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mc:AlternateContent xmlns:mc="http://schemas.openxmlformats.org/markup-compatibility/2006">
    <mc:Choice Requires="x15">
      <x15ac:absPath xmlns:x15ac="http://schemas.microsoft.com/office/spreadsheetml/2010/11/ac" url="C:\Users\86132\Desktop\部门\一期评审公示推送\"/>
    </mc:Choice>
  </mc:AlternateContent>
  <xr:revisionPtr revIDLastSave="0" documentId="13_ncr:1_{FD840D8F-4238-45CA-858E-597C0F3B72E8}" xr6:coauthVersionLast="47" xr6:coauthVersionMax="47" xr10:uidLastSave="{00000000-0000-0000-0000-000000000000}"/>
  <bookViews>
    <workbookView xWindow="-98" yWindow="-98" windowWidth="21795" windowHeight="13096" xr2:uid="{00000000-000D-0000-FFFF-FFFF00000000}"/>
  </bookViews>
  <sheets>
    <sheet name="Sheet1" sheetId="1" r:id="rId1"/>
  </sheets>
  <calcPr calcId="144525"/>
</workbook>
</file>

<file path=xl/sharedStrings.xml><?xml version="1.0" encoding="utf-8"?>
<sst xmlns="http://schemas.openxmlformats.org/spreadsheetml/2006/main" count="4076" uniqueCount="2340">
  <si>
    <t>2022年校级一期大学生创新创业训练计划项目结项评审表</t>
  </si>
  <si>
    <t>序号</t>
  </si>
  <si>
    <t>学院</t>
  </si>
  <si>
    <t>课题类型</t>
  </si>
  <si>
    <t>项目编号</t>
  </si>
  <si>
    <t>项目名称</t>
  </si>
  <si>
    <t>项目负责人</t>
  </si>
  <si>
    <t>指导教师</t>
  </si>
  <si>
    <t>评审结果</t>
  </si>
  <si>
    <t>1</t>
  </si>
  <si>
    <t>德语系</t>
  </si>
  <si>
    <t>示范导向性课题</t>
  </si>
  <si>
    <t>1X202210271426</t>
  </si>
  <si>
    <t>“我们这十年”多语种融媒体采写报道项目（欧洲诸语言组）</t>
  </si>
  <si>
    <t>黄仪敏</t>
  </si>
  <si>
    <t>李磊</t>
  </si>
  <si>
    <t>优秀</t>
  </si>
  <si>
    <t>2</t>
  </si>
  <si>
    <t>东方语学院</t>
  </si>
  <si>
    <t>1X202210271116</t>
  </si>
  <si>
    <t>讲好百年历史 传承红色初心——以中共四大纪念馆为例</t>
  </si>
  <si>
    <t>陈艺玲</t>
  </si>
  <si>
    <t>陈晓黎，沈羽楠</t>
  </si>
  <si>
    <t>3</t>
  </si>
  <si>
    <t>1X202210271218</t>
  </si>
  <si>
    <t>讲述百年历史 赓续初心血脉——”百秒党史“系列微党课研究</t>
  </si>
  <si>
    <t>杨子健</t>
  </si>
  <si>
    <t>4</t>
  </si>
  <si>
    <t>国际关系与公共事务学院</t>
  </si>
  <si>
    <t>1X202210271372</t>
  </si>
  <si>
    <t>数字化转型视野中的上海社区公共服务模式创新研究</t>
  </si>
  <si>
    <t>李袁媛</t>
  </si>
  <si>
    <t>张磊</t>
  </si>
  <si>
    <t>5</t>
  </si>
  <si>
    <t>国际工商管理学院</t>
  </si>
  <si>
    <t>1X202210271371</t>
  </si>
  <si>
    <t>上外世界语言博物馆短视频账号开发与运营</t>
  </si>
  <si>
    <t>吕博宇</t>
  </si>
  <si>
    <t>王媛</t>
  </si>
  <si>
    <t>6</t>
  </si>
  <si>
    <t>国际教育学院</t>
  </si>
  <si>
    <t>1X202210271386</t>
  </si>
  <si>
    <t>疫情防控背景下高校教师在线教学满意度和影响因素研究</t>
  </si>
  <si>
    <t>卞小倩</t>
  </si>
  <si>
    <t>李雪莲</t>
  </si>
  <si>
    <t>7</t>
  </si>
  <si>
    <t>日本文化经济学院</t>
  </si>
  <si>
    <t>1X202210271439</t>
  </si>
  <si>
    <t>“我们这十年”多语种融媒体采写报道项目（日语组）</t>
  </si>
  <si>
    <t>李子璇</t>
  </si>
  <si>
    <t>8</t>
  </si>
  <si>
    <t>1X202210271480</t>
  </si>
  <si>
    <t>上外校史档案记忆工程之口述校史系列</t>
  </si>
  <si>
    <t>王杨</t>
  </si>
  <si>
    <t>周源源</t>
  </si>
  <si>
    <t>9</t>
  </si>
  <si>
    <t>上海全球治理与区域国别研究院</t>
  </si>
  <si>
    <t>1X202210271443</t>
  </si>
  <si>
    <t>大国博弈背景下的小国外交行为逻辑研究</t>
  </si>
  <si>
    <t>俞奕奇</t>
  </si>
  <si>
    <t>杨成</t>
  </si>
  <si>
    <t>10</t>
  </si>
  <si>
    <t>1X202210271217</t>
  </si>
  <si>
    <t>后疫情时代大学生就业心态调研——以上海高校大学生为例</t>
  </si>
  <si>
    <t>曹舒沁</t>
  </si>
  <si>
    <t>田力娜</t>
  </si>
  <si>
    <t>通过</t>
  </si>
  <si>
    <t>11</t>
  </si>
  <si>
    <t>1X202210271340</t>
  </si>
  <si>
    <t>中国民间故事在德语文学中的译介与传播</t>
  </si>
  <si>
    <t>佘丽慧</t>
  </si>
  <si>
    <t>张帆</t>
  </si>
  <si>
    <t>12</t>
  </si>
  <si>
    <t>1X202210271356</t>
  </si>
  <si>
    <t>德语儿童文学中的中国故事</t>
  </si>
  <si>
    <t>王瑜</t>
  </si>
  <si>
    <t>13</t>
  </si>
  <si>
    <t>1X202210271405</t>
  </si>
  <si>
    <t>大学生生涯规划指导的视觉化呈现研究——以《大学问》系列动画短视频为例</t>
  </si>
  <si>
    <t>杨倩如</t>
  </si>
  <si>
    <t>刘健，田力娜</t>
  </si>
  <si>
    <t>14</t>
  </si>
  <si>
    <t>1X202210271324</t>
  </si>
  <si>
    <t>国产新锐美妆品牌校园推广营销方案——以上海外国语大学为例</t>
  </si>
  <si>
    <t>李诗敏</t>
  </si>
  <si>
    <t>李燕</t>
  </si>
  <si>
    <t>15</t>
  </si>
  <si>
    <t>1X202210271429</t>
  </si>
  <si>
    <t>基于上外“多语种+”特色探索高校视频号运营模式——以上外东方语学院为例</t>
  </si>
  <si>
    <t>林怡林</t>
  </si>
  <si>
    <t>16</t>
  </si>
  <si>
    <t>俄罗斯东欧中亚学院</t>
  </si>
  <si>
    <t>1X202210271402</t>
  </si>
  <si>
    <t>“我们这十年”多语种融媒体采写报道项目（俄欧亚诸语言组）</t>
  </si>
  <si>
    <t>金思懿</t>
  </si>
  <si>
    <t>17</t>
  </si>
  <si>
    <t>1X202210271394</t>
  </si>
  <si>
    <t>对外传播视域下西索中外人文交流短视频工厂项目</t>
  </si>
  <si>
    <t>王婧菲</t>
  </si>
  <si>
    <t>吴琼</t>
  </si>
  <si>
    <t>18</t>
  </si>
  <si>
    <t>法学院</t>
  </si>
  <si>
    <t>1X202210271240</t>
  </si>
  <si>
    <t>校史馆、语言博物馆文创产品设计及效果研究</t>
  </si>
  <si>
    <t>吕泽涵</t>
  </si>
  <si>
    <t>19</t>
  </si>
  <si>
    <t>1X202210271359</t>
  </si>
  <si>
    <t>纪念姜椿芳诞辰110周年专题片制作与传播</t>
  </si>
  <si>
    <t>李铮</t>
  </si>
  <si>
    <t>20</t>
  </si>
  <si>
    <t>1X202210271410</t>
  </si>
  <si>
    <t>新媒体时代的普法实证研究——以某某单位为对象</t>
  </si>
  <si>
    <t>嵇卿俊</t>
  </si>
  <si>
    <t>王伟臣</t>
  </si>
  <si>
    <t>21</t>
  </si>
  <si>
    <t>法语系</t>
  </si>
  <si>
    <t>1X202210271404</t>
  </si>
  <si>
    <t>厨艺课堂与中国文化相结合教育模式探索——以上海外国语大学劳育工坊之厨艺课堂为例</t>
  </si>
  <si>
    <t>柯颖诗</t>
  </si>
  <si>
    <t>周师思</t>
  </si>
  <si>
    <t>22</t>
  </si>
  <si>
    <t>1X202210271450</t>
  </si>
  <si>
    <t>法国主要城市生态街区建设对上海城市治理的启示</t>
  </si>
  <si>
    <t>包宸青</t>
  </si>
  <si>
    <t>刘常津</t>
  </si>
  <si>
    <t>23</t>
  </si>
  <si>
    <t>1X202210271211</t>
  </si>
  <si>
    <t>时尚又环保——中外奢侈品行业的可持续发展研究与探索</t>
  </si>
  <si>
    <t>张哲浩</t>
  </si>
  <si>
    <t>李明夏</t>
  </si>
  <si>
    <t>24</t>
  </si>
  <si>
    <t>高级翻译学院</t>
  </si>
  <si>
    <t>1X202210271469</t>
  </si>
  <si>
    <t>面向语言服务市场的人工智能术语管理解决方案研究</t>
  </si>
  <si>
    <t>吴恒</t>
  </si>
  <si>
    <t>赵政廷</t>
  </si>
  <si>
    <t>25</t>
  </si>
  <si>
    <t>1X202210271282</t>
  </si>
  <si>
    <t>高校碳中和治理研究</t>
  </si>
  <si>
    <t>谢思雨</t>
  </si>
  <si>
    <t>盛春红</t>
  </si>
  <si>
    <t>26</t>
  </si>
  <si>
    <t>1X202210271387</t>
  </si>
  <si>
    <t>疫情如何影响银龄人群对现代信息技术使用和需求？</t>
  </si>
  <si>
    <t>边圣泽</t>
  </si>
  <si>
    <t>王凯</t>
  </si>
  <si>
    <t>27</t>
  </si>
  <si>
    <t>1X202210271435</t>
  </si>
  <si>
    <t>疫情后银铃人群信息技术需求第二阶段调研</t>
  </si>
  <si>
    <t>胡亚宁</t>
  </si>
  <si>
    <t>28</t>
  </si>
  <si>
    <t>1X202210271110</t>
  </si>
  <si>
    <t>信息化对学生公寓管理的优化——以上海外国语大学宿管系统为例</t>
  </si>
  <si>
    <t>朱佳雯</t>
  </si>
  <si>
    <t>周师思，任裕麒</t>
  </si>
  <si>
    <t>29</t>
  </si>
  <si>
    <t>1X202210271117</t>
  </si>
  <si>
    <t>睡前拖延干预：自我同情与认知重新评估</t>
  </si>
  <si>
    <t>何璇</t>
  </si>
  <si>
    <t>王芳</t>
  </si>
  <si>
    <t>30</t>
  </si>
  <si>
    <t>1X202210271352</t>
  </si>
  <si>
    <t>智能信息系统持续使用中的负性体验与预防研究</t>
  </si>
  <si>
    <t>郑洁</t>
  </si>
  <si>
    <t>蒋彩虹</t>
  </si>
  <si>
    <t>31</t>
  </si>
  <si>
    <t>1X202210271433</t>
  </si>
  <si>
    <t>算法错误下品牌危机的归因与干预策略研究——神经营销学视角</t>
  </si>
  <si>
    <t>夏鑫睿</t>
  </si>
  <si>
    <t>金佳</t>
  </si>
  <si>
    <t>32</t>
  </si>
  <si>
    <t>1X202210271358</t>
  </si>
  <si>
    <t>基于APP背景下的外语学习动因探索——社会性动机、视觉投射与惯例行为</t>
  </si>
  <si>
    <t>方与涵</t>
  </si>
  <si>
    <t>李玉豪</t>
  </si>
  <si>
    <t>33</t>
  </si>
  <si>
    <t>1X202210271190</t>
  </si>
  <si>
    <t>《江南水乡的水域文化——以松江老城为例》</t>
  </si>
  <si>
    <t>裘佳慧</t>
  </si>
  <si>
    <t>郭丽</t>
  </si>
  <si>
    <t>34</t>
  </si>
  <si>
    <t>1X202210271357</t>
  </si>
  <si>
    <t>后疫情时代引导性游戏赋能学校教育研究——以加拿大为例</t>
  </si>
  <si>
    <t>王香晴</t>
  </si>
  <si>
    <t>35</t>
  </si>
  <si>
    <t>1X202210271263</t>
  </si>
  <si>
    <t>基于语言教学的反馈素养机制多维研究</t>
  </si>
  <si>
    <t>胡舒蕊</t>
  </si>
  <si>
    <t>邵思源</t>
  </si>
  <si>
    <t>36</t>
  </si>
  <si>
    <t>1X202210271166</t>
  </si>
  <si>
    <t>科技汉语与通用汉语的句式比较研究</t>
  </si>
  <si>
    <t>朱葛心怡</t>
  </si>
  <si>
    <t>金朝炜</t>
  </si>
  <si>
    <t>37</t>
  </si>
  <si>
    <t>1X202210271067</t>
  </si>
  <si>
    <t>我国对外汉语教材中的文化价值演变研究</t>
  </si>
  <si>
    <t>刘宁艳</t>
  </si>
  <si>
    <t>柳华妮</t>
  </si>
  <si>
    <t>38</t>
  </si>
  <si>
    <t>1X202210271047</t>
  </si>
  <si>
    <t>校园多语交流平台建设路径探索——以上海外国语大学为例</t>
  </si>
  <si>
    <t>华蕊</t>
  </si>
  <si>
    <t>杨露萍</t>
  </si>
  <si>
    <t>39</t>
  </si>
  <si>
    <t>1X202210271102</t>
  </si>
  <si>
    <t>新时代高校短视频的美育功能及其实现路径</t>
  </si>
  <si>
    <t>周姝涵</t>
  </si>
  <si>
    <t>40</t>
  </si>
  <si>
    <t>1X202210271339</t>
  </si>
  <si>
    <t>在学术和田野间理解上海——文学文化实践类课程师生合作共同体建设路径探究</t>
  </si>
  <si>
    <t>李含梅</t>
  </si>
  <si>
    <t>郑瑜</t>
  </si>
  <si>
    <t>41</t>
  </si>
  <si>
    <t>国际金融贸易学院</t>
  </si>
  <si>
    <t>1X202210271420</t>
  </si>
  <si>
    <t>私募基金与科创板上市公司创新能力</t>
  </si>
  <si>
    <t>陈亦书</t>
  </si>
  <si>
    <t>李路</t>
  </si>
  <si>
    <t>42</t>
  </si>
  <si>
    <t>1X202210271319</t>
  </si>
  <si>
    <t>RPA技术在校园信息化管理中的探索与应用</t>
  </si>
  <si>
    <t>吴杰鸿</t>
  </si>
  <si>
    <t>张宁</t>
  </si>
  <si>
    <t>43</t>
  </si>
  <si>
    <t>1X202210271299</t>
  </si>
  <si>
    <t>融媒体视角下联合国语文日推广实践</t>
  </si>
  <si>
    <t>许文</t>
  </si>
  <si>
    <t>44</t>
  </si>
  <si>
    <t>1X202210271237</t>
  </si>
  <si>
    <t>基于推荐算法的个性化校园内容推荐</t>
  </si>
  <si>
    <t>朱含月</t>
  </si>
  <si>
    <t>张文正</t>
  </si>
  <si>
    <t>45</t>
  </si>
  <si>
    <t>1X202210271052</t>
  </si>
  <si>
    <t>助力乡村振兴系列博物馆课程开发与实践</t>
  </si>
  <si>
    <t>张爽</t>
  </si>
  <si>
    <t>46</t>
  </si>
  <si>
    <t>1X202210271092</t>
  </si>
  <si>
    <t>基于5G的泛在融合智慧校园应用设计</t>
  </si>
  <si>
    <t>周雨桐</t>
  </si>
  <si>
    <t>赵衍</t>
  </si>
  <si>
    <t>47</t>
  </si>
  <si>
    <t>1X202210271431</t>
  </si>
  <si>
    <t>技术演化视角下上海治理现代化建设</t>
  </si>
  <si>
    <t>顾欣玶</t>
  </si>
  <si>
    <t>余宇新</t>
  </si>
  <si>
    <t>48</t>
  </si>
  <si>
    <t>1X202210271445</t>
  </si>
  <si>
    <t>东京文化数字化转型的调查研究-给上海的建议和启示</t>
  </si>
  <si>
    <t>曹文睿</t>
  </si>
  <si>
    <t>张建华</t>
  </si>
  <si>
    <t>49</t>
  </si>
  <si>
    <t>1X202210271477</t>
  </si>
  <si>
    <t>上海图书馆馆藏近代日本上海研究相关文献研究</t>
  </si>
  <si>
    <t>金妍君</t>
  </si>
  <si>
    <t>高洁</t>
  </si>
  <si>
    <t>50</t>
  </si>
  <si>
    <t>1X202210271489</t>
  </si>
  <si>
    <t>校园在线点餐系统设计与推广</t>
  </si>
  <si>
    <t>董毅飞</t>
  </si>
  <si>
    <t>袁海明</t>
  </si>
  <si>
    <t>51</t>
  </si>
  <si>
    <t>1X202210271448</t>
  </si>
  <si>
    <t>俄乌战争的根源及影响研究</t>
  </si>
  <si>
    <t>邬佳丽</t>
  </si>
  <si>
    <t>杨成，袁勋，林文昕</t>
  </si>
  <si>
    <t>52</t>
  </si>
  <si>
    <t>1X202210271467</t>
  </si>
  <si>
    <t>美国德裔历史学家Konrad Hugo Jarausch德国现当代史研究观点整理和译介</t>
  </si>
  <si>
    <t>陈睿钦</t>
  </si>
  <si>
    <t>胡春春</t>
  </si>
  <si>
    <t>53</t>
  </si>
  <si>
    <t>1X202210271471</t>
  </si>
  <si>
    <t>区域国别学学科建设的国际经验研究</t>
  </si>
  <si>
    <t>高杰</t>
  </si>
  <si>
    <t>54</t>
  </si>
  <si>
    <t>1X202210271493</t>
  </si>
  <si>
    <t>新形势下全球价值链重构对国际经济权力转移的影响及中国应对策略研究</t>
  </si>
  <si>
    <t>孙雨婷</t>
  </si>
  <si>
    <t>刘洪钟</t>
  </si>
  <si>
    <t>55</t>
  </si>
  <si>
    <t>西方语系</t>
  </si>
  <si>
    <t>1X202210271413</t>
  </si>
  <si>
    <t>“百年求索”与“百年孤独”：爱国优秀影视作品在拉丁美洲的云推介</t>
  </si>
  <si>
    <t>吴珊珊</t>
  </si>
  <si>
    <t>张婧亭</t>
  </si>
  <si>
    <t>56</t>
  </si>
  <si>
    <t>新闻传播学院</t>
  </si>
  <si>
    <t>1X202210271374</t>
  </si>
  <si>
    <t>新时代中国青年的社交媒体使用与其美国观研究</t>
  </si>
  <si>
    <t>董雨霏</t>
  </si>
  <si>
    <t>张军芳</t>
  </si>
  <si>
    <t>57</t>
  </si>
  <si>
    <t>1X202210271379</t>
  </si>
  <si>
    <t>“我们这十年”多语种融媒体采写报道项目（英语组）</t>
  </si>
  <si>
    <t>唐语欣</t>
  </si>
  <si>
    <t>58</t>
  </si>
  <si>
    <t>1X202210271390</t>
  </si>
  <si>
    <t>“We Need 2 Talk”多语种国际新媒体平台运营实践</t>
  </si>
  <si>
    <t>闫语格</t>
  </si>
  <si>
    <t>孙淑伟，赵弢</t>
  </si>
  <si>
    <t>59</t>
  </si>
  <si>
    <t>1X202210271412</t>
  </si>
  <si>
    <t>元宇宙多语种跨境电商平台(影视后期+元宇宙开发)</t>
  </si>
  <si>
    <t>罗婧玥</t>
  </si>
  <si>
    <t>王挺，李君丽</t>
  </si>
  <si>
    <t>60</t>
  </si>
  <si>
    <t>1X202210271424</t>
  </si>
  <si>
    <t>元宇宙多语种跨境电商平台(主播+拍摄)</t>
  </si>
  <si>
    <t>康靖雯</t>
  </si>
  <si>
    <t>王挺</t>
  </si>
  <si>
    <t>61</t>
  </si>
  <si>
    <t>1X202210271434</t>
  </si>
  <si>
    <t>薪火相传 光影筑梦——上外广电青年团成长计划</t>
  </si>
  <si>
    <t>李旻艺</t>
  </si>
  <si>
    <t>侯微，郑涵一</t>
  </si>
  <si>
    <t>62</t>
  </si>
  <si>
    <t>英语学院</t>
  </si>
  <si>
    <t>1X202210271258</t>
  </si>
  <si>
    <t>非职业“译讲”在文化旅游场景中的应用研究</t>
  </si>
  <si>
    <t>张文慧</t>
  </si>
  <si>
    <t>董冀卿</t>
  </si>
  <si>
    <t>63</t>
  </si>
  <si>
    <t>1X202210271292</t>
  </si>
  <si>
    <t>言“职”有悟——实习经验先导计划</t>
  </si>
  <si>
    <t>宋宛蓁</t>
  </si>
  <si>
    <t>王雅婵</t>
  </si>
  <si>
    <t>64</t>
  </si>
  <si>
    <t>1X202210271216</t>
  </si>
  <si>
    <t>国际传播视域下的高校人文讲座短视频传播路径探索与实践</t>
  </si>
  <si>
    <t>张欣怡</t>
  </si>
  <si>
    <t>65</t>
  </si>
  <si>
    <t>1X202210271313</t>
  </si>
  <si>
    <t>上外世界语言博物馆馆藏资源的科普推广</t>
  </si>
  <si>
    <t>任艺玮</t>
  </si>
  <si>
    <t>66</t>
  </si>
  <si>
    <t>语言研究院</t>
  </si>
  <si>
    <t>1X202210271481</t>
  </si>
  <si>
    <t>少数民族方言多模态表情常模的构建与神经语言学评估</t>
  </si>
  <si>
    <t>冯诗妍</t>
  </si>
  <si>
    <t>蒋晓鸣</t>
  </si>
  <si>
    <t>67</t>
  </si>
  <si>
    <t>1X202210271468</t>
  </si>
  <si>
    <t xml:space="preserve">面向功能性躯体症状患者的语言跨模态信息整合能力研究 </t>
  </si>
  <si>
    <t>李怡</t>
  </si>
  <si>
    <t xml:space="preserve">蒋晓鸣 </t>
  </si>
  <si>
    <t>68</t>
  </si>
  <si>
    <t>1X202210271465</t>
  </si>
  <si>
    <t>静息态EEG信号预测人声身份识别能力</t>
  </si>
  <si>
    <t>许天泽</t>
  </si>
  <si>
    <t>69</t>
  </si>
  <si>
    <t>1X202210271456</t>
  </si>
  <si>
    <t>汉英隐喻修辞文化机制对比研究</t>
  </si>
  <si>
    <t>郑睿</t>
  </si>
  <si>
    <t>廖巧云</t>
  </si>
  <si>
    <t>70</t>
  </si>
  <si>
    <t>1X202210271503</t>
  </si>
  <si>
    <t>语音感知视角下社会化互动机器人的算法改进趋势及其对声音解码脑机制的启示</t>
  </si>
  <si>
    <t>陈文均</t>
  </si>
  <si>
    <t>71</t>
  </si>
  <si>
    <t>1X202210271398</t>
  </si>
  <si>
    <t>护肤美妆产品校园市场营销方案——以上海外国语大学为例</t>
  </si>
  <si>
    <t>刘影</t>
  </si>
  <si>
    <t>72</t>
  </si>
  <si>
    <t>1X202210271002</t>
  </si>
  <si>
    <t>法语专业四级考试信度效度研究</t>
  </si>
  <si>
    <t>林慧南</t>
  </si>
  <si>
    <t>张剑锋，刘莹莹</t>
  </si>
  <si>
    <t>73</t>
  </si>
  <si>
    <t>1X202210271348</t>
  </si>
  <si>
    <t>基于新闻和社交媒体大数据的重要国家涉华政策分析与预测</t>
  </si>
  <si>
    <t>范婧文</t>
  </si>
  <si>
    <t>项目终止</t>
  </si>
  <si>
    <t>74</t>
  </si>
  <si>
    <t>1X202210271408</t>
  </si>
  <si>
    <t>韧性智慧城市的数字治理优化研究：以上海的“一网通办”和“一网统管”为例</t>
  </si>
  <si>
    <t>潘显明</t>
  </si>
  <si>
    <t>75</t>
  </si>
  <si>
    <t>1X202210271335</t>
  </si>
  <si>
    <t>开放科学的发展模式：中国、欧美的比较研究及上海策略</t>
  </si>
  <si>
    <t>郭润鸣</t>
  </si>
  <si>
    <t>孟亮</t>
  </si>
  <si>
    <t>76</t>
  </si>
  <si>
    <t>1X202210271082</t>
  </si>
  <si>
    <t>校园建筑档案的融合开发与设计制作</t>
  </si>
  <si>
    <t>郭娉仪</t>
  </si>
  <si>
    <t>77</t>
  </si>
  <si>
    <t>常规项目</t>
  </si>
  <si>
    <t>1X202210271195</t>
  </si>
  <si>
    <t>疫情影响下，聚焦外语专业学校层面人才培养与相关专业的“新”规划</t>
  </si>
  <si>
    <t>邓函芪</t>
  </si>
  <si>
    <t>78</t>
  </si>
  <si>
    <t>1X202210271377</t>
  </si>
  <si>
    <t xml:space="preserve">  上海大学生基层就业情况调研</t>
  </si>
  <si>
    <t>张杰瑞</t>
  </si>
  <si>
    <t>79</t>
  </si>
  <si>
    <t>1X202210271009</t>
  </si>
  <si>
    <t>浅探上海外国语大学国际化外语人才培养战略—以“一带一路”为背景</t>
  </si>
  <si>
    <t>范新月</t>
  </si>
  <si>
    <t>80</t>
  </si>
  <si>
    <t>1X202210271011</t>
  </si>
  <si>
    <t>“语”你相约，后疫情时代语言类专业线上招生方式探析</t>
  </si>
  <si>
    <t>付诗童</t>
  </si>
  <si>
    <t>黄科珂</t>
  </si>
  <si>
    <t>81</t>
  </si>
  <si>
    <t>1X202210271039</t>
  </si>
  <si>
    <t>新媒体时代地方特色街区商业化发展的现状及对策思考——以浙江省海宁市南关厢历史文化街区为例</t>
  </si>
  <si>
    <t>汪晨希</t>
  </si>
  <si>
    <t>金镛镇</t>
  </si>
  <si>
    <t>82</t>
  </si>
  <si>
    <t>1X202210271046</t>
  </si>
  <si>
    <t>暖东支教队在海南定安的教育实践</t>
  </si>
  <si>
    <t>周子琪</t>
  </si>
  <si>
    <t>沈羽楠</t>
  </si>
  <si>
    <t>83</t>
  </si>
  <si>
    <t>1X202210271061</t>
  </si>
  <si>
    <t>现阶段越南对外贸易情况探究</t>
  </si>
  <si>
    <t>刘鑫泽</t>
  </si>
  <si>
    <t>冯超</t>
  </si>
  <si>
    <t>84</t>
  </si>
  <si>
    <t>1X202210271065</t>
  </si>
  <si>
    <t>后疫情时代中国赴中东地区留学生的挑战与应对</t>
  </si>
  <si>
    <t>李奕萱</t>
  </si>
  <si>
    <t>周放</t>
  </si>
  <si>
    <t>85</t>
  </si>
  <si>
    <t>1X202210271121</t>
  </si>
  <si>
    <t>多语视角+新媒体——用多种语言讲述全球那些事儿</t>
  </si>
  <si>
    <t>邓京京</t>
  </si>
  <si>
    <t>刘静</t>
  </si>
  <si>
    <t>86</t>
  </si>
  <si>
    <t>1X202210271235</t>
  </si>
  <si>
    <t>从八国外教视角看比较文化—以上海外国语大学为例</t>
  </si>
  <si>
    <t>朱铭辉</t>
  </si>
  <si>
    <t>87</t>
  </si>
  <si>
    <t>1X202210271312</t>
  </si>
  <si>
    <t>上海疫情数据可视化系统</t>
  </si>
  <si>
    <t>陈晓黎</t>
  </si>
  <si>
    <t>88</t>
  </si>
  <si>
    <t>1X202210271409</t>
  </si>
  <si>
    <t>推进东方美谷中韩人才招聘，助力奉贤“人民城市”建设</t>
  </si>
  <si>
    <t>陈梦雅</t>
  </si>
  <si>
    <t>89</t>
  </si>
  <si>
    <t>1X202210271476</t>
  </si>
  <si>
    <t>上海海派文化溯源之——俄罗斯文化对上海市海派风格形成的影响</t>
  </si>
  <si>
    <t>吴俊颖</t>
  </si>
  <si>
    <t>李利群</t>
  </si>
  <si>
    <t>90</t>
  </si>
  <si>
    <t>1X202210271273</t>
  </si>
  <si>
    <t>关于波兰语常用词系统学习手册的编撰整合尝试</t>
  </si>
  <si>
    <t>吴旻玄</t>
  </si>
  <si>
    <t>赵祯，Tomasz Ewertowski，Jagna Katarzyna Malejka</t>
  </si>
  <si>
    <t>91</t>
  </si>
  <si>
    <t>1X202210271266</t>
  </si>
  <si>
    <t>外语歌曲对外语学习影响的调查研究</t>
  </si>
  <si>
    <t>陈佳妍</t>
  </si>
  <si>
    <t>杜韵莎</t>
  </si>
  <si>
    <t>92</t>
  </si>
  <si>
    <t>1X202210271215</t>
  </si>
  <si>
    <t>城市养犬现存问题分析及常态化管理研究</t>
  </si>
  <si>
    <t>赵梓伊</t>
  </si>
  <si>
    <t>徐倩</t>
  </si>
  <si>
    <t>93</t>
  </si>
  <si>
    <t>1X202210271227</t>
  </si>
  <si>
    <t>解决疫情时期“校园快递最后一公里”——上海外国语大学快递代取微信小程序的开发与应用</t>
  </si>
  <si>
    <t>王文婷</t>
  </si>
  <si>
    <t>殷书林</t>
  </si>
  <si>
    <t>94</t>
  </si>
  <si>
    <t>1X202210271303</t>
  </si>
  <si>
    <t>影视剧中的法律推广与科普</t>
  </si>
  <si>
    <t>金宇婕</t>
  </si>
  <si>
    <t>王亮</t>
  </si>
  <si>
    <t>95</t>
  </si>
  <si>
    <t>1X202210271323</t>
  </si>
  <si>
    <t>贵州黔东南苗绣传承保护及其新时代传播途径研究——以雷山县西江镇为例</t>
  </si>
  <si>
    <t>王晓燕</t>
  </si>
  <si>
    <t>刘海虹</t>
  </si>
  <si>
    <t>96</t>
  </si>
  <si>
    <t>1X202210271349</t>
  </si>
  <si>
    <t>鉴定式案例教学本土化及学生反馈调查研究</t>
  </si>
  <si>
    <t>邓熙玥</t>
  </si>
  <si>
    <t>马海蓉</t>
  </si>
  <si>
    <t>97</t>
  </si>
  <si>
    <t>1X202210271370</t>
  </si>
  <si>
    <t>法罗万象——全国法学生交流平台</t>
  </si>
  <si>
    <t>赵佳怡</t>
  </si>
  <si>
    <t>98</t>
  </si>
  <si>
    <t>1X202210271293</t>
  </si>
  <si>
    <t>“吃遍法国”公众号----打造法国饮食文化推广平台</t>
  </si>
  <si>
    <t>潘燕萱</t>
  </si>
  <si>
    <t>叶丽文，仓勇涛</t>
  </si>
  <si>
    <t>99</t>
  </si>
  <si>
    <t>1X202210271423</t>
  </si>
  <si>
    <t>有光Ushine——多语种数字化大学生职业发展与校园招聘平台</t>
  </si>
  <si>
    <t>朱之蒙</t>
  </si>
  <si>
    <t>邓惟佳，刘亦为</t>
  </si>
  <si>
    <t>100</t>
  </si>
  <si>
    <t>1X202210271298</t>
  </si>
  <si>
    <t>让中学生离世界更近——面向中学生全球胜任力能力培养的英语学习材料开发项目</t>
  </si>
  <si>
    <t>熊悦悦</t>
  </si>
  <si>
    <t>孙钦美</t>
  </si>
  <si>
    <t>101</t>
  </si>
  <si>
    <t>1X202210271103</t>
  </si>
  <si>
    <t>虚实交互的元宇宙图书馆的应用场景打造探索</t>
  </si>
  <si>
    <t>魏湘楠</t>
  </si>
  <si>
    <t>严丹，何秀全</t>
  </si>
  <si>
    <t>102</t>
  </si>
  <si>
    <t>1X202210271131</t>
  </si>
  <si>
    <t>为老年群体消除互联网的“千沟万壑“——数字化时代高校学生团队推进社会“适老化”改造的实践性探索</t>
  </si>
  <si>
    <t>陈莹</t>
  </si>
  <si>
    <t>曹春辉</t>
  </si>
  <si>
    <t>103</t>
  </si>
  <si>
    <t>1X202210271229</t>
  </si>
  <si>
    <t>强效植物去渍精华在刀笔油画市场上的推广</t>
  </si>
  <si>
    <t>邓欣悦</t>
  </si>
  <si>
    <t>曾炎</t>
  </si>
  <si>
    <t>104</t>
  </si>
  <si>
    <t>1X202210271278</t>
  </si>
  <si>
    <t>融媒体下沪语在大学生群体中的传播研究</t>
  </si>
  <si>
    <t>邹竞妍</t>
  </si>
  <si>
    <t>袁王珏</t>
  </si>
  <si>
    <t>105</t>
  </si>
  <si>
    <t>1X202210271311</t>
  </si>
  <si>
    <t>基于“文化+”主题新媒体营销策略探索——以上合示范区俄罗斯国家馆为例</t>
  </si>
  <si>
    <t>刘一霖</t>
  </si>
  <si>
    <t>汪丽</t>
  </si>
  <si>
    <t>106</t>
  </si>
  <si>
    <t>1X202210271318</t>
  </si>
  <si>
    <t>“寻蔬”--室内盆栽蔬菜守护者</t>
  </si>
  <si>
    <t>王盟盟</t>
  </si>
  <si>
    <t>樊骅</t>
  </si>
  <si>
    <t>107</t>
  </si>
  <si>
    <t>1X202210271378</t>
  </si>
  <si>
    <t>“全民健身”语境下，基于E+模式的新媒体运营与平台优化——以松江大学城为例</t>
  </si>
  <si>
    <t>虞安妮</t>
  </si>
  <si>
    <t>范培华</t>
  </si>
  <si>
    <t>108</t>
  </si>
  <si>
    <t>1X202210271001</t>
  </si>
  <si>
    <t>以财产遗失险为例研究保险定价问题以及保险行业发展现状</t>
  </si>
  <si>
    <t>刘家琛</t>
  </si>
  <si>
    <t>董海雅</t>
  </si>
  <si>
    <t>109</t>
  </si>
  <si>
    <t>1X202210271004</t>
  </si>
  <si>
    <t>雪花秘扇——基于女书作品中的女性形象研究</t>
  </si>
  <si>
    <t>邹妍妍</t>
  </si>
  <si>
    <t>安蕴贞</t>
  </si>
  <si>
    <t>110</t>
  </si>
  <si>
    <t>1X202210271036</t>
  </si>
  <si>
    <t>英语语言文化常识的自媒体开发与运营</t>
  </si>
  <si>
    <t>李雪</t>
  </si>
  <si>
    <t>杨忠伟，卫玉</t>
  </si>
  <si>
    <t>111</t>
  </si>
  <si>
    <t>1X202210271250</t>
  </si>
  <si>
    <t>面向理工科专业来华预科生的汉语功能项目研究</t>
  </si>
  <si>
    <t>李林玥</t>
  </si>
  <si>
    <t>112</t>
  </si>
  <si>
    <t>1X202210271367</t>
  </si>
  <si>
    <t>IDLE Dance智能自助舞室——双减政策下舞蹈行业创新者</t>
  </si>
  <si>
    <t>崔丹宁</t>
  </si>
  <si>
    <t>田小勇</t>
  </si>
  <si>
    <t>113</t>
  </si>
  <si>
    <t>1X202210271400</t>
  </si>
  <si>
    <t>疫情常态化背景下，基于线下支教对“互联网+”线上支教模式的新探索——以上外一路向虔支教队暑期支教为例</t>
  </si>
  <si>
    <t>沈懿婕</t>
  </si>
  <si>
    <t>卫玉</t>
  </si>
  <si>
    <t>114</t>
  </si>
  <si>
    <t>1X202210271403</t>
  </si>
  <si>
    <t>“疫”路有文学——“疫情文学”的当代价值研究及文学公众平台搭建</t>
  </si>
  <si>
    <t>李想</t>
  </si>
  <si>
    <t>沈晓红</t>
  </si>
  <si>
    <t>115</t>
  </si>
  <si>
    <t>1X202210271016</t>
  </si>
  <si>
    <t>中国乙女游戏营销策略分析——以《光与夜之恋》为例</t>
  </si>
  <si>
    <t>马美娜</t>
  </si>
  <si>
    <t>周琼</t>
  </si>
  <si>
    <t>116</t>
  </si>
  <si>
    <t>1X202210271019</t>
  </si>
  <si>
    <t>自由方块——让寝室设计产生无限可能</t>
  </si>
  <si>
    <t>薛潘远</t>
  </si>
  <si>
    <t>任嘉</t>
  </si>
  <si>
    <t>117</t>
  </si>
  <si>
    <t>1X202210271044</t>
  </si>
  <si>
    <t xml:space="preserve">“互联网”+云课堂线上支教网络平台搭建——以松江区随迁子女小学为例 </t>
  </si>
  <si>
    <t>赵嘉荟</t>
  </si>
  <si>
    <t>曹波宇</t>
  </si>
  <si>
    <t>118</t>
  </si>
  <si>
    <t>1X202210271133</t>
  </si>
  <si>
    <t>“疫情时代”大学生的认知发展现状及受到电影的影响——以松江大学城为例</t>
  </si>
  <si>
    <t>周浩天</t>
  </si>
  <si>
    <t>张明倩</t>
  </si>
  <si>
    <t>119</t>
  </si>
  <si>
    <t>1X202210271332</t>
  </si>
  <si>
    <t xml:space="preserve">“芋圆二手屋”——校园线上二手物品交易平台  </t>
  </si>
  <si>
    <t>何思睿</t>
  </si>
  <si>
    <t>李煜鑫</t>
  </si>
  <si>
    <t>120</t>
  </si>
  <si>
    <t>1X202210271369</t>
  </si>
  <si>
    <t>布谷之绸——一带一路背景下基于维吾尔族艾德莱斯绸探索少数民族文化传播新路径</t>
  </si>
  <si>
    <t>单泽禾</t>
  </si>
  <si>
    <t>靳贞玮</t>
  </si>
  <si>
    <t>121</t>
  </si>
  <si>
    <t>国际文化交流学院</t>
  </si>
  <si>
    <t>1X202210271466</t>
  </si>
  <si>
    <t>立法语言中的近义介词研究——以《民法典》为例</t>
  </si>
  <si>
    <t>李真真</t>
  </si>
  <si>
    <t>吴春相</t>
  </si>
  <si>
    <t>122</t>
  </si>
  <si>
    <t>马克思主义学院</t>
  </si>
  <si>
    <t>1X202210271452</t>
  </si>
  <si>
    <t>高校大学生理论宣讲课程资源模块构建</t>
  </si>
  <si>
    <t>陈琛</t>
  </si>
  <si>
    <t>123</t>
  </si>
  <si>
    <t>体育教育部</t>
  </si>
  <si>
    <t>1X202210271494</t>
  </si>
  <si>
    <t>以棒球教学为目的的自媒体运营项目</t>
  </si>
  <si>
    <t>鲁鹏翀</t>
  </si>
  <si>
    <t>何宁宁</t>
  </si>
  <si>
    <t>124</t>
  </si>
  <si>
    <t>1X202210271091</t>
  </si>
  <si>
    <t>对国内外语学习类微信公众号现状调查及改进策略研究</t>
  </si>
  <si>
    <t>祁麟</t>
  </si>
  <si>
    <t>江小华</t>
  </si>
  <si>
    <t>125</t>
  </si>
  <si>
    <t>1X202210271212</t>
  </si>
  <si>
    <t>探寻传统文化传承之道——基于日本和服、韩国韩服与中国汉服现代传承的对比研究</t>
  </si>
  <si>
    <t>马晨晔</t>
  </si>
  <si>
    <t>景飞鹏</t>
  </si>
  <si>
    <t>126</t>
  </si>
  <si>
    <t>1X202210271230</t>
  </si>
  <si>
    <t>石塘箬山民俗文化研究</t>
  </si>
  <si>
    <t>文艺霖</t>
  </si>
  <si>
    <t>张礼骏</t>
  </si>
  <si>
    <t>127</t>
  </si>
  <si>
    <t>1X202210271246</t>
  </si>
  <si>
    <t>短视频平台对大学生价值观影响分析——以抖音为例</t>
  </si>
  <si>
    <t>张之玥</t>
  </si>
  <si>
    <t>王建全</t>
  </si>
  <si>
    <t>128</t>
  </si>
  <si>
    <t>1X202210271100</t>
  </si>
  <si>
    <t xml:space="preserve">跨文化视野下中国文化对外传播的创新路径研究——以《原神》为例 </t>
  </si>
  <si>
    <t>梁子平</t>
  </si>
  <si>
    <t>吴秀娟</t>
  </si>
  <si>
    <t>129</t>
  </si>
  <si>
    <t>1X202210271148</t>
  </si>
  <si>
    <t>传统文化创新式发展趋势研究——西藏咖啡店“本土化”</t>
  </si>
  <si>
    <t>格桑次仁</t>
  </si>
  <si>
    <t>刘佳</t>
  </si>
  <si>
    <t>130</t>
  </si>
  <si>
    <t>1X202210271165</t>
  </si>
  <si>
    <t>计算传播学课程辅助学习系统的开发设计</t>
  </si>
  <si>
    <t>李海璇</t>
  </si>
  <si>
    <t>李君丽</t>
  </si>
  <si>
    <t>131</t>
  </si>
  <si>
    <t>1X202210271177</t>
  </si>
  <si>
    <t>金声和美，辞旧“银”新——白族新华村非遗手工艺银器的转型创新发展</t>
  </si>
  <si>
    <t>毛睿</t>
  </si>
  <si>
    <t>王睿，李君丽，臧文佼</t>
  </si>
  <si>
    <t>132</t>
  </si>
  <si>
    <t>1X202210271185</t>
  </si>
  <si>
    <t>探究乡村教育中教师乡土情怀对其教学方法产生的影响——以云南省镇雄县大湾中学为例</t>
  </si>
  <si>
    <t>陈漪梵</t>
  </si>
  <si>
    <t>王玲宁</t>
  </si>
  <si>
    <t>133</t>
  </si>
  <si>
    <t>1X202210271328</t>
  </si>
  <si>
    <t>与“星星”对话——关于自闭症儿童的融合教育模式的创新和改进研究</t>
  </si>
  <si>
    <t>胡嫣然</t>
  </si>
  <si>
    <t>郑涵一</t>
  </si>
  <si>
    <t>134</t>
  </si>
  <si>
    <t>1X202210271347</t>
  </si>
  <si>
    <t>互联网+支教模式下基于乡村儿童阅读状况的绘本读物推荐</t>
  </si>
  <si>
    <t>李英梓</t>
  </si>
  <si>
    <t>135</t>
  </si>
  <si>
    <t>1X202210271206</t>
  </si>
  <si>
    <t>基于自媒体平台的自闭症谱系障碍科普与志愿服务实践推广</t>
  </si>
  <si>
    <t>侯怡蕾</t>
  </si>
  <si>
    <t>136</t>
  </si>
  <si>
    <t>1X202210271337</t>
  </si>
  <si>
    <t>且将新火试新茶——未来新式茶叶盲盒领航者</t>
  </si>
  <si>
    <t>徐溪彤</t>
  </si>
  <si>
    <t>137</t>
  </si>
  <si>
    <t>1X202210271198</t>
  </si>
  <si>
    <t>两次疫情封控的对比-现代社会的封闭带给了我们什么</t>
  </si>
  <si>
    <t>袁瀚翔</t>
  </si>
  <si>
    <t>孙瑜</t>
  </si>
  <si>
    <t>138</t>
  </si>
  <si>
    <t>1X202210271214</t>
  </si>
  <si>
    <t>寻访上海红色故里，讲述先辈建党故事——以李达，李汉俊活动足迹为线索的多语种交互式地图的制作</t>
  </si>
  <si>
    <t>赵念慈</t>
  </si>
  <si>
    <t>刘健</t>
  </si>
  <si>
    <t>139</t>
  </si>
  <si>
    <t>1X202210271225</t>
  </si>
  <si>
    <t>MadNations——分享历史文化知识的公众号运营企划</t>
  </si>
  <si>
    <t>江昀蔚</t>
  </si>
  <si>
    <t>140</t>
  </si>
  <si>
    <t>1X202210271243</t>
  </si>
  <si>
    <t>疫情常态化条件下外语类大学生出国学习意向调查——以上海外国语大学外语文学类本科生为例</t>
  </si>
  <si>
    <t>潘越宸</t>
  </si>
  <si>
    <t>141</t>
  </si>
  <si>
    <t>1X202210271254</t>
  </si>
  <si>
    <t>乡村小学性教育现状与问题分析及短期支教性教育课程成果调研——以云南昭通镇雄县沟头小学为例</t>
  </si>
  <si>
    <t>简诗婷</t>
  </si>
  <si>
    <t>142</t>
  </si>
  <si>
    <t>1X202210271265</t>
  </si>
  <si>
    <t>推动疫情下的手语普及，保护疫情中的聋哑群体</t>
  </si>
  <si>
    <t>刘芮聿</t>
  </si>
  <si>
    <t>143</t>
  </si>
  <si>
    <t>1X202210271291</t>
  </si>
  <si>
    <t>新媒体环境下体坛“饭圈化”现象刍论——以2022北京冬奥会为例</t>
  </si>
  <si>
    <t>李彦琪</t>
  </si>
  <si>
    <t>144</t>
  </si>
  <si>
    <t>1X202210271301</t>
  </si>
  <si>
    <t>向焦虑说再见——疫情和后疫情时代大学生焦虑的来源与解决方案研究</t>
  </si>
  <si>
    <t>冯思颖</t>
  </si>
  <si>
    <t>宋亮</t>
  </si>
  <si>
    <t>145</t>
  </si>
  <si>
    <t>1X202210271320</t>
  </si>
  <si>
    <t>德国的叛逆——上世纪70至90年代朋克运动在德国的产生与发展调研</t>
  </si>
  <si>
    <t>张雨靖</t>
  </si>
  <si>
    <t>李晨</t>
  </si>
  <si>
    <t>146</t>
  </si>
  <si>
    <t>1X202210271345</t>
  </si>
  <si>
    <t>高校短视频平台的运营策略及以其为媒介的校园官媒传播效果研究—— 以“上外德语系”视频号为例</t>
  </si>
  <si>
    <t>侯婷萱</t>
  </si>
  <si>
    <t>147</t>
  </si>
  <si>
    <t>1X202210271368</t>
  </si>
  <si>
    <t>Z时代大学生职业价值观调研</t>
  </si>
  <si>
    <t>张嘉仪</t>
  </si>
  <si>
    <t>148</t>
  </si>
  <si>
    <t>1X202210271397</t>
  </si>
  <si>
    <t>海外社媒+互动课程赋能中华文化传播</t>
  </si>
  <si>
    <t>陈文丹</t>
  </si>
  <si>
    <t>149</t>
  </si>
  <si>
    <t>1X202210271416</t>
  </si>
  <si>
    <t>“手”望 —— 大学生手语文化推广与志愿服务实践</t>
  </si>
  <si>
    <t>杨海青</t>
  </si>
  <si>
    <t>150</t>
  </si>
  <si>
    <t>1X202210271006</t>
  </si>
  <si>
    <t>油纸伞 DIY 创作屋</t>
  </si>
  <si>
    <t>王嘉宁</t>
  </si>
  <si>
    <t>胡媚媚</t>
  </si>
  <si>
    <t>151</t>
  </si>
  <si>
    <t>1X202210271007</t>
  </si>
  <si>
    <t>《简析“后疫情”时代下古镇旅游景区的产业升级与服务优化—以朱家角古镇为例》</t>
  </si>
  <si>
    <t>匡怿宁</t>
  </si>
  <si>
    <t>鞠舒文</t>
  </si>
  <si>
    <t>152</t>
  </si>
  <si>
    <t>1X202210271014</t>
  </si>
  <si>
    <t>上海市虹泉路“韩国街”的语言景观报告</t>
  </si>
  <si>
    <t>刘姝绮</t>
  </si>
  <si>
    <t>153</t>
  </si>
  <si>
    <t>1X202210271017</t>
  </si>
  <si>
    <t>Iridescence Lab.</t>
  </si>
  <si>
    <t>刘宇桓</t>
  </si>
  <si>
    <t>宋云娟</t>
  </si>
  <si>
    <t>154</t>
  </si>
  <si>
    <t>1X202210271021</t>
  </si>
  <si>
    <t>使用以文字为载体的角色扮演游戏进行文化传播的模式研究</t>
  </si>
  <si>
    <t>陶泓妤</t>
  </si>
  <si>
    <t>顾青子</t>
  </si>
  <si>
    <t>155</t>
  </si>
  <si>
    <t>1X202210271024</t>
  </si>
  <si>
    <t>牵手计划——上海南洋模范中学上外宣传计划</t>
  </si>
  <si>
    <t>关云逸</t>
  </si>
  <si>
    <t>156</t>
  </si>
  <si>
    <t>1X202210271026</t>
  </si>
  <si>
    <t>以石库门里的爵士乐为例探究中西文化在弄堂文化中的交融</t>
  </si>
  <si>
    <t>姜瑜心</t>
  </si>
  <si>
    <t>赵春水</t>
  </si>
  <si>
    <t>157</t>
  </si>
  <si>
    <t>1X202210271028</t>
  </si>
  <si>
    <t>阿拉伯国家公共外交实践与中阿青年交流的战略规划研究</t>
  </si>
  <si>
    <t>张闻冬</t>
  </si>
  <si>
    <t>包澄章</t>
  </si>
  <si>
    <t>158</t>
  </si>
  <si>
    <t>1X202210271033</t>
  </si>
  <si>
    <t xml:space="preserve">研究一带一路沿线国家迥异文化对美学价值观的影响以及在生活中的应用——以典型国家为例 </t>
  </si>
  <si>
    <t>蒋晓桐</t>
  </si>
  <si>
    <t>李燕，黄科珂</t>
  </si>
  <si>
    <t>159</t>
  </si>
  <si>
    <t>1X202210271037</t>
  </si>
  <si>
    <t>中韩建交之背景与原因探析</t>
  </si>
  <si>
    <t>赵晶一</t>
  </si>
  <si>
    <t>160</t>
  </si>
  <si>
    <t>1X202210271042</t>
  </si>
  <si>
    <t>双创项目多样化展示形式对推动深入孵化的作用探究</t>
  </si>
  <si>
    <t>何昕怡</t>
  </si>
  <si>
    <t>161</t>
  </si>
  <si>
    <t>1X202210271048</t>
  </si>
  <si>
    <t>高校团委学生会中枢部门新型建设模式探索——以上外东院秘书处为例</t>
  </si>
  <si>
    <t>陈忆婷</t>
  </si>
  <si>
    <t>162</t>
  </si>
  <si>
    <t>1X202210271054</t>
  </si>
  <si>
    <t>海南省定安县教育走访——了解家庭教育对孩子心理的影响</t>
  </si>
  <si>
    <t>钱妍</t>
  </si>
  <si>
    <t>163</t>
  </si>
  <si>
    <t>1X202210271073</t>
  </si>
  <si>
    <t>基于上外“多语种+”特色拍摄中国传统体育文化宣传视频的模式探索——以少林武术为例</t>
  </si>
  <si>
    <t>陈依琳</t>
  </si>
  <si>
    <t>164</t>
  </si>
  <si>
    <t>1X202210271081</t>
  </si>
  <si>
    <t>探索家乡文化的传播与遗产保护——以网络流媒为媒介平台</t>
  </si>
  <si>
    <t>陈芯羽</t>
  </si>
  <si>
    <t>165</t>
  </si>
  <si>
    <t>1X202210271088</t>
  </si>
  <si>
    <t>留守儿童夏令营多语种课程开设的相关探究</t>
  </si>
  <si>
    <t>王歆雯</t>
  </si>
  <si>
    <t>166</t>
  </si>
  <si>
    <t>1X202210271093</t>
  </si>
  <si>
    <t>家庭教育观念对孩子成长影响——以安徽旌德为例</t>
  </si>
  <si>
    <t>彭程皓</t>
  </si>
  <si>
    <t>167</t>
  </si>
  <si>
    <t>1X202210271099</t>
  </si>
  <si>
    <t>教育技术在非通用语教学中的应用初探——以《越南语精读》课程为例</t>
  </si>
  <si>
    <t>赵楠钰</t>
  </si>
  <si>
    <t>卢珏璇</t>
  </si>
  <si>
    <t>168</t>
  </si>
  <si>
    <t>1X202210271107</t>
  </si>
  <si>
    <t>将垃圾的价值最大化——聚焦于培养中青年的生态环保意识</t>
  </si>
  <si>
    <t>王珞</t>
  </si>
  <si>
    <t>169</t>
  </si>
  <si>
    <t>1X202210271128</t>
  </si>
  <si>
    <t>传承千年傩舞文化，尽显非遗魅力</t>
  </si>
  <si>
    <t>范晓萱</t>
  </si>
  <si>
    <t>170</t>
  </si>
  <si>
    <t>1X202210271136</t>
  </si>
  <si>
    <t>后疫情时代背景下“用阿语讲好中国故事”的思路探析——以上外多语种网站（阿语版）建设为例</t>
  </si>
  <si>
    <t>刘奕洋</t>
  </si>
  <si>
    <t>陆怡玮，鞠舒文</t>
  </si>
  <si>
    <t>171</t>
  </si>
  <si>
    <t>1X202210271145</t>
  </si>
  <si>
    <t>纸皮后的故事——用多语种传播中国皮影戏文化</t>
  </si>
  <si>
    <t>聂政昕</t>
  </si>
  <si>
    <t>172</t>
  </si>
  <si>
    <t>1X202210271154</t>
  </si>
  <si>
    <t>中韩文学经济联动发展路径探究——以中韩文学中上海的特殊城市意义为介</t>
  </si>
  <si>
    <t>凌悠轩</t>
  </si>
  <si>
    <t>金永奎</t>
  </si>
  <si>
    <t>173</t>
  </si>
  <si>
    <t>1X202210271161</t>
  </si>
  <si>
    <t>文本类型与图片风格对阿拉伯语诗歌审美体验的影响——基于脑电实验的研究</t>
  </si>
  <si>
    <t>陆怡玮</t>
  </si>
  <si>
    <t>174</t>
  </si>
  <si>
    <t>1X202210271168</t>
  </si>
  <si>
    <t>新媒体时代下构建学院“多语种＋”立体形象——以“上外东方语学院”公众号为例</t>
  </si>
  <si>
    <t>王金晶</t>
  </si>
  <si>
    <t>175</t>
  </si>
  <si>
    <t>1X202210271178</t>
  </si>
  <si>
    <t>乡镇地区民俗文化保存现状——以海南省定安县龙河镇为例</t>
  </si>
  <si>
    <t>刘乘君</t>
  </si>
  <si>
    <t>176</t>
  </si>
  <si>
    <t>1X202210271182</t>
  </si>
  <si>
    <t>基于中韩网络新造词下的两国社会热点浅析</t>
  </si>
  <si>
    <t>晏小宇</t>
  </si>
  <si>
    <t>金永奎，赵新建</t>
  </si>
  <si>
    <t>177</t>
  </si>
  <si>
    <t>1X202210271188</t>
  </si>
  <si>
    <t xml:space="preserve"> 疫情时代网络心理平台对大学生的心理疏导作用——以SISU暖心工作室为例</t>
  </si>
  <si>
    <t>李燕，沈羽楠</t>
  </si>
  <si>
    <t>178</t>
  </si>
  <si>
    <t>1X202210271199</t>
  </si>
  <si>
    <t>沙特阿拉伯与俄罗斯外交关系研究</t>
  </si>
  <si>
    <t>程亚文</t>
  </si>
  <si>
    <t>179</t>
  </si>
  <si>
    <t>1X202210271213</t>
  </si>
  <si>
    <t>新媒体环境下从跨文化交际角度探索东方文化的双语传播实践-以“东声四渐”栏目为例</t>
  </si>
  <si>
    <t>顾沈婷</t>
  </si>
  <si>
    <t>180</t>
  </si>
  <si>
    <t>1X202210271234</t>
  </si>
  <si>
    <t>中国以色列行政区划通名互译</t>
  </si>
  <si>
    <t>马宁</t>
  </si>
  <si>
    <t>李卫峰，杨阳</t>
  </si>
  <si>
    <t>181</t>
  </si>
  <si>
    <t>1X202210271248</t>
  </si>
  <si>
    <t>后疫情时代下小语种专业学生可迁移能力提升战略——以SWOT分析法为例</t>
  </si>
  <si>
    <t>赵萱</t>
  </si>
  <si>
    <t>182</t>
  </si>
  <si>
    <t>1X202210271264</t>
  </si>
  <si>
    <t>天涯共“瓷石”——“互联网+”背景下景德镇陶瓷产业的发展机遇与挑战研究</t>
  </si>
  <si>
    <t>张文仪</t>
  </si>
  <si>
    <t>183</t>
  </si>
  <si>
    <t>1X202210271270</t>
  </si>
  <si>
    <t>“研访红色景点，续燃百年星火”——以“宋庆龄故居”为例探究上海红色旅游未来发展路径</t>
  </si>
  <si>
    <t>叶真真</t>
  </si>
  <si>
    <t>184</t>
  </si>
  <si>
    <t>1X202210271288</t>
  </si>
  <si>
    <t>探索大学生心理状态调研新形式——以公众号为媒介推广趣味测试</t>
  </si>
  <si>
    <t>185</t>
  </si>
  <si>
    <t>1X202210271294</t>
  </si>
  <si>
    <t>“疫情时代下的我们”小语种硕士英文特色党课模式探究——以上海外国语大学东方语学院为例</t>
  </si>
  <si>
    <t>186</t>
  </si>
  <si>
    <t>1X202210271338</t>
  </si>
  <si>
    <t>校园赞助协网络商平台搭建——以上海外国语大学为例</t>
  </si>
  <si>
    <t>马铜欣</t>
  </si>
  <si>
    <t>187</t>
  </si>
  <si>
    <t>1X202210271343</t>
  </si>
  <si>
    <t>“我们这十年”多语种融媒体采写报道项目（亚非诸语言组）</t>
  </si>
  <si>
    <t>刘奇</t>
  </si>
  <si>
    <t>188</t>
  </si>
  <si>
    <t>1X202210271361</t>
  </si>
  <si>
    <t>献礼百年·团史青年说</t>
  </si>
  <si>
    <t>江南</t>
  </si>
  <si>
    <t>189</t>
  </si>
  <si>
    <t>1X202210271365</t>
  </si>
  <si>
    <t>“东风化诗”——二十四节气多语种诗歌互译研究生实践活动</t>
  </si>
  <si>
    <t>王祺玉</t>
  </si>
  <si>
    <t>190</t>
  </si>
  <si>
    <t>1X202210271388</t>
  </si>
  <si>
    <t>追本溯源，薪火相传———党日联合寻访活动模式探索</t>
  </si>
  <si>
    <t>王浩东</t>
  </si>
  <si>
    <t>191</t>
  </si>
  <si>
    <t>1X202210271414</t>
  </si>
  <si>
    <t>“多语种+”青年党员志愿服务模式探索——以东方语学院与上外松外“思语丝路”课程为例</t>
  </si>
  <si>
    <t>192</t>
  </si>
  <si>
    <t>1X202210271436</t>
  </si>
  <si>
    <t>中国俄语学习者的俄语隐喻加工机制研究</t>
  </si>
  <si>
    <t>冯栋丽</t>
  </si>
  <si>
    <t>许宏</t>
  </si>
  <si>
    <t>193</t>
  </si>
  <si>
    <t>1X202210271418</t>
  </si>
  <si>
    <t>互联网+志愿服务平台定向灵活推送平台设立与推广</t>
  </si>
  <si>
    <t>李金诺</t>
  </si>
  <si>
    <t>任瑶</t>
  </si>
  <si>
    <t>194</t>
  </si>
  <si>
    <t>1X202210271380</t>
  </si>
  <si>
    <t>“乡村兴，研学行”——探究乡村振兴战略的实践性成果</t>
  </si>
  <si>
    <t>彭琼缇</t>
  </si>
  <si>
    <t>郑洁岚</t>
  </si>
  <si>
    <t>195</t>
  </si>
  <si>
    <t>1X202210271366</t>
  </si>
  <si>
    <t>“一带一路”背景下中国共产党的国际形象研究——以俄罗斯媒体为例</t>
  </si>
  <si>
    <t>竺佳丽</t>
  </si>
  <si>
    <t>郑洁岚，吴秀娟</t>
  </si>
  <si>
    <t>196</t>
  </si>
  <si>
    <t>1X202210271362</t>
  </si>
  <si>
    <t>新冠疫情背景下外媒对中国的报道的阐述与分析 ——以BBC为例</t>
  </si>
  <si>
    <t>陆维然</t>
  </si>
  <si>
    <t>吴爱荣</t>
  </si>
  <si>
    <t>197</t>
  </si>
  <si>
    <t>1X202210271344</t>
  </si>
  <si>
    <t>稻壳基二氧化硅介孔分子筛的制备及其应用于染料废水脱色的研究</t>
  </si>
  <si>
    <t>张喆宜</t>
  </si>
  <si>
    <t>万飞</t>
  </si>
  <si>
    <t>198</t>
  </si>
  <si>
    <t>1X202210271329</t>
  </si>
  <si>
    <t xml:space="preserve"> 上外“学院拟兽”文创产品设计制作项目  </t>
  </si>
  <si>
    <t>冯王琦</t>
  </si>
  <si>
    <t>石朝天</t>
  </si>
  <si>
    <t>199</t>
  </si>
  <si>
    <t>1X202210271297</t>
  </si>
  <si>
    <t>俄罗斯电影中女性力量的发展研究——女性形象的塑造和女性导演电影视角的分析</t>
  </si>
  <si>
    <t>李昊炜</t>
  </si>
  <si>
    <t>200</t>
  </si>
  <si>
    <t>1X202210271283</t>
  </si>
  <si>
    <t>古镇•印象—沪上古镇文化的传承与传播</t>
  </si>
  <si>
    <t>黄萍</t>
  </si>
  <si>
    <t>叶红</t>
  </si>
  <si>
    <t>201</t>
  </si>
  <si>
    <t>1X202210271268</t>
  </si>
  <si>
    <t>疫情下的地域观念差异</t>
  </si>
  <si>
    <t>李雨璇</t>
  </si>
  <si>
    <t>孙志伟</t>
  </si>
  <si>
    <t>202</t>
  </si>
  <si>
    <t>1X202210271244</t>
  </si>
  <si>
    <t>疫情下，中国不同地区民宿发展空间调查与分析</t>
  </si>
  <si>
    <t>金渠成</t>
  </si>
  <si>
    <t>203</t>
  </si>
  <si>
    <t>1X202210271256</t>
  </si>
  <si>
    <t>新冠疫情下社区团购的法律规制-以上海为例</t>
  </si>
  <si>
    <t>徐皓淇</t>
  </si>
  <si>
    <t>204</t>
  </si>
  <si>
    <t>1X202210271257</t>
  </si>
  <si>
    <t>“双减”背景下中小学生学习生活情况的调研——以上海市为例</t>
  </si>
  <si>
    <t>马遥</t>
  </si>
  <si>
    <t>205</t>
  </si>
  <si>
    <t>1X202210271277</t>
  </si>
  <si>
    <t>普法视频账号运营：对当代律政剧的法律分析及发展建议</t>
  </si>
  <si>
    <t>戴旻言</t>
  </si>
  <si>
    <t>徐大慰</t>
  </si>
  <si>
    <t>206</t>
  </si>
  <si>
    <t>1X202210271286</t>
  </si>
  <si>
    <t xml:space="preserve">精准扶贫背景下的“强制购买”政策调查   </t>
  </si>
  <si>
    <t>吴企斐</t>
  </si>
  <si>
    <t>郝诗楠</t>
  </si>
  <si>
    <t>207</t>
  </si>
  <si>
    <t>1X202210271314</t>
  </si>
  <si>
    <t>新媒体时代下提升“饭圈”年轻人知识产权素养之模式研究</t>
  </si>
  <si>
    <t>蔡孙阳</t>
  </si>
  <si>
    <t>208</t>
  </si>
  <si>
    <t>1X202210271331</t>
  </si>
  <si>
    <t>“疫”起戾气＋网暴法律体系建构——疫情下网络暴力危害反思及法律规范研究</t>
  </si>
  <si>
    <t>王珂</t>
  </si>
  <si>
    <t>209</t>
  </si>
  <si>
    <t>1X202210271382</t>
  </si>
  <si>
    <t>大数据推荐背景下年轻人因信息茧房对消费观念的影响及其社会效应——以小红书为例</t>
  </si>
  <si>
    <t>杨淑梅</t>
  </si>
  <si>
    <t>210</t>
  </si>
  <si>
    <t>1X202210271396</t>
  </si>
  <si>
    <t>从公开IP属地与公开IP地址对比的角度探讨网络空间治理与公民基本权利之间的平衡</t>
  </si>
  <si>
    <t>周海梅</t>
  </si>
  <si>
    <t>张龙</t>
  </si>
  <si>
    <t>211</t>
  </si>
  <si>
    <t>1X202210271425</t>
  </si>
  <si>
    <t>云中谁寄锦“花”来——依托线上经济的特色花束包装与搭配</t>
  </si>
  <si>
    <t>郭明星</t>
  </si>
  <si>
    <t>王甲旬</t>
  </si>
  <si>
    <t>212</t>
  </si>
  <si>
    <t>1X202210271427</t>
  </si>
  <si>
    <t>法律零距离——sisuer短视频创意普法</t>
  </si>
  <si>
    <t>刘雯谦</t>
  </si>
  <si>
    <t>沈志韬</t>
  </si>
  <si>
    <t>213</t>
  </si>
  <si>
    <t>1X202210271141</t>
  </si>
  <si>
    <t>“互联网+”背景下校园约拍的可行性研究：以松江大学城高校间学生约拍为例</t>
  </si>
  <si>
    <t>杨蓓</t>
  </si>
  <si>
    <t>叶丽文</t>
  </si>
  <si>
    <t>214</t>
  </si>
  <si>
    <t>1X202210271155</t>
  </si>
  <si>
    <t>自律专注类应用程式的效果评估——以中学生及大学生为群体</t>
  </si>
  <si>
    <t>黃燕君</t>
  </si>
  <si>
    <t>曹帅</t>
  </si>
  <si>
    <t>215</t>
  </si>
  <si>
    <t>1X202210271156</t>
  </si>
  <si>
    <t>常见急救知识在大学生群体中的趣味传播</t>
  </si>
  <si>
    <t>荆煜</t>
  </si>
  <si>
    <t>冯桂尔</t>
  </si>
  <si>
    <t>216</t>
  </si>
  <si>
    <t>1X202210271170</t>
  </si>
  <si>
    <t>粤语、沪语等方言传承的相关比较与探讨</t>
  </si>
  <si>
    <t>陶佳莹</t>
  </si>
  <si>
    <t>217</t>
  </si>
  <si>
    <t>1X202210271174</t>
  </si>
  <si>
    <t>活态遗产开发模式研究——以京杭大运河杭州段为例</t>
  </si>
  <si>
    <t>魏菁</t>
  </si>
  <si>
    <t>赖小婵</t>
  </si>
  <si>
    <t>218</t>
  </si>
  <si>
    <t>1X202210271197</t>
  </si>
  <si>
    <t>剧本杀等桌游行业在上海的大学城区发展和创业分析</t>
  </si>
  <si>
    <t>石书霖</t>
  </si>
  <si>
    <t>富迪</t>
  </si>
  <si>
    <t>219</t>
  </si>
  <si>
    <t>1X202210271223</t>
  </si>
  <si>
    <t>粤港澳大湾区文化艺术探究与传播—— 以港澳青年之力量，推广大湾区方言、音乐、影视与文化遗产</t>
  </si>
  <si>
    <t>吳詩彤</t>
  </si>
  <si>
    <t>徐建波</t>
  </si>
  <si>
    <t>220</t>
  </si>
  <si>
    <t>1X202210271233</t>
  </si>
  <si>
    <t>云游上外——壁纸中的SISU</t>
  </si>
  <si>
    <t>张诗若</t>
  </si>
  <si>
    <t>胡佳柠</t>
  </si>
  <si>
    <t>221</t>
  </si>
  <si>
    <t>1X202210271242</t>
  </si>
  <si>
    <t>新民主主义革命中的巾帼力量——上海革命女性历史研究</t>
  </si>
  <si>
    <t>崔紫滢</t>
  </si>
  <si>
    <t>万继蓉</t>
  </si>
  <si>
    <t>222</t>
  </si>
  <si>
    <t>1X202210271252</t>
  </si>
  <si>
    <t>人类社会与大范围流行病的非稳态共存——瘟疫的消失过程与警示</t>
  </si>
  <si>
    <t>罗皓</t>
  </si>
  <si>
    <t>郑理</t>
  </si>
  <si>
    <t>223</t>
  </si>
  <si>
    <t>1X202210271259</t>
  </si>
  <si>
    <t>后疫情时代大学生实习策略调研</t>
  </si>
  <si>
    <t>商亦刘</t>
  </si>
  <si>
    <t>黄晓玲</t>
  </si>
  <si>
    <t>224</t>
  </si>
  <si>
    <t>1X202210271272</t>
  </si>
  <si>
    <t>从法国文学作品透视法国饮食文化历史发展轨迹</t>
  </si>
  <si>
    <t>林玉晴</t>
  </si>
  <si>
    <t>225</t>
  </si>
  <si>
    <t>1X202210271281</t>
  </si>
  <si>
    <t>法语系大学生择业观念调查</t>
  </si>
  <si>
    <t>刘舒窈</t>
  </si>
  <si>
    <t>曹姝婧</t>
  </si>
  <si>
    <t>226</t>
  </si>
  <si>
    <t>1X202210271315</t>
  </si>
  <si>
    <t>应急状态下市民生活物资保障机制研究 ——以2022年上海疫情防控为例</t>
  </si>
  <si>
    <t>王俊璎</t>
  </si>
  <si>
    <t>俞祖成</t>
  </si>
  <si>
    <t>227</t>
  </si>
  <si>
    <t>1X202210271327</t>
  </si>
  <si>
    <t>浅析法语儿童动画片的精神内核</t>
  </si>
  <si>
    <t>谢恒博</t>
  </si>
  <si>
    <t>朱晔</t>
  </si>
  <si>
    <t>228</t>
  </si>
  <si>
    <t>1X202210271336</t>
  </si>
  <si>
    <t>科技赋能，助力教育资源均衡化——链接上外学子和项目下游学校计划</t>
  </si>
  <si>
    <t>许冬丽</t>
  </si>
  <si>
    <t>徐蔚</t>
  </si>
  <si>
    <t>229</t>
  </si>
  <si>
    <t>1X202210271346</t>
  </si>
  <si>
    <t>红色经典文学与在线音频形式的结合——面向大学生群体的红色文化宣传</t>
  </si>
  <si>
    <t>毛昕瑜</t>
  </si>
  <si>
    <t>230</t>
  </si>
  <si>
    <t>1X202210271355</t>
  </si>
  <si>
    <t>当代大学生与“躺平”文化的调查</t>
  </si>
  <si>
    <t>楼家俊</t>
  </si>
  <si>
    <t>231</t>
  </si>
  <si>
    <t>1X202210271375</t>
  </si>
  <si>
    <t>中法双语公众号的创办以及法国文化在校园内的普及</t>
  </si>
  <si>
    <t>蔡梦然</t>
  </si>
  <si>
    <t>Philippe Cinquini，张彤</t>
  </si>
  <si>
    <t>232</t>
  </si>
  <si>
    <t>1X202210271384</t>
  </si>
  <si>
    <t>舌尖上的家乡味——以家乡菜肴为载体探究、科普中华饮食文化的发展脉络及其地域性差异</t>
  </si>
  <si>
    <t>张婧雯</t>
  </si>
  <si>
    <t>严怡宁</t>
  </si>
  <si>
    <t>233</t>
  </si>
  <si>
    <t>1X202210271395</t>
  </si>
  <si>
    <t>公共卫生事件下的老龄困境——以新冠疫情为背景</t>
  </si>
  <si>
    <t>查欣言</t>
  </si>
  <si>
    <t>朱燕</t>
  </si>
  <si>
    <t>234</t>
  </si>
  <si>
    <t>1X202210271417</t>
  </si>
  <si>
    <t>歌剧发展专题片制作与传播——以旅美男高音梁鼎三先生之经历为例</t>
  </si>
  <si>
    <t>周展锐</t>
  </si>
  <si>
    <t>刘昊</t>
  </si>
  <si>
    <t>235</t>
  </si>
  <si>
    <t>1X202210271437</t>
  </si>
  <si>
    <t>中国社会主义青年团建团初期的翻译活动研究（1922-1925）——以团中央机关报和四大副刊为例</t>
  </si>
  <si>
    <t>吴红萱</t>
  </si>
  <si>
    <t>江帆</t>
  </si>
  <si>
    <t>236</t>
  </si>
  <si>
    <t>1X202210271253</t>
  </si>
  <si>
    <t>十万个为什么——让世界走进乡村青少年</t>
  </si>
  <si>
    <t>柯研</t>
  </si>
  <si>
    <t>蒋灏</t>
  </si>
  <si>
    <t>237</t>
  </si>
  <si>
    <t>1X202210271271</t>
  </si>
  <si>
    <t>2017年以来女性视角下的男性形象探讨——以选秀和游戏为例</t>
  </si>
  <si>
    <t>邵可欣</t>
  </si>
  <si>
    <t>李晓蒙</t>
  </si>
  <si>
    <t>238</t>
  </si>
  <si>
    <t>1X202210271305</t>
  </si>
  <si>
    <t>“多语种+”非遗国际传播模式探索——通过“文房四宝”让世界了解中国</t>
  </si>
  <si>
    <t>严佳滢</t>
  </si>
  <si>
    <t>黄健秦</t>
  </si>
  <si>
    <t>239</t>
  </si>
  <si>
    <t>1X202210271321</t>
  </si>
  <si>
    <t>佛教与政治的互动关系比较研究——以吴越和南唐为例</t>
  </si>
  <si>
    <t>车昊燊</t>
  </si>
  <si>
    <t>李阳</t>
  </si>
  <si>
    <t>240</t>
  </si>
  <si>
    <t>1X202210271330</t>
  </si>
  <si>
    <t>“Better me”云健身企划--基于后疫情时代全民健身热潮的发展分析及调研</t>
  </si>
  <si>
    <t>华文箐</t>
  </si>
  <si>
    <t>241</t>
  </si>
  <si>
    <t>1X202210271360</t>
  </si>
  <si>
    <t>社区养老--嵌入式养老社区中心建设</t>
  </si>
  <si>
    <t>王星尧</t>
  </si>
  <si>
    <t>仓勇涛</t>
  </si>
  <si>
    <t>242</t>
  </si>
  <si>
    <t>1X202210271399</t>
  </si>
  <si>
    <t>抗疫中的中国国际形象分析——以Quora平台为例</t>
  </si>
  <si>
    <t>陆又骊</t>
  </si>
  <si>
    <t>243</t>
  </si>
  <si>
    <t>1X202210271419</t>
  </si>
  <si>
    <t>数字化转型背景下的社区治理模式创新</t>
  </si>
  <si>
    <t>陈典</t>
  </si>
  <si>
    <t>任童</t>
  </si>
  <si>
    <t>244</t>
  </si>
  <si>
    <t>1X202210271068</t>
  </si>
  <si>
    <t>疫情下的高校防控志愿系统运转工作——以上海外国语大学为例</t>
  </si>
  <si>
    <t>何媛</t>
  </si>
  <si>
    <t>陈姝</t>
  </si>
  <si>
    <t>245</t>
  </si>
  <si>
    <t>1X202210271075</t>
  </si>
  <si>
    <t>疫情时代——地域历史文化的线上传播</t>
  </si>
  <si>
    <t>高林静</t>
  </si>
  <si>
    <t>曹亦千</t>
  </si>
  <si>
    <t>246</t>
  </si>
  <si>
    <t>1X202210271083</t>
  </si>
  <si>
    <t>疫情常态化下，高校封闭期间职工基本生活保障——职工之家建设</t>
  </si>
  <si>
    <t>张雨馨</t>
  </si>
  <si>
    <t>王欣</t>
  </si>
  <si>
    <t>247</t>
  </si>
  <si>
    <t>1X202210271084</t>
  </si>
  <si>
    <t>2022年上海外国语大学与姜堰中学牵手计划</t>
  </si>
  <si>
    <t>王昕檬</t>
  </si>
  <si>
    <t>248</t>
  </si>
  <si>
    <t>1X202210271095</t>
  </si>
  <si>
    <t>上外学生基层就业意向调查</t>
  </si>
  <si>
    <t>金宜婷</t>
  </si>
  <si>
    <t>249</t>
  </si>
  <si>
    <t>1X202210271124</t>
  </si>
  <si>
    <t>三花警长流浪猫救助中心</t>
  </si>
  <si>
    <t>张心怡</t>
  </si>
  <si>
    <t>250</t>
  </si>
  <si>
    <t>1X202210271134</t>
  </si>
  <si>
    <t>独立游戏开发探索</t>
  </si>
  <si>
    <t>邱浩聪</t>
  </si>
  <si>
    <t>何秀全</t>
  </si>
  <si>
    <t>251</t>
  </si>
  <si>
    <t>1X202210271144</t>
  </si>
  <si>
    <t>诗意的栖居：以”新康养“模式为主的景迈山”山海潮生屋“旅游品牌项目</t>
  </si>
  <si>
    <t>胡绍妍</t>
  </si>
  <si>
    <t>252</t>
  </si>
  <si>
    <t>1X202210271150</t>
  </si>
  <si>
    <t>青老同行-消弥老年人群数字鸿沟现象</t>
  </si>
  <si>
    <t>徐文丽</t>
  </si>
  <si>
    <t>253</t>
  </si>
  <si>
    <t>1X202210271158</t>
  </si>
  <si>
    <t>构建智慧养老新模式——基于大数据管理等技术对松江区广富林街道的养老服务布局的分析与优化</t>
  </si>
  <si>
    <t>杨曦</t>
  </si>
  <si>
    <t>254</t>
  </si>
  <si>
    <t>1X202210271164</t>
  </si>
  <si>
    <t>构建智慧化社区型养老服务体系</t>
  </si>
  <si>
    <t>吴乐怡</t>
  </si>
  <si>
    <t>255</t>
  </si>
  <si>
    <t>1X202210271172</t>
  </si>
  <si>
    <t>产业同质化背景下中医药康养旅游产业发展新路径研究——以沐庭集团中医药康养旅游产业布局地为例</t>
  </si>
  <si>
    <t>龙琪</t>
  </si>
  <si>
    <t>吴瑞璟</t>
  </si>
  <si>
    <t>256</t>
  </si>
  <si>
    <t>1X202210271183</t>
  </si>
  <si>
    <t>拟人化产品对消费偏好的影响探究——基于不同产品类别</t>
  </si>
  <si>
    <t>张玥玫</t>
  </si>
  <si>
    <t>陈文波</t>
  </si>
  <si>
    <t>257</t>
  </si>
  <si>
    <t>1X202210271193</t>
  </si>
  <si>
    <t>上外书信桥——长期联络与短期支教复合模式的实践及推广</t>
  </si>
  <si>
    <t>何知雨</t>
  </si>
  <si>
    <t>王少荣，孔祥瑞</t>
  </si>
  <si>
    <t>258</t>
  </si>
  <si>
    <t>1X202210271200</t>
  </si>
  <si>
    <t>上海郊区荒地资源的利用现状、问题及对策分析</t>
  </si>
  <si>
    <t>杨瑜杰</t>
  </si>
  <si>
    <t>罗莉娟</t>
  </si>
  <si>
    <t>259</t>
  </si>
  <si>
    <t>1X202210271208</t>
  </si>
  <si>
    <t>浅析疫情下企业校园捐赠对品牌形象的影响——以徐福记对上海外国语大学捐赠为例</t>
  </si>
  <si>
    <t>曹柯宇</t>
  </si>
  <si>
    <t>张明月</t>
  </si>
  <si>
    <t>260</t>
  </si>
  <si>
    <t>1X202210271220</t>
  </si>
  <si>
    <t>以青年视角探究中国故事与绿色理念的融合——以上海红色教育基地为例</t>
  </si>
  <si>
    <t>陈雯珺</t>
  </si>
  <si>
    <t>曾炎，邓莎莎</t>
  </si>
  <si>
    <t>261</t>
  </si>
  <si>
    <t>1X202210271239</t>
  </si>
  <si>
    <t>家乡特色服装产业校园直营项目</t>
  </si>
  <si>
    <t>时越</t>
  </si>
  <si>
    <t>262</t>
  </si>
  <si>
    <t>1X202210271251</t>
  </si>
  <si>
    <t>浅析情怀营销中的中国元素</t>
  </si>
  <si>
    <t>陈滢</t>
  </si>
  <si>
    <t>263</t>
  </si>
  <si>
    <t>1X202210271262</t>
  </si>
  <si>
    <t>基于非遗文化的产品推广探索——以云南大理扎染为例</t>
  </si>
  <si>
    <t>杨秀涓</t>
  </si>
  <si>
    <t>264</t>
  </si>
  <si>
    <t>1X202210271287</t>
  </si>
  <si>
    <t>人生“河”处不相逢——大运河文化的数字文旅创意传播</t>
  </si>
  <si>
    <t>谢擎昕</t>
  </si>
  <si>
    <t>杨晨</t>
  </si>
  <si>
    <t>265</t>
  </si>
  <si>
    <t>1X202210271296</t>
  </si>
  <si>
    <t>帮帮鹅——松江大学城的大学生互助社区平台</t>
  </si>
  <si>
    <t>刘胜琦</t>
  </si>
  <si>
    <t>邓莎莎</t>
  </si>
  <si>
    <t>266</t>
  </si>
  <si>
    <t>1X202210271391</t>
  </si>
  <si>
    <t>BottleMarket瓶市——化妆品空瓶绿色闭环回收</t>
  </si>
  <si>
    <t>陈方怡</t>
  </si>
  <si>
    <t>267</t>
  </si>
  <si>
    <t>1X202210271401</t>
  </si>
  <si>
    <t>“V-mirror”基于深度学习技术的虚拟人应用新实践</t>
  </si>
  <si>
    <t>吴承臻</t>
  </si>
  <si>
    <t>268</t>
  </si>
  <si>
    <t>1X202210271422</t>
  </si>
  <si>
    <t>油侠——基于干冰清洁技术的油烟管道清洁机器人</t>
  </si>
  <si>
    <t>秦子忻</t>
  </si>
  <si>
    <t>269</t>
  </si>
  <si>
    <t>1X202210271003</t>
  </si>
  <si>
    <t>长三角地区冰雪运动现状研究以及市场调研</t>
  </si>
  <si>
    <t>杨小燕</t>
  </si>
  <si>
    <t>270</t>
  </si>
  <si>
    <t>1X202210271005</t>
  </si>
  <si>
    <t>线性方程组的应用——利用流动性溢价原理估算预测未来短期利率水平</t>
  </si>
  <si>
    <t>271</t>
  </si>
  <si>
    <t>1X202210271008</t>
  </si>
  <si>
    <t>新时代劳育视角下日本收纳文化的调研与启示</t>
  </si>
  <si>
    <t>王欣然</t>
  </si>
  <si>
    <t>张秋杭</t>
  </si>
  <si>
    <t>272</t>
  </si>
  <si>
    <t>1X202210271010</t>
  </si>
  <si>
    <t>乡村振兴视角下非遗发展路径探究——以南通蓝印花布为例</t>
  </si>
  <si>
    <t>许嘉怡</t>
  </si>
  <si>
    <t>273</t>
  </si>
  <si>
    <t>1X202210271013</t>
  </si>
  <si>
    <t>探访红色景点，传播红色文化——以影视剧为契机，考察和宣传“中共一大会址、龙华烈士陵园、四行仓库、李白烈士故居”</t>
  </si>
  <si>
    <t>陈颖</t>
  </si>
  <si>
    <t>张放</t>
  </si>
  <si>
    <t>274</t>
  </si>
  <si>
    <t>1X202210271015</t>
  </si>
  <si>
    <t>上海市与海南省高中生财经素养调查研究</t>
  </si>
  <si>
    <t>黄信翔</t>
  </si>
  <si>
    <t>曾家延</t>
  </si>
  <si>
    <t>275</t>
  </si>
  <si>
    <t>1X202210271018</t>
  </si>
  <si>
    <t>情在附中 志在上外—基于上海大学附属中学牵手计划情况调研</t>
  </si>
  <si>
    <t>周世琦</t>
  </si>
  <si>
    <t>276</t>
  </si>
  <si>
    <t>1X202210271022</t>
  </si>
  <si>
    <t>守婆娑之净土，燃万古之明灯——以洛阳比丘尼为例探究唐代佛教兴盛发展的原因</t>
  </si>
  <si>
    <t>袁悦</t>
  </si>
  <si>
    <t>277</t>
  </si>
  <si>
    <t>1X202210271023</t>
  </si>
  <si>
    <t>“红色号码”——数字里的革命记忆</t>
  </si>
  <si>
    <t>王培</t>
  </si>
  <si>
    <t>曾德华</t>
  </si>
  <si>
    <t>278</t>
  </si>
  <si>
    <t>1X202210271027</t>
  </si>
  <si>
    <t>由“国潮热”析发展文化自信新道路</t>
  </si>
  <si>
    <t>潘一帆</t>
  </si>
  <si>
    <t>279</t>
  </si>
  <si>
    <t>1X202210271030</t>
  </si>
  <si>
    <t>新媒体时代下传统文化对外传播实践与研究——以二十四节气为例</t>
  </si>
  <si>
    <t>280</t>
  </si>
  <si>
    <t>1X202210271032</t>
  </si>
  <si>
    <t>高校电信网络诈骗现状分析及防范策略研究</t>
  </si>
  <si>
    <t>陆庆玲</t>
  </si>
  <si>
    <t>杨敏</t>
  </si>
  <si>
    <t>281</t>
  </si>
  <si>
    <t>1X202210271040</t>
  </si>
  <si>
    <t>以上海外国语大学为例探索高校流浪动物生存现状与治理方案</t>
  </si>
  <si>
    <t>陈语</t>
  </si>
  <si>
    <t>许立冰</t>
  </si>
  <si>
    <t>282</t>
  </si>
  <si>
    <t>1X202210271049</t>
  </si>
  <si>
    <t>上海路名的命名特点及历史文化内涵研究</t>
  </si>
  <si>
    <t>尤月欣</t>
  </si>
  <si>
    <t>吴成刚</t>
  </si>
  <si>
    <t>283</t>
  </si>
  <si>
    <t>1X202210271053</t>
  </si>
  <si>
    <t>当代大学生社会责任感调查研究——以上外大学生志愿服务参与度为例</t>
  </si>
  <si>
    <t>周效冰</t>
  </si>
  <si>
    <t>孙秀丽</t>
  </si>
  <si>
    <t>284</t>
  </si>
  <si>
    <t>1X202210271062</t>
  </si>
  <si>
    <t>语法教学的互动视频模式探索</t>
  </si>
  <si>
    <t>黎又瑗</t>
  </si>
  <si>
    <t>卫玉，杨忠伟</t>
  </si>
  <si>
    <t>285</t>
  </si>
  <si>
    <t>1X202210271072</t>
  </si>
  <si>
    <t>共享经济探索研究——以To-fun团建策划服务为例</t>
  </si>
  <si>
    <t>杨芹</t>
  </si>
  <si>
    <t>朱青</t>
  </si>
  <si>
    <t>286</t>
  </si>
  <si>
    <t>1X202210271090</t>
  </si>
  <si>
    <t>疫情新兴词汇产生缘由及社会文化内涵研究</t>
  </si>
  <si>
    <t>陈幸子</t>
  </si>
  <si>
    <t>287</t>
  </si>
  <si>
    <t>1X202210271096</t>
  </si>
  <si>
    <t>新时代劳育背景下整理收纳教育新探索——以欧美整理收纳文化调研为借鉴</t>
  </si>
  <si>
    <t>陈康娜</t>
  </si>
  <si>
    <t>288</t>
  </si>
  <si>
    <t>1X202210271109</t>
  </si>
  <si>
    <t>我的解放日志：Language Log</t>
  </si>
  <si>
    <t>严嘉欣</t>
  </si>
  <si>
    <t>曾莉</t>
  </si>
  <si>
    <t>289</t>
  </si>
  <si>
    <t>1X202210271118</t>
  </si>
  <si>
    <t>探索专业文化传播推广新路径——以中外文化交流名人IP扭蛋为例</t>
  </si>
  <si>
    <t>张梦佳</t>
  </si>
  <si>
    <t>290</t>
  </si>
  <si>
    <t>1X202210271119</t>
  </si>
  <si>
    <t>"双减“政策对当下一线城市中小学生父母的教育观念的影响——以上海市为例</t>
  </si>
  <si>
    <t>叶梁</t>
  </si>
  <si>
    <t>王睿</t>
  </si>
  <si>
    <t>291</t>
  </si>
  <si>
    <t>1X202210271132</t>
  </si>
  <si>
    <t>助力品牌强国建设，唤醒老字号面包房生机 ——以上海老大昌为例</t>
  </si>
  <si>
    <t>陈思言</t>
  </si>
  <si>
    <t>迟晓虹</t>
  </si>
  <si>
    <t>292</t>
  </si>
  <si>
    <t>1X202210271139</t>
  </si>
  <si>
    <t>中国气候议题的外交话语国际影响力机制探究</t>
  </si>
  <si>
    <t>赵禹杰</t>
  </si>
  <si>
    <t>293</t>
  </si>
  <si>
    <t>1X202210271146</t>
  </si>
  <si>
    <t>智能口罩设计推广策略</t>
  </si>
  <si>
    <t>胡佳钰</t>
  </si>
  <si>
    <t>294</t>
  </si>
  <si>
    <t>1X202210271152</t>
  </si>
  <si>
    <t>乡村高中线上职业规划课程实践探索—以云南省镇雄县大湾镇大湾中学为例</t>
  </si>
  <si>
    <t>刘泽汉</t>
  </si>
  <si>
    <t>295</t>
  </si>
  <si>
    <t>1X202210271160</t>
  </si>
  <si>
    <t>数据驱动下高中阶段英语近义词辨析教学研究</t>
  </si>
  <si>
    <t>李乐诗</t>
  </si>
  <si>
    <t>杨滢滢</t>
  </si>
  <si>
    <t>296</t>
  </si>
  <si>
    <t>1X202210271176</t>
  </si>
  <si>
    <t>基于文本阅读游戏平台的公益历史知识游戏制作</t>
  </si>
  <si>
    <t>张蕾</t>
  </si>
  <si>
    <t>于新娟</t>
  </si>
  <si>
    <t>297</t>
  </si>
  <si>
    <t>1X202210271181</t>
  </si>
  <si>
    <t>关于福建闽南地区方言现状与保护的调查——以厦门市为例</t>
  </si>
  <si>
    <t>谈亦晗</t>
  </si>
  <si>
    <t>唐依力</t>
  </si>
  <si>
    <t>298</t>
  </si>
  <si>
    <t>1X202210271202</t>
  </si>
  <si>
    <t>上海译微文化有限公司——游戏本地化资源整合平台</t>
  </si>
  <si>
    <t>韩子荷</t>
  </si>
  <si>
    <t>李一杭</t>
  </si>
  <si>
    <t>299</t>
  </si>
  <si>
    <t>1X202210271209</t>
  </si>
  <si>
    <t>善辩网：辩论新手入门助手</t>
  </si>
  <si>
    <t>伍光旭</t>
  </si>
  <si>
    <t>刘启君</t>
  </si>
  <si>
    <t>300</t>
  </si>
  <si>
    <t>1X202210271224</t>
  </si>
  <si>
    <t>在咖啡文化冲击下如何使茗香回温——以西湖龙井为例</t>
  </si>
  <si>
    <t>郑森佳</t>
  </si>
  <si>
    <t>迟晓虹，邱舟艳</t>
  </si>
  <si>
    <t>301</t>
  </si>
  <si>
    <t>1X202210271245</t>
  </si>
  <si>
    <t>用镜头感受文化，用网络串联古今——川渝银赣红色旅游vlog</t>
  </si>
  <si>
    <t>翁雅洁</t>
  </si>
  <si>
    <t>姜霞</t>
  </si>
  <si>
    <t>302</t>
  </si>
  <si>
    <t>1X202210271275</t>
  </si>
  <si>
    <t>基于新媒体平台，推广公益性“高中—大学”衔接教育与专业选择指导</t>
  </si>
  <si>
    <t>曹诗缘</t>
  </si>
  <si>
    <t>赵海燕</t>
  </si>
  <si>
    <t>303</t>
  </si>
  <si>
    <t>1X202210271285</t>
  </si>
  <si>
    <t>徽州饮食文化的溯源与传播</t>
  </si>
  <si>
    <t>戈子轩</t>
  </si>
  <si>
    <t>304</t>
  </si>
  <si>
    <t>1X202210271304</t>
  </si>
  <si>
    <t>智能化时代下城市老年人口的数字困境与对策——以上海市松江区为例</t>
  </si>
  <si>
    <t>李卓芸</t>
  </si>
  <si>
    <t>孔祥瑞</t>
  </si>
  <si>
    <t>305</t>
  </si>
  <si>
    <t>1X202210271316</t>
  </si>
  <si>
    <t>远程教育在乡村英语学科基础教育中的发展探索—以云南省腾冲市某小学为例</t>
  </si>
  <si>
    <t>张利辉</t>
  </si>
  <si>
    <t>306</t>
  </si>
  <si>
    <t>1X202210271351</t>
  </si>
  <si>
    <t>校园闲置焕新：“互联网+”时代下的大学生闲置环保交易新方式</t>
  </si>
  <si>
    <t>费云舒</t>
  </si>
  <si>
    <t>邱舟艳</t>
  </si>
  <si>
    <t>307</t>
  </si>
  <si>
    <t>1X202210271415</t>
  </si>
  <si>
    <t>“汉融融”：汉语泛在教育自媒体平台</t>
  </si>
  <si>
    <t>郑佳艾</t>
  </si>
  <si>
    <t>308</t>
  </si>
  <si>
    <t>1X202210271428</t>
  </si>
  <si>
    <t>古典与现实：白话小说创作及其研究</t>
  </si>
  <si>
    <t>邓慧子</t>
  </si>
  <si>
    <t>309</t>
  </si>
  <si>
    <t>1X202210271012</t>
  </si>
  <si>
    <t>关于“大学生练字轻教育与汉字文化学习”公众号的运营尝试</t>
  </si>
  <si>
    <t>李玥阳</t>
  </si>
  <si>
    <t>朱建军</t>
  </si>
  <si>
    <t>310</t>
  </si>
  <si>
    <t>1X202210271020</t>
  </si>
  <si>
    <t>可持续“美容”——美妆行业绿色发展守护者</t>
  </si>
  <si>
    <t>郎晶晶</t>
  </si>
  <si>
    <t>311</t>
  </si>
  <si>
    <t>1X202210271025</t>
  </si>
  <si>
    <t>文学作品改编电影的表现与市场研究—以《指环王》为例</t>
  </si>
  <si>
    <t>张旭元</t>
  </si>
  <si>
    <t>312</t>
  </si>
  <si>
    <t>1X202210271029</t>
  </si>
  <si>
    <t>搭建大学生线上实习平台——以疫情为背景</t>
  </si>
  <si>
    <t>陈影</t>
  </si>
  <si>
    <t>313</t>
  </si>
  <si>
    <t>1X202210271034</t>
  </si>
  <si>
    <t xml:space="preserve">疫情隔离对不同MBTI人格生活状态的影响 </t>
  </si>
  <si>
    <t>刘瑛</t>
  </si>
  <si>
    <t>314</t>
  </si>
  <si>
    <t>1X202210271038</t>
  </si>
  <si>
    <t>“流动的艺空间”——支教新模式助力乡村美育</t>
  </si>
  <si>
    <t>陈奕霖</t>
  </si>
  <si>
    <t>王静</t>
  </si>
  <si>
    <t>315</t>
  </si>
  <si>
    <t>1X202210271041</t>
  </si>
  <si>
    <t>“餐饮业的工业革命”——预制菜的未来发展前景探索</t>
  </si>
  <si>
    <t>李蕙妍</t>
  </si>
  <si>
    <t>316</t>
  </si>
  <si>
    <t>1X202210271056</t>
  </si>
  <si>
    <t>基于上外各学院特色的棉花娃娃创意产品设计与推广</t>
  </si>
  <si>
    <t>张睿琪</t>
  </si>
  <si>
    <t>317</t>
  </si>
  <si>
    <t>1X202210271069</t>
  </si>
  <si>
    <t>指尖经济赋能乡村振兴——以锦秋湖区蒲编为例</t>
  </si>
  <si>
    <t>刘程威</t>
  </si>
  <si>
    <t>李蕊</t>
  </si>
  <si>
    <t>318</t>
  </si>
  <si>
    <t>1X202210271074</t>
  </si>
  <si>
    <t>疫情背景下餐饮行业经营模式创新发展研究</t>
  </si>
  <si>
    <t>周佳怡</t>
  </si>
  <si>
    <t>陈运佳，仓勇涛</t>
  </si>
  <si>
    <t>319</t>
  </si>
  <si>
    <t>1X202210271087</t>
  </si>
  <si>
    <t xml:space="preserve">互联网+时代下plog制作服务初探索 </t>
  </si>
  <si>
    <t>罗珺文</t>
  </si>
  <si>
    <t>施箐</t>
  </si>
  <si>
    <t>320</t>
  </si>
  <si>
    <t>1X202210271106</t>
  </si>
  <si>
    <t>后疫情时代中国新经济的发展前景</t>
  </si>
  <si>
    <t>王思奇</t>
  </si>
  <si>
    <t>321</t>
  </si>
  <si>
    <t>1X202210271126</t>
  </si>
  <si>
    <t>“美丽无忧”：医疗美容保险方案研究与设计</t>
  </si>
  <si>
    <t>宋宇轩</t>
  </si>
  <si>
    <t>宋世方</t>
  </si>
  <si>
    <t>322</t>
  </si>
  <si>
    <t>1X202210271147</t>
  </si>
  <si>
    <t xml:space="preserve">追寻红色足迹，弘扬红色精神———从邢台、襄阳、 防城港三地视角探索并宣传红色事迹 </t>
  </si>
  <si>
    <t>张艺怀</t>
  </si>
  <si>
    <t>323</t>
  </si>
  <si>
    <t>1X202210271153</t>
  </si>
  <si>
    <t>疫情下博物馆多语言导览服务的对比分析及优化策略——以上海、深圳为例</t>
  </si>
  <si>
    <t>陈诗语</t>
  </si>
  <si>
    <t>刘露萍</t>
  </si>
  <si>
    <t>324</t>
  </si>
  <si>
    <t>1X202210271163</t>
  </si>
  <si>
    <t>疫情时期“数字难民”生活困境的调研与改善——以社区老年人口为对象</t>
  </si>
  <si>
    <t>周盈蒨</t>
  </si>
  <si>
    <t>王宝珠</t>
  </si>
  <si>
    <t>325</t>
  </si>
  <si>
    <t>1X202210271169</t>
  </si>
  <si>
    <t>疫情时代下短视频营销对大学生消费观念与行为的影响</t>
  </si>
  <si>
    <t>吕珂</t>
  </si>
  <si>
    <t>326</t>
  </si>
  <si>
    <t>1X202210271179</t>
  </si>
  <si>
    <t>校园多语交流平台建设——以上海外国语大学为例</t>
  </si>
  <si>
    <t>南冬玲</t>
  </si>
  <si>
    <t>327</t>
  </si>
  <si>
    <t>1X202210271184</t>
  </si>
  <si>
    <t>探究上海疫情常态化下每日新增新冠阳性人数对人们选择地铁出行意愿的影响</t>
  </si>
  <si>
    <t>郑一骏</t>
  </si>
  <si>
    <t>328</t>
  </si>
  <si>
    <t>1X202210271192</t>
  </si>
  <si>
    <t>全球产业链背景下上海地区汽车半导体产业链研究</t>
  </si>
  <si>
    <t>潘沁元</t>
  </si>
  <si>
    <t>329</t>
  </si>
  <si>
    <t>1X202210271201</t>
  </si>
  <si>
    <t>上海跨国企业的多语种视频营销</t>
  </si>
  <si>
    <t>尹思博</t>
  </si>
  <si>
    <t>330</t>
  </si>
  <si>
    <t>1X202210271210</t>
  </si>
  <si>
    <t>社区团购新模式探索——以上海社区疫情期间团购为例</t>
  </si>
  <si>
    <t>李伦新</t>
  </si>
  <si>
    <t>李洋，汤晓燕</t>
  </si>
  <si>
    <t>331</t>
  </si>
  <si>
    <t>1X202210271219</t>
  </si>
  <si>
    <t>抗疫全域静态管理下企业物流“最后一百米”问题分析及对策研究</t>
  </si>
  <si>
    <t>沈靖淇</t>
  </si>
  <si>
    <t>王红云</t>
  </si>
  <si>
    <t>332</t>
  </si>
  <si>
    <t>1X202210271226</t>
  </si>
  <si>
    <t>基于文本分析的智能投研模型</t>
  </si>
  <si>
    <t>333</t>
  </si>
  <si>
    <t>1X202210271261</t>
  </si>
  <si>
    <t>基于多语种+的中国传统饮食文化传播</t>
  </si>
  <si>
    <t>荣紫欣</t>
  </si>
  <si>
    <t>334</t>
  </si>
  <si>
    <t>1X202210271284</t>
  </si>
  <si>
    <t>关于预制菜行业发展现状及前景的调研</t>
  </si>
  <si>
    <t>蔡果恬</t>
  </si>
  <si>
    <t>335</t>
  </si>
  <si>
    <t>1X202210271306</t>
  </si>
  <si>
    <t>城乡协同发展的乡村振兴实践 ——基于在上海市奉贤区青村镇李窑村的调研</t>
  </si>
  <si>
    <t>刘芊沛</t>
  </si>
  <si>
    <t>336</t>
  </si>
  <si>
    <t>1X202210271342</t>
  </si>
  <si>
    <t>“非遗之美，增城之魅”——以非遗打造台州城市文化品牌</t>
  </si>
  <si>
    <t>王佳琬</t>
  </si>
  <si>
    <t>337</t>
  </si>
  <si>
    <t>1X202210271353</t>
  </si>
  <si>
    <t>“红”火柑林，“美”丽乡村——依托数字技术推广象山县”红美人“柑橘品牌</t>
  </si>
  <si>
    <t>邬羽薇</t>
  </si>
  <si>
    <t>338</t>
  </si>
  <si>
    <t>1X202210271381</t>
  </si>
  <si>
    <t>Umi-talk优米口语线上平台</t>
  </si>
  <si>
    <t>袁菲</t>
  </si>
  <si>
    <t>李绍鹏</t>
  </si>
  <si>
    <t>339</t>
  </si>
  <si>
    <t>1X202210271389</t>
  </si>
  <si>
    <t>“Hands To Hands”——线上二手书籍交易互助平台的搭建</t>
  </si>
  <si>
    <t>鲁一娟</t>
  </si>
  <si>
    <t>340</t>
  </si>
  <si>
    <t>1X202210271457</t>
  </si>
  <si>
    <t>汉韵雅音app----汉语移动学习平台</t>
  </si>
  <si>
    <t>施佳</t>
  </si>
  <si>
    <t>严菡波</t>
  </si>
  <si>
    <t>341</t>
  </si>
  <si>
    <t>1X202210271438</t>
  </si>
  <si>
    <t>以《孤独的美食家》系列电视剧为切入点分析日语高频接续词的具体使用语境</t>
  </si>
  <si>
    <t>吴思蕊</t>
  </si>
  <si>
    <t>曹娜</t>
  </si>
  <si>
    <t>342</t>
  </si>
  <si>
    <t>1X202210271440</t>
  </si>
  <si>
    <t>《攻壳机动队》中展现的后人类时代反思 </t>
  </si>
  <si>
    <t>杨徵羽</t>
  </si>
  <si>
    <t>伏泉</t>
  </si>
  <si>
    <t>343</t>
  </si>
  <si>
    <t>1X202210271441</t>
  </si>
  <si>
    <t>《疫情期间快递业与小区物业对接状况和问题分析》</t>
  </si>
  <si>
    <t>陈佳瑞</t>
  </si>
  <si>
    <t>吴爽</t>
  </si>
  <si>
    <t>344</t>
  </si>
  <si>
    <t>1X202210271442</t>
  </si>
  <si>
    <t>从中日两国对比的角度讨论虚拟偶像文化的流行</t>
  </si>
  <si>
    <t>张晓辰</t>
  </si>
  <si>
    <t>须军</t>
  </si>
  <si>
    <t>345</t>
  </si>
  <si>
    <t>1X202210271444</t>
  </si>
  <si>
    <t>大学生消防安全知识调查—以上海外国语大学为例</t>
  </si>
  <si>
    <t>李和仪</t>
  </si>
  <si>
    <t>王晓华</t>
  </si>
  <si>
    <t>346</t>
  </si>
  <si>
    <t>1X202210271446</t>
  </si>
  <si>
    <t>对影响后疫情时代下大学生消费心理、消费结构因素的探究——从2022年疫情上海高校封校出发</t>
  </si>
  <si>
    <t>吴俊仪</t>
  </si>
  <si>
    <t>张建</t>
  </si>
  <si>
    <t>347</t>
  </si>
  <si>
    <t>1X202210271447</t>
  </si>
  <si>
    <t>多语视角下高校理论宣讲内容创新研究</t>
  </si>
  <si>
    <t>杨渝</t>
  </si>
  <si>
    <t>348</t>
  </si>
  <si>
    <t>1X202210271453</t>
  </si>
  <si>
    <t>关于日语学习者对日本著作了解状况的调研——以利用播客等新兴媒体探讨日本著作，从而促进其日语学习为目的</t>
  </si>
  <si>
    <t>任雨欣</t>
  </si>
  <si>
    <t>林彬</t>
  </si>
  <si>
    <t>349</t>
  </si>
  <si>
    <t>1X202210271454</t>
  </si>
  <si>
    <t>国漫助力当代中国故事对外传播--以《时光代理人》为例</t>
  </si>
  <si>
    <t>陈刘可馨</t>
  </si>
  <si>
    <t>赵明哲</t>
  </si>
  <si>
    <t>350</t>
  </si>
  <si>
    <t>1X202210271455</t>
  </si>
  <si>
    <t>国人对日本当代服饰文化接受度与不同年龄层次、居住地开放程度的关联性之分析</t>
  </si>
  <si>
    <t>肖乐薇</t>
  </si>
  <si>
    <t>那希芳</t>
  </si>
  <si>
    <t>351</t>
  </si>
  <si>
    <t>1X202210271458</t>
  </si>
  <si>
    <t>红“潮”——上海松江红色旅游文创资源开发</t>
  </si>
  <si>
    <t>王诗睿</t>
  </si>
  <si>
    <t>王少荣</t>
  </si>
  <si>
    <t>352</t>
  </si>
  <si>
    <t>1X202210271459</t>
  </si>
  <si>
    <t>后疫情时代线上教学模式的探讨——以线上对外交流项目为例</t>
  </si>
  <si>
    <t>尚木子</t>
  </si>
  <si>
    <t>353</t>
  </si>
  <si>
    <t>1X202210271460</t>
  </si>
  <si>
    <t>环游上外——将大富翁与校园文化结合的桌游设计</t>
  </si>
  <si>
    <t>陈林垚</t>
  </si>
  <si>
    <t>陆洁</t>
  </si>
  <si>
    <t>354</t>
  </si>
  <si>
    <t>1X202210271462</t>
  </si>
  <si>
    <t>基于新媒体平台的中日英国际新闻搬运与分析</t>
  </si>
  <si>
    <t>王思蕴</t>
  </si>
  <si>
    <t>355</t>
  </si>
  <si>
    <t>1X202210271463</t>
  </si>
  <si>
    <t>基于新媒体平台对于日语听说能力教育的探索</t>
  </si>
  <si>
    <t>罗欣</t>
  </si>
  <si>
    <t>356</t>
  </si>
  <si>
    <t>1X202210271470</t>
  </si>
  <si>
    <t>浅探日本集团主义意识——从日本“村八分”制度与校园霸凌现象出发</t>
  </si>
  <si>
    <t>俞嘉欣</t>
  </si>
  <si>
    <t>沈雪艳</t>
  </si>
  <si>
    <t>357</t>
  </si>
  <si>
    <t>1X202210271472</t>
  </si>
  <si>
    <t>日本社会单身寄生族现象研究及对中国的启示</t>
  </si>
  <si>
    <t>刘蕊</t>
  </si>
  <si>
    <t>曾婧</t>
  </si>
  <si>
    <t>358</t>
  </si>
  <si>
    <t>1X202210271473</t>
  </si>
  <si>
    <t>日本文学作品中的“中国形象”塑造</t>
  </si>
  <si>
    <t>商祎浩</t>
  </si>
  <si>
    <t>沈书娟</t>
  </si>
  <si>
    <t>359</t>
  </si>
  <si>
    <t>1X202210271474</t>
  </si>
  <si>
    <t>日语经济论文文摘及学术成果速递平台</t>
  </si>
  <si>
    <t>金嘉辰</t>
  </si>
  <si>
    <t>瞿晓华，章胤杰</t>
  </si>
  <si>
    <t>360</t>
  </si>
  <si>
    <t>1X202210271475</t>
  </si>
  <si>
    <t>上海本土鸟类科普主题桌游设计</t>
  </si>
  <si>
    <t>袁心扬</t>
  </si>
  <si>
    <t>361</t>
  </si>
  <si>
    <t>1X202210271479</t>
  </si>
  <si>
    <t>上外特色口罩消毒液互助盒——校园防疫互助行动</t>
  </si>
  <si>
    <t>朱桐瑾</t>
  </si>
  <si>
    <t>362</t>
  </si>
  <si>
    <t>1X202210271482</t>
  </si>
  <si>
    <t>数字藏品在高校文创推广方面的前景调研与实践——以上海外国语大学学生为例</t>
  </si>
  <si>
    <t>钟天炜</t>
  </si>
  <si>
    <t>363</t>
  </si>
  <si>
    <t>1X202210271483</t>
  </si>
  <si>
    <t>踏青春“节”拍，扬中华“气”韵——探究二十四节气与校园生活融合的中式浪漫</t>
  </si>
  <si>
    <t>倪骁颖</t>
  </si>
  <si>
    <t>杨雪</t>
  </si>
  <si>
    <t>364</t>
  </si>
  <si>
    <t>1X202210271485</t>
  </si>
  <si>
    <t>探索融媒体时代带给支教的双减落实与美育传播思路——以“2022一路向北”支教为例</t>
  </si>
  <si>
    <t>邱佳宸</t>
  </si>
  <si>
    <t>王少荣，杨雪</t>
  </si>
  <si>
    <t>365</t>
  </si>
  <si>
    <t>1X202210271486</t>
  </si>
  <si>
    <t>图书宣传推广平台优劣势探究与运营实践——以日本相关书籍为核心</t>
  </si>
  <si>
    <t>曹颖轩</t>
  </si>
  <si>
    <t>高丽霞</t>
  </si>
  <si>
    <t>366</t>
  </si>
  <si>
    <t>1X202210271487</t>
  </si>
  <si>
    <t>网络短视频对方言传播与传承的影响——基于抖音等短视频平台</t>
  </si>
  <si>
    <t>沈睿璠</t>
  </si>
  <si>
    <t>367</t>
  </si>
  <si>
    <t>1X202210271488</t>
  </si>
  <si>
    <t>校园互助交流平台推广运营——以上外朵朵校友圈为例</t>
  </si>
  <si>
    <t>章胤杰</t>
  </si>
  <si>
    <t>368</t>
  </si>
  <si>
    <t>1X202210271490</t>
  </si>
  <si>
    <t>新冠肺炎疫情背景下网络谣言的传播及其应对机制——以微信平台为例</t>
  </si>
  <si>
    <t>仲衡</t>
  </si>
  <si>
    <t>369</t>
  </si>
  <si>
    <t>1X202210271492</t>
  </si>
  <si>
    <t>新形势下军事实用技能在学生军事技能训练中的推广与实践</t>
  </si>
  <si>
    <t>彭元明</t>
  </si>
  <si>
    <t>370</t>
  </si>
  <si>
    <t>1X202210271495</t>
  </si>
  <si>
    <t>以推广图书馆线上功能、优化具体功能导航方式推进上外图书馆线上资源利用率的提高</t>
  </si>
  <si>
    <t>陈淇淇</t>
  </si>
  <si>
    <t>吴瑕碧，李卫姣</t>
  </si>
  <si>
    <t>371</t>
  </si>
  <si>
    <t>1X202210271496</t>
  </si>
  <si>
    <t>以文学作品为核心的大学生日语相关书籍阅读情况调查——以上外为例</t>
  </si>
  <si>
    <t>高煦蘅</t>
  </si>
  <si>
    <t>372</t>
  </si>
  <si>
    <t>1X202210271497</t>
  </si>
  <si>
    <t>艺述中国·方言地图——大学生艺术团美育实践创作与方言保护传承</t>
  </si>
  <si>
    <t>钟吴越</t>
  </si>
  <si>
    <t>373</t>
  </si>
  <si>
    <t>1X202210271498</t>
  </si>
  <si>
    <t>艺述中国——松江泗泾十锦细锣鼓非遗文化传播的实践探索</t>
  </si>
  <si>
    <t>赵迪亚</t>
  </si>
  <si>
    <t>374</t>
  </si>
  <si>
    <t>1X202210271499</t>
  </si>
  <si>
    <t>疫情常态化下的日本旅游业现状与发展</t>
  </si>
  <si>
    <t>王思博</t>
  </si>
  <si>
    <t>焦毓芳</t>
  </si>
  <si>
    <t>375</t>
  </si>
  <si>
    <t>1X202210271500</t>
  </si>
  <si>
    <t>疫情对大学生未来方向选择的影响——以上海外国语大学为例</t>
  </si>
  <si>
    <t>顾一品</t>
  </si>
  <si>
    <t>胡娟，徐大慰</t>
  </si>
  <si>
    <t>376</t>
  </si>
  <si>
    <t>1X202210271502</t>
  </si>
  <si>
    <t>用日语讲好中国故事——以微视频讲述徐行草编的发展与创新</t>
  </si>
  <si>
    <t>任启月</t>
  </si>
  <si>
    <t>377</t>
  </si>
  <si>
    <t>1X202210271504</t>
  </si>
  <si>
    <t>在沪大学生在上海4-5月疫情期间回家途径的研究——以江浙为例</t>
  </si>
  <si>
    <t>杨智宇</t>
  </si>
  <si>
    <t>周韡</t>
  </si>
  <si>
    <t>378</t>
  </si>
  <si>
    <t>1X202210271505</t>
  </si>
  <si>
    <t>针对女童教育可持续发展及失学女童救助方案的研究——以联合国儿童基金会援助尼日利亚女童项目为例</t>
  </si>
  <si>
    <t>沈雨韬</t>
  </si>
  <si>
    <t>陈运佳</t>
  </si>
  <si>
    <t>379</t>
  </si>
  <si>
    <t>1X202210271506</t>
  </si>
  <si>
    <t>中日文化创意产业模式研究与对比</t>
  </si>
  <si>
    <t>莫非</t>
  </si>
  <si>
    <t>380</t>
  </si>
  <si>
    <t>1X202210271491</t>
  </si>
  <si>
    <t>从全球产业链的视角看美国半导体产业的发展</t>
  </si>
  <si>
    <t>程嘉伟</t>
  </si>
  <si>
    <t>381</t>
  </si>
  <si>
    <t>1X202210271461</t>
  </si>
  <si>
    <t>基于城市形象定位的国际综合性体育赛事志愿者队伍建设研究——以2022杭州亚运会为例</t>
  </si>
  <si>
    <t>管佳乐</t>
  </si>
  <si>
    <t>李凌姝</t>
  </si>
  <si>
    <t>382</t>
  </si>
  <si>
    <t>1X202210271501</t>
  </si>
  <si>
    <t>疫情期间大学生宅家宅寝运动情况探究——以上海外国语大学为例</t>
  </si>
  <si>
    <t>饶菲</t>
  </si>
  <si>
    <t>383</t>
  </si>
  <si>
    <t>1X202210271076</t>
  </si>
  <si>
    <t>疫情下的宅经济——腾讯会议发展和现状分析</t>
  </si>
  <si>
    <t>张姬芸</t>
  </si>
  <si>
    <t>唐雯</t>
  </si>
  <si>
    <t>384</t>
  </si>
  <si>
    <t>1X202210271078</t>
  </si>
  <si>
    <t>当代社会经济环境下大学生对实习选择趋向及影响因素——以上海大学生为例</t>
  </si>
  <si>
    <t>封宇浩</t>
  </si>
  <si>
    <t>张辰琳</t>
  </si>
  <si>
    <t>385</t>
  </si>
  <si>
    <t>1X202210271085</t>
  </si>
  <si>
    <t>大学生就业观念调查报告</t>
  </si>
  <si>
    <t>陈子璇</t>
  </si>
  <si>
    <t>徐小平</t>
  </si>
  <si>
    <t>386</t>
  </si>
  <si>
    <t>1X202210271104</t>
  </si>
  <si>
    <t>纸质小语种期刊校园的可行性研究（以西方语系为试点)</t>
  </si>
  <si>
    <t>范始圆</t>
  </si>
  <si>
    <t>瞿姗姗</t>
  </si>
  <si>
    <t>387</t>
  </si>
  <si>
    <t>1X202210271108</t>
  </si>
  <si>
    <t>青年视角下对我国冰雪运动推广的调查研究与创新实践</t>
  </si>
  <si>
    <t>陈彬娴</t>
  </si>
  <si>
    <t>388</t>
  </si>
  <si>
    <t>1X202210271114</t>
  </si>
  <si>
    <t>后疫情时代上海大学生疗养心理的方式——以多媒体平台为例</t>
  </si>
  <si>
    <t>房心怡</t>
  </si>
  <si>
    <t>LIU SIYING</t>
  </si>
  <si>
    <t>389</t>
  </si>
  <si>
    <t>1X202210271123</t>
  </si>
  <si>
    <t>后疫情时代人民心态调研和正确态度研究——以上海、杭州和武汉为例</t>
  </si>
  <si>
    <t>王思源</t>
  </si>
  <si>
    <t>390</t>
  </si>
  <si>
    <t>1X202210271129</t>
  </si>
  <si>
    <t>对于大学生自主交易的信息共享平台的可行性研究——以上海外国语大学为例</t>
  </si>
  <si>
    <t>李尔冬</t>
  </si>
  <si>
    <t>冀润雨</t>
  </si>
  <si>
    <t>391</t>
  </si>
  <si>
    <t>1X202210271138</t>
  </si>
  <si>
    <t>中国非物质文化遗产东巴纸手工造纸技艺的多语种宣传推广——以阿拉伯语、法语和西班牙语为例</t>
  </si>
  <si>
    <t>赵诗雨</t>
  </si>
  <si>
    <t>袁仲实</t>
  </si>
  <si>
    <t>392</t>
  </si>
  <si>
    <t>1X202210271142</t>
  </si>
  <si>
    <t>公众号“西班牙语文化之旅”推广西班牙语文化</t>
  </si>
  <si>
    <t>于长智</t>
  </si>
  <si>
    <t>周杰</t>
  </si>
  <si>
    <t>393</t>
  </si>
  <si>
    <t>1X202210271149</t>
  </si>
  <si>
    <t>福建晋江鞋业产业集群的历史、品牌开发与再造之路</t>
  </si>
  <si>
    <t>奚庆杰</t>
  </si>
  <si>
    <t>394</t>
  </si>
  <si>
    <t>1X202210271157</t>
  </si>
  <si>
    <t>大学生思想政治教育学习情况调查研究——以思政类课程与青年大学习为例</t>
  </si>
  <si>
    <t>袁思为</t>
  </si>
  <si>
    <t>395</t>
  </si>
  <si>
    <t>1X202210271171</t>
  </si>
  <si>
    <t>作为美育实践的数字虚拟人策划、设计与制作探索</t>
  </si>
  <si>
    <t>蒋陈晨</t>
  </si>
  <si>
    <t>李然</t>
  </si>
  <si>
    <t>396</t>
  </si>
  <si>
    <t>1X202210271173</t>
  </si>
  <si>
    <t>对疫情期间上海大学生线上课程、考试、作业进行方式的调查研究，以腾讯会议、classin、zoom为例</t>
  </si>
  <si>
    <t>刘秦璇</t>
  </si>
  <si>
    <t>397</t>
  </si>
  <si>
    <t>1X202210271187</t>
  </si>
  <si>
    <t>疫情背景下大学生留学意愿的变化及对个人发展道路的影响——以上海外国语大学学生为例</t>
  </si>
  <si>
    <t>王靖雯</t>
  </si>
  <si>
    <t>杜滨池</t>
  </si>
  <si>
    <t>398</t>
  </si>
  <si>
    <t>1X202210271194</t>
  </si>
  <si>
    <t>探索中国传统文化的“国潮”道路</t>
  </si>
  <si>
    <t>399</t>
  </si>
  <si>
    <t>1X202210271204</t>
  </si>
  <si>
    <t>以微信公众号为平台传播西班牙饮食文化</t>
  </si>
  <si>
    <t>赵嘉益</t>
  </si>
  <si>
    <t>400</t>
  </si>
  <si>
    <t>1X202210271221</t>
  </si>
  <si>
    <t>以新媒体为载体传播上海非物质文化遗产</t>
  </si>
  <si>
    <t>陈慧楠</t>
  </si>
  <si>
    <t>陈旦娜</t>
  </si>
  <si>
    <t>401</t>
  </si>
  <si>
    <t>1X202210271238</t>
  </si>
  <si>
    <t>基于中国文化被挪用现象调研的文化输出新生态探究</t>
  </si>
  <si>
    <t>傅菡钰</t>
  </si>
  <si>
    <t>402</t>
  </si>
  <si>
    <t>1X202210271260</t>
  </si>
  <si>
    <t>后疫情时代泛知识类短视频蓬勃发展背后面临的问题与出路（以B站为例）</t>
  </si>
  <si>
    <t>芮佳媛</t>
  </si>
  <si>
    <t>403</t>
  </si>
  <si>
    <t>1X202210271276</t>
  </si>
  <si>
    <t>盲道的占用情况及改进措施</t>
  </si>
  <si>
    <t>滕笑阳</t>
  </si>
  <si>
    <t>郭小慧</t>
  </si>
  <si>
    <t>404</t>
  </si>
  <si>
    <t>1X202210271289</t>
  </si>
  <si>
    <t>西语国家著名艺术文学人物在中国的知名度调查与传播</t>
  </si>
  <si>
    <t>于晗璐</t>
  </si>
  <si>
    <t>405</t>
  </si>
  <si>
    <t>1X202210271300</t>
  </si>
  <si>
    <t>探寻党史学习模式创新——以红色剧本杀发展为例</t>
  </si>
  <si>
    <t>马昊冉</t>
  </si>
  <si>
    <t>406</t>
  </si>
  <si>
    <t>1X202210271307</t>
  </si>
  <si>
    <t>大学生社团活动社会化的可能性探索</t>
  </si>
  <si>
    <t>邹一平</t>
  </si>
  <si>
    <t>407</t>
  </si>
  <si>
    <t>1X202210271326</t>
  </si>
  <si>
    <t>嘉定草编民俗工艺的改良与推广        ——基于中意审美融合的视角</t>
  </si>
  <si>
    <t>黄奕蕾</t>
  </si>
  <si>
    <t>秦文，瞿姗姗</t>
  </si>
  <si>
    <t>408</t>
  </si>
  <si>
    <t>1X202210271333</t>
  </si>
  <si>
    <t>俄乌冲突下中国国际形象受他塑的影响调研——以葡萄牙为例</t>
  </si>
  <si>
    <t>潘冠伯</t>
  </si>
  <si>
    <t>徐亦行</t>
  </si>
  <si>
    <t>409</t>
  </si>
  <si>
    <t>1X202210271341</t>
  </si>
  <si>
    <t xml:space="preserve"> 校园学科资源共享平台试建立—以上外为例</t>
  </si>
  <si>
    <t>席佳雯</t>
  </si>
  <si>
    <t>410</t>
  </si>
  <si>
    <t>1X202210271364</t>
  </si>
  <si>
    <t>中国传统村落的保护和发展——以建德市新叶村为例</t>
  </si>
  <si>
    <t>胡一禾</t>
  </si>
  <si>
    <t>411</t>
  </si>
  <si>
    <t>1X202210271373</t>
  </si>
  <si>
    <t>探究中世纪东西方文明的互动——以西西里诗派为例</t>
  </si>
  <si>
    <t>李宣霖</t>
  </si>
  <si>
    <t>张琳</t>
  </si>
  <si>
    <t>412</t>
  </si>
  <si>
    <t>1X202210271385</t>
  </si>
  <si>
    <t>探究疫情下小语种学生的出国选择与就业机遇</t>
  </si>
  <si>
    <t>孙恺睿</t>
  </si>
  <si>
    <t>古雯鋆</t>
  </si>
  <si>
    <t>413</t>
  </si>
  <si>
    <t>1X202210271392</t>
  </si>
  <si>
    <t>GoToFlower向花线上花艺品牌</t>
  </si>
  <si>
    <t>武蒙恩</t>
  </si>
  <si>
    <t>张琳，董邵里程，涂昕</t>
  </si>
  <si>
    <t>414</t>
  </si>
  <si>
    <t>1X202210271406</t>
  </si>
  <si>
    <t>互联网时代松江区非遗——丝网版画双语传播的探索与实践</t>
  </si>
  <si>
    <t>罗芗彝</t>
  </si>
  <si>
    <t>415</t>
  </si>
  <si>
    <t>1X202210271432</t>
  </si>
  <si>
    <t>湿地保护的探索与研究——以鄱阳湖湿地和溱湖湿地为例</t>
  </si>
  <si>
    <t>姜雨彤</t>
  </si>
  <si>
    <t>416</t>
  </si>
  <si>
    <t>1X202210271051</t>
  </si>
  <si>
    <t>中国南方校园植物鉴赏——以上海外国语大学为例</t>
  </si>
  <si>
    <t>陆亦舸</t>
  </si>
  <si>
    <t>朱科</t>
  </si>
  <si>
    <t>417</t>
  </si>
  <si>
    <t>1X202210271057</t>
  </si>
  <si>
    <t>疫情形势变化对在校大学生的消费观及其消费行为的影响——以上海大学生为例</t>
  </si>
  <si>
    <t>何含笑</t>
  </si>
  <si>
    <t>郭晓梅</t>
  </si>
  <si>
    <t>418</t>
  </si>
  <si>
    <t>1X202210271058</t>
  </si>
  <si>
    <t>《疫情期间，上海大学生心理健康状况问题现状研究与对策》</t>
  </si>
  <si>
    <t>鄢邦浩</t>
  </si>
  <si>
    <t>419</t>
  </si>
  <si>
    <t>1X202210271064</t>
  </si>
  <si>
    <t>高校抗疫信息发布对高校形象塑造和高中生择校意愿的影响</t>
  </si>
  <si>
    <t>肖徐欣</t>
  </si>
  <si>
    <t>420</t>
  </si>
  <si>
    <t>1X202210271071</t>
  </si>
  <si>
    <t>SISU招生季：专属融媒体招生模式进青海</t>
  </si>
  <si>
    <t>董嘉骐</t>
  </si>
  <si>
    <t>421</t>
  </si>
  <si>
    <t>1X202210271080</t>
  </si>
  <si>
    <t>匿名社交软件中的自我呈现研究</t>
  </si>
  <si>
    <t>肖钰蕾</t>
  </si>
  <si>
    <t>吴瑛</t>
  </si>
  <si>
    <t>422</t>
  </si>
  <si>
    <t>1X202210271089</t>
  </si>
  <si>
    <t>疫情后城市形象调研与对策分析——以上海为例</t>
  </si>
  <si>
    <t>顾鹏飞</t>
  </si>
  <si>
    <t>423</t>
  </si>
  <si>
    <t>1X202210271097</t>
  </si>
  <si>
    <t>走访名人故居·探寻名人背后的故事</t>
  </si>
  <si>
    <t>陈俞彣</t>
  </si>
  <si>
    <t>高凯</t>
  </si>
  <si>
    <t>424</t>
  </si>
  <si>
    <t>1X202210271105</t>
  </si>
  <si>
    <t>大学生面对社交媒体平台中同类型博主的行为选择及其影响因素研究—以b站生活类博主为例</t>
  </si>
  <si>
    <t>邱玉婷</t>
  </si>
  <si>
    <t>425</t>
  </si>
  <si>
    <t>1X202210271115</t>
  </si>
  <si>
    <t>基于数据库原理建立排球运动员训练数据库</t>
  </si>
  <si>
    <t>信喆</t>
  </si>
  <si>
    <t>426</t>
  </si>
  <si>
    <t>1X202210271125</t>
  </si>
  <si>
    <t>运用新媒体手段探寻校园足球氛围营造与文化推广路径——以上海外国语大学为例</t>
  </si>
  <si>
    <t>杨雪凡</t>
  </si>
  <si>
    <t>顾天柱</t>
  </si>
  <si>
    <t>427</t>
  </si>
  <si>
    <t>1X202210271127</t>
  </si>
  <si>
    <t>AE特效动画工作室公众号试运营</t>
  </si>
  <si>
    <t>储明晖</t>
  </si>
  <si>
    <t>夏晴</t>
  </si>
  <si>
    <t>428</t>
  </si>
  <si>
    <t>1X202210271135</t>
  </si>
  <si>
    <t>国内网络自制综艺节目现状及创新发展趋势研究</t>
  </si>
  <si>
    <t>贺锦语</t>
  </si>
  <si>
    <t>侯微</t>
  </si>
  <si>
    <t>429</t>
  </si>
  <si>
    <t>1X202210271143</t>
  </si>
  <si>
    <t>融媒体时代数字赋能非遗的传播现状与对策调研——以上海非遗为例</t>
  </si>
  <si>
    <t>陈莲旖</t>
  </si>
  <si>
    <t>430</t>
  </si>
  <si>
    <t>1X202210271162</t>
  </si>
  <si>
    <t>以Minecraft为基础的上外线上虚拟校园</t>
  </si>
  <si>
    <t>李哲</t>
  </si>
  <si>
    <t>431</t>
  </si>
  <si>
    <t>1X202210271189</t>
  </si>
  <si>
    <t>“全面三孩”政策对城乡家庭生育意愿的影响调查——以甘肃，西藏，新疆地区城乡家庭为例</t>
  </si>
  <si>
    <t>麦迪尼古丽·拜克日</t>
  </si>
  <si>
    <t>阿斯卡尔江·司迪克</t>
  </si>
  <si>
    <t>432</t>
  </si>
  <si>
    <t>1X202210271205</t>
  </si>
  <si>
    <t>智慧校园建设---校园智能配送解决方案</t>
  </si>
  <si>
    <t>梁睿婷</t>
  </si>
  <si>
    <t>周文标，袁海明，韩晶羽</t>
  </si>
  <si>
    <t>433</t>
  </si>
  <si>
    <t>1X202210271207</t>
  </si>
  <si>
    <t>木偶戏的发掘与弘扬</t>
  </si>
  <si>
    <t>王庶同</t>
  </si>
  <si>
    <t>434</t>
  </si>
  <si>
    <t>1X202210271222</t>
  </si>
  <si>
    <t>以影像宣扬木偶戏文化</t>
  </si>
  <si>
    <t>李乾</t>
  </si>
  <si>
    <t>435</t>
  </si>
  <si>
    <t>1X202210271228</t>
  </si>
  <si>
    <t>前世今生，问“晋”千年 ——探索山西多样化旅游路线</t>
  </si>
  <si>
    <t>武泽英</t>
  </si>
  <si>
    <t>436</t>
  </si>
  <si>
    <t>1X202210271236</t>
  </si>
  <si>
    <t>基于社区的团购交易平台</t>
  </si>
  <si>
    <t>魏大承</t>
  </si>
  <si>
    <t>437</t>
  </si>
  <si>
    <t>1X202210271247</t>
  </si>
  <si>
    <t>二人转“转起来”——关于东北二人转艺术的传承与发扬</t>
  </si>
  <si>
    <t>叶舒慧</t>
  </si>
  <si>
    <t>蔡君梅</t>
  </si>
  <si>
    <t>438</t>
  </si>
  <si>
    <t>1X202210271267</t>
  </si>
  <si>
    <t>新媒体时代企业微信公众号的运营模式</t>
  </si>
  <si>
    <t>黄嘉楠</t>
  </si>
  <si>
    <t>樊娟</t>
  </si>
  <si>
    <t>439</t>
  </si>
  <si>
    <t>1X202210271279</t>
  </si>
  <si>
    <t>疫情常态化下餐厅通过媒介的生存与转型策略研究</t>
  </si>
  <si>
    <t>王可迪</t>
  </si>
  <si>
    <t>卢薪宇</t>
  </si>
  <si>
    <t>440</t>
  </si>
  <si>
    <t>1X202210271290</t>
  </si>
  <si>
    <t>校园内二手商品流通的市场营销调查—以上海外国语大学为例</t>
  </si>
  <si>
    <t>旦增拉姆</t>
  </si>
  <si>
    <t>441</t>
  </si>
  <si>
    <t>1X202210271295</t>
  </si>
  <si>
    <t>《语言之“行”》——校园纪录片创作</t>
  </si>
  <si>
    <t>丁静慧</t>
  </si>
  <si>
    <t>王庆福</t>
  </si>
  <si>
    <t>442</t>
  </si>
  <si>
    <t>1X202210271309</t>
  </si>
  <si>
    <t>后疫情时代“多彩上外”文创周边产品的设计发展模式实践----以“Amazing Kitty”工作室为例</t>
  </si>
  <si>
    <t>郭佳敏</t>
  </si>
  <si>
    <t>443</t>
  </si>
  <si>
    <t>1X202210271325</t>
  </si>
  <si>
    <t>基于疫情背景下的博物馆数字化运营与文化宣传模式探究</t>
  </si>
  <si>
    <t>张一萌</t>
  </si>
  <si>
    <t>444</t>
  </si>
  <si>
    <t>1X202210271334</t>
  </si>
  <si>
    <t>后疫情时代大学生快递物流的重要性以及改进方向探讨</t>
  </si>
  <si>
    <t>蔡一鸣</t>
  </si>
  <si>
    <t>445</t>
  </si>
  <si>
    <t>1X202210271350</t>
  </si>
  <si>
    <t>全球视野下新时代养老服务的可迁移性本土化进程研究---以日、美、英、法为参考对象</t>
  </si>
  <si>
    <t>江月寒</t>
  </si>
  <si>
    <t>446</t>
  </si>
  <si>
    <t>1X202210271354</t>
  </si>
  <si>
    <t>《云上洗衣》——校园共享洗衣机平台系统设计</t>
  </si>
  <si>
    <t>李昕怡</t>
  </si>
  <si>
    <t>周嘉雯</t>
  </si>
  <si>
    <t>447</t>
  </si>
  <si>
    <t>1X202210271421</t>
  </si>
  <si>
    <t>吴语地区方言对英语语音语调的负迁移影响</t>
  </si>
  <si>
    <t>牟家慧</t>
  </si>
  <si>
    <t>陈瑜</t>
  </si>
  <si>
    <t>448</t>
  </si>
  <si>
    <t>1X202210271055</t>
  </si>
  <si>
    <t>后疫情时代下上海旅游文化产业的翻译困境研究</t>
  </si>
  <si>
    <t>徐若言</t>
  </si>
  <si>
    <t>唐聪</t>
  </si>
  <si>
    <t>449</t>
  </si>
  <si>
    <t>1X202210271059</t>
  </si>
  <si>
    <t>后疫情时代：网络舆情与现实困境</t>
  </si>
  <si>
    <t>周子萱</t>
  </si>
  <si>
    <t>450</t>
  </si>
  <si>
    <t>1X202210271050</t>
  </si>
  <si>
    <t>微信公众号运营：英美诗歌赏析</t>
  </si>
  <si>
    <t>邱莅韩</t>
  </si>
  <si>
    <t>451</t>
  </si>
  <si>
    <t>1X202210271070</t>
  </si>
  <si>
    <t>“后浪”争论背后的中国社会与文化现实研究</t>
  </si>
  <si>
    <t>黄昱彬</t>
  </si>
  <si>
    <t>452</t>
  </si>
  <si>
    <t>1X202210271086</t>
  </si>
  <si>
    <t>大学生快递代取情况的调查与改善构想——以上外为例</t>
  </si>
  <si>
    <t>刘韵文</t>
  </si>
  <si>
    <t>453</t>
  </si>
  <si>
    <t>1X202210271137</t>
  </si>
  <si>
    <t>网络流行语的社会文化价值和精神文明构建意义</t>
  </si>
  <si>
    <t>周奕旸</t>
  </si>
  <si>
    <t>杨维嘉</t>
  </si>
  <si>
    <t>454</t>
  </si>
  <si>
    <t>1X202210271079</t>
  </si>
  <si>
    <t>当代吴方言传承发展方式探索</t>
  </si>
  <si>
    <t>马宇杰</t>
  </si>
  <si>
    <t>李卫峰</t>
  </si>
  <si>
    <t>455</t>
  </si>
  <si>
    <t>1X202210271094</t>
  </si>
  <si>
    <t>老字号品牌打造一站式体验馆焕活力—以冠生园大白兔为例</t>
  </si>
  <si>
    <t>旦增卓嘎</t>
  </si>
  <si>
    <t>456</t>
  </si>
  <si>
    <t>1X202210271120</t>
  </si>
  <si>
    <t>大学生微信环境使用表情包的偏好及其语言现象调查</t>
  </si>
  <si>
    <t>徐暄妍</t>
  </si>
  <si>
    <t>457</t>
  </si>
  <si>
    <t>1X202210271098</t>
  </si>
  <si>
    <t>后疫情时代中国人消费观念及类型的变化</t>
  </si>
  <si>
    <t>刘慧</t>
  </si>
  <si>
    <t>蒋彦庆</t>
  </si>
  <si>
    <t>458</t>
  </si>
  <si>
    <t>1X202210271066</t>
  </si>
  <si>
    <t>浅析省级行政区内凝聚力与认同感较低的“散装”现象——以甘肃省与浙江省为例</t>
  </si>
  <si>
    <t>曹婧</t>
  </si>
  <si>
    <t>刘晓雪</t>
  </si>
  <si>
    <t>459</t>
  </si>
  <si>
    <t>1X202210271112</t>
  </si>
  <si>
    <t>公募基金行业发展变化</t>
  </si>
  <si>
    <t>项卉</t>
  </si>
  <si>
    <t>赵阳</t>
  </si>
  <si>
    <t>460</t>
  </si>
  <si>
    <t>1X202210271111</t>
  </si>
  <si>
    <t>疫情时代，大学生粉丝消费经济现状、问题与反思</t>
  </si>
  <si>
    <t>邓广瑞</t>
  </si>
  <si>
    <t>门小军</t>
  </si>
  <si>
    <t>461</t>
  </si>
  <si>
    <t>1X202210271130</t>
  </si>
  <si>
    <t>上海非物质文化遗产（传统技艺类）研究与多语种传播</t>
  </si>
  <si>
    <t>季欣玥</t>
  </si>
  <si>
    <t>刘焱</t>
  </si>
  <si>
    <t>462</t>
  </si>
  <si>
    <t>1X202210271231</t>
  </si>
  <si>
    <t>疫情之下大学生生涯管理课程发展探索</t>
  </si>
  <si>
    <t>吕思成</t>
  </si>
  <si>
    <t>463</t>
  </si>
  <si>
    <t>1X202210271255</t>
  </si>
  <si>
    <t>乡村振兴背景下小学生综合素养提升路径探究</t>
  </si>
  <si>
    <t>冯菊秋</t>
  </si>
  <si>
    <t>王雪梅</t>
  </si>
  <si>
    <t>464</t>
  </si>
  <si>
    <t>1X202210271411</t>
  </si>
  <si>
    <t>疫情期间大学生外语专业网课学习态度与效果调查——以上海外国语大学为例</t>
  </si>
  <si>
    <t>叶晨阳</t>
  </si>
  <si>
    <t>465</t>
  </si>
  <si>
    <t>1X202210271383</t>
  </si>
  <si>
    <t>后疫情时期健身直播对高校体育教学的启发——以刘畊宏引领全民健身为例</t>
  </si>
  <si>
    <t>陈宜</t>
  </si>
  <si>
    <t>张静</t>
  </si>
  <si>
    <t>466</t>
  </si>
  <si>
    <t>1X202210271101</t>
  </si>
  <si>
    <t>试分析科幻作品中的未来国家定位和文明存在形式</t>
  </si>
  <si>
    <t>董岩沁</t>
  </si>
  <si>
    <t>467</t>
  </si>
  <si>
    <t>1X202210271280</t>
  </si>
  <si>
    <t>疫情时代下健康生活方式自媒体平台的构建与商业运作模式研究</t>
  </si>
  <si>
    <t>468</t>
  </si>
  <si>
    <t>1X202210271140</t>
  </si>
  <si>
    <t>“保留文化的碎片”--方言文化现状及传承方式探究</t>
  </si>
  <si>
    <t>孔繁骏</t>
  </si>
  <si>
    <t>469</t>
  </si>
  <si>
    <t>1X202210271302</t>
  </si>
  <si>
    <t>疫情时代高校学生个人闲置物品流通平台</t>
  </si>
  <si>
    <t>张朵</t>
  </si>
  <si>
    <t>侯靖靖</t>
  </si>
  <si>
    <t>470</t>
  </si>
  <si>
    <t>1X202210271376</t>
  </si>
  <si>
    <t>中国高中生英语写作中定语从句使用特征研究</t>
  </si>
  <si>
    <t>温妍瑜</t>
  </si>
  <si>
    <t>471</t>
  </si>
  <si>
    <t>1X202210271151</t>
  </si>
  <si>
    <t>树立中国形象——中国影视作品在英语国家的传播策略与发展方向研究</t>
  </si>
  <si>
    <t>陈若希</t>
  </si>
  <si>
    <t>汤敏</t>
  </si>
  <si>
    <t>472</t>
  </si>
  <si>
    <t>1X202210271167</t>
  </si>
  <si>
    <t>线上课程与疫情期间线上网课的对比</t>
  </si>
  <si>
    <t>473</t>
  </si>
  <si>
    <t>1X202210271241</t>
  </si>
  <si>
    <t>校园内以播客为形式读书会的开发与运营</t>
  </si>
  <si>
    <t>陈钢</t>
  </si>
  <si>
    <t>肖一之</t>
  </si>
  <si>
    <t>474</t>
  </si>
  <si>
    <t>1X202210271363</t>
  </si>
  <si>
    <t>言“职”有悟——大学生职业生涯导航计划</t>
  </si>
  <si>
    <t>刘贝蓓</t>
  </si>
  <si>
    <t>475</t>
  </si>
  <si>
    <t>1X202210271159</t>
  </si>
  <si>
    <t>商标翻译与消费者心理相关研究</t>
  </si>
  <si>
    <t>刁婷</t>
  </si>
  <si>
    <t>476</t>
  </si>
  <si>
    <t>1X202210271203</t>
  </si>
  <si>
    <t>新媒体平台中的中英方言（俚语）传播互动设计</t>
  </si>
  <si>
    <t>李楚雪</t>
  </si>
  <si>
    <t>侯艳萍</t>
  </si>
  <si>
    <t>477</t>
  </si>
  <si>
    <t>1X202210271175</t>
  </si>
  <si>
    <t>基于程序设计的核酸检测辅助工具开发</t>
  </si>
  <si>
    <t>倪梓琛</t>
  </si>
  <si>
    <t>478</t>
  </si>
  <si>
    <t>1X202210271430</t>
  </si>
  <si>
    <t>记忆的味道——传统文化译述传播实践</t>
  </si>
  <si>
    <t>高铭洁</t>
  </si>
  <si>
    <t>曹原</t>
  </si>
  <si>
    <t>479</t>
  </si>
  <si>
    <t>1X202210271191</t>
  </si>
  <si>
    <t>对留学生文化交际困境的研究——以上海外国语大学为例</t>
  </si>
  <si>
    <t>巩开慧</t>
  </si>
  <si>
    <t>480</t>
  </si>
  <si>
    <t>1X202210271393</t>
  </si>
  <si>
    <t>从国内外读者角度探析许渊冲翻译方法的得失——以许渊冲译《李白诗选》为例</t>
  </si>
  <si>
    <t>杨君怡</t>
  </si>
  <si>
    <t>杨祎辰</t>
  </si>
  <si>
    <t>481</t>
  </si>
  <si>
    <t>1X202210271449</t>
  </si>
  <si>
    <t>鄂尔多斯蒙古语语音描述</t>
  </si>
  <si>
    <t>黄骁</t>
  </si>
  <si>
    <t>吕珊珊</t>
  </si>
  <si>
    <t>482</t>
  </si>
  <si>
    <t>1X202210271464</t>
  </si>
  <si>
    <t>记彝家之言于书，传彝乡之声于海——云南玉溪黄草坝彝语记录调查</t>
  </si>
  <si>
    <t>曲芳菲</t>
  </si>
  <si>
    <t>483</t>
  </si>
  <si>
    <t>1X202210271478</t>
  </si>
  <si>
    <t>上海外国语大学牵手计划——上外附中招生宣讲</t>
  </si>
  <si>
    <t>赵艺林</t>
  </si>
  <si>
    <t>秦文</t>
  </si>
  <si>
    <t>484</t>
  </si>
  <si>
    <t>1X202210271269</t>
  </si>
  <si>
    <t>“互联网+多语种”传播中国古代名家名作魅力</t>
  </si>
  <si>
    <t>邵立葳</t>
  </si>
  <si>
    <t>王羽桐</t>
  </si>
  <si>
    <t>485</t>
  </si>
  <si>
    <t>1X202210271317</t>
  </si>
  <si>
    <t>“快说”多语种实时线上口语训练和社交新基地</t>
  </si>
  <si>
    <t>王丹璐</t>
  </si>
  <si>
    <t>486</t>
  </si>
  <si>
    <t>1X202210271322</t>
  </si>
  <si>
    <t>跟着文字去考古——基于上海博物馆和广富林遗址开发的在线课堂</t>
  </si>
  <si>
    <t>邢译丹</t>
  </si>
  <si>
    <t>487</t>
  </si>
  <si>
    <t>1X202210271113</t>
  </si>
  <si>
    <t>共享电单车配备头盔的可行性研究</t>
  </si>
  <si>
    <t>杜佳琦</t>
  </si>
  <si>
    <t>闻涛</t>
  </si>
  <si>
    <t>488</t>
  </si>
  <si>
    <t>1X202210271451</t>
  </si>
  <si>
    <t>辅读学校教育的现状与发展研究</t>
  </si>
  <si>
    <t>常天琪</t>
  </si>
  <si>
    <t>许慈惠</t>
  </si>
  <si>
    <t>489</t>
  </si>
  <si>
    <t>1X202210271180</t>
  </si>
  <si>
    <t>多伦路文化名人街文化遗址保护与开发研究</t>
  </si>
  <si>
    <t>伊延帅</t>
  </si>
  <si>
    <t>490</t>
  </si>
  <si>
    <t>1X202210271310</t>
  </si>
  <si>
    <t>互联网背景下的文化交流——搭建瑞典文化传播的融媒体平台</t>
  </si>
  <si>
    <t>邵宁奕</t>
  </si>
  <si>
    <t>王馨蕾</t>
  </si>
  <si>
    <t>491</t>
  </si>
  <si>
    <t>新媒体背景下体坛“饭圈化”现象刍论——以2022北京冬奥会为例学生申报</t>
  </si>
  <si>
    <t>492</t>
  </si>
  <si>
    <t>1X202210271308</t>
  </si>
  <si>
    <t>关于开发辅助老年人学习手机使用的app的研究</t>
  </si>
  <si>
    <t>刘颖</t>
  </si>
  <si>
    <t>赵祯</t>
  </si>
  <si>
    <t>493</t>
  </si>
  <si>
    <t>1X202210271196</t>
  </si>
  <si>
    <t>追寻红色印记下的上海——探索“互联网+”背景下沪上红色景点的中法双语传播途径</t>
  </si>
  <si>
    <t>郑逸芊</t>
  </si>
  <si>
    <t>494</t>
  </si>
  <si>
    <t>1X202210271186</t>
  </si>
  <si>
    <t>信息化时代，如何帮助“银发族”跨越数字鸿沟</t>
  </si>
  <si>
    <t>朱文英</t>
  </si>
  <si>
    <t>495</t>
  </si>
  <si>
    <t>1X202210271077</t>
  </si>
  <si>
    <t>“促进对外文化交流，打破文化传播困境”--以上海外国语大学复合型英语人才培养模式为例</t>
  </si>
  <si>
    <t>范馨雨</t>
  </si>
  <si>
    <t>496</t>
  </si>
  <si>
    <t>1X202210271043</t>
  </si>
  <si>
    <t>阳光纸巾——校园自助诚信纸巾</t>
  </si>
  <si>
    <t>任一鸣</t>
  </si>
  <si>
    <t>苗萍</t>
  </si>
  <si>
    <t>497</t>
  </si>
  <si>
    <t>1X202210271232</t>
  </si>
  <si>
    <t>游戏本地化的困难浅析——以英文游戏《missed messages.》的中译为例</t>
  </si>
  <si>
    <t>498</t>
  </si>
  <si>
    <t>1X202210271249</t>
  </si>
  <si>
    <t>基于特色社区实践的“互联网+”交互式智能养老平台搭建</t>
  </si>
  <si>
    <t>方言</t>
  </si>
  <si>
    <t>连理</t>
  </si>
  <si>
    <t>499</t>
  </si>
  <si>
    <t>1X202210271407</t>
  </si>
  <si>
    <t>邻帮邦——区域互助平台</t>
  </si>
  <si>
    <t>钱欣玉</t>
  </si>
  <si>
    <t>500</t>
  </si>
  <si>
    <t>1X202210271031</t>
  </si>
  <si>
    <t>24小时全自动化餐厅</t>
  </si>
  <si>
    <t>李乐</t>
  </si>
  <si>
    <t>501</t>
  </si>
  <si>
    <t>1X202210271035</t>
  </si>
  <si>
    <t>个人公众号与校园社区联合建设</t>
  </si>
  <si>
    <t>丁宏磊</t>
  </si>
  <si>
    <t>502</t>
  </si>
  <si>
    <t>1X202210271122</t>
  </si>
  <si>
    <t>高校助力精准扶贫——扶贫地区教育点对点“牵手”计划</t>
  </si>
  <si>
    <t>高子璐</t>
  </si>
  <si>
    <t>503</t>
  </si>
  <si>
    <t>1X202210271274</t>
  </si>
  <si>
    <t>后疫情时代下元宇宙赋能网购大促的可行性——以618为例</t>
  </si>
  <si>
    <t>卢佳怡</t>
  </si>
  <si>
    <t>504</t>
  </si>
  <si>
    <t>1X202210271060</t>
  </si>
  <si>
    <t>美食博主流量来源统计与账号方案设计</t>
  </si>
  <si>
    <t>苏睿轩</t>
  </si>
  <si>
    <t>陈运佳，周琼</t>
  </si>
  <si>
    <t>505</t>
  </si>
  <si>
    <t>校园准封闭管理前后大学生消费行为调查研究—上海外国语大学松江校区为例</t>
  </si>
  <si>
    <t>西热帕木·买合木提</t>
  </si>
  <si>
    <t>506</t>
  </si>
  <si>
    <t>日本养老产业的发展对中国应对老龄化危机的启示</t>
  </si>
  <si>
    <t>盛名</t>
  </si>
  <si>
    <t>507</t>
  </si>
  <si>
    <t>1X202210271045</t>
  </si>
  <si>
    <t>“讲好中国故事” 以“短视频”为主要媒介对外双语文化传播实践</t>
  </si>
  <si>
    <t>张子睿</t>
  </si>
  <si>
    <t>郑闯</t>
  </si>
  <si>
    <t>508</t>
  </si>
  <si>
    <t>疫情之下大学生生涯管理课程发展研究</t>
  </si>
  <si>
    <t>509</t>
  </si>
  <si>
    <t>公众号自营：英美诗歌意象赏析</t>
  </si>
  <si>
    <t>通过（有风险提示）</t>
  </si>
  <si>
    <t>通过（有风险提示）</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</si>
</sst>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宋体"/>
      <charset val="134"/>
      <scheme val="minor"/>
    </font>
    <font>
      <sz val="10"/>
      <name val="宋体"/>
      <charset val="134"/>
    </font>
    <font>
      <sz val="11"/>
      <name val="宋体"/>
      <charset val="134"/>
      <scheme val="minor"/>
    </font>
    <font>
      <b/>
      <sz val="22"/>
      <name val="宋体"/>
      <charset val="134"/>
    </font>
    <font>
      <b/>
      <sz val="10"/>
      <name val="宋体"/>
      <charset val="134"/>
    </font>
    <font>
      <sz val="10"/>
      <name val="Arial"/>
      <family val="2"/>
    </font>
    <font>
      <sz val="9"/>
      <name val="宋体"/>
      <family val="3"/>
      <charset val="134"/>
      <scheme val="minor"/>
    </font>
    <font>
      <sz val="10"/>
      <name val="宋体"/>
      <family val="3"/>
      <charset val="134"/>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2">
    <xf numFmtId="0" fontId="0" fillId="0" borderId="0">
      <alignment vertical="center"/>
    </xf>
    <xf numFmtId="0" fontId="5" fillId="0" borderId="0"/>
  </cellStyleXfs>
  <cellXfs count="32">
    <xf numFmtId="0" fontId="0" fillId="0" borderId="0" xfId="0">
      <alignment vertical="center"/>
    </xf>
    <xf numFmtId="0" fontId="1" fillId="0" borderId="0" xfId="0" applyFont="1" applyAlignment="1"/>
    <xf numFmtId="0" fontId="1" fillId="0" borderId="0" xfId="0" applyFont="1">
      <alignment vertical="center"/>
    </xf>
    <xf numFmtId="0" fontId="1" fillId="2" borderId="0" xfId="0" applyFont="1" applyFill="1">
      <alignment vertical="center"/>
    </xf>
    <xf numFmtId="0" fontId="1" fillId="0" borderId="0" xfId="0" applyFont="1" applyAlignment="1">
      <alignment horizontal="center" vertical="center"/>
    </xf>
    <xf numFmtId="0" fontId="1" fillId="2" borderId="0" xfId="0" applyFont="1" applyFill="1" applyAlignment="1"/>
    <xf numFmtId="0" fontId="2" fillId="0" borderId="0" xfId="0" applyFont="1">
      <alignment vertical="center"/>
    </xf>
    <xf numFmtId="0" fontId="4" fillId="0" borderId="4" xfId="0" applyFont="1" applyBorder="1" applyAlignment="1">
      <alignment horizontal="center" vertical="center"/>
    </xf>
    <xf numFmtId="49" fontId="1" fillId="0" borderId="4" xfId="0" applyNumberFormat="1" applyFont="1" applyBorder="1" applyAlignment="1">
      <alignment horizontal="center" vertical="center"/>
    </xf>
    <xf numFmtId="49" fontId="1" fillId="0" borderId="4" xfId="0" applyNumberFormat="1" applyFont="1" applyBorder="1" applyAlignment="1">
      <alignment horizontal="left" vertical="center"/>
    </xf>
    <xf numFmtId="0" fontId="1" fillId="0" borderId="4" xfId="0" applyFont="1" applyBorder="1" applyAlignment="1">
      <alignment horizontal="center" vertical="center"/>
    </xf>
    <xf numFmtId="0" fontId="1" fillId="0" borderId="4" xfId="0" applyFont="1" applyBorder="1" applyAlignment="1" applyProtection="1">
      <alignment horizontal="center" vertical="center"/>
      <protection locked="0"/>
    </xf>
    <xf numFmtId="0" fontId="1" fillId="0" borderId="4" xfId="0" applyFont="1" applyBorder="1" applyAlignment="1" applyProtection="1">
      <alignment horizontal="left" vertical="center"/>
      <protection locked="0"/>
    </xf>
    <xf numFmtId="0" fontId="1" fillId="0" borderId="1" xfId="0" applyFont="1" applyBorder="1" applyAlignment="1">
      <alignment horizontal="center" vertical="center"/>
    </xf>
    <xf numFmtId="0" fontId="1" fillId="0" borderId="3" xfId="0" applyFont="1" applyBorder="1" applyAlignment="1" applyProtection="1">
      <alignment horizontal="left" vertical="center"/>
      <protection locked="0"/>
    </xf>
    <xf numFmtId="49" fontId="1" fillId="0" borderId="1" xfId="0" applyNumberFormat="1" applyFont="1" applyBorder="1" applyAlignment="1">
      <alignment horizontal="center" vertical="center"/>
    </xf>
    <xf numFmtId="49" fontId="1" fillId="0" borderId="3" xfId="0" applyNumberFormat="1" applyFont="1" applyBorder="1" applyAlignment="1">
      <alignment horizontal="left" vertical="center"/>
    </xf>
    <xf numFmtId="0" fontId="1" fillId="0" borderId="0" xfId="0" applyFont="1" applyAlignment="1" applyProtection="1">
      <alignment horizontal="center" vertical="center"/>
      <protection locked="0"/>
    </xf>
    <xf numFmtId="0" fontId="1" fillId="2" borderId="4" xfId="0" applyFont="1" applyFill="1" applyBorder="1" applyAlignment="1">
      <alignment horizontal="center" vertical="center"/>
    </xf>
    <xf numFmtId="0" fontId="1" fillId="2" borderId="4" xfId="0" applyFont="1" applyFill="1" applyBorder="1" applyAlignment="1" applyProtection="1">
      <alignment horizontal="center" vertical="center"/>
      <protection locked="0"/>
    </xf>
    <xf numFmtId="0" fontId="1" fillId="2" borderId="4" xfId="0" applyFont="1" applyFill="1" applyBorder="1" applyAlignment="1" applyProtection="1">
      <alignment horizontal="left" vertical="center"/>
      <protection locked="0"/>
    </xf>
    <xf numFmtId="0" fontId="1" fillId="0" borderId="5" xfId="0" applyFont="1" applyBorder="1" applyAlignment="1" applyProtection="1">
      <alignment horizontal="center" vertical="center"/>
      <protection locked="0"/>
    </xf>
    <xf numFmtId="49" fontId="1" fillId="2" borderId="4"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2" borderId="3" xfId="0" applyNumberFormat="1" applyFont="1" applyFill="1" applyBorder="1" applyAlignment="1">
      <alignment horizontal="left" vertical="center"/>
    </xf>
    <xf numFmtId="0" fontId="2" fillId="0" borderId="0" xfId="0" applyFont="1" applyAlignment="1"/>
    <xf numFmtId="49" fontId="1" fillId="2" borderId="4" xfId="0" applyNumberFormat="1" applyFont="1" applyFill="1" applyBorder="1" applyAlignment="1">
      <alignment horizontal="left" vertical="center"/>
    </xf>
    <xf numFmtId="0" fontId="1" fillId="0" borderId="4" xfId="1" applyFont="1" applyBorder="1" applyAlignment="1" applyProtection="1">
      <alignment horizontal="center" vertical="center"/>
      <protection locked="0"/>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7" fillId="0" borderId="4" xfId="0" applyFont="1" applyBorder="1" applyAlignment="1">
      <alignment horizontal="center" vertical="center"/>
    </xf>
  </cellXfs>
  <cellStyles count="2">
    <cellStyle name="常规" xfId="0" builtinId="0"/>
    <cellStyle name="常规 2" xfId="1" xr:uid="{00000000-0005-0000-0000-000031000000}"/>
  </cellStyles>
  <dxfs count="7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B511"/>
  <sheetViews>
    <sheetView tabSelected="1" topLeftCell="F1" workbookViewId="0">
      <selection activeCell="P486" sqref="P486"/>
    </sheetView>
  </sheetViews>
  <sheetFormatPr defaultColWidth="8.86328125" defaultRowHeight="13.5" x14ac:dyDescent="0.3"/>
  <cols>
    <col min="1" max="1" width="5.6640625" style="6" customWidth="1"/>
    <col min="2" max="2" width="30.46484375" style="6" customWidth="1"/>
    <col min="3" max="3" width="15.53125" style="6" customWidth="1"/>
    <col min="4" max="4" width="16.46484375" style="6" customWidth="1"/>
    <col min="5" max="5" width="117.53125" style="6" customWidth="1"/>
    <col min="6" max="6" width="19.796875" style="6" customWidth="1"/>
    <col min="7" max="7" width="54.1328125" style="6" customWidth="1"/>
    <col min="8" max="8" width="17.73046875" style="6" bestFit="1" customWidth="1"/>
    <col min="9" max="16384" width="8.86328125" style="6"/>
  </cols>
  <sheetData>
    <row r="1" spans="1:8 16382:16382" s="1" customFormat="1" ht="27.75" x14ac:dyDescent="0.6">
      <c r="A1" s="28" t="s">
        <v>0</v>
      </c>
      <c r="B1" s="29"/>
      <c r="C1" s="29"/>
      <c r="D1" s="29"/>
      <c r="E1" s="29"/>
      <c r="F1" s="29"/>
      <c r="G1" s="29"/>
      <c r="H1" s="30"/>
      <c r="XFB1" s="25"/>
    </row>
    <row r="2" spans="1:8 16382:16382" s="1" customFormat="1" x14ac:dyDescent="0.3">
      <c r="A2" s="7" t="s">
        <v>1</v>
      </c>
      <c r="B2" s="7" t="s">
        <v>2</v>
      </c>
      <c r="C2" s="7" t="s">
        <v>3</v>
      </c>
      <c r="D2" s="7" t="s">
        <v>4</v>
      </c>
      <c r="E2" s="7" t="s">
        <v>5</v>
      </c>
      <c r="F2" s="7" t="s">
        <v>6</v>
      </c>
      <c r="G2" s="7" t="s">
        <v>7</v>
      </c>
      <c r="H2" s="7" t="s">
        <v>8</v>
      </c>
      <c r="XFB2" s="25"/>
    </row>
    <row r="3" spans="1:8 16382:16382" s="1" customFormat="1" x14ac:dyDescent="0.3">
      <c r="A3" s="8" t="s">
        <v>9</v>
      </c>
      <c r="B3" s="8" t="s">
        <v>10</v>
      </c>
      <c r="C3" s="8" t="s">
        <v>11</v>
      </c>
      <c r="D3" s="8" t="s">
        <v>12</v>
      </c>
      <c r="E3" s="9" t="s">
        <v>13</v>
      </c>
      <c r="F3" s="8" t="s">
        <v>14</v>
      </c>
      <c r="G3" s="8" t="s">
        <v>15</v>
      </c>
      <c r="H3" s="10" t="s">
        <v>16</v>
      </c>
      <c r="XFB3" s="25"/>
    </row>
    <row r="4" spans="1:8 16382:16382" s="1" customFormat="1" x14ac:dyDescent="0.3">
      <c r="A4" s="8" t="s">
        <v>17</v>
      </c>
      <c r="B4" s="8" t="s">
        <v>18</v>
      </c>
      <c r="C4" s="8" t="s">
        <v>11</v>
      </c>
      <c r="D4" s="8" t="s">
        <v>19</v>
      </c>
      <c r="E4" s="9" t="s">
        <v>20</v>
      </c>
      <c r="F4" s="8" t="s">
        <v>21</v>
      </c>
      <c r="G4" s="8" t="s">
        <v>22</v>
      </c>
      <c r="H4" s="10" t="s">
        <v>16</v>
      </c>
      <c r="XFB4" s="25"/>
    </row>
    <row r="5" spans="1:8 16382:16382" s="1" customFormat="1" x14ac:dyDescent="0.3">
      <c r="A5" s="8" t="s">
        <v>23</v>
      </c>
      <c r="B5" s="8" t="s">
        <v>18</v>
      </c>
      <c r="C5" s="8" t="s">
        <v>11</v>
      </c>
      <c r="D5" s="8" t="s">
        <v>24</v>
      </c>
      <c r="E5" s="9" t="s">
        <v>25</v>
      </c>
      <c r="F5" s="8" t="s">
        <v>26</v>
      </c>
      <c r="G5" s="8" t="s">
        <v>22</v>
      </c>
      <c r="H5" s="10" t="s">
        <v>16</v>
      </c>
      <c r="XFB5" s="25"/>
    </row>
    <row r="6" spans="1:8 16382:16382" s="2" customFormat="1" ht="12.75" x14ac:dyDescent="0.3">
      <c r="A6" s="8" t="s">
        <v>27</v>
      </c>
      <c r="B6" s="10" t="s">
        <v>28</v>
      </c>
      <c r="C6" s="10" t="s">
        <v>11</v>
      </c>
      <c r="D6" s="11" t="s">
        <v>29</v>
      </c>
      <c r="E6" s="12" t="s">
        <v>30</v>
      </c>
      <c r="F6" s="11" t="s">
        <v>31</v>
      </c>
      <c r="G6" s="11" t="s">
        <v>32</v>
      </c>
      <c r="H6" s="10" t="s">
        <v>16</v>
      </c>
    </row>
    <row r="7" spans="1:8 16382:16382" s="2" customFormat="1" ht="12.75" x14ac:dyDescent="0.3">
      <c r="A7" s="8" t="s">
        <v>33</v>
      </c>
      <c r="B7" s="10" t="s">
        <v>34</v>
      </c>
      <c r="C7" s="10" t="s">
        <v>11</v>
      </c>
      <c r="D7" s="11" t="s">
        <v>35</v>
      </c>
      <c r="E7" s="12" t="s">
        <v>36</v>
      </c>
      <c r="F7" s="11" t="s">
        <v>37</v>
      </c>
      <c r="G7" s="11" t="s">
        <v>38</v>
      </c>
      <c r="H7" s="10" t="s">
        <v>16</v>
      </c>
    </row>
    <row r="8" spans="1:8 16382:16382" s="2" customFormat="1" ht="12.75" x14ac:dyDescent="0.3">
      <c r="A8" s="8" t="s">
        <v>39</v>
      </c>
      <c r="B8" s="10" t="s">
        <v>40</v>
      </c>
      <c r="C8" s="13" t="s">
        <v>11</v>
      </c>
      <c r="D8" s="11" t="s">
        <v>41</v>
      </c>
      <c r="E8" s="14" t="s">
        <v>42</v>
      </c>
      <c r="F8" s="11" t="s">
        <v>43</v>
      </c>
      <c r="G8" s="11" t="s">
        <v>44</v>
      </c>
      <c r="H8" s="10" t="s">
        <v>16</v>
      </c>
    </row>
    <row r="9" spans="1:8 16382:16382" s="2" customFormat="1" ht="12.75" x14ac:dyDescent="0.3">
      <c r="A9" s="8" t="s">
        <v>45</v>
      </c>
      <c r="B9" s="8" t="s">
        <v>46</v>
      </c>
      <c r="C9" s="15" t="s">
        <v>11</v>
      </c>
      <c r="D9" s="8" t="s">
        <v>47</v>
      </c>
      <c r="E9" s="16" t="s">
        <v>48</v>
      </c>
      <c r="F9" s="10" t="s">
        <v>49</v>
      </c>
      <c r="G9" s="10" t="s">
        <v>15</v>
      </c>
      <c r="H9" s="10" t="s">
        <v>16</v>
      </c>
    </row>
    <row r="10" spans="1:8 16382:16382" s="2" customFormat="1" ht="12.75" x14ac:dyDescent="0.3">
      <c r="A10" s="8" t="s">
        <v>50</v>
      </c>
      <c r="B10" s="8" t="s">
        <v>46</v>
      </c>
      <c r="C10" s="15" t="s">
        <v>11</v>
      </c>
      <c r="D10" s="8" t="s">
        <v>51</v>
      </c>
      <c r="E10" s="16" t="s">
        <v>52</v>
      </c>
      <c r="F10" s="8" t="s">
        <v>53</v>
      </c>
      <c r="G10" s="8" t="s">
        <v>54</v>
      </c>
      <c r="H10" s="8" t="s">
        <v>16</v>
      </c>
    </row>
    <row r="11" spans="1:8 16382:16382" s="2" customFormat="1" ht="12.75" x14ac:dyDescent="0.3">
      <c r="A11" s="8" t="s">
        <v>55</v>
      </c>
      <c r="B11" s="8" t="s">
        <v>56</v>
      </c>
      <c r="C11" s="15" t="s">
        <v>11</v>
      </c>
      <c r="D11" s="8" t="s">
        <v>57</v>
      </c>
      <c r="E11" s="16" t="s">
        <v>58</v>
      </c>
      <c r="F11" s="8" t="s">
        <v>59</v>
      </c>
      <c r="G11" s="8" t="s">
        <v>60</v>
      </c>
      <c r="H11" s="10" t="s">
        <v>16</v>
      </c>
    </row>
    <row r="12" spans="1:8 16382:16382" s="1" customFormat="1" x14ac:dyDescent="0.3">
      <c r="A12" s="8" t="s">
        <v>61</v>
      </c>
      <c r="B12" s="8" t="s">
        <v>10</v>
      </c>
      <c r="C12" s="8" t="s">
        <v>11</v>
      </c>
      <c r="D12" s="8" t="s">
        <v>62</v>
      </c>
      <c r="E12" s="9" t="s">
        <v>63</v>
      </c>
      <c r="F12" s="8" t="s">
        <v>64</v>
      </c>
      <c r="G12" s="8" t="s">
        <v>65</v>
      </c>
      <c r="H12" s="10" t="s">
        <v>66</v>
      </c>
      <c r="XFB12" s="25"/>
    </row>
    <row r="13" spans="1:8 16382:16382" s="1" customFormat="1" x14ac:dyDescent="0.3">
      <c r="A13" s="8" t="s">
        <v>67</v>
      </c>
      <c r="B13" s="8" t="s">
        <v>10</v>
      </c>
      <c r="C13" s="8" t="s">
        <v>11</v>
      </c>
      <c r="D13" s="8" t="s">
        <v>68</v>
      </c>
      <c r="E13" s="9" t="s">
        <v>69</v>
      </c>
      <c r="F13" s="8" t="s">
        <v>70</v>
      </c>
      <c r="G13" s="8" t="s">
        <v>71</v>
      </c>
      <c r="H13" s="10" t="s">
        <v>66</v>
      </c>
      <c r="XFB13" s="25"/>
    </row>
    <row r="14" spans="1:8 16382:16382" s="1" customFormat="1" x14ac:dyDescent="0.3">
      <c r="A14" s="8" t="s">
        <v>72</v>
      </c>
      <c r="B14" s="8" t="s">
        <v>10</v>
      </c>
      <c r="C14" s="8" t="s">
        <v>11</v>
      </c>
      <c r="D14" s="8" t="s">
        <v>73</v>
      </c>
      <c r="E14" s="9" t="s">
        <v>74</v>
      </c>
      <c r="F14" s="8" t="s">
        <v>75</v>
      </c>
      <c r="G14" s="8" t="s">
        <v>71</v>
      </c>
      <c r="H14" s="10" t="s">
        <v>66</v>
      </c>
      <c r="XFB14" s="25"/>
    </row>
    <row r="15" spans="1:8 16382:16382" s="1" customFormat="1" x14ac:dyDescent="0.3">
      <c r="A15" s="8" t="s">
        <v>76</v>
      </c>
      <c r="B15" s="8" t="s">
        <v>10</v>
      </c>
      <c r="C15" s="8" t="s">
        <v>11</v>
      </c>
      <c r="D15" s="8" t="s">
        <v>77</v>
      </c>
      <c r="E15" s="9" t="s">
        <v>78</v>
      </c>
      <c r="F15" s="8" t="s">
        <v>79</v>
      </c>
      <c r="G15" s="8" t="s">
        <v>80</v>
      </c>
      <c r="H15" s="10" t="s">
        <v>66</v>
      </c>
      <c r="XFB15" s="25"/>
    </row>
    <row r="16" spans="1:8 16382:16382" s="1" customFormat="1" x14ac:dyDescent="0.3">
      <c r="A16" s="8" t="s">
        <v>81</v>
      </c>
      <c r="B16" s="8" t="s">
        <v>18</v>
      </c>
      <c r="C16" s="8" t="s">
        <v>11</v>
      </c>
      <c r="D16" s="8" t="s">
        <v>82</v>
      </c>
      <c r="E16" s="9" t="s">
        <v>83</v>
      </c>
      <c r="F16" s="8" t="s">
        <v>84</v>
      </c>
      <c r="G16" s="8" t="s">
        <v>85</v>
      </c>
      <c r="H16" s="10" t="s">
        <v>66</v>
      </c>
      <c r="XFB16" s="25"/>
    </row>
    <row r="17" spans="1:16382" s="1" customFormat="1" x14ac:dyDescent="0.3">
      <c r="A17" s="8" t="s">
        <v>86</v>
      </c>
      <c r="B17" s="8" t="s">
        <v>18</v>
      </c>
      <c r="C17" s="8" t="s">
        <v>11</v>
      </c>
      <c r="D17" s="8" t="s">
        <v>87</v>
      </c>
      <c r="E17" s="9" t="s">
        <v>88</v>
      </c>
      <c r="F17" s="8" t="s">
        <v>89</v>
      </c>
      <c r="G17" s="8" t="s">
        <v>22</v>
      </c>
      <c r="H17" s="10" t="s">
        <v>66</v>
      </c>
      <c r="XFB17" s="25"/>
    </row>
    <row r="18" spans="1:16382" s="1" customFormat="1" x14ac:dyDescent="0.3">
      <c r="A18" s="8" t="s">
        <v>90</v>
      </c>
      <c r="B18" s="8" t="s">
        <v>91</v>
      </c>
      <c r="C18" s="8" t="s">
        <v>11</v>
      </c>
      <c r="D18" s="8" t="s">
        <v>92</v>
      </c>
      <c r="E18" s="9" t="s">
        <v>93</v>
      </c>
      <c r="F18" s="8" t="s">
        <v>94</v>
      </c>
      <c r="G18" s="8" t="s">
        <v>15</v>
      </c>
      <c r="H18" s="10" t="s">
        <v>66</v>
      </c>
      <c r="XFB18" s="25"/>
    </row>
    <row r="19" spans="1:16382" s="1" customFormat="1" x14ac:dyDescent="0.3">
      <c r="A19" s="8" t="s">
        <v>95</v>
      </c>
      <c r="B19" s="8" t="s">
        <v>91</v>
      </c>
      <c r="C19" s="8" t="s">
        <v>11</v>
      </c>
      <c r="D19" s="8" t="s">
        <v>96</v>
      </c>
      <c r="E19" s="9" t="s">
        <v>97</v>
      </c>
      <c r="F19" s="8" t="s">
        <v>98</v>
      </c>
      <c r="G19" s="8" t="s">
        <v>99</v>
      </c>
      <c r="H19" s="10" t="s">
        <v>66</v>
      </c>
      <c r="XFB19" s="25"/>
    </row>
    <row r="20" spans="1:16382" s="1" customFormat="1" x14ac:dyDescent="0.3">
      <c r="A20" s="8" t="s">
        <v>100</v>
      </c>
      <c r="B20" s="8" t="s">
        <v>101</v>
      </c>
      <c r="C20" s="8" t="s">
        <v>11</v>
      </c>
      <c r="D20" s="11" t="s">
        <v>102</v>
      </c>
      <c r="E20" s="12" t="s">
        <v>103</v>
      </c>
      <c r="F20" s="11" t="s">
        <v>104</v>
      </c>
      <c r="G20" s="11" t="s">
        <v>38</v>
      </c>
      <c r="H20" s="10" t="s">
        <v>66</v>
      </c>
      <c r="XFB20" s="25"/>
    </row>
    <row r="21" spans="1:16382" s="1" customFormat="1" x14ac:dyDescent="0.3">
      <c r="A21" s="8" t="s">
        <v>105</v>
      </c>
      <c r="B21" s="8" t="s">
        <v>101</v>
      </c>
      <c r="C21" s="8" t="s">
        <v>11</v>
      </c>
      <c r="D21" s="11" t="s">
        <v>106</v>
      </c>
      <c r="E21" s="12" t="s">
        <v>107</v>
      </c>
      <c r="F21" s="11" t="s">
        <v>108</v>
      </c>
      <c r="G21" s="11" t="s">
        <v>54</v>
      </c>
      <c r="H21" s="10" t="s">
        <v>66</v>
      </c>
      <c r="XFB21" s="25"/>
    </row>
    <row r="22" spans="1:16382" s="1" customFormat="1" x14ac:dyDescent="0.3">
      <c r="A22" s="8" t="s">
        <v>109</v>
      </c>
      <c r="B22" s="8" t="s">
        <v>101</v>
      </c>
      <c r="C22" s="8" t="s">
        <v>11</v>
      </c>
      <c r="D22" s="11" t="s">
        <v>110</v>
      </c>
      <c r="E22" s="12" t="s">
        <v>111</v>
      </c>
      <c r="F22" s="11" t="s">
        <v>112</v>
      </c>
      <c r="G22" s="11" t="s">
        <v>113</v>
      </c>
      <c r="H22" s="10" t="s">
        <v>66</v>
      </c>
      <c r="XFB22" s="25"/>
    </row>
    <row r="23" spans="1:16382" s="2" customFormat="1" ht="12.75" x14ac:dyDescent="0.3">
      <c r="A23" s="8" t="s">
        <v>114</v>
      </c>
      <c r="B23" s="10" t="s">
        <v>115</v>
      </c>
      <c r="C23" s="8" t="s">
        <v>11</v>
      </c>
      <c r="D23" s="11" t="s">
        <v>116</v>
      </c>
      <c r="E23" s="12" t="s">
        <v>117</v>
      </c>
      <c r="F23" s="11" t="s">
        <v>118</v>
      </c>
      <c r="G23" s="11" t="s">
        <v>119</v>
      </c>
      <c r="H23" s="10" t="s">
        <v>66</v>
      </c>
    </row>
    <row r="24" spans="1:16382" s="2" customFormat="1" ht="12.75" x14ac:dyDescent="0.3">
      <c r="A24" s="8" t="s">
        <v>120</v>
      </c>
      <c r="B24" s="10" t="s">
        <v>115</v>
      </c>
      <c r="C24" s="8" t="s">
        <v>11</v>
      </c>
      <c r="D24" s="11" t="s">
        <v>121</v>
      </c>
      <c r="E24" s="12" t="s">
        <v>122</v>
      </c>
      <c r="F24" s="11" t="s">
        <v>123</v>
      </c>
      <c r="G24" s="11" t="s">
        <v>124</v>
      </c>
      <c r="H24" s="10" t="s">
        <v>66</v>
      </c>
    </row>
    <row r="25" spans="1:16382" s="2" customFormat="1" ht="12.75" x14ac:dyDescent="0.3">
      <c r="A25" s="8" t="s">
        <v>125</v>
      </c>
      <c r="B25" s="10" t="s">
        <v>115</v>
      </c>
      <c r="C25" s="8" t="s">
        <v>11</v>
      </c>
      <c r="D25" s="11" t="s">
        <v>126</v>
      </c>
      <c r="E25" s="12" t="s">
        <v>127</v>
      </c>
      <c r="F25" s="11" t="s">
        <v>128</v>
      </c>
      <c r="G25" s="11" t="s">
        <v>129</v>
      </c>
      <c r="H25" s="10" t="s">
        <v>66</v>
      </c>
    </row>
    <row r="26" spans="1:16382" s="2" customFormat="1" ht="12.75" x14ac:dyDescent="0.3">
      <c r="A26" s="8" t="s">
        <v>130</v>
      </c>
      <c r="B26" s="10" t="s">
        <v>131</v>
      </c>
      <c r="C26" s="10" t="s">
        <v>11</v>
      </c>
      <c r="D26" s="17" t="s">
        <v>132</v>
      </c>
      <c r="E26" s="12" t="s">
        <v>133</v>
      </c>
      <c r="F26" s="11" t="s">
        <v>134</v>
      </c>
      <c r="G26" s="11" t="s">
        <v>135</v>
      </c>
      <c r="H26" s="10" t="s">
        <v>66</v>
      </c>
    </row>
    <row r="27" spans="1:16382" s="2" customFormat="1" ht="12.75" x14ac:dyDescent="0.3">
      <c r="A27" s="8" t="s">
        <v>136</v>
      </c>
      <c r="B27" s="10" t="s">
        <v>28</v>
      </c>
      <c r="C27" s="10" t="s">
        <v>11</v>
      </c>
      <c r="D27" s="11" t="s">
        <v>137</v>
      </c>
      <c r="E27" s="12" t="s">
        <v>138</v>
      </c>
      <c r="F27" s="11" t="s">
        <v>139</v>
      </c>
      <c r="G27" s="11" t="s">
        <v>140</v>
      </c>
      <c r="H27" s="10" t="s">
        <v>66</v>
      </c>
    </row>
    <row r="28" spans="1:16382" s="2" customFormat="1" ht="12.75" x14ac:dyDescent="0.3">
      <c r="A28" s="8" t="s">
        <v>141</v>
      </c>
      <c r="B28" s="10" t="s">
        <v>28</v>
      </c>
      <c r="C28" s="10" t="s">
        <v>11</v>
      </c>
      <c r="D28" s="11" t="s">
        <v>142</v>
      </c>
      <c r="E28" s="12" t="s">
        <v>143</v>
      </c>
      <c r="F28" s="11" t="s">
        <v>144</v>
      </c>
      <c r="G28" s="11" t="s">
        <v>145</v>
      </c>
      <c r="H28" s="10" t="s">
        <v>66</v>
      </c>
    </row>
    <row r="29" spans="1:16382" s="2" customFormat="1" ht="12.75" x14ac:dyDescent="0.3">
      <c r="A29" s="8" t="s">
        <v>146</v>
      </c>
      <c r="B29" s="10" t="s">
        <v>28</v>
      </c>
      <c r="C29" s="10" t="s">
        <v>11</v>
      </c>
      <c r="D29" s="11" t="s">
        <v>147</v>
      </c>
      <c r="E29" s="12" t="s">
        <v>148</v>
      </c>
      <c r="F29" s="11" t="s">
        <v>149</v>
      </c>
      <c r="G29" s="11" t="s">
        <v>145</v>
      </c>
      <c r="H29" s="10" t="s">
        <v>66</v>
      </c>
    </row>
    <row r="30" spans="1:16382" s="2" customFormat="1" ht="12.75" x14ac:dyDescent="0.3">
      <c r="A30" s="8" t="s">
        <v>150</v>
      </c>
      <c r="B30" s="10" t="s">
        <v>34</v>
      </c>
      <c r="C30" s="10" t="s">
        <v>11</v>
      </c>
      <c r="D30" s="11" t="s">
        <v>151</v>
      </c>
      <c r="E30" s="12" t="s">
        <v>152</v>
      </c>
      <c r="F30" s="11" t="s">
        <v>153</v>
      </c>
      <c r="G30" s="11" t="s">
        <v>154</v>
      </c>
      <c r="H30" s="10" t="s">
        <v>66</v>
      </c>
    </row>
    <row r="31" spans="1:16382" s="2" customFormat="1" ht="12.75" x14ac:dyDescent="0.3">
      <c r="A31" s="8" t="s">
        <v>155</v>
      </c>
      <c r="B31" s="10" t="s">
        <v>34</v>
      </c>
      <c r="C31" s="10" t="s">
        <v>11</v>
      </c>
      <c r="D31" s="11" t="s">
        <v>156</v>
      </c>
      <c r="E31" s="12" t="s">
        <v>157</v>
      </c>
      <c r="F31" s="11" t="s">
        <v>158</v>
      </c>
      <c r="G31" s="11" t="s">
        <v>159</v>
      </c>
      <c r="H31" s="10" t="s">
        <v>66</v>
      </c>
    </row>
    <row r="32" spans="1:16382" s="3" customFormat="1" ht="12.75" x14ac:dyDescent="0.3">
      <c r="A32" s="8" t="s">
        <v>160</v>
      </c>
      <c r="B32" s="18" t="s">
        <v>34</v>
      </c>
      <c r="C32" s="10" t="s">
        <v>11</v>
      </c>
      <c r="D32" s="19" t="s">
        <v>161</v>
      </c>
      <c r="E32" s="20" t="s">
        <v>162</v>
      </c>
      <c r="F32" s="19" t="s">
        <v>163</v>
      </c>
      <c r="G32" s="19" t="s">
        <v>164</v>
      </c>
      <c r="H32" s="18" t="s">
        <v>66</v>
      </c>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c r="XFA32" s="5"/>
    </row>
    <row r="33" spans="1:8" s="2" customFormat="1" ht="12.75" x14ac:dyDescent="0.3">
      <c r="A33" s="8" t="s">
        <v>165</v>
      </c>
      <c r="B33" s="10" t="s">
        <v>34</v>
      </c>
      <c r="C33" s="10" t="s">
        <v>11</v>
      </c>
      <c r="D33" s="11" t="s">
        <v>166</v>
      </c>
      <c r="E33" s="12" t="s">
        <v>167</v>
      </c>
      <c r="F33" s="11" t="s">
        <v>168</v>
      </c>
      <c r="G33" s="11" t="s">
        <v>169</v>
      </c>
      <c r="H33" s="10" t="s">
        <v>66</v>
      </c>
    </row>
    <row r="34" spans="1:8" s="2" customFormat="1" ht="12.75" x14ac:dyDescent="0.3">
      <c r="A34" s="8" t="s">
        <v>170</v>
      </c>
      <c r="B34" s="10" t="s">
        <v>34</v>
      </c>
      <c r="C34" s="10" t="s">
        <v>11</v>
      </c>
      <c r="D34" s="10" t="s">
        <v>171</v>
      </c>
      <c r="E34" s="12" t="s">
        <v>172</v>
      </c>
      <c r="F34" s="11" t="s">
        <v>173</v>
      </c>
      <c r="G34" s="11" t="s">
        <v>174</v>
      </c>
      <c r="H34" s="10" t="s">
        <v>66</v>
      </c>
    </row>
    <row r="35" spans="1:8" s="2" customFormat="1" ht="12.75" x14ac:dyDescent="0.3">
      <c r="A35" s="8" t="s">
        <v>175</v>
      </c>
      <c r="B35" s="10" t="s">
        <v>40</v>
      </c>
      <c r="C35" s="13" t="s">
        <v>11</v>
      </c>
      <c r="D35" s="11" t="s">
        <v>176</v>
      </c>
      <c r="E35" s="14" t="s">
        <v>177</v>
      </c>
      <c r="F35" s="11" t="s">
        <v>178</v>
      </c>
      <c r="G35" s="11" t="s">
        <v>179</v>
      </c>
      <c r="H35" s="10" t="s">
        <v>66</v>
      </c>
    </row>
    <row r="36" spans="1:8" s="2" customFormat="1" ht="12.75" x14ac:dyDescent="0.3">
      <c r="A36" s="8" t="s">
        <v>180</v>
      </c>
      <c r="B36" s="10" t="s">
        <v>40</v>
      </c>
      <c r="C36" s="13" t="s">
        <v>11</v>
      </c>
      <c r="D36" s="11" t="s">
        <v>181</v>
      </c>
      <c r="E36" s="14" t="s">
        <v>182</v>
      </c>
      <c r="F36" s="11" t="s">
        <v>183</v>
      </c>
      <c r="G36" s="11" t="s">
        <v>44</v>
      </c>
      <c r="H36" s="10" t="s">
        <v>66</v>
      </c>
    </row>
    <row r="37" spans="1:8" s="2" customFormat="1" ht="12.75" x14ac:dyDescent="0.3">
      <c r="A37" s="8" t="s">
        <v>184</v>
      </c>
      <c r="B37" s="10" t="s">
        <v>40</v>
      </c>
      <c r="C37" s="13" t="s">
        <v>11</v>
      </c>
      <c r="D37" s="11" t="s">
        <v>185</v>
      </c>
      <c r="E37" s="14" t="s">
        <v>186</v>
      </c>
      <c r="F37" s="11" t="s">
        <v>187</v>
      </c>
      <c r="G37" s="11" t="s">
        <v>188</v>
      </c>
      <c r="H37" s="10" t="s">
        <v>66</v>
      </c>
    </row>
    <row r="38" spans="1:8" s="2" customFormat="1" ht="12.75" x14ac:dyDescent="0.3">
      <c r="A38" s="8" t="s">
        <v>189</v>
      </c>
      <c r="B38" s="10" t="s">
        <v>40</v>
      </c>
      <c r="C38" s="13" t="s">
        <v>11</v>
      </c>
      <c r="D38" s="11" t="s">
        <v>190</v>
      </c>
      <c r="E38" s="14" t="s">
        <v>191</v>
      </c>
      <c r="F38" s="11" t="s">
        <v>192</v>
      </c>
      <c r="G38" s="11" t="s">
        <v>193</v>
      </c>
      <c r="H38" s="10" t="s">
        <v>66</v>
      </c>
    </row>
    <row r="39" spans="1:8" s="2" customFormat="1" ht="12.75" x14ac:dyDescent="0.3">
      <c r="A39" s="8" t="s">
        <v>194</v>
      </c>
      <c r="B39" s="10" t="s">
        <v>40</v>
      </c>
      <c r="C39" s="13" t="s">
        <v>11</v>
      </c>
      <c r="D39" s="11" t="s">
        <v>195</v>
      </c>
      <c r="E39" s="14" t="s">
        <v>196</v>
      </c>
      <c r="F39" s="11" t="s">
        <v>197</v>
      </c>
      <c r="G39" s="11" t="s">
        <v>198</v>
      </c>
      <c r="H39" s="10" t="s">
        <v>66</v>
      </c>
    </row>
    <row r="40" spans="1:8" s="2" customFormat="1" ht="12.75" x14ac:dyDescent="0.3">
      <c r="A40" s="8" t="s">
        <v>199</v>
      </c>
      <c r="B40" s="10" t="s">
        <v>40</v>
      </c>
      <c r="C40" s="13" t="s">
        <v>11</v>
      </c>
      <c r="D40" s="11" t="s">
        <v>200</v>
      </c>
      <c r="E40" s="14" t="s">
        <v>201</v>
      </c>
      <c r="F40" s="11" t="s">
        <v>202</v>
      </c>
      <c r="G40" s="11" t="s">
        <v>203</v>
      </c>
      <c r="H40" s="10" t="s">
        <v>66</v>
      </c>
    </row>
    <row r="41" spans="1:8" s="2" customFormat="1" ht="12.75" x14ac:dyDescent="0.3">
      <c r="A41" s="8" t="s">
        <v>204</v>
      </c>
      <c r="B41" s="10" t="s">
        <v>40</v>
      </c>
      <c r="C41" s="13" t="s">
        <v>11</v>
      </c>
      <c r="D41" s="11" t="s">
        <v>205</v>
      </c>
      <c r="E41" s="14" t="s">
        <v>206</v>
      </c>
      <c r="F41" s="11" t="s">
        <v>207</v>
      </c>
      <c r="G41" s="11" t="s">
        <v>99</v>
      </c>
      <c r="H41" s="10" t="s">
        <v>66</v>
      </c>
    </row>
    <row r="42" spans="1:8" s="2" customFormat="1" ht="12.75" x14ac:dyDescent="0.3">
      <c r="A42" s="8" t="s">
        <v>208</v>
      </c>
      <c r="B42" s="10" t="s">
        <v>40</v>
      </c>
      <c r="C42" s="13" t="s">
        <v>11</v>
      </c>
      <c r="D42" s="21" t="s">
        <v>209</v>
      </c>
      <c r="E42" s="14" t="s">
        <v>210</v>
      </c>
      <c r="F42" s="11" t="s">
        <v>211</v>
      </c>
      <c r="G42" s="11" t="s">
        <v>212</v>
      </c>
      <c r="H42" s="10" t="s">
        <v>66</v>
      </c>
    </row>
    <row r="43" spans="1:8" s="2" customFormat="1" ht="12.75" x14ac:dyDescent="0.3">
      <c r="A43" s="8" t="s">
        <v>213</v>
      </c>
      <c r="B43" s="10" t="s">
        <v>214</v>
      </c>
      <c r="C43" s="10" t="s">
        <v>11</v>
      </c>
      <c r="D43" s="17" t="s">
        <v>215</v>
      </c>
      <c r="E43" s="12" t="s">
        <v>216</v>
      </c>
      <c r="F43" s="11" t="s">
        <v>217</v>
      </c>
      <c r="G43" s="11" t="s">
        <v>218</v>
      </c>
      <c r="H43" s="10" t="s">
        <v>66</v>
      </c>
    </row>
    <row r="44" spans="1:8" s="2" customFormat="1" ht="12.75" x14ac:dyDescent="0.3">
      <c r="A44" s="8" t="s">
        <v>219</v>
      </c>
      <c r="B44" s="10" t="s">
        <v>214</v>
      </c>
      <c r="C44" s="10" t="s">
        <v>11</v>
      </c>
      <c r="D44" s="11" t="s">
        <v>220</v>
      </c>
      <c r="E44" s="12" t="s">
        <v>221</v>
      </c>
      <c r="F44" s="11" t="s">
        <v>222</v>
      </c>
      <c r="G44" s="11" t="s">
        <v>223</v>
      </c>
      <c r="H44" s="10" t="s">
        <v>66</v>
      </c>
    </row>
    <row r="45" spans="1:8" s="2" customFormat="1" ht="12.75" x14ac:dyDescent="0.3">
      <c r="A45" s="8" t="s">
        <v>224</v>
      </c>
      <c r="B45" s="10" t="s">
        <v>214</v>
      </c>
      <c r="C45" s="10" t="s">
        <v>11</v>
      </c>
      <c r="D45" s="11" t="s">
        <v>225</v>
      </c>
      <c r="E45" s="12" t="s">
        <v>226</v>
      </c>
      <c r="F45" s="11" t="s">
        <v>227</v>
      </c>
      <c r="G45" s="11" t="s">
        <v>203</v>
      </c>
      <c r="H45" s="10" t="s">
        <v>66</v>
      </c>
    </row>
    <row r="46" spans="1:8" s="2" customFormat="1" ht="12.75" x14ac:dyDescent="0.3">
      <c r="A46" s="8" t="s">
        <v>228</v>
      </c>
      <c r="B46" s="10" t="s">
        <v>214</v>
      </c>
      <c r="C46" s="10" t="s">
        <v>11</v>
      </c>
      <c r="D46" s="11" t="s">
        <v>229</v>
      </c>
      <c r="E46" s="12" t="s">
        <v>230</v>
      </c>
      <c r="F46" s="11" t="s">
        <v>231</v>
      </c>
      <c r="G46" s="11" t="s">
        <v>232</v>
      </c>
      <c r="H46" s="10" t="s">
        <v>66</v>
      </c>
    </row>
    <row r="47" spans="1:8" s="2" customFormat="1" ht="12.75" x14ac:dyDescent="0.3">
      <c r="A47" s="8" t="s">
        <v>233</v>
      </c>
      <c r="B47" s="10" t="s">
        <v>214</v>
      </c>
      <c r="C47" s="10" t="s">
        <v>11</v>
      </c>
      <c r="D47" s="11" t="s">
        <v>234</v>
      </c>
      <c r="E47" s="12" t="s">
        <v>235</v>
      </c>
      <c r="F47" s="11" t="s">
        <v>236</v>
      </c>
      <c r="G47" s="11" t="s">
        <v>203</v>
      </c>
      <c r="H47" s="10" t="s">
        <v>66</v>
      </c>
    </row>
    <row r="48" spans="1:8" s="2" customFormat="1" ht="12.75" x14ac:dyDescent="0.3">
      <c r="A48" s="8" t="s">
        <v>237</v>
      </c>
      <c r="B48" s="10" t="s">
        <v>214</v>
      </c>
      <c r="C48" s="10" t="s">
        <v>11</v>
      </c>
      <c r="D48" s="11" t="s">
        <v>238</v>
      </c>
      <c r="E48" s="12" t="s">
        <v>239</v>
      </c>
      <c r="F48" s="11" t="s">
        <v>240</v>
      </c>
      <c r="G48" s="11" t="s">
        <v>241</v>
      </c>
      <c r="H48" s="10" t="s">
        <v>66</v>
      </c>
    </row>
    <row r="49" spans="1:16381" s="2" customFormat="1" ht="12.75" x14ac:dyDescent="0.3">
      <c r="A49" s="8" t="s">
        <v>242</v>
      </c>
      <c r="B49" s="10" t="s">
        <v>214</v>
      </c>
      <c r="C49" s="10" t="s">
        <v>11</v>
      </c>
      <c r="D49" s="11" t="s">
        <v>243</v>
      </c>
      <c r="E49" s="12" t="s">
        <v>244</v>
      </c>
      <c r="F49" s="11" t="s">
        <v>245</v>
      </c>
      <c r="G49" s="11" t="s">
        <v>246</v>
      </c>
      <c r="H49" s="10" t="s">
        <v>66</v>
      </c>
    </row>
    <row r="50" spans="1:16381" s="3" customFormat="1" ht="12.75" x14ac:dyDescent="0.3">
      <c r="A50" s="8" t="s">
        <v>247</v>
      </c>
      <c r="B50" s="22" t="s">
        <v>46</v>
      </c>
      <c r="C50" s="23" t="s">
        <v>11</v>
      </c>
      <c r="D50" s="22" t="s">
        <v>248</v>
      </c>
      <c r="E50" s="24" t="s">
        <v>249</v>
      </c>
      <c r="F50" s="18" t="s">
        <v>250</v>
      </c>
      <c r="G50" s="18" t="s">
        <v>251</v>
      </c>
      <c r="H50" s="18" t="s">
        <v>66</v>
      </c>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c r="XER50" s="5"/>
      <c r="XES50" s="5"/>
      <c r="XET50" s="5"/>
      <c r="XEU50" s="5"/>
      <c r="XEV50" s="5"/>
      <c r="XEW50" s="5"/>
      <c r="XEX50" s="5"/>
      <c r="XEY50" s="5"/>
      <c r="XEZ50" s="5"/>
      <c r="XFA50" s="5"/>
    </row>
    <row r="51" spans="1:16381" s="2" customFormat="1" ht="12.75" x14ac:dyDescent="0.3">
      <c r="A51" s="8" t="s">
        <v>252</v>
      </c>
      <c r="B51" s="8" t="s">
        <v>46</v>
      </c>
      <c r="C51" s="15" t="s">
        <v>11</v>
      </c>
      <c r="D51" s="8" t="s">
        <v>253</v>
      </c>
      <c r="E51" s="16" t="s">
        <v>254</v>
      </c>
      <c r="F51" s="8" t="s">
        <v>255</v>
      </c>
      <c r="G51" s="8" t="s">
        <v>256</v>
      </c>
      <c r="H51" s="8" t="s">
        <v>66</v>
      </c>
    </row>
    <row r="52" spans="1:16381" s="2" customFormat="1" ht="12.75" x14ac:dyDescent="0.3">
      <c r="A52" s="8" t="s">
        <v>257</v>
      </c>
      <c r="B52" s="8" t="s">
        <v>46</v>
      </c>
      <c r="C52" s="15" t="s">
        <v>11</v>
      </c>
      <c r="D52" s="8" t="s">
        <v>258</v>
      </c>
      <c r="E52" s="16" t="s">
        <v>259</v>
      </c>
      <c r="F52" s="8" t="s">
        <v>260</v>
      </c>
      <c r="G52" s="8" t="s">
        <v>261</v>
      </c>
      <c r="H52" s="8" t="s">
        <v>66</v>
      </c>
    </row>
    <row r="53" spans="1:16381" s="2" customFormat="1" ht="12.75" x14ac:dyDescent="0.3">
      <c r="A53" s="8" t="s">
        <v>262</v>
      </c>
      <c r="B53" s="8" t="s">
        <v>56</v>
      </c>
      <c r="C53" s="15" t="s">
        <v>11</v>
      </c>
      <c r="D53" s="8" t="s">
        <v>263</v>
      </c>
      <c r="E53" s="16" t="s">
        <v>264</v>
      </c>
      <c r="F53" s="8" t="s">
        <v>265</v>
      </c>
      <c r="G53" s="8" t="s">
        <v>266</v>
      </c>
      <c r="H53" s="10" t="s">
        <v>66</v>
      </c>
    </row>
    <row r="54" spans="1:16381" s="3" customFormat="1" ht="12.75" x14ac:dyDescent="0.3">
      <c r="A54" s="8" t="s">
        <v>267</v>
      </c>
      <c r="B54" s="22" t="s">
        <v>56</v>
      </c>
      <c r="C54" s="23" t="s">
        <v>11</v>
      </c>
      <c r="D54" s="22" t="s">
        <v>268</v>
      </c>
      <c r="E54" s="24" t="s">
        <v>269</v>
      </c>
      <c r="F54" s="22" t="s">
        <v>270</v>
      </c>
      <c r="G54" s="22" t="s">
        <v>271</v>
      </c>
      <c r="H54" s="18" t="s">
        <v>66</v>
      </c>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5"/>
      <c r="XEV54" s="5"/>
      <c r="XEW54" s="5"/>
      <c r="XEX54" s="5"/>
      <c r="XEY54" s="5"/>
      <c r="XEZ54" s="5"/>
      <c r="XFA54" s="5"/>
    </row>
    <row r="55" spans="1:16381" s="3" customFormat="1" ht="12.75" x14ac:dyDescent="0.3">
      <c r="A55" s="8" t="s">
        <v>272</v>
      </c>
      <c r="B55" s="22" t="s">
        <v>56</v>
      </c>
      <c r="C55" s="23" t="s">
        <v>11</v>
      </c>
      <c r="D55" s="22" t="s">
        <v>273</v>
      </c>
      <c r="E55" s="24" t="s">
        <v>274</v>
      </c>
      <c r="F55" s="22" t="s">
        <v>275</v>
      </c>
      <c r="G55" s="22" t="s">
        <v>60</v>
      </c>
      <c r="H55" s="18" t="s">
        <v>66</v>
      </c>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5"/>
      <c r="XEV55" s="5"/>
      <c r="XEW55" s="5"/>
      <c r="XEX55" s="5"/>
      <c r="XEY55" s="5"/>
      <c r="XEZ55" s="5"/>
      <c r="XFA55" s="5"/>
    </row>
    <row r="56" spans="1:16381" s="2" customFormat="1" ht="12.75" x14ac:dyDescent="0.3">
      <c r="A56" s="8" t="s">
        <v>276</v>
      </c>
      <c r="B56" s="8" t="s">
        <v>56</v>
      </c>
      <c r="C56" s="15" t="s">
        <v>11</v>
      </c>
      <c r="D56" s="8" t="s">
        <v>277</v>
      </c>
      <c r="E56" s="16" t="s">
        <v>278</v>
      </c>
      <c r="F56" s="8" t="s">
        <v>279</v>
      </c>
      <c r="G56" s="8" t="s">
        <v>280</v>
      </c>
      <c r="H56" s="10" t="s">
        <v>66</v>
      </c>
    </row>
    <row r="57" spans="1:16381" s="2" customFormat="1" ht="12.75" x14ac:dyDescent="0.3">
      <c r="A57" s="8" t="s">
        <v>281</v>
      </c>
      <c r="B57" s="8" t="s">
        <v>282</v>
      </c>
      <c r="C57" s="15" t="s">
        <v>11</v>
      </c>
      <c r="D57" s="8" t="s">
        <v>283</v>
      </c>
      <c r="E57" s="16" t="s">
        <v>284</v>
      </c>
      <c r="F57" s="8" t="s">
        <v>285</v>
      </c>
      <c r="G57" s="8" t="s">
        <v>286</v>
      </c>
      <c r="H57" s="8" t="s">
        <v>66</v>
      </c>
    </row>
    <row r="58" spans="1:16381" s="2" customFormat="1" ht="12.75" x14ac:dyDescent="0.3">
      <c r="A58" s="8" t="s">
        <v>287</v>
      </c>
      <c r="B58" s="8" t="s">
        <v>288</v>
      </c>
      <c r="C58" s="15" t="s">
        <v>11</v>
      </c>
      <c r="D58" s="8" t="s">
        <v>289</v>
      </c>
      <c r="E58" s="16" t="s">
        <v>290</v>
      </c>
      <c r="F58" s="8" t="s">
        <v>291</v>
      </c>
      <c r="G58" s="8" t="s">
        <v>292</v>
      </c>
      <c r="H58" s="8" t="s">
        <v>66</v>
      </c>
    </row>
    <row r="59" spans="1:16381" s="2" customFormat="1" ht="12.75" x14ac:dyDescent="0.3">
      <c r="A59" s="8" t="s">
        <v>293</v>
      </c>
      <c r="B59" s="8" t="s">
        <v>288</v>
      </c>
      <c r="C59" s="15" t="s">
        <v>11</v>
      </c>
      <c r="D59" s="8" t="s">
        <v>294</v>
      </c>
      <c r="E59" s="16" t="s">
        <v>295</v>
      </c>
      <c r="F59" s="8" t="s">
        <v>296</v>
      </c>
      <c r="G59" s="8" t="s">
        <v>15</v>
      </c>
      <c r="H59" s="8" t="s">
        <v>66</v>
      </c>
    </row>
    <row r="60" spans="1:16381" s="2" customFormat="1" ht="12.75" x14ac:dyDescent="0.3">
      <c r="A60" s="8" t="s">
        <v>297</v>
      </c>
      <c r="B60" s="8" t="s">
        <v>288</v>
      </c>
      <c r="C60" s="15" t="s">
        <v>11</v>
      </c>
      <c r="D60" s="8" t="s">
        <v>298</v>
      </c>
      <c r="E60" s="16" t="s">
        <v>299</v>
      </c>
      <c r="F60" s="8" t="s">
        <v>300</v>
      </c>
      <c r="G60" s="8" t="s">
        <v>301</v>
      </c>
      <c r="H60" s="8" t="s">
        <v>66</v>
      </c>
    </row>
    <row r="61" spans="1:16381" s="2" customFormat="1" ht="12.75" x14ac:dyDescent="0.3">
      <c r="A61" s="8" t="s">
        <v>302</v>
      </c>
      <c r="B61" s="8" t="s">
        <v>288</v>
      </c>
      <c r="C61" s="15" t="s">
        <v>11</v>
      </c>
      <c r="D61" s="8" t="s">
        <v>303</v>
      </c>
      <c r="E61" s="16" t="s">
        <v>304</v>
      </c>
      <c r="F61" s="8" t="s">
        <v>305</v>
      </c>
      <c r="G61" s="8" t="s">
        <v>306</v>
      </c>
      <c r="H61" s="8" t="s">
        <v>66</v>
      </c>
    </row>
    <row r="62" spans="1:16381" s="2" customFormat="1" ht="12.75" x14ac:dyDescent="0.3">
      <c r="A62" s="8" t="s">
        <v>307</v>
      </c>
      <c r="B62" s="8" t="s">
        <v>288</v>
      </c>
      <c r="C62" s="15" t="s">
        <v>11</v>
      </c>
      <c r="D62" s="8" t="s">
        <v>308</v>
      </c>
      <c r="E62" s="16" t="s">
        <v>309</v>
      </c>
      <c r="F62" s="8" t="s">
        <v>310</v>
      </c>
      <c r="G62" s="8" t="s">
        <v>311</v>
      </c>
      <c r="H62" s="8" t="s">
        <v>66</v>
      </c>
    </row>
    <row r="63" spans="1:16381" s="2" customFormat="1" ht="12.75" x14ac:dyDescent="0.3">
      <c r="A63" s="8" t="s">
        <v>312</v>
      </c>
      <c r="B63" s="8" t="s">
        <v>288</v>
      </c>
      <c r="C63" s="15" t="s">
        <v>11</v>
      </c>
      <c r="D63" s="8" t="s">
        <v>313</v>
      </c>
      <c r="E63" s="16" t="s">
        <v>314</v>
      </c>
      <c r="F63" s="8" t="s">
        <v>315</v>
      </c>
      <c r="G63" s="8" t="s">
        <v>316</v>
      </c>
      <c r="H63" s="8" t="s">
        <v>66</v>
      </c>
    </row>
    <row r="64" spans="1:16381" s="2" customFormat="1" ht="12.75" x14ac:dyDescent="0.3">
      <c r="A64" s="8" t="s">
        <v>317</v>
      </c>
      <c r="B64" s="8" t="s">
        <v>318</v>
      </c>
      <c r="C64" s="15" t="s">
        <v>11</v>
      </c>
      <c r="D64" s="8" t="s">
        <v>319</v>
      </c>
      <c r="E64" s="16" t="s">
        <v>320</v>
      </c>
      <c r="F64" s="8" t="s">
        <v>321</v>
      </c>
      <c r="G64" s="8" t="s">
        <v>322</v>
      </c>
      <c r="H64" s="10" t="s">
        <v>66</v>
      </c>
    </row>
    <row r="65" spans="1:16381" s="2" customFormat="1" ht="12.75" x14ac:dyDescent="0.3">
      <c r="A65" s="8" t="s">
        <v>323</v>
      </c>
      <c r="B65" s="8" t="s">
        <v>318</v>
      </c>
      <c r="C65" s="15" t="s">
        <v>11</v>
      </c>
      <c r="D65" s="8" t="s">
        <v>324</v>
      </c>
      <c r="E65" s="16" t="s">
        <v>325</v>
      </c>
      <c r="F65" s="8" t="s">
        <v>326</v>
      </c>
      <c r="G65" s="8" t="s">
        <v>327</v>
      </c>
      <c r="H65" s="10" t="s">
        <v>66</v>
      </c>
    </row>
    <row r="66" spans="1:16381" s="2" customFormat="1" ht="12.75" x14ac:dyDescent="0.3">
      <c r="A66" s="8" t="s">
        <v>328</v>
      </c>
      <c r="B66" s="8" t="s">
        <v>318</v>
      </c>
      <c r="C66" s="15" t="s">
        <v>11</v>
      </c>
      <c r="D66" s="8" t="s">
        <v>329</v>
      </c>
      <c r="E66" s="16" t="s">
        <v>330</v>
      </c>
      <c r="F66" s="8" t="s">
        <v>331</v>
      </c>
      <c r="G66" s="8" t="s">
        <v>15</v>
      </c>
      <c r="H66" s="10" t="s">
        <v>66</v>
      </c>
    </row>
    <row r="67" spans="1:16381" s="2" customFormat="1" ht="12.75" x14ac:dyDescent="0.3">
      <c r="A67" s="8" t="s">
        <v>332</v>
      </c>
      <c r="B67" s="8" t="s">
        <v>318</v>
      </c>
      <c r="C67" s="15" t="s">
        <v>11</v>
      </c>
      <c r="D67" s="8" t="s">
        <v>333</v>
      </c>
      <c r="E67" s="16" t="s">
        <v>334</v>
      </c>
      <c r="F67" s="8" t="s">
        <v>335</v>
      </c>
      <c r="G67" s="8" t="s">
        <v>38</v>
      </c>
      <c r="H67" s="10" t="s">
        <v>66</v>
      </c>
    </row>
    <row r="68" spans="1:16381" s="2" customFormat="1" ht="12.75" x14ac:dyDescent="0.3">
      <c r="A68" s="8" t="s">
        <v>336</v>
      </c>
      <c r="B68" s="8" t="s">
        <v>337</v>
      </c>
      <c r="C68" s="15" t="s">
        <v>11</v>
      </c>
      <c r="D68" s="10" t="s">
        <v>338</v>
      </c>
      <c r="E68" s="16" t="s">
        <v>339</v>
      </c>
      <c r="F68" s="8" t="s">
        <v>340</v>
      </c>
      <c r="G68" s="8" t="s">
        <v>341</v>
      </c>
      <c r="H68" s="10" t="s">
        <v>66</v>
      </c>
    </row>
    <row r="69" spans="1:16381" s="2" customFormat="1" ht="12.75" x14ac:dyDescent="0.3">
      <c r="A69" s="8" t="s">
        <v>342</v>
      </c>
      <c r="B69" s="8" t="s">
        <v>337</v>
      </c>
      <c r="C69" s="15" t="s">
        <v>11</v>
      </c>
      <c r="D69" s="10" t="s">
        <v>343</v>
      </c>
      <c r="E69" s="16" t="s">
        <v>344</v>
      </c>
      <c r="F69" s="8" t="s">
        <v>345</v>
      </c>
      <c r="G69" s="8" t="s">
        <v>346</v>
      </c>
      <c r="H69" s="10" t="s">
        <v>66</v>
      </c>
    </row>
    <row r="70" spans="1:16381" s="2" customFormat="1" ht="12.75" x14ac:dyDescent="0.3">
      <c r="A70" s="8" t="s">
        <v>347</v>
      </c>
      <c r="B70" s="8" t="s">
        <v>337</v>
      </c>
      <c r="C70" s="15" t="s">
        <v>11</v>
      </c>
      <c r="D70" s="10" t="s">
        <v>348</v>
      </c>
      <c r="E70" s="16" t="s">
        <v>349</v>
      </c>
      <c r="F70" s="8" t="s">
        <v>350</v>
      </c>
      <c r="G70" s="8" t="s">
        <v>341</v>
      </c>
      <c r="H70" s="10" t="s">
        <v>66</v>
      </c>
    </row>
    <row r="71" spans="1:16381" s="2" customFormat="1" ht="12.75" x14ac:dyDescent="0.3">
      <c r="A71" s="8" t="s">
        <v>351</v>
      </c>
      <c r="B71" s="8" t="s">
        <v>337</v>
      </c>
      <c r="C71" s="15" t="s">
        <v>11</v>
      </c>
      <c r="D71" s="10" t="s">
        <v>352</v>
      </c>
      <c r="E71" s="16" t="s">
        <v>353</v>
      </c>
      <c r="F71" s="8" t="s">
        <v>354</v>
      </c>
      <c r="G71" s="8" t="s">
        <v>355</v>
      </c>
      <c r="H71" s="10" t="s">
        <v>66</v>
      </c>
    </row>
    <row r="72" spans="1:16381" s="2" customFormat="1" ht="12.75" x14ac:dyDescent="0.3">
      <c r="A72" s="8" t="s">
        <v>356</v>
      </c>
      <c r="B72" s="8" t="s">
        <v>337</v>
      </c>
      <c r="C72" s="15" t="s">
        <v>11</v>
      </c>
      <c r="D72" s="10" t="s">
        <v>357</v>
      </c>
      <c r="E72" s="16" t="s">
        <v>358</v>
      </c>
      <c r="F72" s="8" t="s">
        <v>359</v>
      </c>
      <c r="G72" s="8" t="s">
        <v>341</v>
      </c>
      <c r="H72" s="10" t="s">
        <v>66</v>
      </c>
    </row>
    <row r="73" spans="1:16381" s="1" customFormat="1" ht="12.75" x14ac:dyDescent="0.3">
      <c r="A73" s="8" t="s">
        <v>360</v>
      </c>
      <c r="B73" s="8" t="s">
        <v>18</v>
      </c>
      <c r="C73" s="8" t="s">
        <v>11</v>
      </c>
      <c r="D73" s="8" t="s">
        <v>361</v>
      </c>
      <c r="E73" s="9" t="s">
        <v>362</v>
      </c>
      <c r="F73" s="8" t="s">
        <v>363</v>
      </c>
      <c r="G73" s="8" t="s">
        <v>85</v>
      </c>
      <c r="H73" s="31" t="s">
        <v>2339</v>
      </c>
    </row>
    <row r="74" spans="1:16381" s="2" customFormat="1" ht="12.75" x14ac:dyDescent="0.3">
      <c r="A74" s="8" t="s">
        <v>364</v>
      </c>
      <c r="B74" s="10" t="s">
        <v>40</v>
      </c>
      <c r="C74" s="13" t="s">
        <v>11</v>
      </c>
      <c r="D74" s="11" t="s">
        <v>365</v>
      </c>
      <c r="E74" s="14" t="s">
        <v>366</v>
      </c>
      <c r="F74" s="11" t="s">
        <v>367</v>
      </c>
      <c r="G74" s="11" t="s">
        <v>368</v>
      </c>
      <c r="H74" s="31" t="s">
        <v>2339</v>
      </c>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c r="XFA74" s="1"/>
    </row>
    <row r="75" spans="1:16381" s="3" customFormat="1" ht="12.75" x14ac:dyDescent="0.3">
      <c r="A75" s="8" t="s">
        <v>369</v>
      </c>
      <c r="B75" s="18" t="s">
        <v>28</v>
      </c>
      <c r="C75" s="18" t="s">
        <v>11</v>
      </c>
      <c r="D75" s="18" t="s">
        <v>370</v>
      </c>
      <c r="E75" s="20" t="s">
        <v>371</v>
      </c>
      <c r="F75" s="19" t="s">
        <v>372</v>
      </c>
      <c r="G75" s="19" t="s">
        <v>145</v>
      </c>
      <c r="H75" s="18" t="s">
        <v>373</v>
      </c>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c r="BGX75" s="5"/>
      <c r="BGY75" s="5"/>
      <c r="BGZ75" s="5"/>
      <c r="BHA75" s="5"/>
      <c r="BHB75" s="5"/>
      <c r="BHC75" s="5"/>
      <c r="BHD75" s="5"/>
      <c r="BHE75" s="5"/>
      <c r="BHF75" s="5"/>
      <c r="BHG75" s="5"/>
      <c r="BHH75" s="5"/>
      <c r="BHI75" s="5"/>
      <c r="BHJ75" s="5"/>
      <c r="BHK75" s="5"/>
      <c r="BHL75" s="5"/>
      <c r="BHM75" s="5"/>
      <c r="BHN75" s="5"/>
      <c r="BHO75" s="5"/>
      <c r="BHP75" s="5"/>
      <c r="BHQ75" s="5"/>
      <c r="BHR75" s="5"/>
      <c r="BHS75" s="5"/>
      <c r="BHT75" s="5"/>
      <c r="BHU75" s="5"/>
      <c r="BHV75" s="5"/>
      <c r="BHW75" s="5"/>
      <c r="BHX75" s="5"/>
      <c r="BHY75" s="5"/>
      <c r="BHZ75" s="5"/>
      <c r="BIA75" s="5"/>
      <c r="BIB75" s="5"/>
      <c r="BIC75" s="5"/>
      <c r="BID75" s="5"/>
      <c r="BIE75" s="5"/>
      <c r="BIF75" s="5"/>
      <c r="BIG75" s="5"/>
      <c r="BIH75" s="5"/>
      <c r="BII75" s="5"/>
      <c r="BIJ75" s="5"/>
      <c r="BIK75" s="5"/>
      <c r="BIL75" s="5"/>
      <c r="BIM75" s="5"/>
      <c r="BIN75" s="5"/>
      <c r="BIO75" s="5"/>
      <c r="BIP75" s="5"/>
      <c r="BIQ75" s="5"/>
      <c r="BIR75" s="5"/>
      <c r="BIS75" s="5"/>
      <c r="BIT75" s="5"/>
      <c r="BIU75" s="5"/>
      <c r="BIV75" s="5"/>
      <c r="BIW75" s="5"/>
      <c r="BIX75" s="5"/>
      <c r="BIY75" s="5"/>
      <c r="BIZ75" s="5"/>
      <c r="BJA75" s="5"/>
      <c r="BJB75" s="5"/>
      <c r="BJC75" s="5"/>
      <c r="BJD75" s="5"/>
      <c r="BJE75" s="5"/>
      <c r="BJF75" s="5"/>
      <c r="BJG75" s="5"/>
      <c r="BJH75" s="5"/>
      <c r="BJI75" s="5"/>
      <c r="BJJ75" s="5"/>
      <c r="BJK75" s="5"/>
      <c r="BJL75" s="5"/>
      <c r="BJM75" s="5"/>
      <c r="BJN75" s="5"/>
      <c r="BJO75" s="5"/>
      <c r="BJP75" s="5"/>
      <c r="BJQ75" s="5"/>
      <c r="BJR75" s="5"/>
      <c r="BJS75" s="5"/>
      <c r="BJT75" s="5"/>
      <c r="BJU75" s="5"/>
      <c r="BJV75" s="5"/>
      <c r="BJW75" s="5"/>
      <c r="BJX75" s="5"/>
      <c r="BJY75" s="5"/>
      <c r="BJZ75" s="5"/>
      <c r="BKA75" s="5"/>
      <c r="BKB75" s="5"/>
      <c r="BKC75" s="5"/>
      <c r="BKD75" s="5"/>
      <c r="BKE75" s="5"/>
      <c r="BKF75" s="5"/>
      <c r="BKG75" s="5"/>
      <c r="BKH75" s="5"/>
      <c r="BKI75" s="5"/>
      <c r="BKJ75" s="5"/>
      <c r="BKK75" s="5"/>
      <c r="BKL75" s="5"/>
      <c r="BKM75" s="5"/>
      <c r="BKN75" s="5"/>
      <c r="BKO75" s="5"/>
      <c r="BKP75" s="5"/>
      <c r="BKQ75" s="5"/>
      <c r="BKR75" s="5"/>
      <c r="BKS75" s="5"/>
      <c r="BKT75" s="5"/>
      <c r="BKU75" s="5"/>
      <c r="BKV75" s="5"/>
      <c r="BKW75" s="5"/>
      <c r="BKX75" s="5"/>
      <c r="BKY75" s="5"/>
      <c r="BKZ75" s="5"/>
      <c r="BLA75" s="5"/>
      <c r="BLB75" s="5"/>
      <c r="BLC75" s="5"/>
      <c r="BLD75" s="5"/>
      <c r="BLE75" s="5"/>
      <c r="BLF75" s="5"/>
      <c r="BLG75" s="5"/>
      <c r="BLH75" s="5"/>
      <c r="BLI75" s="5"/>
      <c r="BLJ75" s="5"/>
      <c r="BLK75" s="5"/>
      <c r="BLL75" s="5"/>
      <c r="BLM75" s="5"/>
      <c r="BLN75" s="5"/>
      <c r="BLO75" s="5"/>
      <c r="BLP75" s="5"/>
      <c r="BLQ75" s="5"/>
      <c r="BLR75" s="5"/>
      <c r="BLS75" s="5"/>
      <c r="BLT75" s="5"/>
      <c r="BLU75" s="5"/>
      <c r="BLV75" s="5"/>
      <c r="BLW75" s="5"/>
      <c r="BLX75" s="5"/>
      <c r="BLY75" s="5"/>
      <c r="BLZ75" s="5"/>
      <c r="BMA75" s="5"/>
      <c r="BMB75" s="5"/>
      <c r="BMC75" s="5"/>
      <c r="BMD75" s="5"/>
      <c r="BME75" s="5"/>
      <c r="BMF75" s="5"/>
      <c r="BMG75" s="5"/>
      <c r="BMH75" s="5"/>
      <c r="BMI75" s="5"/>
      <c r="BMJ75" s="5"/>
      <c r="BMK75" s="5"/>
      <c r="BML75" s="5"/>
      <c r="BMM75" s="5"/>
      <c r="BMN75" s="5"/>
      <c r="BMO75" s="5"/>
      <c r="BMP75" s="5"/>
      <c r="BMQ75" s="5"/>
      <c r="BMR75" s="5"/>
      <c r="BMS75" s="5"/>
      <c r="BMT75" s="5"/>
      <c r="BMU75" s="5"/>
      <c r="BMV75" s="5"/>
      <c r="BMW75" s="5"/>
      <c r="BMX75" s="5"/>
      <c r="BMY75" s="5"/>
      <c r="BMZ75" s="5"/>
      <c r="BNA75" s="5"/>
      <c r="BNB75" s="5"/>
      <c r="BNC75" s="5"/>
      <c r="BND75" s="5"/>
      <c r="BNE75" s="5"/>
      <c r="BNF75" s="5"/>
      <c r="BNG75" s="5"/>
      <c r="BNH75" s="5"/>
      <c r="BNI75" s="5"/>
      <c r="BNJ75" s="5"/>
      <c r="BNK75" s="5"/>
      <c r="BNL75" s="5"/>
      <c r="BNM75" s="5"/>
      <c r="BNN75" s="5"/>
      <c r="BNO75" s="5"/>
      <c r="BNP75" s="5"/>
      <c r="BNQ75" s="5"/>
      <c r="BNR75" s="5"/>
      <c r="BNS75" s="5"/>
      <c r="BNT75" s="5"/>
      <c r="BNU75" s="5"/>
      <c r="BNV75" s="5"/>
      <c r="BNW75" s="5"/>
      <c r="BNX75" s="5"/>
      <c r="BNY75" s="5"/>
      <c r="BNZ75" s="5"/>
      <c r="BOA75" s="5"/>
      <c r="BOB75" s="5"/>
      <c r="BOC75" s="5"/>
      <c r="BOD75" s="5"/>
      <c r="BOE75" s="5"/>
      <c r="BOF75" s="5"/>
      <c r="BOG75" s="5"/>
      <c r="BOH75" s="5"/>
      <c r="BOI75" s="5"/>
      <c r="BOJ75" s="5"/>
      <c r="BOK75" s="5"/>
      <c r="BOL75" s="5"/>
      <c r="BOM75" s="5"/>
      <c r="BON75" s="5"/>
      <c r="BOO75" s="5"/>
      <c r="BOP75" s="5"/>
      <c r="BOQ75" s="5"/>
      <c r="BOR75" s="5"/>
      <c r="BOS75" s="5"/>
      <c r="BOT75" s="5"/>
      <c r="BOU75" s="5"/>
      <c r="BOV75" s="5"/>
      <c r="BOW75" s="5"/>
      <c r="BOX75" s="5"/>
      <c r="BOY75" s="5"/>
      <c r="BOZ75" s="5"/>
      <c r="BPA75" s="5"/>
      <c r="BPB75" s="5"/>
      <c r="BPC75" s="5"/>
      <c r="BPD75" s="5"/>
      <c r="BPE75" s="5"/>
      <c r="BPF75" s="5"/>
      <c r="BPG75" s="5"/>
      <c r="BPH75" s="5"/>
      <c r="BPI75" s="5"/>
      <c r="BPJ75" s="5"/>
      <c r="BPK75" s="5"/>
      <c r="BPL75" s="5"/>
      <c r="BPM75" s="5"/>
      <c r="BPN75" s="5"/>
      <c r="BPO75" s="5"/>
      <c r="BPP75" s="5"/>
      <c r="BPQ75" s="5"/>
      <c r="BPR75" s="5"/>
      <c r="BPS75" s="5"/>
      <c r="BPT75" s="5"/>
      <c r="BPU75" s="5"/>
      <c r="BPV75" s="5"/>
      <c r="BPW75" s="5"/>
      <c r="BPX75" s="5"/>
      <c r="BPY75" s="5"/>
      <c r="BPZ75" s="5"/>
      <c r="BQA75" s="5"/>
      <c r="BQB75" s="5"/>
      <c r="BQC75" s="5"/>
      <c r="BQD75" s="5"/>
      <c r="BQE75" s="5"/>
      <c r="BQF75" s="5"/>
      <c r="BQG75" s="5"/>
      <c r="BQH75" s="5"/>
      <c r="BQI75" s="5"/>
      <c r="BQJ75" s="5"/>
      <c r="BQK75" s="5"/>
      <c r="BQL75" s="5"/>
      <c r="BQM75" s="5"/>
      <c r="BQN75" s="5"/>
      <c r="BQO75" s="5"/>
      <c r="BQP75" s="5"/>
      <c r="BQQ75" s="5"/>
      <c r="BQR75" s="5"/>
      <c r="BQS75" s="5"/>
      <c r="BQT75" s="5"/>
      <c r="BQU75" s="5"/>
      <c r="BQV75" s="5"/>
      <c r="BQW75" s="5"/>
      <c r="BQX75" s="5"/>
      <c r="BQY75" s="5"/>
      <c r="BQZ75" s="5"/>
      <c r="BRA75" s="5"/>
      <c r="BRB75" s="5"/>
      <c r="BRC75" s="5"/>
      <c r="BRD75" s="5"/>
      <c r="BRE75" s="5"/>
      <c r="BRF75" s="5"/>
      <c r="BRG75" s="5"/>
      <c r="BRH75" s="5"/>
      <c r="BRI75" s="5"/>
      <c r="BRJ75" s="5"/>
      <c r="BRK75" s="5"/>
      <c r="BRL75" s="5"/>
      <c r="BRM75" s="5"/>
      <c r="BRN75" s="5"/>
      <c r="BRO75" s="5"/>
      <c r="BRP75" s="5"/>
      <c r="BRQ75" s="5"/>
      <c r="BRR75" s="5"/>
      <c r="BRS75" s="5"/>
      <c r="BRT75" s="5"/>
      <c r="BRU75" s="5"/>
      <c r="BRV75" s="5"/>
      <c r="BRW75" s="5"/>
      <c r="BRX75" s="5"/>
      <c r="BRY75" s="5"/>
      <c r="BRZ75" s="5"/>
      <c r="BSA75" s="5"/>
      <c r="BSB75" s="5"/>
      <c r="BSC75" s="5"/>
      <c r="BSD75" s="5"/>
      <c r="BSE75" s="5"/>
      <c r="BSF75" s="5"/>
      <c r="BSG75" s="5"/>
      <c r="BSH75" s="5"/>
      <c r="BSI75" s="5"/>
      <c r="BSJ75" s="5"/>
      <c r="BSK75" s="5"/>
      <c r="BSL75" s="5"/>
      <c r="BSM75" s="5"/>
      <c r="BSN75" s="5"/>
      <c r="BSO75" s="5"/>
      <c r="BSP75" s="5"/>
      <c r="BSQ75" s="5"/>
      <c r="BSR75" s="5"/>
      <c r="BSS75" s="5"/>
      <c r="BST75" s="5"/>
      <c r="BSU75" s="5"/>
      <c r="BSV75" s="5"/>
      <c r="BSW75" s="5"/>
      <c r="BSX75" s="5"/>
      <c r="BSY75" s="5"/>
      <c r="BSZ75" s="5"/>
      <c r="BTA75" s="5"/>
      <c r="BTB75" s="5"/>
      <c r="BTC75" s="5"/>
      <c r="BTD75" s="5"/>
      <c r="BTE75" s="5"/>
      <c r="BTF75" s="5"/>
      <c r="BTG75" s="5"/>
      <c r="BTH75" s="5"/>
      <c r="BTI75" s="5"/>
      <c r="BTJ75" s="5"/>
      <c r="BTK75" s="5"/>
      <c r="BTL75" s="5"/>
      <c r="BTM75" s="5"/>
      <c r="BTN75" s="5"/>
      <c r="BTO75" s="5"/>
      <c r="BTP75" s="5"/>
      <c r="BTQ75" s="5"/>
      <c r="BTR75" s="5"/>
      <c r="BTS75" s="5"/>
      <c r="BTT75" s="5"/>
      <c r="BTU75" s="5"/>
      <c r="BTV75" s="5"/>
      <c r="BTW75" s="5"/>
      <c r="BTX75" s="5"/>
      <c r="BTY75" s="5"/>
      <c r="BTZ75" s="5"/>
      <c r="BUA75" s="5"/>
      <c r="BUB75" s="5"/>
      <c r="BUC75" s="5"/>
      <c r="BUD75" s="5"/>
      <c r="BUE75" s="5"/>
      <c r="BUF75" s="5"/>
      <c r="BUG75" s="5"/>
      <c r="BUH75" s="5"/>
      <c r="BUI75" s="5"/>
      <c r="BUJ75" s="5"/>
      <c r="BUK75" s="5"/>
      <c r="BUL75" s="5"/>
      <c r="BUM75" s="5"/>
      <c r="BUN75" s="5"/>
      <c r="BUO75" s="5"/>
      <c r="BUP75" s="5"/>
      <c r="BUQ75" s="5"/>
      <c r="BUR75" s="5"/>
      <c r="BUS75" s="5"/>
      <c r="BUT75" s="5"/>
      <c r="BUU75" s="5"/>
      <c r="BUV75" s="5"/>
      <c r="BUW75" s="5"/>
      <c r="BUX75" s="5"/>
      <c r="BUY75" s="5"/>
      <c r="BUZ75" s="5"/>
      <c r="BVA75" s="5"/>
      <c r="BVB75" s="5"/>
      <c r="BVC75" s="5"/>
      <c r="BVD75" s="5"/>
      <c r="BVE75" s="5"/>
      <c r="BVF75" s="5"/>
      <c r="BVG75" s="5"/>
      <c r="BVH75" s="5"/>
      <c r="BVI75" s="5"/>
      <c r="BVJ75" s="5"/>
      <c r="BVK75" s="5"/>
      <c r="BVL75" s="5"/>
      <c r="BVM75" s="5"/>
      <c r="BVN75" s="5"/>
      <c r="BVO75" s="5"/>
      <c r="BVP75" s="5"/>
      <c r="BVQ75" s="5"/>
      <c r="BVR75" s="5"/>
      <c r="BVS75" s="5"/>
      <c r="BVT75" s="5"/>
      <c r="BVU75" s="5"/>
      <c r="BVV75" s="5"/>
      <c r="BVW75" s="5"/>
      <c r="BVX75" s="5"/>
      <c r="BVY75" s="5"/>
      <c r="BVZ75" s="5"/>
      <c r="BWA75" s="5"/>
      <c r="BWB75" s="5"/>
      <c r="BWC75" s="5"/>
      <c r="BWD75" s="5"/>
      <c r="BWE75" s="5"/>
      <c r="BWF75" s="5"/>
      <c r="BWG75" s="5"/>
      <c r="BWH75" s="5"/>
      <c r="BWI75" s="5"/>
      <c r="BWJ75" s="5"/>
      <c r="BWK75" s="5"/>
      <c r="BWL75" s="5"/>
      <c r="BWM75" s="5"/>
      <c r="BWN75" s="5"/>
      <c r="BWO75" s="5"/>
      <c r="BWP75" s="5"/>
      <c r="BWQ75" s="5"/>
      <c r="BWR75" s="5"/>
      <c r="BWS75" s="5"/>
      <c r="BWT75" s="5"/>
      <c r="BWU75" s="5"/>
      <c r="BWV75" s="5"/>
      <c r="BWW75" s="5"/>
      <c r="BWX75" s="5"/>
      <c r="BWY75" s="5"/>
      <c r="BWZ75" s="5"/>
      <c r="BXA75" s="5"/>
      <c r="BXB75" s="5"/>
      <c r="BXC75" s="5"/>
      <c r="BXD75" s="5"/>
      <c r="BXE75" s="5"/>
      <c r="BXF75" s="5"/>
      <c r="BXG75" s="5"/>
      <c r="BXH75" s="5"/>
      <c r="BXI75" s="5"/>
      <c r="BXJ75" s="5"/>
      <c r="BXK75" s="5"/>
      <c r="BXL75" s="5"/>
      <c r="BXM75" s="5"/>
      <c r="BXN75" s="5"/>
      <c r="BXO75" s="5"/>
      <c r="BXP75" s="5"/>
      <c r="BXQ75" s="5"/>
      <c r="BXR75" s="5"/>
      <c r="BXS75" s="5"/>
      <c r="BXT75" s="5"/>
      <c r="BXU75" s="5"/>
      <c r="BXV75" s="5"/>
      <c r="BXW75" s="5"/>
      <c r="BXX75" s="5"/>
      <c r="BXY75" s="5"/>
      <c r="BXZ75" s="5"/>
      <c r="BYA75" s="5"/>
      <c r="BYB75" s="5"/>
      <c r="BYC75" s="5"/>
      <c r="BYD75" s="5"/>
      <c r="BYE75" s="5"/>
      <c r="BYF75" s="5"/>
      <c r="BYG75" s="5"/>
      <c r="BYH75" s="5"/>
      <c r="BYI75" s="5"/>
      <c r="BYJ75" s="5"/>
      <c r="BYK75" s="5"/>
      <c r="BYL75" s="5"/>
      <c r="BYM75" s="5"/>
      <c r="BYN75" s="5"/>
      <c r="BYO75" s="5"/>
      <c r="BYP75" s="5"/>
      <c r="BYQ75" s="5"/>
      <c r="BYR75" s="5"/>
      <c r="BYS75" s="5"/>
      <c r="BYT75" s="5"/>
      <c r="BYU75" s="5"/>
      <c r="BYV75" s="5"/>
      <c r="BYW75" s="5"/>
      <c r="BYX75" s="5"/>
      <c r="BYY75" s="5"/>
      <c r="BYZ75" s="5"/>
      <c r="BZA75" s="5"/>
      <c r="BZB75" s="5"/>
      <c r="BZC75" s="5"/>
      <c r="BZD75" s="5"/>
      <c r="BZE75" s="5"/>
      <c r="BZF75" s="5"/>
      <c r="BZG75" s="5"/>
      <c r="BZH75" s="5"/>
      <c r="BZI75" s="5"/>
      <c r="BZJ75" s="5"/>
      <c r="BZK75" s="5"/>
      <c r="BZL75" s="5"/>
      <c r="BZM75" s="5"/>
      <c r="BZN75" s="5"/>
      <c r="BZO75" s="5"/>
      <c r="BZP75" s="5"/>
      <c r="BZQ75" s="5"/>
      <c r="BZR75" s="5"/>
      <c r="BZS75" s="5"/>
      <c r="BZT75" s="5"/>
      <c r="BZU75" s="5"/>
      <c r="BZV75" s="5"/>
      <c r="BZW75" s="5"/>
      <c r="BZX75" s="5"/>
      <c r="BZY75" s="5"/>
      <c r="BZZ75" s="5"/>
      <c r="CAA75" s="5"/>
      <c r="CAB75" s="5"/>
      <c r="CAC75" s="5"/>
      <c r="CAD75" s="5"/>
      <c r="CAE75" s="5"/>
      <c r="CAF75" s="5"/>
      <c r="CAG75" s="5"/>
      <c r="CAH75" s="5"/>
      <c r="CAI75" s="5"/>
      <c r="CAJ75" s="5"/>
      <c r="CAK75" s="5"/>
      <c r="CAL75" s="5"/>
      <c r="CAM75" s="5"/>
      <c r="CAN75" s="5"/>
      <c r="CAO75" s="5"/>
      <c r="CAP75" s="5"/>
      <c r="CAQ75" s="5"/>
      <c r="CAR75" s="5"/>
      <c r="CAS75" s="5"/>
      <c r="CAT75" s="5"/>
      <c r="CAU75" s="5"/>
      <c r="CAV75" s="5"/>
      <c r="CAW75" s="5"/>
      <c r="CAX75" s="5"/>
      <c r="CAY75" s="5"/>
      <c r="CAZ75" s="5"/>
      <c r="CBA75" s="5"/>
      <c r="CBB75" s="5"/>
      <c r="CBC75" s="5"/>
      <c r="CBD75" s="5"/>
      <c r="CBE75" s="5"/>
      <c r="CBF75" s="5"/>
      <c r="CBG75" s="5"/>
      <c r="CBH75" s="5"/>
      <c r="CBI75" s="5"/>
      <c r="CBJ75" s="5"/>
      <c r="CBK75" s="5"/>
      <c r="CBL75" s="5"/>
      <c r="CBM75" s="5"/>
      <c r="CBN75" s="5"/>
      <c r="CBO75" s="5"/>
      <c r="CBP75" s="5"/>
      <c r="CBQ75" s="5"/>
      <c r="CBR75" s="5"/>
      <c r="CBS75" s="5"/>
      <c r="CBT75" s="5"/>
      <c r="CBU75" s="5"/>
      <c r="CBV75" s="5"/>
      <c r="CBW75" s="5"/>
      <c r="CBX75" s="5"/>
      <c r="CBY75" s="5"/>
      <c r="CBZ75" s="5"/>
      <c r="CCA75" s="5"/>
      <c r="CCB75" s="5"/>
      <c r="CCC75" s="5"/>
      <c r="CCD75" s="5"/>
      <c r="CCE75" s="5"/>
      <c r="CCF75" s="5"/>
      <c r="CCG75" s="5"/>
      <c r="CCH75" s="5"/>
      <c r="CCI75" s="5"/>
      <c r="CCJ75" s="5"/>
      <c r="CCK75" s="5"/>
      <c r="CCL75" s="5"/>
      <c r="CCM75" s="5"/>
      <c r="CCN75" s="5"/>
      <c r="CCO75" s="5"/>
      <c r="CCP75" s="5"/>
      <c r="CCQ75" s="5"/>
      <c r="CCR75" s="5"/>
      <c r="CCS75" s="5"/>
      <c r="CCT75" s="5"/>
      <c r="CCU75" s="5"/>
      <c r="CCV75" s="5"/>
      <c r="CCW75" s="5"/>
      <c r="CCX75" s="5"/>
      <c r="CCY75" s="5"/>
      <c r="CCZ75" s="5"/>
      <c r="CDA75" s="5"/>
      <c r="CDB75" s="5"/>
      <c r="CDC75" s="5"/>
      <c r="CDD75" s="5"/>
      <c r="CDE75" s="5"/>
      <c r="CDF75" s="5"/>
      <c r="CDG75" s="5"/>
      <c r="CDH75" s="5"/>
      <c r="CDI75" s="5"/>
      <c r="CDJ75" s="5"/>
      <c r="CDK75" s="5"/>
      <c r="CDL75" s="5"/>
      <c r="CDM75" s="5"/>
      <c r="CDN75" s="5"/>
      <c r="CDO75" s="5"/>
      <c r="CDP75" s="5"/>
      <c r="CDQ75" s="5"/>
      <c r="CDR75" s="5"/>
      <c r="CDS75" s="5"/>
      <c r="CDT75" s="5"/>
      <c r="CDU75" s="5"/>
      <c r="CDV75" s="5"/>
      <c r="CDW75" s="5"/>
      <c r="CDX75" s="5"/>
      <c r="CDY75" s="5"/>
      <c r="CDZ75" s="5"/>
      <c r="CEA75" s="5"/>
      <c r="CEB75" s="5"/>
      <c r="CEC75" s="5"/>
      <c r="CED75" s="5"/>
      <c r="CEE75" s="5"/>
      <c r="CEF75" s="5"/>
      <c r="CEG75" s="5"/>
      <c r="CEH75" s="5"/>
      <c r="CEI75" s="5"/>
      <c r="CEJ75" s="5"/>
      <c r="CEK75" s="5"/>
      <c r="CEL75" s="5"/>
      <c r="CEM75" s="5"/>
      <c r="CEN75" s="5"/>
      <c r="CEO75" s="5"/>
      <c r="CEP75" s="5"/>
      <c r="CEQ75" s="5"/>
      <c r="CER75" s="5"/>
      <c r="CES75" s="5"/>
      <c r="CET75" s="5"/>
      <c r="CEU75" s="5"/>
      <c r="CEV75" s="5"/>
      <c r="CEW75" s="5"/>
      <c r="CEX75" s="5"/>
      <c r="CEY75" s="5"/>
      <c r="CEZ75" s="5"/>
      <c r="CFA75" s="5"/>
      <c r="CFB75" s="5"/>
      <c r="CFC75" s="5"/>
      <c r="CFD75" s="5"/>
      <c r="CFE75" s="5"/>
      <c r="CFF75" s="5"/>
      <c r="CFG75" s="5"/>
      <c r="CFH75" s="5"/>
      <c r="CFI75" s="5"/>
      <c r="CFJ75" s="5"/>
      <c r="CFK75" s="5"/>
      <c r="CFL75" s="5"/>
      <c r="CFM75" s="5"/>
      <c r="CFN75" s="5"/>
      <c r="CFO75" s="5"/>
      <c r="CFP75" s="5"/>
      <c r="CFQ75" s="5"/>
      <c r="CFR75" s="5"/>
      <c r="CFS75" s="5"/>
      <c r="CFT75" s="5"/>
      <c r="CFU75" s="5"/>
      <c r="CFV75" s="5"/>
      <c r="CFW75" s="5"/>
      <c r="CFX75" s="5"/>
      <c r="CFY75" s="5"/>
      <c r="CFZ75" s="5"/>
      <c r="CGA75" s="5"/>
      <c r="CGB75" s="5"/>
      <c r="CGC75" s="5"/>
      <c r="CGD75" s="5"/>
      <c r="CGE75" s="5"/>
      <c r="CGF75" s="5"/>
      <c r="CGG75" s="5"/>
      <c r="CGH75" s="5"/>
      <c r="CGI75" s="5"/>
      <c r="CGJ75" s="5"/>
      <c r="CGK75" s="5"/>
      <c r="CGL75" s="5"/>
      <c r="CGM75" s="5"/>
      <c r="CGN75" s="5"/>
      <c r="CGO75" s="5"/>
      <c r="CGP75" s="5"/>
      <c r="CGQ75" s="5"/>
      <c r="CGR75" s="5"/>
      <c r="CGS75" s="5"/>
      <c r="CGT75" s="5"/>
      <c r="CGU75" s="5"/>
      <c r="CGV75" s="5"/>
      <c r="CGW75" s="5"/>
      <c r="CGX75" s="5"/>
      <c r="CGY75" s="5"/>
      <c r="CGZ75" s="5"/>
      <c r="CHA75" s="5"/>
      <c r="CHB75" s="5"/>
      <c r="CHC75" s="5"/>
      <c r="CHD75" s="5"/>
      <c r="CHE75" s="5"/>
      <c r="CHF75" s="5"/>
      <c r="CHG75" s="5"/>
      <c r="CHH75" s="5"/>
      <c r="CHI75" s="5"/>
      <c r="CHJ75" s="5"/>
      <c r="CHK75" s="5"/>
      <c r="CHL75" s="5"/>
      <c r="CHM75" s="5"/>
      <c r="CHN75" s="5"/>
      <c r="CHO75" s="5"/>
      <c r="CHP75" s="5"/>
      <c r="CHQ75" s="5"/>
      <c r="CHR75" s="5"/>
      <c r="CHS75" s="5"/>
      <c r="CHT75" s="5"/>
      <c r="CHU75" s="5"/>
      <c r="CHV75" s="5"/>
      <c r="CHW75" s="5"/>
      <c r="CHX75" s="5"/>
      <c r="CHY75" s="5"/>
      <c r="CHZ75" s="5"/>
      <c r="CIA75" s="5"/>
      <c r="CIB75" s="5"/>
      <c r="CIC75" s="5"/>
      <c r="CID75" s="5"/>
      <c r="CIE75" s="5"/>
      <c r="CIF75" s="5"/>
      <c r="CIG75" s="5"/>
      <c r="CIH75" s="5"/>
      <c r="CII75" s="5"/>
      <c r="CIJ75" s="5"/>
      <c r="CIK75" s="5"/>
      <c r="CIL75" s="5"/>
      <c r="CIM75" s="5"/>
      <c r="CIN75" s="5"/>
      <c r="CIO75" s="5"/>
      <c r="CIP75" s="5"/>
      <c r="CIQ75" s="5"/>
      <c r="CIR75" s="5"/>
      <c r="CIS75" s="5"/>
      <c r="CIT75" s="5"/>
      <c r="CIU75" s="5"/>
      <c r="CIV75" s="5"/>
      <c r="CIW75" s="5"/>
      <c r="CIX75" s="5"/>
      <c r="CIY75" s="5"/>
      <c r="CIZ75" s="5"/>
      <c r="CJA75" s="5"/>
      <c r="CJB75" s="5"/>
      <c r="CJC75" s="5"/>
      <c r="CJD75" s="5"/>
      <c r="CJE75" s="5"/>
      <c r="CJF75" s="5"/>
      <c r="CJG75" s="5"/>
      <c r="CJH75" s="5"/>
      <c r="CJI75" s="5"/>
      <c r="CJJ75" s="5"/>
      <c r="CJK75" s="5"/>
      <c r="CJL75" s="5"/>
      <c r="CJM75" s="5"/>
      <c r="CJN75" s="5"/>
      <c r="CJO75" s="5"/>
      <c r="CJP75" s="5"/>
      <c r="CJQ75" s="5"/>
      <c r="CJR75" s="5"/>
      <c r="CJS75" s="5"/>
      <c r="CJT75" s="5"/>
      <c r="CJU75" s="5"/>
      <c r="CJV75" s="5"/>
      <c r="CJW75" s="5"/>
      <c r="CJX75" s="5"/>
      <c r="CJY75" s="5"/>
      <c r="CJZ75" s="5"/>
      <c r="CKA75" s="5"/>
      <c r="CKB75" s="5"/>
      <c r="CKC75" s="5"/>
      <c r="CKD75" s="5"/>
      <c r="CKE75" s="5"/>
      <c r="CKF75" s="5"/>
      <c r="CKG75" s="5"/>
      <c r="CKH75" s="5"/>
      <c r="CKI75" s="5"/>
      <c r="CKJ75" s="5"/>
      <c r="CKK75" s="5"/>
      <c r="CKL75" s="5"/>
      <c r="CKM75" s="5"/>
      <c r="CKN75" s="5"/>
      <c r="CKO75" s="5"/>
      <c r="CKP75" s="5"/>
      <c r="CKQ75" s="5"/>
      <c r="CKR75" s="5"/>
      <c r="CKS75" s="5"/>
      <c r="CKT75" s="5"/>
      <c r="CKU75" s="5"/>
      <c r="CKV75" s="5"/>
      <c r="CKW75" s="5"/>
      <c r="CKX75" s="5"/>
      <c r="CKY75" s="5"/>
      <c r="CKZ75" s="5"/>
      <c r="CLA75" s="5"/>
      <c r="CLB75" s="5"/>
      <c r="CLC75" s="5"/>
      <c r="CLD75" s="5"/>
      <c r="CLE75" s="5"/>
      <c r="CLF75" s="5"/>
      <c r="CLG75" s="5"/>
      <c r="CLH75" s="5"/>
      <c r="CLI75" s="5"/>
      <c r="CLJ75" s="5"/>
      <c r="CLK75" s="5"/>
      <c r="CLL75" s="5"/>
      <c r="CLM75" s="5"/>
      <c r="CLN75" s="5"/>
      <c r="CLO75" s="5"/>
      <c r="CLP75" s="5"/>
      <c r="CLQ75" s="5"/>
      <c r="CLR75" s="5"/>
      <c r="CLS75" s="5"/>
      <c r="CLT75" s="5"/>
      <c r="CLU75" s="5"/>
      <c r="CLV75" s="5"/>
      <c r="CLW75" s="5"/>
      <c r="CLX75" s="5"/>
      <c r="CLY75" s="5"/>
      <c r="CLZ75" s="5"/>
      <c r="CMA75" s="5"/>
      <c r="CMB75" s="5"/>
      <c r="CMC75" s="5"/>
      <c r="CMD75" s="5"/>
      <c r="CME75" s="5"/>
      <c r="CMF75" s="5"/>
      <c r="CMG75" s="5"/>
      <c r="CMH75" s="5"/>
      <c r="CMI75" s="5"/>
      <c r="CMJ75" s="5"/>
      <c r="CMK75" s="5"/>
      <c r="CML75" s="5"/>
      <c r="CMM75" s="5"/>
      <c r="CMN75" s="5"/>
      <c r="CMO75" s="5"/>
      <c r="CMP75" s="5"/>
      <c r="CMQ75" s="5"/>
      <c r="CMR75" s="5"/>
      <c r="CMS75" s="5"/>
      <c r="CMT75" s="5"/>
      <c r="CMU75" s="5"/>
      <c r="CMV75" s="5"/>
      <c r="CMW75" s="5"/>
      <c r="CMX75" s="5"/>
      <c r="CMY75" s="5"/>
      <c r="CMZ75" s="5"/>
      <c r="CNA75" s="5"/>
      <c r="CNB75" s="5"/>
      <c r="CNC75" s="5"/>
      <c r="CND75" s="5"/>
      <c r="CNE75" s="5"/>
      <c r="CNF75" s="5"/>
      <c r="CNG75" s="5"/>
      <c r="CNH75" s="5"/>
      <c r="CNI75" s="5"/>
      <c r="CNJ75" s="5"/>
      <c r="CNK75" s="5"/>
      <c r="CNL75" s="5"/>
      <c r="CNM75" s="5"/>
      <c r="CNN75" s="5"/>
      <c r="CNO75" s="5"/>
      <c r="CNP75" s="5"/>
      <c r="CNQ75" s="5"/>
      <c r="CNR75" s="5"/>
      <c r="CNS75" s="5"/>
      <c r="CNT75" s="5"/>
      <c r="CNU75" s="5"/>
      <c r="CNV75" s="5"/>
      <c r="CNW75" s="5"/>
      <c r="CNX75" s="5"/>
      <c r="CNY75" s="5"/>
      <c r="CNZ75" s="5"/>
      <c r="COA75" s="5"/>
      <c r="COB75" s="5"/>
      <c r="COC75" s="5"/>
      <c r="COD75" s="5"/>
      <c r="COE75" s="5"/>
      <c r="COF75" s="5"/>
      <c r="COG75" s="5"/>
      <c r="COH75" s="5"/>
      <c r="COI75" s="5"/>
      <c r="COJ75" s="5"/>
      <c r="COK75" s="5"/>
      <c r="COL75" s="5"/>
      <c r="COM75" s="5"/>
      <c r="CON75" s="5"/>
      <c r="COO75" s="5"/>
      <c r="COP75" s="5"/>
      <c r="COQ75" s="5"/>
      <c r="COR75" s="5"/>
      <c r="COS75" s="5"/>
      <c r="COT75" s="5"/>
      <c r="COU75" s="5"/>
      <c r="COV75" s="5"/>
      <c r="COW75" s="5"/>
      <c r="COX75" s="5"/>
      <c r="COY75" s="5"/>
      <c r="COZ75" s="5"/>
      <c r="CPA75" s="5"/>
      <c r="CPB75" s="5"/>
      <c r="CPC75" s="5"/>
      <c r="CPD75" s="5"/>
      <c r="CPE75" s="5"/>
      <c r="CPF75" s="5"/>
      <c r="CPG75" s="5"/>
      <c r="CPH75" s="5"/>
      <c r="CPI75" s="5"/>
      <c r="CPJ75" s="5"/>
      <c r="CPK75" s="5"/>
      <c r="CPL75" s="5"/>
      <c r="CPM75" s="5"/>
      <c r="CPN75" s="5"/>
      <c r="CPO75" s="5"/>
      <c r="CPP75" s="5"/>
      <c r="CPQ75" s="5"/>
      <c r="CPR75" s="5"/>
      <c r="CPS75" s="5"/>
      <c r="CPT75" s="5"/>
      <c r="CPU75" s="5"/>
      <c r="CPV75" s="5"/>
      <c r="CPW75" s="5"/>
      <c r="CPX75" s="5"/>
      <c r="CPY75" s="5"/>
      <c r="CPZ75" s="5"/>
      <c r="CQA75" s="5"/>
      <c r="CQB75" s="5"/>
      <c r="CQC75" s="5"/>
      <c r="CQD75" s="5"/>
      <c r="CQE75" s="5"/>
      <c r="CQF75" s="5"/>
      <c r="CQG75" s="5"/>
      <c r="CQH75" s="5"/>
      <c r="CQI75" s="5"/>
      <c r="CQJ75" s="5"/>
      <c r="CQK75" s="5"/>
      <c r="CQL75" s="5"/>
      <c r="CQM75" s="5"/>
      <c r="CQN75" s="5"/>
      <c r="CQO75" s="5"/>
      <c r="CQP75" s="5"/>
      <c r="CQQ75" s="5"/>
      <c r="CQR75" s="5"/>
      <c r="CQS75" s="5"/>
      <c r="CQT75" s="5"/>
      <c r="CQU75" s="5"/>
      <c r="CQV75" s="5"/>
      <c r="CQW75" s="5"/>
      <c r="CQX75" s="5"/>
      <c r="CQY75" s="5"/>
      <c r="CQZ75" s="5"/>
      <c r="CRA75" s="5"/>
      <c r="CRB75" s="5"/>
      <c r="CRC75" s="5"/>
      <c r="CRD75" s="5"/>
      <c r="CRE75" s="5"/>
      <c r="CRF75" s="5"/>
      <c r="CRG75" s="5"/>
      <c r="CRH75" s="5"/>
      <c r="CRI75" s="5"/>
      <c r="CRJ75" s="5"/>
      <c r="CRK75" s="5"/>
      <c r="CRL75" s="5"/>
      <c r="CRM75" s="5"/>
      <c r="CRN75" s="5"/>
      <c r="CRO75" s="5"/>
      <c r="CRP75" s="5"/>
      <c r="CRQ75" s="5"/>
      <c r="CRR75" s="5"/>
      <c r="CRS75" s="5"/>
      <c r="CRT75" s="5"/>
      <c r="CRU75" s="5"/>
      <c r="CRV75" s="5"/>
      <c r="CRW75" s="5"/>
      <c r="CRX75" s="5"/>
      <c r="CRY75" s="5"/>
      <c r="CRZ75" s="5"/>
      <c r="CSA75" s="5"/>
      <c r="CSB75" s="5"/>
      <c r="CSC75" s="5"/>
      <c r="CSD75" s="5"/>
      <c r="CSE75" s="5"/>
      <c r="CSF75" s="5"/>
      <c r="CSG75" s="5"/>
      <c r="CSH75" s="5"/>
      <c r="CSI75" s="5"/>
      <c r="CSJ75" s="5"/>
      <c r="CSK75" s="5"/>
      <c r="CSL75" s="5"/>
      <c r="CSM75" s="5"/>
      <c r="CSN75" s="5"/>
      <c r="CSO75" s="5"/>
      <c r="CSP75" s="5"/>
      <c r="CSQ75" s="5"/>
      <c r="CSR75" s="5"/>
      <c r="CSS75" s="5"/>
      <c r="CST75" s="5"/>
      <c r="CSU75" s="5"/>
      <c r="CSV75" s="5"/>
      <c r="CSW75" s="5"/>
      <c r="CSX75" s="5"/>
      <c r="CSY75" s="5"/>
      <c r="CSZ75" s="5"/>
      <c r="CTA75" s="5"/>
      <c r="CTB75" s="5"/>
      <c r="CTC75" s="5"/>
      <c r="CTD75" s="5"/>
      <c r="CTE75" s="5"/>
      <c r="CTF75" s="5"/>
      <c r="CTG75" s="5"/>
      <c r="CTH75" s="5"/>
      <c r="CTI75" s="5"/>
      <c r="CTJ75" s="5"/>
      <c r="CTK75" s="5"/>
      <c r="CTL75" s="5"/>
      <c r="CTM75" s="5"/>
      <c r="CTN75" s="5"/>
      <c r="CTO75" s="5"/>
      <c r="CTP75" s="5"/>
      <c r="CTQ75" s="5"/>
      <c r="CTR75" s="5"/>
      <c r="CTS75" s="5"/>
      <c r="CTT75" s="5"/>
      <c r="CTU75" s="5"/>
      <c r="CTV75" s="5"/>
      <c r="CTW75" s="5"/>
      <c r="CTX75" s="5"/>
      <c r="CTY75" s="5"/>
      <c r="CTZ75" s="5"/>
      <c r="CUA75" s="5"/>
      <c r="CUB75" s="5"/>
      <c r="CUC75" s="5"/>
      <c r="CUD75" s="5"/>
      <c r="CUE75" s="5"/>
      <c r="CUF75" s="5"/>
      <c r="CUG75" s="5"/>
      <c r="CUH75" s="5"/>
      <c r="CUI75" s="5"/>
      <c r="CUJ75" s="5"/>
      <c r="CUK75" s="5"/>
      <c r="CUL75" s="5"/>
      <c r="CUM75" s="5"/>
      <c r="CUN75" s="5"/>
      <c r="CUO75" s="5"/>
      <c r="CUP75" s="5"/>
      <c r="CUQ75" s="5"/>
      <c r="CUR75" s="5"/>
      <c r="CUS75" s="5"/>
      <c r="CUT75" s="5"/>
      <c r="CUU75" s="5"/>
      <c r="CUV75" s="5"/>
      <c r="CUW75" s="5"/>
      <c r="CUX75" s="5"/>
      <c r="CUY75" s="5"/>
      <c r="CUZ75" s="5"/>
      <c r="CVA75" s="5"/>
      <c r="CVB75" s="5"/>
      <c r="CVC75" s="5"/>
      <c r="CVD75" s="5"/>
      <c r="CVE75" s="5"/>
      <c r="CVF75" s="5"/>
      <c r="CVG75" s="5"/>
      <c r="CVH75" s="5"/>
      <c r="CVI75" s="5"/>
      <c r="CVJ75" s="5"/>
      <c r="CVK75" s="5"/>
      <c r="CVL75" s="5"/>
      <c r="CVM75" s="5"/>
      <c r="CVN75" s="5"/>
      <c r="CVO75" s="5"/>
      <c r="CVP75" s="5"/>
      <c r="CVQ75" s="5"/>
      <c r="CVR75" s="5"/>
      <c r="CVS75" s="5"/>
      <c r="CVT75" s="5"/>
      <c r="CVU75" s="5"/>
      <c r="CVV75" s="5"/>
      <c r="CVW75" s="5"/>
      <c r="CVX75" s="5"/>
      <c r="CVY75" s="5"/>
      <c r="CVZ75" s="5"/>
      <c r="CWA75" s="5"/>
      <c r="CWB75" s="5"/>
      <c r="CWC75" s="5"/>
      <c r="CWD75" s="5"/>
      <c r="CWE75" s="5"/>
      <c r="CWF75" s="5"/>
      <c r="CWG75" s="5"/>
      <c r="CWH75" s="5"/>
      <c r="CWI75" s="5"/>
      <c r="CWJ75" s="5"/>
      <c r="CWK75" s="5"/>
      <c r="CWL75" s="5"/>
      <c r="CWM75" s="5"/>
      <c r="CWN75" s="5"/>
      <c r="CWO75" s="5"/>
      <c r="CWP75" s="5"/>
      <c r="CWQ75" s="5"/>
      <c r="CWR75" s="5"/>
      <c r="CWS75" s="5"/>
      <c r="CWT75" s="5"/>
      <c r="CWU75" s="5"/>
      <c r="CWV75" s="5"/>
      <c r="CWW75" s="5"/>
      <c r="CWX75" s="5"/>
      <c r="CWY75" s="5"/>
      <c r="CWZ75" s="5"/>
      <c r="CXA75" s="5"/>
      <c r="CXB75" s="5"/>
      <c r="CXC75" s="5"/>
      <c r="CXD75" s="5"/>
      <c r="CXE75" s="5"/>
      <c r="CXF75" s="5"/>
      <c r="CXG75" s="5"/>
      <c r="CXH75" s="5"/>
      <c r="CXI75" s="5"/>
      <c r="CXJ75" s="5"/>
      <c r="CXK75" s="5"/>
      <c r="CXL75" s="5"/>
      <c r="CXM75" s="5"/>
      <c r="CXN75" s="5"/>
      <c r="CXO75" s="5"/>
      <c r="CXP75" s="5"/>
      <c r="CXQ75" s="5"/>
      <c r="CXR75" s="5"/>
      <c r="CXS75" s="5"/>
      <c r="CXT75" s="5"/>
      <c r="CXU75" s="5"/>
      <c r="CXV75" s="5"/>
      <c r="CXW75" s="5"/>
      <c r="CXX75" s="5"/>
      <c r="CXY75" s="5"/>
      <c r="CXZ75" s="5"/>
      <c r="CYA75" s="5"/>
      <c r="CYB75" s="5"/>
      <c r="CYC75" s="5"/>
      <c r="CYD75" s="5"/>
      <c r="CYE75" s="5"/>
      <c r="CYF75" s="5"/>
      <c r="CYG75" s="5"/>
      <c r="CYH75" s="5"/>
      <c r="CYI75" s="5"/>
      <c r="CYJ75" s="5"/>
      <c r="CYK75" s="5"/>
      <c r="CYL75" s="5"/>
      <c r="CYM75" s="5"/>
      <c r="CYN75" s="5"/>
      <c r="CYO75" s="5"/>
      <c r="CYP75" s="5"/>
      <c r="CYQ75" s="5"/>
      <c r="CYR75" s="5"/>
      <c r="CYS75" s="5"/>
      <c r="CYT75" s="5"/>
      <c r="CYU75" s="5"/>
      <c r="CYV75" s="5"/>
      <c r="CYW75" s="5"/>
      <c r="CYX75" s="5"/>
      <c r="CYY75" s="5"/>
      <c r="CYZ75" s="5"/>
      <c r="CZA75" s="5"/>
      <c r="CZB75" s="5"/>
      <c r="CZC75" s="5"/>
      <c r="CZD75" s="5"/>
      <c r="CZE75" s="5"/>
      <c r="CZF75" s="5"/>
      <c r="CZG75" s="5"/>
      <c r="CZH75" s="5"/>
      <c r="CZI75" s="5"/>
      <c r="CZJ75" s="5"/>
      <c r="CZK75" s="5"/>
      <c r="CZL75" s="5"/>
      <c r="CZM75" s="5"/>
      <c r="CZN75" s="5"/>
      <c r="CZO75" s="5"/>
      <c r="CZP75" s="5"/>
      <c r="CZQ75" s="5"/>
      <c r="CZR75" s="5"/>
      <c r="CZS75" s="5"/>
      <c r="CZT75" s="5"/>
      <c r="CZU75" s="5"/>
      <c r="CZV75" s="5"/>
      <c r="CZW75" s="5"/>
      <c r="CZX75" s="5"/>
      <c r="CZY75" s="5"/>
      <c r="CZZ75" s="5"/>
      <c r="DAA75" s="5"/>
      <c r="DAB75" s="5"/>
      <c r="DAC75" s="5"/>
      <c r="DAD75" s="5"/>
      <c r="DAE75" s="5"/>
      <c r="DAF75" s="5"/>
      <c r="DAG75" s="5"/>
      <c r="DAH75" s="5"/>
      <c r="DAI75" s="5"/>
      <c r="DAJ75" s="5"/>
      <c r="DAK75" s="5"/>
      <c r="DAL75" s="5"/>
      <c r="DAM75" s="5"/>
      <c r="DAN75" s="5"/>
      <c r="DAO75" s="5"/>
      <c r="DAP75" s="5"/>
      <c r="DAQ75" s="5"/>
      <c r="DAR75" s="5"/>
      <c r="DAS75" s="5"/>
      <c r="DAT75" s="5"/>
      <c r="DAU75" s="5"/>
      <c r="DAV75" s="5"/>
      <c r="DAW75" s="5"/>
      <c r="DAX75" s="5"/>
      <c r="DAY75" s="5"/>
      <c r="DAZ75" s="5"/>
      <c r="DBA75" s="5"/>
      <c r="DBB75" s="5"/>
      <c r="DBC75" s="5"/>
      <c r="DBD75" s="5"/>
      <c r="DBE75" s="5"/>
      <c r="DBF75" s="5"/>
      <c r="DBG75" s="5"/>
      <c r="DBH75" s="5"/>
      <c r="DBI75" s="5"/>
      <c r="DBJ75" s="5"/>
      <c r="DBK75" s="5"/>
      <c r="DBL75" s="5"/>
      <c r="DBM75" s="5"/>
      <c r="DBN75" s="5"/>
      <c r="DBO75" s="5"/>
      <c r="DBP75" s="5"/>
      <c r="DBQ75" s="5"/>
      <c r="DBR75" s="5"/>
      <c r="DBS75" s="5"/>
      <c r="DBT75" s="5"/>
      <c r="DBU75" s="5"/>
      <c r="DBV75" s="5"/>
      <c r="DBW75" s="5"/>
      <c r="DBX75" s="5"/>
      <c r="DBY75" s="5"/>
      <c r="DBZ75" s="5"/>
      <c r="DCA75" s="5"/>
      <c r="DCB75" s="5"/>
      <c r="DCC75" s="5"/>
      <c r="DCD75" s="5"/>
      <c r="DCE75" s="5"/>
      <c r="DCF75" s="5"/>
      <c r="DCG75" s="5"/>
      <c r="DCH75" s="5"/>
      <c r="DCI75" s="5"/>
      <c r="DCJ75" s="5"/>
      <c r="DCK75" s="5"/>
      <c r="DCL75" s="5"/>
      <c r="DCM75" s="5"/>
      <c r="DCN75" s="5"/>
      <c r="DCO75" s="5"/>
      <c r="DCP75" s="5"/>
      <c r="DCQ75" s="5"/>
      <c r="DCR75" s="5"/>
      <c r="DCS75" s="5"/>
      <c r="DCT75" s="5"/>
      <c r="DCU75" s="5"/>
      <c r="DCV75" s="5"/>
      <c r="DCW75" s="5"/>
      <c r="DCX75" s="5"/>
      <c r="DCY75" s="5"/>
      <c r="DCZ75" s="5"/>
      <c r="DDA75" s="5"/>
      <c r="DDB75" s="5"/>
      <c r="DDC75" s="5"/>
      <c r="DDD75" s="5"/>
      <c r="DDE75" s="5"/>
      <c r="DDF75" s="5"/>
      <c r="DDG75" s="5"/>
      <c r="DDH75" s="5"/>
      <c r="DDI75" s="5"/>
      <c r="DDJ75" s="5"/>
      <c r="DDK75" s="5"/>
      <c r="DDL75" s="5"/>
      <c r="DDM75" s="5"/>
      <c r="DDN75" s="5"/>
      <c r="DDO75" s="5"/>
      <c r="DDP75" s="5"/>
      <c r="DDQ75" s="5"/>
      <c r="DDR75" s="5"/>
      <c r="DDS75" s="5"/>
      <c r="DDT75" s="5"/>
      <c r="DDU75" s="5"/>
      <c r="DDV75" s="5"/>
      <c r="DDW75" s="5"/>
      <c r="DDX75" s="5"/>
      <c r="DDY75" s="5"/>
      <c r="DDZ75" s="5"/>
      <c r="DEA75" s="5"/>
      <c r="DEB75" s="5"/>
      <c r="DEC75" s="5"/>
      <c r="DED75" s="5"/>
      <c r="DEE75" s="5"/>
      <c r="DEF75" s="5"/>
      <c r="DEG75" s="5"/>
      <c r="DEH75" s="5"/>
      <c r="DEI75" s="5"/>
      <c r="DEJ75" s="5"/>
      <c r="DEK75" s="5"/>
      <c r="DEL75" s="5"/>
      <c r="DEM75" s="5"/>
      <c r="DEN75" s="5"/>
      <c r="DEO75" s="5"/>
      <c r="DEP75" s="5"/>
      <c r="DEQ75" s="5"/>
      <c r="DER75" s="5"/>
      <c r="DES75" s="5"/>
      <c r="DET75" s="5"/>
      <c r="DEU75" s="5"/>
      <c r="DEV75" s="5"/>
      <c r="DEW75" s="5"/>
      <c r="DEX75" s="5"/>
      <c r="DEY75" s="5"/>
      <c r="DEZ75" s="5"/>
      <c r="DFA75" s="5"/>
      <c r="DFB75" s="5"/>
      <c r="DFC75" s="5"/>
      <c r="DFD75" s="5"/>
      <c r="DFE75" s="5"/>
      <c r="DFF75" s="5"/>
      <c r="DFG75" s="5"/>
      <c r="DFH75" s="5"/>
      <c r="DFI75" s="5"/>
      <c r="DFJ75" s="5"/>
      <c r="DFK75" s="5"/>
      <c r="DFL75" s="5"/>
      <c r="DFM75" s="5"/>
      <c r="DFN75" s="5"/>
      <c r="DFO75" s="5"/>
      <c r="DFP75" s="5"/>
      <c r="DFQ75" s="5"/>
      <c r="DFR75" s="5"/>
      <c r="DFS75" s="5"/>
      <c r="DFT75" s="5"/>
      <c r="DFU75" s="5"/>
      <c r="DFV75" s="5"/>
      <c r="DFW75" s="5"/>
      <c r="DFX75" s="5"/>
      <c r="DFY75" s="5"/>
      <c r="DFZ75" s="5"/>
      <c r="DGA75" s="5"/>
      <c r="DGB75" s="5"/>
      <c r="DGC75" s="5"/>
      <c r="DGD75" s="5"/>
      <c r="DGE75" s="5"/>
      <c r="DGF75" s="5"/>
      <c r="DGG75" s="5"/>
      <c r="DGH75" s="5"/>
      <c r="DGI75" s="5"/>
      <c r="DGJ75" s="5"/>
      <c r="DGK75" s="5"/>
      <c r="DGL75" s="5"/>
      <c r="DGM75" s="5"/>
      <c r="DGN75" s="5"/>
      <c r="DGO75" s="5"/>
      <c r="DGP75" s="5"/>
      <c r="DGQ75" s="5"/>
      <c r="DGR75" s="5"/>
      <c r="DGS75" s="5"/>
      <c r="DGT75" s="5"/>
      <c r="DGU75" s="5"/>
      <c r="DGV75" s="5"/>
      <c r="DGW75" s="5"/>
      <c r="DGX75" s="5"/>
      <c r="DGY75" s="5"/>
      <c r="DGZ75" s="5"/>
      <c r="DHA75" s="5"/>
      <c r="DHB75" s="5"/>
      <c r="DHC75" s="5"/>
      <c r="DHD75" s="5"/>
      <c r="DHE75" s="5"/>
      <c r="DHF75" s="5"/>
      <c r="DHG75" s="5"/>
      <c r="DHH75" s="5"/>
      <c r="DHI75" s="5"/>
      <c r="DHJ75" s="5"/>
      <c r="DHK75" s="5"/>
      <c r="DHL75" s="5"/>
      <c r="DHM75" s="5"/>
      <c r="DHN75" s="5"/>
      <c r="DHO75" s="5"/>
      <c r="DHP75" s="5"/>
      <c r="DHQ75" s="5"/>
      <c r="DHR75" s="5"/>
      <c r="DHS75" s="5"/>
      <c r="DHT75" s="5"/>
      <c r="DHU75" s="5"/>
      <c r="DHV75" s="5"/>
      <c r="DHW75" s="5"/>
      <c r="DHX75" s="5"/>
      <c r="DHY75" s="5"/>
      <c r="DHZ75" s="5"/>
      <c r="DIA75" s="5"/>
      <c r="DIB75" s="5"/>
      <c r="DIC75" s="5"/>
      <c r="DID75" s="5"/>
      <c r="DIE75" s="5"/>
      <c r="DIF75" s="5"/>
      <c r="DIG75" s="5"/>
      <c r="DIH75" s="5"/>
      <c r="DII75" s="5"/>
      <c r="DIJ75" s="5"/>
      <c r="DIK75" s="5"/>
      <c r="DIL75" s="5"/>
      <c r="DIM75" s="5"/>
      <c r="DIN75" s="5"/>
      <c r="DIO75" s="5"/>
      <c r="DIP75" s="5"/>
      <c r="DIQ75" s="5"/>
      <c r="DIR75" s="5"/>
      <c r="DIS75" s="5"/>
      <c r="DIT75" s="5"/>
      <c r="DIU75" s="5"/>
      <c r="DIV75" s="5"/>
      <c r="DIW75" s="5"/>
      <c r="DIX75" s="5"/>
      <c r="DIY75" s="5"/>
      <c r="DIZ75" s="5"/>
      <c r="DJA75" s="5"/>
      <c r="DJB75" s="5"/>
      <c r="DJC75" s="5"/>
      <c r="DJD75" s="5"/>
      <c r="DJE75" s="5"/>
      <c r="DJF75" s="5"/>
      <c r="DJG75" s="5"/>
      <c r="DJH75" s="5"/>
      <c r="DJI75" s="5"/>
      <c r="DJJ75" s="5"/>
      <c r="DJK75" s="5"/>
      <c r="DJL75" s="5"/>
      <c r="DJM75" s="5"/>
      <c r="DJN75" s="5"/>
      <c r="DJO75" s="5"/>
      <c r="DJP75" s="5"/>
      <c r="DJQ75" s="5"/>
      <c r="DJR75" s="5"/>
      <c r="DJS75" s="5"/>
      <c r="DJT75" s="5"/>
      <c r="DJU75" s="5"/>
      <c r="DJV75" s="5"/>
      <c r="DJW75" s="5"/>
      <c r="DJX75" s="5"/>
      <c r="DJY75" s="5"/>
      <c r="DJZ75" s="5"/>
      <c r="DKA75" s="5"/>
      <c r="DKB75" s="5"/>
      <c r="DKC75" s="5"/>
      <c r="DKD75" s="5"/>
      <c r="DKE75" s="5"/>
      <c r="DKF75" s="5"/>
      <c r="DKG75" s="5"/>
      <c r="DKH75" s="5"/>
      <c r="DKI75" s="5"/>
      <c r="DKJ75" s="5"/>
      <c r="DKK75" s="5"/>
      <c r="DKL75" s="5"/>
      <c r="DKM75" s="5"/>
      <c r="DKN75" s="5"/>
      <c r="DKO75" s="5"/>
      <c r="DKP75" s="5"/>
      <c r="DKQ75" s="5"/>
      <c r="DKR75" s="5"/>
      <c r="DKS75" s="5"/>
      <c r="DKT75" s="5"/>
      <c r="DKU75" s="5"/>
      <c r="DKV75" s="5"/>
      <c r="DKW75" s="5"/>
      <c r="DKX75" s="5"/>
      <c r="DKY75" s="5"/>
      <c r="DKZ75" s="5"/>
      <c r="DLA75" s="5"/>
      <c r="DLB75" s="5"/>
      <c r="DLC75" s="5"/>
      <c r="DLD75" s="5"/>
      <c r="DLE75" s="5"/>
      <c r="DLF75" s="5"/>
      <c r="DLG75" s="5"/>
      <c r="DLH75" s="5"/>
      <c r="DLI75" s="5"/>
      <c r="DLJ75" s="5"/>
      <c r="DLK75" s="5"/>
      <c r="DLL75" s="5"/>
      <c r="DLM75" s="5"/>
      <c r="DLN75" s="5"/>
      <c r="DLO75" s="5"/>
      <c r="DLP75" s="5"/>
      <c r="DLQ75" s="5"/>
      <c r="DLR75" s="5"/>
      <c r="DLS75" s="5"/>
      <c r="DLT75" s="5"/>
      <c r="DLU75" s="5"/>
      <c r="DLV75" s="5"/>
      <c r="DLW75" s="5"/>
      <c r="DLX75" s="5"/>
      <c r="DLY75" s="5"/>
      <c r="DLZ75" s="5"/>
      <c r="DMA75" s="5"/>
      <c r="DMB75" s="5"/>
      <c r="DMC75" s="5"/>
      <c r="DMD75" s="5"/>
      <c r="DME75" s="5"/>
      <c r="DMF75" s="5"/>
      <c r="DMG75" s="5"/>
      <c r="DMH75" s="5"/>
      <c r="DMI75" s="5"/>
      <c r="DMJ75" s="5"/>
      <c r="DMK75" s="5"/>
      <c r="DML75" s="5"/>
      <c r="DMM75" s="5"/>
      <c r="DMN75" s="5"/>
      <c r="DMO75" s="5"/>
      <c r="DMP75" s="5"/>
      <c r="DMQ75" s="5"/>
      <c r="DMR75" s="5"/>
      <c r="DMS75" s="5"/>
      <c r="DMT75" s="5"/>
      <c r="DMU75" s="5"/>
      <c r="DMV75" s="5"/>
      <c r="DMW75" s="5"/>
      <c r="DMX75" s="5"/>
      <c r="DMY75" s="5"/>
      <c r="DMZ75" s="5"/>
      <c r="DNA75" s="5"/>
      <c r="DNB75" s="5"/>
      <c r="DNC75" s="5"/>
      <c r="DND75" s="5"/>
      <c r="DNE75" s="5"/>
      <c r="DNF75" s="5"/>
      <c r="DNG75" s="5"/>
      <c r="DNH75" s="5"/>
      <c r="DNI75" s="5"/>
      <c r="DNJ75" s="5"/>
      <c r="DNK75" s="5"/>
      <c r="DNL75" s="5"/>
      <c r="DNM75" s="5"/>
      <c r="DNN75" s="5"/>
      <c r="DNO75" s="5"/>
      <c r="DNP75" s="5"/>
      <c r="DNQ75" s="5"/>
      <c r="DNR75" s="5"/>
      <c r="DNS75" s="5"/>
      <c r="DNT75" s="5"/>
      <c r="DNU75" s="5"/>
      <c r="DNV75" s="5"/>
      <c r="DNW75" s="5"/>
      <c r="DNX75" s="5"/>
      <c r="DNY75" s="5"/>
      <c r="DNZ75" s="5"/>
      <c r="DOA75" s="5"/>
      <c r="DOB75" s="5"/>
      <c r="DOC75" s="5"/>
      <c r="DOD75" s="5"/>
      <c r="DOE75" s="5"/>
      <c r="DOF75" s="5"/>
      <c r="DOG75" s="5"/>
      <c r="DOH75" s="5"/>
      <c r="DOI75" s="5"/>
      <c r="DOJ75" s="5"/>
      <c r="DOK75" s="5"/>
      <c r="DOL75" s="5"/>
      <c r="DOM75" s="5"/>
      <c r="DON75" s="5"/>
      <c r="DOO75" s="5"/>
      <c r="DOP75" s="5"/>
      <c r="DOQ75" s="5"/>
      <c r="DOR75" s="5"/>
      <c r="DOS75" s="5"/>
      <c r="DOT75" s="5"/>
      <c r="DOU75" s="5"/>
      <c r="DOV75" s="5"/>
      <c r="DOW75" s="5"/>
      <c r="DOX75" s="5"/>
      <c r="DOY75" s="5"/>
      <c r="DOZ75" s="5"/>
      <c r="DPA75" s="5"/>
      <c r="DPB75" s="5"/>
      <c r="DPC75" s="5"/>
      <c r="DPD75" s="5"/>
      <c r="DPE75" s="5"/>
      <c r="DPF75" s="5"/>
      <c r="DPG75" s="5"/>
      <c r="DPH75" s="5"/>
      <c r="DPI75" s="5"/>
      <c r="DPJ75" s="5"/>
      <c r="DPK75" s="5"/>
      <c r="DPL75" s="5"/>
      <c r="DPM75" s="5"/>
      <c r="DPN75" s="5"/>
      <c r="DPO75" s="5"/>
      <c r="DPP75" s="5"/>
      <c r="DPQ75" s="5"/>
      <c r="DPR75" s="5"/>
      <c r="DPS75" s="5"/>
      <c r="DPT75" s="5"/>
      <c r="DPU75" s="5"/>
      <c r="DPV75" s="5"/>
      <c r="DPW75" s="5"/>
      <c r="DPX75" s="5"/>
      <c r="DPY75" s="5"/>
      <c r="DPZ75" s="5"/>
      <c r="DQA75" s="5"/>
      <c r="DQB75" s="5"/>
      <c r="DQC75" s="5"/>
      <c r="DQD75" s="5"/>
      <c r="DQE75" s="5"/>
      <c r="DQF75" s="5"/>
      <c r="DQG75" s="5"/>
      <c r="DQH75" s="5"/>
      <c r="DQI75" s="5"/>
      <c r="DQJ75" s="5"/>
      <c r="DQK75" s="5"/>
      <c r="DQL75" s="5"/>
      <c r="DQM75" s="5"/>
      <c r="DQN75" s="5"/>
      <c r="DQO75" s="5"/>
      <c r="DQP75" s="5"/>
      <c r="DQQ75" s="5"/>
      <c r="DQR75" s="5"/>
      <c r="DQS75" s="5"/>
      <c r="DQT75" s="5"/>
      <c r="DQU75" s="5"/>
      <c r="DQV75" s="5"/>
      <c r="DQW75" s="5"/>
      <c r="DQX75" s="5"/>
      <c r="DQY75" s="5"/>
      <c r="DQZ75" s="5"/>
      <c r="DRA75" s="5"/>
      <c r="DRB75" s="5"/>
      <c r="DRC75" s="5"/>
      <c r="DRD75" s="5"/>
      <c r="DRE75" s="5"/>
      <c r="DRF75" s="5"/>
      <c r="DRG75" s="5"/>
      <c r="DRH75" s="5"/>
      <c r="DRI75" s="5"/>
      <c r="DRJ75" s="5"/>
      <c r="DRK75" s="5"/>
      <c r="DRL75" s="5"/>
      <c r="DRM75" s="5"/>
      <c r="DRN75" s="5"/>
      <c r="DRO75" s="5"/>
      <c r="DRP75" s="5"/>
      <c r="DRQ75" s="5"/>
      <c r="DRR75" s="5"/>
      <c r="DRS75" s="5"/>
      <c r="DRT75" s="5"/>
      <c r="DRU75" s="5"/>
      <c r="DRV75" s="5"/>
      <c r="DRW75" s="5"/>
      <c r="DRX75" s="5"/>
      <c r="DRY75" s="5"/>
      <c r="DRZ75" s="5"/>
      <c r="DSA75" s="5"/>
      <c r="DSB75" s="5"/>
      <c r="DSC75" s="5"/>
      <c r="DSD75" s="5"/>
      <c r="DSE75" s="5"/>
      <c r="DSF75" s="5"/>
      <c r="DSG75" s="5"/>
      <c r="DSH75" s="5"/>
      <c r="DSI75" s="5"/>
      <c r="DSJ75" s="5"/>
      <c r="DSK75" s="5"/>
      <c r="DSL75" s="5"/>
      <c r="DSM75" s="5"/>
      <c r="DSN75" s="5"/>
      <c r="DSO75" s="5"/>
      <c r="DSP75" s="5"/>
      <c r="DSQ75" s="5"/>
      <c r="DSR75" s="5"/>
      <c r="DSS75" s="5"/>
      <c r="DST75" s="5"/>
      <c r="DSU75" s="5"/>
      <c r="DSV75" s="5"/>
      <c r="DSW75" s="5"/>
      <c r="DSX75" s="5"/>
      <c r="DSY75" s="5"/>
      <c r="DSZ75" s="5"/>
      <c r="DTA75" s="5"/>
      <c r="DTB75" s="5"/>
      <c r="DTC75" s="5"/>
      <c r="DTD75" s="5"/>
      <c r="DTE75" s="5"/>
      <c r="DTF75" s="5"/>
      <c r="DTG75" s="5"/>
      <c r="DTH75" s="5"/>
      <c r="DTI75" s="5"/>
      <c r="DTJ75" s="5"/>
      <c r="DTK75" s="5"/>
      <c r="DTL75" s="5"/>
      <c r="DTM75" s="5"/>
      <c r="DTN75" s="5"/>
      <c r="DTO75" s="5"/>
      <c r="DTP75" s="5"/>
      <c r="DTQ75" s="5"/>
      <c r="DTR75" s="5"/>
      <c r="DTS75" s="5"/>
      <c r="DTT75" s="5"/>
      <c r="DTU75" s="5"/>
      <c r="DTV75" s="5"/>
      <c r="DTW75" s="5"/>
      <c r="DTX75" s="5"/>
      <c r="DTY75" s="5"/>
      <c r="DTZ75" s="5"/>
      <c r="DUA75" s="5"/>
      <c r="DUB75" s="5"/>
      <c r="DUC75" s="5"/>
      <c r="DUD75" s="5"/>
      <c r="DUE75" s="5"/>
      <c r="DUF75" s="5"/>
      <c r="DUG75" s="5"/>
      <c r="DUH75" s="5"/>
      <c r="DUI75" s="5"/>
      <c r="DUJ75" s="5"/>
      <c r="DUK75" s="5"/>
      <c r="DUL75" s="5"/>
      <c r="DUM75" s="5"/>
      <c r="DUN75" s="5"/>
      <c r="DUO75" s="5"/>
      <c r="DUP75" s="5"/>
      <c r="DUQ75" s="5"/>
      <c r="DUR75" s="5"/>
      <c r="DUS75" s="5"/>
      <c r="DUT75" s="5"/>
      <c r="DUU75" s="5"/>
      <c r="DUV75" s="5"/>
      <c r="DUW75" s="5"/>
      <c r="DUX75" s="5"/>
      <c r="DUY75" s="5"/>
      <c r="DUZ75" s="5"/>
      <c r="DVA75" s="5"/>
      <c r="DVB75" s="5"/>
      <c r="DVC75" s="5"/>
      <c r="DVD75" s="5"/>
      <c r="DVE75" s="5"/>
      <c r="DVF75" s="5"/>
      <c r="DVG75" s="5"/>
      <c r="DVH75" s="5"/>
      <c r="DVI75" s="5"/>
      <c r="DVJ75" s="5"/>
      <c r="DVK75" s="5"/>
      <c r="DVL75" s="5"/>
      <c r="DVM75" s="5"/>
      <c r="DVN75" s="5"/>
      <c r="DVO75" s="5"/>
      <c r="DVP75" s="5"/>
      <c r="DVQ75" s="5"/>
      <c r="DVR75" s="5"/>
      <c r="DVS75" s="5"/>
      <c r="DVT75" s="5"/>
      <c r="DVU75" s="5"/>
      <c r="DVV75" s="5"/>
      <c r="DVW75" s="5"/>
      <c r="DVX75" s="5"/>
      <c r="DVY75" s="5"/>
      <c r="DVZ75" s="5"/>
      <c r="DWA75" s="5"/>
      <c r="DWB75" s="5"/>
      <c r="DWC75" s="5"/>
      <c r="DWD75" s="5"/>
      <c r="DWE75" s="5"/>
      <c r="DWF75" s="5"/>
      <c r="DWG75" s="5"/>
      <c r="DWH75" s="5"/>
      <c r="DWI75" s="5"/>
      <c r="DWJ75" s="5"/>
      <c r="DWK75" s="5"/>
      <c r="DWL75" s="5"/>
      <c r="DWM75" s="5"/>
      <c r="DWN75" s="5"/>
      <c r="DWO75" s="5"/>
      <c r="DWP75" s="5"/>
      <c r="DWQ75" s="5"/>
      <c r="DWR75" s="5"/>
      <c r="DWS75" s="5"/>
      <c r="DWT75" s="5"/>
      <c r="DWU75" s="5"/>
      <c r="DWV75" s="5"/>
      <c r="DWW75" s="5"/>
      <c r="DWX75" s="5"/>
      <c r="DWY75" s="5"/>
      <c r="DWZ75" s="5"/>
      <c r="DXA75" s="5"/>
      <c r="DXB75" s="5"/>
      <c r="DXC75" s="5"/>
      <c r="DXD75" s="5"/>
      <c r="DXE75" s="5"/>
      <c r="DXF75" s="5"/>
      <c r="DXG75" s="5"/>
      <c r="DXH75" s="5"/>
      <c r="DXI75" s="5"/>
      <c r="DXJ75" s="5"/>
      <c r="DXK75" s="5"/>
      <c r="DXL75" s="5"/>
      <c r="DXM75" s="5"/>
      <c r="DXN75" s="5"/>
      <c r="DXO75" s="5"/>
      <c r="DXP75" s="5"/>
      <c r="DXQ75" s="5"/>
      <c r="DXR75" s="5"/>
      <c r="DXS75" s="5"/>
      <c r="DXT75" s="5"/>
      <c r="DXU75" s="5"/>
      <c r="DXV75" s="5"/>
      <c r="DXW75" s="5"/>
      <c r="DXX75" s="5"/>
      <c r="DXY75" s="5"/>
      <c r="DXZ75" s="5"/>
      <c r="DYA75" s="5"/>
      <c r="DYB75" s="5"/>
      <c r="DYC75" s="5"/>
      <c r="DYD75" s="5"/>
      <c r="DYE75" s="5"/>
      <c r="DYF75" s="5"/>
      <c r="DYG75" s="5"/>
      <c r="DYH75" s="5"/>
      <c r="DYI75" s="5"/>
      <c r="DYJ75" s="5"/>
      <c r="DYK75" s="5"/>
      <c r="DYL75" s="5"/>
      <c r="DYM75" s="5"/>
      <c r="DYN75" s="5"/>
      <c r="DYO75" s="5"/>
      <c r="DYP75" s="5"/>
      <c r="DYQ75" s="5"/>
      <c r="DYR75" s="5"/>
      <c r="DYS75" s="5"/>
      <c r="DYT75" s="5"/>
      <c r="DYU75" s="5"/>
      <c r="DYV75" s="5"/>
      <c r="DYW75" s="5"/>
      <c r="DYX75" s="5"/>
      <c r="DYY75" s="5"/>
      <c r="DYZ75" s="5"/>
      <c r="DZA75" s="5"/>
      <c r="DZB75" s="5"/>
      <c r="DZC75" s="5"/>
      <c r="DZD75" s="5"/>
      <c r="DZE75" s="5"/>
      <c r="DZF75" s="5"/>
      <c r="DZG75" s="5"/>
      <c r="DZH75" s="5"/>
      <c r="DZI75" s="5"/>
      <c r="DZJ75" s="5"/>
      <c r="DZK75" s="5"/>
      <c r="DZL75" s="5"/>
      <c r="DZM75" s="5"/>
      <c r="DZN75" s="5"/>
      <c r="DZO75" s="5"/>
      <c r="DZP75" s="5"/>
      <c r="DZQ75" s="5"/>
      <c r="DZR75" s="5"/>
      <c r="DZS75" s="5"/>
      <c r="DZT75" s="5"/>
      <c r="DZU75" s="5"/>
      <c r="DZV75" s="5"/>
      <c r="DZW75" s="5"/>
      <c r="DZX75" s="5"/>
      <c r="DZY75" s="5"/>
      <c r="DZZ75" s="5"/>
      <c r="EAA75" s="5"/>
      <c r="EAB75" s="5"/>
      <c r="EAC75" s="5"/>
      <c r="EAD75" s="5"/>
      <c r="EAE75" s="5"/>
      <c r="EAF75" s="5"/>
      <c r="EAG75" s="5"/>
      <c r="EAH75" s="5"/>
      <c r="EAI75" s="5"/>
      <c r="EAJ75" s="5"/>
      <c r="EAK75" s="5"/>
      <c r="EAL75" s="5"/>
      <c r="EAM75" s="5"/>
      <c r="EAN75" s="5"/>
      <c r="EAO75" s="5"/>
      <c r="EAP75" s="5"/>
      <c r="EAQ75" s="5"/>
      <c r="EAR75" s="5"/>
      <c r="EAS75" s="5"/>
      <c r="EAT75" s="5"/>
      <c r="EAU75" s="5"/>
      <c r="EAV75" s="5"/>
      <c r="EAW75" s="5"/>
      <c r="EAX75" s="5"/>
      <c r="EAY75" s="5"/>
      <c r="EAZ75" s="5"/>
      <c r="EBA75" s="5"/>
      <c r="EBB75" s="5"/>
      <c r="EBC75" s="5"/>
      <c r="EBD75" s="5"/>
      <c r="EBE75" s="5"/>
      <c r="EBF75" s="5"/>
      <c r="EBG75" s="5"/>
      <c r="EBH75" s="5"/>
      <c r="EBI75" s="5"/>
      <c r="EBJ75" s="5"/>
      <c r="EBK75" s="5"/>
      <c r="EBL75" s="5"/>
      <c r="EBM75" s="5"/>
      <c r="EBN75" s="5"/>
      <c r="EBO75" s="5"/>
      <c r="EBP75" s="5"/>
      <c r="EBQ75" s="5"/>
      <c r="EBR75" s="5"/>
      <c r="EBS75" s="5"/>
      <c r="EBT75" s="5"/>
      <c r="EBU75" s="5"/>
      <c r="EBV75" s="5"/>
      <c r="EBW75" s="5"/>
      <c r="EBX75" s="5"/>
      <c r="EBY75" s="5"/>
      <c r="EBZ75" s="5"/>
      <c r="ECA75" s="5"/>
      <c r="ECB75" s="5"/>
      <c r="ECC75" s="5"/>
      <c r="ECD75" s="5"/>
      <c r="ECE75" s="5"/>
      <c r="ECF75" s="5"/>
      <c r="ECG75" s="5"/>
      <c r="ECH75" s="5"/>
      <c r="ECI75" s="5"/>
      <c r="ECJ75" s="5"/>
      <c r="ECK75" s="5"/>
      <c r="ECL75" s="5"/>
      <c r="ECM75" s="5"/>
      <c r="ECN75" s="5"/>
      <c r="ECO75" s="5"/>
      <c r="ECP75" s="5"/>
      <c r="ECQ75" s="5"/>
      <c r="ECR75" s="5"/>
      <c r="ECS75" s="5"/>
      <c r="ECT75" s="5"/>
      <c r="ECU75" s="5"/>
      <c r="ECV75" s="5"/>
      <c r="ECW75" s="5"/>
      <c r="ECX75" s="5"/>
      <c r="ECY75" s="5"/>
      <c r="ECZ75" s="5"/>
      <c r="EDA75" s="5"/>
      <c r="EDB75" s="5"/>
      <c r="EDC75" s="5"/>
      <c r="EDD75" s="5"/>
      <c r="EDE75" s="5"/>
      <c r="EDF75" s="5"/>
      <c r="EDG75" s="5"/>
      <c r="EDH75" s="5"/>
      <c r="EDI75" s="5"/>
      <c r="EDJ75" s="5"/>
      <c r="EDK75" s="5"/>
      <c r="EDL75" s="5"/>
      <c r="EDM75" s="5"/>
      <c r="EDN75" s="5"/>
      <c r="EDO75" s="5"/>
      <c r="EDP75" s="5"/>
      <c r="EDQ75" s="5"/>
      <c r="EDR75" s="5"/>
      <c r="EDS75" s="5"/>
      <c r="EDT75" s="5"/>
      <c r="EDU75" s="5"/>
      <c r="EDV75" s="5"/>
      <c r="EDW75" s="5"/>
      <c r="EDX75" s="5"/>
      <c r="EDY75" s="5"/>
      <c r="EDZ75" s="5"/>
      <c r="EEA75" s="5"/>
      <c r="EEB75" s="5"/>
      <c r="EEC75" s="5"/>
      <c r="EED75" s="5"/>
      <c r="EEE75" s="5"/>
      <c r="EEF75" s="5"/>
      <c r="EEG75" s="5"/>
      <c r="EEH75" s="5"/>
      <c r="EEI75" s="5"/>
      <c r="EEJ75" s="5"/>
      <c r="EEK75" s="5"/>
      <c r="EEL75" s="5"/>
      <c r="EEM75" s="5"/>
      <c r="EEN75" s="5"/>
      <c r="EEO75" s="5"/>
      <c r="EEP75" s="5"/>
      <c r="EEQ75" s="5"/>
      <c r="EER75" s="5"/>
      <c r="EES75" s="5"/>
      <c r="EET75" s="5"/>
      <c r="EEU75" s="5"/>
      <c r="EEV75" s="5"/>
      <c r="EEW75" s="5"/>
      <c r="EEX75" s="5"/>
      <c r="EEY75" s="5"/>
      <c r="EEZ75" s="5"/>
      <c r="EFA75" s="5"/>
      <c r="EFB75" s="5"/>
      <c r="EFC75" s="5"/>
      <c r="EFD75" s="5"/>
      <c r="EFE75" s="5"/>
      <c r="EFF75" s="5"/>
      <c r="EFG75" s="5"/>
      <c r="EFH75" s="5"/>
      <c r="EFI75" s="5"/>
      <c r="EFJ75" s="5"/>
      <c r="EFK75" s="5"/>
      <c r="EFL75" s="5"/>
      <c r="EFM75" s="5"/>
      <c r="EFN75" s="5"/>
      <c r="EFO75" s="5"/>
      <c r="EFP75" s="5"/>
      <c r="EFQ75" s="5"/>
      <c r="EFR75" s="5"/>
      <c r="EFS75" s="5"/>
      <c r="EFT75" s="5"/>
      <c r="EFU75" s="5"/>
      <c r="EFV75" s="5"/>
      <c r="EFW75" s="5"/>
      <c r="EFX75" s="5"/>
      <c r="EFY75" s="5"/>
      <c r="EFZ75" s="5"/>
      <c r="EGA75" s="5"/>
      <c r="EGB75" s="5"/>
      <c r="EGC75" s="5"/>
      <c r="EGD75" s="5"/>
      <c r="EGE75" s="5"/>
      <c r="EGF75" s="5"/>
      <c r="EGG75" s="5"/>
      <c r="EGH75" s="5"/>
      <c r="EGI75" s="5"/>
      <c r="EGJ75" s="5"/>
      <c r="EGK75" s="5"/>
      <c r="EGL75" s="5"/>
      <c r="EGM75" s="5"/>
      <c r="EGN75" s="5"/>
      <c r="EGO75" s="5"/>
      <c r="EGP75" s="5"/>
      <c r="EGQ75" s="5"/>
      <c r="EGR75" s="5"/>
      <c r="EGS75" s="5"/>
      <c r="EGT75" s="5"/>
      <c r="EGU75" s="5"/>
      <c r="EGV75" s="5"/>
      <c r="EGW75" s="5"/>
      <c r="EGX75" s="5"/>
      <c r="EGY75" s="5"/>
      <c r="EGZ75" s="5"/>
      <c r="EHA75" s="5"/>
      <c r="EHB75" s="5"/>
      <c r="EHC75" s="5"/>
      <c r="EHD75" s="5"/>
      <c r="EHE75" s="5"/>
      <c r="EHF75" s="5"/>
      <c r="EHG75" s="5"/>
      <c r="EHH75" s="5"/>
      <c r="EHI75" s="5"/>
      <c r="EHJ75" s="5"/>
      <c r="EHK75" s="5"/>
      <c r="EHL75" s="5"/>
      <c r="EHM75" s="5"/>
      <c r="EHN75" s="5"/>
      <c r="EHO75" s="5"/>
      <c r="EHP75" s="5"/>
      <c r="EHQ75" s="5"/>
      <c r="EHR75" s="5"/>
      <c r="EHS75" s="5"/>
      <c r="EHT75" s="5"/>
      <c r="EHU75" s="5"/>
      <c r="EHV75" s="5"/>
      <c r="EHW75" s="5"/>
      <c r="EHX75" s="5"/>
      <c r="EHY75" s="5"/>
      <c r="EHZ75" s="5"/>
      <c r="EIA75" s="5"/>
      <c r="EIB75" s="5"/>
      <c r="EIC75" s="5"/>
      <c r="EID75" s="5"/>
      <c r="EIE75" s="5"/>
      <c r="EIF75" s="5"/>
      <c r="EIG75" s="5"/>
      <c r="EIH75" s="5"/>
      <c r="EII75" s="5"/>
      <c r="EIJ75" s="5"/>
      <c r="EIK75" s="5"/>
      <c r="EIL75" s="5"/>
      <c r="EIM75" s="5"/>
      <c r="EIN75" s="5"/>
      <c r="EIO75" s="5"/>
      <c r="EIP75" s="5"/>
      <c r="EIQ75" s="5"/>
      <c r="EIR75" s="5"/>
      <c r="EIS75" s="5"/>
      <c r="EIT75" s="5"/>
      <c r="EIU75" s="5"/>
      <c r="EIV75" s="5"/>
      <c r="EIW75" s="5"/>
      <c r="EIX75" s="5"/>
      <c r="EIY75" s="5"/>
      <c r="EIZ75" s="5"/>
      <c r="EJA75" s="5"/>
      <c r="EJB75" s="5"/>
      <c r="EJC75" s="5"/>
      <c r="EJD75" s="5"/>
      <c r="EJE75" s="5"/>
      <c r="EJF75" s="5"/>
      <c r="EJG75" s="5"/>
      <c r="EJH75" s="5"/>
      <c r="EJI75" s="5"/>
      <c r="EJJ75" s="5"/>
      <c r="EJK75" s="5"/>
      <c r="EJL75" s="5"/>
      <c r="EJM75" s="5"/>
      <c r="EJN75" s="5"/>
      <c r="EJO75" s="5"/>
      <c r="EJP75" s="5"/>
      <c r="EJQ75" s="5"/>
      <c r="EJR75" s="5"/>
      <c r="EJS75" s="5"/>
      <c r="EJT75" s="5"/>
      <c r="EJU75" s="5"/>
      <c r="EJV75" s="5"/>
      <c r="EJW75" s="5"/>
      <c r="EJX75" s="5"/>
      <c r="EJY75" s="5"/>
      <c r="EJZ75" s="5"/>
      <c r="EKA75" s="5"/>
      <c r="EKB75" s="5"/>
      <c r="EKC75" s="5"/>
      <c r="EKD75" s="5"/>
      <c r="EKE75" s="5"/>
      <c r="EKF75" s="5"/>
      <c r="EKG75" s="5"/>
      <c r="EKH75" s="5"/>
      <c r="EKI75" s="5"/>
      <c r="EKJ75" s="5"/>
      <c r="EKK75" s="5"/>
      <c r="EKL75" s="5"/>
      <c r="EKM75" s="5"/>
      <c r="EKN75" s="5"/>
      <c r="EKO75" s="5"/>
      <c r="EKP75" s="5"/>
      <c r="EKQ75" s="5"/>
      <c r="EKR75" s="5"/>
      <c r="EKS75" s="5"/>
      <c r="EKT75" s="5"/>
      <c r="EKU75" s="5"/>
      <c r="EKV75" s="5"/>
      <c r="EKW75" s="5"/>
      <c r="EKX75" s="5"/>
      <c r="EKY75" s="5"/>
      <c r="EKZ75" s="5"/>
      <c r="ELA75" s="5"/>
      <c r="ELB75" s="5"/>
      <c r="ELC75" s="5"/>
      <c r="ELD75" s="5"/>
      <c r="ELE75" s="5"/>
      <c r="ELF75" s="5"/>
      <c r="ELG75" s="5"/>
      <c r="ELH75" s="5"/>
      <c r="ELI75" s="5"/>
      <c r="ELJ75" s="5"/>
      <c r="ELK75" s="5"/>
      <c r="ELL75" s="5"/>
      <c r="ELM75" s="5"/>
      <c r="ELN75" s="5"/>
      <c r="ELO75" s="5"/>
      <c r="ELP75" s="5"/>
      <c r="ELQ75" s="5"/>
      <c r="ELR75" s="5"/>
      <c r="ELS75" s="5"/>
      <c r="ELT75" s="5"/>
      <c r="ELU75" s="5"/>
      <c r="ELV75" s="5"/>
      <c r="ELW75" s="5"/>
      <c r="ELX75" s="5"/>
      <c r="ELY75" s="5"/>
      <c r="ELZ75" s="5"/>
      <c r="EMA75" s="5"/>
      <c r="EMB75" s="5"/>
      <c r="EMC75" s="5"/>
      <c r="EMD75" s="5"/>
      <c r="EME75" s="5"/>
      <c r="EMF75" s="5"/>
      <c r="EMG75" s="5"/>
      <c r="EMH75" s="5"/>
      <c r="EMI75" s="5"/>
      <c r="EMJ75" s="5"/>
      <c r="EMK75" s="5"/>
      <c r="EML75" s="5"/>
      <c r="EMM75" s="5"/>
      <c r="EMN75" s="5"/>
      <c r="EMO75" s="5"/>
      <c r="EMP75" s="5"/>
      <c r="EMQ75" s="5"/>
      <c r="EMR75" s="5"/>
      <c r="EMS75" s="5"/>
      <c r="EMT75" s="5"/>
      <c r="EMU75" s="5"/>
      <c r="EMV75" s="5"/>
      <c r="EMW75" s="5"/>
      <c r="EMX75" s="5"/>
      <c r="EMY75" s="5"/>
      <c r="EMZ75" s="5"/>
      <c r="ENA75" s="5"/>
      <c r="ENB75" s="5"/>
      <c r="ENC75" s="5"/>
      <c r="END75" s="5"/>
      <c r="ENE75" s="5"/>
      <c r="ENF75" s="5"/>
      <c r="ENG75" s="5"/>
      <c r="ENH75" s="5"/>
      <c r="ENI75" s="5"/>
      <c r="ENJ75" s="5"/>
      <c r="ENK75" s="5"/>
      <c r="ENL75" s="5"/>
      <c r="ENM75" s="5"/>
      <c r="ENN75" s="5"/>
      <c r="ENO75" s="5"/>
      <c r="ENP75" s="5"/>
      <c r="ENQ75" s="5"/>
      <c r="ENR75" s="5"/>
      <c r="ENS75" s="5"/>
      <c r="ENT75" s="5"/>
      <c r="ENU75" s="5"/>
      <c r="ENV75" s="5"/>
      <c r="ENW75" s="5"/>
      <c r="ENX75" s="5"/>
      <c r="ENY75" s="5"/>
      <c r="ENZ75" s="5"/>
      <c r="EOA75" s="5"/>
      <c r="EOB75" s="5"/>
      <c r="EOC75" s="5"/>
      <c r="EOD75" s="5"/>
      <c r="EOE75" s="5"/>
      <c r="EOF75" s="5"/>
      <c r="EOG75" s="5"/>
      <c r="EOH75" s="5"/>
      <c r="EOI75" s="5"/>
      <c r="EOJ75" s="5"/>
      <c r="EOK75" s="5"/>
      <c r="EOL75" s="5"/>
      <c r="EOM75" s="5"/>
      <c r="EON75" s="5"/>
      <c r="EOO75" s="5"/>
      <c r="EOP75" s="5"/>
      <c r="EOQ75" s="5"/>
      <c r="EOR75" s="5"/>
      <c r="EOS75" s="5"/>
      <c r="EOT75" s="5"/>
      <c r="EOU75" s="5"/>
      <c r="EOV75" s="5"/>
      <c r="EOW75" s="5"/>
      <c r="EOX75" s="5"/>
      <c r="EOY75" s="5"/>
      <c r="EOZ75" s="5"/>
      <c r="EPA75" s="5"/>
      <c r="EPB75" s="5"/>
      <c r="EPC75" s="5"/>
      <c r="EPD75" s="5"/>
      <c r="EPE75" s="5"/>
      <c r="EPF75" s="5"/>
      <c r="EPG75" s="5"/>
      <c r="EPH75" s="5"/>
      <c r="EPI75" s="5"/>
      <c r="EPJ75" s="5"/>
      <c r="EPK75" s="5"/>
      <c r="EPL75" s="5"/>
      <c r="EPM75" s="5"/>
      <c r="EPN75" s="5"/>
      <c r="EPO75" s="5"/>
      <c r="EPP75" s="5"/>
      <c r="EPQ75" s="5"/>
      <c r="EPR75" s="5"/>
      <c r="EPS75" s="5"/>
      <c r="EPT75" s="5"/>
      <c r="EPU75" s="5"/>
      <c r="EPV75" s="5"/>
      <c r="EPW75" s="5"/>
      <c r="EPX75" s="5"/>
      <c r="EPY75" s="5"/>
      <c r="EPZ75" s="5"/>
      <c r="EQA75" s="5"/>
      <c r="EQB75" s="5"/>
      <c r="EQC75" s="5"/>
      <c r="EQD75" s="5"/>
      <c r="EQE75" s="5"/>
      <c r="EQF75" s="5"/>
      <c r="EQG75" s="5"/>
      <c r="EQH75" s="5"/>
      <c r="EQI75" s="5"/>
      <c r="EQJ75" s="5"/>
      <c r="EQK75" s="5"/>
      <c r="EQL75" s="5"/>
      <c r="EQM75" s="5"/>
      <c r="EQN75" s="5"/>
      <c r="EQO75" s="5"/>
      <c r="EQP75" s="5"/>
      <c r="EQQ75" s="5"/>
      <c r="EQR75" s="5"/>
      <c r="EQS75" s="5"/>
      <c r="EQT75" s="5"/>
      <c r="EQU75" s="5"/>
      <c r="EQV75" s="5"/>
      <c r="EQW75" s="5"/>
      <c r="EQX75" s="5"/>
      <c r="EQY75" s="5"/>
      <c r="EQZ75" s="5"/>
      <c r="ERA75" s="5"/>
      <c r="ERB75" s="5"/>
      <c r="ERC75" s="5"/>
      <c r="ERD75" s="5"/>
      <c r="ERE75" s="5"/>
      <c r="ERF75" s="5"/>
      <c r="ERG75" s="5"/>
      <c r="ERH75" s="5"/>
      <c r="ERI75" s="5"/>
      <c r="ERJ75" s="5"/>
      <c r="ERK75" s="5"/>
      <c r="ERL75" s="5"/>
      <c r="ERM75" s="5"/>
      <c r="ERN75" s="5"/>
      <c r="ERO75" s="5"/>
      <c r="ERP75" s="5"/>
      <c r="ERQ75" s="5"/>
      <c r="ERR75" s="5"/>
      <c r="ERS75" s="5"/>
      <c r="ERT75" s="5"/>
      <c r="ERU75" s="5"/>
      <c r="ERV75" s="5"/>
      <c r="ERW75" s="5"/>
      <c r="ERX75" s="5"/>
      <c r="ERY75" s="5"/>
      <c r="ERZ75" s="5"/>
      <c r="ESA75" s="5"/>
      <c r="ESB75" s="5"/>
      <c r="ESC75" s="5"/>
      <c r="ESD75" s="5"/>
      <c r="ESE75" s="5"/>
      <c r="ESF75" s="5"/>
      <c r="ESG75" s="5"/>
      <c r="ESH75" s="5"/>
      <c r="ESI75" s="5"/>
      <c r="ESJ75" s="5"/>
      <c r="ESK75" s="5"/>
      <c r="ESL75" s="5"/>
      <c r="ESM75" s="5"/>
      <c r="ESN75" s="5"/>
      <c r="ESO75" s="5"/>
      <c r="ESP75" s="5"/>
      <c r="ESQ75" s="5"/>
      <c r="ESR75" s="5"/>
      <c r="ESS75" s="5"/>
      <c r="EST75" s="5"/>
      <c r="ESU75" s="5"/>
      <c r="ESV75" s="5"/>
      <c r="ESW75" s="5"/>
      <c r="ESX75" s="5"/>
      <c r="ESY75" s="5"/>
      <c r="ESZ75" s="5"/>
      <c r="ETA75" s="5"/>
      <c r="ETB75" s="5"/>
      <c r="ETC75" s="5"/>
      <c r="ETD75" s="5"/>
      <c r="ETE75" s="5"/>
      <c r="ETF75" s="5"/>
      <c r="ETG75" s="5"/>
      <c r="ETH75" s="5"/>
      <c r="ETI75" s="5"/>
      <c r="ETJ75" s="5"/>
      <c r="ETK75" s="5"/>
      <c r="ETL75" s="5"/>
      <c r="ETM75" s="5"/>
      <c r="ETN75" s="5"/>
      <c r="ETO75" s="5"/>
      <c r="ETP75" s="5"/>
      <c r="ETQ75" s="5"/>
      <c r="ETR75" s="5"/>
      <c r="ETS75" s="5"/>
      <c r="ETT75" s="5"/>
      <c r="ETU75" s="5"/>
      <c r="ETV75" s="5"/>
      <c r="ETW75" s="5"/>
      <c r="ETX75" s="5"/>
      <c r="ETY75" s="5"/>
      <c r="ETZ75" s="5"/>
      <c r="EUA75" s="5"/>
      <c r="EUB75" s="5"/>
      <c r="EUC75" s="5"/>
      <c r="EUD75" s="5"/>
      <c r="EUE75" s="5"/>
      <c r="EUF75" s="5"/>
      <c r="EUG75" s="5"/>
      <c r="EUH75" s="5"/>
      <c r="EUI75" s="5"/>
      <c r="EUJ75" s="5"/>
      <c r="EUK75" s="5"/>
      <c r="EUL75" s="5"/>
      <c r="EUM75" s="5"/>
      <c r="EUN75" s="5"/>
      <c r="EUO75" s="5"/>
      <c r="EUP75" s="5"/>
      <c r="EUQ75" s="5"/>
      <c r="EUR75" s="5"/>
      <c r="EUS75" s="5"/>
      <c r="EUT75" s="5"/>
      <c r="EUU75" s="5"/>
      <c r="EUV75" s="5"/>
      <c r="EUW75" s="5"/>
      <c r="EUX75" s="5"/>
      <c r="EUY75" s="5"/>
      <c r="EUZ75" s="5"/>
      <c r="EVA75" s="5"/>
      <c r="EVB75" s="5"/>
      <c r="EVC75" s="5"/>
      <c r="EVD75" s="5"/>
      <c r="EVE75" s="5"/>
      <c r="EVF75" s="5"/>
      <c r="EVG75" s="5"/>
      <c r="EVH75" s="5"/>
      <c r="EVI75" s="5"/>
      <c r="EVJ75" s="5"/>
      <c r="EVK75" s="5"/>
      <c r="EVL75" s="5"/>
      <c r="EVM75" s="5"/>
      <c r="EVN75" s="5"/>
      <c r="EVO75" s="5"/>
      <c r="EVP75" s="5"/>
      <c r="EVQ75" s="5"/>
      <c r="EVR75" s="5"/>
      <c r="EVS75" s="5"/>
      <c r="EVT75" s="5"/>
      <c r="EVU75" s="5"/>
      <c r="EVV75" s="5"/>
      <c r="EVW75" s="5"/>
      <c r="EVX75" s="5"/>
      <c r="EVY75" s="5"/>
      <c r="EVZ75" s="5"/>
      <c r="EWA75" s="5"/>
      <c r="EWB75" s="5"/>
      <c r="EWC75" s="5"/>
      <c r="EWD75" s="5"/>
      <c r="EWE75" s="5"/>
      <c r="EWF75" s="5"/>
      <c r="EWG75" s="5"/>
      <c r="EWH75" s="5"/>
      <c r="EWI75" s="5"/>
      <c r="EWJ75" s="5"/>
      <c r="EWK75" s="5"/>
      <c r="EWL75" s="5"/>
      <c r="EWM75" s="5"/>
      <c r="EWN75" s="5"/>
      <c r="EWO75" s="5"/>
      <c r="EWP75" s="5"/>
      <c r="EWQ75" s="5"/>
      <c r="EWR75" s="5"/>
      <c r="EWS75" s="5"/>
      <c r="EWT75" s="5"/>
      <c r="EWU75" s="5"/>
      <c r="EWV75" s="5"/>
      <c r="EWW75" s="5"/>
      <c r="EWX75" s="5"/>
      <c r="EWY75" s="5"/>
      <c r="EWZ75" s="5"/>
      <c r="EXA75" s="5"/>
      <c r="EXB75" s="5"/>
      <c r="EXC75" s="5"/>
      <c r="EXD75" s="5"/>
      <c r="EXE75" s="5"/>
      <c r="EXF75" s="5"/>
      <c r="EXG75" s="5"/>
      <c r="EXH75" s="5"/>
      <c r="EXI75" s="5"/>
      <c r="EXJ75" s="5"/>
      <c r="EXK75" s="5"/>
      <c r="EXL75" s="5"/>
      <c r="EXM75" s="5"/>
      <c r="EXN75" s="5"/>
      <c r="EXO75" s="5"/>
      <c r="EXP75" s="5"/>
      <c r="EXQ75" s="5"/>
      <c r="EXR75" s="5"/>
      <c r="EXS75" s="5"/>
      <c r="EXT75" s="5"/>
      <c r="EXU75" s="5"/>
      <c r="EXV75" s="5"/>
      <c r="EXW75" s="5"/>
      <c r="EXX75" s="5"/>
      <c r="EXY75" s="5"/>
      <c r="EXZ75" s="5"/>
      <c r="EYA75" s="5"/>
      <c r="EYB75" s="5"/>
      <c r="EYC75" s="5"/>
      <c r="EYD75" s="5"/>
      <c r="EYE75" s="5"/>
      <c r="EYF75" s="5"/>
      <c r="EYG75" s="5"/>
      <c r="EYH75" s="5"/>
      <c r="EYI75" s="5"/>
      <c r="EYJ75" s="5"/>
      <c r="EYK75" s="5"/>
      <c r="EYL75" s="5"/>
      <c r="EYM75" s="5"/>
      <c r="EYN75" s="5"/>
      <c r="EYO75" s="5"/>
      <c r="EYP75" s="5"/>
      <c r="EYQ75" s="5"/>
      <c r="EYR75" s="5"/>
      <c r="EYS75" s="5"/>
      <c r="EYT75" s="5"/>
      <c r="EYU75" s="5"/>
      <c r="EYV75" s="5"/>
      <c r="EYW75" s="5"/>
      <c r="EYX75" s="5"/>
      <c r="EYY75" s="5"/>
      <c r="EYZ75" s="5"/>
      <c r="EZA75" s="5"/>
      <c r="EZB75" s="5"/>
      <c r="EZC75" s="5"/>
      <c r="EZD75" s="5"/>
      <c r="EZE75" s="5"/>
      <c r="EZF75" s="5"/>
      <c r="EZG75" s="5"/>
      <c r="EZH75" s="5"/>
      <c r="EZI75" s="5"/>
      <c r="EZJ75" s="5"/>
      <c r="EZK75" s="5"/>
      <c r="EZL75" s="5"/>
      <c r="EZM75" s="5"/>
      <c r="EZN75" s="5"/>
      <c r="EZO75" s="5"/>
      <c r="EZP75" s="5"/>
      <c r="EZQ75" s="5"/>
      <c r="EZR75" s="5"/>
      <c r="EZS75" s="5"/>
      <c r="EZT75" s="5"/>
      <c r="EZU75" s="5"/>
      <c r="EZV75" s="5"/>
      <c r="EZW75" s="5"/>
      <c r="EZX75" s="5"/>
      <c r="EZY75" s="5"/>
      <c r="EZZ75" s="5"/>
      <c r="FAA75" s="5"/>
      <c r="FAB75" s="5"/>
      <c r="FAC75" s="5"/>
      <c r="FAD75" s="5"/>
      <c r="FAE75" s="5"/>
      <c r="FAF75" s="5"/>
      <c r="FAG75" s="5"/>
      <c r="FAH75" s="5"/>
      <c r="FAI75" s="5"/>
      <c r="FAJ75" s="5"/>
      <c r="FAK75" s="5"/>
      <c r="FAL75" s="5"/>
      <c r="FAM75" s="5"/>
      <c r="FAN75" s="5"/>
      <c r="FAO75" s="5"/>
      <c r="FAP75" s="5"/>
      <c r="FAQ75" s="5"/>
      <c r="FAR75" s="5"/>
      <c r="FAS75" s="5"/>
      <c r="FAT75" s="5"/>
      <c r="FAU75" s="5"/>
      <c r="FAV75" s="5"/>
      <c r="FAW75" s="5"/>
      <c r="FAX75" s="5"/>
      <c r="FAY75" s="5"/>
      <c r="FAZ75" s="5"/>
      <c r="FBA75" s="5"/>
      <c r="FBB75" s="5"/>
      <c r="FBC75" s="5"/>
      <c r="FBD75" s="5"/>
      <c r="FBE75" s="5"/>
      <c r="FBF75" s="5"/>
      <c r="FBG75" s="5"/>
      <c r="FBH75" s="5"/>
      <c r="FBI75" s="5"/>
      <c r="FBJ75" s="5"/>
      <c r="FBK75" s="5"/>
      <c r="FBL75" s="5"/>
      <c r="FBM75" s="5"/>
      <c r="FBN75" s="5"/>
      <c r="FBO75" s="5"/>
      <c r="FBP75" s="5"/>
      <c r="FBQ75" s="5"/>
      <c r="FBR75" s="5"/>
      <c r="FBS75" s="5"/>
      <c r="FBT75" s="5"/>
      <c r="FBU75" s="5"/>
      <c r="FBV75" s="5"/>
      <c r="FBW75" s="5"/>
      <c r="FBX75" s="5"/>
      <c r="FBY75" s="5"/>
      <c r="FBZ75" s="5"/>
      <c r="FCA75" s="5"/>
      <c r="FCB75" s="5"/>
      <c r="FCC75" s="5"/>
      <c r="FCD75" s="5"/>
      <c r="FCE75" s="5"/>
      <c r="FCF75" s="5"/>
      <c r="FCG75" s="5"/>
      <c r="FCH75" s="5"/>
      <c r="FCI75" s="5"/>
      <c r="FCJ75" s="5"/>
      <c r="FCK75" s="5"/>
      <c r="FCL75" s="5"/>
      <c r="FCM75" s="5"/>
      <c r="FCN75" s="5"/>
      <c r="FCO75" s="5"/>
      <c r="FCP75" s="5"/>
      <c r="FCQ75" s="5"/>
      <c r="FCR75" s="5"/>
      <c r="FCS75" s="5"/>
      <c r="FCT75" s="5"/>
      <c r="FCU75" s="5"/>
      <c r="FCV75" s="5"/>
      <c r="FCW75" s="5"/>
      <c r="FCX75" s="5"/>
      <c r="FCY75" s="5"/>
      <c r="FCZ75" s="5"/>
      <c r="FDA75" s="5"/>
      <c r="FDB75" s="5"/>
      <c r="FDC75" s="5"/>
      <c r="FDD75" s="5"/>
      <c r="FDE75" s="5"/>
      <c r="FDF75" s="5"/>
      <c r="FDG75" s="5"/>
      <c r="FDH75" s="5"/>
      <c r="FDI75" s="5"/>
      <c r="FDJ75" s="5"/>
      <c r="FDK75" s="5"/>
      <c r="FDL75" s="5"/>
      <c r="FDM75" s="5"/>
      <c r="FDN75" s="5"/>
      <c r="FDO75" s="5"/>
      <c r="FDP75" s="5"/>
      <c r="FDQ75" s="5"/>
      <c r="FDR75" s="5"/>
      <c r="FDS75" s="5"/>
      <c r="FDT75" s="5"/>
      <c r="FDU75" s="5"/>
      <c r="FDV75" s="5"/>
      <c r="FDW75" s="5"/>
      <c r="FDX75" s="5"/>
      <c r="FDY75" s="5"/>
      <c r="FDZ75" s="5"/>
      <c r="FEA75" s="5"/>
      <c r="FEB75" s="5"/>
      <c r="FEC75" s="5"/>
      <c r="FED75" s="5"/>
      <c r="FEE75" s="5"/>
      <c r="FEF75" s="5"/>
      <c r="FEG75" s="5"/>
      <c r="FEH75" s="5"/>
      <c r="FEI75" s="5"/>
      <c r="FEJ75" s="5"/>
      <c r="FEK75" s="5"/>
      <c r="FEL75" s="5"/>
      <c r="FEM75" s="5"/>
      <c r="FEN75" s="5"/>
      <c r="FEO75" s="5"/>
      <c r="FEP75" s="5"/>
      <c r="FEQ75" s="5"/>
      <c r="FER75" s="5"/>
      <c r="FES75" s="5"/>
      <c r="FET75" s="5"/>
      <c r="FEU75" s="5"/>
      <c r="FEV75" s="5"/>
      <c r="FEW75" s="5"/>
      <c r="FEX75" s="5"/>
      <c r="FEY75" s="5"/>
      <c r="FEZ75" s="5"/>
      <c r="FFA75" s="5"/>
      <c r="FFB75" s="5"/>
      <c r="FFC75" s="5"/>
      <c r="FFD75" s="5"/>
      <c r="FFE75" s="5"/>
      <c r="FFF75" s="5"/>
      <c r="FFG75" s="5"/>
      <c r="FFH75" s="5"/>
      <c r="FFI75" s="5"/>
      <c r="FFJ75" s="5"/>
      <c r="FFK75" s="5"/>
      <c r="FFL75" s="5"/>
      <c r="FFM75" s="5"/>
      <c r="FFN75" s="5"/>
      <c r="FFO75" s="5"/>
      <c r="FFP75" s="5"/>
      <c r="FFQ75" s="5"/>
      <c r="FFR75" s="5"/>
      <c r="FFS75" s="5"/>
      <c r="FFT75" s="5"/>
      <c r="FFU75" s="5"/>
      <c r="FFV75" s="5"/>
      <c r="FFW75" s="5"/>
      <c r="FFX75" s="5"/>
      <c r="FFY75" s="5"/>
      <c r="FFZ75" s="5"/>
      <c r="FGA75" s="5"/>
      <c r="FGB75" s="5"/>
      <c r="FGC75" s="5"/>
      <c r="FGD75" s="5"/>
      <c r="FGE75" s="5"/>
      <c r="FGF75" s="5"/>
      <c r="FGG75" s="5"/>
      <c r="FGH75" s="5"/>
      <c r="FGI75" s="5"/>
      <c r="FGJ75" s="5"/>
      <c r="FGK75" s="5"/>
      <c r="FGL75" s="5"/>
      <c r="FGM75" s="5"/>
      <c r="FGN75" s="5"/>
      <c r="FGO75" s="5"/>
      <c r="FGP75" s="5"/>
      <c r="FGQ75" s="5"/>
      <c r="FGR75" s="5"/>
      <c r="FGS75" s="5"/>
      <c r="FGT75" s="5"/>
      <c r="FGU75" s="5"/>
      <c r="FGV75" s="5"/>
      <c r="FGW75" s="5"/>
      <c r="FGX75" s="5"/>
      <c r="FGY75" s="5"/>
      <c r="FGZ75" s="5"/>
      <c r="FHA75" s="5"/>
      <c r="FHB75" s="5"/>
      <c r="FHC75" s="5"/>
      <c r="FHD75" s="5"/>
      <c r="FHE75" s="5"/>
      <c r="FHF75" s="5"/>
      <c r="FHG75" s="5"/>
      <c r="FHH75" s="5"/>
      <c r="FHI75" s="5"/>
      <c r="FHJ75" s="5"/>
      <c r="FHK75" s="5"/>
      <c r="FHL75" s="5"/>
      <c r="FHM75" s="5"/>
      <c r="FHN75" s="5"/>
      <c r="FHO75" s="5"/>
      <c r="FHP75" s="5"/>
      <c r="FHQ75" s="5"/>
      <c r="FHR75" s="5"/>
      <c r="FHS75" s="5"/>
      <c r="FHT75" s="5"/>
      <c r="FHU75" s="5"/>
      <c r="FHV75" s="5"/>
      <c r="FHW75" s="5"/>
      <c r="FHX75" s="5"/>
      <c r="FHY75" s="5"/>
      <c r="FHZ75" s="5"/>
      <c r="FIA75" s="5"/>
      <c r="FIB75" s="5"/>
      <c r="FIC75" s="5"/>
      <c r="FID75" s="5"/>
      <c r="FIE75" s="5"/>
      <c r="FIF75" s="5"/>
      <c r="FIG75" s="5"/>
      <c r="FIH75" s="5"/>
      <c r="FII75" s="5"/>
      <c r="FIJ75" s="5"/>
      <c r="FIK75" s="5"/>
      <c r="FIL75" s="5"/>
      <c r="FIM75" s="5"/>
      <c r="FIN75" s="5"/>
      <c r="FIO75" s="5"/>
      <c r="FIP75" s="5"/>
      <c r="FIQ75" s="5"/>
      <c r="FIR75" s="5"/>
      <c r="FIS75" s="5"/>
      <c r="FIT75" s="5"/>
      <c r="FIU75" s="5"/>
      <c r="FIV75" s="5"/>
      <c r="FIW75" s="5"/>
      <c r="FIX75" s="5"/>
      <c r="FIY75" s="5"/>
      <c r="FIZ75" s="5"/>
      <c r="FJA75" s="5"/>
      <c r="FJB75" s="5"/>
      <c r="FJC75" s="5"/>
      <c r="FJD75" s="5"/>
      <c r="FJE75" s="5"/>
      <c r="FJF75" s="5"/>
      <c r="FJG75" s="5"/>
      <c r="FJH75" s="5"/>
      <c r="FJI75" s="5"/>
      <c r="FJJ75" s="5"/>
      <c r="FJK75" s="5"/>
      <c r="FJL75" s="5"/>
      <c r="FJM75" s="5"/>
      <c r="FJN75" s="5"/>
      <c r="FJO75" s="5"/>
      <c r="FJP75" s="5"/>
      <c r="FJQ75" s="5"/>
      <c r="FJR75" s="5"/>
      <c r="FJS75" s="5"/>
      <c r="FJT75" s="5"/>
      <c r="FJU75" s="5"/>
      <c r="FJV75" s="5"/>
      <c r="FJW75" s="5"/>
      <c r="FJX75" s="5"/>
      <c r="FJY75" s="5"/>
      <c r="FJZ75" s="5"/>
      <c r="FKA75" s="5"/>
      <c r="FKB75" s="5"/>
      <c r="FKC75" s="5"/>
      <c r="FKD75" s="5"/>
      <c r="FKE75" s="5"/>
      <c r="FKF75" s="5"/>
      <c r="FKG75" s="5"/>
      <c r="FKH75" s="5"/>
      <c r="FKI75" s="5"/>
      <c r="FKJ75" s="5"/>
      <c r="FKK75" s="5"/>
      <c r="FKL75" s="5"/>
      <c r="FKM75" s="5"/>
      <c r="FKN75" s="5"/>
      <c r="FKO75" s="5"/>
      <c r="FKP75" s="5"/>
      <c r="FKQ75" s="5"/>
      <c r="FKR75" s="5"/>
      <c r="FKS75" s="5"/>
      <c r="FKT75" s="5"/>
      <c r="FKU75" s="5"/>
      <c r="FKV75" s="5"/>
      <c r="FKW75" s="5"/>
      <c r="FKX75" s="5"/>
      <c r="FKY75" s="5"/>
      <c r="FKZ75" s="5"/>
      <c r="FLA75" s="5"/>
      <c r="FLB75" s="5"/>
      <c r="FLC75" s="5"/>
      <c r="FLD75" s="5"/>
      <c r="FLE75" s="5"/>
      <c r="FLF75" s="5"/>
      <c r="FLG75" s="5"/>
      <c r="FLH75" s="5"/>
      <c r="FLI75" s="5"/>
      <c r="FLJ75" s="5"/>
      <c r="FLK75" s="5"/>
      <c r="FLL75" s="5"/>
      <c r="FLM75" s="5"/>
      <c r="FLN75" s="5"/>
      <c r="FLO75" s="5"/>
      <c r="FLP75" s="5"/>
      <c r="FLQ75" s="5"/>
      <c r="FLR75" s="5"/>
      <c r="FLS75" s="5"/>
      <c r="FLT75" s="5"/>
      <c r="FLU75" s="5"/>
      <c r="FLV75" s="5"/>
      <c r="FLW75" s="5"/>
      <c r="FLX75" s="5"/>
      <c r="FLY75" s="5"/>
      <c r="FLZ75" s="5"/>
      <c r="FMA75" s="5"/>
      <c r="FMB75" s="5"/>
      <c r="FMC75" s="5"/>
      <c r="FMD75" s="5"/>
      <c r="FME75" s="5"/>
      <c r="FMF75" s="5"/>
      <c r="FMG75" s="5"/>
      <c r="FMH75" s="5"/>
      <c r="FMI75" s="5"/>
      <c r="FMJ75" s="5"/>
      <c r="FMK75" s="5"/>
      <c r="FML75" s="5"/>
      <c r="FMM75" s="5"/>
      <c r="FMN75" s="5"/>
      <c r="FMO75" s="5"/>
      <c r="FMP75" s="5"/>
      <c r="FMQ75" s="5"/>
      <c r="FMR75" s="5"/>
      <c r="FMS75" s="5"/>
      <c r="FMT75" s="5"/>
      <c r="FMU75" s="5"/>
      <c r="FMV75" s="5"/>
      <c r="FMW75" s="5"/>
      <c r="FMX75" s="5"/>
      <c r="FMY75" s="5"/>
      <c r="FMZ75" s="5"/>
      <c r="FNA75" s="5"/>
      <c r="FNB75" s="5"/>
      <c r="FNC75" s="5"/>
      <c r="FND75" s="5"/>
      <c r="FNE75" s="5"/>
      <c r="FNF75" s="5"/>
      <c r="FNG75" s="5"/>
      <c r="FNH75" s="5"/>
      <c r="FNI75" s="5"/>
      <c r="FNJ75" s="5"/>
      <c r="FNK75" s="5"/>
      <c r="FNL75" s="5"/>
      <c r="FNM75" s="5"/>
      <c r="FNN75" s="5"/>
      <c r="FNO75" s="5"/>
      <c r="FNP75" s="5"/>
      <c r="FNQ75" s="5"/>
      <c r="FNR75" s="5"/>
      <c r="FNS75" s="5"/>
      <c r="FNT75" s="5"/>
      <c r="FNU75" s="5"/>
      <c r="FNV75" s="5"/>
      <c r="FNW75" s="5"/>
      <c r="FNX75" s="5"/>
      <c r="FNY75" s="5"/>
      <c r="FNZ75" s="5"/>
      <c r="FOA75" s="5"/>
      <c r="FOB75" s="5"/>
      <c r="FOC75" s="5"/>
      <c r="FOD75" s="5"/>
      <c r="FOE75" s="5"/>
      <c r="FOF75" s="5"/>
      <c r="FOG75" s="5"/>
      <c r="FOH75" s="5"/>
      <c r="FOI75" s="5"/>
      <c r="FOJ75" s="5"/>
      <c r="FOK75" s="5"/>
      <c r="FOL75" s="5"/>
      <c r="FOM75" s="5"/>
      <c r="FON75" s="5"/>
      <c r="FOO75" s="5"/>
      <c r="FOP75" s="5"/>
      <c r="FOQ75" s="5"/>
      <c r="FOR75" s="5"/>
      <c r="FOS75" s="5"/>
      <c r="FOT75" s="5"/>
      <c r="FOU75" s="5"/>
      <c r="FOV75" s="5"/>
      <c r="FOW75" s="5"/>
      <c r="FOX75" s="5"/>
      <c r="FOY75" s="5"/>
      <c r="FOZ75" s="5"/>
      <c r="FPA75" s="5"/>
      <c r="FPB75" s="5"/>
      <c r="FPC75" s="5"/>
      <c r="FPD75" s="5"/>
      <c r="FPE75" s="5"/>
      <c r="FPF75" s="5"/>
      <c r="FPG75" s="5"/>
      <c r="FPH75" s="5"/>
      <c r="FPI75" s="5"/>
      <c r="FPJ75" s="5"/>
      <c r="FPK75" s="5"/>
      <c r="FPL75" s="5"/>
      <c r="FPM75" s="5"/>
      <c r="FPN75" s="5"/>
      <c r="FPO75" s="5"/>
      <c r="FPP75" s="5"/>
      <c r="FPQ75" s="5"/>
      <c r="FPR75" s="5"/>
      <c r="FPS75" s="5"/>
      <c r="FPT75" s="5"/>
      <c r="FPU75" s="5"/>
      <c r="FPV75" s="5"/>
      <c r="FPW75" s="5"/>
      <c r="FPX75" s="5"/>
      <c r="FPY75" s="5"/>
      <c r="FPZ75" s="5"/>
      <c r="FQA75" s="5"/>
      <c r="FQB75" s="5"/>
      <c r="FQC75" s="5"/>
      <c r="FQD75" s="5"/>
      <c r="FQE75" s="5"/>
      <c r="FQF75" s="5"/>
      <c r="FQG75" s="5"/>
      <c r="FQH75" s="5"/>
      <c r="FQI75" s="5"/>
      <c r="FQJ75" s="5"/>
      <c r="FQK75" s="5"/>
      <c r="FQL75" s="5"/>
      <c r="FQM75" s="5"/>
      <c r="FQN75" s="5"/>
      <c r="FQO75" s="5"/>
      <c r="FQP75" s="5"/>
      <c r="FQQ75" s="5"/>
      <c r="FQR75" s="5"/>
      <c r="FQS75" s="5"/>
      <c r="FQT75" s="5"/>
      <c r="FQU75" s="5"/>
      <c r="FQV75" s="5"/>
      <c r="FQW75" s="5"/>
      <c r="FQX75" s="5"/>
      <c r="FQY75" s="5"/>
      <c r="FQZ75" s="5"/>
      <c r="FRA75" s="5"/>
      <c r="FRB75" s="5"/>
      <c r="FRC75" s="5"/>
      <c r="FRD75" s="5"/>
      <c r="FRE75" s="5"/>
      <c r="FRF75" s="5"/>
      <c r="FRG75" s="5"/>
      <c r="FRH75" s="5"/>
      <c r="FRI75" s="5"/>
      <c r="FRJ75" s="5"/>
      <c r="FRK75" s="5"/>
      <c r="FRL75" s="5"/>
      <c r="FRM75" s="5"/>
      <c r="FRN75" s="5"/>
      <c r="FRO75" s="5"/>
      <c r="FRP75" s="5"/>
      <c r="FRQ75" s="5"/>
      <c r="FRR75" s="5"/>
      <c r="FRS75" s="5"/>
      <c r="FRT75" s="5"/>
      <c r="FRU75" s="5"/>
      <c r="FRV75" s="5"/>
      <c r="FRW75" s="5"/>
      <c r="FRX75" s="5"/>
      <c r="FRY75" s="5"/>
      <c r="FRZ75" s="5"/>
      <c r="FSA75" s="5"/>
      <c r="FSB75" s="5"/>
      <c r="FSC75" s="5"/>
      <c r="FSD75" s="5"/>
      <c r="FSE75" s="5"/>
      <c r="FSF75" s="5"/>
      <c r="FSG75" s="5"/>
      <c r="FSH75" s="5"/>
      <c r="FSI75" s="5"/>
      <c r="FSJ75" s="5"/>
      <c r="FSK75" s="5"/>
      <c r="FSL75" s="5"/>
      <c r="FSM75" s="5"/>
      <c r="FSN75" s="5"/>
      <c r="FSO75" s="5"/>
      <c r="FSP75" s="5"/>
      <c r="FSQ75" s="5"/>
      <c r="FSR75" s="5"/>
      <c r="FSS75" s="5"/>
      <c r="FST75" s="5"/>
      <c r="FSU75" s="5"/>
      <c r="FSV75" s="5"/>
      <c r="FSW75" s="5"/>
      <c r="FSX75" s="5"/>
      <c r="FSY75" s="5"/>
      <c r="FSZ75" s="5"/>
      <c r="FTA75" s="5"/>
      <c r="FTB75" s="5"/>
      <c r="FTC75" s="5"/>
      <c r="FTD75" s="5"/>
      <c r="FTE75" s="5"/>
      <c r="FTF75" s="5"/>
      <c r="FTG75" s="5"/>
      <c r="FTH75" s="5"/>
      <c r="FTI75" s="5"/>
      <c r="FTJ75" s="5"/>
      <c r="FTK75" s="5"/>
      <c r="FTL75" s="5"/>
      <c r="FTM75" s="5"/>
      <c r="FTN75" s="5"/>
      <c r="FTO75" s="5"/>
      <c r="FTP75" s="5"/>
      <c r="FTQ75" s="5"/>
      <c r="FTR75" s="5"/>
      <c r="FTS75" s="5"/>
      <c r="FTT75" s="5"/>
      <c r="FTU75" s="5"/>
      <c r="FTV75" s="5"/>
      <c r="FTW75" s="5"/>
      <c r="FTX75" s="5"/>
      <c r="FTY75" s="5"/>
      <c r="FTZ75" s="5"/>
      <c r="FUA75" s="5"/>
      <c r="FUB75" s="5"/>
      <c r="FUC75" s="5"/>
      <c r="FUD75" s="5"/>
      <c r="FUE75" s="5"/>
      <c r="FUF75" s="5"/>
      <c r="FUG75" s="5"/>
      <c r="FUH75" s="5"/>
      <c r="FUI75" s="5"/>
      <c r="FUJ75" s="5"/>
      <c r="FUK75" s="5"/>
      <c r="FUL75" s="5"/>
      <c r="FUM75" s="5"/>
      <c r="FUN75" s="5"/>
      <c r="FUO75" s="5"/>
      <c r="FUP75" s="5"/>
      <c r="FUQ75" s="5"/>
      <c r="FUR75" s="5"/>
      <c r="FUS75" s="5"/>
      <c r="FUT75" s="5"/>
      <c r="FUU75" s="5"/>
      <c r="FUV75" s="5"/>
      <c r="FUW75" s="5"/>
      <c r="FUX75" s="5"/>
      <c r="FUY75" s="5"/>
      <c r="FUZ75" s="5"/>
      <c r="FVA75" s="5"/>
      <c r="FVB75" s="5"/>
      <c r="FVC75" s="5"/>
      <c r="FVD75" s="5"/>
      <c r="FVE75" s="5"/>
      <c r="FVF75" s="5"/>
      <c r="FVG75" s="5"/>
      <c r="FVH75" s="5"/>
      <c r="FVI75" s="5"/>
      <c r="FVJ75" s="5"/>
      <c r="FVK75" s="5"/>
      <c r="FVL75" s="5"/>
      <c r="FVM75" s="5"/>
      <c r="FVN75" s="5"/>
      <c r="FVO75" s="5"/>
      <c r="FVP75" s="5"/>
      <c r="FVQ75" s="5"/>
      <c r="FVR75" s="5"/>
      <c r="FVS75" s="5"/>
      <c r="FVT75" s="5"/>
      <c r="FVU75" s="5"/>
      <c r="FVV75" s="5"/>
      <c r="FVW75" s="5"/>
      <c r="FVX75" s="5"/>
      <c r="FVY75" s="5"/>
      <c r="FVZ75" s="5"/>
      <c r="FWA75" s="5"/>
      <c r="FWB75" s="5"/>
      <c r="FWC75" s="5"/>
      <c r="FWD75" s="5"/>
      <c r="FWE75" s="5"/>
      <c r="FWF75" s="5"/>
      <c r="FWG75" s="5"/>
      <c r="FWH75" s="5"/>
      <c r="FWI75" s="5"/>
      <c r="FWJ75" s="5"/>
      <c r="FWK75" s="5"/>
      <c r="FWL75" s="5"/>
      <c r="FWM75" s="5"/>
      <c r="FWN75" s="5"/>
      <c r="FWO75" s="5"/>
      <c r="FWP75" s="5"/>
      <c r="FWQ75" s="5"/>
      <c r="FWR75" s="5"/>
      <c r="FWS75" s="5"/>
      <c r="FWT75" s="5"/>
      <c r="FWU75" s="5"/>
      <c r="FWV75" s="5"/>
      <c r="FWW75" s="5"/>
      <c r="FWX75" s="5"/>
      <c r="FWY75" s="5"/>
      <c r="FWZ75" s="5"/>
      <c r="FXA75" s="5"/>
      <c r="FXB75" s="5"/>
      <c r="FXC75" s="5"/>
      <c r="FXD75" s="5"/>
      <c r="FXE75" s="5"/>
      <c r="FXF75" s="5"/>
      <c r="FXG75" s="5"/>
      <c r="FXH75" s="5"/>
      <c r="FXI75" s="5"/>
      <c r="FXJ75" s="5"/>
      <c r="FXK75" s="5"/>
      <c r="FXL75" s="5"/>
      <c r="FXM75" s="5"/>
      <c r="FXN75" s="5"/>
      <c r="FXO75" s="5"/>
      <c r="FXP75" s="5"/>
      <c r="FXQ75" s="5"/>
      <c r="FXR75" s="5"/>
      <c r="FXS75" s="5"/>
      <c r="FXT75" s="5"/>
      <c r="FXU75" s="5"/>
      <c r="FXV75" s="5"/>
      <c r="FXW75" s="5"/>
      <c r="FXX75" s="5"/>
      <c r="FXY75" s="5"/>
      <c r="FXZ75" s="5"/>
      <c r="FYA75" s="5"/>
      <c r="FYB75" s="5"/>
      <c r="FYC75" s="5"/>
      <c r="FYD75" s="5"/>
      <c r="FYE75" s="5"/>
      <c r="FYF75" s="5"/>
      <c r="FYG75" s="5"/>
      <c r="FYH75" s="5"/>
      <c r="FYI75" s="5"/>
      <c r="FYJ75" s="5"/>
      <c r="FYK75" s="5"/>
      <c r="FYL75" s="5"/>
      <c r="FYM75" s="5"/>
      <c r="FYN75" s="5"/>
      <c r="FYO75" s="5"/>
      <c r="FYP75" s="5"/>
      <c r="FYQ75" s="5"/>
      <c r="FYR75" s="5"/>
      <c r="FYS75" s="5"/>
      <c r="FYT75" s="5"/>
      <c r="FYU75" s="5"/>
      <c r="FYV75" s="5"/>
      <c r="FYW75" s="5"/>
      <c r="FYX75" s="5"/>
      <c r="FYY75" s="5"/>
      <c r="FYZ75" s="5"/>
      <c r="FZA75" s="5"/>
      <c r="FZB75" s="5"/>
      <c r="FZC75" s="5"/>
      <c r="FZD75" s="5"/>
      <c r="FZE75" s="5"/>
      <c r="FZF75" s="5"/>
      <c r="FZG75" s="5"/>
      <c r="FZH75" s="5"/>
      <c r="FZI75" s="5"/>
      <c r="FZJ75" s="5"/>
      <c r="FZK75" s="5"/>
      <c r="FZL75" s="5"/>
      <c r="FZM75" s="5"/>
      <c r="FZN75" s="5"/>
      <c r="FZO75" s="5"/>
      <c r="FZP75" s="5"/>
      <c r="FZQ75" s="5"/>
      <c r="FZR75" s="5"/>
      <c r="FZS75" s="5"/>
      <c r="FZT75" s="5"/>
      <c r="FZU75" s="5"/>
      <c r="FZV75" s="5"/>
      <c r="FZW75" s="5"/>
      <c r="FZX75" s="5"/>
      <c r="FZY75" s="5"/>
      <c r="FZZ75" s="5"/>
      <c r="GAA75" s="5"/>
      <c r="GAB75" s="5"/>
      <c r="GAC75" s="5"/>
      <c r="GAD75" s="5"/>
      <c r="GAE75" s="5"/>
      <c r="GAF75" s="5"/>
      <c r="GAG75" s="5"/>
      <c r="GAH75" s="5"/>
      <c r="GAI75" s="5"/>
      <c r="GAJ75" s="5"/>
      <c r="GAK75" s="5"/>
      <c r="GAL75" s="5"/>
      <c r="GAM75" s="5"/>
      <c r="GAN75" s="5"/>
      <c r="GAO75" s="5"/>
      <c r="GAP75" s="5"/>
      <c r="GAQ75" s="5"/>
      <c r="GAR75" s="5"/>
      <c r="GAS75" s="5"/>
      <c r="GAT75" s="5"/>
      <c r="GAU75" s="5"/>
      <c r="GAV75" s="5"/>
      <c r="GAW75" s="5"/>
      <c r="GAX75" s="5"/>
      <c r="GAY75" s="5"/>
      <c r="GAZ75" s="5"/>
      <c r="GBA75" s="5"/>
      <c r="GBB75" s="5"/>
      <c r="GBC75" s="5"/>
      <c r="GBD75" s="5"/>
      <c r="GBE75" s="5"/>
      <c r="GBF75" s="5"/>
      <c r="GBG75" s="5"/>
      <c r="GBH75" s="5"/>
      <c r="GBI75" s="5"/>
      <c r="GBJ75" s="5"/>
      <c r="GBK75" s="5"/>
      <c r="GBL75" s="5"/>
      <c r="GBM75" s="5"/>
      <c r="GBN75" s="5"/>
      <c r="GBO75" s="5"/>
      <c r="GBP75" s="5"/>
      <c r="GBQ75" s="5"/>
      <c r="GBR75" s="5"/>
      <c r="GBS75" s="5"/>
      <c r="GBT75" s="5"/>
      <c r="GBU75" s="5"/>
      <c r="GBV75" s="5"/>
      <c r="GBW75" s="5"/>
      <c r="GBX75" s="5"/>
      <c r="GBY75" s="5"/>
      <c r="GBZ75" s="5"/>
      <c r="GCA75" s="5"/>
      <c r="GCB75" s="5"/>
      <c r="GCC75" s="5"/>
      <c r="GCD75" s="5"/>
      <c r="GCE75" s="5"/>
      <c r="GCF75" s="5"/>
      <c r="GCG75" s="5"/>
      <c r="GCH75" s="5"/>
      <c r="GCI75" s="5"/>
      <c r="GCJ75" s="5"/>
      <c r="GCK75" s="5"/>
      <c r="GCL75" s="5"/>
      <c r="GCM75" s="5"/>
      <c r="GCN75" s="5"/>
      <c r="GCO75" s="5"/>
      <c r="GCP75" s="5"/>
      <c r="GCQ75" s="5"/>
      <c r="GCR75" s="5"/>
      <c r="GCS75" s="5"/>
      <c r="GCT75" s="5"/>
      <c r="GCU75" s="5"/>
      <c r="GCV75" s="5"/>
      <c r="GCW75" s="5"/>
      <c r="GCX75" s="5"/>
      <c r="GCY75" s="5"/>
      <c r="GCZ75" s="5"/>
      <c r="GDA75" s="5"/>
      <c r="GDB75" s="5"/>
      <c r="GDC75" s="5"/>
      <c r="GDD75" s="5"/>
      <c r="GDE75" s="5"/>
      <c r="GDF75" s="5"/>
      <c r="GDG75" s="5"/>
      <c r="GDH75" s="5"/>
      <c r="GDI75" s="5"/>
      <c r="GDJ75" s="5"/>
      <c r="GDK75" s="5"/>
      <c r="GDL75" s="5"/>
      <c r="GDM75" s="5"/>
      <c r="GDN75" s="5"/>
      <c r="GDO75" s="5"/>
      <c r="GDP75" s="5"/>
      <c r="GDQ75" s="5"/>
      <c r="GDR75" s="5"/>
      <c r="GDS75" s="5"/>
      <c r="GDT75" s="5"/>
      <c r="GDU75" s="5"/>
      <c r="GDV75" s="5"/>
      <c r="GDW75" s="5"/>
      <c r="GDX75" s="5"/>
      <c r="GDY75" s="5"/>
      <c r="GDZ75" s="5"/>
      <c r="GEA75" s="5"/>
      <c r="GEB75" s="5"/>
      <c r="GEC75" s="5"/>
      <c r="GED75" s="5"/>
      <c r="GEE75" s="5"/>
      <c r="GEF75" s="5"/>
      <c r="GEG75" s="5"/>
      <c r="GEH75" s="5"/>
      <c r="GEI75" s="5"/>
      <c r="GEJ75" s="5"/>
      <c r="GEK75" s="5"/>
      <c r="GEL75" s="5"/>
      <c r="GEM75" s="5"/>
      <c r="GEN75" s="5"/>
      <c r="GEO75" s="5"/>
      <c r="GEP75" s="5"/>
      <c r="GEQ75" s="5"/>
      <c r="GER75" s="5"/>
      <c r="GES75" s="5"/>
      <c r="GET75" s="5"/>
      <c r="GEU75" s="5"/>
      <c r="GEV75" s="5"/>
      <c r="GEW75" s="5"/>
      <c r="GEX75" s="5"/>
      <c r="GEY75" s="5"/>
      <c r="GEZ75" s="5"/>
      <c r="GFA75" s="5"/>
      <c r="GFB75" s="5"/>
      <c r="GFC75" s="5"/>
      <c r="GFD75" s="5"/>
      <c r="GFE75" s="5"/>
      <c r="GFF75" s="5"/>
      <c r="GFG75" s="5"/>
      <c r="GFH75" s="5"/>
      <c r="GFI75" s="5"/>
      <c r="GFJ75" s="5"/>
      <c r="GFK75" s="5"/>
      <c r="GFL75" s="5"/>
      <c r="GFM75" s="5"/>
      <c r="GFN75" s="5"/>
      <c r="GFO75" s="5"/>
      <c r="GFP75" s="5"/>
      <c r="GFQ75" s="5"/>
      <c r="GFR75" s="5"/>
      <c r="GFS75" s="5"/>
      <c r="GFT75" s="5"/>
      <c r="GFU75" s="5"/>
      <c r="GFV75" s="5"/>
      <c r="GFW75" s="5"/>
      <c r="GFX75" s="5"/>
      <c r="GFY75" s="5"/>
      <c r="GFZ75" s="5"/>
      <c r="GGA75" s="5"/>
      <c r="GGB75" s="5"/>
      <c r="GGC75" s="5"/>
      <c r="GGD75" s="5"/>
      <c r="GGE75" s="5"/>
      <c r="GGF75" s="5"/>
      <c r="GGG75" s="5"/>
      <c r="GGH75" s="5"/>
      <c r="GGI75" s="5"/>
      <c r="GGJ75" s="5"/>
      <c r="GGK75" s="5"/>
      <c r="GGL75" s="5"/>
      <c r="GGM75" s="5"/>
      <c r="GGN75" s="5"/>
      <c r="GGO75" s="5"/>
      <c r="GGP75" s="5"/>
      <c r="GGQ75" s="5"/>
      <c r="GGR75" s="5"/>
      <c r="GGS75" s="5"/>
      <c r="GGT75" s="5"/>
      <c r="GGU75" s="5"/>
      <c r="GGV75" s="5"/>
      <c r="GGW75" s="5"/>
      <c r="GGX75" s="5"/>
      <c r="GGY75" s="5"/>
      <c r="GGZ75" s="5"/>
      <c r="GHA75" s="5"/>
      <c r="GHB75" s="5"/>
      <c r="GHC75" s="5"/>
      <c r="GHD75" s="5"/>
      <c r="GHE75" s="5"/>
      <c r="GHF75" s="5"/>
      <c r="GHG75" s="5"/>
      <c r="GHH75" s="5"/>
      <c r="GHI75" s="5"/>
      <c r="GHJ75" s="5"/>
      <c r="GHK75" s="5"/>
      <c r="GHL75" s="5"/>
      <c r="GHM75" s="5"/>
      <c r="GHN75" s="5"/>
      <c r="GHO75" s="5"/>
      <c r="GHP75" s="5"/>
      <c r="GHQ75" s="5"/>
      <c r="GHR75" s="5"/>
      <c r="GHS75" s="5"/>
      <c r="GHT75" s="5"/>
      <c r="GHU75" s="5"/>
      <c r="GHV75" s="5"/>
      <c r="GHW75" s="5"/>
      <c r="GHX75" s="5"/>
      <c r="GHY75" s="5"/>
      <c r="GHZ75" s="5"/>
      <c r="GIA75" s="5"/>
      <c r="GIB75" s="5"/>
      <c r="GIC75" s="5"/>
      <c r="GID75" s="5"/>
      <c r="GIE75" s="5"/>
      <c r="GIF75" s="5"/>
      <c r="GIG75" s="5"/>
      <c r="GIH75" s="5"/>
      <c r="GII75" s="5"/>
      <c r="GIJ75" s="5"/>
      <c r="GIK75" s="5"/>
      <c r="GIL75" s="5"/>
      <c r="GIM75" s="5"/>
      <c r="GIN75" s="5"/>
      <c r="GIO75" s="5"/>
      <c r="GIP75" s="5"/>
      <c r="GIQ75" s="5"/>
      <c r="GIR75" s="5"/>
      <c r="GIS75" s="5"/>
      <c r="GIT75" s="5"/>
      <c r="GIU75" s="5"/>
      <c r="GIV75" s="5"/>
      <c r="GIW75" s="5"/>
      <c r="GIX75" s="5"/>
      <c r="GIY75" s="5"/>
      <c r="GIZ75" s="5"/>
      <c r="GJA75" s="5"/>
      <c r="GJB75" s="5"/>
      <c r="GJC75" s="5"/>
      <c r="GJD75" s="5"/>
      <c r="GJE75" s="5"/>
      <c r="GJF75" s="5"/>
      <c r="GJG75" s="5"/>
      <c r="GJH75" s="5"/>
      <c r="GJI75" s="5"/>
      <c r="GJJ75" s="5"/>
      <c r="GJK75" s="5"/>
      <c r="GJL75" s="5"/>
      <c r="GJM75" s="5"/>
      <c r="GJN75" s="5"/>
      <c r="GJO75" s="5"/>
      <c r="GJP75" s="5"/>
      <c r="GJQ75" s="5"/>
      <c r="GJR75" s="5"/>
      <c r="GJS75" s="5"/>
      <c r="GJT75" s="5"/>
      <c r="GJU75" s="5"/>
      <c r="GJV75" s="5"/>
      <c r="GJW75" s="5"/>
      <c r="GJX75" s="5"/>
      <c r="GJY75" s="5"/>
      <c r="GJZ75" s="5"/>
      <c r="GKA75" s="5"/>
      <c r="GKB75" s="5"/>
      <c r="GKC75" s="5"/>
      <c r="GKD75" s="5"/>
      <c r="GKE75" s="5"/>
      <c r="GKF75" s="5"/>
      <c r="GKG75" s="5"/>
      <c r="GKH75" s="5"/>
      <c r="GKI75" s="5"/>
      <c r="GKJ75" s="5"/>
      <c r="GKK75" s="5"/>
      <c r="GKL75" s="5"/>
      <c r="GKM75" s="5"/>
      <c r="GKN75" s="5"/>
      <c r="GKO75" s="5"/>
      <c r="GKP75" s="5"/>
      <c r="GKQ75" s="5"/>
      <c r="GKR75" s="5"/>
      <c r="GKS75" s="5"/>
      <c r="GKT75" s="5"/>
      <c r="GKU75" s="5"/>
      <c r="GKV75" s="5"/>
      <c r="GKW75" s="5"/>
      <c r="GKX75" s="5"/>
      <c r="GKY75" s="5"/>
      <c r="GKZ75" s="5"/>
      <c r="GLA75" s="5"/>
      <c r="GLB75" s="5"/>
      <c r="GLC75" s="5"/>
      <c r="GLD75" s="5"/>
      <c r="GLE75" s="5"/>
      <c r="GLF75" s="5"/>
      <c r="GLG75" s="5"/>
      <c r="GLH75" s="5"/>
      <c r="GLI75" s="5"/>
      <c r="GLJ75" s="5"/>
      <c r="GLK75" s="5"/>
      <c r="GLL75" s="5"/>
      <c r="GLM75" s="5"/>
      <c r="GLN75" s="5"/>
      <c r="GLO75" s="5"/>
      <c r="GLP75" s="5"/>
      <c r="GLQ75" s="5"/>
      <c r="GLR75" s="5"/>
      <c r="GLS75" s="5"/>
      <c r="GLT75" s="5"/>
      <c r="GLU75" s="5"/>
      <c r="GLV75" s="5"/>
      <c r="GLW75" s="5"/>
      <c r="GLX75" s="5"/>
      <c r="GLY75" s="5"/>
      <c r="GLZ75" s="5"/>
      <c r="GMA75" s="5"/>
      <c r="GMB75" s="5"/>
      <c r="GMC75" s="5"/>
      <c r="GMD75" s="5"/>
      <c r="GME75" s="5"/>
      <c r="GMF75" s="5"/>
      <c r="GMG75" s="5"/>
      <c r="GMH75" s="5"/>
      <c r="GMI75" s="5"/>
      <c r="GMJ75" s="5"/>
      <c r="GMK75" s="5"/>
      <c r="GML75" s="5"/>
      <c r="GMM75" s="5"/>
      <c r="GMN75" s="5"/>
      <c r="GMO75" s="5"/>
      <c r="GMP75" s="5"/>
      <c r="GMQ75" s="5"/>
      <c r="GMR75" s="5"/>
      <c r="GMS75" s="5"/>
      <c r="GMT75" s="5"/>
      <c r="GMU75" s="5"/>
      <c r="GMV75" s="5"/>
      <c r="GMW75" s="5"/>
      <c r="GMX75" s="5"/>
      <c r="GMY75" s="5"/>
      <c r="GMZ75" s="5"/>
      <c r="GNA75" s="5"/>
      <c r="GNB75" s="5"/>
      <c r="GNC75" s="5"/>
      <c r="GND75" s="5"/>
      <c r="GNE75" s="5"/>
      <c r="GNF75" s="5"/>
      <c r="GNG75" s="5"/>
      <c r="GNH75" s="5"/>
      <c r="GNI75" s="5"/>
      <c r="GNJ75" s="5"/>
      <c r="GNK75" s="5"/>
      <c r="GNL75" s="5"/>
      <c r="GNM75" s="5"/>
      <c r="GNN75" s="5"/>
      <c r="GNO75" s="5"/>
      <c r="GNP75" s="5"/>
      <c r="GNQ75" s="5"/>
      <c r="GNR75" s="5"/>
      <c r="GNS75" s="5"/>
      <c r="GNT75" s="5"/>
      <c r="GNU75" s="5"/>
      <c r="GNV75" s="5"/>
      <c r="GNW75" s="5"/>
      <c r="GNX75" s="5"/>
      <c r="GNY75" s="5"/>
      <c r="GNZ75" s="5"/>
      <c r="GOA75" s="5"/>
      <c r="GOB75" s="5"/>
      <c r="GOC75" s="5"/>
      <c r="GOD75" s="5"/>
      <c r="GOE75" s="5"/>
      <c r="GOF75" s="5"/>
      <c r="GOG75" s="5"/>
      <c r="GOH75" s="5"/>
      <c r="GOI75" s="5"/>
      <c r="GOJ75" s="5"/>
      <c r="GOK75" s="5"/>
      <c r="GOL75" s="5"/>
      <c r="GOM75" s="5"/>
      <c r="GON75" s="5"/>
      <c r="GOO75" s="5"/>
      <c r="GOP75" s="5"/>
      <c r="GOQ75" s="5"/>
      <c r="GOR75" s="5"/>
      <c r="GOS75" s="5"/>
      <c r="GOT75" s="5"/>
      <c r="GOU75" s="5"/>
      <c r="GOV75" s="5"/>
      <c r="GOW75" s="5"/>
      <c r="GOX75" s="5"/>
      <c r="GOY75" s="5"/>
      <c r="GOZ75" s="5"/>
      <c r="GPA75" s="5"/>
      <c r="GPB75" s="5"/>
      <c r="GPC75" s="5"/>
      <c r="GPD75" s="5"/>
      <c r="GPE75" s="5"/>
      <c r="GPF75" s="5"/>
      <c r="GPG75" s="5"/>
      <c r="GPH75" s="5"/>
      <c r="GPI75" s="5"/>
      <c r="GPJ75" s="5"/>
      <c r="GPK75" s="5"/>
      <c r="GPL75" s="5"/>
      <c r="GPM75" s="5"/>
      <c r="GPN75" s="5"/>
      <c r="GPO75" s="5"/>
      <c r="GPP75" s="5"/>
      <c r="GPQ75" s="5"/>
      <c r="GPR75" s="5"/>
      <c r="GPS75" s="5"/>
      <c r="GPT75" s="5"/>
      <c r="GPU75" s="5"/>
      <c r="GPV75" s="5"/>
      <c r="GPW75" s="5"/>
      <c r="GPX75" s="5"/>
      <c r="GPY75" s="5"/>
      <c r="GPZ75" s="5"/>
      <c r="GQA75" s="5"/>
      <c r="GQB75" s="5"/>
      <c r="GQC75" s="5"/>
      <c r="GQD75" s="5"/>
      <c r="GQE75" s="5"/>
      <c r="GQF75" s="5"/>
      <c r="GQG75" s="5"/>
      <c r="GQH75" s="5"/>
      <c r="GQI75" s="5"/>
      <c r="GQJ75" s="5"/>
      <c r="GQK75" s="5"/>
      <c r="GQL75" s="5"/>
      <c r="GQM75" s="5"/>
      <c r="GQN75" s="5"/>
      <c r="GQO75" s="5"/>
      <c r="GQP75" s="5"/>
      <c r="GQQ75" s="5"/>
      <c r="GQR75" s="5"/>
      <c r="GQS75" s="5"/>
      <c r="GQT75" s="5"/>
      <c r="GQU75" s="5"/>
      <c r="GQV75" s="5"/>
      <c r="GQW75" s="5"/>
      <c r="GQX75" s="5"/>
      <c r="GQY75" s="5"/>
      <c r="GQZ75" s="5"/>
      <c r="GRA75" s="5"/>
      <c r="GRB75" s="5"/>
      <c r="GRC75" s="5"/>
      <c r="GRD75" s="5"/>
      <c r="GRE75" s="5"/>
      <c r="GRF75" s="5"/>
      <c r="GRG75" s="5"/>
      <c r="GRH75" s="5"/>
      <c r="GRI75" s="5"/>
      <c r="GRJ75" s="5"/>
      <c r="GRK75" s="5"/>
      <c r="GRL75" s="5"/>
      <c r="GRM75" s="5"/>
      <c r="GRN75" s="5"/>
      <c r="GRO75" s="5"/>
      <c r="GRP75" s="5"/>
      <c r="GRQ75" s="5"/>
      <c r="GRR75" s="5"/>
      <c r="GRS75" s="5"/>
      <c r="GRT75" s="5"/>
      <c r="GRU75" s="5"/>
      <c r="GRV75" s="5"/>
      <c r="GRW75" s="5"/>
      <c r="GRX75" s="5"/>
      <c r="GRY75" s="5"/>
      <c r="GRZ75" s="5"/>
      <c r="GSA75" s="5"/>
      <c r="GSB75" s="5"/>
      <c r="GSC75" s="5"/>
      <c r="GSD75" s="5"/>
      <c r="GSE75" s="5"/>
      <c r="GSF75" s="5"/>
      <c r="GSG75" s="5"/>
      <c r="GSH75" s="5"/>
      <c r="GSI75" s="5"/>
      <c r="GSJ75" s="5"/>
      <c r="GSK75" s="5"/>
      <c r="GSL75" s="5"/>
      <c r="GSM75" s="5"/>
      <c r="GSN75" s="5"/>
      <c r="GSO75" s="5"/>
      <c r="GSP75" s="5"/>
      <c r="GSQ75" s="5"/>
      <c r="GSR75" s="5"/>
      <c r="GSS75" s="5"/>
      <c r="GST75" s="5"/>
      <c r="GSU75" s="5"/>
      <c r="GSV75" s="5"/>
      <c r="GSW75" s="5"/>
      <c r="GSX75" s="5"/>
      <c r="GSY75" s="5"/>
      <c r="GSZ75" s="5"/>
      <c r="GTA75" s="5"/>
      <c r="GTB75" s="5"/>
      <c r="GTC75" s="5"/>
      <c r="GTD75" s="5"/>
      <c r="GTE75" s="5"/>
      <c r="GTF75" s="5"/>
      <c r="GTG75" s="5"/>
      <c r="GTH75" s="5"/>
      <c r="GTI75" s="5"/>
      <c r="GTJ75" s="5"/>
      <c r="GTK75" s="5"/>
      <c r="GTL75" s="5"/>
      <c r="GTM75" s="5"/>
      <c r="GTN75" s="5"/>
      <c r="GTO75" s="5"/>
      <c r="GTP75" s="5"/>
      <c r="GTQ75" s="5"/>
      <c r="GTR75" s="5"/>
      <c r="GTS75" s="5"/>
      <c r="GTT75" s="5"/>
      <c r="GTU75" s="5"/>
      <c r="GTV75" s="5"/>
      <c r="GTW75" s="5"/>
      <c r="GTX75" s="5"/>
      <c r="GTY75" s="5"/>
      <c r="GTZ75" s="5"/>
      <c r="GUA75" s="5"/>
      <c r="GUB75" s="5"/>
      <c r="GUC75" s="5"/>
      <c r="GUD75" s="5"/>
      <c r="GUE75" s="5"/>
      <c r="GUF75" s="5"/>
      <c r="GUG75" s="5"/>
      <c r="GUH75" s="5"/>
      <c r="GUI75" s="5"/>
      <c r="GUJ75" s="5"/>
      <c r="GUK75" s="5"/>
      <c r="GUL75" s="5"/>
      <c r="GUM75" s="5"/>
      <c r="GUN75" s="5"/>
      <c r="GUO75" s="5"/>
      <c r="GUP75" s="5"/>
      <c r="GUQ75" s="5"/>
      <c r="GUR75" s="5"/>
      <c r="GUS75" s="5"/>
      <c r="GUT75" s="5"/>
      <c r="GUU75" s="5"/>
      <c r="GUV75" s="5"/>
      <c r="GUW75" s="5"/>
      <c r="GUX75" s="5"/>
      <c r="GUY75" s="5"/>
      <c r="GUZ75" s="5"/>
      <c r="GVA75" s="5"/>
      <c r="GVB75" s="5"/>
      <c r="GVC75" s="5"/>
      <c r="GVD75" s="5"/>
      <c r="GVE75" s="5"/>
      <c r="GVF75" s="5"/>
      <c r="GVG75" s="5"/>
      <c r="GVH75" s="5"/>
      <c r="GVI75" s="5"/>
      <c r="GVJ75" s="5"/>
      <c r="GVK75" s="5"/>
      <c r="GVL75" s="5"/>
      <c r="GVM75" s="5"/>
      <c r="GVN75" s="5"/>
      <c r="GVO75" s="5"/>
      <c r="GVP75" s="5"/>
      <c r="GVQ75" s="5"/>
      <c r="GVR75" s="5"/>
      <c r="GVS75" s="5"/>
      <c r="GVT75" s="5"/>
      <c r="GVU75" s="5"/>
      <c r="GVV75" s="5"/>
      <c r="GVW75" s="5"/>
      <c r="GVX75" s="5"/>
      <c r="GVY75" s="5"/>
      <c r="GVZ75" s="5"/>
      <c r="GWA75" s="5"/>
      <c r="GWB75" s="5"/>
      <c r="GWC75" s="5"/>
      <c r="GWD75" s="5"/>
      <c r="GWE75" s="5"/>
      <c r="GWF75" s="5"/>
      <c r="GWG75" s="5"/>
      <c r="GWH75" s="5"/>
      <c r="GWI75" s="5"/>
      <c r="GWJ75" s="5"/>
      <c r="GWK75" s="5"/>
      <c r="GWL75" s="5"/>
      <c r="GWM75" s="5"/>
      <c r="GWN75" s="5"/>
      <c r="GWO75" s="5"/>
      <c r="GWP75" s="5"/>
      <c r="GWQ75" s="5"/>
      <c r="GWR75" s="5"/>
      <c r="GWS75" s="5"/>
      <c r="GWT75" s="5"/>
      <c r="GWU75" s="5"/>
      <c r="GWV75" s="5"/>
      <c r="GWW75" s="5"/>
      <c r="GWX75" s="5"/>
      <c r="GWY75" s="5"/>
      <c r="GWZ75" s="5"/>
      <c r="GXA75" s="5"/>
      <c r="GXB75" s="5"/>
      <c r="GXC75" s="5"/>
      <c r="GXD75" s="5"/>
      <c r="GXE75" s="5"/>
      <c r="GXF75" s="5"/>
      <c r="GXG75" s="5"/>
      <c r="GXH75" s="5"/>
      <c r="GXI75" s="5"/>
      <c r="GXJ75" s="5"/>
      <c r="GXK75" s="5"/>
      <c r="GXL75" s="5"/>
      <c r="GXM75" s="5"/>
      <c r="GXN75" s="5"/>
      <c r="GXO75" s="5"/>
      <c r="GXP75" s="5"/>
      <c r="GXQ75" s="5"/>
      <c r="GXR75" s="5"/>
      <c r="GXS75" s="5"/>
      <c r="GXT75" s="5"/>
      <c r="GXU75" s="5"/>
      <c r="GXV75" s="5"/>
      <c r="GXW75" s="5"/>
      <c r="GXX75" s="5"/>
      <c r="GXY75" s="5"/>
      <c r="GXZ75" s="5"/>
      <c r="GYA75" s="5"/>
      <c r="GYB75" s="5"/>
      <c r="GYC75" s="5"/>
      <c r="GYD75" s="5"/>
      <c r="GYE75" s="5"/>
      <c r="GYF75" s="5"/>
      <c r="GYG75" s="5"/>
      <c r="GYH75" s="5"/>
      <c r="GYI75" s="5"/>
      <c r="GYJ75" s="5"/>
      <c r="GYK75" s="5"/>
      <c r="GYL75" s="5"/>
      <c r="GYM75" s="5"/>
      <c r="GYN75" s="5"/>
      <c r="GYO75" s="5"/>
      <c r="GYP75" s="5"/>
      <c r="GYQ75" s="5"/>
      <c r="GYR75" s="5"/>
      <c r="GYS75" s="5"/>
      <c r="GYT75" s="5"/>
      <c r="GYU75" s="5"/>
      <c r="GYV75" s="5"/>
      <c r="GYW75" s="5"/>
      <c r="GYX75" s="5"/>
      <c r="GYY75" s="5"/>
      <c r="GYZ75" s="5"/>
      <c r="GZA75" s="5"/>
      <c r="GZB75" s="5"/>
      <c r="GZC75" s="5"/>
      <c r="GZD75" s="5"/>
      <c r="GZE75" s="5"/>
      <c r="GZF75" s="5"/>
      <c r="GZG75" s="5"/>
      <c r="GZH75" s="5"/>
      <c r="GZI75" s="5"/>
      <c r="GZJ75" s="5"/>
      <c r="GZK75" s="5"/>
      <c r="GZL75" s="5"/>
      <c r="GZM75" s="5"/>
      <c r="GZN75" s="5"/>
      <c r="GZO75" s="5"/>
      <c r="GZP75" s="5"/>
      <c r="GZQ75" s="5"/>
      <c r="GZR75" s="5"/>
      <c r="GZS75" s="5"/>
      <c r="GZT75" s="5"/>
      <c r="GZU75" s="5"/>
      <c r="GZV75" s="5"/>
      <c r="GZW75" s="5"/>
      <c r="GZX75" s="5"/>
      <c r="GZY75" s="5"/>
      <c r="GZZ75" s="5"/>
      <c r="HAA75" s="5"/>
      <c r="HAB75" s="5"/>
      <c r="HAC75" s="5"/>
      <c r="HAD75" s="5"/>
      <c r="HAE75" s="5"/>
      <c r="HAF75" s="5"/>
      <c r="HAG75" s="5"/>
      <c r="HAH75" s="5"/>
      <c r="HAI75" s="5"/>
      <c r="HAJ75" s="5"/>
      <c r="HAK75" s="5"/>
      <c r="HAL75" s="5"/>
      <c r="HAM75" s="5"/>
      <c r="HAN75" s="5"/>
      <c r="HAO75" s="5"/>
      <c r="HAP75" s="5"/>
      <c r="HAQ75" s="5"/>
      <c r="HAR75" s="5"/>
      <c r="HAS75" s="5"/>
      <c r="HAT75" s="5"/>
      <c r="HAU75" s="5"/>
      <c r="HAV75" s="5"/>
      <c r="HAW75" s="5"/>
      <c r="HAX75" s="5"/>
      <c r="HAY75" s="5"/>
      <c r="HAZ75" s="5"/>
      <c r="HBA75" s="5"/>
      <c r="HBB75" s="5"/>
      <c r="HBC75" s="5"/>
      <c r="HBD75" s="5"/>
      <c r="HBE75" s="5"/>
      <c r="HBF75" s="5"/>
      <c r="HBG75" s="5"/>
      <c r="HBH75" s="5"/>
      <c r="HBI75" s="5"/>
      <c r="HBJ75" s="5"/>
      <c r="HBK75" s="5"/>
      <c r="HBL75" s="5"/>
      <c r="HBM75" s="5"/>
      <c r="HBN75" s="5"/>
      <c r="HBO75" s="5"/>
      <c r="HBP75" s="5"/>
      <c r="HBQ75" s="5"/>
      <c r="HBR75" s="5"/>
      <c r="HBS75" s="5"/>
      <c r="HBT75" s="5"/>
      <c r="HBU75" s="5"/>
      <c r="HBV75" s="5"/>
      <c r="HBW75" s="5"/>
      <c r="HBX75" s="5"/>
      <c r="HBY75" s="5"/>
      <c r="HBZ75" s="5"/>
      <c r="HCA75" s="5"/>
      <c r="HCB75" s="5"/>
      <c r="HCC75" s="5"/>
      <c r="HCD75" s="5"/>
      <c r="HCE75" s="5"/>
      <c r="HCF75" s="5"/>
      <c r="HCG75" s="5"/>
      <c r="HCH75" s="5"/>
      <c r="HCI75" s="5"/>
      <c r="HCJ75" s="5"/>
      <c r="HCK75" s="5"/>
      <c r="HCL75" s="5"/>
      <c r="HCM75" s="5"/>
      <c r="HCN75" s="5"/>
      <c r="HCO75" s="5"/>
      <c r="HCP75" s="5"/>
      <c r="HCQ75" s="5"/>
      <c r="HCR75" s="5"/>
      <c r="HCS75" s="5"/>
      <c r="HCT75" s="5"/>
      <c r="HCU75" s="5"/>
      <c r="HCV75" s="5"/>
      <c r="HCW75" s="5"/>
      <c r="HCX75" s="5"/>
      <c r="HCY75" s="5"/>
      <c r="HCZ75" s="5"/>
      <c r="HDA75" s="5"/>
      <c r="HDB75" s="5"/>
      <c r="HDC75" s="5"/>
      <c r="HDD75" s="5"/>
      <c r="HDE75" s="5"/>
      <c r="HDF75" s="5"/>
      <c r="HDG75" s="5"/>
      <c r="HDH75" s="5"/>
      <c r="HDI75" s="5"/>
      <c r="HDJ75" s="5"/>
      <c r="HDK75" s="5"/>
      <c r="HDL75" s="5"/>
      <c r="HDM75" s="5"/>
      <c r="HDN75" s="5"/>
      <c r="HDO75" s="5"/>
      <c r="HDP75" s="5"/>
      <c r="HDQ75" s="5"/>
      <c r="HDR75" s="5"/>
      <c r="HDS75" s="5"/>
      <c r="HDT75" s="5"/>
      <c r="HDU75" s="5"/>
      <c r="HDV75" s="5"/>
      <c r="HDW75" s="5"/>
      <c r="HDX75" s="5"/>
      <c r="HDY75" s="5"/>
      <c r="HDZ75" s="5"/>
      <c r="HEA75" s="5"/>
      <c r="HEB75" s="5"/>
      <c r="HEC75" s="5"/>
      <c r="HED75" s="5"/>
      <c r="HEE75" s="5"/>
      <c r="HEF75" s="5"/>
      <c r="HEG75" s="5"/>
      <c r="HEH75" s="5"/>
      <c r="HEI75" s="5"/>
      <c r="HEJ75" s="5"/>
      <c r="HEK75" s="5"/>
      <c r="HEL75" s="5"/>
      <c r="HEM75" s="5"/>
      <c r="HEN75" s="5"/>
      <c r="HEO75" s="5"/>
      <c r="HEP75" s="5"/>
      <c r="HEQ75" s="5"/>
      <c r="HER75" s="5"/>
      <c r="HES75" s="5"/>
      <c r="HET75" s="5"/>
      <c r="HEU75" s="5"/>
      <c r="HEV75" s="5"/>
      <c r="HEW75" s="5"/>
      <c r="HEX75" s="5"/>
      <c r="HEY75" s="5"/>
      <c r="HEZ75" s="5"/>
      <c r="HFA75" s="5"/>
      <c r="HFB75" s="5"/>
      <c r="HFC75" s="5"/>
      <c r="HFD75" s="5"/>
      <c r="HFE75" s="5"/>
      <c r="HFF75" s="5"/>
      <c r="HFG75" s="5"/>
      <c r="HFH75" s="5"/>
      <c r="HFI75" s="5"/>
      <c r="HFJ75" s="5"/>
      <c r="HFK75" s="5"/>
      <c r="HFL75" s="5"/>
      <c r="HFM75" s="5"/>
      <c r="HFN75" s="5"/>
      <c r="HFO75" s="5"/>
      <c r="HFP75" s="5"/>
      <c r="HFQ75" s="5"/>
      <c r="HFR75" s="5"/>
      <c r="HFS75" s="5"/>
      <c r="HFT75" s="5"/>
      <c r="HFU75" s="5"/>
      <c r="HFV75" s="5"/>
      <c r="HFW75" s="5"/>
      <c r="HFX75" s="5"/>
      <c r="HFY75" s="5"/>
      <c r="HFZ75" s="5"/>
      <c r="HGA75" s="5"/>
      <c r="HGB75" s="5"/>
      <c r="HGC75" s="5"/>
      <c r="HGD75" s="5"/>
      <c r="HGE75" s="5"/>
      <c r="HGF75" s="5"/>
      <c r="HGG75" s="5"/>
      <c r="HGH75" s="5"/>
      <c r="HGI75" s="5"/>
      <c r="HGJ75" s="5"/>
      <c r="HGK75" s="5"/>
      <c r="HGL75" s="5"/>
      <c r="HGM75" s="5"/>
      <c r="HGN75" s="5"/>
      <c r="HGO75" s="5"/>
      <c r="HGP75" s="5"/>
      <c r="HGQ75" s="5"/>
      <c r="HGR75" s="5"/>
      <c r="HGS75" s="5"/>
      <c r="HGT75" s="5"/>
      <c r="HGU75" s="5"/>
      <c r="HGV75" s="5"/>
      <c r="HGW75" s="5"/>
      <c r="HGX75" s="5"/>
      <c r="HGY75" s="5"/>
      <c r="HGZ75" s="5"/>
      <c r="HHA75" s="5"/>
      <c r="HHB75" s="5"/>
      <c r="HHC75" s="5"/>
      <c r="HHD75" s="5"/>
      <c r="HHE75" s="5"/>
      <c r="HHF75" s="5"/>
      <c r="HHG75" s="5"/>
      <c r="HHH75" s="5"/>
      <c r="HHI75" s="5"/>
      <c r="HHJ75" s="5"/>
      <c r="HHK75" s="5"/>
      <c r="HHL75" s="5"/>
      <c r="HHM75" s="5"/>
      <c r="HHN75" s="5"/>
      <c r="HHO75" s="5"/>
      <c r="HHP75" s="5"/>
      <c r="HHQ75" s="5"/>
      <c r="HHR75" s="5"/>
      <c r="HHS75" s="5"/>
      <c r="HHT75" s="5"/>
      <c r="HHU75" s="5"/>
      <c r="HHV75" s="5"/>
      <c r="HHW75" s="5"/>
      <c r="HHX75" s="5"/>
      <c r="HHY75" s="5"/>
      <c r="HHZ75" s="5"/>
      <c r="HIA75" s="5"/>
      <c r="HIB75" s="5"/>
      <c r="HIC75" s="5"/>
      <c r="HID75" s="5"/>
      <c r="HIE75" s="5"/>
      <c r="HIF75" s="5"/>
      <c r="HIG75" s="5"/>
      <c r="HIH75" s="5"/>
      <c r="HII75" s="5"/>
      <c r="HIJ75" s="5"/>
      <c r="HIK75" s="5"/>
      <c r="HIL75" s="5"/>
      <c r="HIM75" s="5"/>
      <c r="HIN75" s="5"/>
      <c r="HIO75" s="5"/>
      <c r="HIP75" s="5"/>
      <c r="HIQ75" s="5"/>
      <c r="HIR75" s="5"/>
      <c r="HIS75" s="5"/>
      <c r="HIT75" s="5"/>
      <c r="HIU75" s="5"/>
      <c r="HIV75" s="5"/>
      <c r="HIW75" s="5"/>
      <c r="HIX75" s="5"/>
      <c r="HIY75" s="5"/>
      <c r="HIZ75" s="5"/>
      <c r="HJA75" s="5"/>
      <c r="HJB75" s="5"/>
      <c r="HJC75" s="5"/>
      <c r="HJD75" s="5"/>
      <c r="HJE75" s="5"/>
      <c r="HJF75" s="5"/>
      <c r="HJG75" s="5"/>
      <c r="HJH75" s="5"/>
      <c r="HJI75" s="5"/>
      <c r="HJJ75" s="5"/>
      <c r="HJK75" s="5"/>
      <c r="HJL75" s="5"/>
      <c r="HJM75" s="5"/>
      <c r="HJN75" s="5"/>
      <c r="HJO75" s="5"/>
      <c r="HJP75" s="5"/>
      <c r="HJQ75" s="5"/>
      <c r="HJR75" s="5"/>
      <c r="HJS75" s="5"/>
      <c r="HJT75" s="5"/>
      <c r="HJU75" s="5"/>
      <c r="HJV75" s="5"/>
      <c r="HJW75" s="5"/>
      <c r="HJX75" s="5"/>
      <c r="HJY75" s="5"/>
      <c r="HJZ75" s="5"/>
      <c r="HKA75" s="5"/>
      <c r="HKB75" s="5"/>
      <c r="HKC75" s="5"/>
      <c r="HKD75" s="5"/>
      <c r="HKE75" s="5"/>
      <c r="HKF75" s="5"/>
      <c r="HKG75" s="5"/>
      <c r="HKH75" s="5"/>
      <c r="HKI75" s="5"/>
      <c r="HKJ75" s="5"/>
      <c r="HKK75" s="5"/>
      <c r="HKL75" s="5"/>
      <c r="HKM75" s="5"/>
      <c r="HKN75" s="5"/>
      <c r="HKO75" s="5"/>
      <c r="HKP75" s="5"/>
      <c r="HKQ75" s="5"/>
      <c r="HKR75" s="5"/>
      <c r="HKS75" s="5"/>
      <c r="HKT75" s="5"/>
      <c r="HKU75" s="5"/>
      <c r="HKV75" s="5"/>
      <c r="HKW75" s="5"/>
      <c r="HKX75" s="5"/>
      <c r="HKY75" s="5"/>
      <c r="HKZ75" s="5"/>
      <c r="HLA75" s="5"/>
      <c r="HLB75" s="5"/>
      <c r="HLC75" s="5"/>
      <c r="HLD75" s="5"/>
      <c r="HLE75" s="5"/>
      <c r="HLF75" s="5"/>
      <c r="HLG75" s="5"/>
      <c r="HLH75" s="5"/>
      <c r="HLI75" s="5"/>
      <c r="HLJ75" s="5"/>
      <c r="HLK75" s="5"/>
      <c r="HLL75" s="5"/>
      <c r="HLM75" s="5"/>
      <c r="HLN75" s="5"/>
      <c r="HLO75" s="5"/>
      <c r="HLP75" s="5"/>
      <c r="HLQ75" s="5"/>
      <c r="HLR75" s="5"/>
      <c r="HLS75" s="5"/>
      <c r="HLT75" s="5"/>
      <c r="HLU75" s="5"/>
      <c r="HLV75" s="5"/>
      <c r="HLW75" s="5"/>
      <c r="HLX75" s="5"/>
      <c r="HLY75" s="5"/>
      <c r="HLZ75" s="5"/>
      <c r="HMA75" s="5"/>
      <c r="HMB75" s="5"/>
      <c r="HMC75" s="5"/>
      <c r="HMD75" s="5"/>
      <c r="HME75" s="5"/>
      <c r="HMF75" s="5"/>
      <c r="HMG75" s="5"/>
      <c r="HMH75" s="5"/>
      <c r="HMI75" s="5"/>
      <c r="HMJ75" s="5"/>
      <c r="HMK75" s="5"/>
      <c r="HML75" s="5"/>
      <c r="HMM75" s="5"/>
      <c r="HMN75" s="5"/>
      <c r="HMO75" s="5"/>
      <c r="HMP75" s="5"/>
      <c r="HMQ75" s="5"/>
      <c r="HMR75" s="5"/>
      <c r="HMS75" s="5"/>
      <c r="HMT75" s="5"/>
      <c r="HMU75" s="5"/>
      <c r="HMV75" s="5"/>
      <c r="HMW75" s="5"/>
      <c r="HMX75" s="5"/>
      <c r="HMY75" s="5"/>
      <c r="HMZ75" s="5"/>
      <c r="HNA75" s="5"/>
      <c r="HNB75" s="5"/>
      <c r="HNC75" s="5"/>
      <c r="HND75" s="5"/>
      <c r="HNE75" s="5"/>
      <c r="HNF75" s="5"/>
      <c r="HNG75" s="5"/>
      <c r="HNH75" s="5"/>
      <c r="HNI75" s="5"/>
      <c r="HNJ75" s="5"/>
      <c r="HNK75" s="5"/>
      <c r="HNL75" s="5"/>
      <c r="HNM75" s="5"/>
      <c r="HNN75" s="5"/>
      <c r="HNO75" s="5"/>
      <c r="HNP75" s="5"/>
      <c r="HNQ75" s="5"/>
      <c r="HNR75" s="5"/>
      <c r="HNS75" s="5"/>
      <c r="HNT75" s="5"/>
      <c r="HNU75" s="5"/>
      <c r="HNV75" s="5"/>
      <c r="HNW75" s="5"/>
      <c r="HNX75" s="5"/>
      <c r="HNY75" s="5"/>
      <c r="HNZ75" s="5"/>
      <c r="HOA75" s="5"/>
      <c r="HOB75" s="5"/>
      <c r="HOC75" s="5"/>
      <c r="HOD75" s="5"/>
      <c r="HOE75" s="5"/>
      <c r="HOF75" s="5"/>
      <c r="HOG75" s="5"/>
      <c r="HOH75" s="5"/>
      <c r="HOI75" s="5"/>
      <c r="HOJ75" s="5"/>
      <c r="HOK75" s="5"/>
      <c r="HOL75" s="5"/>
      <c r="HOM75" s="5"/>
      <c r="HON75" s="5"/>
      <c r="HOO75" s="5"/>
      <c r="HOP75" s="5"/>
      <c r="HOQ75" s="5"/>
      <c r="HOR75" s="5"/>
      <c r="HOS75" s="5"/>
      <c r="HOT75" s="5"/>
      <c r="HOU75" s="5"/>
      <c r="HOV75" s="5"/>
      <c r="HOW75" s="5"/>
      <c r="HOX75" s="5"/>
      <c r="HOY75" s="5"/>
      <c r="HOZ75" s="5"/>
      <c r="HPA75" s="5"/>
      <c r="HPB75" s="5"/>
      <c r="HPC75" s="5"/>
      <c r="HPD75" s="5"/>
      <c r="HPE75" s="5"/>
      <c r="HPF75" s="5"/>
      <c r="HPG75" s="5"/>
      <c r="HPH75" s="5"/>
      <c r="HPI75" s="5"/>
      <c r="HPJ75" s="5"/>
      <c r="HPK75" s="5"/>
      <c r="HPL75" s="5"/>
      <c r="HPM75" s="5"/>
      <c r="HPN75" s="5"/>
      <c r="HPO75" s="5"/>
      <c r="HPP75" s="5"/>
      <c r="HPQ75" s="5"/>
      <c r="HPR75" s="5"/>
      <c r="HPS75" s="5"/>
      <c r="HPT75" s="5"/>
      <c r="HPU75" s="5"/>
      <c r="HPV75" s="5"/>
      <c r="HPW75" s="5"/>
      <c r="HPX75" s="5"/>
      <c r="HPY75" s="5"/>
      <c r="HPZ75" s="5"/>
      <c r="HQA75" s="5"/>
      <c r="HQB75" s="5"/>
      <c r="HQC75" s="5"/>
      <c r="HQD75" s="5"/>
      <c r="HQE75" s="5"/>
      <c r="HQF75" s="5"/>
      <c r="HQG75" s="5"/>
      <c r="HQH75" s="5"/>
      <c r="HQI75" s="5"/>
      <c r="HQJ75" s="5"/>
      <c r="HQK75" s="5"/>
      <c r="HQL75" s="5"/>
      <c r="HQM75" s="5"/>
      <c r="HQN75" s="5"/>
      <c r="HQO75" s="5"/>
      <c r="HQP75" s="5"/>
      <c r="HQQ75" s="5"/>
      <c r="HQR75" s="5"/>
      <c r="HQS75" s="5"/>
      <c r="HQT75" s="5"/>
      <c r="HQU75" s="5"/>
      <c r="HQV75" s="5"/>
      <c r="HQW75" s="5"/>
      <c r="HQX75" s="5"/>
      <c r="HQY75" s="5"/>
      <c r="HQZ75" s="5"/>
      <c r="HRA75" s="5"/>
      <c r="HRB75" s="5"/>
      <c r="HRC75" s="5"/>
      <c r="HRD75" s="5"/>
      <c r="HRE75" s="5"/>
      <c r="HRF75" s="5"/>
      <c r="HRG75" s="5"/>
      <c r="HRH75" s="5"/>
      <c r="HRI75" s="5"/>
      <c r="HRJ75" s="5"/>
      <c r="HRK75" s="5"/>
      <c r="HRL75" s="5"/>
      <c r="HRM75" s="5"/>
      <c r="HRN75" s="5"/>
      <c r="HRO75" s="5"/>
      <c r="HRP75" s="5"/>
      <c r="HRQ75" s="5"/>
      <c r="HRR75" s="5"/>
      <c r="HRS75" s="5"/>
      <c r="HRT75" s="5"/>
      <c r="HRU75" s="5"/>
      <c r="HRV75" s="5"/>
      <c r="HRW75" s="5"/>
      <c r="HRX75" s="5"/>
      <c r="HRY75" s="5"/>
      <c r="HRZ75" s="5"/>
      <c r="HSA75" s="5"/>
      <c r="HSB75" s="5"/>
      <c r="HSC75" s="5"/>
      <c r="HSD75" s="5"/>
      <c r="HSE75" s="5"/>
      <c r="HSF75" s="5"/>
      <c r="HSG75" s="5"/>
      <c r="HSH75" s="5"/>
      <c r="HSI75" s="5"/>
      <c r="HSJ75" s="5"/>
      <c r="HSK75" s="5"/>
      <c r="HSL75" s="5"/>
      <c r="HSM75" s="5"/>
      <c r="HSN75" s="5"/>
      <c r="HSO75" s="5"/>
      <c r="HSP75" s="5"/>
      <c r="HSQ75" s="5"/>
      <c r="HSR75" s="5"/>
      <c r="HSS75" s="5"/>
      <c r="HST75" s="5"/>
      <c r="HSU75" s="5"/>
      <c r="HSV75" s="5"/>
      <c r="HSW75" s="5"/>
      <c r="HSX75" s="5"/>
      <c r="HSY75" s="5"/>
      <c r="HSZ75" s="5"/>
      <c r="HTA75" s="5"/>
      <c r="HTB75" s="5"/>
      <c r="HTC75" s="5"/>
      <c r="HTD75" s="5"/>
      <c r="HTE75" s="5"/>
      <c r="HTF75" s="5"/>
      <c r="HTG75" s="5"/>
      <c r="HTH75" s="5"/>
      <c r="HTI75" s="5"/>
      <c r="HTJ75" s="5"/>
      <c r="HTK75" s="5"/>
      <c r="HTL75" s="5"/>
      <c r="HTM75" s="5"/>
      <c r="HTN75" s="5"/>
      <c r="HTO75" s="5"/>
      <c r="HTP75" s="5"/>
      <c r="HTQ75" s="5"/>
      <c r="HTR75" s="5"/>
      <c r="HTS75" s="5"/>
      <c r="HTT75" s="5"/>
      <c r="HTU75" s="5"/>
      <c r="HTV75" s="5"/>
      <c r="HTW75" s="5"/>
      <c r="HTX75" s="5"/>
      <c r="HTY75" s="5"/>
      <c r="HTZ75" s="5"/>
      <c r="HUA75" s="5"/>
      <c r="HUB75" s="5"/>
      <c r="HUC75" s="5"/>
      <c r="HUD75" s="5"/>
      <c r="HUE75" s="5"/>
      <c r="HUF75" s="5"/>
      <c r="HUG75" s="5"/>
      <c r="HUH75" s="5"/>
      <c r="HUI75" s="5"/>
      <c r="HUJ75" s="5"/>
      <c r="HUK75" s="5"/>
      <c r="HUL75" s="5"/>
      <c r="HUM75" s="5"/>
      <c r="HUN75" s="5"/>
      <c r="HUO75" s="5"/>
      <c r="HUP75" s="5"/>
      <c r="HUQ75" s="5"/>
      <c r="HUR75" s="5"/>
      <c r="HUS75" s="5"/>
      <c r="HUT75" s="5"/>
      <c r="HUU75" s="5"/>
      <c r="HUV75" s="5"/>
      <c r="HUW75" s="5"/>
      <c r="HUX75" s="5"/>
      <c r="HUY75" s="5"/>
      <c r="HUZ75" s="5"/>
      <c r="HVA75" s="5"/>
      <c r="HVB75" s="5"/>
      <c r="HVC75" s="5"/>
      <c r="HVD75" s="5"/>
      <c r="HVE75" s="5"/>
      <c r="HVF75" s="5"/>
      <c r="HVG75" s="5"/>
      <c r="HVH75" s="5"/>
      <c r="HVI75" s="5"/>
      <c r="HVJ75" s="5"/>
      <c r="HVK75" s="5"/>
      <c r="HVL75" s="5"/>
      <c r="HVM75" s="5"/>
      <c r="HVN75" s="5"/>
      <c r="HVO75" s="5"/>
      <c r="HVP75" s="5"/>
      <c r="HVQ75" s="5"/>
      <c r="HVR75" s="5"/>
      <c r="HVS75" s="5"/>
      <c r="HVT75" s="5"/>
      <c r="HVU75" s="5"/>
      <c r="HVV75" s="5"/>
      <c r="HVW75" s="5"/>
      <c r="HVX75" s="5"/>
      <c r="HVY75" s="5"/>
      <c r="HVZ75" s="5"/>
      <c r="HWA75" s="5"/>
      <c r="HWB75" s="5"/>
      <c r="HWC75" s="5"/>
      <c r="HWD75" s="5"/>
      <c r="HWE75" s="5"/>
      <c r="HWF75" s="5"/>
      <c r="HWG75" s="5"/>
      <c r="HWH75" s="5"/>
      <c r="HWI75" s="5"/>
      <c r="HWJ75" s="5"/>
      <c r="HWK75" s="5"/>
      <c r="HWL75" s="5"/>
      <c r="HWM75" s="5"/>
      <c r="HWN75" s="5"/>
      <c r="HWO75" s="5"/>
      <c r="HWP75" s="5"/>
      <c r="HWQ75" s="5"/>
      <c r="HWR75" s="5"/>
      <c r="HWS75" s="5"/>
      <c r="HWT75" s="5"/>
      <c r="HWU75" s="5"/>
      <c r="HWV75" s="5"/>
      <c r="HWW75" s="5"/>
      <c r="HWX75" s="5"/>
      <c r="HWY75" s="5"/>
      <c r="HWZ75" s="5"/>
      <c r="HXA75" s="5"/>
      <c r="HXB75" s="5"/>
      <c r="HXC75" s="5"/>
      <c r="HXD75" s="5"/>
      <c r="HXE75" s="5"/>
      <c r="HXF75" s="5"/>
      <c r="HXG75" s="5"/>
      <c r="HXH75" s="5"/>
      <c r="HXI75" s="5"/>
      <c r="HXJ75" s="5"/>
      <c r="HXK75" s="5"/>
      <c r="HXL75" s="5"/>
      <c r="HXM75" s="5"/>
      <c r="HXN75" s="5"/>
      <c r="HXO75" s="5"/>
      <c r="HXP75" s="5"/>
      <c r="HXQ75" s="5"/>
      <c r="HXR75" s="5"/>
      <c r="HXS75" s="5"/>
      <c r="HXT75" s="5"/>
      <c r="HXU75" s="5"/>
      <c r="HXV75" s="5"/>
      <c r="HXW75" s="5"/>
      <c r="HXX75" s="5"/>
      <c r="HXY75" s="5"/>
      <c r="HXZ75" s="5"/>
      <c r="HYA75" s="5"/>
      <c r="HYB75" s="5"/>
      <c r="HYC75" s="5"/>
      <c r="HYD75" s="5"/>
      <c r="HYE75" s="5"/>
      <c r="HYF75" s="5"/>
      <c r="HYG75" s="5"/>
      <c r="HYH75" s="5"/>
      <c r="HYI75" s="5"/>
      <c r="HYJ75" s="5"/>
      <c r="HYK75" s="5"/>
      <c r="HYL75" s="5"/>
      <c r="HYM75" s="5"/>
      <c r="HYN75" s="5"/>
      <c r="HYO75" s="5"/>
      <c r="HYP75" s="5"/>
      <c r="HYQ75" s="5"/>
      <c r="HYR75" s="5"/>
      <c r="HYS75" s="5"/>
      <c r="HYT75" s="5"/>
      <c r="HYU75" s="5"/>
      <c r="HYV75" s="5"/>
      <c r="HYW75" s="5"/>
      <c r="HYX75" s="5"/>
      <c r="HYY75" s="5"/>
      <c r="HYZ75" s="5"/>
      <c r="HZA75" s="5"/>
      <c r="HZB75" s="5"/>
      <c r="HZC75" s="5"/>
      <c r="HZD75" s="5"/>
      <c r="HZE75" s="5"/>
      <c r="HZF75" s="5"/>
      <c r="HZG75" s="5"/>
      <c r="HZH75" s="5"/>
      <c r="HZI75" s="5"/>
      <c r="HZJ75" s="5"/>
      <c r="HZK75" s="5"/>
      <c r="HZL75" s="5"/>
      <c r="HZM75" s="5"/>
      <c r="HZN75" s="5"/>
      <c r="HZO75" s="5"/>
      <c r="HZP75" s="5"/>
      <c r="HZQ75" s="5"/>
      <c r="HZR75" s="5"/>
      <c r="HZS75" s="5"/>
      <c r="HZT75" s="5"/>
      <c r="HZU75" s="5"/>
      <c r="HZV75" s="5"/>
      <c r="HZW75" s="5"/>
      <c r="HZX75" s="5"/>
      <c r="HZY75" s="5"/>
      <c r="HZZ75" s="5"/>
      <c r="IAA75" s="5"/>
      <c r="IAB75" s="5"/>
      <c r="IAC75" s="5"/>
      <c r="IAD75" s="5"/>
      <c r="IAE75" s="5"/>
      <c r="IAF75" s="5"/>
      <c r="IAG75" s="5"/>
      <c r="IAH75" s="5"/>
      <c r="IAI75" s="5"/>
      <c r="IAJ75" s="5"/>
      <c r="IAK75" s="5"/>
      <c r="IAL75" s="5"/>
      <c r="IAM75" s="5"/>
      <c r="IAN75" s="5"/>
      <c r="IAO75" s="5"/>
      <c r="IAP75" s="5"/>
      <c r="IAQ75" s="5"/>
      <c r="IAR75" s="5"/>
      <c r="IAS75" s="5"/>
      <c r="IAT75" s="5"/>
      <c r="IAU75" s="5"/>
      <c r="IAV75" s="5"/>
      <c r="IAW75" s="5"/>
      <c r="IAX75" s="5"/>
      <c r="IAY75" s="5"/>
      <c r="IAZ75" s="5"/>
      <c r="IBA75" s="5"/>
      <c r="IBB75" s="5"/>
      <c r="IBC75" s="5"/>
      <c r="IBD75" s="5"/>
      <c r="IBE75" s="5"/>
      <c r="IBF75" s="5"/>
      <c r="IBG75" s="5"/>
      <c r="IBH75" s="5"/>
      <c r="IBI75" s="5"/>
      <c r="IBJ75" s="5"/>
      <c r="IBK75" s="5"/>
      <c r="IBL75" s="5"/>
      <c r="IBM75" s="5"/>
      <c r="IBN75" s="5"/>
      <c r="IBO75" s="5"/>
      <c r="IBP75" s="5"/>
      <c r="IBQ75" s="5"/>
      <c r="IBR75" s="5"/>
      <c r="IBS75" s="5"/>
      <c r="IBT75" s="5"/>
      <c r="IBU75" s="5"/>
      <c r="IBV75" s="5"/>
      <c r="IBW75" s="5"/>
      <c r="IBX75" s="5"/>
      <c r="IBY75" s="5"/>
      <c r="IBZ75" s="5"/>
      <c r="ICA75" s="5"/>
      <c r="ICB75" s="5"/>
      <c r="ICC75" s="5"/>
      <c r="ICD75" s="5"/>
      <c r="ICE75" s="5"/>
      <c r="ICF75" s="5"/>
      <c r="ICG75" s="5"/>
      <c r="ICH75" s="5"/>
      <c r="ICI75" s="5"/>
      <c r="ICJ75" s="5"/>
      <c r="ICK75" s="5"/>
      <c r="ICL75" s="5"/>
      <c r="ICM75" s="5"/>
      <c r="ICN75" s="5"/>
      <c r="ICO75" s="5"/>
      <c r="ICP75" s="5"/>
      <c r="ICQ75" s="5"/>
      <c r="ICR75" s="5"/>
      <c r="ICS75" s="5"/>
      <c r="ICT75" s="5"/>
      <c r="ICU75" s="5"/>
      <c r="ICV75" s="5"/>
      <c r="ICW75" s="5"/>
      <c r="ICX75" s="5"/>
      <c r="ICY75" s="5"/>
      <c r="ICZ75" s="5"/>
      <c r="IDA75" s="5"/>
      <c r="IDB75" s="5"/>
      <c r="IDC75" s="5"/>
      <c r="IDD75" s="5"/>
      <c r="IDE75" s="5"/>
      <c r="IDF75" s="5"/>
      <c r="IDG75" s="5"/>
      <c r="IDH75" s="5"/>
      <c r="IDI75" s="5"/>
      <c r="IDJ75" s="5"/>
      <c r="IDK75" s="5"/>
      <c r="IDL75" s="5"/>
      <c r="IDM75" s="5"/>
      <c r="IDN75" s="5"/>
      <c r="IDO75" s="5"/>
      <c r="IDP75" s="5"/>
      <c r="IDQ75" s="5"/>
      <c r="IDR75" s="5"/>
      <c r="IDS75" s="5"/>
      <c r="IDT75" s="5"/>
      <c r="IDU75" s="5"/>
      <c r="IDV75" s="5"/>
      <c r="IDW75" s="5"/>
      <c r="IDX75" s="5"/>
      <c r="IDY75" s="5"/>
      <c r="IDZ75" s="5"/>
      <c r="IEA75" s="5"/>
      <c r="IEB75" s="5"/>
      <c r="IEC75" s="5"/>
      <c r="IED75" s="5"/>
      <c r="IEE75" s="5"/>
      <c r="IEF75" s="5"/>
      <c r="IEG75" s="5"/>
      <c r="IEH75" s="5"/>
      <c r="IEI75" s="5"/>
      <c r="IEJ75" s="5"/>
      <c r="IEK75" s="5"/>
      <c r="IEL75" s="5"/>
      <c r="IEM75" s="5"/>
      <c r="IEN75" s="5"/>
      <c r="IEO75" s="5"/>
      <c r="IEP75" s="5"/>
      <c r="IEQ75" s="5"/>
      <c r="IER75" s="5"/>
      <c r="IES75" s="5"/>
      <c r="IET75" s="5"/>
      <c r="IEU75" s="5"/>
      <c r="IEV75" s="5"/>
      <c r="IEW75" s="5"/>
      <c r="IEX75" s="5"/>
      <c r="IEY75" s="5"/>
      <c r="IEZ75" s="5"/>
      <c r="IFA75" s="5"/>
      <c r="IFB75" s="5"/>
      <c r="IFC75" s="5"/>
      <c r="IFD75" s="5"/>
      <c r="IFE75" s="5"/>
      <c r="IFF75" s="5"/>
      <c r="IFG75" s="5"/>
      <c r="IFH75" s="5"/>
      <c r="IFI75" s="5"/>
      <c r="IFJ75" s="5"/>
      <c r="IFK75" s="5"/>
      <c r="IFL75" s="5"/>
      <c r="IFM75" s="5"/>
      <c r="IFN75" s="5"/>
      <c r="IFO75" s="5"/>
      <c r="IFP75" s="5"/>
      <c r="IFQ75" s="5"/>
      <c r="IFR75" s="5"/>
      <c r="IFS75" s="5"/>
      <c r="IFT75" s="5"/>
      <c r="IFU75" s="5"/>
      <c r="IFV75" s="5"/>
      <c r="IFW75" s="5"/>
      <c r="IFX75" s="5"/>
      <c r="IFY75" s="5"/>
      <c r="IFZ75" s="5"/>
      <c r="IGA75" s="5"/>
      <c r="IGB75" s="5"/>
      <c r="IGC75" s="5"/>
      <c r="IGD75" s="5"/>
      <c r="IGE75" s="5"/>
      <c r="IGF75" s="5"/>
      <c r="IGG75" s="5"/>
      <c r="IGH75" s="5"/>
      <c r="IGI75" s="5"/>
      <c r="IGJ75" s="5"/>
      <c r="IGK75" s="5"/>
      <c r="IGL75" s="5"/>
      <c r="IGM75" s="5"/>
      <c r="IGN75" s="5"/>
      <c r="IGO75" s="5"/>
      <c r="IGP75" s="5"/>
      <c r="IGQ75" s="5"/>
      <c r="IGR75" s="5"/>
      <c r="IGS75" s="5"/>
      <c r="IGT75" s="5"/>
      <c r="IGU75" s="5"/>
      <c r="IGV75" s="5"/>
      <c r="IGW75" s="5"/>
      <c r="IGX75" s="5"/>
      <c r="IGY75" s="5"/>
      <c r="IGZ75" s="5"/>
      <c r="IHA75" s="5"/>
      <c r="IHB75" s="5"/>
      <c r="IHC75" s="5"/>
      <c r="IHD75" s="5"/>
      <c r="IHE75" s="5"/>
      <c r="IHF75" s="5"/>
      <c r="IHG75" s="5"/>
      <c r="IHH75" s="5"/>
      <c r="IHI75" s="5"/>
      <c r="IHJ75" s="5"/>
      <c r="IHK75" s="5"/>
      <c r="IHL75" s="5"/>
      <c r="IHM75" s="5"/>
      <c r="IHN75" s="5"/>
      <c r="IHO75" s="5"/>
      <c r="IHP75" s="5"/>
      <c r="IHQ75" s="5"/>
      <c r="IHR75" s="5"/>
      <c r="IHS75" s="5"/>
      <c r="IHT75" s="5"/>
      <c r="IHU75" s="5"/>
      <c r="IHV75" s="5"/>
      <c r="IHW75" s="5"/>
      <c r="IHX75" s="5"/>
      <c r="IHY75" s="5"/>
      <c r="IHZ75" s="5"/>
      <c r="IIA75" s="5"/>
      <c r="IIB75" s="5"/>
      <c r="IIC75" s="5"/>
      <c r="IID75" s="5"/>
      <c r="IIE75" s="5"/>
      <c r="IIF75" s="5"/>
      <c r="IIG75" s="5"/>
      <c r="IIH75" s="5"/>
      <c r="III75" s="5"/>
      <c r="IIJ75" s="5"/>
      <c r="IIK75" s="5"/>
      <c r="IIL75" s="5"/>
      <c r="IIM75" s="5"/>
      <c r="IIN75" s="5"/>
      <c r="IIO75" s="5"/>
      <c r="IIP75" s="5"/>
      <c r="IIQ75" s="5"/>
      <c r="IIR75" s="5"/>
      <c r="IIS75" s="5"/>
      <c r="IIT75" s="5"/>
      <c r="IIU75" s="5"/>
      <c r="IIV75" s="5"/>
      <c r="IIW75" s="5"/>
      <c r="IIX75" s="5"/>
      <c r="IIY75" s="5"/>
      <c r="IIZ75" s="5"/>
      <c r="IJA75" s="5"/>
      <c r="IJB75" s="5"/>
      <c r="IJC75" s="5"/>
      <c r="IJD75" s="5"/>
      <c r="IJE75" s="5"/>
      <c r="IJF75" s="5"/>
      <c r="IJG75" s="5"/>
      <c r="IJH75" s="5"/>
      <c r="IJI75" s="5"/>
      <c r="IJJ75" s="5"/>
      <c r="IJK75" s="5"/>
      <c r="IJL75" s="5"/>
      <c r="IJM75" s="5"/>
      <c r="IJN75" s="5"/>
      <c r="IJO75" s="5"/>
      <c r="IJP75" s="5"/>
      <c r="IJQ75" s="5"/>
      <c r="IJR75" s="5"/>
      <c r="IJS75" s="5"/>
      <c r="IJT75" s="5"/>
      <c r="IJU75" s="5"/>
      <c r="IJV75" s="5"/>
      <c r="IJW75" s="5"/>
      <c r="IJX75" s="5"/>
      <c r="IJY75" s="5"/>
      <c r="IJZ75" s="5"/>
      <c r="IKA75" s="5"/>
      <c r="IKB75" s="5"/>
      <c r="IKC75" s="5"/>
      <c r="IKD75" s="5"/>
      <c r="IKE75" s="5"/>
      <c r="IKF75" s="5"/>
      <c r="IKG75" s="5"/>
      <c r="IKH75" s="5"/>
      <c r="IKI75" s="5"/>
      <c r="IKJ75" s="5"/>
      <c r="IKK75" s="5"/>
      <c r="IKL75" s="5"/>
      <c r="IKM75" s="5"/>
      <c r="IKN75" s="5"/>
      <c r="IKO75" s="5"/>
      <c r="IKP75" s="5"/>
      <c r="IKQ75" s="5"/>
      <c r="IKR75" s="5"/>
      <c r="IKS75" s="5"/>
      <c r="IKT75" s="5"/>
      <c r="IKU75" s="5"/>
      <c r="IKV75" s="5"/>
      <c r="IKW75" s="5"/>
      <c r="IKX75" s="5"/>
      <c r="IKY75" s="5"/>
      <c r="IKZ75" s="5"/>
      <c r="ILA75" s="5"/>
      <c r="ILB75" s="5"/>
      <c r="ILC75" s="5"/>
      <c r="ILD75" s="5"/>
      <c r="ILE75" s="5"/>
      <c r="ILF75" s="5"/>
      <c r="ILG75" s="5"/>
      <c r="ILH75" s="5"/>
      <c r="ILI75" s="5"/>
      <c r="ILJ75" s="5"/>
      <c r="ILK75" s="5"/>
      <c r="ILL75" s="5"/>
      <c r="ILM75" s="5"/>
      <c r="ILN75" s="5"/>
      <c r="ILO75" s="5"/>
      <c r="ILP75" s="5"/>
      <c r="ILQ75" s="5"/>
      <c r="ILR75" s="5"/>
      <c r="ILS75" s="5"/>
      <c r="ILT75" s="5"/>
      <c r="ILU75" s="5"/>
      <c r="ILV75" s="5"/>
      <c r="ILW75" s="5"/>
      <c r="ILX75" s="5"/>
      <c r="ILY75" s="5"/>
      <c r="ILZ75" s="5"/>
      <c r="IMA75" s="5"/>
      <c r="IMB75" s="5"/>
      <c r="IMC75" s="5"/>
      <c r="IMD75" s="5"/>
      <c r="IME75" s="5"/>
      <c r="IMF75" s="5"/>
      <c r="IMG75" s="5"/>
      <c r="IMH75" s="5"/>
      <c r="IMI75" s="5"/>
      <c r="IMJ75" s="5"/>
      <c r="IMK75" s="5"/>
      <c r="IML75" s="5"/>
      <c r="IMM75" s="5"/>
      <c r="IMN75" s="5"/>
      <c r="IMO75" s="5"/>
      <c r="IMP75" s="5"/>
      <c r="IMQ75" s="5"/>
      <c r="IMR75" s="5"/>
      <c r="IMS75" s="5"/>
      <c r="IMT75" s="5"/>
      <c r="IMU75" s="5"/>
      <c r="IMV75" s="5"/>
      <c r="IMW75" s="5"/>
      <c r="IMX75" s="5"/>
      <c r="IMY75" s="5"/>
      <c r="IMZ75" s="5"/>
      <c r="INA75" s="5"/>
      <c r="INB75" s="5"/>
      <c r="INC75" s="5"/>
      <c r="IND75" s="5"/>
      <c r="INE75" s="5"/>
      <c r="INF75" s="5"/>
      <c r="ING75" s="5"/>
      <c r="INH75" s="5"/>
      <c r="INI75" s="5"/>
      <c r="INJ75" s="5"/>
      <c r="INK75" s="5"/>
      <c r="INL75" s="5"/>
      <c r="INM75" s="5"/>
      <c r="INN75" s="5"/>
      <c r="INO75" s="5"/>
      <c r="INP75" s="5"/>
      <c r="INQ75" s="5"/>
      <c r="INR75" s="5"/>
      <c r="INS75" s="5"/>
      <c r="INT75" s="5"/>
      <c r="INU75" s="5"/>
      <c r="INV75" s="5"/>
      <c r="INW75" s="5"/>
      <c r="INX75" s="5"/>
      <c r="INY75" s="5"/>
      <c r="INZ75" s="5"/>
      <c r="IOA75" s="5"/>
      <c r="IOB75" s="5"/>
      <c r="IOC75" s="5"/>
      <c r="IOD75" s="5"/>
      <c r="IOE75" s="5"/>
      <c r="IOF75" s="5"/>
      <c r="IOG75" s="5"/>
      <c r="IOH75" s="5"/>
      <c r="IOI75" s="5"/>
      <c r="IOJ75" s="5"/>
      <c r="IOK75" s="5"/>
      <c r="IOL75" s="5"/>
      <c r="IOM75" s="5"/>
      <c r="ION75" s="5"/>
      <c r="IOO75" s="5"/>
      <c r="IOP75" s="5"/>
      <c r="IOQ75" s="5"/>
      <c r="IOR75" s="5"/>
      <c r="IOS75" s="5"/>
      <c r="IOT75" s="5"/>
      <c r="IOU75" s="5"/>
      <c r="IOV75" s="5"/>
      <c r="IOW75" s="5"/>
      <c r="IOX75" s="5"/>
      <c r="IOY75" s="5"/>
      <c r="IOZ75" s="5"/>
      <c r="IPA75" s="5"/>
      <c r="IPB75" s="5"/>
      <c r="IPC75" s="5"/>
      <c r="IPD75" s="5"/>
      <c r="IPE75" s="5"/>
      <c r="IPF75" s="5"/>
      <c r="IPG75" s="5"/>
      <c r="IPH75" s="5"/>
      <c r="IPI75" s="5"/>
      <c r="IPJ75" s="5"/>
      <c r="IPK75" s="5"/>
      <c r="IPL75" s="5"/>
      <c r="IPM75" s="5"/>
      <c r="IPN75" s="5"/>
      <c r="IPO75" s="5"/>
      <c r="IPP75" s="5"/>
      <c r="IPQ75" s="5"/>
      <c r="IPR75" s="5"/>
      <c r="IPS75" s="5"/>
      <c r="IPT75" s="5"/>
      <c r="IPU75" s="5"/>
      <c r="IPV75" s="5"/>
      <c r="IPW75" s="5"/>
      <c r="IPX75" s="5"/>
      <c r="IPY75" s="5"/>
      <c r="IPZ75" s="5"/>
      <c r="IQA75" s="5"/>
      <c r="IQB75" s="5"/>
      <c r="IQC75" s="5"/>
      <c r="IQD75" s="5"/>
      <c r="IQE75" s="5"/>
      <c r="IQF75" s="5"/>
      <c r="IQG75" s="5"/>
      <c r="IQH75" s="5"/>
      <c r="IQI75" s="5"/>
      <c r="IQJ75" s="5"/>
      <c r="IQK75" s="5"/>
      <c r="IQL75" s="5"/>
      <c r="IQM75" s="5"/>
      <c r="IQN75" s="5"/>
      <c r="IQO75" s="5"/>
      <c r="IQP75" s="5"/>
      <c r="IQQ75" s="5"/>
      <c r="IQR75" s="5"/>
      <c r="IQS75" s="5"/>
      <c r="IQT75" s="5"/>
      <c r="IQU75" s="5"/>
      <c r="IQV75" s="5"/>
      <c r="IQW75" s="5"/>
      <c r="IQX75" s="5"/>
      <c r="IQY75" s="5"/>
      <c r="IQZ75" s="5"/>
      <c r="IRA75" s="5"/>
      <c r="IRB75" s="5"/>
      <c r="IRC75" s="5"/>
      <c r="IRD75" s="5"/>
      <c r="IRE75" s="5"/>
      <c r="IRF75" s="5"/>
      <c r="IRG75" s="5"/>
      <c r="IRH75" s="5"/>
      <c r="IRI75" s="5"/>
      <c r="IRJ75" s="5"/>
      <c r="IRK75" s="5"/>
      <c r="IRL75" s="5"/>
      <c r="IRM75" s="5"/>
      <c r="IRN75" s="5"/>
      <c r="IRO75" s="5"/>
      <c r="IRP75" s="5"/>
      <c r="IRQ75" s="5"/>
      <c r="IRR75" s="5"/>
      <c r="IRS75" s="5"/>
      <c r="IRT75" s="5"/>
      <c r="IRU75" s="5"/>
      <c r="IRV75" s="5"/>
      <c r="IRW75" s="5"/>
      <c r="IRX75" s="5"/>
      <c r="IRY75" s="5"/>
      <c r="IRZ75" s="5"/>
      <c r="ISA75" s="5"/>
      <c r="ISB75" s="5"/>
      <c r="ISC75" s="5"/>
      <c r="ISD75" s="5"/>
      <c r="ISE75" s="5"/>
      <c r="ISF75" s="5"/>
      <c r="ISG75" s="5"/>
      <c r="ISH75" s="5"/>
      <c r="ISI75" s="5"/>
      <c r="ISJ75" s="5"/>
      <c r="ISK75" s="5"/>
      <c r="ISL75" s="5"/>
      <c r="ISM75" s="5"/>
      <c r="ISN75" s="5"/>
      <c r="ISO75" s="5"/>
      <c r="ISP75" s="5"/>
      <c r="ISQ75" s="5"/>
      <c r="ISR75" s="5"/>
      <c r="ISS75" s="5"/>
      <c r="IST75" s="5"/>
      <c r="ISU75" s="5"/>
      <c r="ISV75" s="5"/>
      <c r="ISW75" s="5"/>
      <c r="ISX75" s="5"/>
      <c r="ISY75" s="5"/>
      <c r="ISZ75" s="5"/>
      <c r="ITA75" s="5"/>
      <c r="ITB75" s="5"/>
      <c r="ITC75" s="5"/>
      <c r="ITD75" s="5"/>
      <c r="ITE75" s="5"/>
      <c r="ITF75" s="5"/>
      <c r="ITG75" s="5"/>
      <c r="ITH75" s="5"/>
      <c r="ITI75" s="5"/>
      <c r="ITJ75" s="5"/>
      <c r="ITK75" s="5"/>
      <c r="ITL75" s="5"/>
      <c r="ITM75" s="5"/>
      <c r="ITN75" s="5"/>
      <c r="ITO75" s="5"/>
      <c r="ITP75" s="5"/>
      <c r="ITQ75" s="5"/>
      <c r="ITR75" s="5"/>
      <c r="ITS75" s="5"/>
      <c r="ITT75" s="5"/>
      <c r="ITU75" s="5"/>
      <c r="ITV75" s="5"/>
      <c r="ITW75" s="5"/>
      <c r="ITX75" s="5"/>
      <c r="ITY75" s="5"/>
      <c r="ITZ75" s="5"/>
      <c r="IUA75" s="5"/>
      <c r="IUB75" s="5"/>
      <c r="IUC75" s="5"/>
      <c r="IUD75" s="5"/>
      <c r="IUE75" s="5"/>
      <c r="IUF75" s="5"/>
      <c r="IUG75" s="5"/>
      <c r="IUH75" s="5"/>
      <c r="IUI75" s="5"/>
      <c r="IUJ75" s="5"/>
      <c r="IUK75" s="5"/>
      <c r="IUL75" s="5"/>
      <c r="IUM75" s="5"/>
      <c r="IUN75" s="5"/>
      <c r="IUO75" s="5"/>
      <c r="IUP75" s="5"/>
      <c r="IUQ75" s="5"/>
      <c r="IUR75" s="5"/>
      <c r="IUS75" s="5"/>
      <c r="IUT75" s="5"/>
      <c r="IUU75" s="5"/>
      <c r="IUV75" s="5"/>
      <c r="IUW75" s="5"/>
      <c r="IUX75" s="5"/>
      <c r="IUY75" s="5"/>
      <c r="IUZ75" s="5"/>
      <c r="IVA75" s="5"/>
      <c r="IVB75" s="5"/>
      <c r="IVC75" s="5"/>
      <c r="IVD75" s="5"/>
      <c r="IVE75" s="5"/>
      <c r="IVF75" s="5"/>
      <c r="IVG75" s="5"/>
      <c r="IVH75" s="5"/>
      <c r="IVI75" s="5"/>
      <c r="IVJ75" s="5"/>
      <c r="IVK75" s="5"/>
      <c r="IVL75" s="5"/>
      <c r="IVM75" s="5"/>
      <c r="IVN75" s="5"/>
      <c r="IVO75" s="5"/>
      <c r="IVP75" s="5"/>
      <c r="IVQ75" s="5"/>
      <c r="IVR75" s="5"/>
      <c r="IVS75" s="5"/>
      <c r="IVT75" s="5"/>
      <c r="IVU75" s="5"/>
      <c r="IVV75" s="5"/>
      <c r="IVW75" s="5"/>
      <c r="IVX75" s="5"/>
      <c r="IVY75" s="5"/>
      <c r="IVZ75" s="5"/>
      <c r="IWA75" s="5"/>
      <c r="IWB75" s="5"/>
      <c r="IWC75" s="5"/>
      <c r="IWD75" s="5"/>
      <c r="IWE75" s="5"/>
      <c r="IWF75" s="5"/>
      <c r="IWG75" s="5"/>
      <c r="IWH75" s="5"/>
      <c r="IWI75" s="5"/>
      <c r="IWJ75" s="5"/>
      <c r="IWK75" s="5"/>
      <c r="IWL75" s="5"/>
      <c r="IWM75" s="5"/>
      <c r="IWN75" s="5"/>
      <c r="IWO75" s="5"/>
      <c r="IWP75" s="5"/>
      <c r="IWQ75" s="5"/>
      <c r="IWR75" s="5"/>
      <c r="IWS75" s="5"/>
      <c r="IWT75" s="5"/>
      <c r="IWU75" s="5"/>
      <c r="IWV75" s="5"/>
      <c r="IWW75" s="5"/>
      <c r="IWX75" s="5"/>
      <c r="IWY75" s="5"/>
      <c r="IWZ75" s="5"/>
      <c r="IXA75" s="5"/>
      <c r="IXB75" s="5"/>
      <c r="IXC75" s="5"/>
      <c r="IXD75" s="5"/>
      <c r="IXE75" s="5"/>
      <c r="IXF75" s="5"/>
      <c r="IXG75" s="5"/>
      <c r="IXH75" s="5"/>
      <c r="IXI75" s="5"/>
      <c r="IXJ75" s="5"/>
      <c r="IXK75" s="5"/>
      <c r="IXL75" s="5"/>
      <c r="IXM75" s="5"/>
      <c r="IXN75" s="5"/>
      <c r="IXO75" s="5"/>
      <c r="IXP75" s="5"/>
      <c r="IXQ75" s="5"/>
      <c r="IXR75" s="5"/>
      <c r="IXS75" s="5"/>
      <c r="IXT75" s="5"/>
      <c r="IXU75" s="5"/>
      <c r="IXV75" s="5"/>
      <c r="IXW75" s="5"/>
      <c r="IXX75" s="5"/>
      <c r="IXY75" s="5"/>
      <c r="IXZ75" s="5"/>
      <c r="IYA75" s="5"/>
      <c r="IYB75" s="5"/>
      <c r="IYC75" s="5"/>
      <c r="IYD75" s="5"/>
      <c r="IYE75" s="5"/>
      <c r="IYF75" s="5"/>
      <c r="IYG75" s="5"/>
      <c r="IYH75" s="5"/>
      <c r="IYI75" s="5"/>
      <c r="IYJ75" s="5"/>
      <c r="IYK75" s="5"/>
      <c r="IYL75" s="5"/>
      <c r="IYM75" s="5"/>
      <c r="IYN75" s="5"/>
      <c r="IYO75" s="5"/>
      <c r="IYP75" s="5"/>
      <c r="IYQ75" s="5"/>
      <c r="IYR75" s="5"/>
      <c r="IYS75" s="5"/>
      <c r="IYT75" s="5"/>
      <c r="IYU75" s="5"/>
      <c r="IYV75" s="5"/>
      <c r="IYW75" s="5"/>
      <c r="IYX75" s="5"/>
      <c r="IYY75" s="5"/>
      <c r="IYZ75" s="5"/>
      <c r="IZA75" s="5"/>
      <c r="IZB75" s="5"/>
      <c r="IZC75" s="5"/>
      <c r="IZD75" s="5"/>
      <c r="IZE75" s="5"/>
      <c r="IZF75" s="5"/>
      <c r="IZG75" s="5"/>
      <c r="IZH75" s="5"/>
      <c r="IZI75" s="5"/>
      <c r="IZJ75" s="5"/>
      <c r="IZK75" s="5"/>
      <c r="IZL75" s="5"/>
      <c r="IZM75" s="5"/>
      <c r="IZN75" s="5"/>
      <c r="IZO75" s="5"/>
      <c r="IZP75" s="5"/>
      <c r="IZQ75" s="5"/>
      <c r="IZR75" s="5"/>
      <c r="IZS75" s="5"/>
      <c r="IZT75" s="5"/>
      <c r="IZU75" s="5"/>
      <c r="IZV75" s="5"/>
      <c r="IZW75" s="5"/>
      <c r="IZX75" s="5"/>
      <c r="IZY75" s="5"/>
      <c r="IZZ75" s="5"/>
      <c r="JAA75" s="5"/>
      <c r="JAB75" s="5"/>
      <c r="JAC75" s="5"/>
      <c r="JAD75" s="5"/>
      <c r="JAE75" s="5"/>
      <c r="JAF75" s="5"/>
      <c r="JAG75" s="5"/>
      <c r="JAH75" s="5"/>
      <c r="JAI75" s="5"/>
      <c r="JAJ75" s="5"/>
      <c r="JAK75" s="5"/>
      <c r="JAL75" s="5"/>
      <c r="JAM75" s="5"/>
      <c r="JAN75" s="5"/>
      <c r="JAO75" s="5"/>
      <c r="JAP75" s="5"/>
      <c r="JAQ75" s="5"/>
      <c r="JAR75" s="5"/>
      <c r="JAS75" s="5"/>
      <c r="JAT75" s="5"/>
      <c r="JAU75" s="5"/>
      <c r="JAV75" s="5"/>
      <c r="JAW75" s="5"/>
      <c r="JAX75" s="5"/>
      <c r="JAY75" s="5"/>
      <c r="JAZ75" s="5"/>
      <c r="JBA75" s="5"/>
      <c r="JBB75" s="5"/>
      <c r="JBC75" s="5"/>
      <c r="JBD75" s="5"/>
      <c r="JBE75" s="5"/>
      <c r="JBF75" s="5"/>
      <c r="JBG75" s="5"/>
      <c r="JBH75" s="5"/>
      <c r="JBI75" s="5"/>
      <c r="JBJ75" s="5"/>
      <c r="JBK75" s="5"/>
      <c r="JBL75" s="5"/>
      <c r="JBM75" s="5"/>
      <c r="JBN75" s="5"/>
      <c r="JBO75" s="5"/>
      <c r="JBP75" s="5"/>
      <c r="JBQ75" s="5"/>
      <c r="JBR75" s="5"/>
      <c r="JBS75" s="5"/>
      <c r="JBT75" s="5"/>
      <c r="JBU75" s="5"/>
      <c r="JBV75" s="5"/>
      <c r="JBW75" s="5"/>
      <c r="JBX75" s="5"/>
      <c r="JBY75" s="5"/>
      <c r="JBZ75" s="5"/>
      <c r="JCA75" s="5"/>
      <c r="JCB75" s="5"/>
      <c r="JCC75" s="5"/>
      <c r="JCD75" s="5"/>
      <c r="JCE75" s="5"/>
      <c r="JCF75" s="5"/>
      <c r="JCG75" s="5"/>
      <c r="JCH75" s="5"/>
      <c r="JCI75" s="5"/>
      <c r="JCJ75" s="5"/>
      <c r="JCK75" s="5"/>
      <c r="JCL75" s="5"/>
      <c r="JCM75" s="5"/>
      <c r="JCN75" s="5"/>
      <c r="JCO75" s="5"/>
      <c r="JCP75" s="5"/>
      <c r="JCQ75" s="5"/>
      <c r="JCR75" s="5"/>
      <c r="JCS75" s="5"/>
      <c r="JCT75" s="5"/>
      <c r="JCU75" s="5"/>
      <c r="JCV75" s="5"/>
      <c r="JCW75" s="5"/>
      <c r="JCX75" s="5"/>
      <c r="JCY75" s="5"/>
      <c r="JCZ75" s="5"/>
      <c r="JDA75" s="5"/>
      <c r="JDB75" s="5"/>
      <c r="JDC75" s="5"/>
      <c r="JDD75" s="5"/>
      <c r="JDE75" s="5"/>
      <c r="JDF75" s="5"/>
      <c r="JDG75" s="5"/>
      <c r="JDH75" s="5"/>
      <c r="JDI75" s="5"/>
      <c r="JDJ75" s="5"/>
      <c r="JDK75" s="5"/>
      <c r="JDL75" s="5"/>
      <c r="JDM75" s="5"/>
      <c r="JDN75" s="5"/>
      <c r="JDO75" s="5"/>
      <c r="JDP75" s="5"/>
      <c r="JDQ75" s="5"/>
      <c r="JDR75" s="5"/>
      <c r="JDS75" s="5"/>
      <c r="JDT75" s="5"/>
      <c r="JDU75" s="5"/>
      <c r="JDV75" s="5"/>
      <c r="JDW75" s="5"/>
      <c r="JDX75" s="5"/>
      <c r="JDY75" s="5"/>
      <c r="JDZ75" s="5"/>
      <c r="JEA75" s="5"/>
      <c r="JEB75" s="5"/>
      <c r="JEC75" s="5"/>
      <c r="JED75" s="5"/>
      <c r="JEE75" s="5"/>
      <c r="JEF75" s="5"/>
      <c r="JEG75" s="5"/>
      <c r="JEH75" s="5"/>
      <c r="JEI75" s="5"/>
      <c r="JEJ75" s="5"/>
      <c r="JEK75" s="5"/>
      <c r="JEL75" s="5"/>
      <c r="JEM75" s="5"/>
      <c r="JEN75" s="5"/>
      <c r="JEO75" s="5"/>
      <c r="JEP75" s="5"/>
      <c r="JEQ75" s="5"/>
      <c r="JER75" s="5"/>
      <c r="JES75" s="5"/>
      <c r="JET75" s="5"/>
      <c r="JEU75" s="5"/>
      <c r="JEV75" s="5"/>
      <c r="JEW75" s="5"/>
      <c r="JEX75" s="5"/>
      <c r="JEY75" s="5"/>
      <c r="JEZ75" s="5"/>
      <c r="JFA75" s="5"/>
      <c r="JFB75" s="5"/>
      <c r="JFC75" s="5"/>
      <c r="JFD75" s="5"/>
      <c r="JFE75" s="5"/>
      <c r="JFF75" s="5"/>
      <c r="JFG75" s="5"/>
      <c r="JFH75" s="5"/>
      <c r="JFI75" s="5"/>
      <c r="JFJ75" s="5"/>
      <c r="JFK75" s="5"/>
      <c r="JFL75" s="5"/>
      <c r="JFM75" s="5"/>
      <c r="JFN75" s="5"/>
      <c r="JFO75" s="5"/>
      <c r="JFP75" s="5"/>
      <c r="JFQ75" s="5"/>
      <c r="JFR75" s="5"/>
      <c r="JFS75" s="5"/>
      <c r="JFT75" s="5"/>
      <c r="JFU75" s="5"/>
      <c r="JFV75" s="5"/>
      <c r="JFW75" s="5"/>
      <c r="JFX75" s="5"/>
      <c r="JFY75" s="5"/>
      <c r="JFZ75" s="5"/>
      <c r="JGA75" s="5"/>
      <c r="JGB75" s="5"/>
      <c r="JGC75" s="5"/>
      <c r="JGD75" s="5"/>
      <c r="JGE75" s="5"/>
      <c r="JGF75" s="5"/>
      <c r="JGG75" s="5"/>
      <c r="JGH75" s="5"/>
      <c r="JGI75" s="5"/>
      <c r="JGJ75" s="5"/>
      <c r="JGK75" s="5"/>
      <c r="JGL75" s="5"/>
      <c r="JGM75" s="5"/>
      <c r="JGN75" s="5"/>
      <c r="JGO75" s="5"/>
      <c r="JGP75" s="5"/>
      <c r="JGQ75" s="5"/>
      <c r="JGR75" s="5"/>
      <c r="JGS75" s="5"/>
      <c r="JGT75" s="5"/>
      <c r="JGU75" s="5"/>
      <c r="JGV75" s="5"/>
      <c r="JGW75" s="5"/>
      <c r="JGX75" s="5"/>
      <c r="JGY75" s="5"/>
      <c r="JGZ75" s="5"/>
      <c r="JHA75" s="5"/>
      <c r="JHB75" s="5"/>
      <c r="JHC75" s="5"/>
      <c r="JHD75" s="5"/>
      <c r="JHE75" s="5"/>
      <c r="JHF75" s="5"/>
      <c r="JHG75" s="5"/>
      <c r="JHH75" s="5"/>
      <c r="JHI75" s="5"/>
      <c r="JHJ75" s="5"/>
      <c r="JHK75" s="5"/>
      <c r="JHL75" s="5"/>
      <c r="JHM75" s="5"/>
      <c r="JHN75" s="5"/>
      <c r="JHO75" s="5"/>
      <c r="JHP75" s="5"/>
      <c r="JHQ75" s="5"/>
      <c r="JHR75" s="5"/>
      <c r="JHS75" s="5"/>
      <c r="JHT75" s="5"/>
      <c r="JHU75" s="5"/>
      <c r="JHV75" s="5"/>
      <c r="JHW75" s="5"/>
      <c r="JHX75" s="5"/>
      <c r="JHY75" s="5"/>
      <c r="JHZ75" s="5"/>
      <c r="JIA75" s="5"/>
      <c r="JIB75" s="5"/>
      <c r="JIC75" s="5"/>
      <c r="JID75" s="5"/>
      <c r="JIE75" s="5"/>
      <c r="JIF75" s="5"/>
      <c r="JIG75" s="5"/>
      <c r="JIH75" s="5"/>
      <c r="JII75" s="5"/>
      <c r="JIJ75" s="5"/>
      <c r="JIK75" s="5"/>
      <c r="JIL75" s="5"/>
      <c r="JIM75" s="5"/>
      <c r="JIN75" s="5"/>
      <c r="JIO75" s="5"/>
      <c r="JIP75" s="5"/>
      <c r="JIQ75" s="5"/>
      <c r="JIR75" s="5"/>
      <c r="JIS75" s="5"/>
      <c r="JIT75" s="5"/>
      <c r="JIU75" s="5"/>
      <c r="JIV75" s="5"/>
      <c r="JIW75" s="5"/>
      <c r="JIX75" s="5"/>
      <c r="JIY75" s="5"/>
      <c r="JIZ75" s="5"/>
      <c r="JJA75" s="5"/>
      <c r="JJB75" s="5"/>
      <c r="JJC75" s="5"/>
      <c r="JJD75" s="5"/>
      <c r="JJE75" s="5"/>
      <c r="JJF75" s="5"/>
      <c r="JJG75" s="5"/>
      <c r="JJH75" s="5"/>
      <c r="JJI75" s="5"/>
      <c r="JJJ75" s="5"/>
      <c r="JJK75" s="5"/>
      <c r="JJL75" s="5"/>
      <c r="JJM75" s="5"/>
      <c r="JJN75" s="5"/>
      <c r="JJO75" s="5"/>
      <c r="JJP75" s="5"/>
      <c r="JJQ75" s="5"/>
      <c r="JJR75" s="5"/>
      <c r="JJS75" s="5"/>
      <c r="JJT75" s="5"/>
      <c r="JJU75" s="5"/>
      <c r="JJV75" s="5"/>
      <c r="JJW75" s="5"/>
      <c r="JJX75" s="5"/>
      <c r="JJY75" s="5"/>
      <c r="JJZ75" s="5"/>
      <c r="JKA75" s="5"/>
      <c r="JKB75" s="5"/>
      <c r="JKC75" s="5"/>
      <c r="JKD75" s="5"/>
      <c r="JKE75" s="5"/>
      <c r="JKF75" s="5"/>
      <c r="JKG75" s="5"/>
      <c r="JKH75" s="5"/>
      <c r="JKI75" s="5"/>
      <c r="JKJ75" s="5"/>
      <c r="JKK75" s="5"/>
      <c r="JKL75" s="5"/>
      <c r="JKM75" s="5"/>
      <c r="JKN75" s="5"/>
      <c r="JKO75" s="5"/>
      <c r="JKP75" s="5"/>
      <c r="JKQ75" s="5"/>
      <c r="JKR75" s="5"/>
      <c r="JKS75" s="5"/>
      <c r="JKT75" s="5"/>
      <c r="JKU75" s="5"/>
      <c r="JKV75" s="5"/>
      <c r="JKW75" s="5"/>
      <c r="JKX75" s="5"/>
      <c r="JKY75" s="5"/>
      <c r="JKZ75" s="5"/>
      <c r="JLA75" s="5"/>
      <c r="JLB75" s="5"/>
      <c r="JLC75" s="5"/>
      <c r="JLD75" s="5"/>
      <c r="JLE75" s="5"/>
      <c r="JLF75" s="5"/>
      <c r="JLG75" s="5"/>
      <c r="JLH75" s="5"/>
      <c r="JLI75" s="5"/>
      <c r="JLJ75" s="5"/>
      <c r="JLK75" s="5"/>
      <c r="JLL75" s="5"/>
      <c r="JLM75" s="5"/>
      <c r="JLN75" s="5"/>
      <c r="JLO75" s="5"/>
      <c r="JLP75" s="5"/>
      <c r="JLQ75" s="5"/>
      <c r="JLR75" s="5"/>
      <c r="JLS75" s="5"/>
      <c r="JLT75" s="5"/>
      <c r="JLU75" s="5"/>
      <c r="JLV75" s="5"/>
      <c r="JLW75" s="5"/>
      <c r="JLX75" s="5"/>
      <c r="JLY75" s="5"/>
      <c r="JLZ75" s="5"/>
      <c r="JMA75" s="5"/>
      <c r="JMB75" s="5"/>
      <c r="JMC75" s="5"/>
      <c r="JMD75" s="5"/>
      <c r="JME75" s="5"/>
      <c r="JMF75" s="5"/>
      <c r="JMG75" s="5"/>
      <c r="JMH75" s="5"/>
      <c r="JMI75" s="5"/>
      <c r="JMJ75" s="5"/>
      <c r="JMK75" s="5"/>
      <c r="JML75" s="5"/>
      <c r="JMM75" s="5"/>
      <c r="JMN75" s="5"/>
      <c r="JMO75" s="5"/>
      <c r="JMP75" s="5"/>
      <c r="JMQ75" s="5"/>
      <c r="JMR75" s="5"/>
      <c r="JMS75" s="5"/>
      <c r="JMT75" s="5"/>
      <c r="JMU75" s="5"/>
      <c r="JMV75" s="5"/>
      <c r="JMW75" s="5"/>
      <c r="JMX75" s="5"/>
      <c r="JMY75" s="5"/>
      <c r="JMZ75" s="5"/>
      <c r="JNA75" s="5"/>
      <c r="JNB75" s="5"/>
      <c r="JNC75" s="5"/>
      <c r="JND75" s="5"/>
      <c r="JNE75" s="5"/>
      <c r="JNF75" s="5"/>
      <c r="JNG75" s="5"/>
      <c r="JNH75" s="5"/>
      <c r="JNI75" s="5"/>
      <c r="JNJ75" s="5"/>
      <c r="JNK75" s="5"/>
      <c r="JNL75" s="5"/>
      <c r="JNM75" s="5"/>
      <c r="JNN75" s="5"/>
      <c r="JNO75" s="5"/>
      <c r="JNP75" s="5"/>
      <c r="JNQ75" s="5"/>
      <c r="JNR75" s="5"/>
      <c r="JNS75" s="5"/>
      <c r="JNT75" s="5"/>
      <c r="JNU75" s="5"/>
      <c r="JNV75" s="5"/>
      <c r="JNW75" s="5"/>
      <c r="JNX75" s="5"/>
      <c r="JNY75" s="5"/>
      <c r="JNZ75" s="5"/>
      <c r="JOA75" s="5"/>
      <c r="JOB75" s="5"/>
      <c r="JOC75" s="5"/>
      <c r="JOD75" s="5"/>
      <c r="JOE75" s="5"/>
      <c r="JOF75" s="5"/>
      <c r="JOG75" s="5"/>
      <c r="JOH75" s="5"/>
      <c r="JOI75" s="5"/>
      <c r="JOJ75" s="5"/>
      <c r="JOK75" s="5"/>
      <c r="JOL75" s="5"/>
      <c r="JOM75" s="5"/>
      <c r="JON75" s="5"/>
      <c r="JOO75" s="5"/>
      <c r="JOP75" s="5"/>
      <c r="JOQ75" s="5"/>
      <c r="JOR75" s="5"/>
      <c r="JOS75" s="5"/>
      <c r="JOT75" s="5"/>
      <c r="JOU75" s="5"/>
      <c r="JOV75" s="5"/>
      <c r="JOW75" s="5"/>
      <c r="JOX75" s="5"/>
      <c r="JOY75" s="5"/>
      <c r="JOZ75" s="5"/>
      <c r="JPA75" s="5"/>
      <c r="JPB75" s="5"/>
      <c r="JPC75" s="5"/>
      <c r="JPD75" s="5"/>
      <c r="JPE75" s="5"/>
      <c r="JPF75" s="5"/>
      <c r="JPG75" s="5"/>
      <c r="JPH75" s="5"/>
      <c r="JPI75" s="5"/>
      <c r="JPJ75" s="5"/>
      <c r="JPK75" s="5"/>
      <c r="JPL75" s="5"/>
      <c r="JPM75" s="5"/>
      <c r="JPN75" s="5"/>
      <c r="JPO75" s="5"/>
      <c r="JPP75" s="5"/>
      <c r="JPQ75" s="5"/>
      <c r="JPR75" s="5"/>
      <c r="JPS75" s="5"/>
      <c r="JPT75" s="5"/>
      <c r="JPU75" s="5"/>
      <c r="JPV75" s="5"/>
      <c r="JPW75" s="5"/>
      <c r="JPX75" s="5"/>
      <c r="JPY75" s="5"/>
      <c r="JPZ75" s="5"/>
      <c r="JQA75" s="5"/>
      <c r="JQB75" s="5"/>
      <c r="JQC75" s="5"/>
      <c r="JQD75" s="5"/>
      <c r="JQE75" s="5"/>
      <c r="JQF75" s="5"/>
      <c r="JQG75" s="5"/>
      <c r="JQH75" s="5"/>
      <c r="JQI75" s="5"/>
      <c r="JQJ75" s="5"/>
      <c r="JQK75" s="5"/>
      <c r="JQL75" s="5"/>
      <c r="JQM75" s="5"/>
      <c r="JQN75" s="5"/>
      <c r="JQO75" s="5"/>
      <c r="JQP75" s="5"/>
      <c r="JQQ75" s="5"/>
      <c r="JQR75" s="5"/>
      <c r="JQS75" s="5"/>
      <c r="JQT75" s="5"/>
      <c r="JQU75" s="5"/>
      <c r="JQV75" s="5"/>
      <c r="JQW75" s="5"/>
      <c r="JQX75" s="5"/>
      <c r="JQY75" s="5"/>
      <c r="JQZ75" s="5"/>
      <c r="JRA75" s="5"/>
      <c r="JRB75" s="5"/>
      <c r="JRC75" s="5"/>
      <c r="JRD75" s="5"/>
      <c r="JRE75" s="5"/>
      <c r="JRF75" s="5"/>
      <c r="JRG75" s="5"/>
      <c r="JRH75" s="5"/>
      <c r="JRI75" s="5"/>
      <c r="JRJ75" s="5"/>
      <c r="JRK75" s="5"/>
      <c r="JRL75" s="5"/>
      <c r="JRM75" s="5"/>
      <c r="JRN75" s="5"/>
      <c r="JRO75" s="5"/>
      <c r="JRP75" s="5"/>
      <c r="JRQ75" s="5"/>
      <c r="JRR75" s="5"/>
      <c r="JRS75" s="5"/>
      <c r="JRT75" s="5"/>
      <c r="JRU75" s="5"/>
      <c r="JRV75" s="5"/>
      <c r="JRW75" s="5"/>
      <c r="JRX75" s="5"/>
      <c r="JRY75" s="5"/>
      <c r="JRZ75" s="5"/>
      <c r="JSA75" s="5"/>
      <c r="JSB75" s="5"/>
      <c r="JSC75" s="5"/>
      <c r="JSD75" s="5"/>
      <c r="JSE75" s="5"/>
      <c r="JSF75" s="5"/>
      <c r="JSG75" s="5"/>
      <c r="JSH75" s="5"/>
      <c r="JSI75" s="5"/>
      <c r="JSJ75" s="5"/>
      <c r="JSK75" s="5"/>
      <c r="JSL75" s="5"/>
      <c r="JSM75" s="5"/>
      <c r="JSN75" s="5"/>
      <c r="JSO75" s="5"/>
      <c r="JSP75" s="5"/>
      <c r="JSQ75" s="5"/>
      <c r="JSR75" s="5"/>
      <c r="JSS75" s="5"/>
      <c r="JST75" s="5"/>
      <c r="JSU75" s="5"/>
      <c r="JSV75" s="5"/>
      <c r="JSW75" s="5"/>
      <c r="JSX75" s="5"/>
      <c r="JSY75" s="5"/>
      <c r="JSZ75" s="5"/>
      <c r="JTA75" s="5"/>
      <c r="JTB75" s="5"/>
      <c r="JTC75" s="5"/>
      <c r="JTD75" s="5"/>
      <c r="JTE75" s="5"/>
      <c r="JTF75" s="5"/>
      <c r="JTG75" s="5"/>
      <c r="JTH75" s="5"/>
      <c r="JTI75" s="5"/>
      <c r="JTJ75" s="5"/>
      <c r="JTK75" s="5"/>
      <c r="JTL75" s="5"/>
      <c r="JTM75" s="5"/>
      <c r="JTN75" s="5"/>
      <c r="JTO75" s="5"/>
      <c r="JTP75" s="5"/>
      <c r="JTQ75" s="5"/>
      <c r="JTR75" s="5"/>
      <c r="JTS75" s="5"/>
      <c r="JTT75" s="5"/>
      <c r="JTU75" s="5"/>
      <c r="JTV75" s="5"/>
      <c r="JTW75" s="5"/>
      <c r="JTX75" s="5"/>
      <c r="JTY75" s="5"/>
      <c r="JTZ75" s="5"/>
      <c r="JUA75" s="5"/>
      <c r="JUB75" s="5"/>
      <c r="JUC75" s="5"/>
      <c r="JUD75" s="5"/>
      <c r="JUE75" s="5"/>
      <c r="JUF75" s="5"/>
      <c r="JUG75" s="5"/>
      <c r="JUH75" s="5"/>
      <c r="JUI75" s="5"/>
      <c r="JUJ75" s="5"/>
      <c r="JUK75" s="5"/>
      <c r="JUL75" s="5"/>
      <c r="JUM75" s="5"/>
      <c r="JUN75" s="5"/>
      <c r="JUO75" s="5"/>
      <c r="JUP75" s="5"/>
      <c r="JUQ75" s="5"/>
      <c r="JUR75" s="5"/>
      <c r="JUS75" s="5"/>
      <c r="JUT75" s="5"/>
      <c r="JUU75" s="5"/>
      <c r="JUV75" s="5"/>
      <c r="JUW75" s="5"/>
      <c r="JUX75" s="5"/>
      <c r="JUY75" s="5"/>
      <c r="JUZ75" s="5"/>
      <c r="JVA75" s="5"/>
      <c r="JVB75" s="5"/>
      <c r="JVC75" s="5"/>
      <c r="JVD75" s="5"/>
      <c r="JVE75" s="5"/>
      <c r="JVF75" s="5"/>
      <c r="JVG75" s="5"/>
      <c r="JVH75" s="5"/>
      <c r="JVI75" s="5"/>
      <c r="JVJ75" s="5"/>
      <c r="JVK75" s="5"/>
      <c r="JVL75" s="5"/>
      <c r="JVM75" s="5"/>
      <c r="JVN75" s="5"/>
      <c r="JVO75" s="5"/>
      <c r="JVP75" s="5"/>
      <c r="JVQ75" s="5"/>
      <c r="JVR75" s="5"/>
      <c r="JVS75" s="5"/>
      <c r="JVT75" s="5"/>
      <c r="JVU75" s="5"/>
      <c r="JVV75" s="5"/>
      <c r="JVW75" s="5"/>
      <c r="JVX75" s="5"/>
      <c r="JVY75" s="5"/>
      <c r="JVZ75" s="5"/>
      <c r="JWA75" s="5"/>
      <c r="JWB75" s="5"/>
      <c r="JWC75" s="5"/>
      <c r="JWD75" s="5"/>
      <c r="JWE75" s="5"/>
      <c r="JWF75" s="5"/>
      <c r="JWG75" s="5"/>
      <c r="JWH75" s="5"/>
      <c r="JWI75" s="5"/>
      <c r="JWJ75" s="5"/>
      <c r="JWK75" s="5"/>
      <c r="JWL75" s="5"/>
      <c r="JWM75" s="5"/>
      <c r="JWN75" s="5"/>
      <c r="JWO75" s="5"/>
      <c r="JWP75" s="5"/>
      <c r="JWQ75" s="5"/>
      <c r="JWR75" s="5"/>
      <c r="JWS75" s="5"/>
      <c r="JWT75" s="5"/>
      <c r="JWU75" s="5"/>
      <c r="JWV75" s="5"/>
      <c r="JWW75" s="5"/>
      <c r="JWX75" s="5"/>
      <c r="JWY75" s="5"/>
      <c r="JWZ75" s="5"/>
      <c r="JXA75" s="5"/>
      <c r="JXB75" s="5"/>
      <c r="JXC75" s="5"/>
      <c r="JXD75" s="5"/>
      <c r="JXE75" s="5"/>
      <c r="JXF75" s="5"/>
      <c r="JXG75" s="5"/>
      <c r="JXH75" s="5"/>
      <c r="JXI75" s="5"/>
      <c r="JXJ75" s="5"/>
      <c r="JXK75" s="5"/>
      <c r="JXL75" s="5"/>
      <c r="JXM75" s="5"/>
      <c r="JXN75" s="5"/>
      <c r="JXO75" s="5"/>
      <c r="JXP75" s="5"/>
      <c r="JXQ75" s="5"/>
      <c r="JXR75" s="5"/>
      <c r="JXS75" s="5"/>
      <c r="JXT75" s="5"/>
      <c r="JXU75" s="5"/>
      <c r="JXV75" s="5"/>
      <c r="JXW75" s="5"/>
      <c r="JXX75" s="5"/>
      <c r="JXY75" s="5"/>
      <c r="JXZ75" s="5"/>
      <c r="JYA75" s="5"/>
      <c r="JYB75" s="5"/>
      <c r="JYC75" s="5"/>
      <c r="JYD75" s="5"/>
      <c r="JYE75" s="5"/>
      <c r="JYF75" s="5"/>
      <c r="JYG75" s="5"/>
      <c r="JYH75" s="5"/>
      <c r="JYI75" s="5"/>
      <c r="JYJ75" s="5"/>
      <c r="JYK75" s="5"/>
      <c r="JYL75" s="5"/>
      <c r="JYM75" s="5"/>
      <c r="JYN75" s="5"/>
      <c r="JYO75" s="5"/>
      <c r="JYP75" s="5"/>
      <c r="JYQ75" s="5"/>
      <c r="JYR75" s="5"/>
      <c r="JYS75" s="5"/>
      <c r="JYT75" s="5"/>
      <c r="JYU75" s="5"/>
      <c r="JYV75" s="5"/>
      <c r="JYW75" s="5"/>
      <c r="JYX75" s="5"/>
      <c r="JYY75" s="5"/>
      <c r="JYZ75" s="5"/>
      <c r="JZA75" s="5"/>
      <c r="JZB75" s="5"/>
      <c r="JZC75" s="5"/>
      <c r="JZD75" s="5"/>
      <c r="JZE75" s="5"/>
      <c r="JZF75" s="5"/>
      <c r="JZG75" s="5"/>
      <c r="JZH75" s="5"/>
      <c r="JZI75" s="5"/>
      <c r="JZJ75" s="5"/>
      <c r="JZK75" s="5"/>
      <c r="JZL75" s="5"/>
      <c r="JZM75" s="5"/>
      <c r="JZN75" s="5"/>
      <c r="JZO75" s="5"/>
      <c r="JZP75" s="5"/>
      <c r="JZQ75" s="5"/>
      <c r="JZR75" s="5"/>
      <c r="JZS75" s="5"/>
      <c r="JZT75" s="5"/>
      <c r="JZU75" s="5"/>
      <c r="JZV75" s="5"/>
      <c r="JZW75" s="5"/>
      <c r="JZX75" s="5"/>
      <c r="JZY75" s="5"/>
      <c r="JZZ75" s="5"/>
      <c r="KAA75" s="5"/>
      <c r="KAB75" s="5"/>
      <c r="KAC75" s="5"/>
      <c r="KAD75" s="5"/>
      <c r="KAE75" s="5"/>
      <c r="KAF75" s="5"/>
      <c r="KAG75" s="5"/>
      <c r="KAH75" s="5"/>
      <c r="KAI75" s="5"/>
      <c r="KAJ75" s="5"/>
      <c r="KAK75" s="5"/>
      <c r="KAL75" s="5"/>
      <c r="KAM75" s="5"/>
      <c r="KAN75" s="5"/>
      <c r="KAO75" s="5"/>
      <c r="KAP75" s="5"/>
      <c r="KAQ75" s="5"/>
      <c r="KAR75" s="5"/>
      <c r="KAS75" s="5"/>
      <c r="KAT75" s="5"/>
      <c r="KAU75" s="5"/>
      <c r="KAV75" s="5"/>
      <c r="KAW75" s="5"/>
      <c r="KAX75" s="5"/>
      <c r="KAY75" s="5"/>
      <c r="KAZ75" s="5"/>
      <c r="KBA75" s="5"/>
      <c r="KBB75" s="5"/>
      <c r="KBC75" s="5"/>
      <c r="KBD75" s="5"/>
      <c r="KBE75" s="5"/>
      <c r="KBF75" s="5"/>
      <c r="KBG75" s="5"/>
      <c r="KBH75" s="5"/>
      <c r="KBI75" s="5"/>
      <c r="KBJ75" s="5"/>
      <c r="KBK75" s="5"/>
      <c r="KBL75" s="5"/>
      <c r="KBM75" s="5"/>
      <c r="KBN75" s="5"/>
      <c r="KBO75" s="5"/>
      <c r="KBP75" s="5"/>
      <c r="KBQ75" s="5"/>
      <c r="KBR75" s="5"/>
      <c r="KBS75" s="5"/>
      <c r="KBT75" s="5"/>
      <c r="KBU75" s="5"/>
      <c r="KBV75" s="5"/>
      <c r="KBW75" s="5"/>
      <c r="KBX75" s="5"/>
      <c r="KBY75" s="5"/>
      <c r="KBZ75" s="5"/>
      <c r="KCA75" s="5"/>
      <c r="KCB75" s="5"/>
      <c r="KCC75" s="5"/>
      <c r="KCD75" s="5"/>
      <c r="KCE75" s="5"/>
      <c r="KCF75" s="5"/>
      <c r="KCG75" s="5"/>
      <c r="KCH75" s="5"/>
      <c r="KCI75" s="5"/>
      <c r="KCJ75" s="5"/>
      <c r="KCK75" s="5"/>
      <c r="KCL75" s="5"/>
      <c r="KCM75" s="5"/>
      <c r="KCN75" s="5"/>
      <c r="KCO75" s="5"/>
      <c r="KCP75" s="5"/>
      <c r="KCQ75" s="5"/>
      <c r="KCR75" s="5"/>
      <c r="KCS75" s="5"/>
      <c r="KCT75" s="5"/>
      <c r="KCU75" s="5"/>
      <c r="KCV75" s="5"/>
      <c r="KCW75" s="5"/>
      <c r="KCX75" s="5"/>
      <c r="KCY75" s="5"/>
      <c r="KCZ75" s="5"/>
      <c r="KDA75" s="5"/>
      <c r="KDB75" s="5"/>
      <c r="KDC75" s="5"/>
      <c r="KDD75" s="5"/>
      <c r="KDE75" s="5"/>
      <c r="KDF75" s="5"/>
      <c r="KDG75" s="5"/>
      <c r="KDH75" s="5"/>
      <c r="KDI75" s="5"/>
      <c r="KDJ75" s="5"/>
      <c r="KDK75" s="5"/>
      <c r="KDL75" s="5"/>
      <c r="KDM75" s="5"/>
      <c r="KDN75" s="5"/>
      <c r="KDO75" s="5"/>
      <c r="KDP75" s="5"/>
      <c r="KDQ75" s="5"/>
      <c r="KDR75" s="5"/>
      <c r="KDS75" s="5"/>
      <c r="KDT75" s="5"/>
      <c r="KDU75" s="5"/>
      <c r="KDV75" s="5"/>
      <c r="KDW75" s="5"/>
      <c r="KDX75" s="5"/>
      <c r="KDY75" s="5"/>
      <c r="KDZ75" s="5"/>
      <c r="KEA75" s="5"/>
      <c r="KEB75" s="5"/>
      <c r="KEC75" s="5"/>
      <c r="KED75" s="5"/>
      <c r="KEE75" s="5"/>
      <c r="KEF75" s="5"/>
      <c r="KEG75" s="5"/>
      <c r="KEH75" s="5"/>
      <c r="KEI75" s="5"/>
      <c r="KEJ75" s="5"/>
      <c r="KEK75" s="5"/>
      <c r="KEL75" s="5"/>
      <c r="KEM75" s="5"/>
      <c r="KEN75" s="5"/>
      <c r="KEO75" s="5"/>
      <c r="KEP75" s="5"/>
      <c r="KEQ75" s="5"/>
      <c r="KER75" s="5"/>
      <c r="KES75" s="5"/>
      <c r="KET75" s="5"/>
      <c r="KEU75" s="5"/>
      <c r="KEV75" s="5"/>
      <c r="KEW75" s="5"/>
      <c r="KEX75" s="5"/>
      <c r="KEY75" s="5"/>
      <c r="KEZ75" s="5"/>
      <c r="KFA75" s="5"/>
      <c r="KFB75" s="5"/>
      <c r="KFC75" s="5"/>
      <c r="KFD75" s="5"/>
      <c r="KFE75" s="5"/>
      <c r="KFF75" s="5"/>
      <c r="KFG75" s="5"/>
      <c r="KFH75" s="5"/>
      <c r="KFI75" s="5"/>
      <c r="KFJ75" s="5"/>
      <c r="KFK75" s="5"/>
      <c r="KFL75" s="5"/>
      <c r="KFM75" s="5"/>
      <c r="KFN75" s="5"/>
      <c r="KFO75" s="5"/>
      <c r="KFP75" s="5"/>
      <c r="KFQ75" s="5"/>
      <c r="KFR75" s="5"/>
      <c r="KFS75" s="5"/>
      <c r="KFT75" s="5"/>
      <c r="KFU75" s="5"/>
      <c r="KFV75" s="5"/>
      <c r="KFW75" s="5"/>
      <c r="KFX75" s="5"/>
      <c r="KFY75" s="5"/>
      <c r="KFZ75" s="5"/>
      <c r="KGA75" s="5"/>
      <c r="KGB75" s="5"/>
      <c r="KGC75" s="5"/>
      <c r="KGD75" s="5"/>
      <c r="KGE75" s="5"/>
      <c r="KGF75" s="5"/>
      <c r="KGG75" s="5"/>
      <c r="KGH75" s="5"/>
      <c r="KGI75" s="5"/>
      <c r="KGJ75" s="5"/>
      <c r="KGK75" s="5"/>
      <c r="KGL75" s="5"/>
      <c r="KGM75" s="5"/>
      <c r="KGN75" s="5"/>
      <c r="KGO75" s="5"/>
      <c r="KGP75" s="5"/>
      <c r="KGQ75" s="5"/>
      <c r="KGR75" s="5"/>
      <c r="KGS75" s="5"/>
      <c r="KGT75" s="5"/>
      <c r="KGU75" s="5"/>
      <c r="KGV75" s="5"/>
      <c r="KGW75" s="5"/>
      <c r="KGX75" s="5"/>
      <c r="KGY75" s="5"/>
      <c r="KGZ75" s="5"/>
      <c r="KHA75" s="5"/>
      <c r="KHB75" s="5"/>
      <c r="KHC75" s="5"/>
      <c r="KHD75" s="5"/>
      <c r="KHE75" s="5"/>
      <c r="KHF75" s="5"/>
      <c r="KHG75" s="5"/>
      <c r="KHH75" s="5"/>
      <c r="KHI75" s="5"/>
      <c r="KHJ75" s="5"/>
      <c r="KHK75" s="5"/>
      <c r="KHL75" s="5"/>
      <c r="KHM75" s="5"/>
      <c r="KHN75" s="5"/>
      <c r="KHO75" s="5"/>
      <c r="KHP75" s="5"/>
      <c r="KHQ75" s="5"/>
      <c r="KHR75" s="5"/>
      <c r="KHS75" s="5"/>
      <c r="KHT75" s="5"/>
      <c r="KHU75" s="5"/>
      <c r="KHV75" s="5"/>
      <c r="KHW75" s="5"/>
      <c r="KHX75" s="5"/>
      <c r="KHY75" s="5"/>
      <c r="KHZ75" s="5"/>
      <c r="KIA75" s="5"/>
      <c r="KIB75" s="5"/>
      <c r="KIC75" s="5"/>
      <c r="KID75" s="5"/>
      <c r="KIE75" s="5"/>
      <c r="KIF75" s="5"/>
      <c r="KIG75" s="5"/>
      <c r="KIH75" s="5"/>
      <c r="KII75" s="5"/>
      <c r="KIJ75" s="5"/>
      <c r="KIK75" s="5"/>
      <c r="KIL75" s="5"/>
      <c r="KIM75" s="5"/>
      <c r="KIN75" s="5"/>
      <c r="KIO75" s="5"/>
      <c r="KIP75" s="5"/>
      <c r="KIQ75" s="5"/>
      <c r="KIR75" s="5"/>
      <c r="KIS75" s="5"/>
      <c r="KIT75" s="5"/>
      <c r="KIU75" s="5"/>
      <c r="KIV75" s="5"/>
      <c r="KIW75" s="5"/>
      <c r="KIX75" s="5"/>
      <c r="KIY75" s="5"/>
      <c r="KIZ75" s="5"/>
      <c r="KJA75" s="5"/>
      <c r="KJB75" s="5"/>
      <c r="KJC75" s="5"/>
      <c r="KJD75" s="5"/>
      <c r="KJE75" s="5"/>
      <c r="KJF75" s="5"/>
      <c r="KJG75" s="5"/>
      <c r="KJH75" s="5"/>
      <c r="KJI75" s="5"/>
      <c r="KJJ75" s="5"/>
      <c r="KJK75" s="5"/>
      <c r="KJL75" s="5"/>
      <c r="KJM75" s="5"/>
      <c r="KJN75" s="5"/>
      <c r="KJO75" s="5"/>
      <c r="KJP75" s="5"/>
      <c r="KJQ75" s="5"/>
      <c r="KJR75" s="5"/>
      <c r="KJS75" s="5"/>
      <c r="KJT75" s="5"/>
      <c r="KJU75" s="5"/>
      <c r="KJV75" s="5"/>
      <c r="KJW75" s="5"/>
      <c r="KJX75" s="5"/>
      <c r="KJY75" s="5"/>
      <c r="KJZ75" s="5"/>
      <c r="KKA75" s="5"/>
      <c r="KKB75" s="5"/>
      <c r="KKC75" s="5"/>
      <c r="KKD75" s="5"/>
      <c r="KKE75" s="5"/>
      <c r="KKF75" s="5"/>
      <c r="KKG75" s="5"/>
      <c r="KKH75" s="5"/>
      <c r="KKI75" s="5"/>
      <c r="KKJ75" s="5"/>
      <c r="KKK75" s="5"/>
      <c r="KKL75" s="5"/>
      <c r="KKM75" s="5"/>
      <c r="KKN75" s="5"/>
      <c r="KKO75" s="5"/>
      <c r="KKP75" s="5"/>
      <c r="KKQ75" s="5"/>
      <c r="KKR75" s="5"/>
      <c r="KKS75" s="5"/>
      <c r="KKT75" s="5"/>
      <c r="KKU75" s="5"/>
      <c r="KKV75" s="5"/>
      <c r="KKW75" s="5"/>
      <c r="KKX75" s="5"/>
      <c r="KKY75" s="5"/>
      <c r="KKZ75" s="5"/>
      <c r="KLA75" s="5"/>
      <c r="KLB75" s="5"/>
      <c r="KLC75" s="5"/>
      <c r="KLD75" s="5"/>
      <c r="KLE75" s="5"/>
      <c r="KLF75" s="5"/>
      <c r="KLG75" s="5"/>
      <c r="KLH75" s="5"/>
      <c r="KLI75" s="5"/>
      <c r="KLJ75" s="5"/>
      <c r="KLK75" s="5"/>
      <c r="KLL75" s="5"/>
      <c r="KLM75" s="5"/>
      <c r="KLN75" s="5"/>
      <c r="KLO75" s="5"/>
      <c r="KLP75" s="5"/>
      <c r="KLQ75" s="5"/>
      <c r="KLR75" s="5"/>
      <c r="KLS75" s="5"/>
      <c r="KLT75" s="5"/>
      <c r="KLU75" s="5"/>
      <c r="KLV75" s="5"/>
      <c r="KLW75" s="5"/>
      <c r="KLX75" s="5"/>
      <c r="KLY75" s="5"/>
      <c r="KLZ75" s="5"/>
      <c r="KMA75" s="5"/>
      <c r="KMB75" s="5"/>
      <c r="KMC75" s="5"/>
      <c r="KMD75" s="5"/>
      <c r="KME75" s="5"/>
      <c r="KMF75" s="5"/>
      <c r="KMG75" s="5"/>
      <c r="KMH75" s="5"/>
      <c r="KMI75" s="5"/>
      <c r="KMJ75" s="5"/>
      <c r="KMK75" s="5"/>
      <c r="KML75" s="5"/>
      <c r="KMM75" s="5"/>
      <c r="KMN75" s="5"/>
      <c r="KMO75" s="5"/>
      <c r="KMP75" s="5"/>
      <c r="KMQ75" s="5"/>
      <c r="KMR75" s="5"/>
      <c r="KMS75" s="5"/>
      <c r="KMT75" s="5"/>
      <c r="KMU75" s="5"/>
      <c r="KMV75" s="5"/>
      <c r="KMW75" s="5"/>
      <c r="KMX75" s="5"/>
      <c r="KMY75" s="5"/>
      <c r="KMZ75" s="5"/>
      <c r="KNA75" s="5"/>
      <c r="KNB75" s="5"/>
      <c r="KNC75" s="5"/>
      <c r="KND75" s="5"/>
      <c r="KNE75" s="5"/>
      <c r="KNF75" s="5"/>
      <c r="KNG75" s="5"/>
      <c r="KNH75" s="5"/>
      <c r="KNI75" s="5"/>
      <c r="KNJ75" s="5"/>
      <c r="KNK75" s="5"/>
      <c r="KNL75" s="5"/>
      <c r="KNM75" s="5"/>
      <c r="KNN75" s="5"/>
      <c r="KNO75" s="5"/>
      <c r="KNP75" s="5"/>
      <c r="KNQ75" s="5"/>
      <c r="KNR75" s="5"/>
      <c r="KNS75" s="5"/>
      <c r="KNT75" s="5"/>
      <c r="KNU75" s="5"/>
      <c r="KNV75" s="5"/>
      <c r="KNW75" s="5"/>
      <c r="KNX75" s="5"/>
      <c r="KNY75" s="5"/>
      <c r="KNZ75" s="5"/>
      <c r="KOA75" s="5"/>
      <c r="KOB75" s="5"/>
      <c r="KOC75" s="5"/>
      <c r="KOD75" s="5"/>
      <c r="KOE75" s="5"/>
      <c r="KOF75" s="5"/>
      <c r="KOG75" s="5"/>
      <c r="KOH75" s="5"/>
      <c r="KOI75" s="5"/>
      <c r="KOJ75" s="5"/>
      <c r="KOK75" s="5"/>
      <c r="KOL75" s="5"/>
      <c r="KOM75" s="5"/>
      <c r="KON75" s="5"/>
      <c r="KOO75" s="5"/>
      <c r="KOP75" s="5"/>
      <c r="KOQ75" s="5"/>
      <c r="KOR75" s="5"/>
      <c r="KOS75" s="5"/>
      <c r="KOT75" s="5"/>
      <c r="KOU75" s="5"/>
      <c r="KOV75" s="5"/>
      <c r="KOW75" s="5"/>
      <c r="KOX75" s="5"/>
      <c r="KOY75" s="5"/>
      <c r="KOZ75" s="5"/>
      <c r="KPA75" s="5"/>
      <c r="KPB75" s="5"/>
      <c r="KPC75" s="5"/>
      <c r="KPD75" s="5"/>
      <c r="KPE75" s="5"/>
      <c r="KPF75" s="5"/>
      <c r="KPG75" s="5"/>
      <c r="KPH75" s="5"/>
      <c r="KPI75" s="5"/>
      <c r="KPJ75" s="5"/>
      <c r="KPK75" s="5"/>
      <c r="KPL75" s="5"/>
      <c r="KPM75" s="5"/>
      <c r="KPN75" s="5"/>
      <c r="KPO75" s="5"/>
      <c r="KPP75" s="5"/>
      <c r="KPQ75" s="5"/>
      <c r="KPR75" s="5"/>
      <c r="KPS75" s="5"/>
      <c r="KPT75" s="5"/>
      <c r="KPU75" s="5"/>
      <c r="KPV75" s="5"/>
      <c r="KPW75" s="5"/>
      <c r="KPX75" s="5"/>
      <c r="KPY75" s="5"/>
      <c r="KPZ75" s="5"/>
      <c r="KQA75" s="5"/>
      <c r="KQB75" s="5"/>
      <c r="KQC75" s="5"/>
      <c r="KQD75" s="5"/>
      <c r="KQE75" s="5"/>
      <c r="KQF75" s="5"/>
      <c r="KQG75" s="5"/>
      <c r="KQH75" s="5"/>
      <c r="KQI75" s="5"/>
      <c r="KQJ75" s="5"/>
      <c r="KQK75" s="5"/>
      <c r="KQL75" s="5"/>
      <c r="KQM75" s="5"/>
      <c r="KQN75" s="5"/>
      <c r="KQO75" s="5"/>
      <c r="KQP75" s="5"/>
      <c r="KQQ75" s="5"/>
      <c r="KQR75" s="5"/>
      <c r="KQS75" s="5"/>
      <c r="KQT75" s="5"/>
      <c r="KQU75" s="5"/>
      <c r="KQV75" s="5"/>
      <c r="KQW75" s="5"/>
      <c r="KQX75" s="5"/>
      <c r="KQY75" s="5"/>
      <c r="KQZ75" s="5"/>
      <c r="KRA75" s="5"/>
      <c r="KRB75" s="5"/>
      <c r="KRC75" s="5"/>
      <c r="KRD75" s="5"/>
      <c r="KRE75" s="5"/>
      <c r="KRF75" s="5"/>
      <c r="KRG75" s="5"/>
      <c r="KRH75" s="5"/>
      <c r="KRI75" s="5"/>
      <c r="KRJ75" s="5"/>
      <c r="KRK75" s="5"/>
      <c r="KRL75" s="5"/>
      <c r="KRM75" s="5"/>
      <c r="KRN75" s="5"/>
      <c r="KRO75" s="5"/>
      <c r="KRP75" s="5"/>
      <c r="KRQ75" s="5"/>
      <c r="KRR75" s="5"/>
      <c r="KRS75" s="5"/>
      <c r="KRT75" s="5"/>
      <c r="KRU75" s="5"/>
      <c r="KRV75" s="5"/>
      <c r="KRW75" s="5"/>
      <c r="KRX75" s="5"/>
      <c r="KRY75" s="5"/>
      <c r="KRZ75" s="5"/>
      <c r="KSA75" s="5"/>
      <c r="KSB75" s="5"/>
      <c r="KSC75" s="5"/>
      <c r="KSD75" s="5"/>
      <c r="KSE75" s="5"/>
      <c r="KSF75" s="5"/>
      <c r="KSG75" s="5"/>
      <c r="KSH75" s="5"/>
      <c r="KSI75" s="5"/>
      <c r="KSJ75" s="5"/>
      <c r="KSK75" s="5"/>
      <c r="KSL75" s="5"/>
      <c r="KSM75" s="5"/>
      <c r="KSN75" s="5"/>
      <c r="KSO75" s="5"/>
      <c r="KSP75" s="5"/>
      <c r="KSQ75" s="5"/>
      <c r="KSR75" s="5"/>
      <c r="KSS75" s="5"/>
      <c r="KST75" s="5"/>
      <c r="KSU75" s="5"/>
      <c r="KSV75" s="5"/>
      <c r="KSW75" s="5"/>
      <c r="KSX75" s="5"/>
      <c r="KSY75" s="5"/>
      <c r="KSZ75" s="5"/>
      <c r="KTA75" s="5"/>
      <c r="KTB75" s="5"/>
      <c r="KTC75" s="5"/>
      <c r="KTD75" s="5"/>
      <c r="KTE75" s="5"/>
      <c r="KTF75" s="5"/>
      <c r="KTG75" s="5"/>
      <c r="KTH75" s="5"/>
      <c r="KTI75" s="5"/>
      <c r="KTJ75" s="5"/>
      <c r="KTK75" s="5"/>
      <c r="KTL75" s="5"/>
      <c r="KTM75" s="5"/>
      <c r="KTN75" s="5"/>
      <c r="KTO75" s="5"/>
      <c r="KTP75" s="5"/>
      <c r="KTQ75" s="5"/>
      <c r="KTR75" s="5"/>
      <c r="KTS75" s="5"/>
      <c r="KTT75" s="5"/>
      <c r="KTU75" s="5"/>
      <c r="KTV75" s="5"/>
      <c r="KTW75" s="5"/>
      <c r="KTX75" s="5"/>
      <c r="KTY75" s="5"/>
      <c r="KTZ75" s="5"/>
      <c r="KUA75" s="5"/>
      <c r="KUB75" s="5"/>
      <c r="KUC75" s="5"/>
      <c r="KUD75" s="5"/>
      <c r="KUE75" s="5"/>
      <c r="KUF75" s="5"/>
      <c r="KUG75" s="5"/>
      <c r="KUH75" s="5"/>
      <c r="KUI75" s="5"/>
      <c r="KUJ75" s="5"/>
      <c r="KUK75" s="5"/>
      <c r="KUL75" s="5"/>
      <c r="KUM75" s="5"/>
      <c r="KUN75" s="5"/>
      <c r="KUO75" s="5"/>
      <c r="KUP75" s="5"/>
      <c r="KUQ75" s="5"/>
      <c r="KUR75" s="5"/>
      <c r="KUS75" s="5"/>
      <c r="KUT75" s="5"/>
      <c r="KUU75" s="5"/>
      <c r="KUV75" s="5"/>
      <c r="KUW75" s="5"/>
      <c r="KUX75" s="5"/>
      <c r="KUY75" s="5"/>
      <c r="KUZ75" s="5"/>
      <c r="KVA75" s="5"/>
      <c r="KVB75" s="5"/>
      <c r="KVC75" s="5"/>
      <c r="KVD75" s="5"/>
      <c r="KVE75" s="5"/>
      <c r="KVF75" s="5"/>
      <c r="KVG75" s="5"/>
      <c r="KVH75" s="5"/>
      <c r="KVI75" s="5"/>
      <c r="KVJ75" s="5"/>
      <c r="KVK75" s="5"/>
      <c r="KVL75" s="5"/>
      <c r="KVM75" s="5"/>
      <c r="KVN75" s="5"/>
      <c r="KVO75" s="5"/>
      <c r="KVP75" s="5"/>
      <c r="KVQ75" s="5"/>
      <c r="KVR75" s="5"/>
      <c r="KVS75" s="5"/>
      <c r="KVT75" s="5"/>
      <c r="KVU75" s="5"/>
      <c r="KVV75" s="5"/>
      <c r="KVW75" s="5"/>
      <c r="KVX75" s="5"/>
      <c r="KVY75" s="5"/>
      <c r="KVZ75" s="5"/>
      <c r="KWA75" s="5"/>
      <c r="KWB75" s="5"/>
      <c r="KWC75" s="5"/>
      <c r="KWD75" s="5"/>
      <c r="KWE75" s="5"/>
      <c r="KWF75" s="5"/>
      <c r="KWG75" s="5"/>
      <c r="KWH75" s="5"/>
      <c r="KWI75" s="5"/>
      <c r="KWJ75" s="5"/>
      <c r="KWK75" s="5"/>
      <c r="KWL75" s="5"/>
      <c r="KWM75" s="5"/>
      <c r="KWN75" s="5"/>
      <c r="KWO75" s="5"/>
      <c r="KWP75" s="5"/>
      <c r="KWQ75" s="5"/>
      <c r="KWR75" s="5"/>
      <c r="KWS75" s="5"/>
      <c r="KWT75" s="5"/>
      <c r="KWU75" s="5"/>
      <c r="KWV75" s="5"/>
      <c r="KWW75" s="5"/>
      <c r="KWX75" s="5"/>
      <c r="KWY75" s="5"/>
      <c r="KWZ75" s="5"/>
      <c r="KXA75" s="5"/>
      <c r="KXB75" s="5"/>
      <c r="KXC75" s="5"/>
      <c r="KXD75" s="5"/>
      <c r="KXE75" s="5"/>
      <c r="KXF75" s="5"/>
      <c r="KXG75" s="5"/>
      <c r="KXH75" s="5"/>
      <c r="KXI75" s="5"/>
      <c r="KXJ75" s="5"/>
      <c r="KXK75" s="5"/>
      <c r="KXL75" s="5"/>
      <c r="KXM75" s="5"/>
      <c r="KXN75" s="5"/>
      <c r="KXO75" s="5"/>
      <c r="KXP75" s="5"/>
      <c r="KXQ75" s="5"/>
      <c r="KXR75" s="5"/>
      <c r="KXS75" s="5"/>
      <c r="KXT75" s="5"/>
      <c r="KXU75" s="5"/>
      <c r="KXV75" s="5"/>
      <c r="KXW75" s="5"/>
      <c r="KXX75" s="5"/>
      <c r="KXY75" s="5"/>
      <c r="KXZ75" s="5"/>
      <c r="KYA75" s="5"/>
      <c r="KYB75" s="5"/>
      <c r="KYC75" s="5"/>
      <c r="KYD75" s="5"/>
      <c r="KYE75" s="5"/>
      <c r="KYF75" s="5"/>
      <c r="KYG75" s="5"/>
      <c r="KYH75" s="5"/>
      <c r="KYI75" s="5"/>
      <c r="KYJ75" s="5"/>
      <c r="KYK75" s="5"/>
      <c r="KYL75" s="5"/>
      <c r="KYM75" s="5"/>
      <c r="KYN75" s="5"/>
      <c r="KYO75" s="5"/>
      <c r="KYP75" s="5"/>
      <c r="KYQ75" s="5"/>
      <c r="KYR75" s="5"/>
      <c r="KYS75" s="5"/>
      <c r="KYT75" s="5"/>
      <c r="KYU75" s="5"/>
      <c r="KYV75" s="5"/>
      <c r="KYW75" s="5"/>
      <c r="KYX75" s="5"/>
      <c r="KYY75" s="5"/>
      <c r="KYZ75" s="5"/>
      <c r="KZA75" s="5"/>
      <c r="KZB75" s="5"/>
      <c r="KZC75" s="5"/>
      <c r="KZD75" s="5"/>
      <c r="KZE75" s="5"/>
      <c r="KZF75" s="5"/>
      <c r="KZG75" s="5"/>
      <c r="KZH75" s="5"/>
      <c r="KZI75" s="5"/>
      <c r="KZJ75" s="5"/>
      <c r="KZK75" s="5"/>
      <c r="KZL75" s="5"/>
      <c r="KZM75" s="5"/>
      <c r="KZN75" s="5"/>
      <c r="KZO75" s="5"/>
      <c r="KZP75" s="5"/>
      <c r="KZQ75" s="5"/>
      <c r="KZR75" s="5"/>
      <c r="KZS75" s="5"/>
      <c r="KZT75" s="5"/>
      <c r="KZU75" s="5"/>
      <c r="KZV75" s="5"/>
      <c r="KZW75" s="5"/>
      <c r="KZX75" s="5"/>
      <c r="KZY75" s="5"/>
      <c r="KZZ75" s="5"/>
      <c r="LAA75" s="5"/>
      <c r="LAB75" s="5"/>
      <c r="LAC75" s="5"/>
      <c r="LAD75" s="5"/>
      <c r="LAE75" s="5"/>
      <c r="LAF75" s="5"/>
      <c r="LAG75" s="5"/>
      <c r="LAH75" s="5"/>
      <c r="LAI75" s="5"/>
      <c r="LAJ75" s="5"/>
      <c r="LAK75" s="5"/>
      <c r="LAL75" s="5"/>
      <c r="LAM75" s="5"/>
      <c r="LAN75" s="5"/>
      <c r="LAO75" s="5"/>
      <c r="LAP75" s="5"/>
      <c r="LAQ75" s="5"/>
      <c r="LAR75" s="5"/>
      <c r="LAS75" s="5"/>
      <c r="LAT75" s="5"/>
      <c r="LAU75" s="5"/>
      <c r="LAV75" s="5"/>
      <c r="LAW75" s="5"/>
      <c r="LAX75" s="5"/>
      <c r="LAY75" s="5"/>
      <c r="LAZ75" s="5"/>
      <c r="LBA75" s="5"/>
      <c r="LBB75" s="5"/>
      <c r="LBC75" s="5"/>
      <c r="LBD75" s="5"/>
      <c r="LBE75" s="5"/>
      <c r="LBF75" s="5"/>
      <c r="LBG75" s="5"/>
      <c r="LBH75" s="5"/>
      <c r="LBI75" s="5"/>
      <c r="LBJ75" s="5"/>
      <c r="LBK75" s="5"/>
      <c r="LBL75" s="5"/>
      <c r="LBM75" s="5"/>
      <c r="LBN75" s="5"/>
      <c r="LBO75" s="5"/>
      <c r="LBP75" s="5"/>
      <c r="LBQ75" s="5"/>
      <c r="LBR75" s="5"/>
      <c r="LBS75" s="5"/>
      <c r="LBT75" s="5"/>
      <c r="LBU75" s="5"/>
      <c r="LBV75" s="5"/>
      <c r="LBW75" s="5"/>
      <c r="LBX75" s="5"/>
      <c r="LBY75" s="5"/>
      <c r="LBZ75" s="5"/>
      <c r="LCA75" s="5"/>
      <c r="LCB75" s="5"/>
      <c r="LCC75" s="5"/>
      <c r="LCD75" s="5"/>
      <c r="LCE75" s="5"/>
      <c r="LCF75" s="5"/>
      <c r="LCG75" s="5"/>
      <c r="LCH75" s="5"/>
      <c r="LCI75" s="5"/>
      <c r="LCJ75" s="5"/>
      <c r="LCK75" s="5"/>
      <c r="LCL75" s="5"/>
      <c r="LCM75" s="5"/>
      <c r="LCN75" s="5"/>
      <c r="LCO75" s="5"/>
      <c r="LCP75" s="5"/>
      <c r="LCQ75" s="5"/>
      <c r="LCR75" s="5"/>
      <c r="LCS75" s="5"/>
      <c r="LCT75" s="5"/>
      <c r="LCU75" s="5"/>
      <c r="LCV75" s="5"/>
      <c r="LCW75" s="5"/>
      <c r="LCX75" s="5"/>
      <c r="LCY75" s="5"/>
      <c r="LCZ75" s="5"/>
      <c r="LDA75" s="5"/>
      <c r="LDB75" s="5"/>
      <c r="LDC75" s="5"/>
      <c r="LDD75" s="5"/>
      <c r="LDE75" s="5"/>
      <c r="LDF75" s="5"/>
      <c r="LDG75" s="5"/>
      <c r="LDH75" s="5"/>
      <c r="LDI75" s="5"/>
      <c r="LDJ75" s="5"/>
      <c r="LDK75" s="5"/>
      <c r="LDL75" s="5"/>
      <c r="LDM75" s="5"/>
      <c r="LDN75" s="5"/>
      <c r="LDO75" s="5"/>
      <c r="LDP75" s="5"/>
      <c r="LDQ75" s="5"/>
      <c r="LDR75" s="5"/>
      <c r="LDS75" s="5"/>
      <c r="LDT75" s="5"/>
      <c r="LDU75" s="5"/>
      <c r="LDV75" s="5"/>
      <c r="LDW75" s="5"/>
      <c r="LDX75" s="5"/>
      <c r="LDY75" s="5"/>
      <c r="LDZ75" s="5"/>
      <c r="LEA75" s="5"/>
      <c r="LEB75" s="5"/>
      <c r="LEC75" s="5"/>
      <c r="LED75" s="5"/>
      <c r="LEE75" s="5"/>
      <c r="LEF75" s="5"/>
      <c r="LEG75" s="5"/>
      <c r="LEH75" s="5"/>
      <c r="LEI75" s="5"/>
      <c r="LEJ75" s="5"/>
      <c r="LEK75" s="5"/>
      <c r="LEL75" s="5"/>
      <c r="LEM75" s="5"/>
      <c r="LEN75" s="5"/>
      <c r="LEO75" s="5"/>
      <c r="LEP75" s="5"/>
      <c r="LEQ75" s="5"/>
      <c r="LER75" s="5"/>
      <c r="LES75" s="5"/>
      <c r="LET75" s="5"/>
      <c r="LEU75" s="5"/>
      <c r="LEV75" s="5"/>
      <c r="LEW75" s="5"/>
      <c r="LEX75" s="5"/>
      <c r="LEY75" s="5"/>
      <c r="LEZ75" s="5"/>
      <c r="LFA75" s="5"/>
      <c r="LFB75" s="5"/>
      <c r="LFC75" s="5"/>
      <c r="LFD75" s="5"/>
      <c r="LFE75" s="5"/>
      <c r="LFF75" s="5"/>
      <c r="LFG75" s="5"/>
      <c r="LFH75" s="5"/>
      <c r="LFI75" s="5"/>
      <c r="LFJ75" s="5"/>
      <c r="LFK75" s="5"/>
      <c r="LFL75" s="5"/>
      <c r="LFM75" s="5"/>
      <c r="LFN75" s="5"/>
      <c r="LFO75" s="5"/>
      <c r="LFP75" s="5"/>
      <c r="LFQ75" s="5"/>
      <c r="LFR75" s="5"/>
      <c r="LFS75" s="5"/>
      <c r="LFT75" s="5"/>
      <c r="LFU75" s="5"/>
      <c r="LFV75" s="5"/>
      <c r="LFW75" s="5"/>
      <c r="LFX75" s="5"/>
      <c r="LFY75" s="5"/>
      <c r="LFZ75" s="5"/>
      <c r="LGA75" s="5"/>
      <c r="LGB75" s="5"/>
      <c r="LGC75" s="5"/>
      <c r="LGD75" s="5"/>
      <c r="LGE75" s="5"/>
      <c r="LGF75" s="5"/>
      <c r="LGG75" s="5"/>
      <c r="LGH75" s="5"/>
      <c r="LGI75" s="5"/>
      <c r="LGJ75" s="5"/>
      <c r="LGK75" s="5"/>
      <c r="LGL75" s="5"/>
      <c r="LGM75" s="5"/>
      <c r="LGN75" s="5"/>
      <c r="LGO75" s="5"/>
      <c r="LGP75" s="5"/>
      <c r="LGQ75" s="5"/>
      <c r="LGR75" s="5"/>
      <c r="LGS75" s="5"/>
      <c r="LGT75" s="5"/>
      <c r="LGU75" s="5"/>
      <c r="LGV75" s="5"/>
      <c r="LGW75" s="5"/>
      <c r="LGX75" s="5"/>
      <c r="LGY75" s="5"/>
      <c r="LGZ75" s="5"/>
      <c r="LHA75" s="5"/>
      <c r="LHB75" s="5"/>
      <c r="LHC75" s="5"/>
      <c r="LHD75" s="5"/>
      <c r="LHE75" s="5"/>
      <c r="LHF75" s="5"/>
      <c r="LHG75" s="5"/>
      <c r="LHH75" s="5"/>
      <c r="LHI75" s="5"/>
      <c r="LHJ75" s="5"/>
      <c r="LHK75" s="5"/>
      <c r="LHL75" s="5"/>
      <c r="LHM75" s="5"/>
      <c r="LHN75" s="5"/>
      <c r="LHO75" s="5"/>
      <c r="LHP75" s="5"/>
      <c r="LHQ75" s="5"/>
      <c r="LHR75" s="5"/>
      <c r="LHS75" s="5"/>
      <c r="LHT75" s="5"/>
      <c r="LHU75" s="5"/>
      <c r="LHV75" s="5"/>
      <c r="LHW75" s="5"/>
      <c r="LHX75" s="5"/>
      <c r="LHY75" s="5"/>
      <c r="LHZ75" s="5"/>
      <c r="LIA75" s="5"/>
      <c r="LIB75" s="5"/>
      <c r="LIC75" s="5"/>
      <c r="LID75" s="5"/>
      <c r="LIE75" s="5"/>
      <c r="LIF75" s="5"/>
      <c r="LIG75" s="5"/>
      <c r="LIH75" s="5"/>
      <c r="LII75" s="5"/>
      <c r="LIJ75" s="5"/>
      <c r="LIK75" s="5"/>
      <c r="LIL75" s="5"/>
      <c r="LIM75" s="5"/>
      <c r="LIN75" s="5"/>
      <c r="LIO75" s="5"/>
      <c r="LIP75" s="5"/>
      <c r="LIQ75" s="5"/>
      <c r="LIR75" s="5"/>
      <c r="LIS75" s="5"/>
      <c r="LIT75" s="5"/>
      <c r="LIU75" s="5"/>
      <c r="LIV75" s="5"/>
      <c r="LIW75" s="5"/>
      <c r="LIX75" s="5"/>
      <c r="LIY75" s="5"/>
      <c r="LIZ75" s="5"/>
      <c r="LJA75" s="5"/>
      <c r="LJB75" s="5"/>
      <c r="LJC75" s="5"/>
      <c r="LJD75" s="5"/>
      <c r="LJE75" s="5"/>
      <c r="LJF75" s="5"/>
      <c r="LJG75" s="5"/>
      <c r="LJH75" s="5"/>
      <c r="LJI75" s="5"/>
      <c r="LJJ75" s="5"/>
      <c r="LJK75" s="5"/>
      <c r="LJL75" s="5"/>
      <c r="LJM75" s="5"/>
      <c r="LJN75" s="5"/>
      <c r="LJO75" s="5"/>
      <c r="LJP75" s="5"/>
      <c r="LJQ75" s="5"/>
      <c r="LJR75" s="5"/>
      <c r="LJS75" s="5"/>
      <c r="LJT75" s="5"/>
      <c r="LJU75" s="5"/>
      <c r="LJV75" s="5"/>
      <c r="LJW75" s="5"/>
      <c r="LJX75" s="5"/>
      <c r="LJY75" s="5"/>
      <c r="LJZ75" s="5"/>
      <c r="LKA75" s="5"/>
      <c r="LKB75" s="5"/>
      <c r="LKC75" s="5"/>
      <c r="LKD75" s="5"/>
      <c r="LKE75" s="5"/>
      <c r="LKF75" s="5"/>
      <c r="LKG75" s="5"/>
      <c r="LKH75" s="5"/>
      <c r="LKI75" s="5"/>
      <c r="LKJ75" s="5"/>
      <c r="LKK75" s="5"/>
      <c r="LKL75" s="5"/>
      <c r="LKM75" s="5"/>
      <c r="LKN75" s="5"/>
      <c r="LKO75" s="5"/>
      <c r="LKP75" s="5"/>
      <c r="LKQ75" s="5"/>
      <c r="LKR75" s="5"/>
      <c r="LKS75" s="5"/>
      <c r="LKT75" s="5"/>
      <c r="LKU75" s="5"/>
      <c r="LKV75" s="5"/>
      <c r="LKW75" s="5"/>
      <c r="LKX75" s="5"/>
      <c r="LKY75" s="5"/>
      <c r="LKZ75" s="5"/>
      <c r="LLA75" s="5"/>
      <c r="LLB75" s="5"/>
      <c r="LLC75" s="5"/>
      <c r="LLD75" s="5"/>
      <c r="LLE75" s="5"/>
      <c r="LLF75" s="5"/>
      <c r="LLG75" s="5"/>
      <c r="LLH75" s="5"/>
      <c r="LLI75" s="5"/>
      <c r="LLJ75" s="5"/>
      <c r="LLK75" s="5"/>
      <c r="LLL75" s="5"/>
      <c r="LLM75" s="5"/>
      <c r="LLN75" s="5"/>
      <c r="LLO75" s="5"/>
      <c r="LLP75" s="5"/>
      <c r="LLQ75" s="5"/>
      <c r="LLR75" s="5"/>
      <c r="LLS75" s="5"/>
      <c r="LLT75" s="5"/>
      <c r="LLU75" s="5"/>
      <c r="LLV75" s="5"/>
      <c r="LLW75" s="5"/>
      <c r="LLX75" s="5"/>
      <c r="LLY75" s="5"/>
      <c r="LLZ75" s="5"/>
      <c r="LMA75" s="5"/>
      <c r="LMB75" s="5"/>
      <c r="LMC75" s="5"/>
      <c r="LMD75" s="5"/>
      <c r="LME75" s="5"/>
      <c r="LMF75" s="5"/>
      <c r="LMG75" s="5"/>
      <c r="LMH75" s="5"/>
      <c r="LMI75" s="5"/>
      <c r="LMJ75" s="5"/>
      <c r="LMK75" s="5"/>
      <c r="LML75" s="5"/>
      <c r="LMM75" s="5"/>
      <c r="LMN75" s="5"/>
      <c r="LMO75" s="5"/>
      <c r="LMP75" s="5"/>
      <c r="LMQ75" s="5"/>
      <c r="LMR75" s="5"/>
      <c r="LMS75" s="5"/>
      <c r="LMT75" s="5"/>
      <c r="LMU75" s="5"/>
      <c r="LMV75" s="5"/>
      <c r="LMW75" s="5"/>
      <c r="LMX75" s="5"/>
      <c r="LMY75" s="5"/>
      <c r="LMZ75" s="5"/>
      <c r="LNA75" s="5"/>
      <c r="LNB75" s="5"/>
      <c r="LNC75" s="5"/>
      <c r="LND75" s="5"/>
      <c r="LNE75" s="5"/>
      <c r="LNF75" s="5"/>
      <c r="LNG75" s="5"/>
      <c r="LNH75" s="5"/>
      <c r="LNI75" s="5"/>
      <c r="LNJ75" s="5"/>
      <c r="LNK75" s="5"/>
      <c r="LNL75" s="5"/>
      <c r="LNM75" s="5"/>
      <c r="LNN75" s="5"/>
      <c r="LNO75" s="5"/>
      <c r="LNP75" s="5"/>
      <c r="LNQ75" s="5"/>
      <c r="LNR75" s="5"/>
      <c r="LNS75" s="5"/>
      <c r="LNT75" s="5"/>
      <c r="LNU75" s="5"/>
      <c r="LNV75" s="5"/>
      <c r="LNW75" s="5"/>
      <c r="LNX75" s="5"/>
      <c r="LNY75" s="5"/>
      <c r="LNZ75" s="5"/>
      <c r="LOA75" s="5"/>
      <c r="LOB75" s="5"/>
      <c r="LOC75" s="5"/>
      <c r="LOD75" s="5"/>
      <c r="LOE75" s="5"/>
      <c r="LOF75" s="5"/>
      <c r="LOG75" s="5"/>
      <c r="LOH75" s="5"/>
      <c r="LOI75" s="5"/>
      <c r="LOJ75" s="5"/>
      <c r="LOK75" s="5"/>
      <c r="LOL75" s="5"/>
      <c r="LOM75" s="5"/>
      <c r="LON75" s="5"/>
      <c r="LOO75" s="5"/>
      <c r="LOP75" s="5"/>
      <c r="LOQ75" s="5"/>
      <c r="LOR75" s="5"/>
      <c r="LOS75" s="5"/>
      <c r="LOT75" s="5"/>
      <c r="LOU75" s="5"/>
      <c r="LOV75" s="5"/>
      <c r="LOW75" s="5"/>
      <c r="LOX75" s="5"/>
      <c r="LOY75" s="5"/>
      <c r="LOZ75" s="5"/>
      <c r="LPA75" s="5"/>
      <c r="LPB75" s="5"/>
      <c r="LPC75" s="5"/>
      <c r="LPD75" s="5"/>
      <c r="LPE75" s="5"/>
      <c r="LPF75" s="5"/>
      <c r="LPG75" s="5"/>
      <c r="LPH75" s="5"/>
      <c r="LPI75" s="5"/>
      <c r="LPJ75" s="5"/>
      <c r="LPK75" s="5"/>
      <c r="LPL75" s="5"/>
      <c r="LPM75" s="5"/>
      <c r="LPN75" s="5"/>
      <c r="LPO75" s="5"/>
      <c r="LPP75" s="5"/>
      <c r="LPQ75" s="5"/>
      <c r="LPR75" s="5"/>
      <c r="LPS75" s="5"/>
      <c r="LPT75" s="5"/>
      <c r="LPU75" s="5"/>
      <c r="LPV75" s="5"/>
      <c r="LPW75" s="5"/>
      <c r="LPX75" s="5"/>
      <c r="LPY75" s="5"/>
      <c r="LPZ75" s="5"/>
      <c r="LQA75" s="5"/>
      <c r="LQB75" s="5"/>
      <c r="LQC75" s="5"/>
      <c r="LQD75" s="5"/>
      <c r="LQE75" s="5"/>
      <c r="LQF75" s="5"/>
      <c r="LQG75" s="5"/>
      <c r="LQH75" s="5"/>
      <c r="LQI75" s="5"/>
      <c r="LQJ75" s="5"/>
      <c r="LQK75" s="5"/>
      <c r="LQL75" s="5"/>
      <c r="LQM75" s="5"/>
      <c r="LQN75" s="5"/>
      <c r="LQO75" s="5"/>
      <c r="LQP75" s="5"/>
      <c r="LQQ75" s="5"/>
      <c r="LQR75" s="5"/>
      <c r="LQS75" s="5"/>
      <c r="LQT75" s="5"/>
      <c r="LQU75" s="5"/>
      <c r="LQV75" s="5"/>
      <c r="LQW75" s="5"/>
      <c r="LQX75" s="5"/>
      <c r="LQY75" s="5"/>
      <c r="LQZ75" s="5"/>
      <c r="LRA75" s="5"/>
      <c r="LRB75" s="5"/>
      <c r="LRC75" s="5"/>
      <c r="LRD75" s="5"/>
      <c r="LRE75" s="5"/>
      <c r="LRF75" s="5"/>
      <c r="LRG75" s="5"/>
      <c r="LRH75" s="5"/>
      <c r="LRI75" s="5"/>
      <c r="LRJ75" s="5"/>
      <c r="LRK75" s="5"/>
      <c r="LRL75" s="5"/>
      <c r="LRM75" s="5"/>
      <c r="LRN75" s="5"/>
      <c r="LRO75" s="5"/>
      <c r="LRP75" s="5"/>
      <c r="LRQ75" s="5"/>
      <c r="LRR75" s="5"/>
      <c r="LRS75" s="5"/>
      <c r="LRT75" s="5"/>
      <c r="LRU75" s="5"/>
      <c r="LRV75" s="5"/>
      <c r="LRW75" s="5"/>
      <c r="LRX75" s="5"/>
      <c r="LRY75" s="5"/>
      <c r="LRZ75" s="5"/>
      <c r="LSA75" s="5"/>
      <c r="LSB75" s="5"/>
      <c r="LSC75" s="5"/>
      <c r="LSD75" s="5"/>
      <c r="LSE75" s="5"/>
      <c r="LSF75" s="5"/>
      <c r="LSG75" s="5"/>
      <c r="LSH75" s="5"/>
      <c r="LSI75" s="5"/>
      <c r="LSJ75" s="5"/>
      <c r="LSK75" s="5"/>
      <c r="LSL75" s="5"/>
      <c r="LSM75" s="5"/>
      <c r="LSN75" s="5"/>
      <c r="LSO75" s="5"/>
      <c r="LSP75" s="5"/>
      <c r="LSQ75" s="5"/>
      <c r="LSR75" s="5"/>
      <c r="LSS75" s="5"/>
      <c r="LST75" s="5"/>
      <c r="LSU75" s="5"/>
      <c r="LSV75" s="5"/>
      <c r="LSW75" s="5"/>
      <c r="LSX75" s="5"/>
      <c r="LSY75" s="5"/>
      <c r="LSZ75" s="5"/>
      <c r="LTA75" s="5"/>
      <c r="LTB75" s="5"/>
      <c r="LTC75" s="5"/>
      <c r="LTD75" s="5"/>
      <c r="LTE75" s="5"/>
      <c r="LTF75" s="5"/>
      <c r="LTG75" s="5"/>
      <c r="LTH75" s="5"/>
      <c r="LTI75" s="5"/>
      <c r="LTJ75" s="5"/>
      <c r="LTK75" s="5"/>
      <c r="LTL75" s="5"/>
      <c r="LTM75" s="5"/>
      <c r="LTN75" s="5"/>
      <c r="LTO75" s="5"/>
      <c r="LTP75" s="5"/>
      <c r="LTQ75" s="5"/>
      <c r="LTR75" s="5"/>
      <c r="LTS75" s="5"/>
      <c r="LTT75" s="5"/>
      <c r="LTU75" s="5"/>
      <c r="LTV75" s="5"/>
      <c r="LTW75" s="5"/>
      <c r="LTX75" s="5"/>
      <c r="LTY75" s="5"/>
      <c r="LTZ75" s="5"/>
      <c r="LUA75" s="5"/>
      <c r="LUB75" s="5"/>
      <c r="LUC75" s="5"/>
      <c r="LUD75" s="5"/>
      <c r="LUE75" s="5"/>
      <c r="LUF75" s="5"/>
      <c r="LUG75" s="5"/>
      <c r="LUH75" s="5"/>
      <c r="LUI75" s="5"/>
      <c r="LUJ75" s="5"/>
      <c r="LUK75" s="5"/>
      <c r="LUL75" s="5"/>
      <c r="LUM75" s="5"/>
      <c r="LUN75" s="5"/>
      <c r="LUO75" s="5"/>
      <c r="LUP75" s="5"/>
      <c r="LUQ75" s="5"/>
      <c r="LUR75" s="5"/>
      <c r="LUS75" s="5"/>
      <c r="LUT75" s="5"/>
      <c r="LUU75" s="5"/>
      <c r="LUV75" s="5"/>
      <c r="LUW75" s="5"/>
      <c r="LUX75" s="5"/>
      <c r="LUY75" s="5"/>
      <c r="LUZ75" s="5"/>
      <c r="LVA75" s="5"/>
      <c r="LVB75" s="5"/>
      <c r="LVC75" s="5"/>
      <c r="LVD75" s="5"/>
      <c r="LVE75" s="5"/>
      <c r="LVF75" s="5"/>
      <c r="LVG75" s="5"/>
      <c r="LVH75" s="5"/>
      <c r="LVI75" s="5"/>
      <c r="LVJ75" s="5"/>
      <c r="LVK75" s="5"/>
      <c r="LVL75" s="5"/>
      <c r="LVM75" s="5"/>
      <c r="LVN75" s="5"/>
      <c r="LVO75" s="5"/>
      <c r="LVP75" s="5"/>
      <c r="LVQ75" s="5"/>
      <c r="LVR75" s="5"/>
      <c r="LVS75" s="5"/>
      <c r="LVT75" s="5"/>
      <c r="LVU75" s="5"/>
      <c r="LVV75" s="5"/>
      <c r="LVW75" s="5"/>
      <c r="LVX75" s="5"/>
      <c r="LVY75" s="5"/>
      <c r="LVZ75" s="5"/>
      <c r="LWA75" s="5"/>
      <c r="LWB75" s="5"/>
      <c r="LWC75" s="5"/>
      <c r="LWD75" s="5"/>
      <c r="LWE75" s="5"/>
      <c r="LWF75" s="5"/>
      <c r="LWG75" s="5"/>
      <c r="LWH75" s="5"/>
      <c r="LWI75" s="5"/>
      <c r="LWJ75" s="5"/>
      <c r="LWK75" s="5"/>
      <c r="LWL75" s="5"/>
      <c r="LWM75" s="5"/>
      <c r="LWN75" s="5"/>
      <c r="LWO75" s="5"/>
      <c r="LWP75" s="5"/>
      <c r="LWQ75" s="5"/>
      <c r="LWR75" s="5"/>
      <c r="LWS75" s="5"/>
      <c r="LWT75" s="5"/>
      <c r="LWU75" s="5"/>
      <c r="LWV75" s="5"/>
      <c r="LWW75" s="5"/>
      <c r="LWX75" s="5"/>
      <c r="LWY75" s="5"/>
      <c r="LWZ75" s="5"/>
      <c r="LXA75" s="5"/>
      <c r="LXB75" s="5"/>
      <c r="LXC75" s="5"/>
      <c r="LXD75" s="5"/>
      <c r="LXE75" s="5"/>
      <c r="LXF75" s="5"/>
      <c r="LXG75" s="5"/>
      <c r="LXH75" s="5"/>
      <c r="LXI75" s="5"/>
      <c r="LXJ75" s="5"/>
      <c r="LXK75" s="5"/>
      <c r="LXL75" s="5"/>
      <c r="LXM75" s="5"/>
      <c r="LXN75" s="5"/>
      <c r="LXO75" s="5"/>
      <c r="LXP75" s="5"/>
      <c r="LXQ75" s="5"/>
      <c r="LXR75" s="5"/>
      <c r="LXS75" s="5"/>
      <c r="LXT75" s="5"/>
      <c r="LXU75" s="5"/>
      <c r="LXV75" s="5"/>
      <c r="LXW75" s="5"/>
      <c r="LXX75" s="5"/>
      <c r="LXY75" s="5"/>
      <c r="LXZ75" s="5"/>
      <c r="LYA75" s="5"/>
      <c r="LYB75" s="5"/>
      <c r="LYC75" s="5"/>
      <c r="LYD75" s="5"/>
      <c r="LYE75" s="5"/>
      <c r="LYF75" s="5"/>
      <c r="LYG75" s="5"/>
      <c r="LYH75" s="5"/>
      <c r="LYI75" s="5"/>
      <c r="LYJ75" s="5"/>
      <c r="LYK75" s="5"/>
      <c r="LYL75" s="5"/>
      <c r="LYM75" s="5"/>
      <c r="LYN75" s="5"/>
      <c r="LYO75" s="5"/>
      <c r="LYP75" s="5"/>
      <c r="LYQ75" s="5"/>
      <c r="LYR75" s="5"/>
      <c r="LYS75" s="5"/>
      <c r="LYT75" s="5"/>
      <c r="LYU75" s="5"/>
      <c r="LYV75" s="5"/>
      <c r="LYW75" s="5"/>
      <c r="LYX75" s="5"/>
      <c r="LYY75" s="5"/>
      <c r="LYZ75" s="5"/>
      <c r="LZA75" s="5"/>
      <c r="LZB75" s="5"/>
      <c r="LZC75" s="5"/>
      <c r="LZD75" s="5"/>
      <c r="LZE75" s="5"/>
      <c r="LZF75" s="5"/>
      <c r="LZG75" s="5"/>
      <c r="LZH75" s="5"/>
      <c r="LZI75" s="5"/>
      <c r="LZJ75" s="5"/>
      <c r="LZK75" s="5"/>
      <c r="LZL75" s="5"/>
      <c r="LZM75" s="5"/>
      <c r="LZN75" s="5"/>
      <c r="LZO75" s="5"/>
      <c r="LZP75" s="5"/>
      <c r="LZQ75" s="5"/>
      <c r="LZR75" s="5"/>
      <c r="LZS75" s="5"/>
      <c r="LZT75" s="5"/>
      <c r="LZU75" s="5"/>
      <c r="LZV75" s="5"/>
      <c r="LZW75" s="5"/>
      <c r="LZX75" s="5"/>
      <c r="LZY75" s="5"/>
      <c r="LZZ75" s="5"/>
      <c r="MAA75" s="5"/>
      <c r="MAB75" s="5"/>
      <c r="MAC75" s="5"/>
      <c r="MAD75" s="5"/>
      <c r="MAE75" s="5"/>
      <c r="MAF75" s="5"/>
      <c r="MAG75" s="5"/>
      <c r="MAH75" s="5"/>
      <c r="MAI75" s="5"/>
      <c r="MAJ75" s="5"/>
      <c r="MAK75" s="5"/>
      <c r="MAL75" s="5"/>
      <c r="MAM75" s="5"/>
      <c r="MAN75" s="5"/>
      <c r="MAO75" s="5"/>
      <c r="MAP75" s="5"/>
      <c r="MAQ75" s="5"/>
      <c r="MAR75" s="5"/>
      <c r="MAS75" s="5"/>
      <c r="MAT75" s="5"/>
      <c r="MAU75" s="5"/>
      <c r="MAV75" s="5"/>
      <c r="MAW75" s="5"/>
      <c r="MAX75" s="5"/>
      <c r="MAY75" s="5"/>
      <c r="MAZ75" s="5"/>
      <c r="MBA75" s="5"/>
      <c r="MBB75" s="5"/>
      <c r="MBC75" s="5"/>
      <c r="MBD75" s="5"/>
      <c r="MBE75" s="5"/>
      <c r="MBF75" s="5"/>
      <c r="MBG75" s="5"/>
      <c r="MBH75" s="5"/>
      <c r="MBI75" s="5"/>
      <c r="MBJ75" s="5"/>
      <c r="MBK75" s="5"/>
      <c r="MBL75" s="5"/>
      <c r="MBM75" s="5"/>
      <c r="MBN75" s="5"/>
      <c r="MBO75" s="5"/>
      <c r="MBP75" s="5"/>
      <c r="MBQ75" s="5"/>
      <c r="MBR75" s="5"/>
      <c r="MBS75" s="5"/>
      <c r="MBT75" s="5"/>
      <c r="MBU75" s="5"/>
      <c r="MBV75" s="5"/>
      <c r="MBW75" s="5"/>
      <c r="MBX75" s="5"/>
      <c r="MBY75" s="5"/>
      <c r="MBZ75" s="5"/>
      <c r="MCA75" s="5"/>
      <c r="MCB75" s="5"/>
      <c r="MCC75" s="5"/>
      <c r="MCD75" s="5"/>
      <c r="MCE75" s="5"/>
      <c r="MCF75" s="5"/>
      <c r="MCG75" s="5"/>
      <c r="MCH75" s="5"/>
      <c r="MCI75" s="5"/>
      <c r="MCJ75" s="5"/>
      <c r="MCK75" s="5"/>
      <c r="MCL75" s="5"/>
      <c r="MCM75" s="5"/>
      <c r="MCN75" s="5"/>
      <c r="MCO75" s="5"/>
      <c r="MCP75" s="5"/>
      <c r="MCQ75" s="5"/>
      <c r="MCR75" s="5"/>
      <c r="MCS75" s="5"/>
      <c r="MCT75" s="5"/>
      <c r="MCU75" s="5"/>
      <c r="MCV75" s="5"/>
      <c r="MCW75" s="5"/>
      <c r="MCX75" s="5"/>
      <c r="MCY75" s="5"/>
      <c r="MCZ75" s="5"/>
      <c r="MDA75" s="5"/>
      <c r="MDB75" s="5"/>
      <c r="MDC75" s="5"/>
      <c r="MDD75" s="5"/>
      <c r="MDE75" s="5"/>
      <c r="MDF75" s="5"/>
      <c r="MDG75" s="5"/>
      <c r="MDH75" s="5"/>
      <c r="MDI75" s="5"/>
      <c r="MDJ75" s="5"/>
      <c r="MDK75" s="5"/>
      <c r="MDL75" s="5"/>
      <c r="MDM75" s="5"/>
      <c r="MDN75" s="5"/>
      <c r="MDO75" s="5"/>
      <c r="MDP75" s="5"/>
      <c r="MDQ75" s="5"/>
      <c r="MDR75" s="5"/>
      <c r="MDS75" s="5"/>
      <c r="MDT75" s="5"/>
      <c r="MDU75" s="5"/>
      <c r="MDV75" s="5"/>
      <c r="MDW75" s="5"/>
      <c r="MDX75" s="5"/>
      <c r="MDY75" s="5"/>
      <c r="MDZ75" s="5"/>
      <c r="MEA75" s="5"/>
      <c r="MEB75" s="5"/>
      <c r="MEC75" s="5"/>
      <c r="MED75" s="5"/>
      <c r="MEE75" s="5"/>
      <c r="MEF75" s="5"/>
      <c r="MEG75" s="5"/>
      <c r="MEH75" s="5"/>
      <c r="MEI75" s="5"/>
      <c r="MEJ75" s="5"/>
      <c r="MEK75" s="5"/>
      <c r="MEL75" s="5"/>
      <c r="MEM75" s="5"/>
      <c r="MEN75" s="5"/>
      <c r="MEO75" s="5"/>
      <c r="MEP75" s="5"/>
      <c r="MEQ75" s="5"/>
      <c r="MER75" s="5"/>
      <c r="MES75" s="5"/>
      <c r="MET75" s="5"/>
      <c r="MEU75" s="5"/>
      <c r="MEV75" s="5"/>
      <c r="MEW75" s="5"/>
      <c r="MEX75" s="5"/>
      <c r="MEY75" s="5"/>
      <c r="MEZ75" s="5"/>
      <c r="MFA75" s="5"/>
      <c r="MFB75" s="5"/>
      <c r="MFC75" s="5"/>
      <c r="MFD75" s="5"/>
      <c r="MFE75" s="5"/>
      <c r="MFF75" s="5"/>
      <c r="MFG75" s="5"/>
      <c r="MFH75" s="5"/>
      <c r="MFI75" s="5"/>
      <c r="MFJ75" s="5"/>
      <c r="MFK75" s="5"/>
      <c r="MFL75" s="5"/>
      <c r="MFM75" s="5"/>
      <c r="MFN75" s="5"/>
      <c r="MFO75" s="5"/>
      <c r="MFP75" s="5"/>
      <c r="MFQ75" s="5"/>
      <c r="MFR75" s="5"/>
      <c r="MFS75" s="5"/>
      <c r="MFT75" s="5"/>
      <c r="MFU75" s="5"/>
      <c r="MFV75" s="5"/>
      <c r="MFW75" s="5"/>
      <c r="MFX75" s="5"/>
      <c r="MFY75" s="5"/>
      <c r="MFZ75" s="5"/>
      <c r="MGA75" s="5"/>
      <c r="MGB75" s="5"/>
      <c r="MGC75" s="5"/>
      <c r="MGD75" s="5"/>
      <c r="MGE75" s="5"/>
      <c r="MGF75" s="5"/>
      <c r="MGG75" s="5"/>
      <c r="MGH75" s="5"/>
      <c r="MGI75" s="5"/>
      <c r="MGJ75" s="5"/>
      <c r="MGK75" s="5"/>
      <c r="MGL75" s="5"/>
      <c r="MGM75" s="5"/>
      <c r="MGN75" s="5"/>
      <c r="MGO75" s="5"/>
      <c r="MGP75" s="5"/>
      <c r="MGQ75" s="5"/>
      <c r="MGR75" s="5"/>
      <c r="MGS75" s="5"/>
      <c r="MGT75" s="5"/>
      <c r="MGU75" s="5"/>
      <c r="MGV75" s="5"/>
      <c r="MGW75" s="5"/>
      <c r="MGX75" s="5"/>
      <c r="MGY75" s="5"/>
      <c r="MGZ75" s="5"/>
      <c r="MHA75" s="5"/>
      <c r="MHB75" s="5"/>
      <c r="MHC75" s="5"/>
      <c r="MHD75" s="5"/>
      <c r="MHE75" s="5"/>
      <c r="MHF75" s="5"/>
      <c r="MHG75" s="5"/>
      <c r="MHH75" s="5"/>
      <c r="MHI75" s="5"/>
      <c r="MHJ75" s="5"/>
      <c r="MHK75" s="5"/>
      <c r="MHL75" s="5"/>
      <c r="MHM75" s="5"/>
      <c r="MHN75" s="5"/>
      <c r="MHO75" s="5"/>
      <c r="MHP75" s="5"/>
      <c r="MHQ75" s="5"/>
      <c r="MHR75" s="5"/>
      <c r="MHS75" s="5"/>
      <c r="MHT75" s="5"/>
      <c r="MHU75" s="5"/>
      <c r="MHV75" s="5"/>
      <c r="MHW75" s="5"/>
      <c r="MHX75" s="5"/>
      <c r="MHY75" s="5"/>
      <c r="MHZ75" s="5"/>
      <c r="MIA75" s="5"/>
      <c r="MIB75" s="5"/>
      <c r="MIC75" s="5"/>
      <c r="MID75" s="5"/>
      <c r="MIE75" s="5"/>
      <c r="MIF75" s="5"/>
      <c r="MIG75" s="5"/>
      <c r="MIH75" s="5"/>
      <c r="MII75" s="5"/>
      <c r="MIJ75" s="5"/>
      <c r="MIK75" s="5"/>
      <c r="MIL75" s="5"/>
      <c r="MIM75" s="5"/>
      <c r="MIN75" s="5"/>
      <c r="MIO75" s="5"/>
      <c r="MIP75" s="5"/>
      <c r="MIQ75" s="5"/>
      <c r="MIR75" s="5"/>
      <c r="MIS75" s="5"/>
      <c r="MIT75" s="5"/>
      <c r="MIU75" s="5"/>
      <c r="MIV75" s="5"/>
      <c r="MIW75" s="5"/>
      <c r="MIX75" s="5"/>
      <c r="MIY75" s="5"/>
      <c r="MIZ75" s="5"/>
      <c r="MJA75" s="5"/>
      <c r="MJB75" s="5"/>
      <c r="MJC75" s="5"/>
      <c r="MJD75" s="5"/>
      <c r="MJE75" s="5"/>
      <c r="MJF75" s="5"/>
      <c r="MJG75" s="5"/>
      <c r="MJH75" s="5"/>
      <c r="MJI75" s="5"/>
      <c r="MJJ75" s="5"/>
      <c r="MJK75" s="5"/>
      <c r="MJL75" s="5"/>
      <c r="MJM75" s="5"/>
      <c r="MJN75" s="5"/>
      <c r="MJO75" s="5"/>
      <c r="MJP75" s="5"/>
      <c r="MJQ75" s="5"/>
      <c r="MJR75" s="5"/>
      <c r="MJS75" s="5"/>
      <c r="MJT75" s="5"/>
      <c r="MJU75" s="5"/>
      <c r="MJV75" s="5"/>
      <c r="MJW75" s="5"/>
      <c r="MJX75" s="5"/>
      <c r="MJY75" s="5"/>
      <c r="MJZ75" s="5"/>
      <c r="MKA75" s="5"/>
      <c r="MKB75" s="5"/>
      <c r="MKC75" s="5"/>
      <c r="MKD75" s="5"/>
      <c r="MKE75" s="5"/>
      <c r="MKF75" s="5"/>
      <c r="MKG75" s="5"/>
      <c r="MKH75" s="5"/>
      <c r="MKI75" s="5"/>
      <c r="MKJ75" s="5"/>
      <c r="MKK75" s="5"/>
      <c r="MKL75" s="5"/>
      <c r="MKM75" s="5"/>
      <c r="MKN75" s="5"/>
      <c r="MKO75" s="5"/>
      <c r="MKP75" s="5"/>
      <c r="MKQ75" s="5"/>
      <c r="MKR75" s="5"/>
      <c r="MKS75" s="5"/>
      <c r="MKT75" s="5"/>
      <c r="MKU75" s="5"/>
      <c r="MKV75" s="5"/>
      <c r="MKW75" s="5"/>
      <c r="MKX75" s="5"/>
      <c r="MKY75" s="5"/>
      <c r="MKZ75" s="5"/>
      <c r="MLA75" s="5"/>
      <c r="MLB75" s="5"/>
      <c r="MLC75" s="5"/>
      <c r="MLD75" s="5"/>
      <c r="MLE75" s="5"/>
      <c r="MLF75" s="5"/>
      <c r="MLG75" s="5"/>
      <c r="MLH75" s="5"/>
      <c r="MLI75" s="5"/>
      <c r="MLJ75" s="5"/>
      <c r="MLK75" s="5"/>
      <c r="MLL75" s="5"/>
      <c r="MLM75" s="5"/>
      <c r="MLN75" s="5"/>
      <c r="MLO75" s="5"/>
      <c r="MLP75" s="5"/>
      <c r="MLQ75" s="5"/>
      <c r="MLR75" s="5"/>
      <c r="MLS75" s="5"/>
      <c r="MLT75" s="5"/>
      <c r="MLU75" s="5"/>
      <c r="MLV75" s="5"/>
      <c r="MLW75" s="5"/>
      <c r="MLX75" s="5"/>
      <c r="MLY75" s="5"/>
      <c r="MLZ75" s="5"/>
      <c r="MMA75" s="5"/>
      <c r="MMB75" s="5"/>
      <c r="MMC75" s="5"/>
      <c r="MMD75" s="5"/>
      <c r="MME75" s="5"/>
      <c r="MMF75" s="5"/>
      <c r="MMG75" s="5"/>
      <c r="MMH75" s="5"/>
      <c r="MMI75" s="5"/>
      <c r="MMJ75" s="5"/>
      <c r="MMK75" s="5"/>
      <c r="MML75" s="5"/>
      <c r="MMM75" s="5"/>
      <c r="MMN75" s="5"/>
      <c r="MMO75" s="5"/>
      <c r="MMP75" s="5"/>
      <c r="MMQ75" s="5"/>
      <c r="MMR75" s="5"/>
      <c r="MMS75" s="5"/>
      <c r="MMT75" s="5"/>
      <c r="MMU75" s="5"/>
      <c r="MMV75" s="5"/>
      <c r="MMW75" s="5"/>
      <c r="MMX75" s="5"/>
      <c r="MMY75" s="5"/>
      <c r="MMZ75" s="5"/>
      <c r="MNA75" s="5"/>
      <c r="MNB75" s="5"/>
      <c r="MNC75" s="5"/>
      <c r="MND75" s="5"/>
      <c r="MNE75" s="5"/>
      <c r="MNF75" s="5"/>
      <c r="MNG75" s="5"/>
      <c r="MNH75" s="5"/>
      <c r="MNI75" s="5"/>
      <c r="MNJ75" s="5"/>
      <c r="MNK75" s="5"/>
      <c r="MNL75" s="5"/>
      <c r="MNM75" s="5"/>
      <c r="MNN75" s="5"/>
      <c r="MNO75" s="5"/>
      <c r="MNP75" s="5"/>
      <c r="MNQ75" s="5"/>
      <c r="MNR75" s="5"/>
      <c r="MNS75" s="5"/>
      <c r="MNT75" s="5"/>
      <c r="MNU75" s="5"/>
      <c r="MNV75" s="5"/>
      <c r="MNW75" s="5"/>
      <c r="MNX75" s="5"/>
      <c r="MNY75" s="5"/>
      <c r="MNZ75" s="5"/>
      <c r="MOA75" s="5"/>
      <c r="MOB75" s="5"/>
      <c r="MOC75" s="5"/>
      <c r="MOD75" s="5"/>
      <c r="MOE75" s="5"/>
      <c r="MOF75" s="5"/>
      <c r="MOG75" s="5"/>
      <c r="MOH75" s="5"/>
      <c r="MOI75" s="5"/>
      <c r="MOJ75" s="5"/>
      <c r="MOK75" s="5"/>
      <c r="MOL75" s="5"/>
      <c r="MOM75" s="5"/>
      <c r="MON75" s="5"/>
      <c r="MOO75" s="5"/>
      <c r="MOP75" s="5"/>
      <c r="MOQ75" s="5"/>
      <c r="MOR75" s="5"/>
      <c r="MOS75" s="5"/>
      <c r="MOT75" s="5"/>
      <c r="MOU75" s="5"/>
      <c r="MOV75" s="5"/>
      <c r="MOW75" s="5"/>
      <c r="MOX75" s="5"/>
      <c r="MOY75" s="5"/>
      <c r="MOZ75" s="5"/>
      <c r="MPA75" s="5"/>
      <c r="MPB75" s="5"/>
      <c r="MPC75" s="5"/>
      <c r="MPD75" s="5"/>
      <c r="MPE75" s="5"/>
      <c r="MPF75" s="5"/>
      <c r="MPG75" s="5"/>
      <c r="MPH75" s="5"/>
      <c r="MPI75" s="5"/>
      <c r="MPJ75" s="5"/>
      <c r="MPK75" s="5"/>
      <c r="MPL75" s="5"/>
      <c r="MPM75" s="5"/>
      <c r="MPN75" s="5"/>
      <c r="MPO75" s="5"/>
      <c r="MPP75" s="5"/>
      <c r="MPQ75" s="5"/>
      <c r="MPR75" s="5"/>
      <c r="MPS75" s="5"/>
      <c r="MPT75" s="5"/>
      <c r="MPU75" s="5"/>
      <c r="MPV75" s="5"/>
      <c r="MPW75" s="5"/>
      <c r="MPX75" s="5"/>
      <c r="MPY75" s="5"/>
      <c r="MPZ75" s="5"/>
      <c r="MQA75" s="5"/>
      <c r="MQB75" s="5"/>
      <c r="MQC75" s="5"/>
      <c r="MQD75" s="5"/>
      <c r="MQE75" s="5"/>
      <c r="MQF75" s="5"/>
      <c r="MQG75" s="5"/>
      <c r="MQH75" s="5"/>
      <c r="MQI75" s="5"/>
      <c r="MQJ75" s="5"/>
      <c r="MQK75" s="5"/>
      <c r="MQL75" s="5"/>
      <c r="MQM75" s="5"/>
      <c r="MQN75" s="5"/>
      <c r="MQO75" s="5"/>
      <c r="MQP75" s="5"/>
      <c r="MQQ75" s="5"/>
      <c r="MQR75" s="5"/>
      <c r="MQS75" s="5"/>
      <c r="MQT75" s="5"/>
      <c r="MQU75" s="5"/>
      <c r="MQV75" s="5"/>
      <c r="MQW75" s="5"/>
      <c r="MQX75" s="5"/>
      <c r="MQY75" s="5"/>
      <c r="MQZ75" s="5"/>
      <c r="MRA75" s="5"/>
      <c r="MRB75" s="5"/>
      <c r="MRC75" s="5"/>
      <c r="MRD75" s="5"/>
      <c r="MRE75" s="5"/>
      <c r="MRF75" s="5"/>
      <c r="MRG75" s="5"/>
      <c r="MRH75" s="5"/>
      <c r="MRI75" s="5"/>
      <c r="MRJ75" s="5"/>
      <c r="MRK75" s="5"/>
      <c r="MRL75" s="5"/>
      <c r="MRM75" s="5"/>
      <c r="MRN75" s="5"/>
      <c r="MRO75" s="5"/>
      <c r="MRP75" s="5"/>
      <c r="MRQ75" s="5"/>
      <c r="MRR75" s="5"/>
      <c r="MRS75" s="5"/>
      <c r="MRT75" s="5"/>
      <c r="MRU75" s="5"/>
      <c r="MRV75" s="5"/>
      <c r="MRW75" s="5"/>
      <c r="MRX75" s="5"/>
      <c r="MRY75" s="5"/>
      <c r="MRZ75" s="5"/>
      <c r="MSA75" s="5"/>
      <c r="MSB75" s="5"/>
      <c r="MSC75" s="5"/>
      <c r="MSD75" s="5"/>
      <c r="MSE75" s="5"/>
      <c r="MSF75" s="5"/>
      <c r="MSG75" s="5"/>
      <c r="MSH75" s="5"/>
      <c r="MSI75" s="5"/>
      <c r="MSJ75" s="5"/>
      <c r="MSK75" s="5"/>
      <c r="MSL75" s="5"/>
      <c r="MSM75" s="5"/>
      <c r="MSN75" s="5"/>
      <c r="MSO75" s="5"/>
      <c r="MSP75" s="5"/>
      <c r="MSQ75" s="5"/>
      <c r="MSR75" s="5"/>
      <c r="MSS75" s="5"/>
      <c r="MST75" s="5"/>
      <c r="MSU75" s="5"/>
      <c r="MSV75" s="5"/>
      <c r="MSW75" s="5"/>
      <c r="MSX75" s="5"/>
      <c r="MSY75" s="5"/>
      <c r="MSZ75" s="5"/>
      <c r="MTA75" s="5"/>
      <c r="MTB75" s="5"/>
      <c r="MTC75" s="5"/>
      <c r="MTD75" s="5"/>
      <c r="MTE75" s="5"/>
      <c r="MTF75" s="5"/>
      <c r="MTG75" s="5"/>
      <c r="MTH75" s="5"/>
      <c r="MTI75" s="5"/>
      <c r="MTJ75" s="5"/>
      <c r="MTK75" s="5"/>
      <c r="MTL75" s="5"/>
      <c r="MTM75" s="5"/>
      <c r="MTN75" s="5"/>
      <c r="MTO75" s="5"/>
      <c r="MTP75" s="5"/>
      <c r="MTQ75" s="5"/>
      <c r="MTR75" s="5"/>
      <c r="MTS75" s="5"/>
      <c r="MTT75" s="5"/>
      <c r="MTU75" s="5"/>
      <c r="MTV75" s="5"/>
      <c r="MTW75" s="5"/>
      <c r="MTX75" s="5"/>
      <c r="MTY75" s="5"/>
      <c r="MTZ75" s="5"/>
      <c r="MUA75" s="5"/>
      <c r="MUB75" s="5"/>
      <c r="MUC75" s="5"/>
      <c r="MUD75" s="5"/>
      <c r="MUE75" s="5"/>
      <c r="MUF75" s="5"/>
      <c r="MUG75" s="5"/>
      <c r="MUH75" s="5"/>
      <c r="MUI75" s="5"/>
      <c r="MUJ75" s="5"/>
      <c r="MUK75" s="5"/>
      <c r="MUL75" s="5"/>
      <c r="MUM75" s="5"/>
      <c r="MUN75" s="5"/>
      <c r="MUO75" s="5"/>
      <c r="MUP75" s="5"/>
      <c r="MUQ75" s="5"/>
      <c r="MUR75" s="5"/>
      <c r="MUS75" s="5"/>
      <c r="MUT75" s="5"/>
      <c r="MUU75" s="5"/>
      <c r="MUV75" s="5"/>
      <c r="MUW75" s="5"/>
      <c r="MUX75" s="5"/>
      <c r="MUY75" s="5"/>
      <c r="MUZ75" s="5"/>
      <c r="MVA75" s="5"/>
      <c r="MVB75" s="5"/>
      <c r="MVC75" s="5"/>
      <c r="MVD75" s="5"/>
      <c r="MVE75" s="5"/>
      <c r="MVF75" s="5"/>
      <c r="MVG75" s="5"/>
      <c r="MVH75" s="5"/>
      <c r="MVI75" s="5"/>
      <c r="MVJ75" s="5"/>
      <c r="MVK75" s="5"/>
      <c r="MVL75" s="5"/>
      <c r="MVM75" s="5"/>
      <c r="MVN75" s="5"/>
      <c r="MVO75" s="5"/>
      <c r="MVP75" s="5"/>
      <c r="MVQ75" s="5"/>
      <c r="MVR75" s="5"/>
      <c r="MVS75" s="5"/>
      <c r="MVT75" s="5"/>
      <c r="MVU75" s="5"/>
      <c r="MVV75" s="5"/>
      <c r="MVW75" s="5"/>
      <c r="MVX75" s="5"/>
      <c r="MVY75" s="5"/>
      <c r="MVZ75" s="5"/>
      <c r="MWA75" s="5"/>
      <c r="MWB75" s="5"/>
      <c r="MWC75" s="5"/>
      <c r="MWD75" s="5"/>
      <c r="MWE75" s="5"/>
      <c r="MWF75" s="5"/>
      <c r="MWG75" s="5"/>
      <c r="MWH75" s="5"/>
      <c r="MWI75" s="5"/>
      <c r="MWJ75" s="5"/>
      <c r="MWK75" s="5"/>
      <c r="MWL75" s="5"/>
      <c r="MWM75" s="5"/>
      <c r="MWN75" s="5"/>
      <c r="MWO75" s="5"/>
      <c r="MWP75" s="5"/>
      <c r="MWQ75" s="5"/>
      <c r="MWR75" s="5"/>
      <c r="MWS75" s="5"/>
      <c r="MWT75" s="5"/>
      <c r="MWU75" s="5"/>
      <c r="MWV75" s="5"/>
      <c r="MWW75" s="5"/>
      <c r="MWX75" s="5"/>
      <c r="MWY75" s="5"/>
      <c r="MWZ75" s="5"/>
      <c r="MXA75" s="5"/>
      <c r="MXB75" s="5"/>
      <c r="MXC75" s="5"/>
      <c r="MXD75" s="5"/>
      <c r="MXE75" s="5"/>
      <c r="MXF75" s="5"/>
      <c r="MXG75" s="5"/>
      <c r="MXH75" s="5"/>
      <c r="MXI75" s="5"/>
      <c r="MXJ75" s="5"/>
      <c r="MXK75" s="5"/>
      <c r="MXL75" s="5"/>
      <c r="MXM75" s="5"/>
      <c r="MXN75" s="5"/>
      <c r="MXO75" s="5"/>
      <c r="MXP75" s="5"/>
      <c r="MXQ75" s="5"/>
      <c r="MXR75" s="5"/>
      <c r="MXS75" s="5"/>
      <c r="MXT75" s="5"/>
      <c r="MXU75" s="5"/>
      <c r="MXV75" s="5"/>
      <c r="MXW75" s="5"/>
      <c r="MXX75" s="5"/>
      <c r="MXY75" s="5"/>
      <c r="MXZ75" s="5"/>
      <c r="MYA75" s="5"/>
      <c r="MYB75" s="5"/>
      <c r="MYC75" s="5"/>
      <c r="MYD75" s="5"/>
      <c r="MYE75" s="5"/>
      <c r="MYF75" s="5"/>
      <c r="MYG75" s="5"/>
      <c r="MYH75" s="5"/>
      <c r="MYI75" s="5"/>
      <c r="MYJ75" s="5"/>
      <c r="MYK75" s="5"/>
      <c r="MYL75" s="5"/>
      <c r="MYM75" s="5"/>
      <c r="MYN75" s="5"/>
      <c r="MYO75" s="5"/>
      <c r="MYP75" s="5"/>
      <c r="MYQ75" s="5"/>
      <c r="MYR75" s="5"/>
      <c r="MYS75" s="5"/>
      <c r="MYT75" s="5"/>
      <c r="MYU75" s="5"/>
      <c r="MYV75" s="5"/>
      <c r="MYW75" s="5"/>
      <c r="MYX75" s="5"/>
      <c r="MYY75" s="5"/>
      <c r="MYZ75" s="5"/>
      <c r="MZA75" s="5"/>
      <c r="MZB75" s="5"/>
      <c r="MZC75" s="5"/>
      <c r="MZD75" s="5"/>
      <c r="MZE75" s="5"/>
      <c r="MZF75" s="5"/>
      <c r="MZG75" s="5"/>
      <c r="MZH75" s="5"/>
      <c r="MZI75" s="5"/>
      <c r="MZJ75" s="5"/>
      <c r="MZK75" s="5"/>
      <c r="MZL75" s="5"/>
      <c r="MZM75" s="5"/>
      <c r="MZN75" s="5"/>
      <c r="MZO75" s="5"/>
      <c r="MZP75" s="5"/>
      <c r="MZQ75" s="5"/>
      <c r="MZR75" s="5"/>
      <c r="MZS75" s="5"/>
      <c r="MZT75" s="5"/>
      <c r="MZU75" s="5"/>
      <c r="MZV75" s="5"/>
      <c r="MZW75" s="5"/>
      <c r="MZX75" s="5"/>
      <c r="MZY75" s="5"/>
      <c r="MZZ75" s="5"/>
      <c r="NAA75" s="5"/>
      <c r="NAB75" s="5"/>
      <c r="NAC75" s="5"/>
      <c r="NAD75" s="5"/>
      <c r="NAE75" s="5"/>
      <c r="NAF75" s="5"/>
      <c r="NAG75" s="5"/>
      <c r="NAH75" s="5"/>
      <c r="NAI75" s="5"/>
      <c r="NAJ75" s="5"/>
      <c r="NAK75" s="5"/>
      <c r="NAL75" s="5"/>
      <c r="NAM75" s="5"/>
      <c r="NAN75" s="5"/>
      <c r="NAO75" s="5"/>
      <c r="NAP75" s="5"/>
      <c r="NAQ75" s="5"/>
      <c r="NAR75" s="5"/>
      <c r="NAS75" s="5"/>
      <c r="NAT75" s="5"/>
      <c r="NAU75" s="5"/>
      <c r="NAV75" s="5"/>
      <c r="NAW75" s="5"/>
      <c r="NAX75" s="5"/>
      <c r="NAY75" s="5"/>
      <c r="NAZ75" s="5"/>
      <c r="NBA75" s="5"/>
      <c r="NBB75" s="5"/>
      <c r="NBC75" s="5"/>
      <c r="NBD75" s="5"/>
      <c r="NBE75" s="5"/>
      <c r="NBF75" s="5"/>
      <c r="NBG75" s="5"/>
      <c r="NBH75" s="5"/>
      <c r="NBI75" s="5"/>
      <c r="NBJ75" s="5"/>
      <c r="NBK75" s="5"/>
      <c r="NBL75" s="5"/>
      <c r="NBM75" s="5"/>
      <c r="NBN75" s="5"/>
      <c r="NBO75" s="5"/>
      <c r="NBP75" s="5"/>
      <c r="NBQ75" s="5"/>
      <c r="NBR75" s="5"/>
      <c r="NBS75" s="5"/>
      <c r="NBT75" s="5"/>
      <c r="NBU75" s="5"/>
      <c r="NBV75" s="5"/>
      <c r="NBW75" s="5"/>
      <c r="NBX75" s="5"/>
      <c r="NBY75" s="5"/>
      <c r="NBZ75" s="5"/>
      <c r="NCA75" s="5"/>
      <c r="NCB75" s="5"/>
      <c r="NCC75" s="5"/>
      <c r="NCD75" s="5"/>
      <c r="NCE75" s="5"/>
      <c r="NCF75" s="5"/>
      <c r="NCG75" s="5"/>
      <c r="NCH75" s="5"/>
      <c r="NCI75" s="5"/>
      <c r="NCJ75" s="5"/>
      <c r="NCK75" s="5"/>
      <c r="NCL75" s="5"/>
      <c r="NCM75" s="5"/>
      <c r="NCN75" s="5"/>
      <c r="NCO75" s="5"/>
      <c r="NCP75" s="5"/>
      <c r="NCQ75" s="5"/>
      <c r="NCR75" s="5"/>
      <c r="NCS75" s="5"/>
      <c r="NCT75" s="5"/>
      <c r="NCU75" s="5"/>
      <c r="NCV75" s="5"/>
      <c r="NCW75" s="5"/>
      <c r="NCX75" s="5"/>
      <c r="NCY75" s="5"/>
      <c r="NCZ75" s="5"/>
      <c r="NDA75" s="5"/>
      <c r="NDB75" s="5"/>
      <c r="NDC75" s="5"/>
      <c r="NDD75" s="5"/>
      <c r="NDE75" s="5"/>
      <c r="NDF75" s="5"/>
      <c r="NDG75" s="5"/>
      <c r="NDH75" s="5"/>
      <c r="NDI75" s="5"/>
      <c r="NDJ75" s="5"/>
      <c r="NDK75" s="5"/>
      <c r="NDL75" s="5"/>
      <c r="NDM75" s="5"/>
      <c r="NDN75" s="5"/>
      <c r="NDO75" s="5"/>
      <c r="NDP75" s="5"/>
      <c r="NDQ75" s="5"/>
      <c r="NDR75" s="5"/>
      <c r="NDS75" s="5"/>
      <c r="NDT75" s="5"/>
      <c r="NDU75" s="5"/>
      <c r="NDV75" s="5"/>
      <c r="NDW75" s="5"/>
      <c r="NDX75" s="5"/>
      <c r="NDY75" s="5"/>
      <c r="NDZ75" s="5"/>
      <c r="NEA75" s="5"/>
      <c r="NEB75" s="5"/>
      <c r="NEC75" s="5"/>
      <c r="NED75" s="5"/>
      <c r="NEE75" s="5"/>
      <c r="NEF75" s="5"/>
      <c r="NEG75" s="5"/>
      <c r="NEH75" s="5"/>
      <c r="NEI75" s="5"/>
      <c r="NEJ75" s="5"/>
      <c r="NEK75" s="5"/>
      <c r="NEL75" s="5"/>
      <c r="NEM75" s="5"/>
      <c r="NEN75" s="5"/>
      <c r="NEO75" s="5"/>
      <c r="NEP75" s="5"/>
      <c r="NEQ75" s="5"/>
      <c r="NER75" s="5"/>
      <c r="NES75" s="5"/>
      <c r="NET75" s="5"/>
      <c r="NEU75" s="5"/>
      <c r="NEV75" s="5"/>
      <c r="NEW75" s="5"/>
      <c r="NEX75" s="5"/>
      <c r="NEY75" s="5"/>
      <c r="NEZ75" s="5"/>
      <c r="NFA75" s="5"/>
      <c r="NFB75" s="5"/>
      <c r="NFC75" s="5"/>
      <c r="NFD75" s="5"/>
      <c r="NFE75" s="5"/>
      <c r="NFF75" s="5"/>
      <c r="NFG75" s="5"/>
      <c r="NFH75" s="5"/>
      <c r="NFI75" s="5"/>
      <c r="NFJ75" s="5"/>
      <c r="NFK75" s="5"/>
      <c r="NFL75" s="5"/>
      <c r="NFM75" s="5"/>
      <c r="NFN75" s="5"/>
      <c r="NFO75" s="5"/>
      <c r="NFP75" s="5"/>
      <c r="NFQ75" s="5"/>
      <c r="NFR75" s="5"/>
      <c r="NFS75" s="5"/>
      <c r="NFT75" s="5"/>
      <c r="NFU75" s="5"/>
      <c r="NFV75" s="5"/>
      <c r="NFW75" s="5"/>
      <c r="NFX75" s="5"/>
      <c r="NFY75" s="5"/>
      <c r="NFZ75" s="5"/>
      <c r="NGA75" s="5"/>
      <c r="NGB75" s="5"/>
      <c r="NGC75" s="5"/>
      <c r="NGD75" s="5"/>
      <c r="NGE75" s="5"/>
      <c r="NGF75" s="5"/>
      <c r="NGG75" s="5"/>
      <c r="NGH75" s="5"/>
      <c r="NGI75" s="5"/>
      <c r="NGJ75" s="5"/>
      <c r="NGK75" s="5"/>
      <c r="NGL75" s="5"/>
      <c r="NGM75" s="5"/>
      <c r="NGN75" s="5"/>
      <c r="NGO75" s="5"/>
      <c r="NGP75" s="5"/>
      <c r="NGQ75" s="5"/>
      <c r="NGR75" s="5"/>
      <c r="NGS75" s="5"/>
      <c r="NGT75" s="5"/>
      <c r="NGU75" s="5"/>
      <c r="NGV75" s="5"/>
      <c r="NGW75" s="5"/>
      <c r="NGX75" s="5"/>
      <c r="NGY75" s="5"/>
      <c r="NGZ75" s="5"/>
      <c r="NHA75" s="5"/>
      <c r="NHB75" s="5"/>
      <c r="NHC75" s="5"/>
      <c r="NHD75" s="5"/>
      <c r="NHE75" s="5"/>
      <c r="NHF75" s="5"/>
      <c r="NHG75" s="5"/>
      <c r="NHH75" s="5"/>
      <c r="NHI75" s="5"/>
      <c r="NHJ75" s="5"/>
      <c r="NHK75" s="5"/>
      <c r="NHL75" s="5"/>
      <c r="NHM75" s="5"/>
      <c r="NHN75" s="5"/>
      <c r="NHO75" s="5"/>
      <c r="NHP75" s="5"/>
      <c r="NHQ75" s="5"/>
      <c r="NHR75" s="5"/>
      <c r="NHS75" s="5"/>
      <c r="NHT75" s="5"/>
      <c r="NHU75" s="5"/>
      <c r="NHV75" s="5"/>
      <c r="NHW75" s="5"/>
      <c r="NHX75" s="5"/>
      <c r="NHY75" s="5"/>
      <c r="NHZ75" s="5"/>
      <c r="NIA75" s="5"/>
      <c r="NIB75" s="5"/>
      <c r="NIC75" s="5"/>
      <c r="NID75" s="5"/>
      <c r="NIE75" s="5"/>
      <c r="NIF75" s="5"/>
      <c r="NIG75" s="5"/>
      <c r="NIH75" s="5"/>
      <c r="NII75" s="5"/>
      <c r="NIJ75" s="5"/>
      <c r="NIK75" s="5"/>
      <c r="NIL75" s="5"/>
      <c r="NIM75" s="5"/>
      <c r="NIN75" s="5"/>
      <c r="NIO75" s="5"/>
      <c r="NIP75" s="5"/>
      <c r="NIQ75" s="5"/>
      <c r="NIR75" s="5"/>
      <c r="NIS75" s="5"/>
      <c r="NIT75" s="5"/>
      <c r="NIU75" s="5"/>
      <c r="NIV75" s="5"/>
      <c r="NIW75" s="5"/>
      <c r="NIX75" s="5"/>
      <c r="NIY75" s="5"/>
      <c r="NIZ75" s="5"/>
      <c r="NJA75" s="5"/>
      <c r="NJB75" s="5"/>
      <c r="NJC75" s="5"/>
      <c r="NJD75" s="5"/>
      <c r="NJE75" s="5"/>
      <c r="NJF75" s="5"/>
      <c r="NJG75" s="5"/>
      <c r="NJH75" s="5"/>
      <c r="NJI75" s="5"/>
      <c r="NJJ75" s="5"/>
      <c r="NJK75" s="5"/>
      <c r="NJL75" s="5"/>
      <c r="NJM75" s="5"/>
      <c r="NJN75" s="5"/>
      <c r="NJO75" s="5"/>
      <c r="NJP75" s="5"/>
      <c r="NJQ75" s="5"/>
      <c r="NJR75" s="5"/>
      <c r="NJS75" s="5"/>
      <c r="NJT75" s="5"/>
      <c r="NJU75" s="5"/>
      <c r="NJV75" s="5"/>
      <c r="NJW75" s="5"/>
      <c r="NJX75" s="5"/>
      <c r="NJY75" s="5"/>
      <c r="NJZ75" s="5"/>
      <c r="NKA75" s="5"/>
      <c r="NKB75" s="5"/>
      <c r="NKC75" s="5"/>
      <c r="NKD75" s="5"/>
      <c r="NKE75" s="5"/>
      <c r="NKF75" s="5"/>
      <c r="NKG75" s="5"/>
      <c r="NKH75" s="5"/>
      <c r="NKI75" s="5"/>
      <c r="NKJ75" s="5"/>
      <c r="NKK75" s="5"/>
      <c r="NKL75" s="5"/>
      <c r="NKM75" s="5"/>
      <c r="NKN75" s="5"/>
      <c r="NKO75" s="5"/>
      <c r="NKP75" s="5"/>
      <c r="NKQ75" s="5"/>
      <c r="NKR75" s="5"/>
      <c r="NKS75" s="5"/>
      <c r="NKT75" s="5"/>
      <c r="NKU75" s="5"/>
      <c r="NKV75" s="5"/>
      <c r="NKW75" s="5"/>
      <c r="NKX75" s="5"/>
      <c r="NKY75" s="5"/>
      <c r="NKZ75" s="5"/>
      <c r="NLA75" s="5"/>
      <c r="NLB75" s="5"/>
      <c r="NLC75" s="5"/>
      <c r="NLD75" s="5"/>
      <c r="NLE75" s="5"/>
      <c r="NLF75" s="5"/>
      <c r="NLG75" s="5"/>
      <c r="NLH75" s="5"/>
      <c r="NLI75" s="5"/>
      <c r="NLJ75" s="5"/>
      <c r="NLK75" s="5"/>
      <c r="NLL75" s="5"/>
      <c r="NLM75" s="5"/>
      <c r="NLN75" s="5"/>
      <c r="NLO75" s="5"/>
      <c r="NLP75" s="5"/>
      <c r="NLQ75" s="5"/>
      <c r="NLR75" s="5"/>
      <c r="NLS75" s="5"/>
      <c r="NLT75" s="5"/>
      <c r="NLU75" s="5"/>
      <c r="NLV75" s="5"/>
      <c r="NLW75" s="5"/>
      <c r="NLX75" s="5"/>
      <c r="NLY75" s="5"/>
      <c r="NLZ75" s="5"/>
      <c r="NMA75" s="5"/>
      <c r="NMB75" s="5"/>
      <c r="NMC75" s="5"/>
      <c r="NMD75" s="5"/>
      <c r="NME75" s="5"/>
      <c r="NMF75" s="5"/>
      <c r="NMG75" s="5"/>
      <c r="NMH75" s="5"/>
      <c r="NMI75" s="5"/>
      <c r="NMJ75" s="5"/>
      <c r="NMK75" s="5"/>
      <c r="NML75" s="5"/>
      <c r="NMM75" s="5"/>
      <c r="NMN75" s="5"/>
      <c r="NMO75" s="5"/>
      <c r="NMP75" s="5"/>
      <c r="NMQ75" s="5"/>
      <c r="NMR75" s="5"/>
      <c r="NMS75" s="5"/>
      <c r="NMT75" s="5"/>
      <c r="NMU75" s="5"/>
      <c r="NMV75" s="5"/>
      <c r="NMW75" s="5"/>
      <c r="NMX75" s="5"/>
      <c r="NMY75" s="5"/>
      <c r="NMZ75" s="5"/>
      <c r="NNA75" s="5"/>
      <c r="NNB75" s="5"/>
      <c r="NNC75" s="5"/>
      <c r="NND75" s="5"/>
      <c r="NNE75" s="5"/>
      <c r="NNF75" s="5"/>
      <c r="NNG75" s="5"/>
      <c r="NNH75" s="5"/>
      <c r="NNI75" s="5"/>
      <c r="NNJ75" s="5"/>
      <c r="NNK75" s="5"/>
      <c r="NNL75" s="5"/>
      <c r="NNM75" s="5"/>
      <c r="NNN75" s="5"/>
      <c r="NNO75" s="5"/>
      <c r="NNP75" s="5"/>
      <c r="NNQ75" s="5"/>
      <c r="NNR75" s="5"/>
      <c r="NNS75" s="5"/>
      <c r="NNT75" s="5"/>
      <c r="NNU75" s="5"/>
      <c r="NNV75" s="5"/>
      <c r="NNW75" s="5"/>
      <c r="NNX75" s="5"/>
      <c r="NNY75" s="5"/>
      <c r="NNZ75" s="5"/>
      <c r="NOA75" s="5"/>
      <c r="NOB75" s="5"/>
      <c r="NOC75" s="5"/>
      <c r="NOD75" s="5"/>
      <c r="NOE75" s="5"/>
      <c r="NOF75" s="5"/>
      <c r="NOG75" s="5"/>
      <c r="NOH75" s="5"/>
      <c r="NOI75" s="5"/>
      <c r="NOJ75" s="5"/>
      <c r="NOK75" s="5"/>
      <c r="NOL75" s="5"/>
      <c r="NOM75" s="5"/>
      <c r="NON75" s="5"/>
      <c r="NOO75" s="5"/>
      <c r="NOP75" s="5"/>
      <c r="NOQ75" s="5"/>
      <c r="NOR75" s="5"/>
      <c r="NOS75" s="5"/>
      <c r="NOT75" s="5"/>
      <c r="NOU75" s="5"/>
      <c r="NOV75" s="5"/>
      <c r="NOW75" s="5"/>
      <c r="NOX75" s="5"/>
      <c r="NOY75" s="5"/>
      <c r="NOZ75" s="5"/>
      <c r="NPA75" s="5"/>
      <c r="NPB75" s="5"/>
      <c r="NPC75" s="5"/>
      <c r="NPD75" s="5"/>
      <c r="NPE75" s="5"/>
      <c r="NPF75" s="5"/>
      <c r="NPG75" s="5"/>
      <c r="NPH75" s="5"/>
      <c r="NPI75" s="5"/>
      <c r="NPJ75" s="5"/>
      <c r="NPK75" s="5"/>
      <c r="NPL75" s="5"/>
      <c r="NPM75" s="5"/>
      <c r="NPN75" s="5"/>
      <c r="NPO75" s="5"/>
      <c r="NPP75" s="5"/>
      <c r="NPQ75" s="5"/>
      <c r="NPR75" s="5"/>
      <c r="NPS75" s="5"/>
      <c r="NPT75" s="5"/>
      <c r="NPU75" s="5"/>
      <c r="NPV75" s="5"/>
      <c r="NPW75" s="5"/>
      <c r="NPX75" s="5"/>
      <c r="NPY75" s="5"/>
      <c r="NPZ75" s="5"/>
      <c r="NQA75" s="5"/>
      <c r="NQB75" s="5"/>
      <c r="NQC75" s="5"/>
      <c r="NQD75" s="5"/>
      <c r="NQE75" s="5"/>
      <c r="NQF75" s="5"/>
      <c r="NQG75" s="5"/>
      <c r="NQH75" s="5"/>
      <c r="NQI75" s="5"/>
      <c r="NQJ75" s="5"/>
      <c r="NQK75" s="5"/>
      <c r="NQL75" s="5"/>
      <c r="NQM75" s="5"/>
      <c r="NQN75" s="5"/>
      <c r="NQO75" s="5"/>
      <c r="NQP75" s="5"/>
      <c r="NQQ75" s="5"/>
      <c r="NQR75" s="5"/>
      <c r="NQS75" s="5"/>
      <c r="NQT75" s="5"/>
      <c r="NQU75" s="5"/>
      <c r="NQV75" s="5"/>
      <c r="NQW75" s="5"/>
      <c r="NQX75" s="5"/>
      <c r="NQY75" s="5"/>
      <c r="NQZ75" s="5"/>
      <c r="NRA75" s="5"/>
      <c r="NRB75" s="5"/>
      <c r="NRC75" s="5"/>
      <c r="NRD75" s="5"/>
      <c r="NRE75" s="5"/>
      <c r="NRF75" s="5"/>
      <c r="NRG75" s="5"/>
      <c r="NRH75" s="5"/>
      <c r="NRI75" s="5"/>
      <c r="NRJ75" s="5"/>
      <c r="NRK75" s="5"/>
      <c r="NRL75" s="5"/>
      <c r="NRM75" s="5"/>
      <c r="NRN75" s="5"/>
      <c r="NRO75" s="5"/>
      <c r="NRP75" s="5"/>
      <c r="NRQ75" s="5"/>
      <c r="NRR75" s="5"/>
      <c r="NRS75" s="5"/>
      <c r="NRT75" s="5"/>
      <c r="NRU75" s="5"/>
      <c r="NRV75" s="5"/>
      <c r="NRW75" s="5"/>
      <c r="NRX75" s="5"/>
      <c r="NRY75" s="5"/>
      <c r="NRZ75" s="5"/>
      <c r="NSA75" s="5"/>
      <c r="NSB75" s="5"/>
      <c r="NSC75" s="5"/>
      <c r="NSD75" s="5"/>
      <c r="NSE75" s="5"/>
      <c r="NSF75" s="5"/>
      <c r="NSG75" s="5"/>
      <c r="NSH75" s="5"/>
      <c r="NSI75" s="5"/>
      <c r="NSJ75" s="5"/>
      <c r="NSK75" s="5"/>
      <c r="NSL75" s="5"/>
      <c r="NSM75" s="5"/>
      <c r="NSN75" s="5"/>
      <c r="NSO75" s="5"/>
      <c r="NSP75" s="5"/>
      <c r="NSQ75" s="5"/>
      <c r="NSR75" s="5"/>
      <c r="NSS75" s="5"/>
      <c r="NST75" s="5"/>
      <c r="NSU75" s="5"/>
      <c r="NSV75" s="5"/>
      <c r="NSW75" s="5"/>
      <c r="NSX75" s="5"/>
      <c r="NSY75" s="5"/>
      <c r="NSZ75" s="5"/>
      <c r="NTA75" s="5"/>
      <c r="NTB75" s="5"/>
      <c r="NTC75" s="5"/>
      <c r="NTD75" s="5"/>
      <c r="NTE75" s="5"/>
      <c r="NTF75" s="5"/>
      <c r="NTG75" s="5"/>
      <c r="NTH75" s="5"/>
      <c r="NTI75" s="5"/>
      <c r="NTJ75" s="5"/>
      <c r="NTK75" s="5"/>
      <c r="NTL75" s="5"/>
      <c r="NTM75" s="5"/>
      <c r="NTN75" s="5"/>
      <c r="NTO75" s="5"/>
      <c r="NTP75" s="5"/>
      <c r="NTQ75" s="5"/>
      <c r="NTR75" s="5"/>
      <c r="NTS75" s="5"/>
      <c r="NTT75" s="5"/>
      <c r="NTU75" s="5"/>
      <c r="NTV75" s="5"/>
      <c r="NTW75" s="5"/>
      <c r="NTX75" s="5"/>
      <c r="NTY75" s="5"/>
      <c r="NTZ75" s="5"/>
      <c r="NUA75" s="5"/>
      <c r="NUB75" s="5"/>
      <c r="NUC75" s="5"/>
      <c r="NUD75" s="5"/>
      <c r="NUE75" s="5"/>
      <c r="NUF75" s="5"/>
      <c r="NUG75" s="5"/>
      <c r="NUH75" s="5"/>
      <c r="NUI75" s="5"/>
      <c r="NUJ75" s="5"/>
      <c r="NUK75" s="5"/>
      <c r="NUL75" s="5"/>
      <c r="NUM75" s="5"/>
      <c r="NUN75" s="5"/>
      <c r="NUO75" s="5"/>
      <c r="NUP75" s="5"/>
      <c r="NUQ75" s="5"/>
      <c r="NUR75" s="5"/>
      <c r="NUS75" s="5"/>
      <c r="NUT75" s="5"/>
      <c r="NUU75" s="5"/>
      <c r="NUV75" s="5"/>
      <c r="NUW75" s="5"/>
      <c r="NUX75" s="5"/>
      <c r="NUY75" s="5"/>
      <c r="NUZ75" s="5"/>
      <c r="NVA75" s="5"/>
      <c r="NVB75" s="5"/>
      <c r="NVC75" s="5"/>
      <c r="NVD75" s="5"/>
      <c r="NVE75" s="5"/>
      <c r="NVF75" s="5"/>
      <c r="NVG75" s="5"/>
      <c r="NVH75" s="5"/>
      <c r="NVI75" s="5"/>
      <c r="NVJ75" s="5"/>
      <c r="NVK75" s="5"/>
      <c r="NVL75" s="5"/>
      <c r="NVM75" s="5"/>
      <c r="NVN75" s="5"/>
      <c r="NVO75" s="5"/>
      <c r="NVP75" s="5"/>
      <c r="NVQ75" s="5"/>
      <c r="NVR75" s="5"/>
      <c r="NVS75" s="5"/>
      <c r="NVT75" s="5"/>
      <c r="NVU75" s="5"/>
      <c r="NVV75" s="5"/>
      <c r="NVW75" s="5"/>
      <c r="NVX75" s="5"/>
      <c r="NVY75" s="5"/>
      <c r="NVZ75" s="5"/>
      <c r="NWA75" s="5"/>
      <c r="NWB75" s="5"/>
      <c r="NWC75" s="5"/>
      <c r="NWD75" s="5"/>
      <c r="NWE75" s="5"/>
      <c r="NWF75" s="5"/>
      <c r="NWG75" s="5"/>
      <c r="NWH75" s="5"/>
      <c r="NWI75" s="5"/>
      <c r="NWJ75" s="5"/>
      <c r="NWK75" s="5"/>
      <c r="NWL75" s="5"/>
      <c r="NWM75" s="5"/>
      <c r="NWN75" s="5"/>
      <c r="NWO75" s="5"/>
      <c r="NWP75" s="5"/>
      <c r="NWQ75" s="5"/>
      <c r="NWR75" s="5"/>
      <c r="NWS75" s="5"/>
      <c r="NWT75" s="5"/>
      <c r="NWU75" s="5"/>
      <c r="NWV75" s="5"/>
      <c r="NWW75" s="5"/>
      <c r="NWX75" s="5"/>
      <c r="NWY75" s="5"/>
      <c r="NWZ75" s="5"/>
      <c r="NXA75" s="5"/>
      <c r="NXB75" s="5"/>
      <c r="NXC75" s="5"/>
      <c r="NXD75" s="5"/>
      <c r="NXE75" s="5"/>
      <c r="NXF75" s="5"/>
      <c r="NXG75" s="5"/>
      <c r="NXH75" s="5"/>
      <c r="NXI75" s="5"/>
      <c r="NXJ75" s="5"/>
      <c r="NXK75" s="5"/>
      <c r="NXL75" s="5"/>
      <c r="NXM75" s="5"/>
      <c r="NXN75" s="5"/>
      <c r="NXO75" s="5"/>
      <c r="NXP75" s="5"/>
      <c r="NXQ75" s="5"/>
      <c r="NXR75" s="5"/>
      <c r="NXS75" s="5"/>
      <c r="NXT75" s="5"/>
      <c r="NXU75" s="5"/>
      <c r="NXV75" s="5"/>
      <c r="NXW75" s="5"/>
      <c r="NXX75" s="5"/>
      <c r="NXY75" s="5"/>
      <c r="NXZ75" s="5"/>
      <c r="NYA75" s="5"/>
      <c r="NYB75" s="5"/>
      <c r="NYC75" s="5"/>
      <c r="NYD75" s="5"/>
      <c r="NYE75" s="5"/>
      <c r="NYF75" s="5"/>
      <c r="NYG75" s="5"/>
      <c r="NYH75" s="5"/>
      <c r="NYI75" s="5"/>
      <c r="NYJ75" s="5"/>
      <c r="NYK75" s="5"/>
      <c r="NYL75" s="5"/>
      <c r="NYM75" s="5"/>
      <c r="NYN75" s="5"/>
      <c r="NYO75" s="5"/>
      <c r="NYP75" s="5"/>
      <c r="NYQ75" s="5"/>
      <c r="NYR75" s="5"/>
      <c r="NYS75" s="5"/>
      <c r="NYT75" s="5"/>
      <c r="NYU75" s="5"/>
      <c r="NYV75" s="5"/>
      <c r="NYW75" s="5"/>
      <c r="NYX75" s="5"/>
      <c r="NYY75" s="5"/>
      <c r="NYZ75" s="5"/>
      <c r="NZA75" s="5"/>
      <c r="NZB75" s="5"/>
      <c r="NZC75" s="5"/>
      <c r="NZD75" s="5"/>
      <c r="NZE75" s="5"/>
      <c r="NZF75" s="5"/>
      <c r="NZG75" s="5"/>
      <c r="NZH75" s="5"/>
      <c r="NZI75" s="5"/>
      <c r="NZJ75" s="5"/>
      <c r="NZK75" s="5"/>
      <c r="NZL75" s="5"/>
      <c r="NZM75" s="5"/>
      <c r="NZN75" s="5"/>
      <c r="NZO75" s="5"/>
      <c r="NZP75" s="5"/>
      <c r="NZQ75" s="5"/>
      <c r="NZR75" s="5"/>
      <c r="NZS75" s="5"/>
      <c r="NZT75" s="5"/>
      <c r="NZU75" s="5"/>
      <c r="NZV75" s="5"/>
      <c r="NZW75" s="5"/>
      <c r="NZX75" s="5"/>
      <c r="NZY75" s="5"/>
      <c r="NZZ75" s="5"/>
      <c r="OAA75" s="5"/>
      <c r="OAB75" s="5"/>
      <c r="OAC75" s="5"/>
      <c r="OAD75" s="5"/>
      <c r="OAE75" s="5"/>
      <c r="OAF75" s="5"/>
      <c r="OAG75" s="5"/>
      <c r="OAH75" s="5"/>
      <c r="OAI75" s="5"/>
      <c r="OAJ75" s="5"/>
      <c r="OAK75" s="5"/>
      <c r="OAL75" s="5"/>
      <c r="OAM75" s="5"/>
      <c r="OAN75" s="5"/>
      <c r="OAO75" s="5"/>
      <c r="OAP75" s="5"/>
      <c r="OAQ75" s="5"/>
      <c r="OAR75" s="5"/>
      <c r="OAS75" s="5"/>
      <c r="OAT75" s="5"/>
      <c r="OAU75" s="5"/>
      <c r="OAV75" s="5"/>
      <c r="OAW75" s="5"/>
      <c r="OAX75" s="5"/>
      <c r="OAY75" s="5"/>
      <c r="OAZ75" s="5"/>
      <c r="OBA75" s="5"/>
      <c r="OBB75" s="5"/>
      <c r="OBC75" s="5"/>
      <c r="OBD75" s="5"/>
      <c r="OBE75" s="5"/>
      <c r="OBF75" s="5"/>
      <c r="OBG75" s="5"/>
      <c r="OBH75" s="5"/>
      <c r="OBI75" s="5"/>
      <c r="OBJ75" s="5"/>
      <c r="OBK75" s="5"/>
      <c r="OBL75" s="5"/>
      <c r="OBM75" s="5"/>
      <c r="OBN75" s="5"/>
      <c r="OBO75" s="5"/>
      <c r="OBP75" s="5"/>
      <c r="OBQ75" s="5"/>
      <c r="OBR75" s="5"/>
      <c r="OBS75" s="5"/>
      <c r="OBT75" s="5"/>
      <c r="OBU75" s="5"/>
      <c r="OBV75" s="5"/>
      <c r="OBW75" s="5"/>
      <c r="OBX75" s="5"/>
      <c r="OBY75" s="5"/>
      <c r="OBZ75" s="5"/>
      <c r="OCA75" s="5"/>
      <c r="OCB75" s="5"/>
      <c r="OCC75" s="5"/>
      <c r="OCD75" s="5"/>
      <c r="OCE75" s="5"/>
      <c r="OCF75" s="5"/>
      <c r="OCG75" s="5"/>
      <c r="OCH75" s="5"/>
      <c r="OCI75" s="5"/>
      <c r="OCJ75" s="5"/>
      <c r="OCK75" s="5"/>
      <c r="OCL75" s="5"/>
      <c r="OCM75" s="5"/>
      <c r="OCN75" s="5"/>
      <c r="OCO75" s="5"/>
      <c r="OCP75" s="5"/>
      <c r="OCQ75" s="5"/>
      <c r="OCR75" s="5"/>
      <c r="OCS75" s="5"/>
      <c r="OCT75" s="5"/>
      <c r="OCU75" s="5"/>
      <c r="OCV75" s="5"/>
      <c r="OCW75" s="5"/>
      <c r="OCX75" s="5"/>
      <c r="OCY75" s="5"/>
      <c r="OCZ75" s="5"/>
      <c r="ODA75" s="5"/>
      <c r="ODB75" s="5"/>
      <c r="ODC75" s="5"/>
      <c r="ODD75" s="5"/>
      <c r="ODE75" s="5"/>
      <c r="ODF75" s="5"/>
      <c r="ODG75" s="5"/>
      <c r="ODH75" s="5"/>
      <c r="ODI75" s="5"/>
      <c r="ODJ75" s="5"/>
      <c r="ODK75" s="5"/>
      <c r="ODL75" s="5"/>
      <c r="ODM75" s="5"/>
      <c r="ODN75" s="5"/>
      <c r="ODO75" s="5"/>
      <c r="ODP75" s="5"/>
      <c r="ODQ75" s="5"/>
      <c r="ODR75" s="5"/>
      <c r="ODS75" s="5"/>
      <c r="ODT75" s="5"/>
      <c r="ODU75" s="5"/>
      <c r="ODV75" s="5"/>
      <c r="ODW75" s="5"/>
      <c r="ODX75" s="5"/>
      <c r="ODY75" s="5"/>
      <c r="ODZ75" s="5"/>
      <c r="OEA75" s="5"/>
      <c r="OEB75" s="5"/>
      <c r="OEC75" s="5"/>
      <c r="OED75" s="5"/>
      <c r="OEE75" s="5"/>
      <c r="OEF75" s="5"/>
      <c r="OEG75" s="5"/>
      <c r="OEH75" s="5"/>
      <c r="OEI75" s="5"/>
      <c r="OEJ75" s="5"/>
      <c r="OEK75" s="5"/>
      <c r="OEL75" s="5"/>
      <c r="OEM75" s="5"/>
      <c r="OEN75" s="5"/>
      <c r="OEO75" s="5"/>
      <c r="OEP75" s="5"/>
      <c r="OEQ75" s="5"/>
      <c r="OER75" s="5"/>
      <c r="OES75" s="5"/>
      <c r="OET75" s="5"/>
      <c r="OEU75" s="5"/>
      <c r="OEV75" s="5"/>
      <c r="OEW75" s="5"/>
      <c r="OEX75" s="5"/>
      <c r="OEY75" s="5"/>
      <c r="OEZ75" s="5"/>
      <c r="OFA75" s="5"/>
      <c r="OFB75" s="5"/>
      <c r="OFC75" s="5"/>
      <c r="OFD75" s="5"/>
      <c r="OFE75" s="5"/>
      <c r="OFF75" s="5"/>
      <c r="OFG75" s="5"/>
      <c r="OFH75" s="5"/>
      <c r="OFI75" s="5"/>
      <c r="OFJ75" s="5"/>
      <c r="OFK75" s="5"/>
      <c r="OFL75" s="5"/>
      <c r="OFM75" s="5"/>
      <c r="OFN75" s="5"/>
      <c r="OFO75" s="5"/>
      <c r="OFP75" s="5"/>
      <c r="OFQ75" s="5"/>
      <c r="OFR75" s="5"/>
      <c r="OFS75" s="5"/>
      <c r="OFT75" s="5"/>
      <c r="OFU75" s="5"/>
      <c r="OFV75" s="5"/>
      <c r="OFW75" s="5"/>
      <c r="OFX75" s="5"/>
      <c r="OFY75" s="5"/>
      <c r="OFZ75" s="5"/>
      <c r="OGA75" s="5"/>
      <c r="OGB75" s="5"/>
      <c r="OGC75" s="5"/>
      <c r="OGD75" s="5"/>
      <c r="OGE75" s="5"/>
      <c r="OGF75" s="5"/>
      <c r="OGG75" s="5"/>
      <c r="OGH75" s="5"/>
      <c r="OGI75" s="5"/>
      <c r="OGJ75" s="5"/>
      <c r="OGK75" s="5"/>
      <c r="OGL75" s="5"/>
      <c r="OGM75" s="5"/>
      <c r="OGN75" s="5"/>
      <c r="OGO75" s="5"/>
      <c r="OGP75" s="5"/>
      <c r="OGQ75" s="5"/>
      <c r="OGR75" s="5"/>
      <c r="OGS75" s="5"/>
      <c r="OGT75" s="5"/>
      <c r="OGU75" s="5"/>
      <c r="OGV75" s="5"/>
      <c r="OGW75" s="5"/>
      <c r="OGX75" s="5"/>
      <c r="OGY75" s="5"/>
      <c r="OGZ75" s="5"/>
      <c r="OHA75" s="5"/>
      <c r="OHB75" s="5"/>
      <c r="OHC75" s="5"/>
      <c r="OHD75" s="5"/>
      <c r="OHE75" s="5"/>
      <c r="OHF75" s="5"/>
      <c r="OHG75" s="5"/>
      <c r="OHH75" s="5"/>
      <c r="OHI75" s="5"/>
      <c r="OHJ75" s="5"/>
      <c r="OHK75" s="5"/>
      <c r="OHL75" s="5"/>
      <c r="OHM75" s="5"/>
      <c r="OHN75" s="5"/>
      <c r="OHO75" s="5"/>
      <c r="OHP75" s="5"/>
      <c r="OHQ75" s="5"/>
      <c r="OHR75" s="5"/>
      <c r="OHS75" s="5"/>
      <c r="OHT75" s="5"/>
      <c r="OHU75" s="5"/>
      <c r="OHV75" s="5"/>
      <c r="OHW75" s="5"/>
      <c r="OHX75" s="5"/>
      <c r="OHY75" s="5"/>
      <c r="OHZ75" s="5"/>
      <c r="OIA75" s="5"/>
      <c r="OIB75" s="5"/>
      <c r="OIC75" s="5"/>
      <c r="OID75" s="5"/>
      <c r="OIE75" s="5"/>
      <c r="OIF75" s="5"/>
      <c r="OIG75" s="5"/>
      <c r="OIH75" s="5"/>
      <c r="OII75" s="5"/>
      <c r="OIJ75" s="5"/>
      <c r="OIK75" s="5"/>
      <c r="OIL75" s="5"/>
      <c r="OIM75" s="5"/>
      <c r="OIN75" s="5"/>
      <c r="OIO75" s="5"/>
      <c r="OIP75" s="5"/>
      <c r="OIQ75" s="5"/>
      <c r="OIR75" s="5"/>
      <c r="OIS75" s="5"/>
      <c r="OIT75" s="5"/>
      <c r="OIU75" s="5"/>
      <c r="OIV75" s="5"/>
      <c r="OIW75" s="5"/>
      <c r="OIX75" s="5"/>
      <c r="OIY75" s="5"/>
      <c r="OIZ75" s="5"/>
      <c r="OJA75" s="5"/>
      <c r="OJB75" s="5"/>
      <c r="OJC75" s="5"/>
      <c r="OJD75" s="5"/>
      <c r="OJE75" s="5"/>
      <c r="OJF75" s="5"/>
      <c r="OJG75" s="5"/>
      <c r="OJH75" s="5"/>
      <c r="OJI75" s="5"/>
      <c r="OJJ75" s="5"/>
      <c r="OJK75" s="5"/>
      <c r="OJL75" s="5"/>
      <c r="OJM75" s="5"/>
      <c r="OJN75" s="5"/>
      <c r="OJO75" s="5"/>
      <c r="OJP75" s="5"/>
      <c r="OJQ75" s="5"/>
      <c r="OJR75" s="5"/>
      <c r="OJS75" s="5"/>
      <c r="OJT75" s="5"/>
      <c r="OJU75" s="5"/>
      <c r="OJV75" s="5"/>
      <c r="OJW75" s="5"/>
      <c r="OJX75" s="5"/>
      <c r="OJY75" s="5"/>
      <c r="OJZ75" s="5"/>
      <c r="OKA75" s="5"/>
      <c r="OKB75" s="5"/>
      <c r="OKC75" s="5"/>
      <c r="OKD75" s="5"/>
      <c r="OKE75" s="5"/>
      <c r="OKF75" s="5"/>
      <c r="OKG75" s="5"/>
      <c r="OKH75" s="5"/>
      <c r="OKI75" s="5"/>
      <c r="OKJ75" s="5"/>
      <c r="OKK75" s="5"/>
      <c r="OKL75" s="5"/>
      <c r="OKM75" s="5"/>
      <c r="OKN75" s="5"/>
      <c r="OKO75" s="5"/>
      <c r="OKP75" s="5"/>
      <c r="OKQ75" s="5"/>
      <c r="OKR75" s="5"/>
      <c r="OKS75" s="5"/>
      <c r="OKT75" s="5"/>
      <c r="OKU75" s="5"/>
      <c r="OKV75" s="5"/>
      <c r="OKW75" s="5"/>
      <c r="OKX75" s="5"/>
      <c r="OKY75" s="5"/>
      <c r="OKZ75" s="5"/>
      <c r="OLA75" s="5"/>
      <c r="OLB75" s="5"/>
      <c r="OLC75" s="5"/>
      <c r="OLD75" s="5"/>
      <c r="OLE75" s="5"/>
      <c r="OLF75" s="5"/>
      <c r="OLG75" s="5"/>
      <c r="OLH75" s="5"/>
      <c r="OLI75" s="5"/>
      <c r="OLJ75" s="5"/>
      <c r="OLK75" s="5"/>
      <c r="OLL75" s="5"/>
      <c r="OLM75" s="5"/>
      <c r="OLN75" s="5"/>
      <c r="OLO75" s="5"/>
      <c r="OLP75" s="5"/>
      <c r="OLQ75" s="5"/>
      <c r="OLR75" s="5"/>
      <c r="OLS75" s="5"/>
      <c r="OLT75" s="5"/>
      <c r="OLU75" s="5"/>
      <c r="OLV75" s="5"/>
      <c r="OLW75" s="5"/>
      <c r="OLX75" s="5"/>
      <c r="OLY75" s="5"/>
      <c r="OLZ75" s="5"/>
      <c r="OMA75" s="5"/>
      <c r="OMB75" s="5"/>
      <c r="OMC75" s="5"/>
      <c r="OMD75" s="5"/>
      <c r="OME75" s="5"/>
      <c r="OMF75" s="5"/>
      <c r="OMG75" s="5"/>
      <c r="OMH75" s="5"/>
      <c r="OMI75" s="5"/>
      <c r="OMJ75" s="5"/>
      <c r="OMK75" s="5"/>
      <c r="OML75" s="5"/>
      <c r="OMM75" s="5"/>
      <c r="OMN75" s="5"/>
      <c r="OMO75" s="5"/>
      <c r="OMP75" s="5"/>
      <c r="OMQ75" s="5"/>
      <c r="OMR75" s="5"/>
      <c r="OMS75" s="5"/>
      <c r="OMT75" s="5"/>
      <c r="OMU75" s="5"/>
      <c r="OMV75" s="5"/>
      <c r="OMW75" s="5"/>
      <c r="OMX75" s="5"/>
      <c r="OMY75" s="5"/>
      <c r="OMZ75" s="5"/>
      <c r="ONA75" s="5"/>
      <c r="ONB75" s="5"/>
      <c r="ONC75" s="5"/>
      <c r="OND75" s="5"/>
      <c r="ONE75" s="5"/>
      <c r="ONF75" s="5"/>
      <c r="ONG75" s="5"/>
      <c r="ONH75" s="5"/>
      <c r="ONI75" s="5"/>
      <c r="ONJ75" s="5"/>
      <c r="ONK75" s="5"/>
      <c r="ONL75" s="5"/>
      <c r="ONM75" s="5"/>
      <c r="ONN75" s="5"/>
      <c r="ONO75" s="5"/>
      <c r="ONP75" s="5"/>
      <c r="ONQ75" s="5"/>
      <c r="ONR75" s="5"/>
      <c r="ONS75" s="5"/>
      <c r="ONT75" s="5"/>
      <c r="ONU75" s="5"/>
      <c r="ONV75" s="5"/>
      <c r="ONW75" s="5"/>
      <c r="ONX75" s="5"/>
      <c r="ONY75" s="5"/>
      <c r="ONZ75" s="5"/>
      <c r="OOA75" s="5"/>
      <c r="OOB75" s="5"/>
      <c r="OOC75" s="5"/>
      <c r="OOD75" s="5"/>
      <c r="OOE75" s="5"/>
      <c r="OOF75" s="5"/>
      <c r="OOG75" s="5"/>
      <c r="OOH75" s="5"/>
      <c r="OOI75" s="5"/>
      <c r="OOJ75" s="5"/>
      <c r="OOK75" s="5"/>
      <c r="OOL75" s="5"/>
      <c r="OOM75" s="5"/>
      <c r="OON75" s="5"/>
      <c r="OOO75" s="5"/>
      <c r="OOP75" s="5"/>
      <c r="OOQ75" s="5"/>
      <c r="OOR75" s="5"/>
      <c r="OOS75" s="5"/>
      <c r="OOT75" s="5"/>
      <c r="OOU75" s="5"/>
      <c r="OOV75" s="5"/>
      <c r="OOW75" s="5"/>
      <c r="OOX75" s="5"/>
      <c r="OOY75" s="5"/>
      <c r="OOZ75" s="5"/>
      <c r="OPA75" s="5"/>
      <c r="OPB75" s="5"/>
      <c r="OPC75" s="5"/>
      <c r="OPD75" s="5"/>
      <c r="OPE75" s="5"/>
      <c r="OPF75" s="5"/>
      <c r="OPG75" s="5"/>
      <c r="OPH75" s="5"/>
      <c r="OPI75" s="5"/>
      <c r="OPJ75" s="5"/>
      <c r="OPK75" s="5"/>
      <c r="OPL75" s="5"/>
      <c r="OPM75" s="5"/>
      <c r="OPN75" s="5"/>
      <c r="OPO75" s="5"/>
      <c r="OPP75" s="5"/>
      <c r="OPQ75" s="5"/>
      <c r="OPR75" s="5"/>
      <c r="OPS75" s="5"/>
      <c r="OPT75" s="5"/>
      <c r="OPU75" s="5"/>
      <c r="OPV75" s="5"/>
      <c r="OPW75" s="5"/>
      <c r="OPX75" s="5"/>
      <c r="OPY75" s="5"/>
      <c r="OPZ75" s="5"/>
      <c r="OQA75" s="5"/>
      <c r="OQB75" s="5"/>
      <c r="OQC75" s="5"/>
      <c r="OQD75" s="5"/>
      <c r="OQE75" s="5"/>
      <c r="OQF75" s="5"/>
      <c r="OQG75" s="5"/>
      <c r="OQH75" s="5"/>
      <c r="OQI75" s="5"/>
      <c r="OQJ75" s="5"/>
      <c r="OQK75" s="5"/>
      <c r="OQL75" s="5"/>
      <c r="OQM75" s="5"/>
      <c r="OQN75" s="5"/>
      <c r="OQO75" s="5"/>
      <c r="OQP75" s="5"/>
      <c r="OQQ75" s="5"/>
      <c r="OQR75" s="5"/>
      <c r="OQS75" s="5"/>
      <c r="OQT75" s="5"/>
      <c r="OQU75" s="5"/>
      <c r="OQV75" s="5"/>
      <c r="OQW75" s="5"/>
      <c r="OQX75" s="5"/>
      <c r="OQY75" s="5"/>
      <c r="OQZ75" s="5"/>
      <c r="ORA75" s="5"/>
      <c r="ORB75" s="5"/>
      <c r="ORC75" s="5"/>
      <c r="ORD75" s="5"/>
      <c r="ORE75" s="5"/>
      <c r="ORF75" s="5"/>
      <c r="ORG75" s="5"/>
      <c r="ORH75" s="5"/>
      <c r="ORI75" s="5"/>
      <c r="ORJ75" s="5"/>
      <c r="ORK75" s="5"/>
      <c r="ORL75" s="5"/>
      <c r="ORM75" s="5"/>
      <c r="ORN75" s="5"/>
      <c r="ORO75" s="5"/>
      <c r="ORP75" s="5"/>
      <c r="ORQ75" s="5"/>
      <c r="ORR75" s="5"/>
      <c r="ORS75" s="5"/>
      <c r="ORT75" s="5"/>
      <c r="ORU75" s="5"/>
      <c r="ORV75" s="5"/>
      <c r="ORW75" s="5"/>
      <c r="ORX75" s="5"/>
      <c r="ORY75" s="5"/>
      <c r="ORZ75" s="5"/>
      <c r="OSA75" s="5"/>
      <c r="OSB75" s="5"/>
      <c r="OSC75" s="5"/>
      <c r="OSD75" s="5"/>
      <c r="OSE75" s="5"/>
      <c r="OSF75" s="5"/>
      <c r="OSG75" s="5"/>
      <c r="OSH75" s="5"/>
      <c r="OSI75" s="5"/>
      <c r="OSJ75" s="5"/>
      <c r="OSK75" s="5"/>
      <c r="OSL75" s="5"/>
      <c r="OSM75" s="5"/>
      <c r="OSN75" s="5"/>
      <c r="OSO75" s="5"/>
      <c r="OSP75" s="5"/>
      <c r="OSQ75" s="5"/>
      <c r="OSR75" s="5"/>
      <c r="OSS75" s="5"/>
      <c r="OST75" s="5"/>
      <c r="OSU75" s="5"/>
      <c r="OSV75" s="5"/>
      <c r="OSW75" s="5"/>
      <c r="OSX75" s="5"/>
      <c r="OSY75" s="5"/>
      <c r="OSZ75" s="5"/>
      <c r="OTA75" s="5"/>
      <c r="OTB75" s="5"/>
      <c r="OTC75" s="5"/>
      <c r="OTD75" s="5"/>
      <c r="OTE75" s="5"/>
      <c r="OTF75" s="5"/>
      <c r="OTG75" s="5"/>
      <c r="OTH75" s="5"/>
      <c r="OTI75" s="5"/>
      <c r="OTJ75" s="5"/>
      <c r="OTK75" s="5"/>
      <c r="OTL75" s="5"/>
      <c r="OTM75" s="5"/>
      <c r="OTN75" s="5"/>
      <c r="OTO75" s="5"/>
      <c r="OTP75" s="5"/>
      <c r="OTQ75" s="5"/>
      <c r="OTR75" s="5"/>
      <c r="OTS75" s="5"/>
      <c r="OTT75" s="5"/>
      <c r="OTU75" s="5"/>
      <c r="OTV75" s="5"/>
      <c r="OTW75" s="5"/>
      <c r="OTX75" s="5"/>
      <c r="OTY75" s="5"/>
      <c r="OTZ75" s="5"/>
      <c r="OUA75" s="5"/>
      <c r="OUB75" s="5"/>
      <c r="OUC75" s="5"/>
      <c r="OUD75" s="5"/>
      <c r="OUE75" s="5"/>
      <c r="OUF75" s="5"/>
      <c r="OUG75" s="5"/>
      <c r="OUH75" s="5"/>
      <c r="OUI75" s="5"/>
      <c r="OUJ75" s="5"/>
      <c r="OUK75" s="5"/>
      <c r="OUL75" s="5"/>
      <c r="OUM75" s="5"/>
      <c r="OUN75" s="5"/>
      <c r="OUO75" s="5"/>
      <c r="OUP75" s="5"/>
      <c r="OUQ75" s="5"/>
      <c r="OUR75" s="5"/>
      <c r="OUS75" s="5"/>
      <c r="OUT75" s="5"/>
      <c r="OUU75" s="5"/>
      <c r="OUV75" s="5"/>
      <c r="OUW75" s="5"/>
      <c r="OUX75" s="5"/>
      <c r="OUY75" s="5"/>
      <c r="OUZ75" s="5"/>
      <c r="OVA75" s="5"/>
      <c r="OVB75" s="5"/>
      <c r="OVC75" s="5"/>
      <c r="OVD75" s="5"/>
      <c r="OVE75" s="5"/>
      <c r="OVF75" s="5"/>
      <c r="OVG75" s="5"/>
      <c r="OVH75" s="5"/>
      <c r="OVI75" s="5"/>
      <c r="OVJ75" s="5"/>
      <c r="OVK75" s="5"/>
      <c r="OVL75" s="5"/>
      <c r="OVM75" s="5"/>
      <c r="OVN75" s="5"/>
      <c r="OVO75" s="5"/>
      <c r="OVP75" s="5"/>
      <c r="OVQ75" s="5"/>
      <c r="OVR75" s="5"/>
      <c r="OVS75" s="5"/>
      <c r="OVT75" s="5"/>
      <c r="OVU75" s="5"/>
      <c r="OVV75" s="5"/>
      <c r="OVW75" s="5"/>
      <c r="OVX75" s="5"/>
      <c r="OVY75" s="5"/>
      <c r="OVZ75" s="5"/>
      <c r="OWA75" s="5"/>
      <c r="OWB75" s="5"/>
      <c r="OWC75" s="5"/>
      <c r="OWD75" s="5"/>
      <c r="OWE75" s="5"/>
      <c r="OWF75" s="5"/>
      <c r="OWG75" s="5"/>
      <c r="OWH75" s="5"/>
      <c r="OWI75" s="5"/>
      <c r="OWJ75" s="5"/>
      <c r="OWK75" s="5"/>
      <c r="OWL75" s="5"/>
      <c r="OWM75" s="5"/>
      <c r="OWN75" s="5"/>
      <c r="OWO75" s="5"/>
      <c r="OWP75" s="5"/>
      <c r="OWQ75" s="5"/>
      <c r="OWR75" s="5"/>
      <c r="OWS75" s="5"/>
      <c r="OWT75" s="5"/>
      <c r="OWU75" s="5"/>
      <c r="OWV75" s="5"/>
      <c r="OWW75" s="5"/>
      <c r="OWX75" s="5"/>
      <c r="OWY75" s="5"/>
      <c r="OWZ75" s="5"/>
      <c r="OXA75" s="5"/>
      <c r="OXB75" s="5"/>
      <c r="OXC75" s="5"/>
      <c r="OXD75" s="5"/>
      <c r="OXE75" s="5"/>
      <c r="OXF75" s="5"/>
      <c r="OXG75" s="5"/>
      <c r="OXH75" s="5"/>
      <c r="OXI75" s="5"/>
      <c r="OXJ75" s="5"/>
      <c r="OXK75" s="5"/>
      <c r="OXL75" s="5"/>
      <c r="OXM75" s="5"/>
      <c r="OXN75" s="5"/>
      <c r="OXO75" s="5"/>
      <c r="OXP75" s="5"/>
      <c r="OXQ75" s="5"/>
      <c r="OXR75" s="5"/>
      <c r="OXS75" s="5"/>
      <c r="OXT75" s="5"/>
      <c r="OXU75" s="5"/>
      <c r="OXV75" s="5"/>
      <c r="OXW75" s="5"/>
      <c r="OXX75" s="5"/>
      <c r="OXY75" s="5"/>
      <c r="OXZ75" s="5"/>
      <c r="OYA75" s="5"/>
      <c r="OYB75" s="5"/>
      <c r="OYC75" s="5"/>
      <c r="OYD75" s="5"/>
      <c r="OYE75" s="5"/>
      <c r="OYF75" s="5"/>
      <c r="OYG75" s="5"/>
      <c r="OYH75" s="5"/>
      <c r="OYI75" s="5"/>
      <c r="OYJ75" s="5"/>
      <c r="OYK75" s="5"/>
      <c r="OYL75" s="5"/>
      <c r="OYM75" s="5"/>
      <c r="OYN75" s="5"/>
      <c r="OYO75" s="5"/>
      <c r="OYP75" s="5"/>
      <c r="OYQ75" s="5"/>
      <c r="OYR75" s="5"/>
      <c r="OYS75" s="5"/>
      <c r="OYT75" s="5"/>
      <c r="OYU75" s="5"/>
      <c r="OYV75" s="5"/>
      <c r="OYW75" s="5"/>
      <c r="OYX75" s="5"/>
      <c r="OYY75" s="5"/>
      <c r="OYZ75" s="5"/>
      <c r="OZA75" s="5"/>
      <c r="OZB75" s="5"/>
      <c r="OZC75" s="5"/>
      <c r="OZD75" s="5"/>
      <c r="OZE75" s="5"/>
      <c r="OZF75" s="5"/>
      <c r="OZG75" s="5"/>
      <c r="OZH75" s="5"/>
      <c r="OZI75" s="5"/>
      <c r="OZJ75" s="5"/>
      <c r="OZK75" s="5"/>
      <c r="OZL75" s="5"/>
      <c r="OZM75" s="5"/>
      <c r="OZN75" s="5"/>
      <c r="OZO75" s="5"/>
      <c r="OZP75" s="5"/>
      <c r="OZQ75" s="5"/>
      <c r="OZR75" s="5"/>
      <c r="OZS75" s="5"/>
      <c r="OZT75" s="5"/>
      <c r="OZU75" s="5"/>
      <c r="OZV75" s="5"/>
      <c r="OZW75" s="5"/>
      <c r="OZX75" s="5"/>
      <c r="OZY75" s="5"/>
      <c r="OZZ75" s="5"/>
      <c r="PAA75" s="5"/>
      <c r="PAB75" s="5"/>
      <c r="PAC75" s="5"/>
      <c r="PAD75" s="5"/>
      <c r="PAE75" s="5"/>
      <c r="PAF75" s="5"/>
      <c r="PAG75" s="5"/>
      <c r="PAH75" s="5"/>
      <c r="PAI75" s="5"/>
      <c r="PAJ75" s="5"/>
      <c r="PAK75" s="5"/>
      <c r="PAL75" s="5"/>
      <c r="PAM75" s="5"/>
      <c r="PAN75" s="5"/>
      <c r="PAO75" s="5"/>
      <c r="PAP75" s="5"/>
      <c r="PAQ75" s="5"/>
      <c r="PAR75" s="5"/>
      <c r="PAS75" s="5"/>
      <c r="PAT75" s="5"/>
      <c r="PAU75" s="5"/>
      <c r="PAV75" s="5"/>
      <c r="PAW75" s="5"/>
      <c r="PAX75" s="5"/>
      <c r="PAY75" s="5"/>
      <c r="PAZ75" s="5"/>
      <c r="PBA75" s="5"/>
      <c r="PBB75" s="5"/>
      <c r="PBC75" s="5"/>
      <c r="PBD75" s="5"/>
      <c r="PBE75" s="5"/>
      <c r="PBF75" s="5"/>
      <c r="PBG75" s="5"/>
      <c r="PBH75" s="5"/>
      <c r="PBI75" s="5"/>
      <c r="PBJ75" s="5"/>
      <c r="PBK75" s="5"/>
      <c r="PBL75" s="5"/>
      <c r="PBM75" s="5"/>
      <c r="PBN75" s="5"/>
      <c r="PBO75" s="5"/>
      <c r="PBP75" s="5"/>
      <c r="PBQ75" s="5"/>
      <c r="PBR75" s="5"/>
      <c r="PBS75" s="5"/>
      <c r="PBT75" s="5"/>
      <c r="PBU75" s="5"/>
      <c r="PBV75" s="5"/>
      <c r="PBW75" s="5"/>
      <c r="PBX75" s="5"/>
      <c r="PBY75" s="5"/>
      <c r="PBZ75" s="5"/>
      <c r="PCA75" s="5"/>
      <c r="PCB75" s="5"/>
      <c r="PCC75" s="5"/>
      <c r="PCD75" s="5"/>
      <c r="PCE75" s="5"/>
      <c r="PCF75" s="5"/>
      <c r="PCG75" s="5"/>
      <c r="PCH75" s="5"/>
      <c r="PCI75" s="5"/>
      <c r="PCJ75" s="5"/>
      <c r="PCK75" s="5"/>
      <c r="PCL75" s="5"/>
      <c r="PCM75" s="5"/>
      <c r="PCN75" s="5"/>
      <c r="PCO75" s="5"/>
      <c r="PCP75" s="5"/>
      <c r="PCQ75" s="5"/>
      <c r="PCR75" s="5"/>
      <c r="PCS75" s="5"/>
      <c r="PCT75" s="5"/>
      <c r="PCU75" s="5"/>
      <c r="PCV75" s="5"/>
      <c r="PCW75" s="5"/>
      <c r="PCX75" s="5"/>
      <c r="PCY75" s="5"/>
      <c r="PCZ75" s="5"/>
      <c r="PDA75" s="5"/>
      <c r="PDB75" s="5"/>
      <c r="PDC75" s="5"/>
      <c r="PDD75" s="5"/>
      <c r="PDE75" s="5"/>
      <c r="PDF75" s="5"/>
      <c r="PDG75" s="5"/>
      <c r="PDH75" s="5"/>
      <c r="PDI75" s="5"/>
      <c r="PDJ75" s="5"/>
      <c r="PDK75" s="5"/>
      <c r="PDL75" s="5"/>
      <c r="PDM75" s="5"/>
      <c r="PDN75" s="5"/>
      <c r="PDO75" s="5"/>
      <c r="PDP75" s="5"/>
      <c r="PDQ75" s="5"/>
      <c r="PDR75" s="5"/>
      <c r="PDS75" s="5"/>
      <c r="PDT75" s="5"/>
      <c r="PDU75" s="5"/>
      <c r="PDV75" s="5"/>
      <c r="PDW75" s="5"/>
      <c r="PDX75" s="5"/>
      <c r="PDY75" s="5"/>
      <c r="PDZ75" s="5"/>
      <c r="PEA75" s="5"/>
      <c r="PEB75" s="5"/>
      <c r="PEC75" s="5"/>
      <c r="PED75" s="5"/>
      <c r="PEE75" s="5"/>
      <c r="PEF75" s="5"/>
      <c r="PEG75" s="5"/>
      <c r="PEH75" s="5"/>
      <c r="PEI75" s="5"/>
      <c r="PEJ75" s="5"/>
      <c r="PEK75" s="5"/>
      <c r="PEL75" s="5"/>
      <c r="PEM75" s="5"/>
      <c r="PEN75" s="5"/>
      <c r="PEO75" s="5"/>
      <c r="PEP75" s="5"/>
      <c r="PEQ75" s="5"/>
      <c r="PER75" s="5"/>
      <c r="PES75" s="5"/>
      <c r="PET75" s="5"/>
      <c r="PEU75" s="5"/>
      <c r="PEV75" s="5"/>
      <c r="PEW75" s="5"/>
      <c r="PEX75" s="5"/>
      <c r="PEY75" s="5"/>
      <c r="PEZ75" s="5"/>
      <c r="PFA75" s="5"/>
      <c r="PFB75" s="5"/>
      <c r="PFC75" s="5"/>
      <c r="PFD75" s="5"/>
      <c r="PFE75" s="5"/>
      <c r="PFF75" s="5"/>
      <c r="PFG75" s="5"/>
      <c r="PFH75" s="5"/>
      <c r="PFI75" s="5"/>
      <c r="PFJ75" s="5"/>
      <c r="PFK75" s="5"/>
      <c r="PFL75" s="5"/>
      <c r="PFM75" s="5"/>
      <c r="PFN75" s="5"/>
      <c r="PFO75" s="5"/>
      <c r="PFP75" s="5"/>
      <c r="PFQ75" s="5"/>
      <c r="PFR75" s="5"/>
      <c r="PFS75" s="5"/>
      <c r="PFT75" s="5"/>
      <c r="PFU75" s="5"/>
      <c r="PFV75" s="5"/>
      <c r="PFW75" s="5"/>
      <c r="PFX75" s="5"/>
      <c r="PFY75" s="5"/>
      <c r="PFZ75" s="5"/>
      <c r="PGA75" s="5"/>
      <c r="PGB75" s="5"/>
      <c r="PGC75" s="5"/>
      <c r="PGD75" s="5"/>
      <c r="PGE75" s="5"/>
      <c r="PGF75" s="5"/>
      <c r="PGG75" s="5"/>
      <c r="PGH75" s="5"/>
      <c r="PGI75" s="5"/>
      <c r="PGJ75" s="5"/>
      <c r="PGK75" s="5"/>
      <c r="PGL75" s="5"/>
      <c r="PGM75" s="5"/>
      <c r="PGN75" s="5"/>
      <c r="PGO75" s="5"/>
      <c r="PGP75" s="5"/>
      <c r="PGQ75" s="5"/>
      <c r="PGR75" s="5"/>
      <c r="PGS75" s="5"/>
      <c r="PGT75" s="5"/>
      <c r="PGU75" s="5"/>
      <c r="PGV75" s="5"/>
      <c r="PGW75" s="5"/>
      <c r="PGX75" s="5"/>
      <c r="PGY75" s="5"/>
      <c r="PGZ75" s="5"/>
      <c r="PHA75" s="5"/>
      <c r="PHB75" s="5"/>
      <c r="PHC75" s="5"/>
      <c r="PHD75" s="5"/>
      <c r="PHE75" s="5"/>
      <c r="PHF75" s="5"/>
      <c r="PHG75" s="5"/>
      <c r="PHH75" s="5"/>
      <c r="PHI75" s="5"/>
      <c r="PHJ75" s="5"/>
      <c r="PHK75" s="5"/>
      <c r="PHL75" s="5"/>
      <c r="PHM75" s="5"/>
      <c r="PHN75" s="5"/>
      <c r="PHO75" s="5"/>
      <c r="PHP75" s="5"/>
      <c r="PHQ75" s="5"/>
      <c r="PHR75" s="5"/>
      <c r="PHS75" s="5"/>
      <c r="PHT75" s="5"/>
      <c r="PHU75" s="5"/>
      <c r="PHV75" s="5"/>
      <c r="PHW75" s="5"/>
      <c r="PHX75" s="5"/>
      <c r="PHY75" s="5"/>
      <c r="PHZ75" s="5"/>
      <c r="PIA75" s="5"/>
      <c r="PIB75" s="5"/>
      <c r="PIC75" s="5"/>
      <c r="PID75" s="5"/>
      <c r="PIE75" s="5"/>
      <c r="PIF75" s="5"/>
      <c r="PIG75" s="5"/>
      <c r="PIH75" s="5"/>
      <c r="PII75" s="5"/>
      <c r="PIJ75" s="5"/>
      <c r="PIK75" s="5"/>
      <c r="PIL75" s="5"/>
      <c r="PIM75" s="5"/>
      <c r="PIN75" s="5"/>
      <c r="PIO75" s="5"/>
      <c r="PIP75" s="5"/>
      <c r="PIQ75" s="5"/>
      <c r="PIR75" s="5"/>
      <c r="PIS75" s="5"/>
      <c r="PIT75" s="5"/>
      <c r="PIU75" s="5"/>
      <c r="PIV75" s="5"/>
      <c r="PIW75" s="5"/>
      <c r="PIX75" s="5"/>
      <c r="PIY75" s="5"/>
      <c r="PIZ75" s="5"/>
      <c r="PJA75" s="5"/>
      <c r="PJB75" s="5"/>
      <c r="PJC75" s="5"/>
      <c r="PJD75" s="5"/>
      <c r="PJE75" s="5"/>
      <c r="PJF75" s="5"/>
      <c r="PJG75" s="5"/>
      <c r="PJH75" s="5"/>
      <c r="PJI75" s="5"/>
      <c r="PJJ75" s="5"/>
      <c r="PJK75" s="5"/>
      <c r="PJL75" s="5"/>
      <c r="PJM75" s="5"/>
      <c r="PJN75" s="5"/>
      <c r="PJO75" s="5"/>
      <c r="PJP75" s="5"/>
      <c r="PJQ75" s="5"/>
      <c r="PJR75" s="5"/>
      <c r="PJS75" s="5"/>
      <c r="PJT75" s="5"/>
      <c r="PJU75" s="5"/>
      <c r="PJV75" s="5"/>
      <c r="PJW75" s="5"/>
      <c r="PJX75" s="5"/>
      <c r="PJY75" s="5"/>
      <c r="PJZ75" s="5"/>
      <c r="PKA75" s="5"/>
      <c r="PKB75" s="5"/>
      <c r="PKC75" s="5"/>
      <c r="PKD75" s="5"/>
      <c r="PKE75" s="5"/>
      <c r="PKF75" s="5"/>
      <c r="PKG75" s="5"/>
      <c r="PKH75" s="5"/>
      <c r="PKI75" s="5"/>
      <c r="PKJ75" s="5"/>
      <c r="PKK75" s="5"/>
      <c r="PKL75" s="5"/>
      <c r="PKM75" s="5"/>
      <c r="PKN75" s="5"/>
      <c r="PKO75" s="5"/>
      <c r="PKP75" s="5"/>
      <c r="PKQ75" s="5"/>
      <c r="PKR75" s="5"/>
      <c r="PKS75" s="5"/>
      <c r="PKT75" s="5"/>
      <c r="PKU75" s="5"/>
      <c r="PKV75" s="5"/>
      <c r="PKW75" s="5"/>
      <c r="PKX75" s="5"/>
      <c r="PKY75" s="5"/>
      <c r="PKZ75" s="5"/>
      <c r="PLA75" s="5"/>
      <c r="PLB75" s="5"/>
      <c r="PLC75" s="5"/>
      <c r="PLD75" s="5"/>
      <c r="PLE75" s="5"/>
      <c r="PLF75" s="5"/>
      <c r="PLG75" s="5"/>
      <c r="PLH75" s="5"/>
      <c r="PLI75" s="5"/>
      <c r="PLJ75" s="5"/>
      <c r="PLK75" s="5"/>
      <c r="PLL75" s="5"/>
      <c r="PLM75" s="5"/>
      <c r="PLN75" s="5"/>
      <c r="PLO75" s="5"/>
      <c r="PLP75" s="5"/>
      <c r="PLQ75" s="5"/>
      <c r="PLR75" s="5"/>
      <c r="PLS75" s="5"/>
      <c r="PLT75" s="5"/>
      <c r="PLU75" s="5"/>
      <c r="PLV75" s="5"/>
      <c r="PLW75" s="5"/>
      <c r="PLX75" s="5"/>
      <c r="PLY75" s="5"/>
      <c r="PLZ75" s="5"/>
      <c r="PMA75" s="5"/>
      <c r="PMB75" s="5"/>
      <c r="PMC75" s="5"/>
      <c r="PMD75" s="5"/>
      <c r="PME75" s="5"/>
      <c r="PMF75" s="5"/>
      <c r="PMG75" s="5"/>
      <c r="PMH75" s="5"/>
      <c r="PMI75" s="5"/>
      <c r="PMJ75" s="5"/>
      <c r="PMK75" s="5"/>
      <c r="PML75" s="5"/>
      <c r="PMM75" s="5"/>
      <c r="PMN75" s="5"/>
      <c r="PMO75" s="5"/>
      <c r="PMP75" s="5"/>
      <c r="PMQ75" s="5"/>
      <c r="PMR75" s="5"/>
      <c r="PMS75" s="5"/>
      <c r="PMT75" s="5"/>
      <c r="PMU75" s="5"/>
      <c r="PMV75" s="5"/>
      <c r="PMW75" s="5"/>
      <c r="PMX75" s="5"/>
      <c r="PMY75" s="5"/>
      <c r="PMZ75" s="5"/>
      <c r="PNA75" s="5"/>
      <c r="PNB75" s="5"/>
      <c r="PNC75" s="5"/>
      <c r="PND75" s="5"/>
      <c r="PNE75" s="5"/>
      <c r="PNF75" s="5"/>
      <c r="PNG75" s="5"/>
      <c r="PNH75" s="5"/>
      <c r="PNI75" s="5"/>
      <c r="PNJ75" s="5"/>
      <c r="PNK75" s="5"/>
      <c r="PNL75" s="5"/>
      <c r="PNM75" s="5"/>
      <c r="PNN75" s="5"/>
      <c r="PNO75" s="5"/>
      <c r="PNP75" s="5"/>
      <c r="PNQ75" s="5"/>
      <c r="PNR75" s="5"/>
      <c r="PNS75" s="5"/>
      <c r="PNT75" s="5"/>
      <c r="PNU75" s="5"/>
      <c r="PNV75" s="5"/>
      <c r="PNW75" s="5"/>
      <c r="PNX75" s="5"/>
      <c r="PNY75" s="5"/>
      <c r="PNZ75" s="5"/>
      <c r="POA75" s="5"/>
      <c r="POB75" s="5"/>
      <c r="POC75" s="5"/>
      <c r="POD75" s="5"/>
      <c r="POE75" s="5"/>
      <c r="POF75" s="5"/>
      <c r="POG75" s="5"/>
      <c r="POH75" s="5"/>
      <c r="POI75" s="5"/>
      <c r="POJ75" s="5"/>
      <c r="POK75" s="5"/>
      <c r="POL75" s="5"/>
      <c r="POM75" s="5"/>
      <c r="PON75" s="5"/>
      <c r="POO75" s="5"/>
      <c r="POP75" s="5"/>
      <c r="POQ75" s="5"/>
      <c r="POR75" s="5"/>
      <c r="POS75" s="5"/>
      <c r="POT75" s="5"/>
      <c r="POU75" s="5"/>
      <c r="POV75" s="5"/>
      <c r="POW75" s="5"/>
      <c r="POX75" s="5"/>
      <c r="POY75" s="5"/>
      <c r="POZ75" s="5"/>
      <c r="PPA75" s="5"/>
      <c r="PPB75" s="5"/>
      <c r="PPC75" s="5"/>
      <c r="PPD75" s="5"/>
      <c r="PPE75" s="5"/>
      <c r="PPF75" s="5"/>
      <c r="PPG75" s="5"/>
      <c r="PPH75" s="5"/>
      <c r="PPI75" s="5"/>
      <c r="PPJ75" s="5"/>
      <c r="PPK75" s="5"/>
      <c r="PPL75" s="5"/>
      <c r="PPM75" s="5"/>
      <c r="PPN75" s="5"/>
      <c r="PPO75" s="5"/>
      <c r="PPP75" s="5"/>
      <c r="PPQ75" s="5"/>
      <c r="PPR75" s="5"/>
      <c r="PPS75" s="5"/>
      <c r="PPT75" s="5"/>
      <c r="PPU75" s="5"/>
      <c r="PPV75" s="5"/>
      <c r="PPW75" s="5"/>
      <c r="PPX75" s="5"/>
      <c r="PPY75" s="5"/>
      <c r="PPZ75" s="5"/>
      <c r="PQA75" s="5"/>
      <c r="PQB75" s="5"/>
      <c r="PQC75" s="5"/>
      <c r="PQD75" s="5"/>
      <c r="PQE75" s="5"/>
      <c r="PQF75" s="5"/>
      <c r="PQG75" s="5"/>
      <c r="PQH75" s="5"/>
      <c r="PQI75" s="5"/>
      <c r="PQJ75" s="5"/>
      <c r="PQK75" s="5"/>
      <c r="PQL75" s="5"/>
      <c r="PQM75" s="5"/>
      <c r="PQN75" s="5"/>
      <c r="PQO75" s="5"/>
      <c r="PQP75" s="5"/>
      <c r="PQQ75" s="5"/>
      <c r="PQR75" s="5"/>
      <c r="PQS75" s="5"/>
      <c r="PQT75" s="5"/>
      <c r="PQU75" s="5"/>
      <c r="PQV75" s="5"/>
      <c r="PQW75" s="5"/>
      <c r="PQX75" s="5"/>
      <c r="PQY75" s="5"/>
      <c r="PQZ75" s="5"/>
      <c r="PRA75" s="5"/>
      <c r="PRB75" s="5"/>
      <c r="PRC75" s="5"/>
      <c r="PRD75" s="5"/>
      <c r="PRE75" s="5"/>
      <c r="PRF75" s="5"/>
      <c r="PRG75" s="5"/>
      <c r="PRH75" s="5"/>
      <c r="PRI75" s="5"/>
      <c r="PRJ75" s="5"/>
      <c r="PRK75" s="5"/>
      <c r="PRL75" s="5"/>
      <c r="PRM75" s="5"/>
      <c r="PRN75" s="5"/>
      <c r="PRO75" s="5"/>
      <c r="PRP75" s="5"/>
      <c r="PRQ75" s="5"/>
      <c r="PRR75" s="5"/>
      <c r="PRS75" s="5"/>
      <c r="PRT75" s="5"/>
      <c r="PRU75" s="5"/>
      <c r="PRV75" s="5"/>
      <c r="PRW75" s="5"/>
      <c r="PRX75" s="5"/>
      <c r="PRY75" s="5"/>
      <c r="PRZ75" s="5"/>
      <c r="PSA75" s="5"/>
      <c r="PSB75" s="5"/>
      <c r="PSC75" s="5"/>
      <c r="PSD75" s="5"/>
      <c r="PSE75" s="5"/>
      <c r="PSF75" s="5"/>
      <c r="PSG75" s="5"/>
      <c r="PSH75" s="5"/>
      <c r="PSI75" s="5"/>
      <c r="PSJ75" s="5"/>
      <c r="PSK75" s="5"/>
      <c r="PSL75" s="5"/>
      <c r="PSM75" s="5"/>
      <c r="PSN75" s="5"/>
      <c r="PSO75" s="5"/>
      <c r="PSP75" s="5"/>
      <c r="PSQ75" s="5"/>
      <c r="PSR75" s="5"/>
      <c r="PSS75" s="5"/>
      <c r="PST75" s="5"/>
      <c r="PSU75" s="5"/>
      <c r="PSV75" s="5"/>
      <c r="PSW75" s="5"/>
      <c r="PSX75" s="5"/>
      <c r="PSY75" s="5"/>
      <c r="PSZ75" s="5"/>
      <c r="PTA75" s="5"/>
      <c r="PTB75" s="5"/>
      <c r="PTC75" s="5"/>
      <c r="PTD75" s="5"/>
      <c r="PTE75" s="5"/>
      <c r="PTF75" s="5"/>
      <c r="PTG75" s="5"/>
      <c r="PTH75" s="5"/>
      <c r="PTI75" s="5"/>
      <c r="PTJ75" s="5"/>
      <c r="PTK75" s="5"/>
      <c r="PTL75" s="5"/>
      <c r="PTM75" s="5"/>
      <c r="PTN75" s="5"/>
      <c r="PTO75" s="5"/>
      <c r="PTP75" s="5"/>
      <c r="PTQ75" s="5"/>
      <c r="PTR75" s="5"/>
      <c r="PTS75" s="5"/>
      <c r="PTT75" s="5"/>
      <c r="PTU75" s="5"/>
      <c r="PTV75" s="5"/>
      <c r="PTW75" s="5"/>
      <c r="PTX75" s="5"/>
      <c r="PTY75" s="5"/>
      <c r="PTZ75" s="5"/>
      <c r="PUA75" s="5"/>
      <c r="PUB75" s="5"/>
      <c r="PUC75" s="5"/>
      <c r="PUD75" s="5"/>
      <c r="PUE75" s="5"/>
      <c r="PUF75" s="5"/>
      <c r="PUG75" s="5"/>
      <c r="PUH75" s="5"/>
      <c r="PUI75" s="5"/>
      <c r="PUJ75" s="5"/>
      <c r="PUK75" s="5"/>
      <c r="PUL75" s="5"/>
      <c r="PUM75" s="5"/>
      <c r="PUN75" s="5"/>
      <c r="PUO75" s="5"/>
      <c r="PUP75" s="5"/>
      <c r="PUQ75" s="5"/>
      <c r="PUR75" s="5"/>
      <c r="PUS75" s="5"/>
      <c r="PUT75" s="5"/>
      <c r="PUU75" s="5"/>
      <c r="PUV75" s="5"/>
      <c r="PUW75" s="5"/>
      <c r="PUX75" s="5"/>
      <c r="PUY75" s="5"/>
      <c r="PUZ75" s="5"/>
      <c r="PVA75" s="5"/>
      <c r="PVB75" s="5"/>
      <c r="PVC75" s="5"/>
      <c r="PVD75" s="5"/>
      <c r="PVE75" s="5"/>
      <c r="PVF75" s="5"/>
      <c r="PVG75" s="5"/>
      <c r="PVH75" s="5"/>
      <c r="PVI75" s="5"/>
      <c r="PVJ75" s="5"/>
      <c r="PVK75" s="5"/>
      <c r="PVL75" s="5"/>
      <c r="PVM75" s="5"/>
      <c r="PVN75" s="5"/>
      <c r="PVO75" s="5"/>
      <c r="PVP75" s="5"/>
      <c r="PVQ75" s="5"/>
      <c r="PVR75" s="5"/>
      <c r="PVS75" s="5"/>
      <c r="PVT75" s="5"/>
      <c r="PVU75" s="5"/>
      <c r="PVV75" s="5"/>
      <c r="PVW75" s="5"/>
      <c r="PVX75" s="5"/>
      <c r="PVY75" s="5"/>
      <c r="PVZ75" s="5"/>
      <c r="PWA75" s="5"/>
      <c r="PWB75" s="5"/>
      <c r="PWC75" s="5"/>
      <c r="PWD75" s="5"/>
      <c r="PWE75" s="5"/>
      <c r="PWF75" s="5"/>
      <c r="PWG75" s="5"/>
      <c r="PWH75" s="5"/>
      <c r="PWI75" s="5"/>
      <c r="PWJ75" s="5"/>
      <c r="PWK75" s="5"/>
      <c r="PWL75" s="5"/>
      <c r="PWM75" s="5"/>
      <c r="PWN75" s="5"/>
      <c r="PWO75" s="5"/>
      <c r="PWP75" s="5"/>
      <c r="PWQ75" s="5"/>
      <c r="PWR75" s="5"/>
      <c r="PWS75" s="5"/>
      <c r="PWT75" s="5"/>
      <c r="PWU75" s="5"/>
      <c r="PWV75" s="5"/>
      <c r="PWW75" s="5"/>
      <c r="PWX75" s="5"/>
      <c r="PWY75" s="5"/>
      <c r="PWZ75" s="5"/>
      <c r="PXA75" s="5"/>
      <c r="PXB75" s="5"/>
      <c r="PXC75" s="5"/>
      <c r="PXD75" s="5"/>
      <c r="PXE75" s="5"/>
      <c r="PXF75" s="5"/>
      <c r="PXG75" s="5"/>
      <c r="PXH75" s="5"/>
      <c r="PXI75" s="5"/>
      <c r="PXJ75" s="5"/>
      <c r="PXK75" s="5"/>
      <c r="PXL75" s="5"/>
      <c r="PXM75" s="5"/>
      <c r="PXN75" s="5"/>
      <c r="PXO75" s="5"/>
      <c r="PXP75" s="5"/>
      <c r="PXQ75" s="5"/>
      <c r="PXR75" s="5"/>
      <c r="PXS75" s="5"/>
      <c r="PXT75" s="5"/>
      <c r="PXU75" s="5"/>
      <c r="PXV75" s="5"/>
      <c r="PXW75" s="5"/>
      <c r="PXX75" s="5"/>
      <c r="PXY75" s="5"/>
      <c r="PXZ75" s="5"/>
      <c r="PYA75" s="5"/>
      <c r="PYB75" s="5"/>
      <c r="PYC75" s="5"/>
      <c r="PYD75" s="5"/>
      <c r="PYE75" s="5"/>
      <c r="PYF75" s="5"/>
      <c r="PYG75" s="5"/>
      <c r="PYH75" s="5"/>
      <c r="PYI75" s="5"/>
      <c r="PYJ75" s="5"/>
      <c r="PYK75" s="5"/>
      <c r="PYL75" s="5"/>
      <c r="PYM75" s="5"/>
      <c r="PYN75" s="5"/>
      <c r="PYO75" s="5"/>
      <c r="PYP75" s="5"/>
      <c r="PYQ75" s="5"/>
      <c r="PYR75" s="5"/>
      <c r="PYS75" s="5"/>
      <c r="PYT75" s="5"/>
      <c r="PYU75" s="5"/>
      <c r="PYV75" s="5"/>
      <c r="PYW75" s="5"/>
      <c r="PYX75" s="5"/>
      <c r="PYY75" s="5"/>
      <c r="PYZ75" s="5"/>
      <c r="PZA75" s="5"/>
      <c r="PZB75" s="5"/>
      <c r="PZC75" s="5"/>
      <c r="PZD75" s="5"/>
      <c r="PZE75" s="5"/>
      <c r="PZF75" s="5"/>
      <c r="PZG75" s="5"/>
      <c r="PZH75" s="5"/>
      <c r="PZI75" s="5"/>
      <c r="PZJ75" s="5"/>
      <c r="PZK75" s="5"/>
      <c r="PZL75" s="5"/>
      <c r="PZM75" s="5"/>
      <c r="PZN75" s="5"/>
      <c r="PZO75" s="5"/>
      <c r="PZP75" s="5"/>
      <c r="PZQ75" s="5"/>
      <c r="PZR75" s="5"/>
      <c r="PZS75" s="5"/>
      <c r="PZT75" s="5"/>
      <c r="PZU75" s="5"/>
      <c r="PZV75" s="5"/>
      <c r="PZW75" s="5"/>
      <c r="PZX75" s="5"/>
      <c r="PZY75" s="5"/>
      <c r="PZZ75" s="5"/>
      <c r="QAA75" s="5"/>
      <c r="QAB75" s="5"/>
      <c r="QAC75" s="5"/>
      <c r="QAD75" s="5"/>
      <c r="QAE75" s="5"/>
      <c r="QAF75" s="5"/>
      <c r="QAG75" s="5"/>
      <c r="QAH75" s="5"/>
      <c r="QAI75" s="5"/>
      <c r="QAJ75" s="5"/>
      <c r="QAK75" s="5"/>
      <c r="QAL75" s="5"/>
      <c r="QAM75" s="5"/>
      <c r="QAN75" s="5"/>
      <c r="QAO75" s="5"/>
      <c r="QAP75" s="5"/>
      <c r="QAQ75" s="5"/>
      <c r="QAR75" s="5"/>
      <c r="QAS75" s="5"/>
      <c r="QAT75" s="5"/>
      <c r="QAU75" s="5"/>
      <c r="QAV75" s="5"/>
      <c r="QAW75" s="5"/>
      <c r="QAX75" s="5"/>
      <c r="QAY75" s="5"/>
      <c r="QAZ75" s="5"/>
      <c r="QBA75" s="5"/>
      <c r="QBB75" s="5"/>
      <c r="QBC75" s="5"/>
      <c r="QBD75" s="5"/>
      <c r="QBE75" s="5"/>
      <c r="QBF75" s="5"/>
      <c r="QBG75" s="5"/>
      <c r="QBH75" s="5"/>
      <c r="QBI75" s="5"/>
      <c r="QBJ75" s="5"/>
      <c r="QBK75" s="5"/>
      <c r="QBL75" s="5"/>
      <c r="QBM75" s="5"/>
      <c r="QBN75" s="5"/>
      <c r="QBO75" s="5"/>
      <c r="QBP75" s="5"/>
      <c r="QBQ75" s="5"/>
      <c r="QBR75" s="5"/>
      <c r="QBS75" s="5"/>
      <c r="QBT75" s="5"/>
      <c r="QBU75" s="5"/>
      <c r="QBV75" s="5"/>
      <c r="QBW75" s="5"/>
      <c r="QBX75" s="5"/>
      <c r="QBY75" s="5"/>
      <c r="QBZ75" s="5"/>
      <c r="QCA75" s="5"/>
      <c r="QCB75" s="5"/>
      <c r="QCC75" s="5"/>
      <c r="QCD75" s="5"/>
      <c r="QCE75" s="5"/>
      <c r="QCF75" s="5"/>
      <c r="QCG75" s="5"/>
      <c r="QCH75" s="5"/>
      <c r="QCI75" s="5"/>
      <c r="QCJ75" s="5"/>
      <c r="QCK75" s="5"/>
      <c r="QCL75" s="5"/>
      <c r="QCM75" s="5"/>
      <c r="QCN75" s="5"/>
      <c r="QCO75" s="5"/>
      <c r="QCP75" s="5"/>
      <c r="QCQ75" s="5"/>
      <c r="QCR75" s="5"/>
      <c r="QCS75" s="5"/>
      <c r="QCT75" s="5"/>
      <c r="QCU75" s="5"/>
      <c r="QCV75" s="5"/>
      <c r="QCW75" s="5"/>
      <c r="QCX75" s="5"/>
      <c r="QCY75" s="5"/>
      <c r="QCZ75" s="5"/>
      <c r="QDA75" s="5"/>
      <c r="QDB75" s="5"/>
      <c r="QDC75" s="5"/>
      <c r="QDD75" s="5"/>
      <c r="QDE75" s="5"/>
      <c r="QDF75" s="5"/>
      <c r="QDG75" s="5"/>
      <c r="QDH75" s="5"/>
      <c r="QDI75" s="5"/>
      <c r="QDJ75" s="5"/>
      <c r="QDK75" s="5"/>
      <c r="QDL75" s="5"/>
      <c r="QDM75" s="5"/>
      <c r="QDN75" s="5"/>
      <c r="QDO75" s="5"/>
      <c r="QDP75" s="5"/>
      <c r="QDQ75" s="5"/>
      <c r="QDR75" s="5"/>
      <c r="QDS75" s="5"/>
      <c r="QDT75" s="5"/>
      <c r="QDU75" s="5"/>
      <c r="QDV75" s="5"/>
      <c r="QDW75" s="5"/>
      <c r="QDX75" s="5"/>
      <c r="QDY75" s="5"/>
      <c r="QDZ75" s="5"/>
      <c r="QEA75" s="5"/>
      <c r="QEB75" s="5"/>
      <c r="QEC75" s="5"/>
      <c r="QED75" s="5"/>
      <c r="QEE75" s="5"/>
      <c r="QEF75" s="5"/>
      <c r="QEG75" s="5"/>
      <c r="QEH75" s="5"/>
      <c r="QEI75" s="5"/>
      <c r="QEJ75" s="5"/>
      <c r="QEK75" s="5"/>
      <c r="QEL75" s="5"/>
      <c r="QEM75" s="5"/>
      <c r="QEN75" s="5"/>
      <c r="QEO75" s="5"/>
      <c r="QEP75" s="5"/>
      <c r="QEQ75" s="5"/>
      <c r="QER75" s="5"/>
      <c r="QES75" s="5"/>
      <c r="QET75" s="5"/>
      <c r="QEU75" s="5"/>
      <c r="QEV75" s="5"/>
      <c r="QEW75" s="5"/>
      <c r="QEX75" s="5"/>
      <c r="QEY75" s="5"/>
      <c r="QEZ75" s="5"/>
      <c r="QFA75" s="5"/>
      <c r="QFB75" s="5"/>
      <c r="QFC75" s="5"/>
      <c r="QFD75" s="5"/>
      <c r="QFE75" s="5"/>
      <c r="QFF75" s="5"/>
      <c r="QFG75" s="5"/>
      <c r="QFH75" s="5"/>
      <c r="QFI75" s="5"/>
      <c r="QFJ75" s="5"/>
      <c r="QFK75" s="5"/>
      <c r="QFL75" s="5"/>
      <c r="QFM75" s="5"/>
      <c r="QFN75" s="5"/>
      <c r="QFO75" s="5"/>
      <c r="QFP75" s="5"/>
      <c r="QFQ75" s="5"/>
      <c r="QFR75" s="5"/>
      <c r="QFS75" s="5"/>
      <c r="QFT75" s="5"/>
      <c r="QFU75" s="5"/>
      <c r="QFV75" s="5"/>
      <c r="QFW75" s="5"/>
      <c r="QFX75" s="5"/>
      <c r="QFY75" s="5"/>
      <c r="QFZ75" s="5"/>
      <c r="QGA75" s="5"/>
      <c r="QGB75" s="5"/>
      <c r="QGC75" s="5"/>
      <c r="QGD75" s="5"/>
      <c r="QGE75" s="5"/>
      <c r="QGF75" s="5"/>
      <c r="QGG75" s="5"/>
      <c r="QGH75" s="5"/>
      <c r="QGI75" s="5"/>
      <c r="QGJ75" s="5"/>
      <c r="QGK75" s="5"/>
      <c r="QGL75" s="5"/>
      <c r="QGM75" s="5"/>
      <c r="QGN75" s="5"/>
      <c r="QGO75" s="5"/>
      <c r="QGP75" s="5"/>
      <c r="QGQ75" s="5"/>
      <c r="QGR75" s="5"/>
      <c r="QGS75" s="5"/>
      <c r="QGT75" s="5"/>
      <c r="QGU75" s="5"/>
      <c r="QGV75" s="5"/>
      <c r="QGW75" s="5"/>
      <c r="QGX75" s="5"/>
      <c r="QGY75" s="5"/>
      <c r="QGZ75" s="5"/>
      <c r="QHA75" s="5"/>
      <c r="QHB75" s="5"/>
      <c r="QHC75" s="5"/>
      <c r="QHD75" s="5"/>
      <c r="QHE75" s="5"/>
      <c r="QHF75" s="5"/>
      <c r="QHG75" s="5"/>
      <c r="QHH75" s="5"/>
      <c r="QHI75" s="5"/>
      <c r="QHJ75" s="5"/>
      <c r="QHK75" s="5"/>
      <c r="QHL75" s="5"/>
      <c r="QHM75" s="5"/>
      <c r="QHN75" s="5"/>
      <c r="QHO75" s="5"/>
      <c r="QHP75" s="5"/>
      <c r="QHQ75" s="5"/>
      <c r="QHR75" s="5"/>
      <c r="QHS75" s="5"/>
      <c r="QHT75" s="5"/>
      <c r="QHU75" s="5"/>
      <c r="QHV75" s="5"/>
      <c r="QHW75" s="5"/>
      <c r="QHX75" s="5"/>
      <c r="QHY75" s="5"/>
      <c r="QHZ75" s="5"/>
      <c r="QIA75" s="5"/>
      <c r="QIB75" s="5"/>
      <c r="QIC75" s="5"/>
      <c r="QID75" s="5"/>
      <c r="QIE75" s="5"/>
      <c r="QIF75" s="5"/>
      <c r="QIG75" s="5"/>
      <c r="QIH75" s="5"/>
      <c r="QII75" s="5"/>
      <c r="QIJ75" s="5"/>
      <c r="QIK75" s="5"/>
      <c r="QIL75" s="5"/>
      <c r="QIM75" s="5"/>
      <c r="QIN75" s="5"/>
      <c r="QIO75" s="5"/>
      <c r="QIP75" s="5"/>
      <c r="QIQ75" s="5"/>
      <c r="QIR75" s="5"/>
      <c r="QIS75" s="5"/>
      <c r="QIT75" s="5"/>
      <c r="QIU75" s="5"/>
      <c r="QIV75" s="5"/>
      <c r="QIW75" s="5"/>
      <c r="QIX75" s="5"/>
      <c r="QIY75" s="5"/>
      <c r="QIZ75" s="5"/>
      <c r="QJA75" s="5"/>
      <c r="QJB75" s="5"/>
      <c r="QJC75" s="5"/>
      <c r="QJD75" s="5"/>
      <c r="QJE75" s="5"/>
      <c r="QJF75" s="5"/>
      <c r="QJG75" s="5"/>
      <c r="QJH75" s="5"/>
      <c r="QJI75" s="5"/>
      <c r="QJJ75" s="5"/>
      <c r="QJK75" s="5"/>
      <c r="QJL75" s="5"/>
      <c r="QJM75" s="5"/>
      <c r="QJN75" s="5"/>
      <c r="QJO75" s="5"/>
      <c r="QJP75" s="5"/>
      <c r="QJQ75" s="5"/>
      <c r="QJR75" s="5"/>
      <c r="QJS75" s="5"/>
      <c r="QJT75" s="5"/>
      <c r="QJU75" s="5"/>
      <c r="QJV75" s="5"/>
      <c r="QJW75" s="5"/>
      <c r="QJX75" s="5"/>
      <c r="QJY75" s="5"/>
      <c r="QJZ75" s="5"/>
      <c r="QKA75" s="5"/>
      <c r="QKB75" s="5"/>
      <c r="QKC75" s="5"/>
      <c r="QKD75" s="5"/>
      <c r="QKE75" s="5"/>
      <c r="QKF75" s="5"/>
      <c r="QKG75" s="5"/>
      <c r="QKH75" s="5"/>
      <c r="QKI75" s="5"/>
      <c r="QKJ75" s="5"/>
      <c r="QKK75" s="5"/>
      <c r="QKL75" s="5"/>
      <c r="QKM75" s="5"/>
      <c r="QKN75" s="5"/>
      <c r="QKO75" s="5"/>
      <c r="QKP75" s="5"/>
      <c r="QKQ75" s="5"/>
      <c r="QKR75" s="5"/>
      <c r="QKS75" s="5"/>
      <c r="QKT75" s="5"/>
      <c r="QKU75" s="5"/>
      <c r="QKV75" s="5"/>
      <c r="QKW75" s="5"/>
      <c r="QKX75" s="5"/>
      <c r="QKY75" s="5"/>
      <c r="QKZ75" s="5"/>
      <c r="QLA75" s="5"/>
      <c r="QLB75" s="5"/>
      <c r="QLC75" s="5"/>
      <c r="QLD75" s="5"/>
      <c r="QLE75" s="5"/>
      <c r="QLF75" s="5"/>
      <c r="QLG75" s="5"/>
      <c r="QLH75" s="5"/>
      <c r="QLI75" s="5"/>
      <c r="QLJ75" s="5"/>
      <c r="QLK75" s="5"/>
      <c r="QLL75" s="5"/>
      <c r="QLM75" s="5"/>
      <c r="QLN75" s="5"/>
      <c r="QLO75" s="5"/>
      <c r="QLP75" s="5"/>
      <c r="QLQ75" s="5"/>
      <c r="QLR75" s="5"/>
      <c r="QLS75" s="5"/>
      <c r="QLT75" s="5"/>
      <c r="QLU75" s="5"/>
      <c r="QLV75" s="5"/>
      <c r="QLW75" s="5"/>
      <c r="QLX75" s="5"/>
      <c r="QLY75" s="5"/>
      <c r="QLZ75" s="5"/>
      <c r="QMA75" s="5"/>
      <c r="QMB75" s="5"/>
      <c r="QMC75" s="5"/>
      <c r="QMD75" s="5"/>
      <c r="QME75" s="5"/>
      <c r="QMF75" s="5"/>
      <c r="QMG75" s="5"/>
      <c r="QMH75" s="5"/>
      <c r="QMI75" s="5"/>
      <c r="QMJ75" s="5"/>
      <c r="QMK75" s="5"/>
      <c r="QML75" s="5"/>
      <c r="QMM75" s="5"/>
      <c r="QMN75" s="5"/>
      <c r="QMO75" s="5"/>
      <c r="QMP75" s="5"/>
      <c r="QMQ75" s="5"/>
      <c r="QMR75" s="5"/>
      <c r="QMS75" s="5"/>
      <c r="QMT75" s="5"/>
      <c r="QMU75" s="5"/>
      <c r="QMV75" s="5"/>
      <c r="QMW75" s="5"/>
      <c r="QMX75" s="5"/>
      <c r="QMY75" s="5"/>
      <c r="QMZ75" s="5"/>
      <c r="QNA75" s="5"/>
      <c r="QNB75" s="5"/>
      <c r="QNC75" s="5"/>
      <c r="QND75" s="5"/>
      <c r="QNE75" s="5"/>
      <c r="QNF75" s="5"/>
      <c r="QNG75" s="5"/>
      <c r="QNH75" s="5"/>
      <c r="QNI75" s="5"/>
      <c r="QNJ75" s="5"/>
      <c r="QNK75" s="5"/>
      <c r="QNL75" s="5"/>
      <c r="QNM75" s="5"/>
      <c r="QNN75" s="5"/>
      <c r="QNO75" s="5"/>
      <c r="QNP75" s="5"/>
      <c r="QNQ75" s="5"/>
      <c r="QNR75" s="5"/>
      <c r="QNS75" s="5"/>
      <c r="QNT75" s="5"/>
      <c r="QNU75" s="5"/>
      <c r="QNV75" s="5"/>
      <c r="QNW75" s="5"/>
      <c r="QNX75" s="5"/>
      <c r="QNY75" s="5"/>
      <c r="QNZ75" s="5"/>
      <c r="QOA75" s="5"/>
      <c r="QOB75" s="5"/>
      <c r="QOC75" s="5"/>
      <c r="QOD75" s="5"/>
      <c r="QOE75" s="5"/>
      <c r="QOF75" s="5"/>
      <c r="QOG75" s="5"/>
      <c r="QOH75" s="5"/>
      <c r="QOI75" s="5"/>
      <c r="QOJ75" s="5"/>
      <c r="QOK75" s="5"/>
      <c r="QOL75" s="5"/>
      <c r="QOM75" s="5"/>
      <c r="QON75" s="5"/>
      <c r="QOO75" s="5"/>
      <c r="QOP75" s="5"/>
      <c r="QOQ75" s="5"/>
      <c r="QOR75" s="5"/>
      <c r="QOS75" s="5"/>
      <c r="QOT75" s="5"/>
      <c r="QOU75" s="5"/>
      <c r="QOV75" s="5"/>
      <c r="QOW75" s="5"/>
      <c r="QOX75" s="5"/>
      <c r="QOY75" s="5"/>
      <c r="QOZ75" s="5"/>
      <c r="QPA75" s="5"/>
      <c r="QPB75" s="5"/>
      <c r="QPC75" s="5"/>
      <c r="QPD75" s="5"/>
      <c r="QPE75" s="5"/>
      <c r="QPF75" s="5"/>
      <c r="QPG75" s="5"/>
      <c r="QPH75" s="5"/>
      <c r="QPI75" s="5"/>
      <c r="QPJ75" s="5"/>
      <c r="QPK75" s="5"/>
      <c r="QPL75" s="5"/>
      <c r="QPM75" s="5"/>
      <c r="QPN75" s="5"/>
      <c r="QPO75" s="5"/>
      <c r="QPP75" s="5"/>
      <c r="QPQ75" s="5"/>
      <c r="QPR75" s="5"/>
      <c r="QPS75" s="5"/>
      <c r="QPT75" s="5"/>
      <c r="QPU75" s="5"/>
      <c r="QPV75" s="5"/>
      <c r="QPW75" s="5"/>
      <c r="QPX75" s="5"/>
      <c r="QPY75" s="5"/>
      <c r="QPZ75" s="5"/>
      <c r="QQA75" s="5"/>
      <c r="QQB75" s="5"/>
      <c r="QQC75" s="5"/>
      <c r="QQD75" s="5"/>
      <c r="QQE75" s="5"/>
      <c r="QQF75" s="5"/>
      <c r="QQG75" s="5"/>
      <c r="QQH75" s="5"/>
      <c r="QQI75" s="5"/>
      <c r="QQJ75" s="5"/>
      <c r="QQK75" s="5"/>
      <c r="QQL75" s="5"/>
      <c r="QQM75" s="5"/>
      <c r="QQN75" s="5"/>
      <c r="QQO75" s="5"/>
      <c r="QQP75" s="5"/>
      <c r="QQQ75" s="5"/>
      <c r="QQR75" s="5"/>
      <c r="QQS75" s="5"/>
      <c r="QQT75" s="5"/>
      <c r="QQU75" s="5"/>
      <c r="QQV75" s="5"/>
      <c r="QQW75" s="5"/>
      <c r="QQX75" s="5"/>
      <c r="QQY75" s="5"/>
      <c r="QQZ75" s="5"/>
      <c r="QRA75" s="5"/>
      <c r="QRB75" s="5"/>
      <c r="QRC75" s="5"/>
      <c r="QRD75" s="5"/>
      <c r="QRE75" s="5"/>
      <c r="QRF75" s="5"/>
      <c r="QRG75" s="5"/>
      <c r="QRH75" s="5"/>
      <c r="QRI75" s="5"/>
      <c r="QRJ75" s="5"/>
      <c r="QRK75" s="5"/>
      <c r="QRL75" s="5"/>
      <c r="QRM75" s="5"/>
      <c r="QRN75" s="5"/>
      <c r="QRO75" s="5"/>
      <c r="QRP75" s="5"/>
      <c r="QRQ75" s="5"/>
      <c r="QRR75" s="5"/>
      <c r="QRS75" s="5"/>
      <c r="QRT75" s="5"/>
      <c r="QRU75" s="5"/>
      <c r="QRV75" s="5"/>
      <c r="QRW75" s="5"/>
      <c r="QRX75" s="5"/>
      <c r="QRY75" s="5"/>
      <c r="QRZ75" s="5"/>
      <c r="QSA75" s="5"/>
      <c r="QSB75" s="5"/>
      <c r="QSC75" s="5"/>
      <c r="QSD75" s="5"/>
      <c r="QSE75" s="5"/>
      <c r="QSF75" s="5"/>
      <c r="QSG75" s="5"/>
      <c r="QSH75" s="5"/>
      <c r="QSI75" s="5"/>
      <c r="QSJ75" s="5"/>
      <c r="QSK75" s="5"/>
      <c r="QSL75" s="5"/>
      <c r="QSM75" s="5"/>
      <c r="QSN75" s="5"/>
      <c r="QSO75" s="5"/>
      <c r="QSP75" s="5"/>
      <c r="QSQ75" s="5"/>
      <c r="QSR75" s="5"/>
      <c r="QSS75" s="5"/>
      <c r="QST75" s="5"/>
      <c r="QSU75" s="5"/>
      <c r="QSV75" s="5"/>
      <c r="QSW75" s="5"/>
      <c r="QSX75" s="5"/>
      <c r="QSY75" s="5"/>
      <c r="QSZ75" s="5"/>
      <c r="QTA75" s="5"/>
      <c r="QTB75" s="5"/>
      <c r="QTC75" s="5"/>
      <c r="QTD75" s="5"/>
      <c r="QTE75" s="5"/>
      <c r="QTF75" s="5"/>
      <c r="QTG75" s="5"/>
      <c r="QTH75" s="5"/>
      <c r="QTI75" s="5"/>
      <c r="QTJ75" s="5"/>
      <c r="QTK75" s="5"/>
      <c r="QTL75" s="5"/>
      <c r="QTM75" s="5"/>
      <c r="QTN75" s="5"/>
      <c r="QTO75" s="5"/>
      <c r="QTP75" s="5"/>
      <c r="QTQ75" s="5"/>
      <c r="QTR75" s="5"/>
      <c r="QTS75" s="5"/>
      <c r="QTT75" s="5"/>
      <c r="QTU75" s="5"/>
      <c r="QTV75" s="5"/>
      <c r="QTW75" s="5"/>
      <c r="QTX75" s="5"/>
      <c r="QTY75" s="5"/>
      <c r="QTZ75" s="5"/>
      <c r="QUA75" s="5"/>
      <c r="QUB75" s="5"/>
      <c r="QUC75" s="5"/>
      <c r="QUD75" s="5"/>
      <c r="QUE75" s="5"/>
      <c r="QUF75" s="5"/>
      <c r="QUG75" s="5"/>
      <c r="QUH75" s="5"/>
      <c r="QUI75" s="5"/>
      <c r="QUJ75" s="5"/>
      <c r="QUK75" s="5"/>
      <c r="QUL75" s="5"/>
      <c r="QUM75" s="5"/>
      <c r="QUN75" s="5"/>
      <c r="QUO75" s="5"/>
      <c r="QUP75" s="5"/>
      <c r="QUQ75" s="5"/>
      <c r="QUR75" s="5"/>
      <c r="QUS75" s="5"/>
      <c r="QUT75" s="5"/>
      <c r="QUU75" s="5"/>
      <c r="QUV75" s="5"/>
      <c r="QUW75" s="5"/>
      <c r="QUX75" s="5"/>
      <c r="QUY75" s="5"/>
      <c r="QUZ75" s="5"/>
      <c r="QVA75" s="5"/>
      <c r="QVB75" s="5"/>
      <c r="QVC75" s="5"/>
      <c r="QVD75" s="5"/>
      <c r="QVE75" s="5"/>
      <c r="QVF75" s="5"/>
      <c r="QVG75" s="5"/>
      <c r="QVH75" s="5"/>
      <c r="QVI75" s="5"/>
      <c r="QVJ75" s="5"/>
      <c r="QVK75" s="5"/>
      <c r="QVL75" s="5"/>
      <c r="QVM75" s="5"/>
      <c r="QVN75" s="5"/>
      <c r="QVO75" s="5"/>
      <c r="QVP75" s="5"/>
      <c r="QVQ75" s="5"/>
      <c r="QVR75" s="5"/>
      <c r="QVS75" s="5"/>
      <c r="QVT75" s="5"/>
      <c r="QVU75" s="5"/>
      <c r="QVV75" s="5"/>
      <c r="QVW75" s="5"/>
      <c r="QVX75" s="5"/>
      <c r="QVY75" s="5"/>
      <c r="QVZ75" s="5"/>
      <c r="QWA75" s="5"/>
      <c r="QWB75" s="5"/>
      <c r="QWC75" s="5"/>
      <c r="QWD75" s="5"/>
      <c r="QWE75" s="5"/>
      <c r="QWF75" s="5"/>
      <c r="QWG75" s="5"/>
      <c r="QWH75" s="5"/>
      <c r="QWI75" s="5"/>
      <c r="QWJ75" s="5"/>
      <c r="QWK75" s="5"/>
      <c r="QWL75" s="5"/>
      <c r="QWM75" s="5"/>
      <c r="QWN75" s="5"/>
      <c r="QWO75" s="5"/>
      <c r="QWP75" s="5"/>
      <c r="QWQ75" s="5"/>
      <c r="QWR75" s="5"/>
      <c r="QWS75" s="5"/>
      <c r="QWT75" s="5"/>
      <c r="QWU75" s="5"/>
      <c r="QWV75" s="5"/>
      <c r="QWW75" s="5"/>
      <c r="QWX75" s="5"/>
      <c r="QWY75" s="5"/>
      <c r="QWZ75" s="5"/>
      <c r="QXA75" s="5"/>
      <c r="QXB75" s="5"/>
      <c r="QXC75" s="5"/>
      <c r="QXD75" s="5"/>
      <c r="QXE75" s="5"/>
      <c r="QXF75" s="5"/>
      <c r="QXG75" s="5"/>
      <c r="QXH75" s="5"/>
      <c r="QXI75" s="5"/>
      <c r="QXJ75" s="5"/>
      <c r="QXK75" s="5"/>
      <c r="QXL75" s="5"/>
      <c r="QXM75" s="5"/>
      <c r="QXN75" s="5"/>
      <c r="QXO75" s="5"/>
      <c r="QXP75" s="5"/>
      <c r="QXQ75" s="5"/>
      <c r="QXR75" s="5"/>
      <c r="QXS75" s="5"/>
      <c r="QXT75" s="5"/>
      <c r="QXU75" s="5"/>
      <c r="QXV75" s="5"/>
      <c r="QXW75" s="5"/>
      <c r="QXX75" s="5"/>
      <c r="QXY75" s="5"/>
      <c r="QXZ75" s="5"/>
      <c r="QYA75" s="5"/>
      <c r="QYB75" s="5"/>
      <c r="QYC75" s="5"/>
      <c r="QYD75" s="5"/>
      <c r="QYE75" s="5"/>
      <c r="QYF75" s="5"/>
      <c r="QYG75" s="5"/>
      <c r="QYH75" s="5"/>
      <c r="QYI75" s="5"/>
      <c r="QYJ75" s="5"/>
      <c r="QYK75" s="5"/>
      <c r="QYL75" s="5"/>
      <c r="QYM75" s="5"/>
      <c r="QYN75" s="5"/>
      <c r="QYO75" s="5"/>
      <c r="QYP75" s="5"/>
      <c r="QYQ75" s="5"/>
      <c r="QYR75" s="5"/>
      <c r="QYS75" s="5"/>
      <c r="QYT75" s="5"/>
      <c r="QYU75" s="5"/>
      <c r="QYV75" s="5"/>
      <c r="QYW75" s="5"/>
      <c r="QYX75" s="5"/>
      <c r="QYY75" s="5"/>
      <c r="QYZ75" s="5"/>
      <c r="QZA75" s="5"/>
      <c r="QZB75" s="5"/>
      <c r="QZC75" s="5"/>
      <c r="QZD75" s="5"/>
      <c r="QZE75" s="5"/>
      <c r="QZF75" s="5"/>
      <c r="QZG75" s="5"/>
      <c r="QZH75" s="5"/>
      <c r="QZI75" s="5"/>
      <c r="QZJ75" s="5"/>
      <c r="QZK75" s="5"/>
      <c r="QZL75" s="5"/>
      <c r="QZM75" s="5"/>
      <c r="QZN75" s="5"/>
      <c r="QZO75" s="5"/>
      <c r="QZP75" s="5"/>
      <c r="QZQ75" s="5"/>
      <c r="QZR75" s="5"/>
      <c r="QZS75" s="5"/>
      <c r="QZT75" s="5"/>
      <c r="QZU75" s="5"/>
      <c r="QZV75" s="5"/>
      <c r="QZW75" s="5"/>
      <c r="QZX75" s="5"/>
      <c r="QZY75" s="5"/>
      <c r="QZZ75" s="5"/>
      <c r="RAA75" s="5"/>
      <c r="RAB75" s="5"/>
      <c r="RAC75" s="5"/>
      <c r="RAD75" s="5"/>
      <c r="RAE75" s="5"/>
      <c r="RAF75" s="5"/>
      <c r="RAG75" s="5"/>
      <c r="RAH75" s="5"/>
      <c r="RAI75" s="5"/>
      <c r="RAJ75" s="5"/>
      <c r="RAK75" s="5"/>
      <c r="RAL75" s="5"/>
      <c r="RAM75" s="5"/>
      <c r="RAN75" s="5"/>
      <c r="RAO75" s="5"/>
      <c r="RAP75" s="5"/>
      <c r="RAQ75" s="5"/>
      <c r="RAR75" s="5"/>
      <c r="RAS75" s="5"/>
      <c r="RAT75" s="5"/>
      <c r="RAU75" s="5"/>
      <c r="RAV75" s="5"/>
      <c r="RAW75" s="5"/>
      <c r="RAX75" s="5"/>
      <c r="RAY75" s="5"/>
      <c r="RAZ75" s="5"/>
      <c r="RBA75" s="5"/>
      <c r="RBB75" s="5"/>
      <c r="RBC75" s="5"/>
      <c r="RBD75" s="5"/>
      <c r="RBE75" s="5"/>
      <c r="RBF75" s="5"/>
      <c r="RBG75" s="5"/>
      <c r="RBH75" s="5"/>
      <c r="RBI75" s="5"/>
      <c r="RBJ75" s="5"/>
      <c r="RBK75" s="5"/>
      <c r="RBL75" s="5"/>
      <c r="RBM75" s="5"/>
      <c r="RBN75" s="5"/>
      <c r="RBO75" s="5"/>
      <c r="RBP75" s="5"/>
      <c r="RBQ75" s="5"/>
      <c r="RBR75" s="5"/>
      <c r="RBS75" s="5"/>
      <c r="RBT75" s="5"/>
      <c r="RBU75" s="5"/>
      <c r="RBV75" s="5"/>
      <c r="RBW75" s="5"/>
      <c r="RBX75" s="5"/>
      <c r="RBY75" s="5"/>
      <c r="RBZ75" s="5"/>
      <c r="RCA75" s="5"/>
      <c r="RCB75" s="5"/>
      <c r="RCC75" s="5"/>
      <c r="RCD75" s="5"/>
      <c r="RCE75" s="5"/>
      <c r="RCF75" s="5"/>
      <c r="RCG75" s="5"/>
      <c r="RCH75" s="5"/>
      <c r="RCI75" s="5"/>
      <c r="RCJ75" s="5"/>
      <c r="RCK75" s="5"/>
      <c r="RCL75" s="5"/>
      <c r="RCM75" s="5"/>
      <c r="RCN75" s="5"/>
      <c r="RCO75" s="5"/>
      <c r="RCP75" s="5"/>
      <c r="RCQ75" s="5"/>
      <c r="RCR75" s="5"/>
      <c r="RCS75" s="5"/>
      <c r="RCT75" s="5"/>
      <c r="RCU75" s="5"/>
      <c r="RCV75" s="5"/>
      <c r="RCW75" s="5"/>
      <c r="RCX75" s="5"/>
      <c r="RCY75" s="5"/>
      <c r="RCZ75" s="5"/>
      <c r="RDA75" s="5"/>
      <c r="RDB75" s="5"/>
      <c r="RDC75" s="5"/>
      <c r="RDD75" s="5"/>
      <c r="RDE75" s="5"/>
      <c r="RDF75" s="5"/>
      <c r="RDG75" s="5"/>
      <c r="RDH75" s="5"/>
      <c r="RDI75" s="5"/>
      <c r="RDJ75" s="5"/>
      <c r="RDK75" s="5"/>
      <c r="RDL75" s="5"/>
      <c r="RDM75" s="5"/>
      <c r="RDN75" s="5"/>
      <c r="RDO75" s="5"/>
      <c r="RDP75" s="5"/>
      <c r="RDQ75" s="5"/>
      <c r="RDR75" s="5"/>
      <c r="RDS75" s="5"/>
      <c r="RDT75" s="5"/>
      <c r="RDU75" s="5"/>
      <c r="RDV75" s="5"/>
      <c r="RDW75" s="5"/>
      <c r="RDX75" s="5"/>
      <c r="RDY75" s="5"/>
      <c r="RDZ75" s="5"/>
      <c r="REA75" s="5"/>
      <c r="REB75" s="5"/>
      <c r="REC75" s="5"/>
      <c r="RED75" s="5"/>
      <c r="REE75" s="5"/>
      <c r="REF75" s="5"/>
      <c r="REG75" s="5"/>
      <c r="REH75" s="5"/>
      <c r="REI75" s="5"/>
      <c r="REJ75" s="5"/>
      <c r="REK75" s="5"/>
      <c r="REL75" s="5"/>
      <c r="REM75" s="5"/>
      <c r="REN75" s="5"/>
      <c r="REO75" s="5"/>
      <c r="REP75" s="5"/>
      <c r="REQ75" s="5"/>
      <c r="RER75" s="5"/>
      <c r="RES75" s="5"/>
      <c r="RET75" s="5"/>
      <c r="REU75" s="5"/>
      <c r="REV75" s="5"/>
      <c r="REW75" s="5"/>
      <c r="REX75" s="5"/>
      <c r="REY75" s="5"/>
      <c r="REZ75" s="5"/>
      <c r="RFA75" s="5"/>
      <c r="RFB75" s="5"/>
      <c r="RFC75" s="5"/>
      <c r="RFD75" s="5"/>
      <c r="RFE75" s="5"/>
      <c r="RFF75" s="5"/>
      <c r="RFG75" s="5"/>
      <c r="RFH75" s="5"/>
      <c r="RFI75" s="5"/>
      <c r="RFJ75" s="5"/>
      <c r="RFK75" s="5"/>
      <c r="RFL75" s="5"/>
      <c r="RFM75" s="5"/>
      <c r="RFN75" s="5"/>
      <c r="RFO75" s="5"/>
      <c r="RFP75" s="5"/>
      <c r="RFQ75" s="5"/>
      <c r="RFR75" s="5"/>
      <c r="RFS75" s="5"/>
      <c r="RFT75" s="5"/>
      <c r="RFU75" s="5"/>
      <c r="RFV75" s="5"/>
      <c r="RFW75" s="5"/>
      <c r="RFX75" s="5"/>
      <c r="RFY75" s="5"/>
      <c r="RFZ75" s="5"/>
      <c r="RGA75" s="5"/>
      <c r="RGB75" s="5"/>
      <c r="RGC75" s="5"/>
      <c r="RGD75" s="5"/>
      <c r="RGE75" s="5"/>
      <c r="RGF75" s="5"/>
      <c r="RGG75" s="5"/>
      <c r="RGH75" s="5"/>
      <c r="RGI75" s="5"/>
      <c r="RGJ75" s="5"/>
      <c r="RGK75" s="5"/>
      <c r="RGL75" s="5"/>
      <c r="RGM75" s="5"/>
      <c r="RGN75" s="5"/>
      <c r="RGO75" s="5"/>
      <c r="RGP75" s="5"/>
      <c r="RGQ75" s="5"/>
      <c r="RGR75" s="5"/>
      <c r="RGS75" s="5"/>
      <c r="RGT75" s="5"/>
      <c r="RGU75" s="5"/>
      <c r="RGV75" s="5"/>
      <c r="RGW75" s="5"/>
      <c r="RGX75" s="5"/>
      <c r="RGY75" s="5"/>
      <c r="RGZ75" s="5"/>
      <c r="RHA75" s="5"/>
      <c r="RHB75" s="5"/>
      <c r="RHC75" s="5"/>
      <c r="RHD75" s="5"/>
      <c r="RHE75" s="5"/>
      <c r="RHF75" s="5"/>
      <c r="RHG75" s="5"/>
      <c r="RHH75" s="5"/>
      <c r="RHI75" s="5"/>
      <c r="RHJ75" s="5"/>
      <c r="RHK75" s="5"/>
      <c r="RHL75" s="5"/>
      <c r="RHM75" s="5"/>
      <c r="RHN75" s="5"/>
      <c r="RHO75" s="5"/>
      <c r="RHP75" s="5"/>
      <c r="RHQ75" s="5"/>
      <c r="RHR75" s="5"/>
      <c r="RHS75" s="5"/>
      <c r="RHT75" s="5"/>
      <c r="RHU75" s="5"/>
      <c r="RHV75" s="5"/>
      <c r="RHW75" s="5"/>
      <c r="RHX75" s="5"/>
      <c r="RHY75" s="5"/>
      <c r="RHZ75" s="5"/>
      <c r="RIA75" s="5"/>
      <c r="RIB75" s="5"/>
      <c r="RIC75" s="5"/>
      <c r="RID75" s="5"/>
      <c r="RIE75" s="5"/>
      <c r="RIF75" s="5"/>
      <c r="RIG75" s="5"/>
      <c r="RIH75" s="5"/>
      <c r="RII75" s="5"/>
      <c r="RIJ75" s="5"/>
      <c r="RIK75" s="5"/>
      <c r="RIL75" s="5"/>
      <c r="RIM75" s="5"/>
      <c r="RIN75" s="5"/>
      <c r="RIO75" s="5"/>
      <c r="RIP75" s="5"/>
      <c r="RIQ75" s="5"/>
      <c r="RIR75" s="5"/>
      <c r="RIS75" s="5"/>
      <c r="RIT75" s="5"/>
      <c r="RIU75" s="5"/>
      <c r="RIV75" s="5"/>
      <c r="RIW75" s="5"/>
      <c r="RIX75" s="5"/>
      <c r="RIY75" s="5"/>
      <c r="RIZ75" s="5"/>
      <c r="RJA75" s="5"/>
      <c r="RJB75" s="5"/>
      <c r="RJC75" s="5"/>
      <c r="RJD75" s="5"/>
      <c r="RJE75" s="5"/>
      <c r="RJF75" s="5"/>
      <c r="RJG75" s="5"/>
      <c r="RJH75" s="5"/>
      <c r="RJI75" s="5"/>
      <c r="RJJ75" s="5"/>
      <c r="RJK75" s="5"/>
      <c r="RJL75" s="5"/>
      <c r="RJM75" s="5"/>
      <c r="RJN75" s="5"/>
      <c r="RJO75" s="5"/>
      <c r="RJP75" s="5"/>
      <c r="RJQ75" s="5"/>
      <c r="RJR75" s="5"/>
      <c r="RJS75" s="5"/>
      <c r="RJT75" s="5"/>
      <c r="RJU75" s="5"/>
      <c r="RJV75" s="5"/>
      <c r="RJW75" s="5"/>
      <c r="RJX75" s="5"/>
      <c r="RJY75" s="5"/>
      <c r="RJZ75" s="5"/>
      <c r="RKA75" s="5"/>
      <c r="RKB75" s="5"/>
      <c r="RKC75" s="5"/>
      <c r="RKD75" s="5"/>
      <c r="RKE75" s="5"/>
      <c r="RKF75" s="5"/>
      <c r="RKG75" s="5"/>
      <c r="RKH75" s="5"/>
      <c r="RKI75" s="5"/>
      <c r="RKJ75" s="5"/>
      <c r="RKK75" s="5"/>
      <c r="RKL75" s="5"/>
      <c r="RKM75" s="5"/>
      <c r="RKN75" s="5"/>
      <c r="RKO75" s="5"/>
      <c r="RKP75" s="5"/>
      <c r="RKQ75" s="5"/>
      <c r="RKR75" s="5"/>
      <c r="RKS75" s="5"/>
      <c r="RKT75" s="5"/>
      <c r="RKU75" s="5"/>
      <c r="RKV75" s="5"/>
      <c r="RKW75" s="5"/>
      <c r="RKX75" s="5"/>
      <c r="RKY75" s="5"/>
      <c r="RKZ75" s="5"/>
      <c r="RLA75" s="5"/>
      <c r="RLB75" s="5"/>
      <c r="RLC75" s="5"/>
      <c r="RLD75" s="5"/>
      <c r="RLE75" s="5"/>
      <c r="RLF75" s="5"/>
      <c r="RLG75" s="5"/>
      <c r="RLH75" s="5"/>
      <c r="RLI75" s="5"/>
      <c r="RLJ75" s="5"/>
      <c r="RLK75" s="5"/>
      <c r="RLL75" s="5"/>
      <c r="RLM75" s="5"/>
      <c r="RLN75" s="5"/>
      <c r="RLO75" s="5"/>
      <c r="RLP75" s="5"/>
      <c r="RLQ75" s="5"/>
      <c r="RLR75" s="5"/>
      <c r="RLS75" s="5"/>
      <c r="RLT75" s="5"/>
      <c r="RLU75" s="5"/>
      <c r="RLV75" s="5"/>
      <c r="RLW75" s="5"/>
      <c r="RLX75" s="5"/>
      <c r="RLY75" s="5"/>
      <c r="RLZ75" s="5"/>
      <c r="RMA75" s="5"/>
      <c r="RMB75" s="5"/>
      <c r="RMC75" s="5"/>
      <c r="RMD75" s="5"/>
      <c r="RME75" s="5"/>
      <c r="RMF75" s="5"/>
      <c r="RMG75" s="5"/>
      <c r="RMH75" s="5"/>
      <c r="RMI75" s="5"/>
      <c r="RMJ75" s="5"/>
      <c r="RMK75" s="5"/>
      <c r="RML75" s="5"/>
      <c r="RMM75" s="5"/>
      <c r="RMN75" s="5"/>
      <c r="RMO75" s="5"/>
      <c r="RMP75" s="5"/>
      <c r="RMQ75" s="5"/>
      <c r="RMR75" s="5"/>
      <c r="RMS75" s="5"/>
      <c r="RMT75" s="5"/>
      <c r="RMU75" s="5"/>
      <c r="RMV75" s="5"/>
      <c r="RMW75" s="5"/>
      <c r="RMX75" s="5"/>
      <c r="RMY75" s="5"/>
      <c r="RMZ75" s="5"/>
      <c r="RNA75" s="5"/>
      <c r="RNB75" s="5"/>
      <c r="RNC75" s="5"/>
      <c r="RND75" s="5"/>
      <c r="RNE75" s="5"/>
      <c r="RNF75" s="5"/>
      <c r="RNG75" s="5"/>
      <c r="RNH75" s="5"/>
      <c r="RNI75" s="5"/>
      <c r="RNJ75" s="5"/>
      <c r="RNK75" s="5"/>
      <c r="RNL75" s="5"/>
      <c r="RNM75" s="5"/>
      <c r="RNN75" s="5"/>
      <c r="RNO75" s="5"/>
      <c r="RNP75" s="5"/>
      <c r="RNQ75" s="5"/>
      <c r="RNR75" s="5"/>
      <c r="RNS75" s="5"/>
      <c r="RNT75" s="5"/>
      <c r="RNU75" s="5"/>
      <c r="RNV75" s="5"/>
      <c r="RNW75" s="5"/>
      <c r="RNX75" s="5"/>
      <c r="RNY75" s="5"/>
      <c r="RNZ75" s="5"/>
      <c r="ROA75" s="5"/>
      <c r="ROB75" s="5"/>
      <c r="ROC75" s="5"/>
      <c r="ROD75" s="5"/>
      <c r="ROE75" s="5"/>
      <c r="ROF75" s="5"/>
      <c r="ROG75" s="5"/>
      <c r="ROH75" s="5"/>
      <c r="ROI75" s="5"/>
      <c r="ROJ75" s="5"/>
      <c r="ROK75" s="5"/>
      <c r="ROL75" s="5"/>
      <c r="ROM75" s="5"/>
      <c r="RON75" s="5"/>
      <c r="ROO75" s="5"/>
      <c r="ROP75" s="5"/>
      <c r="ROQ75" s="5"/>
      <c r="ROR75" s="5"/>
      <c r="ROS75" s="5"/>
      <c r="ROT75" s="5"/>
      <c r="ROU75" s="5"/>
      <c r="ROV75" s="5"/>
      <c r="ROW75" s="5"/>
      <c r="ROX75" s="5"/>
      <c r="ROY75" s="5"/>
      <c r="ROZ75" s="5"/>
      <c r="RPA75" s="5"/>
      <c r="RPB75" s="5"/>
      <c r="RPC75" s="5"/>
      <c r="RPD75" s="5"/>
      <c r="RPE75" s="5"/>
      <c r="RPF75" s="5"/>
      <c r="RPG75" s="5"/>
      <c r="RPH75" s="5"/>
      <c r="RPI75" s="5"/>
      <c r="RPJ75" s="5"/>
      <c r="RPK75" s="5"/>
      <c r="RPL75" s="5"/>
      <c r="RPM75" s="5"/>
      <c r="RPN75" s="5"/>
      <c r="RPO75" s="5"/>
      <c r="RPP75" s="5"/>
      <c r="RPQ75" s="5"/>
      <c r="RPR75" s="5"/>
      <c r="RPS75" s="5"/>
      <c r="RPT75" s="5"/>
      <c r="RPU75" s="5"/>
      <c r="RPV75" s="5"/>
      <c r="RPW75" s="5"/>
      <c r="RPX75" s="5"/>
      <c r="RPY75" s="5"/>
      <c r="RPZ75" s="5"/>
      <c r="RQA75" s="5"/>
      <c r="RQB75" s="5"/>
      <c r="RQC75" s="5"/>
      <c r="RQD75" s="5"/>
      <c r="RQE75" s="5"/>
      <c r="RQF75" s="5"/>
      <c r="RQG75" s="5"/>
      <c r="RQH75" s="5"/>
      <c r="RQI75" s="5"/>
      <c r="RQJ75" s="5"/>
      <c r="RQK75" s="5"/>
      <c r="RQL75" s="5"/>
      <c r="RQM75" s="5"/>
      <c r="RQN75" s="5"/>
      <c r="RQO75" s="5"/>
      <c r="RQP75" s="5"/>
      <c r="RQQ75" s="5"/>
      <c r="RQR75" s="5"/>
      <c r="RQS75" s="5"/>
      <c r="RQT75" s="5"/>
      <c r="RQU75" s="5"/>
      <c r="RQV75" s="5"/>
      <c r="RQW75" s="5"/>
      <c r="RQX75" s="5"/>
      <c r="RQY75" s="5"/>
      <c r="RQZ75" s="5"/>
      <c r="RRA75" s="5"/>
      <c r="RRB75" s="5"/>
      <c r="RRC75" s="5"/>
      <c r="RRD75" s="5"/>
      <c r="RRE75" s="5"/>
      <c r="RRF75" s="5"/>
      <c r="RRG75" s="5"/>
      <c r="RRH75" s="5"/>
      <c r="RRI75" s="5"/>
      <c r="RRJ75" s="5"/>
      <c r="RRK75" s="5"/>
      <c r="RRL75" s="5"/>
      <c r="RRM75" s="5"/>
      <c r="RRN75" s="5"/>
      <c r="RRO75" s="5"/>
      <c r="RRP75" s="5"/>
      <c r="RRQ75" s="5"/>
      <c r="RRR75" s="5"/>
      <c r="RRS75" s="5"/>
      <c r="RRT75" s="5"/>
      <c r="RRU75" s="5"/>
      <c r="RRV75" s="5"/>
      <c r="RRW75" s="5"/>
      <c r="RRX75" s="5"/>
      <c r="RRY75" s="5"/>
      <c r="RRZ75" s="5"/>
      <c r="RSA75" s="5"/>
      <c r="RSB75" s="5"/>
      <c r="RSC75" s="5"/>
      <c r="RSD75" s="5"/>
      <c r="RSE75" s="5"/>
      <c r="RSF75" s="5"/>
      <c r="RSG75" s="5"/>
      <c r="RSH75" s="5"/>
      <c r="RSI75" s="5"/>
      <c r="RSJ75" s="5"/>
      <c r="RSK75" s="5"/>
      <c r="RSL75" s="5"/>
      <c r="RSM75" s="5"/>
      <c r="RSN75" s="5"/>
      <c r="RSO75" s="5"/>
      <c r="RSP75" s="5"/>
      <c r="RSQ75" s="5"/>
      <c r="RSR75" s="5"/>
      <c r="RSS75" s="5"/>
      <c r="RST75" s="5"/>
      <c r="RSU75" s="5"/>
      <c r="RSV75" s="5"/>
      <c r="RSW75" s="5"/>
      <c r="RSX75" s="5"/>
      <c r="RSY75" s="5"/>
      <c r="RSZ75" s="5"/>
      <c r="RTA75" s="5"/>
      <c r="RTB75" s="5"/>
      <c r="RTC75" s="5"/>
      <c r="RTD75" s="5"/>
      <c r="RTE75" s="5"/>
      <c r="RTF75" s="5"/>
      <c r="RTG75" s="5"/>
      <c r="RTH75" s="5"/>
      <c r="RTI75" s="5"/>
      <c r="RTJ75" s="5"/>
      <c r="RTK75" s="5"/>
      <c r="RTL75" s="5"/>
      <c r="RTM75" s="5"/>
      <c r="RTN75" s="5"/>
      <c r="RTO75" s="5"/>
      <c r="RTP75" s="5"/>
      <c r="RTQ75" s="5"/>
      <c r="RTR75" s="5"/>
      <c r="RTS75" s="5"/>
      <c r="RTT75" s="5"/>
      <c r="RTU75" s="5"/>
      <c r="RTV75" s="5"/>
      <c r="RTW75" s="5"/>
      <c r="RTX75" s="5"/>
      <c r="RTY75" s="5"/>
      <c r="RTZ75" s="5"/>
      <c r="RUA75" s="5"/>
      <c r="RUB75" s="5"/>
      <c r="RUC75" s="5"/>
      <c r="RUD75" s="5"/>
      <c r="RUE75" s="5"/>
      <c r="RUF75" s="5"/>
      <c r="RUG75" s="5"/>
      <c r="RUH75" s="5"/>
      <c r="RUI75" s="5"/>
      <c r="RUJ75" s="5"/>
      <c r="RUK75" s="5"/>
      <c r="RUL75" s="5"/>
      <c r="RUM75" s="5"/>
      <c r="RUN75" s="5"/>
      <c r="RUO75" s="5"/>
      <c r="RUP75" s="5"/>
      <c r="RUQ75" s="5"/>
      <c r="RUR75" s="5"/>
      <c r="RUS75" s="5"/>
      <c r="RUT75" s="5"/>
      <c r="RUU75" s="5"/>
      <c r="RUV75" s="5"/>
      <c r="RUW75" s="5"/>
      <c r="RUX75" s="5"/>
      <c r="RUY75" s="5"/>
      <c r="RUZ75" s="5"/>
      <c r="RVA75" s="5"/>
      <c r="RVB75" s="5"/>
      <c r="RVC75" s="5"/>
      <c r="RVD75" s="5"/>
      <c r="RVE75" s="5"/>
      <c r="RVF75" s="5"/>
      <c r="RVG75" s="5"/>
      <c r="RVH75" s="5"/>
      <c r="RVI75" s="5"/>
      <c r="RVJ75" s="5"/>
      <c r="RVK75" s="5"/>
      <c r="RVL75" s="5"/>
      <c r="RVM75" s="5"/>
      <c r="RVN75" s="5"/>
      <c r="RVO75" s="5"/>
      <c r="RVP75" s="5"/>
      <c r="RVQ75" s="5"/>
      <c r="RVR75" s="5"/>
      <c r="RVS75" s="5"/>
      <c r="RVT75" s="5"/>
      <c r="RVU75" s="5"/>
      <c r="RVV75" s="5"/>
      <c r="RVW75" s="5"/>
      <c r="RVX75" s="5"/>
      <c r="RVY75" s="5"/>
      <c r="RVZ75" s="5"/>
      <c r="RWA75" s="5"/>
      <c r="RWB75" s="5"/>
      <c r="RWC75" s="5"/>
      <c r="RWD75" s="5"/>
      <c r="RWE75" s="5"/>
      <c r="RWF75" s="5"/>
      <c r="RWG75" s="5"/>
      <c r="RWH75" s="5"/>
      <c r="RWI75" s="5"/>
      <c r="RWJ75" s="5"/>
      <c r="RWK75" s="5"/>
      <c r="RWL75" s="5"/>
      <c r="RWM75" s="5"/>
      <c r="RWN75" s="5"/>
      <c r="RWO75" s="5"/>
      <c r="RWP75" s="5"/>
      <c r="RWQ75" s="5"/>
      <c r="RWR75" s="5"/>
      <c r="RWS75" s="5"/>
      <c r="RWT75" s="5"/>
      <c r="RWU75" s="5"/>
      <c r="RWV75" s="5"/>
      <c r="RWW75" s="5"/>
      <c r="RWX75" s="5"/>
      <c r="RWY75" s="5"/>
      <c r="RWZ75" s="5"/>
      <c r="RXA75" s="5"/>
      <c r="RXB75" s="5"/>
      <c r="RXC75" s="5"/>
      <c r="RXD75" s="5"/>
      <c r="RXE75" s="5"/>
      <c r="RXF75" s="5"/>
      <c r="RXG75" s="5"/>
      <c r="RXH75" s="5"/>
      <c r="RXI75" s="5"/>
      <c r="RXJ75" s="5"/>
      <c r="RXK75" s="5"/>
      <c r="RXL75" s="5"/>
      <c r="RXM75" s="5"/>
      <c r="RXN75" s="5"/>
      <c r="RXO75" s="5"/>
      <c r="RXP75" s="5"/>
      <c r="RXQ75" s="5"/>
      <c r="RXR75" s="5"/>
      <c r="RXS75" s="5"/>
      <c r="RXT75" s="5"/>
      <c r="RXU75" s="5"/>
      <c r="RXV75" s="5"/>
      <c r="RXW75" s="5"/>
      <c r="RXX75" s="5"/>
      <c r="RXY75" s="5"/>
      <c r="RXZ75" s="5"/>
      <c r="RYA75" s="5"/>
      <c r="RYB75" s="5"/>
      <c r="RYC75" s="5"/>
      <c r="RYD75" s="5"/>
      <c r="RYE75" s="5"/>
      <c r="RYF75" s="5"/>
      <c r="RYG75" s="5"/>
      <c r="RYH75" s="5"/>
      <c r="RYI75" s="5"/>
      <c r="RYJ75" s="5"/>
      <c r="RYK75" s="5"/>
      <c r="RYL75" s="5"/>
      <c r="RYM75" s="5"/>
      <c r="RYN75" s="5"/>
      <c r="RYO75" s="5"/>
      <c r="RYP75" s="5"/>
      <c r="RYQ75" s="5"/>
      <c r="RYR75" s="5"/>
      <c r="RYS75" s="5"/>
      <c r="RYT75" s="5"/>
      <c r="RYU75" s="5"/>
      <c r="RYV75" s="5"/>
      <c r="RYW75" s="5"/>
      <c r="RYX75" s="5"/>
      <c r="RYY75" s="5"/>
      <c r="RYZ75" s="5"/>
      <c r="RZA75" s="5"/>
      <c r="RZB75" s="5"/>
      <c r="RZC75" s="5"/>
      <c r="RZD75" s="5"/>
      <c r="RZE75" s="5"/>
      <c r="RZF75" s="5"/>
      <c r="RZG75" s="5"/>
      <c r="RZH75" s="5"/>
      <c r="RZI75" s="5"/>
      <c r="RZJ75" s="5"/>
      <c r="RZK75" s="5"/>
      <c r="RZL75" s="5"/>
      <c r="RZM75" s="5"/>
      <c r="RZN75" s="5"/>
      <c r="RZO75" s="5"/>
      <c r="RZP75" s="5"/>
      <c r="RZQ75" s="5"/>
      <c r="RZR75" s="5"/>
      <c r="RZS75" s="5"/>
      <c r="RZT75" s="5"/>
      <c r="RZU75" s="5"/>
      <c r="RZV75" s="5"/>
      <c r="RZW75" s="5"/>
      <c r="RZX75" s="5"/>
      <c r="RZY75" s="5"/>
      <c r="RZZ75" s="5"/>
      <c r="SAA75" s="5"/>
      <c r="SAB75" s="5"/>
      <c r="SAC75" s="5"/>
      <c r="SAD75" s="5"/>
      <c r="SAE75" s="5"/>
      <c r="SAF75" s="5"/>
      <c r="SAG75" s="5"/>
      <c r="SAH75" s="5"/>
      <c r="SAI75" s="5"/>
      <c r="SAJ75" s="5"/>
      <c r="SAK75" s="5"/>
      <c r="SAL75" s="5"/>
      <c r="SAM75" s="5"/>
      <c r="SAN75" s="5"/>
      <c r="SAO75" s="5"/>
      <c r="SAP75" s="5"/>
      <c r="SAQ75" s="5"/>
      <c r="SAR75" s="5"/>
      <c r="SAS75" s="5"/>
      <c r="SAT75" s="5"/>
      <c r="SAU75" s="5"/>
      <c r="SAV75" s="5"/>
      <c r="SAW75" s="5"/>
      <c r="SAX75" s="5"/>
      <c r="SAY75" s="5"/>
      <c r="SAZ75" s="5"/>
      <c r="SBA75" s="5"/>
      <c r="SBB75" s="5"/>
      <c r="SBC75" s="5"/>
      <c r="SBD75" s="5"/>
      <c r="SBE75" s="5"/>
      <c r="SBF75" s="5"/>
      <c r="SBG75" s="5"/>
      <c r="SBH75" s="5"/>
      <c r="SBI75" s="5"/>
      <c r="SBJ75" s="5"/>
      <c r="SBK75" s="5"/>
      <c r="SBL75" s="5"/>
      <c r="SBM75" s="5"/>
      <c r="SBN75" s="5"/>
      <c r="SBO75" s="5"/>
      <c r="SBP75" s="5"/>
      <c r="SBQ75" s="5"/>
      <c r="SBR75" s="5"/>
      <c r="SBS75" s="5"/>
      <c r="SBT75" s="5"/>
      <c r="SBU75" s="5"/>
      <c r="SBV75" s="5"/>
      <c r="SBW75" s="5"/>
      <c r="SBX75" s="5"/>
      <c r="SBY75" s="5"/>
      <c r="SBZ75" s="5"/>
      <c r="SCA75" s="5"/>
      <c r="SCB75" s="5"/>
      <c r="SCC75" s="5"/>
      <c r="SCD75" s="5"/>
      <c r="SCE75" s="5"/>
      <c r="SCF75" s="5"/>
      <c r="SCG75" s="5"/>
      <c r="SCH75" s="5"/>
      <c r="SCI75" s="5"/>
      <c r="SCJ75" s="5"/>
      <c r="SCK75" s="5"/>
      <c r="SCL75" s="5"/>
      <c r="SCM75" s="5"/>
      <c r="SCN75" s="5"/>
      <c r="SCO75" s="5"/>
      <c r="SCP75" s="5"/>
      <c r="SCQ75" s="5"/>
      <c r="SCR75" s="5"/>
      <c r="SCS75" s="5"/>
      <c r="SCT75" s="5"/>
      <c r="SCU75" s="5"/>
      <c r="SCV75" s="5"/>
      <c r="SCW75" s="5"/>
      <c r="SCX75" s="5"/>
      <c r="SCY75" s="5"/>
      <c r="SCZ75" s="5"/>
      <c r="SDA75" s="5"/>
      <c r="SDB75" s="5"/>
      <c r="SDC75" s="5"/>
      <c r="SDD75" s="5"/>
      <c r="SDE75" s="5"/>
      <c r="SDF75" s="5"/>
      <c r="SDG75" s="5"/>
      <c r="SDH75" s="5"/>
      <c r="SDI75" s="5"/>
      <c r="SDJ75" s="5"/>
      <c r="SDK75" s="5"/>
      <c r="SDL75" s="5"/>
      <c r="SDM75" s="5"/>
      <c r="SDN75" s="5"/>
      <c r="SDO75" s="5"/>
      <c r="SDP75" s="5"/>
      <c r="SDQ75" s="5"/>
      <c r="SDR75" s="5"/>
      <c r="SDS75" s="5"/>
      <c r="SDT75" s="5"/>
      <c r="SDU75" s="5"/>
      <c r="SDV75" s="5"/>
      <c r="SDW75" s="5"/>
      <c r="SDX75" s="5"/>
      <c r="SDY75" s="5"/>
      <c r="SDZ75" s="5"/>
      <c r="SEA75" s="5"/>
      <c r="SEB75" s="5"/>
      <c r="SEC75" s="5"/>
      <c r="SED75" s="5"/>
      <c r="SEE75" s="5"/>
      <c r="SEF75" s="5"/>
      <c r="SEG75" s="5"/>
      <c r="SEH75" s="5"/>
      <c r="SEI75" s="5"/>
      <c r="SEJ75" s="5"/>
      <c r="SEK75" s="5"/>
      <c r="SEL75" s="5"/>
      <c r="SEM75" s="5"/>
      <c r="SEN75" s="5"/>
      <c r="SEO75" s="5"/>
      <c r="SEP75" s="5"/>
      <c r="SEQ75" s="5"/>
      <c r="SER75" s="5"/>
      <c r="SES75" s="5"/>
      <c r="SET75" s="5"/>
      <c r="SEU75" s="5"/>
      <c r="SEV75" s="5"/>
      <c r="SEW75" s="5"/>
      <c r="SEX75" s="5"/>
      <c r="SEY75" s="5"/>
      <c r="SEZ75" s="5"/>
      <c r="SFA75" s="5"/>
      <c r="SFB75" s="5"/>
      <c r="SFC75" s="5"/>
      <c r="SFD75" s="5"/>
      <c r="SFE75" s="5"/>
      <c r="SFF75" s="5"/>
      <c r="SFG75" s="5"/>
      <c r="SFH75" s="5"/>
      <c r="SFI75" s="5"/>
      <c r="SFJ75" s="5"/>
      <c r="SFK75" s="5"/>
      <c r="SFL75" s="5"/>
      <c r="SFM75" s="5"/>
      <c r="SFN75" s="5"/>
      <c r="SFO75" s="5"/>
      <c r="SFP75" s="5"/>
      <c r="SFQ75" s="5"/>
      <c r="SFR75" s="5"/>
      <c r="SFS75" s="5"/>
      <c r="SFT75" s="5"/>
      <c r="SFU75" s="5"/>
      <c r="SFV75" s="5"/>
      <c r="SFW75" s="5"/>
      <c r="SFX75" s="5"/>
      <c r="SFY75" s="5"/>
      <c r="SFZ75" s="5"/>
      <c r="SGA75" s="5"/>
      <c r="SGB75" s="5"/>
      <c r="SGC75" s="5"/>
      <c r="SGD75" s="5"/>
      <c r="SGE75" s="5"/>
      <c r="SGF75" s="5"/>
      <c r="SGG75" s="5"/>
      <c r="SGH75" s="5"/>
      <c r="SGI75" s="5"/>
      <c r="SGJ75" s="5"/>
      <c r="SGK75" s="5"/>
      <c r="SGL75" s="5"/>
      <c r="SGM75" s="5"/>
      <c r="SGN75" s="5"/>
      <c r="SGO75" s="5"/>
      <c r="SGP75" s="5"/>
      <c r="SGQ75" s="5"/>
      <c r="SGR75" s="5"/>
      <c r="SGS75" s="5"/>
      <c r="SGT75" s="5"/>
      <c r="SGU75" s="5"/>
      <c r="SGV75" s="5"/>
      <c r="SGW75" s="5"/>
      <c r="SGX75" s="5"/>
      <c r="SGY75" s="5"/>
      <c r="SGZ75" s="5"/>
      <c r="SHA75" s="5"/>
      <c r="SHB75" s="5"/>
      <c r="SHC75" s="5"/>
      <c r="SHD75" s="5"/>
      <c r="SHE75" s="5"/>
      <c r="SHF75" s="5"/>
      <c r="SHG75" s="5"/>
      <c r="SHH75" s="5"/>
      <c r="SHI75" s="5"/>
      <c r="SHJ75" s="5"/>
      <c r="SHK75" s="5"/>
      <c r="SHL75" s="5"/>
      <c r="SHM75" s="5"/>
      <c r="SHN75" s="5"/>
      <c r="SHO75" s="5"/>
      <c r="SHP75" s="5"/>
      <c r="SHQ75" s="5"/>
      <c r="SHR75" s="5"/>
      <c r="SHS75" s="5"/>
      <c r="SHT75" s="5"/>
      <c r="SHU75" s="5"/>
      <c r="SHV75" s="5"/>
      <c r="SHW75" s="5"/>
      <c r="SHX75" s="5"/>
      <c r="SHY75" s="5"/>
      <c r="SHZ75" s="5"/>
      <c r="SIA75" s="5"/>
      <c r="SIB75" s="5"/>
      <c r="SIC75" s="5"/>
      <c r="SID75" s="5"/>
      <c r="SIE75" s="5"/>
      <c r="SIF75" s="5"/>
      <c r="SIG75" s="5"/>
      <c r="SIH75" s="5"/>
      <c r="SII75" s="5"/>
      <c r="SIJ75" s="5"/>
      <c r="SIK75" s="5"/>
      <c r="SIL75" s="5"/>
      <c r="SIM75" s="5"/>
      <c r="SIN75" s="5"/>
      <c r="SIO75" s="5"/>
      <c r="SIP75" s="5"/>
      <c r="SIQ75" s="5"/>
      <c r="SIR75" s="5"/>
      <c r="SIS75" s="5"/>
      <c r="SIT75" s="5"/>
      <c r="SIU75" s="5"/>
      <c r="SIV75" s="5"/>
      <c r="SIW75" s="5"/>
      <c r="SIX75" s="5"/>
      <c r="SIY75" s="5"/>
      <c r="SIZ75" s="5"/>
      <c r="SJA75" s="5"/>
      <c r="SJB75" s="5"/>
      <c r="SJC75" s="5"/>
      <c r="SJD75" s="5"/>
      <c r="SJE75" s="5"/>
      <c r="SJF75" s="5"/>
      <c r="SJG75" s="5"/>
      <c r="SJH75" s="5"/>
      <c r="SJI75" s="5"/>
      <c r="SJJ75" s="5"/>
      <c r="SJK75" s="5"/>
      <c r="SJL75" s="5"/>
      <c r="SJM75" s="5"/>
      <c r="SJN75" s="5"/>
      <c r="SJO75" s="5"/>
      <c r="SJP75" s="5"/>
      <c r="SJQ75" s="5"/>
      <c r="SJR75" s="5"/>
      <c r="SJS75" s="5"/>
      <c r="SJT75" s="5"/>
      <c r="SJU75" s="5"/>
      <c r="SJV75" s="5"/>
      <c r="SJW75" s="5"/>
      <c r="SJX75" s="5"/>
      <c r="SJY75" s="5"/>
      <c r="SJZ75" s="5"/>
      <c r="SKA75" s="5"/>
      <c r="SKB75" s="5"/>
      <c r="SKC75" s="5"/>
      <c r="SKD75" s="5"/>
      <c r="SKE75" s="5"/>
      <c r="SKF75" s="5"/>
      <c r="SKG75" s="5"/>
      <c r="SKH75" s="5"/>
      <c r="SKI75" s="5"/>
      <c r="SKJ75" s="5"/>
      <c r="SKK75" s="5"/>
      <c r="SKL75" s="5"/>
      <c r="SKM75" s="5"/>
      <c r="SKN75" s="5"/>
      <c r="SKO75" s="5"/>
      <c r="SKP75" s="5"/>
      <c r="SKQ75" s="5"/>
      <c r="SKR75" s="5"/>
      <c r="SKS75" s="5"/>
      <c r="SKT75" s="5"/>
      <c r="SKU75" s="5"/>
      <c r="SKV75" s="5"/>
      <c r="SKW75" s="5"/>
      <c r="SKX75" s="5"/>
      <c r="SKY75" s="5"/>
      <c r="SKZ75" s="5"/>
      <c r="SLA75" s="5"/>
      <c r="SLB75" s="5"/>
      <c r="SLC75" s="5"/>
      <c r="SLD75" s="5"/>
      <c r="SLE75" s="5"/>
      <c r="SLF75" s="5"/>
      <c r="SLG75" s="5"/>
      <c r="SLH75" s="5"/>
      <c r="SLI75" s="5"/>
      <c r="SLJ75" s="5"/>
      <c r="SLK75" s="5"/>
      <c r="SLL75" s="5"/>
      <c r="SLM75" s="5"/>
      <c r="SLN75" s="5"/>
      <c r="SLO75" s="5"/>
      <c r="SLP75" s="5"/>
      <c r="SLQ75" s="5"/>
      <c r="SLR75" s="5"/>
      <c r="SLS75" s="5"/>
      <c r="SLT75" s="5"/>
      <c r="SLU75" s="5"/>
      <c r="SLV75" s="5"/>
      <c r="SLW75" s="5"/>
      <c r="SLX75" s="5"/>
      <c r="SLY75" s="5"/>
      <c r="SLZ75" s="5"/>
      <c r="SMA75" s="5"/>
      <c r="SMB75" s="5"/>
      <c r="SMC75" s="5"/>
      <c r="SMD75" s="5"/>
      <c r="SME75" s="5"/>
      <c r="SMF75" s="5"/>
      <c r="SMG75" s="5"/>
      <c r="SMH75" s="5"/>
      <c r="SMI75" s="5"/>
      <c r="SMJ75" s="5"/>
      <c r="SMK75" s="5"/>
      <c r="SML75" s="5"/>
      <c r="SMM75" s="5"/>
      <c r="SMN75" s="5"/>
      <c r="SMO75" s="5"/>
      <c r="SMP75" s="5"/>
      <c r="SMQ75" s="5"/>
      <c r="SMR75" s="5"/>
      <c r="SMS75" s="5"/>
      <c r="SMT75" s="5"/>
      <c r="SMU75" s="5"/>
      <c r="SMV75" s="5"/>
      <c r="SMW75" s="5"/>
      <c r="SMX75" s="5"/>
      <c r="SMY75" s="5"/>
      <c r="SMZ75" s="5"/>
      <c r="SNA75" s="5"/>
      <c r="SNB75" s="5"/>
      <c r="SNC75" s="5"/>
      <c r="SND75" s="5"/>
      <c r="SNE75" s="5"/>
      <c r="SNF75" s="5"/>
      <c r="SNG75" s="5"/>
      <c r="SNH75" s="5"/>
      <c r="SNI75" s="5"/>
      <c r="SNJ75" s="5"/>
      <c r="SNK75" s="5"/>
      <c r="SNL75" s="5"/>
      <c r="SNM75" s="5"/>
      <c r="SNN75" s="5"/>
      <c r="SNO75" s="5"/>
      <c r="SNP75" s="5"/>
      <c r="SNQ75" s="5"/>
      <c r="SNR75" s="5"/>
      <c r="SNS75" s="5"/>
      <c r="SNT75" s="5"/>
      <c r="SNU75" s="5"/>
      <c r="SNV75" s="5"/>
      <c r="SNW75" s="5"/>
      <c r="SNX75" s="5"/>
      <c r="SNY75" s="5"/>
      <c r="SNZ75" s="5"/>
      <c r="SOA75" s="5"/>
      <c r="SOB75" s="5"/>
      <c r="SOC75" s="5"/>
      <c r="SOD75" s="5"/>
      <c r="SOE75" s="5"/>
      <c r="SOF75" s="5"/>
      <c r="SOG75" s="5"/>
      <c r="SOH75" s="5"/>
      <c r="SOI75" s="5"/>
      <c r="SOJ75" s="5"/>
      <c r="SOK75" s="5"/>
      <c r="SOL75" s="5"/>
      <c r="SOM75" s="5"/>
      <c r="SON75" s="5"/>
      <c r="SOO75" s="5"/>
      <c r="SOP75" s="5"/>
      <c r="SOQ75" s="5"/>
      <c r="SOR75" s="5"/>
      <c r="SOS75" s="5"/>
      <c r="SOT75" s="5"/>
      <c r="SOU75" s="5"/>
      <c r="SOV75" s="5"/>
      <c r="SOW75" s="5"/>
      <c r="SOX75" s="5"/>
      <c r="SOY75" s="5"/>
      <c r="SOZ75" s="5"/>
      <c r="SPA75" s="5"/>
      <c r="SPB75" s="5"/>
      <c r="SPC75" s="5"/>
      <c r="SPD75" s="5"/>
      <c r="SPE75" s="5"/>
      <c r="SPF75" s="5"/>
      <c r="SPG75" s="5"/>
      <c r="SPH75" s="5"/>
      <c r="SPI75" s="5"/>
      <c r="SPJ75" s="5"/>
      <c r="SPK75" s="5"/>
      <c r="SPL75" s="5"/>
      <c r="SPM75" s="5"/>
      <c r="SPN75" s="5"/>
      <c r="SPO75" s="5"/>
      <c r="SPP75" s="5"/>
      <c r="SPQ75" s="5"/>
      <c r="SPR75" s="5"/>
      <c r="SPS75" s="5"/>
      <c r="SPT75" s="5"/>
      <c r="SPU75" s="5"/>
      <c r="SPV75" s="5"/>
      <c r="SPW75" s="5"/>
      <c r="SPX75" s="5"/>
      <c r="SPY75" s="5"/>
      <c r="SPZ75" s="5"/>
      <c r="SQA75" s="5"/>
      <c r="SQB75" s="5"/>
      <c r="SQC75" s="5"/>
      <c r="SQD75" s="5"/>
      <c r="SQE75" s="5"/>
      <c r="SQF75" s="5"/>
      <c r="SQG75" s="5"/>
      <c r="SQH75" s="5"/>
      <c r="SQI75" s="5"/>
      <c r="SQJ75" s="5"/>
      <c r="SQK75" s="5"/>
      <c r="SQL75" s="5"/>
      <c r="SQM75" s="5"/>
      <c r="SQN75" s="5"/>
      <c r="SQO75" s="5"/>
      <c r="SQP75" s="5"/>
      <c r="SQQ75" s="5"/>
      <c r="SQR75" s="5"/>
      <c r="SQS75" s="5"/>
      <c r="SQT75" s="5"/>
      <c r="SQU75" s="5"/>
      <c r="SQV75" s="5"/>
      <c r="SQW75" s="5"/>
      <c r="SQX75" s="5"/>
      <c r="SQY75" s="5"/>
      <c r="SQZ75" s="5"/>
      <c r="SRA75" s="5"/>
      <c r="SRB75" s="5"/>
      <c r="SRC75" s="5"/>
      <c r="SRD75" s="5"/>
      <c r="SRE75" s="5"/>
      <c r="SRF75" s="5"/>
      <c r="SRG75" s="5"/>
      <c r="SRH75" s="5"/>
      <c r="SRI75" s="5"/>
      <c r="SRJ75" s="5"/>
      <c r="SRK75" s="5"/>
      <c r="SRL75" s="5"/>
      <c r="SRM75" s="5"/>
      <c r="SRN75" s="5"/>
      <c r="SRO75" s="5"/>
      <c r="SRP75" s="5"/>
      <c r="SRQ75" s="5"/>
      <c r="SRR75" s="5"/>
      <c r="SRS75" s="5"/>
      <c r="SRT75" s="5"/>
      <c r="SRU75" s="5"/>
      <c r="SRV75" s="5"/>
      <c r="SRW75" s="5"/>
      <c r="SRX75" s="5"/>
      <c r="SRY75" s="5"/>
      <c r="SRZ75" s="5"/>
      <c r="SSA75" s="5"/>
      <c r="SSB75" s="5"/>
      <c r="SSC75" s="5"/>
      <c r="SSD75" s="5"/>
      <c r="SSE75" s="5"/>
      <c r="SSF75" s="5"/>
      <c r="SSG75" s="5"/>
      <c r="SSH75" s="5"/>
      <c r="SSI75" s="5"/>
      <c r="SSJ75" s="5"/>
      <c r="SSK75" s="5"/>
      <c r="SSL75" s="5"/>
      <c r="SSM75" s="5"/>
      <c r="SSN75" s="5"/>
      <c r="SSO75" s="5"/>
      <c r="SSP75" s="5"/>
      <c r="SSQ75" s="5"/>
      <c r="SSR75" s="5"/>
      <c r="SSS75" s="5"/>
      <c r="SST75" s="5"/>
      <c r="SSU75" s="5"/>
      <c r="SSV75" s="5"/>
      <c r="SSW75" s="5"/>
      <c r="SSX75" s="5"/>
      <c r="SSY75" s="5"/>
      <c r="SSZ75" s="5"/>
      <c r="STA75" s="5"/>
      <c r="STB75" s="5"/>
      <c r="STC75" s="5"/>
      <c r="STD75" s="5"/>
      <c r="STE75" s="5"/>
      <c r="STF75" s="5"/>
      <c r="STG75" s="5"/>
      <c r="STH75" s="5"/>
      <c r="STI75" s="5"/>
      <c r="STJ75" s="5"/>
      <c r="STK75" s="5"/>
      <c r="STL75" s="5"/>
      <c r="STM75" s="5"/>
      <c r="STN75" s="5"/>
      <c r="STO75" s="5"/>
      <c r="STP75" s="5"/>
      <c r="STQ75" s="5"/>
      <c r="STR75" s="5"/>
      <c r="STS75" s="5"/>
      <c r="STT75" s="5"/>
      <c r="STU75" s="5"/>
      <c r="STV75" s="5"/>
      <c r="STW75" s="5"/>
      <c r="STX75" s="5"/>
      <c r="STY75" s="5"/>
      <c r="STZ75" s="5"/>
      <c r="SUA75" s="5"/>
      <c r="SUB75" s="5"/>
      <c r="SUC75" s="5"/>
      <c r="SUD75" s="5"/>
      <c r="SUE75" s="5"/>
      <c r="SUF75" s="5"/>
      <c r="SUG75" s="5"/>
      <c r="SUH75" s="5"/>
      <c r="SUI75" s="5"/>
      <c r="SUJ75" s="5"/>
      <c r="SUK75" s="5"/>
      <c r="SUL75" s="5"/>
      <c r="SUM75" s="5"/>
      <c r="SUN75" s="5"/>
      <c r="SUO75" s="5"/>
      <c r="SUP75" s="5"/>
      <c r="SUQ75" s="5"/>
      <c r="SUR75" s="5"/>
      <c r="SUS75" s="5"/>
      <c r="SUT75" s="5"/>
      <c r="SUU75" s="5"/>
      <c r="SUV75" s="5"/>
      <c r="SUW75" s="5"/>
      <c r="SUX75" s="5"/>
      <c r="SUY75" s="5"/>
      <c r="SUZ75" s="5"/>
      <c r="SVA75" s="5"/>
      <c r="SVB75" s="5"/>
      <c r="SVC75" s="5"/>
      <c r="SVD75" s="5"/>
      <c r="SVE75" s="5"/>
      <c r="SVF75" s="5"/>
      <c r="SVG75" s="5"/>
      <c r="SVH75" s="5"/>
      <c r="SVI75" s="5"/>
      <c r="SVJ75" s="5"/>
      <c r="SVK75" s="5"/>
      <c r="SVL75" s="5"/>
      <c r="SVM75" s="5"/>
      <c r="SVN75" s="5"/>
      <c r="SVO75" s="5"/>
      <c r="SVP75" s="5"/>
      <c r="SVQ75" s="5"/>
      <c r="SVR75" s="5"/>
      <c r="SVS75" s="5"/>
      <c r="SVT75" s="5"/>
      <c r="SVU75" s="5"/>
      <c r="SVV75" s="5"/>
      <c r="SVW75" s="5"/>
      <c r="SVX75" s="5"/>
      <c r="SVY75" s="5"/>
      <c r="SVZ75" s="5"/>
      <c r="SWA75" s="5"/>
      <c r="SWB75" s="5"/>
      <c r="SWC75" s="5"/>
      <c r="SWD75" s="5"/>
      <c r="SWE75" s="5"/>
      <c r="SWF75" s="5"/>
      <c r="SWG75" s="5"/>
      <c r="SWH75" s="5"/>
      <c r="SWI75" s="5"/>
      <c r="SWJ75" s="5"/>
      <c r="SWK75" s="5"/>
      <c r="SWL75" s="5"/>
      <c r="SWM75" s="5"/>
      <c r="SWN75" s="5"/>
      <c r="SWO75" s="5"/>
      <c r="SWP75" s="5"/>
      <c r="SWQ75" s="5"/>
      <c r="SWR75" s="5"/>
      <c r="SWS75" s="5"/>
      <c r="SWT75" s="5"/>
      <c r="SWU75" s="5"/>
      <c r="SWV75" s="5"/>
      <c r="SWW75" s="5"/>
      <c r="SWX75" s="5"/>
      <c r="SWY75" s="5"/>
      <c r="SWZ75" s="5"/>
      <c r="SXA75" s="5"/>
      <c r="SXB75" s="5"/>
      <c r="SXC75" s="5"/>
      <c r="SXD75" s="5"/>
      <c r="SXE75" s="5"/>
      <c r="SXF75" s="5"/>
      <c r="SXG75" s="5"/>
      <c r="SXH75" s="5"/>
      <c r="SXI75" s="5"/>
      <c r="SXJ75" s="5"/>
      <c r="SXK75" s="5"/>
      <c r="SXL75" s="5"/>
      <c r="SXM75" s="5"/>
      <c r="SXN75" s="5"/>
      <c r="SXO75" s="5"/>
      <c r="SXP75" s="5"/>
      <c r="SXQ75" s="5"/>
      <c r="SXR75" s="5"/>
      <c r="SXS75" s="5"/>
      <c r="SXT75" s="5"/>
      <c r="SXU75" s="5"/>
      <c r="SXV75" s="5"/>
      <c r="SXW75" s="5"/>
      <c r="SXX75" s="5"/>
      <c r="SXY75" s="5"/>
      <c r="SXZ75" s="5"/>
      <c r="SYA75" s="5"/>
      <c r="SYB75" s="5"/>
      <c r="SYC75" s="5"/>
      <c r="SYD75" s="5"/>
      <c r="SYE75" s="5"/>
      <c r="SYF75" s="5"/>
      <c r="SYG75" s="5"/>
      <c r="SYH75" s="5"/>
      <c r="SYI75" s="5"/>
      <c r="SYJ75" s="5"/>
      <c r="SYK75" s="5"/>
      <c r="SYL75" s="5"/>
      <c r="SYM75" s="5"/>
      <c r="SYN75" s="5"/>
      <c r="SYO75" s="5"/>
      <c r="SYP75" s="5"/>
      <c r="SYQ75" s="5"/>
      <c r="SYR75" s="5"/>
      <c r="SYS75" s="5"/>
      <c r="SYT75" s="5"/>
      <c r="SYU75" s="5"/>
      <c r="SYV75" s="5"/>
      <c r="SYW75" s="5"/>
      <c r="SYX75" s="5"/>
      <c r="SYY75" s="5"/>
      <c r="SYZ75" s="5"/>
      <c r="SZA75" s="5"/>
      <c r="SZB75" s="5"/>
      <c r="SZC75" s="5"/>
      <c r="SZD75" s="5"/>
      <c r="SZE75" s="5"/>
      <c r="SZF75" s="5"/>
      <c r="SZG75" s="5"/>
      <c r="SZH75" s="5"/>
      <c r="SZI75" s="5"/>
      <c r="SZJ75" s="5"/>
      <c r="SZK75" s="5"/>
      <c r="SZL75" s="5"/>
      <c r="SZM75" s="5"/>
      <c r="SZN75" s="5"/>
      <c r="SZO75" s="5"/>
      <c r="SZP75" s="5"/>
      <c r="SZQ75" s="5"/>
      <c r="SZR75" s="5"/>
      <c r="SZS75" s="5"/>
      <c r="SZT75" s="5"/>
      <c r="SZU75" s="5"/>
      <c r="SZV75" s="5"/>
      <c r="SZW75" s="5"/>
      <c r="SZX75" s="5"/>
      <c r="SZY75" s="5"/>
      <c r="SZZ75" s="5"/>
      <c r="TAA75" s="5"/>
      <c r="TAB75" s="5"/>
      <c r="TAC75" s="5"/>
      <c r="TAD75" s="5"/>
      <c r="TAE75" s="5"/>
      <c r="TAF75" s="5"/>
      <c r="TAG75" s="5"/>
      <c r="TAH75" s="5"/>
      <c r="TAI75" s="5"/>
      <c r="TAJ75" s="5"/>
      <c r="TAK75" s="5"/>
      <c r="TAL75" s="5"/>
      <c r="TAM75" s="5"/>
      <c r="TAN75" s="5"/>
      <c r="TAO75" s="5"/>
      <c r="TAP75" s="5"/>
      <c r="TAQ75" s="5"/>
      <c r="TAR75" s="5"/>
      <c r="TAS75" s="5"/>
      <c r="TAT75" s="5"/>
      <c r="TAU75" s="5"/>
      <c r="TAV75" s="5"/>
      <c r="TAW75" s="5"/>
      <c r="TAX75" s="5"/>
      <c r="TAY75" s="5"/>
      <c r="TAZ75" s="5"/>
      <c r="TBA75" s="5"/>
      <c r="TBB75" s="5"/>
      <c r="TBC75" s="5"/>
      <c r="TBD75" s="5"/>
      <c r="TBE75" s="5"/>
      <c r="TBF75" s="5"/>
      <c r="TBG75" s="5"/>
      <c r="TBH75" s="5"/>
      <c r="TBI75" s="5"/>
      <c r="TBJ75" s="5"/>
      <c r="TBK75" s="5"/>
      <c r="TBL75" s="5"/>
      <c r="TBM75" s="5"/>
      <c r="TBN75" s="5"/>
      <c r="TBO75" s="5"/>
      <c r="TBP75" s="5"/>
      <c r="TBQ75" s="5"/>
      <c r="TBR75" s="5"/>
      <c r="TBS75" s="5"/>
      <c r="TBT75" s="5"/>
      <c r="TBU75" s="5"/>
      <c r="TBV75" s="5"/>
      <c r="TBW75" s="5"/>
      <c r="TBX75" s="5"/>
      <c r="TBY75" s="5"/>
      <c r="TBZ75" s="5"/>
      <c r="TCA75" s="5"/>
      <c r="TCB75" s="5"/>
      <c r="TCC75" s="5"/>
      <c r="TCD75" s="5"/>
      <c r="TCE75" s="5"/>
      <c r="TCF75" s="5"/>
      <c r="TCG75" s="5"/>
      <c r="TCH75" s="5"/>
      <c r="TCI75" s="5"/>
      <c r="TCJ75" s="5"/>
      <c r="TCK75" s="5"/>
      <c r="TCL75" s="5"/>
      <c r="TCM75" s="5"/>
      <c r="TCN75" s="5"/>
      <c r="TCO75" s="5"/>
      <c r="TCP75" s="5"/>
      <c r="TCQ75" s="5"/>
      <c r="TCR75" s="5"/>
      <c r="TCS75" s="5"/>
      <c r="TCT75" s="5"/>
      <c r="TCU75" s="5"/>
      <c r="TCV75" s="5"/>
      <c r="TCW75" s="5"/>
      <c r="TCX75" s="5"/>
      <c r="TCY75" s="5"/>
      <c r="TCZ75" s="5"/>
      <c r="TDA75" s="5"/>
      <c r="TDB75" s="5"/>
      <c r="TDC75" s="5"/>
      <c r="TDD75" s="5"/>
      <c r="TDE75" s="5"/>
      <c r="TDF75" s="5"/>
      <c r="TDG75" s="5"/>
      <c r="TDH75" s="5"/>
      <c r="TDI75" s="5"/>
      <c r="TDJ75" s="5"/>
      <c r="TDK75" s="5"/>
      <c r="TDL75" s="5"/>
      <c r="TDM75" s="5"/>
      <c r="TDN75" s="5"/>
      <c r="TDO75" s="5"/>
      <c r="TDP75" s="5"/>
      <c r="TDQ75" s="5"/>
      <c r="TDR75" s="5"/>
      <c r="TDS75" s="5"/>
      <c r="TDT75" s="5"/>
      <c r="TDU75" s="5"/>
      <c r="TDV75" s="5"/>
      <c r="TDW75" s="5"/>
      <c r="TDX75" s="5"/>
      <c r="TDY75" s="5"/>
      <c r="TDZ75" s="5"/>
      <c r="TEA75" s="5"/>
      <c r="TEB75" s="5"/>
      <c r="TEC75" s="5"/>
      <c r="TED75" s="5"/>
      <c r="TEE75" s="5"/>
      <c r="TEF75" s="5"/>
      <c r="TEG75" s="5"/>
      <c r="TEH75" s="5"/>
      <c r="TEI75" s="5"/>
      <c r="TEJ75" s="5"/>
      <c r="TEK75" s="5"/>
      <c r="TEL75" s="5"/>
      <c r="TEM75" s="5"/>
      <c r="TEN75" s="5"/>
      <c r="TEO75" s="5"/>
      <c r="TEP75" s="5"/>
      <c r="TEQ75" s="5"/>
      <c r="TER75" s="5"/>
      <c r="TES75" s="5"/>
      <c r="TET75" s="5"/>
      <c r="TEU75" s="5"/>
      <c r="TEV75" s="5"/>
      <c r="TEW75" s="5"/>
      <c r="TEX75" s="5"/>
      <c r="TEY75" s="5"/>
      <c r="TEZ75" s="5"/>
      <c r="TFA75" s="5"/>
      <c r="TFB75" s="5"/>
      <c r="TFC75" s="5"/>
      <c r="TFD75" s="5"/>
      <c r="TFE75" s="5"/>
      <c r="TFF75" s="5"/>
      <c r="TFG75" s="5"/>
      <c r="TFH75" s="5"/>
      <c r="TFI75" s="5"/>
      <c r="TFJ75" s="5"/>
      <c r="TFK75" s="5"/>
      <c r="TFL75" s="5"/>
      <c r="TFM75" s="5"/>
      <c r="TFN75" s="5"/>
      <c r="TFO75" s="5"/>
      <c r="TFP75" s="5"/>
      <c r="TFQ75" s="5"/>
      <c r="TFR75" s="5"/>
      <c r="TFS75" s="5"/>
      <c r="TFT75" s="5"/>
      <c r="TFU75" s="5"/>
      <c r="TFV75" s="5"/>
      <c r="TFW75" s="5"/>
      <c r="TFX75" s="5"/>
      <c r="TFY75" s="5"/>
      <c r="TFZ75" s="5"/>
      <c r="TGA75" s="5"/>
      <c r="TGB75" s="5"/>
      <c r="TGC75" s="5"/>
      <c r="TGD75" s="5"/>
      <c r="TGE75" s="5"/>
      <c r="TGF75" s="5"/>
      <c r="TGG75" s="5"/>
      <c r="TGH75" s="5"/>
      <c r="TGI75" s="5"/>
      <c r="TGJ75" s="5"/>
      <c r="TGK75" s="5"/>
      <c r="TGL75" s="5"/>
      <c r="TGM75" s="5"/>
      <c r="TGN75" s="5"/>
      <c r="TGO75" s="5"/>
      <c r="TGP75" s="5"/>
      <c r="TGQ75" s="5"/>
      <c r="TGR75" s="5"/>
      <c r="TGS75" s="5"/>
      <c r="TGT75" s="5"/>
      <c r="TGU75" s="5"/>
      <c r="TGV75" s="5"/>
      <c r="TGW75" s="5"/>
      <c r="TGX75" s="5"/>
      <c r="TGY75" s="5"/>
      <c r="TGZ75" s="5"/>
      <c r="THA75" s="5"/>
      <c r="THB75" s="5"/>
      <c r="THC75" s="5"/>
      <c r="THD75" s="5"/>
      <c r="THE75" s="5"/>
      <c r="THF75" s="5"/>
      <c r="THG75" s="5"/>
      <c r="THH75" s="5"/>
      <c r="THI75" s="5"/>
      <c r="THJ75" s="5"/>
      <c r="THK75" s="5"/>
      <c r="THL75" s="5"/>
      <c r="THM75" s="5"/>
      <c r="THN75" s="5"/>
      <c r="THO75" s="5"/>
      <c r="THP75" s="5"/>
      <c r="THQ75" s="5"/>
      <c r="THR75" s="5"/>
      <c r="THS75" s="5"/>
      <c r="THT75" s="5"/>
      <c r="THU75" s="5"/>
      <c r="THV75" s="5"/>
      <c r="THW75" s="5"/>
      <c r="THX75" s="5"/>
      <c r="THY75" s="5"/>
      <c r="THZ75" s="5"/>
      <c r="TIA75" s="5"/>
      <c r="TIB75" s="5"/>
      <c r="TIC75" s="5"/>
      <c r="TID75" s="5"/>
      <c r="TIE75" s="5"/>
      <c r="TIF75" s="5"/>
      <c r="TIG75" s="5"/>
      <c r="TIH75" s="5"/>
      <c r="TII75" s="5"/>
      <c r="TIJ75" s="5"/>
      <c r="TIK75" s="5"/>
      <c r="TIL75" s="5"/>
      <c r="TIM75" s="5"/>
      <c r="TIN75" s="5"/>
      <c r="TIO75" s="5"/>
      <c r="TIP75" s="5"/>
      <c r="TIQ75" s="5"/>
      <c r="TIR75" s="5"/>
      <c r="TIS75" s="5"/>
      <c r="TIT75" s="5"/>
      <c r="TIU75" s="5"/>
      <c r="TIV75" s="5"/>
      <c r="TIW75" s="5"/>
      <c r="TIX75" s="5"/>
      <c r="TIY75" s="5"/>
      <c r="TIZ75" s="5"/>
      <c r="TJA75" s="5"/>
      <c r="TJB75" s="5"/>
      <c r="TJC75" s="5"/>
      <c r="TJD75" s="5"/>
      <c r="TJE75" s="5"/>
      <c r="TJF75" s="5"/>
      <c r="TJG75" s="5"/>
      <c r="TJH75" s="5"/>
      <c r="TJI75" s="5"/>
      <c r="TJJ75" s="5"/>
      <c r="TJK75" s="5"/>
      <c r="TJL75" s="5"/>
      <c r="TJM75" s="5"/>
      <c r="TJN75" s="5"/>
      <c r="TJO75" s="5"/>
      <c r="TJP75" s="5"/>
      <c r="TJQ75" s="5"/>
      <c r="TJR75" s="5"/>
      <c r="TJS75" s="5"/>
      <c r="TJT75" s="5"/>
      <c r="TJU75" s="5"/>
      <c r="TJV75" s="5"/>
      <c r="TJW75" s="5"/>
      <c r="TJX75" s="5"/>
      <c r="TJY75" s="5"/>
      <c r="TJZ75" s="5"/>
      <c r="TKA75" s="5"/>
      <c r="TKB75" s="5"/>
      <c r="TKC75" s="5"/>
      <c r="TKD75" s="5"/>
      <c r="TKE75" s="5"/>
      <c r="TKF75" s="5"/>
      <c r="TKG75" s="5"/>
      <c r="TKH75" s="5"/>
      <c r="TKI75" s="5"/>
      <c r="TKJ75" s="5"/>
      <c r="TKK75" s="5"/>
      <c r="TKL75" s="5"/>
      <c r="TKM75" s="5"/>
      <c r="TKN75" s="5"/>
      <c r="TKO75" s="5"/>
      <c r="TKP75" s="5"/>
      <c r="TKQ75" s="5"/>
      <c r="TKR75" s="5"/>
      <c r="TKS75" s="5"/>
      <c r="TKT75" s="5"/>
      <c r="TKU75" s="5"/>
      <c r="TKV75" s="5"/>
      <c r="TKW75" s="5"/>
      <c r="TKX75" s="5"/>
      <c r="TKY75" s="5"/>
      <c r="TKZ75" s="5"/>
      <c r="TLA75" s="5"/>
      <c r="TLB75" s="5"/>
      <c r="TLC75" s="5"/>
      <c r="TLD75" s="5"/>
      <c r="TLE75" s="5"/>
      <c r="TLF75" s="5"/>
      <c r="TLG75" s="5"/>
      <c r="TLH75" s="5"/>
      <c r="TLI75" s="5"/>
      <c r="TLJ75" s="5"/>
      <c r="TLK75" s="5"/>
      <c r="TLL75" s="5"/>
      <c r="TLM75" s="5"/>
      <c r="TLN75" s="5"/>
      <c r="TLO75" s="5"/>
      <c r="TLP75" s="5"/>
      <c r="TLQ75" s="5"/>
      <c r="TLR75" s="5"/>
      <c r="TLS75" s="5"/>
      <c r="TLT75" s="5"/>
      <c r="TLU75" s="5"/>
      <c r="TLV75" s="5"/>
      <c r="TLW75" s="5"/>
      <c r="TLX75" s="5"/>
      <c r="TLY75" s="5"/>
      <c r="TLZ75" s="5"/>
      <c r="TMA75" s="5"/>
      <c r="TMB75" s="5"/>
      <c r="TMC75" s="5"/>
      <c r="TMD75" s="5"/>
      <c r="TME75" s="5"/>
      <c r="TMF75" s="5"/>
      <c r="TMG75" s="5"/>
      <c r="TMH75" s="5"/>
      <c r="TMI75" s="5"/>
      <c r="TMJ75" s="5"/>
      <c r="TMK75" s="5"/>
      <c r="TML75" s="5"/>
      <c r="TMM75" s="5"/>
      <c r="TMN75" s="5"/>
      <c r="TMO75" s="5"/>
      <c r="TMP75" s="5"/>
      <c r="TMQ75" s="5"/>
      <c r="TMR75" s="5"/>
      <c r="TMS75" s="5"/>
      <c r="TMT75" s="5"/>
      <c r="TMU75" s="5"/>
      <c r="TMV75" s="5"/>
      <c r="TMW75" s="5"/>
      <c r="TMX75" s="5"/>
      <c r="TMY75" s="5"/>
      <c r="TMZ75" s="5"/>
      <c r="TNA75" s="5"/>
      <c r="TNB75" s="5"/>
      <c r="TNC75" s="5"/>
      <c r="TND75" s="5"/>
      <c r="TNE75" s="5"/>
      <c r="TNF75" s="5"/>
      <c r="TNG75" s="5"/>
      <c r="TNH75" s="5"/>
      <c r="TNI75" s="5"/>
      <c r="TNJ75" s="5"/>
      <c r="TNK75" s="5"/>
      <c r="TNL75" s="5"/>
      <c r="TNM75" s="5"/>
      <c r="TNN75" s="5"/>
      <c r="TNO75" s="5"/>
      <c r="TNP75" s="5"/>
      <c r="TNQ75" s="5"/>
      <c r="TNR75" s="5"/>
      <c r="TNS75" s="5"/>
      <c r="TNT75" s="5"/>
      <c r="TNU75" s="5"/>
      <c r="TNV75" s="5"/>
      <c r="TNW75" s="5"/>
      <c r="TNX75" s="5"/>
      <c r="TNY75" s="5"/>
      <c r="TNZ75" s="5"/>
      <c r="TOA75" s="5"/>
      <c r="TOB75" s="5"/>
      <c r="TOC75" s="5"/>
      <c r="TOD75" s="5"/>
      <c r="TOE75" s="5"/>
      <c r="TOF75" s="5"/>
      <c r="TOG75" s="5"/>
      <c r="TOH75" s="5"/>
      <c r="TOI75" s="5"/>
      <c r="TOJ75" s="5"/>
      <c r="TOK75" s="5"/>
      <c r="TOL75" s="5"/>
      <c r="TOM75" s="5"/>
      <c r="TON75" s="5"/>
      <c r="TOO75" s="5"/>
      <c r="TOP75" s="5"/>
      <c r="TOQ75" s="5"/>
      <c r="TOR75" s="5"/>
      <c r="TOS75" s="5"/>
      <c r="TOT75" s="5"/>
      <c r="TOU75" s="5"/>
      <c r="TOV75" s="5"/>
      <c r="TOW75" s="5"/>
      <c r="TOX75" s="5"/>
      <c r="TOY75" s="5"/>
      <c r="TOZ75" s="5"/>
      <c r="TPA75" s="5"/>
      <c r="TPB75" s="5"/>
      <c r="TPC75" s="5"/>
      <c r="TPD75" s="5"/>
      <c r="TPE75" s="5"/>
      <c r="TPF75" s="5"/>
      <c r="TPG75" s="5"/>
      <c r="TPH75" s="5"/>
      <c r="TPI75" s="5"/>
      <c r="TPJ75" s="5"/>
      <c r="TPK75" s="5"/>
      <c r="TPL75" s="5"/>
      <c r="TPM75" s="5"/>
      <c r="TPN75" s="5"/>
      <c r="TPO75" s="5"/>
      <c r="TPP75" s="5"/>
      <c r="TPQ75" s="5"/>
      <c r="TPR75" s="5"/>
      <c r="TPS75" s="5"/>
      <c r="TPT75" s="5"/>
      <c r="TPU75" s="5"/>
      <c r="TPV75" s="5"/>
      <c r="TPW75" s="5"/>
      <c r="TPX75" s="5"/>
      <c r="TPY75" s="5"/>
      <c r="TPZ75" s="5"/>
      <c r="TQA75" s="5"/>
      <c r="TQB75" s="5"/>
      <c r="TQC75" s="5"/>
      <c r="TQD75" s="5"/>
      <c r="TQE75" s="5"/>
      <c r="TQF75" s="5"/>
      <c r="TQG75" s="5"/>
      <c r="TQH75" s="5"/>
      <c r="TQI75" s="5"/>
      <c r="TQJ75" s="5"/>
      <c r="TQK75" s="5"/>
      <c r="TQL75" s="5"/>
      <c r="TQM75" s="5"/>
      <c r="TQN75" s="5"/>
      <c r="TQO75" s="5"/>
      <c r="TQP75" s="5"/>
      <c r="TQQ75" s="5"/>
      <c r="TQR75" s="5"/>
      <c r="TQS75" s="5"/>
      <c r="TQT75" s="5"/>
      <c r="TQU75" s="5"/>
      <c r="TQV75" s="5"/>
      <c r="TQW75" s="5"/>
      <c r="TQX75" s="5"/>
      <c r="TQY75" s="5"/>
      <c r="TQZ75" s="5"/>
      <c r="TRA75" s="5"/>
      <c r="TRB75" s="5"/>
      <c r="TRC75" s="5"/>
      <c r="TRD75" s="5"/>
      <c r="TRE75" s="5"/>
      <c r="TRF75" s="5"/>
      <c r="TRG75" s="5"/>
      <c r="TRH75" s="5"/>
      <c r="TRI75" s="5"/>
      <c r="TRJ75" s="5"/>
      <c r="TRK75" s="5"/>
      <c r="TRL75" s="5"/>
      <c r="TRM75" s="5"/>
      <c r="TRN75" s="5"/>
      <c r="TRO75" s="5"/>
      <c r="TRP75" s="5"/>
      <c r="TRQ75" s="5"/>
      <c r="TRR75" s="5"/>
      <c r="TRS75" s="5"/>
      <c r="TRT75" s="5"/>
      <c r="TRU75" s="5"/>
      <c r="TRV75" s="5"/>
      <c r="TRW75" s="5"/>
      <c r="TRX75" s="5"/>
      <c r="TRY75" s="5"/>
      <c r="TRZ75" s="5"/>
      <c r="TSA75" s="5"/>
      <c r="TSB75" s="5"/>
      <c r="TSC75" s="5"/>
      <c r="TSD75" s="5"/>
      <c r="TSE75" s="5"/>
      <c r="TSF75" s="5"/>
      <c r="TSG75" s="5"/>
      <c r="TSH75" s="5"/>
      <c r="TSI75" s="5"/>
      <c r="TSJ75" s="5"/>
      <c r="TSK75" s="5"/>
      <c r="TSL75" s="5"/>
      <c r="TSM75" s="5"/>
      <c r="TSN75" s="5"/>
      <c r="TSO75" s="5"/>
      <c r="TSP75" s="5"/>
      <c r="TSQ75" s="5"/>
      <c r="TSR75" s="5"/>
      <c r="TSS75" s="5"/>
      <c r="TST75" s="5"/>
      <c r="TSU75" s="5"/>
      <c r="TSV75" s="5"/>
      <c r="TSW75" s="5"/>
      <c r="TSX75" s="5"/>
      <c r="TSY75" s="5"/>
      <c r="TSZ75" s="5"/>
      <c r="TTA75" s="5"/>
      <c r="TTB75" s="5"/>
      <c r="TTC75" s="5"/>
      <c r="TTD75" s="5"/>
      <c r="TTE75" s="5"/>
      <c r="TTF75" s="5"/>
      <c r="TTG75" s="5"/>
      <c r="TTH75" s="5"/>
      <c r="TTI75" s="5"/>
      <c r="TTJ75" s="5"/>
      <c r="TTK75" s="5"/>
      <c r="TTL75" s="5"/>
      <c r="TTM75" s="5"/>
      <c r="TTN75" s="5"/>
      <c r="TTO75" s="5"/>
      <c r="TTP75" s="5"/>
      <c r="TTQ75" s="5"/>
      <c r="TTR75" s="5"/>
      <c r="TTS75" s="5"/>
      <c r="TTT75" s="5"/>
      <c r="TTU75" s="5"/>
      <c r="TTV75" s="5"/>
      <c r="TTW75" s="5"/>
      <c r="TTX75" s="5"/>
      <c r="TTY75" s="5"/>
      <c r="TTZ75" s="5"/>
      <c r="TUA75" s="5"/>
      <c r="TUB75" s="5"/>
      <c r="TUC75" s="5"/>
      <c r="TUD75" s="5"/>
      <c r="TUE75" s="5"/>
      <c r="TUF75" s="5"/>
      <c r="TUG75" s="5"/>
      <c r="TUH75" s="5"/>
      <c r="TUI75" s="5"/>
      <c r="TUJ75" s="5"/>
      <c r="TUK75" s="5"/>
      <c r="TUL75" s="5"/>
      <c r="TUM75" s="5"/>
      <c r="TUN75" s="5"/>
      <c r="TUO75" s="5"/>
      <c r="TUP75" s="5"/>
      <c r="TUQ75" s="5"/>
      <c r="TUR75" s="5"/>
      <c r="TUS75" s="5"/>
      <c r="TUT75" s="5"/>
      <c r="TUU75" s="5"/>
      <c r="TUV75" s="5"/>
      <c r="TUW75" s="5"/>
      <c r="TUX75" s="5"/>
      <c r="TUY75" s="5"/>
      <c r="TUZ75" s="5"/>
      <c r="TVA75" s="5"/>
      <c r="TVB75" s="5"/>
      <c r="TVC75" s="5"/>
      <c r="TVD75" s="5"/>
      <c r="TVE75" s="5"/>
      <c r="TVF75" s="5"/>
      <c r="TVG75" s="5"/>
      <c r="TVH75" s="5"/>
      <c r="TVI75" s="5"/>
      <c r="TVJ75" s="5"/>
      <c r="TVK75" s="5"/>
      <c r="TVL75" s="5"/>
      <c r="TVM75" s="5"/>
      <c r="TVN75" s="5"/>
      <c r="TVO75" s="5"/>
      <c r="TVP75" s="5"/>
      <c r="TVQ75" s="5"/>
      <c r="TVR75" s="5"/>
      <c r="TVS75" s="5"/>
      <c r="TVT75" s="5"/>
      <c r="TVU75" s="5"/>
      <c r="TVV75" s="5"/>
      <c r="TVW75" s="5"/>
      <c r="TVX75" s="5"/>
      <c r="TVY75" s="5"/>
      <c r="TVZ75" s="5"/>
      <c r="TWA75" s="5"/>
      <c r="TWB75" s="5"/>
      <c r="TWC75" s="5"/>
      <c r="TWD75" s="5"/>
      <c r="TWE75" s="5"/>
      <c r="TWF75" s="5"/>
      <c r="TWG75" s="5"/>
      <c r="TWH75" s="5"/>
      <c r="TWI75" s="5"/>
      <c r="TWJ75" s="5"/>
      <c r="TWK75" s="5"/>
      <c r="TWL75" s="5"/>
      <c r="TWM75" s="5"/>
      <c r="TWN75" s="5"/>
      <c r="TWO75" s="5"/>
      <c r="TWP75" s="5"/>
      <c r="TWQ75" s="5"/>
      <c r="TWR75" s="5"/>
      <c r="TWS75" s="5"/>
      <c r="TWT75" s="5"/>
      <c r="TWU75" s="5"/>
      <c r="TWV75" s="5"/>
      <c r="TWW75" s="5"/>
      <c r="TWX75" s="5"/>
      <c r="TWY75" s="5"/>
      <c r="TWZ75" s="5"/>
      <c r="TXA75" s="5"/>
      <c r="TXB75" s="5"/>
      <c r="TXC75" s="5"/>
      <c r="TXD75" s="5"/>
      <c r="TXE75" s="5"/>
      <c r="TXF75" s="5"/>
      <c r="TXG75" s="5"/>
      <c r="TXH75" s="5"/>
      <c r="TXI75" s="5"/>
      <c r="TXJ75" s="5"/>
      <c r="TXK75" s="5"/>
      <c r="TXL75" s="5"/>
      <c r="TXM75" s="5"/>
      <c r="TXN75" s="5"/>
      <c r="TXO75" s="5"/>
      <c r="TXP75" s="5"/>
      <c r="TXQ75" s="5"/>
      <c r="TXR75" s="5"/>
      <c r="TXS75" s="5"/>
      <c r="TXT75" s="5"/>
      <c r="TXU75" s="5"/>
      <c r="TXV75" s="5"/>
      <c r="TXW75" s="5"/>
      <c r="TXX75" s="5"/>
      <c r="TXY75" s="5"/>
      <c r="TXZ75" s="5"/>
      <c r="TYA75" s="5"/>
      <c r="TYB75" s="5"/>
      <c r="TYC75" s="5"/>
      <c r="TYD75" s="5"/>
      <c r="TYE75" s="5"/>
      <c r="TYF75" s="5"/>
      <c r="TYG75" s="5"/>
      <c r="TYH75" s="5"/>
      <c r="TYI75" s="5"/>
      <c r="TYJ75" s="5"/>
      <c r="TYK75" s="5"/>
      <c r="TYL75" s="5"/>
      <c r="TYM75" s="5"/>
      <c r="TYN75" s="5"/>
      <c r="TYO75" s="5"/>
      <c r="TYP75" s="5"/>
      <c r="TYQ75" s="5"/>
      <c r="TYR75" s="5"/>
      <c r="TYS75" s="5"/>
      <c r="TYT75" s="5"/>
      <c r="TYU75" s="5"/>
      <c r="TYV75" s="5"/>
      <c r="TYW75" s="5"/>
      <c r="TYX75" s="5"/>
      <c r="TYY75" s="5"/>
      <c r="TYZ75" s="5"/>
      <c r="TZA75" s="5"/>
      <c r="TZB75" s="5"/>
      <c r="TZC75" s="5"/>
      <c r="TZD75" s="5"/>
      <c r="TZE75" s="5"/>
      <c r="TZF75" s="5"/>
      <c r="TZG75" s="5"/>
      <c r="TZH75" s="5"/>
      <c r="TZI75" s="5"/>
      <c r="TZJ75" s="5"/>
      <c r="TZK75" s="5"/>
      <c r="TZL75" s="5"/>
      <c r="TZM75" s="5"/>
      <c r="TZN75" s="5"/>
      <c r="TZO75" s="5"/>
      <c r="TZP75" s="5"/>
      <c r="TZQ75" s="5"/>
      <c r="TZR75" s="5"/>
      <c r="TZS75" s="5"/>
      <c r="TZT75" s="5"/>
      <c r="TZU75" s="5"/>
      <c r="TZV75" s="5"/>
      <c r="TZW75" s="5"/>
      <c r="TZX75" s="5"/>
      <c r="TZY75" s="5"/>
      <c r="TZZ75" s="5"/>
      <c r="UAA75" s="5"/>
      <c r="UAB75" s="5"/>
      <c r="UAC75" s="5"/>
      <c r="UAD75" s="5"/>
      <c r="UAE75" s="5"/>
      <c r="UAF75" s="5"/>
      <c r="UAG75" s="5"/>
      <c r="UAH75" s="5"/>
      <c r="UAI75" s="5"/>
      <c r="UAJ75" s="5"/>
      <c r="UAK75" s="5"/>
      <c r="UAL75" s="5"/>
      <c r="UAM75" s="5"/>
      <c r="UAN75" s="5"/>
      <c r="UAO75" s="5"/>
      <c r="UAP75" s="5"/>
      <c r="UAQ75" s="5"/>
      <c r="UAR75" s="5"/>
      <c r="UAS75" s="5"/>
      <c r="UAT75" s="5"/>
      <c r="UAU75" s="5"/>
      <c r="UAV75" s="5"/>
      <c r="UAW75" s="5"/>
      <c r="UAX75" s="5"/>
      <c r="UAY75" s="5"/>
      <c r="UAZ75" s="5"/>
      <c r="UBA75" s="5"/>
      <c r="UBB75" s="5"/>
      <c r="UBC75" s="5"/>
      <c r="UBD75" s="5"/>
      <c r="UBE75" s="5"/>
      <c r="UBF75" s="5"/>
      <c r="UBG75" s="5"/>
      <c r="UBH75" s="5"/>
      <c r="UBI75" s="5"/>
      <c r="UBJ75" s="5"/>
      <c r="UBK75" s="5"/>
      <c r="UBL75" s="5"/>
      <c r="UBM75" s="5"/>
      <c r="UBN75" s="5"/>
      <c r="UBO75" s="5"/>
      <c r="UBP75" s="5"/>
      <c r="UBQ75" s="5"/>
      <c r="UBR75" s="5"/>
      <c r="UBS75" s="5"/>
      <c r="UBT75" s="5"/>
      <c r="UBU75" s="5"/>
      <c r="UBV75" s="5"/>
      <c r="UBW75" s="5"/>
      <c r="UBX75" s="5"/>
      <c r="UBY75" s="5"/>
      <c r="UBZ75" s="5"/>
      <c r="UCA75" s="5"/>
      <c r="UCB75" s="5"/>
      <c r="UCC75" s="5"/>
      <c r="UCD75" s="5"/>
      <c r="UCE75" s="5"/>
      <c r="UCF75" s="5"/>
      <c r="UCG75" s="5"/>
      <c r="UCH75" s="5"/>
      <c r="UCI75" s="5"/>
      <c r="UCJ75" s="5"/>
      <c r="UCK75" s="5"/>
      <c r="UCL75" s="5"/>
      <c r="UCM75" s="5"/>
      <c r="UCN75" s="5"/>
      <c r="UCO75" s="5"/>
      <c r="UCP75" s="5"/>
      <c r="UCQ75" s="5"/>
      <c r="UCR75" s="5"/>
      <c r="UCS75" s="5"/>
      <c r="UCT75" s="5"/>
      <c r="UCU75" s="5"/>
      <c r="UCV75" s="5"/>
      <c r="UCW75" s="5"/>
      <c r="UCX75" s="5"/>
      <c r="UCY75" s="5"/>
      <c r="UCZ75" s="5"/>
      <c r="UDA75" s="5"/>
      <c r="UDB75" s="5"/>
      <c r="UDC75" s="5"/>
      <c r="UDD75" s="5"/>
      <c r="UDE75" s="5"/>
      <c r="UDF75" s="5"/>
      <c r="UDG75" s="5"/>
      <c r="UDH75" s="5"/>
      <c r="UDI75" s="5"/>
      <c r="UDJ75" s="5"/>
      <c r="UDK75" s="5"/>
      <c r="UDL75" s="5"/>
      <c r="UDM75" s="5"/>
      <c r="UDN75" s="5"/>
      <c r="UDO75" s="5"/>
      <c r="UDP75" s="5"/>
      <c r="UDQ75" s="5"/>
      <c r="UDR75" s="5"/>
      <c r="UDS75" s="5"/>
      <c r="UDT75" s="5"/>
      <c r="UDU75" s="5"/>
      <c r="UDV75" s="5"/>
      <c r="UDW75" s="5"/>
      <c r="UDX75" s="5"/>
      <c r="UDY75" s="5"/>
      <c r="UDZ75" s="5"/>
      <c r="UEA75" s="5"/>
      <c r="UEB75" s="5"/>
      <c r="UEC75" s="5"/>
      <c r="UED75" s="5"/>
      <c r="UEE75" s="5"/>
      <c r="UEF75" s="5"/>
      <c r="UEG75" s="5"/>
      <c r="UEH75" s="5"/>
      <c r="UEI75" s="5"/>
      <c r="UEJ75" s="5"/>
      <c r="UEK75" s="5"/>
      <c r="UEL75" s="5"/>
      <c r="UEM75" s="5"/>
      <c r="UEN75" s="5"/>
      <c r="UEO75" s="5"/>
      <c r="UEP75" s="5"/>
      <c r="UEQ75" s="5"/>
      <c r="UER75" s="5"/>
      <c r="UES75" s="5"/>
      <c r="UET75" s="5"/>
      <c r="UEU75" s="5"/>
      <c r="UEV75" s="5"/>
      <c r="UEW75" s="5"/>
      <c r="UEX75" s="5"/>
      <c r="UEY75" s="5"/>
      <c r="UEZ75" s="5"/>
      <c r="UFA75" s="5"/>
      <c r="UFB75" s="5"/>
      <c r="UFC75" s="5"/>
      <c r="UFD75" s="5"/>
      <c r="UFE75" s="5"/>
      <c r="UFF75" s="5"/>
      <c r="UFG75" s="5"/>
      <c r="UFH75" s="5"/>
      <c r="UFI75" s="5"/>
      <c r="UFJ75" s="5"/>
      <c r="UFK75" s="5"/>
      <c r="UFL75" s="5"/>
      <c r="UFM75" s="5"/>
      <c r="UFN75" s="5"/>
      <c r="UFO75" s="5"/>
      <c r="UFP75" s="5"/>
      <c r="UFQ75" s="5"/>
      <c r="UFR75" s="5"/>
      <c r="UFS75" s="5"/>
      <c r="UFT75" s="5"/>
      <c r="UFU75" s="5"/>
      <c r="UFV75" s="5"/>
      <c r="UFW75" s="5"/>
      <c r="UFX75" s="5"/>
      <c r="UFY75" s="5"/>
      <c r="UFZ75" s="5"/>
      <c r="UGA75" s="5"/>
      <c r="UGB75" s="5"/>
      <c r="UGC75" s="5"/>
      <c r="UGD75" s="5"/>
      <c r="UGE75" s="5"/>
      <c r="UGF75" s="5"/>
      <c r="UGG75" s="5"/>
      <c r="UGH75" s="5"/>
      <c r="UGI75" s="5"/>
      <c r="UGJ75" s="5"/>
      <c r="UGK75" s="5"/>
      <c r="UGL75" s="5"/>
      <c r="UGM75" s="5"/>
      <c r="UGN75" s="5"/>
      <c r="UGO75" s="5"/>
      <c r="UGP75" s="5"/>
      <c r="UGQ75" s="5"/>
      <c r="UGR75" s="5"/>
      <c r="UGS75" s="5"/>
      <c r="UGT75" s="5"/>
      <c r="UGU75" s="5"/>
      <c r="UGV75" s="5"/>
      <c r="UGW75" s="5"/>
      <c r="UGX75" s="5"/>
      <c r="UGY75" s="5"/>
      <c r="UGZ75" s="5"/>
      <c r="UHA75" s="5"/>
      <c r="UHB75" s="5"/>
      <c r="UHC75" s="5"/>
      <c r="UHD75" s="5"/>
      <c r="UHE75" s="5"/>
      <c r="UHF75" s="5"/>
      <c r="UHG75" s="5"/>
      <c r="UHH75" s="5"/>
      <c r="UHI75" s="5"/>
      <c r="UHJ75" s="5"/>
      <c r="UHK75" s="5"/>
      <c r="UHL75" s="5"/>
      <c r="UHM75" s="5"/>
      <c r="UHN75" s="5"/>
      <c r="UHO75" s="5"/>
      <c r="UHP75" s="5"/>
      <c r="UHQ75" s="5"/>
      <c r="UHR75" s="5"/>
      <c r="UHS75" s="5"/>
      <c r="UHT75" s="5"/>
      <c r="UHU75" s="5"/>
      <c r="UHV75" s="5"/>
      <c r="UHW75" s="5"/>
      <c r="UHX75" s="5"/>
      <c r="UHY75" s="5"/>
      <c r="UHZ75" s="5"/>
      <c r="UIA75" s="5"/>
      <c r="UIB75" s="5"/>
      <c r="UIC75" s="5"/>
      <c r="UID75" s="5"/>
      <c r="UIE75" s="5"/>
      <c r="UIF75" s="5"/>
      <c r="UIG75" s="5"/>
      <c r="UIH75" s="5"/>
      <c r="UII75" s="5"/>
      <c r="UIJ75" s="5"/>
      <c r="UIK75" s="5"/>
      <c r="UIL75" s="5"/>
      <c r="UIM75" s="5"/>
      <c r="UIN75" s="5"/>
      <c r="UIO75" s="5"/>
      <c r="UIP75" s="5"/>
      <c r="UIQ75" s="5"/>
      <c r="UIR75" s="5"/>
      <c r="UIS75" s="5"/>
      <c r="UIT75" s="5"/>
      <c r="UIU75" s="5"/>
      <c r="UIV75" s="5"/>
      <c r="UIW75" s="5"/>
      <c r="UIX75" s="5"/>
      <c r="UIY75" s="5"/>
      <c r="UIZ75" s="5"/>
      <c r="UJA75" s="5"/>
      <c r="UJB75" s="5"/>
      <c r="UJC75" s="5"/>
      <c r="UJD75" s="5"/>
      <c r="UJE75" s="5"/>
      <c r="UJF75" s="5"/>
      <c r="UJG75" s="5"/>
      <c r="UJH75" s="5"/>
      <c r="UJI75" s="5"/>
      <c r="UJJ75" s="5"/>
      <c r="UJK75" s="5"/>
      <c r="UJL75" s="5"/>
      <c r="UJM75" s="5"/>
      <c r="UJN75" s="5"/>
      <c r="UJO75" s="5"/>
      <c r="UJP75" s="5"/>
      <c r="UJQ75" s="5"/>
      <c r="UJR75" s="5"/>
      <c r="UJS75" s="5"/>
      <c r="UJT75" s="5"/>
      <c r="UJU75" s="5"/>
      <c r="UJV75" s="5"/>
      <c r="UJW75" s="5"/>
      <c r="UJX75" s="5"/>
      <c r="UJY75" s="5"/>
      <c r="UJZ75" s="5"/>
      <c r="UKA75" s="5"/>
      <c r="UKB75" s="5"/>
      <c r="UKC75" s="5"/>
      <c r="UKD75" s="5"/>
      <c r="UKE75" s="5"/>
      <c r="UKF75" s="5"/>
      <c r="UKG75" s="5"/>
      <c r="UKH75" s="5"/>
      <c r="UKI75" s="5"/>
      <c r="UKJ75" s="5"/>
      <c r="UKK75" s="5"/>
      <c r="UKL75" s="5"/>
      <c r="UKM75" s="5"/>
      <c r="UKN75" s="5"/>
      <c r="UKO75" s="5"/>
      <c r="UKP75" s="5"/>
      <c r="UKQ75" s="5"/>
      <c r="UKR75" s="5"/>
      <c r="UKS75" s="5"/>
      <c r="UKT75" s="5"/>
      <c r="UKU75" s="5"/>
      <c r="UKV75" s="5"/>
      <c r="UKW75" s="5"/>
      <c r="UKX75" s="5"/>
      <c r="UKY75" s="5"/>
      <c r="UKZ75" s="5"/>
      <c r="ULA75" s="5"/>
      <c r="ULB75" s="5"/>
      <c r="ULC75" s="5"/>
      <c r="ULD75" s="5"/>
      <c r="ULE75" s="5"/>
      <c r="ULF75" s="5"/>
      <c r="ULG75" s="5"/>
      <c r="ULH75" s="5"/>
      <c r="ULI75" s="5"/>
      <c r="ULJ75" s="5"/>
      <c r="ULK75" s="5"/>
      <c r="ULL75" s="5"/>
      <c r="ULM75" s="5"/>
      <c r="ULN75" s="5"/>
      <c r="ULO75" s="5"/>
      <c r="ULP75" s="5"/>
      <c r="ULQ75" s="5"/>
      <c r="ULR75" s="5"/>
      <c r="ULS75" s="5"/>
      <c r="ULT75" s="5"/>
      <c r="ULU75" s="5"/>
      <c r="ULV75" s="5"/>
      <c r="ULW75" s="5"/>
      <c r="ULX75" s="5"/>
      <c r="ULY75" s="5"/>
      <c r="ULZ75" s="5"/>
      <c r="UMA75" s="5"/>
      <c r="UMB75" s="5"/>
      <c r="UMC75" s="5"/>
      <c r="UMD75" s="5"/>
      <c r="UME75" s="5"/>
      <c r="UMF75" s="5"/>
      <c r="UMG75" s="5"/>
      <c r="UMH75" s="5"/>
      <c r="UMI75" s="5"/>
      <c r="UMJ75" s="5"/>
      <c r="UMK75" s="5"/>
      <c r="UML75" s="5"/>
      <c r="UMM75" s="5"/>
      <c r="UMN75" s="5"/>
      <c r="UMO75" s="5"/>
      <c r="UMP75" s="5"/>
      <c r="UMQ75" s="5"/>
      <c r="UMR75" s="5"/>
      <c r="UMS75" s="5"/>
      <c r="UMT75" s="5"/>
      <c r="UMU75" s="5"/>
      <c r="UMV75" s="5"/>
      <c r="UMW75" s="5"/>
      <c r="UMX75" s="5"/>
      <c r="UMY75" s="5"/>
      <c r="UMZ75" s="5"/>
      <c r="UNA75" s="5"/>
      <c r="UNB75" s="5"/>
      <c r="UNC75" s="5"/>
      <c r="UND75" s="5"/>
      <c r="UNE75" s="5"/>
      <c r="UNF75" s="5"/>
      <c r="UNG75" s="5"/>
      <c r="UNH75" s="5"/>
      <c r="UNI75" s="5"/>
      <c r="UNJ75" s="5"/>
      <c r="UNK75" s="5"/>
      <c r="UNL75" s="5"/>
      <c r="UNM75" s="5"/>
      <c r="UNN75" s="5"/>
      <c r="UNO75" s="5"/>
      <c r="UNP75" s="5"/>
      <c r="UNQ75" s="5"/>
      <c r="UNR75" s="5"/>
      <c r="UNS75" s="5"/>
      <c r="UNT75" s="5"/>
      <c r="UNU75" s="5"/>
      <c r="UNV75" s="5"/>
      <c r="UNW75" s="5"/>
      <c r="UNX75" s="5"/>
      <c r="UNY75" s="5"/>
      <c r="UNZ75" s="5"/>
      <c r="UOA75" s="5"/>
      <c r="UOB75" s="5"/>
      <c r="UOC75" s="5"/>
      <c r="UOD75" s="5"/>
      <c r="UOE75" s="5"/>
      <c r="UOF75" s="5"/>
      <c r="UOG75" s="5"/>
      <c r="UOH75" s="5"/>
      <c r="UOI75" s="5"/>
      <c r="UOJ75" s="5"/>
      <c r="UOK75" s="5"/>
      <c r="UOL75" s="5"/>
      <c r="UOM75" s="5"/>
      <c r="UON75" s="5"/>
      <c r="UOO75" s="5"/>
      <c r="UOP75" s="5"/>
      <c r="UOQ75" s="5"/>
      <c r="UOR75" s="5"/>
      <c r="UOS75" s="5"/>
      <c r="UOT75" s="5"/>
      <c r="UOU75" s="5"/>
      <c r="UOV75" s="5"/>
      <c r="UOW75" s="5"/>
      <c r="UOX75" s="5"/>
      <c r="UOY75" s="5"/>
      <c r="UOZ75" s="5"/>
      <c r="UPA75" s="5"/>
      <c r="UPB75" s="5"/>
      <c r="UPC75" s="5"/>
      <c r="UPD75" s="5"/>
      <c r="UPE75" s="5"/>
      <c r="UPF75" s="5"/>
      <c r="UPG75" s="5"/>
      <c r="UPH75" s="5"/>
      <c r="UPI75" s="5"/>
      <c r="UPJ75" s="5"/>
      <c r="UPK75" s="5"/>
      <c r="UPL75" s="5"/>
      <c r="UPM75" s="5"/>
      <c r="UPN75" s="5"/>
      <c r="UPO75" s="5"/>
      <c r="UPP75" s="5"/>
      <c r="UPQ75" s="5"/>
      <c r="UPR75" s="5"/>
      <c r="UPS75" s="5"/>
      <c r="UPT75" s="5"/>
      <c r="UPU75" s="5"/>
      <c r="UPV75" s="5"/>
      <c r="UPW75" s="5"/>
      <c r="UPX75" s="5"/>
      <c r="UPY75" s="5"/>
      <c r="UPZ75" s="5"/>
      <c r="UQA75" s="5"/>
      <c r="UQB75" s="5"/>
      <c r="UQC75" s="5"/>
      <c r="UQD75" s="5"/>
      <c r="UQE75" s="5"/>
      <c r="UQF75" s="5"/>
      <c r="UQG75" s="5"/>
      <c r="UQH75" s="5"/>
      <c r="UQI75" s="5"/>
      <c r="UQJ75" s="5"/>
      <c r="UQK75" s="5"/>
      <c r="UQL75" s="5"/>
      <c r="UQM75" s="5"/>
      <c r="UQN75" s="5"/>
      <c r="UQO75" s="5"/>
      <c r="UQP75" s="5"/>
      <c r="UQQ75" s="5"/>
      <c r="UQR75" s="5"/>
      <c r="UQS75" s="5"/>
      <c r="UQT75" s="5"/>
      <c r="UQU75" s="5"/>
      <c r="UQV75" s="5"/>
      <c r="UQW75" s="5"/>
      <c r="UQX75" s="5"/>
      <c r="UQY75" s="5"/>
      <c r="UQZ75" s="5"/>
      <c r="URA75" s="5"/>
      <c r="URB75" s="5"/>
      <c r="URC75" s="5"/>
      <c r="URD75" s="5"/>
      <c r="URE75" s="5"/>
      <c r="URF75" s="5"/>
      <c r="URG75" s="5"/>
      <c r="URH75" s="5"/>
      <c r="URI75" s="5"/>
      <c r="URJ75" s="5"/>
      <c r="URK75" s="5"/>
      <c r="URL75" s="5"/>
      <c r="URM75" s="5"/>
      <c r="URN75" s="5"/>
      <c r="URO75" s="5"/>
      <c r="URP75" s="5"/>
      <c r="URQ75" s="5"/>
      <c r="URR75" s="5"/>
      <c r="URS75" s="5"/>
      <c r="URT75" s="5"/>
      <c r="URU75" s="5"/>
      <c r="URV75" s="5"/>
      <c r="URW75" s="5"/>
      <c r="URX75" s="5"/>
      <c r="URY75" s="5"/>
      <c r="URZ75" s="5"/>
      <c r="USA75" s="5"/>
      <c r="USB75" s="5"/>
      <c r="USC75" s="5"/>
      <c r="USD75" s="5"/>
      <c r="USE75" s="5"/>
      <c r="USF75" s="5"/>
      <c r="USG75" s="5"/>
      <c r="USH75" s="5"/>
      <c r="USI75" s="5"/>
      <c r="USJ75" s="5"/>
      <c r="USK75" s="5"/>
      <c r="USL75" s="5"/>
      <c r="USM75" s="5"/>
      <c r="USN75" s="5"/>
      <c r="USO75" s="5"/>
      <c r="USP75" s="5"/>
      <c r="USQ75" s="5"/>
      <c r="USR75" s="5"/>
      <c r="USS75" s="5"/>
      <c r="UST75" s="5"/>
      <c r="USU75" s="5"/>
      <c r="USV75" s="5"/>
      <c r="USW75" s="5"/>
      <c r="USX75" s="5"/>
      <c r="USY75" s="5"/>
      <c r="USZ75" s="5"/>
      <c r="UTA75" s="5"/>
      <c r="UTB75" s="5"/>
      <c r="UTC75" s="5"/>
      <c r="UTD75" s="5"/>
      <c r="UTE75" s="5"/>
      <c r="UTF75" s="5"/>
      <c r="UTG75" s="5"/>
      <c r="UTH75" s="5"/>
      <c r="UTI75" s="5"/>
      <c r="UTJ75" s="5"/>
      <c r="UTK75" s="5"/>
      <c r="UTL75" s="5"/>
      <c r="UTM75" s="5"/>
      <c r="UTN75" s="5"/>
      <c r="UTO75" s="5"/>
      <c r="UTP75" s="5"/>
      <c r="UTQ75" s="5"/>
      <c r="UTR75" s="5"/>
      <c r="UTS75" s="5"/>
      <c r="UTT75" s="5"/>
      <c r="UTU75" s="5"/>
      <c r="UTV75" s="5"/>
      <c r="UTW75" s="5"/>
      <c r="UTX75" s="5"/>
      <c r="UTY75" s="5"/>
      <c r="UTZ75" s="5"/>
      <c r="UUA75" s="5"/>
      <c r="UUB75" s="5"/>
      <c r="UUC75" s="5"/>
      <c r="UUD75" s="5"/>
      <c r="UUE75" s="5"/>
      <c r="UUF75" s="5"/>
      <c r="UUG75" s="5"/>
      <c r="UUH75" s="5"/>
      <c r="UUI75" s="5"/>
      <c r="UUJ75" s="5"/>
      <c r="UUK75" s="5"/>
      <c r="UUL75" s="5"/>
      <c r="UUM75" s="5"/>
      <c r="UUN75" s="5"/>
      <c r="UUO75" s="5"/>
      <c r="UUP75" s="5"/>
      <c r="UUQ75" s="5"/>
      <c r="UUR75" s="5"/>
      <c r="UUS75" s="5"/>
      <c r="UUT75" s="5"/>
      <c r="UUU75" s="5"/>
      <c r="UUV75" s="5"/>
      <c r="UUW75" s="5"/>
      <c r="UUX75" s="5"/>
      <c r="UUY75" s="5"/>
      <c r="UUZ75" s="5"/>
      <c r="UVA75" s="5"/>
      <c r="UVB75" s="5"/>
      <c r="UVC75" s="5"/>
      <c r="UVD75" s="5"/>
      <c r="UVE75" s="5"/>
      <c r="UVF75" s="5"/>
      <c r="UVG75" s="5"/>
      <c r="UVH75" s="5"/>
      <c r="UVI75" s="5"/>
      <c r="UVJ75" s="5"/>
      <c r="UVK75" s="5"/>
      <c r="UVL75" s="5"/>
      <c r="UVM75" s="5"/>
      <c r="UVN75" s="5"/>
      <c r="UVO75" s="5"/>
      <c r="UVP75" s="5"/>
      <c r="UVQ75" s="5"/>
      <c r="UVR75" s="5"/>
      <c r="UVS75" s="5"/>
      <c r="UVT75" s="5"/>
      <c r="UVU75" s="5"/>
      <c r="UVV75" s="5"/>
      <c r="UVW75" s="5"/>
      <c r="UVX75" s="5"/>
      <c r="UVY75" s="5"/>
      <c r="UVZ75" s="5"/>
      <c r="UWA75" s="5"/>
      <c r="UWB75" s="5"/>
      <c r="UWC75" s="5"/>
      <c r="UWD75" s="5"/>
      <c r="UWE75" s="5"/>
      <c r="UWF75" s="5"/>
      <c r="UWG75" s="5"/>
      <c r="UWH75" s="5"/>
      <c r="UWI75" s="5"/>
      <c r="UWJ75" s="5"/>
      <c r="UWK75" s="5"/>
      <c r="UWL75" s="5"/>
      <c r="UWM75" s="5"/>
      <c r="UWN75" s="5"/>
      <c r="UWO75" s="5"/>
      <c r="UWP75" s="5"/>
      <c r="UWQ75" s="5"/>
      <c r="UWR75" s="5"/>
      <c r="UWS75" s="5"/>
      <c r="UWT75" s="5"/>
      <c r="UWU75" s="5"/>
      <c r="UWV75" s="5"/>
      <c r="UWW75" s="5"/>
      <c r="UWX75" s="5"/>
      <c r="UWY75" s="5"/>
      <c r="UWZ75" s="5"/>
      <c r="UXA75" s="5"/>
      <c r="UXB75" s="5"/>
      <c r="UXC75" s="5"/>
      <c r="UXD75" s="5"/>
      <c r="UXE75" s="5"/>
      <c r="UXF75" s="5"/>
      <c r="UXG75" s="5"/>
      <c r="UXH75" s="5"/>
      <c r="UXI75" s="5"/>
      <c r="UXJ75" s="5"/>
      <c r="UXK75" s="5"/>
      <c r="UXL75" s="5"/>
      <c r="UXM75" s="5"/>
      <c r="UXN75" s="5"/>
      <c r="UXO75" s="5"/>
      <c r="UXP75" s="5"/>
      <c r="UXQ75" s="5"/>
      <c r="UXR75" s="5"/>
      <c r="UXS75" s="5"/>
      <c r="UXT75" s="5"/>
      <c r="UXU75" s="5"/>
      <c r="UXV75" s="5"/>
      <c r="UXW75" s="5"/>
      <c r="UXX75" s="5"/>
      <c r="UXY75" s="5"/>
      <c r="UXZ75" s="5"/>
      <c r="UYA75" s="5"/>
      <c r="UYB75" s="5"/>
      <c r="UYC75" s="5"/>
      <c r="UYD75" s="5"/>
      <c r="UYE75" s="5"/>
      <c r="UYF75" s="5"/>
      <c r="UYG75" s="5"/>
      <c r="UYH75" s="5"/>
      <c r="UYI75" s="5"/>
      <c r="UYJ75" s="5"/>
      <c r="UYK75" s="5"/>
      <c r="UYL75" s="5"/>
      <c r="UYM75" s="5"/>
      <c r="UYN75" s="5"/>
      <c r="UYO75" s="5"/>
      <c r="UYP75" s="5"/>
      <c r="UYQ75" s="5"/>
      <c r="UYR75" s="5"/>
      <c r="UYS75" s="5"/>
      <c r="UYT75" s="5"/>
      <c r="UYU75" s="5"/>
      <c r="UYV75" s="5"/>
      <c r="UYW75" s="5"/>
      <c r="UYX75" s="5"/>
      <c r="UYY75" s="5"/>
      <c r="UYZ75" s="5"/>
      <c r="UZA75" s="5"/>
      <c r="UZB75" s="5"/>
      <c r="UZC75" s="5"/>
      <c r="UZD75" s="5"/>
      <c r="UZE75" s="5"/>
      <c r="UZF75" s="5"/>
      <c r="UZG75" s="5"/>
      <c r="UZH75" s="5"/>
      <c r="UZI75" s="5"/>
      <c r="UZJ75" s="5"/>
      <c r="UZK75" s="5"/>
      <c r="UZL75" s="5"/>
      <c r="UZM75" s="5"/>
      <c r="UZN75" s="5"/>
      <c r="UZO75" s="5"/>
      <c r="UZP75" s="5"/>
      <c r="UZQ75" s="5"/>
      <c r="UZR75" s="5"/>
      <c r="UZS75" s="5"/>
      <c r="UZT75" s="5"/>
      <c r="UZU75" s="5"/>
      <c r="UZV75" s="5"/>
      <c r="UZW75" s="5"/>
      <c r="UZX75" s="5"/>
      <c r="UZY75" s="5"/>
      <c r="UZZ75" s="5"/>
      <c r="VAA75" s="5"/>
      <c r="VAB75" s="5"/>
      <c r="VAC75" s="5"/>
      <c r="VAD75" s="5"/>
      <c r="VAE75" s="5"/>
      <c r="VAF75" s="5"/>
      <c r="VAG75" s="5"/>
      <c r="VAH75" s="5"/>
      <c r="VAI75" s="5"/>
      <c r="VAJ75" s="5"/>
      <c r="VAK75" s="5"/>
      <c r="VAL75" s="5"/>
      <c r="VAM75" s="5"/>
      <c r="VAN75" s="5"/>
      <c r="VAO75" s="5"/>
      <c r="VAP75" s="5"/>
      <c r="VAQ75" s="5"/>
      <c r="VAR75" s="5"/>
      <c r="VAS75" s="5"/>
      <c r="VAT75" s="5"/>
      <c r="VAU75" s="5"/>
      <c r="VAV75" s="5"/>
      <c r="VAW75" s="5"/>
      <c r="VAX75" s="5"/>
      <c r="VAY75" s="5"/>
      <c r="VAZ75" s="5"/>
      <c r="VBA75" s="5"/>
      <c r="VBB75" s="5"/>
      <c r="VBC75" s="5"/>
      <c r="VBD75" s="5"/>
      <c r="VBE75" s="5"/>
      <c r="VBF75" s="5"/>
      <c r="VBG75" s="5"/>
      <c r="VBH75" s="5"/>
      <c r="VBI75" s="5"/>
      <c r="VBJ75" s="5"/>
      <c r="VBK75" s="5"/>
      <c r="VBL75" s="5"/>
      <c r="VBM75" s="5"/>
      <c r="VBN75" s="5"/>
      <c r="VBO75" s="5"/>
      <c r="VBP75" s="5"/>
      <c r="VBQ75" s="5"/>
      <c r="VBR75" s="5"/>
      <c r="VBS75" s="5"/>
      <c r="VBT75" s="5"/>
      <c r="VBU75" s="5"/>
      <c r="VBV75" s="5"/>
      <c r="VBW75" s="5"/>
      <c r="VBX75" s="5"/>
      <c r="VBY75" s="5"/>
      <c r="VBZ75" s="5"/>
      <c r="VCA75" s="5"/>
      <c r="VCB75" s="5"/>
      <c r="VCC75" s="5"/>
      <c r="VCD75" s="5"/>
      <c r="VCE75" s="5"/>
      <c r="VCF75" s="5"/>
      <c r="VCG75" s="5"/>
      <c r="VCH75" s="5"/>
      <c r="VCI75" s="5"/>
      <c r="VCJ75" s="5"/>
      <c r="VCK75" s="5"/>
      <c r="VCL75" s="5"/>
      <c r="VCM75" s="5"/>
      <c r="VCN75" s="5"/>
      <c r="VCO75" s="5"/>
      <c r="VCP75" s="5"/>
      <c r="VCQ75" s="5"/>
      <c r="VCR75" s="5"/>
      <c r="VCS75" s="5"/>
      <c r="VCT75" s="5"/>
      <c r="VCU75" s="5"/>
      <c r="VCV75" s="5"/>
      <c r="VCW75" s="5"/>
      <c r="VCX75" s="5"/>
      <c r="VCY75" s="5"/>
      <c r="VCZ75" s="5"/>
      <c r="VDA75" s="5"/>
      <c r="VDB75" s="5"/>
      <c r="VDC75" s="5"/>
      <c r="VDD75" s="5"/>
      <c r="VDE75" s="5"/>
      <c r="VDF75" s="5"/>
      <c r="VDG75" s="5"/>
      <c r="VDH75" s="5"/>
      <c r="VDI75" s="5"/>
      <c r="VDJ75" s="5"/>
      <c r="VDK75" s="5"/>
      <c r="VDL75" s="5"/>
      <c r="VDM75" s="5"/>
      <c r="VDN75" s="5"/>
      <c r="VDO75" s="5"/>
      <c r="VDP75" s="5"/>
      <c r="VDQ75" s="5"/>
      <c r="VDR75" s="5"/>
      <c r="VDS75" s="5"/>
      <c r="VDT75" s="5"/>
      <c r="VDU75" s="5"/>
      <c r="VDV75" s="5"/>
      <c r="VDW75" s="5"/>
      <c r="VDX75" s="5"/>
      <c r="VDY75" s="5"/>
      <c r="VDZ75" s="5"/>
      <c r="VEA75" s="5"/>
      <c r="VEB75" s="5"/>
      <c r="VEC75" s="5"/>
      <c r="VED75" s="5"/>
      <c r="VEE75" s="5"/>
      <c r="VEF75" s="5"/>
      <c r="VEG75" s="5"/>
      <c r="VEH75" s="5"/>
      <c r="VEI75" s="5"/>
      <c r="VEJ75" s="5"/>
      <c r="VEK75" s="5"/>
      <c r="VEL75" s="5"/>
      <c r="VEM75" s="5"/>
      <c r="VEN75" s="5"/>
      <c r="VEO75" s="5"/>
      <c r="VEP75" s="5"/>
      <c r="VEQ75" s="5"/>
      <c r="VER75" s="5"/>
      <c r="VES75" s="5"/>
      <c r="VET75" s="5"/>
      <c r="VEU75" s="5"/>
      <c r="VEV75" s="5"/>
      <c r="VEW75" s="5"/>
      <c r="VEX75" s="5"/>
      <c r="VEY75" s="5"/>
      <c r="VEZ75" s="5"/>
      <c r="VFA75" s="5"/>
      <c r="VFB75" s="5"/>
      <c r="VFC75" s="5"/>
      <c r="VFD75" s="5"/>
      <c r="VFE75" s="5"/>
      <c r="VFF75" s="5"/>
      <c r="VFG75" s="5"/>
      <c r="VFH75" s="5"/>
      <c r="VFI75" s="5"/>
      <c r="VFJ75" s="5"/>
      <c r="VFK75" s="5"/>
      <c r="VFL75" s="5"/>
      <c r="VFM75" s="5"/>
      <c r="VFN75" s="5"/>
      <c r="VFO75" s="5"/>
      <c r="VFP75" s="5"/>
      <c r="VFQ75" s="5"/>
      <c r="VFR75" s="5"/>
      <c r="VFS75" s="5"/>
      <c r="VFT75" s="5"/>
      <c r="VFU75" s="5"/>
      <c r="VFV75" s="5"/>
      <c r="VFW75" s="5"/>
      <c r="VFX75" s="5"/>
      <c r="VFY75" s="5"/>
      <c r="VFZ75" s="5"/>
      <c r="VGA75" s="5"/>
      <c r="VGB75" s="5"/>
      <c r="VGC75" s="5"/>
      <c r="VGD75" s="5"/>
      <c r="VGE75" s="5"/>
      <c r="VGF75" s="5"/>
      <c r="VGG75" s="5"/>
      <c r="VGH75" s="5"/>
      <c r="VGI75" s="5"/>
      <c r="VGJ75" s="5"/>
      <c r="VGK75" s="5"/>
      <c r="VGL75" s="5"/>
      <c r="VGM75" s="5"/>
      <c r="VGN75" s="5"/>
      <c r="VGO75" s="5"/>
      <c r="VGP75" s="5"/>
      <c r="VGQ75" s="5"/>
      <c r="VGR75" s="5"/>
      <c r="VGS75" s="5"/>
      <c r="VGT75" s="5"/>
      <c r="VGU75" s="5"/>
      <c r="VGV75" s="5"/>
      <c r="VGW75" s="5"/>
      <c r="VGX75" s="5"/>
      <c r="VGY75" s="5"/>
      <c r="VGZ75" s="5"/>
      <c r="VHA75" s="5"/>
      <c r="VHB75" s="5"/>
      <c r="VHC75" s="5"/>
      <c r="VHD75" s="5"/>
      <c r="VHE75" s="5"/>
      <c r="VHF75" s="5"/>
      <c r="VHG75" s="5"/>
      <c r="VHH75" s="5"/>
      <c r="VHI75" s="5"/>
      <c r="VHJ75" s="5"/>
      <c r="VHK75" s="5"/>
      <c r="VHL75" s="5"/>
      <c r="VHM75" s="5"/>
      <c r="VHN75" s="5"/>
      <c r="VHO75" s="5"/>
      <c r="VHP75" s="5"/>
      <c r="VHQ75" s="5"/>
      <c r="VHR75" s="5"/>
      <c r="VHS75" s="5"/>
      <c r="VHT75" s="5"/>
      <c r="VHU75" s="5"/>
      <c r="VHV75" s="5"/>
      <c r="VHW75" s="5"/>
      <c r="VHX75" s="5"/>
      <c r="VHY75" s="5"/>
      <c r="VHZ75" s="5"/>
      <c r="VIA75" s="5"/>
      <c r="VIB75" s="5"/>
      <c r="VIC75" s="5"/>
      <c r="VID75" s="5"/>
      <c r="VIE75" s="5"/>
      <c r="VIF75" s="5"/>
      <c r="VIG75" s="5"/>
      <c r="VIH75" s="5"/>
      <c r="VII75" s="5"/>
      <c r="VIJ75" s="5"/>
      <c r="VIK75" s="5"/>
      <c r="VIL75" s="5"/>
      <c r="VIM75" s="5"/>
      <c r="VIN75" s="5"/>
      <c r="VIO75" s="5"/>
      <c r="VIP75" s="5"/>
      <c r="VIQ75" s="5"/>
      <c r="VIR75" s="5"/>
      <c r="VIS75" s="5"/>
      <c r="VIT75" s="5"/>
      <c r="VIU75" s="5"/>
      <c r="VIV75" s="5"/>
      <c r="VIW75" s="5"/>
      <c r="VIX75" s="5"/>
      <c r="VIY75" s="5"/>
      <c r="VIZ75" s="5"/>
      <c r="VJA75" s="5"/>
      <c r="VJB75" s="5"/>
      <c r="VJC75" s="5"/>
      <c r="VJD75" s="5"/>
      <c r="VJE75" s="5"/>
      <c r="VJF75" s="5"/>
      <c r="VJG75" s="5"/>
      <c r="VJH75" s="5"/>
      <c r="VJI75" s="5"/>
      <c r="VJJ75" s="5"/>
      <c r="VJK75" s="5"/>
      <c r="VJL75" s="5"/>
      <c r="VJM75" s="5"/>
      <c r="VJN75" s="5"/>
      <c r="VJO75" s="5"/>
      <c r="VJP75" s="5"/>
      <c r="VJQ75" s="5"/>
      <c r="VJR75" s="5"/>
      <c r="VJS75" s="5"/>
      <c r="VJT75" s="5"/>
      <c r="VJU75" s="5"/>
      <c r="VJV75" s="5"/>
      <c r="VJW75" s="5"/>
      <c r="VJX75" s="5"/>
      <c r="VJY75" s="5"/>
      <c r="VJZ75" s="5"/>
      <c r="VKA75" s="5"/>
      <c r="VKB75" s="5"/>
      <c r="VKC75" s="5"/>
      <c r="VKD75" s="5"/>
      <c r="VKE75" s="5"/>
      <c r="VKF75" s="5"/>
      <c r="VKG75" s="5"/>
      <c r="VKH75" s="5"/>
      <c r="VKI75" s="5"/>
      <c r="VKJ75" s="5"/>
      <c r="VKK75" s="5"/>
      <c r="VKL75" s="5"/>
      <c r="VKM75" s="5"/>
      <c r="VKN75" s="5"/>
      <c r="VKO75" s="5"/>
      <c r="VKP75" s="5"/>
      <c r="VKQ75" s="5"/>
      <c r="VKR75" s="5"/>
      <c r="VKS75" s="5"/>
      <c r="VKT75" s="5"/>
      <c r="VKU75" s="5"/>
      <c r="VKV75" s="5"/>
      <c r="VKW75" s="5"/>
      <c r="VKX75" s="5"/>
      <c r="VKY75" s="5"/>
      <c r="VKZ75" s="5"/>
      <c r="VLA75" s="5"/>
      <c r="VLB75" s="5"/>
      <c r="VLC75" s="5"/>
      <c r="VLD75" s="5"/>
      <c r="VLE75" s="5"/>
      <c r="VLF75" s="5"/>
      <c r="VLG75" s="5"/>
      <c r="VLH75" s="5"/>
      <c r="VLI75" s="5"/>
      <c r="VLJ75" s="5"/>
      <c r="VLK75" s="5"/>
      <c r="VLL75" s="5"/>
      <c r="VLM75" s="5"/>
      <c r="VLN75" s="5"/>
      <c r="VLO75" s="5"/>
      <c r="VLP75" s="5"/>
      <c r="VLQ75" s="5"/>
      <c r="VLR75" s="5"/>
      <c r="VLS75" s="5"/>
      <c r="VLT75" s="5"/>
      <c r="VLU75" s="5"/>
      <c r="VLV75" s="5"/>
      <c r="VLW75" s="5"/>
      <c r="VLX75" s="5"/>
      <c r="VLY75" s="5"/>
      <c r="VLZ75" s="5"/>
      <c r="VMA75" s="5"/>
      <c r="VMB75" s="5"/>
      <c r="VMC75" s="5"/>
      <c r="VMD75" s="5"/>
      <c r="VME75" s="5"/>
      <c r="VMF75" s="5"/>
      <c r="VMG75" s="5"/>
      <c r="VMH75" s="5"/>
      <c r="VMI75" s="5"/>
      <c r="VMJ75" s="5"/>
      <c r="VMK75" s="5"/>
      <c r="VML75" s="5"/>
      <c r="VMM75" s="5"/>
      <c r="VMN75" s="5"/>
      <c r="VMO75" s="5"/>
      <c r="VMP75" s="5"/>
      <c r="VMQ75" s="5"/>
      <c r="VMR75" s="5"/>
      <c r="VMS75" s="5"/>
      <c r="VMT75" s="5"/>
      <c r="VMU75" s="5"/>
      <c r="VMV75" s="5"/>
      <c r="VMW75" s="5"/>
      <c r="VMX75" s="5"/>
      <c r="VMY75" s="5"/>
      <c r="VMZ75" s="5"/>
      <c r="VNA75" s="5"/>
      <c r="VNB75" s="5"/>
      <c r="VNC75" s="5"/>
      <c r="VND75" s="5"/>
      <c r="VNE75" s="5"/>
      <c r="VNF75" s="5"/>
      <c r="VNG75" s="5"/>
      <c r="VNH75" s="5"/>
      <c r="VNI75" s="5"/>
      <c r="VNJ75" s="5"/>
      <c r="VNK75" s="5"/>
      <c r="VNL75" s="5"/>
      <c r="VNM75" s="5"/>
      <c r="VNN75" s="5"/>
      <c r="VNO75" s="5"/>
      <c r="VNP75" s="5"/>
      <c r="VNQ75" s="5"/>
      <c r="VNR75" s="5"/>
      <c r="VNS75" s="5"/>
      <c r="VNT75" s="5"/>
      <c r="VNU75" s="5"/>
      <c r="VNV75" s="5"/>
      <c r="VNW75" s="5"/>
      <c r="VNX75" s="5"/>
      <c r="VNY75" s="5"/>
      <c r="VNZ75" s="5"/>
      <c r="VOA75" s="5"/>
      <c r="VOB75" s="5"/>
      <c r="VOC75" s="5"/>
      <c r="VOD75" s="5"/>
      <c r="VOE75" s="5"/>
      <c r="VOF75" s="5"/>
      <c r="VOG75" s="5"/>
      <c r="VOH75" s="5"/>
      <c r="VOI75" s="5"/>
      <c r="VOJ75" s="5"/>
      <c r="VOK75" s="5"/>
      <c r="VOL75" s="5"/>
      <c r="VOM75" s="5"/>
      <c r="VON75" s="5"/>
      <c r="VOO75" s="5"/>
      <c r="VOP75" s="5"/>
      <c r="VOQ75" s="5"/>
      <c r="VOR75" s="5"/>
      <c r="VOS75" s="5"/>
      <c r="VOT75" s="5"/>
      <c r="VOU75" s="5"/>
      <c r="VOV75" s="5"/>
      <c r="VOW75" s="5"/>
      <c r="VOX75" s="5"/>
      <c r="VOY75" s="5"/>
      <c r="VOZ75" s="5"/>
      <c r="VPA75" s="5"/>
      <c r="VPB75" s="5"/>
      <c r="VPC75" s="5"/>
      <c r="VPD75" s="5"/>
      <c r="VPE75" s="5"/>
      <c r="VPF75" s="5"/>
      <c r="VPG75" s="5"/>
      <c r="VPH75" s="5"/>
      <c r="VPI75" s="5"/>
      <c r="VPJ75" s="5"/>
      <c r="VPK75" s="5"/>
      <c r="VPL75" s="5"/>
      <c r="VPM75" s="5"/>
      <c r="VPN75" s="5"/>
      <c r="VPO75" s="5"/>
      <c r="VPP75" s="5"/>
      <c r="VPQ75" s="5"/>
      <c r="VPR75" s="5"/>
      <c r="VPS75" s="5"/>
      <c r="VPT75" s="5"/>
      <c r="VPU75" s="5"/>
      <c r="VPV75" s="5"/>
      <c r="VPW75" s="5"/>
      <c r="VPX75" s="5"/>
      <c r="VPY75" s="5"/>
      <c r="VPZ75" s="5"/>
      <c r="VQA75" s="5"/>
      <c r="VQB75" s="5"/>
      <c r="VQC75" s="5"/>
      <c r="VQD75" s="5"/>
      <c r="VQE75" s="5"/>
      <c r="VQF75" s="5"/>
      <c r="VQG75" s="5"/>
      <c r="VQH75" s="5"/>
      <c r="VQI75" s="5"/>
      <c r="VQJ75" s="5"/>
      <c r="VQK75" s="5"/>
      <c r="VQL75" s="5"/>
      <c r="VQM75" s="5"/>
      <c r="VQN75" s="5"/>
      <c r="VQO75" s="5"/>
      <c r="VQP75" s="5"/>
      <c r="VQQ75" s="5"/>
      <c r="VQR75" s="5"/>
      <c r="VQS75" s="5"/>
      <c r="VQT75" s="5"/>
      <c r="VQU75" s="5"/>
      <c r="VQV75" s="5"/>
      <c r="VQW75" s="5"/>
      <c r="VQX75" s="5"/>
      <c r="VQY75" s="5"/>
      <c r="VQZ75" s="5"/>
      <c r="VRA75" s="5"/>
      <c r="VRB75" s="5"/>
      <c r="VRC75" s="5"/>
      <c r="VRD75" s="5"/>
      <c r="VRE75" s="5"/>
      <c r="VRF75" s="5"/>
      <c r="VRG75" s="5"/>
      <c r="VRH75" s="5"/>
      <c r="VRI75" s="5"/>
      <c r="VRJ75" s="5"/>
      <c r="VRK75" s="5"/>
      <c r="VRL75" s="5"/>
      <c r="VRM75" s="5"/>
      <c r="VRN75" s="5"/>
      <c r="VRO75" s="5"/>
      <c r="VRP75" s="5"/>
      <c r="VRQ75" s="5"/>
      <c r="VRR75" s="5"/>
      <c r="VRS75" s="5"/>
      <c r="VRT75" s="5"/>
      <c r="VRU75" s="5"/>
      <c r="VRV75" s="5"/>
      <c r="VRW75" s="5"/>
      <c r="VRX75" s="5"/>
      <c r="VRY75" s="5"/>
      <c r="VRZ75" s="5"/>
      <c r="VSA75" s="5"/>
      <c r="VSB75" s="5"/>
      <c r="VSC75" s="5"/>
      <c r="VSD75" s="5"/>
      <c r="VSE75" s="5"/>
      <c r="VSF75" s="5"/>
      <c r="VSG75" s="5"/>
      <c r="VSH75" s="5"/>
      <c r="VSI75" s="5"/>
      <c r="VSJ75" s="5"/>
      <c r="VSK75" s="5"/>
      <c r="VSL75" s="5"/>
      <c r="VSM75" s="5"/>
      <c r="VSN75" s="5"/>
      <c r="VSO75" s="5"/>
      <c r="VSP75" s="5"/>
      <c r="VSQ75" s="5"/>
      <c r="VSR75" s="5"/>
      <c r="VSS75" s="5"/>
      <c r="VST75" s="5"/>
      <c r="VSU75" s="5"/>
      <c r="VSV75" s="5"/>
      <c r="VSW75" s="5"/>
      <c r="VSX75" s="5"/>
      <c r="VSY75" s="5"/>
      <c r="VSZ75" s="5"/>
      <c r="VTA75" s="5"/>
      <c r="VTB75" s="5"/>
      <c r="VTC75" s="5"/>
      <c r="VTD75" s="5"/>
      <c r="VTE75" s="5"/>
      <c r="VTF75" s="5"/>
      <c r="VTG75" s="5"/>
      <c r="VTH75" s="5"/>
      <c r="VTI75" s="5"/>
      <c r="VTJ75" s="5"/>
      <c r="VTK75" s="5"/>
      <c r="VTL75" s="5"/>
      <c r="VTM75" s="5"/>
      <c r="VTN75" s="5"/>
      <c r="VTO75" s="5"/>
      <c r="VTP75" s="5"/>
      <c r="VTQ75" s="5"/>
      <c r="VTR75" s="5"/>
      <c r="VTS75" s="5"/>
      <c r="VTT75" s="5"/>
      <c r="VTU75" s="5"/>
      <c r="VTV75" s="5"/>
      <c r="VTW75" s="5"/>
      <c r="VTX75" s="5"/>
      <c r="VTY75" s="5"/>
      <c r="VTZ75" s="5"/>
      <c r="VUA75" s="5"/>
      <c r="VUB75" s="5"/>
      <c r="VUC75" s="5"/>
      <c r="VUD75" s="5"/>
      <c r="VUE75" s="5"/>
      <c r="VUF75" s="5"/>
      <c r="VUG75" s="5"/>
      <c r="VUH75" s="5"/>
      <c r="VUI75" s="5"/>
      <c r="VUJ75" s="5"/>
      <c r="VUK75" s="5"/>
      <c r="VUL75" s="5"/>
      <c r="VUM75" s="5"/>
      <c r="VUN75" s="5"/>
      <c r="VUO75" s="5"/>
      <c r="VUP75" s="5"/>
      <c r="VUQ75" s="5"/>
      <c r="VUR75" s="5"/>
      <c r="VUS75" s="5"/>
      <c r="VUT75" s="5"/>
      <c r="VUU75" s="5"/>
      <c r="VUV75" s="5"/>
      <c r="VUW75" s="5"/>
      <c r="VUX75" s="5"/>
      <c r="VUY75" s="5"/>
      <c r="VUZ75" s="5"/>
      <c r="VVA75" s="5"/>
      <c r="VVB75" s="5"/>
      <c r="VVC75" s="5"/>
      <c r="VVD75" s="5"/>
      <c r="VVE75" s="5"/>
      <c r="VVF75" s="5"/>
      <c r="VVG75" s="5"/>
      <c r="VVH75" s="5"/>
      <c r="VVI75" s="5"/>
      <c r="VVJ75" s="5"/>
      <c r="VVK75" s="5"/>
      <c r="VVL75" s="5"/>
      <c r="VVM75" s="5"/>
      <c r="VVN75" s="5"/>
      <c r="VVO75" s="5"/>
      <c r="VVP75" s="5"/>
      <c r="VVQ75" s="5"/>
      <c r="VVR75" s="5"/>
      <c r="VVS75" s="5"/>
      <c r="VVT75" s="5"/>
      <c r="VVU75" s="5"/>
      <c r="VVV75" s="5"/>
      <c r="VVW75" s="5"/>
      <c r="VVX75" s="5"/>
      <c r="VVY75" s="5"/>
      <c r="VVZ75" s="5"/>
      <c r="VWA75" s="5"/>
      <c r="VWB75" s="5"/>
      <c r="VWC75" s="5"/>
      <c r="VWD75" s="5"/>
      <c r="VWE75" s="5"/>
      <c r="VWF75" s="5"/>
      <c r="VWG75" s="5"/>
      <c r="VWH75" s="5"/>
      <c r="VWI75" s="5"/>
      <c r="VWJ75" s="5"/>
      <c r="VWK75" s="5"/>
      <c r="VWL75" s="5"/>
      <c r="VWM75" s="5"/>
      <c r="VWN75" s="5"/>
      <c r="VWO75" s="5"/>
      <c r="VWP75" s="5"/>
      <c r="VWQ75" s="5"/>
      <c r="VWR75" s="5"/>
      <c r="VWS75" s="5"/>
      <c r="VWT75" s="5"/>
      <c r="VWU75" s="5"/>
      <c r="VWV75" s="5"/>
      <c r="VWW75" s="5"/>
      <c r="VWX75" s="5"/>
      <c r="VWY75" s="5"/>
      <c r="VWZ75" s="5"/>
      <c r="VXA75" s="5"/>
      <c r="VXB75" s="5"/>
      <c r="VXC75" s="5"/>
      <c r="VXD75" s="5"/>
      <c r="VXE75" s="5"/>
      <c r="VXF75" s="5"/>
      <c r="VXG75" s="5"/>
      <c r="VXH75" s="5"/>
      <c r="VXI75" s="5"/>
      <c r="VXJ75" s="5"/>
      <c r="VXK75" s="5"/>
      <c r="VXL75" s="5"/>
      <c r="VXM75" s="5"/>
      <c r="VXN75" s="5"/>
      <c r="VXO75" s="5"/>
      <c r="VXP75" s="5"/>
      <c r="VXQ75" s="5"/>
      <c r="VXR75" s="5"/>
      <c r="VXS75" s="5"/>
      <c r="VXT75" s="5"/>
      <c r="VXU75" s="5"/>
      <c r="VXV75" s="5"/>
      <c r="VXW75" s="5"/>
      <c r="VXX75" s="5"/>
      <c r="VXY75" s="5"/>
      <c r="VXZ75" s="5"/>
      <c r="VYA75" s="5"/>
      <c r="VYB75" s="5"/>
      <c r="VYC75" s="5"/>
      <c r="VYD75" s="5"/>
      <c r="VYE75" s="5"/>
      <c r="VYF75" s="5"/>
      <c r="VYG75" s="5"/>
      <c r="VYH75" s="5"/>
      <c r="VYI75" s="5"/>
      <c r="VYJ75" s="5"/>
      <c r="VYK75" s="5"/>
      <c r="VYL75" s="5"/>
      <c r="VYM75" s="5"/>
      <c r="VYN75" s="5"/>
      <c r="VYO75" s="5"/>
      <c r="VYP75" s="5"/>
      <c r="VYQ75" s="5"/>
      <c r="VYR75" s="5"/>
      <c r="VYS75" s="5"/>
      <c r="VYT75" s="5"/>
      <c r="VYU75" s="5"/>
      <c r="VYV75" s="5"/>
      <c r="VYW75" s="5"/>
      <c r="VYX75" s="5"/>
      <c r="VYY75" s="5"/>
      <c r="VYZ75" s="5"/>
      <c r="VZA75" s="5"/>
      <c r="VZB75" s="5"/>
      <c r="VZC75" s="5"/>
      <c r="VZD75" s="5"/>
      <c r="VZE75" s="5"/>
      <c r="VZF75" s="5"/>
      <c r="VZG75" s="5"/>
      <c r="VZH75" s="5"/>
      <c r="VZI75" s="5"/>
      <c r="VZJ75" s="5"/>
      <c r="VZK75" s="5"/>
      <c r="VZL75" s="5"/>
      <c r="VZM75" s="5"/>
      <c r="VZN75" s="5"/>
      <c r="VZO75" s="5"/>
      <c r="VZP75" s="5"/>
      <c r="VZQ75" s="5"/>
      <c r="VZR75" s="5"/>
      <c r="VZS75" s="5"/>
      <c r="VZT75" s="5"/>
      <c r="VZU75" s="5"/>
      <c r="VZV75" s="5"/>
      <c r="VZW75" s="5"/>
      <c r="VZX75" s="5"/>
      <c r="VZY75" s="5"/>
      <c r="VZZ75" s="5"/>
      <c r="WAA75" s="5"/>
      <c r="WAB75" s="5"/>
      <c r="WAC75" s="5"/>
      <c r="WAD75" s="5"/>
      <c r="WAE75" s="5"/>
      <c r="WAF75" s="5"/>
      <c r="WAG75" s="5"/>
      <c r="WAH75" s="5"/>
      <c r="WAI75" s="5"/>
      <c r="WAJ75" s="5"/>
      <c r="WAK75" s="5"/>
      <c r="WAL75" s="5"/>
      <c r="WAM75" s="5"/>
      <c r="WAN75" s="5"/>
      <c r="WAO75" s="5"/>
      <c r="WAP75" s="5"/>
      <c r="WAQ75" s="5"/>
      <c r="WAR75" s="5"/>
      <c r="WAS75" s="5"/>
      <c r="WAT75" s="5"/>
      <c r="WAU75" s="5"/>
      <c r="WAV75" s="5"/>
      <c r="WAW75" s="5"/>
      <c r="WAX75" s="5"/>
      <c r="WAY75" s="5"/>
      <c r="WAZ75" s="5"/>
      <c r="WBA75" s="5"/>
      <c r="WBB75" s="5"/>
      <c r="WBC75" s="5"/>
      <c r="WBD75" s="5"/>
      <c r="WBE75" s="5"/>
      <c r="WBF75" s="5"/>
      <c r="WBG75" s="5"/>
      <c r="WBH75" s="5"/>
      <c r="WBI75" s="5"/>
      <c r="WBJ75" s="5"/>
      <c r="WBK75" s="5"/>
      <c r="WBL75" s="5"/>
      <c r="WBM75" s="5"/>
      <c r="WBN75" s="5"/>
      <c r="WBO75" s="5"/>
      <c r="WBP75" s="5"/>
      <c r="WBQ75" s="5"/>
      <c r="WBR75" s="5"/>
      <c r="WBS75" s="5"/>
      <c r="WBT75" s="5"/>
      <c r="WBU75" s="5"/>
      <c r="WBV75" s="5"/>
      <c r="WBW75" s="5"/>
      <c r="WBX75" s="5"/>
      <c r="WBY75" s="5"/>
      <c r="WBZ75" s="5"/>
      <c r="WCA75" s="5"/>
      <c r="WCB75" s="5"/>
      <c r="WCC75" s="5"/>
      <c r="WCD75" s="5"/>
      <c r="WCE75" s="5"/>
      <c r="WCF75" s="5"/>
      <c r="WCG75" s="5"/>
      <c r="WCH75" s="5"/>
      <c r="WCI75" s="5"/>
      <c r="WCJ75" s="5"/>
      <c r="WCK75" s="5"/>
      <c r="WCL75" s="5"/>
      <c r="WCM75" s="5"/>
      <c r="WCN75" s="5"/>
      <c r="WCO75" s="5"/>
      <c r="WCP75" s="5"/>
      <c r="WCQ75" s="5"/>
      <c r="WCR75" s="5"/>
      <c r="WCS75" s="5"/>
      <c r="WCT75" s="5"/>
      <c r="WCU75" s="5"/>
      <c r="WCV75" s="5"/>
      <c r="WCW75" s="5"/>
      <c r="WCX75" s="5"/>
      <c r="WCY75" s="5"/>
      <c r="WCZ75" s="5"/>
      <c r="WDA75" s="5"/>
      <c r="WDB75" s="5"/>
      <c r="WDC75" s="5"/>
      <c r="WDD75" s="5"/>
      <c r="WDE75" s="5"/>
      <c r="WDF75" s="5"/>
      <c r="WDG75" s="5"/>
      <c r="WDH75" s="5"/>
      <c r="WDI75" s="5"/>
      <c r="WDJ75" s="5"/>
      <c r="WDK75" s="5"/>
      <c r="WDL75" s="5"/>
      <c r="WDM75" s="5"/>
      <c r="WDN75" s="5"/>
      <c r="WDO75" s="5"/>
      <c r="WDP75" s="5"/>
      <c r="WDQ75" s="5"/>
      <c r="WDR75" s="5"/>
      <c r="WDS75" s="5"/>
      <c r="WDT75" s="5"/>
      <c r="WDU75" s="5"/>
      <c r="WDV75" s="5"/>
      <c r="WDW75" s="5"/>
      <c r="WDX75" s="5"/>
      <c r="WDY75" s="5"/>
      <c r="WDZ75" s="5"/>
      <c r="WEA75" s="5"/>
      <c r="WEB75" s="5"/>
      <c r="WEC75" s="5"/>
      <c r="WED75" s="5"/>
      <c r="WEE75" s="5"/>
      <c r="WEF75" s="5"/>
      <c r="WEG75" s="5"/>
      <c r="WEH75" s="5"/>
      <c r="WEI75" s="5"/>
      <c r="WEJ75" s="5"/>
      <c r="WEK75" s="5"/>
      <c r="WEL75" s="5"/>
      <c r="WEM75" s="5"/>
      <c r="WEN75" s="5"/>
      <c r="WEO75" s="5"/>
      <c r="WEP75" s="5"/>
      <c r="WEQ75" s="5"/>
      <c r="WER75" s="5"/>
      <c r="WES75" s="5"/>
      <c r="WET75" s="5"/>
      <c r="WEU75" s="5"/>
      <c r="WEV75" s="5"/>
      <c r="WEW75" s="5"/>
      <c r="WEX75" s="5"/>
      <c r="WEY75" s="5"/>
      <c r="WEZ75" s="5"/>
      <c r="WFA75" s="5"/>
      <c r="WFB75" s="5"/>
      <c r="WFC75" s="5"/>
      <c r="WFD75" s="5"/>
      <c r="WFE75" s="5"/>
      <c r="WFF75" s="5"/>
      <c r="WFG75" s="5"/>
      <c r="WFH75" s="5"/>
      <c r="WFI75" s="5"/>
      <c r="WFJ75" s="5"/>
      <c r="WFK75" s="5"/>
      <c r="WFL75" s="5"/>
      <c r="WFM75" s="5"/>
      <c r="WFN75" s="5"/>
      <c r="WFO75" s="5"/>
      <c r="WFP75" s="5"/>
      <c r="WFQ75" s="5"/>
      <c r="WFR75" s="5"/>
      <c r="WFS75" s="5"/>
      <c r="WFT75" s="5"/>
      <c r="WFU75" s="5"/>
      <c r="WFV75" s="5"/>
      <c r="WFW75" s="5"/>
      <c r="WFX75" s="5"/>
      <c r="WFY75" s="5"/>
      <c r="WFZ75" s="5"/>
      <c r="WGA75" s="5"/>
      <c r="WGB75" s="5"/>
      <c r="WGC75" s="5"/>
      <c r="WGD75" s="5"/>
      <c r="WGE75" s="5"/>
      <c r="WGF75" s="5"/>
      <c r="WGG75" s="5"/>
      <c r="WGH75" s="5"/>
      <c r="WGI75" s="5"/>
      <c r="WGJ75" s="5"/>
      <c r="WGK75" s="5"/>
      <c r="WGL75" s="5"/>
      <c r="WGM75" s="5"/>
      <c r="WGN75" s="5"/>
      <c r="WGO75" s="5"/>
      <c r="WGP75" s="5"/>
      <c r="WGQ75" s="5"/>
      <c r="WGR75" s="5"/>
      <c r="WGS75" s="5"/>
      <c r="WGT75" s="5"/>
      <c r="WGU75" s="5"/>
      <c r="WGV75" s="5"/>
      <c r="WGW75" s="5"/>
      <c r="WGX75" s="5"/>
      <c r="WGY75" s="5"/>
      <c r="WGZ75" s="5"/>
      <c r="WHA75" s="5"/>
      <c r="WHB75" s="5"/>
      <c r="WHC75" s="5"/>
      <c r="WHD75" s="5"/>
      <c r="WHE75" s="5"/>
      <c r="WHF75" s="5"/>
      <c r="WHG75" s="5"/>
      <c r="WHH75" s="5"/>
      <c r="WHI75" s="5"/>
      <c r="WHJ75" s="5"/>
      <c r="WHK75" s="5"/>
      <c r="WHL75" s="5"/>
      <c r="WHM75" s="5"/>
      <c r="WHN75" s="5"/>
      <c r="WHO75" s="5"/>
      <c r="WHP75" s="5"/>
      <c r="WHQ75" s="5"/>
      <c r="WHR75" s="5"/>
      <c r="WHS75" s="5"/>
      <c r="WHT75" s="5"/>
      <c r="WHU75" s="5"/>
      <c r="WHV75" s="5"/>
      <c r="WHW75" s="5"/>
      <c r="WHX75" s="5"/>
      <c r="WHY75" s="5"/>
      <c r="WHZ75" s="5"/>
      <c r="WIA75" s="5"/>
      <c r="WIB75" s="5"/>
      <c r="WIC75" s="5"/>
      <c r="WID75" s="5"/>
      <c r="WIE75" s="5"/>
      <c r="WIF75" s="5"/>
      <c r="WIG75" s="5"/>
      <c r="WIH75" s="5"/>
      <c r="WII75" s="5"/>
      <c r="WIJ75" s="5"/>
      <c r="WIK75" s="5"/>
      <c r="WIL75" s="5"/>
      <c r="WIM75" s="5"/>
      <c r="WIN75" s="5"/>
      <c r="WIO75" s="5"/>
      <c r="WIP75" s="5"/>
      <c r="WIQ75" s="5"/>
      <c r="WIR75" s="5"/>
      <c r="WIS75" s="5"/>
      <c r="WIT75" s="5"/>
      <c r="WIU75" s="5"/>
      <c r="WIV75" s="5"/>
      <c r="WIW75" s="5"/>
      <c r="WIX75" s="5"/>
      <c r="WIY75" s="5"/>
      <c r="WIZ75" s="5"/>
      <c r="WJA75" s="5"/>
      <c r="WJB75" s="5"/>
      <c r="WJC75" s="5"/>
      <c r="WJD75" s="5"/>
      <c r="WJE75" s="5"/>
      <c r="WJF75" s="5"/>
      <c r="WJG75" s="5"/>
      <c r="WJH75" s="5"/>
      <c r="WJI75" s="5"/>
      <c r="WJJ75" s="5"/>
      <c r="WJK75" s="5"/>
      <c r="WJL75" s="5"/>
      <c r="WJM75" s="5"/>
      <c r="WJN75" s="5"/>
      <c r="WJO75" s="5"/>
      <c r="WJP75" s="5"/>
      <c r="WJQ75" s="5"/>
      <c r="WJR75" s="5"/>
      <c r="WJS75" s="5"/>
      <c r="WJT75" s="5"/>
      <c r="WJU75" s="5"/>
      <c r="WJV75" s="5"/>
      <c r="WJW75" s="5"/>
      <c r="WJX75" s="5"/>
      <c r="WJY75" s="5"/>
      <c r="WJZ75" s="5"/>
      <c r="WKA75" s="5"/>
      <c r="WKB75" s="5"/>
      <c r="WKC75" s="5"/>
      <c r="WKD75" s="5"/>
      <c r="WKE75" s="5"/>
      <c r="WKF75" s="5"/>
      <c r="WKG75" s="5"/>
      <c r="WKH75" s="5"/>
      <c r="WKI75" s="5"/>
      <c r="WKJ75" s="5"/>
      <c r="WKK75" s="5"/>
      <c r="WKL75" s="5"/>
      <c r="WKM75" s="5"/>
      <c r="WKN75" s="5"/>
      <c r="WKO75" s="5"/>
      <c r="WKP75" s="5"/>
      <c r="WKQ75" s="5"/>
      <c r="WKR75" s="5"/>
      <c r="WKS75" s="5"/>
      <c r="WKT75" s="5"/>
      <c r="WKU75" s="5"/>
      <c r="WKV75" s="5"/>
      <c r="WKW75" s="5"/>
      <c r="WKX75" s="5"/>
      <c r="WKY75" s="5"/>
      <c r="WKZ75" s="5"/>
      <c r="WLA75" s="5"/>
      <c r="WLB75" s="5"/>
      <c r="WLC75" s="5"/>
      <c r="WLD75" s="5"/>
      <c r="WLE75" s="5"/>
      <c r="WLF75" s="5"/>
      <c r="WLG75" s="5"/>
      <c r="WLH75" s="5"/>
      <c r="WLI75" s="5"/>
      <c r="WLJ75" s="5"/>
      <c r="WLK75" s="5"/>
      <c r="WLL75" s="5"/>
      <c r="WLM75" s="5"/>
      <c r="WLN75" s="5"/>
      <c r="WLO75" s="5"/>
      <c r="WLP75" s="5"/>
      <c r="WLQ75" s="5"/>
      <c r="WLR75" s="5"/>
      <c r="WLS75" s="5"/>
      <c r="WLT75" s="5"/>
      <c r="WLU75" s="5"/>
      <c r="WLV75" s="5"/>
      <c r="WLW75" s="5"/>
      <c r="WLX75" s="5"/>
      <c r="WLY75" s="5"/>
      <c r="WLZ75" s="5"/>
      <c r="WMA75" s="5"/>
      <c r="WMB75" s="5"/>
      <c r="WMC75" s="5"/>
      <c r="WMD75" s="5"/>
      <c r="WME75" s="5"/>
      <c r="WMF75" s="5"/>
      <c r="WMG75" s="5"/>
      <c r="WMH75" s="5"/>
      <c r="WMI75" s="5"/>
      <c r="WMJ75" s="5"/>
      <c r="WMK75" s="5"/>
      <c r="WML75" s="5"/>
      <c r="WMM75" s="5"/>
      <c r="WMN75" s="5"/>
      <c r="WMO75" s="5"/>
      <c r="WMP75" s="5"/>
      <c r="WMQ75" s="5"/>
      <c r="WMR75" s="5"/>
      <c r="WMS75" s="5"/>
      <c r="WMT75" s="5"/>
      <c r="WMU75" s="5"/>
      <c r="WMV75" s="5"/>
      <c r="WMW75" s="5"/>
      <c r="WMX75" s="5"/>
      <c r="WMY75" s="5"/>
      <c r="WMZ75" s="5"/>
      <c r="WNA75" s="5"/>
      <c r="WNB75" s="5"/>
      <c r="WNC75" s="5"/>
      <c r="WND75" s="5"/>
      <c r="WNE75" s="5"/>
      <c r="WNF75" s="5"/>
      <c r="WNG75" s="5"/>
      <c r="WNH75" s="5"/>
      <c r="WNI75" s="5"/>
      <c r="WNJ75" s="5"/>
      <c r="WNK75" s="5"/>
      <c r="WNL75" s="5"/>
      <c r="WNM75" s="5"/>
      <c r="WNN75" s="5"/>
      <c r="WNO75" s="5"/>
      <c r="WNP75" s="5"/>
      <c r="WNQ75" s="5"/>
      <c r="WNR75" s="5"/>
      <c r="WNS75" s="5"/>
      <c r="WNT75" s="5"/>
      <c r="WNU75" s="5"/>
      <c r="WNV75" s="5"/>
      <c r="WNW75" s="5"/>
      <c r="WNX75" s="5"/>
      <c r="WNY75" s="5"/>
      <c r="WNZ75" s="5"/>
      <c r="WOA75" s="5"/>
      <c r="WOB75" s="5"/>
      <c r="WOC75" s="5"/>
      <c r="WOD75" s="5"/>
      <c r="WOE75" s="5"/>
      <c r="WOF75" s="5"/>
      <c r="WOG75" s="5"/>
      <c r="WOH75" s="5"/>
      <c r="WOI75" s="5"/>
      <c r="WOJ75" s="5"/>
      <c r="WOK75" s="5"/>
      <c r="WOL75" s="5"/>
      <c r="WOM75" s="5"/>
      <c r="WON75" s="5"/>
      <c r="WOO75" s="5"/>
      <c r="WOP75" s="5"/>
      <c r="WOQ75" s="5"/>
      <c r="WOR75" s="5"/>
      <c r="WOS75" s="5"/>
      <c r="WOT75" s="5"/>
      <c r="WOU75" s="5"/>
      <c r="WOV75" s="5"/>
      <c r="WOW75" s="5"/>
      <c r="WOX75" s="5"/>
      <c r="WOY75" s="5"/>
      <c r="WOZ75" s="5"/>
      <c r="WPA75" s="5"/>
      <c r="WPB75" s="5"/>
      <c r="WPC75" s="5"/>
      <c r="WPD75" s="5"/>
      <c r="WPE75" s="5"/>
      <c r="WPF75" s="5"/>
      <c r="WPG75" s="5"/>
      <c r="WPH75" s="5"/>
      <c r="WPI75" s="5"/>
      <c r="WPJ75" s="5"/>
      <c r="WPK75" s="5"/>
      <c r="WPL75" s="5"/>
      <c r="WPM75" s="5"/>
      <c r="WPN75" s="5"/>
      <c r="WPO75" s="5"/>
      <c r="WPP75" s="5"/>
      <c r="WPQ75" s="5"/>
      <c r="WPR75" s="5"/>
      <c r="WPS75" s="5"/>
      <c r="WPT75" s="5"/>
      <c r="WPU75" s="5"/>
      <c r="WPV75" s="5"/>
      <c r="WPW75" s="5"/>
      <c r="WPX75" s="5"/>
      <c r="WPY75" s="5"/>
      <c r="WPZ75" s="5"/>
      <c r="WQA75" s="5"/>
      <c r="WQB75" s="5"/>
      <c r="WQC75" s="5"/>
      <c r="WQD75" s="5"/>
      <c r="WQE75" s="5"/>
      <c r="WQF75" s="5"/>
      <c r="WQG75" s="5"/>
      <c r="WQH75" s="5"/>
      <c r="WQI75" s="5"/>
      <c r="WQJ75" s="5"/>
      <c r="WQK75" s="5"/>
      <c r="WQL75" s="5"/>
      <c r="WQM75" s="5"/>
      <c r="WQN75" s="5"/>
      <c r="WQO75" s="5"/>
      <c r="WQP75" s="5"/>
      <c r="WQQ75" s="5"/>
      <c r="WQR75" s="5"/>
      <c r="WQS75" s="5"/>
      <c r="WQT75" s="5"/>
      <c r="WQU75" s="5"/>
      <c r="WQV75" s="5"/>
      <c r="WQW75" s="5"/>
      <c r="WQX75" s="5"/>
      <c r="WQY75" s="5"/>
      <c r="WQZ75" s="5"/>
      <c r="WRA75" s="5"/>
      <c r="WRB75" s="5"/>
      <c r="WRC75" s="5"/>
      <c r="WRD75" s="5"/>
      <c r="WRE75" s="5"/>
      <c r="WRF75" s="5"/>
      <c r="WRG75" s="5"/>
      <c r="WRH75" s="5"/>
      <c r="WRI75" s="5"/>
      <c r="WRJ75" s="5"/>
      <c r="WRK75" s="5"/>
      <c r="WRL75" s="5"/>
      <c r="WRM75" s="5"/>
      <c r="WRN75" s="5"/>
      <c r="WRO75" s="5"/>
      <c r="WRP75" s="5"/>
      <c r="WRQ75" s="5"/>
      <c r="WRR75" s="5"/>
      <c r="WRS75" s="5"/>
      <c r="WRT75" s="5"/>
      <c r="WRU75" s="5"/>
      <c r="WRV75" s="5"/>
      <c r="WRW75" s="5"/>
      <c r="WRX75" s="5"/>
      <c r="WRY75" s="5"/>
      <c r="WRZ75" s="5"/>
      <c r="WSA75" s="5"/>
      <c r="WSB75" s="5"/>
      <c r="WSC75" s="5"/>
      <c r="WSD75" s="5"/>
      <c r="WSE75" s="5"/>
      <c r="WSF75" s="5"/>
      <c r="WSG75" s="5"/>
      <c r="WSH75" s="5"/>
      <c r="WSI75" s="5"/>
      <c r="WSJ75" s="5"/>
      <c r="WSK75" s="5"/>
      <c r="WSL75" s="5"/>
      <c r="WSM75" s="5"/>
      <c r="WSN75" s="5"/>
      <c r="WSO75" s="5"/>
      <c r="WSP75" s="5"/>
      <c r="WSQ75" s="5"/>
      <c r="WSR75" s="5"/>
      <c r="WSS75" s="5"/>
      <c r="WST75" s="5"/>
      <c r="WSU75" s="5"/>
      <c r="WSV75" s="5"/>
      <c r="WSW75" s="5"/>
      <c r="WSX75" s="5"/>
      <c r="WSY75" s="5"/>
      <c r="WSZ75" s="5"/>
      <c r="WTA75" s="5"/>
      <c r="WTB75" s="5"/>
      <c r="WTC75" s="5"/>
      <c r="WTD75" s="5"/>
      <c r="WTE75" s="5"/>
      <c r="WTF75" s="5"/>
      <c r="WTG75" s="5"/>
      <c r="WTH75" s="5"/>
      <c r="WTI75" s="5"/>
      <c r="WTJ75" s="5"/>
      <c r="WTK75" s="5"/>
      <c r="WTL75" s="5"/>
      <c r="WTM75" s="5"/>
      <c r="WTN75" s="5"/>
      <c r="WTO75" s="5"/>
      <c r="WTP75" s="5"/>
      <c r="WTQ75" s="5"/>
      <c r="WTR75" s="5"/>
      <c r="WTS75" s="5"/>
      <c r="WTT75" s="5"/>
      <c r="WTU75" s="5"/>
      <c r="WTV75" s="5"/>
      <c r="WTW75" s="5"/>
      <c r="WTX75" s="5"/>
      <c r="WTY75" s="5"/>
      <c r="WTZ75" s="5"/>
      <c r="WUA75" s="5"/>
      <c r="WUB75" s="5"/>
      <c r="WUC75" s="5"/>
      <c r="WUD75" s="5"/>
      <c r="WUE75" s="5"/>
      <c r="WUF75" s="5"/>
      <c r="WUG75" s="5"/>
      <c r="WUH75" s="5"/>
      <c r="WUI75" s="5"/>
      <c r="WUJ75" s="5"/>
      <c r="WUK75" s="5"/>
      <c r="WUL75" s="5"/>
      <c r="WUM75" s="5"/>
      <c r="WUN75" s="5"/>
      <c r="WUO75" s="5"/>
      <c r="WUP75" s="5"/>
      <c r="WUQ75" s="5"/>
      <c r="WUR75" s="5"/>
      <c r="WUS75" s="5"/>
      <c r="WUT75" s="5"/>
      <c r="WUU75" s="5"/>
      <c r="WUV75" s="5"/>
      <c r="WUW75" s="5"/>
      <c r="WUX75" s="5"/>
      <c r="WUY75" s="5"/>
      <c r="WUZ75" s="5"/>
      <c r="WVA75" s="5"/>
      <c r="WVB75" s="5"/>
      <c r="WVC75" s="5"/>
      <c r="WVD75" s="5"/>
      <c r="WVE75" s="5"/>
      <c r="WVF75" s="5"/>
      <c r="WVG75" s="5"/>
      <c r="WVH75" s="5"/>
      <c r="WVI75" s="5"/>
      <c r="WVJ75" s="5"/>
      <c r="WVK75" s="5"/>
      <c r="WVL75" s="5"/>
      <c r="WVM75" s="5"/>
      <c r="WVN75" s="5"/>
      <c r="WVO75" s="5"/>
      <c r="WVP75" s="5"/>
      <c r="WVQ75" s="5"/>
      <c r="WVR75" s="5"/>
      <c r="WVS75" s="5"/>
      <c r="WVT75" s="5"/>
      <c r="WVU75" s="5"/>
      <c r="WVV75" s="5"/>
      <c r="WVW75" s="5"/>
      <c r="WVX75" s="5"/>
      <c r="WVY75" s="5"/>
      <c r="WVZ75" s="5"/>
      <c r="WWA75" s="5"/>
      <c r="WWB75" s="5"/>
      <c r="WWC75" s="5"/>
      <c r="WWD75" s="5"/>
      <c r="WWE75" s="5"/>
      <c r="WWF75" s="5"/>
      <c r="WWG75" s="5"/>
      <c r="WWH75" s="5"/>
      <c r="WWI75" s="5"/>
      <c r="WWJ75" s="5"/>
      <c r="WWK75" s="5"/>
      <c r="WWL75" s="5"/>
      <c r="WWM75" s="5"/>
      <c r="WWN75" s="5"/>
      <c r="WWO75" s="5"/>
      <c r="WWP75" s="5"/>
      <c r="WWQ75" s="5"/>
      <c r="WWR75" s="5"/>
      <c r="WWS75" s="5"/>
      <c r="WWT75" s="5"/>
      <c r="WWU75" s="5"/>
      <c r="WWV75" s="5"/>
      <c r="WWW75" s="5"/>
      <c r="WWX75" s="5"/>
      <c r="WWY75" s="5"/>
      <c r="WWZ75" s="5"/>
      <c r="WXA75" s="5"/>
      <c r="WXB75" s="5"/>
      <c r="WXC75" s="5"/>
      <c r="WXD75" s="5"/>
      <c r="WXE75" s="5"/>
      <c r="WXF75" s="5"/>
      <c r="WXG75" s="5"/>
      <c r="WXH75" s="5"/>
      <c r="WXI75" s="5"/>
      <c r="WXJ75" s="5"/>
      <c r="WXK75" s="5"/>
      <c r="WXL75" s="5"/>
      <c r="WXM75" s="5"/>
      <c r="WXN75" s="5"/>
      <c r="WXO75" s="5"/>
      <c r="WXP75" s="5"/>
      <c r="WXQ75" s="5"/>
      <c r="WXR75" s="5"/>
      <c r="WXS75" s="5"/>
      <c r="WXT75" s="5"/>
      <c r="WXU75" s="5"/>
      <c r="WXV75" s="5"/>
      <c r="WXW75" s="5"/>
      <c r="WXX75" s="5"/>
      <c r="WXY75" s="5"/>
      <c r="WXZ75" s="5"/>
      <c r="WYA75" s="5"/>
      <c r="WYB75" s="5"/>
      <c r="WYC75" s="5"/>
      <c r="WYD75" s="5"/>
      <c r="WYE75" s="5"/>
      <c r="WYF75" s="5"/>
      <c r="WYG75" s="5"/>
      <c r="WYH75" s="5"/>
      <c r="WYI75" s="5"/>
      <c r="WYJ75" s="5"/>
      <c r="WYK75" s="5"/>
      <c r="WYL75" s="5"/>
      <c r="WYM75" s="5"/>
      <c r="WYN75" s="5"/>
      <c r="WYO75" s="5"/>
      <c r="WYP75" s="5"/>
      <c r="WYQ75" s="5"/>
      <c r="WYR75" s="5"/>
      <c r="WYS75" s="5"/>
      <c r="WYT75" s="5"/>
      <c r="WYU75" s="5"/>
      <c r="WYV75" s="5"/>
      <c r="WYW75" s="5"/>
      <c r="WYX75" s="5"/>
      <c r="WYY75" s="5"/>
      <c r="WYZ75" s="5"/>
      <c r="WZA75" s="5"/>
      <c r="WZB75" s="5"/>
      <c r="WZC75" s="5"/>
      <c r="WZD75" s="5"/>
      <c r="WZE75" s="5"/>
      <c r="WZF75" s="5"/>
      <c r="WZG75" s="5"/>
      <c r="WZH75" s="5"/>
      <c r="WZI75" s="5"/>
      <c r="WZJ75" s="5"/>
      <c r="WZK75" s="5"/>
      <c r="WZL75" s="5"/>
      <c r="WZM75" s="5"/>
      <c r="WZN75" s="5"/>
      <c r="WZO75" s="5"/>
      <c r="WZP75" s="5"/>
      <c r="WZQ75" s="5"/>
      <c r="WZR75" s="5"/>
      <c r="WZS75" s="5"/>
      <c r="WZT75" s="5"/>
      <c r="WZU75" s="5"/>
      <c r="WZV75" s="5"/>
      <c r="WZW75" s="5"/>
      <c r="WZX75" s="5"/>
      <c r="WZY75" s="5"/>
      <c r="WZZ75" s="5"/>
      <c r="XAA75" s="5"/>
      <c r="XAB75" s="5"/>
      <c r="XAC75" s="5"/>
      <c r="XAD75" s="5"/>
      <c r="XAE75" s="5"/>
      <c r="XAF75" s="5"/>
      <c r="XAG75" s="5"/>
      <c r="XAH75" s="5"/>
      <c r="XAI75" s="5"/>
      <c r="XAJ75" s="5"/>
      <c r="XAK75" s="5"/>
      <c r="XAL75" s="5"/>
      <c r="XAM75" s="5"/>
      <c r="XAN75" s="5"/>
      <c r="XAO75" s="5"/>
      <c r="XAP75" s="5"/>
      <c r="XAQ75" s="5"/>
      <c r="XAR75" s="5"/>
      <c r="XAS75" s="5"/>
      <c r="XAT75" s="5"/>
      <c r="XAU75" s="5"/>
      <c r="XAV75" s="5"/>
      <c r="XAW75" s="5"/>
      <c r="XAX75" s="5"/>
      <c r="XAY75" s="5"/>
      <c r="XAZ75" s="5"/>
      <c r="XBA75" s="5"/>
      <c r="XBB75" s="5"/>
      <c r="XBC75" s="5"/>
      <c r="XBD75" s="5"/>
      <c r="XBE75" s="5"/>
      <c r="XBF75" s="5"/>
      <c r="XBG75" s="5"/>
      <c r="XBH75" s="5"/>
      <c r="XBI75" s="5"/>
      <c r="XBJ75" s="5"/>
      <c r="XBK75" s="5"/>
      <c r="XBL75" s="5"/>
      <c r="XBM75" s="5"/>
      <c r="XBN75" s="5"/>
      <c r="XBO75" s="5"/>
      <c r="XBP75" s="5"/>
      <c r="XBQ75" s="5"/>
      <c r="XBR75" s="5"/>
      <c r="XBS75" s="5"/>
      <c r="XBT75" s="5"/>
      <c r="XBU75" s="5"/>
      <c r="XBV75" s="5"/>
      <c r="XBW75" s="5"/>
      <c r="XBX75" s="5"/>
      <c r="XBY75" s="5"/>
      <c r="XBZ75" s="5"/>
      <c r="XCA75" s="5"/>
      <c r="XCB75" s="5"/>
      <c r="XCC75" s="5"/>
      <c r="XCD75" s="5"/>
      <c r="XCE75" s="5"/>
      <c r="XCF75" s="5"/>
      <c r="XCG75" s="5"/>
      <c r="XCH75" s="5"/>
      <c r="XCI75" s="5"/>
      <c r="XCJ75" s="5"/>
      <c r="XCK75" s="5"/>
      <c r="XCL75" s="5"/>
      <c r="XCM75" s="5"/>
      <c r="XCN75" s="5"/>
      <c r="XCO75" s="5"/>
      <c r="XCP75" s="5"/>
      <c r="XCQ75" s="5"/>
      <c r="XCR75" s="5"/>
      <c r="XCS75" s="5"/>
      <c r="XCT75" s="5"/>
      <c r="XCU75" s="5"/>
      <c r="XCV75" s="5"/>
      <c r="XCW75" s="5"/>
      <c r="XCX75" s="5"/>
      <c r="XCY75" s="5"/>
      <c r="XCZ75" s="5"/>
      <c r="XDA75" s="5"/>
      <c r="XDB75" s="5"/>
      <c r="XDC75" s="5"/>
      <c r="XDD75" s="5"/>
      <c r="XDE75" s="5"/>
      <c r="XDF75" s="5"/>
      <c r="XDG75" s="5"/>
      <c r="XDH75" s="5"/>
      <c r="XDI75" s="5"/>
      <c r="XDJ75" s="5"/>
      <c r="XDK75" s="5"/>
      <c r="XDL75" s="5"/>
      <c r="XDM75" s="5"/>
      <c r="XDN75" s="5"/>
      <c r="XDO75" s="5"/>
      <c r="XDP75" s="5"/>
      <c r="XDQ75" s="5"/>
      <c r="XDR75" s="5"/>
      <c r="XDS75" s="5"/>
      <c r="XDT75" s="5"/>
      <c r="XDU75" s="5"/>
      <c r="XDV75" s="5"/>
      <c r="XDW75" s="5"/>
      <c r="XDX75" s="5"/>
      <c r="XDY75" s="5"/>
      <c r="XDZ75" s="5"/>
      <c r="XEA75" s="5"/>
      <c r="XEB75" s="5"/>
      <c r="XEC75" s="5"/>
      <c r="XED75" s="5"/>
      <c r="XEE75" s="5"/>
      <c r="XEF75" s="5"/>
      <c r="XEG75" s="5"/>
      <c r="XEH75" s="5"/>
      <c r="XEI75" s="5"/>
      <c r="XEJ75" s="5"/>
      <c r="XEK75" s="5"/>
      <c r="XEL75" s="5"/>
      <c r="XEM75" s="5"/>
      <c r="XEN75" s="5"/>
      <c r="XEO75" s="5"/>
      <c r="XEP75" s="5"/>
      <c r="XEQ75" s="5"/>
      <c r="XER75" s="5"/>
      <c r="XES75" s="5"/>
      <c r="XET75" s="5"/>
      <c r="XEU75" s="5"/>
      <c r="XEV75" s="5"/>
      <c r="XEW75" s="5"/>
      <c r="XEX75" s="5"/>
      <c r="XEY75" s="5"/>
      <c r="XEZ75" s="5"/>
      <c r="XFA75" s="5"/>
    </row>
    <row r="76" spans="1:16381" s="3" customFormat="1" ht="12.75" x14ac:dyDescent="0.3">
      <c r="A76" s="8" t="s">
        <v>374</v>
      </c>
      <c r="B76" s="18" t="s">
        <v>28</v>
      </c>
      <c r="C76" s="10" t="s">
        <v>11</v>
      </c>
      <c r="D76" s="19" t="s">
        <v>375</v>
      </c>
      <c r="E76" s="20" t="s">
        <v>376</v>
      </c>
      <c r="F76" s="19" t="s">
        <v>377</v>
      </c>
      <c r="G76" s="19" t="s">
        <v>32</v>
      </c>
      <c r="H76" s="18" t="s">
        <v>373</v>
      </c>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c r="BGX76" s="5"/>
      <c r="BGY76" s="5"/>
      <c r="BGZ76" s="5"/>
      <c r="BHA76" s="5"/>
      <c r="BHB76" s="5"/>
      <c r="BHC76" s="5"/>
      <c r="BHD76" s="5"/>
      <c r="BHE76" s="5"/>
      <c r="BHF76" s="5"/>
      <c r="BHG76" s="5"/>
      <c r="BHH76" s="5"/>
      <c r="BHI76" s="5"/>
      <c r="BHJ76" s="5"/>
      <c r="BHK76" s="5"/>
      <c r="BHL76" s="5"/>
      <c r="BHM76" s="5"/>
      <c r="BHN76" s="5"/>
      <c r="BHO76" s="5"/>
      <c r="BHP76" s="5"/>
      <c r="BHQ76" s="5"/>
      <c r="BHR76" s="5"/>
      <c r="BHS76" s="5"/>
      <c r="BHT76" s="5"/>
      <c r="BHU76" s="5"/>
      <c r="BHV76" s="5"/>
      <c r="BHW76" s="5"/>
      <c r="BHX76" s="5"/>
      <c r="BHY76" s="5"/>
      <c r="BHZ76" s="5"/>
      <c r="BIA76" s="5"/>
      <c r="BIB76" s="5"/>
      <c r="BIC76" s="5"/>
      <c r="BID76" s="5"/>
      <c r="BIE76" s="5"/>
      <c r="BIF76" s="5"/>
      <c r="BIG76" s="5"/>
      <c r="BIH76" s="5"/>
      <c r="BII76" s="5"/>
      <c r="BIJ76" s="5"/>
      <c r="BIK76" s="5"/>
      <c r="BIL76" s="5"/>
      <c r="BIM76" s="5"/>
      <c r="BIN76" s="5"/>
      <c r="BIO76" s="5"/>
      <c r="BIP76" s="5"/>
      <c r="BIQ76" s="5"/>
      <c r="BIR76" s="5"/>
      <c r="BIS76" s="5"/>
      <c r="BIT76" s="5"/>
      <c r="BIU76" s="5"/>
      <c r="BIV76" s="5"/>
      <c r="BIW76" s="5"/>
      <c r="BIX76" s="5"/>
      <c r="BIY76" s="5"/>
      <c r="BIZ76" s="5"/>
      <c r="BJA76" s="5"/>
      <c r="BJB76" s="5"/>
      <c r="BJC76" s="5"/>
      <c r="BJD76" s="5"/>
      <c r="BJE76" s="5"/>
      <c r="BJF76" s="5"/>
      <c r="BJG76" s="5"/>
      <c r="BJH76" s="5"/>
      <c r="BJI76" s="5"/>
      <c r="BJJ76" s="5"/>
      <c r="BJK76" s="5"/>
      <c r="BJL76" s="5"/>
      <c r="BJM76" s="5"/>
      <c r="BJN76" s="5"/>
      <c r="BJO76" s="5"/>
      <c r="BJP76" s="5"/>
      <c r="BJQ76" s="5"/>
      <c r="BJR76" s="5"/>
      <c r="BJS76" s="5"/>
      <c r="BJT76" s="5"/>
      <c r="BJU76" s="5"/>
      <c r="BJV76" s="5"/>
      <c r="BJW76" s="5"/>
      <c r="BJX76" s="5"/>
      <c r="BJY76" s="5"/>
      <c r="BJZ76" s="5"/>
      <c r="BKA76" s="5"/>
      <c r="BKB76" s="5"/>
      <c r="BKC76" s="5"/>
      <c r="BKD76" s="5"/>
      <c r="BKE76" s="5"/>
      <c r="BKF76" s="5"/>
      <c r="BKG76" s="5"/>
      <c r="BKH76" s="5"/>
      <c r="BKI76" s="5"/>
      <c r="BKJ76" s="5"/>
      <c r="BKK76" s="5"/>
      <c r="BKL76" s="5"/>
      <c r="BKM76" s="5"/>
      <c r="BKN76" s="5"/>
      <c r="BKO76" s="5"/>
      <c r="BKP76" s="5"/>
      <c r="BKQ76" s="5"/>
      <c r="BKR76" s="5"/>
      <c r="BKS76" s="5"/>
      <c r="BKT76" s="5"/>
      <c r="BKU76" s="5"/>
      <c r="BKV76" s="5"/>
      <c r="BKW76" s="5"/>
      <c r="BKX76" s="5"/>
      <c r="BKY76" s="5"/>
      <c r="BKZ76" s="5"/>
      <c r="BLA76" s="5"/>
      <c r="BLB76" s="5"/>
      <c r="BLC76" s="5"/>
      <c r="BLD76" s="5"/>
      <c r="BLE76" s="5"/>
      <c r="BLF76" s="5"/>
      <c r="BLG76" s="5"/>
      <c r="BLH76" s="5"/>
      <c r="BLI76" s="5"/>
      <c r="BLJ76" s="5"/>
      <c r="BLK76" s="5"/>
      <c r="BLL76" s="5"/>
      <c r="BLM76" s="5"/>
      <c r="BLN76" s="5"/>
      <c r="BLO76" s="5"/>
      <c r="BLP76" s="5"/>
      <c r="BLQ76" s="5"/>
      <c r="BLR76" s="5"/>
      <c r="BLS76" s="5"/>
      <c r="BLT76" s="5"/>
      <c r="BLU76" s="5"/>
      <c r="BLV76" s="5"/>
      <c r="BLW76" s="5"/>
      <c r="BLX76" s="5"/>
      <c r="BLY76" s="5"/>
      <c r="BLZ76" s="5"/>
      <c r="BMA76" s="5"/>
      <c r="BMB76" s="5"/>
      <c r="BMC76" s="5"/>
      <c r="BMD76" s="5"/>
      <c r="BME76" s="5"/>
      <c r="BMF76" s="5"/>
      <c r="BMG76" s="5"/>
      <c r="BMH76" s="5"/>
      <c r="BMI76" s="5"/>
      <c r="BMJ76" s="5"/>
      <c r="BMK76" s="5"/>
      <c r="BML76" s="5"/>
      <c r="BMM76" s="5"/>
      <c r="BMN76" s="5"/>
      <c r="BMO76" s="5"/>
      <c r="BMP76" s="5"/>
      <c r="BMQ76" s="5"/>
      <c r="BMR76" s="5"/>
      <c r="BMS76" s="5"/>
      <c r="BMT76" s="5"/>
      <c r="BMU76" s="5"/>
      <c r="BMV76" s="5"/>
      <c r="BMW76" s="5"/>
      <c r="BMX76" s="5"/>
      <c r="BMY76" s="5"/>
      <c r="BMZ76" s="5"/>
      <c r="BNA76" s="5"/>
      <c r="BNB76" s="5"/>
      <c r="BNC76" s="5"/>
      <c r="BND76" s="5"/>
      <c r="BNE76" s="5"/>
      <c r="BNF76" s="5"/>
      <c r="BNG76" s="5"/>
      <c r="BNH76" s="5"/>
      <c r="BNI76" s="5"/>
      <c r="BNJ76" s="5"/>
      <c r="BNK76" s="5"/>
      <c r="BNL76" s="5"/>
      <c r="BNM76" s="5"/>
      <c r="BNN76" s="5"/>
      <c r="BNO76" s="5"/>
      <c r="BNP76" s="5"/>
      <c r="BNQ76" s="5"/>
      <c r="BNR76" s="5"/>
      <c r="BNS76" s="5"/>
      <c r="BNT76" s="5"/>
      <c r="BNU76" s="5"/>
      <c r="BNV76" s="5"/>
      <c r="BNW76" s="5"/>
      <c r="BNX76" s="5"/>
      <c r="BNY76" s="5"/>
      <c r="BNZ76" s="5"/>
      <c r="BOA76" s="5"/>
      <c r="BOB76" s="5"/>
      <c r="BOC76" s="5"/>
      <c r="BOD76" s="5"/>
      <c r="BOE76" s="5"/>
      <c r="BOF76" s="5"/>
      <c r="BOG76" s="5"/>
      <c r="BOH76" s="5"/>
      <c r="BOI76" s="5"/>
      <c r="BOJ76" s="5"/>
      <c r="BOK76" s="5"/>
      <c r="BOL76" s="5"/>
      <c r="BOM76" s="5"/>
      <c r="BON76" s="5"/>
      <c r="BOO76" s="5"/>
      <c r="BOP76" s="5"/>
      <c r="BOQ76" s="5"/>
      <c r="BOR76" s="5"/>
      <c r="BOS76" s="5"/>
      <c r="BOT76" s="5"/>
      <c r="BOU76" s="5"/>
      <c r="BOV76" s="5"/>
      <c r="BOW76" s="5"/>
      <c r="BOX76" s="5"/>
      <c r="BOY76" s="5"/>
      <c r="BOZ76" s="5"/>
      <c r="BPA76" s="5"/>
      <c r="BPB76" s="5"/>
      <c r="BPC76" s="5"/>
      <c r="BPD76" s="5"/>
      <c r="BPE76" s="5"/>
      <c r="BPF76" s="5"/>
      <c r="BPG76" s="5"/>
      <c r="BPH76" s="5"/>
      <c r="BPI76" s="5"/>
      <c r="BPJ76" s="5"/>
      <c r="BPK76" s="5"/>
      <c r="BPL76" s="5"/>
      <c r="BPM76" s="5"/>
      <c r="BPN76" s="5"/>
      <c r="BPO76" s="5"/>
      <c r="BPP76" s="5"/>
      <c r="BPQ76" s="5"/>
      <c r="BPR76" s="5"/>
      <c r="BPS76" s="5"/>
      <c r="BPT76" s="5"/>
      <c r="BPU76" s="5"/>
      <c r="BPV76" s="5"/>
      <c r="BPW76" s="5"/>
      <c r="BPX76" s="5"/>
      <c r="BPY76" s="5"/>
      <c r="BPZ76" s="5"/>
      <c r="BQA76" s="5"/>
      <c r="BQB76" s="5"/>
      <c r="BQC76" s="5"/>
      <c r="BQD76" s="5"/>
      <c r="BQE76" s="5"/>
      <c r="BQF76" s="5"/>
      <c r="BQG76" s="5"/>
      <c r="BQH76" s="5"/>
      <c r="BQI76" s="5"/>
      <c r="BQJ76" s="5"/>
      <c r="BQK76" s="5"/>
      <c r="BQL76" s="5"/>
      <c r="BQM76" s="5"/>
      <c r="BQN76" s="5"/>
      <c r="BQO76" s="5"/>
      <c r="BQP76" s="5"/>
      <c r="BQQ76" s="5"/>
      <c r="BQR76" s="5"/>
      <c r="BQS76" s="5"/>
      <c r="BQT76" s="5"/>
      <c r="BQU76" s="5"/>
      <c r="BQV76" s="5"/>
      <c r="BQW76" s="5"/>
      <c r="BQX76" s="5"/>
      <c r="BQY76" s="5"/>
      <c r="BQZ76" s="5"/>
      <c r="BRA76" s="5"/>
      <c r="BRB76" s="5"/>
      <c r="BRC76" s="5"/>
      <c r="BRD76" s="5"/>
      <c r="BRE76" s="5"/>
      <c r="BRF76" s="5"/>
      <c r="BRG76" s="5"/>
      <c r="BRH76" s="5"/>
      <c r="BRI76" s="5"/>
      <c r="BRJ76" s="5"/>
      <c r="BRK76" s="5"/>
      <c r="BRL76" s="5"/>
      <c r="BRM76" s="5"/>
      <c r="BRN76" s="5"/>
      <c r="BRO76" s="5"/>
      <c r="BRP76" s="5"/>
      <c r="BRQ76" s="5"/>
      <c r="BRR76" s="5"/>
      <c r="BRS76" s="5"/>
      <c r="BRT76" s="5"/>
      <c r="BRU76" s="5"/>
      <c r="BRV76" s="5"/>
      <c r="BRW76" s="5"/>
      <c r="BRX76" s="5"/>
      <c r="BRY76" s="5"/>
      <c r="BRZ76" s="5"/>
      <c r="BSA76" s="5"/>
      <c r="BSB76" s="5"/>
      <c r="BSC76" s="5"/>
      <c r="BSD76" s="5"/>
      <c r="BSE76" s="5"/>
      <c r="BSF76" s="5"/>
      <c r="BSG76" s="5"/>
      <c r="BSH76" s="5"/>
      <c r="BSI76" s="5"/>
      <c r="BSJ76" s="5"/>
      <c r="BSK76" s="5"/>
      <c r="BSL76" s="5"/>
      <c r="BSM76" s="5"/>
      <c r="BSN76" s="5"/>
      <c r="BSO76" s="5"/>
      <c r="BSP76" s="5"/>
      <c r="BSQ76" s="5"/>
      <c r="BSR76" s="5"/>
      <c r="BSS76" s="5"/>
      <c r="BST76" s="5"/>
      <c r="BSU76" s="5"/>
      <c r="BSV76" s="5"/>
      <c r="BSW76" s="5"/>
      <c r="BSX76" s="5"/>
      <c r="BSY76" s="5"/>
      <c r="BSZ76" s="5"/>
      <c r="BTA76" s="5"/>
      <c r="BTB76" s="5"/>
      <c r="BTC76" s="5"/>
      <c r="BTD76" s="5"/>
      <c r="BTE76" s="5"/>
      <c r="BTF76" s="5"/>
      <c r="BTG76" s="5"/>
      <c r="BTH76" s="5"/>
      <c r="BTI76" s="5"/>
      <c r="BTJ76" s="5"/>
      <c r="BTK76" s="5"/>
      <c r="BTL76" s="5"/>
      <c r="BTM76" s="5"/>
      <c r="BTN76" s="5"/>
      <c r="BTO76" s="5"/>
      <c r="BTP76" s="5"/>
      <c r="BTQ76" s="5"/>
      <c r="BTR76" s="5"/>
      <c r="BTS76" s="5"/>
      <c r="BTT76" s="5"/>
      <c r="BTU76" s="5"/>
      <c r="BTV76" s="5"/>
      <c r="BTW76" s="5"/>
      <c r="BTX76" s="5"/>
      <c r="BTY76" s="5"/>
      <c r="BTZ76" s="5"/>
      <c r="BUA76" s="5"/>
      <c r="BUB76" s="5"/>
      <c r="BUC76" s="5"/>
      <c r="BUD76" s="5"/>
      <c r="BUE76" s="5"/>
      <c r="BUF76" s="5"/>
      <c r="BUG76" s="5"/>
      <c r="BUH76" s="5"/>
      <c r="BUI76" s="5"/>
      <c r="BUJ76" s="5"/>
      <c r="BUK76" s="5"/>
      <c r="BUL76" s="5"/>
      <c r="BUM76" s="5"/>
      <c r="BUN76" s="5"/>
      <c r="BUO76" s="5"/>
      <c r="BUP76" s="5"/>
      <c r="BUQ76" s="5"/>
      <c r="BUR76" s="5"/>
      <c r="BUS76" s="5"/>
      <c r="BUT76" s="5"/>
      <c r="BUU76" s="5"/>
      <c r="BUV76" s="5"/>
      <c r="BUW76" s="5"/>
      <c r="BUX76" s="5"/>
      <c r="BUY76" s="5"/>
      <c r="BUZ76" s="5"/>
      <c r="BVA76" s="5"/>
      <c r="BVB76" s="5"/>
      <c r="BVC76" s="5"/>
      <c r="BVD76" s="5"/>
      <c r="BVE76" s="5"/>
      <c r="BVF76" s="5"/>
      <c r="BVG76" s="5"/>
      <c r="BVH76" s="5"/>
      <c r="BVI76" s="5"/>
      <c r="BVJ76" s="5"/>
      <c r="BVK76" s="5"/>
      <c r="BVL76" s="5"/>
      <c r="BVM76" s="5"/>
      <c r="BVN76" s="5"/>
      <c r="BVO76" s="5"/>
      <c r="BVP76" s="5"/>
      <c r="BVQ76" s="5"/>
      <c r="BVR76" s="5"/>
      <c r="BVS76" s="5"/>
      <c r="BVT76" s="5"/>
      <c r="BVU76" s="5"/>
      <c r="BVV76" s="5"/>
      <c r="BVW76" s="5"/>
      <c r="BVX76" s="5"/>
      <c r="BVY76" s="5"/>
      <c r="BVZ76" s="5"/>
      <c r="BWA76" s="5"/>
      <c r="BWB76" s="5"/>
      <c r="BWC76" s="5"/>
      <c r="BWD76" s="5"/>
      <c r="BWE76" s="5"/>
      <c r="BWF76" s="5"/>
      <c r="BWG76" s="5"/>
      <c r="BWH76" s="5"/>
      <c r="BWI76" s="5"/>
      <c r="BWJ76" s="5"/>
      <c r="BWK76" s="5"/>
      <c r="BWL76" s="5"/>
      <c r="BWM76" s="5"/>
      <c r="BWN76" s="5"/>
      <c r="BWO76" s="5"/>
      <c r="BWP76" s="5"/>
      <c r="BWQ76" s="5"/>
      <c r="BWR76" s="5"/>
      <c r="BWS76" s="5"/>
      <c r="BWT76" s="5"/>
      <c r="BWU76" s="5"/>
      <c r="BWV76" s="5"/>
      <c r="BWW76" s="5"/>
      <c r="BWX76" s="5"/>
      <c r="BWY76" s="5"/>
      <c r="BWZ76" s="5"/>
      <c r="BXA76" s="5"/>
      <c r="BXB76" s="5"/>
      <c r="BXC76" s="5"/>
      <c r="BXD76" s="5"/>
      <c r="BXE76" s="5"/>
      <c r="BXF76" s="5"/>
      <c r="BXG76" s="5"/>
      <c r="BXH76" s="5"/>
      <c r="BXI76" s="5"/>
      <c r="BXJ76" s="5"/>
      <c r="BXK76" s="5"/>
      <c r="BXL76" s="5"/>
      <c r="BXM76" s="5"/>
      <c r="BXN76" s="5"/>
      <c r="BXO76" s="5"/>
      <c r="BXP76" s="5"/>
      <c r="BXQ76" s="5"/>
      <c r="BXR76" s="5"/>
      <c r="BXS76" s="5"/>
      <c r="BXT76" s="5"/>
      <c r="BXU76" s="5"/>
      <c r="BXV76" s="5"/>
      <c r="BXW76" s="5"/>
      <c r="BXX76" s="5"/>
      <c r="BXY76" s="5"/>
      <c r="BXZ76" s="5"/>
      <c r="BYA76" s="5"/>
      <c r="BYB76" s="5"/>
      <c r="BYC76" s="5"/>
      <c r="BYD76" s="5"/>
      <c r="BYE76" s="5"/>
      <c r="BYF76" s="5"/>
      <c r="BYG76" s="5"/>
      <c r="BYH76" s="5"/>
      <c r="BYI76" s="5"/>
      <c r="BYJ76" s="5"/>
      <c r="BYK76" s="5"/>
      <c r="BYL76" s="5"/>
      <c r="BYM76" s="5"/>
      <c r="BYN76" s="5"/>
      <c r="BYO76" s="5"/>
      <c r="BYP76" s="5"/>
      <c r="BYQ76" s="5"/>
      <c r="BYR76" s="5"/>
      <c r="BYS76" s="5"/>
      <c r="BYT76" s="5"/>
      <c r="BYU76" s="5"/>
      <c r="BYV76" s="5"/>
      <c r="BYW76" s="5"/>
      <c r="BYX76" s="5"/>
      <c r="BYY76" s="5"/>
      <c r="BYZ76" s="5"/>
      <c r="BZA76" s="5"/>
      <c r="BZB76" s="5"/>
      <c r="BZC76" s="5"/>
      <c r="BZD76" s="5"/>
      <c r="BZE76" s="5"/>
      <c r="BZF76" s="5"/>
      <c r="BZG76" s="5"/>
      <c r="BZH76" s="5"/>
      <c r="BZI76" s="5"/>
      <c r="BZJ76" s="5"/>
      <c r="BZK76" s="5"/>
      <c r="BZL76" s="5"/>
      <c r="BZM76" s="5"/>
      <c r="BZN76" s="5"/>
      <c r="BZO76" s="5"/>
      <c r="BZP76" s="5"/>
      <c r="BZQ76" s="5"/>
      <c r="BZR76" s="5"/>
      <c r="BZS76" s="5"/>
      <c r="BZT76" s="5"/>
      <c r="BZU76" s="5"/>
      <c r="BZV76" s="5"/>
      <c r="BZW76" s="5"/>
      <c r="BZX76" s="5"/>
      <c r="BZY76" s="5"/>
      <c r="BZZ76" s="5"/>
      <c r="CAA76" s="5"/>
      <c r="CAB76" s="5"/>
      <c r="CAC76" s="5"/>
      <c r="CAD76" s="5"/>
      <c r="CAE76" s="5"/>
      <c r="CAF76" s="5"/>
      <c r="CAG76" s="5"/>
      <c r="CAH76" s="5"/>
      <c r="CAI76" s="5"/>
      <c r="CAJ76" s="5"/>
      <c r="CAK76" s="5"/>
      <c r="CAL76" s="5"/>
      <c r="CAM76" s="5"/>
      <c r="CAN76" s="5"/>
      <c r="CAO76" s="5"/>
      <c r="CAP76" s="5"/>
      <c r="CAQ76" s="5"/>
      <c r="CAR76" s="5"/>
      <c r="CAS76" s="5"/>
      <c r="CAT76" s="5"/>
      <c r="CAU76" s="5"/>
      <c r="CAV76" s="5"/>
      <c r="CAW76" s="5"/>
      <c r="CAX76" s="5"/>
      <c r="CAY76" s="5"/>
      <c r="CAZ76" s="5"/>
      <c r="CBA76" s="5"/>
      <c r="CBB76" s="5"/>
      <c r="CBC76" s="5"/>
      <c r="CBD76" s="5"/>
      <c r="CBE76" s="5"/>
      <c r="CBF76" s="5"/>
      <c r="CBG76" s="5"/>
      <c r="CBH76" s="5"/>
      <c r="CBI76" s="5"/>
      <c r="CBJ76" s="5"/>
      <c r="CBK76" s="5"/>
      <c r="CBL76" s="5"/>
      <c r="CBM76" s="5"/>
      <c r="CBN76" s="5"/>
      <c r="CBO76" s="5"/>
      <c r="CBP76" s="5"/>
      <c r="CBQ76" s="5"/>
      <c r="CBR76" s="5"/>
      <c r="CBS76" s="5"/>
      <c r="CBT76" s="5"/>
      <c r="CBU76" s="5"/>
      <c r="CBV76" s="5"/>
      <c r="CBW76" s="5"/>
      <c r="CBX76" s="5"/>
      <c r="CBY76" s="5"/>
      <c r="CBZ76" s="5"/>
      <c r="CCA76" s="5"/>
      <c r="CCB76" s="5"/>
      <c r="CCC76" s="5"/>
      <c r="CCD76" s="5"/>
      <c r="CCE76" s="5"/>
      <c r="CCF76" s="5"/>
      <c r="CCG76" s="5"/>
      <c r="CCH76" s="5"/>
      <c r="CCI76" s="5"/>
      <c r="CCJ76" s="5"/>
      <c r="CCK76" s="5"/>
      <c r="CCL76" s="5"/>
      <c r="CCM76" s="5"/>
      <c r="CCN76" s="5"/>
      <c r="CCO76" s="5"/>
      <c r="CCP76" s="5"/>
      <c r="CCQ76" s="5"/>
      <c r="CCR76" s="5"/>
      <c r="CCS76" s="5"/>
      <c r="CCT76" s="5"/>
      <c r="CCU76" s="5"/>
      <c r="CCV76" s="5"/>
      <c r="CCW76" s="5"/>
      <c r="CCX76" s="5"/>
      <c r="CCY76" s="5"/>
      <c r="CCZ76" s="5"/>
      <c r="CDA76" s="5"/>
      <c r="CDB76" s="5"/>
      <c r="CDC76" s="5"/>
      <c r="CDD76" s="5"/>
      <c r="CDE76" s="5"/>
      <c r="CDF76" s="5"/>
      <c r="CDG76" s="5"/>
      <c r="CDH76" s="5"/>
      <c r="CDI76" s="5"/>
      <c r="CDJ76" s="5"/>
      <c r="CDK76" s="5"/>
      <c r="CDL76" s="5"/>
      <c r="CDM76" s="5"/>
      <c r="CDN76" s="5"/>
      <c r="CDO76" s="5"/>
      <c r="CDP76" s="5"/>
      <c r="CDQ76" s="5"/>
      <c r="CDR76" s="5"/>
      <c r="CDS76" s="5"/>
      <c r="CDT76" s="5"/>
      <c r="CDU76" s="5"/>
      <c r="CDV76" s="5"/>
      <c r="CDW76" s="5"/>
      <c r="CDX76" s="5"/>
      <c r="CDY76" s="5"/>
      <c r="CDZ76" s="5"/>
      <c r="CEA76" s="5"/>
      <c r="CEB76" s="5"/>
      <c r="CEC76" s="5"/>
      <c r="CED76" s="5"/>
      <c r="CEE76" s="5"/>
      <c r="CEF76" s="5"/>
      <c r="CEG76" s="5"/>
      <c r="CEH76" s="5"/>
      <c r="CEI76" s="5"/>
      <c r="CEJ76" s="5"/>
      <c r="CEK76" s="5"/>
      <c r="CEL76" s="5"/>
      <c r="CEM76" s="5"/>
      <c r="CEN76" s="5"/>
      <c r="CEO76" s="5"/>
      <c r="CEP76" s="5"/>
      <c r="CEQ76" s="5"/>
      <c r="CER76" s="5"/>
      <c r="CES76" s="5"/>
      <c r="CET76" s="5"/>
      <c r="CEU76" s="5"/>
      <c r="CEV76" s="5"/>
      <c r="CEW76" s="5"/>
      <c r="CEX76" s="5"/>
      <c r="CEY76" s="5"/>
      <c r="CEZ76" s="5"/>
      <c r="CFA76" s="5"/>
      <c r="CFB76" s="5"/>
      <c r="CFC76" s="5"/>
      <c r="CFD76" s="5"/>
      <c r="CFE76" s="5"/>
      <c r="CFF76" s="5"/>
      <c r="CFG76" s="5"/>
      <c r="CFH76" s="5"/>
      <c r="CFI76" s="5"/>
      <c r="CFJ76" s="5"/>
      <c r="CFK76" s="5"/>
      <c r="CFL76" s="5"/>
      <c r="CFM76" s="5"/>
      <c r="CFN76" s="5"/>
      <c r="CFO76" s="5"/>
      <c r="CFP76" s="5"/>
      <c r="CFQ76" s="5"/>
      <c r="CFR76" s="5"/>
      <c r="CFS76" s="5"/>
      <c r="CFT76" s="5"/>
      <c r="CFU76" s="5"/>
      <c r="CFV76" s="5"/>
      <c r="CFW76" s="5"/>
      <c r="CFX76" s="5"/>
      <c r="CFY76" s="5"/>
      <c r="CFZ76" s="5"/>
      <c r="CGA76" s="5"/>
      <c r="CGB76" s="5"/>
      <c r="CGC76" s="5"/>
      <c r="CGD76" s="5"/>
      <c r="CGE76" s="5"/>
      <c r="CGF76" s="5"/>
      <c r="CGG76" s="5"/>
      <c r="CGH76" s="5"/>
      <c r="CGI76" s="5"/>
      <c r="CGJ76" s="5"/>
      <c r="CGK76" s="5"/>
      <c r="CGL76" s="5"/>
      <c r="CGM76" s="5"/>
      <c r="CGN76" s="5"/>
      <c r="CGO76" s="5"/>
      <c r="CGP76" s="5"/>
      <c r="CGQ76" s="5"/>
      <c r="CGR76" s="5"/>
      <c r="CGS76" s="5"/>
      <c r="CGT76" s="5"/>
      <c r="CGU76" s="5"/>
      <c r="CGV76" s="5"/>
      <c r="CGW76" s="5"/>
      <c r="CGX76" s="5"/>
      <c r="CGY76" s="5"/>
      <c r="CGZ76" s="5"/>
      <c r="CHA76" s="5"/>
      <c r="CHB76" s="5"/>
      <c r="CHC76" s="5"/>
      <c r="CHD76" s="5"/>
      <c r="CHE76" s="5"/>
      <c r="CHF76" s="5"/>
      <c r="CHG76" s="5"/>
      <c r="CHH76" s="5"/>
      <c r="CHI76" s="5"/>
      <c r="CHJ76" s="5"/>
      <c r="CHK76" s="5"/>
      <c r="CHL76" s="5"/>
      <c r="CHM76" s="5"/>
      <c r="CHN76" s="5"/>
      <c r="CHO76" s="5"/>
      <c r="CHP76" s="5"/>
      <c r="CHQ76" s="5"/>
      <c r="CHR76" s="5"/>
      <c r="CHS76" s="5"/>
      <c r="CHT76" s="5"/>
      <c r="CHU76" s="5"/>
      <c r="CHV76" s="5"/>
      <c r="CHW76" s="5"/>
      <c r="CHX76" s="5"/>
      <c r="CHY76" s="5"/>
      <c r="CHZ76" s="5"/>
      <c r="CIA76" s="5"/>
      <c r="CIB76" s="5"/>
      <c r="CIC76" s="5"/>
      <c r="CID76" s="5"/>
      <c r="CIE76" s="5"/>
      <c r="CIF76" s="5"/>
      <c r="CIG76" s="5"/>
      <c r="CIH76" s="5"/>
      <c r="CII76" s="5"/>
      <c r="CIJ76" s="5"/>
      <c r="CIK76" s="5"/>
      <c r="CIL76" s="5"/>
      <c r="CIM76" s="5"/>
      <c r="CIN76" s="5"/>
      <c r="CIO76" s="5"/>
      <c r="CIP76" s="5"/>
      <c r="CIQ76" s="5"/>
      <c r="CIR76" s="5"/>
      <c r="CIS76" s="5"/>
      <c r="CIT76" s="5"/>
      <c r="CIU76" s="5"/>
      <c r="CIV76" s="5"/>
      <c r="CIW76" s="5"/>
      <c r="CIX76" s="5"/>
      <c r="CIY76" s="5"/>
      <c r="CIZ76" s="5"/>
      <c r="CJA76" s="5"/>
      <c r="CJB76" s="5"/>
      <c r="CJC76" s="5"/>
      <c r="CJD76" s="5"/>
      <c r="CJE76" s="5"/>
      <c r="CJF76" s="5"/>
      <c r="CJG76" s="5"/>
      <c r="CJH76" s="5"/>
      <c r="CJI76" s="5"/>
      <c r="CJJ76" s="5"/>
      <c r="CJK76" s="5"/>
      <c r="CJL76" s="5"/>
      <c r="CJM76" s="5"/>
      <c r="CJN76" s="5"/>
      <c r="CJO76" s="5"/>
      <c r="CJP76" s="5"/>
      <c r="CJQ76" s="5"/>
      <c r="CJR76" s="5"/>
      <c r="CJS76" s="5"/>
      <c r="CJT76" s="5"/>
      <c r="CJU76" s="5"/>
      <c r="CJV76" s="5"/>
      <c r="CJW76" s="5"/>
      <c r="CJX76" s="5"/>
      <c r="CJY76" s="5"/>
      <c r="CJZ76" s="5"/>
      <c r="CKA76" s="5"/>
      <c r="CKB76" s="5"/>
      <c r="CKC76" s="5"/>
      <c r="CKD76" s="5"/>
      <c r="CKE76" s="5"/>
      <c r="CKF76" s="5"/>
      <c r="CKG76" s="5"/>
      <c r="CKH76" s="5"/>
      <c r="CKI76" s="5"/>
      <c r="CKJ76" s="5"/>
      <c r="CKK76" s="5"/>
      <c r="CKL76" s="5"/>
      <c r="CKM76" s="5"/>
      <c r="CKN76" s="5"/>
      <c r="CKO76" s="5"/>
      <c r="CKP76" s="5"/>
      <c r="CKQ76" s="5"/>
      <c r="CKR76" s="5"/>
      <c r="CKS76" s="5"/>
      <c r="CKT76" s="5"/>
      <c r="CKU76" s="5"/>
      <c r="CKV76" s="5"/>
      <c r="CKW76" s="5"/>
      <c r="CKX76" s="5"/>
      <c r="CKY76" s="5"/>
      <c r="CKZ76" s="5"/>
      <c r="CLA76" s="5"/>
      <c r="CLB76" s="5"/>
      <c r="CLC76" s="5"/>
      <c r="CLD76" s="5"/>
      <c r="CLE76" s="5"/>
      <c r="CLF76" s="5"/>
      <c r="CLG76" s="5"/>
      <c r="CLH76" s="5"/>
      <c r="CLI76" s="5"/>
      <c r="CLJ76" s="5"/>
      <c r="CLK76" s="5"/>
      <c r="CLL76" s="5"/>
      <c r="CLM76" s="5"/>
      <c r="CLN76" s="5"/>
      <c r="CLO76" s="5"/>
      <c r="CLP76" s="5"/>
      <c r="CLQ76" s="5"/>
      <c r="CLR76" s="5"/>
      <c r="CLS76" s="5"/>
      <c r="CLT76" s="5"/>
      <c r="CLU76" s="5"/>
      <c r="CLV76" s="5"/>
      <c r="CLW76" s="5"/>
      <c r="CLX76" s="5"/>
      <c r="CLY76" s="5"/>
      <c r="CLZ76" s="5"/>
      <c r="CMA76" s="5"/>
      <c r="CMB76" s="5"/>
      <c r="CMC76" s="5"/>
      <c r="CMD76" s="5"/>
      <c r="CME76" s="5"/>
      <c r="CMF76" s="5"/>
      <c r="CMG76" s="5"/>
      <c r="CMH76" s="5"/>
      <c r="CMI76" s="5"/>
      <c r="CMJ76" s="5"/>
      <c r="CMK76" s="5"/>
      <c r="CML76" s="5"/>
      <c r="CMM76" s="5"/>
      <c r="CMN76" s="5"/>
      <c r="CMO76" s="5"/>
      <c r="CMP76" s="5"/>
      <c r="CMQ76" s="5"/>
      <c r="CMR76" s="5"/>
      <c r="CMS76" s="5"/>
      <c r="CMT76" s="5"/>
      <c r="CMU76" s="5"/>
      <c r="CMV76" s="5"/>
      <c r="CMW76" s="5"/>
      <c r="CMX76" s="5"/>
      <c r="CMY76" s="5"/>
      <c r="CMZ76" s="5"/>
      <c r="CNA76" s="5"/>
      <c r="CNB76" s="5"/>
      <c r="CNC76" s="5"/>
      <c r="CND76" s="5"/>
      <c r="CNE76" s="5"/>
      <c r="CNF76" s="5"/>
      <c r="CNG76" s="5"/>
      <c r="CNH76" s="5"/>
      <c r="CNI76" s="5"/>
      <c r="CNJ76" s="5"/>
      <c r="CNK76" s="5"/>
      <c r="CNL76" s="5"/>
      <c r="CNM76" s="5"/>
      <c r="CNN76" s="5"/>
      <c r="CNO76" s="5"/>
      <c r="CNP76" s="5"/>
      <c r="CNQ76" s="5"/>
      <c r="CNR76" s="5"/>
      <c r="CNS76" s="5"/>
      <c r="CNT76" s="5"/>
      <c r="CNU76" s="5"/>
      <c r="CNV76" s="5"/>
      <c r="CNW76" s="5"/>
      <c r="CNX76" s="5"/>
      <c r="CNY76" s="5"/>
      <c r="CNZ76" s="5"/>
      <c r="COA76" s="5"/>
      <c r="COB76" s="5"/>
      <c r="COC76" s="5"/>
      <c r="COD76" s="5"/>
      <c r="COE76" s="5"/>
      <c r="COF76" s="5"/>
      <c r="COG76" s="5"/>
      <c r="COH76" s="5"/>
      <c r="COI76" s="5"/>
      <c r="COJ76" s="5"/>
      <c r="COK76" s="5"/>
      <c r="COL76" s="5"/>
      <c r="COM76" s="5"/>
      <c r="CON76" s="5"/>
      <c r="COO76" s="5"/>
      <c r="COP76" s="5"/>
      <c r="COQ76" s="5"/>
      <c r="COR76" s="5"/>
      <c r="COS76" s="5"/>
      <c r="COT76" s="5"/>
      <c r="COU76" s="5"/>
      <c r="COV76" s="5"/>
      <c r="COW76" s="5"/>
      <c r="COX76" s="5"/>
      <c r="COY76" s="5"/>
      <c r="COZ76" s="5"/>
      <c r="CPA76" s="5"/>
      <c r="CPB76" s="5"/>
      <c r="CPC76" s="5"/>
      <c r="CPD76" s="5"/>
      <c r="CPE76" s="5"/>
      <c r="CPF76" s="5"/>
      <c r="CPG76" s="5"/>
      <c r="CPH76" s="5"/>
      <c r="CPI76" s="5"/>
      <c r="CPJ76" s="5"/>
      <c r="CPK76" s="5"/>
      <c r="CPL76" s="5"/>
      <c r="CPM76" s="5"/>
      <c r="CPN76" s="5"/>
      <c r="CPO76" s="5"/>
      <c r="CPP76" s="5"/>
      <c r="CPQ76" s="5"/>
      <c r="CPR76" s="5"/>
      <c r="CPS76" s="5"/>
      <c r="CPT76" s="5"/>
      <c r="CPU76" s="5"/>
      <c r="CPV76" s="5"/>
      <c r="CPW76" s="5"/>
      <c r="CPX76" s="5"/>
      <c r="CPY76" s="5"/>
      <c r="CPZ76" s="5"/>
      <c r="CQA76" s="5"/>
      <c r="CQB76" s="5"/>
      <c r="CQC76" s="5"/>
      <c r="CQD76" s="5"/>
      <c r="CQE76" s="5"/>
      <c r="CQF76" s="5"/>
      <c r="CQG76" s="5"/>
      <c r="CQH76" s="5"/>
      <c r="CQI76" s="5"/>
      <c r="CQJ76" s="5"/>
      <c r="CQK76" s="5"/>
      <c r="CQL76" s="5"/>
      <c r="CQM76" s="5"/>
      <c r="CQN76" s="5"/>
      <c r="CQO76" s="5"/>
      <c r="CQP76" s="5"/>
      <c r="CQQ76" s="5"/>
      <c r="CQR76" s="5"/>
      <c r="CQS76" s="5"/>
      <c r="CQT76" s="5"/>
      <c r="CQU76" s="5"/>
      <c r="CQV76" s="5"/>
      <c r="CQW76" s="5"/>
      <c r="CQX76" s="5"/>
      <c r="CQY76" s="5"/>
      <c r="CQZ76" s="5"/>
      <c r="CRA76" s="5"/>
      <c r="CRB76" s="5"/>
      <c r="CRC76" s="5"/>
      <c r="CRD76" s="5"/>
      <c r="CRE76" s="5"/>
      <c r="CRF76" s="5"/>
      <c r="CRG76" s="5"/>
      <c r="CRH76" s="5"/>
      <c r="CRI76" s="5"/>
      <c r="CRJ76" s="5"/>
      <c r="CRK76" s="5"/>
      <c r="CRL76" s="5"/>
      <c r="CRM76" s="5"/>
      <c r="CRN76" s="5"/>
      <c r="CRO76" s="5"/>
      <c r="CRP76" s="5"/>
      <c r="CRQ76" s="5"/>
      <c r="CRR76" s="5"/>
      <c r="CRS76" s="5"/>
      <c r="CRT76" s="5"/>
      <c r="CRU76" s="5"/>
      <c r="CRV76" s="5"/>
      <c r="CRW76" s="5"/>
      <c r="CRX76" s="5"/>
      <c r="CRY76" s="5"/>
      <c r="CRZ76" s="5"/>
      <c r="CSA76" s="5"/>
      <c r="CSB76" s="5"/>
      <c r="CSC76" s="5"/>
      <c r="CSD76" s="5"/>
      <c r="CSE76" s="5"/>
      <c r="CSF76" s="5"/>
      <c r="CSG76" s="5"/>
      <c r="CSH76" s="5"/>
      <c r="CSI76" s="5"/>
      <c r="CSJ76" s="5"/>
      <c r="CSK76" s="5"/>
      <c r="CSL76" s="5"/>
      <c r="CSM76" s="5"/>
      <c r="CSN76" s="5"/>
      <c r="CSO76" s="5"/>
      <c r="CSP76" s="5"/>
      <c r="CSQ76" s="5"/>
      <c r="CSR76" s="5"/>
      <c r="CSS76" s="5"/>
      <c r="CST76" s="5"/>
      <c r="CSU76" s="5"/>
      <c r="CSV76" s="5"/>
      <c r="CSW76" s="5"/>
      <c r="CSX76" s="5"/>
      <c r="CSY76" s="5"/>
      <c r="CSZ76" s="5"/>
      <c r="CTA76" s="5"/>
      <c r="CTB76" s="5"/>
      <c r="CTC76" s="5"/>
      <c r="CTD76" s="5"/>
      <c r="CTE76" s="5"/>
      <c r="CTF76" s="5"/>
      <c r="CTG76" s="5"/>
      <c r="CTH76" s="5"/>
      <c r="CTI76" s="5"/>
      <c r="CTJ76" s="5"/>
      <c r="CTK76" s="5"/>
      <c r="CTL76" s="5"/>
      <c r="CTM76" s="5"/>
      <c r="CTN76" s="5"/>
      <c r="CTO76" s="5"/>
      <c r="CTP76" s="5"/>
      <c r="CTQ76" s="5"/>
      <c r="CTR76" s="5"/>
      <c r="CTS76" s="5"/>
      <c r="CTT76" s="5"/>
      <c r="CTU76" s="5"/>
      <c r="CTV76" s="5"/>
      <c r="CTW76" s="5"/>
      <c r="CTX76" s="5"/>
      <c r="CTY76" s="5"/>
      <c r="CTZ76" s="5"/>
      <c r="CUA76" s="5"/>
      <c r="CUB76" s="5"/>
      <c r="CUC76" s="5"/>
      <c r="CUD76" s="5"/>
      <c r="CUE76" s="5"/>
      <c r="CUF76" s="5"/>
      <c r="CUG76" s="5"/>
      <c r="CUH76" s="5"/>
      <c r="CUI76" s="5"/>
      <c r="CUJ76" s="5"/>
      <c r="CUK76" s="5"/>
      <c r="CUL76" s="5"/>
      <c r="CUM76" s="5"/>
      <c r="CUN76" s="5"/>
      <c r="CUO76" s="5"/>
      <c r="CUP76" s="5"/>
      <c r="CUQ76" s="5"/>
      <c r="CUR76" s="5"/>
      <c r="CUS76" s="5"/>
      <c r="CUT76" s="5"/>
      <c r="CUU76" s="5"/>
      <c r="CUV76" s="5"/>
      <c r="CUW76" s="5"/>
      <c r="CUX76" s="5"/>
      <c r="CUY76" s="5"/>
      <c r="CUZ76" s="5"/>
      <c r="CVA76" s="5"/>
      <c r="CVB76" s="5"/>
      <c r="CVC76" s="5"/>
      <c r="CVD76" s="5"/>
      <c r="CVE76" s="5"/>
      <c r="CVF76" s="5"/>
      <c r="CVG76" s="5"/>
      <c r="CVH76" s="5"/>
      <c r="CVI76" s="5"/>
      <c r="CVJ76" s="5"/>
      <c r="CVK76" s="5"/>
      <c r="CVL76" s="5"/>
      <c r="CVM76" s="5"/>
      <c r="CVN76" s="5"/>
      <c r="CVO76" s="5"/>
      <c r="CVP76" s="5"/>
      <c r="CVQ76" s="5"/>
      <c r="CVR76" s="5"/>
      <c r="CVS76" s="5"/>
      <c r="CVT76" s="5"/>
      <c r="CVU76" s="5"/>
      <c r="CVV76" s="5"/>
      <c r="CVW76" s="5"/>
      <c r="CVX76" s="5"/>
      <c r="CVY76" s="5"/>
      <c r="CVZ76" s="5"/>
      <c r="CWA76" s="5"/>
      <c r="CWB76" s="5"/>
      <c r="CWC76" s="5"/>
      <c r="CWD76" s="5"/>
      <c r="CWE76" s="5"/>
      <c r="CWF76" s="5"/>
      <c r="CWG76" s="5"/>
      <c r="CWH76" s="5"/>
      <c r="CWI76" s="5"/>
      <c r="CWJ76" s="5"/>
      <c r="CWK76" s="5"/>
      <c r="CWL76" s="5"/>
      <c r="CWM76" s="5"/>
      <c r="CWN76" s="5"/>
      <c r="CWO76" s="5"/>
      <c r="CWP76" s="5"/>
      <c r="CWQ76" s="5"/>
      <c r="CWR76" s="5"/>
      <c r="CWS76" s="5"/>
      <c r="CWT76" s="5"/>
      <c r="CWU76" s="5"/>
      <c r="CWV76" s="5"/>
      <c r="CWW76" s="5"/>
      <c r="CWX76" s="5"/>
      <c r="CWY76" s="5"/>
      <c r="CWZ76" s="5"/>
      <c r="CXA76" s="5"/>
      <c r="CXB76" s="5"/>
      <c r="CXC76" s="5"/>
      <c r="CXD76" s="5"/>
      <c r="CXE76" s="5"/>
      <c r="CXF76" s="5"/>
      <c r="CXG76" s="5"/>
      <c r="CXH76" s="5"/>
      <c r="CXI76" s="5"/>
      <c r="CXJ76" s="5"/>
      <c r="CXK76" s="5"/>
      <c r="CXL76" s="5"/>
      <c r="CXM76" s="5"/>
      <c r="CXN76" s="5"/>
      <c r="CXO76" s="5"/>
      <c r="CXP76" s="5"/>
      <c r="CXQ76" s="5"/>
      <c r="CXR76" s="5"/>
      <c r="CXS76" s="5"/>
      <c r="CXT76" s="5"/>
      <c r="CXU76" s="5"/>
      <c r="CXV76" s="5"/>
      <c r="CXW76" s="5"/>
      <c r="CXX76" s="5"/>
      <c r="CXY76" s="5"/>
      <c r="CXZ76" s="5"/>
      <c r="CYA76" s="5"/>
      <c r="CYB76" s="5"/>
      <c r="CYC76" s="5"/>
      <c r="CYD76" s="5"/>
      <c r="CYE76" s="5"/>
      <c r="CYF76" s="5"/>
      <c r="CYG76" s="5"/>
      <c r="CYH76" s="5"/>
      <c r="CYI76" s="5"/>
      <c r="CYJ76" s="5"/>
      <c r="CYK76" s="5"/>
      <c r="CYL76" s="5"/>
      <c r="CYM76" s="5"/>
      <c r="CYN76" s="5"/>
      <c r="CYO76" s="5"/>
      <c r="CYP76" s="5"/>
      <c r="CYQ76" s="5"/>
      <c r="CYR76" s="5"/>
      <c r="CYS76" s="5"/>
      <c r="CYT76" s="5"/>
      <c r="CYU76" s="5"/>
      <c r="CYV76" s="5"/>
      <c r="CYW76" s="5"/>
      <c r="CYX76" s="5"/>
      <c r="CYY76" s="5"/>
      <c r="CYZ76" s="5"/>
      <c r="CZA76" s="5"/>
      <c r="CZB76" s="5"/>
      <c r="CZC76" s="5"/>
      <c r="CZD76" s="5"/>
      <c r="CZE76" s="5"/>
      <c r="CZF76" s="5"/>
      <c r="CZG76" s="5"/>
      <c r="CZH76" s="5"/>
      <c r="CZI76" s="5"/>
      <c r="CZJ76" s="5"/>
      <c r="CZK76" s="5"/>
      <c r="CZL76" s="5"/>
      <c r="CZM76" s="5"/>
      <c r="CZN76" s="5"/>
      <c r="CZO76" s="5"/>
      <c r="CZP76" s="5"/>
      <c r="CZQ76" s="5"/>
      <c r="CZR76" s="5"/>
      <c r="CZS76" s="5"/>
      <c r="CZT76" s="5"/>
      <c r="CZU76" s="5"/>
      <c r="CZV76" s="5"/>
      <c r="CZW76" s="5"/>
      <c r="CZX76" s="5"/>
      <c r="CZY76" s="5"/>
      <c r="CZZ76" s="5"/>
      <c r="DAA76" s="5"/>
      <c r="DAB76" s="5"/>
      <c r="DAC76" s="5"/>
      <c r="DAD76" s="5"/>
      <c r="DAE76" s="5"/>
      <c r="DAF76" s="5"/>
      <c r="DAG76" s="5"/>
      <c r="DAH76" s="5"/>
      <c r="DAI76" s="5"/>
      <c r="DAJ76" s="5"/>
      <c r="DAK76" s="5"/>
      <c r="DAL76" s="5"/>
      <c r="DAM76" s="5"/>
      <c r="DAN76" s="5"/>
      <c r="DAO76" s="5"/>
      <c r="DAP76" s="5"/>
      <c r="DAQ76" s="5"/>
      <c r="DAR76" s="5"/>
      <c r="DAS76" s="5"/>
      <c r="DAT76" s="5"/>
      <c r="DAU76" s="5"/>
      <c r="DAV76" s="5"/>
      <c r="DAW76" s="5"/>
      <c r="DAX76" s="5"/>
      <c r="DAY76" s="5"/>
      <c r="DAZ76" s="5"/>
      <c r="DBA76" s="5"/>
      <c r="DBB76" s="5"/>
      <c r="DBC76" s="5"/>
      <c r="DBD76" s="5"/>
      <c r="DBE76" s="5"/>
      <c r="DBF76" s="5"/>
      <c r="DBG76" s="5"/>
      <c r="DBH76" s="5"/>
      <c r="DBI76" s="5"/>
      <c r="DBJ76" s="5"/>
      <c r="DBK76" s="5"/>
      <c r="DBL76" s="5"/>
      <c r="DBM76" s="5"/>
      <c r="DBN76" s="5"/>
      <c r="DBO76" s="5"/>
      <c r="DBP76" s="5"/>
      <c r="DBQ76" s="5"/>
      <c r="DBR76" s="5"/>
      <c r="DBS76" s="5"/>
      <c r="DBT76" s="5"/>
      <c r="DBU76" s="5"/>
      <c r="DBV76" s="5"/>
      <c r="DBW76" s="5"/>
      <c r="DBX76" s="5"/>
      <c r="DBY76" s="5"/>
      <c r="DBZ76" s="5"/>
      <c r="DCA76" s="5"/>
      <c r="DCB76" s="5"/>
      <c r="DCC76" s="5"/>
      <c r="DCD76" s="5"/>
      <c r="DCE76" s="5"/>
      <c r="DCF76" s="5"/>
      <c r="DCG76" s="5"/>
      <c r="DCH76" s="5"/>
      <c r="DCI76" s="5"/>
      <c r="DCJ76" s="5"/>
      <c r="DCK76" s="5"/>
      <c r="DCL76" s="5"/>
      <c r="DCM76" s="5"/>
      <c r="DCN76" s="5"/>
      <c r="DCO76" s="5"/>
      <c r="DCP76" s="5"/>
      <c r="DCQ76" s="5"/>
      <c r="DCR76" s="5"/>
      <c r="DCS76" s="5"/>
      <c r="DCT76" s="5"/>
      <c r="DCU76" s="5"/>
      <c r="DCV76" s="5"/>
      <c r="DCW76" s="5"/>
      <c r="DCX76" s="5"/>
      <c r="DCY76" s="5"/>
      <c r="DCZ76" s="5"/>
      <c r="DDA76" s="5"/>
      <c r="DDB76" s="5"/>
      <c r="DDC76" s="5"/>
      <c r="DDD76" s="5"/>
      <c r="DDE76" s="5"/>
      <c r="DDF76" s="5"/>
      <c r="DDG76" s="5"/>
      <c r="DDH76" s="5"/>
      <c r="DDI76" s="5"/>
      <c r="DDJ76" s="5"/>
      <c r="DDK76" s="5"/>
      <c r="DDL76" s="5"/>
      <c r="DDM76" s="5"/>
      <c r="DDN76" s="5"/>
      <c r="DDO76" s="5"/>
      <c r="DDP76" s="5"/>
      <c r="DDQ76" s="5"/>
      <c r="DDR76" s="5"/>
      <c r="DDS76" s="5"/>
      <c r="DDT76" s="5"/>
      <c r="DDU76" s="5"/>
      <c r="DDV76" s="5"/>
      <c r="DDW76" s="5"/>
      <c r="DDX76" s="5"/>
      <c r="DDY76" s="5"/>
      <c r="DDZ76" s="5"/>
      <c r="DEA76" s="5"/>
      <c r="DEB76" s="5"/>
      <c r="DEC76" s="5"/>
      <c r="DED76" s="5"/>
      <c r="DEE76" s="5"/>
      <c r="DEF76" s="5"/>
      <c r="DEG76" s="5"/>
      <c r="DEH76" s="5"/>
      <c r="DEI76" s="5"/>
      <c r="DEJ76" s="5"/>
      <c r="DEK76" s="5"/>
      <c r="DEL76" s="5"/>
      <c r="DEM76" s="5"/>
      <c r="DEN76" s="5"/>
      <c r="DEO76" s="5"/>
      <c r="DEP76" s="5"/>
      <c r="DEQ76" s="5"/>
      <c r="DER76" s="5"/>
      <c r="DES76" s="5"/>
      <c r="DET76" s="5"/>
      <c r="DEU76" s="5"/>
      <c r="DEV76" s="5"/>
      <c r="DEW76" s="5"/>
      <c r="DEX76" s="5"/>
      <c r="DEY76" s="5"/>
      <c r="DEZ76" s="5"/>
      <c r="DFA76" s="5"/>
      <c r="DFB76" s="5"/>
      <c r="DFC76" s="5"/>
      <c r="DFD76" s="5"/>
      <c r="DFE76" s="5"/>
      <c r="DFF76" s="5"/>
      <c r="DFG76" s="5"/>
      <c r="DFH76" s="5"/>
      <c r="DFI76" s="5"/>
      <c r="DFJ76" s="5"/>
      <c r="DFK76" s="5"/>
      <c r="DFL76" s="5"/>
      <c r="DFM76" s="5"/>
      <c r="DFN76" s="5"/>
      <c r="DFO76" s="5"/>
      <c r="DFP76" s="5"/>
      <c r="DFQ76" s="5"/>
      <c r="DFR76" s="5"/>
      <c r="DFS76" s="5"/>
      <c r="DFT76" s="5"/>
      <c r="DFU76" s="5"/>
      <c r="DFV76" s="5"/>
      <c r="DFW76" s="5"/>
      <c r="DFX76" s="5"/>
      <c r="DFY76" s="5"/>
      <c r="DFZ76" s="5"/>
      <c r="DGA76" s="5"/>
      <c r="DGB76" s="5"/>
      <c r="DGC76" s="5"/>
      <c r="DGD76" s="5"/>
      <c r="DGE76" s="5"/>
      <c r="DGF76" s="5"/>
      <c r="DGG76" s="5"/>
      <c r="DGH76" s="5"/>
      <c r="DGI76" s="5"/>
      <c r="DGJ76" s="5"/>
      <c r="DGK76" s="5"/>
      <c r="DGL76" s="5"/>
      <c r="DGM76" s="5"/>
      <c r="DGN76" s="5"/>
      <c r="DGO76" s="5"/>
      <c r="DGP76" s="5"/>
      <c r="DGQ76" s="5"/>
      <c r="DGR76" s="5"/>
      <c r="DGS76" s="5"/>
      <c r="DGT76" s="5"/>
      <c r="DGU76" s="5"/>
      <c r="DGV76" s="5"/>
      <c r="DGW76" s="5"/>
      <c r="DGX76" s="5"/>
      <c r="DGY76" s="5"/>
      <c r="DGZ76" s="5"/>
      <c r="DHA76" s="5"/>
      <c r="DHB76" s="5"/>
      <c r="DHC76" s="5"/>
      <c r="DHD76" s="5"/>
      <c r="DHE76" s="5"/>
      <c r="DHF76" s="5"/>
      <c r="DHG76" s="5"/>
      <c r="DHH76" s="5"/>
      <c r="DHI76" s="5"/>
      <c r="DHJ76" s="5"/>
      <c r="DHK76" s="5"/>
      <c r="DHL76" s="5"/>
      <c r="DHM76" s="5"/>
      <c r="DHN76" s="5"/>
      <c r="DHO76" s="5"/>
      <c r="DHP76" s="5"/>
      <c r="DHQ76" s="5"/>
      <c r="DHR76" s="5"/>
      <c r="DHS76" s="5"/>
      <c r="DHT76" s="5"/>
      <c r="DHU76" s="5"/>
      <c r="DHV76" s="5"/>
      <c r="DHW76" s="5"/>
      <c r="DHX76" s="5"/>
      <c r="DHY76" s="5"/>
      <c r="DHZ76" s="5"/>
      <c r="DIA76" s="5"/>
      <c r="DIB76" s="5"/>
      <c r="DIC76" s="5"/>
      <c r="DID76" s="5"/>
      <c r="DIE76" s="5"/>
      <c r="DIF76" s="5"/>
      <c r="DIG76" s="5"/>
      <c r="DIH76" s="5"/>
      <c r="DII76" s="5"/>
      <c r="DIJ76" s="5"/>
      <c r="DIK76" s="5"/>
      <c r="DIL76" s="5"/>
      <c r="DIM76" s="5"/>
      <c r="DIN76" s="5"/>
      <c r="DIO76" s="5"/>
      <c r="DIP76" s="5"/>
      <c r="DIQ76" s="5"/>
      <c r="DIR76" s="5"/>
      <c r="DIS76" s="5"/>
      <c r="DIT76" s="5"/>
      <c r="DIU76" s="5"/>
      <c r="DIV76" s="5"/>
      <c r="DIW76" s="5"/>
      <c r="DIX76" s="5"/>
      <c r="DIY76" s="5"/>
      <c r="DIZ76" s="5"/>
      <c r="DJA76" s="5"/>
      <c r="DJB76" s="5"/>
      <c r="DJC76" s="5"/>
      <c r="DJD76" s="5"/>
      <c r="DJE76" s="5"/>
      <c r="DJF76" s="5"/>
      <c r="DJG76" s="5"/>
      <c r="DJH76" s="5"/>
      <c r="DJI76" s="5"/>
      <c r="DJJ76" s="5"/>
      <c r="DJK76" s="5"/>
      <c r="DJL76" s="5"/>
      <c r="DJM76" s="5"/>
      <c r="DJN76" s="5"/>
      <c r="DJO76" s="5"/>
      <c r="DJP76" s="5"/>
      <c r="DJQ76" s="5"/>
      <c r="DJR76" s="5"/>
      <c r="DJS76" s="5"/>
      <c r="DJT76" s="5"/>
      <c r="DJU76" s="5"/>
      <c r="DJV76" s="5"/>
      <c r="DJW76" s="5"/>
      <c r="DJX76" s="5"/>
      <c r="DJY76" s="5"/>
      <c r="DJZ76" s="5"/>
      <c r="DKA76" s="5"/>
      <c r="DKB76" s="5"/>
      <c r="DKC76" s="5"/>
      <c r="DKD76" s="5"/>
      <c r="DKE76" s="5"/>
      <c r="DKF76" s="5"/>
      <c r="DKG76" s="5"/>
      <c r="DKH76" s="5"/>
      <c r="DKI76" s="5"/>
      <c r="DKJ76" s="5"/>
      <c r="DKK76" s="5"/>
      <c r="DKL76" s="5"/>
      <c r="DKM76" s="5"/>
      <c r="DKN76" s="5"/>
      <c r="DKO76" s="5"/>
      <c r="DKP76" s="5"/>
      <c r="DKQ76" s="5"/>
      <c r="DKR76" s="5"/>
      <c r="DKS76" s="5"/>
      <c r="DKT76" s="5"/>
      <c r="DKU76" s="5"/>
      <c r="DKV76" s="5"/>
      <c r="DKW76" s="5"/>
      <c r="DKX76" s="5"/>
      <c r="DKY76" s="5"/>
      <c r="DKZ76" s="5"/>
      <c r="DLA76" s="5"/>
      <c r="DLB76" s="5"/>
      <c r="DLC76" s="5"/>
      <c r="DLD76" s="5"/>
      <c r="DLE76" s="5"/>
      <c r="DLF76" s="5"/>
      <c r="DLG76" s="5"/>
      <c r="DLH76" s="5"/>
      <c r="DLI76" s="5"/>
      <c r="DLJ76" s="5"/>
      <c r="DLK76" s="5"/>
      <c r="DLL76" s="5"/>
      <c r="DLM76" s="5"/>
      <c r="DLN76" s="5"/>
      <c r="DLO76" s="5"/>
      <c r="DLP76" s="5"/>
      <c r="DLQ76" s="5"/>
      <c r="DLR76" s="5"/>
      <c r="DLS76" s="5"/>
      <c r="DLT76" s="5"/>
      <c r="DLU76" s="5"/>
      <c r="DLV76" s="5"/>
      <c r="DLW76" s="5"/>
      <c r="DLX76" s="5"/>
      <c r="DLY76" s="5"/>
      <c r="DLZ76" s="5"/>
      <c r="DMA76" s="5"/>
      <c r="DMB76" s="5"/>
      <c r="DMC76" s="5"/>
      <c r="DMD76" s="5"/>
      <c r="DME76" s="5"/>
      <c r="DMF76" s="5"/>
      <c r="DMG76" s="5"/>
      <c r="DMH76" s="5"/>
      <c r="DMI76" s="5"/>
      <c r="DMJ76" s="5"/>
      <c r="DMK76" s="5"/>
      <c r="DML76" s="5"/>
      <c r="DMM76" s="5"/>
      <c r="DMN76" s="5"/>
      <c r="DMO76" s="5"/>
      <c r="DMP76" s="5"/>
      <c r="DMQ76" s="5"/>
      <c r="DMR76" s="5"/>
      <c r="DMS76" s="5"/>
      <c r="DMT76" s="5"/>
      <c r="DMU76" s="5"/>
      <c r="DMV76" s="5"/>
      <c r="DMW76" s="5"/>
      <c r="DMX76" s="5"/>
      <c r="DMY76" s="5"/>
      <c r="DMZ76" s="5"/>
      <c r="DNA76" s="5"/>
      <c r="DNB76" s="5"/>
      <c r="DNC76" s="5"/>
      <c r="DND76" s="5"/>
      <c r="DNE76" s="5"/>
      <c r="DNF76" s="5"/>
      <c r="DNG76" s="5"/>
      <c r="DNH76" s="5"/>
      <c r="DNI76" s="5"/>
      <c r="DNJ76" s="5"/>
      <c r="DNK76" s="5"/>
      <c r="DNL76" s="5"/>
      <c r="DNM76" s="5"/>
      <c r="DNN76" s="5"/>
      <c r="DNO76" s="5"/>
      <c r="DNP76" s="5"/>
      <c r="DNQ76" s="5"/>
      <c r="DNR76" s="5"/>
      <c r="DNS76" s="5"/>
      <c r="DNT76" s="5"/>
      <c r="DNU76" s="5"/>
      <c r="DNV76" s="5"/>
      <c r="DNW76" s="5"/>
      <c r="DNX76" s="5"/>
      <c r="DNY76" s="5"/>
      <c r="DNZ76" s="5"/>
      <c r="DOA76" s="5"/>
      <c r="DOB76" s="5"/>
      <c r="DOC76" s="5"/>
      <c r="DOD76" s="5"/>
      <c r="DOE76" s="5"/>
      <c r="DOF76" s="5"/>
      <c r="DOG76" s="5"/>
      <c r="DOH76" s="5"/>
      <c r="DOI76" s="5"/>
      <c r="DOJ76" s="5"/>
      <c r="DOK76" s="5"/>
      <c r="DOL76" s="5"/>
      <c r="DOM76" s="5"/>
      <c r="DON76" s="5"/>
      <c r="DOO76" s="5"/>
      <c r="DOP76" s="5"/>
      <c r="DOQ76" s="5"/>
      <c r="DOR76" s="5"/>
      <c r="DOS76" s="5"/>
      <c r="DOT76" s="5"/>
      <c r="DOU76" s="5"/>
      <c r="DOV76" s="5"/>
      <c r="DOW76" s="5"/>
      <c r="DOX76" s="5"/>
      <c r="DOY76" s="5"/>
      <c r="DOZ76" s="5"/>
      <c r="DPA76" s="5"/>
      <c r="DPB76" s="5"/>
      <c r="DPC76" s="5"/>
      <c r="DPD76" s="5"/>
      <c r="DPE76" s="5"/>
      <c r="DPF76" s="5"/>
      <c r="DPG76" s="5"/>
      <c r="DPH76" s="5"/>
      <c r="DPI76" s="5"/>
      <c r="DPJ76" s="5"/>
      <c r="DPK76" s="5"/>
      <c r="DPL76" s="5"/>
      <c r="DPM76" s="5"/>
      <c r="DPN76" s="5"/>
      <c r="DPO76" s="5"/>
      <c r="DPP76" s="5"/>
      <c r="DPQ76" s="5"/>
      <c r="DPR76" s="5"/>
      <c r="DPS76" s="5"/>
      <c r="DPT76" s="5"/>
      <c r="DPU76" s="5"/>
      <c r="DPV76" s="5"/>
      <c r="DPW76" s="5"/>
      <c r="DPX76" s="5"/>
      <c r="DPY76" s="5"/>
      <c r="DPZ76" s="5"/>
      <c r="DQA76" s="5"/>
      <c r="DQB76" s="5"/>
      <c r="DQC76" s="5"/>
      <c r="DQD76" s="5"/>
      <c r="DQE76" s="5"/>
      <c r="DQF76" s="5"/>
      <c r="DQG76" s="5"/>
      <c r="DQH76" s="5"/>
      <c r="DQI76" s="5"/>
      <c r="DQJ76" s="5"/>
      <c r="DQK76" s="5"/>
      <c r="DQL76" s="5"/>
      <c r="DQM76" s="5"/>
      <c r="DQN76" s="5"/>
      <c r="DQO76" s="5"/>
      <c r="DQP76" s="5"/>
      <c r="DQQ76" s="5"/>
      <c r="DQR76" s="5"/>
      <c r="DQS76" s="5"/>
      <c r="DQT76" s="5"/>
      <c r="DQU76" s="5"/>
      <c r="DQV76" s="5"/>
      <c r="DQW76" s="5"/>
      <c r="DQX76" s="5"/>
      <c r="DQY76" s="5"/>
      <c r="DQZ76" s="5"/>
      <c r="DRA76" s="5"/>
      <c r="DRB76" s="5"/>
      <c r="DRC76" s="5"/>
      <c r="DRD76" s="5"/>
      <c r="DRE76" s="5"/>
      <c r="DRF76" s="5"/>
      <c r="DRG76" s="5"/>
      <c r="DRH76" s="5"/>
      <c r="DRI76" s="5"/>
      <c r="DRJ76" s="5"/>
      <c r="DRK76" s="5"/>
      <c r="DRL76" s="5"/>
      <c r="DRM76" s="5"/>
      <c r="DRN76" s="5"/>
      <c r="DRO76" s="5"/>
      <c r="DRP76" s="5"/>
      <c r="DRQ76" s="5"/>
      <c r="DRR76" s="5"/>
      <c r="DRS76" s="5"/>
      <c r="DRT76" s="5"/>
      <c r="DRU76" s="5"/>
      <c r="DRV76" s="5"/>
      <c r="DRW76" s="5"/>
      <c r="DRX76" s="5"/>
      <c r="DRY76" s="5"/>
      <c r="DRZ76" s="5"/>
      <c r="DSA76" s="5"/>
      <c r="DSB76" s="5"/>
      <c r="DSC76" s="5"/>
      <c r="DSD76" s="5"/>
      <c r="DSE76" s="5"/>
      <c r="DSF76" s="5"/>
      <c r="DSG76" s="5"/>
      <c r="DSH76" s="5"/>
      <c r="DSI76" s="5"/>
      <c r="DSJ76" s="5"/>
      <c r="DSK76" s="5"/>
      <c r="DSL76" s="5"/>
      <c r="DSM76" s="5"/>
      <c r="DSN76" s="5"/>
      <c r="DSO76" s="5"/>
      <c r="DSP76" s="5"/>
      <c r="DSQ76" s="5"/>
      <c r="DSR76" s="5"/>
      <c r="DSS76" s="5"/>
      <c r="DST76" s="5"/>
      <c r="DSU76" s="5"/>
      <c r="DSV76" s="5"/>
      <c r="DSW76" s="5"/>
      <c r="DSX76" s="5"/>
      <c r="DSY76" s="5"/>
      <c r="DSZ76" s="5"/>
      <c r="DTA76" s="5"/>
      <c r="DTB76" s="5"/>
      <c r="DTC76" s="5"/>
      <c r="DTD76" s="5"/>
      <c r="DTE76" s="5"/>
      <c r="DTF76" s="5"/>
      <c r="DTG76" s="5"/>
      <c r="DTH76" s="5"/>
      <c r="DTI76" s="5"/>
      <c r="DTJ76" s="5"/>
      <c r="DTK76" s="5"/>
      <c r="DTL76" s="5"/>
      <c r="DTM76" s="5"/>
      <c r="DTN76" s="5"/>
      <c r="DTO76" s="5"/>
      <c r="DTP76" s="5"/>
      <c r="DTQ76" s="5"/>
      <c r="DTR76" s="5"/>
      <c r="DTS76" s="5"/>
      <c r="DTT76" s="5"/>
      <c r="DTU76" s="5"/>
      <c r="DTV76" s="5"/>
      <c r="DTW76" s="5"/>
      <c r="DTX76" s="5"/>
      <c r="DTY76" s="5"/>
      <c r="DTZ76" s="5"/>
      <c r="DUA76" s="5"/>
      <c r="DUB76" s="5"/>
      <c r="DUC76" s="5"/>
      <c r="DUD76" s="5"/>
      <c r="DUE76" s="5"/>
      <c r="DUF76" s="5"/>
      <c r="DUG76" s="5"/>
      <c r="DUH76" s="5"/>
      <c r="DUI76" s="5"/>
      <c r="DUJ76" s="5"/>
      <c r="DUK76" s="5"/>
      <c r="DUL76" s="5"/>
      <c r="DUM76" s="5"/>
      <c r="DUN76" s="5"/>
      <c r="DUO76" s="5"/>
      <c r="DUP76" s="5"/>
      <c r="DUQ76" s="5"/>
      <c r="DUR76" s="5"/>
      <c r="DUS76" s="5"/>
      <c r="DUT76" s="5"/>
      <c r="DUU76" s="5"/>
      <c r="DUV76" s="5"/>
      <c r="DUW76" s="5"/>
      <c r="DUX76" s="5"/>
      <c r="DUY76" s="5"/>
      <c r="DUZ76" s="5"/>
      <c r="DVA76" s="5"/>
      <c r="DVB76" s="5"/>
      <c r="DVC76" s="5"/>
      <c r="DVD76" s="5"/>
      <c r="DVE76" s="5"/>
      <c r="DVF76" s="5"/>
      <c r="DVG76" s="5"/>
      <c r="DVH76" s="5"/>
      <c r="DVI76" s="5"/>
      <c r="DVJ76" s="5"/>
      <c r="DVK76" s="5"/>
      <c r="DVL76" s="5"/>
      <c r="DVM76" s="5"/>
      <c r="DVN76" s="5"/>
      <c r="DVO76" s="5"/>
      <c r="DVP76" s="5"/>
      <c r="DVQ76" s="5"/>
      <c r="DVR76" s="5"/>
      <c r="DVS76" s="5"/>
      <c r="DVT76" s="5"/>
      <c r="DVU76" s="5"/>
      <c r="DVV76" s="5"/>
      <c r="DVW76" s="5"/>
      <c r="DVX76" s="5"/>
      <c r="DVY76" s="5"/>
      <c r="DVZ76" s="5"/>
      <c r="DWA76" s="5"/>
      <c r="DWB76" s="5"/>
      <c r="DWC76" s="5"/>
      <c r="DWD76" s="5"/>
      <c r="DWE76" s="5"/>
      <c r="DWF76" s="5"/>
      <c r="DWG76" s="5"/>
      <c r="DWH76" s="5"/>
      <c r="DWI76" s="5"/>
      <c r="DWJ76" s="5"/>
      <c r="DWK76" s="5"/>
      <c r="DWL76" s="5"/>
      <c r="DWM76" s="5"/>
      <c r="DWN76" s="5"/>
      <c r="DWO76" s="5"/>
      <c r="DWP76" s="5"/>
      <c r="DWQ76" s="5"/>
      <c r="DWR76" s="5"/>
      <c r="DWS76" s="5"/>
      <c r="DWT76" s="5"/>
      <c r="DWU76" s="5"/>
      <c r="DWV76" s="5"/>
      <c r="DWW76" s="5"/>
      <c r="DWX76" s="5"/>
      <c r="DWY76" s="5"/>
      <c r="DWZ76" s="5"/>
      <c r="DXA76" s="5"/>
      <c r="DXB76" s="5"/>
      <c r="DXC76" s="5"/>
      <c r="DXD76" s="5"/>
      <c r="DXE76" s="5"/>
      <c r="DXF76" s="5"/>
      <c r="DXG76" s="5"/>
      <c r="DXH76" s="5"/>
      <c r="DXI76" s="5"/>
      <c r="DXJ76" s="5"/>
      <c r="DXK76" s="5"/>
      <c r="DXL76" s="5"/>
      <c r="DXM76" s="5"/>
      <c r="DXN76" s="5"/>
      <c r="DXO76" s="5"/>
      <c r="DXP76" s="5"/>
      <c r="DXQ76" s="5"/>
      <c r="DXR76" s="5"/>
      <c r="DXS76" s="5"/>
      <c r="DXT76" s="5"/>
      <c r="DXU76" s="5"/>
      <c r="DXV76" s="5"/>
      <c r="DXW76" s="5"/>
      <c r="DXX76" s="5"/>
      <c r="DXY76" s="5"/>
      <c r="DXZ76" s="5"/>
      <c r="DYA76" s="5"/>
      <c r="DYB76" s="5"/>
      <c r="DYC76" s="5"/>
      <c r="DYD76" s="5"/>
      <c r="DYE76" s="5"/>
      <c r="DYF76" s="5"/>
      <c r="DYG76" s="5"/>
      <c r="DYH76" s="5"/>
      <c r="DYI76" s="5"/>
      <c r="DYJ76" s="5"/>
      <c r="DYK76" s="5"/>
      <c r="DYL76" s="5"/>
      <c r="DYM76" s="5"/>
      <c r="DYN76" s="5"/>
      <c r="DYO76" s="5"/>
      <c r="DYP76" s="5"/>
      <c r="DYQ76" s="5"/>
      <c r="DYR76" s="5"/>
      <c r="DYS76" s="5"/>
      <c r="DYT76" s="5"/>
      <c r="DYU76" s="5"/>
      <c r="DYV76" s="5"/>
      <c r="DYW76" s="5"/>
      <c r="DYX76" s="5"/>
      <c r="DYY76" s="5"/>
      <c r="DYZ76" s="5"/>
      <c r="DZA76" s="5"/>
      <c r="DZB76" s="5"/>
      <c r="DZC76" s="5"/>
      <c r="DZD76" s="5"/>
      <c r="DZE76" s="5"/>
      <c r="DZF76" s="5"/>
      <c r="DZG76" s="5"/>
      <c r="DZH76" s="5"/>
      <c r="DZI76" s="5"/>
      <c r="DZJ76" s="5"/>
      <c r="DZK76" s="5"/>
      <c r="DZL76" s="5"/>
      <c r="DZM76" s="5"/>
      <c r="DZN76" s="5"/>
      <c r="DZO76" s="5"/>
      <c r="DZP76" s="5"/>
      <c r="DZQ76" s="5"/>
      <c r="DZR76" s="5"/>
      <c r="DZS76" s="5"/>
      <c r="DZT76" s="5"/>
      <c r="DZU76" s="5"/>
      <c r="DZV76" s="5"/>
      <c r="DZW76" s="5"/>
      <c r="DZX76" s="5"/>
      <c r="DZY76" s="5"/>
      <c r="DZZ76" s="5"/>
      <c r="EAA76" s="5"/>
      <c r="EAB76" s="5"/>
      <c r="EAC76" s="5"/>
      <c r="EAD76" s="5"/>
      <c r="EAE76" s="5"/>
      <c r="EAF76" s="5"/>
      <c r="EAG76" s="5"/>
      <c r="EAH76" s="5"/>
      <c r="EAI76" s="5"/>
      <c r="EAJ76" s="5"/>
      <c r="EAK76" s="5"/>
      <c r="EAL76" s="5"/>
      <c r="EAM76" s="5"/>
      <c r="EAN76" s="5"/>
      <c r="EAO76" s="5"/>
      <c r="EAP76" s="5"/>
      <c r="EAQ76" s="5"/>
      <c r="EAR76" s="5"/>
      <c r="EAS76" s="5"/>
      <c r="EAT76" s="5"/>
      <c r="EAU76" s="5"/>
      <c r="EAV76" s="5"/>
      <c r="EAW76" s="5"/>
      <c r="EAX76" s="5"/>
      <c r="EAY76" s="5"/>
      <c r="EAZ76" s="5"/>
      <c r="EBA76" s="5"/>
      <c r="EBB76" s="5"/>
      <c r="EBC76" s="5"/>
      <c r="EBD76" s="5"/>
      <c r="EBE76" s="5"/>
      <c r="EBF76" s="5"/>
      <c r="EBG76" s="5"/>
      <c r="EBH76" s="5"/>
      <c r="EBI76" s="5"/>
      <c r="EBJ76" s="5"/>
      <c r="EBK76" s="5"/>
      <c r="EBL76" s="5"/>
      <c r="EBM76" s="5"/>
      <c r="EBN76" s="5"/>
      <c r="EBO76" s="5"/>
      <c r="EBP76" s="5"/>
      <c r="EBQ76" s="5"/>
      <c r="EBR76" s="5"/>
      <c r="EBS76" s="5"/>
      <c r="EBT76" s="5"/>
      <c r="EBU76" s="5"/>
      <c r="EBV76" s="5"/>
      <c r="EBW76" s="5"/>
      <c r="EBX76" s="5"/>
      <c r="EBY76" s="5"/>
      <c r="EBZ76" s="5"/>
      <c r="ECA76" s="5"/>
      <c r="ECB76" s="5"/>
      <c r="ECC76" s="5"/>
      <c r="ECD76" s="5"/>
      <c r="ECE76" s="5"/>
      <c r="ECF76" s="5"/>
      <c r="ECG76" s="5"/>
      <c r="ECH76" s="5"/>
      <c r="ECI76" s="5"/>
      <c r="ECJ76" s="5"/>
      <c r="ECK76" s="5"/>
      <c r="ECL76" s="5"/>
      <c r="ECM76" s="5"/>
      <c r="ECN76" s="5"/>
      <c r="ECO76" s="5"/>
      <c r="ECP76" s="5"/>
      <c r="ECQ76" s="5"/>
      <c r="ECR76" s="5"/>
      <c r="ECS76" s="5"/>
      <c r="ECT76" s="5"/>
      <c r="ECU76" s="5"/>
      <c r="ECV76" s="5"/>
      <c r="ECW76" s="5"/>
      <c r="ECX76" s="5"/>
      <c r="ECY76" s="5"/>
      <c r="ECZ76" s="5"/>
      <c r="EDA76" s="5"/>
      <c r="EDB76" s="5"/>
      <c r="EDC76" s="5"/>
      <c r="EDD76" s="5"/>
      <c r="EDE76" s="5"/>
      <c r="EDF76" s="5"/>
      <c r="EDG76" s="5"/>
      <c r="EDH76" s="5"/>
      <c r="EDI76" s="5"/>
      <c r="EDJ76" s="5"/>
      <c r="EDK76" s="5"/>
      <c r="EDL76" s="5"/>
      <c r="EDM76" s="5"/>
      <c r="EDN76" s="5"/>
      <c r="EDO76" s="5"/>
      <c r="EDP76" s="5"/>
      <c r="EDQ76" s="5"/>
      <c r="EDR76" s="5"/>
      <c r="EDS76" s="5"/>
      <c r="EDT76" s="5"/>
      <c r="EDU76" s="5"/>
      <c r="EDV76" s="5"/>
      <c r="EDW76" s="5"/>
      <c r="EDX76" s="5"/>
      <c r="EDY76" s="5"/>
      <c r="EDZ76" s="5"/>
      <c r="EEA76" s="5"/>
      <c r="EEB76" s="5"/>
      <c r="EEC76" s="5"/>
      <c r="EED76" s="5"/>
      <c r="EEE76" s="5"/>
      <c r="EEF76" s="5"/>
      <c r="EEG76" s="5"/>
      <c r="EEH76" s="5"/>
      <c r="EEI76" s="5"/>
      <c r="EEJ76" s="5"/>
      <c r="EEK76" s="5"/>
      <c r="EEL76" s="5"/>
      <c r="EEM76" s="5"/>
      <c r="EEN76" s="5"/>
      <c r="EEO76" s="5"/>
      <c r="EEP76" s="5"/>
      <c r="EEQ76" s="5"/>
      <c r="EER76" s="5"/>
      <c r="EES76" s="5"/>
      <c r="EET76" s="5"/>
      <c r="EEU76" s="5"/>
      <c r="EEV76" s="5"/>
      <c r="EEW76" s="5"/>
      <c r="EEX76" s="5"/>
      <c r="EEY76" s="5"/>
      <c r="EEZ76" s="5"/>
      <c r="EFA76" s="5"/>
      <c r="EFB76" s="5"/>
      <c r="EFC76" s="5"/>
      <c r="EFD76" s="5"/>
      <c r="EFE76" s="5"/>
      <c r="EFF76" s="5"/>
      <c r="EFG76" s="5"/>
      <c r="EFH76" s="5"/>
      <c r="EFI76" s="5"/>
      <c r="EFJ76" s="5"/>
      <c r="EFK76" s="5"/>
      <c r="EFL76" s="5"/>
      <c r="EFM76" s="5"/>
      <c r="EFN76" s="5"/>
      <c r="EFO76" s="5"/>
      <c r="EFP76" s="5"/>
      <c r="EFQ76" s="5"/>
      <c r="EFR76" s="5"/>
      <c r="EFS76" s="5"/>
      <c r="EFT76" s="5"/>
      <c r="EFU76" s="5"/>
      <c r="EFV76" s="5"/>
      <c r="EFW76" s="5"/>
      <c r="EFX76" s="5"/>
      <c r="EFY76" s="5"/>
      <c r="EFZ76" s="5"/>
      <c r="EGA76" s="5"/>
      <c r="EGB76" s="5"/>
      <c r="EGC76" s="5"/>
      <c r="EGD76" s="5"/>
      <c r="EGE76" s="5"/>
      <c r="EGF76" s="5"/>
      <c r="EGG76" s="5"/>
      <c r="EGH76" s="5"/>
      <c r="EGI76" s="5"/>
      <c r="EGJ76" s="5"/>
      <c r="EGK76" s="5"/>
      <c r="EGL76" s="5"/>
      <c r="EGM76" s="5"/>
      <c r="EGN76" s="5"/>
      <c r="EGO76" s="5"/>
      <c r="EGP76" s="5"/>
      <c r="EGQ76" s="5"/>
      <c r="EGR76" s="5"/>
      <c r="EGS76" s="5"/>
      <c r="EGT76" s="5"/>
      <c r="EGU76" s="5"/>
      <c r="EGV76" s="5"/>
      <c r="EGW76" s="5"/>
      <c r="EGX76" s="5"/>
      <c r="EGY76" s="5"/>
      <c r="EGZ76" s="5"/>
      <c r="EHA76" s="5"/>
      <c r="EHB76" s="5"/>
      <c r="EHC76" s="5"/>
      <c r="EHD76" s="5"/>
      <c r="EHE76" s="5"/>
      <c r="EHF76" s="5"/>
      <c r="EHG76" s="5"/>
      <c r="EHH76" s="5"/>
      <c r="EHI76" s="5"/>
      <c r="EHJ76" s="5"/>
      <c r="EHK76" s="5"/>
      <c r="EHL76" s="5"/>
      <c r="EHM76" s="5"/>
      <c r="EHN76" s="5"/>
      <c r="EHO76" s="5"/>
      <c r="EHP76" s="5"/>
      <c r="EHQ76" s="5"/>
      <c r="EHR76" s="5"/>
      <c r="EHS76" s="5"/>
      <c r="EHT76" s="5"/>
      <c r="EHU76" s="5"/>
      <c r="EHV76" s="5"/>
      <c r="EHW76" s="5"/>
      <c r="EHX76" s="5"/>
      <c r="EHY76" s="5"/>
      <c r="EHZ76" s="5"/>
      <c r="EIA76" s="5"/>
      <c r="EIB76" s="5"/>
      <c r="EIC76" s="5"/>
      <c r="EID76" s="5"/>
      <c r="EIE76" s="5"/>
      <c r="EIF76" s="5"/>
      <c r="EIG76" s="5"/>
      <c r="EIH76" s="5"/>
      <c r="EII76" s="5"/>
      <c r="EIJ76" s="5"/>
      <c r="EIK76" s="5"/>
      <c r="EIL76" s="5"/>
      <c r="EIM76" s="5"/>
      <c r="EIN76" s="5"/>
      <c r="EIO76" s="5"/>
      <c r="EIP76" s="5"/>
      <c r="EIQ76" s="5"/>
      <c r="EIR76" s="5"/>
      <c r="EIS76" s="5"/>
      <c r="EIT76" s="5"/>
      <c r="EIU76" s="5"/>
      <c r="EIV76" s="5"/>
      <c r="EIW76" s="5"/>
      <c r="EIX76" s="5"/>
      <c r="EIY76" s="5"/>
      <c r="EIZ76" s="5"/>
      <c r="EJA76" s="5"/>
      <c r="EJB76" s="5"/>
      <c r="EJC76" s="5"/>
      <c r="EJD76" s="5"/>
      <c r="EJE76" s="5"/>
      <c r="EJF76" s="5"/>
      <c r="EJG76" s="5"/>
      <c r="EJH76" s="5"/>
      <c r="EJI76" s="5"/>
      <c r="EJJ76" s="5"/>
      <c r="EJK76" s="5"/>
      <c r="EJL76" s="5"/>
      <c r="EJM76" s="5"/>
      <c r="EJN76" s="5"/>
      <c r="EJO76" s="5"/>
      <c r="EJP76" s="5"/>
      <c r="EJQ76" s="5"/>
      <c r="EJR76" s="5"/>
      <c r="EJS76" s="5"/>
      <c r="EJT76" s="5"/>
      <c r="EJU76" s="5"/>
      <c r="EJV76" s="5"/>
      <c r="EJW76" s="5"/>
      <c r="EJX76" s="5"/>
      <c r="EJY76" s="5"/>
      <c r="EJZ76" s="5"/>
      <c r="EKA76" s="5"/>
      <c r="EKB76" s="5"/>
      <c r="EKC76" s="5"/>
      <c r="EKD76" s="5"/>
      <c r="EKE76" s="5"/>
      <c r="EKF76" s="5"/>
      <c r="EKG76" s="5"/>
      <c r="EKH76" s="5"/>
      <c r="EKI76" s="5"/>
      <c r="EKJ76" s="5"/>
      <c r="EKK76" s="5"/>
      <c r="EKL76" s="5"/>
      <c r="EKM76" s="5"/>
      <c r="EKN76" s="5"/>
      <c r="EKO76" s="5"/>
      <c r="EKP76" s="5"/>
      <c r="EKQ76" s="5"/>
      <c r="EKR76" s="5"/>
      <c r="EKS76" s="5"/>
      <c r="EKT76" s="5"/>
      <c r="EKU76" s="5"/>
      <c r="EKV76" s="5"/>
      <c r="EKW76" s="5"/>
      <c r="EKX76" s="5"/>
      <c r="EKY76" s="5"/>
      <c r="EKZ76" s="5"/>
      <c r="ELA76" s="5"/>
      <c r="ELB76" s="5"/>
      <c r="ELC76" s="5"/>
      <c r="ELD76" s="5"/>
      <c r="ELE76" s="5"/>
      <c r="ELF76" s="5"/>
      <c r="ELG76" s="5"/>
      <c r="ELH76" s="5"/>
      <c r="ELI76" s="5"/>
      <c r="ELJ76" s="5"/>
      <c r="ELK76" s="5"/>
      <c r="ELL76" s="5"/>
      <c r="ELM76" s="5"/>
      <c r="ELN76" s="5"/>
      <c r="ELO76" s="5"/>
      <c r="ELP76" s="5"/>
      <c r="ELQ76" s="5"/>
      <c r="ELR76" s="5"/>
      <c r="ELS76" s="5"/>
      <c r="ELT76" s="5"/>
      <c r="ELU76" s="5"/>
      <c r="ELV76" s="5"/>
      <c r="ELW76" s="5"/>
      <c r="ELX76" s="5"/>
      <c r="ELY76" s="5"/>
      <c r="ELZ76" s="5"/>
      <c r="EMA76" s="5"/>
      <c r="EMB76" s="5"/>
      <c r="EMC76" s="5"/>
      <c r="EMD76" s="5"/>
      <c r="EME76" s="5"/>
      <c r="EMF76" s="5"/>
      <c r="EMG76" s="5"/>
      <c r="EMH76" s="5"/>
      <c r="EMI76" s="5"/>
      <c r="EMJ76" s="5"/>
      <c r="EMK76" s="5"/>
      <c r="EML76" s="5"/>
      <c r="EMM76" s="5"/>
      <c r="EMN76" s="5"/>
      <c r="EMO76" s="5"/>
      <c r="EMP76" s="5"/>
      <c r="EMQ76" s="5"/>
      <c r="EMR76" s="5"/>
      <c r="EMS76" s="5"/>
      <c r="EMT76" s="5"/>
      <c r="EMU76" s="5"/>
      <c r="EMV76" s="5"/>
      <c r="EMW76" s="5"/>
      <c r="EMX76" s="5"/>
      <c r="EMY76" s="5"/>
      <c r="EMZ76" s="5"/>
      <c r="ENA76" s="5"/>
      <c r="ENB76" s="5"/>
      <c r="ENC76" s="5"/>
      <c r="END76" s="5"/>
      <c r="ENE76" s="5"/>
      <c r="ENF76" s="5"/>
      <c r="ENG76" s="5"/>
      <c r="ENH76" s="5"/>
      <c r="ENI76" s="5"/>
      <c r="ENJ76" s="5"/>
      <c r="ENK76" s="5"/>
      <c r="ENL76" s="5"/>
      <c r="ENM76" s="5"/>
      <c r="ENN76" s="5"/>
      <c r="ENO76" s="5"/>
      <c r="ENP76" s="5"/>
      <c r="ENQ76" s="5"/>
      <c r="ENR76" s="5"/>
      <c r="ENS76" s="5"/>
      <c r="ENT76" s="5"/>
      <c r="ENU76" s="5"/>
      <c r="ENV76" s="5"/>
      <c r="ENW76" s="5"/>
      <c r="ENX76" s="5"/>
      <c r="ENY76" s="5"/>
      <c r="ENZ76" s="5"/>
      <c r="EOA76" s="5"/>
      <c r="EOB76" s="5"/>
      <c r="EOC76" s="5"/>
      <c r="EOD76" s="5"/>
      <c r="EOE76" s="5"/>
      <c r="EOF76" s="5"/>
      <c r="EOG76" s="5"/>
      <c r="EOH76" s="5"/>
      <c r="EOI76" s="5"/>
      <c r="EOJ76" s="5"/>
      <c r="EOK76" s="5"/>
      <c r="EOL76" s="5"/>
      <c r="EOM76" s="5"/>
      <c r="EON76" s="5"/>
      <c r="EOO76" s="5"/>
      <c r="EOP76" s="5"/>
      <c r="EOQ76" s="5"/>
      <c r="EOR76" s="5"/>
      <c r="EOS76" s="5"/>
      <c r="EOT76" s="5"/>
      <c r="EOU76" s="5"/>
      <c r="EOV76" s="5"/>
      <c r="EOW76" s="5"/>
      <c r="EOX76" s="5"/>
      <c r="EOY76" s="5"/>
      <c r="EOZ76" s="5"/>
      <c r="EPA76" s="5"/>
      <c r="EPB76" s="5"/>
      <c r="EPC76" s="5"/>
      <c r="EPD76" s="5"/>
      <c r="EPE76" s="5"/>
      <c r="EPF76" s="5"/>
      <c r="EPG76" s="5"/>
      <c r="EPH76" s="5"/>
      <c r="EPI76" s="5"/>
      <c r="EPJ76" s="5"/>
      <c r="EPK76" s="5"/>
      <c r="EPL76" s="5"/>
      <c r="EPM76" s="5"/>
      <c r="EPN76" s="5"/>
      <c r="EPO76" s="5"/>
      <c r="EPP76" s="5"/>
      <c r="EPQ76" s="5"/>
      <c r="EPR76" s="5"/>
      <c r="EPS76" s="5"/>
      <c r="EPT76" s="5"/>
      <c r="EPU76" s="5"/>
      <c r="EPV76" s="5"/>
      <c r="EPW76" s="5"/>
      <c r="EPX76" s="5"/>
      <c r="EPY76" s="5"/>
      <c r="EPZ76" s="5"/>
      <c r="EQA76" s="5"/>
      <c r="EQB76" s="5"/>
      <c r="EQC76" s="5"/>
      <c r="EQD76" s="5"/>
      <c r="EQE76" s="5"/>
      <c r="EQF76" s="5"/>
      <c r="EQG76" s="5"/>
      <c r="EQH76" s="5"/>
      <c r="EQI76" s="5"/>
      <c r="EQJ76" s="5"/>
      <c r="EQK76" s="5"/>
      <c r="EQL76" s="5"/>
      <c r="EQM76" s="5"/>
      <c r="EQN76" s="5"/>
      <c r="EQO76" s="5"/>
      <c r="EQP76" s="5"/>
      <c r="EQQ76" s="5"/>
      <c r="EQR76" s="5"/>
      <c r="EQS76" s="5"/>
      <c r="EQT76" s="5"/>
      <c r="EQU76" s="5"/>
      <c r="EQV76" s="5"/>
      <c r="EQW76" s="5"/>
      <c r="EQX76" s="5"/>
      <c r="EQY76" s="5"/>
      <c r="EQZ76" s="5"/>
      <c r="ERA76" s="5"/>
      <c r="ERB76" s="5"/>
      <c r="ERC76" s="5"/>
      <c r="ERD76" s="5"/>
      <c r="ERE76" s="5"/>
      <c r="ERF76" s="5"/>
      <c r="ERG76" s="5"/>
      <c r="ERH76" s="5"/>
      <c r="ERI76" s="5"/>
      <c r="ERJ76" s="5"/>
      <c r="ERK76" s="5"/>
      <c r="ERL76" s="5"/>
      <c r="ERM76" s="5"/>
      <c r="ERN76" s="5"/>
      <c r="ERO76" s="5"/>
      <c r="ERP76" s="5"/>
      <c r="ERQ76" s="5"/>
      <c r="ERR76" s="5"/>
      <c r="ERS76" s="5"/>
      <c r="ERT76" s="5"/>
      <c r="ERU76" s="5"/>
      <c r="ERV76" s="5"/>
      <c r="ERW76" s="5"/>
      <c r="ERX76" s="5"/>
      <c r="ERY76" s="5"/>
      <c r="ERZ76" s="5"/>
      <c r="ESA76" s="5"/>
      <c r="ESB76" s="5"/>
      <c r="ESC76" s="5"/>
      <c r="ESD76" s="5"/>
      <c r="ESE76" s="5"/>
      <c r="ESF76" s="5"/>
      <c r="ESG76" s="5"/>
      <c r="ESH76" s="5"/>
      <c r="ESI76" s="5"/>
      <c r="ESJ76" s="5"/>
      <c r="ESK76" s="5"/>
      <c r="ESL76" s="5"/>
      <c r="ESM76" s="5"/>
      <c r="ESN76" s="5"/>
      <c r="ESO76" s="5"/>
      <c r="ESP76" s="5"/>
      <c r="ESQ76" s="5"/>
      <c r="ESR76" s="5"/>
      <c r="ESS76" s="5"/>
      <c r="EST76" s="5"/>
      <c r="ESU76" s="5"/>
      <c r="ESV76" s="5"/>
      <c r="ESW76" s="5"/>
      <c r="ESX76" s="5"/>
      <c r="ESY76" s="5"/>
      <c r="ESZ76" s="5"/>
      <c r="ETA76" s="5"/>
      <c r="ETB76" s="5"/>
      <c r="ETC76" s="5"/>
      <c r="ETD76" s="5"/>
      <c r="ETE76" s="5"/>
      <c r="ETF76" s="5"/>
      <c r="ETG76" s="5"/>
      <c r="ETH76" s="5"/>
      <c r="ETI76" s="5"/>
      <c r="ETJ76" s="5"/>
      <c r="ETK76" s="5"/>
      <c r="ETL76" s="5"/>
      <c r="ETM76" s="5"/>
      <c r="ETN76" s="5"/>
      <c r="ETO76" s="5"/>
      <c r="ETP76" s="5"/>
      <c r="ETQ76" s="5"/>
      <c r="ETR76" s="5"/>
      <c r="ETS76" s="5"/>
      <c r="ETT76" s="5"/>
      <c r="ETU76" s="5"/>
      <c r="ETV76" s="5"/>
      <c r="ETW76" s="5"/>
      <c r="ETX76" s="5"/>
      <c r="ETY76" s="5"/>
      <c r="ETZ76" s="5"/>
      <c r="EUA76" s="5"/>
      <c r="EUB76" s="5"/>
      <c r="EUC76" s="5"/>
      <c r="EUD76" s="5"/>
      <c r="EUE76" s="5"/>
      <c r="EUF76" s="5"/>
      <c r="EUG76" s="5"/>
      <c r="EUH76" s="5"/>
      <c r="EUI76" s="5"/>
      <c r="EUJ76" s="5"/>
      <c r="EUK76" s="5"/>
      <c r="EUL76" s="5"/>
      <c r="EUM76" s="5"/>
      <c r="EUN76" s="5"/>
      <c r="EUO76" s="5"/>
      <c r="EUP76" s="5"/>
      <c r="EUQ76" s="5"/>
      <c r="EUR76" s="5"/>
      <c r="EUS76" s="5"/>
      <c r="EUT76" s="5"/>
      <c r="EUU76" s="5"/>
      <c r="EUV76" s="5"/>
      <c r="EUW76" s="5"/>
      <c r="EUX76" s="5"/>
      <c r="EUY76" s="5"/>
      <c r="EUZ76" s="5"/>
      <c r="EVA76" s="5"/>
      <c r="EVB76" s="5"/>
      <c r="EVC76" s="5"/>
      <c r="EVD76" s="5"/>
      <c r="EVE76" s="5"/>
      <c r="EVF76" s="5"/>
      <c r="EVG76" s="5"/>
      <c r="EVH76" s="5"/>
      <c r="EVI76" s="5"/>
      <c r="EVJ76" s="5"/>
      <c r="EVK76" s="5"/>
      <c r="EVL76" s="5"/>
      <c r="EVM76" s="5"/>
      <c r="EVN76" s="5"/>
      <c r="EVO76" s="5"/>
      <c r="EVP76" s="5"/>
      <c r="EVQ76" s="5"/>
      <c r="EVR76" s="5"/>
      <c r="EVS76" s="5"/>
      <c r="EVT76" s="5"/>
      <c r="EVU76" s="5"/>
      <c r="EVV76" s="5"/>
      <c r="EVW76" s="5"/>
      <c r="EVX76" s="5"/>
      <c r="EVY76" s="5"/>
      <c r="EVZ76" s="5"/>
      <c r="EWA76" s="5"/>
      <c r="EWB76" s="5"/>
      <c r="EWC76" s="5"/>
      <c r="EWD76" s="5"/>
      <c r="EWE76" s="5"/>
      <c r="EWF76" s="5"/>
      <c r="EWG76" s="5"/>
      <c r="EWH76" s="5"/>
      <c r="EWI76" s="5"/>
      <c r="EWJ76" s="5"/>
      <c r="EWK76" s="5"/>
      <c r="EWL76" s="5"/>
      <c r="EWM76" s="5"/>
      <c r="EWN76" s="5"/>
      <c r="EWO76" s="5"/>
      <c r="EWP76" s="5"/>
      <c r="EWQ76" s="5"/>
      <c r="EWR76" s="5"/>
      <c r="EWS76" s="5"/>
      <c r="EWT76" s="5"/>
      <c r="EWU76" s="5"/>
      <c r="EWV76" s="5"/>
      <c r="EWW76" s="5"/>
      <c r="EWX76" s="5"/>
      <c r="EWY76" s="5"/>
      <c r="EWZ76" s="5"/>
      <c r="EXA76" s="5"/>
      <c r="EXB76" s="5"/>
      <c r="EXC76" s="5"/>
      <c r="EXD76" s="5"/>
      <c r="EXE76" s="5"/>
      <c r="EXF76" s="5"/>
      <c r="EXG76" s="5"/>
      <c r="EXH76" s="5"/>
      <c r="EXI76" s="5"/>
      <c r="EXJ76" s="5"/>
      <c r="EXK76" s="5"/>
      <c r="EXL76" s="5"/>
      <c r="EXM76" s="5"/>
      <c r="EXN76" s="5"/>
      <c r="EXO76" s="5"/>
      <c r="EXP76" s="5"/>
      <c r="EXQ76" s="5"/>
      <c r="EXR76" s="5"/>
      <c r="EXS76" s="5"/>
      <c r="EXT76" s="5"/>
      <c r="EXU76" s="5"/>
      <c r="EXV76" s="5"/>
      <c r="EXW76" s="5"/>
      <c r="EXX76" s="5"/>
      <c r="EXY76" s="5"/>
      <c r="EXZ76" s="5"/>
      <c r="EYA76" s="5"/>
      <c r="EYB76" s="5"/>
      <c r="EYC76" s="5"/>
      <c r="EYD76" s="5"/>
      <c r="EYE76" s="5"/>
      <c r="EYF76" s="5"/>
      <c r="EYG76" s="5"/>
      <c r="EYH76" s="5"/>
      <c r="EYI76" s="5"/>
      <c r="EYJ76" s="5"/>
      <c r="EYK76" s="5"/>
      <c r="EYL76" s="5"/>
      <c r="EYM76" s="5"/>
      <c r="EYN76" s="5"/>
      <c r="EYO76" s="5"/>
      <c r="EYP76" s="5"/>
      <c r="EYQ76" s="5"/>
      <c r="EYR76" s="5"/>
      <c r="EYS76" s="5"/>
      <c r="EYT76" s="5"/>
      <c r="EYU76" s="5"/>
      <c r="EYV76" s="5"/>
      <c r="EYW76" s="5"/>
      <c r="EYX76" s="5"/>
      <c r="EYY76" s="5"/>
      <c r="EYZ76" s="5"/>
      <c r="EZA76" s="5"/>
      <c r="EZB76" s="5"/>
      <c r="EZC76" s="5"/>
      <c r="EZD76" s="5"/>
      <c r="EZE76" s="5"/>
      <c r="EZF76" s="5"/>
      <c r="EZG76" s="5"/>
      <c r="EZH76" s="5"/>
      <c r="EZI76" s="5"/>
      <c r="EZJ76" s="5"/>
      <c r="EZK76" s="5"/>
      <c r="EZL76" s="5"/>
      <c r="EZM76" s="5"/>
      <c r="EZN76" s="5"/>
      <c r="EZO76" s="5"/>
      <c r="EZP76" s="5"/>
      <c r="EZQ76" s="5"/>
      <c r="EZR76" s="5"/>
      <c r="EZS76" s="5"/>
      <c r="EZT76" s="5"/>
      <c r="EZU76" s="5"/>
      <c r="EZV76" s="5"/>
      <c r="EZW76" s="5"/>
      <c r="EZX76" s="5"/>
      <c r="EZY76" s="5"/>
      <c r="EZZ76" s="5"/>
      <c r="FAA76" s="5"/>
      <c r="FAB76" s="5"/>
      <c r="FAC76" s="5"/>
      <c r="FAD76" s="5"/>
      <c r="FAE76" s="5"/>
      <c r="FAF76" s="5"/>
      <c r="FAG76" s="5"/>
      <c r="FAH76" s="5"/>
      <c r="FAI76" s="5"/>
      <c r="FAJ76" s="5"/>
      <c r="FAK76" s="5"/>
      <c r="FAL76" s="5"/>
      <c r="FAM76" s="5"/>
      <c r="FAN76" s="5"/>
      <c r="FAO76" s="5"/>
      <c r="FAP76" s="5"/>
      <c r="FAQ76" s="5"/>
      <c r="FAR76" s="5"/>
      <c r="FAS76" s="5"/>
      <c r="FAT76" s="5"/>
      <c r="FAU76" s="5"/>
      <c r="FAV76" s="5"/>
      <c r="FAW76" s="5"/>
      <c r="FAX76" s="5"/>
      <c r="FAY76" s="5"/>
      <c r="FAZ76" s="5"/>
      <c r="FBA76" s="5"/>
      <c r="FBB76" s="5"/>
      <c r="FBC76" s="5"/>
      <c r="FBD76" s="5"/>
      <c r="FBE76" s="5"/>
      <c r="FBF76" s="5"/>
      <c r="FBG76" s="5"/>
      <c r="FBH76" s="5"/>
      <c r="FBI76" s="5"/>
      <c r="FBJ76" s="5"/>
      <c r="FBK76" s="5"/>
      <c r="FBL76" s="5"/>
      <c r="FBM76" s="5"/>
      <c r="FBN76" s="5"/>
      <c r="FBO76" s="5"/>
      <c r="FBP76" s="5"/>
      <c r="FBQ76" s="5"/>
      <c r="FBR76" s="5"/>
      <c r="FBS76" s="5"/>
      <c r="FBT76" s="5"/>
      <c r="FBU76" s="5"/>
      <c r="FBV76" s="5"/>
      <c r="FBW76" s="5"/>
      <c r="FBX76" s="5"/>
      <c r="FBY76" s="5"/>
      <c r="FBZ76" s="5"/>
      <c r="FCA76" s="5"/>
      <c r="FCB76" s="5"/>
      <c r="FCC76" s="5"/>
      <c r="FCD76" s="5"/>
      <c r="FCE76" s="5"/>
      <c r="FCF76" s="5"/>
      <c r="FCG76" s="5"/>
      <c r="FCH76" s="5"/>
      <c r="FCI76" s="5"/>
      <c r="FCJ76" s="5"/>
      <c r="FCK76" s="5"/>
      <c r="FCL76" s="5"/>
      <c r="FCM76" s="5"/>
      <c r="FCN76" s="5"/>
      <c r="FCO76" s="5"/>
      <c r="FCP76" s="5"/>
      <c r="FCQ76" s="5"/>
      <c r="FCR76" s="5"/>
      <c r="FCS76" s="5"/>
      <c r="FCT76" s="5"/>
      <c r="FCU76" s="5"/>
      <c r="FCV76" s="5"/>
      <c r="FCW76" s="5"/>
      <c r="FCX76" s="5"/>
      <c r="FCY76" s="5"/>
      <c r="FCZ76" s="5"/>
      <c r="FDA76" s="5"/>
      <c r="FDB76" s="5"/>
      <c r="FDC76" s="5"/>
      <c r="FDD76" s="5"/>
      <c r="FDE76" s="5"/>
      <c r="FDF76" s="5"/>
      <c r="FDG76" s="5"/>
      <c r="FDH76" s="5"/>
      <c r="FDI76" s="5"/>
      <c r="FDJ76" s="5"/>
      <c r="FDK76" s="5"/>
      <c r="FDL76" s="5"/>
      <c r="FDM76" s="5"/>
      <c r="FDN76" s="5"/>
      <c r="FDO76" s="5"/>
      <c r="FDP76" s="5"/>
      <c r="FDQ76" s="5"/>
      <c r="FDR76" s="5"/>
      <c r="FDS76" s="5"/>
      <c r="FDT76" s="5"/>
      <c r="FDU76" s="5"/>
      <c r="FDV76" s="5"/>
      <c r="FDW76" s="5"/>
      <c r="FDX76" s="5"/>
      <c r="FDY76" s="5"/>
      <c r="FDZ76" s="5"/>
      <c r="FEA76" s="5"/>
      <c r="FEB76" s="5"/>
      <c r="FEC76" s="5"/>
      <c r="FED76" s="5"/>
      <c r="FEE76" s="5"/>
      <c r="FEF76" s="5"/>
      <c r="FEG76" s="5"/>
      <c r="FEH76" s="5"/>
      <c r="FEI76" s="5"/>
      <c r="FEJ76" s="5"/>
      <c r="FEK76" s="5"/>
      <c r="FEL76" s="5"/>
      <c r="FEM76" s="5"/>
      <c r="FEN76" s="5"/>
      <c r="FEO76" s="5"/>
      <c r="FEP76" s="5"/>
      <c r="FEQ76" s="5"/>
      <c r="FER76" s="5"/>
      <c r="FES76" s="5"/>
      <c r="FET76" s="5"/>
      <c r="FEU76" s="5"/>
      <c r="FEV76" s="5"/>
      <c r="FEW76" s="5"/>
      <c r="FEX76" s="5"/>
      <c r="FEY76" s="5"/>
      <c r="FEZ76" s="5"/>
      <c r="FFA76" s="5"/>
      <c r="FFB76" s="5"/>
      <c r="FFC76" s="5"/>
      <c r="FFD76" s="5"/>
      <c r="FFE76" s="5"/>
      <c r="FFF76" s="5"/>
      <c r="FFG76" s="5"/>
      <c r="FFH76" s="5"/>
      <c r="FFI76" s="5"/>
      <c r="FFJ76" s="5"/>
      <c r="FFK76" s="5"/>
      <c r="FFL76" s="5"/>
      <c r="FFM76" s="5"/>
      <c r="FFN76" s="5"/>
      <c r="FFO76" s="5"/>
      <c r="FFP76" s="5"/>
      <c r="FFQ76" s="5"/>
      <c r="FFR76" s="5"/>
      <c r="FFS76" s="5"/>
      <c r="FFT76" s="5"/>
      <c r="FFU76" s="5"/>
      <c r="FFV76" s="5"/>
      <c r="FFW76" s="5"/>
      <c r="FFX76" s="5"/>
      <c r="FFY76" s="5"/>
      <c r="FFZ76" s="5"/>
      <c r="FGA76" s="5"/>
      <c r="FGB76" s="5"/>
      <c r="FGC76" s="5"/>
      <c r="FGD76" s="5"/>
      <c r="FGE76" s="5"/>
      <c r="FGF76" s="5"/>
      <c r="FGG76" s="5"/>
      <c r="FGH76" s="5"/>
      <c r="FGI76" s="5"/>
      <c r="FGJ76" s="5"/>
      <c r="FGK76" s="5"/>
      <c r="FGL76" s="5"/>
      <c r="FGM76" s="5"/>
      <c r="FGN76" s="5"/>
      <c r="FGO76" s="5"/>
      <c r="FGP76" s="5"/>
      <c r="FGQ76" s="5"/>
      <c r="FGR76" s="5"/>
      <c r="FGS76" s="5"/>
      <c r="FGT76" s="5"/>
      <c r="FGU76" s="5"/>
      <c r="FGV76" s="5"/>
      <c r="FGW76" s="5"/>
      <c r="FGX76" s="5"/>
      <c r="FGY76" s="5"/>
      <c r="FGZ76" s="5"/>
      <c r="FHA76" s="5"/>
      <c r="FHB76" s="5"/>
      <c r="FHC76" s="5"/>
      <c r="FHD76" s="5"/>
      <c r="FHE76" s="5"/>
      <c r="FHF76" s="5"/>
      <c r="FHG76" s="5"/>
      <c r="FHH76" s="5"/>
      <c r="FHI76" s="5"/>
      <c r="FHJ76" s="5"/>
      <c r="FHK76" s="5"/>
      <c r="FHL76" s="5"/>
      <c r="FHM76" s="5"/>
      <c r="FHN76" s="5"/>
      <c r="FHO76" s="5"/>
      <c r="FHP76" s="5"/>
      <c r="FHQ76" s="5"/>
      <c r="FHR76" s="5"/>
      <c r="FHS76" s="5"/>
      <c r="FHT76" s="5"/>
      <c r="FHU76" s="5"/>
      <c r="FHV76" s="5"/>
      <c r="FHW76" s="5"/>
      <c r="FHX76" s="5"/>
      <c r="FHY76" s="5"/>
      <c r="FHZ76" s="5"/>
      <c r="FIA76" s="5"/>
      <c r="FIB76" s="5"/>
      <c r="FIC76" s="5"/>
      <c r="FID76" s="5"/>
      <c r="FIE76" s="5"/>
      <c r="FIF76" s="5"/>
      <c r="FIG76" s="5"/>
      <c r="FIH76" s="5"/>
      <c r="FII76" s="5"/>
      <c r="FIJ76" s="5"/>
      <c r="FIK76" s="5"/>
      <c r="FIL76" s="5"/>
      <c r="FIM76" s="5"/>
      <c r="FIN76" s="5"/>
      <c r="FIO76" s="5"/>
      <c r="FIP76" s="5"/>
      <c r="FIQ76" s="5"/>
      <c r="FIR76" s="5"/>
      <c r="FIS76" s="5"/>
      <c r="FIT76" s="5"/>
      <c r="FIU76" s="5"/>
      <c r="FIV76" s="5"/>
      <c r="FIW76" s="5"/>
      <c r="FIX76" s="5"/>
      <c r="FIY76" s="5"/>
      <c r="FIZ76" s="5"/>
      <c r="FJA76" s="5"/>
      <c r="FJB76" s="5"/>
      <c r="FJC76" s="5"/>
      <c r="FJD76" s="5"/>
      <c r="FJE76" s="5"/>
      <c r="FJF76" s="5"/>
      <c r="FJG76" s="5"/>
      <c r="FJH76" s="5"/>
      <c r="FJI76" s="5"/>
      <c r="FJJ76" s="5"/>
      <c r="FJK76" s="5"/>
      <c r="FJL76" s="5"/>
      <c r="FJM76" s="5"/>
      <c r="FJN76" s="5"/>
      <c r="FJO76" s="5"/>
      <c r="FJP76" s="5"/>
      <c r="FJQ76" s="5"/>
      <c r="FJR76" s="5"/>
      <c r="FJS76" s="5"/>
      <c r="FJT76" s="5"/>
      <c r="FJU76" s="5"/>
      <c r="FJV76" s="5"/>
      <c r="FJW76" s="5"/>
      <c r="FJX76" s="5"/>
      <c r="FJY76" s="5"/>
      <c r="FJZ76" s="5"/>
      <c r="FKA76" s="5"/>
      <c r="FKB76" s="5"/>
      <c r="FKC76" s="5"/>
      <c r="FKD76" s="5"/>
      <c r="FKE76" s="5"/>
      <c r="FKF76" s="5"/>
      <c r="FKG76" s="5"/>
      <c r="FKH76" s="5"/>
      <c r="FKI76" s="5"/>
      <c r="FKJ76" s="5"/>
      <c r="FKK76" s="5"/>
      <c r="FKL76" s="5"/>
      <c r="FKM76" s="5"/>
      <c r="FKN76" s="5"/>
      <c r="FKO76" s="5"/>
      <c r="FKP76" s="5"/>
      <c r="FKQ76" s="5"/>
      <c r="FKR76" s="5"/>
      <c r="FKS76" s="5"/>
      <c r="FKT76" s="5"/>
      <c r="FKU76" s="5"/>
      <c r="FKV76" s="5"/>
      <c r="FKW76" s="5"/>
      <c r="FKX76" s="5"/>
      <c r="FKY76" s="5"/>
      <c r="FKZ76" s="5"/>
      <c r="FLA76" s="5"/>
      <c r="FLB76" s="5"/>
      <c r="FLC76" s="5"/>
      <c r="FLD76" s="5"/>
      <c r="FLE76" s="5"/>
      <c r="FLF76" s="5"/>
      <c r="FLG76" s="5"/>
      <c r="FLH76" s="5"/>
      <c r="FLI76" s="5"/>
      <c r="FLJ76" s="5"/>
      <c r="FLK76" s="5"/>
      <c r="FLL76" s="5"/>
      <c r="FLM76" s="5"/>
      <c r="FLN76" s="5"/>
      <c r="FLO76" s="5"/>
      <c r="FLP76" s="5"/>
      <c r="FLQ76" s="5"/>
      <c r="FLR76" s="5"/>
      <c r="FLS76" s="5"/>
      <c r="FLT76" s="5"/>
      <c r="FLU76" s="5"/>
      <c r="FLV76" s="5"/>
      <c r="FLW76" s="5"/>
      <c r="FLX76" s="5"/>
      <c r="FLY76" s="5"/>
      <c r="FLZ76" s="5"/>
      <c r="FMA76" s="5"/>
      <c r="FMB76" s="5"/>
      <c r="FMC76" s="5"/>
      <c r="FMD76" s="5"/>
      <c r="FME76" s="5"/>
      <c r="FMF76" s="5"/>
      <c r="FMG76" s="5"/>
      <c r="FMH76" s="5"/>
      <c r="FMI76" s="5"/>
      <c r="FMJ76" s="5"/>
      <c r="FMK76" s="5"/>
      <c r="FML76" s="5"/>
      <c r="FMM76" s="5"/>
      <c r="FMN76" s="5"/>
      <c r="FMO76" s="5"/>
      <c r="FMP76" s="5"/>
      <c r="FMQ76" s="5"/>
      <c r="FMR76" s="5"/>
      <c r="FMS76" s="5"/>
      <c r="FMT76" s="5"/>
      <c r="FMU76" s="5"/>
      <c r="FMV76" s="5"/>
      <c r="FMW76" s="5"/>
      <c r="FMX76" s="5"/>
      <c r="FMY76" s="5"/>
      <c r="FMZ76" s="5"/>
      <c r="FNA76" s="5"/>
      <c r="FNB76" s="5"/>
      <c r="FNC76" s="5"/>
      <c r="FND76" s="5"/>
      <c r="FNE76" s="5"/>
      <c r="FNF76" s="5"/>
      <c r="FNG76" s="5"/>
      <c r="FNH76" s="5"/>
      <c r="FNI76" s="5"/>
      <c r="FNJ76" s="5"/>
      <c r="FNK76" s="5"/>
      <c r="FNL76" s="5"/>
      <c r="FNM76" s="5"/>
      <c r="FNN76" s="5"/>
      <c r="FNO76" s="5"/>
      <c r="FNP76" s="5"/>
      <c r="FNQ76" s="5"/>
      <c r="FNR76" s="5"/>
      <c r="FNS76" s="5"/>
      <c r="FNT76" s="5"/>
      <c r="FNU76" s="5"/>
      <c r="FNV76" s="5"/>
      <c r="FNW76" s="5"/>
      <c r="FNX76" s="5"/>
      <c r="FNY76" s="5"/>
      <c r="FNZ76" s="5"/>
      <c r="FOA76" s="5"/>
      <c r="FOB76" s="5"/>
      <c r="FOC76" s="5"/>
      <c r="FOD76" s="5"/>
      <c r="FOE76" s="5"/>
      <c r="FOF76" s="5"/>
      <c r="FOG76" s="5"/>
      <c r="FOH76" s="5"/>
      <c r="FOI76" s="5"/>
      <c r="FOJ76" s="5"/>
      <c r="FOK76" s="5"/>
      <c r="FOL76" s="5"/>
      <c r="FOM76" s="5"/>
      <c r="FON76" s="5"/>
      <c r="FOO76" s="5"/>
      <c r="FOP76" s="5"/>
      <c r="FOQ76" s="5"/>
      <c r="FOR76" s="5"/>
      <c r="FOS76" s="5"/>
      <c r="FOT76" s="5"/>
      <c r="FOU76" s="5"/>
      <c r="FOV76" s="5"/>
      <c r="FOW76" s="5"/>
      <c r="FOX76" s="5"/>
      <c r="FOY76" s="5"/>
      <c r="FOZ76" s="5"/>
      <c r="FPA76" s="5"/>
      <c r="FPB76" s="5"/>
      <c r="FPC76" s="5"/>
      <c r="FPD76" s="5"/>
      <c r="FPE76" s="5"/>
      <c r="FPF76" s="5"/>
      <c r="FPG76" s="5"/>
      <c r="FPH76" s="5"/>
      <c r="FPI76" s="5"/>
      <c r="FPJ76" s="5"/>
      <c r="FPK76" s="5"/>
      <c r="FPL76" s="5"/>
      <c r="FPM76" s="5"/>
      <c r="FPN76" s="5"/>
      <c r="FPO76" s="5"/>
      <c r="FPP76" s="5"/>
      <c r="FPQ76" s="5"/>
      <c r="FPR76" s="5"/>
      <c r="FPS76" s="5"/>
      <c r="FPT76" s="5"/>
      <c r="FPU76" s="5"/>
      <c r="FPV76" s="5"/>
      <c r="FPW76" s="5"/>
      <c r="FPX76" s="5"/>
      <c r="FPY76" s="5"/>
      <c r="FPZ76" s="5"/>
      <c r="FQA76" s="5"/>
      <c r="FQB76" s="5"/>
      <c r="FQC76" s="5"/>
      <c r="FQD76" s="5"/>
      <c r="FQE76" s="5"/>
      <c r="FQF76" s="5"/>
      <c r="FQG76" s="5"/>
      <c r="FQH76" s="5"/>
      <c r="FQI76" s="5"/>
      <c r="FQJ76" s="5"/>
      <c r="FQK76" s="5"/>
      <c r="FQL76" s="5"/>
      <c r="FQM76" s="5"/>
      <c r="FQN76" s="5"/>
      <c r="FQO76" s="5"/>
      <c r="FQP76" s="5"/>
      <c r="FQQ76" s="5"/>
      <c r="FQR76" s="5"/>
      <c r="FQS76" s="5"/>
      <c r="FQT76" s="5"/>
      <c r="FQU76" s="5"/>
      <c r="FQV76" s="5"/>
      <c r="FQW76" s="5"/>
      <c r="FQX76" s="5"/>
      <c r="FQY76" s="5"/>
      <c r="FQZ76" s="5"/>
      <c r="FRA76" s="5"/>
      <c r="FRB76" s="5"/>
      <c r="FRC76" s="5"/>
      <c r="FRD76" s="5"/>
      <c r="FRE76" s="5"/>
      <c r="FRF76" s="5"/>
      <c r="FRG76" s="5"/>
      <c r="FRH76" s="5"/>
      <c r="FRI76" s="5"/>
      <c r="FRJ76" s="5"/>
      <c r="FRK76" s="5"/>
      <c r="FRL76" s="5"/>
      <c r="FRM76" s="5"/>
      <c r="FRN76" s="5"/>
      <c r="FRO76" s="5"/>
      <c r="FRP76" s="5"/>
      <c r="FRQ76" s="5"/>
      <c r="FRR76" s="5"/>
      <c r="FRS76" s="5"/>
      <c r="FRT76" s="5"/>
      <c r="FRU76" s="5"/>
      <c r="FRV76" s="5"/>
      <c r="FRW76" s="5"/>
      <c r="FRX76" s="5"/>
      <c r="FRY76" s="5"/>
      <c r="FRZ76" s="5"/>
      <c r="FSA76" s="5"/>
      <c r="FSB76" s="5"/>
      <c r="FSC76" s="5"/>
      <c r="FSD76" s="5"/>
      <c r="FSE76" s="5"/>
      <c r="FSF76" s="5"/>
      <c r="FSG76" s="5"/>
      <c r="FSH76" s="5"/>
      <c r="FSI76" s="5"/>
      <c r="FSJ76" s="5"/>
      <c r="FSK76" s="5"/>
      <c r="FSL76" s="5"/>
      <c r="FSM76" s="5"/>
      <c r="FSN76" s="5"/>
      <c r="FSO76" s="5"/>
      <c r="FSP76" s="5"/>
      <c r="FSQ76" s="5"/>
      <c r="FSR76" s="5"/>
      <c r="FSS76" s="5"/>
      <c r="FST76" s="5"/>
      <c r="FSU76" s="5"/>
      <c r="FSV76" s="5"/>
      <c r="FSW76" s="5"/>
      <c r="FSX76" s="5"/>
      <c r="FSY76" s="5"/>
      <c r="FSZ76" s="5"/>
      <c r="FTA76" s="5"/>
      <c r="FTB76" s="5"/>
      <c r="FTC76" s="5"/>
      <c r="FTD76" s="5"/>
      <c r="FTE76" s="5"/>
      <c r="FTF76" s="5"/>
      <c r="FTG76" s="5"/>
      <c r="FTH76" s="5"/>
      <c r="FTI76" s="5"/>
      <c r="FTJ76" s="5"/>
      <c r="FTK76" s="5"/>
      <c r="FTL76" s="5"/>
      <c r="FTM76" s="5"/>
      <c r="FTN76" s="5"/>
      <c r="FTO76" s="5"/>
      <c r="FTP76" s="5"/>
      <c r="FTQ76" s="5"/>
      <c r="FTR76" s="5"/>
      <c r="FTS76" s="5"/>
      <c r="FTT76" s="5"/>
      <c r="FTU76" s="5"/>
      <c r="FTV76" s="5"/>
      <c r="FTW76" s="5"/>
      <c r="FTX76" s="5"/>
      <c r="FTY76" s="5"/>
      <c r="FTZ76" s="5"/>
      <c r="FUA76" s="5"/>
      <c r="FUB76" s="5"/>
      <c r="FUC76" s="5"/>
      <c r="FUD76" s="5"/>
      <c r="FUE76" s="5"/>
      <c r="FUF76" s="5"/>
      <c r="FUG76" s="5"/>
      <c r="FUH76" s="5"/>
      <c r="FUI76" s="5"/>
      <c r="FUJ76" s="5"/>
      <c r="FUK76" s="5"/>
      <c r="FUL76" s="5"/>
      <c r="FUM76" s="5"/>
      <c r="FUN76" s="5"/>
      <c r="FUO76" s="5"/>
      <c r="FUP76" s="5"/>
      <c r="FUQ76" s="5"/>
      <c r="FUR76" s="5"/>
      <c r="FUS76" s="5"/>
      <c r="FUT76" s="5"/>
      <c r="FUU76" s="5"/>
      <c r="FUV76" s="5"/>
      <c r="FUW76" s="5"/>
      <c r="FUX76" s="5"/>
      <c r="FUY76" s="5"/>
      <c r="FUZ76" s="5"/>
      <c r="FVA76" s="5"/>
      <c r="FVB76" s="5"/>
      <c r="FVC76" s="5"/>
      <c r="FVD76" s="5"/>
      <c r="FVE76" s="5"/>
      <c r="FVF76" s="5"/>
      <c r="FVG76" s="5"/>
      <c r="FVH76" s="5"/>
      <c r="FVI76" s="5"/>
      <c r="FVJ76" s="5"/>
      <c r="FVK76" s="5"/>
      <c r="FVL76" s="5"/>
      <c r="FVM76" s="5"/>
      <c r="FVN76" s="5"/>
      <c r="FVO76" s="5"/>
      <c r="FVP76" s="5"/>
      <c r="FVQ76" s="5"/>
      <c r="FVR76" s="5"/>
      <c r="FVS76" s="5"/>
      <c r="FVT76" s="5"/>
      <c r="FVU76" s="5"/>
      <c r="FVV76" s="5"/>
      <c r="FVW76" s="5"/>
      <c r="FVX76" s="5"/>
      <c r="FVY76" s="5"/>
      <c r="FVZ76" s="5"/>
      <c r="FWA76" s="5"/>
      <c r="FWB76" s="5"/>
      <c r="FWC76" s="5"/>
      <c r="FWD76" s="5"/>
      <c r="FWE76" s="5"/>
      <c r="FWF76" s="5"/>
      <c r="FWG76" s="5"/>
      <c r="FWH76" s="5"/>
      <c r="FWI76" s="5"/>
      <c r="FWJ76" s="5"/>
      <c r="FWK76" s="5"/>
      <c r="FWL76" s="5"/>
      <c r="FWM76" s="5"/>
      <c r="FWN76" s="5"/>
      <c r="FWO76" s="5"/>
      <c r="FWP76" s="5"/>
      <c r="FWQ76" s="5"/>
      <c r="FWR76" s="5"/>
      <c r="FWS76" s="5"/>
      <c r="FWT76" s="5"/>
      <c r="FWU76" s="5"/>
      <c r="FWV76" s="5"/>
      <c r="FWW76" s="5"/>
      <c r="FWX76" s="5"/>
      <c r="FWY76" s="5"/>
      <c r="FWZ76" s="5"/>
      <c r="FXA76" s="5"/>
      <c r="FXB76" s="5"/>
      <c r="FXC76" s="5"/>
      <c r="FXD76" s="5"/>
      <c r="FXE76" s="5"/>
      <c r="FXF76" s="5"/>
      <c r="FXG76" s="5"/>
      <c r="FXH76" s="5"/>
      <c r="FXI76" s="5"/>
      <c r="FXJ76" s="5"/>
      <c r="FXK76" s="5"/>
      <c r="FXL76" s="5"/>
      <c r="FXM76" s="5"/>
      <c r="FXN76" s="5"/>
      <c r="FXO76" s="5"/>
      <c r="FXP76" s="5"/>
      <c r="FXQ76" s="5"/>
      <c r="FXR76" s="5"/>
      <c r="FXS76" s="5"/>
      <c r="FXT76" s="5"/>
      <c r="FXU76" s="5"/>
      <c r="FXV76" s="5"/>
      <c r="FXW76" s="5"/>
      <c r="FXX76" s="5"/>
      <c r="FXY76" s="5"/>
      <c r="FXZ76" s="5"/>
      <c r="FYA76" s="5"/>
      <c r="FYB76" s="5"/>
      <c r="FYC76" s="5"/>
      <c r="FYD76" s="5"/>
      <c r="FYE76" s="5"/>
      <c r="FYF76" s="5"/>
      <c r="FYG76" s="5"/>
      <c r="FYH76" s="5"/>
      <c r="FYI76" s="5"/>
      <c r="FYJ76" s="5"/>
      <c r="FYK76" s="5"/>
      <c r="FYL76" s="5"/>
      <c r="FYM76" s="5"/>
      <c r="FYN76" s="5"/>
      <c r="FYO76" s="5"/>
      <c r="FYP76" s="5"/>
      <c r="FYQ76" s="5"/>
      <c r="FYR76" s="5"/>
      <c r="FYS76" s="5"/>
      <c r="FYT76" s="5"/>
      <c r="FYU76" s="5"/>
      <c r="FYV76" s="5"/>
      <c r="FYW76" s="5"/>
      <c r="FYX76" s="5"/>
      <c r="FYY76" s="5"/>
      <c r="FYZ76" s="5"/>
      <c r="FZA76" s="5"/>
      <c r="FZB76" s="5"/>
      <c r="FZC76" s="5"/>
      <c r="FZD76" s="5"/>
      <c r="FZE76" s="5"/>
      <c r="FZF76" s="5"/>
      <c r="FZG76" s="5"/>
      <c r="FZH76" s="5"/>
      <c r="FZI76" s="5"/>
      <c r="FZJ76" s="5"/>
      <c r="FZK76" s="5"/>
      <c r="FZL76" s="5"/>
      <c r="FZM76" s="5"/>
      <c r="FZN76" s="5"/>
      <c r="FZO76" s="5"/>
      <c r="FZP76" s="5"/>
      <c r="FZQ76" s="5"/>
      <c r="FZR76" s="5"/>
      <c r="FZS76" s="5"/>
      <c r="FZT76" s="5"/>
      <c r="FZU76" s="5"/>
      <c r="FZV76" s="5"/>
      <c r="FZW76" s="5"/>
      <c r="FZX76" s="5"/>
      <c r="FZY76" s="5"/>
      <c r="FZZ76" s="5"/>
      <c r="GAA76" s="5"/>
      <c r="GAB76" s="5"/>
      <c r="GAC76" s="5"/>
      <c r="GAD76" s="5"/>
      <c r="GAE76" s="5"/>
      <c r="GAF76" s="5"/>
      <c r="GAG76" s="5"/>
      <c r="GAH76" s="5"/>
      <c r="GAI76" s="5"/>
      <c r="GAJ76" s="5"/>
      <c r="GAK76" s="5"/>
      <c r="GAL76" s="5"/>
      <c r="GAM76" s="5"/>
      <c r="GAN76" s="5"/>
      <c r="GAO76" s="5"/>
      <c r="GAP76" s="5"/>
      <c r="GAQ76" s="5"/>
      <c r="GAR76" s="5"/>
      <c r="GAS76" s="5"/>
      <c r="GAT76" s="5"/>
      <c r="GAU76" s="5"/>
      <c r="GAV76" s="5"/>
      <c r="GAW76" s="5"/>
      <c r="GAX76" s="5"/>
      <c r="GAY76" s="5"/>
      <c r="GAZ76" s="5"/>
      <c r="GBA76" s="5"/>
      <c r="GBB76" s="5"/>
      <c r="GBC76" s="5"/>
      <c r="GBD76" s="5"/>
      <c r="GBE76" s="5"/>
      <c r="GBF76" s="5"/>
      <c r="GBG76" s="5"/>
      <c r="GBH76" s="5"/>
      <c r="GBI76" s="5"/>
      <c r="GBJ76" s="5"/>
      <c r="GBK76" s="5"/>
      <c r="GBL76" s="5"/>
      <c r="GBM76" s="5"/>
      <c r="GBN76" s="5"/>
      <c r="GBO76" s="5"/>
      <c r="GBP76" s="5"/>
      <c r="GBQ76" s="5"/>
      <c r="GBR76" s="5"/>
      <c r="GBS76" s="5"/>
      <c r="GBT76" s="5"/>
      <c r="GBU76" s="5"/>
      <c r="GBV76" s="5"/>
      <c r="GBW76" s="5"/>
      <c r="GBX76" s="5"/>
      <c r="GBY76" s="5"/>
      <c r="GBZ76" s="5"/>
      <c r="GCA76" s="5"/>
      <c r="GCB76" s="5"/>
      <c r="GCC76" s="5"/>
      <c r="GCD76" s="5"/>
      <c r="GCE76" s="5"/>
      <c r="GCF76" s="5"/>
      <c r="GCG76" s="5"/>
      <c r="GCH76" s="5"/>
      <c r="GCI76" s="5"/>
      <c r="GCJ76" s="5"/>
      <c r="GCK76" s="5"/>
      <c r="GCL76" s="5"/>
      <c r="GCM76" s="5"/>
      <c r="GCN76" s="5"/>
      <c r="GCO76" s="5"/>
      <c r="GCP76" s="5"/>
      <c r="GCQ76" s="5"/>
      <c r="GCR76" s="5"/>
      <c r="GCS76" s="5"/>
      <c r="GCT76" s="5"/>
      <c r="GCU76" s="5"/>
      <c r="GCV76" s="5"/>
      <c r="GCW76" s="5"/>
      <c r="GCX76" s="5"/>
      <c r="GCY76" s="5"/>
      <c r="GCZ76" s="5"/>
      <c r="GDA76" s="5"/>
      <c r="GDB76" s="5"/>
      <c r="GDC76" s="5"/>
      <c r="GDD76" s="5"/>
      <c r="GDE76" s="5"/>
      <c r="GDF76" s="5"/>
      <c r="GDG76" s="5"/>
      <c r="GDH76" s="5"/>
      <c r="GDI76" s="5"/>
      <c r="GDJ76" s="5"/>
      <c r="GDK76" s="5"/>
      <c r="GDL76" s="5"/>
      <c r="GDM76" s="5"/>
      <c r="GDN76" s="5"/>
      <c r="GDO76" s="5"/>
      <c r="GDP76" s="5"/>
      <c r="GDQ76" s="5"/>
      <c r="GDR76" s="5"/>
      <c r="GDS76" s="5"/>
      <c r="GDT76" s="5"/>
      <c r="GDU76" s="5"/>
      <c r="GDV76" s="5"/>
      <c r="GDW76" s="5"/>
      <c r="GDX76" s="5"/>
      <c r="GDY76" s="5"/>
      <c r="GDZ76" s="5"/>
      <c r="GEA76" s="5"/>
      <c r="GEB76" s="5"/>
      <c r="GEC76" s="5"/>
      <c r="GED76" s="5"/>
      <c r="GEE76" s="5"/>
      <c r="GEF76" s="5"/>
      <c r="GEG76" s="5"/>
      <c r="GEH76" s="5"/>
      <c r="GEI76" s="5"/>
      <c r="GEJ76" s="5"/>
      <c r="GEK76" s="5"/>
      <c r="GEL76" s="5"/>
      <c r="GEM76" s="5"/>
      <c r="GEN76" s="5"/>
      <c r="GEO76" s="5"/>
      <c r="GEP76" s="5"/>
      <c r="GEQ76" s="5"/>
      <c r="GER76" s="5"/>
      <c r="GES76" s="5"/>
      <c r="GET76" s="5"/>
      <c r="GEU76" s="5"/>
      <c r="GEV76" s="5"/>
      <c r="GEW76" s="5"/>
      <c r="GEX76" s="5"/>
      <c r="GEY76" s="5"/>
      <c r="GEZ76" s="5"/>
      <c r="GFA76" s="5"/>
      <c r="GFB76" s="5"/>
      <c r="GFC76" s="5"/>
      <c r="GFD76" s="5"/>
      <c r="GFE76" s="5"/>
      <c r="GFF76" s="5"/>
      <c r="GFG76" s="5"/>
      <c r="GFH76" s="5"/>
      <c r="GFI76" s="5"/>
      <c r="GFJ76" s="5"/>
      <c r="GFK76" s="5"/>
      <c r="GFL76" s="5"/>
      <c r="GFM76" s="5"/>
      <c r="GFN76" s="5"/>
      <c r="GFO76" s="5"/>
      <c r="GFP76" s="5"/>
      <c r="GFQ76" s="5"/>
      <c r="GFR76" s="5"/>
      <c r="GFS76" s="5"/>
      <c r="GFT76" s="5"/>
      <c r="GFU76" s="5"/>
      <c r="GFV76" s="5"/>
      <c r="GFW76" s="5"/>
      <c r="GFX76" s="5"/>
      <c r="GFY76" s="5"/>
      <c r="GFZ76" s="5"/>
      <c r="GGA76" s="5"/>
      <c r="GGB76" s="5"/>
      <c r="GGC76" s="5"/>
      <c r="GGD76" s="5"/>
      <c r="GGE76" s="5"/>
      <c r="GGF76" s="5"/>
      <c r="GGG76" s="5"/>
      <c r="GGH76" s="5"/>
      <c r="GGI76" s="5"/>
      <c r="GGJ76" s="5"/>
      <c r="GGK76" s="5"/>
      <c r="GGL76" s="5"/>
      <c r="GGM76" s="5"/>
      <c r="GGN76" s="5"/>
      <c r="GGO76" s="5"/>
      <c r="GGP76" s="5"/>
      <c r="GGQ76" s="5"/>
      <c r="GGR76" s="5"/>
      <c r="GGS76" s="5"/>
      <c r="GGT76" s="5"/>
      <c r="GGU76" s="5"/>
      <c r="GGV76" s="5"/>
      <c r="GGW76" s="5"/>
      <c r="GGX76" s="5"/>
      <c r="GGY76" s="5"/>
      <c r="GGZ76" s="5"/>
      <c r="GHA76" s="5"/>
      <c r="GHB76" s="5"/>
      <c r="GHC76" s="5"/>
      <c r="GHD76" s="5"/>
      <c r="GHE76" s="5"/>
      <c r="GHF76" s="5"/>
      <c r="GHG76" s="5"/>
      <c r="GHH76" s="5"/>
      <c r="GHI76" s="5"/>
      <c r="GHJ76" s="5"/>
      <c r="GHK76" s="5"/>
      <c r="GHL76" s="5"/>
      <c r="GHM76" s="5"/>
      <c r="GHN76" s="5"/>
      <c r="GHO76" s="5"/>
      <c r="GHP76" s="5"/>
      <c r="GHQ76" s="5"/>
      <c r="GHR76" s="5"/>
      <c r="GHS76" s="5"/>
      <c r="GHT76" s="5"/>
      <c r="GHU76" s="5"/>
      <c r="GHV76" s="5"/>
      <c r="GHW76" s="5"/>
      <c r="GHX76" s="5"/>
      <c r="GHY76" s="5"/>
      <c r="GHZ76" s="5"/>
      <c r="GIA76" s="5"/>
      <c r="GIB76" s="5"/>
      <c r="GIC76" s="5"/>
      <c r="GID76" s="5"/>
      <c r="GIE76" s="5"/>
      <c r="GIF76" s="5"/>
      <c r="GIG76" s="5"/>
      <c r="GIH76" s="5"/>
      <c r="GII76" s="5"/>
      <c r="GIJ76" s="5"/>
      <c r="GIK76" s="5"/>
      <c r="GIL76" s="5"/>
      <c r="GIM76" s="5"/>
      <c r="GIN76" s="5"/>
      <c r="GIO76" s="5"/>
      <c r="GIP76" s="5"/>
      <c r="GIQ76" s="5"/>
      <c r="GIR76" s="5"/>
      <c r="GIS76" s="5"/>
      <c r="GIT76" s="5"/>
      <c r="GIU76" s="5"/>
      <c r="GIV76" s="5"/>
      <c r="GIW76" s="5"/>
      <c r="GIX76" s="5"/>
      <c r="GIY76" s="5"/>
      <c r="GIZ76" s="5"/>
      <c r="GJA76" s="5"/>
      <c r="GJB76" s="5"/>
      <c r="GJC76" s="5"/>
      <c r="GJD76" s="5"/>
      <c r="GJE76" s="5"/>
      <c r="GJF76" s="5"/>
      <c r="GJG76" s="5"/>
      <c r="GJH76" s="5"/>
      <c r="GJI76" s="5"/>
      <c r="GJJ76" s="5"/>
      <c r="GJK76" s="5"/>
      <c r="GJL76" s="5"/>
      <c r="GJM76" s="5"/>
      <c r="GJN76" s="5"/>
      <c r="GJO76" s="5"/>
      <c r="GJP76" s="5"/>
      <c r="GJQ76" s="5"/>
      <c r="GJR76" s="5"/>
      <c r="GJS76" s="5"/>
      <c r="GJT76" s="5"/>
      <c r="GJU76" s="5"/>
      <c r="GJV76" s="5"/>
      <c r="GJW76" s="5"/>
      <c r="GJX76" s="5"/>
      <c r="GJY76" s="5"/>
      <c r="GJZ76" s="5"/>
      <c r="GKA76" s="5"/>
      <c r="GKB76" s="5"/>
      <c r="GKC76" s="5"/>
      <c r="GKD76" s="5"/>
      <c r="GKE76" s="5"/>
      <c r="GKF76" s="5"/>
      <c r="GKG76" s="5"/>
      <c r="GKH76" s="5"/>
      <c r="GKI76" s="5"/>
      <c r="GKJ76" s="5"/>
      <c r="GKK76" s="5"/>
      <c r="GKL76" s="5"/>
      <c r="GKM76" s="5"/>
      <c r="GKN76" s="5"/>
      <c r="GKO76" s="5"/>
      <c r="GKP76" s="5"/>
      <c r="GKQ76" s="5"/>
      <c r="GKR76" s="5"/>
      <c r="GKS76" s="5"/>
      <c r="GKT76" s="5"/>
      <c r="GKU76" s="5"/>
      <c r="GKV76" s="5"/>
      <c r="GKW76" s="5"/>
      <c r="GKX76" s="5"/>
      <c r="GKY76" s="5"/>
      <c r="GKZ76" s="5"/>
      <c r="GLA76" s="5"/>
      <c r="GLB76" s="5"/>
      <c r="GLC76" s="5"/>
      <c r="GLD76" s="5"/>
      <c r="GLE76" s="5"/>
      <c r="GLF76" s="5"/>
      <c r="GLG76" s="5"/>
      <c r="GLH76" s="5"/>
      <c r="GLI76" s="5"/>
      <c r="GLJ76" s="5"/>
      <c r="GLK76" s="5"/>
      <c r="GLL76" s="5"/>
      <c r="GLM76" s="5"/>
      <c r="GLN76" s="5"/>
      <c r="GLO76" s="5"/>
      <c r="GLP76" s="5"/>
      <c r="GLQ76" s="5"/>
      <c r="GLR76" s="5"/>
      <c r="GLS76" s="5"/>
      <c r="GLT76" s="5"/>
      <c r="GLU76" s="5"/>
      <c r="GLV76" s="5"/>
      <c r="GLW76" s="5"/>
      <c r="GLX76" s="5"/>
      <c r="GLY76" s="5"/>
      <c r="GLZ76" s="5"/>
      <c r="GMA76" s="5"/>
      <c r="GMB76" s="5"/>
      <c r="GMC76" s="5"/>
      <c r="GMD76" s="5"/>
      <c r="GME76" s="5"/>
      <c r="GMF76" s="5"/>
      <c r="GMG76" s="5"/>
      <c r="GMH76" s="5"/>
      <c r="GMI76" s="5"/>
      <c r="GMJ76" s="5"/>
      <c r="GMK76" s="5"/>
      <c r="GML76" s="5"/>
      <c r="GMM76" s="5"/>
      <c r="GMN76" s="5"/>
      <c r="GMO76" s="5"/>
      <c r="GMP76" s="5"/>
      <c r="GMQ76" s="5"/>
      <c r="GMR76" s="5"/>
      <c r="GMS76" s="5"/>
      <c r="GMT76" s="5"/>
      <c r="GMU76" s="5"/>
      <c r="GMV76" s="5"/>
      <c r="GMW76" s="5"/>
      <c r="GMX76" s="5"/>
      <c r="GMY76" s="5"/>
      <c r="GMZ76" s="5"/>
      <c r="GNA76" s="5"/>
      <c r="GNB76" s="5"/>
      <c r="GNC76" s="5"/>
      <c r="GND76" s="5"/>
      <c r="GNE76" s="5"/>
      <c r="GNF76" s="5"/>
      <c r="GNG76" s="5"/>
      <c r="GNH76" s="5"/>
      <c r="GNI76" s="5"/>
      <c r="GNJ76" s="5"/>
      <c r="GNK76" s="5"/>
      <c r="GNL76" s="5"/>
      <c r="GNM76" s="5"/>
      <c r="GNN76" s="5"/>
      <c r="GNO76" s="5"/>
      <c r="GNP76" s="5"/>
      <c r="GNQ76" s="5"/>
      <c r="GNR76" s="5"/>
      <c r="GNS76" s="5"/>
      <c r="GNT76" s="5"/>
      <c r="GNU76" s="5"/>
      <c r="GNV76" s="5"/>
      <c r="GNW76" s="5"/>
      <c r="GNX76" s="5"/>
      <c r="GNY76" s="5"/>
      <c r="GNZ76" s="5"/>
      <c r="GOA76" s="5"/>
      <c r="GOB76" s="5"/>
      <c r="GOC76" s="5"/>
      <c r="GOD76" s="5"/>
      <c r="GOE76" s="5"/>
      <c r="GOF76" s="5"/>
      <c r="GOG76" s="5"/>
      <c r="GOH76" s="5"/>
      <c r="GOI76" s="5"/>
      <c r="GOJ76" s="5"/>
      <c r="GOK76" s="5"/>
      <c r="GOL76" s="5"/>
      <c r="GOM76" s="5"/>
      <c r="GON76" s="5"/>
      <c r="GOO76" s="5"/>
      <c r="GOP76" s="5"/>
      <c r="GOQ76" s="5"/>
      <c r="GOR76" s="5"/>
      <c r="GOS76" s="5"/>
      <c r="GOT76" s="5"/>
      <c r="GOU76" s="5"/>
      <c r="GOV76" s="5"/>
      <c r="GOW76" s="5"/>
      <c r="GOX76" s="5"/>
      <c r="GOY76" s="5"/>
      <c r="GOZ76" s="5"/>
      <c r="GPA76" s="5"/>
      <c r="GPB76" s="5"/>
      <c r="GPC76" s="5"/>
      <c r="GPD76" s="5"/>
      <c r="GPE76" s="5"/>
      <c r="GPF76" s="5"/>
      <c r="GPG76" s="5"/>
      <c r="GPH76" s="5"/>
      <c r="GPI76" s="5"/>
      <c r="GPJ76" s="5"/>
      <c r="GPK76" s="5"/>
      <c r="GPL76" s="5"/>
      <c r="GPM76" s="5"/>
      <c r="GPN76" s="5"/>
      <c r="GPO76" s="5"/>
      <c r="GPP76" s="5"/>
      <c r="GPQ76" s="5"/>
      <c r="GPR76" s="5"/>
      <c r="GPS76" s="5"/>
      <c r="GPT76" s="5"/>
      <c r="GPU76" s="5"/>
      <c r="GPV76" s="5"/>
      <c r="GPW76" s="5"/>
      <c r="GPX76" s="5"/>
      <c r="GPY76" s="5"/>
      <c r="GPZ76" s="5"/>
      <c r="GQA76" s="5"/>
      <c r="GQB76" s="5"/>
      <c r="GQC76" s="5"/>
      <c r="GQD76" s="5"/>
      <c r="GQE76" s="5"/>
      <c r="GQF76" s="5"/>
      <c r="GQG76" s="5"/>
      <c r="GQH76" s="5"/>
      <c r="GQI76" s="5"/>
      <c r="GQJ76" s="5"/>
      <c r="GQK76" s="5"/>
      <c r="GQL76" s="5"/>
      <c r="GQM76" s="5"/>
      <c r="GQN76" s="5"/>
      <c r="GQO76" s="5"/>
      <c r="GQP76" s="5"/>
      <c r="GQQ76" s="5"/>
      <c r="GQR76" s="5"/>
      <c r="GQS76" s="5"/>
      <c r="GQT76" s="5"/>
      <c r="GQU76" s="5"/>
      <c r="GQV76" s="5"/>
      <c r="GQW76" s="5"/>
      <c r="GQX76" s="5"/>
      <c r="GQY76" s="5"/>
      <c r="GQZ76" s="5"/>
      <c r="GRA76" s="5"/>
      <c r="GRB76" s="5"/>
      <c r="GRC76" s="5"/>
      <c r="GRD76" s="5"/>
      <c r="GRE76" s="5"/>
      <c r="GRF76" s="5"/>
      <c r="GRG76" s="5"/>
      <c r="GRH76" s="5"/>
      <c r="GRI76" s="5"/>
      <c r="GRJ76" s="5"/>
      <c r="GRK76" s="5"/>
      <c r="GRL76" s="5"/>
      <c r="GRM76" s="5"/>
      <c r="GRN76" s="5"/>
      <c r="GRO76" s="5"/>
      <c r="GRP76" s="5"/>
      <c r="GRQ76" s="5"/>
      <c r="GRR76" s="5"/>
      <c r="GRS76" s="5"/>
      <c r="GRT76" s="5"/>
      <c r="GRU76" s="5"/>
      <c r="GRV76" s="5"/>
      <c r="GRW76" s="5"/>
      <c r="GRX76" s="5"/>
      <c r="GRY76" s="5"/>
      <c r="GRZ76" s="5"/>
      <c r="GSA76" s="5"/>
      <c r="GSB76" s="5"/>
      <c r="GSC76" s="5"/>
      <c r="GSD76" s="5"/>
      <c r="GSE76" s="5"/>
      <c r="GSF76" s="5"/>
      <c r="GSG76" s="5"/>
      <c r="GSH76" s="5"/>
      <c r="GSI76" s="5"/>
      <c r="GSJ76" s="5"/>
      <c r="GSK76" s="5"/>
      <c r="GSL76" s="5"/>
      <c r="GSM76" s="5"/>
      <c r="GSN76" s="5"/>
      <c r="GSO76" s="5"/>
      <c r="GSP76" s="5"/>
      <c r="GSQ76" s="5"/>
      <c r="GSR76" s="5"/>
      <c r="GSS76" s="5"/>
      <c r="GST76" s="5"/>
      <c r="GSU76" s="5"/>
      <c r="GSV76" s="5"/>
      <c r="GSW76" s="5"/>
      <c r="GSX76" s="5"/>
      <c r="GSY76" s="5"/>
      <c r="GSZ76" s="5"/>
      <c r="GTA76" s="5"/>
      <c r="GTB76" s="5"/>
      <c r="GTC76" s="5"/>
      <c r="GTD76" s="5"/>
      <c r="GTE76" s="5"/>
      <c r="GTF76" s="5"/>
      <c r="GTG76" s="5"/>
      <c r="GTH76" s="5"/>
      <c r="GTI76" s="5"/>
      <c r="GTJ76" s="5"/>
      <c r="GTK76" s="5"/>
      <c r="GTL76" s="5"/>
      <c r="GTM76" s="5"/>
      <c r="GTN76" s="5"/>
      <c r="GTO76" s="5"/>
      <c r="GTP76" s="5"/>
      <c r="GTQ76" s="5"/>
      <c r="GTR76" s="5"/>
      <c r="GTS76" s="5"/>
      <c r="GTT76" s="5"/>
      <c r="GTU76" s="5"/>
      <c r="GTV76" s="5"/>
      <c r="GTW76" s="5"/>
      <c r="GTX76" s="5"/>
      <c r="GTY76" s="5"/>
      <c r="GTZ76" s="5"/>
      <c r="GUA76" s="5"/>
      <c r="GUB76" s="5"/>
      <c r="GUC76" s="5"/>
      <c r="GUD76" s="5"/>
      <c r="GUE76" s="5"/>
      <c r="GUF76" s="5"/>
      <c r="GUG76" s="5"/>
      <c r="GUH76" s="5"/>
      <c r="GUI76" s="5"/>
      <c r="GUJ76" s="5"/>
      <c r="GUK76" s="5"/>
      <c r="GUL76" s="5"/>
      <c r="GUM76" s="5"/>
      <c r="GUN76" s="5"/>
      <c r="GUO76" s="5"/>
      <c r="GUP76" s="5"/>
      <c r="GUQ76" s="5"/>
      <c r="GUR76" s="5"/>
      <c r="GUS76" s="5"/>
      <c r="GUT76" s="5"/>
      <c r="GUU76" s="5"/>
      <c r="GUV76" s="5"/>
      <c r="GUW76" s="5"/>
      <c r="GUX76" s="5"/>
      <c r="GUY76" s="5"/>
      <c r="GUZ76" s="5"/>
      <c r="GVA76" s="5"/>
      <c r="GVB76" s="5"/>
      <c r="GVC76" s="5"/>
      <c r="GVD76" s="5"/>
      <c r="GVE76" s="5"/>
      <c r="GVF76" s="5"/>
      <c r="GVG76" s="5"/>
      <c r="GVH76" s="5"/>
      <c r="GVI76" s="5"/>
      <c r="GVJ76" s="5"/>
      <c r="GVK76" s="5"/>
      <c r="GVL76" s="5"/>
      <c r="GVM76" s="5"/>
      <c r="GVN76" s="5"/>
      <c r="GVO76" s="5"/>
      <c r="GVP76" s="5"/>
      <c r="GVQ76" s="5"/>
      <c r="GVR76" s="5"/>
      <c r="GVS76" s="5"/>
      <c r="GVT76" s="5"/>
      <c r="GVU76" s="5"/>
      <c r="GVV76" s="5"/>
      <c r="GVW76" s="5"/>
      <c r="GVX76" s="5"/>
      <c r="GVY76" s="5"/>
      <c r="GVZ76" s="5"/>
      <c r="GWA76" s="5"/>
      <c r="GWB76" s="5"/>
      <c r="GWC76" s="5"/>
      <c r="GWD76" s="5"/>
      <c r="GWE76" s="5"/>
      <c r="GWF76" s="5"/>
      <c r="GWG76" s="5"/>
      <c r="GWH76" s="5"/>
      <c r="GWI76" s="5"/>
      <c r="GWJ76" s="5"/>
      <c r="GWK76" s="5"/>
      <c r="GWL76" s="5"/>
      <c r="GWM76" s="5"/>
      <c r="GWN76" s="5"/>
      <c r="GWO76" s="5"/>
      <c r="GWP76" s="5"/>
      <c r="GWQ76" s="5"/>
      <c r="GWR76" s="5"/>
      <c r="GWS76" s="5"/>
      <c r="GWT76" s="5"/>
      <c r="GWU76" s="5"/>
      <c r="GWV76" s="5"/>
      <c r="GWW76" s="5"/>
      <c r="GWX76" s="5"/>
      <c r="GWY76" s="5"/>
      <c r="GWZ76" s="5"/>
      <c r="GXA76" s="5"/>
      <c r="GXB76" s="5"/>
      <c r="GXC76" s="5"/>
      <c r="GXD76" s="5"/>
      <c r="GXE76" s="5"/>
      <c r="GXF76" s="5"/>
      <c r="GXG76" s="5"/>
      <c r="GXH76" s="5"/>
      <c r="GXI76" s="5"/>
      <c r="GXJ76" s="5"/>
      <c r="GXK76" s="5"/>
      <c r="GXL76" s="5"/>
      <c r="GXM76" s="5"/>
      <c r="GXN76" s="5"/>
      <c r="GXO76" s="5"/>
      <c r="GXP76" s="5"/>
      <c r="GXQ76" s="5"/>
      <c r="GXR76" s="5"/>
      <c r="GXS76" s="5"/>
      <c r="GXT76" s="5"/>
      <c r="GXU76" s="5"/>
      <c r="GXV76" s="5"/>
      <c r="GXW76" s="5"/>
      <c r="GXX76" s="5"/>
      <c r="GXY76" s="5"/>
      <c r="GXZ76" s="5"/>
      <c r="GYA76" s="5"/>
      <c r="GYB76" s="5"/>
      <c r="GYC76" s="5"/>
      <c r="GYD76" s="5"/>
      <c r="GYE76" s="5"/>
      <c r="GYF76" s="5"/>
      <c r="GYG76" s="5"/>
      <c r="GYH76" s="5"/>
      <c r="GYI76" s="5"/>
      <c r="GYJ76" s="5"/>
      <c r="GYK76" s="5"/>
      <c r="GYL76" s="5"/>
      <c r="GYM76" s="5"/>
      <c r="GYN76" s="5"/>
      <c r="GYO76" s="5"/>
      <c r="GYP76" s="5"/>
      <c r="GYQ76" s="5"/>
      <c r="GYR76" s="5"/>
      <c r="GYS76" s="5"/>
      <c r="GYT76" s="5"/>
      <c r="GYU76" s="5"/>
      <c r="GYV76" s="5"/>
      <c r="GYW76" s="5"/>
      <c r="GYX76" s="5"/>
      <c r="GYY76" s="5"/>
      <c r="GYZ76" s="5"/>
      <c r="GZA76" s="5"/>
      <c r="GZB76" s="5"/>
      <c r="GZC76" s="5"/>
      <c r="GZD76" s="5"/>
      <c r="GZE76" s="5"/>
      <c r="GZF76" s="5"/>
      <c r="GZG76" s="5"/>
      <c r="GZH76" s="5"/>
      <c r="GZI76" s="5"/>
      <c r="GZJ76" s="5"/>
      <c r="GZK76" s="5"/>
      <c r="GZL76" s="5"/>
      <c r="GZM76" s="5"/>
      <c r="GZN76" s="5"/>
      <c r="GZO76" s="5"/>
      <c r="GZP76" s="5"/>
      <c r="GZQ76" s="5"/>
      <c r="GZR76" s="5"/>
      <c r="GZS76" s="5"/>
      <c r="GZT76" s="5"/>
      <c r="GZU76" s="5"/>
      <c r="GZV76" s="5"/>
      <c r="GZW76" s="5"/>
      <c r="GZX76" s="5"/>
      <c r="GZY76" s="5"/>
      <c r="GZZ76" s="5"/>
      <c r="HAA76" s="5"/>
      <c r="HAB76" s="5"/>
      <c r="HAC76" s="5"/>
      <c r="HAD76" s="5"/>
      <c r="HAE76" s="5"/>
      <c r="HAF76" s="5"/>
      <c r="HAG76" s="5"/>
      <c r="HAH76" s="5"/>
      <c r="HAI76" s="5"/>
      <c r="HAJ76" s="5"/>
      <c r="HAK76" s="5"/>
      <c r="HAL76" s="5"/>
      <c r="HAM76" s="5"/>
      <c r="HAN76" s="5"/>
      <c r="HAO76" s="5"/>
      <c r="HAP76" s="5"/>
      <c r="HAQ76" s="5"/>
      <c r="HAR76" s="5"/>
      <c r="HAS76" s="5"/>
      <c r="HAT76" s="5"/>
      <c r="HAU76" s="5"/>
      <c r="HAV76" s="5"/>
      <c r="HAW76" s="5"/>
      <c r="HAX76" s="5"/>
      <c r="HAY76" s="5"/>
      <c r="HAZ76" s="5"/>
      <c r="HBA76" s="5"/>
      <c r="HBB76" s="5"/>
      <c r="HBC76" s="5"/>
      <c r="HBD76" s="5"/>
      <c r="HBE76" s="5"/>
      <c r="HBF76" s="5"/>
      <c r="HBG76" s="5"/>
      <c r="HBH76" s="5"/>
      <c r="HBI76" s="5"/>
      <c r="HBJ76" s="5"/>
      <c r="HBK76" s="5"/>
      <c r="HBL76" s="5"/>
      <c r="HBM76" s="5"/>
      <c r="HBN76" s="5"/>
      <c r="HBO76" s="5"/>
      <c r="HBP76" s="5"/>
      <c r="HBQ76" s="5"/>
      <c r="HBR76" s="5"/>
      <c r="HBS76" s="5"/>
      <c r="HBT76" s="5"/>
      <c r="HBU76" s="5"/>
      <c r="HBV76" s="5"/>
      <c r="HBW76" s="5"/>
      <c r="HBX76" s="5"/>
      <c r="HBY76" s="5"/>
      <c r="HBZ76" s="5"/>
      <c r="HCA76" s="5"/>
      <c r="HCB76" s="5"/>
      <c r="HCC76" s="5"/>
      <c r="HCD76" s="5"/>
      <c r="HCE76" s="5"/>
      <c r="HCF76" s="5"/>
      <c r="HCG76" s="5"/>
      <c r="HCH76" s="5"/>
      <c r="HCI76" s="5"/>
      <c r="HCJ76" s="5"/>
      <c r="HCK76" s="5"/>
      <c r="HCL76" s="5"/>
      <c r="HCM76" s="5"/>
      <c r="HCN76" s="5"/>
      <c r="HCO76" s="5"/>
      <c r="HCP76" s="5"/>
      <c r="HCQ76" s="5"/>
      <c r="HCR76" s="5"/>
      <c r="HCS76" s="5"/>
      <c r="HCT76" s="5"/>
      <c r="HCU76" s="5"/>
      <c r="HCV76" s="5"/>
      <c r="HCW76" s="5"/>
      <c r="HCX76" s="5"/>
      <c r="HCY76" s="5"/>
      <c r="HCZ76" s="5"/>
      <c r="HDA76" s="5"/>
      <c r="HDB76" s="5"/>
      <c r="HDC76" s="5"/>
      <c r="HDD76" s="5"/>
      <c r="HDE76" s="5"/>
      <c r="HDF76" s="5"/>
      <c r="HDG76" s="5"/>
      <c r="HDH76" s="5"/>
      <c r="HDI76" s="5"/>
      <c r="HDJ76" s="5"/>
      <c r="HDK76" s="5"/>
      <c r="HDL76" s="5"/>
      <c r="HDM76" s="5"/>
      <c r="HDN76" s="5"/>
      <c r="HDO76" s="5"/>
      <c r="HDP76" s="5"/>
      <c r="HDQ76" s="5"/>
      <c r="HDR76" s="5"/>
      <c r="HDS76" s="5"/>
      <c r="HDT76" s="5"/>
      <c r="HDU76" s="5"/>
      <c r="HDV76" s="5"/>
      <c r="HDW76" s="5"/>
      <c r="HDX76" s="5"/>
      <c r="HDY76" s="5"/>
      <c r="HDZ76" s="5"/>
      <c r="HEA76" s="5"/>
      <c r="HEB76" s="5"/>
      <c r="HEC76" s="5"/>
      <c r="HED76" s="5"/>
      <c r="HEE76" s="5"/>
      <c r="HEF76" s="5"/>
      <c r="HEG76" s="5"/>
      <c r="HEH76" s="5"/>
      <c r="HEI76" s="5"/>
      <c r="HEJ76" s="5"/>
      <c r="HEK76" s="5"/>
      <c r="HEL76" s="5"/>
      <c r="HEM76" s="5"/>
      <c r="HEN76" s="5"/>
      <c r="HEO76" s="5"/>
      <c r="HEP76" s="5"/>
      <c r="HEQ76" s="5"/>
      <c r="HER76" s="5"/>
      <c r="HES76" s="5"/>
      <c r="HET76" s="5"/>
      <c r="HEU76" s="5"/>
      <c r="HEV76" s="5"/>
      <c r="HEW76" s="5"/>
      <c r="HEX76" s="5"/>
      <c r="HEY76" s="5"/>
      <c r="HEZ76" s="5"/>
      <c r="HFA76" s="5"/>
      <c r="HFB76" s="5"/>
      <c r="HFC76" s="5"/>
      <c r="HFD76" s="5"/>
      <c r="HFE76" s="5"/>
      <c r="HFF76" s="5"/>
      <c r="HFG76" s="5"/>
      <c r="HFH76" s="5"/>
      <c r="HFI76" s="5"/>
      <c r="HFJ76" s="5"/>
      <c r="HFK76" s="5"/>
      <c r="HFL76" s="5"/>
      <c r="HFM76" s="5"/>
      <c r="HFN76" s="5"/>
      <c r="HFO76" s="5"/>
      <c r="HFP76" s="5"/>
      <c r="HFQ76" s="5"/>
      <c r="HFR76" s="5"/>
      <c r="HFS76" s="5"/>
      <c r="HFT76" s="5"/>
      <c r="HFU76" s="5"/>
      <c r="HFV76" s="5"/>
      <c r="HFW76" s="5"/>
      <c r="HFX76" s="5"/>
      <c r="HFY76" s="5"/>
      <c r="HFZ76" s="5"/>
      <c r="HGA76" s="5"/>
      <c r="HGB76" s="5"/>
      <c r="HGC76" s="5"/>
      <c r="HGD76" s="5"/>
      <c r="HGE76" s="5"/>
      <c r="HGF76" s="5"/>
      <c r="HGG76" s="5"/>
      <c r="HGH76" s="5"/>
      <c r="HGI76" s="5"/>
      <c r="HGJ76" s="5"/>
      <c r="HGK76" s="5"/>
      <c r="HGL76" s="5"/>
      <c r="HGM76" s="5"/>
      <c r="HGN76" s="5"/>
      <c r="HGO76" s="5"/>
      <c r="HGP76" s="5"/>
      <c r="HGQ76" s="5"/>
      <c r="HGR76" s="5"/>
      <c r="HGS76" s="5"/>
      <c r="HGT76" s="5"/>
      <c r="HGU76" s="5"/>
      <c r="HGV76" s="5"/>
      <c r="HGW76" s="5"/>
      <c r="HGX76" s="5"/>
      <c r="HGY76" s="5"/>
      <c r="HGZ76" s="5"/>
      <c r="HHA76" s="5"/>
      <c r="HHB76" s="5"/>
      <c r="HHC76" s="5"/>
      <c r="HHD76" s="5"/>
      <c r="HHE76" s="5"/>
      <c r="HHF76" s="5"/>
      <c r="HHG76" s="5"/>
      <c r="HHH76" s="5"/>
      <c r="HHI76" s="5"/>
      <c r="HHJ76" s="5"/>
      <c r="HHK76" s="5"/>
      <c r="HHL76" s="5"/>
      <c r="HHM76" s="5"/>
      <c r="HHN76" s="5"/>
      <c r="HHO76" s="5"/>
      <c r="HHP76" s="5"/>
      <c r="HHQ76" s="5"/>
      <c r="HHR76" s="5"/>
      <c r="HHS76" s="5"/>
      <c r="HHT76" s="5"/>
      <c r="HHU76" s="5"/>
      <c r="HHV76" s="5"/>
      <c r="HHW76" s="5"/>
      <c r="HHX76" s="5"/>
      <c r="HHY76" s="5"/>
      <c r="HHZ76" s="5"/>
      <c r="HIA76" s="5"/>
      <c r="HIB76" s="5"/>
      <c r="HIC76" s="5"/>
      <c r="HID76" s="5"/>
      <c r="HIE76" s="5"/>
      <c r="HIF76" s="5"/>
      <c r="HIG76" s="5"/>
      <c r="HIH76" s="5"/>
      <c r="HII76" s="5"/>
      <c r="HIJ76" s="5"/>
      <c r="HIK76" s="5"/>
      <c r="HIL76" s="5"/>
      <c r="HIM76" s="5"/>
      <c r="HIN76" s="5"/>
      <c r="HIO76" s="5"/>
      <c r="HIP76" s="5"/>
      <c r="HIQ76" s="5"/>
      <c r="HIR76" s="5"/>
      <c r="HIS76" s="5"/>
      <c r="HIT76" s="5"/>
      <c r="HIU76" s="5"/>
      <c r="HIV76" s="5"/>
      <c r="HIW76" s="5"/>
      <c r="HIX76" s="5"/>
      <c r="HIY76" s="5"/>
      <c r="HIZ76" s="5"/>
      <c r="HJA76" s="5"/>
      <c r="HJB76" s="5"/>
      <c r="HJC76" s="5"/>
      <c r="HJD76" s="5"/>
      <c r="HJE76" s="5"/>
      <c r="HJF76" s="5"/>
      <c r="HJG76" s="5"/>
      <c r="HJH76" s="5"/>
      <c r="HJI76" s="5"/>
      <c r="HJJ76" s="5"/>
      <c r="HJK76" s="5"/>
      <c r="HJL76" s="5"/>
      <c r="HJM76" s="5"/>
      <c r="HJN76" s="5"/>
      <c r="HJO76" s="5"/>
      <c r="HJP76" s="5"/>
      <c r="HJQ76" s="5"/>
      <c r="HJR76" s="5"/>
      <c r="HJS76" s="5"/>
      <c r="HJT76" s="5"/>
      <c r="HJU76" s="5"/>
      <c r="HJV76" s="5"/>
      <c r="HJW76" s="5"/>
      <c r="HJX76" s="5"/>
      <c r="HJY76" s="5"/>
      <c r="HJZ76" s="5"/>
      <c r="HKA76" s="5"/>
      <c r="HKB76" s="5"/>
      <c r="HKC76" s="5"/>
      <c r="HKD76" s="5"/>
      <c r="HKE76" s="5"/>
      <c r="HKF76" s="5"/>
      <c r="HKG76" s="5"/>
      <c r="HKH76" s="5"/>
      <c r="HKI76" s="5"/>
      <c r="HKJ76" s="5"/>
      <c r="HKK76" s="5"/>
      <c r="HKL76" s="5"/>
      <c r="HKM76" s="5"/>
      <c r="HKN76" s="5"/>
      <c r="HKO76" s="5"/>
      <c r="HKP76" s="5"/>
      <c r="HKQ76" s="5"/>
      <c r="HKR76" s="5"/>
      <c r="HKS76" s="5"/>
      <c r="HKT76" s="5"/>
      <c r="HKU76" s="5"/>
      <c r="HKV76" s="5"/>
      <c r="HKW76" s="5"/>
      <c r="HKX76" s="5"/>
      <c r="HKY76" s="5"/>
      <c r="HKZ76" s="5"/>
      <c r="HLA76" s="5"/>
      <c r="HLB76" s="5"/>
      <c r="HLC76" s="5"/>
      <c r="HLD76" s="5"/>
      <c r="HLE76" s="5"/>
      <c r="HLF76" s="5"/>
      <c r="HLG76" s="5"/>
      <c r="HLH76" s="5"/>
      <c r="HLI76" s="5"/>
      <c r="HLJ76" s="5"/>
      <c r="HLK76" s="5"/>
      <c r="HLL76" s="5"/>
      <c r="HLM76" s="5"/>
      <c r="HLN76" s="5"/>
      <c r="HLO76" s="5"/>
      <c r="HLP76" s="5"/>
      <c r="HLQ76" s="5"/>
      <c r="HLR76" s="5"/>
      <c r="HLS76" s="5"/>
      <c r="HLT76" s="5"/>
      <c r="HLU76" s="5"/>
      <c r="HLV76" s="5"/>
      <c r="HLW76" s="5"/>
      <c r="HLX76" s="5"/>
      <c r="HLY76" s="5"/>
      <c r="HLZ76" s="5"/>
      <c r="HMA76" s="5"/>
      <c r="HMB76" s="5"/>
      <c r="HMC76" s="5"/>
      <c r="HMD76" s="5"/>
      <c r="HME76" s="5"/>
      <c r="HMF76" s="5"/>
      <c r="HMG76" s="5"/>
      <c r="HMH76" s="5"/>
      <c r="HMI76" s="5"/>
      <c r="HMJ76" s="5"/>
      <c r="HMK76" s="5"/>
      <c r="HML76" s="5"/>
      <c r="HMM76" s="5"/>
      <c r="HMN76" s="5"/>
      <c r="HMO76" s="5"/>
      <c r="HMP76" s="5"/>
      <c r="HMQ76" s="5"/>
      <c r="HMR76" s="5"/>
      <c r="HMS76" s="5"/>
      <c r="HMT76" s="5"/>
      <c r="HMU76" s="5"/>
      <c r="HMV76" s="5"/>
      <c r="HMW76" s="5"/>
      <c r="HMX76" s="5"/>
      <c r="HMY76" s="5"/>
      <c r="HMZ76" s="5"/>
      <c r="HNA76" s="5"/>
      <c r="HNB76" s="5"/>
      <c r="HNC76" s="5"/>
      <c r="HND76" s="5"/>
      <c r="HNE76" s="5"/>
      <c r="HNF76" s="5"/>
      <c r="HNG76" s="5"/>
      <c r="HNH76" s="5"/>
      <c r="HNI76" s="5"/>
      <c r="HNJ76" s="5"/>
      <c r="HNK76" s="5"/>
      <c r="HNL76" s="5"/>
      <c r="HNM76" s="5"/>
      <c r="HNN76" s="5"/>
      <c r="HNO76" s="5"/>
      <c r="HNP76" s="5"/>
      <c r="HNQ76" s="5"/>
      <c r="HNR76" s="5"/>
      <c r="HNS76" s="5"/>
      <c r="HNT76" s="5"/>
      <c r="HNU76" s="5"/>
      <c r="HNV76" s="5"/>
      <c r="HNW76" s="5"/>
      <c r="HNX76" s="5"/>
      <c r="HNY76" s="5"/>
      <c r="HNZ76" s="5"/>
      <c r="HOA76" s="5"/>
      <c r="HOB76" s="5"/>
      <c r="HOC76" s="5"/>
      <c r="HOD76" s="5"/>
      <c r="HOE76" s="5"/>
      <c r="HOF76" s="5"/>
      <c r="HOG76" s="5"/>
      <c r="HOH76" s="5"/>
      <c r="HOI76" s="5"/>
      <c r="HOJ76" s="5"/>
      <c r="HOK76" s="5"/>
      <c r="HOL76" s="5"/>
      <c r="HOM76" s="5"/>
      <c r="HON76" s="5"/>
      <c r="HOO76" s="5"/>
      <c r="HOP76" s="5"/>
      <c r="HOQ76" s="5"/>
      <c r="HOR76" s="5"/>
      <c r="HOS76" s="5"/>
      <c r="HOT76" s="5"/>
      <c r="HOU76" s="5"/>
      <c r="HOV76" s="5"/>
      <c r="HOW76" s="5"/>
      <c r="HOX76" s="5"/>
      <c r="HOY76" s="5"/>
      <c r="HOZ76" s="5"/>
      <c r="HPA76" s="5"/>
      <c r="HPB76" s="5"/>
      <c r="HPC76" s="5"/>
      <c r="HPD76" s="5"/>
      <c r="HPE76" s="5"/>
      <c r="HPF76" s="5"/>
      <c r="HPG76" s="5"/>
      <c r="HPH76" s="5"/>
      <c r="HPI76" s="5"/>
      <c r="HPJ76" s="5"/>
      <c r="HPK76" s="5"/>
      <c r="HPL76" s="5"/>
      <c r="HPM76" s="5"/>
      <c r="HPN76" s="5"/>
      <c r="HPO76" s="5"/>
      <c r="HPP76" s="5"/>
      <c r="HPQ76" s="5"/>
      <c r="HPR76" s="5"/>
      <c r="HPS76" s="5"/>
      <c r="HPT76" s="5"/>
      <c r="HPU76" s="5"/>
      <c r="HPV76" s="5"/>
      <c r="HPW76" s="5"/>
      <c r="HPX76" s="5"/>
      <c r="HPY76" s="5"/>
      <c r="HPZ76" s="5"/>
      <c r="HQA76" s="5"/>
      <c r="HQB76" s="5"/>
      <c r="HQC76" s="5"/>
      <c r="HQD76" s="5"/>
      <c r="HQE76" s="5"/>
      <c r="HQF76" s="5"/>
      <c r="HQG76" s="5"/>
      <c r="HQH76" s="5"/>
      <c r="HQI76" s="5"/>
      <c r="HQJ76" s="5"/>
      <c r="HQK76" s="5"/>
      <c r="HQL76" s="5"/>
      <c r="HQM76" s="5"/>
      <c r="HQN76" s="5"/>
      <c r="HQO76" s="5"/>
      <c r="HQP76" s="5"/>
      <c r="HQQ76" s="5"/>
      <c r="HQR76" s="5"/>
      <c r="HQS76" s="5"/>
      <c r="HQT76" s="5"/>
      <c r="HQU76" s="5"/>
      <c r="HQV76" s="5"/>
      <c r="HQW76" s="5"/>
      <c r="HQX76" s="5"/>
      <c r="HQY76" s="5"/>
      <c r="HQZ76" s="5"/>
      <c r="HRA76" s="5"/>
      <c r="HRB76" s="5"/>
      <c r="HRC76" s="5"/>
      <c r="HRD76" s="5"/>
      <c r="HRE76" s="5"/>
      <c r="HRF76" s="5"/>
      <c r="HRG76" s="5"/>
      <c r="HRH76" s="5"/>
      <c r="HRI76" s="5"/>
      <c r="HRJ76" s="5"/>
      <c r="HRK76" s="5"/>
      <c r="HRL76" s="5"/>
      <c r="HRM76" s="5"/>
      <c r="HRN76" s="5"/>
      <c r="HRO76" s="5"/>
      <c r="HRP76" s="5"/>
      <c r="HRQ76" s="5"/>
      <c r="HRR76" s="5"/>
      <c r="HRS76" s="5"/>
      <c r="HRT76" s="5"/>
      <c r="HRU76" s="5"/>
      <c r="HRV76" s="5"/>
      <c r="HRW76" s="5"/>
      <c r="HRX76" s="5"/>
      <c r="HRY76" s="5"/>
      <c r="HRZ76" s="5"/>
      <c r="HSA76" s="5"/>
      <c r="HSB76" s="5"/>
      <c r="HSC76" s="5"/>
      <c r="HSD76" s="5"/>
      <c r="HSE76" s="5"/>
      <c r="HSF76" s="5"/>
      <c r="HSG76" s="5"/>
      <c r="HSH76" s="5"/>
      <c r="HSI76" s="5"/>
      <c r="HSJ76" s="5"/>
      <c r="HSK76" s="5"/>
      <c r="HSL76" s="5"/>
      <c r="HSM76" s="5"/>
      <c r="HSN76" s="5"/>
      <c r="HSO76" s="5"/>
      <c r="HSP76" s="5"/>
      <c r="HSQ76" s="5"/>
      <c r="HSR76" s="5"/>
      <c r="HSS76" s="5"/>
      <c r="HST76" s="5"/>
      <c r="HSU76" s="5"/>
      <c r="HSV76" s="5"/>
      <c r="HSW76" s="5"/>
      <c r="HSX76" s="5"/>
      <c r="HSY76" s="5"/>
      <c r="HSZ76" s="5"/>
      <c r="HTA76" s="5"/>
      <c r="HTB76" s="5"/>
      <c r="HTC76" s="5"/>
      <c r="HTD76" s="5"/>
      <c r="HTE76" s="5"/>
      <c r="HTF76" s="5"/>
      <c r="HTG76" s="5"/>
      <c r="HTH76" s="5"/>
      <c r="HTI76" s="5"/>
      <c r="HTJ76" s="5"/>
      <c r="HTK76" s="5"/>
      <c r="HTL76" s="5"/>
      <c r="HTM76" s="5"/>
      <c r="HTN76" s="5"/>
      <c r="HTO76" s="5"/>
      <c r="HTP76" s="5"/>
      <c r="HTQ76" s="5"/>
      <c r="HTR76" s="5"/>
      <c r="HTS76" s="5"/>
      <c r="HTT76" s="5"/>
      <c r="HTU76" s="5"/>
      <c r="HTV76" s="5"/>
      <c r="HTW76" s="5"/>
      <c r="HTX76" s="5"/>
      <c r="HTY76" s="5"/>
      <c r="HTZ76" s="5"/>
      <c r="HUA76" s="5"/>
      <c r="HUB76" s="5"/>
      <c r="HUC76" s="5"/>
      <c r="HUD76" s="5"/>
      <c r="HUE76" s="5"/>
      <c r="HUF76" s="5"/>
      <c r="HUG76" s="5"/>
      <c r="HUH76" s="5"/>
      <c r="HUI76" s="5"/>
      <c r="HUJ76" s="5"/>
      <c r="HUK76" s="5"/>
      <c r="HUL76" s="5"/>
      <c r="HUM76" s="5"/>
      <c r="HUN76" s="5"/>
      <c r="HUO76" s="5"/>
      <c r="HUP76" s="5"/>
      <c r="HUQ76" s="5"/>
      <c r="HUR76" s="5"/>
      <c r="HUS76" s="5"/>
      <c r="HUT76" s="5"/>
      <c r="HUU76" s="5"/>
      <c r="HUV76" s="5"/>
      <c r="HUW76" s="5"/>
      <c r="HUX76" s="5"/>
      <c r="HUY76" s="5"/>
      <c r="HUZ76" s="5"/>
      <c r="HVA76" s="5"/>
      <c r="HVB76" s="5"/>
      <c r="HVC76" s="5"/>
      <c r="HVD76" s="5"/>
      <c r="HVE76" s="5"/>
      <c r="HVF76" s="5"/>
      <c r="HVG76" s="5"/>
      <c r="HVH76" s="5"/>
      <c r="HVI76" s="5"/>
      <c r="HVJ76" s="5"/>
      <c r="HVK76" s="5"/>
      <c r="HVL76" s="5"/>
      <c r="HVM76" s="5"/>
      <c r="HVN76" s="5"/>
      <c r="HVO76" s="5"/>
      <c r="HVP76" s="5"/>
      <c r="HVQ76" s="5"/>
      <c r="HVR76" s="5"/>
      <c r="HVS76" s="5"/>
      <c r="HVT76" s="5"/>
      <c r="HVU76" s="5"/>
      <c r="HVV76" s="5"/>
      <c r="HVW76" s="5"/>
      <c r="HVX76" s="5"/>
      <c r="HVY76" s="5"/>
      <c r="HVZ76" s="5"/>
      <c r="HWA76" s="5"/>
      <c r="HWB76" s="5"/>
      <c r="HWC76" s="5"/>
      <c r="HWD76" s="5"/>
      <c r="HWE76" s="5"/>
      <c r="HWF76" s="5"/>
      <c r="HWG76" s="5"/>
      <c r="HWH76" s="5"/>
      <c r="HWI76" s="5"/>
      <c r="HWJ76" s="5"/>
      <c r="HWK76" s="5"/>
      <c r="HWL76" s="5"/>
      <c r="HWM76" s="5"/>
      <c r="HWN76" s="5"/>
      <c r="HWO76" s="5"/>
      <c r="HWP76" s="5"/>
      <c r="HWQ76" s="5"/>
      <c r="HWR76" s="5"/>
      <c r="HWS76" s="5"/>
      <c r="HWT76" s="5"/>
      <c r="HWU76" s="5"/>
      <c r="HWV76" s="5"/>
      <c r="HWW76" s="5"/>
      <c r="HWX76" s="5"/>
      <c r="HWY76" s="5"/>
      <c r="HWZ76" s="5"/>
      <c r="HXA76" s="5"/>
      <c r="HXB76" s="5"/>
      <c r="HXC76" s="5"/>
      <c r="HXD76" s="5"/>
      <c r="HXE76" s="5"/>
      <c r="HXF76" s="5"/>
      <c r="HXG76" s="5"/>
      <c r="HXH76" s="5"/>
      <c r="HXI76" s="5"/>
      <c r="HXJ76" s="5"/>
      <c r="HXK76" s="5"/>
      <c r="HXL76" s="5"/>
      <c r="HXM76" s="5"/>
      <c r="HXN76" s="5"/>
      <c r="HXO76" s="5"/>
      <c r="HXP76" s="5"/>
      <c r="HXQ76" s="5"/>
      <c r="HXR76" s="5"/>
      <c r="HXS76" s="5"/>
      <c r="HXT76" s="5"/>
      <c r="HXU76" s="5"/>
      <c r="HXV76" s="5"/>
      <c r="HXW76" s="5"/>
      <c r="HXX76" s="5"/>
      <c r="HXY76" s="5"/>
      <c r="HXZ76" s="5"/>
      <c r="HYA76" s="5"/>
      <c r="HYB76" s="5"/>
      <c r="HYC76" s="5"/>
      <c r="HYD76" s="5"/>
      <c r="HYE76" s="5"/>
      <c r="HYF76" s="5"/>
      <c r="HYG76" s="5"/>
      <c r="HYH76" s="5"/>
      <c r="HYI76" s="5"/>
      <c r="HYJ76" s="5"/>
      <c r="HYK76" s="5"/>
      <c r="HYL76" s="5"/>
      <c r="HYM76" s="5"/>
      <c r="HYN76" s="5"/>
      <c r="HYO76" s="5"/>
      <c r="HYP76" s="5"/>
      <c r="HYQ76" s="5"/>
      <c r="HYR76" s="5"/>
      <c r="HYS76" s="5"/>
      <c r="HYT76" s="5"/>
      <c r="HYU76" s="5"/>
      <c r="HYV76" s="5"/>
      <c r="HYW76" s="5"/>
      <c r="HYX76" s="5"/>
      <c r="HYY76" s="5"/>
      <c r="HYZ76" s="5"/>
      <c r="HZA76" s="5"/>
      <c r="HZB76" s="5"/>
      <c r="HZC76" s="5"/>
      <c r="HZD76" s="5"/>
      <c r="HZE76" s="5"/>
      <c r="HZF76" s="5"/>
      <c r="HZG76" s="5"/>
      <c r="HZH76" s="5"/>
      <c r="HZI76" s="5"/>
      <c r="HZJ76" s="5"/>
      <c r="HZK76" s="5"/>
      <c r="HZL76" s="5"/>
      <c r="HZM76" s="5"/>
      <c r="HZN76" s="5"/>
      <c r="HZO76" s="5"/>
      <c r="HZP76" s="5"/>
      <c r="HZQ76" s="5"/>
      <c r="HZR76" s="5"/>
      <c r="HZS76" s="5"/>
      <c r="HZT76" s="5"/>
      <c r="HZU76" s="5"/>
      <c r="HZV76" s="5"/>
      <c r="HZW76" s="5"/>
      <c r="HZX76" s="5"/>
      <c r="HZY76" s="5"/>
      <c r="HZZ76" s="5"/>
      <c r="IAA76" s="5"/>
      <c r="IAB76" s="5"/>
      <c r="IAC76" s="5"/>
      <c r="IAD76" s="5"/>
      <c r="IAE76" s="5"/>
      <c r="IAF76" s="5"/>
      <c r="IAG76" s="5"/>
      <c r="IAH76" s="5"/>
      <c r="IAI76" s="5"/>
      <c r="IAJ76" s="5"/>
      <c r="IAK76" s="5"/>
      <c r="IAL76" s="5"/>
      <c r="IAM76" s="5"/>
      <c r="IAN76" s="5"/>
      <c r="IAO76" s="5"/>
      <c r="IAP76" s="5"/>
      <c r="IAQ76" s="5"/>
      <c r="IAR76" s="5"/>
      <c r="IAS76" s="5"/>
      <c r="IAT76" s="5"/>
      <c r="IAU76" s="5"/>
      <c r="IAV76" s="5"/>
      <c r="IAW76" s="5"/>
      <c r="IAX76" s="5"/>
      <c r="IAY76" s="5"/>
      <c r="IAZ76" s="5"/>
      <c r="IBA76" s="5"/>
      <c r="IBB76" s="5"/>
      <c r="IBC76" s="5"/>
      <c r="IBD76" s="5"/>
      <c r="IBE76" s="5"/>
      <c r="IBF76" s="5"/>
      <c r="IBG76" s="5"/>
      <c r="IBH76" s="5"/>
      <c r="IBI76" s="5"/>
      <c r="IBJ76" s="5"/>
      <c r="IBK76" s="5"/>
      <c r="IBL76" s="5"/>
      <c r="IBM76" s="5"/>
      <c r="IBN76" s="5"/>
      <c r="IBO76" s="5"/>
      <c r="IBP76" s="5"/>
      <c r="IBQ76" s="5"/>
      <c r="IBR76" s="5"/>
      <c r="IBS76" s="5"/>
      <c r="IBT76" s="5"/>
      <c r="IBU76" s="5"/>
      <c r="IBV76" s="5"/>
      <c r="IBW76" s="5"/>
      <c r="IBX76" s="5"/>
      <c r="IBY76" s="5"/>
      <c r="IBZ76" s="5"/>
      <c r="ICA76" s="5"/>
      <c r="ICB76" s="5"/>
      <c r="ICC76" s="5"/>
      <c r="ICD76" s="5"/>
      <c r="ICE76" s="5"/>
      <c r="ICF76" s="5"/>
      <c r="ICG76" s="5"/>
      <c r="ICH76" s="5"/>
      <c r="ICI76" s="5"/>
      <c r="ICJ76" s="5"/>
      <c r="ICK76" s="5"/>
      <c r="ICL76" s="5"/>
      <c r="ICM76" s="5"/>
      <c r="ICN76" s="5"/>
      <c r="ICO76" s="5"/>
      <c r="ICP76" s="5"/>
      <c r="ICQ76" s="5"/>
      <c r="ICR76" s="5"/>
      <c r="ICS76" s="5"/>
      <c r="ICT76" s="5"/>
      <c r="ICU76" s="5"/>
      <c r="ICV76" s="5"/>
      <c r="ICW76" s="5"/>
      <c r="ICX76" s="5"/>
      <c r="ICY76" s="5"/>
      <c r="ICZ76" s="5"/>
      <c r="IDA76" s="5"/>
      <c r="IDB76" s="5"/>
      <c r="IDC76" s="5"/>
      <c r="IDD76" s="5"/>
      <c r="IDE76" s="5"/>
      <c r="IDF76" s="5"/>
      <c r="IDG76" s="5"/>
      <c r="IDH76" s="5"/>
      <c r="IDI76" s="5"/>
      <c r="IDJ76" s="5"/>
      <c r="IDK76" s="5"/>
      <c r="IDL76" s="5"/>
      <c r="IDM76" s="5"/>
      <c r="IDN76" s="5"/>
      <c r="IDO76" s="5"/>
      <c r="IDP76" s="5"/>
      <c r="IDQ76" s="5"/>
      <c r="IDR76" s="5"/>
      <c r="IDS76" s="5"/>
      <c r="IDT76" s="5"/>
      <c r="IDU76" s="5"/>
      <c r="IDV76" s="5"/>
      <c r="IDW76" s="5"/>
      <c r="IDX76" s="5"/>
      <c r="IDY76" s="5"/>
      <c r="IDZ76" s="5"/>
      <c r="IEA76" s="5"/>
      <c r="IEB76" s="5"/>
      <c r="IEC76" s="5"/>
      <c r="IED76" s="5"/>
      <c r="IEE76" s="5"/>
      <c r="IEF76" s="5"/>
      <c r="IEG76" s="5"/>
      <c r="IEH76" s="5"/>
      <c r="IEI76" s="5"/>
      <c r="IEJ76" s="5"/>
      <c r="IEK76" s="5"/>
      <c r="IEL76" s="5"/>
      <c r="IEM76" s="5"/>
      <c r="IEN76" s="5"/>
      <c r="IEO76" s="5"/>
      <c r="IEP76" s="5"/>
      <c r="IEQ76" s="5"/>
      <c r="IER76" s="5"/>
      <c r="IES76" s="5"/>
      <c r="IET76" s="5"/>
      <c r="IEU76" s="5"/>
      <c r="IEV76" s="5"/>
      <c r="IEW76" s="5"/>
      <c r="IEX76" s="5"/>
      <c r="IEY76" s="5"/>
      <c r="IEZ76" s="5"/>
      <c r="IFA76" s="5"/>
      <c r="IFB76" s="5"/>
      <c r="IFC76" s="5"/>
      <c r="IFD76" s="5"/>
      <c r="IFE76" s="5"/>
      <c r="IFF76" s="5"/>
      <c r="IFG76" s="5"/>
      <c r="IFH76" s="5"/>
      <c r="IFI76" s="5"/>
      <c r="IFJ76" s="5"/>
      <c r="IFK76" s="5"/>
      <c r="IFL76" s="5"/>
      <c r="IFM76" s="5"/>
      <c r="IFN76" s="5"/>
      <c r="IFO76" s="5"/>
      <c r="IFP76" s="5"/>
      <c r="IFQ76" s="5"/>
      <c r="IFR76" s="5"/>
      <c r="IFS76" s="5"/>
      <c r="IFT76" s="5"/>
      <c r="IFU76" s="5"/>
      <c r="IFV76" s="5"/>
      <c r="IFW76" s="5"/>
      <c r="IFX76" s="5"/>
      <c r="IFY76" s="5"/>
      <c r="IFZ76" s="5"/>
      <c r="IGA76" s="5"/>
      <c r="IGB76" s="5"/>
      <c r="IGC76" s="5"/>
      <c r="IGD76" s="5"/>
      <c r="IGE76" s="5"/>
      <c r="IGF76" s="5"/>
      <c r="IGG76" s="5"/>
      <c r="IGH76" s="5"/>
      <c r="IGI76" s="5"/>
      <c r="IGJ76" s="5"/>
      <c r="IGK76" s="5"/>
      <c r="IGL76" s="5"/>
      <c r="IGM76" s="5"/>
      <c r="IGN76" s="5"/>
      <c r="IGO76" s="5"/>
      <c r="IGP76" s="5"/>
      <c r="IGQ76" s="5"/>
      <c r="IGR76" s="5"/>
      <c r="IGS76" s="5"/>
      <c r="IGT76" s="5"/>
      <c r="IGU76" s="5"/>
      <c r="IGV76" s="5"/>
      <c r="IGW76" s="5"/>
      <c r="IGX76" s="5"/>
      <c r="IGY76" s="5"/>
      <c r="IGZ76" s="5"/>
      <c r="IHA76" s="5"/>
      <c r="IHB76" s="5"/>
      <c r="IHC76" s="5"/>
      <c r="IHD76" s="5"/>
      <c r="IHE76" s="5"/>
      <c r="IHF76" s="5"/>
      <c r="IHG76" s="5"/>
      <c r="IHH76" s="5"/>
      <c r="IHI76" s="5"/>
      <c r="IHJ76" s="5"/>
      <c r="IHK76" s="5"/>
      <c r="IHL76" s="5"/>
      <c r="IHM76" s="5"/>
      <c r="IHN76" s="5"/>
      <c r="IHO76" s="5"/>
      <c r="IHP76" s="5"/>
      <c r="IHQ76" s="5"/>
      <c r="IHR76" s="5"/>
      <c r="IHS76" s="5"/>
      <c r="IHT76" s="5"/>
      <c r="IHU76" s="5"/>
      <c r="IHV76" s="5"/>
      <c r="IHW76" s="5"/>
      <c r="IHX76" s="5"/>
      <c r="IHY76" s="5"/>
      <c r="IHZ76" s="5"/>
      <c r="IIA76" s="5"/>
      <c r="IIB76" s="5"/>
      <c r="IIC76" s="5"/>
      <c r="IID76" s="5"/>
      <c r="IIE76" s="5"/>
      <c r="IIF76" s="5"/>
      <c r="IIG76" s="5"/>
      <c r="IIH76" s="5"/>
      <c r="III76" s="5"/>
      <c r="IIJ76" s="5"/>
      <c r="IIK76" s="5"/>
      <c r="IIL76" s="5"/>
      <c r="IIM76" s="5"/>
      <c r="IIN76" s="5"/>
      <c r="IIO76" s="5"/>
      <c r="IIP76" s="5"/>
      <c r="IIQ76" s="5"/>
      <c r="IIR76" s="5"/>
      <c r="IIS76" s="5"/>
      <c r="IIT76" s="5"/>
      <c r="IIU76" s="5"/>
      <c r="IIV76" s="5"/>
      <c r="IIW76" s="5"/>
      <c r="IIX76" s="5"/>
      <c r="IIY76" s="5"/>
      <c r="IIZ76" s="5"/>
      <c r="IJA76" s="5"/>
      <c r="IJB76" s="5"/>
      <c r="IJC76" s="5"/>
      <c r="IJD76" s="5"/>
      <c r="IJE76" s="5"/>
      <c r="IJF76" s="5"/>
      <c r="IJG76" s="5"/>
      <c r="IJH76" s="5"/>
      <c r="IJI76" s="5"/>
      <c r="IJJ76" s="5"/>
      <c r="IJK76" s="5"/>
      <c r="IJL76" s="5"/>
      <c r="IJM76" s="5"/>
      <c r="IJN76" s="5"/>
      <c r="IJO76" s="5"/>
      <c r="IJP76" s="5"/>
      <c r="IJQ76" s="5"/>
      <c r="IJR76" s="5"/>
      <c r="IJS76" s="5"/>
      <c r="IJT76" s="5"/>
      <c r="IJU76" s="5"/>
      <c r="IJV76" s="5"/>
      <c r="IJW76" s="5"/>
      <c r="IJX76" s="5"/>
      <c r="IJY76" s="5"/>
      <c r="IJZ76" s="5"/>
      <c r="IKA76" s="5"/>
      <c r="IKB76" s="5"/>
      <c r="IKC76" s="5"/>
      <c r="IKD76" s="5"/>
      <c r="IKE76" s="5"/>
      <c r="IKF76" s="5"/>
      <c r="IKG76" s="5"/>
      <c r="IKH76" s="5"/>
      <c r="IKI76" s="5"/>
      <c r="IKJ76" s="5"/>
      <c r="IKK76" s="5"/>
      <c r="IKL76" s="5"/>
      <c r="IKM76" s="5"/>
      <c r="IKN76" s="5"/>
      <c r="IKO76" s="5"/>
      <c r="IKP76" s="5"/>
      <c r="IKQ76" s="5"/>
      <c r="IKR76" s="5"/>
      <c r="IKS76" s="5"/>
      <c r="IKT76" s="5"/>
      <c r="IKU76" s="5"/>
      <c r="IKV76" s="5"/>
      <c r="IKW76" s="5"/>
      <c r="IKX76" s="5"/>
      <c r="IKY76" s="5"/>
      <c r="IKZ76" s="5"/>
      <c r="ILA76" s="5"/>
      <c r="ILB76" s="5"/>
      <c r="ILC76" s="5"/>
      <c r="ILD76" s="5"/>
      <c r="ILE76" s="5"/>
      <c r="ILF76" s="5"/>
      <c r="ILG76" s="5"/>
      <c r="ILH76" s="5"/>
      <c r="ILI76" s="5"/>
      <c r="ILJ76" s="5"/>
      <c r="ILK76" s="5"/>
      <c r="ILL76" s="5"/>
      <c r="ILM76" s="5"/>
      <c r="ILN76" s="5"/>
      <c r="ILO76" s="5"/>
      <c r="ILP76" s="5"/>
      <c r="ILQ76" s="5"/>
      <c r="ILR76" s="5"/>
      <c r="ILS76" s="5"/>
      <c r="ILT76" s="5"/>
      <c r="ILU76" s="5"/>
      <c r="ILV76" s="5"/>
      <c r="ILW76" s="5"/>
      <c r="ILX76" s="5"/>
      <c r="ILY76" s="5"/>
      <c r="ILZ76" s="5"/>
      <c r="IMA76" s="5"/>
      <c r="IMB76" s="5"/>
      <c r="IMC76" s="5"/>
      <c r="IMD76" s="5"/>
      <c r="IME76" s="5"/>
      <c r="IMF76" s="5"/>
      <c r="IMG76" s="5"/>
      <c r="IMH76" s="5"/>
      <c r="IMI76" s="5"/>
      <c r="IMJ76" s="5"/>
      <c r="IMK76" s="5"/>
      <c r="IML76" s="5"/>
      <c r="IMM76" s="5"/>
      <c r="IMN76" s="5"/>
      <c r="IMO76" s="5"/>
      <c r="IMP76" s="5"/>
      <c r="IMQ76" s="5"/>
      <c r="IMR76" s="5"/>
      <c r="IMS76" s="5"/>
      <c r="IMT76" s="5"/>
      <c r="IMU76" s="5"/>
      <c r="IMV76" s="5"/>
      <c r="IMW76" s="5"/>
      <c r="IMX76" s="5"/>
      <c r="IMY76" s="5"/>
      <c r="IMZ76" s="5"/>
      <c r="INA76" s="5"/>
      <c r="INB76" s="5"/>
      <c r="INC76" s="5"/>
      <c r="IND76" s="5"/>
      <c r="INE76" s="5"/>
      <c r="INF76" s="5"/>
      <c r="ING76" s="5"/>
      <c r="INH76" s="5"/>
      <c r="INI76" s="5"/>
      <c r="INJ76" s="5"/>
      <c r="INK76" s="5"/>
      <c r="INL76" s="5"/>
      <c r="INM76" s="5"/>
      <c r="INN76" s="5"/>
      <c r="INO76" s="5"/>
      <c r="INP76" s="5"/>
      <c r="INQ76" s="5"/>
      <c r="INR76" s="5"/>
      <c r="INS76" s="5"/>
      <c r="INT76" s="5"/>
      <c r="INU76" s="5"/>
      <c r="INV76" s="5"/>
      <c r="INW76" s="5"/>
      <c r="INX76" s="5"/>
      <c r="INY76" s="5"/>
      <c r="INZ76" s="5"/>
      <c r="IOA76" s="5"/>
      <c r="IOB76" s="5"/>
      <c r="IOC76" s="5"/>
      <c r="IOD76" s="5"/>
      <c r="IOE76" s="5"/>
      <c r="IOF76" s="5"/>
      <c r="IOG76" s="5"/>
      <c r="IOH76" s="5"/>
      <c r="IOI76" s="5"/>
      <c r="IOJ76" s="5"/>
      <c r="IOK76" s="5"/>
      <c r="IOL76" s="5"/>
      <c r="IOM76" s="5"/>
      <c r="ION76" s="5"/>
      <c r="IOO76" s="5"/>
      <c r="IOP76" s="5"/>
      <c r="IOQ76" s="5"/>
      <c r="IOR76" s="5"/>
      <c r="IOS76" s="5"/>
      <c r="IOT76" s="5"/>
      <c r="IOU76" s="5"/>
      <c r="IOV76" s="5"/>
      <c r="IOW76" s="5"/>
      <c r="IOX76" s="5"/>
      <c r="IOY76" s="5"/>
      <c r="IOZ76" s="5"/>
      <c r="IPA76" s="5"/>
      <c r="IPB76" s="5"/>
      <c r="IPC76" s="5"/>
      <c r="IPD76" s="5"/>
      <c r="IPE76" s="5"/>
      <c r="IPF76" s="5"/>
      <c r="IPG76" s="5"/>
      <c r="IPH76" s="5"/>
      <c r="IPI76" s="5"/>
      <c r="IPJ76" s="5"/>
      <c r="IPK76" s="5"/>
      <c r="IPL76" s="5"/>
      <c r="IPM76" s="5"/>
      <c r="IPN76" s="5"/>
      <c r="IPO76" s="5"/>
      <c r="IPP76" s="5"/>
      <c r="IPQ76" s="5"/>
      <c r="IPR76" s="5"/>
      <c r="IPS76" s="5"/>
      <c r="IPT76" s="5"/>
      <c r="IPU76" s="5"/>
      <c r="IPV76" s="5"/>
      <c r="IPW76" s="5"/>
      <c r="IPX76" s="5"/>
      <c r="IPY76" s="5"/>
      <c r="IPZ76" s="5"/>
      <c r="IQA76" s="5"/>
      <c r="IQB76" s="5"/>
      <c r="IQC76" s="5"/>
      <c r="IQD76" s="5"/>
      <c r="IQE76" s="5"/>
      <c r="IQF76" s="5"/>
      <c r="IQG76" s="5"/>
      <c r="IQH76" s="5"/>
      <c r="IQI76" s="5"/>
      <c r="IQJ76" s="5"/>
      <c r="IQK76" s="5"/>
      <c r="IQL76" s="5"/>
      <c r="IQM76" s="5"/>
      <c r="IQN76" s="5"/>
      <c r="IQO76" s="5"/>
      <c r="IQP76" s="5"/>
      <c r="IQQ76" s="5"/>
      <c r="IQR76" s="5"/>
      <c r="IQS76" s="5"/>
      <c r="IQT76" s="5"/>
      <c r="IQU76" s="5"/>
      <c r="IQV76" s="5"/>
      <c r="IQW76" s="5"/>
      <c r="IQX76" s="5"/>
      <c r="IQY76" s="5"/>
      <c r="IQZ76" s="5"/>
      <c r="IRA76" s="5"/>
      <c r="IRB76" s="5"/>
      <c r="IRC76" s="5"/>
      <c r="IRD76" s="5"/>
      <c r="IRE76" s="5"/>
      <c r="IRF76" s="5"/>
      <c r="IRG76" s="5"/>
      <c r="IRH76" s="5"/>
      <c r="IRI76" s="5"/>
      <c r="IRJ76" s="5"/>
      <c r="IRK76" s="5"/>
      <c r="IRL76" s="5"/>
      <c r="IRM76" s="5"/>
      <c r="IRN76" s="5"/>
      <c r="IRO76" s="5"/>
      <c r="IRP76" s="5"/>
      <c r="IRQ76" s="5"/>
      <c r="IRR76" s="5"/>
      <c r="IRS76" s="5"/>
      <c r="IRT76" s="5"/>
      <c r="IRU76" s="5"/>
      <c r="IRV76" s="5"/>
      <c r="IRW76" s="5"/>
      <c r="IRX76" s="5"/>
      <c r="IRY76" s="5"/>
      <c r="IRZ76" s="5"/>
      <c r="ISA76" s="5"/>
      <c r="ISB76" s="5"/>
      <c r="ISC76" s="5"/>
      <c r="ISD76" s="5"/>
      <c r="ISE76" s="5"/>
      <c r="ISF76" s="5"/>
      <c r="ISG76" s="5"/>
      <c r="ISH76" s="5"/>
      <c r="ISI76" s="5"/>
      <c r="ISJ76" s="5"/>
      <c r="ISK76" s="5"/>
      <c r="ISL76" s="5"/>
      <c r="ISM76" s="5"/>
      <c r="ISN76" s="5"/>
      <c r="ISO76" s="5"/>
      <c r="ISP76" s="5"/>
      <c r="ISQ76" s="5"/>
      <c r="ISR76" s="5"/>
      <c r="ISS76" s="5"/>
      <c r="IST76" s="5"/>
      <c r="ISU76" s="5"/>
      <c r="ISV76" s="5"/>
      <c r="ISW76" s="5"/>
      <c r="ISX76" s="5"/>
      <c r="ISY76" s="5"/>
      <c r="ISZ76" s="5"/>
      <c r="ITA76" s="5"/>
      <c r="ITB76" s="5"/>
      <c r="ITC76" s="5"/>
      <c r="ITD76" s="5"/>
      <c r="ITE76" s="5"/>
      <c r="ITF76" s="5"/>
      <c r="ITG76" s="5"/>
      <c r="ITH76" s="5"/>
      <c r="ITI76" s="5"/>
      <c r="ITJ76" s="5"/>
      <c r="ITK76" s="5"/>
      <c r="ITL76" s="5"/>
      <c r="ITM76" s="5"/>
      <c r="ITN76" s="5"/>
      <c r="ITO76" s="5"/>
      <c r="ITP76" s="5"/>
      <c r="ITQ76" s="5"/>
      <c r="ITR76" s="5"/>
      <c r="ITS76" s="5"/>
      <c r="ITT76" s="5"/>
      <c r="ITU76" s="5"/>
      <c r="ITV76" s="5"/>
      <c r="ITW76" s="5"/>
      <c r="ITX76" s="5"/>
      <c r="ITY76" s="5"/>
      <c r="ITZ76" s="5"/>
      <c r="IUA76" s="5"/>
      <c r="IUB76" s="5"/>
      <c r="IUC76" s="5"/>
      <c r="IUD76" s="5"/>
      <c r="IUE76" s="5"/>
      <c r="IUF76" s="5"/>
      <c r="IUG76" s="5"/>
      <c r="IUH76" s="5"/>
      <c r="IUI76" s="5"/>
      <c r="IUJ76" s="5"/>
      <c r="IUK76" s="5"/>
      <c r="IUL76" s="5"/>
      <c r="IUM76" s="5"/>
      <c r="IUN76" s="5"/>
      <c r="IUO76" s="5"/>
      <c r="IUP76" s="5"/>
      <c r="IUQ76" s="5"/>
      <c r="IUR76" s="5"/>
      <c r="IUS76" s="5"/>
      <c r="IUT76" s="5"/>
      <c r="IUU76" s="5"/>
      <c r="IUV76" s="5"/>
      <c r="IUW76" s="5"/>
      <c r="IUX76" s="5"/>
      <c r="IUY76" s="5"/>
      <c r="IUZ76" s="5"/>
      <c r="IVA76" s="5"/>
      <c r="IVB76" s="5"/>
      <c r="IVC76" s="5"/>
      <c r="IVD76" s="5"/>
      <c r="IVE76" s="5"/>
      <c r="IVF76" s="5"/>
      <c r="IVG76" s="5"/>
      <c r="IVH76" s="5"/>
      <c r="IVI76" s="5"/>
      <c r="IVJ76" s="5"/>
      <c r="IVK76" s="5"/>
      <c r="IVL76" s="5"/>
      <c r="IVM76" s="5"/>
      <c r="IVN76" s="5"/>
      <c r="IVO76" s="5"/>
      <c r="IVP76" s="5"/>
      <c r="IVQ76" s="5"/>
      <c r="IVR76" s="5"/>
      <c r="IVS76" s="5"/>
      <c r="IVT76" s="5"/>
      <c r="IVU76" s="5"/>
      <c r="IVV76" s="5"/>
      <c r="IVW76" s="5"/>
      <c r="IVX76" s="5"/>
      <c r="IVY76" s="5"/>
      <c r="IVZ76" s="5"/>
      <c r="IWA76" s="5"/>
      <c r="IWB76" s="5"/>
      <c r="IWC76" s="5"/>
      <c r="IWD76" s="5"/>
      <c r="IWE76" s="5"/>
      <c r="IWF76" s="5"/>
      <c r="IWG76" s="5"/>
      <c r="IWH76" s="5"/>
      <c r="IWI76" s="5"/>
      <c r="IWJ76" s="5"/>
      <c r="IWK76" s="5"/>
      <c r="IWL76" s="5"/>
      <c r="IWM76" s="5"/>
      <c r="IWN76" s="5"/>
      <c r="IWO76" s="5"/>
      <c r="IWP76" s="5"/>
      <c r="IWQ76" s="5"/>
      <c r="IWR76" s="5"/>
      <c r="IWS76" s="5"/>
      <c r="IWT76" s="5"/>
      <c r="IWU76" s="5"/>
      <c r="IWV76" s="5"/>
      <c r="IWW76" s="5"/>
      <c r="IWX76" s="5"/>
      <c r="IWY76" s="5"/>
      <c r="IWZ76" s="5"/>
      <c r="IXA76" s="5"/>
      <c r="IXB76" s="5"/>
      <c r="IXC76" s="5"/>
      <c r="IXD76" s="5"/>
      <c r="IXE76" s="5"/>
      <c r="IXF76" s="5"/>
      <c r="IXG76" s="5"/>
      <c r="IXH76" s="5"/>
      <c r="IXI76" s="5"/>
      <c r="IXJ76" s="5"/>
      <c r="IXK76" s="5"/>
      <c r="IXL76" s="5"/>
      <c r="IXM76" s="5"/>
      <c r="IXN76" s="5"/>
      <c r="IXO76" s="5"/>
      <c r="IXP76" s="5"/>
      <c r="IXQ76" s="5"/>
      <c r="IXR76" s="5"/>
      <c r="IXS76" s="5"/>
      <c r="IXT76" s="5"/>
      <c r="IXU76" s="5"/>
      <c r="IXV76" s="5"/>
      <c r="IXW76" s="5"/>
      <c r="IXX76" s="5"/>
      <c r="IXY76" s="5"/>
      <c r="IXZ76" s="5"/>
      <c r="IYA76" s="5"/>
      <c r="IYB76" s="5"/>
      <c r="IYC76" s="5"/>
      <c r="IYD76" s="5"/>
      <c r="IYE76" s="5"/>
      <c r="IYF76" s="5"/>
      <c r="IYG76" s="5"/>
      <c r="IYH76" s="5"/>
      <c r="IYI76" s="5"/>
      <c r="IYJ76" s="5"/>
      <c r="IYK76" s="5"/>
      <c r="IYL76" s="5"/>
      <c r="IYM76" s="5"/>
      <c r="IYN76" s="5"/>
      <c r="IYO76" s="5"/>
      <c r="IYP76" s="5"/>
      <c r="IYQ76" s="5"/>
      <c r="IYR76" s="5"/>
      <c r="IYS76" s="5"/>
      <c r="IYT76" s="5"/>
      <c r="IYU76" s="5"/>
      <c r="IYV76" s="5"/>
      <c r="IYW76" s="5"/>
      <c r="IYX76" s="5"/>
      <c r="IYY76" s="5"/>
      <c r="IYZ76" s="5"/>
      <c r="IZA76" s="5"/>
      <c r="IZB76" s="5"/>
      <c r="IZC76" s="5"/>
      <c r="IZD76" s="5"/>
      <c r="IZE76" s="5"/>
      <c r="IZF76" s="5"/>
      <c r="IZG76" s="5"/>
      <c r="IZH76" s="5"/>
      <c r="IZI76" s="5"/>
      <c r="IZJ76" s="5"/>
      <c r="IZK76" s="5"/>
      <c r="IZL76" s="5"/>
      <c r="IZM76" s="5"/>
      <c r="IZN76" s="5"/>
      <c r="IZO76" s="5"/>
      <c r="IZP76" s="5"/>
      <c r="IZQ76" s="5"/>
      <c r="IZR76" s="5"/>
      <c r="IZS76" s="5"/>
      <c r="IZT76" s="5"/>
      <c r="IZU76" s="5"/>
      <c r="IZV76" s="5"/>
      <c r="IZW76" s="5"/>
      <c r="IZX76" s="5"/>
      <c r="IZY76" s="5"/>
      <c r="IZZ76" s="5"/>
      <c r="JAA76" s="5"/>
      <c r="JAB76" s="5"/>
      <c r="JAC76" s="5"/>
      <c r="JAD76" s="5"/>
      <c r="JAE76" s="5"/>
      <c r="JAF76" s="5"/>
      <c r="JAG76" s="5"/>
      <c r="JAH76" s="5"/>
      <c r="JAI76" s="5"/>
      <c r="JAJ76" s="5"/>
      <c r="JAK76" s="5"/>
      <c r="JAL76" s="5"/>
      <c r="JAM76" s="5"/>
      <c r="JAN76" s="5"/>
      <c r="JAO76" s="5"/>
      <c r="JAP76" s="5"/>
      <c r="JAQ76" s="5"/>
      <c r="JAR76" s="5"/>
      <c r="JAS76" s="5"/>
      <c r="JAT76" s="5"/>
      <c r="JAU76" s="5"/>
      <c r="JAV76" s="5"/>
      <c r="JAW76" s="5"/>
      <c r="JAX76" s="5"/>
      <c r="JAY76" s="5"/>
      <c r="JAZ76" s="5"/>
      <c r="JBA76" s="5"/>
      <c r="JBB76" s="5"/>
      <c r="JBC76" s="5"/>
      <c r="JBD76" s="5"/>
      <c r="JBE76" s="5"/>
      <c r="JBF76" s="5"/>
      <c r="JBG76" s="5"/>
      <c r="JBH76" s="5"/>
      <c r="JBI76" s="5"/>
      <c r="JBJ76" s="5"/>
      <c r="JBK76" s="5"/>
      <c r="JBL76" s="5"/>
      <c r="JBM76" s="5"/>
      <c r="JBN76" s="5"/>
      <c r="JBO76" s="5"/>
      <c r="JBP76" s="5"/>
      <c r="JBQ76" s="5"/>
      <c r="JBR76" s="5"/>
      <c r="JBS76" s="5"/>
      <c r="JBT76" s="5"/>
      <c r="JBU76" s="5"/>
      <c r="JBV76" s="5"/>
      <c r="JBW76" s="5"/>
      <c r="JBX76" s="5"/>
      <c r="JBY76" s="5"/>
      <c r="JBZ76" s="5"/>
      <c r="JCA76" s="5"/>
      <c r="JCB76" s="5"/>
      <c r="JCC76" s="5"/>
      <c r="JCD76" s="5"/>
      <c r="JCE76" s="5"/>
      <c r="JCF76" s="5"/>
      <c r="JCG76" s="5"/>
      <c r="JCH76" s="5"/>
      <c r="JCI76" s="5"/>
      <c r="JCJ76" s="5"/>
      <c r="JCK76" s="5"/>
      <c r="JCL76" s="5"/>
      <c r="JCM76" s="5"/>
      <c r="JCN76" s="5"/>
      <c r="JCO76" s="5"/>
      <c r="JCP76" s="5"/>
      <c r="JCQ76" s="5"/>
      <c r="JCR76" s="5"/>
      <c r="JCS76" s="5"/>
      <c r="JCT76" s="5"/>
      <c r="JCU76" s="5"/>
      <c r="JCV76" s="5"/>
      <c r="JCW76" s="5"/>
      <c r="JCX76" s="5"/>
      <c r="JCY76" s="5"/>
      <c r="JCZ76" s="5"/>
      <c r="JDA76" s="5"/>
      <c r="JDB76" s="5"/>
      <c r="JDC76" s="5"/>
      <c r="JDD76" s="5"/>
      <c r="JDE76" s="5"/>
      <c r="JDF76" s="5"/>
      <c r="JDG76" s="5"/>
      <c r="JDH76" s="5"/>
      <c r="JDI76" s="5"/>
      <c r="JDJ76" s="5"/>
      <c r="JDK76" s="5"/>
      <c r="JDL76" s="5"/>
      <c r="JDM76" s="5"/>
      <c r="JDN76" s="5"/>
      <c r="JDO76" s="5"/>
      <c r="JDP76" s="5"/>
      <c r="JDQ76" s="5"/>
      <c r="JDR76" s="5"/>
      <c r="JDS76" s="5"/>
      <c r="JDT76" s="5"/>
      <c r="JDU76" s="5"/>
      <c r="JDV76" s="5"/>
      <c r="JDW76" s="5"/>
      <c r="JDX76" s="5"/>
      <c r="JDY76" s="5"/>
      <c r="JDZ76" s="5"/>
      <c r="JEA76" s="5"/>
      <c r="JEB76" s="5"/>
      <c r="JEC76" s="5"/>
      <c r="JED76" s="5"/>
      <c r="JEE76" s="5"/>
      <c r="JEF76" s="5"/>
      <c r="JEG76" s="5"/>
      <c r="JEH76" s="5"/>
      <c r="JEI76" s="5"/>
      <c r="JEJ76" s="5"/>
      <c r="JEK76" s="5"/>
      <c r="JEL76" s="5"/>
      <c r="JEM76" s="5"/>
      <c r="JEN76" s="5"/>
      <c r="JEO76" s="5"/>
      <c r="JEP76" s="5"/>
      <c r="JEQ76" s="5"/>
      <c r="JER76" s="5"/>
      <c r="JES76" s="5"/>
      <c r="JET76" s="5"/>
      <c r="JEU76" s="5"/>
      <c r="JEV76" s="5"/>
      <c r="JEW76" s="5"/>
      <c r="JEX76" s="5"/>
      <c r="JEY76" s="5"/>
      <c r="JEZ76" s="5"/>
      <c r="JFA76" s="5"/>
      <c r="JFB76" s="5"/>
      <c r="JFC76" s="5"/>
      <c r="JFD76" s="5"/>
      <c r="JFE76" s="5"/>
      <c r="JFF76" s="5"/>
      <c r="JFG76" s="5"/>
      <c r="JFH76" s="5"/>
      <c r="JFI76" s="5"/>
      <c r="JFJ76" s="5"/>
      <c r="JFK76" s="5"/>
      <c r="JFL76" s="5"/>
      <c r="JFM76" s="5"/>
      <c r="JFN76" s="5"/>
      <c r="JFO76" s="5"/>
      <c r="JFP76" s="5"/>
      <c r="JFQ76" s="5"/>
      <c r="JFR76" s="5"/>
      <c r="JFS76" s="5"/>
      <c r="JFT76" s="5"/>
      <c r="JFU76" s="5"/>
      <c r="JFV76" s="5"/>
      <c r="JFW76" s="5"/>
      <c r="JFX76" s="5"/>
      <c r="JFY76" s="5"/>
      <c r="JFZ76" s="5"/>
      <c r="JGA76" s="5"/>
      <c r="JGB76" s="5"/>
      <c r="JGC76" s="5"/>
      <c r="JGD76" s="5"/>
      <c r="JGE76" s="5"/>
      <c r="JGF76" s="5"/>
      <c r="JGG76" s="5"/>
      <c r="JGH76" s="5"/>
      <c r="JGI76" s="5"/>
      <c r="JGJ76" s="5"/>
      <c r="JGK76" s="5"/>
      <c r="JGL76" s="5"/>
      <c r="JGM76" s="5"/>
      <c r="JGN76" s="5"/>
      <c r="JGO76" s="5"/>
      <c r="JGP76" s="5"/>
      <c r="JGQ76" s="5"/>
      <c r="JGR76" s="5"/>
      <c r="JGS76" s="5"/>
      <c r="JGT76" s="5"/>
      <c r="JGU76" s="5"/>
      <c r="JGV76" s="5"/>
      <c r="JGW76" s="5"/>
      <c r="JGX76" s="5"/>
      <c r="JGY76" s="5"/>
      <c r="JGZ76" s="5"/>
      <c r="JHA76" s="5"/>
      <c r="JHB76" s="5"/>
      <c r="JHC76" s="5"/>
      <c r="JHD76" s="5"/>
      <c r="JHE76" s="5"/>
      <c r="JHF76" s="5"/>
      <c r="JHG76" s="5"/>
      <c r="JHH76" s="5"/>
      <c r="JHI76" s="5"/>
      <c r="JHJ76" s="5"/>
      <c r="JHK76" s="5"/>
      <c r="JHL76" s="5"/>
      <c r="JHM76" s="5"/>
      <c r="JHN76" s="5"/>
      <c r="JHO76" s="5"/>
      <c r="JHP76" s="5"/>
      <c r="JHQ76" s="5"/>
      <c r="JHR76" s="5"/>
      <c r="JHS76" s="5"/>
      <c r="JHT76" s="5"/>
      <c r="JHU76" s="5"/>
      <c r="JHV76" s="5"/>
      <c r="JHW76" s="5"/>
      <c r="JHX76" s="5"/>
      <c r="JHY76" s="5"/>
      <c r="JHZ76" s="5"/>
      <c r="JIA76" s="5"/>
      <c r="JIB76" s="5"/>
      <c r="JIC76" s="5"/>
      <c r="JID76" s="5"/>
      <c r="JIE76" s="5"/>
      <c r="JIF76" s="5"/>
      <c r="JIG76" s="5"/>
      <c r="JIH76" s="5"/>
      <c r="JII76" s="5"/>
      <c r="JIJ76" s="5"/>
      <c r="JIK76" s="5"/>
      <c r="JIL76" s="5"/>
      <c r="JIM76" s="5"/>
      <c r="JIN76" s="5"/>
      <c r="JIO76" s="5"/>
      <c r="JIP76" s="5"/>
      <c r="JIQ76" s="5"/>
      <c r="JIR76" s="5"/>
      <c r="JIS76" s="5"/>
      <c r="JIT76" s="5"/>
      <c r="JIU76" s="5"/>
      <c r="JIV76" s="5"/>
      <c r="JIW76" s="5"/>
      <c r="JIX76" s="5"/>
      <c r="JIY76" s="5"/>
      <c r="JIZ76" s="5"/>
      <c r="JJA76" s="5"/>
      <c r="JJB76" s="5"/>
      <c r="JJC76" s="5"/>
      <c r="JJD76" s="5"/>
      <c r="JJE76" s="5"/>
      <c r="JJF76" s="5"/>
      <c r="JJG76" s="5"/>
      <c r="JJH76" s="5"/>
      <c r="JJI76" s="5"/>
      <c r="JJJ76" s="5"/>
      <c r="JJK76" s="5"/>
      <c r="JJL76" s="5"/>
      <c r="JJM76" s="5"/>
      <c r="JJN76" s="5"/>
      <c r="JJO76" s="5"/>
      <c r="JJP76" s="5"/>
      <c r="JJQ76" s="5"/>
      <c r="JJR76" s="5"/>
      <c r="JJS76" s="5"/>
      <c r="JJT76" s="5"/>
      <c r="JJU76" s="5"/>
      <c r="JJV76" s="5"/>
      <c r="JJW76" s="5"/>
      <c r="JJX76" s="5"/>
      <c r="JJY76" s="5"/>
      <c r="JJZ76" s="5"/>
      <c r="JKA76" s="5"/>
      <c r="JKB76" s="5"/>
      <c r="JKC76" s="5"/>
      <c r="JKD76" s="5"/>
      <c r="JKE76" s="5"/>
      <c r="JKF76" s="5"/>
      <c r="JKG76" s="5"/>
      <c r="JKH76" s="5"/>
      <c r="JKI76" s="5"/>
      <c r="JKJ76" s="5"/>
      <c r="JKK76" s="5"/>
      <c r="JKL76" s="5"/>
      <c r="JKM76" s="5"/>
      <c r="JKN76" s="5"/>
      <c r="JKO76" s="5"/>
      <c r="JKP76" s="5"/>
      <c r="JKQ76" s="5"/>
      <c r="JKR76" s="5"/>
      <c r="JKS76" s="5"/>
      <c r="JKT76" s="5"/>
      <c r="JKU76" s="5"/>
      <c r="JKV76" s="5"/>
      <c r="JKW76" s="5"/>
      <c r="JKX76" s="5"/>
      <c r="JKY76" s="5"/>
      <c r="JKZ76" s="5"/>
      <c r="JLA76" s="5"/>
      <c r="JLB76" s="5"/>
      <c r="JLC76" s="5"/>
      <c r="JLD76" s="5"/>
      <c r="JLE76" s="5"/>
      <c r="JLF76" s="5"/>
      <c r="JLG76" s="5"/>
      <c r="JLH76" s="5"/>
      <c r="JLI76" s="5"/>
      <c r="JLJ76" s="5"/>
      <c r="JLK76" s="5"/>
      <c r="JLL76" s="5"/>
      <c r="JLM76" s="5"/>
      <c r="JLN76" s="5"/>
      <c r="JLO76" s="5"/>
      <c r="JLP76" s="5"/>
      <c r="JLQ76" s="5"/>
      <c r="JLR76" s="5"/>
      <c r="JLS76" s="5"/>
      <c r="JLT76" s="5"/>
      <c r="JLU76" s="5"/>
      <c r="JLV76" s="5"/>
      <c r="JLW76" s="5"/>
      <c r="JLX76" s="5"/>
      <c r="JLY76" s="5"/>
      <c r="JLZ76" s="5"/>
      <c r="JMA76" s="5"/>
      <c r="JMB76" s="5"/>
      <c r="JMC76" s="5"/>
      <c r="JMD76" s="5"/>
      <c r="JME76" s="5"/>
      <c r="JMF76" s="5"/>
      <c r="JMG76" s="5"/>
      <c r="JMH76" s="5"/>
      <c r="JMI76" s="5"/>
      <c r="JMJ76" s="5"/>
      <c r="JMK76" s="5"/>
      <c r="JML76" s="5"/>
      <c r="JMM76" s="5"/>
      <c r="JMN76" s="5"/>
      <c r="JMO76" s="5"/>
      <c r="JMP76" s="5"/>
      <c r="JMQ76" s="5"/>
      <c r="JMR76" s="5"/>
      <c r="JMS76" s="5"/>
      <c r="JMT76" s="5"/>
      <c r="JMU76" s="5"/>
      <c r="JMV76" s="5"/>
      <c r="JMW76" s="5"/>
      <c r="JMX76" s="5"/>
      <c r="JMY76" s="5"/>
      <c r="JMZ76" s="5"/>
      <c r="JNA76" s="5"/>
      <c r="JNB76" s="5"/>
      <c r="JNC76" s="5"/>
      <c r="JND76" s="5"/>
      <c r="JNE76" s="5"/>
      <c r="JNF76" s="5"/>
      <c r="JNG76" s="5"/>
      <c r="JNH76" s="5"/>
      <c r="JNI76" s="5"/>
      <c r="JNJ76" s="5"/>
      <c r="JNK76" s="5"/>
      <c r="JNL76" s="5"/>
      <c r="JNM76" s="5"/>
      <c r="JNN76" s="5"/>
      <c r="JNO76" s="5"/>
      <c r="JNP76" s="5"/>
      <c r="JNQ76" s="5"/>
      <c r="JNR76" s="5"/>
      <c r="JNS76" s="5"/>
      <c r="JNT76" s="5"/>
      <c r="JNU76" s="5"/>
      <c r="JNV76" s="5"/>
      <c r="JNW76" s="5"/>
      <c r="JNX76" s="5"/>
      <c r="JNY76" s="5"/>
      <c r="JNZ76" s="5"/>
      <c r="JOA76" s="5"/>
      <c r="JOB76" s="5"/>
      <c r="JOC76" s="5"/>
      <c r="JOD76" s="5"/>
      <c r="JOE76" s="5"/>
      <c r="JOF76" s="5"/>
      <c r="JOG76" s="5"/>
      <c r="JOH76" s="5"/>
      <c r="JOI76" s="5"/>
      <c r="JOJ76" s="5"/>
      <c r="JOK76" s="5"/>
      <c r="JOL76" s="5"/>
      <c r="JOM76" s="5"/>
      <c r="JON76" s="5"/>
      <c r="JOO76" s="5"/>
      <c r="JOP76" s="5"/>
      <c r="JOQ76" s="5"/>
      <c r="JOR76" s="5"/>
      <c r="JOS76" s="5"/>
      <c r="JOT76" s="5"/>
      <c r="JOU76" s="5"/>
      <c r="JOV76" s="5"/>
      <c r="JOW76" s="5"/>
      <c r="JOX76" s="5"/>
      <c r="JOY76" s="5"/>
      <c r="JOZ76" s="5"/>
      <c r="JPA76" s="5"/>
      <c r="JPB76" s="5"/>
      <c r="JPC76" s="5"/>
      <c r="JPD76" s="5"/>
      <c r="JPE76" s="5"/>
      <c r="JPF76" s="5"/>
      <c r="JPG76" s="5"/>
      <c r="JPH76" s="5"/>
      <c r="JPI76" s="5"/>
      <c r="JPJ76" s="5"/>
      <c r="JPK76" s="5"/>
      <c r="JPL76" s="5"/>
      <c r="JPM76" s="5"/>
      <c r="JPN76" s="5"/>
      <c r="JPO76" s="5"/>
      <c r="JPP76" s="5"/>
      <c r="JPQ76" s="5"/>
      <c r="JPR76" s="5"/>
      <c r="JPS76" s="5"/>
      <c r="JPT76" s="5"/>
      <c r="JPU76" s="5"/>
      <c r="JPV76" s="5"/>
      <c r="JPW76" s="5"/>
      <c r="JPX76" s="5"/>
      <c r="JPY76" s="5"/>
      <c r="JPZ76" s="5"/>
      <c r="JQA76" s="5"/>
      <c r="JQB76" s="5"/>
      <c r="JQC76" s="5"/>
      <c r="JQD76" s="5"/>
      <c r="JQE76" s="5"/>
      <c r="JQF76" s="5"/>
      <c r="JQG76" s="5"/>
      <c r="JQH76" s="5"/>
      <c r="JQI76" s="5"/>
      <c r="JQJ76" s="5"/>
      <c r="JQK76" s="5"/>
      <c r="JQL76" s="5"/>
      <c r="JQM76" s="5"/>
      <c r="JQN76" s="5"/>
      <c r="JQO76" s="5"/>
      <c r="JQP76" s="5"/>
      <c r="JQQ76" s="5"/>
      <c r="JQR76" s="5"/>
      <c r="JQS76" s="5"/>
      <c r="JQT76" s="5"/>
      <c r="JQU76" s="5"/>
      <c r="JQV76" s="5"/>
      <c r="JQW76" s="5"/>
      <c r="JQX76" s="5"/>
      <c r="JQY76" s="5"/>
      <c r="JQZ76" s="5"/>
      <c r="JRA76" s="5"/>
      <c r="JRB76" s="5"/>
      <c r="JRC76" s="5"/>
      <c r="JRD76" s="5"/>
      <c r="JRE76" s="5"/>
      <c r="JRF76" s="5"/>
      <c r="JRG76" s="5"/>
      <c r="JRH76" s="5"/>
      <c r="JRI76" s="5"/>
      <c r="JRJ76" s="5"/>
      <c r="JRK76" s="5"/>
      <c r="JRL76" s="5"/>
      <c r="JRM76" s="5"/>
      <c r="JRN76" s="5"/>
      <c r="JRO76" s="5"/>
      <c r="JRP76" s="5"/>
      <c r="JRQ76" s="5"/>
      <c r="JRR76" s="5"/>
      <c r="JRS76" s="5"/>
      <c r="JRT76" s="5"/>
      <c r="JRU76" s="5"/>
      <c r="JRV76" s="5"/>
      <c r="JRW76" s="5"/>
      <c r="JRX76" s="5"/>
      <c r="JRY76" s="5"/>
      <c r="JRZ76" s="5"/>
      <c r="JSA76" s="5"/>
      <c r="JSB76" s="5"/>
      <c r="JSC76" s="5"/>
      <c r="JSD76" s="5"/>
      <c r="JSE76" s="5"/>
      <c r="JSF76" s="5"/>
      <c r="JSG76" s="5"/>
      <c r="JSH76" s="5"/>
      <c r="JSI76" s="5"/>
      <c r="JSJ76" s="5"/>
      <c r="JSK76" s="5"/>
      <c r="JSL76" s="5"/>
      <c r="JSM76" s="5"/>
      <c r="JSN76" s="5"/>
      <c r="JSO76" s="5"/>
      <c r="JSP76" s="5"/>
      <c r="JSQ76" s="5"/>
      <c r="JSR76" s="5"/>
      <c r="JSS76" s="5"/>
      <c r="JST76" s="5"/>
      <c r="JSU76" s="5"/>
      <c r="JSV76" s="5"/>
      <c r="JSW76" s="5"/>
      <c r="JSX76" s="5"/>
      <c r="JSY76" s="5"/>
      <c r="JSZ76" s="5"/>
      <c r="JTA76" s="5"/>
      <c r="JTB76" s="5"/>
      <c r="JTC76" s="5"/>
      <c r="JTD76" s="5"/>
      <c r="JTE76" s="5"/>
      <c r="JTF76" s="5"/>
      <c r="JTG76" s="5"/>
      <c r="JTH76" s="5"/>
      <c r="JTI76" s="5"/>
      <c r="JTJ76" s="5"/>
      <c r="JTK76" s="5"/>
      <c r="JTL76" s="5"/>
      <c r="JTM76" s="5"/>
      <c r="JTN76" s="5"/>
      <c r="JTO76" s="5"/>
      <c r="JTP76" s="5"/>
      <c r="JTQ76" s="5"/>
      <c r="JTR76" s="5"/>
      <c r="JTS76" s="5"/>
      <c r="JTT76" s="5"/>
      <c r="JTU76" s="5"/>
      <c r="JTV76" s="5"/>
      <c r="JTW76" s="5"/>
      <c r="JTX76" s="5"/>
      <c r="JTY76" s="5"/>
      <c r="JTZ76" s="5"/>
      <c r="JUA76" s="5"/>
      <c r="JUB76" s="5"/>
      <c r="JUC76" s="5"/>
      <c r="JUD76" s="5"/>
      <c r="JUE76" s="5"/>
      <c r="JUF76" s="5"/>
      <c r="JUG76" s="5"/>
      <c r="JUH76" s="5"/>
      <c r="JUI76" s="5"/>
      <c r="JUJ76" s="5"/>
      <c r="JUK76" s="5"/>
      <c r="JUL76" s="5"/>
      <c r="JUM76" s="5"/>
      <c r="JUN76" s="5"/>
      <c r="JUO76" s="5"/>
      <c r="JUP76" s="5"/>
      <c r="JUQ76" s="5"/>
      <c r="JUR76" s="5"/>
      <c r="JUS76" s="5"/>
      <c r="JUT76" s="5"/>
      <c r="JUU76" s="5"/>
      <c r="JUV76" s="5"/>
      <c r="JUW76" s="5"/>
      <c r="JUX76" s="5"/>
      <c r="JUY76" s="5"/>
      <c r="JUZ76" s="5"/>
      <c r="JVA76" s="5"/>
      <c r="JVB76" s="5"/>
      <c r="JVC76" s="5"/>
      <c r="JVD76" s="5"/>
      <c r="JVE76" s="5"/>
      <c r="JVF76" s="5"/>
      <c r="JVG76" s="5"/>
      <c r="JVH76" s="5"/>
      <c r="JVI76" s="5"/>
      <c r="JVJ76" s="5"/>
      <c r="JVK76" s="5"/>
      <c r="JVL76" s="5"/>
      <c r="JVM76" s="5"/>
      <c r="JVN76" s="5"/>
      <c r="JVO76" s="5"/>
      <c r="JVP76" s="5"/>
      <c r="JVQ76" s="5"/>
      <c r="JVR76" s="5"/>
      <c r="JVS76" s="5"/>
      <c r="JVT76" s="5"/>
      <c r="JVU76" s="5"/>
      <c r="JVV76" s="5"/>
      <c r="JVW76" s="5"/>
      <c r="JVX76" s="5"/>
      <c r="JVY76" s="5"/>
      <c r="JVZ76" s="5"/>
      <c r="JWA76" s="5"/>
      <c r="JWB76" s="5"/>
      <c r="JWC76" s="5"/>
      <c r="JWD76" s="5"/>
      <c r="JWE76" s="5"/>
      <c r="JWF76" s="5"/>
      <c r="JWG76" s="5"/>
      <c r="JWH76" s="5"/>
      <c r="JWI76" s="5"/>
      <c r="JWJ76" s="5"/>
      <c r="JWK76" s="5"/>
      <c r="JWL76" s="5"/>
      <c r="JWM76" s="5"/>
      <c r="JWN76" s="5"/>
      <c r="JWO76" s="5"/>
      <c r="JWP76" s="5"/>
      <c r="JWQ76" s="5"/>
      <c r="JWR76" s="5"/>
      <c r="JWS76" s="5"/>
      <c r="JWT76" s="5"/>
      <c r="JWU76" s="5"/>
      <c r="JWV76" s="5"/>
      <c r="JWW76" s="5"/>
      <c r="JWX76" s="5"/>
      <c r="JWY76" s="5"/>
      <c r="JWZ76" s="5"/>
      <c r="JXA76" s="5"/>
      <c r="JXB76" s="5"/>
      <c r="JXC76" s="5"/>
      <c r="JXD76" s="5"/>
      <c r="JXE76" s="5"/>
      <c r="JXF76" s="5"/>
      <c r="JXG76" s="5"/>
      <c r="JXH76" s="5"/>
      <c r="JXI76" s="5"/>
      <c r="JXJ76" s="5"/>
      <c r="JXK76" s="5"/>
      <c r="JXL76" s="5"/>
      <c r="JXM76" s="5"/>
      <c r="JXN76" s="5"/>
      <c r="JXO76" s="5"/>
      <c r="JXP76" s="5"/>
      <c r="JXQ76" s="5"/>
      <c r="JXR76" s="5"/>
      <c r="JXS76" s="5"/>
      <c r="JXT76" s="5"/>
      <c r="JXU76" s="5"/>
      <c r="JXV76" s="5"/>
      <c r="JXW76" s="5"/>
      <c r="JXX76" s="5"/>
      <c r="JXY76" s="5"/>
      <c r="JXZ76" s="5"/>
      <c r="JYA76" s="5"/>
      <c r="JYB76" s="5"/>
      <c r="JYC76" s="5"/>
      <c r="JYD76" s="5"/>
      <c r="JYE76" s="5"/>
      <c r="JYF76" s="5"/>
      <c r="JYG76" s="5"/>
      <c r="JYH76" s="5"/>
      <c r="JYI76" s="5"/>
      <c r="JYJ76" s="5"/>
      <c r="JYK76" s="5"/>
      <c r="JYL76" s="5"/>
      <c r="JYM76" s="5"/>
      <c r="JYN76" s="5"/>
      <c r="JYO76" s="5"/>
      <c r="JYP76" s="5"/>
      <c r="JYQ76" s="5"/>
      <c r="JYR76" s="5"/>
      <c r="JYS76" s="5"/>
      <c r="JYT76" s="5"/>
      <c r="JYU76" s="5"/>
      <c r="JYV76" s="5"/>
      <c r="JYW76" s="5"/>
      <c r="JYX76" s="5"/>
      <c r="JYY76" s="5"/>
      <c r="JYZ76" s="5"/>
      <c r="JZA76" s="5"/>
      <c r="JZB76" s="5"/>
      <c r="JZC76" s="5"/>
      <c r="JZD76" s="5"/>
      <c r="JZE76" s="5"/>
      <c r="JZF76" s="5"/>
      <c r="JZG76" s="5"/>
      <c r="JZH76" s="5"/>
      <c r="JZI76" s="5"/>
      <c r="JZJ76" s="5"/>
      <c r="JZK76" s="5"/>
      <c r="JZL76" s="5"/>
      <c r="JZM76" s="5"/>
      <c r="JZN76" s="5"/>
      <c r="JZO76" s="5"/>
      <c r="JZP76" s="5"/>
      <c r="JZQ76" s="5"/>
      <c r="JZR76" s="5"/>
      <c r="JZS76" s="5"/>
      <c r="JZT76" s="5"/>
      <c r="JZU76" s="5"/>
      <c r="JZV76" s="5"/>
      <c r="JZW76" s="5"/>
      <c r="JZX76" s="5"/>
      <c r="JZY76" s="5"/>
      <c r="JZZ76" s="5"/>
      <c r="KAA76" s="5"/>
      <c r="KAB76" s="5"/>
      <c r="KAC76" s="5"/>
      <c r="KAD76" s="5"/>
      <c r="KAE76" s="5"/>
      <c r="KAF76" s="5"/>
      <c r="KAG76" s="5"/>
      <c r="KAH76" s="5"/>
      <c r="KAI76" s="5"/>
      <c r="KAJ76" s="5"/>
      <c r="KAK76" s="5"/>
      <c r="KAL76" s="5"/>
      <c r="KAM76" s="5"/>
      <c r="KAN76" s="5"/>
      <c r="KAO76" s="5"/>
      <c r="KAP76" s="5"/>
      <c r="KAQ76" s="5"/>
      <c r="KAR76" s="5"/>
      <c r="KAS76" s="5"/>
      <c r="KAT76" s="5"/>
      <c r="KAU76" s="5"/>
      <c r="KAV76" s="5"/>
      <c r="KAW76" s="5"/>
      <c r="KAX76" s="5"/>
      <c r="KAY76" s="5"/>
      <c r="KAZ76" s="5"/>
      <c r="KBA76" s="5"/>
      <c r="KBB76" s="5"/>
      <c r="KBC76" s="5"/>
      <c r="KBD76" s="5"/>
      <c r="KBE76" s="5"/>
      <c r="KBF76" s="5"/>
      <c r="KBG76" s="5"/>
      <c r="KBH76" s="5"/>
      <c r="KBI76" s="5"/>
      <c r="KBJ76" s="5"/>
      <c r="KBK76" s="5"/>
      <c r="KBL76" s="5"/>
      <c r="KBM76" s="5"/>
      <c r="KBN76" s="5"/>
      <c r="KBO76" s="5"/>
      <c r="KBP76" s="5"/>
      <c r="KBQ76" s="5"/>
      <c r="KBR76" s="5"/>
      <c r="KBS76" s="5"/>
      <c r="KBT76" s="5"/>
      <c r="KBU76" s="5"/>
      <c r="KBV76" s="5"/>
      <c r="KBW76" s="5"/>
      <c r="KBX76" s="5"/>
      <c r="KBY76" s="5"/>
      <c r="KBZ76" s="5"/>
      <c r="KCA76" s="5"/>
      <c r="KCB76" s="5"/>
      <c r="KCC76" s="5"/>
      <c r="KCD76" s="5"/>
      <c r="KCE76" s="5"/>
      <c r="KCF76" s="5"/>
      <c r="KCG76" s="5"/>
      <c r="KCH76" s="5"/>
      <c r="KCI76" s="5"/>
      <c r="KCJ76" s="5"/>
      <c r="KCK76" s="5"/>
      <c r="KCL76" s="5"/>
      <c r="KCM76" s="5"/>
      <c r="KCN76" s="5"/>
      <c r="KCO76" s="5"/>
      <c r="KCP76" s="5"/>
      <c r="KCQ76" s="5"/>
      <c r="KCR76" s="5"/>
      <c r="KCS76" s="5"/>
      <c r="KCT76" s="5"/>
      <c r="KCU76" s="5"/>
      <c r="KCV76" s="5"/>
      <c r="KCW76" s="5"/>
      <c r="KCX76" s="5"/>
      <c r="KCY76" s="5"/>
      <c r="KCZ76" s="5"/>
      <c r="KDA76" s="5"/>
      <c r="KDB76" s="5"/>
      <c r="KDC76" s="5"/>
      <c r="KDD76" s="5"/>
      <c r="KDE76" s="5"/>
      <c r="KDF76" s="5"/>
      <c r="KDG76" s="5"/>
      <c r="KDH76" s="5"/>
      <c r="KDI76" s="5"/>
      <c r="KDJ76" s="5"/>
      <c r="KDK76" s="5"/>
      <c r="KDL76" s="5"/>
      <c r="KDM76" s="5"/>
      <c r="KDN76" s="5"/>
      <c r="KDO76" s="5"/>
      <c r="KDP76" s="5"/>
      <c r="KDQ76" s="5"/>
      <c r="KDR76" s="5"/>
      <c r="KDS76" s="5"/>
      <c r="KDT76" s="5"/>
      <c r="KDU76" s="5"/>
      <c r="KDV76" s="5"/>
      <c r="KDW76" s="5"/>
      <c r="KDX76" s="5"/>
      <c r="KDY76" s="5"/>
      <c r="KDZ76" s="5"/>
      <c r="KEA76" s="5"/>
      <c r="KEB76" s="5"/>
      <c r="KEC76" s="5"/>
      <c r="KED76" s="5"/>
      <c r="KEE76" s="5"/>
      <c r="KEF76" s="5"/>
      <c r="KEG76" s="5"/>
      <c r="KEH76" s="5"/>
      <c r="KEI76" s="5"/>
      <c r="KEJ76" s="5"/>
      <c r="KEK76" s="5"/>
      <c r="KEL76" s="5"/>
      <c r="KEM76" s="5"/>
      <c r="KEN76" s="5"/>
      <c r="KEO76" s="5"/>
      <c r="KEP76" s="5"/>
      <c r="KEQ76" s="5"/>
      <c r="KER76" s="5"/>
      <c r="KES76" s="5"/>
      <c r="KET76" s="5"/>
      <c r="KEU76" s="5"/>
      <c r="KEV76" s="5"/>
      <c r="KEW76" s="5"/>
      <c r="KEX76" s="5"/>
      <c r="KEY76" s="5"/>
      <c r="KEZ76" s="5"/>
      <c r="KFA76" s="5"/>
      <c r="KFB76" s="5"/>
      <c r="KFC76" s="5"/>
      <c r="KFD76" s="5"/>
      <c r="KFE76" s="5"/>
      <c r="KFF76" s="5"/>
      <c r="KFG76" s="5"/>
      <c r="KFH76" s="5"/>
      <c r="KFI76" s="5"/>
      <c r="KFJ76" s="5"/>
      <c r="KFK76" s="5"/>
      <c r="KFL76" s="5"/>
      <c r="KFM76" s="5"/>
      <c r="KFN76" s="5"/>
      <c r="KFO76" s="5"/>
      <c r="KFP76" s="5"/>
      <c r="KFQ76" s="5"/>
      <c r="KFR76" s="5"/>
      <c r="KFS76" s="5"/>
      <c r="KFT76" s="5"/>
      <c r="KFU76" s="5"/>
      <c r="KFV76" s="5"/>
      <c r="KFW76" s="5"/>
      <c r="KFX76" s="5"/>
      <c r="KFY76" s="5"/>
      <c r="KFZ76" s="5"/>
      <c r="KGA76" s="5"/>
      <c r="KGB76" s="5"/>
      <c r="KGC76" s="5"/>
      <c r="KGD76" s="5"/>
      <c r="KGE76" s="5"/>
      <c r="KGF76" s="5"/>
      <c r="KGG76" s="5"/>
      <c r="KGH76" s="5"/>
      <c r="KGI76" s="5"/>
      <c r="KGJ76" s="5"/>
      <c r="KGK76" s="5"/>
      <c r="KGL76" s="5"/>
      <c r="KGM76" s="5"/>
      <c r="KGN76" s="5"/>
      <c r="KGO76" s="5"/>
      <c r="KGP76" s="5"/>
      <c r="KGQ76" s="5"/>
      <c r="KGR76" s="5"/>
      <c r="KGS76" s="5"/>
      <c r="KGT76" s="5"/>
      <c r="KGU76" s="5"/>
      <c r="KGV76" s="5"/>
      <c r="KGW76" s="5"/>
      <c r="KGX76" s="5"/>
      <c r="KGY76" s="5"/>
      <c r="KGZ76" s="5"/>
      <c r="KHA76" s="5"/>
      <c r="KHB76" s="5"/>
      <c r="KHC76" s="5"/>
      <c r="KHD76" s="5"/>
      <c r="KHE76" s="5"/>
      <c r="KHF76" s="5"/>
      <c r="KHG76" s="5"/>
      <c r="KHH76" s="5"/>
      <c r="KHI76" s="5"/>
      <c r="KHJ76" s="5"/>
      <c r="KHK76" s="5"/>
      <c r="KHL76" s="5"/>
      <c r="KHM76" s="5"/>
      <c r="KHN76" s="5"/>
      <c r="KHO76" s="5"/>
      <c r="KHP76" s="5"/>
      <c r="KHQ76" s="5"/>
      <c r="KHR76" s="5"/>
      <c r="KHS76" s="5"/>
      <c r="KHT76" s="5"/>
      <c r="KHU76" s="5"/>
      <c r="KHV76" s="5"/>
      <c r="KHW76" s="5"/>
      <c r="KHX76" s="5"/>
      <c r="KHY76" s="5"/>
      <c r="KHZ76" s="5"/>
      <c r="KIA76" s="5"/>
      <c r="KIB76" s="5"/>
      <c r="KIC76" s="5"/>
      <c r="KID76" s="5"/>
      <c r="KIE76" s="5"/>
      <c r="KIF76" s="5"/>
      <c r="KIG76" s="5"/>
      <c r="KIH76" s="5"/>
      <c r="KII76" s="5"/>
      <c r="KIJ76" s="5"/>
      <c r="KIK76" s="5"/>
      <c r="KIL76" s="5"/>
      <c r="KIM76" s="5"/>
      <c r="KIN76" s="5"/>
      <c r="KIO76" s="5"/>
      <c r="KIP76" s="5"/>
      <c r="KIQ76" s="5"/>
      <c r="KIR76" s="5"/>
      <c r="KIS76" s="5"/>
      <c r="KIT76" s="5"/>
      <c r="KIU76" s="5"/>
      <c r="KIV76" s="5"/>
      <c r="KIW76" s="5"/>
      <c r="KIX76" s="5"/>
      <c r="KIY76" s="5"/>
      <c r="KIZ76" s="5"/>
      <c r="KJA76" s="5"/>
      <c r="KJB76" s="5"/>
      <c r="KJC76" s="5"/>
      <c r="KJD76" s="5"/>
      <c r="KJE76" s="5"/>
      <c r="KJF76" s="5"/>
      <c r="KJG76" s="5"/>
      <c r="KJH76" s="5"/>
      <c r="KJI76" s="5"/>
      <c r="KJJ76" s="5"/>
      <c r="KJK76" s="5"/>
      <c r="KJL76" s="5"/>
      <c r="KJM76" s="5"/>
      <c r="KJN76" s="5"/>
      <c r="KJO76" s="5"/>
      <c r="KJP76" s="5"/>
      <c r="KJQ76" s="5"/>
      <c r="KJR76" s="5"/>
      <c r="KJS76" s="5"/>
      <c r="KJT76" s="5"/>
      <c r="KJU76" s="5"/>
      <c r="KJV76" s="5"/>
      <c r="KJW76" s="5"/>
      <c r="KJX76" s="5"/>
      <c r="KJY76" s="5"/>
      <c r="KJZ76" s="5"/>
      <c r="KKA76" s="5"/>
      <c r="KKB76" s="5"/>
      <c r="KKC76" s="5"/>
      <c r="KKD76" s="5"/>
      <c r="KKE76" s="5"/>
      <c r="KKF76" s="5"/>
      <c r="KKG76" s="5"/>
      <c r="KKH76" s="5"/>
      <c r="KKI76" s="5"/>
      <c r="KKJ76" s="5"/>
      <c r="KKK76" s="5"/>
      <c r="KKL76" s="5"/>
      <c r="KKM76" s="5"/>
      <c r="KKN76" s="5"/>
      <c r="KKO76" s="5"/>
      <c r="KKP76" s="5"/>
      <c r="KKQ76" s="5"/>
      <c r="KKR76" s="5"/>
      <c r="KKS76" s="5"/>
      <c r="KKT76" s="5"/>
      <c r="KKU76" s="5"/>
      <c r="KKV76" s="5"/>
      <c r="KKW76" s="5"/>
      <c r="KKX76" s="5"/>
      <c r="KKY76" s="5"/>
      <c r="KKZ76" s="5"/>
      <c r="KLA76" s="5"/>
      <c r="KLB76" s="5"/>
      <c r="KLC76" s="5"/>
      <c r="KLD76" s="5"/>
      <c r="KLE76" s="5"/>
      <c r="KLF76" s="5"/>
      <c r="KLG76" s="5"/>
      <c r="KLH76" s="5"/>
      <c r="KLI76" s="5"/>
      <c r="KLJ76" s="5"/>
      <c r="KLK76" s="5"/>
      <c r="KLL76" s="5"/>
      <c r="KLM76" s="5"/>
      <c r="KLN76" s="5"/>
      <c r="KLO76" s="5"/>
      <c r="KLP76" s="5"/>
      <c r="KLQ76" s="5"/>
      <c r="KLR76" s="5"/>
      <c r="KLS76" s="5"/>
      <c r="KLT76" s="5"/>
      <c r="KLU76" s="5"/>
      <c r="KLV76" s="5"/>
      <c r="KLW76" s="5"/>
      <c r="KLX76" s="5"/>
      <c r="KLY76" s="5"/>
      <c r="KLZ76" s="5"/>
      <c r="KMA76" s="5"/>
      <c r="KMB76" s="5"/>
      <c r="KMC76" s="5"/>
      <c r="KMD76" s="5"/>
      <c r="KME76" s="5"/>
      <c r="KMF76" s="5"/>
      <c r="KMG76" s="5"/>
      <c r="KMH76" s="5"/>
      <c r="KMI76" s="5"/>
      <c r="KMJ76" s="5"/>
      <c r="KMK76" s="5"/>
      <c r="KML76" s="5"/>
      <c r="KMM76" s="5"/>
      <c r="KMN76" s="5"/>
      <c r="KMO76" s="5"/>
      <c r="KMP76" s="5"/>
      <c r="KMQ76" s="5"/>
      <c r="KMR76" s="5"/>
      <c r="KMS76" s="5"/>
      <c r="KMT76" s="5"/>
      <c r="KMU76" s="5"/>
      <c r="KMV76" s="5"/>
      <c r="KMW76" s="5"/>
      <c r="KMX76" s="5"/>
      <c r="KMY76" s="5"/>
      <c r="KMZ76" s="5"/>
      <c r="KNA76" s="5"/>
      <c r="KNB76" s="5"/>
      <c r="KNC76" s="5"/>
      <c r="KND76" s="5"/>
      <c r="KNE76" s="5"/>
      <c r="KNF76" s="5"/>
      <c r="KNG76" s="5"/>
      <c r="KNH76" s="5"/>
      <c r="KNI76" s="5"/>
      <c r="KNJ76" s="5"/>
      <c r="KNK76" s="5"/>
      <c r="KNL76" s="5"/>
      <c r="KNM76" s="5"/>
      <c r="KNN76" s="5"/>
      <c r="KNO76" s="5"/>
      <c r="KNP76" s="5"/>
      <c r="KNQ76" s="5"/>
      <c r="KNR76" s="5"/>
      <c r="KNS76" s="5"/>
      <c r="KNT76" s="5"/>
      <c r="KNU76" s="5"/>
      <c r="KNV76" s="5"/>
      <c r="KNW76" s="5"/>
      <c r="KNX76" s="5"/>
      <c r="KNY76" s="5"/>
      <c r="KNZ76" s="5"/>
      <c r="KOA76" s="5"/>
      <c r="KOB76" s="5"/>
      <c r="KOC76" s="5"/>
      <c r="KOD76" s="5"/>
      <c r="KOE76" s="5"/>
      <c r="KOF76" s="5"/>
      <c r="KOG76" s="5"/>
      <c r="KOH76" s="5"/>
      <c r="KOI76" s="5"/>
      <c r="KOJ76" s="5"/>
      <c r="KOK76" s="5"/>
      <c r="KOL76" s="5"/>
      <c r="KOM76" s="5"/>
      <c r="KON76" s="5"/>
      <c r="KOO76" s="5"/>
      <c r="KOP76" s="5"/>
      <c r="KOQ76" s="5"/>
      <c r="KOR76" s="5"/>
      <c r="KOS76" s="5"/>
      <c r="KOT76" s="5"/>
      <c r="KOU76" s="5"/>
      <c r="KOV76" s="5"/>
      <c r="KOW76" s="5"/>
      <c r="KOX76" s="5"/>
      <c r="KOY76" s="5"/>
      <c r="KOZ76" s="5"/>
      <c r="KPA76" s="5"/>
      <c r="KPB76" s="5"/>
      <c r="KPC76" s="5"/>
      <c r="KPD76" s="5"/>
      <c r="KPE76" s="5"/>
      <c r="KPF76" s="5"/>
      <c r="KPG76" s="5"/>
      <c r="KPH76" s="5"/>
      <c r="KPI76" s="5"/>
      <c r="KPJ76" s="5"/>
      <c r="KPK76" s="5"/>
      <c r="KPL76" s="5"/>
      <c r="KPM76" s="5"/>
      <c r="KPN76" s="5"/>
      <c r="KPO76" s="5"/>
      <c r="KPP76" s="5"/>
      <c r="KPQ76" s="5"/>
      <c r="KPR76" s="5"/>
      <c r="KPS76" s="5"/>
      <c r="KPT76" s="5"/>
      <c r="KPU76" s="5"/>
      <c r="KPV76" s="5"/>
      <c r="KPW76" s="5"/>
      <c r="KPX76" s="5"/>
      <c r="KPY76" s="5"/>
      <c r="KPZ76" s="5"/>
      <c r="KQA76" s="5"/>
      <c r="KQB76" s="5"/>
      <c r="KQC76" s="5"/>
      <c r="KQD76" s="5"/>
      <c r="KQE76" s="5"/>
      <c r="KQF76" s="5"/>
      <c r="KQG76" s="5"/>
      <c r="KQH76" s="5"/>
      <c r="KQI76" s="5"/>
      <c r="KQJ76" s="5"/>
      <c r="KQK76" s="5"/>
      <c r="KQL76" s="5"/>
      <c r="KQM76" s="5"/>
      <c r="KQN76" s="5"/>
      <c r="KQO76" s="5"/>
      <c r="KQP76" s="5"/>
      <c r="KQQ76" s="5"/>
      <c r="KQR76" s="5"/>
      <c r="KQS76" s="5"/>
      <c r="KQT76" s="5"/>
      <c r="KQU76" s="5"/>
      <c r="KQV76" s="5"/>
      <c r="KQW76" s="5"/>
      <c r="KQX76" s="5"/>
      <c r="KQY76" s="5"/>
      <c r="KQZ76" s="5"/>
      <c r="KRA76" s="5"/>
      <c r="KRB76" s="5"/>
      <c r="KRC76" s="5"/>
      <c r="KRD76" s="5"/>
      <c r="KRE76" s="5"/>
      <c r="KRF76" s="5"/>
      <c r="KRG76" s="5"/>
      <c r="KRH76" s="5"/>
      <c r="KRI76" s="5"/>
      <c r="KRJ76" s="5"/>
      <c r="KRK76" s="5"/>
      <c r="KRL76" s="5"/>
      <c r="KRM76" s="5"/>
      <c r="KRN76" s="5"/>
      <c r="KRO76" s="5"/>
      <c r="KRP76" s="5"/>
      <c r="KRQ76" s="5"/>
      <c r="KRR76" s="5"/>
      <c r="KRS76" s="5"/>
      <c r="KRT76" s="5"/>
      <c r="KRU76" s="5"/>
      <c r="KRV76" s="5"/>
      <c r="KRW76" s="5"/>
      <c r="KRX76" s="5"/>
      <c r="KRY76" s="5"/>
      <c r="KRZ76" s="5"/>
      <c r="KSA76" s="5"/>
      <c r="KSB76" s="5"/>
      <c r="KSC76" s="5"/>
      <c r="KSD76" s="5"/>
      <c r="KSE76" s="5"/>
      <c r="KSF76" s="5"/>
      <c r="KSG76" s="5"/>
      <c r="KSH76" s="5"/>
      <c r="KSI76" s="5"/>
      <c r="KSJ76" s="5"/>
      <c r="KSK76" s="5"/>
      <c r="KSL76" s="5"/>
      <c r="KSM76" s="5"/>
      <c r="KSN76" s="5"/>
      <c r="KSO76" s="5"/>
      <c r="KSP76" s="5"/>
      <c r="KSQ76" s="5"/>
      <c r="KSR76" s="5"/>
      <c r="KSS76" s="5"/>
      <c r="KST76" s="5"/>
      <c r="KSU76" s="5"/>
      <c r="KSV76" s="5"/>
      <c r="KSW76" s="5"/>
      <c r="KSX76" s="5"/>
      <c r="KSY76" s="5"/>
      <c r="KSZ76" s="5"/>
      <c r="KTA76" s="5"/>
      <c r="KTB76" s="5"/>
      <c r="KTC76" s="5"/>
      <c r="KTD76" s="5"/>
      <c r="KTE76" s="5"/>
      <c r="KTF76" s="5"/>
      <c r="KTG76" s="5"/>
      <c r="KTH76" s="5"/>
      <c r="KTI76" s="5"/>
      <c r="KTJ76" s="5"/>
      <c r="KTK76" s="5"/>
      <c r="KTL76" s="5"/>
      <c r="KTM76" s="5"/>
      <c r="KTN76" s="5"/>
      <c r="KTO76" s="5"/>
      <c r="KTP76" s="5"/>
      <c r="KTQ76" s="5"/>
      <c r="KTR76" s="5"/>
      <c r="KTS76" s="5"/>
      <c r="KTT76" s="5"/>
      <c r="KTU76" s="5"/>
      <c r="KTV76" s="5"/>
      <c r="KTW76" s="5"/>
      <c r="KTX76" s="5"/>
      <c r="KTY76" s="5"/>
      <c r="KTZ76" s="5"/>
      <c r="KUA76" s="5"/>
      <c r="KUB76" s="5"/>
      <c r="KUC76" s="5"/>
      <c r="KUD76" s="5"/>
      <c r="KUE76" s="5"/>
      <c r="KUF76" s="5"/>
      <c r="KUG76" s="5"/>
      <c r="KUH76" s="5"/>
      <c r="KUI76" s="5"/>
      <c r="KUJ76" s="5"/>
      <c r="KUK76" s="5"/>
      <c r="KUL76" s="5"/>
      <c r="KUM76" s="5"/>
      <c r="KUN76" s="5"/>
      <c r="KUO76" s="5"/>
      <c r="KUP76" s="5"/>
      <c r="KUQ76" s="5"/>
      <c r="KUR76" s="5"/>
      <c r="KUS76" s="5"/>
      <c r="KUT76" s="5"/>
      <c r="KUU76" s="5"/>
      <c r="KUV76" s="5"/>
      <c r="KUW76" s="5"/>
      <c r="KUX76" s="5"/>
      <c r="KUY76" s="5"/>
      <c r="KUZ76" s="5"/>
      <c r="KVA76" s="5"/>
      <c r="KVB76" s="5"/>
      <c r="KVC76" s="5"/>
      <c r="KVD76" s="5"/>
      <c r="KVE76" s="5"/>
      <c r="KVF76" s="5"/>
      <c r="KVG76" s="5"/>
      <c r="KVH76" s="5"/>
      <c r="KVI76" s="5"/>
      <c r="KVJ76" s="5"/>
      <c r="KVK76" s="5"/>
      <c r="KVL76" s="5"/>
      <c r="KVM76" s="5"/>
      <c r="KVN76" s="5"/>
      <c r="KVO76" s="5"/>
      <c r="KVP76" s="5"/>
      <c r="KVQ76" s="5"/>
      <c r="KVR76" s="5"/>
      <c r="KVS76" s="5"/>
      <c r="KVT76" s="5"/>
      <c r="KVU76" s="5"/>
      <c r="KVV76" s="5"/>
      <c r="KVW76" s="5"/>
      <c r="KVX76" s="5"/>
      <c r="KVY76" s="5"/>
      <c r="KVZ76" s="5"/>
      <c r="KWA76" s="5"/>
      <c r="KWB76" s="5"/>
      <c r="KWC76" s="5"/>
      <c r="KWD76" s="5"/>
      <c r="KWE76" s="5"/>
      <c r="KWF76" s="5"/>
      <c r="KWG76" s="5"/>
      <c r="KWH76" s="5"/>
      <c r="KWI76" s="5"/>
      <c r="KWJ76" s="5"/>
      <c r="KWK76" s="5"/>
      <c r="KWL76" s="5"/>
      <c r="KWM76" s="5"/>
      <c r="KWN76" s="5"/>
      <c r="KWO76" s="5"/>
      <c r="KWP76" s="5"/>
      <c r="KWQ76" s="5"/>
      <c r="KWR76" s="5"/>
      <c r="KWS76" s="5"/>
      <c r="KWT76" s="5"/>
      <c r="KWU76" s="5"/>
      <c r="KWV76" s="5"/>
      <c r="KWW76" s="5"/>
      <c r="KWX76" s="5"/>
      <c r="KWY76" s="5"/>
      <c r="KWZ76" s="5"/>
      <c r="KXA76" s="5"/>
      <c r="KXB76" s="5"/>
      <c r="KXC76" s="5"/>
      <c r="KXD76" s="5"/>
      <c r="KXE76" s="5"/>
      <c r="KXF76" s="5"/>
      <c r="KXG76" s="5"/>
      <c r="KXH76" s="5"/>
      <c r="KXI76" s="5"/>
      <c r="KXJ76" s="5"/>
      <c r="KXK76" s="5"/>
      <c r="KXL76" s="5"/>
      <c r="KXM76" s="5"/>
      <c r="KXN76" s="5"/>
      <c r="KXO76" s="5"/>
      <c r="KXP76" s="5"/>
      <c r="KXQ76" s="5"/>
      <c r="KXR76" s="5"/>
      <c r="KXS76" s="5"/>
      <c r="KXT76" s="5"/>
      <c r="KXU76" s="5"/>
      <c r="KXV76" s="5"/>
      <c r="KXW76" s="5"/>
      <c r="KXX76" s="5"/>
      <c r="KXY76" s="5"/>
      <c r="KXZ76" s="5"/>
      <c r="KYA76" s="5"/>
      <c r="KYB76" s="5"/>
      <c r="KYC76" s="5"/>
      <c r="KYD76" s="5"/>
      <c r="KYE76" s="5"/>
      <c r="KYF76" s="5"/>
      <c r="KYG76" s="5"/>
      <c r="KYH76" s="5"/>
      <c r="KYI76" s="5"/>
      <c r="KYJ76" s="5"/>
      <c r="KYK76" s="5"/>
      <c r="KYL76" s="5"/>
      <c r="KYM76" s="5"/>
      <c r="KYN76" s="5"/>
      <c r="KYO76" s="5"/>
      <c r="KYP76" s="5"/>
      <c r="KYQ76" s="5"/>
      <c r="KYR76" s="5"/>
      <c r="KYS76" s="5"/>
      <c r="KYT76" s="5"/>
      <c r="KYU76" s="5"/>
      <c r="KYV76" s="5"/>
      <c r="KYW76" s="5"/>
      <c r="KYX76" s="5"/>
      <c r="KYY76" s="5"/>
      <c r="KYZ76" s="5"/>
      <c r="KZA76" s="5"/>
      <c r="KZB76" s="5"/>
      <c r="KZC76" s="5"/>
      <c r="KZD76" s="5"/>
      <c r="KZE76" s="5"/>
      <c r="KZF76" s="5"/>
      <c r="KZG76" s="5"/>
      <c r="KZH76" s="5"/>
      <c r="KZI76" s="5"/>
      <c r="KZJ76" s="5"/>
      <c r="KZK76" s="5"/>
      <c r="KZL76" s="5"/>
      <c r="KZM76" s="5"/>
      <c r="KZN76" s="5"/>
      <c r="KZO76" s="5"/>
      <c r="KZP76" s="5"/>
      <c r="KZQ76" s="5"/>
      <c r="KZR76" s="5"/>
      <c r="KZS76" s="5"/>
      <c r="KZT76" s="5"/>
      <c r="KZU76" s="5"/>
      <c r="KZV76" s="5"/>
      <c r="KZW76" s="5"/>
      <c r="KZX76" s="5"/>
      <c r="KZY76" s="5"/>
      <c r="KZZ76" s="5"/>
      <c r="LAA76" s="5"/>
      <c r="LAB76" s="5"/>
      <c r="LAC76" s="5"/>
      <c r="LAD76" s="5"/>
      <c r="LAE76" s="5"/>
      <c r="LAF76" s="5"/>
      <c r="LAG76" s="5"/>
      <c r="LAH76" s="5"/>
      <c r="LAI76" s="5"/>
      <c r="LAJ76" s="5"/>
      <c r="LAK76" s="5"/>
      <c r="LAL76" s="5"/>
      <c r="LAM76" s="5"/>
      <c r="LAN76" s="5"/>
      <c r="LAO76" s="5"/>
      <c r="LAP76" s="5"/>
      <c r="LAQ76" s="5"/>
      <c r="LAR76" s="5"/>
      <c r="LAS76" s="5"/>
      <c r="LAT76" s="5"/>
      <c r="LAU76" s="5"/>
      <c r="LAV76" s="5"/>
      <c r="LAW76" s="5"/>
      <c r="LAX76" s="5"/>
      <c r="LAY76" s="5"/>
      <c r="LAZ76" s="5"/>
      <c r="LBA76" s="5"/>
      <c r="LBB76" s="5"/>
      <c r="LBC76" s="5"/>
      <c r="LBD76" s="5"/>
      <c r="LBE76" s="5"/>
      <c r="LBF76" s="5"/>
      <c r="LBG76" s="5"/>
      <c r="LBH76" s="5"/>
      <c r="LBI76" s="5"/>
      <c r="LBJ76" s="5"/>
      <c r="LBK76" s="5"/>
      <c r="LBL76" s="5"/>
      <c r="LBM76" s="5"/>
      <c r="LBN76" s="5"/>
      <c r="LBO76" s="5"/>
      <c r="LBP76" s="5"/>
      <c r="LBQ76" s="5"/>
      <c r="LBR76" s="5"/>
      <c r="LBS76" s="5"/>
      <c r="LBT76" s="5"/>
      <c r="LBU76" s="5"/>
      <c r="LBV76" s="5"/>
      <c r="LBW76" s="5"/>
      <c r="LBX76" s="5"/>
      <c r="LBY76" s="5"/>
      <c r="LBZ76" s="5"/>
      <c r="LCA76" s="5"/>
      <c r="LCB76" s="5"/>
      <c r="LCC76" s="5"/>
      <c r="LCD76" s="5"/>
      <c r="LCE76" s="5"/>
      <c r="LCF76" s="5"/>
      <c r="LCG76" s="5"/>
      <c r="LCH76" s="5"/>
      <c r="LCI76" s="5"/>
      <c r="LCJ76" s="5"/>
      <c r="LCK76" s="5"/>
      <c r="LCL76" s="5"/>
      <c r="LCM76" s="5"/>
      <c r="LCN76" s="5"/>
      <c r="LCO76" s="5"/>
      <c r="LCP76" s="5"/>
      <c r="LCQ76" s="5"/>
      <c r="LCR76" s="5"/>
      <c r="LCS76" s="5"/>
      <c r="LCT76" s="5"/>
      <c r="LCU76" s="5"/>
      <c r="LCV76" s="5"/>
      <c r="LCW76" s="5"/>
      <c r="LCX76" s="5"/>
      <c r="LCY76" s="5"/>
      <c r="LCZ76" s="5"/>
      <c r="LDA76" s="5"/>
      <c r="LDB76" s="5"/>
      <c r="LDC76" s="5"/>
      <c r="LDD76" s="5"/>
      <c r="LDE76" s="5"/>
      <c r="LDF76" s="5"/>
      <c r="LDG76" s="5"/>
      <c r="LDH76" s="5"/>
      <c r="LDI76" s="5"/>
      <c r="LDJ76" s="5"/>
      <c r="LDK76" s="5"/>
      <c r="LDL76" s="5"/>
      <c r="LDM76" s="5"/>
      <c r="LDN76" s="5"/>
      <c r="LDO76" s="5"/>
      <c r="LDP76" s="5"/>
      <c r="LDQ76" s="5"/>
      <c r="LDR76" s="5"/>
      <c r="LDS76" s="5"/>
      <c r="LDT76" s="5"/>
      <c r="LDU76" s="5"/>
      <c r="LDV76" s="5"/>
      <c r="LDW76" s="5"/>
      <c r="LDX76" s="5"/>
      <c r="LDY76" s="5"/>
      <c r="LDZ76" s="5"/>
      <c r="LEA76" s="5"/>
      <c r="LEB76" s="5"/>
      <c r="LEC76" s="5"/>
      <c r="LED76" s="5"/>
      <c r="LEE76" s="5"/>
      <c r="LEF76" s="5"/>
      <c r="LEG76" s="5"/>
      <c r="LEH76" s="5"/>
      <c r="LEI76" s="5"/>
      <c r="LEJ76" s="5"/>
      <c r="LEK76" s="5"/>
      <c r="LEL76" s="5"/>
      <c r="LEM76" s="5"/>
      <c r="LEN76" s="5"/>
      <c r="LEO76" s="5"/>
      <c r="LEP76" s="5"/>
      <c r="LEQ76" s="5"/>
      <c r="LER76" s="5"/>
      <c r="LES76" s="5"/>
      <c r="LET76" s="5"/>
      <c r="LEU76" s="5"/>
      <c r="LEV76" s="5"/>
      <c r="LEW76" s="5"/>
      <c r="LEX76" s="5"/>
      <c r="LEY76" s="5"/>
      <c r="LEZ76" s="5"/>
      <c r="LFA76" s="5"/>
      <c r="LFB76" s="5"/>
      <c r="LFC76" s="5"/>
      <c r="LFD76" s="5"/>
      <c r="LFE76" s="5"/>
      <c r="LFF76" s="5"/>
      <c r="LFG76" s="5"/>
      <c r="LFH76" s="5"/>
      <c r="LFI76" s="5"/>
      <c r="LFJ76" s="5"/>
      <c r="LFK76" s="5"/>
      <c r="LFL76" s="5"/>
      <c r="LFM76" s="5"/>
      <c r="LFN76" s="5"/>
      <c r="LFO76" s="5"/>
      <c r="LFP76" s="5"/>
      <c r="LFQ76" s="5"/>
      <c r="LFR76" s="5"/>
      <c r="LFS76" s="5"/>
      <c r="LFT76" s="5"/>
      <c r="LFU76" s="5"/>
      <c r="LFV76" s="5"/>
      <c r="LFW76" s="5"/>
      <c r="LFX76" s="5"/>
      <c r="LFY76" s="5"/>
      <c r="LFZ76" s="5"/>
      <c r="LGA76" s="5"/>
      <c r="LGB76" s="5"/>
      <c r="LGC76" s="5"/>
      <c r="LGD76" s="5"/>
      <c r="LGE76" s="5"/>
      <c r="LGF76" s="5"/>
      <c r="LGG76" s="5"/>
      <c r="LGH76" s="5"/>
      <c r="LGI76" s="5"/>
      <c r="LGJ76" s="5"/>
      <c r="LGK76" s="5"/>
      <c r="LGL76" s="5"/>
      <c r="LGM76" s="5"/>
      <c r="LGN76" s="5"/>
      <c r="LGO76" s="5"/>
      <c r="LGP76" s="5"/>
      <c r="LGQ76" s="5"/>
      <c r="LGR76" s="5"/>
      <c r="LGS76" s="5"/>
      <c r="LGT76" s="5"/>
      <c r="LGU76" s="5"/>
      <c r="LGV76" s="5"/>
      <c r="LGW76" s="5"/>
      <c r="LGX76" s="5"/>
      <c r="LGY76" s="5"/>
      <c r="LGZ76" s="5"/>
      <c r="LHA76" s="5"/>
      <c r="LHB76" s="5"/>
      <c r="LHC76" s="5"/>
      <c r="LHD76" s="5"/>
      <c r="LHE76" s="5"/>
      <c r="LHF76" s="5"/>
      <c r="LHG76" s="5"/>
      <c r="LHH76" s="5"/>
      <c r="LHI76" s="5"/>
      <c r="LHJ76" s="5"/>
      <c r="LHK76" s="5"/>
      <c r="LHL76" s="5"/>
      <c r="LHM76" s="5"/>
      <c r="LHN76" s="5"/>
      <c r="LHO76" s="5"/>
      <c r="LHP76" s="5"/>
      <c r="LHQ76" s="5"/>
      <c r="LHR76" s="5"/>
      <c r="LHS76" s="5"/>
      <c r="LHT76" s="5"/>
      <c r="LHU76" s="5"/>
      <c r="LHV76" s="5"/>
      <c r="LHW76" s="5"/>
      <c r="LHX76" s="5"/>
      <c r="LHY76" s="5"/>
      <c r="LHZ76" s="5"/>
      <c r="LIA76" s="5"/>
      <c r="LIB76" s="5"/>
      <c r="LIC76" s="5"/>
      <c r="LID76" s="5"/>
      <c r="LIE76" s="5"/>
      <c r="LIF76" s="5"/>
      <c r="LIG76" s="5"/>
      <c r="LIH76" s="5"/>
      <c r="LII76" s="5"/>
      <c r="LIJ76" s="5"/>
      <c r="LIK76" s="5"/>
      <c r="LIL76" s="5"/>
      <c r="LIM76" s="5"/>
      <c r="LIN76" s="5"/>
      <c r="LIO76" s="5"/>
      <c r="LIP76" s="5"/>
      <c r="LIQ76" s="5"/>
      <c r="LIR76" s="5"/>
      <c r="LIS76" s="5"/>
      <c r="LIT76" s="5"/>
      <c r="LIU76" s="5"/>
      <c r="LIV76" s="5"/>
      <c r="LIW76" s="5"/>
      <c r="LIX76" s="5"/>
      <c r="LIY76" s="5"/>
      <c r="LIZ76" s="5"/>
      <c r="LJA76" s="5"/>
      <c r="LJB76" s="5"/>
      <c r="LJC76" s="5"/>
      <c r="LJD76" s="5"/>
      <c r="LJE76" s="5"/>
      <c r="LJF76" s="5"/>
      <c r="LJG76" s="5"/>
      <c r="LJH76" s="5"/>
      <c r="LJI76" s="5"/>
      <c r="LJJ76" s="5"/>
      <c r="LJK76" s="5"/>
      <c r="LJL76" s="5"/>
      <c r="LJM76" s="5"/>
      <c r="LJN76" s="5"/>
      <c r="LJO76" s="5"/>
      <c r="LJP76" s="5"/>
      <c r="LJQ76" s="5"/>
      <c r="LJR76" s="5"/>
      <c r="LJS76" s="5"/>
      <c r="LJT76" s="5"/>
      <c r="LJU76" s="5"/>
      <c r="LJV76" s="5"/>
      <c r="LJW76" s="5"/>
      <c r="LJX76" s="5"/>
      <c r="LJY76" s="5"/>
      <c r="LJZ76" s="5"/>
      <c r="LKA76" s="5"/>
      <c r="LKB76" s="5"/>
      <c r="LKC76" s="5"/>
      <c r="LKD76" s="5"/>
      <c r="LKE76" s="5"/>
      <c r="LKF76" s="5"/>
      <c r="LKG76" s="5"/>
      <c r="LKH76" s="5"/>
      <c r="LKI76" s="5"/>
      <c r="LKJ76" s="5"/>
      <c r="LKK76" s="5"/>
      <c r="LKL76" s="5"/>
      <c r="LKM76" s="5"/>
      <c r="LKN76" s="5"/>
      <c r="LKO76" s="5"/>
      <c r="LKP76" s="5"/>
      <c r="LKQ76" s="5"/>
      <c r="LKR76" s="5"/>
      <c r="LKS76" s="5"/>
      <c r="LKT76" s="5"/>
      <c r="LKU76" s="5"/>
      <c r="LKV76" s="5"/>
      <c r="LKW76" s="5"/>
      <c r="LKX76" s="5"/>
      <c r="LKY76" s="5"/>
      <c r="LKZ76" s="5"/>
      <c r="LLA76" s="5"/>
      <c r="LLB76" s="5"/>
      <c r="LLC76" s="5"/>
      <c r="LLD76" s="5"/>
      <c r="LLE76" s="5"/>
      <c r="LLF76" s="5"/>
      <c r="LLG76" s="5"/>
      <c r="LLH76" s="5"/>
      <c r="LLI76" s="5"/>
      <c r="LLJ76" s="5"/>
      <c r="LLK76" s="5"/>
      <c r="LLL76" s="5"/>
      <c r="LLM76" s="5"/>
      <c r="LLN76" s="5"/>
      <c r="LLO76" s="5"/>
      <c r="LLP76" s="5"/>
      <c r="LLQ76" s="5"/>
      <c r="LLR76" s="5"/>
      <c r="LLS76" s="5"/>
      <c r="LLT76" s="5"/>
      <c r="LLU76" s="5"/>
      <c r="LLV76" s="5"/>
      <c r="LLW76" s="5"/>
      <c r="LLX76" s="5"/>
      <c r="LLY76" s="5"/>
      <c r="LLZ76" s="5"/>
      <c r="LMA76" s="5"/>
      <c r="LMB76" s="5"/>
      <c r="LMC76" s="5"/>
      <c r="LMD76" s="5"/>
      <c r="LME76" s="5"/>
      <c r="LMF76" s="5"/>
      <c r="LMG76" s="5"/>
      <c r="LMH76" s="5"/>
      <c r="LMI76" s="5"/>
      <c r="LMJ76" s="5"/>
      <c r="LMK76" s="5"/>
      <c r="LML76" s="5"/>
      <c r="LMM76" s="5"/>
      <c r="LMN76" s="5"/>
      <c r="LMO76" s="5"/>
      <c r="LMP76" s="5"/>
      <c r="LMQ76" s="5"/>
      <c r="LMR76" s="5"/>
      <c r="LMS76" s="5"/>
      <c r="LMT76" s="5"/>
      <c r="LMU76" s="5"/>
      <c r="LMV76" s="5"/>
      <c r="LMW76" s="5"/>
      <c r="LMX76" s="5"/>
      <c r="LMY76" s="5"/>
      <c r="LMZ76" s="5"/>
      <c r="LNA76" s="5"/>
      <c r="LNB76" s="5"/>
      <c r="LNC76" s="5"/>
      <c r="LND76" s="5"/>
      <c r="LNE76" s="5"/>
      <c r="LNF76" s="5"/>
      <c r="LNG76" s="5"/>
      <c r="LNH76" s="5"/>
      <c r="LNI76" s="5"/>
      <c r="LNJ76" s="5"/>
      <c r="LNK76" s="5"/>
      <c r="LNL76" s="5"/>
      <c r="LNM76" s="5"/>
      <c r="LNN76" s="5"/>
      <c r="LNO76" s="5"/>
      <c r="LNP76" s="5"/>
      <c r="LNQ76" s="5"/>
      <c r="LNR76" s="5"/>
      <c r="LNS76" s="5"/>
      <c r="LNT76" s="5"/>
      <c r="LNU76" s="5"/>
      <c r="LNV76" s="5"/>
      <c r="LNW76" s="5"/>
      <c r="LNX76" s="5"/>
      <c r="LNY76" s="5"/>
      <c r="LNZ76" s="5"/>
      <c r="LOA76" s="5"/>
      <c r="LOB76" s="5"/>
      <c r="LOC76" s="5"/>
      <c r="LOD76" s="5"/>
      <c r="LOE76" s="5"/>
      <c r="LOF76" s="5"/>
      <c r="LOG76" s="5"/>
      <c r="LOH76" s="5"/>
      <c r="LOI76" s="5"/>
      <c r="LOJ76" s="5"/>
      <c r="LOK76" s="5"/>
      <c r="LOL76" s="5"/>
      <c r="LOM76" s="5"/>
      <c r="LON76" s="5"/>
      <c r="LOO76" s="5"/>
      <c r="LOP76" s="5"/>
      <c r="LOQ76" s="5"/>
      <c r="LOR76" s="5"/>
      <c r="LOS76" s="5"/>
      <c r="LOT76" s="5"/>
      <c r="LOU76" s="5"/>
      <c r="LOV76" s="5"/>
      <c r="LOW76" s="5"/>
      <c r="LOX76" s="5"/>
      <c r="LOY76" s="5"/>
      <c r="LOZ76" s="5"/>
      <c r="LPA76" s="5"/>
      <c r="LPB76" s="5"/>
      <c r="LPC76" s="5"/>
      <c r="LPD76" s="5"/>
      <c r="LPE76" s="5"/>
      <c r="LPF76" s="5"/>
      <c r="LPG76" s="5"/>
      <c r="LPH76" s="5"/>
      <c r="LPI76" s="5"/>
      <c r="LPJ76" s="5"/>
      <c r="LPK76" s="5"/>
      <c r="LPL76" s="5"/>
      <c r="LPM76" s="5"/>
      <c r="LPN76" s="5"/>
      <c r="LPO76" s="5"/>
      <c r="LPP76" s="5"/>
      <c r="LPQ76" s="5"/>
      <c r="LPR76" s="5"/>
      <c r="LPS76" s="5"/>
      <c r="LPT76" s="5"/>
      <c r="LPU76" s="5"/>
      <c r="LPV76" s="5"/>
      <c r="LPW76" s="5"/>
      <c r="LPX76" s="5"/>
      <c r="LPY76" s="5"/>
      <c r="LPZ76" s="5"/>
      <c r="LQA76" s="5"/>
      <c r="LQB76" s="5"/>
      <c r="LQC76" s="5"/>
      <c r="LQD76" s="5"/>
      <c r="LQE76" s="5"/>
      <c r="LQF76" s="5"/>
      <c r="LQG76" s="5"/>
      <c r="LQH76" s="5"/>
      <c r="LQI76" s="5"/>
      <c r="LQJ76" s="5"/>
      <c r="LQK76" s="5"/>
      <c r="LQL76" s="5"/>
      <c r="LQM76" s="5"/>
      <c r="LQN76" s="5"/>
      <c r="LQO76" s="5"/>
      <c r="LQP76" s="5"/>
      <c r="LQQ76" s="5"/>
      <c r="LQR76" s="5"/>
      <c r="LQS76" s="5"/>
      <c r="LQT76" s="5"/>
      <c r="LQU76" s="5"/>
      <c r="LQV76" s="5"/>
      <c r="LQW76" s="5"/>
      <c r="LQX76" s="5"/>
      <c r="LQY76" s="5"/>
      <c r="LQZ76" s="5"/>
      <c r="LRA76" s="5"/>
      <c r="LRB76" s="5"/>
      <c r="LRC76" s="5"/>
      <c r="LRD76" s="5"/>
      <c r="LRE76" s="5"/>
      <c r="LRF76" s="5"/>
      <c r="LRG76" s="5"/>
      <c r="LRH76" s="5"/>
      <c r="LRI76" s="5"/>
      <c r="LRJ76" s="5"/>
      <c r="LRK76" s="5"/>
      <c r="LRL76" s="5"/>
      <c r="LRM76" s="5"/>
      <c r="LRN76" s="5"/>
      <c r="LRO76" s="5"/>
      <c r="LRP76" s="5"/>
      <c r="LRQ76" s="5"/>
      <c r="LRR76" s="5"/>
      <c r="LRS76" s="5"/>
      <c r="LRT76" s="5"/>
      <c r="LRU76" s="5"/>
      <c r="LRV76" s="5"/>
      <c r="LRW76" s="5"/>
      <c r="LRX76" s="5"/>
      <c r="LRY76" s="5"/>
      <c r="LRZ76" s="5"/>
      <c r="LSA76" s="5"/>
      <c r="LSB76" s="5"/>
      <c r="LSC76" s="5"/>
      <c r="LSD76" s="5"/>
      <c r="LSE76" s="5"/>
      <c r="LSF76" s="5"/>
      <c r="LSG76" s="5"/>
      <c r="LSH76" s="5"/>
      <c r="LSI76" s="5"/>
      <c r="LSJ76" s="5"/>
      <c r="LSK76" s="5"/>
      <c r="LSL76" s="5"/>
      <c r="LSM76" s="5"/>
      <c r="LSN76" s="5"/>
      <c r="LSO76" s="5"/>
      <c r="LSP76" s="5"/>
      <c r="LSQ76" s="5"/>
      <c r="LSR76" s="5"/>
      <c r="LSS76" s="5"/>
      <c r="LST76" s="5"/>
      <c r="LSU76" s="5"/>
      <c r="LSV76" s="5"/>
      <c r="LSW76" s="5"/>
      <c r="LSX76" s="5"/>
      <c r="LSY76" s="5"/>
      <c r="LSZ76" s="5"/>
      <c r="LTA76" s="5"/>
      <c r="LTB76" s="5"/>
      <c r="LTC76" s="5"/>
      <c r="LTD76" s="5"/>
      <c r="LTE76" s="5"/>
      <c r="LTF76" s="5"/>
      <c r="LTG76" s="5"/>
      <c r="LTH76" s="5"/>
      <c r="LTI76" s="5"/>
      <c r="LTJ76" s="5"/>
      <c r="LTK76" s="5"/>
      <c r="LTL76" s="5"/>
      <c r="LTM76" s="5"/>
      <c r="LTN76" s="5"/>
      <c r="LTO76" s="5"/>
      <c r="LTP76" s="5"/>
      <c r="LTQ76" s="5"/>
      <c r="LTR76" s="5"/>
      <c r="LTS76" s="5"/>
      <c r="LTT76" s="5"/>
      <c r="LTU76" s="5"/>
      <c r="LTV76" s="5"/>
      <c r="LTW76" s="5"/>
      <c r="LTX76" s="5"/>
      <c r="LTY76" s="5"/>
      <c r="LTZ76" s="5"/>
      <c r="LUA76" s="5"/>
      <c r="LUB76" s="5"/>
      <c r="LUC76" s="5"/>
      <c r="LUD76" s="5"/>
      <c r="LUE76" s="5"/>
      <c r="LUF76" s="5"/>
      <c r="LUG76" s="5"/>
      <c r="LUH76" s="5"/>
      <c r="LUI76" s="5"/>
      <c r="LUJ76" s="5"/>
      <c r="LUK76" s="5"/>
      <c r="LUL76" s="5"/>
      <c r="LUM76" s="5"/>
      <c r="LUN76" s="5"/>
      <c r="LUO76" s="5"/>
      <c r="LUP76" s="5"/>
      <c r="LUQ76" s="5"/>
      <c r="LUR76" s="5"/>
      <c r="LUS76" s="5"/>
      <c r="LUT76" s="5"/>
      <c r="LUU76" s="5"/>
      <c r="LUV76" s="5"/>
      <c r="LUW76" s="5"/>
      <c r="LUX76" s="5"/>
      <c r="LUY76" s="5"/>
      <c r="LUZ76" s="5"/>
      <c r="LVA76" s="5"/>
      <c r="LVB76" s="5"/>
      <c r="LVC76" s="5"/>
      <c r="LVD76" s="5"/>
      <c r="LVE76" s="5"/>
      <c r="LVF76" s="5"/>
      <c r="LVG76" s="5"/>
      <c r="LVH76" s="5"/>
      <c r="LVI76" s="5"/>
      <c r="LVJ76" s="5"/>
      <c r="LVK76" s="5"/>
      <c r="LVL76" s="5"/>
      <c r="LVM76" s="5"/>
      <c r="LVN76" s="5"/>
      <c r="LVO76" s="5"/>
      <c r="LVP76" s="5"/>
      <c r="LVQ76" s="5"/>
      <c r="LVR76" s="5"/>
      <c r="LVS76" s="5"/>
      <c r="LVT76" s="5"/>
      <c r="LVU76" s="5"/>
      <c r="LVV76" s="5"/>
      <c r="LVW76" s="5"/>
      <c r="LVX76" s="5"/>
      <c r="LVY76" s="5"/>
      <c r="LVZ76" s="5"/>
      <c r="LWA76" s="5"/>
      <c r="LWB76" s="5"/>
      <c r="LWC76" s="5"/>
      <c r="LWD76" s="5"/>
      <c r="LWE76" s="5"/>
      <c r="LWF76" s="5"/>
      <c r="LWG76" s="5"/>
      <c r="LWH76" s="5"/>
      <c r="LWI76" s="5"/>
      <c r="LWJ76" s="5"/>
      <c r="LWK76" s="5"/>
      <c r="LWL76" s="5"/>
      <c r="LWM76" s="5"/>
      <c r="LWN76" s="5"/>
      <c r="LWO76" s="5"/>
      <c r="LWP76" s="5"/>
      <c r="LWQ76" s="5"/>
      <c r="LWR76" s="5"/>
      <c r="LWS76" s="5"/>
      <c r="LWT76" s="5"/>
      <c r="LWU76" s="5"/>
      <c r="LWV76" s="5"/>
      <c r="LWW76" s="5"/>
      <c r="LWX76" s="5"/>
      <c r="LWY76" s="5"/>
      <c r="LWZ76" s="5"/>
      <c r="LXA76" s="5"/>
      <c r="LXB76" s="5"/>
      <c r="LXC76" s="5"/>
      <c r="LXD76" s="5"/>
      <c r="LXE76" s="5"/>
      <c r="LXF76" s="5"/>
      <c r="LXG76" s="5"/>
      <c r="LXH76" s="5"/>
      <c r="LXI76" s="5"/>
      <c r="LXJ76" s="5"/>
      <c r="LXK76" s="5"/>
      <c r="LXL76" s="5"/>
      <c r="LXM76" s="5"/>
      <c r="LXN76" s="5"/>
      <c r="LXO76" s="5"/>
      <c r="LXP76" s="5"/>
      <c r="LXQ76" s="5"/>
      <c r="LXR76" s="5"/>
      <c r="LXS76" s="5"/>
      <c r="LXT76" s="5"/>
      <c r="LXU76" s="5"/>
      <c r="LXV76" s="5"/>
      <c r="LXW76" s="5"/>
      <c r="LXX76" s="5"/>
      <c r="LXY76" s="5"/>
      <c r="LXZ76" s="5"/>
      <c r="LYA76" s="5"/>
      <c r="LYB76" s="5"/>
      <c r="LYC76" s="5"/>
      <c r="LYD76" s="5"/>
      <c r="LYE76" s="5"/>
      <c r="LYF76" s="5"/>
      <c r="LYG76" s="5"/>
      <c r="LYH76" s="5"/>
      <c r="LYI76" s="5"/>
      <c r="LYJ76" s="5"/>
      <c r="LYK76" s="5"/>
      <c r="LYL76" s="5"/>
      <c r="LYM76" s="5"/>
      <c r="LYN76" s="5"/>
      <c r="LYO76" s="5"/>
      <c r="LYP76" s="5"/>
      <c r="LYQ76" s="5"/>
      <c r="LYR76" s="5"/>
      <c r="LYS76" s="5"/>
      <c r="LYT76" s="5"/>
      <c r="LYU76" s="5"/>
      <c r="LYV76" s="5"/>
      <c r="LYW76" s="5"/>
      <c r="LYX76" s="5"/>
      <c r="LYY76" s="5"/>
      <c r="LYZ76" s="5"/>
      <c r="LZA76" s="5"/>
      <c r="LZB76" s="5"/>
      <c r="LZC76" s="5"/>
      <c r="LZD76" s="5"/>
      <c r="LZE76" s="5"/>
      <c r="LZF76" s="5"/>
      <c r="LZG76" s="5"/>
      <c r="LZH76" s="5"/>
      <c r="LZI76" s="5"/>
      <c r="LZJ76" s="5"/>
      <c r="LZK76" s="5"/>
      <c r="LZL76" s="5"/>
      <c r="LZM76" s="5"/>
      <c r="LZN76" s="5"/>
      <c r="LZO76" s="5"/>
      <c r="LZP76" s="5"/>
      <c r="LZQ76" s="5"/>
      <c r="LZR76" s="5"/>
      <c r="LZS76" s="5"/>
      <c r="LZT76" s="5"/>
      <c r="LZU76" s="5"/>
      <c r="LZV76" s="5"/>
      <c r="LZW76" s="5"/>
      <c r="LZX76" s="5"/>
      <c r="LZY76" s="5"/>
      <c r="LZZ76" s="5"/>
      <c r="MAA76" s="5"/>
      <c r="MAB76" s="5"/>
      <c r="MAC76" s="5"/>
      <c r="MAD76" s="5"/>
      <c r="MAE76" s="5"/>
      <c r="MAF76" s="5"/>
      <c r="MAG76" s="5"/>
      <c r="MAH76" s="5"/>
      <c r="MAI76" s="5"/>
      <c r="MAJ76" s="5"/>
      <c r="MAK76" s="5"/>
      <c r="MAL76" s="5"/>
      <c r="MAM76" s="5"/>
      <c r="MAN76" s="5"/>
      <c r="MAO76" s="5"/>
      <c r="MAP76" s="5"/>
      <c r="MAQ76" s="5"/>
      <c r="MAR76" s="5"/>
      <c r="MAS76" s="5"/>
      <c r="MAT76" s="5"/>
      <c r="MAU76" s="5"/>
      <c r="MAV76" s="5"/>
      <c r="MAW76" s="5"/>
      <c r="MAX76" s="5"/>
      <c r="MAY76" s="5"/>
      <c r="MAZ76" s="5"/>
      <c r="MBA76" s="5"/>
      <c r="MBB76" s="5"/>
      <c r="MBC76" s="5"/>
      <c r="MBD76" s="5"/>
      <c r="MBE76" s="5"/>
      <c r="MBF76" s="5"/>
      <c r="MBG76" s="5"/>
      <c r="MBH76" s="5"/>
      <c r="MBI76" s="5"/>
      <c r="MBJ76" s="5"/>
      <c r="MBK76" s="5"/>
      <c r="MBL76" s="5"/>
      <c r="MBM76" s="5"/>
      <c r="MBN76" s="5"/>
      <c r="MBO76" s="5"/>
      <c r="MBP76" s="5"/>
      <c r="MBQ76" s="5"/>
      <c r="MBR76" s="5"/>
      <c r="MBS76" s="5"/>
      <c r="MBT76" s="5"/>
      <c r="MBU76" s="5"/>
      <c r="MBV76" s="5"/>
      <c r="MBW76" s="5"/>
      <c r="MBX76" s="5"/>
      <c r="MBY76" s="5"/>
      <c r="MBZ76" s="5"/>
      <c r="MCA76" s="5"/>
      <c r="MCB76" s="5"/>
      <c r="MCC76" s="5"/>
      <c r="MCD76" s="5"/>
      <c r="MCE76" s="5"/>
      <c r="MCF76" s="5"/>
      <c r="MCG76" s="5"/>
      <c r="MCH76" s="5"/>
      <c r="MCI76" s="5"/>
      <c r="MCJ76" s="5"/>
      <c r="MCK76" s="5"/>
      <c r="MCL76" s="5"/>
      <c r="MCM76" s="5"/>
      <c r="MCN76" s="5"/>
      <c r="MCO76" s="5"/>
      <c r="MCP76" s="5"/>
      <c r="MCQ76" s="5"/>
      <c r="MCR76" s="5"/>
      <c r="MCS76" s="5"/>
      <c r="MCT76" s="5"/>
      <c r="MCU76" s="5"/>
      <c r="MCV76" s="5"/>
      <c r="MCW76" s="5"/>
      <c r="MCX76" s="5"/>
      <c r="MCY76" s="5"/>
      <c r="MCZ76" s="5"/>
      <c r="MDA76" s="5"/>
      <c r="MDB76" s="5"/>
      <c r="MDC76" s="5"/>
      <c r="MDD76" s="5"/>
      <c r="MDE76" s="5"/>
      <c r="MDF76" s="5"/>
      <c r="MDG76" s="5"/>
      <c r="MDH76" s="5"/>
      <c r="MDI76" s="5"/>
      <c r="MDJ76" s="5"/>
      <c r="MDK76" s="5"/>
      <c r="MDL76" s="5"/>
      <c r="MDM76" s="5"/>
      <c r="MDN76" s="5"/>
      <c r="MDO76" s="5"/>
      <c r="MDP76" s="5"/>
      <c r="MDQ76" s="5"/>
      <c r="MDR76" s="5"/>
      <c r="MDS76" s="5"/>
      <c r="MDT76" s="5"/>
      <c r="MDU76" s="5"/>
      <c r="MDV76" s="5"/>
      <c r="MDW76" s="5"/>
      <c r="MDX76" s="5"/>
      <c r="MDY76" s="5"/>
      <c r="MDZ76" s="5"/>
      <c r="MEA76" s="5"/>
      <c r="MEB76" s="5"/>
      <c r="MEC76" s="5"/>
      <c r="MED76" s="5"/>
      <c r="MEE76" s="5"/>
      <c r="MEF76" s="5"/>
      <c r="MEG76" s="5"/>
      <c r="MEH76" s="5"/>
      <c r="MEI76" s="5"/>
      <c r="MEJ76" s="5"/>
      <c r="MEK76" s="5"/>
      <c r="MEL76" s="5"/>
      <c r="MEM76" s="5"/>
      <c r="MEN76" s="5"/>
      <c r="MEO76" s="5"/>
      <c r="MEP76" s="5"/>
      <c r="MEQ76" s="5"/>
      <c r="MER76" s="5"/>
      <c r="MES76" s="5"/>
      <c r="MET76" s="5"/>
      <c r="MEU76" s="5"/>
      <c r="MEV76" s="5"/>
      <c r="MEW76" s="5"/>
      <c r="MEX76" s="5"/>
      <c r="MEY76" s="5"/>
      <c r="MEZ76" s="5"/>
      <c r="MFA76" s="5"/>
      <c r="MFB76" s="5"/>
      <c r="MFC76" s="5"/>
      <c r="MFD76" s="5"/>
      <c r="MFE76" s="5"/>
      <c r="MFF76" s="5"/>
      <c r="MFG76" s="5"/>
      <c r="MFH76" s="5"/>
      <c r="MFI76" s="5"/>
      <c r="MFJ76" s="5"/>
      <c r="MFK76" s="5"/>
      <c r="MFL76" s="5"/>
      <c r="MFM76" s="5"/>
      <c r="MFN76" s="5"/>
      <c r="MFO76" s="5"/>
      <c r="MFP76" s="5"/>
      <c r="MFQ76" s="5"/>
      <c r="MFR76" s="5"/>
      <c r="MFS76" s="5"/>
      <c r="MFT76" s="5"/>
      <c r="MFU76" s="5"/>
      <c r="MFV76" s="5"/>
      <c r="MFW76" s="5"/>
      <c r="MFX76" s="5"/>
      <c r="MFY76" s="5"/>
      <c r="MFZ76" s="5"/>
      <c r="MGA76" s="5"/>
      <c r="MGB76" s="5"/>
      <c r="MGC76" s="5"/>
      <c r="MGD76" s="5"/>
      <c r="MGE76" s="5"/>
      <c r="MGF76" s="5"/>
      <c r="MGG76" s="5"/>
      <c r="MGH76" s="5"/>
      <c r="MGI76" s="5"/>
      <c r="MGJ76" s="5"/>
      <c r="MGK76" s="5"/>
      <c r="MGL76" s="5"/>
      <c r="MGM76" s="5"/>
      <c r="MGN76" s="5"/>
      <c r="MGO76" s="5"/>
      <c r="MGP76" s="5"/>
      <c r="MGQ76" s="5"/>
      <c r="MGR76" s="5"/>
      <c r="MGS76" s="5"/>
      <c r="MGT76" s="5"/>
      <c r="MGU76" s="5"/>
      <c r="MGV76" s="5"/>
      <c r="MGW76" s="5"/>
      <c r="MGX76" s="5"/>
      <c r="MGY76" s="5"/>
      <c r="MGZ76" s="5"/>
      <c r="MHA76" s="5"/>
      <c r="MHB76" s="5"/>
      <c r="MHC76" s="5"/>
      <c r="MHD76" s="5"/>
      <c r="MHE76" s="5"/>
      <c r="MHF76" s="5"/>
      <c r="MHG76" s="5"/>
      <c r="MHH76" s="5"/>
      <c r="MHI76" s="5"/>
      <c r="MHJ76" s="5"/>
      <c r="MHK76" s="5"/>
      <c r="MHL76" s="5"/>
      <c r="MHM76" s="5"/>
      <c r="MHN76" s="5"/>
      <c r="MHO76" s="5"/>
      <c r="MHP76" s="5"/>
      <c r="MHQ76" s="5"/>
      <c r="MHR76" s="5"/>
      <c r="MHS76" s="5"/>
      <c r="MHT76" s="5"/>
      <c r="MHU76" s="5"/>
      <c r="MHV76" s="5"/>
      <c r="MHW76" s="5"/>
      <c r="MHX76" s="5"/>
      <c r="MHY76" s="5"/>
      <c r="MHZ76" s="5"/>
      <c r="MIA76" s="5"/>
      <c r="MIB76" s="5"/>
      <c r="MIC76" s="5"/>
      <c r="MID76" s="5"/>
      <c r="MIE76" s="5"/>
      <c r="MIF76" s="5"/>
      <c r="MIG76" s="5"/>
      <c r="MIH76" s="5"/>
      <c r="MII76" s="5"/>
      <c r="MIJ76" s="5"/>
      <c r="MIK76" s="5"/>
      <c r="MIL76" s="5"/>
      <c r="MIM76" s="5"/>
      <c r="MIN76" s="5"/>
      <c r="MIO76" s="5"/>
      <c r="MIP76" s="5"/>
      <c r="MIQ76" s="5"/>
      <c r="MIR76" s="5"/>
      <c r="MIS76" s="5"/>
      <c r="MIT76" s="5"/>
      <c r="MIU76" s="5"/>
      <c r="MIV76" s="5"/>
      <c r="MIW76" s="5"/>
      <c r="MIX76" s="5"/>
      <c r="MIY76" s="5"/>
      <c r="MIZ76" s="5"/>
      <c r="MJA76" s="5"/>
      <c r="MJB76" s="5"/>
      <c r="MJC76" s="5"/>
      <c r="MJD76" s="5"/>
      <c r="MJE76" s="5"/>
      <c r="MJF76" s="5"/>
      <c r="MJG76" s="5"/>
      <c r="MJH76" s="5"/>
      <c r="MJI76" s="5"/>
      <c r="MJJ76" s="5"/>
      <c r="MJK76" s="5"/>
      <c r="MJL76" s="5"/>
      <c r="MJM76" s="5"/>
      <c r="MJN76" s="5"/>
      <c r="MJO76" s="5"/>
      <c r="MJP76" s="5"/>
      <c r="MJQ76" s="5"/>
      <c r="MJR76" s="5"/>
      <c r="MJS76" s="5"/>
      <c r="MJT76" s="5"/>
      <c r="MJU76" s="5"/>
      <c r="MJV76" s="5"/>
      <c r="MJW76" s="5"/>
      <c r="MJX76" s="5"/>
      <c r="MJY76" s="5"/>
      <c r="MJZ76" s="5"/>
      <c r="MKA76" s="5"/>
      <c r="MKB76" s="5"/>
      <c r="MKC76" s="5"/>
      <c r="MKD76" s="5"/>
      <c r="MKE76" s="5"/>
      <c r="MKF76" s="5"/>
      <c r="MKG76" s="5"/>
      <c r="MKH76" s="5"/>
      <c r="MKI76" s="5"/>
      <c r="MKJ76" s="5"/>
      <c r="MKK76" s="5"/>
      <c r="MKL76" s="5"/>
      <c r="MKM76" s="5"/>
      <c r="MKN76" s="5"/>
      <c r="MKO76" s="5"/>
      <c r="MKP76" s="5"/>
      <c r="MKQ76" s="5"/>
      <c r="MKR76" s="5"/>
      <c r="MKS76" s="5"/>
      <c r="MKT76" s="5"/>
      <c r="MKU76" s="5"/>
      <c r="MKV76" s="5"/>
      <c r="MKW76" s="5"/>
      <c r="MKX76" s="5"/>
      <c r="MKY76" s="5"/>
      <c r="MKZ76" s="5"/>
      <c r="MLA76" s="5"/>
      <c r="MLB76" s="5"/>
      <c r="MLC76" s="5"/>
      <c r="MLD76" s="5"/>
      <c r="MLE76" s="5"/>
      <c r="MLF76" s="5"/>
      <c r="MLG76" s="5"/>
      <c r="MLH76" s="5"/>
      <c r="MLI76" s="5"/>
      <c r="MLJ76" s="5"/>
      <c r="MLK76" s="5"/>
      <c r="MLL76" s="5"/>
      <c r="MLM76" s="5"/>
      <c r="MLN76" s="5"/>
      <c r="MLO76" s="5"/>
      <c r="MLP76" s="5"/>
      <c r="MLQ76" s="5"/>
      <c r="MLR76" s="5"/>
      <c r="MLS76" s="5"/>
      <c r="MLT76" s="5"/>
      <c r="MLU76" s="5"/>
      <c r="MLV76" s="5"/>
      <c r="MLW76" s="5"/>
      <c r="MLX76" s="5"/>
      <c r="MLY76" s="5"/>
      <c r="MLZ76" s="5"/>
      <c r="MMA76" s="5"/>
      <c r="MMB76" s="5"/>
      <c r="MMC76" s="5"/>
      <c r="MMD76" s="5"/>
      <c r="MME76" s="5"/>
      <c r="MMF76" s="5"/>
      <c r="MMG76" s="5"/>
      <c r="MMH76" s="5"/>
      <c r="MMI76" s="5"/>
      <c r="MMJ76" s="5"/>
      <c r="MMK76" s="5"/>
      <c r="MML76" s="5"/>
      <c r="MMM76" s="5"/>
      <c r="MMN76" s="5"/>
      <c r="MMO76" s="5"/>
      <c r="MMP76" s="5"/>
      <c r="MMQ76" s="5"/>
      <c r="MMR76" s="5"/>
      <c r="MMS76" s="5"/>
      <c r="MMT76" s="5"/>
      <c r="MMU76" s="5"/>
      <c r="MMV76" s="5"/>
      <c r="MMW76" s="5"/>
      <c r="MMX76" s="5"/>
      <c r="MMY76" s="5"/>
      <c r="MMZ76" s="5"/>
      <c r="MNA76" s="5"/>
      <c r="MNB76" s="5"/>
      <c r="MNC76" s="5"/>
      <c r="MND76" s="5"/>
      <c r="MNE76" s="5"/>
      <c r="MNF76" s="5"/>
      <c r="MNG76" s="5"/>
      <c r="MNH76" s="5"/>
      <c r="MNI76" s="5"/>
      <c r="MNJ76" s="5"/>
      <c r="MNK76" s="5"/>
      <c r="MNL76" s="5"/>
      <c r="MNM76" s="5"/>
      <c r="MNN76" s="5"/>
      <c r="MNO76" s="5"/>
      <c r="MNP76" s="5"/>
      <c r="MNQ76" s="5"/>
      <c r="MNR76" s="5"/>
      <c r="MNS76" s="5"/>
      <c r="MNT76" s="5"/>
      <c r="MNU76" s="5"/>
      <c r="MNV76" s="5"/>
      <c r="MNW76" s="5"/>
      <c r="MNX76" s="5"/>
      <c r="MNY76" s="5"/>
      <c r="MNZ76" s="5"/>
      <c r="MOA76" s="5"/>
      <c r="MOB76" s="5"/>
      <c r="MOC76" s="5"/>
      <c r="MOD76" s="5"/>
      <c r="MOE76" s="5"/>
      <c r="MOF76" s="5"/>
      <c r="MOG76" s="5"/>
      <c r="MOH76" s="5"/>
      <c r="MOI76" s="5"/>
      <c r="MOJ76" s="5"/>
      <c r="MOK76" s="5"/>
      <c r="MOL76" s="5"/>
      <c r="MOM76" s="5"/>
      <c r="MON76" s="5"/>
      <c r="MOO76" s="5"/>
      <c r="MOP76" s="5"/>
      <c r="MOQ76" s="5"/>
      <c r="MOR76" s="5"/>
      <c r="MOS76" s="5"/>
      <c r="MOT76" s="5"/>
      <c r="MOU76" s="5"/>
      <c r="MOV76" s="5"/>
      <c r="MOW76" s="5"/>
      <c r="MOX76" s="5"/>
      <c r="MOY76" s="5"/>
      <c r="MOZ76" s="5"/>
      <c r="MPA76" s="5"/>
      <c r="MPB76" s="5"/>
      <c r="MPC76" s="5"/>
      <c r="MPD76" s="5"/>
      <c r="MPE76" s="5"/>
      <c r="MPF76" s="5"/>
      <c r="MPG76" s="5"/>
      <c r="MPH76" s="5"/>
      <c r="MPI76" s="5"/>
      <c r="MPJ76" s="5"/>
      <c r="MPK76" s="5"/>
      <c r="MPL76" s="5"/>
      <c r="MPM76" s="5"/>
      <c r="MPN76" s="5"/>
      <c r="MPO76" s="5"/>
      <c r="MPP76" s="5"/>
      <c r="MPQ76" s="5"/>
      <c r="MPR76" s="5"/>
      <c r="MPS76" s="5"/>
      <c r="MPT76" s="5"/>
      <c r="MPU76" s="5"/>
      <c r="MPV76" s="5"/>
      <c r="MPW76" s="5"/>
      <c r="MPX76" s="5"/>
      <c r="MPY76" s="5"/>
      <c r="MPZ76" s="5"/>
      <c r="MQA76" s="5"/>
      <c r="MQB76" s="5"/>
      <c r="MQC76" s="5"/>
      <c r="MQD76" s="5"/>
      <c r="MQE76" s="5"/>
      <c r="MQF76" s="5"/>
      <c r="MQG76" s="5"/>
      <c r="MQH76" s="5"/>
      <c r="MQI76" s="5"/>
      <c r="MQJ76" s="5"/>
      <c r="MQK76" s="5"/>
      <c r="MQL76" s="5"/>
      <c r="MQM76" s="5"/>
      <c r="MQN76" s="5"/>
      <c r="MQO76" s="5"/>
      <c r="MQP76" s="5"/>
      <c r="MQQ76" s="5"/>
      <c r="MQR76" s="5"/>
      <c r="MQS76" s="5"/>
      <c r="MQT76" s="5"/>
      <c r="MQU76" s="5"/>
      <c r="MQV76" s="5"/>
      <c r="MQW76" s="5"/>
      <c r="MQX76" s="5"/>
      <c r="MQY76" s="5"/>
      <c r="MQZ76" s="5"/>
      <c r="MRA76" s="5"/>
      <c r="MRB76" s="5"/>
      <c r="MRC76" s="5"/>
      <c r="MRD76" s="5"/>
      <c r="MRE76" s="5"/>
      <c r="MRF76" s="5"/>
      <c r="MRG76" s="5"/>
      <c r="MRH76" s="5"/>
      <c r="MRI76" s="5"/>
      <c r="MRJ76" s="5"/>
      <c r="MRK76" s="5"/>
      <c r="MRL76" s="5"/>
      <c r="MRM76" s="5"/>
      <c r="MRN76" s="5"/>
      <c r="MRO76" s="5"/>
      <c r="MRP76" s="5"/>
      <c r="MRQ76" s="5"/>
      <c r="MRR76" s="5"/>
      <c r="MRS76" s="5"/>
      <c r="MRT76" s="5"/>
      <c r="MRU76" s="5"/>
      <c r="MRV76" s="5"/>
      <c r="MRW76" s="5"/>
      <c r="MRX76" s="5"/>
      <c r="MRY76" s="5"/>
      <c r="MRZ76" s="5"/>
      <c r="MSA76" s="5"/>
      <c r="MSB76" s="5"/>
      <c r="MSC76" s="5"/>
      <c r="MSD76" s="5"/>
      <c r="MSE76" s="5"/>
      <c r="MSF76" s="5"/>
      <c r="MSG76" s="5"/>
      <c r="MSH76" s="5"/>
      <c r="MSI76" s="5"/>
      <c r="MSJ76" s="5"/>
      <c r="MSK76" s="5"/>
      <c r="MSL76" s="5"/>
      <c r="MSM76" s="5"/>
      <c r="MSN76" s="5"/>
      <c r="MSO76" s="5"/>
      <c r="MSP76" s="5"/>
      <c r="MSQ76" s="5"/>
      <c r="MSR76" s="5"/>
      <c r="MSS76" s="5"/>
      <c r="MST76" s="5"/>
      <c r="MSU76" s="5"/>
      <c r="MSV76" s="5"/>
      <c r="MSW76" s="5"/>
      <c r="MSX76" s="5"/>
      <c r="MSY76" s="5"/>
      <c r="MSZ76" s="5"/>
      <c r="MTA76" s="5"/>
      <c r="MTB76" s="5"/>
      <c r="MTC76" s="5"/>
      <c r="MTD76" s="5"/>
      <c r="MTE76" s="5"/>
      <c r="MTF76" s="5"/>
      <c r="MTG76" s="5"/>
      <c r="MTH76" s="5"/>
      <c r="MTI76" s="5"/>
      <c r="MTJ76" s="5"/>
      <c r="MTK76" s="5"/>
      <c r="MTL76" s="5"/>
      <c r="MTM76" s="5"/>
      <c r="MTN76" s="5"/>
      <c r="MTO76" s="5"/>
      <c r="MTP76" s="5"/>
      <c r="MTQ76" s="5"/>
      <c r="MTR76" s="5"/>
      <c r="MTS76" s="5"/>
      <c r="MTT76" s="5"/>
      <c r="MTU76" s="5"/>
      <c r="MTV76" s="5"/>
      <c r="MTW76" s="5"/>
      <c r="MTX76" s="5"/>
      <c r="MTY76" s="5"/>
      <c r="MTZ76" s="5"/>
      <c r="MUA76" s="5"/>
      <c r="MUB76" s="5"/>
      <c r="MUC76" s="5"/>
      <c r="MUD76" s="5"/>
      <c r="MUE76" s="5"/>
      <c r="MUF76" s="5"/>
      <c r="MUG76" s="5"/>
      <c r="MUH76" s="5"/>
      <c r="MUI76" s="5"/>
      <c r="MUJ76" s="5"/>
      <c r="MUK76" s="5"/>
      <c r="MUL76" s="5"/>
      <c r="MUM76" s="5"/>
      <c r="MUN76" s="5"/>
      <c r="MUO76" s="5"/>
      <c r="MUP76" s="5"/>
      <c r="MUQ76" s="5"/>
      <c r="MUR76" s="5"/>
      <c r="MUS76" s="5"/>
      <c r="MUT76" s="5"/>
      <c r="MUU76" s="5"/>
      <c r="MUV76" s="5"/>
      <c r="MUW76" s="5"/>
      <c r="MUX76" s="5"/>
      <c r="MUY76" s="5"/>
      <c r="MUZ76" s="5"/>
      <c r="MVA76" s="5"/>
      <c r="MVB76" s="5"/>
      <c r="MVC76" s="5"/>
      <c r="MVD76" s="5"/>
      <c r="MVE76" s="5"/>
      <c r="MVF76" s="5"/>
      <c r="MVG76" s="5"/>
      <c r="MVH76" s="5"/>
      <c r="MVI76" s="5"/>
      <c r="MVJ76" s="5"/>
      <c r="MVK76" s="5"/>
      <c r="MVL76" s="5"/>
      <c r="MVM76" s="5"/>
      <c r="MVN76" s="5"/>
      <c r="MVO76" s="5"/>
      <c r="MVP76" s="5"/>
      <c r="MVQ76" s="5"/>
      <c r="MVR76" s="5"/>
      <c r="MVS76" s="5"/>
      <c r="MVT76" s="5"/>
      <c r="MVU76" s="5"/>
      <c r="MVV76" s="5"/>
      <c r="MVW76" s="5"/>
      <c r="MVX76" s="5"/>
      <c r="MVY76" s="5"/>
      <c r="MVZ76" s="5"/>
      <c r="MWA76" s="5"/>
      <c r="MWB76" s="5"/>
      <c r="MWC76" s="5"/>
      <c r="MWD76" s="5"/>
      <c r="MWE76" s="5"/>
      <c r="MWF76" s="5"/>
      <c r="MWG76" s="5"/>
      <c r="MWH76" s="5"/>
      <c r="MWI76" s="5"/>
      <c r="MWJ76" s="5"/>
      <c r="MWK76" s="5"/>
      <c r="MWL76" s="5"/>
      <c r="MWM76" s="5"/>
      <c r="MWN76" s="5"/>
      <c r="MWO76" s="5"/>
      <c r="MWP76" s="5"/>
      <c r="MWQ76" s="5"/>
      <c r="MWR76" s="5"/>
      <c r="MWS76" s="5"/>
      <c r="MWT76" s="5"/>
      <c r="MWU76" s="5"/>
      <c r="MWV76" s="5"/>
      <c r="MWW76" s="5"/>
      <c r="MWX76" s="5"/>
      <c r="MWY76" s="5"/>
      <c r="MWZ76" s="5"/>
      <c r="MXA76" s="5"/>
      <c r="MXB76" s="5"/>
      <c r="MXC76" s="5"/>
      <c r="MXD76" s="5"/>
      <c r="MXE76" s="5"/>
      <c r="MXF76" s="5"/>
      <c r="MXG76" s="5"/>
      <c r="MXH76" s="5"/>
      <c r="MXI76" s="5"/>
      <c r="MXJ76" s="5"/>
      <c r="MXK76" s="5"/>
      <c r="MXL76" s="5"/>
      <c r="MXM76" s="5"/>
      <c r="MXN76" s="5"/>
      <c r="MXO76" s="5"/>
      <c r="MXP76" s="5"/>
      <c r="MXQ76" s="5"/>
      <c r="MXR76" s="5"/>
      <c r="MXS76" s="5"/>
      <c r="MXT76" s="5"/>
      <c r="MXU76" s="5"/>
      <c r="MXV76" s="5"/>
      <c r="MXW76" s="5"/>
      <c r="MXX76" s="5"/>
      <c r="MXY76" s="5"/>
      <c r="MXZ76" s="5"/>
      <c r="MYA76" s="5"/>
      <c r="MYB76" s="5"/>
      <c r="MYC76" s="5"/>
      <c r="MYD76" s="5"/>
      <c r="MYE76" s="5"/>
      <c r="MYF76" s="5"/>
      <c r="MYG76" s="5"/>
      <c r="MYH76" s="5"/>
      <c r="MYI76" s="5"/>
      <c r="MYJ76" s="5"/>
      <c r="MYK76" s="5"/>
      <c r="MYL76" s="5"/>
      <c r="MYM76" s="5"/>
      <c r="MYN76" s="5"/>
      <c r="MYO76" s="5"/>
      <c r="MYP76" s="5"/>
      <c r="MYQ76" s="5"/>
      <c r="MYR76" s="5"/>
      <c r="MYS76" s="5"/>
      <c r="MYT76" s="5"/>
      <c r="MYU76" s="5"/>
      <c r="MYV76" s="5"/>
      <c r="MYW76" s="5"/>
      <c r="MYX76" s="5"/>
      <c r="MYY76" s="5"/>
      <c r="MYZ76" s="5"/>
      <c r="MZA76" s="5"/>
      <c r="MZB76" s="5"/>
      <c r="MZC76" s="5"/>
      <c r="MZD76" s="5"/>
      <c r="MZE76" s="5"/>
      <c r="MZF76" s="5"/>
      <c r="MZG76" s="5"/>
      <c r="MZH76" s="5"/>
      <c r="MZI76" s="5"/>
      <c r="MZJ76" s="5"/>
      <c r="MZK76" s="5"/>
      <c r="MZL76" s="5"/>
      <c r="MZM76" s="5"/>
      <c r="MZN76" s="5"/>
      <c r="MZO76" s="5"/>
      <c r="MZP76" s="5"/>
      <c r="MZQ76" s="5"/>
      <c r="MZR76" s="5"/>
      <c r="MZS76" s="5"/>
      <c r="MZT76" s="5"/>
      <c r="MZU76" s="5"/>
      <c r="MZV76" s="5"/>
      <c r="MZW76" s="5"/>
      <c r="MZX76" s="5"/>
      <c r="MZY76" s="5"/>
      <c r="MZZ76" s="5"/>
      <c r="NAA76" s="5"/>
      <c r="NAB76" s="5"/>
      <c r="NAC76" s="5"/>
      <c r="NAD76" s="5"/>
      <c r="NAE76" s="5"/>
      <c r="NAF76" s="5"/>
      <c r="NAG76" s="5"/>
      <c r="NAH76" s="5"/>
      <c r="NAI76" s="5"/>
      <c r="NAJ76" s="5"/>
      <c r="NAK76" s="5"/>
      <c r="NAL76" s="5"/>
      <c r="NAM76" s="5"/>
      <c r="NAN76" s="5"/>
      <c r="NAO76" s="5"/>
      <c r="NAP76" s="5"/>
      <c r="NAQ76" s="5"/>
      <c r="NAR76" s="5"/>
      <c r="NAS76" s="5"/>
      <c r="NAT76" s="5"/>
      <c r="NAU76" s="5"/>
      <c r="NAV76" s="5"/>
      <c r="NAW76" s="5"/>
      <c r="NAX76" s="5"/>
      <c r="NAY76" s="5"/>
      <c r="NAZ76" s="5"/>
      <c r="NBA76" s="5"/>
      <c r="NBB76" s="5"/>
      <c r="NBC76" s="5"/>
      <c r="NBD76" s="5"/>
      <c r="NBE76" s="5"/>
      <c r="NBF76" s="5"/>
      <c r="NBG76" s="5"/>
      <c r="NBH76" s="5"/>
      <c r="NBI76" s="5"/>
      <c r="NBJ76" s="5"/>
      <c r="NBK76" s="5"/>
      <c r="NBL76" s="5"/>
      <c r="NBM76" s="5"/>
      <c r="NBN76" s="5"/>
      <c r="NBO76" s="5"/>
      <c r="NBP76" s="5"/>
      <c r="NBQ76" s="5"/>
      <c r="NBR76" s="5"/>
      <c r="NBS76" s="5"/>
      <c r="NBT76" s="5"/>
      <c r="NBU76" s="5"/>
      <c r="NBV76" s="5"/>
      <c r="NBW76" s="5"/>
      <c r="NBX76" s="5"/>
      <c r="NBY76" s="5"/>
      <c r="NBZ76" s="5"/>
      <c r="NCA76" s="5"/>
      <c r="NCB76" s="5"/>
      <c r="NCC76" s="5"/>
      <c r="NCD76" s="5"/>
      <c r="NCE76" s="5"/>
      <c r="NCF76" s="5"/>
      <c r="NCG76" s="5"/>
      <c r="NCH76" s="5"/>
      <c r="NCI76" s="5"/>
      <c r="NCJ76" s="5"/>
      <c r="NCK76" s="5"/>
      <c r="NCL76" s="5"/>
      <c r="NCM76" s="5"/>
      <c r="NCN76" s="5"/>
      <c r="NCO76" s="5"/>
      <c r="NCP76" s="5"/>
      <c r="NCQ76" s="5"/>
      <c r="NCR76" s="5"/>
      <c r="NCS76" s="5"/>
      <c r="NCT76" s="5"/>
      <c r="NCU76" s="5"/>
      <c r="NCV76" s="5"/>
      <c r="NCW76" s="5"/>
      <c r="NCX76" s="5"/>
      <c r="NCY76" s="5"/>
      <c r="NCZ76" s="5"/>
      <c r="NDA76" s="5"/>
      <c r="NDB76" s="5"/>
      <c r="NDC76" s="5"/>
      <c r="NDD76" s="5"/>
      <c r="NDE76" s="5"/>
      <c r="NDF76" s="5"/>
      <c r="NDG76" s="5"/>
      <c r="NDH76" s="5"/>
      <c r="NDI76" s="5"/>
      <c r="NDJ76" s="5"/>
      <c r="NDK76" s="5"/>
      <c r="NDL76" s="5"/>
      <c r="NDM76" s="5"/>
      <c r="NDN76" s="5"/>
      <c r="NDO76" s="5"/>
      <c r="NDP76" s="5"/>
      <c r="NDQ76" s="5"/>
      <c r="NDR76" s="5"/>
      <c r="NDS76" s="5"/>
      <c r="NDT76" s="5"/>
      <c r="NDU76" s="5"/>
      <c r="NDV76" s="5"/>
      <c r="NDW76" s="5"/>
      <c r="NDX76" s="5"/>
      <c r="NDY76" s="5"/>
      <c r="NDZ76" s="5"/>
      <c r="NEA76" s="5"/>
      <c r="NEB76" s="5"/>
      <c r="NEC76" s="5"/>
      <c r="NED76" s="5"/>
      <c r="NEE76" s="5"/>
      <c r="NEF76" s="5"/>
      <c r="NEG76" s="5"/>
      <c r="NEH76" s="5"/>
      <c r="NEI76" s="5"/>
      <c r="NEJ76" s="5"/>
      <c r="NEK76" s="5"/>
      <c r="NEL76" s="5"/>
      <c r="NEM76" s="5"/>
      <c r="NEN76" s="5"/>
      <c r="NEO76" s="5"/>
      <c r="NEP76" s="5"/>
      <c r="NEQ76" s="5"/>
      <c r="NER76" s="5"/>
      <c r="NES76" s="5"/>
      <c r="NET76" s="5"/>
      <c r="NEU76" s="5"/>
      <c r="NEV76" s="5"/>
      <c r="NEW76" s="5"/>
      <c r="NEX76" s="5"/>
      <c r="NEY76" s="5"/>
      <c r="NEZ76" s="5"/>
      <c r="NFA76" s="5"/>
      <c r="NFB76" s="5"/>
      <c r="NFC76" s="5"/>
      <c r="NFD76" s="5"/>
      <c r="NFE76" s="5"/>
      <c r="NFF76" s="5"/>
      <c r="NFG76" s="5"/>
      <c r="NFH76" s="5"/>
      <c r="NFI76" s="5"/>
      <c r="NFJ76" s="5"/>
      <c r="NFK76" s="5"/>
      <c r="NFL76" s="5"/>
      <c r="NFM76" s="5"/>
      <c r="NFN76" s="5"/>
      <c r="NFO76" s="5"/>
      <c r="NFP76" s="5"/>
      <c r="NFQ76" s="5"/>
      <c r="NFR76" s="5"/>
      <c r="NFS76" s="5"/>
      <c r="NFT76" s="5"/>
      <c r="NFU76" s="5"/>
      <c r="NFV76" s="5"/>
      <c r="NFW76" s="5"/>
      <c r="NFX76" s="5"/>
      <c r="NFY76" s="5"/>
      <c r="NFZ76" s="5"/>
      <c r="NGA76" s="5"/>
      <c r="NGB76" s="5"/>
      <c r="NGC76" s="5"/>
      <c r="NGD76" s="5"/>
      <c r="NGE76" s="5"/>
      <c r="NGF76" s="5"/>
      <c r="NGG76" s="5"/>
      <c r="NGH76" s="5"/>
      <c r="NGI76" s="5"/>
      <c r="NGJ76" s="5"/>
      <c r="NGK76" s="5"/>
      <c r="NGL76" s="5"/>
      <c r="NGM76" s="5"/>
      <c r="NGN76" s="5"/>
      <c r="NGO76" s="5"/>
      <c r="NGP76" s="5"/>
      <c r="NGQ76" s="5"/>
      <c r="NGR76" s="5"/>
      <c r="NGS76" s="5"/>
      <c r="NGT76" s="5"/>
      <c r="NGU76" s="5"/>
      <c r="NGV76" s="5"/>
      <c r="NGW76" s="5"/>
      <c r="NGX76" s="5"/>
      <c r="NGY76" s="5"/>
      <c r="NGZ76" s="5"/>
      <c r="NHA76" s="5"/>
      <c r="NHB76" s="5"/>
      <c r="NHC76" s="5"/>
      <c r="NHD76" s="5"/>
      <c r="NHE76" s="5"/>
      <c r="NHF76" s="5"/>
      <c r="NHG76" s="5"/>
      <c r="NHH76" s="5"/>
      <c r="NHI76" s="5"/>
      <c r="NHJ76" s="5"/>
      <c r="NHK76" s="5"/>
      <c r="NHL76" s="5"/>
      <c r="NHM76" s="5"/>
      <c r="NHN76" s="5"/>
      <c r="NHO76" s="5"/>
      <c r="NHP76" s="5"/>
      <c r="NHQ76" s="5"/>
      <c r="NHR76" s="5"/>
      <c r="NHS76" s="5"/>
      <c r="NHT76" s="5"/>
      <c r="NHU76" s="5"/>
      <c r="NHV76" s="5"/>
      <c r="NHW76" s="5"/>
      <c r="NHX76" s="5"/>
      <c r="NHY76" s="5"/>
      <c r="NHZ76" s="5"/>
      <c r="NIA76" s="5"/>
      <c r="NIB76" s="5"/>
      <c r="NIC76" s="5"/>
      <c r="NID76" s="5"/>
      <c r="NIE76" s="5"/>
      <c r="NIF76" s="5"/>
      <c r="NIG76" s="5"/>
      <c r="NIH76" s="5"/>
      <c r="NII76" s="5"/>
      <c r="NIJ76" s="5"/>
      <c r="NIK76" s="5"/>
      <c r="NIL76" s="5"/>
      <c r="NIM76" s="5"/>
      <c r="NIN76" s="5"/>
      <c r="NIO76" s="5"/>
      <c r="NIP76" s="5"/>
      <c r="NIQ76" s="5"/>
      <c r="NIR76" s="5"/>
      <c r="NIS76" s="5"/>
      <c r="NIT76" s="5"/>
      <c r="NIU76" s="5"/>
      <c r="NIV76" s="5"/>
      <c r="NIW76" s="5"/>
      <c r="NIX76" s="5"/>
      <c r="NIY76" s="5"/>
      <c r="NIZ76" s="5"/>
      <c r="NJA76" s="5"/>
      <c r="NJB76" s="5"/>
      <c r="NJC76" s="5"/>
      <c r="NJD76" s="5"/>
      <c r="NJE76" s="5"/>
      <c r="NJF76" s="5"/>
      <c r="NJG76" s="5"/>
      <c r="NJH76" s="5"/>
      <c r="NJI76" s="5"/>
      <c r="NJJ76" s="5"/>
      <c r="NJK76" s="5"/>
      <c r="NJL76" s="5"/>
      <c r="NJM76" s="5"/>
      <c r="NJN76" s="5"/>
      <c r="NJO76" s="5"/>
      <c r="NJP76" s="5"/>
      <c r="NJQ76" s="5"/>
      <c r="NJR76" s="5"/>
      <c r="NJS76" s="5"/>
      <c r="NJT76" s="5"/>
      <c r="NJU76" s="5"/>
      <c r="NJV76" s="5"/>
      <c r="NJW76" s="5"/>
      <c r="NJX76" s="5"/>
      <c r="NJY76" s="5"/>
      <c r="NJZ76" s="5"/>
      <c r="NKA76" s="5"/>
      <c r="NKB76" s="5"/>
      <c r="NKC76" s="5"/>
      <c r="NKD76" s="5"/>
      <c r="NKE76" s="5"/>
      <c r="NKF76" s="5"/>
      <c r="NKG76" s="5"/>
      <c r="NKH76" s="5"/>
      <c r="NKI76" s="5"/>
      <c r="NKJ76" s="5"/>
      <c r="NKK76" s="5"/>
      <c r="NKL76" s="5"/>
      <c r="NKM76" s="5"/>
      <c r="NKN76" s="5"/>
      <c r="NKO76" s="5"/>
      <c r="NKP76" s="5"/>
      <c r="NKQ76" s="5"/>
      <c r="NKR76" s="5"/>
      <c r="NKS76" s="5"/>
      <c r="NKT76" s="5"/>
      <c r="NKU76" s="5"/>
      <c r="NKV76" s="5"/>
      <c r="NKW76" s="5"/>
      <c r="NKX76" s="5"/>
      <c r="NKY76" s="5"/>
      <c r="NKZ76" s="5"/>
      <c r="NLA76" s="5"/>
      <c r="NLB76" s="5"/>
      <c r="NLC76" s="5"/>
      <c r="NLD76" s="5"/>
      <c r="NLE76" s="5"/>
      <c r="NLF76" s="5"/>
      <c r="NLG76" s="5"/>
      <c r="NLH76" s="5"/>
      <c r="NLI76" s="5"/>
      <c r="NLJ76" s="5"/>
      <c r="NLK76" s="5"/>
      <c r="NLL76" s="5"/>
      <c r="NLM76" s="5"/>
      <c r="NLN76" s="5"/>
      <c r="NLO76" s="5"/>
      <c r="NLP76" s="5"/>
      <c r="NLQ76" s="5"/>
      <c r="NLR76" s="5"/>
      <c r="NLS76" s="5"/>
      <c r="NLT76" s="5"/>
      <c r="NLU76" s="5"/>
      <c r="NLV76" s="5"/>
      <c r="NLW76" s="5"/>
      <c r="NLX76" s="5"/>
      <c r="NLY76" s="5"/>
      <c r="NLZ76" s="5"/>
      <c r="NMA76" s="5"/>
      <c r="NMB76" s="5"/>
      <c r="NMC76" s="5"/>
      <c r="NMD76" s="5"/>
      <c r="NME76" s="5"/>
      <c r="NMF76" s="5"/>
      <c r="NMG76" s="5"/>
      <c r="NMH76" s="5"/>
      <c r="NMI76" s="5"/>
      <c r="NMJ76" s="5"/>
      <c r="NMK76" s="5"/>
      <c r="NML76" s="5"/>
      <c r="NMM76" s="5"/>
      <c r="NMN76" s="5"/>
      <c r="NMO76" s="5"/>
      <c r="NMP76" s="5"/>
      <c r="NMQ76" s="5"/>
      <c r="NMR76" s="5"/>
      <c r="NMS76" s="5"/>
      <c r="NMT76" s="5"/>
      <c r="NMU76" s="5"/>
      <c r="NMV76" s="5"/>
      <c r="NMW76" s="5"/>
      <c r="NMX76" s="5"/>
      <c r="NMY76" s="5"/>
      <c r="NMZ76" s="5"/>
      <c r="NNA76" s="5"/>
      <c r="NNB76" s="5"/>
      <c r="NNC76" s="5"/>
      <c r="NND76" s="5"/>
      <c r="NNE76" s="5"/>
      <c r="NNF76" s="5"/>
      <c r="NNG76" s="5"/>
      <c r="NNH76" s="5"/>
      <c r="NNI76" s="5"/>
      <c r="NNJ76" s="5"/>
      <c r="NNK76" s="5"/>
      <c r="NNL76" s="5"/>
      <c r="NNM76" s="5"/>
      <c r="NNN76" s="5"/>
      <c r="NNO76" s="5"/>
      <c r="NNP76" s="5"/>
      <c r="NNQ76" s="5"/>
      <c r="NNR76" s="5"/>
      <c r="NNS76" s="5"/>
      <c r="NNT76" s="5"/>
      <c r="NNU76" s="5"/>
      <c r="NNV76" s="5"/>
      <c r="NNW76" s="5"/>
      <c r="NNX76" s="5"/>
      <c r="NNY76" s="5"/>
      <c r="NNZ76" s="5"/>
      <c r="NOA76" s="5"/>
      <c r="NOB76" s="5"/>
      <c r="NOC76" s="5"/>
      <c r="NOD76" s="5"/>
      <c r="NOE76" s="5"/>
      <c r="NOF76" s="5"/>
      <c r="NOG76" s="5"/>
      <c r="NOH76" s="5"/>
      <c r="NOI76" s="5"/>
      <c r="NOJ76" s="5"/>
      <c r="NOK76" s="5"/>
      <c r="NOL76" s="5"/>
      <c r="NOM76" s="5"/>
      <c r="NON76" s="5"/>
      <c r="NOO76" s="5"/>
      <c r="NOP76" s="5"/>
      <c r="NOQ76" s="5"/>
      <c r="NOR76" s="5"/>
      <c r="NOS76" s="5"/>
      <c r="NOT76" s="5"/>
      <c r="NOU76" s="5"/>
      <c r="NOV76" s="5"/>
      <c r="NOW76" s="5"/>
      <c r="NOX76" s="5"/>
      <c r="NOY76" s="5"/>
      <c r="NOZ76" s="5"/>
      <c r="NPA76" s="5"/>
      <c r="NPB76" s="5"/>
      <c r="NPC76" s="5"/>
      <c r="NPD76" s="5"/>
      <c r="NPE76" s="5"/>
      <c r="NPF76" s="5"/>
      <c r="NPG76" s="5"/>
      <c r="NPH76" s="5"/>
      <c r="NPI76" s="5"/>
      <c r="NPJ76" s="5"/>
      <c r="NPK76" s="5"/>
      <c r="NPL76" s="5"/>
      <c r="NPM76" s="5"/>
      <c r="NPN76" s="5"/>
      <c r="NPO76" s="5"/>
      <c r="NPP76" s="5"/>
      <c r="NPQ76" s="5"/>
      <c r="NPR76" s="5"/>
      <c r="NPS76" s="5"/>
      <c r="NPT76" s="5"/>
      <c r="NPU76" s="5"/>
      <c r="NPV76" s="5"/>
      <c r="NPW76" s="5"/>
      <c r="NPX76" s="5"/>
      <c r="NPY76" s="5"/>
      <c r="NPZ76" s="5"/>
      <c r="NQA76" s="5"/>
      <c r="NQB76" s="5"/>
      <c r="NQC76" s="5"/>
      <c r="NQD76" s="5"/>
      <c r="NQE76" s="5"/>
      <c r="NQF76" s="5"/>
      <c r="NQG76" s="5"/>
      <c r="NQH76" s="5"/>
      <c r="NQI76" s="5"/>
      <c r="NQJ76" s="5"/>
      <c r="NQK76" s="5"/>
      <c r="NQL76" s="5"/>
      <c r="NQM76" s="5"/>
      <c r="NQN76" s="5"/>
      <c r="NQO76" s="5"/>
      <c r="NQP76" s="5"/>
      <c r="NQQ76" s="5"/>
      <c r="NQR76" s="5"/>
      <c r="NQS76" s="5"/>
      <c r="NQT76" s="5"/>
      <c r="NQU76" s="5"/>
      <c r="NQV76" s="5"/>
      <c r="NQW76" s="5"/>
      <c r="NQX76" s="5"/>
      <c r="NQY76" s="5"/>
      <c r="NQZ76" s="5"/>
      <c r="NRA76" s="5"/>
      <c r="NRB76" s="5"/>
      <c r="NRC76" s="5"/>
      <c r="NRD76" s="5"/>
      <c r="NRE76" s="5"/>
      <c r="NRF76" s="5"/>
      <c r="NRG76" s="5"/>
      <c r="NRH76" s="5"/>
      <c r="NRI76" s="5"/>
      <c r="NRJ76" s="5"/>
      <c r="NRK76" s="5"/>
      <c r="NRL76" s="5"/>
      <c r="NRM76" s="5"/>
      <c r="NRN76" s="5"/>
      <c r="NRO76" s="5"/>
      <c r="NRP76" s="5"/>
      <c r="NRQ76" s="5"/>
      <c r="NRR76" s="5"/>
      <c r="NRS76" s="5"/>
      <c r="NRT76" s="5"/>
      <c r="NRU76" s="5"/>
      <c r="NRV76" s="5"/>
      <c r="NRW76" s="5"/>
      <c r="NRX76" s="5"/>
      <c r="NRY76" s="5"/>
      <c r="NRZ76" s="5"/>
      <c r="NSA76" s="5"/>
      <c r="NSB76" s="5"/>
      <c r="NSC76" s="5"/>
      <c r="NSD76" s="5"/>
      <c r="NSE76" s="5"/>
      <c r="NSF76" s="5"/>
      <c r="NSG76" s="5"/>
      <c r="NSH76" s="5"/>
      <c r="NSI76" s="5"/>
      <c r="NSJ76" s="5"/>
      <c r="NSK76" s="5"/>
      <c r="NSL76" s="5"/>
      <c r="NSM76" s="5"/>
      <c r="NSN76" s="5"/>
      <c r="NSO76" s="5"/>
      <c r="NSP76" s="5"/>
      <c r="NSQ76" s="5"/>
      <c r="NSR76" s="5"/>
      <c r="NSS76" s="5"/>
      <c r="NST76" s="5"/>
      <c r="NSU76" s="5"/>
      <c r="NSV76" s="5"/>
      <c r="NSW76" s="5"/>
      <c r="NSX76" s="5"/>
      <c r="NSY76" s="5"/>
      <c r="NSZ76" s="5"/>
      <c r="NTA76" s="5"/>
      <c r="NTB76" s="5"/>
      <c r="NTC76" s="5"/>
      <c r="NTD76" s="5"/>
      <c r="NTE76" s="5"/>
      <c r="NTF76" s="5"/>
      <c r="NTG76" s="5"/>
      <c r="NTH76" s="5"/>
      <c r="NTI76" s="5"/>
      <c r="NTJ76" s="5"/>
      <c r="NTK76" s="5"/>
      <c r="NTL76" s="5"/>
      <c r="NTM76" s="5"/>
      <c r="NTN76" s="5"/>
      <c r="NTO76" s="5"/>
      <c r="NTP76" s="5"/>
      <c r="NTQ76" s="5"/>
      <c r="NTR76" s="5"/>
      <c r="NTS76" s="5"/>
      <c r="NTT76" s="5"/>
      <c r="NTU76" s="5"/>
      <c r="NTV76" s="5"/>
      <c r="NTW76" s="5"/>
      <c r="NTX76" s="5"/>
      <c r="NTY76" s="5"/>
      <c r="NTZ76" s="5"/>
      <c r="NUA76" s="5"/>
      <c r="NUB76" s="5"/>
      <c r="NUC76" s="5"/>
      <c r="NUD76" s="5"/>
      <c r="NUE76" s="5"/>
      <c r="NUF76" s="5"/>
      <c r="NUG76" s="5"/>
      <c r="NUH76" s="5"/>
      <c r="NUI76" s="5"/>
      <c r="NUJ76" s="5"/>
      <c r="NUK76" s="5"/>
      <c r="NUL76" s="5"/>
      <c r="NUM76" s="5"/>
      <c r="NUN76" s="5"/>
      <c r="NUO76" s="5"/>
      <c r="NUP76" s="5"/>
      <c r="NUQ76" s="5"/>
      <c r="NUR76" s="5"/>
      <c r="NUS76" s="5"/>
      <c r="NUT76" s="5"/>
      <c r="NUU76" s="5"/>
      <c r="NUV76" s="5"/>
      <c r="NUW76" s="5"/>
      <c r="NUX76" s="5"/>
      <c r="NUY76" s="5"/>
      <c r="NUZ76" s="5"/>
      <c r="NVA76" s="5"/>
      <c r="NVB76" s="5"/>
      <c r="NVC76" s="5"/>
      <c r="NVD76" s="5"/>
      <c r="NVE76" s="5"/>
      <c r="NVF76" s="5"/>
      <c r="NVG76" s="5"/>
      <c r="NVH76" s="5"/>
      <c r="NVI76" s="5"/>
      <c r="NVJ76" s="5"/>
      <c r="NVK76" s="5"/>
      <c r="NVL76" s="5"/>
      <c r="NVM76" s="5"/>
      <c r="NVN76" s="5"/>
      <c r="NVO76" s="5"/>
      <c r="NVP76" s="5"/>
      <c r="NVQ76" s="5"/>
      <c r="NVR76" s="5"/>
      <c r="NVS76" s="5"/>
      <c r="NVT76" s="5"/>
      <c r="NVU76" s="5"/>
      <c r="NVV76" s="5"/>
      <c r="NVW76" s="5"/>
      <c r="NVX76" s="5"/>
      <c r="NVY76" s="5"/>
      <c r="NVZ76" s="5"/>
      <c r="NWA76" s="5"/>
      <c r="NWB76" s="5"/>
      <c r="NWC76" s="5"/>
      <c r="NWD76" s="5"/>
      <c r="NWE76" s="5"/>
      <c r="NWF76" s="5"/>
      <c r="NWG76" s="5"/>
      <c r="NWH76" s="5"/>
      <c r="NWI76" s="5"/>
      <c r="NWJ76" s="5"/>
      <c r="NWK76" s="5"/>
      <c r="NWL76" s="5"/>
      <c r="NWM76" s="5"/>
      <c r="NWN76" s="5"/>
      <c r="NWO76" s="5"/>
      <c r="NWP76" s="5"/>
      <c r="NWQ76" s="5"/>
      <c r="NWR76" s="5"/>
      <c r="NWS76" s="5"/>
      <c r="NWT76" s="5"/>
      <c r="NWU76" s="5"/>
      <c r="NWV76" s="5"/>
      <c r="NWW76" s="5"/>
      <c r="NWX76" s="5"/>
      <c r="NWY76" s="5"/>
      <c r="NWZ76" s="5"/>
      <c r="NXA76" s="5"/>
      <c r="NXB76" s="5"/>
      <c r="NXC76" s="5"/>
      <c r="NXD76" s="5"/>
      <c r="NXE76" s="5"/>
      <c r="NXF76" s="5"/>
      <c r="NXG76" s="5"/>
      <c r="NXH76" s="5"/>
      <c r="NXI76" s="5"/>
      <c r="NXJ76" s="5"/>
      <c r="NXK76" s="5"/>
      <c r="NXL76" s="5"/>
      <c r="NXM76" s="5"/>
      <c r="NXN76" s="5"/>
      <c r="NXO76" s="5"/>
      <c r="NXP76" s="5"/>
      <c r="NXQ76" s="5"/>
      <c r="NXR76" s="5"/>
      <c r="NXS76" s="5"/>
      <c r="NXT76" s="5"/>
      <c r="NXU76" s="5"/>
      <c r="NXV76" s="5"/>
      <c r="NXW76" s="5"/>
      <c r="NXX76" s="5"/>
      <c r="NXY76" s="5"/>
      <c r="NXZ76" s="5"/>
      <c r="NYA76" s="5"/>
      <c r="NYB76" s="5"/>
      <c r="NYC76" s="5"/>
      <c r="NYD76" s="5"/>
      <c r="NYE76" s="5"/>
      <c r="NYF76" s="5"/>
      <c r="NYG76" s="5"/>
      <c r="NYH76" s="5"/>
      <c r="NYI76" s="5"/>
      <c r="NYJ76" s="5"/>
      <c r="NYK76" s="5"/>
      <c r="NYL76" s="5"/>
      <c r="NYM76" s="5"/>
      <c r="NYN76" s="5"/>
      <c r="NYO76" s="5"/>
      <c r="NYP76" s="5"/>
      <c r="NYQ76" s="5"/>
      <c r="NYR76" s="5"/>
      <c r="NYS76" s="5"/>
      <c r="NYT76" s="5"/>
      <c r="NYU76" s="5"/>
      <c r="NYV76" s="5"/>
      <c r="NYW76" s="5"/>
      <c r="NYX76" s="5"/>
      <c r="NYY76" s="5"/>
      <c r="NYZ76" s="5"/>
      <c r="NZA76" s="5"/>
      <c r="NZB76" s="5"/>
      <c r="NZC76" s="5"/>
      <c r="NZD76" s="5"/>
      <c r="NZE76" s="5"/>
      <c r="NZF76" s="5"/>
      <c r="NZG76" s="5"/>
      <c r="NZH76" s="5"/>
      <c r="NZI76" s="5"/>
      <c r="NZJ76" s="5"/>
      <c r="NZK76" s="5"/>
      <c r="NZL76" s="5"/>
      <c r="NZM76" s="5"/>
      <c r="NZN76" s="5"/>
      <c r="NZO76" s="5"/>
      <c r="NZP76" s="5"/>
      <c r="NZQ76" s="5"/>
      <c r="NZR76" s="5"/>
      <c r="NZS76" s="5"/>
      <c r="NZT76" s="5"/>
      <c r="NZU76" s="5"/>
      <c r="NZV76" s="5"/>
      <c r="NZW76" s="5"/>
      <c r="NZX76" s="5"/>
      <c r="NZY76" s="5"/>
      <c r="NZZ76" s="5"/>
      <c r="OAA76" s="5"/>
      <c r="OAB76" s="5"/>
      <c r="OAC76" s="5"/>
      <c r="OAD76" s="5"/>
      <c r="OAE76" s="5"/>
      <c r="OAF76" s="5"/>
      <c r="OAG76" s="5"/>
      <c r="OAH76" s="5"/>
      <c r="OAI76" s="5"/>
      <c r="OAJ76" s="5"/>
      <c r="OAK76" s="5"/>
      <c r="OAL76" s="5"/>
      <c r="OAM76" s="5"/>
      <c r="OAN76" s="5"/>
      <c r="OAO76" s="5"/>
      <c r="OAP76" s="5"/>
      <c r="OAQ76" s="5"/>
      <c r="OAR76" s="5"/>
      <c r="OAS76" s="5"/>
      <c r="OAT76" s="5"/>
      <c r="OAU76" s="5"/>
      <c r="OAV76" s="5"/>
      <c r="OAW76" s="5"/>
      <c r="OAX76" s="5"/>
      <c r="OAY76" s="5"/>
      <c r="OAZ76" s="5"/>
      <c r="OBA76" s="5"/>
      <c r="OBB76" s="5"/>
      <c r="OBC76" s="5"/>
      <c r="OBD76" s="5"/>
      <c r="OBE76" s="5"/>
      <c r="OBF76" s="5"/>
      <c r="OBG76" s="5"/>
      <c r="OBH76" s="5"/>
      <c r="OBI76" s="5"/>
      <c r="OBJ76" s="5"/>
      <c r="OBK76" s="5"/>
      <c r="OBL76" s="5"/>
      <c r="OBM76" s="5"/>
      <c r="OBN76" s="5"/>
      <c r="OBO76" s="5"/>
      <c r="OBP76" s="5"/>
      <c r="OBQ76" s="5"/>
      <c r="OBR76" s="5"/>
      <c r="OBS76" s="5"/>
      <c r="OBT76" s="5"/>
      <c r="OBU76" s="5"/>
      <c r="OBV76" s="5"/>
      <c r="OBW76" s="5"/>
      <c r="OBX76" s="5"/>
      <c r="OBY76" s="5"/>
      <c r="OBZ76" s="5"/>
      <c r="OCA76" s="5"/>
      <c r="OCB76" s="5"/>
      <c r="OCC76" s="5"/>
      <c r="OCD76" s="5"/>
      <c r="OCE76" s="5"/>
      <c r="OCF76" s="5"/>
      <c r="OCG76" s="5"/>
      <c r="OCH76" s="5"/>
      <c r="OCI76" s="5"/>
      <c r="OCJ76" s="5"/>
      <c r="OCK76" s="5"/>
      <c r="OCL76" s="5"/>
      <c r="OCM76" s="5"/>
      <c r="OCN76" s="5"/>
      <c r="OCO76" s="5"/>
      <c r="OCP76" s="5"/>
      <c r="OCQ76" s="5"/>
      <c r="OCR76" s="5"/>
      <c r="OCS76" s="5"/>
      <c r="OCT76" s="5"/>
      <c r="OCU76" s="5"/>
      <c r="OCV76" s="5"/>
      <c r="OCW76" s="5"/>
      <c r="OCX76" s="5"/>
      <c r="OCY76" s="5"/>
      <c r="OCZ76" s="5"/>
      <c r="ODA76" s="5"/>
      <c r="ODB76" s="5"/>
      <c r="ODC76" s="5"/>
      <c r="ODD76" s="5"/>
      <c r="ODE76" s="5"/>
      <c r="ODF76" s="5"/>
      <c r="ODG76" s="5"/>
      <c r="ODH76" s="5"/>
      <c r="ODI76" s="5"/>
      <c r="ODJ76" s="5"/>
      <c r="ODK76" s="5"/>
      <c r="ODL76" s="5"/>
      <c r="ODM76" s="5"/>
      <c r="ODN76" s="5"/>
      <c r="ODO76" s="5"/>
      <c r="ODP76" s="5"/>
      <c r="ODQ76" s="5"/>
      <c r="ODR76" s="5"/>
      <c r="ODS76" s="5"/>
      <c r="ODT76" s="5"/>
      <c r="ODU76" s="5"/>
      <c r="ODV76" s="5"/>
      <c r="ODW76" s="5"/>
      <c r="ODX76" s="5"/>
      <c r="ODY76" s="5"/>
      <c r="ODZ76" s="5"/>
      <c r="OEA76" s="5"/>
      <c r="OEB76" s="5"/>
      <c r="OEC76" s="5"/>
      <c r="OED76" s="5"/>
      <c r="OEE76" s="5"/>
      <c r="OEF76" s="5"/>
      <c r="OEG76" s="5"/>
      <c r="OEH76" s="5"/>
      <c r="OEI76" s="5"/>
      <c r="OEJ76" s="5"/>
      <c r="OEK76" s="5"/>
      <c r="OEL76" s="5"/>
      <c r="OEM76" s="5"/>
      <c r="OEN76" s="5"/>
      <c r="OEO76" s="5"/>
      <c r="OEP76" s="5"/>
      <c r="OEQ76" s="5"/>
      <c r="OER76" s="5"/>
      <c r="OES76" s="5"/>
      <c r="OET76" s="5"/>
      <c r="OEU76" s="5"/>
      <c r="OEV76" s="5"/>
      <c r="OEW76" s="5"/>
      <c r="OEX76" s="5"/>
      <c r="OEY76" s="5"/>
      <c r="OEZ76" s="5"/>
      <c r="OFA76" s="5"/>
      <c r="OFB76" s="5"/>
      <c r="OFC76" s="5"/>
      <c r="OFD76" s="5"/>
      <c r="OFE76" s="5"/>
      <c r="OFF76" s="5"/>
      <c r="OFG76" s="5"/>
      <c r="OFH76" s="5"/>
      <c r="OFI76" s="5"/>
      <c r="OFJ76" s="5"/>
      <c r="OFK76" s="5"/>
      <c r="OFL76" s="5"/>
      <c r="OFM76" s="5"/>
      <c r="OFN76" s="5"/>
      <c r="OFO76" s="5"/>
      <c r="OFP76" s="5"/>
      <c r="OFQ76" s="5"/>
      <c r="OFR76" s="5"/>
      <c r="OFS76" s="5"/>
      <c r="OFT76" s="5"/>
      <c r="OFU76" s="5"/>
      <c r="OFV76" s="5"/>
      <c r="OFW76" s="5"/>
      <c r="OFX76" s="5"/>
      <c r="OFY76" s="5"/>
      <c r="OFZ76" s="5"/>
      <c r="OGA76" s="5"/>
      <c r="OGB76" s="5"/>
      <c r="OGC76" s="5"/>
      <c r="OGD76" s="5"/>
      <c r="OGE76" s="5"/>
      <c r="OGF76" s="5"/>
      <c r="OGG76" s="5"/>
      <c r="OGH76" s="5"/>
      <c r="OGI76" s="5"/>
      <c r="OGJ76" s="5"/>
      <c r="OGK76" s="5"/>
      <c r="OGL76" s="5"/>
      <c r="OGM76" s="5"/>
      <c r="OGN76" s="5"/>
      <c r="OGO76" s="5"/>
      <c r="OGP76" s="5"/>
      <c r="OGQ76" s="5"/>
      <c r="OGR76" s="5"/>
      <c r="OGS76" s="5"/>
      <c r="OGT76" s="5"/>
      <c r="OGU76" s="5"/>
      <c r="OGV76" s="5"/>
      <c r="OGW76" s="5"/>
      <c r="OGX76" s="5"/>
      <c r="OGY76" s="5"/>
      <c r="OGZ76" s="5"/>
      <c r="OHA76" s="5"/>
      <c r="OHB76" s="5"/>
      <c r="OHC76" s="5"/>
      <c r="OHD76" s="5"/>
      <c r="OHE76" s="5"/>
      <c r="OHF76" s="5"/>
      <c r="OHG76" s="5"/>
      <c r="OHH76" s="5"/>
      <c r="OHI76" s="5"/>
      <c r="OHJ76" s="5"/>
      <c r="OHK76" s="5"/>
      <c r="OHL76" s="5"/>
      <c r="OHM76" s="5"/>
      <c r="OHN76" s="5"/>
      <c r="OHO76" s="5"/>
      <c r="OHP76" s="5"/>
      <c r="OHQ76" s="5"/>
      <c r="OHR76" s="5"/>
      <c r="OHS76" s="5"/>
      <c r="OHT76" s="5"/>
      <c r="OHU76" s="5"/>
      <c r="OHV76" s="5"/>
      <c r="OHW76" s="5"/>
      <c r="OHX76" s="5"/>
      <c r="OHY76" s="5"/>
      <c r="OHZ76" s="5"/>
      <c r="OIA76" s="5"/>
      <c r="OIB76" s="5"/>
      <c r="OIC76" s="5"/>
      <c r="OID76" s="5"/>
      <c r="OIE76" s="5"/>
      <c r="OIF76" s="5"/>
      <c r="OIG76" s="5"/>
      <c r="OIH76" s="5"/>
      <c r="OII76" s="5"/>
      <c r="OIJ76" s="5"/>
      <c r="OIK76" s="5"/>
      <c r="OIL76" s="5"/>
      <c r="OIM76" s="5"/>
      <c r="OIN76" s="5"/>
      <c r="OIO76" s="5"/>
      <c r="OIP76" s="5"/>
      <c r="OIQ76" s="5"/>
      <c r="OIR76" s="5"/>
      <c r="OIS76" s="5"/>
      <c r="OIT76" s="5"/>
      <c r="OIU76" s="5"/>
      <c r="OIV76" s="5"/>
      <c r="OIW76" s="5"/>
      <c r="OIX76" s="5"/>
      <c r="OIY76" s="5"/>
      <c r="OIZ76" s="5"/>
      <c r="OJA76" s="5"/>
      <c r="OJB76" s="5"/>
      <c r="OJC76" s="5"/>
      <c r="OJD76" s="5"/>
      <c r="OJE76" s="5"/>
      <c r="OJF76" s="5"/>
      <c r="OJG76" s="5"/>
      <c r="OJH76" s="5"/>
      <c r="OJI76" s="5"/>
      <c r="OJJ76" s="5"/>
      <c r="OJK76" s="5"/>
      <c r="OJL76" s="5"/>
      <c r="OJM76" s="5"/>
      <c r="OJN76" s="5"/>
      <c r="OJO76" s="5"/>
      <c r="OJP76" s="5"/>
      <c r="OJQ76" s="5"/>
      <c r="OJR76" s="5"/>
      <c r="OJS76" s="5"/>
      <c r="OJT76" s="5"/>
      <c r="OJU76" s="5"/>
      <c r="OJV76" s="5"/>
      <c r="OJW76" s="5"/>
      <c r="OJX76" s="5"/>
      <c r="OJY76" s="5"/>
      <c r="OJZ76" s="5"/>
      <c r="OKA76" s="5"/>
      <c r="OKB76" s="5"/>
      <c r="OKC76" s="5"/>
      <c r="OKD76" s="5"/>
      <c r="OKE76" s="5"/>
      <c r="OKF76" s="5"/>
      <c r="OKG76" s="5"/>
      <c r="OKH76" s="5"/>
      <c r="OKI76" s="5"/>
      <c r="OKJ76" s="5"/>
      <c r="OKK76" s="5"/>
      <c r="OKL76" s="5"/>
      <c r="OKM76" s="5"/>
      <c r="OKN76" s="5"/>
      <c r="OKO76" s="5"/>
      <c r="OKP76" s="5"/>
      <c r="OKQ76" s="5"/>
      <c r="OKR76" s="5"/>
      <c r="OKS76" s="5"/>
      <c r="OKT76" s="5"/>
      <c r="OKU76" s="5"/>
      <c r="OKV76" s="5"/>
      <c r="OKW76" s="5"/>
      <c r="OKX76" s="5"/>
      <c r="OKY76" s="5"/>
      <c r="OKZ76" s="5"/>
      <c r="OLA76" s="5"/>
      <c r="OLB76" s="5"/>
      <c r="OLC76" s="5"/>
      <c r="OLD76" s="5"/>
      <c r="OLE76" s="5"/>
      <c r="OLF76" s="5"/>
      <c r="OLG76" s="5"/>
      <c r="OLH76" s="5"/>
      <c r="OLI76" s="5"/>
      <c r="OLJ76" s="5"/>
      <c r="OLK76" s="5"/>
      <c r="OLL76" s="5"/>
      <c r="OLM76" s="5"/>
      <c r="OLN76" s="5"/>
      <c r="OLO76" s="5"/>
      <c r="OLP76" s="5"/>
      <c r="OLQ76" s="5"/>
      <c r="OLR76" s="5"/>
      <c r="OLS76" s="5"/>
      <c r="OLT76" s="5"/>
      <c r="OLU76" s="5"/>
      <c r="OLV76" s="5"/>
      <c r="OLW76" s="5"/>
      <c r="OLX76" s="5"/>
      <c r="OLY76" s="5"/>
      <c r="OLZ76" s="5"/>
      <c r="OMA76" s="5"/>
      <c r="OMB76" s="5"/>
      <c r="OMC76" s="5"/>
      <c r="OMD76" s="5"/>
      <c r="OME76" s="5"/>
      <c r="OMF76" s="5"/>
      <c r="OMG76" s="5"/>
      <c r="OMH76" s="5"/>
      <c r="OMI76" s="5"/>
      <c r="OMJ76" s="5"/>
      <c r="OMK76" s="5"/>
      <c r="OML76" s="5"/>
      <c r="OMM76" s="5"/>
      <c r="OMN76" s="5"/>
      <c r="OMO76" s="5"/>
      <c r="OMP76" s="5"/>
      <c r="OMQ76" s="5"/>
      <c r="OMR76" s="5"/>
      <c r="OMS76" s="5"/>
      <c r="OMT76" s="5"/>
      <c r="OMU76" s="5"/>
      <c r="OMV76" s="5"/>
      <c r="OMW76" s="5"/>
      <c r="OMX76" s="5"/>
      <c r="OMY76" s="5"/>
      <c r="OMZ76" s="5"/>
      <c r="ONA76" s="5"/>
      <c r="ONB76" s="5"/>
      <c r="ONC76" s="5"/>
      <c r="OND76" s="5"/>
      <c r="ONE76" s="5"/>
      <c r="ONF76" s="5"/>
      <c r="ONG76" s="5"/>
      <c r="ONH76" s="5"/>
      <c r="ONI76" s="5"/>
      <c r="ONJ76" s="5"/>
      <c r="ONK76" s="5"/>
      <c r="ONL76" s="5"/>
      <c r="ONM76" s="5"/>
      <c r="ONN76" s="5"/>
      <c r="ONO76" s="5"/>
      <c r="ONP76" s="5"/>
      <c r="ONQ76" s="5"/>
      <c r="ONR76" s="5"/>
      <c r="ONS76" s="5"/>
      <c r="ONT76" s="5"/>
      <c r="ONU76" s="5"/>
      <c r="ONV76" s="5"/>
      <c r="ONW76" s="5"/>
      <c r="ONX76" s="5"/>
      <c r="ONY76" s="5"/>
      <c r="ONZ76" s="5"/>
      <c r="OOA76" s="5"/>
      <c r="OOB76" s="5"/>
      <c r="OOC76" s="5"/>
      <c r="OOD76" s="5"/>
      <c r="OOE76" s="5"/>
      <c r="OOF76" s="5"/>
      <c r="OOG76" s="5"/>
      <c r="OOH76" s="5"/>
      <c r="OOI76" s="5"/>
      <c r="OOJ76" s="5"/>
      <c r="OOK76" s="5"/>
      <c r="OOL76" s="5"/>
      <c r="OOM76" s="5"/>
      <c r="OON76" s="5"/>
      <c r="OOO76" s="5"/>
      <c r="OOP76" s="5"/>
      <c r="OOQ76" s="5"/>
      <c r="OOR76" s="5"/>
      <c r="OOS76" s="5"/>
      <c r="OOT76" s="5"/>
      <c r="OOU76" s="5"/>
      <c r="OOV76" s="5"/>
      <c r="OOW76" s="5"/>
      <c r="OOX76" s="5"/>
      <c r="OOY76" s="5"/>
      <c r="OOZ76" s="5"/>
      <c r="OPA76" s="5"/>
      <c r="OPB76" s="5"/>
      <c r="OPC76" s="5"/>
      <c r="OPD76" s="5"/>
      <c r="OPE76" s="5"/>
      <c r="OPF76" s="5"/>
      <c r="OPG76" s="5"/>
      <c r="OPH76" s="5"/>
      <c r="OPI76" s="5"/>
      <c r="OPJ76" s="5"/>
      <c r="OPK76" s="5"/>
      <c r="OPL76" s="5"/>
      <c r="OPM76" s="5"/>
      <c r="OPN76" s="5"/>
      <c r="OPO76" s="5"/>
      <c r="OPP76" s="5"/>
      <c r="OPQ76" s="5"/>
      <c r="OPR76" s="5"/>
      <c r="OPS76" s="5"/>
      <c r="OPT76" s="5"/>
      <c r="OPU76" s="5"/>
      <c r="OPV76" s="5"/>
      <c r="OPW76" s="5"/>
      <c r="OPX76" s="5"/>
      <c r="OPY76" s="5"/>
      <c r="OPZ76" s="5"/>
      <c r="OQA76" s="5"/>
      <c r="OQB76" s="5"/>
      <c r="OQC76" s="5"/>
      <c r="OQD76" s="5"/>
      <c r="OQE76" s="5"/>
      <c r="OQF76" s="5"/>
      <c r="OQG76" s="5"/>
      <c r="OQH76" s="5"/>
      <c r="OQI76" s="5"/>
      <c r="OQJ76" s="5"/>
      <c r="OQK76" s="5"/>
      <c r="OQL76" s="5"/>
      <c r="OQM76" s="5"/>
      <c r="OQN76" s="5"/>
      <c r="OQO76" s="5"/>
      <c r="OQP76" s="5"/>
      <c r="OQQ76" s="5"/>
      <c r="OQR76" s="5"/>
      <c r="OQS76" s="5"/>
      <c r="OQT76" s="5"/>
      <c r="OQU76" s="5"/>
      <c r="OQV76" s="5"/>
      <c r="OQW76" s="5"/>
      <c r="OQX76" s="5"/>
      <c r="OQY76" s="5"/>
      <c r="OQZ76" s="5"/>
      <c r="ORA76" s="5"/>
      <c r="ORB76" s="5"/>
      <c r="ORC76" s="5"/>
      <c r="ORD76" s="5"/>
      <c r="ORE76" s="5"/>
      <c r="ORF76" s="5"/>
      <c r="ORG76" s="5"/>
      <c r="ORH76" s="5"/>
      <c r="ORI76" s="5"/>
      <c r="ORJ76" s="5"/>
      <c r="ORK76" s="5"/>
      <c r="ORL76" s="5"/>
      <c r="ORM76" s="5"/>
      <c r="ORN76" s="5"/>
      <c r="ORO76" s="5"/>
      <c r="ORP76" s="5"/>
      <c r="ORQ76" s="5"/>
      <c r="ORR76" s="5"/>
      <c r="ORS76" s="5"/>
      <c r="ORT76" s="5"/>
      <c r="ORU76" s="5"/>
      <c r="ORV76" s="5"/>
      <c r="ORW76" s="5"/>
      <c r="ORX76" s="5"/>
      <c r="ORY76" s="5"/>
      <c r="ORZ76" s="5"/>
      <c r="OSA76" s="5"/>
      <c r="OSB76" s="5"/>
      <c r="OSC76" s="5"/>
      <c r="OSD76" s="5"/>
      <c r="OSE76" s="5"/>
      <c r="OSF76" s="5"/>
      <c r="OSG76" s="5"/>
      <c r="OSH76" s="5"/>
      <c r="OSI76" s="5"/>
      <c r="OSJ76" s="5"/>
      <c r="OSK76" s="5"/>
      <c r="OSL76" s="5"/>
      <c r="OSM76" s="5"/>
      <c r="OSN76" s="5"/>
      <c r="OSO76" s="5"/>
      <c r="OSP76" s="5"/>
      <c r="OSQ76" s="5"/>
      <c r="OSR76" s="5"/>
      <c r="OSS76" s="5"/>
      <c r="OST76" s="5"/>
      <c r="OSU76" s="5"/>
      <c r="OSV76" s="5"/>
      <c r="OSW76" s="5"/>
      <c r="OSX76" s="5"/>
      <c r="OSY76" s="5"/>
      <c r="OSZ76" s="5"/>
      <c r="OTA76" s="5"/>
      <c r="OTB76" s="5"/>
      <c r="OTC76" s="5"/>
      <c r="OTD76" s="5"/>
      <c r="OTE76" s="5"/>
      <c r="OTF76" s="5"/>
      <c r="OTG76" s="5"/>
      <c r="OTH76" s="5"/>
      <c r="OTI76" s="5"/>
      <c r="OTJ76" s="5"/>
      <c r="OTK76" s="5"/>
      <c r="OTL76" s="5"/>
      <c r="OTM76" s="5"/>
      <c r="OTN76" s="5"/>
      <c r="OTO76" s="5"/>
      <c r="OTP76" s="5"/>
      <c r="OTQ76" s="5"/>
      <c r="OTR76" s="5"/>
      <c r="OTS76" s="5"/>
      <c r="OTT76" s="5"/>
      <c r="OTU76" s="5"/>
      <c r="OTV76" s="5"/>
      <c r="OTW76" s="5"/>
      <c r="OTX76" s="5"/>
      <c r="OTY76" s="5"/>
      <c r="OTZ76" s="5"/>
      <c r="OUA76" s="5"/>
      <c r="OUB76" s="5"/>
      <c r="OUC76" s="5"/>
      <c r="OUD76" s="5"/>
      <c r="OUE76" s="5"/>
      <c r="OUF76" s="5"/>
      <c r="OUG76" s="5"/>
      <c r="OUH76" s="5"/>
      <c r="OUI76" s="5"/>
      <c r="OUJ76" s="5"/>
      <c r="OUK76" s="5"/>
      <c r="OUL76" s="5"/>
      <c r="OUM76" s="5"/>
      <c r="OUN76" s="5"/>
      <c r="OUO76" s="5"/>
      <c r="OUP76" s="5"/>
      <c r="OUQ76" s="5"/>
      <c r="OUR76" s="5"/>
      <c r="OUS76" s="5"/>
      <c r="OUT76" s="5"/>
      <c r="OUU76" s="5"/>
      <c r="OUV76" s="5"/>
      <c r="OUW76" s="5"/>
      <c r="OUX76" s="5"/>
      <c r="OUY76" s="5"/>
      <c r="OUZ76" s="5"/>
      <c r="OVA76" s="5"/>
      <c r="OVB76" s="5"/>
      <c r="OVC76" s="5"/>
      <c r="OVD76" s="5"/>
      <c r="OVE76" s="5"/>
      <c r="OVF76" s="5"/>
      <c r="OVG76" s="5"/>
      <c r="OVH76" s="5"/>
      <c r="OVI76" s="5"/>
      <c r="OVJ76" s="5"/>
      <c r="OVK76" s="5"/>
      <c r="OVL76" s="5"/>
      <c r="OVM76" s="5"/>
      <c r="OVN76" s="5"/>
      <c r="OVO76" s="5"/>
      <c r="OVP76" s="5"/>
      <c r="OVQ76" s="5"/>
      <c r="OVR76" s="5"/>
      <c r="OVS76" s="5"/>
      <c r="OVT76" s="5"/>
      <c r="OVU76" s="5"/>
      <c r="OVV76" s="5"/>
      <c r="OVW76" s="5"/>
      <c r="OVX76" s="5"/>
      <c r="OVY76" s="5"/>
      <c r="OVZ76" s="5"/>
      <c r="OWA76" s="5"/>
      <c r="OWB76" s="5"/>
      <c r="OWC76" s="5"/>
      <c r="OWD76" s="5"/>
      <c r="OWE76" s="5"/>
      <c r="OWF76" s="5"/>
      <c r="OWG76" s="5"/>
      <c r="OWH76" s="5"/>
      <c r="OWI76" s="5"/>
      <c r="OWJ76" s="5"/>
      <c r="OWK76" s="5"/>
      <c r="OWL76" s="5"/>
      <c r="OWM76" s="5"/>
      <c r="OWN76" s="5"/>
      <c r="OWO76" s="5"/>
      <c r="OWP76" s="5"/>
      <c r="OWQ76" s="5"/>
      <c r="OWR76" s="5"/>
      <c r="OWS76" s="5"/>
      <c r="OWT76" s="5"/>
      <c r="OWU76" s="5"/>
      <c r="OWV76" s="5"/>
      <c r="OWW76" s="5"/>
      <c r="OWX76" s="5"/>
      <c r="OWY76" s="5"/>
      <c r="OWZ76" s="5"/>
      <c r="OXA76" s="5"/>
      <c r="OXB76" s="5"/>
      <c r="OXC76" s="5"/>
      <c r="OXD76" s="5"/>
      <c r="OXE76" s="5"/>
      <c r="OXF76" s="5"/>
      <c r="OXG76" s="5"/>
      <c r="OXH76" s="5"/>
      <c r="OXI76" s="5"/>
      <c r="OXJ76" s="5"/>
      <c r="OXK76" s="5"/>
      <c r="OXL76" s="5"/>
      <c r="OXM76" s="5"/>
      <c r="OXN76" s="5"/>
      <c r="OXO76" s="5"/>
      <c r="OXP76" s="5"/>
      <c r="OXQ76" s="5"/>
      <c r="OXR76" s="5"/>
      <c r="OXS76" s="5"/>
      <c r="OXT76" s="5"/>
      <c r="OXU76" s="5"/>
      <c r="OXV76" s="5"/>
      <c r="OXW76" s="5"/>
      <c r="OXX76" s="5"/>
      <c r="OXY76" s="5"/>
      <c r="OXZ76" s="5"/>
      <c r="OYA76" s="5"/>
      <c r="OYB76" s="5"/>
      <c r="OYC76" s="5"/>
      <c r="OYD76" s="5"/>
      <c r="OYE76" s="5"/>
      <c r="OYF76" s="5"/>
      <c r="OYG76" s="5"/>
      <c r="OYH76" s="5"/>
      <c r="OYI76" s="5"/>
      <c r="OYJ76" s="5"/>
      <c r="OYK76" s="5"/>
      <c r="OYL76" s="5"/>
      <c r="OYM76" s="5"/>
      <c r="OYN76" s="5"/>
      <c r="OYO76" s="5"/>
      <c r="OYP76" s="5"/>
      <c r="OYQ76" s="5"/>
      <c r="OYR76" s="5"/>
      <c r="OYS76" s="5"/>
      <c r="OYT76" s="5"/>
      <c r="OYU76" s="5"/>
      <c r="OYV76" s="5"/>
      <c r="OYW76" s="5"/>
      <c r="OYX76" s="5"/>
      <c r="OYY76" s="5"/>
      <c r="OYZ76" s="5"/>
      <c r="OZA76" s="5"/>
      <c r="OZB76" s="5"/>
      <c r="OZC76" s="5"/>
      <c r="OZD76" s="5"/>
      <c r="OZE76" s="5"/>
      <c r="OZF76" s="5"/>
      <c r="OZG76" s="5"/>
      <c r="OZH76" s="5"/>
      <c r="OZI76" s="5"/>
      <c r="OZJ76" s="5"/>
      <c r="OZK76" s="5"/>
      <c r="OZL76" s="5"/>
      <c r="OZM76" s="5"/>
      <c r="OZN76" s="5"/>
      <c r="OZO76" s="5"/>
      <c r="OZP76" s="5"/>
      <c r="OZQ76" s="5"/>
      <c r="OZR76" s="5"/>
      <c r="OZS76" s="5"/>
      <c r="OZT76" s="5"/>
      <c r="OZU76" s="5"/>
      <c r="OZV76" s="5"/>
      <c r="OZW76" s="5"/>
      <c r="OZX76" s="5"/>
      <c r="OZY76" s="5"/>
      <c r="OZZ76" s="5"/>
      <c r="PAA76" s="5"/>
      <c r="PAB76" s="5"/>
      <c r="PAC76" s="5"/>
      <c r="PAD76" s="5"/>
      <c r="PAE76" s="5"/>
      <c r="PAF76" s="5"/>
      <c r="PAG76" s="5"/>
      <c r="PAH76" s="5"/>
      <c r="PAI76" s="5"/>
      <c r="PAJ76" s="5"/>
      <c r="PAK76" s="5"/>
      <c r="PAL76" s="5"/>
      <c r="PAM76" s="5"/>
      <c r="PAN76" s="5"/>
      <c r="PAO76" s="5"/>
      <c r="PAP76" s="5"/>
      <c r="PAQ76" s="5"/>
      <c r="PAR76" s="5"/>
      <c r="PAS76" s="5"/>
      <c r="PAT76" s="5"/>
      <c r="PAU76" s="5"/>
      <c r="PAV76" s="5"/>
      <c r="PAW76" s="5"/>
      <c r="PAX76" s="5"/>
      <c r="PAY76" s="5"/>
      <c r="PAZ76" s="5"/>
      <c r="PBA76" s="5"/>
      <c r="PBB76" s="5"/>
      <c r="PBC76" s="5"/>
      <c r="PBD76" s="5"/>
      <c r="PBE76" s="5"/>
      <c r="PBF76" s="5"/>
      <c r="PBG76" s="5"/>
      <c r="PBH76" s="5"/>
      <c r="PBI76" s="5"/>
      <c r="PBJ76" s="5"/>
      <c r="PBK76" s="5"/>
      <c r="PBL76" s="5"/>
      <c r="PBM76" s="5"/>
      <c r="PBN76" s="5"/>
      <c r="PBO76" s="5"/>
      <c r="PBP76" s="5"/>
      <c r="PBQ76" s="5"/>
      <c r="PBR76" s="5"/>
      <c r="PBS76" s="5"/>
      <c r="PBT76" s="5"/>
      <c r="PBU76" s="5"/>
      <c r="PBV76" s="5"/>
      <c r="PBW76" s="5"/>
      <c r="PBX76" s="5"/>
      <c r="PBY76" s="5"/>
      <c r="PBZ76" s="5"/>
      <c r="PCA76" s="5"/>
      <c r="PCB76" s="5"/>
      <c r="PCC76" s="5"/>
      <c r="PCD76" s="5"/>
      <c r="PCE76" s="5"/>
      <c r="PCF76" s="5"/>
      <c r="PCG76" s="5"/>
      <c r="PCH76" s="5"/>
      <c r="PCI76" s="5"/>
      <c r="PCJ76" s="5"/>
      <c r="PCK76" s="5"/>
      <c r="PCL76" s="5"/>
      <c r="PCM76" s="5"/>
      <c r="PCN76" s="5"/>
      <c r="PCO76" s="5"/>
      <c r="PCP76" s="5"/>
      <c r="PCQ76" s="5"/>
      <c r="PCR76" s="5"/>
      <c r="PCS76" s="5"/>
      <c r="PCT76" s="5"/>
      <c r="PCU76" s="5"/>
      <c r="PCV76" s="5"/>
      <c r="PCW76" s="5"/>
      <c r="PCX76" s="5"/>
      <c r="PCY76" s="5"/>
      <c r="PCZ76" s="5"/>
      <c r="PDA76" s="5"/>
      <c r="PDB76" s="5"/>
      <c r="PDC76" s="5"/>
      <c r="PDD76" s="5"/>
      <c r="PDE76" s="5"/>
      <c r="PDF76" s="5"/>
      <c r="PDG76" s="5"/>
      <c r="PDH76" s="5"/>
      <c r="PDI76" s="5"/>
      <c r="PDJ76" s="5"/>
      <c r="PDK76" s="5"/>
      <c r="PDL76" s="5"/>
      <c r="PDM76" s="5"/>
      <c r="PDN76" s="5"/>
      <c r="PDO76" s="5"/>
      <c r="PDP76" s="5"/>
      <c r="PDQ76" s="5"/>
      <c r="PDR76" s="5"/>
      <c r="PDS76" s="5"/>
      <c r="PDT76" s="5"/>
      <c r="PDU76" s="5"/>
      <c r="PDV76" s="5"/>
      <c r="PDW76" s="5"/>
      <c r="PDX76" s="5"/>
      <c r="PDY76" s="5"/>
      <c r="PDZ76" s="5"/>
      <c r="PEA76" s="5"/>
      <c r="PEB76" s="5"/>
      <c r="PEC76" s="5"/>
      <c r="PED76" s="5"/>
      <c r="PEE76" s="5"/>
      <c r="PEF76" s="5"/>
      <c r="PEG76" s="5"/>
      <c r="PEH76" s="5"/>
      <c r="PEI76" s="5"/>
      <c r="PEJ76" s="5"/>
      <c r="PEK76" s="5"/>
      <c r="PEL76" s="5"/>
      <c r="PEM76" s="5"/>
      <c r="PEN76" s="5"/>
      <c r="PEO76" s="5"/>
      <c r="PEP76" s="5"/>
      <c r="PEQ76" s="5"/>
      <c r="PER76" s="5"/>
      <c r="PES76" s="5"/>
      <c r="PET76" s="5"/>
      <c r="PEU76" s="5"/>
      <c r="PEV76" s="5"/>
      <c r="PEW76" s="5"/>
      <c r="PEX76" s="5"/>
      <c r="PEY76" s="5"/>
      <c r="PEZ76" s="5"/>
      <c r="PFA76" s="5"/>
      <c r="PFB76" s="5"/>
      <c r="PFC76" s="5"/>
      <c r="PFD76" s="5"/>
      <c r="PFE76" s="5"/>
      <c r="PFF76" s="5"/>
      <c r="PFG76" s="5"/>
      <c r="PFH76" s="5"/>
      <c r="PFI76" s="5"/>
      <c r="PFJ76" s="5"/>
      <c r="PFK76" s="5"/>
      <c r="PFL76" s="5"/>
      <c r="PFM76" s="5"/>
      <c r="PFN76" s="5"/>
      <c r="PFO76" s="5"/>
      <c r="PFP76" s="5"/>
      <c r="PFQ76" s="5"/>
      <c r="PFR76" s="5"/>
      <c r="PFS76" s="5"/>
      <c r="PFT76" s="5"/>
      <c r="PFU76" s="5"/>
      <c r="PFV76" s="5"/>
      <c r="PFW76" s="5"/>
      <c r="PFX76" s="5"/>
      <c r="PFY76" s="5"/>
      <c r="PFZ76" s="5"/>
      <c r="PGA76" s="5"/>
      <c r="PGB76" s="5"/>
      <c r="PGC76" s="5"/>
      <c r="PGD76" s="5"/>
      <c r="PGE76" s="5"/>
      <c r="PGF76" s="5"/>
      <c r="PGG76" s="5"/>
      <c r="PGH76" s="5"/>
      <c r="PGI76" s="5"/>
      <c r="PGJ76" s="5"/>
      <c r="PGK76" s="5"/>
      <c r="PGL76" s="5"/>
      <c r="PGM76" s="5"/>
      <c r="PGN76" s="5"/>
      <c r="PGO76" s="5"/>
      <c r="PGP76" s="5"/>
      <c r="PGQ76" s="5"/>
      <c r="PGR76" s="5"/>
      <c r="PGS76" s="5"/>
      <c r="PGT76" s="5"/>
      <c r="PGU76" s="5"/>
      <c r="PGV76" s="5"/>
      <c r="PGW76" s="5"/>
      <c r="PGX76" s="5"/>
      <c r="PGY76" s="5"/>
      <c r="PGZ76" s="5"/>
      <c r="PHA76" s="5"/>
      <c r="PHB76" s="5"/>
      <c r="PHC76" s="5"/>
      <c r="PHD76" s="5"/>
      <c r="PHE76" s="5"/>
      <c r="PHF76" s="5"/>
      <c r="PHG76" s="5"/>
      <c r="PHH76" s="5"/>
      <c r="PHI76" s="5"/>
      <c r="PHJ76" s="5"/>
      <c r="PHK76" s="5"/>
      <c r="PHL76" s="5"/>
      <c r="PHM76" s="5"/>
      <c r="PHN76" s="5"/>
      <c r="PHO76" s="5"/>
      <c r="PHP76" s="5"/>
      <c r="PHQ76" s="5"/>
      <c r="PHR76" s="5"/>
      <c r="PHS76" s="5"/>
      <c r="PHT76" s="5"/>
      <c r="PHU76" s="5"/>
      <c r="PHV76" s="5"/>
      <c r="PHW76" s="5"/>
      <c r="PHX76" s="5"/>
      <c r="PHY76" s="5"/>
      <c r="PHZ76" s="5"/>
      <c r="PIA76" s="5"/>
      <c r="PIB76" s="5"/>
      <c r="PIC76" s="5"/>
      <c r="PID76" s="5"/>
      <c r="PIE76" s="5"/>
      <c r="PIF76" s="5"/>
      <c r="PIG76" s="5"/>
      <c r="PIH76" s="5"/>
      <c r="PII76" s="5"/>
      <c r="PIJ76" s="5"/>
      <c r="PIK76" s="5"/>
      <c r="PIL76" s="5"/>
      <c r="PIM76" s="5"/>
      <c r="PIN76" s="5"/>
      <c r="PIO76" s="5"/>
      <c r="PIP76" s="5"/>
      <c r="PIQ76" s="5"/>
      <c r="PIR76" s="5"/>
      <c r="PIS76" s="5"/>
      <c r="PIT76" s="5"/>
      <c r="PIU76" s="5"/>
      <c r="PIV76" s="5"/>
      <c r="PIW76" s="5"/>
      <c r="PIX76" s="5"/>
      <c r="PIY76" s="5"/>
      <c r="PIZ76" s="5"/>
      <c r="PJA76" s="5"/>
      <c r="PJB76" s="5"/>
      <c r="PJC76" s="5"/>
      <c r="PJD76" s="5"/>
      <c r="PJE76" s="5"/>
      <c r="PJF76" s="5"/>
      <c r="PJG76" s="5"/>
      <c r="PJH76" s="5"/>
      <c r="PJI76" s="5"/>
      <c r="PJJ76" s="5"/>
      <c r="PJK76" s="5"/>
      <c r="PJL76" s="5"/>
      <c r="PJM76" s="5"/>
      <c r="PJN76" s="5"/>
      <c r="PJO76" s="5"/>
      <c r="PJP76" s="5"/>
      <c r="PJQ76" s="5"/>
      <c r="PJR76" s="5"/>
      <c r="PJS76" s="5"/>
      <c r="PJT76" s="5"/>
      <c r="PJU76" s="5"/>
      <c r="PJV76" s="5"/>
      <c r="PJW76" s="5"/>
      <c r="PJX76" s="5"/>
      <c r="PJY76" s="5"/>
      <c r="PJZ76" s="5"/>
      <c r="PKA76" s="5"/>
      <c r="PKB76" s="5"/>
      <c r="PKC76" s="5"/>
      <c r="PKD76" s="5"/>
      <c r="PKE76" s="5"/>
      <c r="PKF76" s="5"/>
      <c r="PKG76" s="5"/>
      <c r="PKH76" s="5"/>
      <c r="PKI76" s="5"/>
      <c r="PKJ76" s="5"/>
      <c r="PKK76" s="5"/>
      <c r="PKL76" s="5"/>
      <c r="PKM76" s="5"/>
      <c r="PKN76" s="5"/>
      <c r="PKO76" s="5"/>
      <c r="PKP76" s="5"/>
      <c r="PKQ76" s="5"/>
      <c r="PKR76" s="5"/>
      <c r="PKS76" s="5"/>
      <c r="PKT76" s="5"/>
      <c r="PKU76" s="5"/>
      <c r="PKV76" s="5"/>
      <c r="PKW76" s="5"/>
      <c r="PKX76" s="5"/>
      <c r="PKY76" s="5"/>
      <c r="PKZ76" s="5"/>
      <c r="PLA76" s="5"/>
      <c r="PLB76" s="5"/>
      <c r="PLC76" s="5"/>
      <c r="PLD76" s="5"/>
      <c r="PLE76" s="5"/>
      <c r="PLF76" s="5"/>
      <c r="PLG76" s="5"/>
      <c r="PLH76" s="5"/>
      <c r="PLI76" s="5"/>
      <c r="PLJ76" s="5"/>
      <c r="PLK76" s="5"/>
      <c r="PLL76" s="5"/>
      <c r="PLM76" s="5"/>
      <c r="PLN76" s="5"/>
      <c r="PLO76" s="5"/>
      <c r="PLP76" s="5"/>
      <c r="PLQ76" s="5"/>
      <c r="PLR76" s="5"/>
      <c r="PLS76" s="5"/>
      <c r="PLT76" s="5"/>
      <c r="PLU76" s="5"/>
      <c r="PLV76" s="5"/>
      <c r="PLW76" s="5"/>
      <c r="PLX76" s="5"/>
      <c r="PLY76" s="5"/>
      <c r="PLZ76" s="5"/>
      <c r="PMA76" s="5"/>
      <c r="PMB76" s="5"/>
      <c r="PMC76" s="5"/>
      <c r="PMD76" s="5"/>
      <c r="PME76" s="5"/>
      <c r="PMF76" s="5"/>
      <c r="PMG76" s="5"/>
      <c r="PMH76" s="5"/>
      <c r="PMI76" s="5"/>
      <c r="PMJ76" s="5"/>
      <c r="PMK76" s="5"/>
      <c r="PML76" s="5"/>
      <c r="PMM76" s="5"/>
      <c r="PMN76" s="5"/>
      <c r="PMO76" s="5"/>
      <c r="PMP76" s="5"/>
      <c r="PMQ76" s="5"/>
      <c r="PMR76" s="5"/>
      <c r="PMS76" s="5"/>
      <c r="PMT76" s="5"/>
      <c r="PMU76" s="5"/>
      <c r="PMV76" s="5"/>
      <c r="PMW76" s="5"/>
      <c r="PMX76" s="5"/>
      <c r="PMY76" s="5"/>
      <c r="PMZ76" s="5"/>
      <c r="PNA76" s="5"/>
      <c r="PNB76" s="5"/>
      <c r="PNC76" s="5"/>
      <c r="PND76" s="5"/>
      <c r="PNE76" s="5"/>
      <c r="PNF76" s="5"/>
      <c r="PNG76" s="5"/>
      <c r="PNH76" s="5"/>
      <c r="PNI76" s="5"/>
      <c r="PNJ76" s="5"/>
      <c r="PNK76" s="5"/>
      <c r="PNL76" s="5"/>
      <c r="PNM76" s="5"/>
      <c r="PNN76" s="5"/>
      <c r="PNO76" s="5"/>
      <c r="PNP76" s="5"/>
      <c r="PNQ76" s="5"/>
      <c r="PNR76" s="5"/>
      <c r="PNS76" s="5"/>
      <c r="PNT76" s="5"/>
      <c r="PNU76" s="5"/>
      <c r="PNV76" s="5"/>
      <c r="PNW76" s="5"/>
      <c r="PNX76" s="5"/>
      <c r="PNY76" s="5"/>
      <c r="PNZ76" s="5"/>
      <c r="POA76" s="5"/>
      <c r="POB76" s="5"/>
      <c r="POC76" s="5"/>
      <c r="POD76" s="5"/>
      <c r="POE76" s="5"/>
      <c r="POF76" s="5"/>
      <c r="POG76" s="5"/>
      <c r="POH76" s="5"/>
      <c r="POI76" s="5"/>
      <c r="POJ76" s="5"/>
      <c r="POK76" s="5"/>
      <c r="POL76" s="5"/>
      <c r="POM76" s="5"/>
      <c r="PON76" s="5"/>
      <c r="POO76" s="5"/>
      <c r="POP76" s="5"/>
      <c r="POQ76" s="5"/>
      <c r="POR76" s="5"/>
      <c r="POS76" s="5"/>
      <c r="POT76" s="5"/>
      <c r="POU76" s="5"/>
      <c r="POV76" s="5"/>
      <c r="POW76" s="5"/>
      <c r="POX76" s="5"/>
      <c r="POY76" s="5"/>
      <c r="POZ76" s="5"/>
      <c r="PPA76" s="5"/>
      <c r="PPB76" s="5"/>
      <c r="PPC76" s="5"/>
      <c r="PPD76" s="5"/>
      <c r="PPE76" s="5"/>
      <c r="PPF76" s="5"/>
      <c r="PPG76" s="5"/>
      <c r="PPH76" s="5"/>
      <c r="PPI76" s="5"/>
      <c r="PPJ76" s="5"/>
      <c r="PPK76" s="5"/>
      <c r="PPL76" s="5"/>
      <c r="PPM76" s="5"/>
      <c r="PPN76" s="5"/>
      <c r="PPO76" s="5"/>
      <c r="PPP76" s="5"/>
      <c r="PPQ76" s="5"/>
      <c r="PPR76" s="5"/>
      <c r="PPS76" s="5"/>
      <c r="PPT76" s="5"/>
      <c r="PPU76" s="5"/>
      <c r="PPV76" s="5"/>
      <c r="PPW76" s="5"/>
      <c r="PPX76" s="5"/>
      <c r="PPY76" s="5"/>
      <c r="PPZ76" s="5"/>
      <c r="PQA76" s="5"/>
      <c r="PQB76" s="5"/>
      <c r="PQC76" s="5"/>
      <c r="PQD76" s="5"/>
      <c r="PQE76" s="5"/>
      <c r="PQF76" s="5"/>
      <c r="PQG76" s="5"/>
      <c r="PQH76" s="5"/>
      <c r="PQI76" s="5"/>
      <c r="PQJ76" s="5"/>
      <c r="PQK76" s="5"/>
      <c r="PQL76" s="5"/>
      <c r="PQM76" s="5"/>
      <c r="PQN76" s="5"/>
      <c r="PQO76" s="5"/>
      <c r="PQP76" s="5"/>
      <c r="PQQ76" s="5"/>
      <c r="PQR76" s="5"/>
      <c r="PQS76" s="5"/>
      <c r="PQT76" s="5"/>
      <c r="PQU76" s="5"/>
      <c r="PQV76" s="5"/>
      <c r="PQW76" s="5"/>
      <c r="PQX76" s="5"/>
      <c r="PQY76" s="5"/>
      <c r="PQZ76" s="5"/>
      <c r="PRA76" s="5"/>
      <c r="PRB76" s="5"/>
      <c r="PRC76" s="5"/>
      <c r="PRD76" s="5"/>
      <c r="PRE76" s="5"/>
      <c r="PRF76" s="5"/>
      <c r="PRG76" s="5"/>
      <c r="PRH76" s="5"/>
      <c r="PRI76" s="5"/>
      <c r="PRJ76" s="5"/>
      <c r="PRK76" s="5"/>
      <c r="PRL76" s="5"/>
      <c r="PRM76" s="5"/>
      <c r="PRN76" s="5"/>
      <c r="PRO76" s="5"/>
      <c r="PRP76" s="5"/>
      <c r="PRQ76" s="5"/>
      <c r="PRR76" s="5"/>
      <c r="PRS76" s="5"/>
      <c r="PRT76" s="5"/>
      <c r="PRU76" s="5"/>
      <c r="PRV76" s="5"/>
      <c r="PRW76" s="5"/>
      <c r="PRX76" s="5"/>
      <c r="PRY76" s="5"/>
      <c r="PRZ76" s="5"/>
      <c r="PSA76" s="5"/>
      <c r="PSB76" s="5"/>
      <c r="PSC76" s="5"/>
      <c r="PSD76" s="5"/>
      <c r="PSE76" s="5"/>
      <c r="PSF76" s="5"/>
      <c r="PSG76" s="5"/>
      <c r="PSH76" s="5"/>
      <c r="PSI76" s="5"/>
      <c r="PSJ76" s="5"/>
      <c r="PSK76" s="5"/>
      <c r="PSL76" s="5"/>
      <c r="PSM76" s="5"/>
      <c r="PSN76" s="5"/>
      <c r="PSO76" s="5"/>
      <c r="PSP76" s="5"/>
      <c r="PSQ76" s="5"/>
      <c r="PSR76" s="5"/>
      <c r="PSS76" s="5"/>
      <c r="PST76" s="5"/>
      <c r="PSU76" s="5"/>
      <c r="PSV76" s="5"/>
      <c r="PSW76" s="5"/>
      <c r="PSX76" s="5"/>
      <c r="PSY76" s="5"/>
      <c r="PSZ76" s="5"/>
      <c r="PTA76" s="5"/>
      <c r="PTB76" s="5"/>
      <c r="PTC76" s="5"/>
      <c r="PTD76" s="5"/>
      <c r="PTE76" s="5"/>
      <c r="PTF76" s="5"/>
      <c r="PTG76" s="5"/>
      <c r="PTH76" s="5"/>
      <c r="PTI76" s="5"/>
      <c r="PTJ76" s="5"/>
      <c r="PTK76" s="5"/>
      <c r="PTL76" s="5"/>
      <c r="PTM76" s="5"/>
      <c r="PTN76" s="5"/>
      <c r="PTO76" s="5"/>
      <c r="PTP76" s="5"/>
      <c r="PTQ76" s="5"/>
      <c r="PTR76" s="5"/>
      <c r="PTS76" s="5"/>
      <c r="PTT76" s="5"/>
      <c r="PTU76" s="5"/>
      <c r="PTV76" s="5"/>
      <c r="PTW76" s="5"/>
      <c r="PTX76" s="5"/>
      <c r="PTY76" s="5"/>
      <c r="PTZ76" s="5"/>
      <c r="PUA76" s="5"/>
      <c r="PUB76" s="5"/>
      <c r="PUC76" s="5"/>
      <c r="PUD76" s="5"/>
      <c r="PUE76" s="5"/>
      <c r="PUF76" s="5"/>
      <c r="PUG76" s="5"/>
      <c r="PUH76" s="5"/>
      <c r="PUI76" s="5"/>
      <c r="PUJ76" s="5"/>
      <c r="PUK76" s="5"/>
      <c r="PUL76" s="5"/>
      <c r="PUM76" s="5"/>
      <c r="PUN76" s="5"/>
      <c r="PUO76" s="5"/>
      <c r="PUP76" s="5"/>
      <c r="PUQ76" s="5"/>
      <c r="PUR76" s="5"/>
      <c r="PUS76" s="5"/>
      <c r="PUT76" s="5"/>
      <c r="PUU76" s="5"/>
      <c r="PUV76" s="5"/>
      <c r="PUW76" s="5"/>
      <c r="PUX76" s="5"/>
      <c r="PUY76" s="5"/>
      <c r="PUZ76" s="5"/>
      <c r="PVA76" s="5"/>
      <c r="PVB76" s="5"/>
      <c r="PVC76" s="5"/>
      <c r="PVD76" s="5"/>
      <c r="PVE76" s="5"/>
      <c r="PVF76" s="5"/>
      <c r="PVG76" s="5"/>
      <c r="PVH76" s="5"/>
      <c r="PVI76" s="5"/>
      <c r="PVJ76" s="5"/>
      <c r="PVK76" s="5"/>
      <c r="PVL76" s="5"/>
      <c r="PVM76" s="5"/>
      <c r="PVN76" s="5"/>
      <c r="PVO76" s="5"/>
      <c r="PVP76" s="5"/>
      <c r="PVQ76" s="5"/>
      <c r="PVR76" s="5"/>
      <c r="PVS76" s="5"/>
      <c r="PVT76" s="5"/>
      <c r="PVU76" s="5"/>
      <c r="PVV76" s="5"/>
      <c r="PVW76" s="5"/>
      <c r="PVX76" s="5"/>
      <c r="PVY76" s="5"/>
      <c r="PVZ76" s="5"/>
      <c r="PWA76" s="5"/>
      <c r="PWB76" s="5"/>
      <c r="PWC76" s="5"/>
      <c r="PWD76" s="5"/>
      <c r="PWE76" s="5"/>
      <c r="PWF76" s="5"/>
      <c r="PWG76" s="5"/>
      <c r="PWH76" s="5"/>
      <c r="PWI76" s="5"/>
      <c r="PWJ76" s="5"/>
      <c r="PWK76" s="5"/>
      <c r="PWL76" s="5"/>
      <c r="PWM76" s="5"/>
      <c r="PWN76" s="5"/>
      <c r="PWO76" s="5"/>
      <c r="PWP76" s="5"/>
      <c r="PWQ76" s="5"/>
      <c r="PWR76" s="5"/>
      <c r="PWS76" s="5"/>
      <c r="PWT76" s="5"/>
      <c r="PWU76" s="5"/>
      <c r="PWV76" s="5"/>
      <c r="PWW76" s="5"/>
      <c r="PWX76" s="5"/>
      <c r="PWY76" s="5"/>
      <c r="PWZ76" s="5"/>
      <c r="PXA76" s="5"/>
      <c r="PXB76" s="5"/>
      <c r="PXC76" s="5"/>
      <c r="PXD76" s="5"/>
      <c r="PXE76" s="5"/>
      <c r="PXF76" s="5"/>
      <c r="PXG76" s="5"/>
      <c r="PXH76" s="5"/>
      <c r="PXI76" s="5"/>
      <c r="PXJ76" s="5"/>
      <c r="PXK76" s="5"/>
      <c r="PXL76" s="5"/>
      <c r="PXM76" s="5"/>
      <c r="PXN76" s="5"/>
      <c r="PXO76" s="5"/>
      <c r="PXP76" s="5"/>
      <c r="PXQ76" s="5"/>
      <c r="PXR76" s="5"/>
      <c r="PXS76" s="5"/>
      <c r="PXT76" s="5"/>
      <c r="PXU76" s="5"/>
      <c r="PXV76" s="5"/>
      <c r="PXW76" s="5"/>
      <c r="PXX76" s="5"/>
      <c r="PXY76" s="5"/>
      <c r="PXZ76" s="5"/>
      <c r="PYA76" s="5"/>
      <c r="PYB76" s="5"/>
      <c r="PYC76" s="5"/>
      <c r="PYD76" s="5"/>
      <c r="PYE76" s="5"/>
      <c r="PYF76" s="5"/>
      <c r="PYG76" s="5"/>
      <c r="PYH76" s="5"/>
      <c r="PYI76" s="5"/>
      <c r="PYJ76" s="5"/>
      <c r="PYK76" s="5"/>
      <c r="PYL76" s="5"/>
      <c r="PYM76" s="5"/>
      <c r="PYN76" s="5"/>
      <c r="PYO76" s="5"/>
      <c r="PYP76" s="5"/>
      <c r="PYQ76" s="5"/>
      <c r="PYR76" s="5"/>
      <c r="PYS76" s="5"/>
      <c r="PYT76" s="5"/>
      <c r="PYU76" s="5"/>
      <c r="PYV76" s="5"/>
      <c r="PYW76" s="5"/>
      <c r="PYX76" s="5"/>
      <c r="PYY76" s="5"/>
      <c r="PYZ76" s="5"/>
      <c r="PZA76" s="5"/>
      <c r="PZB76" s="5"/>
      <c r="PZC76" s="5"/>
      <c r="PZD76" s="5"/>
      <c r="PZE76" s="5"/>
      <c r="PZF76" s="5"/>
      <c r="PZG76" s="5"/>
      <c r="PZH76" s="5"/>
      <c r="PZI76" s="5"/>
      <c r="PZJ76" s="5"/>
      <c r="PZK76" s="5"/>
      <c r="PZL76" s="5"/>
      <c r="PZM76" s="5"/>
      <c r="PZN76" s="5"/>
      <c r="PZO76" s="5"/>
      <c r="PZP76" s="5"/>
      <c r="PZQ76" s="5"/>
      <c r="PZR76" s="5"/>
      <c r="PZS76" s="5"/>
      <c r="PZT76" s="5"/>
      <c r="PZU76" s="5"/>
      <c r="PZV76" s="5"/>
      <c r="PZW76" s="5"/>
      <c r="PZX76" s="5"/>
      <c r="PZY76" s="5"/>
      <c r="PZZ76" s="5"/>
      <c r="QAA76" s="5"/>
      <c r="QAB76" s="5"/>
      <c r="QAC76" s="5"/>
      <c r="QAD76" s="5"/>
      <c r="QAE76" s="5"/>
      <c r="QAF76" s="5"/>
      <c r="QAG76" s="5"/>
      <c r="QAH76" s="5"/>
      <c r="QAI76" s="5"/>
      <c r="QAJ76" s="5"/>
      <c r="QAK76" s="5"/>
      <c r="QAL76" s="5"/>
      <c r="QAM76" s="5"/>
      <c r="QAN76" s="5"/>
      <c r="QAO76" s="5"/>
      <c r="QAP76" s="5"/>
      <c r="QAQ76" s="5"/>
      <c r="QAR76" s="5"/>
      <c r="QAS76" s="5"/>
      <c r="QAT76" s="5"/>
      <c r="QAU76" s="5"/>
      <c r="QAV76" s="5"/>
      <c r="QAW76" s="5"/>
      <c r="QAX76" s="5"/>
      <c r="QAY76" s="5"/>
      <c r="QAZ76" s="5"/>
      <c r="QBA76" s="5"/>
      <c r="QBB76" s="5"/>
      <c r="QBC76" s="5"/>
      <c r="QBD76" s="5"/>
      <c r="QBE76" s="5"/>
      <c r="QBF76" s="5"/>
      <c r="QBG76" s="5"/>
      <c r="QBH76" s="5"/>
      <c r="QBI76" s="5"/>
      <c r="QBJ76" s="5"/>
      <c r="QBK76" s="5"/>
      <c r="QBL76" s="5"/>
      <c r="QBM76" s="5"/>
      <c r="QBN76" s="5"/>
      <c r="QBO76" s="5"/>
      <c r="QBP76" s="5"/>
      <c r="QBQ76" s="5"/>
      <c r="QBR76" s="5"/>
      <c r="QBS76" s="5"/>
      <c r="QBT76" s="5"/>
      <c r="QBU76" s="5"/>
      <c r="QBV76" s="5"/>
      <c r="QBW76" s="5"/>
      <c r="QBX76" s="5"/>
      <c r="QBY76" s="5"/>
      <c r="QBZ76" s="5"/>
      <c r="QCA76" s="5"/>
      <c r="QCB76" s="5"/>
      <c r="QCC76" s="5"/>
      <c r="QCD76" s="5"/>
      <c r="QCE76" s="5"/>
      <c r="QCF76" s="5"/>
      <c r="QCG76" s="5"/>
      <c r="QCH76" s="5"/>
      <c r="QCI76" s="5"/>
      <c r="QCJ76" s="5"/>
      <c r="QCK76" s="5"/>
      <c r="QCL76" s="5"/>
      <c r="QCM76" s="5"/>
      <c r="QCN76" s="5"/>
      <c r="QCO76" s="5"/>
      <c r="QCP76" s="5"/>
      <c r="QCQ76" s="5"/>
      <c r="QCR76" s="5"/>
      <c r="QCS76" s="5"/>
      <c r="QCT76" s="5"/>
      <c r="QCU76" s="5"/>
      <c r="QCV76" s="5"/>
      <c r="QCW76" s="5"/>
      <c r="QCX76" s="5"/>
      <c r="QCY76" s="5"/>
      <c r="QCZ76" s="5"/>
      <c r="QDA76" s="5"/>
      <c r="QDB76" s="5"/>
      <c r="QDC76" s="5"/>
      <c r="QDD76" s="5"/>
      <c r="QDE76" s="5"/>
      <c r="QDF76" s="5"/>
      <c r="QDG76" s="5"/>
      <c r="QDH76" s="5"/>
      <c r="QDI76" s="5"/>
      <c r="QDJ76" s="5"/>
      <c r="QDK76" s="5"/>
      <c r="QDL76" s="5"/>
      <c r="QDM76" s="5"/>
      <c r="QDN76" s="5"/>
      <c r="QDO76" s="5"/>
      <c r="QDP76" s="5"/>
      <c r="QDQ76" s="5"/>
      <c r="QDR76" s="5"/>
      <c r="QDS76" s="5"/>
      <c r="QDT76" s="5"/>
      <c r="QDU76" s="5"/>
      <c r="QDV76" s="5"/>
      <c r="QDW76" s="5"/>
      <c r="QDX76" s="5"/>
      <c r="QDY76" s="5"/>
      <c r="QDZ76" s="5"/>
      <c r="QEA76" s="5"/>
      <c r="QEB76" s="5"/>
      <c r="QEC76" s="5"/>
      <c r="QED76" s="5"/>
      <c r="QEE76" s="5"/>
      <c r="QEF76" s="5"/>
      <c r="QEG76" s="5"/>
      <c r="QEH76" s="5"/>
      <c r="QEI76" s="5"/>
      <c r="QEJ76" s="5"/>
      <c r="QEK76" s="5"/>
      <c r="QEL76" s="5"/>
      <c r="QEM76" s="5"/>
      <c r="QEN76" s="5"/>
      <c r="QEO76" s="5"/>
      <c r="QEP76" s="5"/>
      <c r="QEQ76" s="5"/>
      <c r="QER76" s="5"/>
      <c r="QES76" s="5"/>
      <c r="QET76" s="5"/>
      <c r="QEU76" s="5"/>
      <c r="QEV76" s="5"/>
      <c r="QEW76" s="5"/>
      <c r="QEX76" s="5"/>
      <c r="QEY76" s="5"/>
      <c r="QEZ76" s="5"/>
      <c r="QFA76" s="5"/>
      <c r="QFB76" s="5"/>
      <c r="QFC76" s="5"/>
      <c r="QFD76" s="5"/>
      <c r="QFE76" s="5"/>
      <c r="QFF76" s="5"/>
      <c r="QFG76" s="5"/>
      <c r="QFH76" s="5"/>
      <c r="QFI76" s="5"/>
      <c r="QFJ76" s="5"/>
      <c r="QFK76" s="5"/>
      <c r="QFL76" s="5"/>
      <c r="QFM76" s="5"/>
      <c r="QFN76" s="5"/>
      <c r="QFO76" s="5"/>
      <c r="QFP76" s="5"/>
      <c r="QFQ76" s="5"/>
      <c r="QFR76" s="5"/>
      <c r="QFS76" s="5"/>
      <c r="QFT76" s="5"/>
      <c r="QFU76" s="5"/>
      <c r="QFV76" s="5"/>
      <c r="QFW76" s="5"/>
      <c r="QFX76" s="5"/>
      <c r="QFY76" s="5"/>
      <c r="QFZ76" s="5"/>
      <c r="QGA76" s="5"/>
      <c r="QGB76" s="5"/>
      <c r="QGC76" s="5"/>
      <c r="QGD76" s="5"/>
      <c r="QGE76" s="5"/>
      <c r="QGF76" s="5"/>
      <c r="QGG76" s="5"/>
      <c r="QGH76" s="5"/>
      <c r="QGI76" s="5"/>
      <c r="QGJ76" s="5"/>
      <c r="QGK76" s="5"/>
      <c r="QGL76" s="5"/>
      <c r="QGM76" s="5"/>
      <c r="QGN76" s="5"/>
      <c r="QGO76" s="5"/>
      <c r="QGP76" s="5"/>
      <c r="QGQ76" s="5"/>
      <c r="QGR76" s="5"/>
      <c r="QGS76" s="5"/>
      <c r="QGT76" s="5"/>
      <c r="QGU76" s="5"/>
      <c r="QGV76" s="5"/>
      <c r="QGW76" s="5"/>
      <c r="QGX76" s="5"/>
      <c r="QGY76" s="5"/>
      <c r="QGZ76" s="5"/>
      <c r="QHA76" s="5"/>
      <c r="QHB76" s="5"/>
      <c r="QHC76" s="5"/>
      <c r="QHD76" s="5"/>
      <c r="QHE76" s="5"/>
      <c r="QHF76" s="5"/>
      <c r="QHG76" s="5"/>
      <c r="QHH76" s="5"/>
      <c r="QHI76" s="5"/>
      <c r="QHJ76" s="5"/>
      <c r="QHK76" s="5"/>
      <c r="QHL76" s="5"/>
      <c r="QHM76" s="5"/>
      <c r="QHN76" s="5"/>
      <c r="QHO76" s="5"/>
      <c r="QHP76" s="5"/>
      <c r="QHQ76" s="5"/>
      <c r="QHR76" s="5"/>
      <c r="QHS76" s="5"/>
      <c r="QHT76" s="5"/>
      <c r="QHU76" s="5"/>
      <c r="QHV76" s="5"/>
      <c r="QHW76" s="5"/>
      <c r="QHX76" s="5"/>
      <c r="QHY76" s="5"/>
      <c r="QHZ76" s="5"/>
      <c r="QIA76" s="5"/>
      <c r="QIB76" s="5"/>
      <c r="QIC76" s="5"/>
      <c r="QID76" s="5"/>
      <c r="QIE76" s="5"/>
      <c r="QIF76" s="5"/>
      <c r="QIG76" s="5"/>
      <c r="QIH76" s="5"/>
      <c r="QII76" s="5"/>
      <c r="QIJ76" s="5"/>
      <c r="QIK76" s="5"/>
      <c r="QIL76" s="5"/>
      <c r="QIM76" s="5"/>
      <c r="QIN76" s="5"/>
      <c r="QIO76" s="5"/>
      <c r="QIP76" s="5"/>
      <c r="QIQ76" s="5"/>
      <c r="QIR76" s="5"/>
      <c r="QIS76" s="5"/>
      <c r="QIT76" s="5"/>
      <c r="QIU76" s="5"/>
      <c r="QIV76" s="5"/>
      <c r="QIW76" s="5"/>
      <c r="QIX76" s="5"/>
      <c r="QIY76" s="5"/>
      <c r="QIZ76" s="5"/>
      <c r="QJA76" s="5"/>
      <c r="QJB76" s="5"/>
      <c r="QJC76" s="5"/>
      <c r="QJD76" s="5"/>
      <c r="QJE76" s="5"/>
      <c r="QJF76" s="5"/>
      <c r="QJG76" s="5"/>
      <c r="QJH76" s="5"/>
      <c r="QJI76" s="5"/>
      <c r="QJJ76" s="5"/>
      <c r="QJK76" s="5"/>
      <c r="QJL76" s="5"/>
      <c r="QJM76" s="5"/>
      <c r="QJN76" s="5"/>
      <c r="QJO76" s="5"/>
      <c r="QJP76" s="5"/>
      <c r="QJQ76" s="5"/>
      <c r="QJR76" s="5"/>
      <c r="QJS76" s="5"/>
      <c r="QJT76" s="5"/>
      <c r="QJU76" s="5"/>
      <c r="QJV76" s="5"/>
      <c r="QJW76" s="5"/>
      <c r="QJX76" s="5"/>
      <c r="QJY76" s="5"/>
      <c r="QJZ76" s="5"/>
      <c r="QKA76" s="5"/>
      <c r="QKB76" s="5"/>
      <c r="QKC76" s="5"/>
      <c r="QKD76" s="5"/>
      <c r="QKE76" s="5"/>
      <c r="QKF76" s="5"/>
      <c r="QKG76" s="5"/>
      <c r="QKH76" s="5"/>
      <c r="QKI76" s="5"/>
      <c r="QKJ76" s="5"/>
      <c r="QKK76" s="5"/>
      <c r="QKL76" s="5"/>
      <c r="QKM76" s="5"/>
      <c r="QKN76" s="5"/>
      <c r="QKO76" s="5"/>
      <c r="QKP76" s="5"/>
      <c r="QKQ76" s="5"/>
      <c r="QKR76" s="5"/>
      <c r="QKS76" s="5"/>
      <c r="QKT76" s="5"/>
      <c r="QKU76" s="5"/>
      <c r="QKV76" s="5"/>
      <c r="QKW76" s="5"/>
      <c r="QKX76" s="5"/>
      <c r="QKY76" s="5"/>
      <c r="QKZ76" s="5"/>
      <c r="QLA76" s="5"/>
      <c r="QLB76" s="5"/>
      <c r="QLC76" s="5"/>
      <c r="QLD76" s="5"/>
      <c r="QLE76" s="5"/>
      <c r="QLF76" s="5"/>
      <c r="QLG76" s="5"/>
      <c r="QLH76" s="5"/>
      <c r="QLI76" s="5"/>
      <c r="QLJ76" s="5"/>
      <c r="QLK76" s="5"/>
      <c r="QLL76" s="5"/>
      <c r="QLM76" s="5"/>
      <c r="QLN76" s="5"/>
      <c r="QLO76" s="5"/>
      <c r="QLP76" s="5"/>
      <c r="QLQ76" s="5"/>
      <c r="QLR76" s="5"/>
      <c r="QLS76" s="5"/>
      <c r="QLT76" s="5"/>
      <c r="QLU76" s="5"/>
      <c r="QLV76" s="5"/>
      <c r="QLW76" s="5"/>
      <c r="QLX76" s="5"/>
      <c r="QLY76" s="5"/>
      <c r="QLZ76" s="5"/>
      <c r="QMA76" s="5"/>
      <c r="QMB76" s="5"/>
      <c r="QMC76" s="5"/>
      <c r="QMD76" s="5"/>
      <c r="QME76" s="5"/>
      <c r="QMF76" s="5"/>
      <c r="QMG76" s="5"/>
      <c r="QMH76" s="5"/>
      <c r="QMI76" s="5"/>
      <c r="QMJ76" s="5"/>
      <c r="QMK76" s="5"/>
      <c r="QML76" s="5"/>
      <c r="QMM76" s="5"/>
      <c r="QMN76" s="5"/>
      <c r="QMO76" s="5"/>
      <c r="QMP76" s="5"/>
      <c r="QMQ76" s="5"/>
      <c r="QMR76" s="5"/>
      <c r="QMS76" s="5"/>
      <c r="QMT76" s="5"/>
      <c r="QMU76" s="5"/>
      <c r="QMV76" s="5"/>
      <c r="QMW76" s="5"/>
      <c r="QMX76" s="5"/>
      <c r="QMY76" s="5"/>
      <c r="QMZ76" s="5"/>
      <c r="QNA76" s="5"/>
      <c r="QNB76" s="5"/>
      <c r="QNC76" s="5"/>
      <c r="QND76" s="5"/>
      <c r="QNE76" s="5"/>
      <c r="QNF76" s="5"/>
      <c r="QNG76" s="5"/>
      <c r="QNH76" s="5"/>
      <c r="QNI76" s="5"/>
      <c r="QNJ76" s="5"/>
      <c r="QNK76" s="5"/>
      <c r="QNL76" s="5"/>
      <c r="QNM76" s="5"/>
      <c r="QNN76" s="5"/>
      <c r="QNO76" s="5"/>
      <c r="QNP76" s="5"/>
      <c r="QNQ76" s="5"/>
      <c r="QNR76" s="5"/>
      <c r="QNS76" s="5"/>
      <c r="QNT76" s="5"/>
      <c r="QNU76" s="5"/>
      <c r="QNV76" s="5"/>
      <c r="QNW76" s="5"/>
      <c r="QNX76" s="5"/>
      <c r="QNY76" s="5"/>
      <c r="QNZ76" s="5"/>
      <c r="QOA76" s="5"/>
      <c r="QOB76" s="5"/>
      <c r="QOC76" s="5"/>
      <c r="QOD76" s="5"/>
      <c r="QOE76" s="5"/>
      <c r="QOF76" s="5"/>
      <c r="QOG76" s="5"/>
      <c r="QOH76" s="5"/>
      <c r="QOI76" s="5"/>
      <c r="QOJ76" s="5"/>
      <c r="QOK76" s="5"/>
      <c r="QOL76" s="5"/>
      <c r="QOM76" s="5"/>
      <c r="QON76" s="5"/>
      <c r="QOO76" s="5"/>
      <c r="QOP76" s="5"/>
      <c r="QOQ76" s="5"/>
      <c r="QOR76" s="5"/>
      <c r="QOS76" s="5"/>
      <c r="QOT76" s="5"/>
      <c r="QOU76" s="5"/>
      <c r="QOV76" s="5"/>
      <c r="QOW76" s="5"/>
      <c r="QOX76" s="5"/>
      <c r="QOY76" s="5"/>
      <c r="QOZ76" s="5"/>
      <c r="QPA76" s="5"/>
      <c r="QPB76" s="5"/>
      <c r="QPC76" s="5"/>
      <c r="QPD76" s="5"/>
      <c r="QPE76" s="5"/>
      <c r="QPF76" s="5"/>
      <c r="QPG76" s="5"/>
      <c r="QPH76" s="5"/>
      <c r="QPI76" s="5"/>
      <c r="QPJ76" s="5"/>
      <c r="QPK76" s="5"/>
      <c r="QPL76" s="5"/>
      <c r="QPM76" s="5"/>
      <c r="QPN76" s="5"/>
      <c r="QPO76" s="5"/>
      <c r="QPP76" s="5"/>
      <c r="QPQ76" s="5"/>
      <c r="QPR76" s="5"/>
      <c r="QPS76" s="5"/>
      <c r="QPT76" s="5"/>
      <c r="QPU76" s="5"/>
      <c r="QPV76" s="5"/>
      <c r="QPW76" s="5"/>
      <c r="QPX76" s="5"/>
      <c r="QPY76" s="5"/>
      <c r="QPZ76" s="5"/>
      <c r="QQA76" s="5"/>
      <c r="QQB76" s="5"/>
      <c r="QQC76" s="5"/>
      <c r="QQD76" s="5"/>
      <c r="QQE76" s="5"/>
      <c r="QQF76" s="5"/>
      <c r="QQG76" s="5"/>
      <c r="QQH76" s="5"/>
      <c r="QQI76" s="5"/>
      <c r="QQJ76" s="5"/>
      <c r="QQK76" s="5"/>
      <c r="QQL76" s="5"/>
      <c r="QQM76" s="5"/>
      <c r="QQN76" s="5"/>
      <c r="QQO76" s="5"/>
      <c r="QQP76" s="5"/>
      <c r="QQQ76" s="5"/>
      <c r="QQR76" s="5"/>
      <c r="QQS76" s="5"/>
      <c r="QQT76" s="5"/>
      <c r="QQU76" s="5"/>
      <c r="QQV76" s="5"/>
      <c r="QQW76" s="5"/>
      <c r="QQX76" s="5"/>
      <c r="QQY76" s="5"/>
      <c r="QQZ76" s="5"/>
      <c r="QRA76" s="5"/>
      <c r="QRB76" s="5"/>
      <c r="QRC76" s="5"/>
      <c r="QRD76" s="5"/>
      <c r="QRE76" s="5"/>
      <c r="QRF76" s="5"/>
      <c r="QRG76" s="5"/>
      <c r="QRH76" s="5"/>
      <c r="QRI76" s="5"/>
      <c r="QRJ76" s="5"/>
      <c r="QRK76" s="5"/>
      <c r="QRL76" s="5"/>
      <c r="QRM76" s="5"/>
      <c r="QRN76" s="5"/>
      <c r="QRO76" s="5"/>
      <c r="QRP76" s="5"/>
      <c r="QRQ76" s="5"/>
      <c r="QRR76" s="5"/>
      <c r="QRS76" s="5"/>
      <c r="QRT76" s="5"/>
      <c r="QRU76" s="5"/>
      <c r="QRV76" s="5"/>
      <c r="QRW76" s="5"/>
      <c r="QRX76" s="5"/>
      <c r="QRY76" s="5"/>
      <c r="QRZ76" s="5"/>
      <c r="QSA76" s="5"/>
      <c r="QSB76" s="5"/>
      <c r="QSC76" s="5"/>
      <c r="QSD76" s="5"/>
      <c r="QSE76" s="5"/>
      <c r="QSF76" s="5"/>
      <c r="QSG76" s="5"/>
      <c r="QSH76" s="5"/>
      <c r="QSI76" s="5"/>
      <c r="QSJ76" s="5"/>
      <c r="QSK76" s="5"/>
      <c r="QSL76" s="5"/>
      <c r="QSM76" s="5"/>
      <c r="QSN76" s="5"/>
      <c r="QSO76" s="5"/>
      <c r="QSP76" s="5"/>
      <c r="QSQ76" s="5"/>
      <c r="QSR76" s="5"/>
      <c r="QSS76" s="5"/>
      <c r="QST76" s="5"/>
      <c r="QSU76" s="5"/>
      <c r="QSV76" s="5"/>
      <c r="QSW76" s="5"/>
      <c r="QSX76" s="5"/>
      <c r="QSY76" s="5"/>
      <c r="QSZ76" s="5"/>
      <c r="QTA76" s="5"/>
      <c r="QTB76" s="5"/>
      <c r="QTC76" s="5"/>
      <c r="QTD76" s="5"/>
      <c r="QTE76" s="5"/>
      <c r="QTF76" s="5"/>
      <c r="QTG76" s="5"/>
      <c r="QTH76" s="5"/>
      <c r="QTI76" s="5"/>
      <c r="QTJ76" s="5"/>
      <c r="QTK76" s="5"/>
      <c r="QTL76" s="5"/>
      <c r="QTM76" s="5"/>
      <c r="QTN76" s="5"/>
      <c r="QTO76" s="5"/>
      <c r="QTP76" s="5"/>
      <c r="QTQ76" s="5"/>
      <c r="QTR76" s="5"/>
      <c r="QTS76" s="5"/>
      <c r="QTT76" s="5"/>
      <c r="QTU76" s="5"/>
      <c r="QTV76" s="5"/>
      <c r="QTW76" s="5"/>
      <c r="QTX76" s="5"/>
      <c r="QTY76" s="5"/>
      <c r="QTZ76" s="5"/>
      <c r="QUA76" s="5"/>
      <c r="QUB76" s="5"/>
      <c r="QUC76" s="5"/>
      <c r="QUD76" s="5"/>
      <c r="QUE76" s="5"/>
      <c r="QUF76" s="5"/>
      <c r="QUG76" s="5"/>
      <c r="QUH76" s="5"/>
      <c r="QUI76" s="5"/>
      <c r="QUJ76" s="5"/>
      <c r="QUK76" s="5"/>
      <c r="QUL76" s="5"/>
      <c r="QUM76" s="5"/>
      <c r="QUN76" s="5"/>
      <c r="QUO76" s="5"/>
      <c r="QUP76" s="5"/>
      <c r="QUQ76" s="5"/>
      <c r="QUR76" s="5"/>
      <c r="QUS76" s="5"/>
      <c r="QUT76" s="5"/>
      <c r="QUU76" s="5"/>
      <c r="QUV76" s="5"/>
      <c r="QUW76" s="5"/>
      <c r="QUX76" s="5"/>
      <c r="QUY76" s="5"/>
      <c r="QUZ76" s="5"/>
      <c r="QVA76" s="5"/>
      <c r="QVB76" s="5"/>
      <c r="QVC76" s="5"/>
      <c r="QVD76" s="5"/>
      <c r="QVE76" s="5"/>
      <c r="QVF76" s="5"/>
      <c r="QVG76" s="5"/>
      <c r="QVH76" s="5"/>
      <c r="QVI76" s="5"/>
      <c r="QVJ76" s="5"/>
      <c r="QVK76" s="5"/>
      <c r="QVL76" s="5"/>
      <c r="QVM76" s="5"/>
      <c r="QVN76" s="5"/>
      <c r="QVO76" s="5"/>
      <c r="QVP76" s="5"/>
      <c r="QVQ76" s="5"/>
      <c r="QVR76" s="5"/>
      <c r="QVS76" s="5"/>
      <c r="QVT76" s="5"/>
      <c r="QVU76" s="5"/>
      <c r="QVV76" s="5"/>
      <c r="QVW76" s="5"/>
      <c r="QVX76" s="5"/>
      <c r="QVY76" s="5"/>
      <c r="QVZ76" s="5"/>
      <c r="QWA76" s="5"/>
      <c r="QWB76" s="5"/>
      <c r="QWC76" s="5"/>
      <c r="QWD76" s="5"/>
      <c r="QWE76" s="5"/>
      <c r="QWF76" s="5"/>
      <c r="QWG76" s="5"/>
      <c r="QWH76" s="5"/>
      <c r="QWI76" s="5"/>
      <c r="QWJ76" s="5"/>
      <c r="QWK76" s="5"/>
      <c r="QWL76" s="5"/>
      <c r="QWM76" s="5"/>
      <c r="QWN76" s="5"/>
      <c r="QWO76" s="5"/>
      <c r="QWP76" s="5"/>
      <c r="QWQ76" s="5"/>
      <c r="QWR76" s="5"/>
      <c r="QWS76" s="5"/>
      <c r="QWT76" s="5"/>
      <c r="QWU76" s="5"/>
      <c r="QWV76" s="5"/>
      <c r="QWW76" s="5"/>
      <c r="QWX76" s="5"/>
      <c r="QWY76" s="5"/>
      <c r="QWZ76" s="5"/>
      <c r="QXA76" s="5"/>
      <c r="QXB76" s="5"/>
      <c r="QXC76" s="5"/>
      <c r="QXD76" s="5"/>
      <c r="QXE76" s="5"/>
      <c r="QXF76" s="5"/>
      <c r="QXG76" s="5"/>
      <c r="QXH76" s="5"/>
      <c r="QXI76" s="5"/>
      <c r="QXJ76" s="5"/>
      <c r="QXK76" s="5"/>
      <c r="QXL76" s="5"/>
      <c r="QXM76" s="5"/>
      <c r="QXN76" s="5"/>
      <c r="QXO76" s="5"/>
      <c r="QXP76" s="5"/>
      <c r="QXQ76" s="5"/>
      <c r="QXR76" s="5"/>
      <c r="QXS76" s="5"/>
      <c r="QXT76" s="5"/>
      <c r="QXU76" s="5"/>
      <c r="QXV76" s="5"/>
      <c r="QXW76" s="5"/>
      <c r="QXX76" s="5"/>
      <c r="QXY76" s="5"/>
      <c r="QXZ76" s="5"/>
      <c r="QYA76" s="5"/>
      <c r="QYB76" s="5"/>
      <c r="QYC76" s="5"/>
      <c r="QYD76" s="5"/>
      <c r="QYE76" s="5"/>
      <c r="QYF76" s="5"/>
      <c r="QYG76" s="5"/>
      <c r="QYH76" s="5"/>
      <c r="QYI76" s="5"/>
      <c r="QYJ76" s="5"/>
      <c r="QYK76" s="5"/>
      <c r="QYL76" s="5"/>
      <c r="QYM76" s="5"/>
      <c r="QYN76" s="5"/>
      <c r="QYO76" s="5"/>
      <c r="QYP76" s="5"/>
      <c r="QYQ76" s="5"/>
      <c r="QYR76" s="5"/>
      <c r="QYS76" s="5"/>
      <c r="QYT76" s="5"/>
      <c r="QYU76" s="5"/>
      <c r="QYV76" s="5"/>
      <c r="QYW76" s="5"/>
      <c r="QYX76" s="5"/>
      <c r="QYY76" s="5"/>
      <c r="QYZ76" s="5"/>
      <c r="QZA76" s="5"/>
      <c r="QZB76" s="5"/>
      <c r="QZC76" s="5"/>
      <c r="QZD76" s="5"/>
      <c r="QZE76" s="5"/>
      <c r="QZF76" s="5"/>
      <c r="QZG76" s="5"/>
      <c r="QZH76" s="5"/>
      <c r="QZI76" s="5"/>
      <c r="QZJ76" s="5"/>
      <c r="QZK76" s="5"/>
      <c r="QZL76" s="5"/>
      <c r="QZM76" s="5"/>
      <c r="QZN76" s="5"/>
      <c r="QZO76" s="5"/>
      <c r="QZP76" s="5"/>
      <c r="QZQ76" s="5"/>
      <c r="QZR76" s="5"/>
      <c r="QZS76" s="5"/>
      <c r="QZT76" s="5"/>
      <c r="QZU76" s="5"/>
      <c r="QZV76" s="5"/>
      <c r="QZW76" s="5"/>
      <c r="QZX76" s="5"/>
      <c r="QZY76" s="5"/>
      <c r="QZZ76" s="5"/>
      <c r="RAA76" s="5"/>
      <c r="RAB76" s="5"/>
      <c r="RAC76" s="5"/>
      <c r="RAD76" s="5"/>
      <c r="RAE76" s="5"/>
      <c r="RAF76" s="5"/>
      <c r="RAG76" s="5"/>
      <c r="RAH76" s="5"/>
      <c r="RAI76" s="5"/>
      <c r="RAJ76" s="5"/>
      <c r="RAK76" s="5"/>
      <c r="RAL76" s="5"/>
      <c r="RAM76" s="5"/>
      <c r="RAN76" s="5"/>
      <c r="RAO76" s="5"/>
      <c r="RAP76" s="5"/>
      <c r="RAQ76" s="5"/>
      <c r="RAR76" s="5"/>
      <c r="RAS76" s="5"/>
      <c r="RAT76" s="5"/>
      <c r="RAU76" s="5"/>
      <c r="RAV76" s="5"/>
      <c r="RAW76" s="5"/>
      <c r="RAX76" s="5"/>
      <c r="RAY76" s="5"/>
      <c r="RAZ76" s="5"/>
      <c r="RBA76" s="5"/>
      <c r="RBB76" s="5"/>
      <c r="RBC76" s="5"/>
      <c r="RBD76" s="5"/>
      <c r="RBE76" s="5"/>
      <c r="RBF76" s="5"/>
      <c r="RBG76" s="5"/>
      <c r="RBH76" s="5"/>
      <c r="RBI76" s="5"/>
      <c r="RBJ76" s="5"/>
      <c r="RBK76" s="5"/>
      <c r="RBL76" s="5"/>
      <c r="RBM76" s="5"/>
      <c r="RBN76" s="5"/>
      <c r="RBO76" s="5"/>
      <c r="RBP76" s="5"/>
      <c r="RBQ76" s="5"/>
      <c r="RBR76" s="5"/>
      <c r="RBS76" s="5"/>
      <c r="RBT76" s="5"/>
      <c r="RBU76" s="5"/>
      <c r="RBV76" s="5"/>
      <c r="RBW76" s="5"/>
      <c r="RBX76" s="5"/>
      <c r="RBY76" s="5"/>
      <c r="RBZ76" s="5"/>
      <c r="RCA76" s="5"/>
      <c r="RCB76" s="5"/>
      <c r="RCC76" s="5"/>
      <c r="RCD76" s="5"/>
      <c r="RCE76" s="5"/>
      <c r="RCF76" s="5"/>
      <c r="RCG76" s="5"/>
      <c r="RCH76" s="5"/>
      <c r="RCI76" s="5"/>
      <c r="RCJ76" s="5"/>
      <c r="RCK76" s="5"/>
      <c r="RCL76" s="5"/>
      <c r="RCM76" s="5"/>
      <c r="RCN76" s="5"/>
      <c r="RCO76" s="5"/>
      <c r="RCP76" s="5"/>
      <c r="RCQ76" s="5"/>
      <c r="RCR76" s="5"/>
      <c r="RCS76" s="5"/>
      <c r="RCT76" s="5"/>
      <c r="RCU76" s="5"/>
      <c r="RCV76" s="5"/>
      <c r="RCW76" s="5"/>
      <c r="RCX76" s="5"/>
      <c r="RCY76" s="5"/>
      <c r="RCZ76" s="5"/>
      <c r="RDA76" s="5"/>
      <c r="RDB76" s="5"/>
      <c r="RDC76" s="5"/>
      <c r="RDD76" s="5"/>
      <c r="RDE76" s="5"/>
      <c r="RDF76" s="5"/>
      <c r="RDG76" s="5"/>
      <c r="RDH76" s="5"/>
      <c r="RDI76" s="5"/>
      <c r="RDJ76" s="5"/>
      <c r="RDK76" s="5"/>
      <c r="RDL76" s="5"/>
      <c r="RDM76" s="5"/>
      <c r="RDN76" s="5"/>
      <c r="RDO76" s="5"/>
      <c r="RDP76" s="5"/>
      <c r="RDQ76" s="5"/>
      <c r="RDR76" s="5"/>
      <c r="RDS76" s="5"/>
      <c r="RDT76" s="5"/>
      <c r="RDU76" s="5"/>
      <c r="RDV76" s="5"/>
      <c r="RDW76" s="5"/>
      <c r="RDX76" s="5"/>
      <c r="RDY76" s="5"/>
      <c r="RDZ76" s="5"/>
      <c r="REA76" s="5"/>
      <c r="REB76" s="5"/>
      <c r="REC76" s="5"/>
      <c r="RED76" s="5"/>
      <c r="REE76" s="5"/>
      <c r="REF76" s="5"/>
      <c r="REG76" s="5"/>
      <c r="REH76" s="5"/>
      <c r="REI76" s="5"/>
      <c r="REJ76" s="5"/>
      <c r="REK76" s="5"/>
      <c r="REL76" s="5"/>
      <c r="REM76" s="5"/>
      <c r="REN76" s="5"/>
      <c r="REO76" s="5"/>
      <c r="REP76" s="5"/>
      <c r="REQ76" s="5"/>
      <c r="RER76" s="5"/>
      <c r="RES76" s="5"/>
      <c r="RET76" s="5"/>
      <c r="REU76" s="5"/>
      <c r="REV76" s="5"/>
      <c r="REW76" s="5"/>
      <c r="REX76" s="5"/>
      <c r="REY76" s="5"/>
      <c r="REZ76" s="5"/>
      <c r="RFA76" s="5"/>
      <c r="RFB76" s="5"/>
      <c r="RFC76" s="5"/>
      <c r="RFD76" s="5"/>
      <c r="RFE76" s="5"/>
      <c r="RFF76" s="5"/>
      <c r="RFG76" s="5"/>
      <c r="RFH76" s="5"/>
      <c r="RFI76" s="5"/>
      <c r="RFJ76" s="5"/>
      <c r="RFK76" s="5"/>
      <c r="RFL76" s="5"/>
      <c r="RFM76" s="5"/>
      <c r="RFN76" s="5"/>
      <c r="RFO76" s="5"/>
      <c r="RFP76" s="5"/>
      <c r="RFQ76" s="5"/>
      <c r="RFR76" s="5"/>
      <c r="RFS76" s="5"/>
      <c r="RFT76" s="5"/>
      <c r="RFU76" s="5"/>
      <c r="RFV76" s="5"/>
      <c r="RFW76" s="5"/>
      <c r="RFX76" s="5"/>
      <c r="RFY76" s="5"/>
      <c r="RFZ76" s="5"/>
      <c r="RGA76" s="5"/>
      <c r="RGB76" s="5"/>
      <c r="RGC76" s="5"/>
      <c r="RGD76" s="5"/>
      <c r="RGE76" s="5"/>
      <c r="RGF76" s="5"/>
      <c r="RGG76" s="5"/>
      <c r="RGH76" s="5"/>
      <c r="RGI76" s="5"/>
      <c r="RGJ76" s="5"/>
      <c r="RGK76" s="5"/>
      <c r="RGL76" s="5"/>
      <c r="RGM76" s="5"/>
      <c r="RGN76" s="5"/>
      <c r="RGO76" s="5"/>
      <c r="RGP76" s="5"/>
      <c r="RGQ76" s="5"/>
      <c r="RGR76" s="5"/>
      <c r="RGS76" s="5"/>
      <c r="RGT76" s="5"/>
      <c r="RGU76" s="5"/>
      <c r="RGV76" s="5"/>
      <c r="RGW76" s="5"/>
      <c r="RGX76" s="5"/>
      <c r="RGY76" s="5"/>
      <c r="RGZ76" s="5"/>
      <c r="RHA76" s="5"/>
      <c r="RHB76" s="5"/>
      <c r="RHC76" s="5"/>
      <c r="RHD76" s="5"/>
      <c r="RHE76" s="5"/>
      <c r="RHF76" s="5"/>
      <c r="RHG76" s="5"/>
      <c r="RHH76" s="5"/>
      <c r="RHI76" s="5"/>
      <c r="RHJ76" s="5"/>
      <c r="RHK76" s="5"/>
      <c r="RHL76" s="5"/>
      <c r="RHM76" s="5"/>
      <c r="RHN76" s="5"/>
      <c r="RHO76" s="5"/>
      <c r="RHP76" s="5"/>
      <c r="RHQ76" s="5"/>
      <c r="RHR76" s="5"/>
      <c r="RHS76" s="5"/>
      <c r="RHT76" s="5"/>
      <c r="RHU76" s="5"/>
      <c r="RHV76" s="5"/>
      <c r="RHW76" s="5"/>
      <c r="RHX76" s="5"/>
      <c r="RHY76" s="5"/>
      <c r="RHZ76" s="5"/>
      <c r="RIA76" s="5"/>
      <c r="RIB76" s="5"/>
      <c r="RIC76" s="5"/>
      <c r="RID76" s="5"/>
      <c r="RIE76" s="5"/>
      <c r="RIF76" s="5"/>
      <c r="RIG76" s="5"/>
      <c r="RIH76" s="5"/>
      <c r="RII76" s="5"/>
      <c r="RIJ76" s="5"/>
      <c r="RIK76" s="5"/>
      <c r="RIL76" s="5"/>
      <c r="RIM76" s="5"/>
      <c r="RIN76" s="5"/>
      <c r="RIO76" s="5"/>
      <c r="RIP76" s="5"/>
      <c r="RIQ76" s="5"/>
      <c r="RIR76" s="5"/>
      <c r="RIS76" s="5"/>
      <c r="RIT76" s="5"/>
      <c r="RIU76" s="5"/>
      <c r="RIV76" s="5"/>
      <c r="RIW76" s="5"/>
      <c r="RIX76" s="5"/>
      <c r="RIY76" s="5"/>
      <c r="RIZ76" s="5"/>
      <c r="RJA76" s="5"/>
      <c r="RJB76" s="5"/>
      <c r="RJC76" s="5"/>
      <c r="RJD76" s="5"/>
      <c r="RJE76" s="5"/>
      <c r="RJF76" s="5"/>
      <c r="RJG76" s="5"/>
      <c r="RJH76" s="5"/>
      <c r="RJI76" s="5"/>
      <c r="RJJ76" s="5"/>
      <c r="RJK76" s="5"/>
      <c r="RJL76" s="5"/>
      <c r="RJM76" s="5"/>
      <c r="RJN76" s="5"/>
      <c r="RJO76" s="5"/>
      <c r="RJP76" s="5"/>
      <c r="RJQ76" s="5"/>
      <c r="RJR76" s="5"/>
      <c r="RJS76" s="5"/>
      <c r="RJT76" s="5"/>
      <c r="RJU76" s="5"/>
      <c r="RJV76" s="5"/>
      <c r="RJW76" s="5"/>
      <c r="RJX76" s="5"/>
      <c r="RJY76" s="5"/>
      <c r="RJZ76" s="5"/>
      <c r="RKA76" s="5"/>
      <c r="RKB76" s="5"/>
      <c r="RKC76" s="5"/>
      <c r="RKD76" s="5"/>
      <c r="RKE76" s="5"/>
      <c r="RKF76" s="5"/>
      <c r="RKG76" s="5"/>
      <c r="RKH76" s="5"/>
      <c r="RKI76" s="5"/>
      <c r="RKJ76" s="5"/>
      <c r="RKK76" s="5"/>
      <c r="RKL76" s="5"/>
      <c r="RKM76" s="5"/>
      <c r="RKN76" s="5"/>
      <c r="RKO76" s="5"/>
      <c r="RKP76" s="5"/>
      <c r="RKQ76" s="5"/>
      <c r="RKR76" s="5"/>
      <c r="RKS76" s="5"/>
      <c r="RKT76" s="5"/>
      <c r="RKU76" s="5"/>
      <c r="RKV76" s="5"/>
      <c r="RKW76" s="5"/>
      <c r="RKX76" s="5"/>
      <c r="RKY76" s="5"/>
      <c r="RKZ76" s="5"/>
      <c r="RLA76" s="5"/>
      <c r="RLB76" s="5"/>
      <c r="RLC76" s="5"/>
      <c r="RLD76" s="5"/>
      <c r="RLE76" s="5"/>
      <c r="RLF76" s="5"/>
      <c r="RLG76" s="5"/>
      <c r="RLH76" s="5"/>
      <c r="RLI76" s="5"/>
      <c r="RLJ76" s="5"/>
      <c r="RLK76" s="5"/>
      <c r="RLL76" s="5"/>
      <c r="RLM76" s="5"/>
      <c r="RLN76" s="5"/>
      <c r="RLO76" s="5"/>
      <c r="RLP76" s="5"/>
      <c r="RLQ76" s="5"/>
      <c r="RLR76" s="5"/>
      <c r="RLS76" s="5"/>
      <c r="RLT76" s="5"/>
      <c r="RLU76" s="5"/>
      <c r="RLV76" s="5"/>
      <c r="RLW76" s="5"/>
      <c r="RLX76" s="5"/>
      <c r="RLY76" s="5"/>
      <c r="RLZ76" s="5"/>
      <c r="RMA76" s="5"/>
      <c r="RMB76" s="5"/>
      <c r="RMC76" s="5"/>
      <c r="RMD76" s="5"/>
      <c r="RME76" s="5"/>
      <c r="RMF76" s="5"/>
      <c r="RMG76" s="5"/>
      <c r="RMH76" s="5"/>
      <c r="RMI76" s="5"/>
      <c r="RMJ76" s="5"/>
      <c r="RMK76" s="5"/>
      <c r="RML76" s="5"/>
      <c r="RMM76" s="5"/>
      <c r="RMN76" s="5"/>
      <c r="RMO76" s="5"/>
      <c r="RMP76" s="5"/>
      <c r="RMQ76" s="5"/>
      <c r="RMR76" s="5"/>
      <c r="RMS76" s="5"/>
      <c r="RMT76" s="5"/>
      <c r="RMU76" s="5"/>
      <c r="RMV76" s="5"/>
      <c r="RMW76" s="5"/>
      <c r="RMX76" s="5"/>
      <c r="RMY76" s="5"/>
      <c r="RMZ76" s="5"/>
      <c r="RNA76" s="5"/>
      <c r="RNB76" s="5"/>
      <c r="RNC76" s="5"/>
      <c r="RND76" s="5"/>
      <c r="RNE76" s="5"/>
      <c r="RNF76" s="5"/>
      <c r="RNG76" s="5"/>
      <c r="RNH76" s="5"/>
      <c r="RNI76" s="5"/>
      <c r="RNJ76" s="5"/>
      <c r="RNK76" s="5"/>
      <c r="RNL76" s="5"/>
      <c r="RNM76" s="5"/>
      <c r="RNN76" s="5"/>
      <c r="RNO76" s="5"/>
      <c r="RNP76" s="5"/>
      <c r="RNQ76" s="5"/>
      <c r="RNR76" s="5"/>
      <c r="RNS76" s="5"/>
      <c r="RNT76" s="5"/>
      <c r="RNU76" s="5"/>
      <c r="RNV76" s="5"/>
      <c r="RNW76" s="5"/>
      <c r="RNX76" s="5"/>
      <c r="RNY76" s="5"/>
      <c r="RNZ76" s="5"/>
      <c r="ROA76" s="5"/>
      <c r="ROB76" s="5"/>
      <c r="ROC76" s="5"/>
      <c r="ROD76" s="5"/>
      <c r="ROE76" s="5"/>
      <c r="ROF76" s="5"/>
      <c r="ROG76" s="5"/>
      <c r="ROH76" s="5"/>
      <c r="ROI76" s="5"/>
      <c r="ROJ76" s="5"/>
      <c r="ROK76" s="5"/>
      <c r="ROL76" s="5"/>
      <c r="ROM76" s="5"/>
      <c r="RON76" s="5"/>
      <c r="ROO76" s="5"/>
      <c r="ROP76" s="5"/>
      <c r="ROQ76" s="5"/>
      <c r="ROR76" s="5"/>
      <c r="ROS76" s="5"/>
      <c r="ROT76" s="5"/>
      <c r="ROU76" s="5"/>
      <c r="ROV76" s="5"/>
      <c r="ROW76" s="5"/>
      <c r="ROX76" s="5"/>
      <c r="ROY76" s="5"/>
      <c r="ROZ76" s="5"/>
      <c r="RPA76" s="5"/>
      <c r="RPB76" s="5"/>
      <c r="RPC76" s="5"/>
      <c r="RPD76" s="5"/>
      <c r="RPE76" s="5"/>
      <c r="RPF76" s="5"/>
      <c r="RPG76" s="5"/>
      <c r="RPH76" s="5"/>
      <c r="RPI76" s="5"/>
      <c r="RPJ76" s="5"/>
      <c r="RPK76" s="5"/>
      <c r="RPL76" s="5"/>
      <c r="RPM76" s="5"/>
      <c r="RPN76" s="5"/>
      <c r="RPO76" s="5"/>
      <c r="RPP76" s="5"/>
      <c r="RPQ76" s="5"/>
      <c r="RPR76" s="5"/>
      <c r="RPS76" s="5"/>
      <c r="RPT76" s="5"/>
      <c r="RPU76" s="5"/>
      <c r="RPV76" s="5"/>
      <c r="RPW76" s="5"/>
      <c r="RPX76" s="5"/>
      <c r="RPY76" s="5"/>
      <c r="RPZ76" s="5"/>
      <c r="RQA76" s="5"/>
      <c r="RQB76" s="5"/>
      <c r="RQC76" s="5"/>
      <c r="RQD76" s="5"/>
      <c r="RQE76" s="5"/>
      <c r="RQF76" s="5"/>
      <c r="RQG76" s="5"/>
      <c r="RQH76" s="5"/>
      <c r="RQI76" s="5"/>
      <c r="RQJ76" s="5"/>
      <c r="RQK76" s="5"/>
      <c r="RQL76" s="5"/>
      <c r="RQM76" s="5"/>
      <c r="RQN76" s="5"/>
      <c r="RQO76" s="5"/>
      <c r="RQP76" s="5"/>
      <c r="RQQ76" s="5"/>
      <c r="RQR76" s="5"/>
      <c r="RQS76" s="5"/>
      <c r="RQT76" s="5"/>
      <c r="RQU76" s="5"/>
      <c r="RQV76" s="5"/>
      <c r="RQW76" s="5"/>
      <c r="RQX76" s="5"/>
      <c r="RQY76" s="5"/>
      <c r="RQZ76" s="5"/>
      <c r="RRA76" s="5"/>
      <c r="RRB76" s="5"/>
      <c r="RRC76" s="5"/>
      <c r="RRD76" s="5"/>
      <c r="RRE76" s="5"/>
      <c r="RRF76" s="5"/>
      <c r="RRG76" s="5"/>
      <c r="RRH76" s="5"/>
      <c r="RRI76" s="5"/>
      <c r="RRJ76" s="5"/>
      <c r="RRK76" s="5"/>
      <c r="RRL76" s="5"/>
      <c r="RRM76" s="5"/>
      <c r="RRN76" s="5"/>
      <c r="RRO76" s="5"/>
      <c r="RRP76" s="5"/>
      <c r="RRQ76" s="5"/>
      <c r="RRR76" s="5"/>
      <c r="RRS76" s="5"/>
      <c r="RRT76" s="5"/>
      <c r="RRU76" s="5"/>
      <c r="RRV76" s="5"/>
      <c r="RRW76" s="5"/>
      <c r="RRX76" s="5"/>
      <c r="RRY76" s="5"/>
      <c r="RRZ76" s="5"/>
      <c r="RSA76" s="5"/>
      <c r="RSB76" s="5"/>
      <c r="RSC76" s="5"/>
      <c r="RSD76" s="5"/>
      <c r="RSE76" s="5"/>
      <c r="RSF76" s="5"/>
      <c r="RSG76" s="5"/>
      <c r="RSH76" s="5"/>
      <c r="RSI76" s="5"/>
      <c r="RSJ76" s="5"/>
      <c r="RSK76" s="5"/>
      <c r="RSL76" s="5"/>
      <c r="RSM76" s="5"/>
      <c r="RSN76" s="5"/>
      <c r="RSO76" s="5"/>
      <c r="RSP76" s="5"/>
      <c r="RSQ76" s="5"/>
      <c r="RSR76" s="5"/>
      <c r="RSS76" s="5"/>
      <c r="RST76" s="5"/>
      <c r="RSU76" s="5"/>
      <c r="RSV76" s="5"/>
      <c r="RSW76" s="5"/>
      <c r="RSX76" s="5"/>
      <c r="RSY76" s="5"/>
      <c r="RSZ76" s="5"/>
      <c r="RTA76" s="5"/>
      <c r="RTB76" s="5"/>
      <c r="RTC76" s="5"/>
      <c r="RTD76" s="5"/>
      <c r="RTE76" s="5"/>
      <c r="RTF76" s="5"/>
      <c r="RTG76" s="5"/>
      <c r="RTH76" s="5"/>
      <c r="RTI76" s="5"/>
      <c r="RTJ76" s="5"/>
      <c r="RTK76" s="5"/>
      <c r="RTL76" s="5"/>
      <c r="RTM76" s="5"/>
      <c r="RTN76" s="5"/>
      <c r="RTO76" s="5"/>
      <c r="RTP76" s="5"/>
      <c r="RTQ76" s="5"/>
      <c r="RTR76" s="5"/>
      <c r="RTS76" s="5"/>
      <c r="RTT76" s="5"/>
      <c r="RTU76" s="5"/>
      <c r="RTV76" s="5"/>
      <c r="RTW76" s="5"/>
      <c r="RTX76" s="5"/>
      <c r="RTY76" s="5"/>
      <c r="RTZ76" s="5"/>
      <c r="RUA76" s="5"/>
      <c r="RUB76" s="5"/>
      <c r="RUC76" s="5"/>
      <c r="RUD76" s="5"/>
      <c r="RUE76" s="5"/>
      <c r="RUF76" s="5"/>
      <c r="RUG76" s="5"/>
      <c r="RUH76" s="5"/>
      <c r="RUI76" s="5"/>
      <c r="RUJ76" s="5"/>
      <c r="RUK76" s="5"/>
      <c r="RUL76" s="5"/>
      <c r="RUM76" s="5"/>
      <c r="RUN76" s="5"/>
      <c r="RUO76" s="5"/>
      <c r="RUP76" s="5"/>
      <c r="RUQ76" s="5"/>
      <c r="RUR76" s="5"/>
      <c r="RUS76" s="5"/>
      <c r="RUT76" s="5"/>
      <c r="RUU76" s="5"/>
      <c r="RUV76" s="5"/>
      <c r="RUW76" s="5"/>
      <c r="RUX76" s="5"/>
      <c r="RUY76" s="5"/>
      <c r="RUZ76" s="5"/>
      <c r="RVA76" s="5"/>
      <c r="RVB76" s="5"/>
      <c r="RVC76" s="5"/>
      <c r="RVD76" s="5"/>
      <c r="RVE76" s="5"/>
      <c r="RVF76" s="5"/>
      <c r="RVG76" s="5"/>
      <c r="RVH76" s="5"/>
      <c r="RVI76" s="5"/>
      <c r="RVJ76" s="5"/>
      <c r="RVK76" s="5"/>
      <c r="RVL76" s="5"/>
      <c r="RVM76" s="5"/>
      <c r="RVN76" s="5"/>
      <c r="RVO76" s="5"/>
      <c r="RVP76" s="5"/>
      <c r="RVQ76" s="5"/>
      <c r="RVR76" s="5"/>
      <c r="RVS76" s="5"/>
      <c r="RVT76" s="5"/>
      <c r="RVU76" s="5"/>
      <c r="RVV76" s="5"/>
      <c r="RVW76" s="5"/>
      <c r="RVX76" s="5"/>
      <c r="RVY76" s="5"/>
      <c r="RVZ76" s="5"/>
      <c r="RWA76" s="5"/>
      <c r="RWB76" s="5"/>
      <c r="RWC76" s="5"/>
      <c r="RWD76" s="5"/>
      <c r="RWE76" s="5"/>
      <c r="RWF76" s="5"/>
      <c r="RWG76" s="5"/>
      <c r="RWH76" s="5"/>
      <c r="RWI76" s="5"/>
      <c r="RWJ76" s="5"/>
      <c r="RWK76" s="5"/>
      <c r="RWL76" s="5"/>
      <c r="RWM76" s="5"/>
      <c r="RWN76" s="5"/>
      <c r="RWO76" s="5"/>
      <c r="RWP76" s="5"/>
      <c r="RWQ76" s="5"/>
      <c r="RWR76" s="5"/>
      <c r="RWS76" s="5"/>
      <c r="RWT76" s="5"/>
      <c r="RWU76" s="5"/>
      <c r="RWV76" s="5"/>
      <c r="RWW76" s="5"/>
      <c r="RWX76" s="5"/>
      <c r="RWY76" s="5"/>
      <c r="RWZ76" s="5"/>
      <c r="RXA76" s="5"/>
      <c r="RXB76" s="5"/>
      <c r="RXC76" s="5"/>
      <c r="RXD76" s="5"/>
      <c r="RXE76" s="5"/>
      <c r="RXF76" s="5"/>
      <c r="RXG76" s="5"/>
      <c r="RXH76" s="5"/>
      <c r="RXI76" s="5"/>
      <c r="RXJ76" s="5"/>
      <c r="RXK76" s="5"/>
      <c r="RXL76" s="5"/>
      <c r="RXM76" s="5"/>
      <c r="RXN76" s="5"/>
      <c r="RXO76" s="5"/>
      <c r="RXP76" s="5"/>
      <c r="RXQ76" s="5"/>
      <c r="RXR76" s="5"/>
      <c r="RXS76" s="5"/>
      <c r="RXT76" s="5"/>
      <c r="RXU76" s="5"/>
      <c r="RXV76" s="5"/>
      <c r="RXW76" s="5"/>
      <c r="RXX76" s="5"/>
      <c r="RXY76" s="5"/>
      <c r="RXZ76" s="5"/>
      <c r="RYA76" s="5"/>
      <c r="RYB76" s="5"/>
      <c r="RYC76" s="5"/>
      <c r="RYD76" s="5"/>
      <c r="RYE76" s="5"/>
      <c r="RYF76" s="5"/>
      <c r="RYG76" s="5"/>
      <c r="RYH76" s="5"/>
      <c r="RYI76" s="5"/>
      <c r="RYJ76" s="5"/>
      <c r="RYK76" s="5"/>
      <c r="RYL76" s="5"/>
      <c r="RYM76" s="5"/>
      <c r="RYN76" s="5"/>
      <c r="RYO76" s="5"/>
      <c r="RYP76" s="5"/>
      <c r="RYQ76" s="5"/>
      <c r="RYR76" s="5"/>
      <c r="RYS76" s="5"/>
      <c r="RYT76" s="5"/>
      <c r="RYU76" s="5"/>
      <c r="RYV76" s="5"/>
      <c r="RYW76" s="5"/>
      <c r="RYX76" s="5"/>
      <c r="RYY76" s="5"/>
      <c r="RYZ76" s="5"/>
      <c r="RZA76" s="5"/>
      <c r="RZB76" s="5"/>
      <c r="RZC76" s="5"/>
      <c r="RZD76" s="5"/>
      <c r="RZE76" s="5"/>
      <c r="RZF76" s="5"/>
      <c r="RZG76" s="5"/>
      <c r="RZH76" s="5"/>
      <c r="RZI76" s="5"/>
      <c r="RZJ76" s="5"/>
      <c r="RZK76" s="5"/>
      <c r="RZL76" s="5"/>
      <c r="RZM76" s="5"/>
      <c r="RZN76" s="5"/>
      <c r="RZO76" s="5"/>
      <c r="RZP76" s="5"/>
      <c r="RZQ76" s="5"/>
      <c r="RZR76" s="5"/>
      <c r="RZS76" s="5"/>
      <c r="RZT76" s="5"/>
      <c r="RZU76" s="5"/>
      <c r="RZV76" s="5"/>
      <c r="RZW76" s="5"/>
      <c r="RZX76" s="5"/>
      <c r="RZY76" s="5"/>
      <c r="RZZ76" s="5"/>
      <c r="SAA76" s="5"/>
      <c r="SAB76" s="5"/>
      <c r="SAC76" s="5"/>
      <c r="SAD76" s="5"/>
      <c r="SAE76" s="5"/>
      <c r="SAF76" s="5"/>
      <c r="SAG76" s="5"/>
      <c r="SAH76" s="5"/>
      <c r="SAI76" s="5"/>
      <c r="SAJ76" s="5"/>
      <c r="SAK76" s="5"/>
      <c r="SAL76" s="5"/>
      <c r="SAM76" s="5"/>
      <c r="SAN76" s="5"/>
      <c r="SAO76" s="5"/>
      <c r="SAP76" s="5"/>
      <c r="SAQ76" s="5"/>
      <c r="SAR76" s="5"/>
      <c r="SAS76" s="5"/>
      <c r="SAT76" s="5"/>
      <c r="SAU76" s="5"/>
      <c r="SAV76" s="5"/>
      <c r="SAW76" s="5"/>
      <c r="SAX76" s="5"/>
      <c r="SAY76" s="5"/>
      <c r="SAZ76" s="5"/>
      <c r="SBA76" s="5"/>
      <c r="SBB76" s="5"/>
      <c r="SBC76" s="5"/>
      <c r="SBD76" s="5"/>
      <c r="SBE76" s="5"/>
      <c r="SBF76" s="5"/>
      <c r="SBG76" s="5"/>
      <c r="SBH76" s="5"/>
      <c r="SBI76" s="5"/>
      <c r="SBJ76" s="5"/>
      <c r="SBK76" s="5"/>
      <c r="SBL76" s="5"/>
      <c r="SBM76" s="5"/>
      <c r="SBN76" s="5"/>
      <c r="SBO76" s="5"/>
      <c r="SBP76" s="5"/>
      <c r="SBQ76" s="5"/>
      <c r="SBR76" s="5"/>
      <c r="SBS76" s="5"/>
      <c r="SBT76" s="5"/>
      <c r="SBU76" s="5"/>
      <c r="SBV76" s="5"/>
      <c r="SBW76" s="5"/>
      <c r="SBX76" s="5"/>
      <c r="SBY76" s="5"/>
      <c r="SBZ76" s="5"/>
      <c r="SCA76" s="5"/>
      <c r="SCB76" s="5"/>
      <c r="SCC76" s="5"/>
      <c r="SCD76" s="5"/>
      <c r="SCE76" s="5"/>
      <c r="SCF76" s="5"/>
      <c r="SCG76" s="5"/>
      <c r="SCH76" s="5"/>
      <c r="SCI76" s="5"/>
      <c r="SCJ76" s="5"/>
      <c r="SCK76" s="5"/>
      <c r="SCL76" s="5"/>
      <c r="SCM76" s="5"/>
      <c r="SCN76" s="5"/>
      <c r="SCO76" s="5"/>
      <c r="SCP76" s="5"/>
      <c r="SCQ76" s="5"/>
      <c r="SCR76" s="5"/>
      <c r="SCS76" s="5"/>
      <c r="SCT76" s="5"/>
      <c r="SCU76" s="5"/>
      <c r="SCV76" s="5"/>
      <c r="SCW76" s="5"/>
      <c r="SCX76" s="5"/>
      <c r="SCY76" s="5"/>
      <c r="SCZ76" s="5"/>
      <c r="SDA76" s="5"/>
      <c r="SDB76" s="5"/>
      <c r="SDC76" s="5"/>
      <c r="SDD76" s="5"/>
      <c r="SDE76" s="5"/>
      <c r="SDF76" s="5"/>
      <c r="SDG76" s="5"/>
      <c r="SDH76" s="5"/>
      <c r="SDI76" s="5"/>
      <c r="SDJ76" s="5"/>
      <c r="SDK76" s="5"/>
      <c r="SDL76" s="5"/>
      <c r="SDM76" s="5"/>
      <c r="SDN76" s="5"/>
      <c r="SDO76" s="5"/>
      <c r="SDP76" s="5"/>
      <c r="SDQ76" s="5"/>
      <c r="SDR76" s="5"/>
      <c r="SDS76" s="5"/>
      <c r="SDT76" s="5"/>
      <c r="SDU76" s="5"/>
      <c r="SDV76" s="5"/>
      <c r="SDW76" s="5"/>
      <c r="SDX76" s="5"/>
      <c r="SDY76" s="5"/>
      <c r="SDZ76" s="5"/>
      <c r="SEA76" s="5"/>
      <c r="SEB76" s="5"/>
      <c r="SEC76" s="5"/>
      <c r="SED76" s="5"/>
      <c r="SEE76" s="5"/>
      <c r="SEF76" s="5"/>
      <c r="SEG76" s="5"/>
      <c r="SEH76" s="5"/>
      <c r="SEI76" s="5"/>
      <c r="SEJ76" s="5"/>
      <c r="SEK76" s="5"/>
      <c r="SEL76" s="5"/>
      <c r="SEM76" s="5"/>
      <c r="SEN76" s="5"/>
      <c r="SEO76" s="5"/>
      <c r="SEP76" s="5"/>
      <c r="SEQ76" s="5"/>
      <c r="SER76" s="5"/>
      <c r="SES76" s="5"/>
      <c r="SET76" s="5"/>
      <c r="SEU76" s="5"/>
      <c r="SEV76" s="5"/>
      <c r="SEW76" s="5"/>
      <c r="SEX76" s="5"/>
      <c r="SEY76" s="5"/>
      <c r="SEZ76" s="5"/>
      <c r="SFA76" s="5"/>
      <c r="SFB76" s="5"/>
      <c r="SFC76" s="5"/>
      <c r="SFD76" s="5"/>
      <c r="SFE76" s="5"/>
      <c r="SFF76" s="5"/>
      <c r="SFG76" s="5"/>
      <c r="SFH76" s="5"/>
      <c r="SFI76" s="5"/>
      <c r="SFJ76" s="5"/>
      <c r="SFK76" s="5"/>
      <c r="SFL76" s="5"/>
      <c r="SFM76" s="5"/>
      <c r="SFN76" s="5"/>
      <c r="SFO76" s="5"/>
      <c r="SFP76" s="5"/>
      <c r="SFQ76" s="5"/>
      <c r="SFR76" s="5"/>
      <c r="SFS76" s="5"/>
      <c r="SFT76" s="5"/>
      <c r="SFU76" s="5"/>
      <c r="SFV76" s="5"/>
      <c r="SFW76" s="5"/>
      <c r="SFX76" s="5"/>
      <c r="SFY76" s="5"/>
      <c r="SFZ76" s="5"/>
      <c r="SGA76" s="5"/>
      <c r="SGB76" s="5"/>
      <c r="SGC76" s="5"/>
      <c r="SGD76" s="5"/>
      <c r="SGE76" s="5"/>
      <c r="SGF76" s="5"/>
      <c r="SGG76" s="5"/>
      <c r="SGH76" s="5"/>
      <c r="SGI76" s="5"/>
      <c r="SGJ76" s="5"/>
      <c r="SGK76" s="5"/>
      <c r="SGL76" s="5"/>
      <c r="SGM76" s="5"/>
      <c r="SGN76" s="5"/>
      <c r="SGO76" s="5"/>
      <c r="SGP76" s="5"/>
      <c r="SGQ76" s="5"/>
      <c r="SGR76" s="5"/>
      <c r="SGS76" s="5"/>
      <c r="SGT76" s="5"/>
      <c r="SGU76" s="5"/>
      <c r="SGV76" s="5"/>
      <c r="SGW76" s="5"/>
      <c r="SGX76" s="5"/>
      <c r="SGY76" s="5"/>
      <c r="SGZ76" s="5"/>
      <c r="SHA76" s="5"/>
      <c r="SHB76" s="5"/>
      <c r="SHC76" s="5"/>
      <c r="SHD76" s="5"/>
      <c r="SHE76" s="5"/>
      <c r="SHF76" s="5"/>
      <c r="SHG76" s="5"/>
      <c r="SHH76" s="5"/>
      <c r="SHI76" s="5"/>
      <c r="SHJ76" s="5"/>
      <c r="SHK76" s="5"/>
      <c r="SHL76" s="5"/>
      <c r="SHM76" s="5"/>
      <c r="SHN76" s="5"/>
      <c r="SHO76" s="5"/>
      <c r="SHP76" s="5"/>
      <c r="SHQ76" s="5"/>
      <c r="SHR76" s="5"/>
      <c r="SHS76" s="5"/>
      <c r="SHT76" s="5"/>
      <c r="SHU76" s="5"/>
      <c r="SHV76" s="5"/>
      <c r="SHW76" s="5"/>
      <c r="SHX76" s="5"/>
      <c r="SHY76" s="5"/>
      <c r="SHZ76" s="5"/>
      <c r="SIA76" s="5"/>
      <c r="SIB76" s="5"/>
      <c r="SIC76" s="5"/>
      <c r="SID76" s="5"/>
      <c r="SIE76" s="5"/>
      <c r="SIF76" s="5"/>
      <c r="SIG76" s="5"/>
      <c r="SIH76" s="5"/>
      <c r="SII76" s="5"/>
      <c r="SIJ76" s="5"/>
      <c r="SIK76" s="5"/>
      <c r="SIL76" s="5"/>
      <c r="SIM76" s="5"/>
      <c r="SIN76" s="5"/>
      <c r="SIO76" s="5"/>
      <c r="SIP76" s="5"/>
      <c r="SIQ76" s="5"/>
      <c r="SIR76" s="5"/>
      <c r="SIS76" s="5"/>
      <c r="SIT76" s="5"/>
      <c r="SIU76" s="5"/>
      <c r="SIV76" s="5"/>
      <c r="SIW76" s="5"/>
      <c r="SIX76" s="5"/>
      <c r="SIY76" s="5"/>
      <c r="SIZ76" s="5"/>
      <c r="SJA76" s="5"/>
      <c r="SJB76" s="5"/>
      <c r="SJC76" s="5"/>
      <c r="SJD76" s="5"/>
      <c r="SJE76" s="5"/>
      <c r="SJF76" s="5"/>
      <c r="SJG76" s="5"/>
      <c r="SJH76" s="5"/>
      <c r="SJI76" s="5"/>
      <c r="SJJ76" s="5"/>
      <c r="SJK76" s="5"/>
      <c r="SJL76" s="5"/>
      <c r="SJM76" s="5"/>
      <c r="SJN76" s="5"/>
      <c r="SJO76" s="5"/>
      <c r="SJP76" s="5"/>
      <c r="SJQ76" s="5"/>
      <c r="SJR76" s="5"/>
      <c r="SJS76" s="5"/>
      <c r="SJT76" s="5"/>
      <c r="SJU76" s="5"/>
      <c r="SJV76" s="5"/>
      <c r="SJW76" s="5"/>
      <c r="SJX76" s="5"/>
      <c r="SJY76" s="5"/>
      <c r="SJZ76" s="5"/>
      <c r="SKA76" s="5"/>
      <c r="SKB76" s="5"/>
      <c r="SKC76" s="5"/>
      <c r="SKD76" s="5"/>
      <c r="SKE76" s="5"/>
      <c r="SKF76" s="5"/>
      <c r="SKG76" s="5"/>
      <c r="SKH76" s="5"/>
      <c r="SKI76" s="5"/>
      <c r="SKJ76" s="5"/>
      <c r="SKK76" s="5"/>
      <c r="SKL76" s="5"/>
      <c r="SKM76" s="5"/>
      <c r="SKN76" s="5"/>
      <c r="SKO76" s="5"/>
      <c r="SKP76" s="5"/>
      <c r="SKQ76" s="5"/>
      <c r="SKR76" s="5"/>
      <c r="SKS76" s="5"/>
      <c r="SKT76" s="5"/>
      <c r="SKU76" s="5"/>
      <c r="SKV76" s="5"/>
      <c r="SKW76" s="5"/>
      <c r="SKX76" s="5"/>
      <c r="SKY76" s="5"/>
      <c r="SKZ76" s="5"/>
      <c r="SLA76" s="5"/>
      <c r="SLB76" s="5"/>
      <c r="SLC76" s="5"/>
      <c r="SLD76" s="5"/>
      <c r="SLE76" s="5"/>
      <c r="SLF76" s="5"/>
      <c r="SLG76" s="5"/>
      <c r="SLH76" s="5"/>
      <c r="SLI76" s="5"/>
      <c r="SLJ76" s="5"/>
      <c r="SLK76" s="5"/>
      <c r="SLL76" s="5"/>
      <c r="SLM76" s="5"/>
      <c r="SLN76" s="5"/>
      <c r="SLO76" s="5"/>
      <c r="SLP76" s="5"/>
      <c r="SLQ76" s="5"/>
      <c r="SLR76" s="5"/>
      <c r="SLS76" s="5"/>
      <c r="SLT76" s="5"/>
      <c r="SLU76" s="5"/>
      <c r="SLV76" s="5"/>
      <c r="SLW76" s="5"/>
      <c r="SLX76" s="5"/>
      <c r="SLY76" s="5"/>
      <c r="SLZ76" s="5"/>
      <c r="SMA76" s="5"/>
      <c r="SMB76" s="5"/>
      <c r="SMC76" s="5"/>
      <c r="SMD76" s="5"/>
      <c r="SME76" s="5"/>
      <c r="SMF76" s="5"/>
      <c r="SMG76" s="5"/>
      <c r="SMH76" s="5"/>
      <c r="SMI76" s="5"/>
      <c r="SMJ76" s="5"/>
      <c r="SMK76" s="5"/>
      <c r="SML76" s="5"/>
      <c r="SMM76" s="5"/>
      <c r="SMN76" s="5"/>
      <c r="SMO76" s="5"/>
      <c r="SMP76" s="5"/>
      <c r="SMQ76" s="5"/>
      <c r="SMR76" s="5"/>
      <c r="SMS76" s="5"/>
      <c r="SMT76" s="5"/>
      <c r="SMU76" s="5"/>
      <c r="SMV76" s="5"/>
      <c r="SMW76" s="5"/>
      <c r="SMX76" s="5"/>
      <c r="SMY76" s="5"/>
      <c r="SMZ76" s="5"/>
      <c r="SNA76" s="5"/>
      <c r="SNB76" s="5"/>
      <c r="SNC76" s="5"/>
      <c r="SND76" s="5"/>
      <c r="SNE76" s="5"/>
      <c r="SNF76" s="5"/>
      <c r="SNG76" s="5"/>
      <c r="SNH76" s="5"/>
      <c r="SNI76" s="5"/>
      <c r="SNJ76" s="5"/>
      <c r="SNK76" s="5"/>
      <c r="SNL76" s="5"/>
      <c r="SNM76" s="5"/>
      <c r="SNN76" s="5"/>
      <c r="SNO76" s="5"/>
      <c r="SNP76" s="5"/>
      <c r="SNQ76" s="5"/>
      <c r="SNR76" s="5"/>
      <c r="SNS76" s="5"/>
      <c r="SNT76" s="5"/>
      <c r="SNU76" s="5"/>
      <c r="SNV76" s="5"/>
      <c r="SNW76" s="5"/>
      <c r="SNX76" s="5"/>
      <c r="SNY76" s="5"/>
      <c r="SNZ76" s="5"/>
      <c r="SOA76" s="5"/>
      <c r="SOB76" s="5"/>
      <c r="SOC76" s="5"/>
      <c r="SOD76" s="5"/>
      <c r="SOE76" s="5"/>
      <c r="SOF76" s="5"/>
      <c r="SOG76" s="5"/>
      <c r="SOH76" s="5"/>
      <c r="SOI76" s="5"/>
      <c r="SOJ76" s="5"/>
      <c r="SOK76" s="5"/>
      <c r="SOL76" s="5"/>
      <c r="SOM76" s="5"/>
      <c r="SON76" s="5"/>
      <c r="SOO76" s="5"/>
      <c r="SOP76" s="5"/>
      <c r="SOQ76" s="5"/>
      <c r="SOR76" s="5"/>
      <c r="SOS76" s="5"/>
      <c r="SOT76" s="5"/>
      <c r="SOU76" s="5"/>
      <c r="SOV76" s="5"/>
      <c r="SOW76" s="5"/>
      <c r="SOX76" s="5"/>
      <c r="SOY76" s="5"/>
      <c r="SOZ76" s="5"/>
      <c r="SPA76" s="5"/>
      <c r="SPB76" s="5"/>
      <c r="SPC76" s="5"/>
      <c r="SPD76" s="5"/>
      <c r="SPE76" s="5"/>
      <c r="SPF76" s="5"/>
      <c r="SPG76" s="5"/>
      <c r="SPH76" s="5"/>
      <c r="SPI76" s="5"/>
      <c r="SPJ76" s="5"/>
      <c r="SPK76" s="5"/>
      <c r="SPL76" s="5"/>
      <c r="SPM76" s="5"/>
      <c r="SPN76" s="5"/>
      <c r="SPO76" s="5"/>
      <c r="SPP76" s="5"/>
      <c r="SPQ76" s="5"/>
      <c r="SPR76" s="5"/>
      <c r="SPS76" s="5"/>
      <c r="SPT76" s="5"/>
      <c r="SPU76" s="5"/>
      <c r="SPV76" s="5"/>
      <c r="SPW76" s="5"/>
      <c r="SPX76" s="5"/>
      <c r="SPY76" s="5"/>
      <c r="SPZ76" s="5"/>
      <c r="SQA76" s="5"/>
      <c r="SQB76" s="5"/>
      <c r="SQC76" s="5"/>
      <c r="SQD76" s="5"/>
      <c r="SQE76" s="5"/>
      <c r="SQF76" s="5"/>
      <c r="SQG76" s="5"/>
      <c r="SQH76" s="5"/>
      <c r="SQI76" s="5"/>
      <c r="SQJ76" s="5"/>
      <c r="SQK76" s="5"/>
      <c r="SQL76" s="5"/>
      <c r="SQM76" s="5"/>
      <c r="SQN76" s="5"/>
      <c r="SQO76" s="5"/>
      <c r="SQP76" s="5"/>
      <c r="SQQ76" s="5"/>
      <c r="SQR76" s="5"/>
      <c r="SQS76" s="5"/>
      <c r="SQT76" s="5"/>
      <c r="SQU76" s="5"/>
      <c r="SQV76" s="5"/>
      <c r="SQW76" s="5"/>
      <c r="SQX76" s="5"/>
      <c r="SQY76" s="5"/>
      <c r="SQZ76" s="5"/>
      <c r="SRA76" s="5"/>
      <c r="SRB76" s="5"/>
      <c r="SRC76" s="5"/>
      <c r="SRD76" s="5"/>
      <c r="SRE76" s="5"/>
      <c r="SRF76" s="5"/>
      <c r="SRG76" s="5"/>
      <c r="SRH76" s="5"/>
      <c r="SRI76" s="5"/>
      <c r="SRJ76" s="5"/>
      <c r="SRK76" s="5"/>
      <c r="SRL76" s="5"/>
      <c r="SRM76" s="5"/>
      <c r="SRN76" s="5"/>
      <c r="SRO76" s="5"/>
      <c r="SRP76" s="5"/>
      <c r="SRQ76" s="5"/>
      <c r="SRR76" s="5"/>
      <c r="SRS76" s="5"/>
      <c r="SRT76" s="5"/>
      <c r="SRU76" s="5"/>
      <c r="SRV76" s="5"/>
      <c r="SRW76" s="5"/>
      <c r="SRX76" s="5"/>
      <c r="SRY76" s="5"/>
      <c r="SRZ76" s="5"/>
      <c r="SSA76" s="5"/>
      <c r="SSB76" s="5"/>
      <c r="SSC76" s="5"/>
      <c r="SSD76" s="5"/>
      <c r="SSE76" s="5"/>
      <c r="SSF76" s="5"/>
      <c r="SSG76" s="5"/>
      <c r="SSH76" s="5"/>
      <c r="SSI76" s="5"/>
      <c r="SSJ76" s="5"/>
      <c r="SSK76" s="5"/>
      <c r="SSL76" s="5"/>
      <c r="SSM76" s="5"/>
      <c r="SSN76" s="5"/>
      <c r="SSO76" s="5"/>
      <c r="SSP76" s="5"/>
      <c r="SSQ76" s="5"/>
      <c r="SSR76" s="5"/>
      <c r="SSS76" s="5"/>
      <c r="SST76" s="5"/>
      <c r="SSU76" s="5"/>
      <c r="SSV76" s="5"/>
      <c r="SSW76" s="5"/>
      <c r="SSX76" s="5"/>
      <c r="SSY76" s="5"/>
      <c r="SSZ76" s="5"/>
      <c r="STA76" s="5"/>
      <c r="STB76" s="5"/>
      <c r="STC76" s="5"/>
      <c r="STD76" s="5"/>
      <c r="STE76" s="5"/>
      <c r="STF76" s="5"/>
      <c r="STG76" s="5"/>
      <c r="STH76" s="5"/>
      <c r="STI76" s="5"/>
      <c r="STJ76" s="5"/>
      <c r="STK76" s="5"/>
      <c r="STL76" s="5"/>
      <c r="STM76" s="5"/>
      <c r="STN76" s="5"/>
      <c r="STO76" s="5"/>
      <c r="STP76" s="5"/>
      <c r="STQ76" s="5"/>
      <c r="STR76" s="5"/>
      <c r="STS76" s="5"/>
      <c r="STT76" s="5"/>
      <c r="STU76" s="5"/>
      <c r="STV76" s="5"/>
      <c r="STW76" s="5"/>
      <c r="STX76" s="5"/>
      <c r="STY76" s="5"/>
      <c r="STZ76" s="5"/>
      <c r="SUA76" s="5"/>
      <c r="SUB76" s="5"/>
      <c r="SUC76" s="5"/>
      <c r="SUD76" s="5"/>
      <c r="SUE76" s="5"/>
      <c r="SUF76" s="5"/>
      <c r="SUG76" s="5"/>
      <c r="SUH76" s="5"/>
      <c r="SUI76" s="5"/>
      <c r="SUJ76" s="5"/>
      <c r="SUK76" s="5"/>
      <c r="SUL76" s="5"/>
      <c r="SUM76" s="5"/>
      <c r="SUN76" s="5"/>
      <c r="SUO76" s="5"/>
      <c r="SUP76" s="5"/>
      <c r="SUQ76" s="5"/>
      <c r="SUR76" s="5"/>
      <c r="SUS76" s="5"/>
      <c r="SUT76" s="5"/>
      <c r="SUU76" s="5"/>
      <c r="SUV76" s="5"/>
      <c r="SUW76" s="5"/>
      <c r="SUX76" s="5"/>
      <c r="SUY76" s="5"/>
      <c r="SUZ76" s="5"/>
      <c r="SVA76" s="5"/>
      <c r="SVB76" s="5"/>
      <c r="SVC76" s="5"/>
      <c r="SVD76" s="5"/>
      <c r="SVE76" s="5"/>
      <c r="SVF76" s="5"/>
      <c r="SVG76" s="5"/>
      <c r="SVH76" s="5"/>
      <c r="SVI76" s="5"/>
      <c r="SVJ76" s="5"/>
      <c r="SVK76" s="5"/>
      <c r="SVL76" s="5"/>
      <c r="SVM76" s="5"/>
      <c r="SVN76" s="5"/>
      <c r="SVO76" s="5"/>
      <c r="SVP76" s="5"/>
      <c r="SVQ76" s="5"/>
      <c r="SVR76" s="5"/>
      <c r="SVS76" s="5"/>
      <c r="SVT76" s="5"/>
      <c r="SVU76" s="5"/>
      <c r="SVV76" s="5"/>
      <c r="SVW76" s="5"/>
      <c r="SVX76" s="5"/>
      <c r="SVY76" s="5"/>
      <c r="SVZ76" s="5"/>
      <c r="SWA76" s="5"/>
      <c r="SWB76" s="5"/>
      <c r="SWC76" s="5"/>
      <c r="SWD76" s="5"/>
      <c r="SWE76" s="5"/>
      <c r="SWF76" s="5"/>
      <c r="SWG76" s="5"/>
      <c r="SWH76" s="5"/>
      <c r="SWI76" s="5"/>
      <c r="SWJ76" s="5"/>
      <c r="SWK76" s="5"/>
      <c r="SWL76" s="5"/>
      <c r="SWM76" s="5"/>
      <c r="SWN76" s="5"/>
      <c r="SWO76" s="5"/>
      <c r="SWP76" s="5"/>
      <c r="SWQ76" s="5"/>
      <c r="SWR76" s="5"/>
      <c r="SWS76" s="5"/>
      <c r="SWT76" s="5"/>
      <c r="SWU76" s="5"/>
      <c r="SWV76" s="5"/>
      <c r="SWW76" s="5"/>
      <c r="SWX76" s="5"/>
      <c r="SWY76" s="5"/>
      <c r="SWZ76" s="5"/>
      <c r="SXA76" s="5"/>
      <c r="SXB76" s="5"/>
      <c r="SXC76" s="5"/>
      <c r="SXD76" s="5"/>
      <c r="SXE76" s="5"/>
      <c r="SXF76" s="5"/>
      <c r="SXG76" s="5"/>
      <c r="SXH76" s="5"/>
      <c r="SXI76" s="5"/>
      <c r="SXJ76" s="5"/>
      <c r="SXK76" s="5"/>
      <c r="SXL76" s="5"/>
      <c r="SXM76" s="5"/>
      <c r="SXN76" s="5"/>
      <c r="SXO76" s="5"/>
      <c r="SXP76" s="5"/>
      <c r="SXQ76" s="5"/>
      <c r="SXR76" s="5"/>
      <c r="SXS76" s="5"/>
      <c r="SXT76" s="5"/>
      <c r="SXU76" s="5"/>
      <c r="SXV76" s="5"/>
      <c r="SXW76" s="5"/>
      <c r="SXX76" s="5"/>
      <c r="SXY76" s="5"/>
      <c r="SXZ76" s="5"/>
      <c r="SYA76" s="5"/>
      <c r="SYB76" s="5"/>
      <c r="SYC76" s="5"/>
      <c r="SYD76" s="5"/>
      <c r="SYE76" s="5"/>
      <c r="SYF76" s="5"/>
      <c r="SYG76" s="5"/>
      <c r="SYH76" s="5"/>
      <c r="SYI76" s="5"/>
      <c r="SYJ76" s="5"/>
      <c r="SYK76" s="5"/>
      <c r="SYL76" s="5"/>
      <c r="SYM76" s="5"/>
      <c r="SYN76" s="5"/>
      <c r="SYO76" s="5"/>
      <c r="SYP76" s="5"/>
      <c r="SYQ76" s="5"/>
      <c r="SYR76" s="5"/>
      <c r="SYS76" s="5"/>
      <c r="SYT76" s="5"/>
      <c r="SYU76" s="5"/>
      <c r="SYV76" s="5"/>
      <c r="SYW76" s="5"/>
      <c r="SYX76" s="5"/>
      <c r="SYY76" s="5"/>
      <c r="SYZ76" s="5"/>
      <c r="SZA76" s="5"/>
      <c r="SZB76" s="5"/>
      <c r="SZC76" s="5"/>
      <c r="SZD76" s="5"/>
      <c r="SZE76" s="5"/>
      <c r="SZF76" s="5"/>
      <c r="SZG76" s="5"/>
      <c r="SZH76" s="5"/>
      <c r="SZI76" s="5"/>
      <c r="SZJ76" s="5"/>
      <c r="SZK76" s="5"/>
      <c r="SZL76" s="5"/>
      <c r="SZM76" s="5"/>
      <c r="SZN76" s="5"/>
      <c r="SZO76" s="5"/>
      <c r="SZP76" s="5"/>
      <c r="SZQ76" s="5"/>
      <c r="SZR76" s="5"/>
      <c r="SZS76" s="5"/>
      <c r="SZT76" s="5"/>
      <c r="SZU76" s="5"/>
      <c r="SZV76" s="5"/>
      <c r="SZW76" s="5"/>
      <c r="SZX76" s="5"/>
      <c r="SZY76" s="5"/>
      <c r="SZZ76" s="5"/>
      <c r="TAA76" s="5"/>
      <c r="TAB76" s="5"/>
      <c r="TAC76" s="5"/>
      <c r="TAD76" s="5"/>
      <c r="TAE76" s="5"/>
      <c r="TAF76" s="5"/>
      <c r="TAG76" s="5"/>
      <c r="TAH76" s="5"/>
      <c r="TAI76" s="5"/>
      <c r="TAJ76" s="5"/>
      <c r="TAK76" s="5"/>
      <c r="TAL76" s="5"/>
      <c r="TAM76" s="5"/>
      <c r="TAN76" s="5"/>
      <c r="TAO76" s="5"/>
      <c r="TAP76" s="5"/>
      <c r="TAQ76" s="5"/>
      <c r="TAR76" s="5"/>
      <c r="TAS76" s="5"/>
      <c r="TAT76" s="5"/>
      <c r="TAU76" s="5"/>
      <c r="TAV76" s="5"/>
      <c r="TAW76" s="5"/>
      <c r="TAX76" s="5"/>
      <c r="TAY76" s="5"/>
      <c r="TAZ76" s="5"/>
      <c r="TBA76" s="5"/>
      <c r="TBB76" s="5"/>
      <c r="TBC76" s="5"/>
      <c r="TBD76" s="5"/>
      <c r="TBE76" s="5"/>
      <c r="TBF76" s="5"/>
      <c r="TBG76" s="5"/>
      <c r="TBH76" s="5"/>
      <c r="TBI76" s="5"/>
      <c r="TBJ76" s="5"/>
      <c r="TBK76" s="5"/>
      <c r="TBL76" s="5"/>
      <c r="TBM76" s="5"/>
      <c r="TBN76" s="5"/>
      <c r="TBO76" s="5"/>
      <c r="TBP76" s="5"/>
      <c r="TBQ76" s="5"/>
      <c r="TBR76" s="5"/>
      <c r="TBS76" s="5"/>
      <c r="TBT76" s="5"/>
      <c r="TBU76" s="5"/>
      <c r="TBV76" s="5"/>
      <c r="TBW76" s="5"/>
      <c r="TBX76" s="5"/>
      <c r="TBY76" s="5"/>
      <c r="TBZ76" s="5"/>
      <c r="TCA76" s="5"/>
      <c r="TCB76" s="5"/>
      <c r="TCC76" s="5"/>
      <c r="TCD76" s="5"/>
      <c r="TCE76" s="5"/>
      <c r="TCF76" s="5"/>
      <c r="TCG76" s="5"/>
      <c r="TCH76" s="5"/>
      <c r="TCI76" s="5"/>
      <c r="TCJ76" s="5"/>
      <c r="TCK76" s="5"/>
      <c r="TCL76" s="5"/>
      <c r="TCM76" s="5"/>
      <c r="TCN76" s="5"/>
      <c r="TCO76" s="5"/>
      <c r="TCP76" s="5"/>
      <c r="TCQ76" s="5"/>
      <c r="TCR76" s="5"/>
      <c r="TCS76" s="5"/>
      <c r="TCT76" s="5"/>
      <c r="TCU76" s="5"/>
      <c r="TCV76" s="5"/>
      <c r="TCW76" s="5"/>
      <c r="TCX76" s="5"/>
      <c r="TCY76" s="5"/>
      <c r="TCZ76" s="5"/>
      <c r="TDA76" s="5"/>
      <c r="TDB76" s="5"/>
      <c r="TDC76" s="5"/>
      <c r="TDD76" s="5"/>
      <c r="TDE76" s="5"/>
      <c r="TDF76" s="5"/>
      <c r="TDG76" s="5"/>
      <c r="TDH76" s="5"/>
      <c r="TDI76" s="5"/>
      <c r="TDJ76" s="5"/>
      <c r="TDK76" s="5"/>
      <c r="TDL76" s="5"/>
      <c r="TDM76" s="5"/>
      <c r="TDN76" s="5"/>
      <c r="TDO76" s="5"/>
      <c r="TDP76" s="5"/>
      <c r="TDQ76" s="5"/>
      <c r="TDR76" s="5"/>
      <c r="TDS76" s="5"/>
      <c r="TDT76" s="5"/>
      <c r="TDU76" s="5"/>
      <c r="TDV76" s="5"/>
      <c r="TDW76" s="5"/>
      <c r="TDX76" s="5"/>
      <c r="TDY76" s="5"/>
      <c r="TDZ76" s="5"/>
      <c r="TEA76" s="5"/>
      <c r="TEB76" s="5"/>
      <c r="TEC76" s="5"/>
      <c r="TED76" s="5"/>
      <c r="TEE76" s="5"/>
      <c r="TEF76" s="5"/>
      <c r="TEG76" s="5"/>
      <c r="TEH76" s="5"/>
      <c r="TEI76" s="5"/>
      <c r="TEJ76" s="5"/>
      <c r="TEK76" s="5"/>
      <c r="TEL76" s="5"/>
      <c r="TEM76" s="5"/>
      <c r="TEN76" s="5"/>
      <c r="TEO76" s="5"/>
      <c r="TEP76" s="5"/>
      <c r="TEQ76" s="5"/>
      <c r="TER76" s="5"/>
      <c r="TES76" s="5"/>
      <c r="TET76" s="5"/>
      <c r="TEU76" s="5"/>
      <c r="TEV76" s="5"/>
      <c r="TEW76" s="5"/>
      <c r="TEX76" s="5"/>
      <c r="TEY76" s="5"/>
      <c r="TEZ76" s="5"/>
      <c r="TFA76" s="5"/>
      <c r="TFB76" s="5"/>
      <c r="TFC76" s="5"/>
      <c r="TFD76" s="5"/>
      <c r="TFE76" s="5"/>
      <c r="TFF76" s="5"/>
      <c r="TFG76" s="5"/>
      <c r="TFH76" s="5"/>
      <c r="TFI76" s="5"/>
      <c r="TFJ76" s="5"/>
      <c r="TFK76" s="5"/>
      <c r="TFL76" s="5"/>
      <c r="TFM76" s="5"/>
      <c r="TFN76" s="5"/>
      <c r="TFO76" s="5"/>
      <c r="TFP76" s="5"/>
      <c r="TFQ76" s="5"/>
      <c r="TFR76" s="5"/>
      <c r="TFS76" s="5"/>
      <c r="TFT76" s="5"/>
      <c r="TFU76" s="5"/>
      <c r="TFV76" s="5"/>
      <c r="TFW76" s="5"/>
      <c r="TFX76" s="5"/>
      <c r="TFY76" s="5"/>
      <c r="TFZ76" s="5"/>
      <c r="TGA76" s="5"/>
      <c r="TGB76" s="5"/>
      <c r="TGC76" s="5"/>
      <c r="TGD76" s="5"/>
      <c r="TGE76" s="5"/>
      <c r="TGF76" s="5"/>
      <c r="TGG76" s="5"/>
      <c r="TGH76" s="5"/>
      <c r="TGI76" s="5"/>
      <c r="TGJ76" s="5"/>
      <c r="TGK76" s="5"/>
      <c r="TGL76" s="5"/>
      <c r="TGM76" s="5"/>
      <c r="TGN76" s="5"/>
      <c r="TGO76" s="5"/>
      <c r="TGP76" s="5"/>
      <c r="TGQ76" s="5"/>
      <c r="TGR76" s="5"/>
      <c r="TGS76" s="5"/>
      <c r="TGT76" s="5"/>
      <c r="TGU76" s="5"/>
      <c r="TGV76" s="5"/>
      <c r="TGW76" s="5"/>
      <c r="TGX76" s="5"/>
      <c r="TGY76" s="5"/>
      <c r="TGZ76" s="5"/>
      <c r="THA76" s="5"/>
      <c r="THB76" s="5"/>
      <c r="THC76" s="5"/>
      <c r="THD76" s="5"/>
      <c r="THE76" s="5"/>
      <c r="THF76" s="5"/>
      <c r="THG76" s="5"/>
      <c r="THH76" s="5"/>
      <c r="THI76" s="5"/>
      <c r="THJ76" s="5"/>
      <c r="THK76" s="5"/>
      <c r="THL76" s="5"/>
      <c r="THM76" s="5"/>
      <c r="THN76" s="5"/>
      <c r="THO76" s="5"/>
      <c r="THP76" s="5"/>
      <c r="THQ76" s="5"/>
      <c r="THR76" s="5"/>
      <c r="THS76" s="5"/>
      <c r="THT76" s="5"/>
      <c r="THU76" s="5"/>
      <c r="THV76" s="5"/>
      <c r="THW76" s="5"/>
      <c r="THX76" s="5"/>
      <c r="THY76" s="5"/>
      <c r="THZ76" s="5"/>
      <c r="TIA76" s="5"/>
      <c r="TIB76" s="5"/>
      <c r="TIC76" s="5"/>
      <c r="TID76" s="5"/>
      <c r="TIE76" s="5"/>
      <c r="TIF76" s="5"/>
      <c r="TIG76" s="5"/>
      <c r="TIH76" s="5"/>
      <c r="TII76" s="5"/>
      <c r="TIJ76" s="5"/>
      <c r="TIK76" s="5"/>
      <c r="TIL76" s="5"/>
      <c r="TIM76" s="5"/>
      <c r="TIN76" s="5"/>
      <c r="TIO76" s="5"/>
      <c r="TIP76" s="5"/>
      <c r="TIQ76" s="5"/>
      <c r="TIR76" s="5"/>
      <c r="TIS76" s="5"/>
      <c r="TIT76" s="5"/>
      <c r="TIU76" s="5"/>
      <c r="TIV76" s="5"/>
      <c r="TIW76" s="5"/>
      <c r="TIX76" s="5"/>
      <c r="TIY76" s="5"/>
      <c r="TIZ76" s="5"/>
      <c r="TJA76" s="5"/>
      <c r="TJB76" s="5"/>
      <c r="TJC76" s="5"/>
      <c r="TJD76" s="5"/>
      <c r="TJE76" s="5"/>
      <c r="TJF76" s="5"/>
      <c r="TJG76" s="5"/>
      <c r="TJH76" s="5"/>
      <c r="TJI76" s="5"/>
      <c r="TJJ76" s="5"/>
      <c r="TJK76" s="5"/>
      <c r="TJL76" s="5"/>
      <c r="TJM76" s="5"/>
      <c r="TJN76" s="5"/>
      <c r="TJO76" s="5"/>
      <c r="TJP76" s="5"/>
      <c r="TJQ76" s="5"/>
      <c r="TJR76" s="5"/>
      <c r="TJS76" s="5"/>
      <c r="TJT76" s="5"/>
      <c r="TJU76" s="5"/>
      <c r="TJV76" s="5"/>
      <c r="TJW76" s="5"/>
      <c r="TJX76" s="5"/>
      <c r="TJY76" s="5"/>
      <c r="TJZ76" s="5"/>
      <c r="TKA76" s="5"/>
      <c r="TKB76" s="5"/>
      <c r="TKC76" s="5"/>
      <c r="TKD76" s="5"/>
      <c r="TKE76" s="5"/>
      <c r="TKF76" s="5"/>
      <c r="TKG76" s="5"/>
      <c r="TKH76" s="5"/>
      <c r="TKI76" s="5"/>
      <c r="TKJ76" s="5"/>
      <c r="TKK76" s="5"/>
      <c r="TKL76" s="5"/>
      <c r="TKM76" s="5"/>
      <c r="TKN76" s="5"/>
      <c r="TKO76" s="5"/>
      <c r="TKP76" s="5"/>
      <c r="TKQ76" s="5"/>
      <c r="TKR76" s="5"/>
      <c r="TKS76" s="5"/>
      <c r="TKT76" s="5"/>
      <c r="TKU76" s="5"/>
      <c r="TKV76" s="5"/>
      <c r="TKW76" s="5"/>
      <c r="TKX76" s="5"/>
      <c r="TKY76" s="5"/>
      <c r="TKZ76" s="5"/>
      <c r="TLA76" s="5"/>
      <c r="TLB76" s="5"/>
      <c r="TLC76" s="5"/>
      <c r="TLD76" s="5"/>
      <c r="TLE76" s="5"/>
      <c r="TLF76" s="5"/>
      <c r="TLG76" s="5"/>
      <c r="TLH76" s="5"/>
      <c r="TLI76" s="5"/>
      <c r="TLJ76" s="5"/>
      <c r="TLK76" s="5"/>
      <c r="TLL76" s="5"/>
      <c r="TLM76" s="5"/>
      <c r="TLN76" s="5"/>
      <c r="TLO76" s="5"/>
      <c r="TLP76" s="5"/>
      <c r="TLQ76" s="5"/>
      <c r="TLR76" s="5"/>
      <c r="TLS76" s="5"/>
      <c r="TLT76" s="5"/>
      <c r="TLU76" s="5"/>
      <c r="TLV76" s="5"/>
      <c r="TLW76" s="5"/>
      <c r="TLX76" s="5"/>
      <c r="TLY76" s="5"/>
      <c r="TLZ76" s="5"/>
      <c r="TMA76" s="5"/>
      <c r="TMB76" s="5"/>
      <c r="TMC76" s="5"/>
      <c r="TMD76" s="5"/>
      <c r="TME76" s="5"/>
      <c r="TMF76" s="5"/>
      <c r="TMG76" s="5"/>
      <c r="TMH76" s="5"/>
      <c r="TMI76" s="5"/>
      <c r="TMJ76" s="5"/>
      <c r="TMK76" s="5"/>
      <c r="TML76" s="5"/>
      <c r="TMM76" s="5"/>
      <c r="TMN76" s="5"/>
      <c r="TMO76" s="5"/>
      <c r="TMP76" s="5"/>
      <c r="TMQ76" s="5"/>
      <c r="TMR76" s="5"/>
      <c r="TMS76" s="5"/>
      <c r="TMT76" s="5"/>
      <c r="TMU76" s="5"/>
      <c r="TMV76" s="5"/>
      <c r="TMW76" s="5"/>
      <c r="TMX76" s="5"/>
      <c r="TMY76" s="5"/>
      <c r="TMZ76" s="5"/>
      <c r="TNA76" s="5"/>
      <c r="TNB76" s="5"/>
      <c r="TNC76" s="5"/>
      <c r="TND76" s="5"/>
      <c r="TNE76" s="5"/>
      <c r="TNF76" s="5"/>
      <c r="TNG76" s="5"/>
      <c r="TNH76" s="5"/>
      <c r="TNI76" s="5"/>
      <c r="TNJ76" s="5"/>
      <c r="TNK76" s="5"/>
      <c r="TNL76" s="5"/>
      <c r="TNM76" s="5"/>
      <c r="TNN76" s="5"/>
      <c r="TNO76" s="5"/>
      <c r="TNP76" s="5"/>
      <c r="TNQ76" s="5"/>
      <c r="TNR76" s="5"/>
      <c r="TNS76" s="5"/>
      <c r="TNT76" s="5"/>
      <c r="TNU76" s="5"/>
      <c r="TNV76" s="5"/>
      <c r="TNW76" s="5"/>
      <c r="TNX76" s="5"/>
      <c r="TNY76" s="5"/>
      <c r="TNZ76" s="5"/>
      <c r="TOA76" s="5"/>
      <c r="TOB76" s="5"/>
      <c r="TOC76" s="5"/>
      <c r="TOD76" s="5"/>
      <c r="TOE76" s="5"/>
      <c r="TOF76" s="5"/>
      <c r="TOG76" s="5"/>
      <c r="TOH76" s="5"/>
      <c r="TOI76" s="5"/>
      <c r="TOJ76" s="5"/>
      <c r="TOK76" s="5"/>
      <c r="TOL76" s="5"/>
      <c r="TOM76" s="5"/>
      <c r="TON76" s="5"/>
      <c r="TOO76" s="5"/>
      <c r="TOP76" s="5"/>
      <c r="TOQ76" s="5"/>
      <c r="TOR76" s="5"/>
      <c r="TOS76" s="5"/>
      <c r="TOT76" s="5"/>
      <c r="TOU76" s="5"/>
      <c r="TOV76" s="5"/>
      <c r="TOW76" s="5"/>
      <c r="TOX76" s="5"/>
      <c r="TOY76" s="5"/>
      <c r="TOZ76" s="5"/>
      <c r="TPA76" s="5"/>
      <c r="TPB76" s="5"/>
      <c r="TPC76" s="5"/>
      <c r="TPD76" s="5"/>
      <c r="TPE76" s="5"/>
      <c r="TPF76" s="5"/>
      <c r="TPG76" s="5"/>
      <c r="TPH76" s="5"/>
      <c r="TPI76" s="5"/>
      <c r="TPJ76" s="5"/>
      <c r="TPK76" s="5"/>
      <c r="TPL76" s="5"/>
      <c r="TPM76" s="5"/>
      <c r="TPN76" s="5"/>
      <c r="TPO76" s="5"/>
      <c r="TPP76" s="5"/>
      <c r="TPQ76" s="5"/>
      <c r="TPR76" s="5"/>
      <c r="TPS76" s="5"/>
      <c r="TPT76" s="5"/>
      <c r="TPU76" s="5"/>
      <c r="TPV76" s="5"/>
      <c r="TPW76" s="5"/>
      <c r="TPX76" s="5"/>
      <c r="TPY76" s="5"/>
      <c r="TPZ76" s="5"/>
      <c r="TQA76" s="5"/>
      <c r="TQB76" s="5"/>
      <c r="TQC76" s="5"/>
      <c r="TQD76" s="5"/>
      <c r="TQE76" s="5"/>
      <c r="TQF76" s="5"/>
      <c r="TQG76" s="5"/>
      <c r="TQH76" s="5"/>
      <c r="TQI76" s="5"/>
      <c r="TQJ76" s="5"/>
      <c r="TQK76" s="5"/>
      <c r="TQL76" s="5"/>
      <c r="TQM76" s="5"/>
      <c r="TQN76" s="5"/>
      <c r="TQO76" s="5"/>
      <c r="TQP76" s="5"/>
      <c r="TQQ76" s="5"/>
      <c r="TQR76" s="5"/>
      <c r="TQS76" s="5"/>
      <c r="TQT76" s="5"/>
      <c r="TQU76" s="5"/>
      <c r="TQV76" s="5"/>
      <c r="TQW76" s="5"/>
      <c r="TQX76" s="5"/>
      <c r="TQY76" s="5"/>
      <c r="TQZ76" s="5"/>
      <c r="TRA76" s="5"/>
      <c r="TRB76" s="5"/>
      <c r="TRC76" s="5"/>
      <c r="TRD76" s="5"/>
      <c r="TRE76" s="5"/>
      <c r="TRF76" s="5"/>
      <c r="TRG76" s="5"/>
      <c r="TRH76" s="5"/>
      <c r="TRI76" s="5"/>
      <c r="TRJ76" s="5"/>
      <c r="TRK76" s="5"/>
      <c r="TRL76" s="5"/>
      <c r="TRM76" s="5"/>
      <c r="TRN76" s="5"/>
      <c r="TRO76" s="5"/>
      <c r="TRP76" s="5"/>
      <c r="TRQ76" s="5"/>
      <c r="TRR76" s="5"/>
      <c r="TRS76" s="5"/>
      <c r="TRT76" s="5"/>
      <c r="TRU76" s="5"/>
      <c r="TRV76" s="5"/>
      <c r="TRW76" s="5"/>
      <c r="TRX76" s="5"/>
      <c r="TRY76" s="5"/>
      <c r="TRZ76" s="5"/>
      <c r="TSA76" s="5"/>
      <c r="TSB76" s="5"/>
      <c r="TSC76" s="5"/>
      <c r="TSD76" s="5"/>
      <c r="TSE76" s="5"/>
      <c r="TSF76" s="5"/>
      <c r="TSG76" s="5"/>
      <c r="TSH76" s="5"/>
      <c r="TSI76" s="5"/>
      <c r="TSJ76" s="5"/>
      <c r="TSK76" s="5"/>
      <c r="TSL76" s="5"/>
      <c r="TSM76" s="5"/>
      <c r="TSN76" s="5"/>
      <c r="TSO76" s="5"/>
      <c r="TSP76" s="5"/>
      <c r="TSQ76" s="5"/>
      <c r="TSR76" s="5"/>
      <c r="TSS76" s="5"/>
      <c r="TST76" s="5"/>
      <c r="TSU76" s="5"/>
      <c r="TSV76" s="5"/>
      <c r="TSW76" s="5"/>
      <c r="TSX76" s="5"/>
      <c r="TSY76" s="5"/>
      <c r="TSZ76" s="5"/>
      <c r="TTA76" s="5"/>
      <c r="TTB76" s="5"/>
      <c r="TTC76" s="5"/>
      <c r="TTD76" s="5"/>
      <c r="TTE76" s="5"/>
      <c r="TTF76" s="5"/>
      <c r="TTG76" s="5"/>
      <c r="TTH76" s="5"/>
      <c r="TTI76" s="5"/>
      <c r="TTJ76" s="5"/>
      <c r="TTK76" s="5"/>
      <c r="TTL76" s="5"/>
      <c r="TTM76" s="5"/>
      <c r="TTN76" s="5"/>
      <c r="TTO76" s="5"/>
      <c r="TTP76" s="5"/>
      <c r="TTQ76" s="5"/>
      <c r="TTR76" s="5"/>
      <c r="TTS76" s="5"/>
      <c r="TTT76" s="5"/>
      <c r="TTU76" s="5"/>
      <c r="TTV76" s="5"/>
      <c r="TTW76" s="5"/>
      <c r="TTX76" s="5"/>
      <c r="TTY76" s="5"/>
      <c r="TTZ76" s="5"/>
      <c r="TUA76" s="5"/>
      <c r="TUB76" s="5"/>
      <c r="TUC76" s="5"/>
      <c r="TUD76" s="5"/>
      <c r="TUE76" s="5"/>
      <c r="TUF76" s="5"/>
      <c r="TUG76" s="5"/>
      <c r="TUH76" s="5"/>
      <c r="TUI76" s="5"/>
      <c r="TUJ76" s="5"/>
      <c r="TUK76" s="5"/>
      <c r="TUL76" s="5"/>
      <c r="TUM76" s="5"/>
      <c r="TUN76" s="5"/>
      <c r="TUO76" s="5"/>
      <c r="TUP76" s="5"/>
      <c r="TUQ76" s="5"/>
      <c r="TUR76" s="5"/>
      <c r="TUS76" s="5"/>
      <c r="TUT76" s="5"/>
      <c r="TUU76" s="5"/>
      <c r="TUV76" s="5"/>
      <c r="TUW76" s="5"/>
      <c r="TUX76" s="5"/>
      <c r="TUY76" s="5"/>
      <c r="TUZ76" s="5"/>
      <c r="TVA76" s="5"/>
      <c r="TVB76" s="5"/>
      <c r="TVC76" s="5"/>
      <c r="TVD76" s="5"/>
      <c r="TVE76" s="5"/>
      <c r="TVF76" s="5"/>
      <c r="TVG76" s="5"/>
      <c r="TVH76" s="5"/>
      <c r="TVI76" s="5"/>
      <c r="TVJ76" s="5"/>
      <c r="TVK76" s="5"/>
      <c r="TVL76" s="5"/>
      <c r="TVM76" s="5"/>
      <c r="TVN76" s="5"/>
      <c r="TVO76" s="5"/>
      <c r="TVP76" s="5"/>
      <c r="TVQ76" s="5"/>
      <c r="TVR76" s="5"/>
      <c r="TVS76" s="5"/>
      <c r="TVT76" s="5"/>
      <c r="TVU76" s="5"/>
      <c r="TVV76" s="5"/>
      <c r="TVW76" s="5"/>
      <c r="TVX76" s="5"/>
      <c r="TVY76" s="5"/>
      <c r="TVZ76" s="5"/>
      <c r="TWA76" s="5"/>
      <c r="TWB76" s="5"/>
      <c r="TWC76" s="5"/>
      <c r="TWD76" s="5"/>
      <c r="TWE76" s="5"/>
      <c r="TWF76" s="5"/>
      <c r="TWG76" s="5"/>
      <c r="TWH76" s="5"/>
      <c r="TWI76" s="5"/>
      <c r="TWJ76" s="5"/>
      <c r="TWK76" s="5"/>
      <c r="TWL76" s="5"/>
      <c r="TWM76" s="5"/>
      <c r="TWN76" s="5"/>
      <c r="TWO76" s="5"/>
      <c r="TWP76" s="5"/>
      <c r="TWQ76" s="5"/>
      <c r="TWR76" s="5"/>
      <c r="TWS76" s="5"/>
      <c r="TWT76" s="5"/>
      <c r="TWU76" s="5"/>
      <c r="TWV76" s="5"/>
      <c r="TWW76" s="5"/>
      <c r="TWX76" s="5"/>
      <c r="TWY76" s="5"/>
      <c r="TWZ76" s="5"/>
      <c r="TXA76" s="5"/>
      <c r="TXB76" s="5"/>
      <c r="TXC76" s="5"/>
      <c r="TXD76" s="5"/>
      <c r="TXE76" s="5"/>
      <c r="TXF76" s="5"/>
      <c r="TXG76" s="5"/>
      <c r="TXH76" s="5"/>
      <c r="TXI76" s="5"/>
      <c r="TXJ76" s="5"/>
      <c r="TXK76" s="5"/>
      <c r="TXL76" s="5"/>
      <c r="TXM76" s="5"/>
      <c r="TXN76" s="5"/>
      <c r="TXO76" s="5"/>
      <c r="TXP76" s="5"/>
      <c r="TXQ76" s="5"/>
      <c r="TXR76" s="5"/>
      <c r="TXS76" s="5"/>
      <c r="TXT76" s="5"/>
      <c r="TXU76" s="5"/>
      <c r="TXV76" s="5"/>
      <c r="TXW76" s="5"/>
      <c r="TXX76" s="5"/>
      <c r="TXY76" s="5"/>
      <c r="TXZ76" s="5"/>
      <c r="TYA76" s="5"/>
      <c r="TYB76" s="5"/>
      <c r="TYC76" s="5"/>
      <c r="TYD76" s="5"/>
      <c r="TYE76" s="5"/>
      <c r="TYF76" s="5"/>
      <c r="TYG76" s="5"/>
      <c r="TYH76" s="5"/>
      <c r="TYI76" s="5"/>
      <c r="TYJ76" s="5"/>
      <c r="TYK76" s="5"/>
      <c r="TYL76" s="5"/>
      <c r="TYM76" s="5"/>
      <c r="TYN76" s="5"/>
      <c r="TYO76" s="5"/>
      <c r="TYP76" s="5"/>
      <c r="TYQ76" s="5"/>
      <c r="TYR76" s="5"/>
      <c r="TYS76" s="5"/>
      <c r="TYT76" s="5"/>
      <c r="TYU76" s="5"/>
      <c r="TYV76" s="5"/>
      <c r="TYW76" s="5"/>
      <c r="TYX76" s="5"/>
      <c r="TYY76" s="5"/>
      <c r="TYZ76" s="5"/>
      <c r="TZA76" s="5"/>
      <c r="TZB76" s="5"/>
      <c r="TZC76" s="5"/>
      <c r="TZD76" s="5"/>
      <c r="TZE76" s="5"/>
      <c r="TZF76" s="5"/>
      <c r="TZG76" s="5"/>
      <c r="TZH76" s="5"/>
      <c r="TZI76" s="5"/>
      <c r="TZJ76" s="5"/>
      <c r="TZK76" s="5"/>
      <c r="TZL76" s="5"/>
      <c r="TZM76" s="5"/>
      <c r="TZN76" s="5"/>
      <c r="TZO76" s="5"/>
      <c r="TZP76" s="5"/>
      <c r="TZQ76" s="5"/>
      <c r="TZR76" s="5"/>
      <c r="TZS76" s="5"/>
      <c r="TZT76" s="5"/>
      <c r="TZU76" s="5"/>
      <c r="TZV76" s="5"/>
      <c r="TZW76" s="5"/>
      <c r="TZX76" s="5"/>
      <c r="TZY76" s="5"/>
      <c r="TZZ76" s="5"/>
      <c r="UAA76" s="5"/>
      <c r="UAB76" s="5"/>
      <c r="UAC76" s="5"/>
      <c r="UAD76" s="5"/>
      <c r="UAE76" s="5"/>
      <c r="UAF76" s="5"/>
      <c r="UAG76" s="5"/>
      <c r="UAH76" s="5"/>
      <c r="UAI76" s="5"/>
      <c r="UAJ76" s="5"/>
      <c r="UAK76" s="5"/>
      <c r="UAL76" s="5"/>
      <c r="UAM76" s="5"/>
      <c r="UAN76" s="5"/>
      <c r="UAO76" s="5"/>
      <c r="UAP76" s="5"/>
      <c r="UAQ76" s="5"/>
      <c r="UAR76" s="5"/>
      <c r="UAS76" s="5"/>
      <c r="UAT76" s="5"/>
      <c r="UAU76" s="5"/>
      <c r="UAV76" s="5"/>
      <c r="UAW76" s="5"/>
      <c r="UAX76" s="5"/>
      <c r="UAY76" s="5"/>
      <c r="UAZ76" s="5"/>
      <c r="UBA76" s="5"/>
      <c r="UBB76" s="5"/>
      <c r="UBC76" s="5"/>
      <c r="UBD76" s="5"/>
      <c r="UBE76" s="5"/>
      <c r="UBF76" s="5"/>
      <c r="UBG76" s="5"/>
      <c r="UBH76" s="5"/>
      <c r="UBI76" s="5"/>
      <c r="UBJ76" s="5"/>
      <c r="UBK76" s="5"/>
      <c r="UBL76" s="5"/>
      <c r="UBM76" s="5"/>
      <c r="UBN76" s="5"/>
      <c r="UBO76" s="5"/>
      <c r="UBP76" s="5"/>
      <c r="UBQ76" s="5"/>
      <c r="UBR76" s="5"/>
      <c r="UBS76" s="5"/>
      <c r="UBT76" s="5"/>
      <c r="UBU76" s="5"/>
      <c r="UBV76" s="5"/>
      <c r="UBW76" s="5"/>
      <c r="UBX76" s="5"/>
      <c r="UBY76" s="5"/>
      <c r="UBZ76" s="5"/>
      <c r="UCA76" s="5"/>
      <c r="UCB76" s="5"/>
      <c r="UCC76" s="5"/>
      <c r="UCD76" s="5"/>
      <c r="UCE76" s="5"/>
      <c r="UCF76" s="5"/>
      <c r="UCG76" s="5"/>
      <c r="UCH76" s="5"/>
      <c r="UCI76" s="5"/>
      <c r="UCJ76" s="5"/>
      <c r="UCK76" s="5"/>
      <c r="UCL76" s="5"/>
      <c r="UCM76" s="5"/>
      <c r="UCN76" s="5"/>
      <c r="UCO76" s="5"/>
      <c r="UCP76" s="5"/>
      <c r="UCQ76" s="5"/>
      <c r="UCR76" s="5"/>
      <c r="UCS76" s="5"/>
      <c r="UCT76" s="5"/>
      <c r="UCU76" s="5"/>
      <c r="UCV76" s="5"/>
      <c r="UCW76" s="5"/>
      <c r="UCX76" s="5"/>
      <c r="UCY76" s="5"/>
      <c r="UCZ76" s="5"/>
      <c r="UDA76" s="5"/>
      <c r="UDB76" s="5"/>
      <c r="UDC76" s="5"/>
      <c r="UDD76" s="5"/>
      <c r="UDE76" s="5"/>
      <c r="UDF76" s="5"/>
      <c r="UDG76" s="5"/>
      <c r="UDH76" s="5"/>
      <c r="UDI76" s="5"/>
      <c r="UDJ76" s="5"/>
      <c r="UDK76" s="5"/>
      <c r="UDL76" s="5"/>
      <c r="UDM76" s="5"/>
      <c r="UDN76" s="5"/>
      <c r="UDO76" s="5"/>
      <c r="UDP76" s="5"/>
      <c r="UDQ76" s="5"/>
      <c r="UDR76" s="5"/>
      <c r="UDS76" s="5"/>
      <c r="UDT76" s="5"/>
      <c r="UDU76" s="5"/>
      <c r="UDV76" s="5"/>
      <c r="UDW76" s="5"/>
      <c r="UDX76" s="5"/>
      <c r="UDY76" s="5"/>
      <c r="UDZ76" s="5"/>
      <c r="UEA76" s="5"/>
      <c r="UEB76" s="5"/>
      <c r="UEC76" s="5"/>
      <c r="UED76" s="5"/>
      <c r="UEE76" s="5"/>
      <c r="UEF76" s="5"/>
      <c r="UEG76" s="5"/>
      <c r="UEH76" s="5"/>
      <c r="UEI76" s="5"/>
      <c r="UEJ76" s="5"/>
      <c r="UEK76" s="5"/>
      <c r="UEL76" s="5"/>
      <c r="UEM76" s="5"/>
      <c r="UEN76" s="5"/>
      <c r="UEO76" s="5"/>
      <c r="UEP76" s="5"/>
      <c r="UEQ76" s="5"/>
      <c r="UER76" s="5"/>
      <c r="UES76" s="5"/>
      <c r="UET76" s="5"/>
      <c r="UEU76" s="5"/>
      <c r="UEV76" s="5"/>
      <c r="UEW76" s="5"/>
      <c r="UEX76" s="5"/>
      <c r="UEY76" s="5"/>
      <c r="UEZ76" s="5"/>
      <c r="UFA76" s="5"/>
      <c r="UFB76" s="5"/>
      <c r="UFC76" s="5"/>
      <c r="UFD76" s="5"/>
      <c r="UFE76" s="5"/>
      <c r="UFF76" s="5"/>
      <c r="UFG76" s="5"/>
      <c r="UFH76" s="5"/>
      <c r="UFI76" s="5"/>
      <c r="UFJ76" s="5"/>
      <c r="UFK76" s="5"/>
      <c r="UFL76" s="5"/>
      <c r="UFM76" s="5"/>
      <c r="UFN76" s="5"/>
      <c r="UFO76" s="5"/>
      <c r="UFP76" s="5"/>
      <c r="UFQ76" s="5"/>
      <c r="UFR76" s="5"/>
      <c r="UFS76" s="5"/>
      <c r="UFT76" s="5"/>
      <c r="UFU76" s="5"/>
      <c r="UFV76" s="5"/>
      <c r="UFW76" s="5"/>
      <c r="UFX76" s="5"/>
      <c r="UFY76" s="5"/>
      <c r="UFZ76" s="5"/>
      <c r="UGA76" s="5"/>
      <c r="UGB76" s="5"/>
      <c r="UGC76" s="5"/>
      <c r="UGD76" s="5"/>
      <c r="UGE76" s="5"/>
      <c r="UGF76" s="5"/>
      <c r="UGG76" s="5"/>
      <c r="UGH76" s="5"/>
      <c r="UGI76" s="5"/>
      <c r="UGJ76" s="5"/>
      <c r="UGK76" s="5"/>
      <c r="UGL76" s="5"/>
      <c r="UGM76" s="5"/>
      <c r="UGN76" s="5"/>
      <c r="UGO76" s="5"/>
      <c r="UGP76" s="5"/>
      <c r="UGQ76" s="5"/>
      <c r="UGR76" s="5"/>
      <c r="UGS76" s="5"/>
      <c r="UGT76" s="5"/>
      <c r="UGU76" s="5"/>
      <c r="UGV76" s="5"/>
      <c r="UGW76" s="5"/>
      <c r="UGX76" s="5"/>
      <c r="UGY76" s="5"/>
      <c r="UGZ76" s="5"/>
      <c r="UHA76" s="5"/>
      <c r="UHB76" s="5"/>
      <c r="UHC76" s="5"/>
      <c r="UHD76" s="5"/>
      <c r="UHE76" s="5"/>
      <c r="UHF76" s="5"/>
      <c r="UHG76" s="5"/>
      <c r="UHH76" s="5"/>
      <c r="UHI76" s="5"/>
      <c r="UHJ76" s="5"/>
      <c r="UHK76" s="5"/>
      <c r="UHL76" s="5"/>
      <c r="UHM76" s="5"/>
      <c r="UHN76" s="5"/>
      <c r="UHO76" s="5"/>
      <c r="UHP76" s="5"/>
      <c r="UHQ76" s="5"/>
      <c r="UHR76" s="5"/>
      <c r="UHS76" s="5"/>
      <c r="UHT76" s="5"/>
      <c r="UHU76" s="5"/>
      <c r="UHV76" s="5"/>
      <c r="UHW76" s="5"/>
      <c r="UHX76" s="5"/>
      <c r="UHY76" s="5"/>
      <c r="UHZ76" s="5"/>
      <c r="UIA76" s="5"/>
      <c r="UIB76" s="5"/>
      <c r="UIC76" s="5"/>
      <c r="UID76" s="5"/>
      <c r="UIE76" s="5"/>
      <c r="UIF76" s="5"/>
      <c r="UIG76" s="5"/>
      <c r="UIH76" s="5"/>
      <c r="UII76" s="5"/>
      <c r="UIJ76" s="5"/>
      <c r="UIK76" s="5"/>
      <c r="UIL76" s="5"/>
      <c r="UIM76" s="5"/>
      <c r="UIN76" s="5"/>
      <c r="UIO76" s="5"/>
      <c r="UIP76" s="5"/>
      <c r="UIQ76" s="5"/>
      <c r="UIR76" s="5"/>
      <c r="UIS76" s="5"/>
      <c r="UIT76" s="5"/>
      <c r="UIU76" s="5"/>
      <c r="UIV76" s="5"/>
      <c r="UIW76" s="5"/>
      <c r="UIX76" s="5"/>
      <c r="UIY76" s="5"/>
      <c r="UIZ76" s="5"/>
      <c r="UJA76" s="5"/>
      <c r="UJB76" s="5"/>
      <c r="UJC76" s="5"/>
      <c r="UJD76" s="5"/>
      <c r="UJE76" s="5"/>
      <c r="UJF76" s="5"/>
      <c r="UJG76" s="5"/>
      <c r="UJH76" s="5"/>
      <c r="UJI76" s="5"/>
      <c r="UJJ76" s="5"/>
      <c r="UJK76" s="5"/>
      <c r="UJL76" s="5"/>
      <c r="UJM76" s="5"/>
      <c r="UJN76" s="5"/>
      <c r="UJO76" s="5"/>
      <c r="UJP76" s="5"/>
      <c r="UJQ76" s="5"/>
      <c r="UJR76" s="5"/>
      <c r="UJS76" s="5"/>
      <c r="UJT76" s="5"/>
      <c r="UJU76" s="5"/>
      <c r="UJV76" s="5"/>
      <c r="UJW76" s="5"/>
      <c r="UJX76" s="5"/>
      <c r="UJY76" s="5"/>
      <c r="UJZ76" s="5"/>
      <c r="UKA76" s="5"/>
      <c r="UKB76" s="5"/>
      <c r="UKC76" s="5"/>
      <c r="UKD76" s="5"/>
      <c r="UKE76" s="5"/>
      <c r="UKF76" s="5"/>
      <c r="UKG76" s="5"/>
      <c r="UKH76" s="5"/>
      <c r="UKI76" s="5"/>
      <c r="UKJ76" s="5"/>
      <c r="UKK76" s="5"/>
      <c r="UKL76" s="5"/>
      <c r="UKM76" s="5"/>
      <c r="UKN76" s="5"/>
      <c r="UKO76" s="5"/>
      <c r="UKP76" s="5"/>
      <c r="UKQ76" s="5"/>
      <c r="UKR76" s="5"/>
      <c r="UKS76" s="5"/>
      <c r="UKT76" s="5"/>
      <c r="UKU76" s="5"/>
      <c r="UKV76" s="5"/>
      <c r="UKW76" s="5"/>
      <c r="UKX76" s="5"/>
      <c r="UKY76" s="5"/>
      <c r="UKZ76" s="5"/>
      <c r="ULA76" s="5"/>
      <c r="ULB76" s="5"/>
      <c r="ULC76" s="5"/>
      <c r="ULD76" s="5"/>
      <c r="ULE76" s="5"/>
      <c r="ULF76" s="5"/>
      <c r="ULG76" s="5"/>
      <c r="ULH76" s="5"/>
      <c r="ULI76" s="5"/>
      <c r="ULJ76" s="5"/>
      <c r="ULK76" s="5"/>
      <c r="ULL76" s="5"/>
      <c r="ULM76" s="5"/>
      <c r="ULN76" s="5"/>
      <c r="ULO76" s="5"/>
      <c r="ULP76" s="5"/>
      <c r="ULQ76" s="5"/>
      <c r="ULR76" s="5"/>
      <c r="ULS76" s="5"/>
      <c r="ULT76" s="5"/>
      <c r="ULU76" s="5"/>
      <c r="ULV76" s="5"/>
      <c r="ULW76" s="5"/>
      <c r="ULX76" s="5"/>
      <c r="ULY76" s="5"/>
      <c r="ULZ76" s="5"/>
      <c r="UMA76" s="5"/>
      <c r="UMB76" s="5"/>
      <c r="UMC76" s="5"/>
      <c r="UMD76" s="5"/>
      <c r="UME76" s="5"/>
      <c r="UMF76" s="5"/>
      <c r="UMG76" s="5"/>
      <c r="UMH76" s="5"/>
      <c r="UMI76" s="5"/>
      <c r="UMJ76" s="5"/>
      <c r="UMK76" s="5"/>
      <c r="UML76" s="5"/>
      <c r="UMM76" s="5"/>
      <c r="UMN76" s="5"/>
      <c r="UMO76" s="5"/>
      <c r="UMP76" s="5"/>
      <c r="UMQ76" s="5"/>
      <c r="UMR76" s="5"/>
      <c r="UMS76" s="5"/>
      <c r="UMT76" s="5"/>
      <c r="UMU76" s="5"/>
      <c r="UMV76" s="5"/>
      <c r="UMW76" s="5"/>
      <c r="UMX76" s="5"/>
      <c r="UMY76" s="5"/>
      <c r="UMZ76" s="5"/>
      <c r="UNA76" s="5"/>
      <c r="UNB76" s="5"/>
      <c r="UNC76" s="5"/>
      <c r="UND76" s="5"/>
      <c r="UNE76" s="5"/>
      <c r="UNF76" s="5"/>
      <c r="UNG76" s="5"/>
      <c r="UNH76" s="5"/>
      <c r="UNI76" s="5"/>
      <c r="UNJ76" s="5"/>
      <c r="UNK76" s="5"/>
      <c r="UNL76" s="5"/>
      <c r="UNM76" s="5"/>
      <c r="UNN76" s="5"/>
      <c r="UNO76" s="5"/>
      <c r="UNP76" s="5"/>
      <c r="UNQ76" s="5"/>
      <c r="UNR76" s="5"/>
      <c r="UNS76" s="5"/>
      <c r="UNT76" s="5"/>
      <c r="UNU76" s="5"/>
      <c r="UNV76" s="5"/>
      <c r="UNW76" s="5"/>
      <c r="UNX76" s="5"/>
      <c r="UNY76" s="5"/>
      <c r="UNZ76" s="5"/>
      <c r="UOA76" s="5"/>
      <c r="UOB76" s="5"/>
      <c r="UOC76" s="5"/>
      <c r="UOD76" s="5"/>
      <c r="UOE76" s="5"/>
      <c r="UOF76" s="5"/>
      <c r="UOG76" s="5"/>
      <c r="UOH76" s="5"/>
      <c r="UOI76" s="5"/>
      <c r="UOJ76" s="5"/>
      <c r="UOK76" s="5"/>
      <c r="UOL76" s="5"/>
      <c r="UOM76" s="5"/>
      <c r="UON76" s="5"/>
      <c r="UOO76" s="5"/>
      <c r="UOP76" s="5"/>
      <c r="UOQ76" s="5"/>
      <c r="UOR76" s="5"/>
      <c r="UOS76" s="5"/>
      <c r="UOT76" s="5"/>
      <c r="UOU76" s="5"/>
      <c r="UOV76" s="5"/>
      <c r="UOW76" s="5"/>
      <c r="UOX76" s="5"/>
      <c r="UOY76" s="5"/>
      <c r="UOZ76" s="5"/>
      <c r="UPA76" s="5"/>
      <c r="UPB76" s="5"/>
      <c r="UPC76" s="5"/>
      <c r="UPD76" s="5"/>
      <c r="UPE76" s="5"/>
      <c r="UPF76" s="5"/>
      <c r="UPG76" s="5"/>
      <c r="UPH76" s="5"/>
      <c r="UPI76" s="5"/>
      <c r="UPJ76" s="5"/>
      <c r="UPK76" s="5"/>
      <c r="UPL76" s="5"/>
      <c r="UPM76" s="5"/>
      <c r="UPN76" s="5"/>
      <c r="UPO76" s="5"/>
      <c r="UPP76" s="5"/>
      <c r="UPQ76" s="5"/>
      <c r="UPR76" s="5"/>
      <c r="UPS76" s="5"/>
      <c r="UPT76" s="5"/>
      <c r="UPU76" s="5"/>
      <c r="UPV76" s="5"/>
      <c r="UPW76" s="5"/>
      <c r="UPX76" s="5"/>
      <c r="UPY76" s="5"/>
      <c r="UPZ76" s="5"/>
      <c r="UQA76" s="5"/>
      <c r="UQB76" s="5"/>
      <c r="UQC76" s="5"/>
      <c r="UQD76" s="5"/>
      <c r="UQE76" s="5"/>
      <c r="UQF76" s="5"/>
      <c r="UQG76" s="5"/>
      <c r="UQH76" s="5"/>
      <c r="UQI76" s="5"/>
      <c r="UQJ76" s="5"/>
      <c r="UQK76" s="5"/>
      <c r="UQL76" s="5"/>
      <c r="UQM76" s="5"/>
      <c r="UQN76" s="5"/>
      <c r="UQO76" s="5"/>
      <c r="UQP76" s="5"/>
      <c r="UQQ76" s="5"/>
      <c r="UQR76" s="5"/>
      <c r="UQS76" s="5"/>
      <c r="UQT76" s="5"/>
      <c r="UQU76" s="5"/>
      <c r="UQV76" s="5"/>
      <c r="UQW76" s="5"/>
      <c r="UQX76" s="5"/>
      <c r="UQY76" s="5"/>
      <c r="UQZ76" s="5"/>
      <c r="URA76" s="5"/>
      <c r="URB76" s="5"/>
      <c r="URC76" s="5"/>
      <c r="URD76" s="5"/>
      <c r="URE76" s="5"/>
      <c r="URF76" s="5"/>
      <c r="URG76" s="5"/>
      <c r="URH76" s="5"/>
      <c r="URI76" s="5"/>
      <c r="URJ76" s="5"/>
      <c r="URK76" s="5"/>
      <c r="URL76" s="5"/>
      <c r="URM76" s="5"/>
      <c r="URN76" s="5"/>
      <c r="URO76" s="5"/>
      <c r="URP76" s="5"/>
      <c r="URQ76" s="5"/>
      <c r="URR76" s="5"/>
      <c r="URS76" s="5"/>
      <c r="URT76" s="5"/>
      <c r="URU76" s="5"/>
      <c r="URV76" s="5"/>
      <c r="URW76" s="5"/>
      <c r="URX76" s="5"/>
      <c r="URY76" s="5"/>
      <c r="URZ76" s="5"/>
      <c r="USA76" s="5"/>
      <c r="USB76" s="5"/>
      <c r="USC76" s="5"/>
      <c r="USD76" s="5"/>
      <c r="USE76" s="5"/>
      <c r="USF76" s="5"/>
      <c r="USG76" s="5"/>
      <c r="USH76" s="5"/>
      <c r="USI76" s="5"/>
      <c r="USJ76" s="5"/>
      <c r="USK76" s="5"/>
      <c r="USL76" s="5"/>
      <c r="USM76" s="5"/>
      <c r="USN76" s="5"/>
      <c r="USO76" s="5"/>
      <c r="USP76" s="5"/>
      <c r="USQ76" s="5"/>
      <c r="USR76" s="5"/>
      <c r="USS76" s="5"/>
      <c r="UST76" s="5"/>
      <c r="USU76" s="5"/>
      <c r="USV76" s="5"/>
      <c r="USW76" s="5"/>
      <c r="USX76" s="5"/>
      <c r="USY76" s="5"/>
      <c r="USZ76" s="5"/>
      <c r="UTA76" s="5"/>
      <c r="UTB76" s="5"/>
      <c r="UTC76" s="5"/>
      <c r="UTD76" s="5"/>
      <c r="UTE76" s="5"/>
      <c r="UTF76" s="5"/>
      <c r="UTG76" s="5"/>
      <c r="UTH76" s="5"/>
      <c r="UTI76" s="5"/>
      <c r="UTJ76" s="5"/>
      <c r="UTK76" s="5"/>
      <c r="UTL76" s="5"/>
      <c r="UTM76" s="5"/>
      <c r="UTN76" s="5"/>
      <c r="UTO76" s="5"/>
      <c r="UTP76" s="5"/>
      <c r="UTQ76" s="5"/>
      <c r="UTR76" s="5"/>
      <c r="UTS76" s="5"/>
      <c r="UTT76" s="5"/>
      <c r="UTU76" s="5"/>
      <c r="UTV76" s="5"/>
      <c r="UTW76" s="5"/>
      <c r="UTX76" s="5"/>
      <c r="UTY76" s="5"/>
      <c r="UTZ76" s="5"/>
      <c r="UUA76" s="5"/>
      <c r="UUB76" s="5"/>
      <c r="UUC76" s="5"/>
      <c r="UUD76" s="5"/>
      <c r="UUE76" s="5"/>
      <c r="UUF76" s="5"/>
      <c r="UUG76" s="5"/>
      <c r="UUH76" s="5"/>
      <c r="UUI76" s="5"/>
      <c r="UUJ76" s="5"/>
      <c r="UUK76" s="5"/>
      <c r="UUL76" s="5"/>
      <c r="UUM76" s="5"/>
      <c r="UUN76" s="5"/>
      <c r="UUO76" s="5"/>
      <c r="UUP76" s="5"/>
      <c r="UUQ76" s="5"/>
      <c r="UUR76" s="5"/>
      <c r="UUS76" s="5"/>
      <c r="UUT76" s="5"/>
      <c r="UUU76" s="5"/>
      <c r="UUV76" s="5"/>
      <c r="UUW76" s="5"/>
      <c r="UUX76" s="5"/>
      <c r="UUY76" s="5"/>
      <c r="UUZ76" s="5"/>
      <c r="UVA76" s="5"/>
      <c r="UVB76" s="5"/>
      <c r="UVC76" s="5"/>
      <c r="UVD76" s="5"/>
      <c r="UVE76" s="5"/>
      <c r="UVF76" s="5"/>
      <c r="UVG76" s="5"/>
      <c r="UVH76" s="5"/>
      <c r="UVI76" s="5"/>
      <c r="UVJ76" s="5"/>
      <c r="UVK76" s="5"/>
      <c r="UVL76" s="5"/>
      <c r="UVM76" s="5"/>
      <c r="UVN76" s="5"/>
      <c r="UVO76" s="5"/>
      <c r="UVP76" s="5"/>
      <c r="UVQ76" s="5"/>
      <c r="UVR76" s="5"/>
      <c r="UVS76" s="5"/>
      <c r="UVT76" s="5"/>
      <c r="UVU76" s="5"/>
      <c r="UVV76" s="5"/>
      <c r="UVW76" s="5"/>
      <c r="UVX76" s="5"/>
      <c r="UVY76" s="5"/>
      <c r="UVZ76" s="5"/>
      <c r="UWA76" s="5"/>
      <c r="UWB76" s="5"/>
      <c r="UWC76" s="5"/>
      <c r="UWD76" s="5"/>
      <c r="UWE76" s="5"/>
      <c r="UWF76" s="5"/>
      <c r="UWG76" s="5"/>
      <c r="UWH76" s="5"/>
      <c r="UWI76" s="5"/>
      <c r="UWJ76" s="5"/>
      <c r="UWK76" s="5"/>
      <c r="UWL76" s="5"/>
      <c r="UWM76" s="5"/>
      <c r="UWN76" s="5"/>
      <c r="UWO76" s="5"/>
      <c r="UWP76" s="5"/>
      <c r="UWQ76" s="5"/>
      <c r="UWR76" s="5"/>
      <c r="UWS76" s="5"/>
      <c r="UWT76" s="5"/>
      <c r="UWU76" s="5"/>
      <c r="UWV76" s="5"/>
      <c r="UWW76" s="5"/>
      <c r="UWX76" s="5"/>
      <c r="UWY76" s="5"/>
      <c r="UWZ76" s="5"/>
      <c r="UXA76" s="5"/>
      <c r="UXB76" s="5"/>
      <c r="UXC76" s="5"/>
      <c r="UXD76" s="5"/>
      <c r="UXE76" s="5"/>
      <c r="UXF76" s="5"/>
      <c r="UXG76" s="5"/>
      <c r="UXH76" s="5"/>
      <c r="UXI76" s="5"/>
      <c r="UXJ76" s="5"/>
      <c r="UXK76" s="5"/>
      <c r="UXL76" s="5"/>
      <c r="UXM76" s="5"/>
      <c r="UXN76" s="5"/>
      <c r="UXO76" s="5"/>
      <c r="UXP76" s="5"/>
      <c r="UXQ76" s="5"/>
      <c r="UXR76" s="5"/>
      <c r="UXS76" s="5"/>
      <c r="UXT76" s="5"/>
      <c r="UXU76" s="5"/>
      <c r="UXV76" s="5"/>
      <c r="UXW76" s="5"/>
      <c r="UXX76" s="5"/>
      <c r="UXY76" s="5"/>
      <c r="UXZ76" s="5"/>
      <c r="UYA76" s="5"/>
      <c r="UYB76" s="5"/>
      <c r="UYC76" s="5"/>
      <c r="UYD76" s="5"/>
      <c r="UYE76" s="5"/>
      <c r="UYF76" s="5"/>
      <c r="UYG76" s="5"/>
      <c r="UYH76" s="5"/>
      <c r="UYI76" s="5"/>
      <c r="UYJ76" s="5"/>
      <c r="UYK76" s="5"/>
      <c r="UYL76" s="5"/>
      <c r="UYM76" s="5"/>
      <c r="UYN76" s="5"/>
      <c r="UYO76" s="5"/>
      <c r="UYP76" s="5"/>
      <c r="UYQ76" s="5"/>
      <c r="UYR76" s="5"/>
      <c r="UYS76" s="5"/>
      <c r="UYT76" s="5"/>
      <c r="UYU76" s="5"/>
      <c r="UYV76" s="5"/>
      <c r="UYW76" s="5"/>
      <c r="UYX76" s="5"/>
      <c r="UYY76" s="5"/>
      <c r="UYZ76" s="5"/>
      <c r="UZA76" s="5"/>
      <c r="UZB76" s="5"/>
      <c r="UZC76" s="5"/>
      <c r="UZD76" s="5"/>
      <c r="UZE76" s="5"/>
      <c r="UZF76" s="5"/>
      <c r="UZG76" s="5"/>
      <c r="UZH76" s="5"/>
      <c r="UZI76" s="5"/>
      <c r="UZJ76" s="5"/>
      <c r="UZK76" s="5"/>
      <c r="UZL76" s="5"/>
      <c r="UZM76" s="5"/>
      <c r="UZN76" s="5"/>
      <c r="UZO76" s="5"/>
      <c r="UZP76" s="5"/>
      <c r="UZQ76" s="5"/>
      <c r="UZR76" s="5"/>
      <c r="UZS76" s="5"/>
      <c r="UZT76" s="5"/>
      <c r="UZU76" s="5"/>
      <c r="UZV76" s="5"/>
      <c r="UZW76" s="5"/>
      <c r="UZX76" s="5"/>
      <c r="UZY76" s="5"/>
      <c r="UZZ76" s="5"/>
      <c r="VAA76" s="5"/>
      <c r="VAB76" s="5"/>
      <c r="VAC76" s="5"/>
      <c r="VAD76" s="5"/>
      <c r="VAE76" s="5"/>
      <c r="VAF76" s="5"/>
      <c r="VAG76" s="5"/>
      <c r="VAH76" s="5"/>
      <c r="VAI76" s="5"/>
      <c r="VAJ76" s="5"/>
      <c r="VAK76" s="5"/>
      <c r="VAL76" s="5"/>
      <c r="VAM76" s="5"/>
      <c r="VAN76" s="5"/>
      <c r="VAO76" s="5"/>
      <c r="VAP76" s="5"/>
      <c r="VAQ76" s="5"/>
      <c r="VAR76" s="5"/>
      <c r="VAS76" s="5"/>
      <c r="VAT76" s="5"/>
      <c r="VAU76" s="5"/>
      <c r="VAV76" s="5"/>
      <c r="VAW76" s="5"/>
      <c r="VAX76" s="5"/>
      <c r="VAY76" s="5"/>
      <c r="VAZ76" s="5"/>
      <c r="VBA76" s="5"/>
      <c r="VBB76" s="5"/>
      <c r="VBC76" s="5"/>
      <c r="VBD76" s="5"/>
      <c r="VBE76" s="5"/>
      <c r="VBF76" s="5"/>
      <c r="VBG76" s="5"/>
      <c r="VBH76" s="5"/>
      <c r="VBI76" s="5"/>
      <c r="VBJ76" s="5"/>
      <c r="VBK76" s="5"/>
      <c r="VBL76" s="5"/>
      <c r="VBM76" s="5"/>
      <c r="VBN76" s="5"/>
      <c r="VBO76" s="5"/>
      <c r="VBP76" s="5"/>
      <c r="VBQ76" s="5"/>
      <c r="VBR76" s="5"/>
      <c r="VBS76" s="5"/>
      <c r="VBT76" s="5"/>
      <c r="VBU76" s="5"/>
      <c r="VBV76" s="5"/>
      <c r="VBW76" s="5"/>
      <c r="VBX76" s="5"/>
      <c r="VBY76" s="5"/>
      <c r="VBZ76" s="5"/>
      <c r="VCA76" s="5"/>
      <c r="VCB76" s="5"/>
      <c r="VCC76" s="5"/>
      <c r="VCD76" s="5"/>
      <c r="VCE76" s="5"/>
      <c r="VCF76" s="5"/>
      <c r="VCG76" s="5"/>
      <c r="VCH76" s="5"/>
      <c r="VCI76" s="5"/>
      <c r="VCJ76" s="5"/>
      <c r="VCK76" s="5"/>
      <c r="VCL76" s="5"/>
      <c r="VCM76" s="5"/>
      <c r="VCN76" s="5"/>
      <c r="VCO76" s="5"/>
      <c r="VCP76" s="5"/>
      <c r="VCQ76" s="5"/>
      <c r="VCR76" s="5"/>
      <c r="VCS76" s="5"/>
      <c r="VCT76" s="5"/>
      <c r="VCU76" s="5"/>
      <c r="VCV76" s="5"/>
      <c r="VCW76" s="5"/>
      <c r="VCX76" s="5"/>
      <c r="VCY76" s="5"/>
      <c r="VCZ76" s="5"/>
      <c r="VDA76" s="5"/>
      <c r="VDB76" s="5"/>
      <c r="VDC76" s="5"/>
      <c r="VDD76" s="5"/>
      <c r="VDE76" s="5"/>
      <c r="VDF76" s="5"/>
      <c r="VDG76" s="5"/>
      <c r="VDH76" s="5"/>
      <c r="VDI76" s="5"/>
      <c r="VDJ76" s="5"/>
      <c r="VDK76" s="5"/>
      <c r="VDL76" s="5"/>
      <c r="VDM76" s="5"/>
      <c r="VDN76" s="5"/>
      <c r="VDO76" s="5"/>
      <c r="VDP76" s="5"/>
      <c r="VDQ76" s="5"/>
      <c r="VDR76" s="5"/>
      <c r="VDS76" s="5"/>
      <c r="VDT76" s="5"/>
      <c r="VDU76" s="5"/>
      <c r="VDV76" s="5"/>
      <c r="VDW76" s="5"/>
      <c r="VDX76" s="5"/>
      <c r="VDY76" s="5"/>
      <c r="VDZ76" s="5"/>
      <c r="VEA76" s="5"/>
      <c r="VEB76" s="5"/>
      <c r="VEC76" s="5"/>
      <c r="VED76" s="5"/>
      <c r="VEE76" s="5"/>
      <c r="VEF76" s="5"/>
      <c r="VEG76" s="5"/>
      <c r="VEH76" s="5"/>
      <c r="VEI76" s="5"/>
      <c r="VEJ76" s="5"/>
      <c r="VEK76" s="5"/>
      <c r="VEL76" s="5"/>
      <c r="VEM76" s="5"/>
      <c r="VEN76" s="5"/>
      <c r="VEO76" s="5"/>
      <c r="VEP76" s="5"/>
      <c r="VEQ76" s="5"/>
      <c r="VER76" s="5"/>
      <c r="VES76" s="5"/>
      <c r="VET76" s="5"/>
      <c r="VEU76" s="5"/>
      <c r="VEV76" s="5"/>
      <c r="VEW76" s="5"/>
      <c r="VEX76" s="5"/>
      <c r="VEY76" s="5"/>
      <c r="VEZ76" s="5"/>
      <c r="VFA76" s="5"/>
      <c r="VFB76" s="5"/>
      <c r="VFC76" s="5"/>
      <c r="VFD76" s="5"/>
      <c r="VFE76" s="5"/>
      <c r="VFF76" s="5"/>
      <c r="VFG76" s="5"/>
      <c r="VFH76" s="5"/>
      <c r="VFI76" s="5"/>
      <c r="VFJ76" s="5"/>
      <c r="VFK76" s="5"/>
      <c r="VFL76" s="5"/>
      <c r="VFM76" s="5"/>
      <c r="VFN76" s="5"/>
      <c r="VFO76" s="5"/>
      <c r="VFP76" s="5"/>
      <c r="VFQ76" s="5"/>
      <c r="VFR76" s="5"/>
      <c r="VFS76" s="5"/>
      <c r="VFT76" s="5"/>
      <c r="VFU76" s="5"/>
      <c r="VFV76" s="5"/>
      <c r="VFW76" s="5"/>
      <c r="VFX76" s="5"/>
      <c r="VFY76" s="5"/>
      <c r="VFZ76" s="5"/>
      <c r="VGA76" s="5"/>
      <c r="VGB76" s="5"/>
      <c r="VGC76" s="5"/>
      <c r="VGD76" s="5"/>
      <c r="VGE76" s="5"/>
      <c r="VGF76" s="5"/>
      <c r="VGG76" s="5"/>
      <c r="VGH76" s="5"/>
      <c r="VGI76" s="5"/>
      <c r="VGJ76" s="5"/>
      <c r="VGK76" s="5"/>
      <c r="VGL76" s="5"/>
      <c r="VGM76" s="5"/>
      <c r="VGN76" s="5"/>
      <c r="VGO76" s="5"/>
      <c r="VGP76" s="5"/>
      <c r="VGQ76" s="5"/>
      <c r="VGR76" s="5"/>
      <c r="VGS76" s="5"/>
      <c r="VGT76" s="5"/>
      <c r="VGU76" s="5"/>
      <c r="VGV76" s="5"/>
      <c r="VGW76" s="5"/>
      <c r="VGX76" s="5"/>
      <c r="VGY76" s="5"/>
      <c r="VGZ76" s="5"/>
      <c r="VHA76" s="5"/>
      <c r="VHB76" s="5"/>
      <c r="VHC76" s="5"/>
      <c r="VHD76" s="5"/>
      <c r="VHE76" s="5"/>
      <c r="VHF76" s="5"/>
      <c r="VHG76" s="5"/>
      <c r="VHH76" s="5"/>
      <c r="VHI76" s="5"/>
      <c r="VHJ76" s="5"/>
      <c r="VHK76" s="5"/>
      <c r="VHL76" s="5"/>
      <c r="VHM76" s="5"/>
      <c r="VHN76" s="5"/>
      <c r="VHO76" s="5"/>
      <c r="VHP76" s="5"/>
      <c r="VHQ76" s="5"/>
      <c r="VHR76" s="5"/>
      <c r="VHS76" s="5"/>
      <c r="VHT76" s="5"/>
      <c r="VHU76" s="5"/>
      <c r="VHV76" s="5"/>
      <c r="VHW76" s="5"/>
      <c r="VHX76" s="5"/>
      <c r="VHY76" s="5"/>
      <c r="VHZ76" s="5"/>
      <c r="VIA76" s="5"/>
      <c r="VIB76" s="5"/>
      <c r="VIC76" s="5"/>
      <c r="VID76" s="5"/>
      <c r="VIE76" s="5"/>
      <c r="VIF76" s="5"/>
      <c r="VIG76" s="5"/>
      <c r="VIH76" s="5"/>
      <c r="VII76" s="5"/>
      <c r="VIJ76" s="5"/>
      <c r="VIK76" s="5"/>
      <c r="VIL76" s="5"/>
      <c r="VIM76" s="5"/>
      <c r="VIN76" s="5"/>
      <c r="VIO76" s="5"/>
      <c r="VIP76" s="5"/>
      <c r="VIQ76" s="5"/>
      <c r="VIR76" s="5"/>
      <c r="VIS76" s="5"/>
      <c r="VIT76" s="5"/>
      <c r="VIU76" s="5"/>
      <c r="VIV76" s="5"/>
      <c r="VIW76" s="5"/>
      <c r="VIX76" s="5"/>
      <c r="VIY76" s="5"/>
      <c r="VIZ76" s="5"/>
      <c r="VJA76" s="5"/>
      <c r="VJB76" s="5"/>
      <c r="VJC76" s="5"/>
      <c r="VJD76" s="5"/>
      <c r="VJE76" s="5"/>
      <c r="VJF76" s="5"/>
      <c r="VJG76" s="5"/>
      <c r="VJH76" s="5"/>
      <c r="VJI76" s="5"/>
      <c r="VJJ76" s="5"/>
      <c r="VJK76" s="5"/>
      <c r="VJL76" s="5"/>
      <c r="VJM76" s="5"/>
      <c r="VJN76" s="5"/>
      <c r="VJO76" s="5"/>
      <c r="VJP76" s="5"/>
      <c r="VJQ76" s="5"/>
      <c r="VJR76" s="5"/>
      <c r="VJS76" s="5"/>
      <c r="VJT76" s="5"/>
      <c r="VJU76" s="5"/>
      <c r="VJV76" s="5"/>
      <c r="VJW76" s="5"/>
      <c r="VJX76" s="5"/>
      <c r="VJY76" s="5"/>
      <c r="VJZ76" s="5"/>
      <c r="VKA76" s="5"/>
      <c r="VKB76" s="5"/>
      <c r="VKC76" s="5"/>
      <c r="VKD76" s="5"/>
      <c r="VKE76" s="5"/>
      <c r="VKF76" s="5"/>
      <c r="VKG76" s="5"/>
      <c r="VKH76" s="5"/>
      <c r="VKI76" s="5"/>
      <c r="VKJ76" s="5"/>
      <c r="VKK76" s="5"/>
      <c r="VKL76" s="5"/>
      <c r="VKM76" s="5"/>
      <c r="VKN76" s="5"/>
      <c r="VKO76" s="5"/>
      <c r="VKP76" s="5"/>
      <c r="VKQ76" s="5"/>
      <c r="VKR76" s="5"/>
      <c r="VKS76" s="5"/>
      <c r="VKT76" s="5"/>
      <c r="VKU76" s="5"/>
      <c r="VKV76" s="5"/>
      <c r="VKW76" s="5"/>
      <c r="VKX76" s="5"/>
      <c r="VKY76" s="5"/>
      <c r="VKZ76" s="5"/>
      <c r="VLA76" s="5"/>
      <c r="VLB76" s="5"/>
      <c r="VLC76" s="5"/>
      <c r="VLD76" s="5"/>
      <c r="VLE76" s="5"/>
      <c r="VLF76" s="5"/>
      <c r="VLG76" s="5"/>
      <c r="VLH76" s="5"/>
      <c r="VLI76" s="5"/>
      <c r="VLJ76" s="5"/>
      <c r="VLK76" s="5"/>
      <c r="VLL76" s="5"/>
      <c r="VLM76" s="5"/>
      <c r="VLN76" s="5"/>
      <c r="VLO76" s="5"/>
      <c r="VLP76" s="5"/>
      <c r="VLQ76" s="5"/>
      <c r="VLR76" s="5"/>
      <c r="VLS76" s="5"/>
      <c r="VLT76" s="5"/>
      <c r="VLU76" s="5"/>
      <c r="VLV76" s="5"/>
      <c r="VLW76" s="5"/>
      <c r="VLX76" s="5"/>
      <c r="VLY76" s="5"/>
      <c r="VLZ76" s="5"/>
      <c r="VMA76" s="5"/>
      <c r="VMB76" s="5"/>
      <c r="VMC76" s="5"/>
      <c r="VMD76" s="5"/>
      <c r="VME76" s="5"/>
      <c r="VMF76" s="5"/>
      <c r="VMG76" s="5"/>
      <c r="VMH76" s="5"/>
      <c r="VMI76" s="5"/>
      <c r="VMJ76" s="5"/>
      <c r="VMK76" s="5"/>
      <c r="VML76" s="5"/>
      <c r="VMM76" s="5"/>
      <c r="VMN76" s="5"/>
      <c r="VMO76" s="5"/>
      <c r="VMP76" s="5"/>
      <c r="VMQ76" s="5"/>
      <c r="VMR76" s="5"/>
      <c r="VMS76" s="5"/>
      <c r="VMT76" s="5"/>
      <c r="VMU76" s="5"/>
      <c r="VMV76" s="5"/>
      <c r="VMW76" s="5"/>
      <c r="VMX76" s="5"/>
      <c r="VMY76" s="5"/>
      <c r="VMZ76" s="5"/>
      <c r="VNA76" s="5"/>
      <c r="VNB76" s="5"/>
      <c r="VNC76" s="5"/>
      <c r="VND76" s="5"/>
      <c r="VNE76" s="5"/>
      <c r="VNF76" s="5"/>
      <c r="VNG76" s="5"/>
      <c r="VNH76" s="5"/>
      <c r="VNI76" s="5"/>
      <c r="VNJ76" s="5"/>
      <c r="VNK76" s="5"/>
      <c r="VNL76" s="5"/>
      <c r="VNM76" s="5"/>
      <c r="VNN76" s="5"/>
      <c r="VNO76" s="5"/>
      <c r="VNP76" s="5"/>
      <c r="VNQ76" s="5"/>
      <c r="VNR76" s="5"/>
      <c r="VNS76" s="5"/>
      <c r="VNT76" s="5"/>
      <c r="VNU76" s="5"/>
      <c r="VNV76" s="5"/>
      <c r="VNW76" s="5"/>
      <c r="VNX76" s="5"/>
      <c r="VNY76" s="5"/>
      <c r="VNZ76" s="5"/>
      <c r="VOA76" s="5"/>
      <c r="VOB76" s="5"/>
      <c r="VOC76" s="5"/>
      <c r="VOD76" s="5"/>
      <c r="VOE76" s="5"/>
      <c r="VOF76" s="5"/>
      <c r="VOG76" s="5"/>
      <c r="VOH76" s="5"/>
      <c r="VOI76" s="5"/>
      <c r="VOJ76" s="5"/>
      <c r="VOK76" s="5"/>
      <c r="VOL76" s="5"/>
      <c r="VOM76" s="5"/>
      <c r="VON76" s="5"/>
      <c r="VOO76" s="5"/>
      <c r="VOP76" s="5"/>
      <c r="VOQ76" s="5"/>
      <c r="VOR76" s="5"/>
      <c r="VOS76" s="5"/>
      <c r="VOT76" s="5"/>
      <c r="VOU76" s="5"/>
      <c r="VOV76" s="5"/>
      <c r="VOW76" s="5"/>
      <c r="VOX76" s="5"/>
      <c r="VOY76" s="5"/>
      <c r="VOZ76" s="5"/>
      <c r="VPA76" s="5"/>
      <c r="VPB76" s="5"/>
      <c r="VPC76" s="5"/>
      <c r="VPD76" s="5"/>
      <c r="VPE76" s="5"/>
      <c r="VPF76" s="5"/>
      <c r="VPG76" s="5"/>
      <c r="VPH76" s="5"/>
      <c r="VPI76" s="5"/>
      <c r="VPJ76" s="5"/>
      <c r="VPK76" s="5"/>
      <c r="VPL76" s="5"/>
      <c r="VPM76" s="5"/>
      <c r="VPN76" s="5"/>
      <c r="VPO76" s="5"/>
      <c r="VPP76" s="5"/>
      <c r="VPQ76" s="5"/>
      <c r="VPR76" s="5"/>
      <c r="VPS76" s="5"/>
      <c r="VPT76" s="5"/>
      <c r="VPU76" s="5"/>
      <c r="VPV76" s="5"/>
      <c r="VPW76" s="5"/>
      <c r="VPX76" s="5"/>
      <c r="VPY76" s="5"/>
      <c r="VPZ76" s="5"/>
      <c r="VQA76" s="5"/>
      <c r="VQB76" s="5"/>
      <c r="VQC76" s="5"/>
      <c r="VQD76" s="5"/>
      <c r="VQE76" s="5"/>
      <c r="VQF76" s="5"/>
      <c r="VQG76" s="5"/>
      <c r="VQH76" s="5"/>
      <c r="VQI76" s="5"/>
      <c r="VQJ76" s="5"/>
      <c r="VQK76" s="5"/>
      <c r="VQL76" s="5"/>
      <c r="VQM76" s="5"/>
      <c r="VQN76" s="5"/>
      <c r="VQO76" s="5"/>
      <c r="VQP76" s="5"/>
      <c r="VQQ76" s="5"/>
      <c r="VQR76" s="5"/>
      <c r="VQS76" s="5"/>
      <c r="VQT76" s="5"/>
      <c r="VQU76" s="5"/>
      <c r="VQV76" s="5"/>
      <c r="VQW76" s="5"/>
      <c r="VQX76" s="5"/>
      <c r="VQY76" s="5"/>
      <c r="VQZ76" s="5"/>
      <c r="VRA76" s="5"/>
      <c r="VRB76" s="5"/>
      <c r="VRC76" s="5"/>
      <c r="VRD76" s="5"/>
      <c r="VRE76" s="5"/>
      <c r="VRF76" s="5"/>
      <c r="VRG76" s="5"/>
      <c r="VRH76" s="5"/>
      <c r="VRI76" s="5"/>
      <c r="VRJ76" s="5"/>
      <c r="VRK76" s="5"/>
      <c r="VRL76" s="5"/>
      <c r="VRM76" s="5"/>
      <c r="VRN76" s="5"/>
      <c r="VRO76" s="5"/>
      <c r="VRP76" s="5"/>
      <c r="VRQ76" s="5"/>
      <c r="VRR76" s="5"/>
      <c r="VRS76" s="5"/>
      <c r="VRT76" s="5"/>
      <c r="VRU76" s="5"/>
      <c r="VRV76" s="5"/>
      <c r="VRW76" s="5"/>
      <c r="VRX76" s="5"/>
      <c r="VRY76" s="5"/>
      <c r="VRZ76" s="5"/>
      <c r="VSA76" s="5"/>
      <c r="VSB76" s="5"/>
      <c r="VSC76" s="5"/>
      <c r="VSD76" s="5"/>
      <c r="VSE76" s="5"/>
      <c r="VSF76" s="5"/>
      <c r="VSG76" s="5"/>
      <c r="VSH76" s="5"/>
      <c r="VSI76" s="5"/>
      <c r="VSJ76" s="5"/>
      <c r="VSK76" s="5"/>
      <c r="VSL76" s="5"/>
      <c r="VSM76" s="5"/>
      <c r="VSN76" s="5"/>
      <c r="VSO76" s="5"/>
      <c r="VSP76" s="5"/>
      <c r="VSQ76" s="5"/>
      <c r="VSR76" s="5"/>
      <c r="VSS76" s="5"/>
      <c r="VST76" s="5"/>
      <c r="VSU76" s="5"/>
      <c r="VSV76" s="5"/>
      <c r="VSW76" s="5"/>
      <c r="VSX76" s="5"/>
      <c r="VSY76" s="5"/>
      <c r="VSZ76" s="5"/>
      <c r="VTA76" s="5"/>
      <c r="VTB76" s="5"/>
      <c r="VTC76" s="5"/>
      <c r="VTD76" s="5"/>
      <c r="VTE76" s="5"/>
      <c r="VTF76" s="5"/>
      <c r="VTG76" s="5"/>
      <c r="VTH76" s="5"/>
      <c r="VTI76" s="5"/>
      <c r="VTJ76" s="5"/>
      <c r="VTK76" s="5"/>
      <c r="VTL76" s="5"/>
      <c r="VTM76" s="5"/>
      <c r="VTN76" s="5"/>
      <c r="VTO76" s="5"/>
      <c r="VTP76" s="5"/>
      <c r="VTQ76" s="5"/>
      <c r="VTR76" s="5"/>
      <c r="VTS76" s="5"/>
      <c r="VTT76" s="5"/>
      <c r="VTU76" s="5"/>
      <c r="VTV76" s="5"/>
      <c r="VTW76" s="5"/>
      <c r="VTX76" s="5"/>
      <c r="VTY76" s="5"/>
      <c r="VTZ76" s="5"/>
      <c r="VUA76" s="5"/>
      <c r="VUB76" s="5"/>
      <c r="VUC76" s="5"/>
      <c r="VUD76" s="5"/>
      <c r="VUE76" s="5"/>
      <c r="VUF76" s="5"/>
      <c r="VUG76" s="5"/>
      <c r="VUH76" s="5"/>
      <c r="VUI76" s="5"/>
      <c r="VUJ76" s="5"/>
      <c r="VUK76" s="5"/>
      <c r="VUL76" s="5"/>
      <c r="VUM76" s="5"/>
      <c r="VUN76" s="5"/>
      <c r="VUO76" s="5"/>
      <c r="VUP76" s="5"/>
      <c r="VUQ76" s="5"/>
      <c r="VUR76" s="5"/>
      <c r="VUS76" s="5"/>
      <c r="VUT76" s="5"/>
      <c r="VUU76" s="5"/>
      <c r="VUV76" s="5"/>
      <c r="VUW76" s="5"/>
      <c r="VUX76" s="5"/>
      <c r="VUY76" s="5"/>
      <c r="VUZ76" s="5"/>
      <c r="VVA76" s="5"/>
      <c r="VVB76" s="5"/>
      <c r="VVC76" s="5"/>
      <c r="VVD76" s="5"/>
      <c r="VVE76" s="5"/>
      <c r="VVF76" s="5"/>
      <c r="VVG76" s="5"/>
      <c r="VVH76" s="5"/>
      <c r="VVI76" s="5"/>
      <c r="VVJ76" s="5"/>
      <c r="VVK76" s="5"/>
      <c r="VVL76" s="5"/>
      <c r="VVM76" s="5"/>
      <c r="VVN76" s="5"/>
      <c r="VVO76" s="5"/>
      <c r="VVP76" s="5"/>
      <c r="VVQ76" s="5"/>
      <c r="VVR76" s="5"/>
      <c r="VVS76" s="5"/>
      <c r="VVT76" s="5"/>
      <c r="VVU76" s="5"/>
      <c r="VVV76" s="5"/>
      <c r="VVW76" s="5"/>
      <c r="VVX76" s="5"/>
      <c r="VVY76" s="5"/>
      <c r="VVZ76" s="5"/>
      <c r="VWA76" s="5"/>
      <c r="VWB76" s="5"/>
      <c r="VWC76" s="5"/>
      <c r="VWD76" s="5"/>
      <c r="VWE76" s="5"/>
      <c r="VWF76" s="5"/>
      <c r="VWG76" s="5"/>
      <c r="VWH76" s="5"/>
      <c r="VWI76" s="5"/>
      <c r="VWJ76" s="5"/>
      <c r="VWK76" s="5"/>
      <c r="VWL76" s="5"/>
      <c r="VWM76" s="5"/>
      <c r="VWN76" s="5"/>
      <c r="VWO76" s="5"/>
      <c r="VWP76" s="5"/>
      <c r="VWQ76" s="5"/>
      <c r="VWR76" s="5"/>
      <c r="VWS76" s="5"/>
      <c r="VWT76" s="5"/>
      <c r="VWU76" s="5"/>
      <c r="VWV76" s="5"/>
      <c r="VWW76" s="5"/>
      <c r="VWX76" s="5"/>
      <c r="VWY76" s="5"/>
      <c r="VWZ76" s="5"/>
      <c r="VXA76" s="5"/>
      <c r="VXB76" s="5"/>
      <c r="VXC76" s="5"/>
      <c r="VXD76" s="5"/>
      <c r="VXE76" s="5"/>
      <c r="VXF76" s="5"/>
      <c r="VXG76" s="5"/>
      <c r="VXH76" s="5"/>
      <c r="VXI76" s="5"/>
      <c r="VXJ76" s="5"/>
      <c r="VXK76" s="5"/>
      <c r="VXL76" s="5"/>
      <c r="VXM76" s="5"/>
      <c r="VXN76" s="5"/>
      <c r="VXO76" s="5"/>
      <c r="VXP76" s="5"/>
      <c r="VXQ76" s="5"/>
      <c r="VXR76" s="5"/>
      <c r="VXS76" s="5"/>
      <c r="VXT76" s="5"/>
      <c r="VXU76" s="5"/>
      <c r="VXV76" s="5"/>
      <c r="VXW76" s="5"/>
      <c r="VXX76" s="5"/>
      <c r="VXY76" s="5"/>
      <c r="VXZ76" s="5"/>
      <c r="VYA76" s="5"/>
      <c r="VYB76" s="5"/>
      <c r="VYC76" s="5"/>
      <c r="VYD76" s="5"/>
      <c r="VYE76" s="5"/>
      <c r="VYF76" s="5"/>
      <c r="VYG76" s="5"/>
      <c r="VYH76" s="5"/>
      <c r="VYI76" s="5"/>
      <c r="VYJ76" s="5"/>
      <c r="VYK76" s="5"/>
      <c r="VYL76" s="5"/>
      <c r="VYM76" s="5"/>
      <c r="VYN76" s="5"/>
      <c r="VYO76" s="5"/>
      <c r="VYP76" s="5"/>
      <c r="VYQ76" s="5"/>
      <c r="VYR76" s="5"/>
      <c r="VYS76" s="5"/>
      <c r="VYT76" s="5"/>
      <c r="VYU76" s="5"/>
      <c r="VYV76" s="5"/>
      <c r="VYW76" s="5"/>
      <c r="VYX76" s="5"/>
      <c r="VYY76" s="5"/>
      <c r="VYZ76" s="5"/>
      <c r="VZA76" s="5"/>
      <c r="VZB76" s="5"/>
      <c r="VZC76" s="5"/>
      <c r="VZD76" s="5"/>
      <c r="VZE76" s="5"/>
      <c r="VZF76" s="5"/>
      <c r="VZG76" s="5"/>
      <c r="VZH76" s="5"/>
      <c r="VZI76" s="5"/>
      <c r="VZJ76" s="5"/>
      <c r="VZK76" s="5"/>
      <c r="VZL76" s="5"/>
      <c r="VZM76" s="5"/>
      <c r="VZN76" s="5"/>
      <c r="VZO76" s="5"/>
      <c r="VZP76" s="5"/>
      <c r="VZQ76" s="5"/>
      <c r="VZR76" s="5"/>
      <c r="VZS76" s="5"/>
      <c r="VZT76" s="5"/>
      <c r="VZU76" s="5"/>
      <c r="VZV76" s="5"/>
      <c r="VZW76" s="5"/>
      <c r="VZX76" s="5"/>
      <c r="VZY76" s="5"/>
      <c r="VZZ76" s="5"/>
      <c r="WAA76" s="5"/>
      <c r="WAB76" s="5"/>
      <c r="WAC76" s="5"/>
      <c r="WAD76" s="5"/>
      <c r="WAE76" s="5"/>
      <c r="WAF76" s="5"/>
      <c r="WAG76" s="5"/>
      <c r="WAH76" s="5"/>
      <c r="WAI76" s="5"/>
      <c r="WAJ76" s="5"/>
      <c r="WAK76" s="5"/>
      <c r="WAL76" s="5"/>
      <c r="WAM76" s="5"/>
      <c r="WAN76" s="5"/>
      <c r="WAO76" s="5"/>
      <c r="WAP76" s="5"/>
      <c r="WAQ76" s="5"/>
      <c r="WAR76" s="5"/>
      <c r="WAS76" s="5"/>
      <c r="WAT76" s="5"/>
      <c r="WAU76" s="5"/>
      <c r="WAV76" s="5"/>
      <c r="WAW76" s="5"/>
      <c r="WAX76" s="5"/>
      <c r="WAY76" s="5"/>
      <c r="WAZ76" s="5"/>
      <c r="WBA76" s="5"/>
      <c r="WBB76" s="5"/>
      <c r="WBC76" s="5"/>
      <c r="WBD76" s="5"/>
      <c r="WBE76" s="5"/>
      <c r="WBF76" s="5"/>
      <c r="WBG76" s="5"/>
      <c r="WBH76" s="5"/>
      <c r="WBI76" s="5"/>
      <c r="WBJ76" s="5"/>
      <c r="WBK76" s="5"/>
      <c r="WBL76" s="5"/>
      <c r="WBM76" s="5"/>
      <c r="WBN76" s="5"/>
      <c r="WBO76" s="5"/>
      <c r="WBP76" s="5"/>
      <c r="WBQ76" s="5"/>
      <c r="WBR76" s="5"/>
      <c r="WBS76" s="5"/>
      <c r="WBT76" s="5"/>
      <c r="WBU76" s="5"/>
      <c r="WBV76" s="5"/>
      <c r="WBW76" s="5"/>
      <c r="WBX76" s="5"/>
      <c r="WBY76" s="5"/>
      <c r="WBZ76" s="5"/>
      <c r="WCA76" s="5"/>
      <c r="WCB76" s="5"/>
      <c r="WCC76" s="5"/>
      <c r="WCD76" s="5"/>
      <c r="WCE76" s="5"/>
      <c r="WCF76" s="5"/>
      <c r="WCG76" s="5"/>
      <c r="WCH76" s="5"/>
      <c r="WCI76" s="5"/>
      <c r="WCJ76" s="5"/>
      <c r="WCK76" s="5"/>
      <c r="WCL76" s="5"/>
      <c r="WCM76" s="5"/>
      <c r="WCN76" s="5"/>
      <c r="WCO76" s="5"/>
      <c r="WCP76" s="5"/>
      <c r="WCQ76" s="5"/>
      <c r="WCR76" s="5"/>
      <c r="WCS76" s="5"/>
      <c r="WCT76" s="5"/>
      <c r="WCU76" s="5"/>
      <c r="WCV76" s="5"/>
      <c r="WCW76" s="5"/>
      <c r="WCX76" s="5"/>
      <c r="WCY76" s="5"/>
      <c r="WCZ76" s="5"/>
      <c r="WDA76" s="5"/>
      <c r="WDB76" s="5"/>
      <c r="WDC76" s="5"/>
      <c r="WDD76" s="5"/>
      <c r="WDE76" s="5"/>
      <c r="WDF76" s="5"/>
      <c r="WDG76" s="5"/>
      <c r="WDH76" s="5"/>
      <c r="WDI76" s="5"/>
      <c r="WDJ76" s="5"/>
      <c r="WDK76" s="5"/>
      <c r="WDL76" s="5"/>
      <c r="WDM76" s="5"/>
      <c r="WDN76" s="5"/>
      <c r="WDO76" s="5"/>
      <c r="WDP76" s="5"/>
      <c r="WDQ76" s="5"/>
      <c r="WDR76" s="5"/>
      <c r="WDS76" s="5"/>
      <c r="WDT76" s="5"/>
      <c r="WDU76" s="5"/>
      <c r="WDV76" s="5"/>
      <c r="WDW76" s="5"/>
      <c r="WDX76" s="5"/>
      <c r="WDY76" s="5"/>
      <c r="WDZ76" s="5"/>
      <c r="WEA76" s="5"/>
      <c r="WEB76" s="5"/>
      <c r="WEC76" s="5"/>
      <c r="WED76" s="5"/>
      <c r="WEE76" s="5"/>
      <c r="WEF76" s="5"/>
      <c r="WEG76" s="5"/>
      <c r="WEH76" s="5"/>
      <c r="WEI76" s="5"/>
      <c r="WEJ76" s="5"/>
      <c r="WEK76" s="5"/>
      <c r="WEL76" s="5"/>
      <c r="WEM76" s="5"/>
      <c r="WEN76" s="5"/>
      <c r="WEO76" s="5"/>
      <c r="WEP76" s="5"/>
      <c r="WEQ76" s="5"/>
      <c r="WER76" s="5"/>
      <c r="WES76" s="5"/>
      <c r="WET76" s="5"/>
      <c r="WEU76" s="5"/>
      <c r="WEV76" s="5"/>
      <c r="WEW76" s="5"/>
      <c r="WEX76" s="5"/>
      <c r="WEY76" s="5"/>
      <c r="WEZ76" s="5"/>
      <c r="WFA76" s="5"/>
      <c r="WFB76" s="5"/>
      <c r="WFC76" s="5"/>
      <c r="WFD76" s="5"/>
      <c r="WFE76" s="5"/>
      <c r="WFF76" s="5"/>
      <c r="WFG76" s="5"/>
      <c r="WFH76" s="5"/>
      <c r="WFI76" s="5"/>
      <c r="WFJ76" s="5"/>
      <c r="WFK76" s="5"/>
      <c r="WFL76" s="5"/>
      <c r="WFM76" s="5"/>
      <c r="WFN76" s="5"/>
      <c r="WFO76" s="5"/>
      <c r="WFP76" s="5"/>
      <c r="WFQ76" s="5"/>
      <c r="WFR76" s="5"/>
      <c r="WFS76" s="5"/>
      <c r="WFT76" s="5"/>
      <c r="WFU76" s="5"/>
      <c r="WFV76" s="5"/>
      <c r="WFW76" s="5"/>
      <c r="WFX76" s="5"/>
      <c r="WFY76" s="5"/>
      <c r="WFZ76" s="5"/>
      <c r="WGA76" s="5"/>
      <c r="WGB76" s="5"/>
      <c r="WGC76" s="5"/>
      <c r="WGD76" s="5"/>
      <c r="WGE76" s="5"/>
      <c r="WGF76" s="5"/>
      <c r="WGG76" s="5"/>
      <c r="WGH76" s="5"/>
      <c r="WGI76" s="5"/>
      <c r="WGJ76" s="5"/>
      <c r="WGK76" s="5"/>
      <c r="WGL76" s="5"/>
      <c r="WGM76" s="5"/>
      <c r="WGN76" s="5"/>
      <c r="WGO76" s="5"/>
      <c r="WGP76" s="5"/>
      <c r="WGQ76" s="5"/>
      <c r="WGR76" s="5"/>
      <c r="WGS76" s="5"/>
      <c r="WGT76" s="5"/>
      <c r="WGU76" s="5"/>
      <c r="WGV76" s="5"/>
      <c r="WGW76" s="5"/>
      <c r="WGX76" s="5"/>
      <c r="WGY76" s="5"/>
      <c r="WGZ76" s="5"/>
      <c r="WHA76" s="5"/>
      <c r="WHB76" s="5"/>
      <c r="WHC76" s="5"/>
      <c r="WHD76" s="5"/>
      <c r="WHE76" s="5"/>
      <c r="WHF76" s="5"/>
      <c r="WHG76" s="5"/>
      <c r="WHH76" s="5"/>
      <c r="WHI76" s="5"/>
      <c r="WHJ76" s="5"/>
      <c r="WHK76" s="5"/>
      <c r="WHL76" s="5"/>
      <c r="WHM76" s="5"/>
      <c r="WHN76" s="5"/>
      <c r="WHO76" s="5"/>
      <c r="WHP76" s="5"/>
      <c r="WHQ76" s="5"/>
      <c r="WHR76" s="5"/>
      <c r="WHS76" s="5"/>
      <c r="WHT76" s="5"/>
      <c r="WHU76" s="5"/>
      <c r="WHV76" s="5"/>
      <c r="WHW76" s="5"/>
      <c r="WHX76" s="5"/>
      <c r="WHY76" s="5"/>
      <c r="WHZ76" s="5"/>
      <c r="WIA76" s="5"/>
      <c r="WIB76" s="5"/>
      <c r="WIC76" s="5"/>
      <c r="WID76" s="5"/>
      <c r="WIE76" s="5"/>
      <c r="WIF76" s="5"/>
      <c r="WIG76" s="5"/>
      <c r="WIH76" s="5"/>
      <c r="WII76" s="5"/>
      <c r="WIJ76" s="5"/>
      <c r="WIK76" s="5"/>
      <c r="WIL76" s="5"/>
      <c r="WIM76" s="5"/>
      <c r="WIN76" s="5"/>
      <c r="WIO76" s="5"/>
      <c r="WIP76" s="5"/>
      <c r="WIQ76" s="5"/>
      <c r="WIR76" s="5"/>
      <c r="WIS76" s="5"/>
      <c r="WIT76" s="5"/>
      <c r="WIU76" s="5"/>
      <c r="WIV76" s="5"/>
      <c r="WIW76" s="5"/>
      <c r="WIX76" s="5"/>
      <c r="WIY76" s="5"/>
      <c r="WIZ76" s="5"/>
      <c r="WJA76" s="5"/>
      <c r="WJB76" s="5"/>
      <c r="WJC76" s="5"/>
      <c r="WJD76" s="5"/>
      <c r="WJE76" s="5"/>
      <c r="WJF76" s="5"/>
      <c r="WJG76" s="5"/>
      <c r="WJH76" s="5"/>
      <c r="WJI76" s="5"/>
      <c r="WJJ76" s="5"/>
      <c r="WJK76" s="5"/>
      <c r="WJL76" s="5"/>
      <c r="WJM76" s="5"/>
      <c r="WJN76" s="5"/>
      <c r="WJO76" s="5"/>
      <c r="WJP76" s="5"/>
      <c r="WJQ76" s="5"/>
      <c r="WJR76" s="5"/>
      <c r="WJS76" s="5"/>
      <c r="WJT76" s="5"/>
      <c r="WJU76" s="5"/>
      <c r="WJV76" s="5"/>
      <c r="WJW76" s="5"/>
      <c r="WJX76" s="5"/>
      <c r="WJY76" s="5"/>
      <c r="WJZ76" s="5"/>
      <c r="WKA76" s="5"/>
      <c r="WKB76" s="5"/>
      <c r="WKC76" s="5"/>
      <c r="WKD76" s="5"/>
      <c r="WKE76" s="5"/>
      <c r="WKF76" s="5"/>
      <c r="WKG76" s="5"/>
      <c r="WKH76" s="5"/>
      <c r="WKI76" s="5"/>
      <c r="WKJ76" s="5"/>
      <c r="WKK76" s="5"/>
      <c r="WKL76" s="5"/>
      <c r="WKM76" s="5"/>
      <c r="WKN76" s="5"/>
      <c r="WKO76" s="5"/>
      <c r="WKP76" s="5"/>
      <c r="WKQ76" s="5"/>
      <c r="WKR76" s="5"/>
      <c r="WKS76" s="5"/>
      <c r="WKT76" s="5"/>
      <c r="WKU76" s="5"/>
      <c r="WKV76" s="5"/>
      <c r="WKW76" s="5"/>
      <c r="WKX76" s="5"/>
      <c r="WKY76" s="5"/>
      <c r="WKZ76" s="5"/>
      <c r="WLA76" s="5"/>
      <c r="WLB76" s="5"/>
      <c r="WLC76" s="5"/>
      <c r="WLD76" s="5"/>
      <c r="WLE76" s="5"/>
      <c r="WLF76" s="5"/>
      <c r="WLG76" s="5"/>
      <c r="WLH76" s="5"/>
      <c r="WLI76" s="5"/>
      <c r="WLJ76" s="5"/>
      <c r="WLK76" s="5"/>
      <c r="WLL76" s="5"/>
      <c r="WLM76" s="5"/>
      <c r="WLN76" s="5"/>
      <c r="WLO76" s="5"/>
      <c r="WLP76" s="5"/>
      <c r="WLQ76" s="5"/>
      <c r="WLR76" s="5"/>
      <c r="WLS76" s="5"/>
      <c r="WLT76" s="5"/>
      <c r="WLU76" s="5"/>
      <c r="WLV76" s="5"/>
      <c r="WLW76" s="5"/>
      <c r="WLX76" s="5"/>
      <c r="WLY76" s="5"/>
      <c r="WLZ76" s="5"/>
      <c r="WMA76" s="5"/>
      <c r="WMB76" s="5"/>
      <c r="WMC76" s="5"/>
      <c r="WMD76" s="5"/>
      <c r="WME76" s="5"/>
      <c r="WMF76" s="5"/>
      <c r="WMG76" s="5"/>
      <c r="WMH76" s="5"/>
      <c r="WMI76" s="5"/>
      <c r="WMJ76" s="5"/>
      <c r="WMK76" s="5"/>
      <c r="WML76" s="5"/>
      <c r="WMM76" s="5"/>
      <c r="WMN76" s="5"/>
      <c r="WMO76" s="5"/>
      <c r="WMP76" s="5"/>
      <c r="WMQ76" s="5"/>
      <c r="WMR76" s="5"/>
      <c r="WMS76" s="5"/>
      <c r="WMT76" s="5"/>
      <c r="WMU76" s="5"/>
      <c r="WMV76" s="5"/>
      <c r="WMW76" s="5"/>
      <c r="WMX76" s="5"/>
      <c r="WMY76" s="5"/>
      <c r="WMZ76" s="5"/>
      <c r="WNA76" s="5"/>
      <c r="WNB76" s="5"/>
      <c r="WNC76" s="5"/>
      <c r="WND76" s="5"/>
      <c r="WNE76" s="5"/>
      <c r="WNF76" s="5"/>
      <c r="WNG76" s="5"/>
      <c r="WNH76" s="5"/>
      <c r="WNI76" s="5"/>
      <c r="WNJ76" s="5"/>
      <c r="WNK76" s="5"/>
      <c r="WNL76" s="5"/>
      <c r="WNM76" s="5"/>
      <c r="WNN76" s="5"/>
      <c r="WNO76" s="5"/>
      <c r="WNP76" s="5"/>
      <c r="WNQ76" s="5"/>
      <c r="WNR76" s="5"/>
      <c r="WNS76" s="5"/>
      <c r="WNT76" s="5"/>
      <c r="WNU76" s="5"/>
      <c r="WNV76" s="5"/>
      <c r="WNW76" s="5"/>
      <c r="WNX76" s="5"/>
      <c r="WNY76" s="5"/>
      <c r="WNZ76" s="5"/>
      <c r="WOA76" s="5"/>
      <c r="WOB76" s="5"/>
      <c r="WOC76" s="5"/>
      <c r="WOD76" s="5"/>
      <c r="WOE76" s="5"/>
      <c r="WOF76" s="5"/>
      <c r="WOG76" s="5"/>
      <c r="WOH76" s="5"/>
      <c r="WOI76" s="5"/>
      <c r="WOJ76" s="5"/>
      <c r="WOK76" s="5"/>
      <c r="WOL76" s="5"/>
      <c r="WOM76" s="5"/>
      <c r="WON76" s="5"/>
      <c r="WOO76" s="5"/>
      <c r="WOP76" s="5"/>
      <c r="WOQ76" s="5"/>
      <c r="WOR76" s="5"/>
      <c r="WOS76" s="5"/>
      <c r="WOT76" s="5"/>
      <c r="WOU76" s="5"/>
      <c r="WOV76" s="5"/>
      <c r="WOW76" s="5"/>
      <c r="WOX76" s="5"/>
      <c r="WOY76" s="5"/>
      <c r="WOZ76" s="5"/>
      <c r="WPA76" s="5"/>
      <c r="WPB76" s="5"/>
      <c r="WPC76" s="5"/>
      <c r="WPD76" s="5"/>
      <c r="WPE76" s="5"/>
      <c r="WPF76" s="5"/>
      <c r="WPG76" s="5"/>
      <c r="WPH76" s="5"/>
      <c r="WPI76" s="5"/>
      <c r="WPJ76" s="5"/>
      <c r="WPK76" s="5"/>
      <c r="WPL76" s="5"/>
      <c r="WPM76" s="5"/>
      <c r="WPN76" s="5"/>
      <c r="WPO76" s="5"/>
      <c r="WPP76" s="5"/>
      <c r="WPQ76" s="5"/>
      <c r="WPR76" s="5"/>
      <c r="WPS76" s="5"/>
      <c r="WPT76" s="5"/>
      <c r="WPU76" s="5"/>
      <c r="WPV76" s="5"/>
      <c r="WPW76" s="5"/>
      <c r="WPX76" s="5"/>
      <c r="WPY76" s="5"/>
      <c r="WPZ76" s="5"/>
      <c r="WQA76" s="5"/>
      <c r="WQB76" s="5"/>
      <c r="WQC76" s="5"/>
      <c r="WQD76" s="5"/>
      <c r="WQE76" s="5"/>
      <c r="WQF76" s="5"/>
      <c r="WQG76" s="5"/>
      <c r="WQH76" s="5"/>
      <c r="WQI76" s="5"/>
      <c r="WQJ76" s="5"/>
      <c r="WQK76" s="5"/>
      <c r="WQL76" s="5"/>
      <c r="WQM76" s="5"/>
      <c r="WQN76" s="5"/>
      <c r="WQO76" s="5"/>
      <c r="WQP76" s="5"/>
      <c r="WQQ76" s="5"/>
      <c r="WQR76" s="5"/>
      <c r="WQS76" s="5"/>
      <c r="WQT76" s="5"/>
      <c r="WQU76" s="5"/>
      <c r="WQV76" s="5"/>
      <c r="WQW76" s="5"/>
      <c r="WQX76" s="5"/>
      <c r="WQY76" s="5"/>
      <c r="WQZ76" s="5"/>
      <c r="WRA76" s="5"/>
      <c r="WRB76" s="5"/>
      <c r="WRC76" s="5"/>
      <c r="WRD76" s="5"/>
      <c r="WRE76" s="5"/>
      <c r="WRF76" s="5"/>
      <c r="WRG76" s="5"/>
      <c r="WRH76" s="5"/>
      <c r="WRI76" s="5"/>
      <c r="WRJ76" s="5"/>
      <c r="WRK76" s="5"/>
      <c r="WRL76" s="5"/>
      <c r="WRM76" s="5"/>
      <c r="WRN76" s="5"/>
      <c r="WRO76" s="5"/>
      <c r="WRP76" s="5"/>
      <c r="WRQ76" s="5"/>
      <c r="WRR76" s="5"/>
      <c r="WRS76" s="5"/>
      <c r="WRT76" s="5"/>
      <c r="WRU76" s="5"/>
      <c r="WRV76" s="5"/>
      <c r="WRW76" s="5"/>
      <c r="WRX76" s="5"/>
      <c r="WRY76" s="5"/>
      <c r="WRZ76" s="5"/>
      <c r="WSA76" s="5"/>
      <c r="WSB76" s="5"/>
      <c r="WSC76" s="5"/>
      <c r="WSD76" s="5"/>
      <c r="WSE76" s="5"/>
      <c r="WSF76" s="5"/>
      <c r="WSG76" s="5"/>
      <c r="WSH76" s="5"/>
      <c r="WSI76" s="5"/>
      <c r="WSJ76" s="5"/>
      <c r="WSK76" s="5"/>
      <c r="WSL76" s="5"/>
      <c r="WSM76" s="5"/>
      <c r="WSN76" s="5"/>
      <c r="WSO76" s="5"/>
      <c r="WSP76" s="5"/>
      <c r="WSQ76" s="5"/>
      <c r="WSR76" s="5"/>
      <c r="WSS76" s="5"/>
      <c r="WST76" s="5"/>
      <c r="WSU76" s="5"/>
      <c r="WSV76" s="5"/>
      <c r="WSW76" s="5"/>
      <c r="WSX76" s="5"/>
      <c r="WSY76" s="5"/>
      <c r="WSZ76" s="5"/>
      <c r="WTA76" s="5"/>
      <c r="WTB76" s="5"/>
      <c r="WTC76" s="5"/>
      <c r="WTD76" s="5"/>
      <c r="WTE76" s="5"/>
      <c r="WTF76" s="5"/>
      <c r="WTG76" s="5"/>
      <c r="WTH76" s="5"/>
      <c r="WTI76" s="5"/>
      <c r="WTJ76" s="5"/>
      <c r="WTK76" s="5"/>
      <c r="WTL76" s="5"/>
      <c r="WTM76" s="5"/>
      <c r="WTN76" s="5"/>
      <c r="WTO76" s="5"/>
      <c r="WTP76" s="5"/>
      <c r="WTQ76" s="5"/>
      <c r="WTR76" s="5"/>
      <c r="WTS76" s="5"/>
      <c r="WTT76" s="5"/>
      <c r="WTU76" s="5"/>
      <c r="WTV76" s="5"/>
      <c r="WTW76" s="5"/>
      <c r="WTX76" s="5"/>
      <c r="WTY76" s="5"/>
      <c r="WTZ76" s="5"/>
      <c r="WUA76" s="5"/>
      <c r="WUB76" s="5"/>
      <c r="WUC76" s="5"/>
      <c r="WUD76" s="5"/>
      <c r="WUE76" s="5"/>
      <c r="WUF76" s="5"/>
      <c r="WUG76" s="5"/>
      <c r="WUH76" s="5"/>
      <c r="WUI76" s="5"/>
      <c r="WUJ76" s="5"/>
      <c r="WUK76" s="5"/>
      <c r="WUL76" s="5"/>
      <c r="WUM76" s="5"/>
      <c r="WUN76" s="5"/>
      <c r="WUO76" s="5"/>
      <c r="WUP76" s="5"/>
      <c r="WUQ76" s="5"/>
      <c r="WUR76" s="5"/>
      <c r="WUS76" s="5"/>
      <c r="WUT76" s="5"/>
      <c r="WUU76" s="5"/>
      <c r="WUV76" s="5"/>
      <c r="WUW76" s="5"/>
      <c r="WUX76" s="5"/>
      <c r="WUY76" s="5"/>
      <c r="WUZ76" s="5"/>
      <c r="WVA76" s="5"/>
      <c r="WVB76" s="5"/>
      <c r="WVC76" s="5"/>
      <c r="WVD76" s="5"/>
      <c r="WVE76" s="5"/>
      <c r="WVF76" s="5"/>
      <c r="WVG76" s="5"/>
      <c r="WVH76" s="5"/>
      <c r="WVI76" s="5"/>
      <c r="WVJ76" s="5"/>
      <c r="WVK76" s="5"/>
      <c r="WVL76" s="5"/>
      <c r="WVM76" s="5"/>
      <c r="WVN76" s="5"/>
      <c r="WVO76" s="5"/>
      <c r="WVP76" s="5"/>
      <c r="WVQ76" s="5"/>
      <c r="WVR76" s="5"/>
      <c r="WVS76" s="5"/>
      <c r="WVT76" s="5"/>
      <c r="WVU76" s="5"/>
      <c r="WVV76" s="5"/>
      <c r="WVW76" s="5"/>
      <c r="WVX76" s="5"/>
      <c r="WVY76" s="5"/>
      <c r="WVZ76" s="5"/>
      <c r="WWA76" s="5"/>
      <c r="WWB76" s="5"/>
      <c r="WWC76" s="5"/>
      <c r="WWD76" s="5"/>
      <c r="WWE76" s="5"/>
      <c r="WWF76" s="5"/>
      <c r="WWG76" s="5"/>
      <c r="WWH76" s="5"/>
      <c r="WWI76" s="5"/>
      <c r="WWJ76" s="5"/>
      <c r="WWK76" s="5"/>
      <c r="WWL76" s="5"/>
      <c r="WWM76" s="5"/>
      <c r="WWN76" s="5"/>
      <c r="WWO76" s="5"/>
      <c r="WWP76" s="5"/>
      <c r="WWQ76" s="5"/>
      <c r="WWR76" s="5"/>
      <c r="WWS76" s="5"/>
      <c r="WWT76" s="5"/>
      <c r="WWU76" s="5"/>
      <c r="WWV76" s="5"/>
      <c r="WWW76" s="5"/>
      <c r="WWX76" s="5"/>
      <c r="WWY76" s="5"/>
      <c r="WWZ76" s="5"/>
      <c r="WXA76" s="5"/>
      <c r="WXB76" s="5"/>
      <c r="WXC76" s="5"/>
      <c r="WXD76" s="5"/>
      <c r="WXE76" s="5"/>
      <c r="WXF76" s="5"/>
      <c r="WXG76" s="5"/>
      <c r="WXH76" s="5"/>
      <c r="WXI76" s="5"/>
      <c r="WXJ76" s="5"/>
      <c r="WXK76" s="5"/>
      <c r="WXL76" s="5"/>
      <c r="WXM76" s="5"/>
      <c r="WXN76" s="5"/>
      <c r="WXO76" s="5"/>
      <c r="WXP76" s="5"/>
      <c r="WXQ76" s="5"/>
      <c r="WXR76" s="5"/>
      <c r="WXS76" s="5"/>
      <c r="WXT76" s="5"/>
      <c r="WXU76" s="5"/>
      <c r="WXV76" s="5"/>
      <c r="WXW76" s="5"/>
      <c r="WXX76" s="5"/>
      <c r="WXY76" s="5"/>
      <c r="WXZ76" s="5"/>
      <c r="WYA76" s="5"/>
      <c r="WYB76" s="5"/>
      <c r="WYC76" s="5"/>
      <c r="WYD76" s="5"/>
      <c r="WYE76" s="5"/>
      <c r="WYF76" s="5"/>
      <c r="WYG76" s="5"/>
      <c r="WYH76" s="5"/>
      <c r="WYI76" s="5"/>
      <c r="WYJ76" s="5"/>
      <c r="WYK76" s="5"/>
      <c r="WYL76" s="5"/>
      <c r="WYM76" s="5"/>
      <c r="WYN76" s="5"/>
      <c r="WYO76" s="5"/>
      <c r="WYP76" s="5"/>
      <c r="WYQ76" s="5"/>
      <c r="WYR76" s="5"/>
      <c r="WYS76" s="5"/>
      <c r="WYT76" s="5"/>
      <c r="WYU76" s="5"/>
      <c r="WYV76" s="5"/>
      <c r="WYW76" s="5"/>
      <c r="WYX76" s="5"/>
      <c r="WYY76" s="5"/>
      <c r="WYZ76" s="5"/>
      <c r="WZA76" s="5"/>
      <c r="WZB76" s="5"/>
      <c r="WZC76" s="5"/>
      <c r="WZD76" s="5"/>
      <c r="WZE76" s="5"/>
      <c r="WZF76" s="5"/>
      <c r="WZG76" s="5"/>
      <c r="WZH76" s="5"/>
      <c r="WZI76" s="5"/>
      <c r="WZJ76" s="5"/>
      <c r="WZK76" s="5"/>
      <c r="WZL76" s="5"/>
      <c r="WZM76" s="5"/>
      <c r="WZN76" s="5"/>
      <c r="WZO76" s="5"/>
      <c r="WZP76" s="5"/>
      <c r="WZQ76" s="5"/>
      <c r="WZR76" s="5"/>
      <c r="WZS76" s="5"/>
      <c r="WZT76" s="5"/>
      <c r="WZU76" s="5"/>
      <c r="WZV76" s="5"/>
      <c r="WZW76" s="5"/>
      <c r="WZX76" s="5"/>
      <c r="WZY76" s="5"/>
      <c r="WZZ76" s="5"/>
      <c r="XAA76" s="5"/>
      <c r="XAB76" s="5"/>
      <c r="XAC76" s="5"/>
      <c r="XAD76" s="5"/>
      <c r="XAE76" s="5"/>
      <c r="XAF76" s="5"/>
      <c r="XAG76" s="5"/>
      <c r="XAH76" s="5"/>
      <c r="XAI76" s="5"/>
      <c r="XAJ76" s="5"/>
      <c r="XAK76" s="5"/>
      <c r="XAL76" s="5"/>
      <c r="XAM76" s="5"/>
      <c r="XAN76" s="5"/>
      <c r="XAO76" s="5"/>
      <c r="XAP76" s="5"/>
      <c r="XAQ76" s="5"/>
      <c r="XAR76" s="5"/>
      <c r="XAS76" s="5"/>
      <c r="XAT76" s="5"/>
      <c r="XAU76" s="5"/>
      <c r="XAV76" s="5"/>
      <c r="XAW76" s="5"/>
      <c r="XAX76" s="5"/>
      <c r="XAY76" s="5"/>
      <c r="XAZ76" s="5"/>
      <c r="XBA76" s="5"/>
      <c r="XBB76" s="5"/>
      <c r="XBC76" s="5"/>
      <c r="XBD76" s="5"/>
      <c r="XBE76" s="5"/>
      <c r="XBF76" s="5"/>
      <c r="XBG76" s="5"/>
      <c r="XBH76" s="5"/>
      <c r="XBI76" s="5"/>
      <c r="XBJ76" s="5"/>
      <c r="XBK76" s="5"/>
      <c r="XBL76" s="5"/>
      <c r="XBM76" s="5"/>
      <c r="XBN76" s="5"/>
      <c r="XBO76" s="5"/>
      <c r="XBP76" s="5"/>
      <c r="XBQ76" s="5"/>
      <c r="XBR76" s="5"/>
      <c r="XBS76" s="5"/>
      <c r="XBT76" s="5"/>
      <c r="XBU76" s="5"/>
      <c r="XBV76" s="5"/>
      <c r="XBW76" s="5"/>
      <c r="XBX76" s="5"/>
      <c r="XBY76" s="5"/>
      <c r="XBZ76" s="5"/>
      <c r="XCA76" s="5"/>
      <c r="XCB76" s="5"/>
      <c r="XCC76" s="5"/>
      <c r="XCD76" s="5"/>
      <c r="XCE76" s="5"/>
      <c r="XCF76" s="5"/>
      <c r="XCG76" s="5"/>
      <c r="XCH76" s="5"/>
      <c r="XCI76" s="5"/>
      <c r="XCJ76" s="5"/>
      <c r="XCK76" s="5"/>
      <c r="XCL76" s="5"/>
      <c r="XCM76" s="5"/>
      <c r="XCN76" s="5"/>
      <c r="XCO76" s="5"/>
      <c r="XCP76" s="5"/>
      <c r="XCQ76" s="5"/>
      <c r="XCR76" s="5"/>
      <c r="XCS76" s="5"/>
      <c r="XCT76" s="5"/>
      <c r="XCU76" s="5"/>
      <c r="XCV76" s="5"/>
      <c r="XCW76" s="5"/>
      <c r="XCX76" s="5"/>
      <c r="XCY76" s="5"/>
      <c r="XCZ76" s="5"/>
      <c r="XDA76" s="5"/>
      <c r="XDB76" s="5"/>
      <c r="XDC76" s="5"/>
      <c r="XDD76" s="5"/>
      <c r="XDE76" s="5"/>
      <c r="XDF76" s="5"/>
      <c r="XDG76" s="5"/>
      <c r="XDH76" s="5"/>
      <c r="XDI76" s="5"/>
      <c r="XDJ76" s="5"/>
      <c r="XDK76" s="5"/>
      <c r="XDL76" s="5"/>
      <c r="XDM76" s="5"/>
      <c r="XDN76" s="5"/>
      <c r="XDO76" s="5"/>
      <c r="XDP76" s="5"/>
      <c r="XDQ76" s="5"/>
      <c r="XDR76" s="5"/>
      <c r="XDS76" s="5"/>
      <c r="XDT76" s="5"/>
      <c r="XDU76" s="5"/>
      <c r="XDV76" s="5"/>
      <c r="XDW76" s="5"/>
      <c r="XDX76" s="5"/>
      <c r="XDY76" s="5"/>
      <c r="XDZ76" s="5"/>
      <c r="XEA76" s="5"/>
      <c r="XEB76" s="5"/>
      <c r="XEC76" s="5"/>
      <c r="XED76" s="5"/>
      <c r="XEE76" s="5"/>
      <c r="XEF76" s="5"/>
      <c r="XEG76" s="5"/>
      <c r="XEH76" s="5"/>
      <c r="XEI76" s="5"/>
      <c r="XEJ76" s="5"/>
      <c r="XEK76" s="5"/>
      <c r="XEL76" s="5"/>
      <c r="XEM76" s="5"/>
      <c r="XEN76" s="5"/>
      <c r="XEO76" s="5"/>
      <c r="XEP76" s="5"/>
      <c r="XEQ76" s="5"/>
      <c r="XER76" s="5"/>
      <c r="XES76" s="5"/>
      <c r="XET76" s="5"/>
      <c r="XEU76" s="5"/>
      <c r="XEV76" s="5"/>
      <c r="XEW76" s="5"/>
      <c r="XEX76" s="5"/>
      <c r="XEY76" s="5"/>
      <c r="XEZ76" s="5"/>
      <c r="XFA76" s="5"/>
    </row>
    <row r="77" spans="1:16381" s="3" customFormat="1" ht="12.75" x14ac:dyDescent="0.3">
      <c r="A77" s="8" t="s">
        <v>378</v>
      </c>
      <c r="B77" s="18" t="s">
        <v>34</v>
      </c>
      <c r="C77" s="10" t="s">
        <v>11</v>
      </c>
      <c r="D77" s="18" t="s">
        <v>379</v>
      </c>
      <c r="E77" s="20" t="s">
        <v>380</v>
      </c>
      <c r="F77" s="19" t="s">
        <v>381</v>
      </c>
      <c r="G77" s="19" t="s">
        <v>382</v>
      </c>
      <c r="H77" s="18" t="s">
        <v>373</v>
      </c>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c r="BGX77" s="5"/>
      <c r="BGY77" s="5"/>
      <c r="BGZ77" s="5"/>
      <c r="BHA77" s="5"/>
      <c r="BHB77" s="5"/>
      <c r="BHC77" s="5"/>
      <c r="BHD77" s="5"/>
      <c r="BHE77" s="5"/>
      <c r="BHF77" s="5"/>
      <c r="BHG77" s="5"/>
      <c r="BHH77" s="5"/>
      <c r="BHI77" s="5"/>
      <c r="BHJ77" s="5"/>
      <c r="BHK77" s="5"/>
      <c r="BHL77" s="5"/>
      <c r="BHM77" s="5"/>
      <c r="BHN77" s="5"/>
      <c r="BHO77" s="5"/>
      <c r="BHP77" s="5"/>
      <c r="BHQ77" s="5"/>
      <c r="BHR77" s="5"/>
      <c r="BHS77" s="5"/>
      <c r="BHT77" s="5"/>
      <c r="BHU77" s="5"/>
      <c r="BHV77" s="5"/>
      <c r="BHW77" s="5"/>
      <c r="BHX77" s="5"/>
      <c r="BHY77" s="5"/>
      <c r="BHZ77" s="5"/>
      <c r="BIA77" s="5"/>
      <c r="BIB77" s="5"/>
      <c r="BIC77" s="5"/>
      <c r="BID77" s="5"/>
      <c r="BIE77" s="5"/>
      <c r="BIF77" s="5"/>
      <c r="BIG77" s="5"/>
      <c r="BIH77" s="5"/>
      <c r="BII77" s="5"/>
      <c r="BIJ77" s="5"/>
      <c r="BIK77" s="5"/>
      <c r="BIL77" s="5"/>
      <c r="BIM77" s="5"/>
      <c r="BIN77" s="5"/>
      <c r="BIO77" s="5"/>
      <c r="BIP77" s="5"/>
      <c r="BIQ77" s="5"/>
      <c r="BIR77" s="5"/>
      <c r="BIS77" s="5"/>
      <c r="BIT77" s="5"/>
      <c r="BIU77" s="5"/>
      <c r="BIV77" s="5"/>
      <c r="BIW77" s="5"/>
      <c r="BIX77" s="5"/>
      <c r="BIY77" s="5"/>
      <c r="BIZ77" s="5"/>
      <c r="BJA77" s="5"/>
      <c r="BJB77" s="5"/>
      <c r="BJC77" s="5"/>
      <c r="BJD77" s="5"/>
      <c r="BJE77" s="5"/>
      <c r="BJF77" s="5"/>
      <c r="BJG77" s="5"/>
      <c r="BJH77" s="5"/>
      <c r="BJI77" s="5"/>
      <c r="BJJ77" s="5"/>
      <c r="BJK77" s="5"/>
      <c r="BJL77" s="5"/>
      <c r="BJM77" s="5"/>
      <c r="BJN77" s="5"/>
      <c r="BJO77" s="5"/>
      <c r="BJP77" s="5"/>
      <c r="BJQ77" s="5"/>
      <c r="BJR77" s="5"/>
      <c r="BJS77" s="5"/>
      <c r="BJT77" s="5"/>
      <c r="BJU77" s="5"/>
      <c r="BJV77" s="5"/>
      <c r="BJW77" s="5"/>
      <c r="BJX77" s="5"/>
      <c r="BJY77" s="5"/>
      <c r="BJZ77" s="5"/>
      <c r="BKA77" s="5"/>
      <c r="BKB77" s="5"/>
      <c r="BKC77" s="5"/>
      <c r="BKD77" s="5"/>
      <c r="BKE77" s="5"/>
      <c r="BKF77" s="5"/>
      <c r="BKG77" s="5"/>
      <c r="BKH77" s="5"/>
      <c r="BKI77" s="5"/>
      <c r="BKJ77" s="5"/>
      <c r="BKK77" s="5"/>
      <c r="BKL77" s="5"/>
      <c r="BKM77" s="5"/>
      <c r="BKN77" s="5"/>
      <c r="BKO77" s="5"/>
      <c r="BKP77" s="5"/>
      <c r="BKQ77" s="5"/>
      <c r="BKR77" s="5"/>
      <c r="BKS77" s="5"/>
      <c r="BKT77" s="5"/>
      <c r="BKU77" s="5"/>
      <c r="BKV77" s="5"/>
      <c r="BKW77" s="5"/>
      <c r="BKX77" s="5"/>
      <c r="BKY77" s="5"/>
      <c r="BKZ77" s="5"/>
      <c r="BLA77" s="5"/>
      <c r="BLB77" s="5"/>
      <c r="BLC77" s="5"/>
      <c r="BLD77" s="5"/>
      <c r="BLE77" s="5"/>
      <c r="BLF77" s="5"/>
      <c r="BLG77" s="5"/>
      <c r="BLH77" s="5"/>
      <c r="BLI77" s="5"/>
      <c r="BLJ77" s="5"/>
      <c r="BLK77" s="5"/>
      <c r="BLL77" s="5"/>
      <c r="BLM77" s="5"/>
      <c r="BLN77" s="5"/>
      <c r="BLO77" s="5"/>
      <c r="BLP77" s="5"/>
      <c r="BLQ77" s="5"/>
      <c r="BLR77" s="5"/>
      <c r="BLS77" s="5"/>
      <c r="BLT77" s="5"/>
      <c r="BLU77" s="5"/>
      <c r="BLV77" s="5"/>
      <c r="BLW77" s="5"/>
      <c r="BLX77" s="5"/>
      <c r="BLY77" s="5"/>
      <c r="BLZ77" s="5"/>
      <c r="BMA77" s="5"/>
      <c r="BMB77" s="5"/>
      <c r="BMC77" s="5"/>
      <c r="BMD77" s="5"/>
      <c r="BME77" s="5"/>
      <c r="BMF77" s="5"/>
      <c r="BMG77" s="5"/>
      <c r="BMH77" s="5"/>
      <c r="BMI77" s="5"/>
      <c r="BMJ77" s="5"/>
      <c r="BMK77" s="5"/>
      <c r="BML77" s="5"/>
      <c r="BMM77" s="5"/>
      <c r="BMN77" s="5"/>
      <c r="BMO77" s="5"/>
      <c r="BMP77" s="5"/>
      <c r="BMQ77" s="5"/>
      <c r="BMR77" s="5"/>
      <c r="BMS77" s="5"/>
      <c r="BMT77" s="5"/>
      <c r="BMU77" s="5"/>
      <c r="BMV77" s="5"/>
      <c r="BMW77" s="5"/>
      <c r="BMX77" s="5"/>
      <c r="BMY77" s="5"/>
      <c r="BMZ77" s="5"/>
      <c r="BNA77" s="5"/>
      <c r="BNB77" s="5"/>
      <c r="BNC77" s="5"/>
      <c r="BND77" s="5"/>
      <c r="BNE77" s="5"/>
      <c r="BNF77" s="5"/>
      <c r="BNG77" s="5"/>
      <c r="BNH77" s="5"/>
      <c r="BNI77" s="5"/>
      <c r="BNJ77" s="5"/>
      <c r="BNK77" s="5"/>
      <c r="BNL77" s="5"/>
      <c r="BNM77" s="5"/>
      <c r="BNN77" s="5"/>
      <c r="BNO77" s="5"/>
      <c r="BNP77" s="5"/>
      <c r="BNQ77" s="5"/>
      <c r="BNR77" s="5"/>
      <c r="BNS77" s="5"/>
      <c r="BNT77" s="5"/>
      <c r="BNU77" s="5"/>
      <c r="BNV77" s="5"/>
      <c r="BNW77" s="5"/>
      <c r="BNX77" s="5"/>
      <c r="BNY77" s="5"/>
      <c r="BNZ77" s="5"/>
      <c r="BOA77" s="5"/>
      <c r="BOB77" s="5"/>
      <c r="BOC77" s="5"/>
      <c r="BOD77" s="5"/>
      <c r="BOE77" s="5"/>
      <c r="BOF77" s="5"/>
      <c r="BOG77" s="5"/>
      <c r="BOH77" s="5"/>
      <c r="BOI77" s="5"/>
      <c r="BOJ77" s="5"/>
      <c r="BOK77" s="5"/>
      <c r="BOL77" s="5"/>
      <c r="BOM77" s="5"/>
      <c r="BON77" s="5"/>
      <c r="BOO77" s="5"/>
      <c r="BOP77" s="5"/>
      <c r="BOQ77" s="5"/>
      <c r="BOR77" s="5"/>
      <c r="BOS77" s="5"/>
      <c r="BOT77" s="5"/>
      <c r="BOU77" s="5"/>
      <c r="BOV77" s="5"/>
      <c r="BOW77" s="5"/>
      <c r="BOX77" s="5"/>
      <c r="BOY77" s="5"/>
      <c r="BOZ77" s="5"/>
      <c r="BPA77" s="5"/>
      <c r="BPB77" s="5"/>
      <c r="BPC77" s="5"/>
      <c r="BPD77" s="5"/>
      <c r="BPE77" s="5"/>
      <c r="BPF77" s="5"/>
      <c r="BPG77" s="5"/>
      <c r="BPH77" s="5"/>
      <c r="BPI77" s="5"/>
      <c r="BPJ77" s="5"/>
      <c r="BPK77" s="5"/>
      <c r="BPL77" s="5"/>
      <c r="BPM77" s="5"/>
      <c r="BPN77" s="5"/>
      <c r="BPO77" s="5"/>
      <c r="BPP77" s="5"/>
      <c r="BPQ77" s="5"/>
      <c r="BPR77" s="5"/>
      <c r="BPS77" s="5"/>
      <c r="BPT77" s="5"/>
      <c r="BPU77" s="5"/>
      <c r="BPV77" s="5"/>
      <c r="BPW77" s="5"/>
      <c r="BPX77" s="5"/>
      <c r="BPY77" s="5"/>
      <c r="BPZ77" s="5"/>
      <c r="BQA77" s="5"/>
      <c r="BQB77" s="5"/>
      <c r="BQC77" s="5"/>
      <c r="BQD77" s="5"/>
      <c r="BQE77" s="5"/>
      <c r="BQF77" s="5"/>
      <c r="BQG77" s="5"/>
      <c r="BQH77" s="5"/>
      <c r="BQI77" s="5"/>
      <c r="BQJ77" s="5"/>
      <c r="BQK77" s="5"/>
      <c r="BQL77" s="5"/>
      <c r="BQM77" s="5"/>
      <c r="BQN77" s="5"/>
      <c r="BQO77" s="5"/>
      <c r="BQP77" s="5"/>
      <c r="BQQ77" s="5"/>
      <c r="BQR77" s="5"/>
      <c r="BQS77" s="5"/>
      <c r="BQT77" s="5"/>
      <c r="BQU77" s="5"/>
      <c r="BQV77" s="5"/>
      <c r="BQW77" s="5"/>
      <c r="BQX77" s="5"/>
      <c r="BQY77" s="5"/>
      <c r="BQZ77" s="5"/>
      <c r="BRA77" s="5"/>
      <c r="BRB77" s="5"/>
      <c r="BRC77" s="5"/>
      <c r="BRD77" s="5"/>
      <c r="BRE77" s="5"/>
      <c r="BRF77" s="5"/>
      <c r="BRG77" s="5"/>
      <c r="BRH77" s="5"/>
      <c r="BRI77" s="5"/>
      <c r="BRJ77" s="5"/>
      <c r="BRK77" s="5"/>
      <c r="BRL77" s="5"/>
      <c r="BRM77" s="5"/>
      <c r="BRN77" s="5"/>
      <c r="BRO77" s="5"/>
      <c r="BRP77" s="5"/>
      <c r="BRQ77" s="5"/>
      <c r="BRR77" s="5"/>
      <c r="BRS77" s="5"/>
      <c r="BRT77" s="5"/>
      <c r="BRU77" s="5"/>
      <c r="BRV77" s="5"/>
      <c r="BRW77" s="5"/>
      <c r="BRX77" s="5"/>
      <c r="BRY77" s="5"/>
      <c r="BRZ77" s="5"/>
      <c r="BSA77" s="5"/>
      <c r="BSB77" s="5"/>
      <c r="BSC77" s="5"/>
      <c r="BSD77" s="5"/>
      <c r="BSE77" s="5"/>
      <c r="BSF77" s="5"/>
      <c r="BSG77" s="5"/>
      <c r="BSH77" s="5"/>
      <c r="BSI77" s="5"/>
      <c r="BSJ77" s="5"/>
      <c r="BSK77" s="5"/>
      <c r="BSL77" s="5"/>
      <c r="BSM77" s="5"/>
      <c r="BSN77" s="5"/>
      <c r="BSO77" s="5"/>
      <c r="BSP77" s="5"/>
      <c r="BSQ77" s="5"/>
      <c r="BSR77" s="5"/>
      <c r="BSS77" s="5"/>
      <c r="BST77" s="5"/>
      <c r="BSU77" s="5"/>
      <c r="BSV77" s="5"/>
      <c r="BSW77" s="5"/>
      <c r="BSX77" s="5"/>
      <c r="BSY77" s="5"/>
      <c r="BSZ77" s="5"/>
      <c r="BTA77" s="5"/>
      <c r="BTB77" s="5"/>
      <c r="BTC77" s="5"/>
      <c r="BTD77" s="5"/>
      <c r="BTE77" s="5"/>
      <c r="BTF77" s="5"/>
      <c r="BTG77" s="5"/>
      <c r="BTH77" s="5"/>
      <c r="BTI77" s="5"/>
      <c r="BTJ77" s="5"/>
      <c r="BTK77" s="5"/>
      <c r="BTL77" s="5"/>
      <c r="BTM77" s="5"/>
      <c r="BTN77" s="5"/>
      <c r="BTO77" s="5"/>
      <c r="BTP77" s="5"/>
      <c r="BTQ77" s="5"/>
      <c r="BTR77" s="5"/>
      <c r="BTS77" s="5"/>
      <c r="BTT77" s="5"/>
      <c r="BTU77" s="5"/>
      <c r="BTV77" s="5"/>
      <c r="BTW77" s="5"/>
      <c r="BTX77" s="5"/>
      <c r="BTY77" s="5"/>
      <c r="BTZ77" s="5"/>
      <c r="BUA77" s="5"/>
      <c r="BUB77" s="5"/>
      <c r="BUC77" s="5"/>
      <c r="BUD77" s="5"/>
      <c r="BUE77" s="5"/>
      <c r="BUF77" s="5"/>
      <c r="BUG77" s="5"/>
      <c r="BUH77" s="5"/>
      <c r="BUI77" s="5"/>
      <c r="BUJ77" s="5"/>
      <c r="BUK77" s="5"/>
      <c r="BUL77" s="5"/>
      <c r="BUM77" s="5"/>
      <c r="BUN77" s="5"/>
      <c r="BUO77" s="5"/>
      <c r="BUP77" s="5"/>
      <c r="BUQ77" s="5"/>
      <c r="BUR77" s="5"/>
      <c r="BUS77" s="5"/>
      <c r="BUT77" s="5"/>
      <c r="BUU77" s="5"/>
      <c r="BUV77" s="5"/>
      <c r="BUW77" s="5"/>
      <c r="BUX77" s="5"/>
      <c r="BUY77" s="5"/>
      <c r="BUZ77" s="5"/>
      <c r="BVA77" s="5"/>
      <c r="BVB77" s="5"/>
      <c r="BVC77" s="5"/>
      <c r="BVD77" s="5"/>
      <c r="BVE77" s="5"/>
      <c r="BVF77" s="5"/>
      <c r="BVG77" s="5"/>
      <c r="BVH77" s="5"/>
      <c r="BVI77" s="5"/>
      <c r="BVJ77" s="5"/>
      <c r="BVK77" s="5"/>
      <c r="BVL77" s="5"/>
      <c r="BVM77" s="5"/>
      <c r="BVN77" s="5"/>
      <c r="BVO77" s="5"/>
      <c r="BVP77" s="5"/>
      <c r="BVQ77" s="5"/>
      <c r="BVR77" s="5"/>
      <c r="BVS77" s="5"/>
      <c r="BVT77" s="5"/>
      <c r="BVU77" s="5"/>
      <c r="BVV77" s="5"/>
      <c r="BVW77" s="5"/>
      <c r="BVX77" s="5"/>
      <c r="BVY77" s="5"/>
      <c r="BVZ77" s="5"/>
      <c r="BWA77" s="5"/>
      <c r="BWB77" s="5"/>
      <c r="BWC77" s="5"/>
      <c r="BWD77" s="5"/>
      <c r="BWE77" s="5"/>
      <c r="BWF77" s="5"/>
      <c r="BWG77" s="5"/>
      <c r="BWH77" s="5"/>
      <c r="BWI77" s="5"/>
      <c r="BWJ77" s="5"/>
      <c r="BWK77" s="5"/>
      <c r="BWL77" s="5"/>
      <c r="BWM77" s="5"/>
      <c r="BWN77" s="5"/>
      <c r="BWO77" s="5"/>
      <c r="BWP77" s="5"/>
      <c r="BWQ77" s="5"/>
      <c r="BWR77" s="5"/>
      <c r="BWS77" s="5"/>
      <c r="BWT77" s="5"/>
      <c r="BWU77" s="5"/>
      <c r="BWV77" s="5"/>
      <c r="BWW77" s="5"/>
      <c r="BWX77" s="5"/>
      <c r="BWY77" s="5"/>
      <c r="BWZ77" s="5"/>
      <c r="BXA77" s="5"/>
      <c r="BXB77" s="5"/>
      <c r="BXC77" s="5"/>
      <c r="BXD77" s="5"/>
      <c r="BXE77" s="5"/>
      <c r="BXF77" s="5"/>
      <c r="BXG77" s="5"/>
      <c r="BXH77" s="5"/>
      <c r="BXI77" s="5"/>
      <c r="BXJ77" s="5"/>
      <c r="BXK77" s="5"/>
      <c r="BXL77" s="5"/>
      <c r="BXM77" s="5"/>
      <c r="BXN77" s="5"/>
      <c r="BXO77" s="5"/>
      <c r="BXP77" s="5"/>
      <c r="BXQ77" s="5"/>
      <c r="BXR77" s="5"/>
      <c r="BXS77" s="5"/>
      <c r="BXT77" s="5"/>
      <c r="BXU77" s="5"/>
      <c r="BXV77" s="5"/>
      <c r="BXW77" s="5"/>
      <c r="BXX77" s="5"/>
      <c r="BXY77" s="5"/>
      <c r="BXZ77" s="5"/>
      <c r="BYA77" s="5"/>
      <c r="BYB77" s="5"/>
      <c r="BYC77" s="5"/>
      <c r="BYD77" s="5"/>
      <c r="BYE77" s="5"/>
      <c r="BYF77" s="5"/>
      <c r="BYG77" s="5"/>
      <c r="BYH77" s="5"/>
      <c r="BYI77" s="5"/>
      <c r="BYJ77" s="5"/>
      <c r="BYK77" s="5"/>
      <c r="BYL77" s="5"/>
      <c r="BYM77" s="5"/>
      <c r="BYN77" s="5"/>
      <c r="BYO77" s="5"/>
      <c r="BYP77" s="5"/>
      <c r="BYQ77" s="5"/>
      <c r="BYR77" s="5"/>
      <c r="BYS77" s="5"/>
      <c r="BYT77" s="5"/>
      <c r="BYU77" s="5"/>
      <c r="BYV77" s="5"/>
      <c r="BYW77" s="5"/>
      <c r="BYX77" s="5"/>
      <c r="BYY77" s="5"/>
      <c r="BYZ77" s="5"/>
      <c r="BZA77" s="5"/>
      <c r="BZB77" s="5"/>
      <c r="BZC77" s="5"/>
      <c r="BZD77" s="5"/>
      <c r="BZE77" s="5"/>
      <c r="BZF77" s="5"/>
      <c r="BZG77" s="5"/>
      <c r="BZH77" s="5"/>
      <c r="BZI77" s="5"/>
      <c r="BZJ77" s="5"/>
      <c r="BZK77" s="5"/>
      <c r="BZL77" s="5"/>
      <c r="BZM77" s="5"/>
      <c r="BZN77" s="5"/>
      <c r="BZO77" s="5"/>
      <c r="BZP77" s="5"/>
      <c r="BZQ77" s="5"/>
      <c r="BZR77" s="5"/>
      <c r="BZS77" s="5"/>
      <c r="BZT77" s="5"/>
      <c r="BZU77" s="5"/>
      <c r="BZV77" s="5"/>
      <c r="BZW77" s="5"/>
      <c r="BZX77" s="5"/>
      <c r="BZY77" s="5"/>
      <c r="BZZ77" s="5"/>
      <c r="CAA77" s="5"/>
      <c r="CAB77" s="5"/>
      <c r="CAC77" s="5"/>
      <c r="CAD77" s="5"/>
      <c r="CAE77" s="5"/>
      <c r="CAF77" s="5"/>
      <c r="CAG77" s="5"/>
      <c r="CAH77" s="5"/>
      <c r="CAI77" s="5"/>
      <c r="CAJ77" s="5"/>
      <c r="CAK77" s="5"/>
      <c r="CAL77" s="5"/>
      <c r="CAM77" s="5"/>
      <c r="CAN77" s="5"/>
      <c r="CAO77" s="5"/>
      <c r="CAP77" s="5"/>
      <c r="CAQ77" s="5"/>
      <c r="CAR77" s="5"/>
      <c r="CAS77" s="5"/>
      <c r="CAT77" s="5"/>
      <c r="CAU77" s="5"/>
      <c r="CAV77" s="5"/>
      <c r="CAW77" s="5"/>
      <c r="CAX77" s="5"/>
      <c r="CAY77" s="5"/>
      <c r="CAZ77" s="5"/>
      <c r="CBA77" s="5"/>
      <c r="CBB77" s="5"/>
      <c r="CBC77" s="5"/>
      <c r="CBD77" s="5"/>
      <c r="CBE77" s="5"/>
      <c r="CBF77" s="5"/>
      <c r="CBG77" s="5"/>
      <c r="CBH77" s="5"/>
      <c r="CBI77" s="5"/>
      <c r="CBJ77" s="5"/>
      <c r="CBK77" s="5"/>
      <c r="CBL77" s="5"/>
      <c r="CBM77" s="5"/>
      <c r="CBN77" s="5"/>
      <c r="CBO77" s="5"/>
      <c r="CBP77" s="5"/>
      <c r="CBQ77" s="5"/>
      <c r="CBR77" s="5"/>
      <c r="CBS77" s="5"/>
      <c r="CBT77" s="5"/>
      <c r="CBU77" s="5"/>
      <c r="CBV77" s="5"/>
      <c r="CBW77" s="5"/>
      <c r="CBX77" s="5"/>
      <c r="CBY77" s="5"/>
      <c r="CBZ77" s="5"/>
      <c r="CCA77" s="5"/>
      <c r="CCB77" s="5"/>
      <c r="CCC77" s="5"/>
      <c r="CCD77" s="5"/>
      <c r="CCE77" s="5"/>
      <c r="CCF77" s="5"/>
      <c r="CCG77" s="5"/>
      <c r="CCH77" s="5"/>
      <c r="CCI77" s="5"/>
      <c r="CCJ77" s="5"/>
      <c r="CCK77" s="5"/>
      <c r="CCL77" s="5"/>
      <c r="CCM77" s="5"/>
      <c r="CCN77" s="5"/>
      <c r="CCO77" s="5"/>
      <c r="CCP77" s="5"/>
      <c r="CCQ77" s="5"/>
      <c r="CCR77" s="5"/>
      <c r="CCS77" s="5"/>
      <c r="CCT77" s="5"/>
      <c r="CCU77" s="5"/>
      <c r="CCV77" s="5"/>
      <c r="CCW77" s="5"/>
      <c r="CCX77" s="5"/>
      <c r="CCY77" s="5"/>
      <c r="CCZ77" s="5"/>
      <c r="CDA77" s="5"/>
      <c r="CDB77" s="5"/>
      <c r="CDC77" s="5"/>
      <c r="CDD77" s="5"/>
      <c r="CDE77" s="5"/>
      <c r="CDF77" s="5"/>
      <c r="CDG77" s="5"/>
      <c r="CDH77" s="5"/>
      <c r="CDI77" s="5"/>
      <c r="CDJ77" s="5"/>
      <c r="CDK77" s="5"/>
      <c r="CDL77" s="5"/>
      <c r="CDM77" s="5"/>
      <c r="CDN77" s="5"/>
      <c r="CDO77" s="5"/>
      <c r="CDP77" s="5"/>
      <c r="CDQ77" s="5"/>
      <c r="CDR77" s="5"/>
      <c r="CDS77" s="5"/>
      <c r="CDT77" s="5"/>
      <c r="CDU77" s="5"/>
      <c r="CDV77" s="5"/>
      <c r="CDW77" s="5"/>
      <c r="CDX77" s="5"/>
      <c r="CDY77" s="5"/>
      <c r="CDZ77" s="5"/>
      <c r="CEA77" s="5"/>
      <c r="CEB77" s="5"/>
      <c r="CEC77" s="5"/>
      <c r="CED77" s="5"/>
      <c r="CEE77" s="5"/>
      <c r="CEF77" s="5"/>
      <c r="CEG77" s="5"/>
      <c r="CEH77" s="5"/>
      <c r="CEI77" s="5"/>
      <c r="CEJ77" s="5"/>
      <c r="CEK77" s="5"/>
      <c r="CEL77" s="5"/>
      <c r="CEM77" s="5"/>
      <c r="CEN77" s="5"/>
      <c r="CEO77" s="5"/>
      <c r="CEP77" s="5"/>
      <c r="CEQ77" s="5"/>
      <c r="CER77" s="5"/>
      <c r="CES77" s="5"/>
      <c r="CET77" s="5"/>
      <c r="CEU77" s="5"/>
      <c r="CEV77" s="5"/>
      <c r="CEW77" s="5"/>
      <c r="CEX77" s="5"/>
      <c r="CEY77" s="5"/>
      <c r="CEZ77" s="5"/>
      <c r="CFA77" s="5"/>
      <c r="CFB77" s="5"/>
      <c r="CFC77" s="5"/>
      <c r="CFD77" s="5"/>
      <c r="CFE77" s="5"/>
      <c r="CFF77" s="5"/>
      <c r="CFG77" s="5"/>
      <c r="CFH77" s="5"/>
      <c r="CFI77" s="5"/>
      <c r="CFJ77" s="5"/>
      <c r="CFK77" s="5"/>
      <c r="CFL77" s="5"/>
      <c r="CFM77" s="5"/>
      <c r="CFN77" s="5"/>
      <c r="CFO77" s="5"/>
      <c r="CFP77" s="5"/>
      <c r="CFQ77" s="5"/>
      <c r="CFR77" s="5"/>
      <c r="CFS77" s="5"/>
      <c r="CFT77" s="5"/>
      <c r="CFU77" s="5"/>
      <c r="CFV77" s="5"/>
      <c r="CFW77" s="5"/>
      <c r="CFX77" s="5"/>
      <c r="CFY77" s="5"/>
      <c r="CFZ77" s="5"/>
      <c r="CGA77" s="5"/>
      <c r="CGB77" s="5"/>
      <c r="CGC77" s="5"/>
      <c r="CGD77" s="5"/>
      <c r="CGE77" s="5"/>
      <c r="CGF77" s="5"/>
      <c r="CGG77" s="5"/>
      <c r="CGH77" s="5"/>
      <c r="CGI77" s="5"/>
      <c r="CGJ77" s="5"/>
      <c r="CGK77" s="5"/>
      <c r="CGL77" s="5"/>
      <c r="CGM77" s="5"/>
      <c r="CGN77" s="5"/>
      <c r="CGO77" s="5"/>
      <c r="CGP77" s="5"/>
      <c r="CGQ77" s="5"/>
      <c r="CGR77" s="5"/>
      <c r="CGS77" s="5"/>
      <c r="CGT77" s="5"/>
      <c r="CGU77" s="5"/>
      <c r="CGV77" s="5"/>
      <c r="CGW77" s="5"/>
      <c r="CGX77" s="5"/>
      <c r="CGY77" s="5"/>
      <c r="CGZ77" s="5"/>
      <c r="CHA77" s="5"/>
      <c r="CHB77" s="5"/>
      <c r="CHC77" s="5"/>
      <c r="CHD77" s="5"/>
      <c r="CHE77" s="5"/>
      <c r="CHF77" s="5"/>
      <c r="CHG77" s="5"/>
      <c r="CHH77" s="5"/>
      <c r="CHI77" s="5"/>
      <c r="CHJ77" s="5"/>
      <c r="CHK77" s="5"/>
      <c r="CHL77" s="5"/>
      <c r="CHM77" s="5"/>
      <c r="CHN77" s="5"/>
      <c r="CHO77" s="5"/>
      <c r="CHP77" s="5"/>
      <c r="CHQ77" s="5"/>
      <c r="CHR77" s="5"/>
      <c r="CHS77" s="5"/>
      <c r="CHT77" s="5"/>
      <c r="CHU77" s="5"/>
      <c r="CHV77" s="5"/>
      <c r="CHW77" s="5"/>
      <c r="CHX77" s="5"/>
      <c r="CHY77" s="5"/>
      <c r="CHZ77" s="5"/>
      <c r="CIA77" s="5"/>
      <c r="CIB77" s="5"/>
      <c r="CIC77" s="5"/>
      <c r="CID77" s="5"/>
      <c r="CIE77" s="5"/>
      <c r="CIF77" s="5"/>
      <c r="CIG77" s="5"/>
      <c r="CIH77" s="5"/>
      <c r="CII77" s="5"/>
      <c r="CIJ77" s="5"/>
      <c r="CIK77" s="5"/>
      <c r="CIL77" s="5"/>
      <c r="CIM77" s="5"/>
      <c r="CIN77" s="5"/>
      <c r="CIO77" s="5"/>
      <c r="CIP77" s="5"/>
      <c r="CIQ77" s="5"/>
      <c r="CIR77" s="5"/>
      <c r="CIS77" s="5"/>
      <c r="CIT77" s="5"/>
      <c r="CIU77" s="5"/>
      <c r="CIV77" s="5"/>
      <c r="CIW77" s="5"/>
      <c r="CIX77" s="5"/>
      <c r="CIY77" s="5"/>
      <c r="CIZ77" s="5"/>
      <c r="CJA77" s="5"/>
      <c r="CJB77" s="5"/>
      <c r="CJC77" s="5"/>
      <c r="CJD77" s="5"/>
      <c r="CJE77" s="5"/>
      <c r="CJF77" s="5"/>
      <c r="CJG77" s="5"/>
      <c r="CJH77" s="5"/>
      <c r="CJI77" s="5"/>
      <c r="CJJ77" s="5"/>
      <c r="CJK77" s="5"/>
      <c r="CJL77" s="5"/>
      <c r="CJM77" s="5"/>
      <c r="CJN77" s="5"/>
      <c r="CJO77" s="5"/>
      <c r="CJP77" s="5"/>
      <c r="CJQ77" s="5"/>
      <c r="CJR77" s="5"/>
      <c r="CJS77" s="5"/>
      <c r="CJT77" s="5"/>
      <c r="CJU77" s="5"/>
      <c r="CJV77" s="5"/>
      <c r="CJW77" s="5"/>
      <c r="CJX77" s="5"/>
      <c r="CJY77" s="5"/>
      <c r="CJZ77" s="5"/>
      <c r="CKA77" s="5"/>
      <c r="CKB77" s="5"/>
      <c r="CKC77" s="5"/>
      <c r="CKD77" s="5"/>
      <c r="CKE77" s="5"/>
      <c r="CKF77" s="5"/>
      <c r="CKG77" s="5"/>
      <c r="CKH77" s="5"/>
      <c r="CKI77" s="5"/>
      <c r="CKJ77" s="5"/>
      <c r="CKK77" s="5"/>
      <c r="CKL77" s="5"/>
      <c r="CKM77" s="5"/>
      <c r="CKN77" s="5"/>
      <c r="CKO77" s="5"/>
      <c r="CKP77" s="5"/>
      <c r="CKQ77" s="5"/>
      <c r="CKR77" s="5"/>
      <c r="CKS77" s="5"/>
      <c r="CKT77" s="5"/>
      <c r="CKU77" s="5"/>
      <c r="CKV77" s="5"/>
      <c r="CKW77" s="5"/>
      <c r="CKX77" s="5"/>
      <c r="CKY77" s="5"/>
      <c r="CKZ77" s="5"/>
      <c r="CLA77" s="5"/>
      <c r="CLB77" s="5"/>
      <c r="CLC77" s="5"/>
      <c r="CLD77" s="5"/>
      <c r="CLE77" s="5"/>
      <c r="CLF77" s="5"/>
      <c r="CLG77" s="5"/>
      <c r="CLH77" s="5"/>
      <c r="CLI77" s="5"/>
      <c r="CLJ77" s="5"/>
      <c r="CLK77" s="5"/>
      <c r="CLL77" s="5"/>
      <c r="CLM77" s="5"/>
      <c r="CLN77" s="5"/>
      <c r="CLO77" s="5"/>
      <c r="CLP77" s="5"/>
      <c r="CLQ77" s="5"/>
      <c r="CLR77" s="5"/>
      <c r="CLS77" s="5"/>
      <c r="CLT77" s="5"/>
      <c r="CLU77" s="5"/>
      <c r="CLV77" s="5"/>
      <c r="CLW77" s="5"/>
      <c r="CLX77" s="5"/>
      <c r="CLY77" s="5"/>
      <c r="CLZ77" s="5"/>
      <c r="CMA77" s="5"/>
      <c r="CMB77" s="5"/>
      <c r="CMC77" s="5"/>
      <c r="CMD77" s="5"/>
      <c r="CME77" s="5"/>
      <c r="CMF77" s="5"/>
      <c r="CMG77" s="5"/>
      <c r="CMH77" s="5"/>
      <c r="CMI77" s="5"/>
      <c r="CMJ77" s="5"/>
      <c r="CMK77" s="5"/>
      <c r="CML77" s="5"/>
      <c r="CMM77" s="5"/>
      <c r="CMN77" s="5"/>
      <c r="CMO77" s="5"/>
      <c r="CMP77" s="5"/>
      <c r="CMQ77" s="5"/>
      <c r="CMR77" s="5"/>
      <c r="CMS77" s="5"/>
      <c r="CMT77" s="5"/>
      <c r="CMU77" s="5"/>
      <c r="CMV77" s="5"/>
      <c r="CMW77" s="5"/>
      <c r="CMX77" s="5"/>
      <c r="CMY77" s="5"/>
      <c r="CMZ77" s="5"/>
      <c r="CNA77" s="5"/>
      <c r="CNB77" s="5"/>
      <c r="CNC77" s="5"/>
      <c r="CND77" s="5"/>
      <c r="CNE77" s="5"/>
      <c r="CNF77" s="5"/>
      <c r="CNG77" s="5"/>
      <c r="CNH77" s="5"/>
      <c r="CNI77" s="5"/>
      <c r="CNJ77" s="5"/>
      <c r="CNK77" s="5"/>
      <c r="CNL77" s="5"/>
      <c r="CNM77" s="5"/>
      <c r="CNN77" s="5"/>
      <c r="CNO77" s="5"/>
      <c r="CNP77" s="5"/>
      <c r="CNQ77" s="5"/>
      <c r="CNR77" s="5"/>
      <c r="CNS77" s="5"/>
      <c r="CNT77" s="5"/>
      <c r="CNU77" s="5"/>
      <c r="CNV77" s="5"/>
      <c r="CNW77" s="5"/>
      <c r="CNX77" s="5"/>
      <c r="CNY77" s="5"/>
      <c r="CNZ77" s="5"/>
      <c r="COA77" s="5"/>
      <c r="COB77" s="5"/>
      <c r="COC77" s="5"/>
      <c r="COD77" s="5"/>
      <c r="COE77" s="5"/>
      <c r="COF77" s="5"/>
      <c r="COG77" s="5"/>
      <c r="COH77" s="5"/>
      <c r="COI77" s="5"/>
      <c r="COJ77" s="5"/>
      <c r="COK77" s="5"/>
      <c r="COL77" s="5"/>
      <c r="COM77" s="5"/>
      <c r="CON77" s="5"/>
      <c r="COO77" s="5"/>
      <c r="COP77" s="5"/>
      <c r="COQ77" s="5"/>
      <c r="COR77" s="5"/>
      <c r="COS77" s="5"/>
      <c r="COT77" s="5"/>
      <c r="COU77" s="5"/>
      <c r="COV77" s="5"/>
      <c r="COW77" s="5"/>
      <c r="COX77" s="5"/>
      <c r="COY77" s="5"/>
      <c r="COZ77" s="5"/>
      <c r="CPA77" s="5"/>
      <c r="CPB77" s="5"/>
      <c r="CPC77" s="5"/>
      <c r="CPD77" s="5"/>
      <c r="CPE77" s="5"/>
      <c r="CPF77" s="5"/>
      <c r="CPG77" s="5"/>
      <c r="CPH77" s="5"/>
      <c r="CPI77" s="5"/>
      <c r="CPJ77" s="5"/>
      <c r="CPK77" s="5"/>
      <c r="CPL77" s="5"/>
      <c r="CPM77" s="5"/>
      <c r="CPN77" s="5"/>
      <c r="CPO77" s="5"/>
      <c r="CPP77" s="5"/>
      <c r="CPQ77" s="5"/>
      <c r="CPR77" s="5"/>
      <c r="CPS77" s="5"/>
      <c r="CPT77" s="5"/>
      <c r="CPU77" s="5"/>
      <c r="CPV77" s="5"/>
      <c r="CPW77" s="5"/>
      <c r="CPX77" s="5"/>
      <c r="CPY77" s="5"/>
      <c r="CPZ77" s="5"/>
      <c r="CQA77" s="5"/>
      <c r="CQB77" s="5"/>
      <c r="CQC77" s="5"/>
      <c r="CQD77" s="5"/>
      <c r="CQE77" s="5"/>
      <c r="CQF77" s="5"/>
      <c r="CQG77" s="5"/>
      <c r="CQH77" s="5"/>
      <c r="CQI77" s="5"/>
      <c r="CQJ77" s="5"/>
      <c r="CQK77" s="5"/>
      <c r="CQL77" s="5"/>
      <c r="CQM77" s="5"/>
      <c r="CQN77" s="5"/>
      <c r="CQO77" s="5"/>
      <c r="CQP77" s="5"/>
      <c r="CQQ77" s="5"/>
      <c r="CQR77" s="5"/>
      <c r="CQS77" s="5"/>
      <c r="CQT77" s="5"/>
      <c r="CQU77" s="5"/>
      <c r="CQV77" s="5"/>
      <c r="CQW77" s="5"/>
      <c r="CQX77" s="5"/>
      <c r="CQY77" s="5"/>
      <c r="CQZ77" s="5"/>
      <c r="CRA77" s="5"/>
      <c r="CRB77" s="5"/>
      <c r="CRC77" s="5"/>
      <c r="CRD77" s="5"/>
      <c r="CRE77" s="5"/>
      <c r="CRF77" s="5"/>
      <c r="CRG77" s="5"/>
      <c r="CRH77" s="5"/>
      <c r="CRI77" s="5"/>
      <c r="CRJ77" s="5"/>
      <c r="CRK77" s="5"/>
      <c r="CRL77" s="5"/>
      <c r="CRM77" s="5"/>
      <c r="CRN77" s="5"/>
      <c r="CRO77" s="5"/>
      <c r="CRP77" s="5"/>
      <c r="CRQ77" s="5"/>
      <c r="CRR77" s="5"/>
      <c r="CRS77" s="5"/>
      <c r="CRT77" s="5"/>
      <c r="CRU77" s="5"/>
      <c r="CRV77" s="5"/>
      <c r="CRW77" s="5"/>
      <c r="CRX77" s="5"/>
      <c r="CRY77" s="5"/>
      <c r="CRZ77" s="5"/>
      <c r="CSA77" s="5"/>
      <c r="CSB77" s="5"/>
      <c r="CSC77" s="5"/>
      <c r="CSD77" s="5"/>
      <c r="CSE77" s="5"/>
      <c r="CSF77" s="5"/>
      <c r="CSG77" s="5"/>
      <c r="CSH77" s="5"/>
      <c r="CSI77" s="5"/>
      <c r="CSJ77" s="5"/>
      <c r="CSK77" s="5"/>
      <c r="CSL77" s="5"/>
      <c r="CSM77" s="5"/>
      <c r="CSN77" s="5"/>
      <c r="CSO77" s="5"/>
      <c r="CSP77" s="5"/>
      <c r="CSQ77" s="5"/>
      <c r="CSR77" s="5"/>
      <c r="CSS77" s="5"/>
      <c r="CST77" s="5"/>
      <c r="CSU77" s="5"/>
      <c r="CSV77" s="5"/>
      <c r="CSW77" s="5"/>
      <c r="CSX77" s="5"/>
      <c r="CSY77" s="5"/>
      <c r="CSZ77" s="5"/>
      <c r="CTA77" s="5"/>
      <c r="CTB77" s="5"/>
      <c r="CTC77" s="5"/>
      <c r="CTD77" s="5"/>
      <c r="CTE77" s="5"/>
      <c r="CTF77" s="5"/>
      <c r="CTG77" s="5"/>
      <c r="CTH77" s="5"/>
      <c r="CTI77" s="5"/>
      <c r="CTJ77" s="5"/>
      <c r="CTK77" s="5"/>
      <c r="CTL77" s="5"/>
      <c r="CTM77" s="5"/>
      <c r="CTN77" s="5"/>
      <c r="CTO77" s="5"/>
      <c r="CTP77" s="5"/>
      <c r="CTQ77" s="5"/>
      <c r="CTR77" s="5"/>
      <c r="CTS77" s="5"/>
      <c r="CTT77" s="5"/>
      <c r="CTU77" s="5"/>
      <c r="CTV77" s="5"/>
      <c r="CTW77" s="5"/>
      <c r="CTX77" s="5"/>
      <c r="CTY77" s="5"/>
      <c r="CTZ77" s="5"/>
      <c r="CUA77" s="5"/>
      <c r="CUB77" s="5"/>
      <c r="CUC77" s="5"/>
      <c r="CUD77" s="5"/>
      <c r="CUE77" s="5"/>
      <c r="CUF77" s="5"/>
      <c r="CUG77" s="5"/>
      <c r="CUH77" s="5"/>
      <c r="CUI77" s="5"/>
      <c r="CUJ77" s="5"/>
      <c r="CUK77" s="5"/>
      <c r="CUL77" s="5"/>
      <c r="CUM77" s="5"/>
      <c r="CUN77" s="5"/>
      <c r="CUO77" s="5"/>
      <c r="CUP77" s="5"/>
      <c r="CUQ77" s="5"/>
      <c r="CUR77" s="5"/>
      <c r="CUS77" s="5"/>
      <c r="CUT77" s="5"/>
      <c r="CUU77" s="5"/>
      <c r="CUV77" s="5"/>
      <c r="CUW77" s="5"/>
      <c r="CUX77" s="5"/>
      <c r="CUY77" s="5"/>
      <c r="CUZ77" s="5"/>
      <c r="CVA77" s="5"/>
      <c r="CVB77" s="5"/>
      <c r="CVC77" s="5"/>
      <c r="CVD77" s="5"/>
      <c r="CVE77" s="5"/>
      <c r="CVF77" s="5"/>
      <c r="CVG77" s="5"/>
      <c r="CVH77" s="5"/>
      <c r="CVI77" s="5"/>
      <c r="CVJ77" s="5"/>
      <c r="CVK77" s="5"/>
      <c r="CVL77" s="5"/>
      <c r="CVM77" s="5"/>
      <c r="CVN77" s="5"/>
      <c r="CVO77" s="5"/>
      <c r="CVP77" s="5"/>
      <c r="CVQ77" s="5"/>
      <c r="CVR77" s="5"/>
      <c r="CVS77" s="5"/>
      <c r="CVT77" s="5"/>
      <c r="CVU77" s="5"/>
      <c r="CVV77" s="5"/>
      <c r="CVW77" s="5"/>
      <c r="CVX77" s="5"/>
      <c r="CVY77" s="5"/>
      <c r="CVZ77" s="5"/>
      <c r="CWA77" s="5"/>
      <c r="CWB77" s="5"/>
      <c r="CWC77" s="5"/>
      <c r="CWD77" s="5"/>
      <c r="CWE77" s="5"/>
      <c r="CWF77" s="5"/>
      <c r="CWG77" s="5"/>
      <c r="CWH77" s="5"/>
      <c r="CWI77" s="5"/>
      <c r="CWJ77" s="5"/>
      <c r="CWK77" s="5"/>
      <c r="CWL77" s="5"/>
      <c r="CWM77" s="5"/>
      <c r="CWN77" s="5"/>
      <c r="CWO77" s="5"/>
      <c r="CWP77" s="5"/>
      <c r="CWQ77" s="5"/>
      <c r="CWR77" s="5"/>
      <c r="CWS77" s="5"/>
      <c r="CWT77" s="5"/>
      <c r="CWU77" s="5"/>
      <c r="CWV77" s="5"/>
      <c r="CWW77" s="5"/>
      <c r="CWX77" s="5"/>
      <c r="CWY77" s="5"/>
      <c r="CWZ77" s="5"/>
      <c r="CXA77" s="5"/>
      <c r="CXB77" s="5"/>
      <c r="CXC77" s="5"/>
      <c r="CXD77" s="5"/>
      <c r="CXE77" s="5"/>
      <c r="CXF77" s="5"/>
      <c r="CXG77" s="5"/>
      <c r="CXH77" s="5"/>
      <c r="CXI77" s="5"/>
      <c r="CXJ77" s="5"/>
      <c r="CXK77" s="5"/>
      <c r="CXL77" s="5"/>
      <c r="CXM77" s="5"/>
      <c r="CXN77" s="5"/>
      <c r="CXO77" s="5"/>
      <c r="CXP77" s="5"/>
      <c r="CXQ77" s="5"/>
      <c r="CXR77" s="5"/>
      <c r="CXS77" s="5"/>
      <c r="CXT77" s="5"/>
      <c r="CXU77" s="5"/>
      <c r="CXV77" s="5"/>
      <c r="CXW77" s="5"/>
      <c r="CXX77" s="5"/>
      <c r="CXY77" s="5"/>
      <c r="CXZ77" s="5"/>
      <c r="CYA77" s="5"/>
      <c r="CYB77" s="5"/>
      <c r="CYC77" s="5"/>
      <c r="CYD77" s="5"/>
      <c r="CYE77" s="5"/>
      <c r="CYF77" s="5"/>
      <c r="CYG77" s="5"/>
      <c r="CYH77" s="5"/>
      <c r="CYI77" s="5"/>
      <c r="CYJ77" s="5"/>
      <c r="CYK77" s="5"/>
      <c r="CYL77" s="5"/>
      <c r="CYM77" s="5"/>
      <c r="CYN77" s="5"/>
      <c r="CYO77" s="5"/>
      <c r="CYP77" s="5"/>
      <c r="CYQ77" s="5"/>
      <c r="CYR77" s="5"/>
      <c r="CYS77" s="5"/>
      <c r="CYT77" s="5"/>
      <c r="CYU77" s="5"/>
      <c r="CYV77" s="5"/>
      <c r="CYW77" s="5"/>
      <c r="CYX77" s="5"/>
      <c r="CYY77" s="5"/>
      <c r="CYZ77" s="5"/>
      <c r="CZA77" s="5"/>
      <c r="CZB77" s="5"/>
      <c r="CZC77" s="5"/>
      <c r="CZD77" s="5"/>
      <c r="CZE77" s="5"/>
      <c r="CZF77" s="5"/>
      <c r="CZG77" s="5"/>
      <c r="CZH77" s="5"/>
      <c r="CZI77" s="5"/>
      <c r="CZJ77" s="5"/>
      <c r="CZK77" s="5"/>
      <c r="CZL77" s="5"/>
      <c r="CZM77" s="5"/>
      <c r="CZN77" s="5"/>
      <c r="CZO77" s="5"/>
      <c r="CZP77" s="5"/>
      <c r="CZQ77" s="5"/>
      <c r="CZR77" s="5"/>
      <c r="CZS77" s="5"/>
      <c r="CZT77" s="5"/>
      <c r="CZU77" s="5"/>
      <c r="CZV77" s="5"/>
      <c r="CZW77" s="5"/>
      <c r="CZX77" s="5"/>
      <c r="CZY77" s="5"/>
      <c r="CZZ77" s="5"/>
      <c r="DAA77" s="5"/>
      <c r="DAB77" s="5"/>
      <c r="DAC77" s="5"/>
      <c r="DAD77" s="5"/>
      <c r="DAE77" s="5"/>
      <c r="DAF77" s="5"/>
      <c r="DAG77" s="5"/>
      <c r="DAH77" s="5"/>
      <c r="DAI77" s="5"/>
      <c r="DAJ77" s="5"/>
      <c r="DAK77" s="5"/>
      <c r="DAL77" s="5"/>
      <c r="DAM77" s="5"/>
      <c r="DAN77" s="5"/>
      <c r="DAO77" s="5"/>
      <c r="DAP77" s="5"/>
      <c r="DAQ77" s="5"/>
      <c r="DAR77" s="5"/>
      <c r="DAS77" s="5"/>
      <c r="DAT77" s="5"/>
      <c r="DAU77" s="5"/>
      <c r="DAV77" s="5"/>
      <c r="DAW77" s="5"/>
      <c r="DAX77" s="5"/>
      <c r="DAY77" s="5"/>
      <c r="DAZ77" s="5"/>
      <c r="DBA77" s="5"/>
      <c r="DBB77" s="5"/>
      <c r="DBC77" s="5"/>
      <c r="DBD77" s="5"/>
      <c r="DBE77" s="5"/>
      <c r="DBF77" s="5"/>
      <c r="DBG77" s="5"/>
      <c r="DBH77" s="5"/>
      <c r="DBI77" s="5"/>
      <c r="DBJ77" s="5"/>
      <c r="DBK77" s="5"/>
      <c r="DBL77" s="5"/>
      <c r="DBM77" s="5"/>
      <c r="DBN77" s="5"/>
      <c r="DBO77" s="5"/>
      <c r="DBP77" s="5"/>
      <c r="DBQ77" s="5"/>
      <c r="DBR77" s="5"/>
      <c r="DBS77" s="5"/>
      <c r="DBT77" s="5"/>
      <c r="DBU77" s="5"/>
      <c r="DBV77" s="5"/>
      <c r="DBW77" s="5"/>
      <c r="DBX77" s="5"/>
      <c r="DBY77" s="5"/>
      <c r="DBZ77" s="5"/>
      <c r="DCA77" s="5"/>
      <c r="DCB77" s="5"/>
      <c r="DCC77" s="5"/>
      <c r="DCD77" s="5"/>
      <c r="DCE77" s="5"/>
      <c r="DCF77" s="5"/>
      <c r="DCG77" s="5"/>
      <c r="DCH77" s="5"/>
      <c r="DCI77" s="5"/>
      <c r="DCJ77" s="5"/>
      <c r="DCK77" s="5"/>
      <c r="DCL77" s="5"/>
      <c r="DCM77" s="5"/>
      <c r="DCN77" s="5"/>
      <c r="DCO77" s="5"/>
      <c r="DCP77" s="5"/>
      <c r="DCQ77" s="5"/>
      <c r="DCR77" s="5"/>
      <c r="DCS77" s="5"/>
      <c r="DCT77" s="5"/>
      <c r="DCU77" s="5"/>
      <c r="DCV77" s="5"/>
      <c r="DCW77" s="5"/>
      <c r="DCX77" s="5"/>
      <c r="DCY77" s="5"/>
      <c r="DCZ77" s="5"/>
      <c r="DDA77" s="5"/>
      <c r="DDB77" s="5"/>
      <c r="DDC77" s="5"/>
      <c r="DDD77" s="5"/>
      <c r="DDE77" s="5"/>
      <c r="DDF77" s="5"/>
      <c r="DDG77" s="5"/>
      <c r="DDH77" s="5"/>
      <c r="DDI77" s="5"/>
      <c r="DDJ77" s="5"/>
      <c r="DDK77" s="5"/>
      <c r="DDL77" s="5"/>
      <c r="DDM77" s="5"/>
      <c r="DDN77" s="5"/>
      <c r="DDO77" s="5"/>
      <c r="DDP77" s="5"/>
      <c r="DDQ77" s="5"/>
      <c r="DDR77" s="5"/>
      <c r="DDS77" s="5"/>
      <c r="DDT77" s="5"/>
      <c r="DDU77" s="5"/>
      <c r="DDV77" s="5"/>
      <c r="DDW77" s="5"/>
      <c r="DDX77" s="5"/>
      <c r="DDY77" s="5"/>
      <c r="DDZ77" s="5"/>
      <c r="DEA77" s="5"/>
      <c r="DEB77" s="5"/>
      <c r="DEC77" s="5"/>
      <c r="DED77" s="5"/>
      <c r="DEE77" s="5"/>
      <c r="DEF77" s="5"/>
      <c r="DEG77" s="5"/>
      <c r="DEH77" s="5"/>
      <c r="DEI77" s="5"/>
      <c r="DEJ77" s="5"/>
      <c r="DEK77" s="5"/>
      <c r="DEL77" s="5"/>
      <c r="DEM77" s="5"/>
      <c r="DEN77" s="5"/>
      <c r="DEO77" s="5"/>
      <c r="DEP77" s="5"/>
      <c r="DEQ77" s="5"/>
      <c r="DER77" s="5"/>
      <c r="DES77" s="5"/>
      <c r="DET77" s="5"/>
      <c r="DEU77" s="5"/>
      <c r="DEV77" s="5"/>
      <c r="DEW77" s="5"/>
      <c r="DEX77" s="5"/>
      <c r="DEY77" s="5"/>
      <c r="DEZ77" s="5"/>
      <c r="DFA77" s="5"/>
      <c r="DFB77" s="5"/>
      <c r="DFC77" s="5"/>
      <c r="DFD77" s="5"/>
      <c r="DFE77" s="5"/>
      <c r="DFF77" s="5"/>
      <c r="DFG77" s="5"/>
      <c r="DFH77" s="5"/>
      <c r="DFI77" s="5"/>
      <c r="DFJ77" s="5"/>
      <c r="DFK77" s="5"/>
      <c r="DFL77" s="5"/>
      <c r="DFM77" s="5"/>
      <c r="DFN77" s="5"/>
      <c r="DFO77" s="5"/>
      <c r="DFP77" s="5"/>
      <c r="DFQ77" s="5"/>
      <c r="DFR77" s="5"/>
      <c r="DFS77" s="5"/>
      <c r="DFT77" s="5"/>
      <c r="DFU77" s="5"/>
      <c r="DFV77" s="5"/>
      <c r="DFW77" s="5"/>
      <c r="DFX77" s="5"/>
      <c r="DFY77" s="5"/>
      <c r="DFZ77" s="5"/>
      <c r="DGA77" s="5"/>
      <c r="DGB77" s="5"/>
      <c r="DGC77" s="5"/>
      <c r="DGD77" s="5"/>
      <c r="DGE77" s="5"/>
      <c r="DGF77" s="5"/>
      <c r="DGG77" s="5"/>
      <c r="DGH77" s="5"/>
      <c r="DGI77" s="5"/>
      <c r="DGJ77" s="5"/>
      <c r="DGK77" s="5"/>
      <c r="DGL77" s="5"/>
      <c r="DGM77" s="5"/>
      <c r="DGN77" s="5"/>
      <c r="DGO77" s="5"/>
      <c r="DGP77" s="5"/>
      <c r="DGQ77" s="5"/>
      <c r="DGR77" s="5"/>
      <c r="DGS77" s="5"/>
      <c r="DGT77" s="5"/>
      <c r="DGU77" s="5"/>
      <c r="DGV77" s="5"/>
      <c r="DGW77" s="5"/>
      <c r="DGX77" s="5"/>
      <c r="DGY77" s="5"/>
      <c r="DGZ77" s="5"/>
      <c r="DHA77" s="5"/>
      <c r="DHB77" s="5"/>
      <c r="DHC77" s="5"/>
      <c r="DHD77" s="5"/>
      <c r="DHE77" s="5"/>
      <c r="DHF77" s="5"/>
      <c r="DHG77" s="5"/>
      <c r="DHH77" s="5"/>
      <c r="DHI77" s="5"/>
      <c r="DHJ77" s="5"/>
      <c r="DHK77" s="5"/>
      <c r="DHL77" s="5"/>
      <c r="DHM77" s="5"/>
      <c r="DHN77" s="5"/>
      <c r="DHO77" s="5"/>
      <c r="DHP77" s="5"/>
      <c r="DHQ77" s="5"/>
      <c r="DHR77" s="5"/>
      <c r="DHS77" s="5"/>
      <c r="DHT77" s="5"/>
      <c r="DHU77" s="5"/>
      <c r="DHV77" s="5"/>
      <c r="DHW77" s="5"/>
      <c r="DHX77" s="5"/>
      <c r="DHY77" s="5"/>
      <c r="DHZ77" s="5"/>
      <c r="DIA77" s="5"/>
      <c r="DIB77" s="5"/>
      <c r="DIC77" s="5"/>
      <c r="DID77" s="5"/>
      <c r="DIE77" s="5"/>
      <c r="DIF77" s="5"/>
      <c r="DIG77" s="5"/>
      <c r="DIH77" s="5"/>
      <c r="DII77" s="5"/>
      <c r="DIJ77" s="5"/>
      <c r="DIK77" s="5"/>
      <c r="DIL77" s="5"/>
      <c r="DIM77" s="5"/>
      <c r="DIN77" s="5"/>
      <c r="DIO77" s="5"/>
      <c r="DIP77" s="5"/>
      <c r="DIQ77" s="5"/>
      <c r="DIR77" s="5"/>
      <c r="DIS77" s="5"/>
      <c r="DIT77" s="5"/>
      <c r="DIU77" s="5"/>
      <c r="DIV77" s="5"/>
      <c r="DIW77" s="5"/>
      <c r="DIX77" s="5"/>
      <c r="DIY77" s="5"/>
      <c r="DIZ77" s="5"/>
      <c r="DJA77" s="5"/>
      <c r="DJB77" s="5"/>
      <c r="DJC77" s="5"/>
      <c r="DJD77" s="5"/>
      <c r="DJE77" s="5"/>
      <c r="DJF77" s="5"/>
      <c r="DJG77" s="5"/>
      <c r="DJH77" s="5"/>
      <c r="DJI77" s="5"/>
      <c r="DJJ77" s="5"/>
      <c r="DJK77" s="5"/>
      <c r="DJL77" s="5"/>
      <c r="DJM77" s="5"/>
      <c r="DJN77" s="5"/>
      <c r="DJO77" s="5"/>
      <c r="DJP77" s="5"/>
      <c r="DJQ77" s="5"/>
      <c r="DJR77" s="5"/>
      <c r="DJS77" s="5"/>
      <c r="DJT77" s="5"/>
      <c r="DJU77" s="5"/>
      <c r="DJV77" s="5"/>
      <c r="DJW77" s="5"/>
      <c r="DJX77" s="5"/>
      <c r="DJY77" s="5"/>
      <c r="DJZ77" s="5"/>
      <c r="DKA77" s="5"/>
      <c r="DKB77" s="5"/>
      <c r="DKC77" s="5"/>
      <c r="DKD77" s="5"/>
      <c r="DKE77" s="5"/>
      <c r="DKF77" s="5"/>
      <c r="DKG77" s="5"/>
      <c r="DKH77" s="5"/>
      <c r="DKI77" s="5"/>
      <c r="DKJ77" s="5"/>
      <c r="DKK77" s="5"/>
      <c r="DKL77" s="5"/>
      <c r="DKM77" s="5"/>
      <c r="DKN77" s="5"/>
      <c r="DKO77" s="5"/>
      <c r="DKP77" s="5"/>
      <c r="DKQ77" s="5"/>
      <c r="DKR77" s="5"/>
      <c r="DKS77" s="5"/>
      <c r="DKT77" s="5"/>
      <c r="DKU77" s="5"/>
      <c r="DKV77" s="5"/>
      <c r="DKW77" s="5"/>
      <c r="DKX77" s="5"/>
      <c r="DKY77" s="5"/>
      <c r="DKZ77" s="5"/>
      <c r="DLA77" s="5"/>
      <c r="DLB77" s="5"/>
      <c r="DLC77" s="5"/>
      <c r="DLD77" s="5"/>
      <c r="DLE77" s="5"/>
      <c r="DLF77" s="5"/>
      <c r="DLG77" s="5"/>
      <c r="DLH77" s="5"/>
      <c r="DLI77" s="5"/>
      <c r="DLJ77" s="5"/>
      <c r="DLK77" s="5"/>
      <c r="DLL77" s="5"/>
      <c r="DLM77" s="5"/>
      <c r="DLN77" s="5"/>
      <c r="DLO77" s="5"/>
      <c r="DLP77" s="5"/>
      <c r="DLQ77" s="5"/>
      <c r="DLR77" s="5"/>
      <c r="DLS77" s="5"/>
      <c r="DLT77" s="5"/>
      <c r="DLU77" s="5"/>
      <c r="DLV77" s="5"/>
      <c r="DLW77" s="5"/>
      <c r="DLX77" s="5"/>
      <c r="DLY77" s="5"/>
      <c r="DLZ77" s="5"/>
      <c r="DMA77" s="5"/>
      <c r="DMB77" s="5"/>
      <c r="DMC77" s="5"/>
      <c r="DMD77" s="5"/>
      <c r="DME77" s="5"/>
      <c r="DMF77" s="5"/>
      <c r="DMG77" s="5"/>
      <c r="DMH77" s="5"/>
      <c r="DMI77" s="5"/>
      <c r="DMJ77" s="5"/>
      <c r="DMK77" s="5"/>
      <c r="DML77" s="5"/>
      <c r="DMM77" s="5"/>
      <c r="DMN77" s="5"/>
      <c r="DMO77" s="5"/>
      <c r="DMP77" s="5"/>
      <c r="DMQ77" s="5"/>
      <c r="DMR77" s="5"/>
      <c r="DMS77" s="5"/>
      <c r="DMT77" s="5"/>
      <c r="DMU77" s="5"/>
      <c r="DMV77" s="5"/>
      <c r="DMW77" s="5"/>
      <c r="DMX77" s="5"/>
      <c r="DMY77" s="5"/>
      <c r="DMZ77" s="5"/>
      <c r="DNA77" s="5"/>
      <c r="DNB77" s="5"/>
      <c r="DNC77" s="5"/>
      <c r="DND77" s="5"/>
      <c r="DNE77" s="5"/>
      <c r="DNF77" s="5"/>
      <c r="DNG77" s="5"/>
      <c r="DNH77" s="5"/>
      <c r="DNI77" s="5"/>
      <c r="DNJ77" s="5"/>
      <c r="DNK77" s="5"/>
      <c r="DNL77" s="5"/>
      <c r="DNM77" s="5"/>
      <c r="DNN77" s="5"/>
      <c r="DNO77" s="5"/>
      <c r="DNP77" s="5"/>
      <c r="DNQ77" s="5"/>
      <c r="DNR77" s="5"/>
      <c r="DNS77" s="5"/>
      <c r="DNT77" s="5"/>
      <c r="DNU77" s="5"/>
      <c r="DNV77" s="5"/>
      <c r="DNW77" s="5"/>
      <c r="DNX77" s="5"/>
      <c r="DNY77" s="5"/>
      <c r="DNZ77" s="5"/>
      <c r="DOA77" s="5"/>
      <c r="DOB77" s="5"/>
      <c r="DOC77" s="5"/>
      <c r="DOD77" s="5"/>
      <c r="DOE77" s="5"/>
      <c r="DOF77" s="5"/>
      <c r="DOG77" s="5"/>
      <c r="DOH77" s="5"/>
      <c r="DOI77" s="5"/>
      <c r="DOJ77" s="5"/>
      <c r="DOK77" s="5"/>
      <c r="DOL77" s="5"/>
      <c r="DOM77" s="5"/>
      <c r="DON77" s="5"/>
      <c r="DOO77" s="5"/>
      <c r="DOP77" s="5"/>
      <c r="DOQ77" s="5"/>
      <c r="DOR77" s="5"/>
      <c r="DOS77" s="5"/>
      <c r="DOT77" s="5"/>
      <c r="DOU77" s="5"/>
      <c r="DOV77" s="5"/>
      <c r="DOW77" s="5"/>
      <c r="DOX77" s="5"/>
      <c r="DOY77" s="5"/>
      <c r="DOZ77" s="5"/>
      <c r="DPA77" s="5"/>
      <c r="DPB77" s="5"/>
      <c r="DPC77" s="5"/>
      <c r="DPD77" s="5"/>
      <c r="DPE77" s="5"/>
      <c r="DPF77" s="5"/>
      <c r="DPG77" s="5"/>
      <c r="DPH77" s="5"/>
      <c r="DPI77" s="5"/>
      <c r="DPJ77" s="5"/>
      <c r="DPK77" s="5"/>
      <c r="DPL77" s="5"/>
      <c r="DPM77" s="5"/>
      <c r="DPN77" s="5"/>
      <c r="DPO77" s="5"/>
      <c r="DPP77" s="5"/>
      <c r="DPQ77" s="5"/>
      <c r="DPR77" s="5"/>
      <c r="DPS77" s="5"/>
      <c r="DPT77" s="5"/>
      <c r="DPU77" s="5"/>
      <c r="DPV77" s="5"/>
      <c r="DPW77" s="5"/>
      <c r="DPX77" s="5"/>
      <c r="DPY77" s="5"/>
      <c r="DPZ77" s="5"/>
      <c r="DQA77" s="5"/>
      <c r="DQB77" s="5"/>
      <c r="DQC77" s="5"/>
      <c r="DQD77" s="5"/>
      <c r="DQE77" s="5"/>
      <c r="DQF77" s="5"/>
      <c r="DQG77" s="5"/>
      <c r="DQH77" s="5"/>
      <c r="DQI77" s="5"/>
      <c r="DQJ77" s="5"/>
      <c r="DQK77" s="5"/>
      <c r="DQL77" s="5"/>
      <c r="DQM77" s="5"/>
      <c r="DQN77" s="5"/>
      <c r="DQO77" s="5"/>
      <c r="DQP77" s="5"/>
      <c r="DQQ77" s="5"/>
      <c r="DQR77" s="5"/>
      <c r="DQS77" s="5"/>
      <c r="DQT77" s="5"/>
      <c r="DQU77" s="5"/>
      <c r="DQV77" s="5"/>
      <c r="DQW77" s="5"/>
      <c r="DQX77" s="5"/>
      <c r="DQY77" s="5"/>
      <c r="DQZ77" s="5"/>
      <c r="DRA77" s="5"/>
      <c r="DRB77" s="5"/>
      <c r="DRC77" s="5"/>
      <c r="DRD77" s="5"/>
      <c r="DRE77" s="5"/>
      <c r="DRF77" s="5"/>
      <c r="DRG77" s="5"/>
      <c r="DRH77" s="5"/>
      <c r="DRI77" s="5"/>
      <c r="DRJ77" s="5"/>
      <c r="DRK77" s="5"/>
      <c r="DRL77" s="5"/>
      <c r="DRM77" s="5"/>
      <c r="DRN77" s="5"/>
      <c r="DRO77" s="5"/>
      <c r="DRP77" s="5"/>
      <c r="DRQ77" s="5"/>
      <c r="DRR77" s="5"/>
      <c r="DRS77" s="5"/>
      <c r="DRT77" s="5"/>
      <c r="DRU77" s="5"/>
      <c r="DRV77" s="5"/>
      <c r="DRW77" s="5"/>
      <c r="DRX77" s="5"/>
      <c r="DRY77" s="5"/>
      <c r="DRZ77" s="5"/>
      <c r="DSA77" s="5"/>
      <c r="DSB77" s="5"/>
      <c r="DSC77" s="5"/>
      <c r="DSD77" s="5"/>
      <c r="DSE77" s="5"/>
      <c r="DSF77" s="5"/>
      <c r="DSG77" s="5"/>
      <c r="DSH77" s="5"/>
      <c r="DSI77" s="5"/>
      <c r="DSJ77" s="5"/>
      <c r="DSK77" s="5"/>
      <c r="DSL77" s="5"/>
      <c r="DSM77" s="5"/>
      <c r="DSN77" s="5"/>
      <c r="DSO77" s="5"/>
      <c r="DSP77" s="5"/>
      <c r="DSQ77" s="5"/>
      <c r="DSR77" s="5"/>
      <c r="DSS77" s="5"/>
      <c r="DST77" s="5"/>
      <c r="DSU77" s="5"/>
      <c r="DSV77" s="5"/>
      <c r="DSW77" s="5"/>
      <c r="DSX77" s="5"/>
      <c r="DSY77" s="5"/>
      <c r="DSZ77" s="5"/>
      <c r="DTA77" s="5"/>
      <c r="DTB77" s="5"/>
      <c r="DTC77" s="5"/>
      <c r="DTD77" s="5"/>
      <c r="DTE77" s="5"/>
      <c r="DTF77" s="5"/>
      <c r="DTG77" s="5"/>
      <c r="DTH77" s="5"/>
      <c r="DTI77" s="5"/>
      <c r="DTJ77" s="5"/>
      <c r="DTK77" s="5"/>
      <c r="DTL77" s="5"/>
      <c r="DTM77" s="5"/>
      <c r="DTN77" s="5"/>
      <c r="DTO77" s="5"/>
      <c r="DTP77" s="5"/>
      <c r="DTQ77" s="5"/>
      <c r="DTR77" s="5"/>
      <c r="DTS77" s="5"/>
      <c r="DTT77" s="5"/>
      <c r="DTU77" s="5"/>
      <c r="DTV77" s="5"/>
      <c r="DTW77" s="5"/>
      <c r="DTX77" s="5"/>
      <c r="DTY77" s="5"/>
      <c r="DTZ77" s="5"/>
      <c r="DUA77" s="5"/>
      <c r="DUB77" s="5"/>
      <c r="DUC77" s="5"/>
      <c r="DUD77" s="5"/>
      <c r="DUE77" s="5"/>
      <c r="DUF77" s="5"/>
      <c r="DUG77" s="5"/>
      <c r="DUH77" s="5"/>
      <c r="DUI77" s="5"/>
      <c r="DUJ77" s="5"/>
      <c r="DUK77" s="5"/>
      <c r="DUL77" s="5"/>
      <c r="DUM77" s="5"/>
      <c r="DUN77" s="5"/>
      <c r="DUO77" s="5"/>
      <c r="DUP77" s="5"/>
      <c r="DUQ77" s="5"/>
      <c r="DUR77" s="5"/>
      <c r="DUS77" s="5"/>
      <c r="DUT77" s="5"/>
      <c r="DUU77" s="5"/>
      <c r="DUV77" s="5"/>
      <c r="DUW77" s="5"/>
      <c r="DUX77" s="5"/>
      <c r="DUY77" s="5"/>
      <c r="DUZ77" s="5"/>
      <c r="DVA77" s="5"/>
      <c r="DVB77" s="5"/>
      <c r="DVC77" s="5"/>
      <c r="DVD77" s="5"/>
      <c r="DVE77" s="5"/>
      <c r="DVF77" s="5"/>
      <c r="DVG77" s="5"/>
      <c r="DVH77" s="5"/>
      <c r="DVI77" s="5"/>
      <c r="DVJ77" s="5"/>
      <c r="DVK77" s="5"/>
      <c r="DVL77" s="5"/>
      <c r="DVM77" s="5"/>
      <c r="DVN77" s="5"/>
      <c r="DVO77" s="5"/>
      <c r="DVP77" s="5"/>
      <c r="DVQ77" s="5"/>
      <c r="DVR77" s="5"/>
      <c r="DVS77" s="5"/>
      <c r="DVT77" s="5"/>
      <c r="DVU77" s="5"/>
      <c r="DVV77" s="5"/>
      <c r="DVW77" s="5"/>
      <c r="DVX77" s="5"/>
      <c r="DVY77" s="5"/>
      <c r="DVZ77" s="5"/>
      <c r="DWA77" s="5"/>
      <c r="DWB77" s="5"/>
      <c r="DWC77" s="5"/>
      <c r="DWD77" s="5"/>
      <c r="DWE77" s="5"/>
      <c r="DWF77" s="5"/>
      <c r="DWG77" s="5"/>
      <c r="DWH77" s="5"/>
      <c r="DWI77" s="5"/>
      <c r="DWJ77" s="5"/>
      <c r="DWK77" s="5"/>
      <c r="DWL77" s="5"/>
      <c r="DWM77" s="5"/>
      <c r="DWN77" s="5"/>
      <c r="DWO77" s="5"/>
      <c r="DWP77" s="5"/>
      <c r="DWQ77" s="5"/>
      <c r="DWR77" s="5"/>
      <c r="DWS77" s="5"/>
      <c r="DWT77" s="5"/>
      <c r="DWU77" s="5"/>
      <c r="DWV77" s="5"/>
      <c r="DWW77" s="5"/>
      <c r="DWX77" s="5"/>
      <c r="DWY77" s="5"/>
      <c r="DWZ77" s="5"/>
      <c r="DXA77" s="5"/>
      <c r="DXB77" s="5"/>
      <c r="DXC77" s="5"/>
      <c r="DXD77" s="5"/>
      <c r="DXE77" s="5"/>
      <c r="DXF77" s="5"/>
      <c r="DXG77" s="5"/>
      <c r="DXH77" s="5"/>
      <c r="DXI77" s="5"/>
      <c r="DXJ77" s="5"/>
      <c r="DXK77" s="5"/>
      <c r="DXL77" s="5"/>
      <c r="DXM77" s="5"/>
      <c r="DXN77" s="5"/>
      <c r="DXO77" s="5"/>
      <c r="DXP77" s="5"/>
      <c r="DXQ77" s="5"/>
      <c r="DXR77" s="5"/>
      <c r="DXS77" s="5"/>
      <c r="DXT77" s="5"/>
      <c r="DXU77" s="5"/>
      <c r="DXV77" s="5"/>
      <c r="DXW77" s="5"/>
      <c r="DXX77" s="5"/>
      <c r="DXY77" s="5"/>
      <c r="DXZ77" s="5"/>
      <c r="DYA77" s="5"/>
      <c r="DYB77" s="5"/>
      <c r="DYC77" s="5"/>
      <c r="DYD77" s="5"/>
      <c r="DYE77" s="5"/>
      <c r="DYF77" s="5"/>
      <c r="DYG77" s="5"/>
      <c r="DYH77" s="5"/>
      <c r="DYI77" s="5"/>
      <c r="DYJ77" s="5"/>
      <c r="DYK77" s="5"/>
      <c r="DYL77" s="5"/>
      <c r="DYM77" s="5"/>
      <c r="DYN77" s="5"/>
      <c r="DYO77" s="5"/>
      <c r="DYP77" s="5"/>
      <c r="DYQ77" s="5"/>
      <c r="DYR77" s="5"/>
      <c r="DYS77" s="5"/>
      <c r="DYT77" s="5"/>
      <c r="DYU77" s="5"/>
      <c r="DYV77" s="5"/>
      <c r="DYW77" s="5"/>
      <c r="DYX77" s="5"/>
      <c r="DYY77" s="5"/>
      <c r="DYZ77" s="5"/>
      <c r="DZA77" s="5"/>
      <c r="DZB77" s="5"/>
      <c r="DZC77" s="5"/>
      <c r="DZD77" s="5"/>
      <c r="DZE77" s="5"/>
      <c r="DZF77" s="5"/>
      <c r="DZG77" s="5"/>
      <c r="DZH77" s="5"/>
      <c r="DZI77" s="5"/>
      <c r="DZJ77" s="5"/>
      <c r="DZK77" s="5"/>
      <c r="DZL77" s="5"/>
      <c r="DZM77" s="5"/>
      <c r="DZN77" s="5"/>
      <c r="DZO77" s="5"/>
      <c r="DZP77" s="5"/>
      <c r="DZQ77" s="5"/>
      <c r="DZR77" s="5"/>
      <c r="DZS77" s="5"/>
      <c r="DZT77" s="5"/>
      <c r="DZU77" s="5"/>
      <c r="DZV77" s="5"/>
      <c r="DZW77" s="5"/>
      <c r="DZX77" s="5"/>
      <c r="DZY77" s="5"/>
      <c r="DZZ77" s="5"/>
      <c r="EAA77" s="5"/>
      <c r="EAB77" s="5"/>
      <c r="EAC77" s="5"/>
      <c r="EAD77" s="5"/>
      <c r="EAE77" s="5"/>
      <c r="EAF77" s="5"/>
      <c r="EAG77" s="5"/>
      <c r="EAH77" s="5"/>
      <c r="EAI77" s="5"/>
      <c r="EAJ77" s="5"/>
      <c r="EAK77" s="5"/>
      <c r="EAL77" s="5"/>
      <c r="EAM77" s="5"/>
      <c r="EAN77" s="5"/>
      <c r="EAO77" s="5"/>
      <c r="EAP77" s="5"/>
      <c r="EAQ77" s="5"/>
      <c r="EAR77" s="5"/>
      <c r="EAS77" s="5"/>
      <c r="EAT77" s="5"/>
      <c r="EAU77" s="5"/>
      <c r="EAV77" s="5"/>
      <c r="EAW77" s="5"/>
      <c r="EAX77" s="5"/>
      <c r="EAY77" s="5"/>
      <c r="EAZ77" s="5"/>
      <c r="EBA77" s="5"/>
      <c r="EBB77" s="5"/>
      <c r="EBC77" s="5"/>
      <c r="EBD77" s="5"/>
      <c r="EBE77" s="5"/>
      <c r="EBF77" s="5"/>
      <c r="EBG77" s="5"/>
      <c r="EBH77" s="5"/>
      <c r="EBI77" s="5"/>
      <c r="EBJ77" s="5"/>
      <c r="EBK77" s="5"/>
      <c r="EBL77" s="5"/>
      <c r="EBM77" s="5"/>
      <c r="EBN77" s="5"/>
      <c r="EBO77" s="5"/>
      <c r="EBP77" s="5"/>
      <c r="EBQ77" s="5"/>
      <c r="EBR77" s="5"/>
      <c r="EBS77" s="5"/>
      <c r="EBT77" s="5"/>
      <c r="EBU77" s="5"/>
      <c r="EBV77" s="5"/>
      <c r="EBW77" s="5"/>
      <c r="EBX77" s="5"/>
      <c r="EBY77" s="5"/>
      <c r="EBZ77" s="5"/>
      <c r="ECA77" s="5"/>
      <c r="ECB77" s="5"/>
      <c r="ECC77" s="5"/>
      <c r="ECD77" s="5"/>
      <c r="ECE77" s="5"/>
      <c r="ECF77" s="5"/>
      <c r="ECG77" s="5"/>
      <c r="ECH77" s="5"/>
      <c r="ECI77" s="5"/>
      <c r="ECJ77" s="5"/>
      <c r="ECK77" s="5"/>
      <c r="ECL77" s="5"/>
      <c r="ECM77" s="5"/>
      <c r="ECN77" s="5"/>
      <c r="ECO77" s="5"/>
      <c r="ECP77" s="5"/>
      <c r="ECQ77" s="5"/>
      <c r="ECR77" s="5"/>
      <c r="ECS77" s="5"/>
      <c r="ECT77" s="5"/>
      <c r="ECU77" s="5"/>
      <c r="ECV77" s="5"/>
      <c r="ECW77" s="5"/>
      <c r="ECX77" s="5"/>
      <c r="ECY77" s="5"/>
      <c r="ECZ77" s="5"/>
      <c r="EDA77" s="5"/>
      <c r="EDB77" s="5"/>
      <c r="EDC77" s="5"/>
      <c r="EDD77" s="5"/>
      <c r="EDE77" s="5"/>
      <c r="EDF77" s="5"/>
      <c r="EDG77" s="5"/>
      <c r="EDH77" s="5"/>
      <c r="EDI77" s="5"/>
      <c r="EDJ77" s="5"/>
      <c r="EDK77" s="5"/>
      <c r="EDL77" s="5"/>
      <c r="EDM77" s="5"/>
      <c r="EDN77" s="5"/>
      <c r="EDO77" s="5"/>
      <c r="EDP77" s="5"/>
      <c r="EDQ77" s="5"/>
      <c r="EDR77" s="5"/>
      <c r="EDS77" s="5"/>
      <c r="EDT77" s="5"/>
      <c r="EDU77" s="5"/>
      <c r="EDV77" s="5"/>
      <c r="EDW77" s="5"/>
      <c r="EDX77" s="5"/>
      <c r="EDY77" s="5"/>
      <c r="EDZ77" s="5"/>
      <c r="EEA77" s="5"/>
      <c r="EEB77" s="5"/>
      <c r="EEC77" s="5"/>
      <c r="EED77" s="5"/>
      <c r="EEE77" s="5"/>
      <c r="EEF77" s="5"/>
      <c r="EEG77" s="5"/>
      <c r="EEH77" s="5"/>
      <c r="EEI77" s="5"/>
      <c r="EEJ77" s="5"/>
      <c r="EEK77" s="5"/>
      <c r="EEL77" s="5"/>
      <c r="EEM77" s="5"/>
      <c r="EEN77" s="5"/>
      <c r="EEO77" s="5"/>
      <c r="EEP77" s="5"/>
      <c r="EEQ77" s="5"/>
      <c r="EER77" s="5"/>
      <c r="EES77" s="5"/>
      <c r="EET77" s="5"/>
      <c r="EEU77" s="5"/>
      <c r="EEV77" s="5"/>
      <c r="EEW77" s="5"/>
      <c r="EEX77" s="5"/>
      <c r="EEY77" s="5"/>
      <c r="EEZ77" s="5"/>
      <c r="EFA77" s="5"/>
      <c r="EFB77" s="5"/>
      <c r="EFC77" s="5"/>
      <c r="EFD77" s="5"/>
      <c r="EFE77" s="5"/>
      <c r="EFF77" s="5"/>
      <c r="EFG77" s="5"/>
      <c r="EFH77" s="5"/>
      <c r="EFI77" s="5"/>
      <c r="EFJ77" s="5"/>
      <c r="EFK77" s="5"/>
      <c r="EFL77" s="5"/>
      <c r="EFM77" s="5"/>
      <c r="EFN77" s="5"/>
      <c r="EFO77" s="5"/>
      <c r="EFP77" s="5"/>
      <c r="EFQ77" s="5"/>
      <c r="EFR77" s="5"/>
      <c r="EFS77" s="5"/>
      <c r="EFT77" s="5"/>
      <c r="EFU77" s="5"/>
      <c r="EFV77" s="5"/>
      <c r="EFW77" s="5"/>
      <c r="EFX77" s="5"/>
      <c r="EFY77" s="5"/>
      <c r="EFZ77" s="5"/>
      <c r="EGA77" s="5"/>
      <c r="EGB77" s="5"/>
      <c r="EGC77" s="5"/>
      <c r="EGD77" s="5"/>
      <c r="EGE77" s="5"/>
      <c r="EGF77" s="5"/>
      <c r="EGG77" s="5"/>
      <c r="EGH77" s="5"/>
      <c r="EGI77" s="5"/>
      <c r="EGJ77" s="5"/>
      <c r="EGK77" s="5"/>
      <c r="EGL77" s="5"/>
      <c r="EGM77" s="5"/>
      <c r="EGN77" s="5"/>
      <c r="EGO77" s="5"/>
      <c r="EGP77" s="5"/>
      <c r="EGQ77" s="5"/>
      <c r="EGR77" s="5"/>
      <c r="EGS77" s="5"/>
      <c r="EGT77" s="5"/>
      <c r="EGU77" s="5"/>
      <c r="EGV77" s="5"/>
      <c r="EGW77" s="5"/>
      <c r="EGX77" s="5"/>
      <c r="EGY77" s="5"/>
      <c r="EGZ77" s="5"/>
      <c r="EHA77" s="5"/>
      <c r="EHB77" s="5"/>
      <c r="EHC77" s="5"/>
      <c r="EHD77" s="5"/>
      <c r="EHE77" s="5"/>
      <c r="EHF77" s="5"/>
      <c r="EHG77" s="5"/>
      <c r="EHH77" s="5"/>
      <c r="EHI77" s="5"/>
      <c r="EHJ77" s="5"/>
      <c r="EHK77" s="5"/>
      <c r="EHL77" s="5"/>
      <c r="EHM77" s="5"/>
      <c r="EHN77" s="5"/>
      <c r="EHO77" s="5"/>
      <c r="EHP77" s="5"/>
      <c r="EHQ77" s="5"/>
      <c r="EHR77" s="5"/>
      <c r="EHS77" s="5"/>
      <c r="EHT77" s="5"/>
      <c r="EHU77" s="5"/>
      <c r="EHV77" s="5"/>
      <c r="EHW77" s="5"/>
      <c r="EHX77" s="5"/>
      <c r="EHY77" s="5"/>
      <c r="EHZ77" s="5"/>
      <c r="EIA77" s="5"/>
      <c r="EIB77" s="5"/>
      <c r="EIC77" s="5"/>
      <c r="EID77" s="5"/>
      <c r="EIE77" s="5"/>
      <c r="EIF77" s="5"/>
      <c r="EIG77" s="5"/>
      <c r="EIH77" s="5"/>
      <c r="EII77" s="5"/>
      <c r="EIJ77" s="5"/>
      <c r="EIK77" s="5"/>
      <c r="EIL77" s="5"/>
      <c r="EIM77" s="5"/>
      <c r="EIN77" s="5"/>
      <c r="EIO77" s="5"/>
      <c r="EIP77" s="5"/>
      <c r="EIQ77" s="5"/>
      <c r="EIR77" s="5"/>
      <c r="EIS77" s="5"/>
      <c r="EIT77" s="5"/>
      <c r="EIU77" s="5"/>
      <c r="EIV77" s="5"/>
      <c r="EIW77" s="5"/>
      <c r="EIX77" s="5"/>
      <c r="EIY77" s="5"/>
      <c r="EIZ77" s="5"/>
      <c r="EJA77" s="5"/>
      <c r="EJB77" s="5"/>
      <c r="EJC77" s="5"/>
      <c r="EJD77" s="5"/>
      <c r="EJE77" s="5"/>
      <c r="EJF77" s="5"/>
      <c r="EJG77" s="5"/>
      <c r="EJH77" s="5"/>
      <c r="EJI77" s="5"/>
      <c r="EJJ77" s="5"/>
      <c r="EJK77" s="5"/>
      <c r="EJL77" s="5"/>
      <c r="EJM77" s="5"/>
      <c r="EJN77" s="5"/>
      <c r="EJO77" s="5"/>
      <c r="EJP77" s="5"/>
      <c r="EJQ77" s="5"/>
      <c r="EJR77" s="5"/>
      <c r="EJS77" s="5"/>
      <c r="EJT77" s="5"/>
      <c r="EJU77" s="5"/>
      <c r="EJV77" s="5"/>
      <c r="EJW77" s="5"/>
      <c r="EJX77" s="5"/>
      <c r="EJY77" s="5"/>
      <c r="EJZ77" s="5"/>
      <c r="EKA77" s="5"/>
      <c r="EKB77" s="5"/>
      <c r="EKC77" s="5"/>
      <c r="EKD77" s="5"/>
      <c r="EKE77" s="5"/>
      <c r="EKF77" s="5"/>
      <c r="EKG77" s="5"/>
      <c r="EKH77" s="5"/>
      <c r="EKI77" s="5"/>
      <c r="EKJ77" s="5"/>
      <c r="EKK77" s="5"/>
      <c r="EKL77" s="5"/>
      <c r="EKM77" s="5"/>
      <c r="EKN77" s="5"/>
      <c r="EKO77" s="5"/>
      <c r="EKP77" s="5"/>
      <c r="EKQ77" s="5"/>
      <c r="EKR77" s="5"/>
      <c r="EKS77" s="5"/>
      <c r="EKT77" s="5"/>
      <c r="EKU77" s="5"/>
      <c r="EKV77" s="5"/>
      <c r="EKW77" s="5"/>
      <c r="EKX77" s="5"/>
      <c r="EKY77" s="5"/>
      <c r="EKZ77" s="5"/>
      <c r="ELA77" s="5"/>
      <c r="ELB77" s="5"/>
      <c r="ELC77" s="5"/>
      <c r="ELD77" s="5"/>
      <c r="ELE77" s="5"/>
      <c r="ELF77" s="5"/>
      <c r="ELG77" s="5"/>
      <c r="ELH77" s="5"/>
      <c r="ELI77" s="5"/>
      <c r="ELJ77" s="5"/>
      <c r="ELK77" s="5"/>
      <c r="ELL77" s="5"/>
      <c r="ELM77" s="5"/>
      <c r="ELN77" s="5"/>
      <c r="ELO77" s="5"/>
      <c r="ELP77" s="5"/>
      <c r="ELQ77" s="5"/>
      <c r="ELR77" s="5"/>
      <c r="ELS77" s="5"/>
      <c r="ELT77" s="5"/>
      <c r="ELU77" s="5"/>
      <c r="ELV77" s="5"/>
      <c r="ELW77" s="5"/>
      <c r="ELX77" s="5"/>
      <c r="ELY77" s="5"/>
      <c r="ELZ77" s="5"/>
      <c r="EMA77" s="5"/>
      <c r="EMB77" s="5"/>
      <c r="EMC77" s="5"/>
      <c r="EMD77" s="5"/>
      <c r="EME77" s="5"/>
      <c r="EMF77" s="5"/>
      <c r="EMG77" s="5"/>
      <c r="EMH77" s="5"/>
      <c r="EMI77" s="5"/>
      <c r="EMJ77" s="5"/>
      <c r="EMK77" s="5"/>
      <c r="EML77" s="5"/>
      <c r="EMM77" s="5"/>
      <c r="EMN77" s="5"/>
      <c r="EMO77" s="5"/>
      <c r="EMP77" s="5"/>
      <c r="EMQ77" s="5"/>
      <c r="EMR77" s="5"/>
      <c r="EMS77" s="5"/>
      <c r="EMT77" s="5"/>
      <c r="EMU77" s="5"/>
      <c r="EMV77" s="5"/>
      <c r="EMW77" s="5"/>
      <c r="EMX77" s="5"/>
      <c r="EMY77" s="5"/>
      <c r="EMZ77" s="5"/>
      <c r="ENA77" s="5"/>
      <c r="ENB77" s="5"/>
      <c r="ENC77" s="5"/>
      <c r="END77" s="5"/>
      <c r="ENE77" s="5"/>
      <c r="ENF77" s="5"/>
      <c r="ENG77" s="5"/>
      <c r="ENH77" s="5"/>
      <c r="ENI77" s="5"/>
      <c r="ENJ77" s="5"/>
      <c r="ENK77" s="5"/>
      <c r="ENL77" s="5"/>
      <c r="ENM77" s="5"/>
      <c r="ENN77" s="5"/>
      <c r="ENO77" s="5"/>
      <c r="ENP77" s="5"/>
      <c r="ENQ77" s="5"/>
      <c r="ENR77" s="5"/>
      <c r="ENS77" s="5"/>
      <c r="ENT77" s="5"/>
      <c r="ENU77" s="5"/>
      <c r="ENV77" s="5"/>
      <c r="ENW77" s="5"/>
      <c r="ENX77" s="5"/>
      <c r="ENY77" s="5"/>
      <c r="ENZ77" s="5"/>
      <c r="EOA77" s="5"/>
      <c r="EOB77" s="5"/>
      <c r="EOC77" s="5"/>
      <c r="EOD77" s="5"/>
      <c r="EOE77" s="5"/>
      <c r="EOF77" s="5"/>
      <c r="EOG77" s="5"/>
      <c r="EOH77" s="5"/>
      <c r="EOI77" s="5"/>
      <c r="EOJ77" s="5"/>
      <c r="EOK77" s="5"/>
      <c r="EOL77" s="5"/>
      <c r="EOM77" s="5"/>
      <c r="EON77" s="5"/>
      <c r="EOO77" s="5"/>
      <c r="EOP77" s="5"/>
      <c r="EOQ77" s="5"/>
      <c r="EOR77" s="5"/>
      <c r="EOS77" s="5"/>
      <c r="EOT77" s="5"/>
      <c r="EOU77" s="5"/>
      <c r="EOV77" s="5"/>
      <c r="EOW77" s="5"/>
      <c r="EOX77" s="5"/>
      <c r="EOY77" s="5"/>
      <c r="EOZ77" s="5"/>
      <c r="EPA77" s="5"/>
      <c r="EPB77" s="5"/>
      <c r="EPC77" s="5"/>
      <c r="EPD77" s="5"/>
      <c r="EPE77" s="5"/>
      <c r="EPF77" s="5"/>
      <c r="EPG77" s="5"/>
      <c r="EPH77" s="5"/>
      <c r="EPI77" s="5"/>
      <c r="EPJ77" s="5"/>
      <c r="EPK77" s="5"/>
      <c r="EPL77" s="5"/>
      <c r="EPM77" s="5"/>
      <c r="EPN77" s="5"/>
      <c r="EPO77" s="5"/>
      <c r="EPP77" s="5"/>
      <c r="EPQ77" s="5"/>
      <c r="EPR77" s="5"/>
      <c r="EPS77" s="5"/>
      <c r="EPT77" s="5"/>
      <c r="EPU77" s="5"/>
      <c r="EPV77" s="5"/>
      <c r="EPW77" s="5"/>
      <c r="EPX77" s="5"/>
      <c r="EPY77" s="5"/>
      <c r="EPZ77" s="5"/>
      <c r="EQA77" s="5"/>
      <c r="EQB77" s="5"/>
      <c r="EQC77" s="5"/>
      <c r="EQD77" s="5"/>
      <c r="EQE77" s="5"/>
      <c r="EQF77" s="5"/>
      <c r="EQG77" s="5"/>
      <c r="EQH77" s="5"/>
      <c r="EQI77" s="5"/>
      <c r="EQJ77" s="5"/>
      <c r="EQK77" s="5"/>
      <c r="EQL77" s="5"/>
      <c r="EQM77" s="5"/>
      <c r="EQN77" s="5"/>
      <c r="EQO77" s="5"/>
      <c r="EQP77" s="5"/>
      <c r="EQQ77" s="5"/>
      <c r="EQR77" s="5"/>
      <c r="EQS77" s="5"/>
      <c r="EQT77" s="5"/>
      <c r="EQU77" s="5"/>
      <c r="EQV77" s="5"/>
      <c r="EQW77" s="5"/>
      <c r="EQX77" s="5"/>
      <c r="EQY77" s="5"/>
      <c r="EQZ77" s="5"/>
      <c r="ERA77" s="5"/>
      <c r="ERB77" s="5"/>
      <c r="ERC77" s="5"/>
      <c r="ERD77" s="5"/>
      <c r="ERE77" s="5"/>
      <c r="ERF77" s="5"/>
      <c r="ERG77" s="5"/>
      <c r="ERH77" s="5"/>
      <c r="ERI77" s="5"/>
      <c r="ERJ77" s="5"/>
      <c r="ERK77" s="5"/>
      <c r="ERL77" s="5"/>
      <c r="ERM77" s="5"/>
      <c r="ERN77" s="5"/>
      <c r="ERO77" s="5"/>
      <c r="ERP77" s="5"/>
      <c r="ERQ77" s="5"/>
      <c r="ERR77" s="5"/>
      <c r="ERS77" s="5"/>
      <c r="ERT77" s="5"/>
      <c r="ERU77" s="5"/>
      <c r="ERV77" s="5"/>
      <c r="ERW77" s="5"/>
      <c r="ERX77" s="5"/>
      <c r="ERY77" s="5"/>
      <c r="ERZ77" s="5"/>
      <c r="ESA77" s="5"/>
      <c r="ESB77" s="5"/>
      <c r="ESC77" s="5"/>
      <c r="ESD77" s="5"/>
      <c r="ESE77" s="5"/>
      <c r="ESF77" s="5"/>
      <c r="ESG77" s="5"/>
      <c r="ESH77" s="5"/>
      <c r="ESI77" s="5"/>
      <c r="ESJ77" s="5"/>
      <c r="ESK77" s="5"/>
      <c r="ESL77" s="5"/>
      <c r="ESM77" s="5"/>
      <c r="ESN77" s="5"/>
      <c r="ESO77" s="5"/>
      <c r="ESP77" s="5"/>
      <c r="ESQ77" s="5"/>
      <c r="ESR77" s="5"/>
      <c r="ESS77" s="5"/>
      <c r="EST77" s="5"/>
      <c r="ESU77" s="5"/>
      <c r="ESV77" s="5"/>
      <c r="ESW77" s="5"/>
      <c r="ESX77" s="5"/>
      <c r="ESY77" s="5"/>
      <c r="ESZ77" s="5"/>
      <c r="ETA77" s="5"/>
      <c r="ETB77" s="5"/>
      <c r="ETC77" s="5"/>
      <c r="ETD77" s="5"/>
      <c r="ETE77" s="5"/>
      <c r="ETF77" s="5"/>
      <c r="ETG77" s="5"/>
      <c r="ETH77" s="5"/>
      <c r="ETI77" s="5"/>
      <c r="ETJ77" s="5"/>
      <c r="ETK77" s="5"/>
      <c r="ETL77" s="5"/>
      <c r="ETM77" s="5"/>
      <c r="ETN77" s="5"/>
      <c r="ETO77" s="5"/>
      <c r="ETP77" s="5"/>
      <c r="ETQ77" s="5"/>
      <c r="ETR77" s="5"/>
      <c r="ETS77" s="5"/>
      <c r="ETT77" s="5"/>
      <c r="ETU77" s="5"/>
      <c r="ETV77" s="5"/>
      <c r="ETW77" s="5"/>
      <c r="ETX77" s="5"/>
      <c r="ETY77" s="5"/>
      <c r="ETZ77" s="5"/>
      <c r="EUA77" s="5"/>
      <c r="EUB77" s="5"/>
      <c r="EUC77" s="5"/>
      <c r="EUD77" s="5"/>
      <c r="EUE77" s="5"/>
      <c r="EUF77" s="5"/>
      <c r="EUG77" s="5"/>
      <c r="EUH77" s="5"/>
      <c r="EUI77" s="5"/>
      <c r="EUJ77" s="5"/>
      <c r="EUK77" s="5"/>
      <c r="EUL77" s="5"/>
      <c r="EUM77" s="5"/>
      <c r="EUN77" s="5"/>
      <c r="EUO77" s="5"/>
      <c r="EUP77" s="5"/>
      <c r="EUQ77" s="5"/>
      <c r="EUR77" s="5"/>
      <c r="EUS77" s="5"/>
      <c r="EUT77" s="5"/>
      <c r="EUU77" s="5"/>
      <c r="EUV77" s="5"/>
      <c r="EUW77" s="5"/>
      <c r="EUX77" s="5"/>
      <c r="EUY77" s="5"/>
      <c r="EUZ77" s="5"/>
      <c r="EVA77" s="5"/>
      <c r="EVB77" s="5"/>
      <c r="EVC77" s="5"/>
      <c r="EVD77" s="5"/>
      <c r="EVE77" s="5"/>
      <c r="EVF77" s="5"/>
      <c r="EVG77" s="5"/>
      <c r="EVH77" s="5"/>
      <c r="EVI77" s="5"/>
      <c r="EVJ77" s="5"/>
      <c r="EVK77" s="5"/>
      <c r="EVL77" s="5"/>
      <c r="EVM77" s="5"/>
      <c r="EVN77" s="5"/>
      <c r="EVO77" s="5"/>
      <c r="EVP77" s="5"/>
      <c r="EVQ77" s="5"/>
      <c r="EVR77" s="5"/>
      <c r="EVS77" s="5"/>
      <c r="EVT77" s="5"/>
      <c r="EVU77" s="5"/>
      <c r="EVV77" s="5"/>
      <c r="EVW77" s="5"/>
      <c r="EVX77" s="5"/>
      <c r="EVY77" s="5"/>
      <c r="EVZ77" s="5"/>
      <c r="EWA77" s="5"/>
      <c r="EWB77" s="5"/>
      <c r="EWC77" s="5"/>
      <c r="EWD77" s="5"/>
      <c r="EWE77" s="5"/>
      <c r="EWF77" s="5"/>
      <c r="EWG77" s="5"/>
      <c r="EWH77" s="5"/>
      <c r="EWI77" s="5"/>
      <c r="EWJ77" s="5"/>
      <c r="EWK77" s="5"/>
      <c r="EWL77" s="5"/>
      <c r="EWM77" s="5"/>
      <c r="EWN77" s="5"/>
      <c r="EWO77" s="5"/>
      <c r="EWP77" s="5"/>
      <c r="EWQ77" s="5"/>
      <c r="EWR77" s="5"/>
      <c r="EWS77" s="5"/>
      <c r="EWT77" s="5"/>
      <c r="EWU77" s="5"/>
      <c r="EWV77" s="5"/>
      <c r="EWW77" s="5"/>
      <c r="EWX77" s="5"/>
      <c r="EWY77" s="5"/>
      <c r="EWZ77" s="5"/>
      <c r="EXA77" s="5"/>
      <c r="EXB77" s="5"/>
      <c r="EXC77" s="5"/>
      <c r="EXD77" s="5"/>
      <c r="EXE77" s="5"/>
      <c r="EXF77" s="5"/>
      <c r="EXG77" s="5"/>
      <c r="EXH77" s="5"/>
      <c r="EXI77" s="5"/>
      <c r="EXJ77" s="5"/>
      <c r="EXK77" s="5"/>
      <c r="EXL77" s="5"/>
      <c r="EXM77" s="5"/>
      <c r="EXN77" s="5"/>
      <c r="EXO77" s="5"/>
      <c r="EXP77" s="5"/>
      <c r="EXQ77" s="5"/>
      <c r="EXR77" s="5"/>
      <c r="EXS77" s="5"/>
      <c r="EXT77" s="5"/>
      <c r="EXU77" s="5"/>
      <c r="EXV77" s="5"/>
      <c r="EXW77" s="5"/>
      <c r="EXX77" s="5"/>
      <c r="EXY77" s="5"/>
      <c r="EXZ77" s="5"/>
      <c r="EYA77" s="5"/>
      <c r="EYB77" s="5"/>
      <c r="EYC77" s="5"/>
      <c r="EYD77" s="5"/>
      <c r="EYE77" s="5"/>
      <c r="EYF77" s="5"/>
      <c r="EYG77" s="5"/>
      <c r="EYH77" s="5"/>
      <c r="EYI77" s="5"/>
      <c r="EYJ77" s="5"/>
      <c r="EYK77" s="5"/>
      <c r="EYL77" s="5"/>
      <c r="EYM77" s="5"/>
      <c r="EYN77" s="5"/>
      <c r="EYO77" s="5"/>
      <c r="EYP77" s="5"/>
      <c r="EYQ77" s="5"/>
      <c r="EYR77" s="5"/>
      <c r="EYS77" s="5"/>
      <c r="EYT77" s="5"/>
      <c r="EYU77" s="5"/>
      <c r="EYV77" s="5"/>
      <c r="EYW77" s="5"/>
      <c r="EYX77" s="5"/>
      <c r="EYY77" s="5"/>
      <c r="EYZ77" s="5"/>
      <c r="EZA77" s="5"/>
      <c r="EZB77" s="5"/>
      <c r="EZC77" s="5"/>
      <c r="EZD77" s="5"/>
      <c r="EZE77" s="5"/>
      <c r="EZF77" s="5"/>
      <c r="EZG77" s="5"/>
      <c r="EZH77" s="5"/>
      <c r="EZI77" s="5"/>
      <c r="EZJ77" s="5"/>
      <c r="EZK77" s="5"/>
      <c r="EZL77" s="5"/>
      <c r="EZM77" s="5"/>
      <c r="EZN77" s="5"/>
      <c r="EZO77" s="5"/>
      <c r="EZP77" s="5"/>
      <c r="EZQ77" s="5"/>
      <c r="EZR77" s="5"/>
      <c r="EZS77" s="5"/>
      <c r="EZT77" s="5"/>
      <c r="EZU77" s="5"/>
      <c r="EZV77" s="5"/>
      <c r="EZW77" s="5"/>
      <c r="EZX77" s="5"/>
      <c r="EZY77" s="5"/>
      <c r="EZZ77" s="5"/>
      <c r="FAA77" s="5"/>
      <c r="FAB77" s="5"/>
      <c r="FAC77" s="5"/>
      <c r="FAD77" s="5"/>
      <c r="FAE77" s="5"/>
      <c r="FAF77" s="5"/>
      <c r="FAG77" s="5"/>
      <c r="FAH77" s="5"/>
      <c r="FAI77" s="5"/>
      <c r="FAJ77" s="5"/>
      <c r="FAK77" s="5"/>
      <c r="FAL77" s="5"/>
      <c r="FAM77" s="5"/>
      <c r="FAN77" s="5"/>
      <c r="FAO77" s="5"/>
      <c r="FAP77" s="5"/>
      <c r="FAQ77" s="5"/>
      <c r="FAR77" s="5"/>
      <c r="FAS77" s="5"/>
      <c r="FAT77" s="5"/>
      <c r="FAU77" s="5"/>
      <c r="FAV77" s="5"/>
      <c r="FAW77" s="5"/>
      <c r="FAX77" s="5"/>
      <c r="FAY77" s="5"/>
      <c r="FAZ77" s="5"/>
      <c r="FBA77" s="5"/>
      <c r="FBB77" s="5"/>
      <c r="FBC77" s="5"/>
      <c r="FBD77" s="5"/>
      <c r="FBE77" s="5"/>
      <c r="FBF77" s="5"/>
      <c r="FBG77" s="5"/>
      <c r="FBH77" s="5"/>
      <c r="FBI77" s="5"/>
      <c r="FBJ77" s="5"/>
      <c r="FBK77" s="5"/>
      <c r="FBL77" s="5"/>
      <c r="FBM77" s="5"/>
      <c r="FBN77" s="5"/>
      <c r="FBO77" s="5"/>
      <c r="FBP77" s="5"/>
      <c r="FBQ77" s="5"/>
      <c r="FBR77" s="5"/>
      <c r="FBS77" s="5"/>
      <c r="FBT77" s="5"/>
      <c r="FBU77" s="5"/>
      <c r="FBV77" s="5"/>
      <c r="FBW77" s="5"/>
      <c r="FBX77" s="5"/>
      <c r="FBY77" s="5"/>
      <c r="FBZ77" s="5"/>
      <c r="FCA77" s="5"/>
      <c r="FCB77" s="5"/>
      <c r="FCC77" s="5"/>
      <c r="FCD77" s="5"/>
      <c r="FCE77" s="5"/>
      <c r="FCF77" s="5"/>
      <c r="FCG77" s="5"/>
      <c r="FCH77" s="5"/>
      <c r="FCI77" s="5"/>
      <c r="FCJ77" s="5"/>
      <c r="FCK77" s="5"/>
      <c r="FCL77" s="5"/>
      <c r="FCM77" s="5"/>
      <c r="FCN77" s="5"/>
      <c r="FCO77" s="5"/>
      <c r="FCP77" s="5"/>
      <c r="FCQ77" s="5"/>
      <c r="FCR77" s="5"/>
      <c r="FCS77" s="5"/>
      <c r="FCT77" s="5"/>
      <c r="FCU77" s="5"/>
      <c r="FCV77" s="5"/>
      <c r="FCW77" s="5"/>
      <c r="FCX77" s="5"/>
      <c r="FCY77" s="5"/>
      <c r="FCZ77" s="5"/>
      <c r="FDA77" s="5"/>
      <c r="FDB77" s="5"/>
      <c r="FDC77" s="5"/>
      <c r="FDD77" s="5"/>
      <c r="FDE77" s="5"/>
      <c r="FDF77" s="5"/>
      <c r="FDG77" s="5"/>
      <c r="FDH77" s="5"/>
      <c r="FDI77" s="5"/>
      <c r="FDJ77" s="5"/>
      <c r="FDK77" s="5"/>
      <c r="FDL77" s="5"/>
      <c r="FDM77" s="5"/>
      <c r="FDN77" s="5"/>
      <c r="FDO77" s="5"/>
      <c r="FDP77" s="5"/>
      <c r="FDQ77" s="5"/>
      <c r="FDR77" s="5"/>
      <c r="FDS77" s="5"/>
      <c r="FDT77" s="5"/>
      <c r="FDU77" s="5"/>
      <c r="FDV77" s="5"/>
      <c r="FDW77" s="5"/>
      <c r="FDX77" s="5"/>
      <c r="FDY77" s="5"/>
      <c r="FDZ77" s="5"/>
      <c r="FEA77" s="5"/>
      <c r="FEB77" s="5"/>
      <c r="FEC77" s="5"/>
      <c r="FED77" s="5"/>
      <c r="FEE77" s="5"/>
      <c r="FEF77" s="5"/>
      <c r="FEG77" s="5"/>
      <c r="FEH77" s="5"/>
      <c r="FEI77" s="5"/>
      <c r="FEJ77" s="5"/>
      <c r="FEK77" s="5"/>
      <c r="FEL77" s="5"/>
      <c r="FEM77" s="5"/>
      <c r="FEN77" s="5"/>
      <c r="FEO77" s="5"/>
      <c r="FEP77" s="5"/>
      <c r="FEQ77" s="5"/>
      <c r="FER77" s="5"/>
      <c r="FES77" s="5"/>
      <c r="FET77" s="5"/>
      <c r="FEU77" s="5"/>
      <c r="FEV77" s="5"/>
      <c r="FEW77" s="5"/>
      <c r="FEX77" s="5"/>
      <c r="FEY77" s="5"/>
      <c r="FEZ77" s="5"/>
      <c r="FFA77" s="5"/>
      <c r="FFB77" s="5"/>
      <c r="FFC77" s="5"/>
      <c r="FFD77" s="5"/>
      <c r="FFE77" s="5"/>
      <c r="FFF77" s="5"/>
      <c r="FFG77" s="5"/>
      <c r="FFH77" s="5"/>
      <c r="FFI77" s="5"/>
      <c r="FFJ77" s="5"/>
      <c r="FFK77" s="5"/>
      <c r="FFL77" s="5"/>
      <c r="FFM77" s="5"/>
      <c r="FFN77" s="5"/>
      <c r="FFO77" s="5"/>
      <c r="FFP77" s="5"/>
      <c r="FFQ77" s="5"/>
      <c r="FFR77" s="5"/>
      <c r="FFS77" s="5"/>
      <c r="FFT77" s="5"/>
      <c r="FFU77" s="5"/>
      <c r="FFV77" s="5"/>
      <c r="FFW77" s="5"/>
      <c r="FFX77" s="5"/>
      <c r="FFY77" s="5"/>
      <c r="FFZ77" s="5"/>
      <c r="FGA77" s="5"/>
      <c r="FGB77" s="5"/>
      <c r="FGC77" s="5"/>
      <c r="FGD77" s="5"/>
      <c r="FGE77" s="5"/>
      <c r="FGF77" s="5"/>
      <c r="FGG77" s="5"/>
      <c r="FGH77" s="5"/>
      <c r="FGI77" s="5"/>
      <c r="FGJ77" s="5"/>
      <c r="FGK77" s="5"/>
      <c r="FGL77" s="5"/>
      <c r="FGM77" s="5"/>
      <c r="FGN77" s="5"/>
      <c r="FGO77" s="5"/>
      <c r="FGP77" s="5"/>
      <c r="FGQ77" s="5"/>
      <c r="FGR77" s="5"/>
      <c r="FGS77" s="5"/>
      <c r="FGT77" s="5"/>
      <c r="FGU77" s="5"/>
      <c r="FGV77" s="5"/>
      <c r="FGW77" s="5"/>
      <c r="FGX77" s="5"/>
      <c r="FGY77" s="5"/>
      <c r="FGZ77" s="5"/>
      <c r="FHA77" s="5"/>
      <c r="FHB77" s="5"/>
      <c r="FHC77" s="5"/>
      <c r="FHD77" s="5"/>
      <c r="FHE77" s="5"/>
      <c r="FHF77" s="5"/>
      <c r="FHG77" s="5"/>
      <c r="FHH77" s="5"/>
      <c r="FHI77" s="5"/>
      <c r="FHJ77" s="5"/>
      <c r="FHK77" s="5"/>
      <c r="FHL77" s="5"/>
      <c r="FHM77" s="5"/>
      <c r="FHN77" s="5"/>
      <c r="FHO77" s="5"/>
      <c r="FHP77" s="5"/>
      <c r="FHQ77" s="5"/>
      <c r="FHR77" s="5"/>
      <c r="FHS77" s="5"/>
      <c r="FHT77" s="5"/>
      <c r="FHU77" s="5"/>
      <c r="FHV77" s="5"/>
      <c r="FHW77" s="5"/>
      <c r="FHX77" s="5"/>
      <c r="FHY77" s="5"/>
      <c r="FHZ77" s="5"/>
      <c r="FIA77" s="5"/>
      <c r="FIB77" s="5"/>
      <c r="FIC77" s="5"/>
      <c r="FID77" s="5"/>
      <c r="FIE77" s="5"/>
      <c r="FIF77" s="5"/>
      <c r="FIG77" s="5"/>
      <c r="FIH77" s="5"/>
      <c r="FII77" s="5"/>
      <c r="FIJ77" s="5"/>
      <c r="FIK77" s="5"/>
      <c r="FIL77" s="5"/>
      <c r="FIM77" s="5"/>
      <c r="FIN77" s="5"/>
      <c r="FIO77" s="5"/>
      <c r="FIP77" s="5"/>
      <c r="FIQ77" s="5"/>
      <c r="FIR77" s="5"/>
      <c r="FIS77" s="5"/>
      <c r="FIT77" s="5"/>
      <c r="FIU77" s="5"/>
      <c r="FIV77" s="5"/>
      <c r="FIW77" s="5"/>
      <c r="FIX77" s="5"/>
      <c r="FIY77" s="5"/>
      <c r="FIZ77" s="5"/>
      <c r="FJA77" s="5"/>
      <c r="FJB77" s="5"/>
      <c r="FJC77" s="5"/>
      <c r="FJD77" s="5"/>
      <c r="FJE77" s="5"/>
      <c r="FJF77" s="5"/>
      <c r="FJG77" s="5"/>
      <c r="FJH77" s="5"/>
      <c r="FJI77" s="5"/>
      <c r="FJJ77" s="5"/>
      <c r="FJK77" s="5"/>
      <c r="FJL77" s="5"/>
      <c r="FJM77" s="5"/>
      <c r="FJN77" s="5"/>
      <c r="FJO77" s="5"/>
      <c r="FJP77" s="5"/>
      <c r="FJQ77" s="5"/>
      <c r="FJR77" s="5"/>
      <c r="FJS77" s="5"/>
      <c r="FJT77" s="5"/>
      <c r="FJU77" s="5"/>
      <c r="FJV77" s="5"/>
      <c r="FJW77" s="5"/>
      <c r="FJX77" s="5"/>
      <c r="FJY77" s="5"/>
      <c r="FJZ77" s="5"/>
      <c r="FKA77" s="5"/>
      <c r="FKB77" s="5"/>
      <c r="FKC77" s="5"/>
      <c r="FKD77" s="5"/>
      <c r="FKE77" s="5"/>
      <c r="FKF77" s="5"/>
      <c r="FKG77" s="5"/>
      <c r="FKH77" s="5"/>
      <c r="FKI77" s="5"/>
      <c r="FKJ77" s="5"/>
      <c r="FKK77" s="5"/>
      <c r="FKL77" s="5"/>
      <c r="FKM77" s="5"/>
      <c r="FKN77" s="5"/>
      <c r="FKO77" s="5"/>
      <c r="FKP77" s="5"/>
      <c r="FKQ77" s="5"/>
      <c r="FKR77" s="5"/>
      <c r="FKS77" s="5"/>
      <c r="FKT77" s="5"/>
      <c r="FKU77" s="5"/>
      <c r="FKV77" s="5"/>
      <c r="FKW77" s="5"/>
      <c r="FKX77" s="5"/>
      <c r="FKY77" s="5"/>
      <c r="FKZ77" s="5"/>
      <c r="FLA77" s="5"/>
      <c r="FLB77" s="5"/>
      <c r="FLC77" s="5"/>
      <c r="FLD77" s="5"/>
      <c r="FLE77" s="5"/>
      <c r="FLF77" s="5"/>
      <c r="FLG77" s="5"/>
      <c r="FLH77" s="5"/>
      <c r="FLI77" s="5"/>
      <c r="FLJ77" s="5"/>
      <c r="FLK77" s="5"/>
      <c r="FLL77" s="5"/>
      <c r="FLM77" s="5"/>
      <c r="FLN77" s="5"/>
      <c r="FLO77" s="5"/>
      <c r="FLP77" s="5"/>
      <c r="FLQ77" s="5"/>
      <c r="FLR77" s="5"/>
      <c r="FLS77" s="5"/>
      <c r="FLT77" s="5"/>
      <c r="FLU77" s="5"/>
      <c r="FLV77" s="5"/>
      <c r="FLW77" s="5"/>
      <c r="FLX77" s="5"/>
      <c r="FLY77" s="5"/>
      <c r="FLZ77" s="5"/>
      <c r="FMA77" s="5"/>
      <c r="FMB77" s="5"/>
      <c r="FMC77" s="5"/>
      <c r="FMD77" s="5"/>
      <c r="FME77" s="5"/>
      <c r="FMF77" s="5"/>
      <c r="FMG77" s="5"/>
      <c r="FMH77" s="5"/>
      <c r="FMI77" s="5"/>
      <c r="FMJ77" s="5"/>
      <c r="FMK77" s="5"/>
      <c r="FML77" s="5"/>
      <c r="FMM77" s="5"/>
      <c r="FMN77" s="5"/>
      <c r="FMO77" s="5"/>
      <c r="FMP77" s="5"/>
      <c r="FMQ77" s="5"/>
      <c r="FMR77" s="5"/>
      <c r="FMS77" s="5"/>
      <c r="FMT77" s="5"/>
      <c r="FMU77" s="5"/>
      <c r="FMV77" s="5"/>
      <c r="FMW77" s="5"/>
      <c r="FMX77" s="5"/>
      <c r="FMY77" s="5"/>
      <c r="FMZ77" s="5"/>
      <c r="FNA77" s="5"/>
      <c r="FNB77" s="5"/>
      <c r="FNC77" s="5"/>
      <c r="FND77" s="5"/>
      <c r="FNE77" s="5"/>
      <c r="FNF77" s="5"/>
      <c r="FNG77" s="5"/>
      <c r="FNH77" s="5"/>
      <c r="FNI77" s="5"/>
      <c r="FNJ77" s="5"/>
      <c r="FNK77" s="5"/>
      <c r="FNL77" s="5"/>
      <c r="FNM77" s="5"/>
      <c r="FNN77" s="5"/>
      <c r="FNO77" s="5"/>
      <c r="FNP77" s="5"/>
      <c r="FNQ77" s="5"/>
      <c r="FNR77" s="5"/>
      <c r="FNS77" s="5"/>
      <c r="FNT77" s="5"/>
      <c r="FNU77" s="5"/>
      <c r="FNV77" s="5"/>
      <c r="FNW77" s="5"/>
      <c r="FNX77" s="5"/>
      <c r="FNY77" s="5"/>
      <c r="FNZ77" s="5"/>
      <c r="FOA77" s="5"/>
      <c r="FOB77" s="5"/>
      <c r="FOC77" s="5"/>
      <c r="FOD77" s="5"/>
      <c r="FOE77" s="5"/>
      <c r="FOF77" s="5"/>
      <c r="FOG77" s="5"/>
      <c r="FOH77" s="5"/>
      <c r="FOI77" s="5"/>
      <c r="FOJ77" s="5"/>
      <c r="FOK77" s="5"/>
      <c r="FOL77" s="5"/>
      <c r="FOM77" s="5"/>
      <c r="FON77" s="5"/>
      <c r="FOO77" s="5"/>
      <c r="FOP77" s="5"/>
      <c r="FOQ77" s="5"/>
      <c r="FOR77" s="5"/>
      <c r="FOS77" s="5"/>
      <c r="FOT77" s="5"/>
      <c r="FOU77" s="5"/>
      <c r="FOV77" s="5"/>
      <c r="FOW77" s="5"/>
      <c r="FOX77" s="5"/>
      <c r="FOY77" s="5"/>
      <c r="FOZ77" s="5"/>
      <c r="FPA77" s="5"/>
      <c r="FPB77" s="5"/>
      <c r="FPC77" s="5"/>
      <c r="FPD77" s="5"/>
      <c r="FPE77" s="5"/>
      <c r="FPF77" s="5"/>
      <c r="FPG77" s="5"/>
      <c r="FPH77" s="5"/>
      <c r="FPI77" s="5"/>
      <c r="FPJ77" s="5"/>
      <c r="FPK77" s="5"/>
      <c r="FPL77" s="5"/>
      <c r="FPM77" s="5"/>
      <c r="FPN77" s="5"/>
      <c r="FPO77" s="5"/>
      <c r="FPP77" s="5"/>
      <c r="FPQ77" s="5"/>
      <c r="FPR77" s="5"/>
      <c r="FPS77" s="5"/>
      <c r="FPT77" s="5"/>
      <c r="FPU77" s="5"/>
      <c r="FPV77" s="5"/>
      <c r="FPW77" s="5"/>
      <c r="FPX77" s="5"/>
      <c r="FPY77" s="5"/>
      <c r="FPZ77" s="5"/>
      <c r="FQA77" s="5"/>
      <c r="FQB77" s="5"/>
      <c r="FQC77" s="5"/>
      <c r="FQD77" s="5"/>
      <c r="FQE77" s="5"/>
      <c r="FQF77" s="5"/>
      <c r="FQG77" s="5"/>
      <c r="FQH77" s="5"/>
      <c r="FQI77" s="5"/>
      <c r="FQJ77" s="5"/>
      <c r="FQK77" s="5"/>
      <c r="FQL77" s="5"/>
      <c r="FQM77" s="5"/>
      <c r="FQN77" s="5"/>
      <c r="FQO77" s="5"/>
      <c r="FQP77" s="5"/>
      <c r="FQQ77" s="5"/>
      <c r="FQR77" s="5"/>
      <c r="FQS77" s="5"/>
      <c r="FQT77" s="5"/>
      <c r="FQU77" s="5"/>
      <c r="FQV77" s="5"/>
      <c r="FQW77" s="5"/>
      <c r="FQX77" s="5"/>
      <c r="FQY77" s="5"/>
      <c r="FQZ77" s="5"/>
      <c r="FRA77" s="5"/>
      <c r="FRB77" s="5"/>
      <c r="FRC77" s="5"/>
      <c r="FRD77" s="5"/>
      <c r="FRE77" s="5"/>
      <c r="FRF77" s="5"/>
      <c r="FRG77" s="5"/>
      <c r="FRH77" s="5"/>
      <c r="FRI77" s="5"/>
      <c r="FRJ77" s="5"/>
      <c r="FRK77" s="5"/>
      <c r="FRL77" s="5"/>
      <c r="FRM77" s="5"/>
      <c r="FRN77" s="5"/>
      <c r="FRO77" s="5"/>
      <c r="FRP77" s="5"/>
      <c r="FRQ77" s="5"/>
      <c r="FRR77" s="5"/>
      <c r="FRS77" s="5"/>
      <c r="FRT77" s="5"/>
      <c r="FRU77" s="5"/>
      <c r="FRV77" s="5"/>
      <c r="FRW77" s="5"/>
      <c r="FRX77" s="5"/>
      <c r="FRY77" s="5"/>
      <c r="FRZ77" s="5"/>
      <c r="FSA77" s="5"/>
      <c r="FSB77" s="5"/>
      <c r="FSC77" s="5"/>
      <c r="FSD77" s="5"/>
      <c r="FSE77" s="5"/>
      <c r="FSF77" s="5"/>
      <c r="FSG77" s="5"/>
      <c r="FSH77" s="5"/>
      <c r="FSI77" s="5"/>
      <c r="FSJ77" s="5"/>
      <c r="FSK77" s="5"/>
      <c r="FSL77" s="5"/>
      <c r="FSM77" s="5"/>
      <c r="FSN77" s="5"/>
      <c r="FSO77" s="5"/>
      <c r="FSP77" s="5"/>
      <c r="FSQ77" s="5"/>
      <c r="FSR77" s="5"/>
      <c r="FSS77" s="5"/>
      <c r="FST77" s="5"/>
      <c r="FSU77" s="5"/>
      <c r="FSV77" s="5"/>
      <c r="FSW77" s="5"/>
      <c r="FSX77" s="5"/>
      <c r="FSY77" s="5"/>
      <c r="FSZ77" s="5"/>
      <c r="FTA77" s="5"/>
      <c r="FTB77" s="5"/>
      <c r="FTC77" s="5"/>
      <c r="FTD77" s="5"/>
      <c r="FTE77" s="5"/>
      <c r="FTF77" s="5"/>
      <c r="FTG77" s="5"/>
      <c r="FTH77" s="5"/>
      <c r="FTI77" s="5"/>
      <c r="FTJ77" s="5"/>
      <c r="FTK77" s="5"/>
      <c r="FTL77" s="5"/>
      <c r="FTM77" s="5"/>
      <c r="FTN77" s="5"/>
      <c r="FTO77" s="5"/>
      <c r="FTP77" s="5"/>
      <c r="FTQ77" s="5"/>
      <c r="FTR77" s="5"/>
      <c r="FTS77" s="5"/>
      <c r="FTT77" s="5"/>
      <c r="FTU77" s="5"/>
      <c r="FTV77" s="5"/>
      <c r="FTW77" s="5"/>
      <c r="FTX77" s="5"/>
      <c r="FTY77" s="5"/>
      <c r="FTZ77" s="5"/>
      <c r="FUA77" s="5"/>
      <c r="FUB77" s="5"/>
      <c r="FUC77" s="5"/>
      <c r="FUD77" s="5"/>
      <c r="FUE77" s="5"/>
      <c r="FUF77" s="5"/>
      <c r="FUG77" s="5"/>
      <c r="FUH77" s="5"/>
      <c r="FUI77" s="5"/>
      <c r="FUJ77" s="5"/>
      <c r="FUK77" s="5"/>
      <c r="FUL77" s="5"/>
      <c r="FUM77" s="5"/>
      <c r="FUN77" s="5"/>
      <c r="FUO77" s="5"/>
      <c r="FUP77" s="5"/>
      <c r="FUQ77" s="5"/>
      <c r="FUR77" s="5"/>
      <c r="FUS77" s="5"/>
      <c r="FUT77" s="5"/>
      <c r="FUU77" s="5"/>
      <c r="FUV77" s="5"/>
      <c r="FUW77" s="5"/>
      <c r="FUX77" s="5"/>
      <c r="FUY77" s="5"/>
      <c r="FUZ77" s="5"/>
      <c r="FVA77" s="5"/>
      <c r="FVB77" s="5"/>
      <c r="FVC77" s="5"/>
      <c r="FVD77" s="5"/>
      <c r="FVE77" s="5"/>
      <c r="FVF77" s="5"/>
      <c r="FVG77" s="5"/>
      <c r="FVH77" s="5"/>
      <c r="FVI77" s="5"/>
      <c r="FVJ77" s="5"/>
      <c r="FVK77" s="5"/>
      <c r="FVL77" s="5"/>
      <c r="FVM77" s="5"/>
      <c r="FVN77" s="5"/>
      <c r="FVO77" s="5"/>
      <c r="FVP77" s="5"/>
      <c r="FVQ77" s="5"/>
      <c r="FVR77" s="5"/>
      <c r="FVS77" s="5"/>
      <c r="FVT77" s="5"/>
      <c r="FVU77" s="5"/>
      <c r="FVV77" s="5"/>
      <c r="FVW77" s="5"/>
      <c r="FVX77" s="5"/>
      <c r="FVY77" s="5"/>
      <c r="FVZ77" s="5"/>
      <c r="FWA77" s="5"/>
      <c r="FWB77" s="5"/>
      <c r="FWC77" s="5"/>
      <c r="FWD77" s="5"/>
      <c r="FWE77" s="5"/>
      <c r="FWF77" s="5"/>
      <c r="FWG77" s="5"/>
      <c r="FWH77" s="5"/>
      <c r="FWI77" s="5"/>
      <c r="FWJ77" s="5"/>
      <c r="FWK77" s="5"/>
      <c r="FWL77" s="5"/>
      <c r="FWM77" s="5"/>
      <c r="FWN77" s="5"/>
      <c r="FWO77" s="5"/>
      <c r="FWP77" s="5"/>
      <c r="FWQ77" s="5"/>
      <c r="FWR77" s="5"/>
      <c r="FWS77" s="5"/>
      <c r="FWT77" s="5"/>
      <c r="FWU77" s="5"/>
      <c r="FWV77" s="5"/>
      <c r="FWW77" s="5"/>
      <c r="FWX77" s="5"/>
      <c r="FWY77" s="5"/>
      <c r="FWZ77" s="5"/>
      <c r="FXA77" s="5"/>
      <c r="FXB77" s="5"/>
      <c r="FXC77" s="5"/>
      <c r="FXD77" s="5"/>
      <c r="FXE77" s="5"/>
      <c r="FXF77" s="5"/>
      <c r="FXG77" s="5"/>
      <c r="FXH77" s="5"/>
      <c r="FXI77" s="5"/>
      <c r="FXJ77" s="5"/>
      <c r="FXK77" s="5"/>
      <c r="FXL77" s="5"/>
      <c r="FXM77" s="5"/>
      <c r="FXN77" s="5"/>
      <c r="FXO77" s="5"/>
      <c r="FXP77" s="5"/>
      <c r="FXQ77" s="5"/>
      <c r="FXR77" s="5"/>
      <c r="FXS77" s="5"/>
      <c r="FXT77" s="5"/>
      <c r="FXU77" s="5"/>
      <c r="FXV77" s="5"/>
      <c r="FXW77" s="5"/>
      <c r="FXX77" s="5"/>
      <c r="FXY77" s="5"/>
      <c r="FXZ77" s="5"/>
      <c r="FYA77" s="5"/>
      <c r="FYB77" s="5"/>
      <c r="FYC77" s="5"/>
      <c r="FYD77" s="5"/>
      <c r="FYE77" s="5"/>
      <c r="FYF77" s="5"/>
      <c r="FYG77" s="5"/>
      <c r="FYH77" s="5"/>
      <c r="FYI77" s="5"/>
      <c r="FYJ77" s="5"/>
      <c r="FYK77" s="5"/>
      <c r="FYL77" s="5"/>
      <c r="FYM77" s="5"/>
      <c r="FYN77" s="5"/>
      <c r="FYO77" s="5"/>
      <c r="FYP77" s="5"/>
      <c r="FYQ77" s="5"/>
      <c r="FYR77" s="5"/>
      <c r="FYS77" s="5"/>
      <c r="FYT77" s="5"/>
      <c r="FYU77" s="5"/>
      <c r="FYV77" s="5"/>
      <c r="FYW77" s="5"/>
      <c r="FYX77" s="5"/>
      <c r="FYY77" s="5"/>
      <c r="FYZ77" s="5"/>
      <c r="FZA77" s="5"/>
      <c r="FZB77" s="5"/>
      <c r="FZC77" s="5"/>
      <c r="FZD77" s="5"/>
      <c r="FZE77" s="5"/>
      <c r="FZF77" s="5"/>
      <c r="FZG77" s="5"/>
      <c r="FZH77" s="5"/>
      <c r="FZI77" s="5"/>
      <c r="FZJ77" s="5"/>
      <c r="FZK77" s="5"/>
      <c r="FZL77" s="5"/>
      <c r="FZM77" s="5"/>
      <c r="FZN77" s="5"/>
      <c r="FZO77" s="5"/>
      <c r="FZP77" s="5"/>
      <c r="FZQ77" s="5"/>
      <c r="FZR77" s="5"/>
      <c r="FZS77" s="5"/>
      <c r="FZT77" s="5"/>
      <c r="FZU77" s="5"/>
      <c r="FZV77" s="5"/>
      <c r="FZW77" s="5"/>
      <c r="FZX77" s="5"/>
      <c r="FZY77" s="5"/>
      <c r="FZZ77" s="5"/>
      <c r="GAA77" s="5"/>
      <c r="GAB77" s="5"/>
      <c r="GAC77" s="5"/>
      <c r="GAD77" s="5"/>
      <c r="GAE77" s="5"/>
      <c r="GAF77" s="5"/>
      <c r="GAG77" s="5"/>
      <c r="GAH77" s="5"/>
      <c r="GAI77" s="5"/>
      <c r="GAJ77" s="5"/>
      <c r="GAK77" s="5"/>
      <c r="GAL77" s="5"/>
      <c r="GAM77" s="5"/>
      <c r="GAN77" s="5"/>
      <c r="GAO77" s="5"/>
      <c r="GAP77" s="5"/>
      <c r="GAQ77" s="5"/>
      <c r="GAR77" s="5"/>
      <c r="GAS77" s="5"/>
      <c r="GAT77" s="5"/>
      <c r="GAU77" s="5"/>
      <c r="GAV77" s="5"/>
      <c r="GAW77" s="5"/>
      <c r="GAX77" s="5"/>
      <c r="GAY77" s="5"/>
      <c r="GAZ77" s="5"/>
      <c r="GBA77" s="5"/>
      <c r="GBB77" s="5"/>
      <c r="GBC77" s="5"/>
      <c r="GBD77" s="5"/>
      <c r="GBE77" s="5"/>
      <c r="GBF77" s="5"/>
      <c r="GBG77" s="5"/>
      <c r="GBH77" s="5"/>
      <c r="GBI77" s="5"/>
      <c r="GBJ77" s="5"/>
      <c r="GBK77" s="5"/>
      <c r="GBL77" s="5"/>
      <c r="GBM77" s="5"/>
      <c r="GBN77" s="5"/>
      <c r="GBO77" s="5"/>
      <c r="GBP77" s="5"/>
      <c r="GBQ77" s="5"/>
      <c r="GBR77" s="5"/>
      <c r="GBS77" s="5"/>
      <c r="GBT77" s="5"/>
      <c r="GBU77" s="5"/>
      <c r="GBV77" s="5"/>
      <c r="GBW77" s="5"/>
      <c r="GBX77" s="5"/>
      <c r="GBY77" s="5"/>
      <c r="GBZ77" s="5"/>
      <c r="GCA77" s="5"/>
      <c r="GCB77" s="5"/>
      <c r="GCC77" s="5"/>
      <c r="GCD77" s="5"/>
      <c r="GCE77" s="5"/>
      <c r="GCF77" s="5"/>
      <c r="GCG77" s="5"/>
      <c r="GCH77" s="5"/>
      <c r="GCI77" s="5"/>
      <c r="GCJ77" s="5"/>
      <c r="GCK77" s="5"/>
      <c r="GCL77" s="5"/>
      <c r="GCM77" s="5"/>
      <c r="GCN77" s="5"/>
      <c r="GCO77" s="5"/>
      <c r="GCP77" s="5"/>
      <c r="GCQ77" s="5"/>
      <c r="GCR77" s="5"/>
      <c r="GCS77" s="5"/>
      <c r="GCT77" s="5"/>
      <c r="GCU77" s="5"/>
      <c r="GCV77" s="5"/>
      <c r="GCW77" s="5"/>
      <c r="GCX77" s="5"/>
      <c r="GCY77" s="5"/>
      <c r="GCZ77" s="5"/>
      <c r="GDA77" s="5"/>
      <c r="GDB77" s="5"/>
      <c r="GDC77" s="5"/>
      <c r="GDD77" s="5"/>
      <c r="GDE77" s="5"/>
      <c r="GDF77" s="5"/>
      <c r="GDG77" s="5"/>
      <c r="GDH77" s="5"/>
      <c r="GDI77" s="5"/>
      <c r="GDJ77" s="5"/>
      <c r="GDK77" s="5"/>
      <c r="GDL77" s="5"/>
      <c r="GDM77" s="5"/>
      <c r="GDN77" s="5"/>
      <c r="GDO77" s="5"/>
      <c r="GDP77" s="5"/>
      <c r="GDQ77" s="5"/>
      <c r="GDR77" s="5"/>
      <c r="GDS77" s="5"/>
      <c r="GDT77" s="5"/>
      <c r="GDU77" s="5"/>
      <c r="GDV77" s="5"/>
      <c r="GDW77" s="5"/>
      <c r="GDX77" s="5"/>
      <c r="GDY77" s="5"/>
      <c r="GDZ77" s="5"/>
      <c r="GEA77" s="5"/>
      <c r="GEB77" s="5"/>
      <c r="GEC77" s="5"/>
      <c r="GED77" s="5"/>
      <c r="GEE77" s="5"/>
      <c r="GEF77" s="5"/>
      <c r="GEG77" s="5"/>
      <c r="GEH77" s="5"/>
      <c r="GEI77" s="5"/>
      <c r="GEJ77" s="5"/>
      <c r="GEK77" s="5"/>
      <c r="GEL77" s="5"/>
      <c r="GEM77" s="5"/>
      <c r="GEN77" s="5"/>
      <c r="GEO77" s="5"/>
      <c r="GEP77" s="5"/>
      <c r="GEQ77" s="5"/>
      <c r="GER77" s="5"/>
      <c r="GES77" s="5"/>
      <c r="GET77" s="5"/>
      <c r="GEU77" s="5"/>
      <c r="GEV77" s="5"/>
      <c r="GEW77" s="5"/>
      <c r="GEX77" s="5"/>
      <c r="GEY77" s="5"/>
      <c r="GEZ77" s="5"/>
      <c r="GFA77" s="5"/>
      <c r="GFB77" s="5"/>
      <c r="GFC77" s="5"/>
      <c r="GFD77" s="5"/>
      <c r="GFE77" s="5"/>
      <c r="GFF77" s="5"/>
      <c r="GFG77" s="5"/>
      <c r="GFH77" s="5"/>
      <c r="GFI77" s="5"/>
      <c r="GFJ77" s="5"/>
      <c r="GFK77" s="5"/>
      <c r="GFL77" s="5"/>
      <c r="GFM77" s="5"/>
      <c r="GFN77" s="5"/>
      <c r="GFO77" s="5"/>
      <c r="GFP77" s="5"/>
      <c r="GFQ77" s="5"/>
      <c r="GFR77" s="5"/>
      <c r="GFS77" s="5"/>
      <c r="GFT77" s="5"/>
      <c r="GFU77" s="5"/>
      <c r="GFV77" s="5"/>
      <c r="GFW77" s="5"/>
      <c r="GFX77" s="5"/>
      <c r="GFY77" s="5"/>
      <c r="GFZ77" s="5"/>
      <c r="GGA77" s="5"/>
      <c r="GGB77" s="5"/>
      <c r="GGC77" s="5"/>
      <c r="GGD77" s="5"/>
      <c r="GGE77" s="5"/>
      <c r="GGF77" s="5"/>
      <c r="GGG77" s="5"/>
      <c r="GGH77" s="5"/>
      <c r="GGI77" s="5"/>
      <c r="GGJ77" s="5"/>
      <c r="GGK77" s="5"/>
      <c r="GGL77" s="5"/>
      <c r="GGM77" s="5"/>
      <c r="GGN77" s="5"/>
      <c r="GGO77" s="5"/>
      <c r="GGP77" s="5"/>
      <c r="GGQ77" s="5"/>
      <c r="GGR77" s="5"/>
      <c r="GGS77" s="5"/>
      <c r="GGT77" s="5"/>
      <c r="GGU77" s="5"/>
      <c r="GGV77" s="5"/>
      <c r="GGW77" s="5"/>
      <c r="GGX77" s="5"/>
      <c r="GGY77" s="5"/>
      <c r="GGZ77" s="5"/>
      <c r="GHA77" s="5"/>
      <c r="GHB77" s="5"/>
      <c r="GHC77" s="5"/>
      <c r="GHD77" s="5"/>
      <c r="GHE77" s="5"/>
      <c r="GHF77" s="5"/>
      <c r="GHG77" s="5"/>
      <c r="GHH77" s="5"/>
      <c r="GHI77" s="5"/>
      <c r="GHJ77" s="5"/>
      <c r="GHK77" s="5"/>
      <c r="GHL77" s="5"/>
      <c r="GHM77" s="5"/>
      <c r="GHN77" s="5"/>
      <c r="GHO77" s="5"/>
      <c r="GHP77" s="5"/>
      <c r="GHQ77" s="5"/>
      <c r="GHR77" s="5"/>
      <c r="GHS77" s="5"/>
      <c r="GHT77" s="5"/>
      <c r="GHU77" s="5"/>
      <c r="GHV77" s="5"/>
      <c r="GHW77" s="5"/>
      <c r="GHX77" s="5"/>
      <c r="GHY77" s="5"/>
      <c r="GHZ77" s="5"/>
      <c r="GIA77" s="5"/>
      <c r="GIB77" s="5"/>
      <c r="GIC77" s="5"/>
      <c r="GID77" s="5"/>
      <c r="GIE77" s="5"/>
      <c r="GIF77" s="5"/>
      <c r="GIG77" s="5"/>
      <c r="GIH77" s="5"/>
      <c r="GII77" s="5"/>
      <c r="GIJ77" s="5"/>
      <c r="GIK77" s="5"/>
      <c r="GIL77" s="5"/>
      <c r="GIM77" s="5"/>
      <c r="GIN77" s="5"/>
      <c r="GIO77" s="5"/>
      <c r="GIP77" s="5"/>
      <c r="GIQ77" s="5"/>
      <c r="GIR77" s="5"/>
      <c r="GIS77" s="5"/>
      <c r="GIT77" s="5"/>
      <c r="GIU77" s="5"/>
      <c r="GIV77" s="5"/>
      <c r="GIW77" s="5"/>
      <c r="GIX77" s="5"/>
      <c r="GIY77" s="5"/>
      <c r="GIZ77" s="5"/>
      <c r="GJA77" s="5"/>
      <c r="GJB77" s="5"/>
      <c r="GJC77" s="5"/>
      <c r="GJD77" s="5"/>
      <c r="GJE77" s="5"/>
      <c r="GJF77" s="5"/>
      <c r="GJG77" s="5"/>
      <c r="GJH77" s="5"/>
      <c r="GJI77" s="5"/>
      <c r="GJJ77" s="5"/>
      <c r="GJK77" s="5"/>
      <c r="GJL77" s="5"/>
      <c r="GJM77" s="5"/>
      <c r="GJN77" s="5"/>
      <c r="GJO77" s="5"/>
      <c r="GJP77" s="5"/>
      <c r="GJQ77" s="5"/>
      <c r="GJR77" s="5"/>
      <c r="GJS77" s="5"/>
      <c r="GJT77" s="5"/>
      <c r="GJU77" s="5"/>
      <c r="GJV77" s="5"/>
      <c r="GJW77" s="5"/>
      <c r="GJX77" s="5"/>
      <c r="GJY77" s="5"/>
      <c r="GJZ77" s="5"/>
      <c r="GKA77" s="5"/>
      <c r="GKB77" s="5"/>
      <c r="GKC77" s="5"/>
      <c r="GKD77" s="5"/>
      <c r="GKE77" s="5"/>
      <c r="GKF77" s="5"/>
      <c r="GKG77" s="5"/>
      <c r="GKH77" s="5"/>
      <c r="GKI77" s="5"/>
      <c r="GKJ77" s="5"/>
      <c r="GKK77" s="5"/>
      <c r="GKL77" s="5"/>
      <c r="GKM77" s="5"/>
      <c r="GKN77" s="5"/>
      <c r="GKO77" s="5"/>
      <c r="GKP77" s="5"/>
      <c r="GKQ77" s="5"/>
      <c r="GKR77" s="5"/>
      <c r="GKS77" s="5"/>
      <c r="GKT77" s="5"/>
      <c r="GKU77" s="5"/>
      <c r="GKV77" s="5"/>
      <c r="GKW77" s="5"/>
      <c r="GKX77" s="5"/>
      <c r="GKY77" s="5"/>
      <c r="GKZ77" s="5"/>
      <c r="GLA77" s="5"/>
      <c r="GLB77" s="5"/>
      <c r="GLC77" s="5"/>
      <c r="GLD77" s="5"/>
      <c r="GLE77" s="5"/>
      <c r="GLF77" s="5"/>
      <c r="GLG77" s="5"/>
      <c r="GLH77" s="5"/>
      <c r="GLI77" s="5"/>
      <c r="GLJ77" s="5"/>
      <c r="GLK77" s="5"/>
      <c r="GLL77" s="5"/>
      <c r="GLM77" s="5"/>
      <c r="GLN77" s="5"/>
      <c r="GLO77" s="5"/>
      <c r="GLP77" s="5"/>
      <c r="GLQ77" s="5"/>
      <c r="GLR77" s="5"/>
      <c r="GLS77" s="5"/>
      <c r="GLT77" s="5"/>
      <c r="GLU77" s="5"/>
      <c r="GLV77" s="5"/>
      <c r="GLW77" s="5"/>
      <c r="GLX77" s="5"/>
      <c r="GLY77" s="5"/>
      <c r="GLZ77" s="5"/>
      <c r="GMA77" s="5"/>
      <c r="GMB77" s="5"/>
      <c r="GMC77" s="5"/>
      <c r="GMD77" s="5"/>
      <c r="GME77" s="5"/>
      <c r="GMF77" s="5"/>
      <c r="GMG77" s="5"/>
      <c r="GMH77" s="5"/>
      <c r="GMI77" s="5"/>
      <c r="GMJ77" s="5"/>
      <c r="GMK77" s="5"/>
      <c r="GML77" s="5"/>
      <c r="GMM77" s="5"/>
      <c r="GMN77" s="5"/>
      <c r="GMO77" s="5"/>
      <c r="GMP77" s="5"/>
      <c r="GMQ77" s="5"/>
      <c r="GMR77" s="5"/>
      <c r="GMS77" s="5"/>
      <c r="GMT77" s="5"/>
      <c r="GMU77" s="5"/>
      <c r="GMV77" s="5"/>
      <c r="GMW77" s="5"/>
      <c r="GMX77" s="5"/>
      <c r="GMY77" s="5"/>
      <c r="GMZ77" s="5"/>
      <c r="GNA77" s="5"/>
      <c r="GNB77" s="5"/>
      <c r="GNC77" s="5"/>
      <c r="GND77" s="5"/>
      <c r="GNE77" s="5"/>
      <c r="GNF77" s="5"/>
      <c r="GNG77" s="5"/>
      <c r="GNH77" s="5"/>
      <c r="GNI77" s="5"/>
      <c r="GNJ77" s="5"/>
      <c r="GNK77" s="5"/>
      <c r="GNL77" s="5"/>
      <c r="GNM77" s="5"/>
      <c r="GNN77" s="5"/>
      <c r="GNO77" s="5"/>
      <c r="GNP77" s="5"/>
      <c r="GNQ77" s="5"/>
      <c r="GNR77" s="5"/>
      <c r="GNS77" s="5"/>
      <c r="GNT77" s="5"/>
      <c r="GNU77" s="5"/>
      <c r="GNV77" s="5"/>
      <c r="GNW77" s="5"/>
      <c r="GNX77" s="5"/>
      <c r="GNY77" s="5"/>
      <c r="GNZ77" s="5"/>
      <c r="GOA77" s="5"/>
      <c r="GOB77" s="5"/>
      <c r="GOC77" s="5"/>
      <c r="GOD77" s="5"/>
      <c r="GOE77" s="5"/>
      <c r="GOF77" s="5"/>
      <c r="GOG77" s="5"/>
      <c r="GOH77" s="5"/>
      <c r="GOI77" s="5"/>
      <c r="GOJ77" s="5"/>
      <c r="GOK77" s="5"/>
      <c r="GOL77" s="5"/>
      <c r="GOM77" s="5"/>
      <c r="GON77" s="5"/>
      <c r="GOO77" s="5"/>
      <c r="GOP77" s="5"/>
      <c r="GOQ77" s="5"/>
      <c r="GOR77" s="5"/>
      <c r="GOS77" s="5"/>
      <c r="GOT77" s="5"/>
      <c r="GOU77" s="5"/>
      <c r="GOV77" s="5"/>
      <c r="GOW77" s="5"/>
      <c r="GOX77" s="5"/>
      <c r="GOY77" s="5"/>
      <c r="GOZ77" s="5"/>
      <c r="GPA77" s="5"/>
      <c r="GPB77" s="5"/>
      <c r="GPC77" s="5"/>
      <c r="GPD77" s="5"/>
      <c r="GPE77" s="5"/>
      <c r="GPF77" s="5"/>
      <c r="GPG77" s="5"/>
      <c r="GPH77" s="5"/>
      <c r="GPI77" s="5"/>
      <c r="GPJ77" s="5"/>
      <c r="GPK77" s="5"/>
      <c r="GPL77" s="5"/>
      <c r="GPM77" s="5"/>
      <c r="GPN77" s="5"/>
      <c r="GPO77" s="5"/>
      <c r="GPP77" s="5"/>
      <c r="GPQ77" s="5"/>
      <c r="GPR77" s="5"/>
      <c r="GPS77" s="5"/>
      <c r="GPT77" s="5"/>
      <c r="GPU77" s="5"/>
      <c r="GPV77" s="5"/>
      <c r="GPW77" s="5"/>
      <c r="GPX77" s="5"/>
      <c r="GPY77" s="5"/>
      <c r="GPZ77" s="5"/>
      <c r="GQA77" s="5"/>
      <c r="GQB77" s="5"/>
      <c r="GQC77" s="5"/>
      <c r="GQD77" s="5"/>
      <c r="GQE77" s="5"/>
      <c r="GQF77" s="5"/>
      <c r="GQG77" s="5"/>
      <c r="GQH77" s="5"/>
      <c r="GQI77" s="5"/>
      <c r="GQJ77" s="5"/>
      <c r="GQK77" s="5"/>
      <c r="GQL77" s="5"/>
      <c r="GQM77" s="5"/>
      <c r="GQN77" s="5"/>
      <c r="GQO77" s="5"/>
      <c r="GQP77" s="5"/>
      <c r="GQQ77" s="5"/>
      <c r="GQR77" s="5"/>
      <c r="GQS77" s="5"/>
      <c r="GQT77" s="5"/>
      <c r="GQU77" s="5"/>
      <c r="GQV77" s="5"/>
      <c r="GQW77" s="5"/>
      <c r="GQX77" s="5"/>
      <c r="GQY77" s="5"/>
      <c r="GQZ77" s="5"/>
      <c r="GRA77" s="5"/>
      <c r="GRB77" s="5"/>
      <c r="GRC77" s="5"/>
      <c r="GRD77" s="5"/>
      <c r="GRE77" s="5"/>
      <c r="GRF77" s="5"/>
      <c r="GRG77" s="5"/>
      <c r="GRH77" s="5"/>
      <c r="GRI77" s="5"/>
      <c r="GRJ77" s="5"/>
      <c r="GRK77" s="5"/>
      <c r="GRL77" s="5"/>
      <c r="GRM77" s="5"/>
      <c r="GRN77" s="5"/>
      <c r="GRO77" s="5"/>
      <c r="GRP77" s="5"/>
      <c r="GRQ77" s="5"/>
      <c r="GRR77" s="5"/>
      <c r="GRS77" s="5"/>
      <c r="GRT77" s="5"/>
      <c r="GRU77" s="5"/>
      <c r="GRV77" s="5"/>
      <c r="GRW77" s="5"/>
      <c r="GRX77" s="5"/>
      <c r="GRY77" s="5"/>
      <c r="GRZ77" s="5"/>
      <c r="GSA77" s="5"/>
      <c r="GSB77" s="5"/>
      <c r="GSC77" s="5"/>
      <c r="GSD77" s="5"/>
      <c r="GSE77" s="5"/>
      <c r="GSF77" s="5"/>
      <c r="GSG77" s="5"/>
      <c r="GSH77" s="5"/>
      <c r="GSI77" s="5"/>
      <c r="GSJ77" s="5"/>
      <c r="GSK77" s="5"/>
      <c r="GSL77" s="5"/>
      <c r="GSM77" s="5"/>
      <c r="GSN77" s="5"/>
      <c r="GSO77" s="5"/>
      <c r="GSP77" s="5"/>
      <c r="GSQ77" s="5"/>
      <c r="GSR77" s="5"/>
      <c r="GSS77" s="5"/>
      <c r="GST77" s="5"/>
      <c r="GSU77" s="5"/>
      <c r="GSV77" s="5"/>
      <c r="GSW77" s="5"/>
      <c r="GSX77" s="5"/>
      <c r="GSY77" s="5"/>
      <c r="GSZ77" s="5"/>
      <c r="GTA77" s="5"/>
      <c r="GTB77" s="5"/>
      <c r="GTC77" s="5"/>
      <c r="GTD77" s="5"/>
      <c r="GTE77" s="5"/>
      <c r="GTF77" s="5"/>
      <c r="GTG77" s="5"/>
      <c r="GTH77" s="5"/>
      <c r="GTI77" s="5"/>
      <c r="GTJ77" s="5"/>
      <c r="GTK77" s="5"/>
      <c r="GTL77" s="5"/>
      <c r="GTM77" s="5"/>
      <c r="GTN77" s="5"/>
      <c r="GTO77" s="5"/>
      <c r="GTP77" s="5"/>
      <c r="GTQ77" s="5"/>
      <c r="GTR77" s="5"/>
      <c r="GTS77" s="5"/>
      <c r="GTT77" s="5"/>
      <c r="GTU77" s="5"/>
      <c r="GTV77" s="5"/>
      <c r="GTW77" s="5"/>
      <c r="GTX77" s="5"/>
      <c r="GTY77" s="5"/>
      <c r="GTZ77" s="5"/>
      <c r="GUA77" s="5"/>
      <c r="GUB77" s="5"/>
      <c r="GUC77" s="5"/>
      <c r="GUD77" s="5"/>
      <c r="GUE77" s="5"/>
      <c r="GUF77" s="5"/>
      <c r="GUG77" s="5"/>
      <c r="GUH77" s="5"/>
      <c r="GUI77" s="5"/>
      <c r="GUJ77" s="5"/>
      <c r="GUK77" s="5"/>
      <c r="GUL77" s="5"/>
      <c r="GUM77" s="5"/>
      <c r="GUN77" s="5"/>
      <c r="GUO77" s="5"/>
      <c r="GUP77" s="5"/>
      <c r="GUQ77" s="5"/>
      <c r="GUR77" s="5"/>
      <c r="GUS77" s="5"/>
      <c r="GUT77" s="5"/>
      <c r="GUU77" s="5"/>
      <c r="GUV77" s="5"/>
      <c r="GUW77" s="5"/>
      <c r="GUX77" s="5"/>
      <c r="GUY77" s="5"/>
      <c r="GUZ77" s="5"/>
      <c r="GVA77" s="5"/>
      <c r="GVB77" s="5"/>
      <c r="GVC77" s="5"/>
      <c r="GVD77" s="5"/>
      <c r="GVE77" s="5"/>
      <c r="GVF77" s="5"/>
      <c r="GVG77" s="5"/>
      <c r="GVH77" s="5"/>
      <c r="GVI77" s="5"/>
      <c r="GVJ77" s="5"/>
      <c r="GVK77" s="5"/>
      <c r="GVL77" s="5"/>
      <c r="GVM77" s="5"/>
      <c r="GVN77" s="5"/>
      <c r="GVO77" s="5"/>
      <c r="GVP77" s="5"/>
      <c r="GVQ77" s="5"/>
      <c r="GVR77" s="5"/>
      <c r="GVS77" s="5"/>
      <c r="GVT77" s="5"/>
      <c r="GVU77" s="5"/>
      <c r="GVV77" s="5"/>
      <c r="GVW77" s="5"/>
      <c r="GVX77" s="5"/>
      <c r="GVY77" s="5"/>
      <c r="GVZ77" s="5"/>
      <c r="GWA77" s="5"/>
      <c r="GWB77" s="5"/>
      <c r="GWC77" s="5"/>
      <c r="GWD77" s="5"/>
      <c r="GWE77" s="5"/>
      <c r="GWF77" s="5"/>
      <c r="GWG77" s="5"/>
      <c r="GWH77" s="5"/>
      <c r="GWI77" s="5"/>
      <c r="GWJ77" s="5"/>
      <c r="GWK77" s="5"/>
      <c r="GWL77" s="5"/>
      <c r="GWM77" s="5"/>
      <c r="GWN77" s="5"/>
      <c r="GWO77" s="5"/>
      <c r="GWP77" s="5"/>
      <c r="GWQ77" s="5"/>
      <c r="GWR77" s="5"/>
      <c r="GWS77" s="5"/>
      <c r="GWT77" s="5"/>
      <c r="GWU77" s="5"/>
      <c r="GWV77" s="5"/>
      <c r="GWW77" s="5"/>
      <c r="GWX77" s="5"/>
      <c r="GWY77" s="5"/>
      <c r="GWZ77" s="5"/>
      <c r="GXA77" s="5"/>
      <c r="GXB77" s="5"/>
      <c r="GXC77" s="5"/>
      <c r="GXD77" s="5"/>
      <c r="GXE77" s="5"/>
      <c r="GXF77" s="5"/>
      <c r="GXG77" s="5"/>
      <c r="GXH77" s="5"/>
      <c r="GXI77" s="5"/>
      <c r="GXJ77" s="5"/>
      <c r="GXK77" s="5"/>
      <c r="GXL77" s="5"/>
      <c r="GXM77" s="5"/>
      <c r="GXN77" s="5"/>
      <c r="GXO77" s="5"/>
      <c r="GXP77" s="5"/>
      <c r="GXQ77" s="5"/>
      <c r="GXR77" s="5"/>
      <c r="GXS77" s="5"/>
      <c r="GXT77" s="5"/>
      <c r="GXU77" s="5"/>
      <c r="GXV77" s="5"/>
      <c r="GXW77" s="5"/>
      <c r="GXX77" s="5"/>
      <c r="GXY77" s="5"/>
      <c r="GXZ77" s="5"/>
      <c r="GYA77" s="5"/>
      <c r="GYB77" s="5"/>
      <c r="GYC77" s="5"/>
      <c r="GYD77" s="5"/>
      <c r="GYE77" s="5"/>
      <c r="GYF77" s="5"/>
      <c r="GYG77" s="5"/>
      <c r="GYH77" s="5"/>
      <c r="GYI77" s="5"/>
      <c r="GYJ77" s="5"/>
      <c r="GYK77" s="5"/>
      <c r="GYL77" s="5"/>
      <c r="GYM77" s="5"/>
      <c r="GYN77" s="5"/>
      <c r="GYO77" s="5"/>
      <c r="GYP77" s="5"/>
      <c r="GYQ77" s="5"/>
      <c r="GYR77" s="5"/>
      <c r="GYS77" s="5"/>
      <c r="GYT77" s="5"/>
      <c r="GYU77" s="5"/>
      <c r="GYV77" s="5"/>
      <c r="GYW77" s="5"/>
      <c r="GYX77" s="5"/>
      <c r="GYY77" s="5"/>
      <c r="GYZ77" s="5"/>
      <c r="GZA77" s="5"/>
      <c r="GZB77" s="5"/>
      <c r="GZC77" s="5"/>
      <c r="GZD77" s="5"/>
      <c r="GZE77" s="5"/>
      <c r="GZF77" s="5"/>
      <c r="GZG77" s="5"/>
      <c r="GZH77" s="5"/>
      <c r="GZI77" s="5"/>
      <c r="GZJ77" s="5"/>
      <c r="GZK77" s="5"/>
      <c r="GZL77" s="5"/>
      <c r="GZM77" s="5"/>
      <c r="GZN77" s="5"/>
      <c r="GZO77" s="5"/>
      <c r="GZP77" s="5"/>
      <c r="GZQ77" s="5"/>
      <c r="GZR77" s="5"/>
      <c r="GZS77" s="5"/>
      <c r="GZT77" s="5"/>
      <c r="GZU77" s="5"/>
      <c r="GZV77" s="5"/>
      <c r="GZW77" s="5"/>
      <c r="GZX77" s="5"/>
      <c r="GZY77" s="5"/>
      <c r="GZZ77" s="5"/>
      <c r="HAA77" s="5"/>
      <c r="HAB77" s="5"/>
      <c r="HAC77" s="5"/>
      <c r="HAD77" s="5"/>
      <c r="HAE77" s="5"/>
      <c r="HAF77" s="5"/>
      <c r="HAG77" s="5"/>
      <c r="HAH77" s="5"/>
      <c r="HAI77" s="5"/>
      <c r="HAJ77" s="5"/>
      <c r="HAK77" s="5"/>
      <c r="HAL77" s="5"/>
      <c r="HAM77" s="5"/>
      <c r="HAN77" s="5"/>
      <c r="HAO77" s="5"/>
      <c r="HAP77" s="5"/>
      <c r="HAQ77" s="5"/>
      <c r="HAR77" s="5"/>
      <c r="HAS77" s="5"/>
      <c r="HAT77" s="5"/>
      <c r="HAU77" s="5"/>
      <c r="HAV77" s="5"/>
      <c r="HAW77" s="5"/>
      <c r="HAX77" s="5"/>
      <c r="HAY77" s="5"/>
      <c r="HAZ77" s="5"/>
      <c r="HBA77" s="5"/>
      <c r="HBB77" s="5"/>
      <c r="HBC77" s="5"/>
      <c r="HBD77" s="5"/>
      <c r="HBE77" s="5"/>
      <c r="HBF77" s="5"/>
      <c r="HBG77" s="5"/>
      <c r="HBH77" s="5"/>
      <c r="HBI77" s="5"/>
      <c r="HBJ77" s="5"/>
      <c r="HBK77" s="5"/>
      <c r="HBL77" s="5"/>
      <c r="HBM77" s="5"/>
      <c r="HBN77" s="5"/>
      <c r="HBO77" s="5"/>
      <c r="HBP77" s="5"/>
      <c r="HBQ77" s="5"/>
      <c r="HBR77" s="5"/>
      <c r="HBS77" s="5"/>
      <c r="HBT77" s="5"/>
      <c r="HBU77" s="5"/>
      <c r="HBV77" s="5"/>
      <c r="HBW77" s="5"/>
      <c r="HBX77" s="5"/>
      <c r="HBY77" s="5"/>
      <c r="HBZ77" s="5"/>
      <c r="HCA77" s="5"/>
      <c r="HCB77" s="5"/>
      <c r="HCC77" s="5"/>
      <c r="HCD77" s="5"/>
      <c r="HCE77" s="5"/>
      <c r="HCF77" s="5"/>
      <c r="HCG77" s="5"/>
      <c r="HCH77" s="5"/>
      <c r="HCI77" s="5"/>
      <c r="HCJ77" s="5"/>
      <c r="HCK77" s="5"/>
      <c r="HCL77" s="5"/>
      <c r="HCM77" s="5"/>
      <c r="HCN77" s="5"/>
      <c r="HCO77" s="5"/>
      <c r="HCP77" s="5"/>
      <c r="HCQ77" s="5"/>
      <c r="HCR77" s="5"/>
      <c r="HCS77" s="5"/>
      <c r="HCT77" s="5"/>
      <c r="HCU77" s="5"/>
      <c r="HCV77" s="5"/>
      <c r="HCW77" s="5"/>
      <c r="HCX77" s="5"/>
      <c r="HCY77" s="5"/>
      <c r="HCZ77" s="5"/>
      <c r="HDA77" s="5"/>
      <c r="HDB77" s="5"/>
      <c r="HDC77" s="5"/>
      <c r="HDD77" s="5"/>
      <c r="HDE77" s="5"/>
      <c r="HDF77" s="5"/>
      <c r="HDG77" s="5"/>
      <c r="HDH77" s="5"/>
      <c r="HDI77" s="5"/>
      <c r="HDJ77" s="5"/>
      <c r="HDK77" s="5"/>
      <c r="HDL77" s="5"/>
      <c r="HDM77" s="5"/>
      <c r="HDN77" s="5"/>
      <c r="HDO77" s="5"/>
      <c r="HDP77" s="5"/>
      <c r="HDQ77" s="5"/>
      <c r="HDR77" s="5"/>
      <c r="HDS77" s="5"/>
      <c r="HDT77" s="5"/>
      <c r="HDU77" s="5"/>
      <c r="HDV77" s="5"/>
      <c r="HDW77" s="5"/>
      <c r="HDX77" s="5"/>
      <c r="HDY77" s="5"/>
      <c r="HDZ77" s="5"/>
      <c r="HEA77" s="5"/>
      <c r="HEB77" s="5"/>
      <c r="HEC77" s="5"/>
      <c r="HED77" s="5"/>
      <c r="HEE77" s="5"/>
      <c r="HEF77" s="5"/>
      <c r="HEG77" s="5"/>
      <c r="HEH77" s="5"/>
      <c r="HEI77" s="5"/>
      <c r="HEJ77" s="5"/>
      <c r="HEK77" s="5"/>
      <c r="HEL77" s="5"/>
      <c r="HEM77" s="5"/>
      <c r="HEN77" s="5"/>
      <c r="HEO77" s="5"/>
      <c r="HEP77" s="5"/>
      <c r="HEQ77" s="5"/>
      <c r="HER77" s="5"/>
      <c r="HES77" s="5"/>
      <c r="HET77" s="5"/>
      <c r="HEU77" s="5"/>
      <c r="HEV77" s="5"/>
      <c r="HEW77" s="5"/>
      <c r="HEX77" s="5"/>
      <c r="HEY77" s="5"/>
      <c r="HEZ77" s="5"/>
      <c r="HFA77" s="5"/>
      <c r="HFB77" s="5"/>
      <c r="HFC77" s="5"/>
      <c r="HFD77" s="5"/>
      <c r="HFE77" s="5"/>
      <c r="HFF77" s="5"/>
      <c r="HFG77" s="5"/>
      <c r="HFH77" s="5"/>
      <c r="HFI77" s="5"/>
      <c r="HFJ77" s="5"/>
      <c r="HFK77" s="5"/>
      <c r="HFL77" s="5"/>
      <c r="HFM77" s="5"/>
      <c r="HFN77" s="5"/>
      <c r="HFO77" s="5"/>
      <c r="HFP77" s="5"/>
      <c r="HFQ77" s="5"/>
      <c r="HFR77" s="5"/>
      <c r="HFS77" s="5"/>
      <c r="HFT77" s="5"/>
      <c r="HFU77" s="5"/>
      <c r="HFV77" s="5"/>
      <c r="HFW77" s="5"/>
      <c r="HFX77" s="5"/>
      <c r="HFY77" s="5"/>
      <c r="HFZ77" s="5"/>
      <c r="HGA77" s="5"/>
      <c r="HGB77" s="5"/>
      <c r="HGC77" s="5"/>
      <c r="HGD77" s="5"/>
      <c r="HGE77" s="5"/>
      <c r="HGF77" s="5"/>
      <c r="HGG77" s="5"/>
      <c r="HGH77" s="5"/>
      <c r="HGI77" s="5"/>
      <c r="HGJ77" s="5"/>
      <c r="HGK77" s="5"/>
      <c r="HGL77" s="5"/>
      <c r="HGM77" s="5"/>
      <c r="HGN77" s="5"/>
      <c r="HGO77" s="5"/>
      <c r="HGP77" s="5"/>
      <c r="HGQ77" s="5"/>
      <c r="HGR77" s="5"/>
      <c r="HGS77" s="5"/>
      <c r="HGT77" s="5"/>
      <c r="HGU77" s="5"/>
      <c r="HGV77" s="5"/>
      <c r="HGW77" s="5"/>
      <c r="HGX77" s="5"/>
      <c r="HGY77" s="5"/>
      <c r="HGZ77" s="5"/>
      <c r="HHA77" s="5"/>
      <c r="HHB77" s="5"/>
      <c r="HHC77" s="5"/>
      <c r="HHD77" s="5"/>
      <c r="HHE77" s="5"/>
      <c r="HHF77" s="5"/>
      <c r="HHG77" s="5"/>
      <c r="HHH77" s="5"/>
      <c r="HHI77" s="5"/>
      <c r="HHJ77" s="5"/>
      <c r="HHK77" s="5"/>
      <c r="HHL77" s="5"/>
      <c r="HHM77" s="5"/>
      <c r="HHN77" s="5"/>
      <c r="HHO77" s="5"/>
      <c r="HHP77" s="5"/>
      <c r="HHQ77" s="5"/>
      <c r="HHR77" s="5"/>
      <c r="HHS77" s="5"/>
      <c r="HHT77" s="5"/>
      <c r="HHU77" s="5"/>
      <c r="HHV77" s="5"/>
      <c r="HHW77" s="5"/>
      <c r="HHX77" s="5"/>
      <c r="HHY77" s="5"/>
      <c r="HHZ77" s="5"/>
      <c r="HIA77" s="5"/>
      <c r="HIB77" s="5"/>
      <c r="HIC77" s="5"/>
      <c r="HID77" s="5"/>
      <c r="HIE77" s="5"/>
      <c r="HIF77" s="5"/>
      <c r="HIG77" s="5"/>
      <c r="HIH77" s="5"/>
      <c r="HII77" s="5"/>
      <c r="HIJ77" s="5"/>
      <c r="HIK77" s="5"/>
      <c r="HIL77" s="5"/>
      <c r="HIM77" s="5"/>
      <c r="HIN77" s="5"/>
      <c r="HIO77" s="5"/>
      <c r="HIP77" s="5"/>
      <c r="HIQ77" s="5"/>
      <c r="HIR77" s="5"/>
      <c r="HIS77" s="5"/>
      <c r="HIT77" s="5"/>
      <c r="HIU77" s="5"/>
      <c r="HIV77" s="5"/>
      <c r="HIW77" s="5"/>
      <c r="HIX77" s="5"/>
      <c r="HIY77" s="5"/>
      <c r="HIZ77" s="5"/>
      <c r="HJA77" s="5"/>
      <c r="HJB77" s="5"/>
      <c r="HJC77" s="5"/>
      <c r="HJD77" s="5"/>
      <c r="HJE77" s="5"/>
      <c r="HJF77" s="5"/>
      <c r="HJG77" s="5"/>
      <c r="HJH77" s="5"/>
      <c r="HJI77" s="5"/>
      <c r="HJJ77" s="5"/>
      <c r="HJK77" s="5"/>
      <c r="HJL77" s="5"/>
      <c r="HJM77" s="5"/>
      <c r="HJN77" s="5"/>
      <c r="HJO77" s="5"/>
      <c r="HJP77" s="5"/>
      <c r="HJQ77" s="5"/>
      <c r="HJR77" s="5"/>
      <c r="HJS77" s="5"/>
      <c r="HJT77" s="5"/>
      <c r="HJU77" s="5"/>
      <c r="HJV77" s="5"/>
      <c r="HJW77" s="5"/>
      <c r="HJX77" s="5"/>
      <c r="HJY77" s="5"/>
      <c r="HJZ77" s="5"/>
      <c r="HKA77" s="5"/>
      <c r="HKB77" s="5"/>
      <c r="HKC77" s="5"/>
      <c r="HKD77" s="5"/>
      <c r="HKE77" s="5"/>
      <c r="HKF77" s="5"/>
      <c r="HKG77" s="5"/>
      <c r="HKH77" s="5"/>
      <c r="HKI77" s="5"/>
      <c r="HKJ77" s="5"/>
      <c r="HKK77" s="5"/>
      <c r="HKL77" s="5"/>
      <c r="HKM77" s="5"/>
      <c r="HKN77" s="5"/>
      <c r="HKO77" s="5"/>
      <c r="HKP77" s="5"/>
      <c r="HKQ77" s="5"/>
      <c r="HKR77" s="5"/>
      <c r="HKS77" s="5"/>
      <c r="HKT77" s="5"/>
      <c r="HKU77" s="5"/>
      <c r="HKV77" s="5"/>
      <c r="HKW77" s="5"/>
      <c r="HKX77" s="5"/>
      <c r="HKY77" s="5"/>
      <c r="HKZ77" s="5"/>
      <c r="HLA77" s="5"/>
      <c r="HLB77" s="5"/>
      <c r="HLC77" s="5"/>
      <c r="HLD77" s="5"/>
      <c r="HLE77" s="5"/>
      <c r="HLF77" s="5"/>
      <c r="HLG77" s="5"/>
      <c r="HLH77" s="5"/>
      <c r="HLI77" s="5"/>
      <c r="HLJ77" s="5"/>
      <c r="HLK77" s="5"/>
      <c r="HLL77" s="5"/>
      <c r="HLM77" s="5"/>
      <c r="HLN77" s="5"/>
      <c r="HLO77" s="5"/>
      <c r="HLP77" s="5"/>
      <c r="HLQ77" s="5"/>
      <c r="HLR77" s="5"/>
      <c r="HLS77" s="5"/>
      <c r="HLT77" s="5"/>
      <c r="HLU77" s="5"/>
      <c r="HLV77" s="5"/>
      <c r="HLW77" s="5"/>
      <c r="HLX77" s="5"/>
      <c r="HLY77" s="5"/>
      <c r="HLZ77" s="5"/>
      <c r="HMA77" s="5"/>
      <c r="HMB77" s="5"/>
      <c r="HMC77" s="5"/>
      <c r="HMD77" s="5"/>
      <c r="HME77" s="5"/>
      <c r="HMF77" s="5"/>
      <c r="HMG77" s="5"/>
      <c r="HMH77" s="5"/>
      <c r="HMI77" s="5"/>
      <c r="HMJ77" s="5"/>
      <c r="HMK77" s="5"/>
      <c r="HML77" s="5"/>
      <c r="HMM77" s="5"/>
      <c r="HMN77" s="5"/>
      <c r="HMO77" s="5"/>
      <c r="HMP77" s="5"/>
      <c r="HMQ77" s="5"/>
      <c r="HMR77" s="5"/>
      <c r="HMS77" s="5"/>
      <c r="HMT77" s="5"/>
      <c r="HMU77" s="5"/>
      <c r="HMV77" s="5"/>
      <c r="HMW77" s="5"/>
      <c r="HMX77" s="5"/>
      <c r="HMY77" s="5"/>
      <c r="HMZ77" s="5"/>
      <c r="HNA77" s="5"/>
      <c r="HNB77" s="5"/>
      <c r="HNC77" s="5"/>
      <c r="HND77" s="5"/>
      <c r="HNE77" s="5"/>
      <c r="HNF77" s="5"/>
      <c r="HNG77" s="5"/>
      <c r="HNH77" s="5"/>
      <c r="HNI77" s="5"/>
      <c r="HNJ77" s="5"/>
      <c r="HNK77" s="5"/>
      <c r="HNL77" s="5"/>
      <c r="HNM77" s="5"/>
      <c r="HNN77" s="5"/>
      <c r="HNO77" s="5"/>
      <c r="HNP77" s="5"/>
      <c r="HNQ77" s="5"/>
      <c r="HNR77" s="5"/>
      <c r="HNS77" s="5"/>
      <c r="HNT77" s="5"/>
      <c r="HNU77" s="5"/>
      <c r="HNV77" s="5"/>
      <c r="HNW77" s="5"/>
      <c r="HNX77" s="5"/>
      <c r="HNY77" s="5"/>
      <c r="HNZ77" s="5"/>
      <c r="HOA77" s="5"/>
      <c r="HOB77" s="5"/>
      <c r="HOC77" s="5"/>
      <c r="HOD77" s="5"/>
      <c r="HOE77" s="5"/>
      <c r="HOF77" s="5"/>
      <c r="HOG77" s="5"/>
      <c r="HOH77" s="5"/>
      <c r="HOI77" s="5"/>
      <c r="HOJ77" s="5"/>
      <c r="HOK77" s="5"/>
      <c r="HOL77" s="5"/>
      <c r="HOM77" s="5"/>
      <c r="HON77" s="5"/>
      <c r="HOO77" s="5"/>
      <c r="HOP77" s="5"/>
      <c r="HOQ77" s="5"/>
      <c r="HOR77" s="5"/>
      <c r="HOS77" s="5"/>
      <c r="HOT77" s="5"/>
      <c r="HOU77" s="5"/>
      <c r="HOV77" s="5"/>
      <c r="HOW77" s="5"/>
      <c r="HOX77" s="5"/>
      <c r="HOY77" s="5"/>
      <c r="HOZ77" s="5"/>
      <c r="HPA77" s="5"/>
      <c r="HPB77" s="5"/>
      <c r="HPC77" s="5"/>
      <c r="HPD77" s="5"/>
      <c r="HPE77" s="5"/>
      <c r="HPF77" s="5"/>
      <c r="HPG77" s="5"/>
      <c r="HPH77" s="5"/>
      <c r="HPI77" s="5"/>
      <c r="HPJ77" s="5"/>
      <c r="HPK77" s="5"/>
      <c r="HPL77" s="5"/>
      <c r="HPM77" s="5"/>
      <c r="HPN77" s="5"/>
      <c r="HPO77" s="5"/>
      <c r="HPP77" s="5"/>
      <c r="HPQ77" s="5"/>
      <c r="HPR77" s="5"/>
      <c r="HPS77" s="5"/>
      <c r="HPT77" s="5"/>
      <c r="HPU77" s="5"/>
      <c r="HPV77" s="5"/>
      <c r="HPW77" s="5"/>
      <c r="HPX77" s="5"/>
      <c r="HPY77" s="5"/>
      <c r="HPZ77" s="5"/>
      <c r="HQA77" s="5"/>
      <c r="HQB77" s="5"/>
      <c r="HQC77" s="5"/>
      <c r="HQD77" s="5"/>
      <c r="HQE77" s="5"/>
      <c r="HQF77" s="5"/>
      <c r="HQG77" s="5"/>
      <c r="HQH77" s="5"/>
      <c r="HQI77" s="5"/>
      <c r="HQJ77" s="5"/>
      <c r="HQK77" s="5"/>
      <c r="HQL77" s="5"/>
      <c r="HQM77" s="5"/>
      <c r="HQN77" s="5"/>
      <c r="HQO77" s="5"/>
      <c r="HQP77" s="5"/>
      <c r="HQQ77" s="5"/>
      <c r="HQR77" s="5"/>
      <c r="HQS77" s="5"/>
      <c r="HQT77" s="5"/>
      <c r="HQU77" s="5"/>
      <c r="HQV77" s="5"/>
      <c r="HQW77" s="5"/>
      <c r="HQX77" s="5"/>
      <c r="HQY77" s="5"/>
      <c r="HQZ77" s="5"/>
      <c r="HRA77" s="5"/>
      <c r="HRB77" s="5"/>
      <c r="HRC77" s="5"/>
      <c r="HRD77" s="5"/>
      <c r="HRE77" s="5"/>
      <c r="HRF77" s="5"/>
      <c r="HRG77" s="5"/>
      <c r="HRH77" s="5"/>
      <c r="HRI77" s="5"/>
      <c r="HRJ77" s="5"/>
      <c r="HRK77" s="5"/>
      <c r="HRL77" s="5"/>
      <c r="HRM77" s="5"/>
      <c r="HRN77" s="5"/>
      <c r="HRO77" s="5"/>
      <c r="HRP77" s="5"/>
      <c r="HRQ77" s="5"/>
      <c r="HRR77" s="5"/>
      <c r="HRS77" s="5"/>
      <c r="HRT77" s="5"/>
      <c r="HRU77" s="5"/>
      <c r="HRV77" s="5"/>
      <c r="HRW77" s="5"/>
      <c r="HRX77" s="5"/>
      <c r="HRY77" s="5"/>
      <c r="HRZ77" s="5"/>
      <c r="HSA77" s="5"/>
      <c r="HSB77" s="5"/>
      <c r="HSC77" s="5"/>
      <c r="HSD77" s="5"/>
      <c r="HSE77" s="5"/>
      <c r="HSF77" s="5"/>
      <c r="HSG77" s="5"/>
      <c r="HSH77" s="5"/>
      <c r="HSI77" s="5"/>
      <c r="HSJ77" s="5"/>
      <c r="HSK77" s="5"/>
      <c r="HSL77" s="5"/>
      <c r="HSM77" s="5"/>
      <c r="HSN77" s="5"/>
      <c r="HSO77" s="5"/>
      <c r="HSP77" s="5"/>
      <c r="HSQ77" s="5"/>
      <c r="HSR77" s="5"/>
      <c r="HSS77" s="5"/>
      <c r="HST77" s="5"/>
      <c r="HSU77" s="5"/>
      <c r="HSV77" s="5"/>
      <c r="HSW77" s="5"/>
      <c r="HSX77" s="5"/>
      <c r="HSY77" s="5"/>
      <c r="HSZ77" s="5"/>
      <c r="HTA77" s="5"/>
      <c r="HTB77" s="5"/>
      <c r="HTC77" s="5"/>
      <c r="HTD77" s="5"/>
      <c r="HTE77" s="5"/>
      <c r="HTF77" s="5"/>
      <c r="HTG77" s="5"/>
      <c r="HTH77" s="5"/>
      <c r="HTI77" s="5"/>
      <c r="HTJ77" s="5"/>
      <c r="HTK77" s="5"/>
      <c r="HTL77" s="5"/>
      <c r="HTM77" s="5"/>
      <c r="HTN77" s="5"/>
      <c r="HTO77" s="5"/>
      <c r="HTP77" s="5"/>
      <c r="HTQ77" s="5"/>
      <c r="HTR77" s="5"/>
      <c r="HTS77" s="5"/>
      <c r="HTT77" s="5"/>
      <c r="HTU77" s="5"/>
      <c r="HTV77" s="5"/>
      <c r="HTW77" s="5"/>
      <c r="HTX77" s="5"/>
      <c r="HTY77" s="5"/>
      <c r="HTZ77" s="5"/>
      <c r="HUA77" s="5"/>
      <c r="HUB77" s="5"/>
      <c r="HUC77" s="5"/>
      <c r="HUD77" s="5"/>
      <c r="HUE77" s="5"/>
      <c r="HUF77" s="5"/>
      <c r="HUG77" s="5"/>
      <c r="HUH77" s="5"/>
      <c r="HUI77" s="5"/>
      <c r="HUJ77" s="5"/>
      <c r="HUK77" s="5"/>
      <c r="HUL77" s="5"/>
      <c r="HUM77" s="5"/>
      <c r="HUN77" s="5"/>
      <c r="HUO77" s="5"/>
      <c r="HUP77" s="5"/>
      <c r="HUQ77" s="5"/>
      <c r="HUR77" s="5"/>
      <c r="HUS77" s="5"/>
      <c r="HUT77" s="5"/>
      <c r="HUU77" s="5"/>
      <c r="HUV77" s="5"/>
      <c r="HUW77" s="5"/>
      <c r="HUX77" s="5"/>
      <c r="HUY77" s="5"/>
      <c r="HUZ77" s="5"/>
      <c r="HVA77" s="5"/>
      <c r="HVB77" s="5"/>
      <c r="HVC77" s="5"/>
      <c r="HVD77" s="5"/>
      <c r="HVE77" s="5"/>
      <c r="HVF77" s="5"/>
      <c r="HVG77" s="5"/>
      <c r="HVH77" s="5"/>
      <c r="HVI77" s="5"/>
      <c r="HVJ77" s="5"/>
      <c r="HVK77" s="5"/>
      <c r="HVL77" s="5"/>
      <c r="HVM77" s="5"/>
      <c r="HVN77" s="5"/>
      <c r="HVO77" s="5"/>
      <c r="HVP77" s="5"/>
      <c r="HVQ77" s="5"/>
      <c r="HVR77" s="5"/>
      <c r="HVS77" s="5"/>
      <c r="HVT77" s="5"/>
      <c r="HVU77" s="5"/>
      <c r="HVV77" s="5"/>
      <c r="HVW77" s="5"/>
      <c r="HVX77" s="5"/>
      <c r="HVY77" s="5"/>
      <c r="HVZ77" s="5"/>
      <c r="HWA77" s="5"/>
      <c r="HWB77" s="5"/>
      <c r="HWC77" s="5"/>
      <c r="HWD77" s="5"/>
      <c r="HWE77" s="5"/>
      <c r="HWF77" s="5"/>
      <c r="HWG77" s="5"/>
      <c r="HWH77" s="5"/>
      <c r="HWI77" s="5"/>
      <c r="HWJ77" s="5"/>
      <c r="HWK77" s="5"/>
      <c r="HWL77" s="5"/>
      <c r="HWM77" s="5"/>
      <c r="HWN77" s="5"/>
      <c r="HWO77" s="5"/>
      <c r="HWP77" s="5"/>
      <c r="HWQ77" s="5"/>
      <c r="HWR77" s="5"/>
      <c r="HWS77" s="5"/>
      <c r="HWT77" s="5"/>
      <c r="HWU77" s="5"/>
      <c r="HWV77" s="5"/>
      <c r="HWW77" s="5"/>
      <c r="HWX77" s="5"/>
      <c r="HWY77" s="5"/>
      <c r="HWZ77" s="5"/>
      <c r="HXA77" s="5"/>
      <c r="HXB77" s="5"/>
      <c r="HXC77" s="5"/>
      <c r="HXD77" s="5"/>
      <c r="HXE77" s="5"/>
      <c r="HXF77" s="5"/>
      <c r="HXG77" s="5"/>
      <c r="HXH77" s="5"/>
      <c r="HXI77" s="5"/>
      <c r="HXJ77" s="5"/>
      <c r="HXK77" s="5"/>
      <c r="HXL77" s="5"/>
      <c r="HXM77" s="5"/>
      <c r="HXN77" s="5"/>
      <c r="HXO77" s="5"/>
      <c r="HXP77" s="5"/>
      <c r="HXQ77" s="5"/>
      <c r="HXR77" s="5"/>
      <c r="HXS77" s="5"/>
      <c r="HXT77" s="5"/>
      <c r="HXU77" s="5"/>
      <c r="HXV77" s="5"/>
      <c r="HXW77" s="5"/>
      <c r="HXX77" s="5"/>
      <c r="HXY77" s="5"/>
      <c r="HXZ77" s="5"/>
      <c r="HYA77" s="5"/>
      <c r="HYB77" s="5"/>
      <c r="HYC77" s="5"/>
      <c r="HYD77" s="5"/>
      <c r="HYE77" s="5"/>
      <c r="HYF77" s="5"/>
      <c r="HYG77" s="5"/>
      <c r="HYH77" s="5"/>
      <c r="HYI77" s="5"/>
      <c r="HYJ77" s="5"/>
      <c r="HYK77" s="5"/>
      <c r="HYL77" s="5"/>
      <c r="HYM77" s="5"/>
      <c r="HYN77" s="5"/>
      <c r="HYO77" s="5"/>
      <c r="HYP77" s="5"/>
      <c r="HYQ77" s="5"/>
      <c r="HYR77" s="5"/>
      <c r="HYS77" s="5"/>
      <c r="HYT77" s="5"/>
      <c r="HYU77" s="5"/>
      <c r="HYV77" s="5"/>
      <c r="HYW77" s="5"/>
      <c r="HYX77" s="5"/>
      <c r="HYY77" s="5"/>
      <c r="HYZ77" s="5"/>
      <c r="HZA77" s="5"/>
      <c r="HZB77" s="5"/>
      <c r="HZC77" s="5"/>
      <c r="HZD77" s="5"/>
      <c r="HZE77" s="5"/>
      <c r="HZF77" s="5"/>
      <c r="HZG77" s="5"/>
      <c r="HZH77" s="5"/>
      <c r="HZI77" s="5"/>
      <c r="HZJ77" s="5"/>
      <c r="HZK77" s="5"/>
      <c r="HZL77" s="5"/>
      <c r="HZM77" s="5"/>
      <c r="HZN77" s="5"/>
      <c r="HZO77" s="5"/>
      <c r="HZP77" s="5"/>
      <c r="HZQ77" s="5"/>
      <c r="HZR77" s="5"/>
      <c r="HZS77" s="5"/>
      <c r="HZT77" s="5"/>
      <c r="HZU77" s="5"/>
      <c r="HZV77" s="5"/>
      <c r="HZW77" s="5"/>
      <c r="HZX77" s="5"/>
      <c r="HZY77" s="5"/>
      <c r="HZZ77" s="5"/>
      <c r="IAA77" s="5"/>
      <c r="IAB77" s="5"/>
      <c r="IAC77" s="5"/>
      <c r="IAD77" s="5"/>
      <c r="IAE77" s="5"/>
      <c r="IAF77" s="5"/>
      <c r="IAG77" s="5"/>
      <c r="IAH77" s="5"/>
      <c r="IAI77" s="5"/>
      <c r="IAJ77" s="5"/>
      <c r="IAK77" s="5"/>
      <c r="IAL77" s="5"/>
      <c r="IAM77" s="5"/>
      <c r="IAN77" s="5"/>
      <c r="IAO77" s="5"/>
      <c r="IAP77" s="5"/>
      <c r="IAQ77" s="5"/>
      <c r="IAR77" s="5"/>
      <c r="IAS77" s="5"/>
      <c r="IAT77" s="5"/>
      <c r="IAU77" s="5"/>
      <c r="IAV77" s="5"/>
      <c r="IAW77" s="5"/>
      <c r="IAX77" s="5"/>
      <c r="IAY77" s="5"/>
      <c r="IAZ77" s="5"/>
      <c r="IBA77" s="5"/>
      <c r="IBB77" s="5"/>
      <c r="IBC77" s="5"/>
      <c r="IBD77" s="5"/>
      <c r="IBE77" s="5"/>
      <c r="IBF77" s="5"/>
      <c r="IBG77" s="5"/>
      <c r="IBH77" s="5"/>
      <c r="IBI77" s="5"/>
      <c r="IBJ77" s="5"/>
      <c r="IBK77" s="5"/>
      <c r="IBL77" s="5"/>
      <c r="IBM77" s="5"/>
      <c r="IBN77" s="5"/>
      <c r="IBO77" s="5"/>
      <c r="IBP77" s="5"/>
      <c r="IBQ77" s="5"/>
      <c r="IBR77" s="5"/>
      <c r="IBS77" s="5"/>
      <c r="IBT77" s="5"/>
      <c r="IBU77" s="5"/>
      <c r="IBV77" s="5"/>
      <c r="IBW77" s="5"/>
      <c r="IBX77" s="5"/>
      <c r="IBY77" s="5"/>
      <c r="IBZ77" s="5"/>
      <c r="ICA77" s="5"/>
      <c r="ICB77" s="5"/>
      <c r="ICC77" s="5"/>
      <c r="ICD77" s="5"/>
      <c r="ICE77" s="5"/>
      <c r="ICF77" s="5"/>
      <c r="ICG77" s="5"/>
      <c r="ICH77" s="5"/>
      <c r="ICI77" s="5"/>
      <c r="ICJ77" s="5"/>
      <c r="ICK77" s="5"/>
      <c r="ICL77" s="5"/>
      <c r="ICM77" s="5"/>
      <c r="ICN77" s="5"/>
      <c r="ICO77" s="5"/>
      <c r="ICP77" s="5"/>
      <c r="ICQ77" s="5"/>
      <c r="ICR77" s="5"/>
      <c r="ICS77" s="5"/>
      <c r="ICT77" s="5"/>
      <c r="ICU77" s="5"/>
      <c r="ICV77" s="5"/>
      <c r="ICW77" s="5"/>
      <c r="ICX77" s="5"/>
      <c r="ICY77" s="5"/>
      <c r="ICZ77" s="5"/>
      <c r="IDA77" s="5"/>
      <c r="IDB77" s="5"/>
      <c r="IDC77" s="5"/>
      <c r="IDD77" s="5"/>
      <c r="IDE77" s="5"/>
      <c r="IDF77" s="5"/>
      <c r="IDG77" s="5"/>
      <c r="IDH77" s="5"/>
      <c r="IDI77" s="5"/>
      <c r="IDJ77" s="5"/>
      <c r="IDK77" s="5"/>
      <c r="IDL77" s="5"/>
      <c r="IDM77" s="5"/>
      <c r="IDN77" s="5"/>
      <c r="IDO77" s="5"/>
      <c r="IDP77" s="5"/>
      <c r="IDQ77" s="5"/>
      <c r="IDR77" s="5"/>
      <c r="IDS77" s="5"/>
      <c r="IDT77" s="5"/>
      <c r="IDU77" s="5"/>
      <c r="IDV77" s="5"/>
      <c r="IDW77" s="5"/>
      <c r="IDX77" s="5"/>
      <c r="IDY77" s="5"/>
      <c r="IDZ77" s="5"/>
      <c r="IEA77" s="5"/>
      <c r="IEB77" s="5"/>
      <c r="IEC77" s="5"/>
      <c r="IED77" s="5"/>
      <c r="IEE77" s="5"/>
      <c r="IEF77" s="5"/>
      <c r="IEG77" s="5"/>
      <c r="IEH77" s="5"/>
      <c r="IEI77" s="5"/>
      <c r="IEJ77" s="5"/>
      <c r="IEK77" s="5"/>
      <c r="IEL77" s="5"/>
      <c r="IEM77" s="5"/>
      <c r="IEN77" s="5"/>
      <c r="IEO77" s="5"/>
      <c r="IEP77" s="5"/>
      <c r="IEQ77" s="5"/>
      <c r="IER77" s="5"/>
      <c r="IES77" s="5"/>
      <c r="IET77" s="5"/>
      <c r="IEU77" s="5"/>
      <c r="IEV77" s="5"/>
      <c r="IEW77" s="5"/>
      <c r="IEX77" s="5"/>
      <c r="IEY77" s="5"/>
      <c r="IEZ77" s="5"/>
      <c r="IFA77" s="5"/>
      <c r="IFB77" s="5"/>
      <c r="IFC77" s="5"/>
      <c r="IFD77" s="5"/>
      <c r="IFE77" s="5"/>
      <c r="IFF77" s="5"/>
      <c r="IFG77" s="5"/>
      <c r="IFH77" s="5"/>
      <c r="IFI77" s="5"/>
      <c r="IFJ77" s="5"/>
      <c r="IFK77" s="5"/>
      <c r="IFL77" s="5"/>
      <c r="IFM77" s="5"/>
      <c r="IFN77" s="5"/>
      <c r="IFO77" s="5"/>
      <c r="IFP77" s="5"/>
      <c r="IFQ77" s="5"/>
      <c r="IFR77" s="5"/>
      <c r="IFS77" s="5"/>
      <c r="IFT77" s="5"/>
      <c r="IFU77" s="5"/>
      <c r="IFV77" s="5"/>
      <c r="IFW77" s="5"/>
      <c r="IFX77" s="5"/>
      <c r="IFY77" s="5"/>
      <c r="IFZ77" s="5"/>
      <c r="IGA77" s="5"/>
      <c r="IGB77" s="5"/>
      <c r="IGC77" s="5"/>
      <c r="IGD77" s="5"/>
      <c r="IGE77" s="5"/>
      <c r="IGF77" s="5"/>
      <c r="IGG77" s="5"/>
      <c r="IGH77" s="5"/>
      <c r="IGI77" s="5"/>
      <c r="IGJ77" s="5"/>
      <c r="IGK77" s="5"/>
      <c r="IGL77" s="5"/>
      <c r="IGM77" s="5"/>
      <c r="IGN77" s="5"/>
      <c r="IGO77" s="5"/>
      <c r="IGP77" s="5"/>
      <c r="IGQ77" s="5"/>
      <c r="IGR77" s="5"/>
      <c r="IGS77" s="5"/>
      <c r="IGT77" s="5"/>
      <c r="IGU77" s="5"/>
      <c r="IGV77" s="5"/>
      <c r="IGW77" s="5"/>
      <c r="IGX77" s="5"/>
      <c r="IGY77" s="5"/>
      <c r="IGZ77" s="5"/>
      <c r="IHA77" s="5"/>
      <c r="IHB77" s="5"/>
      <c r="IHC77" s="5"/>
      <c r="IHD77" s="5"/>
      <c r="IHE77" s="5"/>
      <c r="IHF77" s="5"/>
      <c r="IHG77" s="5"/>
      <c r="IHH77" s="5"/>
      <c r="IHI77" s="5"/>
      <c r="IHJ77" s="5"/>
      <c r="IHK77" s="5"/>
      <c r="IHL77" s="5"/>
      <c r="IHM77" s="5"/>
      <c r="IHN77" s="5"/>
      <c r="IHO77" s="5"/>
      <c r="IHP77" s="5"/>
      <c r="IHQ77" s="5"/>
      <c r="IHR77" s="5"/>
      <c r="IHS77" s="5"/>
      <c r="IHT77" s="5"/>
      <c r="IHU77" s="5"/>
      <c r="IHV77" s="5"/>
      <c r="IHW77" s="5"/>
      <c r="IHX77" s="5"/>
      <c r="IHY77" s="5"/>
      <c r="IHZ77" s="5"/>
      <c r="IIA77" s="5"/>
      <c r="IIB77" s="5"/>
      <c r="IIC77" s="5"/>
      <c r="IID77" s="5"/>
      <c r="IIE77" s="5"/>
      <c r="IIF77" s="5"/>
      <c r="IIG77" s="5"/>
      <c r="IIH77" s="5"/>
      <c r="III77" s="5"/>
      <c r="IIJ77" s="5"/>
      <c r="IIK77" s="5"/>
      <c r="IIL77" s="5"/>
      <c r="IIM77" s="5"/>
      <c r="IIN77" s="5"/>
      <c r="IIO77" s="5"/>
      <c r="IIP77" s="5"/>
      <c r="IIQ77" s="5"/>
      <c r="IIR77" s="5"/>
      <c r="IIS77" s="5"/>
      <c r="IIT77" s="5"/>
      <c r="IIU77" s="5"/>
      <c r="IIV77" s="5"/>
      <c r="IIW77" s="5"/>
      <c r="IIX77" s="5"/>
      <c r="IIY77" s="5"/>
      <c r="IIZ77" s="5"/>
      <c r="IJA77" s="5"/>
      <c r="IJB77" s="5"/>
      <c r="IJC77" s="5"/>
      <c r="IJD77" s="5"/>
      <c r="IJE77" s="5"/>
      <c r="IJF77" s="5"/>
      <c r="IJG77" s="5"/>
      <c r="IJH77" s="5"/>
      <c r="IJI77" s="5"/>
      <c r="IJJ77" s="5"/>
      <c r="IJK77" s="5"/>
      <c r="IJL77" s="5"/>
      <c r="IJM77" s="5"/>
      <c r="IJN77" s="5"/>
      <c r="IJO77" s="5"/>
      <c r="IJP77" s="5"/>
      <c r="IJQ77" s="5"/>
      <c r="IJR77" s="5"/>
      <c r="IJS77" s="5"/>
      <c r="IJT77" s="5"/>
      <c r="IJU77" s="5"/>
      <c r="IJV77" s="5"/>
      <c r="IJW77" s="5"/>
      <c r="IJX77" s="5"/>
      <c r="IJY77" s="5"/>
      <c r="IJZ77" s="5"/>
      <c r="IKA77" s="5"/>
      <c r="IKB77" s="5"/>
      <c r="IKC77" s="5"/>
      <c r="IKD77" s="5"/>
      <c r="IKE77" s="5"/>
      <c r="IKF77" s="5"/>
      <c r="IKG77" s="5"/>
      <c r="IKH77" s="5"/>
      <c r="IKI77" s="5"/>
      <c r="IKJ77" s="5"/>
      <c r="IKK77" s="5"/>
      <c r="IKL77" s="5"/>
      <c r="IKM77" s="5"/>
      <c r="IKN77" s="5"/>
      <c r="IKO77" s="5"/>
      <c r="IKP77" s="5"/>
      <c r="IKQ77" s="5"/>
      <c r="IKR77" s="5"/>
      <c r="IKS77" s="5"/>
      <c r="IKT77" s="5"/>
      <c r="IKU77" s="5"/>
      <c r="IKV77" s="5"/>
      <c r="IKW77" s="5"/>
      <c r="IKX77" s="5"/>
      <c r="IKY77" s="5"/>
      <c r="IKZ77" s="5"/>
      <c r="ILA77" s="5"/>
      <c r="ILB77" s="5"/>
      <c r="ILC77" s="5"/>
      <c r="ILD77" s="5"/>
      <c r="ILE77" s="5"/>
      <c r="ILF77" s="5"/>
      <c r="ILG77" s="5"/>
      <c r="ILH77" s="5"/>
      <c r="ILI77" s="5"/>
      <c r="ILJ77" s="5"/>
      <c r="ILK77" s="5"/>
      <c r="ILL77" s="5"/>
      <c r="ILM77" s="5"/>
      <c r="ILN77" s="5"/>
      <c r="ILO77" s="5"/>
      <c r="ILP77" s="5"/>
      <c r="ILQ77" s="5"/>
      <c r="ILR77" s="5"/>
      <c r="ILS77" s="5"/>
      <c r="ILT77" s="5"/>
      <c r="ILU77" s="5"/>
      <c r="ILV77" s="5"/>
      <c r="ILW77" s="5"/>
      <c r="ILX77" s="5"/>
      <c r="ILY77" s="5"/>
      <c r="ILZ77" s="5"/>
      <c r="IMA77" s="5"/>
      <c r="IMB77" s="5"/>
      <c r="IMC77" s="5"/>
      <c r="IMD77" s="5"/>
      <c r="IME77" s="5"/>
      <c r="IMF77" s="5"/>
      <c r="IMG77" s="5"/>
      <c r="IMH77" s="5"/>
      <c r="IMI77" s="5"/>
      <c r="IMJ77" s="5"/>
      <c r="IMK77" s="5"/>
      <c r="IML77" s="5"/>
      <c r="IMM77" s="5"/>
      <c r="IMN77" s="5"/>
      <c r="IMO77" s="5"/>
      <c r="IMP77" s="5"/>
      <c r="IMQ77" s="5"/>
      <c r="IMR77" s="5"/>
      <c r="IMS77" s="5"/>
      <c r="IMT77" s="5"/>
      <c r="IMU77" s="5"/>
      <c r="IMV77" s="5"/>
      <c r="IMW77" s="5"/>
      <c r="IMX77" s="5"/>
      <c r="IMY77" s="5"/>
      <c r="IMZ77" s="5"/>
      <c r="INA77" s="5"/>
      <c r="INB77" s="5"/>
      <c r="INC77" s="5"/>
      <c r="IND77" s="5"/>
      <c r="INE77" s="5"/>
      <c r="INF77" s="5"/>
      <c r="ING77" s="5"/>
      <c r="INH77" s="5"/>
      <c r="INI77" s="5"/>
      <c r="INJ77" s="5"/>
      <c r="INK77" s="5"/>
      <c r="INL77" s="5"/>
      <c r="INM77" s="5"/>
      <c r="INN77" s="5"/>
      <c r="INO77" s="5"/>
      <c r="INP77" s="5"/>
      <c r="INQ77" s="5"/>
      <c r="INR77" s="5"/>
      <c r="INS77" s="5"/>
      <c r="INT77" s="5"/>
      <c r="INU77" s="5"/>
      <c r="INV77" s="5"/>
      <c r="INW77" s="5"/>
      <c r="INX77" s="5"/>
      <c r="INY77" s="5"/>
      <c r="INZ77" s="5"/>
      <c r="IOA77" s="5"/>
      <c r="IOB77" s="5"/>
      <c r="IOC77" s="5"/>
      <c r="IOD77" s="5"/>
      <c r="IOE77" s="5"/>
      <c r="IOF77" s="5"/>
      <c r="IOG77" s="5"/>
      <c r="IOH77" s="5"/>
      <c r="IOI77" s="5"/>
      <c r="IOJ77" s="5"/>
      <c r="IOK77" s="5"/>
      <c r="IOL77" s="5"/>
      <c r="IOM77" s="5"/>
      <c r="ION77" s="5"/>
      <c r="IOO77" s="5"/>
      <c r="IOP77" s="5"/>
      <c r="IOQ77" s="5"/>
      <c r="IOR77" s="5"/>
      <c r="IOS77" s="5"/>
      <c r="IOT77" s="5"/>
      <c r="IOU77" s="5"/>
      <c r="IOV77" s="5"/>
      <c r="IOW77" s="5"/>
      <c r="IOX77" s="5"/>
      <c r="IOY77" s="5"/>
      <c r="IOZ77" s="5"/>
      <c r="IPA77" s="5"/>
      <c r="IPB77" s="5"/>
      <c r="IPC77" s="5"/>
      <c r="IPD77" s="5"/>
      <c r="IPE77" s="5"/>
      <c r="IPF77" s="5"/>
      <c r="IPG77" s="5"/>
      <c r="IPH77" s="5"/>
      <c r="IPI77" s="5"/>
      <c r="IPJ77" s="5"/>
      <c r="IPK77" s="5"/>
      <c r="IPL77" s="5"/>
      <c r="IPM77" s="5"/>
      <c r="IPN77" s="5"/>
      <c r="IPO77" s="5"/>
      <c r="IPP77" s="5"/>
      <c r="IPQ77" s="5"/>
      <c r="IPR77" s="5"/>
      <c r="IPS77" s="5"/>
      <c r="IPT77" s="5"/>
      <c r="IPU77" s="5"/>
      <c r="IPV77" s="5"/>
      <c r="IPW77" s="5"/>
      <c r="IPX77" s="5"/>
      <c r="IPY77" s="5"/>
      <c r="IPZ77" s="5"/>
      <c r="IQA77" s="5"/>
      <c r="IQB77" s="5"/>
      <c r="IQC77" s="5"/>
      <c r="IQD77" s="5"/>
      <c r="IQE77" s="5"/>
      <c r="IQF77" s="5"/>
      <c r="IQG77" s="5"/>
      <c r="IQH77" s="5"/>
      <c r="IQI77" s="5"/>
      <c r="IQJ77" s="5"/>
      <c r="IQK77" s="5"/>
      <c r="IQL77" s="5"/>
      <c r="IQM77" s="5"/>
      <c r="IQN77" s="5"/>
      <c r="IQO77" s="5"/>
      <c r="IQP77" s="5"/>
      <c r="IQQ77" s="5"/>
      <c r="IQR77" s="5"/>
      <c r="IQS77" s="5"/>
      <c r="IQT77" s="5"/>
      <c r="IQU77" s="5"/>
      <c r="IQV77" s="5"/>
      <c r="IQW77" s="5"/>
      <c r="IQX77" s="5"/>
      <c r="IQY77" s="5"/>
      <c r="IQZ77" s="5"/>
      <c r="IRA77" s="5"/>
      <c r="IRB77" s="5"/>
      <c r="IRC77" s="5"/>
      <c r="IRD77" s="5"/>
      <c r="IRE77" s="5"/>
      <c r="IRF77" s="5"/>
      <c r="IRG77" s="5"/>
      <c r="IRH77" s="5"/>
      <c r="IRI77" s="5"/>
      <c r="IRJ77" s="5"/>
      <c r="IRK77" s="5"/>
      <c r="IRL77" s="5"/>
      <c r="IRM77" s="5"/>
      <c r="IRN77" s="5"/>
      <c r="IRO77" s="5"/>
      <c r="IRP77" s="5"/>
      <c r="IRQ77" s="5"/>
      <c r="IRR77" s="5"/>
      <c r="IRS77" s="5"/>
      <c r="IRT77" s="5"/>
      <c r="IRU77" s="5"/>
      <c r="IRV77" s="5"/>
      <c r="IRW77" s="5"/>
      <c r="IRX77" s="5"/>
      <c r="IRY77" s="5"/>
      <c r="IRZ77" s="5"/>
      <c r="ISA77" s="5"/>
      <c r="ISB77" s="5"/>
      <c r="ISC77" s="5"/>
      <c r="ISD77" s="5"/>
      <c r="ISE77" s="5"/>
      <c r="ISF77" s="5"/>
      <c r="ISG77" s="5"/>
      <c r="ISH77" s="5"/>
      <c r="ISI77" s="5"/>
      <c r="ISJ77" s="5"/>
      <c r="ISK77" s="5"/>
      <c r="ISL77" s="5"/>
      <c r="ISM77" s="5"/>
      <c r="ISN77" s="5"/>
      <c r="ISO77" s="5"/>
      <c r="ISP77" s="5"/>
      <c r="ISQ77" s="5"/>
      <c r="ISR77" s="5"/>
      <c r="ISS77" s="5"/>
      <c r="IST77" s="5"/>
      <c r="ISU77" s="5"/>
      <c r="ISV77" s="5"/>
      <c r="ISW77" s="5"/>
      <c r="ISX77" s="5"/>
      <c r="ISY77" s="5"/>
      <c r="ISZ77" s="5"/>
      <c r="ITA77" s="5"/>
      <c r="ITB77" s="5"/>
      <c r="ITC77" s="5"/>
      <c r="ITD77" s="5"/>
      <c r="ITE77" s="5"/>
      <c r="ITF77" s="5"/>
      <c r="ITG77" s="5"/>
      <c r="ITH77" s="5"/>
      <c r="ITI77" s="5"/>
      <c r="ITJ77" s="5"/>
      <c r="ITK77" s="5"/>
      <c r="ITL77" s="5"/>
      <c r="ITM77" s="5"/>
      <c r="ITN77" s="5"/>
      <c r="ITO77" s="5"/>
      <c r="ITP77" s="5"/>
      <c r="ITQ77" s="5"/>
      <c r="ITR77" s="5"/>
      <c r="ITS77" s="5"/>
      <c r="ITT77" s="5"/>
      <c r="ITU77" s="5"/>
      <c r="ITV77" s="5"/>
      <c r="ITW77" s="5"/>
      <c r="ITX77" s="5"/>
      <c r="ITY77" s="5"/>
      <c r="ITZ77" s="5"/>
      <c r="IUA77" s="5"/>
      <c r="IUB77" s="5"/>
      <c r="IUC77" s="5"/>
      <c r="IUD77" s="5"/>
      <c r="IUE77" s="5"/>
      <c r="IUF77" s="5"/>
      <c r="IUG77" s="5"/>
      <c r="IUH77" s="5"/>
      <c r="IUI77" s="5"/>
      <c r="IUJ77" s="5"/>
      <c r="IUK77" s="5"/>
      <c r="IUL77" s="5"/>
      <c r="IUM77" s="5"/>
      <c r="IUN77" s="5"/>
      <c r="IUO77" s="5"/>
      <c r="IUP77" s="5"/>
      <c r="IUQ77" s="5"/>
      <c r="IUR77" s="5"/>
      <c r="IUS77" s="5"/>
      <c r="IUT77" s="5"/>
      <c r="IUU77" s="5"/>
      <c r="IUV77" s="5"/>
      <c r="IUW77" s="5"/>
      <c r="IUX77" s="5"/>
      <c r="IUY77" s="5"/>
      <c r="IUZ77" s="5"/>
      <c r="IVA77" s="5"/>
      <c r="IVB77" s="5"/>
      <c r="IVC77" s="5"/>
      <c r="IVD77" s="5"/>
      <c r="IVE77" s="5"/>
      <c r="IVF77" s="5"/>
      <c r="IVG77" s="5"/>
      <c r="IVH77" s="5"/>
      <c r="IVI77" s="5"/>
      <c r="IVJ77" s="5"/>
      <c r="IVK77" s="5"/>
      <c r="IVL77" s="5"/>
      <c r="IVM77" s="5"/>
      <c r="IVN77" s="5"/>
      <c r="IVO77" s="5"/>
      <c r="IVP77" s="5"/>
      <c r="IVQ77" s="5"/>
      <c r="IVR77" s="5"/>
      <c r="IVS77" s="5"/>
      <c r="IVT77" s="5"/>
      <c r="IVU77" s="5"/>
      <c r="IVV77" s="5"/>
      <c r="IVW77" s="5"/>
      <c r="IVX77" s="5"/>
      <c r="IVY77" s="5"/>
      <c r="IVZ77" s="5"/>
      <c r="IWA77" s="5"/>
      <c r="IWB77" s="5"/>
      <c r="IWC77" s="5"/>
      <c r="IWD77" s="5"/>
      <c r="IWE77" s="5"/>
      <c r="IWF77" s="5"/>
      <c r="IWG77" s="5"/>
      <c r="IWH77" s="5"/>
      <c r="IWI77" s="5"/>
      <c r="IWJ77" s="5"/>
      <c r="IWK77" s="5"/>
      <c r="IWL77" s="5"/>
      <c r="IWM77" s="5"/>
      <c r="IWN77" s="5"/>
      <c r="IWO77" s="5"/>
      <c r="IWP77" s="5"/>
      <c r="IWQ77" s="5"/>
      <c r="IWR77" s="5"/>
      <c r="IWS77" s="5"/>
      <c r="IWT77" s="5"/>
      <c r="IWU77" s="5"/>
      <c r="IWV77" s="5"/>
      <c r="IWW77" s="5"/>
      <c r="IWX77" s="5"/>
      <c r="IWY77" s="5"/>
      <c r="IWZ77" s="5"/>
      <c r="IXA77" s="5"/>
      <c r="IXB77" s="5"/>
      <c r="IXC77" s="5"/>
      <c r="IXD77" s="5"/>
      <c r="IXE77" s="5"/>
      <c r="IXF77" s="5"/>
      <c r="IXG77" s="5"/>
      <c r="IXH77" s="5"/>
      <c r="IXI77" s="5"/>
      <c r="IXJ77" s="5"/>
      <c r="IXK77" s="5"/>
      <c r="IXL77" s="5"/>
      <c r="IXM77" s="5"/>
      <c r="IXN77" s="5"/>
      <c r="IXO77" s="5"/>
      <c r="IXP77" s="5"/>
      <c r="IXQ77" s="5"/>
      <c r="IXR77" s="5"/>
      <c r="IXS77" s="5"/>
      <c r="IXT77" s="5"/>
      <c r="IXU77" s="5"/>
      <c r="IXV77" s="5"/>
      <c r="IXW77" s="5"/>
      <c r="IXX77" s="5"/>
      <c r="IXY77" s="5"/>
      <c r="IXZ77" s="5"/>
      <c r="IYA77" s="5"/>
      <c r="IYB77" s="5"/>
      <c r="IYC77" s="5"/>
      <c r="IYD77" s="5"/>
      <c r="IYE77" s="5"/>
      <c r="IYF77" s="5"/>
      <c r="IYG77" s="5"/>
      <c r="IYH77" s="5"/>
      <c r="IYI77" s="5"/>
      <c r="IYJ77" s="5"/>
      <c r="IYK77" s="5"/>
      <c r="IYL77" s="5"/>
      <c r="IYM77" s="5"/>
      <c r="IYN77" s="5"/>
      <c r="IYO77" s="5"/>
      <c r="IYP77" s="5"/>
      <c r="IYQ77" s="5"/>
      <c r="IYR77" s="5"/>
      <c r="IYS77" s="5"/>
      <c r="IYT77" s="5"/>
      <c r="IYU77" s="5"/>
      <c r="IYV77" s="5"/>
      <c r="IYW77" s="5"/>
      <c r="IYX77" s="5"/>
      <c r="IYY77" s="5"/>
      <c r="IYZ77" s="5"/>
      <c r="IZA77" s="5"/>
      <c r="IZB77" s="5"/>
      <c r="IZC77" s="5"/>
      <c r="IZD77" s="5"/>
      <c r="IZE77" s="5"/>
      <c r="IZF77" s="5"/>
      <c r="IZG77" s="5"/>
      <c r="IZH77" s="5"/>
      <c r="IZI77" s="5"/>
      <c r="IZJ77" s="5"/>
      <c r="IZK77" s="5"/>
      <c r="IZL77" s="5"/>
      <c r="IZM77" s="5"/>
      <c r="IZN77" s="5"/>
      <c r="IZO77" s="5"/>
      <c r="IZP77" s="5"/>
      <c r="IZQ77" s="5"/>
      <c r="IZR77" s="5"/>
      <c r="IZS77" s="5"/>
      <c r="IZT77" s="5"/>
      <c r="IZU77" s="5"/>
      <c r="IZV77" s="5"/>
      <c r="IZW77" s="5"/>
      <c r="IZX77" s="5"/>
      <c r="IZY77" s="5"/>
      <c r="IZZ77" s="5"/>
      <c r="JAA77" s="5"/>
      <c r="JAB77" s="5"/>
      <c r="JAC77" s="5"/>
      <c r="JAD77" s="5"/>
      <c r="JAE77" s="5"/>
      <c r="JAF77" s="5"/>
      <c r="JAG77" s="5"/>
      <c r="JAH77" s="5"/>
      <c r="JAI77" s="5"/>
      <c r="JAJ77" s="5"/>
      <c r="JAK77" s="5"/>
      <c r="JAL77" s="5"/>
      <c r="JAM77" s="5"/>
      <c r="JAN77" s="5"/>
      <c r="JAO77" s="5"/>
      <c r="JAP77" s="5"/>
      <c r="JAQ77" s="5"/>
      <c r="JAR77" s="5"/>
      <c r="JAS77" s="5"/>
      <c r="JAT77" s="5"/>
      <c r="JAU77" s="5"/>
      <c r="JAV77" s="5"/>
      <c r="JAW77" s="5"/>
      <c r="JAX77" s="5"/>
      <c r="JAY77" s="5"/>
      <c r="JAZ77" s="5"/>
      <c r="JBA77" s="5"/>
      <c r="JBB77" s="5"/>
      <c r="JBC77" s="5"/>
      <c r="JBD77" s="5"/>
      <c r="JBE77" s="5"/>
      <c r="JBF77" s="5"/>
      <c r="JBG77" s="5"/>
      <c r="JBH77" s="5"/>
      <c r="JBI77" s="5"/>
      <c r="JBJ77" s="5"/>
      <c r="JBK77" s="5"/>
      <c r="JBL77" s="5"/>
      <c r="JBM77" s="5"/>
      <c r="JBN77" s="5"/>
      <c r="JBO77" s="5"/>
      <c r="JBP77" s="5"/>
      <c r="JBQ77" s="5"/>
      <c r="JBR77" s="5"/>
      <c r="JBS77" s="5"/>
      <c r="JBT77" s="5"/>
      <c r="JBU77" s="5"/>
      <c r="JBV77" s="5"/>
      <c r="JBW77" s="5"/>
      <c r="JBX77" s="5"/>
      <c r="JBY77" s="5"/>
      <c r="JBZ77" s="5"/>
      <c r="JCA77" s="5"/>
      <c r="JCB77" s="5"/>
      <c r="JCC77" s="5"/>
      <c r="JCD77" s="5"/>
      <c r="JCE77" s="5"/>
      <c r="JCF77" s="5"/>
      <c r="JCG77" s="5"/>
      <c r="JCH77" s="5"/>
      <c r="JCI77" s="5"/>
      <c r="JCJ77" s="5"/>
      <c r="JCK77" s="5"/>
      <c r="JCL77" s="5"/>
      <c r="JCM77" s="5"/>
      <c r="JCN77" s="5"/>
      <c r="JCO77" s="5"/>
      <c r="JCP77" s="5"/>
      <c r="JCQ77" s="5"/>
      <c r="JCR77" s="5"/>
      <c r="JCS77" s="5"/>
      <c r="JCT77" s="5"/>
      <c r="JCU77" s="5"/>
      <c r="JCV77" s="5"/>
      <c r="JCW77" s="5"/>
      <c r="JCX77" s="5"/>
      <c r="JCY77" s="5"/>
      <c r="JCZ77" s="5"/>
      <c r="JDA77" s="5"/>
      <c r="JDB77" s="5"/>
      <c r="JDC77" s="5"/>
      <c r="JDD77" s="5"/>
      <c r="JDE77" s="5"/>
      <c r="JDF77" s="5"/>
      <c r="JDG77" s="5"/>
      <c r="JDH77" s="5"/>
      <c r="JDI77" s="5"/>
      <c r="JDJ77" s="5"/>
      <c r="JDK77" s="5"/>
      <c r="JDL77" s="5"/>
      <c r="JDM77" s="5"/>
      <c r="JDN77" s="5"/>
      <c r="JDO77" s="5"/>
      <c r="JDP77" s="5"/>
      <c r="JDQ77" s="5"/>
      <c r="JDR77" s="5"/>
      <c r="JDS77" s="5"/>
      <c r="JDT77" s="5"/>
      <c r="JDU77" s="5"/>
      <c r="JDV77" s="5"/>
      <c r="JDW77" s="5"/>
      <c r="JDX77" s="5"/>
      <c r="JDY77" s="5"/>
      <c r="JDZ77" s="5"/>
      <c r="JEA77" s="5"/>
      <c r="JEB77" s="5"/>
      <c r="JEC77" s="5"/>
      <c r="JED77" s="5"/>
      <c r="JEE77" s="5"/>
      <c r="JEF77" s="5"/>
      <c r="JEG77" s="5"/>
      <c r="JEH77" s="5"/>
      <c r="JEI77" s="5"/>
      <c r="JEJ77" s="5"/>
      <c r="JEK77" s="5"/>
      <c r="JEL77" s="5"/>
      <c r="JEM77" s="5"/>
      <c r="JEN77" s="5"/>
      <c r="JEO77" s="5"/>
      <c r="JEP77" s="5"/>
      <c r="JEQ77" s="5"/>
      <c r="JER77" s="5"/>
      <c r="JES77" s="5"/>
      <c r="JET77" s="5"/>
      <c r="JEU77" s="5"/>
      <c r="JEV77" s="5"/>
      <c r="JEW77" s="5"/>
      <c r="JEX77" s="5"/>
      <c r="JEY77" s="5"/>
      <c r="JEZ77" s="5"/>
      <c r="JFA77" s="5"/>
      <c r="JFB77" s="5"/>
      <c r="JFC77" s="5"/>
      <c r="JFD77" s="5"/>
      <c r="JFE77" s="5"/>
      <c r="JFF77" s="5"/>
      <c r="JFG77" s="5"/>
      <c r="JFH77" s="5"/>
      <c r="JFI77" s="5"/>
      <c r="JFJ77" s="5"/>
      <c r="JFK77" s="5"/>
      <c r="JFL77" s="5"/>
      <c r="JFM77" s="5"/>
      <c r="JFN77" s="5"/>
      <c r="JFO77" s="5"/>
      <c r="JFP77" s="5"/>
      <c r="JFQ77" s="5"/>
      <c r="JFR77" s="5"/>
      <c r="JFS77" s="5"/>
      <c r="JFT77" s="5"/>
      <c r="JFU77" s="5"/>
      <c r="JFV77" s="5"/>
      <c r="JFW77" s="5"/>
      <c r="JFX77" s="5"/>
      <c r="JFY77" s="5"/>
      <c r="JFZ77" s="5"/>
      <c r="JGA77" s="5"/>
      <c r="JGB77" s="5"/>
      <c r="JGC77" s="5"/>
      <c r="JGD77" s="5"/>
      <c r="JGE77" s="5"/>
      <c r="JGF77" s="5"/>
      <c r="JGG77" s="5"/>
      <c r="JGH77" s="5"/>
      <c r="JGI77" s="5"/>
      <c r="JGJ77" s="5"/>
      <c r="JGK77" s="5"/>
      <c r="JGL77" s="5"/>
      <c r="JGM77" s="5"/>
      <c r="JGN77" s="5"/>
      <c r="JGO77" s="5"/>
      <c r="JGP77" s="5"/>
      <c r="JGQ77" s="5"/>
      <c r="JGR77" s="5"/>
      <c r="JGS77" s="5"/>
      <c r="JGT77" s="5"/>
      <c r="JGU77" s="5"/>
      <c r="JGV77" s="5"/>
      <c r="JGW77" s="5"/>
      <c r="JGX77" s="5"/>
      <c r="JGY77" s="5"/>
      <c r="JGZ77" s="5"/>
      <c r="JHA77" s="5"/>
      <c r="JHB77" s="5"/>
      <c r="JHC77" s="5"/>
      <c r="JHD77" s="5"/>
      <c r="JHE77" s="5"/>
      <c r="JHF77" s="5"/>
      <c r="JHG77" s="5"/>
      <c r="JHH77" s="5"/>
      <c r="JHI77" s="5"/>
      <c r="JHJ77" s="5"/>
      <c r="JHK77" s="5"/>
      <c r="JHL77" s="5"/>
      <c r="JHM77" s="5"/>
      <c r="JHN77" s="5"/>
      <c r="JHO77" s="5"/>
      <c r="JHP77" s="5"/>
      <c r="JHQ77" s="5"/>
      <c r="JHR77" s="5"/>
      <c r="JHS77" s="5"/>
      <c r="JHT77" s="5"/>
      <c r="JHU77" s="5"/>
      <c r="JHV77" s="5"/>
      <c r="JHW77" s="5"/>
      <c r="JHX77" s="5"/>
      <c r="JHY77" s="5"/>
      <c r="JHZ77" s="5"/>
      <c r="JIA77" s="5"/>
      <c r="JIB77" s="5"/>
      <c r="JIC77" s="5"/>
      <c r="JID77" s="5"/>
      <c r="JIE77" s="5"/>
      <c r="JIF77" s="5"/>
      <c r="JIG77" s="5"/>
      <c r="JIH77" s="5"/>
      <c r="JII77" s="5"/>
      <c r="JIJ77" s="5"/>
      <c r="JIK77" s="5"/>
      <c r="JIL77" s="5"/>
      <c r="JIM77" s="5"/>
      <c r="JIN77" s="5"/>
      <c r="JIO77" s="5"/>
      <c r="JIP77" s="5"/>
      <c r="JIQ77" s="5"/>
      <c r="JIR77" s="5"/>
      <c r="JIS77" s="5"/>
      <c r="JIT77" s="5"/>
      <c r="JIU77" s="5"/>
      <c r="JIV77" s="5"/>
      <c r="JIW77" s="5"/>
      <c r="JIX77" s="5"/>
      <c r="JIY77" s="5"/>
      <c r="JIZ77" s="5"/>
      <c r="JJA77" s="5"/>
      <c r="JJB77" s="5"/>
      <c r="JJC77" s="5"/>
      <c r="JJD77" s="5"/>
      <c r="JJE77" s="5"/>
      <c r="JJF77" s="5"/>
      <c r="JJG77" s="5"/>
      <c r="JJH77" s="5"/>
      <c r="JJI77" s="5"/>
      <c r="JJJ77" s="5"/>
      <c r="JJK77" s="5"/>
      <c r="JJL77" s="5"/>
      <c r="JJM77" s="5"/>
      <c r="JJN77" s="5"/>
      <c r="JJO77" s="5"/>
      <c r="JJP77" s="5"/>
      <c r="JJQ77" s="5"/>
      <c r="JJR77" s="5"/>
      <c r="JJS77" s="5"/>
      <c r="JJT77" s="5"/>
      <c r="JJU77" s="5"/>
      <c r="JJV77" s="5"/>
      <c r="JJW77" s="5"/>
      <c r="JJX77" s="5"/>
      <c r="JJY77" s="5"/>
      <c r="JJZ77" s="5"/>
      <c r="JKA77" s="5"/>
      <c r="JKB77" s="5"/>
      <c r="JKC77" s="5"/>
      <c r="JKD77" s="5"/>
      <c r="JKE77" s="5"/>
      <c r="JKF77" s="5"/>
      <c r="JKG77" s="5"/>
      <c r="JKH77" s="5"/>
      <c r="JKI77" s="5"/>
      <c r="JKJ77" s="5"/>
      <c r="JKK77" s="5"/>
      <c r="JKL77" s="5"/>
      <c r="JKM77" s="5"/>
      <c r="JKN77" s="5"/>
      <c r="JKO77" s="5"/>
      <c r="JKP77" s="5"/>
      <c r="JKQ77" s="5"/>
      <c r="JKR77" s="5"/>
      <c r="JKS77" s="5"/>
      <c r="JKT77" s="5"/>
      <c r="JKU77" s="5"/>
      <c r="JKV77" s="5"/>
      <c r="JKW77" s="5"/>
      <c r="JKX77" s="5"/>
      <c r="JKY77" s="5"/>
      <c r="JKZ77" s="5"/>
      <c r="JLA77" s="5"/>
      <c r="JLB77" s="5"/>
      <c r="JLC77" s="5"/>
      <c r="JLD77" s="5"/>
      <c r="JLE77" s="5"/>
      <c r="JLF77" s="5"/>
      <c r="JLG77" s="5"/>
      <c r="JLH77" s="5"/>
      <c r="JLI77" s="5"/>
      <c r="JLJ77" s="5"/>
      <c r="JLK77" s="5"/>
      <c r="JLL77" s="5"/>
      <c r="JLM77" s="5"/>
      <c r="JLN77" s="5"/>
      <c r="JLO77" s="5"/>
      <c r="JLP77" s="5"/>
      <c r="JLQ77" s="5"/>
      <c r="JLR77" s="5"/>
      <c r="JLS77" s="5"/>
      <c r="JLT77" s="5"/>
      <c r="JLU77" s="5"/>
      <c r="JLV77" s="5"/>
      <c r="JLW77" s="5"/>
      <c r="JLX77" s="5"/>
      <c r="JLY77" s="5"/>
      <c r="JLZ77" s="5"/>
      <c r="JMA77" s="5"/>
      <c r="JMB77" s="5"/>
      <c r="JMC77" s="5"/>
      <c r="JMD77" s="5"/>
      <c r="JME77" s="5"/>
      <c r="JMF77" s="5"/>
      <c r="JMG77" s="5"/>
      <c r="JMH77" s="5"/>
      <c r="JMI77" s="5"/>
      <c r="JMJ77" s="5"/>
      <c r="JMK77" s="5"/>
      <c r="JML77" s="5"/>
      <c r="JMM77" s="5"/>
      <c r="JMN77" s="5"/>
      <c r="JMO77" s="5"/>
      <c r="JMP77" s="5"/>
      <c r="JMQ77" s="5"/>
      <c r="JMR77" s="5"/>
      <c r="JMS77" s="5"/>
      <c r="JMT77" s="5"/>
      <c r="JMU77" s="5"/>
      <c r="JMV77" s="5"/>
      <c r="JMW77" s="5"/>
      <c r="JMX77" s="5"/>
      <c r="JMY77" s="5"/>
      <c r="JMZ77" s="5"/>
      <c r="JNA77" s="5"/>
      <c r="JNB77" s="5"/>
      <c r="JNC77" s="5"/>
      <c r="JND77" s="5"/>
      <c r="JNE77" s="5"/>
      <c r="JNF77" s="5"/>
      <c r="JNG77" s="5"/>
      <c r="JNH77" s="5"/>
      <c r="JNI77" s="5"/>
      <c r="JNJ77" s="5"/>
      <c r="JNK77" s="5"/>
      <c r="JNL77" s="5"/>
      <c r="JNM77" s="5"/>
      <c r="JNN77" s="5"/>
      <c r="JNO77" s="5"/>
      <c r="JNP77" s="5"/>
      <c r="JNQ77" s="5"/>
      <c r="JNR77" s="5"/>
      <c r="JNS77" s="5"/>
      <c r="JNT77" s="5"/>
      <c r="JNU77" s="5"/>
      <c r="JNV77" s="5"/>
      <c r="JNW77" s="5"/>
      <c r="JNX77" s="5"/>
      <c r="JNY77" s="5"/>
      <c r="JNZ77" s="5"/>
      <c r="JOA77" s="5"/>
      <c r="JOB77" s="5"/>
      <c r="JOC77" s="5"/>
      <c r="JOD77" s="5"/>
      <c r="JOE77" s="5"/>
      <c r="JOF77" s="5"/>
      <c r="JOG77" s="5"/>
      <c r="JOH77" s="5"/>
      <c r="JOI77" s="5"/>
      <c r="JOJ77" s="5"/>
      <c r="JOK77" s="5"/>
      <c r="JOL77" s="5"/>
      <c r="JOM77" s="5"/>
      <c r="JON77" s="5"/>
      <c r="JOO77" s="5"/>
      <c r="JOP77" s="5"/>
      <c r="JOQ77" s="5"/>
      <c r="JOR77" s="5"/>
      <c r="JOS77" s="5"/>
      <c r="JOT77" s="5"/>
      <c r="JOU77" s="5"/>
      <c r="JOV77" s="5"/>
      <c r="JOW77" s="5"/>
      <c r="JOX77" s="5"/>
      <c r="JOY77" s="5"/>
      <c r="JOZ77" s="5"/>
      <c r="JPA77" s="5"/>
      <c r="JPB77" s="5"/>
      <c r="JPC77" s="5"/>
      <c r="JPD77" s="5"/>
      <c r="JPE77" s="5"/>
      <c r="JPF77" s="5"/>
      <c r="JPG77" s="5"/>
      <c r="JPH77" s="5"/>
      <c r="JPI77" s="5"/>
      <c r="JPJ77" s="5"/>
      <c r="JPK77" s="5"/>
      <c r="JPL77" s="5"/>
      <c r="JPM77" s="5"/>
      <c r="JPN77" s="5"/>
      <c r="JPO77" s="5"/>
      <c r="JPP77" s="5"/>
      <c r="JPQ77" s="5"/>
      <c r="JPR77" s="5"/>
      <c r="JPS77" s="5"/>
      <c r="JPT77" s="5"/>
      <c r="JPU77" s="5"/>
      <c r="JPV77" s="5"/>
      <c r="JPW77" s="5"/>
      <c r="JPX77" s="5"/>
      <c r="JPY77" s="5"/>
      <c r="JPZ77" s="5"/>
      <c r="JQA77" s="5"/>
      <c r="JQB77" s="5"/>
      <c r="JQC77" s="5"/>
      <c r="JQD77" s="5"/>
      <c r="JQE77" s="5"/>
      <c r="JQF77" s="5"/>
      <c r="JQG77" s="5"/>
      <c r="JQH77" s="5"/>
      <c r="JQI77" s="5"/>
      <c r="JQJ77" s="5"/>
      <c r="JQK77" s="5"/>
      <c r="JQL77" s="5"/>
      <c r="JQM77" s="5"/>
      <c r="JQN77" s="5"/>
      <c r="JQO77" s="5"/>
      <c r="JQP77" s="5"/>
      <c r="JQQ77" s="5"/>
      <c r="JQR77" s="5"/>
      <c r="JQS77" s="5"/>
      <c r="JQT77" s="5"/>
      <c r="JQU77" s="5"/>
      <c r="JQV77" s="5"/>
      <c r="JQW77" s="5"/>
      <c r="JQX77" s="5"/>
      <c r="JQY77" s="5"/>
      <c r="JQZ77" s="5"/>
      <c r="JRA77" s="5"/>
      <c r="JRB77" s="5"/>
      <c r="JRC77" s="5"/>
      <c r="JRD77" s="5"/>
      <c r="JRE77" s="5"/>
      <c r="JRF77" s="5"/>
      <c r="JRG77" s="5"/>
      <c r="JRH77" s="5"/>
      <c r="JRI77" s="5"/>
      <c r="JRJ77" s="5"/>
      <c r="JRK77" s="5"/>
      <c r="JRL77" s="5"/>
      <c r="JRM77" s="5"/>
      <c r="JRN77" s="5"/>
      <c r="JRO77" s="5"/>
      <c r="JRP77" s="5"/>
      <c r="JRQ77" s="5"/>
      <c r="JRR77" s="5"/>
      <c r="JRS77" s="5"/>
      <c r="JRT77" s="5"/>
      <c r="JRU77" s="5"/>
      <c r="JRV77" s="5"/>
      <c r="JRW77" s="5"/>
      <c r="JRX77" s="5"/>
      <c r="JRY77" s="5"/>
      <c r="JRZ77" s="5"/>
      <c r="JSA77" s="5"/>
      <c r="JSB77" s="5"/>
      <c r="JSC77" s="5"/>
      <c r="JSD77" s="5"/>
      <c r="JSE77" s="5"/>
      <c r="JSF77" s="5"/>
      <c r="JSG77" s="5"/>
      <c r="JSH77" s="5"/>
      <c r="JSI77" s="5"/>
      <c r="JSJ77" s="5"/>
      <c r="JSK77" s="5"/>
      <c r="JSL77" s="5"/>
      <c r="JSM77" s="5"/>
      <c r="JSN77" s="5"/>
      <c r="JSO77" s="5"/>
      <c r="JSP77" s="5"/>
      <c r="JSQ77" s="5"/>
      <c r="JSR77" s="5"/>
      <c r="JSS77" s="5"/>
      <c r="JST77" s="5"/>
      <c r="JSU77" s="5"/>
      <c r="JSV77" s="5"/>
      <c r="JSW77" s="5"/>
      <c r="JSX77" s="5"/>
      <c r="JSY77" s="5"/>
      <c r="JSZ77" s="5"/>
      <c r="JTA77" s="5"/>
      <c r="JTB77" s="5"/>
      <c r="JTC77" s="5"/>
      <c r="JTD77" s="5"/>
      <c r="JTE77" s="5"/>
      <c r="JTF77" s="5"/>
      <c r="JTG77" s="5"/>
      <c r="JTH77" s="5"/>
      <c r="JTI77" s="5"/>
      <c r="JTJ77" s="5"/>
      <c r="JTK77" s="5"/>
      <c r="JTL77" s="5"/>
      <c r="JTM77" s="5"/>
      <c r="JTN77" s="5"/>
      <c r="JTO77" s="5"/>
      <c r="JTP77" s="5"/>
      <c r="JTQ77" s="5"/>
      <c r="JTR77" s="5"/>
      <c r="JTS77" s="5"/>
      <c r="JTT77" s="5"/>
      <c r="JTU77" s="5"/>
      <c r="JTV77" s="5"/>
      <c r="JTW77" s="5"/>
      <c r="JTX77" s="5"/>
      <c r="JTY77" s="5"/>
      <c r="JTZ77" s="5"/>
      <c r="JUA77" s="5"/>
      <c r="JUB77" s="5"/>
      <c r="JUC77" s="5"/>
      <c r="JUD77" s="5"/>
      <c r="JUE77" s="5"/>
      <c r="JUF77" s="5"/>
      <c r="JUG77" s="5"/>
      <c r="JUH77" s="5"/>
      <c r="JUI77" s="5"/>
      <c r="JUJ77" s="5"/>
      <c r="JUK77" s="5"/>
      <c r="JUL77" s="5"/>
      <c r="JUM77" s="5"/>
      <c r="JUN77" s="5"/>
      <c r="JUO77" s="5"/>
      <c r="JUP77" s="5"/>
      <c r="JUQ77" s="5"/>
      <c r="JUR77" s="5"/>
      <c r="JUS77" s="5"/>
      <c r="JUT77" s="5"/>
      <c r="JUU77" s="5"/>
      <c r="JUV77" s="5"/>
      <c r="JUW77" s="5"/>
      <c r="JUX77" s="5"/>
      <c r="JUY77" s="5"/>
      <c r="JUZ77" s="5"/>
      <c r="JVA77" s="5"/>
      <c r="JVB77" s="5"/>
      <c r="JVC77" s="5"/>
      <c r="JVD77" s="5"/>
      <c r="JVE77" s="5"/>
      <c r="JVF77" s="5"/>
      <c r="JVG77" s="5"/>
      <c r="JVH77" s="5"/>
      <c r="JVI77" s="5"/>
      <c r="JVJ77" s="5"/>
      <c r="JVK77" s="5"/>
      <c r="JVL77" s="5"/>
      <c r="JVM77" s="5"/>
      <c r="JVN77" s="5"/>
      <c r="JVO77" s="5"/>
      <c r="JVP77" s="5"/>
      <c r="JVQ77" s="5"/>
      <c r="JVR77" s="5"/>
      <c r="JVS77" s="5"/>
      <c r="JVT77" s="5"/>
      <c r="JVU77" s="5"/>
      <c r="JVV77" s="5"/>
      <c r="JVW77" s="5"/>
      <c r="JVX77" s="5"/>
      <c r="JVY77" s="5"/>
      <c r="JVZ77" s="5"/>
      <c r="JWA77" s="5"/>
      <c r="JWB77" s="5"/>
      <c r="JWC77" s="5"/>
      <c r="JWD77" s="5"/>
      <c r="JWE77" s="5"/>
      <c r="JWF77" s="5"/>
      <c r="JWG77" s="5"/>
      <c r="JWH77" s="5"/>
      <c r="JWI77" s="5"/>
      <c r="JWJ77" s="5"/>
      <c r="JWK77" s="5"/>
      <c r="JWL77" s="5"/>
      <c r="JWM77" s="5"/>
      <c r="JWN77" s="5"/>
      <c r="JWO77" s="5"/>
      <c r="JWP77" s="5"/>
      <c r="JWQ77" s="5"/>
      <c r="JWR77" s="5"/>
      <c r="JWS77" s="5"/>
      <c r="JWT77" s="5"/>
      <c r="JWU77" s="5"/>
      <c r="JWV77" s="5"/>
      <c r="JWW77" s="5"/>
      <c r="JWX77" s="5"/>
      <c r="JWY77" s="5"/>
      <c r="JWZ77" s="5"/>
      <c r="JXA77" s="5"/>
      <c r="JXB77" s="5"/>
      <c r="JXC77" s="5"/>
      <c r="JXD77" s="5"/>
      <c r="JXE77" s="5"/>
      <c r="JXF77" s="5"/>
      <c r="JXG77" s="5"/>
      <c r="JXH77" s="5"/>
      <c r="JXI77" s="5"/>
      <c r="JXJ77" s="5"/>
      <c r="JXK77" s="5"/>
      <c r="JXL77" s="5"/>
      <c r="JXM77" s="5"/>
      <c r="JXN77" s="5"/>
      <c r="JXO77" s="5"/>
      <c r="JXP77" s="5"/>
      <c r="JXQ77" s="5"/>
      <c r="JXR77" s="5"/>
      <c r="JXS77" s="5"/>
      <c r="JXT77" s="5"/>
      <c r="JXU77" s="5"/>
      <c r="JXV77" s="5"/>
      <c r="JXW77" s="5"/>
      <c r="JXX77" s="5"/>
      <c r="JXY77" s="5"/>
      <c r="JXZ77" s="5"/>
      <c r="JYA77" s="5"/>
      <c r="JYB77" s="5"/>
      <c r="JYC77" s="5"/>
      <c r="JYD77" s="5"/>
      <c r="JYE77" s="5"/>
      <c r="JYF77" s="5"/>
      <c r="JYG77" s="5"/>
      <c r="JYH77" s="5"/>
      <c r="JYI77" s="5"/>
      <c r="JYJ77" s="5"/>
      <c r="JYK77" s="5"/>
      <c r="JYL77" s="5"/>
      <c r="JYM77" s="5"/>
      <c r="JYN77" s="5"/>
      <c r="JYO77" s="5"/>
      <c r="JYP77" s="5"/>
      <c r="JYQ77" s="5"/>
      <c r="JYR77" s="5"/>
      <c r="JYS77" s="5"/>
      <c r="JYT77" s="5"/>
      <c r="JYU77" s="5"/>
      <c r="JYV77" s="5"/>
      <c r="JYW77" s="5"/>
      <c r="JYX77" s="5"/>
      <c r="JYY77" s="5"/>
      <c r="JYZ77" s="5"/>
      <c r="JZA77" s="5"/>
      <c r="JZB77" s="5"/>
      <c r="JZC77" s="5"/>
      <c r="JZD77" s="5"/>
      <c r="JZE77" s="5"/>
      <c r="JZF77" s="5"/>
      <c r="JZG77" s="5"/>
      <c r="JZH77" s="5"/>
      <c r="JZI77" s="5"/>
      <c r="JZJ77" s="5"/>
      <c r="JZK77" s="5"/>
      <c r="JZL77" s="5"/>
      <c r="JZM77" s="5"/>
      <c r="JZN77" s="5"/>
      <c r="JZO77" s="5"/>
      <c r="JZP77" s="5"/>
      <c r="JZQ77" s="5"/>
      <c r="JZR77" s="5"/>
      <c r="JZS77" s="5"/>
      <c r="JZT77" s="5"/>
      <c r="JZU77" s="5"/>
      <c r="JZV77" s="5"/>
      <c r="JZW77" s="5"/>
      <c r="JZX77" s="5"/>
      <c r="JZY77" s="5"/>
      <c r="JZZ77" s="5"/>
      <c r="KAA77" s="5"/>
      <c r="KAB77" s="5"/>
      <c r="KAC77" s="5"/>
      <c r="KAD77" s="5"/>
      <c r="KAE77" s="5"/>
      <c r="KAF77" s="5"/>
      <c r="KAG77" s="5"/>
      <c r="KAH77" s="5"/>
      <c r="KAI77" s="5"/>
      <c r="KAJ77" s="5"/>
      <c r="KAK77" s="5"/>
      <c r="KAL77" s="5"/>
      <c r="KAM77" s="5"/>
      <c r="KAN77" s="5"/>
      <c r="KAO77" s="5"/>
      <c r="KAP77" s="5"/>
      <c r="KAQ77" s="5"/>
      <c r="KAR77" s="5"/>
      <c r="KAS77" s="5"/>
      <c r="KAT77" s="5"/>
      <c r="KAU77" s="5"/>
      <c r="KAV77" s="5"/>
      <c r="KAW77" s="5"/>
      <c r="KAX77" s="5"/>
      <c r="KAY77" s="5"/>
      <c r="KAZ77" s="5"/>
      <c r="KBA77" s="5"/>
      <c r="KBB77" s="5"/>
      <c r="KBC77" s="5"/>
      <c r="KBD77" s="5"/>
      <c r="KBE77" s="5"/>
      <c r="KBF77" s="5"/>
      <c r="KBG77" s="5"/>
      <c r="KBH77" s="5"/>
      <c r="KBI77" s="5"/>
      <c r="KBJ77" s="5"/>
      <c r="KBK77" s="5"/>
      <c r="KBL77" s="5"/>
      <c r="KBM77" s="5"/>
      <c r="KBN77" s="5"/>
      <c r="KBO77" s="5"/>
      <c r="KBP77" s="5"/>
      <c r="KBQ77" s="5"/>
      <c r="KBR77" s="5"/>
      <c r="KBS77" s="5"/>
      <c r="KBT77" s="5"/>
      <c r="KBU77" s="5"/>
      <c r="KBV77" s="5"/>
      <c r="KBW77" s="5"/>
      <c r="KBX77" s="5"/>
      <c r="KBY77" s="5"/>
      <c r="KBZ77" s="5"/>
      <c r="KCA77" s="5"/>
      <c r="KCB77" s="5"/>
      <c r="KCC77" s="5"/>
      <c r="KCD77" s="5"/>
      <c r="KCE77" s="5"/>
      <c r="KCF77" s="5"/>
      <c r="KCG77" s="5"/>
      <c r="KCH77" s="5"/>
      <c r="KCI77" s="5"/>
      <c r="KCJ77" s="5"/>
      <c r="KCK77" s="5"/>
      <c r="KCL77" s="5"/>
      <c r="KCM77" s="5"/>
      <c r="KCN77" s="5"/>
      <c r="KCO77" s="5"/>
      <c r="KCP77" s="5"/>
      <c r="KCQ77" s="5"/>
      <c r="KCR77" s="5"/>
      <c r="KCS77" s="5"/>
      <c r="KCT77" s="5"/>
      <c r="KCU77" s="5"/>
      <c r="KCV77" s="5"/>
      <c r="KCW77" s="5"/>
      <c r="KCX77" s="5"/>
      <c r="KCY77" s="5"/>
      <c r="KCZ77" s="5"/>
      <c r="KDA77" s="5"/>
      <c r="KDB77" s="5"/>
      <c r="KDC77" s="5"/>
      <c r="KDD77" s="5"/>
      <c r="KDE77" s="5"/>
      <c r="KDF77" s="5"/>
      <c r="KDG77" s="5"/>
      <c r="KDH77" s="5"/>
      <c r="KDI77" s="5"/>
      <c r="KDJ77" s="5"/>
      <c r="KDK77" s="5"/>
      <c r="KDL77" s="5"/>
      <c r="KDM77" s="5"/>
      <c r="KDN77" s="5"/>
      <c r="KDO77" s="5"/>
      <c r="KDP77" s="5"/>
      <c r="KDQ77" s="5"/>
      <c r="KDR77" s="5"/>
      <c r="KDS77" s="5"/>
      <c r="KDT77" s="5"/>
      <c r="KDU77" s="5"/>
      <c r="KDV77" s="5"/>
      <c r="KDW77" s="5"/>
      <c r="KDX77" s="5"/>
      <c r="KDY77" s="5"/>
      <c r="KDZ77" s="5"/>
      <c r="KEA77" s="5"/>
      <c r="KEB77" s="5"/>
      <c r="KEC77" s="5"/>
      <c r="KED77" s="5"/>
      <c r="KEE77" s="5"/>
      <c r="KEF77" s="5"/>
      <c r="KEG77" s="5"/>
      <c r="KEH77" s="5"/>
      <c r="KEI77" s="5"/>
      <c r="KEJ77" s="5"/>
      <c r="KEK77" s="5"/>
      <c r="KEL77" s="5"/>
      <c r="KEM77" s="5"/>
      <c r="KEN77" s="5"/>
      <c r="KEO77" s="5"/>
      <c r="KEP77" s="5"/>
      <c r="KEQ77" s="5"/>
      <c r="KER77" s="5"/>
      <c r="KES77" s="5"/>
      <c r="KET77" s="5"/>
      <c r="KEU77" s="5"/>
      <c r="KEV77" s="5"/>
      <c r="KEW77" s="5"/>
      <c r="KEX77" s="5"/>
      <c r="KEY77" s="5"/>
      <c r="KEZ77" s="5"/>
      <c r="KFA77" s="5"/>
      <c r="KFB77" s="5"/>
      <c r="KFC77" s="5"/>
      <c r="KFD77" s="5"/>
      <c r="KFE77" s="5"/>
      <c r="KFF77" s="5"/>
      <c r="KFG77" s="5"/>
      <c r="KFH77" s="5"/>
      <c r="KFI77" s="5"/>
      <c r="KFJ77" s="5"/>
      <c r="KFK77" s="5"/>
      <c r="KFL77" s="5"/>
      <c r="KFM77" s="5"/>
      <c r="KFN77" s="5"/>
      <c r="KFO77" s="5"/>
      <c r="KFP77" s="5"/>
      <c r="KFQ77" s="5"/>
      <c r="KFR77" s="5"/>
      <c r="KFS77" s="5"/>
      <c r="KFT77" s="5"/>
      <c r="KFU77" s="5"/>
      <c r="KFV77" s="5"/>
      <c r="KFW77" s="5"/>
      <c r="KFX77" s="5"/>
      <c r="KFY77" s="5"/>
      <c r="KFZ77" s="5"/>
      <c r="KGA77" s="5"/>
      <c r="KGB77" s="5"/>
      <c r="KGC77" s="5"/>
      <c r="KGD77" s="5"/>
      <c r="KGE77" s="5"/>
      <c r="KGF77" s="5"/>
      <c r="KGG77" s="5"/>
      <c r="KGH77" s="5"/>
      <c r="KGI77" s="5"/>
      <c r="KGJ77" s="5"/>
      <c r="KGK77" s="5"/>
      <c r="KGL77" s="5"/>
      <c r="KGM77" s="5"/>
      <c r="KGN77" s="5"/>
      <c r="KGO77" s="5"/>
      <c r="KGP77" s="5"/>
      <c r="KGQ77" s="5"/>
      <c r="KGR77" s="5"/>
      <c r="KGS77" s="5"/>
      <c r="KGT77" s="5"/>
      <c r="KGU77" s="5"/>
      <c r="KGV77" s="5"/>
      <c r="KGW77" s="5"/>
      <c r="KGX77" s="5"/>
      <c r="KGY77" s="5"/>
      <c r="KGZ77" s="5"/>
      <c r="KHA77" s="5"/>
      <c r="KHB77" s="5"/>
      <c r="KHC77" s="5"/>
      <c r="KHD77" s="5"/>
      <c r="KHE77" s="5"/>
      <c r="KHF77" s="5"/>
      <c r="KHG77" s="5"/>
      <c r="KHH77" s="5"/>
      <c r="KHI77" s="5"/>
      <c r="KHJ77" s="5"/>
      <c r="KHK77" s="5"/>
      <c r="KHL77" s="5"/>
      <c r="KHM77" s="5"/>
      <c r="KHN77" s="5"/>
      <c r="KHO77" s="5"/>
      <c r="KHP77" s="5"/>
      <c r="KHQ77" s="5"/>
      <c r="KHR77" s="5"/>
      <c r="KHS77" s="5"/>
      <c r="KHT77" s="5"/>
      <c r="KHU77" s="5"/>
      <c r="KHV77" s="5"/>
      <c r="KHW77" s="5"/>
      <c r="KHX77" s="5"/>
      <c r="KHY77" s="5"/>
      <c r="KHZ77" s="5"/>
      <c r="KIA77" s="5"/>
      <c r="KIB77" s="5"/>
      <c r="KIC77" s="5"/>
      <c r="KID77" s="5"/>
      <c r="KIE77" s="5"/>
      <c r="KIF77" s="5"/>
      <c r="KIG77" s="5"/>
      <c r="KIH77" s="5"/>
      <c r="KII77" s="5"/>
      <c r="KIJ77" s="5"/>
      <c r="KIK77" s="5"/>
      <c r="KIL77" s="5"/>
      <c r="KIM77" s="5"/>
      <c r="KIN77" s="5"/>
      <c r="KIO77" s="5"/>
      <c r="KIP77" s="5"/>
      <c r="KIQ77" s="5"/>
      <c r="KIR77" s="5"/>
      <c r="KIS77" s="5"/>
      <c r="KIT77" s="5"/>
      <c r="KIU77" s="5"/>
      <c r="KIV77" s="5"/>
      <c r="KIW77" s="5"/>
      <c r="KIX77" s="5"/>
      <c r="KIY77" s="5"/>
      <c r="KIZ77" s="5"/>
      <c r="KJA77" s="5"/>
      <c r="KJB77" s="5"/>
      <c r="KJC77" s="5"/>
      <c r="KJD77" s="5"/>
      <c r="KJE77" s="5"/>
      <c r="KJF77" s="5"/>
      <c r="KJG77" s="5"/>
      <c r="KJH77" s="5"/>
      <c r="KJI77" s="5"/>
      <c r="KJJ77" s="5"/>
      <c r="KJK77" s="5"/>
      <c r="KJL77" s="5"/>
      <c r="KJM77" s="5"/>
      <c r="KJN77" s="5"/>
      <c r="KJO77" s="5"/>
      <c r="KJP77" s="5"/>
      <c r="KJQ77" s="5"/>
      <c r="KJR77" s="5"/>
      <c r="KJS77" s="5"/>
      <c r="KJT77" s="5"/>
      <c r="KJU77" s="5"/>
      <c r="KJV77" s="5"/>
      <c r="KJW77" s="5"/>
      <c r="KJX77" s="5"/>
      <c r="KJY77" s="5"/>
      <c r="KJZ77" s="5"/>
      <c r="KKA77" s="5"/>
      <c r="KKB77" s="5"/>
      <c r="KKC77" s="5"/>
      <c r="KKD77" s="5"/>
      <c r="KKE77" s="5"/>
      <c r="KKF77" s="5"/>
      <c r="KKG77" s="5"/>
      <c r="KKH77" s="5"/>
      <c r="KKI77" s="5"/>
      <c r="KKJ77" s="5"/>
      <c r="KKK77" s="5"/>
      <c r="KKL77" s="5"/>
      <c r="KKM77" s="5"/>
      <c r="KKN77" s="5"/>
      <c r="KKO77" s="5"/>
      <c r="KKP77" s="5"/>
      <c r="KKQ77" s="5"/>
      <c r="KKR77" s="5"/>
      <c r="KKS77" s="5"/>
      <c r="KKT77" s="5"/>
      <c r="KKU77" s="5"/>
      <c r="KKV77" s="5"/>
      <c r="KKW77" s="5"/>
      <c r="KKX77" s="5"/>
      <c r="KKY77" s="5"/>
      <c r="KKZ77" s="5"/>
      <c r="KLA77" s="5"/>
      <c r="KLB77" s="5"/>
      <c r="KLC77" s="5"/>
      <c r="KLD77" s="5"/>
      <c r="KLE77" s="5"/>
      <c r="KLF77" s="5"/>
      <c r="KLG77" s="5"/>
      <c r="KLH77" s="5"/>
      <c r="KLI77" s="5"/>
      <c r="KLJ77" s="5"/>
      <c r="KLK77" s="5"/>
      <c r="KLL77" s="5"/>
      <c r="KLM77" s="5"/>
      <c r="KLN77" s="5"/>
      <c r="KLO77" s="5"/>
      <c r="KLP77" s="5"/>
      <c r="KLQ77" s="5"/>
      <c r="KLR77" s="5"/>
      <c r="KLS77" s="5"/>
      <c r="KLT77" s="5"/>
      <c r="KLU77" s="5"/>
      <c r="KLV77" s="5"/>
      <c r="KLW77" s="5"/>
      <c r="KLX77" s="5"/>
      <c r="KLY77" s="5"/>
      <c r="KLZ77" s="5"/>
      <c r="KMA77" s="5"/>
      <c r="KMB77" s="5"/>
      <c r="KMC77" s="5"/>
      <c r="KMD77" s="5"/>
      <c r="KME77" s="5"/>
      <c r="KMF77" s="5"/>
      <c r="KMG77" s="5"/>
      <c r="KMH77" s="5"/>
      <c r="KMI77" s="5"/>
      <c r="KMJ77" s="5"/>
      <c r="KMK77" s="5"/>
      <c r="KML77" s="5"/>
      <c r="KMM77" s="5"/>
      <c r="KMN77" s="5"/>
      <c r="KMO77" s="5"/>
      <c r="KMP77" s="5"/>
      <c r="KMQ77" s="5"/>
      <c r="KMR77" s="5"/>
      <c r="KMS77" s="5"/>
      <c r="KMT77" s="5"/>
      <c r="KMU77" s="5"/>
      <c r="KMV77" s="5"/>
      <c r="KMW77" s="5"/>
      <c r="KMX77" s="5"/>
      <c r="KMY77" s="5"/>
      <c r="KMZ77" s="5"/>
      <c r="KNA77" s="5"/>
      <c r="KNB77" s="5"/>
      <c r="KNC77" s="5"/>
      <c r="KND77" s="5"/>
      <c r="KNE77" s="5"/>
      <c r="KNF77" s="5"/>
      <c r="KNG77" s="5"/>
      <c r="KNH77" s="5"/>
      <c r="KNI77" s="5"/>
      <c r="KNJ77" s="5"/>
      <c r="KNK77" s="5"/>
      <c r="KNL77" s="5"/>
      <c r="KNM77" s="5"/>
      <c r="KNN77" s="5"/>
      <c r="KNO77" s="5"/>
      <c r="KNP77" s="5"/>
      <c r="KNQ77" s="5"/>
      <c r="KNR77" s="5"/>
      <c r="KNS77" s="5"/>
      <c r="KNT77" s="5"/>
      <c r="KNU77" s="5"/>
      <c r="KNV77" s="5"/>
      <c r="KNW77" s="5"/>
      <c r="KNX77" s="5"/>
      <c r="KNY77" s="5"/>
      <c r="KNZ77" s="5"/>
      <c r="KOA77" s="5"/>
      <c r="KOB77" s="5"/>
      <c r="KOC77" s="5"/>
      <c r="KOD77" s="5"/>
      <c r="KOE77" s="5"/>
      <c r="KOF77" s="5"/>
      <c r="KOG77" s="5"/>
      <c r="KOH77" s="5"/>
      <c r="KOI77" s="5"/>
      <c r="KOJ77" s="5"/>
      <c r="KOK77" s="5"/>
      <c r="KOL77" s="5"/>
      <c r="KOM77" s="5"/>
      <c r="KON77" s="5"/>
      <c r="KOO77" s="5"/>
      <c r="KOP77" s="5"/>
      <c r="KOQ77" s="5"/>
      <c r="KOR77" s="5"/>
      <c r="KOS77" s="5"/>
      <c r="KOT77" s="5"/>
      <c r="KOU77" s="5"/>
      <c r="KOV77" s="5"/>
      <c r="KOW77" s="5"/>
      <c r="KOX77" s="5"/>
      <c r="KOY77" s="5"/>
      <c r="KOZ77" s="5"/>
      <c r="KPA77" s="5"/>
      <c r="KPB77" s="5"/>
      <c r="KPC77" s="5"/>
      <c r="KPD77" s="5"/>
      <c r="KPE77" s="5"/>
      <c r="KPF77" s="5"/>
      <c r="KPG77" s="5"/>
      <c r="KPH77" s="5"/>
      <c r="KPI77" s="5"/>
      <c r="KPJ77" s="5"/>
      <c r="KPK77" s="5"/>
      <c r="KPL77" s="5"/>
      <c r="KPM77" s="5"/>
      <c r="KPN77" s="5"/>
      <c r="KPO77" s="5"/>
      <c r="KPP77" s="5"/>
      <c r="KPQ77" s="5"/>
      <c r="KPR77" s="5"/>
      <c r="KPS77" s="5"/>
      <c r="KPT77" s="5"/>
      <c r="KPU77" s="5"/>
      <c r="KPV77" s="5"/>
      <c r="KPW77" s="5"/>
      <c r="KPX77" s="5"/>
      <c r="KPY77" s="5"/>
      <c r="KPZ77" s="5"/>
      <c r="KQA77" s="5"/>
      <c r="KQB77" s="5"/>
      <c r="KQC77" s="5"/>
      <c r="KQD77" s="5"/>
      <c r="KQE77" s="5"/>
      <c r="KQF77" s="5"/>
      <c r="KQG77" s="5"/>
      <c r="KQH77" s="5"/>
      <c r="KQI77" s="5"/>
      <c r="KQJ77" s="5"/>
      <c r="KQK77" s="5"/>
      <c r="KQL77" s="5"/>
      <c r="KQM77" s="5"/>
      <c r="KQN77" s="5"/>
      <c r="KQO77" s="5"/>
      <c r="KQP77" s="5"/>
      <c r="KQQ77" s="5"/>
      <c r="KQR77" s="5"/>
      <c r="KQS77" s="5"/>
      <c r="KQT77" s="5"/>
      <c r="KQU77" s="5"/>
      <c r="KQV77" s="5"/>
      <c r="KQW77" s="5"/>
      <c r="KQX77" s="5"/>
      <c r="KQY77" s="5"/>
      <c r="KQZ77" s="5"/>
      <c r="KRA77" s="5"/>
      <c r="KRB77" s="5"/>
      <c r="KRC77" s="5"/>
      <c r="KRD77" s="5"/>
      <c r="KRE77" s="5"/>
      <c r="KRF77" s="5"/>
      <c r="KRG77" s="5"/>
      <c r="KRH77" s="5"/>
      <c r="KRI77" s="5"/>
      <c r="KRJ77" s="5"/>
      <c r="KRK77" s="5"/>
      <c r="KRL77" s="5"/>
      <c r="KRM77" s="5"/>
      <c r="KRN77" s="5"/>
      <c r="KRO77" s="5"/>
      <c r="KRP77" s="5"/>
      <c r="KRQ77" s="5"/>
      <c r="KRR77" s="5"/>
      <c r="KRS77" s="5"/>
      <c r="KRT77" s="5"/>
      <c r="KRU77" s="5"/>
      <c r="KRV77" s="5"/>
      <c r="KRW77" s="5"/>
      <c r="KRX77" s="5"/>
      <c r="KRY77" s="5"/>
      <c r="KRZ77" s="5"/>
      <c r="KSA77" s="5"/>
      <c r="KSB77" s="5"/>
      <c r="KSC77" s="5"/>
      <c r="KSD77" s="5"/>
      <c r="KSE77" s="5"/>
      <c r="KSF77" s="5"/>
      <c r="KSG77" s="5"/>
      <c r="KSH77" s="5"/>
      <c r="KSI77" s="5"/>
      <c r="KSJ77" s="5"/>
      <c r="KSK77" s="5"/>
      <c r="KSL77" s="5"/>
      <c r="KSM77" s="5"/>
      <c r="KSN77" s="5"/>
      <c r="KSO77" s="5"/>
      <c r="KSP77" s="5"/>
      <c r="KSQ77" s="5"/>
      <c r="KSR77" s="5"/>
      <c r="KSS77" s="5"/>
      <c r="KST77" s="5"/>
      <c r="KSU77" s="5"/>
      <c r="KSV77" s="5"/>
      <c r="KSW77" s="5"/>
      <c r="KSX77" s="5"/>
      <c r="KSY77" s="5"/>
      <c r="KSZ77" s="5"/>
      <c r="KTA77" s="5"/>
      <c r="KTB77" s="5"/>
      <c r="KTC77" s="5"/>
      <c r="KTD77" s="5"/>
      <c r="KTE77" s="5"/>
      <c r="KTF77" s="5"/>
      <c r="KTG77" s="5"/>
      <c r="KTH77" s="5"/>
      <c r="KTI77" s="5"/>
      <c r="KTJ77" s="5"/>
      <c r="KTK77" s="5"/>
      <c r="KTL77" s="5"/>
      <c r="KTM77" s="5"/>
      <c r="KTN77" s="5"/>
      <c r="KTO77" s="5"/>
      <c r="KTP77" s="5"/>
      <c r="KTQ77" s="5"/>
      <c r="KTR77" s="5"/>
      <c r="KTS77" s="5"/>
      <c r="KTT77" s="5"/>
      <c r="KTU77" s="5"/>
      <c r="KTV77" s="5"/>
      <c r="KTW77" s="5"/>
      <c r="KTX77" s="5"/>
      <c r="KTY77" s="5"/>
      <c r="KTZ77" s="5"/>
      <c r="KUA77" s="5"/>
      <c r="KUB77" s="5"/>
      <c r="KUC77" s="5"/>
      <c r="KUD77" s="5"/>
      <c r="KUE77" s="5"/>
      <c r="KUF77" s="5"/>
      <c r="KUG77" s="5"/>
      <c r="KUH77" s="5"/>
      <c r="KUI77" s="5"/>
      <c r="KUJ77" s="5"/>
      <c r="KUK77" s="5"/>
      <c r="KUL77" s="5"/>
      <c r="KUM77" s="5"/>
      <c r="KUN77" s="5"/>
      <c r="KUO77" s="5"/>
      <c r="KUP77" s="5"/>
      <c r="KUQ77" s="5"/>
      <c r="KUR77" s="5"/>
      <c r="KUS77" s="5"/>
      <c r="KUT77" s="5"/>
      <c r="KUU77" s="5"/>
      <c r="KUV77" s="5"/>
      <c r="KUW77" s="5"/>
      <c r="KUX77" s="5"/>
      <c r="KUY77" s="5"/>
      <c r="KUZ77" s="5"/>
      <c r="KVA77" s="5"/>
      <c r="KVB77" s="5"/>
      <c r="KVC77" s="5"/>
      <c r="KVD77" s="5"/>
      <c r="KVE77" s="5"/>
      <c r="KVF77" s="5"/>
      <c r="KVG77" s="5"/>
      <c r="KVH77" s="5"/>
      <c r="KVI77" s="5"/>
      <c r="KVJ77" s="5"/>
      <c r="KVK77" s="5"/>
      <c r="KVL77" s="5"/>
      <c r="KVM77" s="5"/>
      <c r="KVN77" s="5"/>
      <c r="KVO77" s="5"/>
      <c r="KVP77" s="5"/>
      <c r="KVQ77" s="5"/>
      <c r="KVR77" s="5"/>
      <c r="KVS77" s="5"/>
      <c r="KVT77" s="5"/>
      <c r="KVU77" s="5"/>
      <c r="KVV77" s="5"/>
      <c r="KVW77" s="5"/>
      <c r="KVX77" s="5"/>
      <c r="KVY77" s="5"/>
      <c r="KVZ77" s="5"/>
      <c r="KWA77" s="5"/>
      <c r="KWB77" s="5"/>
      <c r="KWC77" s="5"/>
      <c r="KWD77" s="5"/>
      <c r="KWE77" s="5"/>
      <c r="KWF77" s="5"/>
      <c r="KWG77" s="5"/>
      <c r="KWH77" s="5"/>
      <c r="KWI77" s="5"/>
      <c r="KWJ77" s="5"/>
      <c r="KWK77" s="5"/>
      <c r="KWL77" s="5"/>
      <c r="KWM77" s="5"/>
      <c r="KWN77" s="5"/>
      <c r="KWO77" s="5"/>
      <c r="KWP77" s="5"/>
      <c r="KWQ77" s="5"/>
      <c r="KWR77" s="5"/>
      <c r="KWS77" s="5"/>
      <c r="KWT77" s="5"/>
      <c r="KWU77" s="5"/>
      <c r="KWV77" s="5"/>
      <c r="KWW77" s="5"/>
      <c r="KWX77" s="5"/>
      <c r="KWY77" s="5"/>
      <c r="KWZ77" s="5"/>
      <c r="KXA77" s="5"/>
      <c r="KXB77" s="5"/>
      <c r="KXC77" s="5"/>
      <c r="KXD77" s="5"/>
      <c r="KXE77" s="5"/>
      <c r="KXF77" s="5"/>
      <c r="KXG77" s="5"/>
      <c r="KXH77" s="5"/>
      <c r="KXI77" s="5"/>
      <c r="KXJ77" s="5"/>
      <c r="KXK77" s="5"/>
      <c r="KXL77" s="5"/>
      <c r="KXM77" s="5"/>
      <c r="KXN77" s="5"/>
      <c r="KXO77" s="5"/>
      <c r="KXP77" s="5"/>
      <c r="KXQ77" s="5"/>
      <c r="KXR77" s="5"/>
      <c r="KXS77" s="5"/>
      <c r="KXT77" s="5"/>
      <c r="KXU77" s="5"/>
      <c r="KXV77" s="5"/>
      <c r="KXW77" s="5"/>
      <c r="KXX77" s="5"/>
      <c r="KXY77" s="5"/>
      <c r="KXZ77" s="5"/>
      <c r="KYA77" s="5"/>
      <c r="KYB77" s="5"/>
      <c r="KYC77" s="5"/>
      <c r="KYD77" s="5"/>
      <c r="KYE77" s="5"/>
      <c r="KYF77" s="5"/>
      <c r="KYG77" s="5"/>
      <c r="KYH77" s="5"/>
      <c r="KYI77" s="5"/>
      <c r="KYJ77" s="5"/>
      <c r="KYK77" s="5"/>
      <c r="KYL77" s="5"/>
      <c r="KYM77" s="5"/>
      <c r="KYN77" s="5"/>
      <c r="KYO77" s="5"/>
      <c r="KYP77" s="5"/>
      <c r="KYQ77" s="5"/>
      <c r="KYR77" s="5"/>
      <c r="KYS77" s="5"/>
      <c r="KYT77" s="5"/>
      <c r="KYU77" s="5"/>
      <c r="KYV77" s="5"/>
      <c r="KYW77" s="5"/>
      <c r="KYX77" s="5"/>
      <c r="KYY77" s="5"/>
      <c r="KYZ77" s="5"/>
      <c r="KZA77" s="5"/>
      <c r="KZB77" s="5"/>
      <c r="KZC77" s="5"/>
      <c r="KZD77" s="5"/>
      <c r="KZE77" s="5"/>
      <c r="KZF77" s="5"/>
      <c r="KZG77" s="5"/>
      <c r="KZH77" s="5"/>
      <c r="KZI77" s="5"/>
      <c r="KZJ77" s="5"/>
      <c r="KZK77" s="5"/>
      <c r="KZL77" s="5"/>
      <c r="KZM77" s="5"/>
      <c r="KZN77" s="5"/>
      <c r="KZO77" s="5"/>
      <c r="KZP77" s="5"/>
      <c r="KZQ77" s="5"/>
      <c r="KZR77" s="5"/>
      <c r="KZS77" s="5"/>
      <c r="KZT77" s="5"/>
      <c r="KZU77" s="5"/>
      <c r="KZV77" s="5"/>
      <c r="KZW77" s="5"/>
      <c r="KZX77" s="5"/>
      <c r="KZY77" s="5"/>
      <c r="KZZ77" s="5"/>
      <c r="LAA77" s="5"/>
      <c r="LAB77" s="5"/>
      <c r="LAC77" s="5"/>
      <c r="LAD77" s="5"/>
      <c r="LAE77" s="5"/>
      <c r="LAF77" s="5"/>
      <c r="LAG77" s="5"/>
      <c r="LAH77" s="5"/>
      <c r="LAI77" s="5"/>
      <c r="LAJ77" s="5"/>
      <c r="LAK77" s="5"/>
      <c r="LAL77" s="5"/>
      <c r="LAM77" s="5"/>
      <c r="LAN77" s="5"/>
      <c r="LAO77" s="5"/>
      <c r="LAP77" s="5"/>
      <c r="LAQ77" s="5"/>
      <c r="LAR77" s="5"/>
      <c r="LAS77" s="5"/>
      <c r="LAT77" s="5"/>
      <c r="LAU77" s="5"/>
      <c r="LAV77" s="5"/>
      <c r="LAW77" s="5"/>
      <c r="LAX77" s="5"/>
      <c r="LAY77" s="5"/>
      <c r="LAZ77" s="5"/>
      <c r="LBA77" s="5"/>
      <c r="LBB77" s="5"/>
      <c r="LBC77" s="5"/>
      <c r="LBD77" s="5"/>
      <c r="LBE77" s="5"/>
      <c r="LBF77" s="5"/>
      <c r="LBG77" s="5"/>
      <c r="LBH77" s="5"/>
      <c r="LBI77" s="5"/>
      <c r="LBJ77" s="5"/>
      <c r="LBK77" s="5"/>
      <c r="LBL77" s="5"/>
      <c r="LBM77" s="5"/>
      <c r="LBN77" s="5"/>
      <c r="LBO77" s="5"/>
      <c r="LBP77" s="5"/>
      <c r="LBQ77" s="5"/>
      <c r="LBR77" s="5"/>
      <c r="LBS77" s="5"/>
      <c r="LBT77" s="5"/>
      <c r="LBU77" s="5"/>
      <c r="LBV77" s="5"/>
      <c r="LBW77" s="5"/>
      <c r="LBX77" s="5"/>
      <c r="LBY77" s="5"/>
      <c r="LBZ77" s="5"/>
      <c r="LCA77" s="5"/>
      <c r="LCB77" s="5"/>
      <c r="LCC77" s="5"/>
      <c r="LCD77" s="5"/>
      <c r="LCE77" s="5"/>
      <c r="LCF77" s="5"/>
      <c r="LCG77" s="5"/>
      <c r="LCH77" s="5"/>
      <c r="LCI77" s="5"/>
      <c r="LCJ77" s="5"/>
      <c r="LCK77" s="5"/>
      <c r="LCL77" s="5"/>
      <c r="LCM77" s="5"/>
      <c r="LCN77" s="5"/>
      <c r="LCO77" s="5"/>
      <c r="LCP77" s="5"/>
      <c r="LCQ77" s="5"/>
      <c r="LCR77" s="5"/>
      <c r="LCS77" s="5"/>
      <c r="LCT77" s="5"/>
      <c r="LCU77" s="5"/>
      <c r="LCV77" s="5"/>
      <c r="LCW77" s="5"/>
      <c r="LCX77" s="5"/>
      <c r="LCY77" s="5"/>
      <c r="LCZ77" s="5"/>
      <c r="LDA77" s="5"/>
      <c r="LDB77" s="5"/>
      <c r="LDC77" s="5"/>
      <c r="LDD77" s="5"/>
      <c r="LDE77" s="5"/>
      <c r="LDF77" s="5"/>
      <c r="LDG77" s="5"/>
      <c r="LDH77" s="5"/>
      <c r="LDI77" s="5"/>
      <c r="LDJ77" s="5"/>
      <c r="LDK77" s="5"/>
      <c r="LDL77" s="5"/>
      <c r="LDM77" s="5"/>
      <c r="LDN77" s="5"/>
      <c r="LDO77" s="5"/>
      <c r="LDP77" s="5"/>
      <c r="LDQ77" s="5"/>
      <c r="LDR77" s="5"/>
      <c r="LDS77" s="5"/>
      <c r="LDT77" s="5"/>
      <c r="LDU77" s="5"/>
      <c r="LDV77" s="5"/>
      <c r="LDW77" s="5"/>
      <c r="LDX77" s="5"/>
      <c r="LDY77" s="5"/>
      <c r="LDZ77" s="5"/>
      <c r="LEA77" s="5"/>
      <c r="LEB77" s="5"/>
      <c r="LEC77" s="5"/>
      <c r="LED77" s="5"/>
      <c r="LEE77" s="5"/>
      <c r="LEF77" s="5"/>
      <c r="LEG77" s="5"/>
      <c r="LEH77" s="5"/>
      <c r="LEI77" s="5"/>
      <c r="LEJ77" s="5"/>
      <c r="LEK77" s="5"/>
      <c r="LEL77" s="5"/>
      <c r="LEM77" s="5"/>
      <c r="LEN77" s="5"/>
      <c r="LEO77" s="5"/>
      <c r="LEP77" s="5"/>
      <c r="LEQ77" s="5"/>
      <c r="LER77" s="5"/>
      <c r="LES77" s="5"/>
      <c r="LET77" s="5"/>
      <c r="LEU77" s="5"/>
      <c r="LEV77" s="5"/>
      <c r="LEW77" s="5"/>
      <c r="LEX77" s="5"/>
      <c r="LEY77" s="5"/>
      <c r="LEZ77" s="5"/>
      <c r="LFA77" s="5"/>
      <c r="LFB77" s="5"/>
      <c r="LFC77" s="5"/>
      <c r="LFD77" s="5"/>
      <c r="LFE77" s="5"/>
      <c r="LFF77" s="5"/>
      <c r="LFG77" s="5"/>
      <c r="LFH77" s="5"/>
      <c r="LFI77" s="5"/>
      <c r="LFJ77" s="5"/>
      <c r="LFK77" s="5"/>
      <c r="LFL77" s="5"/>
      <c r="LFM77" s="5"/>
      <c r="LFN77" s="5"/>
      <c r="LFO77" s="5"/>
      <c r="LFP77" s="5"/>
      <c r="LFQ77" s="5"/>
      <c r="LFR77" s="5"/>
      <c r="LFS77" s="5"/>
      <c r="LFT77" s="5"/>
      <c r="LFU77" s="5"/>
      <c r="LFV77" s="5"/>
      <c r="LFW77" s="5"/>
      <c r="LFX77" s="5"/>
      <c r="LFY77" s="5"/>
      <c r="LFZ77" s="5"/>
      <c r="LGA77" s="5"/>
      <c r="LGB77" s="5"/>
      <c r="LGC77" s="5"/>
      <c r="LGD77" s="5"/>
      <c r="LGE77" s="5"/>
      <c r="LGF77" s="5"/>
      <c r="LGG77" s="5"/>
      <c r="LGH77" s="5"/>
      <c r="LGI77" s="5"/>
      <c r="LGJ77" s="5"/>
      <c r="LGK77" s="5"/>
      <c r="LGL77" s="5"/>
      <c r="LGM77" s="5"/>
      <c r="LGN77" s="5"/>
      <c r="LGO77" s="5"/>
      <c r="LGP77" s="5"/>
      <c r="LGQ77" s="5"/>
      <c r="LGR77" s="5"/>
      <c r="LGS77" s="5"/>
      <c r="LGT77" s="5"/>
      <c r="LGU77" s="5"/>
      <c r="LGV77" s="5"/>
      <c r="LGW77" s="5"/>
      <c r="LGX77" s="5"/>
      <c r="LGY77" s="5"/>
      <c r="LGZ77" s="5"/>
      <c r="LHA77" s="5"/>
      <c r="LHB77" s="5"/>
      <c r="LHC77" s="5"/>
      <c r="LHD77" s="5"/>
      <c r="LHE77" s="5"/>
      <c r="LHF77" s="5"/>
      <c r="LHG77" s="5"/>
      <c r="LHH77" s="5"/>
      <c r="LHI77" s="5"/>
      <c r="LHJ77" s="5"/>
      <c r="LHK77" s="5"/>
      <c r="LHL77" s="5"/>
      <c r="LHM77" s="5"/>
      <c r="LHN77" s="5"/>
      <c r="LHO77" s="5"/>
      <c r="LHP77" s="5"/>
      <c r="LHQ77" s="5"/>
      <c r="LHR77" s="5"/>
      <c r="LHS77" s="5"/>
      <c r="LHT77" s="5"/>
      <c r="LHU77" s="5"/>
      <c r="LHV77" s="5"/>
      <c r="LHW77" s="5"/>
      <c r="LHX77" s="5"/>
      <c r="LHY77" s="5"/>
      <c r="LHZ77" s="5"/>
      <c r="LIA77" s="5"/>
      <c r="LIB77" s="5"/>
      <c r="LIC77" s="5"/>
      <c r="LID77" s="5"/>
      <c r="LIE77" s="5"/>
      <c r="LIF77" s="5"/>
      <c r="LIG77" s="5"/>
      <c r="LIH77" s="5"/>
      <c r="LII77" s="5"/>
      <c r="LIJ77" s="5"/>
      <c r="LIK77" s="5"/>
      <c r="LIL77" s="5"/>
      <c r="LIM77" s="5"/>
      <c r="LIN77" s="5"/>
      <c r="LIO77" s="5"/>
      <c r="LIP77" s="5"/>
      <c r="LIQ77" s="5"/>
      <c r="LIR77" s="5"/>
      <c r="LIS77" s="5"/>
      <c r="LIT77" s="5"/>
      <c r="LIU77" s="5"/>
      <c r="LIV77" s="5"/>
      <c r="LIW77" s="5"/>
      <c r="LIX77" s="5"/>
      <c r="LIY77" s="5"/>
      <c r="LIZ77" s="5"/>
      <c r="LJA77" s="5"/>
      <c r="LJB77" s="5"/>
      <c r="LJC77" s="5"/>
      <c r="LJD77" s="5"/>
      <c r="LJE77" s="5"/>
      <c r="LJF77" s="5"/>
      <c r="LJG77" s="5"/>
      <c r="LJH77" s="5"/>
      <c r="LJI77" s="5"/>
      <c r="LJJ77" s="5"/>
      <c r="LJK77" s="5"/>
      <c r="LJL77" s="5"/>
      <c r="LJM77" s="5"/>
      <c r="LJN77" s="5"/>
      <c r="LJO77" s="5"/>
      <c r="LJP77" s="5"/>
      <c r="LJQ77" s="5"/>
      <c r="LJR77" s="5"/>
      <c r="LJS77" s="5"/>
      <c r="LJT77" s="5"/>
      <c r="LJU77" s="5"/>
      <c r="LJV77" s="5"/>
      <c r="LJW77" s="5"/>
      <c r="LJX77" s="5"/>
      <c r="LJY77" s="5"/>
      <c r="LJZ77" s="5"/>
      <c r="LKA77" s="5"/>
      <c r="LKB77" s="5"/>
      <c r="LKC77" s="5"/>
      <c r="LKD77" s="5"/>
      <c r="LKE77" s="5"/>
      <c r="LKF77" s="5"/>
      <c r="LKG77" s="5"/>
      <c r="LKH77" s="5"/>
      <c r="LKI77" s="5"/>
      <c r="LKJ77" s="5"/>
      <c r="LKK77" s="5"/>
      <c r="LKL77" s="5"/>
      <c r="LKM77" s="5"/>
      <c r="LKN77" s="5"/>
      <c r="LKO77" s="5"/>
      <c r="LKP77" s="5"/>
      <c r="LKQ77" s="5"/>
      <c r="LKR77" s="5"/>
      <c r="LKS77" s="5"/>
      <c r="LKT77" s="5"/>
      <c r="LKU77" s="5"/>
      <c r="LKV77" s="5"/>
      <c r="LKW77" s="5"/>
      <c r="LKX77" s="5"/>
      <c r="LKY77" s="5"/>
      <c r="LKZ77" s="5"/>
      <c r="LLA77" s="5"/>
      <c r="LLB77" s="5"/>
      <c r="LLC77" s="5"/>
      <c r="LLD77" s="5"/>
      <c r="LLE77" s="5"/>
      <c r="LLF77" s="5"/>
      <c r="LLG77" s="5"/>
      <c r="LLH77" s="5"/>
      <c r="LLI77" s="5"/>
      <c r="LLJ77" s="5"/>
      <c r="LLK77" s="5"/>
      <c r="LLL77" s="5"/>
      <c r="LLM77" s="5"/>
      <c r="LLN77" s="5"/>
      <c r="LLO77" s="5"/>
      <c r="LLP77" s="5"/>
      <c r="LLQ77" s="5"/>
      <c r="LLR77" s="5"/>
      <c r="LLS77" s="5"/>
      <c r="LLT77" s="5"/>
      <c r="LLU77" s="5"/>
      <c r="LLV77" s="5"/>
      <c r="LLW77" s="5"/>
      <c r="LLX77" s="5"/>
      <c r="LLY77" s="5"/>
      <c r="LLZ77" s="5"/>
      <c r="LMA77" s="5"/>
      <c r="LMB77" s="5"/>
      <c r="LMC77" s="5"/>
      <c r="LMD77" s="5"/>
      <c r="LME77" s="5"/>
      <c r="LMF77" s="5"/>
      <c r="LMG77" s="5"/>
      <c r="LMH77" s="5"/>
      <c r="LMI77" s="5"/>
      <c r="LMJ77" s="5"/>
      <c r="LMK77" s="5"/>
      <c r="LML77" s="5"/>
      <c r="LMM77" s="5"/>
      <c r="LMN77" s="5"/>
      <c r="LMO77" s="5"/>
      <c r="LMP77" s="5"/>
      <c r="LMQ77" s="5"/>
      <c r="LMR77" s="5"/>
      <c r="LMS77" s="5"/>
      <c r="LMT77" s="5"/>
      <c r="LMU77" s="5"/>
      <c r="LMV77" s="5"/>
      <c r="LMW77" s="5"/>
      <c r="LMX77" s="5"/>
      <c r="LMY77" s="5"/>
      <c r="LMZ77" s="5"/>
      <c r="LNA77" s="5"/>
      <c r="LNB77" s="5"/>
      <c r="LNC77" s="5"/>
      <c r="LND77" s="5"/>
      <c r="LNE77" s="5"/>
      <c r="LNF77" s="5"/>
      <c r="LNG77" s="5"/>
      <c r="LNH77" s="5"/>
      <c r="LNI77" s="5"/>
      <c r="LNJ77" s="5"/>
      <c r="LNK77" s="5"/>
      <c r="LNL77" s="5"/>
      <c r="LNM77" s="5"/>
      <c r="LNN77" s="5"/>
      <c r="LNO77" s="5"/>
      <c r="LNP77" s="5"/>
      <c r="LNQ77" s="5"/>
      <c r="LNR77" s="5"/>
      <c r="LNS77" s="5"/>
      <c r="LNT77" s="5"/>
      <c r="LNU77" s="5"/>
      <c r="LNV77" s="5"/>
      <c r="LNW77" s="5"/>
      <c r="LNX77" s="5"/>
      <c r="LNY77" s="5"/>
      <c r="LNZ77" s="5"/>
      <c r="LOA77" s="5"/>
      <c r="LOB77" s="5"/>
      <c r="LOC77" s="5"/>
      <c r="LOD77" s="5"/>
      <c r="LOE77" s="5"/>
      <c r="LOF77" s="5"/>
      <c r="LOG77" s="5"/>
      <c r="LOH77" s="5"/>
      <c r="LOI77" s="5"/>
      <c r="LOJ77" s="5"/>
      <c r="LOK77" s="5"/>
      <c r="LOL77" s="5"/>
      <c r="LOM77" s="5"/>
      <c r="LON77" s="5"/>
      <c r="LOO77" s="5"/>
      <c r="LOP77" s="5"/>
      <c r="LOQ77" s="5"/>
      <c r="LOR77" s="5"/>
      <c r="LOS77" s="5"/>
      <c r="LOT77" s="5"/>
      <c r="LOU77" s="5"/>
      <c r="LOV77" s="5"/>
      <c r="LOW77" s="5"/>
      <c r="LOX77" s="5"/>
      <c r="LOY77" s="5"/>
      <c r="LOZ77" s="5"/>
      <c r="LPA77" s="5"/>
      <c r="LPB77" s="5"/>
      <c r="LPC77" s="5"/>
      <c r="LPD77" s="5"/>
      <c r="LPE77" s="5"/>
      <c r="LPF77" s="5"/>
      <c r="LPG77" s="5"/>
      <c r="LPH77" s="5"/>
      <c r="LPI77" s="5"/>
      <c r="LPJ77" s="5"/>
      <c r="LPK77" s="5"/>
      <c r="LPL77" s="5"/>
      <c r="LPM77" s="5"/>
      <c r="LPN77" s="5"/>
      <c r="LPO77" s="5"/>
      <c r="LPP77" s="5"/>
      <c r="LPQ77" s="5"/>
      <c r="LPR77" s="5"/>
      <c r="LPS77" s="5"/>
      <c r="LPT77" s="5"/>
      <c r="LPU77" s="5"/>
      <c r="LPV77" s="5"/>
      <c r="LPW77" s="5"/>
      <c r="LPX77" s="5"/>
      <c r="LPY77" s="5"/>
      <c r="LPZ77" s="5"/>
      <c r="LQA77" s="5"/>
      <c r="LQB77" s="5"/>
      <c r="LQC77" s="5"/>
      <c r="LQD77" s="5"/>
      <c r="LQE77" s="5"/>
      <c r="LQF77" s="5"/>
      <c r="LQG77" s="5"/>
      <c r="LQH77" s="5"/>
      <c r="LQI77" s="5"/>
      <c r="LQJ77" s="5"/>
      <c r="LQK77" s="5"/>
      <c r="LQL77" s="5"/>
      <c r="LQM77" s="5"/>
      <c r="LQN77" s="5"/>
      <c r="LQO77" s="5"/>
      <c r="LQP77" s="5"/>
      <c r="LQQ77" s="5"/>
      <c r="LQR77" s="5"/>
      <c r="LQS77" s="5"/>
      <c r="LQT77" s="5"/>
      <c r="LQU77" s="5"/>
      <c r="LQV77" s="5"/>
      <c r="LQW77" s="5"/>
      <c r="LQX77" s="5"/>
      <c r="LQY77" s="5"/>
      <c r="LQZ77" s="5"/>
      <c r="LRA77" s="5"/>
      <c r="LRB77" s="5"/>
      <c r="LRC77" s="5"/>
      <c r="LRD77" s="5"/>
      <c r="LRE77" s="5"/>
      <c r="LRF77" s="5"/>
      <c r="LRG77" s="5"/>
      <c r="LRH77" s="5"/>
      <c r="LRI77" s="5"/>
      <c r="LRJ77" s="5"/>
      <c r="LRK77" s="5"/>
      <c r="LRL77" s="5"/>
      <c r="LRM77" s="5"/>
      <c r="LRN77" s="5"/>
      <c r="LRO77" s="5"/>
      <c r="LRP77" s="5"/>
      <c r="LRQ77" s="5"/>
      <c r="LRR77" s="5"/>
      <c r="LRS77" s="5"/>
      <c r="LRT77" s="5"/>
      <c r="LRU77" s="5"/>
      <c r="LRV77" s="5"/>
      <c r="LRW77" s="5"/>
      <c r="LRX77" s="5"/>
      <c r="LRY77" s="5"/>
      <c r="LRZ77" s="5"/>
      <c r="LSA77" s="5"/>
      <c r="LSB77" s="5"/>
      <c r="LSC77" s="5"/>
      <c r="LSD77" s="5"/>
      <c r="LSE77" s="5"/>
      <c r="LSF77" s="5"/>
      <c r="LSG77" s="5"/>
      <c r="LSH77" s="5"/>
      <c r="LSI77" s="5"/>
      <c r="LSJ77" s="5"/>
      <c r="LSK77" s="5"/>
      <c r="LSL77" s="5"/>
      <c r="LSM77" s="5"/>
      <c r="LSN77" s="5"/>
      <c r="LSO77" s="5"/>
      <c r="LSP77" s="5"/>
      <c r="LSQ77" s="5"/>
      <c r="LSR77" s="5"/>
      <c r="LSS77" s="5"/>
      <c r="LST77" s="5"/>
      <c r="LSU77" s="5"/>
      <c r="LSV77" s="5"/>
      <c r="LSW77" s="5"/>
      <c r="LSX77" s="5"/>
      <c r="LSY77" s="5"/>
      <c r="LSZ77" s="5"/>
      <c r="LTA77" s="5"/>
      <c r="LTB77" s="5"/>
      <c r="LTC77" s="5"/>
      <c r="LTD77" s="5"/>
      <c r="LTE77" s="5"/>
      <c r="LTF77" s="5"/>
      <c r="LTG77" s="5"/>
      <c r="LTH77" s="5"/>
      <c r="LTI77" s="5"/>
      <c r="LTJ77" s="5"/>
      <c r="LTK77" s="5"/>
      <c r="LTL77" s="5"/>
      <c r="LTM77" s="5"/>
      <c r="LTN77" s="5"/>
      <c r="LTO77" s="5"/>
      <c r="LTP77" s="5"/>
      <c r="LTQ77" s="5"/>
      <c r="LTR77" s="5"/>
      <c r="LTS77" s="5"/>
      <c r="LTT77" s="5"/>
      <c r="LTU77" s="5"/>
      <c r="LTV77" s="5"/>
      <c r="LTW77" s="5"/>
      <c r="LTX77" s="5"/>
      <c r="LTY77" s="5"/>
      <c r="LTZ77" s="5"/>
      <c r="LUA77" s="5"/>
      <c r="LUB77" s="5"/>
      <c r="LUC77" s="5"/>
      <c r="LUD77" s="5"/>
      <c r="LUE77" s="5"/>
      <c r="LUF77" s="5"/>
      <c r="LUG77" s="5"/>
      <c r="LUH77" s="5"/>
      <c r="LUI77" s="5"/>
      <c r="LUJ77" s="5"/>
      <c r="LUK77" s="5"/>
      <c r="LUL77" s="5"/>
      <c r="LUM77" s="5"/>
      <c r="LUN77" s="5"/>
      <c r="LUO77" s="5"/>
      <c r="LUP77" s="5"/>
      <c r="LUQ77" s="5"/>
      <c r="LUR77" s="5"/>
      <c r="LUS77" s="5"/>
      <c r="LUT77" s="5"/>
      <c r="LUU77" s="5"/>
      <c r="LUV77" s="5"/>
      <c r="LUW77" s="5"/>
      <c r="LUX77" s="5"/>
      <c r="LUY77" s="5"/>
      <c r="LUZ77" s="5"/>
      <c r="LVA77" s="5"/>
      <c r="LVB77" s="5"/>
      <c r="LVC77" s="5"/>
      <c r="LVD77" s="5"/>
      <c r="LVE77" s="5"/>
      <c r="LVF77" s="5"/>
      <c r="LVG77" s="5"/>
      <c r="LVH77" s="5"/>
      <c r="LVI77" s="5"/>
      <c r="LVJ77" s="5"/>
      <c r="LVK77" s="5"/>
      <c r="LVL77" s="5"/>
      <c r="LVM77" s="5"/>
      <c r="LVN77" s="5"/>
      <c r="LVO77" s="5"/>
      <c r="LVP77" s="5"/>
      <c r="LVQ77" s="5"/>
      <c r="LVR77" s="5"/>
      <c r="LVS77" s="5"/>
      <c r="LVT77" s="5"/>
      <c r="LVU77" s="5"/>
      <c r="LVV77" s="5"/>
      <c r="LVW77" s="5"/>
      <c r="LVX77" s="5"/>
      <c r="LVY77" s="5"/>
      <c r="LVZ77" s="5"/>
      <c r="LWA77" s="5"/>
      <c r="LWB77" s="5"/>
      <c r="LWC77" s="5"/>
      <c r="LWD77" s="5"/>
      <c r="LWE77" s="5"/>
      <c r="LWF77" s="5"/>
      <c r="LWG77" s="5"/>
      <c r="LWH77" s="5"/>
      <c r="LWI77" s="5"/>
      <c r="LWJ77" s="5"/>
      <c r="LWK77" s="5"/>
      <c r="LWL77" s="5"/>
      <c r="LWM77" s="5"/>
      <c r="LWN77" s="5"/>
      <c r="LWO77" s="5"/>
      <c r="LWP77" s="5"/>
      <c r="LWQ77" s="5"/>
      <c r="LWR77" s="5"/>
      <c r="LWS77" s="5"/>
      <c r="LWT77" s="5"/>
      <c r="LWU77" s="5"/>
      <c r="LWV77" s="5"/>
      <c r="LWW77" s="5"/>
      <c r="LWX77" s="5"/>
      <c r="LWY77" s="5"/>
      <c r="LWZ77" s="5"/>
      <c r="LXA77" s="5"/>
      <c r="LXB77" s="5"/>
      <c r="LXC77" s="5"/>
      <c r="LXD77" s="5"/>
      <c r="LXE77" s="5"/>
      <c r="LXF77" s="5"/>
      <c r="LXG77" s="5"/>
      <c r="LXH77" s="5"/>
      <c r="LXI77" s="5"/>
      <c r="LXJ77" s="5"/>
      <c r="LXK77" s="5"/>
      <c r="LXL77" s="5"/>
      <c r="LXM77" s="5"/>
      <c r="LXN77" s="5"/>
      <c r="LXO77" s="5"/>
      <c r="LXP77" s="5"/>
      <c r="LXQ77" s="5"/>
      <c r="LXR77" s="5"/>
      <c r="LXS77" s="5"/>
      <c r="LXT77" s="5"/>
      <c r="LXU77" s="5"/>
      <c r="LXV77" s="5"/>
      <c r="LXW77" s="5"/>
      <c r="LXX77" s="5"/>
      <c r="LXY77" s="5"/>
      <c r="LXZ77" s="5"/>
      <c r="LYA77" s="5"/>
      <c r="LYB77" s="5"/>
      <c r="LYC77" s="5"/>
      <c r="LYD77" s="5"/>
      <c r="LYE77" s="5"/>
      <c r="LYF77" s="5"/>
      <c r="LYG77" s="5"/>
      <c r="LYH77" s="5"/>
      <c r="LYI77" s="5"/>
      <c r="LYJ77" s="5"/>
      <c r="LYK77" s="5"/>
      <c r="LYL77" s="5"/>
      <c r="LYM77" s="5"/>
      <c r="LYN77" s="5"/>
      <c r="LYO77" s="5"/>
      <c r="LYP77" s="5"/>
      <c r="LYQ77" s="5"/>
      <c r="LYR77" s="5"/>
      <c r="LYS77" s="5"/>
      <c r="LYT77" s="5"/>
      <c r="LYU77" s="5"/>
      <c r="LYV77" s="5"/>
      <c r="LYW77" s="5"/>
      <c r="LYX77" s="5"/>
      <c r="LYY77" s="5"/>
      <c r="LYZ77" s="5"/>
      <c r="LZA77" s="5"/>
      <c r="LZB77" s="5"/>
      <c r="LZC77" s="5"/>
      <c r="LZD77" s="5"/>
      <c r="LZE77" s="5"/>
      <c r="LZF77" s="5"/>
      <c r="LZG77" s="5"/>
      <c r="LZH77" s="5"/>
      <c r="LZI77" s="5"/>
      <c r="LZJ77" s="5"/>
      <c r="LZK77" s="5"/>
      <c r="LZL77" s="5"/>
      <c r="LZM77" s="5"/>
      <c r="LZN77" s="5"/>
      <c r="LZO77" s="5"/>
      <c r="LZP77" s="5"/>
      <c r="LZQ77" s="5"/>
      <c r="LZR77" s="5"/>
      <c r="LZS77" s="5"/>
      <c r="LZT77" s="5"/>
      <c r="LZU77" s="5"/>
      <c r="LZV77" s="5"/>
      <c r="LZW77" s="5"/>
      <c r="LZX77" s="5"/>
      <c r="LZY77" s="5"/>
      <c r="LZZ77" s="5"/>
      <c r="MAA77" s="5"/>
      <c r="MAB77" s="5"/>
      <c r="MAC77" s="5"/>
      <c r="MAD77" s="5"/>
      <c r="MAE77" s="5"/>
      <c r="MAF77" s="5"/>
      <c r="MAG77" s="5"/>
      <c r="MAH77" s="5"/>
      <c r="MAI77" s="5"/>
      <c r="MAJ77" s="5"/>
      <c r="MAK77" s="5"/>
      <c r="MAL77" s="5"/>
      <c r="MAM77" s="5"/>
      <c r="MAN77" s="5"/>
      <c r="MAO77" s="5"/>
      <c r="MAP77" s="5"/>
      <c r="MAQ77" s="5"/>
      <c r="MAR77" s="5"/>
      <c r="MAS77" s="5"/>
      <c r="MAT77" s="5"/>
      <c r="MAU77" s="5"/>
      <c r="MAV77" s="5"/>
      <c r="MAW77" s="5"/>
      <c r="MAX77" s="5"/>
      <c r="MAY77" s="5"/>
      <c r="MAZ77" s="5"/>
      <c r="MBA77" s="5"/>
      <c r="MBB77" s="5"/>
      <c r="MBC77" s="5"/>
      <c r="MBD77" s="5"/>
      <c r="MBE77" s="5"/>
      <c r="MBF77" s="5"/>
      <c r="MBG77" s="5"/>
      <c r="MBH77" s="5"/>
      <c r="MBI77" s="5"/>
      <c r="MBJ77" s="5"/>
      <c r="MBK77" s="5"/>
      <c r="MBL77" s="5"/>
      <c r="MBM77" s="5"/>
      <c r="MBN77" s="5"/>
      <c r="MBO77" s="5"/>
      <c r="MBP77" s="5"/>
      <c r="MBQ77" s="5"/>
      <c r="MBR77" s="5"/>
      <c r="MBS77" s="5"/>
      <c r="MBT77" s="5"/>
      <c r="MBU77" s="5"/>
      <c r="MBV77" s="5"/>
      <c r="MBW77" s="5"/>
      <c r="MBX77" s="5"/>
      <c r="MBY77" s="5"/>
      <c r="MBZ77" s="5"/>
      <c r="MCA77" s="5"/>
      <c r="MCB77" s="5"/>
      <c r="MCC77" s="5"/>
      <c r="MCD77" s="5"/>
      <c r="MCE77" s="5"/>
      <c r="MCF77" s="5"/>
      <c r="MCG77" s="5"/>
      <c r="MCH77" s="5"/>
      <c r="MCI77" s="5"/>
      <c r="MCJ77" s="5"/>
      <c r="MCK77" s="5"/>
      <c r="MCL77" s="5"/>
      <c r="MCM77" s="5"/>
      <c r="MCN77" s="5"/>
      <c r="MCO77" s="5"/>
      <c r="MCP77" s="5"/>
      <c r="MCQ77" s="5"/>
      <c r="MCR77" s="5"/>
      <c r="MCS77" s="5"/>
      <c r="MCT77" s="5"/>
      <c r="MCU77" s="5"/>
      <c r="MCV77" s="5"/>
      <c r="MCW77" s="5"/>
      <c r="MCX77" s="5"/>
      <c r="MCY77" s="5"/>
      <c r="MCZ77" s="5"/>
      <c r="MDA77" s="5"/>
      <c r="MDB77" s="5"/>
      <c r="MDC77" s="5"/>
      <c r="MDD77" s="5"/>
      <c r="MDE77" s="5"/>
      <c r="MDF77" s="5"/>
      <c r="MDG77" s="5"/>
      <c r="MDH77" s="5"/>
      <c r="MDI77" s="5"/>
      <c r="MDJ77" s="5"/>
      <c r="MDK77" s="5"/>
      <c r="MDL77" s="5"/>
      <c r="MDM77" s="5"/>
      <c r="MDN77" s="5"/>
      <c r="MDO77" s="5"/>
      <c r="MDP77" s="5"/>
      <c r="MDQ77" s="5"/>
      <c r="MDR77" s="5"/>
      <c r="MDS77" s="5"/>
      <c r="MDT77" s="5"/>
      <c r="MDU77" s="5"/>
      <c r="MDV77" s="5"/>
      <c r="MDW77" s="5"/>
      <c r="MDX77" s="5"/>
      <c r="MDY77" s="5"/>
      <c r="MDZ77" s="5"/>
      <c r="MEA77" s="5"/>
      <c r="MEB77" s="5"/>
      <c r="MEC77" s="5"/>
      <c r="MED77" s="5"/>
      <c r="MEE77" s="5"/>
      <c r="MEF77" s="5"/>
      <c r="MEG77" s="5"/>
      <c r="MEH77" s="5"/>
      <c r="MEI77" s="5"/>
      <c r="MEJ77" s="5"/>
      <c r="MEK77" s="5"/>
      <c r="MEL77" s="5"/>
      <c r="MEM77" s="5"/>
      <c r="MEN77" s="5"/>
      <c r="MEO77" s="5"/>
      <c r="MEP77" s="5"/>
      <c r="MEQ77" s="5"/>
      <c r="MER77" s="5"/>
      <c r="MES77" s="5"/>
      <c r="MET77" s="5"/>
      <c r="MEU77" s="5"/>
      <c r="MEV77" s="5"/>
      <c r="MEW77" s="5"/>
      <c r="MEX77" s="5"/>
      <c r="MEY77" s="5"/>
      <c r="MEZ77" s="5"/>
      <c r="MFA77" s="5"/>
      <c r="MFB77" s="5"/>
      <c r="MFC77" s="5"/>
      <c r="MFD77" s="5"/>
      <c r="MFE77" s="5"/>
      <c r="MFF77" s="5"/>
      <c r="MFG77" s="5"/>
      <c r="MFH77" s="5"/>
      <c r="MFI77" s="5"/>
      <c r="MFJ77" s="5"/>
      <c r="MFK77" s="5"/>
      <c r="MFL77" s="5"/>
      <c r="MFM77" s="5"/>
      <c r="MFN77" s="5"/>
      <c r="MFO77" s="5"/>
      <c r="MFP77" s="5"/>
      <c r="MFQ77" s="5"/>
      <c r="MFR77" s="5"/>
      <c r="MFS77" s="5"/>
      <c r="MFT77" s="5"/>
      <c r="MFU77" s="5"/>
      <c r="MFV77" s="5"/>
      <c r="MFW77" s="5"/>
      <c r="MFX77" s="5"/>
      <c r="MFY77" s="5"/>
      <c r="MFZ77" s="5"/>
      <c r="MGA77" s="5"/>
      <c r="MGB77" s="5"/>
      <c r="MGC77" s="5"/>
      <c r="MGD77" s="5"/>
      <c r="MGE77" s="5"/>
      <c r="MGF77" s="5"/>
      <c r="MGG77" s="5"/>
      <c r="MGH77" s="5"/>
      <c r="MGI77" s="5"/>
      <c r="MGJ77" s="5"/>
      <c r="MGK77" s="5"/>
      <c r="MGL77" s="5"/>
      <c r="MGM77" s="5"/>
      <c r="MGN77" s="5"/>
      <c r="MGO77" s="5"/>
      <c r="MGP77" s="5"/>
      <c r="MGQ77" s="5"/>
      <c r="MGR77" s="5"/>
      <c r="MGS77" s="5"/>
      <c r="MGT77" s="5"/>
      <c r="MGU77" s="5"/>
      <c r="MGV77" s="5"/>
      <c r="MGW77" s="5"/>
      <c r="MGX77" s="5"/>
      <c r="MGY77" s="5"/>
      <c r="MGZ77" s="5"/>
      <c r="MHA77" s="5"/>
      <c r="MHB77" s="5"/>
      <c r="MHC77" s="5"/>
      <c r="MHD77" s="5"/>
      <c r="MHE77" s="5"/>
      <c r="MHF77" s="5"/>
      <c r="MHG77" s="5"/>
      <c r="MHH77" s="5"/>
      <c r="MHI77" s="5"/>
      <c r="MHJ77" s="5"/>
      <c r="MHK77" s="5"/>
      <c r="MHL77" s="5"/>
      <c r="MHM77" s="5"/>
      <c r="MHN77" s="5"/>
      <c r="MHO77" s="5"/>
      <c r="MHP77" s="5"/>
      <c r="MHQ77" s="5"/>
      <c r="MHR77" s="5"/>
      <c r="MHS77" s="5"/>
      <c r="MHT77" s="5"/>
      <c r="MHU77" s="5"/>
      <c r="MHV77" s="5"/>
      <c r="MHW77" s="5"/>
      <c r="MHX77" s="5"/>
      <c r="MHY77" s="5"/>
      <c r="MHZ77" s="5"/>
      <c r="MIA77" s="5"/>
      <c r="MIB77" s="5"/>
      <c r="MIC77" s="5"/>
      <c r="MID77" s="5"/>
      <c r="MIE77" s="5"/>
      <c r="MIF77" s="5"/>
      <c r="MIG77" s="5"/>
      <c r="MIH77" s="5"/>
      <c r="MII77" s="5"/>
      <c r="MIJ77" s="5"/>
      <c r="MIK77" s="5"/>
      <c r="MIL77" s="5"/>
      <c r="MIM77" s="5"/>
      <c r="MIN77" s="5"/>
      <c r="MIO77" s="5"/>
      <c r="MIP77" s="5"/>
      <c r="MIQ77" s="5"/>
      <c r="MIR77" s="5"/>
      <c r="MIS77" s="5"/>
      <c r="MIT77" s="5"/>
      <c r="MIU77" s="5"/>
      <c r="MIV77" s="5"/>
      <c r="MIW77" s="5"/>
      <c r="MIX77" s="5"/>
      <c r="MIY77" s="5"/>
      <c r="MIZ77" s="5"/>
      <c r="MJA77" s="5"/>
      <c r="MJB77" s="5"/>
      <c r="MJC77" s="5"/>
      <c r="MJD77" s="5"/>
      <c r="MJE77" s="5"/>
      <c r="MJF77" s="5"/>
      <c r="MJG77" s="5"/>
      <c r="MJH77" s="5"/>
      <c r="MJI77" s="5"/>
      <c r="MJJ77" s="5"/>
      <c r="MJK77" s="5"/>
      <c r="MJL77" s="5"/>
      <c r="MJM77" s="5"/>
      <c r="MJN77" s="5"/>
      <c r="MJO77" s="5"/>
      <c r="MJP77" s="5"/>
      <c r="MJQ77" s="5"/>
      <c r="MJR77" s="5"/>
      <c r="MJS77" s="5"/>
      <c r="MJT77" s="5"/>
      <c r="MJU77" s="5"/>
      <c r="MJV77" s="5"/>
      <c r="MJW77" s="5"/>
      <c r="MJX77" s="5"/>
      <c r="MJY77" s="5"/>
      <c r="MJZ77" s="5"/>
      <c r="MKA77" s="5"/>
      <c r="MKB77" s="5"/>
      <c r="MKC77" s="5"/>
      <c r="MKD77" s="5"/>
      <c r="MKE77" s="5"/>
      <c r="MKF77" s="5"/>
      <c r="MKG77" s="5"/>
      <c r="MKH77" s="5"/>
      <c r="MKI77" s="5"/>
      <c r="MKJ77" s="5"/>
      <c r="MKK77" s="5"/>
      <c r="MKL77" s="5"/>
      <c r="MKM77" s="5"/>
      <c r="MKN77" s="5"/>
      <c r="MKO77" s="5"/>
      <c r="MKP77" s="5"/>
      <c r="MKQ77" s="5"/>
      <c r="MKR77" s="5"/>
      <c r="MKS77" s="5"/>
      <c r="MKT77" s="5"/>
      <c r="MKU77" s="5"/>
      <c r="MKV77" s="5"/>
      <c r="MKW77" s="5"/>
      <c r="MKX77" s="5"/>
      <c r="MKY77" s="5"/>
      <c r="MKZ77" s="5"/>
      <c r="MLA77" s="5"/>
      <c r="MLB77" s="5"/>
      <c r="MLC77" s="5"/>
      <c r="MLD77" s="5"/>
      <c r="MLE77" s="5"/>
      <c r="MLF77" s="5"/>
      <c r="MLG77" s="5"/>
      <c r="MLH77" s="5"/>
      <c r="MLI77" s="5"/>
      <c r="MLJ77" s="5"/>
      <c r="MLK77" s="5"/>
      <c r="MLL77" s="5"/>
      <c r="MLM77" s="5"/>
      <c r="MLN77" s="5"/>
      <c r="MLO77" s="5"/>
      <c r="MLP77" s="5"/>
      <c r="MLQ77" s="5"/>
      <c r="MLR77" s="5"/>
      <c r="MLS77" s="5"/>
      <c r="MLT77" s="5"/>
      <c r="MLU77" s="5"/>
      <c r="MLV77" s="5"/>
      <c r="MLW77" s="5"/>
      <c r="MLX77" s="5"/>
      <c r="MLY77" s="5"/>
      <c r="MLZ77" s="5"/>
      <c r="MMA77" s="5"/>
      <c r="MMB77" s="5"/>
      <c r="MMC77" s="5"/>
      <c r="MMD77" s="5"/>
      <c r="MME77" s="5"/>
      <c r="MMF77" s="5"/>
      <c r="MMG77" s="5"/>
      <c r="MMH77" s="5"/>
      <c r="MMI77" s="5"/>
      <c r="MMJ77" s="5"/>
      <c r="MMK77" s="5"/>
      <c r="MML77" s="5"/>
      <c r="MMM77" s="5"/>
      <c r="MMN77" s="5"/>
      <c r="MMO77" s="5"/>
      <c r="MMP77" s="5"/>
      <c r="MMQ77" s="5"/>
      <c r="MMR77" s="5"/>
      <c r="MMS77" s="5"/>
      <c r="MMT77" s="5"/>
      <c r="MMU77" s="5"/>
      <c r="MMV77" s="5"/>
      <c r="MMW77" s="5"/>
      <c r="MMX77" s="5"/>
      <c r="MMY77" s="5"/>
      <c r="MMZ77" s="5"/>
      <c r="MNA77" s="5"/>
      <c r="MNB77" s="5"/>
      <c r="MNC77" s="5"/>
      <c r="MND77" s="5"/>
      <c r="MNE77" s="5"/>
      <c r="MNF77" s="5"/>
      <c r="MNG77" s="5"/>
      <c r="MNH77" s="5"/>
      <c r="MNI77" s="5"/>
      <c r="MNJ77" s="5"/>
      <c r="MNK77" s="5"/>
      <c r="MNL77" s="5"/>
      <c r="MNM77" s="5"/>
      <c r="MNN77" s="5"/>
      <c r="MNO77" s="5"/>
      <c r="MNP77" s="5"/>
      <c r="MNQ77" s="5"/>
      <c r="MNR77" s="5"/>
      <c r="MNS77" s="5"/>
      <c r="MNT77" s="5"/>
      <c r="MNU77" s="5"/>
      <c r="MNV77" s="5"/>
      <c r="MNW77" s="5"/>
      <c r="MNX77" s="5"/>
      <c r="MNY77" s="5"/>
      <c r="MNZ77" s="5"/>
      <c r="MOA77" s="5"/>
      <c r="MOB77" s="5"/>
      <c r="MOC77" s="5"/>
      <c r="MOD77" s="5"/>
      <c r="MOE77" s="5"/>
      <c r="MOF77" s="5"/>
      <c r="MOG77" s="5"/>
      <c r="MOH77" s="5"/>
      <c r="MOI77" s="5"/>
      <c r="MOJ77" s="5"/>
      <c r="MOK77" s="5"/>
      <c r="MOL77" s="5"/>
      <c r="MOM77" s="5"/>
      <c r="MON77" s="5"/>
      <c r="MOO77" s="5"/>
      <c r="MOP77" s="5"/>
      <c r="MOQ77" s="5"/>
      <c r="MOR77" s="5"/>
      <c r="MOS77" s="5"/>
      <c r="MOT77" s="5"/>
      <c r="MOU77" s="5"/>
      <c r="MOV77" s="5"/>
      <c r="MOW77" s="5"/>
      <c r="MOX77" s="5"/>
      <c r="MOY77" s="5"/>
      <c r="MOZ77" s="5"/>
      <c r="MPA77" s="5"/>
      <c r="MPB77" s="5"/>
      <c r="MPC77" s="5"/>
      <c r="MPD77" s="5"/>
      <c r="MPE77" s="5"/>
      <c r="MPF77" s="5"/>
      <c r="MPG77" s="5"/>
      <c r="MPH77" s="5"/>
      <c r="MPI77" s="5"/>
      <c r="MPJ77" s="5"/>
      <c r="MPK77" s="5"/>
      <c r="MPL77" s="5"/>
      <c r="MPM77" s="5"/>
      <c r="MPN77" s="5"/>
      <c r="MPO77" s="5"/>
      <c r="MPP77" s="5"/>
      <c r="MPQ77" s="5"/>
      <c r="MPR77" s="5"/>
      <c r="MPS77" s="5"/>
      <c r="MPT77" s="5"/>
      <c r="MPU77" s="5"/>
      <c r="MPV77" s="5"/>
      <c r="MPW77" s="5"/>
      <c r="MPX77" s="5"/>
      <c r="MPY77" s="5"/>
      <c r="MPZ77" s="5"/>
      <c r="MQA77" s="5"/>
      <c r="MQB77" s="5"/>
      <c r="MQC77" s="5"/>
      <c r="MQD77" s="5"/>
      <c r="MQE77" s="5"/>
      <c r="MQF77" s="5"/>
      <c r="MQG77" s="5"/>
      <c r="MQH77" s="5"/>
      <c r="MQI77" s="5"/>
      <c r="MQJ77" s="5"/>
      <c r="MQK77" s="5"/>
      <c r="MQL77" s="5"/>
      <c r="MQM77" s="5"/>
      <c r="MQN77" s="5"/>
      <c r="MQO77" s="5"/>
      <c r="MQP77" s="5"/>
      <c r="MQQ77" s="5"/>
      <c r="MQR77" s="5"/>
      <c r="MQS77" s="5"/>
      <c r="MQT77" s="5"/>
      <c r="MQU77" s="5"/>
      <c r="MQV77" s="5"/>
      <c r="MQW77" s="5"/>
      <c r="MQX77" s="5"/>
      <c r="MQY77" s="5"/>
      <c r="MQZ77" s="5"/>
      <c r="MRA77" s="5"/>
      <c r="MRB77" s="5"/>
      <c r="MRC77" s="5"/>
      <c r="MRD77" s="5"/>
      <c r="MRE77" s="5"/>
      <c r="MRF77" s="5"/>
      <c r="MRG77" s="5"/>
      <c r="MRH77" s="5"/>
      <c r="MRI77" s="5"/>
      <c r="MRJ77" s="5"/>
      <c r="MRK77" s="5"/>
      <c r="MRL77" s="5"/>
      <c r="MRM77" s="5"/>
      <c r="MRN77" s="5"/>
      <c r="MRO77" s="5"/>
      <c r="MRP77" s="5"/>
      <c r="MRQ77" s="5"/>
      <c r="MRR77" s="5"/>
      <c r="MRS77" s="5"/>
      <c r="MRT77" s="5"/>
      <c r="MRU77" s="5"/>
      <c r="MRV77" s="5"/>
      <c r="MRW77" s="5"/>
      <c r="MRX77" s="5"/>
      <c r="MRY77" s="5"/>
      <c r="MRZ77" s="5"/>
      <c r="MSA77" s="5"/>
      <c r="MSB77" s="5"/>
      <c r="MSC77" s="5"/>
      <c r="MSD77" s="5"/>
      <c r="MSE77" s="5"/>
      <c r="MSF77" s="5"/>
      <c r="MSG77" s="5"/>
      <c r="MSH77" s="5"/>
      <c r="MSI77" s="5"/>
      <c r="MSJ77" s="5"/>
      <c r="MSK77" s="5"/>
      <c r="MSL77" s="5"/>
      <c r="MSM77" s="5"/>
      <c r="MSN77" s="5"/>
      <c r="MSO77" s="5"/>
      <c r="MSP77" s="5"/>
      <c r="MSQ77" s="5"/>
      <c r="MSR77" s="5"/>
      <c r="MSS77" s="5"/>
      <c r="MST77" s="5"/>
      <c r="MSU77" s="5"/>
      <c r="MSV77" s="5"/>
      <c r="MSW77" s="5"/>
      <c r="MSX77" s="5"/>
      <c r="MSY77" s="5"/>
      <c r="MSZ77" s="5"/>
      <c r="MTA77" s="5"/>
      <c r="MTB77" s="5"/>
      <c r="MTC77" s="5"/>
      <c r="MTD77" s="5"/>
      <c r="MTE77" s="5"/>
      <c r="MTF77" s="5"/>
      <c r="MTG77" s="5"/>
      <c r="MTH77" s="5"/>
      <c r="MTI77" s="5"/>
      <c r="MTJ77" s="5"/>
      <c r="MTK77" s="5"/>
      <c r="MTL77" s="5"/>
      <c r="MTM77" s="5"/>
      <c r="MTN77" s="5"/>
      <c r="MTO77" s="5"/>
      <c r="MTP77" s="5"/>
      <c r="MTQ77" s="5"/>
      <c r="MTR77" s="5"/>
      <c r="MTS77" s="5"/>
      <c r="MTT77" s="5"/>
      <c r="MTU77" s="5"/>
      <c r="MTV77" s="5"/>
      <c r="MTW77" s="5"/>
      <c r="MTX77" s="5"/>
      <c r="MTY77" s="5"/>
      <c r="MTZ77" s="5"/>
      <c r="MUA77" s="5"/>
      <c r="MUB77" s="5"/>
      <c r="MUC77" s="5"/>
      <c r="MUD77" s="5"/>
      <c r="MUE77" s="5"/>
      <c r="MUF77" s="5"/>
      <c r="MUG77" s="5"/>
      <c r="MUH77" s="5"/>
      <c r="MUI77" s="5"/>
      <c r="MUJ77" s="5"/>
      <c r="MUK77" s="5"/>
      <c r="MUL77" s="5"/>
      <c r="MUM77" s="5"/>
      <c r="MUN77" s="5"/>
      <c r="MUO77" s="5"/>
      <c r="MUP77" s="5"/>
      <c r="MUQ77" s="5"/>
      <c r="MUR77" s="5"/>
      <c r="MUS77" s="5"/>
      <c r="MUT77" s="5"/>
      <c r="MUU77" s="5"/>
      <c r="MUV77" s="5"/>
      <c r="MUW77" s="5"/>
      <c r="MUX77" s="5"/>
      <c r="MUY77" s="5"/>
      <c r="MUZ77" s="5"/>
      <c r="MVA77" s="5"/>
      <c r="MVB77" s="5"/>
      <c r="MVC77" s="5"/>
      <c r="MVD77" s="5"/>
      <c r="MVE77" s="5"/>
      <c r="MVF77" s="5"/>
      <c r="MVG77" s="5"/>
      <c r="MVH77" s="5"/>
      <c r="MVI77" s="5"/>
      <c r="MVJ77" s="5"/>
      <c r="MVK77" s="5"/>
      <c r="MVL77" s="5"/>
      <c r="MVM77" s="5"/>
      <c r="MVN77" s="5"/>
      <c r="MVO77" s="5"/>
      <c r="MVP77" s="5"/>
      <c r="MVQ77" s="5"/>
      <c r="MVR77" s="5"/>
      <c r="MVS77" s="5"/>
      <c r="MVT77" s="5"/>
      <c r="MVU77" s="5"/>
      <c r="MVV77" s="5"/>
      <c r="MVW77" s="5"/>
      <c r="MVX77" s="5"/>
      <c r="MVY77" s="5"/>
      <c r="MVZ77" s="5"/>
      <c r="MWA77" s="5"/>
      <c r="MWB77" s="5"/>
      <c r="MWC77" s="5"/>
      <c r="MWD77" s="5"/>
      <c r="MWE77" s="5"/>
      <c r="MWF77" s="5"/>
      <c r="MWG77" s="5"/>
      <c r="MWH77" s="5"/>
      <c r="MWI77" s="5"/>
      <c r="MWJ77" s="5"/>
      <c r="MWK77" s="5"/>
      <c r="MWL77" s="5"/>
      <c r="MWM77" s="5"/>
      <c r="MWN77" s="5"/>
      <c r="MWO77" s="5"/>
      <c r="MWP77" s="5"/>
      <c r="MWQ77" s="5"/>
      <c r="MWR77" s="5"/>
      <c r="MWS77" s="5"/>
      <c r="MWT77" s="5"/>
      <c r="MWU77" s="5"/>
      <c r="MWV77" s="5"/>
      <c r="MWW77" s="5"/>
      <c r="MWX77" s="5"/>
      <c r="MWY77" s="5"/>
      <c r="MWZ77" s="5"/>
      <c r="MXA77" s="5"/>
      <c r="MXB77" s="5"/>
      <c r="MXC77" s="5"/>
      <c r="MXD77" s="5"/>
      <c r="MXE77" s="5"/>
      <c r="MXF77" s="5"/>
      <c r="MXG77" s="5"/>
      <c r="MXH77" s="5"/>
      <c r="MXI77" s="5"/>
      <c r="MXJ77" s="5"/>
      <c r="MXK77" s="5"/>
      <c r="MXL77" s="5"/>
      <c r="MXM77" s="5"/>
      <c r="MXN77" s="5"/>
      <c r="MXO77" s="5"/>
      <c r="MXP77" s="5"/>
      <c r="MXQ77" s="5"/>
      <c r="MXR77" s="5"/>
      <c r="MXS77" s="5"/>
      <c r="MXT77" s="5"/>
      <c r="MXU77" s="5"/>
      <c r="MXV77" s="5"/>
      <c r="MXW77" s="5"/>
      <c r="MXX77" s="5"/>
      <c r="MXY77" s="5"/>
      <c r="MXZ77" s="5"/>
      <c r="MYA77" s="5"/>
      <c r="MYB77" s="5"/>
      <c r="MYC77" s="5"/>
      <c r="MYD77" s="5"/>
      <c r="MYE77" s="5"/>
      <c r="MYF77" s="5"/>
      <c r="MYG77" s="5"/>
      <c r="MYH77" s="5"/>
      <c r="MYI77" s="5"/>
      <c r="MYJ77" s="5"/>
      <c r="MYK77" s="5"/>
      <c r="MYL77" s="5"/>
      <c r="MYM77" s="5"/>
      <c r="MYN77" s="5"/>
      <c r="MYO77" s="5"/>
      <c r="MYP77" s="5"/>
      <c r="MYQ77" s="5"/>
      <c r="MYR77" s="5"/>
      <c r="MYS77" s="5"/>
      <c r="MYT77" s="5"/>
      <c r="MYU77" s="5"/>
      <c r="MYV77" s="5"/>
      <c r="MYW77" s="5"/>
      <c r="MYX77" s="5"/>
      <c r="MYY77" s="5"/>
      <c r="MYZ77" s="5"/>
      <c r="MZA77" s="5"/>
      <c r="MZB77" s="5"/>
      <c r="MZC77" s="5"/>
      <c r="MZD77" s="5"/>
      <c r="MZE77" s="5"/>
      <c r="MZF77" s="5"/>
      <c r="MZG77" s="5"/>
      <c r="MZH77" s="5"/>
      <c r="MZI77" s="5"/>
      <c r="MZJ77" s="5"/>
      <c r="MZK77" s="5"/>
      <c r="MZL77" s="5"/>
      <c r="MZM77" s="5"/>
      <c r="MZN77" s="5"/>
      <c r="MZO77" s="5"/>
      <c r="MZP77" s="5"/>
      <c r="MZQ77" s="5"/>
      <c r="MZR77" s="5"/>
      <c r="MZS77" s="5"/>
      <c r="MZT77" s="5"/>
      <c r="MZU77" s="5"/>
      <c r="MZV77" s="5"/>
      <c r="MZW77" s="5"/>
      <c r="MZX77" s="5"/>
      <c r="MZY77" s="5"/>
      <c r="MZZ77" s="5"/>
      <c r="NAA77" s="5"/>
      <c r="NAB77" s="5"/>
      <c r="NAC77" s="5"/>
      <c r="NAD77" s="5"/>
      <c r="NAE77" s="5"/>
      <c r="NAF77" s="5"/>
      <c r="NAG77" s="5"/>
      <c r="NAH77" s="5"/>
      <c r="NAI77" s="5"/>
      <c r="NAJ77" s="5"/>
      <c r="NAK77" s="5"/>
      <c r="NAL77" s="5"/>
      <c r="NAM77" s="5"/>
      <c r="NAN77" s="5"/>
      <c r="NAO77" s="5"/>
      <c r="NAP77" s="5"/>
      <c r="NAQ77" s="5"/>
      <c r="NAR77" s="5"/>
      <c r="NAS77" s="5"/>
      <c r="NAT77" s="5"/>
      <c r="NAU77" s="5"/>
      <c r="NAV77" s="5"/>
      <c r="NAW77" s="5"/>
      <c r="NAX77" s="5"/>
      <c r="NAY77" s="5"/>
      <c r="NAZ77" s="5"/>
      <c r="NBA77" s="5"/>
      <c r="NBB77" s="5"/>
      <c r="NBC77" s="5"/>
      <c r="NBD77" s="5"/>
      <c r="NBE77" s="5"/>
      <c r="NBF77" s="5"/>
      <c r="NBG77" s="5"/>
      <c r="NBH77" s="5"/>
      <c r="NBI77" s="5"/>
      <c r="NBJ77" s="5"/>
      <c r="NBK77" s="5"/>
      <c r="NBL77" s="5"/>
      <c r="NBM77" s="5"/>
      <c r="NBN77" s="5"/>
      <c r="NBO77" s="5"/>
      <c r="NBP77" s="5"/>
      <c r="NBQ77" s="5"/>
      <c r="NBR77" s="5"/>
      <c r="NBS77" s="5"/>
      <c r="NBT77" s="5"/>
      <c r="NBU77" s="5"/>
      <c r="NBV77" s="5"/>
      <c r="NBW77" s="5"/>
      <c r="NBX77" s="5"/>
      <c r="NBY77" s="5"/>
      <c r="NBZ77" s="5"/>
      <c r="NCA77" s="5"/>
      <c r="NCB77" s="5"/>
      <c r="NCC77" s="5"/>
      <c r="NCD77" s="5"/>
      <c r="NCE77" s="5"/>
      <c r="NCF77" s="5"/>
      <c r="NCG77" s="5"/>
      <c r="NCH77" s="5"/>
      <c r="NCI77" s="5"/>
      <c r="NCJ77" s="5"/>
      <c r="NCK77" s="5"/>
      <c r="NCL77" s="5"/>
      <c r="NCM77" s="5"/>
      <c r="NCN77" s="5"/>
      <c r="NCO77" s="5"/>
      <c r="NCP77" s="5"/>
      <c r="NCQ77" s="5"/>
      <c r="NCR77" s="5"/>
      <c r="NCS77" s="5"/>
      <c r="NCT77" s="5"/>
      <c r="NCU77" s="5"/>
      <c r="NCV77" s="5"/>
      <c r="NCW77" s="5"/>
      <c r="NCX77" s="5"/>
      <c r="NCY77" s="5"/>
      <c r="NCZ77" s="5"/>
      <c r="NDA77" s="5"/>
      <c r="NDB77" s="5"/>
      <c r="NDC77" s="5"/>
      <c r="NDD77" s="5"/>
      <c r="NDE77" s="5"/>
      <c r="NDF77" s="5"/>
      <c r="NDG77" s="5"/>
      <c r="NDH77" s="5"/>
      <c r="NDI77" s="5"/>
      <c r="NDJ77" s="5"/>
      <c r="NDK77" s="5"/>
      <c r="NDL77" s="5"/>
      <c r="NDM77" s="5"/>
      <c r="NDN77" s="5"/>
      <c r="NDO77" s="5"/>
      <c r="NDP77" s="5"/>
      <c r="NDQ77" s="5"/>
      <c r="NDR77" s="5"/>
      <c r="NDS77" s="5"/>
      <c r="NDT77" s="5"/>
      <c r="NDU77" s="5"/>
      <c r="NDV77" s="5"/>
      <c r="NDW77" s="5"/>
      <c r="NDX77" s="5"/>
      <c r="NDY77" s="5"/>
      <c r="NDZ77" s="5"/>
      <c r="NEA77" s="5"/>
      <c r="NEB77" s="5"/>
      <c r="NEC77" s="5"/>
      <c r="NED77" s="5"/>
      <c r="NEE77" s="5"/>
      <c r="NEF77" s="5"/>
      <c r="NEG77" s="5"/>
      <c r="NEH77" s="5"/>
      <c r="NEI77" s="5"/>
      <c r="NEJ77" s="5"/>
      <c r="NEK77" s="5"/>
      <c r="NEL77" s="5"/>
      <c r="NEM77" s="5"/>
      <c r="NEN77" s="5"/>
      <c r="NEO77" s="5"/>
      <c r="NEP77" s="5"/>
      <c r="NEQ77" s="5"/>
      <c r="NER77" s="5"/>
      <c r="NES77" s="5"/>
      <c r="NET77" s="5"/>
      <c r="NEU77" s="5"/>
      <c r="NEV77" s="5"/>
      <c r="NEW77" s="5"/>
      <c r="NEX77" s="5"/>
      <c r="NEY77" s="5"/>
      <c r="NEZ77" s="5"/>
      <c r="NFA77" s="5"/>
      <c r="NFB77" s="5"/>
      <c r="NFC77" s="5"/>
      <c r="NFD77" s="5"/>
      <c r="NFE77" s="5"/>
      <c r="NFF77" s="5"/>
      <c r="NFG77" s="5"/>
      <c r="NFH77" s="5"/>
      <c r="NFI77" s="5"/>
      <c r="NFJ77" s="5"/>
      <c r="NFK77" s="5"/>
      <c r="NFL77" s="5"/>
      <c r="NFM77" s="5"/>
      <c r="NFN77" s="5"/>
      <c r="NFO77" s="5"/>
      <c r="NFP77" s="5"/>
      <c r="NFQ77" s="5"/>
      <c r="NFR77" s="5"/>
      <c r="NFS77" s="5"/>
      <c r="NFT77" s="5"/>
      <c r="NFU77" s="5"/>
      <c r="NFV77" s="5"/>
      <c r="NFW77" s="5"/>
      <c r="NFX77" s="5"/>
      <c r="NFY77" s="5"/>
      <c r="NFZ77" s="5"/>
      <c r="NGA77" s="5"/>
      <c r="NGB77" s="5"/>
      <c r="NGC77" s="5"/>
      <c r="NGD77" s="5"/>
      <c r="NGE77" s="5"/>
      <c r="NGF77" s="5"/>
      <c r="NGG77" s="5"/>
      <c r="NGH77" s="5"/>
      <c r="NGI77" s="5"/>
      <c r="NGJ77" s="5"/>
      <c r="NGK77" s="5"/>
      <c r="NGL77" s="5"/>
      <c r="NGM77" s="5"/>
      <c r="NGN77" s="5"/>
      <c r="NGO77" s="5"/>
      <c r="NGP77" s="5"/>
      <c r="NGQ77" s="5"/>
      <c r="NGR77" s="5"/>
      <c r="NGS77" s="5"/>
      <c r="NGT77" s="5"/>
      <c r="NGU77" s="5"/>
      <c r="NGV77" s="5"/>
      <c r="NGW77" s="5"/>
      <c r="NGX77" s="5"/>
      <c r="NGY77" s="5"/>
      <c r="NGZ77" s="5"/>
      <c r="NHA77" s="5"/>
      <c r="NHB77" s="5"/>
      <c r="NHC77" s="5"/>
      <c r="NHD77" s="5"/>
      <c r="NHE77" s="5"/>
      <c r="NHF77" s="5"/>
      <c r="NHG77" s="5"/>
      <c r="NHH77" s="5"/>
      <c r="NHI77" s="5"/>
      <c r="NHJ77" s="5"/>
      <c r="NHK77" s="5"/>
      <c r="NHL77" s="5"/>
      <c r="NHM77" s="5"/>
      <c r="NHN77" s="5"/>
      <c r="NHO77" s="5"/>
      <c r="NHP77" s="5"/>
      <c r="NHQ77" s="5"/>
      <c r="NHR77" s="5"/>
      <c r="NHS77" s="5"/>
      <c r="NHT77" s="5"/>
      <c r="NHU77" s="5"/>
      <c r="NHV77" s="5"/>
      <c r="NHW77" s="5"/>
      <c r="NHX77" s="5"/>
      <c r="NHY77" s="5"/>
      <c r="NHZ77" s="5"/>
      <c r="NIA77" s="5"/>
      <c r="NIB77" s="5"/>
      <c r="NIC77" s="5"/>
      <c r="NID77" s="5"/>
      <c r="NIE77" s="5"/>
      <c r="NIF77" s="5"/>
      <c r="NIG77" s="5"/>
      <c r="NIH77" s="5"/>
      <c r="NII77" s="5"/>
      <c r="NIJ77" s="5"/>
      <c r="NIK77" s="5"/>
      <c r="NIL77" s="5"/>
      <c r="NIM77" s="5"/>
      <c r="NIN77" s="5"/>
      <c r="NIO77" s="5"/>
      <c r="NIP77" s="5"/>
      <c r="NIQ77" s="5"/>
      <c r="NIR77" s="5"/>
      <c r="NIS77" s="5"/>
      <c r="NIT77" s="5"/>
      <c r="NIU77" s="5"/>
      <c r="NIV77" s="5"/>
      <c r="NIW77" s="5"/>
      <c r="NIX77" s="5"/>
      <c r="NIY77" s="5"/>
      <c r="NIZ77" s="5"/>
      <c r="NJA77" s="5"/>
      <c r="NJB77" s="5"/>
      <c r="NJC77" s="5"/>
      <c r="NJD77" s="5"/>
      <c r="NJE77" s="5"/>
      <c r="NJF77" s="5"/>
      <c r="NJG77" s="5"/>
      <c r="NJH77" s="5"/>
      <c r="NJI77" s="5"/>
      <c r="NJJ77" s="5"/>
      <c r="NJK77" s="5"/>
      <c r="NJL77" s="5"/>
      <c r="NJM77" s="5"/>
      <c r="NJN77" s="5"/>
      <c r="NJO77" s="5"/>
      <c r="NJP77" s="5"/>
      <c r="NJQ77" s="5"/>
      <c r="NJR77" s="5"/>
      <c r="NJS77" s="5"/>
      <c r="NJT77" s="5"/>
      <c r="NJU77" s="5"/>
      <c r="NJV77" s="5"/>
      <c r="NJW77" s="5"/>
      <c r="NJX77" s="5"/>
      <c r="NJY77" s="5"/>
      <c r="NJZ77" s="5"/>
      <c r="NKA77" s="5"/>
      <c r="NKB77" s="5"/>
      <c r="NKC77" s="5"/>
      <c r="NKD77" s="5"/>
      <c r="NKE77" s="5"/>
      <c r="NKF77" s="5"/>
      <c r="NKG77" s="5"/>
      <c r="NKH77" s="5"/>
      <c r="NKI77" s="5"/>
      <c r="NKJ77" s="5"/>
      <c r="NKK77" s="5"/>
      <c r="NKL77" s="5"/>
      <c r="NKM77" s="5"/>
      <c r="NKN77" s="5"/>
      <c r="NKO77" s="5"/>
      <c r="NKP77" s="5"/>
      <c r="NKQ77" s="5"/>
      <c r="NKR77" s="5"/>
      <c r="NKS77" s="5"/>
      <c r="NKT77" s="5"/>
      <c r="NKU77" s="5"/>
      <c r="NKV77" s="5"/>
      <c r="NKW77" s="5"/>
      <c r="NKX77" s="5"/>
      <c r="NKY77" s="5"/>
      <c r="NKZ77" s="5"/>
      <c r="NLA77" s="5"/>
      <c r="NLB77" s="5"/>
      <c r="NLC77" s="5"/>
      <c r="NLD77" s="5"/>
      <c r="NLE77" s="5"/>
      <c r="NLF77" s="5"/>
      <c r="NLG77" s="5"/>
      <c r="NLH77" s="5"/>
      <c r="NLI77" s="5"/>
      <c r="NLJ77" s="5"/>
      <c r="NLK77" s="5"/>
      <c r="NLL77" s="5"/>
      <c r="NLM77" s="5"/>
      <c r="NLN77" s="5"/>
      <c r="NLO77" s="5"/>
      <c r="NLP77" s="5"/>
      <c r="NLQ77" s="5"/>
      <c r="NLR77" s="5"/>
      <c r="NLS77" s="5"/>
      <c r="NLT77" s="5"/>
      <c r="NLU77" s="5"/>
      <c r="NLV77" s="5"/>
      <c r="NLW77" s="5"/>
      <c r="NLX77" s="5"/>
      <c r="NLY77" s="5"/>
      <c r="NLZ77" s="5"/>
      <c r="NMA77" s="5"/>
      <c r="NMB77" s="5"/>
      <c r="NMC77" s="5"/>
      <c r="NMD77" s="5"/>
      <c r="NME77" s="5"/>
      <c r="NMF77" s="5"/>
      <c r="NMG77" s="5"/>
      <c r="NMH77" s="5"/>
      <c r="NMI77" s="5"/>
      <c r="NMJ77" s="5"/>
      <c r="NMK77" s="5"/>
      <c r="NML77" s="5"/>
      <c r="NMM77" s="5"/>
      <c r="NMN77" s="5"/>
      <c r="NMO77" s="5"/>
      <c r="NMP77" s="5"/>
      <c r="NMQ77" s="5"/>
      <c r="NMR77" s="5"/>
      <c r="NMS77" s="5"/>
      <c r="NMT77" s="5"/>
      <c r="NMU77" s="5"/>
      <c r="NMV77" s="5"/>
      <c r="NMW77" s="5"/>
      <c r="NMX77" s="5"/>
      <c r="NMY77" s="5"/>
      <c r="NMZ77" s="5"/>
      <c r="NNA77" s="5"/>
      <c r="NNB77" s="5"/>
      <c r="NNC77" s="5"/>
      <c r="NND77" s="5"/>
      <c r="NNE77" s="5"/>
      <c r="NNF77" s="5"/>
      <c r="NNG77" s="5"/>
      <c r="NNH77" s="5"/>
      <c r="NNI77" s="5"/>
      <c r="NNJ77" s="5"/>
      <c r="NNK77" s="5"/>
      <c r="NNL77" s="5"/>
      <c r="NNM77" s="5"/>
      <c r="NNN77" s="5"/>
      <c r="NNO77" s="5"/>
      <c r="NNP77" s="5"/>
      <c r="NNQ77" s="5"/>
      <c r="NNR77" s="5"/>
      <c r="NNS77" s="5"/>
      <c r="NNT77" s="5"/>
      <c r="NNU77" s="5"/>
      <c r="NNV77" s="5"/>
      <c r="NNW77" s="5"/>
      <c r="NNX77" s="5"/>
      <c r="NNY77" s="5"/>
      <c r="NNZ77" s="5"/>
      <c r="NOA77" s="5"/>
      <c r="NOB77" s="5"/>
      <c r="NOC77" s="5"/>
      <c r="NOD77" s="5"/>
      <c r="NOE77" s="5"/>
      <c r="NOF77" s="5"/>
      <c r="NOG77" s="5"/>
      <c r="NOH77" s="5"/>
      <c r="NOI77" s="5"/>
      <c r="NOJ77" s="5"/>
      <c r="NOK77" s="5"/>
      <c r="NOL77" s="5"/>
      <c r="NOM77" s="5"/>
      <c r="NON77" s="5"/>
      <c r="NOO77" s="5"/>
      <c r="NOP77" s="5"/>
      <c r="NOQ77" s="5"/>
      <c r="NOR77" s="5"/>
      <c r="NOS77" s="5"/>
      <c r="NOT77" s="5"/>
      <c r="NOU77" s="5"/>
      <c r="NOV77" s="5"/>
      <c r="NOW77" s="5"/>
      <c r="NOX77" s="5"/>
      <c r="NOY77" s="5"/>
      <c r="NOZ77" s="5"/>
      <c r="NPA77" s="5"/>
      <c r="NPB77" s="5"/>
      <c r="NPC77" s="5"/>
      <c r="NPD77" s="5"/>
      <c r="NPE77" s="5"/>
      <c r="NPF77" s="5"/>
      <c r="NPG77" s="5"/>
      <c r="NPH77" s="5"/>
      <c r="NPI77" s="5"/>
      <c r="NPJ77" s="5"/>
      <c r="NPK77" s="5"/>
      <c r="NPL77" s="5"/>
      <c r="NPM77" s="5"/>
      <c r="NPN77" s="5"/>
      <c r="NPO77" s="5"/>
      <c r="NPP77" s="5"/>
      <c r="NPQ77" s="5"/>
      <c r="NPR77" s="5"/>
      <c r="NPS77" s="5"/>
      <c r="NPT77" s="5"/>
      <c r="NPU77" s="5"/>
      <c r="NPV77" s="5"/>
      <c r="NPW77" s="5"/>
      <c r="NPX77" s="5"/>
      <c r="NPY77" s="5"/>
      <c r="NPZ77" s="5"/>
      <c r="NQA77" s="5"/>
      <c r="NQB77" s="5"/>
      <c r="NQC77" s="5"/>
      <c r="NQD77" s="5"/>
      <c r="NQE77" s="5"/>
      <c r="NQF77" s="5"/>
      <c r="NQG77" s="5"/>
      <c r="NQH77" s="5"/>
      <c r="NQI77" s="5"/>
      <c r="NQJ77" s="5"/>
      <c r="NQK77" s="5"/>
      <c r="NQL77" s="5"/>
      <c r="NQM77" s="5"/>
      <c r="NQN77" s="5"/>
      <c r="NQO77" s="5"/>
      <c r="NQP77" s="5"/>
      <c r="NQQ77" s="5"/>
      <c r="NQR77" s="5"/>
      <c r="NQS77" s="5"/>
      <c r="NQT77" s="5"/>
      <c r="NQU77" s="5"/>
      <c r="NQV77" s="5"/>
      <c r="NQW77" s="5"/>
      <c r="NQX77" s="5"/>
      <c r="NQY77" s="5"/>
      <c r="NQZ77" s="5"/>
      <c r="NRA77" s="5"/>
      <c r="NRB77" s="5"/>
      <c r="NRC77" s="5"/>
      <c r="NRD77" s="5"/>
      <c r="NRE77" s="5"/>
      <c r="NRF77" s="5"/>
      <c r="NRG77" s="5"/>
      <c r="NRH77" s="5"/>
      <c r="NRI77" s="5"/>
      <c r="NRJ77" s="5"/>
      <c r="NRK77" s="5"/>
      <c r="NRL77" s="5"/>
      <c r="NRM77" s="5"/>
      <c r="NRN77" s="5"/>
      <c r="NRO77" s="5"/>
      <c r="NRP77" s="5"/>
      <c r="NRQ77" s="5"/>
      <c r="NRR77" s="5"/>
      <c r="NRS77" s="5"/>
      <c r="NRT77" s="5"/>
      <c r="NRU77" s="5"/>
      <c r="NRV77" s="5"/>
      <c r="NRW77" s="5"/>
      <c r="NRX77" s="5"/>
      <c r="NRY77" s="5"/>
      <c r="NRZ77" s="5"/>
      <c r="NSA77" s="5"/>
      <c r="NSB77" s="5"/>
      <c r="NSC77" s="5"/>
      <c r="NSD77" s="5"/>
      <c r="NSE77" s="5"/>
      <c r="NSF77" s="5"/>
      <c r="NSG77" s="5"/>
      <c r="NSH77" s="5"/>
      <c r="NSI77" s="5"/>
      <c r="NSJ77" s="5"/>
      <c r="NSK77" s="5"/>
      <c r="NSL77" s="5"/>
      <c r="NSM77" s="5"/>
      <c r="NSN77" s="5"/>
      <c r="NSO77" s="5"/>
      <c r="NSP77" s="5"/>
      <c r="NSQ77" s="5"/>
      <c r="NSR77" s="5"/>
      <c r="NSS77" s="5"/>
      <c r="NST77" s="5"/>
      <c r="NSU77" s="5"/>
      <c r="NSV77" s="5"/>
      <c r="NSW77" s="5"/>
      <c r="NSX77" s="5"/>
      <c r="NSY77" s="5"/>
      <c r="NSZ77" s="5"/>
      <c r="NTA77" s="5"/>
      <c r="NTB77" s="5"/>
      <c r="NTC77" s="5"/>
      <c r="NTD77" s="5"/>
      <c r="NTE77" s="5"/>
      <c r="NTF77" s="5"/>
      <c r="NTG77" s="5"/>
      <c r="NTH77" s="5"/>
      <c r="NTI77" s="5"/>
      <c r="NTJ77" s="5"/>
      <c r="NTK77" s="5"/>
      <c r="NTL77" s="5"/>
      <c r="NTM77" s="5"/>
      <c r="NTN77" s="5"/>
      <c r="NTO77" s="5"/>
      <c r="NTP77" s="5"/>
      <c r="NTQ77" s="5"/>
      <c r="NTR77" s="5"/>
      <c r="NTS77" s="5"/>
      <c r="NTT77" s="5"/>
      <c r="NTU77" s="5"/>
      <c r="NTV77" s="5"/>
      <c r="NTW77" s="5"/>
      <c r="NTX77" s="5"/>
      <c r="NTY77" s="5"/>
      <c r="NTZ77" s="5"/>
      <c r="NUA77" s="5"/>
      <c r="NUB77" s="5"/>
      <c r="NUC77" s="5"/>
      <c r="NUD77" s="5"/>
      <c r="NUE77" s="5"/>
      <c r="NUF77" s="5"/>
      <c r="NUG77" s="5"/>
      <c r="NUH77" s="5"/>
      <c r="NUI77" s="5"/>
      <c r="NUJ77" s="5"/>
      <c r="NUK77" s="5"/>
      <c r="NUL77" s="5"/>
      <c r="NUM77" s="5"/>
      <c r="NUN77" s="5"/>
      <c r="NUO77" s="5"/>
      <c r="NUP77" s="5"/>
      <c r="NUQ77" s="5"/>
      <c r="NUR77" s="5"/>
      <c r="NUS77" s="5"/>
      <c r="NUT77" s="5"/>
      <c r="NUU77" s="5"/>
      <c r="NUV77" s="5"/>
      <c r="NUW77" s="5"/>
      <c r="NUX77" s="5"/>
      <c r="NUY77" s="5"/>
      <c r="NUZ77" s="5"/>
      <c r="NVA77" s="5"/>
      <c r="NVB77" s="5"/>
      <c r="NVC77" s="5"/>
      <c r="NVD77" s="5"/>
      <c r="NVE77" s="5"/>
      <c r="NVF77" s="5"/>
      <c r="NVG77" s="5"/>
      <c r="NVH77" s="5"/>
      <c r="NVI77" s="5"/>
      <c r="NVJ77" s="5"/>
      <c r="NVK77" s="5"/>
      <c r="NVL77" s="5"/>
      <c r="NVM77" s="5"/>
      <c r="NVN77" s="5"/>
      <c r="NVO77" s="5"/>
      <c r="NVP77" s="5"/>
      <c r="NVQ77" s="5"/>
      <c r="NVR77" s="5"/>
      <c r="NVS77" s="5"/>
      <c r="NVT77" s="5"/>
      <c r="NVU77" s="5"/>
      <c r="NVV77" s="5"/>
      <c r="NVW77" s="5"/>
      <c r="NVX77" s="5"/>
      <c r="NVY77" s="5"/>
      <c r="NVZ77" s="5"/>
      <c r="NWA77" s="5"/>
      <c r="NWB77" s="5"/>
      <c r="NWC77" s="5"/>
      <c r="NWD77" s="5"/>
      <c r="NWE77" s="5"/>
      <c r="NWF77" s="5"/>
      <c r="NWG77" s="5"/>
      <c r="NWH77" s="5"/>
      <c r="NWI77" s="5"/>
      <c r="NWJ77" s="5"/>
      <c r="NWK77" s="5"/>
      <c r="NWL77" s="5"/>
      <c r="NWM77" s="5"/>
      <c r="NWN77" s="5"/>
      <c r="NWO77" s="5"/>
      <c r="NWP77" s="5"/>
      <c r="NWQ77" s="5"/>
      <c r="NWR77" s="5"/>
      <c r="NWS77" s="5"/>
      <c r="NWT77" s="5"/>
      <c r="NWU77" s="5"/>
      <c r="NWV77" s="5"/>
      <c r="NWW77" s="5"/>
      <c r="NWX77" s="5"/>
      <c r="NWY77" s="5"/>
      <c r="NWZ77" s="5"/>
      <c r="NXA77" s="5"/>
      <c r="NXB77" s="5"/>
      <c r="NXC77" s="5"/>
      <c r="NXD77" s="5"/>
      <c r="NXE77" s="5"/>
      <c r="NXF77" s="5"/>
      <c r="NXG77" s="5"/>
      <c r="NXH77" s="5"/>
      <c r="NXI77" s="5"/>
      <c r="NXJ77" s="5"/>
      <c r="NXK77" s="5"/>
      <c r="NXL77" s="5"/>
      <c r="NXM77" s="5"/>
      <c r="NXN77" s="5"/>
      <c r="NXO77" s="5"/>
      <c r="NXP77" s="5"/>
      <c r="NXQ77" s="5"/>
      <c r="NXR77" s="5"/>
      <c r="NXS77" s="5"/>
      <c r="NXT77" s="5"/>
      <c r="NXU77" s="5"/>
      <c r="NXV77" s="5"/>
      <c r="NXW77" s="5"/>
      <c r="NXX77" s="5"/>
      <c r="NXY77" s="5"/>
      <c r="NXZ77" s="5"/>
      <c r="NYA77" s="5"/>
      <c r="NYB77" s="5"/>
      <c r="NYC77" s="5"/>
      <c r="NYD77" s="5"/>
      <c r="NYE77" s="5"/>
      <c r="NYF77" s="5"/>
      <c r="NYG77" s="5"/>
      <c r="NYH77" s="5"/>
      <c r="NYI77" s="5"/>
      <c r="NYJ77" s="5"/>
      <c r="NYK77" s="5"/>
      <c r="NYL77" s="5"/>
      <c r="NYM77" s="5"/>
      <c r="NYN77" s="5"/>
      <c r="NYO77" s="5"/>
      <c r="NYP77" s="5"/>
      <c r="NYQ77" s="5"/>
      <c r="NYR77" s="5"/>
      <c r="NYS77" s="5"/>
      <c r="NYT77" s="5"/>
      <c r="NYU77" s="5"/>
      <c r="NYV77" s="5"/>
      <c r="NYW77" s="5"/>
      <c r="NYX77" s="5"/>
      <c r="NYY77" s="5"/>
      <c r="NYZ77" s="5"/>
      <c r="NZA77" s="5"/>
      <c r="NZB77" s="5"/>
      <c r="NZC77" s="5"/>
      <c r="NZD77" s="5"/>
      <c r="NZE77" s="5"/>
      <c r="NZF77" s="5"/>
      <c r="NZG77" s="5"/>
      <c r="NZH77" s="5"/>
      <c r="NZI77" s="5"/>
      <c r="NZJ77" s="5"/>
      <c r="NZK77" s="5"/>
      <c r="NZL77" s="5"/>
      <c r="NZM77" s="5"/>
      <c r="NZN77" s="5"/>
      <c r="NZO77" s="5"/>
      <c r="NZP77" s="5"/>
      <c r="NZQ77" s="5"/>
      <c r="NZR77" s="5"/>
      <c r="NZS77" s="5"/>
      <c r="NZT77" s="5"/>
      <c r="NZU77" s="5"/>
      <c r="NZV77" s="5"/>
      <c r="NZW77" s="5"/>
      <c r="NZX77" s="5"/>
      <c r="NZY77" s="5"/>
      <c r="NZZ77" s="5"/>
      <c r="OAA77" s="5"/>
      <c r="OAB77" s="5"/>
      <c r="OAC77" s="5"/>
      <c r="OAD77" s="5"/>
      <c r="OAE77" s="5"/>
      <c r="OAF77" s="5"/>
      <c r="OAG77" s="5"/>
      <c r="OAH77" s="5"/>
      <c r="OAI77" s="5"/>
      <c r="OAJ77" s="5"/>
      <c r="OAK77" s="5"/>
      <c r="OAL77" s="5"/>
      <c r="OAM77" s="5"/>
      <c r="OAN77" s="5"/>
      <c r="OAO77" s="5"/>
      <c r="OAP77" s="5"/>
      <c r="OAQ77" s="5"/>
      <c r="OAR77" s="5"/>
      <c r="OAS77" s="5"/>
      <c r="OAT77" s="5"/>
      <c r="OAU77" s="5"/>
      <c r="OAV77" s="5"/>
      <c r="OAW77" s="5"/>
      <c r="OAX77" s="5"/>
      <c r="OAY77" s="5"/>
      <c r="OAZ77" s="5"/>
      <c r="OBA77" s="5"/>
      <c r="OBB77" s="5"/>
      <c r="OBC77" s="5"/>
      <c r="OBD77" s="5"/>
      <c r="OBE77" s="5"/>
      <c r="OBF77" s="5"/>
      <c r="OBG77" s="5"/>
      <c r="OBH77" s="5"/>
      <c r="OBI77" s="5"/>
      <c r="OBJ77" s="5"/>
      <c r="OBK77" s="5"/>
      <c r="OBL77" s="5"/>
      <c r="OBM77" s="5"/>
      <c r="OBN77" s="5"/>
      <c r="OBO77" s="5"/>
      <c r="OBP77" s="5"/>
      <c r="OBQ77" s="5"/>
      <c r="OBR77" s="5"/>
      <c r="OBS77" s="5"/>
      <c r="OBT77" s="5"/>
      <c r="OBU77" s="5"/>
      <c r="OBV77" s="5"/>
      <c r="OBW77" s="5"/>
      <c r="OBX77" s="5"/>
      <c r="OBY77" s="5"/>
      <c r="OBZ77" s="5"/>
      <c r="OCA77" s="5"/>
      <c r="OCB77" s="5"/>
      <c r="OCC77" s="5"/>
      <c r="OCD77" s="5"/>
      <c r="OCE77" s="5"/>
      <c r="OCF77" s="5"/>
      <c r="OCG77" s="5"/>
      <c r="OCH77" s="5"/>
      <c r="OCI77" s="5"/>
      <c r="OCJ77" s="5"/>
      <c r="OCK77" s="5"/>
      <c r="OCL77" s="5"/>
      <c r="OCM77" s="5"/>
      <c r="OCN77" s="5"/>
      <c r="OCO77" s="5"/>
      <c r="OCP77" s="5"/>
      <c r="OCQ77" s="5"/>
      <c r="OCR77" s="5"/>
      <c r="OCS77" s="5"/>
      <c r="OCT77" s="5"/>
      <c r="OCU77" s="5"/>
      <c r="OCV77" s="5"/>
      <c r="OCW77" s="5"/>
      <c r="OCX77" s="5"/>
      <c r="OCY77" s="5"/>
      <c r="OCZ77" s="5"/>
      <c r="ODA77" s="5"/>
      <c r="ODB77" s="5"/>
      <c r="ODC77" s="5"/>
      <c r="ODD77" s="5"/>
      <c r="ODE77" s="5"/>
      <c r="ODF77" s="5"/>
      <c r="ODG77" s="5"/>
      <c r="ODH77" s="5"/>
      <c r="ODI77" s="5"/>
      <c r="ODJ77" s="5"/>
      <c r="ODK77" s="5"/>
      <c r="ODL77" s="5"/>
      <c r="ODM77" s="5"/>
      <c r="ODN77" s="5"/>
      <c r="ODO77" s="5"/>
      <c r="ODP77" s="5"/>
      <c r="ODQ77" s="5"/>
      <c r="ODR77" s="5"/>
      <c r="ODS77" s="5"/>
      <c r="ODT77" s="5"/>
      <c r="ODU77" s="5"/>
      <c r="ODV77" s="5"/>
      <c r="ODW77" s="5"/>
      <c r="ODX77" s="5"/>
      <c r="ODY77" s="5"/>
      <c r="ODZ77" s="5"/>
      <c r="OEA77" s="5"/>
      <c r="OEB77" s="5"/>
      <c r="OEC77" s="5"/>
      <c r="OED77" s="5"/>
      <c r="OEE77" s="5"/>
      <c r="OEF77" s="5"/>
      <c r="OEG77" s="5"/>
      <c r="OEH77" s="5"/>
      <c r="OEI77" s="5"/>
      <c r="OEJ77" s="5"/>
      <c r="OEK77" s="5"/>
      <c r="OEL77" s="5"/>
      <c r="OEM77" s="5"/>
      <c r="OEN77" s="5"/>
      <c r="OEO77" s="5"/>
      <c r="OEP77" s="5"/>
      <c r="OEQ77" s="5"/>
      <c r="OER77" s="5"/>
      <c r="OES77" s="5"/>
      <c r="OET77" s="5"/>
      <c r="OEU77" s="5"/>
      <c r="OEV77" s="5"/>
      <c r="OEW77" s="5"/>
      <c r="OEX77" s="5"/>
      <c r="OEY77" s="5"/>
      <c r="OEZ77" s="5"/>
      <c r="OFA77" s="5"/>
      <c r="OFB77" s="5"/>
      <c r="OFC77" s="5"/>
      <c r="OFD77" s="5"/>
      <c r="OFE77" s="5"/>
      <c r="OFF77" s="5"/>
      <c r="OFG77" s="5"/>
      <c r="OFH77" s="5"/>
      <c r="OFI77" s="5"/>
      <c r="OFJ77" s="5"/>
      <c r="OFK77" s="5"/>
      <c r="OFL77" s="5"/>
      <c r="OFM77" s="5"/>
      <c r="OFN77" s="5"/>
      <c r="OFO77" s="5"/>
      <c r="OFP77" s="5"/>
      <c r="OFQ77" s="5"/>
      <c r="OFR77" s="5"/>
      <c r="OFS77" s="5"/>
      <c r="OFT77" s="5"/>
      <c r="OFU77" s="5"/>
      <c r="OFV77" s="5"/>
      <c r="OFW77" s="5"/>
      <c r="OFX77" s="5"/>
      <c r="OFY77" s="5"/>
      <c r="OFZ77" s="5"/>
      <c r="OGA77" s="5"/>
      <c r="OGB77" s="5"/>
      <c r="OGC77" s="5"/>
      <c r="OGD77" s="5"/>
      <c r="OGE77" s="5"/>
      <c r="OGF77" s="5"/>
      <c r="OGG77" s="5"/>
      <c r="OGH77" s="5"/>
      <c r="OGI77" s="5"/>
      <c r="OGJ77" s="5"/>
      <c r="OGK77" s="5"/>
      <c r="OGL77" s="5"/>
      <c r="OGM77" s="5"/>
      <c r="OGN77" s="5"/>
      <c r="OGO77" s="5"/>
      <c r="OGP77" s="5"/>
      <c r="OGQ77" s="5"/>
      <c r="OGR77" s="5"/>
      <c r="OGS77" s="5"/>
      <c r="OGT77" s="5"/>
      <c r="OGU77" s="5"/>
      <c r="OGV77" s="5"/>
      <c r="OGW77" s="5"/>
      <c r="OGX77" s="5"/>
      <c r="OGY77" s="5"/>
      <c r="OGZ77" s="5"/>
      <c r="OHA77" s="5"/>
      <c r="OHB77" s="5"/>
      <c r="OHC77" s="5"/>
      <c r="OHD77" s="5"/>
      <c r="OHE77" s="5"/>
      <c r="OHF77" s="5"/>
      <c r="OHG77" s="5"/>
      <c r="OHH77" s="5"/>
      <c r="OHI77" s="5"/>
      <c r="OHJ77" s="5"/>
      <c r="OHK77" s="5"/>
      <c r="OHL77" s="5"/>
      <c r="OHM77" s="5"/>
      <c r="OHN77" s="5"/>
      <c r="OHO77" s="5"/>
      <c r="OHP77" s="5"/>
      <c r="OHQ77" s="5"/>
      <c r="OHR77" s="5"/>
      <c r="OHS77" s="5"/>
      <c r="OHT77" s="5"/>
      <c r="OHU77" s="5"/>
      <c r="OHV77" s="5"/>
      <c r="OHW77" s="5"/>
      <c r="OHX77" s="5"/>
      <c r="OHY77" s="5"/>
      <c r="OHZ77" s="5"/>
      <c r="OIA77" s="5"/>
      <c r="OIB77" s="5"/>
      <c r="OIC77" s="5"/>
      <c r="OID77" s="5"/>
      <c r="OIE77" s="5"/>
      <c r="OIF77" s="5"/>
      <c r="OIG77" s="5"/>
      <c r="OIH77" s="5"/>
      <c r="OII77" s="5"/>
      <c r="OIJ77" s="5"/>
      <c r="OIK77" s="5"/>
      <c r="OIL77" s="5"/>
      <c r="OIM77" s="5"/>
      <c r="OIN77" s="5"/>
      <c r="OIO77" s="5"/>
      <c r="OIP77" s="5"/>
      <c r="OIQ77" s="5"/>
      <c r="OIR77" s="5"/>
      <c r="OIS77" s="5"/>
      <c r="OIT77" s="5"/>
      <c r="OIU77" s="5"/>
      <c r="OIV77" s="5"/>
      <c r="OIW77" s="5"/>
      <c r="OIX77" s="5"/>
      <c r="OIY77" s="5"/>
      <c r="OIZ77" s="5"/>
      <c r="OJA77" s="5"/>
      <c r="OJB77" s="5"/>
      <c r="OJC77" s="5"/>
      <c r="OJD77" s="5"/>
      <c r="OJE77" s="5"/>
      <c r="OJF77" s="5"/>
      <c r="OJG77" s="5"/>
      <c r="OJH77" s="5"/>
      <c r="OJI77" s="5"/>
      <c r="OJJ77" s="5"/>
      <c r="OJK77" s="5"/>
      <c r="OJL77" s="5"/>
      <c r="OJM77" s="5"/>
      <c r="OJN77" s="5"/>
      <c r="OJO77" s="5"/>
      <c r="OJP77" s="5"/>
      <c r="OJQ77" s="5"/>
      <c r="OJR77" s="5"/>
      <c r="OJS77" s="5"/>
      <c r="OJT77" s="5"/>
      <c r="OJU77" s="5"/>
      <c r="OJV77" s="5"/>
      <c r="OJW77" s="5"/>
      <c r="OJX77" s="5"/>
      <c r="OJY77" s="5"/>
      <c r="OJZ77" s="5"/>
      <c r="OKA77" s="5"/>
      <c r="OKB77" s="5"/>
      <c r="OKC77" s="5"/>
      <c r="OKD77" s="5"/>
      <c r="OKE77" s="5"/>
      <c r="OKF77" s="5"/>
      <c r="OKG77" s="5"/>
      <c r="OKH77" s="5"/>
      <c r="OKI77" s="5"/>
      <c r="OKJ77" s="5"/>
      <c r="OKK77" s="5"/>
      <c r="OKL77" s="5"/>
      <c r="OKM77" s="5"/>
      <c r="OKN77" s="5"/>
      <c r="OKO77" s="5"/>
      <c r="OKP77" s="5"/>
      <c r="OKQ77" s="5"/>
      <c r="OKR77" s="5"/>
      <c r="OKS77" s="5"/>
      <c r="OKT77" s="5"/>
      <c r="OKU77" s="5"/>
      <c r="OKV77" s="5"/>
      <c r="OKW77" s="5"/>
      <c r="OKX77" s="5"/>
      <c r="OKY77" s="5"/>
      <c r="OKZ77" s="5"/>
      <c r="OLA77" s="5"/>
      <c r="OLB77" s="5"/>
      <c r="OLC77" s="5"/>
      <c r="OLD77" s="5"/>
      <c r="OLE77" s="5"/>
      <c r="OLF77" s="5"/>
      <c r="OLG77" s="5"/>
      <c r="OLH77" s="5"/>
      <c r="OLI77" s="5"/>
      <c r="OLJ77" s="5"/>
      <c r="OLK77" s="5"/>
      <c r="OLL77" s="5"/>
      <c r="OLM77" s="5"/>
      <c r="OLN77" s="5"/>
      <c r="OLO77" s="5"/>
      <c r="OLP77" s="5"/>
      <c r="OLQ77" s="5"/>
      <c r="OLR77" s="5"/>
      <c r="OLS77" s="5"/>
      <c r="OLT77" s="5"/>
      <c r="OLU77" s="5"/>
      <c r="OLV77" s="5"/>
      <c r="OLW77" s="5"/>
      <c r="OLX77" s="5"/>
      <c r="OLY77" s="5"/>
      <c r="OLZ77" s="5"/>
      <c r="OMA77" s="5"/>
      <c r="OMB77" s="5"/>
      <c r="OMC77" s="5"/>
      <c r="OMD77" s="5"/>
      <c r="OME77" s="5"/>
      <c r="OMF77" s="5"/>
      <c r="OMG77" s="5"/>
      <c r="OMH77" s="5"/>
      <c r="OMI77" s="5"/>
      <c r="OMJ77" s="5"/>
      <c r="OMK77" s="5"/>
      <c r="OML77" s="5"/>
      <c r="OMM77" s="5"/>
      <c r="OMN77" s="5"/>
      <c r="OMO77" s="5"/>
      <c r="OMP77" s="5"/>
      <c r="OMQ77" s="5"/>
      <c r="OMR77" s="5"/>
      <c r="OMS77" s="5"/>
      <c r="OMT77" s="5"/>
      <c r="OMU77" s="5"/>
      <c r="OMV77" s="5"/>
      <c r="OMW77" s="5"/>
      <c r="OMX77" s="5"/>
      <c r="OMY77" s="5"/>
      <c r="OMZ77" s="5"/>
      <c r="ONA77" s="5"/>
      <c r="ONB77" s="5"/>
      <c r="ONC77" s="5"/>
      <c r="OND77" s="5"/>
      <c r="ONE77" s="5"/>
      <c r="ONF77" s="5"/>
      <c r="ONG77" s="5"/>
      <c r="ONH77" s="5"/>
      <c r="ONI77" s="5"/>
      <c r="ONJ77" s="5"/>
      <c r="ONK77" s="5"/>
      <c r="ONL77" s="5"/>
      <c r="ONM77" s="5"/>
      <c r="ONN77" s="5"/>
      <c r="ONO77" s="5"/>
      <c r="ONP77" s="5"/>
      <c r="ONQ77" s="5"/>
      <c r="ONR77" s="5"/>
      <c r="ONS77" s="5"/>
      <c r="ONT77" s="5"/>
      <c r="ONU77" s="5"/>
      <c r="ONV77" s="5"/>
      <c r="ONW77" s="5"/>
      <c r="ONX77" s="5"/>
      <c r="ONY77" s="5"/>
      <c r="ONZ77" s="5"/>
      <c r="OOA77" s="5"/>
      <c r="OOB77" s="5"/>
      <c r="OOC77" s="5"/>
      <c r="OOD77" s="5"/>
      <c r="OOE77" s="5"/>
      <c r="OOF77" s="5"/>
      <c r="OOG77" s="5"/>
      <c r="OOH77" s="5"/>
      <c r="OOI77" s="5"/>
      <c r="OOJ77" s="5"/>
      <c r="OOK77" s="5"/>
      <c r="OOL77" s="5"/>
      <c r="OOM77" s="5"/>
      <c r="OON77" s="5"/>
      <c r="OOO77" s="5"/>
      <c r="OOP77" s="5"/>
      <c r="OOQ77" s="5"/>
      <c r="OOR77" s="5"/>
      <c r="OOS77" s="5"/>
      <c r="OOT77" s="5"/>
      <c r="OOU77" s="5"/>
      <c r="OOV77" s="5"/>
      <c r="OOW77" s="5"/>
      <c r="OOX77" s="5"/>
      <c r="OOY77" s="5"/>
      <c r="OOZ77" s="5"/>
      <c r="OPA77" s="5"/>
      <c r="OPB77" s="5"/>
      <c r="OPC77" s="5"/>
      <c r="OPD77" s="5"/>
      <c r="OPE77" s="5"/>
      <c r="OPF77" s="5"/>
      <c r="OPG77" s="5"/>
      <c r="OPH77" s="5"/>
      <c r="OPI77" s="5"/>
      <c r="OPJ77" s="5"/>
      <c r="OPK77" s="5"/>
      <c r="OPL77" s="5"/>
      <c r="OPM77" s="5"/>
      <c r="OPN77" s="5"/>
      <c r="OPO77" s="5"/>
      <c r="OPP77" s="5"/>
      <c r="OPQ77" s="5"/>
      <c r="OPR77" s="5"/>
      <c r="OPS77" s="5"/>
      <c r="OPT77" s="5"/>
      <c r="OPU77" s="5"/>
      <c r="OPV77" s="5"/>
      <c r="OPW77" s="5"/>
      <c r="OPX77" s="5"/>
      <c r="OPY77" s="5"/>
      <c r="OPZ77" s="5"/>
      <c r="OQA77" s="5"/>
      <c r="OQB77" s="5"/>
      <c r="OQC77" s="5"/>
      <c r="OQD77" s="5"/>
      <c r="OQE77" s="5"/>
      <c r="OQF77" s="5"/>
      <c r="OQG77" s="5"/>
      <c r="OQH77" s="5"/>
      <c r="OQI77" s="5"/>
      <c r="OQJ77" s="5"/>
      <c r="OQK77" s="5"/>
      <c r="OQL77" s="5"/>
      <c r="OQM77" s="5"/>
      <c r="OQN77" s="5"/>
      <c r="OQO77" s="5"/>
      <c r="OQP77" s="5"/>
      <c r="OQQ77" s="5"/>
      <c r="OQR77" s="5"/>
      <c r="OQS77" s="5"/>
      <c r="OQT77" s="5"/>
      <c r="OQU77" s="5"/>
      <c r="OQV77" s="5"/>
      <c r="OQW77" s="5"/>
      <c r="OQX77" s="5"/>
      <c r="OQY77" s="5"/>
      <c r="OQZ77" s="5"/>
      <c r="ORA77" s="5"/>
      <c r="ORB77" s="5"/>
      <c r="ORC77" s="5"/>
      <c r="ORD77" s="5"/>
      <c r="ORE77" s="5"/>
      <c r="ORF77" s="5"/>
      <c r="ORG77" s="5"/>
      <c r="ORH77" s="5"/>
      <c r="ORI77" s="5"/>
      <c r="ORJ77" s="5"/>
      <c r="ORK77" s="5"/>
      <c r="ORL77" s="5"/>
      <c r="ORM77" s="5"/>
      <c r="ORN77" s="5"/>
      <c r="ORO77" s="5"/>
      <c r="ORP77" s="5"/>
      <c r="ORQ77" s="5"/>
      <c r="ORR77" s="5"/>
      <c r="ORS77" s="5"/>
      <c r="ORT77" s="5"/>
      <c r="ORU77" s="5"/>
      <c r="ORV77" s="5"/>
      <c r="ORW77" s="5"/>
      <c r="ORX77" s="5"/>
      <c r="ORY77" s="5"/>
      <c r="ORZ77" s="5"/>
      <c r="OSA77" s="5"/>
      <c r="OSB77" s="5"/>
      <c r="OSC77" s="5"/>
      <c r="OSD77" s="5"/>
      <c r="OSE77" s="5"/>
      <c r="OSF77" s="5"/>
      <c r="OSG77" s="5"/>
      <c r="OSH77" s="5"/>
      <c r="OSI77" s="5"/>
      <c r="OSJ77" s="5"/>
      <c r="OSK77" s="5"/>
      <c r="OSL77" s="5"/>
      <c r="OSM77" s="5"/>
      <c r="OSN77" s="5"/>
      <c r="OSO77" s="5"/>
      <c r="OSP77" s="5"/>
      <c r="OSQ77" s="5"/>
      <c r="OSR77" s="5"/>
      <c r="OSS77" s="5"/>
      <c r="OST77" s="5"/>
      <c r="OSU77" s="5"/>
      <c r="OSV77" s="5"/>
      <c r="OSW77" s="5"/>
      <c r="OSX77" s="5"/>
      <c r="OSY77" s="5"/>
      <c r="OSZ77" s="5"/>
      <c r="OTA77" s="5"/>
      <c r="OTB77" s="5"/>
      <c r="OTC77" s="5"/>
      <c r="OTD77" s="5"/>
      <c r="OTE77" s="5"/>
      <c r="OTF77" s="5"/>
      <c r="OTG77" s="5"/>
      <c r="OTH77" s="5"/>
      <c r="OTI77" s="5"/>
      <c r="OTJ77" s="5"/>
      <c r="OTK77" s="5"/>
      <c r="OTL77" s="5"/>
      <c r="OTM77" s="5"/>
      <c r="OTN77" s="5"/>
      <c r="OTO77" s="5"/>
      <c r="OTP77" s="5"/>
      <c r="OTQ77" s="5"/>
      <c r="OTR77" s="5"/>
      <c r="OTS77" s="5"/>
      <c r="OTT77" s="5"/>
      <c r="OTU77" s="5"/>
      <c r="OTV77" s="5"/>
      <c r="OTW77" s="5"/>
      <c r="OTX77" s="5"/>
      <c r="OTY77" s="5"/>
      <c r="OTZ77" s="5"/>
      <c r="OUA77" s="5"/>
      <c r="OUB77" s="5"/>
      <c r="OUC77" s="5"/>
      <c r="OUD77" s="5"/>
      <c r="OUE77" s="5"/>
      <c r="OUF77" s="5"/>
      <c r="OUG77" s="5"/>
      <c r="OUH77" s="5"/>
      <c r="OUI77" s="5"/>
      <c r="OUJ77" s="5"/>
      <c r="OUK77" s="5"/>
      <c r="OUL77" s="5"/>
      <c r="OUM77" s="5"/>
      <c r="OUN77" s="5"/>
      <c r="OUO77" s="5"/>
      <c r="OUP77" s="5"/>
      <c r="OUQ77" s="5"/>
      <c r="OUR77" s="5"/>
      <c r="OUS77" s="5"/>
      <c r="OUT77" s="5"/>
      <c r="OUU77" s="5"/>
      <c r="OUV77" s="5"/>
      <c r="OUW77" s="5"/>
      <c r="OUX77" s="5"/>
      <c r="OUY77" s="5"/>
      <c r="OUZ77" s="5"/>
      <c r="OVA77" s="5"/>
      <c r="OVB77" s="5"/>
      <c r="OVC77" s="5"/>
      <c r="OVD77" s="5"/>
      <c r="OVE77" s="5"/>
      <c r="OVF77" s="5"/>
      <c r="OVG77" s="5"/>
      <c r="OVH77" s="5"/>
      <c r="OVI77" s="5"/>
      <c r="OVJ77" s="5"/>
      <c r="OVK77" s="5"/>
      <c r="OVL77" s="5"/>
      <c r="OVM77" s="5"/>
      <c r="OVN77" s="5"/>
      <c r="OVO77" s="5"/>
      <c r="OVP77" s="5"/>
      <c r="OVQ77" s="5"/>
      <c r="OVR77" s="5"/>
      <c r="OVS77" s="5"/>
      <c r="OVT77" s="5"/>
      <c r="OVU77" s="5"/>
      <c r="OVV77" s="5"/>
      <c r="OVW77" s="5"/>
      <c r="OVX77" s="5"/>
      <c r="OVY77" s="5"/>
      <c r="OVZ77" s="5"/>
      <c r="OWA77" s="5"/>
      <c r="OWB77" s="5"/>
      <c r="OWC77" s="5"/>
      <c r="OWD77" s="5"/>
      <c r="OWE77" s="5"/>
      <c r="OWF77" s="5"/>
      <c r="OWG77" s="5"/>
      <c r="OWH77" s="5"/>
      <c r="OWI77" s="5"/>
      <c r="OWJ77" s="5"/>
      <c r="OWK77" s="5"/>
      <c r="OWL77" s="5"/>
      <c r="OWM77" s="5"/>
      <c r="OWN77" s="5"/>
      <c r="OWO77" s="5"/>
      <c r="OWP77" s="5"/>
      <c r="OWQ77" s="5"/>
      <c r="OWR77" s="5"/>
      <c r="OWS77" s="5"/>
      <c r="OWT77" s="5"/>
      <c r="OWU77" s="5"/>
      <c r="OWV77" s="5"/>
      <c r="OWW77" s="5"/>
      <c r="OWX77" s="5"/>
      <c r="OWY77" s="5"/>
      <c r="OWZ77" s="5"/>
      <c r="OXA77" s="5"/>
      <c r="OXB77" s="5"/>
      <c r="OXC77" s="5"/>
      <c r="OXD77" s="5"/>
      <c r="OXE77" s="5"/>
      <c r="OXF77" s="5"/>
      <c r="OXG77" s="5"/>
      <c r="OXH77" s="5"/>
      <c r="OXI77" s="5"/>
      <c r="OXJ77" s="5"/>
      <c r="OXK77" s="5"/>
      <c r="OXL77" s="5"/>
      <c r="OXM77" s="5"/>
      <c r="OXN77" s="5"/>
      <c r="OXO77" s="5"/>
      <c r="OXP77" s="5"/>
      <c r="OXQ77" s="5"/>
      <c r="OXR77" s="5"/>
      <c r="OXS77" s="5"/>
      <c r="OXT77" s="5"/>
      <c r="OXU77" s="5"/>
      <c r="OXV77" s="5"/>
      <c r="OXW77" s="5"/>
      <c r="OXX77" s="5"/>
      <c r="OXY77" s="5"/>
      <c r="OXZ77" s="5"/>
      <c r="OYA77" s="5"/>
      <c r="OYB77" s="5"/>
      <c r="OYC77" s="5"/>
      <c r="OYD77" s="5"/>
      <c r="OYE77" s="5"/>
      <c r="OYF77" s="5"/>
      <c r="OYG77" s="5"/>
      <c r="OYH77" s="5"/>
      <c r="OYI77" s="5"/>
      <c r="OYJ77" s="5"/>
      <c r="OYK77" s="5"/>
      <c r="OYL77" s="5"/>
      <c r="OYM77" s="5"/>
      <c r="OYN77" s="5"/>
      <c r="OYO77" s="5"/>
      <c r="OYP77" s="5"/>
      <c r="OYQ77" s="5"/>
      <c r="OYR77" s="5"/>
      <c r="OYS77" s="5"/>
      <c r="OYT77" s="5"/>
      <c r="OYU77" s="5"/>
      <c r="OYV77" s="5"/>
      <c r="OYW77" s="5"/>
      <c r="OYX77" s="5"/>
      <c r="OYY77" s="5"/>
      <c r="OYZ77" s="5"/>
      <c r="OZA77" s="5"/>
      <c r="OZB77" s="5"/>
      <c r="OZC77" s="5"/>
      <c r="OZD77" s="5"/>
      <c r="OZE77" s="5"/>
      <c r="OZF77" s="5"/>
      <c r="OZG77" s="5"/>
      <c r="OZH77" s="5"/>
      <c r="OZI77" s="5"/>
      <c r="OZJ77" s="5"/>
      <c r="OZK77" s="5"/>
      <c r="OZL77" s="5"/>
      <c r="OZM77" s="5"/>
      <c r="OZN77" s="5"/>
      <c r="OZO77" s="5"/>
      <c r="OZP77" s="5"/>
      <c r="OZQ77" s="5"/>
      <c r="OZR77" s="5"/>
      <c r="OZS77" s="5"/>
      <c r="OZT77" s="5"/>
      <c r="OZU77" s="5"/>
      <c r="OZV77" s="5"/>
      <c r="OZW77" s="5"/>
      <c r="OZX77" s="5"/>
      <c r="OZY77" s="5"/>
      <c r="OZZ77" s="5"/>
      <c r="PAA77" s="5"/>
      <c r="PAB77" s="5"/>
      <c r="PAC77" s="5"/>
      <c r="PAD77" s="5"/>
      <c r="PAE77" s="5"/>
      <c r="PAF77" s="5"/>
      <c r="PAG77" s="5"/>
      <c r="PAH77" s="5"/>
      <c r="PAI77" s="5"/>
      <c r="PAJ77" s="5"/>
      <c r="PAK77" s="5"/>
      <c r="PAL77" s="5"/>
      <c r="PAM77" s="5"/>
      <c r="PAN77" s="5"/>
      <c r="PAO77" s="5"/>
      <c r="PAP77" s="5"/>
      <c r="PAQ77" s="5"/>
      <c r="PAR77" s="5"/>
      <c r="PAS77" s="5"/>
      <c r="PAT77" s="5"/>
      <c r="PAU77" s="5"/>
      <c r="PAV77" s="5"/>
      <c r="PAW77" s="5"/>
      <c r="PAX77" s="5"/>
      <c r="PAY77" s="5"/>
      <c r="PAZ77" s="5"/>
      <c r="PBA77" s="5"/>
      <c r="PBB77" s="5"/>
      <c r="PBC77" s="5"/>
      <c r="PBD77" s="5"/>
      <c r="PBE77" s="5"/>
      <c r="PBF77" s="5"/>
      <c r="PBG77" s="5"/>
      <c r="PBH77" s="5"/>
      <c r="PBI77" s="5"/>
      <c r="PBJ77" s="5"/>
      <c r="PBK77" s="5"/>
      <c r="PBL77" s="5"/>
      <c r="PBM77" s="5"/>
      <c r="PBN77" s="5"/>
      <c r="PBO77" s="5"/>
      <c r="PBP77" s="5"/>
      <c r="PBQ77" s="5"/>
      <c r="PBR77" s="5"/>
      <c r="PBS77" s="5"/>
      <c r="PBT77" s="5"/>
      <c r="PBU77" s="5"/>
      <c r="PBV77" s="5"/>
      <c r="PBW77" s="5"/>
      <c r="PBX77" s="5"/>
      <c r="PBY77" s="5"/>
      <c r="PBZ77" s="5"/>
      <c r="PCA77" s="5"/>
      <c r="PCB77" s="5"/>
      <c r="PCC77" s="5"/>
      <c r="PCD77" s="5"/>
      <c r="PCE77" s="5"/>
      <c r="PCF77" s="5"/>
      <c r="PCG77" s="5"/>
      <c r="PCH77" s="5"/>
      <c r="PCI77" s="5"/>
      <c r="PCJ77" s="5"/>
      <c r="PCK77" s="5"/>
      <c r="PCL77" s="5"/>
      <c r="PCM77" s="5"/>
      <c r="PCN77" s="5"/>
      <c r="PCO77" s="5"/>
      <c r="PCP77" s="5"/>
      <c r="PCQ77" s="5"/>
      <c r="PCR77" s="5"/>
      <c r="PCS77" s="5"/>
      <c r="PCT77" s="5"/>
      <c r="PCU77" s="5"/>
      <c r="PCV77" s="5"/>
      <c r="PCW77" s="5"/>
      <c r="PCX77" s="5"/>
      <c r="PCY77" s="5"/>
      <c r="PCZ77" s="5"/>
      <c r="PDA77" s="5"/>
      <c r="PDB77" s="5"/>
      <c r="PDC77" s="5"/>
      <c r="PDD77" s="5"/>
      <c r="PDE77" s="5"/>
      <c r="PDF77" s="5"/>
      <c r="PDG77" s="5"/>
      <c r="PDH77" s="5"/>
      <c r="PDI77" s="5"/>
      <c r="PDJ77" s="5"/>
      <c r="PDK77" s="5"/>
      <c r="PDL77" s="5"/>
      <c r="PDM77" s="5"/>
      <c r="PDN77" s="5"/>
      <c r="PDO77" s="5"/>
      <c r="PDP77" s="5"/>
      <c r="PDQ77" s="5"/>
      <c r="PDR77" s="5"/>
      <c r="PDS77" s="5"/>
      <c r="PDT77" s="5"/>
      <c r="PDU77" s="5"/>
      <c r="PDV77" s="5"/>
      <c r="PDW77" s="5"/>
      <c r="PDX77" s="5"/>
      <c r="PDY77" s="5"/>
      <c r="PDZ77" s="5"/>
      <c r="PEA77" s="5"/>
      <c r="PEB77" s="5"/>
      <c r="PEC77" s="5"/>
      <c r="PED77" s="5"/>
      <c r="PEE77" s="5"/>
      <c r="PEF77" s="5"/>
      <c r="PEG77" s="5"/>
      <c r="PEH77" s="5"/>
      <c r="PEI77" s="5"/>
      <c r="PEJ77" s="5"/>
      <c r="PEK77" s="5"/>
      <c r="PEL77" s="5"/>
      <c r="PEM77" s="5"/>
      <c r="PEN77" s="5"/>
      <c r="PEO77" s="5"/>
      <c r="PEP77" s="5"/>
      <c r="PEQ77" s="5"/>
      <c r="PER77" s="5"/>
      <c r="PES77" s="5"/>
      <c r="PET77" s="5"/>
      <c r="PEU77" s="5"/>
      <c r="PEV77" s="5"/>
      <c r="PEW77" s="5"/>
      <c r="PEX77" s="5"/>
      <c r="PEY77" s="5"/>
      <c r="PEZ77" s="5"/>
      <c r="PFA77" s="5"/>
      <c r="PFB77" s="5"/>
      <c r="PFC77" s="5"/>
      <c r="PFD77" s="5"/>
      <c r="PFE77" s="5"/>
      <c r="PFF77" s="5"/>
      <c r="PFG77" s="5"/>
      <c r="PFH77" s="5"/>
      <c r="PFI77" s="5"/>
      <c r="PFJ77" s="5"/>
      <c r="PFK77" s="5"/>
      <c r="PFL77" s="5"/>
      <c r="PFM77" s="5"/>
      <c r="PFN77" s="5"/>
      <c r="PFO77" s="5"/>
      <c r="PFP77" s="5"/>
      <c r="PFQ77" s="5"/>
      <c r="PFR77" s="5"/>
      <c r="PFS77" s="5"/>
      <c r="PFT77" s="5"/>
      <c r="PFU77" s="5"/>
      <c r="PFV77" s="5"/>
      <c r="PFW77" s="5"/>
      <c r="PFX77" s="5"/>
      <c r="PFY77" s="5"/>
      <c r="PFZ77" s="5"/>
      <c r="PGA77" s="5"/>
      <c r="PGB77" s="5"/>
      <c r="PGC77" s="5"/>
      <c r="PGD77" s="5"/>
      <c r="PGE77" s="5"/>
      <c r="PGF77" s="5"/>
      <c r="PGG77" s="5"/>
      <c r="PGH77" s="5"/>
      <c r="PGI77" s="5"/>
      <c r="PGJ77" s="5"/>
      <c r="PGK77" s="5"/>
      <c r="PGL77" s="5"/>
      <c r="PGM77" s="5"/>
      <c r="PGN77" s="5"/>
      <c r="PGO77" s="5"/>
      <c r="PGP77" s="5"/>
      <c r="PGQ77" s="5"/>
      <c r="PGR77" s="5"/>
      <c r="PGS77" s="5"/>
      <c r="PGT77" s="5"/>
      <c r="PGU77" s="5"/>
      <c r="PGV77" s="5"/>
      <c r="PGW77" s="5"/>
      <c r="PGX77" s="5"/>
      <c r="PGY77" s="5"/>
      <c r="PGZ77" s="5"/>
      <c r="PHA77" s="5"/>
      <c r="PHB77" s="5"/>
      <c r="PHC77" s="5"/>
      <c r="PHD77" s="5"/>
      <c r="PHE77" s="5"/>
      <c r="PHF77" s="5"/>
      <c r="PHG77" s="5"/>
      <c r="PHH77" s="5"/>
      <c r="PHI77" s="5"/>
      <c r="PHJ77" s="5"/>
      <c r="PHK77" s="5"/>
      <c r="PHL77" s="5"/>
      <c r="PHM77" s="5"/>
      <c r="PHN77" s="5"/>
      <c r="PHO77" s="5"/>
      <c r="PHP77" s="5"/>
      <c r="PHQ77" s="5"/>
      <c r="PHR77" s="5"/>
      <c r="PHS77" s="5"/>
      <c r="PHT77" s="5"/>
      <c r="PHU77" s="5"/>
      <c r="PHV77" s="5"/>
      <c r="PHW77" s="5"/>
      <c r="PHX77" s="5"/>
      <c r="PHY77" s="5"/>
      <c r="PHZ77" s="5"/>
      <c r="PIA77" s="5"/>
      <c r="PIB77" s="5"/>
      <c r="PIC77" s="5"/>
      <c r="PID77" s="5"/>
      <c r="PIE77" s="5"/>
      <c r="PIF77" s="5"/>
      <c r="PIG77" s="5"/>
      <c r="PIH77" s="5"/>
      <c r="PII77" s="5"/>
      <c r="PIJ77" s="5"/>
      <c r="PIK77" s="5"/>
      <c r="PIL77" s="5"/>
      <c r="PIM77" s="5"/>
      <c r="PIN77" s="5"/>
      <c r="PIO77" s="5"/>
      <c r="PIP77" s="5"/>
      <c r="PIQ77" s="5"/>
      <c r="PIR77" s="5"/>
      <c r="PIS77" s="5"/>
      <c r="PIT77" s="5"/>
      <c r="PIU77" s="5"/>
      <c r="PIV77" s="5"/>
      <c r="PIW77" s="5"/>
      <c r="PIX77" s="5"/>
      <c r="PIY77" s="5"/>
      <c r="PIZ77" s="5"/>
      <c r="PJA77" s="5"/>
      <c r="PJB77" s="5"/>
      <c r="PJC77" s="5"/>
      <c r="PJD77" s="5"/>
      <c r="PJE77" s="5"/>
      <c r="PJF77" s="5"/>
      <c r="PJG77" s="5"/>
      <c r="PJH77" s="5"/>
      <c r="PJI77" s="5"/>
      <c r="PJJ77" s="5"/>
      <c r="PJK77" s="5"/>
      <c r="PJL77" s="5"/>
      <c r="PJM77" s="5"/>
      <c r="PJN77" s="5"/>
      <c r="PJO77" s="5"/>
      <c r="PJP77" s="5"/>
      <c r="PJQ77" s="5"/>
      <c r="PJR77" s="5"/>
      <c r="PJS77" s="5"/>
      <c r="PJT77" s="5"/>
      <c r="PJU77" s="5"/>
      <c r="PJV77" s="5"/>
      <c r="PJW77" s="5"/>
      <c r="PJX77" s="5"/>
      <c r="PJY77" s="5"/>
      <c r="PJZ77" s="5"/>
      <c r="PKA77" s="5"/>
      <c r="PKB77" s="5"/>
      <c r="PKC77" s="5"/>
      <c r="PKD77" s="5"/>
      <c r="PKE77" s="5"/>
      <c r="PKF77" s="5"/>
      <c r="PKG77" s="5"/>
      <c r="PKH77" s="5"/>
      <c r="PKI77" s="5"/>
      <c r="PKJ77" s="5"/>
      <c r="PKK77" s="5"/>
      <c r="PKL77" s="5"/>
      <c r="PKM77" s="5"/>
      <c r="PKN77" s="5"/>
      <c r="PKO77" s="5"/>
      <c r="PKP77" s="5"/>
      <c r="PKQ77" s="5"/>
      <c r="PKR77" s="5"/>
      <c r="PKS77" s="5"/>
      <c r="PKT77" s="5"/>
      <c r="PKU77" s="5"/>
      <c r="PKV77" s="5"/>
      <c r="PKW77" s="5"/>
      <c r="PKX77" s="5"/>
      <c r="PKY77" s="5"/>
      <c r="PKZ77" s="5"/>
      <c r="PLA77" s="5"/>
      <c r="PLB77" s="5"/>
      <c r="PLC77" s="5"/>
      <c r="PLD77" s="5"/>
      <c r="PLE77" s="5"/>
      <c r="PLF77" s="5"/>
      <c r="PLG77" s="5"/>
      <c r="PLH77" s="5"/>
      <c r="PLI77" s="5"/>
      <c r="PLJ77" s="5"/>
      <c r="PLK77" s="5"/>
      <c r="PLL77" s="5"/>
      <c r="PLM77" s="5"/>
      <c r="PLN77" s="5"/>
      <c r="PLO77" s="5"/>
      <c r="PLP77" s="5"/>
      <c r="PLQ77" s="5"/>
      <c r="PLR77" s="5"/>
      <c r="PLS77" s="5"/>
      <c r="PLT77" s="5"/>
      <c r="PLU77" s="5"/>
      <c r="PLV77" s="5"/>
      <c r="PLW77" s="5"/>
      <c r="PLX77" s="5"/>
      <c r="PLY77" s="5"/>
      <c r="PLZ77" s="5"/>
      <c r="PMA77" s="5"/>
      <c r="PMB77" s="5"/>
      <c r="PMC77" s="5"/>
      <c r="PMD77" s="5"/>
      <c r="PME77" s="5"/>
      <c r="PMF77" s="5"/>
      <c r="PMG77" s="5"/>
      <c r="PMH77" s="5"/>
      <c r="PMI77" s="5"/>
      <c r="PMJ77" s="5"/>
      <c r="PMK77" s="5"/>
      <c r="PML77" s="5"/>
      <c r="PMM77" s="5"/>
      <c r="PMN77" s="5"/>
      <c r="PMO77" s="5"/>
      <c r="PMP77" s="5"/>
      <c r="PMQ77" s="5"/>
      <c r="PMR77" s="5"/>
      <c r="PMS77" s="5"/>
      <c r="PMT77" s="5"/>
      <c r="PMU77" s="5"/>
      <c r="PMV77" s="5"/>
      <c r="PMW77" s="5"/>
      <c r="PMX77" s="5"/>
      <c r="PMY77" s="5"/>
      <c r="PMZ77" s="5"/>
      <c r="PNA77" s="5"/>
      <c r="PNB77" s="5"/>
      <c r="PNC77" s="5"/>
      <c r="PND77" s="5"/>
      <c r="PNE77" s="5"/>
      <c r="PNF77" s="5"/>
      <c r="PNG77" s="5"/>
      <c r="PNH77" s="5"/>
      <c r="PNI77" s="5"/>
      <c r="PNJ77" s="5"/>
      <c r="PNK77" s="5"/>
      <c r="PNL77" s="5"/>
      <c r="PNM77" s="5"/>
      <c r="PNN77" s="5"/>
      <c r="PNO77" s="5"/>
      <c r="PNP77" s="5"/>
      <c r="PNQ77" s="5"/>
      <c r="PNR77" s="5"/>
      <c r="PNS77" s="5"/>
      <c r="PNT77" s="5"/>
      <c r="PNU77" s="5"/>
      <c r="PNV77" s="5"/>
      <c r="PNW77" s="5"/>
      <c r="PNX77" s="5"/>
      <c r="PNY77" s="5"/>
      <c r="PNZ77" s="5"/>
      <c r="POA77" s="5"/>
      <c r="POB77" s="5"/>
      <c r="POC77" s="5"/>
      <c r="POD77" s="5"/>
      <c r="POE77" s="5"/>
      <c r="POF77" s="5"/>
      <c r="POG77" s="5"/>
      <c r="POH77" s="5"/>
      <c r="POI77" s="5"/>
      <c r="POJ77" s="5"/>
      <c r="POK77" s="5"/>
      <c r="POL77" s="5"/>
      <c r="POM77" s="5"/>
      <c r="PON77" s="5"/>
      <c r="POO77" s="5"/>
      <c r="POP77" s="5"/>
      <c r="POQ77" s="5"/>
      <c r="POR77" s="5"/>
      <c r="POS77" s="5"/>
      <c r="POT77" s="5"/>
      <c r="POU77" s="5"/>
      <c r="POV77" s="5"/>
      <c r="POW77" s="5"/>
      <c r="POX77" s="5"/>
      <c r="POY77" s="5"/>
      <c r="POZ77" s="5"/>
      <c r="PPA77" s="5"/>
      <c r="PPB77" s="5"/>
      <c r="PPC77" s="5"/>
      <c r="PPD77" s="5"/>
      <c r="PPE77" s="5"/>
      <c r="PPF77" s="5"/>
      <c r="PPG77" s="5"/>
      <c r="PPH77" s="5"/>
      <c r="PPI77" s="5"/>
      <c r="PPJ77" s="5"/>
      <c r="PPK77" s="5"/>
      <c r="PPL77" s="5"/>
      <c r="PPM77" s="5"/>
      <c r="PPN77" s="5"/>
      <c r="PPO77" s="5"/>
      <c r="PPP77" s="5"/>
      <c r="PPQ77" s="5"/>
      <c r="PPR77" s="5"/>
      <c r="PPS77" s="5"/>
      <c r="PPT77" s="5"/>
      <c r="PPU77" s="5"/>
      <c r="PPV77" s="5"/>
      <c r="PPW77" s="5"/>
      <c r="PPX77" s="5"/>
      <c r="PPY77" s="5"/>
      <c r="PPZ77" s="5"/>
      <c r="PQA77" s="5"/>
      <c r="PQB77" s="5"/>
      <c r="PQC77" s="5"/>
      <c r="PQD77" s="5"/>
      <c r="PQE77" s="5"/>
      <c r="PQF77" s="5"/>
      <c r="PQG77" s="5"/>
      <c r="PQH77" s="5"/>
      <c r="PQI77" s="5"/>
      <c r="PQJ77" s="5"/>
      <c r="PQK77" s="5"/>
      <c r="PQL77" s="5"/>
      <c r="PQM77" s="5"/>
      <c r="PQN77" s="5"/>
      <c r="PQO77" s="5"/>
      <c r="PQP77" s="5"/>
      <c r="PQQ77" s="5"/>
      <c r="PQR77" s="5"/>
      <c r="PQS77" s="5"/>
      <c r="PQT77" s="5"/>
      <c r="PQU77" s="5"/>
      <c r="PQV77" s="5"/>
      <c r="PQW77" s="5"/>
      <c r="PQX77" s="5"/>
      <c r="PQY77" s="5"/>
      <c r="PQZ77" s="5"/>
      <c r="PRA77" s="5"/>
      <c r="PRB77" s="5"/>
      <c r="PRC77" s="5"/>
      <c r="PRD77" s="5"/>
      <c r="PRE77" s="5"/>
      <c r="PRF77" s="5"/>
      <c r="PRG77" s="5"/>
      <c r="PRH77" s="5"/>
      <c r="PRI77" s="5"/>
      <c r="PRJ77" s="5"/>
      <c r="PRK77" s="5"/>
      <c r="PRL77" s="5"/>
      <c r="PRM77" s="5"/>
      <c r="PRN77" s="5"/>
      <c r="PRO77" s="5"/>
      <c r="PRP77" s="5"/>
      <c r="PRQ77" s="5"/>
      <c r="PRR77" s="5"/>
      <c r="PRS77" s="5"/>
      <c r="PRT77" s="5"/>
      <c r="PRU77" s="5"/>
      <c r="PRV77" s="5"/>
      <c r="PRW77" s="5"/>
      <c r="PRX77" s="5"/>
      <c r="PRY77" s="5"/>
      <c r="PRZ77" s="5"/>
      <c r="PSA77" s="5"/>
      <c r="PSB77" s="5"/>
      <c r="PSC77" s="5"/>
      <c r="PSD77" s="5"/>
      <c r="PSE77" s="5"/>
      <c r="PSF77" s="5"/>
      <c r="PSG77" s="5"/>
      <c r="PSH77" s="5"/>
      <c r="PSI77" s="5"/>
      <c r="PSJ77" s="5"/>
      <c r="PSK77" s="5"/>
      <c r="PSL77" s="5"/>
      <c r="PSM77" s="5"/>
      <c r="PSN77" s="5"/>
      <c r="PSO77" s="5"/>
      <c r="PSP77" s="5"/>
      <c r="PSQ77" s="5"/>
      <c r="PSR77" s="5"/>
      <c r="PSS77" s="5"/>
      <c r="PST77" s="5"/>
      <c r="PSU77" s="5"/>
      <c r="PSV77" s="5"/>
      <c r="PSW77" s="5"/>
      <c r="PSX77" s="5"/>
      <c r="PSY77" s="5"/>
      <c r="PSZ77" s="5"/>
      <c r="PTA77" s="5"/>
      <c r="PTB77" s="5"/>
      <c r="PTC77" s="5"/>
      <c r="PTD77" s="5"/>
      <c r="PTE77" s="5"/>
      <c r="PTF77" s="5"/>
      <c r="PTG77" s="5"/>
      <c r="PTH77" s="5"/>
      <c r="PTI77" s="5"/>
      <c r="PTJ77" s="5"/>
      <c r="PTK77" s="5"/>
      <c r="PTL77" s="5"/>
      <c r="PTM77" s="5"/>
      <c r="PTN77" s="5"/>
      <c r="PTO77" s="5"/>
      <c r="PTP77" s="5"/>
      <c r="PTQ77" s="5"/>
      <c r="PTR77" s="5"/>
      <c r="PTS77" s="5"/>
      <c r="PTT77" s="5"/>
      <c r="PTU77" s="5"/>
      <c r="PTV77" s="5"/>
      <c r="PTW77" s="5"/>
      <c r="PTX77" s="5"/>
      <c r="PTY77" s="5"/>
      <c r="PTZ77" s="5"/>
      <c r="PUA77" s="5"/>
      <c r="PUB77" s="5"/>
      <c r="PUC77" s="5"/>
      <c r="PUD77" s="5"/>
      <c r="PUE77" s="5"/>
      <c r="PUF77" s="5"/>
      <c r="PUG77" s="5"/>
      <c r="PUH77" s="5"/>
      <c r="PUI77" s="5"/>
      <c r="PUJ77" s="5"/>
      <c r="PUK77" s="5"/>
      <c r="PUL77" s="5"/>
      <c r="PUM77" s="5"/>
      <c r="PUN77" s="5"/>
      <c r="PUO77" s="5"/>
      <c r="PUP77" s="5"/>
      <c r="PUQ77" s="5"/>
      <c r="PUR77" s="5"/>
      <c r="PUS77" s="5"/>
      <c r="PUT77" s="5"/>
      <c r="PUU77" s="5"/>
      <c r="PUV77" s="5"/>
      <c r="PUW77" s="5"/>
      <c r="PUX77" s="5"/>
      <c r="PUY77" s="5"/>
      <c r="PUZ77" s="5"/>
      <c r="PVA77" s="5"/>
      <c r="PVB77" s="5"/>
      <c r="PVC77" s="5"/>
      <c r="PVD77" s="5"/>
      <c r="PVE77" s="5"/>
      <c r="PVF77" s="5"/>
      <c r="PVG77" s="5"/>
      <c r="PVH77" s="5"/>
      <c r="PVI77" s="5"/>
      <c r="PVJ77" s="5"/>
      <c r="PVK77" s="5"/>
      <c r="PVL77" s="5"/>
      <c r="PVM77" s="5"/>
      <c r="PVN77" s="5"/>
      <c r="PVO77" s="5"/>
      <c r="PVP77" s="5"/>
      <c r="PVQ77" s="5"/>
      <c r="PVR77" s="5"/>
      <c r="PVS77" s="5"/>
      <c r="PVT77" s="5"/>
      <c r="PVU77" s="5"/>
      <c r="PVV77" s="5"/>
      <c r="PVW77" s="5"/>
      <c r="PVX77" s="5"/>
      <c r="PVY77" s="5"/>
      <c r="PVZ77" s="5"/>
      <c r="PWA77" s="5"/>
      <c r="PWB77" s="5"/>
      <c r="PWC77" s="5"/>
      <c r="PWD77" s="5"/>
      <c r="PWE77" s="5"/>
      <c r="PWF77" s="5"/>
      <c r="PWG77" s="5"/>
      <c r="PWH77" s="5"/>
      <c r="PWI77" s="5"/>
      <c r="PWJ77" s="5"/>
      <c r="PWK77" s="5"/>
      <c r="PWL77" s="5"/>
      <c r="PWM77" s="5"/>
      <c r="PWN77" s="5"/>
      <c r="PWO77" s="5"/>
      <c r="PWP77" s="5"/>
      <c r="PWQ77" s="5"/>
      <c r="PWR77" s="5"/>
      <c r="PWS77" s="5"/>
      <c r="PWT77" s="5"/>
      <c r="PWU77" s="5"/>
      <c r="PWV77" s="5"/>
      <c r="PWW77" s="5"/>
      <c r="PWX77" s="5"/>
      <c r="PWY77" s="5"/>
      <c r="PWZ77" s="5"/>
      <c r="PXA77" s="5"/>
      <c r="PXB77" s="5"/>
      <c r="PXC77" s="5"/>
      <c r="PXD77" s="5"/>
      <c r="PXE77" s="5"/>
      <c r="PXF77" s="5"/>
      <c r="PXG77" s="5"/>
      <c r="PXH77" s="5"/>
      <c r="PXI77" s="5"/>
      <c r="PXJ77" s="5"/>
      <c r="PXK77" s="5"/>
      <c r="PXL77" s="5"/>
      <c r="PXM77" s="5"/>
      <c r="PXN77" s="5"/>
      <c r="PXO77" s="5"/>
      <c r="PXP77" s="5"/>
      <c r="PXQ77" s="5"/>
      <c r="PXR77" s="5"/>
      <c r="PXS77" s="5"/>
      <c r="PXT77" s="5"/>
      <c r="PXU77" s="5"/>
      <c r="PXV77" s="5"/>
      <c r="PXW77" s="5"/>
      <c r="PXX77" s="5"/>
      <c r="PXY77" s="5"/>
      <c r="PXZ77" s="5"/>
      <c r="PYA77" s="5"/>
      <c r="PYB77" s="5"/>
      <c r="PYC77" s="5"/>
      <c r="PYD77" s="5"/>
      <c r="PYE77" s="5"/>
      <c r="PYF77" s="5"/>
      <c r="PYG77" s="5"/>
      <c r="PYH77" s="5"/>
      <c r="PYI77" s="5"/>
      <c r="PYJ77" s="5"/>
      <c r="PYK77" s="5"/>
      <c r="PYL77" s="5"/>
      <c r="PYM77" s="5"/>
      <c r="PYN77" s="5"/>
      <c r="PYO77" s="5"/>
      <c r="PYP77" s="5"/>
      <c r="PYQ77" s="5"/>
      <c r="PYR77" s="5"/>
      <c r="PYS77" s="5"/>
      <c r="PYT77" s="5"/>
      <c r="PYU77" s="5"/>
      <c r="PYV77" s="5"/>
      <c r="PYW77" s="5"/>
      <c r="PYX77" s="5"/>
      <c r="PYY77" s="5"/>
      <c r="PYZ77" s="5"/>
      <c r="PZA77" s="5"/>
      <c r="PZB77" s="5"/>
      <c r="PZC77" s="5"/>
      <c r="PZD77" s="5"/>
      <c r="PZE77" s="5"/>
      <c r="PZF77" s="5"/>
      <c r="PZG77" s="5"/>
      <c r="PZH77" s="5"/>
      <c r="PZI77" s="5"/>
      <c r="PZJ77" s="5"/>
      <c r="PZK77" s="5"/>
      <c r="PZL77" s="5"/>
      <c r="PZM77" s="5"/>
      <c r="PZN77" s="5"/>
      <c r="PZO77" s="5"/>
      <c r="PZP77" s="5"/>
      <c r="PZQ77" s="5"/>
      <c r="PZR77" s="5"/>
      <c r="PZS77" s="5"/>
      <c r="PZT77" s="5"/>
      <c r="PZU77" s="5"/>
      <c r="PZV77" s="5"/>
      <c r="PZW77" s="5"/>
      <c r="PZX77" s="5"/>
      <c r="PZY77" s="5"/>
      <c r="PZZ77" s="5"/>
      <c r="QAA77" s="5"/>
      <c r="QAB77" s="5"/>
      <c r="QAC77" s="5"/>
      <c r="QAD77" s="5"/>
      <c r="QAE77" s="5"/>
      <c r="QAF77" s="5"/>
      <c r="QAG77" s="5"/>
      <c r="QAH77" s="5"/>
      <c r="QAI77" s="5"/>
      <c r="QAJ77" s="5"/>
      <c r="QAK77" s="5"/>
      <c r="QAL77" s="5"/>
      <c r="QAM77" s="5"/>
      <c r="QAN77" s="5"/>
      <c r="QAO77" s="5"/>
      <c r="QAP77" s="5"/>
      <c r="QAQ77" s="5"/>
      <c r="QAR77" s="5"/>
      <c r="QAS77" s="5"/>
      <c r="QAT77" s="5"/>
      <c r="QAU77" s="5"/>
      <c r="QAV77" s="5"/>
      <c r="QAW77" s="5"/>
      <c r="QAX77" s="5"/>
      <c r="QAY77" s="5"/>
      <c r="QAZ77" s="5"/>
      <c r="QBA77" s="5"/>
      <c r="QBB77" s="5"/>
      <c r="QBC77" s="5"/>
      <c r="QBD77" s="5"/>
      <c r="QBE77" s="5"/>
      <c r="QBF77" s="5"/>
      <c r="QBG77" s="5"/>
      <c r="QBH77" s="5"/>
      <c r="QBI77" s="5"/>
      <c r="QBJ77" s="5"/>
      <c r="QBK77" s="5"/>
      <c r="QBL77" s="5"/>
      <c r="QBM77" s="5"/>
      <c r="QBN77" s="5"/>
      <c r="QBO77" s="5"/>
      <c r="QBP77" s="5"/>
      <c r="QBQ77" s="5"/>
      <c r="QBR77" s="5"/>
      <c r="QBS77" s="5"/>
      <c r="QBT77" s="5"/>
      <c r="QBU77" s="5"/>
      <c r="QBV77" s="5"/>
      <c r="QBW77" s="5"/>
      <c r="QBX77" s="5"/>
      <c r="QBY77" s="5"/>
      <c r="QBZ77" s="5"/>
      <c r="QCA77" s="5"/>
      <c r="QCB77" s="5"/>
      <c r="QCC77" s="5"/>
      <c r="QCD77" s="5"/>
      <c r="QCE77" s="5"/>
      <c r="QCF77" s="5"/>
      <c r="QCG77" s="5"/>
      <c r="QCH77" s="5"/>
      <c r="QCI77" s="5"/>
      <c r="QCJ77" s="5"/>
      <c r="QCK77" s="5"/>
      <c r="QCL77" s="5"/>
      <c r="QCM77" s="5"/>
      <c r="QCN77" s="5"/>
      <c r="QCO77" s="5"/>
      <c r="QCP77" s="5"/>
      <c r="QCQ77" s="5"/>
      <c r="QCR77" s="5"/>
      <c r="QCS77" s="5"/>
      <c r="QCT77" s="5"/>
      <c r="QCU77" s="5"/>
      <c r="QCV77" s="5"/>
      <c r="QCW77" s="5"/>
      <c r="QCX77" s="5"/>
      <c r="QCY77" s="5"/>
      <c r="QCZ77" s="5"/>
      <c r="QDA77" s="5"/>
      <c r="QDB77" s="5"/>
      <c r="QDC77" s="5"/>
      <c r="QDD77" s="5"/>
      <c r="QDE77" s="5"/>
      <c r="QDF77" s="5"/>
      <c r="QDG77" s="5"/>
      <c r="QDH77" s="5"/>
      <c r="QDI77" s="5"/>
      <c r="QDJ77" s="5"/>
      <c r="QDK77" s="5"/>
      <c r="QDL77" s="5"/>
      <c r="QDM77" s="5"/>
      <c r="QDN77" s="5"/>
      <c r="QDO77" s="5"/>
      <c r="QDP77" s="5"/>
      <c r="QDQ77" s="5"/>
      <c r="QDR77" s="5"/>
      <c r="QDS77" s="5"/>
      <c r="QDT77" s="5"/>
      <c r="QDU77" s="5"/>
      <c r="QDV77" s="5"/>
      <c r="QDW77" s="5"/>
      <c r="QDX77" s="5"/>
      <c r="QDY77" s="5"/>
      <c r="QDZ77" s="5"/>
      <c r="QEA77" s="5"/>
      <c r="QEB77" s="5"/>
      <c r="QEC77" s="5"/>
      <c r="QED77" s="5"/>
      <c r="QEE77" s="5"/>
      <c r="QEF77" s="5"/>
      <c r="QEG77" s="5"/>
      <c r="QEH77" s="5"/>
      <c r="QEI77" s="5"/>
      <c r="QEJ77" s="5"/>
      <c r="QEK77" s="5"/>
      <c r="QEL77" s="5"/>
      <c r="QEM77" s="5"/>
      <c r="QEN77" s="5"/>
      <c r="QEO77" s="5"/>
      <c r="QEP77" s="5"/>
      <c r="QEQ77" s="5"/>
      <c r="QER77" s="5"/>
      <c r="QES77" s="5"/>
      <c r="QET77" s="5"/>
      <c r="QEU77" s="5"/>
      <c r="QEV77" s="5"/>
      <c r="QEW77" s="5"/>
      <c r="QEX77" s="5"/>
      <c r="QEY77" s="5"/>
      <c r="QEZ77" s="5"/>
      <c r="QFA77" s="5"/>
      <c r="QFB77" s="5"/>
      <c r="QFC77" s="5"/>
      <c r="QFD77" s="5"/>
      <c r="QFE77" s="5"/>
      <c r="QFF77" s="5"/>
      <c r="QFG77" s="5"/>
      <c r="QFH77" s="5"/>
      <c r="QFI77" s="5"/>
      <c r="QFJ77" s="5"/>
      <c r="QFK77" s="5"/>
      <c r="QFL77" s="5"/>
      <c r="QFM77" s="5"/>
      <c r="QFN77" s="5"/>
      <c r="QFO77" s="5"/>
      <c r="QFP77" s="5"/>
      <c r="QFQ77" s="5"/>
      <c r="QFR77" s="5"/>
      <c r="QFS77" s="5"/>
      <c r="QFT77" s="5"/>
      <c r="QFU77" s="5"/>
      <c r="QFV77" s="5"/>
      <c r="QFW77" s="5"/>
      <c r="QFX77" s="5"/>
      <c r="QFY77" s="5"/>
      <c r="QFZ77" s="5"/>
      <c r="QGA77" s="5"/>
      <c r="QGB77" s="5"/>
      <c r="QGC77" s="5"/>
      <c r="QGD77" s="5"/>
      <c r="QGE77" s="5"/>
      <c r="QGF77" s="5"/>
      <c r="QGG77" s="5"/>
      <c r="QGH77" s="5"/>
      <c r="QGI77" s="5"/>
      <c r="QGJ77" s="5"/>
      <c r="QGK77" s="5"/>
      <c r="QGL77" s="5"/>
      <c r="QGM77" s="5"/>
      <c r="QGN77" s="5"/>
      <c r="QGO77" s="5"/>
      <c r="QGP77" s="5"/>
      <c r="QGQ77" s="5"/>
      <c r="QGR77" s="5"/>
      <c r="QGS77" s="5"/>
      <c r="QGT77" s="5"/>
      <c r="QGU77" s="5"/>
      <c r="QGV77" s="5"/>
      <c r="QGW77" s="5"/>
      <c r="QGX77" s="5"/>
      <c r="QGY77" s="5"/>
      <c r="QGZ77" s="5"/>
      <c r="QHA77" s="5"/>
      <c r="QHB77" s="5"/>
      <c r="QHC77" s="5"/>
      <c r="QHD77" s="5"/>
      <c r="QHE77" s="5"/>
      <c r="QHF77" s="5"/>
      <c r="QHG77" s="5"/>
      <c r="QHH77" s="5"/>
      <c r="QHI77" s="5"/>
      <c r="QHJ77" s="5"/>
      <c r="QHK77" s="5"/>
      <c r="QHL77" s="5"/>
      <c r="QHM77" s="5"/>
      <c r="QHN77" s="5"/>
      <c r="QHO77" s="5"/>
      <c r="QHP77" s="5"/>
      <c r="QHQ77" s="5"/>
      <c r="QHR77" s="5"/>
      <c r="QHS77" s="5"/>
      <c r="QHT77" s="5"/>
      <c r="QHU77" s="5"/>
      <c r="QHV77" s="5"/>
      <c r="QHW77" s="5"/>
      <c r="QHX77" s="5"/>
      <c r="QHY77" s="5"/>
      <c r="QHZ77" s="5"/>
      <c r="QIA77" s="5"/>
      <c r="QIB77" s="5"/>
      <c r="QIC77" s="5"/>
      <c r="QID77" s="5"/>
      <c r="QIE77" s="5"/>
      <c r="QIF77" s="5"/>
      <c r="QIG77" s="5"/>
      <c r="QIH77" s="5"/>
      <c r="QII77" s="5"/>
      <c r="QIJ77" s="5"/>
      <c r="QIK77" s="5"/>
      <c r="QIL77" s="5"/>
      <c r="QIM77" s="5"/>
      <c r="QIN77" s="5"/>
      <c r="QIO77" s="5"/>
      <c r="QIP77" s="5"/>
      <c r="QIQ77" s="5"/>
      <c r="QIR77" s="5"/>
      <c r="QIS77" s="5"/>
      <c r="QIT77" s="5"/>
      <c r="QIU77" s="5"/>
      <c r="QIV77" s="5"/>
      <c r="QIW77" s="5"/>
      <c r="QIX77" s="5"/>
      <c r="QIY77" s="5"/>
      <c r="QIZ77" s="5"/>
      <c r="QJA77" s="5"/>
      <c r="QJB77" s="5"/>
      <c r="QJC77" s="5"/>
      <c r="QJD77" s="5"/>
      <c r="QJE77" s="5"/>
      <c r="QJF77" s="5"/>
      <c r="QJG77" s="5"/>
      <c r="QJH77" s="5"/>
      <c r="QJI77" s="5"/>
      <c r="QJJ77" s="5"/>
      <c r="QJK77" s="5"/>
      <c r="QJL77" s="5"/>
      <c r="QJM77" s="5"/>
      <c r="QJN77" s="5"/>
      <c r="QJO77" s="5"/>
      <c r="QJP77" s="5"/>
      <c r="QJQ77" s="5"/>
      <c r="QJR77" s="5"/>
      <c r="QJS77" s="5"/>
      <c r="QJT77" s="5"/>
      <c r="QJU77" s="5"/>
      <c r="QJV77" s="5"/>
      <c r="QJW77" s="5"/>
      <c r="QJX77" s="5"/>
      <c r="QJY77" s="5"/>
      <c r="QJZ77" s="5"/>
      <c r="QKA77" s="5"/>
      <c r="QKB77" s="5"/>
      <c r="QKC77" s="5"/>
      <c r="QKD77" s="5"/>
      <c r="QKE77" s="5"/>
      <c r="QKF77" s="5"/>
      <c r="QKG77" s="5"/>
      <c r="QKH77" s="5"/>
      <c r="QKI77" s="5"/>
      <c r="QKJ77" s="5"/>
      <c r="QKK77" s="5"/>
      <c r="QKL77" s="5"/>
      <c r="QKM77" s="5"/>
      <c r="QKN77" s="5"/>
      <c r="QKO77" s="5"/>
      <c r="QKP77" s="5"/>
      <c r="QKQ77" s="5"/>
      <c r="QKR77" s="5"/>
      <c r="QKS77" s="5"/>
      <c r="QKT77" s="5"/>
      <c r="QKU77" s="5"/>
      <c r="QKV77" s="5"/>
      <c r="QKW77" s="5"/>
      <c r="QKX77" s="5"/>
      <c r="QKY77" s="5"/>
      <c r="QKZ77" s="5"/>
      <c r="QLA77" s="5"/>
      <c r="QLB77" s="5"/>
      <c r="QLC77" s="5"/>
      <c r="QLD77" s="5"/>
      <c r="QLE77" s="5"/>
      <c r="QLF77" s="5"/>
      <c r="QLG77" s="5"/>
      <c r="QLH77" s="5"/>
      <c r="QLI77" s="5"/>
      <c r="QLJ77" s="5"/>
      <c r="QLK77" s="5"/>
      <c r="QLL77" s="5"/>
      <c r="QLM77" s="5"/>
      <c r="QLN77" s="5"/>
      <c r="QLO77" s="5"/>
      <c r="QLP77" s="5"/>
      <c r="QLQ77" s="5"/>
      <c r="QLR77" s="5"/>
      <c r="QLS77" s="5"/>
      <c r="QLT77" s="5"/>
      <c r="QLU77" s="5"/>
      <c r="QLV77" s="5"/>
      <c r="QLW77" s="5"/>
      <c r="QLX77" s="5"/>
      <c r="QLY77" s="5"/>
      <c r="QLZ77" s="5"/>
      <c r="QMA77" s="5"/>
      <c r="QMB77" s="5"/>
      <c r="QMC77" s="5"/>
      <c r="QMD77" s="5"/>
      <c r="QME77" s="5"/>
      <c r="QMF77" s="5"/>
      <c r="QMG77" s="5"/>
      <c r="QMH77" s="5"/>
      <c r="QMI77" s="5"/>
      <c r="QMJ77" s="5"/>
      <c r="QMK77" s="5"/>
      <c r="QML77" s="5"/>
      <c r="QMM77" s="5"/>
      <c r="QMN77" s="5"/>
      <c r="QMO77" s="5"/>
      <c r="QMP77" s="5"/>
      <c r="QMQ77" s="5"/>
      <c r="QMR77" s="5"/>
      <c r="QMS77" s="5"/>
      <c r="QMT77" s="5"/>
      <c r="QMU77" s="5"/>
      <c r="QMV77" s="5"/>
      <c r="QMW77" s="5"/>
      <c r="QMX77" s="5"/>
      <c r="QMY77" s="5"/>
      <c r="QMZ77" s="5"/>
      <c r="QNA77" s="5"/>
      <c r="QNB77" s="5"/>
      <c r="QNC77" s="5"/>
      <c r="QND77" s="5"/>
      <c r="QNE77" s="5"/>
      <c r="QNF77" s="5"/>
      <c r="QNG77" s="5"/>
      <c r="QNH77" s="5"/>
      <c r="QNI77" s="5"/>
      <c r="QNJ77" s="5"/>
      <c r="QNK77" s="5"/>
      <c r="QNL77" s="5"/>
      <c r="QNM77" s="5"/>
      <c r="QNN77" s="5"/>
      <c r="QNO77" s="5"/>
      <c r="QNP77" s="5"/>
      <c r="QNQ77" s="5"/>
      <c r="QNR77" s="5"/>
      <c r="QNS77" s="5"/>
      <c r="QNT77" s="5"/>
      <c r="QNU77" s="5"/>
      <c r="QNV77" s="5"/>
      <c r="QNW77" s="5"/>
      <c r="QNX77" s="5"/>
      <c r="QNY77" s="5"/>
      <c r="QNZ77" s="5"/>
      <c r="QOA77" s="5"/>
      <c r="QOB77" s="5"/>
      <c r="QOC77" s="5"/>
      <c r="QOD77" s="5"/>
      <c r="QOE77" s="5"/>
      <c r="QOF77" s="5"/>
      <c r="QOG77" s="5"/>
      <c r="QOH77" s="5"/>
      <c r="QOI77" s="5"/>
      <c r="QOJ77" s="5"/>
      <c r="QOK77" s="5"/>
      <c r="QOL77" s="5"/>
      <c r="QOM77" s="5"/>
      <c r="QON77" s="5"/>
      <c r="QOO77" s="5"/>
      <c r="QOP77" s="5"/>
      <c r="QOQ77" s="5"/>
      <c r="QOR77" s="5"/>
      <c r="QOS77" s="5"/>
      <c r="QOT77" s="5"/>
      <c r="QOU77" s="5"/>
      <c r="QOV77" s="5"/>
      <c r="QOW77" s="5"/>
      <c r="QOX77" s="5"/>
      <c r="QOY77" s="5"/>
      <c r="QOZ77" s="5"/>
      <c r="QPA77" s="5"/>
      <c r="QPB77" s="5"/>
      <c r="QPC77" s="5"/>
      <c r="QPD77" s="5"/>
      <c r="QPE77" s="5"/>
      <c r="QPF77" s="5"/>
      <c r="QPG77" s="5"/>
      <c r="QPH77" s="5"/>
      <c r="QPI77" s="5"/>
      <c r="QPJ77" s="5"/>
      <c r="QPK77" s="5"/>
      <c r="QPL77" s="5"/>
      <c r="QPM77" s="5"/>
      <c r="QPN77" s="5"/>
      <c r="QPO77" s="5"/>
      <c r="QPP77" s="5"/>
      <c r="QPQ77" s="5"/>
      <c r="QPR77" s="5"/>
      <c r="QPS77" s="5"/>
      <c r="QPT77" s="5"/>
      <c r="QPU77" s="5"/>
      <c r="QPV77" s="5"/>
      <c r="QPW77" s="5"/>
      <c r="QPX77" s="5"/>
      <c r="QPY77" s="5"/>
      <c r="QPZ77" s="5"/>
      <c r="QQA77" s="5"/>
      <c r="QQB77" s="5"/>
      <c r="QQC77" s="5"/>
      <c r="QQD77" s="5"/>
      <c r="QQE77" s="5"/>
      <c r="QQF77" s="5"/>
      <c r="QQG77" s="5"/>
      <c r="QQH77" s="5"/>
      <c r="QQI77" s="5"/>
      <c r="QQJ77" s="5"/>
      <c r="QQK77" s="5"/>
      <c r="QQL77" s="5"/>
      <c r="QQM77" s="5"/>
      <c r="QQN77" s="5"/>
      <c r="QQO77" s="5"/>
      <c r="QQP77" s="5"/>
      <c r="QQQ77" s="5"/>
      <c r="QQR77" s="5"/>
      <c r="QQS77" s="5"/>
      <c r="QQT77" s="5"/>
      <c r="QQU77" s="5"/>
      <c r="QQV77" s="5"/>
      <c r="QQW77" s="5"/>
      <c r="QQX77" s="5"/>
      <c r="QQY77" s="5"/>
      <c r="QQZ77" s="5"/>
      <c r="QRA77" s="5"/>
      <c r="QRB77" s="5"/>
      <c r="QRC77" s="5"/>
      <c r="QRD77" s="5"/>
      <c r="QRE77" s="5"/>
      <c r="QRF77" s="5"/>
      <c r="QRG77" s="5"/>
      <c r="QRH77" s="5"/>
      <c r="QRI77" s="5"/>
      <c r="QRJ77" s="5"/>
      <c r="QRK77" s="5"/>
      <c r="QRL77" s="5"/>
      <c r="QRM77" s="5"/>
      <c r="QRN77" s="5"/>
      <c r="QRO77" s="5"/>
      <c r="QRP77" s="5"/>
      <c r="QRQ77" s="5"/>
      <c r="QRR77" s="5"/>
      <c r="QRS77" s="5"/>
      <c r="QRT77" s="5"/>
      <c r="QRU77" s="5"/>
      <c r="QRV77" s="5"/>
      <c r="QRW77" s="5"/>
      <c r="QRX77" s="5"/>
      <c r="QRY77" s="5"/>
      <c r="QRZ77" s="5"/>
      <c r="QSA77" s="5"/>
      <c r="QSB77" s="5"/>
      <c r="QSC77" s="5"/>
      <c r="QSD77" s="5"/>
      <c r="QSE77" s="5"/>
      <c r="QSF77" s="5"/>
      <c r="QSG77" s="5"/>
      <c r="QSH77" s="5"/>
      <c r="QSI77" s="5"/>
      <c r="QSJ77" s="5"/>
      <c r="QSK77" s="5"/>
      <c r="QSL77" s="5"/>
      <c r="QSM77" s="5"/>
      <c r="QSN77" s="5"/>
      <c r="QSO77" s="5"/>
      <c r="QSP77" s="5"/>
      <c r="QSQ77" s="5"/>
      <c r="QSR77" s="5"/>
      <c r="QSS77" s="5"/>
      <c r="QST77" s="5"/>
      <c r="QSU77" s="5"/>
      <c r="QSV77" s="5"/>
      <c r="QSW77" s="5"/>
      <c r="QSX77" s="5"/>
      <c r="QSY77" s="5"/>
      <c r="QSZ77" s="5"/>
      <c r="QTA77" s="5"/>
      <c r="QTB77" s="5"/>
      <c r="QTC77" s="5"/>
      <c r="QTD77" s="5"/>
      <c r="QTE77" s="5"/>
      <c r="QTF77" s="5"/>
      <c r="QTG77" s="5"/>
      <c r="QTH77" s="5"/>
      <c r="QTI77" s="5"/>
      <c r="QTJ77" s="5"/>
      <c r="QTK77" s="5"/>
      <c r="QTL77" s="5"/>
      <c r="QTM77" s="5"/>
      <c r="QTN77" s="5"/>
      <c r="QTO77" s="5"/>
      <c r="QTP77" s="5"/>
      <c r="QTQ77" s="5"/>
      <c r="QTR77" s="5"/>
      <c r="QTS77" s="5"/>
      <c r="QTT77" s="5"/>
      <c r="QTU77" s="5"/>
      <c r="QTV77" s="5"/>
      <c r="QTW77" s="5"/>
      <c r="QTX77" s="5"/>
      <c r="QTY77" s="5"/>
      <c r="QTZ77" s="5"/>
      <c r="QUA77" s="5"/>
      <c r="QUB77" s="5"/>
      <c r="QUC77" s="5"/>
      <c r="QUD77" s="5"/>
      <c r="QUE77" s="5"/>
      <c r="QUF77" s="5"/>
      <c r="QUG77" s="5"/>
      <c r="QUH77" s="5"/>
      <c r="QUI77" s="5"/>
      <c r="QUJ77" s="5"/>
      <c r="QUK77" s="5"/>
      <c r="QUL77" s="5"/>
      <c r="QUM77" s="5"/>
      <c r="QUN77" s="5"/>
      <c r="QUO77" s="5"/>
      <c r="QUP77" s="5"/>
      <c r="QUQ77" s="5"/>
      <c r="QUR77" s="5"/>
      <c r="QUS77" s="5"/>
      <c r="QUT77" s="5"/>
      <c r="QUU77" s="5"/>
      <c r="QUV77" s="5"/>
      <c r="QUW77" s="5"/>
      <c r="QUX77" s="5"/>
      <c r="QUY77" s="5"/>
      <c r="QUZ77" s="5"/>
      <c r="QVA77" s="5"/>
      <c r="QVB77" s="5"/>
      <c r="QVC77" s="5"/>
      <c r="QVD77" s="5"/>
      <c r="QVE77" s="5"/>
      <c r="QVF77" s="5"/>
      <c r="QVG77" s="5"/>
      <c r="QVH77" s="5"/>
      <c r="QVI77" s="5"/>
      <c r="QVJ77" s="5"/>
      <c r="QVK77" s="5"/>
      <c r="QVL77" s="5"/>
      <c r="QVM77" s="5"/>
      <c r="QVN77" s="5"/>
      <c r="QVO77" s="5"/>
      <c r="QVP77" s="5"/>
      <c r="QVQ77" s="5"/>
      <c r="QVR77" s="5"/>
      <c r="QVS77" s="5"/>
      <c r="QVT77" s="5"/>
      <c r="QVU77" s="5"/>
      <c r="QVV77" s="5"/>
      <c r="QVW77" s="5"/>
      <c r="QVX77" s="5"/>
      <c r="QVY77" s="5"/>
      <c r="QVZ77" s="5"/>
      <c r="QWA77" s="5"/>
      <c r="QWB77" s="5"/>
      <c r="QWC77" s="5"/>
      <c r="QWD77" s="5"/>
      <c r="QWE77" s="5"/>
      <c r="QWF77" s="5"/>
      <c r="QWG77" s="5"/>
      <c r="QWH77" s="5"/>
      <c r="QWI77" s="5"/>
      <c r="QWJ77" s="5"/>
      <c r="QWK77" s="5"/>
      <c r="QWL77" s="5"/>
      <c r="QWM77" s="5"/>
      <c r="QWN77" s="5"/>
      <c r="QWO77" s="5"/>
      <c r="QWP77" s="5"/>
      <c r="QWQ77" s="5"/>
      <c r="QWR77" s="5"/>
      <c r="QWS77" s="5"/>
      <c r="QWT77" s="5"/>
      <c r="QWU77" s="5"/>
      <c r="QWV77" s="5"/>
      <c r="QWW77" s="5"/>
      <c r="QWX77" s="5"/>
      <c r="QWY77" s="5"/>
      <c r="QWZ77" s="5"/>
      <c r="QXA77" s="5"/>
      <c r="QXB77" s="5"/>
      <c r="QXC77" s="5"/>
      <c r="QXD77" s="5"/>
      <c r="QXE77" s="5"/>
      <c r="QXF77" s="5"/>
      <c r="QXG77" s="5"/>
      <c r="QXH77" s="5"/>
      <c r="QXI77" s="5"/>
      <c r="QXJ77" s="5"/>
      <c r="QXK77" s="5"/>
      <c r="QXL77" s="5"/>
      <c r="QXM77" s="5"/>
      <c r="QXN77" s="5"/>
      <c r="QXO77" s="5"/>
      <c r="QXP77" s="5"/>
      <c r="QXQ77" s="5"/>
      <c r="QXR77" s="5"/>
      <c r="QXS77" s="5"/>
      <c r="QXT77" s="5"/>
      <c r="QXU77" s="5"/>
      <c r="QXV77" s="5"/>
      <c r="QXW77" s="5"/>
      <c r="QXX77" s="5"/>
      <c r="QXY77" s="5"/>
      <c r="QXZ77" s="5"/>
      <c r="QYA77" s="5"/>
      <c r="QYB77" s="5"/>
      <c r="QYC77" s="5"/>
      <c r="QYD77" s="5"/>
      <c r="QYE77" s="5"/>
      <c r="QYF77" s="5"/>
      <c r="QYG77" s="5"/>
      <c r="QYH77" s="5"/>
      <c r="QYI77" s="5"/>
      <c r="QYJ77" s="5"/>
      <c r="QYK77" s="5"/>
      <c r="QYL77" s="5"/>
      <c r="QYM77" s="5"/>
      <c r="QYN77" s="5"/>
      <c r="QYO77" s="5"/>
      <c r="QYP77" s="5"/>
      <c r="QYQ77" s="5"/>
      <c r="QYR77" s="5"/>
      <c r="QYS77" s="5"/>
      <c r="QYT77" s="5"/>
      <c r="QYU77" s="5"/>
      <c r="QYV77" s="5"/>
      <c r="QYW77" s="5"/>
      <c r="QYX77" s="5"/>
      <c r="QYY77" s="5"/>
      <c r="QYZ77" s="5"/>
      <c r="QZA77" s="5"/>
      <c r="QZB77" s="5"/>
      <c r="QZC77" s="5"/>
      <c r="QZD77" s="5"/>
      <c r="QZE77" s="5"/>
      <c r="QZF77" s="5"/>
      <c r="QZG77" s="5"/>
      <c r="QZH77" s="5"/>
      <c r="QZI77" s="5"/>
      <c r="QZJ77" s="5"/>
      <c r="QZK77" s="5"/>
      <c r="QZL77" s="5"/>
      <c r="QZM77" s="5"/>
      <c r="QZN77" s="5"/>
      <c r="QZO77" s="5"/>
      <c r="QZP77" s="5"/>
      <c r="QZQ77" s="5"/>
      <c r="QZR77" s="5"/>
      <c r="QZS77" s="5"/>
      <c r="QZT77" s="5"/>
      <c r="QZU77" s="5"/>
      <c r="QZV77" s="5"/>
      <c r="QZW77" s="5"/>
      <c r="QZX77" s="5"/>
      <c r="QZY77" s="5"/>
      <c r="QZZ77" s="5"/>
      <c r="RAA77" s="5"/>
      <c r="RAB77" s="5"/>
      <c r="RAC77" s="5"/>
      <c r="RAD77" s="5"/>
      <c r="RAE77" s="5"/>
      <c r="RAF77" s="5"/>
      <c r="RAG77" s="5"/>
      <c r="RAH77" s="5"/>
      <c r="RAI77" s="5"/>
      <c r="RAJ77" s="5"/>
      <c r="RAK77" s="5"/>
      <c r="RAL77" s="5"/>
      <c r="RAM77" s="5"/>
      <c r="RAN77" s="5"/>
      <c r="RAO77" s="5"/>
      <c r="RAP77" s="5"/>
      <c r="RAQ77" s="5"/>
      <c r="RAR77" s="5"/>
      <c r="RAS77" s="5"/>
      <c r="RAT77" s="5"/>
      <c r="RAU77" s="5"/>
      <c r="RAV77" s="5"/>
      <c r="RAW77" s="5"/>
      <c r="RAX77" s="5"/>
      <c r="RAY77" s="5"/>
      <c r="RAZ77" s="5"/>
      <c r="RBA77" s="5"/>
      <c r="RBB77" s="5"/>
      <c r="RBC77" s="5"/>
      <c r="RBD77" s="5"/>
      <c r="RBE77" s="5"/>
      <c r="RBF77" s="5"/>
      <c r="RBG77" s="5"/>
      <c r="RBH77" s="5"/>
      <c r="RBI77" s="5"/>
      <c r="RBJ77" s="5"/>
      <c r="RBK77" s="5"/>
      <c r="RBL77" s="5"/>
      <c r="RBM77" s="5"/>
      <c r="RBN77" s="5"/>
      <c r="RBO77" s="5"/>
      <c r="RBP77" s="5"/>
      <c r="RBQ77" s="5"/>
      <c r="RBR77" s="5"/>
      <c r="RBS77" s="5"/>
      <c r="RBT77" s="5"/>
      <c r="RBU77" s="5"/>
      <c r="RBV77" s="5"/>
      <c r="RBW77" s="5"/>
      <c r="RBX77" s="5"/>
      <c r="RBY77" s="5"/>
      <c r="RBZ77" s="5"/>
      <c r="RCA77" s="5"/>
      <c r="RCB77" s="5"/>
      <c r="RCC77" s="5"/>
      <c r="RCD77" s="5"/>
      <c r="RCE77" s="5"/>
      <c r="RCF77" s="5"/>
      <c r="RCG77" s="5"/>
      <c r="RCH77" s="5"/>
      <c r="RCI77" s="5"/>
      <c r="RCJ77" s="5"/>
      <c r="RCK77" s="5"/>
      <c r="RCL77" s="5"/>
      <c r="RCM77" s="5"/>
      <c r="RCN77" s="5"/>
      <c r="RCO77" s="5"/>
      <c r="RCP77" s="5"/>
      <c r="RCQ77" s="5"/>
      <c r="RCR77" s="5"/>
      <c r="RCS77" s="5"/>
      <c r="RCT77" s="5"/>
      <c r="RCU77" s="5"/>
      <c r="RCV77" s="5"/>
      <c r="RCW77" s="5"/>
      <c r="RCX77" s="5"/>
      <c r="RCY77" s="5"/>
      <c r="RCZ77" s="5"/>
      <c r="RDA77" s="5"/>
      <c r="RDB77" s="5"/>
      <c r="RDC77" s="5"/>
      <c r="RDD77" s="5"/>
      <c r="RDE77" s="5"/>
      <c r="RDF77" s="5"/>
      <c r="RDG77" s="5"/>
      <c r="RDH77" s="5"/>
      <c r="RDI77" s="5"/>
      <c r="RDJ77" s="5"/>
      <c r="RDK77" s="5"/>
      <c r="RDL77" s="5"/>
      <c r="RDM77" s="5"/>
      <c r="RDN77" s="5"/>
      <c r="RDO77" s="5"/>
      <c r="RDP77" s="5"/>
      <c r="RDQ77" s="5"/>
      <c r="RDR77" s="5"/>
      <c r="RDS77" s="5"/>
      <c r="RDT77" s="5"/>
      <c r="RDU77" s="5"/>
      <c r="RDV77" s="5"/>
      <c r="RDW77" s="5"/>
      <c r="RDX77" s="5"/>
      <c r="RDY77" s="5"/>
      <c r="RDZ77" s="5"/>
      <c r="REA77" s="5"/>
      <c r="REB77" s="5"/>
      <c r="REC77" s="5"/>
      <c r="RED77" s="5"/>
      <c r="REE77" s="5"/>
      <c r="REF77" s="5"/>
      <c r="REG77" s="5"/>
      <c r="REH77" s="5"/>
      <c r="REI77" s="5"/>
      <c r="REJ77" s="5"/>
      <c r="REK77" s="5"/>
      <c r="REL77" s="5"/>
      <c r="REM77" s="5"/>
      <c r="REN77" s="5"/>
      <c r="REO77" s="5"/>
      <c r="REP77" s="5"/>
      <c r="REQ77" s="5"/>
      <c r="RER77" s="5"/>
      <c r="RES77" s="5"/>
      <c r="RET77" s="5"/>
      <c r="REU77" s="5"/>
      <c r="REV77" s="5"/>
      <c r="REW77" s="5"/>
      <c r="REX77" s="5"/>
      <c r="REY77" s="5"/>
      <c r="REZ77" s="5"/>
      <c r="RFA77" s="5"/>
      <c r="RFB77" s="5"/>
      <c r="RFC77" s="5"/>
      <c r="RFD77" s="5"/>
      <c r="RFE77" s="5"/>
      <c r="RFF77" s="5"/>
      <c r="RFG77" s="5"/>
      <c r="RFH77" s="5"/>
      <c r="RFI77" s="5"/>
      <c r="RFJ77" s="5"/>
      <c r="RFK77" s="5"/>
      <c r="RFL77" s="5"/>
      <c r="RFM77" s="5"/>
      <c r="RFN77" s="5"/>
      <c r="RFO77" s="5"/>
      <c r="RFP77" s="5"/>
      <c r="RFQ77" s="5"/>
      <c r="RFR77" s="5"/>
      <c r="RFS77" s="5"/>
      <c r="RFT77" s="5"/>
      <c r="RFU77" s="5"/>
      <c r="RFV77" s="5"/>
      <c r="RFW77" s="5"/>
      <c r="RFX77" s="5"/>
      <c r="RFY77" s="5"/>
      <c r="RFZ77" s="5"/>
      <c r="RGA77" s="5"/>
      <c r="RGB77" s="5"/>
      <c r="RGC77" s="5"/>
      <c r="RGD77" s="5"/>
      <c r="RGE77" s="5"/>
      <c r="RGF77" s="5"/>
      <c r="RGG77" s="5"/>
      <c r="RGH77" s="5"/>
      <c r="RGI77" s="5"/>
      <c r="RGJ77" s="5"/>
      <c r="RGK77" s="5"/>
      <c r="RGL77" s="5"/>
      <c r="RGM77" s="5"/>
      <c r="RGN77" s="5"/>
      <c r="RGO77" s="5"/>
      <c r="RGP77" s="5"/>
      <c r="RGQ77" s="5"/>
      <c r="RGR77" s="5"/>
      <c r="RGS77" s="5"/>
      <c r="RGT77" s="5"/>
      <c r="RGU77" s="5"/>
      <c r="RGV77" s="5"/>
      <c r="RGW77" s="5"/>
      <c r="RGX77" s="5"/>
      <c r="RGY77" s="5"/>
      <c r="RGZ77" s="5"/>
      <c r="RHA77" s="5"/>
      <c r="RHB77" s="5"/>
      <c r="RHC77" s="5"/>
      <c r="RHD77" s="5"/>
      <c r="RHE77" s="5"/>
      <c r="RHF77" s="5"/>
      <c r="RHG77" s="5"/>
      <c r="RHH77" s="5"/>
      <c r="RHI77" s="5"/>
      <c r="RHJ77" s="5"/>
      <c r="RHK77" s="5"/>
      <c r="RHL77" s="5"/>
      <c r="RHM77" s="5"/>
      <c r="RHN77" s="5"/>
      <c r="RHO77" s="5"/>
      <c r="RHP77" s="5"/>
      <c r="RHQ77" s="5"/>
      <c r="RHR77" s="5"/>
      <c r="RHS77" s="5"/>
      <c r="RHT77" s="5"/>
      <c r="RHU77" s="5"/>
      <c r="RHV77" s="5"/>
      <c r="RHW77" s="5"/>
      <c r="RHX77" s="5"/>
      <c r="RHY77" s="5"/>
      <c r="RHZ77" s="5"/>
      <c r="RIA77" s="5"/>
      <c r="RIB77" s="5"/>
      <c r="RIC77" s="5"/>
      <c r="RID77" s="5"/>
      <c r="RIE77" s="5"/>
      <c r="RIF77" s="5"/>
      <c r="RIG77" s="5"/>
      <c r="RIH77" s="5"/>
      <c r="RII77" s="5"/>
      <c r="RIJ77" s="5"/>
      <c r="RIK77" s="5"/>
      <c r="RIL77" s="5"/>
      <c r="RIM77" s="5"/>
      <c r="RIN77" s="5"/>
      <c r="RIO77" s="5"/>
      <c r="RIP77" s="5"/>
      <c r="RIQ77" s="5"/>
      <c r="RIR77" s="5"/>
      <c r="RIS77" s="5"/>
      <c r="RIT77" s="5"/>
      <c r="RIU77" s="5"/>
      <c r="RIV77" s="5"/>
      <c r="RIW77" s="5"/>
      <c r="RIX77" s="5"/>
      <c r="RIY77" s="5"/>
      <c r="RIZ77" s="5"/>
      <c r="RJA77" s="5"/>
      <c r="RJB77" s="5"/>
      <c r="RJC77" s="5"/>
      <c r="RJD77" s="5"/>
      <c r="RJE77" s="5"/>
      <c r="RJF77" s="5"/>
      <c r="RJG77" s="5"/>
      <c r="RJH77" s="5"/>
      <c r="RJI77" s="5"/>
      <c r="RJJ77" s="5"/>
      <c r="RJK77" s="5"/>
      <c r="RJL77" s="5"/>
      <c r="RJM77" s="5"/>
      <c r="RJN77" s="5"/>
      <c r="RJO77" s="5"/>
      <c r="RJP77" s="5"/>
      <c r="RJQ77" s="5"/>
      <c r="RJR77" s="5"/>
      <c r="RJS77" s="5"/>
      <c r="RJT77" s="5"/>
      <c r="RJU77" s="5"/>
      <c r="RJV77" s="5"/>
      <c r="RJW77" s="5"/>
      <c r="RJX77" s="5"/>
      <c r="RJY77" s="5"/>
      <c r="RJZ77" s="5"/>
      <c r="RKA77" s="5"/>
      <c r="RKB77" s="5"/>
      <c r="RKC77" s="5"/>
      <c r="RKD77" s="5"/>
      <c r="RKE77" s="5"/>
      <c r="RKF77" s="5"/>
      <c r="RKG77" s="5"/>
      <c r="RKH77" s="5"/>
      <c r="RKI77" s="5"/>
      <c r="RKJ77" s="5"/>
      <c r="RKK77" s="5"/>
      <c r="RKL77" s="5"/>
      <c r="RKM77" s="5"/>
      <c r="RKN77" s="5"/>
      <c r="RKO77" s="5"/>
      <c r="RKP77" s="5"/>
      <c r="RKQ77" s="5"/>
      <c r="RKR77" s="5"/>
      <c r="RKS77" s="5"/>
      <c r="RKT77" s="5"/>
      <c r="RKU77" s="5"/>
      <c r="RKV77" s="5"/>
      <c r="RKW77" s="5"/>
      <c r="RKX77" s="5"/>
      <c r="RKY77" s="5"/>
      <c r="RKZ77" s="5"/>
      <c r="RLA77" s="5"/>
      <c r="RLB77" s="5"/>
      <c r="RLC77" s="5"/>
      <c r="RLD77" s="5"/>
      <c r="RLE77" s="5"/>
      <c r="RLF77" s="5"/>
      <c r="RLG77" s="5"/>
      <c r="RLH77" s="5"/>
      <c r="RLI77" s="5"/>
      <c r="RLJ77" s="5"/>
      <c r="RLK77" s="5"/>
      <c r="RLL77" s="5"/>
      <c r="RLM77" s="5"/>
      <c r="RLN77" s="5"/>
      <c r="RLO77" s="5"/>
      <c r="RLP77" s="5"/>
      <c r="RLQ77" s="5"/>
      <c r="RLR77" s="5"/>
      <c r="RLS77" s="5"/>
      <c r="RLT77" s="5"/>
      <c r="RLU77" s="5"/>
      <c r="RLV77" s="5"/>
      <c r="RLW77" s="5"/>
      <c r="RLX77" s="5"/>
      <c r="RLY77" s="5"/>
      <c r="RLZ77" s="5"/>
      <c r="RMA77" s="5"/>
      <c r="RMB77" s="5"/>
      <c r="RMC77" s="5"/>
      <c r="RMD77" s="5"/>
      <c r="RME77" s="5"/>
      <c r="RMF77" s="5"/>
      <c r="RMG77" s="5"/>
      <c r="RMH77" s="5"/>
      <c r="RMI77" s="5"/>
      <c r="RMJ77" s="5"/>
      <c r="RMK77" s="5"/>
      <c r="RML77" s="5"/>
      <c r="RMM77" s="5"/>
      <c r="RMN77" s="5"/>
      <c r="RMO77" s="5"/>
      <c r="RMP77" s="5"/>
      <c r="RMQ77" s="5"/>
      <c r="RMR77" s="5"/>
      <c r="RMS77" s="5"/>
      <c r="RMT77" s="5"/>
      <c r="RMU77" s="5"/>
      <c r="RMV77" s="5"/>
      <c r="RMW77" s="5"/>
      <c r="RMX77" s="5"/>
      <c r="RMY77" s="5"/>
      <c r="RMZ77" s="5"/>
      <c r="RNA77" s="5"/>
      <c r="RNB77" s="5"/>
      <c r="RNC77" s="5"/>
      <c r="RND77" s="5"/>
      <c r="RNE77" s="5"/>
      <c r="RNF77" s="5"/>
      <c r="RNG77" s="5"/>
      <c r="RNH77" s="5"/>
      <c r="RNI77" s="5"/>
      <c r="RNJ77" s="5"/>
      <c r="RNK77" s="5"/>
      <c r="RNL77" s="5"/>
      <c r="RNM77" s="5"/>
      <c r="RNN77" s="5"/>
      <c r="RNO77" s="5"/>
      <c r="RNP77" s="5"/>
      <c r="RNQ77" s="5"/>
      <c r="RNR77" s="5"/>
      <c r="RNS77" s="5"/>
      <c r="RNT77" s="5"/>
      <c r="RNU77" s="5"/>
      <c r="RNV77" s="5"/>
      <c r="RNW77" s="5"/>
      <c r="RNX77" s="5"/>
      <c r="RNY77" s="5"/>
      <c r="RNZ77" s="5"/>
      <c r="ROA77" s="5"/>
      <c r="ROB77" s="5"/>
      <c r="ROC77" s="5"/>
      <c r="ROD77" s="5"/>
      <c r="ROE77" s="5"/>
      <c r="ROF77" s="5"/>
      <c r="ROG77" s="5"/>
      <c r="ROH77" s="5"/>
      <c r="ROI77" s="5"/>
      <c r="ROJ77" s="5"/>
      <c r="ROK77" s="5"/>
      <c r="ROL77" s="5"/>
      <c r="ROM77" s="5"/>
      <c r="RON77" s="5"/>
      <c r="ROO77" s="5"/>
      <c r="ROP77" s="5"/>
      <c r="ROQ77" s="5"/>
      <c r="ROR77" s="5"/>
      <c r="ROS77" s="5"/>
      <c r="ROT77" s="5"/>
      <c r="ROU77" s="5"/>
      <c r="ROV77" s="5"/>
      <c r="ROW77" s="5"/>
      <c r="ROX77" s="5"/>
      <c r="ROY77" s="5"/>
      <c r="ROZ77" s="5"/>
      <c r="RPA77" s="5"/>
      <c r="RPB77" s="5"/>
      <c r="RPC77" s="5"/>
      <c r="RPD77" s="5"/>
      <c r="RPE77" s="5"/>
      <c r="RPF77" s="5"/>
      <c r="RPG77" s="5"/>
      <c r="RPH77" s="5"/>
      <c r="RPI77" s="5"/>
      <c r="RPJ77" s="5"/>
      <c r="RPK77" s="5"/>
      <c r="RPL77" s="5"/>
      <c r="RPM77" s="5"/>
      <c r="RPN77" s="5"/>
      <c r="RPO77" s="5"/>
      <c r="RPP77" s="5"/>
      <c r="RPQ77" s="5"/>
      <c r="RPR77" s="5"/>
      <c r="RPS77" s="5"/>
      <c r="RPT77" s="5"/>
      <c r="RPU77" s="5"/>
      <c r="RPV77" s="5"/>
      <c r="RPW77" s="5"/>
      <c r="RPX77" s="5"/>
      <c r="RPY77" s="5"/>
      <c r="RPZ77" s="5"/>
      <c r="RQA77" s="5"/>
      <c r="RQB77" s="5"/>
      <c r="RQC77" s="5"/>
      <c r="RQD77" s="5"/>
      <c r="RQE77" s="5"/>
      <c r="RQF77" s="5"/>
      <c r="RQG77" s="5"/>
      <c r="RQH77" s="5"/>
      <c r="RQI77" s="5"/>
      <c r="RQJ77" s="5"/>
      <c r="RQK77" s="5"/>
      <c r="RQL77" s="5"/>
      <c r="RQM77" s="5"/>
      <c r="RQN77" s="5"/>
      <c r="RQO77" s="5"/>
      <c r="RQP77" s="5"/>
      <c r="RQQ77" s="5"/>
      <c r="RQR77" s="5"/>
      <c r="RQS77" s="5"/>
      <c r="RQT77" s="5"/>
      <c r="RQU77" s="5"/>
      <c r="RQV77" s="5"/>
      <c r="RQW77" s="5"/>
      <c r="RQX77" s="5"/>
      <c r="RQY77" s="5"/>
      <c r="RQZ77" s="5"/>
      <c r="RRA77" s="5"/>
      <c r="RRB77" s="5"/>
      <c r="RRC77" s="5"/>
      <c r="RRD77" s="5"/>
      <c r="RRE77" s="5"/>
      <c r="RRF77" s="5"/>
      <c r="RRG77" s="5"/>
      <c r="RRH77" s="5"/>
      <c r="RRI77" s="5"/>
      <c r="RRJ77" s="5"/>
      <c r="RRK77" s="5"/>
      <c r="RRL77" s="5"/>
      <c r="RRM77" s="5"/>
      <c r="RRN77" s="5"/>
      <c r="RRO77" s="5"/>
      <c r="RRP77" s="5"/>
      <c r="RRQ77" s="5"/>
      <c r="RRR77" s="5"/>
      <c r="RRS77" s="5"/>
      <c r="RRT77" s="5"/>
      <c r="RRU77" s="5"/>
      <c r="RRV77" s="5"/>
      <c r="RRW77" s="5"/>
      <c r="RRX77" s="5"/>
      <c r="RRY77" s="5"/>
      <c r="RRZ77" s="5"/>
      <c r="RSA77" s="5"/>
      <c r="RSB77" s="5"/>
      <c r="RSC77" s="5"/>
      <c r="RSD77" s="5"/>
      <c r="RSE77" s="5"/>
      <c r="RSF77" s="5"/>
      <c r="RSG77" s="5"/>
      <c r="RSH77" s="5"/>
      <c r="RSI77" s="5"/>
      <c r="RSJ77" s="5"/>
      <c r="RSK77" s="5"/>
      <c r="RSL77" s="5"/>
      <c r="RSM77" s="5"/>
      <c r="RSN77" s="5"/>
      <c r="RSO77" s="5"/>
      <c r="RSP77" s="5"/>
      <c r="RSQ77" s="5"/>
      <c r="RSR77" s="5"/>
      <c r="RSS77" s="5"/>
      <c r="RST77" s="5"/>
      <c r="RSU77" s="5"/>
      <c r="RSV77" s="5"/>
      <c r="RSW77" s="5"/>
      <c r="RSX77" s="5"/>
      <c r="RSY77" s="5"/>
      <c r="RSZ77" s="5"/>
      <c r="RTA77" s="5"/>
      <c r="RTB77" s="5"/>
      <c r="RTC77" s="5"/>
      <c r="RTD77" s="5"/>
      <c r="RTE77" s="5"/>
      <c r="RTF77" s="5"/>
      <c r="RTG77" s="5"/>
      <c r="RTH77" s="5"/>
      <c r="RTI77" s="5"/>
      <c r="RTJ77" s="5"/>
      <c r="RTK77" s="5"/>
      <c r="RTL77" s="5"/>
      <c r="RTM77" s="5"/>
      <c r="RTN77" s="5"/>
      <c r="RTO77" s="5"/>
      <c r="RTP77" s="5"/>
      <c r="RTQ77" s="5"/>
      <c r="RTR77" s="5"/>
      <c r="RTS77" s="5"/>
      <c r="RTT77" s="5"/>
      <c r="RTU77" s="5"/>
      <c r="RTV77" s="5"/>
      <c r="RTW77" s="5"/>
      <c r="RTX77" s="5"/>
      <c r="RTY77" s="5"/>
      <c r="RTZ77" s="5"/>
      <c r="RUA77" s="5"/>
      <c r="RUB77" s="5"/>
      <c r="RUC77" s="5"/>
      <c r="RUD77" s="5"/>
      <c r="RUE77" s="5"/>
      <c r="RUF77" s="5"/>
      <c r="RUG77" s="5"/>
      <c r="RUH77" s="5"/>
      <c r="RUI77" s="5"/>
      <c r="RUJ77" s="5"/>
      <c r="RUK77" s="5"/>
      <c r="RUL77" s="5"/>
      <c r="RUM77" s="5"/>
      <c r="RUN77" s="5"/>
      <c r="RUO77" s="5"/>
      <c r="RUP77" s="5"/>
      <c r="RUQ77" s="5"/>
      <c r="RUR77" s="5"/>
      <c r="RUS77" s="5"/>
      <c r="RUT77" s="5"/>
      <c r="RUU77" s="5"/>
      <c r="RUV77" s="5"/>
      <c r="RUW77" s="5"/>
      <c r="RUX77" s="5"/>
      <c r="RUY77" s="5"/>
      <c r="RUZ77" s="5"/>
      <c r="RVA77" s="5"/>
      <c r="RVB77" s="5"/>
      <c r="RVC77" s="5"/>
      <c r="RVD77" s="5"/>
      <c r="RVE77" s="5"/>
      <c r="RVF77" s="5"/>
      <c r="RVG77" s="5"/>
      <c r="RVH77" s="5"/>
      <c r="RVI77" s="5"/>
      <c r="RVJ77" s="5"/>
      <c r="RVK77" s="5"/>
      <c r="RVL77" s="5"/>
      <c r="RVM77" s="5"/>
      <c r="RVN77" s="5"/>
      <c r="RVO77" s="5"/>
      <c r="RVP77" s="5"/>
      <c r="RVQ77" s="5"/>
      <c r="RVR77" s="5"/>
      <c r="RVS77" s="5"/>
      <c r="RVT77" s="5"/>
      <c r="RVU77" s="5"/>
      <c r="RVV77" s="5"/>
      <c r="RVW77" s="5"/>
      <c r="RVX77" s="5"/>
      <c r="RVY77" s="5"/>
      <c r="RVZ77" s="5"/>
      <c r="RWA77" s="5"/>
      <c r="RWB77" s="5"/>
      <c r="RWC77" s="5"/>
      <c r="RWD77" s="5"/>
      <c r="RWE77" s="5"/>
      <c r="RWF77" s="5"/>
      <c r="RWG77" s="5"/>
      <c r="RWH77" s="5"/>
      <c r="RWI77" s="5"/>
      <c r="RWJ77" s="5"/>
      <c r="RWK77" s="5"/>
      <c r="RWL77" s="5"/>
      <c r="RWM77" s="5"/>
      <c r="RWN77" s="5"/>
      <c r="RWO77" s="5"/>
      <c r="RWP77" s="5"/>
      <c r="RWQ77" s="5"/>
      <c r="RWR77" s="5"/>
      <c r="RWS77" s="5"/>
      <c r="RWT77" s="5"/>
      <c r="RWU77" s="5"/>
      <c r="RWV77" s="5"/>
      <c r="RWW77" s="5"/>
      <c r="RWX77" s="5"/>
      <c r="RWY77" s="5"/>
      <c r="RWZ77" s="5"/>
      <c r="RXA77" s="5"/>
      <c r="RXB77" s="5"/>
      <c r="RXC77" s="5"/>
      <c r="RXD77" s="5"/>
      <c r="RXE77" s="5"/>
      <c r="RXF77" s="5"/>
      <c r="RXG77" s="5"/>
      <c r="RXH77" s="5"/>
      <c r="RXI77" s="5"/>
      <c r="RXJ77" s="5"/>
      <c r="RXK77" s="5"/>
      <c r="RXL77" s="5"/>
      <c r="RXM77" s="5"/>
      <c r="RXN77" s="5"/>
      <c r="RXO77" s="5"/>
      <c r="RXP77" s="5"/>
      <c r="RXQ77" s="5"/>
      <c r="RXR77" s="5"/>
      <c r="RXS77" s="5"/>
      <c r="RXT77" s="5"/>
      <c r="RXU77" s="5"/>
      <c r="RXV77" s="5"/>
      <c r="RXW77" s="5"/>
      <c r="RXX77" s="5"/>
      <c r="RXY77" s="5"/>
      <c r="RXZ77" s="5"/>
      <c r="RYA77" s="5"/>
      <c r="RYB77" s="5"/>
      <c r="RYC77" s="5"/>
      <c r="RYD77" s="5"/>
      <c r="RYE77" s="5"/>
      <c r="RYF77" s="5"/>
      <c r="RYG77" s="5"/>
      <c r="RYH77" s="5"/>
      <c r="RYI77" s="5"/>
      <c r="RYJ77" s="5"/>
      <c r="RYK77" s="5"/>
      <c r="RYL77" s="5"/>
      <c r="RYM77" s="5"/>
      <c r="RYN77" s="5"/>
      <c r="RYO77" s="5"/>
      <c r="RYP77" s="5"/>
      <c r="RYQ77" s="5"/>
      <c r="RYR77" s="5"/>
      <c r="RYS77" s="5"/>
      <c r="RYT77" s="5"/>
      <c r="RYU77" s="5"/>
      <c r="RYV77" s="5"/>
      <c r="RYW77" s="5"/>
      <c r="RYX77" s="5"/>
      <c r="RYY77" s="5"/>
      <c r="RYZ77" s="5"/>
      <c r="RZA77" s="5"/>
      <c r="RZB77" s="5"/>
      <c r="RZC77" s="5"/>
      <c r="RZD77" s="5"/>
      <c r="RZE77" s="5"/>
      <c r="RZF77" s="5"/>
      <c r="RZG77" s="5"/>
      <c r="RZH77" s="5"/>
      <c r="RZI77" s="5"/>
      <c r="RZJ77" s="5"/>
      <c r="RZK77" s="5"/>
      <c r="RZL77" s="5"/>
      <c r="RZM77" s="5"/>
      <c r="RZN77" s="5"/>
      <c r="RZO77" s="5"/>
      <c r="RZP77" s="5"/>
      <c r="RZQ77" s="5"/>
      <c r="RZR77" s="5"/>
      <c r="RZS77" s="5"/>
      <c r="RZT77" s="5"/>
      <c r="RZU77" s="5"/>
      <c r="RZV77" s="5"/>
      <c r="RZW77" s="5"/>
      <c r="RZX77" s="5"/>
      <c r="RZY77" s="5"/>
      <c r="RZZ77" s="5"/>
      <c r="SAA77" s="5"/>
      <c r="SAB77" s="5"/>
      <c r="SAC77" s="5"/>
      <c r="SAD77" s="5"/>
      <c r="SAE77" s="5"/>
      <c r="SAF77" s="5"/>
      <c r="SAG77" s="5"/>
      <c r="SAH77" s="5"/>
      <c r="SAI77" s="5"/>
      <c r="SAJ77" s="5"/>
      <c r="SAK77" s="5"/>
      <c r="SAL77" s="5"/>
      <c r="SAM77" s="5"/>
      <c r="SAN77" s="5"/>
      <c r="SAO77" s="5"/>
      <c r="SAP77" s="5"/>
      <c r="SAQ77" s="5"/>
      <c r="SAR77" s="5"/>
      <c r="SAS77" s="5"/>
      <c r="SAT77" s="5"/>
      <c r="SAU77" s="5"/>
      <c r="SAV77" s="5"/>
      <c r="SAW77" s="5"/>
      <c r="SAX77" s="5"/>
      <c r="SAY77" s="5"/>
      <c r="SAZ77" s="5"/>
      <c r="SBA77" s="5"/>
      <c r="SBB77" s="5"/>
      <c r="SBC77" s="5"/>
      <c r="SBD77" s="5"/>
      <c r="SBE77" s="5"/>
      <c r="SBF77" s="5"/>
      <c r="SBG77" s="5"/>
      <c r="SBH77" s="5"/>
      <c r="SBI77" s="5"/>
      <c r="SBJ77" s="5"/>
      <c r="SBK77" s="5"/>
      <c r="SBL77" s="5"/>
      <c r="SBM77" s="5"/>
      <c r="SBN77" s="5"/>
      <c r="SBO77" s="5"/>
      <c r="SBP77" s="5"/>
      <c r="SBQ77" s="5"/>
      <c r="SBR77" s="5"/>
      <c r="SBS77" s="5"/>
      <c r="SBT77" s="5"/>
      <c r="SBU77" s="5"/>
      <c r="SBV77" s="5"/>
      <c r="SBW77" s="5"/>
      <c r="SBX77" s="5"/>
      <c r="SBY77" s="5"/>
      <c r="SBZ77" s="5"/>
      <c r="SCA77" s="5"/>
      <c r="SCB77" s="5"/>
      <c r="SCC77" s="5"/>
      <c r="SCD77" s="5"/>
      <c r="SCE77" s="5"/>
      <c r="SCF77" s="5"/>
      <c r="SCG77" s="5"/>
      <c r="SCH77" s="5"/>
      <c r="SCI77" s="5"/>
      <c r="SCJ77" s="5"/>
      <c r="SCK77" s="5"/>
      <c r="SCL77" s="5"/>
      <c r="SCM77" s="5"/>
      <c r="SCN77" s="5"/>
      <c r="SCO77" s="5"/>
      <c r="SCP77" s="5"/>
      <c r="SCQ77" s="5"/>
      <c r="SCR77" s="5"/>
      <c r="SCS77" s="5"/>
      <c r="SCT77" s="5"/>
      <c r="SCU77" s="5"/>
      <c r="SCV77" s="5"/>
      <c r="SCW77" s="5"/>
      <c r="SCX77" s="5"/>
      <c r="SCY77" s="5"/>
      <c r="SCZ77" s="5"/>
      <c r="SDA77" s="5"/>
      <c r="SDB77" s="5"/>
      <c r="SDC77" s="5"/>
      <c r="SDD77" s="5"/>
      <c r="SDE77" s="5"/>
      <c r="SDF77" s="5"/>
      <c r="SDG77" s="5"/>
      <c r="SDH77" s="5"/>
      <c r="SDI77" s="5"/>
      <c r="SDJ77" s="5"/>
      <c r="SDK77" s="5"/>
      <c r="SDL77" s="5"/>
      <c r="SDM77" s="5"/>
      <c r="SDN77" s="5"/>
      <c r="SDO77" s="5"/>
      <c r="SDP77" s="5"/>
      <c r="SDQ77" s="5"/>
      <c r="SDR77" s="5"/>
      <c r="SDS77" s="5"/>
      <c r="SDT77" s="5"/>
      <c r="SDU77" s="5"/>
      <c r="SDV77" s="5"/>
      <c r="SDW77" s="5"/>
      <c r="SDX77" s="5"/>
      <c r="SDY77" s="5"/>
      <c r="SDZ77" s="5"/>
      <c r="SEA77" s="5"/>
      <c r="SEB77" s="5"/>
      <c r="SEC77" s="5"/>
      <c r="SED77" s="5"/>
      <c r="SEE77" s="5"/>
      <c r="SEF77" s="5"/>
      <c r="SEG77" s="5"/>
      <c r="SEH77" s="5"/>
      <c r="SEI77" s="5"/>
      <c r="SEJ77" s="5"/>
      <c r="SEK77" s="5"/>
      <c r="SEL77" s="5"/>
      <c r="SEM77" s="5"/>
      <c r="SEN77" s="5"/>
      <c r="SEO77" s="5"/>
      <c r="SEP77" s="5"/>
      <c r="SEQ77" s="5"/>
      <c r="SER77" s="5"/>
      <c r="SES77" s="5"/>
      <c r="SET77" s="5"/>
      <c r="SEU77" s="5"/>
      <c r="SEV77" s="5"/>
      <c r="SEW77" s="5"/>
      <c r="SEX77" s="5"/>
      <c r="SEY77" s="5"/>
      <c r="SEZ77" s="5"/>
      <c r="SFA77" s="5"/>
      <c r="SFB77" s="5"/>
      <c r="SFC77" s="5"/>
      <c r="SFD77" s="5"/>
      <c r="SFE77" s="5"/>
      <c r="SFF77" s="5"/>
      <c r="SFG77" s="5"/>
      <c r="SFH77" s="5"/>
      <c r="SFI77" s="5"/>
      <c r="SFJ77" s="5"/>
      <c r="SFK77" s="5"/>
      <c r="SFL77" s="5"/>
      <c r="SFM77" s="5"/>
      <c r="SFN77" s="5"/>
      <c r="SFO77" s="5"/>
      <c r="SFP77" s="5"/>
      <c r="SFQ77" s="5"/>
      <c r="SFR77" s="5"/>
      <c r="SFS77" s="5"/>
      <c r="SFT77" s="5"/>
      <c r="SFU77" s="5"/>
      <c r="SFV77" s="5"/>
      <c r="SFW77" s="5"/>
      <c r="SFX77" s="5"/>
      <c r="SFY77" s="5"/>
      <c r="SFZ77" s="5"/>
      <c r="SGA77" s="5"/>
      <c r="SGB77" s="5"/>
      <c r="SGC77" s="5"/>
      <c r="SGD77" s="5"/>
      <c r="SGE77" s="5"/>
      <c r="SGF77" s="5"/>
      <c r="SGG77" s="5"/>
      <c r="SGH77" s="5"/>
      <c r="SGI77" s="5"/>
      <c r="SGJ77" s="5"/>
      <c r="SGK77" s="5"/>
      <c r="SGL77" s="5"/>
      <c r="SGM77" s="5"/>
      <c r="SGN77" s="5"/>
      <c r="SGO77" s="5"/>
      <c r="SGP77" s="5"/>
      <c r="SGQ77" s="5"/>
      <c r="SGR77" s="5"/>
      <c r="SGS77" s="5"/>
      <c r="SGT77" s="5"/>
      <c r="SGU77" s="5"/>
      <c r="SGV77" s="5"/>
      <c r="SGW77" s="5"/>
      <c r="SGX77" s="5"/>
      <c r="SGY77" s="5"/>
      <c r="SGZ77" s="5"/>
      <c r="SHA77" s="5"/>
      <c r="SHB77" s="5"/>
      <c r="SHC77" s="5"/>
      <c r="SHD77" s="5"/>
      <c r="SHE77" s="5"/>
      <c r="SHF77" s="5"/>
      <c r="SHG77" s="5"/>
      <c r="SHH77" s="5"/>
      <c r="SHI77" s="5"/>
      <c r="SHJ77" s="5"/>
      <c r="SHK77" s="5"/>
      <c r="SHL77" s="5"/>
      <c r="SHM77" s="5"/>
      <c r="SHN77" s="5"/>
      <c r="SHO77" s="5"/>
      <c r="SHP77" s="5"/>
      <c r="SHQ77" s="5"/>
      <c r="SHR77" s="5"/>
      <c r="SHS77" s="5"/>
      <c r="SHT77" s="5"/>
      <c r="SHU77" s="5"/>
      <c r="SHV77" s="5"/>
      <c r="SHW77" s="5"/>
      <c r="SHX77" s="5"/>
      <c r="SHY77" s="5"/>
      <c r="SHZ77" s="5"/>
      <c r="SIA77" s="5"/>
      <c r="SIB77" s="5"/>
      <c r="SIC77" s="5"/>
      <c r="SID77" s="5"/>
      <c r="SIE77" s="5"/>
      <c r="SIF77" s="5"/>
      <c r="SIG77" s="5"/>
      <c r="SIH77" s="5"/>
      <c r="SII77" s="5"/>
      <c r="SIJ77" s="5"/>
      <c r="SIK77" s="5"/>
      <c r="SIL77" s="5"/>
      <c r="SIM77" s="5"/>
      <c r="SIN77" s="5"/>
      <c r="SIO77" s="5"/>
      <c r="SIP77" s="5"/>
      <c r="SIQ77" s="5"/>
      <c r="SIR77" s="5"/>
      <c r="SIS77" s="5"/>
      <c r="SIT77" s="5"/>
      <c r="SIU77" s="5"/>
      <c r="SIV77" s="5"/>
      <c r="SIW77" s="5"/>
      <c r="SIX77" s="5"/>
      <c r="SIY77" s="5"/>
      <c r="SIZ77" s="5"/>
      <c r="SJA77" s="5"/>
      <c r="SJB77" s="5"/>
      <c r="SJC77" s="5"/>
      <c r="SJD77" s="5"/>
      <c r="SJE77" s="5"/>
      <c r="SJF77" s="5"/>
      <c r="SJG77" s="5"/>
      <c r="SJH77" s="5"/>
      <c r="SJI77" s="5"/>
      <c r="SJJ77" s="5"/>
      <c r="SJK77" s="5"/>
      <c r="SJL77" s="5"/>
      <c r="SJM77" s="5"/>
      <c r="SJN77" s="5"/>
      <c r="SJO77" s="5"/>
      <c r="SJP77" s="5"/>
      <c r="SJQ77" s="5"/>
      <c r="SJR77" s="5"/>
      <c r="SJS77" s="5"/>
      <c r="SJT77" s="5"/>
      <c r="SJU77" s="5"/>
      <c r="SJV77" s="5"/>
      <c r="SJW77" s="5"/>
      <c r="SJX77" s="5"/>
      <c r="SJY77" s="5"/>
      <c r="SJZ77" s="5"/>
      <c r="SKA77" s="5"/>
      <c r="SKB77" s="5"/>
      <c r="SKC77" s="5"/>
      <c r="SKD77" s="5"/>
      <c r="SKE77" s="5"/>
      <c r="SKF77" s="5"/>
      <c r="SKG77" s="5"/>
      <c r="SKH77" s="5"/>
      <c r="SKI77" s="5"/>
      <c r="SKJ77" s="5"/>
      <c r="SKK77" s="5"/>
      <c r="SKL77" s="5"/>
      <c r="SKM77" s="5"/>
      <c r="SKN77" s="5"/>
      <c r="SKO77" s="5"/>
      <c r="SKP77" s="5"/>
      <c r="SKQ77" s="5"/>
      <c r="SKR77" s="5"/>
      <c r="SKS77" s="5"/>
      <c r="SKT77" s="5"/>
      <c r="SKU77" s="5"/>
      <c r="SKV77" s="5"/>
      <c r="SKW77" s="5"/>
      <c r="SKX77" s="5"/>
      <c r="SKY77" s="5"/>
      <c r="SKZ77" s="5"/>
      <c r="SLA77" s="5"/>
      <c r="SLB77" s="5"/>
      <c r="SLC77" s="5"/>
      <c r="SLD77" s="5"/>
      <c r="SLE77" s="5"/>
      <c r="SLF77" s="5"/>
      <c r="SLG77" s="5"/>
      <c r="SLH77" s="5"/>
      <c r="SLI77" s="5"/>
      <c r="SLJ77" s="5"/>
      <c r="SLK77" s="5"/>
      <c r="SLL77" s="5"/>
      <c r="SLM77" s="5"/>
      <c r="SLN77" s="5"/>
      <c r="SLO77" s="5"/>
      <c r="SLP77" s="5"/>
      <c r="SLQ77" s="5"/>
      <c r="SLR77" s="5"/>
      <c r="SLS77" s="5"/>
      <c r="SLT77" s="5"/>
      <c r="SLU77" s="5"/>
      <c r="SLV77" s="5"/>
      <c r="SLW77" s="5"/>
      <c r="SLX77" s="5"/>
      <c r="SLY77" s="5"/>
      <c r="SLZ77" s="5"/>
      <c r="SMA77" s="5"/>
      <c r="SMB77" s="5"/>
      <c r="SMC77" s="5"/>
      <c r="SMD77" s="5"/>
      <c r="SME77" s="5"/>
      <c r="SMF77" s="5"/>
      <c r="SMG77" s="5"/>
      <c r="SMH77" s="5"/>
      <c r="SMI77" s="5"/>
      <c r="SMJ77" s="5"/>
      <c r="SMK77" s="5"/>
      <c r="SML77" s="5"/>
      <c r="SMM77" s="5"/>
      <c r="SMN77" s="5"/>
      <c r="SMO77" s="5"/>
      <c r="SMP77" s="5"/>
      <c r="SMQ77" s="5"/>
      <c r="SMR77" s="5"/>
      <c r="SMS77" s="5"/>
      <c r="SMT77" s="5"/>
      <c r="SMU77" s="5"/>
      <c r="SMV77" s="5"/>
      <c r="SMW77" s="5"/>
      <c r="SMX77" s="5"/>
      <c r="SMY77" s="5"/>
      <c r="SMZ77" s="5"/>
      <c r="SNA77" s="5"/>
      <c r="SNB77" s="5"/>
      <c r="SNC77" s="5"/>
      <c r="SND77" s="5"/>
      <c r="SNE77" s="5"/>
      <c r="SNF77" s="5"/>
      <c r="SNG77" s="5"/>
      <c r="SNH77" s="5"/>
      <c r="SNI77" s="5"/>
      <c r="SNJ77" s="5"/>
      <c r="SNK77" s="5"/>
      <c r="SNL77" s="5"/>
      <c r="SNM77" s="5"/>
      <c r="SNN77" s="5"/>
      <c r="SNO77" s="5"/>
      <c r="SNP77" s="5"/>
      <c r="SNQ77" s="5"/>
      <c r="SNR77" s="5"/>
      <c r="SNS77" s="5"/>
      <c r="SNT77" s="5"/>
      <c r="SNU77" s="5"/>
      <c r="SNV77" s="5"/>
      <c r="SNW77" s="5"/>
      <c r="SNX77" s="5"/>
      <c r="SNY77" s="5"/>
      <c r="SNZ77" s="5"/>
      <c r="SOA77" s="5"/>
      <c r="SOB77" s="5"/>
      <c r="SOC77" s="5"/>
      <c r="SOD77" s="5"/>
      <c r="SOE77" s="5"/>
      <c r="SOF77" s="5"/>
      <c r="SOG77" s="5"/>
      <c r="SOH77" s="5"/>
      <c r="SOI77" s="5"/>
      <c r="SOJ77" s="5"/>
      <c r="SOK77" s="5"/>
      <c r="SOL77" s="5"/>
      <c r="SOM77" s="5"/>
      <c r="SON77" s="5"/>
      <c r="SOO77" s="5"/>
      <c r="SOP77" s="5"/>
      <c r="SOQ77" s="5"/>
      <c r="SOR77" s="5"/>
      <c r="SOS77" s="5"/>
      <c r="SOT77" s="5"/>
      <c r="SOU77" s="5"/>
      <c r="SOV77" s="5"/>
      <c r="SOW77" s="5"/>
      <c r="SOX77" s="5"/>
      <c r="SOY77" s="5"/>
      <c r="SOZ77" s="5"/>
      <c r="SPA77" s="5"/>
      <c r="SPB77" s="5"/>
      <c r="SPC77" s="5"/>
      <c r="SPD77" s="5"/>
      <c r="SPE77" s="5"/>
      <c r="SPF77" s="5"/>
      <c r="SPG77" s="5"/>
      <c r="SPH77" s="5"/>
      <c r="SPI77" s="5"/>
      <c r="SPJ77" s="5"/>
      <c r="SPK77" s="5"/>
      <c r="SPL77" s="5"/>
      <c r="SPM77" s="5"/>
      <c r="SPN77" s="5"/>
      <c r="SPO77" s="5"/>
      <c r="SPP77" s="5"/>
      <c r="SPQ77" s="5"/>
      <c r="SPR77" s="5"/>
      <c r="SPS77" s="5"/>
      <c r="SPT77" s="5"/>
      <c r="SPU77" s="5"/>
      <c r="SPV77" s="5"/>
      <c r="SPW77" s="5"/>
      <c r="SPX77" s="5"/>
      <c r="SPY77" s="5"/>
      <c r="SPZ77" s="5"/>
      <c r="SQA77" s="5"/>
      <c r="SQB77" s="5"/>
      <c r="SQC77" s="5"/>
      <c r="SQD77" s="5"/>
      <c r="SQE77" s="5"/>
      <c r="SQF77" s="5"/>
      <c r="SQG77" s="5"/>
      <c r="SQH77" s="5"/>
      <c r="SQI77" s="5"/>
      <c r="SQJ77" s="5"/>
      <c r="SQK77" s="5"/>
      <c r="SQL77" s="5"/>
      <c r="SQM77" s="5"/>
      <c r="SQN77" s="5"/>
      <c r="SQO77" s="5"/>
      <c r="SQP77" s="5"/>
      <c r="SQQ77" s="5"/>
      <c r="SQR77" s="5"/>
      <c r="SQS77" s="5"/>
      <c r="SQT77" s="5"/>
      <c r="SQU77" s="5"/>
      <c r="SQV77" s="5"/>
      <c r="SQW77" s="5"/>
      <c r="SQX77" s="5"/>
      <c r="SQY77" s="5"/>
      <c r="SQZ77" s="5"/>
      <c r="SRA77" s="5"/>
      <c r="SRB77" s="5"/>
      <c r="SRC77" s="5"/>
      <c r="SRD77" s="5"/>
      <c r="SRE77" s="5"/>
      <c r="SRF77" s="5"/>
      <c r="SRG77" s="5"/>
      <c r="SRH77" s="5"/>
      <c r="SRI77" s="5"/>
      <c r="SRJ77" s="5"/>
      <c r="SRK77" s="5"/>
      <c r="SRL77" s="5"/>
      <c r="SRM77" s="5"/>
      <c r="SRN77" s="5"/>
      <c r="SRO77" s="5"/>
      <c r="SRP77" s="5"/>
      <c r="SRQ77" s="5"/>
      <c r="SRR77" s="5"/>
      <c r="SRS77" s="5"/>
      <c r="SRT77" s="5"/>
      <c r="SRU77" s="5"/>
      <c r="SRV77" s="5"/>
      <c r="SRW77" s="5"/>
      <c r="SRX77" s="5"/>
      <c r="SRY77" s="5"/>
      <c r="SRZ77" s="5"/>
      <c r="SSA77" s="5"/>
      <c r="SSB77" s="5"/>
      <c r="SSC77" s="5"/>
      <c r="SSD77" s="5"/>
      <c r="SSE77" s="5"/>
      <c r="SSF77" s="5"/>
      <c r="SSG77" s="5"/>
      <c r="SSH77" s="5"/>
      <c r="SSI77" s="5"/>
      <c r="SSJ77" s="5"/>
      <c r="SSK77" s="5"/>
      <c r="SSL77" s="5"/>
      <c r="SSM77" s="5"/>
      <c r="SSN77" s="5"/>
      <c r="SSO77" s="5"/>
      <c r="SSP77" s="5"/>
      <c r="SSQ77" s="5"/>
      <c r="SSR77" s="5"/>
      <c r="SSS77" s="5"/>
      <c r="SST77" s="5"/>
      <c r="SSU77" s="5"/>
      <c r="SSV77" s="5"/>
      <c r="SSW77" s="5"/>
      <c r="SSX77" s="5"/>
      <c r="SSY77" s="5"/>
      <c r="SSZ77" s="5"/>
      <c r="STA77" s="5"/>
      <c r="STB77" s="5"/>
      <c r="STC77" s="5"/>
      <c r="STD77" s="5"/>
      <c r="STE77" s="5"/>
      <c r="STF77" s="5"/>
      <c r="STG77" s="5"/>
      <c r="STH77" s="5"/>
      <c r="STI77" s="5"/>
      <c r="STJ77" s="5"/>
      <c r="STK77" s="5"/>
      <c r="STL77" s="5"/>
      <c r="STM77" s="5"/>
      <c r="STN77" s="5"/>
      <c r="STO77" s="5"/>
      <c r="STP77" s="5"/>
      <c r="STQ77" s="5"/>
      <c r="STR77" s="5"/>
      <c r="STS77" s="5"/>
      <c r="STT77" s="5"/>
      <c r="STU77" s="5"/>
      <c r="STV77" s="5"/>
      <c r="STW77" s="5"/>
      <c r="STX77" s="5"/>
      <c r="STY77" s="5"/>
      <c r="STZ77" s="5"/>
      <c r="SUA77" s="5"/>
      <c r="SUB77" s="5"/>
      <c r="SUC77" s="5"/>
      <c r="SUD77" s="5"/>
      <c r="SUE77" s="5"/>
      <c r="SUF77" s="5"/>
      <c r="SUG77" s="5"/>
      <c r="SUH77" s="5"/>
      <c r="SUI77" s="5"/>
      <c r="SUJ77" s="5"/>
      <c r="SUK77" s="5"/>
      <c r="SUL77" s="5"/>
      <c r="SUM77" s="5"/>
      <c r="SUN77" s="5"/>
      <c r="SUO77" s="5"/>
      <c r="SUP77" s="5"/>
      <c r="SUQ77" s="5"/>
      <c r="SUR77" s="5"/>
      <c r="SUS77" s="5"/>
      <c r="SUT77" s="5"/>
      <c r="SUU77" s="5"/>
      <c r="SUV77" s="5"/>
      <c r="SUW77" s="5"/>
      <c r="SUX77" s="5"/>
      <c r="SUY77" s="5"/>
      <c r="SUZ77" s="5"/>
      <c r="SVA77" s="5"/>
      <c r="SVB77" s="5"/>
      <c r="SVC77" s="5"/>
      <c r="SVD77" s="5"/>
      <c r="SVE77" s="5"/>
      <c r="SVF77" s="5"/>
      <c r="SVG77" s="5"/>
      <c r="SVH77" s="5"/>
      <c r="SVI77" s="5"/>
      <c r="SVJ77" s="5"/>
      <c r="SVK77" s="5"/>
      <c r="SVL77" s="5"/>
      <c r="SVM77" s="5"/>
      <c r="SVN77" s="5"/>
      <c r="SVO77" s="5"/>
      <c r="SVP77" s="5"/>
      <c r="SVQ77" s="5"/>
      <c r="SVR77" s="5"/>
      <c r="SVS77" s="5"/>
      <c r="SVT77" s="5"/>
      <c r="SVU77" s="5"/>
      <c r="SVV77" s="5"/>
      <c r="SVW77" s="5"/>
      <c r="SVX77" s="5"/>
      <c r="SVY77" s="5"/>
      <c r="SVZ77" s="5"/>
      <c r="SWA77" s="5"/>
      <c r="SWB77" s="5"/>
      <c r="SWC77" s="5"/>
      <c r="SWD77" s="5"/>
      <c r="SWE77" s="5"/>
      <c r="SWF77" s="5"/>
      <c r="SWG77" s="5"/>
      <c r="SWH77" s="5"/>
      <c r="SWI77" s="5"/>
      <c r="SWJ77" s="5"/>
      <c r="SWK77" s="5"/>
      <c r="SWL77" s="5"/>
      <c r="SWM77" s="5"/>
      <c r="SWN77" s="5"/>
      <c r="SWO77" s="5"/>
      <c r="SWP77" s="5"/>
      <c r="SWQ77" s="5"/>
      <c r="SWR77" s="5"/>
      <c r="SWS77" s="5"/>
      <c r="SWT77" s="5"/>
      <c r="SWU77" s="5"/>
      <c r="SWV77" s="5"/>
      <c r="SWW77" s="5"/>
      <c r="SWX77" s="5"/>
      <c r="SWY77" s="5"/>
      <c r="SWZ77" s="5"/>
      <c r="SXA77" s="5"/>
      <c r="SXB77" s="5"/>
      <c r="SXC77" s="5"/>
      <c r="SXD77" s="5"/>
      <c r="SXE77" s="5"/>
      <c r="SXF77" s="5"/>
      <c r="SXG77" s="5"/>
      <c r="SXH77" s="5"/>
      <c r="SXI77" s="5"/>
      <c r="SXJ77" s="5"/>
      <c r="SXK77" s="5"/>
      <c r="SXL77" s="5"/>
      <c r="SXM77" s="5"/>
      <c r="SXN77" s="5"/>
      <c r="SXO77" s="5"/>
      <c r="SXP77" s="5"/>
      <c r="SXQ77" s="5"/>
      <c r="SXR77" s="5"/>
      <c r="SXS77" s="5"/>
      <c r="SXT77" s="5"/>
      <c r="SXU77" s="5"/>
      <c r="SXV77" s="5"/>
      <c r="SXW77" s="5"/>
      <c r="SXX77" s="5"/>
      <c r="SXY77" s="5"/>
      <c r="SXZ77" s="5"/>
      <c r="SYA77" s="5"/>
      <c r="SYB77" s="5"/>
      <c r="SYC77" s="5"/>
      <c r="SYD77" s="5"/>
      <c r="SYE77" s="5"/>
      <c r="SYF77" s="5"/>
      <c r="SYG77" s="5"/>
      <c r="SYH77" s="5"/>
      <c r="SYI77" s="5"/>
      <c r="SYJ77" s="5"/>
      <c r="SYK77" s="5"/>
      <c r="SYL77" s="5"/>
      <c r="SYM77" s="5"/>
      <c r="SYN77" s="5"/>
      <c r="SYO77" s="5"/>
      <c r="SYP77" s="5"/>
      <c r="SYQ77" s="5"/>
      <c r="SYR77" s="5"/>
      <c r="SYS77" s="5"/>
      <c r="SYT77" s="5"/>
      <c r="SYU77" s="5"/>
      <c r="SYV77" s="5"/>
      <c r="SYW77" s="5"/>
      <c r="SYX77" s="5"/>
      <c r="SYY77" s="5"/>
      <c r="SYZ77" s="5"/>
      <c r="SZA77" s="5"/>
      <c r="SZB77" s="5"/>
      <c r="SZC77" s="5"/>
      <c r="SZD77" s="5"/>
      <c r="SZE77" s="5"/>
      <c r="SZF77" s="5"/>
      <c r="SZG77" s="5"/>
      <c r="SZH77" s="5"/>
      <c r="SZI77" s="5"/>
      <c r="SZJ77" s="5"/>
      <c r="SZK77" s="5"/>
      <c r="SZL77" s="5"/>
      <c r="SZM77" s="5"/>
      <c r="SZN77" s="5"/>
      <c r="SZO77" s="5"/>
      <c r="SZP77" s="5"/>
      <c r="SZQ77" s="5"/>
      <c r="SZR77" s="5"/>
      <c r="SZS77" s="5"/>
      <c r="SZT77" s="5"/>
      <c r="SZU77" s="5"/>
      <c r="SZV77" s="5"/>
      <c r="SZW77" s="5"/>
      <c r="SZX77" s="5"/>
      <c r="SZY77" s="5"/>
      <c r="SZZ77" s="5"/>
      <c r="TAA77" s="5"/>
      <c r="TAB77" s="5"/>
      <c r="TAC77" s="5"/>
      <c r="TAD77" s="5"/>
      <c r="TAE77" s="5"/>
      <c r="TAF77" s="5"/>
      <c r="TAG77" s="5"/>
      <c r="TAH77" s="5"/>
      <c r="TAI77" s="5"/>
      <c r="TAJ77" s="5"/>
      <c r="TAK77" s="5"/>
      <c r="TAL77" s="5"/>
      <c r="TAM77" s="5"/>
      <c r="TAN77" s="5"/>
      <c r="TAO77" s="5"/>
      <c r="TAP77" s="5"/>
      <c r="TAQ77" s="5"/>
      <c r="TAR77" s="5"/>
      <c r="TAS77" s="5"/>
      <c r="TAT77" s="5"/>
      <c r="TAU77" s="5"/>
      <c r="TAV77" s="5"/>
      <c r="TAW77" s="5"/>
      <c r="TAX77" s="5"/>
      <c r="TAY77" s="5"/>
      <c r="TAZ77" s="5"/>
      <c r="TBA77" s="5"/>
      <c r="TBB77" s="5"/>
      <c r="TBC77" s="5"/>
      <c r="TBD77" s="5"/>
      <c r="TBE77" s="5"/>
      <c r="TBF77" s="5"/>
      <c r="TBG77" s="5"/>
      <c r="TBH77" s="5"/>
      <c r="TBI77" s="5"/>
      <c r="TBJ77" s="5"/>
      <c r="TBK77" s="5"/>
      <c r="TBL77" s="5"/>
      <c r="TBM77" s="5"/>
      <c r="TBN77" s="5"/>
      <c r="TBO77" s="5"/>
      <c r="TBP77" s="5"/>
      <c r="TBQ77" s="5"/>
      <c r="TBR77" s="5"/>
      <c r="TBS77" s="5"/>
      <c r="TBT77" s="5"/>
      <c r="TBU77" s="5"/>
      <c r="TBV77" s="5"/>
      <c r="TBW77" s="5"/>
      <c r="TBX77" s="5"/>
      <c r="TBY77" s="5"/>
      <c r="TBZ77" s="5"/>
      <c r="TCA77" s="5"/>
      <c r="TCB77" s="5"/>
      <c r="TCC77" s="5"/>
      <c r="TCD77" s="5"/>
      <c r="TCE77" s="5"/>
      <c r="TCF77" s="5"/>
      <c r="TCG77" s="5"/>
      <c r="TCH77" s="5"/>
      <c r="TCI77" s="5"/>
      <c r="TCJ77" s="5"/>
      <c r="TCK77" s="5"/>
      <c r="TCL77" s="5"/>
      <c r="TCM77" s="5"/>
      <c r="TCN77" s="5"/>
      <c r="TCO77" s="5"/>
      <c r="TCP77" s="5"/>
      <c r="TCQ77" s="5"/>
      <c r="TCR77" s="5"/>
      <c r="TCS77" s="5"/>
      <c r="TCT77" s="5"/>
      <c r="TCU77" s="5"/>
      <c r="TCV77" s="5"/>
      <c r="TCW77" s="5"/>
      <c r="TCX77" s="5"/>
      <c r="TCY77" s="5"/>
      <c r="TCZ77" s="5"/>
      <c r="TDA77" s="5"/>
      <c r="TDB77" s="5"/>
      <c r="TDC77" s="5"/>
      <c r="TDD77" s="5"/>
      <c r="TDE77" s="5"/>
      <c r="TDF77" s="5"/>
      <c r="TDG77" s="5"/>
      <c r="TDH77" s="5"/>
      <c r="TDI77" s="5"/>
      <c r="TDJ77" s="5"/>
      <c r="TDK77" s="5"/>
      <c r="TDL77" s="5"/>
      <c r="TDM77" s="5"/>
      <c r="TDN77" s="5"/>
      <c r="TDO77" s="5"/>
      <c r="TDP77" s="5"/>
      <c r="TDQ77" s="5"/>
      <c r="TDR77" s="5"/>
      <c r="TDS77" s="5"/>
      <c r="TDT77" s="5"/>
      <c r="TDU77" s="5"/>
      <c r="TDV77" s="5"/>
      <c r="TDW77" s="5"/>
      <c r="TDX77" s="5"/>
      <c r="TDY77" s="5"/>
      <c r="TDZ77" s="5"/>
      <c r="TEA77" s="5"/>
      <c r="TEB77" s="5"/>
      <c r="TEC77" s="5"/>
      <c r="TED77" s="5"/>
      <c r="TEE77" s="5"/>
      <c r="TEF77" s="5"/>
      <c r="TEG77" s="5"/>
      <c r="TEH77" s="5"/>
      <c r="TEI77" s="5"/>
      <c r="TEJ77" s="5"/>
      <c r="TEK77" s="5"/>
      <c r="TEL77" s="5"/>
      <c r="TEM77" s="5"/>
      <c r="TEN77" s="5"/>
      <c r="TEO77" s="5"/>
      <c r="TEP77" s="5"/>
      <c r="TEQ77" s="5"/>
      <c r="TER77" s="5"/>
      <c r="TES77" s="5"/>
      <c r="TET77" s="5"/>
      <c r="TEU77" s="5"/>
      <c r="TEV77" s="5"/>
      <c r="TEW77" s="5"/>
      <c r="TEX77" s="5"/>
      <c r="TEY77" s="5"/>
      <c r="TEZ77" s="5"/>
      <c r="TFA77" s="5"/>
      <c r="TFB77" s="5"/>
      <c r="TFC77" s="5"/>
      <c r="TFD77" s="5"/>
      <c r="TFE77" s="5"/>
      <c r="TFF77" s="5"/>
      <c r="TFG77" s="5"/>
      <c r="TFH77" s="5"/>
      <c r="TFI77" s="5"/>
      <c r="TFJ77" s="5"/>
      <c r="TFK77" s="5"/>
      <c r="TFL77" s="5"/>
      <c r="TFM77" s="5"/>
      <c r="TFN77" s="5"/>
      <c r="TFO77" s="5"/>
      <c r="TFP77" s="5"/>
      <c r="TFQ77" s="5"/>
      <c r="TFR77" s="5"/>
      <c r="TFS77" s="5"/>
      <c r="TFT77" s="5"/>
      <c r="TFU77" s="5"/>
      <c r="TFV77" s="5"/>
      <c r="TFW77" s="5"/>
      <c r="TFX77" s="5"/>
      <c r="TFY77" s="5"/>
      <c r="TFZ77" s="5"/>
      <c r="TGA77" s="5"/>
      <c r="TGB77" s="5"/>
      <c r="TGC77" s="5"/>
      <c r="TGD77" s="5"/>
      <c r="TGE77" s="5"/>
      <c r="TGF77" s="5"/>
      <c r="TGG77" s="5"/>
      <c r="TGH77" s="5"/>
      <c r="TGI77" s="5"/>
      <c r="TGJ77" s="5"/>
      <c r="TGK77" s="5"/>
      <c r="TGL77" s="5"/>
      <c r="TGM77" s="5"/>
      <c r="TGN77" s="5"/>
      <c r="TGO77" s="5"/>
      <c r="TGP77" s="5"/>
      <c r="TGQ77" s="5"/>
      <c r="TGR77" s="5"/>
      <c r="TGS77" s="5"/>
      <c r="TGT77" s="5"/>
      <c r="TGU77" s="5"/>
      <c r="TGV77" s="5"/>
      <c r="TGW77" s="5"/>
      <c r="TGX77" s="5"/>
      <c r="TGY77" s="5"/>
      <c r="TGZ77" s="5"/>
      <c r="THA77" s="5"/>
      <c r="THB77" s="5"/>
      <c r="THC77" s="5"/>
      <c r="THD77" s="5"/>
      <c r="THE77" s="5"/>
      <c r="THF77" s="5"/>
      <c r="THG77" s="5"/>
      <c r="THH77" s="5"/>
      <c r="THI77" s="5"/>
      <c r="THJ77" s="5"/>
      <c r="THK77" s="5"/>
      <c r="THL77" s="5"/>
      <c r="THM77" s="5"/>
      <c r="THN77" s="5"/>
      <c r="THO77" s="5"/>
      <c r="THP77" s="5"/>
      <c r="THQ77" s="5"/>
      <c r="THR77" s="5"/>
      <c r="THS77" s="5"/>
      <c r="THT77" s="5"/>
      <c r="THU77" s="5"/>
      <c r="THV77" s="5"/>
      <c r="THW77" s="5"/>
      <c r="THX77" s="5"/>
      <c r="THY77" s="5"/>
      <c r="THZ77" s="5"/>
      <c r="TIA77" s="5"/>
      <c r="TIB77" s="5"/>
      <c r="TIC77" s="5"/>
      <c r="TID77" s="5"/>
      <c r="TIE77" s="5"/>
      <c r="TIF77" s="5"/>
      <c r="TIG77" s="5"/>
      <c r="TIH77" s="5"/>
      <c r="TII77" s="5"/>
      <c r="TIJ77" s="5"/>
      <c r="TIK77" s="5"/>
      <c r="TIL77" s="5"/>
      <c r="TIM77" s="5"/>
      <c r="TIN77" s="5"/>
      <c r="TIO77" s="5"/>
      <c r="TIP77" s="5"/>
      <c r="TIQ77" s="5"/>
      <c r="TIR77" s="5"/>
      <c r="TIS77" s="5"/>
      <c r="TIT77" s="5"/>
      <c r="TIU77" s="5"/>
      <c r="TIV77" s="5"/>
      <c r="TIW77" s="5"/>
      <c r="TIX77" s="5"/>
      <c r="TIY77" s="5"/>
      <c r="TIZ77" s="5"/>
      <c r="TJA77" s="5"/>
      <c r="TJB77" s="5"/>
      <c r="TJC77" s="5"/>
      <c r="TJD77" s="5"/>
      <c r="TJE77" s="5"/>
      <c r="TJF77" s="5"/>
      <c r="TJG77" s="5"/>
      <c r="TJH77" s="5"/>
      <c r="TJI77" s="5"/>
      <c r="TJJ77" s="5"/>
      <c r="TJK77" s="5"/>
      <c r="TJL77" s="5"/>
      <c r="TJM77" s="5"/>
      <c r="TJN77" s="5"/>
      <c r="TJO77" s="5"/>
      <c r="TJP77" s="5"/>
      <c r="TJQ77" s="5"/>
      <c r="TJR77" s="5"/>
      <c r="TJS77" s="5"/>
      <c r="TJT77" s="5"/>
      <c r="TJU77" s="5"/>
      <c r="TJV77" s="5"/>
      <c r="TJW77" s="5"/>
      <c r="TJX77" s="5"/>
      <c r="TJY77" s="5"/>
      <c r="TJZ77" s="5"/>
      <c r="TKA77" s="5"/>
      <c r="TKB77" s="5"/>
      <c r="TKC77" s="5"/>
      <c r="TKD77" s="5"/>
      <c r="TKE77" s="5"/>
      <c r="TKF77" s="5"/>
      <c r="TKG77" s="5"/>
      <c r="TKH77" s="5"/>
      <c r="TKI77" s="5"/>
      <c r="TKJ77" s="5"/>
      <c r="TKK77" s="5"/>
      <c r="TKL77" s="5"/>
      <c r="TKM77" s="5"/>
      <c r="TKN77" s="5"/>
      <c r="TKO77" s="5"/>
      <c r="TKP77" s="5"/>
      <c r="TKQ77" s="5"/>
      <c r="TKR77" s="5"/>
      <c r="TKS77" s="5"/>
      <c r="TKT77" s="5"/>
      <c r="TKU77" s="5"/>
      <c r="TKV77" s="5"/>
      <c r="TKW77" s="5"/>
      <c r="TKX77" s="5"/>
      <c r="TKY77" s="5"/>
      <c r="TKZ77" s="5"/>
      <c r="TLA77" s="5"/>
      <c r="TLB77" s="5"/>
      <c r="TLC77" s="5"/>
      <c r="TLD77" s="5"/>
      <c r="TLE77" s="5"/>
      <c r="TLF77" s="5"/>
      <c r="TLG77" s="5"/>
      <c r="TLH77" s="5"/>
      <c r="TLI77" s="5"/>
      <c r="TLJ77" s="5"/>
      <c r="TLK77" s="5"/>
      <c r="TLL77" s="5"/>
      <c r="TLM77" s="5"/>
      <c r="TLN77" s="5"/>
      <c r="TLO77" s="5"/>
      <c r="TLP77" s="5"/>
      <c r="TLQ77" s="5"/>
      <c r="TLR77" s="5"/>
      <c r="TLS77" s="5"/>
      <c r="TLT77" s="5"/>
      <c r="TLU77" s="5"/>
      <c r="TLV77" s="5"/>
      <c r="TLW77" s="5"/>
      <c r="TLX77" s="5"/>
      <c r="TLY77" s="5"/>
      <c r="TLZ77" s="5"/>
      <c r="TMA77" s="5"/>
      <c r="TMB77" s="5"/>
      <c r="TMC77" s="5"/>
      <c r="TMD77" s="5"/>
      <c r="TME77" s="5"/>
      <c r="TMF77" s="5"/>
      <c r="TMG77" s="5"/>
      <c r="TMH77" s="5"/>
      <c r="TMI77" s="5"/>
      <c r="TMJ77" s="5"/>
      <c r="TMK77" s="5"/>
      <c r="TML77" s="5"/>
      <c r="TMM77" s="5"/>
      <c r="TMN77" s="5"/>
      <c r="TMO77" s="5"/>
      <c r="TMP77" s="5"/>
      <c r="TMQ77" s="5"/>
      <c r="TMR77" s="5"/>
      <c r="TMS77" s="5"/>
      <c r="TMT77" s="5"/>
      <c r="TMU77" s="5"/>
      <c r="TMV77" s="5"/>
      <c r="TMW77" s="5"/>
      <c r="TMX77" s="5"/>
      <c r="TMY77" s="5"/>
      <c r="TMZ77" s="5"/>
      <c r="TNA77" s="5"/>
      <c r="TNB77" s="5"/>
      <c r="TNC77" s="5"/>
      <c r="TND77" s="5"/>
      <c r="TNE77" s="5"/>
      <c r="TNF77" s="5"/>
      <c r="TNG77" s="5"/>
      <c r="TNH77" s="5"/>
      <c r="TNI77" s="5"/>
      <c r="TNJ77" s="5"/>
      <c r="TNK77" s="5"/>
      <c r="TNL77" s="5"/>
      <c r="TNM77" s="5"/>
      <c r="TNN77" s="5"/>
      <c r="TNO77" s="5"/>
      <c r="TNP77" s="5"/>
      <c r="TNQ77" s="5"/>
      <c r="TNR77" s="5"/>
      <c r="TNS77" s="5"/>
      <c r="TNT77" s="5"/>
      <c r="TNU77" s="5"/>
      <c r="TNV77" s="5"/>
      <c r="TNW77" s="5"/>
      <c r="TNX77" s="5"/>
      <c r="TNY77" s="5"/>
      <c r="TNZ77" s="5"/>
      <c r="TOA77" s="5"/>
      <c r="TOB77" s="5"/>
      <c r="TOC77" s="5"/>
      <c r="TOD77" s="5"/>
      <c r="TOE77" s="5"/>
      <c r="TOF77" s="5"/>
      <c r="TOG77" s="5"/>
      <c r="TOH77" s="5"/>
      <c r="TOI77" s="5"/>
      <c r="TOJ77" s="5"/>
      <c r="TOK77" s="5"/>
      <c r="TOL77" s="5"/>
      <c r="TOM77" s="5"/>
      <c r="TON77" s="5"/>
      <c r="TOO77" s="5"/>
      <c r="TOP77" s="5"/>
      <c r="TOQ77" s="5"/>
      <c r="TOR77" s="5"/>
      <c r="TOS77" s="5"/>
      <c r="TOT77" s="5"/>
      <c r="TOU77" s="5"/>
      <c r="TOV77" s="5"/>
      <c r="TOW77" s="5"/>
      <c r="TOX77" s="5"/>
      <c r="TOY77" s="5"/>
      <c r="TOZ77" s="5"/>
      <c r="TPA77" s="5"/>
      <c r="TPB77" s="5"/>
      <c r="TPC77" s="5"/>
      <c r="TPD77" s="5"/>
      <c r="TPE77" s="5"/>
      <c r="TPF77" s="5"/>
      <c r="TPG77" s="5"/>
      <c r="TPH77" s="5"/>
      <c r="TPI77" s="5"/>
      <c r="TPJ77" s="5"/>
      <c r="TPK77" s="5"/>
      <c r="TPL77" s="5"/>
      <c r="TPM77" s="5"/>
      <c r="TPN77" s="5"/>
      <c r="TPO77" s="5"/>
      <c r="TPP77" s="5"/>
      <c r="TPQ77" s="5"/>
      <c r="TPR77" s="5"/>
      <c r="TPS77" s="5"/>
      <c r="TPT77" s="5"/>
      <c r="TPU77" s="5"/>
      <c r="TPV77" s="5"/>
      <c r="TPW77" s="5"/>
      <c r="TPX77" s="5"/>
      <c r="TPY77" s="5"/>
      <c r="TPZ77" s="5"/>
      <c r="TQA77" s="5"/>
      <c r="TQB77" s="5"/>
      <c r="TQC77" s="5"/>
      <c r="TQD77" s="5"/>
      <c r="TQE77" s="5"/>
      <c r="TQF77" s="5"/>
      <c r="TQG77" s="5"/>
      <c r="TQH77" s="5"/>
      <c r="TQI77" s="5"/>
      <c r="TQJ77" s="5"/>
      <c r="TQK77" s="5"/>
      <c r="TQL77" s="5"/>
      <c r="TQM77" s="5"/>
      <c r="TQN77" s="5"/>
      <c r="TQO77" s="5"/>
      <c r="TQP77" s="5"/>
      <c r="TQQ77" s="5"/>
      <c r="TQR77" s="5"/>
      <c r="TQS77" s="5"/>
      <c r="TQT77" s="5"/>
      <c r="TQU77" s="5"/>
      <c r="TQV77" s="5"/>
      <c r="TQW77" s="5"/>
      <c r="TQX77" s="5"/>
      <c r="TQY77" s="5"/>
      <c r="TQZ77" s="5"/>
      <c r="TRA77" s="5"/>
      <c r="TRB77" s="5"/>
      <c r="TRC77" s="5"/>
      <c r="TRD77" s="5"/>
      <c r="TRE77" s="5"/>
      <c r="TRF77" s="5"/>
      <c r="TRG77" s="5"/>
      <c r="TRH77" s="5"/>
      <c r="TRI77" s="5"/>
      <c r="TRJ77" s="5"/>
      <c r="TRK77" s="5"/>
      <c r="TRL77" s="5"/>
      <c r="TRM77" s="5"/>
      <c r="TRN77" s="5"/>
      <c r="TRO77" s="5"/>
      <c r="TRP77" s="5"/>
      <c r="TRQ77" s="5"/>
      <c r="TRR77" s="5"/>
      <c r="TRS77" s="5"/>
      <c r="TRT77" s="5"/>
      <c r="TRU77" s="5"/>
      <c r="TRV77" s="5"/>
      <c r="TRW77" s="5"/>
      <c r="TRX77" s="5"/>
      <c r="TRY77" s="5"/>
      <c r="TRZ77" s="5"/>
      <c r="TSA77" s="5"/>
      <c r="TSB77" s="5"/>
      <c r="TSC77" s="5"/>
      <c r="TSD77" s="5"/>
      <c r="TSE77" s="5"/>
      <c r="TSF77" s="5"/>
      <c r="TSG77" s="5"/>
      <c r="TSH77" s="5"/>
      <c r="TSI77" s="5"/>
      <c r="TSJ77" s="5"/>
      <c r="TSK77" s="5"/>
      <c r="TSL77" s="5"/>
      <c r="TSM77" s="5"/>
      <c r="TSN77" s="5"/>
      <c r="TSO77" s="5"/>
      <c r="TSP77" s="5"/>
      <c r="TSQ77" s="5"/>
      <c r="TSR77" s="5"/>
      <c r="TSS77" s="5"/>
      <c r="TST77" s="5"/>
      <c r="TSU77" s="5"/>
      <c r="TSV77" s="5"/>
      <c r="TSW77" s="5"/>
      <c r="TSX77" s="5"/>
      <c r="TSY77" s="5"/>
      <c r="TSZ77" s="5"/>
      <c r="TTA77" s="5"/>
      <c r="TTB77" s="5"/>
      <c r="TTC77" s="5"/>
      <c r="TTD77" s="5"/>
      <c r="TTE77" s="5"/>
      <c r="TTF77" s="5"/>
      <c r="TTG77" s="5"/>
      <c r="TTH77" s="5"/>
      <c r="TTI77" s="5"/>
      <c r="TTJ77" s="5"/>
      <c r="TTK77" s="5"/>
      <c r="TTL77" s="5"/>
      <c r="TTM77" s="5"/>
      <c r="TTN77" s="5"/>
      <c r="TTO77" s="5"/>
      <c r="TTP77" s="5"/>
      <c r="TTQ77" s="5"/>
      <c r="TTR77" s="5"/>
      <c r="TTS77" s="5"/>
      <c r="TTT77" s="5"/>
      <c r="TTU77" s="5"/>
      <c r="TTV77" s="5"/>
      <c r="TTW77" s="5"/>
      <c r="TTX77" s="5"/>
      <c r="TTY77" s="5"/>
      <c r="TTZ77" s="5"/>
      <c r="TUA77" s="5"/>
      <c r="TUB77" s="5"/>
      <c r="TUC77" s="5"/>
      <c r="TUD77" s="5"/>
      <c r="TUE77" s="5"/>
      <c r="TUF77" s="5"/>
      <c r="TUG77" s="5"/>
      <c r="TUH77" s="5"/>
      <c r="TUI77" s="5"/>
      <c r="TUJ77" s="5"/>
      <c r="TUK77" s="5"/>
      <c r="TUL77" s="5"/>
      <c r="TUM77" s="5"/>
      <c r="TUN77" s="5"/>
      <c r="TUO77" s="5"/>
      <c r="TUP77" s="5"/>
      <c r="TUQ77" s="5"/>
      <c r="TUR77" s="5"/>
      <c r="TUS77" s="5"/>
      <c r="TUT77" s="5"/>
      <c r="TUU77" s="5"/>
      <c r="TUV77" s="5"/>
      <c r="TUW77" s="5"/>
      <c r="TUX77" s="5"/>
      <c r="TUY77" s="5"/>
      <c r="TUZ77" s="5"/>
      <c r="TVA77" s="5"/>
      <c r="TVB77" s="5"/>
      <c r="TVC77" s="5"/>
      <c r="TVD77" s="5"/>
      <c r="TVE77" s="5"/>
      <c r="TVF77" s="5"/>
      <c r="TVG77" s="5"/>
      <c r="TVH77" s="5"/>
      <c r="TVI77" s="5"/>
      <c r="TVJ77" s="5"/>
      <c r="TVK77" s="5"/>
      <c r="TVL77" s="5"/>
      <c r="TVM77" s="5"/>
      <c r="TVN77" s="5"/>
      <c r="TVO77" s="5"/>
      <c r="TVP77" s="5"/>
      <c r="TVQ77" s="5"/>
      <c r="TVR77" s="5"/>
      <c r="TVS77" s="5"/>
      <c r="TVT77" s="5"/>
      <c r="TVU77" s="5"/>
      <c r="TVV77" s="5"/>
      <c r="TVW77" s="5"/>
      <c r="TVX77" s="5"/>
      <c r="TVY77" s="5"/>
      <c r="TVZ77" s="5"/>
      <c r="TWA77" s="5"/>
      <c r="TWB77" s="5"/>
      <c r="TWC77" s="5"/>
      <c r="TWD77" s="5"/>
      <c r="TWE77" s="5"/>
      <c r="TWF77" s="5"/>
      <c r="TWG77" s="5"/>
      <c r="TWH77" s="5"/>
      <c r="TWI77" s="5"/>
      <c r="TWJ77" s="5"/>
      <c r="TWK77" s="5"/>
      <c r="TWL77" s="5"/>
      <c r="TWM77" s="5"/>
      <c r="TWN77" s="5"/>
      <c r="TWO77" s="5"/>
      <c r="TWP77" s="5"/>
      <c r="TWQ77" s="5"/>
      <c r="TWR77" s="5"/>
      <c r="TWS77" s="5"/>
      <c r="TWT77" s="5"/>
      <c r="TWU77" s="5"/>
      <c r="TWV77" s="5"/>
      <c r="TWW77" s="5"/>
      <c r="TWX77" s="5"/>
      <c r="TWY77" s="5"/>
      <c r="TWZ77" s="5"/>
      <c r="TXA77" s="5"/>
      <c r="TXB77" s="5"/>
      <c r="TXC77" s="5"/>
      <c r="TXD77" s="5"/>
      <c r="TXE77" s="5"/>
      <c r="TXF77" s="5"/>
      <c r="TXG77" s="5"/>
      <c r="TXH77" s="5"/>
      <c r="TXI77" s="5"/>
      <c r="TXJ77" s="5"/>
      <c r="TXK77" s="5"/>
      <c r="TXL77" s="5"/>
      <c r="TXM77" s="5"/>
      <c r="TXN77" s="5"/>
      <c r="TXO77" s="5"/>
      <c r="TXP77" s="5"/>
      <c r="TXQ77" s="5"/>
      <c r="TXR77" s="5"/>
      <c r="TXS77" s="5"/>
      <c r="TXT77" s="5"/>
      <c r="TXU77" s="5"/>
      <c r="TXV77" s="5"/>
      <c r="TXW77" s="5"/>
      <c r="TXX77" s="5"/>
      <c r="TXY77" s="5"/>
      <c r="TXZ77" s="5"/>
      <c r="TYA77" s="5"/>
      <c r="TYB77" s="5"/>
      <c r="TYC77" s="5"/>
      <c r="TYD77" s="5"/>
      <c r="TYE77" s="5"/>
      <c r="TYF77" s="5"/>
      <c r="TYG77" s="5"/>
      <c r="TYH77" s="5"/>
      <c r="TYI77" s="5"/>
      <c r="TYJ77" s="5"/>
      <c r="TYK77" s="5"/>
      <c r="TYL77" s="5"/>
      <c r="TYM77" s="5"/>
      <c r="TYN77" s="5"/>
      <c r="TYO77" s="5"/>
      <c r="TYP77" s="5"/>
      <c r="TYQ77" s="5"/>
      <c r="TYR77" s="5"/>
      <c r="TYS77" s="5"/>
      <c r="TYT77" s="5"/>
      <c r="TYU77" s="5"/>
      <c r="TYV77" s="5"/>
      <c r="TYW77" s="5"/>
      <c r="TYX77" s="5"/>
      <c r="TYY77" s="5"/>
      <c r="TYZ77" s="5"/>
      <c r="TZA77" s="5"/>
      <c r="TZB77" s="5"/>
      <c r="TZC77" s="5"/>
      <c r="TZD77" s="5"/>
      <c r="TZE77" s="5"/>
      <c r="TZF77" s="5"/>
      <c r="TZG77" s="5"/>
      <c r="TZH77" s="5"/>
      <c r="TZI77" s="5"/>
      <c r="TZJ77" s="5"/>
      <c r="TZK77" s="5"/>
      <c r="TZL77" s="5"/>
      <c r="TZM77" s="5"/>
      <c r="TZN77" s="5"/>
      <c r="TZO77" s="5"/>
      <c r="TZP77" s="5"/>
      <c r="TZQ77" s="5"/>
      <c r="TZR77" s="5"/>
      <c r="TZS77" s="5"/>
      <c r="TZT77" s="5"/>
      <c r="TZU77" s="5"/>
      <c r="TZV77" s="5"/>
      <c r="TZW77" s="5"/>
      <c r="TZX77" s="5"/>
      <c r="TZY77" s="5"/>
      <c r="TZZ77" s="5"/>
      <c r="UAA77" s="5"/>
      <c r="UAB77" s="5"/>
      <c r="UAC77" s="5"/>
      <c r="UAD77" s="5"/>
      <c r="UAE77" s="5"/>
      <c r="UAF77" s="5"/>
      <c r="UAG77" s="5"/>
      <c r="UAH77" s="5"/>
      <c r="UAI77" s="5"/>
      <c r="UAJ77" s="5"/>
      <c r="UAK77" s="5"/>
      <c r="UAL77" s="5"/>
      <c r="UAM77" s="5"/>
      <c r="UAN77" s="5"/>
      <c r="UAO77" s="5"/>
      <c r="UAP77" s="5"/>
      <c r="UAQ77" s="5"/>
      <c r="UAR77" s="5"/>
      <c r="UAS77" s="5"/>
      <c r="UAT77" s="5"/>
      <c r="UAU77" s="5"/>
      <c r="UAV77" s="5"/>
      <c r="UAW77" s="5"/>
      <c r="UAX77" s="5"/>
      <c r="UAY77" s="5"/>
      <c r="UAZ77" s="5"/>
      <c r="UBA77" s="5"/>
      <c r="UBB77" s="5"/>
      <c r="UBC77" s="5"/>
      <c r="UBD77" s="5"/>
      <c r="UBE77" s="5"/>
      <c r="UBF77" s="5"/>
      <c r="UBG77" s="5"/>
      <c r="UBH77" s="5"/>
      <c r="UBI77" s="5"/>
      <c r="UBJ77" s="5"/>
      <c r="UBK77" s="5"/>
      <c r="UBL77" s="5"/>
      <c r="UBM77" s="5"/>
      <c r="UBN77" s="5"/>
      <c r="UBO77" s="5"/>
      <c r="UBP77" s="5"/>
      <c r="UBQ77" s="5"/>
      <c r="UBR77" s="5"/>
      <c r="UBS77" s="5"/>
      <c r="UBT77" s="5"/>
      <c r="UBU77" s="5"/>
      <c r="UBV77" s="5"/>
      <c r="UBW77" s="5"/>
      <c r="UBX77" s="5"/>
      <c r="UBY77" s="5"/>
      <c r="UBZ77" s="5"/>
      <c r="UCA77" s="5"/>
      <c r="UCB77" s="5"/>
      <c r="UCC77" s="5"/>
      <c r="UCD77" s="5"/>
      <c r="UCE77" s="5"/>
      <c r="UCF77" s="5"/>
      <c r="UCG77" s="5"/>
      <c r="UCH77" s="5"/>
      <c r="UCI77" s="5"/>
      <c r="UCJ77" s="5"/>
      <c r="UCK77" s="5"/>
      <c r="UCL77" s="5"/>
      <c r="UCM77" s="5"/>
      <c r="UCN77" s="5"/>
      <c r="UCO77" s="5"/>
      <c r="UCP77" s="5"/>
      <c r="UCQ77" s="5"/>
      <c r="UCR77" s="5"/>
      <c r="UCS77" s="5"/>
      <c r="UCT77" s="5"/>
      <c r="UCU77" s="5"/>
      <c r="UCV77" s="5"/>
      <c r="UCW77" s="5"/>
      <c r="UCX77" s="5"/>
      <c r="UCY77" s="5"/>
      <c r="UCZ77" s="5"/>
      <c r="UDA77" s="5"/>
      <c r="UDB77" s="5"/>
      <c r="UDC77" s="5"/>
      <c r="UDD77" s="5"/>
      <c r="UDE77" s="5"/>
      <c r="UDF77" s="5"/>
      <c r="UDG77" s="5"/>
      <c r="UDH77" s="5"/>
      <c r="UDI77" s="5"/>
      <c r="UDJ77" s="5"/>
      <c r="UDK77" s="5"/>
      <c r="UDL77" s="5"/>
      <c r="UDM77" s="5"/>
      <c r="UDN77" s="5"/>
      <c r="UDO77" s="5"/>
      <c r="UDP77" s="5"/>
      <c r="UDQ77" s="5"/>
      <c r="UDR77" s="5"/>
      <c r="UDS77" s="5"/>
      <c r="UDT77" s="5"/>
      <c r="UDU77" s="5"/>
      <c r="UDV77" s="5"/>
      <c r="UDW77" s="5"/>
      <c r="UDX77" s="5"/>
      <c r="UDY77" s="5"/>
      <c r="UDZ77" s="5"/>
      <c r="UEA77" s="5"/>
      <c r="UEB77" s="5"/>
      <c r="UEC77" s="5"/>
      <c r="UED77" s="5"/>
      <c r="UEE77" s="5"/>
      <c r="UEF77" s="5"/>
      <c r="UEG77" s="5"/>
      <c r="UEH77" s="5"/>
      <c r="UEI77" s="5"/>
      <c r="UEJ77" s="5"/>
      <c r="UEK77" s="5"/>
      <c r="UEL77" s="5"/>
      <c r="UEM77" s="5"/>
      <c r="UEN77" s="5"/>
      <c r="UEO77" s="5"/>
      <c r="UEP77" s="5"/>
      <c r="UEQ77" s="5"/>
      <c r="UER77" s="5"/>
      <c r="UES77" s="5"/>
      <c r="UET77" s="5"/>
      <c r="UEU77" s="5"/>
      <c r="UEV77" s="5"/>
      <c r="UEW77" s="5"/>
      <c r="UEX77" s="5"/>
      <c r="UEY77" s="5"/>
      <c r="UEZ77" s="5"/>
      <c r="UFA77" s="5"/>
      <c r="UFB77" s="5"/>
      <c r="UFC77" s="5"/>
      <c r="UFD77" s="5"/>
      <c r="UFE77" s="5"/>
      <c r="UFF77" s="5"/>
      <c r="UFG77" s="5"/>
      <c r="UFH77" s="5"/>
      <c r="UFI77" s="5"/>
      <c r="UFJ77" s="5"/>
      <c r="UFK77" s="5"/>
      <c r="UFL77" s="5"/>
      <c r="UFM77" s="5"/>
      <c r="UFN77" s="5"/>
      <c r="UFO77" s="5"/>
      <c r="UFP77" s="5"/>
      <c r="UFQ77" s="5"/>
      <c r="UFR77" s="5"/>
      <c r="UFS77" s="5"/>
      <c r="UFT77" s="5"/>
      <c r="UFU77" s="5"/>
      <c r="UFV77" s="5"/>
      <c r="UFW77" s="5"/>
      <c r="UFX77" s="5"/>
      <c r="UFY77" s="5"/>
      <c r="UFZ77" s="5"/>
      <c r="UGA77" s="5"/>
      <c r="UGB77" s="5"/>
      <c r="UGC77" s="5"/>
      <c r="UGD77" s="5"/>
      <c r="UGE77" s="5"/>
      <c r="UGF77" s="5"/>
      <c r="UGG77" s="5"/>
      <c r="UGH77" s="5"/>
      <c r="UGI77" s="5"/>
      <c r="UGJ77" s="5"/>
      <c r="UGK77" s="5"/>
      <c r="UGL77" s="5"/>
      <c r="UGM77" s="5"/>
      <c r="UGN77" s="5"/>
      <c r="UGO77" s="5"/>
      <c r="UGP77" s="5"/>
      <c r="UGQ77" s="5"/>
      <c r="UGR77" s="5"/>
      <c r="UGS77" s="5"/>
      <c r="UGT77" s="5"/>
      <c r="UGU77" s="5"/>
      <c r="UGV77" s="5"/>
      <c r="UGW77" s="5"/>
      <c r="UGX77" s="5"/>
      <c r="UGY77" s="5"/>
      <c r="UGZ77" s="5"/>
      <c r="UHA77" s="5"/>
      <c r="UHB77" s="5"/>
      <c r="UHC77" s="5"/>
      <c r="UHD77" s="5"/>
      <c r="UHE77" s="5"/>
      <c r="UHF77" s="5"/>
      <c r="UHG77" s="5"/>
      <c r="UHH77" s="5"/>
      <c r="UHI77" s="5"/>
      <c r="UHJ77" s="5"/>
      <c r="UHK77" s="5"/>
      <c r="UHL77" s="5"/>
      <c r="UHM77" s="5"/>
      <c r="UHN77" s="5"/>
      <c r="UHO77" s="5"/>
      <c r="UHP77" s="5"/>
      <c r="UHQ77" s="5"/>
      <c r="UHR77" s="5"/>
      <c r="UHS77" s="5"/>
      <c r="UHT77" s="5"/>
      <c r="UHU77" s="5"/>
      <c r="UHV77" s="5"/>
      <c r="UHW77" s="5"/>
      <c r="UHX77" s="5"/>
      <c r="UHY77" s="5"/>
      <c r="UHZ77" s="5"/>
      <c r="UIA77" s="5"/>
      <c r="UIB77" s="5"/>
      <c r="UIC77" s="5"/>
      <c r="UID77" s="5"/>
      <c r="UIE77" s="5"/>
      <c r="UIF77" s="5"/>
      <c r="UIG77" s="5"/>
      <c r="UIH77" s="5"/>
      <c r="UII77" s="5"/>
      <c r="UIJ77" s="5"/>
      <c r="UIK77" s="5"/>
      <c r="UIL77" s="5"/>
      <c r="UIM77" s="5"/>
      <c r="UIN77" s="5"/>
      <c r="UIO77" s="5"/>
      <c r="UIP77" s="5"/>
      <c r="UIQ77" s="5"/>
      <c r="UIR77" s="5"/>
      <c r="UIS77" s="5"/>
      <c r="UIT77" s="5"/>
      <c r="UIU77" s="5"/>
      <c r="UIV77" s="5"/>
      <c r="UIW77" s="5"/>
      <c r="UIX77" s="5"/>
      <c r="UIY77" s="5"/>
      <c r="UIZ77" s="5"/>
      <c r="UJA77" s="5"/>
      <c r="UJB77" s="5"/>
      <c r="UJC77" s="5"/>
      <c r="UJD77" s="5"/>
      <c r="UJE77" s="5"/>
      <c r="UJF77" s="5"/>
      <c r="UJG77" s="5"/>
      <c r="UJH77" s="5"/>
      <c r="UJI77" s="5"/>
      <c r="UJJ77" s="5"/>
      <c r="UJK77" s="5"/>
      <c r="UJL77" s="5"/>
      <c r="UJM77" s="5"/>
      <c r="UJN77" s="5"/>
      <c r="UJO77" s="5"/>
      <c r="UJP77" s="5"/>
      <c r="UJQ77" s="5"/>
      <c r="UJR77" s="5"/>
      <c r="UJS77" s="5"/>
      <c r="UJT77" s="5"/>
      <c r="UJU77" s="5"/>
      <c r="UJV77" s="5"/>
      <c r="UJW77" s="5"/>
      <c r="UJX77" s="5"/>
      <c r="UJY77" s="5"/>
      <c r="UJZ77" s="5"/>
      <c r="UKA77" s="5"/>
      <c r="UKB77" s="5"/>
      <c r="UKC77" s="5"/>
      <c r="UKD77" s="5"/>
      <c r="UKE77" s="5"/>
      <c r="UKF77" s="5"/>
      <c r="UKG77" s="5"/>
      <c r="UKH77" s="5"/>
      <c r="UKI77" s="5"/>
      <c r="UKJ77" s="5"/>
      <c r="UKK77" s="5"/>
      <c r="UKL77" s="5"/>
      <c r="UKM77" s="5"/>
      <c r="UKN77" s="5"/>
      <c r="UKO77" s="5"/>
      <c r="UKP77" s="5"/>
      <c r="UKQ77" s="5"/>
      <c r="UKR77" s="5"/>
      <c r="UKS77" s="5"/>
      <c r="UKT77" s="5"/>
      <c r="UKU77" s="5"/>
      <c r="UKV77" s="5"/>
      <c r="UKW77" s="5"/>
      <c r="UKX77" s="5"/>
      <c r="UKY77" s="5"/>
      <c r="UKZ77" s="5"/>
      <c r="ULA77" s="5"/>
      <c r="ULB77" s="5"/>
      <c r="ULC77" s="5"/>
      <c r="ULD77" s="5"/>
      <c r="ULE77" s="5"/>
      <c r="ULF77" s="5"/>
      <c r="ULG77" s="5"/>
      <c r="ULH77" s="5"/>
      <c r="ULI77" s="5"/>
      <c r="ULJ77" s="5"/>
      <c r="ULK77" s="5"/>
      <c r="ULL77" s="5"/>
      <c r="ULM77" s="5"/>
      <c r="ULN77" s="5"/>
      <c r="ULO77" s="5"/>
      <c r="ULP77" s="5"/>
      <c r="ULQ77" s="5"/>
      <c r="ULR77" s="5"/>
      <c r="ULS77" s="5"/>
      <c r="ULT77" s="5"/>
      <c r="ULU77" s="5"/>
      <c r="ULV77" s="5"/>
      <c r="ULW77" s="5"/>
      <c r="ULX77" s="5"/>
      <c r="ULY77" s="5"/>
      <c r="ULZ77" s="5"/>
      <c r="UMA77" s="5"/>
      <c r="UMB77" s="5"/>
      <c r="UMC77" s="5"/>
      <c r="UMD77" s="5"/>
      <c r="UME77" s="5"/>
      <c r="UMF77" s="5"/>
      <c r="UMG77" s="5"/>
      <c r="UMH77" s="5"/>
      <c r="UMI77" s="5"/>
      <c r="UMJ77" s="5"/>
      <c r="UMK77" s="5"/>
      <c r="UML77" s="5"/>
      <c r="UMM77" s="5"/>
      <c r="UMN77" s="5"/>
      <c r="UMO77" s="5"/>
      <c r="UMP77" s="5"/>
      <c r="UMQ77" s="5"/>
      <c r="UMR77" s="5"/>
      <c r="UMS77" s="5"/>
      <c r="UMT77" s="5"/>
      <c r="UMU77" s="5"/>
      <c r="UMV77" s="5"/>
      <c r="UMW77" s="5"/>
      <c r="UMX77" s="5"/>
      <c r="UMY77" s="5"/>
      <c r="UMZ77" s="5"/>
      <c r="UNA77" s="5"/>
      <c r="UNB77" s="5"/>
      <c r="UNC77" s="5"/>
      <c r="UND77" s="5"/>
      <c r="UNE77" s="5"/>
      <c r="UNF77" s="5"/>
      <c r="UNG77" s="5"/>
      <c r="UNH77" s="5"/>
      <c r="UNI77" s="5"/>
      <c r="UNJ77" s="5"/>
      <c r="UNK77" s="5"/>
      <c r="UNL77" s="5"/>
      <c r="UNM77" s="5"/>
      <c r="UNN77" s="5"/>
      <c r="UNO77" s="5"/>
      <c r="UNP77" s="5"/>
      <c r="UNQ77" s="5"/>
      <c r="UNR77" s="5"/>
      <c r="UNS77" s="5"/>
      <c r="UNT77" s="5"/>
      <c r="UNU77" s="5"/>
      <c r="UNV77" s="5"/>
      <c r="UNW77" s="5"/>
      <c r="UNX77" s="5"/>
      <c r="UNY77" s="5"/>
      <c r="UNZ77" s="5"/>
      <c r="UOA77" s="5"/>
      <c r="UOB77" s="5"/>
      <c r="UOC77" s="5"/>
      <c r="UOD77" s="5"/>
      <c r="UOE77" s="5"/>
      <c r="UOF77" s="5"/>
      <c r="UOG77" s="5"/>
      <c r="UOH77" s="5"/>
      <c r="UOI77" s="5"/>
      <c r="UOJ77" s="5"/>
      <c r="UOK77" s="5"/>
      <c r="UOL77" s="5"/>
      <c r="UOM77" s="5"/>
      <c r="UON77" s="5"/>
      <c r="UOO77" s="5"/>
      <c r="UOP77" s="5"/>
      <c r="UOQ77" s="5"/>
      <c r="UOR77" s="5"/>
      <c r="UOS77" s="5"/>
      <c r="UOT77" s="5"/>
      <c r="UOU77" s="5"/>
      <c r="UOV77" s="5"/>
      <c r="UOW77" s="5"/>
      <c r="UOX77" s="5"/>
      <c r="UOY77" s="5"/>
      <c r="UOZ77" s="5"/>
      <c r="UPA77" s="5"/>
      <c r="UPB77" s="5"/>
      <c r="UPC77" s="5"/>
      <c r="UPD77" s="5"/>
      <c r="UPE77" s="5"/>
      <c r="UPF77" s="5"/>
      <c r="UPG77" s="5"/>
      <c r="UPH77" s="5"/>
      <c r="UPI77" s="5"/>
      <c r="UPJ77" s="5"/>
      <c r="UPK77" s="5"/>
      <c r="UPL77" s="5"/>
      <c r="UPM77" s="5"/>
      <c r="UPN77" s="5"/>
      <c r="UPO77" s="5"/>
      <c r="UPP77" s="5"/>
      <c r="UPQ77" s="5"/>
      <c r="UPR77" s="5"/>
      <c r="UPS77" s="5"/>
      <c r="UPT77" s="5"/>
      <c r="UPU77" s="5"/>
      <c r="UPV77" s="5"/>
      <c r="UPW77" s="5"/>
      <c r="UPX77" s="5"/>
      <c r="UPY77" s="5"/>
      <c r="UPZ77" s="5"/>
      <c r="UQA77" s="5"/>
      <c r="UQB77" s="5"/>
      <c r="UQC77" s="5"/>
      <c r="UQD77" s="5"/>
      <c r="UQE77" s="5"/>
      <c r="UQF77" s="5"/>
      <c r="UQG77" s="5"/>
      <c r="UQH77" s="5"/>
      <c r="UQI77" s="5"/>
      <c r="UQJ77" s="5"/>
      <c r="UQK77" s="5"/>
      <c r="UQL77" s="5"/>
      <c r="UQM77" s="5"/>
      <c r="UQN77" s="5"/>
      <c r="UQO77" s="5"/>
      <c r="UQP77" s="5"/>
      <c r="UQQ77" s="5"/>
      <c r="UQR77" s="5"/>
      <c r="UQS77" s="5"/>
      <c r="UQT77" s="5"/>
      <c r="UQU77" s="5"/>
      <c r="UQV77" s="5"/>
      <c r="UQW77" s="5"/>
      <c r="UQX77" s="5"/>
      <c r="UQY77" s="5"/>
      <c r="UQZ77" s="5"/>
      <c r="URA77" s="5"/>
      <c r="URB77" s="5"/>
      <c r="URC77" s="5"/>
      <c r="URD77" s="5"/>
      <c r="URE77" s="5"/>
      <c r="URF77" s="5"/>
      <c r="URG77" s="5"/>
      <c r="URH77" s="5"/>
      <c r="URI77" s="5"/>
      <c r="URJ77" s="5"/>
      <c r="URK77" s="5"/>
      <c r="URL77" s="5"/>
      <c r="URM77" s="5"/>
      <c r="URN77" s="5"/>
      <c r="URO77" s="5"/>
      <c r="URP77" s="5"/>
      <c r="URQ77" s="5"/>
      <c r="URR77" s="5"/>
      <c r="URS77" s="5"/>
      <c r="URT77" s="5"/>
      <c r="URU77" s="5"/>
      <c r="URV77" s="5"/>
      <c r="URW77" s="5"/>
      <c r="URX77" s="5"/>
      <c r="URY77" s="5"/>
      <c r="URZ77" s="5"/>
      <c r="USA77" s="5"/>
      <c r="USB77" s="5"/>
      <c r="USC77" s="5"/>
      <c r="USD77" s="5"/>
      <c r="USE77" s="5"/>
      <c r="USF77" s="5"/>
      <c r="USG77" s="5"/>
      <c r="USH77" s="5"/>
      <c r="USI77" s="5"/>
      <c r="USJ77" s="5"/>
      <c r="USK77" s="5"/>
      <c r="USL77" s="5"/>
      <c r="USM77" s="5"/>
      <c r="USN77" s="5"/>
      <c r="USO77" s="5"/>
      <c r="USP77" s="5"/>
      <c r="USQ77" s="5"/>
      <c r="USR77" s="5"/>
      <c r="USS77" s="5"/>
      <c r="UST77" s="5"/>
      <c r="USU77" s="5"/>
      <c r="USV77" s="5"/>
      <c r="USW77" s="5"/>
      <c r="USX77" s="5"/>
      <c r="USY77" s="5"/>
      <c r="USZ77" s="5"/>
      <c r="UTA77" s="5"/>
      <c r="UTB77" s="5"/>
      <c r="UTC77" s="5"/>
      <c r="UTD77" s="5"/>
      <c r="UTE77" s="5"/>
      <c r="UTF77" s="5"/>
      <c r="UTG77" s="5"/>
      <c r="UTH77" s="5"/>
      <c r="UTI77" s="5"/>
      <c r="UTJ77" s="5"/>
      <c r="UTK77" s="5"/>
      <c r="UTL77" s="5"/>
      <c r="UTM77" s="5"/>
      <c r="UTN77" s="5"/>
      <c r="UTO77" s="5"/>
      <c r="UTP77" s="5"/>
      <c r="UTQ77" s="5"/>
      <c r="UTR77" s="5"/>
      <c r="UTS77" s="5"/>
      <c r="UTT77" s="5"/>
      <c r="UTU77" s="5"/>
      <c r="UTV77" s="5"/>
      <c r="UTW77" s="5"/>
      <c r="UTX77" s="5"/>
      <c r="UTY77" s="5"/>
      <c r="UTZ77" s="5"/>
      <c r="UUA77" s="5"/>
      <c r="UUB77" s="5"/>
      <c r="UUC77" s="5"/>
      <c r="UUD77" s="5"/>
      <c r="UUE77" s="5"/>
      <c r="UUF77" s="5"/>
      <c r="UUG77" s="5"/>
      <c r="UUH77" s="5"/>
      <c r="UUI77" s="5"/>
      <c r="UUJ77" s="5"/>
      <c r="UUK77" s="5"/>
      <c r="UUL77" s="5"/>
      <c r="UUM77" s="5"/>
      <c r="UUN77" s="5"/>
      <c r="UUO77" s="5"/>
      <c r="UUP77" s="5"/>
      <c r="UUQ77" s="5"/>
      <c r="UUR77" s="5"/>
      <c r="UUS77" s="5"/>
      <c r="UUT77" s="5"/>
      <c r="UUU77" s="5"/>
      <c r="UUV77" s="5"/>
      <c r="UUW77" s="5"/>
      <c r="UUX77" s="5"/>
      <c r="UUY77" s="5"/>
      <c r="UUZ77" s="5"/>
      <c r="UVA77" s="5"/>
      <c r="UVB77" s="5"/>
      <c r="UVC77" s="5"/>
      <c r="UVD77" s="5"/>
      <c r="UVE77" s="5"/>
      <c r="UVF77" s="5"/>
      <c r="UVG77" s="5"/>
      <c r="UVH77" s="5"/>
      <c r="UVI77" s="5"/>
      <c r="UVJ77" s="5"/>
      <c r="UVK77" s="5"/>
      <c r="UVL77" s="5"/>
      <c r="UVM77" s="5"/>
      <c r="UVN77" s="5"/>
      <c r="UVO77" s="5"/>
      <c r="UVP77" s="5"/>
      <c r="UVQ77" s="5"/>
      <c r="UVR77" s="5"/>
      <c r="UVS77" s="5"/>
      <c r="UVT77" s="5"/>
      <c r="UVU77" s="5"/>
      <c r="UVV77" s="5"/>
      <c r="UVW77" s="5"/>
      <c r="UVX77" s="5"/>
      <c r="UVY77" s="5"/>
      <c r="UVZ77" s="5"/>
      <c r="UWA77" s="5"/>
      <c r="UWB77" s="5"/>
      <c r="UWC77" s="5"/>
      <c r="UWD77" s="5"/>
      <c r="UWE77" s="5"/>
      <c r="UWF77" s="5"/>
      <c r="UWG77" s="5"/>
      <c r="UWH77" s="5"/>
      <c r="UWI77" s="5"/>
      <c r="UWJ77" s="5"/>
      <c r="UWK77" s="5"/>
      <c r="UWL77" s="5"/>
      <c r="UWM77" s="5"/>
      <c r="UWN77" s="5"/>
      <c r="UWO77" s="5"/>
      <c r="UWP77" s="5"/>
      <c r="UWQ77" s="5"/>
      <c r="UWR77" s="5"/>
      <c r="UWS77" s="5"/>
      <c r="UWT77" s="5"/>
      <c r="UWU77" s="5"/>
      <c r="UWV77" s="5"/>
      <c r="UWW77" s="5"/>
      <c r="UWX77" s="5"/>
      <c r="UWY77" s="5"/>
      <c r="UWZ77" s="5"/>
      <c r="UXA77" s="5"/>
      <c r="UXB77" s="5"/>
      <c r="UXC77" s="5"/>
      <c r="UXD77" s="5"/>
      <c r="UXE77" s="5"/>
      <c r="UXF77" s="5"/>
      <c r="UXG77" s="5"/>
      <c r="UXH77" s="5"/>
      <c r="UXI77" s="5"/>
      <c r="UXJ77" s="5"/>
      <c r="UXK77" s="5"/>
      <c r="UXL77" s="5"/>
      <c r="UXM77" s="5"/>
      <c r="UXN77" s="5"/>
      <c r="UXO77" s="5"/>
      <c r="UXP77" s="5"/>
      <c r="UXQ77" s="5"/>
      <c r="UXR77" s="5"/>
      <c r="UXS77" s="5"/>
      <c r="UXT77" s="5"/>
      <c r="UXU77" s="5"/>
      <c r="UXV77" s="5"/>
      <c r="UXW77" s="5"/>
      <c r="UXX77" s="5"/>
      <c r="UXY77" s="5"/>
      <c r="UXZ77" s="5"/>
      <c r="UYA77" s="5"/>
      <c r="UYB77" s="5"/>
      <c r="UYC77" s="5"/>
      <c r="UYD77" s="5"/>
      <c r="UYE77" s="5"/>
      <c r="UYF77" s="5"/>
      <c r="UYG77" s="5"/>
      <c r="UYH77" s="5"/>
      <c r="UYI77" s="5"/>
      <c r="UYJ77" s="5"/>
      <c r="UYK77" s="5"/>
      <c r="UYL77" s="5"/>
      <c r="UYM77" s="5"/>
      <c r="UYN77" s="5"/>
      <c r="UYO77" s="5"/>
      <c r="UYP77" s="5"/>
      <c r="UYQ77" s="5"/>
      <c r="UYR77" s="5"/>
      <c r="UYS77" s="5"/>
      <c r="UYT77" s="5"/>
      <c r="UYU77" s="5"/>
      <c r="UYV77" s="5"/>
      <c r="UYW77" s="5"/>
      <c r="UYX77" s="5"/>
      <c r="UYY77" s="5"/>
      <c r="UYZ77" s="5"/>
      <c r="UZA77" s="5"/>
      <c r="UZB77" s="5"/>
      <c r="UZC77" s="5"/>
      <c r="UZD77" s="5"/>
      <c r="UZE77" s="5"/>
      <c r="UZF77" s="5"/>
      <c r="UZG77" s="5"/>
      <c r="UZH77" s="5"/>
      <c r="UZI77" s="5"/>
      <c r="UZJ77" s="5"/>
      <c r="UZK77" s="5"/>
      <c r="UZL77" s="5"/>
      <c r="UZM77" s="5"/>
      <c r="UZN77" s="5"/>
      <c r="UZO77" s="5"/>
      <c r="UZP77" s="5"/>
      <c r="UZQ77" s="5"/>
      <c r="UZR77" s="5"/>
      <c r="UZS77" s="5"/>
      <c r="UZT77" s="5"/>
      <c r="UZU77" s="5"/>
      <c r="UZV77" s="5"/>
      <c r="UZW77" s="5"/>
      <c r="UZX77" s="5"/>
      <c r="UZY77" s="5"/>
      <c r="UZZ77" s="5"/>
      <c r="VAA77" s="5"/>
      <c r="VAB77" s="5"/>
      <c r="VAC77" s="5"/>
      <c r="VAD77" s="5"/>
      <c r="VAE77" s="5"/>
      <c r="VAF77" s="5"/>
      <c r="VAG77" s="5"/>
      <c r="VAH77" s="5"/>
      <c r="VAI77" s="5"/>
      <c r="VAJ77" s="5"/>
      <c r="VAK77" s="5"/>
      <c r="VAL77" s="5"/>
      <c r="VAM77" s="5"/>
      <c r="VAN77" s="5"/>
      <c r="VAO77" s="5"/>
      <c r="VAP77" s="5"/>
      <c r="VAQ77" s="5"/>
      <c r="VAR77" s="5"/>
      <c r="VAS77" s="5"/>
      <c r="VAT77" s="5"/>
      <c r="VAU77" s="5"/>
      <c r="VAV77" s="5"/>
      <c r="VAW77" s="5"/>
      <c r="VAX77" s="5"/>
      <c r="VAY77" s="5"/>
      <c r="VAZ77" s="5"/>
      <c r="VBA77" s="5"/>
      <c r="VBB77" s="5"/>
      <c r="VBC77" s="5"/>
      <c r="VBD77" s="5"/>
      <c r="VBE77" s="5"/>
      <c r="VBF77" s="5"/>
      <c r="VBG77" s="5"/>
      <c r="VBH77" s="5"/>
      <c r="VBI77" s="5"/>
      <c r="VBJ77" s="5"/>
      <c r="VBK77" s="5"/>
      <c r="VBL77" s="5"/>
      <c r="VBM77" s="5"/>
      <c r="VBN77" s="5"/>
      <c r="VBO77" s="5"/>
      <c r="VBP77" s="5"/>
      <c r="VBQ77" s="5"/>
      <c r="VBR77" s="5"/>
      <c r="VBS77" s="5"/>
      <c r="VBT77" s="5"/>
      <c r="VBU77" s="5"/>
      <c r="VBV77" s="5"/>
      <c r="VBW77" s="5"/>
      <c r="VBX77" s="5"/>
      <c r="VBY77" s="5"/>
      <c r="VBZ77" s="5"/>
      <c r="VCA77" s="5"/>
      <c r="VCB77" s="5"/>
      <c r="VCC77" s="5"/>
      <c r="VCD77" s="5"/>
      <c r="VCE77" s="5"/>
      <c r="VCF77" s="5"/>
      <c r="VCG77" s="5"/>
      <c r="VCH77" s="5"/>
      <c r="VCI77" s="5"/>
      <c r="VCJ77" s="5"/>
      <c r="VCK77" s="5"/>
      <c r="VCL77" s="5"/>
      <c r="VCM77" s="5"/>
      <c r="VCN77" s="5"/>
      <c r="VCO77" s="5"/>
      <c r="VCP77" s="5"/>
      <c r="VCQ77" s="5"/>
      <c r="VCR77" s="5"/>
      <c r="VCS77" s="5"/>
      <c r="VCT77" s="5"/>
      <c r="VCU77" s="5"/>
      <c r="VCV77" s="5"/>
      <c r="VCW77" s="5"/>
      <c r="VCX77" s="5"/>
      <c r="VCY77" s="5"/>
      <c r="VCZ77" s="5"/>
      <c r="VDA77" s="5"/>
      <c r="VDB77" s="5"/>
      <c r="VDC77" s="5"/>
      <c r="VDD77" s="5"/>
      <c r="VDE77" s="5"/>
      <c r="VDF77" s="5"/>
      <c r="VDG77" s="5"/>
      <c r="VDH77" s="5"/>
      <c r="VDI77" s="5"/>
      <c r="VDJ77" s="5"/>
      <c r="VDK77" s="5"/>
      <c r="VDL77" s="5"/>
      <c r="VDM77" s="5"/>
      <c r="VDN77" s="5"/>
      <c r="VDO77" s="5"/>
      <c r="VDP77" s="5"/>
      <c r="VDQ77" s="5"/>
      <c r="VDR77" s="5"/>
      <c r="VDS77" s="5"/>
      <c r="VDT77" s="5"/>
      <c r="VDU77" s="5"/>
      <c r="VDV77" s="5"/>
      <c r="VDW77" s="5"/>
      <c r="VDX77" s="5"/>
      <c r="VDY77" s="5"/>
      <c r="VDZ77" s="5"/>
      <c r="VEA77" s="5"/>
      <c r="VEB77" s="5"/>
      <c r="VEC77" s="5"/>
      <c r="VED77" s="5"/>
      <c r="VEE77" s="5"/>
      <c r="VEF77" s="5"/>
      <c r="VEG77" s="5"/>
      <c r="VEH77" s="5"/>
      <c r="VEI77" s="5"/>
      <c r="VEJ77" s="5"/>
      <c r="VEK77" s="5"/>
      <c r="VEL77" s="5"/>
      <c r="VEM77" s="5"/>
      <c r="VEN77" s="5"/>
      <c r="VEO77" s="5"/>
      <c r="VEP77" s="5"/>
      <c r="VEQ77" s="5"/>
      <c r="VER77" s="5"/>
      <c r="VES77" s="5"/>
      <c r="VET77" s="5"/>
      <c r="VEU77" s="5"/>
      <c r="VEV77" s="5"/>
      <c r="VEW77" s="5"/>
      <c r="VEX77" s="5"/>
      <c r="VEY77" s="5"/>
      <c r="VEZ77" s="5"/>
      <c r="VFA77" s="5"/>
      <c r="VFB77" s="5"/>
      <c r="VFC77" s="5"/>
      <c r="VFD77" s="5"/>
      <c r="VFE77" s="5"/>
      <c r="VFF77" s="5"/>
      <c r="VFG77" s="5"/>
      <c r="VFH77" s="5"/>
      <c r="VFI77" s="5"/>
      <c r="VFJ77" s="5"/>
      <c r="VFK77" s="5"/>
      <c r="VFL77" s="5"/>
      <c r="VFM77" s="5"/>
      <c r="VFN77" s="5"/>
      <c r="VFO77" s="5"/>
      <c r="VFP77" s="5"/>
      <c r="VFQ77" s="5"/>
      <c r="VFR77" s="5"/>
      <c r="VFS77" s="5"/>
      <c r="VFT77" s="5"/>
      <c r="VFU77" s="5"/>
      <c r="VFV77" s="5"/>
      <c r="VFW77" s="5"/>
      <c r="VFX77" s="5"/>
      <c r="VFY77" s="5"/>
      <c r="VFZ77" s="5"/>
      <c r="VGA77" s="5"/>
      <c r="VGB77" s="5"/>
      <c r="VGC77" s="5"/>
      <c r="VGD77" s="5"/>
      <c r="VGE77" s="5"/>
      <c r="VGF77" s="5"/>
      <c r="VGG77" s="5"/>
      <c r="VGH77" s="5"/>
      <c r="VGI77" s="5"/>
      <c r="VGJ77" s="5"/>
      <c r="VGK77" s="5"/>
      <c r="VGL77" s="5"/>
      <c r="VGM77" s="5"/>
      <c r="VGN77" s="5"/>
      <c r="VGO77" s="5"/>
      <c r="VGP77" s="5"/>
      <c r="VGQ77" s="5"/>
      <c r="VGR77" s="5"/>
      <c r="VGS77" s="5"/>
      <c r="VGT77" s="5"/>
      <c r="VGU77" s="5"/>
      <c r="VGV77" s="5"/>
      <c r="VGW77" s="5"/>
      <c r="VGX77" s="5"/>
      <c r="VGY77" s="5"/>
      <c r="VGZ77" s="5"/>
      <c r="VHA77" s="5"/>
      <c r="VHB77" s="5"/>
      <c r="VHC77" s="5"/>
      <c r="VHD77" s="5"/>
      <c r="VHE77" s="5"/>
      <c r="VHF77" s="5"/>
      <c r="VHG77" s="5"/>
      <c r="VHH77" s="5"/>
      <c r="VHI77" s="5"/>
      <c r="VHJ77" s="5"/>
      <c r="VHK77" s="5"/>
      <c r="VHL77" s="5"/>
      <c r="VHM77" s="5"/>
      <c r="VHN77" s="5"/>
      <c r="VHO77" s="5"/>
      <c r="VHP77" s="5"/>
      <c r="VHQ77" s="5"/>
      <c r="VHR77" s="5"/>
      <c r="VHS77" s="5"/>
      <c r="VHT77" s="5"/>
      <c r="VHU77" s="5"/>
      <c r="VHV77" s="5"/>
      <c r="VHW77" s="5"/>
      <c r="VHX77" s="5"/>
      <c r="VHY77" s="5"/>
      <c r="VHZ77" s="5"/>
      <c r="VIA77" s="5"/>
      <c r="VIB77" s="5"/>
      <c r="VIC77" s="5"/>
      <c r="VID77" s="5"/>
      <c r="VIE77" s="5"/>
      <c r="VIF77" s="5"/>
      <c r="VIG77" s="5"/>
      <c r="VIH77" s="5"/>
      <c r="VII77" s="5"/>
      <c r="VIJ77" s="5"/>
      <c r="VIK77" s="5"/>
      <c r="VIL77" s="5"/>
      <c r="VIM77" s="5"/>
      <c r="VIN77" s="5"/>
      <c r="VIO77" s="5"/>
      <c r="VIP77" s="5"/>
      <c r="VIQ77" s="5"/>
      <c r="VIR77" s="5"/>
      <c r="VIS77" s="5"/>
      <c r="VIT77" s="5"/>
      <c r="VIU77" s="5"/>
      <c r="VIV77" s="5"/>
      <c r="VIW77" s="5"/>
      <c r="VIX77" s="5"/>
      <c r="VIY77" s="5"/>
      <c r="VIZ77" s="5"/>
      <c r="VJA77" s="5"/>
      <c r="VJB77" s="5"/>
      <c r="VJC77" s="5"/>
      <c r="VJD77" s="5"/>
      <c r="VJE77" s="5"/>
      <c r="VJF77" s="5"/>
      <c r="VJG77" s="5"/>
      <c r="VJH77" s="5"/>
      <c r="VJI77" s="5"/>
      <c r="VJJ77" s="5"/>
      <c r="VJK77" s="5"/>
      <c r="VJL77" s="5"/>
      <c r="VJM77" s="5"/>
      <c r="VJN77" s="5"/>
      <c r="VJO77" s="5"/>
      <c r="VJP77" s="5"/>
      <c r="VJQ77" s="5"/>
      <c r="VJR77" s="5"/>
      <c r="VJS77" s="5"/>
      <c r="VJT77" s="5"/>
      <c r="VJU77" s="5"/>
      <c r="VJV77" s="5"/>
      <c r="VJW77" s="5"/>
      <c r="VJX77" s="5"/>
      <c r="VJY77" s="5"/>
      <c r="VJZ77" s="5"/>
      <c r="VKA77" s="5"/>
      <c r="VKB77" s="5"/>
      <c r="VKC77" s="5"/>
      <c r="VKD77" s="5"/>
      <c r="VKE77" s="5"/>
      <c r="VKF77" s="5"/>
      <c r="VKG77" s="5"/>
      <c r="VKH77" s="5"/>
      <c r="VKI77" s="5"/>
      <c r="VKJ77" s="5"/>
      <c r="VKK77" s="5"/>
      <c r="VKL77" s="5"/>
      <c r="VKM77" s="5"/>
      <c r="VKN77" s="5"/>
      <c r="VKO77" s="5"/>
      <c r="VKP77" s="5"/>
      <c r="VKQ77" s="5"/>
      <c r="VKR77" s="5"/>
      <c r="VKS77" s="5"/>
      <c r="VKT77" s="5"/>
      <c r="VKU77" s="5"/>
      <c r="VKV77" s="5"/>
      <c r="VKW77" s="5"/>
      <c r="VKX77" s="5"/>
      <c r="VKY77" s="5"/>
      <c r="VKZ77" s="5"/>
      <c r="VLA77" s="5"/>
      <c r="VLB77" s="5"/>
      <c r="VLC77" s="5"/>
      <c r="VLD77" s="5"/>
      <c r="VLE77" s="5"/>
      <c r="VLF77" s="5"/>
      <c r="VLG77" s="5"/>
      <c r="VLH77" s="5"/>
      <c r="VLI77" s="5"/>
      <c r="VLJ77" s="5"/>
      <c r="VLK77" s="5"/>
      <c r="VLL77" s="5"/>
      <c r="VLM77" s="5"/>
      <c r="VLN77" s="5"/>
      <c r="VLO77" s="5"/>
      <c r="VLP77" s="5"/>
      <c r="VLQ77" s="5"/>
      <c r="VLR77" s="5"/>
      <c r="VLS77" s="5"/>
      <c r="VLT77" s="5"/>
      <c r="VLU77" s="5"/>
      <c r="VLV77" s="5"/>
      <c r="VLW77" s="5"/>
      <c r="VLX77" s="5"/>
      <c r="VLY77" s="5"/>
      <c r="VLZ77" s="5"/>
      <c r="VMA77" s="5"/>
      <c r="VMB77" s="5"/>
      <c r="VMC77" s="5"/>
      <c r="VMD77" s="5"/>
      <c r="VME77" s="5"/>
      <c r="VMF77" s="5"/>
      <c r="VMG77" s="5"/>
      <c r="VMH77" s="5"/>
      <c r="VMI77" s="5"/>
      <c r="VMJ77" s="5"/>
      <c r="VMK77" s="5"/>
      <c r="VML77" s="5"/>
      <c r="VMM77" s="5"/>
      <c r="VMN77" s="5"/>
      <c r="VMO77" s="5"/>
      <c r="VMP77" s="5"/>
      <c r="VMQ77" s="5"/>
      <c r="VMR77" s="5"/>
      <c r="VMS77" s="5"/>
      <c r="VMT77" s="5"/>
      <c r="VMU77" s="5"/>
      <c r="VMV77" s="5"/>
      <c r="VMW77" s="5"/>
      <c r="VMX77" s="5"/>
      <c r="VMY77" s="5"/>
      <c r="VMZ77" s="5"/>
      <c r="VNA77" s="5"/>
      <c r="VNB77" s="5"/>
      <c r="VNC77" s="5"/>
      <c r="VND77" s="5"/>
      <c r="VNE77" s="5"/>
      <c r="VNF77" s="5"/>
      <c r="VNG77" s="5"/>
      <c r="VNH77" s="5"/>
      <c r="VNI77" s="5"/>
      <c r="VNJ77" s="5"/>
      <c r="VNK77" s="5"/>
      <c r="VNL77" s="5"/>
      <c r="VNM77" s="5"/>
      <c r="VNN77" s="5"/>
      <c r="VNO77" s="5"/>
      <c r="VNP77" s="5"/>
      <c r="VNQ77" s="5"/>
      <c r="VNR77" s="5"/>
      <c r="VNS77" s="5"/>
      <c r="VNT77" s="5"/>
      <c r="VNU77" s="5"/>
      <c r="VNV77" s="5"/>
      <c r="VNW77" s="5"/>
      <c r="VNX77" s="5"/>
      <c r="VNY77" s="5"/>
      <c r="VNZ77" s="5"/>
      <c r="VOA77" s="5"/>
      <c r="VOB77" s="5"/>
      <c r="VOC77" s="5"/>
      <c r="VOD77" s="5"/>
      <c r="VOE77" s="5"/>
      <c r="VOF77" s="5"/>
      <c r="VOG77" s="5"/>
      <c r="VOH77" s="5"/>
      <c r="VOI77" s="5"/>
      <c r="VOJ77" s="5"/>
      <c r="VOK77" s="5"/>
      <c r="VOL77" s="5"/>
      <c r="VOM77" s="5"/>
      <c r="VON77" s="5"/>
      <c r="VOO77" s="5"/>
      <c r="VOP77" s="5"/>
      <c r="VOQ77" s="5"/>
      <c r="VOR77" s="5"/>
      <c r="VOS77" s="5"/>
      <c r="VOT77" s="5"/>
      <c r="VOU77" s="5"/>
      <c r="VOV77" s="5"/>
      <c r="VOW77" s="5"/>
      <c r="VOX77" s="5"/>
      <c r="VOY77" s="5"/>
      <c r="VOZ77" s="5"/>
      <c r="VPA77" s="5"/>
      <c r="VPB77" s="5"/>
      <c r="VPC77" s="5"/>
      <c r="VPD77" s="5"/>
      <c r="VPE77" s="5"/>
      <c r="VPF77" s="5"/>
      <c r="VPG77" s="5"/>
      <c r="VPH77" s="5"/>
      <c r="VPI77" s="5"/>
      <c r="VPJ77" s="5"/>
      <c r="VPK77" s="5"/>
      <c r="VPL77" s="5"/>
      <c r="VPM77" s="5"/>
      <c r="VPN77" s="5"/>
      <c r="VPO77" s="5"/>
      <c r="VPP77" s="5"/>
      <c r="VPQ77" s="5"/>
      <c r="VPR77" s="5"/>
      <c r="VPS77" s="5"/>
      <c r="VPT77" s="5"/>
      <c r="VPU77" s="5"/>
      <c r="VPV77" s="5"/>
      <c r="VPW77" s="5"/>
      <c r="VPX77" s="5"/>
      <c r="VPY77" s="5"/>
      <c r="VPZ77" s="5"/>
      <c r="VQA77" s="5"/>
      <c r="VQB77" s="5"/>
      <c r="VQC77" s="5"/>
      <c r="VQD77" s="5"/>
      <c r="VQE77" s="5"/>
      <c r="VQF77" s="5"/>
      <c r="VQG77" s="5"/>
      <c r="VQH77" s="5"/>
      <c r="VQI77" s="5"/>
      <c r="VQJ77" s="5"/>
      <c r="VQK77" s="5"/>
      <c r="VQL77" s="5"/>
      <c r="VQM77" s="5"/>
      <c r="VQN77" s="5"/>
      <c r="VQO77" s="5"/>
      <c r="VQP77" s="5"/>
      <c r="VQQ77" s="5"/>
      <c r="VQR77" s="5"/>
      <c r="VQS77" s="5"/>
      <c r="VQT77" s="5"/>
      <c r="VQU77" s="5"/>
      <c r="VQV77" s="5"/>
      <c r="VQW77" s="5"/>
      <c r="VQX77" s="5"/>
      <c r="VQY77" s="5"/>
      <c r="VQZ77" s="5"/>
      <c r="VRA77" s="5"/>
      <c r="VRB77" s="5"/>
      <c r="VRC77" s="5"/>
      <c r="VRD77" s="5"/>
      <c r="VRE77" s="5"/>
      <c r="VRF77" s="5"/>
      <c r="VRG77" s="5"/>
      <c r="VRH77" s="5"/>
      <c r="VRI77" s="5"/>
      <c r="VRJ77" s="5"/>
      <c r="VRK77" s="5"/>
      <c r="VRL77" s="5"/>
      <c r="VRM77" s="5"/>
      <c r="VRN77" s="5"/>
      <c r="VRO77" s="5"/>
      <c r="VRP77" s="5"/>
      <c r="VRQ77" s="5"/>
      <c r="VRR77" s="5"/>
      <c r="VRS77" s="5"/>
      <c r="VRT77" s="5"/>
      <c r="VRU77" s="5"/>
      <c r="VRV77" s="5"/>
      <c r="VRW77" s="5"/>
      <c r="VRX77" s="5"/>
      <c r="VRY77" s="5"/>
      <c r="VRZ77" s="5"/>
      <c r="VSA77" s="5"/>
      <c r="VSB77" s="5"/>
      <c r="VSC77" s="5"/>
      <c r="VSD77" s="5"/>
      <c r="VSE77" s="5"/>
      <c r="VSF77" s="5"/>
      <c r="VSG77" s="5"/>
      <c r="VSH77" s="5"/>
      <c r="VSI77" s="5"/>
      <c r="VSJ77" s="5"/>
      <c r="VSK77" s="5"/>
      <c r="VSL77" s="5"/>
      <c r="VSM77" s="5"/>
      <c r="VSN77" s="5"/>
      <c r="VSO77" s="5"/>
      <c r="VSP77" s="5"/>
      <c r="VSQ77" s="5"/>
      <c r="VSR77" s="5"/>
      <c r="VSS77" s="5"/>
      <c r="VST77" s="5"/>
      <c r="VSU77" s="5"/>
      <c r="VSV77" s="5"/>
      <c r="VSW77" s="5"/>
      <c r="VSX77" s="5"/>
      <c r="VSY77" s="5"/>
      <c r="VSZ77" s="5"/>
      <c r="VTA77" s="5"/>
      <c r="VTB77" s="5"/>
      <c r="VTC77" s="5"/>
      <c r="VTD77" s="5"/>
      <c r="VTE77" s="5"/>
      <c r="VTF77" s="5"/>
      <c r="VTG77" s="5"/>
      <c r="VTH77" s="5"/>
      <c r="VTI77" s="5"/>
      <c r="VTJ77" s="5"/>
      <c r="VTK77" s="5"/>
      <c r="VTL77" s="5"/>
      <c r="VTM77" s="5"/>
      <c r="VTN77" s="5"/>
      <c r="VTO77" s="5"/>
      <c r="VTP77" s="5"/>
      <c r="VTQ77" s="5"/>
      <c r="VTR77" s="5"/>
      <c r="VTS77" s="5"/>
      <c r="VTT77" s="5"/>
      <c r="VTU77" s="5"/>
      <c r="VTV77" s="5"/>
      <c r="VTW77" s="5"/>
      <c r="VTX77" s="5"/>
      <c r="VTY77" s="5"/>
      <c r="VTZ77" s="5"/>
      <c r="VUA77" s="5"/>
      <c r="VUB77" s="5"/>
      <c r="VUC77" s="5"/>
      <c r="VUD77" s="5"/>
      <c r="VUE77" s="5"/>
      <c r="VUF77" s="5"/>
      <c r="VUG77" s="5"/>
      <c r="VUH77" s="5"/>
      <c r="VUI77" s="5"/>
      <c r="VUJ77" s="5"/>
      <c r="VUK77" s="5"/>
      <c r="VUL77" s="5"/>
      <c r="VUM77" s="5"/>
      <c r="VUN77" s="5"/>
      <c r="VUO77" s="5"/>
      <c r="VUP77" s="5"/>
      <c r="VUQ77" s="5"/>
      <c r="VUR77" s="5"/>
      <c r="VUS77" s="5"/>
      <c r="VUT77" s="5"/>
      <c r="VUU77" s="5"/>
      <c r="VUV77" s="5"/>
      <c r="VUW77" s="5"/>
      <c r="VUX77" s="5"/>
      <c r="VUY77" s="5"/>
      <c r="VUZ77" s="5"/>
      <c r="VVA77" s="5"/>
      <c r="VVB77" s="5"/>
      <c r="VVC77" s="5"/>
      <c r="VVD77" s="5"/>
      <c r="VVE77" s="5"/>
      <c r="VVF77" s="5"/>
      <c r="VVG77" s="5"/>
      <c r="VVH77" s="5"/>
      <c r="VVI77" s="5"/>
      <c r="VVJ77" s="5"/>
      <c r="VVK77" s="5"/>
      <c r="VVL77" s="5"/>
      <c r="VVM77" s="5"/>
      <c r="VVN77" s="5"/>
      <c r="VVO77" s="5"/>
      <c r="VVP77" s="5"/>
      <c r="VVQ77" s="5"/>
      <c r="VVR77" s="5"/>
      <c r="VVS77" s="5"/>
      <c r="VVT77" s="5"/>
      <c r="VVU77" s="5"/>
      <c r="VVV77" s="5"/>
      <c r="VVW77" s="5"/>
      <c r="VVX77" s="5"/>
      <c r="VVY77" s="5"/>
      <c r="VVZ77" s="5"/>
      <c r="VWA77" s="5"/>
      <c r="VWB77" s="5"/>
      <c r="VWC77" s="5"/>
      <c r="VWD77" s="5"/>
      <c r="VWE77" s="5"/>
      <c r="VWF77" s="5"/>
      <c r="VWG77" s="5"/>
      <c r="VWH77" s="5"/>
      <c r="VWI77" s="5"/>
      <c r="VWJ77" s="5"/>
      <c r="VWK77" s="5"/>
      <c r="VWL77" s="5"/>
      <c r="VWM77" s="5"/>
      <c r="VWN77" s="5"/>
      <c r="VWO77" s="5"/>
      <c r="VWP77" s="5"/>
      <c r="VWQ77" s="5"/>
      <c r="VWR77" s="5"/>
      <c r="VWS77" s="5"/>
      <c r="VWT77" s="5"/>
      <c r="VWU77" s="5"/>
      <c r="VWV77" s="5"/>
      <c r="VWW77" s="5"/>
      <c r="VWX77" s="5"/>
      <c r="VWY77" s="5"/>
      <c r="VWZ77" s="5"/>
      <c r="VXA77" s="5"/>
      <c r="VXB77" s="5"/>
      <c r="VXC77" s="5"/>
      <c r="VXD77" s="5"/>
      <c r="VXE77" s="5"/>
      <c r="VXF77" s="5"/>
      <c r="VXG77" s="5"/>
      <c r="VXH77" s="5"/>
      <c r="VXI77" s="5"/>
      <c r="VXJ77" s="5"/>
      <c r="VXK77" s="5"/>
      <c r="VXL77" s="5"/>
      <c r="VXM77" s="5"/>
      <c r="VXN77" s="5"/>
      <c r="VXO77" s="5"/>
      <c r="VXP77" s="5"/>
      <c r="VXQ77" s="5"/>
      <c r="VXR77" s="5"/>
      <c r="VXS77" s="5"/>
      <c r="VXT77" s="5"/>
      <c r="VXU77" s="5"/>
      <c r="VXV77" s="5"/>
      <c r="VXW77" s="5"/>
      <c r="VXX77" s="5"/>
      <c r="VXY77" s="5"/>
      <c r="VXZ77" s="5"/>
      <c r="VYA77" s="5"/>
      <c r="VYB77" s="5"/>
      <c r="VYC77" s="5"/>
      <c r="VYD77" s="5"/>
      <c r="VYE77" s="5"/>
      <c r="VYF77" s="5"/>
      <c r="VYG77" s="5"/>
      <c r="VYH77" s="5"/>
      <c r="VYI77" s="5"/>
      <c r="VYJ77" s="5"/>
      <c r="VYK77" s="5"/>
      <c r="VYL77" s="5"/>
      <c r="VYM77" s="5"/>
      <c r="VYN77" s="5"/>
      <c r="VYO77" s="5"/>
      <c r="VYP77" s="5"/>
      <c r="VYQ77" s="5"/>
      <c r="VYR77" s="5"/>
      <c r="VYS77" s="5"/>
      <c r="VYT77" s="5"/>
      <c r="VYU77" s="5"/>
      <c r="VYV77" s="5"/>
      <c r="VYW77" s="5"/>
      <c r="VYX77" s="5"/>
      <c r="VYY77" s="5"/>
      <c r="VYZ77" s="5"/>
      <c r="VZA77" s="5"/>
      <c r="VZB77" s="5"/>
      <c r="VZC77" s="5"/>
      <c r="VZD77" s="5"/>
      <c r="VZE77" s="5"/>
      <c r="VZF77" s="5"/>
      <c r="VZG77" s="5"/>
      <c r="VZH77" s="5"/>
      <c r="VZI77" s="5"/>
      <c r="VZJ77" s="5"/>
      <c r="VZK77" s="5"/>
      <c r="VZL77" s="5"/>
      <c r="VZM77" s="5"/>
      <c r="VZN77" s="5"/>
      <c r="VZO77" s="5"/>
      <c r="VZP77" s="5"/>
      <c r="VZQ77" s="5"/>
      <c r="VZR77" s="5"/>
      <c r="VZS77" s="5"/>
      <c r="VZT77" s="5"/>
      <c r="VZU77" s="5"/>
      <c r="VZV77" s="5"/>
      <c r="VZW77" s="5"/>
      <c r="VZX77" s="5"/>
      <c r="VZY77" s="5"/>
      <c r="VZZ77" s="5"/>
      <c r="WAA77" s="5"/>
      <c r="WAB77" s="5"/>
      <c r="WAC77" s="5"/>
      <c r="WAD77" s="5"/>
      <c r="WAE77" s="5"/>
      <c r="WAF77" s="5"/>
      <c r="WAG77" s="5"/>
      <c r="WAH77" s="5"/>
      <c r="WAI77" s="5"/>
      <c r="WAJ77" s="5"/>
      <c r="WAK77" s="5"/>
      <c r="WAL77" s="5"/>
      <c r="WAM77" s="5"/>
      <c r="WAN77" s="5"/>
      <c r="WAO77" s="5"/>
      <c r="WAP77" s="5"/>
      <c r="WAQ77" s="5"/>
      <c r="WAR77" s="5"/>
      <c r="WAS77" s="5"/>
      <c r="WAT77" s="5"/>
      <c r="WAU77" s="5"/>
      <c r="WAV77" s="5"/>
      <c r="WAW77" s="5"/>
      <c r="WAX77" s="5"/>
      <c r="WAY77" s="5"/>
      <c r="WAZ77" s="5"/>
      <c r="WBA77" s="5"/>
      <c r="WBB77" s="5"/>
      <c r="WBC77" s="5"/>
      <c r="WBD77" s="5"/>
      <c r="WBE77" s="5"/>
      <c r="WBF77" s="5"/>
      <c r="WBG77" s="5"/>
      <c r="WBH77" s="5"/>
      <c r="WBI77" s="5"/>
      <c r="WBJ77" s="5"/>
      <c r="WBK77" s="5"/>
      <c r="WBL77" s="5"/>
      <c r="WBM77" s="5"/>
      <c r="WBN77" s="5"/>
      <c r="WBO77" s="5"/>
      <c r="WBP77" s="5"/>
      <c r="WBQ77" s="5"/>
      <c r="WBR77" s="5"/>
      <c r="WBS77" s="5"/>
      <c r="WBT77" s="5"/>
      <c r="WBU77" s="5"/>
      <c r="WBV77" s="5"/>
      <c r="WBW77" s="5"/>
      <c r="WBX77" s="5"/>
      <c r="WBY77" s="5"/>
      <c r="WBZ77" s="5"/>
      <c r="WCA77" s="5"/>
      <c r="WCB77" s="5"/>
      <c r="WCC77" s="5"/>
      <c r="WCD77" s="5"/>
      <c r="WCE77" s="5"/>
      <c r="WCF77" s="5"/>
      <c r="WCG77" s="5"/>
      <c r="WCH77" s="5"/>
      <c r="WCI77" s="5"/>
      <c r="WCJ77" s="5"/>
      <c r="WCK77" s="5"/>
      <c r="WCL77" s="5"/>
      <c r="WCM77" s="5"/>
      <c r="WCN77" s="5"/>
      <c r="WCO77" s="5"/>
      <c r="WCP77" s="5"/>
      <c r="WCQ77" s="5"/>
      <c r="WCR77" s="5"/>
      <c r="WCS77" s="5"/>
      <c r="WCT77" s="5"/>
      <c r="WCU77" s="5"/>
      <c r="WCV77" s="5"/>
      <c r="WCW77" s="5"/>
      <c r="WCX77" s="5"/>
      <c r="WCY77" s="5"/>
      <c r="WCZ77" s="5"/>
      <c r="WDA77" s="5"/>
      <c r="WDB77" s="5"/>
      <c r="WDC77" s="5"/>
      <c r="WDD77" s="5"/>
      <c r="WDE77" s="5"/>
      <c r="WDF77" s="5"/>
      <c r="WDG77" s="5"/>
      <c r="WDH77" s="5"/>
      <c r="WDI77" s="5"/>
      <c r="WDJ77" s="5"/>
      <c r="WDK77" s="5"/>
      <c r="WDL77" s="5"/>
      <c r="WDM77" s="5"/>
      <c r="WDN77" s="5"/>
      <c r="WDO77" s="5"/>
      <c r="WDP77" s="5"/>
      <c r="WDQ77" s="5"/>
      <c r="WDR77" s="5"/>
      <c r="WDS77" s="5"/>
      <c r="WDT77" s="5"/>
      <c r="WDU77" s="5"/>
      <c r="WDV77" s="5"/>
      <c r="WDW77" s="5"/>
      <c r="WDX77" s="5"/>
      <c r="WDY77" s="5"/>
      <c r="WDZ77" s="5"/>
      <c r="WEA77" s="5"/>
      <c r="WEB77" s="5"/>
      <c r="WEC77" s="5"/>
      <c r="WED77" s="5"/>
      <c r="WEE77" s="5"/>
      <c r="WEF77" s="5"/>
      <c r="WEG77" s="5"/>
      <c r="WEH77" s="5"/>
      <c r="WEI77" s="5"/>
      <c r="WEJ77" s="5"/>
      <c r="WEK77" s="5"/>
      <c r="WEL77" s="5"/>
      <c r="WEM77" s="5"/>
      <c r="WEN77" s="5"/>
      <c r="WEO77" s="5"/>
      <c r="WEP77" s="5"/>
      <c r="WEQ77" s="5"/>
      <c r="WER77" s="5"/>
      <c r="WES77" s="5"/>
      <c r="WET77" s="5"/>
      <c r="WEU77" s="5"/>
      <c r="WEV77" s="5"/>
      <c r="WEW77" s="5"/>
      <c r="WEX77" s="5"/>
      <c r="WEY77" s="5"/>
      <c r="WEZ77" s="5"/>
      <c r="WFA77" s="5"/>
      <c r="WFB77" s="5"/>
      <c r="WFC77" s="5"/>
      <c r="WFD77" s="5"/>
      <c r="WFE77" s="5"/>
      <c r="WFF77" s="5"/>
      <c r="WFG77" s="5"/>
      <c r="WFH77" s="5"/>
      <c r="WFI77" s="5"/>
      <c r="WFJ77" s="5"/>
      <c r="WFK77" s="5"/>
      <c r="WFL77" s="5"/>
      <c r="WFM77" s="5"/>
      <c r="WFN77" s="5"/>
      <c r="WFO77" s="5"/>
      <c r="WFP77" s="5"/>
      <c r="WFQ77" s="5"/>
      <c r="WFR77" s="5"/>
      <c r="WFS77" s="5"/>
      <c r="WFT77" s="5"/>
      <c r="WFU77" s="5"/>
      <c r="WFV77" s="5"/>
      <c r="WFW77" s="5"/>
      <c r="WFX77" s="5"/>
      <c r="WFY77" s="5"/>
      <c r="WFZ77" s="5"/>
      <c r="WGA77" s="5"/>
      <c r="WGB77" s="5"/>
      <c r="WGC77" s="5"/>
      <c r="WGD77" s="5"/>
      <c r="WGE77" s="5"/>
      <c r="WGF77" s="5"/>
      <c r="WGG77" s="5"/>
      <c r="WGH77" s="5"/>
      <c r="WGI77" s="5"/>
      <c r="WGJ77" s="5"/>
      <c r="WGK77" s="5"/>
      <c r="WGL77" s="5"/>
      <c r="WGM77" s="5"/>
      <c r="WGN77" s="5"/>
      <c r="WGO77" s="5"/>
      <c r="WGP77" s="5"/>
      <c r="WGQ77" s="5"/>
      <c r="WGR77" s="5"/>
      <c r="WGS77" s="5"/>
      <c r="WGT77" s="5"/>
      <c r="WGU77" s="5"/>
      <c r="WGV77" s="5"/>
      <c r="WGW77" s="5"/>
      <c r="WGX77" s="5"/>
      <c r="WGY77" s="5"/>
      <c r="WGZ77" s="5"/>
      <c r="WHA77" s="5"/>
      <c r="WHB77" s="5"/>
      <c r="WHC77" s="5"/>
      <c r="WHD77" s="5"/>
      <c r="WHE77" s="5"/>
      <c r="WHF77" s="5"/>
      <c r="WHG77" s="5"/>
      <c r="WHH77" s="5"/>
      <c r="WHI77" s="5"/>
      <c r="WHJ77" s="5"/>
      <c r="WHK77" s="5"/>
      <c r="WHL77" s="5"/>
      <c r="WHM77" s="5"/>
      <c r="WHN77" s="5"/>
      <c r="WHO77" s="5"/>
      <c r="WHP77" s="5"/>
      <c r="WHQ77" s="5"/>
      <c r="WHR77" s="5"/>
      <c r="WHS77" s="5"/>
      <c r="WHT77" s="5"/>
      <c r="WHU77" s="5"/>
      <c r="WHV77" s="5"/>
      <c r="WHW77" s="5"/>
      <c r="WHX77" s="5"/>
      <c r="WHY77" s="5"/>
      <c r="WHZ77" s="5"/>
      <c r="WIA77" s="5"/>
      <c r="WIB77" s="5"/>
      <c r="WIC77" s="5"/>
      <c r="WID77" s="5"/>
      <c r="WIE77" s="5"/>
      <c r="WIF77" s="5"/>
      <c r="WIG77" s="5"/>
      <c r="WIH77" s="5"/>
      <c r="WII77" s="5"/>
      <c r="WIJ77" s="5"/>
      <c r="WIK77" s="5"/>
      <c r="WIL77" s="5"/>
      <c r="WIM77" s="5"/>
      <c r="WIN77" s="5"/>
      <c r="WIO77" s="5"/>
      <c r="WIP77" s="5"/>
      <c r="WIQ77" s="5"/>
      <c r="WIR77" s="5"/>
      <c r="WIS77" s="5"/>
      <c r="WIT77" s="5"/>
      <c r="WIU77" s="5"/>
      <c r="WIV77" s="5"/>
      <c r="WIW77" s="5"/>
      <c r="WIX77" s="5"/>
      <c r="WIY77" s="5"/>
      <c r="WIZ77" s="5"/>
      <c r="WJA77" s="5"/>
      <c r="WJB77" s="5"/>
      <c r="WJC77" s="5"/>
      <c r="WJD77" s="5"/>
      <c r="WJE77" s="5"/>
      <c r="WJF77" s="5"/>
      <c r="WJG77" s="5"/>
      <c r="WJH77" s="5"/>
      <c r="WJI77" s="5"/>
      <c r="WJJ77" s="5"/>
      <c r="WJK77" s="5"/>
      <c r="WJL77" s="5"/>
      <c r="WJM77" s="5"/>
      <c r="WJN77" s="5"/>
      <c r="WJO77" s="5"/>
      <c r="WJP77" s="5"/>
      <c r="WJQ77" s="5"/>
      <c r="WJR77" s="5"/>
      <c r="WJS77" s="5"/>
      <c r="WJT77" s="5"/>
      <c r="WJU77" s="5"/>
      <c r="WJV77" s="5"/>
      <c r="WJW77" s="5"/>
      <c r="WJX77" s="5"/>
      <c r="WJY77" s="5"/>
      <c r="WJZ77" s="5"/>
      <c r="WKA77" s="5"/>
      <c r="WKB77" s="5"/>
      <c r="WKC77" s="5"/>
      <c r="WKD77" s="5"/>
      <c r="WKE77" s="5"/>
      <c r="WKF77" s="5"/>
      <c r="WKG77" s="5"/>
      <c r="WKH77" s="5"/>
      <c r="WKI77" s="5"/>
      <c r="WKJ77" s="5"/>
      <c r="WKK77" s="5"/>
      <c r="WKL77" s="5"/>
      <c r="WKM77" s="5"/>
      <c r="WKN77" s="5"/>
      <c r="WKO77" s="5"/>
      <c r="WKP77" s="5"/>
      <c r="WKQ77" s="5"/>
      <c r="WKR77" s="5"/>
      <c r="WKS77" s="5"/>
      <c r="WKT77" s="5"/>
      <c r="WKU77" s="5"/>
      <c r="WKV77" s="5"/>
      <c r="WKW77" s="5"/>
      <c r="WKX77" s="5"/>
      <c r="WKY77" s="5"/>
      <c r="WKZ77" s="5"/>
      <c r="WLA77" s="5"/>
      <c r="WLB77" s="5"/>
      <c r="WLC77" s="5"/>
      <c r="WLD77" s="5"/>
      <c r="WLE77" s="5"/>
      <c r="WLF77" s="5"/>
      <c r="WLG77" s="5"/>
      <c r="WLH77" s="5"/>
      <c r="WLI77" s="5"/>
      <c r="WLJ77" s="5"/>
      <c r="WLK77" s="5"/>
      <c r="WLL77" s="5"/>
      <c r="WLM77" s="5"/>
      <c r="WLN77" s="5"/>
      <c r="WLO77" s="5"/>
      <c r="WLP77" s="5"/>
      <c r="WLQ77" s="5"/>
      <c r="WLR77" s="5"/>
      <c r="WLS77" s="5"/>
      <c r="WLT77" s="5"/>
      <c r="WLU77" s="5"/>
      <c r="WLV77" s="5"/>
      <c r="WLW77" s="5"/>
      <c r="WLX77" s="5"/>
      <c r="WLY77" s="5"/>
      <c r="WLZ77" s="5"/>
      <c r="WMA77" s="5"/>
      <c r="WMB77" s="5"/>
      <c r="WMC77" s="5"/>
      <c r="WMD77" s="5"/>
      <c r="WME77" s="5"/>
      <c r="WMF77" s="5"/>
      <c r="WMG77" s="5"/>
      <c r="WMH77" s="5"/>
      <c r="WMI77" s="5"/>
      <c r="WMJ77" s="5"/>
      <c r="WMK77" s="5"/>
      <c r="WML77" s="5"/>
      <c r="WMM77" s="5"/>
      <c r="WMN77" s="5"/>
      <c r="WMO77" s="5"/>
      <c r="WMP77" s="5"/>
      <c r="WMQ77" s="5"/>
      <c r="WMR77" s="5"/>
      <c r="WMS77" s="5"/>
      <c r="WMT77" s="5"/>
      <c r="WMU77" s="5"/>
      <c r="WMV77" s="5"/>
      <c r="WMW77" s="5"/>
      <c r="WMX77" s="5"/>
      <c r="WMY77" s="5"/>
      <c r="WMZ77" s="5"/>
      <c r="WNA77" s="5"/>
      <c r="WNB77" s="5"/>
      <c r="WNC77" s="5"/>
      <c r="WND77" s="5"/>
      <c r="WNE77" s="5"/>
      <c r="WNF77" s="5"/>
      <c r="WNG77" s="5"/>
      <c r="WNH77" s="5"/>
      <c r="WNI77" s="5"/>
      <c r="WNJ77" s="5"/>
      <c r="WNK77" s="5"/>
      <c r="WNL77" s="5"/>
      <c r="WNM77" s="5"/>
      <c r="WNN77" s="5"/>
      <c r="WNO77" s="5"/>
      <c r="WNP77" s="5"/>
      <c r="WNQ77" s="5"/>
      <c r="WNR77" s="5"/>
      <c r="WNS77" s="5"/>
      <c r="WNT77" s="5"/>
      <c r="WNU77" s="5"/>
      <c r="WNV77" s="5"/>
      <c r="WNW77" s="5"/>
      <c r="WNX77" s="5"/>
      <c r="WNY77" s="5"/>
      <c r="WNZ77" s="5"/>
      <c r="WOA77" s="5"/>
      <c r="WOB77" s="5"/>
      <c r="WOC77" s="5"/>
      <c r="WOD77" s="5"/>
      <c r="WOE77" s="5"/>
      <c r="WOF77" s="5"/>
      <c r="WOG77" s="5"/>
      <c r="WOH77" s="5"/>
      <c r="WOI77" s="5"/>
      <c r="WOJ77" s="5"/>
      <c r="WOK77" s="5"/>
      <c r="WOL77" s="5"/>
      <c r="WOM77" s="5"/>
      <c r="WON77" s="5"/>
      <c r="WOO77" s="5"/>
      <c r="WOP77" s="5"/>
      <c r="WOQ77" s="5"/>
      <c r="WOR77" s="5"/>
      <c r="WOS77" s="5"/>
      <c r="WOT77" s="5"/>
      <c r="WOU77" s="5"/>
      <c r="WOV77" s="5"/>
      <c r="WOW77" s="5"/>
      <c r="WOX77" s="5"/>
      <c r="WOY77" s="5"/>
      <c r="WOZ77" s="5"/>
      <c r="WPA77" s="5"/>
      <c r="WPB77" s="5"/>
      <c r="WPC77" s="5"/>
      <c r="WPD77" s="5"/>
      <c r="WPE77" s="5"/>
      <c r="WPF77" s="5"/>
      <c r="WPG77" s="5"/>
      <c r="WPH77" s="5"/>
      <c r="WPI77" s="5"/>
      <c r="WPJ77" s="5"/>
      <c r="WPK77" s="5"/>
      <c r="WPL77" s="5"/>
      <c r="WPM77" s="5"/>
      <c r="WPN77" s="5"/>
      <c r="WPO77" s="5"/>
      <c r="WPP77" s="5"/>
      <c r="WPQ77" s="5"/>
      <c r="WPR77" s="5"/>
      <c r="WPS77" s="5"/>
      <c r="WPT77" s="5"/>
      <c r="WPU77" s="5"/>
      <c r="WPV77" s="5"/>
      <c r="WPW77" s="5"/>
      <c r="WPX77" s="5"/>
      <c r="WPY77" s="5"/>
      <c r="WPZ77" s="5"/>
      <c r="WQA77" s="5"/>
      <c r="WQB77" s="5"/>
      <c r="WQC77" s="5"/>
      <c r="WQD77" s="5"/>
      <c r="WQE77" s="5"/>
      <c r="WQF77" s="5"/>
      <c r="WQG77" s="5"/>
      <c r="WQH77" s="5"/>
      <c r="WQI77" s="5"/>
      <c r="WQJ77" s="5"/>
      <c r="WQK77" s="5"/>
      <c r="WQL77" s="5"/>
      <c r="WQM77" s="5"/>
      <c r="WQN77" s="5"/>
      <c r="WQO77" s="5"/>
      <c r="WQP77" s="5"/>
      <c r="WQQ77" s="5"/>
      <c r="WQR77" s="5"/>
      <c r="WQS77" s="5"/>
      <c r="WQT77" s="5"/>
      <c r="WQU77" s="5"/>
      <c r="WQV77" s="5"/>
      <c r="WQW77" s="5"/>
      <c r="WQX77" s="5"/>
      <c r="WQY77" s="5"/>
      <c r="WQZ77" s="5"/>
      <c r="WRA77" s="5"/>
      <c r="WRB77" s="5"/>
      <c r="WRC77" s="5"/>
      <c r="WRD77" s="5"/>
      <c r="WRE77" s="5"/>
      <c r="WRF77" s="5"/>
      <c r="WRG77" s="5"/>
      <c r="WRH77" s="5"/>
      <c r="WRI77" s="5"/>
      <c r="WRJ77" s="5"/>
      <c r="WRK77" s="5"/>
      <c r="WRL77" s="5"/>
      <c r="WRM77" s="5"/>
      <c r="WRN77" s="5"/>
      <c r="WRO77" s="5"/>
      <c r="WRP77" s="5"/>
      <c r="WRQ77" s="5"/>
      <c r="WRR77" s="5"/>
      <c r="WRS77" s="5"/>
      <c r="WRT77" s="5"/>
      <c r="WRU77" s="5"/>
      <c r="WRV77" s="5"/>
      <c r="WRW77" s="5"/>
      <c r="WRX77" s="5"/>
      <c r="WRY77" s="5"/>
      <c r="WRZ77" s="5"/>
      <c r="WSA77" s="5"/>
      <c r="WSB77" s="5"/>
      <c r="WSC77" s="5"/>
      <c r="WSD77" s="5"/>
      <c r="WSE77" s="5"/>
      <c r="WSF77" s="5"/>
      <c r="WSG77" s="5"/>
      <c r="WSH77" s="5"/>
      <c r="WSI77" s="5"/>
      <c r="WSJ77" s="5"/>
      <c r="WSK77" s="5"/>
      <c r="WSL77" s="5"/>
      <c r="WSM77" s="5"/>
      <c r="WSN77" s="5"/>
      <c r="WSO77" s="5"/>
      <c r="WSP77" s="5"/>
      <c r="WSQ77" s="5"/>
      <c r="WSR77" s="5"/>
      <c r="WSS77" s="5"/>
      <c r="WST77" s="5"/>
      <c r="WSU77" s="5"/>
      <c r="WSV77" s="5"/>
      <c r="WSW77" s="5"/>
      <c r="WSX77" s="5"/>
      <c r="WSY77" s="5"/>
      <c r="WSZ77" s="5"/>
      <c r="WTA77" s="5"/>
      <c r="WTB77" s="5"/>
      <c r="WTC77" s="5"/>
      <c r="WTD77" s="5"/>
      <c r="WTE77" s="5"/>
      <c r="WTF77" s="5"/>
      <c r="WTG77" s="5"/>
      <c r="WTH77" s="5"/>
      <c r="WTI77" s="5"/>
      <c r="WTJ77" s="5"/>
      <c r="WTK77" s="5"/>
      <c r="WTL77" s="5"/>
      <c r="WTM77" s="5"/>
      <c r="WTN77" s="5"/>
      <c r="WTO77" s="5"/>
      <c r="WTP77" s="5"/>
      <c r="WTQ77" s="5"/>
      <c r="WTR77" s="5"/>
      <c r="WTS77" s="5"/>
      <c r="WTT77" s="5"/>
      <c r="WTU77" s="5"/>
      <c r="WTV77" s="5"/>
      <c r="WTW77" s="5"/>
      <c r="WTX77" s="5"/>
      <c r="WTY77" s="5"/>
      <c r="WTZ77" s="5"/>
      <c r="WUA77" s="5"/>
      <c r="WUB77" s="5"/>
      <c r="WUC77" s="5"/>
      <c r="WUD77" s="5"/>
      <c r="WUE77" s="5"/>
      <c r="WUF77" s="5"/>
      <c r="WUG77" s="5"/>
      <c r="WUH77" s="5"/>
      <c r="WUI77" s="5"/>
      <c r="WUJ77" s="5"/>
      <c r="WUK77" s="5"/>
      <c r="WUL77" s="5"/>
      <c r="WUM77" s="5"/>
      <c r="WUN77" s="5"/>
      <c r="WUO77" s="5"/>
      <c r="WUP77" s="5"/>
      <c r="WUQ77" s="5"/>
      <c r="WUR77" s="5"/>
      <c r="WUS77" s="5"/>
      <c r="WUT77" s="5"/>
      <c r="WUU77" s="5"/>
      <c r="WUV77" s="5"/>
      <c r="WUW77" s="5"/>
      <c r="WUX77" s="5"/>
      <c r="WUY77" s="5"/>
      <c r="WUZ77" s="5"/>
      <c r="WVA77" s="5"/>
      <c r="WVB77" s="5"/>
      <c r="WVC77" s="5"/>
      <c r="WVD77" s="5"/>
      <c r="WVE77" s="5"/>
      <c r="WVF77" s="5"/>
      <c r="WVG77" s="5"/>
      <c r="WVH77" s="5"/>
      <c r="WVI77" s="5"/>
      <c r="WVJ77" s="5"/>
      <c r="WVK77" s="5"/>
      <c r="WVL77" s="5"/>
      <c r="WVM77" s="5"/>
      <c r="WVN77" s="5"/>
      <c r="WVO77" s="5"/>
      <c r="WVP77" s="5"/>
      <c r="WVQ77" s="5"/>
      <c r="WVR77" s="5"/>
      <c r="WVS77" s="5"/>
      <c r="WVT77" s="5"/>
      <c r="WVU77" s="5"/>
      <c r="WVV77" s="5"/>
      <c r="WVW77" s="5"/>
      <c r="WVX77" s="5"/>
      <c r="WVY77" s="5"/>
      <c r="WVZ77" s="5"/>
      <c r="WWA77" s="5"/>
      <c r="WWB77" s="5"/>
      <c r="WWC77" s="5"/>
      <c r="WWD77" s="5"/>
      <c r="WWE77" s="5"/>
      <c r="WWF77" s="5"/>
      <c r="WWG77" s="5"/>
      <c r="WWH77" s="5"/>
      <c r="WWI77" s="5"/>
      <c r="WWJ77" s="5"/>
      <c r="WWK77" s="5"/>
      <c r="WWL77" s="5"/>
      <c r="WWM77" s="5"/>
      <c r="WWN77" s="5"/>
      <c r="WWO77" s="5"/>
      <c r="WWP77" s="5"/>
      <c r="WWQ77" s="5"/>
      <c r="WWR77" s="5"/>
      <c r="WWS77" s="5"/>
      <c r="WWT77" s="5"/>
      <c r="WWU77" s="5"/>
      <c r="WWV77" s="5"/>
      <c r="WWW77" s="5"/>
      <c r="WWX77" s="5"/>
      <c r="WWY77" s="5"/>
      <c r="WWZ77" s="5"/>
      <c r="WXA77" s="5"/>
      <c r="WXB77" s="5"/>
      <c r="WXC77" s="5"/>
      <c r="WXD77" s="5"/>
      <c r="WXE77" s="5"/>
      <c r="WXF77" s="5"/>
      <c r="WXG77" s="5"/>
      <c r="WXH77" s="5"/>
      <c r="WXI77" s="5"/>
      <c r="WXJ77" s="5"/>
      <c r="WXK77" s="5"/>
      <c r="WXL77" s="5"/>
      <c r="WXM77" s="5"/>
      <c r="WXN77" s="5"/>
      <c r="WXO77" s="5"/>
      <c r="WXP77" s="5"/>
      <c r="WXQ77" s="5"/>
      <c r="WXR77" s="5"/>
      <c r="WXS77" s="5"/>
      <c r="WXT77" s="5"/>
      <c r="WXU77" s="5"/>
      <c r="WXV77" s="5"/>
      <c r="WXW77" s="5"/>
      <c r="WXX77" s="5"/>
      <c r="WXY77" s="5"/>
      <c r="WXZ77" s="5"/>
      <c r="WYA77" s="5"/>
      <c r="WYB77" s="5"/>
      <c r="WYC77" s="5"/>
      <c r="WYD77" s="5"/>
      <c r="WYE77" s="5"/>
      <c r="WYF77" s="5"/>
      <c r="WYG77" s="5"/>
      <c r="WYH77" s="5"/>
      <c r="WYI77" s="5"/>
      <c r="WYJ77" s="5"/>
      <c r="WYK77" s="5"/>
      <c r="WYL77" s="5"/>
      <c r="WYM77" s="5"/>
      <c r="WYN77" s="5"/>
      <c r="WYO77" s="5"/>
      <c r="WYP77" s="5"/>
      <c r="WYQ77" s="5"/>
      <c r="WYR77" s="5"/>
      <c r="WYS77" s="5"/>
      <c r="WYT77" s="5"/>
      <c r="WYU77" s="5"/>
      <c r="WYV77" s="5"/>
      <c r="WYW77" s="5"/>
      <c r="WYX77" s="5"/>
      <c r="WYY77" s="5"/>
      <c r="WYZ77" s="5"/>
      <c r="WZA77" s="5"/>
      <c r="WZB77" s="5"/>
      <c r="WZC77" s="5"/>
      <c r="WZD77" s="5"/>
      <c r="WZE77" s="5"/>
      <c r="WZF77" s="5"/>
      <c r="WZG77" s="5"/>
      <c r="WZH77" s="5"/>
      <c r="WZI77" s="5"/>
      <c r="WZJ77" s="5"/>
      <c r="WZK77" s="5"/>
      <c r="WZL77" s="5"/>
      <c r="WZM77" s="5"/>
      <c r="WZN77" s="5"/>
      <c r="WZO77" s="5"/>
      <c r="WZP77" s="5"/>
      <c r="WZQ77" s="5"/>
      <c r="WZR77" s="5"/>
      <c r="WZS77" s="5"/>
      <c r="WZT77" s="5"/>
      <c r="WZU77" s="5"/>
      <c r="WZV77" s="5"/>
      <c r="WZW77" s="5"/>
      <c r="WZX77" s="5"/>
      <c r="WZY77" s="5"/>
      <c r="WZZ77" s="5"/>
      <c r="XAA77" s="5"/>
      <c r="XAB77" s="5"/>
      <c r="XAC77" s="5"/>
      <c r="XAD77" s="5"/>
      <c r="XAE77" s="5"/>
      <c r="XAF77" s="5"/>
      <c r="XAG77" s="5"/>
      <c r="XAH77" s="5"/>
      <c r="XAI77" s="5"/>
      <c r="XAJ77" s="5"/>
      <c r="XAK77" s="5"/>
      <c r="XAL77" s="5"/>
      <c r="XAM77" s="5"/>
      <c r="XAN77" s="5"/>
      <c r="XAO77" s="5"/>
      <c r="XAP77" s="5"/>
      <c r="XAQ77" s="5"/>
      <c r="XAR77" s="5"/>
      <c r="XAS77" s="5"/>
      <c r="XAT77" s="5"/>
      <c r="XAU77" s="5"/>
      <c r="XAV77" s="5"/>
      <c r="XAW77" s="5"/>
      <c r="XAX77" s="5"/>
      <c r="XAY77" s="5"/>
      <c r="XAZ77" s="5"/>
      <c r="XBA77" s="5"/>
      <c r="XBB77" s="5"/>
      <c r="XBC77" s="5"/>
      <c r="XBD77" s="5"/>
      <c r="XBE77" s="5"/>
      <c r="XBF77" s="5"/>
      <c r="XBG77" s="5"/>
      <c r="XBH77" s="5"/>
      <c r="XBI77" s="5"/>
      <c r="XBJ77" s="5"/>
      <c r="XBK77" s="5"/>
      <c r="XBL77" s="5"/>
      <c r="XBM77" s="5"/>
      <c r="XBN77" s="5"/>
      <c r="XBO77" s="5"/>
      <c r="XBP77" s="5"/>
      <c r="XBQ77" s="5"/>
      <c r="XBR77" s="5"/>
      <c r="XBS77" s="5"/>
      <c r="XBT77" s="5"/>
      <c r="XBU77" s="5"/>
      <c r="XBV77" s="5"/>
      <c r="XBW77" s="5"/>
      <c r="XBX77" s="5"/>
      <c r="XBY77" s="5"/>
      <c r="XBZ77" s="5"/>
      <c r="XCA77" s="5"/>
      <c r="XCB77" s="5"/>
      <c r="XCC77" s="5"/>
      <c r="XCD77" s="5"/>
      <c r="XCE77" s="5"/>
      <c r="XCF77" s="5"/>
      <c r="XCG77" s="5"/>
      <c r="XCH77" s="5"/>
      <c r="XCI77" s="5"/>
      <c r="XCJ77" s="5"/>
      <c r="XCK77" s="5"/>
      <c r="XCL77" s="5"/>
      <c r="XCM77" s="5"/>
      <c r="XCN77" s="5"/>
      <c r="XCO77" s="5"/>
      <c r="XCP77" s="5"/>
      <c r="XCQ77" s="5"/>
      <c r="XCR77" s="5"/>
      <c r="XCS77" s="5"/>
      <c r="XCT77" s="5"/>
      <c r="XCU77" s="5"/>
      <c r="XCV77" s="5"/>
      <c r="XCW77" s="5"/>
      <c r="XCX77" s="5"/>
      <c r="XCY77" s="5"/>
      <c r="XCZ77" s="5"/>
      <c r="XDA77" s="5"/>
      <c r="XDB77" s="5"/>
      <c r="XDC77" s="5"/>
      <c r="XDD77" s="5"/>
      <c r="XDE77" s="5"/>
      <c r="XDF77" s="5"/>
      <c r="XDG77" s="5"/>
      <c r="XDH77" s="5"/>
      <c r="XDI77" s="5"/>
      <c r="XDJ77" s="5"/>
      <c r="XDK77" s="5"/>
      <c r="XDL77" s="5"/>
      <c r="XDM77" s="5"/>
      <c r="XDN77" s="5"/>
      <c r="XDO77" s="5"/>
      <c r="XDP77" s="5"/>
      <c r="XDQ77" s="5"/>
      <c r="XDR77" s="5"/>
      <c r="XDS77" s="5"/>
      <c r="XDT77" s="5"/>
      <c r="XDU77" s="5"/>
      <c r="XDV77" s="5"/>
      <c r="XDW77" s="5"/>
      <c r="XDX77" s="5"/>
      <c r="XDY77" s="5"/>
      <c r="XDZ77" s="5"/>
      <c r="XEA77" s="5"/>
      <c r="XEB77" s="5"/>
      <c r="XEC77" s="5"/>
      <c r="XED77" s="5"/>
      <c r="XEE77" s="5"/>
      <c r="XEF77" s="5"/>
      <c r="XEG77" s="5"/>
      <c r="XEH77" s="5"/>
      <c r="XEI77" s="5"/>
      <c r="XEJ77" s="5"/>
      <c r="XEK77" s="5"/>
      <c r="XEL77" s="5"/>
      <c r="XEM77" s="5"/>
      <c r="XEN77" s="5"/>
      <c r="XEO77" s="5"/>
      <c r="XEP77" s="5"/>
      <c r="XEQ77" s="5"/>
      <c r="XER77" s="5"/>
      <c r="XES77" s="5"/>
      <c r="XET77" s="5"/>
      <c r="XEU77" s="5"/>
      <c r="XEV77" s="5"/>
      <c r="XEW77" s="5"/>
      <c r="XEX77" s="5"/>
      <c r="XEY77" s="5"/>
      <c r="XEZ77" s="5"/>
      <c r="XFA77" s="5"/>
    </row>
    <row r="78" spans="1:16381" s="3" customFormat="1" ht="12.75" x14ac:dyDescent="0.3">
      <c r="A78" s="8" t="s">
        <v>383</v>
      </c>
      <c r="B78" s="18" t="s">
        <v>214</v>
      </c>
      <c r="C78" s="18" t="s">
        <v>11</v>
      </c>
      <c r="D78" s="19" t="s">
        <v>384</v>
      </c>
      <c r="E78" s="20" t="s">
        <v>385</v>
      </c>
      <c r="F78" s="19" t="s">
        <v>386</v>
      </c>
      <c r="G78" s="19" t="s">
        <v>15</v>
      </c>
      <c r="H78" s="18" t="s">
        <v>373</v>
      </c>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c r="BGX78" s="5"/>
      <c r="BGY78" s="5"/>
      <c r="BGZ78" s="5"/>
      <c r="BHA78" s="5"/>
      <c r="BHB78" s="5"/>
      <c r="BHC78" s="5"/>
      <c r="BHD78" s="5"/>
      <c r="BHE78" s="5"/>
      <c r="BHF78" s="5"/>
      <c r="BHG78" s="5"/>
      <c r="BHH78" s="5"/>
      <c r="BHI78" s="5"/>
      <c r="BHJ78" s="5"/>
      <c r="BHK78" s="5"/>
      <c r="BHL78" s="5"/>
      <c r="BHM78" s="5"/>
      <c r="BHN78" s="5"/>
      <c r="BHO78" s="5"/>
      <c r="BHP78" s="5"/>
      <c r="BHQ78" s="5"/>
      <c r="BHR78" s="5"/>
      <c r="BHS78" s="5"/>
      <c r="BHT78" s="5"/>
      <c r="BHU78" s="5"/>
      <c r="BHV78" s="5"/>
      <c r="BHW78" s="5"/>
      <c r="BHX78" s="5"/>
      <c r="BHY78" s="5"/>
      <c r="BHZ78" s="5"/>
      <c r="BIA78" s="5"/>
      <c r="BIB78" s="5"/>
      <c r="BIC78" s="5"/>
      <c r="BID78" s="5"/>
      <c r="BIE78" s="5"/>
      <c r="BIF78" s="5"/>
      <c r="BIG78" s="5"/>
      <c r="BIH78" s="5"/>
      <c r="BII78" s="5"/>
      <c r="BIJ78" s="5"/>
      <c r="BIK78" s="5"/>
      <c r="BIL78" s="5"/>
      <c r="BIM78" s="5"/>
      <c r="BIN78" s="5"/>
      <c r="BIO78" s="5"/>
      <c r="BIP78" s="5"/>
      <c r="BIQ78" s="5"/>
      <c r="BIR78" s="5"/>
      <c r="BIS78" s="5"/>
      <c r="BIT78" s="5"/>
      <c r="BIU78" s="5"/>
      <c r="BIV78" s="5"/>
      <c r="BIW78" s="5"/>
      <c r="BIX78" s="5"/>
      <c r="BIY78" s="5"/>
      <c r="BIZ78" s="5"/>
      <c r="BJA78" s="5"/>
      <c r="BJB78" s="5"/>
      <c r="BJC78" s="5"/>
      <c r="BJD78" s="5"/>
      <c r="BJE78" s="5"/>
      <c r="BJF78" s="5"/>
      <c r="BJG78" s="5"/>
      <c r="BJH78" s="5"/>
      <c r="BJI78" s="5"/>
      <c r="BJJ78" s="5"/>
      <c r="BJK78" s="5"/>
      <c r="BJL78" s="5"/>
      <c r="BJM78" s="5"/>
      <c r="BJN78" s="5"/>
      <c r="BJO78" s="5"/>
      <c r="BJP78" s="5"/>
      <c r="BJQ78" s="5"/>
      <c r="BJR78" s="5"/>
      <c r="BJS78" s="5"/>
      <c r="BJT78" s="5"/>
      <c r="BJU78" s="5"/>
      <c r="BJV78" s="5"/>
      <c r="BJW78" s="5"/>
      <c r="BJX78" s="5"/>
      <c r="BJY78" s="5"/>
      <c r="BJZ78" s="5"/>
      <c r="BKA78" s="5"/>
      <c r="BKB78" s="5"/>
      <c r="BKC78" s="5"/>
      <c r="BKD78" s="5"/>
      <c r="BKE78" s="5"/>
      <c r="BKF78" s="5"/>
      <c r="BKG78" s="5"/>
      <c r="BKH78" s="5"/>
      <c r="BKI78" s="5"/>
      <c r="BKJ78" s="5"/>
      <c r="BKK78" s="5"/>
      <c r="BKL78" s="5"/>
      <c r="BKM78" s="5"/>
      <c r="BKN78" s="5"/>
      <c r="BKO78" s="5"/>
      <c r="BKP78" s="5"/>
      <c r="BKQ78" s="5"/>
      <c r="BKR78" s="5"/>
      <c r="BKS78" s="5"/>
      <c r="BKT78" s="5"/>
      <c r="BKU78" s="5"/>
      <c r="BKV78" s="5"/>
      <c r="BKW78" s="5"/>
      <c r="BKX78" s="5"/>
      <c r="BKY78" s="5"/>
      <c r="BKZ78" s="5"/>
      <c r="BLA78" s="5"/>
      <c r="BLB78" s="5"/>
      <c r="BLC78" s="5"/>
      <c r="BLD78" s="5"/>
      <c r="BLE78" s="5"/>
      <c r="BLF78" s="5"/>
      <c r="BLG78" s="5"/>
      <c r="BLH78" s="5"/>
      <c r="BLI78" s="5"/>
      <c r="BLJ78" s="5"/>
      <c r="BLK78" s="5"/>
      <c r="BLL78" s="5"/>
      <c r="BLM78" s="5"/>
      <c r="BLN78" s="5"/>
      <c r="BLO78" s="5"/>
      <c r="BLP78" s="5"/>
      <c r="BLQ78" s="5"/>
      <c r="BLR78" s="5"/>
      <c r="BLS78" s="5"/>
      <c r="BLT78" s="5"/>
      <c r="BLU78" s="5"/>
      <c r="BLV78" s="5"/>
      <c r="BLW78" s="5"/>
      <c r="BLX78" s="5"/>
      <c r="BLY78" s="5"/>
      <c r="BLZ78" s="5"/>
      <c r="BMA78" s="5"/>
      <c r="BMB78" s="5"/>
      <c r="BMC78" s="5"/>
      <c r="BMD78" s="5"/>
      <c r="BME78" s="5"/>
      <c r="BMF78" s="5"/>
      <c r="BMG78" s="5"/>
      <c r="BMH78" s="5"/>
      <c r="BMI78" s="5"/>
      <c r="BMJ78" s="5"/>
      <c r="BMK78" s="5"/>
      <c r="BML78" s="5"/>
      <c r="BMM78" s="5"/>
      <c r="BMN78" s="5"/>
      <c r="BMO78" s="5"/>
      <c r="BMP78" s="5"/>
      <c r="BMQ78" s="5"/>
      <c r="BMR78" s="5"/>
      <c r="BMS78" s="5"/>
      <c r="BMT78" s="5"/>
      <c r="BMU78" s="5"/>
      <c r="BMV78" s="5"/>
      <c r="BMW78" s="5"/>
      <c r="BMX78" s="5"/>
      <c r="BMY78" s="5"/>
      <c r="BMZ78" s="5"/>
      <c r="BNA78" s="5"/>
      <c r="BNB78" s="5"/>
      <c r="BNC78" s="5"/>
      <c r="BND78" s="5"/>
      <c r="BNE78" s="5"/>
      <c r="BNF78" s="5"/>
      <c r="BNG78" s="5"/>
      <c r="BNH78" s="5"/>
      <c r="BNI78" s="5"/>
      <c r="BNJ78" s="5"/>
      <c r="BNK78" s="5"/>
      <c r="BNL78" s="5"/>
      <c r="BNM78" s="5"/>
      <c r="BNN78" s="5"/>
      <c r="BNO78" s="5"/>
      <c r="BNP78" s="5"/>
      <c r="BNQ78" s="5"/>
      <c r="BNR78" s="5"/>
      <c r="BNS78" s="5"/>
      <c r="BNT78" s="5"/>
      <c r="BNU78" s="5"/>
      <c r="BNV78" s="5"/>
      <c r="BNW78" s="5"/>
      <c r="BNX78" s="5"/>
      <c r="BNY78" s="5"/>
      <c r="BNZ78" s="5"/>
      <c r="BOA78" s="5"/>
      <c r="BOB78" s="5"/>
      <c r="BOC78" s="5"/>
      <c r="BOD78" s="5"/>
      <c r="BOE78" s="5"/>
      <c r="BOF78" s="5"/>
      <c r="BOG78" s="5"/>
      <c r="BOH78" s="5"/>
      <c r="BOI78" s="5"/>
      <c r="BOJ78" s="5"/>
      <c r="BOK78" s="5"/>
      <c r="BOL78" s="5"/>
      <c r="BOM78" s="5"/>
      <c r="BON78" s="5"/>
      <c r="BOO78" s="5"/>
      <c r="BOP78" s="5"/>
      <c r="BOQ78" s="5"/>
      <c r="BOR78" s="5"/>
      <c r="BOS78" s="5"/>
      <c r="BOT78" s="5"/>
      <c r="BOU78" s="5"/>
      <c r="BOV78" s="5"/>
      <c r="BOW78" s="5"/>
      <c r="BOX78" s="5"/>
      <c r="BOY78" s="5"/>
      <c r="BOZ78" s="5"/>
      <c r="BPA78" s="5"/>
      <c r="BPB78" s="5"/>
      <c r="BPC78" s="5"/>
      <c r="BPD78" s="5"/>
      <c r="BPE78" s="5"/>
      <c r="BPF78" s="5"/>
      <c r="BPG78" s="5"/>
      <c r="BPH78" s="5"/>
      <c r="BPI78" s="5"/>
      <c r="BPJ78" s="5"/>
      <c r="BPK78" s="5"/>
      <c r="BPL78" s="5"/>
      <c r="BPM78" s="5"/>
      <c r="BPN78" s="5"/>
      <c r="BPO78" s="5"/>
      <c r="BPP78" s="5"/>
      <c r="BPQ78" s="5"/>
      <c r="BPR78" s="5"/>
      <c r="BPS78" s="5"/>
      <c r="BPT78" s="5"/>
      <c r="BPU78" s="5"/>
      <c r="BPV78" s="5"/>
      <c r="BPW78" s="5"/>
      <c r="BPX78" s="5"/>
      <c r="BPY78" s="5"/>
      <c r="BPZ78" s="5"/>
      <c r="BQA78" s="5"/>
      <c r="BQB78" s="5"/>
      <c r="BQC78" s="5"/>
      <c r="BQD78" s="5"/>
      <c r="BQE78" s="5"/>
      <c r="BQF78" s="5"/>
      <c r="BQG78" s="5"/>
      <c r="BQH78" s="5"/>
      <c r="BQI78" s="5"/>
      <c r="BQJ78" s="5"/>
      <c r="BQK78" s="5"/>
      <c r="BQL78" s="5"/>
      <c r="BQM78" s="5"/>
      <c r="BQN78" s="5"/>
      <c r="BQO78" s="5"/>
      <c r="BQP78" s="5"/>
      <c r="BQQ78" s="5"/>
      <c r="BQR78" s="5"/>
      <c r="BQS78" s="5"/>
      <c r="BQT78" s="5"/>
      <c r="BQU78" s="5"/>
      <c r="BQV78" s="5"/>
      <c r="BQW78" s="5"/>
      <c r="BQX78" s="5"/>
      <c r="BQY78" s="5"/>
      <c r="BQZ78" s="5"/>
      <c r="BRA78" s="5"/>
      <c r="BRB78" s="5"/>
      <c r="BRC78" s="5"/>
      <c r="BRD78" s="5"/>
      <c r="BRE78" s="5"/>
      <c r="BRF78" s="5"/>
      <c r="BRG78" s="5"/>
      <c r="BRH78" s="5"/>
      <c r="BRI78" s="5"/>
      <c r="BRJ78" s="5"/>
      <c r="BRK78" s="5"/>
      <c r="BRL78" s="5"/>
      <c r="BRM78" s="5"/>
      <c r="BRN78" s="5"/>
      <c r="BRO78" s="5"/>
      <c r="BRP78" s="5"/>
      <c r="BRQ78" s="5"/>
      <c r="BRR78" s="5"/>
      <c r="BRS78" s="5"/>
      <c r="BRT78" s="5"/>
      <c r="BRU78" s="5"/>
      <c r="BRV78" s="5"/>
      <c r="BRW78" s="5"/>
      <c r="BRX78" s="5"/>
      <c r="BRY78" s="5"/>
      <c r="BRZ78" s="5"/>
      <c r="BSA78" s="5"/>
      <c r="BSB78" s="5"/>
      <c r="BSC78" s="5"/>
      <c r="BSD78" s="5"/>
      <c r="BSE78" s="5"/>
      <c r="BSF78" s="5"/>
      <c r="BSG78" s="5"/>
      <c r="BSH78" s="5"/>
      <c r="BSI78" s="5"/>
      <c r="BSJ78" s="5"/>
      <c r="BSK78" s="5"/>
      <c r="BSL78" s="5"/>
      <c r="BSM78" s="5"/>
      <c r="BSN78" s="5"/>
      <c r="BSO78" s="5"/>
      <c r="BSP78" s="5"/>
      <c r="BSQ78" s="5"/>
      <c r="BSR78" s="5"/>
      <c r="BSS78" s="5"/>
      <c r="BST78" s="5"/>
      <c r="BSU78" s="5"/>
      <c r="BSV78" s="5"/>
      <c r="BSW78" s="5"/>
      <c r="BSX78" s="5"/>
      <c r="BSY78" s="5"/>
      <c r="BSZ78" s="5"/>
      <c r="BTA78" s="5"/>
      <c r="BTB78" s="5"/>
      <c r="BTC78" s="5"/>
      <c r="BTD78" s="5"/>
      <c r="BTE78" s="5"/>
      <c r="BTF78" s="5"/>
      <c r="BTG78" s="5"/>
      <c r="BTH78" s="5"/>
      <c r="BTI78" s="5"/>
      <c r="BTJ78" s="5"/>
      <c r="BTK78" s="5"/>
      <c r="BTL78" s="5"/>
      <c r="BTM78" s="5"/>
      <c r="BTN78" s="5"/>
      <c r="BTO78" s="5"/>
      <c r="BTP78" s="5"/>
      <c r="BTQ78" s="5"/>
      <c r="BTR78" s="5"/>
      <c r="BTS78" s="5"/>
      <c r="BTT78" s="5"/>
      <c r="BTU78" s="5"/>
      <c r="BTV78" s="5"/>
      <c r="BTW78" s="5"/>
      <c r="BTX78" s="5"/>
      <c r="BTY78" s="5"/>
      <c r="BTZ78" s="5"/>
      <c r="BUA78" s="5"/>
      <c r="BUB78" s="5"/>
      <c r="BUC78" s="5"/>
      <c r="BUD78" s="5"/>
      <c r="BUE78" s="5"/>
      <c r="BUF78" s="5"/>
      <c r="BUG78" s="5"/>
      <c r="BUH78" s="5"/>
      <c r="BUI78" s="5"/>
      <c r="BUJ78" s="5"/>
      <c r="BUK78" s="5"/>
      <c r="BUL78" s="5"/>
      <c r="BUM78" s="5"/>
      <c r="BUN78" s="5"/>
      <c r="BUO78" s="5"/>
      <c r="BUP78" s="5"/>
      <c r="BUQ78" s="5"/>
      <c r="BUR78" s="5"/>
      <c r="BUS78" s="5"/>
      <c r="BUT78" s="5"/>
      <c r="BUU78" s="5"/>
      <c r="BUV78" s="5"/>
      <c r="BUW78" s="5"/>
      <c r="BUX78" s="5"/>
      <c r="BUY78" s="5"/>
      <c r="BUZ78" s="5"/>
      <c r="BVA78" s="5"/>
      <c r="BVB78" s="5"/>
      <c r="BVC78" s="5"/>
      <c r="BVD78" s="5"/>
      <c r="BVE78" s="5"/>
      <c r="BVF78" s="5"/>
      <c r="BVG78" s="5"/>
      <c r="BVH78" s="5"/>
      <c r="BVI78" s="5"/>
      <c r="BVJ78" s="5"/>
      <c r="BVK78" s="5"/>
      <c r="BVL78" s="5"/>
      <c r="BVM78" s="5"/>
      <c r="BVN78" s="5"/>
      <c r="BVO78" s="5"/>
      <c r="BVP78" s="5"/>
      <c r="BVQ78" s="5"/>
      <c r="BVR78" s="5"/>
      <c r="BVS78" s="5"/>
      <c r="BVT78" s="5"/>
      <c r="BVU78" s="5"/>
      <c r="BVV78" s="5"/>
      <c r="BVW78" s="5"/>
      <c r="BVX78" s="5"/>
      <c r="BVY78" s="5"/>
      <c r="BVZ78" s="5"/>
      <c r="BWA78" s="5"/>
      <c r="BWB78" s="5"/>
      <c r="BWC78" s="5"/>
      <c r="BWD78" s="5"/>
      <c r="BWE78" s="5"/>
      <c r="BWF78" s="5"/>
      <c r="BWG78" s="5"/>
      <c r="BWH78" s="5"/>
      <c r="BWI78" s="5"/>
      <c r="BWJ78" s="5"/>
      <c r="BWK78" s="5"/>
      <c r="BWL78" s="5"/>
      <c r="BWM78" s="5"/>
      <c r="BWN78" s="5"/>
      <c r="BWO78" s="5"/>
      <c r="BWP78" s="5"/>
      <c r="BWQ78" s="5"/>
      <c r="BWR78" s="5"/>
      <c r="BWS78" s="5"/>
      <c r="BWT78" s="5"/>
      <c r="BWU78" s="5"/>
      <c r="BWV78" s="5"/>
      <c r="BWW78" s="5"/>
      <c r="BWX78" s="5"/>
      <c r="BWY78" s="5"/>
      <c r="BWZ78" s="5"/>
      <c r="BXA78" s="5"/>
      <c r="BXB78" s="5"/>
      <c r="BXC78" s="5"/>
      <c r="BXD78" s="5"/>
      <c r="BXE78" s="5"/>
      <c r="BXF78" s="5"/>
      <c r="BXG78" s="5"/>
      <c r="BXH78" s="5"/>
      <c r="BXI78" s="5"/>
      <c r="BXJ78" s="5"/>
      <c r="BXK78" s="5"/>
      <c r="BXL78" s="5"/>
      <c r="BXM78" s="5"/>
      <c r="BXN78" s="5"/>
      <c r="BXO78" s="5"/>
      <c r="BXP78" s="5"/>
      <c r="BXQ78" s="5"/>
      <c r="BXR78" s="5"/>
      <c r="BXS78" s="5"/>
      <c r="BXT78" s="5"/>
      <c r="BXU78" s="5"/>
      <c r="BXV78" s="5"/>
      <c r="BXW78" s="5"/>
      <c r="BXX78" s="5"/>
      <c r="BXY78" s="5"/>
      <c r="BXZ78" s="5"/>
      <c r="BYA78" s="5"/>
      <c r="BYB78" s="5"/>
      <c r="BYC78" s="5"/>
      <c r="BYD78" s="5"/>
      <c r="BYE78" s="5"/>
      <c r="BYF78" s="5"/>
      <c r="BYG78" s="5"/>
      <c r="BYH78" s="5"/>
      <c r="BYI78" s="5"/>
      <c r="BYJ78" s="5"/>
      <c r="BYK78" s="5"/>
      <c r="BYL78" s="5"/>
      <c r="BYM78" s="5"/>
      <c r="BYN78" s="5"/>
      <c r="BYO78" s="5"/>
      <c r="BYP78" s="5"/>
      <c r="BYQ78" s="5"/>
      <c r="BYR78" s="5"/>
      <c r="BYS78" s="5"/>
      <c r="BYT78" s="5"/>
      <c r="BYU78" s="5"/>
      <c r="BYV78" s="5"/>
      <c r="BYW78" s="5"/>
      <c r="BYX78" s="5"/>
      <c r="BYY78" s="5"/>
      <c r="BYZ78" s="5"/>
      <c r="BZA78" s="5"/>
      <c r="BZB78" s="5"/>
      <c r="BZC78" s="5"/>
      <c r="BZD78" s="5"/>
      <c r="BZE78" s="5"/>
      <c r="BZF78" s="5"/>
      <c r="BZG78" s="5"/>
      <c r="BZH78" s="5"/>
      <c r="BZI78" s="5"/>
      <c r="BZJ78" s="5"/>
      <c r="BZK78" s="5"/>
      <c r="BZL78" s="5"/>
      <c r="BZM78" s="5"/>
      <c r="BZN78" s="5"/>
      <c r="BZO78" s="5"/>
      <c r="BZP78" s="5"/>
      <c r="BZQ78" s="5"/>
      <c r="BZR78" s="5"/>
      <c r="BZS78" s="5"/>
      <c r="BZT78" s="5"/>
      <c r="BZU78" s="5"/>
      <c r="BZV78" s="5"/>
      <c r="BZW78" s="5"/>
      <c r="BZX78" s="5"/>
      <c r="BZY78" s="5"/>
      <c r="BZZ78" s="5"/>
      <c r="CAA78" s="5"/>
      <c r="CAB78" s="5"/>
      <c r="CAC78" s="5"/>
      <c r="CAD78" s="5"/>
      <c r="CAE78" s="5"/>
      <c r="CAF78" s="5"/>
      <c r="CAG78" s="5"/>
      <c r="CAH78" s="5"/>
      <c r="CAI78" s="5"/>
      <c r="CAJ78" s="5"/>
      <c r="CAK78" s="5"/>
      <c r="CAL78" s="5"/>
      <c r="CAM78" s="5"/>
      <c r="CAN78" s="5"/>
      <c r="CAO78" s="5"/>
      <c r="CAP78" s="5"/>
      <c r="CAQ78" s="5"/>
      <c r="CAR78" s="5"/>
      <c r="CAS78" s="5"/>
      <c r="CAT78" s="5"/>
      <c r="CAU78" s="5"/>
      <c r="CAV78" s="5"/>
      <c r="CAW78" s="5"/>
      <c r="CAX78" s="5"/>
      <c r="CAY78" s="5"/>
      <c r="CAZ78" s="5"/>
      <c r="CBA78" s="5"/>
      <c r="CBB78" s="5"/>
      <c r="CBC78" s="5"/>
      <c r="CBD78" s="5"/>
      <c r="CBE78" s="5"/>
      <c r="CBF78" s="5"/>
      <c r="CBG78" s="5"/>
      <c r="CBH78" s="5"/>
      <c r="CBI78" s="5"/>
      <c r="CBJ78" s="5"/>
      <c r="CBK78" s="5"/>
      <c r="CBL78" s="5"/>
      <c r="CBM78" s="5"/>
      <c r="CBN78" s="5"/>
      <c r="CBO78" s="5"/>
      <c r="CBP78" s="5"/>
      <c r="CBQ78" s="5"/>
      <c r="CBR78" s="5"/>
      <c r="CBS78" s="5"/>
      <c r="CBT78" s="5"/>
      <c r="CBU78" s="5"/>
      <c r="CBV78" s="5"/>
      <c r="CBW78" s="5"/>
      <c r="CBX78" s="5"/>
      <c r="CBY78" s="5"/>
      <c r="CBZ78" s="5"/>
      <c r="CCA78" s="5"/>
      <c r="CCB78" s="5"/>
      <c r="CCC78" s="5"/>
      <c r="CCD78" s="5"/>
      <c r="CCE78" s="5"/>
      <c r="CCF78" s="5"/>
      <c r="CCG78" s="5"/>
      <c r="CCH78" s="5"/>
      <c r="CCI78" s="5"/>
      <c r="CCJ78" s="5"/>
      <c r="CCK78" s="5"/>
      <c r="CCL78" s="5"/>
      <c r="CCM78" s="5"/>
      <c r="CCN78" s="5"/>
      <c r="CCO78" s="5"/>
      <c r="CCP78" s="5"/>
      <c r="CCQ78" s="5"/>
      <c r="CCR78" s="5"/>
      <c r="CCS78" s="5"/>
      <c r="CCT78" s="5"/>
      <c r="CCU78" s="5"/>
      <c r="CCV78" s="5"/>
      <c r="CCW78" s="5"/>
      <c r="CCX78" s="5"/>
      <c r="CCY78" s="5"/>
      <c r="CCZ78" s="5"/>
      <c r="CDA78" s="5"/>
      <c r="CDB78" s="5"/>
      <c r="CDC78" s="5"/>
      <c r="CDD78" s="5"/>
      <c r="CDE78" s="5"/>
      <c r="CDF78" s="5"/>
      <c r="CDG78" s="5"/>
      <c r="CDH78" s="5"/>
      <c r="CDI78" s="5"/>
      <c r="CDJ78" s="5"/>
      <c r="CDK78" s="5"/>
      <c r="CDL78" s="5"/>
      <c r="CDM78" s="5"/>
      <c r="CDN78" s="5"/>
      <c r="CDO78" s="5"/>
      <c r="CDP78" s="5"/>
      <c r="CDQ78" s="5"/>
      <c r="CDR78" s="5"/>
      <c r="CDS78" s="5"/>
      <c r="CDT78" s="5"/>
      <c r="CDU78" s="5"/>
      <c r="CDV78" s="5"/>
      <c r="CDW78" s="5"/>
      <c r="CDX78" s="5"/>
      <c r="CDY78" s="5"/>
      <c r="CDZ78" s="5"/>
      <c r="CEA78" s="5"/>
      <c r="CEB78" s="5"/>
      <c r="CEC78" s="5"/>
      <c r="CED78" s="5"/>
      <c r="CEE78" s="5"/>
      <c r="CEF78" s="5"/>
      <c r="CEG78" s="5"/>
      <c r="CEH78" s="5"/>
      <c r="CEI78" s="5"/>
      <c r="CEJ78" s="5"/>
      <c r="CEK78" s="5"/>
      <c r="CEL78" s="5"/>
      <c r="CEM78" s="5"/>
      <c r="CEN78" s="5"/>
      <c r="CEO78" s="5"/>
      <c r="CEP78" s="5"/>
      <c r="CEQ78" s="5"/>
      <c r="CER78" s="5"/>
      <c r="CES78" s="5"/>
      <c r="CET78" s="5"/>
      <c r="CEU78" s="5"/>
      <c r="CEV78" s="5"/>
      <c r="CEW78" s="5"/>
      <c r="CEX78" s="5"/>
      <c r="CEY78" s="5"/>
      <c r="CEZ78" s="5"/>
      <c r="CFA78" s="5"/>
      <c r="CFB78" s="5"/>
      <c r="CFC78" s="5"/>
      <c r="CFD78" s="5"/>
      <c r="CFE78" s="5"/>
      <c r="CFF78" s="5"/>
      <c r="CFG78" s="5"/>
      <c r="CFH78" s="5"/>
      <c r="CFI78" s="5"/>
      <c r="CFJ78" s="5"/>
      <c r="CFK78" s="5"/>
      <c r="CFL78" s="5"/>
      <c r="CFM78" s="5"/>
      <c r="CFN78" s="5"/>
      <c r="CFO78" s="5"/>
      <c r="CFP78" s="5"/>
      <c r="CFQ78" s="5"/>
      <c r="CFR78" s="5"/>
      <c r="CFS78" s="5"/>
      <c r="CFT78" s="5"/>
      <c r="CFU78" s="5"/>
      <c r="CFV78" s="5"/>
      <c r="CFW78" s="5"/>
      <c r="CFX78" s="5"/>
      <c r="CFY78" s="5"/>
      <c r="CFZ78" s="5"/>
      <c r="CGA78" s="5"/>
      <c r="CGB78" s="5"/>
      <c r="CGC78" s="5"/>
      <c r="CGD78" s="5"/>
      <c r="CGE78" s="5"/>
      <c r="CGF78" s="5"/>
      <c r="CGG78" s="5"/>
      <c r="CGH78" s="5"/>
      <c r="CGI78" s="5"/>
      <c r="CGJ78" s="5"/>
      <c r="CGK78" s="5"/>
      <c r="CGL78" s="5"/>
      <c r="CGM78" s="5"/>
      <c r="CGN78" s="5"/>
      <c r="CGO78" s="5"/>
      <c r="CGP78" s="5"/>
      <c r="CGQ78" s="5"/>
      <c r="CGR78" s="5"/>
      <c r="CGS78" s="5"/>
      <c r="CGT78" s="5"/>
      <c r="CGU78" s="5"/>
      <c r="CGV78" s="5"/>
      <c r="CGW78" s="5"/>
      <c r="CGX78" s="5"/>
      <c r="CGY78" s="5"/>
      <c r="CGZ78" s="5"/>
      <c r="CHA78" s="5"/>
      <c r="CHB78" s="5"/>
      <c r="CHC78" s="5"/>
      <c r="CHD78" s="5"/>
      <c r="CHE78" s="5"/>
      <c r="CHF78" s="5"/>
      <c r="CHG78" s="5"/>
      <c r="CHH78" s="5"/>
      <c r="CHI78" s="5"/>
      <c r="CHJ78" s="5"/>
      <c r="CHK78" s="5"/>
      <c r="CHL78" s="5"/>
      <c r="CHM78" s="5"/>
      <c r="CHN78" s="5"/>
      <c r="CHO78" s="5"/>
      <c r="CHP78" s="5"/>
      <c r="CHQ78" s="5"/>
      <c r="CHR78" s="5"/>
      <c r="CHS78" s="5"/>
      <c r="CHT78" s="5"/>
      <c r="CHU78" s="5"/>
      <c r="CHV78" s="5"/>
      <c r="CHW78" s="5"/>
      <c r="CHX78" s="5"/>
      <c r="CHY78" s="5"/>
      <c r="CHZ78" s="5"/>
      <c r="CIA78" s="5"/>
      <c r="CIB78" s="5"/>
      <c r="CIC78" s="5"/>
      <c r="CID78" s="5"/>
      <c r="CIE78" s="5"/>
      <c r="CIF78" s="5"/>
      <c r="CIG78" s="5"/>
      <c r="CIH78" s="5"/>
      <c r="CII78" s="5"/>
      <c r="CIJ78" s="5"/>
      <c r="CIK78" s="5"/>
      <c r="CIL78" s="5"/>
      <c r="CIM78" s="5"/>
      <c r="CIN78" s="5"/>
      <c r="CIO78" s="5"/>
      <c r="CIP78" s="5"/>
      <c r="CIQ78" s="5"/>
      <c r="CIR78" s="5"/>
      <c r="CIS78" s="5"/>
      <c r="CIT78" s="5"/>
      <c r="CIU78" s="5"/>
      <c r="CIV78" s="5"/>
      <c r="CIW78" s="5"/>
      <c r="CIX78" s="5"/>
      <c r="CIY78" s="5"/>
      <c r="CIZ78" s="5"/>
      <c r="CJA78" s="5"/>
      <c r="CJB78" s="5"/>
      <c r="CJC78" s="5"/>
      <c r="CJD78" s="5"/>
      <c r="CJE78" s="5"/>
      <c r="CJF78" s="5"/>
      <c r="CJG78" s="5"/>
      <c r="CJH78" s="5"/>
      <c r="CJI78" s="5"/>
      <c r="CJJ78" s="5"/>
      <c r="CJK78" s="5"/>
      <c r="CJL78" s="5"/>
      <c r="CJM78" s="5"/>
      <c r="CJN78" s="5"/>
      <c r="CJO78" s="5"/>
      <c r="CJP78" s="5"/>
      <c r="CJQ78" s="5"/>
      <c r="CJR78" s="5"/>
      <c r="CJS78" s="5"/>
      <c r="CJT78" s="5"/>
      <c r="CJU78" s="5"/>
      <c r="CJV78" s="5"/>
      <c r="CJW78" s="5"/>
      <c r="CJX78" s="5"/>
      <c r="CJY78" s="5"/>
      <c r="CJZ78" s="5"/>
      <c r="CKA78" s="5"/>
      <c r="CKB78" s="5"/>
      <c r="CKC78" s="5"/>
      <c r="CKD78" s="5"/>
      <c r="CKE78" s="5"/>
      <c r="CKF78" s="5"/>
      <c r="CKG78" s="5"/>
      <c r="CKH78" s="5"/>
      <c r="CKI78" s="5"/>
      <c r="CKJ78" s="5"/>
      <c r="CKK78" s="5"/>
      <c r="CKL78" s="5"/>
      <c r="CKM78" s="5"/>
      <c r="CKN78" s="5"/>
      <c r="CKO78" s="5"/>
      <c r="CKP78" s="5"/>
      <c r="CKQ78" s="5"/>
      <c r="CKR78" s="5"/>
      <c r="CKS78" s="5"/>
      <c r="CKT78" s="5"/>
      <c r="CKU78" s="5"/>
      <c r="CKV78" s="5"/>
      <c r="CKW78" s="5"/>
      <c r="CKX78" s="5"/>
      <c r="CKY78" s="5"/>
      <c r="CKZ78" s="5"/>
      <c r="CLA78" s="5"/>
      <c r="CLB78" s="5"/>
      <c r="CLC78" s="5"/>
      <c r="CLD78" s="5"/>
      <c r="CLE78" s="5"/>
      <c r="CLF78" s="5"/>
      <c r="CLG78" s="5"/>
      <c r="CLH78" s="5"/>
      <c r="CLI78" s="5"/>
      <c r="CLJ78" s="5"/>
      <c r="CLK78" s="5"/>
      <c r="CLL78" s="5"/>
      <c r="CLM78" s="5"/>
      <c r="CLN78" s="5"/>
      <c r="CLO78" s="5"/>
      <c r="CLP78" s="5"/>
      <c r="CLQ78" s="5"/>
      <c r="CLR78" s="5"/>
      <c r="CLS78" s="5"/>
      <c r="CLT78" s="5"/>
      <c r="CLU78" s="5"/>
      <c r="CLV78" s="5"/>
      <c r="CLW78" s="5"/>
      <c r="CLX78" s="5"/>
      <c r="CLY78" s="5"/>
      <c r="CLZ78" s="5"/>
      <c r="CMA78" s="5"/>
      <c r="CMB78" s="5"/>
      <c r="CMC78" s="5"/>
      <c r="CMD78" s="5"/>
      <c r="CME78" s="5"/>
      <c r="CMF78" s="5"/>
      <c r="CMG78" s="5"/>
      <c r="CMH78" s="5"/>
      <c r="CMI78" s="5"/>
      <c r="CMJ78" s="5"/>
      <c r="CMK78" s="5"/>
      <c r="CML78" s="5"/>
      <c r="CMM78" s="5"/>
      <c r="CMN78" s="5"/>
      <c r="CMO78" s="5"/>
      <c r="CMP78" s="5"/>
      <c r="CMQ78" s="5"/>
      <c r="CMR78" s="5"/>
      <c r="CMS78" s="5"/>
      <c r="CMT78" s="5"/>
      <c r="CMU78" s="5"/>
      <c r="CMV78" s="5"/>
      <c r="CMW78" s="5"/>
      <c r="CMX78" s="5"/>
      <c r="CMY78" s="5"/>
      <c r="CMZ78" s="5"/>
      <c r="CNA78" s="5"/>
      <c r="CNB78" s="5"/>
      <c r="CNC78" s="5"/>
      <c r="CND78" s="5"/>
      <c r="CNE78" s="5"/>
      <c r="CNF78" s="5"/>
      <c r="CNG78" s="5"/>
      <c r="CNH78" s="5"/>
      <c r="CNI78" s="5"/>
      <c r="CNJ78" s="5"/>
      <c r="CNK78" s="5"/>
      <c r="CNL78" s="5"/>
      <c r="CNM78" s="5"/>
      <c r="CNN78" s="5"/>
      <c r="CNO78" s="5"/>
      <c r="CNP78" s="5"/>
      <c r="CNQ78" s="5"/>
      <c r="CNR78" s="5"/>
      <c r="CNS78" s="5"/>
      <c r="CNT78" s="5"/>
      <c r="CNU78" s="5"/>
      <c r="CNV78" s="5"/>
      <c r="CNW78" s="5"/>
      <c r="CNX78" s="5"/>
      <c r="CNY78" s="5"/>
      <c r="CNZ78" s="5"/>
      <c r="COA78" s="5"/>
      <c r="COB78" s="5"/>
      <c r="COC78" s="5"/>
      <c r="COD78" s="5"/>
      <c r="COE78" s="5"/>
      <c r="COF78" s="5"/>
      <c r="COG78" s="5"/>
      <c r="COH78" s="5"/>
      <c r="COI78" s="5"/>
      <c r="COJ78" s="5"/>
      <c r="COK78" s="5"/>
      <c r="COL78" s="5"/>
      <c r="COM78" s="5"/>
      <c r="CON78" s="5"/>
      <c r="COO78" s="5"/>
      <c r="COP78" s="5"/>
      <c r="COQ78" s="5"/>
      <c r="COR78" s="5"/>
      <c r="COS78" s="5"/>
      <c r="COT78" s="5"/>
      <c r="COU78" s="5"/>
      <c r="COV78" s="5"/>
      <c r="COW78" s="5"/>
      <c r="COX78" s="5"/>
      <c r="COY78" s="5"/>
      <c r="COZ78" s="5"/>
      <c r="CPA78" s="5"/>
      <c r="CPB78" s="5"/>
      <c r="CPC78" s="5"/>
      <c r="CPD78" s="5"/>
      <c r="CPE78" s="5"/>
      <c r="CPF78" s="5"/>
      <c r="CPG78" s="5"/>
      <c r="CPH78" s="5"/>
      <c r="CPI78" s="5"/>
      <c r="CPJ78" s="5"/>
      <c r="CPK78" s="5"/>
      <c r="CPL78" s="5"/>
      <c r="CPM78" s="5"/>
      <c r="CPN78" s="5"/>
      <c r="CPO78" s="5"/>
      <c r="CPP78" s="5"/>
      <c r="CPQ78" s="5"/>
      <c r="CPR78" s="5"/>
      <c r="CPS78" s="5"/>
      <c r="CPT78" s="5"/>
      <c r="CPU78" s="5"/>
      <c r="CPV78" s="5"/>
      <c r="CPW78" s="5"/>
      <c r="CPX78" s="5"/>
      <c r="CPY78" s="5"/>
      <c r="CPZ78" s="5"/>
      <c r="CQA78" s="5"/>
      <c r="CQB78" s="5"/>
      <c r="CQC78" s="5"/>
      <c r="CQD78" s="5"/>
      <c r="CQE78" s="5"/>
      <c r="CQF78" s="5"/>
      <c r="CQG78" s="5"/>
      <c r="CQH78" s="5"/>
      <c r="CQI78" s="5"/>
      <c r="CQJ78" s="5"/>
      <c r="CQK78" s="5"/>
      <c r="CQL78" s="5"/>
      <c r="CQM78" s="5"/>
      <c r="CQN78" s="5"/>
      <c r="CQO78" s="5"/>
      <c r="CQP78" s="5"/>
      <c r="CQQ78" s="5"/>
      <c r="CQR78" s="5"/>
      <c r="CQS78" s="5"/>
      <c r="CQT78" s="5"/>
      <c r="CQU78" s="5"/>
      <c r="CQV78" s="5"/>
      <c r="CQW78" s="5"/>
      <c r="CQX78" s="5"/>
      <c r="CQY78" s="5"/>
      <c r="CQZ78" s="5"/>
      <c r="CRA78" s="5"/>
      <c r="CRB78" s="5"/>
      <c r="CRC78" s="5"/>
      <c r="CRD78" s="5"/>
      <c r="CRE78" s="5"/>
      <c r="CRF78" s="5"/>
      <c r="CRG78" s="5"/>
      <c r="CRH78" s="5"/>
      <c r="CRI78" s="5"/>
      <c r="CRJ78" s="5"/>
      <c r="CRK78" s="5"/>
      <c r="CRL78" s="5"/>
      <c r="CRM78" s="5"/>
      <c r="CRN78" s="5"/>
      <c r="CRO78" s="5"/>
      <c r="CRP78" s="5"/>
      <c r="CRQ78" s="5"/>
      <c r="CRR78" s="5"/>
      <c r="CRS78" s="5"/>
      <c r="CRT78" s="5"/>
      <c r="CRU78" s="5"/>
      <c r="CRV78" s="5"/>
      <c r="CRW78" s="5"/>
      <c r="CRX78" s="5"/>
      <c r="CRY78" s="5"/>
      <c r="CRZ78" s="5"/>
      <c r="CSA78" s="5"/>
      <c r="CSB78" s="5"/>
      <c r="CSC78" s="5"/>
      <c r="CSD78" s="5"/>
      <c r="CSE78" s="5"/>
      <c r="CSF78" s="5"/>
      <c r="CSG78" s="5"/>
      <c r="CSH78" s="5"/>
      <c r="CSI78" s="5"/>
      <c r="CSJ78" s="5"/>
      <c r="CSK78" s="5"/>
      <c r="CSL78" s="5"/>
      <c r="CSM78" s="5"/>
      <c r="CSN78" s="5"/>
      <c r="CSO78" s="5"/>
      <c r="CSP78" s="5"/>
      <c r="CSQ78" s="5"/>
      <c r="CSR78" s="5"/>
      <c r="CSS78" s="5"/>
      <c r="CST78" s="5"/>
      <c r="CSU78" s="5"/>
      <c r="CSV78" s="5"/>
      <c r="CSW78" s="5"/>
      <c r="CSX78" s="5"/>
      <c r="CSY78" s="5"/>
      <c r="CSZ78" s="5"/>
      <c r="CTA78" s="5"/>
      <c r="CTB78" s="5"/>
      <c r="CTC78" s="5"/>
      <c r="CTD78" s="5"/>
      <c r="CTE78" s="5"/>
      <c r="CTF78" s="5"/>
      <c r="CTG78" s="5"/>
      <c r="CTH78" s="5"/>
      <c r="CTI78" s="5"/>
      <c r="CTJ78" s="5"/>
      <c r="CTK78" s="5"/>
      <c r="CTL78" s="5"/>
      <c r="CTM78" s="5"/>
      <c r="CTN78" s="5"/>
      <c r="CTO78" s="5"/>
      <c r="CTP78" s="5"/>
      <c r="CTQ78" s="5"/>
      <c r="CTR78" s="5"/>
      <c r="CTS78" s="5"/>
      <c r="CTT78" s="5"/>
      <c r="CTU78" s="5"/>
      <c r="CTV78" s="5"/>
      <c r="CTW78" s="5"/>
      <c r="CTX78" s="5"/>
      <c r="CTY78" s="5"/>
      <c r="CTZ78" s="5"/>
      <c r="CUA78" s="5"/>
      <c r="CUB78" s="5"/>
      <c r="CUC78" s="5"/>
      <c r="CUD78" s="5"/>
      <c r="CUE78" s="5"/>
      <c r="CUF78" s="5"/>
      <c r="CUG78" s="5"/>
      <c r="CUH78" s="5"/>
      <c r="CUI78" s="5"/>
      <c r="CUJ78" s="5"/>
      <c r="CUK78" s="5"/>
      <c r="CUL78" s="5"/>
      <c r="CUM78" s="5"/>
      <c r="CUN78" s="5"/>
      <c r="CUO78" s="5"/>
      <c r="CUP78" s="5"/>
      <c r="CUQ78" s="5"/>
      <c r="CUR78" s="5"/>
      <c r="CUS78" s="5"/>
      <c r="CUT78" s="5"/>
      <c r="CUU78" s="5"/>
      <c r="CUV78" s="5"/>
      <c r="CUW78" s="5"/>
      <c r="CUX78" s="5"/>
      <c r="CUY78" s="5"/>
      <c r="CUZ78" s="5"/>
      <c r="CVA78" s="5"/>
      <c r="CVB78" s="5"/>
      <c r="CVC78" s="5"/>
      <c r="CVD78" s="5"/>
      <c r="CVE78" s="5"/>
      <c r="CVF78" s="5"/>
      <c r="CVG78" s="5"/>
      <c r="CVH78" s="5"/>
      <c r="CVI78" s="5"/>
      <c r="CVJ78" s="5"/>
      <c r="CVK78" s="5"/>
      <c r="CVL78" s="5"/>
      <c r="CVM78" s="5"/>
      <c r="CVN78" s="5"/>
      <c r="CVO78" s="5"/>
      <c r="CVP78" s="5"/>
      <c r="CVQ78" s="5"/>
      <c r="CVR78" s="5"/>
      <c r="CVS78" s="5"/>
      <c r="CVT78" s="5"/>
      <c r="CVU78" s="5"/>
      <c r="CVV78" s="5"/>
      <c r="CVW78" s="5"/>
      <c r="CVX78" s="5"/>
      <c r="CVY78" s="5"/>
      <c r="CVZ78" s="5"/>
      <c r="CWA78" s="5"/>
      <c r="CWB78" s="5"/>
      <c r="CWC78" s="5"/>
      <c r="CWD78" s="5"/>
      <c r="CWE78" s="5"/>
      <c r="CWF78" s="5"/>
      <c r="CWG78" s="5"/>
      <c r="CWH78" s="5"/>
      <c r="CWI78" s="5"/>
      <c r="CWJ78" s="5"/>
      <c r="CWK78" s="5"/>
      <c r="CWL78" s="5"/>
      <c r="CWM78" s="5"/>
      <c r="CWN78" s="5"/>
      <c r="CWO78" s="5"/>
      <c r="CWP78" s="5"/>
      <c r="CWQ78" s="5"/>
      <c r="CWR78" s="5"/>
      <c r="CWS78" s="5"/>
      <c r="CWT78" s="5"/>
      <c r="CWU78" s="5"/>
      <c r="CWV78" s="5"/>
      <c r="CWW78" s="5"/>
      <c r="CWX78" s="5"/>
      <c r="CWY78" s="5"/>
      <c r="CWZ78" s="5"/>
      <c r="CXA78" s="5"/>
      <c r="CXB78" s="5"/>
      <c r="CXC78" s="5"/>
      <c r="CXD78" s="5"/>
      <c r="CXE78" s="5"/>
      <c r="CXF78" s="5"/>
      <c r="CXG78" s="5"/>
      <c r="CXH78" s="5"/>
      <c r="CXI78" s="5"/>
      <c r="CXJ78" s="5"/>
      <c r="CXK78" s="5"/>
      <c r="CXL78" s="5"/>
      <c r="CXM78" s="5"/>
      <c r="CXN78" s="5"/>
      <c r="CXO78" s="5"/>
      <c r="CXP78" s="5"/>
      <c r="CXQ78" s="5"/>
      <c r="CXR78" s="5"/>
      <c r="CXS78" s="5"/>
      <c r="CXT78" s="5"/>
      <c r="CXU78" s="5"/>
      <c r="CXV78" s="5"/>
      <c r="CXW78" s="5"/>
      <c r="CXX78" s="5"/>
      <c r="CXY78" s="5"/>
      <c r="CXZ78" s="5"/>
      <c r="CYA78" s="5"/>
      <c r="CYB78" s="5"/>
      <c r="CYC78" s="5"/>
      <c r="CYD78" s="5"/>
      <c r="CYE78" s="5"/>
      <c r="CYF78" s="5"/>
      <c r="CYG78" s="5"/>
      <c r="CYH78" s="5"/>
      <c r="CYI78" s="5"/>
      <c r="CYJ78" s="5"/>
      <c r="CYK78" s="5"/>
      <c r="CYL78" s="5"/>
      <c r="CYM78" s="5"/>
      <c r="CYN78" s="5"/>
      <c r="CYO78" s="5"/>
      <c r="CYP78" s="5"/>
      <c r="CYQ78" s="5"/>
      <c r="CYR78" s="5"/>
      <c r="CYS78" s="5"/>
      <c r="CYT78" s="5"/>
      <c r="CYU78" s="5"/>
      <c r="CYV78" s="5"/>
      <c r="CYW78" s="5"/>
      <c r="CYX78" s="5"/>
      <c r="CYY78" s="5"/>
      <c r="CYZ78" s="5"/>
      <c r="CZA78" s="5"/>
      <c r="CZB78" s="5"/>
      <c r="CZC78" s="5"/>
      <c r="CZD78" s="5"/>
      <c r="CZE78" s="5"/>
      <c r="CZF78" s="5"/>
      <c r="CZG78" s="5"/>
      <c r="CZH78" s="5"/>
      <c r="CZI78" s="5"/>
      <c r="CZJ78" s="5"/>
      <c r="CZK78" s="5"/>
      <c r="CZL78" s="5"/>
      <c r="CZM78" s="5"/>
      <c r="CZN78" s="5"/>
      <c r="CZO78" s="5"/>
      <c r="CZP78" s="5"/>
      <c r="CZQ78" s="5"/>
      <c r="CZR78" s="5"/>
      <c r="CZS78" s="5"/>
      <c r="CZT78" s="5"/>
      <c r="CZU78" s="5"/>
      <c r="CZV78" s="5"/>
      <c r="CZW78" s="5"/>
      <c r="CZX78" s="5"/>
      <c r="CZY78" s="5"/>
      <c r="CZZ78" s="5"/>
      <c r="DAA78" s="5"/>
      <c r="DAB78" s="5"/>
      <c r="DAC78" s="5"/>
      <c r="DAD78" s="5"/>
      <c r="DAE78" s="5"/>
      <c r="DAF78" s="5"/>
      <c r="DAG78" s="5"/>
      <c r="DAH78" s="5"/>
      <c r="DAI78" s="5"/>
      <c r="DAJ78" s="5"/>
      <c r="DAK78" s="5"/>
      <c r="DAL78" s="5"/>
      <c r="DAM78" s="5"/>
      <c r="DAN78" s="5"/>
      <c r="DAO78" s="5"/>
      <c r="DAP78" s="5"/>
      <c r="DAQ78" s="5"/>
      <c r="DAR78" s="5"/>
      <c r="DAS78" s="5"/>
      <c r="DAT78" s="5"/>
      <c r="DAU78" s="5"/>
      <c r="DAV78" s="5"/>
      <c r="DAW78" s="5"/>
      <c r="DAX78" s="5"/>
      <c r="DAY78" s="5"/>
      <c r="DAZ78" s="5"/>
      <c r="DBA78" s="5"/>
      <c r="DBB78" s="5"/>
      <c r="DBC78" s="5"/>
      <c r="DBD78" s="5"/>
      <c r="DBE78" s="5"/>
      <c r="DBF78" s="5"/>
      <c r="DBG78" s="5"/>
      <c r="DBH78" s="5"/>
      <c r="DBI78" s="5"/>
      <c r="DBJ78" s="5"/>
      <c r="DBK78" s="5"/>
      <c r="DBL78" s="5"/>
      <c r="DBM78" s="5"/>
      <c r="DBN78" s="5"/>
      <c r="DBO78" s="5"/>
      <c r="DBP78" s="5"/>
      <c r="DBQ78" s="5"/>
      <c r="DBR78" s="5"/>
      <c r="DBS78" s="5"/>
      <c r="DBT78" s="5"/>
      <c r="DBU78" s="5"/>
      <c r="DBV78" s="5"/>
      <c r="DBW78" s="5"/>
      <c r="DBX78" s="5"/>
      <c r="DBY78" s="5"/>
      <c r="DBZ78" s="5"/>
      <c r="DCA78" s="5"/>
      <c r="DCB78" s="5"/>
      <c r="DCC78" s="5"/>
      <c r="DCD78" s="5"/>
      <c r="DCE78" s="5"/>
      <c r="DCF78" s="5"/>
      <c r="DCG78" s="5"/>
      <c r="DCH78" s="5"/>
      <c r="DCI78" s="5"/>
      <c r="DCJ78" s="5"/>
      <c r="DCK78" s="5"/>
      <c r="DCL78" s="5"/>
      <c r="DCM78" s="5"/>
      <c r="DCN78" s="5"/>
      <c r="DCO78" s="5"/>
      <c r="DCP78" s="5"/>
      <c r="DCQ78" s="5"/>
      <c r="DCR78" s="5"/>
      <c r="DCS78" s="5"/>
      <c r="DCT78" s="5"/>
      <c r="DCU78" s="5"/>
      <c r="DCV78" s="5"/>
      <c r="DCW78" s="5"/>
      <c r="DCX78" s="5"/>
      <c r="DCY78" s="5"/>
      <c r="DCZ78" s="5"/>
      <c r="DDA78" s="5"/>
      <c r="DDB78" s="5"/>
      <c r="DDC78" s="5"/>
      <c r="DDD78" s="5"/>
      <c r="DDE78" s="5"/>
      <c r="DDF78" s="5"/>
      <c r="DDG78" s="5"/>
      <c r="DDH78" s="5"/>
      <c r="DDI78" s="5"/>
      <c r="DDJ78" s="5"/>
      <c r="DDK78" s="5"/>
      <c r="DDL78" s="5"/>
      <c r="DDM78" s="5"/>
      <c r="DDN78" s="5"/>
      <c r="DDO78" s="5"/>
      <c r="DDP78" s="5"/>
      <c r="DDQ78" s="5"/>
      <c r="DDR78" s="5"/>
      <c r="DDS78" s="5"/>
      <c r="DDT78" s="5"/>
      <c r="DDU78" s="5"/>
      <c r="DDV78" s="5"/>
      <c r="DDW78" s="5"/>
      <c r="DDX78" s="5"/>
      <c r="DDY78" s="5"/>
      <c r="DDZ78" s="5"/>
      <c r="DEA78" s="5"/>
      <c r="DEB78" s="5"/>
      <c r="DEC78" s="5"/>
      <c r="DED78" s="5"/>
      <c r="DEE78" s="5"/>
      <c r="DEF78" s="5"/>
      <c r="DEG78" s="5"/>
      <c r="DEH78" s="5"/>
      <c r="DEI78" s="5"/>
      <c r="DEJ78" s="5"/>
      <c r="DEK78" s="5"/>
      <c r="DEL78" s="5"/>
      <c r="DEM78" s="5"/>
      <c r="DEN78" s="5"/>
      <c r="DEO78" s="5"/>
      <c r="DEP78" s="5"/>
      <c r="DEQ78" s="5"/>
      <c r="DER78" s="5"/>
      <c r="DES78" s="5"/>
      <c r="DET78" s="5"/>
      <c r="DEU78" s="5"/>
      <c r="DEV78" s="5"/>
      <c r="DEW78" s="5"/>
      <c r="DEX78" s="5"/>
      <c r="DEY78" s="5"/>
      <c r="DEZ78" s="5"/>
      <c r="DFA78" s="5"/>
      <c r="DFB78" s="5"/>
      <c r="DFC78" s="5"/>
      <c r="DFD78" s="5"/>
      <c r="DFE78" s="5"/>
      <c r="DFF78" s="5"/>
      <c r="DFG78" s="5"/>
      <c r="DFH78" s="5"/>
      <c r="DFI78" s="5"/>
      <c r="DFJ78" s="5"/>
      <c r="DFK78" s="5"/>
      <c r="DFL78" s="5"/>
      <c r="DFM78" s="5"/>
      <c r="DFN78" s="5"/>
      <c r="DFO78" s="5"/>
      <c r="DFP78" s="5"/>
      <c r="DFQ78" s="5"/>
      <c r="DFR78" s="5"/>
      <c r="DFS78" s="5"/>
      <c r="DFT78" s="5"/>
      <c r="DFU78" s="5"/>
      <c r="DFV78" s="5"/>
      <c r="DFW78" s="5"/>
      <c r="DFX78" s="5"/>
      <c r="DFY78" s="5"/>
      <c r="DFZ78" s="5"/>
      <c r="DGA78" s="5"/>
      <c r="DGB78" s="5"/>
      <c r="DGC78" s="5"/>
      <c r="DGD78" s="5"/>
      <c r="DGE78" s="5"/>
      <c r="DGF78" s="5"/>
      <c r="DGG78" s="5"/>
      <c r="DGH78" s="5"/>
      <c r="DGI78" s="5"/>
      <c r="DGJ78" s="5"/>
      <c r="DGK78" s="5"/>
      <c r="DGL78" s="5"/>
      <c r="DGM78" s="5"/>
      <c r="DGN78" s="5"/>
      <c r="DGO78" s="5"/>
      <c r="DGP78" s="5"/>
      <c r="DGQ78" s="5"/>
      <c r="DGR78" s="5"/>
      <c r="DGS78" s="5"/>
      <c r="DGT78" s="5"/>
      <c r="DGU78" s="5"/>
      <c r="DGV78" s="5"/>
      <c r="DGW78" s="5"/>
      <c r="DGX78" s="5"/>
      <c r="DGY78" s="5"/>
      <c r="DGZ78" s="5"/>
      <c r="DHA78" s="5"/>
      <c r="DHB78" s="5"/>
      <c r="DHC78" s="5"/>
      <c r="DHD78" s="5"/>
      <c r="DHE78" s="5"/>
      <c r="DHF78" s="5"/>
      <c r="DHG78" s="5"/>
      <c r="DHH78" s="5"/>
      <c r="DHI78" s="5"/>
      <c r="DHJ78" s="5"/>
      <c r="DHK78" s="5"/>
      <c r="DHL78" s="5"/>
      <c r="DHM78" s="5"/>
      <c r="DHN78" s="5"/>
      <c r="DHO78" s="5"/>
      <c r="DHP78" s="5"/>
      <c r="DHQ78" s="5"/>
      <c r="DHR78" s="5"/>
      <c r="DHS78" s="5"/>
      <c r="DHT78" s="5"/>
      <c r="DHU78" s="5"/>
      <c r="DHV78" s="5"/>
      <c r="DHW78" s="5"/>
      <c r="DHX78" s="5"/>
      <c r="DHY78" s="5"/>
      <c r="DHZ78" s="5"/>
      <c r="DIA78" s="5"/>
      <c r="DIB78" s="5"/>
      <c r="DIC78" s="5"/>
      <c r="DID78" s="5"/>
      <c r="DIE78" s="5"/>
      <c r="DIF78" s="5"/>
      <c r="DIG78" s="5"/>
      <c r="DIH78" s="5"/>
      <c r="DII78" s="5"/>
      <c r="DIJ78" s="5"/>
      <c r="DIK78" s="5"/>
      <c r="DIL78" s="5"/>
      <c r="DIM78" s="5"/>
      <c r="DIN78" s="5"/>
      <c r="DIO78" s="5"/>
      <c r="DIP78" s="5"/>
      <c r="DIQ78" s="5"/>
      <c r="DIR78" s="5"/>
      <c r="DIS78" s="5"/>
      <c r="DIT78" s="5"/>
      <c r="DIU78" s="5"/>
      <c r="DIV78" s="5"/>
      <c r="DIW78" s="5"/>
      <c r="DIX78" s="5"/>
      <c r="DIY78" s="5"/>
      <c r="DIZ78" s="5"/>
      <c r="DJA78" s="5"/>
      <c r="DJB78" s="5"/>
      <c r="DJC78" s="5"/>
      <c r="DJD78" s="5"/>
      <c r="DJE78" s="5"/>
      <c r="DJF78" s="5"/>
      <c r="DJG78" s="5"/>
      <c r="DJH78" s="5"/>
      <c r="DJI78" s="5"/>
      <c r="DJJ78" s="5"/>
      <c r="DJK78" s="5"/>
      <c r="DJL78" s="5"/>
      <c r="DJM78" s="5"/>
      <c r="DJN78" s="5"/>
      <c r="DJO78" s="5"/>
      <c r="DJP78" s="5"/>
      <c r="DJQ78" s="5"/>
      <c r="DJR78" s="5"/>
      <c r="DJS78" s="5"/>
      <c r="DJT78" s="5"/>
      <c r="DJU78" s="5"/>
      <c r="DJV78" s="5"/>
      <c r="DJW78" s="5"/>
      <c r="DJX78" s="5"/>
      <c r="DJY78" s="5"/>
      <c r="DJZ78" s="5"/>
      <c r="DKA78" s="5"/>
      <c r="DKB78" s="5"/>
      <c r="DKC78" s="5"/>
      <c r="DKD78" s="5"/>
      <c r="DKE78" s="5"/>
      <c r="DKF78" s="5"/>
      <c r="DKG78" s="5"/>
      <c r="DKH78" s="5"/>
      <c r="DKI78" s="5"/>
      <c r="DKJ78" s="5"/>
      <c r="DKK78" s="5"/>
      <c r="DKL78" s="5"/>
      <c r="DKM78" s="5"/>
      <c r="DKN78" s="5"/>
      <c r="DKO78" s="5"/>
      <c r="DKP78" s="5"/>
      <c r="DKQ78" s="5"/>
      <c r="DKR78" s="5"/>
      <c r="DKS78" s="5"/>
      <c r="DKT78" s="5"/>
      <c r="DKU78" s="5"/>
      <c r="DKV78" s="5"/>
      <c r="DKW78" s="5"/>
      <c r="DKX78" s="5"/>
      <c r="DKY78" s="5"/>
      <c r="DKZ78" s="5"/>
      <c r="DLA78" s="5"/>
      <c r="DLB78" s="5"/>
      <c r="DLC78" s="5"/>
      <c r="DLD78" s="5"/>
      <c r="DLE78" s="5"/>
      <c r="DLF78" s="5"/>
      <c r="DLG78" s="5"/>
      <c r="DLH78" s="5"/>
      <c r="DLI78" s="5"/>
      <c r="DLJ78" s="5"/>
      <c r="DLK78" s="5"/>
      <c r="DLL78" s="5"/>
      <c r="DLM78" s="5"/>
      <c r="DLN78" s="5"/>
      <c r="DLO78" s="5"/>
      <c r="DLP78" s="5"/>
      <c r="DLQ78" s="5"/>
      <c r="DLR78" s="5"/>
      <c r="DLS78" s="5"/>
      <c r="DLT78" s="5"/>
      <c r="DLU78" s="5"/>
      <c r="DLV78" s="5"/>
      <c r="DLW78" s="5"/>
      <c r="DLX78" s="5"/>
      <c r="DLY78" s="5"/>
      <c r="DLZ78" s="5"/>
      <c r="DMA78" s="5"/>
      <c r="DMB78" s="5"/>
      <c r="DMC78" s="5"/>
      <c r="DMD78" s="5"/>
      <c r="DME78" s="5"/>
      <c r="DMF78" s="5"/>
      <c r="DMG78" s="5"/>
      <c r="DMH78" s="5"/>
      <c r="DMI78" s="5"/>
      <c r="DMJ78" s="5"/>
      <c r="DMK78" s="5"/>
      <c r="DML78" s="5"/>
      <c r="DMM78" s="5"/>
      <c r="DMN78" s="5"/>
      <c r="DMO78" s="5"/>
      <c r="DMP78" s="5"/>
      <c r="DMQ78" s="5"/>
      <c r="DMR78" s="5"/>
      <c r="DMS78" s="5"/>
      <c r="DMT78" s="5"/>
      <c r="DMU78" s="5"/>
      <c r="DMV78" s="5"/>
      <c r="DMW78" s="5"/>
      <c r="DMX78" s="5"/>
      <c r="DMY78" s="5"/>
      <c r="DMZ78" s="5"/>
      <c r="DNA78" s="5"/>
      <c r="DNB78" s="5"/>
      <c r="DNC78" s="5"/>
      <c r="DND78" s="5"/>
      <c r="DNE78" s="5"/>
      <c r="DNF78" s="5"/>
      <c r="DNG78" s="5"/>
      <c r="DNH78" s="5"/>
      <c r="DNI78" s="5"/>
      <c r="DNJ78" s="5"/>
      <c r="DNK78" s="5"/>
      <c r="DNL78" s="5"/>
      <c r="DNM78" s="5"/>
      <c r="DNN78" s="5"/>
      <c r="DNO78" s="5"/>
      <c r="DNP78" s="5"/>
      <c r="DNQ78" s="5"/>
      <c r="DNR78" s="5"/>
      <c r="DNS78" s="5"/>
      <c r="DNT78" s="5"/>
      <c r="DNU78" s="5"/>
      <c r="DNV78" s="5"/>
      <c r="DNW78" s="5"/>
      <c r="DNX78" s="5"/>
      <c r="DNY78" s="5"/>
      <c r="DNZ78" s="5"/>
      <c r="DOA78" s="5"/>
      <c r="DOB78" s="5"/>
      <c r="DOC78" s="5"/>
      <c r="DOD78" s="5"/>
      <c r="DOE78" s="5"/>
      <c r="DOF78" s="5"/>
      <c r="DOG78" s="5"/>
      <c r="DOH78" s="5"/>
      <c r="DOI78" s="5"/>
      <c r="DOJ78" s="5"/>
      <c r="DOK78" s="5"/>
      <c r="DOL78" s="5"/>
      <c r="DOM78" s="5"/>
      <c r="DON78" s="5"/>
      <c r="DOO78" s="5"/>
      <c r="DOP78" s="5"/>
      <c r="DOQ78" s="5"/>
      <c r="DOR78" s="5"/>
      <c r="DOS78" s="5"/>
      <c r="DOT78" s="5"/>
      <c r="DOU78" s="5"/>
      <c r="DOV78" s="5"/>
      <c r="DOW78" s="5"/>
      <c r="DOX78" s="5"/>
      <c r="DOY78" s="5"/>
      <c r="DOZ78" s="5"/>
      <c r="DPA78" s="5"/>
      <c r="DPB78" s="5"/>
      <c r="DPC78" s="5"/>
      <c r="DPD78" s="5"/>
      <c r="DPE78" s="5"/>
      <c r="DPF78" s="5"/>
      <c r="DPG78" s="5"/>
      <c r="DPH78" s="5"/>
      <c r="DPI78" s="5"/>
      <c r="DPJ78" s="5"/>
      <c r="DPK78" s="5"/>
      <c r="DPL78" s="5"/>
      <c r="DPM78" s="5"/>
      <c r="DPN78" s="5"/>
      <c r="DPO78" s="5"/>
      <c r="DPP78" s="5"/>
      <c r="DPQ78" s="5"/>
      <c r="DPR78" s="5"/>
      <c r="DPS78" s="5"/>
      <c r="DPT78" s="5"/>
      <c r="DPU78" s="5"/>
      <c r="DPV78" s="5"/>
      <c r="DPW78" s="5"/>
      <c r="DPX78" s="5"/>
      <c r="DPY78" s="5"/>
      <c r="DPZ78" s="5"/>
      <c r="DQA78" s="5"/>
      <c r="DQB78" s="5"/>
      <c r="DQC78" s="5"/>
      <c r="DQD78" s="5"/>
      <c r="DQE78" s="5"/>
      <c r="DQF78" s="5"/>
      <c r="DQG78" s="5"/>
      <c r="DQH78" s="5"/>
      <c r="DQI78" s="5"/>
      <c r="DQJ78" s="5"/>
      <c r="DQK78" s="5"/>
      <c r="DQL78" s="5"/>
      <c r="DQM78" s="5"/>
      <c r="DQN78" s="5"/>
      <c r="DQO78" s="5"/>
      <c r="DQP78" s="5"/>
      <c r="DQQ78" s="5"/>
      <c r="DQR78" s="5"/>
      <c r="DQS78" s="5"/>
      <c r="DQT78" s="5"/>
      <c r="DQU78" s="5"/>
      <c r="DQV78" s="5"/>
      <c r="DQW78" s="5"/>
      <c r="DQX78" s="5"/>
      <c r="DQY78" s="5"/>
      <c r="DQZ78" s="5"/>
      <c r="DRA78" s="5"/>
      <c r="DRB78" s="5"/>
      <c r="DRC78" s="5"/>
      <c r="DRD78" s="5"/>
      <c r="DRE78" s="5"/>
      <c r="DRF78" s="5"/>
      <c r="DRG78" s="5"/>
      <c r="DRH78" s="5"/>
      <c r="DRI78" s="5"/>
      <c r="DRJ78" s="5"/>
      <c r="DRK78" s="5"/>
      <c r="DRL78" s="5"/>
      <c r="DRM78" s="5"/>
      <c r="DRN78" s="5"/>
      <c r="DRO78" s="5"/>
      <c r="DRP78" s="5"/>
      <c r="DRQ78" s="5"/>
      <c r="DRR78" s="5"/>
      <c r="DRS78" s="5"/>
      <c r="DRT78" s="5"/>
      <c r="DRU78" s="5"/>
      <c r="DRV78" s="5"/>
      <c r="DRW78" s="5"/>
      <c r="DRX78" s="5"/>
      <c r="DRY78" s="5"/>
      <c r="DRZ78" s="5"/>
      <c r="DSA78" s="5"/>
      <c r="DSB78" s="5"/>
      <c r="DSC78" s="5"/>
      <c r="DSD78" s="5"/>
      <c r="DSE78" s="5"/>
      <c r="DSF78" s="5"/>
      <c r="DSG78" s="5"/>
      <c r="DSH78" s="5"/>
      <c r="DSI78" s="5"/>
      <c r="DSJ78" s="5"/>
      <c r="DSK78" s="5"/>
      <c r="DSL78" s="5"/>
      <c r="DSM78" s="5"/>
      <c r="DSN78" s="5"/>
      <c r="DSO78" s="5"/>
      <c r="DSP78" s="5"/>
      <c r="DSQ78" s="5"/>
      <c r="DSR78" s="5"/>
      <c r="DSS78" s="5"/>
      <c r="DST78" s="5"/>
      <c r="DSU78" s="5"/>
      <c r="DSV78" s="5"/>
      <c r="DSW78" s="5"/>
      <c r="DSX78" s="5"/>
      <c r="DSY78" s="5"/>
      <c r="DSZ78" s="5"/>
      <c r="DTA78" s="5"/>
      <c r="DTB78" s="5"/>
      <c r="DTC78" s="5"/>
      <c r="DTD78" s="5"/>
      <c r="DTE78" s="5"/>
      <c r="DTF78" s="5"/>
      <c r="DTG78" s="5"/>
      <c r="DTH78" s="5"/>
      <c r="DTI78" s="5"/>
      <c r="DTJ78" s="5"/>
      <c r="DTK78" s="5"/>
      <c r="DTL78" s="5"/>
      <c r="DTM78" s="5"/>
      <c r="DTN78" s="5"/>
      <c r="DTO78" s="5"/>
      <c r="DTP78" s="5"/>
      <c r="DTQ78" s="5"/>
      <c r="DTR78" s="5"/>
      <c r="DTS78" s="5"/>
      <c r="DTT78" s="5"/>
      <c r="DTU78" s="5"/>
      <c r="DTV78" s="5"/>
      <c r="DTW78" s="5"/>
      <c r="DTX78" s="5"/>
      <c r="DTY78" s="5"/>
      <c r="DTZ78" s="5"/>
      <c r="DUA78" s="5"/>
      <c r="DUB78" s="5"/>
      <c r="DUC78" s="5"/>
      <c r="DUD78" s="5"/>
      <c r="DUE78" s="5"/>
      <c r="DUF78" s="5"/>
      <c r="DUG78" s="5"/>
      <c r="DUH78" s="5"/>
      <c r="DUI78" s="5"/>
      <c r="DUJ78" s="5"/>
      <c r="DUK78" s="5"/>
      <c r="DUL78" s="5"/>
      <c r="DUM78" s="5"/>
      <c r="DUN78" s="5"/>
      <c r="DUO78" s="5"/>
      <c r="DUP78" s="5"/>
      <c r="DUQ78" s="5"/>
      <c r="DUR78" s="5"/>
      <c r="DUS78" s="5"/>
      <c r="DUT78" s="5"/>
      <c r="DUU78" s="5"/>
      <c r="DUV78" s="5"/>
      <c r="DUW78" s="5"/>
      <c r="DUX78" s="5"/>
      <c r="DUY78" s="5"/>
      <c r="DUZ78" s="5"/>
      <c r="DVA78" s="5"/>
      <c r="DVB78" s="5"/>
      <c r="DVC78" s="5"/>
      <c r="DVD78" s="5"/>
      <c r="DVE78" s="5"/>
      <c r="DVF78" s="5"/>
      <c r="DVG78" s="5"/>
      <c r="DVH78" s="5"/>
      <c r="DVI78" s="5"/>
      <c r="DVJ78" s="5"/>
      <c r="DVK78" s="5"/>
      <c r="DVL78" s="5"/>
      <c r="DVM78" s="5"/>
      <c r="DVN78" s="5"/>
      <c r="DVO78" s="5"/>
      <c r="DVP78" s="5"/>
      <c r="DVQ78" s="5"/>
      <c r="DVR78" s="5"/>
      <c r="DVS78" s="5"/>
      <c r="DVT78" s="5"/>
      <c r="DVU78" s="5"/>
      <c r="DVV78" s="5"/>
      <c r="DVW78" s="5"/>
      <c r="DVX78" s="5"/>
      <c r="DVY78" s="5"/>
      <c r="DVZ78" s="5"/>
      <c r="DWA78" s="5"/>
      <c r="DWB78" s="5"/>
      <c r="DWC78" s="5"/>
      <c r="DWD78" s="5"/>
      <c r="DWE78" s="5"/>
      <c r="DWF78" s="5"/>
      <c r="DWG78" s="5"/>
      <c r="DWH78" s="5"/>
      <c r="DWI78" s="5"/>
      <c r="DWJ78" s="5"/>
      <c r="DWK78" s="5"/>
      <c r="DWL78" s="5"/>
      <c r="DWM78" s="5"/>
      <c r="DWN78" s="5"/>
      <c r="DWO78" s="5"/>
      <c r="DWP78" s="5"/>
      <c r="DWQ78" s="5"/>
      <c r="DWR78" s="5"/>
      <c r="DWS78" s="5"/>
      <c r="DWT78" s="5"/>
      <c r="DWU78" s="5"/>
      <c r="DWV78" s="5"/>
      <c r="DWW78" s="5"/>
      <c r="DWX78" s="5"/>
      <c r="DWY78" s="5"/>
      <c r="DWZ78" s="5"/>
      <c r="DXA78" s="5"/>
      <c r="DXB78" s="5"/>
      <c r="DXC78" s="5"/>
      <c r="DXD78" s="5"/>
      <c r="DXE78" s="5"/>
      <c r="DXF78" s="5"/>
      <c r="DXG78" s="5"/>
      <c r="DXH78" s="5"/>
      <c r="DXI78" s="5"/>
      <c r="DXJ78" s="5"/>
      <c r="DXK78" s="5"/>
      <c r="DXL78" s="5"/>
      <c r="DXM78" s="5"/>
      <c r="DXN78" s="5"/>
      <c r="DXO78" s="5"/>
      <c r="DXP78" s="5"/>
      <c r="DXQ78" s="5"/>
      <c r="DXR78" s="5"/>
      <c r="DXS78" s="5"/>
      <c r="DXT78" s="5"/>
      <c r="DXU78" s="5"/>
      <c r="DXV78" s="5"/>
      <c r="DXW78" s="5"/>
      <c r="DXX78" s="5"/>
      <c r="DXY78" s="5"/>
      <c r="DXZ78" s="5"/>
      <c r="DYA78" s="5"/>
      <c r="DYB78" s="5"/>
      <c r="DYC78" s="5"/>
      <c r="DYD78" s="5"/>
      <c r="DYE78" s="5"/>
      <c r="DYF78" s="5"/>
      <c r="DYG78" s="5"/>
      <c r="DYH78" s="5"/>
      <c r="DYI78" s="5"/>
      <c r="DYJ78" s="5"/>
      <c r="DYK78" s="5"/>
      <c r="DYL78" s="5"/>
      <c r="DYM78" s="5"/>
      <c r="DYN78" s="5"/>
      <c r="DYO78" s="5"/>
      <c r="DYP78" s="5"/>
      <c r="DYQ78" s="5"/>
      <c r="DYR78" s="5"/>
      <c r="DYS78" s="5"/>
      <c r="DYT78" s="5"/>
      <c r="DYU78" s="5"/>
      <c r="DYV78" s="5"/>
      <c r="DYW78" s="5"/>
      <c r="DYX78" s="5"/>
      <c r="DYY78" s="5"/>
      <c r="DYZ78" s="5"/>
      <c r="DZA78" s="5"/>
      <c r="DZB78" s="5"/>
      <c r="DZC78" s="5"/>
      <c r="DZD78" s="5"/>
      <c r="DZE78" s="5"/>
      <c r="DZF78" s="5"/>
      <c r="DZG78" s="5"/>
      <c r="DZH78" s="5"/>
      <c r="DZI78" s="5"/>
      <c r="DZJ78" s="5"/>
      <c r="DZK78" s="5"/>
      <c r="DZL78" s="5"/>
      <c r="DZM78" s="5"/>
      <c r="DZN78" s="5"/>
      <c r="DZO78" s="5"/>
      <c r="DZP78" s="5"/>
      <c r="DZQ78" s="5"/>
      <c r="DZR78" s="5"/>
      <c r="DZS78" s="5"/>
      <c r="DZT78" s="5"/>
      <c r="DZU78" s="5"/>
      <c r="DZV78" s="5"/>
      <c r="DZW78" s="5"/>
      <c r="DZX78" s="5"/>
      <c r="DZY78" s="5"/>
      <c r="DZZ78" s="5"/>
      <c r="EAA78" s="5"/>
      <c r="EAB78" s="5"/>
      <c r="EAC78" s="5"/>
      <c r="EAD78" s="5"/>
      <c r="EAE78" s="5"/>
      <c r="EAF78" s="5"/>
      <c r="EAG78" s="5"/>
      <c r="EAH78" s="5"/>
      <c r="EAI78" s="5"/>
      <c r="EAJ78" s="5"/>
      <c r="EAK78" s="5"/>
      <c r="EAL78" s="5"/>
      <c r="EAM78" s="5"/>
      <c r="EAN78" s="5"/>
      <c r="EAO78" s="5"/>
      <c r="EAP78" s="5"/>
      <c r="EAQ78" s="5"/>
      <c r="EAR78" s="5"/>
      <c r="EAS78" s="5"/>
      <c r="EAT78" s="5"/>
      <c r="EAU78" s="5"/>
      <c r="EAV78" s="5"/>
      <c r="EAW78" s="5"/>
      <c r="EAX78" s="5"/>
      <c r="EAY78" s="5"/>
      <c r="EAZ78" s="5"/>
      <c r="EBA78" s="5"/>
      <c r="EBB78" s="5"/>
      <c r="EBC78" s="5"/>
      <c r="EBD78" s="5"/>
      <c r="EBE78" s="5"/>
      <c r="EBF78" s="5"/>
      <c r="EBG78" s="5"/>
      <c r="EBH78" s="5"/>
      <c r="EBI78" s="5"/>
      <c r="EBJ78" s="5"/>
      <c r="EBK78" s="5"/>
      <c r="EBL78" s="5"/>
      <c r="EBM78" s="5"/>
      <c r="EBN78" s="5"/>
      <c r="EBO78" s="5"/>
      <c r="EBP78" s="5"/>
      <c r="EBQ78" s="5"/>
      <c r="EBR78" s="5"/>
      <c r="EBS78" s="5"/>
      <c r="EBT78" s="5"/>
      <c r="EBU78" s="5"/>
      <c r="EBV78" s="5"/>
      <c r="EBW78" s="5"/>
      <c r="EBX78" s="5"/>
      <c r="EBY78" s="5"/>
      <c r="EBZ78" s="5"/>
      <c r="ECA78" s="5"/>
      <c r="ECB78" s="5"/>
      <c r="ECC78" s="5"/>
      <c r="ECD78" s="5"/>
      <c r="ECE78" s="5"/>
      <c r="ECF78" s="5"/>
      <c r="ECG78" s="5"/>
      <c r="ECH78" s="5"/>
      <c r="ECI78" s="5"/>
      <c r="ECJ78" s="5"/>
      <c r="ECK78" s="5"/>
      <c r="ECL78" s="5"/>
      <c r="ECM78" s="5"/>
      <c r="ECN78" s="5"/>
      <c r="ECO78" s="5"/>
      <c r="ECP78" s="5"/>
      <c r="ECQ78" s="5"/>
      <c r="ECR78" s="5"/>
      <c r="ECS78" s="5"/>
      <c r="ECT78" s="5"/>
      <c r="ECU78" s="5"/>
      <c r="ECV78" s="5"/>
      <c r="ECW78" s="5"/>
      <c r="ECX78" s="5"/>
      <c r="ECY78" s="5"/>
      <c r="ECZ78" s="5"/>
      <c r="EDA78" s="5"/>
      <c r="EDB78" s="5"/>
      <c r="EDC78" s="5"/>
      <c r="EDD78" s="5"/>
      <c r="EDE78" s="5"/>
      <c r="EDF78" s="5"/>
      <c r="EDG78" s="5"/>
      <c r="EDH78" s="5"/>
      <c r="EDI78" s="5"/>
      <c r="EDJ78" s="5"/>
      <c r="EDK78" s="5"/>
      <c r="EDL78" s="5"/>
      <c r="EDM78" s="5"/>
      <c r="EDN78" s="5"/>
      <c r="EDO78" s="5"/>
      <c r="EDP78" s="5"/>
      <c r="EDQ78" s="5"/>
      <c r="EDR78" s="5"/>
      <c r="EDS78" s="5"/>
      <c r="EDT78" s="5"/>
      <c r="EDU78" s="5"/>
      <c r="EDV78" s="5"/>
      <c r="EDW78" s="5"/>
      <c r="EDX78" s="5"/>
      <c r="EDY78" s="5"/>
      <c r="EDZ78" s="5"/>
      <c r="EEA78" s="5"/>
      <c r="EEB78" s="5"/>
      <c r="EEC78" s="5"/>
      <c r="EED78" s="5"/>
      <c r="EEE78" s="5"/>
      <c r="EEF78" s="5"/>
      <c r="EEG78" s="5"/>
      <c r="EEH78" s="5"/>
      <c r="EEI78" s="5"/>
      <c r="EEJ78" s="5"/>
      <c r="EEK78" s="5"/>
      <c r="EEL78" s="5"/>
      <c r="EEM78" s="5"/>
      <c r="EEN78" s="5"/>
      <c r="EEO78" s="5"/>
      <c r="EEP78" s="5"/>
      <c r="EEQ78" s="5"/>
      <c r="EER78" s="5"/>
      <c r="EES78" s="5"/>
      <c r="EET78" s="5"/>
      <c r="EEU78" s="5"/>
      <c r="EEV78" s="5"/>
      <c r="EEW78" s="5"/>
      <c r="EEX78" s="5"/>
      <c r="EEY78" s="5"/>
      <c r="EEZ78" s="5"/>
      <c r="EFA78" s="5"/>
      <c r="EFB78" s="5"/>
      <c r="EFC78" s="5"/>
      <c r="EFD78" s="5"/>
      <c r="EFE78" s="5"/>
      <c r="EFF78" s="5"/>
      <c r="EFG78" s="5"/>
      <c r="EFH78" s="5"/>
      <c r="EFI78" s="5"/>
      <c r="EFJ78" s="5"/>
      <c r="EFK78" s="5"/>
      <c r="EFL78" s="5"/>
      <c r="EFM78" s="5"/>
      <c r="EFN78" s="5"/>
      <c r="EFO78" s="5"/>
      <c r="EFP78" s="5"/>
      <c r="EFQ78" s="5"/>
      <c r="EFR78" s="5"/>
      <c r="EFS78" s="5"/>
      <c r="EFT78" s="5"/>
      <c r="EFU78" s="5"/>
      <c r="EFV78" s="5"/>
      <c r="EFW78" s="5"/>
      <c r="EFX78" s="5"/>
      <c r="EFY78" s="5"/>
      <c r="EFZ78" s="5"/>
      <c r="EGA78" s="5"/>
      <c r="EGB78" s="5"/>
      <c r="EGC78" s="5"/>
      <c r="EGD78" s="5"/>
      <c r="EGE78" s="5"/>
      <c r="EGF78" s="5"/>
      <c r="EGG78" s="5"/>
      <c r="EGH78" s="5"/>
      <c r="EGI78" s="5"/>
      <c r="EGJ78" s="5"/>
      <c r="EGK78" s="5"/>
      <c r="EGL78" s="5"/>
      <c r="EGM78" s="5"/>
      <c r="EGN78" s="5"/>
      <c r="EGO78" s="5"/>
      <c r="EGP78" s="5"/>
      <c r="EGQ78" s="5"/>
      <c r="EGR78" s="5"/>
      <c r="EGS78" s="5"/>
      <c r="EGT78" s="5"/>
      <c r="EGU78" s="5"/>
      <c r="EGV78" s="5"/>
      <c r="EGW78" s="5"/>
      <c r="EGX78" s="5"/>
      <c r="EGY78" s="5"/>
      <c r="EGZ78" s="5"/>
      <c r="EHA78" s="5"/>
      <c r="EHB78" s="5"/>
      <c r="EHC78" s="5"/>
      <c r="EHD78" s="5"/>
      <c r="EHE78" s="5"/>
      <c r="EHF78" s="5"/>
      <c r="EHG78" s="5"/>
      <c r="EHH78" s="5"/>
      <c r="EHI78" s="5"/>
      <c r="EHJ78" s="5"/>
      <c r="EHK78" s="5"/>
      <c r="EHL78" s="5"/>
      <c r="EHM78" s="5"/>
      <c r="EHN78" s="5"/>
      <c r="EHO78" s="5"/>
      <c r="EHP78" s="5"/>
      <c r="EHQ78" s="5"/>
      <c r="EHR78" s="5"/>
      <c r="EHS78" s="5"/>
      <c r="EHT78" s="5"/>
      <c r="EHU78" s="5"/>
      <c r="EHV78" s="5"/>
      <c r="EHW78" s="5"/>
      <c r="EHX78" s="5"/>
      <c r="EHY78" s="5"/>
      <c r="EHZ78" s="5"/>
      <c r="EIA78" s="5"/>
      <c r="EIB78" s="5"/>
      <c r="EIC78" s="5"/>
      <c r="EID78" s="5"/>
      <c r="EIE78" s="5"/>
      <c r="EIF78" s="5"/>
      <c r="EIG78" s="5"/>
      <c r="EIH78" s="5"/>
      <c r="EII78" s="5"/>
      <c r="EIJ78" s="5"/>
      <c r="EIK78" s="5"/>
      <c r="EIL78" s="5"/>
      <c r="EIM78" s="5"/>
      <c r="EIN78" s="5"/>
      <c r="EIO78" s="5"/>
      <c r="EIP78" s="5"/>
      <c r="EIQ78" s="5"/>
      <c r="EIR78" s="5"/>
      <c r="EIS78" s="5"/>
      <c r="EIT78" s="5"/>
      <c r="EIU78" s="5"/>
      <c r="EIV78" s="5"/>
      <c r="EIW78" s="5"/>
      <c r="EIX78" s="5"/>
      <c r="EIY78" s="5"/>
      <c r="EIZ78" s="5"/>
      <c r="EJA78" s="5"/>
      <c r="EJB78" s="5"/>
      <c r="EJC78" s="5"/>
      <c r="EJD78" s="5"/>
      <c r="EJE78" s="5"/>
      <c r="EJF78" s="5"/>
      <c r="EJG78" s="5"/>
      <c r="EJH78" s="5"/>
      <c r="EJI78" s="5"/>
      <c r="EJJ78" s="5"/>
      <c r="EJK78" s="5"/>
      <c r="EJL78" s="5"/>
      <c r="EJM78" s="5"/>
      <c r="EJN78" s="5"/>
      <c r="EJO78" s="5"/>
      <c r="EJP78" s="5"/>
      <c r="EJQ78" s="5"/>
      <c r="EJR78" s="5"/>
      <c r="EJS78" s="5"/>
      <c r="EJT78" s="5"/>
      <c r="EJU78" s="5"/>
      <c r="EJV78" s="5"/>
      <c r="EJW78" s="5"/>
      <c r="EJX78" s="5"/>
      <c r="EJY78" s="5"/>
      <c r="EJZ78" s="5"/>
      <c r="EKA78" s="5"/>
      <c r="EKB78" s="5"/>
      <c r="EKC78" s="5"/>
      <c r="EKD78" s="5"/>
      <c r="EKE78" s="5"/>
      <c r="EKF78" s="5"/>
      <c r="EKG78" s="5"/>
      <c r="EKH78" s="5"/>
      <c r="EKI78" s="5"/>
      <c r="EKJ78" s="5"/>
      <c r="EKK78" s="5"/>
      <c r="EKL78" s="5"/>
      <c r="EKM78" s="5"/>
      <c r="EKN78" s="5"/>
      <c r="EKO78" s="5"/>
      <c r="EKP78" s="5"/>
      <c r="EKQ78" s="5"/>
      <c r="EKR78" s="5"/>
      <c r="EKS78" s="5"/>
      <c r="EKT78" s="5"/>
      <c r="EKU78" s="5"/>
      <c r="EKV78" s="5"/>
      <c r="EKW78" s="5"/>
      <c r="EKX78" s="5"/>
      <c r="EKY78" s="5"/>
      <c r="EKZ78" s="5"/>
      <c r="ELA78" s="5"/>
      <c r="ELB78" s="5"/>
      <c r="ELC78" s="5"/>
      <c r="ELD78" s="5"/>
      <c r="ELE78" s="5"/>
      <c r="ELF78" s="5"/>
      <c r="ELG78" s="5"/>
      <c r="ELH78" s="5"/>
      <c r="ELI78" s="5"/>
      <c r="ELJ78" s="5"/>
      <c r="ELK78" s="5"/>
      <c r="ELL78" s="5"/>
      <c r="ELM78" s="5"/>
      <c r="ELN78" s="5"/>
      <c r="ELO78" s="5"/>
      <c r="ELP78" s="5"/>
      <c r="ELQ78" s="5"/>
      <c r="ELR78" s="5"/>
      <c r="ELS78" s="5"/>
      <c r="ELT78" s="5"/>
      <c r="ELU78" s="5"/>
      <c r="ELV78" s="5"/>
      <c r="ELW78" s="5"/>
      <c r="ELX78" s="5"/>
      <c r="ELY78" s="5"/>
      <c r="ELZ78" s="5"/>
      <c r="EMA78" s="5"/>
      <c r="EMB78" s="5"/>
      <c r="EMC78" s="5"/>
      <c r="EMD78" s="5"/>
      <c r="EME78" s="5"/>
      <c r="EMF78" s="5"/>
      <c r="EMG78" s="5"/>
      <c r="EMH78" s="5"/>
      <c r="EMI78" s="5"/>
      <c r="EMJ78" s="5"/>
      <c r="EMK78" s="5"/>
      <c r="EML78" s="5"/>
      <c r="EMM78" s="5"/>
      <c r="EMN78" s="5"/>
      <c r="EMO78" s="5"/>
      <c r="EMP78" s="5"/>
      <c r="EMQ78" s="5"/>
      <c r="EMR78" s="5"/>
      <c r="EMS78" s="5"/>
      <c r="EMT78" s="5"/>
      <c r="EMU78" s="5"/>
      <c r="EMV78" s="5"/>
      <c r="EMW78" s="5"/>
      <c r="EMX78" s="5"/>
      <c r="EMY78" s="5"/>
      <c r="EMZ78" s="5"/>
      <c r="ENA78" s="5"/>
      <c r="ENB78" s="5"/>
      <c r="ENC78" s="5"/>
      <c r="END78" s="5"/>
      <c r="ENE78" s="5"/>
      <c r="ENF78" s="5"/>
      <c r="ENG78" s="5"/>
      <c r="ENH78" s="5"/>
      <c r="ENI78" s="5"/>
      <c r="ENJ78" s="5"/>
      <c r="ENK78" s="5"/>
      <c r="ENL78" s="5"/>
      <c r="ENM78" s="5"/>
      <c r="ENN78" s="5"/>
      <c r="ENO78" s="5"/>
      <c r="ENP78" s="5"/>
      <c r="ENQ78" s="5"/>
      <c r="ENR78" s="5"/>
      <c r="ENS78" s="5"/>
      <c r="ENT78" s="5"/>
      <c r="ENU78" s="5"/>
      <c r="ENV78" s="5"/>
      <c r="ENW78" s="5"/>
      <c r="ENX78" s="5"/>
      <c r="ENY78" s="5"/>
      <c r="ENZ78" s="5"/>
      <c r="EOA78" s="5"/>
      <c r="EOB78" s="5"/>
      <c r="EOC78" s="5"/>
      <c r="EOD78" s="5"/>
      <c r="EOE78" s="5"/>
      <c r="EOF78" s="5"/>
      <c r="EOG78" s="5"/>
      <c r="EOH78" s="5"/>
      <c r="EOI78" s="5"/>
      <c r="EOJ78" s="5"/>
      <c r="EOK78" s="5"/>
      <c r="EOL78" s="5"/>
      <c r="EOM78" s="5"/>
      <c r="EON78" s="5"/>
      <c r="EOO78" s="5"/>
      <c r="EOP78" s="5"/>
      <c r="EOQ78" s="5"/>
      <c r="EOR78" s="5"/>
      <c r="EOS78" s="5"/>
      <c r="EOT78" s="5"/>
      <c r="EOU78" s="5"/>
      <c r="EOV78" s="5"/>
      <c r="EOW78" s="5"/>
      <c r="EOX78" s="5"/>
      <c r="EOY78" s="5"/>
      <c r="EOZ78" s="5"/>
      <c r="EPA78" s="5"/>
      <c r="EPB78" s="5"/>
      <c r="EPC78" s="5"/>
      <c r="EPD78" s="5"/>
      <c r="EPE78" s="5"/>
      <c r="EPF78" s="5"/>
      <c r="EPG78" s="5"/>
      <c r="EPH78" s="5"/>
      <c r="EPI78" s="5"/>
      <c r="EPJ78" s="5"/>
      <c r="EPK78" s="5"/>
      <c r="EPL78" s="5"/>
      <c r="EPM78" s="5"/>
      <c r="EPN78" s="5"/>
      <c r="EPO78" s="5"/>
      <c r="EPP78" s="5"/>
      <c r="EPQ78" s="5"/>
      <c r="EPR78" s="5"/>
      <c r="EPS78" s="5"/>
      <c r="EPT78" s="5"/>
      <c r="EPU78" s="5"/>
      <c r="EPV78" s="5"/>
      <c r="EPW78" s="5"/>
      <c r="EPX78" s="5"/>
      <c r="EPY78" s="5"/>
      <c r="EPZ78" s="5"/>
      <c r="EQA78" s="5"/>
      <c r="EQB78" s="5"/>
      <c r="EQC78" s="5"/>
      <c r="EQD78" s="5"/>
      <c r="EQE78" s="5"/>
      <c r="EQF78" s="5"/>
      <c r="EQG78" s="5"/>
      <c r="EQH78" s="5"/>
      <c r="EQI78" s="5"/>
      <c r="EQJ78" s="5"/>
      <c r="EQK78" s="5"/>
      <c r="EQL78" s="5"/>
      <c r="EQM78" s="5"/>
      <c r="EQN78" s="5"/>
      <c r="EQO78" s="5"/>
      <c r="EQP78" s="5"/>
      <c r="EQQ78" s="5"/>
      <c r="EQR78" s="5"/>
      <c r="EQS78" s="5"/>
      <c r="EQT78" s="5"/>
      <c r="EQU78" s="5"/>
      <c r="EQV78" s="5"/>
      <c r="EQW78" s="5"/>
      <c r="EQX78" s="5"/>
      <c r="EQY78" s="5"/>
      <c r="EQZ78" s="5"/>
      <c r="ERA78" s="5"/>
      <c r="ERB78" s="5"/>
      <c r="ERC78" s="5"/>
      <c r="ERD78" s="5"/>
      <c r="ERE78" s="5"/>
      <c r="ERF78" s="5"/>
      <c r="ERG78" s="5"/>
      <c r="ERH78" s="5"/>
      <c r="ERI78" s="5"/>
      <c r="ERJ78" s="5"/>
      <c r="ERK78" s="5"/>
      <c r="ERL78" s="5"/>
      <c r="ERM78" s="5"/>
      <c r="ERN78" s="5"/>
      <c r="ERO78" s="5"/>
      <c r="ERP78" s="5"/>
      <c r="ERQ78" s="5"/>
      <c r="ERR78" s="5"/>
      <c r="ERS78" s="5"/>
      <c r="ERT78" s="5"/>
      <c r="ERU78" s="5"/>
      <c r="ERV78" s="5"/>
      <c r="ERW78" s="5"/>
      <c r="ERX78" s="5"/>
      <c r="ERY78" s="5"/>
      <c r="ERZ78" s="5"/>
      <c r="ESA78" s="5"/>
      <c r="ESB78" s="5"/>
      <c r="ESC78" s="5"/>
      <c r="ESD78" s="5"/>
      <c r="ESE78" s="5"/>
      <c r="ESF78" s="5"/>
      <c r="ESG78" s="5"/>
      <c r="ESH78" s="5"/>
      <c r="ESI78" s="5"/>
      <c r="ESJ78" s="5"/>
      <c r="ESK78" s="5"/>
      <c r="ESL78" s="5"/>
      <c r="ESM78" s="5"/>
      <c r="ESN78" s="5"/>
      <c r="ESO78" s="5"/>
      <c r="ESP78" s="5"/>
      <c r="ESQ78" s="5"/>
      <c r="ESR78" s="5"/>
      <c r="ESS78" s="5"/>
      <c r="EST78" s="5"/>
      <c r="ESU78" s="5"/>
      <c r="ESV78" s="5"/>
      <c r="ESW78" s="5"/>
      <c r="ESX78" s="5"/>
      <c r="ESY78" s="5"/>
      <c r="ESZ78" s="5"/>
      <c r="ETA78" s="5"/>
      <c r="ETB78" s="5"/>
      <c r="ETC78" s="5"/>
      <c r="ETD78" s="5"/>
      <c r="ETE78" s="5"/>
      <c r="ETF78" s="5"/>
      <c r="ETG78" s="5"/>
      <c r="ETH78" s="5"/>
      <c r="ETI78" s="5"/>
      <c r="ETJ78" s="5"/>
      <c r="ETK78" s="5"/>
      <c r="ETL78" s="5"/>
      <c r="ETM78" s="5"/>
      <c r="ETN78" s="5"/>
      <c r="ETO78" s="5"/>
      <c r="ETP78" s="5"/>
      <c r="ETQ78" s="5"/>
      <c r="ETR78" s="5"/>
      <c r="ETS78" s="5"/>
      <c r="ETT78" s="5"/>
      <c r="ETU78" s="5"/>
      <c r="ETV78" s="5"/>
      <c r="ETW78" s="5"/>
      <c r="ETX78" s="5"/>
      <c r="ETY78" s="5"/>
      <c r="ETZ78" s="5"/>
      <c r="EUA78" s="5"/>
      <c r="EUB78" s="5"/>
      <c r="EUC78" s="5"/>
      <c r="EUD78" s="5"/>
      <c r="EUE78" s="5"/>
      <c r="EUF78" s="5"/>
      <c r="EUG78" s="5"/>
      <c r="EUH78" s="5"/>
      <c r="EUI78" s="5"/>
      <c r="EUJ78" s="5"/>
      <c r="EUK78" s="5"/>
      <c r="EUL78" s="5"/>
      <c r="EUM78" s="5"/>
      <c r="EUN78" s="5"/>
      <c r="EUO78" s="5"/>
      <c r="EUP78" s="5"/>
      <c r="EUQ78" s="5"/>
      <c r="EUR78" s="5"/>
      <c r="EUS78" s="5"/>
      <c r="EUT78" s="5"/>
      <c r="EUU78" s="5"/>
      <c r="EUV78" s="5"/>
      <c r="EUW78" s="5"/>
      <c r="EUX78" s="5"/>
      <c r="EUY78" s="5"/>
      <c r="EUZ78" s="5"/>
      <c r="EVA78" s="5"/>
      <c r="EVB78" s="5"/>
      <c r="EVC78" s="5"/>
      <c r="EVD78" s="5"/>
      <c r="EVE78" s="5"/>
      <c r="EVF78" s="5"/>
      <c r="EVG78" s="5"/>
      <c r="EVH78" s="5"/>
      <c r="EVI78" s="5"/>
      <c r="EVJ78" s="5"/>
      <c r="EVK78" s="5"/>
      <c r="EVL78" s="5"/>
      <c r="EVM78" s="5"/>
      <c r="EVN78" s="5"/>
      <c r="EVO78" s="5"/>
      <c r="EVP78" s="5"/>
      <c r="EVQ78" s="5"/>
      <c r="EVR78" s="5"/>
      <c r="EVS78" s="5"/>
      <c r="EVT78" s="5"/>
      <c r="EVU78" s="5"/>
      <c r="EVV78" s="5"/>
      <c r="EVW78" s="5"/>
      <c r="EVX78" s="5"/>
      <c r="EVY78" s="5"/>
      <c r="EVZ78" s="5"/>
      <c r="EWA78" s="5"/>
      <c r="EWB78" s="5"/>
      <c r="EWC78" s="5"/>
      <c r="EWD78" s="5"/>
      <c r="EWE78" s="5"/>
      <c r="EWF78" s="5"/>
      <c r="EWG78" s="5"/>
      <c r="EWH78" s="5"/>
      <c r="EWI78" s="5"/>
      <c r="EWJ78" s="5"/>
      <c r="EWK78" s="5"/>
      <c r="EWL78" s="5"/>
      <c r="EWM78" s="5"/>
      <c r="EWN78" s="5"/>
      <c r="EWO78" s="5"/>
      <c r="EWP78" s="5"/>
      <c r="EWQ78" s="5"/>
      <c r="EWR78" s="5"/>
      <c r="EWS78" s="5"/>
      <c r="EWT78" s="5"/>
      <c r="EWU78" s="5"/>
      <c r="EWV78" s="5"/>
      <c r="EWW78" s="5"/>
      <c r="EWX78" s="5"/>
      <c r="EWY78" s="5"/>
      <c r="EWZ78" s="5"/>
      <c r="EXA78" s="5"/>
      <c r="EXB78" s="5"/>
      <c r="EXC78" s="5"/>
      <c r="EXD78" s="5"/>
      <c r="EXE78" s="5"/>
      <c r="EXF78" s="5"/>
      <c r="EXG78" s="5"/>
      <c r="EXH78" s="5"/>
      <c r="EXI78" s="5"/>
      <c r="EXJ78" s="5"/>
      <c r="EXK78" s="5"/>
      <c r="EXL78" s="5"/>
      <c r="EXM78" s="5"/>
      <c r="EXN78" s="5"/>
      <c r="EXO78" s="5"/>
      <c r="EXP78" s="5"/>
      <c r="EXQ78" s="5"/>
      <c r="EXR78" s="5"/>
      <c r="EXS78" s="5"/>
      <c r="EXT78" s="5"/>
      <c r="EXU78" s="5"/>
      <c r="EXV78" s="5"/>
      <c r="EXW78" s="5"/>
      <c r="EXX78" s="5"/>
      <c r="EXY78" s="5"/>
      <c r="EXZ78" s="5"/>
      <c r="EYA78" s="5"/>
      <c r="EYB78" s="5"/>
      <c r="EYC78" s="5"/>
      <c r="EYD78" s="5"/>
      <c r="EYE78" s="5"/>
      <c r="EYF78" s="5"/>
      <c r="EYG78" s="5"/>
      <c r="EYH78" s="5"/>
      <c r="EYI78" s="5"/>
      <c r="EYJ78" s="5"/>
      <c r="EYK78" s="5"/>
      <c r="EYL78" s="5"/>
      <c r="EYM78" s="5"/>
      <c r="EYN78" s="5"/>
      <c r="EYO78" s="5"/>
      <c r="EYP78" s="5"/>
      <c r="EYQ78" s="5"/>
      <c r="EYR78" s="5"/>
      <c r="EYS78" s="5"/>
      <c r="EYT78" s="5"/>
      <c r="EYU78" s="5"/>
      <c r="EYV78" s="5"/>
      <c r="EYW78" s="5"/>
      <c r="EYX78" s="5"/>
      <c r="EYY78" s="5"/>
      <c r="EYZ78" s="5"/>
      <c r="EZA78" s="5"/>
      <c r="EZB78" s="5"/>
      <c r="EZC78" s="5"/>
      <c r="EZD78" s="5"/>
      <c r="EZE78" s="5"/>
      <c r="EZF78" s="5"/>
      <c r="EZG78" s="5"/>
      <c r="EZH78" s="5"/>
      <c r="EZI78" s="5"/>
      <c r="EZJ78" s="5"/>
      <c r="EZK78" s="5"/>
      <c r="EZL78" s="5"/>
      <c r="EZM78" s="5"/>
      <c r="EZN78" s="5"/>
      <c r="EZO78" s="5"/>
      <c r="EZP78" s="5"/>
      <c r="EZQ78" s="5"/>
      <c r="EZR78" s="5"/>
      <c r="EZS78" s="5"/>
      <c r="EZT78" s="5"/>
      <c r="EZU78" s="5"/>
      <c r="EZV78" s="5"/>
      <c r="EZW78" s="5"/>
      <c r="EZX78" s="5"/>
      <c r="EZY78" s="5"/>
      <c r="EZZ78" s="5"/>
      <c r="FAA78" s="5"/>
      <c r="FAB78" s="5"/>
      <c r="FAC78" s="5"/>
      <c r="FAD78" s="5"/>
      <c r="FAE78" s="5"/>
      <c r="FAF78" s="5"/>
      <c r="FAG78" s="5"/>
      <c r="FAH78" s="5"/>
      <c r="FAI78" s="5"/>
      <c r="FAJ78" s="5"/>
      <c r="FAK78" s="5"/>
      <c r="FAL78" s="5"/>
      <c r="FAM78" s="5"/>
      <c r="FAN78" s="5"/>
      <c r="FAO78" s="5"/>
      <c r="FAP78" s="5"/>
      <c r="FAQ78" s="5"/>
      <c r="FAR78" s="5"/>
      <c r="FAS78" s="5"/>
      <c r="FAT78" s="5"/>
      <c r="FAU78" s="5"/>
      <c r="FAV78" s="5"/>
      <c r="FAW78" s="5"/>
      <c r="FAX78" s="5"/>
      <c r="FAY78" s="5"/>
      <c r="FAZ78" s="5"/>
      <c r="FBA78" s="5"/>
      <c r="FBB78" s="5"/>
      <c r="FBC78" s="5"/>
      <c r="FBD78" s="5"/>
      <c r="FBE78" s="5"/>
      <c r="FBF78" s="5"/>
      <c r="FBG78" s="5"/>
      <c r="FBH78" s="5"/>
      <c r="FBI78" s="5"/>
      <c r="FBJ78" s="5"/>
      <c r="FBK78" s="5"/>
      <c r="FBL78" s="5"/>
      <c r="FBM78" s="5"/>
      <c r="FBN78" s="5"/>
      <c r="FBO78" s="5"/>
      <c r="FBP78" s="5"/>
      <c r="FBQ78" s="5"/>
      <c r="FBR78" s="5"/>
      <c r="FBS78" s="5"/>
      <c r="FBT78" s="5"/>
      <c r="FBU78" s="5"/>
      <c r="FBV78" s="5"/>
      <c r="FBW78" s="5"/>
      <c r="FBX78" s="5"/>
      <c r="FBY78" s="5"/>
      <c r="FBZ78" s="5"/>
      <c r="FCA78" s="5"/>
      <c r="FCB78" s="5"/>
      <c r="FCC78" s="5"/>
      <c r="FCD78" s="5"/>
      <c r="FCE78" s="5"/>
      <c r="FCF78" s="5"/>
      <c r="FCG78" s="5"/>
      <c r="FCH78" s="5"/>
      <c r="FCI78" s="5"/>
      <c r="FCJ78" s="5"/>
      <c r="FCK78" s="5"/>
      <c r="FCL78" s="5"/>
      <c r="FCM78" s="5"/>
      <c r="FCN78" s="5"/>
      <c r="FCO78" s="5"/>
      <c r="FCP78" s="5"/>
      <c r="FCQ78" s="5"/>
      <c r="FCR78" s="5"/>
      <c r="FCS78" s="5"/>
      <c r="FCT78" s="5"/>
      <c r="FCU78" s="5"/>
      <c r="FCV78" s="5"/>
      <c r="FCW78" s="5"/>
      <c r="FCX78" s="5"/>
      <c r="FCY78" s="5"/>
      <c r="FCZ78" s="5"/>
      <c r="FDA78" s="5"/>
      <c r="FDB78" s="5"/>
      <c r="FDC78" s="5"/>
      <c r="FDD78" s="5"/>
      <c r="FDE78" s="5"/>
      <c r="FDF78" s="5"/>
      <c r="FDG78" s="5"/>
      <c r="FDH78" s="5"/>
      <c r="FDI78" s="5"/>
      <c r="FDJ78" s="5"/>
      <c r="FDK78" s="5"/>
      <c r="FDL78" s="5"/>
      <c r="FDM78" s="5"/>
      <c r="FDN78" s="5"/>
      <c r="FDO78" s="5"/>
      <c r="FDP78" s="5"/>
      <c r="FDQ78" s="5"/>
      <c r="FDR78" s="5"/>
      <c r="FDS78" s="5"/>
      <c r="FDT78" s="5"/>
      <c r="FDU78" s="5"/>
      <c r="FDV78" s="5"/>
      <c r="FDW78" s="5"/>
      <c r="FDX78" s="5"/>
      <c r="FDY78" s="5"/>
      <c r="FDZ78" s="5"/>
      <c r="FEA78" s="5"/>
      <c r="FEB78" s="5"/>
      <c r="FEC78" s="5"/>
      <c r="FED78" s="5"/>
      <c r="FEE78" s="5"/>
      <c r="FEF78" s="5"/>
      <c r="FEG78" s="5"/>
      <c r="FEH78" s="5"/>
      <c r="FEI78" s="5"/>
      <c r="FEJ78" s="5"/>
      <c r="FEK78" s="5"/>
      <c r="FEL78" s="5"/>
      <c r="FEM78" s="5"/>
      <c r="FEN78" s="5"/>
      <c r="FEO78" s="5"/>
      <c r="FEP78" s="5"/>
      <c r="FEQ78" s="5"/>
      <c r="FER78" s="5"/>
      <c r="FES78" s="5"/>
      <c r="FET78" s="5"/>
      <c r="FEU78" s="5"/>
      <c r="FEV78" s="5"/>
      <c r="FEW78" s="5"/>
      <c r="FEX78" s="5"/>
      <c r="FEY78" s="5"/>
      <c r="FEZ78" s="5"/>
      <c r="FFA78" s="5"/>
      <c r="FFB78" s="5"/>
      <c r="FFC78" s="5"/>
      <c r="FFD78" s="5"/>
      <c r="FFE78" s="5"/>
      <c r="FFF78" s="5"/>
      <c r="FFG78" s="5"/>
      <c r="FFH78" s="5"/>
      <c r="FFI78" s="5"/>
      <c r="FFJ78" s="5"/>
      <c r="FFK78" s="5"/>
      <c r="FFL78" s="5"/>
      <c r="FFM78" s="5"/>
      <c r="FFN78" s="5"/>
      <c r="FFO78" s="5"/>
      <c r="FFP78" s="5"/>
      <c r="FFQ78" s="5"/>
      <c r="FFR78" s="5"/>
      <c r="FFS78" s="5"/>
      <c r="FFT78" s="5"/>
      <c r="FFU78" s="5"/>
      <c r="FFV78" s="5"/>
      <c r="FFW78" s="5"/>
      <c r="FFX78" s="5"/>
      <c r="FFY78" s="5"/>
      <c r="FFZ78" s="5"/>
      <c r="FGA78" s="5"/>
      <c r="FGB78" s="5"/>
      <c r="FGC78" s="5"/>
      <c r="FGD78" s="5"/>
      <c r="FGE78" s="5"/>
      <c r="FGF78" s="5"/>
      <c r="FGG78" s="5"/>
      <c r="FGH78" s="5"/>
      <c r="FGI78" s="5"/>
      <c r="FGJ78" s="5"/>
      <c r="FGK78" s="5"/>
      <c r="FGL78" s="5"/>
      <c r="FGM78" s="5"/>
      <c r="FGN78" s="5"/>
      <c r="FGO78" s="5"/>
      <c r="FGP78" s="5"/>
      <c r="FGQ78" s="5"/>
      <c r="FGR78" s="5"/>
      <c r="FGS78" s="5"/>
      <c r="FGT78" s="5"/>
      <c r="FGU78" s="5"/>
      <c r="FGV78" s="5"/>
      <c r="FGW78" s="5"/>
      <c r="FGX78" s="5"/>
      <c r="FGY78" s="5"/>
      <c r="FGZ78" s="5"/>
      <c r="FHA78" s="5"/>
      <c r="FHB78" s="5"/>
      <c r="FHC78" s="5"/>
      <c r="FHD78" s="5"/>
      <c r="FHE78" s="5"/>
      <c r="FHF78" s="5"/>
      <c r="FHG78" s="5"/>
      <c r="FHH78" s="5"/>
      <c r="FHI78" s="5"/>
      <c r="FHJ78" s="5"/>
      <c r="FHK78" s="5"/>
      <c r="FHL78" s="5"/>
      <c r="FHM78" s="5"/>
      <c r="FHN78" s="5"/>
      <c r="FHO78" s="5"/>
      <c r="FHP78" s="5"/>
      <c r="FHQ78" s="5"/>
      <c r="FHR78" s="5"/>
      <c r="FHS78" s="5"/>
      <c r="FHT78" s="5"/>
      <c r="FHU78" s="5"/>
      <c r="FHV78" s="5"/>
      <c r="FHW78" s="5"/>
      <c r="FHX78" s="5"/>
      <c r="FHY78" s="5"/>
      <c r="FHZ78" s="5"/>
      <c r="FIA78" s="5"/>
      <c r="FIB78" s="5"/>
      <c r="FIC78" s="5"/>
      <c r="FID78" s="5"/>
      <c r="FIE78" s="5"/>
      <c r="FIF78" s="5"/>
      <c r="FIG78" s="5"/>
      <c r="FIH78" s="5"/>
      <c r="FII78" s="5"/>
      <c r="FIJ78" s="5"/>
      <c r="FIK78" s="5"/>
      <c r="FIL78" s="5"/>
      <c r="FIM78" s="5"/>
      <c r="FIN78" s="5"/>
      <c r="FIO78" s="5"/>
      <c r="FIP78" s="5"/>
      <c r="FIQ78" s="5"/>
      <c r="FIR78" s="5"/>
      <c r="FIS78" s="5"/>
      <c r="FIT78" s="5"/>
      <c r="FIU78" s="5"/>
      <c r="FIV78" s="5"/>
      <c r="FIW78" s="5"/>
      <c r="FIX78" s="5"/>
      <c r="FIY78" s="5"/>
      <c r="FIZ78" s="5"/>
      <c r="FJA78" s="5"/>
      <c r="FJB78" s="5"/>
      <c r="FJC78" s="5"/>
      <c r="FJD78" s="5"/>
      <c r="FJE78" s="5"/>
      <c r="FJF78" s="5"/>
      <c r="FJG78" s="5"/>
      <c r="FJH78" s="5"/>
      <c r="FJI78" s="5"/>
      <c r="FJJ78" s="5"/>
      <c r="FJK78" s="5"/>
      <c r="FJL78" s="5"/>
      <c r="FJM78" s="5"/>
      <c r="FJN78" s="5"/>
      <c r="FJO78" s="5"/>
      <c r="FJP78" s="5"/>
      <c r="FJQ78" s="5"/>
      <c r="FJR78" s="5"/>
      <c r="FJS78" s="5"/>
      <c r="FJT78" s="5"/>
      <c r="FJU78" s="5"/>
      <c r="FJV78" s="5"/>
      <c r="FJW78" s="5"/>
      <c r="FJX78" s="5"/>
      <c r="FJY78" s="5"/>
      <c r="FJZ78" s="5"/>
      <c r="FKA78" s="5"/>
      <c r="FKB78" s="5"/>
      <c r="FKC78" s="5"/>
      <c r="FKD78" s="5"/>
      <c r="FKE78" s="5"/>
      <c r="FKF78" s="5"/>
      <c r="FKG78" s="5"/>
      <c r="FKH78" s="5"/>
      <c r="FKI78" s="5"/>
      <c r="FKJ78" s="5"/>
      <c r="FKK78" s="5"/>
      <c r="FKL78" s="5"/>
      <c r="FKM78" s="5"/>
      <c r="FKN78" s="5"/>
      <c r="FKO78" s="5"/>
      <c r="FKP78" s="5"/>
      <c r="FKQ78" s="5"/>
      <c r="FKR78" s="5"/>
      <c r="FKS78" s="5"/>
      <c r="FKT78" s="5"/>
      <c r="FKU78" s="5"/>
      <c r="FKV78" s="5"/>
      <c r="FKW78" s="5"/>
      <c r="FKX78" s="5"/>
      <c r="FKY78" s="5"/>
      <c r="FKZ78" s="5"/>
      <c r="FLA78" s="5"/>
      <c r="FLB78" s="5"/>
      <c r="FLC78" s="5"/>
      <c r="FLD78" s="5"/>
      <c r="FLE78" s="5"/>
      <c r="FLF78" s="5"/>
      <c r="FLG78" s="5"/>
      <c r="FLH78" s="5"/>
      <c r="FLI78" s="5"/>
      <c r="FLJ78" s="5"/>
      <c r="FLK78" s="5"/>
      <c r="FLL78" s="5"/>
      <c r="FLM78" s="5"/>
      <c r="FLN78" s="5"/>
      <c r="FLO78" s="5"/>
      <c r="FLP78" s="5"/>
      <c r="FLQ78" s="5"/>
      <c r="FLR78" s="5"/>
      <c r="FLS78" s="5"/>
      <c r="FLT78" s="5"/>
      <c r="FLU78" s="5"/>
      <c r="FLV78" s="5"/>
      <c r="FLW78" s="5"/>
      <c r="FLX78" s="5"/>
      <c r="FLY78" s="5"/>
      <c r="FLZ78" s="5"/>
      <c r="FMA78" s="5"/>
      <c r="FMB78" s="5"/>
      <c r="FMC78" s="5"/>
      <c r="FMD78" s="5"/>
      <c r="FME78" s="5"/>
      <c r="FMF78" s="5"/>
      <c r="FMG78" s="5"/>
      <c r="FMH78" s="5"/>
      <c r="FMI78" s="5"/>
      <c r="FMJ78" s="5"/>
      <c r="FMK78" s="5"/>
      <c r="FML78" s="5"/>
      <c r="FMM78" s="5"/>
      <c r="FMN78" s="5"/>
      <c r="FMO78" s="5"/>
      <c r="FMP78" s="5"/>
      <c r="FMQ78" s="5"/>
      <c r="FMR78" s="5"/>
      <c r="FMS78" s="5"/>
      <c r="FMT78" s="5"/>
      <c r="FMU78" s="5"/>
      <c r="FMV78" s="5"/>
      <c r="FMW78" s="5"/>
      <c r="FMX78" s="5"/>
      <c r="FMY78" s="5"/>
      <c r="FMZ78" s="5"/>
      <c r="FNA78" s="5"/>
      <c r="FNB78" s="5"/>
      <c r="FNC78" s="5"/>
      <c r="FND78" s="5"/>
      <c r="FNE78" s="5"/>
      <c r="FNF78" s="5"/>
      <c r="FNG78" s="5"/>
      <c r="FNH78" s="5"/>
      <c r="FNI78" s="5"/>
      <c r="FNJ78" s="5"/>
      <c r="FNK78" s="5"/>
      <c r="FNL78" s="5"/>
      <c r="FNM78" s="5"/>
      <c r="FNN78" s="5"/>
      <c r="FNO78" s="5"/>
      <c r="FNP78" s="5"/>
      <c r="FNQ78" s="5"/>
      <c r="FNR78" s="5"/>
      <c r="FNS78" s="5"/>
      <c r="FNT78" s="5"/>
      <c r="FNU78" s="5"/>
      <c r="FNV78" s="5"/>
      <c r="FNW78" s="5"/>
      <c r="FNX78" s="5"/>
      <c r="FNY78" s="5"/>
      <c r="FNZ78" s="5"/>
      <c r="FOA78" s="5"/>
      <c r="FOB78" s="5"/>
      <c r="FOC78" s="5"/>
      <c r="FOD78" s="5"/>
      <c r="FOE78" s="5"/>
      <c r="FOF78" s="5"/>
      <c r="FOG78" s="5"/>
      <c r="FOH78" s="5"/>
      <c r="FOI78" s="5"/>
      <c r="FOJ78" s="5"/>
      <c r="FOK78" s="5"/>
      <c r="FOL78" s="5"/>
      <c r="FOM78" s="5"/>
      <c r="FON78" s="5"/>
      <c r="FOO78" s="5"/>
      <c r="FOP78" s="5"/>
      <c r="FOQ78" s="5"/>
      <c r="FOR78" s="5"/>
      <c r="FOS78" s="5"/>
      <c r="FOT78" s="5"/>
      <c r="FOU78" s="5"/>
      <c r="FOV78" s="5"/>
      <c r="FOW78" s="5"/>
      <c r="FOX78" s="5"/>
      <c r="FOY78" s="5"/>
      <c r="FOZ78" s="5"/>
      <c r="FPA78" s="5"/>
      <c r="FPB78" s="5"/>
      <c r="FPC78" s="5"/>
      <c r="FPD78" s="5"/>
      <c r="FPE78" s="5"/>
      <c r="FPF78" s="5"/>
      <c r="FPG78" s="5"/>
      <c r="FPH78" s="5"/>
      <c r="FPI78" s="5"/>
      <c r="FPJ78" s="5"/>
      <c r="FPK78" s="5"/>
      <c r="FPL78" s="5"/>
      <c r="FPM78" s="5"/>
      <c r="FPN78" s="5"/>
      <c r="FPO78" s="5"/>
      <c r="FPP78" s="5"/>
      <c r="FPQ78" s="5"/>
      <c r="FPR78" s="5"/>
      <c r="FPS78" s="5"/>
      <c r="FPT78" s="5"/>
      <c r="FPU78" s="5"/>
      <c r="FPV78" s="5"/>
      <c r="FPW78" s="5"/>
      <c r="FPX78" s="5"/>
      <c r="FPY78" s="5"/>
      <c r="FPZ78" s="5"/>
      <c r="FQA78" s="5"/>
      <c r="FQB78" s="5"/>
      <c r="FQC78" s="5"/>
      <c r="FQD78" s="5"/>
      <c r="FQE78" s="5"/>
      <c r="FQF78" s="5"/>
      <c r="FQG78" s="5"/>
      <c r="FQH78" s="5"/>
      <c r="FQI78" s="5"/>
      <c r="FQJ78" s="5"/>
      <c r="FQK78" s="5"/>
      <c r="FQL78" s="5"/>
      <c r="FQM78" s="5"/>
      <c r="FQN78" s="5"/>
      <c r="FQO78" s="5"/>
      <c r="FQP78" s="5"/>
      <c r="FQQ78" s="5"/>
      <c r="FQR78" s="5"/>
      <c r="FQS78" s="5"/>
      <c r="FQT78" s="5"/>
      <c r="FQU78" s="5"/>
      <c r="FQV78" s="5"/>
      <c r="FQW78" s="5"/>
      <c r="FQX78" s="5"/>
      <c r="FQY78" s="5"/>
      <c r="FQZ78" s="5"/>
      <c r="FRA78" s="5"/>
      <c r="FRB78" s="5"/>
      <c r="FRC78" s="5"/>
      <c r="FRD78" s="5"/>
      <c r="FRE78" s="5"/>
      <c r="FRF78" s="5"/>
      <c r="FRG78" s="5"/>
      <c r="FRH78" s="5"/>
      <c r="FRI78" s="5"/>
      <c r="FRJ78" s="5"/>
      <c r="FRK78" s="5"/>
      <c r="FRL78" s="5"/>
      <c r="FRM78" s="5"/>
      <c r="FRN78" s="5"/>
      <c r="FRO78" s="5"/>
      <c r="FRP78" s="5"/>
      <c r="FRQ78" s="5"/>
      <c r="FRR78" s="5"/>
      <c r="FRS78" s="5"/>
      <c r="FRT78" s="5"/>
      <c r="FRU78" s="5"/>
      <c r="FRV78" s="5"/>
      <c r="FRW78" s="5"/>
      <c r="FRX78" s="5"/>
      <c r="FRY78" s="5"/>
      <c r="FRZ78" s="5"/>
      <c r="FSA78" s="5"/>
      <c r="FSB78" s="5"/>
      <c r="FSC78" s="5"/>
      <c r="FSD78" s="5"/>
      <c r="FSE78" s="5"/>
      <c r="FSF78" s="5"/>
      <c r="FSG78" s="5"/>
      <c r="FSH78" s="5"/>
      <c r="FSI78" s="5"/>
      <c r="FSJ78" s="5"/>
      <c r="FSK78" s="5"/>
      <c r="FSL78" s="5"/>
      <c r="FSM78" s="5"/>
      <c r="FSN78" s="5"/>
      <c r="FSO78" s="5"/>
      <c r="FSP78" s="5"/>
      <c r="FSQ78" s="5"/>
      <c r="FSR78" s="5"/>
      <c r="FSS78" s="5"/>
      <c r="FST78" s="5"/>
      <c r="FSU78" s="5"/>
      <c r="FSV78" s="5"/>
      <c r="FSW78" s="5"/>
      <c r="FSX78" s="5"/>
      <c r="FSY78" s="5"/>
      <c r="FSZ78" s="5"/>
      <c r="FTA78" s="5"/>
      <c r="FTB78" s="5"/>
      <c r="FTC78" s="5"/>
      <c r="FTD78" s="5"/>
      <c r="FTE78" s="5"/>
      <c r="FTF78" s="5"/>
      <c r="FTG78" s="5"/>
      <c r="FTH78" s="5"/>
      <c r="FTI78" s="5"/>
      <c r="FTJ78" s="5"/>
      <c r="FTK78" s="5"/>
      <c r="FTL78" s="5"/>
      <c r="FTM78" s="5"/>
      <c r="FTN78" s="5"/>
      <c r="FTO78" s="5"/>
      <c r="FTP78" s="5"/>
      <c r="FTQ78" s="5"/>
      <c r="FTR78" s="5"/>
      <c r="FTS78" s="5"/>
      <c r="FTT78" s="5"/>
      <c r="FTU78" s="5"/>
      <c r="FTV78" s="5"/>
      <c r="FTW78" s="5"/>
      <c r="FTX78" s="5"/>
      <c r="FTY78" s="5"/>
      <c r="FTZ78" s="5"/>
      <c r="FUA78" s="5"/>
      <c r="FUB78" s="5"/>
      <c r="FUC78" s="5"/>
      <c r="FUD78" s="5"/>
      <c r="FUE78" s="5"/>
      <c r="FUF78" s="5"/>
      <c r="FUG78" s="5"/>
      <c r="FUH78" s="5"/>
      <c r="FUI78" s="5"/>
      <c r="FUJ78" s="5"/>
      <c r="FUK78" s="5"/>
      <c r="FUL78" s="5"/>
      <c r="FUM78" s="5"/>
      <c r="FUN78" s="5"/>
      <c r="FUO78" s="5"/>
      <c r="FUP78" s="5"/>
      <c r="FUQ78" s="5"/>
      <c r="FUR78" s="5"/>
      <c r="FUS78" s="5"/>
      <c r="FUT78" s="5"/>
      <c r="FUU78" s="5"/>
      <c r="FUV78" s="5"/>
      <c r="FUW78" s="5"/>
      <c r="FUX78" s="5"/>
      <c r="FUY78" s="5"/>
      <c r="FUZ78" s="5"/>
      <c r="FVA78" s="5"/>
      <c r="FVB78" s="5"/>
      <c r="FVC78" s="5"/>
      <c r="FVD78" s="5"/>
      <c r="FVE78" s="5"/>
      <c r="FVF78" s="5"/>
      <c r="FVG78" s="5"/>
      <c r="FVH78" s="5"/>
      <c r="FVI78" s="5"/>
      <c r="FVJ78" s="5"/>
      <c r="FVK78" s="5"/>
      <c r="FVL78" s="5"/>
      <c r="FVM78" s="5"/>
      <c r="FVN78" s="5"/>
      <c r="FVO78" s="5"/>
      <c r="FVP78" s="5"/>
      <c r="FVQ78" s="5"/>
      <c r="FVR78" s="5"/>
      <c r="FVS78" s="5"/>
      <c r="FVT78" s="5"/>
      <c r="FVU78" s="5"/>
      <c r="FVV78" s="5"/>
      <c r="FVW78" s="5"/>
      <c r="FVX78" s="5"/>
      <c r="FVY78" s="5"/>
      <c r="FVZ78" s="5"/>
      <c r="FWA78" s="5"/>
      <c r="FWB78" s="5"/>
      <c r="FWC78" s="5"/>
      <c r="FWD78" s="5"/>
      <c r="FWE78" s="5"/>
      <c r="FWF78" s="5"/>
      <c r="FWG78" s="5"/>
      <c r="FWH78" s="5"/>
      <c r="FWI78" s="5"/>
      <c r="FWJ78" s="5"/>
      <c r="FWK78" s="5"/>
      <c r="FWL78" s="5"/>
      <c r="FWM78" s="5"/>
      <c r="FWN78" s="5"/>
      <c r="FWO78" s="5"/>
      <c r="FWP78" s="5"/>
      <c r="FWQ78" s="5"/>
      <c r="FWR78" s="5"/>
      <c r="FWS78" s="5"/>
      <c r="FWT78" s="5"/>
      <c r="FWU78" s="5"/>
      <c r="FWV78" s="5"/>
      <c r="FWW78" s="5"/>
      <c r="FWX78" s="5"/>
      <c r="FWY78" s="5"/>
      <c r="FWZ78" s="5"/>
      <c r="FXA78" s="5"/>
      <c r="FXB78" s="5"/>
      <c r="FXC78" s="5"/>
      <c r="FXD78" s="5"/>
      <c r="FXE78" s="5"/>
      <c r="FXF78" s="5"/>
      <c r="FXG78" s="5"/>
      <c r="FXH78" s="5"/>
      <c r="FXI78" s="5"/>
      <c r="FXJ78" s="5"/>
      <c r="FXK78" s="5"/>
      <c r="FXL78" s="5"/>
      <c r="FXM78" s="5"/>
      <c r="FXN78" s="5"/>
      <c r="FXO78" s="5"/>
      <c r="FXP78" s="5"/>
      <c r="FXQ78" s="5"/>
      <c r="FXR78" s="5"/>
      <c r="FXS78" s="5"/>
      <c r="FXT78" s="5"/>
      <c r="FXU78" s="5"/>
      <c r="FXV78" s="5"/>
      <c r="FXW78" s="5"/>
      <c r="FXX78" s="5"/>
      <c r="FXY78" s="5"/>
      <c r="FXZ78" s="5"/>
      <c r="FYA78" s="5"/>
      <c r="FYB78" s="5"/>
      <c r="FYC78" s="5"/>
      <c r="FYD78" s="5"/>
      <c r="FYE78" s="5"/>
      <c r="FYF78" s="5"/>
      <c r="FYG78" s="5"/>
      <c r="FYH78" s="5"/>
      <c r="FYI78" s="5"/>
      <c r="FYJ78" s="5"/>
      <c r="FYK78" s="5"/>
      <c r="FYL78" s="5"/>
      <c r="FYM78" s="5"/>
      <c r="FYN78" s="5"/>
      <c r="FYO78" s="5"/>
      <c r="FYP78" s="5"/>
      <c r="FYQ78" s="5"/>
      <c r="FYR78" s="5"/>
      <c r="FYS78" s="5"/>
      <c r="FYT78" s="5"/>
      <c r="FYU78" s="5"/>
      <c r="FYV78" s="5"/>
      <c r="FYW78" s="5"/>
      <c r="FYX78" s="5"/>
      <c r="FYY78" s="5"/>
      <c r="FYZ78" s="5"/>
      <c r="FZA78" s="5"/>
      <c r="FZB78" s="5"/>
      <c r="FZC78" s="5"/>
      <c r="FZD78" s="5"/>
      <c r="FZE78" s="5"/>
      <c r="FZF78" s="5"/>
      <c r="FZG78" s="5"/>
      <c r="FZH78" s="5"/>
      <c r="FZI78" s="5"/>
      <c r="FZJ78" s="5"/>
      <c r="FZK78" s="5"/>
      <c r="FZL78" s="5"/>
      <c r="FZM78" s="5"/>
      <c r="FZN78" s="5"/>
      <c r="FZO78" s="5"/>
      <c r="FZP78" s="5"/>
      <c r="FZQ78" s="5"/>
      <c r="FZR78" s="5"/>
      <c r="FZS78" s="5"/>
      <c r="FZT78" s="5"/>
      <c r="FZU78" s="5"/>
      <c r="FZV78" s="5"/>
      <c r="FZW78" s="5"/>
      <c r="FZX78" s="5"/>
      <c r="FZY78" s="5"/>
      <c r="FZZ78" s="5"/>
      <c r="GAA78" s="5"/>
      <c r="GAB78" s="5"/>
      <c r="GAC78" s="5"/>
      <c r="GAD78" s="5"/>
      <c r="GAE78" s="5"/>
      <c r="GAF78" s="5"/>
      <c r="GAG78" s="5"/>
      <c r="GAH78" s="5"/>
      <c r="GAI78" s="5"/>
      <c r="GAJ78" s="5"/>
      <c r="GAK78" s="5"/>
      <c r="GAL78" s="5"/>
      <c r="GAM78" s="5"/>
      <c r="GAN78" s="5"/>
      <c r="GAO78" s="5"/>
      <c r="GAP78" s="5"/>
      <c r="GAQ78" s="5"/>
      <c r="GAR78" s="5"/>
      <c r="GAS78" s="5"/>
      <c r="GAT78" s="5"/>
      <c r="GAU78" s="5"/>
      <c r="GAV78" s="5"/>
      <c r="GAW78" s="5"/>
      <c r="GAX78" s="5"/>
      <c r="GAY78" s="5"/>
      <c r="GAZ78" s="5"/>
      <c r="GBA78" s="5"/>
      <c r="GBB78" s="5"/>
      <c r="GBC78" s="5"/>
      <c r="GBD78" s="5"/>
      <c r="GBE78" s="5"/>
      <c r="GBF78" s="5"/>
      <c r="GBG78" s="5"/>
      <c r="GBH78" s="5"/>
      <c r="GBI78" s="5"/>
      <c r="GBJ78" s="5"/>
      <c r="GBK78" s="5"/>
      <c r="GBL78" s="5"/>
      <c r="GBM78" s="5"/>
      <c r="GBN78" s="5"/>
      <c r="GBO78" s="5"/>
      <c r="GBP78" s="5"/>
      <c r="GBQ78" s="5"/>
      <c r="GBR78" s="5"/>
      <c r="GBS78" s="5"/>
      <c r="GBT78" s="5"/>
      <c r="GBU78" s="5"/>
      <c r="GBV78" s="5"/>
      <c r="GBW78" s="5"/>
      <c r="GBX78" s="5"/>
      <c r="GBY78" s="5"/>
      <c r="GBZ78" s="5"/>
      <c r="GCA78" s="5"/>
      <c r="GCB78" s="5"/>
      <c r="GCC78" s="5"/>
      <c r="GCD78" s="5"/>
      <c r="GCE78" s="5"/>
      <c r="GCF78" s="5"/>
      <c r="GCG78" s="5"/>
      <c r="GCH78" s="5"/>
      <c r="GCI78" s="5"/>
      <c r="GCJ78" s="5"/>
      <c r="GCK78" s="5"/>
      <c r="GCL78" s="5"/>
      <c r="GCM78" s="5"/>
      <c r="GCN78" s="5"/>
      <c r="GCO78" s="5"/>
      <c r="GCP78" s="5"/>
      <c r="GCQ78" s="5"/>
      <c r="GCR78" s="5"/>
      <c r="GCS78" s="5"/>
      <c r="GCT78" s="5"/>
      <c r="GCU78" s="5"/>
      <c r="GCV78" s="5"/>
      <c r="GCW78" s="5"/>
      <c r="GCX78" s="5"/>
      <c r="GCY78" s="5"/>
      <c r="GCZ78" s="5"/>
      <c r="GDA78" s="5"/>
      <c r="GDB78" s="5"/>
      <c r="GDC78" s="5"/>
      <c r="GDD78" s="5"/>
      <c r="GDE78" s="5"/>
      <c r="GDF78" s="5"/>
      <c r="GDG78" s="5"/>
      <c r="GDH78" s="5"/>
      <c r="GDI78" s="5"/>
      <c r="GDJ78" s="5"/>
      <c r="GDK78" s="5"/>
      <c r="GDL78" s="5"/>
      <c r="GDM78" s="5"/>
      <c r="GDN78" s="5"/>
      <c r="GDO78" s="5"/>
      <c r="GDP78" s="5"/>
      <c r="GDQ78" s="5"/>
      <c r="GDR78" s="5"/>
      <c r="GDS78" s="5"/>
      <c r="GDT78" s="5"/>
      <c r="GDU78" s="5"/>
      <c r="GDV78" s="5"/>
      <c r="GDW78" s="5"/>
      <c r="GDX78" s="5"/>
      <c r="GDY78" s="5"/>
      <c r="GDZ78" s="5"/>
      <c r="GEA78" s="5"/>
      <c r="GEB78" s="5"/>
      <c r="GEC78" s="5"/>
      <c r="GED78" s="5"/>
      <c r="GEE78" s="5"/>
      <c r="GEF78" s="5"/>
      <c r="GEG78" s="5"/>
      <c r="GEH78" s="5"/>
      <c r="GEI78" s="5"/>
      <c r="GEJ78" s="5"/>
      <c r="GEK78" s="5"/>
      <c r="GEL78" s="5"/>
      <c r="GEM78" s="5"/>
      <c r="GEN78" s="5"/>
      <c r="GEO78" s="5"/>
      <c r="GEP78" s="5"/>
      <c r="GEQ78" s="5"/>
      <c r="GER78" s="5"/>
      <c r="GES78" s="5"/>
      <c r="GET78" s="5"/>
      <c r="GEU78" s="5"/>
      <c r="GEV78" s="5"/>
      <c r="GEW78" s="5"/>
      <c r="GEX78" s="5"/>
      <c r="GEY78" s="5"/>
      <c r="GEZ78" s="5"/>
      <c r="GFA78" s="5"/>
      <c r="GFB78" s="5"/>
      <c r="GFC78" s="5"/>
      <c r="GFD78" s="5"/>
      <c r="GFE78" s="5"/>
      <c r="GFF78" s="5"/>
      <c r="GFG78" s="5"/>
      <c r="GFH78" s="5"/>
      <c r="GFI78" s="5"/>
      <c r="GFJ78" s="5"/>
      <c r="GFK78" s="5"/>
      <c r="GFL78" s="5"/>
      <c r="GFM78" s="5"/>
      <c r="GFN78" s="5"/>
      <c r="GFO78" s="5"/>
      <c r="GFP78" s="5"/>
      <c r="GFQ78" s="5"/>
      <c r="GFR78" s="5"/>
      <c r="GFS78" s="5"/>
      <c r="GFT78" s="5"/>
      <c r="GFU78" s="5"/>
      <c r="GFV78" s="5"/>
      <c r="GFW78" s="5"/>
      <c r="GFX78" s="5"/>
      <c r="GFY78" s="5"/>
      <c r="GFZ78" s="5"/>
      <c r="GGA78" s="5"/>
      <c r="GGB78" s="5"/>
      <c r="GGC78" s="5"/>
      <c r="GGD78" s="5"/>
      <c r="GGE78" s="5"/>
      <c r="GGF78" s="5"/>
      <c r="GGG78" s="5"/>
      <c r="GGH78" s="5"/>
      <c r="GGI78" s="5"/>
      <c r="GGJ78" s="5"/>
      <c r="GGK78" s="5"/>
      <c r="GGL78" s="5"/>
      <c r="GGM78" s="5"/>
      <c r="GGN78" s="5"/>
      <c r="GGO78" s="5"/>
      <c r="GGP78" s="5"/>
      <c r="GGQ78" s="5"/>
      <c r="GGR78" s="5"/>
      <c r="GGS78" s="5"/>
      <c r="GGT78" s="5"/>
      <c r="GGU78" s="5"/>
      <c r="GGV78" s="5"/>
      <c r="GGW78" s="5"/>
      <c r="GGX78" s="5"/>
      <c r="GGY78" s="5"/>
      <c r="GGZ78" s="5"/>
      <c r="GHA78" s="5"/>
      <c r="GHB78" s="5"/>
      <c r="GHC78" s="5"/>
      <c r="GHD78" s="5"/>
      <c r="GHE78" s="5"/>
      <c r="GHF78" s="5"/>
      <c r="GHG78" s="5"/>
      <c r="GHH78" s="5"/>
      <c r="GHI78" s="5"/>
      <c r="GHJ78" s="5"/>
      <c r="GHK78" s="5"/>
      <c r="GHL78" s="5"/>
      <c r="GHM78" s="5"/>
      <c r="GHN78" s="5"/>
      <c r="GHO78" s="5"/>
      <c r="GHP78" s="5"/>
      <c r="GHQ78" s="5"/>
      <c r="GHR78" s="5"/>
      <c r="GHS78" s="5"/>
      <c r="GHT78" s="5"/>
      <c r="GHU78" s="5"/>
      <c r="GHV78" s="5"/>
      <c r="GHW78" s="5"/>
      <c r="GHX78" s="5"/>
      <c r="GHY78" s="5"/>
      <c r="GHZ78" s="5"/>
      <c r="GIA78" s="5"/>
      <c r="GIB78" s="5"/>
      <c r="GIC78" s="5"/>
      <c r="GID78" s="5"/>
      <c r="GIE78" s="5"/>
      <c r="GIF78" s="5"/>
      <c r="GIG78" s="5"/>
      <c r="GIH78" s="5"/>
      <c r="GII78" s="5"/>
      <c r="GIJ78" s="5"/>
      <c r="GIK78" s="5"/>
      <c r="GIL78" s="5"/>
      <c r="GIM78" s="5"/>
      <c r="GIN78" s="5"/>
      <c r="GIO78" s="5"/>
      <c r="GIP78" s="5"/>
      <c r="GIQ78" s="5"/>
      <c r="GIR78" s="5"/>
      <c r="GIS78" s="5"/>
      <c r="GIT78" s="5"/>
      <c r="GIU78" s="5"/>
      <c r="GIV78" s="5"/>
      <c r="GIW78" s="5"/>
      <c r="GIX78" s="5"/>
      <c r="GIY78" s="5"/>
      <c r="GIZ78" s="5"/>
      <c r="GJA78" s="5"/>
      <c r="GJB78" s="5"/>
      <c r="GJC78" s="5"/>
      <c r="GJD78" s="5"/>
      <c r="GJE78" s="5"/>
      <c r="GJF78" s="5"/>
      <c r="GJG78" s="5"/>
      <c r="GJH78" s="5"/>
      <c r="GJI78" s="5"/>
      <c r="GJJ78" s="5"/>
      <c r="GJK78" s="5"/>
      <c r="GJL78" s="5"/>
      <c r="GJM78" s="5"/>
      <c r="GJN78" s="5"/>
      <c r="GJO78" s="5"/>
      <c r="GJP78" s="5"/>
      <c r="GJQ78" s="5"/>
      <c r="GJR78" s="5"/>
      <c r="GJS78" s="5"/>
      <c r="GJT78" s="5"/>
      <c r="GJU78" s="5"/>
      <c r="GJV78" s="5"/>
      <c r="GJW78" s="5"/>
      <c r="GJX78" s="5"/>
      <c r="GJY78" s="5"/>
      <c r="GJZ78" s="5"/>
      <c r="GKA78" s="5"/>
      <c r="GKB78" s="5"/>
      <c r="GKC78" s="5"/>
      <c r="GKD78" s="5"/>
      <c r="GKE78" s="5"/>
      <c r="GKF78" s="5"/>
      <c r="GKG78" s="5"/>
      <c r="GKH78" s="5"/>
      <c r="GKI78" s="5"/>
      <c r="GKJ78" s="5"/>
      <c r="GKK78" s="5"/>
      <c r="GKL78" s="5"/>
      <c r="GKM78" s="5"/>
      <c r="GKN78" s="5"/>
      <c r="GKO78" s="5"/>
      <c r="GKP78" s="5"/>
      <c r="GKQ78" s="5"/>
      <c r="GKR78" s="5"/>
      <c r="GKS78" s="5"/>
      <c r="GKT78" s="5"/>
      <c r="GKU78" s="5"/>
      <c r="GKV78" s="5"/>
      <c r="GKW78" s="5"/>
      <c r="GKX78" s="5"/>
      <c r="GKY78" s="5"/>
      <c r="GKZ78" s="5"/>
      <c r="GLA78" s="5"/>
      <c r="GLB78" s="5"/>
      <c r="GLC78" s="5"/>
      <c r="GLD78" s="5"/>
      <c r="GLE78" s="5"/>
      <c r="GLF78" s="5"/>
      <c r="GLG78" s="5"/>
      <c r="GLH78" s="5"/>
      <c r="GLI78" s="5"/>
      <c r="GLJ78" s="5"/>
      <c r="GLK78" s="5"/>
      <c r="GLL78" s="5"/>
      <c r="GLM78" s="5"/>
      <c r="GLN78" s="5"/>
      <c r="GLO78" s="5"/>
      <c r="GLP78" s="5"/>
      <c r="GLQ78" s="5"/>
      <c r="GLR78" s="5"/>
      <c r="GLS78" s="5"/>
      <c r="GLT78" s="5"/>
      <c r="GLU78" s="5"/>
      <c r="GLV78" s="5"/>
      <c r="GLW78" s="5"/>
      <c r="GLX78" s="5"/>
      <c r="GLY78" s="5"/>
      <c r="GLZ78" s="5"/>
      <c r="GMA78" s="5"/>
      <c r="GMB78" s="5"/>
      <c r="GMC78" s="5"/>
      <c r="GMD78" s="5"/>
      <c r="GME78" s="5"/>
      <c r="GMF78" s="5"/>
      <c r="GMG78" s="5"/>
      <c r="GMH78" s="5"/>
      <c r="GMI78" s="5"/>
      <c r="GMJ78" s="5"/>
      <c r="GMK78" s="5"/>
      <c r="GML78" s="5"/>
      <c r="GMM78" s="5"/>
      <c r="GMN78" s="5"/>
      <c r="GMO78" s="5"/>
      <c r="GMP78" s="5"/>
      <c r="GMQ78" s="5"/>
      <c r="GMR78" s="5"/>
      <c r="GMS78" s="5"/>
      <c r="GMT78" s="5"/>
      <c r="GMU78" s="5"/>
      <c r="GMV78" s="5"/>
      <c r="GMW78" s="5"/>
      <c r="GMX78" s="5"/>
      <c r="GMY78" s="5"/>
      <c r="GMZ78" s="5"/>
      <c r="GNA78" s="5"/>
      <c r="GNB78" s="5"/>
      <c r="GNC78" s="5"/>
      <c r="GND78" s="5"/>
      <c r="GNE78" s="5"/>
      <c r="GNF78" s="5"/>
      <c r="GNG78" s="5"/>
      <c r="GNH78" s="5"/>
      <c r="GNI78" s="5"/>
      <c r="GNJ78" s="5"/>
      <c r="GNK78" s="5"/>
      <c r="GNL78" s="5"/>
      <c r="GNM78" s="5"/>
      <c r="GNN78" s="5"/>
      <c r="GNO78" s="5"/>
      <c r="GNP78" s="5"/>
      <c r="GNQ78" s="5"/>
      <c r="GNR78" s="5"/>
      <c r="GNS78" s="5"/>
      <c r="GNT78" s="5"/>
      <c r="GNU78" s="5"/>
      <c r="GNV78" s="5"/>
      <c r="GNW78" s="5"/>
      <c r="GNX78" s="5"/>
      <c r="GNY78" s="5"/>
      <c r="GNZ78" s="5"/>
      <c r="GOA78" s="5"/>
      <c r="GOB78" s="5"/>
      <c r="GOC78" s="5"/>
      <c r="GOD78" s="5"/>
      <c r="GOE78" s="5"/>
      <c r="GOF78" s="5"/>
      <c r="GOG78" s="5"/>
      <c r="GOH78" s="5"/>
      <c r="GOI78" s="5"/>
      <c r="GOJ78" s="5"/>
      <c r="GOK78" s="5"/>
      <c r="GOL78" s="5"/>
      <c r="GOM78" s="5"/>
      <c r="GON78" s="5"/>
      <c r="GOO78" s="5"/>
      <c r="GOP78" s="5"/>
      <c r="GOQ78" s="5"/>
      <c r="GOR78" s="5"/>
      <c r="GOS78" s="5"/>
      <c r="GOT78" s="5"/>
      <c r="GOU78" s="5"/>
      <c r="GOV78" s="5"/>
      <c r="GOW78" s="5"/>
      <c r="GOX78" s="5"/>
      <c r="GOY78" s="5"/>
      <c r="GOZ78" s="5"/>
      <c r="GPA78" s="5"/>
      <c r="GPB78" s="5"/>
      <c r="GPC78" s="5"/>
      <c r="GPD78" s="5"/>
      <c r="GPE78" s="5"/>
      <c r="GPF78" s="5"/>
      <c r="GPG78" s="5"/>
      <c r="GPH78" s="5"/>
      <c r="GPI78" s="5"/>
      <c r="GPJ78" s="5"/>
      <c r="GPK78" s="5"/>
      <c r="GPL78" s="5"/>
      <c r="GPM78" s="5"/>
      <c r="GPN78" s="5"/>
      <c r="GPO78" s="5"/>
      <c r="GPP78" s="5"/>
      <c r="GPQ78" s="5"/>
      <c r="GPR78" s="5"/>
      <c r="GPS78" s="5"/>
      <c r="GPT78" s="5"/>
      <c r="GPU78" s="5"/>
      <c r="GPV78" s="5"/>
      <c r="GPW78" s="5"/>
      <c r="GPX78" s="5"/>
      <c r="GPY78" s="5"/>
      <c r="GPZ78" s="5"/>
      <c r="GQA78" s="5"/>
      <c r="GQB78" s="5"/>
      <c r="GQC78" s="5"/>
      <c r="GQD78" s="5"/>
      <c r="GQE78" s="5"/>
      <c r="GQF78" s="5"/>
      <c r="GQG78" s="5"/>
      <c r="GQH78" s="5"/>
      <c r="GQI78" s="5"/>
      <c r="GQJ78" s="5"/>
      <c r="GQK78" s="5"/>
      <c r="GQL78" s="5"/>
      <c r="GQM78" s="5"/>
      <c r="GQN78" s="5"/>
      <c r="GQO78" s="5"/>
      <c r="GQP78" s="5"/>
      <c r="GQQ78" s="5"/>
      <c r="GQR78" s="5"/>
      <c r="GQS78" s="5"/>
      <c r="GQT78" s="5"/>
      <c r="GQU78" s="5"/>
      <c r="GQV78" s="5"/>
      <c r="GQW78" s="5"/>
      <c r="GQX78" s="5"/>
      <c r="GQY78" s="5"/>
      <c r="GQZ78" s="5"/>
      <c r="GRA78" s="5"/>
      <c r="GRB78" s="5"/>
      <c r="GRC78" s="5"/>
      <c r="GRD78" s="5"/>
      <c r="GRE78" s="5"/>
      <c r="GRF78" s="5"/>
      <c r="GRG78" s="5"/>
      <c r="GRH78" s="5"/>
      <c r="GRI78" s="5"/>
      <c r="GRJ78" s="5"/>
      <c r="GRK78" s="5"/>
      <c r="GRL78" s="5"/>
      <c r="GRM78" s="5"/>
      <c r="GRN78" s="5"/>
      <c r="GRO78" s="5"/>
      <c r="GRP78" s="5"/>
      <c r="GRQ78" s="5"/>
      <c r="GRR78" s="5"/>
      <c r="GRS78" s="5"/>
      <c r="GRT78" s="5"/>
      <c r="GRU78" s="5"/>
      <c r="GRV78" s="5"/>
      <c r="GRW78" s="5"/>
      <c r="GRX78" s="5"/>
      <c r="GRY78" s="5"/>
      <c r="GRZ78" s="5"/>
      <c r="GSA78" s="5"/>
      <c r="GSB78" s="5"/>
      <c r="GSC78" s="5"/>
      <c r="GSD78" s="5"/>
      <c r="GSE78" s="5"/>
      <c r="GSF78" s="5"/>
      <c r="GSG78" s="5"/>
      <c r="GSH78" s="5"/>
      <c r="GSI78" s="5"/>
      <c r="GSJ78" s="5"/>
      <c r="GSK78" s="5"/>
      <c r="GSL78" s="5"/>
      <c r="GSM78" s="5"/>
      <c r="GSN78" s="5"/>
      <c r="GSO78" s="5"/>
      <c r="GSP78" s="5"/>
      <c r="GSQ78" s="5"/>
      <c r="GSR78" s="5"/>
      <c r="GSS78" s="5"/>
      <c r="GST78" s="5"/>
      <c r="GSU78" s="5"/>
      <c r="GSV78" s="5"/>
      <c r="GSW78" s="5"/>
      <c r="GSX78" s="5"/>
      <c r="GSY78" s="5"/>
      <c r="GSZ78" s="5"/>
      <c r="GTA78" s="5"/>
      <c r="GTB78" s="5"/>
      <c r="GTC78" s="5"/>
      <c r="GTD78" s="5"/>
      <c r="GTE78" s="5"/>
      <c r="GTF78" s="5"/>
      <c r="GTG78" s="5"/>
      <c r="GTH78" s="5"/>
      <c r="GTI78" s="5"/>
      <c r="GTJ78" s="5"/>
      <c r="GTK78" s="5"/>
      <c r="GTL78" s="5"/>
      <c r="GTM78" s="5"/>
      <c r="GTN78" s="5"/>
      <c r="GTO78" s="5"/>
      <c r="GTP78" s="5"/>
      <c r="GTQ78" s="5"/>
      <c r="GTR78" s="5"/>
      <c r="GTS78" s="5"/>
      <c r="GTT78" s="5"/>
      <c r="GTU78" s="5"/>
      <c r="GTV78" s="5"/>
      <c r="GTW78" s="5"/>
      <c r="GTX78" s="5"/>
      <c r="GTY78" s="5"/>
      <c r="GTZ78" s="5"/>
      <c r="GUA78" s="5"/>
      <c r="GUB78" s="5"/>
      <c r="GUC78" s="5"/>
      <c r="GUD78" s="5"/>
      <c r="GUE78" s="5"/>
      <c r="GUF78" s="5"/>
      <c r="GUG78" s="5"/>
      <c r="GUH78" s="5"/>
      <c r="GUI78" s="5"/>
      <c r="GUJ78" s="5"/>
      <c r="GUK78" s="5"/>
      <c r="GUL78" s="5"/>
      <c r="GUM78" s="5"/>
      <c r="GUN78" s="5"/>
      <c r="GUO78" s="5"/>
      <c r="GUP78" s="5"/>
      <c r="GUQ78" s="5"/>
      <c r="GUR78" s="5"/>
      <c r="GUS78" s="5"/>
      <c r="GUT78" s="5"/>
      <c r="GUU78" s="5"/>
      <c r="GUV78" s="5"/>
      <c r="GUW78" s="5"/>
      <c r="GUX78" s="5"/>
      <c r="GUY78" s="5"/>
      <c r="GUZ78" s="5"/>
      <c r="GVA78" s="5"/>
      <c r="GVB78" s="5"/>
      <c r="GVC78" s="5"/>
      <c r="GVD78" s="5"/>
      <c r="GVE78" s="5"/>
      <c r="GVF78" s="5"/>
      <c r="GVG78" s="5"/>
      <c r="GVH78" s="5"/>
      <c r="GVI78" s="5"/>
      <c r="GVJ78" s="5"/>
      <c r="GVK78" s="5"/>
      <c r="GVL78" s="5"/>
      <c r="GVM78" s="5"/>
      <c r="GVN78" s="5"/>
      <c r="GVO78" s="5"/>
      <c r="GVP78" s="5"/>
      <c r="GVQ78" s="5"/>
      <c r="GVR78" s="5"/>
      <c r="GVS78" s="5"/>
      <c r="GVT78" s="5"/>
      <c r="GVU78" s="5"/>
      <c r="GVV78" s="5"/>
      <c r="GVW78" s="5"/>
      <c r="GVX78" s="5"/>
      <c r="GVY78" s="5"/>
      <c r="GVZ78" s="5"/>
      <c r="GWA78" s="5"/>
      <c r="GWB78" s="5"/>
      <c r="GWC78" s="5"/>
      <c r="GWD78" s="5"/>
      <c r="GWE78" s="5"/>
      <c r="GWF78" s="5"/>
      <c r="GWG78" s="5"/>
      <c r="GWH78" s="5"/>
      <c r="GWI78" s="5"/>
      <c r="GWJ78" s="5"/>
      <c r="GWK78" s="5"/>
      <c r="GWL78" s="5"/>
      <c r="GWM78" s="5"/>
      <c r="GWN78" s="5"/>
      <c r="GWO78" s="5"/>
      <c r="GWP78" s="5"/>
      <c r="GWQ78" s="5"/>
      <c r="GWR78" s="5"/>
      <c r="GWS78" s="5"/>
      <c r="GWT78" s="5"/>
      <c r="GWU78" s="5"/>
      <c r="GWV78" s="5"/>
      <c r="GWW78" s="5"/>
      <c r="GWX78" s="5"/>
      <c r="GWY78" s="5"/>
      <c r="GWZ78" s="5"/>
      <c r="GXA78" s="5"/>
      <c r="GXB78" s="5"/>
      <c r="GXC78" s="5"/>
      <c r="GXD78" s="5"/>
      <c r="GXE78" s="5"/>
      <c r="GXF78" s="5"/>
      <c r="GXG78" s="5"/>
      <c r="GXH78" s="5"/>
      <c r="GXI78" s="5"/>
      <c r="GXJ78" s="5"/>
      <c r="GXK78" s="5"/>
      <c r="GXL78" s="5"/>
      <c r="GXM78" s="5"/>
      <c r="GXN78" s="5"/>
      <c r="GXO78" s="5"/>
      <c r="GXP78" s="5"/>
      <c r="GXQ78" s="5"/>
      <c r="GXR78" s="5"/>
      <c r="GXS78" s="5"/>
      <c r="GXT78" s="5"/>
      <c r="GXU78" s="5"/>
      <c r="GXV78" s="5"/>
      <c r="GXW78" s="5"/>
      <c r="GXX78" s="5"/>
      <c r="GXY78" s="5"/>
      <c r="GXZ78" s="5"/>
      <c r="GYA78" s="5"/>
      <c r="GYB78" s="5"/>
      <c r="GYC78" s="5"/>
      <c r="GYD78" s="5"/>
      <c r="GYE78" s="5"/>
      <c r="GYF78" s="5"/>
      <c r="GYG78" s="5"/>
      <c r="GYH78" s="5"/>
      <c r="GYI78" s="5"/>
      <c r="GYJ78" s="5"/>
      <c r="GYK78" s="5"/>
      <c r="GYL78" s="5"/>
      <c r="GYM78" s="5"/>
      <c r="GYN78" s="5"/>
      <c r="GYO78" s="5"/>
      <c r="GYP78" s="5"/>
      <c r="GYQ78" s="5"/>
      <c r="GYR78" s="5"/>
      <c r="GYS78" s="5"/>
      <c r="GYT78" s="5"/>
      <c r="GYU78" s="5"/>
      <c r="GYV78" s="5"/>
      <c r="GYW78" s="5"/>
      <c r="GYX78" s="5"/>
      <c r="GYY78" s="5"/>
      <c r="GYZ78" s="5"/>
      <c r="GZA78" s="5"/>
      <c r="GZB78" s="5"/>
      <c r="GZC78" s="5"/>
      <c r="GZD78" s="5"/>
      <c r="GZE78" s="5"/>
      <c r="GZF78" s="5"/>
      <c r="GZG78" s="5"/>
      <c r="GZH78" s="5"/>
      <c r="GZI78" s="5"/>
      <c r="GZJ78" s="5"/>
      <c r="GZK78" s="5"/>
      <c r="GZL78" s="5"/>
      <c r="GZM78" s="5"/>
      <c r="GZN78" s="5"/>
      <c r="GZO78" s="5"/>
      <c r="GZP78" s="5"/>
      <c r="GZQ78" s="5"/>
      <c r="GZR78" s="5"/>
      <c r="GZS78" s="5"/>
      <c r="GZT78" s="5"/>
      <c r="GZU78" s="5"/>
      <c r="GZV78" s="5"/>
      <c r="GZW78" s="5"/>
      <c r="GZX78" s="5"/>
      <c r="GZY78" s="5"/>
      <c r="GZZ78" s="5"/>
      <c r="HAA78" s="5"/>
      <c r="HAB78" s="5"/>
      <c r="HAC78" s="5"/>
      <c r="HAD78" s="5"/>
      <c r="HAE78" s="5"/>
      <c r="HAF78" s="5"/>
      <c r="HAG78" s="5"/>
      <c r="HAH78" s="5"/>
      <c r="HAI78" s="5"/>
      <c r="HAJ78" s="5"/>
      <c r="HAK78" s="5"/>
      <c r="HAL78" s="5"/>
      <c r="HAM78" s="5"/>
      <c r="HAN78" s="5"/>
      <c r="HAO78" s="5"/>
      <c r="HAP78" s="5"/>
      <c r="HAQ78" s="5"/>
      <c r="HAR78" s="5"/>
      <c r="HAS78" s="5"/>
      <c r="HAT78" s="5"/>
      <c r="HAU78" s="5"/>
      <c r="HAV78" s="5"/>
      <c r="HAW78" s="5"/>
      <c r="HAX78" s="5"/>
      <c r="HAY78" s="5"/>
      <c r="HAZ78" s="5"/>
      <c r="HBA78" s="5"/>
      <c r="HBB78" s="5"/>
      <c r="HBC78" s="5"/>
      <c r="HBD78" s="5"/>
      <c r="HBE78" s="5"/>
      <c r="HBF78" s="5"/>
      <c r="HBG78" s="5"/>
      <c r="HBH78" s="5"/>
      <c r="HBI78" s="5"/>
      <c r="HBJ78" s="5"/>
      <c r="HBK78" s="5"/>
      <c r="HBL78" s="5"/>
      <c r="HBM78" s="5"/>
      <c r="HBN78" s="5"/>
      <c r="HBO78" s="5"/>
      <c r="HBP78" s="5"/>
      <c r="HBQ78" s="5"/>
      <c r="HBR78" s="5"/>
      <c r="HBS78" s="5"/>
      <c r="HBT78" s="5"/>
      <c r="HBU78" s="5"/>
      <c r="HBV78" s="5"/>
      <c r="HBW78" s="5"/>
      <c r="HBX78" s="5"/>
      <c r="HBY78" s="5"/>
      <c r="HBZ78" s="5"/>
      <c r="HCA78" s="5"/>
      <c r="HCB78" s="5"/>
      <c r="HCC78" s="5"/>
      <c r="HCD78" s="5"/>
      <c r="HCE78" s="5"/>
      <c r="HCF78" s="5"/>
      <c r="HCG78" s="5"/>
      <c r="HCH78" s="5"/>
      <c r="HCI78" s="5"/>
      <c r="HCJ78" s="5"/>
      <c r="HCK78" s="5"/>
      <c r="HCL78" s="5"/>
      <c r="HCM78" s="5"/>
      <c r="HCN78" s="5"/>
      <c r="HCO78" s="5"/>
      <c r="HCP78" s="5"/>
      <c r="HCQ78" s="5"/>
      <c r="HCR78" s="5"/>
      <c r="HCS78" s="5"/>
      <c r="HCT78" s="5"/>
      <c r="HCU78" s="5"/>
      <c r="HCV78" s="5"/>
      <c r="HCW78" s="5"/>
      <c r="HCX78" s="5"/>
      <c r="HCY78" s="5"/>
      <c r="HCZ78" s="5"/>
      <c r="HDA78" s="5"/>
      <c r="HDB78" s="5"/>
      <c r="HDC78" s="5"/>
      <c r="HDD78" s="5"/>
      <c r="HDE78" s="5"/>
      <c r="HDF78" s="5"/>
      <c r="HDG78" s="5"/>
      <c r="HDH78" s="5"/>
      <c r="HDI78" s="5"/>
      <c r="HDJ78" s="5"/>
      <c r="HDK78" s="5"/>
      <c r="HDL78" s="5"/>
      <c r="HDM78" s="5"/>
      <c r="HDN78" s="5"/>
      <c r="HDO78" s="5"/>
      <c r="HDP78" s="5"/>
      <c r="HDQ78" s="5"/>
      <c r="HDR78" s="5"/>
      <c r="HDS78" s="5"/>
      <c r="HDT78" s="5"/>
      <c r="HDU78" s="5"/>
      <c r="HDV78" s="5"/>
      <c r="HDW78" s="5"/>
      <c r="HDX78" s="5"/>
      <c r="HDY78" s="5"/>
      <c r="HDZ78" s="5"/>
      <c r="HEA78" s="5"/>
      <c r="HEB78" s="5"/>
      <c r="HEC78" s="5"/>
      <c r="HED78" s="5"/>
      <c r="HEE78" s="5"/>
      <c r="HEF78" s="5"/>
      <c r="HEG78" s="5"/>
      <c r="HEH78" s="5"/>
      <c r="HEI78" s="5"/>
      <c r="HEJ78" s="5"/>
      <c r="HEK78" s="5"/>
      <c r="HEL78" s="5"/>
      <c r="HEM78" s="5"/>
      <c r="HEN78" s="5"/>
      <c r="HEO78" s="5"/>
      <c r="HEP78" s="5"/>
      <c r="HEQ78" s="5"/>
      <c r="HER78" s="5"/>
      <c r="HES78" s="5"/>
      <c r="HET78" s="5"/>
      <c r="HEU78" s="5"/>
      <c r="HEV78" s="5"/>
      <c r="HEW78" s="5"/>
      <c r="HEX78" s="5"/>
      <c r="HEY78" s="5"/>
      <c r="HEZ78" s="5"/>
      <c r="HFA78" s="5"/>
      <c r="HFB78" s="5"/>
      <c r="HFC78" s="5"/>
      <c r="HFD78" s="5"/>
      <c r="HFE78" s="5"/>
      <c r="HFF78" s="5"/>
      <c r="HFG78" s="5"/>
      <c r="HFH78" s="5"/>
      <c r="HFI78" s="5"/>
      <c r="HFJ78" s="5"/>
      <c r="HFK78" s="5"/>
      <c r="HFL78" s="5"/>
      <c r="HFM78" s="5"/>
      <c r="HFN78" s="5"/>
      <c r="HFO78" s="5"/>
      <c r="HFP78" s="5"/>
      <c r="HFQ78" s="5"/>
      <c r="HFR78" s="5"/>
      <c r="HFS78" s="5"/>
      <c r="HFT78" s="5"/>
      <c r="HFU78" s="5"/>
      <c r="HFV78" s="5"/>
      <c r="HFW78" s="5"/>
      <c r="HFX78" s="5"/>
      <c r="HFY78" s="5"/>
      <c r="HFZ78" s="5"/>
      <c r="HGA78" s="5"/>
      <c r="HGB78" s="5"/>
      <c r="HGC78" s="5"/>
      <c r="HGD78" s="5"/>
      <c r="HGE78" s="5"/>
      <c r="HGF78" s="5"/>
      <c r="HGG78" s="5"/>
      <c r="HGH78" s="5"/>
      <c r="HGI78" s="5"/>
      <c r="HGJ78" s="5"/>
      <c r="HGK78" s="5"/>
      <c r="HGL78" s="5"/>
      <c r="HGM78" s="5"/>
      <c r="HGN78" s="5"/>
      <c r="HGO78" s="5"/>
      <c r="HGP78" s="5"/>
      <c r="HGQ78" s="5"/>
      <c r="HGR78" s="5"/>
      <c r="HGS78" s="5"/>
      <c r="HGT78" s="5"/>
      <c r="HGU78" s="5"/>
      <c r="HGV78" s="5"/>
      <c r="HGW78" s="5"/>
      <c r="HGX78" s="5"/>
      <c r="HGY78" s="5"/>
      <c r="HGZ78" s="5"/>
      <c r="HHA78" s="5"/>
      <c r="HHB78" s="5"/>
      <c r="HHC78" s="5"/>
      <c r="HHD78" s="5"/>
      <c r="HHE78" s="5"/>
      <c r="HHF78" s="5"/>
      <c r="HHG78" s="5"/>
      <c r="HHH78" s="5"/>
      <c r="HHI78" s="5"/>
      <c r="HHJ78" s="5"/>
      <c r="HHK78" s="5"/>
      <c r="HHL78" s="5"/>
      <c r="HHM78" s="5"/>
      <c r="HHN78" s="5"/>
      <c r="HHO78" s="5"/>
      <c r="HHP78" s="5"/>
      <c r="HHQ78" s="5"/>
      <c r="HHR78" s="5"/>
      <c r="HHS78" s="5"/>
      <c r="HHT78" s="5"/>
      <c r="HHU78" s="5"/>
      <c r="HHV78" s="5"/>
      <c r="HHW78" s="5"/>
      <c r="HHX78" s="5"/>
      <c r="HHY78" s="5"/>
      <c r="HHZ78" s="5"/>
      <c r="HIA78" s="5"/>
      <c r="HIB78" s="5"/>
      <c r="HIC78" s="5"/>
      <c r="HID78" s="5"/>
      <c r="HIE78" s="5"/>
      <c r="HIF78" s="5"/>
      <c r="HIG78" s="5"/>
      <c r="HIH78" s="5"/>
      <c r="HII78" s="5"/>
      <c r="HIJ78" s="5"/>
      <c r="HIK78" s="5"/>
      <c r="HIL78" s="5"/>
      <c r="HIM78" s="5"/>
      <c r="HIN78" s="5"/>
      <c r="HIO78" s="5"/>
      <c r="HIP78" s="5"/>
      <c r="HIQ78" s="5"/>
      <c r="HIR78" s="5"/>
      <c r="HIS78" s="5"/>
      <c r="HIT78" s="5"/>
      <c r="HIU78" s="5"/>
      <c r="HIV78" s="5"/>
      <c r="HIW78" s="5"/>
      <c r="HIX78" s="5"/>
      <c r="HIY78" s="5"/>
      <c r="HIZ78" s="5"/>
      <c r="HJA78" s="5"/>
      <c r="HJB78" s="5"/>
      <c r="HJC78" s="5"/>
      <c r="HJD78" s="5"/>
      <c r="HJE78" s="5"/>
      <c r="HJF78" s="5"/>
      <c r="HJG78" s="5"/>
      <c r="HJH78" s="5"/>
      <c r="HJI78" s="5"/>
      <c r="HJJ78" s="5"/>
      <c r="HJK78" s="5"/>
      <c r="HJL78" s="5"/>
      <c r="HJM78" s="5"/>
      <c r="HJN78" s="5"/>
      <c r="HJO78" s="5"/>
      <c r="HJP78" s="5"/>
      <c r="HJQ78" s="5"/>
      <c r="HJR78" s="5"/>
      <c r="HJS78" s="5"/>
      <c r="HJT78" s="5"/>
      <c r="HJU78" s="5"/>
      <c r="HJV78" s="5"/>
      <c r="HJW78" s="5"/>
      <c r="HJX78" s="5"/>
      <c r="HJY78" s="5"/>
      <c r="HJZ78" s="5"/>
      <c r="HKA78" s="5"/>
      <c r="HKB78" s="5"/>
      <c r="HKC78" s="5"/>
      <c r="HKD78" s="5"/>
      <c r="HKE78" s="5"/>
      <c r="HKF78" s="5"/>
      <c r="HKG78" s="5"/>
      <c r="HKH78" s="5"/>
      <c r="HKI78" s="5"/>
      <c r="HKJ78" s="5"/>
      <c r="HKK78" s="5"/>
      <c r="HKL78" s="5"/>
      <c r="HKM78" s="5"/>
      <c r="HKN78" s="5"/>
      <c r="HKO78" s="5"/>
      <c r="HKP78" s="5"/>
      <c r="HKQ78" s="5"/>
      <c r="HKR78" s="5"/>
      <c r="HKS78" s="5"/>
      <c r="HKT78" s="5"/>
      <c r="HKU78" s="5"/>
      <c r="HKV78" s="5"/>
      <c r="HKW78" s="5"/>
      <c r="HKX78" s="5"/>
      <c r="HKY78" s="5"/>
      <c r="HKZ78" s="5"/>
      <c r="HLA78" s="5"/>
      <c r="HLB78" s="5"/>
      <c r="HLC78" s="5"/>
      <c r="HLD78" s="5"/>
      <c r="HLE78" s="5"/>
      <c r="HLF78" s="5"/>
      <c r="HLG78" s="5"/>
      <c r="HLH78" s="5"/>
      <c r="HLI78" s="5"/>
      <c r="HLJ78" s="5"/>
      <c r="HLK78" s="5"/>
      <c r="HLL78" s="5"/>
      <c r="HLM78" s="5"/>
      <c r="HLN78" s="5"/>
      <c r="HLO78" s="5"/>
      <c r="HLP78" s="5"/>
      <c r="HLQ78" s="5"/>
      <c r="HLR78" s="5"/>
      <c r="HLS78" s="5"/>
      <c r="HLT78" s="5"/>
      <c r="HLU78" s="5"/>
      <c r="HLV78" s="5"/>
      <c r="HLW78" s="5"/>
      <c r="HLX78" s="5"/>
      <c r="HLY78" s="5"/>
      <c r="HLZ78" s="5"/>
      <c r="HMA78" s="5"/>
      <c r="HMB78" s="5"/>
      <c r="HMC78" s="5"/>
      <c r="HMD78" s="5"/>
      <c r="HME78" s="5"/>
      <c r="HMF78" s="5"/>
      <c r="HMG78" s="5"/>
      <c r="HMH78" s="5"/>
      <c r="HMI78" s="5"/>
      <c r="HMJ78" s="5"/>
      <c r="HMK78" s="5"/>
      <c r="HML78" s="5"/>
      <c r="HMM78" s="5"/>
      <c r="HMN78" s="5"/>
      <c r="HMO78" s="5"/>
      <c r="HMP78" s="5"/>
      <c r="HMQ78" s="5"/>
      <c r="HMR78" s="5"/>
      <c r="HMS78" s="5"/>
      <c r="HMT78" s="5"/>
      <c r="HMU78" s="5"/>
      <c r="HMV78" s="5"/>
      <c r="HMW78" s="5"/>
      <c r="HMX78" s="5"/>
      <c r="HMY78" s="5"/>
      <c r="HMZ78" s="5"/>
      <c r="HNA78" s="5"/>
      <c r="HNB78" s="5"/>
      <c r="HNC78" s="5"/>
      <c r="HND78" s="5"/>
      <c r="HNE78" s="5"/>
      <c r="HNF78" s="5"/>
      <c r="HNG78" s="5"/>
      <c r="HNH78" s="5"/>
      <c r="HNI78" s="5"/>
      <c r="HNJ78" s="5"/>
      <c r="HNK78" s="5"/>
      <c r="HNL78" s="5"/>
      <c r="HNM78" s="5"/>
      <c r="HNN78" s="5"/>
      <c r="HNO78" s="5"/>
      <c r="HNP78" s="5"/>
      <c r="HNQ78" s="5"/>
      <c r="HNR78" s="5"/>
      <c r="HNS78" s="5"/>
      <c r="HNT78" s="5"/>
      <c r="HNU78" s="5"/>
      <c r="HNV78" s="5"/>
      <c r="HNW78" s="5"/>
      <c r="HNX78" s="5"/>
      <c r="HNY78" s="5"/>
      <c r="HNZ78" s="5"/>
      <c r="HOA78" s="5"/>
      <c r="HOB78" s="5"/>
      <c r="HOC78" s="5"/>
      <c r="HOD78" s="5"/>
      <c r="HOE78" s="5"/>
      <c r="HOF78" s="5"/>
      <c r="HOG78" s="5"/>
      <c r="HOH78" s="5"/>
      <c r="HOI78" s="5"/>
      <c r="HOJ78" s="5"/>
      <c r="HOK78" s="5"/>
      <c r="HOL78" s="5"/>
      <c r="HOM78" s="5"/>
      <c r="HON78" s="5"/>
      <c r="HOO78" s="5"/>
      <c r="HOP78" s="5"/>
      <c r="HOQ78" s="5"/>
      <c r="HOR78" s="5"/>
      <c r="HOS78" s="5"/>
      <c r="HOT78" s="5"/>
      <c r="HOU78" s="5"/>
      <c r="HOV78" s="5"/>
      <c r="HOW78" s="5"/>
      <c r="HOX78" s="5"/>
      <c r="HOY78" s="5"/>
      <c r="HOZ78" s="5"/>
      <c r="HPA78" s="5"/>
      <c r="HPB78" s="5"/>
      <c r="HPC78" s="5"/>
      <c r="HPD78" s="5"/>
      <c r="HPE78" s="5"/>
      <c r="HPF78" s="5"/>
      <c r="HPG78" s="5"/>
      <c r="HPH78" s="5"/>
      <c r="HPI78" s="5"/>
      <c r="HPJ78" s="5"/>
      <c r="HPK78" s="5"/>
      <c r="HPL78" s="5"/>
      <c r="HPM78" s="5"/>
      <c r="HPN78" s="5"/>
      <c r="HPO78" s="5"/>
      <c r="HPP78" s="5"/>
      <c r="HPQ78" s="5"/>
      <c r="HPR78" s="5"/>
      <c r="HPS78" s="5"/>
      <c r="HPT78" s="5"/>
      <c r="HPU78" s="5"/>
      <c r="HPV78" s="5"/>
      <c r="HPW78" s="5"/>
      <c r="HPX78" s="5"/>
      <c r="HPY78" s="5"/>
      <c r="HPZ78" s="5"/>
      <c r="HQA78" s="5"/>
      <c r="HQB78" s="5"/>
      <c r="HQC78" s="5"/>
      <c r="HQD78" s="5"/>
      <c r="HQE78" s="5"/>
      <c r="HQF78" s="5"/>
      <c r="HQG78" s="5"/>
      <c r="HQH78" s="5"/>
      <c r="HQI78" s="5"/>
      <c r="HQJ78" s="5"/>
      <c r="HQK78" s="5"/>
      <c r="HQL78" s="5"/>
      <c r="HQM78" s="5"/>
      <c r="HQN78" s="5"/>
      <c r="HQO78" s="5"/>
      <c r="HQP78" s="5"/>
      <c r="HQQ78" s="5"/>
      <c r="HQR78" s="5"/>
      <c r="HQS78" s="5"/>
      <c r="HQT78" s="5"/>
      <c r="HQU78" s="5"/>
      <c r="HQV78" s="5"/>
      <c r="HQW78" s="5"/>
      <c r="HQX78" s="5"/>
      <c r="HQY78" s="5"/>
      <c r="HQZ78" s="5"/>
      <c r="HRA78" s="5"/>
      <c r="HRB78" s="5"/>
      <c r="HRC78" s="5"/>
      <c r="HRD78" s="5"/>
      <c r="HRE78" s="5"/>
      <c r="HRF78" s="5"/>
      <c r="HRG78" s="5"/>
      <c r="HRH78" s="5"/>
      <c r="HRI78" s="5"/>
      <c r="HRJ78" s="5"/>
      <c r="HRK78" s="5"/>
      <c r="HRL78" s="5"/>
      <c r="HRM78" s="5"/>
      <c r="HRN78" s="5"/>
      <c r="HRO78" s="5"/>
      <c r="HRP78" s="5"/>
      <c r="HRQ78" s="5"/>
      <c r="HRR78" s="5"/>
      <c r="HRS78" s="5"/>
      <c r="HRT78" s="5"/>
      <c r="HRU78" s="5"/>
      <c r="HRV78" s="5"/>
      <c r="HRW78" s="5"/>
      <c r="HRX78" s="5"/>
      <c r="HRY78" s="5"/>
      <c r="HRZ78" s="5"/>
      <c r="HSA78" s="5"/>
      <c r="HSB78" s="5"/>
      <c r="HSC78" s="5"/>
      <c r="HSD78" s="5"/>
      <c r="HSE78" s="5"/>
      <c r="HSF78" s="5"/>
      <c r="HSG78" s="5"/>
      <c r="HSH78" s="5"/>
      <c r="HSI78" s="5"/>
      <c r="HSJ78" s="5"/>
      <c r="HSK78" s="5"/>
      <c r="HSL78" s="5"/>
      <c r="HSM78" s="5"/>
      <c r="HSN78" s="5"/>
      <c r="HSO78" s="5"/>
      <c r="HSP78" s="5"/>
      <c r="HSQ78" s="5"/>
      <c r="HSR78" s="5"/>
      <c r="HSS78" s="5"/>
      <c r="HST78" s="5"/>
      <c r="HSU78" s="5"/>
      <c r="HSV78" s="5"/>
      <c r="HSW78" s="5"/>
      <c r="HSX78" s="5"/>
      <c r="HSY78" s="5"/>
      <c r="HSZ78" s="5"/>
      <c r="HTA78" s="5"/>
      <c r="HTB78" s="5"/>
      <c r="HTC78" s="5"/>
      <c r="HTD78" s="5"/>
      <c r="HTE78" s="5"/>
      <c r="HTF78" s="5"/>
      <c r="HTG78" s="5"/>
      <c r="HTH78" s="5"/>
      <c r="HTI78" s="5"/>
      <c r="HTJ78" s="5"/>
      <c r="HTK78" s="5"/>
      <c r="HTL78" s="5"/>
      <c r="HTM78" s="5"/>
      <c r="HTN78" s="5"/>
      <c r="HTO78" s="5"/>
      <c r="HTP78" s="5"/>
      <c r="HTQ78" s="5"/>
      <c r="HTR78" s="5"/>
      <c r="HTS78" s="5"/>
      <c r="HTT78" s="5"/>
      <c r="HTU78" s="5"/>
      <c r="HTV78" s="5"/>
      <c r="HTW78" s="5"/>
      <c r="HTX78" s="5"/>
      <c r="HTY78" s="5"/>
      <c r="HTZ78" s="5"/>
      <c r="HUA78" s="5"/>
      <c r="HUB78" s="5"/>
      <c r="HUC78" s="5"/>
      <c r="HUD78" s="5"/>
      <c r="HUE78" s="5"/>
      <c r="HUF78" s="5"/>
      <c r="HUG78" s="5"/>
      <c r="HUH78" s="5"/>
      <c r="HUI78" s="5"/>
      <c r="HUJ78" s="5"/>
      <c r="HUK78" s="5"/>
      <c r="HUL78" s="5"/>
      <c r="HUM78" s="5"/>
      <c r="HUN78" s="5"/>
      <c r="HUO78" s="5"/>
      <c r="HUP78" s="5"/>
      <c r="HUQ78" s="5"/>
      <c r="HUR78" s="5"/>
      <c r="HUS78" s="5"/>
      <c r="HUT78" s="5"/>
      <c r="HUU78" s="5"/>
      <c r="HUV78" s="5"/>
      <c r="HUW78" s="5"/>
      <c r="HUX78" s="5"/>
      <c r="HUY78" s="5"/>
      <c r="HUZ78" s="5"/>
      <c r="HVA78" s="5"/>
      <c r="HVB78" s="5"/>
      <c r="HVC78" s="5"/>
      <c r="HVD78" s="5"/>
      <c r="HVE78" s="5"/>
      <c r="HVF78" s="5"/>
      <c r="HVG78" s="5"/>
      <c r="HVH78" s="5"/>
      <c r="HVI78" s="5"/>
      <c r="HVJ78" s="5"/>
      <c r="HVK78" s="5"/>
      <c r="HVL78" s="5"/>
      <c r="HVM78" s="5"/>
      <c r="HVN78" s="5"/>
      <c r="HVO78" s="5"/>
      <c r="HVP78" s="5"/>
      <c r="HVQ78" s="5"/>
      <c r="HVR78" s="5"/>
      <c r="HVS78" s="5"/>
      <c r="HVT78" s="5"/>
      <c r="HVU78" s="5"/>
      <c r="HVV78" s="5"/>
      <c r="HVW78" s="5"/>
      <c r="HVX78" s="5"/>
      <c r="HVY78" s="5"/>
      <c r="HVZ78" s="5"/>
      <c r="HWA78" s="5"/>
      <c r="HWB78" s="5"/>
      <c r="HWC78" s="5"/>
      <c r="HWD78" s="5"/>
      <c r="HWE78" s="5"/>
      <c r="HWF78" s="5"/>
      <c r="HWG78" s="5"/>
      <c r="HWH78" s="5"/>
      <c r="HWI78" s="5"/>
      <c r="HWJ78" s="5"/>
      <c r="HWK78" s="5"/>
      <c r="HWL78" s="5"/>
      <c r="HWM78" s="5"/>
      <c r="HWN78" s="5"/>
      <c r="HWO78" s="5"/>
      <c r="HWP78" s="5"/>
      <c r="HWQ78" s="5"/>
      <c r="HWR78" s="5"/>
      <c r="HWS78" s="5"/>
      <c r="HWT78" s="5"/>
      <c r="HWU78" s="5"/>
      <c r="HWV78" s="5"/>
      <c r="HWW78" s="5"/>
      <c r="HWX78" s="5"/>
      <c r="HWY78" s="5"/>
      <c r="HWZ78" s="5"/>
      <c r="HXA78" s="5"/>
      <c r="HXB78" s="5"/>
      <c r="HXC78" s="5"/>
      <c r="HXD78" s="5"/>
      <c r="HXE78" s="5"/>
      <c r="HXF78" s="5"/>
      <c r="HXG78" s="5"/>
      <c r="HXH78" s="5"/>
      <c r="HXI78" s="5"/>
      <c r="HXJ78" s="5"/>
      <c r="HXK78" s="5"/>
      <c r="HXL78" s="5"/>
      <c r="HXM78" s="5"/>
      <c r="HXN78" s="5"/>
      <c r="HXO78" s="5"/>
      <c r="HXP78" s="5"/>
      <c r="HXQ78" s="5"/>
      <c r="HXR78" s="5"/>
      <c r="HXS78" s="5"/>
      <c r="HXT78" s="5"/>
      <c r="HXU78" s="5"/>
      <c r="HXV78" s="5"/>
      <c r="HXW78" s="5"/>
      <c r="HXX78" s="5"/>
      <c r="HXY78" s="5"/>
      <c r="HXZ78" s="5"/>
      <c r="HYA78" s="5"/>
      <c r="HYB78" s="5"/>
      <c r="HYC78" s="5"/>
      <c r="HYD78" s="5"/>
      <c r="HYE78" s="5"/>
      <c r="HYF78" s="5"/>
      <c r="HYG78" s="5"/>
      <c r="HYH78" s="5"/>
      <c r="HYI78" s="5"/>
      <c r="HYJ78" s="5"/>
      <c r="HYK78" s="5"/>
      <c r="HYL78" s="5"/>
      <c r="HYM78" s="5"/>
      <c r="HYN78" s="5"/>
      <c r="HYO78" s="5"/>
      <c r="HYP78" s="5"/>
      <c r="HYQ78" s="5"/>
      <c r="HYR78" s="5"/>
      <c r="HYS78" s="5"/>
      <c r="HYT78" s="5"/>
      <c r="HYU78" s="5"/>
      <c r="HYV78" s="5"/>
      <c r="HYW78" s="5"/>
      <c r="HYX78" s="5"/>
      <c r="HYY78" s="5"/>
      <c r="HYZ78" s="5"/>
      <c r="HZA78" s="5"/>
      <c r="HZB78" s="5"/>
      <c r="HZC78" s="5"/>
      <c r="HZD78" s="5"/>
      <c r="HZE78" s="5"/>
      <c r="HZF78" s="5"/>
      <c r="HZG78" s="5"/>
      <c r="HZH78" s="5"/>
      <c r="HZI78" s="5"/>
      <c r="HZJ78" s="5"/>
      <c r="HZK78" s="5"/>
      <c r="HZL78" s="5"/>
      <c r="HZM78" s="5"/>
      <c r="HZN78" s="5"/>
      <c r="HZO78" s="5"/>
      <c r="HZP78" s="5"/>
      <c r="HZQ78" s="5"/>
      <c r="HZR78" s="5"/>
      <c r="HZS78" s="5"/>
      <c r="HZT78" s="5"/>
      <c r="HZU78" s="5"/>
      <c r="HZV78" s="5"/>
      <c r="HZW78" s="5"/>
      <c r="HZX78" s="5"/>
      <c r="HZY78" s="5"/>
      <c r="HZZ78" s="5"/>
      <c r="IAA78" s="5"/>
      <c r="IAB78" s="5"/>
      <c r="IAC78" s="5"/>
      <c r="IAD78" s="5"/>
      <c r="IAE78" s="5"/>
      <c r="IAF78" s="5"/>
      <c r="IAG78" s="5"/>
      <c r="IAH78" s="5"/>
      <c r="IAI78" s="5"/>
      <c r="IAJ78" s="5"/>
      <c r="IAK78" s="5"/>
      <c r="IAL78" s="5"/>
      <c r="IAM78" s="5"/>
      <c r="IAN78" s="5"/>
      <c r="IAO78" s="5"/>
      <c r="IAP78" s="5"/>
      <c r="IAQ78" s="5"/>
      <c r="IAR78" s="5"/>
      <c r="IAS78" s="5"/>
      <c r="IAT78" s="5"/>
      <c r="IAU78" s="5"/>
      <c r="IAV78" s="5"/>
      <c r="IAW78" s="5"/>
      <c r="IAX78" s="5"/>
      <c r="IAY78" s="5"/>
      <c r="IAZ78" s="5"/>
      <c r="IBA78" s="5"/>
      <c r="IBB78" s="5"/>
      <c r="IBC78" s="5"/>
      <c r="IBD78" s="5"/>
      <c r="IBE78" s="5"/>
      <c r="IBF78" s="5"/>
      <c r="IBG78" s="5"/>
      <c r="IBH78" s="5"/>
      <c r="IBI78" s="5"/>
      <c r="IBJ78" s="5"/>
      <c r="IBK78" s="5"/>
      <c r="IBL78" s="5"/>
      <c r="IBM78" s="5"/>
      <c r="IBN78" s="5"/>
      <c r="IBO78" s="5"/>
      <c r="IBP78" s="5"/>
      <c r="IBQ78" s="5"/>
      <c r="IBR78" s="5"/>
      <c r="IBS78" s="5"/>
      <c r="IBT78" s="5"/>
      <c r="IBU78" s="5"/>
      <c r="IBV78" s="5"/>
      <c r="IBW78" s="5"/>
      <c r="IBX78" s="5"/>
      <c r="IBY78" s="5"/>
      <c r="IBZ78" s="5"/>
      <c r="ICA78" s="5"/>
      <c r="ICB78" s="5"/>
      <c r="ICC78" s="5"/>
      <c r="ICD78" s="5"/>
      <c r="ICE78" s="5"/>
      <c r="ICF78" s="5"/>
      <c r="ICG78" s="5"/>
      <c r="ICH78" s="5"/>
      <c r="ICI78" s="5"/>
      <c r="ICJ78" s="5"/>
      <c r="ICK78" s="5"/>
      <c r="ICL78" s="5"/>
      <c r="ICM78" s="5"/>
      <c r="ICN78" s="5"/>
      <c r="ICO78" s="5"/>
      <c r="ICP78" s="5"/>
      <c r="ICQ78" s="5"/>
      <c r="ICR78" s="5"/>
      <c r="ICS78" s="5"/>
      <c r="ICT78" s="5"/>
      <c r="ICU78" s="5"/>
      <c r="ICV78" s="5"/>
      <c r="ICW78" s="5"/>
      <c r="ICX78" s="5"/>
      <c r="ICY78" s="5"/>
      <c r="ICZ78" s="5"/>
      <c r="IDA78" s="5"/>
      <c r="IDB78" s="5"/>
      <c r="IDC78" s="5"/>
      <c r="IDD78" s="5"/>
      <c r="IDE78" s="5"/>
      <c r="IDF78" s="5"/>
      <c r="IDG78" s="5"/>
      <c r="IDH78" s="5"/>
      <c r="IDI78" s="5"/>
      <c r="IDJ78" s="5"/>
      <c r="IDK78" s="5"/>
      <c r="IDL78" s="5"/>
      <c r="IDM78" s="5"/>
      <c r="IDN78" s="5"/>
      <c r="IDO78" s="5"/>
      <c r="IDP78" s="5"/>
      <c r="IDQ78" s="5"/>
      <c r="IDR78" s="5"/>
      <c r="IDS78" s="5"/>
      <c r="IDT78" s="5"/>
      <c r="IDU78" s="5"/>
      <c r="IDV78" s="5"/>
      <c r="IDW78" s="5"/>
      <c r="IDX78" s="5"/>
      <c r="IDY78" s="5"/>
      <c r="IDZ78" s="5"/>
      <c r="IEA78" s="5"/>
      <c r="IEB78" s="5"/>
      <c r="IEC78" s="5"/>
      <c r="IED78" s="5"/>
      <c r="IEE78" s="5"/>
      <c r="IEF78" s="5"/>
      <c r="IEG78" s="5"/>
      <c r="IEH78" s="5"/>
      <c r="IEI78" s="5"/>
      <c r="IEJ78" s="5"/>
      <c r="IEK78" s="5"/>
      <c r="IEL78" s="5"/>
      <c r="IEM78" s="5"/>
      <c r="IEN78" s="5"/>
      <c r="IEO78" s="5"/>
      <c r="IEP78" s="5"/>
      <c r="IEQ78" s="5"/>
      <c r="IER78" s="5"/>
      <c r="IES78" s="5"/>
      <c r="IET78" s="5"/>
      <c r="IEU78" s="5"/>
      <c r="IEV78" s="5"/>
      <c r="IEW78" s="5"/>
      <c r="IEX78" s="5"/>
      <c r="IEY78" s="5"/>
      <c r="IEZ78" s="5"/>
      <c r="IFA78" s="5"/>
      <c r="IFB78" s="5"/>
      <c r="IFC78" s="5"/>
      <c r="IFD78" s="5"/>
      <c r="IFE78" s="5"/>
      <c r="IFF78" s="5"/>
      <c r="IFG78" s="5"/>
      <c r="IFH78" s="5"/>
      <c r="IFI78" s="5"/>
      <c r="IFJ78" s="5"/>
      <c r="IFK78" s="5"/>
      <c r="IFL78" s="5"/>
      <c r="IFM78" s="5"/>
      <c r="IFN78" s="5"/>
      <c r="IFO78" s="5"/>
      <c r="IFP78" s="5"/>
      <c r="IFQ78" s="5"/>
      <c r="IFR78" s="5"/>
      <c r="IFS78" s="5"/>
      <c r="IFT78" s="5"/>
      <c r="IFU78" s="5"/>
      <c r="IFV78" s="5"/>
      <c r="IFW78" s="5"/>
      <c r="IFX78" s="5"/>
      <c r="IFY78" s="5"/>
      <c r="IFZ78" s="5"/>
      <c r="IGA78" s="5"/>
      <c r="IGB78" s="5"/>
      <c r="IGC78" s="5"/>
      <c r="IGD78" s="5"/>
      <c r="IGE78" s="5"/>
      <c r="IGF78" s="5"/>
      <c r="IGG78" s="5"/>
      <c r="IGH78" s="5"/>
      <c r="IGI78" s="5"/>
      <c r="IGJ78" s="5"/>
      <c r="IGK78" s="5"/>
      <c r="IGL78" s="5"/>
      <c r="IGM78" s="5"/>
      <c r="IGN78" s="5"/>
      <c r="IGO78" s="5"/>
      <c r="IGP78" s="5"/>
      <c r="IGQ78" s="5"/>
      <c r="IGR78" s="5"/>
      <c r="IGS78" s="5"/>
      <c r="IGT78" s="5"/>
      <c r="IGU78" s="5"/>
      <c r="IGV78" s="5"/>
      <c r="IGW78" s="5"/>
      <c r="IGX78" s="5"/>
      <c r="IGY78" s="5"/>
      <c r="IGZ78" s="5"/>
      <c r="IHA78" s="5"/>
      <c r="IHB78" s="5"/>
      <c r="IHC78" s="5"/>
      <c r="IHD78" s="5"/>
      <c r="IHE78" s="5"/>
      <c r="IHF78" s="5"/>
      <c r="IHG78" s="5"/>
      <c r="IHH78" s="5"/>
      <c r="IHI78" s="5"/>
      <c r="IHJ78" s="5"/>
      <c r="IHK78" s="5"/>
      <c r="IHL78" s="5"/>
      <c r="IHM78" s="5"/>
      <c r="IHN78" s="5"/>
      <c r="IHO78" s="5"/>
      <c r="IHP78" s="5"/>
      <c r="IHQ78" s="5"/>
      <c r="IHR78" s="5"/>
      <c r="IHS78" s="5"/>
      <c r="IHT78" s="5"/>
      <c r="IHU78" s="5"/>
      <c r="IHV78" s="5"/>
      <c r="IHW78" s="5"/>
      <c r="IHX78" s="5"/>
      <c r="IHY78" s="5"/>
      <c r="IHZ78" s="5"/>
      <c r="IIA78" s="5"/>
      <c r="IIB78" s="5"/>
      <c r="IIC78" s="5"/>
      <c r="IID78" s="5"/>
      <c r="IIE78" s="5"/>
      <c r="IIF78" s="5"/>
      <c r="IIG78" s="5"/>
      <c r="IIH78" s="5"/>
      <c r="III78" s="5"/>
      <c r="IIJ78" s="5"/>
      <c r="IIK78" s="5"/>
      <c r="IIL78" s="5"/>
      <c r="IIM78" s="5"/>
      <c r="IIN78" s="5"/>
      <c r="IIO78" s="5"/>
      <c r="IIP78" s="5"/>
      <c r="IIQ78" s="5"/>
      <c r="IIR78" s="5"/>
      <c r="IIS78" s="5"/>
      <c r="IIT78" s="5"/>
      <c r="IIU78" s="5"/>
      <c r="IIV78" s="5"/>
      <c r="IIW78" s="5"/>
      <c r="IIX78" s="5"/>
      <c r="IIY78" s="5"/>
      <c r="IIZ78" s="5"/>
      <c r="IJA78" s="5"/>
      <c r="IJB78" s="5"/>
      <c r="IJC78" s="5"/>
      <c r="IJD78" s="5"/>
      <c r="IJE78" s="5"/>
      <c r="IJF78" s="5"/>
      <c r="IJG78" s="5"/>
      <c r="IJH78" s="5"/>
      <c r="IJI78" s="5"/>
      <c r="IJJ78" s="5"/>
      <c r="IJK78" s="5"/>
      <c r="IJL78" s="5"/>
      <c r="IJM78" s="5"/>
      <c r="IJN78" s="5"/>
      <c r="IJO78" s="5"/>
      <c r="IJP78" s="5"/>
      <c r="IJQ78" s="5"/>
      <c r="IJR78" s="5"/>
      <c r="IJS78" s="5"/>
      <c r="IJT78" s="5"/>
      <c r="IJU78" s="5"/>
      <c r="IJV78" s="5"/>
      <c r="IJW78" s="5"/>
      <c r="IJX78" s="5"/>
      <c r="IJY78" s="5"/>
      <c r="IJZ78" s="5"/>
      <c r="IKA78" s="5"/>
      <c r="IKB78" s="5"/>
      <c r="IKC78" s="5"/>
      <c r="IKD78" s="5"/>
      <c r="IKE78" s="5"/>
      <c r="IKF78" s="5"/>
      <c r="IKG78" s="5"/>
      <c r="IKH78" s="5"/>
      <c r="IKI78" s="5"/>
      <c r="IKJ78" s="5"/>
      <c r="IKK78" s="5"/>
      <c r="IKL78" s="5"/>
      <c r="IKM78" s="5"/>
      <c r="IKN78" s="5"/>
      <c r="IKO78" s="5"/>
      <c r="IKP78" s="5"/>
      <c r="IKQ78" s="5"/>
      <c r="IKR78" s="5"/>
      <c r="IKS78" s="5"/>
      <c r="IKT78" s="5"/>
      <c r="IKU78" s="5"/>
      <c r="IKV78" s="5"/>
      <c r="IKW78" s="5"/>
      <c r="IKX78" s="5"/>
      <c r="IKY78" s="5"/>
      <c r="IKZ78" s="5"/>
      <c r="ILA78" s="5"/>
      <c r="ILB78" s="5"/>
      <c r="ILC78" s="5"/>
      <c r="ILD78" s="5"/>
      <c r="ILE78" s="5"/>
      <c r="ILF78" s="5"/>
      <c r="ILG78" s="5"/>
      <c r="ILH78" s="5"/>
      <c r="ILI78" s="5"/>
      <c r="ILJ78" s="5"/>
      <c r="ILK78" s="5"/>
      <c r="ILL78" s="5"/>
      <c r="ILM78" s="5"/>
      <c r="ILN78" s="5"/>
      <c r="ILO78" s="5"/>
      <c r="ILP78" s="5"/>
      <c r="ILQ78" s="5"/>
      <c r="ILR78" s="5"/>
      <c r="ILS78" s="5"/>
      <c r="ILT78" s="5"/>
      <c r="ILU78" s="5"/>
      <c r="ILV78" s="5"/>
      <c r="ILW78" s="5"/>
      <c r="ILX78" s="5"/>
      <c r="ILY78" s="5"/>
      <c r="ILZ78" s="5"/>
      <c r="IMA78" s="5"/>
      <c r="IMB78" s="5"/>
      <c r="IMC78" s="5"/>
      <c r="IMD78" s="5"/>
      <c r="IME78" s="5"/>
      <c r="IMF78" s="5"/>
      <c r="IMG78" s="5"/>
      <c r="IMH78" s="5"/>
      <c r="IMI78" s="5"/>
      <c r="IMJ78" s="5"/>
      <c r="IMK78" s="5"/>
      <c r="IML78" s="5"/>
      <c r="IMM78" s="5"/>
      <c r="IMN78" s="5"/>
      <c r="IMO78" s="5"/>
      <c r="IMP78" s="5"/>
      <c r="IMQ78" s="5"/>
      <c r="IMR78" s="5"/>
      <c r="IMS78" s="5"/>
      <c r="IMT78" s="5"/>
      <c r="IMU78" s="5"/>
      <c r="IMV78" s="5"/>
      <c r="IMW78" s="5"/>
      <c r="IMX78" s="5"/>
      <c r="IMY78" s="5"/>
      <c r="IMZ78" s="5"/>
      <c r="INA78" s="5"/>
      <c r="INB78" s="5"/>
      <c r="INC78" s="5"/>
      <c r="IND78" s="5"/>
      <c r="INE78" s="5"/>
      <c r="INF78" s="5"/>
      <c r="ING78" s="5"/>
      <c r="INH78" s="5"/>
      <c r="INI78" s="5"/>
      <c r="INJ78" s="5"/>
      <c r="INK78" s="5"/>
      <c r="INL78" s="5"/>
      <c r="INM78" s="5"/>
      <c r="INN78" s="5"/>
      <c r="INO78" s="5"/>
      <c r="INP78" s="5"/>
      <c r="INQ78" s="5"/>
      <c r="INR78" s="5"/>
      <c r="INS78" s="5"/>
      <c r="INT78" s="5"/>
      <c r="INU78" s="5"/>
      <c r="INV78" s="5"/>
      <c r="INW78" s="5"/>
      <c r="INX78" s="5"/>
      <c r="INY78" s="5"/>
      <c r="INZ78" s="5"/>
      <c r="IOA78" s="5"/>
      <c r="IOB78" s="5"/>
      <c r="IOC78" s="5"/>
      <c r="IOD78" s="5"/>
      <c r="IOE78" s="5"/>
      <c r="IOF78" s="5"/>
      <c r="IOG78" s="5"/>
      <c r="IOH78" s="5"/>
      <c r="IOI78" s="5"/>
      <c r="IOJ78" s="5"/>
      <c r="IOK78" s="5"/>
      <c r="IOL78" s="5"/>
      <c r="IOM78" s="5"/>
      <c r="ION78" s="5"/>
      <c r="IOO78" s="5"/>
      <c r="IOP78" s="5"/>
      <c r="IOQ78" s="5"/>
      <c r="IOR78" s="5"/>
      <c r="IOS78" s="5"/>
      <c r="IOT78" s="5"/>
      <c r="IOU78" s="5"/>
      <c r="IOV78" s="5"/>
      <c r="IOW78" s="5"/>
      <c r="IOX78" s="5"/>
      <c r="IOY78" s="5"/>
      <c r="IOZ78" s="5"/>
      <c r="IPA78" s="5"/>
      <c r="IPB78" s="5"/>
      <c r="IPC78" s="5"/>
      <c r="IPD78" s="5"/>
      <c r="IPE78" s="5"/>
      <c r="IPF78" s="5"/>
      <c r="IPG78" s="5"/>
      <c r="IPH78" s="5"/>
      <c r="IPI78" s="5"/>
      <c r="IPJ78" s="5"/>
      <c r="IPK78" s="5"/>
      <c r="IPL78" s="5"/>
      <c r="IPM78" s="5"/>
      <c r="IPN78" s="5"/>
      <c r="IPO78" s="5"/>
      <c r="IPP78" s="5"/>
      <c r="IPQ78" s="5"/>
      <c r="IPR78" s="5"/>
      <c r="IPS78" s="5"/>
      <c r="IPT78" s="5"/>
      <c r="IPU78" s="5"/>
      <c r="IPV78" s="5"/>
      <c r="IPW78" s="5"/>
      <c r="IPX78" s="5"/>
      <c r="IPY78" s="5"/>
      <c r="IPZ78" s="5"/>
      <c r="IQA78" s="5"/>
      <c r="IQB78" s="5"/>
      <c r="IQC78" s="5"/>
      <c r="IQD78" s="5"/>
      <c r="IQE78" s="5"/>
      <c r="IQF78" s="5"/>
      <c r="IQG78" s="5"/>
      <c r="IQH78" s="5"/>
      <c r="IQI78" s="5"/>
      <c r="IQJ78" s="5"/>
      <c r="IQK78" s="5"/>
      <c r="IQL78" s="5"/>
      <c r="IQM78" s="5"/>
      <c r="IQN78" s="5"/>
      <c r="IQO78" s="5"/>
      <c r="IQP78" s="5"/>
      <c r="IQQ78" s="5"/>
      <c r="IQR78" s="5"/>
      <c r="IQS78" s="5"/>
      <c r="IQT78" s="5"/>
      <c r="IQU78" s="5"/>
      <c r="IQV78" s="5"/>
      <c r="IQW78" s="5"/>
      <c r="IQX78" s="5"/>
      <c r="IQY78" s="5"/>
      <c r="IQZ78" s="5"/>
      <c r="IRA78" s="5"/>
      <c r="IRB78" s="5"/>
      <c r="IRC78" s="5"/>
      <c r="IRD78" s="5"/>
      <c r="IRE78" s="5"/>
      <c r="IRF78" s="5"/>
      <c r="IRG78" s="5"/>
      <c r="IRH78" s="5"/>
      <c r="IRI78" s="5"/>
      <c r="IRJ78" s="5"/>
      <c r="IRK78" s="5"/>
      <c r="IRL78" s="5"/>
      <c r="IRM78" s="5"/>
      <c r="IRN78" s="5"/>
      <c r="IRO78" s="5"/>
      <c r="IRP78" s="5"/>
      <c r="IRQ78" s="5"/>
      <c r="IRR78" s="5"/>
      <c r="IRS78" s="5"/>
      <c r="IRT78" s="5"/>
      <c r="IRU78" s="5"/>
      <c r="IRV78" s="5"/>
      <c r="IRW78" s="5"/>
      <c r="IRX78" s="5"/>
      <c r="IRY78" s="5"/>
      <c r="IRZ78" s="5"/>
      <c r="ISA78" s="5"/>
      <c r="ISB78" s="5"/>
      <c r="ISC78" s="5"/>
      <c r="ISD78" s="5"/>
      <c r="ISE78" s="5"/>
      <c r="ISF78" s="5"/>
      <c r="ISG78" s="5"/>
      <c r="ISH78" s="5"/>
      <c r="ISI78" s="5"/>
      <c r="ISJ78" s="5"/>
      <c r="ISK78" s="5"/>
      <c r="ISL78" s="5"/>
      <c r="ISM78" s="5"/>
      <c r="ISN78" s="5"/>
      <c r="ISO78" s="5"/>
      <c r="ISP78" s="5"/>
      <c r="ISQ78" s="5"/>
      <c r="ISR78" s="5"/>
      <c r="ISS78" s="5"/>
      <c r="IST78" s="5"/>
      <c r="ISU78" s="5"/>
      <c r="ISV78" s="5"/>
      <c r="ISW78" s="5"/>
      <c r="ISX78" s="5"/>
      <c r="ISY78" s="5"/>
      <c r="ISZ78" s="5"/>
      <c r="ITA78" s="5"/>
      <c r="ITB78" s="5"/>
      <c r="ITC78" s="5"/>
      <c r="ITD78" s="5"/>
      <c r="ITE78" s="5"/>
      <c r="ITF78" s="5"/>
      <c r="ITG78" s="5"/>
      <c r="ITH78" s="5"/>
      <c r="ITI78" s="5"/>
      <c r="ITJ78" s="5"/>
      <c r="ITK78" s="5"/>
      <c r="ITL78" s="5"/>
      <c r="ITM78" s="5"/>
      <c r="ITN78" s="5"/>
      <c r="ITO78" s="5"/>
      <c r="ITP78" s="5"/>
      <c r="ITQ78" s="5"/>
      <c r="ITR78" s="5"/>
      <c r="ITS78" s="5"/>
      <c r="ITT78" s="5"/>
      <c r="ITU78" s="5"/>
      <c r="ITV78" s="5"/>
      <c r="ITW78" s="5"/>
      <c r="ITX78" s="5"/>
      <c r="ITY78" s="5"/>
      <c r="ITZ78" s="5"/>
      <c r="IUA78" s="5"/>
      <c r="IUB78" s="5"/>
      <c r="IUC78" s="5"/>
      <c r="IUD78" s="5"/>
      <c r="IUE78" s="5"/>
      <c r="IUF78" s="5"/>
      <c r="IUG78" s="5"/>
      <c r="IUH78" s="5"/>
      <c r="IUI78" s="5"/>
      <c r="IUJ78" s="5"/>
      <c r="IUK78" s="5"/>
      <c r="IUL78" s="5"/>
      <c r="IUM78" s="5"/>
      <c r="IUN78" s="5"/>
      <c r="IUO78" s="5"/>
      <c r="IUP78" s="5"/>
      <c r="IUQ78" s="5"/>
      <c r="IUR78" s="5"/>
      <c r="IUS78" s="5"/>
      <c r="IUT78" s="5"/>
      <c r="IUU78" s="5"/>
      <c r="IUV78" s="5"/>
      <c r="IUW78" s="5"/>
      <c r="IUX78" s="5"/>
      <c r="IUY78" s="5"/>
      <c r="IUZ78" s="5"/>
      <c r="IVA78" s="5"/>
      <c r="IVB78" s="5"/>
      <c r="IVC78" s="5"/>
      <c r="IVD78" s="5"/>
      <c r="IVE78" s="5"/>
      <c r="IVF78" s="5"/>
      <c r="IVG78" s="5"/>
      <c r="IVH78" s="5"/>
      <c r="IVI78" s="5"/>
      <c r="IVJ78" s="5"/>
      <c r="IVK78" s="5"/>
      <c r="IVL78" s="5"/>
      <c r="IVM78" s="5"/>
      <c r="IVN78" s="5"/>
      <c r="IVO78" s="5"/>
      <c r="IVP78" s="5"/>
      <c r="IVQ78" s="5"/>
      <c r="IVR78" s="5"/>
      <c r="IVS78" s="5"/>
      <c r="IVT78" s="5"/>
      <c r="IVU78" s="5"/>
      <c r="IVV78" s="5"/>
      <c r="IVW78" s="5"/>
      <c r="IVX78" s="5"/>
      <c r="IVY78" s="5"/>
      <c r="IVZ78" s="5"/>
      <c r="IWA78" s="5"/>
      <c r="IWB78" s="5"/>
      <c r="IWC78" s="5"/>
      <c r="IWD78" s="5"/>
      <c r="IWE78" s="5"/>
      <c r="IWF78" s="5"/>
      <c r="IWG78" s="5"/>
      <c r="IWH78" s="5"/>
      <c r="IWI78" s="5"/>
      <c r="IWJ78" s="5"/>
      <c r="IWK78" s="5"/>
      <c r="IWL78" s="5"/>
      <c r="IWM78" s="5"/>
      <c r="IWN78" s="5"/>
      <c r="IWO78" s="5"/>
      <c r="IWP78" s="5"/>
      <c r="IWQ78" s="5"/>
      <c r="IWR78" s="5"/>
      <c r="IWS78" s="5"/>
      <c r="IWT78" s="5"/>
      <c r="IWU78" s="5"/>
      <c r="IWV78" s="5"/>
      <c r="IWW78" s="5"/>
      <c r="IWX78" s="5"/>
      <c r="IWY78" s="5"/>
      <c r="IWZ78" s="5"/>
      <c r="IXA78" s="5"/>
      <c r="IXB78" s="5"/>
      <c r="IXC78" s="5"/>
      <c r="IXD78" s="5"/>
      <c r="IXE78" s="5"/>
      <c r="IXF78" s="5"/>
      <c r="IXG78" s="5"/>
      <c r="IXH78" s="5"/>
      <c r="IXI78" s="5"/>
      <c r="IXJ78" s="5"/>
      <c r="IXK78" s="5"/>
      <c r="IXL78" s="5"/>
      <c r="IXM78" s="5"/>
      <c r="IXN78" s="5"/>
      <c r="IXO78" s="5"/>
      <c r="IXP78" s="5"/>
      <c r="IXQ78" s="5"/>
      <c r="IXR78" s="5"/>
      <c r="IXS78" s="5"/>
      <c r="IXT78" s="5"/>
      <c r="IXU78" s="5"/>
      <c r="IXV78" s="5"/>
      <c r="IXW78" s="5"/>
      <c r="IXX78" s="5"/>
      <c r="IXY78" s="5"/>
      <c r="IXZ78" s="5"/>
      <c r="IYA78" s="5"/>
      <c r="IYB78" s="5"/>
      <c r="IYC78" s="5"/>
      <c r="IYD78" s="5"/>
      <c r="IYE78" s="5"/>
      <c r="IYF78" s="5"/>
      <c r="IYG78" s="5"/>
      <c r="IYH78" s="5"/>
      <c r="IYI78" s="5"/>
      <c r="IYJ78" s="5"/>
      <c r="IYK78" s="5"/>
      <c r="IYL78" s="5"/>
      <c r="IYM78" s="5"/>
      <c r="IYN78" s="5"/>
      <c r="IYO78" s="5"/>
      <c r="IYP78" s="5"/>
      <c r="IYQ78" s="5"/>
      <c r="IYR78" s="5"/>
      <c r="IYS78" s="5"/>
      <c r="IYT78" s="5"/>
      <c r="IYU78" s="5"/>
      <c r="IYV78" s="5"/>
      <c r="IYW78" s="5"/>
      <c r="IYX78" s="5"/>
      <c r="IYY78" s="5"/>
      <c r="IYZ78" s="5"/>
      <c r="IZA78" s="5"/>
      <c r="IZB78" s="5"/>
      <c r="IZC78" s="5"/>
      <c r="IZD78" s="5"/>
      <c r="IZE78" s="5"/>
      <c r="IZF78" s="5"/>
      <c r="IZG78" s="5"/>
      <c r="IZH78" s="5"/>
      <c r="IZI78" s="5"/>
      <c r="IZJ78" s="5"/>
      <c r="IZK78" s="5"/>
      <c r="IZL78" s="5"/>
      <c r="IZM78" s="5"/>
      <c r="IZN78" s="5"/>
      <c r="IZO78" s="5"/>
      <c r="IZP78" s="5"/>
      <c r="IZQ78" s="5"/>
      <c r="IZR78" s="5"/>
      <c r="IZS78" s="5"/>
      <c r="IZT78" s="5"/>
      <c r="IZU78" s="5"/>
      <c r="IZV78" s="5"/>
      <c r="IZW78" s="5"/>
      <c r="IZX78" s="5"/>
      <c r="IZY78" s="5"/>
      <c r="IZZ78" s="5"/>
      <c r="JAA78" s="5"/>
      <c r="JAB78" s="5"/>
      <c r="JAC78" s="5"/>
      <c r="JAD78" s="5"/>
      <c r="JAE78" s="5"/>
      <c r="JAF78" s="5"/>
      <c r="JAG78" s="5"/>
      <c r="JAH78" s="5"/>
      <c r="JAI78" s="5"/>
      <c r="JAJ78" s="5"/>
      <c r="JAK78" s="5"/>
      <c r="JAL78" s="5"/>
      <c r="JAM78" s="5"/>
      <c r="JAN78" s="5"/>
      <c r="JAO78" s="5"/>
      <c r="JAP78" s="5"/>
      <c r="JAQ78" s="5"/>
      <c r="JAR78" s="5"/>
      <c r="JAS78" s="5"/>
      <c r="JAT78" s="5"/>
      <c r="JAU78" s="5"/>
      <c r="JAV78" s="5"/>
      <c r="JAW78" s="5"/>
      <c r="JAX78" s="5"/>
      <c r="JAY78" s="5"/>
      <c r="JAZ78" s="5"/>
      <c r="JBA78" s="5"/>
      <c r="JBB78" s="5"/>
      <c r="JBC78" s="5"/>
      <c r="JBD78" s="5"/>
      <c r="JBE78" s="5"/>
      <c r="JBF78" s="5"/>
      <c r="JBG78" s="5"/>
      <c r="JBH78" s="5"/>
      <c r="JBI78" s="5"/>
      <c r="JBJ78" s="5"/>
      <c r="JBK78" s="5"/>
      <c r="JBL78" s="5"/>
      <c r="JBM78" s="5"/>
      <c r="JBN78" s="5"/>
      <c r="JBO78" s="5"/>
      <c r="JBP78" s="5"/>
      <c r="JBQ78" s="5"/>
      <c r="JBR78" s="5"/>
      <c r="JBS78" s="5"/>
      <c r="JBT78" s="5"/>
      <c r="JBU78" s="5"/>
      <c r="JBV78" s="5"/>
      <c r="JBW78" s="5"/>
      <c r="JBX78" s="5"/>
      <c r="JBY78" s="5"/>
      <c r="JBZ78" s="5"/>
      <c r="JCA78" s="5"/>
      <c r="JCB78" s="5"/>
      <c r="JCC78" s="5"/>
      <c r="JCD78" s="5"/>
      <c r="JCE78" s="5"/>
      <c r="JCF78" s="5"/>
      <c r="JCG78" s="5"/>
      <c r="JCH78" s="5"/>
      <c r="JCI78" s="5"/>
      <c r="JCJ78" s="5"/>
      <c r="JCK78" s="5"/>
      <c r="JCL78" s="5"/>
      <c r="JCM78" s="5"/>
      <c r="JCN78" s="5"/>
      <c r="JCO78" s="5"/>
      <c r="JCP78" s="5"/>
      <c r="JCQ78" s="5"/>
      <c r="JCR78" s="5"/>
      <c r="JCS78" s="5"/>
      <c r="JCT78" s="5"/>
      <c r="JCU78" s="5"/>
      <c r="JCV78" s="5"/>
      <c r="JCW78" s="5"/>
      <c r="JCX78" s="5"/>
      <c r="JCY78" s="5"/>
      <c r="JCZ78" s="5"/>
      <c r="JDA78" s="5"/>
      <c r="JDB78" s="5"/>
      <c r="JDC78" s="5"/>
      <c r="JDD78" s="5"/>
      <c r="JDE78" s="5"/>
      <c r="JDF78" s="5"/>
      <c r="JDG78" s="5"/>
      <c r="JDH78" s="5"/>
      <c r="JDI78" s="5"/>
      <c r="JDJ78" s="5"/>
      <c r="JDK78" s="5"/>
      <c r="JDL78" s="5"/>
      <c r="JDM78" s="5"/>
      <c r="JDN78" s="5"/>
      <c r="JDO78" s="5"/>
      <c r="JDP78" s="5"/>
      <c r="JDQ78" s="5"/>
      <c r="JDR78" s="5"/>
      <c r="JDS78" s="5"/>
      <c r="JDT78" s="5"/>
      <c r="JDU78" s="5"/>
      <c r="JDV78" s="5"/>
      <c r="JDW78" s="5"/>
      <c r="JDX78" s="5"/>
      <c r="JDY78" s="5"/>
      <c r="JDZ78" s="5"/>
      <c r="JEA78" s="5"/>
      <c r="JEB78" s="5"/>
      <c r="JEC78" s="5"/>
      <c r="JED78" s="5"/>
      <c r="JEE78" s="5"/>
      <c r="JEF78" s="5"/>
      <c r="JEG78" s="5"/>
      <c r="JEH78" s="5"/>
      <c r="JEI78" s="5"/>
      <c r="JEJ78" s="5"/>
      <c r="JEK78" s="5"/>
      <c r="JEL78" s="5"/>
      <c r="JEM78" s="5"/>
      <c r="JEN78" s="5"/>
      <c r="JEO78" s="5"/>
      <c r="JEP78" s="5"/>
      <c r="JEQ78" s="5"/>
      <c r="JER78" s="5"/>
      <c r="JES78" s="5"/>
      <c r="JET78" s="5"/>
      <c r="JEU78" s="5"/>
      <c r="JEV78" s="5"/>
      <c r="JEW78" s="5"/>
      <c r="JEX78" s="5"/>
      <c r="JEY78" s="5"/>
      <c r="JEZ78" s="5"/>
      <c r="JFA78" s="5"/>
      <c r="JFB78" s="5"/>
      <c r="JFC78" s="5"/>
      <c r="JFD78" s="5"/>
      <c r="JFE78" s="5"/>
      <c r="JFF78" s="5"/>
      <c r="JFG78" s="5"/>
      <c r="JFH78" s="5"/>
      <c r="JFI78" s="5"/>
      <c r="JFJ78" s="5"/>
      <c r="JFK78" s="5"/>
      <c r="JFL78" s="5"/>
      <c r="JFM78" s="5"/>
      <c r="JFN78" s="5"/>
      <c r="JFO78" s="5"/>
      <c r="JFP78" s="5"/>
      <c r="JFQ78" s="5"/>
      <c r="JFR78" s="5"/>
      <c r="JFS78" s="5"/>
      <c r="JFT78" s="5"/>
      <c r="JFU78" s="5"/>
      <c r="JFV78" s="5"/>
      <c r="JFW78" s="5"/>
      <c r="JFX78" s="5"/>
      <c r="JFY78" s="5"/>
      <c r="JFZ78" s="5"/>
      <c r="JGA78" s="5"/>
      <c r="JGB78" s="5"/>
      <c r="JGC78" s="5"/>
      <c r="JGD78" s="5"/>
      <c r="JGE78" s="5"/>
      <c r="JGF78" s="5"/>
      <c r="JGG78" s="5"/>
      <c r="JGH78" s="5"/>
      <c r="JGI78" s="5"/>
      <c r="JGJ78" s="5"/>
      <c r="JGK78" s="5"/>
      <c r="JGL78" s="5"/>
      <c r="JGM78" s="5"/>
      <c r="JGN78" s="5"/>
      <c r="JGO78" s="5"/>
      <c r="JGP78" s="5"/>
      <c r="JGQ78" s="5"/>
      <c r="JGR78" s="5"/>
      <c r="JGS78" s="5"/>
      <c r="JGT78" s="5"/>
      <c r="JGU78" s="5"/>
      <c r="JGV78" s="5"/>
      <c r="JGW78" s="5"/>
      <c r="JGX78" s="5"/>
      <c r="JGY78" s="5"/>
      <c r="JGZ78" s="5"/>
      <c r="JHA78" s="5"/>
      <c r="JHB78" s="5"/>
      <c r="JHC78" s="5"/>
      <c r="JHD78" s="5"/>
      <c r="JHE78" s="5"/>
      <c r="JHF78" s="5"/>
      <c r="JHG78" s="5"/>
      <c r="JHH78" s="5"/>
      <c r="JHI78" s="5"/>
      <c r="JHJ78" s="5"/>
      <c r="JHK78" s="5"/>
      <c r="JHL78" s="5"/>
      <c r="JHM78" s="5"/>
      <c r="JHN78" s="5"/>
      <c r="JHO78" s="5"/>
      <c r="JHP78" s="5"/>
      <c r="JHQ78" s="5"/>
      <c r="JHR78" s="5"/>
      <c r="JHS78" s="5"/>
      <c r="JHT78" s="5"/>
      <c r="JHU78" s="5"/>
      <c r="JHV78" s="5"/>
      <c r="JHW78" s="5"/>
      <c r="JHX78" s="5"/>
      <c r="JHY78" s="5"/>
      <c r="JHZ78" s="5"/>
      <c r="JIA78" s="5"/>
      <c r="JIB78" s="5"/>
      <c r="JIC78" s="5"/>
      <c r="JID78" s="5"/>
      <c r="JIE78" s="5"/>
      <c r="JIF78" s="5"/>
      <c r="JIG78" s="5"/>
      <c r="JIH78" s="5"/>
      <c r="JII78" s="5"/>
      <c r="JIJ78" s="5"/>
      <c r="JIK78" s="5"/>
      <c r="JIL78" s="5"/>
      <c r="JIM78" s="5"/>
      <c r="JIN78" s="5"/>
      <c r="JIO78" s="5"/>
      <c r="JIP78" s="5"/>
      <c r="JIQ78" s="5"/>
      <c r="JIR78" s="5"/>
      <c r="JIS78" s="5"/>
      <c r="JIT78" s="5"/>
      <c r="JIU78" s="5"/>
      <c r="JIV78" s="5"/>
      <c r="JIW78" s="5"/>
      <c r="JIX78" s="5"/>
      <c r="JIY78" s="5"/>
      <c r="JIZ78" s="5"/>
      <c r="JJA78" s="5"/>
      <c r="JJB78" s="5"/>
      <c r="JJC78" s="5"/>
      <c r="JJD78" s="5"/>
      <c r="JJE78" s="5"/>
      <c r="JJF78" s="5"/>
      <c r="JJG78" s="5"/>
      <c r="JJH78" s="5"/>
      <c r="JJI78" s="5"/>
      <c r="JJJ78" s="5"/>
      <c r="JJK78" s="5"/>
      <c r="JJL78" s="5"/>
      <c r="JJM78" s="5"/>
      <c r="JJN78" s="5"/>
      <c r="JJO78" s="5"/>
      <c r="JJP78" s="5"/>
      <c r="JJQ78" s="5"/>
      <c r="JJR78" s="5"/>
      <c r="JJS78" s="5"/>
      <c r="JJT78" s="5"/>
      <c r="JJU78" s="5"/>
      <c r="JJV78" s="5"/>
      <c r="JJW78" s="5"/>
      <c r="JJX78" s="5"/>
      <c r="JJY78" s="5"/>
      <c r="JJZ78" s="5"/>
      <c r="JKA78" s="5"/>
      <c r="JKB78" s="5"/>
      <c r="JKC78" s="5"/>
      <c r="JKD78" s="5"/>
      <c r="JKE78" s="5"/>
      <c r="JKF78" s="5"/>
      <c r="JKG78" s="5"/>
      <c r="JKH78" s="5"/>
      <c r="JKI78" s="5"/>
      <c r="JKJ78" s="5"/>
      <c r="JKK78" s="5"/>
      <c r="JKL78" s="5"/>
      <c r="JKM78" s="5"/>
      <c r="JKN78" s="5"/>
      <c r="JKO78" s="5"/>
      <c r="JKP78" s="5"/>
      <c r="JKQ78" s="5"/>
      <c r="JKR78" s="5"/>
      <c r="JKS78" s="5"/>
      <c r="JKT78" s="5"/>
      <c r="JKU78" s="5"/>
      <c r="JKV78" s="5"/>
      <c r="JKW78" s="5"/>
      <c r="JKX78" s="5"/>
      <c r="JKY78" s="5"/>
      <c r="JKZ78" s="5"/>
      <c r="JLA78" s="5"/>
      <c r="JLB78" s="5"/>
      <c r="JLC78" s="5"/>
      <c r="JLD78" s="5"/>
      <c r="JLE78" s="5"/>
      <c r="JLF78" s="5"/>
      <c r="JLG78" s="5"/>
      <c r="JLH78" s="5"/>
      <c r="JLI78" s="5"/>
      <c r="JLJ78" s="5"/>
      <c r="JLK78" s="5"/>
      <c r="JLL78" s="5"/>
      <c r="JLM78" s="5"/>
      <c r="JLN78" s="5"/>
      <c r="JLO78" s="5"/>
      <c r="JLP78" s="5"/>
      <c r="JLQ78" s="5"/>
      <c r="JLR78" s="5"/>
      <c r="JLS78" s="5"/>
      <c r="JLT78" s="5"/>
      <c r="JLU78" s="5"/>
      <c r="JLV78" s="5"/>
      <c r="JLW78" s="5"/>
      <c r="JLX78" s="5"/>
      <c r="JLY78" s="5"/>
      <c r="JLZ78" s="5"/>
      <c r="JMA78" s="5"/>
      <c r="JMB78" s="5"/>
      <c r="JMC78" s="5"/>
      <c r="JMD78" s="5"/>
      <c r="JME78" s="5"/>
      <c r="JMF78" s="5"/>
      <c r="JMG78" s="5"/>
      <c r="JMH78" s="5"/>
      <c r="JMI78" s="5"/>
      <c r="JMJ78" s="5"/>
      <c r="JMK78" s="5"/>
      <c r="JML78" s="5"/>
      <c r="JMM78" s="5"/>
      <c r="JMN78" s="5"/>
      <c r="JMO78" s="5"/>
      <c r="JMP78" s="5"/>
      <c r="JMQ78" s="5"/>
      <c r="JMR78" s="5"/>
      <c r="JMS78" s="5"/>
      <c r="JMT78" s="5"/>
      <c r="JMU78" s="5"/>
      <c r="JMV78" s="5"/>
      <c r="JMW78" s="5"/>
      <c r="JMX78" s="5"/>
      <c r="JMY78" s="5"/>
      <c r="JMZ78" s="5"/>
      <c r="JNA78" s="5"/>
      <c r="JNB78" s="5"/>
      <c r="JNC78" s="5"/>
      <c r="JND78" s="5"/>
      <c r="JNE78" s="5"/>
      <c r="JNF78" s="5"/>
      <c r="JNG78" s="5"/>
      <c r="JNH78" s="5"/>
      <c r="JNI78" s="5"/>
      <c r="JNJ78" s="5"/>
      <c r="JNK78" s="5"/>
      <c r="JNL78" s="5"/>
      <c r="JNM78" s="5"/>
      <c r="JNN78" s="5"/>
      <c r="JNO78" s="5"/>
      <c r="JNP78" s="5"/>
      <c r="JNQ78" s="5"/>
      <c r="JNR78" s="5"/>
      <c r="JNS78" s="5"/>
      <c r="JNT78" s="5"/>
      <c r="JNU78" s="5"/>
      <c r="JNV78" s="5"/>
      <c r="JNW78" s="5"/>
      <c r="JNX78" s="5"/>
      <c r="JNY78" s="5"/>
      <c r="JNZ78" s="5"/>
      <c r="JOA78" s="5"/>
      <c r="JOB78" s="5"/>
      <c r="JOC78" s="5"/>
      <c r="JOD78" s="5"/>
      <c r="JOE78" s="5"/>
      <c r="JOF78" s="5"/>
      <c r="JOG78" s="5"/>
      <c r="JOH78" s="5"/>
      <c r="JOI78" s="5"/>
      <c r="JOJ78" s="5"/>
      <c r="JOK78" s="5"/>
      <c r="JOL78" s="5"/>
      <c r="JOM78" s="5"/>
      <c r="JON78" s="5"/>
      <c r="JOO78" s="5"/>
      <c r="JOP78" s="5"/>
      <c r="JOQ78" s="5"/>
      <c r="JOR78" s="5"/>
      <c r="JOS78" s="5"/>
      <c r="JOT78" s="5"/>
      <c r="JOU78" s="5"/>
      <c r="JOV78" s="5"/>
      <c r="JOW78" s="5"/>
      <c r="JOX78" s="5"/>
      <c r="JOY78" s="5"/>
      <c r="JOZ78" s="5"/>
      <c r="JPA78" s="5"/>
      <c r="JPB78" s="5"/>
      <c r="JPC78" s="5"/>
      <c r="JPD78" s="5"/>
      <c r="JPE78" s="5"/>
      <c r="JPF78" s="5"/>
      <c r="JPG78" s="5"/>
      <c r="JPH78" s="5"/>
      <c r="JPI78" s="5"/>
      <c r="JPJ78" s="5"/>
      <c r="JPK78" s="5"/>
      <c r="JPL78" s="5"/>
      <c r="JPM78" s="5"/>
      <c r="JPN78" s="5"/>
      <c r="JPO78" s="5"/>
      <c r="JPP78" s="5"/>
      <c r="JPQ78" s="5"/>
      <c r="JPR78" s="5"/>
      <c r="JPS78" s="5"/>
      <c r="JPT78" s="5"/>
      <c r="JPU78" s="5"/>
      <c r="JPV78" s="5"/>
      <c r="JPW78" s="5"/>
      <c r="JPX78" s="5"/>
      <c r="JPY78" s="5"/>
      <c r="JPZ78" s="5"/>
      <c r="JQA78" s="5"/>
      <c r="JQB78" s="5"/>
      <c r="JQC78" s="5"/>
      <c r="JQD78" s="5"/>
      <c r="JQE78" s="5"/>
      <c r="JQF78" s="5"/>
      <c r="JQG78" s="5"/>
      <c r="JQH78" s="5"/>
      <c r="JQI78" s="5"/>
      <c r="JQJ78" s="5"/>
      <c r="JQK78" s="5"/>
      <c r="JQL78" s="5"/>
      <c r="JQM78" s="5"/>
      <c r="JQN78" s="5"/>
      <c r="JQO78" s="5"/>
      <c r="JQP78" s="5"/>
      <c r="JQQ78" s="5"/>
      <c r="JQR78" s="5"/>
      <c r="JQS78" s="5"/>
      <c r="JQT78" s="5"/>
      <c r="JQU78" s="5"/>
      <c r="JQV78" s="5"/>
      <c r="JQW78" s="5"/>
      <c r="JQX78" s="5"/>
      <c r="JQY78" s="5"/>
      <c r="JQZ78" s="5"/>
      <c r="JRA78" s="5"/>
      <c r="JRB78" s="5"/>
      <c r="JRC78" s="5"/>
      <c r="JRD78" s="5"/>
      <c r="JRE78" s="5"/>
      <c r="JRF78" s="5"/>
      <c r="JRG78" s="5"/>
      <c r="JRH78" s="5"/>
      <c r="JRI78" s="5"/>
      <c r="JRJ78" s="5"/>
      <c r="JRK78" s="5"/>
      <c r="JRL78" s="5"/>
      <c r="JRM78" s="5"/>
      <c r="JRN78" s="5"/>
      <c r="JRO78" s="5"/>
      <c r="JRP78" s="5"/>
      <c r="JRQ78" s="5"/>
      <c r="JRR78" s="5"/>
      <c r="JRS78" s="5"/>
      <c r="JRT78" s="5"/>
      <c r="JRU78" s="5"/>
      <c r="JRV78" s="5"/>
      <c r="JRW78" s="5"/>
      <c r="JRX78" s="5"/>
      <c r="JRY78" s="5"/>
      <c r="JRZ78" s="5"/>
      <c r="JSA78" s="5"/>
      <c r="JSB78" s="5"/>
      <c r="JSC78" s="5"/>
      <c r="JSD78" s="5"/>
      <c r="JSE78" s="5"/>
      <c r="JSF78" s="5"/>
      <c r="JSG78" s="5"/>
      <c r="JSH78" s="5"/>
      <c r="JSI78" s="5"/>
      <c r="JSJ78" s="5"/>
      <c r="JSK78" s="5"/>
      <c r="JSL78" s="5"/>
      <c r="JSM78" s="5"/>
      <c r="JSN78" s="5"/>
      <c r="JSO78" s="5"/>
      <c r="JSP78" s="5"/>
      <c r="JSQ78" s="5"/>
      <c r="JSR78" s="5"/>
      <c r="JSS78" s="5"/>
      <c r="JST78" s="5"/>
      <c r="JSU78" s="5"/>
      <c r="JSV78" s="5"/>
      <c r="JSW78" s="5"/>
      <c r="JSX78" s="5"/>
      <c r="JSY78" s="5"/>
      <c r="JSZ78" s="5"/>
      <c r="JTA78" s="5"/>
      <c r="JTB78" s="5"/>
      <c r="JTC78" s="5"/>
      <c r="JTD78" s="5"/>
      <c r="JTE78" s="5"/>
      <c r="JTF78" s="5"/>
      <c r="JTG78" s="5"/>
      <c r="JTH78" s="5"/>
      <c r="JTI78" s="5"/>
      <c r="JTJ78" s="5"/>
      <c r="JTK78" s="5"/>
      <c r="JTL78" s="5"/>
      <c r="JTM78" s="5"/>
      <c r="JTN78" s="5"/>
      <c r="JTO78" s="5"/>
      <c r="JTP78" s="5"/>
      <c r="JTQ78" s="5"/>
      <c r="JTR78" s="5"/>
      <c r="JTS78" s="5"/>
      <c r="JTT78" s="5"/>
      <c r="JTU78" s="5"/>
      <c r="JTV78" s="5"/>
      <c r="JTW78" s="5"/>
      <c r="JTX78" s="5"/>
      <c r="JTY78" s="5"/>
      <c r="JTZ78" s="5"/>
      <c r="JUA78" s="5"/>
      <c r="JUB78" s="5"/>
      <c r="JUC78" s="5"/>
      <c r="JUD78" s="5"/>
      <c r="JUE78" s="5"/>
      <c r="JUF78" s="5"/>
      <c r="JUG78" s="5"/>
      <c r="JUH78" s="5"/>
      <c r="JUI78" s="5"/>
      <c r="JUJ78" s="5"/>
      <c r="JUK78" s="5"/>
      <c r="JUL78" s="5"/>
      <c r="JUM78" s="5"/>
      <c r="JUN78" s="5"/>
      <c r="JUO78" s="5"/>
      <c r="JUP78" s="5"/>
      <c r="JUQ78" s="5"/>
      <c r="JUR78" s="5"/>
      <c r="JUS78" s="5"/>
      <c r="JUT78" s="5"/>
      <c r="JUU78" s="5"/>
      <c r="JUV78" s="5"/>
      <c r="JUW78" s="5"/>
      <c r="JUX78" s="5"/>
      <c r="JUY78" s="5"/>
      <c r="JUZ78" s="5"/>
      <c r="JVA78" s="5"/>
      <c r="JVB78" s="5"/>
      <c r="JVC78" s="5"/>
      <c r="JVD78" s="5"/>
      <c r="JVE78" s="5"/>
      <c r="JVF78" s="5"/>
      <c r="JVG78" s="5"/>
      <c r="JVH78" s="5"/>
      <c r="JVI78" s="5"/>
      <c r="JVJ78" s="5"/>
      <c r="JVK78" s="5"/>
      <c r="JVL78" s="5"/>
      <c r="JVM78" s="5"/>
      <c r="JVN78" s="5"/>
      <c r="JVO78" s="5"/>
      <c r="JVP78" s="5"/>
      <c r="JVQ78" s="5"/>
      <c r="JVR78" s="5"/>
      <c r="JVS78" s="5"/>
      <c r="JVT78" s="5"/>
      <c r="JVU78" s="5"/>
      <c r="JVV78" s="5"/>
      <c r="JVW78" s="5"/>
      <c r="JVX78" s="5"/>
      <c r="JVY78" s="5"/>
      <c r="JVZ78" s="5"/>
      <c r="JWA78" s="5"/>
      <c r="JWB78" s="5"/>
      <c r="JWC78" s="5"/>
      <c r="JWD78" s="5"/>
      <c r="JWE78" s="5"/>
      <c r="JWF78" s="5"/>
      <c r="JWG78" s="5"/>
      <c r="JWH78" s="5"/>
      <c r="JWI78" s="5"/>
      <c r="JWJ78" s="5"/>
      <c r="JWK78" s="5"/>
      <c r="JWL78" s="5"/>
      <c r="JWM78" s="5"/>
      <c r="JWN78" s="5"/>
      <c r="JWO78" s="5"/>
      <c r="JWP78" s="5"/>
      <c r="JWQ78" s="5"/>
      <c r="JWR78" s="5"/>
      <c r="JWS78" s="5"/>
      <c r="JWT78" s="5"/>
      <c r="JWU78" s="5"/>
      <c r="JWV78" s="5"/>
      <c r="JWW78" s="5"/>
      <c r="JWX78" s="5"/>
      <c r="JWY78" s="5"/>
      <c r="JWZ78" s="5"/>
      <c r="JXA78" s="5"/>
      <c r="JXB78" s="5"/>
      <c r="JXC78" s="5"/>
      <c r="JXD78" s="5"/>
      <c r="JXE78" s="5"/>
      <c r="JXF78" s="5"/>
      <c r="JXG78" s="5"/>
      <c r="JXH78" s="5"/>
      <c r="JXI78" s="5"/>
      <c r="JXJ78" s="5"/>
      <c r="JXK78" s="5"/>
      <c r="JXL78" s="5"/>
      <c r="JXM78" s="5"/>
      <c r="JXN78" s="5"/>
      <c r="JXO78" s="5"/>
      <c r="JXP78" s="5"/>
      <c r="JXQ78" s="5"/>
      <c r="JXR78" s="5"/>
      <c r="JXS78" s="5"/>
      <c r="JXT78" s="5"/>
      <c r="JXU78" s="5"/>
      <c r="JXV78" s="5"/>
      <c r="JXW78" s="5"/>
      <c r="JXX78" s="5"/>
      <c r="JXY78" s="5"/>
      <c r="JXZ78" s="5"/>
      <c r="JYA78" s="5"/>
      <c r="JYB78" s="5"/>
      <c r="JYC78" s="5"/>
      <c r="JYD78" s="5"/>
      <c r="JYE78" s="5"/>
      <c r="JYF78" s="5"/>
      <c r="JYG78" s="5"/>
      <c r="JYH78" s="5"/>
      <c r="JYI78" s="5"/>
      <c r="JYJ78" s="5"/>
      <c r="JYK78" s="5"/>
      <c r="JYL78" s="5"/>
      <c r="JYM78" s="5"/>
      <c r="JYN78" s="5"/>
      <c r="JYO78" s="5"/>
      <c r="JYP78" s="5"/>
      <c r="JYQ78" s="5"/>
      <c r="JYR78" s="5"/>
      <c r="JYS78" s="5"/>
      <c r="JYT78" s="5"/>
      <c r="JYU78" s="5"/>
      <c r="JYV78" s="5"/>
      <c r="JYW78" s="5"/>
      <c r="JYX78" s="5"/>
      <c r="JYY78" s="5"/>
      <c r="JYZ78" s="5"/>
      <c r="JZA78" s="5"/>
      <c r="JZB78" s="5"/>
      <c r="JZC78" s="5"/>
      <c r="JZD78" s="5"/>
      <c r="JZE78" s="5"/>
      <c r="JZF78" s="5"/>
      <c r="JZG78" s="5"/>
      <c r="JZH78" s="5"/>
      <c r="JZI78" s="5"/>
      <c r="JZJ78" s="5"/>
      <c r="JZK78" s="5"/>
      <c r="JZL78" s="5"/>
      <c r="JZM78" s="5"/>
      <c r="JZN78" s="5"/>
      <c r="JZO78" s="5"/>
      <c r="JZP78" s="5"/>
      <c r="JZQ78" s="5"/>
      <c r="JZR78" s="5"/>
      <c r="JZS78" s="5"/>
      <c r="JZT78" s="5"/>
      <c r="JZU78" s="5"/>
      <c r="JZV78" s="5"/>
      <c r="JZW78" s="5"/>
      <c r="JZX78" s="5"/>
      <c r="JZY78" s="5"/>
      <c r="JZZ78" s="5"/>
      <c r="KAA78" s="5"/>
      <c r="KAB78" s="5"/>
      <c r="KAC78" s="5"/>
      <c r="KAD78" s="5"/>
      <c r="KAE78" s="5"/>
      <c r="KAF78" s="5"/>
      <c r="KAG78" s="5"/>
      <c r="KAH78" s="5"/>
      <c r="KAI78" s="5"/>
      <c r="KAJ78" s="5"/>
      <c r="KAK78" s="5"/>
      <c r="KAL78" s="5"/>
      <c r="KAM78" s="5"/>
      <c r="KAN78" s="5"/>
      <c r="KAO78" s="5"/>
      <c r="KAP78" s="5"/>
      <c r="KAQ78" s="5"/>
      <c r="KAR78" s="5"/>
      <c r="KAS78" s="5"/>
      <c r="KAT78" s="5"/>
      <c r="KAU78" s="5"/>
      <c r="KAV78" s="5"/>
      <c r="KAW78" s="5"/>
      <c r="KAX78" s="5"/>
      <c r="KAY78" s="5"/>
      <c r="KAZ78" s="5"/>
      <c r="KBA78" s="5"/>
      <c r="KBB78" s="5"/>
      <c r="KBC78" s="5"/>
      <c r="KBD78" s="5"/>
      <c r="KBE78" s="5"/>
      <c r="KBF78" s="5"/>
      <c r="KBG78" s="5"/>
      <c r="KBH78" s="5"/>
      <c r="KBI78" s="5"/>
      <c r="KBJ78" s="5"/>
      <c r="KBK78" s="5"/>
      <c r="KBL78" s="5"/>
      <c r="KBM78" s="5"/>
      <c r="KBN78" s="5"/>
      <c r="KBO78" s="5"/>
      <c r="KBP78" s="5"/>
      <c r="KBQ78" s="5"/>
      <c r="KBR78" s="5"/>
      <c r="KBS78" s="5"/>
      <c r="KBT78" s="5"/>
      <c r="KBU78" s="5"/>
      <c r="KBV78" s="5"/>
      <c r="KBW78" s="5"/>
      <c r="KBX78" s="5"/>
      <c r="KBY78" s="5"/>
      <c r="KBZ78" s="5"/>
      <c r="KCA78" s="5"/>
      <c r="KCB78" s="5"/>
      <c r="KCC78" s="5"/>
      <c r="KCD78" s="5"/>
      <c r="KCE78" s="5"/>
      <c r="KCF78" s="5"/>
      <c r="KCG78" s="5"/>
      <c r="KCH78" s="5"/>
      <c r="KCI78" s="5"/>
      <c r="KCJ78" s="5"/>
      <c r="KCK78" s="5"/>
      <c r="KCL78" s="5"/>
      <c r="KCM78" s="5"/>
      <c r="KCN78" s="5"/>
      <c r="KCO78" s="5"/>
      <c r="KCP78" s="5"/>
      <c r="KCQ78" s="5"/>
      <c r="KCR78" s="5"/>
      <c r="KCS78" s="5"/>
      <c r="KCT78" s="5"/>
      <c r="KCU78" s="5"/>
      <c r="KCV78" s="5"/>
      <c r="KCW78" s="5"/>
      <c r="KCX78" s="5"/>
      <c r="KCY78" s="5"/>
      <c r="KCZ78" s="5"/>
      <c r="KDA78" s="5"/>
      <c r="KDB78" s="5"/>
      <c r="KDC78" s="5"/>
      <c r="KDD78" s="5"/>
      <c r="KDE78" s="5"/>
      <c r="KDF78" s="5"/>
      <c r="KDG78" s="5"/>
      <c r="KDH78" s="5"/>
      <c r="KDI78" s="5"/>
      <c r="KDJ78" s="5"/>
      <c r="KDK78" s="5"/>
      <c r="KDL78" s="5"/>
      <c r="KDM78" s="5"/>
      <c r="KDN78" s="5"/>
      <c r="KDO78" s="5"/>
      <c r="KDP78" s="5"/>
      <c r="KDQ78" s="5"/>
      <c r="KDR78" s="5"/>
      <c r="KDS78" s="5"/>
      <c r="KDT78" s="5"/>
      <c r="KDU78" s="5"/>
      <c r="KDV78" s="5"/>
      <c r="KDW78" s="5"/>
      <c r="KDX78" s="5"/>
      <c r="KDY78" s="5"/>
      <c r="KDZ78" s="5"/>
      <c r="KEA78" s="5"/>
      <c r="KEB78" s="5"/>
      <c r="KEC78" s="5"/>
      <c r="KED78" s="5"/>
      <c r="KEE78" s="5"/>
      <c r="KEF78" s="5"/>
      <c r="KEG78" s="5"/>
      <c r="KEH78" s="5"/>
      <c r="KEI78" s="5"/>
      <c r="KEJ78" s="5"/>
      <c r="KEK78" s="5"/>
      <c r="KEL78" s="5"/>
      <c r="KEM78" s="5"/>
      <c r="KEN78" s="5"/>
      <c r="KEO78" s="5"/>
      <c r="KEP78" s="5"/>
      <c r="KEQ78" s="5"/>
      <c r="KER78" s="5"/>
      <c r="KES78" s="5"/>
      <c r="KET78" s="5"/>
      <c r="KEU78" s="5"/>
      <c r="KEV78" s="5"/>
      <c r="KEW78" s="5"/>
      <c r="KEX78" s="5"/>
      <c r="KEY78" s="5"/>
      <c r="KEZ78" s="5"/>
      <c r="KFA78" s="5"/>
      <c r="KFB78" s="5"/>
      <c r="KFC78" s="5"/>
      <c r="KFD78" s="5"/>
      <c r="KFE78" s="5"/>
      <c r="KFF78" s="5"/>
      <c r="KFG78" s="5"/>
      <c r="KFH78" s="5"/>
      <c r="KFI78" s="5"/>
      <c r="KFJ78" s="5"/>
      <c r="KFK78" s="5"/>
      <c r="KFL78" s="5"/>
      <c r="KFM78" s="5"/>
      <c r="KFN78" s="5"/>
      <c r="KFO78" s="5"/>
      <c r="KFP78" s="5"/>
      <c r="KFQ78" s="5"/>
      <c r="KFR78" s="5"/>
      <c r="KFS78" s="5"/>
      <c r="KFT78" s="5"/>
      <c r="KFU78" s="5"/>
      <c r="KFV78" s="5"/>
      <c r="KFW78" s="5"/>
      <c r="KFX78" s="5"/>
      <c r="KFY78" s="5"/>
      <c r="KFZ78" s="5"/>
      <c r="KGA78" s="5"/>
      <c r="KGB78" s="5"/>
      <c r="KGC78" s="5"/>
      <c r="KGD78" s="5"/>
      <c r="KGE78" s="5"/>
      <c r="KGF78" s="5"/>
      <c r="KGG78" s="5"/>
      <c r="KGH78" s="5"/>
      <c r="KGI78" s="5"/>
      <c r="KGJ78" s="5"/>
      <c r="KGK78" s="5"/>
      <c r="KGL78" s="5"/>
      <c r="KGM78" s="5"/>
      <c r="KGN78" s="5"/>
      <c r="KGO78" s="5"/>
      <c r="KGP78" s="5"/>
      <c r="KGQ78" s="5"/>
      <c r="KGR78" s="5"/>
      <c r="KGS78" s="5"/>
      <c r="KGT78" s="5"/>
      <c r="KGU78" s="5"/>
      <c r="KGV78" s="5"/>
      <c r="KGW78" s="5"/>
      <c r="KGX78" s="5"/>
      <c r="KGY78" s="5"/>
      <c r="KGZ78" s="5"/>
      <c r="KHA78" s="5"/>
      <c r="KHB78" s="5"/>
      <c r="KHC78" s="5"/>
      <c r="KHD78" s="5"/>
      <c r="KHE78" s="5"/>
      <c r="KHF78" s="5"/>
      <c r="KHG78" s="5"/>
      <c r="KHH78" s="5"/>
      <c r="KHI78" s="5"/>
      <c r="KHJ78" s="5"/>
      <c r="KHK78" s="5"/>
      <c r="KHL78" s="5"/>
      <c r="KHM78" s="5"/>
      <c r="KHN78" s="5"/>
      <c r="KHO78" s="5"/>
      <c r="KHP78" s="5"/>
      <c r="KHQ78" s="5"/>
      <c r="KHR78" s="5"/>
      <c r="KHS78" s="5"/>
      <c r="KHT78" s="5"/>
      <c r="KHU78" s="5"/>
      <c r="KHV78" s="5"/>
      <c r="KHW78" s="5"/>
      <c r="KHX78" s="5"/>
      <c r="KHY78" s="5"/>
      <c r="KHZ78" s="5"/>
      <c r="KIA78" s="5"/>
      <c r="KIB78" s="5"/>
      <c r="KIC78" s="5"/>
      <c r="KID78" s="5"/>
      <c r="KIE78" s="5"/>
      <c r="KIF78" s="5"/>
      <c r="KIG78" s="5"/>
      <c r="KIH78" s="5"/>
      <c r="KII78" s="5"/>
      <c r="KIJ78" s="5"/>
      <c r="KIK78" s="5"/>
      <c r="KIL78" s="5"/>
      <c r="KIM78" s="5"/>
      <c r="KIN78" s="5"/>
      <c r="KIO78" s="5"/>
      <c r="KIP78" s="5"/>
      <c r="KIQ78" s="5"/>
      <c r="KIR78" s="5"/>
      <c r="KIS78" s="5"/>
      <c r="KIT78" s="5"/>
      <c r="KIU78" s="5"/>
      <c r="KIV78" s="5"/>
      <c r="KIW78" s="5"/>
      <c r="KIX78" s="5"/>
      <c r="KIY78" s="5"/>
      <c r="KIZ78" s="5"/>
      <c r="KJA78" s="5"/>
      <c r="KJB78" s="5"/>
      <c r="KJC78" s="5"/>
      <c r="KJD78" s="5"/>
      <c r="KJE78" s="5"/>
      <c r="KJF78" s="5"/>
      <c r="KJG78" s="5"/>
      <c r="KJH78" s="5"/>
      <c r="KJI78" s="5"/>
      <c r="KJJ78" s="5"/>
      <c r="KJK78" s="5"/>
      <c r="KJL78" s="5"/>
      <c r="KJM78" s="5"/>
      <c r="KJN78" s="5"/>
      <c r="KJO78" s="5"/>
      <c r="KJP78" s="5"/>
      <c r="KJQ78" s="5"/>
      <c r="KJR78" s="5"/>
      <c r="KJS78" s="5"/>
      <c r="KJT78" s="5"/>
      <c r="KJU78" s="5"/>
      <c r="KJV78" s="5"/>
      <c r="KJW78" s="5"/>
      <c r="KJX78" s="5"/>
      <c r="KJY78" s="5"/>
      <c r="KJZ78" s="5"/>
      <c r="KKA78" s="5"/>
      <c r="KKB78" s="5"/>
      <c r="KKC78" s="5"/>
      <c r="KKD78" s="5"/>
      <c r="KKE78" s="5"/>
      <c r="KKF78" s="5"/>
      <c r="KKG78" s="5"/>
      <c r="KKH78" s="5"/>
      <c r="KKI78" s="5"/>
      <c r="KKJ78" s="5"/>
      <c r="KKK78" s="5"/>
      <c r="KKL78" s="5"/>
      <c r="KKM78" s="5"/>
      <c r="KKN78" s="5"/>
      <c r="KKO78" s="5"/>
      <c r="KKP78" s="5"/>
      <c r="KKQ78" s="5"/>
      <c r="KKR78" s="5"/>
      <c r="KKS78" s="5"/>
      <c r="KKT78" s="5"/>
      <c r="KKU78" s="5"/>
      <c r="KKV78" s="5"/>
      <c r="KKW78" s="5"/>
      <c r="KKX78" s="5"/>
      <c r="KKY78" s="5"/>
      <c r="KKZ78" s="5"/>
      <c r="KLA78" s="5"/>
      <c r="KLB78" s="5"/>
      <c r="KLC78" s="5"/>
      <c r="KLD78" s="5"/>
      <c r="KLE78" s="5"/>
      <c r="KLF78" s="5"/>
      <c r="KLG78" s="5"/>
      <c r="KLH78" s="5"/>
      <c r="KLI78" s="5"/>
      <c r="KLJ78" s="5"/>
      <c r="KLK78" s="5"/>
      <c r="KLL78" s="5"/>
      <c r="KLM78" s="5"/>
      <c r="KLN78" s="5"/>
      <c r="KLO78" s="5"/>
      <c r="KLP78" s="5"/>
      <c r="KLQ78" s="5"/>
      <c r="KLR78" s="5"/>
      <c r="KLS78" s="5"/>
      <c r="KLT78" s="5"/>
      <c r="KLU78" s="5"/>
      <c r="KLV78" s="5"/>
      <c r="KLW78" s="5"/>
      <c r="KLX78" s="5"/>
      <c r="KLY78" s="5"/>
      <c r="KLZ78" s="5"/>
      <c r="KMA78" s="5"/>
      <c r="KMB78" s="5"/>
      <c r="KMC78" s="5"/>
      <c r="KMD78" s="5"/>
      <c r="KME78" s="5"/>
      <c r="KMF78" s="5"/>
      <c r="KMG78" s="5"/>
      <c r="KMH78" s="5"/>
      <c r="KMI78" s="5"/>
      <c r="KMJ78" s="5"/>
      <c r="KMK78" s="5"/>
      <c r="KML78" s="5"/>
      <c r="KMM78" s="5"/>
      <c r="KMN78" s="5"/>
      <c r="KMO78" s="5"/>
      <c r="KMP78" s="5"/>
      <c r="KMQ78" s="5"/>
      <c r="KMR78" s="5"/>
      <c r="KMS78" s="5"/>
      <c r="KMT78" s="5"/>
      <c r="KMU78" s="5"/>
      <c r="KMV78" s="5"/>
      <c r="KMW78" s="5"/>
      <c r="KMX78" s="5"/>
      <c r="KMY78" s="5"/>
      <c r="KMZ78" s="5"/>
      <c r="KNA78" s="5"/>
      <c r="KNB78" s="5"/>
      <c r="KNC78" s="5"/>
      <c r="KND78" s="5"/>
      <c r="KNE78" s="5"/>
      <c r="KNF78" s="5"/>
      <c r="KNG78" s="5"/>
      <c r="KNH78" s="5"/>
      <c r="KNI78" s="5"/>
      <c r="KNJ78" s="5"/>
      <c r="KNK78" s="5"/>
      <c r="KNL78" s="5"/>
      <c r="KNM78" s="5"/>
      <c r="KNN78" s="5"/>
      <c r="KNO78" s="5"/>
      <c r="KNP78" s="5"/>
      <c r="KNQ78" s="5"/>
      <c r="KNR78" s="5"/>
      <c r="KNS78" s="5"/>
      <c r="KNT78" s="5"/>
      <c r="KNU78" s="5"/>
      <c r="KNV78" s="5"/>
      <c r="KNW78" s="5"/>
      <c r="KNX78" s="5"/>
      <c r="KNY78" s="5"/>
      <c r="KNZ78" s="5"/>
      <c r="KOA78" s="5"/>
      <c r="KOB78" s="5"/>
      <c r="KOC78" s="5"/>
      <c r="KOD78" s="5"/>
      <c r="KOE78" s="5"/>
      <c r="KOF78" s="5"/>
      <c r="KOG78" s="5"/>
      <c r="KOH78" s="5"/>
      <c r="KOI78" s="5"/>
      <c r="KOJ78" s="5"/>
      <c r="KOK78" s="5"/>
      <c r="KOL78" s="5"/>
      <c r="KOM78" s="5"/>
      <c r="KON78" s="5"/>
      <c r="KOO78" s="5"/>
      <c r="KOP78" s="5"/>
      <c r="KOQ78" s="5"/>
      <c r="KOR78" s="5"/>
      <c r="KOS78" s="5"/>
      <c r="KOT78" s="5"/>
      <c r="KOU78" s="5"/>
      <c r="KOV78" s="5"/>
      <c r="KOW78" s="5"/>
      <c r="KOX78" s="5"/>
      <c r="KOY78" s="5"/>
      <c r="KOZ78" s="5"/>
      <c r="KPA78" s="5"/>
      <c r="KPB78" s="5"/>
      <c r="KPC78" s="5"/>
      <c r="KPD78" s="5"/>
      <c r="KPE78" s="5"/>
      <c r="KPF78" s="5"/>
      <c r="KPG78" s="5"/>
      <c r="KPH78" s="5"/>
      <c r="KPI78" s="5"/>
      <c r="KPJ78" s="5"/>
      <c r="KPK78" s="5"/>
      <c r="KPL78" s="5"/>
      <c r="KPM78" s="5"/>
      <c r="KPN78" s="5"/>
      <c r="KPO78" s="5"/>
      <c r="KPP78" s="5"/>
      <c r="KPQ78" s="5"/>
      <c r="KPR78" s="5"/>
      <c r="KPS78" s="5"/>
      <c r="KPT78" s="5"/>
      <c r="KPU78" s="5"/>
      <c r="KPV78" s="5"/>
      <c r="KPW78" s="5"/>
      <c r="KPX78" s="5"/>
      <c r="KPY78" s="5"/>
      <c r="KPZ78" s="5"/>
      <c r="KQA78" s="5"/>
      <c r="KQB78" s="5"/>
      <c r="KQC78" s="5"/>
      <c r="KQD78" s="5"/>
      <c r="KQE78" s="5"/>
      <c r="KQF78" s="5"/>
      <c r="KQG78" s="5"/>
      <c r="KQH78" s="5"/>
      <c r="KQI78" s="5"/>
      <c r="KQJ78" s="5"/>
      <c r="KQK78" s="5"/>
      <c r="KQL78" s="5"/>
      <c r="KQM78" s="5"/>
      <c r="KQN78" s="5"/>
      <c r="KQO78" s="5"/>
      <c r="KQP78" s="5"/>
      <c r="KQQ78" s="5"/>
      <c r="KQR78" s="5"/>
      <c r="KQS78" s="5"/>
      <c r="KQT78" s="5"/>
      <c r="KQU78" s="5"/>
      <c r="KQV78" s="5"/>
      <c r="KQW78" s="5"/>
      <c r="KQX78" s="5"/>
      <c r="KQY78" s="5"/>
      <c r="KQZ78" s="5"/>
      <c r="KRA78" s="5"/>
      <c r="KRB78" s="5"/>
      <c r="KRC78" s="5"/>
      <c r="KRD78" s="5"/>
      <c r="KRE78" s="5"/>
      <c r="KRF78" s="5"/>
      <c r="KRG78" s="5"/>
      <c r="KRH78" s="5"/>
      <c r="KRI78" s="5"/>
      <c r="KRJ78" s="5"/>
      <c r="KRK78" s="5"/>
      <c r="KRL78" s="5"/>
      <c r="KRM78" s="5"/>
      <c r="KRN78" s="5"/>
      <c r="KRO78" s="5"/>
      <c r="KRP78" s="5"/>
      <c r="KRQ78" s="5"/>
      <c r="KRR78" s="5"/>
      <c r="KRS78" s="5"/>
      <c r="KRT78" s="5"/>
      <c r="KRU78" s="5"/>
      <c r="KRV78" s="5"/>
      <c r="KRW78" s="5"/>
      <c r="KRX78" s="5"/>
      <c r="KRY78" s="5"/>
      <c r="KRZ78" s="5"/>
      <c r="KSA78" s="5"/>
      <c r="KSB78" s="5"/>
      <c r="KSC78" s="5"/>
      <c r="KSD78" s="5"/>
      <c r="KSE78" s="5"/>
      <c r="KSF78" s="5"/>
      <c r="KSG78" s="5"/>
      <c r="KSH78" s="5"/>
      <c r="KSI78" s="5"/>
      <c r="KSJ78" s="5"/>
      <c r="KSK78" s="5"/>
      <c r="KSL78" s="5"/>
      <c r="KSM78" s="5"/>
      <c r="KSN78" s="5"/>
      <c r="KSO78" s="5"/>
      <c r="KSP78" s="5"/>
      <c r="KSQ78" s="5"/>
      <c r="KSR78" s="5"/>
      <c r="KSS78" s="5"/>
      <c r="KST78" s="5"/>
      <c r="KSU78" s="5"/>
      <c r="KSV78" s="5"/>
      <c r="KSW78" s="5"/>
      <c r="KSX78" s="5"/>
      <c r="KSY78" s="5"/>
      <c r="KSZ78" s="5"/>
      <c r="KTA78" s="5"/>
      <c r="KTB78" s="5"/>
      <c r="KTC78" s="5"/>
      <c r="KTD78" s="5"/>
      <c r="KTE78" s="5"/>
      <c r="KTF78" s="5"/>
      <c r="KTG78" s="5"/>
      <c r="KTH78" s="5"/>
      <c r="KTI78" s="5"/>
      <c r="KTJ78" s="5"/>
      <c r="KTK78" s="5"/>
      <c r="KTL78" s="5"/>
      <c r="KTM78" s="5"/>
      <c r="KTN78" s="5"/>
      <c r="KTO78" s="5"/>
      <c r="KTP78" s="5"/>
      <c r="KTQ78" s="5"/>
      <c r="KTR78" s="5"/>
      <c r="KTS78" s="5"/>
      <c r="KTT78" s="5"/>
      <c r="KTU78" s="5"/>
      <c r="KTV78" s="5"/>
      <c r="KTW78" s="5"/>
      <c r="KTX78" s="5"/>
      <c r="KTY78" s="5"/>
      <c r="KTZ78" s="5"/>
      <c r="KUA78" s="5"/>
      <c r="KUB78" s="5"/>
      <c r="KUC78" s="5"/>
      <c r="KUD78" s="5"/>
      <c r="KUE78" s="5"/>
      <c r="KUF78" s="5"/>
      <c r="KUG78" s="5"/>
      <c r="KUH78" s="5"/>
      <c r="KUI78" s="5"/>
      <c r="KUJ78" s="5"/>
      <c r="KUK78" s="5"/>
      <c r="KUL78" s="5"/>
      <c r="KUM78" s="5"/>
      <c r="KUN78" s="5"/>
      <c r="KUO78" s="5"/>
      <c r="KUP78" s="5"/>
      <c r="KUQ78" s="5"/>
      <c r="KUR78" s="5"/>
      <c r="KUS78" s="5"/>
      <c r="KUT78" s="5"/>
      <c r="KUU78" s="5"/>
      <c r="KUV78" s="5"/>
      <c r="KUW78" s="5"/>
      <c r="KUX78" s="5"/>
      <c r="KUY78" s="5"/>
      <c r="KUZ78" s="5"/>
      <c r="KVA78" s="5"/>
      <c r="KVB78" s="5"/>
      <c r="KVC78" s="5"/>
      <c r="KVD78" s="5"/>
      <c r="KVE78" s="5"/>
      <c r="KVF78" s="5"/>
      <c r="KVG78" s="5"/>
      <c r="KVH78" s="5"/>
      <c r="KVI78" s="5"/>
      <c r="KVJ78" s="5"/>
      <c r="KVK78" s="5"/>
      <c r="KVL78" s="5"/>
      <c r="KVM78" s="5"/>
      <c r="KVN78" s="5"/>
      <c r="KVO78" s="5"/>
      <c r="KVP78" s="5"/>
      <c r="KVQ78" s="5"/>
      <c r="KVR78" s="5"/>
      <c r="KVS78" s="5"/>
      <c r="KVT78" s="5"/>
      <c r="KVU78" s="5"/>
      <c r="KVV78" s="5"/>
      <c r="KVW78" s="5"/>
      <c r="KVX78" s="5"/>
      <c r="KVY78" s="5"/>
      <c r="KVZ78" s="5"/>
      <c r="KWA78" s="5"/>
      <c r="KWB78" s="5"/>
      <c r="KWC78" s="5"/>
      <c r="KWD78" s="5"/>
      <c r="KWE78" s="5"/>
      <c r="KWF78" s="5"/>
      <c r="KWG78" s="5"/>
      <c r="KWH78" s="5"/>
      <c r="KWI78" s="5"/>
      <c r="KWJ78" s="5"/>
      <c r="KWK78" s="5"/>
      <c r="KWL78" s="5"/>
      <c r="KWM78" s="5"/>
      <c r="KWN78" s="5"/>
      <c r="KWO78" s="5"/>
      <c r="KWP78" s="5"/>
      <c r="KWQ78" s="5"/>
      <c r="KWR78" s="5"/>
      <c r="KWS78" s="5"/>
      <c r="KWT78" s="5"/>
      <c r="KWU78" s="5"/>
      <c r="KWV78" s="5"/>
      <c r="KWW78" s="5"/>
      <c r="KWX78" s="5"/>
      <c r="KWY78" s="5"/>
      <c r="KWZ78" s="5"/>
      <c r="KXA78" s="5"/>
      <c r="KXB78" s="5"/>
      <c r="KXC78" s="5"/>
      <c r="KXD78" s="5"/>
      <c r="KXE78" s="5"/>
      <c r="KXF78" s="5"/>
      <c r="KXG78" s="5"/>
      <c r="KXH78" s="5"/>
      <c r="KXI78" s="5"/>
      <c r="KXJ78" s="5"/>
      <c r="KXK78" s="5"/>
      <c r="KXL78" s="5"/>
      <c r="KXM78" s="5"/>
      <c r="KXN78" s="5"/>
      <c r="KXO78" s="5"/>
      <c r="KXP78" s="5"/>
      <c r="KXQ78" s="5"/>
      <c r="KXR78" s="5"/>
      <c r="KXS78" s="5"/>
      <c r="KXT78" s="5"/>
      <c r="KXU78" s="5"/>
      <c r="KXV78" s="5"/>
      <c r="KXW78" s="5"/>
      <c r="KXX78" s="5"/>
      <c r="KXY78" s="5"/>
      <c r="KXZ78" s="5"/>
      <c r="KYA78" s="5"/>
      <c r="KYB78" s="5"/>
      <c r="KYC78" s="5"/>
      <c r="KYD78" s="5"/>
      <c r="KYE78" s="5"/>
      <c r="KYF78" s="5"/>
      <c r="KYG78" s="5"/>
      <c r="KYH78" s="5"/>
      <c r="KYI78" s="5"/>
      <c r="KYJ78" s="5"/>
      <c r="KYK78" s="5"/>
      <c r="KYL78" s="5"/>
      <c r="KYM78" s="5"/>
      <c r="KYN78" s="5"/>
      <c r="KYO78" s="5"/>
      <c r="KYP78" s="5"/>
      <c r="KYQ78" s="5"/>
      <c r="KYR78" s="5"/>
      <c r="KYS78" s="5"/>
      <c r="KYT78" s="5"/>
      <c r="KYU78" s="5"/>
      <c r="KYV78" s="5"/>
      <c r="KYW78" s="5"/>
      <c r="KYX78" s="5"/>
      <c r="KYY78" s="5"/>
      <c r="KYZ78" s="5"/>
      <c r="KZA78" s="5"/>
      <c r="KZB78" s="5"/>
      <c r="KZC78" s="5"/>
      <c r="KZD78" s="5"/>
      <c r="KZE78" s="5"/>
      <c r="KZF78" s="5"/>
      <c r="KZG78" s="5"/>
      <c r="KZH78" s="5"/>
      <c r="KZI78" s="5"/>
      <c r="KZJ78" s="5"/>
      <c r="KZK78" s="5"/>
      <c r="KZL78" s="5"/>
      <c r="KZM78" s="5"/>
      <c r="KZN78" s="5"/>
      <c r="KZO78" s="5"/>
      <c r="KZP78" s="5"/>
      <c r="KZQ78" s="5"/>
      <c r="KZR78" s="5"/>
      <c r="KZS78" s="5"/>
      <c r="KZT78" s="5"/>
      <c r="KZU78" s="5"/>
      <c r="KZV78" s="5"/>
      <c r="KZW78" s="5"/>
      <c r="KZX78" s="5"/>
      <c r="KZY78" s="5"/>
      <c r="KZZ78" s="5"/>
      <c r="LAA78" s="5"/>
      <c r="LAB78" s="5"/>
      <c r="LAC78" s="5"/>
      <c r="LAD78" s="5"/>
      <c r="LAE78" s="5"/>
      <c r="LAF78" s="5"/>
      <c r="LAG78" s="5"/>
      <c r="LAH78" s="5"/>
      <c r="LAI78" s="5"/>
      <c r="LAJ78" s="5"/>
      <c r="LAK78" s="5"/>
      <c r="LAL78" s="5"/>
      <c r="LAM78" s="5"/>
      <c r="LAN78" s="5"/>
      <c r="LAO78" s="5"/>
      <c r="LAP78" s="5"/>
      <c r="LAQ78" s="5"/>
      <c r="LAR78" s="5"/>
      <c r="LAS78" s="5"/>
      <c r="LAT78" s="5"/>
      <c r="LAU78" s="5"/>
      <c r="LAV78" s="5"/>
      <c r="LAW78" s="5"/>
      <c r="LAX78" s="5"/>
      <c r="LAY78" s="5"/>
      <c r="LAZ78" s="5"/>
      <c r="LBA78" s="5"/>
      <c r="LBB78" s="5"/>
      <c r="LBC78" s="5"/>
      <c r="LBD78" s="5"/>
      <c r="LBE78" s="5"/>
      <c r="LBF78" s="5"/>
      <c r="LBG78" s="5"/>
      <c r="LBH78" s="5"/>
      <c r="LBI78" s="5"/>
      <c r="LBJ78" s="5"/>
      <c r="LBK78" s="5"/>
      <c r="LBL78" s="5"/>
      <c r="LBM78" s="5"/>
      <c r="LBN78" s="5"/>
      <c r="LBO78" s="5"/>
      <c r="LBP78" s="5"/>
      <c r="LBQ78" s="5"/>
      <c r="LBR78" s="5"/>
      <c r="LBS78" s="5"/>
      <c r="LBT78" s="5"/>
      <c r="LBU78" s="5"/>
      <c r="LBV78" s="5"/>
      <c r="LBW78" s="5"/>
      <c r="LBX78" s="5"/>
      <c r="LBY78" s="5"/>
      <c r="LBZ78" s="5"/>
      <c r="LCA78" s="5"/>
      <c r="LCB78" s="5"/>
      <c r="LCC78" s="5"/>
      <c r="LCD78" s="5"/>
      <c r="LCE78" s="5"/>
      <c r="LCF78" s="5"/>
      <c r="LCG78" s="5"/>
      <c r="LCH78" s="5"/>
      <c r="LCI78" s="5"/>
      <c r="LCJ78" s="5"/>
      <c r="LCK78" s="5"/>
      <c r="LCL78" s="5"/>
      <c r="LCM78" s="5"/>
      <c r="LCN78" s="5"/>
      <c r="LCO78" s="5"/>
      <c r="LCP78" s="5"/>
      <c r="LCQ78" s="5"/>
      <c r="LCR78" s="5"/>
      <c r="LCS78" s="5"/>
      <c r="LCT78" s="5"/>
      <c r="LCU78" s="5"/>
      <c r="LCV78" s="5"/>
      <c r="LCW78" s="5"/>
      <c r="LCX78" s="5"/>
      <c r="LCY78" s="5"/>
      <c r="LCZ78" s="5"/>
      <c r="LDA78" s="5"/>
      <c r="LDB78" s="5"/>
      <c r="LDC78" s="5"/>
      <c r="LDD78" s="5"/>
      <c r="LDE78" s="5"/>
      <c r="LDF78" s="5"/>
      <c r="LDG78" s="5"/>
      <c r="LDH78" s="5"/>
      <c r="LDI78" s="5"/>
      <c r="LDJ78" s="5"/>
      <c r="LDK78" s="5"/>
      <c r="LDL78" s="5"/>
      <c r="LDM78" s="5"/>
      <c r="LDN78" s="5"/>
      <c r="LDO78" s="5"/>
      <c r="LDP78" s="5"/>
      <c r="LDQ78" s="5"/>
      <c r="LDR78" s="5"/>
      <c r="LDS78" s="5"/>
      <c r="LDT78" s="5"/>
      <c r="LDU78" s="5"/>
      <c r="LDV78" s="5"/>
      <c r="LDW78" s="5"/>
      <c r="LDX78" s="5"/>
      <c r="LDY78" s="5"/>
      <c r="LDZ78" s="5"/>
      <c r="LEA78" s="5"/>
      <c r="LEB78" s="5"/>
      <c r="LEC78" s="5"/>
      <c r="LED78" s="5"/>
      <c r="LEE78" s="5"/>
      <c r="LEF78" s="5"/>
      <c r="LEG78" s="5"/>
      <c r="LEH78" s="5"/>
      <c r="LEI78" s="5"/>
      <c r="LEJ78" s="5"/>
      <c r="LEK78" s="5"/>
      <c r="LEL78" s="5"/>
      <c r="LEM78" s="5"/>
      <c r="LEN78" s="5"/>
      <c r="LEO78" s="5"/>
      <c r="LEP78" s="5"/>
      <c r="LEQ78" s="5"/>
      <c r="LER78" s="5"/>
      <c r="LES78" s="5"/>
      <c r="LET78" s="5"/>
      <c r="LEU78" s="5"/>
      <c r="LEV78" s="5"/>
      <c r="LEW78" s="5"/>
      <c r="LEX78" s="5"/>
      <c r="LEY78" s="5"/>
      <c r="LEZ78" s="5"/>
      <c r="LFA78" s="5"/>
      <c r="LFB78" s="5"/>
      <c r="LFC78" s="5"/>
      <c r="LFD78" s="5"/>
      <c r="LFE78" s="5"/>
      <c r="LFF78" s="5"/>
      <c r="LFG78" s="5"/>
      <c r="LFH78" s="5"/>
      <c r="LFI78" s="5"/>
      <c r="LFJ78" s="5"/>
      <c r="LFK78" s="5"/>
      <c r="LFL78" s="5"/>
      <c r="LFM78" s="5"/>
      <c r="LFN78" s="5"/>
      <c r="LFO78" s="5"/>
      <c r="LFP78" s="5"/>
      <c r="LFQ78" s="5"/>
      <c r="LFR78" s="5"/>
      <c r="LFS78" s="5"/>
      <c r="LFT78" s="5"/>
      <c r="LFU78" s="5"/>
      <c r="LFV78" s="5"/>
      <c r="LFW78" s="5"/>
      <c r="LFX78" s="5"/>
      <c r="LFY78" s="5"/>
      <c r="LFZ78" s="5"/>
      <c r="LGA78" s="5"/>
      <c r="LGB78" s="5"/>
      <c r="LGC78" s="5"/>
      <c r="LGD78" s="5"/>
      <c r="LGE78" s="5"/>
      <c r="LGF78" s="5"/>
      <c r="LGG78" s="5"/>
      <c r="LGH78" s="5"/>
      <c r="LGI78" s="5"/>
      <c r="LGJ78" s="5"/>
      <c r="LGK78" s="5"/>
      <c r="LGL78" s="5"/>
      <c r="LGM78" s="5"/>
      <c r="LGN78" s="5"/>
      <c r="LGO78" s="5"/>
      <c r="LGP78" s="5"/>
      <c r="LGQ78" s="5"/>
      <c r="LGR78" s="5"/>
      <c r="LGS78" s="5"/>
      <c r="LGT78" s="5"/>
      <c r="LGU78" s="5"/>
      <c r="LGV78" s="5"/>
      <c r="LGW78" s="5"/>
      <c r="LGX78" s="5"/>
      <c r="LGY78" s="5"/>
      <c r="LGZ78" s="5"/>
      <c r="LHA78" s="5"/>
      <c r="LHB78" s="5"/>
      <c r="LHC78" s="5"/>
      <c r="LHD78" s="5"/>
      <c r="LHE78" s="5"/>
      <c r="LHF78" s="5"/>
      <c r="LHG78" s="5"/>
      <c r="LHH78" s="5"/>
      <c r="LHI78" s="5"/>
      <c r="LHJ78" s="5"/>
      <c r="LHK78" s="5"/>
      <c r="LHL78" s="5"/>
      <c r="LHM78" s="5"/>
      <c r="LHN78" s="5"/>
      <c r="LHO78" s="5"/>
      <c r="LHP78" s="5"/>
      <c r="LHQ78" s="5"/>
      <c r="LHR78" s="5"/>
      <c r="LHS78" s="5"/>
      <c r="LHT78" s="5"/>
      <c r="LHU78" s="5"/>
      <c r="LHV78" s="5"/>
      <c r="LHW78" s="5"/>
      <c r="LHX78" s="5"/>
      <c r="LHY78" s="5"/>
      <c r="LHZ78" s="5"/>
      <c r="LIA78" s="5"/>
      <c r="LIB78" s="5"/>
      <c r="LIC78" s="5"/>
      <c r="LID78" s="5"/>
      <c r="LIE78" s="5"/>
      <c r="LIF78" s="5"/>
      <c r="LIG78" s="5"/>
      <c r="LIH78" s="5"/>
      <c r="LII78" s="5"/>
      <c r="LIJ78" s="5"/>
      <c r="LIK78" s="5"/>
      <c r="LIL78" s="5"/>
      <c r="LIM78" s="5"/>
      <c r="LIN78" s="5"/>
      <c r="LIO78" s="5"/>
      <c r="LIP78" s="5"/>
      <c r="LIQ78" s="5"/>
      <c r="LIR78" s="5"/>
      <c r="LIS78" s="5"/>
      <c r="LIT78" s="5"/>
      <c r="LIU78" s="5"/>
      <c r="LIV78" s="5"/>
      <c r="LIW78" s="5"/>
      <c r="LIX78" s="5"/>
      <c r="LIY78" s="5"/>
      <c r="LIZ78" s="5"/>
      <c r="LJA78" s="5"/>
      <c r="LJB78" s="5"/>
      <c r="LJC78" s="5"/>
      <c r="LJD78" s="5"/>
      <c r="LJE78" s="5"/>
      <c r="LJF78" s="5"/>
      <c r="LJG78" s="5"/>
      <c r="LJH78" s="5"/>
      <c r="LJI78" s="5"/>
      <c r="LJJ78" s="5"/>
      <c r="LJK78" s="5"/>
      <c r="LJL78" s="5"/>
      <c r="LJM78" s="5"/>
      <c r="LJN78" s="5"/>
      <c r="LJO78" s="5"/>
      <c r="LJP78" s="5"/>
      <c r="LJQ78" s="5"/>
      <c r="LJR78" s="5"/>
      <c r="LJS78" s="5"/>
      <c r="LJT78" s="5"/>
      <c r="LJU78" s="5"/>
      <c r="LJV78" s="5"/>
      <c r="LJW78" s="5"/>
      <c r="LJX78" s="5"/>
      <c r="LJY78" s="5"/>
      <c r="LJZ78" s="5"/>
      <c r="LKA78" s="5"/>
      <c r="LKB78" s="5"/>
      <c r="LKC78" s="5"/>
      <c r="LKD78" s="5"/>
      <c r="LKE78" s="5"/>
      <c r="LKF78" s="5"/>
      <c r="LKG78" s="5"/>
      <c r="LKH78" s="5"/>
      <c r="LKI78" s="5"/>
      <c r="LKJ78" s="5"/>
      <c r="LKK78" s="5"/>
      <c r="LKL78" s="5"/>
      <c r="LKM78" s="5"/>
      <c r="LKN78" s="5"/>
      <c r="LKO78" s="5"/>
      <c r="LKP78" s="5"/>
      <c r="LKQ78" s="5"/>
      <c r="LKR78" s="5"/>
      <c r="LKS78" s="5"/>
      <c r="LKT78" s="5"/>
      <c r="LKU78" s="5"/>
      <c r="LKV78" s="5"/>
      <c r="LKW78" s="5"/>
      <c r="LKX78" s="5"/>
      <c r="LKY78" s="5"/>
      <c r="LKZ78" s="5"/>
      <c r="LLA78" s="5"/>
      <c r="LLB78" s="5"/>
      <c r="LLC78" s="5"/>
      <c r="LLD78" s="5"/>
      <c r="LLE78" s="5"/>
      <c r="LLF78" s="5"/>
      <c r="LLG78" s="5"/>
      <c r="LLH78" s="5"/>
      <c r="LLI78" s="5"/>
      <c r="LLJ78" s="5"/>
      <c r="LLK78" s="5"/>
      <c r="LLL78" s="5"/>
      <c r="LLM78" s="5"/>
      <c r="LLN78" s="5"/>
      <c r="LLO78" s="5"/>
      <c r="LLP78" s="5"/>
      <c r="LLQ78" s="5"/>
      <c r="LLR78" s="5"/>
      <c r="LLS78" s="5"/>
      <c r="LLT78" s="5"/>
      <c r="LLU78" s="5"/>
      <c r="LLV78" s="5"/>
      <c r="LLW78" s="5"/>
      <c r="LLX78" s="5"/>
      <c r="LLY78" s="5"/>
      <c r="LLZ78" s="5"/>
      <c r="LMA78" s="5"/>
      <c r="LMB78" s="5"/>
      <c r="LMC78" s="5"/>
      <c r="LMD78" s="5"/>
      <c r="LME78" s="5"/>
      <c r="LMF78" s="5"/>
      <c r="LMG78" s="5"/>
      <c r="LMH78" s="5"/>
      <c r="LMI78" s="5"/>
      <c r="LMJ78" s="5"/>
      <c r="LMK78" s="5"/>
      <c r="LML78" s="5"/>
      <c r="LMM78" s="5"/>
      <c r="LMN78" s="5"/>
      <c r="LMO78" s="5"/>
      <c r="LMP78" s="5"/>
      <c r="LMQ78" s="5"/>
      <c r="LMR78" s="5"/>
      <c r="LMS78" s="5"/>
      <c r="LMT78" s="5"/>
      <c r="LMU78" s="5"/>
      <c r="LMV78" s="5"/>
      <c r="LMW78" s="5"/>
      <c r="LMX78" s="5"/>
      <c r="LMY78" s="5"/>
      <c r="LMZ78" s="5"/>
      <c r="LNA78" s="5"/>
      <c r="LNB78" s="5"/>
      <c r="LNC78" s="5"/>
      <c r="LND78" s="5"/>
      <c r="LNE78" s="5"/>
      <c r="LNF78" s="5"/>
      <c r="LNG78" s="5"/>
      <c r="LNH78" s="5"/>
      <c r="LNI78" s="5"/>
      <c r="LNJ78" s="5"/>
      <c r="LNK78" s="5"/>
      <c r="LNL78" s="5"/>
      <c r="LNM78" s="5"/>
      <c r="LNN78" s="5"/>
      <c r="LNO78" s="5"/>
      <c r="LNP78" s="5"/>
      <c r="LNQ78" s="5"/>
      <c r="LNR78" s="5"/>
      <c r="LNS78" s="5"/>
      <c r="LNT78" s="5"/>
      <c r="LNU78" s="5"/>
      <c r="LNV78" s="5"/>
      <c r="LNW78" s="5"/>
      <c r="LNX78" s="5"/>
      <c r="LNY78" s="5"/>
      <c r="LNZ78" s="5"/>
      <c r="LOA78" s="5"/>
      <c r="LOB78" s="5"/>
      <c r="LOC78" s="5"/>
      <c r="LOD78" s="5"/>
      <c r="LOE78" s="5"/>
      <c r="LOF78" s="5"/>
      <c r="LOG78" s="5"/>
      <c r="LOH78" s="5"/>
      <c r="LOI78" s="5"/>
      <c r="LOJ78" s="5"/>
      <c r="LOK78" s="5"/>
      <c r="LOL78" s="5"/>
      <c r="LOM78" s="5"/>
      <c r="LON78" s="5"/>
      <c r="LOO78" s="5"/>
      <c r="LOP78" s="5"/>
      <c r="LOQ78" s="5"/>
      <c r="LOR78" s="5"/>
      <c r="LOS78" s="5"/>
      <c r="LOT78" s="5"/>
      <c r="LOU78" s="5"/>
      <c r="LOV78" s="5"/>
      <c r="LOW78" s="5"/>
      <c r="LOX78" s="5"/>
      <c r="LOY78" s="5"/>
      <c r="LOZ78" s="5"/>
      <c r="LPA78" s="5"/>
      <c r="LPB78" s="5"/>
      <c r="LPC78" s="5"/>
      <c r="LPD78" s="5"/>
      <c r="LPE78" s="5"/>
      <c r="LPF78" s="5"/>
      <c r="LPG78" s="5"/>
      <c r="LPH78" s="5"/>
      <c r="LPI78" s="5"/>
      <c r="LPJ78" s="5"/>
      <c r="LPK78" s="5"/>
      <c r="LPL78" s="5"/>
      <c r="LPM78" s="5"/>
      <c r="LPN78" s="5"/>
      <c r="LPO78" s="5"/>
      <c r="LPP78" s="5"/>
      <c r="LPQ78" s="5"/>
      <c r="LPR78" s="5"/>
      <c r="LPS78" s="5"/>
      <c r="LPT78" s="5"/>
      <c r="LPU78" s="5"/>
      <c r="LPV78" s="5"/>
      <c r="LPW78" s="5"/>
      <c r="LPX78" s="5"/>
      <c r="LPY78" s="5"/>
      <c r="LPZ78" s="5"/>
      <c r="LQA78" s="5"/>
      <c r="LQB78" s="5"/>
      <c r="LQC78" s="5"/>
      <c r="LQD78" s="5"/>
      <c r="LQE78" s="5"/>
      <c r="LQF78" s="5"/>
      <c r="LQG78" s="5"/>
      <c r="LQH78" s="5"/>
      <c r="LQI78" s="5"/>
      <c r="LQJ78" s="5"/>
      <c r="LQK78" s="5"/>
      <c r="LQL78" s="5"/>
      <c r="LQM78" s="5"/>
      <c r="LQN78" s="5"/>
      <c r="LQO78" s="5"/>
      <c r="LQP78" s="5"/>
      <c r="LQQ78" s="5"/>
      <c r="LQR78" s="5"/>
      <c r="LQS78" s="5"/>
      <c r="LQT78" s="5"/>
      <c r="LQU78" s="5"/>
      <c r="LQV78" s="5"/>
      <c r="LQW78" s="5"/>
      <c r="LQX78" s="5"/>
      <c r="LQY78" s="5"/>
      <c r="LQZ78" s="5"/>
      <c r="LRA78" s="5"/>
      <c r="LRB78" s="5"/>
      <c r="LRC78" s="5"/>
      <c r="LRD78" s="5"/>
      <c r="LRE78" s="5"/>
      <c r="LRF78" s="5"/>
      <c r="LRG78" s="5"/>
      <c r="LRH78" s="5"/>
      <c r="LRI78" s="5"/>
      <c r="LRJ78" s="5"/>
      <c r="LRK78" s="5"/>
      <c r="LRL78" s="5"/>
      <c r="LRM78" s="5"/>
      <c r="LRN78" s="5"/>
      <c r="LRO78" s="5"/>
      <c r="LRP78" s="5"/>
      <c r="LRQ78" s="5"/>
      <c r="LRR78" s="5"/>
      <c r="LRS78" s="5"/>
      <c r="LRT78" s="5"/>
      <c r="LRU78" s="5"/>
      <c r="LRV78" s="5"/>
      <c r="LRW78" s="5"/>
      <c r="LRX78" s="5"/>
      <c r="LRY78" s="5"/>
      <c r="LRZ78" s="5"/>
      <c r="LSA78" s="5"/>
      <c r="LSB78" s="5"/>
      <c r="LSC78" s="5"/>
      <c r="LSD78" s="5"/>
      <c r="LSE78" s="5"/>
      <c r="LSF78" s="5"/>
      <c r="LSG78" s="5"/>
      <c r="LSH78" s="5"/>
      <c r="LSI78" s="5"/>
      <c r="LSJ78" s="5"/>
      <c r="LSK78" s="5"/>
      <c r="LSL78" s="5"/>
      <c r="LSM78" s="5"/>
      <c r="LSN78" s="5"/>
      <c r="LSO78" s="5"/>
      <c r="LSP78" s="5"/>
      <c r="LSQ78" s="5"/>
      <c r="LSR78" s="5"/>
      <c r="LSS78" s="5"/>
      <c r="LST78" s="5"/>
      <c r="LSU78" s="5"/>
      <c r="LSV78" s="5"/>
      <c r="LSW78" s="5"/>
      <c r="LSX78" s="5"/>
      <c r="LSY78" s="5"/>
      <c r="LSZ78" s="5"/>
      <c r="LTA78" s="5"/>
      <c r="LTB78" s="5"/>
      <c r="LTC78" s="5"/>
      <c r="LTD78" s="5"/>
      <c r="LTE78" s="5"/>
      <c r="LTF78" s="5"/>
      <c r="LTG78" s="5"/>
      <c r="LTH78" s="5"/>
      <c r="LTI78" s="5"/>
      <c r="LTJ78" s="5"/>
      <c r="LTK78" s="5"/>
      <c r="LTL78" s="5"/>
      <c r="LTM78" s="5"/>
      <c r="LTN78" s="5"/>
      <c r="LTO78" s="5"/>
      <c r="LTP78" s="5"/>
      <c r="LTQ78" s="5"/>
      <c r="LTR78" s="5"/>
      <c r="LTS78" s="5"/>
      <c r="LTT78" s="5"/>
      <c r="LTU78" s="5"/>
      <c r="LTV78" s="5"/>
      <c r="LTW78" s="5"/>
      <c r="LTX78" s="5"/>
      <c r="LTY78" s="5"/>
      <c r="LTZ78" s="5"/>
      <c r="LUA78" s="5"/>
      <c r="LUB78" s="5"/>
      <c r="LUC78" s="5"/>
      <c r="LUD78" s="5"/>
      <c r="LUE78" s="5"/>
      <c r="LUF78" s="5"/>
      <c r="LUG78" s="5"/>
      <c r="LUH78" s="5"/>
      <c r="LUI78" s="5"/>
      <c r="LUJ78" s="5"/>
      <c r="LUK78" s="5"/>
      <c r="LUL78" s="5"/>
      <c r="LUM78" s="5"/>
      <c r="LUN78" s="5"/>
      <c r="LUO78" s="5"/>
      <c r="LUP78" s="5"/>
      <c r="LUQ78" s="5"/>
      <c r="LUR78" s="5"/>
      <c r="LUS78" s="5"/>
      <c r="LUT78" s="5"/>
      <c r="LUU78" s="5"/>
      <c r="LUV78" s="5"/>
      <c r="LUW78" s="5"/>
      <c r="LUX78" s="5"/>
      <c r="LUY78" s="5"/>
      <c r="LUZ78" s="5"/>
      <c r="LVA78" s="5"/>
      <c r="LVB78" s="5"/>
      <c r="LVC78" s="5"/>
      <c r="LVD78" s="5"/>
      <c r="LVE78" s="5"/>
      <c r="LVF78" s="5"/>
      <c r="LVG78" s="5"/>
      <c r="LVH78" s="5"/>
      <c r="LVI78" s="5"/>
      <c r="LVJ78" s="5"/>
      <c r="LVK78" s="5"/>
      <c r="LVL78" s="5"/>
      <c r="LVM78" s="5"/>
      <c r="LVN78" s="5"/>
      <c r="LVO78" s="5"/>
      <c r="LVP78" s="5"/>
      <c r="LVQ78" s="5"/>
      <c r="LVR78" s="5"/>
      <c r="LVS78" s="5"/>
      <c r="LVT78" s="5"/>
      <c r="LVU78" s="5"/>
      <c r="LVV78" s="5"/>
      <c r="LVW78" s="5"/>
      <c r="LVX78" s="5"/>
      <c r="LVY78" s="5"/>
      <c r="LVZ78" s="5"/>
      <c r="LWA78" s="5"/>
      <c r="LWB78" s="5"/>
      <c r="LWC78" s="5"/>
      <c r="LWD78" s="5"/>
      <c r="LWE78" s="5"/>
      <c r="LWF78" s="5"/>
      <c r="LWG78" s="5"/>
      <c r="LWH78" s="5"/>
      <c r="LWI78" s="5"/>
      <c r="LWJ78" s="5"/>
      <c r="LWK78" s="5"/>
      <c r="LWL78" s="5"/>
      <c r="LWM78" s="5"/>
      <c r="LWN78" s="5"/>
      <c r="LWO78" s="5"/>
      <c r="LWP78" s="5"/>
      <c r="LWQ78" s="5"/>
      <c r="LWR78" s="5"/>
      <c r="LWS78" s="5"/>
      <c r="LWT78" s="5"/>
      <c r="LWU78" s="5"/>
      <c r="LWV78" s="5"/>
      <c r="LWW78" s="5"/>
      <c r="LWX78" s="5"/>
      <c r="LWY78" s="5"/>
      <c r="LWZ78" s="5"/>
      <c r="LXA78" s="5"/>
      <c r="LXB78" s="5"/>
      <c r="LXC78" s="5"/>
      <c r="LXD78" s="5"/>
      <c r="LXE78" s="5"/>
      <c r="LXF78" s="5"/>
      <c r="LXG78" s="5"/>
      <c r="LXH78" s="5"/>
      <c r="LXI78" s="5"/>
      <c r="LXJ78" s="5"/>
      <c r="LXK78" s="5"/>
      <c r="LXL78" s="5"/>
      <c r="LXM78" s="5"/>
      <c r="LXN78" s="5"/>
      <c r="LXO78" s="5"/>
      <c r="LXP78" s="5"/>
      <c r="LXQ78" s="5"/>
      <c r="LXR78" s="5"/>
      <c r="LXS78" s="5"/>
      <c r="LXT78" s="5"/>
      <c r="LXU78" s="5"/>
      <c r="LXV78" s="5"/>
      <c r="LXW78" s="5"/>
      <c r="LXX78" s="5"/>
      <c r="LXY78" s="5"/>
      <c r="LXZ78" s="5"/>
      <c r="LYA78" s="5"/>
      <c r="LYB78" s="5"/>
      <c r="LYC78" s="5"/>
      <c r="LYD78" s="5"/>
      <c r="LYE78" s="5"/>
      <c r="LYF78" s="5"/>
      <c r="LYG78" s="5"/>
      <c r="LYH78" s="5"/>
      <c r="LYI78" s="5"/>
      <c r="LYJ78" s="5"/>
      <c r="LYK78" s="5"/>
      <c r="LYL78" s="5"/>
      <c r="LYM78" s="5"/>
      <c r="LYN78" s="5"/>
      <c r="LYO78" s="5"/>
      <c r="LYP78" s="5"/>
      <c r="LYQ78" s="5"/>
      <c r="LYR78" s="5"/>
      <c r="LYS78" s="5"/>
      <c r="LYT78" s="5"/>
      <c r="LYU78" s="5"/>
      <c r="LYV78" s="5"/>
      <c r="LYW78" s="5"/>
      <c r="LYX78" s="5"/>
      <c r="LYY78" s="5"/>
      <c r="LYZ78" s="5"/>
      <c r="LZA78" s="5"/>
      <c r="LZB78" s="5"/>
      <c r="LZC78" s="5"/>
      <c r="LZD78" s="5"/>
      <c r="LZE78" s="5"/>
      <c r="LZF78" s="5"/>
      <c r="LZG78" s="5"/>
      <c r="LZH78" s="5"/>
      <c r="LZI78" s="5"/>
      <c r="LZJ78" s="5"/>
      <c r="LZK78" s="5"/>
      <c r="LZL78" s="5"/>
      <c r="LZM78" s="5"/>
      <c r="LZN78" s="5"/>
      <c r="LZO78" s="5"/>
      <c r="LZP78" s="5"/>
      <c r="LZQ78" s="5"/>
      <c r="LZR78" s="5"/>
      <c r="LZS78" s="5"/>
      <c r="LZT78" s="5"/>
      <c r="LZU78" s="5"/>
      <c r="LZV78" s="5"/>
      <c r="LZW78" s="5"/>
      <c r="LZX78" s="5"/>
      <c r="LZY78" s="5"/>
      <c r="LZZ78" s="5"/>
      <c r="MAA78" s="5"/>
      <c r="MAB78" s="5"/>
      <c r="MAC78" s="5"/>
      <c r="MAD78" s="5"/>
      <c r="MAE78" s="5"/>
      <c r="MAF78" s="5"/>
      <c r="MAG78" s="5"/>
      <c r="MAH78" s="5"/>
      <c r="MAI78" s="5"/>
      <c r="MAJ78" s="5"/>
      <c r="MAK78" s="5"/>
      <c r="MAL78" s="5"/>
      <c r="MAM78" s="5"/>
      <c r="MAN78" s="5"/>
      <c r="MAO78" s="5"/>
      <c r="MAP78" s="5"/>
      <c r="MAQ78" s="5"/>
      <c r="MAR78" s="5"/>
      <c r="MAS78" s="5"/>
      <c r="MAT78" s="5"/>
      <c r="MAU78" s="5"/>
      <c r="MAV78" s="5"/>
      <c r="MAW78" s="5"/>
      <c r="MAX78" s="5"/>
      <c r="MAY78" s="5"/>
      <c r="MAZ78" s="5"/>
      <c r="MBA78" s="5"/>
      <c r="MBB78" s="5"/>
      <c r="MBC78" s="5"/>
      <c r="MBD78" s="5"/>
      <c r="MBE78" s="5"/>
      <c r="MBF78" s="5"/>
      <c r="MBG78" s="5"/>
      <c r="MBH78" s="5"/>
      <c r="MBI78" s="5"/>
      <c r="MBJ78" s="5"/>
      <c r="MBK78" s="5"/>
      <c r="MBL78" s="5"/>
      <c r="MBM78" s="5"/>
      <c r="MBN78" s="5"/>
      <c r="MBO78" s="5"/>
      <c r="MBP78" s="5"/>
      <c r="MBQ78" s="5"/>
      <c r="MBR78" s="5"/>
      <c r="MBS78" s="5"/>
      <c r="MBT78" s="5"/>
      <c r="MBU78" s="5"/>
      <c r="MBV78" s="5"/>
      <c r="MBW78" s="5"/>
      <c r="MBX78" s="5"/>
      <c r="MBY78" s="5"/>
      <c r="MBZ78" s="5"/>
      <c r="MCA78" s="5"/>
      <c r="MCB78" s="5"/>
      <c r="MCC78" s="5"/>
      <c r="MCD78" s="5"/>
      <c r="MCE78" s="5"/>
      <c r="MCF78" s="5"/>
      <c r="MCG78" s="5"/>
      <c r="MCH78" s="5"/>
      <c r="MCI78" s="5"/>
      <c r="MCJ78" s="5"/>
      <c r="MCK78" s="5"/>
      <c r="MCL78" s="5"/>
      <c r="MCM78" s="5"/>
      <c r="MCN78" s="5"/>
      <c r="MCO78" s="5"/>
      <c r="MCP78" s="5"/>
      <c r="MCQ78" s="5"/>
      <c r="MCR78" s="5"/>
      <c r="MCS78" s="5"/>
      <c r="MCT78" s="5"/>
      <c r="MCU78" s="5"/>
      <c r="MCV78" s="5"/>
      <c r="MCW78" s="5"/>
      <c r="MCX78" s="5"/>
      <c r="MCY78" s="5"/>
      <c r="MCZ78" s="5"/>
      <c r="MDA78" s="5"/>
      <c r="MDB78" s="5"/>
      <c r="MDC78" s="5"/>
      <c r="MDD78" s="5"/>
      <c r="MDE78" s="5"/>
      <c r="MDF78" s="5"/>
      <c r="MDG78" s="5"/>
      <c r="MDH78" s="5"/>
      <c r="MDI78" s="5"/>
      <c r="MDJ78" s="5"/>
      <c r="MDK78" s="5"/>
      <c r="MDL78" s="5"/>
      <c r="MDM78" s="5"/>
      <c r="MDN78" s="5"/>
      <c r="MDO78" s="5"/>
      <c r="MDP78" s="5"/>
      <c r="MDQ78" s="5"/>
      <c r="MDR78" s="5"/>
      <c r="MDS78" s="5"/>
      <c r="MDT78" s="5"/>
      <c r="MDU78" s="5"/>
      <c r="MDV78" s="5"/>
      <c r="MDW78" s="5"/>
      <c r="MDX78" s="5"/>
      <c r="MDY78" s="5"/>
      <c r="MDZ78" s="5"/>
      <c r="MEA78" s="5"/>
      <c r="MEB78" s="5"/>
      <c r="MEC78" s="5"/>
      <c r="MED78" s="5"/>
      <c r="MEE78" s="5"/>
      <c r="MEF78" s="5"/>
      <c r="MEG78" s="5"/>
      <c r="MEH78" s="5"/>
      <c r="MEI78" s="5"/>
      <c r="MEJ78" s="5"/>
      <c r="MEK78" s="5"/>
      <c r="MEL78" s="5"/>
      <c r="MEM78" s="5"/>
      <c r="MEN78" s="5"/>
      <c r="MEO78" s="5"/>
      <c r="MEP78" s="5"/>
      <c r="MEQ78" s="5"/>
      <c r="MER78" s="5"/>
      <c r="MES78" s="5"/>
      <c r="MET78" s="5"/>
      <c r="MEU78" s="5"/>
      <c r="MEV78" s="5"/>
      <c r="MEW78" s="5"/>
      <c r="MEX78" s="5"/>
      <c r="MEY78" s="5"/>
      <c r="MEZ78" s="5"/>
      <c r="MFA78" s="5"/>
      <c r="MFB78" s="5"/>
      <c r="MFC78" s="5"/>
      <c r="MFD78" s="5"/>
      <c r="MFE78" s="5"/>
      <c r="MFF78" s="5"/>
      <c r="MFG78" s="5"/>
      <c r="MFH78" s="5"/>
      <c r="MFI78" s="5"/>
      <c r="MFJ78" s="5"/>
      <c r="MFK78" s="5"/>
      <c r="MFL78" s="5"/>
      <c r="MFM78" s="5"/>
      <c r="MFN78" s="5"/>
      <c r="MFO78" s="5"/>
      <c r="MFP78" s="5"/>
      <c r="MFQ78" s="5"/>
      <c r="MFR78" s="5"/>
      <c r="MFS78" s="5"/>
      <c r="MFT78" s="5"/>
      <c r="MFU78" s="5"/>
      <c r="MFV78" s="5"/>
      <c r="MFW78" s="5"/>
      <c r="MFX78" s="5"/>
      <c r="MFY78" s="5"/>
      <c r="MFZ78" s="5"/>
      <c r="MGA78" s="5"/>
      <c r="MGB78" s="5"/>
      <c r="MGC78" s="5"/>
      <c r="MGD78" s="5"/>
      <c r="MGE78" s="5"/>
      <c r="MGF78" s="5"/>
      <c r="MGG78" s="5"/>
      <c r="MGH78" s="5"/>
      <c r="MGI78" s="5"/>
      <c r="MGJ78" s="5"/>
      <c r="MGK78" s="5"/>
      <c r="MGL78" s="5"/>
      <c r="MGM78" s="5"/>
      <c r="MGN78" s="5"/>
      <c r="MGO78" s="5"/>
      <c r="MGP78" s="5"/>
      <c r="MGQ78" s="5"/>
      <c r="MGR78" s="5"/>
      <c r="MGS78" s="5"/>
      <c r="MGT78" s="5"/>
      <c r="MGU78" s="5"/>
      <c r="MGV78" s="5"/>
      <c r="MGW78" s="5"/>
      <c r="MGX78" s="5"/>
      <c r="MGY78" s="5"/>
      <c r="MGZ78" s="5"/>
      <c r="MHA78" s="5"/>
      <c r="MHB78" s="5"/>
      <c r="MHC78" s="5"/>
      <c r="MHD78" s="5"/>
      <c r="MHE78" s="5"/>
      <c r="MHF78" s="5"/>
      <c r="MHG78" s="5"/>
      <c r="MHH78" s="5"/>
      <c r="MHI78" s="5"/>
      <c r="MHJ78" s="5"/>
      <c r="MHK78" s="5"/>
      <c r="MHL78" s="5"/>
      <c r="MHM78" s="5"/>
      <c r="MHN78" s="5"/>
      <c r="MHO78" s="5"/>
      <c r="MHP78" s="5"/>
      <c r="MHQ78" s="5"/>
      <c r="MHR78" s="5"/>
      <c r="MHS78" s="5"/>
      <c r="MHT78" s="5"/>
      <c r="MHU78" s="5"/>
      <c r="MHV78" s="5"/>
      <c r="MHW78" s="5"/>
      <c r="MHX78" s="5"/>
      <c r="MHY78" s="5"/>
      <c r="MHZ78" s="5"/>
      <c r="MIA78" s="5"/>
      <c r="MIB78" s="5"/>
      <c r="MIC78" s="5"/>
      <c r="MID78" s="5"/>
      <c r="MIE78" s="5"/>
      <c r="MIF78" s="5"/>
      <c r="MIG78" s="5"/>
      <c r="MIH78" s="5"/>
      <c r="MII78" s="5"/>
      <c r="MIJ78" s="5"/>
      <c r="MIK78" s="5"/>
      <c r="MIL78" s="5"/>
      <c r="MIM78" s="5"/>
      <c r="MIN78" s="5"/>
      <c r="MIO78" s="5"/>
      <c r="MIP78" s="5"/>
      <c r="MIQ78" s="5"/>
      <c r="MIR78" s="5"/>
      <c r="MIS78" s="5"/>
      <c r="MIT78" s="5"/>
      <c r="MIU78" s="5"/>
      <c r="MIV78" s="5"/>
      <c r="MIW78" s="5"/>
      <c r="MIX78" s="5"/>
      <c r="MIY78" s="5"/>
      <c r="MIZ78" s="5"/>
      <c r="MJA78" s="5"/>
      <c r="MJB78" s="5"/>
      <c r="MJC78" s="5"/>
      <c r="MJD78" s="5"/>
      <c r="MJE78" s="5"/>
      <c r="MJF78" s="5"/>
      <c r="MJG78" s="5"/>
      <c r="MJH78" s="5"/>
      <c r="MJI78" s="5"/>
      <c r="MJJ78" s="5"/>
      <c r="MJK78" s="5"/>
      <c r="MJL78" s="5"/>
      <c r="MJM78" s="5"/>
      <c r="MJN78" s="5"/>
      <c r="MJO78" s="5"/>
      <c r="MJP78" s="5"/>
      <c r="MJQ78" s="5"/>
      <c r="MJR78" s="5"/>
      <c r="MJS78" s="5"/>
      <c r="MJT78" s="5"/>
      <c r="MJU78" s="5"/>
      <c r="MJV78" s="5"/>
      <c r="MJW78" s="5"/>
      <c r="MJX78" s="5"/>
      <c r="MJY78" s="5"/>
      <c r="MJZ78" s="5"/>
      <c r="MKA78" s="5"/>
      <c r="MKB78" s="5"/>
      <c r="MKC78" s="5"/>
      <c r="MKD78" s="5"/>
      <c r="MKE78" s="5"/>
      <c r="MKF78" s="5"/>
      <c r="MKG78" s="5"/>
      <c r="MKH78" s="5"/>
      <c r="MKI78" s="5"/>
      <c r="MKJ78" s="5"/>
      <c r="MKK78" s="5"/>
      <c r="MKL78" s="5"/>
      <c r="MKM78" s="5"/>
      <c r="MKN78" s="5"/>
      <c r="MKO78" s="5"/>
      <c r="MKP78" s="5"/>
      <c r="MKQ78" s="5"/>
      <c r="MKR78" s="5"/>
      <c r="MKS78" s="5"/>
      <c r="MKT78" s="5"/>
      <c r="MKU78" s="5"/>
      <c r="MKV78" s="5"/>
      <c r="MKW78" s="5"/>
      <c r="MKX78" s="5"/>
      <c r="MKY78" s="5"/>
      <c r="MKZ78" s="5"/>
      <c r="MLA78" s="5"/>
      <c r="MLB78" s="5"/>
      <c r="MLC78" s="5"/>
      <c r="MLD78" s="5"/>
      <c r="MLE78" s="5"/>
      <c r="MLF78" s="5"/>
      <c r="MLG78" s="5"/>
      <c r="MLH78" s="5"/>
      <c r="MLI78" s="5"/>
      <c r="MLJ78" s="5"/>
      <c r="MLK78" s="5"/>
      <c r="MLL78" s="5"/>
      <c r="MLM78" s="5"/>
      <c r="MLN78" s="5"/>
      <c r="MLO78" s="5"/>
      <c r="MLP78" s="5"/>
      <c r="MLQ78" s="5"/>
      <c r="MLR78" s="5"/>
      <c r="MLS78" s="5"/>
      <c r="MLT78" s="5"/>
      <c r="MLU78" s="5"/>
      <c r="MLV78" s="5"/>
      <c r="MLW78" s="5"/>
      <c r="MLX78" s="5"/>
      <c r="MLY78" s="5"/>
      <c r="MLZ78" s="5"/>
      <c r="MMA78" s="5"/>
      <c r="MMB78" s="5"/>
      <c r="MMC78" s="5"/>
      <c r="MMD78" s="5"/>
      <c r="MME78" s="5"/>
      <c r="MMF78" s="5"/>
      <c r="MMG78" s="5"/>
      <c r="MMH78" s="5"/>
      <c r="MMI78" s="5"/>
      <c r="MMJ78" s="5"/>
      <c r="MMK78" s="5"/>
      <c r="MML78" s="5"/>
      <c r="MMM78" s="5"/>
      <c r="MMN78" s="5"/>
      <c r="MMO78" s="5"/>
      <c r="MMP78" s="5"/>
      <c r="MMQ78" s="5"/>
      <c r="MMR78" s="5"/>
      <c r="MMS78" s="5"/>
      <c r="MMT78" s="5"/>
      <c r="MMU78" s="5"/>
      <c r="MMV78" s="5"/>
      <c r="MMW78" s="5"/>
      <c r="MMX78" s="5"/>
      <c r="MMY78" s="5"/>
      <c r="MMZ78" s="5"/>
      <c r="MNA78" s="5"/>
      <c r="MNB78" s="5"/>
      <c r="MNC78" s="5"/>
      <c r="MND78" s="5"/>
      <c r="MNE78" s="5"/>
      <c r="MNF78" s="5"/>
      <c r="MNG78" s="5"/>
      <c r="MNH78" s="5"/>
      <c r="MNI78" s="5"/>
      <c r="MNJ78" s="5"/>
      <c r="MNK78" s="5"/>
      <c r="MNL78" s="5"/>
      <c r="MNM78" s="5"/>
      <c r="MNN78" s="5"/>
      <c r="MNO78" s="5"/>
      <c r="MNP78" s="5"/>
      <c r="MNQ78" s="5"/>
      <c r="MNR78" s="5"/>
      <c r="MNS78" s="5"/>
      <c r="MNT78" s="5"/>
      <c r="MNU78" s="5"/>
      <c r="MNV78" s="5"/>
      <c r="MNW78" s="5"/>
      <c r="MNX78" s="5"/>
      <c r="MNY78" s="5"/>
      <c r="MNZ78" s="5"/>
      <c r="MOA78" s="5"/>
      <c r="MOB78" s="5"/>
      <c r="MOC78" s="5"/>
      <c r="MOD78" s="5"/>
      <c r="MOE78" s="5"/>
      <c r="MOF78" s="5"/>
      <c r="MOG78" s="5"/>
      <c r="MOH78" s="5"/>
      <c r="MOI78" s="5"/>
      <c r="MOJ78" s="5"/>
      <c r="MOK78" s="5"/>
      <c r="MOL78" s="5"/>
      <c r="MOM78" s="5"/>
      <c r="MON78" s="5"/>
      <c r="MOO78" s="5"/>
      <c r="MOP78" s="5"/>
      <c r="MOQ78" s="5"/>
      <c r="MOR78" s="5"/>
      <c r="MOS78" s="5"/>
      <c r="MOT78" s="5"/>
      <c r="MOU78" s="5"/>
      <c r="MOV78" s="5"/>
      <c r="MOW78" s="5"/>
      <c r="MOX78" s="5"/>
      <c r="MOY78" s="5"/>
      <c r="MOZ78" s="5"/>
      <c r="MPA78" s="5"/>
      <c r="MPB78" s="5"/>
      <c r="MPC78" s="5"/>
      <c r="MPD78" s="5"/>
      <c r="MPE78" s="5"/>
      <c r="MPF78" s="5"/>
      <c r="MPG78" s="5"/>
      <c r="MPH78" s="5"/>
      <c r="MPI78" s="5"/>
      <c r="MPJ78" s="5"/>
      <c r="MPK78" s="5"/>
      <c r="MPL78" s="5"/>
      <c r="MPM78" s="5"/>
      <c r="MPN78" s="5"/>
      <c r="MPO78" s="5"/>
      <c r="MPP78" s="5"/>
      <c r="MPQ78" s="5"/>
      <c r="MPR78" s="5"/>
      <c r="MPS78" s="5"/>
      <c r="MPT78" s="5"/>
      <c r="MPU78" s="5"/>
      <c r="MPV78" s="5"/>
      <c r="MPW78" s="5"/>
      <c r="MPX78" s="5"/>
      <c r="MPY78" s="5"/>
      <c r="MPZ78" s="5"/>
      <c r="MQA78" s="5"/>
      <c r="MQB78" s="5"/>
      <c r="MQC78" s="5"/>
      <c r="MQD78" s="5"/>
      <c r="MQE78" s="5"/>
      <c r="MQF78" s="5"/>
      <c r="MQG78" s="5"/>
      <c r="MQH78" s="5"/>
      <c r="MQI78" s="5"/>
      <c r="MQJ78" s="5"/>
      <c r="MQK78" s="5"/>
      <c r="MQL78" s="5"/>
      <c r="MQM78" s="5"/>
      <c r="MQN78" s="5"/>
      <c r="MQO78" s="5"/>
      <c r="MQP78" s="5"/>
      <c r="MQQ78" s="5"/>
      <c r="MQR78" s="5"/>
      <c r="MQS78" s="5"/>
      <c r="MQT78" s="5"/>
      <c r="MQU78" s="5"/>
      <c r="MQV78" s="5"/>
      <c r="MQW78" s="5"/>
      <c r="MQX78" s="5"/>
      <c r="MQY78" s="5"/>
      <c r="MQZ78" s="5"/>
      <c r="MRA78" s="5"/>
      <c r="MRB78" s="5"/>
      <c r="MRC78" s="5"/>
      <c r="MRD78" s="5"/>
      <c r="MRE78" s="5"/>
      <c r="MRF78" s="5"/>
      <c r="MRG78" s="5"/>
      <c r="MRH78" s="5"/>
      <c r="MRI78" s="5"/>
      <c r="MRJ78" s="5"/>
      <c r="MRK78" s="5"/>
      <c r="MRL78" s="5"/>
      <c r="MRM78" s="5"/>
      <c r="MRN78" s="5"/>
      <c r="MRO78" s="5"/>
      <c r="MRP78" s="5"/>
      <c r="MRQ78" s="5"/>
      <c r="MRR78" s="5"/>
      <c r="MRS78" s="5"/>
      <c r="MRT78" s="5"/>
      <c r="MRU78" s="5"/>
      <c r="MRV78" s="5"/>
      <c r="MRW78" s="5"/>
      <c r="MRX78" s="5"/>
      <c r="MRY78" s="5"/>
      <c r="MRZ78" s="5"/>
      <c r="MSA78" s="5"/>
      <c r="MSB78" s="5"/>
      <c r="MSC78" s="5"/>
      <c r="MSD78" s="5"/>
      <c r="MSE78" s="5"/>
      <c r="MSF78" s="5"/>
      <c r="MSG78" s="5"/>
      <c r="MSH78" s="5"/>
      <c r="MSI78" s="5"/>
      <c r="MSJ78" s="5"/>
      <c r="MSK78" s="5"/>
      <c r="MSL78" s="5"/>
      <c r="MSM78" s="5"/>
      <c r="MSN78" s="5"/>
      <c r="MSO78" s="5"/>
      <c r="MSP78" s="5"/>
      <c r="MSQ78" s="5"/>
      <c r="MSR78" s="5"/>
      <c r="MSS78" s="5"/>
      <c r="MST78" s="5"/>
      <c r="MSU78" s="5"/>
      <c r="MSV78" s="5"/>
      <c r="MSW78" s="5"/>
      <c r="MSX78" s="5"/>
      <c r="MSY78" s="5"/>
      <c r="MSZ78" s="5"/>
      <c r="MTA78" s="5"/>
      <c r="MTB78" s="5"/>
      <c r="MTC78" s="5"/>
      <c r="MTD78" s="5"/>
      <c r="MTE78" s="5"/>
      <c r="MTF78" s="5"/>
      <c r="MTG78" s="5"/>
      <c r="MTH78" s="5"/>
      <c r="MTI78" s="5"/>
      <c r="MTJ78" s="5"/>
      <c r="MTK78" s="5"/>
      <c r="MTL78" s="5"/>
      <c r="MTM78" s="5"/>
      <c r="MTN78" s="5"/>
      <c r="MTO78" s="5"/>
      <c r="MTP78" s="5"/>
      <c r="MTQ78" s="5"/>
      <c r="MTR78" s="5"/>
      <c r="MTS78" s="5"/>
      <c r="MTT78" s="5"/>
      <c r="MTU78" s="5"/>
      <c r="MTV78" s="5"/>
      <c r="MTW78" s="5"/>
      <c r="MTX78" s="5"/>
      <c r="MTY78" s="5"/>
      <c r="MTZ78" s="5"/>
      <c r="MUA78" s="5"/>
      <c r="MUB78" s="5"/>
      <c r="MUC78" s="5"/>
      <c r="MUD78" s="5"/>
      <c r="MUE78" s="5"/>
      <c r="MUF78" s="5"/>
      <c r="MUG78" s="5"/>
      <c r="MUH78" s="5"/>
      <c r="MUI78" s="5"/>
      <c r="MUJ78" s="5"/>
      <c r="MUK78" s="5"/>
      <c r="MUL78" s="5"/>
      <c r="MUM78" s="5"/>
      <c r="MUN78" s="5"/>
      <c r="MUO78" s="5"/>
      <c r="MUP78" s="5"/>
      <c r="MUQ78" s="5"/>
      <c r="MUR78" s="5"/>
      <c r="MUS78" s="5"/>
      <c r="MUT78" s="5"/>
      <c r="MUU78" s="5"/>
      <c r="MUV78" s="5"/>
      <c r="MUW78" s="5"/>
      <c r="MUX78" s="5"/>
      <c r="MUY78" s="5"/>
      <c r="MUZ78" s="5"/>
      <c r="MVA78" s="5"/>
      <c r="MVB78" s="5"/>
      <c r="MVC78" s="5"/>
      <c r="MVD78" s="5"/>
      <c r="MVE78" s="5"/>
      <c r="MVF78" s="5"/>
      <c r="MVG78" s="5"/>
      <c r="MVH78" s="5"/>
      <c r="MVI78" s="5"/>
      <c r="MVJ78" s="5"/>
      <c r="MVK78" s="5"/>
      <c r="MVL78" s="5"/>
      <c r="MVM78" s="5"/>
      <c r="MVN78" s="5"/>
      <c r="MVO78" s="5"/>
      <c r="MVP78" s="5"/>
      <c r="MVQ78" s="5"/>
      <c r="MVR78" s="5"/>
      <c r="MVS78" s="5"/>
      <c r="MVT78" s="5"/>
      <c r="MVU78" s="5"/>
      <c r="MVV78" s="5"/>
      <c r="MVW78" s="5"/>
      <c r="MVX78" s="5"/>
      <c r="MVY78" s="5"/>
      <c r="MVZ78" s="5"/>
      <c r="MWA78" s="5"/>
      <c r="MWB78" s="5"/>
      <c r="MWC78" s="5"/>
      <c r="MWD78" s="5"/>
      <c r="MWE78" s="5"/>
      <c r="MWF78" s="5"/>
      <c r="MWG78" s="5"/>
      <c r="MWH78" s="5"/>
      <c r="MWI78" s="5"/>
      <c r="MWJ78" s="5"/>
      <c r="MWK78" s="5"/>
      <c r="MWL78" s="5"/>
      <c r="MWM78" s="5"/>
      <c r="MWN78" s="5"/>
      <c r="MWO78" s="5"/>
      <c r="MWP78" s="5"/>
      <c r="MWQ78" s="5"/>
      <c r="MWR78" s="5"/>
      <c r="MWS78" s="5"/>
      <c r="MWT78" s="5"/>
      <c r="MWU78" s="5"/>
      <c r="MWV78" s="5"/>
      <c r="MWW78" s="5"/>
      <c r="MWX78" s="5"/>
      <c r="MWY78" s="5"/>
      <c r="MWZ78" s="5"/>
      <c r="MXA78" s="5"/>
      <c r="MXB78" s="5"/>
      <c r="MXC78" s="5"/>
      <c r="MXD78" s="5"/>
      <c r="MXE78" s="5"/>
      <c r="MXF78" s="5"/>
      <c r="MXG78" s="5"/>
      <c r="MXH78" s="5"/>
      <c r="MXI78" s="5"/>
      <c r="MXJ78" s="5"/>
      <c r="MXK78" s="5"/>
      <c r="MXL78" s="5"/>
      <c r="MXM78" s="5"/>
      <c r="MXN78" s="5"/>
      <c r="MXO78" s="5"/>
      <c r="MXP78" s="5"/>
      <c r="MXQ78" s="5"/>
      <c r="MXR78" s="5"/>
      <c r="MXS78" s="5"/>
      <c r="MXT78" s="5"/>
      <c r="MXU78" s="5"/>
      <c r="MXV78" s="5"/>
      <c r="MXW78" s="5"/>
      <c r="MXX78" s="5"/>
      <c r="MXY78" s="5"/>
      <c r="MXZ78" s="5"/>
      <c r="MYA78" s="5"/>
      <c r="MYB78" s="5"/>
      <c r="MYC78" s="5"/>
      <c r="MYD78" s="5"/>
      <c r="MYE78" s="5"/>
      <c r="MYF78" s="5"/>
      <c r="MYG78" s="5"/>
      <c r="MYH78" s="5"/>
      <c r="MYI78" s="5"/>
      <c r="MYJ78" s="5"/>
      <c r="MYK78" s="5"/>
      <c r="MYL78" s="5"/>
      <c r="MYM78" s="5"/>
      <c r="MYN78" s="5"/>
      <c r="MYO78" s="5"/>
      <c r="MYP78" s="5"/>
      <c r="MYQ78" s="5"/>
      <c r="MYR78" s="5"/>
      <c r="MYS78" s="5"/>
      <c r="MYT78" s="5"/>
      <c r="MYU78" s="5"/>
      <c r="MYV78" s="5"/>
      <c r="MYW78" s="5"/>
      <c r="MYX78" s="5"/>
      <c r="MYY78" s="5"/>
      <c r="MYZ78" s="5"/>
      <c r="MZA78" s="5"/>
      <c r="MZB78" s="5"/>
      <c r="MZC78" s="5"/>
      <c r="MZD78" s="5"/>
      <c r="MZE78" s="5"/>
      <c r="MZF78" s="5"/>
      <c r="MZG78" s="5"/>
      <c r="MZH78" s="5"/>
      <c r="MZI78" s="5"/>
      <c r="MZJ78" s="5"/>
      <c r="MZK78" s="5"/>
      <c r="MZL78" s="5"/>
      <c r="MZM78" s="5"/>
      <c r="MZN78" s="5"/>
      <c r="MZO78" s="5"/>
      <c r="MZP78" s="5"/>
      <c r="MZQ78" s="5"/>
      <c r="MZR78" s="5"/>
      <c r="MZS78" s="5"/>
      <c r="MZT78" s="5"/>
      <c r="MZU78" s="5"/>
      <c r="MZV78" s="5"/>
      <c r="MZW78" s="5"/>
      <c r="MZX78" s="5"/>
      <c r="MZY78" s="5"/>
      <c r="MZZ78" s="5"/>
      <c r="NAA78" s="5"/>
      <c r="NAB78" s="5"/>
      <c r="NAC78" s="5"/>
      <c r="NAD78" s="5"/>
      <c r="NAE78" s="5"/>
      <c r="NAF78" s="5"/>
      <c r="NAG78" s="5"/>
      <c r="NAH78" s="5"/>
      <c r="NAI78" s="5"/>
      <c r="NAJ78" s="5"/>
      <c r="NAK78" s="5"/>
      <c r="NAL78" s="5"/>
      <c r="NAM78" s="5"/>
      <c r="NAN78" s="5"/>
      <c r="NAO78" s="5"/>
      <c r="NAP78" s="5"/>
      <c r="NAQ78" s="5"/>
      <c r="NAR78" s="5"/>
      <c r="NAS78" s="5"/>
      <c r="NAT78" s="5"/>
      <c r="NAU78" s="5"/>
      <c r="NAV78" s="5"/>
      <c r="NAW78" s="5"/>
      <c r="NAX78" s="5"/>
      <c r="NAY78" s="5"/>
      <c r="NAZ78" s="5"/>
      <c r="NBA78" s="5"/>
      <c r="NBB78" s="5"/>
      <c r="NBC78" s="5"/>
      <c r="NBD78" s="5"/>
      <c r="NBE78" s="5"/>
      <c r="NBF78" s="5"/>
      <c r="NBG78" s="5"/>
      <c r="NBH78" s="5"/>
      <c r="NBI78" s="5"/>
      <c r="NBJ78" s="5"/>
      <c r="NBK78" s="5"/>
      <c r="NBL78" s="5"/>
      <c r="NBM78" s="5"/>
      <c r="NBN78" s="5"/>
      <c r="NBO78" s="5"/>
      <c r="NBP78" s="5"/>
      <c r="NBQ78" s="5"/>
      <c r="NBR78" s="5"/>
      <c r="NBS78" s="5"/>
      <c r="NBT78" s="5"/>
      <c r="NBU78" s="5"/>
      <c r="NBV78" s="5"/>
      <c r="NBW78" s="5"/>
      <c r="NBX78" s="5"/>
      <c r="NBY78" s="5"/>
      <c r="NBZ78" s="5"/>
      <c r="NCA78" s="5"/>
      <c r="NCB78" s="5"/>
      <c r="NCC78" s="5"/>
      <c r="NCD78" s="5"/>
      <c r="NCE78" s="5"/>
      <c r="NCF78" s="5"/>
      <c r="NCG78" s="5"/>
      <c r="NCH78" s="5"/>
      <c r="NCI78" s="5"/>
      <c r="NCJ78" s="5"/>
      <c r="NCK78" s="5"/>
      <c r="NCL78" s="5"/>
      <c r="NCM78" s="5"/>
      <c r="NCN78" s="5"/>
      <c r="NCO78" s="5"/>
      <c r="NCP78" s="5"/>
      <c r="NCQ78" s="5"/>
      <c r="NCR78" s="5"/>
      <c r="NCS78" s="5"/>
      <c r="NCT78" s="5"/>
      <c r="NCU78" s="5"/>
      <c r="NCV78" s="5"/>
      <c r="NCW78" s="5"/>
      <c r="NCX78" s="5"/>
      <c r="NCY78" s="5"/>
      <c r="NCZ78" s="5"/>
      <c r="NDA78" s="5"/>
      <c r="NDB78" s="5"/>
      <c r="NDC78" s="5"/>
      <c r="NDD78" s="5"/>
      <c r="NDE78" s="5"/>
      <c r="NDF78" s="5"/>
      <c r="NDG78" s="5"/>
      <c r="NDH78" s="5"/>
      <c r="NDI78" s="5"/>
      <c r="NDJ78" s="5"/>
      <c r="NDK78" s="5"/>
      <c r="NDL78" s="5"/>
      <c r="NDM78" s="5"/>
      <c r="NDN78" s="5"/>
      <c r="NDO78" s="5"/>
      <c r="NDP78" s="5"/>
      <c r="NDQ78" s="5"/>
      <c r="NDR78" s="5"/>
      <c r="NDS78" s="5"/>
      <c r="NDT78" s="5"/>
      <c r="NDU78" s="5"/>
      <c r="NDV78" s="5"/>
      <c r="NDW78" s="5"/>
      <c r="NDX78" s="5"/>
      <c r="NDY78" s="5"/>
      <c r="NDZ78" s="5"/>
      <c r="NEA78" s="5"/>
      <c r="NEB78" s="5"/>
      <c r="NEC78" s="5"/>
      <c r="NED78" s="5"/>
      <c r="NEE78" s="5"/>
      <c r="NEF78" s="5"/>
      <c r="NEG78" s="5"/>
      <c r="NEH78" s="5"/>
      <c r="NEI78" s="5"/>
      <c r="NEJ78" s="5"/>
      <c r="NEK78" s="5"/>
      <c r="NEL78" s="5"/>
      <c r="NEM78" s="5"/>
      <c r="NEN78" s="5"/>
      <c r="NEO78" s="5"/>
      <c r="NEP78" s="5"/>
      <c r="NEQ78" s="5"/>
      <c r="NER78" s="5"/>
      <c r="NES78" s="5"/>
      <c r="NET78" s="5"/>
      <c r="NEU78" s="5"/>
      <c r="NEV78" s="5"/>
      <c r="NEW78" s="5"/>
      <c r="NEX78" s="5"/>
      <c r="NEY78" s="5"/>
      <c r="NEZ78" s="5"/>
      <c r="NFA78" s="5"/>
      <c r="NFB78" s="5"/>
      <c r="NFC78" s="5"/>
      <c r="NFD78" s="5"/>
      <c r="NFE78" s="5"/>
      <c r="NFF78" s="5"/>
      <c r="NFG78" s="5"/>
      <c r="NFH78" s="5"/>
      <c r="NFI78" s="5"/>
      <c r="NFJ78" s="5"/>
      <c r="NFK78" s="5"/>
      <c r="NFL78" s="5"/>
      <c r="NFM78" s="5"/>
      <c r="NFN78" s="5"/>
      <c r="NFO78" s="5"/>
      <c r="NFP78" s="5"/>
      <c r="NFQ78" s="5"/>
      <c r="NFR78" s="5"/>
      <c r="NFS78" s="5"/>
      <c r="NFT78" s="5"/>
      <c r="NFU78" s="5"/>
      <c r="NFV78" s="5"/>
      <c r="NFW78" s="5"/>
      <c r="NFX78" s="5"/>
      <c r="NFY78" s="5"/>
      <c r="NFZ78" s="5"/>
      <c r="NGA78" s="5"/>
      <c r="NGB78" s="5"/>
      <c r="NGC78" s="5"/>
      <c r="NGD78" s="5"/>
      <c r="NGE78" s="5"/>
      <c r="NGF78" s="5"/>
      <c r="NGG78" s="5"/>
      <c r="NGH78" s="5"/>
      <c r="NGI78" s="5"/>
      <c r="NGJ78" s="5"/>
      <c r="NGK78" s="5"/>
      <c r="NGL78" s="5"/>
      <c r="NGM78" s="5"/>
      <c r="NGN78" s="5"/>
      <c r="NGO78" s="5"/>
      <c r="NGP78" s="5"/>
      <c r="NGQ78" s="5"/>
      <c r="NGR78" s="5"/>
      <c r="NGS78" s="5"/>
      <c r="NGT78" s="5"/>
      <c r="NGU78" s="5"/>
      <c r="NGV78" s="5"/>
      <c r="NGW78" s="5"/>
      <c r="NGX78" s="5"/>
      <c r="NGY78" s="5"/>
      <c r="NGZ78" s="5"/>
      <c r="NHA78" s="5"/>
      <c r="NHB78" s="5"/>
      <c r="NHC78" s="5"/>
      <c r="NHD78" s="5"/>
      <c r="NHE78" s="5"/>
      <c r="NHF78" s="5"/>
      <c r="NHG78" s="5"/>
      <c r="NHH78" s="5"/>
      <c r="NHI78" s="5"/>
      <c r="NHJ78" s="5"/>
      <c r="NHK78" s="5"/>
      <c r="NHL78" s="5"/>
      <c r="NHM78" s="5"/>
      <c r="NHN78" s="5"/>
      <c r="NHO78" s="5"/>
      <c r="NHP78" s="5"/>
      <c r="NHQ78" s="5"/>
      <c r="NHR78" s="5"/>
      <c r="NHS78" s="5"/>
      <c r="NHT78" s="5"/>
      <c r="NHU78" s="5"/>
      <c r="NHV78" s="5"/>
      <c r="NHW78" s="5"/>
      <c r="NHX78" s="5"/>
      <c r="NHY78" s="5"/>
      <c r="NHZ78" s="5"/>
      <c r="NIA78" s="5"/>
      <c r="NIB78" s="5"/>
      <c r="NIC78" s="5"/>
      <c r="NID78" s="5"/>
      <c r="NIE78" s="5"/>
      <c r="NIF78" s="5"/>
      <c r="NIG78" s="5"/>
      <c r="NIH78" s="5"/>
      <c r="NII78" s="5"/>
      <c r="NIJ78" s="5"/>
      <c r="NIK78" s="5"/>
      <c r="NIL78" s="5"/>
      <c r="NIM78" s="5"/>
      <c r="NIN78" s="5"/>
      <c r="NIO78" s="5"/>
      <c r="NIP78" s="5"/>
      <c r="NIQ78" s="5"/>
      <c r="NIR78" s="5"/>
      <c r="NIS78" s="5"/>
      <c r="NIT78" s="5"/>
      <c r="NIU78" s="5"/>
      <c r="NIV78" s="5"/>
      <c r="NIW78" s="5"/>
      <c r="NIX78" s="5"/>
      <c r="NIY78" s="5"/>
      <c r="NIZ78" s="5"/>
      <c r="NJA78" s="5"/>
      <c r="NJB78" s="5"/>
      <c r="NJC78" s="5"/>
      <c r="NJD78" s="5"/>
      <c r="NJE78" s="5"/>
      <c r="NJF78" s="5"/>
      <c r="NJG78" s="5"/>
      <c r="NJH78" s="5"/>
      <c r="NJI78" s="5"/>
      <c r="NJJ78" s="5"/>
      <c r="NJK78" s="5"/>
      <c r="NJL78" s="5"/>
      <c r="NJM78" s="5"/>
      <c r="NJN78" s="5"/>
      <c r="NJO78" s="5"/>
      <c r="NJP78" s="5"/>
      <c r="NJQ78" s="5"/>
      <c r="NJR78" s="5"/>
      <c r="NJS78" s="5"/>
      <c r="NJT78" s="5"/>
      <c r="NJU78" s="5"/>
      <c r="NJV78" s="5"/>
      <c r="NJW78" s="5"/>
      <c r="NJX78" s="5"/>
      <c r="NJY78" s="5"/>
      <c r="NJZ78" s="5"/>
      <c r="NKA78" s="5"/>
      <c r="NKB78" s="5"/>
      <c r="NKC78" s="5"/>
      <c r="NKD78" s="5"/>
      <c r="NKE78" s="5"/>
      <c r="NKF78" s="5"/>
      <c r="NKG78" s="5"/>
      <c r="NKH78" s="5"/>
      <c r="NKI78" s="5"/>
      <c r="NKJ78" s="5"/>
      <c r="NKK78" s="5"/>
      <c r="NKL78" s="5"/>
      <c r="NKM78" s="5"/>
      <c r="NKN78" s="5"/>
      <c r="NKO78" s="5"/>
      <c r="NKP78" s="5"/>
      <c r="NKQ78" s="5"/>
      <c r="NKR78" s="5"/>
      <c r="NKS78" s="5"/>
      <c r="NKT78" s="5"/>
      <c r="NKU78" s="5"/>
      <c r="NKV78" s="5"/>
      <c r="NKW78" s="5"/>
      <c r="NKX78" s="5"/>
      <c r="NKY78" s="5"/>
      <c r="NKZ78" s="5"/>
      <c r="NLA78" s="5"/>
      <c r="NLB78" s="5"/>
      <c r="NLC78" s="5"/>
      <c r="NLD78" s="5"/>
      <c r="NLE78" s="5"/>
      <c r="NLF78" s="5"/>
      <c r="NLG78" s="5"/>
      <c r="NLH78" s="5"/>
      <c r="NLI78" s="5"/>
      <c r="NLJ78" s="5"/>
      <c r="NLK78" s="5"/>
      <c r="NLL78" s="5"/>
      <c r="NLM78" s="5"/>
      <c r="NLN78" s="5"/>
      <c r="NLO78" s="5"/>
      <c r="NLP78" s="5"/>
      <c r="NLQ78" s="5"/>
      <c r="NLR78" s="5"/>
      <c r="NLS78" s="5"/>
      <c r="NLT78" s="5"/>
      <c r="NLU78" s="5"/>
      <c r="NLV78" s="5"/>
      <c r="NLW78" s="5"/>
      <c r="NLX78" s="5"/>
      <c r="NLY78" s="5"/>
      <c r="NLZ78" s="5"/>
      <c r="NMA78" s="5"/>
      <c r="NMB78" s="5"/>
      <c r="NMC78" s="5"/>
      <c r="NMD78" s="5"/>
      <c r="NME78" s="5"/>
      <c r="NMF78" s="5"/>
      <c r="NMG78" s="5"/>
      <c r="NMH78" s="5"/>
      <c r="NMI78" s="5"/>
      <c r="NMJ78" s="5"/>
      <c r="NMK78" s="5"/>
      <c r="NML78" s="5"/>
      <c r="NMM78" s="5"/>
      <c r="NMN78" s="5"/>
      <c r="NMO78" s="5"/>
      <c r="NMP78" s="5"/>
      <c r="NMQ78" s="5"/>
      <c r="NMR78" s="5"/>
      <c r="NMS78" s="5"/>
      <c r="NMT78" s="5"/>
      <c r="NMU78" s="5"/>
      <c r="NMV78" s="5"/>
      <c r="NMW78" s="5"/>
      <c r="NMX78" s="5"/>
      <c r="NMY78" s="5"/>
      <c r="NMZ78" s="5"/>
      <c r="NNA78" s="5"/>
      <c r="NNB78" s="5"/>
      <c r="NNC78" s="5"/>
      <c r="NND78" s="5"/>
      <c r="NNE78" s="5"/>
      <c r="NNF78" s="5"/>
      <c r="NNG78" s="5"/>
      <c r="NNH78" s="5"/>
      <c r="NNI78" s="5"/>
      <c r="NNJ78" s="5"/>
      <c r="NNK78" s="5"/>
      <c r="NNL78" s="5"/>
      <c r="NNM78" s="5"/>
      <c r="NNN78" s="5"/>
      <c r="NNO78" s="5"/>
      <c r="NNP78" s="5"/>
      <c r="NNQ78" s="5"/>
      <c r="NNR78" s="5"/>
      <c r="NNS78" s="5"/>
      <c r="NNT78" s="5"/>
      <c r="NNU78" s="5"/>
      <c r="NNV78" s="5"/>
      <c r="NNW78" s="5"/>
      <c r="NNX78" s="5"/>
      <c r="NNY78" s="5"/>
      <c r="NNZ78" s="5"/>
      <c r="NOA78" s="5"/>
      <c r="NOB78" s="5"/>
      <c r="NOC78" s="5"/>
      <c r="NOD78" s="5"/>
      <c r="NOE78" s="5"/>
      <c r="NOF78" s="5"/>
      <c r="NOG78" s="5"/>
      <c r="NOH78" s="5"/>
      <c r="NOI78" s="5"/>
      <c r="NOJ78" s="5"/>
      <c r="NOK78" s="5"/>
      <c r="NOL78" s="5"/>
      <c r="NOM78" s="5"/>
      <c r="NON78" s="5"/>
      <c r="NOO78" s="5"/>
      <c r="NOP78" s="5"/>
      <c r="NOQ78" s="5"/>
      <c r="NOR78" s="5"/>
      <c r="NOS78" s="5"/>
      <c r="NOT78" s="5"/>
      <c r="NOU78" s="5"/>
      <c r="NOV78" s="5"/>
      <c r="NOW78" s="5"/>
      <c r="NOX78" s="5"/>
      <c r="NOY78" s="5"/>
      <c r="NOZ78" s="5"/>
      <c r="NPA78" s="5"/>
      <c r="NPB78" s="5"/>
      <c r="NPC78" s="5"/>
      <c r="NPD78" s="5"/>
      <c r="NPE78" s="5"/>
      <c r="NPF78" s="5"/>
      <c r="NPG78" s="5"/>
      <c r="NPH78" s="5"/>
      <c r="NPI78" s="5"/>
      <c r="NPJ78" s="5"/>
      <c r="NPK78" s="5"/>
      <c r="NPL78" s="5"/>
      <c r="NPM78" s="5"/>
      <c r="NPN78" s="5"/>
      <c r="NPO78" s="5"/>
      <c r="NPP78" s="5"/>
      <c r="NPQ78" s="5"/>
      <c r="NPR78" s="5"/>
      <c r="NPS78" s="5"/>
      <c r="NPT78" s="5"/>
      <c r="NPU78" s="5"/>
      <c r="NPV78" s="5"/>
      <c r="NPW78" s="5"/>
      <c r="NPX78" s="5"/>
      <c r="NPY78" s="5"/>
      <c r="NPZ78" s="5"/>
      <c r="NQA78" s="5"/>
      <c r="NQB78" s="5"/>
      <c r="NQC78" s="5"/>
      <c r="NQD78" s="5"/>
      <c r="NQE78" s="5"/>
      <c r="NQF78" s="5"/>
      <c r="NQG78" s="5"/>
      <c r="NQH78" s="5"/>
      <c r="NQI78" s="5"/>
      <c r="NQJ78" s="5"/>
      <c r="NQK78" s="5"/>
      <c r="NQL78" s="5"/>
      <c r="NQM78" s="5"/>
      <c r="NQN78" s="5"/>
      <c r="NQO78" s="5"/>
      <c r="NQP78" s="5"/>
      <c r="NQQ78" s="5"/>
      <c r="NQR78" s="5"/>
      <c r="NQS78" s="5"/>
      <c r="NQT78" s="5"/>
      <c r="NQU78" s="5"/>
      <c r="NQV78" s="5"/>
      <c r="NQW78" s="5"/>
      <c r="NQX78" s="5"/>
      <c r="NQY78" s="5"/>
      <c r="NQZ78" s="5"/>
      <c r="NRA78" s="5"/>
      <c r="NRB78" s="5"/>
      <c r="NRC78" s="5"/>
      <c r="NRD78" s="5"/>
      <c r="NRE78" s="5"/>
      <c r="NRF78" s="5"/>
      <c r="NRG78" s="5"/>
      <c r="NRH78" s="5"/>
      <c r="NRI78" s="5"/>
      <c r="NRJ78" s="5"/>
      <c r="NRK78" s="5"/>
      <c r="NRL78" s="5"/>
      <c r="NRM78" s="5"/>
      <c r="NRN78" s="5"/>
      <c r="NRO78" s="5"/>
      <c r="NRP78" s="5"/>
      <c r="NRQ78" s="5"/>
      <c r="NRR78" s="5"/>
      <c r="NRS78" s="5"/>
      <c r="NRT78" s="5"/>
      <c r="NRU78" s="5"/>
      <c r="NRV78" s="5"/>
      <c r="NRW78" s="5"/>
      <c r="NRX78" s="5"/>
      <c r="NRY78" s="5"/>
      <c r="NRZ78" s="5"/>
      <c r="NSA78" s="5"/>
      <c r="NSB78" s="5"/>
      <c r="NSC78" s="5"/>
      <c r="NSD78" s="5"/>
      <c r="NSE78" s="5"/>
      <c r="NSF78" s="5"/>
      <c r="NSG78" s="5"/>
      <c r="NSH78" s="5"/>
      <c r="NSI78" s="5"/>
      <c r="NSJ78" s="5"/>
      <c r="NSK78" s="5"/>
      <c r="NSL78" s="5"/>
      <c r="NSM78" s="5"/>
      <c r="NSN78" s="5"/>
      <c r="NSO78" s="5"/>
      <c r="NSP78" s="5"/>
      <c r="NSQ78" s="5"/>
      <c r="NSR78" s="5"/>
      <c r="NSS78" s="5"/>
      <c r="NST78" s="5"/>
      <c r="NSU78" s="5"/>
      <c r="NSV78" s="5"/>
      <c r="NSW78" s="5"/>
      <c r="NSX78" s="5"/>
      <c r="NSY78" s="5"/>
      <c r="NSZ78" s="5"/>
      <c r="NTA78" s="5"/>
      <c r="NTB78" s="5"/>
      <c r="NTC78" s="5"/>
      <c r="NTD78" s="5"/>
      <c r="NTE78" s="5"/>
      <c r="NTF78" s="5"/>
      <c r="NTG78" s="5"/>
      <c r="NTH78" s="5"/>
      <c r="NTI78" s="5"/>
      <c r="NTJ78" s="5"/>
      <c r="NTK78" s="5"/>
      <c r="NTL78" s="5"/>
      <c r="NTM78" s="5"/>
      <c r="NTN78" s="5"/>
      <c r="NTO78" s="5"/>
      <c r="NTP78" s="5"/>
      <c r="NTQ78" s="5"/>
      <c r="NTR78" s="5"/>
      <c r="NTS78" s="5"/>
      <c r="NTT78" s="5"/>
      <c r="NTU78" s="5"/>
      <c r="NTV78" s="5"/>
      <c r="NTW78" s="5"/>
      <c r="NTX78" s="5"/>
      <c r="NTY78" s="5"/>
      <c r="NTZ78" s="5"/>
      <c r="NUA78" s="5"/>
      <c r="NUB78" s="5"/>
      <c r="NUC78" s="5"/>
      <c r="NUD78" s="5"/>
      <c r="NUE78" s="5"/>
      <c r="NUF78" s="5"/>
      <c r="NUG78" s="5"/>
      <c r="NUH78" s="5"/>
      <c r="NUI78" s="5"/>
      <c r="NUJ78" s="5"/>
      <c r="NUK78" s="5"/>
      <c r="NUL78" s="5"/>
      <c r="NUM78" s="5"/>
      <c r="NUN78" s="5"/>
      <c r="NUO78" s="5"/>
      <c r="NUP78" s="5"/>
      <c r="NUQ78" s="5"/>
      <c r="NUR78" s="5"/>
      <c r="NUS78" s="5"/>
      <c r="NUT78" s="5"/>
      <c r="NUU78" s="5"/>
      <c r="NUV78" s="5"/>
      <c r="NUW78" s="5"/>
      <c r="NUX78" s="5"/>
      <c r="NUY78" s="5"/>
      <c r="NUZ78" s="5"/>
      <c r="NVA78" s="5"/>
      <c r="NVB78" s="5"/>
      <c r="NVC78" s="5"/>
      <c r="NVD78" s="5"/>
      <c r="NVE78" s="5"/>
      <c r="NVF78" s="5"/>
      <c r="NVG78" s="5"/>
      <c r="NVH78" s="5"/>
      <c r="NVI78" s="5"/>
      <c r="NVJ78" s="5"/>
      <c r="NVK78" s="5"/>
      <c r="NVL78" s="5"/>
      <c r="NVM78" s="5"/>
      <c r="NVN78" s="5"/>
      <c r="NVO78" s="5"/>
      <c r="NVP78" s="5"/>
      <c r="NVQ78" s="5"/>
      <c r="NVR78" s="5"/>
      <c r="NVS78" s="5"/>
      <c r="NVT78" s="5"/>
      <c r="NVU78" s="5"/>
      <c r="NVV78" s="5"/>
      <c r="NVW78" s="5"/>
      <c r="NVX78" s="5"/>
      <c r="NVY78" s="5"/>
      <c r="NVZ78" s="5"/>
      <c r="NWA78" s="5"/>
      <c r="NWB78" s="5"/>
      <c r="NWC78" s="5"/>
      <c r="NWD78" s="5"/>
      <c r="NWE78" s="5"/>
      <c r="NWF78" s="5"/>
      <c r="NWG78" s="5"/>
      <c r="NWH78" s="5"/>
      <c r="NWI78" s="5"/>
      <c r="NWJ78" s="5"/>
      <c r="NWK78" s="5"/>
      <c r="NWL78" s="5"/>
      <c r="NWM78" s="5"/>
      <c r="NWN78" s="5"/>
      <c r="NWO78" s="5"/>
      <c r="NWP78" s="5"/>
      <c r="NWQ78" s="5"/>
      <c r="NWR78" s="5"/>
      <c r="NWS78" s="5"/>
      <c r="NWT78" s="5"/>
      <c r="NWU78" s="5"/>
      <c r="NWV78" s="5"/>
      <c r="NWW78" s="5"/>
      <c r="NWX78" s="5"/>
      <c r="NWY78" s="5"/>
      <c r="NWZ78" s="5"/>
      <c r="NXA78" s="5"/>
      <c r="NXB78" s="5"/>
      <c r="NXC78" s="5"/>
      <c r="NXD78" s="5"/>
      <c r="NXE78" s="5"/>
      <c r="NXF78" s="5"/>
      <c r="NXG78" s="5"/>
      <c r="NXH78" s="5"/>
      <c r="NXI78" s="5"/>
      <c r="NXJ78" s="5"/>
      <c r="NXK78" s="5"/>
      <c r="NXL78" s="5"/>
      <c r="NXM78" s="5"/>
      <c r="NXN78" s="5"/>
      <c r="NXO78" s="5"/>
      <c r="NXP78" s="5"/>
      <c r="NXQ78" s="5"/>
      <c r="NXR78" s="5"/>
      <c r="NXS78" s="5"/>
      <c r="NXT78" s="5"/>
      <c r="NXU78" s="5"/>
      <c r="NXV78" s="5"/>
      <c r="NXW78" s="5"/>
      <c r="NXX78" s="5"/>
      <c r="NXY78" s="5"/>
      <c r="NXZ78" s="5"/>
      <c r="NYA78" s="5"/>
      <c r="NYB78" s="5"/>
      <c r="NYC78" s="5"/>
      <c r="NYD78" s="5"/>
      <c r="NYE78" s="5"/>
      <c r="NYF78" s="5"/>
      <c r="NYG78" s="5"/>
      <c r="NYH78" s="5"/>
      <c r="NYI78" s="5"/>
      <c r="NYJ78" s="5"/>
      <c r="NYK78" s="5"/>
      <c r="NYL78" s="5"/>
      <c r="NYM78" s="5"/>
      <c r="NYN78" s="5"/>
      <c r="NYO78" s="5"/>
      <c r="NYP78" s="5"/>
      <c r="NYQ78" s="5"/>
      <c r="NYR78" s="5"/>
      <c r="NYS78" s="5"/>
      <c r="NYT78" s="5"/>
      <c r="NYU78" s="5"/>
      <c r="NYV78" s="5"/>
      <c r="NYW78" s="5"/>
      <c r="NYX78" s="5"/>
      <c r="NYY78" s="5"/>
      <c r="NYZ78" s="5"/>
      <c r="NZA78" s="5"/>
      <c r="NZB78" s="5"/>
      <c r="NZC78" s="5"/>
      <c r="NZD78" s="5"/>
      <c r="NZE78" s="5"/>
      <c r="NZF78" s="5"/>
      <c r="NZG78" s="5"/>
      <c r="NZH78" s="5"/>
      <c r="NZI78" s="5"/>
      <c r="NZJ78" s="5"/>
      <c r="NZK78" s="5"/>
      <c r="NZL78" s="5"/>
      <c r="NZM78" s="5"/>
      <c r="NZN78" s="5"/>
      <c r="NZO78" s="5"/>
      <c r="NZP78" s="5"/>
      <c r="NZQ78" s="5"/>
      <c r="NZR78" s="5"/>
      <c r="NZS78" s="5"/>
      <c r="NZT78" s="5"/>
      <c r="NZU78" s="5"/>
      <c r="NZV78" s="5"/>
      <c r="NZW78" s="5"/>
      <c r="NZX78" s="5"/>
      <c r="NZY78" s="5"/>
      <c r="NZZ78" s="5"/>
      <c r="OAA78" s="5"/>
      <c r="OAB78" s="5"/>
      <c r="OAC78" s="5"/>
      <c r="OAD78" s="5"/>
      <c r="OAE78" s="5"/>
      <c r="OAF78" s="5"/>
      <c r="OAG78" s="5"/>
      <c r="OAH78" s="5"/>
      <c r="OAI78" s="5"/>
      <c r="OAJ78" s="5"/>
      <c r="OAK78" s="5"/>
      <c r="OAL78" s="5"/>
      <c r="OAM78" s="5"/>
      <c r="OAN78" s="5"/>
      <c r="OAO78" s="5"/>
      <c r="OAP78" s="5"/>
      <c r="OAQ78" s="5"/>
      <c r="OAR78" s="5"/>
      <c r="OAS78" s="5"/>
      <c r="OAT78" s="5"/>
      <c r="OAU78" s="5"/>
      <c r="OAV78" s="5"/>
      <c r="OAW78" s="5"/>
      <c r="OAX78" s="5"/>
      <c r="OAY78" s="5"/>
      <c r="OAZ78" s="5"/>
      <c r="OBA78" s="5"/>
      <c r="OBB78" s="5"/>
      <c r="OBC78" s="5"/>
      <c r="OBD78" s="5"/>
      <c r="OBE78" s="5"/>
      <c r="OBF78" s="5"/>
      <c r="OBG78" s="5"/>
      <c r="OBH78" s="5"/>
      <c r="OBI78" s="5"/>
      <c r="OBJ78" s="5"/>
      <c r="OBK78" s="5"/>
      <c r="OBL78" s="5"/>
      <c r="OBM78" s="5"/>
      <c r="OBN78" s="5"/>
      <c r="OBO78" s="5"/>
      <c r="OBP78" s="5"/>
      <c r="OBQ78" s="5"/>
      <c r="OBR78" s="5"/>
      <c r="OBS78" s="5"/>
      <c r="OBT78" s="5"/>
      <c r="OBU78" s="5"/>
      <c r="OBV78" s="5"/>
      <c r="OBW78" s="5"/>
      <c r="OBX78" s="5"/>
      <c r="OBY78" s="5"/>
      <c r="OBZ78" s="5"/>
      <c r="OCA78" s="5"/>
      <c r="OCB78" s="5"/>
      <c r="OCC78" s="5"/>
      <c r="OCD78" s="5"/>
      <c r="OCE78" s="5"/>
      <c r="OCF78" s="5"/>
      <c r="OCG78" s="5"/>
      <c r="OCH78" s="5"/>
      <c r="OCI78" s="5"/>
      <c r="OCJ78" s="5"/>
      <c r="OCK78" s="5"/>
      <c r="OCL78" s="5"/>
      <c r="OCM78" s="5"/>
      <c r="OCN78" s="5"/>
      <c r="OCO78" s="5"/>
      <c r="OCP78" s="5"/>
      <c r="OCQ78" s="5"/>
      <c r="OCR78" s="5"/>
      <c r="OCS78" s="5"/>
      <c r="OCT78" s="5"/>
      <c r="OCU78" s="5"/>
      <c r="OCV78" s="5"/>
      <c r="OCW78" s="5"/>
      <c r="OCX78" s="5"/>
      <c r="OCY78" s="5"/>
      <c r="OCZ78" s="5"/>
      <c r="ODA78" s="5"/>
      <c r="ODB78" s="5"/>
      <c r="ODC78" s="5"/>
      <c r="ODD78" s="5"/>
      <c r="ODE78" s="5"/>
      <c r="ODF78" s="5"/>
      <c r="ODG78" s="5"/>
      <c r="ODH78" s="5"/>
      <c r="ODI78" s="5"/>
      <c r="ODJ78" s="5"/>
      <c r="ODK78" s="5"/>
      <c r="ODL78" s="5"/>
      <c r="ODM78" s="5"/>
      <c r="ODN78" s="5"/>
      <c r="ODO78" s="5"/>
      <c r="ODP78" s="5"/>
      <c r="ODQ78" s="5"/>
      <c r="ODR78" s="5"/>
      <c r="ODS78" s="5"/>
      <c r="ODT78" s="5"/>
      <c r="ODU78" s="5"/>
      <c r="ODV78" s="5"/>
      <c r="ODW78" s="5"/>
      <c r="ODX78" s="5"/>
      <c r="ODY78" s="5"/>
      <c r="ODZ78" s="5"/>
      <c r="OEA78" s="5"/>
      <c r="OEB78" s="5"/>
      <c r="OEC78" s="5"/>
      <c r="OED78" s="5"/>
      <c r="OEE78" s="5"/>
      <c r="OEF78" s="5"/>
      <c r="OEG78" s="5"/>
      <c r="OEH78" s="5"/>
      <c r="OEI78" s="5"/>
      <c r="OEJ78" s="5"/>
      <c r="OEK78" s="5"/>
      <c r="OEL78" s="5"/>
      <c r="OEM78" s="5"/>
      <c r="OEN78" s="5"/>
      <c r="OEO78" s="5"/>
      <c r="OEP78" s="5"/>
      <c r="OEQ78" s="5"/>
      <c r="OER78" s="5"/>
      <c r="OES78" s="5"/>
      <c r="OET78" s="5"/>
      <c r="OEU78" s="5"/>
      <c r="OEV78" s="5"/>
      <c r="OEW78" s="5"/>
      <c r="OEX78" s="5"/>
      <c r="OEY78" s="5"/>
      <c r="OEZ78" s="5"/>
      <c r="OFA78" s="5"/>
      <c r="OFB78" s="5"/>
      <c r="OFC78" s="5"/>
      <c r="OFD78" s="5"/>
      <c r="OFE78" s="5"/>
      <c r="OFF78" s="5"/>
      <c r="OFG78" s="5"/>
      <c r="OFH78" s="5"/>
      <c r="OFI78" s="5"/>
      <c r="OFJ78" s="5"/>
      <c r="OFK78" s="5"/>
      <c r="OFL78" s="5"/>
      <c r="OFM78" s="5"/>
      <c r="OFN78" s="5"/>
      <c r="OFO78" s="5"/>
      <c r="OFP78" s="5"/>
      <c r="OFQ78" s="5"/>
      <c r="OFR78" s="5"/>
      <c r="OFS78" s="5"/>
      <c r="OFT78" s="5"/>
      <c r="OFU78" s="5"/>
      <c r="OFV78" s="5"/>
      <c r="OFW78" s="5"/>
      <c r="OFX78" s="5"/>
      <c r="OFY78" s="5"/>
      <c r="OFZ78" s="5"/>
      <c r="OGA78" s="5"/>
      <c r="OGB78" s="5"/>
      <c r="OGC78" s="5"/>
      <c r="OGD78" s="5"/>
      <c r="OGE78" s="5"/>
      <c r="OGF78" s="5"/>
      <c r="OGG78" s="5"/>
      <c r="OGH78" s="5"/>
      <c r="OGI78" s="5"/>
      <c r="OGJ78" s="5"/>
      <c r="OGK78" s="5"/>
      <c r="OGL78" s="5"/>
      <c r="OGM78" s="5"/>
      <c r="OGN78" s="5"/>
      <c r="OGO78" s="5"/>
      <c r="OGP78" s="5"/>
      <c r="OGQ78" s="5"/>
      <c r="OGR78" s="5"/>
      <c r="OGS78" s="5"/>
      <c r="OGT78" s="5"/>
      <c r="OGU78" s="5"/>
      <c r="OGV78" s="5"/>
      <c r="OGW78" s="5"/>
      <c r="OGX78" s="5"/>
      <c r="OGY78" s="5"/>
      <c r="OGZ78" s="5"/>
      <c r="OHA78" s="5"/>
      <c r="OHB78" s="5"/>
      <c r="OHC78" s="5"/>
      <c r="OHD78" s="5"/>
      <c r="OHE78" s="5"/>
      <c r="OHF78" s="5"/>
      <c r="OHG78" s="5"/>
      <c r="OHH78" s="5"/>
      <c r="OHI78" s="5"/>
      <c r="OHJ78" s="5"/>
      <c r="OHK78" s="5"/>
      <c r="OHL78" s="5"/>
      <c r="OHM78" s="5"/>
      <c r="OHN78" s="5"/>
      <c r="OHO78" s="5"/>
      <c r="OHP78" s="5"/>
      <c r="OHQ78" s="5"/>
      <c r="OHR78" s="5"/>
      <c r="OHS78" s="5"/>
      <c r="OHT78" s="5"/>
      <c r="OHU78" s="5"/>
      <c r="OHV78" s="5"/>
      <c r="OHW78" s="5"/>
      <c r="OHX78" s="5"/>
      <c r="OHY78" s="5"/>
      <c r="OHZ78" s="5"/>
      <c r="OIA78" s="5"/>
      <c r="OIB78" s="5"/>
      <c r="OIC78" s="5"/>
      <c r="OID78" s="5"/>
      <c r="OIE78" s="5"/>
      <c r="OIF78" s="5"/>
      <c r="OIG78" s="5"/>
      <c r="OIH78" s="5"/>
      <c r="OII78" s="5"/>
      <c r="OIJ78" s="5"/>
      <c r="OIK78" s="5"/>
      <c r="OIL78" s="5"/>
      <c r="OIM78" s="5"/>
      <c r="OIN78" s="5"/>
      <c r="OIO78" s="5"/>
      <c r="OIP78" s="5"/>
      <c r="OIQ78" s="5"/>
      <c r="OIR78" s="5"/>
      <c r="OIS78" s="5"/>
      <c r="OIT78" s="5"/>
      <c r="OIU78" s="5"/>
      <c r="OIV78" s="5"/>
      <c r="OIW78" s="5"/>
      <c r="OIX78" s="5"/>
      <c r="OIY78" s="5"/>
      <c r="OIZ78" s="5"/>
      <c r="OJA78" s="5"/>
      <c r="OJB78" s="5"/>
      <c r="OJC78" s="5"/>
      <c r="OJD78" s="5"/>
      <c r="OJE78" s="5"/>
      <c r="OJF78" s="5"/>
      <c r="OJG78" s="5"/>
      <c r="OJH78" s="5"/>
      <c r="OJI78" s="5"/>
      <c r="OJJ78" s="5"/>
      <c r="OJK78" s="5"/>
      <c r="OJL78" s="5"/>
      <c r="OJM78" s="5"/>
      <c r="OJN78" s="5"/>
      <c r="OJO78" s="5"/>
      <c r="OJP78" s="5"/>
      <c r="OJQ78" s="5"/>
      <c r="OJR78" s="5"/>
      <c r="OJS78" s="5"/>
      <c r="OJT78" s="5"/>
      <c r="OJU78" s="5"/>
      <c r="OJV78" s="5"/>
      <c r="OJW78" s="5"/>
      <c r="OJX78" s="5"/>
      <c r="OJY78" s="5"/>
      <c r="OJZ78" s="5"/>
      <c r="OKA78" s="5"/>
      <c r="OKB78" s="5"/>
      <c r="OKC78" s="5"/>
      <c r="OKD78" s="5"/>
      <c r="OKE78" s="5"/>
      <c r="OKF78" s="5"/>
      <c r="OKG78" s="5"/>
      <c r="OKH78" s="5"/>
      <c r="OKI78" s="5"/>
      <c r="OKJ78" s="5"/>
      <c r="OKK78" s="5"/>
      <c r="OKL78" s="5"/>
      <c r="OKM78" s="5"/>
      <c r="OKN78" s="5"/>
      <c r="OKO78" s="5"/>
      <c r="OKP78" s="5"/>
      <c r="OKQ78" s="5"/>
      <c r="OKR78" s="5"/>
      <c r="OKS78" s="5"/>
      <c r="OKT78" s="5"/>
      <c r="OKU78" s="5"/>
      <c r="OKV78" s="5"/>
      <c r="OKW78" s="5"/>
      <c r="OKX78" s="5"/>
      <c r="OKY78" s="5"/>
      <c r="OKZ78" s="5"/>
      <c r="OLA78" s="5"/>
      <c r="OLB78" s="5"/>
      <c r="OLC78" s="5"/>
      <c r="OLD78" s="5"/>
      <c r="OLE78" s="5"/>
      <c r="OLF78" s="5"/>
      <c r="OLG78" s="5"/>
      <c r="OLH78" s="5"/>
      <c r="OLI78" s="5"/>
      <c r="OLJ78" s="5"/>
      <c r="OLK78" s="5"/>
      <c r="OLL78" s="5"/>
      <c r="OLM78" s="5"/>
      <c r="OLN78" s="5"/>
      <c r="OLO78" s="5"/>
      <c r="OLP78" s="5"/>
      <c r="OLQ78" s="5"/>
      <c r="OLR78" s="5"/>
      <c r="OLS78" s="5"/>
      <c r="OLT78" s="5"/>
      <c r="OLU78" s="5"/>
      <c r="OLV78" s="5"/>
      <c r="OLW78" s="5"/>
      <c r="OLX78" s="5"/>
      <c r="OLY78" s="5"/>
      <c r="OLZ78" s="5"/>
      <c r="OMA78" s="5"/>
      <c r="OMB78" s="5"/>
      <c r="OMC78" s="5"/>
      <c r="OMD78" s="5"/>
      <c r="OME78" s="5"/>
      <c r="OMF78" s="5"/>
      <c r="OMG78" s="5"/>
      <c r="OMH78" s="5"/>
      <c r="OMI78" s="5"/>
      <c r="OMJ78" s="5"/>
      <c r="OMK78" s="5"/>
      <c r="OML78" s="5"/>
      <c r="OMM78" s="5"/>
      <c r="OMN78" s="5"/>
      <c r="OMO78" s="5"/>
      <c r="OMP78" s="5"/>
      <c r="OMQ78" s="5"/>
      <c r="OMR78" s="5"/>
      <c r="OMS78" s="5"/>
      <c r="OMT78" s="5"/>
      <c r="OMU78" s="5"/>
      <c r="OMV78" s="5"/>
      <c r="OMW78" s="5"/>
      <c r="OMX78" s="5"/>
      <c r="OMY78" s="5"/>
      <c r="OMZ78" s="5"/>
      <c r="ONA78" s="5"/>
      <c r="ONB78" s="5"/>
      <c r="ONC78" s="5"/>
      <c r="OND78" s="5"/>
      <c r="ONE78" s="5"/>
      <c r="ONF78" s="5"/>
      <c r="ONG78" s="5"/>
      <c r="ONH78" s="5"/>
      <c r="ONI78" s="5"/>
      <c r="ONJ78" s="5"/>
      <c r="ONK78" s="5"/>
      <c r="ONL78" s="5"/>
      <c r="ONM78" s="5"/>
      <c r="ONN78" s="5"/>
      <c r="ONO78" s="5"/>
      <c r="ONP78" s="5"/>
      <c r="ONQ78" s="5"/>
      <c r="ONR78" s="5"/>
      <c r="ONS78" s="5"/>
      <c r="ONT78" s="5"/>
      <c r="ONU78" s="5"/>
      <c r="ONV78" s="5"/>
      <c r="ONW78" s="5"/>
      <c r="ONX78" s="5"/>
      <c r="ONY78" s="5"/>
      <c r="ONZ78" s="5"/>
      <c r="OOA78" s="5"/>
      <c r="OOB78" s="5"/>
      <c r="OOC78" s="5"/>
      <c r="OOD78" s="5"/>
      <c r="OOE78" s="5"/>
      <c r="OOF78" s="5"/>
      <c r="OOG78" s="5"/>
      <c r="OOH78" s="5"/>
      <c r="OOI78" s="5"/>
      <c r="OOJ78" s="5"/>
      <c r="OOK78" s="5"/>
      <c r="OOL78" s="5"/>
      <c r="OOM78" s="5"/>
      <c r="OON78" s="5"/>
      <c r="OOO78" s="5"/>
      <c r="OOP78" s="5"/>
      <c r="OOQ78" s="5"/>
      <c r="OOR78" s="5"/>
      <c r="OOS78" s="5"/>
      <c r="OOT78" s="5"/>
      <c r="OOU78" s="5"/>
      <c r="OOV78" s="5"/>
      <c r="OOW78" s="5"/>
      <c r="OOX78" s="5"/>
      <c r="OOY78" s="5"/>
      <c r="OOZ78" s="5"/>
      <c r="OPA78" s="5"/>
      <c r="OPB78" s="5"/>
      <c r="OPC78" s="5"/>
      <c r="OPD78" s="5"/>
      <c r="OPE78" s="5"/>
      <c r="OPF78" s="5"/>
      <c r="OPG78" s="5"/>
      <c r="OPH78" s="5"/>
      <c r="OPI78" s="5"/>
      <c r="OPJ78" s="5"/>
      <c r="OPK78" s="5"/>
      <c r="OPL78" s="5"/>
      <c r="OPM78" s="5"/>
      <c r="OPN78" s="5"/>
      <c r="OPO78" s="5"/>
      <c r="OPP78" s="5"/>
      <c r="OPQ78" s="5"/>
      <c r="OPR78" s="5"/>
      <c r="OPS78" s="5"/>
      <c r="OPT78" s="5"/>
      <c r="OPU78" s="5"/>
      <c r="OPV78" s="5"/>
      <c r="OPW78" s="5"/>
      <c r="OPX78" s="5"/>
      <c r="OPY78" s="5"/>
      <c r="OPZ78" s="5"/>
      <c r="OQA78" s="5"/>
      <c r="OQB78" s="5"/>
      <c r="OQC78" s="5"/>
      <c r="OQD78" s="5"/>
      <c r="OQE78" s="5"/>
      <c r="OQF78" s="5"/>
      <c r="OQG78" s="5"/>
      <c r="OQH78" s="5"/>
      <c r="OQI78" s="5"/>
      <c r="OQJ78" s="5"/>
      <c r="OQK78" s="5"/>
      <c r="OQL78" s="5"/>
      <c r="OQM78" s="5"/>
      <c r="OQN78" s="5"/>
      <c r="OQO78" s="5"/>
      <c r="OQP78" s="5"/>
      <c r="OQQ78" s="5"/>
      <c r="OQR78" s="5"/>
      <c r="OQS78" s="5"/>
      <c r="OQT78" s="5"/>
      <c r="OQU78" s="5"/>
      <c r="OQV78" s="5"/>
      <c r="OQW78" s="5"/>
      <c r="OQX78" s="5"/>
      <c r="OQY78" s="5"/>
      <c r="OQZ78" s="5"/>
      <c r="ORA78" s="5"/>
      <c r="ORB78" s="5"/>
      <c r="ORC78" s="5"/>
      <c r="ORD78" s="5"/>
      <c r="ORE78" s="5"/>
      <c r="ORF78" s="5"/>
      <c r="ORG78" s="5"/>
      <c r="ORH78" s="5"/>
      <c r="ORI78" s="5"/>
      <c r="ORJ78" s="5"/>
      <c r="ORK78" s="5"/>
      <c r="ORL78" s="5"/>
      <c r="ORM78" s="5"/>
      <c r="ORN78" s="5"/>
      <c r="ORO78" s="5"/>
      <c r="ORP78" s="5"/>
      <c r="ORQ78" s="5"/>
      <c r="ORR78" s="5"/>
      <c r="ORS78" s="5"/>
      <c r="ORT78" s="5"/>
      <c r="ORU78" s="5"/>
      <c r="ORV78" s="5"/>
      <c r="ORW78" s="5"/>
      <c r="ORX78" s="5"/>
      <c r="ORY78" s="5"/>
      <c r="ORZ78" s="5"/>
      <c r="OSA78" s="5"/>
      <c r="OSB78" s="5"/>
      <c r="OSC78" s="5"/>
      <c r="OSD78" s="5"/>
      <c r="OSE78" s="5"/>
      <c r="OSF78" s="5"/>
      <c r="OSG78" s="5"/>
      <c r="OSH78" s="5"/>
      <c r="OSI78" s="5"/>
      <c r="OSJ78" s="5"/>
      <c r="OSK78" s="5"/>
      <c r="OSL78" s="5"/>
      <c r="OSM78" s="5"/>
      <c r="OSN78" s="5"/>
      <c r="OSO78" s="5"/>
      <c r="OSP78" s="5"/>
      <c r="OSQ78" s="5"/>
      <c r="OSR78" s="5"/>
      <c r="OSS78" s="5"/>
      <c r="OST78" s="5"/>
      <c r="OSU78" s="5"/>
      <c r="OSV78" s="5"/>
      <c r="OSW78" s="5"/>
      <c r="OSX78" s="5"/>
      <c r="OSY78" s="5"/>
      <c r="OSZ78" s="5"/>
      <c r="OTA78" s="5"/>
      <c r="OTB78" s="5"/>
      <c r="OTC78" s="5"/>
      <c r="OTD78" s="5"/>
      <c r="OTE78" s="5"/>
      <c r="OTF78" s="5"/>
      <c r="OTG78" s="5"/>
      <c r="OTH78" s="5"/>
      <c r="OTI78" s="5"/>
      <c r="OTJ78" s="5"/>
      <c r="OTK78" s="5"/>
      <c r="OTL78" s="5"/>
      <c r="OTM78" s="5"/>
      <c r="OTN78" s="5"/>
      <c r="OTO78" s="5"/>
      <c r="OTP78" s="5"/>
      <c r="OTQ78" s="5"/>
      <c r="OTR78" s="5"/>
      <c r="OTS78" s="5"/>
      <c r="OTT78" s="5"/>
      <c r="OTU78" s="5"/>
      <c r="OTV78" s="5"/>
      <c r="OTW78" s="5"/>
      <c r="OTX78" s="5"/>
      <c r="OTY78" s="5"/>
      <c r="OTZ78" s="5"/>
      <c r="OUA78" s="5"/>
      <c r="OUB78" s="5"/>
      <c r="OUC78" s="5"/>
      <c r="OUD78" s="5"/>
      <c r="OUE78" s="5"/>
      <c r="OUF78" s="5"/>
      <c r="OUG78" s="5"/>
      <c r="OUH78" s="5"/>
      <c r="OUI78" s="5"/>
      <c r="OUJ78" s="5"/>
      <c r="OUK78" s="5"/>
      <c r="OUL78" s="5"/>
      <c r="OUM78" s="5"/>
      <c r="OUN78" s="5"/>
      <c r="OUO78" s="5"/>
      <c r="OUP78" s="5"/>
      <c r="OUQ78" s="5"/>
      <c r="OUR78" s="5"/>
      <c r="OUS78" s="5"/>
      <c r="OUT78" s="5"/>
      <c r="OUU78" s="5"/>
      <c r="OUV78" s="5"/>
      <c r="OUW78" s="5"/>
      <c r="OUX78" s="5"/>
      <c r="OUY78" s="5"/>
      <c r="OUZ78" s="5"/>
      <c r="OVA78" s="5"/>
      <c r="OVB78" s="5"/>
      <c r="OVC78" s="5"/>
      <c r="OVD78" s="5"/>
      <c r="OVE78" s="5"/>
      <c r="OVF78" s="5"/>
      <c r="OVG78" s="5"/>
      <c r="OVH78" s="5"/>
      <c r="OVI78" s="5"/>
      <c r="OVJ78" s="5"/>
      <c r="OVK78" s="5"/>
      <c r="OVL78" s="5"/>
      <c r="OVM78" s="5"/>
      <c r="OVN78" s="5"/>
      <c r="OVO78" s="5"/>
      <c r="OVP78" s="5"/>
      <c r="OVQ78" s="5"/>
      <c r="OVR78" s="5"/>
      <c r="OVS78" s="5"/>
      <c r="OVT78" s="5"/>
      <c r="OVU78" s="5"/>
      <c r="OVV78" s="5"/>
      <c r="OVW78" s="5"/>
      <c r="OVX78" s="5"/>
      <c r="OVY78" s="5"/>
      <c r="OVZ78" s="5"/>
      <c r="OWA78" s="5"/>
      <c r="OWB78" s="5"/>
      <c r="OWC78" s="5"/>
      <c r="OWD78" s="5"/>
      <c r="OWE78" s="5"/>
      <c r="OWF78" s="5"/>
      <c r="OWG78" s="5"/>
      <c r="OWH78" s="5"/>
      <c r="OWI78" s="5"/>
      <c r="OWJ78" s="5"/>
      <c r="OWK78" s="5"/>
      <c r="OWL78" s="5"/>
      <c r="OWM78" s="5"/>
      <c r="OWN78" s="5"/>
      <c r="OWO78" s="5"/>
      <c r="OWP78" s="5"/>
      <c r="OWQ78" s="5"/>
      <c r="OWR78" s="5"/>
      <c r="OWS78" s="5"/>
      <c r="OWT78" s="5"/>
      <c r="OWU78" s="5"/>
      <c r="OWV78" s="5"/>
      <c r="OWW78" s="5"/>
      <c r="OWX78" s="5"/>
      <c r="OWY78" s="5"/>
      <c r="OWZ78" s="5"/>
      <c r="OXA78" s="5"/>
      <c r="OXB78" s="5"/>
      <c r="OXC78" s="5"/>
      <c r="OXD78" s="5"/>
      <c r="OXE78" s="5"/>
      <c r="OXF78" s="5"/>
      <c r="OXG78" s="5"/>
      <c r="OXH78" s="5"/>
      <c r="OXI78" s="5"/>
      <c r="OXJ78" s="5"/>
      <c r="OXK78" s="5"/>
      <c r="OXL78" s="5"/>
      <c r="OXM78" s="5"/>
      <c r="OXN78" s="5"/>
      <c r="OXO78" s="5"/>
      <c r="OXP78" s="5"/>
      <c r="OXQ78" s="5"/>
      <c r="OXR78" s="5"/>
      <c r="OXS78" s="5"/>
      <c r="OXT78" s="5"/>
      <c r="OXU78" s="5"/>
      <c r="OXV78" s="5"/>
      <c r="OXW78" s="5"/>
      <c r="OXX78" s="5"/>
      <c r="OXY78" s="5"/>
      <c r="OXZ78" s="5"/>
      <c r="OYA78" s="5"/>
      <c r="OYB78" s="5"/>
      <c r="OYC78" s="5"/>
      <c r="OYD78" s="5"/>
      <c r="OYE78" s="5"/>
      <c r="OYF78" s="5"/>
      <c r="OYG78" s="5"/>
      <c r="OYH78" s="5"/>
      <c r="OYI78" s="5"/>
      <c r="OYJ78" s="5"/>
      <c r="OYK78" s="5"/>
      <c r="OYL78" s="5"/>
      <c r="OYM78" s="5"/>
      <c r="OYN78" s="5"/>
      <c r="OYO78" s="5"/>
      <c r="OYP78" s="5"/>
      <c r="OYQ78" s="5"/>
      <c r="OYR78" s="5"/>
      <c r="OYS78" s="5"/>
      <c r="OYT78" s="5"/>
      <c r="OYU78" s="5"/>
      <c r="OYV78" s="5"/>
      <c r="OYW78" s="5"/>
      <c r="OYX78" s="5"/>
      <c r="OYY78" s="5"/>
      <c r="OYZ78" s="5"/>
      <c r="OZA78" s="5"/>
      <c r="OZB78" s="5"/>
      <c r="OZC78" s="5"/>
      <c r="OZD78" s="5"/>
      <c r="OZE78" s="5"/>
      <c r="OZF78" s="5"/>
      <c r="OZG78" s="5"/>
      <c r="OZH78" s="5"/>
      <c r="OZI78" s="5"/>
      <c r="OZJ78" s="5"/>
      <c r="OZK78" s="5"/>
      <c r="OZL78" s="5"/>
      <c r="OZM78" s="5"/>
      <c r="OZN78" s="5"/>
      <c r="OZO78" s="5"/>
      <c r="OZP78" s="5"/>
      <c r="OZQ78" s="5"/>
      <c r="OZR78" s="5"/>
      <c r="OZS78" s="5"/>
      <c r="OZT78" s="5"/>
      <c r="OZU78" s="5"/>
      <c r="OZV78" s="5"/>
      <c r="OZW78" s="5"/>
      <c r="OZX78" s="5"/>
      <c r="OZY78" s="5"/>
      <c r="OZZ78" s="5"/>
      <c r="PAA78" s="5"/>
      <c r="PAB78" s="5"/>
      <c r="PAC78" s="5"/>
      <c r="PAD78" s="5"/>
      <c r="PAE78" s="5"/>
      <c r="PAF78" s="5"/>
      <c r="PAG78" s="5"/>
      <c r="PAH78" s="5"/>
      <c r="PAI78" s="5"/>
      <c r="PAJ78" s="5"/>
      <c r="PAK78" s="5"/>
      <c r="PAL78" s="5"/>
      <c r="PAM78" s="5"/>
      <c r="PAN78" s="5"/>
      <c r="PAO78" s="5"/>
      <c r="PAP78" s="5"/>
      <c r="PAQ78" s="5"/>
      <c r="PAR78" s="5"/>
      <c r="PAS78" s="5"/>
      <c r="PAT78" s="5"/>
      <c r="PAU78" s="5"/>
      <c r="PAV78" s="5"/>
      <c r="PAW78" s="5"/>
      <c r="PAX78" s="5"/>
      <c r="PAY78" s="5"/>
      <c r="PAZ78" s="5"/>
      <c r="PBA78" s="5"/>
      <c r="PBB78" s="5"/>
      <c r="PBC78" s="5"/>
      <c r="PBD78" s="5"/>
      <c r="PBE78" s="5"/>
      <c r="PBF78" s="5"/>
      <c r="PBG78" s="5"/>
      <c r="PBH78" s="5"/>
      <c r="PBI78" s="5"/>
      <c r="PBJ78" s="5"/>
      <c r="PBK78" s="5"/>
      <c r="PBL78" s="5"/>
      <c r="PBM78" s="5"/>
      <c r="PBN78" s="5"/>
      <c r="PBO78" s="5"/>
      <c r="PBP78" s="5"/>
      <c r="PBQ78" s="5"/>
      <c r="PBR78" s="5"/>
      <c r="PBS78" s="5"/>
      <c r="PBT78" s="5"/>
      <c r="PBU78" s="5"/>
      <c r="PBV78" s="5"/>
      <c r="PBW78" s="5"/>
      <c r="PBX78" s="5"/>
      <c r="PBY78" s="5"/>
      <c r="PBZ78" s="5"/>
      <c r="PCA78" s="5"/>
      <c r="PCB78" s="5"/>
      <c r="PCC78" s="5"/>
      <c r="PCD78" s="5"/>
      <c r="PCE78" s="5"/>
      <c r="PCF78" s="5"/>
      <c r="PCG78" s="5"/>
      <c r="PCH78" s="5"/>
      <c r="PCI78" s="5"/>
      <c r="PCJ78" s="5"/>
      <c r="PCK78" s="5"/>
      <c r="PCL78" s="5"/>
      <c r="PCM78" s="5"/>
      <c r="PCN78" s="5"/>
      <c r="PCO78" s="5"/>
      <c r="PCP78" s="5"/>
      <c r="PCQ78" s="5"/>
      <c r="PCR78" s="5"/>
      <c r="PCS78" s="5"/>
      <c r="PCT78" s="5"/>
      <c r="PCU78" s="5"/>
      <c r="PCV78" s="5"/>
      <c r="PCW78" s="5"/>
      <c r="PCX78" s="5"/>
      <c r="PCY78" s="5"/>
      <c r="PCZ78" s="5"/>
      <c r="PDA78" s="5"/>
      <c r="PDB78" s="5"/>
      <c r="PDC78" s="5"/>
      <c r="PDD78" s="5"/>
      <c r="PDE78" s="5"/>
      <c r="PDF78" s="5"/>
      <c r="PDG78" s="5"/>
      <c r="PDH78" s="5"/>
      <c r="PDI78" s="5"/>
      <c r="PDJ78" s="5"/>
      <c r="PDK78" s="5"/>
      <c r="PDL78" s="5"/>
      <c r="PDM78" s="5"/>
      <c r="PDN78" s="5"/>
      <c r="PDO78" s="5"/>
      <c r="PDP78" s="5"/>
      <c r="PDQ78" s="5"/>
      <c r="PDR78" s="5"/>
      <c r="PDS78" s="5"/>
      <c r="PDT78" s="5"/>
      <c r="PDU78" s="5"/>
      <c r="PDV78" s="5"/>
      <c r="PDW78" s="5"/>
      <c r="PDX78" s="5"/>
      <c r="PDY78" s="5"/>
      <c r="PDZ78" s="5"/>
      <c r="PEA78" s="5"/>
      <c r="PEB78" s="5"/>
      <c r="PEC78" s="5"/>
      <c r="PED78" s="5"/>
      <c r="PEE78" s="5"/>
      <c r="PEF78" s="5"/>
      <c r="PEG78" s="5"/>
      <c r="PEH78" s="5"/>
      <c r="PEI78" s="5"/>
      <c r="PEJ78" s="5"/>
      <c r="PEK78" s="5"/>
      <c r="PEL78" s="5"/>
      <c r="PEM78" s="5"/>
      <c r="PEN78" s="5"/>
      <c r="PEO78" s="5"/>
      <c r="PEP78" s="5"/>
      <c r="PEQ78" s="5"/>
      <c r="PER78" s="5"/>
      <c r="PES78" s="5"/>
      <c r="PET78" s="5"/>
      <c r="PEU78" s="5"/>
      <c r="PEV78" s="5"/>
      <c r="PEW78" s="5"/>
      <c r="PEX78" s="5"/>
      <c r="PEY78" s="5"/>
      <c r="PEZ78" s="5"/>
      <c r="PFA78" s="5"/>
      <c r="PFB78" s="5"/>
      <c r="PFC78" s="5"/>
      <c r="PFD78" s="5"/>
      <c r="PFE78" s="5"/>
      <c r="PFF78" s="5"/>
      <c r="PFG78" s="5"/>
      <c r="PFH78" s="5"/>
      <c r="PFI78" s="5"/>
      <c r="PFJ78" s="5"/>
      <c r="PFK78" s="5"/>
      <c r="PFL78" s="5"/>
      <c r="PFM78" s="5"/>
      <c r="PFN78" s="5"/>
      <c r="PFO78" s="5"/>
      <c r="PFP78" s="5"/>
      <c r="PFQ78" s="5"/>
      <c r="PFR78" s="5"/>
      <c r="PFS78" s="5"/>
      <c r="PFT78" s="5"/>
      <c r="PFU78" s="5"/>
      <c r="PFV78" s="5"/>
      <c r="PFW78" s="5"/>
      <c r="PFX78" s="5"/>
      <c r="PFY78" s="5"/>
      <c r="PFZ78" s="5"/>
      <c r="PGA78" s="5"/>
      <c r="PGB78" s="5"/>
      <c r="PGC78" s="5"/>
      <c r="PGD78" s="5"/>
      <c r="PGE78" s="5"/>
      <c r="PGF78" s="5"/>
      <c r="PGG78" s="5"/>
      <c r="PGH78" s="5"/>
      <c r="PGI78" s="5"/>
      <c r="PGJ78" s="5"/>
      <c r="PGK78" s="5"/>
      <c r="PGL78" s="5"/>
      <c r="PGM78" s="5"/>
      <c r="PGN78" s="5"/>
      <c r="PGO78" s="5"/>
      <c r="PGP78" s="5"/>
      <c r="PGQ78" s="5"/>
      <c r="PGR78" s="5"/>
      <c r="PGS78" s="5"/>
      <c r="PGT78" s="5"/>
      <c r="PGU78" s="5"/>
      <c r="PGV78" s="5"/>
      <c r="PGW78" s="5"/>
      <c r="PGX78" s="5"/>
      <c r="PGY78" s="5"/>
      <c r="PGZ78" s="5"/>
      <c r="PHA78" s="5"/>
      <c r="PHB78" s="5"/>
      <c r="PHC78" s="5"/>
      <c r="PHD78" s="5"/>
      <c r="PHE78" s="5"/>
      <c r="PHF78" s="5"/>
      <c r="PHG78" s="5"/>
      <c r="PHH78" s="5"/>
      <c r="PHI78" s="5"/>
      <c r="PHJ78" s="5"/>
      <c r="PHK78" s="5"/>
      <c r="PHL78" s="5"/>
      <c r="PHM78" s="5"/>
      <c r="PHN78" s="5"/>
      <c r="PHO78" s="5"/>
      <c r="PHP78" s="5"/>
      <c r="PHQ78" s="5"/>
      <c r="PHR78" s="5"/>
      <c r="PHS78" s="5"/>
      <c r="PHT78" s="5"/>
      <c r="PHU78" s="5"/>
      <c r="PHV78" s="5"/>
      <c r="PHW78" s="5"/>
      <c r="PHX78" s="5"/>
      <c r="PHY78" s="5"/>
      <c r="PHZ78" s="5"/>
      <c r="PIA78" s="5"/>
      <c r="PIB78" s="5"/>
      <c r="PIC78" s="5"/>
      <c r="PID78" s="5"/>
      <c r="PIE78" s="5"/>
      <c r="PIF78" s="5"/>
      <c r="PIG78" s="5"/>
      <c r="PIH78" s="5"/>
      <c r="PII78" s="5"/>
      <c r="PIJ78" s="5"/>
      <c r="PIK78" s="5"/>
      <c r="PIL78" s="5"/>
      <c r="PIM78" s="5"/>
      <c r="PIN78" s="5"/>
      <c r="PIO78" s="5"/>
      <c r="PIP78" s="5"/>
      <c r="PIQ78" s="5"/>
      <c r="PIR78" s="5"/>
      <c r="PIS78" s="5"/>
      <c r="PIT78" s="5"/>
      <c r="PIU78" s="5"/>
      <c r="PIV78" s="5"/>
      <c r="PIW78" s="5"/>
      <c r="PIX78" s="5"/>
      <c r="PIY78" s="5"/>
      <c r="PIZ78" s="5"/>
      <c r="PJA78" s="5"/>
      <c r="PJB78" s="5"/>
      <c r="PJC78" s="5"/>
      <c r="PJD78" s="5"/>
      <c r="PJE78" s="5"/>
      <c r="PJF78" s="5"/>
      <c r="PJG78" s="5"/>
      <c r="PJH78" s="5"/>
      <c r="PJI78" s="5"/>
      <c r="PJJ78" s="5"/>
      <c r="PJK78" s="5"/>
      <c r="PJL78" s="5"/>
      <c r="PJM78" s="5"/>
      <c r="PJN78" s="5"/>
      <c r="PJO78" s="5"/>
      <c r="PJP78" s="5"/>
      <c r="PJQ78" s="5"/>
      <c r="PJR78" s="5"/>
      <c r="PJS78" s="5"/>
      <c r="PJT78" s="5"/>
      <c r="PJU78" s="5"/>
      <c r="PJV78" s="5"/>
      <c r="PJW78" s="5"/>
      <c r="PJX78" s="5"/>
      <c r="PJY78" s="5"/>
      <c r="PJZ78" s="5"/>
      <c r="PKA78" s="5"/>
      <c r="PKB78" s="5"/>
      <c r="PKC78" s="5"/>
      <c r="PKD78" s="5"/>
      <c r="PKE78" s="5"/>
      <c r="PKF78" s="5"/>
      <c r="PKG78" s="5"/>
      <c r="PKH78" s="5"/>
      <c r="PKI78" s="5"/>
      <c r="PKJ78" s="5"/>
      <c r="PKK78" s="5"/>
      <c r="PKL78" s="5"/>
      <c r="PKM78" s="5"/>
      <c r="PKN78" s="5"/>
      <c r="PKO78" s="5"/>
      <c r="PKP78" s="5"/>
      <c r="PKQ78" s="5"/>
      <c r="PKR78" s="5"/>
      <c r="PKS78" s="5"/>
      <c r="PKT78" s="5"/>
      <c r="PKU78" s="5"/>
      <c r="PKV78" s="5"/>
      <c r="PKW78" s="5"/>
      <c r="PKX78" s="5"/>
      <c r="PKY78" s="5"/>
      <c r="PKZ78" s="5"/>
      <c r="PLA78" s="5"/>
      <c r="PLB78" s="5"/>
      <c r="PLC78" s="5"/>
      <c r="PLD78" s="5"/>
      <c r="PLE78" s="5"/>
      <c r="PLF78" s="5"/>
      <c r="PLG78" s="5"/>
      <c r="PLH78" s="5"/>
      <c r="PLI78" s="5"/>
      <c r="PLJ78" s="5"/>
      <c r="PLK78" s="5"/>
      <c r="PLL78" s="5"/>
      <c r="PLM78" s="5"/>
      <c r="PLN78" s="5"/>
      <c r="PLO78" s="5"/>
      <c r="PLP78" s="5"/>
      <c r="PLQ78" s="5"/>
      <c r="PLR78" s="5"/>
      <c r="PLS78" s="5"/>
      <c r="PLT78" s="5"/>
      <c r="PLU78" s="5"/>
      <c r="PLV78" s="5"/>
      <c r="PLW78" s="5"/>
      <c r="PLX78" s="5"/>
      <c r="PLY78" s="5"/>
      <c r="PLZ78" s="5"/>
      <c r="PMA78" s="5"/>
      <c r="PMB78" s="5"/>
      <c r="PMC78" s="5"/>
      <c r="PMD78" s="5"/>
      <c r="PME78" s="5"/>
      <c r="PMF78" s="5"/>
      <c r="PMG78" s="5"/>
      <c r="PMH78" s="5"/>
      <c r="PMI78" s="5"/>
      <c r="PMJ78" s="5"/>
      <c r="PMK78" s="5"/>
      <c r="PML78" s="5"/>
      <c r="PMM78" s="5"/>
      <c r="PMN78" s="5"/>
      <c r="PMO78" s="5"/>
      <c r="PMP78" s="5"/>
      <c r="PMQ78" s="5"/>
      <c r="PMR78" s="5"/>
      <c r="PMS78" s="5"/>
      <c r="PMT78" s="5"/>
      <c r="PMU78" s="5"/>
      <c r="PMV78" s="5"/>
      <c r="PMW78" s="5"/>
      <c r="PMX78" s="5"/>
      <c r="PMY78" s="5"/>
      <c r="PMZ78" s="5"/>
      <c r="PNA78" s="5"/>
      <c r="PNB78" s="5"/>
      <c r="PNC78" s="5"/>
      <c r="PND78" s="5"/>
      <c r="PNE78" s="5"/>
      <c r="PNF78" s="5"/>
      <c r="PNG78" s="5"/>
      <c r="PNH78" s="5"/>
      <c r="PNI78" s="5"/>
      <c r="PNJ78" s="5"/>
      <c r="PNK78" s="5"/>
      <c r="PNL78" s="5"/>
      <c r="PNM78" s="5"/>
      <c r="PNN78" s="5"/>
      <c r="PNO78" s="5"/>
      <c r="PNP78" s="5"/>
      <c r="PNQ78" s="5"/>
      <c r="PNR78" s="5"/>
      <c r="PNS78" s="5"/>
      <c r="PNT78" s="5"/>
      <c r="PNU78" s="5"/>
      <c r="PNV78" s="5"/>
      <c r="PNW78" s="5"/>
      <c r="PNX78" s="5"/>
      <c r="PNY78" s="5"/>
      <c r="PNZ78" s="5"/>
      <c r="POA78" s="5"/>
      <c r="POB78" s="5"/>
      <c r="POC78" s="5"/>
      <c r="POD78" s="5"/>
      <c r="POE78" s="5"/>
      <c r="POF78" s="5"/>
      <c r="POG78" s="5"/>
      <c r="POH78" s="5"/>
      <c r="POI78" s="5"/>
      <c r="POJ78" s="5"/>
      <c r="POK78" s="5"/>
      <c r="POL78" s="5"/>
      <c r="POM78" s="5"/>
      <c r="PON78" s="5"/>
      <c r="POO78" s="5"/>
      <c r="POP78" s="5"/>
      <c r="POQ78" s="5"/>
      <c r="POR78" s="5"/>
      <c r="POS78" s="5"/>
      <c r="POT78" s="5"/>
      <c r="POU78" s="5"/>
      <c r="POV78" s="5"/>
      <c r="POW78" s="5"/>
      <c r="POX78" s="5"/>
      <c r="POY78" s="5"/>
      <c r="POZ78" s="5"/>
      <c r="PPA78" s="5"/>
      <c r="PPB78" s="5"/>
      <c r="PPC78" s="5"/>
      <c r="PPD78" s="5"/>
      <c r="PPE78" s="5"/>
      <c r="PPF78" s="5"/>
      <c r="PPG78" s="5"/>
      <c r="PPH78" s="5"/>
      <c r="PPI78" s="5"/>
      <c r="PPJ78" s="5"/>
      <c r="PPK78" s="5"/>
      <c r="PPL78" s="5"/>
      <c r="PPM78" s="5"/>
      <c r="PPN78" s="5"/>
      <c r="PPO78" s="5"/>
      <c r="PPP78" s="5"/>
      <c r="PPQ78" s="5"/>
      <c r="PPR78" s="5"/>
      <c r="PPS78" s="5"/>
      <c r="PPT78" s="5"/>
      <c r="PPU78" s="5"/>
      <c r="PPV78" s="5"/>
      <c r="PPW78" s="5"/>
      <c r="PPX78" s="5"/>
      <c r="PPY78" s="5"/>
      <c r="PPZ78" s="5"/>
      <c r="PQA78" s="5"/>
      <c r="PQB78" s="5"/>
      <c r="PQC78" s="5"/>
      <c r="PQD78" s="5"/>
      <c r="PQE78" s="5"/>
      <c r="PQF78" s="5"/>
      <c r="PQG78" s="5"/>
      <c r="PQH78" s="5"/>
      <c r="PQI78" s="5"/>
      <c r="PQJ78" s="5"/>
      <c r="PQK78" s="5"/>
      <c r="PQL78" s="5"/>
      <c r="PQM78" s="5"/>
      <c r="PQN78" s="5"/>
      <c r="PQO78" s="5"/>
      <c r="PQP78" s="5"/>
      <c r="PQQ78" s="5"/>
      <c r="PQR78" s="5"/>
      <c r="PQS78" s="5"/>
      <c r="PQT78" s="5"/>
      <c r="PQU78" s="5"/>
      <c r="PQV78" s="5"/>
      <c r="PQW78" s="5"/>
      <c r="PQX78" s="5"/>
      <c r="PQY78" s="5"/>
      <c r="PQZ78" s="5"/>
      <c r="PRA78" s="5"/>
      <c r="PRB78" s="5"/>
      <c r="PRC78" s="5"/>
      <c r="PRD78" s="5"/>
      <c r="PRE78" s="5"/>
      <c r="PRF78" s="5"/>
      <c r="PRG78" s="5"/>
      <c r="PRH78" s="5"/>
      <c r="PRI78" s="5"/>
      <c r="PRJ78" s="5"/>
      <c r="PRK78" s="5"/>
      <c r="PRL78" s="5"/>
      <c r="PRM78" s="5"/>
      <c r="PRN78" s="5"/>
      <c r="PRO78" s="5"/>
      <c r="PRP78" s="5"/>
      <c r="PRQ78" s="5"/>
      <c r="PRR78" s="5"/>
      <c r="PRS78" s="5"/>
      <c r="PRT78" s="5"/>
      <c r="PRU78" s="5"/>
      <c r="PRV78" s="5"/>
      <c r="PRW78" s="5"/>
      <c r="PRX78" s="5"/>
      <c r="PRY78" s="5"/>
      <c r="PRZ78" s="5"/>
      <c r="PSA78" s="5"/>
      <c r="PSB78" s="5"/>
      <c r="PSC78" s="5"/>
      <c r="PSD78" s="5"/>
      <c r="PSE78" s="5"/>
      <c r="PSF78" s="5"/>
      <c r="PSG78" s="5"/>
      <c r="PSH78" s="5"/>
      <c r="PSI78" s="5"/>
      <c r="PSJ78" s="5"/>
      <c r="PSK78" s="5"/>
      <c r="PSL78" s="5"/>
      <c r="PSM78" s="5"/>
      <c r="PSN78" s="5"/>
      <c r="PSO78" s="5"/>
      <c r="PSP78" s="5"/>
      <c r="PSQ78" s="5"/>
      <c r="PSR78" s="5"/>
      <c r="PSS78" s="5"/>
      <c r="PST78" s="5"/>
      <c r="PSU78" s="5"/>
      <c r="PSV78" s="5"/>
      <c r="PSW78" s="5"/>
      <c r="PSX78" s="5"/>
      <c r="PSY78" s="5"/>
      <c r="PSZ78" s="5"/>
      <c r="PTA78" s="5"/>
      <c r="PTB78" s="5"/>
      <c r="PTC78" s="5"/>
      <c r="PTD78" s="5"/>
      <c r="PTE78" s="5"/>
      <c r="PTF78" s="5"/>
      <c r="PTG78" s="5"/>
      <c r="PTH78" s="5"/>
      <c r="PTI78" s="5"/>
      <c r="PTJ78" s="5"/>
      <c r="PTK78" s="5"/>
      <c r="PTL78" s="5"/>
      <c r="PTM78" s="5"/>
      <c r="PTN78" s="5"/>
      <c r="PTO78" s="5"/>
      <c r="PTP78" s="5"/>
      <c r="PTQ78" s="5"/>
      <c r="PTR78" s="5"/>
      <c r="PTS78" s="5"/>
      <c r="PTT78" s="5"/>
      <c r="PTU78" s="5"/>
      <c r="PTV78" s="5"/>
      <c r="PTW78" s="5"/>
      <c r="PTX78" s="5"/>
      <c r="PTY78" s="5"/>
      <c r="PTZ78" s="5"/>
      <c r="PUA78" s="5"/>
      <c r="PUB78" s="5"/>
      <c r="PUC78" s="5"/>
      <c r="PUD78" s="5"/>
      <c r="PUE78" s="5"/>
      <c r="PUF78" s="5"/>
      <c r="PUG78" s="5"/>
      <c r="PUH78" s="5"/>
      <c r="PUI78" s="5"/>
      <c r="PUJ78" s="5"/>
      <c r="PUK78" s="5"/>
      <c r="PUL78" s="5"/>
      <c r="PUM78" s="5"/>
      <c r="PUN78" s="5"/>
      <c r="PUO78" s="5"/>
      <c r="PUP78" s="5"/>
      <c r="PUQ78" s="5"/>
      <c r="PUR78" s="5"/>
      <c r="PUS78" s="5"/>
      <c r="PUT78" s="5"/>
      <c r="PUU78" s="5"/>
      <c r="PUV78" s="5"/>
      <c r="PUW78" s="5"/>
      <c r="PUX78" s="5"/>
      <c r="PUY78" s="5"/>
      <c r="PUZ78" s="5"/>
      <c r="PVA78" s="5"/>
      <c r="PVB78" s="5"/>
      <c r="PVC78" s="5"/>
      <c r="PVD78" s="5"/>
      <c r="PVE78" s="5"/>
      <c r="PVF78" s="5"/>
      <c r="PVG78" s="5"/>
      <c r="PVH78" s="5"/>
      <c r="PVI78" s="5"/>
      <c r="PVJ78" s="5"/>
      <c r="PVK78" s="5"/>
      <c r="PVL78" s="5"/>
      <c r="PVM78" s="5"/>
      <c r="PVN78" s="5"/>
      <c r="PVO78" s="5"/>
      <c r="PVP78" s="5"/>
      <c r="PVQ78" s="5"/>
      <c r="PVR78" s="5"/>
      <c r="PVS78" s="5"/>
      <c r="PVT78" s="5"/>
      <c r="PVU78" s="5"/>
      <c r="PVV78" s="5"/>
      <c r="PVW78" s="5"/>
      <c r="PVX78" s="5"/>
      <c r="PVY78" s="5"/>
      <c r="PVZ78" s="5"/>
      <c r="PWA78" s="5"/>
      <c r="PWB78" s="5"/>
      <c r="PWC78" s="5"/>
      <c r="PWD78" s="5"/>
      <c r="PWE78" s="5"/>
      <c r="PWF78" s="5"/>
      <c r="PWG78" s="5"/>
      <c r="PWH78" s="5"/>
      <c r="PWI78" s="5"/>
      <c r="PWJ78" s="5"/>
      <c r="PWK78" s="5"/>
      <c r="PWL78" s="5"/>
      <c r="PWM78" s="5"/>
      <c r="PWN78" s="5"/>
      <c r="PWO78" s="5"/>
      <c r="PWP78" s="5"/>
      <c r="PWQ78" s="5"/>
      <c r="PWR78" s="5"/>
      <c r="PWS78" s="5"/>
      <c r="PWT78" s="5"/>
      <c r="PWU78" s="5"/>
      <c r="PWV78" s="5"/>
      <c r="PWW78" s="5"/>
      <c r="PWX78" s="5"/>
      <c r="PWY78" s="5"/>
      <c r="PWZ78" s="5"/>
      <c r="PXA78" s="5"/>
      <c r="PXB78" s="5"/>
      <c r="PXC78" s="5"/>
      <c r="PXD78" s="5"/>
      <c r="PXE78" s="5"/>
      <c r="PXF78" s="5"/>
      <c r="PXG78" s="5"/>
      <c r="PXH78" s="5"/>
      <c r="PXI78" s="5"/>
      <c r="PXJ78" s="5"/>
      <c r="PXK78" s="5"/>
      <c r="PXL78" s="5"/>
      <c r="PXM78" s="5"/>
      <c r="PXN78" s="5"/>
      <c r="PXO78" s="5"/>
      <c r="PXP78" s="5"/>
      <c r="PXQ78" s="5"/>
      <c r="PXR78" s="5"/>
      <c r="PXS78" s="5"/>
      <c r="PXT78" s="5"/>
      <c r="PXU78" s="5"/>
      <c r="PXV78" s="5"/>
      <c r="PXW78" s="5"/>
      <c r="PXX78" s="5"/>
      <c r="PXY78" s="5"/>
      <c r="PXZ78" s="5"/>
      <c r="PYA78" s="5"/>
      <c r="PYB78" s="5"/>
      <c r="PYC78" s="5"/>
      <c r="PYD78" s="5"/>
      <c r="PYE78" s="5"/>
      <c r="PYF78" s="5"/>
      <c r="PYG78" s="5"/>
      <c r="PYH78" s="5"/>
      <c r="PYI78" s="5"/>
      <c r="PYJ78" s="5"/>
      <c r="PYK78" s="5"/>
      <c r="PYL78" s="5"/>
      <c r="PYM78" s="5"/>
      <c r="PYN78" s="5"/>
      <c r="PYO78" s="5"/>
      <c r="PYP78" s="5"/>
      <c r="PYQ78" s="5"/>
      <c r="PYR78" s="5"/>
      <c r="PYS78" s="5"/>
      <c r="PYT78" s="5"/>
      <c r="PYU78" s="5"/>
      <c r="PYV78" s="5"/>
      <c r="PYW78" s="5"/>
      <c r="PYX78" s="5"/>
      <c r="PYY78" s="5"/>
      <c r="PYZ78" s="5"/>
      <c r="PZA78" s="5"/>
      <c r="PZB78" s="5"/>
      <c r="PZC78" s="5"/>
      <c r="PZD78" s="5"/>
      <c r="PZE78" s="5"/>
      <c r="PZF78" s="5"/>
      <c r="PZG78" s="5"/>
      <c r="PZH78" s="5"/>
      <c r="PZI78" s="5"/>
      <c r="PZJ78" s="5"/>
      <c r="PZK78" s="5"/>
      <c r="PZL78" s="5"/>
      <c r="PZM78" s="5"/>
      <c r="PZN78" s="5"/>
      <c r="PZO78" s="5"/>
      <c r="PZP78" s="5"/>
      <c r="PZQ78" s="5"/>
      <c r="PZR78" s="5"/>
      <c r="PZS78" s="5"/>
      <c r="PZT78" s="5"/>
      <c r="PZU78" s="5"/>
      <c r="PZV78" s="5"/>
      <c r="PZW78" s="5"/>
      <c r="PZX78" s="5"/>
      <c r="PZY78" s="5"/>
      <c r="PZZ78" s="5"/>
      <c r="QAA78" s="5"/>
      <c r="QAB78" s="5"/>
      <c r="QAC78" s="5"/>
      <c r="QAD78" s="5"/>
      <c r="QAE78" s="5"/>
      <c r="QAF78" s="5"/>
      <c r="QAG78" s="5"/>
      <c r="QAH78" s="5"/>
      <c r="QAI78" s="5"/>
      <c r="QAJ78" s="5"/>
      <c r="QAK78" s="5"/>
      <c r="QAL78" s="5"/>
      <c r="QAM78" s="5"/>
      <c r="QAN78" s="5"/>
      <c r="QAO78" s="5"/>
      <c r="QAP78" s="5"/>
      <c r="QAQ78" s="5"/>
      <c r="QAR78" s="5"/>
      <c r="QAS78" s="5"/>
      <c r="QAT78" s="5"/>
      <c r="QAU78" s="5"/>
      <c r="QAV78" s="5"/>
      <c r="QAW78" s="5"/>
      <c r="QAX78" s="5"/>
      <c r="QAY78" s="5"/>
      <c r="QAZ78" s="5"/>
      <c r="QBA78" s="5"/>
      <c r="QBB78" s="5"/>
      <c r="QBC78" s="5"/>
      <c r="QBD78" s="5"/>
      <c r="QBE78" s="5"/>
      <c r="QBF78" s="5"/>
      <c r="QBG78" s="5"/>
      <c r="QBH78" s="5"/>
      <c r="QBI78" s="5"/>
      <c r="QBJ78" s="5"/>
      <c r="QBK78" s="5"/>
      <c r="QBL78" s="5"/>
      <c r="QBM78" s="5"/>
      <c r="QBN78" s="5"/>
      <c r="QBO78" s="5"/>
      <c r="QBP78" s="5"/>
      <c r="QBQ78" s="5"/>
      <c r="QBR78" s="5"/>
      <c r="QBS78" s="5"/>
      <c r="QBT78" s="5"/>
      <c r="QBU78" s="5"/>
      <c r="QBV78" s="5"/>
      <c r="QBW78" s="5"/>
      <c r="QBX78" s="5"/>
      <c r="QBY78" s="5"/>
      <c r="QBZ78" s="5"/>
      <c r="QCA78" s="5"/>
      <c r="QCB78" s="5"/>
      <c r="QCC78" s="5"/>
      <c r="QCD78" s="5"/>
      <c r="QCE78" s="5"/>
      <c r="QCF78" s="5"/>
      <c r="QCG78" s="5"/>
      <c r="QCH78" s="5"/>
      <c r="QCI78" s="5"/>
      <c r="QCJ78" s="5"/>
      <c r="QCK78" s="5"/>
      <c r="QCL78" s="5"/>
      <c r="QCM78" s="5"/>
      <c r="QCN78" s="5"/>
      <c r="QCO78" s="5"/>
      <c r="QCP78" s="5"/>
      <c r="QCQ78" s="5"/>
      <c r="QCR78" s="5"/>
      <c r="QCS78" s="5"/>
      <c r="QCT78" s="5"/>
      <c r="QCU78" s="5"/>
      <c r="QCV78" s="5"/>
      <c r="QCW78" s="5"/>
      <c r="QCX78" s="5"/>
      <c r="QCY78" s="5"/>
      <c r="QCZ78" s="5"/>
      <c r="QDA78" s="5"/>
      <c r="QDB78" s="5"/>
      <c r="QDC78" s="5"/>
      <c r="QDD78" s="5"/>
      <c r="QDE78" s="5"/>
      <c r="QDF78" s="5"/>
      <c r="QDG78" s="5"/>
      <c r="QDH78" s="5"/>
      <c r="QDI78" s="5"/>
      <c r="QDJ78" s="5"/>
      <c r="QDK78" s="5"/>
      <c r="QDL78" s="5"/>
      <c r="QDM78" s="5"/>
      <c r="QDN78" s="5"/>
      <c r="QDO78" s="5"/>
      <c r="QDP78" s="5"/>
      <c r="QDQ78" s="5"/>
      <c r="QDR78" s="5"/>
      <c r="QDS78" s="5"/>
      <c r="QDT78" s="5"/>
      <c r="QDU78" s="5"/>
      <c r="QDV78" s="5"/>
      <c r="QDW78" s="5"/>
      <c r="QDX78" s="5"/>
      <c r="QDY78" s="5"/>
      <c r="QDZ78" s="5"/>
      <c r="QEA78" s="5"/>
      <c r="QEB78" s="5"/>
      <c r="QEC78" s="5"/>
      <c r="QED78" s="5"/>
      <c r="QEE78" s="5"/>
      <c r="QEF78" s="5"/>
      <c r="QEG78" s="5"/>
      <c r="QEH78" s="5"/>
      <c r="QEI78" s="5"/>
      <c r="QEJ78" s="5"/>
      <c r="QEK78" s="5"/>
      <c r="QEL78" s="5"/>
      <c r="QEM78" s="5"/>
      <c r="QEN78" s="5"/>
      <c r="QEO78" s="5"/>
      <c r="QEP78" s="5"/>
      <c r="QEQ78" s="5"/>
      <c r="QER78" s="5"/>
      <c r="QES78" s="5"/>
      <c r="QET78" s="5"/>
      <c r="QEU78" s="5"/>
      <c r="QEV78" s="5"/>
      <c r="QEW78" s="5"/>
      <c r="QEX78" s="5"/>
      <c r="QEY78" s="5"/>
      <c r="QEZ78" s="5"/>
      <c r="QFA78" s="5"/>
      <c r="QFB78" s="5"/>
      <c r="QFC78" s="5"/>
      <c r="QFD78" s="5"/>
      <c r="QFE78" s="5"/>
      <c r="QFF78" s="5"/>
      <c r="QFG78" s="5"/>
      <c r="QFH78" s="5"/>
      <c r="QFI78" s="5"/>
      <c r="QFJ78" s="5"/>
      <c r="QFK78" s="5"/>
      <c r="QFL78" s="5"/>
      <c r="QFM78" s="5"/>
      <c r="QFN78" s="5"/>
      <c r="QFO78" s="5"/>
      <c r="QFP78" s="5"/>
      <c r="QFQ78" s="5"/>
      <c r="QFR78" s="5"/>
      <c r="QFS78" s="5"/>
      <c r="QFT78" s="5"/>
      <c r="QFU78" s="5"/>
      <c r="QFV78" s="5"/>
      <c r="QFW78" s="5"/>
      <c r="QFX78" s="5"/>
      <c r="QFY78" s="5"/>
      <c r="QFZ78" s="5"/>
      <c r="QGA78" s="5"/>
      <c r="QGB78" s="5"/>
      <c r="QGC78" s="5"/>
      <c r="QGD78" s="5"/>
      <c r="QGE78" s="5"/>
      <c r="QGF78" s="5"/>
      <c r="QGG78" s="5"/>
      <c r="QGH78" s="5"/>
      <c r="QGI78" s="5"/>
      <c r="QGJ78" s="5"/>
      <c r="QGK78" s="5"/>
      <c r="QGL78" s="5"/>
      <c r="QGM78" s="5"/>
      <c r="QGN78" s="5"/>
      <c r="QGO78" s="5"/>
      <c r="QGP78" s="5"/>
      <c r="QGQ78" s="5"/>
      <c r="QGR78" s="5"/>
      <c r="QGS78" s="5"/>
      <c r="QGT78" s="5"/>
      <c r="QGU78" s="5"/>
      <c r="QGV78" s="5"/>
      <c r="QGW78" s="5"/>
      <c r="QGX78" s="5"/>
      <c r="QGY78" s="5"/>
      <c r="QGZ78" s="5"/>
      <c r="QHA78" s="5"/>
      <c r="QHB78" s="5"/>
      <c r="QHC78" s="5"/>
      <c r="QHD78" s="5"/>
      <c r="QHE78" s="5"/>
      <c r="QHF78" s="5"/>
      <c r="QHG78" s="5"/>
      <c r="QHH78" s="5"/>
      <c r="QHI78" s="5"/>
      <c r="QHJ78" s="5"/>
      <c r="QHK78" s="5"/>
      <c r="QHL78" s="5"/>
      <c r="QHM78" s="5"/>
      <c r="QHN78" s="5"/>
      <c r="QHO78" s="5"/>
      <c r="QHP78" s="5"/>
      <c r="QHQ78" s="5"/>
      <c r="QHR78" s="5"/>
      <c r="QHS78" s="5"/>
      <c r="QHT78" s="5"/>
      <c r="QHU78" s="5"/>
      <c r="QHV78" s="5"/>
      <c r="QHW78" s="5"/>
      <c r="QHX78" s="5"/>
      <c r="QHY78" s="5"/>
      <c r="QHZ78" s="5"/>
      <c r="QIA78" s="5"/>
      <c r="QIB78" s="5"/>
      <c r="QIC78" s="5"/>
      <c r="QID78" s="5"/>
      <c r="QIE78" s="5"/>
      <c r="QIF78" s="5"/>
      <c r="QIG78" s="5"/>
      <c r="QIH78" s="5"/>
      <c r="QII78" s="5"/>
      <c r="QIJ78" s="5"/>
      <c r="QIK78" s="5"/>
      <c r="QIL78" s="5"/>
      <c r="QIM78" s="5"/>
      <c r="QIN78" s="5"/>
      <c r="QIO78" s="5"/>
      <c r="QIP78" s="5"/>
      <c r="QIQ78" s="5"/>
      <c r="QIR78" s="5"/>
      <c r="QIS78" s="5"/>
      <c r="QIT78" s="5"/>
      <c r="QIU78" s="5"/>
      <c r="QIV78" s="5"/>
      <c r="QIW78" s="5"/>
      <c r="QIX78" s="5"/>
      <c r="QIY78" s="5"/>
      <c r="QIZ78" s="5"/>
      <c r="QJA78" s="5"/>
      <c r="QJB78" s="5"/>
      <c r="QJC78" s="5"/>
      <c r="QJD78" s="5"/>
      <c r="QJE78" s="5"/>
      <c r="QJF78" s="5"/>
      <c r="QJG78" s="5"/>
      <c r="QJH78" s="5"/>
      <c r="QJI78" s="5"/>
      <c r="QJJ78" s="5"/>
      <c r="QJK78" s="5"/>
      <c r="QJL78" s="5"/>
      <c r="QJM78" s="5"/>
      <c r="QJN78" s="5"/>
      <c r="QJO78" s="5"/>
      <c r="QJP78" s="5"/>
      <c r="QJQ78" s="5"/>
      <c r="QJR78" s="5"/>
      <c r="QJS78" s="5"/>
      <c r="QJT78" s="5"/>
      <c r="QJU78" s="5"/>
      <c r="QJV78" s="5"/>
      <c r="QJW78" s="5"/>
      <c r="QJX78" s="5"/>
      <c r="QJY78" s="5"/>
      <c r="QJZ78" s="5"/>
      <c r="QKA78" s="5"/>
      <c r="QKB78" s="5"/>
      <c r="QKC78" s="5"/>
      <c r="QKD78" s="5"/>
      <c r="QKE78" s="5"/>
      <c r="QKF78" s="5"/>
      <c r="QKG78" s="5"/>
      <c r="QKH78" s="5"/>
      <c r="QKI78" s="5"/>
      <c r="QKJ78" s="5"/>
      <c r="QKK78" s="5"/>
      <c r="QKL78" s="5"/>
      <c r="QKM78" s="5"/>
      <c r="QKN78" s="5"/>
      <c r="QKO78" s="5"/>
      <c r="QKP78" s="5"/>
      <c r="QKQ78" s="5"/>
      <c r="QKR78" s="5"/>
      <c r="QKS78" s="5"/>
      <c r="QKT78" s="5"/>
      <c r="QKU78" s="5"/>
      <c r="QKV78" s="5"/>
      <c r="QKW78" s="5"/>
      <c r="QKX78" s="5"/>
      <c r="QKY78" s="5"/>
      <c r="QKZ78" s="5"/>
      <c r="QLA78" s="5"/>
      <c r="QLB78" s="5"/>
      <c r="QLC78" s="5"/>
      <c r="QLD78" s="5"/>
      <c r="QLE78" s="5"/>
      <c r="QLF78" s="5"/>
      <c r="QLG78" s="5"/>
      <c r="QLH78" s="5"/>
      <c r="QLI78" s="5"/>
      <c r="QLJ78" s="5"/>
      <c r="QLK78" s="5"/>
      <c r="QLL78" s="5"/>
      <c r="QLM78" s="5"/>
      <c r="QLN78" s="5"/>
      <c r="QLO78" s="5"/>
      <c r="QLP78" s="5"/>
      <c r="QLQ78" s="5"/>
      <c r="QLR78" s="5"/>
      <c r="QLS78" s="5"/>
      <c r="QLT78" s="5"/>
      <c r="QLU78" s="5"/>
      <c r="QLV78" s="5"/>
      <c r="QLW78" s="5"/>
      <c r="QLX78" s="5"/>
      <c r="QLY78" s="5"/>
      <c r="QLZ78" s="5"/>
      <c r="QMA78" s="5"/>
      <c r="QMB78" s="5"/>
      <c r="QMC78" s="5"/>
      <c r="QMD78" s="5"/>
      <c r="QME78" s="5"/>
      <c r="QMF78" s="5"/>
      <c r="QMG78" s="5"/>
      <c r="QMH78" s="5"/>
      <c r="QMI78" s="5"/>
      <c r="QMJ78" s="5"/>
      <c r="QMK78" s="5"/>
      <c r="QML78" s="5"/>
      <c r="QMM78" s="5"/>
      <c r="QMN78" s="5"/>
      <c r="QMO78" s="5"/>
      <c r="QMP78" s="5"/>
      <c r="QMQ78" s="5"/>
      <c r="QMR78" s="5"/>
      <c r="QMS78" s="5"/>
      <c r="QMT78" s="5"/>
      <c r="QMU78" s="5"/>
      <c r="QMV78" s="5"/>
      <c r="QMW78" s="5"/>
      <c r="QMX78" s="5"/>
      <c r="QMY78" s="5"/>
      <c r="QMZ78" s="5"/>
      <c r="QNA78" s="5"/>
      <c r="QNB78" s="5"/>
      <c r="QNC78" s="5"/>
      <c r="QND78" s="5"/>
      <c r="QNE78" s="5"/>
      <c r="QNF78" s="5"/>
      <c r="QNG78" s="5"/>
      <c r="QNH78" s="5"/>
      <c r="QNI78" s="5"/>
      <c r="QNJ78" s="5"/>
      <c r="QNK78" s="5"/>
      <c r="QNL78" s="5"/>
      <c r="QNM78" s="5"/>
      <c r="QNN78" s="5"/>
      <c r="QNO78" s="5"/>
      <c r="QNP78" s="5"/>
      <c r="QNQ78" s="5"/>
      <c r="QNR78" s="5"/>
      <c r="QNS78" s="5"/>
      <c r="QNT78" s="5"/>
      <c r="QNU78" s="5"/>
      <c r="QNV78" s="5"/>
      <c r="QNW78" s="5"/>
      <c r="QNX78" s="5"/>
      <c r="QNY78" s="5"/>
      <c r="QNZ78" s="5"/>
      <c r="QOA78" s="5"/>
      <c r="QOB78" s="5"/>
      <c r="QOC78" s="5"/>
      <c r="QOD78" s="5"/>
      <c r="QOE78" s="5"/>
      <c r="QOF78" s="5"/>
      <c r="QOG78" s="5"/>
      <c r="QOH78" s="5"/>
      <c r="QOI78" s="5"/>
      <c r="QOJ78" s="5"/>
      <c r="QOK78" s="5"/>
      <c r="QOL78" s="5"/>
      <c r="QOM78" s="5"/>
      <c r="QON78" s="5"/>
      <c r="QOO78" s="5"/>
      <c r="QOP78" s="5"/>
      <c r="QOQ78" s="5"/>
      <c r="QOR78" s="5"/>
      <c r="QOS78" s="5"/>
      <c r="QOT78" s="5"/>
      <c r="QOU78" s="5"/>
      <c r="QOV78" s="5"/>
      <c r="QOW78" s="5"/>
      <c r="QOX78" s="5"/>
      <c r="QOY78" s="5"/>
      <c r="QOZ78" s="5"/>
      <c r="QPA78" s="5"/>
      <c r="QPB78" s="5"/>
      <c r="QPC78" s="5"/>
      <c r="QPD78" s="5"/>
      <c r="QPE78" s="5"/>
      <c r="QPF78" s="5"/>
      <c r="QPG78" s="5"/>
      <c r="QPH78" s="5"/>
      <c r="QPI78" s="5"/>
      <c r="QPJ78" s="5"/>
      <c r="QPK78" s="5"/>
      <c r="QPL78" s="5"/>
      <c r="QPM78" s="5"/>
      <c r="QPN78" s="5"/>
      <c r="QPO78" s="5"/>
      <c r="QPP78" s="5"/>
      <c r="QPQ78" s="5"/>
      <c r="QPR78" s="5"/>
      <c r="QPS78" s="5"/>
      <c r="QPT78" s="5"/>
      <c r="QPU78" s="5"/>
      <c r="QPV78" s="5"/>
      <c r="QPW78" s="5"/>
      <c r="QPX78" s="5"/>
      <c r="QPY78" s="5"/>
      <c r="QPZ78" s="5"/>
      <c r="QQA78" s="5"/>
      <c r="QQB78" s="5"/>
      <c r="QQC78" s="5"/>
      <c r="QQD78" s="5"/>
      <c r="QQE78" s="5"/>
      <c r="QQF78" s="5"/>
      <c r="QQG78" s="5"/>
      <c r="QQH78" s="5"/>
      <c r="QQI78" s="5"/>
      <c r="QQJ78" s="5"/>
      <c r="QQK78" s="5"/>
      <c r="QQL78" s="5"/>
      <c r="QQM78" s="5"/>
      <c r="QQN78" s="5"/>
      <c r="QQO78" s="5"/>
      <c r="QQP78" s="5"/>
      <c r="QQQ78" s="5"/>
      <c r="QQR78" s="5"/>
      <c r="QQS78" s="5"/>
      <c r="QQT78" s="5"/>
      <c r="QQU78" s="5"/>
      <c r="QQV78" s="5"/>
      <c r="QQW78" s="5"/>
      <c r="QQX78" s="5"/>
      <c r="QQY78" s="5"/>
      <c r="QQZ78" s="5"/>
      <c r="QRA78" s="5"/>
      <c r="QRB78" s="5"/>
      <c r="QRC78" s="5"/>
      <c r="QRD78" s="5"/>
      <c r="QRE78" s="5"/>
      <c r="QRF78" s="5"/>
      <c r="QRG78" s="5"/>
      <c r="QRH78" s="5"/>
      <c r="QRI78" s="5"/>
      <c r="QRJ78" s="5"/>
      <c r="QRK78" s="5"/>
      <c r="QRL78" s="5"/>
      <c r="QRM78" s="5"/>
      <c r="QRN78" s="5"/>
      <c r="QRO78" s="5"/>
      <c r="QRP78" s="5"/>
      <c r="QRQ78" s="5"/>
      <c r="QRR78" s="5"/>
      <c r="QRS78" s="5"/>
      <c r="QRT78" s="5"/>
      <c r="QRU78" s="5"/>
      <c r="QRV78" s="5"/>
      <c r="QRW78" s="5"/>
      <c r="QRX78" s="5"/>
      <c r="QRY78" s="5"/>
      <c r="QRZ78" s="5"/>
      <c r="QSA78" s="5"/>
      <c r="QSB78" s="5"/>
      <c r="QSC78" s="5"/>
      <c r="QSD78" s="5"/>
      <c r="QSE78" s="5"/>
      <c r="QSF78" s="5"/>
      <c r="QSG78" s="5"/>
      <c r="QSH78" s="5"/>
      <c r="QSI78" s="5"/>
      <c r="QSJ78" s="5"/>
      <c r="QSK78" s="5"/>
      <c r="QSL78" s="5"/>
      <c r="QSM78" s="5"/>
      <c r="QSN78" s="5"/>
      <c r="QSO78" s="5"/>
      <c r="QSP78" s="5"/>
      <c r="QSQ78" s="5"/>
      <c r="QSR78" s="5"/>
      <c r="QSS78" s="5"/>
      <c r="QST78" s="5"/>
      <c r="QSU78" s="5"/>
      <c r="QSV78" s="5"/>
      <c r="QSW78" s="5"/>
      <c r="QSX78" s="5"/>
      <c r="QSY78" s="5"/>
      <c r="QSZ78" s="5"/>
      <c r="QTA78" s="5"/>
      <c r="QTB78" s="5"/>
      <c r="QTC78" s="5"/>
      <c r="QTD78" s="5"/>
      <c r="QTE78" s="5"/>
      <c r="QTF78" s="5"/>
      <c r="QTG78" s="5"/>
      <c r="QTH78" s="5"/>
      <c r="QTI78" s="5"/>
      <c r="QTJ78" s="5"/>
      <c r="QTK78" s="5"/>
      <c r="QTL78" s="5"/>
      <c r="QTM78" s="5"/>
      <c r="QTN78" s="5"/>
      <c r="QTO78" s="5"/>
      <c r="QTP78" s="5"/>
      <c r="QTQ78" s="5"/>
      <c r="QTR78" s="5"/>
      <c r="QTS78" s="5"/>
      <c r="QTT78" s="5"/>
      <c r="QTU78" s="5"/>
      <c r="QTV78" s="5"/>
      <c r="QTW78" s="5"/>
      <c r="QTX78" s="5"/>
      <c r="QTY78" s="5"/>
      <c r="QTZ78" s="5"/>
      <c r="QUA78" s="5"/>
      <c r="QUB78" s="5"/>
      <c r="QUC78" s="5"/>
      <c r="QUD78" s="5"/>
      <c r="QUE78" s="5"/>
      <c r="QUF78" s="5"/>
      <c r="QUG78" s="5"/>
      <c r="QUH78" s="5"/>
      <c r="QUI78" s="5"/>
      <c r="QUJ78" s="5"/>
      <c r="QUK78" s="5"/>
      <c r="QUL78" s="5"/>
      <c r="QUM78" s="5"/>
      <c r="QUN78" s="5"/>
      <c r="QUO78" s="5"/>
      <c r="QUP78" s="5"/>
      <c r="QUQ78" s="5"/>
      <c r="QUR78" s="5"/>
      <c r="QUS78" s="5"/>
      <c r="QUT78" s="5"/>
      <c r="QUU78" s="5"/>
      <c r="QUV78" s="5"/>
      <c r="QUW78" s="5"/>
      <c r="QUX78" s="5"/>
      <c r="QUY78" s="5"/>
      <c r="QUZ78" s="5"/>
      <c r="QVA78" s="5"/>
      <c r="QVB78" s="5"/>
      <c r="QVC78" s="5"/>
      <c r="QVD78" s="5"/>
      <c r="QVE78" s="5"/>
      <c r="QVF78" s="5"/>
      <c r="QVG78" s="5"/>
      <c r="QVH78" s="5"/>
      <c r="QVI78" s="5"/>
      <c r="QVJ78" s="5"/>
      <c r="QVK78" s="5"/>
      <c r="QVL78" s="5"/>
      <c r="QVM78" s="5"/>
      <c r="QVN78" s="5"/>
      <c r="QVO78" s="5"/>
      <c r="QVP78" s="5"/>
      <c r="QVQ78" s="5"/>
      <c r="QVR78" s="5"/>
      <c r="QVS78" s="5"/>
      <c r="QVT78" s="5"/>
      <c r="QVU78" s="5"/>
      <c r="QVV78" s="5"/>
      <c r="QVW78" s="5"/>
      <c r="QVX78" s="5"/>
      <c r="QVY78" s="5"/>
      <c r="QVZ78" s="5"/>
      <c r="QWA78" s="5"/>
      <c r="QWB78" s="5"/>
      <c r="QWC78" s="5"/>
      <c r="QWD78" s="5"/>
      <c r="QWE78" s="5"/>
      <c r="QWF78" s="5"/>
      <c r="QWG78" s="5"/>
      <c r="QWH78" s="5"/>
      <c r="QWI78" s="5"/>
      <c r="QWJ78" s="5"/>
      <c r="QWK78" s="5"/>
      <c r="QWL78" s="5"/>
      <c r="QWM78" s="5"/>
      <c r="QWN78" s="5"/>
      <c r="QWO78" s="5"/>
      <c r="QWP78" s="5"/>
      <c r="QWQ78" s="5"/>
      <c r="QWR78" s="5"/>
      <c r="QWS78" s="5"/>
      <c r="QWT78" s="5"/>
      <c r="QWU78" s="5"/>
      <c r="QWV78" s="5"/>
      <c r="QWW78" s="5"/>
      <c r="QWX78" s="5"/>
      <c r="QWY78" s="5"/>
      <c r="QWZ78" s="5"/>
      <c r="QXA78" s="5"/>
      <c r="QXB78" s="5"/>
      <c r="QXC78" s="5"/>
      <c r="QXD78" s="5"/>
      <c r="QXE78" s="5"/>
      <c r="QXF78" s="5"/>
      <c r="QXG78" s="5"/>
      <c r="QXH78" s="5"/>
      <c r="QXI78" s="5"/>
      <c r="QXJ78" s="5"/>
      <c r="QXK78" s="5"/>
      <c r="QXL78" s="5"/>
      <c r="QXM78" s="5"/>
      <c r="QXN78" s="5"/>
      <c r="QXO78" s="5"/>
      <c r="QXP78" s="5"/>
      <c r="QXQ78" s="5"/>
      <c r="QXR78" s="5"/>
      <c r="QXS78" s="5"/>
      <c r="QXT78" s="5"/>
      <c r="QXU78" s="5"/>
      <c r="QXV78" s="5"/>
      <c r="QXW78" s="5"/>
      <c r="QXX78" s="5"/>
      <c r="QXY78" s="5"/>
      <c r="QXZ78" s="5"/>
      <c r="QYA78" s="5"/>
      <c r="QYB78" s="5"/>
      <c r="QYC78" s="5"/>
      <c r="QYD78" s="5"/>
      <c r="QYE78" s="5"/>
      <c r="QYF78" s="5"/>
      <c r="QYG78" s="5"/>
      <c r="QYH78" s="5"/>
      <c r="QYI78" s="5"/>
      <c r="QYJ78" s="5"/>
      <c r="QYK78" s="5"/>
      <c r="QYL78" s="5"/>
      <c r="QYM78" s="5"/>
      <c r="QYN78" s="5"/>
      <c r="QYO78" s="5"/>
      <c r="QYP78" s="5"/>
      <c r="QYQ78" s="5"/>
      <c r="QYR78" s="5"/>
      <c r="QYS78" s="5"/>
      <c r="QYT78" s="5"/>
      <c r="QYU78" s="5"/>
      <c r="QYV78" s="5"/>
      <c r="QYW78" s="5"/>
      <c r="QYX78" s="5"/>
      <c r="QYY78" s="5"/>
      <c r="QYZ78" s="5"/>
      <c r="QZA78" s="5"/>
      <c r="QZB78" s="5"/>
      <c r="QZC78" s="5"/>
      <c r="QZD78" s="5"/>
      <c r="QZE78" s="5"/>
      <c r="QZF78" s="5"/>
      <c r="QZG78" s="5"/>
      <c r="QZH78" s="5"/>
      <c r="QZI78" s="5"/>
      <c r="QZJ78" s="5"/>
      <c r="QZK78" s="5"/>
      <c r="QZL78" s="5"/>
      <c r="QZM78" s="5"/>
      <c r="QZN78" s="5"/>
      <c r="QZO78" s="5"/>
      <c r="QZP78" s="5"/>
      <c r="QZQ78" s="5"/>
      <c r="QZR78" s="5"/>
      <c r="QZS78" s="5"/>
      <c r="QZT78" s="5"/>
      <c r="QZU78" s="5"/>
      <c r="QZV78" s="5"/>
      <c r="QZW78" s="5"/>
      <c r="QZX78" s="5"/>
      <c r="QZY78" s="5"/>
      <c r="QZZ78" s="5"/>
      <c r="RAA78" s="5"/>
      <c r="RAB78" s="5"/>
      <c r="RAC78" s="5"/>
      <c r="RAD78" s="5"/>
      <c r="RAE78" s="5"/>
      <c r="RAF78" s="5"/>
      <c r="RAG78" s="5"/>
      <c r="RAH78" s="5"/>
      <c r="RAI78" s="5"/>
      <c r="RAJ78" s="5"/>
      <c r="RAK78" s="5"/>
      <c r="RAL78" s="5"/>
      <c r="RAM78" s="5"/>
      <c r="RAN78" s="5"/>
      <c r="RAO78" s="5"/>
      <c r="RAP78" s="5"/>
      <c r="RAQ78" s="5"/>
      <c r="RAR78" s="5"/>
      <c r="RAS78" s="5"/>
      <c r="RAT78" s="5"/>
      <c r="RAU78" s="5"/>
      <c r="RAV78" s="5"/>
      <c r="RAW78" s="5"/>
      <c r="RAX78" s="5"/>
      <c r="RAY78" s="5"/>
      <c r="RAZ78" s="5"/>
      <c r="RBA78" s="5"/>
      <c r="RBB78" s="5"/>
      <c r="RBC78" s="5"/>
      <c r="RBD78" s="5"/>
      <c r="RBE78" s="5"/>
      <c r="RBF78" s="5"/>
      <c r="RBG78" s="5"/>
      <c r="RBH78" s="5"/>
      <c r="RBI78" s="5"/>
      <c r="RBJ78" s="5"/>
      <c r="RBK78" s="5"/>
      <c r="RBL78" s="5"/>
      <c r="RBM78" s="5"/>
      <c r="RBN78" s="5"/>
      <c r="RBO78" s="5"/>
      <c r="RBP78" s="5"/>
      <c r="RBQ78" s="5"/>
      <c r="RBR78" s="5"/>
      <c r="RBS78" s="5"/>
      <c r="RBT78" s="5"/>
      <c r="RBU78" s="5"/>
      <c r="RBV78" s="5"/>
      <c r="RBW78" s="5"/>
      <c r="RBX78" s="5"/>
      <c r="RBY78" s="5"/>
      <c r="RBZ78" s="5"/>
      <c r="RCA78" s="5"/>
      <c r="RCB78" s="5"/>
      <c r="RCC78" s="5"/>
      <c r="RCD78" s="5"/>
      <c r="RCE78" s="5"/>
      <c r="RCF78" s="5"/>
      <c r="RCG78" s="5"/>
      <c r="RCH78" s="5"/>
      <c r="RCI78" s="5"/>
      <c r="RCJ78" s="5"/>
      <c r="RCK78" s="5"/>
      <c r="RCL78" s="5"/>
      <c r="RCM78" s="5"/>
      <c r="RCN78" s="5"/>
      <c r="RCO78" s="5"/>
      <c r="RCP78" s="5"/>
      <c r="RCQ78" s="5"/>
      <c r="RCR78" s="5"/>
      <c r="RCS78" s="5"/>
      <c r="RCT78" s="5"/>
      <c r="RCU78" s="5"/>
      <c r="RCV78" s="5"/>
      <c r="RCW78" s="5"/>
      <c r="RCX78" s="5"/>
      <c r="RCY78" s="5"/>
      <c r="RCZ78" s="5"/>
      <c r="RDA78" s="5"/>
      <c r="RDB78" s="5"/>
      <c r="RDC78" s="5"/>
      <c r="RDD78" s="5"/>
      <c r="RDE78" s="5"/>
      <c r="RDF78" s="5"/>
      <c r="RDG78" s="5"/>
      <c r="RDH78" s="5"/>
      <c r="RDI78" s="5"/>
      <c r="RDJ78" s="5"/>
      <c r="RDK78" s="5"/>
      <c r="RDL78" s="5"/>
      <c r="RDM78" s="5"/>
      <c r="RDN78" s="5"/>
      <c r="RDO78" s="5"/>
      <c r="RDP78" s="5"/>
      <c r="RDQ78" s="5"/>
      <c r="RDR78" s="5"/>
      <c r="RDS78" s="5"/>
      <c r="RDT78" s="5"/>
      <c r="RDU78" s="5"/>
      <c r="RDV78" s="5"/>
      <c r="RDW78" s="5"/>
      <c r="RDX78" s="5"/>
      <c r="RDY78" s="5"/>
      <c r="RDZ78" s="5"/>
      <c r="REA78" s="5"/>
      <c r="REB78" s="5"/>
      <c r="REC78" s="5"/>
      <c r="RED78" s="5"/>
      <c r="REE78" s="5"/>
      <c r="REF78" s="5"/>
      <c r="REG78" s="5"/>
      <c r="REH78" s="5"/>
      <c r="REI78" s="5"/>
      <c r="REJ78" s="5"/>
      <c r="REK78" s="5"/>
      <c r="REL78" s="5"/>
      <c r="REM78" s="5"/>
      <c r="REN78" s="5"/>
      <c r="REO78" s="5"/>
      <c r="REP78" s="5"/>
      <c r="REQ78" s="5"/>
      <c r="RER78" s="5"/>
      <c r="RES78" s="5"/>
      <c r="RET78" s="5"/>
      <c r="REU78" s="5"/>
      <c r="REV78" s="5"/>
      <c r="REW78" s="5"/>
      <c r="REX78" s="5"/>
      <c r="REY78" s="5"/>
      <c r="REZ78" s="5"/>
      <c r="RFA78" s="5"/>
      <c r="RFB78" s="5"/>
      <c r="RFC78" s="5"/>
      <c r="RFD78" s="5"/>
      <c r="RFE78" s="5"/>
      <c r="RFF78" s="5"/>
      <c r="RFG78" s="5"/>
      <c r="RFH78" s="5"/>
      <c r="RFI78" s="5"/>
      <c r="RFJ78" s="5"/>
      <c r="RFK78" s="5"/>
      <c r="RFL78" s="5"/>
      <c r="RFM78" s="5"/>
      <c r="RFN78" s="5"/>
      <c r="RFO78" s="5"/>
      <c r="RFP78" s="5"/>
      <c r="RFQ78" s="5"/>
      <c r="RFR78" s="5"/>
      <c r="RFS78" s="5"/>
      <c r="RFT78" s="5"/>
      <c r="RFU78" s="5"/>
      <c r="RFV78" s="5"/>
      <c r="RFW78" s="5"/>
      <c r="RFX78" s="5"/>
      <c r="RFY78" s="5"/>
      <c r="RFZ78" s="5"/>
      <c r="RGA78" s="5"/>
      <c r="RGB78" s="5"/>
      <c r="RGC78" s="5"/>
      <c r="RGD78" s="5"/>
      <c r="RGE78" s="5"/>
      <c r="RGF78" s="5"/>
      <c r="RGG78" s="5"/>
      <c r="RGH78" s="5"/>
      <c r="RGI78" s="5"/>
      <c r="RGJ78" s="5"/>
      <c r="RGK78" s="5"/>
      <c r="RGL78" s="5"/>
      <c r="RGM78" s="5"/>
      <c r="RGN78" s="5"/>
      <c r="RGO78" s="5"/>
      <c r="RGP78" s="5"/>
      <c r="RGQ78" s="5"/>
      <c r="RGR78" s="5"/>
      <c r="RGS78" s="5"/>
      <c r="RGT78" s="5"/>
      <c r="RGU78" s="5"/>
      <c r="RGV78" s="5"/>
      <c r="RGW78" s="5"/>
      <c r="RGX78" s="5"/>
      <c r="RGY78" s="5"/>
      <c r="RGZ78" s="5"/>
      <c r="RHA78" s="5"/>
      <c r="RHB78" s="5"/>
      <c r="RHC78" s="5"/>
      <c r="RHD78" s="5"/>
      <c r="RHE78" s="5"/>
      <c r="RHF78" s="5"/>
      <c r="RHG78" s="5"/>
      <c r="RHH78" s="5"/>
      <c r="RHI78" s="5"/>
      <c r="RHJ78" s="5"/>
      <c r="RHK78" s="5"/>
      <c r="RHL78" s="5"/>
      <c r="RHM78" s="5"/>
      <c r="RHN78" s="5"/>
      <c r="RHO78" s="5"/>
      <c r="RHP78" s="5"/>
      <c r="RHQ78" s="5"/>
      <c r="RHR78" s="5"/>
      <c r="RHS78" s="5"/>
      <c r="RHT78" s="5"/>
      <c r="RHU78" s="5"/>
      <c r="RHV78" s="5"/>
      <c r="RHW78" s="5"/>
      <c r="RHX78" s="5"/>
      <c r="RHY78" s="5"/>
      <c r="RHZ78" s="5"/>
      <c r="RIA78" s="5"/>
      <c r="RIB78" s="5"/>
      <c r="RIC78" s="5"/>
      <c r="RID78" s="5"/>
      <c r="RIE78" s="5"/>
      <c r="RIF78" s="5"/>
      <c r="RIG78" s="5"/>
      <c r="RIH78" s="5"/>
      <c r="RII78" s="5"/>
      <c r="RIJ78" s="5"/>
      <c r="RIK78" s="5"/>
      <c r="RIL78" s="5"/>
      <c r="RIM78" s="5"/>
      <c r="RIN78" s="5"/>
      <c r="RIO78" s="5"/>
      <c r="RIP78" s="5"/>
      <c r="RIQ78" s="5"/>
      <c r="RIR78" s="5"/>
      <c r="RIS78" s="5"/>
      <c r="RIT78" s="5"/>
      <c r="RIU78" s="5"/>
      <c r="RIV78" s="5"/>
      <c r="RIW78" s="5"/>
      <c r="RIX78" s="5"/>
      <c r="RIY78" s="5"/>
      <c r="RIZ78" s="5"/>
      <c r="RJA78" s="5"/>
      <c r="RJB78" s="5"/>
      <c r="RJC78" s="5"/>
      <c r="RJD78" s="5"/>
      <c r="RJE78" s="5"/>
      <c r="RJF78" s="5"/>
      <c r="RJG78" s="5"/>
      <c r="RJH78" s="5"/>
      <c r="RJI78" s="5"/>
      <c r="RJJ78" s="5"/>
      <c r="RJK78" s="5"/>
      <c r="RJL78" s="5"/>
      <c r="RJM78" s="5"/>
      <c r="RJN78" s="5"/>
      <c r="RJO78" s="5"/>
      <c r="RJP78" s="5"/>
      <c r="RJQ78" s="5"/>
      <c r="RJR78" s="5"/>
      <c r="RJS78" s="5"/>
      <c r="RJT78" s="5"/>
      <c r="RJU78" s="5"/>
      <c r="RJV78" s="5"/>
      <c r="RJW78" s="5"/>
      <c r="RJX78" s="5"/>
      <c r="RJY78" s="5"/>
      <c r="RJZ78" s="5"/>
      <c r="RKA78" s="5"/>
      <c r="RKB78" s="5"/>
      <c r="RKC78" s="5"/>
      <c r="RKD78" s="5"/>
      <c r="RKE78" s="5"/>
      <c r="RKF78" s="5"/>
      <c r="RKG78" s="5"/>
      <c r="RKH78" s="5"/>
      <c r="RKI78" s="5"/>
      <c r="RKJ78" s="5"/>
      <c r="RKK78" s="5"/>
      <c r="RKL78" s="5"/>
      <c r="RKM78" s="5"/>
      <c r="RKN78" s="5"/>
      <c r="RKO78" s="5"/>
      <c r="RKP78" s="5"/>
      <c r="RKQ78" s="5"/>
      <c r="RKR78" s="5"/>
      <c r="RKS78" s="5"/>
      <c r="RKT78" s="5"/>
      <c r="RKU78" s="5"/>
      <c r="RKV78" s="5"/>
      <c r="RKW78" s="5"/>
      <c r="RKX78" s="5"/>
      <c r="RKY78" s="5"/>
      <c r="RKZ78" s="5"/>
      <c r="RLA78" s="5"/>
      <c r="RLB78" s="5"/>
      <c r="RLC78" s="5"/>
      <c r="RLD78" s="5"/>
      <c r="RLE78" s="5"/>
      <c r="RLF78" s="5"/>
      <c r="RLG78" s="5"/>
      <c r="RLH78" s="5"/>
      <c r="RLI78" s="5"/>
      <c r="RLJ78" s="5"/>
      <c r="RLK78" s="5"/>
      <c r="RLL78" s="5"/>
      <c r="RLM78" s="5"/>
      <c r="RLN78" s="5"/>
      <c r="RLO78" s="5"/>
      <c r="RLP78" s="5"/>
      <c r="RLQ78" s="5"/>
      <c r="RLR78" s="5"/>
      <c r="RLS78" s="5"/>
      <c r="RLT78" s="5"/>
      <c r="RLU78" s="5"/>
      <c r="RLV78" s="5"/>
      <c r="RLW78" s="5"/>
      <c r="RLX78" s="5"/>
      <c r="RLY78" s="5"/>
      <c r="RLZ78" s="5"/>
      <c r="RMA78" s="5"/>
      <c r="RMB78" s="5"/>
      <c r="RMC78" s="5"/>
      <c r="RMD78" s="5"/>
      <c r="RME78" s="5"/>
      <c r="RMF78" s="5"/>
      <c r="RMG78" s="5"/>
      <c r="RMH78" s="5"/>
      <c r="RMI78" s="5"/>
      <c r="RMJ78" s="5"/>
      <c r="RMK78" s="5"/>
      <c r="RML78" s="5"/>
      <c r="RMM78" s="5"/>
      <c r="RMN78" s="5"/>
      <c r="RMO78" s="5"/>
      <c r="RMP78" s="5"/>
      <c r="RMQ78" s="5"/>
      <c r="RMR78" s="5"/>
      <c r="RMS78" s="5"/>
      <c r="RMT78" s="5"/>
      <c r="RMU78" s="5"/>
      <c r="RMV78" s="5"/>
      <c r="RMW78" s="5"/>
      <c r="RMX78" s="5"/>
      <c r="RMY78" s="5"/>
      <c r="RMZ78" s="5"/>
      <c r="RNA78" s="5"/>
      <c r="RNB78" s="5"/>
      <c r="RNC78" s="5"/>
      <c r="RND78" s="5"/>
      <c r="RNE78" s="5"/>
      <c r="RNF78" s="5"/>
      <c r="RNG78" s="5"/>
      <c r="RNH78" s="5"/>
      <c r="RNI78" s="5"/>
      <c r="RNJ78" s="5"/>
      <c r="RNK78" s="5"/>
      <c r="RNL78" s="5"/>
      <c r="RNM78" s="5"/>
      <c r="RNN78" s="5"/>
      <c r="RNO78" s="5"/>
      <c r="RNP78" s="5"/>
      <c r="RNQ78" s="5"/>
      <c r="RNR78" s="5"/>
      <c r="RNS78" s="5"/>
      <c r="RNT78" s="5"/>
      <c r="RNU78" s="5"/>
      <c r="RNV78" s="5"/>
      <c r="RNW78" s="5"/>
      <c r="RNX78" s="5"/>
      <c r="RNY78" s="5"/>
      <c r="RNZ78" s="5"/>
      <c r="ROA78" s="5"/>
      <c r="ROB78" s="5"/>
      <c r="ROC78" s="5"/>
      <c r="ROD78" s="5"/>
      <c r="ROE78" s="5"/>
      <c r="ROF78" s="5"/>
      <c r="ROG78" s="5"/>
      <c r="ROH78" s="5"/>
      <c r="ROI78" s="5"/>
      <c r="ROJ78" s="5"/>
      <c r="ROK78" s="5"/>
      <c r="ROL78" s="5"/>
      <c r="ROM78" s="5"/>
      <c r="RON78" s="5"/>
      <c r="ROO78" s="5"/>
      <c r="ROP78" s="5"/>
      <c r="ROQ78" s="5"/>
      <c r="ROR78" s="5"/>
      <c r="ROS78" s="5"/>
      <c r="ROT78" s="5"/>
      <c r="ROU78" s="5"/>
      <c r="ROV78" s="5"/>
      <c r="ROW78" s="5"/>
      <c r="ROX78" s="5"/>
      <c r="ROY78" s="5"/>
      <c r="ROZ78" s="5"/>
      <c r="RPA78" s="5"/>
      <c r="RPB78" s="5"/>
      <c r="RPC78" s="5"/>
      <c r="RPD78" s="5"/>
      <c r="RPE78" s="5"/>
      <c r="RPF78" s="5"/>
      <c r="RPG78" s="5"/>
      <c r="RPH78" s="5"/>
      <c r="RPI78" s="5"/>
      <c r="RPJ78" s="5"/>
      <c r="RPK78" s="5"/>
      <c r="RPL78" s="5"/>
      <c r="RPM78" s="5"/>
      <c r="RPN78" s="5"/>
      <c r="RPO78" s="5"/>
      <c r="RPP78" s="5"/>
      <c r="RPQ78" s="5"/>
      <c r="RPR78" s="5"/>
      <c r="RPS78" s="5"/>
      <c r="RPT78" s="5"/>
      <c r="RPU78" s="5"/>
      <c r="RPV78" s="5"/>
      <c r="RPW78" s="5"/>
      <c r="RPX78" s="5"/>
      <c r="RPY78" s="5"/>
      <c r="RPZ78" s="5"/>
      <c r="RQA78" s="5"/>
      <c r="RQB78" s="5"/>
      <c r="RQC78" s="5"/>
      <c r="RQD78" s="5"/>
      <c r="RQE78" s="5"/>
      <c r="RQF78" s="5"/>
      <c r="RQG78" s="5"/>
      <c r="RQH78" s="5"/>
      <c r="RQI78" s="5"/>
      <c r="RQJ78" s="5"/>
      <c r="RQK78" s="5"/>
      <c r="RQL78" s="5"/>
      <c r="RQM78" s="5"/>
      <c r="RQN78" s="5"/>
      <c r="RQO78" s="5"/>
      <c r="RQP78" s="5"/>
      <c r="RQQ78" s="5"/>
      <c r="RQR78" s="5"/>
      <c r="RQS78" s="5"/>
      <c r="RQT78" s="5"/>
      <c r="RQU78" s="5"/>
      <c r="RQV78" s="5"/>
      <c r="RQW78" s="5"/>
      <c r="RQX78" s="5"/>
      <c r="RQY78" s="5"/>
      <c r="RQZ78" s="5"/>
      <c r="RRA78" s="5"/>
      <c r="RRB78" s="5"/>
      <c r="RRC78" s="5"/>
      <c r="RRD78" s="5"/>
      <c r="RRE78" s="5"/>
      <c r="RRF78" s="5"/>
      <c r="RRG78" s="5"/>
      <c r="RRH78" s="5"/>
      <c r="RRI78" s="5"/>
      <c r="RRJ78" s="5"/>
      <c r="RRK78" s="5"/>
      <c r="RRL78" s="5"/>
      <c r="RRM78" s="5"/>
      <c r="RRN78" s="5"/>
      <c r="RRO78" s="5"/>
      <c r="RRP78" s="5"/>
      <c r="RRQ78" s="5"/>
      <c r="RRR78" s="5"/>
      <c r="RRS78" s="5"/>
      <c r="RRT78" s="5"/>
      <c r="RRU78" s="5"/>
      <c r="RRV78" s="5"/>
      <c r="RRW78" s="5"/>
      <c r="RRX78" s="5"/>
      <c r="RRY78" s="5"/>
      <c r="RRZ78" s="5"/>
      <c r="RSA78" s="5"/>
      <c r="RSB78" s="5"/>
      <c r="RSC78" s="5"/>
      <c r="RSD78" s="5"/>
      <c r="RSE78" s="5"/>
      <c r="RSF78" s="5"/>
      <c r="RSG78" s="5"/>
      <c r="RSH78" s="5"/>
      <c r="RSI78" s="5"/>
      <c r="RSJ78" s="5"/>
      <c r="RSK78" s="5"/>
      <c r="RSL78" s="5"/>
      <c r="RSM78" s="5"/>
      <c r="RSN78" s="5"/>
      <c r="RSO78" s="5"/>
      <c r="RSP78" s="5"/>
      <c r="RSQ78" s="5"/>
      <c r="RSR78" s="5"/>
      <c r="RSS78" s="5"/>
      <c r="RST78" s="5"/>
      <c r="RSU78" s="5"/>
      <c r="RSV78" s="5"/>
      <c r="RSW78" s="5"/>
      <c r="RSX78" s="5"/>
      <c r="RSY78" s="5"/>
      <c r="RSZ78" s="5"/>
      <c r="RTA78" s="5"/>
      <c r="RTB78" s="5"/>
      <c r="RTC78" s="5"/>
      <c r="RTD78" s="5"/>
      <c r="RTE78" s="5"/>
      <c r="RTF78" s="5"/>
      <c r="RTG78" s="5"/>
      <c r="RTH78" s="5"/>
      <c r="RTI78" s="5"/>
      <c r="RTJ78" s="5"/>
      <c r="RTK78" s="5"/>
      <c r="RTL78" s="5"/>
      <c r="RTM78" s="5"/>
      <c r="RTN78" s="5"/>
      <c r="RTO78" s="5"/>
      <c r="RTP78" s="5"/>
      <c r="RTQ78" s="5"/>
      <c r="RTR78" s="5"/>
      <c r="RTS78" s="5"/>
      <c r="RTT78" s="5"/>
      <c r="RTU78" s="5"/>
      <c r="RTV78" s="5"/>
      <c r="RTW78" s="5"/>
      <c r="RTX78" s="5"/>
      <c r="RTY78" s="5"/>
      <c r="RTZ78" s="5"/>
      <c r="RUA78" s="5"/>
      <c r="RUB78" s="5"/>
      <c r="RUC78" s="5"/>
      <c r="RUD78" s="5"/>
      <c r="RUE78" s="5"/>
      <c r="RUF78" s="5"/>
      <c r="RUG78" s="5"/>
      <c r="RUH78" s="5"/>
      <c r="RUI78" s="5"/>
      <c r="RUJ78" s="5"/>
      <c r="RUK78" s="5"/>
      <c r="RUL78" s="5"/>
      <c r="RUM78" s="5"/>
      <c r="RUN78" s="5"/>
      <c r="RUO78" s="5"/>
      <c r="RUP78" s="5"/>
      <c r="RUQ78" s="5"/>
      <c r="RUR78" s="5"/>
      <c r="RUS78" s="5"/>
      <c r="RUT78" s="5"/>
      <c r="RUU78" s="5"/>
      <c r="RUV78" s="5"/>
      <c r="RUW78" s="5"/>
      <c r="RUX78" s="5"/>
      <c r="RUY78" s="5"/>
      <c r="RUZ78" s="5"/>
      <c r="RVA78" s="5"/>
      <c r="RVB78" s="5"/>
      <c r="RVC78" s="5"/>
      <c r="RVD78" s="5"/>
      <c r="RVE78" s="5"/>
      <c r="RVF78" s="5"/>
      <c r="RVG78" s="5"/>
      <c r="RVH78" s="5"/>
      <c r="RVI78" s="5"/>
      <c r="RVJ78" s="5"/>
      <c r="RVK78" s="5"/>
      <c r="RVL78" s="5"/>
      <c r="RVM78" s="5"/>
      <c r="RVN78" s="5"/>
      <c r="RVO78" s="5"/>
      <c r="RVP78" s="5"/>
      <c r="RVQ78" s="5"/>
      <c r="RVR78" s="5"/>
      <c r="RVS78" s="5"/>
      <c r="RVT78" s="5"/>
      <c r="RVU78" s="5"/>
      <c r="RVV78" s="5"/>
      <c r="RVW78" s="5"/>
      <c r="RVX78" s="5"/>
      <c r="RVY78" s="5"/>
      <c r="RVZ78" s="5"/>
      <c r="RWA78" s="5"/>
      <c r="RWB78" s="5"/>
      <c r="RWC78" s="5"/>
      <c r="RWD78" s="5"/>
      <c r="RWE78" s="5"/>
      <c r="RWF78" s="5"/>
      <c r="RWG78" s="5"/>
      <c r="RWH78" s="5"/>
      <c r="RWI78" s="5"/>
      <c r="RWJ78" s="5"/>
      <c r="RWK78" s="5"/>
      <c r="RWL78" s="5"/>
      <c r="RWM78" s="5"/>
      <c r="RWN78" s="5"/>
      <c r="RWO78" s="5"/>
      <c r="RWP78" s="5"/>
      <c r="RWQ78" s="5"/>
      <c r="RWR78" s="5"/>
      <c r="RWS78" s="5"/>
      <c r="RWT78" s="5"/>
      <c r="RWU78" s="5"/>
      <c r="RWV78" s="5"/>
      <c r="RWW78" s="5"/>
      <c r="RWX78" s="5"/>
      <c r="RWY78" s="5"/>
      <c r="RWZ78" s="5"/>
      <c r="RXA78" s="5"/>
      <c r="RXB78" s="5"/>
      <c r="RXC78" s="5"/>
      <c r="RXD78" s="5"/>
      <c r="RXE78" s="5"/>
      <c r="RXF78" s="5"/>
      <c r="RXG78" s="5"/>
      <c r="RXH78" s="5"/>
      <c r="RXI78" s="5"/>
      <c r="RXJ78" s="5"/>
      <c r="RXK78" s="5"/>
      <c r="RXL78" s="5"/>
      <c r="RXM78" s="5"/>
      <c r="RXN78" s="5"/>
      <c r="RXO78" s="5"/>
      <c r="RXP78" s="5"/>
      <c r="RXQ78" s="5"/>
      <c r="RXR78" s="5"/>
      <c r="RXS78" s="5"/>
      <c r="RXT78" s="5"/>
      <c r="RXU78" s="5"/>
      <c r="RXV78" s="5"/>
      <c r="RXW78" s="5"/>
      <c r="RXX78" s="5"/>
      <c r="RXY78" s="5"/>
      <c r="RXZ78" s="5"/>
      <c r="RYA78" s="5"/>
      <c r="RYB78" s="5"/>
      <c r="RYC78" s="5"/>
      <c r="RYD78" s="5"/>
      <c r="RYE78" s="5"/>
      <c r="RYF78" s="5"/>
      <c r="RYG78" s="5"/>
      <c r="RYH78" s="5"/>
      <c r="RYI78" s="5"/>
      <c r="RYJ78" s="5"/>
      <c r="RYK78" s="5"/>
      <c r="RYL78" s="5"/>
      <c r="RYM78" s="5"/>
      <c r="RYN78" s="5"/>
      <c r="RYO78" s="5"/>
      <c r="RYP78" s="5"/>
      <c r="RYQ78" s="5"/>
      <c r="RYR78" s="5"/>
      <c r="RYS78" s="5"/>
      <c r="RYT78" s="5"/>
      <c r="RYU78" s="5"/>
      <c r="RYV78" s="5"/>
      <c r="RYW78" s="5"/>
      <c r="RYX78" s="5"/>
      <c r="RYY78" s="5"/>
      <c r="RYZ78" s="5"/>
      <c r="RZA78" s="5"/>
      <c r="RZB78" s="5"/>
      <c r="RZC78" s="5"/>
      <c r="RZD78" s="5"/>
      <c r="RZE78" s="5"/>
      <c r="RZF78" s="5"/>
      <c r="RZG78" s="5"/>
      <c r="RZH78" s="5"/>
      <c r="RZI78" s="5"/>
      <c r="RZJ78" s="5"/>
      <c r="RZK78" s="5"/>
      <c r="RZL78" s="5"/>
      <c r="RZM78" s="5"/>
      <c r="RZN78" s="5"/>
      <c r="RZO78" s="5"/>
      <c r="RZP78" s="5"/>
      <c r="RZQ78" s="5"/>
      <c r="RZR78" s="5"/>
      <c r="RZS78" s="5"/>
      <c r="RZT78" s="5"/>
      <c r="RZU78" s="5"/>
      <c r="RZV78" s="5"/>
      <c r="RZW78" s="5"/>
      <c r="RZX78" s="5"/>
      <c r="RZY78" s="5"/>
      <c r="RZZ78" s="5"/>
      <c r="SAA78" s="5"/>
      <c r="SAB78" s="5"/>
      <c r="SAC78" s="5"/>
      <c r="SAD78" s="5"/>
      <c r="SAE78" s="5"/>
      <c r="SAF78" s="5"/>
      <c r="SAG78" s="5"/>
      <c r="SAH78" s="5"/>
      <c r="SAI78" s="5"/>
      <c r="SAJ78" s="5"/>
      <c r="SAK78" s="5"/>
      <c r="SAL78" s="5"/>
      <c r="SAM78" s="5"/>
      <c r="SAN78" s="5"/>
      <c r="SAO78" s="5"/>
      <c r="SAP78" s="5"/>
      <c r="SAQ78" s="5"/>
      <c r="SAR78" s="5"/>
      <c r="SAS78" s="5"/>
      <c r="SAT78" s="5"/>
      <c r="SAU78" s="5"/>
      <c r="SAV78" s="5"/>
      <c r="SAW78" s="5"/>
      <c r="SAX78" s="5"/>
      <c r="SAY78" s="5"/>
      <c r="SAZ78" s="5"/>
      <c r="SBA78" s="5"/>
      <c r="SBB78" s="5"/>
      <c r="SBC78" s="5"/>
      <c r="SBD78" s="5"/>
      <c r="SBE78" s="5"/>
      <c r="SBF78" s="5"/>
      <c r="SBG78" s="5"/>
      <c r="SBH78" s="5"/>
      <c r="SBI78" s="5"/>
      <c r="SBJ78" s="5"/>
      <c r="SBK78" s="5"/>
      <c r="SBL78" s="5"/>
      <c r="SBM78" s="5"/>
      <c r="SBN78" s="5"/>
      <c r="SBO78" s="5"/>
      <c r="SBP78" s="5"/>
      <c r="SBQ78" s="5"/>
      <c r="SBR78" s="5"/>
      <c r="SBS78" s="5"/>
      <c r="SBT78" s="5"/>
      <c r="SBU78" s="5"/>
      <c r="SBV78" s="5"/>
      <c r="SBW78" s="5"/>
      <c r="SBX78" s="5"/>
      <c r="SBY78" s="5"/>
      <c r="SBZ78" s="5"/>
      <c r="SCA78" s="5"/>
      <c r="SCB78" s="5"/>
      <c r="SCC78" s="5"/>
      <c r="SCD78" s="5"/>
      <c r="SCE78" s="5"/>
      <c r="SCF78" s="5"/>
      <c r="SCG78" s="5"/>
      <c r="SCH78" s="5"/>
      <c r="SCI78" s="5"/>
      <c r="SCJ78" s="5"/>
      <c r="SCK78" s="5"/>
      <c r="SCL78" s="5"/>
      <c r="SCM78" s="5"/>
      <c r="SCN78" s="5"/>
      <c r="SCO78" s="5"/>
      <c r="SCP78" s="5"/>
      <c r="SCQ78" s="5"/>
      <c r="SCR78" s="5"/>
      <c r="SCS78" s="5"/>
      <c r="SCT78" s="5"/>
      <c r="SCU78" s="5"/>
      <c r="SCV78" s="5"/>
      <c r="SCW78" s="5"/>
      <c r="SCX78" s="5"/>
      <c r="SCY78" s="5"/>
      <c r="SCZ78" s="5"/>
      <c r="SDA78" s="5"/>
      <c r="SDB78" s="5"/>
      <c r="SDC78" s="5"/>
      <c r="SDD78" s="5"/>
      <c r="SDE78" s="5"/>
      <c r="SDF78" s="5"/>
      <c r="SDG78" s="5"/>
      <c r="SDH78" s="5"/>
      <c r="SDI78" s="5"/>
      <c r="SDJ78" s="5"/>
      <c r="SDK78" s="5"/>
      <c r="SDL78" s="5"/>
      <c r="SDM78" s="5"/>
      <c r="SDN78" s="5"/>
      <c r="SDO78" s="5"/>
      <c r="SDP78" s="5"/>
      <c r="SDQ78" s="5"/>
      <c r="SDR78" s="5"/>
      <c r="SDS78" s="5"/>
      <c r="SDT78" s="5"/>
      <c r="SDU78" s="5"/>
      <c r="SDV78" s="5"/>
      <c r="SDW78" s="5"/>
      <c r="SDX78" s="5"/>
      <c r="SDY78" s="5"/>
      <c r="SDZ78" s="5"/>
      <c r="SEA78" s="5"/>
      <c r="SEB78" s="5"/>
      <c r="SEC78" s="5"/>
      <c r="SED78" s="5"/>
      <c r="SEE78" s="5"/>
      <c r="SEF78" s="5"/>
      <c r="SEG78" s="5"/>
      <c r="SEH78" s="5"/>
      <c r="SEI78" s="5"/>
      <c r="SEJ78" s="5"/>
      <c r="SEK78" s="5"/>
      <c r="SEL78" s="5"/>
      <c r="SEM78" s="5"/>
      <c r="SEN78" s="5"/>
      <c r="SEO78" s="5"/>
      <c r="SEP78" s="5"/>
      <c r="SEQ78" s="5"/>
      <c r="SER78" s="5"/>
      <c r="SES78" s="5"/>
      <c r="SET78" s="5"/>
      <c r="SEU78" s="5"/>
      <c r="SEV78" s="5"/>
      <c r="SEW78" s="5"/>
      <c r="SEX78" s="5"/>
      <c r="SEY78" s="5"/>
      <c r="SEZ78" s="5"/>
      <c r="SFA78" s="5"/>
      <c r="SFB78" s="5"/>
      <c r="SFC78" s="5"/>
      <c r="SFD78" s="5"/>
      <c r="SFE78" s="5"/>
      <c r="SFF78" s="5"/>
      <c r="SFG78" s="5"/>
      <c r="SFH78" s="5"/>
      <c r="SFI78" s="5"/>
      <c r="SFJ78" s="5"/>
      <c r="SFK78" s="5"/>
      <c r="SFL78" s="5"/>
      <c r="SFM78" s="5"/>
      <c r="SFN78" s="5"/>
      <c r="SFO78" s="5"/>
      <c r="SFP78" s="5"/>
      <c r="SFQ78" s="5"/>
      <c r="SFR78" s="5"/>
      <c r="SFS78" s="5"/>
      <c r="SFT78" s="5"/>
      <c r="SFU78" s="5"/>
      <c r="SFV78" s="5"/>
      <c r="SFW78" s="5"/>
      <c r="SFX78" s="5"/>
      <c r="SFY78" s="5"/>
      <c r="SFZ78" s="5"/>
      <c r="SGA78" s="5"/>
      <c r="SGB78" s="5"/>
      <c r="SGC78" s="5"/>
      <c r="SGD78" s="5"/>
      <c r="SGE78" s="5"/>
      <c r="SGF78" s="5"/>
      <c r="SGG78" s="5"/>
      <c r="SGH78" s="5"/>
      <c r="SGI78" s="5"/>
      <c r="SGJ78" s="5"/>
      <c r="SGK78" s="5"/>
      <c r="SGL78" s="5"/>
      <c r="SGM78" s="5"/>
      <c r="SGN78" s="5"/>
      <c r="SGO78" s="5"/>
      <c r="SGP78" s="5"/>
      <c r="SGQ78" s="5"/>
      <c r="SGR78" s="5"/>
      <c r="SGS78" s="5"/>
      <c r="SGT78" s="5"/>
      <c r="SGU78" s="5"/>
      <c r="SGV78" s="5"/>
      <c r="SGW78" s="5"/>
      <c r="SGX78" s="5"/>
      <c r="SGY78" s="5"/>
      <c r="SGZ78" s="5"/>
      <c r="SHA78" s="5"/>
      <c r="SHB78" s="5"/>
      <c r="SHC78" s="5"/>
      <c r="SHD78" s="5"/>
      <c r="SHE78" s="5"/>
      <c r="SHF78" s="5"/>
      <c r="SHG78" s="5"/>
      <c r="SHH78" s="5"/>
      <c r="SHI78" s="5"/>
      <c r="SHJ78" s="5"/>
      <c r="SHK78" s="5"/>
      <c r="SHL78" s="5"/>
      <c r="SHM78" s="5"/>
      <c r="SHN78" s="5"/>
      <c r="SHO78" s="5"/>
      <c r="SHP78" s="5"/>
      <c r="SHQ78" s="5"/>
      <c r="SHR78" s="5"/>
      <c r="SHS78" s="5"/>
      <c r="SHT78" s="5"/>
      <c r="SHU78" s="5"/>
      <c r="SHV78" s="5"/>
      <c r="SHW78" s="5"/>
      <c r="SHX78" s="5"/>
      <c r="SHY78" s="5"/>
      <c r="SHZ78" s="5"/>
      <c r="SIA78" s="5"/>
      <c r="SIB78" s="5"/>
      <c r="SIC78" s="5"/>
      <c r="SID78" s="5"/>
      <c r="SIE78" s="5"/>
      <c r="SIF78" s="5"/>
      <c r="SIG78" s="5"/>
      <c r="SIH78" s="5"/>
      <c r="SII78" s="5"/>
      <c r="SIJ78" s="5"/>
      <c r="SIK78" s="5"/>
      <c r="SIL78" s="5"/>
      <c r="SIM78" s="5"/>
      <c r="SIN78" s="5"/>
      <c r="SIO78" s="5"/>
      <c r="SIP78" s="5"/>
      <c r="SIQ78" s="5"/>
      <c r="SIR78" s="5"/>
      <c r="SIS78" s="5"/>
      <c r="SIT78" s="5"/>
      <c r="SIU78" s="5"/>
      <c r="SIV78" s="5"/>
      <c r="SIW78" s="5"/>
      <c r="SIX78" s="5"/>
      <c r="SIY78" s="5"/>
      <c r="SIZ78" s="5"/>
      <c r="SJA78" s="5"/>
      <c r="SJB78" s="5"/>
      <c r="SJC78" s="5"/>
      <c r="SJD78" s="5"/>
      <c r="SJE78" s="5"/>
      <c r="SJF78" s="5"/>
      <c r="SJG78" s="5"/>
      <c r="SJH78" s="5"/>
      <c r="SJI78" s="5"/>
      <c r="SJJ78" s="5"/>
      <c r="SJK78" s="5"/>
      <c r="SJL78" s="5"/>
      <c r="SJM78" s="5"/>
      <c r="SJN78" s="5"/>
      <c r="SJO78" s="5"/>
      <c r="SJP78" s="5"/>
      <c r="SJQ78" s="5"/>
      <c r="SJR78" s="5"/>
      <c r="SJS78" s="5"/>
      <c r="SJT78" s="5"/>
      <c r="SJU78" s="5"/>
      <c r="SJV78" s="5"/>
      <c r="SJW78" s="5"/>
      <c r="SJX78" s="5"/>
      <c r="SJY78" s="5"/>
      <c r="SJZ78" s="5"/>
      <c r="SKA78" s="5"/>
      <c r="SKB78" s="5"/>
      <c r="SKC78" s="5"/>
      <c r="SKD78" s="5"/>
      <c r="SKE78" s="5"/>
      <c r="SKF78" s="5"/>
      <c r="SKG78" s="5"/>
      <c r="SKH78" s="5"/>
      <c r="SKI78" s="5"/>
      <c r="SKJ78" s="5"/>
      <c r="SKK78" s="5"/>
      <c r="SKL78" s="5"/>
      <c r="SKM78" s="5"/>
      <c r="SKN78" s="5"/>
      <c r="SKO78" s="5"/>
      <c r="SKP78" s="5"/>
      <c r="SKQ78" s="5"/>
      <c r="SKR78" s="5"/>
      <c r="SKS78" s="5"/>
      <c r="SKT78" s="5"/>
      <c r="SKU78" s="5"/>
      <c r="SKV78" s="5"/>
      <c r="SKW78" s="5"/>
      <c r="SKX78" s="5"/>
      <c r="SKY78" s="5"/>
      <c r="SKZ78" s="5"/>
      <c r="SLA78" s="5"/>
      <c r="SLB78" s="5"/>
      <c r="SLC78" s="5"/>
      <c r="SLD78" s="5"/>
      <c r="SLE78" s="5"/>
      <c r="SLF78" s="5"/>
      <c r="SLG78" s="5"/>
      <c r="SLH78" s="5"/>
      <c r="SLI78" s="5"/>
      <c r="SLJ78" s="5"/>
      <c r="SLK78" s="5"/>
      <c r="SLL78" s="5"/>
      <c r="SLM78" s="5"/>
      <c r="SLN78" s="5"/>
      <c r="SLO78" s="5"/>
      <c r="SLP78" s="5"/>
      <c r="SLQ78" s="5"/>
      <c r="SLR78" s="5"/>
      <c r="SLS78" s="5"/>
      <c r="SLT78" s="5"/>
      <c r="SLU78" s="5"/>
      <c r="SLV78" s="5"/>
      <c r="SLW78" s="5"/>
      <c r="SLX78" s="5"/>
      <c r="SLY78" s="5"/>
      <c r="SLZ78" s="5"/>
      <c r="SMA78" s="5"/>
      <c r="SMB78" s="5"/>
      <c r="SMC78" s="5"/>
      <c r="SMD78" s="5"/>
      <c r="SME78" s="5"/>
      <c r="SMF78" s="5"/>
      <c r="SMG78" s="5"/>
      <c r="SMH78" s="5"/>
      <c r="SMI78" s="5"/>
      <c r="SMJ78" s="5"/>
      <c r="SMK78" s="5"/>
      <c r="SML78" s="5"/>
      <c r="SMM78" s="5"/>
      <c r="SMN78" s="5"/>
      <c r="SMO78" s="5"/>
      <c r="SMP78" s="5"/>
      <c r="SMQ78" s="5"/>
      <c r="SMR78" s="5"/>
      <c r="SMS78" s="5"/>
      <c r="SMT78" s="5"/>
      <c r="SMU78" s="5"/>
      <c r="SMV78" s="5"/>
      <c r="SMW78" s="5"/>
      <c r="SMX78" s="5"/>
      <c r="SMY78" s="5"/>
      <c r="SMZ78" s="5"/>
      <c r="SNA78" s="5"/>
      <c r="SNB78" s="5"/>
      <c r="SNC78" s="5"/>
      <c r="SND78" s="5"/>
      <c r="SNE78" s="5"/>
      <c r="SNF78" s="5"/>
      <c r="SNG78" s="5"/>
      <c r="SNH78" s="5"/>
      <c r="SNI78" s="5"/>
      <c r="SNJ78" s="5"/>
      <c r="SNK78" s="5"/>
      <c r="SNL78" s="5"/>
      <c r="SNM78" s="5"/>
      <c r="SNN78" s="5"/>
      <c r="SNO78" s="5"/>
      <c r="SNP78" s="5"/>
      <c r="SNQ78" s="5"/>
      <c r="SNR78" s="5"/>
      <c r="SNS78" s="5"/>
      <c r="SNT78" s="5"/>
      <c r="SNU78" s="5"/>
      <c r="SNV78" s="5"/>
      <c r="SNW78" s="5"/>
      <c r="SNX78" s="5"/>
      <c r="SNY78" s="5"/>
      <c r="SNZ78" s="5"/>
      <c r="SOA78" s="5"/>
      <c r="SOB78" s="5"/>
      <c r="SOC78" s="5"/>
      <c r="SOD78" s="5"/>
      <c r="SOE78" s="5"/>
      <c r="SOF78" s="5"/>
      <c r="SOG78" s="5"/>
      <c r="SOH78" s="5"/>
      <c r="SOI78" s="5"/>
      <c r="SOJ78" s="5"/>
      <c r="SOK78" s="5"/>
      <c r="SOL78" s="5"/>
      <c r="SOM78" s="5"/>
      <c r="SON78" s="5"/>
      <c r="SOO78" s="5"/>
      <c r="SOP78" s="5"/>
      <c r="SOQ78" s="5"/>
      <c r="SOR78" s="5"/>
      <c r="SOS78" s="5"/>
      <c r="SOT78" s="5"/>
      <c r="SOU78" s="5"/>
      <c r="SOV78" s="5"/>
      <c r="SOW78" s="5"/>
      <c r="SOX78" s="5"/>
      <c r="SOY78" s="5"/>
      <c r="SOZ78" s="5"/>
      <c r="SPA78" s="5"/>
      <c r="SPB78" s="5"/>
      <c r="SPC78" s="5"/>
      <c r="SPD78" s="5"/>
      <c r="SPE78" s="5"/>
      <c r="SPF78" s="5"/>
      <c r="SPG78" s="5"/>
      <c r="SPH78" s="5"/>
      <c r="SPI78" s="5"/>
      <c r="SPJ78" s="5"/>
      <c r="SPK78" s="5"/>
      <c r="SPL78" s="5"/>
      <c r="SPM78" s="5"/>
      <c r="SPN78" s="5"/>
      <c r="SPO78" s="5"/>
      <c r="SPP78" s="5"/>
      <c r="SPQ78" s="5"/>
      <c r="SPR78" s="5"/>
      <c r="SPS78" s="5"/>
      <c r="SPT78" s="5"/>
      <c r="SPU78" s="5"/>
      <c r="SPV78" s="5"/>
      <c r="SPW78" s="5"/>
      <c r="SPX78" s="5"/>
      <c r="SPY78" s="5"/>
      <c r="SPZ78" s="5"/>
      <c r="SQA78" s="5"/>
      <c r="SQB78" s="5"/>
      <c r="SQC78" s="5"/>
      <c r="SQD78" s="5"/>
      <c r="SQE78" s="5"/>
      <c r="SQF78" s="5"/>
      <c r="SQG78" s="5"/>
      <c r="SQH78" s="5"/>
      <c r="SQI78" s="5"/>
      <c r="SQJ78" s="5"/>
      <c r="SQK78" s="5"/>
      <c r="SQL78" s="5"/>
      <c r="SQM78" s="5"/>
      <c r="SQN78" s="5"/>
      <c r="SQO78" s="5"/>
      <c r="SQP78" s="5"/>
      <c r="SQQ78" s="5"/>
      <c r="SQR78" s="5"/>
      <c r="SQS78" s="5"/>
      <c r="SQT78" s="5"/>
      <c r="SQU78" s="5"/>
      <c r="SQV78" s="5"/>
      <c r="SQW78" s="5"/>
      <c r="SQX78" s="5"/>
      <c r="SQY78" s="5"/>
      <c r="SQZ78" s="5"/>
      <c r="SRA78" s="5"/>
      <c r="SRB78" s="5"/>
      <c r="SRC78" s="5"/>
      <c r="SRD78" s="5"/>
      <c r="SRE78" s="5"/>
      <c r="SRF78" s="5"/>
      <c r="SRG78" s="5"/>
      <c r="SRH78" s="5"/>
      <c r="SRI78" s="5"/>
      <c r="SRJ78" s="5"/>
      <c r="SRK78" s="5"/>
      <c r="SRL78" s="5"/>
      <c r="SRM78" s="5"/>
      <c r="SRN78" s="5"/>
      <c r="SRO78" s="5"/>
      <c r="SRP78" s="5"/>
      <c r="SRQ78" s="5"/>
      <c r="SRR78" s="5"/>
      <c r="SRS78" s="5"/>
      <c r="SRT78" s="5"/>
      <c r="SRU78" s="5"/>
      <c r="SRV78" s="5"/>
      <c r="SRW78" s="5"/>
      <c r="SRX78" s="5"/>
      <c r="SRY78" s="5"/>
      <c r="SRZ78" s="5"/>
      <c r="SSA78" s="5"/>
      <c r="SSB78" s="5"/>
      <c r="SSC78" s="5"/>
      <c r="SSD78" s="5"/>
      <c r="SSE78" s="5"/>
      <c r="SSF78" s="5"/>
      <c r="SSG78" s="5"/>
      <c r="SSH78" s="5"/>
      <c r="SSI78" s="5"/>
      <c r="SSJ78" s="5"/>
      <c r="SSK78" s="5"/>
      <c r="SSL78" s="5"/>
      <c r="SSM78" s="5"/>
      <c r="SSN78" s="5"/>
      <c r="SSO78" s="5"/>
      <c r="SSP78" s="5"/>
      <c r="SSQ78" s="5"/>
      <c r="SSR78" s="5"/>
      <c r="SSS78" s="5"/>
      <c r="SST78" s="5"/>
      <c r="SSU78" s="5"/>
      <c r="SSV78" s="5"/>
      <c r="SSW78" s="5"/>
      <c r="SSX78" s="5"/>
      <c r="SSY78" s="5"/>
      <c r="SSZ78" s="5"/>
      <c r="STA78" s="5"/>
      <c r="STB78" s="5"/>
      <c r="STC78" s="5"/>
      <c r="STD78" s="5"/>
      <c r="STE78" s="5"/>
      <c r="STF78" s="5"/>
      <c r="STG78" s="5"/>
      <c r="STH78" s="5"/>
      <c r="STI78" s="5"/>
      <c r="STJ78" s="5"/>
      <c r="STK78" s="5"/>
      <c r="STL78" s="5"/>
      <c r="STM78" s="5"/>
      <c r="STN78" s="5"/>
      <c r="STO78" s="5"/>
      <c r="STP78" s="5"/>
      <c r="STQ78" s="5"/>
      <c r="STR78" s="5"/>
      <c r="STS78" s="5"/>
      <c r="STT78" s="5"/>
      <c r="STU78" s="5"/>
      <c r="STV78" s="5"/>
      <c r="STW78" s="5"/>
      <c r="STX78" s="5"/>
      <c r="STY78" s="5"/>
      <c r="STZ78" s="5"/>
      <c r="SUA78" s="5"/>
      <c r="SUB78" s="5"/>
      <c r="SUC78" s="5"/>
      <c r="SUD78" s="5"/>
      <c r="SUE78" s="5"/>
      <c r="SUF78" s="5"/>
      <c r="SUG78" s="5"/>
      <c r="SUH78" s="5"/>
      <c r="SUI78" s="5"/>
      <c r="SUJ78" s="5"/>
      <c r="SUK78" s="5"/>
      <c r="SUL78" s="5"/>
      <c r="SUM78" s="5"/>
      <c r="SUN78" s="5"/>
      <c r="SUO78" s="5"/>
      <c r="SUP78" s="5"/>
      <c r="SUQ78" s="5"/>
      <c r="SUR78" s="5"/>
      <c r="SUS78" s="5"/>
      <c r="SUT78" s="5"/>
      <c r="SUU78" s="5"/>
      <c r="SUV78" s="5"/>
      <c r="SUW78" s="5"/>
      <c r="SUX78" s="5"/>
      <c r="SUY78" s="5"/>
      <c r="SUZ78" s="5"/>
      <c r="SVA78" s="5"/>
      <c r="SVB78" s="5"/>
      <c r="SVC78" s="5"/>
      <c r="SVD78" s="5"/>
      <c r="SVE78" s="5"/>
      <c r="SVF78" s="5"/>
      <c r="SVG78" s="5"/>
      <c r="SVH78" s="5"/>
      <c r="SVI78" s="5"/>
      <c r="SVJ78" s="5"/>
      <c r="SVK78" s="5"/>
      <c r="SVL78" s="5"/>
      <c r="SVM78" s="5"/>
      <c r="SVN78" s="5"/>
      <c r="SVO78" s="5"/>
      <c r="SVP78" s="5"/>
      <c r="SVQ78" s="5"/>
      <c r="SVR78" s="5"/>
      <c r="SVS78" s="5"/>
      <c r="SVT78" s="5"/>
      <c r="SVU78" s="5"/>
      <c r="SVV78" s="5"/>
      <c r="SVW78" s="5"/>
      <c r="SVX78" s="5"/>
      <c r="SVY78" s="5"/>
      <c r="SVZ78" s="5"/>
      <c r="SWA78" s="5"/>
      <c r="SWB78" s="5"/>
      <c r="SWC78" s="5"/>
      <c r="SWD78" s="5"/>
      <c r="SWE78" s="5"/>
      <c r="SWF78" s="5"/>
      <c r="SWG78" s="5"/>
      <c r="SWH78" s="5"/>
      <c r="SWI78" s="5"/>
      <c r="SWJ78" s="5"/>
      <c r="SWK78" s="5"/>
      <c r="SWL78" s="5"/>
      <c r="SWM78" s="5"/>
      <c r="SWN78" s="5"/>
      <c r="SWO78" s="5"/>
      <c r="SWP78" s="5"/>
      <c r="SWQ78" s="5"/>
      <c r="SWR78" s="5"/>
      <c r="SWS78" s="5"/>
      <c r="SWT78" s="5"/>
      <c r="SWU78" s="5"/>
      <c r="SWV78" s="5"/>
      <c r="SWW78" s="5"/>
      <c r="SWX78" s="5"/>
      <c r="SWY78" s="5"/>
      <c r="SWZ78" s="5"/>
      <c r="SXA78" s="5"/>
      <c r="SXB78" s="5"/>
      <c r="SXC78" s="5"/>
      <c r="SXD78" s="5"/>
      <c r="SXE78" s="5"/>
      <c r="SXF78" s="5"/>
      <c r="SXG78" s="5"/>
      <c r="SXH78" s="5"/>
      <c r="SXI78" s="5"/>
      <c r="SXJ78" s="5"/>
      <c r="SXK78" s="5"/>
      <c r="SXL78" s="5"/>
      <c r="SXM78" s="5"/>
      <c r="SXN78" s="5"/>
      <c r="SXO78" s="5"/>
      <c r="SXP78" s="5"/>
      <c r="SXQ78" s="5"/>
      <c r="SXR78" s="5"/>
      <c r="SXS78" s="5"/>
      <c r="SXT78" s="5"/>
      <c r="SXU78" s="5"/>
      <c r="SXV78" s="5"/>
      <c r="SXW78" s="5"/>
      <c r="SXX78" s="5"/>
      <c r="SXY78" s="5"/>
      <c r="SXZ78" s="5"/>
      <c r="SYA78" s="5"/>
      <c r="SYB78" s="5"/>
      <c r="SYC78" s="5"/>
      <c r="SYD78" s="5"/>
      <c r="SYE78" s="5"/>
      <c r="SYF78" s="5"/>
      <c r="SYG78" s="5"/>
      <c r="SYH78" s="5"/>
      <c r="SYI78" s="5"/>
      <c r="SYJ78" s="5"/>
      <c r="SYK78" s="5"/>
      <c r="SYL78" s="5"/>
      <c r="SYM78" s="5"/>
      <c r="SYN78" s="5"/>
      <c r="SYO78" s="5"/>
      <c r="SYP78" s="5"/>
      <c r="SYQ78" s="5"/>
      <c r="SYR78" s="5"/>
      <c r="SYS78" s="5"/>
      <c r="SYT78" s="5"/>
      <c r="SYU78" s="5"/>
      <c r="SYV78" s="5"/>
      <c r="SYW78" s="5"/>
      <c r="SYX78" s="5"/>
      <c r="SYY78" s="5"/>
      <c r="SYZ78" s="5"/>
      <c r="SZA78" s="5"/>
      <c r="SZB78" s="5"/>
      <c r="SZC78" s="5"/>
      <c r="SZD78" s="5"/>
      <c r="SZE78" s="5"/>
      <c r="SZF78" s="5"/>
      <c r="SZG78" s="5"/>
      <c r="SZH78" s="5"/>
      <c r="SZI78" s="5"/>
      <c r="SZJ78" s="5"/>
      <c r="SZK78" s="5"/>
      <c r="SZL78" s="5"/>
      <c r="SZM78" s="5"/>
      <c r="SZN78" s="5"/>
      <c r="SZO78" s="5"/>
      <c r="SZP78" s="5"/>
      <c r="SZQ78" s="5"/>
      <c r="SZR78" s="5"/>
      <c r="SZS78" s="5"/>
      <c r="SZT78" s="5"/>
      <c r="SZU78" s="5"/>
      <c r="SZV78" s="5"/>
      <c r="SZW78" s="5"/>
      <c r="SZX78" s="5"/>
      <c r="SZY78" s="5"/>
      <c r="SZZ78" s="5"/>
      <c r="TAA78" s="5"/>
      <c r="TAB78" s="5"/>
      <c r="TAC78" s="5"/>
      <c r="TAD78" s="5"/>
      <c r="TAE78" s="5"/>
      <c r="TAF78" s="5"/>
      <c r="TAG78" s="5"/>
      <c r="TAH78" s="5"/>
      <c r="TAI78" s="5"/>
      <c r="TAJ78" s="5"/>
      <c r="TAK78" s="5"/>
      <c r="TAL78" s="5"/>
      <c r="TAM78" s="5"/>
      <c r="TAN78" s="5"/>
      <c r="TAO78" s="5"/>
      <c r="TAP78" s="5"/>
      <c r="TAQ78" s="5"/>
      <c r="TAR78" s="5"/>
      <c r="TAS78" s="5"/>
      <c r="TAT78" s="5"/>
      <c r="TAU78" s="5"/>
      <c r="TAV78" s="5"/>
      <c r="TAW78" s="5"/>
      <c r="TAX78" s="5"/>
      <c r="TAY78" s="5"/>
      <c r="TAZ78" s="5"/>
      <c r="TBA78" s="5"/>
      <c r="TBB78" s="5"/>
      <c r="TBC78" s="5"/>
      <c r="TBD78" s="5"/>
      <c r="TBE78" s="5"/>
      <c r="TBF78" s="5"/>
      <c r="TBG78" s="5"/>
      <c r="TBH78" s="5"/>
      <c r="TBI78" s="5"/>
      <c r="TBJ78" s="5"/>
      <c r="TBK78" s="5"/>
      <c r="TBL78" s="5"/>
      <c r="TBM78" s="5"/>
      <c r="TBN78" s="5"/>
      <c r="TBO78" s="5"/>
      <c r="TBP78" s="5"/>
      <c r="TBQ78" s="5"/>
      <c r="TBR78" s="5"/>
      <c r="TBS78" s="5"/>
      <c r="TBT78" s="5"/>
      <c r="TBU78" s="5"/>
      <c r="TBV78" s="5"/>
      <c r="TBW78" s="5"/>
      <c r="TBX78" s="5"/>
      <c r="TBY78" s="5"/>
      <c r="TBZ78" s="5"/>
      <c r="TCA78" s="5"/>
      <c r="TCB78" s="5"/>
      <c r="TCC78" s="5"/>
      <c r="TCD78" s="5"/>
      <c r="TCE78" s="5"/>
      <c r="TCF78" s="5"/>
      <c r="TCG78" s="5"/>
      <c r="TCH78" s="5"/>
      <c r="TCI78" s="5"/>
      <c r="TCJ78" s="5"/>
      <c r="TCK78" s="5"/>
      <c r="TCL78" s="5"/>
      <c r="TCM78" s="5"/>
      <c r="TCN78" s="5"/>
      <c r="TCO78" s="5"/>
      <c r="TCP78" s="5"/>
      <c r="TCQ78" s="5"/>
      <c r="TCR78" s="5"/>
      <c r="TCS78" s="5"/>
      <c r="TCT78" s="5"/>
      <c r="TCU78" s="5"/>
      <c r="TCV78" s="5"/>
      <c r="TCW78" s="5"/>
      <c r="TCX78" s="5"/>
      <c r="TCY78" s="5"/>
      <c r="TCZ78" s="5"/>
      <c r="TDA78" s="5"/>
      <c r="TDB78" s="5"/>
      <c r="TDC78" s="5"/>
      <c r="TDD78" s="5"/>
      <c r="TDE78" s="5"/>
      <c r="TDF78" s="5"/>
      <c r="TDG78" s="5"/>
      <c r="TDH78" s="5"/>
      <c r="TDI78" s="5"/>
      <c r="TDJ78" s="5"/>
      <c r="TDK78" s="5"/>
      <c r="TDL78" s="5"/>
      <c r="TDM78" s="5"/>
      <c r="TDN78" s="5"/>
      <c r="TDO78" s="5"/>
      <c r="TDP78" s="5"/>
      <c r="TDQ78" s="5"/>
      <c r="TDR78" s="5"/>
      <c r="TDS78" s="5"/>
      <c r="TDT78" s="5"/>
      <c r="TDU78" s="5"/>
      <c r="TDV78" s="5"/>
      <c r="TDW78" s="5"/>
      <c r="TDX78" s="5"/>
      <c r="TDY78" s="5"/>
      <c r="TDZ78" s="5"/>
      <c r="TEA78" s="5"/>
      <c r="TEB78" s="5"/>
      <c r="TEC78" s="5"/>
      <c r="TED78" s="5"/>
      <c r="TEE78" s="5"/>
      <c r="TEF78" s="5"/>
      <c r="TEG78" s="5"/>
      <c r="TEH78" s="5"/>
      <c r="TEI78" s="5"/>
      <c r="TEJ78" s="5"/>
      <c r="TEK78" s="5"/>
      <c r="TEL78" s="5"/>
      <c r="TEM78" s="5"/>
      <c r="TEN78" s="5"/>
      <c r="TEO78" s="5"/>
      <c r="TEP78" s="5"/>
      <c r="TEQ78" s="5"/>
      <c r="TER78" s="5"/>
      <c r="TES78" s="5"/>
      <c r="TET78" s="5"/>
      <c r="TEU78" s="5"/>
      <c r="TEV78" s="5"/>
      <c r="TEW78" s="5"/>
      <c r="TEX78" s="5"/>
      <c r="TEY78" s="5"/>
      <c r="TEZ78" s="5"/>
      <c r="TFA78" s="5"/>
      <c r="TFB78" s="5"/>
      <c r="TFC78" s="5"/>
      <c r="TFD78" s="5"/>
      <c r="TFE78" s="5"/>
      <c r="TFF78" s="5"/>
      <c r="TFG78" s="5"/>
      <c r="TFH78" s="5"/>
      <c r="TFI78" s="5"/>
      <c r="TFJ78" s="5"/>
      <c r="TFK78" s="5"/>
      <c r="TFL78" s="5"/>
      <c r="TFM78" s="5"/>
      <c r="TFN78" s="5"/>
      <c r="TFO78" s="5"/>
      <c r="TFP78" s="5"/>
      <c r="TFQ78" s="5"/>
      <c r="TFR78" s="5"/>
      <c r="TFS78" s="5"/>
      <c r="TFT78" s="5"/>
      <c r="TFU78" s="5"/>
      <c r="TFV78" s="5"/>
      <c r="TFW78" s="5"/>
      <c r="TFX78" s="5"/>
      <c r="TFY78" s="5"/>
      <c r="TFZ78" s="5"/>
      <c r="TGA78" s="5"/>
      <c r="TGB78" s="5"/>
      <c r="TGC78" s="5"/>
      <c r="TGD78" s="5"/>
      <c r="TGE78" s="5"/>
      <c r="TGF78" s="5"/>
      <c r="TGG78" s="5"/>
      <c r="TGH78" s="5"/>
      <c r="TGI78" s="5"/>
      <c r="TGJ78" s="5"/>
      <c r="TGK78" s="5"/>
      <c r="TGL78" s="5"/>
      <c r="TGM78" s="5"/>
      <c r="TGN78" s="5"/>
      <c r="TGO78" s="5"/>
      <c r="TGP78" s="5"/>
      <c r="TGQ78" s="5"/>
      <c r="TGR78" s="5"/>
      <c r="TGS78" s="5"/>
      <c r="TGT78" s="5"/>
      <c r="TGU78" s="5"/>
      <c r="TGV78" s="5"/>
      <c r="TGW78" s="5"/>
      <c r="TGX78" s="5"/>
      <c r="TGY78" s="5"/>
      <c r="TGZ78" s="5"/>
      <c r="THA78" s="5"/>
      <c r="THB78" s="5"/>
      <c r="THC78" s="5"/>
      <c r="THD78" s="5"/>
      <c r="THE78" s="5"/>
      <c r="THF78" s="5"/>
      <c r="THG78" s="5"/>
      <c r="THH78" s="5"/>
      <c r="THI78" s="5"/>
      <c r="THJ78" s="5"/>
      <c r="THK78" s="5"/>
      <c r="THL78" s="5"/>
      <c r="THM78" s="5"/>
      <c r="THN78" s="5"/>
      <c r="THO78" s="5"/>
      <c r="THP78" s="5"/>
      <c r="THQ78" s="5"/>
      <c r="THR78" s="5"/>
      <c r="THS78" s="5"/>
      <c r="THT78" s="5"/>
      <c r="THU78" s="5"/>
      <c r="THV78" s="5"/>
      <c r="THW78" s="5"/>
      <c r="THX78" s="5"/>
      <c r="THY78" s="5"/>
      <c r="THZ78" s="5"/>
      <c r="TIA78" s="5"/>
      <c r="TIB78" s="5"/>
      <c r="TIC78" s="5"/>
      <c r="TID78" s="5"/>
      <c r="TIE78" s="5"/>
      <c r="TIF78" s="5"/>
      <c r="TIG78" s="5"/>
      <c r="TIH78" s="5"/>
      <c r="TII78" s="5"/>
      <c r="TIJ78" s="5"/>
      <c r="TIK78" s="5"/>
      <c r="TIL78" s="5"/>
      <c r="TIM78" s="5"/>
      <c r="TIN78" s="5"/>
      <c r="TIO78" s="5"/>
      <c r="TIP78" s="5"/>
      <c r="TIQ78" s="5"/>
      <c r="TIR78" s="5"/>
      <c r="TIS78" s="5"/>
      <c r="TIT78" s="5"/>
      <c r="TIU78" s="5"/>
      <c r="TIV78" s="5"/>
      <c r="TIW78" s="5"/>
      <c r="TIX78" s="5"/>
      <c r="TIY78" s="5"/>
      <c r="TIZ78" s="5"/>
      <c r="TJA78" s="5"/>
      <c r="TJB78" s="5"/>
      <c r="TJC78" s="5"/>
      <c r="TJD78" s="5"/>
      <c r="TJE78" s="5"/>
      <c r="TJF78" s="5"/>
      <c r="TJG78" s="5"/>
      <c r="TJH78" s="5"/>
      <c r="TJI78" s="5"/>
      <c r="TJJ78" s="5"/>
      <c r="TJK78" s="5"/>
      <c r="TJL78" s="5"/>
      <c r="TJM78" s="5"/>
      <c r="TJN78" s="5"/>
      <c r="TJO78" s="5"/>
      <c r="TJP78" s="5"/>
      <c r="TJQ78" s="5"/>
      <c r="TJR78" s="5"/>
      <c r="TJS78" s="5"/>
      <c r="TJT78" s="5"/>
      <c r="TJU78" s="5"/>
      <c r="TJV78" s="5"/>
      <c r="TJW78" s="5"/>
      <c r="TJX78" s="5"/>
      <c r="TJY78" s="5"/>
      <c r="TJZ78" s="5"/>
      <c r="TKA78" s="5"/>
      <c r="TKB78" s="5"/>
      <c r="TKC78" s="5"/>
      <c r="TKD78" s="5"/>
      <c r="TKE78" s="5"/>
      <c r="TKF78" s="5"/>
      <c r="TKG78" s="5"/>
      <c r="TKH78" s="5"/>
      <c r="TKI78" s="5"/>
      <c r="TKJ78" s="5"/>
      <c r="TKK78" s="5"/>
      <c r="TKL78" s="5"/>
      <c r="TKM78" s="5"/>
      <c r="TKN78" s="5"/>
      <c r="TKO78" s="5"/>
      <c r="TKP78" s="5"/>
      <c r="TKQ78" s="5"/>
      <c r="TKR78" s="5"/>
      <c r="TKS78" s="5"/>
      <c r="TKT78" s="5"/>
      <c r="TKU78" s="5"/>
      <c r="TKV78" s="5"/>
      <c r="TKW78" s="5"/>
      <c r="TKX78" s="5"/>
      <c r="TKY78" s="5"/>
      <c r="TKZ78" s="5"/>
      <c r="TLA78" s="5"/>
      <c r="TLB78" s="5"/>
      <c r="TLC78" s="5"/>
      <c r="TLD78" s="5"/>
      <c r="TLE78" s="5"/>
      <c r="TLF78" s="5"/>
      <c r="TLG78" s="5"/>
      <c r="TLH78" s="5"/>
      <c r="TLI78" s="5"/>
      <c r="TLJ78" s="5"/>
      <c r="TLK78" s="5"/>
      <c r="TLL78" s="5"/>
      <c r="TLM78" s="5"/>
      <c r="TLN78" s="5"/>
      <c r="TLO78" s="5"/>
      <c r="TLP78" s="5"/>
      <c r="TLQ78" s="5"/>
      <c r="TLR78" s="5"/>
      <c r="TLS78" s="5"/>
      <c r="TLT78" s="5"/>
      <c r="TLU78" s="5"/>
      <c r="TLV78" s="5"/>
      <c r="TLW78" s="5"/>
      <c r="TLX78" s="5"/>
      <c r="TLY78" s="5"/>
      <c r="TLZ78" s="5"/>
      <c r="TMA78" s="5"/>
      <c r="TMB78" s="5"/>
      <c r="TMC78" s="5"/>
      <c r="TMD78" s="5"/>
      <c r="TME78" s="5"/>
      <c r="TMF78" s="5"/>
      <c r="TMG78" s="5"/>
      <c r="TMH78" s="5"/>
      <c r="TMI78" s="5"/>
      <c r="TMJ78" s="5"/>
      <c r="TMK78" s="5"/>
      <c r="TML78" s="5"/>
      <c r="TMM78" s="5"/>
      <c r="TMN78" s="5"/>
      <c r="TMO78" s="5"/>
      <c r="TMP78" s="5"/>
      <c r="TMQ78" s="5"/>
      <c r="TMR78" s="5"/>
      <c r="TMS78" s="5"/>
      <c r="TMT78" s="5"/>
      <c r="TMU78" s="5"/>
      <c r="TMV78" s="5"/>
      <c r="TMW78" s="5"/>
      <c r="TMX78" s="5"/>
      <c r="TMY78" s="5"/>
      <c r="TMZ78" s="5"/>
      <c r="TNA78" s="5"/>
      <c r="TNB78" s="5"/>
      <c r="TNC78" s="5"/>
      <c r="TND78" s="5"/>
      <c r="TNE78" s="5"/>
      <c r="TNF78" s="5"/>
      <c r="TNG78" s="5"/>
      <c r="TNH78" s="5"/>
      <c r="TNI78" s="5"/>
      <c r="TNJ78" s="5"/>
      <c r="TNK78" s="5"/>
      <c r="TNL78" s="5"/>
      <c r="TNM78" s="5"/>
      <c r="TNN78" s="5"/>
      <c r="TNO78" s="5"/>
      <c r="TNP78" s="5"/>
      <c r="TNQ78" s="5"/>
      <c r="TNR78" s="5"/>
      <c r="TNS78" s="5"/>
      <c r="TNT78" s="5"/>
      <c r="TNU78" s="5"/>
      <c r="TNV78" s="5"/>
      <c r="TNW78" s="5"/>
      <c r="TNX78" s="5"/>
      <c r="TNY78" s="5"/>
      <c r="TNZ78" s="5"/>
      <c r="TOA78" s="5"/>
      <c r="TOB78" s="5"/>
      <c r="TOC78" s="5"/>
      <c r="TOD78" s="5"/>
      <c r="TOE78" s="5"/>
      <c r="TOF78" s="5"/>
      <c r="TOG78" s="5"/>
      <c r="TOH78" s="5"/>
      <c r="TOI78" s="5"/>
      <c r="TOJ78" s="5"/>
      <c r="TOK78" s="5"/>
      <c r="TOL78" s="5"/>
      <c r="TOM78" s="5"/>
      <c r="TON78" s="5"/>
      <c r="TOO78" s="5"/>
      <c r="TOP78" s="5"/>
      <c r="TOQ78" s="5"/>
      <c r="TOR78" s="5"/>
      <c r="TOS78" s="5"/>
      <c r="TOT78" s="5"/>
      <c r="TOU78" s="5"/>
      <c r="TOV78" s="5"/>
      <c r="TOW78" s="5"/>
      <c r="TOX78" s="5"/>
      <c r="TOY78" s="5"/>
      <c r="TOZ78" s="5"/>
      <c r="TPA78" s="5"/>
      <c r="TPB78" s="5"/>
      <c r="TPC78" s="5"/>
      <c r="TPD78" s="5"/>
      <c r="TPE78" s="5"/>
      <c r="TPF78" s="5"/>
      <c r="TPG78" s="5"/>
      <c r="TPH78" s="5"/>
      <c r="TPI78" s="5"/>
      <c r="TPJ78" s="5"/>
      <c r="TPK78" s="5"/>
      <c r="TPL78" s="5"/>
      <c r="TPM78" s="5"/>
      <c r="TPN78" s="5"/>
      <c r="TPO78" s="5"/>
      <c r="TPP78" s="5"/>
      <c r="TPQ78" s="5"/>
      <c r="TPR78" s="5"/>
      <c r="TPS78" s="5"/>
      <c r="TPT78" s="5"/>
      <c r="TPU78" s="5"/>
      <c r="TPV78" s="5"/>
      <c r="TPW78" s="5"/>
      <c r="TPX78" s="5"/>
      <c r="TPY78" s="5"/>
      <c r="TPZ78" s="5"/>
      <c r="TQA78" s="5"/>
      <c r="TQB78" s="5"/>
      <c r="TQC78" s="5"/>
      <c r="TQD78" s="5"/>
      <c r="TQE78" s="5"/>
      <c r="TQF78" s="5"/>
      <c r="TQG78" s="5"/>
      <c r="TQH78" s="5"/>
      <c r="TQI78" s="5"/>
      <c r="TQJ78" s="5"/>
      <c r="TQK78" s="5"/>
      <c r="TQL78" s="5"/>
      <c r="TQM78" s="5"/>
      <c r="TQN78" s="5"/>
      <c r="TQO78" s="5"/>
      <c r="TQP78" s="5"/>
      <c r="TQQ78" s="5"/>
      <c r="TQR78" s="5"/>
      <c r="TQS78" s="5"/>
      <c r="TQT78" s="5"/>
      <c r="TQU78" s="5"/>
      <c r="TQV78" s="5"/>
      <c r="TQW78" s="5"/>
      <c r="TQX78" s="5"/>
      <c r="TQY78" s="5"/>
      <c r="TQZ78" s="5"/>
      <c r="TRA78" s="5"/>
      <c r="TRB78" s="5"/>
      <c r="TRC78" s="5"/>
      <c r="TRD78" s="5"/>
      <c r="TRE78" s="5"/>
      <c r="TRF78" s="5"/>
      <c r="TRG78" s="5"/>
      <c r="TRH78" s="5"/>
      <c r="TRI78" s="5"/>
      <c r="TRJ78" s="5"/>
      <c r="TRK78" s="5"/>
      <c r="TRL78" s="5"/>
      <c r="TRM78" s="5"/>
      <c r="TRN78" s="5"/>
      <c r="TRO78" s="5"/>
      <c r="TRP78" s="5"/>
      <c r="TRQ78" s="5"/>
      <c r="TRR78" s="5"/>
      <c r="TRS78" s="5"/>
      <c r="TRT78" s="5"/>
      <c r="TRU78" s="5"/>
      <c r="TRV78" s="5"/>
      <c r="TRW78" s="5"/>
      <c r="TRX78" s="5"/>
      <c r="TRY78" s="5"/>
      <c r="TRZ78" s="5"/>
      <c r="TSA78" s="5"/>
      <c r="TSB78" s="5"/>
      <c r="TSC78" s="5"/>
      <c r="TSD78" s="5"/>
      <c r="TSE78" s="5"/>
      <c r="TSF78" s="5"/>
      <c r="TSG78" s="5"/>
      <c r="TSH78" s="5"/>
      <c r="TSI78" s="5"/>
      <c r="TSJ78" s="5"/>
      <c r="TSK78" s="5"/>
      <c r="TSL78" s="5"/>
      <c r="TSM78" s="5"/>
      <c r="TSN78" s="5"/>
      <c r="TSO78" s="5"/>
      <c r="TSP78" s="5"/>
      <c r="TSQ78" s="5"/>
      <c r="TSR78" s="5"/>
      <c r="TSS78" s="5"/>
      <c r="TST78" s="5"/>
      <c r="TSU78" s="5"/>
      <c r="TSV78" s="5"/>
      <c r="TSW78" s="5"/>
      <c r="TSX78" s="5"/>
      <c r="TSY78" s="5"/>
      <c r="TSZ78" s="5"/>
      <c r="TTA78" s="5"/>
      <c r="TTB78" s="5"/>
      <c r="TTC78" s="5"/>
      <c r="TTD78" s="5"/>
      <c r="TTE78" s="5"/>
      <c r="TTF78" s="5"/>
      <c r="TTG78" s="5"/>
      <c r="TTH78" s="5"/>
      <c r="TTI78" s="5"/>
      <c r="TTJ78" s="5"/>
      <c r="TTK78" s="5"/>
      <c r="TTL78" s="5"/>
      <c r="TTM78" s="5"/>
      <c r="TTN78" s="5"/>
      <c r="TTO78" s="5"/>
      <c r="TTP78" s="5"/>
      <c r="TTQ78" s="5"/>
      <c r="TTR78" s="5"/>
      <c r="TTS78" s="5"/>
      <c r="TTT78" s="5"/>
      <c r="TTU78" s="5"/>
      <c r="TTV78" s="5"/>
      <c r="TTW78" s="5"/>
      <c r="TTX78" s="5"/>
      <c r="TTY78" s="5"/>
      <c r="TTZ78" s="5"/>
      <c r="TUA78" s="5"/>
      <c r="TUB78" s="5"/>
      <c r="TUC78" s="5"/>
      <c r="TUD78" s="5"/>
      <c r="TUE78" s="5"/>
      <c r="TUF78" s="5"/>
      <c r="TUG78" s="5"/>
      <c r="TUH78" s="5"/>
      <c r="TUI78" s="5"/>
      <c r="TUJ78" s="5"/>
      <c r="TUK78" s="5"/>
      <c r="TUL78" s="5"/>
      <c r="TUM78" s="5"/>
      <c r="TUN78" s="5"/>
      <c r="TUO78" s="5"/>
      <c r="TUP78" s="5"/>
      <c r="TUQ78" s="5"/>
      <c r="TUR78" s="5"/>
      <c r="TUS78" s="5"/>
      <c r="TUT78" s="5"/>
      <c r="TUU78" s="5"/>
      <c r="TUV78" s="5"/>
      <c r="TUW78" s="5"/>
      <c r="TUX78" s="5"/>
      <c r="TUY78" s="5"/>
      <c r="TUZ78" s="5"/>
      <c r="TVA78" s="5"/>
      <c r="TVB78" s="5"/>
      <c r="TVC78" s="5"/>
      <c r="TVD78" s="5"/>
      <c r="TVE78" s="5"/>
      <c r="TVF78" s="5"/>
      <c r="TVG78" s="5"/>
      <c r="TVH78" s="5"/>
      <c r="TVI78" s="5"/>
      <c r="TVJ78" s="5"/>
      <c r="TVK78" s="5"/>
      <c r="TVL78" s="5"/>
      <c r="TVM78" s="5"/>
      <c r="TVN78" s="5"/>
      <c r="TVO78" s="5"/>
      <c r="TVP78" s="5"/>
      <c r="TVQ78" s="5"/>
      <c r="TVR78" s="5"/>
      <c r="TVS78" s="5"/>
      <c r="TVT78" s="5"/>
      <c r="TVU78" s="5"/>
      <c r="TVV78" s="5"/>
      <c r="TVW78" s="5"/>
      <c r="TVX78" s="5"/>
      <c r="TVY78" s="5"/>
      <c r="TVZ78" s="5"/>
      <c r="TWA78" s="5"/>
      <c r="TWB78" s="5"/>
      <c r="TWC78" s="5"/>
      <c r="TWD78" s="5"/>
      <c r="TWE78" s="5"/>
      <c r="TWF78" s="5"/>
      <c r="TWG78" s="5"/>
      <c r="TWH78" s="5"/>
      <c r="TWI78" s="5"/>
      <c r="TWJ78" s="5"/>
      <c r="TWK78" s="5"/>
      <c r="TWL78" s="5"/>
      <c r="TWM78" s="5"/>
      <c r="TWN78" s="5"/>
      <c r="TWO78" s="5"/>
      <c r="TWP78" s="5"/>
      <c r="TWQ78" s="5"/>
      <c r="TWR78" s="5"/>
      <c r="TWS78" s="5"/>
      <c r="TWT78" s="5"/>
      <c r="TWU78" s="5"/>
      <c r="TWV78" s="5"/>
      <c r="TWW78" s="5"/>
      <c r="TWX78" s="5"/>
      <c r="TWY78" s="5"/>
      <c r="TWZ78" s="5"/>
      <c r="TXA78" s="5"/>
      <c r="TXB78" s="5"/>
      <c r="TXC78" s="5"/>
      <c r="TXD78" s="5"/>
      <c r="TXE78" s="5"/>
      <c r="TXF78" s="5"/>
      <c r="TXG78" s="5"/>
      <c r="TXH78" s="5"/>
      <c r="TXI78" s="5"/>
      <c r="TXJ78" s="5"/>
      <c r="TXK78" s="5"/>
      <c r="TXL78" s="5"/>
      <c r="TXM78" s="5"/>
      <c r="TXN78" s="5"/>
      <c r="TXO78" s="5"/>
      <c r="TXP78" s="5"/>
      <c r="TXQ78" s="5"/>
      <c r="TXR78" s="5"/>
      <c r="TXS78" s="5"/>
      <c r="TXT78" s="5"/>
      <c r="TXU78" s="5"/>
      <c r="TXV78" s="5"/>
      <c r="TXW78" s="5"/>
      <c r="TXX78" s="5"/>
      <c r="TXY78" s="5"/>
      <c r="TXZ78" s="5"/>
      <c r="TYA78" s="5"/>
      <c r="TYB78" s="5"/>
      <c r="TYC78" s="5"/>
      <c r="TYD78" s="5"/>
      <c r="TYE78" s="5"/>
      <c r="TYF78" s="5"/>
      <c r="TYG78" s="5"/>
      <c r="TYH78" s="5"/>
      <c r="TYI78" s="5"/>
      <c r="TYJ78" s="5"/>
      <c r="TYK78" s="5"/>
      <c r="TYL78" s="5"/>
      <c r="TYM78" s="5"/>
      <c r="TYN78" s="5"/>
      <c r="TYO78" s="5"/>
      <c r="TYP78" s="5"/>
      <c r="TYQ78" s="5"/>
      <c r="TYR78" s="5"/>
      <c r="TYS78" s="5"/>
      <c r="TYT78" s="5"/>
      <c r="TYU78" s="5"/>
      <c r="TYV78" s="5"/>
      <c r="TYW78" s="5"/>
      <c r="TYX78" s="5"/>
      <c r="TYY78" s="5"/>
      <c r="TYZ78" s="5"/>
      <c r="TZA78" s="5"/>
      <c r="TZB78" s="5"/>
      <c r="TZC78" s="5"/>
      <c r="TZD78" s="5"/>
      <c r="TZE78" s="5"/>
      <c r="TZF78" s="5"/>
      <c r="TZG78" s="5"/>
      <c r="TZH78" s="5"/>
      <c r="TZI78" s="5"/>
      <c r="TZJ78" s="5"/>
      <c r="TZK78" s="5"/>
      <c r="TZL78" s="5"/>
      <c r="TZM78" s="5"/>
      <c r="TZN78" s="5"/>
      <c r="TZO78" s="5"/>
      <c r="TZP78" s="5"/>
      <c r="TZQ78" s="5"/>
      <c r="TZR78" s="5"/>
      <c r="TZS78" s="5"/>
      <c r="TZT78" s="5"/>
      <c r="TZU78" s="5"/>
      <c r="TZV78" s="5"/>
      <c r="TZW78" s="5"/>
      <c r="TZX78" s="5"/>
      <c r="TZY78" s="5"/>
      <c r="TZZ78" s="5"/>
      <c r="UAA78" s="5"/>
      <c r="UAB78" s="5"/>
      <c r="UAC78" s="5"/>
      <c r="UAD78" s="5"/>
      <c r="UAE78" s="5"/>
      <c r="UAF78" s="5"/>
      <c r="UAG78" s="5"/>
      <c r="UAH78" s="5"/>
      <c r="UAI78" s="5"/>
      <c r="UAJ78" s="5"/>
      <c r="UAK78" s="5"/>
      <c r="UAL78" s="5"/>
      <c r="UAM78" s="5"/>
      <c r="UAN78" s="5"/>
      <c r="UAO78" s="5"/>
      <c r="UAP78" s="5"/>
      <c r="UAQ78" s="5"/>
      <c r="UAR78" s="5"/>
      <c r="UAS78" s="5"/>
      <c r="UAT78" s="5"/>
      <c r="UAU78" s="5"/>
      <c r="UAV78" s="5"/>
      <c r="UAW78" s="5"/>
      <c r="UAX78" s="5"/>
      <c r="UAY78" s="5"/>
      <c r="UAZ78" s="5"/>
      <c r="UBA78" s="5"/>
      <c r="UBB78" s="5"/>
      <c r="UBC78" s="5"/>
      <c r="UBD78" s="5"/>
      <c r="UBE78" s="5"/>
      <c r="UBF78" s="5"/>
      <c r="UBG78" s="5"/>
      <c r="UBH78" s="5"/>
      <c r="UBI78" s="5"/>
      <c r="UBJ78" s="5"/>
      <c r="UBK78" s="5"/>
      <c r="UBL78" s="5"/>
      <c r="UBM78" s="5"/>
      <c r="UBN78" s="5"/>
      <c r="UBO78" s="5"/>
      <c r="UBP78" s="5"/>
      <c r="UBQ78" s="5"/>
      <c r="UBR78" s="5"/>
      <c r="UBS78" s="5"/>
      <c r="UBT78" s="5"/>
      <c r="UBU78" s="5"/>
      <c r="UBV78" s="5"/>
      <c r="UBW78" s="5"/>
      <c r="UBX78" s="5"/>
      <c r="UBY78" s="5"/>
      <c r="UBZ78" s="5"/>
      <c r="UCA78" s="5"/>
      <c r="UCB78" s="5"/>
      <c r="UCC78" s="5"/>
      <c r="UCD78" s="5"/>
      <c r="UCE78" s="5"/>
      <c r="UCF78" s="5"/>
      <c r="UCG78" s="5"/>
      <c r="UCH78" s="5"/>
      <c r="UCI78" s="5"/>
      <c r="UCJ78" s="5"/>
      <c r="UCK78" s="5"/>
      <c r="UCL78" s="5"/>
      <c r="UCM78" s="5"/>
      <c r="UCN78" s="5"/>
      <c r="UCO78" s="5"/>
      <c r="UCP78" s="5"/>
      <c r="UCQ78" s="5"/>
      <c r="UCR78" s="5"/>
      <c r="UCS78" s="5"/>
      <c r="UCT78" s="5"/>
      <c r="UCU78" s="5"/>
      <c r="UCV78" s="5"/>
      <c r="UCW78" s="5"/>
      <c r="UCX78" s="5"/>
      <c r="UCY78" s="5"/>
      <c r="UCZ78" s="5"/>
      <c r="UDA78" s="5"/>
      <c r="UDB78" s="5"/>
      <c r="UDC78" s="5"/>
      <c r="UDD78" s="5"/>
      <c r="UDE78" s="5"/>
      <c r="UDF78" s="5"/>
      <c r="UDG78" s="5"/>
      <c r="UDH78" s="5"/>
      <c r="UDI78" s="5"/>
      <c r="UDJ78" s="5"/>
      <c r="UDK78" s="5"/>
      <c r="UDL78" s="5"/>
      <c r="UDM78" s="5"/>
      <c r="UDN78" s="5"/>
      <c r="UDO78" s="5"/>
      <c r="UDP78" s="5"/>
      <c r="UDQ78" s="5"/>
      <c r="UDR78" s="5"/>
      <c r="UDS78" s="5"/>
      <c r="UDT78" s="5"/>
      <c r="UDU78" s="5"/>
      <c r="UDV78" s="5"/>
      <c r="UDW78" s="5"/>
      <c r="UDX78" s="5"/>
      <c r="UDY78" s="5"/>
      <c r="UDZ78" s="5"/>
      <c r="UEA78" s="5"/>
      <c r="UEB78" s="5"/>
      <c r="UEC78" s="5"/>
      <c r="UED78" s="5"/>
      <c r="UEE78" s="5"/>
      <c r="UEF78" s="5"/>
      <c r="UEG78" s="5"/>
      <c r="UEH78" s="5"/>
      <c r="UEI78" s="5"/>
      <c r="UEJ78" s="5"/>
      <c r="UEK78" s="5"/>
      <c r="UEL78" s="5"/>
      <c r="UEM78" s="5"/>
      <c r="UEN78" s="5"/>
      <c r="UEO78" s="5"/>
      <c r="UEP78" s="5"/>
      <c r="UEQ78" s="5"/>
      <c r="UER78" s="5"/>
      <c r="UES78" s="5"/>
      <c r="UET78" s="5"/>
      <c r="UEU78" s="5"/>
      <c r="UEV78" s="5"/>
      <c r="UEW78" s="5"/>
      <c r="UEX78" s="5"/>
      <c r="UEY78" s="5"/>
      <c r="UEZ78" s="5"/>
      <c r="UFA78" s="5"/>
      <c r="UFB78" s="5"/>
      <c r="UFC78" s="5"/>
      <c r="UFD78" s="5"/>
      <c r="UFE78" s="5"/>
      <c r="UFF78" s="5"/>
      <c r="UFG78" s="5"/>
      <c r="UFH78" s="5"/>
      <c r="UFI78" s="5"/>
      <c r="UFJ78" s="5"/>
      <c r="UFK78" s="5"/>
      <c r="UFL78" s="5"/>
      <c r="UFM78" s="5"/>
      <c r="UFN78" s="5"/>
      <c r="UFO78" s="5"/>
      <c r="UFP78" s="5"/>
      <c r="UFQ78" s="5"/>
      <c r="UFR78" s="5"/>
      <c r="UFS78" s="5"/>
      <c r="UFT78" s="5"/>
      <c r="UFU78" s="5"/>
      <c r="UFV78" s="5"/>
      <c r="UFW78" s="5"/>
      <c r="UFX78" s="5"/>
      <c r="UFY78" s="5"/>
      <c r="UFZ78" s="5"/>
      <c r="UGA78" s="5"/>
      <c r="UGB78" s="5"/>
      <c r="UGC78" s="5"/>
      <c r="UGD78" s="5"/>
      <c r="UGE78" s="5"/>
      <c r="UGF78" s="5"/>
      <c r="UGG78" s="5"/>
      <c r="UGH78" s="5"/>
      <c r="UGI78" s="5"/>
      <c r="UGJ78" s="5"/>
      <c r="UGK78" s="5"/>
      <c r="UGL78" s="5"/>
      <c r="UGM78" s="5"/>
      <c r="UGN78" s="5"/>
      <c r="UGO78" s="5"/>
      <c r="UGP78" s="5"/>
      <c r="UGQ78" s="5"/>
      <c r="UGR78" s="5"/>
      <c r="UGS78" s="5"/>
      <c r="UGT78" s="5"/>
      <c r="UGU78" s="5"/>
      <c r="UGV78" s="5"/>
      <c r="UGW78" s="5"/>
      <c r="UGX78" s="5"/>
      <c r="UGY78" s="5"/>
      <c r="UGZ78" s="5"/>
      <c r="UHA78" s="5"/>
      <c r="UHB78" s="5"/>
      <c r="UHC78" s="5"/>
      <c r="UHD78" s="5"/>
      <c r="UHE78" s="5"/>
      <c r="UHF78" s="5"/>
      <c r="UHG78" s="5"/>
      <c r="UHH78" s="5"/>
      <c r="UHI78" s="5"/>
      <c r="UHJ78" s="5"/>
      <c r="UHK78" s="5"/>
      <c r="UHL78" s="5"/>
      <c r="UHM78" s="5"/>
      <c r="UHN78" s="5"/>
      <c r="UHO78" s="5"/>
      <c r="UHP78" s="5"/>
      <c r="UHQ78" s="5"/>
      <c r="UHR78" s="5"/>
      <c r="UHS78" s="5"/>
      <c r="UHT78" s="5"/>
      <c r="UHU78" s="5"/>
      <c r="UHV78" s="5"/>
      <c r="UHW78" s="5"/>
      <c r="UHX78" s="5"/>
      <c r="UHY78" s="5"/>
      <c r="UHZ78" s="5"/>
      <c r="UIA78" s="5"/>
      <c r="UIB78" s="5"/>
      <c r="UIC78" s="5"/>
      <c r="UID78" s="5"/>
      <c r="UIE78" s="5"/>
      <c r="UIF78" s="5"/>
      <c r="UIG78" s="5"/>
      <c r="UIH78" s="5"/>
      <c r="UII78" s="5"/>
      <c r="UIJ78" s="5"/>
      <c r="UIK78" s="5"/>
      <c r="UIL78" s="5"/>
      <c r="UIM78" s="5"/>
      <c r="UIN78" s="5"/>
      <c r="UIO78" s="5"/>
      <c r="UIP78" s="5"/>
      <c r="UIQ78" s="5"/>
      <c r="UIR78" s="5"/>
      <c r="UIS78" s="5"/>
      <c r="UIT78" s="5"/>
      <c r="UIU78" s="5"/>
      <c r="UIV78" s="5"/>
      <c r="UIW78" s="5"/>
      <c r="UIX78" s="5"/>
      <c r="UIY78" s="5"/>
      <c r="UIZ78" s="5"/>
      <c r="UJA78" s="5"/>
      <c r="UJB78" s="5"/>
      <c r="UJC78" s="5"/>
      <c r="UJD78" s="5"/>
      <c r="UJE78" s="5"/>
      <c r="UJF78" s="5"/>
      <c r="UJG78" s="5"/>
      <c r="UJH78" s="5"/>
      <c r="UJI78" s="5"/>
      <c r="UJJ78" s="5"/>
      <c r="UJK78" s="5"/>
      <c r="UJL78" s="5"/>
      <c r="UJM78" s="5"/>
      <c r="UJN78" s="5"/>
      <c r="UJO78" s="5"/>
      <c r="UJP78" s="5"/>
      <c r="UJQ78" s="5"/>
      <c r="UJR78" s="5"/>
      <c r="UJS78" s="5"/>
      <c r="UJT78" s="5"/>
      <c r="UJU78" s="5"/>
      <c r="UJV78" s="5"/>
      <c r="UJW78" s="5"/>
      <c r="UJX78" s="5"/>
      <c r="UJY78" s="5"/>
      <c r="UJZ78" s="5"/>
      <c r="UKA78" s="5"/>
      <c r="UKB78" s="5"/>
      <c r="UKC78" s="5"/>
      <c r="UKD78" s="5"/>
      <c r="UKE78" s="5"/>
      <c r="UKF78" s="5"/>
      <c r="UKG78" s="5"/>
      <c r="UKH78" s="5"/>
      <c r="UKI78" s="5"/>
      <c r="UKJ78" s="5"/>
      <c r="UKK78" s="5"/>
      <c r="UKL78" s="5"/>
      <c r="UKM78" s="5"/>
      <c r="UKN78" s="5"/>
      <c r="UKO78" s="5"/>
      <c r="UKP78" s="5"/>
      <c r="UKQ78" s="5"/>
      <c r="UKR78" s="5"/>
      <c r="UKS78" s="5"/>
      <c r="UKT78" s="5"/>
      <c r="UKU78" s="5"/>
      <c r="UKV78" s="5"/>
      <c r="UKW78" s="5"/>
      <c r="UKX78" s="5"/>
      <c r="UKY78" s="5"/>
      <c r="UKZ78" s="5"/>
      <c r="ULA78" s="5"/>
      <c r="ULB78" s="5"/>
      <c r="ULC78" s="5"/>
      <c r="ULD78" s="5"/>
      <c r="ULE78" s="5"/>
      <c r="ULF78" s="5"/>
      <c r="ULG78" s="5"/>
      <c r="ULH78" s="5"/>
      <c r="ULI78" s="5"/>
      <c r="ULJ78" s="5"/>
      <c r="ULK78" s="5"/>
      <c r="ULL78" s="5"/>
      <c r="ULM78" s="5"/>
      <c r="ULN78" s="5"/>
      <c r="ULO78" s="5"/>
      <c r="ULP78" s="5"/>
      <c r="ULQ78" s="5"/>
      <c r="ULR78" s="5"/>
      <c r="ULS78" s="5"/>
      <c r="ULT78" s="5"/>
      <c r="ULU78" s="5"/>
      <c r="ULV78" s="5"/>
      <c r="ULW78" s="5"/>
      <c r="ULX78" s="5"/>
      <c r="ULY78" s="5"/>
      <c r="ULZ78" s="5"/>
      <c r="UMA78" s="5"/>
      <c r="UMB78" s="5"/>
      <c r="UMC78" s="5"/>
      <c r="UMD78" s="5"/>
      <c r="UME78" s="5"/>
      <c r="UMF78" s="5"/>
      <c r="UMG78" s="5"/>
      <c r="UMH78" s="5"/>
      <c r="UMI78" s="5"/>
      <c r="UMJ78" s="5"/>
      <c r="UMK78" s="5"/>
      <c r="UML78" s="5"/>
      <c r="UMM78" s="5"/>
      <c r="UMN78" s="5"/>
      <c r="UMO78" s="5"/>
      <c r="UMP78" s="5"/>
      <c r="UMQ78" s="5"/>
      <c r="UMR78" s="5"/>
      <c r="UMS78" s="5"/>
      <c r="UMT78" s="5"/>
      <c r="UMU78" s="5"/>
      <c r="UMV78" s="5"/>
      <c r="UMW78" s="5"/>
      <c r="UMX78" s="5"/>
      <c r="UMY78" s="5"/>
      <c r="UMZ78" s="5"/>
      <c r="UNA78" s="5"/>
      <c r="UNB78" s="5"/>
      <c r="UNC78" s="5"/>
      <c r="UND78" s="5"/>
      <c r="UNE78" s="5"/>
      <c r="UNF78" s="5"/>
      <c r="UNG78" s="5"/>
      <c r="UNH78" s="5"/>
      <c r="UNI78" s="5"/>
      <c r="UNJ78" s="5"/>
      <c r="UNK78" s="5"/>
      <c r="UNL78" s="5"/>
      <c r="UNM78" s="5"/>
      <c r="UNN78" s="5"/>
      <c r="UNO78" s="5"/>
      <c r="UNP78" s="5"/>
      <c r="UNQ78" s="5"/>
      <c r="UNR78" s="5"/>
      <c r="UNS78" s="5"/>
      <c r="UNT78" s="5"/>
      <c r="UNU78" s="5"/>
      <c r="UNV78" s="5"/>
      <c r="UNW78" s="5"/>
      <c r="UNX78" s="5"/>
      <c r="UNY78" s="5"/>
      <c r="UNZ78" s="5"/>
      <c r="UOA78" s="5"/>
      <c r="UOB78" s="5"/>
      <c r="UOC78" s="5"/>
      <c r="UOD78" s="5"/>
      <c r="UOE78" s="5"/>
      <c r="UOF78" s="5"/>
      <c r="UOG78" s="5"/>
      <c r="UOH78" s="5"/>
      <c r="UOI78" s="5"/>
      <c r="UOJ78" s="5"/>
      <c r="UOK78" s="5"/>
      <c r="UOL78" s="5"/>
      <c r="UOM78" s="5"/>
      <c r="UON78" s="5"/>
      <c r="UOO78" s="5"/>
      <c r="UOP78" s="5"/>
      <c r="UOQ78" s="5"/>
      <c r="UOR78" s="5"/>
      <c r="UOS78" s="5"/>
      <c r="UOT78" s="5"/>
      <c r="UOU78" s="5"/>
      <c r="UOV78" s="5"/>
      <c r="UOW78" s="5"/>
      <c r="UOX78" s="5"/>
      <c r="UOY78" s="5"/>
      <c r="UOZ78" s="5"/>
      <c r="UPA78" s="5"/>
      <c r="UPB78" s="5"/>
      <c r="UPC78" s="5"/>
      <c r="UPD78" s="5"/>
      <c r="UPE78" s="5"/>
      <c r="UPF78" s="5"/>
      <c r="UPG78" s="5"/>
      <c r="UPH78" s="5"/>
      <c r="UPI78" s="5"/>
      <c r="UPJ78" s="5"/>
      <c r="UPK78" s="5"/>
      <c r="UPL78" s="5"/>
      <c r="UPM78" s="5"/>
      <c r="UPN78" s="5"/>
      <c r="UPO78" s="5"/>
      <c r="UPP78" s="5"/>
      <c r="UPQ78" s="5"/>
      <c r="UPR78" s="5"/>
      <c r="UPS78" s="5"/>
      <c r="UPT78" s="5"/>
      <c r="UPU78" s="5"/>
      <c r="UPV78" s="5"/>
      <c r="UPW78" s="5"/>
      <c r="UPX78" s="5"/>
      <c r="UPY78" s="5"/>
      <c r="UPZ78" s="5"/>
      <c r="UQA78" s="5"/>
      <c r="UQB78" s="5"/>
      <c r="UQC78" s="5"/>
      <c r="UQD78" s="5"/>
      <c r="UQE78" s="5"/>
      <c r="UQF78" s="5"/>
      <c r="UQG78" s="5"/>
      <c r="UQH78" s="5"/>
      <c r="UQI78" s="5"/>
      <c r="UQJ78" s="5"/>
      <c r="UQK78" s="5"/>
      <c r="UQL78" s="5"/>
      <c r="UQM78" s="5"/>
      <c r="UQN78" s="5"/>
      <c r="UQO78" s="5"/>
      <c r="UQP78" s="5"/>
      <c r="UQQ78" s="5"/>
      <c r="UQR78" s="5"/>
      <c r="UQS78" s="5"/>
      <c r="UQT78" s="5"/>
      <c r="UQU78" s="5"/>
      <c r="UQV78" s="5"/>
      <c r="UQW78" s="5"/>
      <c r="UQX78" s="5"/>
      <c r="UQY78" s="5"/>
      <c r="UQZ78" s="5"/>
      <c r="URA78" s="5"/>
      <c r="URB78" s="5"/>
      <c r="URC78" s="5"/>
      <c r="URD78" s="5"/>
      <c r="URE78" s="5"/>
      <c r="URF78" s="5"/>
      <c r="URG78" s="5"/>
      <c r="URH78" s="5"/>
      <c r="URI78" s="5"/>
      <c r="URJ78" s="5"/>
      <c r="URK78" s="5"/>
      <c r="URL78" s="5"/>
      <c r="URM78" s="5"/>
      <c r="URN78" s="5"/>
      <c r="URO78" s="5"/>
      <c r="URP78" s="5"/>
      <c r="URQ78" s="5"/>
      <c r="URR78" s="5"/>
      <c r="URS78" s="5"/>
      <c r="URT78" s="5"/>
      <c r="URU78" s="5"/>
      <c r="URV78" s="5"/>
      <c r="URW78" s="5"/>
      <c r="URX78" s="5"/>
      <c r="URY78" s="5"/>
      <c r="URZ78" s="5"/>
      <c r="USA78" s="5"/>
      <c r="USB78" s="5"/>
      <c r="USC78" s="5"/>
      <c r="USD78" s="5"/>
      <c r="USE78" s="5"/>
      <c r="USF78" s="5"/>
      <c r="USG78" s="5"/>
      <c r="USH78" s="5"/>
      <c r="USI78" s="5"/>
      <c r="USJ78" s="5"/>
      <c r="USK78" s="5"/>
      <c r="USL78" s="5"/>
      <c r="USM78" s="5"/>
      <c r="USN78" s="5"/>
      <c r="USO78" s="5"/>
      <c r="USP78" s="5"/>
      <c r="USQ78" s="5"/>
      <c r="USR78" s="5"/>
      <c r="USS78" s="5"/>
      <c r="UST78" s="5"/>
      <c r="USU78" s="5"/>
      <c r="USV78" s="5"/>
      <c r="USW78" s="5"/>
      <c r="USX78" s="5"/>
      <c r="USY78" s="5"/>
      <c r="USZ78" s="5"/>
      <c r="UTA78" s="5"/>
      <c r="UTB78" s="5"/>
      <c r="UTC78" s="5"/>
      <c r="UTD78" s="5"/>
      <c r="UTE78" s="5"/>
      <c r="UTF78" s="5"/>
      <c r="UTG78" s="5"/>
      <c r="UTH78" s="5"/>
      <c r="UTI78" s="5"/>
      <c r="UTJ78" s="5"/>
      <c r="UTK78" s="5"/>
      <c r="UTL78" s="5"/>
      <c r="UTM78" s="5"/>
      <c r="UTN78" s="5"/>
      <c r="UTO78" s="5"/>
      <c r="UTP78" s="5"/>
      <c r="UTQ78" s="5"/>
      <c r="UTR78" s="5"/>
      <c r="UTS78" s="5"/>
      <c r="UTT78" s="5"/>
      <c r="UTU78" s="5"/>
      <c r="UTV78" s="5"/>
      <c r="UTW78" s="5"/>
      <c r="UTX78" s="5"/>
      <c r="UTY78" s="5"/>
      <c r="UTZ78" s="5"/>
      <c r="UUA78" s="5"/>
      <c r="UUB78" s="5"/>
      <c r="UUC78" s="5"/>
      <c r="UUD78" s="5"/>
      <c r="UUE78" s="5"/>
      <c r="UUF78" s="5"/>
      <c r="UUG78" s="5"/>
      <c r="UUH78" s="5"/>
      <c r="UUI78" s="5"/>
      <c r="UUJ78" s="5"/>
      <c r="UUK78" s="5"/>
      <c r="UUL78" s="5"/>
      <c r="UUM78" s="5"/>
      <c r="UUN78" s="5"/>
      <c r="UUO78" s="5"/>
      <c r="UUP78" s="5"/>
      <c r="UUQ78" s="5"/>
      <c r="UUR78" s="5"/>
      <c r="UUS78" s="5"/>
      <c r="UUT78" s="5"/>
      <c r="UUU78" s="5"/>
      <c r="UUV78" s="5"/>
      <c r="UUW78" s="5"/>
      <c r="UUX78" s="5"/>
      <c r="UUY78" s="5"/>
      <c r="UUZ78" s="5"/>
      <c r="UVA78" s="5"/>
      <c r="UVB78" s="5"/>
      <c r="UVC78" s="5"/>
      <c r="UVD78" s="5"/>
      <c r="UVE78" s="5"/>
      <c r="UVF78" s="5"/>
      <c r="UVG78" s="5"/>
      <c r="UVH78" s="5"/>
      <c r="UVI78" s="5"/>
      <c r="UVJ78" s="5"/>
      <c r="UVK78" s="5"/>
      <c r="UVL78" s="5"/>
      <c r="UVM78" s="5"/>
      <c r="UVN78" s="5"/>
      <c r="UVO78" s="5"/>
      <c r="UVP78" s="5"/>
      <c r="UVQ78" s="5"/>
      <c r="UVR78" s="5"/>
      <c r="UVS78" s="5"/>
      <c r="UVT78" s="5"/>
      <c r="UVU78" s="5"/>
      <c r="UVV78" s="5"/>
      <c r="UVW78" s="5"/>
      <c r="UVX78" s="5"/>
      <c r="UVY78" s="5"/>
      <c r="UVZ78" s="5"/>
      <c r="UWA78" s="5"/>
      <c r="UWB78" s="5"/>
      <c r="UWC78" s="5"/>
      <c r="UWD78" s="5"/>
      <c r="UWE78" s="5"/>
      <c r="UWF78" s="5"/>
      <c r="UWG78" s="5"/>
      <c r="UWH78" s="5"/>
      <c r="UWI78" s="5"/>
      <c r="UWJ78" s="5"/>
      <c r="UWK78" s="5"/>
      <c r="UWL78" s="5"/>
      <c r="UWM78" s="5"/>
      <c r="UWN78" s="5"/>
      <c r="UWO78" s="5"/>
      <c r="UWP78" s="5"/>
      <c r="UWQ78" s="5"/>
      <c r="UWR78" s="5"/>
      <c r="UWS78" s="5"/>
      <c r="UWT78" s="5"/>
      <c r="UWU78" s="5"/>
      <c r="UWV78" s="5"/>
      <c r="UWW78" s="5"/>
      <c r="UWX78" s="5"/>
      <c r="UWY78" s="5"/>
      <c r="UWZ78" s="5"/>
      <c r="UXA78" s="5"/>
      <c r="UXB78" s="5"/>
      <c r="UXC78" s="5"/>
      <c r="UXD78" s="5"/>
      <c r="UXE78" s="5"/>
      <c r="UXF78" s="5"/>
      <c r="UXG78" s="5"/>
      <c r="UXH78" s="5"/>
      <c r="UXI78" s="5"/>
      <c r="UXJ78" s="5"/>
      <c r="UXK78" s="5"/>
      <c r="UXL78" s="5"/>
      <c r="UXM78" s="5"/>
      <c r="UXN78" s="5"/>
      <c r="UXO78" s="5"/>
      <c r="UXP78" s="5"/>
      <c r="UXQ78" s="5"/>
      <c r="UXR78" s="5"/>
      <c r="UXS78" s="5"/>
      <c r="UXT78" s="5"/>
      <c r="UXU78" s="5"/>
      <c r="UXV78" s="5"/>
      <c r="UXW78" s="5"/>
      <c r="UXX78" s="5"/>
      <c r="UXY78" s="5"/>
      <c r="UXZ78" s="5"/>
      <c r="UYA78" s="5"/>
      <c r="UYB78" s="5"/>
      <c r="UYC78" s="5"/>
      <c r="UYD78" s="5"/>
      <c r="UYE78" s="5"/>
      <c r="UYF78" s="5"/>
      <c r="UYG78" s="5"/>
      <c r="UYH78" s="5"/>
      <c r="UYI78" s="5"/>
      <c r="UYJ78" s="5"/>
      <c r="UYK78" s="5"/>
      <c r="UYL78" s="5"/>
      <c r="UYM78" s="5"/>
      <c r="UYN78" s="5"/>
      <c r="UYO78" s="5"/>
      <c r="UYP78" s="5"/>
      <c r="UYQ78" s="5"/>
      <c r="UYR78" s="5"/>
      <c r="UYS78" s="5"/>
      <c r="UYT78" s="5"/>
      <c r="UYU78" s="5"/>
      <c r="UYV78" s="5"/>
      <c r="UYW78" s="5"/>
      <c r="UYX78" s="5"/>
      <c r="UYY78" s="5"/>
      <c r="UYZ78" s="5"/>
      <c r="UZA78" s="5"/>
      <c r="UZB78" s="5"/>
      <c r="UZC78" s="5"/>
      <c r="UZD78" s="5"/>
      <c r="UZE78" s="5"/>
      <c r="UZF78" s="5"/>
      <c r="UZG78" s="5"/>
      <c r="UZH78" s="5"/>
      <c r="UZI78" s="5"/>
      <c r="UZJ78" s="5"/>
      <c r="UZK78" s="5"/>
      <c r="UZL78" s="5"/>
      <c r="UZM78" s="5"/>
      <c r="UZN78" s="5"/>
      <c r="UZO78" s="5"/>
      <c r="UZP78" s="5"/>
      <c r="UZQ78" s="5"/>
      <c r="UZR78" s="5"/>
      <c r="UZS78" s="5"/>
      <c r="UZT78" s="5"/>
      <c r="UZU78" s="5"/>
      <c r="UZV78" s="5"/>
      <c r="UZW78" s="5"/>
      <c r="UZX78" s="5"/>
      <c r="UZY78" s="5"/>
      <c r="UZZ78" s="5"/>
      <c r="VAA78" s="5"/>
      <c r="VAB78" s="5"/>
      <c r="VAC78" s="5"/>
      <c r="VAD78" s="5"/>
      <c r="VAE78" s="5"/>
      <c r="VAF78" s="5"/>
      <c r="VAG78" s="5"/>
      <c r="VAH78" s="5"/>
      <c r="VAI78" s="5"/>
      <c r="VAJ78" s="5"/>
      <c r="VAK78" s="5"/>
      <c r="VAL78" s="5"/>
      <c r="VAM78" s="5"/>
      <c r="VAN78" s="5"/>
      <c r="VAO78" s="5"/>
      <c r="VAP78" s="5"/>
      <c r="VAQ78" s="5"/>
      <c r="VAR78" s="5"/>
      <c r="VAS78" s="5"/>
      <c r="VAT78" s="5"/>
      <c r="VAU78" s="5"/>
      <c r="VAV78" s="5"/>
      <c r="VAW78" s="5"/>
      <c r="VAX78" s="5"/>
      <c r="VAY78" s="5"/>
      <c r="VAZ78" s="5"/>
      <c r="VBA78" s="5"/>
      <c r="VBB78" s="5"/>
      <c r="VBC78" s="5"/>
      <c r="VBD78" s="5"/>
      <c r="VBE78" s="5"/>
      <c r="VBF78" s="5"/>
      <c r="VBG78" s="5"/>
      <c r="VBH78" s="5"/>
      <c r="VBI78" s="5"/>
      <c r="VBJ78" s="5"/>
      <c r="VBK78" s="5"/>
      <c r="VBL78" s="5"/>
      <c r="VBM78" s="5"/>
      <c r="VBN78" s="5"/>
      <c r="VBO78" s="5"/>
      <c r="VBP78" s="5"/>
      <c r="VBQ78" s="5"/>
      <c r="VBR78" s="5"/>
      <c r="VBS78" s="5"/>
      <c r="VBT78" s="5"/>
      <c r="VBU78" s="5"/>
      <c r="VBV78" s="5"/>
      <c r="VBW78" s="5"/>
      <c r="VBX78" s="5"/>
      <c r="VBY78" s="5"/>
      <c r="VBZ78" s="5"/>
      <c r="VCA78" s="5"/>
      <c r="VCB78" s="5"/>
      <c r="VCC78" s="5"/>
      <c r="VCD78" s="5"/>
      <c r="VCE78" s="5"/>
      <c r="VCF78" s="5"/>
      <c r="VCG78" s="5"/>
      <c r="VCH78" s="5"/>
      <c r="VCI78" s="5"/>
      <c r="VCJ78" s="5"/>
      <c r="VCK78" s="5"/>
      <c r="VCL78" s="5"/>
      <c r="VCM78" s="5"/>
      <c r="VCN78" s="5"/>
      <c r="VCO78" s="5"/>
      <c r="VCP78" s="5"/>
      <c r="VCQ78" s="5"/>
      <c r="VCR78" s="5"/>
      <c r="VCS78" s="5"/>
      <c r="VCT78" s="5"/>
      <c r="VCU78" s="5"/>
      <c r="VCV78" s="5"/>
      <c r="VCW78" s="5"/>
      <c r="VCX78" s="5"/>
      <c r="VCY78" s="5"/>
      <c r="VCZ78" s="5"/>
      <c r="VDA78" s="5"/>
      <c r="VDB78" s="5"/>
      <c r="VDC78" s="5"/>
      <c r="VDD78" s="5"/>
      <c r="VDE78" s="5"/>
      <c r="VDF78" s="5"/>
      <c r="VDG78" s="5"/>
      <c r="VDH78" s="5"/>
      <c r="VDI78" s="5"/>
      <c r="VDJ78" s="5"/>
      <c r="VDK78" s="5"/>
      <c r="VDL78" s="5"/>
      <c r="VDM78" s="5"/>
      <c r="VDN78" s="5"/>
      <c r="VDO78" s="5"/>
      <c r="VDP78" s="5"/>
      <c r="VDQ78" s="5"/>
      <c r="VDR78" s="5"/>
      <c r="VDS78" s="5"/>
      <c r="VDT78" s="5"/>
      <c r="VDU78" s="5"/>
      <c r="VDV78" s="5"/>
      <c r="VDW78" s="5"/>
      <c r="VDX78" s="5"/>
      <c r="VDY78" s="5"/>
      <c r="VDZ78" s="5"/>
      <c r="VEA78" s="5"/>
      <c r="VEB78" s="5"/>
      <c r="VEC78" s="5"/>
      <c r="VED78" s="5"/>
      <c r="VEE78" s="5"/>
      <c r="VEF78" s="5"/>
      <c r="VEG78" s="5"/>
      <c r="VEH78" s="5"/>
      <c r="VEI78" s="5"/>
      <c r="VEJ78" s="5"/>
      <c r="VEK78" s="5"/>
      <c r="VEL78" s="5"/>
      <c r="VEM78" s="5"/>
      <c r="VEN78" s="5"/>
      <c r="VEO78" s="5"/>
      <c r="VEP78" s="5"/>
      <c r="VEQ78" s="5"/>
      <c r="VER78" s="5"/>
      <c r="VES78" s="5"/>
      <c r="VET78" s="5"/>
      <c r="VEU78" s="5"/>
      <c r="VEV78" s="5"/>
      <c r="VEW78" s="5"/>
      <c r="VEX78" s="5"/>
      <c r="VEY78" s="5"/>
      <c r="VEZ78" s="5"/>
      <c r="VFA78" s="5"/>
      <c r="VFB78" s="5"/>
      <c r="VFC78" s="5"/>
      <c r="VFD78" s="5"/>
      <c r="VFE78" s="5"/>
      <c r="VFF78" s="5"/>
      <c r="VFG78" s="5"/>
      <c r="VFH78" s="5"/>
      <c r="VFI78" s="5"/>
      <c r="VFJ78" s="5"/>
      <c r="VFK78" s="5"/>
      <c r="VFL78" s="5"/>
      <c r="VFM78" s="5"/>
      <c r="VFN78" s="5"/>
      <c r="VFO78" s="5"/>
      <c r="VFP78" s="5"/>
      <c r="VFQ78" s="5"/>
      <c r="VFR78" s="5"/>
      <c r="VFS78" s="5"/>
      <c r="VFT78" s="5"/>
      <c r="VFU78" s="5"/>
      <c r="VFV78" s="5"/>
      <c r="VFW78" s="5"/>
      <c r="VFX78" s="5"/>
      <c r="VFY78" s="5"/>
      <c r="VFZ78" s="5"/>
      <c r="VGA78" s="5"/>
      <c r="VGB78" s="5"/>
      <c r="VGC78" s="5"/>
      <c r="VGD78" s="5"/>
      <c r="VGE78" s="5"/>
      <c r="VGF78" s="5"/>
      <c r="VGG78" s="5"/>
      <c r="VGH78" s="5"/>
      <c r="VGI78" s="5"/>
      <c r="VGJ78" s="5"/>
      <c r="VGK78" s="5"/>
      <c r="VGL78" s="5"/>
      <c r="VGM78" s="5"/>
      <c r="VGN78" s="5"/>
      <c r="VGO78" s="5"/>
      <c r="VGP78" s="5"/>
      <c r="VGQ78" s="5"/>
      <c r="VGR78" s="5"/>
      <c r="VGS78" s="5"/>
      <c r="VGT78" s="5"/>
      <c r="VGU78" s="5"/>
      <c r="VGV78" s="5"/>
      <c r="VGW78" s="5"/>
      <c r="VGX78" s="5"/>
      <c r="VGY78" s="5"/>
      <c r="VGZ78" s="5"/>
      <c r="VHA78" s="5"/>
      <c r="VHB78" s="5"/>
      <c r="VHC78" s="5"/>
      <c r="VHD78" s="5"/>
      <c r="VHE78" s="5"/>
      <c r="VHF78" s="5"/>
      <c r="VHG78" s="5"/>
      <c r="VHH78" s="5"/>
      <c r="VHI78" s="5"/>
      <c r="VHJ78" s="5"/>
      <c r="VHK78" s="5"/>
      <c r="VHL78" s="5"/>
      <c r="VHM78" s="5"/>
      <c r="VHN78" s="5"/>
      <c r="VHO78" s="5"/>
      <c r="VHP78" s="5"/>
      <c r="VHQ78" s="5"/>
      <c r="VHR78" s="5"/>
      <c r="VHS78" s="5"/>
      <c r="VHT78" s="5"/>
      <c r="VHU78" s="5"/>
      <c r="VHV78" s="5"/>
      <c r="VHW78" s="5"/>
      <c r="VHX78" s="5"/>
      <c r="VHY78" s="5"/>
      <c r="VHZ78" s="5"/>
      <c r="VIA78" s="5"/>
      <c r="VIB78" s="5"/>
      <c r="VIC78" s="5"/>
      <c r="VID78" s="5"/>
      <c r="VIE78" s="5"/>
      <c r="VIF78" s="5"/>
      <c r="VIG78" s="5"/>
      <c r="VIH78" s="5"/>
      <c r="VII78" s="5"/>
      <c r="VIJ78" s="5"/>
      <c r="VIK78" s="5"/>
      <c r="VIL78" s="5"/>
      <c r="VIM78" s="5"/>
      <c r="VIN78" s="5"/>
      <c r="VIO78" s="5"/>
      <c r="VIP78" s="5"/>
      <c r="VIQ78" s="5"/>
      <c r="VIR78" s="5"/>
      <c r="VIS78" s="5"/>
      <c r="VIT78" s="5"/>
      <c r="VIU78" s="5"/>
      <c r="VIV78" s="5"/>
      <c r="VIW78" s="5"/>
      <c r="VIX78" s="5"/>
      <c r="VIY78" s="5"/>
      <c r="VIZ78" s="5"/>
      <c r="VJA78" s="5"/>
      <c r="VJB78" s="5"/>
      <c r="VJC78" s="5"/>
      <c r="VJD78" s="5"/>
      <c r="VJE78" s="5"/>
      <c r="VJF78" s="5"/>
      <c r="VJG78" s="5"/>
      <c r="VJH78" s="5"/>
      <c r="VJI78" s="5"/>
      <c r="VJJ78" s="5"/>
      <c r="VJK78" s="5"/>
      <c r="VJL78" s="5"/>
      <c r="VJM78" s="5"/>
      <c r="VJN78" s="5"/>
      <c r="VJO78" s="5"/>
      <c r="VJP78" s="5"/>
      <c r="VJQ78" s="5"/>
      <c r="VJR78" s="5"/>
      <c r="VJS78" s="5"/>
      <c r="VJT78" s="5"/>
      <c r="VJU78" s="5"/>
      <c r="VJV78" s="5"/>
      <c r="VJW78" s="5"/>
      <c r="VJX78" s="5"/>
      <c r="VJY78" s="5"/>
      <c r="VJZ78" s="5"/>
      <c r="VKA78" s="5"/>
      <c r="VKB78" s="5"/>
      <c r="VKC78" s="5"/>
      <c r="VKD78" s="5"/>
      <c r="VKE78" s="5"/>
      <c r="VKF78" s="5"/>
      <c r="VKG78" s="5"/>
      <c r="VKH78" s="5"/>
      <c r="VKI78" s="5"/>
      <c r="VKJ78" s="5"/>
      <c r="VKK78" s="5"/>
      <c r="VKL78" s="5"/>
      <c r="VKM78" s="5"/>
      <c r="VKN78" s="5"/>
      <c r="VKO78" s="5"/>
      <c r="VKP78" s="5"/>
      <c r="VKQ78" s="5"/>
      <c r="VKR78" s="5"/>
      <c r="VKS78" s="5"/>
      <c r="VKT78" s="5"/>
      <c r="VKU78" s="5"/>
      <c r="VKV78" s="5"/>
      <c r="VKW78" s="5"/>
      <c r="VKX78" s="5"/>
      <c r="VKY78" s="5"/>
      <c r="VKZ78" s="5"/>
      <c r="VLA78" s="5"/>
      <c r="VLB78" s="5"/>
      <c r="VLC78" s="5"/>
      <c r="VLD78" s="5"/>
      <c r="VLE78" s="5"/>
      <c r="VLF78" s="5"/>
      <c r="VLG78" s="5"/>
      <c r="VLH78" s="5"/>
      <c r="VLI78" s="5"/>
      <c r="VLJ78" s="5"/>
      <c r="VLK78" s="5"/>
      <c r="VLL78" s="5"/>
      <c r="VLM78" s="5"/>
      <c r="VLN78" s="5"/>
      <c r="VLO78" s="5"/>
      <c r="VLP78" s="5"/>
      <c r="VLQ78" s="5"/>
      <c r="VLR78" s="5"/>
      <c r="VLS78" s="5"/>
      <c r="VLT78" s="5"/>
      <c r="VLU78" s="5"/>
      <c r="VLV78" s="5"/>
      <c r="VLW78" s="5"/>
      <c r="VLX78" s="5"/>
      <c r="VLY78" s="5"/>
      <c r="VLZ78" s="5"/>
      <c r="VMA78" s="5"/>
      <c r="VMB78" s="5"/>
      <c r="VMC78" s="5"/>
      <c r="VMD78" s="5"/>
      <c r="VME78" s="5"/>
      <c r="VMF78" s="5"/>
      <c r="VMG78" s="5"/>
      <c r="VMH78" s="5"/>
      <c r="VMI78" s="5"/>
      <c r="VMJ78" s="5"/>
      <c r="VMK78" s="5"/>
      <c r="VML78" s="5"/>
      <c r="VMM78" s="5"/>
      <c r="VMN78" s="5"/>
      <c r="VMO78" s="5"/>
      <c r="VMP78" s="5"/>
      <c r="VMQ78" s="5"/>
      <c r="VMR78" s="5"/>
      <c r="VMS78" s="5"/>
      <c r="VMT78" s="5"/>
      <c r="VMU78" s="5"/>
      <c r="VMV78" s="5"/>
      <c r="VMW78" s="5"/>
      <c r="VMX78" s="5"/>
      <c r="VMY78" s="5"/>
      <c r="VMZ78" s="5"/>
      <c r="VNA78" s="5"/>
      <c r="VNB78" s="5"/>
      <c r="VNC78" s="5"/>
      <c r="VND78" s="5"/>
      <c r="VNE78" s="5"/>
      <c r="VNF78" s="5"/>
      <c r="VNG78" s="5"/>
      <c r="VNH78" s="5"/>
      <c r="VNI78" s="5"/>
      <c r="VNJ78" s="5"/>
      <c r="VNK78" s="5"/>
      <c r="VNL78" s="5"/>
      <c r="VNM78" s="5"/>
      <c r="VNN78" s="5"/>
      <c r="VNO78" s="5"/>
      <c r="VNP78" s="5"/>
      <c r="VNQ78" s="5"/>
      <c r="VNR78" s="5"/>
      <c r="VNS78" s="5"/>
      <c r="VNT78" s="5"/>
      <c r="VNU78" s="5"/>
      <c r="VNV78" s="5"/>
      <c r="VNW78" s="5"/>
      <c r="VNX78" s="5"/>
      <c r="VNY78" s="5"/>
      <c r="VNZ78" s="5"/>
      <c r="VOA78" s="5"/>
      <c r="VOB78" s="5"/>
      <c r="VOC78" s="5"/>
      <c r="VOD78" s="5"/>
      <c r="VOE78" s="5"/>
      <c r="VOF78" s="5"/>
      <c r="VOG78" s="5"/>
      <c r="VOH78" s="5"/>
      <c r="VOI78" s="5"/>
      <c r="VOJ78" s="5"/>
      <c r="VOK78" s="5"/>
      <c r="VOL78" s="5"/>
      <c r="VOM78" s="5"/>
      <c r="VON78" s="5"/>
      <c r="VOO78" s="5"/>
      <c r="VOP78" s="5"/>
      <c r="VOQ78" s="5"/>
      <c r="VOR78" s="5"/>
      <c r="VOS78" s="5"/>
      <c r="VOT78" s="5"/>
      <c r="VOU78" s="5"/>
      <c r="VOV78" s="5"/>
      <c r="VOW78" s="5"/>
      <c r="VOX78" s="5"/>
      <c r="VOY78" s="5"/>
      <c r="VOZ78" s="5"/>
      <c r="VPA78" s="5"/>
      <c r="VPB78" s="5"/>
      <c r="VPC78" s="5"/>
      <c r="VPD78" s="5"/>
      <c r="VPE78" s="5"/>
      <c r="VPF78" s="5"/>
      <c r="VPG78" s="5"/>
      <c r="VPH78" s="5"/>
      <c r="VPI78" s="5"/>
      <c r="VPJ78" s="5"/>
      <c r="VPK78" s="5"/>
      <c r="VPL78" s="5"/>
      <c r="VPM78" s="5"/>
      <c r="VPN78" s="5"/>
      <c r="VPO78" s="5"/>
      <c r="VPP78" s="5"/>
      <c r="VPQ78" s="5"/>
      <c r="VPR78" s="5"/>
      <c r="VPS78" s="5"/>
      <c r="VPT78" s="5"/>
      <c r="VPU78" s="5"/>
      <c r="VPV78" s="5"/>
      <c r="VPW78" s="5"/>
      <c r="VPX78" s="5"/>
      <c r="VPY78" s="5"/>
      <c r="VPZ78" s="5"/>
      <c r="VQA78" s="5"/>
      <c r="VQB78" s="5"/>
      <c r="VQC78" s="5"/>
      <c r="VQD78" s="5"/>
      <c r="VQE78" s="5"/>
      <c r="VQF78" s="5"/>
      <c r="VQG78" s="5"/>
      <c r="VQH78" s="5"/>
      <c r="VQI78" s="5"/>
      <c r="VQJ78" s="5"/>
      <c r="VQK78" s="5"/>
      <c r="VQL78" s="5"/>
      <c r="VQM78" s="5"/>
      <c r="VQN78" s="5"/>
      <c r="VQO78" s="5"/>
      <c r="VQP78" s="5"/>
      <c r="VQQ78" s="5"/>
      <c r="VQR78" s="5"/>
      <c r="VQS78" s="5"/>
      <c r="VQT78" s="5"/>
      <c r="VQU78" s="5"/>
      <c r="VQV78" s="5"/>
      <c r="VQW78" s="5"/>
      <c r="VQX78" s="5"/>
      <c r="VQY78" s="5"/>
      <c r="VQZ78" s="5"/>
      <c r="VRA78" s="5"/>
      <c r="VRB78" s="5"/>
      <c r="VRC78" s="5"/>
      <c r="VRD78" s="5"/>
      <c r="VRE78" s="5"/>
      <c r="VRF78" s="5"/>
      <c r="VRG78" s="5"/>
      <c r="VRH78" s="5"/>
      <c r="VRI78" s="5"/>
      <c r="VRJ78" s="5"/>
      <c r="VRK78" s="5"/>
      <c r="VRL78" s="5"/>
      <c r="VRM78" s="5"/>
      <c r="VRN78" s="5"/>
      <c r="VRO78" s="5"/>
      <c r="VRP78" s="5"/>
      <c r="VRQ78" s="5"/>
      <c r="VRR78" s="5"/>
      <c r="VRS78" s="5"/>
      <c r="VRT78" s="5"/>
      <c r="VRU78" s="5"/>
      <c r="VRV78" s="5"/>
      <c r="VRW78" s="5"/>
      <c r="VRX78" s="5"/>
      <c r="VRY78" s="5"/>
      <c r="VRZ78" s="5"/>
      <c r="VSA78" s="5"/>
      <c r="VSB78" s="5"/>
      <c r="VSC78" s="5"/>
      <c r="VSD78" s="5"/>
      <c r="VSE78" s="5"/>
      <c r="VSF78" s="5"/>
      <c r="VSG78" s="5"/>
      <c r="VSH78" s="5"/>
      <c r="VSI78" s="5"/>
      <c r="VSJ78" s="5"/>
      <c r="VSK78" s="5"/>
      <c r="VSL78" s="5"/>
      <c r="VSM78" s="5"/>
      <c r="VSN78" s="5"/>
      <c r="VSO78" s="5"/>
      <c r="VSP78" s="5"/>
      <c r="VSQ78" s="5"/>
      <c r="VSR78" s="5"/>
      <c r="VSS78" s="5"/>
      <c r="VST78" s="5"/>
      <c r="VSU78" s="5"/>
      <c r="VSV78" s="5"/>
      <c r="VSW78" s="5"/>
      <c r="VSX78" s="5"/>
      <c r="VSY78" s="5"/>
      <c r="VSZ78" s="5"/>
      <c r="VTA78" s="5"/>
      <c r="VTB78" s="5"/>
      <c r="VTC78" s="5"/>
      <c r="VTD78" s="5"/>
      <c r="VTE78" s="5"/>
      <c r="VTF78" s="5"/>
      <c r="VTG78" s="5"/>
      <c r="VTH78" s="5"/>
      <c r="VTI78" s="5"/>
      <c r="VTJ78" s="5"/>
      <c r="VTK78" s="5"/>
      <c r="VTL78" s="5"/>
      <c r="VTM78" s="5"/>
      <c r="VTN78" s="5"/>
      <c r="VTO78" s="5"/>
      <c r="VTP78" s="5"/>
      <c r="VTQ78" s="5"/>
      <c r="VTR78" s="5"/>
      <c r="VTS78" s="5"/>
      <c r="VTT78" s="5"/>
      <c r="VTU78" s="5"/>
      <c r="VTV78" s="5"/>
      <c r="VTW78" s="5"/>
      <c r="VTX78" s="5"/>
      <c r="VTY78" s="5"/>
      <c r="VTZ78" s="5"/>
      <c r="VUA78" s="5"/>
      <c r="VUB78" s="5"/>
      <c r="VUC78" s="5"/>
      <c r="VUD78" s="5"/>
      <c r="VUE78" s="5"/>
      <c r="VUF78" s="5"/>
      <c r="VUG78" s="5"/>
      <c r="VUH78" s="5"/>
      <c r="VUI78" s="5"/>
      <c r="VUJ78" s="5"/>
      <c r="VUK78" s="5"/>
      <c r="VUL78" s="5"/>
      <c r="VUM78" s="5"/>
      <c r="VUN78" s="5"/>
      <c r="VUO78" s="5"/>
      <c r="VUP78" s="5"/>
      <c r="VUQ78" s="5"/>
      <c r="VUR78" s="5"/>
      <c r="VUS78" s="5"/>
      <c r="VUT78" s="5"/>
      <c r="VUU78" s="5"/>
      <c r="VUV78" s="5"/>
      <c r="VUW78" s="5"/>
      <c r="VUX78" s="5"/>
      <c r="VUY78" s="5"/>
      <c r="VUZ78" s="5"/>
      <c r="VVA78" s="5"/>
      <c r="VVB78" s="5"/>
      <c r="VVC78" s="5"/>
      <c r="VVD78" s="5"/>
      <c r="VVE78" s="5"/>
      <c r="VVF78" s="5"/>
      <c r="VVG78" s="5"/>
      <c r="VVH78" s="5"/>
      <c r="VVI78" s="5"/>
      <c r="VVJ78" s="5"/>
      <c r="VVK78" s="5"/>
      <c r="VVL78" s="5"/>
      <c r="VVM78" s="5"/>
      <c r="VVN78" s="5"/>
      <c r="VVO78" s="5"/>
      <c r="VVP78" s="5"/>
      <c r="VVQ78" s="5"/>
      <c r="VVR78" s="5"/>
      <c r="VVS78" s="5"/>
      <c r="VVT78" s="5"/>
      <c r="VVU78" s="5"/>
      <c r="VVV78" s="5"/>
      <c r="VVW78" s="5"/>
      <c r="VVX78" s="5"/>
      <c r="VVY78" s="5"/>
      <c r="VVZ78" s="5"/>
      <c r="VWA78" s="5"/>
      <c r="VWB78" s="5"/>
      <c r="VWC78" s="5"/>
      <c r="VWD78" s="5"/>
      <c r="VWE78" s="5"/>
      <c r="VWF78" s="5"/>
      <c r="VWG78" s="5"/>
      <c r="VWH78" s="5"/>
      <c r="VWI78" s="5"/>
      <c r="VWJ78" s="5"/>
      <c r="VWK78" s="5"/>
      <c r="VWL78" s="5"/>
      <c r="VWM78" s="5"/>
      <c r="VWN78" s="5"/>
      <c r="VWO78" s="5"/>
      <c r="VWP78" s="5"/>
      <c r="VWQ78" s="5"/>
      <c r="VWR78" s="5"/>
      <c r="VWS78" s="5"/>
      <c r="VWT78" s="5"/>
      <c r="VWU78" s="5"/>
      <c r="VWV78" s="5"/>
      <c r="VWW78" s="5"/>
      <c r="VWX78" s="5"/>
      <c r="VWY78" s="5"/>
      <c r="VWZ78" s="5"/>
      <c r="VXA78" s="5"/>
      <c r="VXB78" s="5"/>
      <c r="VXC78" s="5"/>
      <c r="VXD78" s="5"/>
      <c r="VXE78" s="5"/>
      <c r="VXF78" s="5"/>
      <c r="VXG78" s="5"/>
      <c r="VXH78" s="5"/>
      <c r="VXI78" s="5"/>
      <c r="VXJ78" s="5"/>
      <c r="VXK78" s="5"/>
      <c r="VXL78" s="5"/>
      <c r="VXM78" s="5"/>
      <c r="VXN78" s="5"/>
      <c r="VXO78" s="5"/>
      <c r="VXP78" s="5"/>
      <c r="VXQ78" s="5"/>
      <c r="VXR78" s="5"/>
      <c r="VXS78" s="5"/>
      <c r="VXT78" s="5"/>
      <c r="VXU78" s="5"/>
      <c r="VXV78" s="5"/>
      <c r="VXW78" s="5"/>
      <c r="VXX78" s="5"/>
      <c r="VXY78" s="5"/>
      <c r="VXZ78" s="5"/>
      <c r="VYA78" s="5"/>
      <c r="VYB78" s="5"/>
      <c r="VYC78" s="5"/>
      <c r="VYD78" s="5"/>
      <c r="VYE78" s="5"/>
      <c r="VYF78" s="5"/>
      <c r="VYG78" s="5"/>
      <c r="VYH78" s="5"/>
      <c r="VYI78" s="5"/>
      <c r="VYJ78" s="5"/>
      <c r="VYK78" s="5"/>
      <c r="VYL78" s="5"/>
      <c r="VYM78" s="5"/>
      <c r="VYN78" s="5"/>
      <c r="VYO78" s="5"/>
      <c r="VYP78" s="5"/>
      <c r="VYQ78" s="5"/>
      <c r="VYR78" s="5"/>
      <c r="VYS78" s="5"/>
      <c r="VYT78" s="5"/>
      <c r="VYU78" s="5"/>
      <c r="VYV78" s="5"/>
      <c r="VYW78" s="5"/>
      <c r="VYX78" s="5"/>
      <c r="VYY78" s="5"/>
      <c r="VYZ78" s="5"/>
      <c r="VZA78" s="5"/>
      <c r="VZB78" s="5"/>
      <c r="VZC78" s="5"/>
      <c r="VZD78" s="5"/>
      <c r="VZE78" s="5"/>
      <c r="VZF78" s="5"/>
      <c r="VZG78" s="5"/>
      <c r="VZH78" s="5"/>
      <c r="VZI78" s="5"/>
      <c r="VZJ78" s="5"/>
      <c r="VZK78" s="5"/>
      <c r="VZL78" s="5"/>
      <c r="VZM78" s="5"/>
      <c r="VZN78" s="5"/>
      <c r="VZO78" s="5"/>
      <c r="VZP78" s="5"/>
      <c r="VZQ78" s="5"/>
      <c r="VZR78" s="5"/>
      <c r="VZS78" s="5"/>
      <c r="VZT78" s="5"/>
      <c r="VZU78" s="5"/>
      <c r="VZV78" s="5"/>
      <c r="VZW78" s="5"/>
      <c r="VZX78" s="5"/>
      <c r="VZY78" s="5"/>
      <c r="VZZ78" s="5"/>
      <c r="WAA78" s="5"/>
      <c r="WAB78" s="5"/>
      <c r="WAC78" s="5"/>
      <c r="WAD78" s="5"/>
      <c r="WAE78" s="5"/>
      <c r="WAF78" s="5"/>
      <c r="WAG78" s="5"/>
      <c r="WAH78" s="5"/>
      <c r="WAI78" s="5"/>
      <c r="WAJ78" s="5"/>
      <c r="WAK78" s="5"/>
      <c r="WAL78" s="5"/>
      <c r="WAM78" s="5"/>
      <c r="WAN78" s="5"/>
      <c r="WAO78" s="5"/>
      <c r="WAP78" s="5"/>
      <c r="WAQ78" s="5"/>
      <c r="WAR78" s="5"/>
      <c r="WAS78" s="5"/>
      <c r="WAT78" s="5"/>
      <c r="WAU78" s="5"/>
      <c r="WAV78" s="5"/>
      <c r="WAW78" s="5"/>
      <c r="WAX78" s="5"/>
      <c r="WAY78" s="5"/>
      <c r="WAZ78" s="5"/>
      <c r="WBA78" s="5"/>
      <c r="WBB78" s="5"/>
      <c r="WBC78" s="5"/>
      <c r="WBD78" s="5"/>
      <c r="WBE78" s="5"/>
      <c r="WBF78" s="5"/>
      <c r="WBG78" s="5"/>
      <c r="WBH78" s="5"/>
      <c r="WBI78" s="5"/>
      <c r="WBJ78" s="5"/>
      <c r="WBK78" s="5"/>
      <c r="WBL78" s="5"/>
      <c r="WBM78" s="5"/>
      <c r="WBN78" s="5"/>
      <c r="WBO78" s="5"/>
      <c r="WBP78" s="5"/>
      <c r="WBQ78" s="5"/>
      <c r="WBR78" s="5"/>
      <c r="WBS78" s="5"/>
      <c r="WBT78" s="5"/>
      <c r="WBU78" s="5"/>
      <c r="WBV78" s="5"/>
      <c r="WBW78" s="5"/>
      <c r="WBX78" s="5"/>
      <c r="WBY78" s="5"/>
      <c r="WBZ78" s="5"/>
      <c r="WCA78" s="5"/>
      <c r="WCB78" s="5"/>
      <c r="WCC78" s="5"/>
      <c r="WCD78" s="5"/>
      <c r="WCE78" s="5"/>
      <c r="WCF78" s="5"/>
      <c r="WCG78" s="5"/>
      <c r="WCH78" s="5"/>
      <c r="WCI78" s="5"/>
      <c r="WCJ78" s="5"/>
      <c r="WCK78" s="5"/>
      <c r="WCL78" s="5"/>
      <c r="WCM78" s="5"/>
      <c r="WCN78" s="5"/>
      <c r="WCO78" s="5"/>
      <c r="WCP78" s="5"/>
      <c r="WCQ78" s="5"/>
      <c r="WCR78" s="5"/>
      <c r="WCS78" s="5"/>
      <c r="WCT78" s="5"/>
      <c r="WCU78" s="5"/>
      <c r="WCV78" s="5"/>
      <c r="WCW78" s="5"/>
      <c r="WCX78" s="5"/>
      <c r="WCY78" s="5"/>
      <c r="WCZ78" s="5"/>
      <c r="WDA78" s="5"/>
      <c r="WDB78" s="5"/>
      <c r="WDC78" s="5"/>
      <c r="WDD78" s="5"/>
      <c r="WDE78" s="5"/>
      <c r="WDF78" s="5"/>
      <c r="WDG78" s="5"/>
      <c r="WDH78" s="5"/>
      <c r="WDI78" s="5"/>
      <c r="WDJ78" s="5"/>
      <c r="WDK78" s="5"/>
      <c r="WDL78" s="5"/>
      <c r="WDM78" s="5"/>
      <c r="WDN78" s="5"/>
      <c r="WDO78" s="5"/>
      <c r="WDP78" s="5"/>
      <c r="WDQ78" s="5"/>
      <c r="WDR78" s="5"/>
      <c r="WDS78" s="5"/>
      <c r="WDT78" s="5"/>
      <c r="WDU78" s="5"/>
      <c r="WDV78" s="5"/>
      <c r="WDW78" s="5"/>
      <c r="WDX78" s="5"/>
      <c r="WDY78" s="5"/>
      <c r="WDZ78" s="5"/>
      <c r="WEA78" s="5"/>
      <c r="WEB78" s="5"/>
      <c r="WEC78" s="5"/>
      <c r="WED78" s="5"/>
      <c r="WEE78" s="5"/>
      <c r="WEF78" s="5"/>
      <c r="WEG78" s="5"/>
      <c r="WEH78" s="5"/>
      <c r="WEI78" s="5"/>
      <c r="WEJ78" s="5"/>
      <c r="WEK78" s="5"/>
      <c r="WEL78" s="5"/>
      <c r="WEM78" s="5"/>
      <c r="WEN78" s="5"/>
      <c r="WEO78" s="5"/>
      <c r="WEP78" s="5"/>
      <c r="WEQ78" s="5"/>
      <c r="WER78" s="5"/>
      <c r="WES78" s="5"/>
      <c r="WET78" s="5"/>
      <c r="WEU78" s="5"/>
      <c r="WEV78" s="5"/>
      <c r="WEW78" s="5"/>
      <c r="WEX78" s="5"/>
      <c r="WEY78" s="5"/>
      <c r="WEZ78" s="5"/>
      <c r="WFA78" s="5"/>
      <c r="WFB78" s="5"/>
      <c r="WFC78" s="5"/>
      <c r="WFD78" s="5"/>
      <c r="WFE78" s="5"/>
      <c r="WFF78" s="5"/>
      <c r="WFG78" s="5"/>
      <c r="WFH78" s="5"/>
      <c r="WFI78" s="5"/>
      <c r="WFJ78" s="5"/>
      <c r="WFK78" s="5"/>
      <c r="WFL78" s="5"/>
      <c r="WFM78" s="5"/>
      <c r="WFN78" s="5"/>
      <c r="WFO78" s="5"/>
      <c r="WFP78" s="5"/>
      <c r="WFQ78" s="5"/>
      <c r="WFR78" s="5"/>
      <c r="WFS78" s="5"/>
      <c r="WFT78" s="5"/>
      <c r="WFU78" s="5"/>
      <c r="WFV78" s="5"/>
      <c r="WFW78" s="5"/>
      <c r="WFX78" s="5"/>
      <c r="WFY78" s="5"/>
      <c r="WFZ78" s="5"/>
      <c r="WGA78" s="5"/>
      <c r="WGB78" s="5"/>
      <c r="WGC78" s="5"/>
      <c r="WGD78" s="5"/>
      <c r="WGE78" s="5"/>
      <c r="WGF78" s="5"/>
      <c r="WGG78" s="5"/>
      <c r="WGH78" s="5"/>
      <c r="WGI78" s="5"/>
      <c r="WGJ78" s="5"/>
      <c r="WGK78" s="5"/>
      <c r="WGL78" s="5"/>
      <c r="WGM78" s="5"/>
      <c r="WGN78" s="5"/>
      <c r="WGO78" s="5"/>
      <c r="WGP78" s="5"/>
      <c r="WGQ78" s="5"/>
      <c r="WGR78" s="5"/>
      <c r="WGS78" s="5"/>
      <c r="WGT78" s="5"/>
      <c r="WGU78" s="5"/>
      <c r="WGV78" s="5"/>
      <c r="WGW78" s="5"/>
      <c r="WGX78" s="5"/>
      <c r="WGY78" s="5"/>
      <c r="WGZ78" s="5"/>
      <c r="WHA78" s="5"/>
      <c r="WHB78" s="5"/>
      <c r="WHC78" s="5"/>
      <c r="WHD78" s="5"/>
      <c r="WHE78" s="5"/>
      <c r="WHF78" s="5"/>
      <c r="WHG78" s="5"/>
      <c r="WHH78" s="5"/>
      <c r="WHI78" s="5"/>
      <c r="WHJ78" s="5"/>
      <c r="WHK78" s="5"/>
      <c r="WHL78" s="5"/>
      <c r="WHM78" s="5"/>
      <c r="WHN78" s="5"/>
      <c r="WHO78" s="5"/>
      <c r="WHP78" s="5"/>
      <c r="WHQ78" s="5"/>
      <c r="WHR78" s="5"/>
      <c r="WHS78" s="5"/>
      <c r="WHT78" s="5"/>
      <c r="WHU78" s="5"/>
      <c r="WHV78" s="5"/>
      <c r="WHW78" s="5"/>
      <c r="WHX78" s="5"/>
      <c r="WHY78" s="5"/>
      <c r="WHZ78" s="5"/>
      <c r="WIA78" s="5"/>
      <c r="WIB78" s="5"/>
      <c r="WIC78" s="5"/>
      <c r="WID78" s="5"/>
      <c r="WIE78" s="5"/>
      <c r="WIF78" s="5"/>
      <c r="WIG78" s="5"/>
      <c r="WIH78" s="5"/>
      <c r="WII78" s="5"/>
      <c r="WIJ78" s="5"/>
      <c r="WIK78" s="5"/>
      <c r="WIL78" s="5"/>
      <c r="WIM78" s="5"/>
      <c r="WIN78" s="5"/>
      <c r="WIO78" s="5"/>
      <c r="WIP78" s="5"/>
      <c r="WIQ78" s="5"/>
      <c r="WIR78" s="5"/>
      <c r="WIS78" s="5"/>
      <c r="WIT78" s="5"/>
      <c r="WIU78" s="5"/>
      <c r="WIV78" s="5"/>
      <c r="WIW78" s="5"/>
      <c r="WIX78" s="5"/>
      <c r="WIY78" s="5"/>
      <c r="WIZ78" s="5"/>
      <c r="WJA78" s="5"/>
      <c r="WJB78" s="5"/>
      <c r="WJC78" s="5"/>
      <c r="WJD78" s="5"/>
      <c r="WJE78" s="5"/>
      <c r="WJF78" s="5"/>
      <c r="WJG78" s="5"/>
      <c r="WJH78" s="5"/>
      <c r="WJI78" s="5"/>
      <c r="WJJ78" s="5"/>
      <c r="WJK78" s="5"/>
      <c r="WJL78" s="5"/>
      <c r="WJM78" s="5"/>
      <c r="WJN78" s="5"/>
      <c r="WJO78" s="5"/>
      <c r="WJP78" s="5"/>
      <c r="WJQ78" s="5"/>
      <c r="WJR78" s="5"/>
      <c r="WJS78" s="5"/>
      <c r="WJT78" s="5"/>
      <c r="WJU78" s="5"/>
      <c r="WJV78" s="5"/>
      <c r="WJW78" s="5"/>
      <c r="WJX78" s="5"/>
      <c r="WJY78" s="5"/>
      <c r="WJZ78" s="5"/>
      <c r="WKA78" s="5"/>
      <c r="WKB78" s="5"/>
      <c r="WKC78" s="5"/>
      <c r="WKD78" s="5"/>
      <c r="WKE78" s="5"/>
      <c r="WKF78" s="5"/>
      <c r="WKG78" s="5"/>
      <c r="WKH78" s="5"/>
      <c r="WKI78" s="5"/>
      <c r="WKJ78" s="5"/>
      <c r="WKK78" s="5"/>
      <c r="WKL78" s="5"/>
      <c r="WKM78" s="5"/>
      <c r="WKN78" s="5"/>
      <c r="WKO78" s="5"/>
      <c r="WKP78" s="5"/>
      <c r="WKQ78" s="5"/>
      <c r="WKR78" s="5"/>
      <c r="WKS78" s="5"/>
      <c r="WKT78" s="5"/>
      <c r="WKU78" s="5"/>
      <c r="WKV78" s="5"/>
      <c r="WKW78" s="5"/>
      <c r="WKX78" s="5"/>
      <c r="WKY78" s="5"/>
      <c r="WKZ78" s="5"/>
      <c r="WLA78" s="5"/>
      <c r="WLB78" s="5"/>
      <c r="WLC78" s="5"/>
      <c r="WLD78" s="5"/>
      <c r="WLE78" s="5"/>
      <c r="WLF78" s="5"/>
      <c r="WLG78" s="5"/>
      <c r="WLH78" s="5"/>
      <c r="WLI78" s="5"/>
      <c r="WLJ78" s="5"/>
      <c r="WLK78" s="5"/>
      <c r="WLL78" s="5"/>
      <c r="WLM78" s="5"/>
      <c r="WLN78" s="5"/>
      <c r="WLO78" s="5"/>
      <c r="WLP78" s="5"/>
      <c r="WLQ78" s="5"/>
      <c r="WLR78" s="5"/>
      <c r="WLS78" s="5"/>
      <c r="WLT78" s="5"/>
      <c r="WLU78" s="5"/>
      <c r="WLV78" s="5"/>
      <c r="WLW78" s="5"/>
      <c r="WLX78" s="5"/>
      <c r="WLY78" s="5"/>
      <c r="WLZ78" s="5"/>
      <c r="WMA78" s="5"/>
      <c r="WMB78" s="5"/>
      <c r="WMC78" s="5"/>
      <c r="WMD78" s="5"/>
      <c r="WME78" s="5"/>
      <c r="WMF78" s="5"/>
      <c r="WMG78" s="5"/>
      <c r="WMH78" s="5"/>
      <c r="WMI78" s="5"/>
      <c r="WMJ78" s="5"/>
      <c r="WMK78" s="5"/>
      <c r="WML78" s="5"/>
      <c r="WMM78" s="5"/>
      <c r="WMN78" s="5"/>
      <c r="WMO78" s="5"/>
      <c r="WMP78" s="5"/>
      <c r="WMQ78" s="5"/>
      <c r="WMR78" s="5"/>
      <c r="WMS78" s="5"/>
      <c r="WMT78" s="5"/>
      <c r="WMU78" s="5"/>
      <c r="WMV78" s="5"/>
      <c r="WMW78" s="5"/>
      <c r="WMX78" s="5"/>
      <c r="WMY78" s="5"/>
      <c r="WMZ78" s="5"/>
      <c r="WNA78" s="5"/>
      <c r="WNB78" s="5"/>
      <c r="WNC78" s="5"/>
      <c r="WND78" s="5"/>
      <c r="WNE78" s="5"/>
      <c r="WNF78" s="5"/>
      <c r="WNG78" s="5"/>
      <c r="WNH78" s="5"/>
      <c r="WNI78" s="5"/>
      <c r="WNJ78" s="5"/>
      <c r="WNK78" s="5"/>
      <c r="WNL78" s="5"/>
      <c r="WNM78" s="5"/>
      <c r="WNN78" s="5"/>
      <c r="WNO78" s="5"/>
      <c r="WNP78" s="5"/>
      <c r="WNQ78" s="5"/>
      <c r="WNR78" s="5"/>
      <c r="WNS78" s="5"/>
      <c r="WNT78" s="5"/>
      <c r="WNU78" s="5"/>
      <c r="WNV78" s="5"/>
      <c r="WNW78" s="5"/>
      <c r="WNX78" s="5"/>
      <c r="WNY78" s="5"/>
      <c r="WNZ78" s="5"/>
      <c r="WOA78" s="5"/>
      <c r="WOB78" s="5"/>
      <c r="WOC78" s="5"/>
      <c r="WOD78" s="5"/>
      <c r="WOE78" s="5"/>
      <c r="WOF78" s="5"/>
      <c r="WOG78" s="5"/>
      <c r="WOH78" s="5"/>
      <c r="WOI78" s="5"/>
      <c r="WOJ78" s="5"/>
      <c r="WOK78" s="5"/>
      <c r="WOL78" s="5"/>
      <c r="WOM78" s="5"/>
      <c r="WON78" s="5"/>
      <c r="WOO78" s="5"/>
      <c r="WOP78" s="5"/>
      <c r="WOQ78" s="5"/>
      <c r="WOR78" s="5"/>
      <c r="WOS78" s="5"/>
      <c r="WOT78" s="5"/>
      <c r="WOU78" s="5"/>
      <c r="WOV78" s="5"/>
      <c r="WOW78" s="5"/>
      <c r="WOX78" s="5"/>
      <c r="WOY78" s="5"/>
      <c r="WOZ78" s="5"/>
      <c r="WPA78" s="5"/>
      <c r="WPB78" s="5"/>
      <c r="WPC78" s="5"/>
      <c r="WPD78" s="5"/>
      <c r="WPE78" s="5"/>
      <c r="WPF78" s="5"/>
      <c r="WPG78" s="5"/>
      <c r="WPH78" s="5"/>
      <c r="WPI78" s="5"/>
      <c r="WPJ78" s="5"/>
      <c r="WPK78" s="5"/>
      <c r="WPL78" s="5"/>
      <c r="WPM78" s="5"/>
      <c r="WPN78" s="5"/>
      <c r="WPO78" s="5"/>
      <c r="WPP78" s="5"/>
      <c r="WPQ78" s="5"/>
      <c r="WPR78" s="5"/>
      <c r="WPS78" s="5"/>
      <c r="WPT78" s="5"/>
      <c r="WPU78" s="5"/>
      <c r="WPV78" s="5"/>
      <c r="WPW78" s="5"/>
      <c r="WPX78" s="5"/>
      <c r="WPY78" s="5"/>
      <c r="WPZ78" s="5"/>
      <c r="WQA78" s="5"/>
      <c r="WQB78" s="5"/>
      <c r="WQC78" s="5"/>
      <c r="WQD78" s="5"/>
      <c r="WQE78" s="5"/>
      <c r="WQF78" s="5"/>
      <c r="WQG78" s="5"/>
      <c r="WQH78" s="5"/>
      <c r="WQI78" s="5"/>
      <c r="WQJ78" s="5"/>
      <c r="WQK78" s="5"/>
      <c r="WQL78" s="5"/>
      <c r="WQM78" s="5"/>
      <c r="WQN78" s="5"/>
      <c r="WQO78" s="5"/>
      <c r="WQP78" s="5"/>
      <c r="WQQ78" s="5"/>
      <c r="WQR78" s="5"/>
      <c r="WQS78" s="5"/>
      <c r="WQT78" s="5"/>
      <c r="WQU78" s="5"/>
      <c r="WQV78" s="5"/>
      <c r="WQW78" s="5"/>
      <c r="WQX78" s="5"/>
      <c r="WQY78" s="5"/>
      <c r="WQZ78" s="5"/>
      <c r="WRA78" s="5"/>
      <c r="WRB78" s="5"/>
      <c r="WRC78" s="5"/>
      <c r="WRD78" s="5"/>
      <c r="WRE78" s="5"/>
      <c r="WRF78" s="5"/>
      <c r="WRG78" s="5"/>
      <c r="WRH78" s="5"/>
      <c r="WRI78" s="5"/>
      <c r="WRJ78" s="5"/>
      <c r="WRK78" s="5"/>
      <c r="WRL78" s="5"/>
      <c r="WRM78" s="5"/>
      <c r="WRN78" s="5"/>
      <c r="WRO78" s="5"/>
      <c r="WRP78" s="5"/>
      <c r="WRQ78" s="5"/>
      <c r="WRR78" s="5"/>
      <c r="WRS78" s="5"/>
      <c r="WRT78" s="5"/>
      <c r="WRU78" s="5"/>
      <c r="WRV78" s="5"/>
      <c r="WRW78" s="5"/>
      <c r="WRX78" s="5"/>
      <c r="WRY78" s="5"/>
      <c r="WRZ78" s="5"/>
      <c r="WSA78" s="5"/>
      <c r="WSB78" s="5"/>
      <c r="WSC78" s="5"/>
      <c r="WSD78" s="5"/>
      <c r="WSE78" s="5"/>
      <c r="WSF78" s="5"/>
      <c r="WSG78" s="5"/>
      <c r="WSH78" s="5"/>
      <c r="WSI78" s="5"/>
      <c r="WSJ78" s="5"/>
      <c r="WSK78" s="5"/>
      <c r="WSL78" s="5"/>
      <c r="WSM78" s="5"/>
      <c r="WSN78" s="5"/>
      <c r="WSO78" s="5"/>
      <c r="WSP78" s="5"/>
      <c r="WSQ78" s="5"/>
      <c r="WSR78" s="5"/>
      <c r="WSS78" s="5"/>
      <c r="WST78" s="5"/>
      <c r="WSU78" s="5"/>
      <c r="WSV78" s="5"/>
      <c r="WSW78" s="5"/>
      <c r="WSX78" s="5"/>
      <c r="WSY78" s="5"/>
      <c r="WSZ78" s="5"/>
      <c r="WTA78" s="5"/>
      <c r="WTB78" s="5"/>
      <c r="WTC78" s="5"/>
      <c r="WTD78" s="5"/>
      <c r="WTE78" s="5"/>
      <c r="WTF78" s="5"/>
      <c r="WTG78" s="5"/>
      <c r="WTH78" s="5"/>
      <c r="WTI78" s="5"/>
      <c r="WTJ78" s="5"/>
      <c r="WTK78" s="5"/>
      <c r="WTL78" s="5"/>
      <c r="WTM78" s="5"/>
      <c r="WTN78" s="5"/>
      <c r="WTO78" s="5"/>
      <c r="WTP78" s="5"/>
      <c r="WTQ78" s="5"/>
      <c r="WTR78" s="5"/>
      <c r="WTS78" s="5"/>
      <c r="WTT78" s="5"/>
      <c r="WTU78" s="5"/>
      <c r="WTV78" s="5"/>
      <c r="WTW78" s="5"/>
      <c r="WTX78" s="5"/>
      <c r="WTY78" s="5"/>
      <c r="WTZ78" s="5"/>
      <c r="WUA78" s="5"/>
      <c r="WUB78" s="5"/>
      <c r="WUC78" s="5"/>
      <c r="WUD78" s="5"/>
      <c r="WUE78" s="5"/>
      <c r="WUF78" s="5"/>
      <c r="WUG78" s="5"/>
      <c r="WUH78" s="5"/>
      <c r="WUI78" s="5"/>
      <c r="WUJ78" s="5"/>
      <c r="WUK78" s="5"/>
      <c r="WUL78" s="5"/>
      <c r="WUM78" s="5"/>
      <c r="WUN78" s="5"/>
      <c r="WUO78" s="5"/>
      <c r="WUP78" s="5"/>
      <c r="WUQ78" s="5"/>
      <c r="WUR78" s="5"/>
      <c r="WUS78" s="5"/>
      <c r="WUT78" s="5"/>
      <c r="WUU78" s="5"/>
      <c r="WUV78" s="5"/>
      <c r="WUW78" s="5"/>
      <c r="WUX78" s="5"/>
      <c r="WUY78" s="5"/>
      <c r="WUZ78" s="5"/>
      <c r="WVA78" s="5"/>
      <c r="WVB78" s="5"/>
      <c r="WVC78" s="5"/>
      <c r="WVD78" s="5"/>
      <c r="WVE78" s="5"/>
      <c r="WVF78" s="5"/>
      <c r="WVG78" s="5"/>
      <c r="WVH78" s="5"/>
      <c r="WVI78" s="5"/>
      <c r="WVJ78" s="5"/>
      <c r="WVK78" s="5"/>
      <c r="WVL78" s="5"/>
      <c r="WVM78" s="5"/>
      <c r="WVN78" s="5"/>
      <c r="WVO78" s="5"/>
      <c r="WVP78" s="5"/>
      <c r="WVQ78" s="5"/>
      <c r="WVR78" s="5"/>
      <c r="WVS78" s="5"/>
      <c r="WVT78" s="5"/>
      <c r="WVU78" s="5"/>
      <c r="WVV78" s="5"/>
      <c r="WVW78" s="5"/>
      <c r="WVX78" s="5"/>
      <c r="WVY78" s="5"/>
      <c r="WVZ78" s="5"/>
      <c r="WWA78" s="5"/>
      <c r="WWB78" s="5"/>
      <c r="WWC78" s="5"/>
      <c r="WWD78" s="5"/>
      <c r="WWE78" s="5"/>
      <c r="WWF78" s="5"/>
      <c r="WWG78" s="5"/>
      <c r="WWH78" s="5"/>
      <c r="WWI78" s="5"/>
      <c r="WWJ78" s="5"/>
      <c r="WWK78" s="5"/>
      <c r="WWL78" s="5"/>
      <c r="WWM78" s="5"/>
      <c r="WWN78" s="5"/>
      <c r="WWO78" s="5"/>
      <c r="WWP78" s="5"/>
      <c r="WWQ78" s="5"/>
      <c r="WWR78" s="5"/>
      <c r="WWS78" s="5"/>
      <c r="WWT78" s="5"/>
      <c r="WWU78" s="5"/>
      <c r="WWV78" s="5"/>
      <c r="WWW78" s="5"/>
      <c r="WWX78" s="5"/>
      <c r="WWY78" s="5"/>
      <c r="WWZ78" s="5"/>
      <c r="WXA78" s="5"/>
      <c r="WXB78" s="5"/>
      <c r="WXC78" s="5"/>
      <c r="WXD78" s="5"/>
      <c r="WXE78" s="5"/>
      <c r="WXF78" s="5"/>
      <c r="WXG78" s="5"/>
      <c r="WXH78" s="5"/>
      <c r="WXI78" s="5"/>
      <c r="WXJ78" s="5"/>
      <c r="WXK78" s="5"/>
      <c r="WXL78" s="5"/>
      <c r="WXM78" s="5"/>
      <c r="WXN78" s="5"/>
      <c r="WXO78" s="5"/>
      <c r="WXP78" s="5"/>
      <c r="WXQ78" s="5"/>
      <c r="WXR78" s="5"/>
      <c r="WXS78" s="5"/>
      <c r="WXT78" s="5"/>
      <c r="WXU78" s="5"/>
      <c r="WXV78" s="5"/>
      <c r="WXW78" s="5"/>
      <c r="WXX78" s="5"/>
      <c r="WXY78" s="5"/>
      <c r="WXZ78" s="5"/>
      <c r="WYA78" s="5"/>
      <c r="WYB78" s="5"/>
      <c r="WYC78" s="5"/>
      <c r="WYD78" s="5"/>
      <c r="WYE78" s="5"/>
      <c r="WYF78" s="5"/>
      <c r="WYG78" s="5"/>
      <c r="WYH78" s="5"/>
      <c r="WYI78" s="5"/>
      <c r="WYJ78" s="5"/>
      <c r="WYK78" s="5"/>
      <c r="WYL78" s="5"/>
      <c r="WYM78" s="5"/>
      <c r="WYN78" s="5"/>
      <c r="WYO78" s="5"/>
      <c r="WYP78" s="5"/>
      <c r="WYQ78" s="5"/>
      <c r="WYR78" s="5"/>
      <c r="WYS78" s="5"/>
      <c r="WYT78" s="5"/>
      <c r="WYU78" s="5"/>
      <c r="WYV78" s="5"/>
      <c r="WYW78" s="5"/>
      <c r="WYX78" s="5"/>
      <c r="WYY78" s="5"/>
      <c r="WYZ78" s="5"/>
      <c r="WZA78" s="5"/>
      <c r="WZB78" s="5"/>
      <c r="WZC78" s="5"/>
      <c r="WZD78" s="5"/>
      <c r="WZE78" s="5"/>
      <c r="WZF78" s="5"/>
      <c r="WZG78" s="5"/>
      <c r="WZH78" s="5"/>
      <c r="WZI78" s="5"/>
      <c r="WZJ78" s="5"/>
      <c r="WZK78" s="5"/>
      <c r="WZL78" s="5"/>
      <c r="WZM78" s="5"/>
      <c r="WZN78" s="5"/>
      <c r="WZO78" s="5"/>
      <c r="WZP78" s="5"/>
      <c r="WZQ78" s="5"/>
      <c r="WZR78" s="5"/>
      <c r="WZS78" s="5"/>
      <c r="WZT78" s="5"/>
      <c r="WZU78" s="5"/>
      <c r="WZV78" s="5"/>
      <c r="WZW78" s="5"/>
      <c r="WZX78" s="5"/>
      <c r="WZY78" s="5"/>
      <c r="WZZ78" s="5"/>
      <c r="XAA78" s="5"/>
      <c r="XAB78" s="5"/>
      <c r="XAC78" s="5"/>
      <c r="XAD78" s="5"/>
      <c r="XAE78" s="5"/>
      <c r="XAF78" s="5"/>
      <c r="XAG78" s="5"/>
      <c r="XAH78" s="5"/>
      <c r="XAI78" s="5"/>
      <c r="XAJ78" s="5"/>
      <c r="XAK78" s="5"/>
      <c r="XAL78" s="5"/>
      <c r="XAM78" s="5"/>
      <c r="XAN78" s="5"/>
      <c r="XAO78" s="5"/>
      <c r="XAP78" s="5"/>
      <c r="XAQ78" s="5"/>
      <c r="XAR78" s="5"/>
      <c r="XAS78" s="5"/>
      <c r="XAT78" s="5"/>
      <c r="XAU78" s="5"/>
      <c r="XAV78" s="5"/>
      <c r="XAW78" s="5"/>
      <c r="XAX78" s="5"/>
      <c r="XAY78" s="5"/>
      <c r="XAZ78" s="5"/>
      <c r="XBA78" s="5"/>
      <c r="XBB78" s="5"/>
      <c r="XBC78" s="5"/>
      <c r="XBD78" s="5"/>
      <c r="XBE78" s="5"/>
      <c r="XBF78" s="5"/>
      <c r="XBG78" s="5"/>
      <c r="XBH78" s="5"/>
      <c r="XBI78" s="5"/>
      <c r="XBJ78" s="5"/>
      <c r="XBK78" s="5"/>
      <c r="XBL78" s="5"/>
      <c r="XBM78" s="5"/>
      <c r="XBN78" s="5"/>
      <c r="XBO78" s="5"/>
      <c r="XBP78" s="5"/>
      <c r="XBQ78" s="5"/>
      <c r="XBR78" s="5"/>
      <c r="XBS78" s="5"/>
      <c r="XBT78" s="5"/>
      <c r="XBU78" s="5"/>
      <c r="XBV78" s="5"/>
      <c r="XBW78" s="5"/>
      <c r="XBX78" s="5"/>
      <c r="XBY78" s="5"/>
      <c r="XBZ78" s="5"/>
      <c r="XCA78" s="5"/>
      <c r="XCB78" s="5"/>
      <c r="XCC78" s="5"/>
      <c r="XCD78" s="5"/>
      <c r="XCE78" s="5"/>
      <c r="XCF78" s="5"/>
      <c r="XCG78" s="5"/>
      <c r="XCH78" s="5"/>
      <c r="XCI78" s="5"/>
      <c r="XCJ78" s="5"/>
      <c r="XCK78" s="5"/>
      <c r="XCL78" s="5"/>
      <c r="XCM78" s="5"/>
      <c r="XCN78" s="5"/>
      <c r="XCO78" s="5"/>
      <c r="XCP78" s="5"/>
      <c r="XCQ78" s="5"/>
      <c r="XCR78" s="5"/>
      <c r="XCS78" s="5"/>
      <c r="XCT78" s="5"/>
      <c r="XCU78" s="5"/>
      <c r="XCV78" s="5"/>
      <c r="XCW78" s="5"/>
      <c r="XCX78" s="5"/>
      <c r="XCY78" s="5"/>
      <c r="XCZ78" s="5"/>
      <c r="XDA78" s="5"/>
      <c r="XDB78" s="5"/>
      <c r="XDC78" s="5"/>
      <c r="XDD78" s="5"/>
      <c r="XDE78" s="5"/>
      <c r="XDF78" s="5"/>
      <c r="XDG78" s="5"/>
      <c r="XDH78" s="5"/>
      <c r="XDI78" s="5"/>
      <c r="XDJ78" s="5"/>
      <c r="XDK78" s="5"/>
      <c r="XDL78" s="5"/>
      <c r="XDM78" s="5"/>
      <c r="XDN78" s="5"/>
      <c r="XDO78" s="5"/>
      <c r="XDP78" s="5"/>
      <c r="XDQ78" s="5"/>
      <c r="XDR78" s="5"/>
      <c r="XDS78" s="5"/>
      <c r="XDT78" s="5"/>
      <c r="XDU78" s="5"/>
      <c r="XDV78" s="5"/>
      <c r="XDW78" s="5"/>
      <c r="XDX78" s="5"/>
      <c r="XDY78" s="5"/>
      <c r="XDZ78" s="5"/>
      <c r="XEA78" s="5"/>
      <c r="XEB78" s="5"/>
      <c r="XEC78" s="5"/>
      <c r="XED78" s="5"/>
      <c r="XEE78" s="5"/>
      <c r="XEF78" s="5"/>
      <c r="XEG78" s="5"/>
      <c r="XEH78" s="5"/>
      <c r="XEI78" s="5"/>
      <c r="XEJ78" s="5"/>
      <c r="XEK78" s="5"/>
      <c r="XEL78" s="5"/>
      <c r="XEM78" s="5"/>
      <c r="XEN78" s="5"/>
      <c r="XEO78" s="5"/>
      <c r="XEP78" s="5"/>
      <c r="XEQ78" s="5"/>
      <c r="XER78" s="5"/>
      <c r="XES78" s="5"/>
      <c r="XET78" s="5"/>
      <c r="XEU78" s="5"/>
      <c r="XEV78" s="5"/>
      <c r="XEW78" s="5"/>
      <c r="XEX78" s="5"/>
      <c r="XEY78" s="5"/>
      <c r="XEZ78" s="5"/>
      <c r="XFA78" s="5"/>
    </row>
    <row r="79" spans="1:16381" s="4" customFormat="1" ht="12.75" x14ac:dyDescent="0.3">
      <c r="A79" s="8" t="s">
        <v>387</v>
      </c>
      <c r="B79" s="8" t="s">
        <v>10</v>
      </c>
      <c r="C79" s="8" t="s">
        <v>388</v>
      </c>
      <c r="D79" s="8" t="s">
        <v>389</v>
      </c>
      <c r="E79" s="9" t="s">
        <v>390</v>
      </c>
      <c r="F79" s="8" t="s">
        <v>391</v>
      </c>
      <c r="G79" s="8" t="s">
        <v>65</v>
      </c>
      <c r="H79" s="10" t="s">
        <v>16</v>
      </c>
    </row>
    <row r="80" spans="1:16381" s="4" customFormat="1" ht="12.75" x14ac:dyDescent="0.3">
      <c r="A80" s="8" t="s">
        <v>392</v>
      </c>
      <c r="B80" s="8" t="s">
        <v>10</v>
      </c>
      <c r="C80" s="8" t="s">
        <v>388</v>
      </c>
      <c r="D80" s="8" t="s">
        <v>393</v>
      </c>
      <c r="E80" s="9" t="s">
        <v>394</v>
      </c>
      <c r="F80" s="8" t="s">
        <v>395</v>
      </c>
      <c r="G80" s="8" t="s">
        <v>65</v>
      </c>
      <c r="H80" s="10" t="s">
        <v>16</v>
      </c>
    </row>
    <row r="81" spans="1:8 16382:16382" s="1" customFormat="1" x14ac:dyDescent="0.3">
      <c r="A81" s="8" t="s">
        <v>396</v>
      </c>
      <c r="B81" s="8" t="s">
        <v>18</v>
      </c>
      <c r="C81" s="8" t="s">
        <v>388</v>
      </c>
      <c r="D81" s="8" t="s">
        <v>397</v>
      </c>
      <c r="E81" s="9" t="s">
        <v>398</v>
      </c>
      <c r="F81" s="8" t="s">
        <v>399</v>
      </c>
      <c r="G81" s="8" t="s">
        <v>85</v>
      </c>
      <c r="H81" s="10" t="s">
        <v>16</v>
      </c>
      <c r="XFB81" s="25"/>
    </row>
    <row r="82" spans="1:8 16382:16382" s="1" customFormat="1" x14ac:dyDescent="0.3">
      <c r="A82" s="8" t="s">
        <v>400</v>
      </c>
      <c r="B82" s="8" t="s">
        <v>18</v>
      </c>
      <c r="C82" s="8" t="s">
        <v>388</v>
      </c>
      <c r="D82" s="8" t="s">
        <v>401</v>
      </c>
      <c r="E82" s="9" t="s">
        <v>402</v>
      </c>
      <c r="F82" s="8" t="s">
        <v>403</v>
      </c>
      <c r="G82" s="8" t="s">
        <v>404</v>
      </c>
      <c r="H82" s="10" t="s">
        <v>16</v>
      </c>
      <c r="XFB82" s="25"/>
    </row>
    <row r="83" spans="1:8 16382:16382" s="1" customFormat="1" x14ac:dyDescent="0.3">
      <c r="A83" s="8" t="s">
        <v>405</v>
      </c>
      <c r="B83" s="8" t="s">
        <v>18</v>
      </c>
      <c r="C83" s="8" t="s">
        <v>388</v>
      </c>
      <c r="D83" s="8" t="s">
        <v>406</v>
      </c>
      <c r="E83" s="9" t="s">
        <v>407</v>
      </c>
      <c r="F83" s="8" t="s">
        <v>408</v>
      </c>
      <c r="G83" s="8" t="s">
        <v>409</v>
      </c>
      <c r="H83" s="10" t="s">
        <v>16</v>
      </c>
      <c r="XFB83" s="25"/>
    </row>
    <row r="84" spans="1:8 16382:16382" s="1" customFormat="1" x14ac:dyDescent="0.3">
      <c r="A84" s="8" t="s">
        <v>410</v>
      </c>
      <c r="B84" s="8" t="s">
        <v>18</v>
      </c>
      <c r="C84" s="8" t="s">
        <v>388</v>
      </c>
      <c r="D84" s="8" t="s">
        <v>411</v>
      </c>
      <c r="E84" s="9" t="s">
        <v>412</v>
      </c>
      <c r="F84" s="8" t="s">
        <v>413</v>
      </c>
      <c r="G84" s="8" t="s">
        <v>414</v>
      </c>
      <c r="H84" s="10" t="s">
        <v>16</v>
      </c>
      <c r="XFB84" s="25"/>
    </row>
    <row r="85" spans="1:8 16382:16382" s="1" customFormat="1" x14ac:dyDescent="0.3">
      <c r="A85" s="8" t="s">
        <v>415</v>
      </c>
      <c r="B85" s="8" t="s">
        <v>18</v>
      </c>
      <c r="C85" s="8" t="s">
        <v>388</v>
      </c>
      <c r="D85" s="15" t="s">
        <v>416</v>
      </c>
      <c r="E85" s="9" t="s">
        <v>417</v>
      </c>
      <c r="F85" s="8" t="s">
        <v>418</v>
      </c>
      <c r="G85" s="8" t="s">
        <v>419</v>
      </c>
      <c r="H85" s="10" t="s">
        <v>16</v>
      </c>
      <c r="XFB85" s="25"/>
    </row>
    <row r="86" spans="1:8 16382:16382" s="1" customFormat="1" x14ac:dyDescent="0.3">
      <c r="A86" s="8" t="s">
        <v>420</v>
      </c>
      <c r="B86" s="8" t="s">
        <v>18</v>
      </c>
      <c r="C86" s="8" t="s">
        <v>388</v>
      </c>
      <c r="D86" s="15" t="s">
        <v>421</v>
      </c>
      <c r="E86" s="9" t="s">
        <v>422</v>
      </c>
      <c r="F86" s="8" t="s">
        <v>423</v>
      </c>
      <c r="G86" s="8" t="s">
        <v>424</v>
      </c>
      <c r="H86" s="10" t="s">
        <v>16</v>
      </c>
      <c r="XFB86" s="25"/>
    </row>
    <row r="87" spans="1:8 16382:16382" s="1" customFormat="1" x14ac:dyDescent="0.3">
      <c r="A87" s="8" t="s">
        <v>425</v>
      </c>
      <c r="B87" s="8" t="s">
        <v>18</v>
      </c>
      <c r="C87" s="8" t="s">
        <v>388</v>
      </c>
      <c r="D87" s="15" t="s">
        <v>426</v>
      </c>
      <c r="E87" s="9" t="s">
        <v>427</v>
      </c>
      <c r="F87" s="8" t="s">
        <v>428</v>
      </c>
      <c r="G87" s="8" t="s">
        <v>429</v>
      </c>
      <c r="H87" s="10" t="s">
        <v>16</v>
      </c>
      <c r="XFB87" s="25"/>
    </row>
    <row r="88" spans="1:8 16382:16382" s="1" customFormat="1" x14ac:dyDescent="0.3">
      <c r="A88" s="8" t="s">
        <v>430</v>
      </c>
      <c r="B88" s="8" t="s">
        <v>18</v>
      </c>
      <c r="C88" s="8" t="s">
        <v>388</v>
      </c>
      <c r="D88" s="15" t="s">
        <v>431</v>
      </c>
      <c r="E88" s="9" t="s">
        <v>432</v>
      </c>
      <c r="F88" s="8" t="s">
        <v>433</v>
      </c>
      <c r="G88" s="8" t="s">
        <v>85</v>
      </c>
      <c r="H88" s="10" t="s">
        <v>16</v>
      </c>
      <c r="XFB88" s="25"/>
    </row>
    <row r="89" spans="1:8 16382:16382" s="1" customFormat="1" x14ac:dyDescent="0.3">
      <c r="A89" s="8" t="s">
        <v>434</v>
      </c>
      <c r="B89" s="8" t="s">
        <v>18</v>
      </c>
      <c r="C89" s="8" t="s">
        <v>388</v>
      </c>
      <c r="D89" s="15" t="s">
        <v>435</v>
      </c>
      <c r="E89" s="9" t="s">
        <v>436</v>
      </c>
      <c r="F89" s="8" t="s">
        <v>418</v>
      </c>
      <c r="G89" s="8" t="s">
        <v>437</v>
      </c>
      <c r="H89" s="10" t="s">
        <v>16</v>
      </c>
      <c r="XFB89" s="25"/>
    </row>
    <row r="90" spans="1:8 16382:16382" s="1" customFormat="1" x14ac:dyDescent="0.3">
      <c r="A90" s="8" t="s">
        <v>438</v>
      </c>
      <c r="B90" s="8" t="s">
        <v>18</v>
      </c>
      <c r="C90" s="8" t="s">
        <v>388</v>
      </c>
      <c r="D90" s="15" t="s">
        <v>439</v>
      </c>
      <c r="E90" s="9" t="s">
        <v>440</v>
      </c>
      <c r="F90" s="8" t="s">
        <v>441</v>
      </c>
      <c r="G90" s="8" t="s">
        <v>437</v>
      </c>
      <c r="H90" s="10" t="s">
        <v>16</v>
      </c>
      <c r="XFB90" s="25"/>
    </row>
    <row r="91" spans="1:8 16382:16382" s="1" customFormat="1" x14ac:dyDescent="0.3">
      <c r="A91" s="8" t="s">
        <v>442</v>
      </c>
      <c r="B91" s="8" t="s">
        <v>91</v>
      </c>
      <c r="C91" s="8" t="s">
        <v>388</v>
      </c>
      <c r="D91" s="8" t="s">
        <v>443</v>
      </c>
      <c r="E91" s="9" t="s">
        <v>444</v>
      </c>
      <c r="F91" s="8" t="s">
        <v>445</v>
      </c>
      <c r="G91" s="8" t="s">
        <v>446</v>
      </c>
      <c r="H91" s="10" t="s">
        <v>16</v>
      </c>
      <c r="XFB91" s="25"/>
    </row>
    <row r="92" spans="1:8 16382:16382" s="1" customFormat="1" x14ac:dyDescent="0.3">
      <c r="A92" s="8" t="s">
        <v>447</v>
      </c>
      <c r="B92" s="8" t="s">
        <v>91</v>
      </c>
      <c r="C92" s="8" t="s">
        <v>388</v>
      </c>
      <c r="D92" s="8" t="s">
        <v>448</v>
      </c>
      <c r="E92" s="9" t="s">
        <v>449</v>
      </c>
      <c r="F92" s="8" t="s">
        <v>450</v>
      </c>
      <c r="G92" s="8" t="s">
        <v>451</v>
      </c>
      <c r="H92" s="10" t="s">
        <v>16</v>
      </c>
      <c r="XFB92" s="25"/>
    </row>
    <row r="93" spans="1:8 16382:16382" s="1" customFormat="1" x14ac:dyDescent="0.3">
      <c r="A93" s="8" t="s">
        <v>452</v>
      </c>
      <c r="B93" s="8" t="s">
        <v>91</v>
      </c>
      <c r="C93" s="8" t="s">
        <v>388</v>
      </c>
      <c r="D93" s="8" t="s">
        <v>453</v>
      </c>
      <c r="E93" s="9" t="s">
        <v>454</v>
      </c>
      <c r="F93" s="8" t="s">
        <v>455</v>
      </c>
      <c r="G93" s="8" t="s">
        <v>456</v>
      </c>
      <c r="H93" s="10" t="s">
        <v>16</v>
      </c>
      <c r="XFB93" s="25"/>
    </row>
    <row r="94" spans="1:8 16382:16382" s="1" customFormat="1" x14ac:dyDescent="0.3">
      <c r="A94" s="8" t="s">
        <v>457</v>
      </c>
      <c r="B94" s="10" t="s">
        <v>101</v>
      </c>
      <c r="C94" s="10" t="s">
        <v>388</v>
      </c>
      <c r="D94" s="11" t="s">
        <v>458</v>
      </c>
      <c r="E94" s="12" t="s">
        <v>459</v>
      </c>
      <c r="F94" s="11" t="s">
        <v>460</v>
      </c>
      <c r="G94" s="11" t="s">
        <v>461</v>
      </c>
      <c r="H94" s="10" t="s">
        <v>16</v>
      </c>
      <c r="XFB94" s="25"/>
    </row>
    <row r="95" spans="1:8 16382:16382" s="1" customFormat="1" x14ac:dyDescent="0.3">
      <c r="A95" s="8" t="s">
        <v>462</v>
      </c>
      <c r="B95" s="10" t="s">
        <v>101</v>
      </c>
      <c r="C95" s="10" t="s">
        <v>388</v>
      </c>
      <c r="D95" s="11" t="s">
        <v>463</v>
      </c>
      <c r="E95" s="12" t="s">
        <v>464</v>
      </c>
      <c r="F95" s="11" t="s">
        <v>465</v>
      </c>
      <c r="G95" s="11" t="s">
        <v>466</v>
      </c>
      <c r="H95" s="10" t="s">
        <v>16</v>
      </c>
      <c r="XFB95" s="25"/>
    </row>
    <row r="96" spans="1:8 16382:16382" s="1" customFormat="1" x14ac:dyDescent="0.3">
      <c r="A96" s="8" t="s">
        <v>467</v>
      </c>
      <c r="B96" s="10" t="s">
        <v>101</v>
      </c>
      <c r="C96" s="10" t="s">
        <v>388</v>
      </c>
      <c r="D96" s="11" t="s">
        <v>468</v>
      </c>
      <c r="E96" s="12" t="s">
        <v>469</v>
      </c>
      <c r="F96" s="11" t="s">
        <v>470</v>
      </c>
      <c r="G96" s="11" t="s">
        <v>471</v>
      </c>
      <c r="H96" s="10" t="s">
        <v>16</v>
      </c>
      <c r="XFB96" s="25"/>
    </row>
    <row r="97" spans="1:8 16382:16382" s="1" customFormat="1" x14ac:dyDescent="0.3">
      <c r="A97" s="8" t="s">
        <v>472</v>
      </c>
      <c r="B97" s="10" t="s">
        <v>101</v>
      </c>
      <c r="C97" s="10" t="s">
        <v>388</v>
      </c>
      <c r="D97" s="11" t="s">
        <v>473</v>
      </c>
      <c r="E97" s="12" t="s">
        <v>474</v>
      </c>
      <c r="F97" s="11" t="s">
        <v>475</v>
      </c>
      <c r="G97" s="11" t="s">
        <v>476</v>
      </c>
      <c r="H97" s="10" t="s">
        <v>16</v>
      </c>
      <c r="XFB97" s="25"/>
    </row>
    <row r="98" spans="1:8 16382:16382" s="1" customFormat="1" x14ac:dyDescent="0.3">
      <c r="A98" s="8" t="s">
        <v>477</v>
      </c>
      <c r="B98" s="10" t="s">
        <v>101</v>
      </c>
      <c r="C98" s="10" t="s">
        <v>388</v>
      </c>
      <c r="D98" s="11" t="s">
        <v>478</v>
      </c>
      <c r="E98" s="12" t="s">
        <v>479</v>
      </c>
      <c r="F98" s="11" t="s">
        <v>480</v>
      </c>
      <c r="G98" s="11" t="s">
        <v>481</v>
      </c>
      <c r="H98" s="10" t="s">
        <v>16</v>
      </c>
      <c r="XFB98" s="25"/>
    </row>
    <row r="99" spans="1:8 16382:16382" s="1" customFormat="1" x14ac:dyDescent="0.3">
      <c r="A99" s="8" t="s">
        <v>482</v>
      </c>
      <c r="B99" s="10" t="s">
        <v>101</v>
      </c>
      <c r="C99" s="10" t="s">
        <v>388</v>
      </c>
      <c r="D99" s="11" t="s">
        <v>483</v>
      </c>
      <c r="E99" s="12" t="s">
        <v>484</v>
      </c>
      <c r="F99" s="11" t="s">
        <v>485</v>
      </c>
      <c r="G99" s="11" t="s">
        <v>471</v>
      </c>
      <c r="H99" s="10" t="s">
        <v>16</v>
      </c>
      <c r="XFB99" s="25"/>
    </row>
    <row r="100" spans="1:8 16382:16382" s="1" customFormat="1" x14ac:dyDescent="0.3">
      <c r="A100" s="8" t="s">
        <v>486</v>
      </c>
      <c r="B100" s="10" t="s">
        <v>115</v>
      </c>
      <c r="C100" s="10" t="s">
        <v>388</v>
      </c>
      <c r="D100" s="11" t="s">
        <v>487</v>
      </c>
      <c r="E100" s="12" t="s">
        <v>488</v>
      </c>
      <c r="F100" s="11" t="s">
        <v>489</v>
      </c>
      <c r="G100" s="11" t="s">
        <v>490</v>
      </c>
      <c r="H100" s="10" t="s">
        <v>16</v>
      </c>
      <c r="XFB100" s="25"/>
    </row>
    <row r="101" spans="1:8 16382:16382" s="2" customFormat="1" ht="12.75" x14ac:dyDescent="0.3">
      <c r="A101" s="8" t="s">
        <v>491</v>
      </c>
      <c r="B101" s="10" t="s">
        <v>131</v>
      </c>
      <c r="C101" s="10" t="s">
        <v>388</v>
      </c>
      <c r="D101" s="11" t="s">
        <v>492</v>
      </c>
      <c r="E101" s="12" t="s">
        <v>493</v>
      </c>
      <c r="F101" s="11" t="s">
        <v>494</v>
      </c>
      <c r="G101" s="11" t="s">
        <v>495</v>
      </c>
      <c r="H101" s="10" t="s">
        <v>16</v>
      </c>
    </row>
    <row r="102" spans="1:8 16382:16382" s="2" customFormat="1" ht="12.75" x14ac:dyDescent="0.3">
      <c r="A102" s="8" t="s">
        <v>496</v>
      </c>
      <c r="B102" s="10" t="s">
        <v>28</v>
      </c>
      <c r="C102" s="10" t="s">
        <v>388</v>
      </c>
      <c r="D102" s="11" t="s">
        <v>497</v>
      </c>
      <c r="E102" s="12" t="s">
        <v>498</v>
      </c>
      <c r="F102" s="11" t="s">
        <v>499</v>
      </c>
      <c r="G102" s="11" t="s">
        <v>500</v>
      </c>
      <c r="H102" s="10" t="s">
        <v>16</v>
      </c>
    </row>
    <row r="103" spans="1:8 16382:16382" s="2" customFormat="1" ht="12.75" x14ac:dyDescent="0.3">
      <c r="A103" s="8" t="s">
        <v>501</v>
      </c>
      <c r="B103" s="10" t="s">
        <v>34</v>
      </c>
      <c r="C103" s="10" t="s">
        <v>388</v>
      </c>
      <c r="D103" s="11" t="s">
        <v>502</v>
      </c>
      <c r="E103" s="12" t="s">
        <v>503</v>
      </c>
      <c r="F103" s="11" t="s">
        <v>504</v>
      </c>
      <c r="G103" s="11" t="s">
        <v>505</v>
      </c>
      <c r="H103" s="10" t="s">
        <v>16</v>
      </c>
    </row>
    <row r="104" spans="1:8 16382:16382" s="2" customFormat="1" ht="12.75" x14ac:dyDescent="0.3">
      <c r="A104" s="8" t="s">
        <v>506</v>
      </c>
      <c r="B104" s="10" t="s">
        <v>34</v>
      </c>
      <c r="C104" s="10" t="s">
        <v>388</v>
      </c>
      <c r="D104" s="11" t="s">
        <v>507</v>
      </c>
      <c r="E104" s="12" t="s">
        <v>508</v>
      </c>
      <c r="F104" s="11" t="s">
        <v>509</v>
      </c>
      <c r="G104" s="11" t="s">
        <v>510</v>
      </c>
      <c r="H104" s="10" t="s">
        <v>16</v>
      </c>
    </row>
    <row r="105" spans="1:8 16382:16382" s="2" customFormat="1" ht="12.75" x14ac:dyDescent="0.3">
      <c r="A105" s="8" t="s">
        <v>511</v>
      </c>
      <c r="B105" s="10" t="s">
        <v>34</v>
      </c>
      <c r="C105" s="10" t="s">
        <v>388</v>
      </c>
      <c r="D105" s="11" t="s">
        <v>512</v>
      </c>
      <c r="E105" s="12" t="s">
        <v>513</v>
      </c>
      <c r="F105" s="11" t="s">
        <v>514</v>
      </c>
      <c r="G105" s="11" t="s">
        <v>515</v>
      </c>
      <c r="H105" s="10" t="s">
        <v>16</v>
      </c>
    </row>
    <row r="106" spans="1:8 16382:16382" s="2" customFormat="1" ht="12.75" x14ac:dyDescent="0.3">
      <c r="A106" s="8" t="s">
        <v>516</v>
      </c>
      <c r="B106" s="10" t="s">
        <v>34</v>
      </c>
      <c r="C106" s="10" t="s">
        <v>388</v>
      </c>
      <c r="D106" s="11" t="s">
        <v>517</v>
      </c>
      <c r="E106" s="12" t="s">
        <v>518</v>
      </c>
      <c r="F106" s="11" t="s">
        <v>519</v>
      </c>
      <c r="G106" s="11" t="s">
        <v>520</v>
      </c>
      <c r="H106" s="10" t="s">
        <v>16</v>
      </c>
    </row>
    <row r="107" spans="1:8 16382:16382" s="2" customFormat="1" ht="12.75" x14ac:dyDescent="0.3">
      <c r="A107" s="8" t="s">
        <v>521</v>
      </c>
      <c r="B107" s="10" t="s">
        <v>34</v>
      </c>
      <c r="C107" s="10" t="s">
        <v>388</v>
      </c>
      <c r="D107" s="11" t="s">
        <v>522</v>
      </c>
      <c r="E107" s="12" t="s">
        <v>523</v>
      </c>
      <c r="F107" s="11" t="s">
        <v>524</v>
      </c>
      <c r="G107" s="11" t="s">
        <v>525</v>
      </c>
      <c r="H107" s="10" t="s">
        <v>16</v>
      </c>
    </row>
    <row r="108" spans="1:8 16382:16382" s="2" customFormat="1" ht="12.75" x14ac:dyDescent="0.3">
      <c r="A108" s="8" t="s">
        <v>526</v>
      </c>
      <c r="B108" s="10" t="s">
        <v>34</v>
      </c>
      <c r="C108" s="10" t="s">
        <v>388</v>
      </c>
      <c r="D108" s="11" t="s">
        <v>527</v>
      </c>
      <c r="E108" s="12" t="s">
        <v>528</v>
      </c>
      <c r="F108" s="11" t="s">
        <v>529</v>
      </c>
      <c r="G108" s="11" t="s">
        <v>530</v>
      </c>
      <c r="H108" s="10" t="s">
        <v>16</v>
      </c>
    </row>
    <row r="109" spans="1:8 16382:16382" s="2" customFormat="1" ht="12.75" x14ac:dyDescent="0.3">
      <c r="A109" s="8" t="s">
        <v>531</v>
      </c>
      <c r="B109" s="10" t="s">
        <v>34</v>
      </c>
      <c r="C109" s="10" t="s">
        <v>388</v>
      </c>
      <c r="D109" s="11" t="s">
        <v>532</v>
      </c>
      <c r="E109" s="12" t="s">
        <v>533</v>
      </c>
      <c r="F109" s="11" t="s">
        <v>534</v>
      </c>
      <c r="G109" s="11" t="s">
        <v>535</v>
      </c>
      <c r="H109" s="10" t="s">
        <v>16</v>
      </c>
    </row>
    <row r="110" spans="1:8 16382:16382" s="2" customFormat="1" ht="12.75" x14ac:dyDescent="0.3">
      <c r="A110" s="8" t="s">
        <v>536</v>
      </c>
      <c r="B110" s="10" t="s">
        <v>40</v>
      </c>
      <c r="C110" s="10" t="s">
        <v>388</v>
      </c>
      <c r="D110" s="11" t="s">
        <v>537</v>
      </c>
      <c r="E110" s="12" t="s">
        <v>538</v>
      </c>
      <c r="F110" s="11" t="s">
        <v>539</v>
      </c>
      <c r="G110" s="11" t="s">
        <v>540</v>
      </c>
      <c r="H110" s="10" t="s">
        <v>16</v>
      </c>
    </row>
    <row r="111" spans="1:8 16382:16382" s="2" customFormat="1" ht="12.75" x14ac:dyDescent="0.3">
      <c r="A111" s="8" t="s">
        <v>541</v>
      </c>
      <c r="B111" s="10" t="s">
        <v>40</v>
      </c>
      <c r="C111" s="10" t="s">
        <v>388</v>
      </c>
      <c r="D111" s="11" t="s">
        <v>542</v>
      </c>
      <c r="E111" s="12" t="s">
        <v>543</v>
      </c>
      <c r="F111" s="11" t="s">
        <v>544</v>
      </c>
      <c r="G111" s="11" t="s">
        <v>545</v>
      </c>
      <c r="H111" s="10" t="s">
        <v>16</v>
      </c>
    </row>
    <row r="112" spans="1:8 16382:16382" s="2" customFormat="1" ht="12.75" x14ac:dyDescent="0.3">
      <c r="A112" s="8" t="s">
        <v>546</v>
      </c>
      <c r="B112" s="10" t="s">
        <v>40</v>
      </c>
      <c r="C112" s="10" t="s">
        <v>388</v>
      </c>
      <c r="D112" s="11" t="s">
        <v>547</v>
      </c>
      <c r="E112" s="12" t="s">
        <v>548</v>
      </c>
      <c r="F112" s="11" t="s">
        <v>549</v>
      </c>
      <c r="G112" s="11" t="s">
        <v>550</v>
      </c>
      <c r="H112" s="10" t="s">
        <v>16</v>
      </c>
    </row>
    <row r="113" spans="1:8" s="2" customFormat="1" ht="12.75" x14ac:dyDescent="0.3">
      <c r="A113" s="8" t="s">
        <v>551</v>
      </c>
      <c r="B113" s="10" t="s">
        <v>40</v>
      </c>
      <c r="C113" s="10" t="s">
        <v>388</v>
      </c>
      <c r="D113" s="11" t="s">
        <v>552</v>
      </c>
      <c r="E113" s="12" t="s">
        <v>553</v>
      </c>
      <c r="F113" s="11" t="s">
        <v>554</v>
      </c>
      <c r="G113" s="11" t="s">
        <v>193</v>
      </c>
      <c r="H113" s="10" t="s">
        <v>16</v>
      </c>
    </row>
    <row r="114" spans="1:8" s="2" customFormat="1" ht="12.75" x14ac:dyDescent="0.3">
      <c r="A114" s="8" t="s">
        <v>555</v>
      </c>
      <c r="B114" s="10" t="s">
        <v>40</v>
      </c>
      <c r="C114" s="10" t="s">
        <v>388</v>
      </c>
      <c r="D114" s="11" t="s">
        <v>556</v>
      </c>
      <c r="E114" s="12" t="s">
        <v>557</v>
      </c>
      <c r="F114" s="11" t="s">
        <v>558</v>
      </c>
      <c r="G114" s="11" t="s">
        <v>559</v>
      </c>
      <c r="H114" s="10" t="s">
        <v>16</v>
      </c>
    </row>
    <row r="115" spans="1:8" s="2" customFormat="1" ht="12.75" x14ac:dyDescent="0.3">
      <c r="A115" s="8" t="s">
        <v>560</v>
      </c>
      <c r="B115" s="10" t="s">
        <v>40</v>
      </c>
      <c r="C115" s="10" t="s">
        <v>388</v>
      </c>
      <c r="D115" s="11" t="s">
        <v>561</v>
      </c>
      <c r="E115" s="12" t="s">
        <v>562</v>
      </c>
      <c r="F115" s="11" t="s">
        <v>563</v>
      </c>
      <c r="G115" s="11" t="s">
        <v>564</v>
      </c>
      <c r="H115" s="10" t="s">
        <v>16</v>
      </c>
    </row>
    <row r="116" spans="1:8" s="2" customFormat="1" ht="12.75" x14ac:dyDescent="0.3">
      <c r="A116" s="8" t="s">
        <v>565</v>
      </c>
      <c r="B116" s="10" t="s">
        <v>40</v>
      </c>
      <c r="C116" s="10" t="s">
        <v>388</v>
      </c>
      <c r="D116" s="11" t="s">
        <v>566</v>
      </c>
      <c r="E116" s="12" t="s">
        <v>567</v>
      </c>
      <c r="F116" s="11" t="s">
        <v>568</v>
      </c>
      <c r="G116" s="11" t="s">
        <v>569</v>
      </c>
      <c r="H116" s="10" t="s">
        <v>16</v>
      </c>
    </row>
    <row r="117" spans="1:8" s="2" customFormat="1" ht="12.75" x14ac:dyDescent="0.3">
      <c r="A117" s="8" t="s">
        <v>570</v>
      </c>
      <c r="B117" s="10" t="s">
        <v>214</v>
      </c>
      <c r="C117" s="10" t="s">
        <v>388</v>
      </c>
      <c r="D117" s="11" t="s">
        <v>571</v>
      </c>
      <c r="E117" s="12" t="s">
        <v>572</v>
      </c>
      <c r="F117" s="11" t="s">
        <v>573</v>
      </c>
      <c r="G117" s="11" t="s">
        <v>574</v>
      </c>
      <c r="H117" s="10" t="s">
        <v>16</v>
      </c>
    </row>
    <row r="118" spans="1:8" s="2" customFormat="1" ht="12.75" x14ac:dyDescent="0.3">
      <c r="A118" s="8" t="s">
        <v>575</v>
      </c>
      <c r="B118" s="10" t="s">
        <v>214</v>
      </c>
      <c r="C118" s="10" t="s">
        <v>388</v>
      </c>
      <c r="D118" s="11" t="s">
        <v>576</v>
      </c>
      <c r="E118" s="12" t="s">
        <v>577</v>
      </c>
      <c r="F118" s="11" t="s">
        <v>578</v>
      </c>
      <c r="G118" s="11" t="s">
        <v>579</v>
      </c>
      <c r="H118" s="10" t="s">
        <v>16</v>
      </c>
    </row>
    <row r="119" spans="1:8" s="2" customFormat="1" ht="12.75" x14ac:dyDescent="0.3">
      <c r="A119" s="8" t="s">
        <v>580</v>
      </c>
      <c r="B119" s="10" t="s">
        <v>214</v>
      </c>
      <c r="C119" s="10" t="s">
        <v>388</v>
      </c>
      <c r="D119" s="11" t="s">
        <v>581</v>
      </c>
      <c r="E119" s="12" t="s">
        <v>582</v>
      </c>
      <c r="F119" s="11" t="s">
        <v>583</v>
      </c>
      <c r="G119" s="11" t="s">
        <v>584</v>
      </c>
      <c r="H119" s="10" t="s">
        <v>16</v>
      </c>
    </row>
    <row r="120" spans="1:8" s="2" customFormat="1" ht="12.75" x14ac:dyDescent="0.3">
      <c r="A120" s="8" t="s">
        <v>585</v>
      </c>
      <c r="B120" s="10" t="s">
        <v>214</v>
      </c>
      <c r="C120" s="10" t="s">
        <v>388</v>
      </c>
      <c r="D120" s="11" t="s">
        <v>586</v>
      </c>
      <c r="E120" s="12" t="s">
        <v>587</v>
      </c>
      <c r="F120" s="11" t="s">
        <v>588</v>
      </c>
      <c r="G120" s="11" t="s">
        <v>589</v>
      </c>
      <c r="H120" s="10" t="s">
        <v>16</v>
      </c>
    </row>
    <row r="121" spans="1:8" s="2" customFormat="1" ht="12.75" x14ac:dyDescent="0.3">
      <c r="A121" s="8" t="s">
        <v>590</v>
      </c>
      <c r="B121" s="10" t="s">
        <v>214</v>
      </c>
      <c r="C121" s="10" t="s">
        <v>388</v>
      </c>
      <c r="D121" s="11" t="s">
        <v>591</v>
      </c>
      <c r="E121" s="12" t="s">
        <v>592</v>
      </c>
      <c r="F121" s="11" t="s">
        <v>593</v>
      </c>
      <c r="G121" s="11" t="s">
        <v>594</v>
      </c>
      <c r="H121" s="10" t="s">
        <v>16</v>
      </c>
    </row>
    <row r="122" spans="1:8" s="2" customFormat="1" ht="12.75" x14ac:dyDescent="0.3">
      <c r="A122" s="8" t="s">
        <v>595</v>
      </c>
      <c r="B122" s="10" t="s">
        <v>214</v>
      </c>
      <c r="C122" s="10" t="s">
        <v>388</v>
      </c>
      <c r="D122" s="11" t="s">
        <v>596</v>
      </c>
      <c r="E122" s="12" t="s">
        <v>597</v>
      </c>
      <c r="F122" s="11" t="s">
        <v>598</v>
      </c>
      <c r="G122" s="11" t="s">
        <v>599</v>
      </c>
      <c r="H122" s="10" t="s">
        <v>16</v>
      </c>
    </row>
    <row r="123" spans="1:8" s="2" customFormat="1" ht="12.75" x14ac:dyDescent="0.3">
      <c r="A123" s="8" t="s">
        <v>600</v>
      </c>
      <c r="B123" s="10" t="s">
        <v>601</v>
      </c>
      <c r="C123" s="10" t="s">
        <v>388</v>
      </c>
      <c r="D123" s="11" t="s">
        <v>602</v>
      </c>
      <c r="E123" s="12" t="s">
        <v>603</v>
      </c>
      <c r="F123" s="11" t="s">
        <v>604</v>
      </c>
      <c r="G123" s="11" t="s">
        <v>605</v>
      </c>
      <c r="H123" s="10" t="s">
        <v>16</v>
      </c>
    </row>
    <row r="124" spans="1:8" s="2" customFormat="1" ht="12.75" x14ac:dyDescent="0.3">
      <c r="A124" s="8" t="s">
        <v>606</v>
      </c>
      <c r="B124" s="8" t="s">
        <v>607</v>
      </c>
      <c r="C124" s="15" t="s">
        <v>388</v>
      </c>
      <c r="D124" s="8" t="s">
        <v>608</v>
      </c>
      <c r="E124" s="16" t="s">
        <v>609</v>
      </c>
      <c r="F124" s="8" t="s">
        <v>610</v>
      </c>
      <c r="G124" s="8" t="s">
        <v>15</v>
      </c>
      <c r="H124" s="10" t="s">
        <v>16</v>
      </c>
    </row>
    <row r="125" spans="1:8" s="2" customFormat="1" ht="12.75" x14ac:dyDescent="0.3">
      <c r="A125" s="8" t="s">
        <v>611</v>
      </c>
      <c r="B125" s="8" t="s">
        <v>612</v>
      </c>
      <c r="C125" s="8" t="s">
        <v>388</v>
      </c>
      <c r="D125" s="8" t="s">
        <v>613</v>
      </c>
      <c r="E125" s="9" t="s">
        <v>614</v>
      </c>
      <c r="F125" s="8" t="s">
        <v>615</v>
      </c>
      <c r="G125" s="8" t="s">
        <v>616</v>
      </c>
      <c r="H125" s="10" t="s">
        <v>16</v>
      </c>
    </row>
    <row r="126" spans="1:8" s="2" customFormat="1" ht="12.75" x14ac:dyDescent="0.3">
      <c r="A126" s="8" t="s">
        <v>617</v>
      </c>
      <c r="B126" s="8" t="s">
        <v>282</v>
      </c>
      <c r="C126" s="15" t="s">
        <v>388</v>
      </c>
      <c r="D126" s="8" t="s">
        <v>618</v>
      </c>
      <c r="E126" s="16" t="s">
        <v>619</v>
      </c>
      <c r="F126" s="8" t="s">
        <v>620</v>
      </c>
      <c r="G126" s="8" t="s">
        <v>621</v>
      </c>
      <c r="H126" s="8" t="s">
        <v>16</v>
      </c>
    </row>
    <row r="127" spans="1:8" s="2" customFormat="1" ht="12.75" x14ac:dyDescent="0.3">
      <c r="A127" s="8" t="s">
        <v>622</v>
      </c>
      <c r="B127" s="8" t="s">
        <v>282</v>
      </c>
      <c r="C127" s="15" t="s">
        <v>388</v>
      </c>
      <c r="D127" s="8" t="s">
        <v>623</v>
      </c>
      <c r="E127" s="16" t="s">
        <v>624</v>
      </c>
      <c r="F127" s="8" t="s">
        <v>625</v>
      </c>
      <c r="G127" s="8" t="s">
        <v>626</v>
      </c>
      <c r="H127" s="8" t="s">
        <v>16</v>
      </c>
    </row>
    <row r="128" spans="1:8" s="2" customFormat="1" ht="12.75" x14ac:dyDescent="0.3">
      <c r="A128" s="8" t="s">
        <v>627</v>
      </c>
      <c r="B128" s="8" t="s">
        <v>282</v>
      </c>
      <c r="C128" s="15" t="s">
        <v>388</v>
      </c>
      <c r="D128" s="8" t="s">
        <v>628</v>
      </c>
      <c r="E128" s="16" t="s">
        <v>629</v>
      </c>
      <c r="F128" s="8" t="s">
        <v>630</v>
      </c>
      <c r="G128" s="8" t="s">
        <v>631</v>
      </c>
      <c r="H128" s="8" t="s">
        <v>16</v>
      </c>
    </row>
    <row r="129" spans="1:8" s="2" customFormat="1" ht="12.75" x14ac:dyDescent="0.3">
      <c r="A129" s="8" t="s">
        <v>632</v>
      </c>
      <c r="B129" s="8" t="s">
        <v>282</v>
      </c>
      <c r="C129" s="15" t="s">
        <v>388</v>
      </c>
      <c r="D129" s="8" t="s">
        <v>633</v>
      </c>
      <c r="E129" s="16" t="s">
        <v>634</v>
      </c>
      <c r="F129" s="8" t="s">
        <v>635</v>
      </c>
      <c r="G129" s="8" t="s">
        <v>636</v>
      </c>
      <c r="H129" s="8" t="s">
        <v>16</v>
      </c>
    </row>
    <row r="130" spans="1:8" s="2" customFormat="1" ht="12.75" x14ac:dyDescent="0.3">
      <c r="A130" s="8" t="s">
        <v>637</v>
      </c>
      <c r="B130" s="8" t="s">
        <v>288</v>
      </c>
      <c r="C130" s="15" t="s">
        <v>388</v>
      </c>
      <c r="D130" s="8" t="s">
        <v>638</v>
      </c>
      <c r="E130" s="16" t="s">
        <v>639</v>
      </c>
      <c r="F130" s="8" t="s">
        <v>640</v>
      </c>
      <c r="G130" s="8" t="s">
        <v>641</v>
      </c>
      <c r="H130" s="8" t="s">
        <v>16</v>
      </c>
    </row>
    <row r="131" spans="1:8" s="2" customFormat="1" ht="12.75" x14ac:dyDescent="0.3">
      <c r="A131" s="8" t="s">
        <v>642</v>
      </c>
      <c r="B131" s="8" t="s">
        <v>288</v>
      </c>
      <c r="C131" s="15" t="s">
        <v>388</v>
      </c>
      <c r="D131" s="8" t="s">
        <v>643</v>
      </c>
      <c r="E131" s="16" t="s">
        <v>644</v>
      </c>
      <c r="F131" s="8" t="s">
        <v>645</v>
      </c>
      <c r="G131" s="8" t="s">
        <v>646</v>
      </c>
      <c r="H131" s="8" t="s">
        <v>16</v>
      </c>
    </row>
    <row r="132" spans="1:8" s="2" customFormat="1" ht="12.75" x14ac:dyDescent="0.3">
      <c r="A132" s="8" t="s">
        <v>647</v>
      </c>
      <c r="B132" s="8" t="s">
        <v>288</v>
      </c>
      <c r="C132" s="15" t="s">
        <v>388</v>
      </c>
      <c r="D132" s="8" t="s">
        <v>648</v>
      </c>
      <c r="E132" s="16" t="s">
        <v>649</v>
      </c>
      <c r="F132" s="8" t="s">
        <v>650</v>
      </c>
      <c r="G132" s="8" t="s">
        <v>651</v>
      </c>
      <c r="H132" s="8" t="s">
        <v>16</v>
      </c>
    </row>
    <row r="133" spans="1:8" s="2" customFormat="1" ht="12.75" x14ac:dyDescent="0.3">
      <c r="A133" s="8" t="s">
        <v>652</v>
      </c>
      <c r="B133" s="8" t="s">
        <v>288</v>
      </c>
      <c r="C133" s="15" t="s">
        <v>388</v>
      </c>
      <c r="D133" s="8" t="s">
        <v>653</v>
      </c>
      <c r="E133" s="16" t="s">
        <v>654</v>
      </c>
      <c r="F133" s="8" t="s">
        <v>655</v>
      </c>
      <c r="G133" s="8" t="s">
        <v>656</v>
      </c>
      <c r="H133" s="8" t="s">
        <v>16</v>
      </c>
    </row>
    <row r="134" spans="1:8" s="2" customFormat="1" ht="12.75" x14ac:dyDescent="0.3">
      <c r="A134" s="8" t="s">
        <v>657</v>
      </c>
      <c r="B134" s="8" t="s">
        <v>288</v>
      </c>
      <c r="C134" s="15" t="s">
        <v>388</v>
      </c>
      <c r="D134" s="8" t="s">
        <v>658</v>
      </c>
      <c r="E134" s="16" t="s">
        <v>659</v>
      </c>
      <c r="F134" s="8" t="s">
        <v>660</v>
      </c>
      <c r="G134" s="8" t="s">
        <v>661</v>
      </c>
      <c r="H134" s="8" t="s">
        <v>16</v>
      </c>
    </row>
    <row r="135" spans="1:8" s="2" customFormat="1" ht="12.75" x14ac:dyDescent="0.3">
      <c r="A135" s="8" t="s">
        <v>662</v>
      </c>
      <c r="B135" s="8" t="s">
        <v>318</v>
      </c>
      <c r="C135" s="15" t="s">
        <v>388</v>
      </c>
      <c r="D135" s="8" t="s">
        <v>663</v>
      </c>
      <c r="E135" s="16" t="s">
        <v>664</v>
      </c>
      <c r="F135" s="8" t="s">
        <v>665</v>
      </c>
      <c r="G135" s="8" t="s">
        <v>666</v>
      </c>
      <c r="H135" s="10" t="s">
        <v>16</v>
      </c>
    </row>
    <row r="136" spans="1:8" s="2" customFormat="1" ht="12.75" x14ac:dyDescent="0.3">
      <c r="A136" s="8" t="s">
        <v>667</v>
      </c>
      <c r="B136" s="8" t="s">
        <v>318</v>
      </c>
      <c r="C136" s="15" t="s">
        <v>388</v>
      </c>
      <c r="D136" s="8" t="s">
        <v>668</v>
      </c>
      <c r="E136" s="16" t="s">
        <v>669</v>
      </c>
      <c r="F136" s="8" t="s">
        <v>670</v>
      </c>
      <c r="G136" s="8" t="s">
        <v>322</v>
      </c>
      <c r="H136" s="10" t="s">
        <v>16</v>
      </c>
    </row>
    <row r="137" spans="1:8" s="2" customFormat="1" ht="12.75" x14ac:dyDescent="0.3">
      <c r="A137" s="8" t="s">
        <v>671</v>
      </c>
      <c r="B137" s="8" t="s">
        <v>318</v>
      </c>
      <c r="C137" s="15" t="s">
        <v>388</v>
      </c>
      <c r="D137" s="8" t="s">
        <v>672</v>
      </c>
      <c r="E137" s="16" t="s">
        <v>673</v>
      </c>
      <c r="F137" s="8" t="s">
        <v>674</v>
      </c>
      <c r="G137" s="8" t="s">
        <v>341</v>
      </c>
      <c r="H137" s="10" t="s">
        <v>16</v>
      </c>
    </row>
    <row r="138" spans="1:8" s="2" customFormat="1" ht="12.75" x14ac:dyDescent="0.3">
      <c r="A138" s="8" t="s">
        <v>675</v>
      </c>
      <c r="B138" s="8" t="s">
        <v>318</v>
      </c>
      <c r="C138" s="15" t="s">
        <v>388</v>
      </c>
      <c r="D138" s="8" t="s">
        <v>676</v>
      </c>
      <c r="E138" s="16" t="s">
        <v>677</v>
      </c>
      <c r="F138" s="8" t="s">
        <v>678</v>
      </c>
      <c r="G138" s="8" t="s">
        <v>327</v>
      </c>
      <c r="H138" s="10" t="s">
        <v>16</v>
      </c>
    </row>
    <row r="139" spans="1:8" s="4" customFormat="1" ht="12.75" x14ac:dyDescent="0.3">
      <c r="A139" s="8" t="s">
        <v>679</v>
      </c>
      <c r="B139" s="8" t="s">
        <v>10</v>
      </c>
      <c r="C139" s="8" t="s">
        <v>388</v>
      </c>
      <c r="D139" s="8" t="s">
        <v>680</v>
      </c>
      <c r="E139" s="9" t="s">
        <v>681</v>
      </c>
      <c r="F139" s="8" t="s">
        <v>682</v>
      </c>
      <c r="G139" s="8" t="s">
        <v>683</v>
      </c>
      <c r="H139" s="10" t="s">
        <v>66</v>
      </c>
    </row>
    <row r="140" spans="1:8" s="4" customFormat="1" ht="12.75" x14ac:dyDescent="0.3">
      <c r="A140" s="8" t="s">
        <v>684</v>
      </c>
      <c r="B140" s="8" t="s">
        <v>10</v>
      </c>
      <c r="C140" s="8" t="s">
        <v>388</v>
      </c>
      <c r="D140" s="8" t="s">
        <v>685</v>
      </c>
      <c r="E140" s="9" t="s">
        <v>686</v>
      </c>
      <c r="F140" s="8" t="s">
        <v>687</v>
      </c>
      <c r="G140" s="8" t="s">
        <v>688</v>
      </c>
      <c r="H140" s="10" t="s">
        <v>66</v>
      </c>
    </row>
    <row r="141" spans="1:8" s="4" customFormat="1" ht="12.75" x14ac:dyDescent="0.3">
      <c r="A141" s="8" t="s">
        <v>689</v>
      </c>
      <c r="B141" s="8" t="s">
        <v>10</v>
      </c>
      <c r="C141" s="8" t="s">
        <v>388</v>
      </c>
      <c r="D141" s="8" t="s">
        <v>690</v>
      </c>
      <c r="E141" s="9" t="s">
        <v>691</v>
      </c>
      <c r="F141" s="8" t="s">
        <v>692</v>
      </c>
      <c r="G141" s="8" t="s">
        <v>683</v>
      </c>
      <c r="H141" s="10" t="s">
        <v>66</v>
      </c>
    </row>
    <row r="142" spans="1:8" s="4" customFormat="1" ht="12.75" x14ac:dyDescent="0.3">
      <c r="A142" s="8" t="s">
        <v>693</v>
      </c>
      <c r="B142" s="8" t="s">
        <v>10</v>
      </c>
      <c r="C142" s="8" t="s">
        <v>388</v>
      </c>
      <c r="D142" s="8" t="s">
        <v>694</v>
      </c>
      <c r="E142" s="9" t="s">
        <v>695</v>
      </c>
      <c r="F142" s="8" t="s">
        <v>696</v>
      </c>
      <c r="G142" s="8" t="s">
        <v>65</v>
      </c>
      <c r="H142" s="10" t="s">
        <v>66</v>
      </c>
    </row>
    <row r="143" spans="1:8" s="4" customFormat="1" ht="12.75" x14ac:dyDescent="0.3">
      <c r="A143" s="8" t="s">
        <v>697</v>
      </c>
      <c r="B143" s="8" t="s">
        <v>10</v>
      </c>
      <c r="C143" s="8" t="s">
        <v>388</v>
      </c>
      <c r="D143" s="8" t="s">
        <v>698</v>
      </c>
      <c r="E143" s="9" t="s">
        <v>699</v>
      </c>
      <c r="F143" s="8" t="s">
        <v>700</v>
      </c>
      <c r="G143" s="8" t="s">
        <v>65</v>
      </c>
      <c r="H143" s="10" t="s">
        <v>66</v>
      </c>
    </row>
    <row r="144" spans="1:8" s="4" customFormat="1" ht="12.75" x14ac:dyDescent="0.3">
      <c r="A144" s="8" t="s">
        <v>701</v>
      </c>
      <c r="B144" s="8" t="s">
        <v>10</v>
      </c>
      <c r="C144" s="8" t="s">
        <v>388</v>
      </c>
      <c r="D144" s="8" t="s">
        <v>702</v>
      </c>
      <c r="E144" s="9" t="s">
        <v>703</v>
      </c>
      <c r="F144" s="8" t="s">
        <v>704</v>
      </c>
      <c r="G144" s="8" t="s">
        <v>688</v>
      </c>
      <c r="H144" s="10" t="s">
        <v>66</v>
      </c>
    </row>
    <row r="145" spans="1:8 16382:16382" s="4" customFormat="1" ht="12.75" x14ac:dyDescent="0.3">
      <c r="A145" s="8" t="s">
        <v>705</v>
      </c>
      <c r="B145" s="8" t="s">
        <v>10</v>
      </c>
      <c r="C145" s="8" t="s">
        <v>388</v>
      </c>
      <c r="D145" s="8" t="s">
        <v>706</v>
      </c>
      <c r="E145" s="9" t="s">
        <v>707</v>
      </c>
      <c r="F145" s="8" t="s">
        <v>708</v>
      </c>
      <c r="G145" s="8" t="s">
        <v>688</v>
      </c>
      <c r="H145" s="10" t="s">
        <v>66</v>
      </c>
    </row>
    <row r="146" spans="1:8 16382:16382" s="4" customFormat="1" ht="12.75" x14ac:dyDescent="0.3">
      <c r="A146" s="8" t="s">
        <v>709</v>
      </c>
      <c r="B146" s="8" t="s">
        <v>10</v>
      </c>
      <c r="C146" s="8" t="s">
        <v>388</v>
      </c>
      <c r="D146" s="8" t="s">
        <v>710</v>
      </c>
      <c r="E146" s="9" t="s">
        <v>711</v>
      </c>
      <c r="F146" s="8" t="s">
        <v>712</v>
      </c>
      <c r="G146" s="8" t="s">
        <v>713</v>
      </c>
      <c r="H146" s="10" t="s">
        <v>66</v>
      </c>
    </row>
    <row r="147" spans="1:8 16382:16382" s="4" customFormat="1" ht="12.75" x14ac:dyDescent="0.3">
      <c r="A147" s="8" t="s">
        <v>714</v>
      </c>
      <c r="B147" s="8" t="s">
        <v>10</v>
      </c>
      <c r="C147" s="8" t="s">
        <v>388</v>
      </c>
      <c r="D147" s="8" t="s">
        <v>715</v>
      </c>
      <c r="E147" s="9" t="s">
        <v>716</v>
      </c>
      <c r="F147" s="8" t="s">
        <v>717</v>
      </c>
      <c r="G147" s="8" t="s">
        <v>718</v>
      </c>
      <c r="H147" s="10" t="s">
        <v>66</v>
      </c>
    </row>
    <row r="148" spans="1:8 16382:16382" s="4" customFormat="1" ht="12.75" x14ac:dyDescent="0.3">
      <c r="A148" s="8" t="s">
        <v>719</v>
      </c>
      <c r="B148" s="8" t="s">
        <v>10</v>
      </c>
      <c r="C148" s="8" t="s">
        <v>388</v>
      </c>
      <c r="D148" s="8" t="s">
        <v>720</v>
      </c>
      <c r="E148" s="9" t="s">
        <v>721</v>
      </c>
      <c r="F148" s="8" t="s">
        <v>722</v>
      </c>
      <c r="G148" s="8" t="s">
        <v>80</v>
      </c>
      <c r="H148" s="10" t="s">
        <v>66</v>
      </c>
    </row>
    <row r="149" spans="1:8 16382:16382" s="4" customFormat="1" ht="12.75" x14ac:dyDescent="0.3">
      <c r="A149" s="8" t="s">
        <v>723</v>
      </c>
      <c r="B149" s="8" t="s">
        <v>10</v>
      </c>
      <c r="C149" s="8" t="s">
        <v>388</v>
      </c>
      <c r="D149" s="8" t="s">
        <v>724</v>
      </c>
      <c r="E149" s="9" t="s">
        <v>725</v>
      </c>
      <c r="F149" s="8" t="s">
        <v>726</v>
      </c>
      <c r="G149" s="8" t="s">
        <v>65</v>
      </c>
      <c r="H149" s="10" t="s">
        <v>66</v>
      </c>
    </row>
    <row r="150" spans="1:8 16382:16382" s="4" customFormat="1" ht="12.75" x14ac:dyDescent="0.3">
      <c r="A150" s="8" t="s">
        <v>727</v>
      </c>
      <c r="B150" s="8" t="s">
        <v>10</v>
      </c>
      <c r="C150" s="8" t="s">
        <v>388</v>
      </c>
      <c r="D150" s="8" t="s">
        <v>728</v>
      </c>
      <c r="E150" s="9" t="s">
        <v>729</v>
      </c>
      <c r="F150" s="8" t="s">
        <v>730</v>
      </c>
      <c r="G150" s="8" t="s">
        <v>688</v>
      </c>
      <c r="H150" s="10" t="s">
        <v>66</v>
      </c>
    </row>
    <row r="151" spans="1:8 16382:16382" s="4" customFormat="1" ht="12.75" x14ac:dyDescent="0.3">
      <c r="A151" s="8" t="s">
        <v>731</v>
      </c>
      <c r="B151" s="8" t="s">
        <v>10</v>
      </c>
      <c r="C151" s="8" t="s">
        <v>388</v>
      </c>
      <c r="D151" s="8" t="s">
        <v>732</v>
      </c>
      <c r="E151" s="9" t="s">
        <v>733</v>
      </c>
      <c r="F151" s="8" t="s">
        <v>734</v>
      </c>
      <c r="G151" s="8" t="s">
        <v>65</v>
      </c>
      <c r="H151" s="10" t="s">
        <v>66</v>
      </c>
    </row>
    <row r="152" spans="1:8 16382:16382" s="1" customFormat="1" x14ac:dyDescent="0.3">
      <c r="A152" s="8" t="s">
        <v>735</v>
      </c>
      <c r="B152" s="8" t="s">
        <v>18</v>
      </c>
      <c r="C152" s="8" t="s">
        <v>388</v>
      </c>
      <c r="D152" s="8" t="s">
        <v>736</v>
      </c>
      <c r="E152" s="9" t="s">
        <v>737</v>
      </c>
      <c r="F152" s="8" t="s">
        <v>738</v>
      </c>
      <c r="G152" s="8" t="s">
        <v>739</v>
      </c>
      <c r="H152" s="10" t="s">
        <v>66</v>
      </c>
      <c r="XFB152" s="25"/>
    </row>
    <row r="153" spans="1:8 16382:16382" s="1" customFormat="1" x14ac:dyDescent="0.3">
      <c r="A153" s="8" t="s">
        <v>740</v>
      </c>
      <c r="B153" s="8" t="s">
        <v>18</v>
      </c>
      <c r="C153" s="8" t="s">
        <v>388</v>
      </c>
      <c r="D153" s="8" t="s">
        <v>741</v>
      </c>
      <c r="E153" s="9" t="s">
        <v>742</v>
      </c>
      <c r="F153" s="8" t="s">
        <v>743</v>
      </c>
      <c r="G153" s="8" t="s">
        <v>744</v>
      </c>
      <c r="H153" s="10" t="s">
        <v>66</v>
      </c>
      <c r="XFB153" s="25"/>
    </row>
    <row r="154" spans="1:8 16382:16382" s="5" customFormat="1" ht="12.75" x14ac:dyDescent="0.3">
      <c r="A154" s="8" t="s">
        <v>745</v>
      </c>
      <c r="B154" s="22" t="s">
        <v>18</v>
      </c>
      <c r="C154" s="22" t="s">
        <v>388</v>
      </c>
      <c r="D154" s="22" t="s">
        <v>746</v>
      </c>
      <c r="E154" s="26" t="s">
        <v>747</v>
      </c>
      <c r="F154" s="22" t="s">
        <v>748</v>
      </c>
      <c r="G154" s="22" t="s">
        <v>414</v>
      </c>
      <c r="H154" s="18" t="s">
        <v>66</v>
      </c>
    </row>
    <row r="155" spans="1:8 16382:16382" s="1" customFormat="1" x14ac:dyDescent="0.3">
      <c r="A155" s="8" t="s">
        <v>749</v>
      </c>
      <c r="B155" s="8" t="s">
        <v>18</v>
      </c>
      <c r="C155" s="8" t="s">
        <v>388</v>
      </c>
      <c r="D155" s="8" t="s">
        <v>750</v>
      </c>
      <c r="E155" s="9" t="s">
        <v>751</v>
      </c>
      <c r="F155" s="8" t="s">
        <v>752</v>
      </c>
      <c r="G155" s="8" t="s">
        <v>753</v>
      </c>
      <c r="H155" s="10" t="s">
        <v>66</v>
      </c>
      <c r="XFB155" s="25"/>
    </row>
    <row r="156" spans="1:8 16382:16382" s="1" customFormat="1" x14ac:dyDescent="0.3">
      <c r="A156" s="8" t="s">
        <v>754</v>
      </c>
      <c r="B156" s="8" t="s">
        <v>18</v>
      </c>
      <c r="C156" s="8" t="s">
        <v>388</v>
      </c>
      <c r="D156" s="8" t="s">
        <v>755</v>
      </c>
      <c r="E156" s="9" t="s">
        <v>756</v>
      </c>
      <c r="F156" s="8" t="s">
        <v>757</v>
      </c>
      <c r="G156" s="8" t="s">
        <v>758</v>
      </c>
      <c r="H156" s="10" t="s">
        <v>66</v>
      </c>
      <c r="XFB156" s="25"/>
    </row>
    <row r="157" spans="1:8 16382:16382" s="1" customFormat="1" x14ac:dyDescent="0.3">
      <c r="A157" s="8" t="s">
        <v>759</v>
      </c>
      <c r="B157" s="8" t="s">
        <v>18</v>
      </c>
      <c r="C157" s="8" t="s">
        <v>388</v>
      </c>
      <c r="D157" s="8" t="s">
        <v>760</v>
      </c>
      <c r="E157" s="9" t="s">
        <v>761</v>
      </c>
      <c r="F157" s="8" t="s">
        <v>762</v>
      </c>
      <c r="G157" s="8" t="s">
        <v>758</v>
      </c>
      <c r="H157" s="10" t="s">
        <v>66</v>
      </c>
      <c r="XFB157" s="25"/>
    </row>
    <row r="158" spans="1:8 16382:16382" s="1" customFormat="1" x14ac:dyDescent="0.3">
      <c r="A158" s="8" t="s">
        <v>763</v>
      </c>
      <c r="B158" s="8" t="s">
        <v>18</v>
      </c>
      <c r="C158" s="8" t="s">
        <v>388</v>
      </c>
      <c r="D158" s="8" t="s">
        <v>764</v>
      </c>
      <c r="E158" s="9" t="s">
        <v>765</v>
      </c>
      <c r="F158" s="8" t="s">
        <v>766</v>
      </c>
      <c r="G158" s="8" t="s">
        <v>767</v>
      </c>
      <c r="H158" s="10" t="s">
        <v>66</v>
      </c>
      <c r="XFB158" s="25"/>
    </row>
    <row r="159" spans="1:8 16382:16382" s="1" customFormat="1" x14ac:dyDescent="0.3">
      <c r="A159" s="8" t="s">
        <v>768</v>
      </c>
      <c r="B159" s="8" t="s">
        <v>18</v>
      </c>
      <c r="C159" s="8" t="s">
        <v>388</v>
      </c>
      <c r="D159" s="8" t="s">
        <v>769</v>
      </c>
      <c r="E159" s="9" t="s">
        <v>770</v>
      </c>
      <c r="F159" s="8" t="s">
        <v>771</v>
      </c>
      <c r="G159" s="8" t="s">
        <v>772</v>
      </c>
      <c r="H159" s="10" t="s">
        <v>66</v>
      </c>
      <c r="XFB159" s="25"/>
    </row>
    <row r="160" spans="1:8 16382:16382" s="1" customFormat="1" x14ac:dyDescent="0.3">
      <c r="A160" s="8" t="s">
        <v>773</v>
      </c>
      <c r="B160" s="8" t="s">
        <v>18</v>
      </c>
      <c r="C160" s="8" t="s">
        <v>388</v>
      </c>
      <c r="D160" s="8" t="s">
        <v>774</v>
      </c>
      <c r="E160" s="9" t="s">
        <v>775</v>
      </c>
      <c r="F160" s="8" t="s">
        <v>776</v>
      </c>
      <c r="G160" s="8" t="s">
        <v>777</v>
      </c>
      <c r="H160" s="10" t="s">
        <v>66</v>
      </c>
      <c r="XFB160" s="25"/>
    </row>
    <row r="161" spans="1:8 16382:16382" s="5" customFormat="1" ht="12.75" x14ac:dyDescent="0.3">
      <c r="A161" s="8" t="s">
        <v>778</v>
      </c>
      <c r="B161" s="22" t="s">
        <v>18</v>
      </c>
      <c r="C161" s="22" t="s">
        <v>388</v>
      </c>
      <c r="D161" s="22" t="s">
        <v>779</v>
      </c>
      <c r="E161" s="26" t="s">
        <v>780</v>
      </c>
      <c r="F161" s="22" t="s">
        <v>781</v>
      </c>
      <c r="G161" s="22" t="s">
        <v>414</v>
      </c>
      <c r="H161" s="18" t="s">
        <v>66</v>
      </c>
    </row>
    <row r="162" spans="1:8 16382:16382" s="1" customFormat="1" x14ac:dyDescent="0.3">
      <c r="A162" s="8" t="s">
        <v>782</v>
      </c>
      <c r="B162" s="8" t="s">
        <v>18</v>
      </c>
      <c r="C162" s="8" t="s">
        <v>388</v>
      </c>
      <c r="D162" s="8" t="s">
        <v>783</v>
      </c>
      <c r="E162" s="9" t="s">
        <v>784</v>
      </c>
      <c r="F162" s="8" t="s">
        <v>785</v>
      </c>
      <c r="G162" s="8" t="s">
        <v>414</v>
      </c>
      <c r="H162" s="10" t="s">
        <v>66</v>
      </c>
      <c r="XFB162" s="25"/>
    </row>
    <row r="163" spans="1:8 16382:16382" s="1" customFormat="1" x14ac:dyDescent="0.3">
      <c r="A163" s="8" t="s">
        <v>786</v>
      </c>
      <c r="B163" s="8" t="s">
        <v>18</v>
      </c>
      <c r="C163" s="8" t="s">
        <v>388</v>
      </c>
      <c r="D163" s="15" t="s">
        <v>787</v>
      </c>
      <c r="E163" s="9" t="s">
        <v>788</v>
      </c>
      <c r="F163" s="8" t="s">
        <v>789</v>
      </c>
      <c r="G163" s="8" t="s">
        <v>414</v>
      </c>
      <c r="H163" s="10" t="s">
        <v>66</v>
      </c>
      <c r="XFB163" s="25"/>
    </row>
    <row r="164" spans="1:8 16382:16382" s="1" customFormat="1" x14ac:dyDescent="0.3">
      <c r="A164" s="8" t="s">
        <v>790</v>
      </c>
      <c r="B164" s="8" t="s">
        <v>18</v>
      </c>
      <c r="C164" s="8" t="s">
        <v>388</v>
      </c>
      <c r="D164" s="15" t="s">
        <v>791</v>
      </c>
      <c r="E164" s="9" t="s">
        <v>792</v>
      </c>
      <c r="F164" s="8" t="s">
        <v>793</v>
      </c>
      <c r="G164" s="8" t="s">
        <v>414</v>
      </c>
      <c r="H164" s="10" t="s">
        <v>66</v>
      </c>
      <c r="XFB164" s="25"/>
    </row>
    <row r="165" spans="1:8 16382:16382" s="1" customFormat="1" x14ac:dyDescent="0.3">
      <c r="A165" s="8" t="s">
        <v>794</v>
      </c>
      <c r="B165" s="8" t="s">
        <v>18</v>
      </c>
      <c r="C165" s="8" t="s">
        <v>388</v>
      </c>
      <c r="D165" s="15" t="s">
        <v>795</v>
      </c>
      <c r="E165" s="9" t="s">
        <v>796</v>
      </c>
      <c r="F165" s="8" t="s">
        <v>797</v>
      </c>
      <c r="G165" s="8" t="s">
        <v>616</v>
      </c>
      <c r="H165" s="10" t="s">
        <v>66</v>
      </c>
      <c r="XFB165" s="25"/>
    </row>
    <row r="166" spans="1:8 16382:16382" s="5" customFormat="1" ht="12.75" x14ac:dyDescent="0.3">
      <c r="A166" s="8" t="s">
        <v>798</v>
      </c>
      <c r="B166" s="22" t="s">
        <v>18</v>
      </c>
      <c r="C166" s="22" t="s">
        <v>388</v>
      </c>
      <c r="D166" s="23" t="s">
        <v>799</v>
      </c>
      <c r="E166" s="26" t="s">
        <v>800</v>
      </c>
      <c r="F166" s="22" t="s">
        <v>801</v>
      </c>
      <c r="G166" s="22" t="s">
        <v>414</v>
      </c>
      <c r="H166" s="18" t="s">
        <v>66</v>
      </c>
    </row>
    <row r="167" spans="1:8 16382:16382" s="1" customFormat="1" x14ac:dyDescent="0.3">
      <c r="A167" s="8" t="s">
        <v>802</v>
      </c>
      <c r="B167" s="8" t="s">
        <v>18</v>
      </c>
      <c r="C167" s="8" t="s">
        <v>388</v>
      </c>
      <c r="D167" s="15" t="s">
        <v>803</v>
      </c>
      <c r="E167" s="9" t="s">
        <v>804</v>
      </c>
      <c r="F167" s="8" t="s">
        <v>805</v>
      </c>
      <c r="G167" s="8" t="s">
        <v>437</v>
      </c>
      <c r="H167" s="10" t="s">
        <v>66</v>
      </c>
      <c r="XFB167" s="25"/>
    </row>
    <row r="168" spans="1:8 16382:16382" s="1" customFormat="1" x14ac:dyDescent="0.3">
      <c r="A168" s="8" t="s">
        <v>806</v>
      </c>
      <c r="B168" s="8" t="s">
        <v>18</v>
      </c>
      <c r="C168" s="8" t="s">
        <v>388</v>
      </c>
      <c r="D168" s="15" t="s">
        <v>807</v>
      </c>
      <c r="E168" s="9" t="s">
        <v>808</v>
      </c>
      <c r="F168" s="8" t="s">
        <v>809</v>
      </c>
      <c r="G168" s="8" t="s">
        <v>22</v>
      </c>
      <c r="H168" s="10" t="s">
        <v>66</v>
      </c>
      <c r="XFB168" s="25"/>
    </row>
    <row r="169" spans="1:8 16382:16382" s="5" customFormat="1" ht="12.75" x14ac:dyDescent="0.3">
      <c r="A169" s="8" t="s">
        <v>810</v>
      </c>
      <c r="B169" s="22" t="s">
        <v>18</v>
      </c>
      <c r="C169" s="22" t="s">
        <v>388</v>
      </c>
      <c r="D169" s="23" t="s">
        <v>811</v>
      </c>
      <c r="E169" s="26" t="s">
        <v>812</v>
      </c>
      <c r="F169" s="22" t="s">
        <v>813</v>
      </c>
      <c r="G169" s="22" t="s">
        <v>814</v>
      </c>
      <c r="H169" s="18" t="s">
        <v>66</v>
      </c>
    </row>
    <row r="170" spans="1:8 16382:16382" s="5" customFormat="1" ht="12.75" x14ac:dyDescent="0.3">
      <c r="A170" s="8" t="s">
        <v>815</v>
      </c>
      <c r="B170" s="22" t="s">
        <v>18</v>
      </c>
      <c r="C170" s="22" t="s">
        <v>388</v>
      </c>
      <c r="D170" s="23" t="s">
        <v>816</v>
      </c>
      <c r="E170" s="26" t="s">
        <v>817</v>
      </c>
      <c r="F170" s="22" t="s">
        <v>818</v>
      </c>
      <c r="G170" s="22" t="s">
        <v>169</v>
      </c>
      <c r="H170" s="18" t="s">
        <v>66</v>
      </c>
    </row>
    <row r="171" spans="1:8 16382:16382" s="1" customFormat="1" x14ac:dyDescent="0.3">
      <c r="A171" s="8" t="s">
        <v>819</v>
      </c>
      <c r="B171" s="8" t="s">
        <v>18</v>
      </c>
      <c r="C171" s="8" t="s">
        <v>388</v>
      </c>
      <c r="D171" s="15" t="s">
        <v>820</v>
      </c>
      <c r="E171" s="9" t="s">
        <v>821</v>
      </c>
      <c r="F171" s="8" t="s">
        <v>822</v>
      </c>
      <c r="G171" s="8" t="s">
        <v>414</v>
      </c>
      <c r="H171" s="10" t="s">
        <v>66</v>
      </c>
      <c r="XFB171" s="25"/>
    </row>
    <row r="172" spans="1:8 16382:16382" s="1" customFormat="1" x14ac:dyDescent="0.3">
      <c r="A172" s="8" t="s">
        <v>823</v>
      </c>
      <c r="B172" s="8" t="s">
        <v>18</v>
      </c>
      <c r="C172" s="8" t="s">
        <v>388</v>
      </c>
      <c r="D172" s="15" t="s">
        <v>824</v>
      </c>
      <c r="E172" s="9" t="s">
        <v>825</v>
      </c>
      <c r="F172" s="8" t="s">
        <v>826</v>
      </c>
      <c r="G172" s="8" t="s">
        <v>827</v>
      </c>
      <c r="H172" s="10" t="s">
        <v>66</v>
      </c>
      <c r="XFB172" s="25"/>
    </row>
    <row r="173" spans="1:8 16382:16382" s="1" customFormat="1" x14ac:dyDescent="0.3">
      <c r="A173" s="8" t="s">
        <v>828</v>
      </c>
      <c r="B173" s="8" t="s">
        <v>18</v>
      </c>
      <c r="C173" s="8" t="s">
        <v>388</v>
      </c>
      <c r="D173" s="15" t="s">
        <v>829</v>
      </c>
      <c r="E173" s="9" t="s">
        <v>830</v>
      </c>
      <c r="F173" s="8" t="s">
        <v>831</v>
      </c>
      <c r="G173" s="8" t="s">
        <v>414</v>
      </c>
      <c r="H173" s="10" t="s">
        <v>66</v>
      </c>
      <c r="XFB173" s="25"/>
    </row>
    <row r="174" spans="1:8 16382:16382" s="5" customFormat="1" ht="12.75" x14ac:dyDescent="0.3">
      <c r="A174" s="8" t="s">
        <v>832</v>
      </c>
      <c r="B174" s="22" t="s">
        <v>18</v>
      </c>
      <c r="C174" s="22" t="s">
        <v>388</v>
      </c>
      <c r="D174" s="23" t="s">
        <v>833</v>
      </c>
      <c r="E174" s="26" t="s">
        <v>834</v>
      </c>
      <c r="F174" s="22" t="s">
        <v>835</v>
      </c>
      <c r="G174" s="22" t="s">
        <v>836</v>
      </c>
      <c r="H174" s="18" t="s">
        <v>66</v>
      </c>
    </row>
    <row r="175" spans="1:8 16382:16382" s="1" customFormat="1" x14ac:dyDescent="0.3">
      <c r="A175" s="8" t="s">
        <v>837</v>
      </c>
      <c r="B175" s="8" t="s">
        <v>18</v>
      </c>
      <c r="C175" s="8" t="s">
        <v>388</v>
      </c>
      <c r="D175" s="15" t="s">
        <v>838</v>
      </c>
      <c r="E175" s="9" t="s">
        <v>839</v>
      </c>
      <c r="F175" s="8" t="s">
        <v>145</v>
      </c>
      <c r="G175" s="8" t="s">
        <v>840</v>
      </c>
      <c r="H175" s="10" t="s">
        <v>66</v>
      </c>
      <c r="XFB175" s="25"/>
    </row>
    <row r="176" spans="1:8 16382:16382" s="1" customFormat="1" x14ac:dyDescent="0.3">
      <c r="A176" s="8" t="s">
        <v>841</v>
      </c>
      <c r="B176" s="8" t="s">
        <v>18</v>
      </c>
      <c r="C176" s="8" t="s">
        <v>388</v>
      </c>
      <c r="D176" s="15" t="s">
        <v>842</v>
      </c>
      <c r="E176" s="9" t="s">
        <v>843</v>
      </c>
      <c r="F176" s="8" t="s">
        <v>844</v>
      </c>
      <c r="G176" s="8" t="s">
        <v>414</v>
      </c>
      <c r="H176" s="10" t="s">
        <v>66</v>
      </c>
      <c r="XFB176" s="25"/>
    </row>
    <row r="177" spans="1:8 16382:16382" s="1" customFormat="1" x14ac:dyDescent="0.3">
      <c r="A177" s="8" t="s">
        <v>845</v>
      </c>
      <c r="B177" s="8" t="s">
        <v>18</v>
      </c>
      <c r="C177" s="8" t="s">
        <v>388</v>
      </c>
      <c r="D177" s="15" t="s">
        <v>846</v>
      </c>
      <c r="E177" s="9" t="s">
        <v>847</v>
      </c>
      <c r="F177" s="8" t="s">
        <v>848</v>
      </c>
      <c r="G177" s="8" t="s">
        <v>414</v>
      </c>
      <c r="H177" s="10" t="s">
        <v>66</v>
      </c>
      <c r="XFB177" s="25"/>
    </row>
    <row r="178" spans="1:8 16382:16382" s="1" customFormat="1" x14ac:dyDescent="0.3">
      <c r="A178" s="8" t="s">
        <v>849</v>
      </c>
      <c r="B178" s="8" t="s">
        <v>18</v>
      </c>
      <c r="C178" s="8" t="s">
        <v>388</v>
      </c>
      <c r="D178" s="15" t="s">
        <v>850</v>
      </c>
      <c r="E178" s="9" t="s">
        <v>851</v>
      </c>
      <c r="F178" s="8" t="s">
        <v>852</v>
      </c>
      <c r="G178" s="8" t="s">
        <v>853</v>
      </c>
      <c r="H178" s="10" t="s">
        <v>66</v>
      </c>
      <c r="XFB178" s="25"/>
    </row>
    <row r="179" spans="1:8 16382:16382" s="1" customFormat="1" x14ac:dyDescent="0.3">
      <c r="A179" s="8" t="s">
        <v>854</v>
      </c>
      <c r="B179" s="8" t="s">
        <v>18</v>
      </c>
      <c r="C179" s="8" t="s">
        <v>388</v>
      </c>
      <c r="D179" s="15" t="s">
        <v>855</v>
      </c>
      <c r="E179" s="9" t="s">
        <v>856</v>
      </c>
      <c r="F179" s="8" t="s">
        <v>766</v>
      </c>
      <c r="G179" s="8" t="s">
        <v>857</v>
      </c>
      <c r="H179" s="10" t="s">
        <v>66</v>
      </c>
      <c r="XFB179" s="25"/>
    </row>
    <row r="180" spans="1:8 16382:16382" s="5" customFormat="1" ht="12.75" x14ac:dyDescent="0.3">
      <c r="A180" s="8" t="s">
        <v>858</v>
      </c>
      <c r="B180" s="22" t="s">
        <v>18</v>
      </c>
      <c r="C180" s="22" t="s">
        <v>388</v>
      </c>
      <c r="D180" s="23" t="s">
        <v>859</v>
      </c>
      <c r="E180" s="26" t="s">
        <v>860</v>
      </c>
      <c r="F180" s="22" t="s">
        <v>771</v>
      </c>
      <c r="G180" s="22" t="s">
        <v>861</v>
      </c>
      <c r="H180" s="18" t="s">
        <v>66</v>
      </c>
    </row>
    <row r="181" spans="1:8 16382:16382" s="1" customFormat="1" x14ac:dyDescent="0.3">
      <c r="A181" s="8" t="s">
        <v>862</v>
      </c>
      <c r="B181" s="8" t="s">
        <v>18</v>
      </c>
      <c r="C181" s="8" t="s">
        <v>388</v>
      </c>
      <c r="D181" s="15" t="s">
        <v>863</v>
      </c>
      <c r="E181" s="9" t="s">
        <v>864</v>
      </c>
      <c r="F181" s="8" t="s">
        <v>865</v>
      </c>
      <c r="G181" s="8" t="s">
        <v>437</v>
      </c>
      <c r="H181" s="10" t="s">
        <v>66</v>
      </c>
      <c r="XFB181" s="25"/>
    </row>
    <row r="182" spans="1:8 16382:16382" s="1" customFormat="1" x14ac:dyDescent="0.3">
      <c r="A182" s="8" t="s">
        <v>866</v>
      </c>
      <c r="B182" s="8" t="s">
        <v>18</v>
      </c>
      <c r="C182" s="8" t="s">
        <v>388</v>
      </c>
      <c r="D182" s="15" t="s">
        <v>867</v>
      </c>
      <c r="E182" s="9" t="s">
        <v>868</v>
      </c>
      <c r="F182" s="8" t="s">
        <v>869</v>
      </c>
      <c r="G182" s="8" t="s">
        <v>870</v>
      </c>
      <c r="H182" s="10" t="s">
        <v>66</v>
      </c>
      <c r="XFB182" s="25"/>
    </row>
    <row r="183" spans="1:8 16382:16382" s="1" customFormat="1" x14ac:dyDescent="0.3">
      <c r="A183" s="8" t="s">
        <v>871</v>
      </c>
      <c r="B183" s="8" t="s">
        <v>18</v>
      </c>
      <c r="C183" s="8" t="s">
        <v>388</v>
      </c>
      <c r="D183" s="15" t="s">
        <v>872</v>
      </c>
      <c r="E183" s="9" t="s">
        <v>873</v>
      </c>
      <c r="F183" s="8" t="s">
        <v>874</v>
      </c>
      <c r="G183" s="8" t="s">
        <v>404</v>
      </c>
      <c r="H183" s="10" t="s">
        <v>66</v>
      </c>
      <c r="XFB183" s="25"/>
    </row>
    <row r="184" spans="1:8 16382:16382" s="1" customFormat="1" x14ac:dyDescent="0.3">
      <c r="A184" s="8" t="s">
        <v>875</v>
      </c>
      <c r="B184" s="8" t="s">
        <v>18</v>
      </c>
      <c r="C184" s="8" t="s">
        <v>388</v>
      </c>
      <c r="D184" s="15" t="s">
        <v>876</v>
      </c>
      <c r="E184" s="9" t="s">
        <v>877</v>
      </c>
      <c r="F184" s="8" t="s">
        <v>878</v>
      </c>
      <c r="G184" s="8" t="s">
        <v>85</v>
      </c>
      <c r="H184" s="10" t="s">
        <v>66</v>
      </c>
      <c r="XFB184" s="25"/>
    </row>
    <row r="185" spans="1:8 16382:16382" s="1" customFormat="1" x14ac:dyDescent="0.3">
      <c r="A185" s="8" t="s">
        <v>879</v>
      </c>
      <c r="B185" s="8" t="s">
        <v>18</v>
      </c>
      <c r="C185" s="8" t="s">
        <v>388</v>
      </c>
      <c r="D185" s="15" t="s">
        <v>880</v>
      </c>
      <c r="E185" s="9" t="s">
        <v>881</v>
      </c>
      <c r="F185" s="8" t="s">
        <v>882</v>
      </c>
      <c r="G185" s="8" t="s">
        <v>437</v>
      </c>
      <c r="H185" s="10" t="s">
        <v>66</v>
      </c>
      <c r="XFB185" s="25"/>
    </row>
    <row r="186" spans="1:8 16382:16382" s="1" customFormat="1" x14ac:dyDescent="0.3">
      <c r="A186" s="8" t="s">
        <v>883</v>
      </c>
      <c r="B186" s="8" t="s">
        <v>18</v>
      </c>
      <c r="C186" s="8" t="s">
        <v>388</v>
      </c>
      <c r="D186" s="15" t="s">
        <v>884</v>
      </c>
      <c r="E186" s="9" t="s">
        <v>885</v>
      </c>
      <c r="F186" s="8" t="s">
        <v>413</v>
      </c>
      <c r="G186" s="8" t="s">
        <v>414</v>
      </c>
      <c r="H186" s="10" t="s">
        <v>66</v>
      </c>
      <c r="XFB186" s="25"/>
    </row>
    <row r="187" spans="1:8 16382:16382" s="5" customFormat="1" ht="12.75" x14ac:dyDescent="0.3">
      <c r="A187" s="8" t="s">
        <v>886</v>
      </c>
      <c r="B187" s="22" t="s">
        <v>18</v>
      </c>
      <c r="C187" s="22" t="s">
        <v>388</v>
      </c>
      <c r="D187" s="23" t="s">
        <v>887</v>
      </c>
      <c r="E187" s="26" t="s">
        <v>888</v>
      </c>
      <c r="F187" s="22" t="s">
        <v>835</v>
      </c>
      <c r="G187" s="22" t="s">
        <v>85</v>
      </c>
      <c r="H187" s="18" t="s">
        <v>66</v>
      </c>
    </row>
    <row r="188" spans="1:8 16382:16382" s="1" customFormat="1" x14ac:dyDescent="0.3">
      <c r="A188" s="8" t="s">
        <v>889</v>
      </c>
      <c r="B188" s="8" t="s">
        <v>18</v>
      </c>
      <c r="C188" s="8" t="s">
        <v>388</v>
      </c>
      <c r="D188" s="15" t="s">
        <v>890</v>
      </c>
      <c r="E188" s="9" t="s">
        <v>891</v>
      </c>
      <c r="F188" s="8" t="s">
        <v>892</v>
      </c>
      <c r="G188" s="8" t="s">
        <v>414</v>
      </c>
      <c r="H188" s="10" t="s">
        <v>66</v>
      </c>
      <c r="XFB188" s="25"/>
    </row>
    <row r="189" spans="1:8 16382:16382" s="1" customFormat="1" x14ac:dyDescent="0.3">
      <c r="A189" s="8" t="s">
        <v>893</v>
      </c>
      <c r="B189" s="8" t="s">
        <v>18</v>
      </c>
      <c r="C189" s="8" t="s">
        <v>388</v>
      </c>
      <c r="D189" s="15" t="s">
        <v>894</v>
      </c>
      <c r="E189" s="9" t="s">
        <v>895</v>
      </c>
      <c r="F189" s="8" t="s">
        <v>896</v>
      </c>
      <c r="G189" s="8" t="s">
        <v>15</v>
      </c>
      <c r="H189" s="10" t="s">
        <v>66</v>
      </c>
      <c r="XFB189" s="25"/>
    </row>
    <row r="190" spans="1:8 16382:16382" s="1" customFormat="1" x14ac:dyDescent="0.3">
      <c r="A190" s="8" t="s">
        <v>897</v>
      </c>
      <c r="B190" s="8" t="s">
        <v>18</v>
      </c>
      <c r="C190" s="8" t="s">
        <v>388</v>
      </c>
      <c r="D190" s="15" t="s">
        <v>898</v>
      </c>
      <c r="E190" s="9" t="s">
        <v>899</v>
      </c>
      <c r="F190" s="8" t="s">
        <v>900</v>
      </c>
      <c r="G190" s="8" t="s">
        <v>414</v>
      </c>
      <c r="H190" s="10" t="s">
        <v>66</v>
      </c>
      <c r="XFB190" s="25"/>
    </row>
    <row r="191" spans="1:8 16382:16382" s="1" customFormat="1" x14ac:dyDescent="0.3">
      <c r="A191" s="8" t="s">
        <v>901</v>
      </c>
      <c r="B191" s="8" t="s">
        <v>18</v>
      </c>
      <c r="C191" s="8" t="s">
        <v>388</v>
      </c>
      <c r="D191" s="15" t="s">
        <v>902</v>
      </c>
      <c r="E191" s="9" t="s">
        <v>903</v>
      </c>
      <c r="F191" s="8" t="s">
        <v>904</v>
      </c>
      <c r="G191" s="8" t="s">
        <v>85</v>
      </c>
      <c r="H191" s="10" t="s">
        <v>66</v>
      </c>
      <c r="XFB191" s="25"/>
    </row>
    <row r="192" spans="1:8 16382:16382" s="1" customFormat="1" x14ac:dyDescent="0.3">
      <c r="A192" s="8" t="s">
        <v>905</v>
      </c>
      <c r="B192" s="8" t="s">
        <v>18</v>
      </c>
      <c r="C192" s="8" t="s">
        <v>388</v>
      </c>
      <c r="D192" s="15" t="s">
        <v>906</v>
      </c>
      <c r="E192" s="9" t="s">
        <v>907</v>
      </c>
      <c r="F192" s="8" t="s">
        <v>908</v>
      </c>
      <c r="G192" s="8" t="s">
        <v>85</v>
      </c>
      <c r="H192" s="10" t="s">
        <v>66</v>
      </c>
      <c r="XFB192" s="25"/>
    </row>
    <row r="193" spans="1:8 16382:16382" s="5" customFormat="1" ht="12.75" x14ac:dyDescent="0.3">
      <c r="A193" s="8" t="s">
        <v>909</v>
      </c>
      <c r="B193" s="22" t="s">
        <v>18</v>
      </c>
      <c r="C193" s="22" t="s">
        <v>388</v>
      </c>
      <c r="D193" s="23" t="s">
        <v>910</v>
      </c>
      <c r="E193" s="26" t="s">
        <v>911</v>
      </c>
      <c r="F193" s="22" t="s">
        <v>813</v>
      </c>
      <c r="G193" s="22" t="s">
        <v>85</v>
      </c>
      <c r="H193" s="18" t="s">
        <v>66</v>
      </c>
    </row>
    <row r="194" spans="1:8 16382:16382" s="5" customFormat="1" ht="12.75" x14ac:dyDescent="0.3">
      <c r="A194" s="8" t="s">
        <v>912</v>
      </c>
      <c r="B194" s="22" t="s">
        <v>91</v>
      </c>
      <c r="C194" s="22" t="s">
        <v>388</v>
      </c>
      <c r="D194" s="22" t="s">
        <v>913</v>
      </c>
      <c r="E194" s="26" t="s">
        <v>914</v>
      </c>
      <c r="F194" s="22" t="s">
        <v>915</v>
      </c>
      <c r="G194" s="22" t="s">
        <v>916</v>
      </c>
      <c r="H194" s="18" t="s">
        <v>66</v>
      </c>
    </row>
    <row r="195" spans="1:8 16382:16382" s="1" customFormat="1" x14ac:dyDescent="0.3">
      <c r="A195" s="8" t="s">
        <v>917</v>
      </c>
      <c r="B195" s="8" t="s">
        <v>91</v>
      </c>
      <c r="C195" s="8" t="s">
        <v>388</v>
      </c>
      <c r="D195" s="8" t="s">
        <v>918</v>
      </c>
      <c r="E195" s="9" t="s">
        <v>919</v>
      </c>
      <c r="F195" s="8" t="s">
        <v>920</v>
      </c>
      <c r="G195" s="8" t="s">
        <v>921</v>
      </c>
      <c r="H195" s="10" t="s">
        <v>66</v>
      </c>
      <c r="XFB195" s="25"/>
    </row>
    <row r="196" spans="1:8 16382:16382" s="1" customFormat="1" x14ac:dyDescent="0.3">
      <c r="A196" s="8" t="s">
        <v>922</v>
      </c>
      <c r="B196" s="8" t="s">
        <v>91</v>
      </c>
      <c r="C196" s="8" t="s">
        <v>388</v>
      </c>
      <c r="D196" s="8" t="s">
        <v>923</v>
      </c>
      <c r="E196" s="9" t="s">
        <v>924</v>
      </c>
      <c r="F196" s="8" t="s">
        <v>925</v>
      </c>
      <c r="G196" s="8" t="s">
        <v>926</v>
      </c>
      <c r="H196" s="10" t="s">
        <v>66</v>
      </c>
      <c r="XFB196" s="25"/>
    </row>
    <row r="197" spans="1:8 16382:16382" s="1" customFormat="1" x14ac:dyDescent="0.3">
      <c r="A197" s="8" t="s">
        <v>927</v>
      </c>
      <c r="B197" s="8" t="s">
        <v>91</v>
      </c>
      <c r="C197" s="8" t="s">
        <v>388</v>
      </c>
      <c r="D197" s="8" t="s">
        <v>928</v>
      </c>
      <c r="E197" s="9" t="s">
        <v>929</v>
      </c>
      <c r="F197" s="8" t="s">
        <v>930</v>
      </c>
      <c r="G197" s="8" t="s">
        <v>931</v>
      </c>
      <c r="H197" s="10" t="s">
        <v>66</v>
      </c>
      <c r="XFB197" s="25"/>
    </row>
    <row r="198" spans="1:8 16382:16382" s="1" customFormat="1" x14ac:dyDescent="0.3">
      <c r="A198" s="8" t="s">
        <v>932</v>
      </c>
      <c r="B198" s="8" t="s">
        <v>91</v>
      </c>
      <c r="C198" s="8" t="s">
        <v>388</v>
      </c>
      <c r="D198" s="8" t="s">
        <v>933</v>
      </c>
      <c r="E198" s="9" t="s">
        <v>934</v>
      </c>
      <c r="F198" s="8" t="s">
        <v>935</v>
      </c>
      <c r="G198" s="8" t="s">
        <v>936</v>
      </c>
      <c r="H198" s="10" t="s">
        <v>66</v>
      </c>
      <c r="XFB198" s="25"/>
    </row>
    <row r="199" spans="1:8 16382:16382" s="1" customFormat="1" x14ac:dyDescent="0.3">
      <c r="A199" s="8" t="s">
        <v>937</v>
      </c>
      <c r="B199" s="8" t="s">
        <v>91</v>
      </c>
      <c r="C199" s="8" t="s">
        <v>388</v>
      </c>
      <c r="D199" s="8" t="s">
        <v>938</v>
      </c>
      <c r="E199" s="9" t="s">
        <v>939</v>
      </c>
      <c r="F199" s="8" t="s">
        <v>940</v>
      </c>
      <c r="G199" s="8" t="s">
        <v>941</v>
      </c>
      <c r="H199" s="10" t="s">
        <v>66</v>
      </c>
      <c r="XFB199" s="25"/>
    </row>
    <row r="200" spans="1:8 16382:16382" s="1" customFormat="1" x14ac:dyDescent="0.3">
      <c r="A200" s="8" t="s">
        <v>942</v>
      </c>
      <c r="B200" s="8" t="s">
        <v>91</v>
      </c>
      <c r="C200" s="8" t="s">
        <v>388</v>
      </c>
      <c r="D200" s="8" t="s">
        <v>943</v>
      </c>
      <c r="E200" s="9" t="s">
        <v>944</v>
      </c>
      <c r="F200" s="8" t="s">
        <v>945</v>
      </c>
      <c r="G200" s="8" t="s">
        <v>946</v>
      </c>
      <c r="H200" s="10" t="s">
        <v>66</v>
      </c>
      <c r="XFB200" s="25"/>
    </row>
    <row r="201" spans="1:8 16382:16382" s="1" customFormat="1" x14ac:dyDescent="0.3">
      <c r="A201" s="8" t="s">
        <v>947</v>
      </c>
      <c r="B201" s="8" t="s">
        <v>91</v>
      </c>
      <c r="C201" s="8" t="s">
        <v>388</v>
      </c>
      <c r="D201" s="8" t="s">
        <v>948</v>
      </c>
      <c r="E201" s="9" t="s">
        <v>949</v>
      </c>
      <c r="F201" s="8" t="s">
        <v>950</v>
      </c>
      <c r="G201" s="8" t="s">
        <v>456</v>
      </c>
      <c r="H201" s="10" t="s">
        <v>66</v>
      </c>
      <c r="XFB201" s="25"/>
    </row>
    <row r="202" spans="1:8 16382:16382" s="1" customFormat="1" x14ac:dyDescent="0.3">
      <c r="A202" s="8" t="s">
        <v>951</v>
      </c>
      <c r="B202" s="8" t="s">
        <v>91</v>
      </c>
      <c r="C202" s="8" t="s">
        <v>388</v>
      </c>
      <c r="D202" s="8" t="s">
        <v>952</v>
      </c>
      <c r="E202" s="9" t="s">
        <v>953</v>
      </c>
      <c r="F202" s="8" t="s">
        <v>954</v>
      </c>
      <c r="G202" s="8" t="s">
        <v>955</v>
      </c>
      <c r="H202" s="10" t="s">
        <v>66</v>
      </c>
      <c r="XFB202" s="25"/>
    </row>
    <row r="203" spans="1:8 16382:16382" s="1" customFormat="1" x14ac:dyDescent="0.3">
      <c r="A203" s="8" t="s">
        <v>956</v>
      </c>
      <c r="B203" s="8" t="s">
        <v>91</v>
      </c>
      <c r="C203" s="8" t="s">
        <v>388</v>
      </c>
      <c r="D203" s="8" t="s">
        <v>957</v>
      </c>
      <c r="E203" s="9" t="s">
        <v>958</v>
      </c>
      <c r="F203" s="8" t="s">
        <v>959</v>
      </c>
      <c r="G203" s="8" t="s">
        <v>960</v>
      </c>
      <c r="H203" s="10" t="s">
        <v>66</v>
      </c>
      <c r="XFB203" s="25"/>
    </row>
    <row r="204" spans="1:8 16382:16382" s="1" customFormat="1" x14ac:dyDescent="0.3">
      <c r="A204" s="8" t="s">
        <v>961</v>
      </c>
      <c r="B204" s="8" t="s">
        <v>91</v>
      </c>
      <c r="C204" s="8" t="s">
        <v>388</v>
      </c>
      <c r="D204" s="8" t="s">
        <v>962</v>
      </c>
      <c r="E204" s="9" t="s">
        <v>963</v>
      </c>
      <c r="F204" s="8" t="s">
        <v>964</v>
      </c>
      <c r="G204" s="8" t="s">
        <v>946</v>
      </c>
      <c r="H204" s="10" t="s">
        <v>66</v>
      </c>
      <c r="XFB204" s="25"/>
    </row>
    <row r="205" spans="1:8 16382:16382" s="5" customFormat="1" ht="12.75" x14ac:dyDescent="0.3">
      <c r="A205" s="8" t="s">
        <v>965</v>
      </c>
      <c r="B205" s="18" t="s">
        <v>101</v>
      </c>
      <c r="C205" s="18" t="s">
        <v>388</v>
      </c>
      <c r="D205" s="19" t="s">
        <v>966</v>
      </c>
      <c r="E205" s="20" t="s">
        <v>967</v>
      </c>
      <c r="F205" s="19" t="s">
        <v>968</v>
      </c>
      <c r="G205" s="19" t="s">
        <v>481</v>
      </c>
      <c r="H205" s="18" t="s">
        <v>66</v>
      </c>
    </row>
    <row r="206" spans="1:8 16382:16382" s="5" customFormat="1" ht="12.75" x14ac:dyDescent="0.3">
      <c r="A206" s="8" t="s">
        <v>969</v>
      </c>
      <c r="B206" s="18" t="s">
        <v>101</v>
      </c>
      <c r="C206" s="18" t="s">
        <v>388</v>
      </c>
      <c r="D206" s="19" t="s">
        <v>970</v>
      </c>
      <c r="E206" s="20" t="s">
        <v>971</v>
      </c>
      <c r="F206" s="19" t="s">
        <v>972</v>
      </c>
      <c r="G206" s="19" t="s">
        <v>946</v>
      </c>
      <c r="H206" s="18" t="s">
        <v>66</v>
      </c>
    </row>
    <row r="207" spans="1:8 16382:16382" s="1" customFormat="1" x14ac:dyDescent="0.3">
      <c r="A207" s="8" t="s">
        <v>973</v>
      </c>
      <c r="B207" s="10" t="s">
        <v>101</v>
      </c>
      <c r="C207" s="10" t="s">
        <v>388</v>
      </c>
      <c r="D207" s="11" t="s">
        <v>974</v>
      </c>
      <c r="E207" s="12" t="s">
        <v>975</v>
      </c>
      <c r="F207" s="11" t="s">
        <v>976</v>
      </c>
      <c r="G207" s="11" t="s">
        <v>977</v>
      </c>
      <c r="H207" s="10" t="s">
        <v>66</v>
      </c>
      <c r="XFB207" s="25"/>
    </row>
    <row r="208" spans="1:8 16382:16382" s="1" customFormat="1" x14ac:dyDescent="0.3">
      <c r="A208" s="8" t="s">
        <v>978</v>
      </c>
      <c r="B208" s="10" t="s">
        <v>101</v>
      </c>
      <c r="C208" s="10" t="s">
        <v>388</v>
      </c>
      <c r="D208" s="11" t="s">
        <v>979</v>
      </c>
      <c r="E208" s="12" t="s">
        <v>980</v>
      </c>
      <c r="F208" s="11" t="s">
        <v>981</v>
      </c>
      <c r="G208" s="11" t="s">
        <v>982</v>
      </c>
      <c r="H208" s="10" t="s">
        <v>66</v>
      </c>
      <c r="XFB208" s="25"/>
    </row>
    <row r="209" spans="1:8 16382:16382" s="1" customFormat="1" x14ac:dyDescent="0.3">
      <c r="A209" s="8" t="s">
        <v>983</v>
      </c>
      <c r="B209" s="10" t="s">
        <v>101</v>
      </c>
      <c r="C209" s="10" t="s">
        <v>388</v>
      </c>
      <c r="D209" s="11" t="s">
        <v>984</v>
      </c>
      <c r="E209" s="12" t="s">
        <v>985</v>
      </c>
      <c r="F209" s="11" t="s">
        <v>986</v>
      </c>
      <c r="G209" s="11" t="s">
        <v>476</v>
      </c>
      <c r="H209" s="10" t="s">
        <v>66</v>
      </c>
      <c r="XFB209" s="25"/>
    </row>
    <row r="210" spans="1:8 16382:16382" s="1" customFormat="1" x14ac:dyDescent="0.3">
      <c r="A210" s="8" t="s">
        <v>987</v>
      </c>
      <c r="B210" s="10" t="s">
        <v>101</v>
      </c>
      <c r="C210" s="10" t="s">
        <v>388</v>
      </c>
      <c r="D210" s="11" t="s">
        <v>988</v>
      </c>
      <c r="E210" s="12" t="s">
        <v>989</v>
      </c>
      <c r="F210" s="11" t="s">
        <v>990</v>
      </c>
      <c r="G210" s="11" t="s">
        <v>476</v>
      </c>
      <c r="H210" s="10" t="s">
        <v>66</v>
      </c>
      <c r="XFB210" s="25"/>
    </row>
    <row r="211" spans="1:8 16382:16382" s="1" customFormat="1" x14ac:dyDescent="0.3">
      <c r="A211" s="8" t="s">
        <v>991</v>
      </c>
      <c r="B211" s="10" t="s">
        <v>101</v>
      </c>
      <c r="C211" s="10" t="s">
        <v>388</v>
      </c>
      <c r="D211" s="11" t="s">
        <v>992</v>
      </c>
      <c r="E211" s="12" t="s">
        <v>993</v>
      </c>
      <c r="F211" s="11" t="s">
        <v>994</v>
      </c>
      <c r="G211" s="11" t="s">
        <v>471</v>
      </c>
      <c r="H211" s="10" t="s">
        <v>66</v>
      </c>
      <c r="XFB211" s="25"/>
    </row>
    <row r="212" spans="1:8 16382:16382" s="1" customFormat="1" x14ac:dyDescent="0.3">
      <c r="A212" s="8" t="s">
        <v>995</v>
      </c>
      <c r="B212" s="10" t="s">
        <v>101</v>
      </c>
      <c r="C212" s="10" t="s">
        <v>388</v>
      </c>
      <c r="D212" s="11" t="s">
        <v>996</v>
      </c>
      <c r="E212" s="12" t="s">
        <v>997</v>
      </c>
      <c r="F212" s="11" t="s">
        <v>998</v>
      </c>
      <c r="G212" s="11" t="s">
        <v>999</v>
      </c>
      <c r="H212" s="10" t="s">
        <v>66</v>
      </c>
      <c r="XFB212" s="25"/>
    </row>
    <row r="213" spans="1:8 16382:16382" s="1" customFormat="1" x14ac:dyDescent="0.3">
      <c r="A213" s="8" t="s">
        <v>1000</v>
      </c>
      <c r="B213" s="10" t="s">
        <v>101</v>
      </c>
      <c r="C213" s="10" t="s">
        <v>388</v>
      </c>
      <c r="D213" s="11" t="s">
        <v>1001</v>
      </c>
      <c r="E213" s="12" t="s">
        <v>1002</v>
      </c>
      <c r="F213" s="11" t="s">
        <v>1003</v>
      </c>
      <c r="G213" s="11" t="s">
        <v>1004</v>
      </c>
      <c r="H213" s="10" t="s">
        <v>66</v>
      </c>
      <c r="XFB213" s="25"/>
    </row>
    <row r="214" spans="1:8 16382:16382" s="1" customFormat="1" x14ac:dyDescent="0.3">
      <c r="A214" s="8" t="s">
        <v>1005</v>
      </c>
      <c r="B214" s="10" t="s">
        <v>101</v>
      </c>
      <c r="C214" s="10" t="s">
        <v>388</v>
      </c>
      <c r="D214" s="11" t="s">
        <v>1006</v>
      </c>
      <c r="E214" s="12" t="s">
        <v>1007</v>
      </c>
      <c r="F214" s="11" t="s">
        <v>1008</v>
      </c>
      <c r="G214" s="11" t="s">
        <v>1009</v>
      </c>
      <c r="H214" s="10" t="s">
        <v>66</v>
      </c>
      <c r="XFB214" s="25"/>
    </row>
    <row r="215" spans="1:8 16382:16382" s="5" customFormat="1" ht="12.75" x14ac:dyDescent="0.3">
      <c r="A215" s="8" t="s">
        <v>1010</v>
      </c>
      <c r="B215" s="18" t="s">
        <v>115</v>
      </c>
      <c r="C215" s="18" t="s">
        <v>388</v>
      </c>
      <c r="D215" s="19" t="s">
        <v>1011</v>
      </c>
      <c r="E215" s="20" t="s">
        <v>1012</v>
      </c>
      <c r="F215" s="19" t="s">
        <v>1013</v>
      </c>
      <c r="G215" s="19" t="s">
        <v>1014</v>
      </c>
      <c r="H215" s="18" t="s">
        <v>66</v>
      </c>
    </row>
    <row r="216" spans="1:8 16382:16382" s="1" customFormat="1" x14ac:dyDescent="0.3">
      <c r="A216" s="8" t="s">
        <v>1015</v>
      </c>
      <c r="B216" s="10" t="s">
        <v>115</v>
      </c>
      <c r="C216" s="10" t="s">
        <v>388</v>
      </c>
      <c r="D216" s="11" t="s">
        <v>1016</v>
      </c>
      <c r="E216" s="12" t="s">
        <v>1017</v>
      </c>
      <c r="F216" s="11" t="s">
        <v>1018</v>
      </c>
      <c r="G216" s="11" t="s">
        <v>1019</v>
      </c>
      <c r="H216" s="10" t="s">
        <v>66</v>
      </c>
      <c r="XFB216" s="25"/>
    </row>
    <row r="217" spans="1:8 16382:16382" s="1" customFormat="1" x14ac:dyDescent="0.3">
      <c r="A217" s="8" t="s">
        <v>1020</v>
      </c>
      <c r="B217" s="10" t="s">
        <v>115</v>
      </c>
      <c r="C217" s="10" t="s">
        <v>388</v>
      </c>
      <c r="D217" s="11" t="s">
        <v>1021</v>
      </c>
      <c r="E217" s="12" t="s">
        <v>1022</v>
      </c>
      <c r="F217" s="11" t="s">
        <v>1023</v>
      </c>
      <c r="G217" s="11" t="s">
        <v>1024</v>
      </c>
      <c r="H217" s="10" t="s">
        <v>66</v>
      </c>
      <c r="XFB217" s="25"/>
    </row>
    <row r="218" spans="1:8 16382:16382" s="1" customFormat="1" x14ac:dyDescent="0.3">
      <c r="A218" s="8" t="s">
        <v>1025</v>
      </c>
      <c r="B218" s="10" t="s">
        <v>115</v>
      </c>
      <c r="C218" s="10" t="s">
        <v>388</v>
      </c>
      <c r="D218" s="11" t="s">
        <v>1026</v>
      </c>
      <c r="E218" s="12" t="s">
        <v>1027</v>
      </c>
      <c r="F218" s="11" t="s">
        <v>1028</v>
      </c>
      <c r="G218" s="11" t="s">
        <v>1019</v>
      </c>
      <c r="H218" s="10" t="s">
        <v>66</v>
      </c>
      <c r="XFB218" s="25"/>
    </row>
    <row r="219" spans="1:8 16382:16382" s="5" customFormat="1" ht="12.75" x14ac:dyDescent="0.3">
      <c r="A219" s="8" t="s">
        <v>1029</v>
      </c>
      <c r="B219" s="18" t="s">
        <v>115</v>
      </c>
      <c r="C219" s="18" t="s">
        <v>388</v>
      </c>
      <c r="D219" s="19" t="s">
        <v>1030</v>
      </c>
      <c r="E219" s="20" t="s">
        <v>1031</v>
      </c>
      <c r="F219" s="19" t="s">
        <v>1032</v>
      </c>
      <c r="G219" s="19" t="s">
        <v>1033</v>
      </c>
      <c r="H219" s="18" t="s">
        <v>66</v>
      </c>
    </row>
    <row r="220" spans="1:8 16382:16382" s="1" customFormat="1" x14ac:dyDescent="0.3">
      <c r="A220" s="8" t="s">
        <v>1034</v>
      </c>
      <c r="B220" s="10" t="s">
        <v>115</v>
      </c>
      <c r="C220" s="10" t="s">
        <v>388</v>
      </c>
      <c r="D220" s="11" t="s">
        <v>1035</v>
      </c>
      <c r="E220" s="12" t="s">
        <v>1036</v>
      </c>
      <c r="F220" s="11" t="s">
        <v>1037</v>
      </c>
      <c r="G220" s="11" t="s">
        <v>1038</v>
      </c>
      <c r="H220" s="10" t="s">
        <v>66</v>
      </c>
      <c r="XFB220" s="25"/>
    </row>
    <row r="221" spans="1:8 16382:16382" s="1" customFormat="1" x14ac:dyDescent="0.3">
      <c r="A221" s="8" t="s">
        <v>1039</v>
      </c>
      <c r="B221" s="10" t="s">
        <v>115</v>
      </c>
      <c r="C221" s="10" t="s">
        <v>388</v>
      </c>
      <c r="D221" s="11" t="s">
        <v>1040</v>
      </c>
      <c r="E221" s="12" t="s">
        <v>1041</v>
      </c>
      <c r="F221" s="11" t="s">
        <v>1042</v>
      </c>
      <c r="G221" s="11" t="s">
        <v>1043</v>
      </c>
      <c r="H221" s="10" t="s">
        <v>66</v>
      </c>
      <c r="XFB221" s="25"/>
    </row>
    <row r="222" spans="1:8 16382:16382" s="1" customFormat="1" x14ac:dyDescent="0.3">
      <c r="A222" s="8" t="s">
        <v>1044</v>
      </c>
      <c r="B222" s="10" t="s">
        <v>115</v>
      </c>
      <c r="C222" s="10" t="s">
        <v>388</v>
      </c>
      <c r="D222" s="11" t="s">
        <v>1045</v>
      </c>
      <c r="E222" s="12" t="s">
        <v>1046</v>
      </c>
      <c r="F222" s="11" t="s">
        <v>1047</v>
      </c>
      <c r="G222" s="11" t="s">
        <v>1048</v>
      </c>
      <c r="H222" s="10" t="s">
        <v>66</v>
      </c>
      <c r="XFB222" s="25"/>
    </row>
    <row r="223" spans="1:8 16382:16382" s="1" customFormat="1" x14ac:dyDescent="0.3">
      <c r="A223" s="8" t="s">
        <v>1049</v>
      </c>
      <c r="B223" s="10" t="s">
        <v>115</v>
      </c>
      <c r="C223" s="10" t="s">
        <v>388</v>
      </c>
      <c r="D223" s="11" t="s">
        <v>1050</v>
      </c>
      <c r="E223" s="12" t="s">
        <v>1051</v>
      </c>
      <c r="F223" s="11" t="s">
        <v>1052</v>
      </c>
      <c r="G223" s="11" t="s">
        <v>1053</v>
      </c>
      <c r="H223" s="10" t="s">
        <v>66</v>
      </c>
      <c r="XFB223" s="25"/>
    </row>
    <row r="224" spans="1:8 16382:16382" s="1" customFormat="1" x14ac:dyDescent="0.3">
      <c r="A224" s="8" t="s">
        <v>1054</v>
      </c>
      <c r="B224" s="10" t="s">
        <v>115</v>
      </c>
      <c r="C224" s="10" t="s">
        <v>388</v>
      </c>
      <c r="D224" s="11" t="s">
        <v>1055</v>
      </c>
      <c r="E224" s="12" t="s">
        <v>1056</v>
      </c>
      <c r="F224" s="11" t="s">
        <v>1057</v>
      </c>
      <c r="G224" s="11" t="s">
        <v>1058</v>
      </c>
      <c r="H224" s="10" t="s">
        <v>66</v>
      </c>
      <c r="XFB224" s="25"/>
    </row>
    <row r="225" spans="1:8 16382:16382" s="5" customFormat="1" ht="12.75" x14ac:dyDescent="0.3">
      <c r="A225" s="8" t="s">
        <v>1059</v>
      </c>
      <c r="B225" s="18" t="s">
        <v>115</v>
      </c>
      <c r="C225" s="18" t="s">
        <v>388</v>
      </c>
      <c r="D225" s="19" t="s">
        <v>1060</v>
      </c>
      <c r="E225" s="20" t="s">
        <v>1061</v>
      </c>
      <c r="F225" s="19" t="s">
        <v>1062</v>
      </c>
      <c r="G225" s="19" t="s">
        <v>1063</v>
      </c>
      <c r="H225" s="18" t="s">
        <v>66</v>
      </c>
    </row>
    <row r="226" spans="1:8 16382:16382" s="5" customFormat="1" ht="12.75" x14ac:dyDescent="0.3">
      <c r="A226" s="8" t="s">
        <v>1064</v>
      </c>
      <c r="B226" s="18" t="s">
        <v>115</v>
      </c>
      <c r="C226" s="18" t="s">
        <v>388</v>
      </c>
      <c r="D226" s="19" t="s">
        <v>1065</v>
      </c>
      <c r="E226" s="20" t="s">
        <v>1066</v>
      </c>
      <c r="F226" s="19" t="s">
        <v>1067</v>
      </c>
      <c r="G226" s="19" t="s">
        <v>129</v>
      </c>
      <c r="H226" s="18" t="s">
        <v>66</v>
      </c>
    </row>
    <row r="227" spans="1:8 16382:16382" s="1" customFormat="1" x14ac:dyDescent="0.3">
      <c r="A227" s="8" t="s">
        <v>1068</v>
      </c>
      <c r="B227" s="10" t="s">
        <v>115</v>
      </c>
      <c r="C227" s="10" t="s">
        <v>388</v>
      </c>
      <c r="D227" s="11" t="s">
        <v>1069</v>
      </c>
      <c r="E227" s="12" t="s">
        <v>1070</v>
      </c>
      <c r="F227" s="11" t="s">
        <v>1071</v>
      </c>
      <c r="G227" s="11" t="s">
        <v>1072</v>
      </c>
      <c r="H227" s="10" t="s">
        <v>66</v>
      </c>
      <c r="XFB227" s="25"/>
    </row>
    <row r="228" spans="1:8 16382:16382" s="1" customFormat="1" x14ac:dyDescent="0.3">
      <c r="A228" s="8" t="s">
        <v>1073</v>
      </c>
      <c r="B228" s="10" t="s">
        <v>115</v>
      </c>
      <c r="C228" s="10" t="s">
        <v>388</v>
      </c>
      <c r="D228" s="11" t="s">
        <v>1074</v>
      </c>
      <c r="E228" s="12" t="s">
        <v>1075</v>
      </c>
      <c r="F228" s="11" t="s">
        <v>1076</v>
      </c>
      <c r="G228" s="11" t="s">
        <v>1077</v>
      </c>
      <c r="H228" s="10" t="s">
        <v>66</v>
      </c>
      <c r="XFB228" s="25"/>
    </row>
    <row r="229" spans="1:8 16382:16382" s="1" customFormat="1" x14ac:dyDescent="0.3">
      <c r="A229" s="8" t="s">
        <v>1078</v>
      </c>
      <c r="B229" s="10" t="s">
        <v>115</v>
      </c>
      <c r="C229" s="10" t="s">
        <v>388</v>
      </c>
      <c r="D229" s="11" t="s">
        <v>1079</v>
      </c>
      <c r="E229" s="12" t="s">
        <v>1080</v>
      </c>
      <c r="F229" s="11" t="s">
        <v>1081</v>
      </c>
      <c r="G229" s="11" t="s">
        <v>1082</v>
      </c>
      <c r="H229" s="10" t="s">
        <v>66</v>
      </c>
      <c r="XFB229" s="25"/>
    </row>
    <row r="230" spans="1:8 16382:16382" s="1" customFormat="1" x14ac:dyDescent="0.3">
      <c r="A230" s="8" t="s">
        <v>1083</v>
      </c>
      <c r="B230" s="10" t="s">
        <v>115</v>
      </c>
      <c r="C230" s="10" t="s">
        <v>388</v>
      </c>
      <c r="D230" s="11" t="s">
        <v>1084</v>
      </c>
      <c r="E230" s="12" t="s">
        <v>1085</v>
      </c>
      <c r="F230" s="11" t="s">
        <v>1086</v>
      </c>
      <c r="G230" s="11" t="s">
        <v>1087</v>
      </c>
      <c r="H230" s="10" t="s">
        <v>66</v>
      </c>
      <c r="XFB230" s="25"/>
    </row>
    <row r="231" spans="1:8 16382:16382" s="5" customFormat="1" ht="12.75" x14ac:dyDescent="0.3">
      <c r="A231" s="8" t="s">
        <v>1088</v>
      </c>
      <c r="B231" s="18" t="s">
        <v>115</v>
      </c>
      <c r="C231" s="18" t="s">
        <v>388</v>
      </c>
      <c r="D231" s="19" t="s">
        <v>1089</v>
      </c>
      <c r="E231" s="20" t="s">
        <v>1090</v>
      </c>
      <c r="F231" s="19" t="s">
        <v>1091</v>
      </c>
      <c r="G231" s="19" t="s">
        <v>1048</v>
      </c>
      <c r="H231" s="18" t="s">
        <v>66</v>
      </c>
    </row>
    <row r="232" spans="1:8 16382:16382" s="5" customFormat="1" ht="12.75" x14ac:dyDescent="0.3">
      <c r="A232" s="8" t="s">
        <v>1092</v>
      </c>
      <c r="B232" s="18" t="s">
        <v>115</v>
      </c>
      <c r="C232" s="18" t="s">
        <v>388</v>
      </c>
      <c r="D232" s="19" t="s">
        <v>1093</v>
      </c>
      <c r="E232" s="20" t="s">
        <v>1094</v>
      </c>
      <c r="F232" s="19" t="s">
        <v>1095</v>
      </c>
      <c r="G232" s="19" t="s">
        <v>1058</v>
      </c>
      <c r="H232" s="18" t="s">
        <v>66</v>
      </c>
    </row>
    <row r="233" spans="1:8 16382:16382" s="1" customFormat="1" x14ac:dyDescent="0.3">
      <c r="A233" s="8" t="s">
        <v>1096</v>
      </c>
      <c r="B233" s="10" t="s">
        <v>115</v>
      </c>
      <c r="C233" s="10" t="s">
        <v>388</v>
      </c>
      <c r="D233" s="11" t="s">
        <v>1097</v>
      </c>
      <c r="E233" s="12" t="s">
        <v>1098</v>
      </c>
      <c r="F233" s="11" t="s">
        <v>1099</v>
      </c>
      <c r="G233" s="11" t="s">
        <v>1100</v>
      </c>
      <c r="H233" s="10" t="s">
        <v>66</v>
      </c>
      <c r="XFB233" s="25"/>
    </row>
    <row r="234" spans="1:8 16382:16382" s="1" customFormat="1" x14ac:dyDescent="0.3">
      <c r="A234" s="8" t="s">
        <v>1101</v>
      </c>
      <c r="B234" s="10" t="s">
        <v>115</v>
      </c>
      <c r="C234" s="10" t="s">
        <v>388</v>
      </c>
      <c r="D234" s="11" t="s">
        <v>1102</v>
      </c>
      <c r="E234" s="12" t="s">
        <v>1103</v>
      </c>
      <c r="F234" s="11" t="s">
        <v>1104</v>
      </c>
      <c r="G234" s="11" t="s">
        <v>1105</v>
      </c>
      <c r="H234" s="10" t="s">
        <v>66</v>
      </c>
      <c r="XFB234" s="25"/>
    </row>
    <row r="235" spans="1:8 16382:16382" s="1" customFormat="1" x14ac:dyDescent="0.3">
      <c r="A235" s="8" t="s">
        <v>1106</v>
      </c>
      <c r="B235" s="10" t="s">
        <v>115</v>
      </c>
      <c r="C235" s="10" t="s">
        <v>388</v>
      </c>
      <c r="D235" s="11" t="s">
        <v>1107</v>
      </c>
      <c r="E235" s="12" t="s">
        <v>1108</v>
      </c>
      <c r="F235" s="11" t="s">
        <v>1109</v>
      </c>
      <c r="G235" s="11" t="s">
        <v>1110</v>
      </c>
      <c r="H235" s="10" t="s">
        <v>66</v>
      </c>
      <c r="XFB235" s="25"/>
    </row>
    <row r="236" spans="1:8 16382:16382" s="1" customFormat="1" x14ac:dyDescent="0.3">
      <c r="A236" s="8" t="s">
        <v>1111</v>
      </c>
      <c r="B236" s="10" t="s">
        <v>115</v>
      </c>
      <c r="C236" s="10" t="s">
        <v>388</v>
      </c>
      <c r="D236" s="11" t="s">
        <v>1112</v>
      </c>
      <c r="E236" s="12" t="s">
        <v>1113</v>
      </c>
      <c r="F236" s="11" t="s">
        <v>1114</v>
      </c>
      <c r="G236" s="11" t="s">
        <v>1115</v>
      </c>
      <c r="H236" s="10" t="s">
        <v>66</v>
      </c>
      <c r="XFB236" s="25"/>
    </row>
    <row r="237" spans="1:8 16382:16382" s="2" customFormat="1" ht="12.75" x14ac:dyDescent="0.3">
      <c r="A237" s="8" t="s">
        <v>1116</v>
      </c>
      <c r="B237" s="10" t="s">
        <v>131</v>
      </c>
      <c r="C237" s="10" t="s">
        <v>388</v>
      </c>
      <c r="D237" s="11" t="s">
        <v>1117</v>
      </c>
      <c r="E237" s="12" t="s">
        <v>1118</v>
      </c>
      <c r="F237" s="11" t="s">
        <v>1119</v>
      </c>
      <c r="G237" s="11" t="s">
        <v>1120</v>
      </c>
      <c r="H237" s="10" t="s">
        <v>66</v>
      </c>
    </row>
    <row r="238" spans="1:8 16382:16382" s="2" customFormat="1" ht="12.75" x14ac:dyDescent="0.3">
      <c r="A238" s="8" t="s">
        <v>1121</v>
      </c>
      <c r="B238" s="10" t="s">
        <v>28</v>
      </c>
      <c r="C238" s="10" t="s">
        <v>388</v>
      </c>
      <c r="D238" s="11" t="s">
        <v>1122</v>
      </c>
      <c r="E238" s="12" t="s">
        <v>1123</v>
      </c>
      <c r="F238" s="11" t="s">
        <v>1124</v>
      </c>
      <c r="G238" s="11" t="s">
        <v>1125</v>
      </c>
      <c r="H238" s="10" t="s">
        <v>66</v>
      </c>
    </row>
    <row r="239" spans="1:8 16382:16382" s="2" customFormat="1" ht="12.75" x14ac:dyDescent="0.3">
      <c r="A239" s="8" t="s">
        <v>1126</v>
      </c>
      <c r="B239" s="10" t="s">
        <v>28</v>
      </c>
      <c r="C239" s="10" t="s">
        <v>388</v>
      </c>
      <c r="D239" s="11" t="s">
        <v>1127</v>
      </c>
      <c r="E239" s="12" t="s">
        <v>1128</v>
      </c>
      <c r="F239" s="11" t="s">
        <v>1129</v>
      </c>
      <c r="G239" s="11" t="s">
        <v>1130</v>
      </c>
      <c r="H239" s="10" t="s">
        <v>66</v>
      </c>
    </row>
    <row r="240" spans="1:8 16382:16382" s="2" customFormat="1" ht="12.75" x14ac:dyDescent="0.3">
      <c r="A240" s="8" t="s">
        <v>1131</v>
      </c>
      <c r="B240" s="10" t="s">
        <v>28</v>
      </c>
      <c r="C240" s="10" t="s">
        <v>388</v>
      </c>
      <c r="D240" s="11" t="s">
        <v>1132</v>
      </c>
      <c r="E240" s="12" t="s">
        <v>1133</v>
      </c>
      <c r="F240" s="11" t="s">
        <v>1134</v>
      </c>
      <c r="G240" s="11" t="s">
        <v>1135</v>
      </c>
      <c r="H240" s="10" t="s">
        <v>66</v>
      </c>
    </row>
    <row r="241" spans="1:16381" s="2" customFormat="1" ht="12.75" x14ac:dyDescent="0.3">
      <c r="A241" s="8" t="s">
        <v>1136</v>
      </c>
      <c r="B241" s="10" t="s">
        <v>28</v>
      </c>
      <c r="C241" s="10" t="s">
        <v>388</v>
      </c>
      <c r="D241" s="11" t="s">
        <v>1137</v>
      </c>
      <c r="E241" s="12" t="s">
        <v>1138</v>
      </c>
      <c r="F241" s="11" t="s">
        <v>1139</v>
      </c>
      <c r="G241" s="11" t="s">
        <v>1140</v>
      </c>
      <c r="H241" s="10" t="s">
        <v>66</v>
      </c>
    </row>
    <row r="242" spans="1:16381" s="2" customFormat="1" ht="12.75" x14ac:dyDescent="0.3">
      <c r="A242" s="8" t="s">
        <v>1141</v>
      </c>
      <c r="B242" s="10" t="s">
        <v>28</v>
      </c>
      <c r="C242" s="10" t="s">
        <v>388</v>
      </c>
      <c r="D242" s="11" t="s">
        <v>1142</v>
      </c>
      <c r="E242" s="12" t="s">
        <v>1143</v>
      </c>
      <c r="F242" s="11" t="s">
        <v>1144</v>
      </c>
      <c r="G242" s="11" t="s">
        <v>1024</v>
      </c>
      <c r="H242" s="10" t="s">
        <v>66</v>
      </c>
    </row>
    <row r="243" spans="1:16381" s="2" customFormat="1" ht="12.75" x14ac:dyDescent="0.3">
      <c r="A243" s="8" t="s">
        <v>1145</v>
      </c>
      <c r="B243" s="10" t="s">
        <v>28</v>
      </c>
      <c r="C243" s="10" t="s">
        <v>388</v>
      </c>
      <c r="D243" s="11" t="s">
        <v>1146</v>
      </c>
      <c r="E243" s="12" t="s">
        <v>1147</v>
      </c>
      <c r="F243" s="11" t="s">
        <v>1148</v>
      </c>
      <c r="G243" s="11" t="s">
        <v>1149</v>
      </c>
      <c r="H243" s="10" t="s">
        <v>66</v>
      </c>
    </row>
    <row r="244" spans="1:16381" s="2" customFormat="1" ht="12.75" x14ac:dyDescent="0.3">
      <c r="A244" s="8" t="s">
        <v>1150</v>
      </c>
      <c r="B244" s="10" t="s">
        <v>28</v>
      </c>
      <c r="C244" s="10" t="s">
        <v>388</v>
      </c>
      <c r="D244" s="11" t="s">
        <v>1151</v>
      </c>
      <c r="E244" s="12" t="s">
        <v>1152</v>
      </c>
      <c r="F244" s="11" t="s">
        <v>1153</v>
      </c>
      <c r="G244" s="11" t="s">
        <v>753</v>
      </c>
      <c r="H244" s="10" t="s">
        <v>66</v>
      </c>
    </row>
    <row r="245" spans="1:16381" s="2" customFormat="1" ht="12.75" x14ac:dyDescent="0.3">
      <c r="A245" s="8" t="s">
        <v>1154</v>
      </c>
      <c r="B245" s="10" t="s">
        <v>28</v>
      </c>
      <c r="C245" s="10" t="s">
        <v>388</v>
      </c>
      <c r="D245" s="11" t="s">
        <v>1155</v>
      </c>
      <c r="E245" s="12" t="s">
        <v>1156</v>
      </c>
      <c r="F245" s="11" t="s">
        <v>1157</v>
      </c>
      <c r="G245" s="11" t="s">
        <v>1158</v>
      </c>
      <c r="H245" s="10" t="s">
        <v>66</v>
      </c>
    </row>
    <row r="246" spans="1:16381" s="2" customFormat="1" ht="12.75" x14ac:dyDescent="0.3">
      <c r="A246" s="8" t="s">
        <v>1159</v>
      </c>
      <c r="B246" s="10" t="s">
        <v>34</v>
      </c>
      <c r="C246" s="10" t="s">
        <v>388</v>
      </c>
      <c r="D246" s="11" t="s">
        <v>1160</v>
      </c>
      <c r="E246" s="12" t="s">
        <v>1161</v>
      </c>
      <c r="F246" s="11" t="s">
        <v>1162</v>
      </c>
      <c r="G246" s="11" t="s">
        <v>1163</v>
      </c>
      <c r="H246" s="10" t="s">
        <v>66</v>
      </c>
    </row>
    <row r="247" spans="1:16381" s="2" customFormat="1" ht="12.75" x14ac:dyDescent="0.3">
      <c r="A247" s="8" t="s">
        <v>1164</v>
      </c>
      <c r="B247" s="10" t="s">
        <v>34</v>
      </c>
      <c r="C247" s="10" t="s">
        <v>388</v>
      </c>
      <c r="D247" s="11" t="s">
        <v>1165</v>
      </c>
      <c r="E247" s="12" t="s">
        <v>1166</v>
      </c>
      <c r="F247" s="11" t="s">
        <v>1167</v>
      </c>
      <c r="G247" s="11" t="s">
        <v>1168</v>
      </c>
      <c r="H247" s="10" t="s">
        <v>66</v>
      </c>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c r="AML247" s="1"/>
      <c r="AMM247" s="1"/>
      <c r="AMN247" s="1"/>
      <c r="AMO247" s="1"/>
      <c r="AMP247" s="1"/>
      <c r="AMQ247" s="1"/>
      <c r="AMR247" s="1"/>
      <c r="AMS247" s="1"/>
      <c r="AMT247" s="1"/>
      <c r="AMU247" s="1"/>
      <c r="AMV247" s="1"/>
      <c r="AMW247" s="1"/>
      <c r="AMX247" s="1"/>
      <c r="AMY247" s="1"/>
      <c r="AMZ247" s="1"/>
      <c r="ANA247" s="1"/>
      <c r="ANB247" s="1"/>
      <c r="ANC247" s="1"/>
      <c r="AND247" s="1"/>
      <c r="ANE247" s="1"/>
      <c r="ANF247" s="1"/>
      <c r="ANG247" s="1"/>
      <c r="ANH247" s="1"/>
      <c r="ANI247" s="1"/>
      <c r="ANJ247" s="1"/>
      <c r="ANK247" s="1"/>
      <c r="ANL247" s="1"/>
      <c r="ANM247" s="1"/>
      <c r="ANN247" s="1"/>
      <c r="ANO247" s="1"/>
      <c r="ANP247" s="1"/>
      <c r="ANQ247" s="1"/>
      <c r="ANR247" s="1"/>
      <c r="ANS247" s="1"/>
      <c r="ANT247" s="1"/>
      <c r="ANU247" s="1"/>
      <c r="ANV247" s="1"/>
      <c r="ANW247" s="1"/>
      <c r="ANX247" s="1"/>
      <c r="ANY247" s="1"/>
      <c r="ANZ247" s="1"/>
      <c r="AOA247" s="1"/>
      <c r="AOB247" s="1"/>
      <c r="AOC247" s="1"/>
      <c r="AOD247" s="1"/>
      <c r="AOE247" s="1"/>
      <c r="AOF247" s="1"/>
      <c r="AOG247" s="1"/>
      <c r="AOH247" s="1"/>
      <c r="AOI247" s="1"/>
      <c r="AOJ247" s="1"/>
      <c r="AOK247" s="1"/>
      <c r="AOL247" s="1"/>
      <c r="AOM247" s="1"/>
      <c r="AON247" s="1"/>
      <c r="AOO247" s="1"/>
      <c r="AOP247" s="1"/>
      <c r="AOQ247" s="1"/>
      <c r="AOR247" s="1"/>
      <c r="AOS247" s="1"/>
      <c r="AOT247" s="1"/>
      <c r="AOU247" s="1"/>
      <c r="AOV247" s="1"/>
      <c r="AOW247" s="1"/>
      <c r="AOX247" s="1"/>
      <c r="AOY247" s="1"/>
      <c r="AOZ247" s="1"/>
      <c r="APA247" s="1"/>
      <c r="APB247" s="1"/>
      <c r="APC247" s="1"/>
      <c r="APD247" s="1"/>
      <c r="APE247" s="1"/>
      <c r="APF247" s="1"/>
      <c r="APG247" s="1"/>
      <c r="APH247" s="1"/>
      <c r="API247" s="1"/>
      <c r="APJ247" s="1"/>
      <c r="APK247" s="1"/>
      <c r="APL247" s="1"/>
      <c r="APM247" s="1"/>
      <c r="APN247" s="1"/>
      <c r="APO247" s="1"/>
      <c r="APP247" s="1"/>
      <c r="APQ247" s="1"/>
      <c r="APR247" s="1"/>
      <c r="APS247" s="1"/>
      <c r="APT247" s="1"/>
      <c r="APU247" s="1"/>
      <c r="APV247" s="1"/>
      <c r="APW247" s="1"/>
      <c r="APX247" s="1"/>
      <c r="APY247" s="1"/>
      <c r="APZ247" s="1"/>
      <c r="AQA247" s="1"/>
      <c r="AQB247" s="1"/>
      <c r="AQC247" s="1"/>
      <c r="AQD247" s="1"/>
      <c r="AQE247" s="1"/>
      <c r="AQF247" s="1"/>
      <c r="AQG247" s="1"/>
      <c r="AQH247" s="1"/>
      <c r="AQI247" s="1"/>
      <c r="AQJ247" s="1"/>
      <c r="AQK247" s="1"/>
      <c r="AQL247" s="1"/>
      <c r="AQM247" s="1"/>
      <c r="AQN247" s="1"/>
      <c r="AQO247" s="1"/>
      <c r="AQP247" s="1"/>
      <c r="AQQ247" s="1"/>
      <c r="AQR247" s="1"/>
      <c r="AQS247" s="1"/>
      <c r="AQT247" s="1"/>
      <c r="AQU247" s="1"/>
      <c r="AQV247" s="1"/>
      <c r="AQW247" s="1"/>
      <c r="AQX247" s="1"/>
      <c r="AQY247" s="1"/>
      <c r="AQZ247" s="1"/>
      <c r="ARA247" s="1"/>
      <c r="ARB247" s="1"/>
      <c r="ARC247" s="1"/>
      <c r="ARD247" s="1"/>
      <c r="ARE247" s="1"/>
      <c r="ARF247" s="1"/>
      <c r="ARG247" s="1"/>
      <c r="ARH247" s="1"/>
      <c r="ARI247" s="1"/>
      <c r="ARJ247" s="1"/>
      <c r="ARK247" s="1"/>
      <c r="ARL247" s="1"/>
      <c r="ARM247" s="1"/>
      <c r="ARN247" s="1"/>
      <c r="ARO247" s="1"/>
      <c r="ARP247" s="1"/>
      <c r="ARQ247" s="1"/>
      <c r="ARR247" s="1"/>
      <c r="ARS247" s="1"/>
      <c r="ART247" s="1"/>
      <c r="ARU247" s="1"/>
      <c r="ARV247" s="1"/>
      <c r="ARW247" s="1"/>
      <c r="ARX247" s="1"/>
      <c r="ARY247" s="1"/>
      <c r="ARZ247" s="1"/>
      <c r="ASA247" s="1"/>
      <c r="ASB247" s="1"/>
      <c r="ASC247" s="1"/>
      <c r="ASD247" s="1"/>
      <c r="ASE247" s="1"/>
      <c r="ASF247" s="1"/>
      <c r="ASG247" s="1"/>
      <c r="ASH247" s="1"/>
      <c r="ASI247" s="1"/>
      <c r="ASJ247" s="1"/>
      <c r="ASK247" s="1"/>
      <c r="ASL247" s="1"/>
      <c r="ASM247" s="1"/>
      <c r="ASN247" s="1"/>
      <c r="ASO247" s="1"/>
      <c r="ASP247" s="1"/>
      <c r="ASQ247" s="1"/>
      <c r="ASR247" s="1"/>
      <c r="ASS247" s="1"/>
      <c r="AST247" s="1"/>
      <c r="ASU247" s="1"/>
      <c r="ASV247" s="1"/>
      <c r="ASW247" s="1"/>
      <c r="ASX247" s="1"/>
      <c r="ASY247" s="1"/>
      <c r="ASZ247" s="1"/>
      <c r="ATA247" s="1"/>
      <c r="ATB247" s="1"/>
      <c r="ATC247" s="1"/>
      <c r="ATD247" s="1"/>
      <c r="ATE247" s="1"/>
      <c r="ATF247" s="1"/>
      <c r="ATG247" s="1"/>
      <c r="ATH247" s="1"/>
      <c r="ATI247" s="1"/>
      <c r="ATJ247" s="1"/>
      <c r="ATK247" s="1"/>
      <c r="ATL247" s="1"/>
      <c r="ATM247" s="1"/>
      <c r="ATN247" s="1"/>
      <c r="ATO247" s="1"/>
      <c r="ATP247" s="1"/>
      <c r="ATQ247" s="1"/>
      <c r="ATR247" s="1"/>
      <c r="ATS247" s="1"/>
      <c r="ATT247" s="1"/>
      <c r="ATU247" s="1"/>
      <c r="ATV247" s="1"/>
      <c r="ATW247" s="1"/>
      <c r="ATX247" s="1"/>
      <c r="ATY247" s="1"/>
      <c r="ATZ247" s="1"/>
      <c r="AUA247" s="1"/>
      <c r="AUB247" s="1"/>
      <c r="AUC247" s="1"/>
      <c r="AUD247" s="1"/>
      <c r="AUE247" s="1"/>
      <c r="AUF247" s="1"/>
      <c r="AUG247" s="1"/>
      <c r="AUH247" s="1"/>
      <c r="AUI247" s="1"/>
      <c r="AUJ247" s="1"/>
      <c r="AUK247" s="1"/>
      <c r="AUL247" s="1"/>
      <c r="AUM247" s="1"/>
      <c r="AUN247" s="1"/>
      <c r="AUO247" s="1"/>
      <c r="AUP247" s="1"/>
      <c r="AUQ247" s="1"/>
      <c r="AUR247" s="1"/>
      <c r="AUS247" s="1"/>
      <c r="AUT247" s="1"/>
      <c r="AUU247" s="1"/>
      <c r="AUV247" s="1"/>
      <c r="AUW247" s="1"/>
      <c r="AUX247" s="1"/>
      <c r="AUY247" s="1"/>
      <c r="AUZ247" s="1"/>
      <c r="AVA247" s="1"/>
      <c r="AVB247" s="1"/>
      <c r="AVC247" s="1"/>
      <c r="AVD247" s="1"/>
      <c r="AVE247" s="1"/>
      <c r="AVF247" s="1"/>
      <c r="AVG247" s="1"/>
      <c r="AVH247" s="1"/>
      <c r="AVI247" s="1"/>
      <c r="AVJ247" s="1"/>
      <c r="AVK247" s="1"/>
      <c r="AVL247" s="1"/>
      <c r="AVM247" s="1"/>
      <c r="AVN247" s="1"/>
      <c r="AVO247" s="1"/>
      <c r="AVP247" s="1"/>
      <c r="AVQ247" s="1"/>
      <c r="AVR247" s="1"/>
      <c r="AVS247" s="1"/>
      <c r="AVT247" s="1"/>
      <c r="AVU247" s="1"/>
      <c r="AVV247" s="1"/>
      <c r="AVW247" s="1"/>
      <c r="AVX247" s="1"/>
      <c r="AVY247" s="1"/>
      <c r="AVZ247" s="1"/>
      <c r="AWA247" s="1"/>
      <c r="AWB247" s="1"/>
      <c r="AWC247" s="1"/>
      <c r="AWD247" s="1"/>
      <c r="AWE247" s="1"/>
      <c r="AWF247" s="1"/>
      <c r="AWG247" s="1"/>
      <c r="AWH247" s="1"/>
      <c r="AWI247" s="1"/>
      <c r="AWJ247" s="1"/>
      <c r="AWK247" s="1"/>
      <c r="AWL247" s="1"/>
      <c r="AWM247" s="1"/>
      <c r="AWN247" s="1"/>
      <c r="AWO247" s="1"/>
      <c r="AWP247" s="1"/>
      <c r="AWQ247" s="1"/>
      <c r="AWR247" s="1"/>
      <c r="AWS247" s="1"/>
      <c r="AWT247" s="1"/>
      <c r="AWU247" s="1"/>
      <c r="AWV247" s="1"/>
      <c r="AWW247" s="1"/>
      <c r="AWX247" s="1"/>
      <c r="AWY247" s="1"/>
      <c r="AWZ247" s="1"/>
      <c r="AXA247" s="1"/>
      <c r="AXB247" s="1"/>
      <c r="AXC247" s="1"/>
      <c r="AXD247" s="1"/>
      <c r="AXE247" s="1"/>
      <c r="AXF247" s="1"/>
      <c r="AXG247" s="1"/>
      <c r="AXH247" s="1"/>
      <c r="AXI247" s="1"/>
      <c r="AXJ247" s="1"/>
      <c r="AXK247" s="1"/>
      <c r="AXL247" s="1"/>
      <c r="AXM247" s="1"/>
      <c r="AXN247" s="1"/>
      <c r="AXO247" s="1"/>
      <c r="AXP247" s="1"/>
      <c r="AXQ247" s="1"/>
      <c r="AXR247" s="1"/>
      <c r="AXS247" s="1"/>
      <c r="AXT247" s="1"/>
      <c r="AXU247" s="1"/>
      <c r="AXV247" s="1"/>
      <c r="AXW247" s="1"/>
      <c r="AXX247" s="1"/>
      <c r="AXY247" s="1"/>
      <c r="AXZ247" s="1"/>
      <c r="AYA247" s="1"/>
      <c r="AYB247" s="1"/>
      <c r="AYC247" s="1"/>
      <c r="AYD247" s="1"/>
      <c r="AYE247" s="1"/>
      <c r="AYF247" s="1"/>
      <c r="AYG247" s="1"/>
      <c r="AYH247" s="1"/>
      <c r="AYI247" s="1"/>
      <c r="AYJ247" s="1"/>
      <c r="AYK247" s="1"/>
      <c r="AYL247" s="1"/>
      <c r="AYM247" s="1"/>
      <c r="AYN247" s="1"/>
      <c r="AYO247" s="1"/>
      <c r="AYP247" s="1"/>
      <c r="AYQ247" s="1"/>
      <c r="AYR247" s="1"/>
      <c r="AYS247" s="1"/>
      <c r="AYT247" s="1"/>
      <c r="AYU247" s="1"/>
      <c r="AYV247" s="1"/>
      <c r="AYW247" s="1"/>
      <c r="AYX247" s="1"/>
      <c r="AYY247" s="1"/>
      <c r="AYZ247" s="1"/>
      <c r="AZA247" s="1"/>
      <c r="AZB247" s="1"/>
      <c r="AZC247" s="1"/>
      <c r="AZD247" s="1"/>
      <c r="AZE247" s="1"/>
      <c r="AZF247" s="1"/>
      <c r="AZG247" s="1"/>
      <c r="AZH247" s="1"/>
      <c r="AZI247" s="1"/>
      <c r="AZJ247" s="1"/>
      <c r="AZK247" s="1"/>
      <c r="AZL247" s="1"/>
      <c r="AZM247" s="1"/>
      <c r="AZN247" s="1"/>
      <c r="AZO247" s="1"/>
      <c r="AZP247" s="1"/>
      <c r="AZQ247" s="1"/>
      <c r="AZR247" s="1"/>
      <c r="AZS247" s="1"/>
      <c r="AZT247" s="1"/>
      <c r="AZU247" s="1"/>
      <c r="AZV247" s="1"/>
      <c r="AZW247" s="1"/>
      <c r="AZX247" s="1"/>
      <c r="AZY247" s="1"/>
      <c r="AZZ247" s="1"/>
      <c r="BAA247" s="1"/>
      <c r="BAB247" s="1"/>
      <c r="BAC247" s="1"/>
      <c r="BAD247" s="1"/>
      <c r="BAE247" s="1"/>
      <c r="BAF247" s="1"/>
      <c r="BAG247" s="1"/>
      <c r="BAH247" s="1"/>
      <c r="BAI247" s="1"/>
      <c r="BAJ247" s="1"/>
      <c r="BAK247" s="1"/>
      <c r="BAL247" s="1"/>
      <c r="BAM247" s="1"/>
      <c r="BAN247" s="1"/>
      <c r="BAO247" s="1"/>
      <c r="BAP247" s="1"/>
      <c r="BAQ247" s="1"/>
      <c r="BAR247" s="1"/>
      <c r="BAS247" s="1"/>
      <c r="BAT247" s="1"/>
      <c r="BAU247" s="1"/>
      <c r="BAV247" s="1"/>
      <c r="BAW247" s="1"/>
      <c r="BAX247" s="1"/>
      <c r="BAY247" s="1"/>
      <c r="BAZ247" s="1"/>
      <c r="BBA247" s="1"/>
      <c r="BBB247" s="1"/>
      <c r="BBC247" s="1"/>
      <c r="BBD247" s="1"/>
      <c r="BBE247" s="1"/>
      <c r="BBF247" s="1"/>
      <c r="BBG247" s="1"/>
      <c r="BBH247" s="1"/>
      <c r="BBI247" s="1"/>
      <c r="BBJ247" s="1"/>
      <c r="BBK247" s="1"/>
      <c r="BBL247" s="1"/>
      <c r="BBM247" s="1"/>
      <c r="BBN247" s="1"/>
      <c r="BBO247" s="1"/>
      <c r="BBP247" s="1"/>
      <c r="BBQ247" s="1"/>
      <c r="BBR247" s="1"/>
      <c r="BBS247" s="1"/>
      <c r="BBT247" s="1"/>
      <c r="BBU247" s="1"/>
      <c r="BBV247" s="1"/>
      <c r="BBW247" s="1"/>
      <c r="BBX247" s="1"/>
      <c r="BBY247" s="1"/>
      <c r="BBZ247" s="1"/>
      <c r="BCA247" s="1"/>
      <c r="BCB247" s="1"/>
      <c r="BCC247" s="1"/>
      <c r="BCD247" s="1"/>
      <c r="BCE247" s="1"/>
      <c r="BCF247" s="1"/>
      <c r="BCG247" s="1"/>
      <c r="BCH247" s="1"/>
      <c r="BCI247" s="1"/>
      <c r="BCJ247" s="1"/>
      <c r="BCK247" s="1"/>
      <c r="BCL247" s="1"/>
      <c r="BCM247" s="1"/>
      <c r="BCN247" s="1"/>
      <c r="BCO247" s="1"/>
      <c r="BCP247" s="1"/>
      <c r="BCQ247" s="1"/>
      <c r="BCR247" s="1"/>
      <c r="BCS247" s="1"/>
      <c r="BCT247" s="1"/>
      <c r="BCU247" s="1"/>
      <c r="BCV247" s="1"/>
      <c r="BCW247" s="1"/>
      <c r="BCX247" s="1"/>
      <c r="BCY247" s="1"/>
      <c r="BCZ247" s="1"/>
      <c r="BDA247" s="1"/>
      <c r="BDB247" s="1"/>
      <c r="BDC247" s="1"/>
      <c r="BDD247" s="1"/>
      <c r="BDE247" s="1"/>
      <c r="BDF247" s="1"/>
      <c r="BDG247" s="1"/>
      <c r="BDH247" s="1"/>
      <c r="BDI247" s="1"/>
      <c r="BDJ247" s="1"/>
      <c r="BDK247" s="1"/>
      <c r="BDL247" s="1"/>
      <c r="BDM247" s="1"/>
      <c r="BDN247" s="1"/>
      <c r="BDO247" s="1"/>
      <c r="BDP247" s="1"/>
      <c r="BDQ247" s="1"/>
      <c r="BDR247" s="1"/>
      <c r="BDS247" s="1"/>
      <c r="BDT247" s="1"/>
      <c r="BDU247" s="1"/>
      <c r="BDV247" s="1"/>
      <c r="BDW247" s="1"/>
      <c r="BDX247" s="1"/>
      <c r="BDY247" s="1"/>
      <c r="BDZ247" s="1"/>
      <c r="BEA247" s="1"/>
      <c r="BEB247" s="1"/>
      <c r="BEC247" s="1"/>
      <c r="BED247" s="1"/>
      <c r="BEE247" s="1"/>
      <c r="BEF247" s="1"/>
      <c r="BEG247" s="1"/>
      <c r="BEH247" s="1"/>
      <c r="BEI247" s="1"/>
      <c r="BEJ247" s="1"/>
      <c r="BEK247" s="1"/>
      <c r="BEL247" s="1"/>
      <c r="BEM247" s="1"/>
      <c r="BEN247" s="1"/>
      <c r="BEO247" s="1"/>
      <c r="BEP247" s="1"/>
      <c r="BEQ247" s="1"/>
      <c r="BER247" s="1"/>
      <c r="BES247" s="1"/>
      <c r="BET247" s="1"/>
      <c r="BEU247" s="1"/>
      <c r="BEV247" s="1"/>
      <c r="BEW247" s="1"/>
      <c r="BEX247" s="1"/>
      <c r="BEY247" s="1"/>
      <c r="BEZ247" s="1"/>
      <c r="BFA247" s="1"/>
      <c r="BFB247" s="1"/>
      <c r="BFC247" s="1"/>
      <c r="BFD247" s="1"/>
      <c r="BFE247" s="1"/>
      <c r="BFF247" s="1"/>
      <c r="BFG247" s="1"/>
      <c r="BFH247" s="1"/>
      <c r="BFI247" s="1"/>
      <c r="BFJ247" s="1"/>
      <c r="BFK247" s="1"/>
      <c r="BFL247" s="1"/>
      <c r="BFM247" s="1"/>
      <c r="BFN247" s="1"/>
      <c r="BFO247" s="1"/>
      <c r="BFP247" s="1"/>
      <c r="BFQ247" s="1"/>
      <c r="BFR247" s="1"/>
      <c r="BFS247" s="1"/>
      <c r="BFT247" s="1"/>
      <c r="BFU247" s="1"/>
      <c r="BFV247" s="1"/>
      <c r="BFW247" s="1"/>
      <c r="BFX247" s="1"/>
      <c r="BFY247" s="1"/>
      <c r="BFZ247" s="1"/>
      <c r="BGA247" s="1"/>
      <c r="BGB247" s="1"/>
      <c r="BGC247" s="1"/>
      <c r="BGD247" s="1"/>
      <c r="BGE247" s="1"/>
      <c r="BGF247" s="1"/>
      <c r="BGG247" s="1"/>
      <c r="BGH247" s="1"/>
      <c r="BGI247" s="1"/>
      <c r="BGJ247" s="1"/>
      <c r="BGK247" s="1"/>
      <c r="BGL247" s="1"/>
      <c r="BGM247" s="1"/>
      <c r="BGN247" s="1"/>
      <c r="BGO247" s="1"/>
      <c r="BGP247" s="1"/>
      <c r="BGQ247" s="1"/>
      <c r="BGR247" s="1"/>
      <c r="BGS247" s="1"/>
      <c r="BGT247" s="1"/>
      <c r="BGU247" s="1"/>
      <c r="BGV247" s="1"/>
      <c r="BGW247" s="1"/>
      <c r="BGX247" s="1"/>
      <c r="BGY247" s="1"/>
      <c r="BGZ247" s="1"/>
      <c r="BHA247" s="1"/>
      <c r="BHB247" s="1"/>
      <c r="BHC247" s="1"/>
      <c r="BHD247" s="1"/>
      <c r="BHE247" s="1"/>
      <c r="BHF247" s="1"/>
      <c r="BHG247" s="1"/>
      <c r="BHH247" s="1"/>
      <c r="BHI247" s="1"/>
      <c r="BHJ247" s="1"/>
      <c r="BHK247" s="1"/>
      <c r="BHL247" s="1"/>
      <c r="BHM247" s="1"/>
      <c r="BHN247" s="1"/>
      <c r="BHO247" s="1"/>
      <c r="BHP247" s="1"/>
      <c r="BHQ247" s="1"/>
      <c r="BHR247" s="1"/>
      <c r="BHS247" s="1"/>
      <c r="BHT247" s="1"/>
      <c r="BHU247" s="1"/>
      <c r="BHV247" s="1"/>
      <c r="BHW247" s="1"/>
      <c r="BHX247" s="1"/>
      <c r="BHY247" s="1"/>
      <c r="BHZ247" s="1"/>
      <c r="BIA247" s="1"/>
      <c r="BIB247" s="1"/>
      <c r="BIC247" s="1"/>
      <c r="BID247" s="1"/>
      <c r="BIE247" s="1"/>
      <c r="BIF247" s="1"/>
      <c r="BIG247" s="1"/>
      <c r="BIH247" s="1"/>
      <c r="BII247" s="1"/>
      <c r="BIJ247" s="1"/>
      <c r="BIK247" s="1"/>
      <c r="BIL247" s="1"/>
      <c r="BIM247" s="1"/>
      <c r="BIN247" s="1"/>
      <c r="BIO247" s="1"/>
      <c r="BIP247" s="1"/>
      <c r="BIQ247" s="1"/>
      <c r="BIR247" s="1"/>
      <c r="BIS247" s="1"/>
      <c r="BIT247" s="1"/>
      <c r="BIU247" s="1"/>
      <c r="BIV247" s="1"/>
      <c r="BIW247" s="1"/>
      <c r="BIX247" s="1"/>
      <c r="BIY247" s="1"/>
      <c r="BIZ247" s="1"/>
      <c r="BJA247" s="1"/>
      <c r="BJB247" s="1"/>
      <c r="BJC247" s="1"/>
      <c r="BJD247" s="1"/>
      <c r="BJE247" s="1"/>
      <c r="BJF247" s="1"/>
      <c r="BJG247" s="1"/>
      <c r="BJH247" s="1"/>
      <c r="BJI247" s="1"/>
      <c r="BJJ247" s="1"/>
      <c r="BJK247" s="1"/>
      <c r="BJL247" s="1"/>
      <c r="BJM247" s="1"/>
      <c r="BJN247" s="1"/>
      <c r="BJO247" s="1"/>
      <c r="BJP247" s="1"/>
      <c r="BJQ247" s="1"/>
      <c r="BJR247" s="1"/>
      <c r="BJS247" s="1"/>
      <c r="BJT247" s="1"/>
      <c r="BJU247" s="1"/>
      <c r="BJV247" s="1"/>
      <c r="BJW247" s="1"/>
      <c r="BJX247" s="1"/>
      <c r="BJY247" s="1"/>
      <c r="BJZ247" s="1"/>
      <c r="BKA247" s="1"/>
      <c r="BKB247" s="1"/>
      <c r="BKC247" s="1"/>
      <c r="BKD247" s="1"/>
      <c r="BKE247" s="1"/>
      <c r="BKF247" s="1"/>
      <c r="BKG247" s="1"/>
      <c r="BKH247" s="1"/>
      <c r="BKI247" s="1"/>
      <c r="BKJ247" s="1"/>
      <c r="BKK247" s="1"/>
      <c r="BKL247" s="1"/>
      <c r="BKM247" s="1"/>
      <c r="BKN247" s="1"/>
      <c r="BKO247" s="1"/>
      <c r="BKP247" s="1"/>
      <c r="BKQ247" s="1"/>
      <c r="BKR247" s="1"/>
      <c r="BKS247" s="1"/>
      <c r="BKT247" s="1"/>
      <c r="BKU247" s="1"/>
      <c r="BKV247" s="1"/>
      <c r="BKW247" s="1"/>
      <c r="BKX247" s="1"/>
      <c r="BKY247" s="1"/>
      <c r="BKZ247" s="1"/>
      <c r="BLA247" s="1"/>
      <c r="BLB247" s="1"/>
      <c r="BLC247" s="1"/>
      <c r="BLD247" s="1"/>
      <c r="BLE247" s="1"/>
      <c r="BLF247" s="1"/>
      <c r="BLG247" s="1"/>
      <c r="BLH247" s="1"/>
      <c r="BLI247" s="1"/>
      <c r="BLJ247" s="1"/>
      <c r="BLK247" s="1"/>
      <c r="BLL247" s="1"/>
      <c r="BLM247" s="1"/>
      <c r="BLN247" s="1"/>
      <c r="BLO247" s="1"/>
      <c r="BLP247" s="1"/>
      <c r="BLQ247" s="1"/>
      <c r="BLR247" s="1"/>
      <c r="BLS247" s="1"/>
      <c r="BLT247" s="1"/>
      <c r="BLU247" s="1"/>
      <c r="BLV247" s="1"/>
      <c r="BLW247" s="1"/>
      <c r="BLX247" s="1"/>
      <c r="BLY247" s="1"/>
      <c r="BLZ247" s="1"/>
      <c r="BMA247" s="1"/>
      <c r="BMB247" s="1"/>
      <c r="BMC247" s="1"/>
      <c r="BMD247" s="1"/>
      <c r="BME247" s="1"/>
      <c r="BMF247" s="1"/>
      <c r="BMG247" s="1"/>
      <c r="BMH247" s="1"/>
      <c r="BMI247" s="1"/>
      <c r="BMJ247" s="1"/>
      <c r="BMK247" s="1"/>
      <c r="BML247" s="1"/>
      <c r="BMM247" s="1"/>
      <c r="BMN247" s="1"/>
      <c r="BMO247" s="1"/>
      <c r="BMP247" s="1"/>
      <c r="BMQ247" s="1"/>
      <c r="BMR247" s="1"/>
      <c r="BMS247" s="1"/>
      <c r="BMT247" s="1"/>
      <c r="BMU247" s="1"/>
      <c r="BMV247" s="1"/>
      <c r="BMW247" s="1"/>
      <c r="BMX247" s="1"/>
      <c r="BMY247" s="1"/>
      <c r="BMZ247" s="1"/>
      <c r="BNA247" s="1"/>
      <c r="BNB247" s="1"/>
      <c r="BNC247" s="1"/>
      <c r="BND247" s="1"/>
      <c r="BNE247" s="1"/>
      <c r="BNF247" s="1"/>
      <c r="BNG247" s="1"/>
      <c r="BNH247" s="1"/>
      <c r="BNI247" s="1"/>
      <c r="BNJ247" s="1"/>
      <c r="BNK247" s="1"/>
      <c r="BNL247" s="1"/>
      <c r="BNM247" s="1"/>
      <c r="BNN247" s="1"/>
      <c r="BNO247" s="1"/>
      <c r="BNP247" s="1"/>
      <c r="BNQ247" s="1"/>
      <c r="BNR247" s="1"/>
      <c r="BNS247" s="1"/>
      <c r="BNT247" s="1"/>
      <c r="BNU247" s="1"/>
      <c r="BNV247" s="1"/>
      <c r="BNW247" s="1"/>
      <c r="BNX247" s="1"/>
      <c r="BNY247" s="1"/>
      <c r="BNZ247" s="1"/>
      <c r="BOA247" s="1"/>
      <c r="BOB247" s="1"/>
      <c r="BOC247" s="1"/>
      <c r="BOD247" s="1"/>
      <c r="BOE247" s="1"/>
      <c r="BOF247" s="1"/>
      <c r="BOG247" s="1"/>
      <c r="BOH247" s="1"/>
      <c r="BOI247" s="1"/>
      <c r="BOJ247" s="1"/>
      <c r="BOK247" s="1"/>
      <c r="BOL247" s="1"/>
      <c r="BOM247" s="1"/>
      <c r="BON247" s="1"/>
      <c r="BOO247" s="1"/>
      <c r="BOP247" s="1"/>
      <c r="BOQ247" s="1"/>
      <c r="BOR247" s="1"/>
      <c r="BOS247" s="1"/>
      <c r="BOT247" s="1"/>
      <c r="BOU247" s="1"/>
      <c r="BOV247" s="1"/>
      <c r="BOW247" s="1"/>
      <c r="BOX247" s="1"/>
      <c r="BOY247" s="1"/>
      <c r="BOZ247" s="1"/>
      <c r="BPA247" s="1"/>
      <c r="BPB247" s="1"/>
      <c r="BPC247" s="1"/>
      <c r="BPD247" s="1"/>
      <c r="BPE247" s="1"/>
      <c r="BPF247" s="1"/>
      <c r="BPG247" s="1"/>
      <c r="BPH247" s="1"/>
      <c r="BPI247" s="1"/>
      <c r="BPJ247" s="1"/>
      <c r="BPK247" s="1"/>
      <c r="BPL247" s="1"/>
      <c r="BPM247" s="1"/>
      <c r="BPN247" s="1"/>
      <c r="BPO247" s="1"/>
      <c r="BPP247" s="1"/>
      <c r="BPQ247" s="1"/>
      <c r="BPR247" s="1"/>
      <c r="BPS247" s="1"/>
      <c r="BPT247" s="1"/>
      <c r="BPU247" s="1"/>
      <c r="BPV247" s="1"/>
      <c r="BPW247" s="1"/>
      <c r="BPX247" s="1"/>
      <c r="BPY247" s="1"/>
      <c r="BPZ247" s="1"/>
      <c r="BQA247" s="1"/>
      <c r="BQB247" s="1"/>
      <c r="BQC247" s="1"/>
      <c r="BQD247" s="1"/>
      <c r="BQE247" s="1"/>
      <c r="BQF247" s="1"/>
      <c r="BQG247" s="1"/>
      <c r="BQH247" s="1"/>
      <c r="BQI247" s="1"/>
      <c r="BQJ247" s="1"/>
      <c r="BQK247" s="1"/>
      <c r="BQL247" s="1"/>
      <c r="BQM247" s="1"/>
      <c r="BQN247" s="1"/>
      <c r="BQO247" s="1"/>
      <c r="BQP247" s="1"/>
      <c r="BQQ247" s="1"/>
      <c r="BQR247" s="1"/>
      <c r="BQS247" s="1"/>
      <c r="BQT247" s="1"/>
      <c r="BQU247" s="1"/>
      <c r="BQV247" s="1"/>
      <c r="BQW247" s="1"/>
      <c r="BQX247" s="1"/>
      <c r="BQY247" s="1"/>
      <c r="BQZ247" s="1"/>
      <c r="BRA247" s="1"/>
      <c r="BRB247" s="1"/>
      <c r="BRC247" s="1"/>
      <c r="BRD247" s="1"/>
      <c r="BRE247" s="1"/>
      <c r="BRF247" s="1"/>
      <c r="BRG247" s="1"/>
      <c r="BRH247" s="1"/>
      <c r="BRI247" s="1"/>
      <c r="BRJ247" s="1"/>
      <c r="BRK247" s="1"/>
      <c r="BRL247" s="1"/>
      <c r="BRM247" s="1"/>
      <c r="BRN247" s="1"/>
      <c r="BRO247" s="1"/>
      <c r="BRP247" s="1"/>
      <c r="BRQ247" s="1"/>
      <c r="BRR247" s="1"/>
      <c r="BRS247" s="1"/>
      <c r="BRT247" s="1"/>
      <c r="BRU247" s="1"/>
      <c r="BRV247" s="1"/>
      <c r="BRW247" s="1"/>
      <c r="BRX247" s="1"/>
      <c r="BRY247" s="1"/>
      <c r="BRZ247" s="1"/>
      <c r="BSA247" s="1"/>
      <c r="BSB247" s="1"/>
      <c r="BSC247" s="1"/>
      <c r="BSD247" s="1"/>
      <c r="BSE247" s="1"/>
      <c r="BSF247" s="1"/>
      <c r="BSG247" s="1"/>
      <c r="BSH247" s="1"/>
      <c r="BSI247" s="1"/>
      <c r="BSJ247" s="1"/>
      <c r="BSK247" s="1"/>
      <c r="BSL247" s="1"/>
      <c r="BSM247" s="1"/>
      <c r="BSN247" s="1"/>
      <c r="BSO247" s="1"/>
      <c r="BSP247" s="1"/>
      <c r="BSQ247" s="1"/>
      <c r="BSR247" s="1"/>
      <c r="BSS247" s="1"/>
      <c r="BST247" s="1"/>
      <c r="BSU247" s="1"/>
      <c r="BSV247" s="1"/>
      <c r="BSW247" s="1"/>
      <c r="BSX247" s="1"/>
      <c r="BSY247" s="1"/>
      <c r="BSZ247" s="1"/>
      <c r="BTA247" s="1"/>
      <c r="BTB247" s="1"/>
      <c r="BTC247" s="1"/>
      <c r="BTD247" s="1"/>
      <c r="BTE247" s="1"/>
      <c r="BTF247" s="1"/>
      <c r="BTG247" s="1"/>
      <c r="BTH247" s="1"/>
      <c r="BTI247" s="1"/>
      <c r="BTJ247" s="1"/>
      <c r="BTK247" s="1"/>
      <c r="BTL247" s="1"/>
      <c r="BTM247" s="1"/>
      <c r="BTN247" s="1"/>
      <c r="BTO247" s="1"/>
      <c r="BTP247" s="1"/>
      <c r="BTQ247" s="1"/>
      <c r="BTR247" s="1"/>
      <c r="BTS247" s="1"/>
      <c r="BTT247" s="1"/>
      <c r="BTU247" s="1"/>
      <c r="BTV247" s="1"/>
      <c r="BTW247" s="1"/>
      <c r="BTX247" s="1"/>
      <c r="BTY247" s="1"/>
      <c r="BTZ247" s="1"/>
      <c r="BUA247" s="1"/>
      <c r="BUB247" s="1"/>
      <c r="BUC247" s="1"/>
      <c r="BUD247" s="1"/>
      <c r="BUE247" s="1"/>
      <c r="BUF247" s="1"/>
      <c r="BUG247" s="1"/>
      <c r="BUH247" s="1"/>
      <c r="BUI247" s="1"/>
      <c r="BUJ247" s="1"/>
      <c r="BUK247" s="1"/>
      <c r="BUL247" s="1"/>
      <c r="BUM247" s="1"/>
      <c r="BUN247" s="1"/>
      <c r="BUO247" s="1"/>
      <c r="BUP247" s="1"/>
      <c r="BUQ247" s="1"/>
      <c r="BUR247" s="1"/>
      <c r="BUS247" s="1"/>
      <c r="BUT247" s="1"/>
      <c r="BUU247" s="1"/>
      <c r="BUV247" s="1"/>
      <c r="BUW247" s="1"/>
      <c r="BUX247" s="1"/>
      <c r="BUY247" s="1"/>
      <c r="BUZ247" s="1"/>
      <c r="BVA247" s="1"/>
      <c r="BVB247" s="1"/>
      <c r="BVC247" s="1"/>
      <c r="BVD247" s="1"/>
      <c r="BVE247" s="1"/>
      <c r="BVF247" s="1"/>
      <c r="BVG247" s="1"/>
      <c r="BVH247" s="1"/>
      <c r="BVI247" s="1"/>
      <c r="BVJ247" s="1"/>
      <c r="BVK247" s="1"/>
      <c r="BVL247" s="1"/>
      <c r="BVM247" s="1"/>
      <c r="BVN247" s="1"/>
      <c r="BVO247" s="1"/>
      <c r="BVP247" s="1"/>
      <c r="BVQ247" s="1"/>
      <c r="BVR247" s="1"/>
      <c r="BVS247" s="1"/>
      <c r="BVT247" s="1"/>
      <c r="BVU247" s="1"/>
      <c r="BVV247" s="1"/>
      <c r="BVW247" s="1"/>
      <c r="BVX247" s="1"/>
      <c r="BVY247" s="1"/>
      <c r="BVZ247" s="1"/>
      <c r="BWA247" s="1"/>
      <c r="BWB247" s="1"/>
      <c r="BWC247" s="1"/>
      <c r="BWD247" s="1"/>
      <c r="BWE247" s="1"/>
      <c r="BWF247" s="1"/>
      <c r="BWG247" s="1"/>
      <c r="BWH247" s="1"/>
      <c r="BWI247" s="1"/>
      <c r="BWJ247" s="1"/>
      <c r="BWK247" s="1"/>
      <c r="BWL247" s="1"/>
      <c r="BWM247" s="1"/>
      <c r="BWN247" s="1"/>
      <c r="BWO247" s="1"/>
      <c r="BWP247" s="1"/>
      <c r="BWQ247" s="1"/>
      <c r="BWR247" s="1"/>
      <c r="BWS247" s="1"/>
      <c r="BWT247" s="1"/>
      <c r="BWU247" s="1"/>
      <c r="BWV247" s="1"/>
      <c r="BWW247" s="1"/>
      <c r="BWX247" s="1"/>
      <c r="BWY247" s="1"/>
      <c r="BWZ247" s="1"/>
      <c r="BXA247" s="1"/>
      <c r="BXB247" s="1"/>
      <c r="BXC247" s="1"/>
      <c r="BXD247" s="1"/>
      <c r="BXE247" s="1"/>
      <c r="BXF247" s="1"/>
      <c r="BXG247" s="1"/>
      <c r="BXH247" s="1"/>
      <c r="BXI247" s="1"/>
      <c r="BXJ247" s="1"/>
      <c r="BXK247" s="1"/>
      <c r="BXL247" s="1"/>
      <c r="BXM247" s="1"/>
      <c r="BXN247" s="1"/>
      <c r="BXO247" s="1"/>
      <c r="BXP247" s="1"/>
      <c r="BXQ247" s="1"/>
      <c r="BXR247" s="1"/>
      <c r="BXS247" s="1"/>
      <c r="BXT247" s="1"/>
      <c r="BXU247" s="1"/>
      <c r="BXV247" s="1"/>
      <c r="BXW247" s="1"/>
      <c r="BXX247" s="1"/>
      <c r="BXY247" s="1"/>
      <c r="BXZ247" s="1"/>
      <c r="BYA247" s="1"/>
      <c r="BYB247" s="1"/>
      <c r="BYC247" s="1"/>
      <c r="BYD247" s="1"/>
      <c r="BYE247" s="1"/>
      <c r="BYF247" s="1"/>
      <c r="BYG247" s="1"/>
      <c r="BYH247" s="1"/>
      <c r="BYI247" s="1"/>
      <c r="BYJ247" s="1"/>
      <c r="BYK247" s="1"/>
      <c r="BYL247" s="1"/>
      <c r="BYM247" s="1"/>
      <c r="BYN247" s="1"/>
      <c r="BYO247" s="1"/>
      <c r="BYP247" s="1"/>
      <c r="BYQ247" s="1"/>
      <c r="BYR247" s="1"/>
      <c r="BYS247" s="1"/>
      <c r="BYT247" s="1"/>
      <c r="BYU247" s="1"/>
      <c r="BYV247" s="1"/>
      <c r="BYW247" s="1"/>
      <c r="BYX247" s="1"/>
      <c r="BYY247" s="1"/>
      <c r="BYZ247" s="1"/>
      <c r="BZA247" s="1"/>
      <c r="BZB247" s="1"/>
      <c r="BZC247" s="1"/>
      <c r="BZD247" s="1"/>
      <c r="BZE247" s="1"/>
      <c r="BZF247" s="1"/>
      <c r="BZG247" s="1"/>
      <c r="BZH247" s="1"/>
      <c r="BZI247" s="1"/>
      <c r="BZJ247" s="1"/>
      <c r="BZK247" s="1"/>
      <c r="BZL247" s="1"/>
      <c r="BZM247" s="1"/>
      <c r="BZN247" s="1"/>
      <c r="BZO247" s="1"/>
      <c r="BZP247" s="1"/>
      <c r="BZQ247" s="1"/>
      <c r="BZR247" s="1"/>
      <c r="BZS247" s="1"/>
      <c r="BZT247" s="1"/>
      <c r="BZU247" s="1"/>
      <c r="BZV247" s="1"/>
      <c r="BZW247" s="1"/>
      <c r="BZX247" s="1"/>
      <c r="BZY247" s="1"/>
      <c r="BZZ247" s="1"/>
      <c r="CAA247" s="1"/>
      <c r="CAB247" s="1"/>
      <c r="CAC247" s="1"/>
      <c r="CAD247" s="1"/>
      <c r="CAE247" s="1"/>
      <c r="CAF247" s="1"/>
      <c r="CAG247" s="1"/>
      <c r="CAH247" s="1"/>
      <c r="CAI247" s="1"/>
      <c r="CAJ247" s="1"/>
      <c r="CAK247" s="1"/>
      <c r="CAL247" s="1"/>
      <c r="CAM247" s="1"/>
      <c r="CAN247" s="1"/>
      <c r="CAO247" s="1"/>
      <c r="CAP247" s="1"/>
      <c r="CAQ247" s="1"/>
      <c r="CAR247" s="1"/>
      <c r="CAS247" s="1"/>
      <c r="CAT247" s="1"/>
      <c r="CAU247" s="1"/>
      <c r="CAV247" s="1"/>
      <c r="CAW247" s="1"/>
      <c r="CAX247" s="1"/>
      <c r="CAY247" s="1"/>
      <c r="CAZ247" s="1"/>
      <c r="CBA247" s="1"/>
      <c r="CBB247" s="1"/>
      <c r="CBC247" s="1"/>
      <c r="CBD247" s="1"/>
      <c r="CBE247" s="1"/>
      <c r="CBF247" s="1"/>
      <c r="CBG247" s="1"/>
      <c r="CBH247" s="1"/>
      <c r="CBI247" s="1"/>
      <c r="CBJ247" s="1"/>
      <c r="CBK247" s="1"/>
      <c r="CBL247" s="1"/>
      <c r="CBM247" s="1"/>
      <c r="CBN247" s="1"/>
      <c r="CBO247" s="1"/>
      <c r="CBP247" s="1"/>
      <c r="CBQ247" s="1"/>
      <c r="CBR247" s="1"/>
      <c r="CBS247" s="1"/>
      <c r="CBT247" s="1"/>
      <c r="CBU247" s="1"/>
      <c r="CBV247" s="1"/>
      <c r="CBW247" s="1"/>
      <c r="CBX247" s="1"/>
      <c r="CBY247" s="1"/>
      <c r="CBZ247" s="1"/>
      <c r="CCA247" s="1"/>
      <c r="CCB247" s="1"/>
      <c r="CCC247" s="1"/>
      <c r="CCD247" s="1"/>
      <c r="CCE247" s="1"/>
      <c r="CCF247" s="1"/>
      <c r="CCG247" s="1"/>
      <c r="CCH247" s="1"/>
      <c r="CCI247" s="1"/>
      <c r="CCJ247" s="1"/>
      <c r="CCK247" s="1"/>
      <c r="CCL247" s="1"/>
      <c r="CCM247" s="1"/>
      <c r="CCN247" s="1"/>
      <c r="CCO247" s="1"/>
      <c r="CCP247" s="1"/>
      <c r="CCQ247" s="1"/>
      <c r="CCR247" s="1"/>
      <c r="CCS247" s="1"/>
      <c r="CCT247" s="1"/>
      <c r="CCU247" s="1"/>
      <c r="CCV247" s="1"/>
      <c r="CCW247" s="1"/>
      <c r="CCX247" s="1"/>
      <c r="CCY247" s="1"/>
      <c r="CCZ247" s="1"/>
      <c r="CDA247" s="1"/>
      <c r="CDB247" s="1"/>
      <c r="CDC247" s="1"/>
      <c r="CDD247" s="1"/>
      <c r="CDE247" s="1"/>
      <c r="CDF247" s="1"/>
      <c r="CDG247" s="1"/>
      <c r="CDH247" s="1"/>
      <c r="CDI247" s="1"/>
      <c r="CDJ247" s="1"/>
      <c r="CDK247" s="1"/>
      <c r="CDL247" s="1"/>
      <c r="CDM247" s="1"/>
      <c r="CDN247" s="1"/>
      <c r="CDO247" s="1"/>
      <c r="CDP247" s="1"/>
      <c r="CDQ247" s="1"/>
      <c r="CDR247" s="1"/>
      <c r="CDS247" s="1"/>
      <c r="CDT247" s="1"/>
      <c r="CDU247" s="1"/>
      <c r="CDV247" s="1"/>
      <c r="CDW247" s="1"/>
      <c r="CDX247" s="1"/>
      <c r="CDY247" s="1"/>
      <c r="CDZ247" s="1"/>
      <c r="CEA247" s="1"/>
      <c r="CEB247" s="1"/>
      <c r="CEC247" s="1"/>
      <c r="CED247" s="1"/>
      <c r="CEE247" s="1"/>
      <c r="CEF247" s="1"/>
      <c r="CEG247" s="1"/>
      <c r="CEH247" s="1"/>
      <c r="CEI247" s="1"/>
      <c r="CEJ247" s="1"/>
      <c r="CEK247" s="1"/>
      <c r="CEL247" s="1"/>
      <c r="CEM247" s="1"/>
      <c r="CEN247" s="1"/>
      <c r="CEO247" s="1"/>
      <c r="CEP247" s="1"/>
      <c r="CEQ247" s="1"/>
      <c r="CER247" s="1"/>
      <c r="CES247" s="1"/>
      <c r="CET247" s="1"/>
      <c r="CEU247" s="1"/>
      <c r="CEV247" s="1"/>
      <c r="CEW247" s="1"/>
      <c r="CEX247" s="1"/>
      <c r="CEY247" s="1"/>
      <c r="CEZ247" s="1"/>
      <c r="CFA247" s="1"/>
      <c r="CFB247" s="1"/>
      <c r="CFC247" s="1"/>
      <c r="CFD247" s="1"/>
      <c r="CFE247" s="1"/>
      <c r="CFF247" s="1"/>
      <c r="CFG247" s="1"/>
      <c r="CFH247" s="1"/>
      <c r="CFI247" s="1"/>
      <c r="CFJ247" s="1"/>
      <c r="CFK247" s="1"/>
      <c r="CFL247" s="1"/>
      <c r="CFM247" s="1"/>
      <c r="CFN247" s="1"/>
      <c r="CFO247" s="1"/>
      <c r="CFP247" s="1"/>
      <c r="CFQ247" s="1"/>
      <c r="CFR247" s="1"/>
      <c r="CFS247" s="1"/>
      <c r="CFT247" s="1"/>
      <c r="CFU247" s="1"/>
      <c r="CFV247" s="1"/>
      <c r="CFW247" s="1"/>
      <c r="CFX247" s="1"/>
      <c r="CFY247" s="1"/>
      <c r="CFZ247" s="1"/>
      <c r="CGA247" s="1"/>
      <c r="CGB247" s="1"/>
      <c r="CGC247" s="1"/>
      <c r="CGD247" s="1"/>
      <c r="CGE247" s="1"/>
      <c r="CGF247" s="1"/>
      <c r="CGG247" s="1"/>
      <c r="CGH247" s="1"/>
      <c r="CGI247" s="1"/>
      <c r="CGJ247" s="1"/>
      <c r="CGK247" s="1"/>
      <c r="CGL247" s="1"/>
      <c r="CGM247" s="1"/>
      <c r="CGN247" s="1"/>
      <c r="CGO247" s="1"/>
      <c r="CGP247" s="1"/>
      <c r="CGQ247" s="1"/>
      <c r="CGR247" s="1"/>
      <c r="CGS247" s="1"/>
      <c r="CGT247" s="1"/>
      <c r="CGU247" s="1"/>
      <c r="CGV247" s="1"/>
      <c r="CGW247" s="1"/>
      <c r="CGX247" s="1"/>
      <c r="CGY247" s="1"/>
      <c r="CGZ247" s="1"/>
      <c r="CHA247" s="1"/>
      <c r="CHB247" s="1"/>
      <c r="CHC247" s="1"/>
      <c r="CHD247" s="1"/>
      <c r="CHE247" s="1"/>
      <c r="CHF247" s="1"/>
      <c r="CHG247" s="1"/>
      <c r="CHH247" s="1"/>
      <c r="CHI247" s="1"/>
      <c r="CHJ247" s="1"/>
      <c r="CHK247" s="1"/>
      <c r="CHL247" s="1"/>
      <c r="CHM247" s="1"/>
      <c r="CHN247" s="1"/>
      <c r="CHO247" s="1"/>
      <c r="CHP247" s="1"/>
      <c r="CHQ247" s="1"/>
      <c r="CHR247" s="1"/>
      <c r="CHS247" s="1"/>
      <c r="CHT247" s="1"/>
      <c r="CHU247" s="1"/>
      <c r="CHV247" s="1"/>
      <c r="CHW247" s="1"/>
      <c r="CHX247" s="1"/>
      <c r="CHY247" s="1"/>
      <c r="CHZ247" s="1"/>
      <c r="CIA247" s="1"/>
      <c r="CIB247" s="1"/>
      <c r="CIC247" s="1"/>
      <c r="CID247" s="1"/>
      <c r="CIE247" s="1"/>
      <c r="CIF247" s="1"/>
      <c r="CIG247" s="1"/>
      <c r="CIH247" s="1"/>
      <c r="CII247" s="1"/>
      <c r="CIJ247" s="1"/>
      <c r="CIK247" s="1"/>
      <c r="CIL247" s="1"/>
      <c r="CIM247" s="1"/>
      <c r="CIN247" s="1"/>
      <c r="CIO247" s="1"/>
      <c r="CIP247" s="1"/>
      <c r="CIQ247" s="1"/>
      <c r="CIR247" s="1"/>
      <c r="CIS247" s="1"/>
      <c r="CIT247" s="1"/>
      <c r="CIU247" s="1"/>
      <c r="CIV247" s="1"/>
      <c r="CIW247" s="1"/>
      <c r="CIX247" s="1"/>
      <c r="CIY247" s="1"/>
      <c r="CIZ247" s="1"/>
      <c r="CJA247" s="1"/>
      <c r="CJB247" s="1"/>
      <c r="CJC247" s="1"/>
      <c r="CJD247" s="1"/>
      <c r="CJE247" s="1"/>
      <c r="CJF247" s="1"/>
      <c r="CJG247" s="1"/>
      <c r="CJH247" s="1"/>
      <c r="CJI247" s="1"/>
      <c r="CJJ247" s="1"/>
      <c r="CJK247" s="1"/>
      <c r="CJL247" s="1"/>
      <c r="CJM247" s="1"/>
      <c r="CJN247" s="1"/>
      <c r="CJO247" s="1"/>
      <c r="CJP247" s="1"/>
      <c r="CJQ247" s="1"/>
      <c r="CJR247" s="1"/>
      <c r="CJS247" s="1"/>
      <c r="CJT247" s="1"/>
      <c r="CJU247" s="1"/>
      <c r="CJV247" s="1"/>
      <c r="CJW247" s="1"/>
      <c r="CJX247" s="1"/>
      <c r="CJY247" s="1"/>
      <c r="CJZ247" s="1"/>
      <c r="CKA247" s="1"/>
      <c r="CKB247" s="1"/>
      <c r="CKC247" s="1"/>
      <c r="CKD247" s="1"/>
      <c r="CKE247" s="1"/>
      <c r="CKF247" s="1"/>
      <c r="CKG247" s="1"/>
      <c r="CKH247" s="1"/>
      <c r="CKI247" s="1"/>
      <c r="CKJ247" s="1"/>
      <c r="CKK247" s="1"/>
      <c r="CKL247" s="1"/>
      <c r="CKM247" s="1"/>
      <c r="CKN247" s="1"/>
      <c r="CKO247" s="1"/>
      <c r="CKP247" s="1"/>
      <c r="CKQ247" s="1"/>
      <c r="CKR247" s="1"/>
      <c r="CKS247" s="1"/>
      <c r="CKT247" s="1"/>
      <c r="CKU247" s="1"/>
      <c r="CKV247" s="1"/>
      <c r="CKW247" s="1"/>
      <c r="CKX247" s="1"/>
      <c r="CKY247" s="1"/>
      <c r="CKZ247" s="1"/>
      <c r="CLA247" s="1"/>
      <c r="CLB247" s="1"/>
      <c r="CLC247" s="1"/>
      <c r="CLD247" s="1"/>
      <c r="CLE247" s="1"/>
      <c r="CLF247" s="1"/>
      <c r="CLG247" s="1"/>
      <c r="CLH247" s="1"/>
      <c r="CLI247" s="1"/>
      <c r="CLJ247" s="1"/>
      <c r="CLK247" s="1"/>
      <c r="CLL247" s="1"/>
      <c r="CLM247" s="1"/>
      <c r="CLN247" s="1"/>
      <c r="CLO247" s="1"/>
      <c r="CLP247" s="1"/>
      <c r="CLQ247" s="1"/>
      <c r="CLR247" s="1"/>
      <c r="CLS247" s="1"/>
      <c r="CLT247" s="1"/>
      <c r="CLU247" s="1"/>
      <c r="CLV247" s="1"/>
      <c r="CLW247" s="1"/>
      <c r="CLX247" s="1"/>
      <c r="CLY247" s="1"/>
      <c r="CLZ247" s="1"/>
      <c r="CMA247" s="1"/>
      <c r="CMB247" s="1"/>
      <c r="CMC247" s="1"/>
      <c r="CMD247" s="1"/>
      <c r="CME247" s="1"/>
      <c r="CMF247" s="1"/>
      <c r="CMG247" s="1"/>
      <c r="CMH247" s="1"/>
      <c r="CMI247" s="1"/>
      <c r="CMJ247" s="1"/>
      <c r="CMK247" s="1"/>
      <c r="CML247" s="1"/>
      <c r="CMM247" s="1"/>
      <c r="CMN247" s="1"/>
      <c r="CMO247" s="1"/>
      <c r="CMP247" s="1"/>
      <c r="CMQ247" s="1"/>
      <c r="CMR247" s="1"/>
      <c r="CMS247" s="1"/>
      <c r="CMT247" s="1"/>
      <c r="CMU247" s="1"/>
      <c r="CMV247" s="1"/>
      <c r="CMW247" s="1"/>
      <c r="CMX247" s="1"/>
      <c r="CMY247" s="1"/>
      <c r="CMZ247" s="1"/>
      <c r="CNA247" s="1"/>
      <c r="CNB247" s="1"/>
      <c r="CNC247" s="1"/>
      <c r="CND247" s="1"/>
      <c r="CNE247" s="1"/>
      <c r="CNF247" s="1"/>
      <c r="CNG247" s="1"/>
      <c r="CNH247" s="1"/>
      <c r="CNI247" s="1"/>
      <c r="CNJ247" s="1"/>
      <c r="CNK247" s="1"/>
      <c r="CNL247" s="1"/>
      <c r="CNM247" s="1"/>
      <c r="CNN247" s="1"/>
      <c r="CNO247" s="1"/>
      <c r="CNP247" s="1"/>
      <c r="CNQ247" s="1"/>
      <c r="CNR247" s="1"/>
      <c r="CNS247" s="1"/>
      <c r="CNT247" s="1"/>
      <c r="CNU247" s="1"/>
      <c r="CNV247" s="1"/>
      <c r="CNW247" s="1"/>
      <c r="CNX247" s="1"/>
      <c r="CNY247" s="1"/>
      <c r="CNZ247" s="1"/>
      <c r="COA247" s="1"/>
      <c r="COB247" s="1"/>
      <c r="COC247" s="1"/>
      <c r="COD247" s="1"/>
      <c r="COE247" s="1"/>
      <c r="COF247" s="1"/>
      <c r="COG247" s="1"/>
      <c r="COH247" s="1"/>
      <c r="COI247" s="1"/>
      <c r="COJ247" s="1"/>
      <c r="COK247" s="1"/>
      <c r="COL247" s="1"/>
      <c r="COM247" s="1"/>
      <c r="CON247" s="1"/>
      <c r="COO247" s="1"/>
      <c r="COP247" s="1"/>
      <c r="COQ247" s="1"/>
      <c r="COR247" s="1"/>
      <c r="COS247" s="1"/>
      <c r="COT247" s="1"/>
      <c r="COU247" s="1"/>
      <c r="COV247" s="1"/>
      <c r="COW247" s="1"/>
      <c r="COX247" s="1"/>
      <c r="COY247" s="1"/>
      <c r="COZ247" s="1"/>
      <c r="CPA247" s="1"/>
      <c r="CPB247" s="1"/>
      <c r="CPC247" s="1"/>
      <c r="CPD247" s="1"/>
      <c r="CPE247" s="1"/>
      <c r="CPF247" s="1"/>
      <c r="CPG247" s="1"/>
      <c r="CPH247" s="1"/>
      <c r="CPI247" s="1"/>
      <c r="CPJ247" s="1"/>
      <c r="CPK247" s="1"/>
      <c r="CPL247" s="1"/>
      <c r="CPM247" s="1"/>
      <c r="CPN247" s="1"/>
      <c r="CPO247" s="1"/>
      <c r="CPP247" s="1"/>
      <c r="CPQ247" s="1"/>
      <c r="CPR247" s="1"/>
      <c r="CPS247" s="1"/>
      <c r="CPT247" s="1"/>
      <c r="CPU247" s="1"/>
      <c r="CPV247" s="1"/>
      <c r="CPW247" s="1"/>
      <c r="CPX247" s="1"/>
      <c r="CPY247" s="1"/>
      <c r="CPZ247" s="1"/>
      <c r="CQA247" s="1"/>
      <c r="CQB247" s="1"/>
      <c r="CQC247" s="1"/>
      <c r="CQD247" s="1"/>
      <c r="CQE247" s="1"/>
      <c r="CQF247" s="1"/>
      <c r="CQG247" s="1"/>
      <c r="CQH247" s="1"/>
      <c r="CQI247" s="1"/>
      <c r="CQJ247" s="1"/>
      <c r="CQK247" s="1"/>
      <c r="CQL247" s="1"/>
      <c r="CQM247" s="1"/>
      <c r="CQN247" s="1"/>
      <c r="CQO247" s="1"/>
      <c r="CQP247" s="1"/>
      <c r="CQQ247" s="1"/>
      <c r="CQR247" s="1"/>
      <c r="CQS247" s="1"/>
      <c r="CQT247" s="1"/>
      <c r="CQU247" s="1"/>
      <c r="CQV247" s="1"/>
      <c r="CQW247" s="1"/>
      <c r="CQX247" s="1"/>
      <c r="CQY247" s="1"/>
      <c r="CQZ247" s="1"/>
      <c r="CRA247" s="1"/>
      <c r="CRB247" s="1"/>
      <c r="CRC247" s="1"/>
      <c r="CRD247" s="1"/>
      <c r="CRE247" s="1"/>
      <c r="CRF247" s="1"/>
      <c r="CRG247" s="1"/>
      <c r="CRH247" s="1"/>
      <c r="CRI247" s="1"/>
      <c r="CRJ247" s="1"/>
      <c r="CRK247" s="1"/>
      <c r="CRL247" s="1"/>
      <c r="CRM247" s="1"/>
      <c r="CRN247" s="1"/>
      <c r="CRO247" s="1"/>
      <c r="CRP247" s="1"/>
      <c r="CRQ247" s="1"/>
      <c r="CRR247" s="1"/>
      <c r="CRS247" s="1"/>
      <c r="CRT247" s="1"/>
      <c r="CRU247" s="1"/>
      <c r="CRV247" s="1"/>
      <c r="CRW247" s="1"/>
      <c r="CRX247" s="1"/>
      <c r="CRY247" s="1"/>
      <c r="CRZ247" s="1"/>
      <c r="CSA247" s="1"/>
      <c r="CSB247" s="1"/>
      <c r="CSC247" s="1"/>
      <c r="CSD247" s="1"/>
      <c r="CSE247" s="1"/>
      <c r="CSF247" s="1"/>
      <c r="CSG247" s="1"/>
      <c r="CSH247" s="1"/>
      <c r="CSI247" s="1"/>
      <c r="CSJ247" s="1"/>
      <c r="CSK247" s="1"/>
      <c r="CSL247" s="1"/>
      <c r="CSM247" s="1"/>
      <c r="CSN247" s="1"/>
      <c r="CSO247" s="1"/>
      <c r="CSP247" s="1"/>
      <c r="CSQ247" s="1"/>
      <c r="CSR247" s="1"/>
      <c r="CSS247" s="1"/>
      <c r="CST247" s="1"/>
      <c r="CSU247" s="1"/>
      <c r="CSV247" s="1"/>
      <c r="CSW247" s="1"/>
      <c r="CSX247" s="1"/>
      <c r="CSY247" s="1"/>
      <c r="CSZ247" s="1"/>
      <c r="CTA247" s="1"/>
      <c r="CTB247" s="1"/>
      <c r="CTC247" s="1"/>
      <c r="CTD247" s="1"/>
      <c r="CTE247" s="1"/>
      <c r="CTF247" s="1"/>
      <c r="CTG247" s="1"/>
      <c r="CTH247" s="1"/>
      <c r="CTI247" s="1"/>
      <c r="CTJ247" s="1"/>
      <c r="CTK247" s="1"/>
      <c r="CTL247" s="1"/>
      <c r="CTM247" s="1"/>
      <c r="CTN247" s="1"/>
      <c r="CTO247" s="1"/>
      <c r="CTP247" s="1"/>
      <c r="CTQ247" s="1"/>
      <c r="CTR247" s="1"/>
      <c r="CTS247" s="1"/>
      <c r="CTT247" s="1"/>
      <c r="CTU247" s="1"/>
      <c r="CTV247" s="1"/>
      <c r="CTW247" s="1"/>
      <c r="CTX247" s="1"/>
      <c r="CTY247" s="1"/>
      <c r="CTZ247" s="1"/>
      <c r="CUA247" s="1"/>
      <c r="CUB247" s="1"/>
      <c r="CUC247" s="1"/>
      <c r="CUD247" s="1"/>
      <c r="CUE247" s="1"/>
      <c r="CUF247" s="1"/>
      <c r="CUG247" s="1"/>
      <c r="CUH247" s="1"/>
      <c r="CUI247" s="1"/>
      <c r="CUJ247" s="1"/>
      <c r="CUK247" s="1"/>
      <c r="CUL247" s="1"/>
      <c r="CUM247" s="1"/>
      <c r="CUN247" s="1"/>
      <c r="CUO247" s="1"/>
      <c r="CUP247" s="1"/>
      <c r="CUQ247" s="1"/>
      <c r="CUR247" s="1"/>
      <c r="CUS247" s="1"/>
      <c r="CUT247" s="1"/>
      <c r="CUU247" s="1"/>
      <c r="CUV247" s="1"/>
      <c r="CUW247" s="1"/>
      <c r="CUX247" s="1"/>
      <c r="CUY247" s="1"/>
      <c r="CUZ247" s="1"/>
      <c r="CVA247" s="1"/>
      <c r="CVB247" s="1"/>
      <c r="CVC247" s="1"/>
      <c r="CVD247" s="1"/>
      <c r="CVE247" s="1"/>
      <c r="CVF247" s="1"/>
      <c r="CVG247" s="1"/>
      <c r="CVH247" s="1"/>
      <c r="CVI247" s="1"/>
      <c r="CVJ247" s="1"/>
      <c r="CVK247" s="1"/>
      <c r="CVL247" s="1"/>
      <c r="CVM247" s="1"/>
      <c r="CVN247" s="1"/>
      <c r="CVO247" s="1"/>
      <c r="CVP247" s="1"/>
      <c r="CVQ247" s="1"/>
      <c r="CVR247" s="1"/>
      <c r="CVS247" s="1"/>
      <c r="CVT247" s="1"/>
      <c r="CVU247" s="1"/>
      <c r="CVV247" s="1"/>
      <c r="CVW247" s="1"/>
      <c r="CVX247" s="1"/>
      <c r="CVY247" s="1"/>
      <c r="CVZ247" s="1"/>
      <c r="CWA247" s="1"/>
      <c r="CWB247" s="1"/>
      <c r="CWC247" s="1"/>
      <c r="CWD247" s="1"/>
      <c r="CWE247" s="1"/>
      <c r="CWF247" s="1"/>
      <c r="CWG247" s="1"/>
      <c r="CWH247" s="1"/>
      <c r="CWI247" s="1"/>
      <c r="CWJ247" s="1"/>
      <c r="CWK247" s="1"/>
      <c r="CWL247" s="1"/>
      <c r="CWM247" s="1"/>
      <c r="CWN247" s="1"/>
      <c r="CWO247" s="1"/>
      <c r="CWP247" s="1"/>
      <c r="CWQ247" s="1"/>
      <c r="CWR247" s="1"/>
      <c r="CWS247" s="1"/>
      <c r="CWT247" s="1"/>
      <c r="CWU247" s="1"/>
      <c r="CWV247" s="1"/>
      <c r="CWW247" s="1"/>
      <c r="CWX247" s="1"/>
      <c r="CWY247" s="1"/>
      <c r="CWZ247" s="1"/>
      <c r="CXA247" s="1"/>
      <c r="CXB247" s="1"/>
      <c r="CXC247" s="1"/>
      <c r="CXD247" s="1"/>
      <c r="CXE247" s="1"/>
      <c r="CXF247" s="1"/>
      <c r="CXG247" s="1"/>
      <c r="CXH247" s="1"/>
      <c r="CXI247" s="1"/>
      <c r="CXJ247" s="1"/>
      <c r="CXK247" s="1"/>
      <c r="CXL247" s="1"/>
      <c r="CXM247" s="1"/>
      <c r="CXN247" s="1"/>
      <c r="CXO247" s="1"/>
      <c r="CXP247" s="1"/>
      <c r="CXQ247" s="1"/>
      <c r="CXR247" s="1"/>
      <c r="CXS247" s="1"/>
      <c r="CXT247" s="1"/>
      <c r="CXU247" s="1"/>
      <c r="CXV247" s="1"/>
      <c r="CXW247" s="1"/>
      <c r="CXX247" s="1"/>
      <c r="CXY247" s="1"/>
      <c r="CXZ247" s="1"/>
      <c r="CYA247" s="1"/>
      <c r="CYB247" s="1"/>
      <c r="CYC247" s="1"/>
      <c r="CYD247" s="1"/>
      <c r="CYE247" s="1"/>
      <c r="CYF247" s="1"/>
      <c r="CYG247" s="1"/>
      <c r="CYH247" s="1"/>
      <c r="CYI247" s="1"/>
      <c r="CYJ247" s="1"/>
      <c r="CYK247" s="1"/>
      <c r="CYL247" s="1"/>
      <c r="CYM247" s="1"/>
      <c r="CYN247" s="1"/>
      <c r="CYO247" s="1"/>
      <c r="CYP247" s="1"/>
      <c r="CYQ247" s="1"/>
      <c r="CYR247" s="1"/>
      <c r="CYS247" s="1"/>
      <c r="CYT247" s="1"/>
      <c r="CYU247" s="1"/>
      <c r="CYV247" s="1"/>
      <c r="CYW247" s="1"/>
      <c r="CYX247" s="1"/>
      <c r="CYY247" s="1"/>
      <c r="CYZ247" s="1"/>
      <c r="CZA247" s="1"/>
      <c r="CZB247" s="1"/>
      <c r="CZC247" s="1"/>
      <c r="CZD247" s="1"/>
      <c r="CZE247" s="1"/>
      <c r="CZF247" s="1"/>
      <c r="CZG247" s="1"/>
      <c r="CZH247" s="1"/>
      <c r="CZI247" s="1"/>
      <c r="CZJ247" s="1"/>
      <c r="CZK247" s="1"/>
      <c r="CZL247" s="1"/>
      <c r="CZM247" s="1"/>
      <c r="CZN247" s="1"/>
      <c r="CZO247" s="1"/>
      <c r="CZP247" s="1"/>
      <c r="CZQ247" s="1"/>
      <c r="CZR247" s="1"/>
      <c r="CZS247" s="1"/>
      <c r="CZT247" s="1"/>
      <c r="CZU247" s="1"/>
      <c r="CZV247" s="1"/>
      <c r="CZW247" s="1"/>
      <c r="CZX247" s="1"/>
      <c r="CZY247" s="1"/>
      <c r="CZZ247" s="1"/>
      <c r="DAA247" s="1"/>
      <c r="DAB247" s="1"/>
      <c r="DAC247" s="1"/>
      <c r="DAD247" s="1"/>
      <c r="DAE247" s="1"/>
      <c r="DAF247" s="1"/>
      <c r="DAG247" s="1"/>
      <c r="DAH247" s="1"/>
      <c r="DAI247" s="1"/>
      <c r="DAJ247" s="1"/>
      <c r="DAK247" s="1"/>
      <c r="DAL247" s="1"/>
      <c r="DAM247" s="1"/>
      <c r="DAN247" s="1"/>
      <c r="DAO247" s="1"/>
      <c r="DAP247" s="1"/>
      <c r="DAQ247" s="1"/>
      <c r="DAR247" s="1"/>
      <c r="DAS247" s="1"/>
      <c r="DAT247" s="1"/>
      <c r="DAU247" s="1"/>
      <c r="DAV247" s="1"/>
      <c r="DAW247" s="1"/>
      <c r="DAX247" s="1"/>
      <c r="DAY247" s="1"/>
      <c r="DAZ247" s="1"/>
      <c r="DBA247" s="1"/>
      <c r="DBB247" s="1"/>
      <c r="DBC247" s="1"/>
      <c r="DBD247" s="1"/>
      <c r="DBE247" s="1"/>
      <c r="DBF247" s="1"/>
      <c r="DBG247" s="1"/>
      <c r="DBH247" s="1"/>
      <c r="DBI247" s="1"/>
      <c r="DBJ247" s="1"/>
      <c r="DBK247" s="1"/>
      <c r="DBL247" s="1"/>
      <c r="DBM247" s="1"/>
      <c r="DBN247" s="1"/>
      <c r="DBO247" s="1"/>
      <c r="DBP247" s="1"/>
      <c r="DBQ247" s="1"/>
      <c r="DBR247" s="1"/>
      <c r="DBS247" s="1"/>
      <c r="DBT247" s="1"/>
      <c r="DBU247" s="1"/>
      <c r="DBV247" s="1"/>
      <c r="DBW247" s="1"/>
      <c r="DBX247" s="1"/>
      <c r="DBY247" s="1"/>
      <c r="DBZ247" s="1"/>
      <c r="DCA247" s="1"/>
      <c r="DCB247" s="1"/>
      <c r="DCC247" s="1"/>
      <c r="DCD247" s="1"/>
      <c r="DCE247" s="1"/>
      <c r="DCF247" s="1"/>
      <c r="DCG247" s="1"/>
      <c r="DCH247" s="1"/>
      <c r="DCI247" s="1"/>
      <c r="DCJ247" s="1"/>
      <c r="DCK247" s="1"/>
      <c r="DCL247" s="1"/>
      <c r="DCM247" s="1"/>
      <c r="DCN247" s="1"/>
      <c r="DCO247" s="1"/>
      <c r="DCP247" s="1"/>
      <c r="DCQ247" s="1"/>
      <c r="DCR247" s="1"/>
      <c r="DCS247" s="1"/>
      <c r="DCT247" s="1"/>
      <c r="DCU247" s="1"/>
      <c r="DCV247" s="1"/>
      <c r="DCW247" s="1"/>
      <c r="DCX247" s="1"/>
      <c r="DCY247" s="1"/>
      <c r="DCZ247" s="1"/>
      <c r="DDA247" s="1"/>
      <c r="DDB247" s="1"/>
      <c r="DDC247" s="1"/>
      <c r="DDD247" s="1"/>
      <c r="DDE247" s="1"/>
      <c r="DDF247" s="1"/>
      <c r="DDG247" s="1"/>
      <c r="DDH247" s="1"/>
      <c r="DDI247" s="1"/>
      <c r="DDJ247" s="1"/>
      <c r="DDK247" s="1"/>
      <c r="DDL247" s="1"/>
      <c r="DDM247" s="1"/>
      <c r="DDN247" s="1"/>
      <c r="DDO247" s="1"/>
      <c r="DDP247" s="1"/>
      <c r="DDQ247" s="1"/>
      <c r="DDR247" s="1"/>
      <c r="DDS247" s="1"/>
      <c r="DDT247" s="1"/>
      <c r="DDU247" s="1"/>
      <c r="DDV247" s="1"/>
      <c r="DDW247" s="1"/>
      <c r="DDX247" s="1"/>
      <c r="DDY247" s="1"/>
      <c r="DDZ247" s="1"/>
      <c r="DEA247" s="1"/>
      <c r="DEB247" s="1"/>
      <c r="DEC247" s="1"/>
      <c r="DED247" s="1"/>
      <c r="DEE247" s="1"/>
      <c r="DEF247" s="1"/>
      <c r="DEG247" s="1"/>
      <c r="DEH247" s="1"/>
      <c r="DEI247" s="1"/>
      <c r="DEJ247" s="1"/>
      <c r="DEK247" s="1"/>
      <c r="DEL247" s="1"/>
      <c r="DEM247" s="1"/>
      <c r="DEN247" s="1"/>
      <c r="DEO247" s="1"/>
      <c r="DEP247" s="1"/>
      <c r="DEQ247" s="1"/>
      <c r="DER247" s="1"/>
      <c r="DES247" s="1"/>
      <c r="DET247" s="1"/>
      <c r="DEU247" s="1"/>
      <c r="DEV247" s="1"/>
      <c r="DEW247" s="1"/>
      <c r="DEX247" s="1"/>
      <c r="DEY247" s="1"/>
      <c r="DEZ247" s="1"/>
      <c r="DFA247" s="1"/>
      <c r="DFB247" s="1"/>
      <c r="DFC247" s="1"/>
      <c r="DFD247" s="1"/>
      <c r="DFE247" s="1"/>
      <c r="DFF247" s="1"/>
      <c r="DFG247" s="1"/>
      <c r="DFH247" s="1"/>
      <c r="DFI247" s="1"/>
      <c r="DFJ247" s="1"/>
      <c r="DFK247" s="1"/>
      <c r="DFL247" s="1"/>
      <c r="DFM247" s="1"/>
      <c r="DFN247" s="1"/>
      <c r="DFO247" s="1"/>
      <c r="DFP247" s="1"/>
      <c r="DFQ247" s="1"/>
      <c r="DFR247" s="1"/>
      <c r="DFS247" s="1"/>
      <c r="DFT247" s="1"/>
      <c r="DFU247" s="1"/>
      <c r="DFV247" s="1"/>
      <c r="DFW247" s="1"/>
      <c r="DFX247" s="1"/>
      <c r="DFY247" s="1"/>
      <c r="DFZ247" s="1"/>
      <c r="DGA247" s="1"/>
      <c r="DGB247" s="1"/>
      <c r="DGC247" s="1"/>
      <c r="DGD247" s="1"/>
      <c r="DGE247" s="1"/>
      <c r="DGF247" s="1"/>
      <c r="DGG247" s="1"/>
      <c r="DGH247" s="1"/>
      <c r="DGI247" s="1"/>
      <c r="DGJ247" s="1"/>
      <c r="DGK247" s="1"/>
      <c r="DGL247" s="1"/>
      <c r="DGM247" s="1"/>
      <c r="DGN247" s="1"/>
      <c r="DGO247" s="1"/>
      <c r="DGP247" s="1"/>
      <c r="DGQ247" s="1"/>
      <c r="DGR247" s="1"/>
      <c r="DGS247" s="1"/>
      <c r="DGT247" s="1"/>
      <c r="DGU247" s="1"/>
      <c r="DGV247" s="1"/>
      <c r="DGW247" s="1"/>
      <c r="DGX247" s="1"/>
      <c r="DGY247" s="1"/>
      <c r="DGZ247" s="1"/>
      <c r="DHA247" s="1"/>
      <c r="DHB247" s="1"/>
      <c r="DHC247" s="1"/>
      <c r="DHD247" s="1"/>
      <c r="DHE247" s="1"/>
      <c r="DHF247" s="1"/>
      <c r="DHG247" s="1"/>
      <c r="DHH247" s="1"/>
      <c r="DHI247" s="1"/>
      <c r="DHJ247" s="1"/>
      <c r="DHK247" s="1"/>
      <c r="DHL247" s="1"/>
      <c r="DHM247" s="1"/>
      <c r="DHN247" s="1"/>
      <c r="DHO247" s="1"/>
      <c r="DHP247" s="1"/>
      <c r="DHQ247" s="1"/>
      <c r="DHR247" s="1"/>
      <c r="DHS247" s="1"/>
      <c r="DHT247" s="1"/>
      <c r="DHU247" s="1"/>
      <c r="DHV247" s="1"/>
      <c r="DHW247" s="1"/>
      <c r="DHX247" s="1"/>
      <c r="DHY247" s="1"/>
      <c r="DHZ247" s="1"/>
      <c r="DIA247" s="1"/>
      <c r="DIB247" s="1"/>
      <c r="DIC247" s="1"/>
      <c r="DID247" s="1"/>
      <c r="DIE247" s="1"/>
      <c r="DIF247" s="1"/>
      <c r="DIG247" s="1"/>
      <c r="DIH247" s="1"/>
      <c r="DII247" s="1"/>
      <c r="DIJ247" s="1"/>
      <c r="DIK247" s="1"/>
      <c r="DIL247" s="1"/>
      <c r="DIM247" s="1"/>
      <c r="DIN247" s="1"/>
      <c r="DIO247" s="1"/>
      <c r="DIP247" s="1"/>
      <c r="DIQ247" s="1"/>
      <c r="DIR247" s="1"/>
      <c r="DIS247" s="1"/>
      <c r="DIT247" s="1"/>
      <c r="DIU247" s="1"/>
      <c r="DIV247" s="1"/>
      <c r="DIW247" s="1"/>
      <c r="DIX247" s="1"/>
      <c r="DIY247" s="1"/>
      <c r="DIZ247" s="1"/>
      <c r="DJA247" s="1"/>
      <c r="DJB247" s="1"/>
      <c r="DJC247" s="1"/>
      <c r="DJD247" s="1"/>
      <c r="DJE247" s="1"/>
      <c r="DJF247" s="1"/>
      <c r="DJG247" s="1"/>
      <c r="DJH247" s="1"/>
      <c r="DJI247" s="1"/>
      <c r="DJJ247" s="1"/>
      <c r="DJK247" s="1"/>
      <c r="DJL247" s="1"/>
      <c r="DJM247" s="1"/>
      <c r="DJN247" s="1"/>
      <c r="DJO247" s="1"/>
      <c r="DJP247" s="1"/>
      <c r="DJQ247" s="1"/>
      <c r="DJR247" s="1"/>
      <c r="DJS247" s="1"/>
      <c r="DJT247" s="1"/>
      <c r="DJU247" s="1"/>
      <c r="DJV247" s="1"/>
      <c r="DJW247" s="1"/>
      <c r="DJX247" s="1"/>
      <c r="DJY247" s="1"/>
      <c r="DJZ247" s="1"/>
      <c r="DKA247" s="1"/>
      <c r="DKB247" s="1"/>
      <c r="DKC247" s="1"/>
      <c r="DKD247" s="1"/>
      <c r="DKE247" s="1"/>
      <c r="DKF247" s="1"/>
      <c r="DKG247" s="1"/>
      <c r="DKH247" s="1"/>
      <c r="DKI247" s="1"/>
      <c r="DKJ247" s="1"/>
      <c r="DKK247" s="1"/>
      <c r="DKL247" s="1"/>
      <c r="DKM247" s="1"/>
      <c r="DKN247" s="1"/>
      <c r="DKO247" s="1"/>
      <c r="DKP247" s="1"/>
      <c r="DKQ247" s="1"/>
      <c r="DKR247" s="1"/>
      <c r="DKS247" s="1"/>
      <c r="DKT247" s="1"/>
      <c r="DKU247" s="1"/>
      <c r="DKV247" s="1"/>
      <c r="DKW247" s="1"/>
      <c r="DKX247" s="1"/>
      <c r="DKY247" s="1"/>
      <c r="DKZ247" s="1"/>
      <c r="DLA247" s="1"/>
      <c r="DLB247" s="1"/>
      <c r="DLC247" s="1"/>
      <c r="DLD247" s="1"/>
      <c r="DLE247" s="1"/>
      <c r="DLF247" s="1"/>
      <c r="DLG247" s="1"/>
      <c r="DLH247" s="1"/>
      <c r="DLI247" s="1"/>
      <c r="DLJ247" s="1"/>
      <c r="DLK247" s="1"/>
      <c r="DLL247" s="1"/>
      <c r="DLM247" s="1"/>
      <c r="DLN247" s="1"/>
      <c r="DLO247" s="1"/>
      <c r="DLP247" s="1"/>
      <c r="DLQ247" s="1"/>
      <c r="DLR247" s="1"/>
      <c r="DLS247" s="1"/>
      <c r="DLT247" s="1"/>
      <c r="DLU247" s="1"/>
      <c r="DLV247" s="1"/>
      <c r="DLW247" s="1"/>
      <c r="DLX247" s="1"/>
      <c r="DLY247" s="1"/>
      <c r="DLZ247" s="1"/>
      <c r="DMA247" s="1"/>
      <c r="DMB247" s="1"/>
      <c r="DMC247" s="1"/>
      <c r="DMD247" s="1"/>
      <c r="DME247" s="1"/>
      <c r="DMF247" s="1"/>
      <c r="DMG247" s="1"/>
      <c r="DMH247" s="1"/>
      <c r="DMI247" s="1"/>
      <c r="DMJ247" s="1"/>
      <c r="DMK247" s="1"/>
      <c r="DML247" s="1"/>
      <c r="DMM247" s="1"/>
      <c r="DMN247" s="1"/>
      <c r="DMO247" s="1"/>
      <c r="DMP247" s="1"/>
      <c r="DMQ247" s="1"/>
      <c r="DMR247" s="1"/>
      <c r="DMS247" s="1"/>
      <c r="DMT247" s="1"/>
      <c r="DMU247" s="1"/>
      <c r="DMV247" s="1"/>
      <c r="DMW247" s="1"/>
      <c r="DMX247" s="1"/>
      <c r="DMY247" s="1"/>
      <c r="DMZ247" s="1"/>
      <c r="DNA247" s="1"/>
      <c r="DNB247" s="1"/>
      <c r="DNC247" s="1"/>
      <c r="DND247" s="1"/>
      <c r="DNE247" s="1"/>
      <c r="DNF247" s="1"/>
      <c r="DNG247" s="1"/>
      <c r="DNH247" s="1"/>
      <c r="DNI247" s="1"/>
      <c r="DNJ247" s="1"/>
      <c r="DNK247" s="1"/>
      <c r="DNL247" s="1"/>
      <c r="DNM247" s="1"/>
      <c r="DNN247" s="1"/>
      <c r="DNO247" s="1"/>
      <c r="DNP247" s="1"/>
      <c r="DNQ247" s="1"/>
      <c r="DNR247" s="1"/>
      <c r="DNS247" s="1"/>
      <c r="DNT247" s="1"/>
      <c r="DNU247" s="1"/>
      <c r="DNV247" s="1"/>
      <c r="DNW247" s="1"/>
      <c r="DNX247" s="1"/>
      <c r="DNY247" s="1"/>
      <c r="DNZ247" s="1"/>
      <c r="DOA247" s="1"/>
      <c r="DOB247" s="1"/>
      <c r="DOC247" s="1"/>
      <c r="DOD247" s="1"/>
      <c r="DOE247" s="1"/>
      <c r="DOF247" s="1"/>
      <c r="DOG247" s="1"/>
      <c r="DOH247" s="1"/>
      <c r="DOI247" s="1"/>
      <c r="DOJ247" s="1"/>
      <c r="DOK247" s="1"/>
      <c r="DOL247" s="1"/>
      <c r="DOM247" s="1"/>
      <c r="DON247" s="1"/>
      <c r="DOO247" s="1"/>
      <c r="DOP247" s="1"/>
      <c r="DOQ247" s="1"/>
      <c r="DOR247" s="1"/>
      <c r="DOS247" s="1"/>
      <c r="DOT247" s="1"/>
      <c r="DOU247" s="1"/>
      <c r="DOV247" s="1"/>
      <c r="DOW247" s="1"/>
      <c r="DOX247" s="1"/>
      <c r="DOY247" s="1"/>
      <c r="DOZ247" s="1"/>
      <c r="DPA247" s="1"/>
      <c r="DPB247" s="1"/>
      <c r="DPC247" s="1"/>
      <c r="DPD247" s="1"/>
      <c r="DPE247" s="1"/>
      <c r="DPF247" s="1"/>
      <c r="DPG247" s="1"/>
      <c r="DPH247" s="1"/>
      <c r="DPI247" s="1"/>
      <c r="DPJ247" s="1"/>
      <c r="DPK247" s="1"/>
      <c r="DPL247" s="1"/>
      <c r="DPM247" s="1"/>
      <c r="DPN247" s="1"/>
      <c r="DPO247" s="1"/>
      <c r="DPP247" s="1"/>
      <c r="DPQ247" s="1"/>
      <c r="DPR247" s="1"/>
      <c r="DPS247" s="1"/>
      <c r="DPT247" s="1"/>
      <c r="DPU247" s="1"/>
      <c r="DPV247" s="1"/>
      <c r="DPW247" s="1"/>
      <c r="DPX247" s="1"/>
      <c r="DPY247" s="1"/>
      <c r="DPZ247" s="1"/>
      <c r="DQA247" s="1"/>
      <c r="DQB247" s="1"/>
      <c r="DQC247" s="1"/>
      <c r="DQD247" s="1"/>
      <c r="DQE247" s="1"/>
      <c r="DQF247" s="1"/>
      <c r="DQG247" s="1"/>
      <c r="DQH247" s="1"/>
      <c r="DQI247" s="1"/>
      <c r="DQJ247" s="1"/>
      <c r="DQK247" s="1"/>
      <c r="DQL247" s="1"/>
      <c r="DQM247" s="1"/>
      <c r="DQN247" s="1"/>
      <c r="DQO247" s="1"/>
      <c r="DQP247" s="1"/>
      <c r="DQQ247" s="1"/>
      <c r="DQR247" s="1"/>
      <c r="DQS247" s="1"/>
      <c r="DQT247" s="1"/>
      <c r="DQU247" s="1"/>
      <c r="DQV247" s="1"/>
      <c r="DQW247" s="1"/>
      <c r="DQX247" s="1"/>
      <c r="DQY247" s="1"/>
      <c r="DQZ247" s="1"/>
      <c r="DRA247" s="1"/>
      <c r="DRB247" s="1"/>
      <c r="DRC247" s="1"/>
      <c r="DRD247" s="1"/>
      <c r="DRE247" s="1"/>
      <c r="DRF247" s="1"/>
      <c r="DRG247" s="1"/>
      <c r="DRH247" s="1"/>
      <c r="DRI247" s="1"/>
      <c r="DRJ247" s="1"/>
      <c r="DRK247" s="1"/>
      <c r="DRL247" s="1"/>
      <c r="DRM247" s="1"/>
      <c r="DRN247" s="1"/>
      <c r="DRO247" s="1"/>
      <c r="DRP247" s="1"/>
      <c r="DRQ247" s="1"/>
      <c r="DRR247" s="1"/>
      <c r="DRS247" s="1"/>
      <c r="DRT247" s="1"/>
      <c r="DRU247" s="1"/>
      <c r="DRV247" s="1"/>
      <c r="DRW247" s="1"/>
      <c r="DRX247" s="1"/>
      <c r="DRY247" s="1"/>
      <c r="DRZ247" s="1"/>
      <c r="DSA247" s="1"/>
      <c r="DSB247" s="1"/>
      <c r="DSC247" s="1"/>
      <c r="DSD247" s="1"/>
      <c r="DSE247" s="1"/>
      <c r="DSF247" s="1"/>
      <c r="DSG247" s="1"/>
      <c r="DSH247" s="1"/>
      <c r="DSI247" s="1"/>
      <c r="DSJ247" s="1"/>
      <c r="DSK247" s="1"/>
      <c r="DSL247" s="1"/>
      <c r="DSM247" s="1"/>
      <c r="DSN247" s="1"/>
      <c r="DSO247" s="1"/>
      <c r="DSP247" s="1"/>
      <c r="DSQ247" s="1"/>
      <c r="DSR247" s="1"/>
      <c r="DSS247" s="1"/>
      <c r="DST247" s="1"/>
      <c r="DSU247" s="1"/>
      <c r="DSV247" s="1"/>
      <c r="DSW247" s="1"/>
      <c r="DSX247" s="1"/>
      <c r="DSY247" s="1"/>
      <c r="DSZ247" s="1"/>
      <c r="DTA247" s="1"/>
      <c r="DTB247" s="1"/>
      <c r="DTC247" s="1"/>
      <c r="DTD247" s="1"/>
      <c r="DTE247" s="1"/>
      <c r="DTF247" s="1"/>
      <c r="DTG247" s="1"/>
      <c r="DTH247" s="1"/>
      <c r="DTI247" s="1"/>
      <c r="DTJ247" s="1"/>
      <c r="DTK247" s="1"/>
      <c r="DTL247" s="1"/>
      <c r="DTM247" s="1"/>
      <c r="DTN247" s="1"/>
      <c r="DTO247" s="1"/>
      <c r="DTP247" s="1"/>
      <c r="DTQ247" s="1"/>
      <c r="DTR247" s="1"/>
      <c r="DTS247" s="1"/>
      <c r="DTT247" s="1"/>
      <c r="DTU247" s="1"/>
      <c r="DTV247" s="1"/>
      <c r="DTW247" s="1"/>
      <c r="DTX247" s="1"/>
      <c r="DTY247" s="1"/>
      <c r="DTZ247" s="1"/>
      <c r="DUA247" s="1"/>
      <c r="DUB247" s="1"/>
      <c r="DUC247" s="1"/>
      <c r="DUD247" s="1"/>
      <c r="DUE247" s="1"/>
      <c r="DUF247" s="1"/>
      <c r="DUG247" s="1"/>
      <c r="DUH247" s="1"/>
      <c r="DUI247" s="1"/>
      <c r="DUJ247" s="1"/>
      <c r="DUK247" s="1"/>
      <c r="DUL247" s="1"/>
      <c r="DUM247" s="1"/>
      <c r="DUN247" s="1"/>
      <c r="DUO247" s="1"/>
      <c r="DUP247" s="1"/>
      <c r="DUQ247" s="1"/>
      <c r="DUR247" s="1"/>
      <c r="DUS247" s="1"/>
      <c r="DUT247" s="1"/>
      <c r="DUU247" s="1"/>
      <c r="DUV247" s="1"/>
      <c r="DUW247" s="1"/>
      <c r="DUX247" s="1"/>
      <c r="DUY247" s="1"/>
      <c r="DUZ247" s="1"/>
      <c r="DVA247" s="1"/>
      <c r="DVB247" s="1"/>
      <c r="DVC247" s="1"/>
      <c r="DVD247" s="1"/>
      <c r="DVE247" s="1"/>
      <c r="DVF247" s="1"/>
      <c r="DVG247" s="1"/>
      <c r="DVH247" s="1"/>
      <c r="DVI247" s="1"/>
      <c r="DVJ247" s="1"/>
      <c r="DVK247" s="1"/>
      <c r="DVL247" s="1"/>
      <c r="DVM247" s="1"/>
      <c r="DVN247" s="1"/>
      <c r="DVO247" s="1"/>
      <c r="DVP247" s="1"/>
      <c r="DVQ247" s="1"/>
      <c r="DVR247" s="1"/>
      <c r="DVS247" s="1"/>
      <c r="DVT247" s="1"/>
      <c r="DVU247" s="1"/>
      <c r="DVV247" s="1"/>
      <c r="DVW247" s="1"/>
      <c r="DVX247" s="1"/>
      <c r="DVY247" s="1"/>
      <c r="DVZ247" s="1"/>
      <c r="DWA247" s="1"/>
      <c r="DWB247" s="1"/>
      <c r="DWC247" s="1"/>
      <c r="DWD247" s="1"/>
      <c r="DWE247" s="1"/>
      <c r="DWF247" s="1"/>
      <c r="DWG247" s="1"/>
      <c r="DWH247" s="1"/>
      <c r="DWI247" s="1"/>
      <c r="DWJ247" s="1"/>
      <c r="DWK247" s="1"/>
      <c r="DWL247" s="1"/>
      <c r="DWM247" s="1"/>
      <c r="DWN247" s="1"/>
      <c r="DWO247" s="1"/>
      <c r="DWP247" s="1"/>
      <c r="DWQ247" s="1"/>
      <c r="DWR247" s="1"/>
      <c r="DWS247" s="1"/>
      <c r="DWT247" s="1"/>
      <c r="DWU247" s="1"/>
      <c r="DWV247" s="1"/>
      <c r="DWW247" s="1"/>
      <c r="DWX247" s="1"/>
      <c r="DWY247" s="1"/>
      <c r="DWZ247" s="1"/>
      <c r="DXA247" s="1"/>
      <c r="DXB247" s="1"/>
      <c r="DXC247" s="1"/>
      <c r="DXD247" s="1"/>
      <c r="DXE247" s="1"/>
      <c r="DXF247" s="1"/>
      <c r="DXG247" s="1"/>
      <c r="DXH247" s="1"/>
      <c r="DXI247" s="1"/>
      <c r="DXJ247" s="1"/>
      <c r="DXK247" s="1"/>
      <c r="DXL247" s="1"/>
      <c r="DXM247" s="1"/>
      <c r="DXN247" s="1"/>
      <c r="DXO247" s="1"/>
      <c r="DXP247" s="1"/>
      <c r="DXQ247" s="1"/>
      <c r="DXR247" s="1"/>
      <c r="DXS247" s="1"/>
      <c r="DXT247" s="1"/>
      <c r="DXU247" s="1"/>
      <c r="DXV247" s="1"/>
      <c r="DXW247" s="1"/>
      <c r="DXX247" s="1"/>
      <c r="DXY247" s="1"/>
      <c r="DXZ247" s="1"/>
      <c r="DYA247" s="1"/>
      <c r="DYB247" s="1"/>
      <c r="DYC247" s="1"/>
      <c r="DYD247" s="1"/>
      <c r="DYE247" s="1"/>
      <c r="DYF247" s="1"/>
      <c r="DYG247" s="1"/>
      <c r="DYH247" s="1"/>
      <c r="DYI247" s="1"/>
      <c r="DYJ247" s="1"/>
      <c r="DYK247" s="1"/>
      <c r="DYL247" s="1"/>
      <c r="DYM247" s="1"/>
      <c r="DYN247" s="1"/>
      <c r="DYO247" s="1"/>
      <c r="DYP247" s="1"/>
      <c r="DYQ247" s="1"/>
      <c r="DYR247" s="1"/>
      <c r="DYS247" s="1"/>
      <c r="DYT247" s="1"/>
      <c r="DYU247" s="1"/>
      <c r="DYV247" s="1"/>
      <c r="DYW247" s="1"/>
      <c r="DYX247" s="1"/>
      <c r="DYY247" s="1"/>
      <c r="DYZ247" s="1"/>
      <c r="DZA247" s="1"/>
      <c r="DZB247" s="1"/>
      <c r="DZC247" s="1"/>
      <c r="DZD247" s="1"/>
      <c r="DZE247" s="1"/>
      <c r="DZF247" s="1"/>
      <c r="DZG247" s="1"/>
      <c r="DZH247" s="1"/>
      <c r="DZI247" s="1"/>
      <c r="DZJ247" s="1"/>
      <c r="DZK247" s="1"/>
      <c r="DZL247" s="1"/>
      <c r="DZM247" s="1"/>
      <c r="DZN247" s="1"/>
      <c r="DZO247" s="1"/>
      <c r="DZP247" s="1"/>
      <c r="DZQ247" s="1"/>
      <c r="DZR247" s="1"/>
      <c r="DZS247" s="1"/>
      <c r="DZT247" s="1"/>
      <c r="DZU247" s="1"/>
      <c r="DZV247" s="1"/>
      <c r="DZW247" s="1"/>
      <c r="DZX247" s="1"/>
      <c r="DZY247" s="1"/>
      <c r="DZZ247" s="1"/>
      <c r="EAA247" s="1"/>
      <c r="EAB247" s="1"/>
      <c r="EAC247" s="1"/>
      <c r="EAD247" s="1"/>
      <c r="EAE247" s="1"/>
      <c r="EAF247" s="1"/>
      <c r="EAG247" s="1"/>
      <c r="EAH247" s="1"/>
      <c r="EAI247" s="1"/>
      <c r="EAJ247" s="1"/>
      <c r="EAK247" s="1"/>
      <c r="EAL247" s="1"/>
      <c r="EAM247" s="1"/>
      <c r="EAN247" s="1"/>
      <c r="EAO247" s="1"/>
      <c r="EAP247" s="1"/>
      <c r="EAQ247" s="1"/>
      <c r="EAR247" s="1"/>
      <c r="EAS247" s="1"/>
      <c r="EAT247" s="1"/>
      <c r="EAU247" s="1"/>
      <c r="EAV247" s="1"/>
      <c r="EAW247" s="1"/>
      <c r="EAX247" s="1"/>
      <c r="EAY247" s="1"/>
      <c r="EAZ247" s="1"/>
      <c r="EBA247" s="1"/>
      <c r="EBB247" s="1"/>
      <c r="EBC247" s="1"/>
      <c r="EBD247" s="1"/>
      <c r="EBE247" s="1"/>
      <c r="EBF247" s="1"/>
      <c r="EBG247" s="1"/>
      <c r="EBH247" s="1"/>
      <c r="EBI247" s="1"/>
      <c r="EBJ247" s="1"/>
      <c r="EBK247" s="1"/>
      <c r="EBL247" s="1"/>
      <c r="EBM247" s="1"/>
      <c r="EBN247" s="1"/>
      <c r="EBO247" s="1"/>
      <c r="EBP247" s="1"/>
      <c r="EBQ247" s="1"/>
      <c r="EBR247" s="1"/>
      <c r="EBS247" s="1"/>
      <c r="EBT247" s="1"/>
      <c r="EBU247" s="1"/>
      <c r="EBV247" s="1"/>
      <c r="EBW247" s="1"/>
      <c r="EBX247" s="1"/>
      <c r="EBY247" s="1"/>
      <c r="EBZ247" s="1"/>
      <c r="ECA247" s="1"/>
      <c r="ECB247" s="1"/>
      <c r="ECC247" s="1"/>
      <c r="ECD247" s="1"/>
      <c r="ECE247" s="1"/>
      <c r="ECF247" s="1"/>
      <c r="ECG247" s="1"/>
      <c r="ECH247" s="1"/>
      <c r="ECI247" s="1"/>
      <c r="ECJ247" s="1"/>
      <c r="ECK247" s="1"/>
      <c r="ECL247" s="1"/>
      <c r="ECM247" s="1"/>
      <c r="ECN247" s="1"/>
      <c r="ECO247" s="1"/>
      <c r="ECP247" s="1"/>
      <c r="ECQ247" s="1"/>
      <c r="ECR247" s="1"/>
      <c r="ECS247" s="1"/>
      <c r="ECT247" s="1"/>
      <c r="ECU247" s="1"/>
      <c r="ECV247" s="1"/>
      <c r="ECW247" s="1"/>
      <c r="ECX247" s="1"/>
      <c r="ECY247" s="1"/>
      <c r="ECZ247" s="1"/>
      <c r="EDA247" s="1"/>
      <c r="EDB247" s="1"/>
      <c r="EDC247" s="1"/>
      <c r="EDD247" s="1"/>
      <c r="EDE247" s="1"/>
      <c r="EDF247" s="1"/>
      <c r="EDG247" s="1"/>
      <c r="EDH247" s="1"/>
      <c r="EDI247" s="1"/>
      <c r="EDJ247" s="1"/>
      <c r="EDK247" s="1"/>
      <c r="EDL247" s="1"/>
      <c r="EDM247" s="1"/>
      <c r="EDN247" s="1"/>
      <c r="EDO247" s="1"/>
      <c r="EDP247" s="1"/>
      <c r="EDQ247" s="1"/>
      <c r="EDR247" s="1"/>
      <c r="EDS247" s="1"/>
      <c r="EDT247" s="1"/>
      <c r="EDU247" s="1"/>
      <c r="EDV247" s="1"/>
      <c r="EDW247" s="1"/>
      <c r="EDX247" s="1"/>
      <c r="EDY247" s="1"/>
      <c r="EDZ247" s="1"/>
      <c r="EEA247" s="1"/>
      <c r="EEB247" s="1"/>
      <c r="EEC247" s="1"/>
      <c r="EED247" s="1"/>
      <c r="EEE247" s="1"/>
      <c r="EEF247" s="1"/>
      <c r="EEG247" s="1"/>
      <c r="EEH247" s="1"/>
      <c r="EEI247" s="1"/>
      <c r="EEJ247" s="1"/>
      <c r="EEK247" s="1"/>
      <c r="EEL247" s="1"/>
      <c r="EEM247" s="1"/>
      <c r="EEN247" s="1"/>
      <c r="EEO247" s="1"/>
      <c r="EEP247" s="1"/>
      <c r="EEQ247" s="1"/>
      <c r="EER247" s="1"/>
      <c r="EES247" s="1"/>
      <c r="EET247" s="1"/>
      <c r="EEU247" s="1"/>
      <c r="EEV247" s="1"/>
      <c r="EEW247" s="1"/>
      <c r="EEX247" s="1"/>
      <c r="EEY247" s="1"/>
      <c r="EEZ247" s="1"/>
      <c r="EFA247" s="1"/>
      <c r="EFB247" s="1"/>
      <c r="EFC247" s="1"/>
      <c r="EFD247" s="1"/>
      <c r="EFE247" s="1"/>
      <c r="EFF247" s="1"/>
      <c r="EFG247" s="1"/>
      <c r="EFH247" s="1"/>
      <c r="EFI247" s="1"/>
      <c r="EFJ247" s="1"/>
      <c r="EFK247" s="1"/>
      <c r="EFL247" s="1"/>
      <c r="EFM247" s="1"/>
      <c r="EFN247" s="1"/>
      <c r="EFO247" s="1"/>
      <c r="EFP247" s="1"/>
      <c r="EFQ247" s="1"/>
      <c r="EFR247" s="1"/>
      <c r="EFS247" s="1"/>
      <c r="EFT247" s="1"/>
      <c r="EFU247" s="1"/>
      <c r="EFV247" s="1"/>
      <c r="EFW247" s="1"/>
      <c r="EFX247" s="1"/>
      <c r="EFY247" s="1"/>
      <c r="EFZ247" s="1"/>
      <c r="EGA247" s="1"/>
      <c r="EGB247" s="1"/>
      <c r="EGC247" s="1"/>
      <c r="EGD247" s="1"/>
      <c r="EGE247" s="1"/>
      <c r="EGF247" s="1"/>
      <c r="EGG247" s="1"/>
      <c r="EGH247" s="1"/>
      <c r="EGI247" s="1"/>
      <c r="EGJ247" s="1"/>
      <c r="EGK247" s="1"/>
      <c r="EGL247" s="1"/>
      <c r="EGM247" s="1"/>
      <c r="EGN247" s="1"/>
      <c r="EGO247" s="1"/>
      <c r="EGP247" s="1"/>
      <c r="EGQ247" s="1"/>
      <c r="EGR247" s="1"/>
      <c r="EGS247" s="1"/>
      <c r="EGT247" s="1"/>
      <c r="EGU247" s="1"/>
      <c r="EGV247" s="1"/>
      <c r="EGW247" s="1"/>
      <c r="EGX247" s="1"/>
      <c r="EGY247" s="1"/>
      <c r="EGZ247" s="1"/>
      <c r="EHA247" s="1"/>
      <c r="EHB247" s="1"/>
      <c r="EHC247" s="1"/>
      <c r="EHD247" s="1"/>
      <c r="EHE247" s="1"/>
      <c r="EHF247" s="1"/>
      <c r="EHG247" s="1"/>
      <c r="EHH247" s="1"/>
      <c r="EHI247" s="1"/>
      <c r="EHJ247" s="1"/>
      <c r="EHK247" s="1"/>
      <c r="EHL247" s="1"/>
      <c r="EHM247" s="1"/>
      <c r="EHN247" s="1"/>
      <c r="EHO247" s="1"/>
      <c r="EHP247" s="1"/>
      <c r="EHQ247" s="1"/>
      <c r="EHR247" s="1"/>
      <c r="EHS247" s="1"/>
      <c r="EHT247" s="1"/>
      <c r="EHU247" s="1"/>
      <c r="EHV247" s="1"/>
      <c r="EHW247" s="1"/>
      <c r="EHX247" s="1"/>
      <c r="EHY247" s="1"/>
      <c r="EHZ247" s="1"/>
      <c r="EIA247" s="1"/>
      <c r="EIB247" s="1"/>
      <c r="EIC247" s="1"/>
      <c r="EID247" s="1"/>
      <c r="EIE247" s="1"/>
      <c r="EIF247" s="1"/>
      <c r="EIG247" s="1"/>
      <c r="EIH247" s="1"/>
      <c r="EII247" s="1"/>
      <c r="EIJ247" s="1"/>
      <c r="EIK247" s="1"/>
      <c r="EIL247" s="1"/>
      <c r="EIM247" s="1"/>
      <c r="EIN247" s="1"/>
      <c r="EIO247" s="1"/>
      <c r="EIP247" s="1"/>
      <c r="EIQ247" s="1"/>
      <c r="EIR247" s="1"/>
      <c r="EIS247" s="1"/>
      <c r="EIT247" s="1"/>
      <c r="EIU247" s="1"/>
      <c r="EIV247" s="1"/>
      <c r="EIW247" s="1"/>
      <c r="EIX247" s="1"/>
      <c r="EIY247" s="1"/>
      <c r="EIZ247" s="1"/>
      <c r="EJA247" s="1"/>
      <c r="EJB247" s="1"/>
      <c r="EJC247" s="1"/>
      <c r="EJD247" s="1"/>
      <c r="EJE247" s="1"/>
      <c r="EJF247" s="1"/>
      <c r="EJG247" s="1"/>
      <c r="EJH247" s="1"/>
      <c r="EJI247" s="1"/>
      <c r="EJJ247" s="1"/>
      <c r="EJK247" s="1"/>
      <c r="EJL247" s="1"/>
      <c r="EJM247" s="1"/>
      <c r="EJN247" s="1"/>
      <c r="EJO247" s="1"/>
      <c r="EJP247" s="1"/>
      <c r="EJQ247" s="1"/>
      <c r="EJR247" s="1"/>
      <c r="EJS247" s="1"/>
      <c r="EJT247" s="1"/>
      <c r="EJU247" s="1"/>
      <c r="EJV247" s="1"/>
      <c r="EJW247" s="1"/>
      <c r="EJX247" s="1"/>
      <c r="EJY247" s="1"/>
      <c r="EJZ247" s="1"/>
      <c r="EKA247" s="1"/>
      <c r="EKB247" s="1"/>
      <c r="EKC247" s="1"/>
      <c r="EKD247" s="1"/>
      <c r="EKE247" s="1"/>
      <c r="EKF247" s="1"/>
      <c r="EKG247" s="1"/>
      <c r="EKH247" s="1"/>
      <c r="EKI247" s="1"/>
      <c r="EKJ247" s="1"/>
      <c r="EKK247" s="1"/>
      <c r="EKL247" s="1"/>
      <c r="EKM247" s="1"/>
      <c r="EKN247" s="1"/>
      <c r="EKO247" s="1"/>
      <c r="EKP247" s="1"/>
      <c r="EKQ247" s="1"/>
      <c r="EKR247" s="1"/>
      <c r="EKS247" s="1"/>
      <c r="EKT247" s="1"/>
      <c r="EKU247" s="1"/>
      <c r="EKV247" s="1"/>
      <c r="EKW247" s="1"/>
      <c r="EKX247" s="1"/>
      <c r="EKY247" s="1"/>
      <c r="EKZ247" s="1"/>
      <c r="ELA247" s="1"/>
      <c r="ELB247" s="1"/>
      <c r="ELC247" s="1"/>
      <c r="ELD247" s="1"/>
      <c r="ELE247" s="1"/>
      <c r="ELF247" s="1"/>
      <c r="ELG247" s="1"/>
      <c r="ELH247" s="1"/>
      <c r="ELI247" s="1"/>
      <c r="ELJ247" s="1"/>
      <c r="ELK247" s="1"/>
      <c r="ELL247" s="1"/>
      <c r="ELM247" s="1"/>
      <c r="ELN247" s="1"/>
      <c r="ELO247" s="1"/>
      <c r="ELP247" s="1"/>
      <c r="ELQ247" s="1"/>
      <c r="ELR247" s="1"/>
      <c r="ELS247" s="1"/>
      <c r="ELT247" s="1"/>
      <c r="ELU247" s="1"/>
      <c r="ELV247" s="1"/>
      <c r="ELW247" s="1"/>
      <c r="ELX247" s="1"/>
      <c r="ELY247" s="1"/>
      <c r="ELZ247" s="1"/>
      <c r="EMA247" s="1"/>
      <c r="EMB247" s="1"/>
      <c r="EMC247" s="1"/>
      <c r="EMD247" s="1"/>
      <c r="EME247" s="1"/>
      <c r="EMF247" s="1"/>
      <c r="EMG247" s="1"/>
      <c r="EMH247" s="1"/>
      <c r="EMI247" s="1"/>
      <c r="EMJ247" s="1"/>
      <c r="EMK247" s="1"/>
      <c r="EML247" s="1"/>
      <c r="EMM247" s="1"/>
      <c r="EMN247" s="1"/>
      <c r="EMO247" s="1"/>
      <c r="EMP247" s="1"/>
      <c r="EMQ247" s="1"/>
      <c r="EMR247" s="1"/>
      <c r="EMS247" s="1"/>
      <c r="EMT247" s="1"/>
      <c r="EMU247" s="1"/>
      <c r="EMV247" s="1"/>
      <c r="EMW247" s="1"/>
      <c r="EMX247" s="1"/>
      <c r="EMY247" s="1"/>
      <c r="EMZ247" s="1"/>
      <c r="ENA247" s="1"/>
      <c r="ENB247" s="1"/>
      <c r="ENC247" s="1"/>
      <c r="END247" s="1"/>
      <c r="ENE247" s="1"/>
      <c r="ENF247" s="1"/>
      <c r="ENG247" s="1"/>
      <c r="ENH247" s="1"/>
      <c r="ENI247" s="1"/>
      <c r="ENJ247" s="1"/>
      <c r="ENK247" s="1"/>
      <c r="ENL247" s="1"/>
      <c r="ENM247" s="1"/>
      <c r="ENN247" s="1"/>
      <c r="ENO247" s="1"/>
      <c r="ENP247" s="1"/>
      <c r="ENQ247" s="1"/>
      <c r="ENR247" s="1"/>
      <c r="ENS247" s="1"/>
      <c r="ENT247" s="1"/>
      <c r="ENU247" s="1"/>
      <c r="ENV247" s="1"/>
      <c r="ENW247" s="1"/>
      <c r="ENX247" s="1"/>
      <c r="ENY247" s="1"/>
      <c r="ENZ247" s="1"/>
      <c r="EOA247" s="1"/>
      <c r="EOB247" s="1"/>
      <c r="EOC247" s="1"/>
      <c r="EOD247" s="1"/>
      <c r="EOE247" s="1"/>
      <c r="EOF247" s="1"/>
      <c r="EOG247" s="1"/>
      <c r="EOH247" s="1"/>
      <c r="EOI247" s="1"/>
      <c r="EOJ247" s="1"/>
      <c r="EOK247" s="1"/>
      <c r="EOL247" s="1"/>
      <c r="EOM247" s="1"/>
      <c r="EON247" s="1"/>
      <c r="EOO247" s="1"/>
      <c r="EOP247" s="1"/>
      <c r="EOQ247" s="1"/>
      <c r="EOR247" s="1"/>
      <c r="EOS247" s="1"/>
      <c r="EOT247" s="1"/>
      <c r="EOU247" s="1"/>
      <c r="EOV247" s="1"/>
      <c r="EOW247" s="1"/>
      <c r="EOX247" s="1"/>
      <c r="EOY247" s="1"/>
      <c r="EOZ247" s="1"/>
      <c r="EPA247" s="1"/>
      <c r="EPB247" s="1"/>
      <c r="EPC247" s="1"/>
      <c r="EPD247" s="1"/>
      <c r="EPE247" s="1"/>
      <c r="EPF247" s="1"/>
      <c r="EPG247" s="1"/>
      <c r="EPH247" s="1"/>
      <c r="EPI247" s="1"/>
      <c r="EPJ247" s="1"/>
      <c r="EPK247" s="1"/>
      <c r="EPL247" s="1"/>
      <c r="EPM247" s="1"/>
      <c r="EPN247" s="1"/>
      <c r="EPO247" s="1"/>
      <c r="EPP247" s="1"/>
      <c r="EPQ247" s="1"/>
      <c r="EPR247" s="1"/>
      <c r="EPS247" s="1"/>
      <c r="EPT247" s="1"/>
      <c r="EPU247" s="1"/>
      <c r="EPV247" s="1"/>
      <c r="EPW247" s="1"/>
      <c r="EPX247" s="1"/>
      <c r="EPY247" s="1"/>
      <c r="EPZ247" s="1"/>
      <c r="EQA247" s="1"/>
      <c r="EQB247" s="1"/>
      <c r="EQC247" s="1"/>
      <c r="EQD247" s="1"/>
      <c r="EQE247" s="1"/>
      <c r="EQF247" s="1"/>
      <c r="EQG247" s="1"/>
      <c r="EQH247" s="1"/>
      <c r="EQI247" s="1"/>
      <c r="EQJ247" s="1"/>
      <c r="EQK247" s="1"/>
      <c r="EQL247" s="1"/>
      <c r="EQM247" s="1"/>
      <c r="EQN247" s="1"/>
      <c r="EQO247" s="1"/>
      <c r="EQP247" s="1"/>
      <c r="EQQ247" s="1"/>
      <c r="EQR247" s="1"/>
      <c r="EQS247" s="1"/>
      <c r="EQT247" s="1"/>
      <c r="EQU247" s="1"/>
      <c r="EQV247" s="1"/>
      <c r="EQW247" s="1"/>
      <c r="EQX247" s="1"/>
      <c r="EQY247" s="1"/>
      <c r="EQZ247" s="1"/>
      <c r="ERA247" s="1"/>
      <c r="ERB247" s="1"/>
      <c r="ERC247" s="1"/>
      <c r="ERD247" s="1"/>
      <c r="ERE247" s="1"/>
      <c r="ERF247" s="1"/>
      <c r="ERG247" s="1"/>
      <c r="ERH247" s="1"/>
      <c r="ERI247" s="1"/>
      <c r="ERJ247" s="1"/>
      <c r="ERK247" s="1"/>
      <c r="ERL247" s="1"/>
      <c r="ERM247" s="1"/>
      <c r="ERN247" s="1"/>
      <c r="ERO247" s="1"/>
      <c r="ERP247" s="1"/>
      <c r="ERQ247" s="1"/>
      <c r="ERR247" s="1"/>
      <c r="ERS247" s="1"/>
      <c r="ERT247" s="1"/>
      <c r="ERU247" s="1"/>
      <c r="ERV247" s="1"/>
      <c r="ERW247" s="1"/>
      <c r="ERX247" s="1"/>
      <c r="ERY247" s="1"/>
      <c r="ERZ247" s="1"/>
      <c r="ESA247" s="1"/>
      <c r="ESB247" s="1"/>
      <c r="ESC247" s="1"/>
      <c r="ESD247" s="1"/>
      <c r="ESE247" s="1"/>
      <c r="ESF247" s="1"/>
      <c r="ESG247" s="1"/>
      <c r="ESH247" s="1"/>
      <c r="ESI247" s="1"/>
      <c r="ESJ247" s="1"/>
      <c r="ESK247" s="1"/>
      <c r="ESL247" s="1"/>
      <c r="ESM247" s="1"/>
      <c r="ESN247" s="1"/>
      <c r="ESO247" s="1"/>
      <c r="ESP247" s="1"/>
      <c r="ESQ247" s="1"/>
      <c r="ESR247" s="1"/>
      <c r="ESS247" s="1"/>
      <c r="EST247" s="1"/>
      <c r="ESU247" s="1"/>
      <c r="ESV247" s="1"/>
      <c r="ESW247" s="1"/>
      <c r="ESX247" s="1"/>
      <c r="ESY247" s="1"/>
      <c r="ESZ247" s="1"/>
      <c r="ETA247" s="1"/>
      <c r="ETB247" s="1"/>
      <c r="ETC247" s="1"/>
      <c r="ETD247" s="1"/>
      <c r="ETE247" s="1"/>
      <c r="ETF247" s="1"/>
      <c r="ETG247" s="1"/>
      <c r="ETH247" s="1"/>
      <c r="ETI247" s="1"/>
      <c r="ETJ247" s="1"/>
      <c r="ETK247" s="1"/>
      <c r="ETL247" s="1"/>
      <c r="ETM247" s="1"/>
      <c r="ETN247" s="1"/>
      <c r="ETO247" s="1"/>
      <c r="ETP247" s="1"/>
      <c r="ETQ247" s="1"/>
      <c r="ETR247" s="1"/>
      <c r="ETS247" s="1"/>
      <c r="ETT247" s="1"/>
      <c r="ETU247" s="1"/>
      <c r="ETV247" s="1"/>
      <c r="ETW247" s="1"/>
      <c r="ETX247" s="1"/>
      <c r="ETY247" s="1"/>
      <c r="ETZ247" s="1"/>
      <c r="EUA247" s="1"/>
      <c r="EUB247" s="1"/>
      <c r="EUC247" s="1"/>
      <c r="EUD247" s="1"/>
      <c r="EUE247" s="1"/>
      <c r="EUF247" s="1"/>
      <c r="EUG247" s="1"/>
      <c r="EUH247" s="1"/>
      <c r="EUI247" s="1"/>
      <c r="EUJ247" s="1"/>
      <c r="EUK247" s="1"/>
      <c r="EUL247" s="1"/>
      <c r="EUM247" s="1"/>
      <c r="EUN247" s="1"/>
      <c r="EUO247" s="1"/>
      <c r="EUP247" s="1"/>
      <c r="EUQ247" s="1"/>
      <c r="EUR247" s="1"/>
      <c r="EUS247" s="1"/>
      <c r="EUT247" s="1"/>
      <c r="EUU247" s="1"/>
      <c r="EUV247" s="1"/>
      <c r="EUW247" s="1"/>
      <c r="EUX247" s="1"/>
      <c r="EUY247" s="1"/>
      <c r="EUZ247" s="1"/>
      <c r="EVA247" s="1"/>
      <c r="EVB247" s="1"/>
      <c r="EVC247" s="1"/>
      <c r="EVD247" s="1"/>
      <c r="EVE247" s="1"/>
      <c r="EVF247" s="1"/>
      <c r="EVG247" s="1"/>
      <c r="EVH247" s="1"/>
      <c r="EVI247" s="1"/>
      <c r="EVJ247" s="1"/>
      <c r="EVK247" s="1"/>
      <c r="EVL247" s="1"/>
      <c r="EVM247" s="1"/>
      <c r="EVN247" s="1"/>
      <c r="EVO247" s="1"/>
      <c r="EVP247" s="1"/>
      <c r="EVQ247" s="1"/>
      <c r="EVR247" s="1"/>
      <c r="EVS247" s="1"/>
      <c r="EVT247" s="1"/>
      <c r="EVU247" s="1"/>
      <c r="EVV247" s="1"/>
      <c r="EVW247" s="1"/>
      <c r="EVX247" s="1"/>
      <c r="EVY247" s="1"/>
      <c r="EVZ247" s="1"/>
      <c r="EWA247" s="1"/>
      <c r="EWB247" s="1"/>
      <c r="EWC247" s="1"/>
      <c r="EWD247" s="1"/>
      <c r="EWE247" s="1"/>
      <c r="EWF247" s="1"/>
      <c r="EWG247" s="1"/>
      <c r="EWH247" s="1"/>
      <c r="EWI247" s="1"/>
      <c r="EWJ247" s="1"/>
      <c r="EWK247" s="1"/>
      <c r="EWL247" s="1"/>
      <c r="EWM247" s="1"/>
      <c r="EWN247" s="1"/>
      <c r="EWO247" s="1"/>
      <c r="EWP247" s="1"/>
      <c r="EWQ247" s="1"/>
      <c r="EWR247" s="1"/>
      <c r="EWS247" s="1"/>
      <c r="EWT247" s="1"/>
      <c r="EWU247" s="1"/>
      <c r="EWV247" s="1"/>
      <c r="EWW247" s="1"/>
      <c r="EWX247" s="1"/>
      <c r="EWY247" s="1"/>
      <c r="EWZ247" s="1"/>
      <c r="EXA247" s="1"/>
      <c r="EXB247" s="1"/>
      <c r="EXC247" s="1"/>
      <c r="EXD247" s="1"/>
      <c r="EXE247" s="1"/>
      <c r="EXF247" s="1"/>
      <c r="EXG247" s="1"/>
      <c r="EXH247" s="1"/>
      <c r="EXI247" s="1"/>
      <c r="EXJ247" s="1"/>
      <c r="EXK247" s="1"/>
      <c r="EXL247" s="1"/>
      <c r="EXM247" s="1"/>
      <c r="EXN247" s="1"/>
      <c r="EXO247" s="1"/>
      <c r="EXP247" s="1"/>
      <c r="EXQ247" s="1"/>
      <c r="EXR247" s="1"/>
      <c r="EXS247" s="1"/>
      <c r="EXT247" s="1"/>
      <c r="EXU247" s="1"/>
      <c r="EXV247" s="1"/>
      <c r="EXW247" s="1"/>
      <c r="EXX247" s="1"/>
      <c r="EXY247" s="1"/>
      <c r="EXZ247" s="1"/>
      <c r="EYA247" s="1"/>
      <c r="EYB247" s="1"/>
      <c r="EYC247" s="1"/>
      <c r="EYD247" s="1"/>
      <c r="EYE247" s="1"/>
      <c r="EYF247" s="1"/>
      <c r="EYG247" s="1"/>
      <c r="EYH247" s="1"/>
      <c r="EYI247" s="1"/>
      <c r="EYJ247" s="1"/>
      <c r="EYK247" s="1"/>
      <c r="EYL247" s="1"/>
      <c r="EYM247" s="1"/>
      <c r="EYN247" s="1"/>
      <c r="EYO247" s="1"/>
      <c r="EYP247" s="1"/>
      <c r="EYQ247" s="1"/>
      <c r="EYR247" s="1"/>
      <c r="EYS247" s="1"/>
      <c r="EYT247" s="1"/>
      <c r="EYU247" s="1"/>
      <c r="EYV247" s="1"/>
      <c r="EYW247" s="1"/>
      <c r="EYX247" s="1"/>
      <c r="EYY247" s="1"/>
      <c r="EYZ247" s="1"/>
      <c r="EZA247" s="1"/>
      <c r="EZB247" s="1"/>
      <c r="EZC247" s="1"/>
      <c r="EZD247" s="1"/>
      <c r="EZE247" s="1"/>
      <c r="EZF247" s="1"/>
      <c r="EZG247" s="1"/>
      <c r="EZH247" s="1"/>
      <c r="EZI247" s="1"/>
      <c r="EZJ247" s="1"/>
      <c r="EZK247" s="1"/>
      <c r="EZL247" s="1"/>
      <c r="EZM247" s="1"/>
      <c r="EZN247" s="1"/>
      <c r="EZO247" s="1"/>
      <c r="EZP247" s="1"/>
      <c r="EZQ247" s="1"/>
      <c r="EZR247" s="1"/>
      <c r="EZS247" s="1"/>
      <c r="EZT247" s="1"/>
      <c r="EZU247" s="1"/>
      <c r="EZV247" s="1"/>
      <c r="EZW247" s="1"/>
      <c r="EZX247" s="1"/>
      <c r="EZY247" s="1"/>
      <c r="EZZ247" s="1"/>
      <c r="FAA247" s="1"/>
      <c r="FAB247" s="1"/>
      <c r="FAC247" s="1"/>
      <c r="FAD247" s="1"/>
      <c r="FAE247" s="1"/>
      <c r="FAF247" s="1"/>
      <c r="FAG247" s="1"/>
      <c r="FAH247" s="1"/>
      <c r="FAI247" s="1"/>
      <c r="FAJ247" s="1"/>
      <c r="FAK247" s="1"/>
      <c r="FAL247" s="1"/>
      <c r="FAM247" s="1"/>
      <c r="FAN247" s="1"/>
      <c r="FAO247" s="1"/>
      <c r="FAP247" s="1"/>
      <c r="FAQ247" s="1"/>
      <c r="FAR247" s="1"/>
      <c r="FAS247" s="1"/>
      <c r="FAT247" s="1"/>
      <c r="FAU247" s="1"/>
      <c r="FAV247" s="1"/>
      <c r="FAW247" s="1"/>
      <c r="FAX247" s="1"/>
      <c r="FAY247" s="1"/>
      <c r="FAZ247" s="1"/>
      <c r="FBA247" s="1"/>
      <c r="FBB247" s="1"/>
      <c r="FBC247" s="1"/>
      <c r="FBD247" s="1"/>
      <c r="FBE247" s="1"/>
      <c r="FBF247" s="1"/>
      <c r="FBG247" s="1"/>
      <c r="FBH247" s="1"/>
      <c r="FBI247" s="1"/>
      <c r="FBJ247" s="1"/>
      <c r="FBK247" s="1"/>
      <c r="FBL247" s="1"/>
      <c r="FBM247" s="1"/>
      <c r="FBN247" s="1"/>
      <c r="FBO247" s="1"/>
      <c r="FBP247" s="1"/>
      <c r="FBQ247" s="1"/>
      <c r="FBR247" s="1"/>
      <c r="FBS247" s="1"/>
      <c r="FBT247" s="1"/>
      <c r="FBU247" s="1"/>
      <c r="FBV247" s="1"/>
      <c r="FBW247" s="1"/>
      <c r="FBX247" s="1"/>
      <c r="FBY247" s="1"/>
      <c r="FBZ247" s="1"/>
      <c r="FCA247" s="1"/>
      <c r="FCB247" s="1"/>
      <c r="FCC247" s="1"/>
      <c r="FCD247" s="1"/>
      <c r="FCE247" s="1"/>
      <c r="FCF247" s="1"/>
      <c r="FCG247" s="1"/>
      <c r="FCH247" s="1"/>
      <c r="FCI247" s="1"/>
      <c r="FCJ247" s="1"/>
      <c r="FCK247" s="1"/>
      <c r="FCL247" s="1"/>
      <c r="FCM247" s="1"/>
      <c r="FCN247" s="1"/>
      <c r="FCO247" s="1"/>
      <c r="FCP247" s="1"/>
      <c r="FCQ247" s="1"/>
      <c r="FCR247" s="1"/>
      <c r="FCS247" s="1"/>
      <c r="FCT247" s="1"/>
      <c r="FCU247" s="1"/>
      <c r="FCV247" s="1"/>
      <c r="FCW247" s="1"/>
      <c r="FCX247" s="1"/>
      <c r="FCY247" s="1"/>
      <c r="FCZ247" s="1"/>
      <c r="FDA247" s="1"/>
      <c r="FDB247" s="1"/>
      <c r="FDC247" s="1"/>
      <c r="FDD247" s="1"/>
      <c r="FDE247" s="1"/>
      <c r="FDF247" s="1"/>
      <c r="FDG247" s="1"/>
      <c r="FDH247" s="1"/>
      <c r="FDI247" s="1"/>
      <c r="FDJ247" s="1"/>
      <c r="FDK247" s="1"/>
      <c r="FDL247" s="1"/>
      <c r="FDM247" s="1"/>
      <c r="FDN247" s="1"/>
      <c r="FDO247" s="1"/>
      <c r="FDP247" s="1"/>
      <c r="FDQ247" s="1"/>
      <c r="FDR247" s="1"/>
      <c r="FDS247" s="1"/>
      <c r="FDT247" s="1"/>
      <c r="FDU247" s="1"/>
      <c r="FDV247" s="1"/>
      <c r="FDW247" s="1"/>
      <c r="FDX247" s="1"/>
      <c r="FDY247" s="1"/>
      <c r="FDZ247" s="1"/>
      <c r="FEA247" s="1"/>
      <c r="FEB247" s="1"/>
      <c r="FEC247" s="1"/>
      <c r="FED247" s="1"/>
      <c r="FEE247" s="1"/>
      <c r="FEF247" s="1"/>
      <c r="FEG247" s="1"/>
      <c r="FEH247" s="1"/>
      <c r="FEI247" s="1"/>
      <c r="FEJ247" s="1"/>
      <c r="FEK247" s="1"/>
      <c r="FEL247" s="1"/>
      <c r="FEM247" s="1"/>
      <c r="FEN247" s="1"/>
      <c r="FEO247" s="1"/>
      <c r="FEP247" s="1"/>
      <c r="FEQ247" s="1"/>
      <c r="FER247" s="1"/>
      <c r="FES247" s="1"/>
      <c r="FET247" s="1"/>
      <c r="FEU247" s="1"/>
      <c r="FEV247" s="1"/>
      <c r="FEW247" s="1"/>
      <c r="FEX247" s="1"/>
      <c r="FEY247" s="1"/>
      <c r="FEZ247" s="1"/>
      <c r="FFA247" s="1"/>
      <c r="FFB247" s="1"/>
      <c r="FFC247" s="1"/>
      <c r="FFD247" s="1"/>
      <c r="FFE247" s="1"/>
      <c r="FFF247" s="1"/>
      <c r="FFG247" s="1"/>
      <c r="FFH247" s="1"/>
      <c r="FFI247" s="1"/>
      <c r="FFJ247" s="1"/>
      <c r="FFK247" s="1"/>
      <c r="FFL247" s="1"/>
      <c r="FFM247" s="1"/>
      <c r="FFN247" s="1"/>
      <c r="FFO247" s="1"/>
      <c r="FFP247" s="1"/>
      <c r="FFQ247" s="1"/>
      <c r="FFR247" s="1"/>
      <c r="FFS247" s="1"/>
      <c r="FFT247" s="1"/>
      <c r="FFU247" s="1"/>
      <c r="FFV247" s="1"/>
      <c r="FFW247" s="1"/>
      <c r="FFX247" s="1"/>
      <c r="FFY247" s="1"/>
      <c r="FFZ247" s="1"/>
      <c r="FGA247" s="1"/>
      <c r="FGB247" s="1"/>
      <c r="FGC247" s="1"/>
      <c r="FGD247" s="1"/>
      <c r="FGE247" s="1"/>
      <c r="FGF247" s="1"/>
      <c r="FGG247" s="1"/>
      <c r="FGH247" s="1"/>
      <c r="FGI247" s="1"/>
      <c r="FGJ247" s="1"/>
      <c r="FGK247" s="1"/>
      <c r="FGL247" s="1"/>
      <c r="FGM247" s="1"/>
      <c r="FGN247" s="1"/>
      <c r="FGO247" s="1"/>
      <c r="FGP247" s="1"/>
      <c r="FGQ247" s="1"/>
      <c r="FGR247" s="1"/>
      <c r="FGS247" s="1"/>
      <c r="FGT247" s="1"/>
      <c r="FGU247" s="1"/>
      <c r="FGV247" s="1"/>
      <c r="FGW247" s="1"/>
      <c r="FGX247" s="1"/>
      <c r="FGY247" s="1"/>
      <c r="FGZ247" s="1"/>
      <c r="FHA247" s="1"/>
      <c r="FHB247" s="1"/>
      <c r="FHC247" s="1"/>
      <c r="FHD247" s="1"/>
      <c r="FHE247" s="1"/>
      <c r="FHF247" s="1"/>
      <c r="FHG247" s="1"/>
      <c r="FHH247" s="1"/>
      <c r="FHI247" s="1"/>
      <c r="FHJ247" s="1"/>
      <c r="FHK247" s="1"/>
      <c r="FHL247" s="1"/>
      <c r="FHM247" s="1"/>
      <c r="FHN247" s="1"/>
      <c r="FHO247" s="1"/>
      <c r="FHP247" s="1"/>
      <c r="FHQ247" s="1"/>
      <c r="FHR247" s="1"/>
      <c r="FHS247" s="1"/>
      <c r="FHT247" s="1"/>
      <c r="FHU247" s="1"/>
      <c r="FHV247" s="1"/>
      <c r="FHW247" s="1"/>
      <c r="FHX247" s="1"/>
      <c r="FHY247" s="1"/>
      <c r="FHZ247" s="1"/>
      <c r="FIA247" s="1"/>
      <c r="FIB247" s="1"/>
      <c r="FIC247" s="1"/>
      <c r="FID247" s="1"/>
      <c r="FIE247" s="1"/>
      <c r="FIF247" s="1"/>
      <c r="FIG247" s="1"/>
      <c r="FIH247" s="1"/>
      <c r="FII247" s="1"/>
      <c r="FIJ247" s="1"/>
      <c r="FIK247" s="1"/>
      <c r="FIL247" s="1"/>
      <c r="FIM247" s="1"/>
      <c r="FIN247" s="1"/>
      <c r="FIO247" s="1"/>
      <c r="FIP247" s="1"/>
      <c r="FIQ247" s="1"/>
      <c r="FIR247" s="1"/>
      <c r="FIS247" s="1"/>
      <c r="FIT247" s="1"/>
      <c r="FIU247" s="1"/>
      <c r="FIV247" s="1"/>
      <c r="FIW247" s="1"/>
      <c r="FIX247" s="1"/>
      <c r="FIY247" s="1"/>
      <c r="FIZ247" s="1"/>
      <c r="FJA247" s="1"/>
      <c r="FJB247" s="1"/>
      <c r="FJC247" s="1"/>
      <c r="FJD247" s="1"/>
      <c r="FJE247" s="1"/>
      <c r="FJF247" s="1"/>
      <c r="FJG247" s="1"/>
      <c r="FJH247" s="1"/>
      <c r="FJI247" s="1"/>
      <c r="FJJ247" s="1"/>
      <c r="FJK247" s="1"/>
      <c r="FJL247" s="1"/>
      <c r="FJM247" s="1"/>
      <c r="FJN247" s="1"/>
      <c r="FJO247" s="1"/>
      <c r="FJP247" s="1"/>
      <c r="FJQ247" s="1"/>
      <c r="FJR247" s="1"/>
      <c r="FJS247" s="1"/>
      <c r="FJT247" s="1"/>
      <c r="FJU247" s="1"/>
      <c r="FJV247" s="1"/>
      <c r="FJW247" s="1"/>
      <c r="FJX247" s="1"/>
      <c r="FJY247" s="1"/>
      <c r="FJZ247" s="1"/>
      <c r="FKA247" s="1"/>
      <c r="FKB247" s="1"/>
      <c r="FKC247" s="1"/>
      <c r="FKD247" s="1"/>
      <c r="FKE247" s="1"/>
      <c r="FKF247" s="1"/>
      <c r="FKG247" s="1"/>
      <c r="FKH247" s="1"/>
      <c r="FKI247" s="1"/>
      <c r="FKJ247" s="1"/>
      <c r="FKK247" s="1"/>
      <c r="FKL247" s="1"/>
      <c r="FKM247" s="1"/>
      <c r="FKN247" s="1"/>
      <c r="FKO247" s="1"/>
      <c r="FKP247" s="1"/>
      <c r="FKQ247" s="1"/>
      <c r="FKR247" s="1"/>
      <c r="FKS247" s="1"/>
      <c r="FKT247" s="1"/>
      <c r="FKU247" s="1"/>
      <c r="FKV247" s="1"/>
      <c r="FKW247" s="1"/>
      <c r="FKX247" s="1"/>
      <c r="FKY247" s="1"/>
      <c r="FKZ247" s="1"/>
      <c r="FLA247" s="1"/>
      <c r="FLB247" s="1"/>
      <c r="FLC247" s="1"/>
      <c r="FLD247" s="1"/>
      <c r="FLE247" s="1"/>
      <c r="FLF247" s="1"/>
      <c r="FLG247" s="1"/>
      <c r="FLH247" s="1"/>
      <c r="FLI247" s="1"/>
      <c r="FLJ247" s="1"/>
      <c r="FLK247" s="1"/>
      <c r="FLL247" s="1"/>
      <c r="FLM247" s="1"/>
      <c r="FLN247" s="1"/>
      <c r="FLO247" s="1"/>
      <c r="FLP247" s="1"/>
      <c r="FLQ247" s="1"/>
      <c r="FLR247" s="1"/>
      <c r="FLS247" s="1"/>
      <c r="FLT247" s="1"/>
      <c r="FLU247" s="1"/>
      <c r="FLV247" s="1"/>
      <c r="FLW247" s="1"/>
      <c r="FLX247" s="1"/>
      <c r="FLY247" s="1"/>
      <c r="FLZ247" s="1"/>
      <c r="FMA247" s="1"/>
      <c r="FMB247" s="1"/>
      <c r="FMC247" s="1"/>
      <c r="FMD247" s="1"/>
      <c r="FME247" s="1"/>
      <c r="FMF247" s="1"/>
      <c r="FMG247" s="1"/>
      <c r="FMH247" s="1"/>
      <c r="FMI247" s="1"/>
      <c r="FMJ247" s="1"/>
      <c r="FMK247" s="1"/>
      <c r="FML247" s="1"/>
      <c r="FMM247" s="1"/>
      <c r="FMN247" s="1"/>
      <c r="FMO247" s="1"/>
      <c r="FMP247" s="1"/>
      <c r="FMQ247" s="1"/>
      <c r="FMR247" s="1"/>
      <c r="FMS247" s="1"/>
      <c r="FMT247" s="1"/>
      <c r="FMU247" s="1"/>
      <c r="FMV247" s="1"/>
      <c r="FMW247" s="1"/>
      <c r="FMX247" s="1"/>
      <c r="FMY247" s="1"/>
      <c r="FMZ247" s="1"/>
      <c r="FNA247" s="1"/>
      <c r="FNB247" s="1"/>
      <c r="FNC247" s="1"/>
      <c r="FND247" s="1"/>
      <c r="FNE247" s="1"/>
      <c r="FNF247" s="1"/>
      <c r="FNG247" s="1"/>
      <c r="FNH247" s="1"/>
      <c r="FNI247" s="1"/>
      <c r="FNJ247" s="1"/>
      <c r="FNK247" s="1"/>
      <c r="FNL247" s="1"/>
      <c r="FNM247" s="1"/>
      <c r="FNN247" s="1"/>
      <c r="FNO247" s="1"/>
      <c r="FNP247" s="1"/>
      <c r="FNQ247" s="1"/>
      <c r="FNR247" s="1"/>
      <c r="FNS247" s="1"/>
      <c r="FNT247" s="1"/>
      <c r="FNU247" s="1"/>
      <c r="FNV247" s="1"/>
      <c r="FNW247" s="1"/>
      <c r="FNX247" s="1"/>
      <c r="FNY247" s="1"/>
      <c r="FNZ247" s="1"/>
      <c r="FOA247" s="1"/>
      <c r="FOB247" s="1"/>
      <c r="FOC247" s="1"/>
      <c r="FOD247" s="1"/>
      <c r="FOE247" s="1"/>
      <c r="FOF247" s="1"/>
      <c r="FOG247" s="1"/>
      <c r="FOH247" s="1"/>
      <c r="FOI247" s="1"/>
      <c r="FOJ247" s="1"/>
      <c r="FOK247" s="1"/>
      <c r="FOL247" s="1"/>
      <c r="FOM247" s="1"/>
      <c r="FON247" s="1"/>
      <c r="FOO247" s="1"/>
      <c r="FOP247" s="1"/>
      <c r="FOQ247" s="1"/>
      <c r="FOR247" s="1"/>
      <c r="FOS247" s="1"/>
      <c r="FOT247" s="1"/>
      <c r="FOU247" s="1"/>
      <c r="FOV247" s="1"/>
      <c r="FOW247" s="1"/>
      <c r="FOX247" s="1"/>
      <c r="FOY247" s="1"/>
      <c r="FOZ247" s="1"/>
      <c r="FPA247" s="1"/>
      <c r="FPB247" s="1"/>
      <c r="FPC247" s="1"/>
      <c r="FPD247" s="1"/>
      <c r="FPE247" s="1"/>
      <c r="FPF247" s="1"/>
      <c r="FPG247" s="1"/>
      <c r="FPH247" s="1"/>
      <c r="FPI247" s="1"/>
      <c r="FPJ247" s="1"/>
      <c r="FPK247" s="1"/>
      <c r="FPL247" s="1"/>
      <c r="FPM247" s="1"/>
      <c r="FPN247" s="1"/>
      <c r="FPO247" s="1"/>
      <c r="FPP247" s="1"/>
      <c r="FPQ247" s="1"/>
      <c r="FPR247" s="1"/>
      <c r="FPS247" s="1"/>
      <c r="FPT247" s="1"/>
      <c r="FPU247" s="1"/>
      <c r="FPV247" s="1"/>
      <c r="FPW247" s="1"/>
      <c r="FPX247" s="1"/>
      <c r="FPY247" s="1"/>
      <c r="FPZ247" s="1"/>
      <c r="FQA247" s="1"/>
      <c r="FQB247" s="1"/>
      <c r="FQC247" s="1"/>
      <c r="FQD247" s="1"/>
      <c r="FQE247" s="1"/>
      <c r="FQF247" s="1"/>
      <c r="FQG247" s="1"/>
      <c r="FQH247" s="1"/>
      <c r="FQI247" s="1"/>
      <c r="FQJ247" s="1"/>
      <c r="FQK247" s="1"/>
      <c r="FQL247" s="1"/>
      <c r="FQM247" s="1"/>
      <c r="FQN247" s="1"/>
      <c r="FQO247" s="1"/>
      <c r="FQP247" s="1"/>
      <c r="FQQ247" s="1"/>
      <c r="FQR247" s="1"/>
      <c r="FQS247" s="1"/>
      <c r="FQT247" s="1"/>
      <c r="FQU247" s="1"/>
      <c r="FQV247" s="1"/>
      <c r="FQW247" s="1"/>
      <c r="FQX247" s="1"/>
      <c r="FQY247" s="1"/>
      <c r="FQZ247" s="1"/>
      <c r="FRA247" s="1"/>
      <c r="FRB247" s="1"/>
      <c r="FRC247" s="1"/>
      <c r="FRD247" s="1"/>
      <c r="FRE247" s="1"/>
      <c r="FRF247" s="1"/>
      <c r="FRG247" s="1"/>
      <c r="FRH247" s="1"/>
      <c r="FRI247" s="1"/>
      <c r="FRJ247" s="1"/>
      <c r="FRK247" s="1"/>
      <c r="FRL247" s="1"/>
      <c r="FRM247" s="1"/>
      <c r="FRN247" s="1"/>
      <c r="FRO247" s="1"/>
      <c r="FRP247" s="1"/>
      <c r="FRQ247" s="1"/>
      <c r="FRR247" s="1"/>
      <c r="FRS247" s="1"/>
      <c r="FRT247" s="1"/>
      <c r="FRU247" s="1"/>
      <c r="FRV247" s="1"/>
      <c r="FRW247" s="1"/>
      <c r="FRX247" s="1"/>
      <c r="FRY247" s="1"/>
      <c r="FRZ247" s="1"/>
      <c r="FSA247" s="1"/>
      <c r="FSB247" s="1"/>
      <c r="FSC247" s="1"/>
      <c r="FSD247" s="1"/>
      <c r="FSE247" s="1"/>
      <c r="FSF247" s="1"/>
      <c r="FSG247" s="1"/>
      <c r="FSH247" s="1"/>
      <c r="FSI247" s="1"/>
      <c r="FSJ247" s="1"/>
      <c r="FSK247" s="1"/>
      <c r="FSL247" s="1"/>
      <c r="FSM247" s="1"/>
      <c r="FSN247" s="1"/>
      <c r="FSO247" s="1"/>
      <c r="FSP247" s="1"/>
      <c r="FSQ247" s="1"/>
      <c r="FSR247" s="1"/>
      <c r="FSS247" s="1"/>
      <c r="FST247" s="1"/>
      <c r="FSU247" s="1"/>
      <c r="FSV247" s="1"/>
      <c r="FSW247" s="1"/>
      <c r="FSX247" s="1"/>
      <c r="FSY247" s="1"/>
      <c r="FSZ247" s="1"/>
      <c r="FTA247" s="1"/>
      <c r="FTB247" s="1"/>
      <c r="FTC247" s="1"/>
      <c r="FTD247" s="1"/>
      <c r="FTE247" s="1"/>
      <c r="FTF247" s="1"/>
      <c r="FTG247" s="1"/>
      <c r="FTH247" s="1"/>
      <c r="FTI247" s="1"/>
      <c r="FTJ247" s="1"/>
      <c r="FTK247" s="1"/>
      <c r="FTL247" s="1"/>
      <c r="FTM247" s="1"/>
      <c r="FTN247" s="1"/>
      <c r="FTO247" s="1"/>
      <c r="FTP247" s="1"/>
      <c r="FTQ247" s="1"/>
      <c r="FTR247" s="1"/>
      <c r="FTS247" s="1"/>
      <c r="FTT247" s="1"/>
      <c r="FTU247" s="1"/>
      <c r="FTV247" s="1"/>
      <c r="FTW247" s="1"/>
      <c r="FTX247" s="1"/>
      <c r="FTY247" s="1"/>
      <c r="FTZ247" s="1"/>
      <c r="FUA247" s="1"/>
      <c r="FUB247" s="1"/>
      <c r="FUC247" s="1"/>
      <c r="FUD247" s="1"/>
      <c r="FUE247" s="1"/>
      <c r="FUF247" s="1"/>
      <c r="FUG247" s="1"/>
      <c r="FUH247" s="1"/>
      <c r="FUI247" s="1"/>
      <c r="FUJ247" s="1"/>
      <c r="FUK247" s="1"/>
      <c r="FUL247" s="1"/>
      <c r="FUM247" s="1"/>
      <c r="FUN247" s="1"/>
      <c r="FUO247" s="1"/>
      <c r="FUP247" s="1"/>
      <c r="FUQ247" s="1"/>
      <c r="FUR247" s="1"/>
      <c r="FUS247" s="1"/>
      <c r="FUT247" s="1"/>
      <c r="FUU247" s="1"/>
      <c r="FUV247" s="1"/>
      <c r="FUW247" s="1"/>
      <c r="FUX247" s="1"/>
      <c r="FUY247" s="1"/>
      <c r="FUZ247" s="1"/>
      <c r="FVA247" s="1"/>
      <c r="FVB247" s="1"/>
      <c r="FVC247" s="1"/>
      <c r="FVD247" s="1"/>
      <c r="FVE247" s="1"/>
      <c r="FVF247" s="1"/>
      <c r="FVG247" s="1"/>
      <c r="FVH247" s="1"/>
      <c r="FVI247" s="1"/>
      <c r="FVJ247" s="1"/>
      <c r="FVK247" s="1"/>
      <c r="FVL247" s="1"/>
      <c r="FVM247" s="1"/>
      <c r="FVN247" s="1"/>
      <c r="FVO247" s="1"/>
      <c r="FVP247" s="1"/>
      <c r="FVQ247" s="1"/>
      <c r="FVR247" s="1"/>
      <c r="FVS247" s="1"/>
      <c r="FVT247" s="1"/>
      <c r="FVU247" s="1"/>
      <c r="FVV247" s="1"/>
      <c r="FVW247" s="1"/>
      <c r="FVX247" s="1"/>
      <c r="FVY247" s="1"/>
      <c r="FVZ247" s="1"/>
      <c r="FWA247" s="1"/>
      <c r="FWB247" s="1"/>
      <c r="FWC247" s="1"/>
      <c r="FWD247" s="1"/>
      <c r="FWE247" s="1"/>
      <c r="FWF247" s="1"/>
      <c r="FWG247" s="1"/>
      <c r="FWH247" s="1"/>
      <c r="FWI247" s="1"/>
      <c r="FWJ247" s="1"/>
      <c r="FWK247" s="1"/>
      <c r="FWL247" s="1"/>
      <c r="FWM247" s="1"/>
      <c r="FWN247" s="1"/>
      <c r="FWO247" s="1"/>
      <c r="FWP247" s="1"/>
      <c r="FWQ247" s="1"/>
      <c r="FWR247" s="1"/>
      <c r="FWS247" s="1"/>
      <c r="FWT247" s="1"/>
      <c r="FWU247" s="1"/>
      <c r="FWV247" s="1"/>
      <c r="FWW247" s="1"/>
      <c r="FWX247" s="1"/>
      <c r="FWY247" s="1"/>
      <c r="FWZ247" s="1"/>
      <c r="FXA247" s="1"/>
      <c r="FXB247" s="1"/>
      <c r="FXC247" s="1"/>
      <c r="FXD247" s="1"/>
      <c r="FXE247" s="1"/>
      <c r="FXF247" s="1"/>
      <c r="FXG247" s="1"/>
      <c r="FXH247" s="1"/>
      <c r="FXI247" s="1"/>
      <c r="FXJ247" s="1"/>
      <c r="FXK247" s="1"/>
      <c r="FXL247" s="1"/>
      <c r="FXM247" s="1"/>
      <c r="FXN247" s="1"/>
      <c r="FXO247" s="1"/>
      <c r="FXP247" s="1"/>
      <c r="FXQ247" s="1"/>
      <c r="FXR247" s="1"/>
      <c r="FXS247" s="1"/>
      <c r="FXT247" s="1"/>
      <c r="FXU247" s="1"/>
      <c r="FXV247" s="1"/>
      <c r="FXW247" s="1"/>
      <c r="FXX247" s="1"/>
      <c r="FXY247" s="1"/>
      <c r="FXZ247" s="1"/>
      <c r="FYA247" s="1"/>
      <c r="FYB247" s="1"/>
      <c r="FYC247" s="1"/>
      <c r="FYD247" s="1"/>
      <c r="FYE247" s="1"/>
      <c r="FYF247" s="1"/>
      <c r="FYG247" s="1"/>
      <c r="FYH247" s="1"/>
      <c r="FYI247" s="1"/>
      <c r="FYJ247" s="1"/>
      <c r="FYK247" s="1"/>
      <c r="FYL247" s="1"/>
      <c r="FYM247" s="1"/>
      <c r="FYN247" s="1"/>
      <c r="FYO247" s="1"/>
      <c r="FYP247" s="1"/>
      <c r="FYQ247" s="1"/>
      <c r="FYR247" s="1"/>
      <c r="FYS247" s="1"/>
      <c r="FYT247" s="1"/>
      <c r="FYU247" s="1"/>
      <c r="FYV247" s="1"/>
      <c r="FYW247" s="1"/>
      <c r="FYX247" s="1"/>
      <c r="FYY247" s="1"/>
      <c r="FYZ247" s="1"/>
      <c r="FZA247" s="1"/>
      <c r="FZB247" s="1"/>
      <c r="FZC247" s="1"/>
      <c r="FZD247" s="1"/>
      <c r="FZE247" s="1"/>
      <c r="FZF247" s="1"/>
      <c r="FZG247" s="1"/>
      <c r="FZH247" s="1"/>
      <c r="FZI247" s="1"/>
      <c r="FZJ247" s="1"/>
      <c r="FZK247" s="1"/>
      <c r="FZL247" s="1"/>
      <c r="FZM247" s="1"/>
      <c r="FZN247" s="1"/>
      <c r="FZO247" s="1"/>
      <c r="FZP247" s="1"/>
      <c r="FZQ247" s="1"/>
      <c r="FZR247" s="1"/>
      <c r="FZS247" s="1"/>
      <c r="FZT247" s="1"/>
      <c r="FZU247" s="1"/>
      <c r="FZV247" s="1"/>
      <c r="FZW247" s="1"/>
      <c r="FZX247" s="1"/>
      <c r="FZY247" s="1"/>
      <c r="FZZ247" s="1"/>
      <c r="GAA247" s="1"/>
      <c r="GAB247" s="1"/>
      <c r="GAC247" s="1"/>
      <c r="GAD247" s="1"/>
      <c r="GAE247" s="1"/>
      <c r="GAF247" s="1"/>
      <c r="GAG247" s="1"/>
      <c r="GAH247" s="1"/>
      <c r="GAI247" s="1"/>
      <c r="GAJ247" s="1"/>
      <c r="GAK247" s="1"/>
      <c r="GAL247" s="1"/>
      <c r="GAM247" s="1"/>
      <c r="GAN247" s="1"/>
      <c r="GAO247" s="1"/>
      <c r="GAP247" s="1"/>
      <c r="GAQ247" s="1"/>
      <c r="GAR247" s="1"/>
      <c r="GAS247" s="1"/>
      <c r="GAT247" s="1"/>
      <c r="GAU247" s="1"/>
      <c r="GAV247" s="1"/>
      <c r="GAW247" s="1"/>
      <c r="GAX247" s="1"/>
      <c r="GAY247" s="1"/>
      <c r="GAZ247" s="1"/>
      <c r="GBA247" s="1"/>
      <c r="GBB247" s="1"/>
      <c r="GBC247" s="1"/>
      <c r="GBD247" s="1"/>
      <c r="GBE247" s="1"/>
      <c r="GBF247" s="1"/>
      <c r="GBG247" s="1"/>
      <c r="GBH247" s="1"/>
      <c r="GBI247" s="1"/>
      <c r="GBJ247" s="1"/>
      <c r="GBK247" s="1"/>
      <c r="GBL247" s="1"/>
      <c r="GBM247" s="1"/>
      <c r="GBN247" s="1"/>
      <c r="GBO247" s="1"/>
      <c r="GBP247" s="1"/>
      <c r="GBQ247" s="1"/>
      <c r="GBR247" s="1"/>
      <c r="GBS247" s="1"/>
      <c r="GBT247" s="1"/>
      <c r="GBU247" s="1"/>
      <c r="GBV247" s="1"/>
      <c r="GBW247" s="1"/>
      <c r="GBX247" s="1"/>
      <c r="GBY247" s="1"/>
      <c r="GBZ247" s="1"/>
      <c r="GCA247" s="1"/>
      <c r="GCB247" s="1"/>
      <c r="GCC247" s="1"/>
      <c r="GCD247" s="1"/>
      <c r="GCE247" s="1"/>
      <c r="GCF247" s="1"/>
      <c r="GCG247" s="1"/>
      <c r="GCH247" s="1"/>
      <c r="GCI247" s="1"/>
      <c r="GCJ247" s="1"/>
      <c r="GCK247" s="1"/>
      <c r="GCL247" s="1"/>
      <c r="GCM247" s="1"/>
      <c r="GCN247" s="1"/>
      <c r="GCO247" s="1"/>
      <c r="GCP247" s="1"/>
      <c r="GCQ247" s="1"/>
      <c r="GCR247" s="1"/>
      <c r="GCS247" s="1"/>
      <c r="GCT247" s="1"/>
      <c r="GCU247" s="1"/>
      <c r="GCV247" s="1"/>
      <c r="GCW247" s="1"/>
      <c r="GCX247" s="1"/>
      <c r="GCY247" s="1"/>
      <c r="GCZ247" s="1"/>
      <c r="GDA247" s="1"/>
      <c r="GDB247" s="1"/>
      <c r="GDC247" s="1"/>
      <c r="GDD247" s="1"/>
      <c r="GDE247" s="1"/>
      <c r="GDF247" s="1"/>
      <c r="GDG247" s="1"/>
      <c r="GDH247" s="1"/>
      <c r="GDI247" s="1"/>
      <c r="GDJ247" s="1"/>
      <c r="GDK247" s="1"/>
      <c r="GDL247" s="1"/>
      <c r="GDM247" s="1"/>
      <c r="GDN247" s="1"/>
      <c r="GDO247" s="1"/>
      <c r="GDP247" s="1"/>
      <c r="GDQ247" s="1"/>
      <c r="GDR247" s="1"/>
      <c r="GDS247" s="1"/>
      <c r="GDT247" s="1"/>
      <c r="GDU247" s="1"/>
      <c r="GDV247" s="1"/>
      <c r="GDW247" s="1"/>
      <c r="GDX247" s="1"/>
      <c r="GDY247" s="1"/>
      <c r="GDZ247" s="1"/>
      <c r="GEA247" s="1"/>
      <c r="GEB247" s="1"/>
      <c r="GEC247" s="1"/>
      <c r="GED247" s="1"/>
      <c r="GEE247" s="1"/>
      <c r="GEF247" s="1"/>
      <c r="GEG247" s="1"/>
      <c r="GEH247" s="1"/>
      <c r="GEI247" s="1"/>
      <c r="GEJ247" s="1"/>
      <c r="GEK247" s="1"/>
      <c r="GEL247" s="1"/>
      <c r="GEM247" s="1"/>
      <c r="GEN247" s="1"/>
      <c r="GEO247" s="1"/>
      <c r="GEP247" s="1"/>
      <c r="GEQ247" s="1"/>
      <c r="GER247" s="1"/>
      <c r="GES247" s="1"/>
      <c r="GET247" s="1"/>
      <c r="GEU247" s="1"/>
      <c r="GEV247" s="1"/>
      <c r="GEW247" s="1"/>
      <c r="GEX247" s="1"/>
      <c r="GEY247" s="1"/>
      <c r="GEZ247" s="1"/>
      <c r="GFA247" s="1"/>
      <c r="GFB247" s="1"/>
      <c r="GFC247" s="1"/>
      <c r="GFD247" s="1"/>
      <c r="GFE247" s="1"/>
      <c r="GFF247" s="1"/>
      <c r="GFG247" s="1"/>
      <c r="GFH247" s="1"/>
      <c r="GFI247" s="1"/>
      <c r="GFJ247" s="1"/>
      <c r="GFK247" s="1"/>
      <c r="GFL247" s="1"/>
      <c r="GFM247" s="1"/>
      <c r="GFN247" s="1"/>
      <c r="GFO247" s="1"/>
      <c r="GFP247" s="1"/>
      <c r="GFQ247" s="1"/>
      <c r="GFR247" s="1"/>
      <c r="GFS247" s="1"/>
      <c r="GFT247" s="1"/>
      <c r="GFU247" s="1"/>
      <c r="GFV247" s="1"/>
      <c r="GFW247" s="1"/>
      <c r="GFX247" s="1"/>
      <c r="GFY247" s="1"/>
      <c r="GFZ247" s="1"/>
      <c r="GGA247" s="1"/>
      <c r="GGB247" s="1"/>
      <c r="GGC247" s="1"/>
      <c r="GGD247" s="1"/>
      <c r="GGE247" s="1"/>
      <c r="GGF247" s="1"/>
      <c r="GGG247" s="1"/>
      <c r="GGH247" s="1"/>
      <c r="GGI247" s="1"/>
      <c r="GGJ247" s="1"/>
      <c r="GGK247" s="1"/>
      <c r="GGL247" s="1"/>
      <c r="GGM247" s="1"/>
      <c r="GGN247" s="1"/>
      <c r="GGO247" s="1"/>
      <c r="GGP247" s="1"/>
      <c r="GGQ247" s="1"/>
      <c r="GGR247" s="1"/>
      <c r="GGS247" s="1"/>
      <c r="GGT247" s="1"/>
      <c r="GGU247" s="1"/>
      <c r="GGV247" s="1"/>
      <c r="GGW247" s="1"/>
      <c r="GGX247" s="1"/>
      <c r="GGY247" s="1"/>
      <c r="GGZ247" s="1"/>
      <c r="GHA247" s="1"/>
      <c r="GHB247" s="1"/>
      <c r="GHC247" s="1"/>
      <c r="GHD247" s="1"/>
      <c r="GHE247" s="1"/>
      <c r="GHF247" s="1"/>
      <c r="GHG247" s="1"/>
      <c r="GHH247" s="1"/>
      <c r="GHI247" s="1"/>
      <c r="GHJ247" s="1"/>
      <c r="GHK247" s="1"/>
      <c r="GHL247" s="1"/>
      <c r="GHM247" s="1"/>
      <c r="GHN247" s="1"/>
      <c r="GHO247" s="1"/>
      <c r="GHP247" s="1"/>
      <c r="GHQ247" s="1"/>
      <c r="GHR247" s="1"/>
      <c r="GHS247" s="1"/>
      <c r="GHT247" s="1"/>
      <c r="GHU247" s="1"/>
      <c r="GHV247" s="1"/>
      <c r="GHW247" s="1"/>
      <c r="GHX247" s="1"/>
      <c r="GHY247" s="1"/>
      <c r="GHZ247" s="1"/>
      <c r="GIA247" s="1"/>
      <c r="GIB247" s="1"/>
      <c r="GIC247" s="1"/>
      <c r="GID247" s="1"/>
      <c r="GIE247" s="1"/>
      <c r="GIF247" s="1"/>
      <c r="GIG247" s="1"/>
      <c r="GIH247" s="1"/>
      <c r="GII247" s="1"/>
      <c r="GIJ247" s="1"/>
      <c r="GIK247" s="1"/>
      <c r="GIL247" s="1"/>
      <c r="GIM247" s="1"/>
      <c r="GIN247" s="1"/>
      <c r="GIO247" s="1"/>
      <c r="GIP247" s="1"/>
      <c r="GIQ247" s="1"/>
      <c r="GIR247" s="1"/>
      <c r="GIS247" s="1"/>
      <c r="GIT247" s="1"/>
      <c r="GIU247" s="1"/>
      <c r="GIV247" s="1"/>
      <c r="GIW247" s="1"/>
      <c r="GIX247" s="1"/>
      <c r="GIY247" s="1"/>
      <c r="GIZ247" s="1"/>
      <c r="GJA247" s="1"/>
      <c r="GJB247" s="1"/>
      <c r="GJC247" s="1"/>
      <c r="GJD247" s="1"/>
      <c r="GJE247" s="1"/>
      <c r="GJF247" s="1"/>
      <c r="GJG247" s="1"/>
      <c r="GJH247" s="1"/>
      <c r="GJI247" s="1"/>
      <c r="GJJ247" s="1"/>
      <c r="GJK247" s="1"/>
      <c r="GJL247" s="1"/>
      <c r="GJM247" s="1"/>
      <c r="GJN247" s="1"/>
      <c r="GJO247" s="1"/>
      <c r="GJP247" s="1"/>
      <c r="GJQ247" s="1"/>
      <c r="GJR247" s="1"/>
      <c r="GJS247" s="1"/>
      <c r="GJT247" s="1"/>
      <c r="GJU247" s="1"/>
      <c r="GJV247" s="1"/>
      <c r="GJW247" s="1"/>
      <c r="GJX247" s="1"/>
      <c r="GJY247" s="1"/>
      <c r="GJZ247" s="1"/>
      <c r="GKA247" s="1"/>
      <c r="GKB247" s="1"/>
      <c r="GKC247" s="1"/>
      <c r="GKD247" s="1"/>
      <c r="GKE247" s="1"/>
      <c r="GKF247" s="1"/>
      <c r="GKG247" s="1"/>
      <c r="GKH247" s="1"/>
      <c r="GKI247" s="1"/>
      <c r="GKJ247" s="1"/>
      <c r="GKK247" s="1"/>
      <c r="GKL247" s="1"/>
      <c r="GKM247" s="1"/>
      <c r="GKN247" s="1"/>
      <c r="GKO247" s="1"/>
      <c r="GKP247" s="1"/>
      <c r="GKQ247" s="1"/>
      <c r="GKR247" s="1"/>
      <c r="GKS247" s="1"/>
      <c r="GKT247" s="1"/>
      <c r="GKU247" s="1"/>
      <c r="GKV247" s="1"/>
      <c r="GKW247" s="1"/>
      <c r="GKX247" s="1"/>
      <c r="GKY247" s="1"/>
      <c r="GKZ247" s="1"/>
      <c r="GLA247" s="1"/>
      <c r="GLB247" s="1"/>
      <c r="GLC247" s="1"/>
      <c r="GLD247" s="1"/>
      <c r="GLE247" s="1"/>
      <c r="GLF247" s="1"/>
      <c r="GLG247" s="1"/>
      <c r="GLH247" s="1"/>
      <c r="GLI247" s="1"/>
      <c r="GLJ247" s="1"/>
      <c r="GLK247" s="1"/>
      <c r="GLL247" s="1"/>
      <c r="GLM247" s="1"/>
      <c r="GLN247" s="1"/>
      <c r="GLO247" s="1"/>
      <c r="GLP247" s="1"/>
      <c r="GLQ247" s="1"/>
      <c r="GLR247" s="1"/>
      <c r="GLS247" s="1"/>
      <c r="GLT247" s="1"/>
      <c r="GLU247" s="1"/>
      <c r="GLV247" s="1"/>
      <c r="GLW247" s="1"/>
      <c r="GLX247" s="1"/>
      <c r="GLY247" s="1"/>
      <c r="GLZ247" s="1"/>
      <c r="GMA247" s="1"/>
      <c r="GMB247" s="1"/>
      <c r="GMC247" s="1"/>
      <c r="GMD247" s="1"/>
      <c r="GME247" s="1"/>
      <c r="GMF247" s="1"/>
      <c r="GMG247" s="1"/>
      <c r="GMH247" s="1"/>
      <c r="GMI247" s="1"/>
      <c r="GMJ247" s="1"/>
      <c r="GMK247" s="1"/>
      <c r="GML247" s="1"/>
      <c r="GMM247" s="1"/>
      <c r="GMN247" s="1"/>
      <c r="GMO247" s="1"/>
      <c r="GMP247" s="1"/>
      <c r="GMQ247" s="1"/>
      <c r="GMR247" s="1"/>
      <c r="GMS247" s="1"/>
      <c r="GMT247" s="1"/>
      <c r="GMU247" s="1"/>
      <c r="GMV247" s="1"/>
      <c r="GMW247" s="1"/>
      <c r="GMX247" s="1"/>
      <c r="GMY247" s="1"/>
      <c r="GMZ247" s="1"/>
      <c r="GNA247" s="1"/>
      <c r="GNB247" s="1"/>
      <c r="GNC247" s="1"/>
      <c r="GND247" s="1"/>
      <c r="GNE247" s="1"/>
      <c r="GNF247" s="1"/>
      <c r="GNG247" s="1"/>
      <c r="GNH247" s="1"/>
      <c r="GNI247" s="1"/>
      <c r="GNJ247" s="1"/>
      <c r="GNK247" s="1"/>
      <c r="GNL247" s="1"/>
      <c r="GNM247" s="1"/>
      <c r="GNN247" s="1"/>
      <c r="GNO247" s="1"/>
      <c r="GNP247" s="1"/>
      <c r="GNQ247" s="1"/>
      <c r="GNR247" s="1"/>
      <c r="GNS247" s="1"/>
      <c r="GNT247" s="1"/>
      <c r="GNU247" s="1"/>
      <c r="GNV247" s="1"/>
      <c r="GNW247" s="1"/>
      <c r="GNX247" s="1"/>
      <c r="GNY247" s="1"/>
      <c r="GNZ247" s="1"/>
      <c r="GOA247" s="1"/>
      <c r="GOB247" s="1"/>
      <c r="GOC247" s="1"/>
      <c r="GOD247" s="1"/>
      <c r="GOE247" s="1"/>
      <c r="GOF247" s="1"/>
      <c r="GOG247" s="1"/>
      <c r="GOH247" s="1"/>
      <c r="GOI247" s="1"/>
      <c r="GOJ247" s="1"/>
      <c r="GOK247" s="1"/>
      <c r="GOL247" s="1"/>
      <c r="GOM247" s="1"/>
      <c r="GON247" s="1"/>
      <c r="GOO247" s="1"/>
      <c r="GOP247" s="1"/>
      <c r="GOQ247" s="1"/>
      <c r="GOR247" s="1"/>
      <c r="GOS247" s="1"/>
      <c r="GOT247" s="1"/>
      <c r="GOU247" s="1"/>
      <c r="GOV247" s="1"/>
      <c r="GOW247" s="1"/>
      <c r="GOX247" s="1"/>
      <c r="GOY247" s="1"/>
      <c r="GOZ247" s="1"/>
      <c r="GPA247" s="1"/>
      <c r="GPB247" s="1"/>
      <c r="GPC247" s="1"/>
      <c r="GPD247" s="1"/>
      <c r="GPE247" s="1"/>
      <c r="GPF247" s="1"/>
      <c r="GPG247" s="1"/>
      <c r="GPH247" s="1"/>
      <c r="GPI247" s="1"/>
      <c r="GPJ247" s="1"/>
      <c r="GPK247" s="1"/>
      <c r="GPL247" s="1"/>
      <c r="GPM247" s="1"/>
      <c r="GPN247" s="1"/>
      <c r="GPO247" s="1"/>
      <c r="GPP247" s="1"/>
      <c r="GPQ247" s="1"/>
      <c r="GPR247" s="1"/>
      <c r="GPS247" s="1"/>
      <c r="GPT247" s="1"/>
      <c r="GPU247" s="1"/>
      <c r="GPV247" s="1"/>
      <c r="GPW247" s="1"/>
      <c r="GPX247" s="1"/>
      <c r="GPY247" s="1"/>
      <c r="GPZ247" s="1"/>
      <c r="GQA247" s="1"/>
      <c r="GQB247" s="1"/>
      <c r="GQC247" s="1"/>
      <c r="GQD247" s="1"/>
      <c r="GQE247" s="1"/>
      <c r="GQF247" s="1"/>
      <c r="GQG247" s="1"/>
      <c r="GQH247" s="1"/>
      <c r="GQI247" s="1"/>
      <c r="GQJ247" s="1"/>
      <c r="GQK247" s="1"/>
      <c r="GQL247" s="1"/>
      <c r="GQM247" s="1"/>
      <c r="GQN247" s="1"/>
      <c r="GQO247" s="1"/>
      <c r="GQP247" s="1"/>
      <c r="GQQ247" s="1"/>
      <c r="GQR247" s="1"/>
      <c r="GQS247" s="1"/>
      <c r="GQT247" s="1"/>
      <c r="GQU247" s="1"/>
      <c r="GQV247" s="1"/>
      <c r="GQW247" s="1"/>
      <c r="GQX247" s="1"/>
      <c r="GQY247" s="1"/>
      <c r="GQZ247" s="1"/>
      <c r="GRA247" s="1"/>
      <c r="GRB247" s="1"/>
      <c r="GRC247" s="1"/>
      <c r="GRD247" s="1"/>
      <c r="GRE247" s="1"/>
      <c r="GRF247" s="1"/>
      <c r="GRG247" s="1"/>
      <c r="GRH247" s="1"/>
      <c r="GRI247" s="1"/>
      <c r="GRJ247" s="1"/>
      <c r="GRK247" s="1"/>
      <c r="GRL247" s="1"/>
      <c r="GRM247" s="1"/>
      <c r="GRN247" s="1"/>
      <c r="GRO247" s="1"/>
      <c r="GRP247" s="1"/>
      <c r="GRQ247" s="1"/>
      <c r="GRR247" s="1"/>
      <c r="GRS247" s="1"/>
      <c r="GRT247" s="1"/>
      <c r="GRU247" s="1"/>
      <c r="GRV247" s="1"/>
      <c r="GRW247" s="1"/>
      <c r="GRX247" s="1"/>
      <c r="GRY247" s="1"/>
      <c r="GRZ247" s="1"/>
      <c r="GSA247" s="1"/>
      <c r="GSB247" s="1"/>
      <c r="GSC247" s="1"/>
      <c r="GSD247" s="1"/>
      <c r="GSE247" s="1"/>
      <c r="GSF247" s="1"/>
      <c r="GSG247" s="1"/>
      <c r="GSH247" s="1"/>
      <c r="GSI247" s="1"/>
      <c r="GSJ247" s="1"/>
      <c r="GSK247" s="1"/>
      <c r="GSL247" s="1"/>
      <c r="GSM247" s="1"/>
      <c r="GSN247" s="1"/>
      <c r="GSO247" s="1"/>
      <c r="GSP247" s="1"/>
      <c r="GSQ247" s="1"/>
      <c r="GSR247" s="1"/>
      <c r="GSS247" s="1"/>
      <c r="GST247" s="1"/>
      <c r="GSU247" s="1"/>
      <c r="GSV247" s="1"/>
      <c r="GSW247" s="1"/>
      <c r="GSX247" s="1"/>
      <c r="GSY247" s="1"/>
      <c r="GSZ247" s="1"/>
      <c r="GTA247" s="1"/>
      <c r="GTB247" s="1"/>
      <c r="GTC247" s="1"/>
      <c r="GTD247" s="1"/>
      <c r="GTE247" s="1"/>
      <c r="GTF247" s="1"/>
      <c r="GTG247" s="1"/>
      <c r="GTH247" s="1"/>
      <c r="GTI247" s="1"/>
      <c r="GTJ247" s="1"/>
      <c r="GTK247" s="1"/>
      <c r="GTL247" s="1"/>
      <c r="GTM247" s="1"/>
      <c r="GTN247" s="1"/>
      <c r="GTO247" s="1"/>
      <c r="GTP247" s="1"/>
      <c r="GTQ247" s="1"/>
      <c r="GTR247" s="1"/>
      <c r="GTS247" s="1"/>
      <c r="GTT247" s="1"/>
      <c r="GTU247" s="1"/>
      <c r="GTV247" s="1"/>
      <c r="GTW247" s="1"/>
      <c r="GTX247" s="1"/>
      <c r="GTY247" s="1"/>
      <c r="GTZ247" s="1"/>
      <c r="GUA247" s="1"/>
      <c r="GUB247" s="1"/>
      <c r="GUC247" s="1"/>
      <c r="GUD247" s="1"/>
      <c r="GUE247" s="1"/>
      <c r="GUF247" s="1"/>
      <c r="GUG247" s="1"/>
      <c r="GUH247" s="1"/>
      <c r="GUI247" s="1"/>
      <c r="GUJ247" s="1"/>
      <c r="GUK247" s="1"/>
      <c r="GUL247" s="1"/>
      <c r="GUM247" s="1"/>
      <c r="GUN247" s="1"/>
      <c r="GUO247" s="1"/>
      <c r="GUP247" s="1"/>
      <c r="GUQ247" s="1"/>
      <c r="GUR247" s="1"/>
      <c r="GUS247" s="1"/>
      <c r="GUT247" s="1"/>
      <c r="GUU247" s="1"/>
      <c r="GUV247" s="1"/>
      <c r="GUW247" s="1"/>
      <c r="GUX247" s="1"/>
      <c r="GUY247" s="1"/>
      <c r="GUZ247" s="1"/>
      <c r="GVA247" s="1"/>
      <c r="GVB247" s="1"/>
      <c r="GVC247" s="1"/>
      <c r="GVD247" s="1"/>
      <c r="GVE247" s="1"/>
      <c r="GVF247" s="1"/>
      <c r="GVG247" s="1"/>
      <c r="GVH247" s="1"/>
      <c r="GVI247" s="1"/>
      <c r="GVJ247" s="1"/>
      <c r="GVK247" s="1"/>
      <c r="GVL247" s="1"/>
      <c r="GVM247" s="1"/>
      <c r="GVN247" s="1"/>
      <c r="GVO247" s="1"/>
      <c r="GVP247" s="1"/>
      <c r="GVQ247" s="1"/>
      <c r="GVR247" s="1"/>
      <c r="GVS247" s="1"/>
      <c r="GVT247" s="1"/>
      <c r="GVU247" s="1"/>
      <c r="GVV247" s="1"/>
      <c r="GVW247" s="1"/>
      <c r="GVX247" s="1"/>
      <c r="GVY247" s="1"/>
      <c r="GVZ247" s="1"/>
      <c r="GWA247" s="1"/>
      <c r="GWB247" s="1"/>
      <c r="GWC247" s="1"/>
      <c r="GWD247" s="1"/>
      <c r="GWE247" s="1"/>
      <c r="GWF247" s="1"/>
      <c r="GWG247" s="1"/>
      <c r="GWH247" s="1"/>
      <c r="GWI247" s="1"/>
      <c r="GWJ247" s="1"/>
      <c r="GWK247" s="1"/>
      <c r="GWL247" s="1"/>
      <c r="GWM247" s="1"/>
      <c r="GWN247" s="1"/>
      <c r="GWO247" s="1"/>
      <c r="GWP247" s="1"/>
      <c r="GWQ247" s="1"/>
      <c r="GWR247" s="1"/>
      <c r="GWS247" s="1"/>
      <c r="GWT247" s="1"/>
      <c r="GWU247" s="1"/>
      <c r="GWV247" s="1"/>
      <c r="GWW247" s="1"/>
      <c r="GWX247" s="1"/>
      <c r="GWY247" s="1"/>
      <c r="GWZ247" s="1"/>
      <c r="GXA247" s="1"/>
      <c r="GXB247" s="1"/>
      <c r="GXC247" s="1"/>
      <c r="GXD247" s="1"/>
      <c r="GXE247" s="1"/>
      <c r="GXF247" s="1"/>
      <c r="GXG247" s="1"/>
      <c r="GXH247" s="1"/>
      <c r="GXI247" s="1"/>
      <c r="GXJ247" s="1"/>
      <c r="GXK247" s="1"/>
      <c r="GXL247" s="1"/>
      <c r="GXM247" s="1"/>
      <c r="GXN247" s="1"/>
      <c r="GXO247" s="1"/>
      <c r="GXP247" s="1"/>
      <c r="GXQ247" s="1"/>
      <c r="GXR247" s="1"/>
      <c r="GXS247" s="1"/>
      <c r="GXT247" s="1"/>
      <c r="GXU247" s="1"/>
      <c r="GXV247" s="1"/>
      <c r="GXW247" s="1"/>
      <c r="GXX247" s="1"/>
      <c r="GXY247" s="1"/>
      <c r="GXZ247" s="1"/>
      <c r="GYA247" s="1"/>
      <c r="GYB247" s="1"/>
      <c r="GYC247" s="1"/>
      <c r="GYD247" s="1"/>
      <c r="GYE247" s="1"/>
      <c r="GYF247" s="1"/>
      <c r="GYG247" s="1"/>
      <c r="GYH247" s="1"/>
      <c r="GYI247" s="1"/>
      <c r="GYJ247" s="1"/>
      <c r="GYK247" s="1"/>
      <c r="GYL247" s="1"/>
      <c r="GYM247" s="1"/>
      <c r="GYN247" s="1"/>
      <c r="GYO247" s="1"/>
      <c r="GYP247" s="1"/>
      <c r="GYQ247" s="1"/>
      <c r="GYR247" s="1"/>
      <c r="GYS247" s="1"/>
      <c r="GYT247" s="1"/>
      <c r="GYU247" s="1"/>
      <c r="GYV247" s="1"/>
      <c r="GYW247" s="1"/>
      <c r="GYX247" s="1"/>
      <c r="GYY247" s="1"/>
      <c r="GYZ247" s="1"/>
      <c r="GZA247" s="1"/>
      <c r="GZB247" s="1"/>
      <c r="GZC247" s="1"/>
      <c r="GZD247" s="1"/>
      <c r="GZE247" s="1"/>
      <c r="GZF247" s="1"/>
      <c r="GZG247" s="1"/>
      <c r="GZH247" s="1"/>
      <c r="GZI247" s="1"/>
      <c r="GZJ247" s="1"/>
      <c r="GZK247" s="1"/>
      <c r="GZL247" s="1"/>
      <c r="GZM247" s="1"/>
      <c r="GZN247" s="1"/>
      <c r="GZO247" s="1"/>
      <c r="GZP247" s="1"/>
      <c r="GZQ247" s="1"/>
      <c r="GZR247" s="1"/>
      <c r="GZS247" s="1"/>
      <c r="GZT247" s="1"/>
      <c r="GZU247" s="1"/>
      <c r="GZV247" s="1"/>
      <c r="GZW247" s="1"/>
      <c r="GZX247" s="1"/>
      <c r="GZY247" s="1"/>
      <c r="GZZ247" s="1"/>
      <c r="HAA247" s="1"/>
      <c r="HAB247" s="1"/>
      <c r="HAC247" s="1"/>
      <c r="HAD247" s="1"/>
      <c r="HAE247" s="1"/>
      <c r="HAF247" s="1"/>
      <c r="HAG247" s="1"/>
      <c r="HAH247" s="1"/>
      <c r="HAI247" s="1"/>
      <c r="HAJ247" s="1"/>
      <c r="HAK247" s="1"/>
      <c r="HAL247" s="1"/>
      <c r="HAM247" s="1"/>
      <c r="HAN247" s="1"/>
      <c r="HAO247" s="1"/>
      <c r="HAP247" s="1"/>
      <c r="HAQ247" s="1"/>
      <c r="HAR247" s="1"/>
      <c r="HAS247" s="1"/>
      <c r="HAT247" s="1"/>
      <c r="HAU247" s="1"/>
      <c r="HAV247" s="1"/>
      <c r="HAW247" s="1"/>
      <c r="HAX247" s="1"/>
      <c r="HAY247" s="1"/>
      <c r="HAZ247" s="1"/>
      <c r="HBA247" s="1"/>
      <c r="HBB247" s="1"/>
      <c r="HBC247" s="1"/>
      <c r="HBD247" s="1"/>
      <c r="HBE247" s="1"/>
      <c r="HBF247" s="1"/>
      <c r="HBG247" s="1"/>
      <c r="HBH247" s="1"/>
      <c r="HBI247" s="1"/>
      <c r="HBJ247" s="1"/>
      <c r="HBK247" s="1"/>
      <c r="HBL247" s="1"/>
      <c r="HBM247" s="1"/>
      <c r="HBN247" s="1"/>
      <c r="HBO247" s="1"/>
      <c r="HBP247" s="1"/>
      <c r="HBQ247" s="1"/>
      <c r="HBR247" s="1"/>
      <c r="HBS247" s="1"/>
      <c r="HBT247" s="1"/>
      <c r="HBU247" s="1"/>
      <c r="HBV247" s="1"/>
      <c r="HBW247" s="1"/>
      <c r="HBX247" s="1"/>
      <c r="HBY247" s="1"/>
      <c r="HBZ247" s="1"/>
      <c r="HCA247" s="1"/>
      <c r="HCB247" s="1"/>
      <c r="HCC247" s="1"/>
      <c r="HCD247" s="1"/>
      <c r="HCE247" s="1"/>
      <c r="HCF247" s="1"/>
      <c r="HCG247" s="1"/>
      <c r="HCH247" s="1"/>
      <c r="HCI247" s="1"/>
      <c r="HCJ247" s="1"/>
      <c r="HCK247" s="1"/>
      <c r="HCL247" s="1"/>
      <c r="HCM247" s="1"/>
      <c r="HCN247" s="1"/>
      <c r="HCO247" s="1"/>
      <c r="HCP247" s="1"/>
      <c r="HCQ247" s="1"/>
      <c r="HCR247" s="1"/>
      <c r="HCS247" s="1"/>
      <c r="HCT247" s="1"/>
      <c r="HCU247" s="1"/>
      <c r="HCV247" s="1"/>
      <c r="HCW247" s="1"/>
      <c r="HCX247" s="1"/>
      <c r="HCY247" s="1"/>
      <c r="HCZ247" s="1"/>
      <c r="HDA247" s="1"/>
      <c r="HDB247" s="1"/>
      <c r="HDC247" s="1"/>
      <c r="HDD247" s="1"/>
      <c r="HDE247" s="1"/>
      <c r="HDF247" s="1"/>
      <c r="HDG247" s="1"/>
      <c r="HDH247" s="1"/>
      <c r="HDI247" s="1"/>
      <c r="HDJ247" s="1"/>
      <c r="HDK247" s="1"/>
      <c r="HDL247" s="1"/>
      <c r="HDM247" s="1"/>
      <c r="HDN247" s="1"/>
      <c r="HDO247" s="1"/>
      <c r="HDP247" s="1"/>
      <c r="HDQ247" s="1"/>
      <c r="HDR247" s="1"/>
      <c r="HDS247" s="1"/>
      <c r="HDT247" s="1"/>
      <c r="HDU247" s="1"/>
      <c r="HDV247" s="1"/>
      <c r="HDW247" s="1"/>
      <c r="HDX247" s="1"/>
      <c r="HDY247" s="1"/>
      <c r="HDZ247" s="1"/>
      <c r="HEA247" s="1"/>
      <c r="HEB247" s="1"/>
      <c r="HEC247" s="1"/>
      <c r="HED247" s="1"/>
      <c r="HEE247" s="1"/>
      <c r="HEF247" s="1"/>
      <c r="HEG247" s="1"/>
      <c r="HEH247" s="1"/>
      <c r="HEI247" s="1"/>
      <c r="HEJ247" s="1"/>
      <c r="HEK247" s="1"/>
      <c r="HEL247" s="1"/>
      <c r="HEM247" s="1"/>
      <c r="HEN247" s="1"/>
      <c r="HEO247" s="1"/>
      <c r="HEP247" s="1"/>
      <c r="HEQ247" s="1"/>
      <c r="HER247" s="1"/>
      <c r="HES247" s="1"/>
      <c r="HET247" s="1"/>
      <c r="HEU247" s="1"/>
      <c r="HEV247" s="1"/>
      <c r="HEW247" s="1"/>
      <c r="HEX247" s="1"/>
      <c r="HEY247" s="1"/>
      <c r="HEZ247" s="1"/>
      <c r="HFA247" s="1"/>
      <c r="HFB247" s="1"/>
      <c r="HFC247" s="1"/>
      <c r="HFD247" s="1"/>
      <c r="HFE247" s="1"/>
      <c r="HFF247" s="1"/>
      <c r="HFG247" s="1"/>
      <c r="HFH247" s="1"/>
      <c r="HFI247" s="1"/>
      <c r="HFJ247" s="1"/>
      <c r="HFK247" s="1"/>
      <c r="HFL247" s="1"/>
      <c r="HFM247" s="1"/>
      <c r="HFN247" s="1"/>
      <c r="HFO247" s="1"/>
      <c r="HFP247" s="1"/>
      <c r="HFQ247" s="1"/>
      <c r="HFR247" s="1"/>
      <c r="HFS247" s="1"/>
      <c r="HFT247" s="1"/>
      <c r="HFU247" s="1"/>
      <c r="HFV247" s="1"/>
      <c r="HFW247" s="1"/>
      <c r="HFX247" s="1"/>
      <c r="HFY247" s="1"/>
      <c r="HFZ247" s="1"/>
      <c r="HGA247" s="1"/>
      <c r="HGB247" s="1"/>
      <c r="HGC247" s="1"/>
      <c r="HGD247" s="1"/>
      <c r="HGE247" s="1"/>
      <c r="HGF247" s="1"/>
      <c r="HGG247" s="1"/>
      <c r="HGH247" s="1"/>
      <c r="HGI247" s="1"/>
      <c r="HGJ247" s="1"/>
      <c r="HGK247" s="1"/>
      <c r="HGL247" s="1"/>
      <c r="HGM247" s="1"/>
      <c r="HGN247" s="1"/>
      <c r="HGO247" s="1"/>
      <c r="HGP247" s="1"/>
      <c r="HGQ247" s="1"/>
      <c r="HGR247" s="1"/>
      <c r="HGS247" s="1"/>
      <c r="HGT247" s="1"/>
      <c r="HGU247" s="1"/>
      <c r="HGV247" s="1"/>
      <c r="HGW247" s="1"/>
      <c r="HGX247" s="1"/>
      <c r="HGY247" s="1"/>
      <c r="HGZ247" s="1"/>
      <c r="HHA247" s="1"/>
      <c r="HHB247" s="1"/>
      <c r="HHC247" s="1"/>
      <c r="HHD247" s="1"/>
      <c r="HHE247" s="1"/>
      <c r="HHF247" s="1"/>
      <c r="HHG247" s="1"/>
      <c r="HHH247" s="1"/>
      <c r="HHI247" s="1"/>
      <c r="HHJ247" s="1"/>
      <c r="HHK247" s="1"/>
      <c r="HHL247" s="1"/>
      <c r="HHM247" s="1"/>
      <c r="HHN247" s="1"/>
      <c r="HHO247" s="1"/>
      <c r="HHP247" s="1"/>
      <c r="HHQ247" s="1"/>
      <c r="HHR247" s="1"/>
      <c r="HHS247" s="1"/>
      <c r="HHT247" s="1"/>
      <c r="HHU247" s="1"/>
      <c r="HHV247" s="1"/>
      <c r="HHW247" s="1"/>
      <c r="HHX247" s="1"/>
      <c r="HHY247" s="1"/>
      <c r="HHZ247" s="1"/>
      <c r="HIA247" s="1"/>
      <c r="HIB247" s="1"/>
      <c r="HIC247" s="1"/>
      <c r="HID247" s="1"/>
      <c r="HIE247" s="1"/>
      <c r="HIF247" s="1"/>
      <c r="HIG247" s="1"/>
      <c r="HIH247" s="1"/>
      <c r="HII247" s="1"/>
      <c r="HIJ247" s="1"/>
      <c r="HIK247" s="1"/>
      <c r="HIL247" s="1"/>
      <c r="HIM247" s="1"/>
      <c r="HIN247" s="1"/>
      <c r="HIO247" s="1"/>
      <c r="HIP247" s="1"/>
      <c r="HIQ247" s="1"/>
      <c r="HIR247" s="1"/>
      <c r="HIS247" s="1"/>
      <c r="HIT247" s="1"/>
      <c r="HIU247" s="1"/>
      <c r="HIV247" s="1"/>
      <c r="HIW247" s="1"/>
      <c r="HIX247" s="1"/>
      <c r="HIY247" s="1"/>
      <c r="HIZ247" s="1"/>
      <c r="HJA247" s="1"/>
      <c r="HJB247" s="1"/>
      <c r="HJC247" s="1"/>
      <c r="HJD247" s="1"/>
      <c r="HJE247" s="1"/>
      <c r="HJF247" s="1"/>
      <c r="HJG247" s="1"/>
      <c r="HJH247" s="1"/>
      <c r="HJI247" s="1"/>
      <c r="HJJ247" s="1"/>
      <c r="HJK247" s="1"/>
      <c r="HJL247" s="1"/>
      <c r="HJM247" s="1"/>
      <c r="HJN247" s="1"/>
      <c r="HJO247" s="1"/>
      <c r="HJP247" s="1"/>
      <c r="HJQ247" s="1"/>
      <c r="HJR247" s="1"/>
      <c r="HJS247" s="1"/>
      <c r="HJT247" s="1"/>
      <c r="HJU247" s="1"/>
      <c r="HJV247" s="1"/>
      <c r="HJW247" s="1"/>
      <c r="HJX247" s="1"/>
      <c r="HJY247" s="1"/>
      <c r="HJZ247" s="1"/>
      <c r="HKA247" s="1"/>
      <c r="HKB247" s="1"/>
      <c r="HKC247" s="1"/>
      <c r="HKD247" s="1"/>
      <c r="HKE247" s="1"/>
      <c r="HKF247" s="1"/>
      <c r="HKG247" s="1"/>
      <c r="HKH247" s="1"/>
      <c r="HKI247" s="1"/>
      <c r="HKJ247" s="1"/>
      <c r="HKK247" s="1"/>
      <c r="HKL247" s="1"/>
      <c r="HKM247" s="1"/>
      <c r="HKN247" s="1"/>
      <c r="HKO247" s="1"/>
      <c r="HKP247" s="1"/>
      <c r="HKQ247" s="1"/>
      <c r="HKR247" s="1"/>
      <c r="HKS247" s="1"/>
      <c r="HKT247" s="1"/>
      <c r="HKU247" s="1"/>
      <c r="HKV247" s="1"/>
      <c r="HKW247" s="1"/>
      <c r="HKX247" s="1"/>
      <c r="HKY247" s="1"/>
      <c r="HKZ247" s="1"/>
      <c r="HLA247" s="1"/>
      <c r="HLB247" s="1"/>
      <c r="HLC247" s="1"/>
      <c r="HLD247" s="1"/>
      <c r="HLE247" s="1"/>
      <c r="HLF247" s="1"/>
      <c r="HLG247" s="1"/>
      <c r="HLH247" s="1"/>
      <c r="HLI247" s="1"/>
      <c r="HLJ247" s="1"/>
      <c r="HLK247" s="1"/>
      <c r="HLL247" s="1"/>
      <c r="HLM247" s="1"/>
      <c r="HLN247" s="1"/>
      <c r="HLO247" s="1"/>
      <c r="HLP247" s="1"/>
      <c r="HLQ247" s="1"/>
      <c r="HLR247" s="1"/>
      <c r="HLS247" s="1"/>
      <c r="HLT247" s="1"/>
      <c r="HLU247" s="1"/>
      <c r="HLV247" s="1"/>
      <c r="HLW247" s="1"/>
      <c r="HLX247" s="1"/>
      <c r="HLY247" s="1"/>
      <c r="HLZ247" s="1"/>
      <c r="HMA247" s="1"/>
      <c r="HMB247" s="1"/>
      <c r="HMC247" s="1"/>
      <c r="HMD247" s="1"/>
      <c r="HME247" s="1"/>
      <c r="HMF247" s="1"/>
      <c r="HMG247" s="1"/>
      <c r="HMH247" s="1"/>
      <c r="HMI247" s="1"/>
      <c r="HMJ247" s="1"/>
      <c r="HMK247" s="1"/>
      <c r="HML247" s="1"/>
      <c r="HMM247" s="1"/>
      <c r="HMN247" s="1"/>
      <c r="HMO247" s="1"/>
      <c r="HMP247" s="1"/>
      <c r="HMQ247" s="1"/>
      <c r="HMR247" s="1"/>
      <c r="HMS247" s="1"/>
      <c r="HMT247" s="1"/>
      <c r="HMU247" s="1"/>
      <c r="HMV247" s="1"/>
      <c r="HMW247" s="1"/>
      <c r="HMX247" s="1"/>
      <c r="HMY247" s="1"/>
      <c r="HMZ247" s="1"/>
      <c r="HNA247" s="1"/>
      <c r="HNB247" s="1"/>
      <c r="HNC247" s="1"/>
      <c r="HND247" s="1"/>
      <c r="HNE247" s="1"/>
      <c r="HNF247" s="1"/>
      <c r="HNG247" s="1"/>
      <c r="HNH247" s="1"/>
      <c r="HNI247" s="1"/>
      <c r="HNJ247" s="1"/>
      <c r="HNK247" s="1"/>
      <c r="HNL247" s="1"/>
      <c r="HNM247" s="1"/>
      <c r="HNN247" s="1"/>
      <c r="HNO247" s="1"/>
      <c r="HNP247" s="1"/>
      <c r="HNQ247" s="1"/>
      <c r="HNR247" s="1"/>
      <c r="HNS247" s="1"/>
      <c r="HNT247" s="1"/>
      <c r="HNU247" s="1"/>
      <c r="HNV247" s="1"/>
      <c r="HNW247" s="1"/>
      <c r="HNX247" s="1"/>
      <c r="HNY247" s="1"/>
      <c r="HNZ247" s="1"/>
      <c r="HOA247" s="1"/>
      <c r="HOB247" s="1"/>
      <c r="HOC247" s="1"/>
      <c r="HOD247" s="1"/>
      <c r="HOE247" s="1"/>
      <c r="HOF247" s="1"/>
      <c r="HOG247" s="1"/>
      <c r="HOH247" s="1"/>
      <c r="HOI247" s="1"/>
      <c r="HOJ247" s="1"/>
      <c r="HOK247" s="1"/>
      <c r="HOL247" s="1"/>
      <c r="HOM247" s="1"/>
      <c r="HON247" s="1"/>
      <c r="HOO247" s="1"/>
      <c r="HOP247" s="1"/>
      <c r="HOQ247" s="1"/>
      <c r="HOR247" s="1"/>
      <c r="HOS247" s="1"/>
      <c r="HOT247" s="1"/>
      <c r="HOU247" s="1"/>
      <c r="HOV247" s="1"/>
      <c r="HOW247" s="1"/>
      <c r="HOX247" s="1"/>
      <c r="HOY247" s="1"/>
      <c r="HOZ247" s="1"/>
      <c r="HPA247" s="1"/>
      <c r="HPB247" s="1"/>
      <c r="HPC247" s="1"/>
      <c r="HPD247" s="1"/>
      <c r="HPE247" s="1"/>
      <c r="HPF247" s="1"/>
      <c r="HPG247" s="1"/>
      <c r="HPH247" s="1"/>
      <c r="HPI247" s="1"/>
      <c r="HPJ247" s="1"/>
      <c r="HPK247" s="1"/>
      <c r="HPL247" s="1"/>
      <c r="HPM247" s="1"/>
      <c r="HPN247" s="1"/>
      <c r="HPO247" s="1"/>
      <c r="HPP247" s="1"/>
      <c r="HPQ247" s="1"/>
      <c r="HPR247" s="1"/>
      <c r="HPS247" s="1"/>
      <c r="HPT247" s="1"/>
      <c r="HPU247" s="1"/>
      <c r="HPV247" s="1"/>
      <c r="HPW247" s="1"/>
      <c r="HPX247" s="1"/>
      <c r="HPY247" s="1"/>
      <c r="HPZ247" s="1"/>
      <c r="HQA247" s="1"/>
      <c r="HQB247" s="1"/>
      <c r="HQC247" s="1"/>
      <c r="HQD247" s="1"/>
      <c r="HQE247" s="1"/>
      <c r="HQF247" s="1"/>
      <c r="HQG247" s="1"/>
      <c r="HQH247" s="1"/>
      <c r="HQI247" s="1"/>
      <c r="HQJ247" s="1"/>
      <c r="HQK247" s="1"/>
      <c r="HQL247" s="1"/>
      <c r="HQM247" s="1"/>
      <c r="HQN247" s="1"/>
      <c r="HQO247" s="1"/>
      <c r="HQP247" s="1"/>
      <c r="HQQ247" s="1"/>
      <c r="HQR247" s="1"/>
      <c r="HQS247" s="1"/>
      <c r="HQT247" s="1"/>
      <c r="HQU247" s="1"/>
      <c r="HQV247" s="1"/>
      <c r="HQW247" s="1"/>
      <c r="HQX247" s="1"/>
      <c r="HQY247" s="1"/>
      <c r="HQZ247" s="1"/>
      <c r="HRA247" s="1"/>
      <c r="HRB247" s="1"/>
      <c r="HRC247" s="1"/>
      <c r="HRD247" s="1"/>
      <c r="HRE247" s="1"/>
      <c r="HRF247" s="1"/>
      <c r="HRG247" s="1"/>
      <c r="HRH247" s="1"/>
      <c r="HRI247" s="1"/>
      <c r="HRJ247" s="1"/>
      <c r="HRK247" s="1"/>
      <c r="HRL247" s="1"/>
      <c r="HRM247" s="1"/>
      <c r="HRN247" s="1"/>
      <c r="HRO247" s="1"/>
      <c r="HRP247" s="1"/>
      <c r="HRQ247" s="1"/>
      <c r="HRR247" s="1"/>
      <c r="HRS247" s="1"/>
      <c r="HRT247" s="1"/>
      <c r="HRU247" s="1"/>
      <c r="HRV247" s="1"/>
      <c r="HRW247" s="1"/>
      <c r="HRX247" s="1"/>
      <c r="HRY247" s="1"/>
      <c r="HRZ247" s="1"/>
      <c r="HSA247" s="1"/>
      <c r="HSB247" s="1"/>
      <c r="HSC247" s="1"/>
      <c r="HSD247" s="1"/>
      <c r="HSE247" s="1"/>
      <c r="HSF247" s="1"/>
      <c r="HSG247" s="1"/>
      <c r="HSH247" s="1"/>
      <c r="HSI247" s="1"/>
      <c r="HSJ247" s="1"/>
      <c r="HSK247" s="1"/>
      <c r="HSL247" s="1"/>
      <c r="HSM247" s="1"/>
      <c r="HSN247" s="1"/>
      <c r="HSO247" s="1"/>
      <c r="HSP247" s="1"/>
      <c r="HSQ247" s="1"/>
      <c r="HSR247" s="1"/>
      <c r="HSS247" s="1"/>
      <c r="HST247" s="1"/>
      <c r="HSU247" s="1"/>
      <c r="HSV247" s="1"/>
      <c r="HSW247" s="1"/>
      <c r="HSX247" s="1"/>
      <c r="HSY247" s="1"/>
      <c r="HSZ247" s="1"/>
      <c r="HTA247" s="1"/>
      <c r="HTB247" s="1"/>
      <c r="HTC247" s="1"/>
      <c r="HTD247" s="1"/>
      <c r="HTE247" s="1"/>
      <c r="HTF247" s="1"/>
      <c r="HTG247" s="1"/>
      <c r="HTH247" s="1"/>
      <c r="HTI247" s="1"/>
      <c r="HTJ247" s="1"/>
      <c r="HTK247" s="1"/>
      <c r="HTL247" s="1"/>
      <c r="HTM247" s="1"/>
      <c r="HTN247" s="1"/>
      <c r="HTO247" s="1"/>
      <c r="HTP247" s="1"/>
      <c r="HTQ247" s="1"/>
      <c r="HTR247" s="1"/>
      <c r="HTS247" s="1"/>
      <c r="HTT247" s="1"/>
      <c r="HTU247" s="1"/>
      <c r="HTV247" s="1"/>
      <c r="HTW247" s="1"/>
      <c r="HTX247" s="1"/>
      <c r="HTY247" s="1"/>
      <c r="HTZ247" s="1"/>
      <c r="HUA247" s="1"/>
      <c r="HUB247" s="1"/>
      <c r="HUC247" s="1"/>
      <c r="HUD247" s="1"/>
      <c r="HUE247" s="1"/>
      <c r="HUF247" s="1"/>
      <c r="HUG247" s="1"/>
      <c r="HUH247" s="1"/>
      <c r="HUI247" s="1"/>
      <c r="HUJ247" s="1"/>
      <c r="HUK247" s="1"/>
      <c r="HUL247" s="1"/>
      <c r="HUM247" s="1"/>
      <c r="HUN247" s="1"/>
      <c r="HUO247" s="1"/>
      <c r="HUP247" s="1"/>
      <c r="HUQ247" s="1"/>
      <c r="HUR247" s="1"/>
      <c r="HUS247" s="1"/>
      <c r="HUT247" s="1"/>
      <c r="HUU247" s="1"/>
      <c r="HUV247" s="1"/>
      <c r="HUW247" s="1"/>
      <c r="HUX247" s="1"/>
      <c r="HUY247" s="1"/>
      <c r="HUZ247" s="1"/>
      <c r="HVA247" s="1"/>
      <c r="HVB247" s="1"/>
      <c r="HVC247" s="1"/>
      <c r="HVD247" s="1"/>
      <c r="HVE247" s="1"/>
      <c r="HVF247" s="1"/>
      <c r="HVG247" s="1"/>
      <c r="HVH247" s="1"/>
      <c r="HVI247" s="1"/>
      <c r="HVJ247" s="1"/>
      <c r="HVK247" s="1"/>
      <c r="HVL247" s="1"/>
      <c r="HVM247" s="1"/>
      <c r="HVN247" s="1"/>
      <c r="HVO247" s="1"/>
      <c r="HVP247" s="1"/>
      <c r="HVQ247" s="1"/>
      <c r="HVR247" s="1"/>
      <c r="HVS247" s="1"/>
      <c r="HVT247" s="1"/>
      <c r="HVU247" s="1"/>
      <c r="HVV247" s="1"/>
      <c r="HVW247" s="1"/>
      <c r="HVX247" s="1"/>
      <c r="HVY247" s="1"/>
      <c r="HVZ247" s="1"/>
      <c r="HWA247" s="1"/>
      <c r="HWB247" s="1"/>
      <c r="HWC247" s="1"/>
      <c r="HWD247" s="1"/>
      <c r="HWE247" s="1"/>
      <c r="HWF247" s="1"/>
      <c r="HWG247" s="1"/>
      <c r="HWH247" s="1"/>
      <c r="HWI247" s="1"/>
      <c r="HWJ247" s="1"/>
      <c r="HWK247" s="1"/>
      <c r="HWL247" s="1"/>
      <c r="HWM247" s="1"/>
      <c r="HWN247" s="1"/>
      <c r="HWO247" s="1"/>
      <c r="HWP247" s="1"/>
      <c r="HWQ247" s="1"/>
      <c r="HWR247" s="1"/>
      <c r="HWS247" s="1"/>
      <c r="HWT247" s="1"/>
      <c r="HWU247" s="1"/>
      <c r="HWV247" s="1"/>
      <c r="HWW247" s="1"/>
      <c r="HWX247" s="1"/>
      <c r="HWY247" s="1"/>
      <c r="HWZ247" s="1"/>
      <c r="HXA247" s="1"/>
      <c r="HXB247" s="1"/>
      <c r="HXC247" s="1"/>
      <c r="HXD247" s="1"/>
      <c r="HXE247" s="1"/>
      <c r="HXF247" s="1"/>
      <c r="HXG247" s="1"/>
      <c r="HXH247" s="1"/>
      <c r="HXI247" s="1"/>
      <c r="HXJ247" s="1"/>
      <c r="HXK247" s="1"/>
      <c r="HXL247" s="1"/>
      <c r="HXM247" s="1"/>
      <c r="HXN247" s="1"/>
      <c r="HXO247" s="1"/>
      <c r="HXP247" s="1"/>
      <c r="HXQ247" s="1"/>
      <c r="HXR247" s="1"/>
      <c r="HXS247" s="1"/>
      <c r="HXT247" s="1"/>
      <c r="HXU247" s="1"/>
      <c r="HXV247" s="1"/>
      <c r="HXW247" s="1"/>
      <c r="HXX247" s="1"/>
      <c r="HXY247" s="1"/>
      <c r="HXZ247" s="1"/>
      <c r="HYA247" s="1"/>
      <c r="HYB247" s="1"/>
      <c r="HYC247" s="1"/>
      <c r="HYD247" s="1"/>
      <c r="HYE247" s="1"/>
      <c r="HYF247" s="1"/>
      <c r="HYG247" s="1"/>
      <c r="HYH247" s="1"/>
      <c r="HYI247" s="1"/>
      <c r="HYJ247" s="1"/>
      <c r="HYK247" s="1"/>
      <c r="HYL247" s="1"/>
      <c r="HYM247" s="1"/>
      <c r="HYN247" s="1"/>
      <c r="HYO247" s="1"/>
      <c r="HYP247" s="1"/>
      <c r="HYQ247" s="1"/>
      <c r="HYR247" s="1"/>
      <c r="HYS247" s="1"/>
      <c r="HYT247" s="1"/>
      <c r="HYU247" s="1"/>
      <c r="HYV247" s="1"/>
      <c r="HYW247" s="1"/>
      <c r="HYX247" s="1"/>
      <c r="HYY247" s="1"/>
      <c r="HYZ247" s="1"/>
      <c r="HZA247" s="1"/>
      <c r="HZB247" s="1"/>
      <c r="HZC247" s="1"/>
      <c r="HZD247" s="1"/>
      <c r="HZE247" s="1"/>
      <c r="HZF247" s="1"/>
      <c r="HZG247" s="1"/>
      <c r="HZH247" s="1"/>
      <c r="HZI247" s="1"/>
      <c r="HZJ247" s="1"/>
      <c r="HZK247" s="1"/>
      <c r="HZL247" s="1"/>
      <c r="HZM247" s="1"/>
      <c r="HZN247" s="1"/>
      <c r="HZO247" s="1"/>
      <c r="HZP247" s="1"/>
      <c r="HZQ247" s="1"/>
      <c r="HZR247" s="1"/>
      <c r="HZS247" s="1"/>
      <c r="HZT247" s="1"/>
      <c r="HZU247" s="1"/>
      <c r="HZV247" s="1"/>
      <c r="HZW247" s="1"/>
      <c r="HZX247" s="1"/>
      <c r="HZY247" s="1"/>
      <c r="HZZ247" s="1"/>
      <c r="IAA247" s="1"/>
      <c r="IAB247" s="1"/>
      <c r="IAC247" s="1"/>
      <c r="IAD247" s="1"/>
      <c r="IAE247" s="1"/>
      <c r="IAF247" s="1"/>
      <c r="IAG247" s="1"/>
      <c r="IAH247" s="1"/>
      <c r="IAI247" s="1"/>
      <c r="IAJ247" s="1"/>
      <c r="IAK247" s="1"/>
      <c r="IAL247" s="1"/>
      <c r="IAM247" s="1"/>
      <c r="IAN247" s="1"/>
      <c r="IAO247" s="1"/>
      <c r="IAP247" s="1"/>
      <c r="IAQ247" s="1"/>
      <c r="IAR247" s="1"/>
      <c r="IAS247" s="1"/>
      <c r="IAT247" s="1"/>
      <c r="IAU247" s="1"/>
      <c r="IAV247" s="1"/>
      <c r="IAW247" s="1"/>
      <c r="IAX247" s="1"/>
      <c r="IAY247" s="1"/>
      <c r="IAZ247" s="1"/>
      <c r="IBA247" s="1"/>
      <c r="IBB247" s="1"/>
      <c r="IBC247" s="1"/>
      <c r="IBD247" s="1"/>
      <c r="IBE247" s="1"/>
      <c r="IBF247" s="1"/>
      <c r="IBG247" s="1"/>
      <c r="IBH247" s="1"/>
      <c r="IBI247" s="1"/>
      <c r="IBJ247" s="1"/>
      <c r="IBK247" s="1"/>
      <c r="IBL247" s="1"/>
      <c r="IBM247" s="1"/>
      <c r="IBN247" s="1"/>
      <c r="IBO247" s="1"/>
      <c r="IBP247" s="1"/>
      <c r="IBQ247" s="1"/>
      <c r="IBR247" s="1"/>
      <c r="IBS247" s="1"/>
      <c r="IBT247" s="1"/>
      <c r="IBU247" s="1"/>
      <c r="IBV247" s="1"/>
      <c r="IBW247" s="1"/>
      <c r="IBX247" s="1"/>
      <c r="IBY247" s="1"/>
      <c r="IBZ247" s="1"/>
      <c r="ICA247" s="1"/>
      <c r="ICB247" s="1"/>
      <c r="ICC247" s="1"/>
      <c r="ICD247" s="1"/>
      <c r="ICE247" s="1"/>
      <c r="ICF247" s="1"/>
      <c r="ICG247" s="1"/>
      <c r="ICH247" s="1"/>
      <c r="ICI247" s="1"/>
      <c r="ICJ247" s="1"/>
      <c r="ICK247" s="1"/>
      <c r="ICL247" s="1"/>
      <c r="ICM247" s="1"/>
      <c r="ICN247" s="1"/>
      <c r="ICO247" s="1"/>
      <c r="ICP247" s="1"/>
      <c r="ICQ247" s="1"/>
      <c r="ICR247" s="1"/>
      <c r="ICS247" s="1"/>
      <c r="ICT247" s="1"/>
      <c r="ICU247" s="1"/>
      <c r="ICV247" s="1"/>
      <c r="ICW247" s="1"/>
      <c r="ICX247" s="1"/>
      <c r="ICY247" s="1"/>
      <c r="ICZ247" s="1"/>
      <c r="IDA247" s="1"/>
      <c r="IDB247" s="1"/>
      <c r="IDC247" s="1"/>
      <c r="IDD247" s="1"/>
      <c r="IDE247" s="1"/>
      <c r="IDF247" s="1"/>
      <c r="IDG247" s="1"/>
      <c r="IDH247" s="1"/>
      <c r="IDI247" s="1"/>
      <c r="IDJ247" s="1"/>
      <c r="IDK247" s="1"/>
      <c r="IDL247" s="1"/>
      <c r="IDM247" s="1"/>
      <c r="IDN247" s="1"/>
      <c r="IDO247" s="1"/>
      <c r="IDP247" s="1"/>
      <c r="IDQ247" s="1"/>
      <c r="IDR247" s="1"/>
      <c r="IDS247" s="1"/>
      <c r="IDT247" s="1"/>
      <c r="IDU247" s="1"/>
      <c r="IDV247" s="1"/>
      <c r="IDW247" s="1"/>
      <c r="IDX247" s="1"/>
      <c r="IDY247" s="1"/>
      <c r="IDZ247" s="1"/>
      <c r="IEA247" s="1"/>
      <c r="IEB247" s="1"/>
      <c r="IEC247" s="1"/>
      <c r="IED247" s="1"/>
      <c r="IEE247" s="1"/>
      <c r="IEF247" s="1"/>
      <c r="IEG247" s="1"/>
      <c r="IEH247" s="1"/>
      <c r="IEI247" s="1"/>
      <c r="IEJ247" s="1"/>
      <c r="IEK247" s="1"/>
      <c r="IEL247" s="1"/>
      <c r="IEM247" s="1"/>
      <c r="IEN247" s="1"/>
      <c r="IEO247" s="1"/>
      <c r="IEP247" s="1"/>
      <c r="IEQ247" s="1"/>
      <c r="IER247" s="1"/>
      <c r="IES247" s="1"/>
      <c r="IET247" s="1"/>
      <c r="IEU247" s="1"/>
      <c r="IEV247" s="1"/>
      <c r="IEW247" s="1"/>
      <c r="IEX247" s="1"/>
      <c r="IEY247" s="1"/>
      <c r="IEZ247" s="1"/>
      <c r="IFA247" s="1"/>
      <c r="IFB247" s="1"/>
      <c r="IFC247" s="1"/>
      <c r="IFD247" s="1"/>
      <c r="IFE247" s="1"/>
      <c r="IFF247" s="1"/>
      <c r="IFG247" s="1"/>
      <c r="IFH247" s="1"/>
      <c r="IFI247" s="1"/>
      <c r="IFJ247" s="1"/>
      <c r="IFK247" s="1"/>
      <c r="IFL247" s="1"/>
      <c r="IFM247" s="1"/>
      <c r="IFN247" s="1"/>
      <c r="IFO247" s="1"/>
      <c r="IFP247" s="1"/>
      <c r="IFQ247" s="1"/>
      <c r="IFR247" s="1"/>
      <c r="IFS247" s="1"/>
      <c r="IFT247" s="1"/>
      <c r="IFU247" s="1"/>
      <c r="IFV247" s="1"/>
      <c r="IFW247" s="1"/>
      <c r="IFX247" s="1"/>
      <c r="IFY247" s="1"/>
      <c r="IFZ247" s="1"/>
      <c r="IGA247" s="1"/>
      <c r="IGB247" s="1"/>
      <c r="IGC247" s="1"/>
      <c r="IGD247" s="1"/>
      <c r="IGE247" s="1"/>
      <c r="IGF247" s="1"/>
      <c r="IGG247" s="1"/>
      <c r="IGH247" s="1"/>
      <c r="IGI247" s="1"/>
      <c r="IGJ247" s="1"/>
      <c r="IGK247" s="1"/>
      <c r="IGL247" s="1"/>
      <c r="IGM247" s="1"/>
      <c r="IGN247" s="1"/>
      <c r="IGO247" s="1"/>
      <c r="IGP247" s="1"/>
      <c r="IGQ247" s="1"/>
      <c r="IGR247" s="1"/>
      <c r="IGS247" s="1"/>
      <c r="IGT247" s="1"/>
      <c r="IGU247" s="1"/>
      <c r="IGV247" s="1"/>
      <c r="IGW247" s="1"/>
      <c r="IGX247" s="1"/>
      <c r="IGY247" s="1"/>
      <c r="IGZ247" s="1"/>
      <c r="IHA247" s="1"/>
      <c r="IHB247" s="1"/>
      <c r="IHC247" s="1"/>
      <c r="IHD247" s="1"/>
      <c r="IHE247" s="1"/>
      <c r="IHF247" s="1"/>
      <c r="IHG247" s="1"/>
      <c r="IHH247" s="1"/>
      <c r="IHI247" s="1"/>
      <c r="IHJ247" s="1"/>
      <c r="IHK247" s="1"/>
      <c r="IHL247" s="1"/>
      <c r="IHM247" s="1"/>
      <c r="IHN247" s="1"/>
      <c r="IHO247" s="1"/>
      <c r="IHP247" s="1"/>
      <c r="IHQ247" s="1"/>
      <c r="IHR247" s="1"/>
      <c r="IHS247" s="1"/>
      <c r="IHT247" s="1"/>
      <c r="IHU247" s="1"/>
      <c r="IHV247" s="1"/>
      <c r="IHW247" s="1"/>
      <c r="IHX247" s="1"/>
      <c r="IHY247" s="1"/>
      <c r="IHZ247" s="1"/>
      <c r="IIA247" s="1"/>
      <c r="IIB247" s="1"/>
      <c r="IIC247" s="1"/>
      <c r="IID247" s="1"/>
      <c r="IIE247" s="1"/>
      <c r="IIF247" s="1"/>
      <c r="IIG247" s="1"/>
      <c r="IIH247" s="1"/>
      <c r="III247" s="1"/>
      <c r="IIJ247" s="1"/>
      <c r="IIK247" s="1"/>
      <c r="IIL247" s="1"/>
      <c r="IIM247" s="1"/>
      <c r="IIN247" s="1"/>
      <c r="IIO247" s="1"/>
      <c r="IIP247" s="1"/>
      <c r="IIQ247" s="1"/>
      <c r="IIR247" s="1"/>
      <c r="IIS247" s="1"/>
      <c r="IIT247" s="1"/>
      <c r="IIU247" s="1"/>
      <c r="IIV247" s="1"/>
      <c r="IIW247" s="1"/>
      <c r="IIX247" s="1"/>
      <c r="IIY247" s="1"/>
      <c r="IIZ247" s="1"/>
      <c r="IJA247" s="1"/>
      <c r="IJB247" s="1"/>
      <c r="IJC247" s="1"/>
      <c r="IJD247" s="1"/>
      <c r="IJE247" s="1"/>
      <c r="IJF247" s="1"/>
      <c r="IJG247" s="1"/>
      <c r="IJH247" s="1"/>
      <c r="IJI247" s="1"/>
      <c r="IJJ247" s="1"/>
      <c r="IJK247" s="1"/>
      <c r="IJL247" s="1"/>
      <c r="IJM247" s="1"/>
      <c r="IJN247" s="1"/>
      <c r="IJO247" s="1"/>
      <c r="IJP247" s="1"/>
      <c r="IJQ247" s="1"/>
      <c r="IJR247" s="1"/>
      <c r="IJS247" s="1"/>
      <c r="IJT247" s="1"/>
      <c r="IJU247" s="1"/>
      <c r="IJV247" s="1"/>
      <c r="IJW247" s="1"/>
      <c r="IJX247" s="1"/>
      <c r="IJY247" s="1"/>
      <c r="IJZ247" s="1"/>
      <c r="IKA247" s="1"/>
      <c r="IKB247" s="1"/>
      <c r="IKC247" s="1"/>
      <c r="IKD247" s="1"/>
      <c r="IKE247" s="1"/>
      <c r="IKF247" s="1"/>
      <c r="IKG247" s="1"/>
      <c r="IKH247" s="1"/>
      <c r="IKI247" s="1"/>
      <c r="IKJ247" s="1"/>
      <c r="IKK247" s="1"/>
      <c r="IKL247" s="1"/>
      <c r="IKM247" s="1"/>
      <c r="IKN247" s="1"/>
      <c r="IKO247" s="1"/>
      <c r="IKP247" s="1"/>
      <c r="IKQ247" s="1"/>
      <c r="IKR247" s="1"/>
      <c r="IKS247" s="1"/>
      <c r="IKT247" s="1"/>
      <c r="IKU247" s="1"/>
      <c r="IKV247" s="1"/>
      <c r="IKW247" s="1"/>
      <c r="IKX247" s="1"/>
      <c r="IKY247" s="1"/>
      <c r="IKZ247" s="1"/>
      <c r="ILA247" s="1"/>
      <c r="ILB247" s="1"/>
      <c r="ILC247" s="1"/>
      <c r="ILD247" s="1"/>
      <c r="ILE247" s="1"/>
      <c r="ILF247" s="1"/>
      <c r="ILG247" s="1"/>
      <c r="ILH247" s="1"/>
      <c r="ILI247" s="1"/>
      <c r="ILJ247" s="1"/>
      <c r="ILK247" s="1"/>
      <c r="ILL247" s="1"/>
      <c r="ILM247" s="1"/>
      <c r="ILN247" s="1"/>
      <c r="ILO247" s="1"/>
      <c r="ILP247" s="1"/>
      <c r="ILQ247" s="1"/>
      <c r="ILR247" s="1"/>
      <c r="ILS247" s="1"/>
      <c r="ILT247" s="1"/>
      <c r="ILU247" s="1"/>
      <c r="ILV247" s="1"/>
      <c r="ILW247" s="1"/>
      <c r="ILX247" s="1"/>
      <c r="ILY247" s="1"/>
      <c r="ILZ247" s="1"/>
      <c r="IMA247" s="1"/>
      <c r="IMB247" s="1"/>
      <c r="IMC247" s="1"/>
      <c r="IMD247" s="1"/>
      <c r="IME247" s="1"/>
      <c r="IMF247" s="1"/>
      <c r="IMG247" s="1"/>
      <c r="IMH247" s="1"/>
      <c r="IMI247" s="1"/>
      <c r="IMJ247" s="1"/>
      <c r="IMK247" s="1"/>
      <c r="IML247" s="1"/>
      <c r="IMM247" s="1"/>
      <c r="IMN247" s="1"/>
      <c r="IMO247" s="1"/>
      <c r="IMP247" s="1"/>
      <c r="IMQ247" s="1"/>
      <c r="IMR247" s="1"/>
      <c r="IMS247" s="1"/>
      <c r="IMT247" s="1"/>
      <c r="IMU247" s="1"/>
      <c r="IMV247" s="1"/>
      <c r="IMW247" s="1"/>
      <c r="IMX247" s="1"/>
      <c r="IMY247" s="1"/>
      <c r="IMZ247" s="1"/>
      <c r="INA247" s="1"/>
      <c r="INB247" s="1"/>
      <c r="INC247" s="1"/>
      <c r="IND247" s="1"/>
      <c r="INE247" s="1"/>
      <c r="INF247" s="1"/>
      <c r="ING247" s="1"/>
      <c r="INH247" s="1"/>
      <c r="INI247" s="1"/>
      <c r="INJ247" s="1"/>
      <c r="INK247" s="1"/>
      <c r="INL247" s="1"/>
      <c r="INM247" s="1"/>
      <c r="INN247" s="1"/>
      <c r="INO247" s="1"/>
      <c r="INP247" s="1"/>
      <c r="INQ247" s="1"/>
      <c r="INR247" s="1"/>
      <c r="INS247" s="1"/>
      <c r="INT247" s="1"/>
      <c r="INU247" s="1"/>
      <c r="INV247" s="1"/>
      <c r="INW247" s="1"/>
      <c r="INX247" s="1"/>
      <c r="INY247" s="1"/>
      <c r="INZ247" s="1"/>
      <c r="IOA247" s="1"/>
      <c r="IOB247" s="1"/>
      <c r="IOC247" s="1"/>
      <c r="IOD247" s="1"/>
      <c r="IOE247" s="1"/>
      <c r="IOF247" s="1"/>
      <c r="IOG247" s="1"/>
      <c r="IOH247" s="1"/>
      <c r="IOI247" s="1"/>
      <c r="IOJ247" s="1"/>
      <c r="IOK247" s="1"/>
      <c r="IOL247" s="1"/>
      <c r="IOM247" s="1"/>
      <c r="ION247" s="1"/>
      <c r="IOO247" s="1"/>
      <c r="IOP247" s="1"/>
      <c r="IOQ247" s="1"/>
      <c r="IOR247" s="1"/>
      <c r="IOS247" s="1"/>
      <c r="IOT247" s="1"/>
      <c r="IOU247" s="1"/>
      <c r="IOV247" s="1"/>
      <c r="IOW247" s="1"/>
      <c r="IOX247" s="1"/>
      <c r="IOY247" s="1"/>
      <c r="IOZ247" s="1"/>
      <c r="IPA247" s="1"/>
      <c r="IPB247" s="1"/>
      <c r="IPC247" s="1"/>
      <c r="IPD247" s="1"/>
      <c r="IPE247" s="1"/>
      <c r="IPF247" s="1"/>
      <c r="IPG247" s="1"/>
      <c r="IPH247" s="1"/>
      <c r="IPI247" s="1"/>
      <c r="IPJ247" s="1"/>
      <c r="IPK247" s="1"/>
      <c r="IPL247" s="1"/>
      <c r="IPM247" s="1"/>
      <c r="IPN247" s="1"/>
      <c r="IPO247" s="1"/>
      <c r="IPP247" s="1"/>
      <c r="IPQ247" s="1"/>
      <c r="IPR247" s="1"/>
      <c r="IPS247" s="1"/>
      <c r="IPT247" s="1"/>
      <c r="IPU247" s="1"/>
      <c r="IPV247" s="1"/>
      <c r="IPW247" s="1"/>
      <c r="IPX247" s="1"/>
      <c r="IPY247" s="1"/>
      <c r="IPZ247" s="1"/>
      <c r="IQA247" s="1"/>
      <c r="IQB247" s="1"/>
      <c r="IQC247" s="1"/>
      <c r="IQD247" s="1"/>
      <c r="IQE247" s="1"/>
      <c r="IQF247" s="1"/>
      <c r="IQG247" s="1"/>
      <c r="IQH247" s="1"/>
      <c r="IQI247" s="1"/>
      <c r="IQJ247" s="1"/>
      <c r="IQK247" s="1"/>
      <c r="IQL247" s="1"/>
      <c r="IQM247" s="1"/>
      <c r="IQN247" s="1"/>
      <c r="IQO247" s="1"/>
      <c r="IQP247" s="1"/>
      <c r="IQQ247" s="1"/>
      <c r="IQR247" s="1"/>
      <c r="IQS247" s="1"/>
      <c r="IQT247" s="1"/>
      <c r="IQU247" s="1"/>
      <c r="IQV247" s="1"/>
      <c r="IQW247" s="1"/>
      <c r="IQX247" s="1"/>
      <c r="IQY247" s="1"/>
      <c r="IQZ247" s="1"/>
      <c r="IRA247" s="1"/>
      <c r="IRB247" s="1"/>
      <c r="IRC247" s="1"/>
      <c r="IRD247" s="1"/>
      <c r="IRE247" s="1"/>
      <c r="IRF247" s="1"/>
      <c r="IRG247" s="1"/>
      <c r="IRH247" s="1"/>
      <c r="IRI247" s="1"/>
      <c r="IRJ247" s="1"/>
      <c r="IRK247" s="1"/>
      <c r="IRL247" s="1"/>
      <c r="IRM247" s="1"/>
      <c r="IRN247" s="1"/>
      <c r="IRO247" s="1"/>
      <c r="IRP247" s="1"/>
      <c r="IRQ247" s="1"/>
      <c r="IRR247" s="1"/>
      <c r="IRS247" s="1"/>
      <c r="IRT247" s="1"/>
      <c r="IRU247" s="1"/>
      <c r="IRV247" s="1"/>
      <c r="IRW247" s="1"/>
      <c r="IRX247" s="1"/>
      <c r="IRY247" s="1"/>
      <c r="IRZ247" s="1"/>
      <c r="ISA247" s="1"/>
      <c r="ISB247" s="1"/>
      <c r="ISC247" s="1"/>
      <c r="ISD247" s="1"/>
      <c r="ISE247" s="1"/>
      <c r="ISF247" s="1"/>
      <c r="ISG247" s="1"/>
      <c r="ISH247" s="1"/>
      <c r="ISI247" s="1"/>
      <c r="ISJ247" s="1"/>
      <c r="ISK247" s="1"/>
      <c r="ISL247" s="1"/>
      <c r="ISM247" s="1"/>
      <c r="ISN247" s="1"/>
      <c r="ISO247" s="1"/>
      <c r="ISP247" s="1"/>
      <c r="ISQ247" s="1"/>
      <c r="ISR247" s="1"/>
      <c r="ISS247" s="1"/>
      <c r="IST247" s="1"/>
      <c r="ISU247" s="1"/>
      <c r="ISV247" s="1"/>
      <c r="ISW247" s="1"/>
      <c r="ISX247" s="1"/>
      <c r="ISY247" s="1"/>
      <c r="ISZ247" s="1"/>
      <c r="ITA247" s="1"/>
      <c r="ITB247" s="1"/>
      <c r="ITC247" s="1"/>
      <c r="ITD247" s="1"/>
      <c r="ITE247" s="1"/>
      <c r="ITF247" s="1"/>
      <c r="ITG247" s="1"/>
      <c r="ITH247" s="1"/>
      <c r="ITI247" s="1"/>
      <c r="ITJ247" s="1"/>
      <c r="ITK247" s="1"/>
      <c r="ITL247" s="1"/>
      <c r="ITM247" s="1"/>
      <c r="ITN247" s="1"/>
      <c r="ITO247" s="1"/>
      <c r="ITP247" s="1"/>
      <c r="ITQ247" s="1"/>
      <c r="ITR247" s="1"/>
      <c r="ITS247" s="1"/>
      <c r="ITT247" s="1"/>
      <c r="ITU247" s="1"/>
      <c r="ITV247" s="1"/>
      <c r="ITW247" s="1"/>
      <c r="ITX247" s="1"/>
      <c r="ITY247" s="1"/>
      <c r="ITZ247" s="1"/>
      <c r="IUA247" s="1"/>
      <c r="IUB247" s="1"/>
      <c r="IUC247" s="1"/>
      <c r="IUD247" s="1"/>
      <c r="IUE247" s="1"/>
      <c r="IUF247" s="1"/>
      <c r="IUG247" s="1"/>
      <c r="IUH247" s="1"/>
      <c r="IUI247" s="1"/>
      <c r="IUJ247" s="1"/>
      <c r="IUK247" s="1"/>
      <c r="IUL247" s="1"/>
      <c r="IUM247" s="1"/>
      <c r="IUN247" s="1"/>
      <c r="IUO247" s="1"/>
      <c r="IUP247" s="1"/>
      <c r="IUQ247" s="1"/>
      <c r="IUR247" s="1"/>
      <c r="IUS247" s="1"/>
      <c r="IUT247" s="1"/>
      <c r="IUU247" s="1"/>
      <c r="IUV247" s="1"/>
      <c r="IUW247" s="1"/>
      <c r="IUX247" s="1"/>
      <c r="IUY247" s="1"/>
      <c r="IUZ247" s="1"/>
      <c r="IVA247" s="1"/>
      <c r="IVB247" s="1"/>
      <c r="IVC247" s="1"/>
      <c r="IVD247" s="1"/>
      <c r="IVE247" s="1"/>
      <c r="IVF247" s="1"/>
      <c r="IVG247" s="1"/>
      <c r="IVH247" s="1"/>
      <c r="IVI247" s="1"/>
      <c r="IVJ247" s="1"/>
      <c r="IVK247" s="1"/>
      <c r="IVL247" s="1"/>
      <c r="IVM247" s="1"/>
      <c r="IVN247" s="1"/>
      <c r="IVO247" s="1"/>
      <c r="IVP247" s="1"/>
      <c r="IVQ247" s="1"/>
      <c r="IVR247" s="1"/>
      <c r="IVS247" s="1"/>
      <c r="IVT247" s="1"/>
      <c r="IVU247" s="1"/>
      <c r="IVV247" s="1"/>
      <c r="IVW247" s="1"/>
      <c r="IVX247" s="1"/>
      <c r="IVY247" s="1"/>
      <c r="IVZ247" s="1"/>
      <c r="IWA247" s="1"/>
      <c r="IWB247" s="1"/>
      <c r="IWC247" s="1"/>
      <c r="IWD247" s="1"/>
      <c r="IWE247" s="1"/>
      <c r="IWF247" s="1"/>
      <c r="IWG247" s="1"/>
      <c r="IWH247" s="1"/>
      <c r="IWI247" s="1"/>
      <c r="IWJ247" s="1"/>
      <c r="IWK247" s="1"/>
      <c r="IWL247" s="1"/>
      <c r="IWM247" s="1"/>
      <c r="IWN247" s="1"/>
      <c r="IWO247" s="1"/>
      <c r="IWP247" s="1"/>
      <c r="IWQ247" s="1"/>
      <c r="IWR247" s="1"/>
      <c r="IWS247" s="1"/>
      <c r="IWT247" s="1"/>
      <c r="IWU247" s="1"/>
      <c r="IWV247" s="1"/>
      <c r="IWW247" s="1"/>
      <c r="IWX247" s="1"/>
      <c r="IWY247" s="1"/>
      <c r="IWZ247" s="1"/>
      <c r="IXA247" s="1"/>
      <c r="IXB247" s="1"/>
      <c r="IXC247" s="1"/>
      <c r="IXD247" s="1"/>
      <c r="IXE247" s="1"/>
      <c r="IXF247" s="1"/>
      <c r="IXG247" s="1"/>
      <c r="IXH247" s="1"/>
      <c r="IXI247" s="1"/>
      <c r="IXJ247" s="1"/>
      <c r="IXK247" s="1"/>
      <c r="IXL247" s="1"/>
      <c r="IXM247" s="1"/>
      <c r="IXN247" s="1"/>
      <c r="IXO247" s="1"/>
      <c r="IXP247" s="1"/>
      <c r="IXQ247" s="1"/>
      <c r="IXR247" s="1"/>
      <c r="IXS247" s="1"/>
      <c r="IXT247" s="1"/>
      <c r="IXU247" s="1"/>
      <c r="IXV247" s="1"/>
      <c r="IXW247" s="1"/>
      <c r="IXX247" s="1"/>
      <c r="IXY247" s="1"/>
      <c r="IXZ247" s="1"/>
      <c r="IYA247" s="1"/>
      <c r="IYB247" s="1"/>
      <c r="IYC247" s="1"/>
      <c r="IYD247" s="1"/>
      <c r="IYE247" s="1"/>
      <c r="IYF247" s="1"/>
      <c r="IYG247" s="1"/>
      <c r="IYH247" s="1"/>
      <c r="IYI247" s="1"/>
      <c r="IYJ247" s="1"/>
      <c r="IYK247" s="1"/>
      <c r="IYL247" s="1"/>
      <c r="IYM247" s="1"/>
      <c r="IYN247" s="1"/>
      <c r="IYO247" s="1"/>
      <c r="IYP247" s="1"/>
      <c r="IYQ247" s="1"/>
      <c r="IYR247" s="1"/>
      <c r="IYS247" s="1"/>
      <c r="IYT247" s="1"/>
      <c r="IYU247" s="1"/>
      <c r="IYV247" s="1"/>
      <c r="IYW247" s="1"/>
      <c r="IYX247" s="1"/>
      <c r="IYY247" s="1"/>
      <c r="IYZ247" s="1"/>
      <c r="IZA247" s="1"/>
      <c r="IZB247" s="1"/>
      <c r="IZC247" s="1"/>
      <c r="IZD247" s="1"/>
      <c r="IZE247" s="1"/>
      <c r="IZF247" s="1"/>
      <c r="IZG247" s="1"/>
      <c r="IZH247" s="1"/>
      <c r="IZI247" s="1"/>
      <c r="IZJ247" s="1"/>
      <c r="IZK247" s="1"/>
      <c r="IZL247" s="1"/>
      <c r="IZM247" s="1"/>
      <c r="IZN247" s="1"/>
      <c r="IZO247" s="1"/>
      <c r="IZP247" s="1"/>
      <c r="IZQ247" s="1"/>
      <c r="IZR247" s="1"/>
      <c r="IZS247" s="1"/>
      <c r="IZT247" s="1"/>
      <c r="IZU247" s="1"/>
      <c r="IZV247" s="1"/>
      <c r="IZW247" s="1"/>
      <c r="IZX247" s="1"/>
      <c r="IZY247" s="1"/>
      <c r="IZZ247" s="1"/>
      <c r="JAA247" s="1"/>
      <c r="JAB247" s="1"/>
      <c r="JAC247" s="1"/>
      <c r="JAD247" s="1"/>
      <c r="JAE247" s="1"/>
      <c r="JAF247" s="1"/>
      <c r="JAG247" s="1"/>
      <c r="JAH247" s="1"/>
      <c r="JAI247" s="1"/>
      <c r="JAJ247" s="1"/>
      <c r="JAK247" s="1"/>
      <c r="JAL247" s="1"/>
      <c r="JAM247" s="1"/>
      <c r="JAN247" s="1"/>
      <c r="JAO247" s="1"/>
      <c r="JAP247" s="1"/>
      <c r="JAQ247" s="1"/>
      <c r="JAR247" s="1"/>
      <c r="JAS247" s="1"/>
      <c r="JAT247" s="1"/>
      <c r="JAU247" s="1"/>
      <c r="JAV247" s="1"/>
      <c r="JAW247" s="1"/>
      <c r="JAX247" s="1"/>
      <c r="JAY247" s="1"/>
      <c r="JAZ247" s="1"/>
      <c r="JBA247" s="1"/>
      <c r="JBB247" s="1"/>
      <c r="JBC247" s="1"/>
      <c r="JBD247" s="1"/>
      <c r="JBE247" s="1"/>
      <c r="JBF247" s="1"/>
      <c r="JBG247" s="1"/>
      <c r="JBH247" s="1"/>
      <c r="JBI247" s="1"/>
      <c r="JBJ247" s="1"/>
      <c r="JBK247" s="1"/>
      <c r="JBL247" s="1"/>
      <c r="JBM247" s="1"/>
      <c r="JBN247" s="1"/>
      <c r="JBO247" s="1"/>
      <c r="JBP247" s="1"/>
      <c r="JBQ247" s="1"/>
      <c r="JBR247" s="1"/>
      <c r="JBS247" s="1"/>
      <c r="JBT247" s="1"/>
      <c r="JBU247" s="1"/>
      <c r="JBV247" s="1"/>
      <c r="JBW247" s="1"/>
      <c r="JBX247" s="1"/>
      <c r="JBY247" s="1"/>
      <c r="JBZ247" s="1"/>
      <c r="JCA247" s="1"/>
      <c r="JCB247" s="1"/>
      <c r="JCC247" s="1"/>
      <c r="JCD247" s="1"/>
      <c r="JCE247" s="1"/>
      <c r="JCF247" s="1"/>
      <c r="JCG247" s="1"/>
      <c r="JCH247" s="1"/>
      <c r="JCI247" s="1"/>
      <c r="JCJ247" s="1"/>
      <c r="JCK247" s="1"/>
      <c r="JCL247" s="1"/>
      <c r="JCM247" s="1"/>
      <c r="JCN247" s="1"/>
      <c r="JCO247" s="1"/>
      <c r="JCP247" s="1"/>
      <c r="JCQ247" s="1"/>
      <c r="JCR247" s="1"/>
      <c r="JCS247" s="1"/>
      <c r="JCT247" s="1"/>
      <c r="JCU247" s="1"/>
      <c r="JCV247" s="1"/>
      <c r="JCW247" s="1"/>
      <c r="JCX247" s="1"/>
      <c r="JCY247" s="1"/>
      <c r="JCZ247" s="1"/>
      <c r="JDA247" s="1"/>
      <c r="JDB247" s="1"/>
      <c r="JDC247" s="1"/>
      <c r="JDD247" s="1"/>
      <c r="JDE247" s="1"/>
      <c r="JDF247" s="1"/>
      <c r="JDG247" s="1"/>
      <c r="JDH247" s="1"/>
      <c r="JDI247" s="1"/>
      <c r="JDJ247" s="1"/>
      <c r="JDK247" s="1"/>
      <c r="JDL247" s="1"/>
      <c r="JDM247" s="1"/>
      <c r="JDN247" s="1"/>
      <c r="JDO247" s="1"/>
      <c r="JDP247" s="1"/>
      <c r="JDQ247" s="1"/>
      <c r="JDR247" s="1"/>
      <c r="JDS247" s="1"/>
      <c r="JDT247" s="1"/>
      <c r="JDU247" s="1"/>
      <c r="JDV247" s="1"/>
      <c r="JDW247" s="1"/>
      <c r="JDX247" s="1"/>
      <c r="JDY247" s="1"/>
      <c r="JDZ247" s="1"/>
      <c r="JEA247" s="1"/>
      <c r="JEB247" s="1"/>
      <c r="JEC247" s="1"/>
      <c r="JED247" s="1"/>
      <c r="JEE247" s="1"/>
      <c r="JEF247" s="1"/>
      <c r="JEG247" s="1"/>
      <c r="JEH247" s="1"/>
      <c r="JEI247" s="1"/>
      <c r="JEJ247" s="1"/>
      <c r="JEK247" s="1"/>
      <c r="JEL247" s="1"/>
      <c r="JEM247" s="1"/>
      <c r="JEN247" s="1"/>
      <c r="JEO247" s="1"/>
      <c r="JEP247" s="1"/>
      <c r="JEQ247" s="1"/>
      <c r="JER247" s="1"/>
      <c r="JES247" s="1"/>
      <c r="JET247" s="1"/>
      <c r="JEU247" s="1"/>
      <c r="JEV247" s="1"/>
      <c r="JEW247" s="1"/>
      <c r="JEX247" s="1"/>
      <c r="JEY247" s="1"/>
      <c r="JEZ247" s="1"/>
      <c r="JFA247" s="1"/>
      <c r="JFB247" s="1"/>
      <c r="JFC247" s="1"/>
      <c r="JFD247" s="1"/>
      <c r="JFE247" s="1"/>
      <c r="JFF247" s="1"/>
      <c r="JFG247" s="1"/>
      <c r="JFH247" s="1"/>
      <c r="JFI247" s="1"/>
      <c r="JFJ247" s="1"/>
      <c r="JFK247" s="1"/>
      <c r="JFL247" s="1"/>
      <c r="JFM247" s="1"/>
      <c r="JFN247" s="1"/>
      <c r="JFO247" s="1"/>
      <c r="JFP247" s="1"/>
      <c r="JFQ247" s="1"/>
      <c r="JFR247" s="1"/>
      <c r="JFS247" s="1"/>
      <c r="JFT247" s="1"/>
      <c r="JFU247" s="1"/>
      <c r="JFV247" s="1"/>
      <c r="JFW247" s="1"/>
      <c r="JFX247" s="1"/>
      <c r="JFY247" s="1"/>
      <c r="JFZ247" s="1"/>
      <c r="JGA247" s="1"/>
      <c r="JGB247" s="1"/>
      <c r="JGC247" s="1"/>
      <c r="JGD247" s="1"/>
      <c r="JGE247" s="1"/>
      <c r="JGF247" s="1"/>
      <c r="JGG247" s="1"/>
      <c r="JGH247" s="1"/>
      <c r="JGI247" s="1"/>
      <c r="JGJ247" s="1"/>
      <c r="JGK247" s="1"/>
      <c r="JGL247" s="1"/>
      <c r="JGM247" s="1"/>
      <c r="JGN247" s="1"/>
      <c r="JGO247" s="1"/>
      <c r="JGP247" s="1"/>
      <c r="JGQ247" s="1"/>
      <c r="JGR247" s="1"/>
      <c r="JGS247" s="1"/>
      <c r="JGT247" s="1"/>
      <c r="JGU247" s="1"/>
      <c r="JGV247" s="1"/>
      <c r="JGW247" s="1"/>
      <c r="JGX247" s="1"/>
      <c r="JGY247" s="1"/>
      <c r="JGZ247" s="1"/>
      <c r="JHA247" s="1"/>
      <c r="JHB247" s="1"/>
      <c r="JHC247" s="1"/>
      <c r="JHD247" s="1"/>
      <c r="JHE247" s="1"/>
      <c r="JHF247" s="1"/>
      <c r="JHG247" s="1"/>
      <c r="JHH247" s="1"/>
      <c r="JHI247" s="1"/>
      <c r="JHJ247" s="1"/>
      <c r="JHK247" s="1"/>
      <c r="JHL247" s="1"/>
      <c r="JHM247" s="1"/>
      <c r="JHN247" s="1"/>
      <c r="JHO247" s="1"/>
      <c r="JHP247" s="1"/>
      <c r="JHQ247" s="1"/>
      <c r="JHR247" s="1"/>
      <c r="JHS247" s="1"/>
      <c r="JHT247" s="1"/>
      <c r="JHU247" s="1"/>
      <c r="JHV247" s="1"/>
      <c r="JHW247" s="1"/>
      <c r="JHX247" s="1"/>
      <c r="JHY247" s="1"/>
      <c r="JHZ247" s="1"/>
      <c r="JIA247" s="1"/>
      <c r="JIB247" s="1"/>
      <c r="JIC247" s="1"/>
      <c r="JID247" s="1"/>
      <c r="JIE247" s="1"/>
      <c r="JIF247" s="1"/>
      <c r="JIG247" s="1"/>
      <c r="JIH247" s="1"/>
      <c r="JII247" s="1"/>
      <c r="JIJ247" s="1"/>
      <c r="JIK247" s="1"/>
      <c r="JIL247" s="1"/>
      <c r="JIM247" s="1"/>
      <c r="JIN247" s="1"/>
      <c r="JIO247" s="1"/>
      <c r="JIP247" s="1"/>
      <c r="JIQ247" s="1"/>
      <c r="JIR247" s="1"/>
      <c r="JIS247" s="1"/>
      <c r="JIT247" s="1"/>
      <c r="JIU247" s="1"/>
      <c r="JIV247" s="1"/>
      <c r="JIW247" s="1"/>
      <c r="JIX247" s="1"/>
      <c r="JIY247" s="1"/>
      <c r="JIZ247" s="1"/>
      <c r="JJA247" s="1"/>
      <c r="JJB247" s="1"/>
      <c r="JJC247" s="1"/>
      <c r="JJD247" s="1"/>
      <c r="JJE247" s="1"/>
      <c r="JJF247" s="1"/>
      <c r="JJG247" s="1"/>
      <c r="JJH247" s="1"/>
      <c r="JJI247" s="1"/>
      <c r="JJJ247" s="1"/>
      <c r="JJK247" s="1"/>
      <c r="JJL247" s="1"/>
      <c r="JJM247" s="1"/>
      <c r="JJN247" s="1"/>
      <c r="JJO247" s="1"/>
      <c r="JJP247" s="1"/>
      <c r="JJQ247" s="1"/>
      <c r="JJR247" s="1"/>
      <c r="JJS247" s="1"/>
      <c r="JJT247" s="1"/>
      <c r="JJU247" s="1"/>
      <c r="JJV247" s="1"/>
      <c r="JJW247" s="1"/>
      <c r="JJX247" s="1"/>
      <c r="JJY247" s="1"/>
      <c r="JJZ247" s="1"/>
      <c r="JKA247" s="1"/>
      <c r="JKB247" s="1"/>
      <c r="JKC247" s="1"/>
      <c r="JKD247" s="1"/>
      <c r="JKE247" s="1"/>
      <c r="JKF247" s="1"/>
      <c r="JKG247" s="1"/>
      <c r="JKH247" s="1"/>
      <c r="JKI247" s="1"/>
      <c r="JKJ247" s="1"/>
      <c r="JKK247" s="1"/>
      <c r="JKL247" s="1"/>
      <c r="JKM247" s="1"/>
      <c r="JKN247" s="1"/>
      <c r="JKO247" s="1"/>
      <c r="JKP247" s="1"/>
      <c r="JKQ247" s="1"/>
      <c r="JKR247" s="1"/>
      <c r="JKS247" s="1"/>
      <c r="JKT247" s="1"/>
      <c r="JKU247" s="1"/>
      <c r="JKV247" s="1"/>
      <c r="JKW247" s="1"/>
      <c r="JKX247" s="1"/>
      <c r="JKY247" s="1"/>
      <c r="JKZ247" s="1"/>
      <c r="JLA247" s="1"/>
      <c r="JLB247" s="1"/>
      <c r="JLC247" s="1"/>
      <c r="JLD247" s="1"/>
      <c r="JLE247" s="1"/>
      <c r="JLF247" s="1"/>
      <c r="JLG247" s="1"/>
      <c r="JLH247" s="1"/>
      <c r="JLI247" s="1"/>
      <c r="JLJ247" s="1"/>
      <c r="JLK247" s="1"/>
      <c r="JLL247" s="1"/>
      <c r="JLM247" s="1"/>
      <c r="JLN247" s="1"/>
      <c r="JLO247" s="1"/>
      <c r="JLP247" s="1"/>
      <c r="JLQ247" s="1"/>
      <c r="JLR247" s="1"/>
      <c r="JLS247" s="1"/>
      <c r="JLT247" s="1"/>
      <c r="JLU247" s="1"/>
      <c r="JLV247" s="1"/>
      <c r="JLW247" s="1"/>
      <c r="JLX247" s="1"/>
      <c r="JLY247" s="1"/>
      <c r="JLZ247" s="1"/>
      <c r="JMA247" s="1"/>
      <c r="JMB247" s="1"/>
      <c r="JMC247" s="1"/>
      <c r="JMD247" s="1"/>
      <c r="JME247" s="1"/>
      <c r="JMF247" s="1"/>
      <c r="JMG247" s="1"/>
      <c r="JMH247" s="1"/>
      <c r="JMI247" s="1"/>
      <c r="JMJ247" s="1"/>
      <c r="JMK247" s="1"/>
      <c r="JML247" s="1"/>
      <c r="JMM247" s="1"/>
      <c r="JMN247" s="1"/>
      <c r="JMO247" s="1"/>
      <c r="JMP247" s="1"/>
      <c r="JMQ247" s="1"/>
      <c r="JMR247" s="1"/>
      <c r="JMS247" s="1"/>
      <c r="JMT247" s="1"/>
      <c r="JMU247" s="1"/>
      <c r="JMV247" s="1"/>
      <c r="JMW247" s="1"/>
      <c r="JMX247" s="1"/>
      <c r="JMY247" s="1"/>
      <c r="JMZ247" s="1"/>
      <c r="JNA247" s="1"/>
      <c r="JNB247" s="1"/>
      <c r="JNC247" s="1"/>
      <c r="JND247" s="1"/>
      <c r="JNE247" s="1"/>
      <c r="JNF247" s="1"/>
      <c r="JNG247" s="1"/>
      <c r="JNH247" s="1"/>
      <c r="JNI247" s="1"/>
      <c r="JNJ247" s="1"/>
      <c r="JNK247" s="1"/>
      <c r="JNL247" s="1"/>
      <c r="JNM247" s="1"/>
      <c r="JNN247" s="1"/>
      <c r="JNO247" s="1"/>
      <c r="JNP247" s="1"/>
      <c r="JNQ247" s="1"/>
      <c r="JNR247" s="1"/>
      <c r="JNS247" s="1"/>
      <c r="JNT247" s="1"/>
      <c r="JNU247" s="1"/>
      <c r="JNV247" s="1"/>
      <c r="JNW247" s="1"/>
      <c r="JNX247" s="1"/>
      <c r="JNY247" s="1"/>
      <c r="JNZ247" s="1"/>
      <c r="JOA247" s="1"/>
      <c r="JOB247" s="1"/>
      <c r="JOC247" s="1"/>
      <c r="JOD247" s="1"/>
      <c r="JOE247" s="1"/>
      <c r="JOF247" s="1"/>
      <c r="JOG247" s="1"/>
      <c r="JOH247" s="1"/>
      <c r="JOI247" s="1"/>
      <c r="JOJ247" s="1"/>
      <c r="JOK247" s="1"/>
      <c r="JOL247" s="1"/>
      <c r="JOM247" s="1"/>
      <c r="JON247" s="1"/>
      <c r="JOO247" s="1"/>
      <c r="JOP247" s="1"/>
      <c r="JOQ247" s="1"/>
      <c r="JOR247" s="1"/>
      <c r="JOS247" s="1"/>
      <c r="JOT247" s="1"/>
      <c r="JOU247" s="1"/>
      <c r="JOV247" s="1"/>
      <c r="JOW247" s="1"/>
      <c r="JOX247" s="1"/>
      <c r="JOY247" s="1"/>
      <c r="JOZ247" s="1"/>
      <c r="JPA247" s="1"/>
      <c r="JPB247" s="1"/>
      <c r="JPC247" s="1"/>
      <c r="JPD247" s="1"/>
      <c r="JPE247" s="1"/>
      <c r="JPF247" s="1"/>
      <c r="JPG247" s="1"/>
      <c r="JPH247" s="1"/>
      <c r="JPI247" s="1"/>
      <c r="JPJ247" s="1"/>
      <c r="JPK247" s="1"/>
      <c r="JPL247" s="1"/>
      <c r="JPM247" s="1"/>
      <c r="JPN247" s="1"/>
      <c r="JPO247" s="1"/>
      <c r="JPP247" s="1"/>
      <c r="JPQ247" s="1"/>
      <c r="JPR247" s="1"/>
      <c r="JPS247" s="1"/>
      <c r="JPT247" s="1"/>
      <c r="JPU247" s="1"/>
      <c r="JPV247" s="1"/>
      <c r="JPW247" s="1"/>
      <c r="JPX247" s="1"/>
      <c r="JPY247" s="1"/>
      <c r="JPZ247" s="1"/>
      <c r="JQA247" s="1"/>
      <c r="JQB247" s="1"/>
      <c r="JQC247" s="1"/>
      <c r="JQD247" s="1"/>
      <c r="JQE247" s="1"/>
      <c r="JQF247" s="1"/>
      <c r="JQG247" s="1"/>
      <c r="JQH247" s="1"/>
      <c r="JQI247" s="1"/>
      <c r="JQJ247" s="1"/>
      <c r="JQK247" s="1"/>
      <c r="JQL247" s="1"/>
      <c r="JQM247" s="1"/>
      <c r="JQN247" s="1"/>
      <c r="JQO247" s="1"/>
      <c r="JQP247" s="1"/>
      <c r="JQQ247" s="1"/>
      <c r="JQR247" s="1"/>
      <c r="JQS247" s="1"/>
      <c r="JQT247" s="1"/>
      <c r="JQU247" s="1"/>
      <c r="JQV247" s="1"/>
      <c r="JQW247" s="1"/>
      <c r="JQX247" s="1"/>
      <c r="JQY247" s="1"/>
      <c r="JQZ247" s="1"/>
      <c r="JRA247" s="1"/>
      <c r="JRB247" s="1"/>
      <c r="JRC247" s="1"/>
      <c r="JRD247" s="1"/>
      <c r="JRE247" s="1"/>
      <c r="JRF247" s="1"/>
      <c r="JRG247" s="1"/>
      <c r="JRH247" s="1"/>
      <c r="JRI247" s="1"/>
      <c r="JRJ247" s="1"/>
      <c r="JRK247" s="1"/>
      <c r="JRL247" s="1"/>
      <c r="JRM247" s="1"/>
      <c r="JRN247" s="1"/>
      <c r="JRO247" s="1"/>
      <c r="JRP247" s="1"/>
      <c r="JRQ247" s="1"/>
      <c r="JRR247" s="1"/>
      <c r="JRS247" s="1"/>
      <c r="JRT247" s="1"/>
      <c r="JRU247" s="1"/>
      <c r="JRV247" s="1"/>
      <c r="JRW247" s="1"/>
      <c r="JRX247" s="1"/>
      <c r="JRY247" s="1"/>
      <c r="JRZ247" s="1"/>
      <c r="JSA247" s="1"/>
      <c r="JSB247" s="1"/>
      <c r="JSC247" s="1"/>
      <c r="JSD247" s="1"/>
      <c r="JSE247" s="1"/>
      <c r="JSF247" s="1"/>
      <c r="JSG247" s="1"/>
      <c r="JSH247" s="1"/>
      <c r="JSI247" s="1"/>
      <c r="JSJ247" s="1"/>
      <c r="JSK247" s="1"/>
      <c r="JSL247" s="1"/>
      <c r="JSM247" s="1"/>
      <c r="JSN247" s="1"/>
      <c r="JSO247" s="1"/>
      <c r="JSP247" s="1"/>
      <c r="JSQ247" s="1"/>
      <c r="JSR247" s="1"/>
      <c r="JSS247" s="1"/>
      <c r="JST247" s="1"/>
      <c r="JSU247" s="1"/>
      <c r="JSV247" s="1"/>
      <c r="JSW247" s="1"/>
      <c r="JSX247" s="1"/>
      <c r="JSY247" s="1"/>
      <c r="JSZ247" s="1"/>
      <c r="JTA247" s="1"/>
      <c r="JTB247" s="1"/>
      <c r="JTC247" s="1"/>
      <c r="JTD247" s="1"/>
      <c r="JTE247" s="1"/>
      <c r="JTF247" s="1"/>
      <c r="JTG247" s="1"/>
      <c r="JTH247" s="1"/>
      <c r="JTI247" s="1"/>
      <c r="JTJ247" s="1"/>
      <c r="JTK247" s="1"/>
      <c r="JTL247" s="1"/>
      <c r="JTM247" s="1"/>
      <c r="JTN247" s="1"/>
      <c r="JTO247" s="1"/>
      <c r="JTP247" s="1"/>
      <c r="JTQ247" s="1"/>
      <c r="JTR247" s="1"/>
      <c r="JTS247" s="1"/>
      <c r="JTT247" s="1"/>
      <c r="JTU247" s="1"/>
      <c r="JTV247" s="1"/>
      <c r="JTW247" s="1"/>
      <c r="JTX247" s="1"/>
      <c r="JTY247" s="1"/>
      <c r="JTZ247" s="1"/>
      <c r="JUA247" s="1"/>
      <c r="JUB247" s="1"/>
      <c r="JUC247" s="1"/>
      <c r="JUD247" s="1"/>
      <c r="JUE247" s="1"/>
      <c r="JUF247" s="1"/>
      <c r="JUG247" s="1"/>
      <c r="JUH247" s="1"/>
      <c r="JUI247" s="1"/>
      <c r="JUJ247" s="1"/>
      <c r="JUK247" s="1"/>
      <c r="JUL247" s="1"/>
      <c r="JUM247" s="1"/>
      <c r="JUN247" s="1"/>
      <c r="JUO247" s="1"/>
      <c r="JUP247" s="1"/>
      <c r="JUQ247" s="1"/>
      <c r="JUR247" s="1"/>
      <c r="JUS247" s="1"/>
      <c r="JUT247" s="1"/>
      <c r="JUU247" s="1"/>
      <c r="JUV247" s="1"/>
      <c r="JUW247" s="1"/>
      <c r="JUX247" s="1"/>
      <c r="JUY247" s="1"/>
      <c r="JUZ247" s="1"/>
      <c r="JVA247" s="1"/>
      <c r="JVB247" s="1"/>
      <c r="JVC247" s="1"/>
      <c r="JVD247" s="1"/>
      <c r="JVE247" s="1"/>
      <c r="JVF247" s="1"/>
      <c r="JVG247" s="1"/>
      <c r="JVH247" s="1"/>
      <c r="JVI247" s="1"/>
      <c r="JVJ247" s="1"/>
      <c r="JVK247" s="1"/>
      <c r="JVL247" s="1"/>
      <c r="JVM247" s="1"/>
      <c r="JVN247" s="1"/>
      <c r="JVO247" s="1"/>
      <c r="JVP247" s="1"/>
      <c r="JVQ247" s="1"/>
      <c r="JVR247" s="1"/>
      <c r="JVS247" s="1"/>
      <c r="JVT247" s="1"/>
      <c r="JVU247" s="1"/>
      <c r="JVV247" s="1"/>
      <c r="JVW247" s="1"/>
      <c r="JVX247" s="1"/>
      <c r="JVY247" s="1"/>
      <c r="JVZ247" s="1"/>
      <c r="JWA247" s="1"/>
      <c r="JWB247" s="1"/>
      <c r="JWC247" s="1"/>
      <c r="JWD247" s="1"/>
      <c r="JWE247" s="1"/>
      <c r="JWF247" s="1"/>
      <c r="JWG247" s="1"/>
      <c r="JWH247" s="1"/>
      <c r="JWI247" s="1"/>
      <c r="JWJ247" s="1"/>
      <c r="JWK247" s="1"/>
      <c r="JWL247" s="1"/>
      <c r="JWM247" s="1"/>
      <c r="JWN247" s="1"/>
      <c r="JWO247" s="1"/>
      <c r="JWP247" s="1"/>
      <c r="JWQ247" s="1"/>
      <c r="JWR247" s="1"/>
      <c r="JWS247" s="1"/>
      <c r="JWT247" s="1"/>
      <c r="JWU247" s="1"/>
      <c r="JWV247" s="1"/>
      <c r="JWW247" s="1"/>
      <c r="JWX247" s="1"/>
      <c r="JWY247" s="1"/>
      <c r="JWZ247" s="1"/>
      <c r="JXA247" s="1"/>
      <c r="JXB247" s="1"/>
      <c r="JXC247" s="1"/>
      <c r="JXD247" s="1"/>
      <c r="JXE247" s="1"/>
      <c r="JXF247" s="1"/>
      <c r="JXG247" s="1"/>
      <c r="JXH247" s="1"/>
      <c r="JXI247" s="1"/>
      <c r="JXJ247" s="1"/>
      <c r="JXK247" s="1"/>
      <c r="JXL247" s="1"/>
      <c r="JXM247" s="1"/>
      <c r="JXN247" s="1"/>
      <c r="JXO247" s="1"/>
      <c r="JXP247" s="1"/>
      <c r="JXQ247" s="1"/>
      <c r="JXR247" s="1"/>
      <c r="JXS247" s="1"/>
      <c r="JXT247" s="1"/>
      <c r="JXU247" s="1"/>
      <c r="JXV247" s="1"/>
      <c r="JXW247" s="1"/>
      <c r="JXX247" s="1"/>
      <c r="JXY247" s="1"/>
      <c r="JXZ247" s="1"/>
      <c r="JYA247" s="1"/>
      <c r="JYB247" s="1"/>
      <c r="JYC247" s="1"/>
      <c r="JYD247" s="1"/>
      <c r="JYE247" s="1"/>
      <c r="JYF247" s="1"/>
      <c r="JYG247" s="1"/>
      <c r="JYH247" s="1"/>
      <c r="JYI247" s="1"/>
      <c r="JYJ247" s="1"/>
      <c r="JYK247" s="1"/>
      <c r="JYL247" s="1"/>
      <c r="JYM247" s="1"/>
      <c r="JYN247" s="1"/>
      <c r="JYO247" s="1"/>
      <c r="JYP247" s="1"/>
      <c r="JYQ247" s="1"/>
      <c r="JYR247" s="1"/>
      <c r="JYS247" s="1"/>
      <c r="JYT247" s="1"/>
      <c r="JYU247" s="1"/>
      <c r="JYV247" s="1"/>
      <c r="JYW247" s="1"/>
      <c r="JYX247" s="1"/>
      <c r="JYY247" s="1"/>
      <c r="JYZ247" s="1"/>
      <c r="JZA247" s="1"/>
      <c r="JZB247" s="1"/>
      <c r="JZC247" s="1"/>
      <c r="JZD247" s="1"/>
      <c r="JZE247" s="1"/>
      <c r="JZF247" s="1"/>
      <c r="JZG247" s="1"/>
      <c r="JZH247" s="1"/>
      <c r="JZI247" s="1"/>
      <c r="JZJ247" s="1"/>
      <c r="JZK247" s="1"/>
      <c r="JZL247" s="1"/>
      <c r="JZM247" s="1"/>
      <c r="JZN247" s="1"/>
      <c r="JZO247" s="1"/>
      <c r="JZP247" s="1"/>
      <c r="JZQ247" s="1"/>
      <c r="JZR247" s="1"/>
      <c r="JZS247" s="1"/>
      <c r="JZT247" s="1"/>
      <c r="JZU247" s="1"/>
      <c r="JZV247" s="1"/>
      <c r="JZW247" s="1"/>
      <c r="JZX247" s="1"/>
      <c r="JZY247" s="1"/>
      <c r="JZZ247" s="1"/>
      <c r="KAA247" s="1"/>
      <c r="KAB247" s="1"/>
      <c r="KAC247" s="1"/>
      <c r="KAD247" s="1"/>
      <c r="KAE247" s="1"/>
      <c r="KAF247" s="1"/>
      <c r="KAG247" s="1"/>
      <c r="KAH247" s="1"/>
      <c r="KAI247" s="1"/>
      <c r="KAJ247" s="1"/>
      <c r="KAK247" s="1"/>
      <c r="KAL247" s="1"/>
      <c r="KAM247" s="1"/>
      <c r="KAN247" s="1"/>
      <c r="KAO247" s="1"/>
      <c r="KAP247" s="1"/>
      <c r="KAQ247" s="1"/>
      <c r="KAR247" s="1"/>
      <c r="KAS247" s="1"/>
      <c r="KAT247" s="1"/>
      <c r="KAU247" s="1"/>
      <c r="KAV247" s="1"/>
      <c r="KAW247" s="1"/>
      <c r="KAX247" s="1"/>
      <c r="KAY247" s="1"/>
      <c r="KAZ247" s="1"/>
      <c r="KBA247" s="1"/>
      <c r="KBB247" s="1"/>
      <c r="KBC247" s="1"/>
      <c r="KBD247" s="1"/>
      <c r="KBE247" s="1"/>
      <c r="KBF247" s="1"/>
      <c r="KBG247" s="1"/>
      <c r="KBH247" s="1"/>
      <c r="KBI247" s="1"/>
      <c r="KBJ247" s="1"/>
      <c r="KBK247" s="1"/>
      <c r="KBL247" s="1"/>
      <c r="KBM247" s="1"/>
      <c r="KBN247" s="1"/>
      <c r="KBO247" s="1"/>
      <c r="KBP247" s="1"/>
      <c r="KBQ247" s="1"/>
      <c r="KBR247" s="1"/>
      <c r="KBS247" s="1"/>
      <c r="KBT247" s="1"/>
      <c r="KBU247" s="1"/>
      <c r="KBV247" s="1"/>
      <c r="KBW247" s="1"/>
      <c r="KBX247" s="1"/>
      <c r="KBY247" s="1"/>
      <c r="KBZ247" s="1"/>
      <c r="KCA247" s="1"/>
      <c r="KCB247" s="1"/>
      <c r="KCC247" s="1"/>
      <c r="KCD247" s="1"/>
      <c r="KCE247" s="1"/>
      <c r="KCF247" s="1"/>
      <c r="KCG247" s="1"/>
      <c r="KCH247" s="1"/>
      <c r="KCI247" s="1"/>
      <c r="KCJ247" s="1"/>
      <c r="KCK247" s="1"/>
      <c r="KCL247" s="1"/>
      <c r="KCM247" s="1"/>
      <c r="KCN247" s="1"/>
      <c r="KCO247" s="1"/>
      <c r="KCP247" s="1"/>
      <c r="KCQ247" s="1"/>
      <c r="KCR247" s="1"/>
      <c r="KCS247" s="1"/>
      <c r="KCT247" s="1"/>
      <c r="KCU247" s="1"/>
      <c r="KCV247" s="1"/>
      <c r="KCW247" s="1"/>
      <c r="KCX247" s="1"/>
      <c r="KCY247" s="1"/>
      <c r="KCZ247" s="1"/>
      <c r="KDA247" s="1"/>
      <c r="KDB247" s="1"/>
      <c r="KDC247" s="1"/>
      <c r="KDD247" s="1"/>
      <c r="KDE247" s="1"/>
      <c r="KDF247" s="1"/>
      <c r="KDG247" s="1"/>
      <c r="KDH247" s="1"/>
      <c r="KDI247" s="1"/>
      <c r="KDJ247" s="1"/>
      <c r="KDK247" s="1"/>
      <c r="KDL247" s="1"/>
      <c r="KDM247" s="1"/>
      <c r="KDN247" s="1"/>
      <c r="KDO247" s="1"/>
      <c r="KDP247" s="1"/>
      <c r="KDQ247" s="1"/>
      <c r="KDR247" s="1"/>
      <c r="KDS247" s="1"/>
      <c r="KDT247" s="1"/>
      <c r="KDU247" s="1"/>
      <c r="KDV247" s="1"/>
      <c r="KDW247" s="1"/>
      <c r="KDX247" s="1"/>
      <c r="KDY247" s="1"/>
      <c r="KDZ247" s="1"/>
      <c r="KEA247" s="1"/>
      <c r="KEB247" s="1"/>
      <c r="KEC247" s="1"/>
      <c r="KED247" s="1"/>
      <c r="KEE247" s="1"/>
      <c r="KEF247" s="1"/>
      <c r="KEG247" s="1"/>
      <c r="KEH247" s="1"/>
      <c r="KEI247" s="1"/>
      <c r="KEJ247" s="1"/>
      <c r="KEK247" s="1"/>
      <c r="KEL247" s="1"/>
      <c r="KEM247" s="1"/>
      <c r="KEN247" s="1"/>
      <c r="KEO247" s="1"/>
      <c r="KEP247" s="1"/>
      <c r="KEQ247" s="1"/>
      <c r="KER247" s="1"/>
      <c r="KES247" s="1"/>
      <c r="KET247" s="1"/>
      <c r="KEU247" s="1"/>
      <c r="KEV247" s="1"/>
      <c r="KEW247" s="1"/>
      <c r="KEX247" s="1"/>
      <c r="KEY247" s="1"/>
      <c r="KEZ247" s="1"/>
      <c r="KFA247" s="1"/>
      <c r="KFB247" s="1"/>
      <c r="KFC247" s="1"/>
      <c r="KFD247" s="1"/>
      <c r="KFE247" s="1"/>
      <c r="KFF247" s="1"/>
      <c r="KFG247" s="1"/>
      <c r="KFH247" s="1"/>
      <c r="KFI247" s="1"/>
      <c r="KFJ247" s="1"/>
      <c r="KFK247" s="1"/>
      <c r="KFL247" s="1"/>
      <c r="KFM247" s="1"/>
      <c r="KFN247" s="1"/>
      <c r="KFO247" s="1"/>
      <c r="KFP247" s="1"/>
      <c r="KFQ247" s="1"/>
      <c r="KFR247" s="1"/>
      <c r="KFS247" s="1"/>
      <c r="KFT247" s="1"/>
      <c r="KFU247" s="1"/>
      <c r="KFV247" s="1"/>
      <c r="KFW247" s="1"/>
      <c r="KFX247" s="1"/>
      <c r="KFY247" s="1"/>
      <c r="KFZ247" s="1"/>
      <c r="KGA247" s="1"/>
      <c r="KGB247" s="1"/>
      <c r="KGC247" s="1"/>
      <c r="KGD247" s="1"/>
      <c r="KGE247" s="1"/>
      <c r="KGF247" s="1"/>
      <c r="KGG247" s="1"/>
      <c r="KGH247" s="1"/>
      <c r="KGI247" s="1"/>
      <c r="KGJ247" s="1"/>
      <c r="KGK247" s="1"/>
      <c r="KGL247" s="1"/>
      <c r="KGM247" s="1"/>
      <c r="KGN247" s="1"/>
      <c r="KGO247" s="1"/>
      <c r="KGP247" s="1"/>
      <c r="KGQ247" s="1"/>
      <c r="KGR247" s="1"/>
      <c r="KGS247" s="1"/>
      <c r="KGT247" s="1"/>
      <c r="KGU247" s="1"/>
      <c r="KGV247" s="1"/>
      <c r="KGW247" s="1"/>
      <c r="KGX247" s="1"/>
      <c r="KGY247" s="1"/>
      <c r="KGZ247" s="1"/>
      <c r="KHA247" s="1"/>
      <c r="KHB247" s="1"/>
      <c r="KHC247" s="1"/>
      <c r="KHD247" s="1"/>
      <c r="KHE247" s="1"/>
      <c r="KHF247" s="1"/>
      <c r="KHG247" s="1"/>
      <c r="KHH247" s="1"/>
      <c r="KHI247" s="1"/>
      <c r="KHJ247" s="1"/>
      <c r="KHK247" s="1"/>
      <c r="KHL247" s="1"/>
      <c r="KHM247" s="1"/>
      <c r="KHN247" s="1"/>
      <c r="KHO247" s="1"/>
      <c r="KHP247" s="1"/>
      <c r="KHQ247" s="1"/>
      <c r="KHR247" s="1"/>
      <c r="KHS247" s="1"/>
      <c r="KHT247" s="1"/>
      <c r="KHU247" s="1"/>
      <c r="KHV247" s="1"/>
      <c r="KHW247" s="1"/>
      <c r="KHX247" s="1"/>
      <c r="KHY247" s="1"/>
      <c r="KHZ247" s="1"/>
      <c r="KIA247" s="1"/>
      <c r="KIB247" s="1"/>
      <c r="KIC247" s="1"/>
      <c r="KID247" s="1"/>
      <c r="KIE247" s="1"/>
      <c r="KIF247" s="1"/>
      <c r="KIG247" s="1"/>
      <c r="KIH247" s="1"/>
      <c r="KII247" s="1"/>
      <c r="KIJ247" s="1"/>
      <c r="KIK247" s="1"/>
      <c r="KIL247" s="1"/>
      <c r="KIM247" s="1"/>
      <c r="KIN247" s="1"/>
      <c r="KIO247" s="1"/>
      <c r="KIP247" s="1"/>
      <c r="KIQ247" s="1"/>
      <c r="KIR247" s="1"/>
      <c r="KIS247" s="1"/>
      <c r="KIT247" s="1"/>
      <c r="KIU247" s="1"/>
      <c r="KIV247" s="1"/>
      <c r="KIW247" s="1"/>
      <c r="KIX247" s="1"/>
      <c r="KIY247" s="1"/>
      <c r="KIZ247" s="1"/>
      <c r="KJA247" s="1"/>
      <c r="KJB247" s="1"/>
      <c r="KJC247" s="1"/>
      <c r="KJD247" s="1"/>
      <c r="KJE247" s="1"/>
      <c r="KJF247" s="1"/>
      <c r="KJG247" s="1"/>
      <c r="KJH247" s="1"/>
      <c r="KJI247" s="1"/>
      <c r="KJJ247" s="1"/>
      <c r="KJK247" s="1"/>
      <c r="KJL247" s="1"/>
      <c r="KJM247" s="1"/>
      <c r="KJN247" s="1"/>
      <c r="KJO247" s="1"/>
      <c r="KJP247" s="1"/>
      <c r="KJQ247" s="1"/>
      <c r="KJR247" s="1"/>
      <c r="KJS247" s="1"/>
      <c r="KJT247" s="1"/>
      <c r="KJU247" s="1"/>
      <c r="KJV247" s="1"/>
      <c r="KJW247" s="1"/>
      <c r="KJX247" s="1"/>
      <c r="KJY247" s="1"/>
      <c r="KJZ247" s="1"/>
      <c r="KKA247" s="1"/>
      <c r="KKB247" s="1"/>
      <c r="KKC247" s="1"/>
      <c r="KKD247" s="1"/>
      <c r="KKE247" s="1"/>
      <c r="KKF247" s="1"/>
      <c r="KKG247" s="1"/>
      <c r="KKH247" s="1"/>
      <c r="KKI247" s="1"/>
      <c r="KKJ247" s="1"/>
      <c r="KKK247" s="1"/>
      <c r="KKL247" s="1"/>
      <c r="KKM247" s="1"/>
      <c r="KKN247" s="1"/>
      <c r="KKO247" s="1"/>
      <c r="KKP247" s="1"/>
      <c r="KKQ247" s="1"/>
      <c r="KKR247" s="1"/>
      <c r="KKS247" s="1"/>
      <c r="KKT247" s="1"/>
      <c r="KKU247" s="1"/>
      <c r="KKV247" s="1"/>
      <c r="KKW247" s="1"/>
      <c r="KKX247" s="1"/>
      <c r="KKY247" s="1"/>
      <c r="KKZ247" s="1"/>
      <c r="KLA247" s="1"/>
      <c r="KLB247" s="1"/>
      <c r="KLC247" s="1"/>
      <c r="KLD247" s="1"/>
      <c r="KLE247" s="1"/>
      <c r="KLF247" s="1"/>
      <c r="KLG247" s="1"/>
      <c r="KLH247" s="1"/>
      <c r="KLI247" s="1"/>
      <c r="KLJ247" s="1"/>
      <c r="KLK247" s="1"/>
      <c r="KLL247" s="1"/>
      <c r="KLM247" s="1"/>
      <c r="KLN247" s="1"/>
      <c r="KLO247" s="1"/>
      <c r="KLP247" s="1"/>
      <c r="KLQ247" s="1"/>
      <c r="KLR247" s="1"/>
      <c r="KLS247" s="1"/>
      <c r="KLT247" s="1"/>
      <c r="KLU247" s="1"/>
      <c r="KLV247" s="1"/>
      <c r="KLW247" s="1"/>
      <c r="KLX247" s="1"/>
      <c r="KLY247" s="1"/>
      <c r="KLZ247" s="1"/>
      <c r="KMA247" s="1"/>
      <c r="KMB247" s="1"/>
      <c r="KMC247" s="1"/>
      <c r="KMD247" s="1"/>
      <c r="KME247" s="1"/>
      <c r="KMF247" s="1"/>
      <c r="KMG247" s="1"/>
      <c r="KMH247" s="1"/>
      <c r="KMI247" s="1"/>
      <c r="KMJ247" s="1"/>
      <c r="KMK247" s="1"/>
      <c r="KML247" s="1"/>
      <c r="KMM247" s="1"/>
      <c r="KMN247" s="1"/>
      <c r="KMO247" s="1"/>
      <c r="KMP247" s="1"/>
      <c r="KMQ247" s="1"/>
      <c r="KMR247" s="1"/>
      <c r="KMS247" s="1"/>
      <c r="KMT247" s="1"/>
      <c r="KMU247" s="1"/>
      <c r="KMV247" s="1"/>
      <c r="KMW247" s="1"/>
      <c r="KMX247" s="1"/>
      <c r="KMY247" s="1"/>
      <c r="KMZ247" s="1"/>
      <c r="KNA247" s="1"/>
      <c r="KNB247" s="1"/>
      <c r="KNC247" s="1"/>
      <c r="KND247" s="1"/>
      <c r="KNE247" s="1"/>
      <c r="KNF247" s="1"/>
      <c r="KNG247" s="1"/>
      <c r="KNH247" s="1"/>
      <c r="KNI247" s="1"/>
      <c r="KNJ247" s="1"/>
      <c r="KNK247" s="1"/>
      <c r="KNL247" s="1"/>
      <c r="KNM247" s="1"/>
      <c r="KNN247" s="1"/>
      <c r="KNO247" s="1"/>
      <c r="KNP247" s="1"/>
      <c r="KNQ247" s="1"/>
      <c r="KNR247" s="1"/>
      <c r="KNS247" s="1"/>
      <c r="KNT247" s="1"/>
      <c r="KNU247" s="1"/>
      <c r="KNV247" s="1"/>
      <c r="KNW247" s="1"/>
      <c r="KNX247" s="1"/>
      <c r="KNY247" s="1"/>
      <c r="KNZ247" s="1"/>
      <c r="KOA247" s="1"/>
      <c r="KOB247" s="1"/>
      <c r="KOC247" s="1"/>
      <c r="KOD247" s="1"/>
      <c r="KOE247" s="1"/>
      <c r="KOF247" s="1"/>
      <c r="KOG247" s="1"/>
      <c r="KOH247" s="1"/>
      <c r="KOI247" s="1"/>
      <c r="KOJ247" s="1"/>
      <c r="KOK247" s="1"/>
      <c r="KOL247" s="1"/>
      <c r="KOM247" s="1"/>
      <c r="KON247" s="1"/>
      <c r="KOO247" s="1"/>
      <c r="KOP247" s="1"/>
      <c r="KOQ247" s="1"/>
      <c r="KOR247" s="1"/>
      <c r="KOS247" s="1"/>
      <c r="KOT247" s="1"/>
      <c r="KOU247" s="1"/>
      <c r="KOV247" s="1"/>
      <c r="KOW247" s="1"/>
      <c r="KOX247" s="1"/>
      <c r="KOY247" s="1"/>
      <c r="KOZ247" s="1"/>
      <c r="KPA247" s="1"/>
      <c r="KPB247" s="1"/>
      <c r="KPC247" s="1"/>
      <c r="KPD247" s="1"/>
      <c r="KPE247" s="1"/>
      <c r="KPF247" s="1"/>
      <c r="KPG247" s="1"/>
      <c r="KPH247" s="1"/>
      <c r="KPI247" s="1"/>
      <c r="KPJ247" s="1"/>
      <c r="KPK247" s="1"/>
      <c r="KPL247" s="1"/>
      <c r="KPM247" s="1"/>
      <c r="KPN247" s="1"/>
      <c r="KPO247" s="1"/>
      <c r="KPP247" s="1"/>
      <c r="KPQ247" s="1"/>
      <c r="KPR247" s="1"/>
      <c r="KPS247" s="1"/>
      <c r="KPT247" s="1"/>
      <c r="KPU247" s="1"/>
      <c r="KPV247" s="1"/>
      <c r="KPW247" s="1"/>
      <c r="KPX247" s="1"/>
      <c r="KPY247" s="1"/>
      <c r="KPZ247" s="1"/>
      <c r="KQA247" s="1"/>
      <c r="KQB247" s="1"/>
      <c r="KQC247" s="1"/>
      <c r="KQD247" s="1"/>
      <c r="KQE247" s="1"/>
      <c r="KQF247" s="1"/>
      <c r="KQG247" s="1"/>
      <c r="KQH247" s="1"/>
      <c r="KQI247" s="1"/>
      <c r="KQJ247" s="1"/>
      <c r="KQK247" s="1"/>
      <c r="KQL247" s="1"/>
      <c r="KQM247" s="1"/>
      <c r="KQN247" s="1"/>
      <c r="KQO247" s="1"/>
      <c r="KQP247" s="1"/>
      <c r="KQQ247" s="1"/>
      <c r="KQR247" s="1"/>
      <c r="KQS247" s="1"/>
      <c r="KQT247" s="1"/>
      <c r="KQU247" s="1"/>
      <c r="KQV247" s="1"/>
      <c r="KQW247" s="1"/>
      <c r="KQX247" s="1"/>
      <c r="KQY247" s="1"/>
      <c r="KQZ247" s="1"/>
      <c r="KRA247" s="1"/>
      <c r="KRB247" s="1"/>
      <c r="KRC247" s="1"/>
      <c r="KRD247" s="1"/>
      <c r="KRE247" s="1"/>
      <c r="KRF247" s="1"/>
      <c r="KRG247" s="1"/>
      <c r="KRH247" s="1"/>
      <c r="KRI247" s="1"/>
      <c r="KRJ247" s="1"/>
      <c r="KRK247" s="1"/>
      <c r="KRL247" s="1"/>
      <c r="KRM247" s="1"/>
      <c r="KRN247" s="1"/>
      <c r="KRO247" s="1"/>
      <c r="KRP247" s="1"/>
      <c r="KRQ247" s="1"/>
      <c r="KRR247" s="1"/>
      <c r="KRS247" s="1"/>
      <c r="KRT247" s="1"/>
      <c r="KRU247" s="1"/>
      <c r="KRV247" s="1"/>
      <c r="KRW247" s="1"/>
      <c r="KRX247" s="1"/>
      <c r="KRY247" s="1"/>
      <c r="KRZ247" s="1"/>
      <c r="KSA247" s="1"/>
      <c r="KSB247" s="1"/>
      <c r="KSC247" s="1"/>
      <c r="KSD247" s="1"/>
      <c r="KSE247" s="1"/>
      <c r="KSF247" s="1"/>
      <c r="KSG247" s="1"/>
      <c r="KSH247" s="1"/>
      <c r="KSI247" s="1"/>
      <c r="KSJ247" s="1"/>
      <c r="KSK247" s="1"/>
      <c r="KSL247" s="1"/>
      <c r="KSM247" s="1"/>
      <c r="KSN247" s="1"/>
      <c r="KSO247" s="1"/>
      <c r="KSP247" s="1"/>
      <c r="KSQ247" s="1"/>
      <c r="KSR247" s="1"/>
      <c r="KSS247" s="1"/>
      <c r="KST247" s="1"/>
      <c r="KSU247" s="1"/>
      <c r="KSV247" s="1"/>
      <c r="KSW247" s="1"/>
      <c r="KSX247" s="1"/>
      <c r="KSY247" s="1"/>
      <c r="KSZ247" s="1"/>
      <c r="KTA247" s="1"/>
      <c r="KTB247" s="1"/>
      <c r="KTC247" s="1"/>
      <c r="KTD247" s="1"/>
      <c r="KTE247" s="1"/>
      <c r="KTF247" s="1"/>
      <c r="KTG247" s="1"/>
      <c r="KTH247" s="1"/>
      <c r="KTI247" s="1"/>
      <c r="KTJ247" s="1"/>
      <c r="KTK247" s="1"/>
      <c r="KTL247" s="1"/>
      <c r="KTM247" s="1"/>
      <c r="KTN247" s="1"/>
      <c r="KTO247" s="1"/>
      <c r="KTP247" s="1"/>
      <c r="KTQ247" s="1"/>
      <c r="KTR247" s="1"/>
      <c r="KTS247" s="1"/>
      <c r="KTT247" s="1"/>
      <c r="KTU247" s="1"/>
      <c r="KTV247" s="1"/>
      <c r="KTW247" s="1"/>
      <c r="KTX247" s="1"/>
      <c r="KTY247" s="1"/>
      <c r="KTZ247" s="1"/>
      <c r="KUA247" s="1"/>
      <c r="KUB247" s="1"/>
      <c r="KUC247" s="1"/>
      <c r="KUD247" s="1"/>
      <c r="KUE247" s="1"/>
      <c r="KUF247" s="1"/>
      <c r="KUG247" s="1"/>
      <c r="KUH247" s="1"/>
      <c r="KUI247" s="1"/>
      <c r="KUJ247" s="1"/>
      <c r="KUK247" s="1"/>
      <c r="KUL247" s="1"/>
      <c r="KUM247" s="1"/>
      <c r="KUN247" s="1"/>
      <c r="KUO247" s="1"/>
      <c r="KUP247" s="1"/>
      <c r="KUQ247" s="1"/>
      <c r="KUR247" s="1"/>
      <c r="KUS247" s="1"/>
      <c r="KUT247" s="1"/>
      <c r="KUU247" s="1"/>
      <c r="KUV247" s="1"/>
      <c r="KUW247" s="1"/>
      <c r="KUX247" s="1"/>
      <c r="KUY247" s="1"/>
      <c r="KUZ247" s="1"/>
      <c r="KVA247" s="1"/>
      <c r="KVB247" s="1"/>
      <c r="KVC247" s="1"/>
      <c r="KVD247" s="1"/>
      <c r="KVE247" s="1"/>
      <c r="KVF247" s="1"/>
      <c r="KVG247" s="1"/>
      <c r="KVH247" s="1"/>
      <c r="KVI247" s="1"/>
      <c r="KVJ247" s="1"/>
      <c r="KVK247" s="1"/>
      <c r="KVL247" s="1"/>
      <c r="KVM247" s="1"/>
      <c r="KVN247" s="1"/>
      <c r="KVO247" s="1"/>
      <c r="KVP247" s="1"/>
      <c r="KVQ247" s="1"/>
      <c r="KVR247" s="1"/>
      <c r="KVS247" s="1"/>
      <c r="KVT247" s="1"/>
      <c r="KVU247" s="1"/>
      <c r="KVV247" s="1"/>
      <c r="KVW247" s="1"/>
      <c r="KVX247" s="1"/>
      <c r="KVY247" s="1"/>
      <c r="KVZ247" s="1"/>
      <c r="KWA247" s="1"/>
      <c r="KWB247" s="1"/>
      <c r="KWC247" s="1"/>
      <c r="KWD247" s="1"/>
      <c r="KWE247" s="1"/>
      <c r="KWF247" s="1"/>
      <c r="KWG247" s="1"/>
      <c r="KWH247" s="1"/>
      <c r="KWI247" s="1"/>
      <c r="KWJ247" s="1"/>
      <c r="KWK247" s="1"/>
      <c r="KWL247" s="1"/>
      <c r="KWM247" s="1"/>
      <c r="KWN247" s="1"/>
      <c r="KWO247" s="1"/>
      <c r="KWP247" s="1"/>
      <c r="KWQ247" s="1"/>
      <c r="KWR247" s="1"/>
      <c r="KWS247" s="1"/>
      <c r="KWT247" s="1"/>
      <c r="KWU247" s="1"/>
      <c r="KWV247" s="1"/>
      <c r="KWW247" s="1"/>
      <c r="KWX247" s="1"/>
      <c r="KWY247" s="1"/>
      <c r="KWZ247" s="1"/>
      <c r="KXA247" s="1"/>
      <c r="KXB247" s="1"/>
      <c r="KXC247" s="1"/>
      <c r="KXD247" s="1"/>
      <c r="KXE247" s="1"/>
      <c r="KXF247" s="1"/>
      <c r="KXG247" s="1"/>
      <c r="KXH247" s="1"/>
      <c r="KXI247" s="1"/>
      <c r="KXJ247" s="1"/>
      <c r="KXK247" s="1"/>
      <c r="KXL247" s="1"/>
      <c r="KXM247" s="1"/>
      <c r="KXN247" s="1"/>
      <c r="KXO247" s="1"/>
      <c r="KXP247" s="1"/>
      <c r="KXQ247" s="1"/>
      <c r="KXR247" s="1"/>
      <c r="KXS247" s="1"/>
      <c r="KXT247" s="1"/>
      <c r="KXU247" s="1"/>
      <c r="KXV247" s="1"/>
      <c r="KXW247" s="1"/>
      <c r="KXX247" s="1"/>
      <c r="KXY247" s="1"/>
      <c r="KXZ247" s="1"/>
      <c r="KYA247" s="1"/>
      <c r="KYB247" s="1"/>
      <c r="KYC247" s="1"/>
      <c r="KYD247" s="1"/>
      <c r="KYE247" s="1"/>
      <c r="KYF247" s="1"/>
      <c r="KYG247" s="1"/>
      <c r="KYH247" s="1"/>
      <c r="KYI247" s="1"/>
      <c r="KYJ247" s="1"/>
      <c r="KYK247" s="1"/>
      <c r="KYL247" s="1"/>
      <c r="KYM247" s="1"/>
      <c r="KYN247" s="1"/>
      <c r="KYO247" s="1"/>
      <c r="KYP247" s="1"/>
      <c r="KYQ247" s="1"/>
      <c r="KYR247" s="1"/>
      <c r="KYS247" s="1"/>
      <c r="KYT247" s="1"/>
      <c r="KYU247" s="1"/>
      <c r="KYV247" s="1"/>
      <c r="KYW247" s="1"/>
      <c r="KYX247" s="1"/>
      <c r="KYY247" s="1"/>
      <c r="KYZ247" s="1"/>
      <c r="KZA247" s="1"/>
      <c r="KZB247" s="1"/>
      <c r="KZC247" s="1"/>
      <c r="KZD247" s="1"/>
      <c r="KZE247" s="1"/>
      <c r="KZF247" s="1"/>
      <c r="KZG247" s="1"/>
      <c r="KZH247" s="1"/>
      <c r="KZI247" s="1"/>
      <c r="KZJ247" s="1"/>
      <c r="KZK247" s="1"/>
      <c r="KZL247" s="1"/>
      <c r="KZM247" s="1"/>
      <c r="KZN247" s="1"/>
      <c r="KZO247" s="1"/>
      <c r="KZP247" s="1"/>
      <c r="KZQ247" s="1"/>
      <c r="KZR247" s="1"/>
      <c r="KZS247" s="1"/>
      <c r="KZT247" s="1"/>
      <c r="KZU247" s="1"/>
      <c r="KZV247" s="1"/>
      <c r="KZW247" s="1"/>
      <c r="KZX247" s="1"/>
      <c r="KZY247" s="1"/>
      <c r="KZZ247" s="1"/>
      <c r="LAA247" s="1"/>
      <c r="LAB247" s="1"/>
      <c r="LAC247" s="1"/>
      <c r="LAD247" s="1"/>
      <c r="LAE247" s="1"/>
      <c r="LAF247" s="1"/>
      <c r="LAG247" s="1"/>
      <c r="LAH247" s="1"/>
      <c r="LAI247" s="1"/>
      <c r="LAJ247" s="1"/>
      <c r="LAK247" s="1"/>
      <c r="LAL247" s="1"/>
      <c r="LAM247" s="1"/>
      <c r="LAN247" s="1"/>
      <c r="LAO247" s="1"/>
      <c r="LAP247" s="1"/>
      <c r="LAQ247" s="1"/>
      <c r="LAR247" s="1"/>
      <c r="LAS247" s="1"/>
      <c r="LAT247" s="1"/>
      <c r="LAU247" s="1"/>
      <c r="LAV247" s="1"/>
      <c r="LAW247" s="1"/>
      <c r="LAX247" s="1"/>
      <c r="LAY247" s="1"/>
      <c r="LAZ247" s="1"/>
      <c r="LBA247" s="1"/>
      <c r="LBB247" s="1"/>
      <c r="LBC247" s="1"/>
      <c r="LBD247" s="1"/>
      <c r="LBE247" s="1"/>
      <c r="LBF247" s="1"/>
      <c r="LBG247" s="1"/>
      <c r="LBH247" s="1"/>
      <c r="LBI247" s="1"/>
      <c r="LBJ247" s="1"/>
      <c r="LBK247" s="1"/>
      <c r="LBL247" s="1"/>
      <c r="LBM247" s="1"/>
      <c r="LBN247" s="1"/>
      <c r="LBO247" s="1"/>
      <c r="LBP247" s="1"/>
      <c r="LBQ247" s="1"/>
      <c r="LBR247" s="1"/>
      <c r="LBS247" s="1"/>
      <c r="LBT247" s="1"/>
      <c r="LBU247" s="1"/>
      <c r="LBV247" s="1"/>
      <c r="LBW247" s="1"/>
      <c r="LBX247" s="1"/>
      <c r="LBY247" s="1"/>
      <c r="LBZ247" s="1"/>
      <c r="LCA247" s="1"/>
      <c r="LCB247" s="1"/>
      <c r="LCC247" s="1"/>
      <c r="LCD247" s="1"/>
      <c r="LCE247" s="1"/>
      <c r="LCF247" s="1"/>
      <c r="LCG247" s="1"/>
      <c r="LCH247" s="1"/>
      <c r="LCI247" s="1"/>
      <c r="LCJ247" s="1"/>
      <c r="LCK247" s="1"/>
      <c r="LCL247" s="1"/>
      <c r="LCM247" s="1"/>
      <c r="LCN247" s="1"/>
      <c r="LCO247" s="1"/>
      <c r="LCP247" s="1"/>
      <c r="LCQ247" s="1"/>
      <c r="LCR247" s="1"/>
      <c r="LCS247" s="1"/>
      <c r="LCT247" s="1"/>
      <c r="LCU247" s="1"/>
      <c r="LCV247" s="1"/>
      <c r="LCW247" s="1"/>
      <c r="LCX247" s="1"/>
      <c r="LCY247" s="1"/>
      <c r="LCZ247" s="1"/>
      <c r="LDA247" s="1"/>
      <c r="LDB247" s="1"/>
      <c r="LDC247" s="1"/>
      <c r="LDD247" s="1"/>
      <c r="LDE247" s="1"/>
      <c r="LDF247" s="1"/>
      <c r="LDG247" s="1"/>
      <c r="LDH247" s="1"/>
      <c r="LDI247" s="1"/>
      <c r="LDJ247" s="1"/>
      <c r="LDK247" s="1"/>
      <c r="LDL247" s="1"/>
      <c r="LDM247" s="1"/>
      <c r="LDN247" s="1"/>
      <c r="LDO247" s="1"/>
      <c r="LDP247" s="1"/>
      <c r="LDQ247" s="1"/>
      <c r="LDR247" s="1"/>
      <c r="LDS247" s="1"/>
      <c r="LDT247" s="1"/>
      <c r="LDU247" s="1"/>
      <c r="LDV247" s="1"/>
      <c r="LDW247" s="1"/>
      <c r="LDX247" s="1"/>
      <c r="LDY247" s="1"/>
      <c r="LDZ247" s="1"/>
      <c r="LEA247" s="1"/>
      <c r="LEB247" s="1"/>
      <c r="LEC247" s="1"/>
      <c r="LED247" s="1"/>
      <c r="LEE247" s="1"/>
      <c r="LEF247" s="1"/>
      <c r="LEG247" s="1"/>
      <c r="LEH247" s="1"/>
      <c r="LEI247" s="1"/>
      <c r="LEJ247" s="1"/>
      <c r="LEK247" s="1"/>
      <c r="LEL247" s="1"/>
      <c r="LEM247" s="1"/>
      <c r="LEN247" s="1"/>
      <c r="LEO247" s="1"/>
      <c r="LEP247" s="1"/>
      <c r="LEQ247" s="1"/>
      <c r="LER247" s="1"/>
      <c r="LES247" s="1"/>
      <c r="LET247" s="1"/>
      <c r="LEU247" s="1"/>
      <c r="LEV247" s="1"/>
      <c r="LEW247" s="1"/>
      <c r="LEX247" s="1"/>
      <c r="LEY247" s="1"/>
      <c r="LEZ247" s="1"/>
      <c r="LFA247" s="1"/>
      <c r="LFB247" s="1"/>
      <c r="LFC247" s="1"/>
      <c r="LFD247" s="1"/>
      <c r="LFE247" s="1"/>
      <c r="LFF247" s="1"/>
      <c r="LFG247" s="1"/>
      <c r="LFH247" s="1"/>
      <c r="LFI247" s="1"/>
      <c r="LFJ247" s="1"/>
      <c r="LFK247" s="1"/>
      <c r="LFL247" s="1"/>
      <c r="LFM247" s="1"/>
      <c r="LFN247" s="1"/>
      <c r="LFO247" s="1"/>
      <c r="LFP247" s="1"/>
      <c r="LFQ247" s="1"/>
      <c r="LFR247" s="1"/>
      <c r="LFS247" s="1"/>
      <c r="LFT247" s="1"/>
      <c r="LFU247" s="1"/>
      <c r="LFV247" s="1"/>
      <c r="LFW247" s="1"/>
      <c r="LFX247" s="1"/>
      <c r="LFY247" s="1"/>
      <c r="LFZ247" s="1"/>
      <c r="LGA247" s="1"/>
      <c r="LGB247" s="1"/>
      <c r="LGC247" s="1"/>
      <c r="LGD247" s="1"/>
      <c r="LGE247" s="1"/>
      <c r="LGF247" s="1"/>
      <c r="LGG247" s="1"/>
      <c r="LGH247" s="1"/>
      <c r="LGI247" s="1"/>
      <c r="LGJ247" s="1"/>
      <c r="LGK247" s="1"/>
      <c r="LGL247" s="1"/>
      <c r="LGM247" s="1"/>
      <c r="LGN247" s="1"/>
      <c r="LGO247" s="1"/>
      <c r="LGP247" s="1"/>
      <c r="LGQ247" s="1"/>
      <c r="LGR247" s="1"/>
      <c r="LGS247" s="1"/>
      <c r="LGT247" s="1"/>
      <c r="LGU247" s="1"/>
      <c r="LGV247" s="1"/>
      <c r="LGW247" s="1"/>
      <c r="LGX247" s="1"/>
      <c r="LGY247" s="1"/>
      <c r="LGZ247" s="1"/>
      <c r="LHA247" s="1"/>
      <c r="LHB247" s="1"/>
      <c r="LHC247" s="1"/>
      <c r="LHD247" s="1"/>
      <c r="LHE247" s="1"/>
      <c r="LHF247" s="1"/>
      <c r="LHG247" s="1"/>
      <c r="LHH247" s="1"/>
      <c r="LHI247" s="1"/>
      <c r="LHJ247" s="1"/>
      <c r="LHK247" s="1"/>
      <c r="LHL247" s="1"/>
      <c r="LHM247" s="1"/>
      <c r="LHN247" s="1"/>
      <c r="LHO247" s="1"/>
      <c r="LHP247" s="1"/>
      <c r="LHQ247" s="1"/>
      <c r="LHR247" s="1"/>
      <c r="LHS247" s="1"/>
      <c r="LHT247" s="1"/>
      <c r="LHU247" s="1"/>
      <c r="LHV247" s="1"/>
      <c r="LHW247" s="1"/>
      <c r="LHX247" s="1"/>
      <c r="LHY247" s="1"/>
      <c r="LHZ247" s="1"/>
      <c r="LIA247" s="1"/>
      <c r="LIB247" s="1"/>
      <c r="LIC247" s="1"/>
      <c r="LID247" s="1"/>
      <c r="LIE247" s="1"/>
      <c r="LIF247" s="1"/>
      <c r="LIG247" s="1"/>
      <c r="LIH247" s="1"/>
      <c r="LII247" s="1"/>
      <c r="LIJ247" s="1"/>
      <c r="LIK247" s="1"/>
      <c r="LIL247" s="1"/>
      <c r="LIM247" s="1"/>
      <c r="LIN247" s="1"/>
      <c r="LIO247" s="1"/>
      <c r="LIP247" s="1"/>
      <c r="LIQ247" s="1"/>
      <c r="LIR247" s="1"/>
      <c r="LIS247" s="1"/>
      <c r="LIT247" s="1"/>
      <c r="LIU247" s="1"/>
      <c r="LIV247" s="1"/>
      <c r="LIW247" s="1"/>
      <c r="LIX247" s="1"/>
      <c r="LIY247" s="1"/>
      <c r="LIZ247" s="1"/>
      <c r="LJA247" s="1"/>
      <c r="LJB247" s="1"/>
      <c r="LJC247" s="1"/>
      <c r="LJD247" s="1"/>
      <c r="LJE247" s="1"/>
      <c r="LJF247" s="1"/>
      <c r="LJG247" s="1"/>
      <c r="LJH247" s="1"/>
      <c r="LJI247" s="1"/>
      <c r="LJJ247" s="1"/>
      <c r="LJK247" s="1"/>
      <c r="LJL247" s="1"/>
      <c r="LJM247" s="1"/>
      <c r="LJN247" s="1"/>
      <c r="LJO247" s="1"/>
      <c r="LJP247" s="1"/>
      <c r="LJQ247" s="1"/>
      <c r="LJR247" s="1"/>
      <c r="LJS247" s="1"/>
      <c r="LJT247" s="1"/>
      <c r="LJU247" s="1"/>
      <c r="LJV247" s="1"/>
      <c r="LJW247" s="1"/>
      <c r="LJX247" s="1"/>
      <c r="LJY247" s="1"/>
      <c r="LJZ247" s="1"/>
      <c r="LKA247" s="1"/>
      <c r="LKB247" s="1"/>
      <c r="LKC247" s="1"/>
      <c r="LKD247" s="1"/>
      <c r="LKE247" s="1"/>
      <c r="LKF247" s="1"/>
      <c r="LKG247" s="1"/>
      <c r="LKH247" s="1"/>
      <c r="LKI247" s="1"/>
      <c r="LKJ247" s="1"/>
      <c r="LKK247" s="1"/>
      <c r="LKL247" s="1"/>
      <c r="LKM247" s="1"/>
      <c r="LKN247" s="1"/>
      <c r="LKO247" s="1"/>
      <c r="LKP247" s="1"/>
      <c r="LKQ247" s="1"/>
      <c r="LKR247" s="1"/>
      <c r="LKS247" s="1"/>
      <c r="LKT247" s="1"/>
      <c r="LKU247" s="1"/>
      <c r="LKV247" s="1"/>
      <c r="LKW247" s="1"/>
      <c r="LKX247" s="1"/>
      <c r="LKY247" s="1"/>
      <c r="LKZ247" s="1"/>
      <c r="LLA247" s="1"/>
      <c r="LLB247" s="1"/>
      <c r="LLC247" s="1"/>
      <c r="LLD247" s="1"/>
      <c r="LLE247" s="1"/>
      <c r="LLF247" s="1"/>
      <c r="LLG247" s="1"/>
      <c r="LLH247" s="1"/>
      <c r="LLI247" s="1"/>
      <c r="LLJ247" s="1"/>
      <c r="LLK247" s="1"/>
      <c r="LLL247" s="1"/>
      <c r="LLM247" s="1"/>
      <c r="LLN247" s="1"/>
      <c r="LLO247" s="1"/>
      <c r="LLP247" s="1"/>
      <c r="LLQ247" s="1"/>
      <c r="LLR247" s="1"/>
      <c r="LLS247" s="1"/>
      <c r="LLT247" s="1"/>
      <c r="LLU247" s="1"/>
      <c r="LLV247" s="1"/>
      <c r="LLW247" s="1"/>
      <c r="LLX247" s="1"/>
      <c r="LLY247" s="1"/>
      <c r="LLZ247" s="1"/>
      <c r="LMA247" s="1"/>
      <c r="LMB247" s="1"/>
      <c r="LMC247" s="1"/>
      <c r="LMD247" s="1"/>
      <c r="LME247" s="1"/>
      <c r="LMF247" s="1"/>
      <c r="LMG247" s="1"/>
      <c r="LMH247" s="1"/>
      <c r="LMI247" s="1"/>
      <c r="LMJ247" s="1"/>
      <c r="LMK247" s="1"/>
      <c r="LML247" s="1"/>
      <c r="LMM247" s="1"/>
      <c r="LMN247" s="1"/>
      <c r="LMO247" s="1"/>
      <c r="LMP247" s="1"/>
      <c r="LMQ247" s="1"/>
      <c r="LMR247" s="1"/>
      <c r="LMS247" s="1"/>
      <c r="LMT247" s="1"/>
      <c r="LMU247" s="1"/>
      <c r="LMV247" s="1"/>
      <c r="LMW247" s="1"/>
      <c r="LMX247" s="1"/>
      <c r="LMY247" s="1"/>
      <c r="LMZ247" s="1"/>
      <c r="LNA247" s="1"/>
      <c r="LNB247" s="1"/>
      <c r="LNC247" s="1"/>
      <c r="LND247" s="1"/>
      <c r="LNE247" s="1"/>
      <c r="LNF247" s="1"/>
      <c r="LNG247" s="1"/>
      <c r="LNH247" s="1"/>
      <c r="LNI247" s="1"/>
      <c r="LNJ247" s="1"/>
      <c r="LNK247" s="1"/>
      <c r="LNL247" s="1"/>
      <c r="LNM247" s="1"/>
      <c r="LNN247" s="1"/>
      <c r="LNO247" s="1"/>
      <c r="LNP247" s="1"/>
      <c r="LNQ247" s="1"/>
      <c r="LNR247" s="1"/>
      <c r="LNS247" s="1"/>
      <c r="LNT247" s="1"/>
      <c r="LNU247" s="1"/>
      <c r="LNV247" s="1"/>
      <c r="LNW247" s="1"/>
      <c r="LNX247" s="1"/>
      <c r="LNY247" s="1"/>
      <c r="LNZ247" s="1"/>
      <c r="LOA247" s="1"/>
      <c r="LOB247" s="1"/>
      <c r="LOC247" s="1"/>
      <c r="LOD247" s="1"/>
      <c r="LOE247" s="1"/>
      <c r="LOF247" s="1"/>
      <c r="LOG247" s="1"/>
      <c r="LOH247" s="1"/>
      <c r="LOI247" s="1"/>
      <c r="LOJ247" s="1"/>
      <c r="LOK247" s="1"/>
      <c r="LOL247" s="1"/>
      <c r="LOM247" s="1"/>
      <c r="LON247" s="1"/>
      <c r="LOO247" s="1"/>
      <c r="LOP247" s="1"/>
      <c r="LOQ247" s="1"/>
      <c r="LOR247" s="1"/>
      <c r="LOS247" s="1"/>
      <c r="LOT247" s="1"/>
      <c r="LOU247" s="1"/>
      <c r="LOV247" s="1"/>
      <c r="LOW247" s="1"/>
      <c r="LOX247" s="1"/>
      <c r="LOY247" s="1"/>
      <c r="LOZ247" s="1"/>
      <c r="LPA247" s="1"/>
      <c r="LPB247" s="1"/>
      <c r="LPC247" s="1"/>
      <c r="LPD247" s="1"/>
      <c r="LPE247" s="1"/>
      <c r="LPF247" s="1"/>
      <c r="LPG247" s="1"/>
      <c r="LPH247" s="1"/>
      <c r="LPI247" s="1"/>
      <c r="LPJ247" s="1"/>
      <c r="LPK247" s="1"/>
      <c r="LPL247" s="1"/>
      <c r="LPM247" s="1"/>
      <c r="LPN247" s="1"/>
      <c r="LPO247" s="1"/>
      <c r="LPP247" s="1"/>
      <c r="LPQ247" s="1"/>
      <c r="LPR247" s="1"/>
      <c r="LPS247" s="1"/>
      <c r="LPT247" s="1"/>
      <c r="LPU247" s="1"/>
      <c r="LPV247" s="1"/>
      <c r="LPW247" s="1"/>
      <c r="LPX247" s="1"/>
      <c r="LPY247" s="1"/>
      <c r="LPZ247" s="1"/>
      <c r="LQA247" s="1"/>
      <c r="LQB247" s="1"/>
      <c r="LQC247" s="1"/>
      <c r="LQD247" s="1"/>
      <c r="LQE247" s="1"/>
      <c r="LQF247" s="1"/>
      <c r="LQG247" s="1"/>
      <c r="LQH247" s="1"/>
      <c r="LQI247" s="1"/>
      <c r="LQJ247" s="1"/>
      <c r="LQK247" s="1"/>
      <c r="LQL247" s="1"/>
      <c r="LQM247" s="1"/>
      <c r="LQN247" s="1"/>
      <c r="LQO247" s="1"/>
      <c r="LQP247" s="1"/>
      <c r="LQQ247" s="1"/>
      <c r="LQR247" s="1"/>
      <c r="LQS247" s="1"/>
      <c r="LQT247" s="1"/>
      <c r="LQU247" s="1"/>
      <c r="LQV247" s="1"/>
      <c r="LQW247" s="1"/>
      <c r="LQX247" s="1"/>
      <c r="LQY247" s="1"/>
      <c r="LQZ247" s="1"/>
      <c r="LRA247" s="1"/>
      <c r="LRB247" s="1"/>
      <c r="LRC247" s="1"/>
      <c r="LRD247" s="1"/>
      <c r="LRE247" s="1"/>
      <c r="LRF247" s="1"/>
      <c r="LRG247" s="1"/>
      <c r="LRH247" s="1"/>
      <c r="LRI247" s="1"/>
      <c r="LRJ247" s="1"/>
      <c r="LRK247" s="1"/>
      <c r="LRL247" s="1"/>
      <c r="LRM247" s="1"/>
      <c r="LRN247" s="1"/>
      <c r="LRO247" s="1"/>
      <c r="LRP247" s="1"/>
      <c r="LRQ247" s="1"/>
      <c r="LRR247" s="1"/>
      <c r="LRS247" s="1"/>
      <c r="LRT247" s="1"/>
      <c r="LRU247" s="1"/>
      <c r="LRV247" s="1"/>
      <c r="LRW247" s="1"/>
      <c r="LRX247" s="1"/>
      <c r="LRY247" s="1"/>
      <c r="LRZ247" s="1"/>
      <c r="LSA247" s="1"/>
      <c r="LSB247" s="1"/>
      <c r="LSC247" s="1"/>
      <c r="LSD247" s="1"/>
      <c r="LSE247" s="1"/>
      <c r="LSF247" s="1"/>
      <c r="LSG247" s="1"/>
      <c r="LSH247" s="1"/>
      <c r="LSI247" s="1"/>
      <c r="LSJ247" s="1"/>
      <c r="LSK247" s="1"/>
      <c r="LSL247" s="1"/>
      <c r="LSM247" s="1"/>
      <c r="LSN247" s="1"/>
      <c r="LSO247" s="1"/>
      <c r="LSP247" s="1"/>
      <c r="LSQ247" s="1"/>
      <c r="LSR247" s="1"/>
      <c r="LSS247" s="1"/>
      <c r="LST247" s="1"/>
      <c r="LSU247" s="1"/>
      <c r="LSV247" s="1"/>
      <c r="LSW247" s="1"/>
      <c r="LSX247" s="1"/>
      <c r="LSY247" s="1"/>
      <c r="LSZ247" s="1"/>
      <c r="LTA247" s="1"/>
      <c r="LTB247" s="1"/>
      <c r="LTC247" s="1"/>
      <c r="LTD247" s="1"/>
      <c r="LTE247" s="1"/>
      <c r="LTF247" s="1"/>
      <c r="LTG247" s="1"/>
      <c r="LTH247" s="1"/>
      <c r="LTI247" s="1"/>
      <c r="LTJ247" s="1"/>
      <c r="LTK247" s="1"/>
      <c r="LTL247" s="1"/>
      <c r="LTM247" s="1"/>
      <c r="LTN247" s="1"/>
      <c r="LTO247" s="1"/>
      <c r="LTP247" s="1"/>
      <c r="LTQ247" s="1"/>
      <c r="LTR247" s="1"/>
      <c r="LTS247" s="1"/>
      <c r="LTT247" s="1"/>
      <c r="LTU247" s="1"/>
      <c r="LTV247" s="1"/>
      <c r="LTW247" s="1"/>
      <c r="LTX247" s="1"/>
      <c r="LTY247" s="1"/>
      <c r="LTZ247" s="1"/>
      <c r="LUA247" s="1"/>
      <c r="LUB247" s="1"/>
      <c r="LUC247" s="1"/>
      <c r="LUD247" s="1"/>
      <c r="LUE247" s="1"/>
      <c r="LUF247" s="1"/>
      <c r="LUG247" s="1"/>
      <c r="LUH247" s="1"/>
      <c r="LUI247" s="1"/>
      <c r="LUJ247" s="1"/>
      <c r="LUK247" s="1"/>
      <c r="LUL247" s="1"/>
      <c r="LUM247" s="1"/>
      <c r="LUN247" s="1"/>
      <c r="LUO247" s="1"/>
      <c r="LUP247" s="1"/>
      <c r="LUQ247" s="1"/>
      <c r="LUR247" s="1"/>
      <c r="LUS247" s="1"/>
      <c r="LUT247" s="1"/>
      <c r="LUU247" s="1"/>
      <c r="LUV247" s="1"/>
      <c r="LUW247" s="1"/>
      <c r="LUX247" s="1"/>
      <c r="LUY247" s="1"/>
      <c r="LUZ247" s="1"/>
      <c r="LVA247" s="1"/>
      <c r="LVB247" s="1"/>
      <c r="LVC247" s="1"/>
      <c r="LVD247" s="1"/>
      <c r="LVE247" s="1"/>
      <c r="LVF247" s="1"/>
      <c r="LVG247" s="1"/>
      <c r="LVH247" s="1"/>
      <c r="LVI247" s="1"/>
      <c r="LVJ247" s="1"/>
      <c r="LVK247" s="1"/>
      <c r="LVL247" s="1"/>
      <c r="LVM247" s="1"/>
      <c r="LVN247" s="1"/>
      <c r="LVO247" s="1"/>
      <c r="LVP247" s="1"/>
      <c r="LVQ247" s="1"/>
      <c r="LVR247" s="1"/>
      <c r="LVS247" s="1"/>
      <c r="LVT247" s="1"/>
      <c r="LVU247" s="1"/>
      <c r="LVV247" s="1"/>
      <c r="LVW247" s="1"/>
      <c r="LVX247" s="1"/>
      <c r="LVY247" s="1"/>
      <c r="LVZ247" s="1"/>
      <c r="LWA247" s="1"/>
      <c r="LWB247" s="1"/>
      <c r="LWC247" s="1"/>
      <c r="LWD247" s="1"/>
      <c r="LWE247" s="1"/>
      <c r="LWF247" s="1"/>
      <c r="LWG247" s="1"/>
      <c r="LWH247" s="1"/>
      <c r="LWI247" s="1"/>
      <c r="LWJ247" s="1"/>
      <c r="LWK247" s="1"/>
      <c r="LWL247" s="1"/>
      <c r="LWM247" s="1"/>
      <c r="LWN247" s="1"/>
      <c r="LWO247" s="1"/>
      <c r="LWP247" s="1"/>
      <c r="LWQ247" s="1"/>
      <c r="LWR247" s="1"/>
      <c r="LWS247" s="1"/>
      <c r="LWT247" s="1"/>
      <c r="LWU247" s="1"/>
      <c r="LWV247" s="1"/>
      <c r="LWW247" s="1"/>
      <c r="LWX247" s="1"/>
      <c r="LWY247" s="1"/>
      <c r="LWZ247" s="1"/>
      <c r="LXA247" s="1"/>
      <c r="LXB247" s="1"/>
      <c r="LXC247" s="1"/>
      <c r="LXD247" s="1"/>
      <c r="LXE247" s="1"/>
      <c r="LXF247" s="1"/>
      <c r="LXG247" s="1"/>
      <c r="LXH247" s="1"/>
      <c r="LXI247" s="1"/>
      <c r="LXJ247" s="1"/>
      <c r="LXK247" s="1"/>
      <c r="LXL247" s="1"/>
      <c r="LXM247" s="1"/>
      <c r="LXN247" s="1"/>
      <c r="LXO247" s="1"/>
      <c r="LXP247" s="1"/>
      <c r="LXQ247" s="1"/>
      <c r="LXR247" s="1"/>
      <c r="LXS247" s="1"/>
      <c r="LXT247" s="1"/>
      <c r="LXU247" s="1"/>
      <c r="LXV247" s="1"/>
      <c r="LXW247" s="1"/>
      <c r="LXX247" s="1"/>
      <c r="LXY247" s="1"/>
      <c r="LXZ247" s="1"/>
      <c r="LYA247" s="1"/>
      <c r="LYB247" s="1"/>
      <c r="LYC247" s="1"/>
      <c r="LYD247" s="1"/>
      <c r="LYE247" s="1"/>
      <c r="LYF247" s="1"/>
      <c r="LYG247" s="1"/>
      <c r="LYH247" s="1"/>
      <c r="LYI247" s="1"/>
      <c r="LYJ247" s="1"/>
      <c r="LYK247" s="1"/>
      <c r="LYL247" s="1"/>
      <c r="LYM247" s="1"/>
      <c r="LYN247" s="1"/>
      <c r="LYO247" s="1"/>
      <c r="LYP247" s="1"/>
      <c r="LYQ247" s="1"/>
      <c r="LYR247" s="1"/>
      <c r="LYS247" s="1"/>
      <c r="LYT247" s="1"/>
      <c r="LYU247" s="1"/>
      <c r="LYV247" s="1"/>
      <c r="LYW247" s="1"/>
      <c r="LYX247" s="1"/>
      <c r="LYY247" s="1"/>
      <c r="LYZ247" s="1"/>
      <c r="LZA247" s="1"/>
      <c r="LZB247" s="1"/>
      <c r="LZC247" s="1"/>
      <c r="LZD247" s="1"/>
      <c r="LZE247" s="1"/>
      <c r="LZF247" s="1"/>
      <c r="LZG247" s="1"/>
      <c r="LZH247" s="1"/>
      <c r="LZI247" s="1"/>
      <c r="LZJ247" s="1"/>
      <c r="LZK247" s="1"/>
      <c r="LZL247" s="1"/>
      <c r="LZM247" s="1"/>
      <c r="LZN247" s="1"/>
      <c r="LZO247" s="1"/>
      <c r="LZP247" s="1"/>
      <c r="LZQ247" s="1"/>
      <c r="LZR247" s="1"/>
      <c r="LZS247" s="1"/>
      <c r="LZT247" s="1"/>
      <c r="LZU247" s="1"/>
      <c r="LZV247" s="1"/>
      <c r="LZW247" s="1"/>
      <c r="LZX247" s="1"/>
      <c r="LZY247" s="1"/>
      <c r="LZZ247" s="1"/>
      <c r="MAA247" s="1"/>
      <c r="MAB247" s="1"/>
      <c r="MAC247" s="1"/>
      <c r="MAD247" s="1"/>
      <c r="MAE247" s="1"/>
      <c r="MAF247" s="1"/>
      <c r="MAG247" s="1"/>
      <c r="MAH247" s="1"/>
      <c r="MAI247" s="1"/>
      <c r="MAJ247" s="1"/>
      <c r="MAK247" s="1"/>
      <c r="MAL247" s="1"/>
      <c r="MAM247" s="1"/>
      <c r="MAN247" s="1"/>
      <c r="MAO247" s="1"/>
      <c r="MAP247" s="1"/>
      <c r="MAQ247" s="1"/>
      <c r="MAR247" s="1"/>
      <c r="MAS247" s="1"/>
      <c r="MAT247" s="1"/>
      <c r="MAU247" s="1"/>
      <c r="MAV247" s="1"/>
      <c r="MAW247" s="1"/>
      <c r="MAX247" s="1"/>
      <c r="MAY247" s="1"/>
      <c r="MAZ247" s="1"/>
      <c r="MBA247" s="1"/>
      <c r="MBB247" s="1"/>
      <c r="MBC247" s="1"/>
      <c r="MBD247" s="1"/>
      <c r="MBE247" s="1"/>
      <c r="MBF247" s="1"/>
      <c r="MBG247" s="1"/>
      <c r="MBH247" s="1"/>
      <c r="MBI247" s="1"/>
      <c r="MBJ247" s="1"/>
      <c r="MBK247" s="1"/>
      <c r="MBL247" s="1"/>
      <c r="MBM247" s="1"/>
      <c r="MBN247" s="1"/>
      <c r="MBO247" s="1"/>
      <c r="MBP247" s="1"/>
      <c r="MBQ247" s="1"/>
      <c r="MBR247" s="1"/>
      <c r="MBS247" s="1"/>
      <c r="MBT247" s="1"/>
      <c r="MBU247" s="1"/>
      <c r="MBV247" s="1"/>
      <c r="MBW247" s="1"/>
      <c r="MBX247" s="1"/>
      <c r="MBY247" s="1"/>
      <c r="MBZ247" s="1"/>
      <c r="MCA247" s="1"/>
      <c r="MCB247" s="1"/>
      <c r="MCC247" s="1"/>
      <c r="MCD247" s="1"/>
      <c r="MCE247" s="1"/>
      <c r="MCF247" s="1"/>
      <c r="MCG247" s="1"/>
      <c r="MCH247" s="1"/>
      <c r="MCI247" s="1"/>
      <c r="MCJ247" s="1"/>
      <c r="MCK247" s="1"/>
      <c r="MCL247" s="1"/>
      <c r="MCM247" s="1"/>
      <c r="MCN247" s="1"/>
      <c r="MCO247" s="1"/>
      <c r="MCP247" s="1"/>
      <c r="MCQ247" s="1"/>
      <c r="MCR247" s="1"/>
      <c r="MCS247" s="1"/>
      <c r="MCT247" s="1"/>
      <c r="MCU247" s="1"/>
      <c r="MCV247" s="1"/>
      <c r="MCW247" s="1"/>
      <c r="MCX247" s="1"/>
      <c r="MCY247" s="1"/>
      <c r="MCZ247" s="1"/>
      <c r="MDA247" s="1"/>
      <c r="MDB247" s="1"/>
      <c r="MDC247" s="1"/>
      <c r="MDD247" s="1"/>
      <c r="MDE247" s="1"/>
      <c r="MDF247" s="1"/>
      <c r="MDG247" s="1"/>
      <c r="MDH247" s="1"/>
      <c r="MDI247" s="1"/>
      <c r="MDJ247" s="1"/>
      <c r="MDK247" s="1"/>
      <c r="MDL247" s="1"/>
      <c r="MDM247" s="1"/>
      <c r="MDN247" s="1"/>
      <c r="MDO247" s="1"/>
      <c r="MDP247" s="1"/>
      <c r="MDQ247" s="1"/>
      <c r="MDR247" s="1"/>
      <c r="MDS247" s="1"/>
      <c r="MDT247" s="1"/>
      <c r="MDU247" s="1"/>
      <c r="MDV247" s="1"/>
      <c r="MDW247" s="1"/>
      <c r="MDX247" s="1"/>
      <c r="MDY247" s="1"/>
      <c r="MDZ247" s="1"/>
      <c r="MEA247" s="1"/>
      <c r="MEB247" s="1"/>
      <c r="MEC247" s="1"/>
      <c r="MED247" s="1"/>
      <c r="MEE247" s="1"/>
      <c r="MEF247" s="1"/>
      <c r="MEG247" s="1"/>
      <c r="MEH247" s="1"/>
      <c r="MEI247" s="1"/>
      <c r="MEJ247" s="1"/>
      <c r="MEK247" s="1"/>
      <c r="MEL247" s="1"/>
      <c r="MEM247" s="1"/>
      <c r="MEN247" s="1"/>
      <c r="MEO247" s="1"/>
      <c r="MEP247" s="1"/>
      <c r="MEQ247" s="1"/>
      <c r="MER247" s="1"/>
      <c r="MES247" s="1"/>
      <c r="MET247" s="1"/>
      <c r="MEU247" s="1"/>
      <c r="MEV247" s="1"/>
      <c r="MEW247" s="1"/>
      <c r="MEX247" s="1"/>
      <c r="MEY247" s="1"/>
      <c r="MEZ247" s="1"/>
      <c r="MFA247" s="1"/>
      <c r="MFB247" s="1"/>
      <c r="MFC247" s="1"/>
      <c r="MFD247" s="1"/>
      <c r="MFE247" s="1"/>
      <c r="MFF247" s="1"/>
      <c r="MFG247" s="1"/>
      <c r="MFH247" s="1"/>
      <c r="MFI247" s="1"/>
      <c r="MFJ247" s="1"/>
      <c r="MFK247" s="1"/>
      <c r="MFL247" s="1"/>
      <c r="MFM247" s="1"/>
      <c r="MFN247" s="1"/>
      <c r="MFO247" s="1"/>
      <c r="MFP247" s="1"/>
      <c r="MFQ247" s="1"/>
      <c r="MFR247" s="1"/>
      <c r="MFS247" s="1"/>
      <c r="MFT247" s="1"/>
      <c r="MFU247" s="1"/>
      <c r="MFV247" s="1"/>
      <c r="MFW247" s="1"/>
      <c r="MFX247" s="1"/>
      <c r="MFY247" s="1"/>
      <c r="MFZ247" s="1"/>
      <c r="MGA247" s="1"/>
      <c r="MGB247" s="1"/>
      <c r="MGC247" s="1"/>
      <c r="MGD247" s="1"/>
      <c r="MGE247" s="1"/>
      <c r="MGF247" s="1"/>
      <c r="MGG247" s="1"/>
      <c r="MGH247" s="1"/>
      <c r="MGI247" s="1"/>
      <c r="MGJ247" s="1"/>
      <c r="MGK247" s="1"/>
      <c r="MGL247" s="1"/>
      <c r="MGM247" s="1"/>
      <c r="MGN247" s="1"/>
      <c r="MGO247" s="1"/>
      <c r="MGP247" s="1"/>
      <c r="MGQ247" s="1"/>
      <c r="MGR247" s="1"/>
      <c r="MGS247" s="1"/>
      <c r="MGT247" s="1"/>
      <c r="MGU247" s="1"/>
      <c r="MGV247" s="1"/>
      <c r="MGW247" s="1"/>
      <c r="MGX247" s="1"/>
      <c r="MGY247" s="1"/>
      <c r="MGZ247" s="1"/>
      <c r="MHA247" s="1"/>
      <c r="MHB247" s="1"/>
      <c r="MHC247" s="1"/>
      <c r="MHD247" s="1"/>
      <c r="MHE247" s="1"/>
      <c r="MHF247" s="1"/>
      <c r="MHG247" s="1"/>
      <c r="MHH247" s="1"/>
      <c r="MHI247" s="1"/>
      <c r="MHJ247" s="1"/>
      <c r="MHK247" s="1"/>
      <c r="MHL247" s="1"/>
      <c r="MHM247" s="1"/>
      <c r="MHN247" s="1"/>
      <c r="MHO247" s="1"/>
      <c r="MHP247" s="1"/>
      <c r="MHQ247" s="1"/>
      <c r="MHR247" s="1"/>
      <c r="MHS247" s="1"/>
      <c r="MHT247" s="1"/>
      <c r="MHU247" s="1"/>
      <c r="MHV247" s="1"/>
      <c r="MHW247" s="1"/>
      <c r="MHX247" s="1"/>
      <c r="MHY247" s="1"/>
      <c r="MHZ247" s="1"/>
      <c r="MIA247" s="1"/>
      <c r="MIB247" s="1"/>
      <c r="MIC247" s="1"/>
      <c r="MID247" s="1"/>
      <c r="MIE247" s="1"/>
      <c r="MIF247" s="1"/>
      <c r="MIG247" s="1"/>
      <c r="MIH247" s="1"/>
      <c r="MII247" s="1"/>
      <c r="MIJ247" s="1"/>
      <c r="MIK247" s="1"/>
      <c r="MIL247" s="1"/>
      <c r="MIM247" s="1"/>
      <c r="MIN247" s="1"/>
      <c r="MIO247" s="1"/>
      <c r="MIP247" s="1"/>
      <c r="MIQ247" s="1"/>
      <c r="MIR247" s="1"/>
      <c r="MIS247" s="1"/>
      <c r="MIT247" s="1"/>
      <c r="MIU247" s="1"/>
      <c r="MIV247" s="1"/>
      <c r="MIW247" s="1"/>
      <c r="MIX247" s="1"/>
      <c r="MIY247" s="1"/>
      <c r="MIZ247" s="1"/>
      <c r="MJA247" s="1"/>
      <c r="MJB247" s="1"/>
      <c r="MJC247" s="1"/>
      <c r="MJD247" s="1"/>
      <c r="MJE247" s="1"/>
      <c r="MJF247" s="1"/>
      <c r="MJG247" s="1"/>
      <c r="MJH247" s="1"/>
      <c r="MJI247" s="1"/>
      <c r="MJJ247" s="1"/>
      <c r="MJK247" s="1"/>
      <c r="MJL247" s="1"/>
      <c r="MJM247" s="1"/>
      <c r="MJN247" s="1"/>
      <c r="MJO247" s="1"/>
      <c r="MJP247" s="1"/>
      <c r="MJQ247" s="1"/>
      <c r="MJR247" s="1"/>
      <c r="MJS247" s="1"/>
      <c r="MJT247" s="1"/>
      <c r="MJU247" s="1"/>
      <c r="MJV247" s="1"/>
      <c r="MJW247" s="1"/>
      <c r="MJX247" s="1"/>
      <c r="MJY247" s="1"/>
      <c r="MJZ247" s="1"/>
      <c r="MKA247" s="1"/>
      <c r="MKB247" s="1"/>
      <c r="MKC247" s="1"/>
      <c r="MKD247" s="1"/>
      <c r="MKE247" s="1"/>
      <c r="MKF247" s="1"/>
      <c r="MKG247" s="1"/>
      <c r="MKH247" s="1"/>
      <c r="MKI247" s="1"/>
      <c r="MKJ247" s="1"/>
      <c r="MKK247" s="1"/>
      <c r="MKL247" s="1"/>
      <c r="MKM247" s="1"/>
      <c r="MKN247" s="1"/>
      <c r="MKO247" s="1"/>
      <c r="MKP247" s="1"/>
      <c r="MKQ247" s="1"/>
      <c r="MKR247" s="1"/>
      <c r="MKS247" s="1"/>
      <c r="MKT247" s="1"/>
      <c r="MKU247" s="1"/>
      <c r="MKV247" s="1"/>
      <c r="MKW247" s="1"/>
      <c r="MKX247" s="1"/>
      <c r="MKY247" s="1"/>
      <c r="MKZ247" s="1"/>
      <c r="MLA247" s="1"/>
      <c r="MLB247" s="1"/>
      <c r="MLC247" s="1"/>
      <c r="MLD247" s="1"/>
      <c r="MLE247" s="1"/>
      <c r="MLF247" s="1"/>
      <c r="MLG247" s="1"/>
      <c r="MLH247" s="1"/>
      <c r="MLI247" s="1"/>
      <c r="MLJ247" s="1"/>
      <c r="MLK247" s="1"/>
      <c r="MLL247" s="1"/>
      <c r="MLM247" s="1"/>
      <c r="MLN247" s="1"/>
      <c r="MLO247" s="1"/>
      <c r="MLP247" s="1"/>
      <c r="MLQ247" s="1"/>
      <c r="MLR247" s="1"/>
      <c r="MLS247" s="1"/>
      <c r="MLT247" s="1"/>
      <c r="MLU247" s="1"/>
      <c r="MLV247" s="1"/>
      <c r="MLW247" s="1"/>
      <c r="MLX247" s="1"/>
      <c r="MLY247" s="1"/>
      <c r="MLZ247" s="1"/>
      <c r="MMA247" s="1"/>
      <c r="MMB247" s="1"/>
      <c r="MMC247" s="1"/>
      <c r="MMD247" s="1"/>
      <c r="MME247" s="1"/>
      <c r="MMF247" s="1"/>
      <c r="MMG247" s="1"/>
      <c r="MMH247" s="1"/>
      <c r="MMI247" s="1"/>
      <c r="MMJ247" s="1"/>
      <c r="MMK247" s="1"/>
      <c r="MML247" s="1"/>
      <c r="MMM247" s="1"/>
      <c r="MMN247" s="1"/>
      <c r="MMO247" s="1"/>
      <c r="MMP247" s="1"/>
      <c r="MMQ247" s="1"/>
      <c r="MMR247" s="1"/>
      <c r="MMS247" s="1"/>
      <c r="MMT247" s="1"/>
      <c r="MMU247" s="1"/>
      <c r="MMV247" s="1"/>
      <c r="MMW247" s="1"/>
      <c r="MMX247" s="1"/>
      <c r="MMY247" s="1"/>
      <c r="MMZ247" s="1"/>
      <c r="MNA247" s="1"/>
      <c r="MNB247" s="1"/>
      <c r="MNC247" s="1"/>
      <c r="MND247" s="1"/>
      <c r="MNE247" s="1"/>
      <c r="MNF247" s="1"/>
      <c r="MNG247" s="1"/>
      <c r="MNH247" s="1"/>
      <c r="MNI247" s="1"/>
      <c r="MNJ247" s="1"/>
      <c r="MNK247" s="1"/>
      <c r="MNL247" s="1"/>
      <c r="MNM247" s="1"/>
      <c r="MNN247" s="1"/>
      <c r="MNO247" s="1"/>
      <c r="MNP247" s="1"/>
      <c r="MNQ247" s="1"/>
      <c r="MNR247" s="1"/>
      <c r="MNS247" s="1"/>
      <c r="MNT247" s="1"/>
      <c r="MNU247" s="1"/>
      <c r="MNV247" s="1"/>
      <c r="MNW247" s="1"/>
      <c r="MNX247" s="1"/>
      <c r="MNY247" s="1"/>
      <c r="MNZ247" s="1"/>
      <c r="MOA247" s="1"/>
      <c r="MOB247" s="1"/>
      <c r="MOC247" s="1"/>
      <c r="MOD247" s="1"/>
      <c r="MOE247" s="1"/>
      <c r="MOF247" s="1"/>
      <c r="MOG247" s="1"/>
      <c r="MOH247" s="1"/>
      <c r="MOI247" s="1"/>
      <c r="MOJ247" s="1"/>
      <c r="MOK247" s="1"/>
      <c r="MOL247" s="1"/>
      <c r="MOM247" s="1"/>
      <c r="MON247" s="1"/>
      <c r="MOO247" s="1"/>
      <c r="MOP247" s="1"/>
      <c r="MOQ247" s="1"/>
      <c r="MOR247" s="1"/>
      <c r="MOS247" s="1"/>
      <c r="MOT247" s="1"/>
      <c r="MOU247" s="1"/>
      <c r="MOV247" s="1"/>
      <c r="MOW247" s="1"/>
      <c r="MOX247" s="1"/>
      <c r="MOY247" s="1"/>
      <c r="MOZ247" s="1"/>
      <c r="MPA247" s="1"/>
      <c r="MPB247" s="1"/>
      <c r="MPC247" s="1"/>
      <c r="MPD247" s="1"/>
      <c r="MPE247" s="1"/>
      <c r="MPF247" s="1"/>
      <c r="MPG247" s="1"/>
      <c r="MPH247" s="1"/>
      <c r="MPI247" s="1"/>
      <c r="MPJ247" s="1"/>
      <c r="MPK247" s="1"/>
      <c r="MPL247" s="1"/>
      <c r="MPM247" s="1"/>
      <c r="MPN247" s="1"/>
      <c r="MPO247" s="1"/>
      <c r="MPP247" s="1"/>
      <c r="MPQ247" s="1"/>
      <c r="MPR247" s="1"/>
      <c r="MPS247" s="1"/>
      <c r="MPT247" s="1"/>
      <c r="MPU247" s="1"/>
      <c r="MPV247" s="1"/>
      <c r="MPW247" s="1"/>
      <c r="MPX247" s="1"/>
      <c r="MPY247" s="1"/>
      <c r="MPZ247" s="1"/>
      <c r="MQA247" s="1"/>
      <c r="MQB247" s="1"/>
      <c r="MQC247" s="1"/>
      <c r="MQD247" s="1"/>
      <c r="MQE247" s="1"/>
      <c r="MQF247" s="1"/>
      <c r="MQG247" s="1"/>
      <c r="MQH247" s="1"/>
      <c r="MQI247" s="1"/>
      <c r="MQJ247" s="1"/>
      <c r="MQK247" s="1"/>
      <c r="MQL247" s="1"/>
      <c r="MQM247" s="1"/>
      <c r="MQN247" s="1"/>
      <c r="MQO247" s="1"/>
      <c r="MQP247" s="1"/>
      <c r="MQQ247" s="1"/>
      <c r="MQR247" s="1"/>
      <c r="MQS247" s="1"/>
      <c r="MQT247" s="1"/>
      <c r="MQU247" s="1"/>
      <c r="MQV247" s="1"/>
      <c r="MQW247" s="1"/>
      <c r="MQX247" s="1"/>
      <c r="MQY247" s="1"/>
      <c r="MQZ247" s="1"/>
      <c r="MRA247" s="1"/>
      <c r="MRB247" s="1"/>
      <c r="MRC247" s="1"/>
      <c r="MRD247" s="1"/>
      <c r="MRE247" s="1"/>
      <c r="MRF247" s="1"/>
      <c r="MRG247" s="1"/>
      <c r="MRH247" s="1"/>
      <c r="MRI247" s="1"/>
      <c r="MRJ247" s="1"/>
      <c r="MRK247" s="1"/>
      <c r="MRL247" s="1"/>
      <c r="MRM247" s="1"/>
      <c r="MRN247" s="1"/>
      <c r="MRO247" s="1"/>
      <c r="MRP247" s="1"/>
      <c r="MRQ247" s="1"/>
      <c r="MRR247" s="1"/>
      <c r="MRS247" s="1"/>
      <c r="MRT247" s="1"/>
      <c r="MRU247" s="1"/>
      <c r="MRV247" s="1"/>
      <c r="MRW247" s="1"/>
      <c r="MRX247" s="1"/>
      <c r="MRY247" s="1"/>
      <c r="MRZ247" s="1"/>
      <c r="MSA247" s="1"/>
      <c r="MSB247" s="1"/>
      <c r="MSC247" s="1"/>
      <c r="MSD247" s="1"/>
      <c r="MSE247" s="1"/>
      <c r="MSF247" s="1"/>
      <c r="MSG247" s="1"/>
      <c r="MSH247" s="1"/>
      <c r="MSI247" s="1"/>
      <c r="MSJ247" s="1"/>
      <c r="MSK247" s="1"/>
      <c r="MSL247" s="1"/>
      <c r="MSM247" s="1"/>
      <c r="MSN247" s="1"/>
      <c r="MSO247" s="1"/>
      <c r="MSP247" s="1"/>
      <c r="MSQ247" s="1"/>
      <c r="MSR247" s="1"/>
      <c r="MSS247" s="1"/>
      <c r="MST247" s="1"/>
      <c r="MSU247" s="1"/>
      <c r="MSV247" s="1"/>
      <c r="MSW247" s="1"/>
      <c r="MSX247" s="1"/>
      <c r="MSY247" s="1"/>
      <c r="MSZ247" s="1"/>
      <c r="MTA247" s="1"/>
      <c r="MTB247" s="1"/>
      <c r="MTC247" s="1"/>
      <c r="MTD247" s="1"/>
      <c r="MTE247" s="1"/>
      <c r="MTF247" s="1"/>
      <c r="MTG247" s="1"/>
      <c r="MTH247" s="1"/>
      <c r="MTI247" s="1"/>
      <c r="MTJ247" s="1"/>
      <c r="MTK247" s="1"/>
      <c r="MTL247" s="1"/>
      <c r="MTM247" s="1"/>
      <c r="MTN247" s="1"/>
      <c r="MTO247" s="1"/>
      <c r="MTP247" s="1"/>
      <c r="MTQ247" s="1"/>
      <c r="MTR247" s="1"/>
      <c r="MTS247" s="1"/>
      <c r="MTT247" s="1"/>
      <c r="MTU247" s="1"/>
      <c r="MTV247" s="1"/>
      <c r="MTW247" s="1"/>
      <c r="MTX247" s="1"/>
      <c r="MTY247" s="1"/>
      <c r="MTZ247" s="1"/>
      <c r="MUA247" s="1"/>
      <c r="MUB247" s="1"/>
      <c r="MUC247" s="1"/>
      <c r="MUD247" s="1"/>
      <c r="MUE247" s="1"/>
      <c r="MUF247" s="1"/>
      <c r="MUG247" s="1"/>
      <c r="MUH247" s="1"/>
      <c r="MUI247" s="1"/>
      <c r="MUJ247" s="1"/>
      <c r="MUK247" s="1"/>
      <c r="MUL247" s="1"/>
      <c r="MUM247" s="1"/>
      <c r="MUN247" s="1"/>
      <c r="MUO247" s="1"/>
      <c r="MUP247" s="1"/>
      <c r="MUQ247" s="1"/>
      <c r="MUR247" s="1"/>
      <c r="MUS247" s="1"/>
      <c r="MUT247" s="1"/>
      <c r="MUU247" s="1"/>
      <c r="MUV247" s="1"/>
      <c r="MUW247" s="1"/>
      <c r="MUX247" s="1"/>
      <c r="MUY247" s="1"/>
      <c r="MUZ247" s="1"/>
      <c r="MVA247" s="1"/>
      <c r="MVB247" s="1"/>
      <c r="MVC247" s="1"/>
      <c r="MVD247" s="1"/>
      <c r="MVE247" s="1"/>
      <c r="MVF247" s="1"/>
      <c r="MVG247" s="1"/>
      <c r="MVH247" s="1"/>
      <c r="MVI247" s="1"/>
      <c r="MVJ247" s="1"/>
      <c r="MVK247" s="1"/>
      <c r="MVL247" s="1"/>
      <c r="MVM247" s="1"/>
      <c r="MVN247" s="1"/>
      <c r="MVO247" s="1"/>
      <c r="MVP247" s="1"/>
      <c r="MVQ247" s="1"/>
      <c r="MVR247" s="1"/>
      <c r="MVS247" s="1"/>
      <c r="MVT247" s="1"/>
      <c r="MVU247" s="1"/>
      <c r="MVV247" s="1"/>
      <c r="MVW247" s="1"/>
      <c r="MVX247" s="1"/>
      <c r="MVY247" s="1"/>
      <c r="MVZ247" s="1"/>
      <c r="MWA247" s="1"/>
      <c r="MWB247" s="1"/>
      <c r="MWC247" s="1"/>
      <c r="MWD247" s="1"/>
      <c r="MWE247" s="1"/>
      <c r="MWF247" s="1"/>
      <c r="MWG247" s="1"/>
      <c r="MWH247" s="1"/>
      <c r="MWI247" s="1"/>
      <c r="MWJ247" s="1"/>
      <c r="MWK247" s="1"/>
      <c r="MWL247" s="1"/>
      <c r="MWM247" s="1"/>
      <c r="MWN247" s="1"/>
      <c r="MWO247" s="1"/>
      <c r="MWP247" s="1"/>
      <c r="MWQ247" s="1"/>
      <c r="MWR247" s="1"/>
      <c r="MWS247" s="1"/>
      <c r="MWT247" s="1"/>
      <c r="MWU247" s="1"/>
      <c r="MWV247" s="1"/>
      <c r="MWW247" s="1"/>
      <c r="MWX247" s="1"/>
      <c r="MWY247" s="1"/>
      <c r="MWZ247" s="1"/>
      <c r="MXA247" s="1"/>
      <c r="MXB247" s="1"/>
      <c r="MXC247" s="1"/>
      <c r="MXD247" s="1"/>
      <c r="MXE247" s="1"/>
      <c r="MXF247" s="1"/>
      <c r="MXG247" s="1"/>
      <c r="MXH247" s="1"/>
      <c r="MXI247" s="1"/>
      <c r="MXJ247" s="1"/>
      <c r="MXK247" s="1"/>
      <c r="MXL247" s="1"/>
      <c r="MXM247" s="1"/>
      <c r="MXN247" s="1"/>
      <c r="MXO247" s="1"/>
      <c r="MXP247" s="1"/>
      <c r="MXQ247" s="1"/>
      <c r="MXR247" s="1"/>
      <c r="MXS247" s="1"/>
      <c r="MXT247" s="1"/>
      <c r="MXU247" s="1"/>
      <c r="MXV247" s="1"/>
      <c r="MXW247" s="1"/>
      <c r="MXX247" s="1"/>
      <c r="MXY247" s="1"/>
      <c r="MXZ247" s="1"/>
      <c r="MYA247" s="1"/>
      <c r="MYB247" s="1"/>
      <c r="MYC247" s="1"/>
      <c r="MYD247" s="1"/>
      <c r="MYE247" s="1"/>
      <c r="MYF247" s="1"/>
      <c r="MYG247" s="1"/>
      <c r="MYH247" s="1"/>
      <c r="MYI247" s="1"/>
      <c r="MYJ247" s="1"/>
      <c r="MYK247" s="1"/>
      <c r="MYL247" s="1"/>
      <c r="MYM247" s="1"/>
      <c r="MYN247" s="1"/>
      <c r="MYO247" s="1"/>
      <c r="MYP247" s="1"/>
      <c r="MYQ247" s="1"/>
      <c r="MYR247" s="1"/>
      <c r="MYS247" s="1"/>
      <c r="MYT247" s="1"/>
      <c r="MYU247" s="1"/>
      <c r="MYV247" s="1"/>
      <c r="MYW247" s="1"/>
      <c r="MYX247" s="1"/>
      <c r="MYY247" s="1"/>
      <c r="MYZ247" s="1"/>
      <c r="MZA247" s="1"/>
      <c r="MZB247" s="1"/>
      <c r="MZC247" s="1"/>
      <c r="MZD247" s="1"/>
      <c r="MZE247" s="1"/>
      <c r="MZF247" s="1"/>
      <c r="MZG247" s="1"/>
      <c r="MZH247" s="1"/>
      <c r="MZI247" s="1"/>
      <c r="MZJ247" s="1"/>
      <c r="MZK247" s="1"/>
      <c r="MZL247" s="1"/>
      <c r="MZM247" s="1"/>
      <c r="MZN247" s="1"/>
      <c r="MZO247" s="1"/>
      <c r="MZP247" s="1"/>
      <c r="MZQ247" s="1"/>
      <c r="MZR247" s="1"/>
      <c r="MZS247" s="1"/>
      <c r="MZT247" s="1"/>
      <c r="MZU247" s="1"/>
      <c r="MZV247" s="1"/>
      <c r="MZW247" s="1"/>
      <c r="MZX247" s="1"/>
      <c r="MZY247" s="1"/>
      <c r="MZZ247" s="1"/>
      <c r="NAA247" s="1"/>
      <c r="NAB247" s="1"/>
      <c r="NAC247" s="1"/>
      <c r="NAD247" s="1"/>
      <c r="NAE247" s="1"/>
      <c r="NAF247" s="1"/>
      <c r="NAG247" s="1"/>
      <c r="NAH247" s="1"/>
      <c r="NAI247" s="1"/>
      <c r="NAJ247" s="1"/>
      <c r="NAK247" s="1"/>
      <c r="NAL247" s="1"/>
      <c r="NAM247" s="1"/>
      <c r="NAN247" s="1"/>
      <c r="NAO247" s="1"/>
      <c r="NAP247" s="1"/>
      <c r="NAQ247" s="1"/>
      <c r="NAR247" s="1"/>
      <c r="NAS247" s="1"/>
      <c r="NAT247" s="1"/>
      <c r="NAU247" s="1"/>
      <c r="NAV247" s="1"/>
      <c r="NAW247" s="1"/>
      <c r="NAX247" s="1"/>
      <c r="NAY247" s="1"/>
      <c r="NAZ247" s="1"/>
      <c r="NBA247" s="1"/>
      <c r="NBB247" s="1"/>
      <c r="NBC247" s="1"/>
      <c r="NBD247" s="1"/>
      <c r="NBE247" s="1"/>
      <c r="NBF247" s="1"/>
      <c r="NBG247" s="1"/>
      <c r="NBH247" s="1"/>
      <c r="NBI247" s="1"/>
      <c r="NBJ247" s="1"/>
      <c r="NBK247" s="1"/>
      <c r="NBL247" s="1"/>
      <c r="NBM247" s="1"/>
      <c r="NBN247" s="1"/>
      <c r="NBO247" s="1"/>
      <c r="NBP247" s="1"/>
      <c r="NBQ247" s="1"/>
      <c r="NBR247" s="1"/>
      <c r="NBS247" s="1"/>
      <c r="NBT247" s="1"/>
      <c r="NBU247" s="1"/>
      <c r="NBV247" s="1"/>
      <c r="NBW247" s="1"/>
      <c r="NBX247" s="1"/>
      <c r="NBY247" s="1"/>
      <c r="NBZ247" s="1"/>
      <c r="NCA247" s="1"/>
      <c r="NCB247" s="1"/>
      <c r="NCC247" s="1"/>
      <c r="NCD247" s="1"/>
      <c r="NCE247" s="1"/>
      <c r="NCF247" s="1"/>
      <c r="NCG247" s="1"/>
      <c r="NCH247" s="1"/>
      <c r="NCI247" s="1"/>
      <c r="NCJ247" s="1"/>
      <c r="NCK247" s="1"/>
      <c r="NCL247" s="1"/>
      <c r="NCM247" s="1"/>
      <c r="NCN247" s="1"/>
      <c r="NCO247" s="1"/>
      <c r="NCP247" s="1"/>
      <c r="NCQ247" s="1"/>
      <c r="NCR247" s="1"/>
      <c r="NCS247" s="1"/>
      <c r="NCT247" s="1"/>
      <c r="NCU247" s="1"/>
      <c r="NCV247" s="1"/>
      <c r="NCW247" s="1"/>
      <c r="NCX247" s="1"/>
      <c r="NCY247" s="1"/>
      <c r="NCZ247" s="1"/>
      <c r="NDA247" s="1"/>
      <c r="NDB247" s="1"/>
      <c r="NDC247" s="1"/>
      <c r="NDD247" s="1"/>
      <c r="NDE247" s="1"/>
      <c r="NDF247" s="1"/>
      <c r="NDG247" s="1"/>
      <c r="NDH247" s="1"/>
      <c r="NDI247" s="1"/>
      <c r="NDJ247" s="1"/>
      <c r="NDK247" s="1"/>
      <c r="NDL247" s="1"/>
      <c r="NDM247" s="1"/>
      <c r="NDN247" s="1"/>
      <c r="NDO247" s="1"/>
      <c r="NDP247" s="1"/>
      <c r="NDQ247" s="1"/>
      <c r="NDR247" s="1"/>
      <c r="NDS247" s="1"/>
      <c r="NDT247" s="1"/>
      <c r="NDU247" s="1"/>
      <c r="NDV247" s="1"/>
      <c r="NDW247" s="1"/>
      <c r="NDX247" s="1"/>
      <c r="NDY247" s="1"/>
      <c r="NDZ247" s="1"/>
      <c r="NEA247" s="1"/>
      <c r="NEB247" s="1"/>
      <c r="NEC247" s="1"/>
      <c r="NED247" s="1"/>
      <c r="NEE247" s="1"/>
      <c r="NEF247" s="1"/>
      <c r="NEG247" s="1"/>
      <c r="NEH247" s="1"/>
      <c r="NEI247" s="1"/>
      <c r="NEJ247" s="1"/>
      <c r="NEK247" s="1"/>
      <c r="NEL247" s="1"/>
      <c r="NEM247" s="1"/>
      <c r="NEN247" s="1"/>
      <c r="NEO247" s="1"/>
      <c r="NEP247" s="1"/>
      <c r="NEQ247" s="1"/>
      <c r="NER247" s="1"/>
      <c r="NES247" s="1"/>
      <c r="NET247" s="1"/>
      <c r="NEU247" s="1"/>
      <c r="NEV247" s="1"/>
      <c r="NEW247" s="1"/>
      <c r="NEX247" s="1"/>
      <c r="NEY247" s="1"/>
      <c r="NEZ247" s="1"/>
      <c r="NFA247" s="1"/>
      <c r="NFB247" s="1"/>
      <c r="NFC247" s="1"/>
      <c r="NFD247" s="1"/>
      <c r="NFE247" s="1"/>
      <c r="NFF247" s="1"/>
      <c r="NFG247" s="1"/>
      <c r="NFH247" s="1"/>
      <c r="NFI247" s="1"/>
      <c r="NFJ247" s="1"/>
      <c r="NFK247" s="1"/>
      <c r="NFL247" s="1"/>
      <c r="NFM247" s="1"/>
      <c r="NFN247" s="1"/>
      <c r="NFO247" s="1"/>
      <c r="NFP247" s="1"/>
      <c r="NFQ247" s="1"/>
      <c r="NFR247" s="1"/>
      <c r="NFS247" s="1"/>
      <c r="NFT247" s="1"/>
      <c r="NFU247" s="1"/>
      <c r="NFV247" s="1"/>
      <c r="NFW247" s="1"/>
      <c r="NFX247" s="1"/>
      <c r="NFY247" s="1"/>
      <c r="NFZ247" s="1"/>
      <c r="NGA247" s="1"/>
      <c r="NGB247" s="1"/>
      <c r="NGC247" s="1"/>
      <c r="NGD247" s="1"/>
      <c r="NGE247" s="1"/>
      <c r="NGF247" s="1"/>
      <c r="NGG247" s="1"/>
      <c r="NGH247" s="1"/>
      <c r="NGI247" s="1"/>
      <c r="NGJ247" s="1"/>
      <c r="NGK247" s="1"/>
      <c r="NGL247" s="1"/>
      <c r="NGM247" s="1"/>
      <c r="NGN247" s="1"/>
      <c r="NGO247" s="1"/>
      <c r="NGP247" s="1"/>
      <c r="NGQ247" s="1"/>
      <c r="NGR247" s="1"/>
      <c r="NGS247" s="1"/>
      <c r="NGT247" s="1"/>
      <c r="NGU247" s="1"/>
      <c r="NGV247" s="1"/>
      <c r="NGW247" s="1"/>
      <c r="NGX247" s="1"/>
      <c r="NGY247" s="1"/>
      <c r="NGZ247" s="1"/>
      <c r="NHA247" s="1"/>
      <c r="NHB247" s="1"/>
      <c r="NHC247" s="1"/>
      <c r="NHD247" s="1"/>
      <c r="NHE247" s="1"/>
      <c r="NHF247" s="1"/>
      <c r="NHG247" s="1"/>
      <c r="NHH247" s="1"/>
      <c r="NHI247" s="1"/>
      <c r="NHJ247" s="1"/>
      <c r="NHK247" s="1"/>
      <c r="NHL247" s="1"/>
      <c r="NHM247" s="1"/>
      <c r="NHN247" s="1"/>
      <c r="NHO247" s="1"/>
      <c r="NHP247" s="1"/>
      <c r="NHQ247" s="1"/>
      <c r="NHR247" s="1"/>
      <c r="NHS247" s="1"/>
      <c r="NHT247" s="1"/>
      <c r="NHU247" s="1"/>
      <c r="NHV247" s="1"/>
      <c r="NHW247" s="1"/>
      <c r="NHX247" s="1"/>
      <c r="NHY247" s="1"/>
      <c r="NHZ247" s="1"/>
      <c r="NIA247" s="1"/>
      <c r="NIB247" s="1"/>
      <c r="NIC247" s="1"/>
      <c r="NID247" s="1"/>
      <c r="NIE247" s="1"/>
      <c r="NIF247" s="1"/>
      <c r="NIG247" s="1"/>
      <c r="NIH247" s="1"/>
      <c r="NII247" s="1"/>
      <c r="NIJ247" s="1"/>
      <c r="NIK247" s="1"/>
      <c r="NIL247" s="1"/>
      <c r="NIM247" s="1"/>
      <c r="NIN247" s="1"/>
      <c r="NIO247" s="1"/>
      <c r="NIP247" s="1"/>
      <c r="NIQ247" s="1"/>
      <c r="NIR247" s="1"/>
      <c r="NIS247" s="1"/>
      <c r="NIT247" s="1"/>
      <c r="NIU247" s="1"/>
      <c r="NIV247" s="1"/>
      <c r="NIW247" s="1"/>
      <c r="NIX247" s="1"/>
      <c r="NIY247" s="1"/>
      <c r="NIZ247" s="1"/>
      <c r="NJA247" s="1"/>
      <c r="NJB247" s="1"/>
      <c r="NJC247" s="1"/>
      <c r="NJD247" s="1"/>
      <c r="NJE247" s="1"/>
      <c r="NJF247" s="1"/>
      <c r="NJG247" s="1"/>
      <c r="NJH247" s="1"/>
      <c r="NJI247" s="1"/>
      <c r="NJJ247" s="1"/>
      <c r="NJK247" s="1"/>
      <c r="NJL247" s="1"/>
      <c r="NJM247" s="1"/>
      <c r="NJN247" s="1"/>
      <c r="NJO247" s="1"/>
      <c r="NJP247" s="1"/>
      <c r="NJQ247" s="1"/>
      <c r="NJR247" s="1"/>
      <c r="NJS247" s="1"/>
      <c r="NJT247" s="1"/>
      <c r="NJU247" s="1"/>
      <c r="NJV247" s="1"/>
      <c r="NJW247" s="1"/>
      <c r="NJX247" s="1"/>
      <c r="NJY247" s="1"/>
      <c r="NJZ247" s="1"/>
      <c r="NKA247" s="1"/>
      <c r="NKB247" s="1"/>
      <c r="NKC247" s="1"/>
      <c r="NKD247" s="1"/>
      <c r="NKE247" s="1"/>
      <c r="NKF247" s="1"/>
      <c r="NKG247" s="1"/>
      <c r="NKH247" s="1"/>
      <c r="NKI247" s="1"/>
      <c r="NKJ247" s="1"/>
      <c r="NKK247" s="1"/>
      <c r="NKL247" s="1"/>
      <c r="NKM247" s="1"/>
      <c r="NKN247" s="1"/>
      <c r="NKO247" s="1"/>
      <c r="NKP247" s="1"/>
      <c r="NKQ247" s="1"/>
      <c r="NKR247" s="1"/>
      <c r="NKS247" s="1"/>
      <c r="NKT247" s="1"/>
      <c r="NKU247" s="1"/>
      <c r="NKV247" s="1"/>
      <c r="NKW247" s="1"/>
      <c r="NKX247" s="1"/>
      <c r="NKY247" s="1"/>
      <c r="NKZ247" s="1"/>
      <c r="NLA247" s="1"/>
      <c r="NLB247" s="1"/>
      <c r="NLC247" s="1"/>
      <c r="NLD247" s="1"/>
      <c r="NLE247" s="1"/>
      <c r="NLF247" s="1"/>
      <c r="NLG247" s="1"/>
      <c r="NLH247" s="1"/>
      <c r="NLI247" s="1"/>
      <c r="NLJ247" s="1"/>
      <c r="NLK247" s="1"/>
      <c r="NLL247" s="1"/>
      <c r="NLM247" s="1"/>
      <c r="NLN247" s="1"/>
      <c r="NLO247" s="1"/>
      <c r="NLP247" s="1"/>
      <c r="NLQ247" s="1"/>
      <c r="NLR247" s="1"/>
      <c r="NLS247" s="1"/>
      <c r="NLT247" s="1"/>
      <c r="NLU247" s="1"/>
      <c r="NLV247" s="1"/>
      <c r="NLW247" s="1"/>
      <c r="NLX247" s="1"/>
      <c r="NLY247" s="1"/>
      <c r="NLZ247" s="1"/>
      <c r="NMA247" s="1"/>
      <c r="NMB247" s="1"/>
      <c r="NMC247" s="1"/>
      <c r="NMD247" s="1"/>
      <c r="NME247" s="1"/>
      <c r="NMF247" s="1"/>
      <c r="NMG247" s="1"/>
      <c r="NMH247" s="1"/>
      <c r="NMI247" s="1"/>
      <c r="NMJ247" s="1"/>
      <c r="NMK247" s="1"/>
      <c r="NML247" s="1"/>
      <c r="NMM247" s="1"/>
      <c r="NMN247" s="1"/>
      <c r="NMO247" s="1"/>
      <c r="NMP247" s="1"/>
      <c r="NMQ247" s="1"/>
      <c r="NMR247" s="1"/>
      <c r="NMS247" s="1"/>
      <c r="NMT247" s="1"/>
      <c r="NMU247" s="1"/>
      <c r="NMV247" s="1"/>
      <c r="NMW247" s="1"/>
      <c r="NMX247" s="1"/>
      <c r="NMY247" s="1"/>
      <c r="NMZ247" s="1"/>
      <c r="NNA247" s="1"/>
      <c r="NNB247" s="1"/>
      <c r="NNC247" s="1"/>
      <c r="NND247" s="1"/>
      <c r="NNE247" s="1"/>
      <c r="NNF247" s="1"/>
      <c r="NNG247" s="1"/>
      <c r="NNH247" s="1"/>
      <c r="NNI247" s="1"/>
      <c r="NNJ247" s="1"/>
      <c r="NNK247" s="1"/>
      <c r="NNL247" s="1"/>
      <c r="NNM247" s="1"/>
      <c r="NNN247" s="1"/>
      <c r="NNO247" s="1"/>
      <c r="NNP247" s="1"/>
      <c r="NNQ247" s="1"/>
      <c r="NNR247" s="1"/>
      <c r="NNS247" s="1"/>
      <c r="NNT247" s="1"/>
      <c r="NNU247" s="1"/>
      <c r="NNV247" s="1"/>
      <c r="NNW247" s="1"/>
      <c r="NNX247" s="1"/>
      <c r="NNY247" s="1"/>
      <c r="NNZ247" s="1"/>
      <c r="NOA247" s="1"/>
      <c r="NOB247" s="1"/>
      <c r="NOC247" s="1"/>
      <c r="NOD247" s="1"/>
      <c r="NOE247" s="1"/>
      <c r="NOF247" s="1"/>
      <c r="NOG247" s="1"/>
      <c r="NOH247" s="1"/>
      <c r="NOI247" s="1"/>
      <c r="NOJ247" s="1"/>
      <c r="NOK247" s="1"/>
      <c r="NOL247" s="1"/>
      <c r="NOM247" s="1"/>
      <c r="NON247" s="1"/>
      <c r="NOO247" s="1"/>
      <c r="NOP247" s="1"/>
      <c r="NOQ247" s="1"/>
      <c r="NOR247" s="1"/>
      <c r="NOS247" s="1"/>
      <c r="NOT247" s="1"/>
      <c r="NOU247" s="1"/>
      <c r="NOV247" s="1"/>
      <c r="NOW247" s="1"/>
      <c r="NOX247" s="1"/>
      <c r="NOY247" s="1"/>
      <c r="NOZ247" s="1"/>
      <c r="NPA247" s="1"/>
      <c r="NPB247" s="1"/>
      <c r="NPC247" s="1"/>
      <c r="NPD247" s="1"/>
      <c r="NPE247" s="1"/>
      <c r="NPF247" s="1"/>
      <c r="NPG247" s="1"/>
      <c r="NPH247" s="1"/>
      <c r="NPI247" s="1"/>
      <c r="NPJ247" s="1"/>
      <c r="NPK247" s="1"/>
      <c r="NPL247" s="1"/>
      <c r="NPM247" s="1"/>
      <c r="NPN247" s="1"/>
      <c r="NPO247" s="1"/>
      <c r="NPP247" s="1"/>
      <c r="NPQ247" s="1"/>
      <c r="NPR247" s="1"/>
      <c r="NPS247" s="1"/>
      <c r="NPT247" s="1"/>
      <c r="NPU247" s="1"/>
      <c r="NPV247" s="1"/>
      <c r="NPW247" s="1"/>
      <c r="NPX247" s="1"/>
      <c r="NPY247" s="1"/>
      <c r="NPZ247" s="1"/>
      <c r="NQA247" s="1"/>
      <c r="NQB247" s="1"/>
      <c r="NQC247" s="1"/>
      <c r="NQD247" s="1"/>
      <c r="NQE247" s="1"/>
      <c r="NQF247" s="1"/>
      <c r="NQG247" s="1"/>
      <c r="NQH247" s="1"/>
      <c r="NQI247" s="1"/>
      <c r="NQJ247" s="1"/>
      <c r="NQK247" s="1"/>
      <c r="NQL247" s="1"/>
      <c r="NQM247" s="1"/>
      <c r="NQN247" s="1"/>
      <c r="NQO247" s="1"/>
      <c r="NQP247" s="1"/>
      <c r="NQQ247" s="1"/>
      <c r="NQR247" s="1"/>
      <c r="NQS247" s="1"/>
      <c r="NQT247" s="1"/>
      <c r="NQU247" s="1"/>
      <c r="NQV247" s="1"/>
      <c r="NQW247" s="1"/>
      <c r="NQX247" s="1"/>
      <c r="NQY247" s="1"/>
      <c r="NQZ247" s="1"/>
      <c r="NRA247" s="1"/>
      <c r="NRB247" s="1"/>
      <c r="NRC247" s="1"/>
      <c r="NRD247" s="1"/>
      <c r="NRE247" s="1"/>
      <c r="NRF247" s="1"/>
      <c r="NRG247" s="1"/>
      <c r="NRH247" s="1"/>
      <c r="NRI247" s="1"/>
      <c r="NRJ247" s="1"/>
      <c r="NRK247" s="1"/>
      <c r="NRL247" s="1"/>
      <c r="NRM247" s="1"/>
      <c r="NRN247" s="1"/>
      <c r="NRO247" s="1"/>
      <c r="NRP247" s="1"/>
      <c r="NRQ247" s="1"/>
      <c r="NRR247" s="1"/>
      <c r="NRS247" s="1"/>
      <c r="NRT247" s="1"/>
      <c r="NRU247" s="1"/>
      <c r="NRV247" s="1"/>
      <c r="NRW247" s="1"/>
      <c r="NRX247" s="1"/>
      <c r="NRY247" s="1"/>
      <c r="NRZ247" s="1"/>
      <c r="NSA247" s="1"/>
      <c r="NSB247" s="1"/>
      <c r="NSC247" s="1"/>
      <c r="NSD247" s="1"/>
      <c r="NSE247" s="1"/>
      <c r="NSF247" s="1"/>
      <c r="NSG247" s="1"/>
      <c r="NSH247" s="1"/>
      <c r="NSI247" s="1"/>
      <c r="NSJ247" s="1"/>
      <c r="NSK247" s="1"/>
      <c r="NSL247" s="1"/>
      <c r="NSM247" s="1"/>
      <c r="NSN247" s="1"/>
      <c r="NSO247" s="1"/>
      <c r="NSP247" s="1"/>
      <c r="NSQ247" s="1"/>
      <c r="NSR247" s="1"/>
      <c r="NSS247" s="1"/>
      <c r="NST247" s="1"/>
      <c r="NSU247" s="1"/>
      <c r="NSV247" s="1"/>
      <c r="NSW247" s="1"/>
      <c r="NSX247" s="1"/>
      <c r="NSY247" s="1"/>
      <c r="NSZ247" s="1"/>
      <c r="NTA247" s="1"/>
      <c r="NTB247" s="1"/>
      <c r="NTC247" s="1"/>
      <c r="NTD247" s="1"/>
      <c r="NTE247" s="1"/>
      <c r="NTF247" s="1"/>
      <c r="NTG247" s="1"/>
      <c r="NTH247" s="1"/>
      <c r="NTI247" s="1"/>
      <c r="NTJ247" s="1"/>
      <c r="NTK247" s="1"/>
      <c r="NTL247" s="1"/>
      <c r="NTM247" s="1"/>
      <c r="NTN247" s="1"/>
      <c r="NTO247" s="1"/>
      <c r="NTP247" s="1"/>
      <c r="NTQ247" s="1"/>
      <c r="NTR247" s="1"/>
      <c r="NTS247" s="1"/>
      <c r="NTT247" s="1"/>
      <c r="NTU247" s="1"/>
      <c r="NTV247" s="1"/>
      <c r="NTW247" s="1"/>
      <c r="NTX247" s="1"/>
      <c r="NTY247" s="1"/>
      <c r="NTZ247" s="1"/>
      <c r="NUA247" s="1"/>
      <c r="NUB247" s="1"/>
      <c r="NUC247" s="1"/>
      <c r="NUD247" s="1"/>
      <c r="NUE247" s="1"/>
      <c r="NUF247" s="1"/>
      <c r="NUG247" s="1"/>
      <c r="NUH247" s="1"/>
      <c r="NUI247" s="1"/>
      <c r="NUJ247" s="1"/>
      <c r="NUK247" s="1"/>
      <c r="NUL247" s="1"/>
      <c r="NUM247" s="1"/>
      <c r="NUN247" s="1"/>
      <c r="NUO247" s="1"/>
      <c r="NUP247" s="1"/>
      <c r="NUQ247" s="1"/>
      <c r="NUR247" s="1"/>
      <c r="NUS247" s="1"/>
      <c r="NUT247" s="1"/>
      <c r="NUU247" s="1"/>
      <c r="NUV247" s="1"/>
      <c r="NUW247" s="1"/>
      <c r="NUX247" s="1"/>
      <c r="NUY247" s="1"/>
      <c r="NUZ247" s="1"/>
      <c r="NVA247" s="1"/>
      <c r="NVB247" s="1"/>
      <c r="NVC247" s="1"/>
      <c r="NVD247" s="1"/>
      <c r="NVE247" s="1"/>
      <c r="NVF247" s="1"/>
      <c r="NVG247" s="1"/>
      <c r="NVH247" s="1"/>
      <c r="NVI247" s="1"/>
      <c r="NVJ247" s="1"/>
      <c r="NVK247" s="1"/>
      <c r="NVL247" s="1"/>
      <c r="NVM247" s="1"/>
      <c r="NVN247" s="1"/>
      <c r="NVO247" s="1"/>
      <c r="NVP247" s="1"/>
      <c r="NVQ247" s="1"/>
      <c r="NVR247" s="1"/>
      <c r="NVS247" s="1"/>
      <c r="NVT247" s="1"/>
      <c r="NVU247" s="1"/>
      <c r="NVV247" s="1"/>
      <c r="NVW247" s="1"/>
      <c r="NVX247" s="1"/>
      <c r="NVY247" s="1"/>
      <c r="NVZ247" s="1"/>
      <c r="NWA247" s="1"/>
      <c r="NWB247" s="1"/>
      <c r="NWC247" s="1"/>
      <c r="NWD247" s="1"/>
      <c r="NWE247" s="1"/>
      <c r="NWF247" s="1"/>
      <c r="NWG247" s="1"/>
      <c r="NWH247" s="1"/>
      <c r="NWI247" s="1"/>
      <c r="NWJ247" s="1"/>
      <c r="NWK247" s="1"/>
      <c r="NWL247" s="1"/>
      <c r="NWM247" s="1"/>
      <c r="NWN247" s="1"/>
      <c r="NWO247" s="1"/>
      <c r="NWP247" s="1"/>
      <c r="NWQ247" s="1"/>
      <c r="NWR247" s="1"/>
      <c r="NWS247" s="1"/>
      <c r="NWT247" s="1"/>
      <c r="NWU247" s="1"/>
      <c r="NWV247" s="1"/>
      <c r="NWW247" s="1"/>
      <c r="NWX247" s="1"/>
      <c r="NWY247" s="1"/>
      <c r="NWZ247" s="1"/>
      <c r="NXA247" s="1"/>
      <c r="NXB247" s="1"/>
      <c r="NXC247" s="1"/>
      <c r="NXD247" s="1"/>
      <c r="NXE247" s="1"/>
      <c r="NXF247" s="1"/>
      <c r="NXG247" s="1"/>
      <c r="NXH247" s="1"/>
      <c r="NXI247" s="1"/>
      <c r="NXJ247" s="1"/>
      <c r="NXK247" s="1"/>
      <c r="NXL247" s="1"/>
      <c r="NXM247" s="1"/>
      <c r="NXN247" s="1"/>
      <c r="NXO247" s="1"/>
      <c r="NXP247" s="1"/>
      <c r="NXQ247" s="1"/>
      <c r="NXR247" s="1"/>
      <c r="NXS247" s="1"/>
      <c r="NXT247" s="1"/>
      <c r="NXU247" s="1"/>
      <c r="NXV247" s="1"/>
      <c r="NXW247" s="1"/>
      <c r="NXX247" s="1"/>
      <c r="NXY247" s="1"/>
      <c r="NXZ247" s="1"/>
      <c r="NYA247" s="1"/>
      <c r="NYB247" s="1"/>
      <c r="NYC247" s="1"/>
      <c r="NYD247" s="1"/>
      <c r="NYE247" s="1"/>
      <c r="NYF247" s="1"/>
      <c r="NYG247" s="1"/>
      <c r="NYH247" s="1"/>
      <c r="NYI247" s="1"/>
      <c r="NYJ247" s="1"/>
      <c r="NYK247" s="1"/>
      <c r="NYL247" s="1"/>
      <c r="NYM247" s="1"/>
      <c r="NYN247" s="1"/>
      <c r="NYO247" s="1"/>
      <c r="NYP247" s="1"/>
      <c r="NYQ247" s="1"/>
      <c r="NYR247" s="1"/>
      <c r="NYS247" s="1"/>
      <c r="NYT247" s="1"/>
      <c r="NYU247" s="1"/>
      <c r="NYV247" s="1"/>
      <c r="NYW247" s="1"/>
      <c r="NYX247" s="1"/>
      <c r="NYY247" s="1"/>
      <c r="NYZ247" s="1"/>
      <c r="NZA247" s="1"/>
      <c r="NZB247" s="1"/>
      <c r="NZC247" s="1"/>
      <c r="NZD247" s="1"/>
      <c r="NZE247" s="1"/>
      <c r="NZF247" s="1"/>
      <c r="NZG247" s="1"/>
      <c r="NZH247" s="1"/>
      <c r="NZI247" s="1"/>
      <c r="NZJ247" s="1"/>
      <c r="NZK247" s="1"/>
      <c r="NZL247" s="1"/>
      <c r="NZM247" s="1"/>
      <c r="NZN247" s="1"/>
      <c r="NZO247" s="1"/>
      <c r="NZP247" s="1"/>
      <c r="NZQ247" s="1"/>
      <c r="NZR247" s="1"/>
      <c r="NZS247" s="1"/>
      <c r="NZT247" s="1"/>
      <c r="NZU247" s="1"/>
      <c r="NZV247" s="1"/>
      <c r="NZW247" s="1"/>
      <c r="NZX247" s="1"/>
      <c r="NZY247" s="1"/>
      <c r="NZZ247" s="1"/>
      <c r="OAA247" s="1"/>
      <c r="OAB247" s="1"/>
      <c r="OAC247" s="1"/>
      <c r="OAD247" s="1"/>
      <c r="OAE247" s="1"/>
      <c r="OAF247" s="1"/>
      <c r="OAG247" s="1"/>
      <c r="OAH247" s="1"/>
      <c r="OAI247" s="1"/>
      <c r="OAJ247" s="1"/>
      <c r="OAK247" s="1"/>
      <c r="OAL247" s="1"/>
      <c r="OAM247" s="1"/>
      <c r="OAN247" s="1"/>
      <c r="OAO247" s="1"/>
      <c r="OAP247" s="1"/>
      <c r="OAQ247" s="1"/>
      <c r="OAR247" s="1"/>
      <c r="OAS247" s="1"/>
      <c r="OAT247" s="1"/>
      <c r="OAU247" s="1"/>
      <c r="OAV247" s="1"/>
      <c r="OAW247" s="1"/>
      <c r="OAX247" s="1"/>
      <c r="OAY247" s="1"/>
      <c r="OAZ247" s="1"/>
      <c r="OBA247" s="1"/>
      <c r="OBB247" s="1"/>
      <c r="OBC247" s="1"/>
      <c r="OBD247" s="1"/>
      <c r="OBE247" s="1"/>
      <c r="OBF247" s="1"/>
      <c r="OBG247" s="1"/>
      <c r="OBH247" s="1"/>
      <c r="OBI247" s="1"/>
      <c r="OBJ247" s="1"/>
      <c r="OBK247" s="1"/>
      <c r="OBL247" s="1"/>
      <c r="OBM247" s="1"/>
      <c r="OBN247" s="1"/>
      <c r="OBO247" s="1"/>
      <c r="OBP247" s="1"/>
      <c r="OBQ247" s="1"/>
      <c r="OBR247" s="1"/>
      <c r="OBS247" s="1"/>
      <c r="OBT247" s="1"/>
      <c r="OBU247" s="1"/>
      <c r="OBV247" s="1"/>
      <c r="OBW247" s="1"/>
      <c r="OBX247" s="1"/>
      <c r="OBY247" s="1"/>
      <c r="OBZ247" s="1"/>
      <c r="OCA247" s="1"/>
      <c r="OCB247" s="1"/>
      <c r="OCC247" s="1"/>
      <c r="OCD247" s="1"/>
      <c r="OCE247" s="1"/>
      <c r="OCF247" s="1"/>
      <c r="OCG247" s="1"/>
      <c r="OCH247" s="1"/>
      <c r="OCI247" s="1"/>
      <c r="OCJ247" s="1"/>
      <c r="OCK247" s="1"/>
      <c r="OCL247" s="1"/>
      <c r="OCM247" s="1"/>
      <c r="OCN247" s="1"/>
      <c r="OCO247" s="1"/>
      <c r="OCP247" s="1"/>
      <c r="OCQ247" s="1"/>
      <c r="OCR247" s="1"/>
      <c r="OCS247" s="1"/>
      <c r="OCT247" s="1"/>
      <c r="OCU247" s="1"/>
      <c r="OCV247" s="1"/>
      <c r="OCW247" s="1"/>
      <c r="OCX247" s="1"/>
      <c r="OCY247" s="1"/>
      <c r="OCZ247" s="1"/>
      <c r="ODA247" s="1"/>
      <c r="ODB247" s="1"/>
      <c r="ODC247" s="1"/>
      <c r="ODD247" s="1"/>
      <c r="ODE247" s="1"/>
      <c r="ODF247" s="1"/>
      <c r="ODG247" s="1"/>
      <c r="ODH247" s="1"/>
      <c r="ODI247" s="1"/>
      <c r="ODJ247" s="1"/>
      <c r="ODK247" s="1"/>
      <c r="ODL247" s="1"/>
      <c r="ODM247" s="1"/>
      <c r="ODN247" s="1"/>
      <c r="ODO247" s="1"/>
      <c r="ODP247" s="1"/>
      <c r="ODQ247" s="1"/>
      <c r="ODR247" s="1"/>
      <c r="ODS247" s="1"/>
      <c r="ODT247" s="1"/>
      <c r="ODU247" s="1"/>
      <c r="ODV247" s="1"/>
      <c r="ODW247" s="1"/>
      <c r="ODX247" s="1"/>
      <c r="ODY247" s="1"/>
      <c r="ODZ247" s="1"/>
      <c r="OEA247" s="1"/>
      <c r="OEB247" s="1"/>
      <c r="OEC247" s="1"/>
      <c r="OED247" s="1"/>
      <c r="OEE247" s="1"/>
      <c r="OEF247" s="1"/>
      <c r="OEG247" s="1"/>
      <c r="OEH247" s="1"/>
      <c r="OEI247" s="1"/>
      <c r="OEJ247" s="1"/>
      <c r="OEK247" s="1"/>
      <c r="OEL247" s="1"/>
      <c r="OEM247" s="1"/>
      <c r="OEN247" s="1"/>
      <c r="OEO247" s="1"/>
      <c r="OEP247" s="1"/>
      <c r="OEQ247" s="1"/>
      <c r="OER247" s="1"/>
      <c r="OES247" s="1"/>
      <c r="OET247" s="1"/>
      <c r="OEU247" s="1"/>
      <c r="OEV247" s="1"/>
      <c r="OEW247" s="1"/>
      <c r="OEX247" s="1"/>
      <c r="OEY247" s="1"/>
      <c r="OEZ247" s="1"/>
      <c r="OFA247" s="1"/>
      <c r="OFB247" s="1"/>
      <c r="OFC247" s="1"/>
      <c r="OFD247" s="1"/>
      <c r="OFE247" s="1"/>
      <c r="OFF247" s="1"/>
      <c r="OFG247" s="1"/>
      <c r="OFH247" s="1"/>
      <c r="OFI247" s="1"/>
      <c r="OFJ247" s="1"/>
      <c r="OFK247" s="1"/>
      <c r="OFL247" s="1"/>
      <c r="OFM247" s="1"/>
      <c r="OFN247" s="1"/>
      <c r="OFO247" s="1"/>
      <c r="OFP247" s="1"/>
      <c r="OFQ247" s="1"/>
      <c r="OFR247" s="1"/>
      <c r="OFS247" s="1"/>
      <c r="OFT247" s="1"/>
      <c r="OFU247" s="1"/>
      <c r="OFV247" s="1"/>
      <c r="OFW247" s="1"/>
      <c r="OFX247" s="1"/>
      <c r="OFY247" s="1"/>
      <c r="OFZ247" s="1"/>
      <c r="OGA247" s="1"/>
      <c r="OGB247" s="1"/>
      <c r="OGC247" s="1"/>
      <c r="OGD247" s="1"/>
      <c r="OGE247" s="1"/>
      <c r="OGF247" s="1"/>
      <c r="OGG247" s="1"/>
      <c r="OGH247" s="1"/>
      <c r="OGI247" s="1"/>
      <c r="OGJ247" s="1"/>
      <c r="OGK247" s="1"/>
      <c r="OGL247" s="1"/>
      <c r="OGM247" s="1"/>
      <c r="OGN247" s="1"/>
      <c r="OGO247" s="1"/>
      <c r="OGP247" s="1"/>
      <c r="OGQ247" s="1"/>
      <c r="OGR247" s="1"/>
      <c r="OGS247" s="1"/>
      <c r="OGT247" s="1"/>
      <c r="OGU247" s="1"/>
      <c r="OGV247" s="1"/>
      <c r="OGW247" s="1"/>
      <c r="OGX247" s="1"/>
      <c r="OGY247" s="1"/>
      <c r="OGZ247" s="1"/>
      <c r="OHA247" s="1"/>
      <c r="OHB247" s="1"/>
      <c r="OHC247" s="1"/>
      <c r="OHD247" s="1"/>
      <c r="OHE247" s="1"/>
      <c r="OHF247" s="1"/>
      <c r="OHG247" s="1"/>
      <c r="OHH247" s="1"/>
      <c r="OHI247" s="1"/>
      <c r="OHJ247" s="1"/>
      <c r="OHK247" s="1"/>
      <c r="OHL247" s="1"/>
      <c r="OHM247" s="1"/>
      <c r="OHN247" s="1"/>
      <c r="OHO247" s="1"/>
      <c r="OHP247" s="1"/>
      <c r="OHQ247" s="1"/>
      <c r="OHR247" s="1"/>
      <c r="OHS247" s="1"/>
      <c r="OHT247" s="1"/>
      <c r="OHU247" s="1"/>
      <c r="OHV247" s="1"/>
      <c r="OHW247" s="1"/>
      <c r="OHX247" s="1"/>
      <c r="OHY247" s="1"/>
      <c r="OHZ247" s="1"/>
      <c r="OIA247" s="1"/>
      <c r="OIB247" s="1"/>
      <c r="OIC247" s="1"/>
      <c r="OID247" s="1"/>
      <c r="OIE247" s="1"/>
      <c r="OIF247" s="1"/>
      <c r="OIG247" s="1"/>
      <c r="OIH247" s="1"/>
      <c r="OII247" s="1"/>
      <c r="OIJ247" s="1"/>
      <c r="OIK247" s="1"/>
      <c r="OIL247" s="1"/>
      <c r="OIM247" s="1"/>
      <c r="OIN247" s="1"/>
      <c r="OIO247" s="1"/>
      <c r="OIP247" s="1"/>
      <c r="OIQ247" s="1"/>
      <c r="OIR247" s="1"/>
      <c r="OIS247" s="1"/>
      <c r="OIT247" s="1"/>
      <c r="OIU247" s="1"/>
      <c r="OIV247" s="1"/>
      <c r="OIW247" s="1"/>
      <c r="OIX247" s="1"/>
      <c r="OIY247" s="1"/>
      <c r="OIZ247" s="1"/>
      <c r="OJA247" s="1"/>
      <c r="OJB247" s="1"/>
      <c r="OJC247" s="1"/>
      <c r="OJD247" s="1"/>
      <c r="OJE247" s="1"/>
      <c r="OJF247" s="1"/>
      <c r="OJG247" s="1"/>
      <c r="OJH247" s="1"/>
      <c r="OJI247" s="1"/>
      <c r="OJJ247" s="1"/>
      <c r="OJK247" s="1"/>
      <c r="OJL247" s="1"/>
      <c r="OJM247" s="1"/>
      <c r="OJN247" s="1"/>
      <c r="OJO247" s="1"/>
      <c r="OJP247" s="1"/>
      <c r="OJQ247" s="1"/>
      <c r="OJR247" s="1"/>
      <c r="OJS247" s="1"/>
      <c r="OJT247" s="1"/>
      <c r="OJU247" s="1"/>
      <c r="OJV247" s="1"/>
      <c r="OJW247" s="1"/>
      <c r="OJX247" s="1"/>
      <c r="OJY247" s="1"/>
      <c r="OJZ247" s="1"/>
      <c r="OKA247" s="1"/>
      <c r="OKB247" s="1"/>
      <c r="OKC247" s="1"/>
      <c r="OKD247" s="1"/>
      <c r="OKE247" s="1"/>
      <c r="OKF247" s="1"/>
      <c r="OKG247" s="1"/>
      <c r="OKH247" s="1"/>
      <c r="OKI247" s="1"/>
      <c r="OKJ247" s="1"/>
      <c r="OKK247" s="1"/>
      <c r="OKL247" s="1"/>
      <c r="OKM247" s="1"/>
      <c r="OKN247" s="1"/>
      <c r="OKO247" s="1"/>
      <c r="OKP247" s="1"/>
      <c r="OKQ247" s="1"/>
      <c r="OKR247" s="1"/>
      <c r="OKS247" s="1"/>
      <c r="OKT247" s="1"/>
      <c r="OKU247" s="1"/>
      <c r="OKV247" s="1"/>
      <c r="OKW247" s="1"/>
      <c r="OKX247" s="1"/>
      <c r="OKY247" s="1"/>
      <c r="OKZ247" s="1"/>
      <c r="OLA247" s="1"/>
      <c r="OLB247" s="1"/>
      <c r="OLC247" s="1"/>
      <c r="OLD247" s="1"/>
      <c r="OLE247" s="1"/>
      <c r="OLF247" s="1"/>
      <c r="OLG247" s="1"/>
      <c r="OLH247" s="1"/>
      <c r="OLI247" s="1"/>
      <c r="OLJ247" s="1"/>
      <c r="OLK247" s="1"/>
      <c r="OLL247" s="1"/>
      <c r="OLM247" s="1"/>
      <c r="OLN247" s="1"/>
      <c r="OLO247" s="1"/>
      <c r="OLP247" s="1"/>
      <c r="OLQ247" s="1"/>
      <c r="OLR247" s="1"/>
      <c r="OLS247" s="1"/>
      <c r="OLT247" s="1"/>
      <c r="OLU247" s="1"/>
      <c r="OLV247" s="1"/>
      <c r="OLW247" s="1"/>
      <c r="OLX247" s="1"/>
      <c r="OLY247" s="1"/>
      <c r="OLZ247" s="1"/>
      <c r="OMA247" s="1"/>
      <c r="OMB247" s="1"/>
      <c r="OMC247" s="1"/>
      <c r="OMD247" s="1"/>
      <c r="OME247" s="1"/>
      <c r="OMF247" s="1"/>
      <c r="OMG247" s="1"/>
      <c r="OMH247" s="1"/>
      <c r="OMI247" s="1"/>
      <c r="OMJ247" s="1"/>
      <c r="OMK247" s="1"/>
      <c r="OML247" s="1"/>
      <c r="OMM247" s="1"/>
      <c r="OMN247" s="1"/>
      <c r="OMO247" s="1"/>
      <c r="OMP247" s="1"/>
      <c r="OMQ247" s="1"/>
      <c r="OMR247" s="1"/>
      <c r="OMS247" s="1"/>
      <c r="OMT247" s="1"/>
      <c r="OMU247" s="1"/>
      <c r="OMV247" s="1"/>
      <c r="OMW247" s="1"/>
      <c r="OMX247" s="1"/>
      <c r="OMY247" s="1"/>
      <c r="OMZ247" s="1"/>
      <c r="ONA247" s="1"/>
      <c r="ONB247" s="1"/>
      <c r="ONC247" s="1"/>
      <c r="OND247" s="1"/>
      <c r="ONE247" s="1"/>
      <c r="ONF247" s="1"/>
      <c r="ONG247" s="1"/>
      <c r="ONH247" s="1"/>
      <c r="ONI247" s="1"/>
      <c r="ONJ247" s="1"/>
      <c r="ONK247" s="1"/>
      <c r="ONL247" s="1"/>
      <c r="ONM247" s="1"/>
      <c r="ONN247" s="1"/>
      <c r="ONO247" s="1"/>
      <c r="ONP247" s="1"/>
      <c r="ONQ247" s="1"/>
      <c r="ONR247" s="1"/>
      <c r="ONS247" s="1"/>
      <c r="ONT247" s="1"/>
      <c r="ONU247" s="1"/>
      <c r="ONV247" s="1"/>
      <c r="ONW247" s="1"/>
      <c r="ONX247" s="1"/>
      <c r="ONY247" s="1"/>
      <c r="ONZ247" s="1"/>
      <c r="OOA247" s="1"/>
      <c r="OOB247" s="1"/>
      <c r="OOC247" s="1"/>
      <c r="OOD247" s="1"/>
      <c r="OOE247" s="1"/>
      <c r="OOF247" s="1"/>
      <c r="OOG247" s="1"/>
      <c r="OOH247" s="1"/>
      <c r="OOI247" s="1"/>
      <c r="OOJ247" s="1"/>
      <c r="OOK247" s="1"/>
      <c r="OOL247" s="1"/>
      <c r="OOM247" s="1"/>
      <c r="OON247" s="1"/>
      <c r="OOO247" s="1"/>
      <c r="OOP247" s="1"/>
      <c r="OOQ247" s="1"/>
      <c r="OOR247" s="1"/>
      <c r="OOS247" s="1"/>
      <c r="OOT247" s="1"/>
      <c r="OOU247" s="1"/>
      <c r="OOV247" s="1"/>
      <c r="OOW247" s="1"/>
      <c r="OOX247" s="1"/>
      <c r="OOY247" s="1"/>
      <c r="OOZ247" s="1"/>
      <c r="OPA247" s="1"/>
      <c r="OPB247" s="1"/>
      <c r="OPC247" s="1"/>
      <c r="OPD247" s="1"/>
      <c r="OPE247" s="1"/>
      <c r="OPF247" s="1"/>
      <c r="OPG247" s="1"/>
      <c r="OPH247" s="1"/>
      <c r="OPI247" s="1"/>
      <c r="OPJ247" s="1"/>
      <c r="OPK247" s="1"/>
      <c r="OPL247" s="1"/>
      <c r="OPM247" s="1"/>
      <c r="OPN247" s="1"/>
      <c r="OPO247" s="1"/>
      <c r="OPP247" s="1"/>
      <c r="OPQ247" s="1"/>
      <c r="OPR247" s="1"/>
      <c r="OPS247" s="1"/>
      <c r="OPT247" s="1"/>
      <c r="OPU247" s="1"/>
      <c r="OPV247" s="1"/>
      <c r="OPW247" s="1"/>
      <c r="OPX247" s="1"/>
      <c r="OPY247" s="1"/>
      <c r="OPZ247" s="1"/>
      <c r="OQA247" s="1"/>
      <c r="OQB247" s="1"/>
      <c r="OQC247" s="1"/>
      <c r="OQD247" s="1"/>
      <c r="OQE247" s="1"/>
      <c r="OQF247" s="1"/>
      <c r="OQG247" s="1"/>
      <c r="OQH247" s="1"/>
      <c r="OQI247" s="1"/>
      <c r="OQJ247" s="1"/>
      <c r="OQK247" s="1"/>
      <c r="OQL247" s="1"/>
      <c r="OQM247" s="1"/>
      <c r="OQN247" s="1"/>
      <c r="OQO247" s="1"/>
      <c r="OQP247" s="1"/>
      <c r="OQQ247" s="1"/>
      <c r="OQR247" s="1"/>
      <c r="OQS247" s="1"/>
      <c r="OQT247" s="1"/>
      <c r="OQU247" s="1"/>
      <c r="OQV247" s="1"/>
      <c r="OQW247" s="1"/>
      <c r="OQX247" s="1"/>
      <c r="OQY247" s="1"/>
      <c r="OQZ247" s="1"/>
      <c r="ORA247" s="1"/>
      <c r="ORB247" s="1"/>
      <c r="ORC247" s="1"/>
      <c r="ORD247" s="1"/>
      <c r="ORE247" s="1"/>
      <c r="ORF247" s="1"/>
      <c r="ORG247" s="1"/>
      <c r="ORH247" s="1"/>
      <c r="ORI247" s="1"/>
      <c r="ORJ247" s="1"/>
      <c r="ORK247" s="1"/>
      <c r="ORL247" s="1"/>
      <c r="ORM247" s="1"/>
      <c r="ORN247" s="1"/>
      <c r="ORO247" s="1"/>
      <c r="ORP247" s="1"/>
      <c r="ORQ247" s="1"/>
      <c r="ORR247" s="1"/>
      <c r="ORS247" s="1"/>
      <c r="ORT247" s="1"/>
      <c r="ORU247" s="1"/>
      <c r="ORV247" s="1"/>
      <c r="ORW247" s="1"/>
      <c r="ORX247" s="1"/>
      <c r="ORY247" s="1"/>
      <c r="ORZ247" s="1"/>
      <c r="OSA247" s="1"/>
      <c r="OSB247" s="1"/>
      <c r="OSC247" s="1"/>
      <c r="OSD247" s="1"/>
      <c r="OSE247" s="1"/>
      <c r="OSF247" s="1"/>
      <c r="OSG247" s="1"/>
      <c r="OSH247" s="1"/>
      <c r="OSI247" s="1"/>
      <c r="OSJ247" s="1"/>
      <c r="OSK247" s="1"/>
      <c r="OSL247" s="1"/>
      <c r="OSM247" s="1"/>
      <c r="OSN247" s="1"/>
      <c r="OSO247" s="1"/>
      <c r="OSP247" s="1"/>
      <c r="OSQ247" s="1"/>
      <c r="OSR247" s="1"/>
      <c r="OSS247" s="1"/>
      <c r="OST247" s="1"/>
      <c r="OSU247" s="1"/>
      <c r="OSV247" s="1"/>
      <c r="OSW247" s="1"/>
      <c r="OSX247" s="1"/>
      <c r="OSY247" s="1"/>
      <c r="OSZ247" s="1"/>
      <c r="OTA247" s="1"/>
      <c r="OTB247" s="1"/>
      <c r="OTC247" s="1"/>
      <c r="OTD247" s="1"/>
      <c r="OTE247" s="1"/>
      <c r="OTF247" s="1"/>
      <c r="OTG247" s="1"/>
      <c r="OTH247" s="1"/>
      <c r="OTI247" s="1"/>
      <c r="OTJ247" s="1"/>
      <c r="OTK247" s="1"/>
      <c r="OTL247" s="1"/>
      <c r="OTM247" s="1"/>
      <c r="OTN247" s="1"/>
      <c r="OTO247" s="1"/>
      <c r="OTP247" s="1"/>
      <c r="OTQ247" s="1"/>
      <c r="OTR247" s="1"/>
      <c r="OTS247" s="1"/>
      <c r="OTT247" s="1"/>
      <c r="OTU247" s="1"/>
      <c r="OTV247" s="1"/>
      <c r="OTW247" s="1"/>
      <c r="OTX247" s="1"/>
      <c r="OTY247" s="1"/>
      <c r="OTZ247" s="1"/>
      <c r="OUA247" s="1"/>
      <c r="OUB247" s="1"/>
      <c r="OUC247" s="1"/>
      <c r="OUD247" s="1"/>
      <c r="OUE247" s="1"/>
      <c r="OUF247" s="1"/>
      <c r="OUG247" s="1"/>
      <c r="OUH247" s="1"/>
      <c r="OUI247" s="1"/>
      <c r="OUJ247" s="1"/>
      <c r="OUK247" s="1"/>
      <c r="OUL247" s="1"/>
      <c r="OUM247" s="1"/>
      <c r="OUN247" s="1"/>
      <c r="OUO247" s="1"/>
      <c r="OUP247" s="1"/>
      <c r="OUQ247" s="1"/>
      <c r="OUR247" s="1"/>
      <c r="OUS247" s="1"/>
      <c r="OUT247" s="1"/>
      <c r="OUU247" s="1"/>
      <c r="OUV247" s="1"/>
      <c r="OUW247" s="1"/>
      <c r="OUX247" s="1"/>
      <c r="OUY247" s="1"/>
      <c r="OUZ247" s="1"/>
      <c r="OVA247" s="1"/>
      <c r="OVB247" s="1"/>
      <c r="OVC247" s="1"/>
      <c r="OVD247" s="1"/>
      <c r="OVE247" s="1"/>
      <c r="OVF247" s="1"/>
      <c r="OVG247" s="1"/>
      <c r="OVH247" s="1"/>
      <c r="OVI247" s="1"/>
      <c r="OVJ247" s="1"/>
      <c r="OVK247" s="1"/>
      <c r="OVL247" s="1"/>
      <c r="OVM247" s="1"/>
      <c r="OVN247" s="1"/>
      <c r="OVO247" s="1"/>
      <c r="OVP247" s="1"/>
      <c r="OVQ247" s="1"/>
      <c r="OVR247" s="1"/>
      <c r="OVS247" s="1"/>
      <c r="OVT247" s="1"/>
      <c r="OVU247" s="1"/>
      <c r="OVV247" s="1"/>
      <c r="OVW247" s="1"/>
      <c r="OVX247" s="1"/>
      <c r="OVY247" s="1"/>
      <c r="OVZ247" s="1"/>
      <c r="OWA247" s="1"/>
      <c r="OWB247" s="1"/>
      <c r="OWC247" s="1"/>
      <c r="OWD247" s="1"/>
      <c r="OWE247" s="1"/>
      <c r="OWF247" s="1"/>
      <c r="OWG247" s="1"/>
      <c r="OWH247" s="1"/>
      <c r="OWI247" s="1"/>
      <c r="OWJ247" s="1"/>
      <c r="OWK247" s="1"/>
      <c r="OWL247" s="1"/>
      <c r="OWM247" s="1"/>
      <c r="OWN247" s="1"/>
      <c r="OWO247" s="1"/>
      <c r="OWP247" s="1"/>
      <c r="OWQ247" s="1"/>
      <c r="OWR247" s="1"/>
      <c r="OWS247" s="1"/>
      <c r="OWT247" s="1"/>
      <c r="OWU247" s="1"/>
      <c r="OWV247" s="1"/>
      <c r="OWW247" s="1"/>
      <c r="OWX247" s="1"/>
      <c r="OWY247" s="1"/>
      <c r="OWZ247" s="1"/>
      <c r="OXA247" s="1"/>
      <c r="OXB247" s="1"/>
      <c r="OXC247" s="1"/>
      <c r="OXD247" s="1"/>
      <c r="OXE247" s="1"/>
      <c r="OXF247" s="1"/>
      <c r="OXG247" s="1"/>
      <c r="OXH247" s="1"/>
      <c r="OXI247" s="1"/>
      <c r="OXJ247" s="1"/>
      <c r="OXK247" s="1"/>
      <c r="OXL247" s="1"/>
      <c r="OXM247" s="1"/>
      <c r="OXN247" s="1"/>
      <c r="OXO247" s="1"/>
      <c r="OXP247" s="1"/>
      <c r="OXQ247" s="1"/>
      <c r="OXR247" s="1"/>
      <c r="OXS247" s="1"/>
      <c r="OXT247" s="1"/>
      <c r="OXU247" s="1"/>
      <c r="OXV247" s="1"/>
      <c r="OXW247" s="1"/>
      <c r="OXX247" s="1"/>
      <c r="OXY247" s="1"/>
      <c r="OXZ247" s="1"/>
      <c r="OYA247" s="1"/>
      <c r="OYB247" s="1"/>
      <c r="OYC247" s="1"/>
      <c r="OYD247" s="1"/>
      <c r="OYE247" s="1"/>
      <c r="OYF247" s="1"/>
      <c r="OYG247" s="1"/>
      <c r="OYH247" s="1"/>
      <c r="OYI247" s="1"/>
      <c r="OYJ247" s="1"/>
      <c r="OYK247" s="1"/>
      <c r="OYL247" s="1"/>
      <c r="OYM247" s="1"/>
      <c r="OYN247" s="1"/>
      <c r="OYO247" s="1"/>
      <c r="OYP247" s="1"/>
      <c r="OYQ247" s="1"/>
      <c r="OYR247" s="1"/>
      <c r="OYS247" s="1"/>
      <c r="OYT247" s="1"/>
      <c r="OYU247" s="1"/>
      <c r="OYV247" s="1"/>
      <c r="OYW247" s="1"/>
      <c r="OYX247" s="1"/>
      <c r="OYY247" s="1"/>
      <c r="OYZ247" s="1"/>
      <c r="OZA247" s="1"/>
      <c r="OZB247" s="1"/>
      <c r="OZC247" s="1"/>
      <c r="OZD247" s="1"/>
      <c r="OZE247" s="1"/>
      <c r="OZF247" s="1"/>
      <c r="OZG247" s="1"/>
      <c r="OZH247" s="1"/>
      <c r="OZI247" s="1"/>
      <c r="OZJ247" s="1"/>
      <c r="OZK247" s="1"/>
      <c r="OZL247" s="1"/>
      <c r="OZM247" s="1"/>
      <c r="OZN247" s="1"/>
      <c r="OZO247" s="1"/>
      <c r="OZP247" s="1"/>
      <c r="OZQ247" s="1"/>
      <c r="OZR247" s="1"/>
      <c r="OZS247" s="1"/>
      <c r="OZT247" s="1"/>
      <c r="OZU247" s="1"/>
      <c r="OZV247" s="1"/>
      <c r="OZW247" s="1"/>
      <c r="OZX247" s="1"/>
      <c r="OZY247" s="1"/>
      <c r="OZZ247" s="1"/>
      <c r="PAA247" s="1"/>
      <c r="PAB247" s="1"/>
      <c r="PAC247" s="1"/>
      <c r="PAD247" s="1"/>
      <c r="PAE247" s="1"/>
      <c r="PAF247" s="1"/>
      <c r="PAG247" s="1"/>
      <c r="PAH247" s="1"/>
      <c r="PAI247" s="1"/>
      <c r="PAJ247" s="1"/>
      <c r="PAK247" s="1"/>
      <c r="PAL247" s="1"/>
      <c r="PAM247" s="1"/>
      <c r="PAN247" s="1"/>
      <c r="PAO247" s="1"/>
      <c r="PAP247" s="1"/>
      <c r="PAQ247" s="1"/>
      <c r="PAR247" s="1"/>
      <c r="PAS247" s="1"/>
      <c r="PAT247" s="1"/>
      <c r="PAU247" s="1"/>
      <c r="PAV247" s="1"/>
      <c r="PAW247" s="1"/>
      <c r="PAX247" s="1"/>
      <c r="PAY247" s="1"/>
      <c r="PAZ247" s="1"/>
      <c r="PBA247" s="1"/>
      <c r="PBB247" s="1"/>
      <c r="PBC247" s="1"/>
      <c r="PBD247" s="1"/>
      <c r="PBE247" s="1"/>
      <c r="PBF247" s="1"/>
      <c r="PBG247" s="1"/>
      <c r="PBH247" s="1"/>
      <c r="PBI247" s="1"/>
      <c r="PBJ247" s="1"/>
      <c r="PBK247" s="1"/>
      <c r="PBL247" s="1"/>
      <c r="PBM247" s="1"/>
      <c r="PBN247" s="1"/>
      <c r="PBO247" s="1"/>
      <c r="PBP247" s="1"/>
      <c r="PBQ247" s="1"/>
      <c r="PBR247" s="1"/>
      <c r="PBS247" s="1"/>
      <c r="PBT247" s="1"/>
      <c r="PBU247" s="1"/>
      <c r="PBV247" s="1"/>
      <c r="PBW247" s="1"/>
      <c r="PBX247" s="1"/>
      <c r="PBY247" s="1"/>
      <c r="PBZ247" s="1"/>
      <c r="PCA247" s="1"/>
      <c r="PCB247" s="1"/>
      <c r="PCC247" s="1"/>
      <c r="PCD247" s="1"/>
      <c r="PCE247" s="1"/>
      <c r="PCF247" s="1"/>
      <c r="PCG247" s="1"/>
      <c r="PCH247" s="1"/>
      <c r="PCI247" s="1"/>
      <c r="PCJ247" s="1"/>
      <c r="PCK247" s="1"/>
      <c r="PCL247" s="1"/>
      <c r="PCM247" s="1"/>
      <c r="PCN247" s="1"/>
      <c r="PCO247" s="1"/>
      <c r="PCP247" s="1"/>
      <c r="PCQ247" s="1"/>
      <c r="PCR247" s="1"/>
      <c r="PCS247" s="1"/>
      <c r="PCT247" s="1"/>
      <c r="PCU247" s="1"/>
      <c r="PCV247" s="1"/>
      <c r="PCW247" s="1"/>
      <c r="PCX247" s="1"/>
      <c r="PCY247" s="1"/>
      <c r="PCZ247" s="1"/>
      <c r="PDA247" s="1"/>
      <c r="PDB247" s="1"/>
      <c r="PDC247" s="1"/>
      <c r="PDD247" s="1"/>
      <c r="PDE247" s="1"/>
      <c r="PDF247" s="1"/>
      <c r="PDG247" s="1"/>
      <c r="PDH247" s="1"/>
      <c r="PDI247" s="1"/>
      <c r="PDJ247" s="1"/>
      <c r="PDK247" s="1"/>
      <c r="PDL247" s="1"/>
      <c r="PDM247" s="1"/>
      <c r="PDN247" s="1"/>
      <c r="PDO247" s="1"/>
      <c r="PDP247" s="1"/>
      <c r="PDQ247" s="1"/>
      <c r="PDR247" s="1"/>
      <c r="PDS247" s="1"/>
      <c r="PDT247" s="1"/>
      <c r="PDU247" s="1"/>
      <c r="PDV247" s="1"/>
      <c r="PDW247" s="1"/>
      <c r="PDX247" s="1"/>
      <c r="PDY247" s="1"/>
      <c r="PDZ247" s="1"/>
      <c r="PEA247" s="1"/>
      <c r="PEB247" s="1"/>
      <c r="PEC247" s="1"/>
      <c r="PED247" s="1"/>
      <c r="PEE247" s="1"/>
      <c r="PEF247" s="1"/>
      <c r="PEG247" s="1"/>
      <c r="PEH247" s="1"/>
      <c r="PEI247" s="1"/>
      <c r="PEJ247" s="1"/>
      <c r="PEK247" s="1"/>
      <c r="PEL247" s="1"/>
      <c r="PEM247" s="1"/>
      <c r="PEN247" s="1"/>
      <c r="PEO247" s="1"/>
      <c r="PEP247" s="1"/>
      <c r="PEQ247" s="1"/>
      <c r="PER247" s="1"/>
      <c r="PES247" s="1"/>
      <c r="PET247" s="1"/>
      <c r="PEU247" s="1"/>
      <c r="PEV247" s="1"/>
      <c r="PEW247" s="1"/>
      <c r="PEX247" s="1"/>
      <c r="PEY247" s="1"/>
      <c r="PEZ247" s="1"/>
      <c r="PFA247" s="1"/>
      <c r="PFB247" s="1"/>
      <c r="PFC247" s="1"/>
      <c r="PFD247" s="1"/>
      <c r="PFE247" s="1"/>
      <c r="PFF247" s="1"/>
      <c r="PFG247" s="1"/>
      <c r="PFH247" s="1"/>
      <c r="PFI247" s="1"/>
      <c r="PFJ247" s="1"/>
      <c r="PFK247" s="1"/>
      <c r="PFL247" s="1"/>
      <c r="PFM247" s="1"/>
      <c r="PFN247" s="1"/>
      <c r="PFO247" s="1"/>
      <c r="PFP247" s="1"/>
      <c r="PFQ247" s="1"/>
      <c r="PFR247" s="1"/>
      <c r="PFS247" s="1"/>
      <c r="PFT247" s="1"/>
      <c r="PFU247" s="1"/>
      <c r="PFV247" s="1"/>
      <c r="PFW247" s="1"/>
      <c r="PFX247" s="1"/>
      <c r="PFY247" s="1"/>
      <c r="PFZ247" s="1"/>
      <c r="PGA247" s="1"/>
      <c r="PGB247" s="1"/>
      <c r="PGC247" s="1"/>
      <c r="PGD247" s="1"/>
      <c r="PGE247" s="1"/>
      <c r="PGF247" s="1"/>
      <c r="PGG247" s="1"/>
      <c r="PGH247" s="1"/>
      <c r="PGI247" s="1"/>
      <c r="PGJ247" s="1"/>
      <c r="PGK247" s="1"/>
      <c r="PGL247" s="1"/>
      <c r="PGM247" s="1"/>
      <c r="PGN247" s="1"/>
      <c r="PGO247" s="1"/>
      <c r="PGP247" s="1"/>
      <c r="PGQ247" s="1"/>
      <c r="PGR247" s="1"/>
      <c r="PGS247" s="1"/>
      <c r="PGT247" s="1"/>
      <c r="PGU247" s="1"/>
      <c r="PGV247" s="1"/>
      <c r="PGW247" s="1"/>
      <c r="PGX247" s="1"/>
      <c r="PGY247" s="1"/>
      <c r="PGZ247" s="1"/>
      <c r="PHA247" s="1"/>
      <c r="PHB247" s="1"/>
      <c r="PHC247" s="1"/>
      <c r="PHD247" s="1"/>
      <c r="PHE247" s="1"/>
      <c r="PHF247" s="1"/>
      <c r="PHG247" s="1"/>
      <c r="PHH247" s="1"/>
      <c r="PHI247" s="1"/>
      <c r="PHJ247" s="1"/>
      <c r="PHK247" s="1"/>
      <c r="PHL247" s="1"/>
      <c r="PHM247" s="1"/>
      <c r="PHN247" s="1"/>
      <c r="PHO247" s="1"/>
      <c r="PHP247" s="1"/>
      <c r="PHQ247" s="1"/>
      <c r="PHR247" s="1"/>
      <c r="PHS247" s="1"/>
      <c r="PHT247" s="1"/>
      <c r="PHU247" s="1"/>
      <c r="PHV247" s="1"/>
      <c r="PHW247" s="1"/>
      <c r="PHX247" s="1"/>
      <c r="PHY247" s="1"/>
      <c r="PHZ247" s="1"/>
      <c r="PIA247" s="1"/>
      <c r="PIB247" s="1"/>
      <c r="PIC247" s="1"/>
      <c r="PID247" s="1"/>
      <c r="PIE247" s="1"/>
      <c r="PIF247" s="1"/>
      <c r="PIG247" s="1"/>
      <c r="PIH247" s="1"/>
      <c r="PII247" s="1"/>
      <c r="PIJ247" s="1"/>
      <c r="PIK247" s="1"/>
      <c r="PIL247" s="1"/>
      <c r="PIM247" s="1"/>
      <c r="PIN247" s="1"/>
      <c r="PIO247" s="1"/>
      <c r="PIP247" s="1"/>
      <c r="PIQ247" s="1"/>
      <c r="PIR247" s="1"/>
      <c r="PIS247" s="1"/>
      <c r="PIT247" s="1"/>
      <c r="PIU247" s="1"/>
      <c r="PIV247" s="1"/>
      <c r="PIW247" s="1"/>
      <c r="PIX247" s="1"/>
      <c r="PIY247" s="1"/>
      <c r="PIZ247" s="1"/>
      <c r="PJA247" s="1"/>
      <c r="PJB247" s="1"/>
      <c r="PJC247" s="1"/>
      <c r="PJD247" s="1"/>
      <c r="PJE247" s="1"/>
      <c r="PJF247" s="1"/>
      <c r="PJG247" s="1"/>
      <c r="PJH247" s="1"/>
      <c r="PJI247" s="1"/>
      <c r="PJJ247" s="1"/>
      <c r="PJK247" s="1"/>
      <c r="PJL247" s="1"/>
      <c r="PJM247" s="1"/>
      <c r="PJN247" s="1"/>
      <c r="PJO247" s="1"/>
      <c r="PJP247" s="1"/>
      <c r="PJQ247" s="1"/>
      <c r="PJR247" s="1"/>
      <c r="PJS247" s="1"/>
      <c r="PJT247" s="1"/>
      <c r="PJU247" s="1"/>
      <c r="PJV247" s="1"/>
      <c r="PJW247" s="1"/>
      <c r="PJX247" s="1"/>
      <c r="PJY247" s="1"/>
      <c r="PJZ247" s="1"/>
      <c r="PKA247" s="1"/>
      <c r="PKB247" s="1"/>
      <c r="PKC247" s="1"/>
      <c r="PKD247" s="1"/>
      <c r="PKE247" s="1"/>
      <c r="PKF247" s="1"/>
      <c r="PKG247" s="1"/>
      <c r="PKH247" s="1"/>
      <c r="PKI247" s="1"/>
      <c r="PKJ247" s="1"/>
      <c r="PKK247" s="1"/>
      <c r="PKL247" s="1"/>
      <c r="PKM247" s="1"/>
      <c r="PKN247" s="1"/>
      <c r="PKO247" s="1"/>
      <c r="PKP247" s="1"/>
      <c r="PKQ247" s="1"/>
      <c r="PKR247" s="1"/>
      <c r="PKS247" s="1"/>
      <c r="PKT247" s="1"/>
      <c r="PKU247" s="1"/>
      <c r="PKV247" s="1"/>
      <c r="PKW247" s="1"/>
      <c r="PKX247" s="1"/>
      <c r="PKY247" s="1"/>
      <c r="PKZ247" s="1"/>
      <c r="PLA247" s="1"/>
      <c r="PLB247" s="1"/>
      <c r="PLC247" s="1"/>
      <c r="PLD247" s="1"/>
      <c r="PLE247" s="1"/>
      <c r="PLF247" s="1"/>
      <c r="PLG247" s="1"/>
      <c r="PLH247" s="1"/>
      <c r="PLI247" s="1"/>
      <c r="PLJ247" s="1"/>
      <c r="PLK247" s="1"/>
      <c r="PLL247" s="1"/>
      <c r="PLM247" s="1"/>
      <c r="PLN247" s="1"/>
      <c r="PLO247" s="1"/>
      <c r="PLP247" s="1"/>
      <c r="PLQ247" s="1"/>
      <c r="PLR247" s="1"/>
      <c r="PLS247" s="1"/>
      <c r="PLT247" s="1"/>
      <c r="PLU247" s="1"/>
      <c r="PLV247" s="1"/>
      <c r="PLW247" s="1"/>
      <c r="PLX247" s="1"/>
      <c r="PLY247" s="1"/>
      <c r="PLZ247" s="1"/>
      <c r="PMA247" s="1"/>
      <c r="PMB247" s="1"/>
      <c r="PMC247" s="1"/>
      <c r="PMD247" s="1"/>
      <c r="PME247" s="1"/>
      <c r="PMF247" s="1"/>
      <c r="PMG247" s="1"/>
      <c r="PMH247" s="1"/>
      <c r="PMI247" s="1"/>
      <c r="PMJ247" s="1"/>
      <c r="PMK247" s="1"/>
      <c r="PML247" s="1"/>
      <c r="PMM247" s="1"/>
      <c r="PMN247" s="1"/>
      <c r="PMO247" s="1"/>
      <c r="PMP247" s="1"/>
      <c r="PMQ247" s="1"/>
      <c r="PMR247" s="1"/>
      <c r="PMS247" s="1"/>
      <c r="PMT247" s="1"/>
      <c r="PMU247" s="1"/>
      <c r="PMV247" s="1"/>
      <c r="PMW247" s="1"/>
      <c r="PMX247" s="1"/>
      <c r="PMY247" s="1"/>
      <c r="PMZ247" s="1"/>
      <c r="PNA247" s="1"/>
      <c r="PNB247" s="1"/>
      <c r="PNC247" s="1"/>
      <c r="PND247" s="1"/>
      <c r="PNE247" s="1"/>
      <c r="PNF247" s="1"/>
      <c r="PNG247" s="1"/>
      <c r="PNH247" s="1"/>
      <c r="PNI247" s="1"/>
      <c r="PNJ247" s="1"/>
      <c r="PNK247" s="1"/>
      <c r="PNL247" s="1"/>
      <c r="PNM247" s="1"/>
      <c r="PNN247" s="1"/>
      <c r="PNO247" s="1"/>
      <c r="PNP247" s="1"/>
      <c r="PNQ247" s="1"/>
      <c r="PNR247" s="1"/>
      <c r="PNS247" s="1"/>
      <c r="PNT247" s="1"/>
      <c r="PNU247" s="1"/>
      <c r="PNV247" s="1"/>
      <c r="PNW247" s="1"/>
      <c r="PNX247" s="1"/>
      <c r="PNY247" s="1"/>
      <c r="PNZ247" s="1"/>
      <c r="POA247" s="1"/>
      <c r="POB247" s="1"/>
      <c r="POC247" s="1"/>
      <c r="POD247" s="1"/>
      <c r="POE247" s="1"/>
      <c r="POF247" s="1"/>
      <c r="POG247" s="1"/>
      <c r="POH247" s="1"/>
      <c r="POI247" s="1"/>
      <c r="POJ247" s="1"/>
      <c r="POK247" s="1"/>
      <c r="POL247" s="1"/>
      <c r="POM247" s="1"/>
      <c r="PON247" s="1"/>
      <c r="POO247" s="1"/>
      <c r="POP247" s="1"/>
      <c r="POQ247" s="1"/>
      <c r="POR247" s="1"/>
      <c r="POS247" s="1"/>
      <c r="POT247" s="1"/>
      <c r="POU247" s="1"/>
      <c r="POV247" s="1"/>
      <c r="POW247" s="1"/>
      <c r="POX247" s="1"/>
      <c r="POY247" s="1"/>
      <c r="POZ247" s="1"/>
      <c r="PPA247" s="1"/>
      <c r="PPB247" s="1"/>
      <c r="PPC247" s="1"/>
      <c r="PPD247" s="1"/>
      <c r="PPE247" s="1"/>
      <c r="PPF247" s="1"/>
      <c r="PPG247" s="1"/>
      <c r="PPH247" s="1"/>
      <c r="PPI247" s="1"/>
      <c r="PPJ247" s="1"/>
      <c r="PPK247" s="1"/>
      <c r="PPL247" s="1"/>
      <c r="PPM247" s="1"/>
      <c r="PPN247" s="1"/>
      <c r="PPO247" s="1"/>
      <c r="PPP247" s="1"/>
      <c r="PPQ247" s="1"/>
      <c r="PPR247" s="1"/>
      <c r="PPS247" s="1"/>
      <c r="PPT247" s="1"/>
      <c r="PPU247" s="1"/>
      <c r="PPV247" s="1"/>
      <c r="PPW247" s="1"/>
      <c r="PPX247" s="1"/>
      <c r="PPY247" s="1"/>
      <c r="PPZ247" s="1"/>
      <c r="PQA247" s="1"/>
      <c r="PQB247" s="1"/>
      <c r="PQC247" s="1"/>
      <c r="PQD247" s="1"/>
      <c r="PQE247" s="1"/>
      <c r="PQF247" s="1"/>
      <c r="PQG247" s="1"/>
      <c r="PQH247" s="1"/>
      <c r="PQI247" s="1"/>
      <c r="PQJ247" s="1"/>
      <c r="PQK247" s="1"/>
      <c r="PQL247" s="1"/>
      <c r="PQM247" s="1"/>
      <c r="PQN247" s="1"/>
      <c r="PQO247" s="1"/>
      <c r="PQP247" s="1"/>
      <c r="PQQ247" s="1"/>
      <c r="PQR247" s="1"/>
      <c r="PQS247" s="1"/>
      <c r="PQT247" s="1"/>
      <c r="PQU247" s="1"/>
      <c r="PQV247" s="1"/>
      <c r="PQW247" s="1"/>
      <c r="PQX247" s="1"/>
      <c r="PQY247" s="1"/>
      <c r="PQZ247" s="1"/>
      <c r="PRA247" s="1"/>
      <c r="PRB247" s="1"/>
      <c r="PRC247" s="1"/>
      <c r="PRD247" s="1"/>
      <c r="PRE247" s="1"/>
      <c r="PRF247" s="1"/>
      <c r="PRG247" s="1"/>
      <c r="PRH247" s="1"/>
      <c r="PRI247" s="1"/>
      <c r="PRJ247" s="1"/>
      <c r="PRK247" s="1"/>
      <c r="PRL247" s="1"/>
      <c r="PRM247" s="1"/>
      <c r="PRN247" s="1"/>
      <c r="PRO247" s="1"/>
      <c r="PRP247" s="1"/>
      <c r="PRQ247" s="1"/>
      <c r="PRR247" s="1"/>
      <c r="PRS247" s="1"/>
      <c r="PRT247" s="1"/>
      <c r="PRU247" s="1"/>
      <c r="PRV247" s="1"/>
      <c r="PRW247" s="1"/>
      <c r="PRX247" s="1"/>
      <c r="PRY247" s="1"/>
      <c r="PRZ247" s="1"/>
      <c r="PSA247" s="1"/>
      <c r="PSB247" s="1"/>
      <c r="PSC247" s="1"/>
      <c r="PSD247" s="1"/>
      <c r="PSE247" s="1"/>
      <c r="PSF247" s="1"/>
      <c r="PSG247" s="1"/>
      <c r="PSH247" s="1"/>
      <c r="PSI247" s="1"/>
      <c r="PSJ247" s="1"/>
      <c r="PSK247" s="1"/>
      <c r="PSL247" s="1"/>
      <c r="PSM247" s="1"/>
      <c r="PSN247" s="1"/>
      <c r="PSO247" s="1"/>
      <c r="PSP247" s="1"/>
      <c r="PSQ247" s="1"/>
      <c r="PSR247" s="1"/>
      <c r="PSS247" s="1"/>
      <c r="PST247" s="1"/>
      <c r="PSU247" s="1"/>
      <c r="PSV247" s="1"/>
      <c r="PSW247" s="1"/>
      <c r="PSX247" s="1"/>
      <c r="PSY247" s="1"/>
      <c r="PSZ247" s="1"/>
      <c r="PTA247" s="1"/>
      <c r="PTB247" s="1"/>
      <c r="PTC247" s="1"/>
      <c r="PTD247" s="1"/>
      <c r="PTE247" s="1"/>
      <c r="PTF247" s="1"/>
      <c r="PTG247" s="1"/>
      <c r="PTH247" s="1"/>
      <c r="PTI247" s="1"/>
      <c r="PTJ247" s="1"/>
      <c r="PTK247" s="1"/>
      <c r="PTL247" s="1"/>
      <c r="PTM247" s="1"/>
      <c r="PTN247" s="1"/>
      <c r="PTO247" s="1"/>
      <c r="PTP247" s="1"/>
      <c r="PTQ247" s="1"/>
      <c r="PTR247" s="1"/>
      <c r="PTS247" s="1"/>
      <c r="PTT247" s="1"/>
      <c r="PTU247" s="1"/>
      <c r="PTV247" s="1"/>
      <c r="PTW247" s="1"/>
      <c r="PTX247" s="1"/>
      <c r="PTY247" s="1"/>
      <c r="PTZ247" s="1"/>
      <c r="PUA247" s="1"/>
      <c r="PUB247" s="1"/>
      <c r="PUC247" s="1"/>
      <c r="PUD247" s="1"/>
      <c r="PUE247" s="1"/>
      <c r="PUF247" s="1"/>
      <c r="PUG247" s="1"/>
      <c r="PUH247" s="1"/>
      <c r="PUI247" s="1"/>
      <c r="PUJ247" s="1"/>
      <c r="PUK247" s="1"/>
      <c r="PUL247" s="1"/>
      <c r="PUM247" s="1"/>
      <c r="PUN247" s="1"/>
      <c r="PUO247" s="1"/>
      <c r="PUP247" s="1"/>
      <c r="PUQ247" s="1"/>
      <c r="PUR247" s="1"/>
      <c r="PUS247" s="1"/>
      <c r="PUT247" s="1"/>
      <c r="PUU247" s="1"/>
      <c r="PUV247" s="1"/>
      <c r="PUW247" s="1"/>
      <c r="PUX247" s="1"/>
      <c r="PUY247" s="1"/>
      <c r="PUZ247" s="1"/>
      <c r="PVA247" s="1"/>
      <c r="PVB247" s="1"/>
      <c r="PVC247" s="1"/>
      <c r="PVD247" s="1"/>
      <c r="PVE247" s="1"/>
      <c r="PVF247" s="1"/>
      <c r="PVG247" s="1"/>
      <c r="PVH247" s="1"/>
      <c r="PVI247" s="1"/>
      <c r="PVJ247" s="1"/>
      <c r="PVK247" s="1"/>
      <c r="PVL247" s="1"/>
      <c r="PVM247" s="1"/>
      <c r="PVN247" s="1"/>
      <c r="PVO247" s="1"/>
      <c r="PVP247" s="1"/>
      <c r="PVQ247" s="1"/>
      <c r="PVR247" s="1"/>
      <c r="PVS247" s="1"/>
      <c r="PVT247" s="1"/>
      <c r="PVU247" s="1"/>
      <c r="PVV247" s="1"/>
      <c r="PVW247" s="1"/>
      <c r="PVX247" s="1"/>
      <c r="PVY247" s="1"/>
      <c r="PVZ247" s="1"/>
      <c r="PWA247" s="1"/>
      <c r="PWB247" s="1"/>
      <c r="PWC247" s="1"/>
      <c r="PWD247" s="1"/>
      <c r="PWE247" s="1"/>
      <c r="PWF247" s="1"/>
      <c r="PWG247" s="1"/>
      <c r="PWH247" s="1"/>
      <c r="PWI247" s="1"/>
      <c r="PWJ247" s="1"/>
      <c r="PWK247" s="1"/>
      <c r="PWL247" s="1"/>
      <c r="PWM247" s="1"/>
      <c r="PWN247" s="1"/>
      <c r="PWO247" s="1"/>
      <c r="PWP247" s="1"/>
      <c r="PWQ247" s="1"/>
      <c r="PWR247" s="1"/>
      <c r="PWS247" s="1"/>
      <c r="PWT247" s="1"/>
      <c r="PWU247" s="1"/>
      <c r="PWV247" s="1"/>
      <c r="PWW247" s="1"/>
      <c r="PWX247" s="1"/>
      <c r="PWY247" s="1"/>
      <c r="PWZ247" s="1"/>
      <c r="PXA247" s="1"/>
      <c r="PXB247" s="1"/>
      <c r="PXC247" s="1"/>
      <c r="PXD247" s="1"/>
      <c r="PXE247" s="1"/>
      <c r="PXF247" s="1"/>
      <c r="PXG247" s="1"/>
      <c r="PXH247" s="1"/>
      <c r="PXI247" s="1"/>
      <c r="PXJ247" s="1"/>
      <c r="PXK247" s="1"/>
      <c r="PXL247" s="1"/>
      <c r="PXM247" s="1"/>
      <c r="PXN247" s="1"/>
      <c r="PXO247" s="1"/>
      <c r="PXP247" s="1"/>
      <c r="PXQ247" s="1"/>
      <c r="PXR247" s="1"/>
      <c r="PXS247" s="1"/>
      <c r="PXT247" s="1"/>
      <c r="PXU247" s="1"/>
      <c r="PXV247" s="1"/>
      <c r="PXW247" s="1"/>
      <c r="PXX247" s="1"/>
      <c r="PXY247" s="1"/>
      <c r="PXZ247" s="1"/>
      <c r="PYA247" s="1"/>
      <c r="PYB247" s="1"/>
      <c r="PYC247" s="1"/>
      <c r="PYD247" s="1"/>
      <c r="PYE247" s="1"/>
      <c r="PYF247" s="1"/>
      <c r="PYG247" s="1"/>
      <c r="PYH247" s="1"/>
      <c r="PYI247" s="1"/>
      <c r="PYJ247" s="1"/>
      <c r="PYK247" s="1"/>
      <c r="PYL247" s="1"/>
      <c r="PYM247" s="1"/>
      <c r="PYN247" s="1"/>
      <c r="PYO247" s="1"/>
      <c r="PYP247" s="1"/>
      <c r="PYQ247" s="1"/>
      <c r="PYR247" s="1"/>
      <c r="PYS247" s="1"/>
      <c r="PYT247" s="1"/>
      <c r="PYU247" s="1"/>
      <c r="PYV247" s="1"/>
      <c r="PYW247" s="1"/>
      <c r="PYX247" s="1"/>
      <c r="PYY247" s="1"/>
      <c r="PYZ247" s="1"/>
      <c r="PZA247" s="1"/>
      <c r="PZB247" s="1"/>
      <c r="PZC247" s="1"/>
      <c r="PZD247" s="1"/>
      <c r="PZE247" s="1"/>
      <c r="PZF247" s="1"/>
      <c r="PZG247" s="1"/>
      <c r="PZH247" s="1"/>
      <c r="PZI247" s="1"/>
      <c r="PZJ247" s="1"/>
      <c r="PZK247" s="1"/>
      <c r="PZL247" s="1"/>
      <c r="PZM247" s="1"/>
      <c r="PZN247" s="1"/>
      <c r="PZO247" s="1"/>
      <c r="PZP247" s="1"/>
      <c r="PZQ247" s="1"/>
      <c r="PZR247" s="1"/>
      <c r="PZS247" s="1"/>
      <c r="PZT247" s="1"/>
      <c r="PZU247" s="1"/>
      <c r="PZV247" s="1"/>
      <c r="PZW247" s="1"/>
      <c r="PZX247" s="1"/>
      <c r="PZY247" s="1"/>
      <c r="PZZ247" s="1"/>
      <c r="QAA247" s="1"/>
      <c r="QAB247" s="1"/>
      <c r="QAC247" s="1"/>
      <c r="QAD247" s="1"/>
      <c r="QAE247" s="1"/>
      <c r="QAF247" s="1"/>
      <c r="QAG247" s="1"/>
      <c r="QAH247" s="1"/>
      <c r="QAI247" s="1"/>
      <c r="QAJ247" s="1"/>
      <c r="QAK247" s="1"/>
      <c r="QAL247" s="1"/>
      <c r="QAM247" s="1"/>
      <c r="QAN247" s="1"/>
      <c r="QAO247" s="1"/>
      <c r="QAP247" s="1"/>
      <c r="QAQ247" s="1"/>
      <c r="QAR247" s="1"/>
      <c r="QAS247" s="1"/>
      <c r="QAT247" s="1"/>
      <c r="QAU247" s="1"/>
      <c r="QAV247" s="1"/>
      <c r="QAW247" s="1"/>
      <c r="QAX247" s="1"/>
      <c r="QAY247" s="1"/>
      <c r="QAZ247" s="1"/>
      <c r="QBA247" s="1"/>
      <c r="QBB247" s="1"/>
      <c r="QBC247" s="1"/>
      <c r="QBD247" s="1"/>
      <c r="QBE247" s="1"/>
      <c r="QBF247" s="1"/>
      <c r="QBG247" s="1"/>
      <c r="QBH247" s="1"/>
      <c r="QBI247" s="1"/>
      <c r="QBJ247" s="1"/>
      <c r="QBK247" s="1"/>
      <c r="QBL247" s="1"/>
      <c r="QBM247" s="1"/>
      <c r="QBN247" s="1"/>
      <c r="QBO247" s="1"/>
      <c r="QBP247" s="1"/>
      <c r="QBQ247" s="1"/>
      <c r="QBR247" s="1"/>
      <c r="QBS247" s="1"/>
      <c r="QBT247" s="1"/>
      <c r="QBU247" s="1"/>
      <c r="QBV247" s="1"/>
      <c r="QBW247" s="1"/>
      <c r="QBX247" s="1"/>
      <c r="QBY247" s="1"/>
      <c r="QBZ247" s="1"/>
      <c r="QCA247" s="1"/>
      <c r="QCB247" s="1"/>
      <c r="QCC247" s="1"/>
      <c r="QCD247" s="1"/>
      <c r="QCE247" s="1"/>
      <c r="QCF247" s="1"/>
      <c r="QCG247" s="1"/>
      <c r="QCH247" s="1"/>
      <c r="QCI247" s="1"/>
      <c r="QCJ247" s="1"/>
      <c r="QCK247" s="1"/>
      <c r="QCL247" s="1"/>
      <c r="QCM247" s="1"/>
      <c r="QCN247" s="1"/>
      <c r="QCO247" s="1"/>
      <c r="QCP247" s="1"/>
      <c r="QCQ247" s="1"/>
      <c r="QCR247" s="1"/>
      <c r="QCS247" s="1"/>
      <c r="QCT247" s="1"/>
      <c r="QCU247" s="1"/>
      <c r="QCV247" s="1"/>
      <c r="QCW247" s="1"/>
      <c r="QCX247" s="1"/>
      <c r="QCY247" s="1"/>
      <c r="QCZ247" s="1"/>
      <c r="QDA247" s="1"/>
      <c r="QDB247" s="1"/>
      <c r="QDC247" s="1"/>
      <c r="QDD247" s="1"/>
      <c r="QDE247" s="1"/>
      <c r="QDF247" s="1"/>
      <c r="QDG247" s="1"/>
      <c r="QDH247" s="1"/>
      <c r="QDI247" s="1"/>
      <c r="QDJ247" s="1"/>
      <c r="QDK247" s="1"/>
      <c r="QDL247" s="1"/>
      <c r="QDM247" s="1"/>
      <c r="QDN247" s="1"/>
      <c r="QDO247" s="1"/>
      <c r="QDP247" s="1"/>
      <c r="QDQ247" s="1"/>
      <c r="QDR247" s="1"/>
      <c r="QDS247" s="1"/>
      <c r="QDT247" s="1"/>
      <c r="QDU247" s="1"/>
      <c r="QDV247" s="1"/>
      <c r="QDW247" s="1"/>
      <c r="QDX247" s="1"/>
      <c r="QDY247" s="1"/>
      <c r="QDZ247" s="1"/>
      <c r="QEA247" s="1"/>
      <c r="QEB247" s="1"/>
      <c r="QEC247" s="1"/>
      <c r="QED247" s="1"/>
      <c r="QEE247" s="1"/>
      <c r="QEF247" s="1"/>
      <c r="QEG247" s="1"/>
      <c r="QEH247" s="1"/>
      <c r="QEI247" s="1"/>
      <c r="QEJ247" s="1"/>
      <c r="QEK247" s="1"/>
      <c r="QEL247" s="1"/>
      <c r="QEM247" s="1"/>
      <c r="QEN247" s="1"/>
      <c r="QEO247" s="1"/>
      <c r="QEP247" s="1"/>
      <c r="QEQ247" s="1"/>
      <c r="QER247" s="1"/>
      <c r="QES247" s="1"/>
      <c r="QET247" s="1"/>
      <c r="QEU247" s="1"/>
      <c r="QEV247" s="1"/>
      <c r="QEW247" s="1"/>
      <c r="QEX247" s="1"/>
      <c r="QEY247" s="1"/>
      <c r="QEZ247" s="1"/>
      <c r="QFA247" s="1"/>
      <c r="QFB247" s="1"/>
      <c r="QFC247" s="1"/>
      <c r="QFD247" s="1"/>
      <c r="QFE247" s="1"/>
      <c r="QFF247" s="1"/>
      <c r="QFG247" s="1"/>
      <c r="QFH247" s="1"/>
      <c r="QFI247" s="1"/>
      <c r="QFJ247" s="1"/>
      <c r="QFK247" s="1"/>
      <c r="QFL247" s="1"/>
      <c r="QFM247" s="1"/>
      <c r="QFN247" s="1"/>
      <c r="QFO247" s="1"/>
      <c r="QFP247" s="1"/>
      <c r="QFQ247" s="1"/>
      <c r="QFR247" s="1"/>
      <c r="QFS247" s="1"/>
      <c r="QFT247" s="1"/>
      <c r="QFU247" s="1"/>
      <c r="QFV247" s="1"/>
      <c r="QFW247" s="1"/>
      <c r="QFX247" s="1"/>
      <c r="QFY247" s="1"/>
      <c r="QFZ247" s="1"/>
      <c r="QGA247" s="1"/>
      <c r="QGB247" s="1"/>
      <c r="QGC247" s="1"/>
      <c r="QGD247" s="1"/>
      <c r="QGE247" s="1"/>
      <c r="QGF247" s="1"/>
      <c r="QGG247" s="1"/>
      <c r="QGH247" s="1"/>
      <c r="QGI247" s="1"/>
      <c r="QGJ247" s="1"/>
      <c r="QGK247" s="1"/>
      <c r="QGL247" s="1"/>
      <c r="QGM247" s="1"/>
      <c r="QGN247" s="1"/>
      <c r="QGO247" s="1"/>
      <c r="QGP247" s="1"/>
      <c r="QGQ247" s="1"/>
      <c r="QGR247" s="1"/>
      <c r="QGS247" s="1"/>
      <c r="QGT247" s="1"/>
      <c r="QGU247" s="1"/>
      <c r="QGV247" s="1"/>
      <c r="QGW247" s="1"/>
      <c r="QGX247" s="1"/>
      <c r="QGY247" s="1"/>
      <c r="QGZ247" s="1"/>
      <c r="QHA247" s="1"/>
      <c r="QHB247" s="1"/>
      <c r="QHC247" s="1"/>
      <c r="QHD247" s="1"/>
      <c r="QHE247" s="1"/>
      <c r="QHF247" s="1"/>
      <c r="QHG247" s="1"/>
      <c r="QHH247" s="1"/>
      <c r="QHI247" s="1"/>
      <c r="QHJ247" s="1"/>
      <c r="QHK247" s="1"/>
      <c r="QHL247" s="1"/>
      <c r="QHM247" s="1"/>
      <c r="QHN247" s="1"/>
      <c r="QHO247" s="1"/>
      <c r="QHP247" s="1"/>
      <c r="QHQ247" s="1"/>
      <c r="QHR247" s="1"/>
      <c r="QHS247" s="1"/>
      <c r="QHT247" s="1"/>
      <c r="QHU247" s="1"/>
      <c r="QHV247" s="1"/>
      <c r="QHW247" s="1"/>
      <c r="QHX247" s="1"/>
      <c r="QHY247" s="1"/>
      <c r="QHZ247" s="1"/>
      <c r="QIA247" s="1"/>
      <c r="QIB247" s="1"/>
      <c r="QIC247" s="1"/>
      <c r="QID247" s="1"/>
      <c r="QIE247" s="1"/>
      <c r="QIF247" s="1"/>
      <c r="QIG247" s="1"/>
      <c r="QIH247" s="1"/>
      <c r="QII247" s="1"/>
      <c r="QIJ247" s="1"/>
      <c r="QIK247" s="1"/>
      <c r="QIL247" s="1"/>
      <c r="QIM247" s="1"/>
      <c r="QIN247" s="1"/>
      <c r="QIO247" s="1"/>
      <c r="QIP247" s="1"/>
      <c r="QIQ247" s="1"/>
      <c r="QIR247" s="1"/>
      <c r="QIS247" s="1"/>
      <c r="QIT247" s="1"/>
      <c r="QIU247" s="1"/>
      <c r="QIV247" s="1"/>
      <c r="QIW247" s="1"/>
      <c r="QIX247" s="1"/>
      <c r="QIY247" s="1"/>
      <c r="QIZ247" s="1"/>
      <c r="QJA247" s="1"/>
      <c r="QJB247" s="1"/>
      <c r="QJC247" s="1"/>
      <c r="QJD247" s="1"/>
      <c r="QJE247" s="1"/>
      <c r="QJF247" s="1"/>
      <c r="QJG247" s="1"/>
      <c r="QJH247" s="1"/>
      <c r="QJI247" s="1"/>
      <c r="QJJ247" s="1"/>
      <c r="QJK247" s="1"/>
      <c r="QJL247" s="1"/>
      <c r="QJM247" s="1"/>
      <c r="QJN247" s="1"/>
      <c r="QJO247" s="1"/>
      <c r="QJP247" s="1"/>
      <c r="QJQ247" s="1"/>
      <c r="QJR247" s="1"/>
      <c r="QJS247" s="1"/>
      <c r="QJT247" s="1"/>
      <c r="QJU247" s="1"/>
      <c r="QJV247" s="1"/>
      <c r="QJW247" s="1"/>
      <c r="QJX247" s="1"/>
      <c r="QJY247" s="1"/>
      <c r="QJZ247" s="1"/>
      <c r="QKA247" s="1"/>
      <c r="QKB247" s="1"/>
      <c r="QKC247" s="1"/>
      <c r="QKD247" s="1"/>
      <c r="QKE247" s="1"/>
      <c r="QKF247" s="1"/>
      <c r="QKG247" s="1"/>
      <c r="QKH247" s="1"/>
      <c r="QKI247" s="1"/>
      <c r="QKJ247" s="1"/>
      <c r="QKK247" s="1"/>
      <c r="QKL247" s="1"/>
      <c r="QKM247" s="1"/>
      <c r="QKN247" s="1"/>
      <c r="QKO247" s="1"/>
      <c r="QKP247" s="1"/>
      <c r="QKQ247" s="1"/>
      <c r="QKR247" s="1"/>
      <c r="QKS247" s="1"/>
      <c r="QKT247" s="1"/>
      <c r="QKU247" s="1"/>
      <c r="QKV247" s="1"/>
      <c r="QKW247" s="1"/>
      <c r="QKX247" s="1"/>
      <c r="QKY247" s="1"/>
      <c r="QKZ247" s="1"/>
      <c r="QLA247" s="1"/>
      <c r="QLB247" s="1"/>
      <c r="QLC247" s="1"/>
      <c r="QLD247" s="1"/>
      <c r="QLE247" s="1"/>
      <c r="QLF247" s="1"/>
      <c r="QLG247" s="1"/>
      <c r="QLH247" s="1"/>
      <c r="QLI247" s="1"/>
      <c r="QLJ247" s="1"/>
      <c r="QLK247" s="1"/>
      <c r="QLL247" s="1"/>
      <c r="QLM247" s="1"/>
      <c r="QLN247" s="1"/>
      <c r="QLO247" s="1"/>
      <c r="QLP247" s="1"/>
      <c r="QLQ247" s="1"/>
      <c r="QLR247" s="1"/>
      <c r="QLS247" s="1"/>
      <c r="QLT247" s="1"/>
      <c r="QLU247" s="1"/>
      <c r="QLV247" s="1"/>
      <c r="QLW247" s="1"/>
      <c r="QLX247" s="1"/>
      <c r="QLY247" s="1"/>
      <c r="QLZ247" s="1"/>
      <c r="QMA247" s="1"/>
      <c r="QMB247" s="1"/>
      <c r="QMC247" s="1"/>
      <c r="QMD247" s="1"/>
      <c r="QME247" s="1"/>
      <c r="QMF247" s="1"/>
      <c r="QMG247" s="1"/>
      <c r="QMH247" s="1"/>
      <c r="QMI247" s="1"/>
      <c r="QMJ247" s="1"/>
      <c r="QMK247" s="1"/>
      <c r="QML247" s="1"/>
      <c r="QMM247" s="1"/>
      <c r="QMN247" s="1"/>
      <c r="QMO247" s="1"/>
      <c r="QMP247" s="1"/>
      <c r="QMQ247" s="1"/>
      <c r="QMR247" s="1"/>
      <c r="QMS247" s="1"/>
      <c r="QMT247" s="1"/>
      <c r="QMU247" s="1"/>
      <c r="QMV247" s="1"/>
      <c r="QMW247" s="1"/>
      <c r="QMX247" s="1"/>
      <c r="QMY247" s="1"/>
      <c r="QMZ247" s="1"/>
      <c r="QNA247" s="1"/>
      <c r="QNB247" s="1"/>
      <c r="QNC247" s="1"/>
      <c r="QND247" s="1"/>
      <c r="QNE247" s="1"/>
      <c r="QNF247" s="1"/>
      <c r="QNG247" s="1"/>
      <c r="QNH247" s="1"/>
      <c r="QNI247" s="1"/>
      <c r="QNJ247" s="1"/>
      <c r="QNK247" s="1"/>
      <c r="QNL247" s="1"/>
      <c r="QNM247" s="1"/>
      <c r="QNN247" s="1"/>
      <c r="QNO247" s="1"/>
      <c r="QNP247" s="1"/>
      <c r="QNQ247" s="1"/>
      <c r="QNR247" s="1"/>
      <c r="QNS247" s="1"/>
      <c r="QNT247" s="1"/>
      <c r="QNU247" s="1"/>
      <c r="QNV247" s="1"/>
      <c r="QNW247" s="1"/>
      <c r="QNX247" s="1"/>
      <c r="QNY247" s="1"/>
      <c r="QNZ247" s="1"/>
      <c r="QOA247" s="1"/>
      <c r="QOB247" s="1"/>
      <c r="QOC247" s="1"/>
      <c r="QOD247" s="1"/>
      <c r="QOE247" s="1"/>
      <c r="QOF247" s="1"/>
      <c r="QOG247" s="1"/>
      <c r="QOH247" s="1"/>
      <c r="QOI247" s="1"/>
      <c r="QOJ247" s="1"/>
      <c r="QOK247" s="1"/>
      <c r="QOL247" s="1"/>
      <c r="QOM247" s="1"/>
      <c r="QON247" s="1"/>
      <c r="QOO247" s="1"/>
      <c r="QOP247" s="1"/>
      <c r="QOQ247" s="1"/>
      <c r="QOR247" s="1"/>
      <c r="QOS247" s="1"/>
      <c r="QOT247" s="1"/>
      <c r="QOU247" s="1"/>
      <c r="QOV247" s="1"/>
      <c r="QOW247" s="1"/>
      <c r="QOX247" s="1"/>
      <c r="QOY247" s="1"/>
      <c r="QOZ247" s="1"/>
      <c r="QPA247" s="1"/>
      <c r="QPB247" s="1"/>
      <c r="QPC247" s="1"/>
      <c r="QPD247" s="1"/>
      <c r="QPE247" s="1"/>
      <c r="QPF247" s="1"/>
      <c r="QPG247" s="1"/>
      <c r="QPH247" s="1"/>
      <c r="QPI247" s="1"/>
      <c r="QPJ247" s="1"/>
      <c r="QPK247" s="1"/>
      <c r="QPL247" s="1"/>
      <c r="QPM247" s="1"/>
      <c r="QPN247" s="1"/>
      <c r="QPO247" s="1"/>
      <c r="QPP247" s="1"/>
      <c r="QPQ247" s="1"/>
      <c r="QPR247" s="1"/>
      <c r="QPS247" s="1"/>
      <c r="QPT247" s="1"/>
      <c r="QPU247" s="1"/>
      <c r="QPV247" s="1"/>
      <c r="QPW247" s="1"/>
      <c r="QPX247" s="1"/>
      <c r="QPY247" s="1"/>
      <c r="QPZ247" s="1"/>
      <c r="QQA247" s="1"/>
      <c r="QQB247" s="1"/>
      <c r="QQC247" s="1"/>
      <c r="QQD247" s="1"/>
      <c r="QQE247" s="1"/>
      <c r="QQF247" s="1"/>
      <c r="QQG247" s="1"/>
      <c r="QQH247" s="1"/>
      <c r="QQI247" s="1"/>
      <c r="QQJ247" s="1"/>
      <c r="QQK247" s="1"/>
      <c r="QQL247" s="1"/>
      <c r="QQM247" s="1"/>
      <c r="QQN247" s="1"/>
      <c r="QQO247" s="1"/>
      <c r="QQP247" s="1"/>
      <c r="QQQ247" s="1"/>
      <c r="QQR247" s="1"/>
      <c r="QQS247" s="1"/>
      <c r="QQT247" s="1"/>
      <c r="QQU247" s="1"/>
      <c r="QQV247" s="1"/>
      <c r="QQW247" s="1"/>
      <c r="QQX247" s="1"/>
      <c r="QQY247" s="1"/>
      <c r="QQZ247" s="1"/>
      <c r="QRA247" s="1"/>
      <c r="QRB247" s="1"/>
      <c r="QRC247" s="1"/>
      <c r="QRD247" s="1"/>
      <c r="QRE247" s="1"/>
      <c r="QRF247" s="1"/>
      <c r="QRG247" s="1"/>
      <c r="QRH247" s="1"/>
      <c r="QRI247" s="1"/>
      <c r="QRJ247" s="1"/>
      <c r="QRK247" s="1"/>
      <c r="QRL247" s="1"/>
      <c r="QRM247" s="1"/>
      <c r="QRN247" s="1"/>
      <c r="QRO247" s="1"/>
      <c r="QRP247" s="1"/>
      <c r="QRQ247" s="1"/>
      <c r="QRR247" s="1"/>
      <c r="QRS247" s="1"/>
      <c r="QRT247" s="1"/>
      <c r="QRU247" s="1"/>
      <c r="QRV247" s="1"/>
      <c r="QRW247" s="1"/>
      <c r="QRX247" s="1"/>
      <c r="QRY247" s="1"/>
      <c r="QRZ247" s="1"/>
      <c r="QSA247" s="1"/>
      <c r="QSB247" s="1"/>
      <c r="QSC247" s="1"/>
      <c r="QSD247" s="1"/>
      <c r="QSE247" s="1"/>
      <c r="QSF247" s="1"/>
      <c r="QSG247" s="1"/>
      <c r="QSH247" s="1"/>
      <c r="QSI247" s="1"/>
      <c r="QSJ247" s="1"/>
      <c r="QSK247" s="1"/>
      <c r="QSL247" s="1"/>
      <c r="QSM247" s="1"/>
      <c r="QSN247" s="1"/>
      <c r="QSO247" s="1"/>
      <c r="QSP247" s="1"/>
      <c r="QSQ247" s="1"/>
      <c r="QSR247" s="1"/>
      <c r="QSS247" s="1"/>
      <c r="QST247" s="1"/>
      <c r="QSU247" s="1"/>
      <c r="QSV247" s="1"/>
      <c r="QSW247" s="1"/>
      <c r="QSX247" s="1"/>
      <c r="QSY247" s="1"/>
      <c r="QSZ247" s="1"/>
      <c r="QTA247" s="1"/>
      <c r="QTB247" s="1"/>
      <c r="QTC247" s="1"/>
      <c r="QTD247" s="1"/>
      <c r="QTE247" s="1"/>
      <c r="QTF247" s="1"/>
      <c r="QTG247" s="1"/>
      <c r="QTH247" s="1"/>
      <c r="QTI247" s="1"/>
      <c r="QTJ247" s="1"/>
      <c r="QTK247" s="1"/>
      <c r="QTL247" s="1"/>
      <c r="QTM247" s="1"/>
      <c r="QTN247" s="1"/>
      <c r="QTO247" s="1"/>
      <c r="QTP247" s="1"/>
      <c r="QTQ247" s="1"/>
      <c r="QTR247" s="1"/>
      <c r="QTS247" s="1"/>
      <c r="QTT247" s="1"/>
      <c r="QTU247" s="1"/>
      <c r="QTV247" s="1"/>
      <c r="QTW247" s="1"/>
      <c r="QTX247" s="1"/>
      <c r="QTY247" s="1"/>
      <c r="QTZ247" s="1"/>
      <c r="QUA247" s="1"/>
      <c r="QUB247" s="1"/>
      <c r="QUC247" s="1"/>
      <c r="QUD247" s="1"/>
      <c r="QUE247" s="1"/>
      <c r="QUF247" s="1"/>
      <c r="QUG247" s="1"/>
      <c r="QUH247" s="1"/>
      <c r="QUI247" s="1"/>
      <c r="QUJ247" s="1"/>
      <c r="QUK247" s="1"/>
      <c r="QUL247" s="1"/>
      <c r="QUM247" s="1"/>
      <c r="QUN247" s="1"/>
      <c r="QUO247" s="1"/>
      <c r="QUP247" s="1"/>
      <c r="QUQ247" s="1"/>
      <c r="QUR247" s="1"/>
      <c r="QUS247" s="1"/>
      <c r="QUT247" s="1"/>
      <c r="QUU247" s="1"/>
      <c r="QUV247" s="1"/>
      <c r="QUW247" s="1"/>
      <c r="QUX247" s="1"/>
      <c r="QUY247" s="1"/>
      <c r="QUZ247" s="1"/>
      <c r="QVA247" s="1"/>
      <c r="QVB247" s="1"/>
      <c r="QVC247" s="1"/>
      <c r="QVD247" s="1"/>
      <c r="QVE247" s="1"/>
      <c r="QVF247" s="1"/>
      <c r="QVG247" s="1"/>
      <c r="QVH247" s="1"/>
      <c r="QVI247" s="1"/>
      <c r="QVJ247" s="1"/>
      <c r="QVK247" s="1"/>
      <c r="QVL247" s="1"/>
      <c r="QVM247" s="1"/>
      <c r="QVN247" s="1"/>
      <c r="QVO247" s="1"/>
      <c r="QVP247" s="1"/>
      <c r="QVQ247" s="1"/>
      <c r="QVR247" s="1"/>
      <c r="QVS247" s="1"/>
      <c r="QVT247" s="1"/>
      <c r="QVU247" s="1"/>
      <c r="QVV247" s="1"/>
      <c r="QVW247" s="1"/>
      <c r="QVX247" s="1"/>
      <c r="QVY247" s="1"/>
      <c r="QVZ247" s="1"/>
      <c r="QWA247" s="1"/>
      <c r="QWB247" s="1"/>
      <c r="QWC247" s="1"/>
      <c r="QWD247" s="1"/>
      <c r="QWE247" s="1"/>
      <c r="QWF247" s="1"/>
      <c r="QWG247" s="1"/>
      <c r="QWH247" s="1"/>
      <c r="QWI247" s="1"/>
      <c r="QWJ247" s="1"/>
      <c r="QWK247" s="1"/>
      <c r="QWL247" s="1"/>
      <c r="QWM247" s="1"/>
      <c r="QWN247" s="1"/>
      <c r="QWO247" s="1"/>
      <c r="QWP247" s="1"/>
      <c r="QWQ247" s="1"/>
      <c r="QWR247" s="1"/>
      <c r="QWS247" s="1"/>
      <c r="QWT247" s="1"/>
      <c r="QWU247" s="1"/>
      <c r="QWV247" s="1"/>
      <c r="QWW247" s="1"/>
      <c r="QWX247" s="1"/>
      <c r="QWY247" s="1"/>
      <c r="QWZ247" s="1"/>
      <c r="QXA247" s="1"/>
      <c r="QXB247" s="1"/>
      <c r="QXC247" s="1"/>
      <c r="QXD247" s="1"/>
      <c r="QXE247" s="1"/>
      <c r="QXF247" s="1"/>
      <c r="QXG247" s="1"/>
      <c r="QXH247" s="1"/>
      <c r="QXI247" s="1"/>
      <c r="QXJ247" s="1"/>
      <c r="QXK247" s="1"/>
      <c r="QXL247" s="1"/>
      <c r="QXM247" s="1"/>
      <c r="QXN247" s="1"/>
      <c r="QXO247" s="1"/>
      <c r="QXP247" s="1"/>
      <c r="QXQ247" s="1"/>
      <c r="QXR247" s="1"/>
      <c r="QXS247" s="1"/>
      <c r="QXT247" s="1"/>
      <c r="QXU247" s="1"/>
      <c r="QXV247" s="1"/>
      <c r="QXW247" s="1"/>
      <c r="QXX247" s="1"/>
      <c r="QXY247" s="1"/>
      <c r="QXZ247" s="1"/>
      <c r="QYA247" s="1"/>
      <c r="QYB247" s="1"/>
      <c r="QYC247" s="1"/>
      <c r="QYD247" s="1"/>
      <c r="QYE247" s="1"/>
      <c r="QYF247" s="1"/>
      <c r="QYG247" s="1"/>
      <c r="QYH247" s="1"/>
      <c r="QYI247" s="1"/>
      <c r="QYJ247" s="1"/>
      <c r="QYK247" s="1"/>
      <c r="QYL247" s="1"/>
      <c r="QYM247" s="1"/>
      <c r="QYN247" s="1"/>
      <c r="QYO247" s="1"/>
      <c r="QYP247" s="1"/>
      <c r="QYQ247" s="1"/>
      <c r="QYR247" s="1"/>
      <c r="QYS247" s="1"/>
      <c r="QYT247" s="1"/>
      <c r="QYU247" s="1"/>
      <c r="QYV247" s="1"/>
      <c r="QYW247" s="1"/>
      <c r="QYX247" s="1"/>
      <c r="QYY247" s="1"/>
      <c r="QYZ247" s="1"/>
      <c r="QZA247" s="1"/>
      <c r="QZB247" s="1"/>
      <c r="QZC247" s="1"/>
      <c r="QZD247" s="1"/>
      <c r="QZE247" s="1"/>
      <c r="QZF247" s="1"/>
      <c r="QZG247" s="1"/>
      <c r="QZH247" s="1"/>
      <c r="QZI247" s="1"/>
      <c r="QZJ247" s="1"/>
      <c r="QZK247" s="1"/>
      <c r="QZL247" s="1"/>
      <c r="QZM247" s="1"/>
      <c r="QZN247" s="1"/>
      <c r="QZO247" s="1"/>
      <c r="QZP247" s="1"/>
      <c r="QZQ247" s="1"/>
      <c r="QZR247" s="1"/>
      <c r="QZS247" s="1"/>
      <c r="QZT247" s="1"/>
      <c r="QZU247" s="1"/>
      <c r="QZV247" s="1"/>
      <c r="QZW247" s="1"/>
      <c r="QZX247" s="1"/>
      <c r="QZY247" s="1"/>
      <c r="QZZ247" s="1"/>
      <c r="RAA247" s="1"/>
      <c r="RAB247" s="1"/>
      <c r="RAC247" s="1"/>
      <c r="RAD247" s="1"/>
      <c r="RAE247" s="1"/>
      <c r="RAF247" s="1"/>
      <c r="RAG247" s="1"/>
      <c r="RAH247" s="1"/>
      <c r="RAI247" s="1"/>
      <c r="RAJ247" s="1"/>
      <c r="RAK247" s="1"/>
      <c r="RAL247" s="1"/>
      <c r="RAM247" s="1"/>
      <c r="RAN247" s="1"/>
      <c r="RAO247" s="1"/>
      <c r="RAP247" s="1"/>
      <c r="RAQ247" s="1"/>
      <c r="RAR247" s="1"/>
      <c r="RAS247" s="1"/>
      <c r="RAT247" s="1"/>
      <c r="RAU247" s="1"/>
      <c r="RAV247" s="1"/>
      <c r="RAW247" s="1"/>
      <c r="RAX247" s="1"/>
      <c r="RAY247" s="1"/>
      <c r="RAZ247" s="1"/>
      <c r="RBA247" s="1"/>
      <c r="RBB247" s="1"/>
      <c r="RBC247" s="1"/>
      <c r="RBD247" s="1"/>
      <c r="RBE247" s="1"/>
      <c r="RBF247" s="1"/>
      <c r="RBG247" s="1"/>
      <c r="RBH247" s="1"/>
      <c r="RBI247" s="1"/>
      <c r="RBJ247" s="1"/>
      <c r="RBK247" s="1"/>
      <c r="RBL247" s="1"/>
      <c r="RBM247" s="1"/>
      <c r="RBN247" s="1"/>
      <c r="RBO247" s="1"/>
      <c r="RBP247" s="1"/>
      <c r="RBQ247" s="1"/>
      <c r="RBR247" s="1"/>
      <c r="RBS247" s="1"/>
      <c r="RBT247" s="1"/>
      <c r="RBU247" s="1"/>
      <c r="RBV247" s="1"/>
      <c r="RBW247" s="1"/>
      <c r="RBX247" s="1"/>
      <c r="RBY247" s="1"/>
      <c r="RBZ247" s="1"/>
      <c r="RCA247" s="1"/>
      <c r="RCB247" s="1"/>
      <c r="RCC247" s="1"/>
      <c r="RCD247" s="1"/>
      <c r="RCE247" s="1"/>
      <c r="RCF247" s="1"/>
      <c r="RCG247" s="1"/>
      <c r="RCH247" s="1"/>
      <c r="RCI247" s="1"/>
      <c r="RCJ247" s="1"/>
      <c r="RCK247" s="1"/>
      <c r="RCL247" s="1"/>
      <c r="RCM247" s="1"/>
      <c r="RCN247" s="1"/>
      <c r="RCO247" s="1"/>
      <c r="RCP247" s="1"/>
      <c r="RCQ247" s="1"/>
      <c r="RCR247" s="1"/>
      <c r="RCS247" s="1"/>
      <c r="RCT247" s="1"/>
      <c r="RCU247" s="1"/>
      <c r="RCV247" s="1"/>
      <c r="RCW247" s="1"/>
      <c r="RCX247" s="1"/>
      <c r="RCY247" s="1"/>
      <c r="RCZ247" s="1"/>
      <c r="RDA247" s="1"/>
      <c r="RDB247" s="1"/>
      <c r="RDC247" s="1"/>
      <c r="RDD247" s="1"/>
      <c r="RDE247" s="1"/>
      <c r="RDF247" s="1"/>
      <c r="RDG247" s="1"/>
      <c r="RDH247" s="1"/>
      <c r="RDI247" s="1"/>
      <c r="RDJ247" s="1"/>
      <c r="RDK247" s="1"/>
      <c r="RDL247" s="1"/>
      <c r="RDM247" s="1"/>
      <c r="RDN247" s="1"/>
      <c r="RDO247" s="1"/>
      <c r="RDP247" s="1"/>
      <c r="RDQ247" s="1"/>
      <c r="RDR247" s="1"/>
      <c r="RDS247" s="1"/>
      <c r="RDT247" s="1"/>
      <c r="RDU247" s="1"/>
      <c r="RDV247" s="1"/>
      <c r="RDW247" s="1"/>
      <c r="RDX247" s="1"/>
      <c r="RDY247" s="1"/>
      <c r="RDZ247" s="1"/>
      <c r="REA247" s="1"/>
      <c r="REB247" s="1"/>
      <c r="REC247" s="1"/>
      <c r="RED247" s="1"/>
      <c r="REE247" s="1"/>
      <c r="REF247" s="1"/>
      <c r="REG247" s="1"/>
      <c r="REH247" s="1"/>
      <c r="REI247" s="1"/>
      <c r="REJ247" s="1"/>
      <c r="REK247" s="1"/>
      <c r="REL247" s="1"/>
      <c r="REM247" s="1"/>
      <c r="REN247" s="1"/>
      <c r="REO247" s="1"/>
      <c r="REP247" s="1"/>
      <c r="REQ247" s="1"/>
      <c r="RER247" s="1"/>
      <c r="RES247" s="1"/>
      <c r="RET247" s="1"/>
      <c r="REU247" s="1"/>
      <c r="REV247" s="1"/>
      <c r="REW247" s="1"/>
      <c r="REX247" s="1"/>
      <c r="REY247" s="1"/>
      <c r="REZ247" s="1"/>
      <c r="RFA247" s="1"/>
      <c r="RFB247" s="1"/>
      <c r="RFC247" s="1"/>
      <c r="RFD247" s="1"/>
      <c r="RFE247" s="1"/>
      <c r="RFF247" s="1"/>
      <c r="RFG247" s="1"/>
      <c r="RFH247" s="1"/>
      <c r="RFI247" s="1"/>
      <c r="RFJ247" s="1"/>
      <c r="RFK247" s="1"/>
      <c r="RFL247" s="1"/>
      <c r="RFM247" s="1"/>
      <c r="RFN247" s="1"/>
      <c r="RFO247" s="1"/>
      <c r="RFP247" s="1"/>
      <c r="RFQ247" s="1"/>
      <c r="RFR247" s="1"/>
      <c r="RFS247" s="1"/>
      <c r="RFT247" s="1"/>
      <c r="RFU247" s="1"/>
      <c r="RFV247" s="1"/>
      <c r="RFW247" s="1"/>
      <c r="RFX247" s="1"/>
      <c r="RFY247" s="1"/>
      <c r="RFZ247" s="1"/>
      <c r="RGA247" s="1"/>
      <c r="RGB247" s="1"/>
      <c r="RGC247" s="1"/>
      <c r="RGD247" s="1"/>
      <c r="RGE247" s="1"/>
      <c r="RGF247" s="1"/>
      <c r="RGG247" s="1"/>
      <c r="RGH247" s="1"/>
      <c r="RGI247" s="1"/>
      <c r="RGJ247" s="1"/>
      <c r="RGK247" s="1"/>
      <c r="RGL247" s="1"/>
      <c r="RGM247" s="1"/>
      <c r="RGN247" s="1"/>
      <c r="RGO247" s="1"/>
      <c r="RGP247" s="1"/>
      <c r="RGQ247" s="1"/>
      <c r="RGR247" s="1"/>
      <c r="RGS247" s="1"/>
      <c r="RGT247" s="1"/>
      <c r="RGU247" s="1"/>
      <c r="RGV247" s="1"/>
      <c r="RGW247" s="1"/>
      <c r="RGX247" s="1"/>
      <c r="RGY247" s="1"/>
      <c r="RGZ247" s="1"/>
      <c r="RHA247" s="1"/>
      <c r="RHB247" s="1"/>
      <c r="RHC247" s="1"/>
      <c r="RHD247" s="1"/>
      <c r="RHE247" s="1"/>
      <c r="RHF247" s="1"/>
      <c r="RHG247" s="1"/>
      <c r="RHH247" s="1"/>
      <c r="RHI247" s="1"/>
      <c r="RHJ247" s="1"/>
      <c r="RHK247" s="1"/>
      <c r="RHL247" s="1"/>
      <c r="RHM247" s="1"/>
      <c r="RHN247" s="1"/>
      <c r="RHO247" s="1"/>
      <c r="RHP247" s="1"/>
      <c r="RHQ247" s="1"/>
      <c r="RHR247" s="1"/>
      <c r="RHS247" s="1"/>
      <c r="RHT247" s="1"/>
      <c r="RHU247" s="1"/>
      <c r="RHV247" s="1"/>
      <c r="RHW247" s="1"/>
      <c r="RHX247" s="1"/>
      <c r="RHY247" s="1"/>
      <c r="RHZ247" s="1"/>
      <c r="RIA247" s="1"/>
      <c r="RIB247" s="1"/>
      <c r="RIC247" s="1"/>
      <c r="RID247" s="1"/>
      <c r="RIE247" s="1"/>
      <c r="RIF247" s="1"/>
      <c r="RIG247" s="1"/>
      <c r="RIH247" s="1"/>
      <c r="RII247" s="1"/>
      <c r="RIJ247" s="1"/>
      <c r="RIK247" s="1"/>
      <c r="RIL247" s="1"/>
      <c r="RIM247" s="1"/>
      <c r="RIN247" s="1"/>
      <c r="RIO247" s="1"/>
      <c r="RIP247" s="1"/>
      <c r="RIQ247" s="1"/>
      <c r="RIR247" s="1"/>
      <c r="RIS247" s="1"/>
      <c r="RIT247" s="1"/>
      <c r="RIU247" s="1"/>
      <c r="RIV247" s="1"/>
      <c r="RIW247" s="1"/>
      <c r="RIX247" s="1"/>
      <c r="RIY247" s="1"/>
      <c r="RIZ247" s="1"/>
      <c r="RJA247" s="1"/>
      <c r="RJB247" s="1"/>
      <c r="RJC247" s="1"/>
      <c r="RJD247" s="1"/>
      <c r="RJE247" s="1"/>
      <c r="RJF247" s="1"/>
      <c r="RJG247" s="1"/>
      <c r="RJH247" s="1"/>
      <c r="RJI247" s="1"/>
      <c r="RJJ247" s="1"/>
      <c r="RJK247" s="1"/>
      <c r="RJL247" s="1"/>
      <c r="RJM247" s="1"/>
      <c r="RJN247" s="1"/>
      <c r="RJO247" s="1"/>
      <c r="RJP247" s="1"/>
      <c r="RJQ247" s="1"/>
      <c r="RJR247" s="1"/>
      <c r="RJS247" s="1"/>
      <c r="RJT247" s="1"/>
      <c r="RJU247" s="1"/>
      <c r="RJV247" s="1"/>
      <c r="RJW247" s="1"/>
      <c r="RJX247" s="1"/>
      <c r="RJY247" s="1"/>
      <c r="RJZ247" s="1"/>
      <c r="RKA247" s="1"/>
      <c r="RKB247" s="1"/>
      <c r="RKC247" s="1"/>
      <c r="RKD247" s="1"/>
      <c r="RKE247" s="1"/>
      <c r="RKF247" s="1"/>
      <c r="RKG247" s="1"/>
      <c r="RKH247" s="1"/>
      <c r="RKI247" s="1"/>
      <c r="RKJ247" s="1"/>
      <c r="RKK247" s="1"/>
      <c r="RKL247" s="1"/>
      <c r="RKM247" s="1"/>
      <c r="RKN247" s="1"/>
      <c r="RKO247" s="1"/>
      <c r="RKP247" s="1"/>
      <c r="RKQ247" s="1"/>
      <c r="RKR247" s="1"/>
      <c r="RKS247" s="1"/>
      <c r="RKT247" s="1"/>
      <c r="RKU247" s="1"/>
      <c r="RKV247" s="1"/>
      <c r="RKW247" s="1"/>
      <c r="RKX247" s="1"/>
      <c r="RKY247" s="1"/>
      <c r="RKZ247" s="1"/>
      <c r="RLA247" s="1"/>
      <c r="RLB247" s="1"/>
      <c r="RLC247" s="1"/>
      <c r="RLD247" s="1"/>
      <c r="RLE247" s="1"/>
      <c r="RLF247" s="1"/>
      <c r="RLG247" s="1"/>
      <c r="RLH247" s="1"/>
      <c r="RLI247" s="1"/>
      <c r="RLJ247" s="1"/>
      <c r="RLK247" s="1"/>
      <c r="RLL247" s="1"/>
      <c r="RLM247" s="1"/>
      <c r="RLN247" s="1"/>
      <c r="RLO247" s="1"/>
      <c r="RLP247" s="1"/>
      <c r="RLQ247" s="1"/>
      <c r="RLR247" s="1"/>
      <c r="RLS247" s="1"/>
      <c r="RLT247" s="1"/>
      <c r="RLU247" s="1"/>
      <c r="RLV247" s="1"/>
      <c r="RLW247" s="1"/>
      <c r="RLX247" s="1"/>
      <c r="RLY247" s="1"/>
      <c r="RLZ247" s="1"/>
      <c r="RMA247" s="1"/>
      <c r="RMB247" s="1"/>
      <c r="RMC247" s="1"/>
      <c r="RMD247" s="1"/>
      <c r="RME247" s="1"/>
      <c r="RMF247" s="1"/>
      <c r="RMG247" s="1"/>
      <c r="RMH247" s="1"/>
      <c r="RMI247" s="1"/>
      <c r="RMJ247" s="1"/>
      <c r="RMK247" s="1"/>
      <c r="RML247" s="1"/>
      <c r="RMM247" s="1"/>
      <c r="RMN247" s="1"/>
      <c r="RMO247" s="1"/>
      <c r="RMP247" s="1"/>
      <c r="RMQ247" s="1"/>
      <c r="RMR247" s="1"/>
      <c r="RMS247" s="1"/>
      <c r="RMT247" s="1"/>
      <c r="RMU247" s="1"/>
      <c r="RMV247" s="1"/>
      <c r="RMW247" s="1"/>
      <c r="RMX247" s="1"/>
      <c r="RMY247" s="1"/>
      <c r="RMZ247" s="1"/>
      <c r="RNA247" s="1"/>
      <c r="RNB247" s="1"/>
      <c r="RNC247" s="1"/>
      <c r="RND247" s="1"/>
      <c r="RNE247" s="1"/>
      <c r="RNF247" s="1"/>
      <c r="RNG247" s="1"/>
      <c r="RNH247" s="1"/>
      <c r="RNI247" s="1"/>
      <c r="RNJ247" s="1"/>
      <c r="RNK247" s="1"/>
      <c r="RNL247" s="1"/>
      <c r="RNM247" s="1"/>
      <c r="RNN247" s="1"/>
      <c r="RNO247" s="1"/>
      <c r="RNP247" s="1"/>
      <c r="RNQ247" s="1"/>
      <c r="RNR247" s="1"/>
      <c r="RNS247" s="1"/>
      <c r="RNT247" s="1"/>
      <c r="RNU247" s="1"/>
      <c r="RNV247" s="1"/>
      <c r="RNW247" s="1"/>
      <c r="RNX247" s="1"/>
      <c r="RNY247" s="1"/>
      <c r="RNZ247" s="1"/>
      <c r="ROA247" s="1"/>
      <c r="ROB247" s="1"/>
      <c r="ROC247" s="1"/>
      <c r="ROD247" s="1"/>
      <c r="ROE247" s="1"/>
      <c r="ROF247" s="1"/>
      <c r="ROG247" s="1"/>
      <c r="ROH247" s="1"/>
      <c r="ROI247" s="1"/>
      <c r="ROJ247" s="1"/>
      <c r="ROK247" s="1"/>
      <c r="ROL247" s="1"/>
      <c r="ROM247" s="1"/>
      <c r="RON247" s="1"/>
      <c r="ROO247" s="1"/>
      <c r="ROP247" s="1"/>
      <c r="ROQ247" s="1"/>
      <c r="ROR247" s="1"/>
      <c r="ROS247" s="1"/>
      <c r="ROT247" s="1"/>
      <c r="ROU247" s="1"/>
      <c r="ROV247" s="1"/>
      <c r="ROW247" s="1"/>
      <c r="ROX247" s="1"/>
      <c r="ROY247" s="1"/>
      <c r="ROZ247" s="1"/>
      <c r="RPA247" s="1"/>
      <c r="RPB247" s="1"/>
      <c r="RPC247" s="1"/>
      <c r="RPD247" s="1"/>
      <c r="RPE247" s="1"/>
      <c r="RPF247" s="1"/>
      <c r="RPG247" s="1"/>
      <c r="RPH247" s="1"/>
      <c r="RPI247" s="1"/>
      <c r="RPJ247" s="1"/>
      <c r="RPK247" s="1"/>
      <c r="RPL247" s="1"/>
      <c r="RPM247" s="1"/>
      <c r="RPN247" s="1"/>
      <c r="RPO247" s="1"/>
      <c r="RPP247" s="1"/>
      <c r="RPQ247" s="1"/>
      <c r="RPR247" s="1"/>
      <c r="RPS247" s="1"/>
      <c r="RPT247" s="1"/>
      <c r="RPU247" s="1"/>
      <c r="RPV247" s="1"/>
      <c r="RPW247" s="1"/>
      <c r="RPX247" s="1"/>
      <c r="RPY247" s="1"/>
      <c r="RPZ247" s="1"/>
      <c r="RQA247" s="1"/>
      <c r="RQB247" s="1"/>
      <c r="RQC247" s="1"/>
      <c r="RQD247" s="1"/>
      <c r="RQE247" s="1"/>
      <c r="RQF247" s="1"/>
      <c r="RQG247" s="1"/>
      <c r="RQH247" s="1"/>
      <c r="RQI247" s="1"/>
      <c r="RQJ247" s="1"/>
      <c r="RQK247" s="1"/>
      <c r="RQL247" s="1"/>
      <c r="RQM247" s="1"/>
      <c r="RQN247" s="1"/>
      <c r="RQO247" s="1"/>
      <c r="RQP247" s="1"/>
      <c r="RQQ247" s="1"/>
      <c r="RQR247" s="1"/>
      <c r="RQS247" s="1"/>
      <c r="RQT247" s="1"/>
      <c r="RQU247" s="1"/>
      <c r="RQV247" s="1"/>
      <c r="RQW247" s="1"/>
      <c r="RQX247" s="1"/>
      <c r="RQY247" s="1"/>
      <c r="RQZ247" s="1"/>
      <c r="RRA247" s="1"/>
      <c r="RRB247" s="1"/>
      <c r="RRC247" s="1"/>
      <c r="RRD247" s="1"/>
      <c r="RRE247" s="1"/>
      <c r="RRF247" s="1"/>
      <c r="RRG247" s="1"/>
      <c r="RRH247" s="1"/>
      <c r="RRI247" s="1"/>
      <c r="RRJ247" s="1"/>
      <c r="RRK247" s="1"/>
      <c r="RRL247" s="1"/>
      <c r="RRM247" s="1"/>
      <c r="RRN247" s="1"/>
      <c r="RRO247" s="1"/>
      <c r="RRP247" s="1"/>
      <c r="RRQ247" s="1"/>
      <c r="RRR247" s="1"/>
      <c r="RRS247" s="1"/>
      <c r="RRT247" s="1"/>
      <c r="RRU247" s="1"/>
      <c r="RRV247" s="1"/>
      <c r="RRW247" s="1"/>
      <c r="RRX247" s="1"/>
      <c r="RRY247" s="1"/>
      <c r="RRZ247" s="1"/>
      <c r="RSA247" s="1"/>
      <c r="RSB247" s="1"/>
      <c r="RSC247" s="1"/>
      <c r="RSD247" s="1"/>
      <c r="RSE247" s="1"/>
      <c r="RSF247" s="1"/>
      <c r="RSG247" s="1"/>
      <c r="RSH247" s="1"/>
      <c r="RSI247" s="1"/>
      <c r="RSJ247" s="1"/>
      <c r="RSK247" s="1"/>
      <c r="RSL247" s="1"/>
      <c r="RSM247" s="1"/>
      <c r="RSN247" s="1"/>
      <c r="RSO247" s="1"/>
      <c r="RSP247" s="1"/>
      <c r="RSQ247" s="1"/>
      <c r="RSR247" s="1"/>
      <c r="RSS247" s="1"/>
      <c r="RST247" s="1"/>
      <c r="RSU247" s="1"/>
      <c r="RSV247" s="1"/>
      <c r="RSW247" s="1"/>
      <c r="RSX247" s="1"/>
      <c r="RSY247" s="1"/>
      <c r="RSZ247" s="1"/>
      <c r="RTA247" s="1"/>
      <c r="RTB247" s="1"/>
      <c r="RTC247" s="1"/>
      <c r="RTD247" s="1"/>
      <c r="RTE247" s="1"/>
      <c r="RTF247" s="1"/>
      <c r="RTG247" s="1"/>
      <c r="RTH247" s="1"/>
      <c r="RTI247" s="1"/>
      <c r="RTJ247" s="1"/>
      <c r="RTK247" s="1"/>
      <c r="RTL247" s="1"/>
      <c r="RTM247" s="1"/>
      <c r="RTN247" s="1"/>
      <c r="RTO247" s="1"/>
      <c r="RTP247" s="1"/>
      <c r="RTQ247" s="1"/>
      <c r="RTR247" s="1"/>
      <c r="RTS247" s="1"/>
      <c r="RTT247" s="1"/>
      <c r="RTU247" s="1"/>
      <c r="RTV247" s="1"/>
      <c r="RTW247" s="1"/>
      <c r="RTX247" s="1"/>
      <c r="RTY247" s="1"/>
      <c r="RTZ247" s="1"/>
      <c r="RUA247" s="1"/>
      <c r="RUB247" s="1"/>
      <c r="RUC247" s="1"/>
      <c r="RUD247" s="1"/>
      <c r="RUE247" s="1"/>
      <c r="RUF247" s="1"/>
      <c r="RUG247" s="1"/>
      <c r="RUH247" s="1"/>
      <c r="RUI247" s="1"/>
      <c r="RUJ247" s="1"/>
      <c r="RUK247" s="1"/>
      <c r="RUL247" s="1"/>
      <c r="RUM247" s="1"/>
      <c r="RUN247" s="1"/>
      <c r="RUO247" s="1"/>
      <c r="RUP247" s="1"/>
      <c r="RUQ247" s="1"/>
      <c r="RUR247" s="1"/>
      <c r="RUS247" s="1"/>
      <c r="RUT247" s="1"/>
      <c r="RUU247" s="1"/>
      <c r="RUV247" s="1"/>
      <c r="RUW247" s="1"/>
      <c r="RUX247" s="1"/>
      <c r="RUY247" s="1"/>
      <c r="RUZ247" s="1"/>
      <c r="RVA247" s="1"/>
      <c r="RVB247" s="1"/>
      <c r="RVC247" s="1"/>
      <c r="RVD247" s="1"/>
      <c r="RVE247" s="1"/>
      <c r="RVF247" s="1"/>
      <c r="RVG247" s="1"/>
      <c r="RVH247" s="1"/>
      <c r="RVI247" s="1"/>
      <c r="RVJ247" s="1"/>
      <c r="RVK247" s="1"/>
      <c r="RVL247" s="1"/>
      <c r="RVM247" s="1"/>
      <c r="RVN247" s="1"/>
      <c r="RVO247" s="1"/>
      <c r="RVP247" s="1"/>
      <c r="RVQ247" s="1"/>
      <c r="RVR247" s="1"/>
      <c r="RVS247" s="1"/>
      <c r="RVT247" s="1"/>
      <c r="RVU247" s="1"/>
      <c r="RVV247" s="1"/>
      <c r="RVW247" s="1"/>
      <c r="RVX247" s="1"/>
      <c r="RVY247" s="1"/>
      <c r="RVZ247" s="1"/>
      <c r="RWA247" s="1"/>
      <c r="RWB247" s="1"/>
      <c r="RWC247" s="1"/>
      <c r="RWD247" s="1"/>
      <c r="RWE247" s="1"/>
      <c r="RWF247" s="1"/>
      <c r="RWG247" s="1"/>
      <c r="RWH247" s="1"/>
      <c r="RWI247" s="1"/>
      <c r="RWJ247" s="1"/>
      <c r="RWK247" s="1"/>
      <c r="RWL247" s="1"/>
      <c r="RWM247" s="1"/>
      <c r="RWN247" s="1"/>
      <c r="RWO247" s="1"/>
      <c r="RWP247" s="1"/>
      <c r="RWQ247" s="1"/>
      <c r="RWR247" s="1"/>
      <c r="RWS247" s="1"/>
      <c r="RWT247" s="1"/>
      <c r="RWU247" s="1"/>
      <c r="RWV247" s="1"/>
      <c r="RWW247" s="1"/>
      <c r="RWX247" s="1"/>
      <c r="RWY247" s="1"/>
      <c r="RWZ247" s="1"/>
      <c r="RXA247" s="1"/>
      <c r="RXB247" s="1"/>
      <c r="RXC247" s="1"/>
      <c r="RXD247" s="1"/>
      <c r="RXE247" s="1"/>
      <c r="RXF247" s="1"/>
      <c r="RXG247" s="1"/>
      <c r="RXH247" s="1"/>
      <c r="RXI247" s="1"/>
      <c r="RXJ247" s="1"/>
      <c r="RXK247" s="1"/>
      <c r="RXL247" s="1"/>
      <c r="RXM247" s="1"/>
      <c r="RXN247" s="1"/>
      <c r="RXO247" s="1"/>
      <c r="RXP247" s="1"/>
      <c r="RXQ247" s="1"/>
      <c r="RXR247" s="1"/>
      <c r="RXS247" s="1"/>
      <c r="RXT247" s="1"/>
      <c r="RXU247" s="1"/>
      <c r="RXV247" s="1"/>
      <c r="RXW247" s="1"/>
      <c r="RXX247" s="1"/>
      <c r="RXY247" s="1"/>
      <c r="RXZ247" s="1"/>
      <c r="RYA247" s="1"/>
      <c r="RYB247" s="1"/>
      <c r="RYC247" s="1"/>
      <c r="RYD247" s="1"/>
      <c r="RYE247" s="1"/>
      <c r="RYF247" s="1"/>
      <c r="RYG247" s="1"/>
      <c r="RYH247" s="1"/>
      <c r="RYI247" s="1"/>
      <c r="RYJ247" s="1"/>
      <c r="RYK247" s="1"/>
      <c r="RYL247" s="1"/>
      <c r="RYM247" s="1"/>
      <c r="RYN247" s="1"/>
      <c r="RYO247" s="1"/>
      <c r="RYP247" s="1"/>
      <c r="RYQ247" s="1"/>
      <c r="RYR247" s="1"/>
      <c r="RYS247" s="1"/>
      <c r="RYT247" s="1"/>
      <c r="RYU247" s="1"/>
      <c r="RYV247" s="1"/>
      <c r="RYW247" s="1"/>
      <c r="RYX247" s="1"/>
      <c r="RYY247" s="1"/>
      <c r="RYZ247" s="1"/>
      <c r="RZA247" s="1"/>
      <c r="RZB247" s="1"/>
      <c r="RZC247" s="1"/>
      <c r="RZD247" s="1"/>
      <c r="RZE247" s="1"/>
      <c r="RZF247" s="1"/>
      <c r="RZG247" s="1"/>
      <c r="RZH247" s="1"/>
      <c r="RZI247" s="1"/>
      <c r="RZJ247" s="1"/>
      <c r="RZK247" s="1"/>
      <c r="RZL247" s="1"/>
      <c r="RZM247" s="1"/>
      <c r="RZN247" s="1"/>
      <c r="RZO247" s="1"/>
      <c r="RZP247" s="1"/>
      <c r="RZQ247" s="1"/>
      <c r="RZR247" s="1"/>
      <c r="RZS247" s="1"/>
      <c r="RZT247" s="1"/>
      <c r="RZU247" s="1"/>
      <c r="RZV247" s="1"/>
      <c r="RZW247" s="1"/>
      <c r="RZX247" s="1"/>
      <c r="RZY247" s="1"/>
      <c r="RZZ247" s="1"/>
      <c r="SAA247" s="1"/>
      <c r="SAB247" s="1"/>
      <c r="SAC247" s="1"/>
      <c r="SAD247" s="1"/>
      <c r="SAE247" s="1"/>
      <c r="SAF247" s="1"/>
      <c r="SAG247" s="1"/>
      <c r="SAH247" s="1"/>
      <c r="SAI247" s="1"/>
      <c r="SAJ247" s="1"/>
      <c r="SAK247" s="1"/>
      <c r="SAL247" s="1"/>
      <c r="SAM247" s="1"/>
      <c r="SAN247" s="1"/>
      <c r="SAO247" s="1"/>
      <c r="SAP247" s="1"/>
      <c r="SAQ247" s="1"/>
      <c r="SAR247" s="1"/>
      <c r="SAS247" s="1"/>
      <c r="SAT247" s="1"/>
      <c r="SAU247" s="1"/>
      <c r="SAV247" s="1"/>
      <c r="SAW247" s="1"/>
      <c r="SAX247" s="1"/>
      <c r="SAY247" s="1"/>
      <c r="SAZ247" s="1"/>
      <c r="SBA247" s="1"/>
      <c r="SBB247" s="1"/>
      <c r="SBC247" s="1"/>
      <c r="SBD247" s="1"/>
      <c r="SBE247" s="1"/>
      <c r="SBF247" s="1"/>
      <c r="SBG247" s="1"/>
      <c r="SBH247" s="1"/>
      <c r="SBI247" s="1"/>
      <c r="SBJ247" s="1"/>
      <c r="SBK247" s="1"/>
      <c r="SBL247" s="1"/>
      <c r="SBM247" s="1"/>
      <c r="SBN247" s="1"/>
      <c r="SBO247" s="1"/>
      <c r="SBP247" s="1"/>
      <c r="SBQ247" s="1"/>
      <c r="SBR247" s="1"/>
      <c r="SBS247" s="1"/>
      <c r="SBT247" s="1"/>
      <c r="SBU247" s="1"/>
      <c r="SBV247" s="1"/>
      <c r="SBW247" s="1"/>
      <c r="SBX247" s="1"/>
      <c r="SBY247" s="1"/>
      <c r="SBZ247" s="1"/>
      <c r="SCA247" s="1"/>
      <c r="SCB247" s="1"/>
      <c r="SCC247" s="1"/>
      <c r="SCD247" s="1"/>
      <c r="SCE247" s="1"/>
      <c r="SCF247" s="1"/>
      <c r="SCG247" s="1"/>
      <c r="SCH247" s="1"/>
      <c r="SCI247" s="1"/>
      <c r="SCJ247" s="1"/>
      <c r="SCK247" s="1"/>
      <c r="SCL247" s="1"/>
      <c r="SCM247" s="1"/>
      <c r="SCN247" s="1"/>
      <c r="SCO247" s="1"/>
      <c r="SCP247" s="1"/>
      <c r="SCQ247" s="1"/>
      <c r="SCR247" s="1"/>
      <c r="SCS247" s="1"/>
      <c r="SCT247" s="1"/>
      <c r="SCU247" s="1"/>
      <c r="SCV247" s="1"/>
      <c r="SCW247" s="1"/>
      <c r="SCX247" s="1"/>
      <c r="SCY247" s="1"/>
      <c r="SCZ247" s="1"/>
      <c r="SDA247" s="1"/>
      <c r="SDB247" s="1"/>
      <c r="SDC247" s="1"/>
      <c r="SDD247" s="1"/>
      <c r="SDE247" s="1"/>
      <c r="SDF247" s="1"/>
      <c r="SDG247" s="1"/>
      <c r="SDH247" s="1"/>
      <c r="SDI247" s="1"/>
      <c r="SDJ247" s="1"/>
      <c r="SDK247" s="1"/>
      <c r="SDL247" s="1"/>
      <c r="SDM247" s="1"/>
      <c r="SDN247" s="1"/>
      <c r="SDO247" s="1"/>
      <c r="SDP247" s="1"/>
      <c r="SDQ247" s="1"/>
      <c r="SDR247" s="1"/>
      <c r="SDS247" s="1"/>
      <c r="SDT247" s="1"/>
      <c r="SDU247" s="1"/>
      <c r="SDV247" s="1"/>
      <c r="SDW247" s="1"/>
      <c r="SDX247" s="1"/>
      <c r="SDY247" s="1"/>
      <c r="SDZ247" s="1"/>
      <c r="SEA247" s="1"/>
      <c r="SEB247" s="1"/>
      <c r="SEC247" s="1"/>
      <c r="SED247" s="1"/>
      <c r="SEE247" s="1"/>
      <c r="SEF247" s="1"/>
      <c r="SEG247" s="1"/>
      <c r="SEH247" s="1"/>
      <c r="SEI247" s="1"/>
      <c r="SEJ247" s="1"/>
      <c r="SEK247" s="1"/>
      <c r="SEL247" s="1"/>
      <c r="SEM247" s="1"/>
      <c r="SEN247" s="1"/>
      <c r="SEO247" s="1"/>
      <c r="SEP247" s="1"/>
      <c r="SEQ247" s="1"/>
      <c r="SER247" s="1"/>
      <c r="SES247" s="1"/>
      <c r="SET247" s="1"/>
      <c r="SEU247" s="1"/>
      <c r="SEV247" s="1"/>
      <c r="SEW247" s="1"/>
      <c r="SEX247" s="1"/>
      <c r="SEY247" s="1"/>
      <c r="SEZ247" s="1"/>
      <c r="SFA247" s="1"/>
      <c r="SFB247" s="1"/>
      <c r="SFC247" s="1"/>
      <c r="SFD247" s="1"/>
      <c r="SFE247" s="1"/>
      <c r="SFF247" s="1"/>
      <c r="SFG247" s="1"/>
      <c r="SFH247" s="1"/>
      <c r="SFI247" s="1"/>
      <c r="SFJ247" s="1"/>
      <c r="SFK247" s="1"/>
      <c r="SFL247" s="1"/>
      <c r="SFM247" s="1"/>
      <c r="SFN247" s="1"/>
      <c r="SFO247" s="1"/>
      <c r="SFP247" s="1"/>
      <c r="SFQ247" s="1"/>
      <c r="SFR247" s="1"/>
      <c r="SFS247" s="1"/>
      <c r="SFT247" s="1"/>
      <c r="SFU247" s="1"/>
      <c r="SFV247" s="1"/>
      <c r="SFW247" s="1"/>
      <c r="SFX247" s="1"/>
      <c r="SFY247" s="1"/>
      <c r="SFZ247" s="1"/>
      <c r="SGA247" s="1"/>
      <c r="SGB247" s="1"/>
      <c r="SGC247" s="1"/>
      <c r="SGD247" s="1"/>
      <c r="SGE247" s="1"/>
      <c r="SGF247" s="1"/>
      <c r="SGG247" s="1"/>
      <c r="SGH247" s="1"/>
      <c r="SGI247" s="1"/>
      <c r="SGJ247" s="1"/>
      <c r="SGK247" s="1"/>
      <c r="SGL247" s="1"/>
      <c r="SGM247" s="1"/>
      <c r="SGN247" s="1"/>
      <c r="SGO247" s="1"/>
      <c r="SGP247" s="1"/>
      <c r="SGQ247" s="1"/>
      <c r="SGR247" s="1"/>
      <c r="SGS247" s="1"/>
      <c r="SGT247" s="1"/>
      <c r="SGU247" s="1"/>
      <c r="SGV247" s="1"/>
      <c r="SGW247" s="1"/>
      <c r="SGX247" s="1"/>
      <c r="SGY247" s="1"/>
      <c r="SGZ247" s="1"/>
      <c r="SHA247" s="1"/>
      <c r="SHB247" s="1"/>
      <c r="SHC247" s="1"/>
      <c r="SHD247" s="1"/>
      <c r="SHE247" s="1"/>
      <c r="SHF247" s="1"/>
      <c r="SHG247" s="1"/>
      <c r="SHH247" s="1"/>
      <c r="SHI247" s="1"/>
      <c r="SHJ247" s="1"/>
      <c r="SHK247" s="1"/>
      <c r="SHL247" s="1"/>
      <c r="SHM247" s="1"/>
      <c r="SHN247" s="1"/>
      <c r="SHO247" s="1"/>
      <c r="SHP247" s="1"/>
      <c r="SHQ247" s="1"/>
      <c r="SHR247" s="1"/>
      <c r="SHS247" s="1"/>
      <c r="SHT247" s="1"/>
      <c r="SHU247" s="1"/>
      <c r="SHV247" s="1"/>
      <c r="SHW247" s="1"/>
      <c r="SHX247" s="1"/>
      <c r="SHY247" s="1"/>
      <c r="SHZ247" s="1"/>
      <c r="SIA247" s="1"/>
      <c r="SIB247" s="1"/>
      <c r="SIC247" s="1"/>
      <c r="SID247" s="1"/>
      <c r="SIE247" s="1"/>
      <c r="SIF247" s="1"/>
      <c r="SIG247" s="1"/>
      <c r="SIH247" s="1"/>
      <c r="SII247" s="1"/>
      <c r="SIJ247" s="1"/>
      <c r="SIK247" s="1"/>
      <c r="SIL247" s="1"/>
      <c r="SIM247" s="1"/>
      <c r="SIN247" s="1"/>
      <c r="SIO247" s="1"/>
      <c r="SIP247" s="1"/>
      <c r="SIQ247" s="1"/>
      <c r="SIR247" s="1"/>
      <c r="SIS247" s="1"/>
      <c r="SIT247" s="1"/>
      <c r="SIU247" s="1"/>
      <c r="SIV247" s="1"/>
      <c r="SIW247" s="1"/>
      <c r="SIX247" s="1"/>
      <c r="SIY247" s="1"/>
      <c r="SIZ247" s="1"/>
      <c r="SJA247" s="1"/>
      <c r="SJB247" s="1"/>
      <c r="SJC247" s="1"/>
      <c r="SJD247" s="1"/>
      <c r="SJE247" s="1"/>
      <c r="SJF247" s="1"/>
      <c r="SJG247" s="1"/>
      <c r="SJH247" s="1"/>
      <c r="SJI247" s="1"/>
      <c r="SJJ247" s="1"/>
      <c r="SJK247" s="1"/>
      <c r="SJL247" s="1"/>
      <c r="SJM247" s="1"/>
      <c r="SJN247" s="1"/>
      <c r="SJO247" s="1"/>
      <c r="SJP247" s="1"/>
      <c r="SJQ247" s="1"/>
      <c r="SJR247" s="1"/>
      <c r="SJS247" s="1"/>
      <c r="SJT247" s="1"/>
      <c r="SJU247" s="1"/>
      <c r="SJV247" s="1"/>
      <c r="SJW247" s="1"/>
      <c r="SJX247" s="1"/>
      <c r="SJY247" s="1"/>
      <c r="SJZ247" s="1"/>
      <c r="SKA247" s="1"/>
      <c r="SKB247" s="1"/>
      <c r="SKC247" s="1"/>
      <c r="SKD247" s="1"/>
      <c r="SKE247" s="1"/>
      <c r="SKF247" s="1"/>
      <c r="SKG247" s="1"/>
      <c r="SKH247" s="1"/>
      <c r="SKI247" s="1"/>
      <c r="SKJ247" s="1"/>
      <c r="SKK247" s="1"/>
      <c r="SKL247" s="1"/>
      <c r="SKM247" s="1"/>
      <c r="SKN247" s="1"/>
      <c r="SKO247" s="1"/>
      <c r="SKP247" s="1"/>
      <c r="SKQ247" s="1"/>
      <c r="SKR247" s="1"/>
      <c r="SKS247" s="1"/>
      <c r="SKT247" s="1"/>
      <c r="SKU247" s="1"/>
      <c r="SKV247" s="1"/>
      <c r="SKW247" s="1"/>
      <c r="SKX247" s="1"/>
      <c r="SKY247" s="1"/>
      <c r="SKZ247" s="1"/>
      <c r="SLA247" s="1"/>
      <c r="SLB247" s="1"/>
      <c r="SLC247" s="1"/>
      <c r="SLD247" s="1"/>
      <c r="SLE247" s="1"/>
      <c r="SLF247" s="1"/>
      <c r="SLG247" s="1"/>
      <c r="SLH247" s="1"/>
      <c r="SLI247" s="1"/>
      <c r="SLJ247" s="1"/>
      <c r="SLK247" s="1"/>
      <c r="SLL247" s="1"/>
      <c r="SLM247" s="1"/>
      <c r="SLN247" s="1"/>
      <c r="SLO247" s="1"/>
      <c r="SLP247" s="1"/>
      <c r="SLQ247" s="1"/>
      <c r="SLR247" s="1"/>
      <c r="SLS247" s="1"/>
      <c r="SLT247" s="1"/>
      <c r="SLU247" s="1"/>
      <c r="SLV247" s="1"/>
      <c r="SLW247" s="1"/>
      <c r="SLX247" s="1"/>
      <c r="SLY247" s="1"/>
      <c r="SLZ247" s="1"/>
      <c r="SMA247" s="1"/>
      <c r="SMB247" s="1"/>
      <c r="SMC247" s="1"/>
      <c r="SMD247" s="1"/>
      <c r="SME247" s="1"/>
      <c r="SMF247" s="1"/>
      <c r="SMG247" s="1"/>
      <c r="SMH247" s="1"/>
      <c r="SMI247" s="1"/>
      <c r="SMJ247" s="1"/>
      <c r="SMK247" s="1"/>
      <c r="SML247" s="1"/>
      <c r="SMM247" s="1"/>
      <c r="SMN247" s="1"/>
      <c r="SMO247" s="1"/>
      <c r="SMP247" s="1"/>
      <c r="SMQ247" s="1"/>
      <c r="SMR247" s="1"/>
      <c r="SMS247" s="1"/>
      <c r="SMT247" s="1"/>
      <c r="SMU247" s="1"/>
      <c r="SMV247" s="1"/>
      <c r="SMW247" s="1"/>
      <c r="SMX247" s="1"/>
      <c r="SMY247" s="1"/>
      <c r="SMZ247" s="1"/>
      <c r="SNA247" s="1"/>
      <c r="SNB247" s="1"/>
      <c r="SNC247" s="1"/>
      <c r="SND247" s="1"/>
      <c r="SNE247" s="1"/>
      <c r="SNF247" s="1"/>
      <c r="SNG247" s="1"/>
      <c r="SNH247" s="1"/>
      <c r="SNI247" s="1"/>
      <c r="SNJ247" s="1"/>
      <c r="SNK247" s="1"/>
      <c r="SNL247" s="1"/>
      <c r="SNM247" s="1"/>
      <c r="SNN247" s="1"/>
      <c r="SNO247" s="1"/>
      <c r="SNP247" s="1"/>
      <c r="SNQ247" s="1"/>
      <c r="SNR247" s="1"/>
      <c r="SNS247" s="1"/>
      <c r="SNT247" s="1"/>
      <c r="SNU247" s="1"/>
      <c r="SNV247" s="1"/>
      <c r="SNW247" s="1"/>
      <c r="SNX247" s="1"/>
      <c r="SNY247" s="1"/>
      <c r="SNZ247" s="1"/>
      <c r="SOA247" s="1"/>
      <c r="SOB247" s="1"/>
      <c r="SOC247" s="1"/>
      <c r="SOD247" s="1"/>
      <c r="SOE247" s="1"/>
      <c r="SOF247" s="1"/>
      <c r="SOG247" s="1"/>
      <c r="SOH247" s="1"/>
      <c r="SOI247" s="1"/>
      <c r="SOJ247" s="1"/>
      <c r="SOK247" s="1"/>
      <c r="SOL247" s="1"/>
      <c r="SOM247" s="1"/>
      <c r="SON247" s="1"/>
      <c r="SOO247" s="1"/>
      <c r="SOP247" s="1"/>
      <c r="SOQ247" s="1"/>
      <c r="SOR247" s="1"/>
      <c r="SOS247" s="1"/>
      <c r="SOT247" s="1"/>
      <c r="SOU247" s="1"/>
      <c r="SOV247" s="1"/>
      <c r="SOW247" s="1"/>
      <c r="SOX247" s="1"/>
      <c r="SOY247" s="1"/>
      <c r="SOZ247" s="1"/>
      <c r="SPA247" s="1"/>
      <c r="SPB247" s="1"/>
      <c r="SPC247" s="1"/>
      <c r="SPD247" s="1"/>
      <c r="SPE247" s="1"/>
      <c r="SPF247" s="1"/>
      <c r="SPG247" s="1"/>
      <c r="SPH247" s="1"/>
      <c r="SPI247" s="1"/>
      <c r="SPJ247" s="1"/>
      <c r="SPK247" s="1"/>
      <c r="SPL247" s="1"/>
      <c r="SPM247" s="1"/>
      <c r="SPN247" s="1"/>
      <c r="SPO247" s="1"/>
      <c r="SPP247" s="1"/>
      <c r="SPQ247" s="1"/>
      <c r="SPR247" s="1"/>
      <c r="SPS247" s="1"/>
      <c r="SPT247" s="1"/>
      <c r="SPU247" s="1"/>
      <c r="SPV247" s="1"/>
      <c r="SPW247" s="1"/>
      <c r="SPX247" s="1"/>
      <c r="SPY247" s="1"/>
      <c r="SPZ247" s="1"/>
      <c r="SQA247" s="1"/>
      <c r="SQB247" s="1"/>
      <c r="SQC247" s="1"/>
      <c r="SQD247" s="1"/>
      <c r="SQE247" s="1"/>
      <c r="SQF247" s="1"/>
      <c r="SQG247" s="1"/>
      <c r="SQH247" s="1"/>
      <c r="SQI247" s="1"/>
      <c r="SQJ247" s="1"/>
      <c r="SQK247" s="1"/>
      <c r="SQL247" s="1"/>
      <c r="SQM247" s="1"/>
      <c r="SQN247" s="1"/>
      <c r="SQO247" s="1"/>
      <c r="SQP247" s="1"/>
      <c r="SQQ247" s="1"/>
      <c r="SQR247" s="1"/>
      <c r="SQS247" s="1"/>
      <c r="SQT247" s="1"/>
      <c r="SQU247" s="1"/>
      <c r="SQV247" s="1"/>
      <c r="SQW247" s="1"/>
      <c r="SQX247" s="1"/>
      <c r="SQY247" s="1"/>
      <c r="SQZ247" s="1"/>
      <c r="SRA247" s="1"/>
      <c r="SRB247" s="1"/>
      <c r="SRC247" s="1"/>
      <c r="SRD247" s="1"/>
      <c r="SRE247" s="1"/>
      <c r="SRF247" s="1"/>
      <c r="SRG247" s="1"/>
      <c r="SRH247" s="1"/>
      <c r="SRI247" s="1"/>
      <c r="SRJ247" s="1"/>
      <c r="SRK247" s="1"/>
      <c r="SRL247" s="1"/>
      <c r="SRM247" s="1"/>
      <c r="SRN247" s="1"/>
      <c r="SRO247" s="1"/>
      <c r="SRP247" s="1"/>
      <c r="SRQ247" s="1"/>
      <c r="SRR247" s="1"/>
      <c r="SRS247" s="1"/>
      <c r="SRT247" s="1"/>
      <c r="SRU247" s="1"/>
      <c r="SRV247" s="1"/>
      <c r="SRW247" s="1"/>
      <c r="SRX247" s="1"/>
      <c r="SRY247" s="1"/>
      <c r="SRZ247" s="1"/>
      <c r="SSA247" s="1"/>
      <c r="SSB247" s="1"/>
      <c r="SSC247" s="1"/>
      <c r="SSD247" s="1"/>
      <c r="SSE247" s="1"/>
      <c r="SSF247" s="1"/>
      <c r="SSG247" s="1"/>
      <c r="SSH247" s="1"/>
      <c r="SSI247" s="1"/>
      <c r="SSJ247" s="1"/>
      <c r="SSK247" s="1"/>
      <c r="SSL247" s="1"/>
      <c r="SSM247" s="1"/>
      <c r="SSN247" s="1"/>
      <c r="SSO247" s="1"/>
      <c r="SSP247" s="1"/>
      <c r="SSQ247" s="1"/>
      <c r="SSR247" s="1"/>
      <c r="SSS247" s="1"/>
      <c r="SST247" s="1"/>
      <c r="SSU247" s="1"/>
      <c r="SSV247" s="1"/>
      <c r="SSW247" s="1"/>
      <c r="SSX247" s="1"/>
      <c r="SSY247" s="1"/>
      <c r="SSZ247" s="1"/>
      <c r="STA247" s="1"/>
      <c r="STB247" s="1"/>
      <c r="STC247" s="1"/>
      <c r="STD247" s="1"/>
      <c r="STE247" s="1"/>
      <c r="STF247" s="1"/>
      <c r="STG247" s="1"/>
      <c r="STH247" s="1"/>
      <c r="STI247" s="1"/>
      <c r="STJ247" s="1"/>
      <c r="STK247" s="1"/>
      <c r="STL247" s="1"/>
      <c r="STM247" s="1"/>
      <c r="STN247" s="1"/>
      <c r="STO247" s="1"/>
      <c r="STP247" s="1"/>
      <c r="STQ247" s="1"/>
      <c r="STR247" s="1"/>
      <c r="STS247" s="1"/>
      <c r="STT247" s="1"/>
      <c r="STU247" s="1"/>
      <c r="STV247" s="1"/>
      <c r="STW247" s="1"/>
      <c r="STX247" s="1"/>
      <c r="STY247" s="1"/>
      <c r="STZ247" s="1"/>
      <c r="SUA247" s="1"/>
      <c r="SUB247" s="1"/>
      <c r="SUC247" s="1"/>
      <c r="SUD247" s="1"/>
      <c r="SUE247" s="1"/>
      <c r="SUF247" s="1"/>
      <c r="SUG247" s="1"/>
      <c r="SUH247" s="1"/>
      <c r="SUI247" s="1"/>
      <c r="SUJ247" s="1"/>
      <c r="SUK247" s="1"/>
      <c r="SUL247" s="1"/>
      <c r="SUM247" s="1"/>
      <c r="SUN247" s="1"/>
      <c r="SUO247" s="1"/>
      <c r="SUP247" s="1"/>
      <c r="SUQ247" s="1"/>
      <c r="SUR247" s="1"/>
      <c r="SUS247" s="1"/>
      <c r="SUT247" s="1"/>
      <c r="SUU247" s="1"/>
      <c r="SUV247" s="1"/>
      <c r="SUW247" s="1"/>
      <c r="SUX247" s="1"/>
      <c r="SUY247" s="1"/>
      <c r="SUZ247" s="1"/>
      <c r="SVA247" s="1"/>
      <c r="SVB247" s="1"/>
      <c r="SVC247" s="1"/>
      <c r="SVD247" s="1"/>
      <c r="SVE247" s="1"/>
      <c r="SVF247" s="1"/>
      <c r="SVG247" s="1"/>
      <c r="SVH247" s="1"/>
      <c r="SVI247" s="1"/>
      <c r="SVJ247" s="1"/>
      <c r="SVK247" s="1"/>
      <c r="SVL247" s="1"/>
      <c r="SVM247" s="1"/>
      <c r="SVN247" s="1"/>
      <c r="SVO247" s="1"/>
      <c r="SVP247" s="1"/>
      <c r="SVQ247" s="1"/>
      <c r="SVR247" s="1"/>
      <c r="SVS247" s="1"/>
      <c r="SVT247" s="1"/>
      <c r="SVU247" s="1"/>
      <c r="SVV247" s="1"/>
      <c r="SVW247" s="1"/>
      <c r="SVX247" s="1"/>
      <c r="SVY247" s="1"/>
      <c r="SVZ247" s="1"/>
      <c r="SWA247" s="1"/>
      <c r="SWB247" s="1"/>
      <c r="SWC247" s="1"/>
      <c r="SWD247" s="1"/>
      <c r="SWE247" s="1"/>
      <c r="SWF247" s="1"/>
      <c r="SWG247" s="1"/>
      <c r="SWH247" s="1"/>
      <c r="SWI247" s="1"/>
      <c r="SWJ247" s="1"/>
      <c r="SWK247" s="1"/>
      <c r="SWL247" s="1"/>
      <c r="SWM247" s="1"/>
      <c r="SWN247" s="1"/>
      <c r="SWO247" s="1"/>
      <c r="SWP247" s="1"/>
      <c r="SWQ247" s="1"/>
      <c r="SWR247" s="1"/>
      <c r="SWS247" s="1"/>
      <c r="SWT247" s="1"/>
      <c r="SWU247" s="1"/>
      <c r="SWV247" s="1"/>
      <c r="SWW247" s="1"/>
      <c r="SWX247" s="1"/>
      <c r="SWY247" s="1"/>
      <c r="SWZ247" s="1"/>
      <c r="SXA247" s="1"/>
      <c r="SXB247" s="1"/>
      <c r="SXC247" s="1"/>
      <c r="SXD247" s="1"/>
      <c r="SXE247" s="1"/>
      <c r="SXF247" s="1"/>
      <c r="SXG247" s="1"/>
      <c r="SXH247" s="1"/>
      <c r="SXI247" s="1"/>
      <c r="SXJ247" s="1"/>
      <c r="SXK247" s="1"/>
      <c r="SXL247" s="1"/>
      <c r="SXM247" s="1"/>
      <c r="SXN247" s="1"/>
      <c r="SXO247" s="1"/>
      <c r="SXP247" s="1"/>
      <c r="SXQ247" s="1"/>
      <c r="SXR247" s="1"/>
      <c r="SXS247" s="1"/>
      <c r="SXT247" s="1"/>
      <c r="SXU247" s="1"/>
      <c r="SXV247" s="1"/>
      <c r="SXW247" s="1"/>
      <c r="SXX247" s="1"/>
      <c r="SXY247" s="1"/>
      <c r="SXZ247" s="1"/>
      <c r="SYA247" s="1"/>
      <c r="SYB247" s="1"/>
      <c r="SYC247" s="1"/>
      <c r="SYD247" s="1"/>
      <c r="SYE247" s="1"/>
      <c r="SYF247" s="1"/>
      <c r="SYG247" s="1"/>
      <c r="SYH247" s="1"/>
      <c r="SYI247" s="1"/>
      <c r="SYJ247" s="1"/>
      <c r="SYK247" s="1"/>
      <c r="SYL247" s="1"/>
      <c r="SYM247" s="1"/>
      <c r="SYN247" s="1"/>
      <c r="SYO247" s="1"/>
      <c r="SYP247" s="1"/>
      <c r="SYQ247" s="1"/>
      <c r="SYR247" s="1"/>
      <c r="SYS247" s="1"/>
      <c r="SYT247" s="1"/>
      <c r="SYU247" s="1"/>
      <c r="SYV247" s="1"/>
      <c r="SYW247" s="1"/>
      <c r="SYX247" s="1"/>
      <c r="SYY247" s="1"/>
      <c r="SYZ247" s="1"/>
      <c r="SZA247" s="1"/>
      <c r="SZB247" s="1"/>
      <c r="SZC247" s="1"/>
      <c r="SZD247" s="1"/>
      <c r="SZE247" s="1"/>
      <c r="SZF247" s="1"/>
      <c r="SZG247" s="1"/>
      <c r="SZH247" s="1"/>
      <c r="SZI247" s="1"/>
      <c r="SZJ247" s="1"/>
      <c r="SZK247" s="1"/>
      <c r="SZL247" s="1"/>
      <c r="SZM247" s="1"/>
      <c r="SZN247" s="1"/>
      <c r="SZO247" s="1"/>
      <c r="SZP247" s="1"/>
      <c r="SZQ247" s="1"/>
      <c r="SZR247" s="1"/>
      <c r="SZS247" s="1"/>
      <c r="SZT247" s="1"/>
      <c r="SZU247" s="1"/>
      <c r="SZV247" s="1"/>
      <c r="SZW247" s="1"/>
      <c r="SZX247" s="1"/>
      <c r="SZY247" s="1"/>
      <c r="SZZ247" s="1"/>
      <c r="TAA247" s="1"/>
      <c r="TAB247" s="1"/>
      <c r="TAC247" s="1"/>
      <c r="TAD247" s="1"/>
      <c r="TAE247" s="1"/>
      <c r="TAF247" s="1"/>
      <c r="TAG247" s="1"/>
      <c r="TAH247" s="1"/>
      <c r="TAI247" s="1"/>
      <c r="TAJ247" s="1"/>
      <c r="TAK247" s="1"/>
      <c r="TAL247" s="1"/>
      <c r="TAM247" s="1"/>
      <c r="TAN247" s="1"/>
      <c r="TAO247" s="1"/>
      <c r="TAP247" s="1"/>
      <c r="TAQ247" s="1"/>
      <c r="TAR247" s="1"/>
      <c r="TAS247" s="1"/>
      <c r="TAT247" s="1"/>
      <c r="TAU247" s="1"/>
      <c r="TAV247" s="1"/>
      <c r="TAW247" s="1"/>
      <c r="TAX247" s="1"/>
      <c r="TAY247" s="1"/>
      <c r="TAZ247" s="1"/>
      <c r="TBA247" s="1"/>
      <c r="TBB247" s="1"/>
      <c r="TBC247" s="1"/>
      <c r="TBD247" s="1"/>
      <c r="TBE247" s="1"/>
      <c r="TBF247" s="1"/>
      <c r="TBG247" s="1"/>
      <c r="TBH247" s="1"/>
      <c r="TBI247" s="1"/>
      <c r="TBJ247" s="1"/>
      <c r="TBK247" s="1"/>
      <c r="TBL247" s="1"/>
      <c r="TBM247" s="1"/>
      <c r="TBN247" s="1"/>
      <c r="TBO247" s="1"/>
      <c r="TBP247" s="1"/>
      <c r="TBQ247" s="1"/>
      <c r="TBR247" s="1"/>
      <c r="TBS247" s="1"/>
      <c r="TBT247" s="1"/>
      <c r="TBU247" s="1"/>
      <c r="TBV247" s="1"/>
      <c r="TBW247" s="1"/>
      <c r="TBX247" s="1"/>
      <c r="TBY247" s="1"/>
      <c r="TBZ247" s="1"/>
      <c r="TCA247" s="1"/>
      <c r="TCB247" s="1"/>
      <c r="TCC247" s="1"/>
      <c r="TCD247" s="1"/>
      <c r="TCE247" s="1"/>
      <c r="TCF247" s="1"/>
      <c r="TCG247" s="1"/>
      <c r="TCH247" s="1"/>
      <c r="TCI247" s="1"/>
      <c r="TCJ247" s="1"/>
      <c r="TCK247" s="1"/>
      <c r="TCL247" s="1"/>
      <c r="TCM247" s="1"/>
      <c r="TCN247" s="1"/>
      <c r="TCO247" s="1"/>
      <c r="TCP247" s="1"/>
      <c r="TCQ247" s="1"/>
      <c r="TCR247" s="1"/>
      <c r="TCS247" s="1"/>
      <c r="TCT247" s="1"/>
      <c r="TCU247" s="1"/>
      <c r="TCV247" s="1"/>
      <c r="TCW247" s="1"/>
      <c r="TCX247" s="1"/>
      <c r="TCY247" s="1"/>
      <c r="TCZ247" s="1"/>
      <c r="TDA247" s="1"/>
      <c r="TDB247" s="1"/>
      <c r="TDC247" s="1"/>
      <c r="TDD247" s="1"/>
      <c r="TDE247" s="1"/>
      <c r="TDF247" s="1"/>
      <c r="TDG247" s="1"/>
      <c r="TDH247" s="1"/>
      <c r="TDI247" s="1"/>
      <c r="TDJ247" s="1"/>
      <c r="TDK247" s="1"/>
      <c r="TDL247" s="1"/>
      <c r="TDM247" s="1"/>
      <c r="TDN247" s="1"/>
      <c r="TDO247" s="1"/>
      <c r="TDP247" s="1"/>
      <c r="TDQ247" s="1"/>
      <c r="TDR247" s="1"/>
      <c r="TDS247" s="1"/>
      <c r="TDT247" s="1"/>
      <c r="TDU247" s="1"/>
      <c r="TDV247" s="1"/>
      <c r="TDW247" s="1"/>
      <c r="TDX247" s="1"/>
      <c r="TDY247" s="1"/>
      <c r="TDZ247" s="1"/>
      <c r="TEA247" s="1"/>
      <c r="TEB247" s="1"/>
      <c r="TEC247" s="1"/>
      <c r="TED247" s="1"/>
      <c r="TEE247" s="1"/>
      <c r="TEF247" s="1"/>
      <c r="TEG247" s="1"/>
      <c r="TEH247" s="1"/>
      <c r="TEI247" s="1"/>
      <c r="TEJ247" s="1"/>
      <c r="TEK247" s="1"/>
      <c r="TEL247" s="1"/>
      <c r="TEM247" s="1"/>
      <c r="TEN247" s="1"/>
      <c r="TEO247" s="1"/>
      <c r="TEP247" s="1"/>
      <c r="TEQ247" s="1"/>
      <c r="TER247" s="1"/>
      <c r="TES247" s="1"/>
      <c r="TET247" s="1"/>
      <c r="TEU247" s="1"/>
      <c r="TEV247" s="1"/>
      <c r="TEW247" s="1"/>
      <c r="TEX247" s="1"/>
      <c r="TEY247" s="1"/>
      <c r="TEZ247" s="1"/>
      <c r="TFA247" s="1"/>
      <c r="TFB247" s="1"/>
      <c r="TFC247" s="1"/>
      <c r="TFD247" s="1"/>
      <c r="TFE247" s="1"/>
      <c r="TFF247" s="1"/>
      <c r="TFG247" s="1"/>
      <c r="TFH247" s="1"/>
      <c r="TFI247" s="1"/>
      <c r="TFJ247" s="1"/>
      <c r="TFK247" s="1"/>
      <c r="TFL247" s="1"/>
      <c r="TFM247" s="1"/>
      <c r="TFN247" s="1"/>
      <c r="TFO247" s="1"/>
      <c r="TFP247" s="1"/>
      <c r="TFQ247" s="1"/>
      <c r="TFR247" s="1"/>
      <c r="TFS247" s="1"/>
      <c r="TFT247" s="1"/>
      <c r="TFU247" s="1"/>
      <c r="TFV247" s="1"/>
      <c r="TFW247" s="1"/>
      <c r="TFX247" s="1"/>
      <c r="TFY247" s="1"/>
      <c r="TFZ247" s="1"/>
      <c r="TGA247" s="1"/>
      <c r="TGB247" s="1"/>
      <c r="TGC247" s="1"/>
      <c r="TGD247" s="1"/>
      <c r="TGE247" s="1"/>
      <c r="TGF247" s="1"/>
      <c r="TGG247" s="1"/>
      <c r="TGH247" s="1"/>
      <c r="TGI247" s="1"/>
      <c r="TGJ247" s="1"/>
      <c r="TGK247" s="1"/>
      <c r="TGL247" s="1"/>
      <c r="TGM247" s="1"/>
      <c r="TGN247" s="1"/>
      <c r="TGO247" s="1"/>
      <c r="TGP247" s="1"/>
      <c r="TGQ247" s="1"/>
      <c r="TGR247" s="1"/>
      <c r="TGS247" s="1"/>
      <c r="TGT247" s="1"/>
      <c r="TGU247" s="1"/>
      <c r="TGV247" s="1"/>
      <c r="TGW247" s="1"/>
      <c r="TGX247" s="1"/>
      <c r="TGY247" s="1"/>
      <c r="TGZ247" s="1"/>
      <c r="THA247" s="1"/>
      <c r="THB247" s="1"/>
      <c r="THC247" s="1"/>
      <c r="THD247" s="1"/>
      <c r="THE247" s="1"/>
      <c r="THF247" s="1"/>
      <c r="THG247" s="1"/>
      <c r="THH247" s="1"/>
      <c r="THI247" s="1"/>
      <c r="THJ247" s="1"/>
      <c r="THK247" s="1"/>
      <c r="THL247" s="1"/>
      <c r="THM247" s="1"/>
      <c r="THN247" s="1"/>
      <c r="THO247" s="1"/>
      <c r="THP247" s="1"/>
      <c r="THQ247" s="1"/>
      <c r="THR247" s="1"/>
      <c r="THS247" s="1"/>
      <c r="THT247" s="1"/>
      <c r="THU247" s="1"/>
      <c r="THV247" s="1"/>
      <c r="THW247" s="1"/>
      <c r="THX247" s="1"/>
      <c r="THY247" s="1"/>
      <c r="THZ247" s="1"/>
      <c r="TIA247" s="1"/>
      <c r="TIB247" s="1"/>
      <c r="TIC247" s="1"/>
      <c r="TID247" s="1"/>
      <c r="TIE247" s="1"/>
      <c r="TIF247" s="1"/>
      <c r="TIG247" s="1"/>
      <c r="TIH247" s="1"/>
      <c r="TII247" s="1"/>
      <c r="TIJ247" s="1"/>
      <c r="TIK247" s="1"/>
      <c r="TIL247" s="1"/>
      <c r="TIM247" s="1"/>
      <c r="TIN247" s="1"/>
      <c r="TIO247" s="1"/>
      <c r="TIP247" s="1"/>
      <c r="TIQ247" s="1"/>
      <c r="TIR247" s="1"/>
      <c r="TIS247" s="1"/>
      <c r="TIT247" s="1"/>
      <c r="TIU247" s="1"/>
      <c r="TIV247" s="1"/>
      <c r="TIW247" s="1"/>
      <c r="TIX247" s="1"/>
      <c r="TIY247" s="1"/>
      <c r="TIZ247" s="1"/>
      <c r="TJA247" s="1"/>
      <c r="TJB247" s="1"/>
      <c r="TJC247" s="1"/>
      <c r="TJD247" s="1"/>
      <c r="TJE247" s="1"/>
      <c r="TJF247" s="1"/>
      <c r="TJG247" s="1"/>
      <c r="TJH247" s="1"/>
      <c r="TJI247" s="1"/>
      <c r="TJJ247" s="1"/>
      <c r="TJK247" s="1"/>
      <c r="TJL247" s="1"/>
      <c r="TJM247" s="1"/>
      <c r="TJN247" s="1"/>
      <c r="TJO247" s="1"/>
      <c r="TJP247" s="1"/>
      <c r="TJQ247" s="1"/>
      <c r="TJR247" s="1"/>
      <c r="TJS247" s="1"/>
      <c r="TJT247" s="1"/>
      <c r="TJU247" s="1"/>
      <c r="TJV247" s="1"/>
      <c r="TJW247" s="1"/>
      <c r="TJX247" s="1"/>
      <c r="TJY247" s="1"/>
      <c r="TJZ247" s="1"/>
      <c r="TKA247" s="1"/>
      <c r="TKB247" s="1"/>
      <c r="TKC247" s="1"/>
      <c r="TKD247" s="1"/>
      <c r="TKE247" s="1"/>
      <c r="TKF247" s="1"/>
      <c r="TKG247" s="1"/>
      <c r="TKH247" s="1"/>
      <c r="TKI247" s="1"/>
      <c r="TKJ247" s="1"/>
      <c r="TKK247" s="1"/>
      <c r="TKL247" s="1"/>
      <c r="TKM247" s="1"/>
      <c r="TKN247" s="1"/>
      <c r="TKO247" s="1"/>
      <c r="TKP247" s="1"/>
      <c r="TKQ247" s="1"/>
      <c r="TKR247" s="1"/>
      <c r="TKS247" s="1"/>
      <c r="TKT247" s="1"/>
      <c r="TKU247" s="1"/>
      <c r="TKV247" s="1"/>
      <c r="TKW247" s="1"/>
      <c r="TKX247" s="1"/>
      <c r="TKY247" s="1"/>
      <c r="TKZ247" s="1"/>
      <c r="TLA247" s="1"/>
      <c r="TLB247" s="1"/>
      <c r="TLC247" s="1"/>
      <c r="TLD247" s="1"/>
      <c r="TLE247" s="1"/>
      <c r="TLF247" s="1"/>
      <c r="TLG247" s="1"/>
      <c r="TLH247" s="1"/>
      <c r="TLI247" s="1"/>
      <c r="TLJ247" s="1"/>
      <c r="TLK247" s="1"/>
      <c r="TLL247" s="1"/>
      <c r="TLM247" s="1"/>
      <c r="TLN247" s="1"/>
      <c r="TLO247" s="1"/>
      <c r="TLP247" s="1"/>
      <c r="TLQ247" s="1"/>
      <c r="TLR247" s="1"/>
      <c r="TLS247" s="1"/>
      <c r="TLT247" s="1"/>
      <c r="TLU247" s="1"/>
      <c r="TLV247" s="1"/>
      <c r="TLW247" s="1"/>
      <c r="TLX247" s="1"/>
      <c r="TLY247" s="1"/>
      <c r="TLZ247" s="1"/>
      <c r="TMA247" s="1"/>
      <c r="TMB247" s="1"/>
      <c r="TMC247" s="1"/>
      <c r="TMD247" s="1"/>
      <c r="TME247" s="1"/>
      <c r="TMF247" s="1"/>
      <c r="TMG247" s="1"/>
      <c r="TMH247" s="1"/>
      <c r="TMI247" s="1"/>
      <c r="TMJ247" s="1"/>
      <c r="TMK247" s="1"/>
      <c r="TML247" s="1"/>
      <c r="TMM247" s="1"/>
      <c r="TMN247" s="1"/>
      <c r="TMO247" s="1"/>
      <c r="TMP247" s="1"/>
      <c r="TMQ247" s="1"/>
      <c r="TMR247" s="1"/>
      <c r="TMS247" s="1"/>
      <c r="TMT247" s="1"/>
      <c r="TMU247" s="1"/>
      <c r="TMV247" s="1"/>
      <c r="TMW247" s="1"/>
      <c r="TMX247" s="1"/>
      <c r="TMY247" s="1"/>
      <c r="TMZ247" s="1"/>
      <c r="TNA247" s="1"/>
      <c r="TNB247" s="1"/>
      <c r="TNC247" s="1"/>
      <c r="TND247" s="1"/>
      <c r="TNE247" s="1"/>
      <c r="TNF247" s="1"/>
      <c r="TNG247" s="1"/>
      <c r="TNH247" s="1"/>
      <c r="TNI247" s="1"/>
      <c r="TNJ247" s="1"/>
      <c r="TNK247" s="1"/>
      <c r="TNL247" s="1"/>
      <c r="TNM247" s="1"/>
      <c r="TNN247" s="1"/>
      <c r="TNO247" s="1"/>
      <c r="TNP247" s="1"/>
      <c r="TNQ247" s="1"/>
      <c r="TNR247" s="1"/>
      <c r="TNS247" s="1"/>
      <c r="TNT247" s="1"/>
      <c r="TNU247" s="1"/>
      <c r="TNV247" s="1"/>
      <c r="TNW247" s="1"/>
      <c r="TNX247" s="1"/>
      <c r="TNY247" s="1"/>
      <c r="TNZ247" s="1"/>
      <c r="TOA247" s="1"/>
      <c r="TOB247" s="1"/>
      <c r="TOC247" s="1"/>
      <c r="TOD247" s="1"/>
      <c r="TOE247" s="1"/>
      <c r="TOF247" s="1"/>
      <c r="TOG247" s="1"/>
      <c r="TOH247" s="1"/>
      <c r="TOI247" s="1"/>
      <c r="TOJ247" s="1"/>
      <c r="TOK247" s="1"/>
      <c r="TOL247" s="1"/>
      <c r="TOM247" s="1"/>
      <c r="TON247" s="1"/>
      <c r="TOO247" s="1"/>
      <c r="TOP247" s="1"/>
      <c r="TOQ247" s="1"/>
      <c r="TOR247" s="1"/>
      <c r="TOS247" s="1"/>
      <c r="TOT247" s="1"/>
      <c r="TOU247" s="1"/>
      <c r="TOV247" s="1"/>
      <c r="TOW247" s="1"/>
      <c r="TOX247" s="1"/>
      <c r="TOY247" s="1"/>
      <c r="TOZ247" s="1"/>
      <c r="TPA247" s="1"/>
      <c r="TPB247" s="1"/>
      <c r="TPC247" s="1"/>
      <c r="TPD247" s="1"/>
      <c r="TPE247" s="1"/>
      <c r="TPF247" s="1"/>
      <c r="TPG247" s="1"/>
      <c r="TPH247" s="1"/>
      <c r="TPI247" s="1"/>
      <c r="TPJ247" s="1"/>
      <c r="TPK247" s="1"/>
      <c r="TPL247" s="1"/>
      <c r="TPM247" s="1"/>
      <c r="TPN247" s="1"/>
      <c r="TPO247" s="1"/>
      <c r="TPP247" s="1"/>
      <c r="TPQ247" s="1"/>
      <c r="TPR247" s="1"/>
      <c r="TPS247" s="1"/>
      <c r="TPT247" s="1"/>
      <c r="TPU247" s="1"/>
      <c r="TPV247" s="1"/>
      <c r="TPW247" s="1"/>
      <c r="TPX247" s="1"/>
      <c r="TPY247" s="1"/>
      <c r="TPZ247" s="1"/>
      <c r="TQA247" s="1"/>
      <c r="TQB247" s="1"/>
      <c r="TQC247" s="1"/>
      <c r="TQD247" s="1"/>
      <c r="TQE247" s="1"/>
      <c r="TQF247" s="1"/>
      <c r="TQG247" s="1"/>
      <c r="TQH247" s="1"/>
      <c r="TQI247" s="1"/>
      <c r="TQJ247" s="1"/>
      <c r="TQK247" s="1"/>
      <c r="TQL247" s="1"/>
      <c r="TQM247" s="1"/>
      <c r="TQN247" s="1"/>
      <c r="TQO247" s="1"/>
      <c r="TQP247" s="1"/>
      <c r="TQQ247" s="1"/>
      <c r="TQR247" s="1"/>
      <c r="TQS247" s="1"/>
      <c r="TQT247" s="1"/>
      <c r="TQU247" s="1"/>
      <c r="TQV247" s="1"/>
      <c r="TQW247" s="1"/>
      <c r="TQX247" s="1"/>
      <c r="TQY247" s="1"/>
      <c r="TQZ247" s="1"/>
      <c r="TRA247" s="1"/>
      <c r="TRB247" s="1"/>
      <c r="TRC247" s="1"/>
      <c r="TRD247" s="1"/>
      <c r="TRE247" s="1"/>
      <c r="TRF247" s="1"/>
      <c r="TRG247" s="1"/>
      <c r="TRH247" s="1"/>
      <c r="TRI247" s="1"/>
      <c r="TRJ247" s="1"/>
      <c r="TRK247" s="1"/>
      <c r="TRL247" s="1"/>
      <c r="TRM247" s="1"/>
      <c r="TRN247" s="1"/>
      <c r="TRO247" s="1"/>
      <c r="TRP247" s="1"/>
      <c r="TRQ247" s="1"/>
      <c r="TRR247" s="1"/>
      <c r="TRS247" s="1"/>
      <c r="TRT247" s="1"/>
      <c r="TRU247" s="1"/>
      <c r="TRV247" s="1"/>
      <c r="TRW247" s="1"/>
      <c r="TRX247" s="1"/>
      <c r="TRY247" s="1"/>
      <c r="TRZ247" s="1"/>
      <c r="TSA247" s="1"/>
      <c r="TSB247" s="1"/>
      <c r="TSC247" s="1"/>
      <c r="TSD247" s="1"/>
      <c r="TSE247" s="1"/>
      <c r="TSF247" s="1"/>
      <c r="TSG247" s="1"/>
      <c r="TSH247" s="1"/>
      <c r="TSI247" s="1"/>
      <c r="TSJ247" s="1"/>
      <c r="TSK247" s="1"/>
      <c r="TSL247" s="1"/>
      <c r="TSM247" s="1"/>
      <c r="TSN247" s="1"/>
      <c r="TSO247" s="1"/>
      <c r="TSP247" s="1"/>
      <c r="TSQ247" s="1"/>
      <c r="TSR247" s="1"/>
      <c r="TSS247" s="1"/>
      <c r="TST247" s="1"/>
      <c r="TSU247" s="1"/>
      <c r="TSV247" s="1"/>
      <c r="TSW247" s="1"/>
      <c r="TSX247" s="1"/>
      <c r="TSY247" s="1"/>
      <c r="TSZ247" s="1"/>
      <c r="TTA247" s="1"/>
      <c r="TTB247" s="1"/>
      <c r="TTC247" s="1"/>
      <c r="TTD247" s="1"/>
      <c r="TTE247" s="1"/>
      <c r="TTF247" s="1"/>
      <c r="TTG247" s="1"/>
      <c r="TTH247" s="1"/>
      <c r="TTI247" s="1"/>
      <c r="TTJ247" s="1"/>
      <c r="TTK247" s="1"/>
      <c r="TTL247" s="1"/>
      <c r="TTM247" s="1"/>
      <c r="TTN247" s="1"/>
      <c r="TTO247" s="1"/>
      <c r="TTP247" s="1"/>
      <c r="TTQ247" s="1"/>
      <c r="TTR247" s="1"/>
      <c r="TTS247" s="1"/>
      <c r="TTT247" s="1"/>
      <c r="TTU247" s="1"/>
      <c r="TTV247" s="1"/>
      <c r="TTW247" s="1"/>
      <c r="TTX247" s="1"/>
      <c r="TTY247" s="1"/>
      <c r="TTZ247" s="1"/>
      <c r="TUA247" s="1"/>
      <c r="TUB247" s="1"/>
      <c r="TUC247" s="1"/>
      <c r="TUD247" s="1"/>
      <c r="TUE247" s="1"/>
      <c r="TUF247" s="1"/>
      <c r="TUG247" s="1"/>
      <c r="TUH247" s="1"/>
      <c r="TUI247" s="1"/>
      <c r="TUJ247" s="1"/>
      <c r="TUK247" s="1"/>
      <c r="TUL247" s="1"/>
      <c r="TUM247" s="1"/>
      <c r="TUN247" s="1"/>
      <c r="TUO247" s="1"/>
      <c r="TUP247" s="1"/>
      <c r="TUQ247" s="1"/>
      <c r="TUR247" s="1"/>
      <c r="TUS247" s="1"/>
      <c r="TUT247" s="1"/>
      <c r="TUU247" s="1"/>
      <c r="TUV247" s="1"/>
      <c r="TUW247" s="1"/>
      <c r="TUX247" s="1"/>
      <c r="TUY247" s="1"/>
      <c r="TUZ247" s="1"/>
      <c r="TVA247" s="1"/>
      <c r="TVB247" s="1"/>
      <c r="TVC247" s="1"/>
      <c r="TVD247" s="1"/>
      <c r="TVE247" s="1"/>
      <c r="TVF247" s="1"/>
      <c r="TVG247" s="1"/>
      <c r="TVH247" s="1"/>
      <c r="TVI247" s="1"/>
      <c r="TVJ247" s="1"/>
      <c r="TVK247" s="1"/>
      <c r="TVL247" s="1"/>
      <c r="TVM247" s="1"/>
      <c r="TVN247" s="1"/>
      <c r="TVO247" s="1"/>
      <c r="TVP247" s="1"/>
      <c r="TVQ247" s="1"/>
      <c r="TVR247" s="1"/>
      <c r="TVS247" s="1"/>
      <c r="TVT247" s="1"/>
      <c r="TVU247" s="1"/>
      <c r="TVV247" s="1"/>
      <c r="TVW247" s="1"/>
      <c r="TVX247" s="1"/>
      <c r="TVY247" s="1"/>
      <c r="TVZ247" s="1"/>
      <c r="TWA247" s="1"/>
      <c r="TWB247" s="1"/>
      <c r="TWC247" s="1"/>
      <c r="TWD247" s="1"/>
      <c r="TWE247" s="1"/>
      <c r="TWF247" s="1"/>
      <c r="TWG247" s="1"/>
      <c r="TWH247" s="1"/>
      <c r="TWI247" s="1"/>
      <c r="TWJ247" s="1"/>
      <c r="TWK247" s="1"/>
      <c r="TWL247" s="1"/>
      <c r="TWM247" s="1"/>
      <c r="TWN247" s="1"/>
      <c r="TWO247" s="1"/>
      <c r="TWP247" s="1"/>
      <c r="TWQ247" s="1"/>
      <c r="TWR247" s="1"/>
      <c r="TWS247" s="1"/>
      <c r="TWT247" s="1"/>
      <c r="TWU247" s="1"/>
      <c r="TWV247" s="1"/>
      <c r="TWW247" s="1"/>
      <c r="TWX247" s="1"/>
      <c r="TWY247" s="1"/>
      <c r="TWZ247" s="1"/>
      <c r="TXA247" s="1"/>
      <c r="TXB247" s="1"/>
      <c r="TXC247" s="1"/>
      <c r="TXD247" s="1"/>
      <c r="TXE247" s="1"/>
      <c r="TXF247" s="1"/>
      <c r="TXG247" s="1"/>
      <c r="TXH247" s="1"/>
      <c r="TXI247" s="1"/>
      <c r="TXJ247" s="1"/>
      <c r="TXK247" s="1"/>
      <c r="TXL247" s="1"/>
      <c r="TXM247" s="1"/>
      <c r="TXN247" s="1"/>
      <c r="TXO247" s="1"/>
      <c r="TXP247" s="1"/>
      <c r="TXQ247" s="1"/>
      <c r="TXR247" s="1"/>
      <c r="TXS247" s="1"/>
      <c r="TXT247" s="1"/>
      <c r="TXU247" s="1"/>
      <c r="TXV247" s="1"/>
      <c r="TXW247" s="1"/>
      <c r="TXX247" s="1"/>
      <c r="TXY247" s="1"/>
      <c r="TXZ247" s="1"/>
      <c r="TYA247" s="1"/>
      <c r="TYB247" s="1"/>
      <c r="TYC247" s="1"/>
      <c r="TYD247" s="1"/>
      <c r="TYE247" s="1"/>
      <c r="TYF247" s="1"/>
      <c r="TYG247" s="1"/>
      <c r="TYH247" s="1"/>
      <c r="TYI247" s="1"/>
      <c r="TYJ247" s="1"/>
      <c r="TYK247" s="1"/>
      <c r="TYL247" s="1"/>
      <c r="TYM247" s="1"/>
      <c r="TYN247" s="1"/>
      <c r="TYO247" s="1"/>
      <c r="TYP247" s="1"/>
      <c r="TYQ247" s="1"/>
      <c r="TYR247" s="1"/>
      <c r="TYS247" s="1"/>
      <c r="TYT247" s="1"/>
      <c r="TYU247" s="1"/>
      <c r="TYV247" s="1"/>
      <c r="TYW247" s="1"/>
      <c r="TYX247" s="1"/>
      <c r="TYY247" s="1"/>
      <c r="TYZ247" s="1"/>
      <c r="TZA247" s="1"/>
      <c r="TZB247" s="1"/>
      <c r="TZC247" s="1"/>
      <c r="TZD247" s="1"/>
      <c r="TZE247" s="1"/>
      <c r="TZF247" s="1"/>
      <c r="TZG247" s="1"/>
      <c r="TZH247" s="1"/>
      <c r="TZI247" s="1"/>
      <c r="TZJ247" s="1"/>
      <c r="TZK247" s="1"/>
      <c r="TZL247" s="1"/>
      <c r="TZM247" s="1"/>
      <c r="TZN247" s="1"/>
      <c r="TZO247" s="1"/>
      <c r="TZP247" s="1"/>
      <c r="TZQ247" s="1"/>
      <c r="TZR247" s="1"/>
      <c r="TZS247" s="1"/>
      <c r="TZT247" s="1"/>
      <c r="TZU247" s="1"/>
      <c r="TZV247" s="1"/>
      <c r="TZW247" s="1"/>
      <c r="TZX247" s="1"/>
      <c r="TZY247" s="1"/>
      <c r="TZZ247" s="1"/>
      <c r="UAA247" s="1"/>
      <c r="UAB247" s="1"/>
      <c r="UAC247" s="1"/>
      <c r="UAD247" s="1"/>
      <c r="UAE247" s="1"/>
      <c r="UAF247" s="1"/>
      <c r="UAG247" s="1"/>
      <c r="UAH247" s="1"/>
      <c r="UAI247" s="1"/>
      <c r="UAJ247" s="1"/>
      <c r="UAK247" s="1"/>
      <c r="UAL247" s="1"/>
      <c r="UAM247" s="1"/>
      <c r="UAN247" s="1"/>
      <c r="UAO247" s="1"/>
      <c r="UAP247" s="1"/>
      <c r="UAQ247" s="1"/>
      <c r="UAR247" s="1"/>
      <c r="UAS247" s="1"/>
      <c r="UAT247" s="1"/>
      <c r="UAU247" s="1"/>
      <c r="UAV247" s="1"/>
      <c r="UAW247" s="1"/>
      <c r="UAX247" s="1"/>
      <c r="UAY247" s="1"/>
      <c r="UAZ247" s="1"/>
      <c r="UBA247" s="1"/>
      <c r="UBB247" s="1"/>
      <c r="UBC247" s="1"/>
      <c r="UBD247" s="1"/>
      <c r="UBE247" s="1"/>
      <c r="UBF247" s="1"/>
      <c r="UBG247" s="1"/>
      <c r="UBH247" s="1"/>
      <c r="UBI247" s="1"/>
      <c r="UBJ247" s="1"/>
      <c r="UBK247" s="1"/>
      <c r="UBL247" s="1"/>
      <c r="UBM247" s="1"/>
      <c r="UBN247" s="1"/>
      <c r="UBO247" s="1"/>
      <c r="UBP247" s="1"/>
      <c r="UBQ247" s="1"/>
      <c r="UBR247" s="1"/>
      <c r="UBS247" s="1"/>
      <c r="UBT247" s="1"/>
      <c r="UBU247" s="1"/>
      <c r="UBV247" s="1"/>
      <c r="UBW247" s="1"/>
      <c r="UBX247" s="1"/>
      <c r="UBY247" s="1"/>
      <c r="UBZ247" s="1"/>
      <c r="UCA247" s="1"/>
      <c r="UCB247" s="1"/>
      <c r="UCC247" s="1"/>
      <c r="UCD247" s="1"/>
      <c r="UCE247" s="1"/>
      <c r="UCF247" s="1"/>
      <c r="UCG247" s="1"/>
      <c r="UCH247" s="1"/>
      <c r="UCI247" s="1"/>
      <c r="UCJ247" s="1"/>
      <c r="UCK247" s="1"/>
      <c r="UCL247" s="1"/>
      <c r="UCM247" s="1"/>
      <c r="UCN247" s="1"/>
      <c r="UCO247" s="1"/>
      <c r="UCP247" s="1"/>
      <c r="UCQ247" s="1"/>
      <c r="UCR247" s="1"/>
      <c r="UCS247" s="1"/>
      <c r="UCT247" s="1"/>
      <c r="UCU247" s="1"/>
      <c r="UCV247" s="1"/>
      <c r="UCW247" s="1"/>
      <c r="UCX247" s="1"/>
      <c r="UCY247" s="1"/>
      <c r="UCZ247" s="1"/>
      <c r="UDA247" s="1"/>
      <c r="UDB247" s="1"/>
      <c r="UDC247" s="1"/>
      <c r="UDD247" s="1"/>
      <c r="UDE247" s="1"/>
      <c r="UDF247" s="1"/>
      <c r="UDG247" s="1"/>
      <c r="UDH247" s="1"/>
      <c r="UDI247" s="1"/>
      <c r="UDJ247" s="1"/>
      <c r="UDK247" s="1"/>
      <c r="UDL247" s="1"/>
      <c r="UDM247" s="1"/>
      <c r="UDN247" s="1"/>
      <c r="UDO247" s="1"/>
      <c r="UDP247" s="1"/>
      <c r="UDQ247" s="1"/>
      <c r="UDR247" s="1"/>
      <c r="UDS247" s="1"/>
      <c r="UDT247" s="1"/>
      <c r="UDU247" s="1"/>
      <c r="UDV247" s="1"/>
      <c r="UDW247" s="1"/>
      <c r="UDX247" s="1"/>
      <c r="UDY247" s="1"/>
      <c r="UDZ247" s="1"/>
      <c r="UEA247" s="1"/>
      <c r="UEB247" s="1"/>
      <c r="UEC247" s="1"/>
      <c r="UED247" s="1"/>
      <c r="UEE247" s="1"/>
      <c r="UEF247" s="1"/>
      <c r="UEG247" s="1"/>
      <c r="UEH247" s="1"/>
      <c r="UEI247" s="1"/>
      <c r="UEJ247" s="1"/>
      <c r="UEK247" s="1"/>
      <c r="UEL247" s="1"/>
      <c r="UEM247" s="1"/>
      <c r="UEN247" s="1"/>
      <c r="UEO247" s="1"/>
      <c r="UEP247" s="1"/>
      <c r="UEQ247" s="1"/>
      <c r="UER247" s="1"/>
      <c r="UES247" s="1"/>
      <c r="UET247" s="1"/>
      <c r="UEU247" s="1"/>
      <c r="UEV247" s="1"/>
      <c r="UEW247" s="1"/>
      <c r="UEX247" s="1"/>
      <c r="UEY247" s="1"/>
      <c r="UEZ247" s="1"/>
      <c r="UFA247" s="1"/>
      <c r="UFB247" s="1"/>
      <c r="UFC247" s="1"/>
      <c r="UFD247" s="1"/>
      <c r="UFE247" s="1"/>
      <c r="UFF247" s="1"/>
      <c r="UFG247" s="1"/>
      <c r="UFH247" s="1"/>
      <c r="UFI247" s="1"/>
      <c r="UFJ247" s="1"/>
      <c r="UFK247" s="1"/>
      <c r="UFL247" s="1"/>
      <c r="UFM247" s="1"/>
      <c r="UFN247" s="1"/>
      <c r="UFO247" s="1"/>
      <c r="UFP247" s="1"/>
      <c r="UFQ247" s="1"/>
      <c r="UFR247" s="1"/>
      <c r="UFS247" s="1"/>
      <c r="UFT247" s="1"/>
      <c r="UFU247" s="1"/>
      <c r="UFV247" s="1"/>
      <c r="UFW247" s="1"/>
      <c r="UFX247" s="1"/>
      <c r="UFY247" s="1"/>
      <c r="UFZ247" s="1"/>
      <c r="UGA247" s="1"/>
      <c r="UGB247" s="1"/>
      <c r="UGC247" s="1"/>
      <c r="UGD247" s="1"/>
      <c r="UGE247" s="1"/>
      <c r="UGF247" s="1"/>
      <c r="UGG247" s="1"/>
      <c r="UGH247" s="1"/>
      <c r="UGI247" s="1"/>
      <c r="UGJ247" s="1"/>
      <c r="UGK247" s="1"/>
      <c r="UGL247" s="1"/>
      <c r="UGM247" s="1"/>
      <c r="UGN247" s="1"/>
      <c r="UGO247" s="1"/>
      <c r="UGP247" s="1"/>
      <c r="UGQ247" s="1"/>
      <c r="UGR247" s="1"/>
      <c r="UGS247" s="1"/>
      <c r="UGT247" s="1"/>
      <c r="UGU247" s="1"/>
      <c r="UGV247" s="1"/>
      <c r="UGW247" s="1"/>
      <c r="UGX247" s="1"/>
      <c r="UGY247" s="1"/>
      <c r="UGZ247" s="1"/>
      <c r="UHA247" s="1"/>
      <c r="UHB247" s="1"/>
      <c r="UHC247" s="1"/>
      <c r="UHD247" s="1"/>
      <c r="UHE247" s="1"/>
      <c r="UHF247" s="1"/>
      <c r="UHG247" s="1"/>
      <c r="UHH247" s="1"/>
      <c r="UHI247" s="1"/>
      <c r="UHJ247" s="1"/>
      <c r="UHK247" s="1"/>
      <c r="UHL247" s="1"/>
      <c r="UHM247" s="1"/>
      <c r="UHN247" s="1"/>
      <c r="UHO247" s="1"/>
      <c r="UHP247" s="1"/>
      <c r="UHQ247" s="1"/>
      <c r="UHR247" s="1"/>
      <c r="UHS247" s="1"/>
      <c r="UHT247" s="1"/>
      <c r="UHU247" s="1"/>
      <c r="UHV247" s="1"/>
      <c r="UHW247" s="1"/>
      <c r="UHX247" s="1"/>
      <c r="UHY247" s="1"/>
      <c r="UHZ247" s="1"/>
      <c r="UIA247" s="1"/>
      <c r="UIB247" s="1"/>
      <c r="UIC247" s="1"/>
      <c r="UID247" s="1"/>
      <c r="UIE247" s="1"/>
      <c r="UIF247" s="1"/>
      <c r="UIG247" s="1"/>
      <c r="UIH247" s="1"/>
      <c r="UII247" s="1"/>
      <c r="UIJ247" s="1"/>
      <c r="UIK247" s="1"/>
      <c r="UIL247" s="1"/>
      <c r="UIM247" s="1"/>
      <c r="UIN247" s="1"/>
      <c r="UIO247" s="1"/>
      <c r="UIP247" s="1"/>
      <c r="UIQ247" s="1"/>
      <c r="UIR247" s="1"/>
      <c r="UIS247" s="1"/>
      <c r="UIT247" s="1"/>
      <c r="UIU247" s="1"/>
      <c r="UIV247" s="1"/>
      <c r="UIW247" s="1"/>
      <c r="UIX247" s="1"/>
      <c r="UIY247" s="1"/>
      <c r="UIZ247" s="1"/>
      <c r="UJA247" s="1"/>
      <c r="UJB247" s="1"/>
      <c r="UJC247" s="1"/>
      <c r="UJD247" s="1"/>
      <c r="UJE247" s="1"/>
      <c r="UJF247" s="1"/>
      <c r="UJG247" s="1"/>
      <c r="UJH247" s="1"/>
      <c r="UJI247" s="1"/>
      <c r="UJJ247" s="1"/>
      <c r="UJK247" s="1"/>
      <c r="UJL247" s="1"/>
      <c r="UJM247" s="1"/>
      <c r="UJN247" s="1"/>
      <c r="UJO247" s="1"/>
      <c r="UJP247" s="1"/>
      <c r="UJQ247" s="1"/>
      <c r="UJR247" s="1"/>
      <c r="UJS247" s="1"/>
      <c r="UJT247" s="1"/>
      <c r="UJU247" s="1"/>
      <c r="UJV247" s="1"/>
      <c r="UJW247" s="1"/>
      <c r="UJX247" s="1"/>
      <c r="UJY247" s="1"/>
      <c r="UJZ247" s="1"/>
      <c r="UKA247" s="1"/>
      <c r="UKB247" s="1"/>
      <c r="UKC247" s="1"/>
      <c r="UKD247" s="1"/>
      <c r="UKE247" s="1"/>
      <c r="UKF247" s="1"/>
      <c r="UKG247" s="1"/>
      <c r="UKH247" s="1"/>
      <c r="UKI247" s="1"/>
      <c r="UKJ247" s="1"/>
      <c r="UKK247" s="1"/>
      <c r="UKL247" s="1"/>
      <c r="UKM247" s="1"/>
      <c r="UKN247" s="1"/>
      <c r="UKO247" s="1"/>
      <c r="UKP247" s="1"/>
      <c r="UKQ247" s="1"/>
      <c r="UKR247" s="1"/>
      <c r="UKS247" s="1"/>
      <c r="UKT247" s="1"/>
      <c r="UKU247" s="1"/>
      <c r="UKV247" s="1"/>
      <c r="UKW247" s="1"/>
      <c r="UKX247" s="1"/>
      <c r="UKY247" s="1"/>
      <c r="UKZ247" s="1"/>
      <c r="ULA247" s="1"/>
      <c r="ULB247" s="1"/>
      <c r="ULC247" s="1"/>
      <c r="ULD247" s="1"/>
      <c r="ULE247" s="1"/>
      <c r="ULF247" s="1"/>
      <c r="ULG247" s="1"/>
      <c r="ULH247" s="1"/>
      <c r="ULI247" s="1"/>
      <c r="ULJ247" s="1"/>
      <c r="ULK247" s="1"/>
      <c r="ULL247" s="1"/>
      <c r="ULM247" s="1"/>
      <c r="ULN247" s="1"/>
      <c r="ULO247" s="1"/>
      <c r="ULP247" s="1"/>
      <c r="ULQ247" s="1"/>
      <c r="ULR247" s="1"/>
      <c r="ULS247" s="1"/>
      <c r="ULT247" s="1"/>
      <c r="ULU247" s="1"/>
      <c r="ULV247" s="1"/>
      <c r="ULW247" s="1"/>
      <c r="ULX247" s="1"/>
      <c r="ULY247" s="1"/>
      <c r="ULZ247" s="1"/>
      <c r="UMA247" s="1"/>
      <c r="UMB247" s="1"/>
      <c r="UMC247" s="1"/>
      <c r="UMD247" s="1"/>
      <c r="UME247" s="1"/>
      <c r="UMF247" s="1"/>
      <c r="UMG247" s="1"/>
      <c r="UMH247" s="1"/>
      <c r="UMI247" s="1"/>
      <c r="UMJ247" s="1"/>
      <c r="UMK247" s="1"/>
      <c r="UML247" s="1"/>
      <c r="UMM247" s="1"/>
      <c r="UMN247" s="1"/>
      <c r="UMO247" s="1"/>
      <c r="UMP247" s="1"/>
      <c r="UMQ247" s="1"/>
      <c r="UMR247" s="1"/>
      <c r="UMS247" s="1"/>
      <c r="UMT247" s="1"/>
      <c r="UMU247" s="1"/>
      <c r="UMV247" s="1"/>
      <c r="UMW247" s="1"/>
      <c r="UMX247" s="1"/>
      <c r="UMY247" s="1"/>
      <c r="UMZ247" s="1"/>
      <c r="UNA247" s="1"/>
      <c r="UNB247" s="1"/>
      <c r="UNC247" s="1"/>
      <c r="UND247" s="1"/>
      <c r="UNE247" s="1"/>
      <c r="UNF247" s="1"/>
      <c r="UNG247" s="1"/>
      <c r="UNH247" s="1"/>
      <c r="UNI247" s="1"/>
      <c r="UNJ247" s="1"/>
      <c r="UNK247" s="1"/>
      <c r="UNL247" s="1"/>
      <c r="UNM247" s="1"/>
      <c r="UNN247" s="1"/>
      <c r="UNO247" s="1"/>
      <c r="UNP247" s="1"/>
      <c r="UNQ247" s="1"/>
      <c r="UNR247" s="1"/>
      <c r="UNS247" s="1"/>
      <c r="UNT247" s="1"/>
      <c r="UNU247" s="1"/>
      <c r="UNV247" s="1"/>
      <c r="UNW247" s="1"/>
      <c r="UNX247" s="1"/>
      <c r="UNY247" s="1"/>
      <c r="UNZ247" s="1"/>
      <c r="UOA247" s="1"/>
      <c r="UOB247" s="1"/>
      <c r="UOC247" s="1"/>
      <c r="UOD247" s="1"/>
      <c r="UOE247" s="1"/>
      <c r="UOF247" s="1"/>
      <c r="UOG247" s="1"/>
      <c r="UOH247" s="1"/>
      <c r="UOI247" s="1"/>
      <c r="UOJ247" s="1"/>
      <c r="UOK247" s="1"/>
      <c r="UOL247" s="1"/>
      <c r="UOM247" s="1"/>
      <c r="UON247" s="1"/>
      <c r="UOO247" s="1"/>
      <c r="UOP247" s="1"/>
      <c r="UOQ247" s="1"/>
      <c r="UOR247" s="1"/>
      <c r="UOS247" s="1"/>
      <c r="UOT247" s="1"/>
      <c r="UOU247" s="1"/>
      <c r="UOV247" s="1"/>
      <c r="UOW247" s="1"/>
      <c r="UOX247" s="1"/>
      <c r="UOY247" s="1"/>
      <c r="UOZ247" s="1"/>
      <c r="UPA247" s="1"/>
      <c r="UPB247" s="1"/>
      <c r="UPC247" s="1"/>
      <c r="UPD247" s="1"/>
      <c r="UPE247" s="1"/>
      <c r="UPF247" s="1"/>
      <c r="UPG247" s="1"/>
      <c r="UPH247" s="1"/>
      <c r="UPI247" s="1"/>
      <c r="UPJ247" s="1"/>
      <c r="UPK247" s="1"/>
      <c r="UPL247" s="1"/>
      <c r="UPM247" s="1"/>
      <c r="UPN247" s="1"/>
      <c r="UPO247" s="1"/>
      <c r="UPP247" s="1"/>
      <c r="UPQ247" s="1"/>
      <c r="UPR247" s="1"/>
      <c r="UPS247" s="1"/>
      <c r="UPT247" s="1"/>
      <c r="UPU247" s="1"/>
      <c r="UPV247" s="1"/>
      <c r="UPW247" s="1"/>
      <c r="UPX247" s="1"/>
      <c r="UPY247" s="1"/>
      <c r="UPZ247" s="1"/>
      <c r="UQA247" s="1"/>
      <c r="UQB247" s="1"/>
      <c r="UQC247" s="1"/>
      <c r="UQD247" s="1"/>
      <c r="UQE247" s="1"/>
      <c r="UQF247" s="1"/>
      <c r="UQG247" s="1"/>
      <c r="UQH247" s="1"/>
      <c r="UQI247" s="1"/>
      <c r="UQJ247" s="1"/>
      <c r="UQK247" s="1"/>
      <c r="UQL247" s="1"/>
      <c r="UQM247" s="1"/>
      <c r="UQN247" s="1"/>
      <c r="UQO247" s="1"/>
      <c r="UQP247" s="1"/>
      <c r="UQQ247" s="1"/>
      <c r="UQR247" s="1"/>
      <c r="UQS247" s="1"/>
      <c r="UQT247" s="1"/>
      <c r="UQU247" s="1"/>
      <c r="UQV247" s="1"/>
      <c r="UQW247" s="1"/>
      <c r="UQX247" s="1"/>
      <c r="UQY247" s="1"/>
      <c r="UQZ247" s="1"/>
      <c r="URA247" s="1"/>
      <c r="URB247" s="1"/>
      <c r="URC247" s="1"/>
      <c r="URD247" s="1"/>
      <c r="URE247" s="1"/>
      <c r="URF247" s="1"/>
      <c r="URG247" s="1"/>
      <c r="URH247" s="1"/>
      <c r="URI247" s="1"/>
      <c r="URJ247" s="1"/>
      <c r="URK247" s="1"/>
      <c r="URL247" s="1"/>
      <c r="URM247" s="1"/>
      <c r="URN247" s="1"/>
      <c r="URO247" s="1"/>
      <c r="URP247" s="1"/>
      <c r="URQ247" s="1"/>
      <c r="URR247" s="1"/>
      <c r="URS247" s="1"/>
      <c r="URT247" s="1"/>
      <c r="URU247" s="1"/>
      <c r="URV247" s="1"/>
      <c r="URW247" s="1"/>
      <c r="URX247" s="1"/>
      <c r="URY247" s="1"/>
      <c r="URZ247" s="1"/>
      <c r="USA247" s="1"/>
      <c r="USB247" s="1"/>
      <c r="USC247" s="1"/>
      <c r="USD247" s="1"/>
      <c r="USE247" s="1"/>
      <c r="USF247" s="1"/>
      <c r="USG247" s="1"/>
      <c r="USH247" s="1"/>
      <c r="USI247" s="1"/>
      <c r="USJ247" s="1"/>
      <c r="USK247" s="1"/>
      <c r="USL247" s="1"/>
      <c r="USM247" s="1"/>
      <c r="USN247" s="1"/>
      <c r="USO247" s="1"/>
      <c r="USP247" s="1"/>
      <c r="USQ247" s="1"/>
      <c r="USR247" s="1"/>
      <c r="USS247" s="1"/>
      <c r="UST247" s="1"/>
      <c r="USU247" s="1"/>
      <c r="USV247" s="1"/>
      <c r="USW247" s="1"/>
      <c r="USX247" s="1"/>
      <c r="USY247" s="1"/>
      <c r="USZ247" s="1"/>
      <c r="UTA247" s="1"/>
      <c r="UTB247" s="1"/>
      <c r="UTC247" s="1"/>
      <c r="UTD247" s="1"/>
      <c r="UTE247" s="1"/>
      <c r="UTF247" s="1"/>
      <c r="UTG247" s="1"/>
      <c r="UTH247" s="1"/>
      <c r="UTI247" s="1"/>
      <c r="UTJ247" s="1"/>
      <c r="UTK247" s="1"/>
      <c r="UTL247" s="1"/>
      <c r="UTM247" s="1"/>
      <c r="UTN247" s="1"/>
      <c r="UTO247" s="1"/>
      <c r="UTP247" s="1"/>
      <c r="UTQ247" s="1"/>
      <c r="UTR247" s="1"/>
      <c r="UTS247" s="1"/>
      <c r="UTT247" s="1"/>
      <c r="UTU247" s="1"/>
      <c r="UTV247" s="1"/>
      <c r="UTW247" s="1"/>
      <c r="UTX247" s="1"/>
      <c r="UTY247" s="1"/>
      <c r="UTZ247" s="1"/>
      <c r="UUA247" s="1"/>
      <c r="UUB247" s="1"/>
      <c r="UUC247" s="1"/>
      <c r="UUD247" s="1"/>
      <c r="UUE247" s="1"/>
      <c r="UUF247" s="1"/>
      <c r="UUG247" s="1"/>
      <c r="UUH247" s="1"/>
      <c r="UUI247" s="1"/>
      <c r="UUJ247" s="1"/>
      <c r="UUK247" s="1"/>
      <c r="UUL247" s="1"/>
      <c r="UUM247" s="1"/>
      <c r="UUN247" s="1"/>
      <c r="UUO247" s="1"/>
      <c r="UUP247" s="1"/>
      <c r="UUQ247" s="1"/>
      <c r="UUR247" s="1"/>
      <c r="UUS247" s="1"/>
      <c r="UUT247" s="1"/>
      <c r="UUU247" s="1"/>
      <c r="UUV247" s="1"/>
      <c r="UUW247" s="1"/>
      <c r="UUX247" s="1"/>
      <c r="UUY247" s="1"/>
      <c r="UUZ247" s="1"/>
      <c r="UVA247" s="1"/>
      <c r="UVB247" s="1"/>
      <c r="UVC247" s="1"/>
      <c r="UVD247" s="1"/>
      <c r="UVE247" s="1"/>
      <c r="UVF247" s="1"/>
      <c r="UVG247" s="1"/>
      <c r="UVH247" s="1"/>
      <c r="UVI247" s="1"/>
      <c r="UVJ247" s="1"/>
      <c r="UVK247" s="1"/>
      <c r="UVL247" s="1"/>
      <c r="UVM247" s="1"/>
      <c r="UVN247" s="1"/>
      <c r="UVO247" s="1"/>
      <c r="UVP247" s="1"/>
      <c r="UVQ247" s="1"/>
      <c r="UVR247" s="1"/>
      <c r="UVS247" s="1"/>
      <c r="UVT247" s="1"/>
      <c r="UVU247" s="1"/>
      <c r="UVV247" s="1"/>
      <c r="UVW247" s="1"/>
      <c r="UVX247" s="1"/>
      <c r="UVY247" s="1"/>
      <c r="UVZ247" s="1"/>
      <c r="UWA247" s="1"/>
      <c r="UWB247" s="1"/>
      <c r="UWC247" s="1"/>
      <c r="UWD247" s="1"/>
      <c r="UWE247" s="1"/>
      <c r="UWF247" s="1"/>
      <c r="UWG247" s="1"/>
      <c r="UWH247" s="1"/>
      <c r="UWI247" s="1"/>
      <c r="UWJ247" s="1"/>
      <c r="UWK247" s="1"/>
      <c r="UWL247" s="1"/>
      <c r="UWM247" s="1"/>
      <c r="UWN247" s="1"/>
      <c r="UWO247" s="1"/>
      <c r="UWP247" s="1"/>
      <c r="UWQ247" s="1"/>
      <c r="UWR247" s="1"/>
      <c r="UWS247" s="1"/>
      <c r="UWT247" s="1"/>
      <c r="UWU247" s="1"/>
      <c r="UWV247" s="1"/>
      <c r="UWW247" s="1"/>
      <c r="UWX247" s="1"/>
      <c r="UWY247" s="1"/>
      <c r="UWZ247" s="1"/>
      <c r="UXA247" s="1"/>
      <c r="UXB247" s="1"/>
      <c r="UXC247" s="1"/>
      <c r="UXD247" s="1"/>
      <c r="UXE247" s="1"/>
      <c r="UXF247" s="1"/>
      <c r="UXG247" s="1"/>
      <c r="UXH247" s="1"/>
      <c r="UXI247" s="1"/>
      <c r="UXJ247" s="1"/>
      <c r="UXK247" s="1"/>
      <c r="UXL247" s="1"/>
      <c r="UXM247" s="1"/>
      <c r="UXN247" s="1"/>
      <c r="UXO247" s="1"/>
      <c r="UXP247" s="1"/>
      <c r="UXQ247" s="1"/>
      <c r="UXR247" s="1"/>
      <c r="UXS247" s="1"/>
      <c r="UXT247" s="1"/>
      <c r="UXU247" s="1"/>
      <c r="UXV247" s="1"/>
      <c r="UXW247" s="1"/>
      <c r="UXX247" s="1"/>
      <c r="UXY247" s="1"/>
      <c r="UXZ247" s="1"/>
      <c r="UYA247" s="1"/>
      <c r="UYB247" s="1"/>
      <c r="UYC247" s="1"/>
      <c r="UYD247" s="1"/>
      <c r="UYE247" s="1"/>
      <c r="UYF247" s="1"/>
      <c r="UYG247" s="1"/>
      <c r="UYH247" s="1"/>
      <c r="UYI247" s="1"/>
      <c r="UYJ247" s="1"/>
      <c r="UYK247" s="1"/>
      <c r="UYL247" s="1"/>
      <c r="UYM247" s="1"/>
      <c r="UYN247" s="1"/>
      <c r="UYO247" s="1"/>
      <c r="UYP247" s="1"/>
      <c r="UYQ247" s="1"/>
      <c r="UYR247" s="1"/>
      <c r="UYS247" s="1"/>
      <c r="UYT247" s="1"/>
      <c r="UYU247" s="1"/>
      <c r="UYV247" s="1"/>
      <c r="UYW247" s="1"/>
      <c r="UYX247" s="1"/>
      <c r="UYY247" s="1"/>
      <c r="UYZ247" s="1"/>
      <c r="UZA247" s="1"/>
      <c r="UZB247" s="1"/>
      <c r="UZC247" s="1"/>
      <c r="UZD247" s="1"/>
      <c r="UZE247" s="1"/>
      <c r="UZF247" s="1"/>
      <c r="UZG247" s="1"/>
      <c r="UZH247" s="1"/>
      <c r="UZI247" s="1"/>
      <c r="UZJ247" s="1"/>
      <c r="UZK247" s="1"/>
      <c r="UZL247" s="1"/>
      <c r="UZM247" s="1"/>
      <c r="UZN247" s="1"/>
      <c r="UZO247" s="1"/>
      <c r="UZP247" s="1"/>
      <c r="UZQ247" s="1"/>
      <c r="UZR247" s="1"/>
      <c r="UZS247" s="1"/>
      <c r="UZT247" s="1"/>
      <c r="UZU247" s="1"/>
      <c r="UZV247" s="1"/>
      <c r="UZW247" s="1"/>
      <c r="UZX247" s="1"/>
      <c r="UZY247" s="1"/>
      <c r="UZZ247" s="1"/>
      <c r="VAA247" s="1"/>
      <c r="VAB247" s="1"/>
      <c r="VAC247" s="1"/>
      <c r="VAD247" s="1"/>
      <c r="VAE247" s="1"/>
      <c r="VAF247" s="1"/>
      <c r="VAG247" s="1"/>
      <c r="VAH247" s="1"/>
      <c r="VAI247" s="1"/>
      <c r="VAJ247" s="1"/>
      <c r="VAK247" s="1"/>
      <c r="VAL247" s="1"/>
      <c r="VAM247" s="1"/>
      <c r="VAN247" s="1"/>
      <c r="VAO247" s="1"/>
      <c r="VAP247" s="1"/>
      <c r="VAQ247" s="1"/>
      <c r="VAR247" s="1"/>
      <c r="VAS247" s="1"/>
      <c r="VAT247" s="1"/>
      <c r="VAU247" s="1"/>
      <c r="VAV247" s="1"/>
      <c r="VAW247" s="1"/>
      <c r="VAX247" s="1"/>
      <c r="VAY247" s="1"/>
      <c r="VAZ247" s="1"/>
      <c r="VBA247" s="1"/>
      <c r="VBB247" s="1"/>
      <c r="VBC247" s="1"/>
      <c r="VBD247" s="1"/>
      <c r="VBE247" s="1"/>
      <c r="VBF247" s="1"/>
      <c r="VBG247" s="1"/>
      <c r="VBH247" s="1"/>
      <c r="VBI247" s="1"/>
      <c r="VBJ247" s="1"/>
      <c r="VBK247" s="1"/>
      <c r="VBL247" s="1"/>
      <c r="VBM247" s="1"/>
      <c r="VBN247" s="1"/>
      <c r="VBO247" s="1"/>
      <c r="VBP247" s="1"/>
      <c r="VBQ247" s="1"/>
      <c r="VBR247" s="1"/>
      <c r="VBS247" s="1"/>
      <c r="VBT247" s="1"/>
      <c r="VBU247" s="1"/>
      <c r="VBV247" s="1"/>
      <c r="VBW247" s="1"/>
      <c r="VBX247" s="1"/>
      <c r="VBY247" s="1"/>
      <c r="VBZ247" s="1"/>
      <c r="VCA247" s="1"/>
      <c r="VCB247" s="1"/>
      <c r="VCC247" s="1"/>
      <c r="VCD247" s="1"/>
      <c r="VCE247" s="1"/>
      <c r="VCF247" s="1"/>
      <c r="VCG247" s="1"/>
      <c r="VCH247" s="1"/>
      <c r="VCI247" s="1"/>
      <c r="VCJ247" s="1"/>
      <c r="VCK247" s="1"/>
      <c r="VCL247" s="1"/>
      <c r="VCM247" s="1"/>
      <c r="VCN247" s="1"/>
      <c r="VCO247" s="1"/>
      <c r="VCP247" s="1"/>
      <c r="VCQ247" s="1"/>
      <c r="VCR247" s="1"/>
      <c r="VCS247" s="1"/>
      <c r="VCT247" s="1"/>
      <c r="VCU247" s="1"/>
      <c r="VCV247" s="1"/>
      <c r="VCW247" s="1"/>
      <c r="VCX247" s="1"/>
      <c r="VCY247" s="1"/>
      <c r="VCZ247" s="1"/>
      <c r="VDA247" s="1"/>
      <c r="VDB247" s="1"/>
      <c r="VDC247" s="1"/>
      <c r="VDD247" s="1"/>
      <c r="VDE247" s="1"/>
      <c r="VDF247" s="1"/>
      <c r="VDG247" s="1"/>
      <c r="VDH247" s="1"/>
      <c r="VDI247" s="1"/>
      <c r="VDJ247" s="1"/>
      <c r="VDK247" s="1"/>
      <c r="VDL247" s="1"/>
      <c r="VDM247" s="1"/>
      <c r="VDN247" s="1"/>
      <c r="VDO247" s="1"/>
      <c r="VDP247" s="1"/>
      <c r="VDQ247" s="1"/>
      <c r="VDR247" s="1"/>
      <c r="VDS247" s="1"/>
      <c r="VDT247" s="1"/>
      <c r="VDU247" s="1"/>
      <c r="VDV247" s="1"/>
      <c r="VDW247" s="1"/>
      <c r="VDX247" s="1"/>
      <c r="VDY247" s="1"/>
      <c r="VDZ247" s="1"/>
      <c r="VEA247" s="1"/>
      <c r="VEB247" s="1"/>
      <c r="VEC247" s="1"/>
      <c r="VED247" s="1"/>
      <c r="VEE247" s="1"/>
      <c r="VEF247" s="1"/>
      <c r="VEG247" s="1"/>
      <c r="VEH247" s="1"/>
      <c r="VEI247" s="1"/>
      <c r="VEJ247" s="1"/>
      <c r="VEK247" s="1"/>
      <c r="VEL247" s="1"/>
      <c r="VEM247" s="1"/>
      <c r="VEN247" s="1"/>
      <c r="VEO247" s="1"/>
      <c r="VEP247" s="1"/>
      <c r="VEQ247" s="1"/>
      <c r="VER247" s="1"/>
      <c r="VES247" s="1"/>
      <c r="VET247" s="1"/>
      <c r="VEU247" s="1"/>
      <c r="VEV247" s="1"/>
      <c r="VEW247" s="1"/>
      <c r="VEX247" s="1"/>
      <c r="VEY247" s="1"/>
      <c r="VEZ247" s="1"/>
      <c r="VFA247" s="1"/>
      <c r="VFB247" s="1"/>
      <c r="VFC247" s="1"/>
      <c r="VFD247" s="1"/>
      <c r="VFE247" s="1"/>
      <c r="VFF247" s="1"/>
      <c r="VFG247" s="1"/>
      <c r="VFH247" s="1"/>
      <c r="VFI247" s="1"/>
      <c r="VFJ247" s="1"/>
      <c r="VFK247" s="1"/>
      <c r="VFL247" s="1"/>
      <c r="VFM247" s="1"/>
      <c r="VFN247" s="1"/>
      <c r="VFO247" s="1"/>
      <c r="VFP247" s="1"/>
      <c r="VFQ247" s="1"/>
      <c r="VFR247" s="1"/>
      <c r="VFS247" s="1"/>
      <c r="VFT247" s="1"/>
      <c r="VFU247" s="1"/>
      <c r="VFV247" s="1"/>
      <c r="VFW247" s="1"/>
      <c r="VFX247" s="1"/>
      <c r="VFY247" s="1"/>
      <c r="VFZ247" s="1"/>
      <c r="VGA247" s="1"/>
      <c r="VGB247" s="1"/>
      <c r="VGC247" s="1"/>
      <c r="VGD247" s="1"/>
      <c r="VGE247" s="1"/>
      <c r="VGF247" s="1"/>
      <c r="VGG247" s="1"/>
      <c r="VGH247" s="1"/>
      <c r="VGI247" s="1"/>
      <c r="VGJ247" s="1"/>
      <c r="VGK247" s="1"/>
      <c r="VGL247" s="1"/>
      <c r="VGM247" s="1"/>
      <c r="VGN247" s="1"/>
      <c r="VGO247" s="1"/>
      <c r="VGP247" s="1"/>
      <c r="VGQ247" s="1"/>
      <c r="VGR247" s="1"/>
      <c r="VGS247" s="1"/>
      <c r="VGT247" s="1"/>
      <c r="VGU247" s="1"/>
      <c r="VGV247" s="1"/>
      <c r="VGW247" s="1"/>
      <c r="VGX247" s="1"/>
      <c r="VGY247" s="1"/>
      <c r="VGZ247" s="1"/>
      <c r="VHA247" s="1"/>
      <c r="VHB247" s="1"/>
      <c r="VHC247" s="1"/>
      <c r="VHD247" s="1"/>
      <c r="VHE247" s="1"/>
      <c r="VHF247" s="1"/>
      <c r="VHG247" s="1"/>
      <c r="VHH247" s="1"/>
      <c r="VHI247" s="1"/>
      <c r="VHJ247" s="1"/>
      <c r="VHK247" s="1"/>
      <c r="VHL247" s="1"/>
      <c r="VHM247" s="1"/>
      <c r="VHN247" s="1"/>
      <c r="VHO247" s="1"/>
      <c r="VHP247" s="1"/>
      <c r="VHQ247" s="1"/>
      <c r="VHR247" s="1"/>
      <c r="VHS247" s="1"/>
      <c r="VHT247" s="1"/>
      <c r="VHU247" s="1"/>
      <c r="VHV247" s="1"/>
      <c r="VHW247" s="1"/>
      <c r="VHX247" s="1"/>
      <c r="VHY247" s="1"/>
      <c r="VHZ247" s="1"/>
      <c r="VIA247" s="1"/>
      <c r="VIB247" s="1"/>
      <c r="VIC247" s="1"/>
      <c r="VID247" s="1"/>
      <c r="VIE247" s="1"/>
      <c r="VIF247" s="1"/>
      <c r="VIG247" s="1"/>
      <c r="VIH247" s="1"/>
      <c r="VII247" s="1"/>
      <c r="VIJ247" s="1"/>
      <c r="VIK247" s="1"/>
      <c r="VIL247" s="1"/>
      <c r="VIM247" s="1"/>
      <c r="VIN247" s="1"/>
      <c r="VIO247" s="1"/>
      <c r="VIP247" s="1"/>
      <c r="VIQ247" s="1"/>
      <c r="VIR247" s="1"/>
      <c r="VIS247" s="1"/>
      <c r="VIT247" s="1"/>
      <c r="VIU247" s="1"/>
      <c r="VIV247" s="1"/>
      <c r="VIW247" s="1"/>
      <c r="VIX247" s="1"/>
      <c r="VIY247" s="1"/>
      <c r="VIZ247" s="1"/>
      <c r="VJA247" s="1"/>
      <c r="VJB247" s="1"/>
      <c r="VJC247" s="1"/>
      <c r="VJD247" s="1"/>
      <c r="VJE247" s="1"/>
      <c r="VJF247" s="1"/>
      <c r="VJG247" s="1"/>
      <c r="VJH247" s="1"/>
      <c r="VJI247" s="1"/>
      <c r="VJJ247" s="1"/>
      <c r="VJK247" s="1"/>
      <c r="VJL247" s="1"/>
      <c r="VJM247" s="1"/>
      <c r="VJN247" s="1"/>
      <c r="VJO247" s="1"/>
      <c r="VJP247" s="1"/>
      <c r="VJQ247" s="1"/>
      <c r="VJR247" s="1"/>
      <c r="VJS247" s="1"/>
      <c r="VJT247" s="1"/>
      <c r="VJU247" s="1"/>
      <c r="VJV247" s="1"/>
      <c r="VJW247" s="1"/>
      <c r="VJX247" s="1"/>
      <c r="VJY247" s="1"/>
      <c r="VJZ247" s="1"/>
      <c r="VKA247" s="1"/>
      <c r="VKB247" s="1"/>
      <c r="VKC247" s="1"/>
      <c r="VKD247" s="1"/>
      <c r="VKE247" s="1"/>
      <c r="VKF247" s="1"/>
      <c r="VKG247" s="1"/>
      <c r="VKH247" s="1"/>
      <c r="VKI247" s="1"/>
      <c r="VKJ247" s="1"/>
      <c r="VKK247" s="1"/>
      <c r="VKL247" s="1"/>
      <c r="VKM247" s="1"/>
      <c r="VKN247" s="1"/>
      <c r="VKO247" s="1"/>
      <c r="VKP247" s="1"/>
      <c r="VKQ247" s="1"/>
      <c r="VKR247" s="1"/>
      <c r="VKS247" s="1"/>
      <c r="VKT247" s="1"/>
      <c r="VKU247" s="1"/>
      <c r="VKV247" s="1"/>
      <c r="VKW247" s="1"/>
      <c r="VKX247" s="1"/>
      <c r="VKY247" s="1"/>
      <c r="VKZ247" s="1"/>
      <c r="VLA247" s="1"/>
      <c r="VLB247" s="1"/>
      <c r="VLC247" s="1"/>
      <c r="VLD247" s="1"/>
      <c r="VLE247" s="1"/>
      <c r="VLF247" s="1"/>
      <c r="VLG247" s="1"/>
      <c r="VLH247" s="1"/>
      <c r="VLI247" s="1"/>
      <c r="VLJ247" s="1"/>
      <c r="VLK247" s="1"/>
      <c r="VLL247" s="1"/>
      <c r="VLM247" s="1"/>
      <c r="VLN247" s="1"/>
      <c r="VLO247" s="1"/>
      <c r="VLP247" s="1"/>
      <c r="VLQ247" s="1"/>
      <c r="VLR247" s="1"/>
      <c r="VLS247" s="1"/>
      <c r="VLT247" s="1"/>
      <c r="VLU247" s="1"/>
      <c r="VLV247" s="1"/>
      <c r="VLW247" s="1"/>
      <c r="VLX247" s="1"/>
      <c r="VLY247" s="1"/>
      <c r="VLZ247" s="1"/>
      <c r="VMA247" s="1"/>
      <c r="VMB247" s="1"/>
      <c r="VMC247" s="1"/>
      <c r="VMD247" s="1"/>
      <c r="VME247" s="1"/>
      <c r="VMF247" s="1"/>
      <c r="VMG247" s="1"/>
      <c r="VMH247" s="1"/>
      <c r="VMI247" s="1"/>
      <c r="VMJ247" s="1"/>
      <c r="VMK247" s="1"/>
      <c r="VML247" s="1"/>
      <c r="VMM247" s="1"/>
      <c r="VMN247" s="1"/>
      <c r="VMO247" s="1"/>
      <c r="VMP247" s="1"/>
      <c r="VMQ247" s="1"/>
      <c r="VMR247" s="1"/>
      <c r="VMS247" s="1"/>
      <c r="VMT247" s="1"/>
      <c r="VMU247" s="1"/>
      <c r="VMV247" s="1"/>
      <c r="VMW247" s="1"/>
      <c r="VMX247" s="1"/>
      <c r="VMY247" s="1"/>
      <c r="VMZ247" s="1"/>
      <c r="VNA247" s="1"/>
      <c r="VNB247" s="1"/>
      <c r="VNC247" s="1"/>
      <c r="VND247" s="1"/>
      <c r="VNE247" s="1"/>
      <c r="VNF247" s="1"/>
      <c r="VNG247" s="1"/>
      <c r="VNH247" s="1"/>
      <c r="VNI247" s="1"/>
      <c r="VNJ247" s="1"/>
      <c r="VNK247" s="1"/>
      <c r="VNL247" s="1"/>
      <c r="VNM247" s="1"/>
      <c r="VNN247" s="1"/>
      <c r="VNO247" s="1"/>
      <c r="VNP247" s="1"/>
      <c r="VNQ247" s="1"/>
      <c r="VNR247" s="1"/>
      <c r="VNS247" s="1"/>
      <c r="VNT247" s="1"/>
      <c r="VNU247" s="1"/>
      <c r="VNV247" s="1"/>
      <c r="VNW247" s="1"/>
      <c r="VNX247" s="1"/>
      <c r="VNY247" s="1"/>
      <c r="VNZ247" s="1"/>
      <c r="VOA247" s="1"/>
      <c r="VOB247" s="1"/>
      <c r="VOC247" s="1"/>
      <c r="VOD247" s="1"/>
      <c r="VOE247" s="1"/>
      <c r="VOF247" s="1"/>
      <c r="VOG247" s="1"/>
      <c r="VOH247" s="1"/>
      <c r="VOI247" s="1"/>
      <c r="VOJ247" s="1"/>
      <c r="VOK247" s="1"/>
      <c r="VOL247" s="1"/>
      <c r="VOM247" s="1"/>
      <c r="VON247" s="1"/>
      <c r="VOO247" s="1"/>
      <c r="VOP247" s="1"/>
      <c r="VOQ247" s="1"/>
      <c r="VOR247" s="1"/>
      <c r="VOS247" s="1"/>
      <c r="VOT247" s="1"/>
      <c r="VOU247" s="1"/>
      <c r="VOV247" s="1"/>
      <c r="VOW247" s="1"/>
      <c r="VOX247" s="1"/>
      <c r="VOY247" s="1"/>
      <c r="VOZ247" s="1"/>
      <c r="VPA247" s="1"/>
      <c r="VPB247" s="1"/>
      <c r="VPC247" s="1"/>
      <c r="VPD247" s="1"/>
      <c r="VPE247" s="1"/>
      <c r="VPF247" s="1"/>
      <c r="VPG247" s="1"/>
      <c r="VPH247" s="1"/>
      <c r="VPI247" s="1"/>
      <c r="VPJ247" s="1"/>
      <c r="VPK247" s="1"/>
      <c r="VPL247" s="1"/>
      <c r="VPM247" s="1"/>
      <c r="VPN247" s="1"/>
      <c r="VPO247" s="1"/>
      <c r="VPP247" s="1"/>
      <c r="VPQ247" s="1"/>
      <c r="VPR247" s="1"/>
      <c r="VPS247" s="1"/>
      <c r="VPT247" s="1"/>
      <c r="VPU247" s="1"/>
      <c r="VPV247" s="1"/>
      <c r="VPW247" s="1"/>
      <c r="VPX247" s="1"/>
      <c r="VPY247" s="1"/>
      <c r="VPZ247" s="1"/>
      <c r="VQA247" s="1"/>
      <c r="VQB247" s="1"/>
      <c r="VQC247" s="1"/>
      <c r="VQD247" s="1"/>
      <c r="VQE247" s="1"/>
      <c r="VQF247" s="1"/>
      <c r="VQG247" s="1"/>
      <c r="VQH247" s="1"/>
      <c r="VQI247" s="1"/>
      <c r="VQJ247" s="1"/>
      <c r="VQK247" s="1"/>
      <c r="VQL247" s="1"/>
      <c r="VQM247" s="1"/>
      <c r="VQN247" s="1"/>
      <c r="VQO247" s="1"/>
      <c r="VQP247" s="1"/>
      <c r="VQQ247" s="1"/>
      <c r="VQR247" s="1"/>
      <c r="VQS247" s="1"/>
      <c r="VQT247" s="1"/>
      <c r="VQU247" s="1"/>
      <c r="VQV247" s="1"/>
      <c r="VQW247" s="1"/>
      <c r="VQX247" s="1"/>
      <c r="VQY247" s="1"/>
      <c r="VQZ247" s="1"/>
      <c r="VRA247" s="1"/>
      <c r="VRB247" s="1"/>
      <c r="VRC247" s="1"/>
      <c r="VRD247" s="1"/>
      <c r="VRE247" s="1"/>
      <c r="VRF247" s="1"/>
      <c r="VRG247" s="1"/>
      <c r="VRH247" s="1"/>
      <c r="VRI247" s="1"/>
      <c r="VRJ247" s="1"/>
      <c r="VRK247" s="1"/>
      <c r="VRL247" s="1"/>
      <c r="VRM247" s="1"/>
      <c r="VRN247" s="1"/>
      <c r="VRO247" s="1"/>
      <c r="VRP247" s="1"/>
      <c r="VRQ247" s="1"/>
      <c r="VRR247" s="1"/>
      <c r="VRS247" s="1"/>
      <c r="VRT247" s="1"/>
      <c r="VRU247" s="1"/>
      <c r="VRV247" s="1"/>
      <c r="VRW247" s="1"/>
      <c r="VRX247" s="1"/>
      <c r="VRY247" s="1"/>
      <c r="VRZ247" s="1"/>
      <c r="VSA247" s="1"/>
      <c r="VSB247" s="1"/>
      <c r="VSC247" s="1"/>
      <c r="VSD247" s="1"/>
      <c r="VSE247" s="1"/>
      <c r="VSF247" s="1"/>
      <c r="VSG247" s="1"/>
      <c r="VSH247" s="1"/>
      <c r="VSI247" s="1"/>
      <c r="VSJ247" s="1"/>
      <c r="VSK247" s="1"/>
      <c r="VSL247" s="1"/>
      <c r="VSM247" s="1"/>
      <c r="VSN247" s="1"/>
      <c r="VSO247" s="1"/>
      <c r="VSP247" s="1"/>
      <c r="VSQ247" s="1"/>
      <c r="VSR247" s="1"/>
      <c r="VSS247" s="1"/>
      <c r="VST247" s="1"/>
      <c r="VSU247" s="1"/>
      <c r="VSV247" s="1"/>
      <c r="VSW247" s="1"/>
      <c r="VSX247" s="1"/>
      <c r="VSY247" s="1"/>
      <c r="VSZ247" s="1"/>
      <c r="VTA247" s="1"/>
      <c r="VTB247" s="1"/>
      <c r="VTC247" s="1"/>
      <c r="VTD247" s="1"/>
      <c r="VTE247" s="1"/>
      <c r="VTF247" s="1"/>
      <c r="VTG247" s="1"/>
      <c r="VTH247" s="1"/>
      <c r="VTI247" s="1"/>
      <c r="VTJ247" s="1"/>
      <c r="VTK247" s="1"/>
      <c r="VTL247" s="1"/>
      <c r="VTM247" s="1"/>
      <c r="VTN247" s="1"/>
      <c r="VTO247" s="1"/>
      <c r="VTP247" s="1"/>
      <c r="VTQ247" s="1"/>
      <c r="VTR247" s="1"/>
      <c r="VTS247" s="1"/>
      <c r="VTT247" s="1"/>
      <c r="VTU247" s="1"/>
      <c r="VTV247" s="1"/>
      <c r="VTW247" s="1"/>
      <c r="VTX247" s="1"/>
      <c r="VTY247" s="1"/>
      <c r="VTZ247" s="1"/>
      <c r="VUA247" s="1"/>
      <c r="VUB247" s="1"/>
      <c r="VUC247" s="1"/>
      <c r="VUD247" s="1"/>
      <c r="VUE247" s="1"/>
      <c r="VUF247" s="1"/>
      <c r="VUG247" s="1"/>
      <c r="VUH247" s="1"/>
      <c r="VUI247" s="1"/>
      <c r="VUJ247" s="1"/>
      <c r="VUK247" s="1"/>
      <c r="VUL247" s="1"/>
      <c r="VUM247" s="1"/>
      <c r="VUN247" s="1"/>
      <c r="VUO247" s="1"/>
      <c r="VUP247" s="1"/>
      <c r="VUQ247" s="1"/>
      <c r="VUR247" s="1"/>
      <c r="VUS247" s="1"/>
      <c r="VUT247" s="1"/>
      <c r="VUU247" s="1"/>
      <c r="VUV247" s="1"/>
      <c r="VUW247" s="1"/>
      <c r="VUX247" s="1"/>
      <c r="VUY247" s="1"/>
      <c r="VUZ247" s="1"/>
      <c r="VVA247" s="1"/>
      <c r="VVB247" s="1"/>
      <c r="VVC247" s="1"/>
      <c r="VVD247" s="1"/>
      <c r="VVE247" s="1"/>
      <c r="VVF247" s="1"/>
      <c r="VVG247" s="1"/>
      <c r="VVH247" s="1"/>
      <c r="VVI247" s="1"/>
      <c r="VVJ247" s="1"/>
      <c r="VVK247" s="1"/>
      <c r="VVL247" s="1"/>
      <c r="VVM247" s="1"/>
      <c r="VVN247" s="1"/>
      <c r="VVO247" s="1"/>
      <c r="VVP247" s="1"/>
      <c r="VVQ247" s="1"/>
      <c r="VVR247" s="1"/>
      <c r="VVS247" s="1"/>
      <c r="VVT247" s="1"/>
      <c r="VVU247" s="1"/>
      <c r="VVV247" s="1"/>
      <c r="VVW247" s="1"/>
      <c r="VVX247" s="1"/>
      <c r="VVY247" s="1"/>
      <c r="VVZ247" s="1"/>
      <c r="VWA247" s="1"/>
      <c r="VWB247" s="1"/>
      <c r="VWC247" s="1"/>
      <c r="VWD247" s="1"/>
      <c r="VWE247" s="1"/>
      <c r="VWF247" s="1"/>
      <c r="VWG247" s="1"/>
      <c r="VWH247" s="1"/>
      <c r="VWI247" s="1"/>
      <c r="VWJ247" s="1"/>
      <c r="VWK247" s="1"/>
      <c r="VWL247" s="1"/>
      <c r="VWM247" s="1"/>
      <c r="VWN247" s="1"/>
      <c r="VWO247" s="1"/>
      <c r="VWP247" s="1"/>
      <c r="VWQ247" s="1"/>
      <c r="VWR247" s="1"/>
      <c r="VWS247" s="1"/>
      <c r="VWT247" s="1"/>
      <c r="VWU247" s="1"/>
      <c r="VWV247" s="1"/>
      <c r="VWW247" s="1"/>
      <c r="VWX247" s="1"/>
      <c r="VWY247" s="1"/>
      <c r="VWZ247" s="1"/>
      <c r="VXA247" s="1"/>
      <c r="VXB247" s="1"/>
      <c r="VXC247" s="1"/>
      <c r="VXD247" s="1"/>
      <c r="VXE247" s="1"/>
      <c r="VXF247" s="1"/>
      <c r="VXG247" s="1"/>
      <c r="VXH247" s="1"/>
      <c r="VXI247" s="1"/>
      <c r="VXJ247" s="1"/>
      <c r="VXK247" s="1"/>
      <c r="VXL247" s="1"/>
      <c r="VXM247" s="1"/>
      <c r="VXN247" s="1"/>
      <c r="VXO247" s="1"/>
      <c r="VXP247" s="1"/>
      <c r="VXQ247" s="1"/>
      <c r="VXR247" s="1"/>
      <c r="VXS247" s="1"/>
      <c r="VXT247" s="1"/>
      <c r="VXU247" s="1"/>
      <c r="VXV247" s="1"/>
      <c r="VXW247" s="1"/>
      <c r="VXX247" s="1"/>
      <c r="VXY247" s="1"/>
      <c r="VXZ247" s="1"/>
      <c r="VYA247" s="1"/>
      <c r="VYB247" s="1"/>
      <c r="VYC247" s="1"/>
      <c r="VYD247" s="1"/>
      <c r="VYE247" s="1"/>
      <c r="VYF247" s="1"/>
      <c r="VYG247" s="1"/>
      <c r="VYH247" s="1"/>
      <c r="VYI247" s="1"/>
      <c r="VYJ247" s="1"/>
      <c r="VYK247" s="1"/>
      <c r="VYL247" s="1"/>
      <c r="VYM247" s="1"/>
      <c r="VYN247" s="1"/>
      <c r="VYO247" s="1"/>
      <c r="VYP247" s="1"/>
      <c r="VYQ247" s="1"/>
      <c r="VYR247" s="1"/>
      <c r="VYS247" s="1"/>
      <c r="VYT247" s="1"/>
      <c r="VYU247" s="1"/>
      <c r="VYV247" s="1"/>
      <c r="VYW247" s="1"/>
      <c r="VYX247" s="1"/>
      <c r="VYY247" s="1"/>
      <c r="VYZ247" s="1"/>
      <c r="VZA247" s="1"/>
      <c r="VZB247" s="1"/>
      <c r="VZC247" s="1"/>
      <c r="VZD247" s="1"/>
      <c r="VZE247" s="1"/>
      <c r="VZF247" s="1"/>
      <c r="VZG247" s="1"/>
      <c r="VZH247" s="1"/>
      <c r="VZI247" s="1"/>
      <c r="VZJ247" s="1"/>
      <c r="VZK247" s="1"/>
      <c r="VZL247" s="1"/>
      <c r="VZM247" s="1"/>
      <c r="VZN247" s="1"/>
      <c r="VZO247" s="1"/>
      <c r="VZP247" s="1"/>
      <c r="VZQ247" s="1"/>
      <c r="VZR247" s="1"/>
      <c r="VZS247" s="1"/>
      <c r="VZT247" s="1"/>
      <c r="VZU247" s="1"/>
      <c r="VZV247" s="1"/>
      <c r="VZW247" s="1"/>
      <c r="VZX247" s="1"/>
      <c r="VZY247" s="1"/>
      <c r="VZZ247" s="1"/>
      <c r="WAA247" s="1"/>
      <c r="WAB247" s="1"/>
      <c r="WAC247" s="1"/>
      <c r="WAD247" s="1"/>
      <c r="WAE247" s="1"/>
      <c r="WAF247" s="1"/>
      <c r="WAG247" s="1"/>
      <c r="WAH247" s="1"/>
      <c r="WAI247" s="1"/>
      <c r="WAJ247" s="1"/>
      <c r="WAK247" s="1"/>
      <c r="WAL247" s="1"/>
      <c r="WAM247" s="1"/>
      <c r="WAN247" s="1"/>
      <c r="WAO247" s="1"/>
      <c r="WAP247" s="1"/>
      <c r="WAQ247" s="1"/>
      <c r="WAR247" s="1"/>
      <c r="WAS247" s="1"/>
      <c r="WAT247" s="1"/>
      <c r="WAU247" s="1"/>
      <c r="WAV247" s="1"/>
      <c r="WAW247" s="1"/>
      <c r="WAX247" s="1"/>
      <c r="WAY247" s="1"/>
      <c r="WAZ247" s="1"/>
      <c r="WBA247" s="1"/>
      <c r="WBB247" s="1"/>
      <c r="WBC247" s="1"/>
      <c r="WBD247" s="1"/>
      <c r="WBE247" s="1"/>
      <c r="WBF247" s="1"/>
      <c r="WBG247" s="1"/>
      <c r="WBH247" s="1"/>
      <c r="WBI247" s="1"/>
      <c r="WBJ247" s="1"/>
      <c r="WBK247" s="1"/>
      <c r="WBL247" s="1"/>
      <c r="WBM247" s="1"/>
      <c r="WBN247" s="1"/>
      <c r="WBO247" s="1"/>
      <c r="WBP247" s="1"/>
      <c r="WBQ247" s="1"/>
      <c r="WBR247" s="1"/>
      <c r="WBS247" s="1"/>
      <c r="WBT247" s="1"/>
      <c r="WBU247" s="1"/>
      <c r="WBV247" s="1"/>
      <c r="WBW247" s="1"/>
      <c r="WBX247" s="1"/>
      <c r="WBY247" s="1"/>
      <c r="WBZ247" s="1"/>
      <c r="WCA247" s="1"/>
      <c r="WCB247" s="1"/>
      <c r="WCC247" s="1"/>
      <c r="WCD247" s="1"/>
      <c r="WCE247" s="1"/>
      <c r="WCF247" s="1"/>
      <c r="WCG247" s="1"/>
      <c r="WCH247" s="1"/>
      <c r="WCI247" s="1"/>
      <c r="WCJ247" s="1"/>
      <c r="WCK247" s="1"/>
      <c r="WCL247" s="1"/>
      <c r="WCM247" s="1"/>
      <c r="WCN247" s="1"/>
      <c r="WCO247" s="1"/>
      <c r="WCP247" s="1"/>
      <c r="WCQ247" s="1"/>
      <c r="WCR247" s="1"/>
      <c r="WCS247" s="1"/>
      <c r="WCT247" s="1"/>
      <c r="WCU247" s="1"/>
      <c r="WCV247" s="1"/>
      <c r="WCW247" s="1"/>
      <c r="WCX247" s="1"/>
      <c r="WCY247" s="1"/>
      <c r="WCZ247" s="1"/>
      <c r="WDA247" s="1"/>
      <c r="WDB247" s="1"/>
      <c r="WDC247" s="1"/>
      <c r="WDD247" s="1"/>
      <c r="WDE247" s="1"/>
      <c r="WDF247" s="1"/>
      <c r="WDG247" s="1"/>
      <c r="WDH247" s="1"/>
      <c r="WDI247" s="1"/>
      <c r="WDJ247" s="1"/>
      <c r="WDK247" s="1"/>
      <c r="WDL247" s="1"/>
      <c r="WDM247" s="1"/>
      <c r="WDN247" s="1"/>
      <c r="WDO247" s="1"/>
      <c r="WDP247" s="1"/>
      <c r="WDQ247" s="1"/>
      <c r="WDR247" s="1"/>
      <c r="WDS247" s="1"/>
      <c r="WDT247" s="1"/>
      <c r="WDU247" s="1"/>
      <c r="WDV247" s="1"/>
      <c r="WDW247" s="1"/>
      <c r="WDX247" s="1"/>
      <c r="WDY247" s="1"/>
      <c r="WDZ247" s="1"/>
      <c r="WEA247" s="1"/>
      <c r="WEB247" s="1"/>
      <c r="WEC247" s="1"/>
      <c r="WED247" s="1"/>
      <c r="WEE247" s="1"/>
      <c r="WEF247" s="1"/>
      <c r="WEG247" s="1"/>
      <c r="WEH247" s="1"/>
      <c r="WEI247" s="1"/>
      <c r="WEJ247" s="1"/>
      <c r="WEK247" s="1"/>
      <c r="WEL247" s="1"/>
      <c r="WEM247" s="1"/>
      <c r="WEN247" s="1"/>
      <c r="WEO247" s="1"/>
      <c r="WEP247" s="1"/>
      <c r="WEQ247" s="1"/>
      <c r="WER247" s="1"/>
      <c r="WES247" s="1"/>
      <c r="WET247" s="1"/>
      <c r="WEU247" s="1"/>
      <c r="WEV247" s="1"/>
      <c r="WEW247" s="1"/>
      <c r="WEX247" s="1"/>
      <c r="WEY247" s="1"/>
      <c r="WEZ247" s="1"/>
      <c r="WFA247" s="1"/>
      <c r="WFB247" s="1"/>
      <c r="WFC247" s="1"/>
      <c r="WFD247" s="1"/>
      <c r="WFE247" s="1"/>
      <c r="WFF247" s="1"/>
      <c r="WFG247" s="1"/>
      <c r="WFH247" s="1"/>
      <c r="WFI247" s="1"/>
      <c r="WFJ247" s="1"/>
      <c r="WFK247" s="1"/>
      <c r="WFL247" s="1"/>
      <c r="WFM247" s="1"/>
      <c r="WFN247" s="1"/>
      <c r="WFO247" s="1"/>
      <c r="WFP247" s="1"/>
      <c r="WFQ247" s="1"/>
      <c r="WFR247" s="1"/>
      <c r="WFS247" s="1"/>
      <c r="WFT247" s="1"/>
      <c r="WFU247" s="1"/>
      <c r="WFV247" s="1"/>
      <c r="WFW247" s="1"/>
      <c r="WFX247" s="1"/>
      <c r="WFY247" s="1"/>
      <c r="WFZ247" s="1"/>
      <c r="WGA247" s="1"/>
      <c r="WGB247" s="1"/>
      <c r="WGC247" s="1"/>
      <c r="WGD247" s="1"/>
      <c r="WGE247" s="1"/>
      <c r="WGF247" s="1"/>
      <c r="WGG247" s="1"/>
      <c r="WGH247" s="1"/>
      <c r="WGI247" s="1"/>
      <c r="WGJ247" s="1"/>
      <c r="WGK247" s="1"/>
      <c r="WGL247" s="1"/>
      <c r="WGM247" s="1"/>
      <c r="WGN247" s="1"/>
      <c r="WGO247" s="1"/>
      <c r="WGP247" s="1"/>
      <c r="WGQ247" s="1"/>
      <c r="WGR247" s="1"/>
      <c r="WGS247" s="1"/>
      <c r="WGT247" s="1"/>
      <c r="WGU247" s="1"/>
      <c r="WGV247" s="1"/>
      <c r="WGW247" s="1"/>
      <c r="WGX247" s="1"/>
      <c r="WGY247" s="1"/>
      <c r="WGZ247" s="1"/>
      <c r="WHA247" s="1"/>
      <c r="WHB247" s="1"/>
      <c r="WHC247" s="1"/>
      <c r="WHD247" s="1"/>
      <c r="WHE247" s="1"/>
      <c r="WHF247" s="1"/>
      <c r="WHG247" s="1"/>
      <c r="WHH247" s="1"/>
      <c r="WHI247" s="1"/>
      <c r="WHJ247" s="1"/>
      <c r="WHK247" s="1"/>
      <c r="WHL247" s="1"/>
      <c r="WHM247" s="1"/>
      <c r="WHN247" s="1"/>
      <c r="WHO247" s="1"/>
      <c r="WHP247" s="1"/>
      <c r="WHQ247" s="1"/>
      <c r="WHR247" s="1"/>
      <c r="WHS247" s="1"/>
      <c r="WHT247" s="1"/>
      <c r="WHU247" s="1"/>
      <c r="WHV247" s="1"/>
      <c r="WHW247" s="1"/>
      <c r="WHX247" s="1"/>
      <c r="WHY247" s="1"/>
      <c r="WHZ247" s="1"/>
      <c r="WIA247" s="1"/>
      <c r="WIB247" s="1"/>
      <c r="WIC247" s="1"/>
      <c r="WID247" s="1"/>
      <c r="WIE247" s="1"/>
      <c r="WIF247" s="1"/>
      <c r="WIG247" s="1"/>
      <c r="WIH247" s="1"/>
      <c r="WII247" s="1"/>
      <c r="WIJ247" s="1"/>
      <c r="WIK247" s="1"/>
      <c r="WIL247" s="1"/>
      <c r="WIM247" s="1"/>
      <c r="WIN247" s="1"/>
      <c r="WIO247" s="1"/>
      <c r="WIP247" s="1"/>
      <c r="WIQ247" s="1"/>
      <c r="WIR247" s="1"/>
      <c r="WIS247" s="1"/>
      <c r="WIT247" s="1"/>
      <c r="WIU247" s="1"/>
      <c r="WIV247" s="1"/>
      <c r="WIW247" s="1"/>
      <c r="WIX247" s="1"/>
      <c r="WIY247" s="1"/>
      <c r="WIZ247" s="1"/>
      <c r="WJA247" s="1"/>
      <c r="WJB247" s="1"/>
      <c r="WJC247" s="1"/>
      <c r="WJD247" s="1"/>
      <c r="WJE247" s="1"/>
      <c r="WJF247" s="1"/>
      <c r="WJG247" s="1"/>
      <c r="WJH247" s="1"/>
      <c r="WJI247" s="1"/>
      <c r="WJJ247" s="1"/>
      <c r="WJK247" s="1"/>
      <c r="WJL247" s="1"/>
      <c r="WJM247" s="1"/>
      <c r="WJN247" s="1"/>
      <c r="WJO247" s="1"/>
      <c r="WJP247" s="1"/>
      <c r="WJQ247" s="1"/>
      <c r="WJR247" s="1"/>
      <c r="WJS247" s="1"/>
      <c r="WJT247" s="1"/>
      <c r="WJU247" s="1"/>
      <c r="WJV247" s="1"/>
      <c r="WJW247" s="1"/>
      <c r="WJX247" s="1"/>
      <c r="WJY247" s="1"/>
      <c r="WJZ247" s="1"/>
      <c r="WKA247" s="1"/>
      <c r="WKB247" s="1"/>
      <c r="WKC247" s="1"/>
      <c r="WKD247" s="1"/>
      <c r="WKE247" s="1"/>
      <c r="WKF247" s="1"/>
      <c r="WKG247" s="1"/>
      <c r="WKH247" s="1"/>
      <c r="WKI247" s="1"/>
      <c r="WKJ247" s="1"/>
      <c r="WKK247" s="1"/>
      <c r="WKL247" s="1"/>
      <c r="WKM247" s="1"/>
      <c r="WKN247" s="1"/>
      <c r="WKO247" s="1"/>
      <c r="WKP247" s="1"/>
      <c r="WKQ247" s="1"/>
      <c r="WKR247" s="1"/>
      <c r="WKS247" s="1"/>
      <c r="WKT247" s="1"/>
      <c r="WKU247" s="1"/>
      <c r="WKV247" s="1"/>
      <c r="WKW247" s="1"/>
      <c r="WKX247" s="1"/>
      <c r="WKY247" s="1"/>
      <c r="WKZ247" s="1"/>
      <c r="WLA247" s="1"/>
      <c r="WLB247" s="1"/>
      <c r="WLC247" s="1"/>
      <c r="WLD247" s="1"/>
      <c r="WLE247" s="1"/>
      <c r="WLF247" s="1"/>
      <c r="WLG247" s="1"/>
      <c r="WLH247" s="1"/>
      <c r="WLI247" s="1"/>
      <c r="WLJ247" s="1"/>
      <c r="WLK247" s="1"/>
      <c r="WLL247" s="1"/>
      <c r="WLM247" s="1"/>
      <c r="WLN247" s="1"/>
      <c r="WLO247" s="1"/>
      <c r="WLP247" s="1"/>
      <c r="WLQ247" s="1"/>
      <c r="WLR247" s="1"/>
      <c r="WLS247" s="1"/>
      <c r="WLT247" s="1"/>
      <c r="WLU247" s="1"/>
      <c r="WLV247" s="1"/>
      <c r="WLW247" s="1"/>
      <c r="WLX247" s="1"/>
      <c r="WLY247" s="1"/>
      <c r="WLZ247" s="1"/>
      <c r="WMA247" s="1"/>
      <c r="WMB247" s="1"/>
      <c r="WMC247" s="1"/>
      <c r="WMD247" s="1"/>
      <c r="WME247" s="1"/>
      <c r="WMF247" s="1"/>
      <c r="WMG247" s="1"/>
      <c r="WMH247" s="1"/>
      <c r="WMI247" s="1"/>
      <c r="WMJ247" s="1"/>
      <c r="WMK247" s="1"/>
      <c r="WML247" s="1"/>
      <c r="WMM247" s="1"/>
      <c r="WMN247" s="1"/>
      <c r="WMO247" s="1"/>
      <c r="WMP247" s="1"/>
      <c r="WMQ247" s="1"/>
      <c r="WMR247" s="1"/>
      <c r="WMS247" s="1"/>
      <c r="WMT247" s="1"/>
      <c r="WMU247" s="1"/>
      <c r="WMV247" s="1"/>
      <c r="WMW247" s="1"/>
      <c r="WMX247" s="1"/>
      <c r="WMY247" s="1"/>
      <c r="WMZ247" s="1"/>
      <c r="WNA247" s="1"/>
      <c r="WNB247" s="1"/>
      <c r="WNC247" s="1"/>
      <c r="WND247" s="1"/>
      <c r="WNE247" s="1"/>
      <c r="WNF247" s="1"/>
      <c r="WNG247" s="1"/>
      <c r="WNH247" s="1"/>
      <c r="WNI247" s="1"/>
      <c r="WNJ247" s="1"/>
      <c r="WNK247" s="1"/>
      <c r="WNL247" s="1"/>
      <c r="WNM247" s="1"/>
      <c r="WNN247" s="1"/>
      <c r="WNO247" s="1"/>
      <c r="WNP247" s="1"/>
      <c r="WNQ247" s="1"/>
      <c r="WNR247" s="1"/>
      <c r="WNS247" s="1"/>
      <c r="WNT247" s="1"/>
      <c r="WNU247" s="1"/>
      <c r="WNV247" s="1"/>
      <c r="WNW247" s="1"/>
      <c r="WNX247" s="1"/>
      <c r="WNY247" s="1"/>
      <c r="WNZ247" s="1"/>
      <c r="WOA247" s="1"/>
      <c r="WOB247" s="1"/>
      <c r="WOC247" s="1"/>
      <c r="WOD247" s="1"/>
      <c r="WOE247" s="1"/>
      <c r="WOF247" s="1"/>
      <c r="WOG247" s="1"/>
      <c r="WOH247" s="1"/>
      <c r="WOI247" s="1"/>
      <c r="WOJ247" s="1"/>
      <c r="WOK247" s="1"/>
      <c r="WOL247" s="1"/>
      <c r="WOM247" s="1"/>
      <c r="WON247" s="1"/>
      <c r="WOO247" s="1"/>
      <c r="WOP247" s="1"/>
      <c r="WOQ247" s="1"/>
      <c r="WOR247" s="1"/>
      <c r="WOS247" s="1"/>
      <c r="WOT247" s="1"/>
      <c r="WOU247" s="1"/>
      <c r="WOV247" s="1"/>
      <c r="WOW247" s="1"/>
      <c r="WOX247" s="1"/>
      <c r="WOY247" s="1"/>
      <c r="WOZ247" s="1"/>
      <c r="WPA247" s="1"/>
      <c r="WPB247" s="1"/>
      <c r="WPC247" s="1"/>
      <c r="WPD247" s="1"/>
      <c r="WPE247" s="1"/>
      <c r="WPF247" s="1"/>
      <c r="WPG247" s="1"/>
      <c r="WPH247" s="1"/>
      <c r="WPI247" s="1"/>
      <c r="WPJ247" s="1"/>
      <c r="WPK247" s="1"/>
      <c r="WPL247" s="1"/>
      <c r="WPM247" s="1"/>
      <c r="WPN247" s="1"/>
      <c r="WPO247" s="1"/>
      <c r="WPP247" s="1"/>
      <c r="WPQ247" s="1"/>
      <c r="WPR247" s="1"/>
      <c r="WPS247" s="1"/>
      <c r="WPT247" s="1"/>
      <c r="WPU247" s="1"/>
      <c r="WPV247" s="1"/>
      <c r="WPW247" s="1"/>
      <c r="WPX247" s="1"/>
      <c r="WPY247" s="1"/>
      <c r="WPZ247" s="1"/>
      <c r="WQA247" s="1"/>
      <c r="WQB247" s="1"/>
      <c r="WQC247" s="1"/>
      <c r="WQD247" s="1"/>
      <c r="WQE247" s="1"/>
      <c r="WQF247" s="1"/>
      <c r="WQG247" s="1"/>
      <c r="WQH247" s="1"/>
      <c r="WQI247" s="1"/>
      <c r="WQJ247" s="1"/>
      <c r="WQK247" s="1"/>
      <c r="WQL247" s="1"/>
      <c r="WQM247" s="1"/>
      <c r="WQN247" s="1"/>
      <c r="WQO247" s="1"/>
      <c r="WQP247" s="1"/>
      <c r="WQQ247" s="1"/>
      <c r="WQR247" s="1"/>
      <c r="WQS247" s="1"/>
      <c r="WQT247" s="1"/>
      <c r="WQU247" s="1"/>
      <c r="WQV247" s="1"/>
      <c r="WQW247" s="1"/>
      <c r="WQX247" s="1"/>
      <c r="WQY247" s="1"/>
      <c r="WQZ247" s="1"/>
      <c r="WRA247" s="1"/>
      <c r="WRB247" s="1"/>
      <c r="WRC247" s="1"/>
      <c r="WRD247" s="1"/>
      <c r="WRE247" s="1"/>
      <c r="WRF247" s="1"/>
      <c r="WRG247" s="1"/>
      <c r="WRH247" s="1"/>
      <c r="WRI247" s="1"/>
      <c r="WRJ247" s="1"/>
      <c r="WRK247" s="1"/>
      <c r="WRL247" s="1"/>
      <c r="WRM247" s="1"/>
      <c r="WRN247" s="1"/>
      <c r="WRO247" s="1"/>
      <c r="WRP247" s="1"/>
      <c r="WRQ247" s="1"/>
      <c r="WRR247" s="1"/>
      <c r="WRS247" s="1"/>
      <c r="WRT247" s="1"/>
      <c r="WRU247" s="1"/>
      <c r="WRV247" s="1"/>
      <c r="WRW247" s="1"/>
      <c r="WRX247" s="1"/>
      <c r="WRY247" s="1"/>
      <c r="WRZ247" s="1"/>
      <c r="WSA247" s="1"/>
      <c r="WSB247" s="1"/>
      <c r="WSC247" s="1"/>
      <c r="WSD247" s="1"/>
      <c r="WSE247" s="1"/>
      <c r="WSF247" s="1"/>
      <c r="WSG247" s="1"/>
      <c r="WSH247" s="1"/>
      <c r="WSI247" s="1"/>
      <c r="WSJ247" s="1"/>
      <c r="WSK247" s="1"/>
      <c r="WSL247" s="1"/>
      <c r="WSM247" s="1"/>
      <c r="WSN247" s="1"/>
      <c r="WSO247" s="1"/>
      <c r="WSP247" s="1"/>
      <c r="WSQ247" s="1"/>
      <c r="WSR247" s="1"/>
      <c r="WSS247" s="1"/>
      <c r="WST247" s="1"/>
      <c r="WSU247" s="1"/>
      <c r="WSV247" s="1"/>
      <c r="WSW247" s="1"/>
      <c r="WSX247" s="1"/>
      <c r="WSY247" s="1"/>
      <c r="WSZ247" s="1"/>
      <c r="WTA247" s="1"/>
      <c r="WTB247" s="1"/>
      <c r="WTC247" s="1"/>
      <c r="WTD247" s="1"/>
      <c r="WTE247" s="1"/>
      <c r="WTF247" s="1"/>
      <c r="WTG247" s="1"/>
      <c r="WTH247" s="1"/>
      <c r="WTI247" s="1"/>
      <c r="WTJ247" s="1"/>
      <c r="WTK247" s="1"/>
      <c r="WTL247" s="1"/>
      <c r="WTM247" s="1"/>
      <c r="WTN247" s="1"/>
      <c r="WTO247" s="1"/>
      <c r="WTP247" s="1"/>
      <c r="WTQ247" s="1"/>
      <c r="WTR247" s="1"/>
      <c r="WTS247" s="1"/>
      <c r="WTT247" s="1"/>
      <c r="WTU247" s="1"/>
      <c r="WTV247" s="1"/>
      <c r="WTW247" s="1"/>
      <c r="WTX247" s="1"/>
      <c r="WTY247" s="1"/>
      <c r="WTZ247" s="1"/>
      <c r="WUA247" s="1"/>
      <c r="WUB247" s="1"/>
      <c r="WUC247" s="1"/>
      <c r="WUD247" s="1"/>
      <c r="WUE247" s="1"/>
      <c r="WUF247" s="1"/>
      <c r="WUG247" s="1"/>
      <c r="WUH247" s="1"/>
      <c r="WUI247" s="1"/>
      <c r="WUJ247" s="1"/>
      <c r="WUK247" s="1"/>
      <c r="WUL247" s="1"/>
      <c r="WUM247" s="1"/>
      <c r="WUN247" s="1"/>
      <c r="WUO247" s="1"/>
      <c r="WUP247" s="1"/>
      <c r="WUQ247" s="1"/>
      <c r="WUR247" s="1"/>
      <c r="WUS247" s="1"/>
      <c r="WUT247" s="1"/>
      <c r="WUU247" s="1"/>
      <c r="WUV247" s="1"/>
      <c r="WUW247" s="1"/>
      <c r="WUX247" s="1"/>
      <c r="WUY247" s="1"/>
      <c r="WUZ247" s="1"/>
      <c r="WVA247" s="1"/>
      <c r="WVB247" s="1"/>
      <c r="WVC247" s="1"/>
      <c r="WVD247" s="1"/>
      <c r="WVE247" s="1"/>
      <c r="WVF247" s="1"/>
      <c r="WVG247" s="1"/>
      <c r="WVH247" s="1"/>
      <c r="WVI247" s="1"/>
      <c r="WVJ247" s="1"/>
      <c r="WVK247" s="1"/>
      <c r="WVL247" s="1"/>
      <c r="WVM247" s="1"/>
      <c r="WVN247" s="1"/>
      <c r="WVO247" s="1"/>
      <c r="WVP247" s="1"/>
      <c r="WVQ247" s="1"/>
      <c r="WVR247" s="1"/>
      <c r="WVS247" s="1"/>
      <c r="WVT247" s="1"/>
      <c r="WVU247" s="1"/>
      <c r="WVV247" s="1"/>
      <c r="WVW247" s="1"/>
      <c r="WVX247" s="1"/>
      <c r="WVY247" s="1"/>
      <c r="WVZ247" s="1"/>
      <c r="WWA247" s="1"/>
      <c r="WWB247" s="1"/>
      <c r="WWC247" s="1"/>
      <c r="WWD247" s="1"/>
      <c r="WWE247" s="1"/>
      <c r="WWF247" s="1"/>
      <c r="WWG247" s="1"/>
      <c r="WWH247" s="1"/>
      <c r="WWI247" s="1"/>
      <c r="WWJ247" s="1"/>
      <c r="WWK247" s="1"/>
      <c r="WWL247" s="1"/>
      <c r="WWM247" s="1"/>
      <c r="WWN247" s="1"/>
      <c r="WWO247" s="1"/>
      <c r="WWP247" s="1"/>
      <c r="WWQ247" s="1"/>
      <c r="WWR247" s="1"/>
      <c r="WWS247" s="1"/>
      <c r="WWT247" s="1"/>
      <c r="WWU247" s="1"/>
      <c r="WWV247" s="1"/>
      <c r="WWW247" s="1"/>
      <c r="WWX247" s="1"/>
      <c r="WWY247" s="1"/>
      <c r="WWZ247" s="1"/>
      <c r="WXA247" s="1"/>
      <c r="WXB247" s="1"/>
      <c r="WXC247" s="1"/>
      <c r="WXD247" s="1"/>
      <c r="WXE247" s="1"/>
      <c r="WXF247" s="1"/>
      <c r="WXG247" s="1"/>
      <c r="WXH247" s="1"/>
      <c r="WXI247" s="1"/>
      <c r="WXJ247" s="1"/>
      <c r="WXK247" s="1"/>
      <c r="WXL247" s="1"/>
      <c r="WXM247" s="1"/>
      <c r="WXN247" s="1"/>
      <c r="WXO247" s="1"/>
      <c r="WXP247" s="1"/>
      <c r="WXQ247" s="1"/>
      <c r="WXR247" s="1"/>
      <c r="WXS247" s="1"/>
      <c r="WXT247" s="1"/>
      <c r="WXU247" s="1"/>
      <c r="WXV247" s="1"/>
      <c r="WXW247" s="1"/>
      <c r="WXX247" s="1"/>
      <c r="WXY247" s="1"/>
      <c r="WXZ247" s="1"/>
      <c r="WYA247" s="1"/>
      <c r="WYB247" s="1"/>
      <c r="WYC247" s="1"/>
      <c r="WYD247" s="1"/>
      <c r="WYE247" s="1"/>
      <c r="WYF247" s="1"/>
      <c r="WYG247" s="1"/>
      <c r="WYH247" s="1"/>
      <c r="WYI247" s="1"/>
      <c r="WYJ247" s="1"/>
      <c r="WYK247" s="1"/>
      <c r="WYL247" s="1"/>
      <c r="WYM247" s="1"/>
      <c r="WYN247" s="1"/>
      <c r="WYO247" s="1"/>
      <c r="WYP247" s="1"/>
      <c r="WYQ247" s="1"/>
      <c r="WYR247" s="1"/>
      <c r="WYS247" s="1"/>
      <c r="WYT247" s="1"/>
      <c r="WYU247" s="1"/>
      <c r="WYV247" s="1"/>
      <c r="WYW247" s="1"/>
      <c r="WYX247" s="1"/>
      <c r="WYY247" s="1"/>
      <c r="WYZ247" s="1"/>
      <c r="WZA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row>
    <row r="248" spans="1:16381" s="2" customFormat="1" ht="12.75" x14ac:dyDescent="0.3">
      <c r="A248" s="8" t="s">
        <v>1169</v>
      </c>
      <c r="B248" s="10" t="s">
        <v>34</v>
      </c>
      <c r="C248" s="10" t="s">
        <v>388</v>
      </c>
      <c r="D248" s="11" t="s">
        <v>1170</v>
      </c>
      <c r="E248" s="12" t="s">
        <v>1171</v>
      </c>
      <c r="F248" s="11" t="s">
        <v>1172</v>
      </c>
      <c r="G248" s="11" t="s">
        <v>1173</v>
      </c>
      <c r="H248" s="10" t="s">
        <v>66</v>
      </c>
    </row>
    <row r="249" spans="1:16381" s="2" customFormat="1" ht="12.75" x14ac:dyDescent="0.3">
      <c r="A249" s="8" t="s">
        <v>1174</v>
      </c>
      <c r="B249" s="10" t="s">
        <v>34</v>
      </c>
      <c r="C249" s="10" t="s">
        <v>388</v>
      </c>
      <c r="D249" s="11" t="s">
        <v>1175</v>
      </c>
      <c r="E249" s="12" t="s">
        <v>1176</v>
      </c>
      <c r="F249" s="11" t="s">
        <v>1177</v>
      </c>
      <c r="G249" s="11" t="s">
        <v>1048</v>
      </c>
      <c r="H249" s="10" t="s">
        <v>66</v>
      </c>
    </row>
    <row r="250" spans="1:16381" s="2" customFormat="1" ht="12.75" x14ac:dyDescent="0.3">
      <c r="A250" s="8" t="s">
        <v>1178</v>
      </c>
      <c r="B250" s="10" t="s">
        <v>34</v>
      </c>
      <c r="C250" s="10" t="s">
        <v>388</v>
      </c>
      <c r="D250" s="11" t="s">
        <v>1179</v>
      </c>
      <c r="E250" s="12" t="s">
        <v>1180</v>
      </c>
      <c r="F250" s="11" t="s">
        <v>1181</v>
      </c>
      <c r="G250" s="11" t="s">
        <v>1163</v>
      </c>
      <c r="H250" s="10" t="s">
        <v>66</v>
      </c>
    </row>
    <row r="251" spans="1:16381" s="2" customFormat="1" ht="12.75" x14ac:dyDescent="0.3">
      <c r="A251" s="8" t="s">
        <v>1182</v>
      </c>
      <c r="B251" s="10" t="s">
        <v>34</v>
      </c>
      <c r="C251" s="10" t="s">
        <v>388</v>
      </c>
      <c r="D251" s="11" t="s">
        <v>1183</v>
      </c>
      <c r="E251" s="12" t="s">
        <v>1184</v>
      </c>
      <c r="F251" s="11" t="s">
        <v>1185</v>
      </c>
      <c r="G251" s="11" t="s">
        <v>515</v>
      </c>
      <c r="H251" s="10" t="s">
        <v>66</v>
      </c>
    </row>
    <row r="252" spans="1:16381" s="3" customFormat="1" ht="12.75" x14ac:dyDescent="0.3">
      <c r="A252" s="8" t="s">
        <v>1186</v>
      </c>
      <c r="B252" s="18" t="s">
        <v>34</v>
      </c>
      <c r="C252" s="18" t="s">
        <v>388</v>
      </c>
      <c r="D252" s="19" t="s">
        <v>1187</v>
      </c>
      <c r="E252" s="20" t="s">
        <v>1188</v>
      </c>
      <c r="F252" s="19" t="s">
        <v>1189</v>
      </c>
      <c r="G252" s="19" t="s">
        <v>1190</v>
      </c>
      <c r="H252" s="18" t="s">
        <v>66</v>
      </c>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c r="BGX252" s="5"/>
      <c r="BGY252" s="5"/>
      <c r="BGZ252" s="5"/>
      <c r="BHA252" s="5"/>
      <c r="BHB252" s="5"/>
      <c r="BHC252" s="5"/>
      <c r="BHD252" s="5"/>
      <c r="BHE252" s="5"/>
      <c r="BHF252" s="5"/>
      <c r="BHG252" s="5"/>
      <c r="BHH252" s="5"/>
      <c r="BHI252" s="5"/>
      <c r="BHJ252" s="5"/>
      <c r="BHK252" s="5"/>
      <c r="BHL252" s="5"/>
      <c r="BHM252" s="5"/>
      <c r="BHN252" s="5"/>
      <c r="BHO252" s="5"/>
      <c r="BHP252" s="5"/>
      <c r="BHQ252" s="5"/>
      <c r="BHR252" s="5"/>
      <c r="BHS252" s="5"/>
      <c r="BHT252" s="5"/>
      <c r="BHU252" s="5"/>
      <c r="BHV252" s="5"/>
      <c r="BHW252" s="5"/>
      <c r="BHX252" s="5"/>
      <c r="BHY252" s="5"/>
      <c r="BHZ252" s="5"/>
      <c r="BIA252" s="5"/>
      <c r="BIB252" s="5"/>
      <c r="BIC252" s="5"/>
      <c r="BID252" s="5"/>
      <c r="BIE252" s="5"/>
      <c r="BIF252" s="5"/>
      <c r="BIG252" s="5"/>
      <c r="BIH252" s="5"/>
      <c r="BII252" s="5"/>
      <c r="BIJ252" s="5"/>
      <c r="BIK252" s="5"/>
      <c r="BIL252" s="5"/>
      <c r="BIM252" s="5"/>
      <c r="BIN252" s="5"/>
      <c r="BIO252" s="5"/>
      <c r="BIP252" s="5"/>
      <c r="BIQ252" s="5"/>
      <c r="BIR252" s="5"/>
      <c r="BIS252" s="5"/>
      <c r="BIT252" s="5"/>
      <c r="BIU252" s="5"/>
      <c r="BIV252" s="5"/>
      <c r="BIW252" s="5"/>
      <c r="BIX252" s="5"/>
      <c r="BIY252" s="5"/>
      <c r="BIZ252" s="5"/>
      <c r="BJA252" s="5"/>
      <c r="BJB252" s="5"/>
      <c r="BJC252" s="5"/>
      <c r="BJD252" s="5"/>
      <c r="BJE252" s="5"/>
      <c r="BJF252" s="5"/>
      <c r="BJG252" s="5"/>
      <c r="BJH252" s="5"/>
      <c r="BJI252" s="5"/>
      <c r="BJJ252" s="5"/>
      <c r="BJK252" s="5"/>
      <c r="BJL252" s="5"/>
      <c r="BJM252" s="5"/>
      <c r="BJN252" s="5"/>
      <c r="BJO252" s="5"/>
      <c r="BJP252" s="5"/>
      <c r="BJQ252" s="5"/>
      <c r="BJR252" s="5"/>
      <c r="BJS252" s="5"/>
      <c r="BJT252" s="5"/>
      <c r="BJU252" s="5"/>
      <c r="BJV252" s="5"/>
      <c r="BJW252" s="5"/>
      <c r="BJX252" s="5"/>
      <c r="BJY252" s="5"/>
      <c r="BJZ252" s="5"/>
      <c r="BKA252" s="5"/>
      <c r="BKB252" s="5"/>
      <c r="BKC252" s="5"/>
      <c r="BKD252" s="5"/>
      <c r="BKE252" s="5"/>
      <c r="BKF252" s="5"/>
      <c r="BKG252" s="5"/>
      <c r="BKH252" s="5"/>
      <c r="BKI252" s="5"/>
      <c r="BKJ252" s="5"/>
      <c r="BKK252" s="5"/>
      <c r="BKL252" s="5"/>
      <c r="BKM252" s="5"/>
      <c r="BKN252" s="5"/>
      <c r="BKO252" s="5"/>
      <c r="BKP252" s="5"/>
      <c r="BKQ252" s="5"/>
      <c r="BKR252" s="5"/>
      <c r="BKS252" s="5"/>
      <c r="BKT252" s="5"/>
      <c r="BKU252" s="5"/>
      <c r="BKV252" s="5"/>
      <c r="BKW252" s="5"/>
      <c r="BKX252" s="5"/>
      <c r="BKY252" s="5"/>
      <c r="BKZ252" s="5"/>
      <c r="BLA252" s="5"/>
      <c r="BLB252" s="5"/>
      <c r="BLC252" s="5"/>
      <c r="BLD252" s="5"/>
      <c r="BLE252" s="5"/>
      <c r="BLF252" s="5"/>
      <c r="BLG252" s="5"/>
      <c r="BLH252" s="5"/>
      <c r="BLI252" s="5"/>
      <c r="BLJ252" s="5"/>
      <c r="BLK252" s="5"/>
      <c r="BLL252" s="5"/>
      <c r="BLM252" s="5"/>
      <c r="BLN252" s="5"/>
      <c r="BLO252" s="5"/>
      <c r="BLP252" s="5"/>
      <c r="BLQ252" s="5"/>
      <c r="BLR252" s="5"/>
      <c r="BLS252" s="5"/>
      <c r="BLT252" s="5"/>
      <c r="BLU252" s="5"/>
      <c r="BLV252" s="5"/>
      <c r="BLW252" s="5"/>
      <c r="BLX252" s="5"/>
      <c r="BLY252" s="5"/>
      <c r="BLZ252" s="5"/>
      <c r="BMA252" s="5"/>
      <c r="BMB252" s="5"/>
      <c r="BMC252" s="5"/>
      <c r="BMD252" s="5"/>
      <c r="BME252" s="5"/>
      <c r="BMF252" s="5"/>
      <c r="BMG252" s="5"/>
      <c r="BMH252" s="5"/>
      <c r="BMI252" s="5"/>
      <c r="BMJ252" s="5"/>
      <c r="BMK252" s="5"/>
      <c r="BML252" s="5"/>
      <c r="BMM252" s="5"/>
      <c r="BMN252" s="5"/>
      <c r="BMO252" s="5"/>
      <c r="BMP252" s="5"/>
      <c r="BMQ252" s="5"/>
      <c r="BMR252" s="5"/>
      <c r="BMS252" s="5"/>
      <c r="BMT252" s="5"/>
      <c r="BMU252" s="5"/>
      <c r="BMV252" s="5"/>
      <c r="BMW252" s="5"/>
      <c r="BMX252" s="5"/>
      <c r="BMY252" s="5"/>
      <c r="BMZ252" s="5"/>
      <c r="BNA252" s="5"/>
      <c r="BNB252" s="5"/>
      <c r="BNC252" s="5"/>
      <c r="BND252" s="5"/>
      <c r="BNE252" s="5"/>
      <c r="BNF252" s="5"/>
      <c r="BNG252" s="5"/>
      <c r="BNH252" s="5"/>
      <c r="BNI252" s="5"/>
      <c r="BNJ252" s="5"/>
      <c r="BNK252" s="5"/>
      <c r="BNL252" s="5"/>
      <c r="BNM252" s="5"/>
      <c r="BNN252" s="5"/>
      <c r="BNO252" s="5"/>
      <c r="BNP252" s="5"/>
      <c r="BNQ252" s="5"/>
      <c r="BNR252" s="5"/>
      <c r="BNS252" s="5"/>
      <c r="BNT252" s="5"/>
      <c r="BNU252" s="5"/>
      <c r="BNV252" s="5"/>
      <c r="BNW252" s="5"/>
      <c r="BNX252" s="5"/>
      <c r="BNY252" s="5"/>
      <c r="BNZ252" s="5"/>
      <c r="BOA252" s="5"/>
      <c r="BOB252" s="5"/>
      <c r="BOC252" s="5"/>
      <c r="BOD252" s="5"/>
      <c r="BOE252" s="5"/>
      <c r="BOF252" s="5"/>
      <c r="BOG252" s="5"/>
      <c r="BOH252" s="5"/>
      <c r="BOI252" s="5"/>
      <c r="BOJ252" s="5"/>
      <c r="BOK252" s="5"/>
      <c r="BOL252" s="5"/>
      <c r="BOM252" s="5"/>
      <c r="BON252" s="5"/>
      <c r="BOO252" s="5"/>
      <c r="BOP252" s="5"/>
      <c r="BOQ252" s="5"/>
      <c r="BOR252" s="5"/>
      <c r="BOS252" s="5"/>
      <c r="BOT252" s="5"/>
      <c r="BOU252" s="5"/>
      <c r="BOV252" s="5"/>
      <c r="BOW252" s="5"/>
      <c r="BOX252" s="5"/>
      <c r="BOY252" s="5"/>
      <c r="BOZ252" s="5"/>
      <c r="BPA252" s="5"/>
      <c r="BPB252" s="5"/>
      <c r="BPC252" s="5"/>
      <c r="BPD252" s="5"/>
      <c r="BPE252" s="5"/>
      <c r="BPF252" s="5"/>
      <c r="BPG252" s="5"/>
      <c r="BPH252" s="5"/>
      <c r="BPI252" s="5"/>
      <c r="BPJ252" s="5"/>
      <c r="BPK252" s="5"/>
      <c r="BPL252" s="5"/>
      <c r="BPM252" s="5"/>
      <c r="BPN252" s="5"/>
      <c r="BPO252" s="5"/>
      <c r="BPP252" s="5"/>
      <c r="BPQ252" s="5"/>
      <c r="BPR252" s="5"/>
      <c r="BPS252" s="5"/>
      <c r="BPT252" s="5"/>
      <c r="BPU252" s="5"/>
      <c r="BPV252" s="5"/>
      <c r="BPW252" s="5"/>
      <c r="BPX252" s="5"/>
      <c r="BPY252" s="5"/>
      <c r="BPZ252" s="5"/>
      <c r="BQA252" s="5"/>
      <c r="BQB252" s="5"/>
      <c r="BQC252" s="5"/>
      <c r="BQD252" s="5"/>
      <c r="BQE252" s="5"/>
      <c r="BQF252" s="5"/>
      <c r="BQG252" s="5"/>
      <c r="BQH252" s="5"/>
      <c r="BQI252" s="5"/>
      <c r="BQJ252" s="5"/>
      <c r="BQK252" s="5"/>
      <c r="BQL252" s="5"/>
      <c r="BQM252" s="5"/>
      <c r="BQN252" s="5"/>
      <c r="BQO252" s="5"/>
      <c r="BQP252" s="5"/>
      <c r="BQQ252" s="5"/>
      <c r="BQR252" s="5"/>
      <c r="BQS252" s="5"/>
      <c r="BQT252" s="5"/>
      <c r="BQU252" s="5"/>
      <c r="BQV252" s="5"/>
      <c r="BQW252" s="5"/>
      <c r="BQX252" s="5"/>
      <c r="BQY252" s="5"/>
      <c r="BQZ252" s="5"/>
      <c r="BRA252" s="5"/>
      <c r="BRB252" s="5"/>
      <c r="BRC252" s="5"/>
      <c r="BRD252" s="5"/>
      <c r="BRE252" s="5"/>
      <c r="BRF252" s="5"/>
      <c r="BRG252" s="5"/>
      <c r="BRH252" s="5"/>
      <c r="BRI252" s="5"/>
      <c r="BRJ252" s="5"/>
      <c r="BRK252" s="5"/>
      <c r="BRL252" s="5"/>
      <c r="BRM252" s="5"/>
      <c r="BRN252" s="5"/>
      <c r="BRO252" s="5"/>
      <c r="BRP252" s="5"/>
      <c r="BRQ252" s="5"/>
      <c r="BRR252" s="5"/>
      <c r="BRS252" s="5"/>
      <c r="BRT252" s="5"/>
      <c r="BRU252" s="5"/>
      <c r="BRV252" s="5"/>
      <c r="BRW252" s="5"/>
      <c r="BRX252" s="5"/>
      <c r="BRY252" s="5"/>
      <c r="BRZ252" s="5"/>
      <c r="BSA252" s="5"/>
      <c r="BSB252" s="5"/>
      <c r="BSC252" s="5"/>
      <c r="BSD252" s="5"/>
      <c r="BSE252" s="5"/>
      <c r="BSF252" s="5"/>
      <c r="BSG252" s="5"/>
      <c r="BSH252" s="5"/>
      <c r="BSI252" s="5"/>
      <c r="BSJ252" s="5"/>
      <c r="BSK252" s="5"/>
      <c r="BSL252" s="5"/>
      <c r="BSM252" s="5"/>
      <c r="BSN252" s="5"/>
      <c r="BSO252" s="5"/>
      <c r="BSP252" s="5"/>
      <c r="BSQ252" s="5"/>
      <c r="BSR252" s="5"/>
      <c r="BSS252" s="5"/>
      <c r="BST252" s="5"/>
      <c r="BSU252" s="5"/>
      <c r="BSV252" s="5"/>
      <c r="BSW252" s="5"/>
      <c r="BSX252" s="5"/>
      <c r="BSY252" s="5"/>
      <c r="BSZ252" s="5"/>
      <c r="BTA252" s="5"/>
      <c r="BTB252" s="5"/>
      <c r="BTC252" s="5"/>
      <c r="BTD252" s="5"/>
      <c r="BTE252" s="5"/>
      <c r="BTF252" s="5"/>
      <c r="BTG252" s="5"/>
      <c r="BTH252" s="5"/>
      <c r="BTI252" s="5"/>
      <c r="BTJ252" s="5"/>
      <c r="BTK252" s="5"/>
      <c r="BTL252" s="5"/>
      <c r="BTM252" s="5"/>
      <c r="BTN252" s="5"/>
      <c r="BTO252" s="5"/>
      <c r="BTP252" s="5"/>
      <c r="BTQ252" s="5"/>
      <c r="BTR252" s="5"/>
      <c r="BTS252" s="5"/>
      <c r="BTT252" s="5"/>
      <c r="BTU252" s="5"/>
      <c r="BTV252" s="5"/>
      <c r="BTW252" s="5"/>
      <c r="BTX252" s="5"/>
      <c r="BTY252" s="5"/>
      <c r="BTZ252" s="5"/>
      <c r="BUA252" s="5"/>
      <c r="BUB252" s="5"/>
      <c r="BUC252" s="5"/>
      <c r="BUD252" s="5"/>
      <c r="BUE252" s="5"/>
      <c r="BUF252" s="5"/>
      <c r="BUG252" s="5"/>
      <c r="BUH252" s="5"/>
      <c r="BUI252" s="5"/>
      <c r="BUJ252" s="5"/>
      <c r="BUK252" s="5"/>
      <c r="BUL252" s="5"/>
      <c r="BUM252" s="5"/>
      <c r="BUN252" s="5"/>
      <c r="BUO252" s="5"/>
      <c r="BUP252" s="5"/>
      <c r="BUQ252" s="5"/>
      <c r="BUR252" s="5"/>
      <c r="BUS252" s="5"/>
      <c r="BUT252" s="5"/>
      <c r="BUU252" s="5"/>
      <c r="BUV252" s="5"/>
      <c r="BUW252" s="5"/>
      <c r="BUX252" s="5"/>
      <c r="BUY252" s="5"/>
      <c r="BUZ252" s="5"/>
      <c r="BVA252" s="5"/>
      <c r="BVB252" s="5"/>
      <c r="BVC252" s="5"/>
      <c r="BVD252" s="5"/>
      <c r="BVE252" s="5"/>
      <c r="BVF252" s="5"/>
      <c r="BVG252" s="5"/>
      <c r="BVH252" s="5"/>
      <c r="BVI252" s="5"/>
      <c r="BVJ252" s="5"/>
      <c r="BVK252" s="5"/>
      <c r="BVL252" s="5"/>
      <c r="BVM252" s="5"/>
      <c r="BVN252" s="5"/>
      <c r="BVO252" s="5"/>
      <c r="BVP252" s="5"/>
      <c r="BVQ252" s="5"/>
      <c r="BVR252" s="5"/>
      <c r="BVS252" s="5"/>
      <c r="BVT252" s="5"/>
      <c r="BVU252" s="5"/>
      <c r="BVV252" s="5"/>
      <c r="BVW252" s="5"/>
      <c r="BVX252" s="5"/>
      <c r="BVY252" s="5"/>
      <c r="BVZ252" s="5"/>
      <c r="BWA252" s="5"/>
      <c r="BWB252" s="5"/>
      <c r="BWC252" s="5"/>
      <c r="BWD252" s="5"/>
      <c r="BWE252" s="5"/>
      <c r="BWF252" s="5"/>
      <c r="BWG252" s="5"/>
      <c r="BWH252" s="5"/>
      <c r="BWI252" s="5"/>
      <c r="BWJ252" s="5"/>
      <c r="BWK252" s="5"/>
      <c r="BWL252" s="5"/>
      <c r="BWM252" s="5"/>
      <c r="BWN252" s="5"/>
      <c r="BWO252" s="5"/>
      <c r="BWP252" s="5"/>
      <c r="BWQ252" s="5"/>
      <c r="BWR252" s="5"/>
      <c r="BWS252" s="5"/>
      <c r="BWT252" s="5"/>
      <c r="BWU252" s="5"/>
      <c r="BWV252" s="5"/>
      <c r="BWW252" s="5"/>
      <c r="BWX252" s="5"/>
      <c r="BWY252" s="5"/>
      <c r="BWZ252" s="5"/>
      <c r="BXA252" s="5"/>
      <c r="BXB252" s="5"/>
      <c r="BXC252" s="5"/>
      <c r="BXD252" s="5"/>
      <c r="BXE252" s="5"/>
      <c r="BXF252" s="5"/>
      <c r="BXG252" s="5"/>
      <c r="BXH252" s="5"/>
      <c r="BXI252" s="5"/>
      <c r="BXJ252" s="5"/>
      <c r="BXK252" s="5"/>
      <c r="BXL252" s="5"/>
      <c r="BXM252" s="5"/>
      <c r="BXN252" s="5"/>
      <c r="BXO252" s="5"/>
      <c r="BXP252" s="5"/>
      <c r="BXQ252" s="5"/>
      <c r="BXR252" s="5"/>
      <c r="BXS252" s="5"/>
      <c r="BXT252" s="5"/>
      <c r="BXU252" s="5"/>
      <c r="BXV252" s="5"/>
      <c r="BXW252" s="5"/>
      <c r="BXX252" s="5"/>
      <c r="BXY252" s="5"/>
      <c r="BXZ252" s="5"/>
      <c r="BYA252" s="5"/>
      <c r="BYB252" s="5"/>
      <c r="BYC252" s="5"/>
      <c r="BYD252" s="5"/>
      <c r="BYE252" s="5"/>
      <c r="BYF252" s="5"/>
      <c r="BYG252" s="5"/>
      <c r="BYH252" s="5"/>
      <c r="BYI252" s="5"/>
      <c r="BYJ252" s="5"/>
      <c r="BYK252" s="5"/>
      <c r="BYL252" s="5"/>
      <c r="BYM252" s="5"/>
      <c r="BYN252" s="5"/>
      <c r="BYO252" s="5"/>
      <c r="BYP252" s="5"/>
      <c r="BYQ252" s="5"/>
      <c r="BYR252" s="5"/>
      <c r="BYS252" s="5"/>
      <c r="BYT252" s="5"/>
      <c r="BYU252" s="5"/>
      <c r="BYV252" s="5"/>
      <c r="BYW252" s="5"/>
      <c r="BYX252" s="5"/>
      <c r="BYY252" s="5"/>
      <c r="BYZ252" s="5"/>
      <c r="BZA252" s="5"/>
      <c r="BZB252" s="5"/>
      <c r="BZC252" s="5"/>
      <c r="BZD252" s="5"/>
      <c r="BZE252" s="5"/>
      <c r="BZF252" s="5"/>
      <c r="BZG252" s="5"/>
      <c r="BZH252" s="5"/>
      <c r="BZI252" s="5"/>
      <c r="BZJ252" s="5"/>
      <c r="BZK252" s="5"/>
      <c r="BZL252" s="5"/>
      <c r="BZM252" s="5"/>
      <c r="BZN252" s="5"/>
      <c r="BZO252" s="5"/>
      <c r="BZP252" s="5"/>
      <c r="BZQ252" s="5"/>
      <c r="BZR252" s="5"/>
      <c r="BZS252" s="5"/>
      <c r="BZT252" s="5"/>
      <c r="BZU252" s="5"/>
      <c r="BZV252" s="5"/>
      <c r="BZW252" s="5"/>
      <c r="BZX252" s="5"/>
      <c r="BZY252" s="5"/>
      <c r="BZZ252" s="5"/>
      <c r="CAA252" s="5"/>
      <c r="CAB252" s="5"/>
      <c r="CAC252" s="5"/>
      <c r="CAD252" s="5"/>
      <c r="CAE252" s="5"/>
      <c r="CAF252" s="5"/>
      <c r="CAG252" s="5"/>
      <c r="CAH252" s="5"/>
      <c r="CAI252" s="5"/>
      <c r="CAJ252" s="5"/>
      <c r="CAK252" s="5"/>
      <c r="CAL252" s="5"/>
      <c r="CAM252" s="5"/>
      <c r="CAN252" s="5"/>
      <c r="CAO252" s="5"/>
      <c r="CAP252" s="5"/>
      <c r="CAQ252" s="5"/>
      <c r="CAR252" s="5"/>
      <c r="CAS252" s="5"/>
      <c r="CAT252" s="5"/>
      <c r="CAU252" s="5"/>
      <c r="CAV252" s="5"/>
      <c r="CAW252" s="5"/>
      <c r="CAX252" s="5"/>
      <c r="CAY252" s="5"/>
      <c r="CAZ252" s="5"/>
      <c r="CBA252" s="5"/>
      <c r="CBB252" s="5"/>
      <c r="CBC252" s="5"/>
      <c r="CBD252" s="5"/>
      <c r="CBE252" s="5"/>
      <c r="CBF252" s="5"/>
      <c r="CBG252" s="5"/>
      <c r="CBH252" s="5"/>
      <c r="CBI252" s="5"/>
      <c r="CBJ252" s="5"/>
      <c r="CBK252" s="5"/>
      <c r="CBL252" s="5"/>
      <c r="CBM252" s="5"/>
      <c r="CBN252" s="5"/>
      <c r="CBO252" s="5"/>
      <c r="CBP252" s="5"/>
      <c r="CBQ252" s="5"/>
      <c r="CBR252" s="5"/>
      <c r="CBS252" s="5"/>
      <c r="CBT252" s="5"/>
      <c r="CBU252" s="5"/>
      <c r="CBV252" s="5"/>
      <c r="CBW252" s="5"/>
      <c r="CBX252" s="5"/>
      <c r="CBY252" s="5"/>
      <c r="CBZ252" s="5"/>
      <c r="CCA252" s="5"/>
      <c r="CCB252" s="5"/>
      <c r="CCC252" s="5"/>
      <c r="CCD252" s="5"/>
      <c r="CCE252" s="5"/>
      <c r="CCF252" s="5"/>
      <c r="CCG252" s="5"/>
      <c r="CCH252" s="5"/>
      <c r="CCI252" s="5"/>
      <c r="CCJ252" s="5"/>
      <c r="CCK252" s="5"/>
      <c r="CCL252" s="5"/>
      <c r="CCM252" s="5"/>
      <c r="CCN252" s="5"/>
      <c r="CCO252" s="5"/>
      <c r="CCP252" s="5"/>
      <c r="CCQ252" s="5"/>
      <c r="CCR252" s="5"/>
      <c r="CCS252" s="5"/>
      <c r="CCT252" s="5"/>
      <c r="CCU252" s="5"/>
      <c r="CCV252" s="5"/>
      <c r="CCW252" s="5"/>
      <c r="CCX252" s="5"/>
      <c r="CCY252" s="5"/>
      <c r="CCZ252" s="5"/>
      <c r="CDA252" s="5"/>
      <c r="CDB252" s="5"/>
      <c r="CDC252" s="5"/>
      <c r="CDD252" s="5"/>
      <c r="CDE252" s="5"/>
      <c r="CDF252" s="5"/>
      <c r="CDG252" s="5"/>
      <c r="CDH252" s="5"/>
      <c r="CDI252" s="5"/>
      <c r="CDJ252" s="5"/>
      <c r="CDK252" s="5"/>
      <c r="CDL252" s="5"/>
      <c r="CDM252" s="5"/>
      <c r="CDN252" s="5"/>
      <c r="CDO252" s="5"/>
      <c r="CDP252" s="5"/>
      <c r="CDQ252" s="5"/>
      <c r="CDR252" s="5"/>
      <c r="CDS252" s="5"/>
      <c r="CDT252" s="5"/>
      <c r="CDU252" s="5"/>
      <c r="CDV252" s="5"/>
      <c r="CDW252" s="5"/>
      <c r="CDX252" s="5"/>
      <c r="CDY252" s="5"/>
      <c r="CDZ252" s="5"/>
      <c r="CEA252" s="5"/>
      <c r="CEB252" s="5"/>
      <c r="CEC252" s="5"/>
      <c r="CED252" s="5"/>
      <c r="CEE252" s="5"/>
      <c r="CEF252" s="5"/>
      <c r="CEG252" s="5"/>
      <c r="CEH252" s="5"/>
      <c r="CEI252" s="5"/>
      <c r="CEJ252" s="5"/>
      <c r="CEK252" s="5"/>
      <c r="CEL252" s="5"/>
      <c r="CEM252" s="5"/>
      <c r="CEN252" s="5"/>
      <c r="CEO252" s="5"/>
      <c r="CEP252" s="5"/>
      <c r="CEQ252" s="5"/>
      <c r="CER252" s="5"/>
      <c r="CES252" s="5"/>
      <c r="CET252" s="5"/>
      <c r="CEU252" s="5"/>
      <c r="CEV252" s="5"/>
      <c r="CEW252" s="5"/>
      <c r="CEX252" s="5"/>
      <c r="CEY252" s="5"/>
      <c r="CEZ252" s="5"/>
      <c r="CFA252" s="5"/>
      <c r="CFB252" s="5"/>
      <c r="CFC252" s="5"/>
      <c r="CFD252" s="5"/>
      <c r="CFE252" s="5"/>
      <c r="CFF252" s="5"/>
      <c r="CFG252" s="5"/>
      <c r="CFH252" s="5"/>
      <c r="CFI252" s="5"/>
      <c r="CFJ252" s="5"/>
      <c r="CFK252" s="5"/>
      <c r="CFL252" s="5"/>
      <c r="CFM252" s="5"/>
      <c r="CFN252" s="5"/>
      <c r="CFO252" s="5"/>
      <c r="CFP252" s="5"/>
      <c r="CFQ252" s="5"/>
      <c r="CFR252" s="5"/>
      <c r="CFS252" s="5"/>
      <c r="CFT252" s="5"/>
      <c r="CFU252" s="5"/>
      <c r="CFV252" s="5"/>
      <c r="CFW252" s="5"/>
      <c r="CFX252" s="5"/>
      <c r="CFY252" s="5"/>
      <c r="CFZ252" s="5"/>
      <c r="CGA252" s="5"/>
      <c r="CGB252" s="5"/>
      <c r="CGC252" s="5"/>
      <c r="CGD252" s="5"/>
      <c r="CGE252" s="5"/>
      <c r="CGF252" s="5"/>
      <c r="CGG252" s="5"/>
      <c r="CGH252" s="5"/>
      <c r="CGI252" s="5"/>
      <c r="CGJ252" s="5"/>
      <c r="CGK252" s="5"/>
      <c r="CGL252" s="5"/>
      <c r="CGM252" s="5"/>
      <c r="CGN252" s="5"/>
      <c r="CGO252" s="5"/>
      <c r="CGP252" s="5"/>
      <c r="CGQ252" s="5"/>
      <c r="CGR252" s="5"/>
      <c r="CGS252" s="5"/>
      <c r="CGT252" s="5"/>
      <c r="CGU252" s="5"/>
      <c r="CGV252" s="5"/>
      <c r="CGW252" s="5"/>
      <c r="CGX252" s="5"/>
      <c r="CGY252" s="5"/>
      <c r="CGZ252" s="5"/>
      <c r="CHA252" s="5"/>
      <c r="CHB252" s="5"/>
      <c r="CHC252" s="5"/>
      <c r="CHD252" s="5"/>
      <c r="CHE252" s="5"/>
      <c r="CHF252" s="5"/>
      <c r="CHG252" s="5"/>
      <c r="CHH252" s="5"/>
      <c r="CHI252" s="5"/>
      <c r="CHJ252" s="5"/>
      <c r="CHK252" s="5"/>
      <c r="CHL252" s="5"/>
      <c r="CHM252" s="5"/>
      <c r="CHN252" s="5"/>
      <c r="CHO252" s="5"/>
      <c r="CHP252" s="5"/>
      <c r="CHQ252" s="5"/>
      <c r="CHR252" s="5"/>
      <c r="CHS252" s="5"/>
      <c r="CHT252" s="5"/>
      <c r="CHU252" s="5"/>
      <c r="CHV252" s="5"/>
      <c r="CHW252" s="5"/>
      <c r="CHX252" s="5"/>
      <c r="CHY252" s="5"/>
      <c r="CHZ252" s="5"/>
      <c r="CIA252" s="5"/>
      <c r="CIB252" s="5"/>
      <c r="CIC252" s="5"/>
      <c r="CID252" s="5"/>
      <c r="CIE252" s="5"/>
      <c r="CIF252" s="5"/>
      <c r="CIG252" s="5"/>
      <c r="CIH252" s="5"/>
      <c r="CII252" s="5"/>
      <c r="CIJ252" s="5"/>
      <c r="CIK252" s="5"/>
      <c r="CIL252" s="5"/>
      <c r="CIM252" s="5"/>
      <c r="CIN252" s="5"/>
      <c r="CIO252" s="5"/>
      <c r="CIP252" s="5"/>
      <c r="CIQ252" s="5"/>
      <c r="CIR252" s="5"/>
      <c r="CIS252" s="5"/>
      <c r="CIT252" s="5"/>
      <c r="CIU252" s="5"/>
      <c r="CIV252" s="5"/>
      <c r="CIW252" s="5"/>
      <c r="CIX252" s="5"/>
      <c r="CIY252" s="5"/>
      <c r="CIZ252" s="5"/>
      <c r="CJA252" s="5"/>
      <c r="CJB252" s="5"/>
      <c r="CJC252" s="5"/>
      <c r="CJD252" s="5"/>
      <c r="CJE252" s="5"/>
      <c r="CJF252" s="5"/>
      <c r="CJG252" s="5"/>
      <c r="CJH252" s="5"/>
      <c r="CJI252" s="5"/>
      <c r="CJJ252" s="5"/>
      <c r="CJK252" s="5"/>
      <c r="CJL252" s="5"/>
      <c r="CJM252" s="5"/>
      <c r="CJN252" s="5"/>
      <c r="CJO252" s="5"/>
      <c r="CJP252" s="5"/>
      <c r="CJQ252" s="5"/>
      <c r="CJR252" s="5"/>
      <c r="CJS252" s="5"/>
      <c r="CJT252" s="5"/>
      <c r="CJU252" s="5"/>
      <c r="CJV252" s="5"/>
      <c r="CJW252" s="5"/>
      <c r="CJX252" s="5"/>
      <c r="CJY252" s="5"/>
      <c r="CJZ252" s="5"/>
      <c r="CKA252" s="5"/>
      <c r="CKB252" s="5"/>
      <c r="CKC252" s="5"/>
      <c r="CKD252" s="5"/>
      <c r="CKE252" s="5"/>
      <c r="CKF252" s="5"/>
      <c r="CKG252" s="5"/>
      <c r="CKH252" s="5"/>
      <c r="CKI252" s="5"/>
      <c r="CKJ252" s="5"/>
      <c r="CKK252" s="5"/>
      <c r="CKL252" s="5"/>
      <c r="CKM252" s="5"/>
      <c r="CKN252" s="5"/>
      <c r="CKO252" s="5"/>
      <c r="CKP252" s="5"/>
      <c r="CKQ252" s="5"/>
      <c r="CKR252" s="5"/>
      <c r="CKS252" s="5"/>
      <c r="CKT252" s="5"/>
      <c r="CKU252" s="5"/>
      <c r="CKV252" s="5"/>
      <c r="CKW252" s="5"/>
      <c r="CKX252" s="5"/>
      <c r="CKY252" s="5"/>
      <c r="CKZ252" s="5"/>
      <c r="CLA252" s="5"/>
      <c r="CLB252" s="5"/>
      <c r="CLC252" s="5"/>
      <c r="CLD252" s="5"/>
      <c r="CLE252" s="5"/>
      <c r="CLF252" s="5"/>
      <c r="CLG252" s="5"/>
      <c r="CLH252" s="5"/>
      <c r="CLI252" s="5"/>
      <c r="CLJ252" s="5"/>
      <c r="CLK252" s="5"/>
      <c r="CLL252" s="5"/>
      <c r="CLM252" s="5"/>
      <c r="CLN252" s="5"/>
      <c r="CLO252" s="5"/>
      <c r="CLP252" s="5"/>
      <c r="CLQ252" s="5"/>
      <c r="CLR252" s="5"/>
      <c r="CLS252" s="5"/>
      <c r="CLT252" s="5"/>
      <c r="CLU252" s="5"/>
      <c r="CLV252" s="5"/>
      <c r="CLW252" s="5"/>
      <c r="CLX252" s="5"/>
      <c r="CLY252" s="5"/>
      <c r="CLZ252" s="5"/>
      <c r="CMA252" s="5"/>
      <c r="CMB252" s="5"/>
      <c r="CMC252" s="5"/>
      <c r="CMD252" s="5"/>
      <c r="CME252" s="5"/>
      <c r="CMF252" s="5"/>
      <c r="CMG252" s="5"/>
      <c r="CMH252" s="5"/>
      <c r="CMI252" s="5"/>
      <c r="CMJ252" s="5"/>
      <c r="CMK252" s="5"/>
      <c r="CML252" s="5"/>
      <c r="CMM252" s="5"/>
      <c r="CMN252" s="5"/>
      <c r="CMO252" s="5"/>
      <c r="CMP252" s="5"/>
      <c r="CMQ252" s="5"/>
      <c r="CMR252" s="5"/>
      <c r="CMS252" s="5"/>
      <c r="CMT252" s="5"/>
      <c r="CMU252" s="5"/>
      <c r="CMV252" s="5"/>
      <c r="CMW252" s="5"/>
      <c r="CMX252" s="5"/>
      <c r="CMY252" s="5"/>
      <c r="CMZ252" s="5"/>
      <c r="CNA252" s="5"/>
      <c r="CNB252" s="5"/>
      <c r="CNC252" s="5"/>
      <c r="CND252" s="5"/>
      <c r="CNE252" s="5"/>
      <c r="CNF252" s="5"/>
      <c r="CNG252" s="5"/>
      <c r="CNH252" s="5"/>
      <c r="CNI252" s="5"/>
      <c r="CNJ252" s="5"/>
      <c r="CNK252" s="5"/>
      <c r="CNL252" s="5"/>
      <c r="CNM252" s="5"/>
      <c r="CNN252" s="5"/>
      <c r="CNO252" s="5"/>
      <c r="CNP252" s="5"/>
      <c r="CNQ252" s="5"/>
      <c r="CNR252" s="5"/>
      <c r="CNS252" s="5"/>
      <c r="CNT252" s="5"/>
      <c r="CNU252" s="5"/>
      <c r="CNV252" s="5"/>
      <c r="CNW252" s="5"/>
      <c r="CNX252" s="5"/>
      <c r="CNY252" s="5"/>
      <c r="CNZ252" s="5"/>
      <c r="COA252" s="5"/>
      <c r="COB252" s="5"/>
      <c r="COC252" s="5"/>
      <c r="COD252" s="5"/>
      <c r="COE252" s="5"/>
      <c r="COF252" s="5"/>
      <c r="COG252" s="5"/>
      <c r="COH252" s="5"/>
      <c r="COI252" s="5"/>
      <c r="COJ252" s="5"/>
      <c r="COK252" s="5"/>
      <c r="COL252" s="5"/>
      <c r="COM252" s="5"/>
      <c r="CON252" s="5"/>
      <c r="COO252" s="5"/>
      <c r="COP252" s="5"/>
      <c r="COQ252" s="5"/>
      <c r="COR252" s="5"/>
      <c r="COS252" s="5"/>
      <c r="COT252" s="5"/>
      <c r="COU252" s="5"/>
      <c r="COV252" s="5"/>
      <c r="COW252" s="5"/>
      <c r="COX252" s="5"/>
      <c r="COY252" s="5"/>
      <c r="COZ252" s="5"/>
      <c r="CPA252" s="5"/>
      <c r="CPB252" s="5"/>
      <c r="CPC252" s="5"/>
      <c r="CPD252" s="5"/>
      <c r="CPE252" s="5"/>
      <c r="CPF252" s="5"/>
      <c r="CPG252" s="5"/>
      <c r="CPH252" s="5"/>
      <c r="CPI252" s="5"/>
      <c r="CPJ252" s="5"/>
      <c r="CPK252" s="5"/>
      <c r="CPL252" s="5"/>
      <c r="CPM252" s="5"/>
      <c r="CPN252" s="5"/>
      <c r="CPO252" s="5"/>
      <c r="CPP252" s="5"/>
      <c r="CPQ252" s="5"/>
      <c r="CPR252" s="5"/>
      <c r="CPS252" s="5"/>
      <c r="CPT252" s="5"/>
      <c r="CPU252" s="5"/>
      <c r="CPV252" s="5"/>
      <c r="CPW252" s="5"/>
      <c r="CPX252" s="5"/>
      <c r="CPY252" s="5"/>
      <c r="CPZ252" s="5"/>
      <c r="CQA252" s="5"/>
      <c r="CQB252" s="5"/>
      <c r="CQC252" s="5"/>
      <c r="CQD252" s="5"/>
      <c r="CQE252" s="5"/>
      <c r="CQF252" s="5"/>
      <c r="CQG252" s="5"/>
      <c r="CQH252" s="5"/>
      <c r="CQI252" s="5"/>
      <c r="CQJ252" s="5"/>
      <c r="CQK252" s="5"/>
      <c r="CQL252" s="5"/>
      <c r="CQM252" s="5"/>
      <c r="CQN252" s="5"/>
      <c r="CQO252" s="5"/>
      <c r="CQP252" s="5"/>
      <c r="CQQ252" s="5"/>
      <c r="CQR252" s="5"/>
      <c r="CQS252" s="5"/>
      <c r="CQT252" s="5"/>
      <c r="CQU252" s="5"/>
      <c r="CQV252" s="5"/>
      <c r="CQW252" s="5"/>
      <c r="CQX252" s="5"/>
      <c r="CQY252" s="5"/>
      <c r="CQZ252" s="5"/>
      <c r="CRA252" s="5"/>
      <c r="CRB252" s="5"/>
      <c r="CRC252" s="5"/>
      <c r="CRD252" s="5"/>
      <c r="CRE252" s="5"/>
      <c r="CRF252" s="5"/>
      <c r="CRG252" s="5"/>
      <c r="CRH252" s="5"/>
      <c r="CRI252" s="5"/>
      <c r="CRJ252" s="5"/>
      <c r="CRK252" s="5"/>
      <c r="CRL252" s="5"/>
      <c r="CRM252" s="5"/>
      <c r="CRN252" s="5"/>
      <c r="CRO252" s="5"/>
      <c r="CRP252" s="5"/>
      <c r="CRQ252" s="5"/>
      <c r="CRR252" s="5"/>
      <c r="CRS252" s="5"/>
      <c r="CRT252" s="5"/>
      <c r="CRU252" s="5"/>
      <c r="CRV252" s="5"/>
      <c r="CRW252" s="5"/>
      <c r="CRX252" s="5"/>
      <c r="CRY252" s="5"/>
      <c r="CRZ252" s="5"/>
      <c r="CSA252" s="5"/>
      <c r="CSB252" s="5"/>
      <c r="CSC252" s="5"/>
      <c r="CSD252" s="5"/>
      <c r="CSE252" s="5"/>
      <c r="CSF252" s="5"/>
      <c r="CSG252" s="5"/>
      <c r="CSH252" s="5"/>
      <c r="CSI252" s="5"/>
      <c r="CSJ252" s="5"/>
      <c r="CSK252" s="5"/>
      <c r="CSL252" s="5"/>
      <c r="CSM252" s="5"/>
      <c r="CSN252" s="5"/>
      <c r="CSO252" s="5"/>
      <c r="CSP252" s="5"/>
      <c r="CSQ252" s="5"/>
      <c r="CSR252" s="5"/>
      <c r="CSS252" s="5"/>
      <c r="CST252" s="5"/>
      <c r="CSU252" s="5"/>
      <c r="CSV252" s="5"/>
      <c r="CSW252" s="5"/>
      <c r="CSX252" s="5"/>
      <c r="CSY252" s="5"/>
      <c r="CSZ252" s="5"/>
      <c r="CTA252" s="5"/>
      <c r="CTB252" s="5"/>
      <c r="CTC252" s="5"/>
      <c r="CTD252" s="5"/>
      <c r="CTE252" s="5"/>
      <c r="CTF252" s="5"/>
      <c r="CTG252" s="5"/>
      <c r="CTH252" s="5"/>
      <c r="CTI252" s="5"/>
      <c r="CTJ252" s="5"/>
      <c r="CTK252" s="5"/>
      <c r="CTL252" s="5"/>
      <c r="CTM252" s="5"/>
      <c r="CTN252" s="5"/>
      <c r="CTO252" s="5"/>
      <c r="CTP252" s="5"/>
      <c r="CTQ252" s="5"/>
      <c r="CTR252" s="5"/>
      <c r="CTS252" s="5"/>
      <c r="CTT252" s="5"/>
      <c r="CTU252" s="5"/>
      <c r="CTV252" s="5"/>
      <c r="CTW252" s="5"/>
      <c r="CTX252" s="5"/>
      <c r="CTY252" s="5"/>
      <c r="CTZ252" s="5"/>
      <c r="CUA252" s="5"/>
      <c r="CUB252" s="5"/>
      <c r="CUC252" s="5"/>
      <c r="CUD252" s="5"/>
      <c r="CUE252" s="5"/>
      <c r="CUF252" s="5"/>
      <c r="CUG252" s="5"/>
      <c r="CUH252" s="5"/>
      <c r="CUI252" s="5"/>
      <c r="CUJ252" s="5"/>
      <c r="CUK252" s="5"/>
      <c r="CUL252" s="5"/>
      <c r="CUM252" s="5"/>
      <c r="CUN252" s="5"/>
      <c r="CUO252" s="5"/>
      <c r="CUP252" s="5"/>
      <c r="CUQ252" s="5"/>
      <c r="CUR252" s="5"/>
      <c r="CUS252" s="5"/>
      <c r="CUT252" s="5"/>
      <c r="CUU252" s="5"/>
      <c r="CUV252" s="5"/>
      <c r="CUW252" s="5"/>
      <c r="CUX252" s="5"/>
      <c r="CUY252" s="5"/>
      <c r="CUZ252" s="5"/>
      <c r="CVA252" s="5"/>
      <c r="CVB252" s="5"/>
      <c r="CVC252" s="5"/>
      <c r="CVD252" s="5"/>
      <c r="CVE252" s="5"/>
      <c r="CVF252" s="5"/>
      <c r="CVG252" s="5"/>
      <c r="CVH252" s="5"/>
      <c r="CVI252" s="5"/>
      <c r="CVJ252" s="5"/>
      <c r="CVK252" s="5"/>
      <c r="CVL252" s="5"/>
      <c r="CVM252" s="5"/>
      <c r="CVN252" s="5"/>
      <c r="CVO252" s="5"/>
      <c r="CVP252" s="5"/>
      <c r="CVQ252" s="5"/>
      <c r="CVR252" s="5"/>
      <c r="CVS252" s="5"/>
      <c r="CVT252" s="5"/>
      <c r="CVU252" s="5"/>
      <c r="CVV252" s="5"/>
      <c r="CVW252" s="5"/>
      <c r="CVX252" s="5"/>
      <c r="CVY252" s="5"/>
      <c r="CVZ252" s="5"/>
      <c r="CWA252" s="5"/>
      <c r="CWB252" s="5"/>
      <c r="CWC252" s="5"/>
      <c r="CWD252" s="5"/>
      <c r="CWE252" s="5"/>
      <c r="CWF252" s="5"/>
      <c r="CWG252" s="5"/>
      <c r="CWH252" s="5"/>
      <c r="CWI252" s="5"/>
      <c r="CWJ252" s="5"/>
      <c r="CWK252" s="5"/>
      <c r="CWL252" s="5"/>
      <c r="CWM252" s="5"/>
      <c r="CWN252" s="5"/>
      <c r="CWO252" s="5"/>
      <c r="CWP252" s="5"/>
      <c r="CWQ252" s="5"/>
      <c r="CWR252" s="5"/>
      <c r="CWS252" s="5"/>
      <c r="CWT252" s="5"/>
      <c r="CWU252" s="5"/>
      <c r="CWV252" s="5"/>
      <c r="CWW252" s="5"/>
      <c r="CWX252" s="5"/>
      <c r="CWY252" s="5"/>
      <c r="CWZ252" s="5"/>
      <c r="CXA252" s="5"/>
      <c r="CXB252" s="5"/>
      <c r="CXC252" s="5"/>
      <c r="CXD252" s="5"/>
      <c r="CXE252" s="5"/>
      <c r="CXF252" s="5"/>
      <c r="CXG252" s="5"/>
      <c r="CXH252" s="5"/>
      <c r="CXI252" s="5"/>
      <c r="CXJ252" s="5"/>
      <c r="CXK252" s="5"/>
      <c r="CXL252" s="5"/>
      <c r="CXM252" s="5"/>
      <c r="CXN252" s="5"/>
      <c r="CXO252" s="5"/>
      <c r="CXP252" s="5"/>
      <c r="CXQ252" s="5"/>
      <c r="CXR252" s="5"/>
      <c r="CXS252" s="5"/>
      <c r="CXT252" s="5"/>
      <c r="CXU252" s="5"/>
      <c r="CXV252" s="5"/>
      <c r="CXW252" s="5"/>
      <c r="CXX252" s="5"/>
      <c r="CXY252" s="5"/>
      <c r="CXZ252" s="5"/>
      <c r="CYA252" s="5"/>
      <c r="CYB252" s="5"/>
      <c r="CYC252" s="5"/>
      <c r="CYD252" s="5"/>
      <c r="CYE252" s="5"/>
      <c r="CYF252" s="5"/>
      <c r="CYG252" s="5"/>
      <c r="CYH252" s="5"/>
      <c r="CYI252" s="5"/>
      <c r="CYJ252" s="5"/>
      <c r="CYK252" s="5"/>
      <c r="CYL252" s="5"/>
      <c r="CYM252" s="5"/>
      <c r="CYN252" s="5"/>
      <c r="CYO252" s="5"/>
      <c r="CYP252" s="5"/>
      <c r="CYQ252" s="5"/>
      <c r="CYR252" s="5"/>
      <c r="CYS252" s="5"/>
      <c r="CYT252" s="5"/>
      <c r="CYU252" s="5"/>
      <c r="CYV252" s="5"/>
      <c r="CYW252" s="5"/>
      <c r="CYX252" s="5"/>
      <c r="CYY252" s="5"/>
      <c r="CYZ252" s="5"/>
      <c r="CZA252" s="5"/>
      <c r="CZB252" s="5"/>
      <c r="CZC252" s="5"/>
      <c r="CZD252" s="5"/>
      <c r="CZE252" s="5"/>
      <c r="CZF252" s="5"/>
      <c r="CZG252" s="5"/>
      <c r="CZH252" s="5"/>
      <c r="CZI252" s="5"/>
      <c r="CZJ252" s="5"/>
      <c r="CZK252" s="5"/>
      <c r="CZL252" s="5"/>
      <c r="CZM252" s="5"/>
      <c r="CZN252" s="5"/>
      <c r="CZO252" s="5"/>
      <c r="CZP252" s="5"/>
      <c r="CZQ252" s="5"/>
      <c r="CZR252" s="5"/>
      <c r="CZS252" s="5"/>
      <c r="CZT252" s="5"/>
      <c r="CZU252" s="5"/>
      <c r="CZV252" s="5"/>
      <c r="CZW252" s="5"/>
      <c r="CZX252" s="5"/>
      <c r="CZY252" s="5"/>
      <c r="CZZ252" s="5"/>
      <c r="DAA252" s="5"/>
      <c r="DAB252" s="5"/>
      <c r="DAC252" s="5"/>
      <c r="DAD252" s="5"/>
      <c r="DAE252" s="5"/>
      <c r="DAF252" s="5"/>
      <c r="DAG252" s="5"/>
      <c r="DAH252" s="5"/>
      <c r="DAI252" s="5"/>
      <c r="DAJ252" s="5"/>
      <c r="DAK252" s="5"/>
      <c r="DAL252" s="5"/>
      <c r="DAM252" s="5"/>
      <c r="DAN252" s="5"/>
      <c r="DAO252" s="5"/>
      <c r="DAP252" s="5"/>
      <c r="DAQ252" s="5"/>
      <c r="DAR252" s="5"/>
      <c r="DAS252" s="5"/>
      <c r="DAT252" s="5"/>
      <c r="DAU252" s="5"/>
      <c r="DAV252" s="5"/>
      <c r="DAW252" s="5"/>
      <c r="DAX252" s="5"/>
      <c r="DAY252" s="5"/>
      <c r="DAZ252" s="5"/>
      <c r="DBA252" s="5"/>
      <c r="DBB252" s="5"/>
      <c r="DBC252" s="5"/>
      <c r="DBD252" s="5"/>
      <c r="DBE252" s="5"/>
      <c r="DBF252" s="5"/>
      <c r="DBG252" s="5"/>
      <c r="DBH252" s="5"/>
      <c r="DBI252" s="5"/>
      <c r="DBJ252" s="5"/>
      <c r="DBK252" s="5"/>
      <c r="DBL252" s="5"/>
      <c r="DBM252" s="5"/>
      <c r="DBN252" s="5"/>
      <c r="DBO252" s="5"/>
      <c r="DBP252" s="5"/>
      <c r="DBQ252" s="5"/>
      <c r="DBR252" s="5"/>
      <c r="DBS252" s="5"/>
      <c r="DBT252" s="5"/>
      <c r="DBU252" s="5"/>
      <c r="DBV252" s="5"/>
      <c r="DBW252" s="5"/>
      <c r="DBX252" s="5"/>
      <c r="DBY252" s="5"/>
      <c r="DBZ252" s="5"/>
      <c r="DCA252" s="5"/>
      <c r="DCB252" s="5"/>
      <c r="DCC252" s="5"/>
      <c r="DCD252" s="5"/>
      <c r="DCE252" s="5"/>
      <c r="DCF252" s="5"/>
      <c r="DCG252" s="5"/>
      <c r="DCH252" s="5"/>
      <c r="DCI252" s="5"/>
      <c r="DCJ252" s="5"/>
      <c r="DCK252" s="5"/>
      <c r="DCL252" s="5"/>
      <c r="DCM252" s="5"/>
      <c r="DCN252" s="5"/>
      <c r="DCO252" s="5"/>
      <c r="DCP252" s="5"/>
      <c r="DCQ252" s="5"/>
      <c r="DCR252" s="5"/>
      <c r="DCS252" s="5"/>
      <c r="DCT252" s="5"/>
      <c r="DCU252" s="5"/>
      <c r="DCV252" s="5"/>
      <c r="DCW252" s="5"/>
      <c r="DCX252" s="5"/>
      <c r="DCY252" s="5"/>
      <c r="DCZ252" s="5"/>
      <c r="DDA252" s="5"/>
      <c r="DDB252" s="5"/>
      <c r="DDC252" s="5"/>
      <c r="DDD252" s="5"/>
      <c r="DDE252" s="5"/>
      <c r="DDF252" s="5"/>
      <c r="DDG252" s="5"/>
      <c r="DDH252" s="5"/>
      <c r="DDI252" s="5"/>
      <c r="DDJ252" s="5"/>
      <c r="DDK252" s="5"/>
      <c r="DDL252" s="5"/>
      <c r="DDM252" s="5"/>
      <c r="DDN252" s="5"/>
      <c r="DDO252" s="5"/>
      <c r="DDP252" s="5"/>
      <c r="DDQ252" s="5"/>
      <c r="DDR252" s="5"/>
      <c r="DDS252" s="5"/>
      <c r="DDT252" s="5"/>
      <c r="DDU252" s="5"/>
      <c r="DDV252" s="5"/>
      <c r="DDW252" s="5"/>
      <c r="DDX252" s="5"/>
      <c r="DDY252" s="5"/>
      <c r="DDZ252" s="5"/>
      <c r="DEA252" s="5"/>
      <c r="DEB252" s="5"/>
      <c r="DEC252" s="5"/>
      <c r="DED252" s="5"/>
      <c r="DEE252" s="5"/>
      <c r="DEF252" s="5"/>
      <c r="DEG252" s="5"/>
      <c r="DEH252" s="5"/>
      <c r="DEI252" s="5"/>
      <c r="DEJ252" s="5"/>
      <c r="DEK252" s="5"/>
      <c r="DEL252" s="5"/>
      <c r="DEM252" s="5"/>
      <c r="DEN252" s="5"/>
      <c r="DEO252" s="5"/>
      <c r="DEP252" s="5"/>
      <c r="DEQ252" s="5"/>
      <c r="DER252" s="5"/>
      <c r="DES252" s="5"/>
      <c r="DET252" s="5"/>
      <c r="DEU252" s="5"/>
      <c r="DEV252" s="5"/>
      <c r="DEW252" s="5"/>
      <c r="DEX252" s="5"/>
      <c r="DEY252" s="5"/>
      <c r="DEZ252" s="5"/>
      <c r="DFA252" s="5"/>
      <c r="DFB252" s="5"/>
      <c r="DFC252" s="5"/>
      <c r="DFD252" s="5"/>
      <c r="DFE252" s="5"/>
      <c r="DFF252" s="5"/>
      <c r="DFG252" s="5"/>
      <c r="DFH252" s="5"/>
      <c r="DFI252" s="5"/>
      <c r="DFJ252" s="5"/>
      <c r="DFK252" s="5"/>
      <c r="DFL252" s="5"/>
      <c r="DFM252" s="5"/>
      <c r="DFN252" s="5"/>
      <c r="DFO252" s="5"/>
      <c r="DFP252" s="5"/>
      <c r="DFQ252" s="5"/>
      <c r="DFR252" s="5"/>
      <c r="DFS252" s="5"/>
      <c r="DFT252" s="5"/>
      <c r="DFU252" s="5"/>
      <c r="DFV252" s="5"/>
      <c r="DFW252" s="5"/>
      <c r="DFX252" s="5"/>
      <c r="DFY252" s="5"/>
      <c r="DFZ252" s="5"/>
      <c r="DGA252" s="5"/>
      <c r="DGB252" s="5"/>
      <c r="DGC252" s="5"/>
      <c r="DGD252" s="5"/>
      <c r="DGE252" s="5"/>
      <c r="DGF252" s="5"/>
      <c r="DGG252" s="5"/>
      <c r="DGH252" s="5"/>
      <c r="DGI252" s="5"/>
      <c r="DGJ252" s="5"/>
      <c r="DGK252" s="5"/>
      <c r="DGL252" s="5"/>
      <c r="DGM252" s="5"/>
      <c r="DGN252" s="5"/>
      <c r="DGO252" s="5"/>
      <c r="DGP252" s="5"/>
      <c r="DGQ252" s="5"/>
      <c r="DGR252" s="5"/>
      <c r="DGS252" s="5"/>
      <c r="DGT252" s="5"/>
      <c r="DGU252" s="5"/>
      <c r="DGV252" s="5"/>
      <c r="DGW252" s="5"/>
      <c r="DGX252" s="5"/>
      <c r="DGY252" s="5"/>
      <c r="DGZ252" s="5"/>
      <c r="DHA252" s="5"/>
      <c r="DHB252" s="5"/>
      <c r="DHC252" s="5"/>
      <c r="DHD252" s="5"/>
      <c r="DHE252" s="5"/>
      <c r="DHF252" s="5"/>
      <c r="DHG252" s="5"/>
      <c r="DHH252" s="5"/>
      <c r="DHI252" s="5"/>
      <c r="DHJ252" s="5"/>
      <c r="DHK252" s="5"/>
      <c r="DHL252" s="5"/>
      <c r="DHM252" s="5"/>
      <c r="DHN252" s="5"/>
      <c r="DHO252" s="5"/>
      <c r="DHP252" s="5"/>
      <c r="DHQ252" s="5"/>
      <c r="DHR252" s="5"/>
      <c r="DHS252" s="5"/>
      <c r="DHT252" s="5"/>
      <c r="DHU252" s="5"/>
      <c r="DHV252" s="5"/>
      <c r="DHW252" s="5"/>
      <c r="DHX252" s="5"/>
      <c r="DHY252" s="5"/>
      <c r="DHZ252" s="5"/>
      <c r="DIA252" s="5"/>
      <c r="DIB252" s="5"/>
      <c r="DIC252" s="5"/>
      <c r="DID252" s="5"/>
      <c r="DIE252" s="5"/>
      <c r="DIF252" s="5"/>
      <c r="DIG252" s="5"/>
      <c r="DIH252" s="5"/>
      <c r="DII252" s="5"/>
      <c r="DIJ252" s="5"/>
      <c r="DIK252" s="5"/>
      <c r="DIL252" s="5"/>
      <c r="DIM252" s="5"/>
      <c r="DIN252" s="5"/>
      <c r="DIO252" s="5"/>
      <c r="DIP252" s="5"/>
      <c r="DIQ252" s="5"/>
      <c r="DIR252" s="5"/>
      <c r="DIS252" s="5"/>
      <c r="DIT252" s="5"/>
      <c r="DIU252" s="5"/>
      <c r="DIV252" s="5"/>
      <c r="DIW252" s="5"/>
      <c r="DIX252" s="5"/>
      <c r="DIY252" s="5"/>
      <c r="DIZ252" s="5"/>
      <c r="DJA252" s="5"/>
      <c r="DJB252" s="5"/>
      <c r="DJC252" s="5"/>
      <c r="DJD252" s="5"/>
      <c r="DJE252" s="5"/>
      <c r="DJF252" s="5"/>
      <c r="DJG252" s="5"/>
      <c r="DJH252" s="5"/>
      <c r="DJI252" s="5"/>
      <c r="DJJ252" s="5"/>
      <c r="DJK252" s="5"/>
      <c r="DJL252" s="5"/>
      <c r="DJM252" s="5"/>
      <c r="DJN252" s="5"/>
      <c r="DJO252" s="5"/>
      <c r="DJP252" s="5"/>
      <c r="DJQ252" s="5"/>
      <c r="DJR252" s="5"/>
      <c r="DJS252" s="5"/>
      <c r="DJT252" s="5"/>
      <c r="DJU252" s="5"/>
      <c r="DJV252" s="5"/>
      <c r="DJW252" s="5"/>
      <c r="DJX252" s="5"/>
      <c r="DJY252" s="5"/>
      <c r="DJZ252" s="5"/>
      <c r="DKA252" s="5"/>
      <c r="DKB252" s="5"/>
      <c r="DKC252" s="5"/>
      <c r="DKD252" s="5"/>
      <c r="DKE252" s="5"/>
      <c r="DKF252" s="5"/>
      <c r="DKG252" s="5"/>
      <c r="DKH252" s="5"/>
      <c r="DKI252" s="5"/>
      <c r="DKJ252" s="5"/>
      <c r="DKK252" s="5"/>
      <c r="DKL252" s="5"/>
      <c r="DKM252" s="5"/>
      <c r="DKN252" s="5"/>
      <c r="DKO252" s="5"/>
      <c r="DKP252" s="5"/>
      <c r="DKQ252" s="5"/>
      <c r="DKR252" s="5"/>
      <c r="DKS252" s="5"/>
      <c r="DKT252" s="5"/>
      <c r="DKU252" s="5"/>
      <c r="DKV252" s="5"/>
      <c r="DKW252" s="5"/>
      <c r="DKX252" s="5"/>
      <c r="DKY252" s="5"/>
      <c r="DKZ252" s="5"/>
      <c r="DLA252" s="5"/>
      <c r="DLB252" s="5"/>
      <c r="DLC252" s="5"/>
      <c r="DLD252" s="5"/>
      <c r="DLE252" s="5"/>
      <c r="DLF252" s="5"/>
      <c r="DLG252" s="5"/>
      <c r="DLH252" s="5"/>
      <c r="DLI252" s="5"/>
      <c r="DLJ252" s="5"/>
      <c r="DLK252" s="5"/>
      <c r="DLL252" s="5"/>
      <c r="DLM252" s="5"/>
      <c r="DLN252" s="5"/>
      <c r="DLO252" s="5"/>
      <c r="DLP252" s="5"/>
      <c r="DLQ252" s="5"/>
      <c r="DLR252" s="5"/>
      <c r="DLS252" s="5"/>
      <c r="DLT252" s="5"/>
      <c r="DLU252" s="5"/>
      <c r="DLV252" s="5"/>
      <c r="DLW252" s="5"/>
      <c r="DLX252" s="5"/>
      <c r="DLY252" s="5"/>
      <c r="DLZ252" s="5"/>
      <c r="DMA252" s="5"/>
      <c r="DMB252" s="5"/>
      <c r="DMC252" s="5"/>
      <c r="DMD252" s="5"/>
      <c r="DME252" s="5"/>
      <c r="DMF252" s="5"/>
      <c r="DMG252" s="5"/>
      <c r="DMH252" s="5"/>
      <c r="DMI252" s="5"/>
      <c r="DMJ252" s="5"/>
      <c r="DMK252" s="5"/>
      <c r="DML252" s="5"/>
      <c r="DMM252" s="5"/>
      <c r="DMN252" s="5"/>
      <c r="DMO252" s="5"/>
      <c r="DMP252" s="5"/>
      <c r="DMQ252" s="5"/>
      <c r="DMR252" s="5"/>
      <c r="DMS252" s="5"/>
      <c r="DMT252" s="5"/>
      <c r="DMU252" s="5"/>
      <c r="DMV252" s="5"/>
      <c r="DMW252" s="5"/>
      <c r="DMX252" s="5"/>
      <c r="DMY252" s="5"/>
      <c r="DMZ252" s="5"/>
      <c r="DNA252" s="5"/>
      <c r="DNB252" s="5"/>
      <c r="DNC252" s="5"/>
      <c r="DND252" s="5"/>
      <c r="DNE252" s="5"/>
      <c r="DNF252" s="5"/>
      <c r="DNG252" s="5"/>
      <c r="DNH252" s="5"/>
      <c r="DNI252" s="5"/>
      <c r="DNJ252" s="5"/>
      <c r="DNK252" s="5"/>
      <c r="DNL252" s="5"/>
      <c r="DNM252" s="5"/>
      <c r="DNN252" s="5"/>
      <c r="DNO252" s="5"/>
      <c r="DNP252" s="5"/>
      <c r="DNQ252" s="5"/>
      <c r="DNR252" s="5"/>
      <c r="DNS252" s="5"/>
      <c r="DNT252" s="5"/>
      <c r="DNU252" s="5"/>
      <c r="DNV252" s="5"/>
      <c r="DNW252" s="5"/>
      <c r="DNX252" s="5"/>
      <c r="DNY252" s="5"/>
      <c r="DNZ252" s="5"/>
      <c r="DOA252" s="5"/>
      <c r="DOB252" s="5"/>
      <c r="DOC252" s="5"/>
      <c r="DOD252" s="5"/>
      <c r="DOE252" s="5"/>
      <c r="DOF252" s="5"/>
      <c r="DOG252" s="5"/>
      <c r="DOH252" s="5"/>
      <c r="DOI252" s="5"/>
      <c r="DOJ252" s="5"/>
      <c r="DOK252" s="5"/>
      <c r="DOL252" s="5"/>
      <c r="DOM252" s="5"/>
      <c r="DON252" s="5"/>
      <c r="DOO252" s="5"/>
      <c r="DOP252" s="5"/>
      <c r="DOQ252" s="5"/>
      <c r="DOR252" s="5"/>
      <c r="DOS252" s="5"/>
      <c r="DOT252" s="5"/>
      <c r="DOU252" s="5"/>
      <c r="DOV252" s="5"/>
      <c r="DOW252" s="5"/>
      <c r="DOX252" s="5"/>
      <c r="DOY252" s="5"/>
      <c r="DOZ252" s="5"/>
      <c r="DPA252" s="5"/>
      <c r="DPB252" s="5"/>
      <c r="DPC252" s="5"/>
      <c r="DPD252" s="5"/>
      <c r="DPE252" s="5"/>
      <c r="DPF252" s="5"/>
      <c r="DPG252" s="5"/>
      <c r="DPH252" s="5"/>
      <c r="DPI252" s="5"/>
      <c r="DPJ252" s="5"/>
      <c r="DPK252" s="5"/>
      <c r="DPL252" s="5"/>
      <c r="DPM252" s="5"/>
      <c r="DPN252" s="5"/>
      <c r="DPO252" s="5"/>
      <c r="DPP252" s="5"/>
      <c r="DPQ252" s="5"/>
      <c r="DPR252" s="5"/>
      <c r="DPS252" s="5"/>
      <c r="DPT252" s="5"/>
      <c r="DPU252" s="5"/>
      <c r="DPV252" s="5"/>
      <c r="DPW252" s="5"/>
      <c r="DPX252" s="5"/>
      <c r="DPY252" s="5"/>
      <c r="DPZ252" s="5"/>
      <c r="DQA252" s="5"/>
      <c r="DQB252" s="5"/>
      <c r="DQC252" s="5"/>
      <c r="DQD252" s="5"/>
      <c r="DQE252" s="5"/>
      <c r="DQF252" s="5"/>
      <c r="DQG252" s="5"/>
      <c r="DQH252" s="5"/>
      <c r="DQI252" s="5"/>
      <c r="DQJ252" s="5"/>
      <c r="DQK252" s="5"/>
      <c r="DQL252" s="5"/>
      <c r="DQM252" s="5"/>
      <c r="DQN252" s="5"/>
      <c r="DQO252" s="5"/>
      <c r="DQP252" s="5"/>
      <c r="DQQ252" s="5"/>
      <c r="DQR252" s="5"/>
      <c r="DQS252" s="5"/>
      <c r="DQT252" s="5"/>
      <c r="DQU252" s="5"/>
      <c r="DQV252" s="5"/>
      <c r="DQW252" s="5"/>
      <c r="DQX252" s="5"/>
      <c r="DQY252" s="5"/>
      <c r="DQZ252" s="5"/>
      <c r="DRA252" s="5"/>
      <c r="DRB252" s="5"/>
      <c r="DRC252" s="5"/>
      <c r="DRD252" s="5"/>
      <c r="DRE252" s="5"/>
      <c r="DRF252" s="5"/>
      <c r="DRG252" s="5"/>
      <c r="DRH252" s="5"/>
      <c r="DRI252" s="5"/>
      <c r="DRJ252" s="5"/>
      <c r="DRK252" s="5"/>
      <c r="DRL252" s="5"/>
      <c r="DRM252" s="5"/>
      <c r="DRN252" s="5"/>
      <c r="DRO252" s="5"/>
      <c r="DRP252" s="5"/>
      <c r="DRQ252" s="5"/>
      <c r="DRR252" s="5"/>
      <c r="DRS252" s="5"/>
      <c r="DRT252" s="5"/>
      <c r="DRU252" s="5"/>
      <c r="DRV252" s="5"/>
      <c r="DRW252" s="5"/>
      <c r="DRX252" s="5"/>
      <c r="DRY252" s="5"/>
      <c r="DRZ252" s="5"/>
      <c r="DSA252" s="5"/>
      <c r="DSB252" s="5"/>
      <c r="DSC252" s="5"/>
      <c r="DSD252" s="5"/>
      <c r="DSE252" s="5"/>
      <c r="DSF252" s="5"/>
      <c r="DSG252" s="5"/>
      <c r="DSH252" s="5"/>
      <c r="DSI252" s="5"/>
      <c r="DSJ252" s="5"/>
      <c r="DSK252" s="5"/>
      <c r="DSL252" s="5"/>
      <c r="DSM252" s="5"/>
      <c r="DSN252" s="5"/>
      <c r="DSO252" s="5"/>
      <c r="DSP252" s="5"/>
      <c r="DSQ252" s="5"/>
      <c r="DSR252" s="5"/>
      <c r="DSS252" s="5"/>
      <c r="DST252" s="5"/>
      <c r="DSU252" s="5"/>
      <c r="DSV252" s="5"/>
      <c r="DSW252" s="5"/>
      <c r="DSX252" s="5"/>
      <c r="DSY252" s="5"/>
      <c r="DSZ252" s="5"/>
      <c r="DTA252" s="5"/>
      <c r="DTB252" s="5"/>
      <c r="DTC252" s="5"/>
      <c r="DTD252" s="5"/>
      <c r="DTE252" s="5"/>
      <c r="DTF252" s="5"/>
      <c r="DTG252" s="5"/>
      <c r="DTH252" s="5"/>
      <c r="DTI252" s="5"/>
      <c r="DTJ252" s="5"/>
      <c r="DTK252" s="5"/>
      <c r="DTL252" s="5"/>
      <c r="DTM252" s="5"/>
      <c r="DTN252" s="5"/>
      <c r="DTO252" s="5"/>
      <c r="DTP252" s="5"/>
      <c r="DTQ252" s="5"/>
      <c r="DTR252" s="5"/>
      <c r="DTS252" s="5"/>
      <c r="DTT252" s="5"/>
      <c r="DTU252" s="5"/>
      <c r="DTV252" s="5"/>
      <c r="DTW252" s="5"/>
      <c r="DTX252" s="5"/>
      <c r="DTY252" s="5"/>
      <c r="DTZ252" s="5"/>
      <c r="DUA252" s="5"/>
      <c r="DUB252" s="5"/>
      <c r="DUC252" s="5"/>
      <c r="DUD252" s="5"/>
      <c r="DUE252" s="5"/>
      <c r="DUF252" s="5"/>
      <c r="DUG252" s="5"/>
      <c r="DUH252" s="5"/>
      <c r="DUI252" s="5"/>
      <c r="DUJ252" s="5"/>
      <c r="DUK252" s="5"/>
      <c r="DUL252" s="5"/>
      <c r="DUM252" s="5"/>
      <c r="DUN252" s="5"/>
      <c r="DUO252" s="5"/>
      <c r="DUP252" s="5"/>
      <c r="DUQ252" s="5"/>
      <c r="DUR252" s="5"/>
      <c r="DUS252" s="5"/>
      <c r="DUT252" s="5"/>
      <c r="DUU252" s="5"/>
      <c r="DUV252" s="5"/>
      <c r="DUW252" s="5"/>
      <c r="DUX252" s="5"/>
      <c r="DUY252" s="5"/>
      <c r="DUZ252" s="5"/>
      <c r="DVA252" s="5"/>
      <c r="DVB252" s="5"/>
      <c r="DVC252" s="5"/>
      <c r="DVD252" s="5"/>
      <c r="DVE252" s="5"/>
      <c r="DVF252" s="5"/>
      <c r="DVG252" s="5"/>
      <c r="DVH252" s="5"/>
      <c r="DVI252" s="5"/>
      <c r="DVJ252" s="5"/>
      <c r="DVK252" s="5"/>
      <c r="DVL252" s="5"/>
      <c r="DVM252" s="5"/>
      <c r="DVN252" s="5"/>
      <c r="DVO252" s="5"/>
      <c r="DVP252" s="5"/>
      <c r="DVQ252" s="5"/>
      <c r="DVR252" s="5"/>
      <c r="DVS252" s="5"/>
      <c r="DVT252" s="5"/>
      <c r="DVU252" s="5"/>
      <c r="DVV252" s="5"/>
      <c r="DVW252" s="5"/>
      <c r="DVX252" s="5"/>
      <c r="DVY252" s="5"/>
      <c r="DVZ252" s="5"/>
      <c r="DWA252" s="5"/>
      <c r="DWB252" s="5"/>
      <c r="DWC252" s="5"/>
      <c r="DWD252" s="5"/>
      <c r="DWE252" s="5"/>
      <c r="DWF252" s="5"/>
      <c r="DWG252" s="5"/>
      <c r="DWH252" s="5"/>
      <c r="DWI252" s="5"/>
      <c r="DWJ252" s="5"/>
      <c r="DWK252" s="5"/>
      <c r="DWL252" s="5"/>
      <c r="DWM252" s="5"/>
      <c r="DWN252" s="5"/>
      <c r="DWO252" s="5"/>
      <c r="DWP252" s="5"/>
      <c r="DWQ252" s="5"/>
      <c r="DWR252" s="5"/>
      <c r="DWS252" s="5"/>
      <c r="DWT252" s="5"/>
      <c r="DWU252" s="5"/>
      <c r="DWV252" s="5"/>
      <c r="DWW252" s="5"/>
      <c r="DWX252" s="5"/>
      <c r="DWY252" s="5"/>
      <c r="DWZ252" s="5"/>
      <c r="DXA252" s="5"/>
      <c r="DXB252" s="5"/>
      <c r="DXC252" s="5"/>
      <c r="DXD252" s="5"/>
      <c r="DXE252" s="5"/>
      <c r="DXF252" s="5"/>
      <c r="DXG252" s="5"/>
      <c r="DXH252" s="5"/>
      <c r="DXI252" s="5"/>
      <c r="DXJ252" s="5"/>
      <c r="DXK252" s="5"/>
      <c r="DXL252" s="5"/>
      <c r="DXM252" s="5"/>
      <c r="DXN252" s="5"/>
      <c r="DXO252" s="5"/>
      <c r="DXP252" s="5"/>
      <c r="DXQ252" s="5"/>
      <c r="DXR252" s="5"/>
      <c r="DXS252" s="5"/>
      <c r="DXT252" s="5"/>
      <c r="DXU252" s="5"/>
      <c r="DXV252" s="5"/>
      <c r="DXW252" s="5"/>
      <c r="DXX252" s="5"/>
      <c r="DXY252" s="5"/>
      <c r="DXZ252" s="5"/>
      <c r="DYA252" s="5"/>
      <c r="DYB252" s="5"/>
      <c r="DYC252" s="5"/>
      <c r="DYD252" s="5"/>
      <c r="DYE252" s="5"/>
      <c r="DYF252" s="5"/>
      <c r="DYG252" s="5"/>
      <c r="DYH252" s="5"/>
      <c r="DYI252" s="5"/>
      <c r="DYJ252" s="5"/>
      <c r="DYK252" s="5"/>
      <c r="DYL252" s="5"/>
      <c r="DYM252" s="5"/>
      <c r="DYN252" s="5"/>
      <c r="DYO252" s="5"/>
      <c r="DYP252" s="5"/>
      <c r="DYQ252" s="5"/>
      <c r="DYR252" s="5"/>
      <c r="DYS252" s="5"/>
      <c r="DYT252" s="5"/>
      <c r="DYU252" s="5"/>
      <c r="DYV252" s="5"/>
      <c r="DYW252" s="5"/>
      <c r="DYX252" s="5"/>
      <c r="DYY252" s="5"/>
      <c r="DYZ252" s="5"/>
      <c r="DZA252" s="5"/>
      <c r="DZB252" s="5"/>
      <c r="DZC252" s="5"/>
      <c r="DZD252" s="5"/>
      <c r="DZE252" s="5"/>
      <c r="DZF252" s="5"/>
      <c r="DZG252" s="5"/>
      <c r="DZH252" s="5"/>
      <c r="DZI252" s="5"/>
      <c r="DZJ252" s="5"/>
      <c r="DZK252" s="5"/>
      <c r="DZL252" s="5"/>
      <c r="DZM252" s="5"/>
      <c r="DZN252" s="5"/>
      <c r="DZO252" s="5"/>
      <c r="DZP252" s="5"/>
      <c r="DZQ252" s="5"/>
      <c r="DZR252" s="5"/>
      <c r="DZS252" s="5"/>
      <c r="DZT252" s="5"/>
      <c r="DZU252" s="5"/>
      <c r="DZV252" s="5"/>
      <c r="DZW252" s="5"/>
      <c r="DZX252" s="5"/>
      <c r="DZY252" s="5"/>
      <c r="DZZ252" s="5"/>
      <c r="EAA252" s="5"/>
      <c r="EAB252" s="5"/>
      <c r="EAC252" s="5"/>
      <c r="EAD252" s="5"/>
      <c r="EAE252" s="5"/>
      <c r="EAF252" s="5"/>
      <c r="EAG252" s="5"/>
      <c r="EAH252" s="5"/>
      <c r="EAI252" s="5"/>
      <c r="EAJ252" s="5"/>
      <c r="EAK252" s="5"/>
      <c r="EAL252" s="5"/>
      <c r="EAM252" s="5"/>
      <c r="EAN252" s="5"/>
      <c r="EAO252" s="5"/>
      <c r="EAP252" s="5"/>
      <c r="EAQ252" s="5"/>
      <c r="EAR252" s="5"/>
      <c r="EAS252" s="5"/>
      <c r="EAT252" s="5"/>
      <c r="EAU252" s="5"/>
      <c r="EAV252" s="5"/>
      <c r="EAW252" s="5"/>
      <c r="EAX252" s="5"/>
      <c r="EAY252" s="5"/>
      <c r="EAZ252" s="5"/>
      <c r="EBA252" s="5"/>
      <c r="EBB252" s="5"/>
      <c r="EBC252" s="5"/>
      <c r="EBD252" s="5"/>
      <c r="EBE252" s="5"/>
      <c r="EBF252" s="5"/>
      <c r="EBG252" s="5"/>
      <c r="EBH252" s="5"/>
      <c r="EBI252" s="5"/>
      <c r="EBJ252" s="5"/>
      <c r="EBK252" s="5"/>
      <c r="EBL252" s="5"/>
      <c r="EBM252" s="5"/>
      <c r="EBN252" s="5"/>
      <c r="EBO252" s="5"/>
      <c r="EBP252" s="5"/>
      <c r="EBQ252" s="5"/>
      <c r="EBR252" s="5"/>
      <c r="EBS252" s="5"/>
      <c r="EBT252" s="5"/>
      <c r="EBU252" s="5"/>
      <c r="EBV252" s="5"/>
      <c r="EBW252" s="5"/>
      <c r="EBX252" s="5"/>
      <c r="EBY252" s="5"/>
      <c r="EBZ252" s="5"/>
      <c r="ECA252" s="5"/>
      <c r="ECB252" s="5"/>
      <c r="ECC252" s="5"/>
      <c r="ECD252" s="5"/>
      <c r="ECE252" s="5"/>
      <c r="ECF252" s="5"/>
      <c r="ECG252" s="5"/>
      <c r="ECH252" s="5"/>
      <c r="ECI252" s="5"/>
      <c r="ECJ252" s="5"/>
      <c r="ECK252" s="5"/>
      <c r="ECL252" s="5"/>
      <c r="ECM252" s="5"/>
      <c r="ECN252" s="5"/>
      <c r="ECO252" s="5"/>
      <c r="ECP252" s="5"/>
      <c r="ECQ252" s="5"/>
      <c r="ECR252" s="5"/>
      <c r="ECS252" s="5"/>
      <c r="ECT252" s="5"/>
      <c r="ECU252" s="5"/>
      <c r="ECV252" s="5"/>
      <c r="ECW252" s="5"/>
      <c r="ECX252" s="5"/>
      <c r="ECY252" s="5"/>
      <c r="ECZ252" s="5"/>
      <c r="EDA252" s="5"/>
      <c r="EDB252" s="5"/>
      <c r="EDC252" s="5"/>
      <c r="EDD252" s="5"/>
      <c r="EDE252" s="5"/>
      <c r="EDF252" s="5"/>
      <c r="EDG252" s="5"/>
      <c r="EDH252" s="5"/>
      <c r="EDI252" s="5"/>
      <c r="EDJ252" s="5"/>
      <c r="EDK252" s="5"/>
      <c r="EDL252" s="5"/>
      <c r="EDM252" s="5"/>
      <c r="EDN252" s="5"/>
      <c r="EDO252" s="5"/>
      <c r="EDP252" s="5"/>
      <c r="EDQ252" s="5"/>
      <c r="EDR252" s="5"/>
      <c r="EDS252" s="5"/>
      <c r="EDT252" s="5"/>
      <c r="EDU252" s="5"/>
      <c r="EDV252" s="5"/>
      <c r="EDW252" s="5"/>
      <c r="EDX252" s="5"/>
      <c r="EDY252" s="5"/>
      <c r="EDZ252" s="5"/>
      <c r="EEA252" s="5"/>
      <c r="EEB252" s="5"/>
      <c r="EEC252" s="5"/>
      <c r="EED252" s="5"/>
      <c r="EEE252" s="5"/>
      <c r="EEF252" s="5"/>
      <c r="EEG252" s="5"/>
      <c r="EEH252" s="5"/>
      <c r="EEI252" s="5"/>
      <c r="EEJ252" s="5"/>
      <c r="EEK252" s="5"/>
      <c r="EEL252" s="5"/>
      <c r="EEM252" s="5"/>
      <c r="EEN252" s="5"/>
      <c r="EEO252" s="5"/>
      <c r="EEP252" s="5"/>
      <c r="EEQ252" s="5"/>
      <c r="EER252" s="5"/>
      <c r="EES252" s="5"/>
      <c r="EET252" s="5"/>
      <c r="EEU252" s="5"/>
      <c r="EEV252" s="5"/>
      <c r="EEW252" s="5"/>
      <c r="EEX252" s="5"/>
      <c r="EEY252" s="5"/>
      <c r="EEZ252" s="5"/>
      <c r="EFA252" s="5"/>
      <c r="EFB252" s="5"/>
      <c r="EFC252" s="5"/>
      <c r="EFD252" s="5"/>
      <c r="EFE252" s="5"/>
      <c r="EFF252" s="5"/>
      <c r="EFG252" s="5"/>
      <c r="EFH252" s="5"/>
      <c r="EFI252" s="5"/>
      <c r="EFJ252" s="5"/>
      <c r="EFK252" s="5"/>
      <c r="EFL252" s="5"/>
      <c r="EFM252" s="5"/>
      <c r="EFN252" s="5"/>
      <c r="EFO252" s="5"/>
      <c r="EFP252" s="5"/>
      <c r="EFQ252" s="5"/>
      <c r="EFR252" s="5"/>
      <c r="EFS252" s="5"/>
      <c r="EFT252" s="5"/>
      <c r="EFU252" s="5"/>
      <c r="EFV252" s="5"/>
      <c r="EFW252" s="5"/>
      <c r="EFX252" s="5"/>
      <c r="EFY252" s="5"/>
      <c r="EFZ252" s="5"/>
      <c r="EGA252" s="5"/>
      <c r="EGB252" s="5"/>
      <c r="EGC252" s="5"/>
      <c r="EGD252" s="5"/>
      <c r="EGE252" s="5"/>
      <c r="EGF252" s="5"/>
      <c r="EGG252" s="5"/>
      <c r="EGH252" s="5"/>
      <c r="EGI252" s="5"/>
      <c r="EGJ252" s="5"/>
      <c r="EGK252" s="5"/>
      <c r="EGL252" s="5"/>
      <c r="EGM252" s="5"/>
      <c r="EGN252" s="5"/>
      <c r="EGO252" s="5"/>
      <c r="EGP252" s="5"/>
      <c r="EGQ252" s="5"/>
      <c r="EGR252" s="5"/>
      <c r="EGS252" s="5"/>
      <c r="EGT252" s="5"/>
      <c r="EGU252" s="5"/>
      <c r="EGV252" s="5"/>
      <c r="EGW252" s="5"/>
      <c r="EGX252" s="5"/>
      <c r="EGY252" s="5"/>
      <c r="EGZ252" s="5"/>
      <c r="EHA252" s="5"/>
      <c r="EHB252" s="5"/>
      <c r="EHC252" s="5"/>
      <c r="EHD252" s="5"/>
      <c r="EHE252" s="5"/>
      <c r="EHF252" s="5"/>
      <c r="EHG252" s="5"/>
      <c r="EHH252" s="5"/>
      <c r="EHI252" s="5"/>
      <c r="EHJ252" s="5"/>
      <c r="EHK252" s="5"/>
      <c r="EHL252" s="5"/>
      <c r="EHM252" s="5"/>
      <c r="EHN252" s="5"/>
      <c r="EHO252" s="5"/>
      <c r="EHP252" s="5"/>
      <c r="EHQ252" s="5"/>
      <c r="EHR252" s="5"/>
      <c r="EHS252" s="5"/>
      <c r="EHT252" s="5"/>
      <c r="EHU252" s="5"/>
      <c r="EHV252" s="5"/>
      <c r="EHW252" s="5"/>
      <c r="EHX252" s="5"/>
      <c r="EHY252" s="5"/>
      <c r="EHZ252" s="5"/>
      <c r="EIA252" s="5"/>
      <c r="EIB252" s="5"/>
      <c r="EIC252" s="5"/>
      <c r="EID252" s="5"/>
      <c r="EIE252" s="5"/>
      <c r="EIF252" s="5"/>
      <c r="EIG252" s="5"/>
      <c r="EIH252" s="5"/>
      <c r="EII252" s="5"/>
      <c r="EIJ252" s="5"/>
      <c r="EIK252" s="5"/>
      <c r="EIL252" s="5"/>
      <c r="EIM252" s="5"/>
      <c r="EIN252" s="5"/>
      <c r="EIO252" s="5"/>
      <c r="EIP252" s="5"/>
      <c r="EIQ252" s="5"/>
      <c r="EIR252" s="5"/>
      <c r="EIS252" s="5"/>
      <c r="EIT252" s="5"/>
      <c r="EIU252" s="5"/>
      <c r="EIV252" s="5"/>
      <c r="EIW252" s="5"/>
      <c r="EIX252" s="5"/>
      <c r="EIY252" s="5"/>
      <c r="EIZ252" s="5"/>
      <c r="EJA252" s="5"/>
      <c r="EJB252" s="5"/>
      <c r="EJC252" s="5"/>
      <c r="EJD252" s="5"/>
      <c r="EJE252" s="5"/>
      <c r="EJF252" s="5"/>
      <c r="EJG252" s="5"/>
      <c r="EJH252" s="5"/>
      <c r="EJI252" s="5"/>
      <c r="EJJ252" s="5"/>
      <c r="EJK252" s="5"/>
      <c r="EJL252" s="5"/>
      <c r="EJM252" s="5"/>
      <c r="EJN252" s="5"/>
      <c r="EJO252" s="5"/>
      <c r="EJP252" s="5"/>
      <c r="EJQ252" s="5"/>
      <c r="EJR252" s="5"/>
      <c r="EJS252" s="5"/>
      <c r="EJT252" s="5"/>
      <c r="EJU252" s="5"/>
      <c r="EJV252" s="5"/>
      <c r="EJW252" s="5"/>
      <c r="EJX252" s="5"/>
      <c r="EJY252" s="5"/>
      <c r="EJZ252" s="5"/>
      <c r="EKA252" s="5"/>
      <c r="EKB252" s="5"/>
      <c r="EKC252" s="5"/>
      <c r="EKD252" s="5"/>
      <c r="EKE252" s="5"/>
      <c r="EKF252" s="5"/>
      <c r="EKG252" s="5"/>
      <c r="EKH252" s="5"/>
      <c r="EKI252" s="5"/>
      <c r="EKJ252" s="5"/>
      <c r="EKK252" s="5"/>
      <c r="EKL252" s="5"/>
      <c r="EKM252" s="5"/>
      <c r="EKN252" s="5"/>
      <c r="EKO252" s="5"/>
      <c r="EKP252" s="5"/>
      <c r="EKQ252" s="5"/>
      <c r="EKR252" s="5"/>
      <c r="EKS252" s="5"/>
      <c r="EKT252" s="5"/>
      <c r="EKU252" s="5"/>
      <c r="EKV252" s="5"/>
      <c r="EKW252" s="5"/>
      <c r="EKX252" s="5"/>
      <c r="EKY252" s="5"/>
      <c r="EKZ252" s="5"/>
      <c r="ELA252" s="5"/>
      <c r="ELB252" s="5"/>
      <c r="ELC252" s="5"/>
      <c r="ELD252" s="5"/>
      <c r="ELE252" s="5"/>
      <c r="ELF252" s="5"/>
      <c r="ELG252" s="5"/>
      <c r="ELH252" s="5"/>
      <c r="ELI252" s="5"/>
      <c r="ELJ252" s="5"/>
      <c r="ELK252" s="5"/>
      <c r="ELL252" s="5"/>
      <c r="ELM252" s="5"/>
      <c r="ELN252" s="5"/>
      <c r="ELO252" s="5"/>
      <c r="ELP252" s="5"/>
      <c r="ELQ252" s="5"/>
      <c r="ELR252" s="5"/>
      <c r="ELS252" s="5"/>
      <c r="ELT252" s="5"/>
      <c r="ELU252" s="5"/>
      <c r="ELV252" s="5"/>
      <c r="ELW252" s="5"/>
      <c r="ELX252" s="5"/>
      <c r="ELY252" s="5"/>
      <c r="ELZ252" s="5"/>
      <c r="EMA252" s="5"/>
      <c r="EMB252" s="5"/>
      <c r="EMC252" s="5"/>
      <c r="EMD252" s="5"/>
      <c r="EME252" s="5"/>
      <c r="EMF252" s="5"/>
      <c r="EMG252" s="5"/>
      <c r="EMH252" s="5"/>
      <c r="EMI252" s="5"/>
      <c r="EMJ252" s="5"/>
      <c r="EMK252" s="5"/>
      <c r="EML252" s="5"/>
      <c r="EMM252" s="5"/>
      <c r="EMN252" s="5"/>
      <c r="EMO252" s="5"/>
      <c r="EMP252" s="5"/>
      <c r="EMQ252" s="5"/>
      <c r="EMR252" s="5"/>
      <c r="EMS252" s="5"/>
      <c r="EMT252" s="5"/>
      <c r="EMU252" s="5"/>
      <c r="EMV252" s="5"/>
      <c r="EMW252" s="5"/>
      <c r="EMX252" s="5"/>
      <c r="EMY252" s="5"/>
      <c r="EMZ252" s="5"/>
      <c r="ENA252" s="5"/>
      <c r="ENB252" s="5"/>
      <c r="ENC252" s="5"/>
      <c r="END252" s="5"/>
      <c r="ENE252" s="5"/>
      <c r="ENF252" s="5"/>
      <c r="ENG252" s="5"/>
      <c r="ENH252" s="5"/>
      <c r="ENI252" s="5"/>
      <c r="ENJ252" s="5"/>
      <c r="ENK252" s="5"/>
      <c r="ENL252" s="5"/>
      <c r="ENM252" s="5"/>
      <c r="ENN252" s="5"/>
      <c r="ENO252" s="5"/>
      <c r="ENP252" s="5"/>
      <c r="ENQ252" s="5"/>
      <c r="ENR252" s="5"/>
      <c r="ENS252" s="5"/>
      <c r="ENT252" s="5"/>
      <c r="ENU252" s="5"/>
      <c r="ENV252" s="5"/>
      <c r="ENW252" s="5"/>
      <c r="ENX252" s="5"/>
      <c r="ENY252" s="5"/>
      <c r="ENZ252" s="5"/>
      <c r="EOA252" s="5"/>
      <c r="EOB252" s="5"/>
      <c r="EOC252" s="5"/>
      <c r="EOD252" s="5"/>
      <c r="EOE252" s="5"/>
      <c r="EOF252" s="5"/>
      <c r="EOG252" s="5"/>
      <c r="EOH252" s="5"/>
      <c r="EOI252" s="5"/>
      <c r="EOJ252" s="5"/>
      <c r="EOK252" s="5"/>
      <c r="EOL252" s="5"/>
      <c r="EOM252" s="5"/>
      <c r="EON252" s="5"/>
      <c r="EOO252" s="5"/>
      <c r="EOP252" s="5"/>
      <c r="EOQ252" s="5"/>
      <c r="EOR252" s="5"/>
      <c r="EOS252" s="5"/>
      <c r="EOT252" s="5"/>
      <c r="EOU252" s="5"/>
      <c r="EOV252" s="5"/>
      <c r="EOW252" s="5"/>
      <c r="EOX252" s="5"/>
      <c r="EOY252" s="5"/>
      <c r="EOZ252" s="5"/>
      <c r="EPA252" s="5"/>
      <c r="EPB252" s="5"/>
      <c r="EPC252" s="5"/>
      <c r="EPD252" s="5"/>
      <c r="EPE252" s="5"/>
      <c r="EPF252" s="5"/>
      <c r="EPG252" s="5"/>
      <c r="EPH252" s="5"/>
      <c r="EPI252" s="5"/>
      <c r="EPJ252" s="5"/>
      <c r="EPK252" s="5"/>
      <c r="EPL252" s="5"/>
      <c r="EPM252" s="5"/>
      <c r="EPN252" s="5"/>
      <c r="EPO252" s="5"/>
      <c r="EPP252" s="5"/>
      <c r="EPQ252" s="5"/>
      <c r="EPR252" s="5"/>
      <c r="EPS252" s="5"/>
      <c r="EPT252" s="5"/>
      <c r="EPU252" s="5"/>
      <c r="EPV252" s="5"/>
      <c r="EPW252" s="5"/>
      <c r="EPX252" s="5"/>
      <c r="EPY252" s="5"/>
      <c r="EPZ252" s="5"/>
      <c r="EQA252" s="5"/>
      <c r="EQB252" s="5"/>
      <c r="EQC252" s="5"/>
      <c r="EQD252" s="5"/>
      <c r="EQE252" s="5"/>
      <c r="EQF252" s="5"/>
      <c r="EQG252" s="5"/>
      <c r="EQH252" s="5"/>
      <c r="EQI252" s="5"/>
      <c r="EQJ252" s="5"/>
      <c r="EQK252" s="5"/>
      <c r="EQL252" s="5"/>
      <c r="EQM252" s="5"/>
      <c r="EQN252" s="5"/>
      <c r="EQO252" s="5"/>
      <c r="EQP252" s="5"/>
      <c r="EQQ252" s="5"/>
      <c r="EQR252" s="5"/>
      <c r="EQS252" s="5"/>
      <c r="EQT252" s="5"/>
      <c r="EQU252" s="5"/>
      <c r="EQV252" s="5"/>
      <c r="EQW252" s="5"/>
      <c r="EQX252" s="5"/>
      <c r="EQY252" s="5"/>
      <c r="EQZ252" s="5"/>
      <c r="ERA252" s="5"/>
      <c r="ERB252" s="5"/>
      <c r="ERC252" s="5"/>
      <c r="ERD252" s="5"/>
      <c r="ERE252" s="5"/>
      <c r="ERF252" s="5"/>
      <c r="ERG252" s="5"/>
      <c r="ERH252" s="5"/>
      <c r="ERI252" s="5"/>
      <c r="ERJ252" s="5"/>
      <c r="ERK252" s="5"/>
      <c r="ERL252" s="5"/>
      <c r="ERM252" s="5"/>
      <c r="ERN252" s="5"/>
      <c r="ERO252" s="5"/>
      <c r="ERP252" s="5"/>
      <c r="ERQ252" s="5"/>
      <c r="ERR252" s="5"/>
      <c r="ERS252" s="5"/>
      <c r="ERT252" s="5"/>
      <c r="ERU252" s="5"/>
      <c r="ERV252" s="5"/>
      <c r="ERW252" s="5"/>
      <c r="ERX252" s="5"/>
      <c r="ERY252" s="5"/>
      <c r="ERZ252" s="5"/>
      <c r="ESA252" s="5"/>
      <c r="ESB252" s="5"/>
      <c r="ESC252" s="5"/>
      <c r="ESD252" s="5"/>
      <c r="ESE252" s="5"/>
      <c r="ESF252" s="5"/>
      <c r="ESG252" s="5"/>
      <c r="ESH252" s="5"/>
      <c r="ESI252" s="5"/>
      <c r="ESJ252" s="5"/>
      <c r="ESK252" s="5"/>
      <c r="ESL252" s="5"/>
      <c r="ESM252" s="5"/>
      <c r="ESN252" s="5"/>
      <c r="ESO252" s="5"/>
      <c r="ESP252" s="5"/>
      <c r="ESQ252" s="5"/>
      <c r="ESR252" s="5"/>
      <c r="ESS252" s="5"/>
      <c r="EST252" s="5"/>
      <c r="ESU252" s="5"/>
      <c r="ESV252" s="5"/>
      <c r="ESW252" s="5"/>
      <c r="ESX252" s="5"/>
      <c r="ESY252" s="5"/>
      <c r="ESZ252" s="5"/>
      <c r="ETA252" s="5"/>
      <c r="ETB252" s="5"/>
      <c r="ETC252" s="5"/>
      <c r="ETD252" s="5"/>
      <c r="ETE252" s="5"/>
      <c r="ETF252" s="5"/>
      <c r="ETG252" s="5"/>
      <c r="ETH252" s="5"/>
      <c r="ETI252" s="5"/>
      <c r="ETJ252" s="5"/>
      <c r="ETK252" s="5"/>
      <c r="ETL252" s="5"/>
      <c r="ETM252" s="5"/>
      <c r="ETN252" s="5"/>
      <c r="ETO252" s="5"/>
      <c r="ETP252" s="5"/>
      <c r="ETQ252" s="5"/>
      <c r="ETR252" s="5"/>
      <c r="ETS252" s="5"/>
      <c r="ETT252" s="5"/>
      <c r="ETU252" s="5"/>
      <c r="ETV252" s="5"/>
      <c r="ETW252" s="5"/>
      <c r="ETX252" s="5"/>
      <c r="ETY252" s="5"/>
      <c r="ETZ252" s="5"/>
      <c r="EUA252" s="5"/>
      <c r="EUB252" s="5"/>
      <c r="EUC252" s="5"/>
      <c r="EUD252" s="5"/>
      <c r="EUE252" s="5"/>
      <c r="EUF252" s="5"/>
      <c r="EUG252" s="5"/>
      <c r="EUH252" s="5"/>
      <c r="EUI252" s="5"/>
      <c r="EUJ252" s="5"/>
      <c r="EUK252" s="5"/>
      <c r="EUL252" s="5"/>
      <c r="EUM252" s="5"/>
      <c r="EUN252" s="5"/>
      <c r="EUO252" s="5"/>
      <c r="EUP252" s="5"/>
      <c r="EUQ252" s="5"/>
      <c r="EUR252" s="5"/>
      <c r="EUS252" s="5"/>
      <c r="EUT252" s="5"/>
      <c r="EUU252" s="5"/>
      <c r="EUV252" s="5"/>
      <c r="EUW252" s="5"/>
      <c r="EUX252" s="5"/>
      <c r="EUY252" s="5"/>
      <c r="EUZ252" s="5"/>
      <c r="EVA252" s="5"/>
      <c r="EVB252" s="5"/>
      <c r="EVC252" s="5"/>
      <c r="EVD252" s="5"/>
      <c r="EVE252" s="5"/>
      <c r="EVF252" s="5"/>
      <c r="EVG252" s="5"/>
      <c r="EVH252" s="5"/>
      <c r="EVI252" s="5"/>
      <c r="EVJ252" s="5"/>
      <c r="EVK252" s="5"/>
      <c r="EVL252" s="5"/>
      <c r="EVM252" s="5"/>
      <c r="EVN252" s="5"/>
      <c r="EVO252" s="5"/>
      <c r="EVP252" s="5"/>
      <c r="EVQ252" s="5"/>
      <c r="EVR252" s="5"/>
      <c r="EVS252" s="5"/>
      <c r="EVT252" s="5"/>
      <c r="EVU252" s="5"/>
      <c r="EVV252" s="5"/>
      <c r="EVW252" s="5"/>
      <c r="EVX252" s="5"/>
      <c r="EVY252" s="5"/>
      <c r="EVZ252" s="5"/>
      <c r="EWA252" s="5"/>
      <c r="EWB252" s="5"/>
      <c r="EWC252" s="5"/>
      <c r="EWD252" s="5"/>
      <c r="EWE252" s="5"/>
      <c r="EWF252" s="5"/>
      <c r="EWG252" s="5"/>
      <c r="EWH252" s="5"/>
      <c r="EWI252" s="5"/>
      <c r="EWJ252" s="5"/>
      <c r="EWK252" s="5"/>
      <c r="EWL252" s="5"/>
      <c r="EWM252" s="5"/>
      <c r="EWN252" s="5"/>
      <c r="EWO252" s="5"/>
      <c r="EWP252" s="5"/>
      <c r="EWQ252" s="5"/>
      <c r="EWR252" s="5"/>
      <c r="EWS252" s="5"/>
      <c r="EWT252" s="5"/>
      <c r="EWU252" s="5"/>
      <c r="EWV252" s="5"/>
      <c r="EWW252" s="5"/>
      <c r="EWX252" s="5"/>
      <c r="EWY252" s="5"/>
      <c r="EWZ252" s="5"/>
      <c r="EXA252" s="5"/>
      <c r="EXB252" s="5"/>
      <c r="EXC252" s="5"/>
      <c r="EXD252" s="5"/>
      <c r="EXE252" s="5"/>
      <c r="EXF252" s="5"/>
      <c r="EXG252" s="5"/>
      <c r="EXH252" s="5"/>
      <c r="EXI252" s="5"/>
      <c r="EXJ252" s="5"/>
      <c r="EXK252" s="5"/>
      <c r="EXL252" s="5"/>
      <c r="EXM252" s="5"/>
      <c r="EXN252" s="5"/>
      <c r="EXO252" s="5"/>
      <c r="EXP252" s="5"/>
      <c r="EXQ252" s="5"/>
      <c r="EXR252" s="5"/>
      <c r="EXS252" s="5"/>
      <c r="EXT252" s="5"/>
      <c r="EXU252" s="5"/>
      <c r="EXV252" s="5"/>
      <c r="EXW252" s="5"/>
      <c r="EXX252" s="5"/>
      <c r="EXY252" s="5"/>
      <c r="EXZ252" s="5"/>
      <c r="EYA252" s="5"/>
      <c r="EYB252" s="5"/>
      <c r="EYC252" s="5"/>
      <c r="EYD252" s="5"/>
      <c r="EYE252" s="5"/>
      <c r="EYF252" s="5"/>
      <c r="EYG252" s="5"/>
      <c r="EYH252" s="5"/>
      <c r="EYI252" s="5"/>
      <c r="EYJ252" s="5"/>
      <c r="EYK252" s="5"/>
      <c r="EYL252" s="5"/>
      <c r="EYM252" s="5"/>
      <c r="EYN252" s="5"/>
      <c r="EYO252" s="5"/>
      <c r="EYP252" s="5"/>
      <c r="EYQ252" s="5"/>
      <c r="EYR252" s="5"/>
      <c r="EYS252" s="5"/>
      <c r="EYT252" s="5"/>
      <c r="EYU252" s="5"/>
      <c r="EYV252" s="5"/>
      <c r="EYW252" s="5"/>
      <c r="EYX252" s="5"/>
      <c r="EYY252" s="5"/>
      <c r="EYZ252" s="5"/>
      <c r="EZA252" s="5"/>
      <c r="EZB252" s="5"/>
      <c r="EZC252" s="5"/>
      <c r="EZD252" s="5"/>
      <c r="EZE252" s="5"/>
      <c r="EZF252" s="5"/>
      <c r="EZG252" s="5"/>
      <c r="EZH252" s="5"/>
      <c r="EZI252" s="5"/>
      <c r="EZJ252" s="5"/>
      <c r="EZK252" s="5"/>
      <c r="EZL252" s="5"/>
      <c r="EZM252" s="5"/>
      <c r="EZN252" s="5"/>
      <c r="EZO252" s="5"/>
      <c r="EZP252" s="5"/>
      <c r="EZQ252" s="5"/>
      <c r="EZR252" s="5"/>
      <c r="EZS252" s="5"/>
      <c r="EZT252" s="5"/>
      <c r="EZU252" s="5"/>
      <c r="EZV252" s="5"/>
      <c r="EZW252" s="5"/>
      <c r="EZX252" s="5"/>
      <c r="EZY252" s="5"/>
      <c r="EZZ252" s="5"/>
      <c r="FAA252" s="5"/>
      <c r="FAB252" s="5"/>
      <c r="FAC252" s="5"/>
      <c r="FAD252" s="5"/>
      <c r="FAE252" s="5"/>
      <c r="FAF252" s="5"/>
      <c r="FAG252" s="5"/>
      <c r="FAH252" s="5"/>
      <c r="FAI252" s="5"/>
      <c r="FAJ252" s="5"/>
      <c r="FAK252" s="5"/>
      <c r="FAL252" s="5"/>
      <c r="FAM252" s="5"/>
      <c r="FAN252" s="5"/>
      <c r="FAO252" s="5"/>
      <c r="FAP252" s="5"/>
      <c r="FAQ252" s="5"/>
      <c r="FAR252" s="5"/>
      <c r="FAS252" s="5"/>
      <c r="FAT252" s="5"/>
      <c r="FAU252" s="5"/>
      <c r="FAV252" s="5"/>
      <c r="FAW252" s="5"/>
      <c r="FAX252" s="5"/>
      <c r="FAY252" s="5"/>
      <c r="FAZ252" s="5"/>
      <c r="FBA252" s="5"/>
      <c r="FBB252" s="5"/>
      <c r="FBC252" s="5"/>
      <c r="FBD252" s="5"/>
      <c r="FBE252" s="5"/>
      <c r="FBF252" s="5"/>
      <c r="FBG252" s="5"/>
      <c r="FBH252" s="5"/>
      <c r="FBI252" s="5"/>
      <c r="FBJ252" s="5"/>
      <c r="FBK252" s="5"/>
      <c r="FBL252" s="5"/>
      <c r="FBM252" s="5"/>
      <c r="FBN252" s="5"/>
      <c r="FBO252" s="5"/>
      <c r="FBP252" s="5"/>
      <c r="FBQ252" s="5"/>
      <c r="FBR252" s="5"/>
      <c r="FBS252" s="5"/>
      <c r="FBT252" s="5"/>
      <c r="FBU252" s="5"/>
      <c r="FBV252" s="5"/>
      <c r="FBW252" s="5"/>
      <c r="FBX252" s="5"/>
      <c r="FBY252" s="5"/>
      <c r="FBZ252" s="5"/>
      <c r="FCA252" s="5"/>
      <c r="FCB252" s="5"/>
      <c r="FCC252" s="5"/>
      <c r="FCD252" s="5"/>
      <c r="FCE252" s="5"/>
      <c r="FCF252" s="5"/>
      <c r="FCG252" s="5"/>
      <c r="FCH252" s="5"/>
      <c r="FCI252" s="5"/>
      <c r="FCJ252" s="5"/>
      <c r="FCK252" s="5"/>
      <c r="FCL252" s="5"/>
      <c r="FCM252" s="5"/>
      <c r="FCN252" s="5"/>
      <c r="FCO252" s="5"/>
      <c r="FCP252" s="5"/>
      <c r="FCQ252" s="5"/>
      <c r="FCR252" s="5"/>
      <c r="FCS252" s="5"/>
      <c r="FCT252" s="5"/>
      <c r="FCU252" s="5"/>
      <c r="FCV252" s="5"/>
      <c r="FCW252" s="5"/>
      <c r="FCX252" s="5"/>
      <c r="FCY252" s="5"/>
      <c r="FCZ252" s="5"/>
      <c r="FDA252" s="5"/>
      <c r="FDB252" s="5"/>
      <c r="FDC252" s="5"/>
      <c r="FDD252" s="5"/>
      <c r="FDE252" s="5"/>
      <c r="FDF252" s="5"/>
      <c r="FDG252" s="5"/>
      <c r="FDH252" s="5"/>
      <c r="FDI252" s="5"/>
      <c r="FDJ252" s="5"/>
      <c r="FDK252" s="5"/>
      <c r="FDL252" s="5"/>
      <c r="FDM252" s="5"/>
      <c r="FDN252" s="5"/>
      <c r="FDO252" s="5"/>
      <c r="FDP252" s="5"/>
      <c r="FDQ252" s="5"/>
      <c r="FDR252" s="5"/>
      <c r="FDS252" s="5"/>
      <c r="FDT252" s="5"/>
      <c r="FDU252" s="5"/>
      <c r="FDV252" s="5"/>
      <c r="FDW252" s="5"/>
      <c r="FDX252" s="5"/>
      <c r="FDY252" s="5"/>
      <c r="FDZ252" s="5"/>
      <c r="FEA252" s="5"/>
      <c r="FEB252" s="5"/>
      <c r="FEC252" s="5"/>
      <c r="FED252" s="5"/>
      <c r="FEE252" s="5"/>
      <c r="FEF252" s="5"/>
      <c r="FEG252" s="5"/>
      <c r="FEH252" s="5"/>
      <c r="FEI252" s="5"/>
      <c r="FEJ252" s="5"/>
      <c r="FEK252" s="5"/>
      <c r="FEL252" s="5"/>
      <c r="FEM252" s="5"/>
      <c r="FEN252" s="5"/>
      <c r="FEO252" s="5"/>
      <c r="FEP252" s="5"/>
      <c r="FEQ252" s="5"/>
      <c r="FER252" s="5"/>
      <c r="FES252" s="5"/>
      <c r="FET252" s="5"/>
      <c r="FEU252" s="5"/>
      <c r="FEV252" s="5"/>
      <c r="FEW252" s="5"/>
      <c r="FEX252" s="5"/>
      <c r="FEY252" s="5"/>
      <c r="FEZ252" s="5"/>
      <c r="FFA252" s="5"/>
      <c r="FFB252" s="5"/>
      <c r="FFC252" s="5"/>
      <c r="FFD252" s="5"/>
      <c r="FFE252" s="5"/>
      <c r="FFF252" s="5"/>
      <c r="FFG252" s="5"/>
      <c r="FFH252" s="5"/>
      <c r="FFI252" s="5"/>
      <c r="FFJ252" s="5"/>
      <c r="FFK252" s="5"/>
      <c r="FFL252" s="5"/>
      <c r="FFM252" s="5"/>
      <c r="FFN252" s="5"/>
      <c r="FFO252" s="5"/>
      <c r="FFP252" s="5"/>
      <c r="FFQ252" s="5"/>
      <c r="FFR252" s="5"/>
      <c r="FFS252" s="5"/>
      <c r="FFT252" s="5"/>
      <c r="FFU252" s="5"/>
      <c r="FFV252" s="5"/>
      <c r="FFW252" s="5"/>
      <c r="FFX252" s="5"/>
      <c r="FFY252" s="5"/>
      <c r="FFZ252" s="5"/>
      <c r="FGA252" s="5"/>
      <c r="FGB252" s="5"/>
      <c r="FGC252" s="5"/>
      <c r="FGD252" s="5"/>
      <c r="FGE252" s="5"/>
      <c r="FGF252" s="5"/>
      <c r="FGG252" s="5"/>
      <c r="FGH252" s="5"/>
      <c r="FGI252" s="5"/>
      <c r="FGJ252" s="5"/>
      <c r="FGK252" s="5"/>
      <c r="FGL252" s="5"/>
      <c r="FGM252" s="5"/>
      <c r="FGN252" s="5"/>
      <c r="FGO252" s="5"/>
      <c r="FGP252" s="5"/>
      <c r="FGQ252" s="5"/>
      <c r="FGR252" s="5"/>
      <c r="FGS252" s="5"/>
      <c r="FGT252" s="5"/>
      <c r="FGU252" s="5"/>
      <c r="FGV252" s="5"/>
      <c r="FGW252" s="5"/>
      <c r="FGX252" s="5"/>
      <c r="FGY252" s="5"/>
      <c r="FGZ252" s="5"/>
      <c r="FHA252" s="5"/>
      <c r="FHB252" s="5"/>
      <c r="FHC252" s="5"/>
      <c r="FHD252" s="5"/>
      <c r="FHE252" s="5"/>
      <c r="FHF252" s="5"/>
      <c r="FHG252" s="5"/>
      <c r="FHH252" s="5"/>
      <c r="FHI252" s="5"/>
      <c r="FHJ252" s="5"/>
      <c r="FHK252" s="5"/>
      <c r="FHL252" s="5"/>
      <c r="FHM252" s="5"/>
      <c r="FHN252" s="5"/>
      <c r="FHO252" s="5"/>
      <c r="FHP252" s="5"/>
      <c r="FHQ252" s="5"/>
      <c r="FHR252" s="5"/>
      <c r="FHS252" s="5"/>
      <c r="FHT252" s="5"/>
      <c r="FHU252" s="5"/>
      <c r="FHV252" s="5"/>
      <c r="FHW252" s="5"/>
      <c r="FHX252" s="5"/>
      <c r="FHY252" s="5"/>
      <c r="FHZ252" s="5"/>
      <c r="FIA252" s="5"/>
      <c r="FIB252" s="5"/>
      <c r="FIC252" s="5"/>
      <c r="FID252" s="5"/>
      <c r="FIE252" s="5"/>
      <c r="FIF252" s="5"/>
      <c r="FIG252" s="5"/>
      <c r="FIH252" s="5"/>
      <c r="FII252" s="5"/>
      <c r="FIJ252" s="5"/>
      <c r="FIK252" s="5"/>
      <c r="FIL252" s="5"/>
      <c r="FIM252" s="5"/>
      <c r="FIN252" s="5"/>
      <c r="FIO252" s="5"/>
      <c r="FIP252" s="5"/>
      <c r="FIQ252" s="5"/>
      <c r="FIR252" s="5"/>
      <c r="FIS252" s="5"/>
      <c r="FIT252" s="5"/>
      <c r="FIU252" s="5"/>
      <c r="FIV252" s="5"/>
      <c r="FIW252" s="5"/>
      <c r="FIX252" s="5"/>
      <c r="FIY252" s="5"/>
      <c r="FIZ252" s="5"/>
      <c r="FJA252" s="5"/>
      <c r="FJB252" s="5"/>
      <c r="FJC252" s="5"/>
      <c r="FJD252" s="5"/>
      <c r="FJE252" s="5"/>
      <c r="FJF252" s="5"/>
      <c r="FJG252" s="5"/>
      <c r="FJH252" s="5"/>
      <c r="FJI252" s="5"/>
      <c r="FJJ252" s="5"/>
      <c r="FJK252" s="5"/>
      <c r="FJL252" s="5"/>
      <c r="FJM252" s="5"/>
      <c r="FJN252" s="5"/>
      <c r="FJO252" s="5"/>
      <c r="FJP252" s="5"/>
      <c r="FJQ252" s="5"/>
      <c r="FJR252" s="5"/>
      <c r="FJS252" s="5"/>
      <c r="FJT252" s="5"/>
      <c r="FJU252" s="5"/>
      <c r="FJV252" s="5"/>
      <c r="FJW252" s="5"/>
      <c r="FJX252" s="5"/>
      <c r="FJY252" s="5"/>
      <c r="FJZ252" s="5"/>
      <c r="FKA252" s="5"/>
      <c r="FKB252" s="5"/>
      <c r="FKC252" s="5"/>
      <c r="FKD252" s="5"/>
      <c r="FKE252" s="5"/>
      <c r="FKF252" s="5"/>
      <c r="FKG252" s="5"/>
      <c r="FKH252" s="5"/>
      <c r="FKI252" s="5"/>
      <c r="FKJ252" s="5"/>
      <c r="FKK252" s="5"/>
      <c r="FKL252" s="5"/>
      <c r="FKM252" s="5"/>
      <c r="FKN252" s="5"/>
      <c r="FKO252" s="5"/>
      <c r="FKP252" s="5"/>
      <c r="FKQ252" s="5"/>
      <c r="FKR252" s="5"/>
      <c r="FKS252" s="5"/>
      <c r="FKT252" s="5"/>
      <c r="FKU252" s="5"/>
      <c r="FKV252" s="5"/>
      <c r="FKW252" s="5"/>
      <c r="FKX252" s="5"/>
      <c r="FKY252" s="5"/>
      <c r="FKZ252" s="5"/>
      <c r="FLA252" s="5"/>
      <c r="FLB252" s="5"/>
      <c r="FLC252" s="5"/>
      <c r="FLD252" s="5"/>
      <c r="FLE252" s="5"/>
      <c r="FLF252" s="5"/>
      <c r="FLG252" s="5"/>
      <c r="FLH252" s="5"/>
      <c r="FLI252" s="5"/>
      <c r="FLJ252" s="5"/>
      <c r="FLK252" s="5"/>
      <c r="FLL252" s="5"/>
      <c r="FLM252" s="5"/>
      <c r="FLN252" s="5"/>
      <c r="FLO252" s="5"/>
      <c r="FLP252" s="5"/>
      <c r="FLQ252" s="5"/>
      <c r="FLR252" s="5"/>
      <c r="FLS252" s="5"/>
      <c r="FLT252" s="5"/>
      <c r="FLU252" s="5"/>
      <c r="FLV252" s="5"/>
      <c r="FLW252" s="5"/>
      <c r="FLX252" s="5"/>
      <c r="FLY252" s="5"/>
      <c r="FLZ252" s="5"/>
      <c r="FMA252" s="5"/>
      <c r="FMB252" s="5"/>
      <c r="FMC252" s="5"/>
      <c r="FMD252" s="5"/>
      <c r="FME252" s="5"/>
      <c r="FMF252" s="5"/>
      <c r="FMG252" s="5"/>
      <c r="FMH252" s="5"/>
      <c r="FMI252" s="5"/>
      <c r="FMJ252" s="5"/>
      <c r="FMK252" s="5"/>
      <c r="FML252" s="5"/>
      <c r="FMM252" s="5"/>
      <c r="FMN252" s="5"/>
      <c r="FMO252" s="5"/>
      <c r="FMP252" s="5"/>
      <c r="FMQ252" s="5"/>
      <c r="FMR252" s="5"/>
      <c r="FMS252" s="5"/>
      <c r="FMT252" s="5"/>
      <c r="FMU252" s="5"/>
      <c r="FMV252" s="5"/>
      <c r="FMW252" s="5"/>
      <c r="FMX252" s="5"/>
      <c r="FMY252" s="5"/>
      <c r="FMZ252" s="5"/>
      <c r="FNA252" s="5"/>
      <c r="FNB252" s="5"/>
      <c r="FNC252" s="5"/>
      <c r="FND252" s="5"/>
      <c r="FNE252" s="5"/>
      <c r="FNF252" s="5"/>
      <c r="FNG252" s="5"/>
      <c r="FNH252" s="5"/>
      <c r="FNI252" s="5"/>
      <c r="FNJ252" s="5"/>
      <c r="FNK252" s="5"/>
      <c r="FNL252" s="5"/>
      <c r="FNM252" s="5"/>
      <c r="FNN252" s="5"/>
      <c r="FNO252" s="5"/>
      <c r="FNP252" s="5"/>
      <c r="FNQ252" s="5"/>
      <c r="FNR252" s="5"/>
      <c r="FNS252" s="5"/>
      <c r="FNT252" s="5"/>
      <c r="FNU252" s="5"/>
      <c r="FNV252" s="5"/>
      <c r="FNW252" s="5"/>
      <c r="FNX252" s="5"/>
      <c r="FNY252" s="5"/>
      <c r="FNZ252" s="5"/>
      <c r="FOA252" s="5"/>
      <c r="FOB252" s="5"/>
      <c r="FOC252" s="5"/>
      <c r="FOD252" s="5"/>
      <c r="FOE252" s="5"/>
      <c r="FOF252" s="5"/>
      <c r="FOG252" s="5"/>
      <c r="FOH252" s="5"/>
      <c r="FOI252" s="5"/>
      <c r="FOJ252" s="5"/>
      <c r="FOK252" s="5"/>
      <c r="FOL252" s="5"/>
      <c r="FOM252" s="5"/>
      <c r="FON252" s="5"/>
      <c r="FOO252" s="5"/>
      <c r="FOP252" s="5"/>
      <c r="FOQ252" s="5"/>
      <c r="FOR252" s="5"/>
      <c r="FOS252" s="5"/>
      <c r="FOT252" s="5"/>
      <c r="FOU252" s="5"/>
      <c r="FOV252" s="5"/>
      <c r="FOW252" s="5"/>
      <c r="FOX252" s="5"/>
      <c r="FOY252" s="5"/>
      <c r="FOZ252" s="5"/>
      <c r="FPA252" s="5"/>
      <c r="FPB252" s="5"/>
      <c r="FPC252" s="5"/>
      <c r="FPD252" s="5"/>
      <c r="FPE252" s="5"/>
      <c r="FPF252" s="5"/>
      <c r="FPG252" s="5"/>
      <c r="FPH252" s="5"/>
      <c r="FPI252" s="5"/>
      <c r="FPJ252" s="5"/>
      <c r="FPK252" s="5"/>
      <c r="FPL252" s="5"/>
      <c r="FPM252" s="5"/>
      <c r="FPN252" s="5"/>
      <c r="FPO252" s="5"/>
      <c r="FPP252" s="5"/>
      <c r="FPQ252" s="5"/>
      <c r="FPR252" s="5"/>
      <c r="FPS252" s="5"/>
      <c r="FPT252" s="5"/>
      <c r="FPU252" s="5"/>
      <c r="FPV252" s="5"/>
      <c r="FPW252" s="5"/>
      <c r="FPX252" s="5"/>
      <c r="FPY252" s="5"/>
      <c r="FPZ252" s="5"/>
      <c r="FQA252" s="5"/>
      <c r="FQB252" s="5"/>
      <c r="FQC252" s="5"/>
      <c r="FQD252" s="5"/>
      <c r="FQE252" s="5"/>
      <c r="FQF252" s="5"/>
      <c r="FQG252" s="5"/>
      <c r="FQH252" s="5"/>
      <c r="FQI252" s="5"/>
      <c r="FQJ252" s="5"/>
      <c r="FQK252" s="5"/>
      <c r="FQL252" s="5"/>
      <c r="FQM252" s="5"/>
      <c r="FQN252" s="5"/>
      <c r="FQO252" s="5"/>
      <c r="FQP252" s="5"/>
      <c r="FQQ252" s="5"/>
      <c r="FQR252" s="5"/>
      <c r="FQS252" s="5"/>
      <c r="FQT252" s="5"/>
      <c r="FQU252" s="5"/>
      <c r="FQV252" s="5"/>
      <c r="FQW252" s="5"/>
      <c r="FQX252" s="5"/>
      <c r="FQY252" s="5"/>
      <c r="FQZ252" s="5"/>
      <c r="FRA252" s="5"/>
      <c r="FRB252" s="5"/>
      <c r="FRC252" s="5"/>
      <c r="FRD252" s="5"/>
      <c r="FRE252" s="5"/>
      <c r="FRF252" s="5"/>
      <c r="FRG252" s="5"/>
      <c r="FRH252" s="5"/>
      <c r="FRI252" s="5"/>
      <c r="FRJ252" s="5"/>
      <c r="FRK252" s="5"/>
      <c r="FRL252" s="5"/>
      <c r="FRM252" s="5"/>
      <c r="FRN252" s="5"/>
      <c r="FRO252" s="5"/>
      <c r="FRP252" s="5"/>
      <c r="FRQ252" s="5"/>
      <c r="FRR252" s="5"/>
      <c r="FRS252" s="5"/>
      <c r="FRT252" s="5"/>
      <c r="FRU252" s="5"/>
      <c r="FRV252" s="5"/>
      <c r="FRW252" s="5"/>
      <c r="FRX252" s="5"/>
      <c r="FRY252" s="5"/>
      <c r="FRZ252" s="5"/>
      <c r="FSA252" s="5"/>
      <c r="FSB252" s="5"/>
      <c r="FSC252" s="5"/>
      <c r="FSD252" s="5"/>
      <c r="FSE252" s="5"/>
      <c r="FSF252" s="5"/>
      <c r="FSG252" s="5"/>
      <c r="FSH252" s="5"/>
      <c r="FSI252" s="5"/>
      <c r="FSJ252" s="5"/>
      <c r="FSK252" s="5"/>
      <c r="FSL252" s="5"/>
      <c r="FSM252" s="5"/>
      <c r="FSN252" s="5"/>
      <c r="FSO252" s="5"/>
      <c r="FSP252" s="5"/>
      <c r="FSQ252" s="5"/>
      <c r="FSR252" s="5"/>
      <c r="FSS252" s="5"/>
      <c r="FST252" s="5"/>
      <c r="FSU252" s="5"/>
      <c r="FSV252" s="5"/>
      <c r="FSW252" s="5"/>
      <c r="FSX252" s="5"/>
      <c r="FSY252" s="5"/>
      <c r="FSZ252" s="5"/>
      <c r="FTA252" s="5"/>
      <c r="FTB252" s="5"/>
      <c r="FTC252" s="5"/>
      <c r="FTD252" s="5"/>
      <c r="FTE252" s="5"/>
      <c r="FTF252" s="5"/>
      <c r="FTG252" s="5"/>
      <c r="FTH252" s="5"/>
      <c r="FTI252" s="5"/>
      <c r="FTJ252" s="5"/>
      <c r="FTK252" s="5"/>
      <c r="FTL252" s="5"/>
      <c r="FTM252" s="5"/>
      <c r="FTN252" s="5"/>
      <c r="FTO252" s="5"/>
      <c r="FTP252" s="5"/>
      <c r="FTQ252" s="5"/>
      <c r="FTR252" s="5"/>
      <c r="FTS252" s="5"/>
      <c r="FTT252" s="5"/>
      <c r="FTU252" s="5"/>
      <c r="FTV252" s="5"/>
      <c r="FTW252" s="5"/>
      <c r="FTX252" s="5"/>
      <c r="FTY252" s="5"/>
      <c r="FTZ252" s="5"/>
      <c r="FUA252" s="5"/>
      <c r="FUB252" s="5"/>
      <c r="FUC252" s="5"/>
      <c r="FUD252" s="5"/>
      <c r="FUE252" s="5"/>
      <c r="FUF252" s="5"/>
      <c r="FUG252" s="5"/>
      <c r="FUH252" s="5"/>
      <c r="FUI252" s="5"/>
      <c r="FUJ252" s="5"/>
      <c r="FUK252" s="5"/>
      <c r="FUL252" s="5"/>
      <c r="FUM252" s="5"/>
      <c r="FUN252" s="5"/>
      <c r="FUO252" s="5"/>
      <c r="FUP252" s="5"/>
      <c r="FUQ252" s="5"/>
      <c r="FUR252" s="5"/>
      <c r="FUS252" s="5"/>
      <c r="FUT252" s="5"/>
      <c r="FUU252" s="5"/>
      <c r="FUV252" s="5"/>
      <c r="FUW252" s="5"/>
      <c r="FUX252" s="5"/>
      <c r="FUY252" s="5"/>
      <c r="FUZ252" s="5"/>
      <c r="FVA252" s="5"/>
      <c r="FVB252" s="5"/>
      <c r="FVC252" s="5"/>
      <c r="FVD252" s="5"/>
      <c r="FVE252" s="5"/>
      <c r="FVF252" s="5"/>
      <c r="FVG252" s="5"/>
      <c r="FVH252" s="5"/>
      <c r="FVI252" s="5"/>
      <c r="FVJ252" s="5"/>
      <c r="FVK252" s="5"/>
      <c r="FVL252" s="5"/>
      <c r="FVM252" s="5"/>
      <c r="FVN252" s="5"/>
      <c r="FVO252" s="5"/>
      <c r="FVP252" s="5"/>
      <c r="FVQ252" s="5"/>
      <c r="FVR252" s="5"/>
      <c r="FVS252" s="5"/>
      <c r="FVT252" s="5"/>
      <c r="FVU252" s="5"/>
      <c r="FVV252" s="5"/>
      <c r="FVW252" s="5"/>
      <c r="FVX252" s="5"/>
      <c r="FVY252" s="5"/>
      <c r="FVZ252" s="5"/>
      <c r="FWA252" s="5"/>
      <c r="FWB252" s="5"/>
      <c r="FWC252" s="5"/>
      <c r="FWD252" s="5"/>
      <c r="FWE252" s="5"/>
      <c r="FWF252" s="5"/>
      <c r="FWG252" s="5"/>
      <c r="FWH252" s="5"/>
      <c r="FWI252" s="5"/>
      <c r="FWJ252" s="5"/>
      <c r="FWK252" s="5"/>
      <c r="FWL252" s="5"/>
      <c r="FWM252" s="5"/>
      <c r="FWN252" s="5"/>
      <c r="FWO252" s="5"/>
      <c r="FWP252" s="5"/>
      <c r="FWQ252" s="5"/>
      <c r="FWR252" s="5"/>
      <c r="FWS252" s="5"/>
      <c r="FWT252" s="5"/>
      <c r="FWU252" s="5"/>
      <c r="FWV252" s="5"/>
      <c r="FWW252" s="5"/>
      <c r="FWX252" s="5"/>
      <c r="FWY252" s="5"/>
      <c r="FWZ252" s="5"/>
      <c r="FXA252" s="5"/>
      <c r="FXB252" s="5"/>
      <c r="FXC252" s="5"/>
      <c r="FXD252" s="5"/>
      <c r="FXE252" s="5"/>
      <c r="FXF252" s="5"/>
      <c r="FXG252" s="5"/>
      <c r="FXH252" s="5"/>
      <c r="FXI252" s="5"/>
      <c r="FXJ252" s="5"/>
      <c r="FXK252" s="5"/>
      <c r="FXL252" s="5"/>
      <c r="FXM252" s="5"/>
      <c r="FXN252" s="5"/>
      <c r="FXO252" s="5"/>
      <c r="FXP252" s="5"/>
      <c r="FXQ252" s="5"/>
      <c r="FXR252" s="5"/>
      <c r="FXS252" s="5"/>
      <c r="FXT252" s="5"/>
      <c r="FXU252" s="5"/>
      <c r="FXV252" s="5"/>
      <c r="FXW252" s="5"/>
      <c r="FXX252" s="5"/>
      <c r="FXY252" s="5"/>
      <c r="FXZ252" s="5"/>
      <c r="FYA252" s="5"/>
      <c r="FYB252" s="5"/>
      <c r="FYC252" s="5"/>
      <c r="FYD252" s="5"/>
      <c r="FYE252" s="5"/>
      <c r="FYF252" s="5"/>
      <c r="FYG252" s="5"/>
      <c r="FYH252" s="5"/>
      <c r="FYI252" s="5"/>
      <c r="FYJ252" s="5"/>
      <c r="FYK252" s="5"/>
      <c r="FYL252" s="5"/>
      <c r="FYM252" s="5"/>
      <c r="FYN252" s="5"/>
      <c r="FYO252" s="5"/>
      <c r="FYP252" s="5"/>
      <c r="FYQ252" s="5"/>
      <c r="FYR252" s="5"/>
      <c r="FYS252" s="5"/>
      <c r="FYT252" s="5"/>
      <c r="FYU252" s="5"/>
      <c r="FYV252" s="5"/>
      <c r="FYW252" s="5"/>
      <c r="FYX252" s="5"/>
      <c r="FYY252" s="5"/>
      <c r="FYZ252" s="5"/>
      <c r="FZA252" s="5"/>
      <c r="FZB252" s="5"/>
      <c r="FZC252" s="5"/>
      <c r="FZD252" s="5"/>
      <c r="FZE252" s="5"/>
      <c r="FZF252" s="5"/>
      <c r="FZG252" s="5"/>
      <c r="FZH252" s="5"/>
      <c r="FZI252" s="5"/>
      <c r="FZJ252" s="5"/>
      <c r="FZK252" s="5"/>
      <c r="FZL252" s="5"/>
      <c r="FZM252" s="5"/>
      <c r="FZN252" s="5"/>
      <c r="FZO252" s="5"/>
      <c r="FZP252" s="5"/>
      <c r="FZQ252" s="5"/>
      <c r="FZR252" s="5"/>
      <c r="FZS252" s="5"/>
      <c r="FZT252" s="5"/>
      <c r="FZU252" s="5"/>
      <c r="FZV252" s="5"/>
      <c r="FZW252" s="5"/>
      <c r="FZX252" s="5"/>
      <c r="FZY252" s="5"/>
      <c r="FZZ252" s="5"/>
      <c r="GAA252" s="5"/>
      <c r="GAB252" s="5"/>
      <c r="GAC252" s="5"/>
      <c r="GAD252" s="5"/>
      <c r="GAE252" s="5"/>
      <c r="GAF252" s="5"/>
      <c r="GAG252" s="5"/>
      <c r="GAH252" s="5"/>
      <c r="GAI252" s="5"/>
      <c r="GAJ252" s="5"/>
      <c r="GAK252" s="5"/>
      <c r="GAL252" s="5"/>
      <c r="GAM252" s="5"/>
      <c r="GAN252" s="5"/>
      <c r="GAO252" s="5"/>
      <c r="GAP252" s="5"/>
      <c r="GAQ252" s="5"/>
      <c r="GAR252" s="5"/>
      <c r="GAS252" s="5"/>
      <c r="GAT252" s="5"/>
      <c r="GAU252" s="5"/>
      <c r="GAV252" s="5"/>
      <c r="GAW252" s="5"/>
      <c r="GAX252" s="5"/>
      <c r="GAY252" s="5"/>
      <c r="GAZ252" s="5"/>
      <c r="GBA252" s="5"/>
      <c r="GBB252" s="5"/>
      <c r="GBC252" s="5"/>
      <c r="GBD252" s="5"/>
      <c r="GBE252" s="5"/>
      <c r="GBF252" s="5"/>
      <c r="GBG252" s="5"/>
      <c r="GBH252" s="5"/>
      <c r="GBI252" s="5"/>
      <c r="GBJ252" s="5"/>
      <c r="GBK252" s="5"/>
      <c r="GBL252" s="5"/>
      <c r="GBM252" s="5"/>
      <c r="GBN252" s="5"/>
      <c r="GBO252" s="5"/>
      <c r="GBP252" s="5"/>
      <c r="GBQ252" s="5"/>
      <c r="GBR252" s="5"/>
      <c r="GBS252" s="5"/>
      <c r="GBT252" s="5"/>
      <c r="GBU252" s="5"/>
      <c r="GBV252" s="5"/>
      <c r="GBW252" s="5"/>
      <c r="GBX252" s="5"/>
      <c r="GBY252" s="5"/>
      <c r="GBZ252" s="5"/>
      <c r="GCA252" s="5"/>
      <c r="GCB252" s="5"/>
      <c r="GCC252" s="5"/>
      <c r="GCD252" s="5"/>
      <c r="GCE252" s="5"/>
      <c r="GCF252" s="5"/>
      <c r="GCG252" s="5"/>
      <c r="GCH252" s="5"/>
      <c r="GCI252" s="5"/>
      <c r="GCJ252" s="5"/>
      <c r="GCK252" s="5"/>
      <c r="GCL252" s="5"/>
      <c r="GCM252" s="5"/>
      <c r="GCN252" s="5"/>
      <c r="GCO252" s="5"/>
      <c r="GCP252" s="5"/>
      <c r="GCQ252" s="5"/>
      <c r="GCR252" s="5"/>
      <c r="GCS252" s="5"/>
      <c r="GCT252" s="5"/>
      <c r="GCU252" s="5"/>
      <c r="GCV252" s="5"/>
      <c r="GCW252" s="5"/>
      <c r="GCX252" s="5"/>
      <c r="GCY252" s="5"/>
      <c r="GCZ252" s="5"/>
      <c r="GDA252" s="5"/>
      <c r="GDB252" s="5"/>
      <c r="GDC252" s="5"/>
      <c r="GDD252" s="5"/>
      <c r="GDE252" s="5"/>
      <c r="GDF252" s="5"/>
      <c r="GDG252" s="5"/>
      <c r="GDH252" s="5"/>
      <c r="GDI252" s="5"/>
      <c r="GDJ252" s="5"/>
      <c r="GDK252" s="5"/>
      <c r="GDL252" s="5"/>
      <c r="GDM252" s="5"/>
      <c r="GDN252" s="5"/>
      <c r="GDO252" s="5"/>
      <c r="GDP252" s="5"/>
      <c r="GDQ252" s="5"/>
      <c r="GDR252" s="5"/>
      <c r="GDS252" s="5"/>
      <c r="GDT252" s="5"/>
      <c r="GDU252" s="5"/>
      <c r="GDV252" s="5"/>
      <c r="GDW252" s="5"/>
      <c r="GDX252" s="5"/>
      <c r="GDY252" s="5"/>
      <c r="GDZ252" s="5"/>
      <c r="GEA252" s="5"/>
      <c r="GEB252" s="5"/>
      <c r="GEC252" s="5"/>
      <c r="GED252" s="5"/>
      <c r="GEE252" s="5"/>
      <c r="GEF252" s="5"/>
      <c r="GEG252" s="5"/>
      <c r="GEH252" s="5"/>
      <c r="GEI252" s="5"/>
      <c r="GEJ252" s="5"/>
      <c r="GEK252" s="5"/>
      <c r="GEL252" s="5"/>
      <c r="GEM252" s="5"/>
      <c r="GEN252" s="5"/>
      <c r="GEO252" s="5"/>
      <c r="GEP252" s="5"/>
      <c r="GEQ252" s="5"/>
      <c r="GER252" s="5"/>
      <c r="GES252" s="5"/>
      <c r="GET252" s="5"/>
      <c r="GEU252" s="5"/>
      <c r="GEV252" s="5"/>
      <c r="GEW252" s="5"/>
      <c r="GEX252" s="5"/>
      <c r="GEY252" s="5"/>
      <c r="GEZ252" s="5"/>
      <c r="GFA252" s="5"/>
      <c r="GFB252" s="5"/>
      <c r="GFC252" s="5"/>
      <c r="GFD252" s="5"/>
      <c r="GFE252" s="5"/>
      <c r="GFF252" s="5"/>
      <c r="GFG252" s="5"/>
      <c r="GFH252" s="5"/>
      <c r="GFI252" s="5"/>
      <c r="GFJ252" s="5"/>
      <c r="GFK252" s="5"/>
      <c r="GFL252" s="5"/>
      <c r="GFM252" s="5"/>
      <c r="GFN252" s="5"/>
      <c r="GFO252" s="5"/>
      <c r="GFP252" s="5"/>
      <c r="GFQ252" s="5"/>
      <c r="GFR252" s="5"/>
      <c r="GFS252" s="5"/>
      <c r="GFT252" s="5"/>
      <c r="GFU252" s="5"/>
      <c r="GFV252" s="5"/>
      <c r="GFW252" s="5"/>
      <c r="GFX252" s="5"/>
      <c r="GFY252" s="5"/>
      <c r="GFZ252" s="5"/>
      <c r="GGA252" s="5"/>
      <c r="GGB252" s="5"/>
      <c r="GGC252" s="5"/>
      <c r="GGD252" s="5"/>
      <c r="GGE252" s="5"/>
      <c r="GGF252" s="5"/>
      <c r="GGG252" s="5"/>
      <c r="GGH252" s="5"/>
      <c r="GGI252" s="5"/>
      <c r="GGJ252" s="5"/>
      <c r="GGK252" s="5"/>
      <c r="GGL252" s="5"/>
      <c r="GGM252" s="5"/>
      <c r="GGN252" s="5"/>
      <c r="GGO252" s="5"/>
      <c r="GGP252" s="5"/>
      <c r="GGQ252" s="5"/>
      <c r="GGR252" s="5"/>
      <c r="GGS252" s="5"/>
      <c r="GGT252" s="5"/>
      <c r="GGU252" s="5"/>
      <c r="GGV252" s="5"/>
      <c r="GGW252" s="5"/>
      <c r="GGX252" s="5"/>
      <c r="GGY252" s="5"/>
      <c r="GGZ252" s="5"/>
      <c r="GHA252" s="5"/>
      <c r="GHB252" s="5"/>
      <c r="GHC252" s="5"/>
      <c r="GHD252" s="5"/>
      <c r="GHE252" s="5"/>
      <c r="GHF252" s="5"/>
      <c r="GHG252" s="5"/>
      <c r="GHH252" s="5"/>
      <c r="GHI252" s="5"/>
      <c r="GHJ252" s="5"/>
      <c r="GHK252" s="5"/>
      <c r="GHL252" s="5"/>
      <c r="GHM252" s="5"/>
      <c r="GHN252" s="5"/>
      <c r="GHO252" s="5"/>
      <c r="GHP252" s="5"/>
      <c r="GHQ252" s="5"/>
      <c r="GHR252" s="5"/>
      <c r="GHS252" s="5"/>
      <c r="GHT252" s="5"/>
      <c r="GHU252" s="5"/>
      <c r="GHV252" s="5"/>
      <c r="GHW252" s="5"/>
      <c r="GHX252" s="5"/>
      <c r="GHY252" s="5"/>
      <c r="GHZ252" s="5"/>
      <c r="GIA252" s="5"/>
      <c r="GIB252" s="5"/>
      <c r="GIC252" s="5"/>
      <c r="GID252" s="5"/>
      <c r="GIE252" s="5"/>
      <c r="GIF252" s="5"/>
      <c r="GIG252" s="5"/>
      <c r="GIH252" s="5"/>
      <c r="GII252" s="5"/>
      <c r="GIJ252" s="5"/>
      <c r="GIK252" s="5"/>
      <c r="GIL252" s="5"/>
      <c r="GIM252" s="5"/>
      <c r="GIN252" s="5"/>
      <c r="GIO252" s="5"/>
      <c r="GIP252" s="5"/>
      <c r="GIQ252" s="5"/>
      <c r="GIR252" s="5"/>
      <c r="GIS252" s="5"/>
      <c r="GIT252" s="5"/>
      <c r="GIU252" s="5"/>
      <c r="GIV252" s="5"/>
      <c r="GIW252" s="5"/>
      <c r="GIX252" s="5"/>
      <c r="GIY252" s="5"/>
      <c r="GIZ252" s="5"/>
      <c r="GJA252" s="5"/>
      <c r="GJB252" s="5"/>
      <c r="GJC252" s="5"/>
      <c r="GJD252" s="5"/>
      <c r="GJE252" s="5"/>
      <c r="GJF252" s="5"/>
      <c r="GJG252" s="5"/>
      <c r="GJH252" s="5"/>
      <c r="GJI252" s="5"/>
      <c r="GJJ252" s="5"/>
      <c r="GJK252" s="5"/>
      <c r="GJL252" s="5"/>
      <c r="GJM252" s="5"/>
      <c r="GJN252" s="5"/>
      <c r="GJO252" s="5"/>
      <c r="GJP252" s="5"/>
      <c r="GJQ252" s="5"/>
      <c r="GJR252" s="5"/>
      <c r="GJS252" s="5"/>
      <c r="GJT252" s="5"/>
      <c r="GJU252" s="5"/>
      <c r="GJV252" s="5"/>
      <c r="GJW252" s="5"/>
      <c r="GJX252" s="5"/>
      <c r="GJY252" s="5"/>
      <c r="GJZ252" s="5"/>
      <c r="GKA252" s="5"/>
      <c r="GKB252" s="5"/>
      <c r="GKC252" s="5"/>
      <c r="GKD252" s="5"/>
      <c r="GKE252" s="5"/>
      <c r="GKF252" s="5"/>
      <c r="GKG252" s="5"/>
      <c r="GKH252" s="5"/>
      <c r="GKI252" s="5"/>
      <c r="GKJ252" s="5"/>
      <c r="GKK252" s="5"/>
      <c r="GKL252" s="5"/>
      <c r="GKM252" s="5"/>
      <c r="GKN252" s="5"/>
      <c r="GKO252" s="5"/>
      <c r="GKP252" s="5"/>
      <c r="GKQ252" s="5"/>
      <c r="GKR252" s="5"/>
      <c r="GKS252" s="5"/>
      <c r="GKT252" s="5"/>
      <c r="GKU252" s="5"/>
      <c r="GKV252" s="5"/>
      <c r="GKW252" s="5"/>
      <c r="GKX252" s="5"/>
      <c r="GKY252" s="5"/>
      <c r="GKZ252" s="5"/>
      <c r="GLA252" s="5"/>
      <c r="GLB252" s="5"/>
      <c r="GLC252" s="5"/>
      <c r="GLD252" s="5"/>
      <c r="GLE252" s="5"/>
      <c r="GLF252" s="5"/>
      <c r="GLG252" s="5"/>
      <c r="GLH252" s="5"/>
      <c r="GLI252" s="5"/>
      <c r="GLJ252" s="5"/>
      <c r="GLK252" s="5"/>
      <c r="GLL252" s="5"/>
      <c r="GLM252" s="5"/>
      <c r="GLN252" s="5"/>
      <c r="GLO252" s="5"/>
      <c r="GLP252" s="5"/>
      <c r="GLQ252" s="5"/>
      <c r="GLR252" s="5"/>
      <c r="GLS252" s="5"/>
      <c r="GLT252" s="5"/>
      <c r="GLU252" s="5"/>
      <c r="GLV252" s="5"/>
      <c r="GLW252" s="5"/>
      <c r="GLX252" s="5"/>
      <c r="GLY252" s="5"/>
      <c r="GLZ252" s="5"/>
      <c r="GMA252" s="5"/>
      <c r="GMB252" s="5"/>
      <c r="GMC252" s="5"/>
      <c r="GMD252" s="5"/>
      <c r="GME252" s="5"/>
      <c r="GMF252" s="5"/>
      <c r="GMG252" s="5"/>
      <c r="GMH252" s="5"/>
      <c r="GMI252" s="5"/>
      <c r="GMJ252" s="5"/>
      <c r="GMK252" s="5"/>
      <c r="GML252" s="5"/>
      <c r="GMM252" s="5"/>
      <c r="GMN252" s="5"/>
      <c r="GMO252" s="5"/>
      <c r="GMP252" s="5"/>
      <c r="GMQ252" s="5"/>
      <c r="GMR252" s="5"/>
      <c r="GMS252" s="5"/>
      <c r="GMT252" s="5"/>
      <c r="GMU252" s="5"/>
      <c r="GMV252" s="5"/>
      <c r="GMW252" s="5"/>
      <c r="GMX252" s="5"/>
      <c r="GMY252" s="5"/>
      <c r="GMZ252" s="5"/>
      <c r="GNA252" s="5"/>
      <c r="GNB252" s="5"/>
      <c r="GNC252" s="5"/>
      <c r="GND252" s="5"/>
      <c r="GNE252" s="5"/>
      <c r="GNF252" s="5"/>
      <c r="GNG252" s="5"/>
      <c r="GNH252" s="5"/>
      <c r="GNI252" s="5"/>
      <c r="GNJ252" s="5"/>
      <c r="GNK252" s="5"/>
      <c r="GNL252" s="5"/>
      <c r="GNM252" s="5"/>
      <c r="GNN252" s="5"/>
      <c r="GNO252" s="5"/>
      <c r="GNP252" s="5"/>
      <c r="GNQ252" s="5"/>
      <c r="GNR252" s="5"/>
      <c r="GNS252" s="5"/>
      <c r="GNT252" s="5"/>
      <c r="GNU252" s="5"/>
      <c r="GNV252" s="5"/>
      <c r="GNW252" s="5"/>
      <c r="GNX252" s="5"/>
      <c r="GNY252" s="5"/>
      <c r="GNZ252" s="5"/>
      <c r="GOA252" s="5"/>
      <c r="GOB252" s="5"/>
      <c r="GOC252" s="5"/>
      <c r="GOD252" s="5"/>
      <c r="GOE252" s="5"/>
      <c r="GOF252" s="5"/>
      <c r="GOG252" s="5"/>
      <c r="GOH252" s="5"/>
      <c r="GOI252" s="5"/>
      <c r="GOJ252" s="5"/>
      <c r="GOK252" s="5"/>
      <c r="GOL252" s="5"/>
      <c r="GOM252" s="5"/>
      <c r="GON252" s="5"/>
      <c r="GOO252" s="5"/>
      <c r="GOP252" s="5"/>
      <c r="GOQ252" s="5"/>
      <c r="GOR252" s="5"/>
      <c r="GOS252" s="5"/>
      <c r="GOT252" s="5"/>
      <c r="GOU252" s="5"/>
      <c r="GOV252" s="5"/>
      <c r="GOW252" s="5"/>
      <c r="GOX252" s="5"/>
      <c r="GOY252" s="5"/>
      <c r="GOZ252" s="5"/>
      <c r="GPA252" s="5"/>
      <c r="GPB252" s="5"/>
      <c r="GPC252" s="5"/>
      <c r="GPD252" s="5"/>
      <c r="GPE252" s="5"/>
      <c r="GPF252" s="5"/>
      <c r="GPG252" s="5"/>
      <c r="GPH252" s="5"/>
      <c r="GPI252" s="5"/>
      <c r="GPJ252" s="5"/>
      <c r="GPK252" s="5"/>
      <c r="GPL252" s="5"/>
      <c r="GPM252" s="5"/>
      <c r="GPN252" s="5"/>
      <c r="GPO252" s="5"/>
      <c r="GPP252" s="5"/>
      <c r="GPQ252" s="5"/>
      <c r="GPR252" s="5"/>
      <c r="GPS252" s="5"/>
      <c r="GPT252" s="5"/>
      <c r="GPU252" s="5"/>
      <c r="GPV252" s="5"/>
      <c r="GPW252" s="5"/>
      <c r="GPX252" s="5"/>
      <c r="GPY252" s="5"/>
      <c r="GPZ252" s="5"/>
      <c r="GQA252" s="5"/>
      <c r="GQB252" s="5"/>
      <c r="GQC252" s="5"/>
      <c r="GQD252" s="5"/>
      <c r="GQE252" s="5"/>
      <c r="GQF252" s="5"/>
      <c r="GQG252" s="5"/>
      <c r="GQH252" s="5"/>
      <c r="GQI252" s="5"/>
      <c r="GQJ252" s="5"/>
      <c r="GQK252" s="5"/>
      <c r="GQL252" s="5"/>
      <c r="GQM252" s="5"/>
      <c r="GQN252" s="5"/>
      <c r="GQO252" s="5"/>
      <c r="GQP252" s="5"/>
      <c r="GQQ252" s="5"/>
      <c r="GQR252" s="5"/>
      <c r="GQS252" s="5"/>
      <c r="GQT252" s="5"/>
      <c r="GQU252" s="5"/>
      <c r="GQV252" s="5"/>
      <c r="GQW252" s="5"/>
      <c r="GQX252" s="5"/>
      <c r="GQY252" s="5"/>
      <c r="GQZ252" s="5"/>
      <c r="GRA252" s="5"/>
      <c r="GRB252" s="5"/>
      <c r="GRC252" s="5"/>
      <c r="GRD252" s="5"/>
      <c r="GRE252" s="5"/>
      <c r="GRF252" s="5"/>
      <c r="GRG252" s="5"/>
      <c r="GRH252" s="5"/>
      <c r="GRI252" s="5"/>
      <c r="GRJ252" s="5"/>
      <c r="GRK252" s="5"/>
      <c r="GRL252" s="5"/>
      <c r="GRM252" s="5"/>
      <c r="GRN252" s="5"/>
      <c r="GRO252" s="5"/>
      <c r="GRP252" s="5"/>
      <c r="GRQ252" s="5"/>
      <c r="GRR252" s="5"/>
      <c r="GRS252" s="5"/>
      <c r="GRT252" s="5"/>
      <c r="GRU252" s="5"/>
      <c r="GRV252" s="5"/>
      <c r="GRW252" s="5"/>
      <c r="GRX252" s="5"/>
      <c r="GRY252" s="5"/>
      <c r="GRZ252" s="5"/>
      <c r="GSA252" s="5"/>
      <c r="GSB252" s="5"/>
      <c r="GSC252" s="5"/>
      <c r="GSD252" s="5"/>
      <c r="GSE252" s="5"/>
      <c r="GSF252" s="5"/>
      <c r="GSG252" s="5"/>
      <c r="GSH252" s="5"/>
      <c r="GSI252" s="5"/>
      <c r="GSJ252" s="5"/>
      <c r="GSK252" s="5"/>
      <c r="GSL252" s="5"/>
      <c r="GSM252" s="5"/>
      <c r="GSN252" s="5"/>
      <c r="GSO252" s="5"/>
      <c r="GSP252" s="5"/>
      <c r="GSQ252" s="5"/>
      <c r="GSR252" s="5"/>
      <c r="GSS252" s="5"/>
      <c r="GST252" s="5"/>
      <c r="GSU252" s="5"/>
      <c r="GSV252" s="5"/>
      <c r="GSW252" s="5"/>
      <c r="GSX252" s="5"/>
      <c r="GSY252" s="5"/>
      <c r="GSZ252" s="5"/>
      <c r="GTA252" s="5"/>
      <c r="GTB252" s="5"/>
      <c r="GTC252" s="5"/>
      <c r="GTD252" s="5"/>
      <c r="GTE252" s="5"/>
      <c r="GTF252" s="5"/>
      <c r="GTG252" s="5"/>
      <c r="GTH252" s="5"/>
      <c r="GTI252" s="5"/>
      <c r="GTJ252" s="5"/>
      <c r="GTK252" s="5"/>
      <c r="GTL252" s="5"/>
      <c r="GTM252" s="5"/>
      <c r="GTN252" s="5"/>
      <c r="GTO252" s="5"/>
      <c r="GTP252" s="5"/>
      <c r="GTQ252" s="5"/>
      <c r="GTR252" s="5"/>
      <c r="GTS252" s="5"/>
      <c r="GTT252" s="5"/>
      <c r="GTU252" s="5"/>
      <c r="GTV252" s="5"/>
      <c r="GTW252" s="5"/>
      <c r="GTX252" s="5"/>
      <c r="GTY252" s="5"/>
      <c r="GTZ252" s="5"/>
      <c r="GUA252" s="5"/>
      <c r="GUB252" s="5"/>
      <c r="GUC252" s="5"/>
      <c r="GUD252" s="5"/>
      <c r="GUE252" s="5"/>
      <c r="GUF252" s="5"/>
      <c r="GUG252" s="5"/>
      <c r="GUH252" s="5"/>
      <c r="GUI252" s="5"/>
      <c r="GUJ252" s="5"/>
      <c r="GUK252" s="5"/>
      <c r="GUL252" s="5"/>
      <c r="GUM252" s="5"/>
      <c r="GUN252" s="5"/>
      <c r="GUO252" s="5"/>
      <c r="GUP252" s="5"/>
      <c r="GUQ252" s="5"/>
      <c r="GUR252" s="5"/>
      <c r="GUS252" s="5"/>
      <c r="GUT252" s="5"/>
      <c r="GUU252" s="5"/>
      <c r="GUV252" s="5"/>
      <c r="GUW252" s="5"/>
      <c r="GUX252" s="5"/>
      <c r="GUY252" s="5"/>
      <c r="GUZ252" s="5"/>
      <c r="GVA252" s="5"/>
      <c r="GVB252" s="5"/>
      <c r="GVC252" s="5"/>
      <c r="GVD252" s="5"/>
      <c r="GVE252" s="5"/>
      <c r="GVF252" s="5"/>
      <c r="GVG252" s="5"/>
      <c r="GVH252" s="5"/>
      <c r="GVI252" s="5"/>
      <c r="GVJ252" s="5"/>
      <c r="GVK252" s="5"/>
      <c r="GVL252" s="5"/>
      <c r="GVM252" s="5"/>
      <c r="GVN252" s="5"/>
      <c r="GVO252" s="5"/>
      <c r="GVP252" s="5"/>
      <c r="GVQ252" s="5"/>
      <c r="GVR252" s="5"/>
      <c r="GVS252" s="5"/>
      <c r="GVT252" s="5"/>
      <c r="GVU252" s="5"/>
      <c r="GVV252" s="5"/>
      <c r="GVW252" s="5"/>
      <c r="GVX252" s="5"/>
      <c r="GVY252" s="5"/>
      <c r="GVZ252" s="5"/>
      <c r="GWA252" s="5"/>
      <c r="GWB252" s="5"/>
      <c r="GWC252" s="5"/>
      <c r="GWD252" s="5"/>
      <c r="GWE252" s="5"/>
      <c r="GWF252" s="5"/>
      <c r="GWG252" s="5"/>
      <c r="GWH252" s="5"/>
      <c r="GWI252" s="5"/>
      <c r="GWJ252" s="5"/>
      <c r="GWK252" s="5"/>
      <c r="GWL252" s="5"/>
      <c r="GWM252" s="5"/>
      <c r="GWN252" s="5"/>
      <c r="GWO252" s="5"/>
      <c r="GWP252" s="5"/>
      <c r="GWQ252" s="5"/>
      <c r="GWR252" s="5"/>
      <c r="GWS252" s="5"/>
      <c r="GWT252" s="5"/>
      <c r="GWU252" s="5"/>
      <c r="GWV252" s="5"/>
      <c r="GWW252" s="5"/>
      <c r="GWX252" s="5"/>
      <c r="GWY252" s="5"/>
      <c r="GWZ252" s="5"/>
      <c r="GXA252" s="5"/>
      <c r="GXB252" s="5"/>
      <c r="GXC252" s="5"/>
      <c r="GXD252" s="5"/>
      <c r="GXE252" s="5"/>
      <c r="GXF252" s="5"/>
      <c r="GXG252" s="5"/>
      <c r="GXH252" s="5"/>
      <c r="GXI252" s="5"/>
      <c r="GXJ252" s="5"/>
      <c r="GXK252" s="5"/>
      <c r="GXL252" s="5"/>
      <c r="GXM252" s="5"/>
      <c r="GXN252" s="5"/>
      <c r="GXO252" s="5"/>
      <c r="GXP252" s="5"/>
      <c r="GXQ252" s="5"/>
      <c r="GXR252" s="5"/>
      <c r="GXS252" s="5"/>
      <c r="GXT252" s="5"/>
      <c r="GXU252" s="5"/>
      <c r="GXV252" s="5"/>
      <c r="GXW252" s="5"/>
      <c r="GXX252" s="5"/>
      <c r="GXY252" s="5"/>
      <c r="GXZ252" s="5"/>
      <c r="GYA252" s="5"/>
      <c r="GYB252" s="5"/>
      <c r="GYC252" s="5"/>
      <c r="GYD252" s="5"/>
      <c r="GYE252" s="5"/>
      <c r="GYF252" s="5"/>
      <c r="GYG252" s="5"/>
      <c r="GYH252" s="5"/>
      <c r="GYI252" s="5"/>
      <c r="GYJ252" s="5"/>
      <c r="GYK252" s="5"/>
      <c r="GYL252" s="5"/>
      <c r="GYM252" s="5"/>
      <c r="GYN252" s="5"/>
      <c r="GYO252" s="5"/>
      <c r="GYP252" s="5"/>
      <c r="GYQ252" s="5"/>
      <c r="GYR252" s="5"/>
      <c r="GYS252" s="5"/>
      <c r="GYT252" s="5"/>
      <c r="GYU252" s="5"/>
      <c r="GYV252" s="5"/>
      <c r="GYW252" s="5"/>
      <c r="GYX252" s="5"/>
      <c r="GYY252" s="5"/>
      <c r="GYZ252" s="5"/>
      <c r="GZA252" s="5"/>
      <c r="GZB252" s="5"/>
      <c r="GZC252" s="5"/>
      <c r="GZD252" s="5"/>
      <c r="GZE252" s="5"/>
      <c r="GZF252" s="5"/>
      <c r="GZG252" s="5"/>
      <c r="GZH252" s="5"/>
      <c r="GZI252" s="5"/>
      <c r="GZJ252" s="5"/>
      <c r="GZK252" s="5"/>
      <c r="GZL252" s="5"/>
      <c r="GZM252" s="5"/>
      <c r="GZN252" s="5"/>
      <c r="GZO252" s="5"/>
      <c r="GZP252" s="5"/>
      <c r="GZQ252" s="5"/>
      <c r="GZR252" s="5"/>
      <c r="GZS252" s="5"/>
      <c r="GZT252" s="5"/>
      <c r="GZU252" s="5"/>
      <c r="GZV252" s="5"/>
      <c r="GZW252" s="5"/>
      <c r="GZX252" s="5"/>
      <c r="GZY252" s="5"/>
      <c r="GZZ252" s="5"/>
      <c r="HAA252" s="5"/>
      <c r="HAB252" s="5"/>
      <c r="HAC252" s="5"/>
      <c r="HAD252" s="5"/>
      <c r="HAE252" s="5"/>
      <c r="HAF252" s="5"/>
      <c r="HAG252" s="5"/>
      <c r="HAH252" s="5"/>
      <c r="HAI252" s="5"/>
      <c r="HAJ252" s="5"/>
      <c r="HAK252" s="5"/>
      <c r="HAL252" s="5"/>
      <c r="HAM252" s="5"/>
      <c r="HAN252" s="5"/>
      <c r="HAO252" s="5"/>
      <c r="HAP252" s="5"/>
      <c r="HAQ252" s="5"/>
      <c r="HAR252" s="5"/>
      <c r="HAS252" s="5"/>
      <c r="HAT252" s="5"/>
      <c r="HAU252" s="5"/>
      <c r="HAV252" s="5"/>
      <c r="HAW252" s="5"/>
      <c r="HAX252" s="5"/>
      <c r="HAY252" s="5"/>
      <c r="HAZ252" s="5"/>
      <c r="HBA252" s="5"/>
      <c r="HBB252" s="5"/>
      <c r="HBC252" s="5"/>
      <c r="HBD252" s="5"/>
      <c r="HBE252" s="5"/>
      <c r="HBF252" s="5"/>
      <c r="HBG252" s="5"/>
      <c r="HBH252" s="5"/>
      <c r="HBI252" s="5"/>
      <c r="HBJ252" s="5"/>
      <c r="HBK252" s="5"/>
      <c r="HBL252" s="5"/>
      <c r="HBM252" s="5"/>
      <c r="HBN252" s="5"/>
      <c r="HBO252" s="5"/>
      <c r="HBP252" s="5"/>
      <c r="HBQ252" s="5"/>
      <c r="HBR252" s="5"/>
      <c r="HBS252" s="5"/>
      <c r="HBT252" s="5"/>
      <c r="HBU252" s="5"/>
      <c r="HBV252" s="5"/>
      <c r="HBW252" s="5"/>
      <c r="HBX252" s="5"/>
      <c r="HBY252" s="5"/>
      <c r="HBZ252" s="5"/>
      <c r="HCA252" s="5"/>
      <c r="HCB252" s="5"/>
      <c r="HCC252" s="5"/>
      <c r="HCD252" s="5"/>
      <c r="HCE252" s="5"/>
      <c r="HCF252" s="5"/>
      <c r="HCG252" s="5"/>
      <c r="HCH252" s="5"/>
      <c r="HCI252" s="5"/>
      <c r="HCJ252" s="5"/>
      <c r="HCK252" s="5"/>
      <c r="HCL252" s="5"/>
      <c r="HCM252" s="5"/>
      <c r="HCN252" s="5"/>
      <c r="HCO252" s="5"/>
      <c r="HCP252" s="5"/>
      <c r="HCQ252" s="5"/>
      <c r="HCR252" s="5"/>
      <c r="HCS252" s="5"/>
      <c r="HCT252" s="5"/>
      <c r="HCU252" s="5"/>
      <c r="HCV252" s="5"/>
      <c r="HCW252" s="5"/>
      <c r="HCX252" s="5"/>
      <c r="HCY252" s="5"/>
      <c r="HCZ252" s="5"/>
      <c r="HDA252" s="5"/>
      <c r="HDB252" s="5"/>
      <c r="HDC252" s="5"/>
      <c r="HDD252" s="5"/>
      <c r="HDE252" s="5"/>
      <c r="HDF252" s="5"/>
      <c r="HDG252" s="5"/>
      <c r="HDH252" s="5"/>
      <c r="HDI252" s="5"/>
      <c r="HDJ252" s="5"/>
      <c r="HDK252" s="5"/>
      <c r="HDL252" s="5"/>
      <c r="HDM252" s="5"/>
      <c r="HDN252" s="5"/>
      <c r="HDO252" s="5"/>
      <c r="HDP252" s="5"/>
      <c r="HDQ252" s="5"/>
      <c r="HDR252" s="5"/>
      <c r="HDS252" s="5"/>
      <c r="HDT252" s="5"/>
      <c r="HDU252" s="5"/>
      <c r="HDV252" s="5"/>
      <c r="HDW252" s="5"/>
      <c r="HDX252" s="5"/>
      <c r="HDY252" s="5"/>
      <c r="HDZ252" s="5"/>
      <c r="HEA252" s="5"/>
      <c r="HEB252" s="5"/>
      <c r="HEC252" s="5"/>
      <c r="HED252" s="5"/>
      <c r="HEE252" s="5"/>
      <c r="HEF252" s="5"/>
      <c r="HEG252" s="5"/>
      <c r="HEH252" s="5"/>
      <c r="HEI252" s="5"/>
      <c r="HEJ252" s="5"/>
      <c r="HEK252" s="5"/>
      <c r="HEL252" s="5"/>
      <c r="HEM252" s="5"/>
      <c r="HEN252" s="5"/>
      <c r="HEO252" s="5"/>
      <c r="HEP252" s="5"/>
      <c r="HEQ252" s="5"/>
      <c r="HER252" s="5"/>
      <c r="HES252" s="5"/>
      <c r="HET252" s="5"/>
      <c r="HEU252" s="5"/>
      <c r="HEV252" s="5"/>
      <c r="HEW252" s="5"/>
      <c r="HEX252" s="5"/>
      <c r="HEY252" s="5"/>
      <c r="HEZ252" s="5"/>
      <c r="HFA252" s="5"/>
      <c r="HFB252" s="5"/>
      <c r="HFC252" s="5"/>
      <c r="HFD252" s="5"/>
      <c r="HFE252" s="5"/>
      <c r="HFF252" s="5"/>
      <c r="HFG252" s="5"/>
      <c r="HFH252" s="5"/>
      <c r="HFI252" s="5"/>
      <c r="HFJ252" s="5"/>
      <c r="HFK252" s="5"/>
      <c r="HFL252" s="5"/>
      <c r="HFM252" s="5"/>
      <c r="HFN252" s="5"/>
      <c r="HFO252" s="5"/>
      <c r="HFP252" s="5"/>
      <c r="HFQ252" s="5"/>
      <c r="HFR252" s="5"/>
      <c r="HFS252" s="5"/>
      <c r="HFT252" s="5"/>
      <c r="HFU252" s="5"/>
      <c r="HFV252" s="5"/>
      <c r="HFW252" s="5"/>
      <c r="HFX252" s="5"/>
      <c r="HFY252" s="5"/>
      <c r="HFZ252" s="5"/>
      <c r="HGA252" s="5"/>
      <c r="HGB252" s="5"/>
      <c r="HGC252" s="5"/>
      <c r="HGD252" s="5"/>
      <c r="HGE252" s="5"/>
      <c r="HGF252" s="5"/>
      <c r="HGG252" s="5"/>
      <c r="HGH252" s="5"/>
      <c r="HGI252" s="5"/>
      <c r="HGJ252" s="5"/>
      <c r="HGK252" s="5"/>
      <c r="HGL252" s="5"/>
      <c r="HGM252" s="5"/>
      <c r="HGN252" s="5"/>
      <c r="HGO252" s="5"/>
      <c r="HGP252" s="5"/>
      <c r="HGQ252" s="5"/>
      <c r="HGR252" s="5"/>
      <c r="HGS252" s="5"/>
      <c r="HGT252" s="5"/>
      <c r="HGU252" s="5"/>
      <c r="HGV252" s="5"/>
      <c r="HGW252" s="5"/>
      <c r="HGX252" s="5"/>
      <c r="HGY252" s="5"/>
      <c r="HGZ252" s="5"/>
      <c r="HHA252" s="5"/>
      <c r="HHB252" s="5"/>
      <c r="HHC252" s="5"/>
      <c r="HHD252" s="5"/>
      <c r="HHE252" s="5"/>
      <c r="HHF252" s="5"/>
      <c r="HHG252" s="5"/>
      <c r="HHH252" s="5"/>
      <c r="HHI252" s="5"/>
      <c r="HHJ252" s="5"/>
      <c r="HHK252" s="5"/>
      <c r="HHL252" s="5"/>
      <c r="HHM252" s="5"/>
      <c r="HHN252" s="5"/>
      <c r="HHO252" s="5"/>
      <c r="HHP252" s="5"/>
      <c r="HHQ252" s="5"/>
      <c r="HHR252" s="5"/>
      <c r="HHS252" s="5"/>
      <c r="HHT252" s="5"/>
      <c r="HHU252" s="5"/>
      <c r="HHV252" s="5"/>
      <c r="HHW252" s="5"/>
      <c r="HHX252" s="5"/>
      <c r="HHY252" s="5"/>
      <c r="HHZ252" s="5"/>
      <c r="HIA252" s="5"/>
      <c r="HIB252" s="5"/>
      <c r="HIC252" s="5"/>
      <c r="HID252" s="5"/>
      <c r="HIE252" s="5"/>
      <c r="HIF252" s="5"/>
      <c r="HIG252" s="5"/>
      <c r="HIH252" s="5"/>
      <c r="HII252" s="5"/>
      <c r="HIJ252" s="5"/>
      <c r="HIK252" s="5"/>
      <c r="HIL252" s="5"/>
      <c r="HIM252" s="5"/>
      <c r="HIN252" s="5"/>
      <c r="HIO252" s="5"/>
      <c r="HIP252" s="5"/>
      <c r="HIQ252" s="5"/>
      <c r="HIR252" s="5"/>
      <c r="HIS252" s="5"/>
      <c r="HIT252" s="5"/>
      <c r="HIU252" s="5"/>
      <c r="HIV252" s="5"/>
      <c r="HIW252" s="5"/>
      <c r="HIX252" s="5"/>
      <c r="HIY252" s="5"/>
      <c r="HIZ252" s="5"/>
      <c r="HJA252" s="5"/>
      <c r="HJB252" s="5"/>
      <c r="HJC252" s="5"/>
      <c r="HJD252" s="5"/>
      <c r="HJE252" s="5"/>
      <c r="HJF252" s="5"/>
      <c r="HJG252" s="5"/>
      <c r="HJH252" s="5"/>
      <c r="HJI252" s="5"/>
      <c r="HJJ252" s="5"/>
      <c r="HJK252" s="5"/>
      <c r="HJL252" s="5"/>
      <c r="HJM252" s="5"/>
      <c r="HJN252" s="5"/>
      <c r="HJO252" s="5"/>
      <c r="HJP252" s="5"/>
      <c r="HJQ252" s="5"/>
      <c r="HJR252" s="5"/>
      <c r="HJS252" s="5"/>
      <c r="HJT252" s="5"/>
      <c r="HJU252" s="5"/>
      <c r="HJV252" s="5"/>
      <c r="HJW252" s="5"/>
      <c r="HJX252" s="5"/>
      <c r="HJY252" s="5"/>
      <c r="HJZ252" s="5"/>
      <c r="HKA252" s="5"/>
      <c r="HKB252" s="5"/>
      <c r="HKC252" s="5"/>
      <c r="HKD252" s="5"/>
      <c r="HKE252" s="5"/>
      <c r="HKF252" s="5"/>
      <c r="HKG252" s="5"/>
      <c r="HKH252" s="5"/>
      <c r="HKI252" s="5"/>
      <c r="HKJ252" s="5"/>
      <c r="HKK252" s="5"/>
      <c r="HKL252" s="5"/>
      <c r="HKM252" s="5"/>
      <c r="HKN252" s="5"/>
      <c r="HKO252" s="5"/>
      <c r="HKP252" s="5"/>
      <c r="HKQ252" s="5"/>
      <c r="HKR252" s="5"/>
      <c r="HKS252" s="5"/>
      <c r="HKT252" s="5"/>
      <c r="HKU252" s="5"/>
      <c r="HKV252" s="5"/>
      <c r="HKW252" s="5"/>
      <c r="HKX252" s="5"/>
      <c r="HKY252" s="5"/>
      <c r="HKZ252" s="5"/>
      <c r="HLA252" s="5"/>
      <c r="HLB252" s="5"/>
      <c r="HLC252" s="5"/>
      <c r="HLD252" s="5"/>
      <c r="HLE252" s="5"/>
      <c r="HLF252" s="5"/>
      <c r="HLG252" s="5"/>
      <c r="HLH252" s="5"/>
      <c r="HLI252" s="5"/>
      <c r="HLJ252" s="5"/>
      <c r="HLK252" s="5"/>
      <c r="HLL252" s="5"/>
      <c r="HLM252" s="5"/>
      <c r="HLN252" s="5"/>
      <c r="HLO252" s="5"/>
      <c r="HLP252" s="5"/>
      <c r="HLQ252" s="5"/>
      <c r="HLR252" s="5"/>
      <c r="HLS252" s="5"/>
      <c r="HLT252" s="5"/>
      <c r="HLU252" s="5"/>
      <c r="HLV252" s="5"/>
      <c r="HLW252" s="5"/>
      <c r="HLX252" s="5"/>
      <c r="HLY252" s="5"/>
      <c r="HLZ252" s="5"/>
      <c r="HMA252" s="5"/>
      <c r="HMB252" s="5"/>
      <c r="HMC252" s="5"/>
      <c r="HMD252" s="5"/>
      <c r="HME252" s="5"/>
      <c r="HMF252" s="5"/>
      <c r="HMG252" s="5"/>
      <c r="HMH252" s="5"/>
      <c r="HMI252" s="5"/>
      <c r="HMJ252" s="5"/>
      <c r="HMK252" s="5"/>
      <c r="HML252" s="5"/>
      <c r="HMM252" s="5"/>
      <c r="HMN252" s="5"/>
      <c r="HMO252" s="5"/>
      <c r="HMP252" s="5"/>
      <c r="HMQ252" s="5"/>
      <c r="HMR252" s="5"/>
      <c r="HMS252" s="5"/>
      <c r="HMT252" s="5"/>
      <c r="HMU252" s="5"/>
      <c r="HMV252" s="5"/>
      <c r="HMW252" s="5"/>
      <c r="HMX252" s="5"/>
      <c r="HMY252" s="5"/>
      <c r="HMZ252" s="5"/>
      <c r="HNA252" s="5"/>
      <c r="HNB252" s="5"/>
      <c r="HNC252" s="5"/>
      <c r="HND252" s="5"/>
      <c r="HNE252" s="5"/>
      <c r="HNF252" s="5"/>
      <c r="HNG252" s="5"/>
      <c r="HNH252" s="5"/>
      <c r="HNI252" s="5"/>
      <c r="HNJ252" s="5"/>
      <c r="HNK252" s="5"/>
      <c r="HNL252" s="5"/>
      <c r="HNM252" s="5"/>
      <c r="HNN252" s="5"/>
      <c r="HNO252" s="5"/>
      <c r="HNP252" s="5"/>
      <c r="HNQ252" s="5"/>
      <c r="HNR252" s="5"/>
      <c r="HNS252" s="5"/>
      <c r="HNT252" s="5"/>
      <c r="HNU252" s="5"/>
      <c r="HNV252" s="5"/>
      <c r="HNW252" s="5"/>
      <c r="HNX252" s="5"/>
      <c r="HNY252" s="5"/>
      <c r="HNZ252" s="5"/>
      <c r="HOA252" s="5"/>
      <c r="HOB252" s="5"/>
      <c r="HOC252" s="5"/>
      <c r="HOD252" s="5"/>
      <c r="HOE252" s="5"/>
      <c r="HOF252" s="5"/>
      <c r="HOG252" s="5"/>
      <c r="HOH252" s="5"/>
      <c r="HOI252" s="5"/>
      <c r="HOJ252" s="5"/>
      <c r="HOK252" s="5"/>
      <c r="HOL252" s="5"/>
      <c r="HOM252" s="5"/>
      <c r="HON252" s="5"/>
      <c r="HOO252" s="5"/>
      <c r="HOP252" s="5"/>
      <c r="HOQ252" s="5"/>
      <c r="HOR252" s="5"/>
      <c r="HOS252" s="5"/>
      <c r="HOT252" s="5"/>
      <c r="HOU252" s="5"/>
      <c r="HOV252" s="5"/>
      <c r="HOW252" s="5"/>
      <c r="HOX252" s="5"/>
      <c r="HOY252" s="5"/>
      <c r="HOZ252" s="5"/>
      <c r="HPA252" s="5"/>
      <c r="HPB252" s="5"/>
      <c r="HPC252" s="5"/>
      <c r="HPD252" s="5"/>
      <c r="HPE252" s="5"/>
      <c r="HPF252" s="5"/>
      <c r="HPG252" s="5"/>
      <c r="HPH252" s="5"/>
      <c r="HPI252" s="5"/>
      <c r="HPJ252" s="5"/>
      <c r="HPK252" s="5"/>
      <c r="HPL252" s="5"/>
      <c r="HPM252" s="5"/>
      <c r="HPN252" s="5"/>
      <c r="HPO252" s="5"/>
      <c r="HPP252" s="5"/>
      <c r="HPQ252" s="5"/>
      <c r="HPR252" s="5"/>
      <c r="HPS252" s="5"/>
      <c r="HPT252" s="5"/>
      <c r="HPU252" s="5"/>
      <c r="HPV252" s="5"/>
      <c r="HPW252" s="5"/>
      <c r="HPX252" s="5"/>
      <c r="HPY252" s="5"/>
      <c r="HPZ252" s="5"/>
      <c r="HQA252" s="5"/>
      <c r="HQB252" s="5"/>
      <c r="HQC252" s="5"/>
      <c r="HQD252" s="5"/>
      <c r="HQE252" s="5"/>
      <c r="HQF252" s="5"/>
      <c r="HQG252" s="5"/>
      <c r="HQH252" s="5"/>
      <c r="HQI252" s="5"/>
      <c r="HQJ252" s="5"/>
      <c r="HQK252" s="5"/>
      <c r="HQL252" s="5"/>
      <c r="HQM252" s="5"/>
      <c r="HQN252" s="5"/>
      <c r="HQO252" s="5"/>
      <c r="HQP252" s="5"/>
      <c r="HQQ252" s="5"/>
      <c r="HQR252" s="5"/>
      <c r="HQS252" s="5"/>
      <c r="HQT252" s="5"/>
      <c r="HQU252" s="5"/>
      <c r="HQV252" s="5"/>
      <c r="HQW252" s="5"/>
      <c r="HQX252" s="5"/>
      <c r="HQY252" s="5"/>
      <c r="HQZ252" s="5"/>
      <c r="HRA252" s="5"/>
      <c r="HRB252" s="5"/>
      <c r="HRC252" s="5"/>
      <c r="HRD252" s="5"/>
      <c r="HRE252" s="5"/>
      <c r="HRF252" s="5"/>
      <c r="HRG252" s="5"/>
      <c r="HRH252" s="5"/>
      <c r="HRI252" s="5"/>
      <c r="HRJ252" s="5"/>
      <c r="HRK252" s="5"/>
      <c r="HRL252" s="5"/>
      <c r="HRM252" s="5"/>
      <c r="HRN252" s="5"/>
      <c r="HRO252" s="5"/>
      <c r="HRP252" s="5"/>
      <c r="HRQ252" s="5"/>
      <c r="HRR252" s="5"/>
      <c r="HRS252" s="5"/>
      <c r="HRT252" s="5"/>
      <c r="HRU252" s="5"/>
      <c r="HRV252" s="5"/>
      <c r="HRW252" s="5"/>
      <c r="HRX252" s="5"/>
      <c r="HRY252" s="5"/>
      <c r="HRZ252" s="5"/>
      <c r="HSA252" s="5"/>
      <c r="HSB252" s="5"/>
      <c r="HSC252" s="5"/>
      <c r="HSD252" s="5"/>
      <c r="HSE252" s="5"/>
      <c r="HSF252" s="5"/>
      <c r="HSG252" s="5"/>
      <c r="HSH252" s="5"/>
      <c r="HSI252" s="5"/>
      <c r="HSJ252" s="5"/>
      <c r="HSK252" s="5"/>
      <c r="HSL252" s="5"/>
      <c r="HSM252" s="5"/>
      <c r="HSN252" s="5"/>
      <c r="HSO252" s="5"/>
      <c r="HSP252" s="5"/>
      <c r="HSQ252" s="5"/>
      <c r="HSR252" s="5"/>
      <c r="HSS252" s="5"/>
      <c r="HST252" s="5"/>
      <c r="HSU252" s="5"/>
      <c r="HSV252" s="5"/>
      <c r="HSW252" s="5"/>
      <c r="HSX252" s="5"/>
      <c r="HSY252" s="5"/>
      <c r="HSZ252" s="5"/>
      <c r="HTA252" s="5"/>
      <c r="HTB252" s="5"/>
      <c r="HTC252" s="5"/>
      <c r="HTD252" s="5"/>
      <c r="HTE252" s="5"/>
      <c r="HTF252" s="5"/>
      <c r="HTG252" s="5"/>
      <c r="HTH252" s="5"/>
      <c r="HTI252" s="5"/>
      <c r="HTJ252" s="5"/>
      <c r="HTK252" s="5"/>
      <c r="HTL252" s="5"/>
      <c r="HTM252" s="5"/>
      <c r="HTN252" s="5"/>
      <c r="HTO252" s="5"/>
      <c r="HTP252" s="5"/>
      <c r="HTQ252" s="5"/>
      <c r="HTR252" s="5"/>
      <c r="HTS252" s="5"/>
      <c r="HTT252" s="5"/>
      <c r="HTU252" s="5"/>
      <c r="HTV252" s="5"/>
      <c r="HTW252" s="5"/>
      <c r="HTX252" s="5"/>
      <c r="HTY252" s="5"/>
      <c r="HTZ252" s="5"/>
      <c r="HUA252" s="5"/>
      <c r="HUB252" s="5"/>
      <c r="HUC252" s="5"/>
      <c r="HUD252" s="5"/>
      <c r="HUE252" s="5"/>
      <c r="HUF252" s="5"/>
      <c r="HUG252" s="5"/>
      <c r="HUH252" s="5"/>
      <c r="HUI252" s="5"/>
      <c r="HUJ252" s="5"/>
      <c r="HUK252" s="5"/>
      <c r="HUL252" s="5"/>
      <c r="HUM252" s="5"/>
      <c r="HUN252" s="5"/>
      <c r="HUO252" s="5"/>
      <c r="HUP252" s="5"/>
      <c r="HUQ252" s="5"/>
      <c r="HUR252" s="5"/>
      <c r="HUS252" s="5"/>
      <c r="HUT252" s="5"/>
      <c r="HUU252" s="5"/>
      <c r="HUV252" s="5"/>
      <c r="HUW252" s="5"/>
      <c r="HUX252" s="5"/>
      <c r="HUY252" s="5"/>
      <c r="HUZ252" s="5"/>
      <c r="HVA252" s="5"/>
      <c r="HVB252" s="5"/>
      <c r="HVC252" s="5"/>
      <c r="HVD252" s="5"/>
      <c r="HVE252" s="5"/>
      <c r="HVF252" s="5"/>
      <c r="HVG252" s="5"/>
      <c r="HVH252" s="5"/>
      <c r="HVI252" s="5"/>
      <c r="HVJ252" s="5"/>
      <c r="HVK252" s="5"/>
      <c r="HVL252" s="5"/>
      <c r="HVM252" s="5"/>
      <c r="HVN252" s="5"/>
      <c r="HVO252" s="5"/>
      <c r="HVP252" s="5"/>
      <c r="HVQ252" s="5"/>
      <c r="HVR252" s="5"/>
      <c r="HVS252" s="5"/>
      <c r="HVT252" s="5"/>
      <c r="HVU252" s="5"/>
      <c r="HVV252" s="5"/>
      <c r="HVW252" s="5"/>
      <c r="HVX252" s="5"/>
      <c r="HVY252" s="5"/>
      <c r="HVZ252" s="5"/>
      <c r="HWA252" s="5"/>
      <c r="HWB252" s="5"/>
      <c r="HWC252" s="5"/>
      <c r="HWD252" s="5"/>
      <c r="HWE252" s="5"/>
      <c r="HWF252" s="5"/>
      <c r="HWG252" s="5"/>
      <c r="HWH252" s="5"/>
      <c r="HWI252" s="5"/>
      <c r="HWJ252" s="5"/>
      <c r="HWK252" s="5"/>
      <c r="HWL252" s="5"/>
      <c r="HWM252" s="5"/>
      <c r="HWN252" s="5"/>
      <c r="HWO252" s="5"/>
      <c r="HWP252" s="5"/>
      <c r="HWQ252" s="5"/>
      <c r="HWR252" s="5"/>
      <c r="HWS252" s="5"/>
      <c r="HWT252" s="5"/>
      <c r="HWU252" s="5"/>
      <c r="HWV252" s="5"/>
      <c r="HWW252" s="5"/>
      <c r="HWX252" s="5"/>
      <c r="HWY252" s="5"/>
      <c r="HWZ252" s="5"/>
      <c r="HXA252" s="5"/>
      <c r="HXB252" s="5"/>
      <c r="HXC252" s="5"/>
      <c r="HXD252" s="5"/>
      <c r="HXE252" s="5"/>
      <c r="HXF252" s="5"/>
      <c r="HXG252" s="5"/>
      <c r="HXH252" s="5"/>
      <c r="HXI252" s="5"/>
      <c r="HXJ252" s="5"/>
      <c r="HXK252" s="5"/>
      <c r="HXL252" s="5"/>
      <c r="HXM252" s="5"/>
      <c r="HXN252" s="5"/>
      <c r="HXO252" s="5"/>
      <c r="HXP252" s="5"/>
      <c r="HXQ252" s="5"/>
      <c r="HXR252" s="5"/>
      <c r="HXS252" s="5"/>
      <c r="HXT252" s="5"/>
      <c r="HXU252" s="5"/>
      <c r="HXV252" s="5"/>
      <c r="HXW252" s="5"/>
      <c r="HXX252" s="5"/>
      <c r="HXY252" s="5"/>
      <c r="HXZ252" s="5"/>
      <c r="HYA252" s="5"/>
      <c r="HYB252" s="5"/>
      <c r="HYC252" s="5"/>
      <c r="HYD252" s="5"/>
      <c r="HYE252" s="5"/>
      <c r="HYF252" s="5"/>
      <c r="HYG252" s="5"/>
      <c r="HYH252" s="5"/>
      <c r="HYI252" s="5"/>
      <c r="HYJ252" s="5"/>
      <c r="HYK252" s="5"/>
      <c r="HYL252" s="5"/>
      <c r="HYM252" s="5"/>
      <c r="HYN252" s="5"/>
      <c r="HYO252" s="5"/>
      <c r="HYP252" s="5"/>
      <c r="HYQ252" s="5"/>
      <c r="HYR252" s="5"/>
      <c r="HYS252" s="5"/>
      <c r="HYT252" s="5"/>
      <c r="HYU252" s="5"/>
      <c r="HYV252" s="5"/>
      <c r="HYW252" s="5"/>
      <c r="HYX252" s="5"/>
      <c r="HYY252" s="5"/>
      <c r="HYZ252" s="5"/>
      <c r="HZA252" s="5"/>
      <c r="HZB252" s="5"/>
      <c r="HZC252" s="5"/>
      <c r="HZD252" s="5"/>
      <c r="HZE252" s="5"/>
      <c r="HZF252" s="5"/>
      <c r="HZG252" s="5"/>
      <c r="HZH252" s="5"/>
      <c r="HZI252" s="5"/>
      <c r="HZJ252" s="5"/>
      <c r="HZK252" s="5"/>
      <c r="HZL252" s="5"/>
      <c r="HZM252" s="5"/>
      <c r="HZN252" s="5"/>
      <c r="HZO252" s="5"/>
      <c r="HZP252" s="5"/>
      <c r="HZQ252" s="5"/>
      <c r="HZR252" s="5"/>
      <c r="HZS252" s="5"/>
      <c r="HZT252" s="5"/>
      <c r="HZU252" s="5"/>
      <c r="HZV252" s="5"/>
      <c r="HZW252" s="5"/>
      <c r="HZX252" s="5"/>
      <c r="HZY252" s="5"/>
      <c r="HZZ252" s="5"/>
      <c r="IAA252" s="5"/>
      <c r="IAB252" s="5"/>
      <c r="IAC252" s="5"/>
      <c r="IAD252" s="5"/>
      <c r="IAE252" s="5"/>
      <c r="IAF252" s="5"/>
      <c r="IAG252" s="5"/>
      <c r="IAH252" s="5"/>
      <c r="IAI252" s="5"/>
      <c r="IAJ252" s="5"/>
      <c r="IAK252" s="5"/>
      <c r="IAL252" s="5"/>
      <c r="IAM252" s="5"/>
      <c r="IAN252" s="5"/>
      <c r="IAO252" s="5"/>
      <c r="IAP252" s="5"/>
      <c r="IAQ252" s="5"/>
      <c r="IAR252" s="5"/>
      <c r="IAS252" s="5"/>
      <c r="IAT252" s="5"/>
      <c r="IAU252" s="5"/>
      <c r="IAV252" s="5"/>
      <c r="IAW252" s="5"/>
      <c r="IAX252" s="5"/>
      <c r="IAY252" s="5"/>
      <c r="IAZ252" s="5"/>
      <c r="IBA252" s="5"/>
      <c r="IBB252" s="5"/>
      <c r="IBC252" s="5"/>
      <c r="IBD252" s="5"/>
      <c r="IBE252" s="5"/>
      <c r="IBF252" s="5"/>
      <c r="IBG252" s="5"/>
      <c r="IBH252" s="5"/>
      <c r="IBI252" s="5"/>
      <c r="IBJ252" s="5"/>
      <c r="IBK252" s="5"/>
      <c r="IBL252" s="5"/>
      <c r="IBM252" s="5"/>
      <c r="IBN252" s="5"/>
      <c r="IBO252" s="5"/>
      <c r="IBP252" s="5"/>
      <c r="IBQ252" s="5"/>
      <c r="IBR252" s="5"/>
      <c r="IBS252" s="5"/>
      <c r="IBT252" s="5"/>
      <c r="IBU252" s="5"/>
      <c r="IBV252" s="5"/>
      <c r="IBW252" s="5"/>
      <c r="IBX252" s="5"/>
      <c r="IBY252" s="5"/>
      <c r="IBZ252" s="5"/>
      <c r="ICA252" s="5"/>
      <c r="ICB252" s="5"/>
      <c r="ICC252" s="5"/>
      <c r="ICD252" s="5"/>
      <c r="ICE252" s="5"/>
      <c r="ICF252" s="5"/>
      <c r="ICG252" s="5"/>
      <c r="ICH252" s="5"/>
      <c r="ICI252" s="5"/>
      <c r="ICJ252" s="5"/>
      <c r="ICK252" s="5"/>
      <c r="ICL252" s="5"/>
      <c r="ICM252" s="5"/>
      <c r="ICN252" s="5"/>
      <c r="ICO252" s="5"/>
      <c r="ICP252" s="5"/>
      <c r="ICQ252" s="5"/>
      <c r="ICR252" s="5"/>
      <c r="ICS252" s="5"/>
      <c r="ICT252" s="5"/>
      <c r="ICU252" s="5"/>
      <c r="ICV252" s="5"/>
      <c r="ICW252" s="5"/>
      <c r="ICX252" s="5"/>
      <c r="ICY252" s="5"/>
      <c r="ICZ252" s="5"/>
      <c r="IDA252" s="5"/>
      <c r="IDB252" s="5"/>
      <c r="IDC252" s="5"/>
      <c r="IDD252" s="5"/>
      <c r="IDE252" s="5"/>
      <c r="IDF252" s="5"/>
      <c r="IDG252" s="5"/>
      <c r="IDH252" s="5"/>
      <c r="IDI252" s="5"/>
      <c r="IDJ252" s="5"/>
      <c r="IDK252" s="5"/>
      <c r="IDL252" s="5"/>
      <c r="IDM252" s="5"/>
      <c r="IDN252" s="5"/>
      <c r="IDO252" s="5"/>
      <c r="IDP252" s="5"/>
      <c r="IDQ252" s="5"/>
      <c r="IDR252" s="5"/>
      <c r="IDS252" s="5"/>
      <c r="IDT252" s="5"/>
      <c r="IDU252" s="5"/>
      <c r="IDV252" s="5"/>
      <c r="IDW252" s="5"/>
      <c r="IDX252" s="5"/>
      <c r="IDY252" s="5"/>
      <c r="IDZ252" s="5"/>
      <c r="IEA252" s="5"/>
      <c r="IEB252" s="5"/>
      <c r="IEC252" s="5"/>
      <c r="IED252" s="5"/>
      <c r="IEE252" s="5"/>
      <c r="IEF252" s="5"/>
      <c r="IEG252" s="5"/>
      <c r="IEH252" s="5"/>
      <c r="IEI252" s="5"/>
      <c r="IEJ252" s="5"/>
      <c r="IEK252" s="5"/>
      <c r="IEL252" s="5"/>
      <c r="IEM252" s="5"/>
      <c r="IEN252" s="5"/>
      <c r="IEO252" s="5"/>
      <c r="IEP252" s="5"/>
      <c r="IEQ252" s="5"/>
      <c r="IER252" s="5"/>
      <c r="IES252" s="5"/>
      <c r="IET252" s="5"/>
      <c r="IEU252" s="5"/>
      <c r="IEV252" s="5"/>
      <c r="IEW252" s="5"/>
      <c r="IEX252" s="5"/>
      <c r="IEY252" s="5"/>
      <c r="IEZ252" s="5"/>
      <c r="IFA252" s="5"/>
      <c r="IFB252" s="5"/>
      <c r="IFC252" s="5"/>
      <c r="IFD252" s="5"/>
      <c r="IFE252" s="5"/>
      <c r="IFF252" s="5"/>
      <c r="IFG252" s="5"/>
      <c r="IFH252" s="5"/>
      <c r="IFI252" s="5"/>
      <c r="IFJ252" s="5"/>
      <c r="IFK252" s="5"/>
      <c r="IFL252" s="5"/>
      <c r="IFM252" s="5"/>
      <c r="IFN252" s="5"/>
      <c r="IFO252" s="5"/>
      <c r="IFP252" s="5"/>
      <c r="IFQ252" s="5"/>
      <c r="IFR252" s="5"/>
      <c r="IFS252" s="5"/>
      <c r="IFT252" s="5"/>
      <c r="IFU252" s="5"/>
      <c r="IFV252" s="5"/>
      <c r="IFW252" s="5"/>
      <c r="IFX252" s="5"/>
      <c r="IFY252" s="5"/>
      <c r="IFZ252" s="5"/>
      <c r="IGA252" s="5"/>
      <c r="IGB252" s="5"/>
      <c r="IGC252" s="5"/>
      <c r="IGD252" s="5"/>
      <c r="IGE252" s="5"/>
      <c r="IGF252" s="5"/>
      <c r="IGG252" s="5"/>
      <c r="IGH252" s="5"/>
      <c r="IGI252" s="5"/>
      <c r="IGJ252" s="5"/>
      <c r="IGK252" s="5"/>
      <c r="IGL252" s="5"/>
      <c r="IGM252" s="5"/>
      <c r="IGN252" s="5"/>
      <c r="IGO252" s="5"/>
      <c r="IGP252" s="5"/>
      <c r="IGQ252" s="5"/>
      <c r="IGR252" s="5"/>
      <c r="IGS252" s="5"/>
      <c r="IGT252" s="5"/>
      <c r="IGU252" s="5"/>
      <c r="IGV252" s="5"/>
      <c r="IGW252" s="5"/>
      <c r="IGX252" s="5"/>
      <c r="IGY252" s="5"/>
      <c r="IGZ252" s="5"/>
      <c r="IHA252" s="5"/>
      <c r="IHB252" s="5"/>
      <c r="IHC252" s="5"/>
      <c r="IHD252" s="5"/>
      <c r="IHE252" s="5"/>
      <c r="IHF252" s="5"/>
      <c r="IHG252" s="5"/>
      <c r="IHH252" s="5"/>
      <c r="IHI252" s="5"/>
      <c r="IHJ252" s="5"/>
      <c r="IHK252" s="5"/>
      <c r="IHL252" s="5"/>
      <c r="IHM252" s="5"/>
      <c r="IHN252" s="5"/>
      <c r="IHO252" s="5"/>
      <c r="IHP252" s="5"/>
      <c r="IHQ252" s="5"/>
      <c r="IHR252" s="5"/>
      <c r="IHS252" s="5"/>
      <c r="IHT252" s="5"/>
      <c r="IHU252" s="5"/>
      <c r="IHV252" s="5"/>
      <c r="IHW252" s="5"/>
      <c r="IHX252" s="5"/>
      <c r="IHY252" s="5"/>
      <c r="IHZ252" s="5"/>
      <c r="IIA252" s="5"/>
      <c r="IIB252" s="5"/>
      <c r="IIC252" s="5"/>
      <c r="IID252" s="5"/>
      <c r="IIE252" s="5"/>
      <c r="IIF252" s="5"/>
      <c r="IIG252" s="5"/>
      <c r="IIH252" s="5"/>
      <c r="III252" s="5"/>
      <c r="IIJ252" s="5"/>
      <c r="IIK252" s="5"/>
      <c r="IIL252" s="5"/>
      <c r="IIM252" s="5"/>
      <c r="IIN252" s="5"/>
      <c r="IIO252" s="5"/>
      <c r="IIP252" s="5"/>
      <c r="IIQ252" s="5"/>
      <c r="IIR252" s="5"/>
      <c r="IIS252" s="5"/>
      <c r="IIT252" s="5"/>
      <c r="IIU252" s="5"/>
      <c r="IIV252" s="5"/>
      <c r="IIW252" s="5"/>
      <c r="IIX252" s="5"/>
      <c r="IIY252" s="5"/>
      <c r="IIZ252" s="5"/>
      <c r="IJA252" s="5"/>
      <c r="IJB252" s="5"/>
      <c r="IJC252" s="5"/>
      <c r="IJD252" s="5"/>
      <c r="IJE252" s="5"/>
      <c r="IJF252" s="5"/>
      <c r="IJG252" s="5"/>
      <c r="IJH252" s="5"/>
      <c r="IJI252" s="5"/>
      <c r="IJJ252" s="5"/>
      <c r="IJK252" s="5"/>
      <c r="IJL252" s="5"/>
      <c r="IJM252" s="5"/>
      <c r="IJN252" s="5"/>
      <c r="IJO252" s="5"/>
      <c r="IJP252" s="5"/>
      <c r="IJQ252" s="5"/>
      <c r="IJR252" s="5"/>
      <c r="IJS252" s="5"/>
      <c r="IJT252" s="5"/>
      <c r="IJU252" s="5"/>
      <c r="IJV252" s="5"/>
      <c r="IJW252" s="5"/>
      <c r="IJX252" s="5"/>
      <c r="IJY252" s="5"/>
      <c r="IJZ252" s="5"/>
      <c r="IKA252" s="5"/>
      <c r="IKB252" s="5"/>
      <c r="IKC252" s="5"/>
      <c r="IKD252" s="5"/>
      <c r="IKE252" s="5"/>
      <c r="IKF252" s="5"/>
      <c r="IKG252" s="5"/>
      <c r="IKH252" s="5"/>
      <c r="IKI252" s="5"/>
      <c r="IKJ252" s="5"/>
      <c r="IKK252" s="5"/>
      <c r="IKL252" s="5"/>
      <c r="IKM252" s="5"/>
      <c r="IKN252" s="5"/>
      <c r="IKO252" s="5"/>
      <c r="IKP252" s="5"/>
      <c r="IKQ252" s="5"/>
      <c r="IKR252" s="5"/>
      <c r="IKS252" s="5"/>
      <c r="IKT252" s="5"/>
      <c r="IKU252" s="5"/>
      <c r="IKV252" s="5"/>
      <c r="IKW252" s="5"/>
      <c r="IKX252" s="5"/>
      <c r="IKY252" s="5"/>
      <c r="IKZ252" s="5"/>
      <c r="ILA252" s="5"/>
      <c r="ILB252" s="5"/>
      <c r="ILC252" s="5"/>
      <c r="ILD252" s="5"/>
      <c r="ILE252" s="5"/>
      <c r="ILF252" s="5"/>
      <c r="ILG252" s="5"/>
      <c r="ILH252" s="5"/>
      <c r="ILI252" s="5"/>
      <c r="ILJ252" s="5"/>
      <c r="ILK252" s="5"/>
      <c r="ILL252" s="5"/>
      <c r="ILM252" s="5"/>
      <c r="ILN252" s="5"/>
      <c r="ILO252" s="5"/>
      <c r="ILP252" s="5"/>
      <c r="ILQ252" s="5"/>
      <c r="ILR252" s="5"/>
      <c r="ILS252" s="5"/>
      <c r="ILT252" s="5"/>
      <c r="ILU252" s="5"/>
      <c r="ILV252" s="5"/>
      <c r="ILW252" s="5"/>
      <c r="ILX252" s="5"/>
      <c r="ILY252" s="5"/>
      <c r="ILZ252" s="5"/>
      <c r="IMA252" s="5"/>
      <c r="IMB252" s="5"/>
      <c r="IMC252" s="5"/>
      <c r="IMD252" s="5"/>
      <c r="IME252" s="5"/>
      <c r="IMF252" s="5"/>
      <c r="IMG252" s="5"/>
      <c r="IMH252" s="5"/>
      <c r="IMI252" s="5"/>
      <c r="IMJ252" s="5"/>
      <c r="IMK252" s="5"/>
      <c r="IML252" s="5"/>
      <c r="IMM252" s="5"/>
      <c r="IMN252" s="5"/>
      <c r="IMO252" s="5"/>
      <c r="IMP252" s="5"/>
      <c r="IMQ252" s="5"/>
      <c r="IMR252" s="5"/>
      <c r="IMS252" s="5"/>
      <c r="IMT252" s="5"/>
      <c r="IMU252" s="5"/>
      <c r="IMV252" s="5"/>
      <c r="IMW252" s="5"/>
      <c r="IMX252" s="5"/>
      <c r="IMY252" s="5"/>
      <c r="IMZ252" s="5"/>
      <c r="INA252" s="5"/>
      <c r="INB252" s="5"/>
      <c r="INC252" s="5"/>
      <c r="IND252" s="5"/>
      <c r="INE252" s="5"/>
      <c r="INF252" s="5"/>
      <c r="ING252" s="5"/>
      <c r="INH252" s="5"/>
      <c r="INI252" s="5"/>
      <c r="INJ252" s="5"/>
      <c r="INK252" s="5"/>
      <c r="INL252" s="5"/>
      <c r="INM252" s="5"/>
      <c r="INN252" s="5"/>
      <c r="INO252" s="5"/>
      <c r="INP252" s="5"/>
      <c r="INQ252" s="5"/>
      <c r="INR252" s="5"/>
      <c r="INS252" s="5"/>
      <c r="INT252" s="5"/>
      <c r="INU252" s="5"/>
      <c r="INV252" s="5"/>
      <c r="INW252" s="5"/>
      <c r="INX252" s="5"/>
      <c r="INY252" s="5"/>
      <c r="INZ252" s="5"/>
      <c r="IOA252" s="5"/>
      <c r="IOB252" s="5"/>
      <c r="IOC252" s="5"/>
      <c r="IOD252" s="5"/>
      <c r="IOE252" s="5"/>
      <c r="IOF252" s="5"/>
      <c r="IOG252" s="5"/>
      <c r="IOH252" s="5"/>
      <c r="IOI252" s="5"/>
      <c r="IOJ252" s="5"/>
      <c r="IOK252" s="5"/>
      <c r="IOL252" s="5"/>
      <c r="IOM252" s="5"/>
      <c r="ION252" s="5"/>
      <c r="IOO252" s="5"/>
      <c r="IOP252" s="5"/>
      <c r="IOQ252" s="5"/>
      <c r="IOR252" s="5"/>
      <c r="IOS252" s="5"/>
      <c r="IOT252" s="5"/>
      <c r="IOU252" s="5"/>
      <c r="IOV252" s="5"/>
      <c r="IOW252" s="5"/>
      <c r="IOX252" s="5"/>
      <c r="IOY252" s="5"/>
      <c r="IOZ252" s="5"/>
      <c r="IPA252" s="5"/>
      <c r="IPB252" s="5"/>
      <c r="IPC252" s="5"/>
      <c r="IPD252" s="5"/>
      <c r="IPE252" s="5"/>
      <c r="IPF252" s="5"/>
      <c r="IPG252" s="5"/>
      <c r="IPH252" s="5"/>
      <c r="IPI252" s="5"/>
      <c r="IPJ252" s="5"/>
      <c r="IPK252" s="5"/>
      <c r="IPL252" s="5"/>
      <c r="IPM252" s="5"/>
      <c r="IPN252" s="5"/>
      <c r="IPO252" s="5"/>
      <c r="IPP252" s="5"/>
      <c r="IPQ252" s="5"/>
      <c r="IPR252" s="5"/>
      <c r="IPS252" s="5"/>
      <c r="IPT252" s="5"/>
      <c r="IPU252" s="5"/>
      <c r="IPV252" s="5"/>
      <c r="IPW252" s="5"/>
      <c r="IPX252" s="5"/>
      <c r="IPY252" s="5"/>
      <c r="IPZ252" s="5"/>
      <c r="IQA252" s="5"/>
      <c r="IQB252" s="5"/>
      <c r="IQC252" s="5"/>
      <c r="IQD252" s="5"/>
      <c r="IQE252" s="5"/>
      <c r="IQF252" s="5"/>
      <c r="IQG252" s="5"/>
      <c r="IQH252" s="5"/>
      <c r="IQI252" s="5"/>
      <c r="IQJ252" s="5"/>
      <c r="IQK252" s="5"/>
      <c r="IQL252" s="5"/>
      <c r="IQM252" s="5"/>
      <c r="IQN252" s="5"/>
      <c r="IQO252" s="5"/>
      <c r="IQP252" s="5"/>
      <c r="IQQ252" s="5"/>
      <c r="IQR252" s="5"/>
      <c r="IQS252" s="5"/>
      <c r="IQT252" s="5"/>
      <c r="IQU252" s="5"/>
      <c r="IQV252" s="5"/>
      <c r="IQW252" s="5"/>
      <c r="IQX252" s="5"/>
      <c r="IQY252" s="5"/>
      <c r="IQZ252" s="5"/>
      <c r="IRA252" s="5"/>
      <c r="IRB252" s="5"/>
      <c r="IRC252" s="5"/>
      <c r="IRD252" s="5"/>
      <c r="IRE252" s="5"/>
      <c r="IRF252" s="5"/>
      <c r="IRG252" s="5"/>
      <c r="IRH252" s="5"/>
      <c r="IRI252" s="5"/>
      <c r="IRJ252" s="5"/>
      <c r="IRK252" s="5"/>
      <c r="IRL252" s="5"/>
      <c r="IRM252" s="5"/>
      <c r="IRN252" s="5"/>
      <c r="IRO252" s="5"/>
      <c r="IRP252" s="5"/>
      <c r="IRQ252" s="5"/>
      <c r="IRR252" s="5"/>
      <c r="IRS252" s="5"/>
      <c r="IRT252" s="5"/>
      <c r="IRU252" s="5"/>
      <c r="IRV252" s="5"/>
      <c r="IRW252" s="5"/>
      <c r="IRX252" s="5"/>
      <c r="IRY252" s="5"/>
      <c r="IRZ252" s="5"/>
      <c r="ISA252" s="5"/>
      <c r="ISB252" s="5"/>
      <c r="ISC252" s="5"/>
      <c r="ISD252" s="5"/>
      <c r="ISE252" s="5"/>
      <c r="ISF252" s="5"/>
      <c r="ISG252" s="5"/>
      <c r="ISH252" s="5"/>
      <c r="ISI252" s="5"/>
      <c r="ISJ252" s="5"/>
      <c r="ISK252" s="5"/>
      <c r="ISL252" s="5"/>
      <c r="ISM252" s="5"/>
      <c r="ISN252" s="5"/>
      <c r="ISO252" s="5"/>
      <c r="ISP252" s="5"/>
      <c r="ISQ252" s="5"/>
      <c r="ISR252" s="5"/>
      <c r="ISS252" s="5"/>
      <c r="IST252" s="5"/>
      <c r="ISU252" s="5"/>
      <c r="ISV252" s="5"/>
      <c r="ISW252" s="5"/>
      <c r="ISX252" s="5"/>
      <c r="ISY252" s="5"/>
      <c r="ISZ252" s="5"/>
      <c r="ITA252" s="5"/>
      <c r="ITB252" s="5"/>
      <c r="ITC252" s="5"/>
      <c r="ITD252" s="5"/>
      <c r="ITE252" s="5"/>
      <c r="ITF252" s="5"/>
      <c r="ITG252" s="5"/>
      <c r="ITH252" s="5"/>
      <c r="ITI252" s="5"/>
      <c r="ITJ252" s="5"/>
      <c r="ITK252" s="5"/>
      <c r="ITL252" s="5"/>
      <c r="ITM252" s="5"/>
      <c r="ITN252" s="5"/>
      <c r="ITO252" s="5"/>
      <c r="ITP252" s="5"/>
      <c r="ITQ252" s="5"/>
      <c r="ITR252" s="5"/>
      <c r="ITS252" s="5"/>
      <c r="ITT252" s="5"/>
      <c r="ITU252" s="5"/>
      <c r="ITV252" s="5"/>
      <c r="ITW252" s="5"/>
      <c r="ITX252" s="5"/>
      <c r="ITY252" s="5"/>
      <c r="ITZ252" s="5"/>
      <c r="IUA252" s="5"/>
      <c r="IUB252" s="5"/>
      <c r="IUC252" s="5"/>
      <c r="IUD252" s="5"/>
      <c r="IUE252" s="5"/>
      <c r="IUF252" s="5"/>
      <c r="IUG252" s="5"/>
      <c r="IUH252" s="5"/>
      <c r="IUI252" s="5"/>
      <c r="IUJ252" s="5"/>
      <c r="IUK252" s="5"/>
      <c r="IUL252" s="5"/>
      <c r="IUM252" s="5"/>
      <c r="IUN252" s="5"/>
      <c r="IUO252" s="5"/>
      <c r="IUP252" s="5"/>
      <c r="IUQ252" s="5"/>
      <c r="IUR252" s="5"/>
      <c r="IUS252" s="5"/>
      <c r="IUT252" s="5"/>
      <c r="IUU252" s="5"/>
      <c r="IUV252" s="5"/>
      <c r="IUW252" s="5"/>
      <c r="IUX252" s="5"/>
      <c r="IUY252" s="5"/>
      <c r="IUZ252" s="5"/>
      <c r="IVA252" s="5"/>
      <c r="IVB252" s="5"/>
      <c r="IVC252" s="5"/>
      <c r="IVD252" s="5"/>
      <c r="IVE252" s="5"/>
      <c r="IVF252" s="5"/>
      <c r="IVG252" s="5"/>
      <c r="IVH252" s="5"/>
      <c r="IVI252" s="5"/>
      <c r="IVJ252" s="5"/>
      <c r="IVK252" s="5"/>
      <c r="IVL252" s="5"/>
      <c r="IVM252" s="5"/>
      <c r="IVN252" s="5"/>
      <c r="IVO252" s="5"/>
      <c r="IVP252" s="5"/>
      <c r="IVQ252" s="5"/>
      <c r="IVR252" s="5"/>
      <c r="IVS252" s="5"/>
      <c r="IVT252" s="5"/>
      <c r="IVU252" s="5"/>
      <c r="IVV252" s="5"/>
      <c r="IVW252" s="5"/>
      <c r="IVX252" s="5"/>
      <c r="IVY252" s="5"/>
      <c r="IVZ252" s="5"/>
      <c r="IWA252" s="5"/>
      <c r="IWB252" s="5"/>
      <c r="IWC252" s="5"/>
      <c r="IWD252" s="5"/>
      <c r="IWE252" s="5"/>
      <c r="IWF252" s="5"/>
      <c r="IWG252" s="5"/>
      <c r="IWH252" s="5"/>
      <c r="IWI252" s="5"/>
      <c r="IWJ252" s="5"/>
      <c r="IWK252" s="5"/>
      <c r="IWL252" s="5"/>
      <c r="IWM252" s="5"/>
      <c r="IWN252" s="5"/>
      <c r="IWO252" s="5"/>
      <c r="IWP252" s="5"/>
      <c r="IWQ252" s="5"/>
      <c r="IWR252" s="5"/>
      <c r="IWS252" s="5"/>
      <c r="IWT252" s="5"/>
      <c r="IWU252" s="5"/>
      <c r="IWV252" s="5"/>
      <c r="IWW252" s="5"/>
      <c r="IWX252" s="5"/>
      <c r="IWY252" s="5"/>
      <c r="IWZ252" s="5"/>
      <c r="IXA252" s="5"/>
      <c r="IXB252" s="5"/>
      <c r="IXC252" s="5"/>
      <c r="IXD252" s="5"/>
      <c r="IXE252" s="5"/>
      <c r="IXF252" s="5"/>
      <c r="IXG252" s="5"/>
      <c r="IXH252" s="5"/>
      <c r="IXI252" s="5"/>
      <c r="IXJ252" s="5"/>
      <c r="IXK252" s="5"/>
      <c r="IXL252" s="5"/>
      <c r="IXM252" s="5"/>
      <c r="IXN252" s="5"/>
      <c r="IXO252" s="5"/>
      <c r="IXP252" s="5"/>
      <c r="IXQ252" s="5"/>
      <c r="IXR252" s="5"/>
      <c r="IXS252" s="5"/>
      <c r="IXT252" s="5"/>
      <c r="IXU252" s="5"/>
      <c r="IXV252" s="5"/>
      <c r="IXW252" s="5"/>
      <c r="IXX252" s="5"/>
      <c r="IXY252" s="5"/>
      <c r="IXZ252" s="5"/>
      <c r="IYA252" s="5"/>
      <c r="IYB252" s="5"/>
      <c r="IYC252" s="5"/>
      <c r="IYD252" s="5"/>
      <c r="IYE252" s="5"/>
      <c r="IYF252" s="5"/>
      <c r="IYG252" s="5"/>
      <c r="IYH252" s="5"/>
      <c r="IYI252" s="5"/>
      <c r="IYJ252" s="5"/>
      <c r="IYK252" s="5"/>
      <c r="IYL252" s="5"/>
      <c r="IYM252" s="5"/>
      <c r="IYN252" s="5"/>
      <c r="IYO252" s="5"/>
      <c r="IYP252" s="5"/>
      <c r="IYQ252" s="5"/>
      <c r="IYR252" s="5"/>
      <c r="IYS252" s="5"/>
      <c r="IYT252" s="5"/>
      <c r="IYU252" s="5"/>
      <c r="IYV252" s="5"/>
      <c r="IYW252" s="5"/>
      <c r="IYX252" s="5"/>
      <c r="IYY252" s="5"/>
      <c r="IYZ252" s="5"/>
      <c r="IZA252" s="5"/>
      <c r="IZB252" s="5"/>
      <c r="IZC252" s="5"/>
      <c r="IZD252" s="5"/>
      <c r="IZE252" s="5"/>
      <c r="IZF252" s="5"/>
      <c r="IZG252" s="5"/>
      <c r="IZH252" s="5"/>
      <c r="IZI252" s="5"/>
      <c r="IZJ252" s="5"/>
      <c r="IZK252" s="5"/>
      <c r="IZL252" s="5"/>
      <c r="IZM252" s="5"/>
      <c r="IZN252" s="5"/>
      <c r="IZO252" s="5"/>
      <c r="IZP252" s="5"/>
      <c r="IZQ252" s="5"/>
      <c r="IZR252" s="5"/>
      <c r="IZS252" s="5"/>
      <c r="IZT252" s="5"/>
      <c r="IZU252" s="5"/>
      <c r="IZV252" s="5"/>
      <c r="IZW252" s="5"/>
      <c r="IZX252" s="5"/>
      <c r="IZY252" s="5"/>
      <c r="IZZ252" s="5"/>
      <c r="JAA252" s="5"/>
      <c r="JAB252" s="5"/>
      <c r="JAC252" s="5"/>
      <c r="JAD252" s="5"/>
      <c r="JAE252" s="5"/>
      <c r="JAF252" s="5"/>
      <c r="JAG252" s="5"/>
      <c r="JAH252" s="5"/>
      <c r="JAI252" s="5"/>
      <c r="JAJ252" s="5"/>
      <c r="JAK252" s="5"/>
      <c r="JAL252" s="5"/>
      <c r="JAM252" s="5"/>
      <c r="JAN252" s="5"/>
      <c r="JAO252" s="5"/>
      <c r="JAP252" s="5"/>
      <c r="JAQ252" s="5"/>
      <c r="JAR252" s="5"/>
      <c r="JAS252" s="5"/>
      <c r="JAT252" s="5"/>
      <c r="JAU252" s="5"/>
      <c r="JAV252" s="5"/>
      <c r="JAW252" s="5"/>
      <c r="JAX252" s="5"/>
      <c r="JAY252" s="5"/>
      <c r="JAZ252" s="5"/>
      <c r="JBA252" s="5"/>
      <c r="JBB252" s="5"/>
      <c r="JBC252" s="5"/>
      <c r="JBD252" s="5"/>
      <c r="JBE252" s="5"/>
      <c r="JBF252" s="5"/>
      <c r="JBG252" s="5"/>
      <c r="JBH252" s="5"/>
      <c r="JBI252" s="5"/>
      <c r="JBJ252" s="5"/>
      <c r="JBK252" s="5"/>
      <c r="JBL252" s="5"/>
      <c r="JBM252" s="5"/>
      <c r="JBN252" s="5"/>
      <c r="JBO252" s="5"/>
      <c r="JBP252" s="5"/>
      <c r="JBQ252" s="5"/>
      <c r="JBR252" s="5"/>
      <c r="JBS252" s="5"/>
      <c r="JBT252" s="5"/>
      <c r="JBU252" s="5"/>
      <c r="JBV252" s="5"/>
      <c r="JBW252" s="5"/>
      <c r="JBX252" s="5"/>
      <c r="JBY252" s="5"/>
      <c r="JBZ252" s="5"/>
      <c r="JCA252" s="5"/>
      <c r="JCB252" s="5"/>
      <c r="JCC252" s="5"/>
      <c r="JCD252" s="5"/>
      <c r="JCE252" s="5"/>
      <c r="JCF252" s="5"/>
      <c r="JCG252" s="5"/>
      <c r="JCH252" s="5"/>
      <c r="JCI252" s="5"/>
      <c r="JCJ252" s="5"/>
      <c r="JCK252" s="5"/>
      <c r="JCL252" s="5"/>
      <c r="JCM252" s="5"/>
      <c r="JCN252" s="5"/>
      <c r="JCO252" s="5"/>
      <c r="JCP252" s="5"/>
      <c r="JCQ252" s="5"/>
      <c r="JCR252" s="5"/>
      <c r="JCS252" s="5"/>
      <c r="JCT252" s="5"/>
      <c r="JCU252" s="5"/>
      <c r="JCV252" s="5"/>
      <c r="JCW252" s="5"/>
      <c r="JCX252" s="5"/>
      <c r="JCY252" s="5"/>
      <c r="JCZ252" s="5"/>
      <c r="JDA252" s="5"/>
      <c r="JDB252" s="5"/>
      <c r="JDC252" s="5"/>
      <c r="JDD252" s="5"/>
      <c r="JDE252" s="5"/>
      <c r="JDF252" s="5"/>
      <c r="JDG252" s="5"/>
      <c r="JDH252" s="5"/>
      <c r="JDI252" s="5"/>
      <c r="JDJ252" s="5"/>
      <c r="JDK252" s="5"/>
      <c r="JDL252" s="5"/>
      <c r="JDM252" s="5"/>
      <c r="JDN252" s="5"/>
      <c r="JDO252" s="5"/>
      <c r="JDP252" s="5"/>
      <c r="JDQ252" s="5"/>
      <c r="JDR252" s="5"/>
      <c r="JDS252" s="5"/>
      <c r="JDT252" s="5"/>
      <c r="JDU252" s="5"/>
      <c r="JDV252" s="5"/>
      <c r="JDW252" s="5"/>
      <c r="JDX252" s="5"/>
      <c r="JDY252" s="5"/>
      <c r="JDZ252" s="5"/>
      <c r="JEA252" s="5"/>
      <c r="JEB252" s="5"/>
      <c r="JEC252" s="5"/>
      <c r="JED252" s="5"/>
      <c r="JEE252" s="5"/>
      <c r="JEF252" s="5"/>
      <c r="JEG252" s="5"/>
      <c r="JEH252" s="5"/>
      <c r="JEI252" s="5"/>
      <c r="JEJ252" s="5"/>
      <c r="JEK252" s="5"/>
      <c r="JEL252" s="5"/>
      <c r="JEM252" s="5"/>
      <c r="JEN252" s="5"/>
      <c r="JEO252" s="5"/>
      <c r="JEP252" s="5"/>
      <c r="JEQ252" s="5"/>
      <c r="JER252" s="5"/>
      <c r="JES252" s="5"/>
      <c r="JET252" s="5"/>
      <c r="JEU252" s="5"/>
      <c r="JEV252" s="5"/>
      <c r="JEW252" s="5"/>
      <c r="JEX252" s="5"/>
      <c r="JEY252" s="5"/>
      <c r="JEZ252" s="5"/>
      <c r="JFA252" s="5"/>
      <c r="JFB252" s="5"/>
      <c r="JFC252" s="5"/>
      <c r="JFD252" s="5"/>
      <c r="JFE252" s="5"/>
      <c r="JFF252" s="5"/>
      <c r="JFG252" s="5"/>
      <c r="JFH252" s="5"/>
      <c r="JFI252" s="5"/>
      <c r="JFJ252" s="5"/>
      <c r="JFK252" s="5"/>
      <c r="JFL252" s="5"/>
      <c r="JFM252" s="5"/>
      <c r="JFN252" s="5"/>
      <c r="JFO252" s="5"/>
      <c r="JFP252" s="5"/>
      <c r="JFQ252" s="5"/>
      <c r="JFR252" s="5"/>
      <c r="JFS252" s="5"/>
      <c r="JFT252" s="5"/>
      <c r="JFU252" s="5"/>
      <c r="JFV252" s="5"/>
      <c r="JFW252" s="5"/>
      <c r="JFX252" s="5"/>
      <c r="JFY252" s="5"/>
      <c r="JFZ252" s="5"/>
      <c r="JGA252" s="5"/>
      <c r="JGB252" s="5"/>
      <c r="JGC252" s="5"/>
      <c r="JGD252" s="5"/>
      <c r="JGE252" s="5"/>
      <c r="JGF252" s="5"/>
      <c r="JGG252" s="5"/>
      <c r="JGH252" s="5"/>
      <c r="JGI252" s="5"/>
      <c r="JGJ252" s="5"/>
      <c r="JGK252" s="5"/>
      <c r="JGL252" s="5"/>
      <c r="JGM252" s="5"/>
      <c r="JGN252" s="5"/>
      <c r="JGO252" s="5"/>
      <c r="JGP252" s="5"/>
      <c r="JGQ252" s="5"/>
      <c r="JGR252" s="5"/>
      <c r="JGS252" s="5"/>
      <c r="JGT252" s="5"/>
      <c r="JGU252" s="5"/>
      <c r="JGV252" s="5"/>
      <c r="JGW252" s="5"/>
      <c r="JGX252" s="5"/>
      <c r="JGY252" s="5"/>
      <c r="JGZ252" s="5"/>
      <c r="JHA252" s="5"/>
      <c r="JHB252" s="5"/>
      <c r="JHC252" s="5"/>
      <c r="JHD252" s="5"/>
      <c r="JHE252" s="5"/>
      <c r="JHF252" s="5"/>
      <c r="JHG252" s="5"/>
      <c r="JHH252" s="5"/>
      <c r="JHI252" s="5"/>
      <c r="JHJ252" s="5"/>
      <c r="JHK252" s="5"/>
      <c r="JHL252" s="5"/>
      <c r="JHM252" s="5"/>
      <c r="JHN252" s="5"/>
      <c r="JHO252" s="5"/>
      <c r="JHP252" s="5"/>
      <c r="JHQ252" s="5"/>
      <c r="JHR252" s="5"/>
      <c r="JHS252" s="5"/>
      <c r="JHT252" s="5"/>
      <c r="JHU252" s="5"/>
      <c r="JHV252" s="5"/>
      <c r="JHW252" s="5"/>
      <c r="JHX252" s="5"/>
      <c r="JHY252" s="5"/>
      <c r="JHZ252" s="5"/>
      <c r="JIA252" s="5"/>
      <c r="JIB252" s="5"/>
      <c r="JIC252" s="5"/>
      <c r="JID252" s="5"/>
      <c r="JIE252" s="5"/>
      <c r="JIF252" s="5"/>
      <c r="JIG252" s="5"/>
      <c r="JIH252" s="5"/>
      <c r="JII252" s="5"/>
      <c r="JIJ252" s="5"/>
      <c r="JIK252" s="5"/>
      <c r="JIL252" s="5"/>
      <c r="JIM252" s="5"/>
      <c r="JIN252" s="5"/>
      <c r="JIO252" s="5"/>
      <c r="JIP252" s="5"/>
      <c r="JIQ252" s="5"/>
      <c r="JIR252" s="5"/>
      <c r="JIS252" s="5"/>
      <c r="JIT252" s="5"/>
      <c r="JIU252" s="5"/>
      <c r="JIV252" s="5"/>
      <c r="JIW252" s="5"/>
      <c r="JIX252" s="5"/>
      <c r="JIY252" s="5"/>
      <c r="JIZ252" s="5"/>
      <c r="JJA252" s="5"/>
      <c r="JJB252" s="5"/>
      <c r="JJC252" s="5"/>
      <c r="JJD252" s="5"/>
      <c r="JJE252" s="5"/>
      <c r="JJF252" s="5"/>
      <c r="JJG252" s="5"/>
      <c r="JJH252" s="5"/>
      <c r="JJI252" s="5"/>
      <c r="JJJ252" s="5"/>
      <c r="JJK252" s="5"/>
      <c r="JJL252" s="5"/>
      <c r="JJM252" s="5"/>
      <c r="JJN252" s="5"/>
      <c r="JJO252" s="5"/>
      <c r="JJP252" s="5"/>
      <c r="JJQ252" s="5"/>
      <c r="JJR252" s="5"/>
      <c r="JJS252" s="5"/>
      <c r="JJT252" s="5"/>
      <c r="JJU252" s="5"/>
      <c r="JJV252" s="5"/>
      <c r="JJW252" s="5"/>
      <c r="JJX252" s="5"/>
      <c r="JJY252" s="5"/>
      <c r="JJZ252" s="5"/>
      <c r="JKA252" s="5"/>
      <c r="JKB252" s="5"/>
      <c r="JKC252" s="5"/>
      <c r="JKD252" s="5"/>
      <c r="JKE252" s="5"/>
      <c r="JKF252" s="5"/>
      <c r="JKG252" s="5"/>
      <c r="JKH252" s="5"/>
      <c r="JKI252" s="5"/>
      <c r="JKJ252" s="5"/>
      <c r="JKK252" s="5"/>
      <c r="JKL252" s="5"/>
      <c r="JKM252" s="5"/>
      <c r="JKN252" s="5"/>
      <c r="JKO252" s="5"/>
      <c r="JKP252" s="5"/>
      <c r="JKQ252" s="5"/>
      <c r="JKR252" s="5"/>
      <c r="JKS252" s="5"/>
      <c r="JKT252" s="5"/>
      <c r="JKU252" s="5"/>
      <c r="JKV252" s="5"/>
      <c r="JKW252" s="5"/>
      <c r="JKX252" s="5"/>
      <c r="JKY252" s="5"/>
      <c r="JKZ252" s="5"/>
      <c r="JLA252" s="5"/>
      <c r="JLB252" s="5"/>
      <c r="JLC252" s="5"/>
      <c r="JLD252" s="5"/>
      <c r="JLE252" s="5"/>
      <c r="JLF252" s="5"/>
      <c r="JLG252" s="5"/>
      <c r="JLH252" s="5"/>
      <c r="JLI252" s="5"/>
      <c r="JLJ252" s="5"/>
      <c r="JLK252" s="5"/>
      <c r="JLL252" s="5"/>
      <c r="JLM252" s="5"/>
      <c r="JLN252" s="5"/>
      <c r="JLO252" s="5"/>
      <c r="JLP252" s="5"/>
      <c r="JLQ252" s="5"/>
      <c r="JLR252" s="5"/>
      <c r="JLS252" s="5"/>
      <c r="JLT252" s="5"/>
      <c r="JLU252" s="5"/>
      <c r="JLV252" s="5"/>
      <c r="JLW252" s="5"/>
      <c r="JLX252" s="5"/>
      <c r="JLY252" s="5"/>
      <c r="JLZ252" s="5"/>
      <c r="JMA252" s="5"/>
      <c r="JMB252" s="5"/>
      <c r="JMC252" s="5"/>
      <c r="JMD252" s="5"/>
      <c r="JME252" s="5"/>
      <c r="JMF252" s="5"/>
      <c r="JMG252" s="5"/>
      <c r="JMH252" s="5"/>
      <c r="JMI252" s="5"/>
      <c r="JMJ252" s="5"/>
      <c r="JMK252" s="5"/>
      <c r="JML252" s="5"/>
      <c r="JMM252" s="5"/>
      <c r="JMN252" s="5"/>
      <c r="JMO252" s="5"/>
      <c r="JMP252" s="5"/>
      <c r="JMQ252" s="5"/>
      <c r="JMR252" s="5"/>
      <c r="JMS252" s="5"/>
      <c r="JMT252" s="5"/>
      <c r="JMU252" s="5"/>
      <c r="JMV252" s="5"/>
      <c r="JMW252" s="5"/>
      <c r="JMX252" s="5"/>
      <c r="JMY252" s="5"/>
      <c r="JMZ252" s="5"/>
      <c r="JNA252" s="5"/>
      <c r="JNB252" s="5"/>
      <c r="JNC252" s="5"/>
      <c r="JND252" s="5"/>
      <c r="JNE252" s="5"/>
      <c r="JNF252" s="5"/>
      <c r="JNG252" s="5"/>
      <c r="JNH252" s="5"/>
      <c r="JNI252" s="5"/>
      <c r="JNJ252" s="5"/>
      <c r="JNK252" s="5"/>
      <c r="JNL252" s="5"/>
      <c r="JNM252" s="5"/>
      <c r="JNN252" s="5"/>
      <c r="JNO252" s="5"/>
      <c r="JNP252" s="5"/>
      <c r="JNQ252" s="5"/>
      <c r="JNR252" s="5"/>
      <c r="JNS252" s="5"/>
      <c r="JNT252" s="5"/>
      <c r="JNU252" s="5"/>
      <c r="JNV252" s="5"/>
      <c r="JNW252" s="5"/>
      <c r="JNX252" s="5"/>
      <c r="JNY252" s="5"/>
      <c r="JNZ252" s="5"/>
      <c r="JOA252" s="5"/>
      <c r="JOB252" s="5"/>
      <c r="JOC252" s="5"/>
      <c r="JOD252" s="5"/>
      <c r="JOE252" s="5"/>
      <c r="JOF252" s="5"/>
      <c r="JOG252" s="5"/>
      <c r="JOH252" s="5"/>
      <c r="JOI252" s="5"/>
      <c r="JOJ252" s="5"/>
      <c r="JOK252" s="5"/>
      <c r="JOL252" s="5"/>
      <c r="JOM252" s="5"/>
      <c r="JON252" s="5"/>
      <c r="JOO252" s="5"/>
      <c r="JOP252" s="5"/>
      <c r="JOQ252" s="5"/>
      <c r="JOR252" s="5"/>
      <c r="JOS252" s="5"/>
      <c r="JOT252" s="5"/>
      <c r="JOU252" s="5"/>
      <c r="JOV252" s="5"/>
      <c r="JOW252" s="5"/>
      <c r="JOX252" s="5"/>
      <c r="JOY252" s="5"/>
      <c r="JOZ252" s="5"/>
      <c r="JPA252" s="5"/>
      <c r="JPB252" s="5"/>
      <c r="JPC252" s="5"/>
      <c r="JPD252" s="5"/>
      <c r="JPE252" s="5"/>
      <c r="JPF252" s="5"/>
      <c r="JPG252" s="5"/>
      <c r="JPH252" s="5"/>
      <c r="JPI252" s="5"/>
      <c r="JPJ252" s="5"/>
      <c r="JPK252" s="5"/>
      <c r="JPL252" s="5"/>
      <c r="JPM252" s="5"/>
      <c r="JPN252" s="5"/>
      <c r="JPO252" s="5"/>
      <c r="JPP252" s="5"/>
      <c r="JPQ252" s="5"/>
      <c r="JPR252" s="5"/>
      <c r="JPS252" s="5"/>
      <c r="JPT252" s="5"/>
      <c r="JPU252" s="5"/>
      <c r="JPV252" s="5"/>
      <c r="JPW252" s="5"/>
      <c r="JPX252" s="5"/>
      <c r="JPY252" s="5"/>
      <c r="JPZ252" s="5"/>
      <c r="JQA252" s="5"/>
      <c r="JQB252" s="5"/>
      <c r="JQC252" s="5"/>
      <c r="JQD252" s="5"/>
      <c r="JQE252" s="5"/>
      <c r="JQF252" s="5"/>
      <c r="JQG252" s="5"/>
      <c r="JQH252" s="5"/>
      <c r="JQI252" s="5"/>
      <c r="JQJ252" s="5"/>
      <c r="JQK252" s="5"/>
      <c r="JQL252" s="5"/>
      <c r="JQM252" s="5"/>
      <c r="JQN252" s="5"/>
      <c r="JQO252" s="5"/>
      <c r="JQP252" s="5"/>
      <c r="JQQ252" s="5"/>
      <c r="JQR252" s="5"/>
      <c r="JQS252" s="5"/>
      <c r="JQT252" s="5"/>
      <c r="JQU252" s="5"/>
      <c r="JQV252" s="5"/>
      <c r="JQW252" s="5"/>
      <c r="JQX252" s="5"/>
      <c r="JQY252" s="5"/>
      <c r="JQZ252" s="5"/>
      <c r="JRA252" s="5"/>
      <c r="JRB252" s="5"/>
      <c r="JRC252" s="5"/>
      <c r="JRD252" s="5"/>
      <c r="JRE252" s="5"/>
      <c r="JRF252" s="5"/>
      <c r="JRG252" s="5"/>
      <c r="JRH252" s="5"/>
      <c r="JRI252" s="5"/>
      <c r="JRJ252" s="5"/>
      <c r="JRK252" s="5"/>
      <c r="JRL252" s="5"/>
      <c r="JRM252" s="5"/>
      <c r="JRN252" s="5"/>
      <c r="JRO252" s="5"/>
      <c r="JRP252" s="5"/>
      <c r="JRQ252" s="5"/>
      <c r="JRR252" s="5"/>
      <c r="JRS252" s="5"/>
      <c r="JRT252" s="5"/>
      <c r="JRU252" s="5"/>
      <c r="JRV252" s="5"/>
      <c r="JRW252" s="5"/>
      <c r="JRX252" s="5"/>
      <c r="JRY252" s="5"/>
      <c r="JRZ252" s="5"/>
      <c r="JSA252" s="5"/>
      <c r="JSB252" s="5"/>
      <c r="JSC252" s="5"/>
      <c r="JSD252" s="5"/>
      <c r="JSE252" s="5"/>
      <c r="JSF252" s="5"/>
      <c r="JSG252" s="5"/>
      <c r="JSH252" s="5"/>
      <c r="JSI252" s="5"/>
      <c r="JSJ252" s="5"/>
      <c r="JSK252" s="5"/>
      <c r="JSL252" s="5"/>
      <c r="JSM252" s="5"/>
      <c r="JSN252" s="5"/>
      <c r="JSO252" s="5"/>
      <c r="JSP252" s="5"/>
      <c r="JSQ252" s="5"/>
      <c r="JSR252" s="5"/>
      <c r="JSS252" s="5"/>
      <c r="JST252" s="5"/>
      <c r="JSU252" s="5"/>
      <c r="JSV252" s="5"/>
      <c r="JSW252" s="5"/>
      <c r="JSX252" s="5"/>
      <c r="JSY252" s="5"/>
      <c r="JSZ252" s="5"/>
      <c r="JTA252" s="5"/>
      <c r="JTB252" s="5"/>
      <c r="JTC252" s="5"/>
      <c r="JTD252" s="5"/>
      <c r="JTE252" s="5"/>
      <c r="JTF252" s="5"/>
      <c r="JTG252" s="5"/>
      <c r="JTH252" s="5"/>
      <c r="JTI252" s="5"/>
      <c r="JTJ252" s="5"/>
      <c r="JTK252" s="5"/>
      <c r="JTL252" s="5"/>
      <c r="JTM252" s="5"/>
      <c r="JTN252" s="5"/>
      <c r="JTO252" s="5"/>
      <c r="JTP252" s="5"/>
      <c r="JTQ252" s="5"/>
      <c r="JTR252" s="5"/>
      <c r="JTS252" s="5"/>
      <c r="JTT252" s="5"/>
      <c r="JTU252" s="5"/>
      <c r="JTV252" s="5"/>
      <c r="JTW252" s="5"/>
      <c r="JTX252" s="5"/>
      <c r="JTY252" s="5"/>
      <c r="JTZ252" s="5"/>
      <c r="JUA252" s="5"/>
      <c r="JUB252" s="5"/>
      <c r="JUC252" s="5"/>
      <c r="JUD252" s="5"/>
      <c r="JUE252" s="5"/>
      <c r="JUF252" s="5"/>
      <c r="JUG252" s="5"/>
      <c r="JUH252" s="5"/>
      <c r="JUI252" s="5"/>
      <c r="JUJ252" s="5"/>
      <c r="JUK252" s="5"/>
      <c r="JUL252" s="5"/>
      <c r="JUM252" s="5"/>
      <c r="JUN252" s="5"/>
      <c r="JUO252" s="5"/>
      <c r="JUP252" s="5"/>
      <c r="JUQ252" s="5"/>
      <c r="JUR252" s="5"/>
      <c r="JUS252" s="5"/>
      <c r="JUT252" s="5"/>
      <c r="JUU252" s="5"/>
      <c r="JUV252" s="5"/>
      <c r="JUW252" s="5"/>
      <c r="JUX252" s="5"/>
      <c r="JUY252" s="5"/>
      <c r="JUZ252" s="5"/>
      <c r="JVA252" s="5"/>
      <c r="JVB252" s="5"/>
      <c r="JVC252" s="5"/>
      <c r="JVD252" s="5"/>
      <c r="JVE252" s="5"/>
      <c r="JVF252" s="5"/>
      <c r="JVG252" s="5"/>
      <c r="JVH252" s="5"/>
      <c r="JVI252" s="5"/>
      <c r="JVJ252" s="5"/>
      <c r="JVK252" s="5"/>
      <c r="JVL252" s="5"/>
      <c r="JVM252" s="5"/>
      <c r="JVN252" s="5"/>
      <c r="JVO252" s="5"/>
      <c r="JVP252" s="5"/>
      <c r="JVQ252" s="5"/>
      <c r="JVR252" s="5"/>
      <c r="JVS252" s="5"/>
      <c r="JVT252" s="5"/>
      <c r="JVU252" s="5"/>
      <c r="JVV252" s="5"/>
      <c r="JVW252" s="5"/>
      <c r="JVX252" s="5"/>
      <c r="JVY252" s="5"/>
      <c r="JVZ252" s="5"/>
      <c r="JWA252" s="5"/>
      <c r="JWB252" s="5"/>
      <c r="JWC252" s="5"/>
      <c r="JWD252" s="5"/>
      <c r="JWE252" s="5"/>
      <c r="JWF252" s="5"/>
      <c r="JWG252" s="5"/>
      <c r="JWH252" s="5"/>
      <c r="JWI252" s="5"/>
      <c r="JWJ252" s="5"/>
      <c r="JWK252" s="5"/>
      <c r="JWL252" s="5"/>
      <c r="JWM252" s="5"/>
      <c r="JWN252" s="5"/>
      <c r="JWO252" s="5"/>
      <c r="JWP252" s="5"/>
      <c r="JWQ252" s="5"/>
      <c r="JWR252" s="5"/>
      <c r="JWS252" s="5"/>
      <c r="JWT252" s="5"/>
      <c r="JWU252" s="5"/>
      <c r="JWV252" s="5"/>
      <c r="JWW252" s="5"/>
      <c r="JWX252" s="5"/>
      <c r="JWY252" s="5"/>
      <c r="JWZ252" s="5"/>
      <c r="JXA252" s="5"/>
      <c r="JXB252" s="5"/>
      <c r="JXC252" s="5"/>
      <c r="JXD252" s="5"/>
      <c r="JXE252" s="5"/>
      <c r="JXF252" s="5"/>
      <c r="JXG252" s="5"/>
      <c r="JXH252" s="5"/>
      <c r="JXI252" s="5"/>
      <c r="JXJ252" s="5"/>
      <c r="JXK252" s="5"/>
      <c r="JXL252" s="5"/>
      <c r="JXM252" s="5"/>
      <c r="JXN252" s="5"/>
      <c r="JXO252" s="5"/>
      <c r="JXP252" s="5"/>
      <c r="JXQ252" s="5"/>
      <c r="JXR252" s="5"/>
      <c r="JXS252" s="5"/>
      <c r="JXT252" s="5"/>
      <c r="JXU252" s="5"/>
      <c r="JXV252" s="5"/>
      <c r="JXW252" s="5"/>
      <c r="JXX252" s="5"/>
      <c r="JXY252" s="5"/>
      <c r="JXZ252" s="5"/>
      <c r="JYA252" s="5"/>
      <c r="JYB252" s="5"/>
      <c r="JYC252" s="5"/>
      <c r="JYD252" s="5"/>
      <c r="JYE252" s="5"/>
      <c r="JYF252" s="5"/>
      <c r="JYG252" s="5"/>
      <c r="JYH252" s="5"/>
      <c r="JYI252" s="5"/>
      <c r="JYJ252" s="5"/>
      <c r="JYK252" s="5"/>
      <c r="JYL252" s="5"/>
      <c r="JYM252" s="5"/>
      <c r="JYN252" s="5"/>
      <c r="JYO252" s="5"/>
      <c r="JYP252" s="5"/>
      <c r="JYQ252" s="5"/>
      <c r="JYR252" s="5"/>
      <c r="JYS252" s="5"/>
      <c r="JYT252" s="5"/>
      <c r="JYU252" s="5"/>
      <c r="JYV252" s="5"/>
      <c r="JYW252" s="5"/>
      <c r="JYX252" s="5"/>
      <c r="JYY252" s="5"/>
      <c r="JYZ252" s="5"/>
      <c r="JZA252" s="5"/>
      <c r="JZB252" s="5"/>
      <c r="JZC252" s="5"/>
      <c r="JZD252" s="5"/>
      <c r="JZE252" s="5"/>
      <c r="JZF252" s="5"/>
      <c r="JZG252" s="5"/>
      <c r="JZH252" s="5"/>
      <c r="JZI252" s="5"/>
      <c r="JZJ252" s="5"/>
      <c r="JZK252" s="5"/>
      <c r="JZL252" s="5"/>
      <c r="JZM252" s="5"/>
      <c r="JZN252" s="5"/>
      <c r="JZO252" s="5"/>
      <c r="JZP252" s="5"/>
      <c r="JZQ252" s="5"/>
      <c r="JZR252" s="5"/>
      <c r="JZS252" s="5"/>
      <c r="JZT252" s="5"/>
      <c r="JZU252" s="5"/>
      <c r="JZV252" s="5"/>
      <c r="JZW252" s="5"/>
      <c r="JZX252" s="5"/>
      <c r="JZY252" s="5"/>
      <c r="JZZ252" s="5"/>
      <c r="KAA252" s="5"/>
      <c r="KAB252" s="5"/>
      <c r="KAC252" s="5"/>
      <c r="KAD252" s="5"/>
      <c r="KAE252" s="5"/>
      <c r="KAF252" s="5"/>
      <c r="KAG252" s="5"/>
      <c r="KAH252" s="5"/>
      <c r="KAI252" s="5"/>
      <c r="KAJ252" s="5"/>
      <c r="KAK252" s="5"/>
      <c r="KAL252" s="5"/>
      <c r="KAM252" s="5"/>
      <c r="KAN252" s="5"/>
      <c r="KAO252" s="5"/>
      <c r="KAP252" s="5"/>
      <c r="KAQ252" s="5"/>
      <c r="KAR252" s="5"/>
      <c r="KAS252" s="5"/>
      <c r="KAT252" s="5"/>
      <c r="KAU252" s="5"/>
      <c r="KAV252" s="5"/>
      <c r="KAW252" s="5"/>
      <c r="KAX252" s="5"/>
      <c r="KAY252" s="5"/>
      <c r="KAZ252" s="5"/>
      <c r="KBA252" s="5"/>
      <c r="KBB252" s="5"/>
      <c r="KBC252" s="5"/>
      <c r="KBD252" s="5"/>
      <c r="KBE252" s="5"/>
      <c r="KBF252" s="5"/>
      <c r="KBG252" s="5"/>
      <c r="KBH252" s="5"/>
      <c r="KBI252" s="5"/>
      <c r="KBJ252" s="5"/>
      <c r="KBK252" s="5"/>
      <c r="KBL252" s="5"/>
      <c r="KBM252" s="5"/>
      <c r="KBN252" s="5"/>
      <c r="KBO252" s="5"/>
      <c r="KBP252" s="5"/>
      <c r="KBQ252" s="5"/>
      <c r="KBR252" s="5"/>
      <c r="KBS252" s="5"/>
      <c r="KBT252" s="5"/>
      <c r="KBU252" s="5"/>
      <c r="KBV252" s="5"/>
      <c r="KBW252" s="5"/>
      <c r="KBX252" s="5"/>
      <c r="KBY252" s="5"/>
      <c r="KBZ252" s="5"/>
      <c r="KCA252" s="5"/>
      <c r="KCB252" s="5"/>
      <c r="KCC252" s="5"/>
      <c r="KCD252" s="5"/>
      <c r="KCE252" s="5"/>
      <c r="KCF252" s="5"/>
      <c r="KCG252" s="5"/>
      <c r="KCH252" s="5"/>
      <c r="KCI252" s="5"/>
      <c r="KCJ252" s="5"/>
      <c r="KCK252" s="5"/>
      <c r="KCL252" s="5"/>
      <c r="KCM252" s="5"/>
      <c r="KCN252" s="5"/>
      <c r="KCO252" s="5"/>
      <c r="KCP252" s="5"/>
      <c r="KCQ252" s="5"/>
      <c r="KCR252" s="5"/>
      <c r="KCS252" s="5"/>
      <c r="KCT252" s="5"/>
      <c r="KCU252" s="5"/>
      <c r="KCV252" s="5"/>
      <c r="KCW252" s="5"/>
      <c r="KCX252" s="5"/>
      <c r="KCY252" s="5"/>
      <c r="KCZ252" s="5"/>
      <c r="KDA252" s="5"/>
      <c r="KDB252" s="5"/>
      <c r="KDC252" s="5"/>
      <c r="KDD252" s="5"/>
      <c r="KDE252" s="5"/>
      <c r="KDF252" s="5"/>
      <c r="KDG252" s="5"/>
      <c r="KDH252" s="5"/>
      <c r="KDI252" s="5"/>
      <c r="KDJ252" s="5"/>
      <c r="KDK252" s="5"/>
      <c r="KDL252" s="5"/>
      <c r="KDM252" s="5"/>
      <c r="KDN252" s="5"/>
      <c r="KDO252" s="5"/>
      <c r="KDP252" s="5"/>
      <c r="KDQ252" s="5"/>
      <c r="KDR252" s="5"/>
      <c r="KDS252" s="5"/>
      <c r="KDT252" s="5"/>
      <c r="KDU252" s="5"/>
      <c r="KDV252" s="5"/>
      <c r="KDW252" s="5"/>
      <c r="KDX252" s="5"/>
      <c r="KDY252" s="5"/>
      <c r="KDZ252" s="5"/>
      <c r="KEA252" s="5"/>
      <c r="KEB252" s="5"/>
      <c r="KEC252" s="5"/>
      <c r="KED252" s="5"/>
      <c r="KEE252" s="5"/>
      <c r="KEF252" s="5"/>
      <c r="KEG252" s="5"/>
      <c r="KEH252" s="5"/>
      <c r="KEI252" s="5"/>
      <c r="KEJ252" s="5"/>
      <c r="KEK252" s="5"/>
      <c r="KEL252" s="5"/>
      <c r="KEM252" s="5"/>
      <c r="KEN252" s="5"/>
      <c r="KEO252" s="5"/>
      <c r="KEP252" s="5"/>
      <c r="KEQ252" s="5"/>
      <c r="KER252" s="5"/>
      <c r="KES252" s="5"/>
      <c r="KET252" s="5"/>
      <c r="KEU252" s="5"/>
      <c r="KEV252" s="5"/>
      <c r="KEW252" s="5"/>
      <c r="KEX252" s="5"/>
      <c r="KEY252" s="5"/>
      <c r="KEZ252" s="5"/>
      <c r="KFA252" s="5"/>
      <c r="KFB252" s="5"/>
      <c r="KFC252" s="5"/>
      <c r="KFD252" s="5"/>
      <c r="KFE252" s="5"/>
      <c r="KFF252" s="5"/>
      <c r="KFG252" s="5"/>
      <c r="KFH252" s="5"/>
      <c r="KFI252" s="5"/>
      <c r="KFJ252" s="5"/>
      <c r="KFK252" s="5"/>
      <c r="KFL252" s="5"/>
      <c r="KFM252" s="5"/>
      <c r="KFN252" s="5"/>
      <c r="KFO252" s="5"/>
      <c r="KFP252" s="5"/>
      <c r="KFQ252" s="5"/>
      <c r="KFR252" s="5"/>
      <c r="KFS252" s="5"/>
      <c r="KFT252" s="5"/>
      <c r="KFU252" s="5"/>
      <c r="KFV252" s="5"/>
      <c r="KFW252" s="5"/>
      <c r="KFX252" s="5"/>
      <c r="KFY252" s="5"/>
      <c r="KFZ252" s="5"/>
      <c r="KGA252" s="5"/>
      <c r="KGB252" s="5"/>
      <c r="KGC252" s="5"/>
      <c r="KGD252" s="5"/>
      <c r="KGE252" s="5"/>
      <c r="KGF252" s="5"/>
      <c r="KGG252" s="5"/>
      <c r="KGH252" s="5"/>
      <c r="KGI252" s="5"/>
      <c r="KGJ252" s="5"/>
      <c r="KGK252" s="5"/>
      <c r="KGL252" s="5"/>
      <c r="KGM252" s="5"/>
      <c r="KGN252" s="5"/>
      <c r="KGO252" s="5"/>
      <c r="KGP252" s="5"/>
      <c r="KGQ252" s="5"/>
      <c r="KGR252" s="5"/>
      <c r="KGS252" s="5"/>
      <c r="KGT252" s="5"/>
      <c r="KGU252" s="5"/>
      <c r="KGV252" s="5"/>
      <c r="KGW252" s="5"/>
      <c r="KGX252" s="5"/>
      <c r="KGY252" s="5"/>
      <c r="KGZ252" s="5"/>
      <c r="KHA252" s="5"/>
      <c r="KHB252" s="5"/>
      <c r="KHC252" s="5"/>
      <c r="KHD252" s="5"/>
      <c r="KHE252" s="5"/>
      <c r="KHF252" s="5"/>
      <c r="KHG252" s="5"/>
      <c r="KHH252" s="5"/>
      <c r="KHI252" s="5"/>
      <c r="KHJ252" s="5"/>
      <c r="KHK252" s="5"/>
      <c r="KHL252" s="5"/>
      <c r="KHM252" s="5"/>
      <c r="KHN252" s="5"/>
      <c r="KHO252" s="5"/>
      <c r="KHP252" s="5"/>
      <c r="KHQ252" s="5"/>
      <c r="KHR252" s="5"/>
      <c r="KHS252" s="5"/>
      <c r="KHT252" s="5"/>
      <c r="KHU252" s="5"/>
      <c r="KHV252" s="5"/>
      <c r="KHW252" s="5"/>
      <c r="KHX252" s="5"/>
      <c r="KHY252" s="5"/>
      <c r="KHZ252" s="5"/>
      <c r="KIA252" s="5"/>
      <c r="KIB252" s="5"/>
      <c r="KIC252" s="5"/>
      <c r="KID252" s="5"/>
      <c r="KIE252" s="5"/>
      <c r="KIF252" s="5"/>
      <c r="KIG252" s="5"/>
      <c r="KIH252" s="5"/>
      <c r="KII252" s="5"/>
      <c r="KIJ252" s="5"/>
      <c r="KIK252" s="5"/>
      <c r="KIL252" s="5"/>
      <c r="KIM252" s="5"/>
      <c r="KIN252" s="5"/>
      <c r="KIO252" s="5"/>
      <c r="KIP252" s="5"/>
      <c r="KIQ252" s="5"/>
      <c r="KIR252" s="5"/>
      <c r="KIS252" s="5"/>
      <c r="KIT252" s="5"/>
      <c r="KIU252" s="5"/>
      <c r="KIV252" s="5"/>
      <c r="KIW252" s="5"/>
      <c r="KIX252" s="5"/>
      <c r="KIY252" s="5"/>
      <c r="KIZ252" s="5"/>
      <c r="KJA252" s="5"/>
      <c r="KJB252" s="5"/>
      <c r="KJC252" s="5"/>
      <c r="KJD252" s="5"/>
      <c r="KJE252" s="5"/>
      <c r="KJF252" s="5"/>
      <c r="KJG252" s="5"/>
      <c r="KJH252" s="5"/>
      <c r="KJI252" s="5"/>
      <c r="KJJ252" s="5"/>
      <c r="KJK252" s="5"/>
      <c r="KJL252" s="5"/>
      <c r="KJM252" s="5"/>
      <c r="KJN252" s="5"/>
      <c r="KJO252" s="5"/>
      <c r="KJP252" s="5"/>
      <c r="KJQ252" s="5"/>
      <c r="KJR252" s="5"/>
      <c r="KJS252" s="5"/>
      <c r="KJT252" s="5"/>
      <c r="KJU252" s="5"/>
      <c r="KJV252" s="5"/>
      <c r="KJW252" s="5"/>
      <c r="KJX252" s="5"/>
      <c r="KJY252" s="5"/>
      <c r="KJZ252" s="5"/>
      <c r="KKA252" s="5"/>
      <c r="KKB252" s="5"/>
      <c r="KKC252" s="5"/>
      <c r="KKD252" s="5"/>
      <c r="KKE252" s="5"/>
      <c r="KKF252" s="5"/>
      <c r="KKG252" s="5"/>
      <c r="KKH252" s="5"/>
      <c r="KKI252" s="5"/>
      <c r="KKJ252" s="5"/>
      <c r="KKK252" s="5"/>
      <c r="KKL252" s="5"/>
      <c r="KKM252" s="5"/>
      <c r="KKN252" s="5"/>
      <c r="KKO252" s="5"/>
      <c r="KKP252" s="5"/>
      <c r="KKQ252" s="5"/>
      <c r="KKR252" s="5"/>
      <c r="KKS252" s="5"/>
      <c r="KKT252" s="5"/>
      <c r="KKU252" s="5"/>
      <c r="KKV252" s="5"/>
      <c r="KKW252" s="5"/>
      <c r="KKX252" s="5"/>
      <c r="KKY252" s="5"/>
      <c r="KKZ252" s="5"/>
      <c r="KLA252" s="5"/>
      <c r="KLB252" s="5"/>
      <c r="KLC252" s="5"/>
      <c r="KLD252" s="5"/>
      <c r="KLE252" s="5"/>
      <c r="KLF252" s="5"/>
      <c r="KLG252" s="5"/>
      <c r="KLH252" s="5"/>
      <c r="KLI252" s="5"/>
      <c r="KLJ252" s="5"/>
      <c r="KLK252" s="5"/>
      <c r="KLL252" s="5"/>
      <c r="KLM252" s="5"/>
      <c r="KLN252" s="5"/>
      <c r="KLO252" s="5"/>
      <c r="KLP252" s="5"/>
      <c r="KLQ252" s="5"/>
      <c r="KLR252" s="5"/>
      <c r="KLS252" s="5"/>
      <c r="KLT252" s="5"/>
      <c r="KLU252" s="5"/>
      <c r="KLV252" s="5"/>
      <c r="KLW252" s="5"/>
      <c r="KLX252" s="5"/>
      <c r="KLY252" s="5"/>
      <c r="KLZ252" s="5"/>
      <c r="KMA252" s="5"/>
      <c r="KMB252" s="5"/>
      <c r="KMC252" s="5"/>
      <c r="KMD252" s="5"/>
      <c r="KME252" s="5"/>
      <c r="KMF252" s="5"/>
      <c r="KMG252" s="5"/>
      <c r="KMH252" s="5"/>
      <c r="KMI252" s="5"/>
      <c r="KMJ252" s="5"/>
      <c r="KMK252" s="5"/>
      <c r="KML252" s="5"/>
      <c r="KMM252" s="5"/>
      <c r="KMN252" s="5"/>
      <c r="KMO252" s="5"/>
      <c r="KMP252" s="5"/>
      <c r="KMQ252" s="5"/>
      <c r="KMR252" s="5"/>
      <c r="KMS252" s="5"/>
      <c r="KMT252" s="5"/>
      <c r="KMU252" s="5"/>
      <c r="KMV252" s="5"/>
      <c r="KMW252" s="5"/>
      <c r="KMX252" s="5"/>
      <c r="KMY252" s="5"/>
      <c r="KMZ252" s="5"/>
      <c r="KNA252" s="5"/>
      <c r="KNB252" s="5"/>
      <c r="KNC252" s="5"/>
      <c r="KND252" s="5"/>
      <c r="KNE252" s="5"/>
      <c r="KNF252" s="5"/>
      <c r="KNG252" s="5"/>
      <c r="KNH252" s="5"/>
      <c r="KNI252" s="5"/>
      <c r="KNJ252" s="5"/>
      <c r="KNK252" s="5"/>
      <c r="KNL252" s="5"/>
      <c r="KNM252" s="5"/>
      <c r="KNN252" s="5"/>
      <c r="KNO252" s="5"/>
      <c r="KNP252" s="5"/>
      <c r="KNQ252" s="5"/>
      <c r="KNR252" s="5"/>
      <c r="KNS252" s="5"/>
      <c r="KNT252" s="5"/>
      <c r="KNU252" s="5"/>
      <c r="KNV252" s="5"/>
      <c r="KNW252" s="5"/>
      <c r="KNX252" s="5"/>
      <c r="KNY252" s="5"/>
      <c r="KNZ252" s="5"/>
      <c r="KOA252" s="5"/>
      <c r="KOB252" s="5"/>
      <c r="KOC252" s="5"/>
      <c r="KOD252" s="5"/>
      <c r="KOE252" s="5"/>
      <c r="KOF252" s="5"/>
      <c r="KOG252" s="5"/>
      <c r="KOH252" s="5"/>
      <c r="KOI252" s="5"/>
      <c r="KOJ252" s="5"/>
      <c r="KOK252" s="5"/>
      <c r="KOL252" s="5"/>
      <c r="KOM252" s="5"/>
      <c r="KON252" s="5"/>
      <c r="KOO252" s="5"/>
      <c r="KOP252" s="5"/>
      <c r="KOQ252" s="5"/>
      <c r="KOR252" s="5"/>
      <c r="KOS252" s="5"/>
      <c r="KOT252" s="5"/>
      <c r="KOU252" s="5"/>
      <c r="KOV252" s="5"/>
      <c r="KOW252" s="5"/>
      <c r="KOX252" s="5"/>
      <c r="KOY252" s="5"/>
      <c r="KOZ252" s="5"/>
      <c r="KPA252" s="5"/>
      <c r="KPB252" s="5"/>
      <c r="KPC252" s="5"/>
      <c r="KPD252" s="5"/>
      <c r="KPE252" s="5"/>
      <c r="KPF252" s="5"/>
      <c r="KPG252" s="5"/>
      <c r="KPH252" s="5"/>
      <c r="KPI252" s="5"/>
      <c r="KPJ252" s="5"/>
      <c r="KPK252" s="5"/>
      <c r="KPL252" s="5"/>
      <c r="KPM252" s="5"/>
      <c r="KPN252" s="5"/>
      <c r="KPO252" s="5"/>
      <c r="KPP252" s="5"/>
      <c r="KPQ252" s="5"/>
      <c r="KPR252" s="5"/>
      <c r="KPS252" s="5"/>
      <c r="KPT252" s="5"/>
      <c r="KPU252" s="5"/>
      <c r="KPV252" s="5"/>
      <c r="KPW252" s="5"/>
      <c r="KPX252" s="5"/>
      <c r="KPY252" s="5"/>
      <c r="KPZ252" s="5"/>
      <c r="KQA252" s="5"/>
      <c r="KQB252" s="5"/>
      <c r="KQC252" s="5"/>
      <c r="KQD252" s="5"/>
      <c r="KQE252" s="5"/>
      <c r="KQF252" s="5"/>
      <c r="KQG252" s="5"/>
      <c r="KQH252" s="5"/>
      <c r="KQI252" s="5"/>
      <c r="KQJ252" s="5"/>
      <c r="KQK252" s="5"/>
      <c r="KQL252" s="5"/>
      <c r="KQM252" s="5"/>
      <c r="KQN252" s="5"/>
      <c r="KQO252" s="5"/>
      <c r="KQP252" s="5"/>
      <c r="KQQ252" s="5"/>
      <c r="KQR252" s="5"/>
      <c r="KQS252" s="5"/>
      <c r="KQT252" s="5"/>
      <c r="KQU252" s="5"/>
      <c r="KQV252" s="5"/>
      <c r="KQW252" s="5"/>
      <c r="KQX252" s="5"/>
      <c r="KQY252" s="5"/>
      <c r="KQZ252" s="5"/>
      <c r="KRA252" s="5"/>
      <c r="KRB252" s="5"/>
      <c r="KRC252" s="5"/>
      <c r="KRD252" s="5"/>
      <c r="KRE252" s="5"/>
      <c r="KRF252" s="5"/>
      <c r="KRG252" s="5"/>
      <c r="KRH252" s="5"/>
      <c r="KRI252" s="5"/>
      <c r="KRJ252" s="5"/>
      <c r="KRK252" s="5"/>
      <c r="KRL252" s="5"/>
      <c r="KRM252" s="5"/>
      <c r="KRN252" s="5"/>
      <c r="KRO252" s="5"/>
      <c r="KRP252" s="5"/>
      <c r="KRQ252" s="5"/>
      <c r="KRR252" s="5"/>
      <c r="KRS252" s="5"/>
      <c r="KRT252" s="5"/>
      <c r="KRU252" s="5"/>
      <c r="KRV252" s="5"/>
      <c r="KRW252" s="5"/>
      <c r="KRX252" s="5"/>
      <c r="KRY252" s="5"/>
      <c r="KRZ252" s="5"/>
      <c r="KSA252" s="5"/>
      <c r="KSB252" s="5"/>
      <c r="KSC252" s="5"/>
      <c r="KSD252" s="5"/>
      <c r="KSE252" s="5"/>
      <c r="KSF252" s="5"/>
      <c r="KSG252" s="5"/>
      <c r="KSH252" s="5"/>
      <c r="KSI252" s="5"/>
      <c r="KSJ252" s="5"/>
      <c r="KSK252" s="5"/>
      <c r="KSL252" s="5"/>
      <c r="KSM252" s="5"/>
      <c r="KSN252" s="5"/>
      <c r="KSO252" s="5"/>
      <c r="KSP252" s="5"/>
      <c r="KSQ252" s="5"/>
      <c r="KSR252" s="5"/>
      <c r="KSS252" s="5"/>
      <c r="KST252" s="5"/>
      <c r="KSU252" s="5"/>
      <c r="KSV252" s="5"/>
      <c r="KSW252" s="5"/>
      <c r="KSX252" s="5"/>
      <c r="KSY252" s="5"/>
      <c r="KSZ252" s="5"/>
      <c r="KTA252" s="5"/>
      <c r="KTB252" s="5"/>
      <c r="KTC252" s="5"/>
      <c r="KTD252" s="5"/>
      <c r="KTE252" s="5"/>
      <c r="KTF252" s="5"/>
      <c r="KTG252" s="5"/>
      <c r="KTH252" s="5"/>
      <c r="KTI252" s="5"/>
      <c r="KTJ252" s="5"/>
      <c r="KTK252" s="5"/>
      <c r="KTL252" s="5"/>
      <c r="KTM252" s="5"/>
      <c r="KTN252" s="5"/>
      <c r="KTO252" s="5"/>
      <c r="KTP252" s="5"/>
      <c r="KTQ252" s="5"/>
      <c r="KTR252" s="5"/>
      <c r="KTS252" s="5"/>
      <c r="KTT252" s="5"/>
      <c r="KTU252" s="5"/>
      <c r="KTV252" s="5"/>
      <c r="KTW252" s="5"/>
      <c r="KTX252" s="5"/>
      <c r="KTY252" s="5"/>
      <c r="KTZ252" s="5"/>
      <c r="KUA252" s="5"/>
      <c r="KUB252" s="5"/>
      <c r="KUC252" s="5"/>
      <c r="KUD252" s="5"/>
      <c r="KUE252" s="5"/>
      <c r="KUF252" s="5"/>
      <c r="KUG252" s="5"/>
      <c r="KUH252" s="5"/>
      <c r="KUI252" s="5"/>
      <c r="KUJ252" s="5"/>
      <c r="KUK252" s="5"/>
      <c r="KUL252" s="5"/>
      <c r="KUM252" s="5"/>
      <c r="KUN252" s="5"/>
      <c r="KUO252" s="5"/>
      <c r="KUP252" s="5"/>
      <c r="KUQ252" s="5"/>
      <c r="KUR252" s="5"/>
      <c r="KUS252" s="5"/>
      <c r="KUT252" s="5"/>
      <c r="KUU252" s="5"/>
      <c r="KUV252" s="5"/>
      <c r="KUW252" s="5"/>
      <c r="KUX252" s="5"/>
      <c r="KUY252" s="5"/>
      <c r="KUZ252" s="5"/>
      <c r="KVA252" s="5"/>
      <c r="KVB252" s="5"/>
      <c r="KVC252" s="5"/>
      <c r="KVD252" s="5"/>
      <c r="KVE252" s="5"/>
      <c r="KVF252" s="5"/>
      <c r="KVG252" s="5"/>
      <c r="KVH252" s="5"/>
      <c r="KVI252" s="5"/>
      <c r="KVJ252" s="5"/>
      <c r="KVK252" s="5"/>
      <c r="KVL252" s="5"/>
      <c r="KVM252" s="5"/>
      <c r="KVN252" s="5"/>
      <c r="KVO252" s="5"/>
      <c r="KVP252" s="5"/>
      <c r="KVQ252" s="5"/>
      <c r="KVR252" s="5"/>
      <c r="KVS252" s="5"/>
      <c r="KVT252" s="5"/>
      <c r="KVU252" s="5"/>
      <c r="KVV252" s="5"/>
      <c r="KVW252" s="5"/>
      <c r="KVX252" s="5"/>
      <c r="KVY252" s="5"/>
      <c r="KVZ252" s="5"/>
      <c r="KWA252" s="5"/>
      <c r="KWB252" s="5"/>
      <c r="KWC252" s="5"/>
      <c r="KWD252" s="5"/>
      <c r="KWE252" s="5"/>
      <c r="KWF252" s="5"/>
      <c r="KWG252" s="5"/>
      <c r="KWH252" s="5"/>
      <c r="KWI252" s="5"/>
      <c r="KWJ252" s="5"/>
      <c r="KWK252" s="5"/>
      <c r="KWL252" s="5"/>
      <c r="KWM252" s="5"/>
      <c r="KWN252" s="5"/>
      <c r="KWO252" s="5"/>
      <c r="KWP252" s="5"/>
      <c r="KWQ252" s="5"/>
      <c r="KWR252" s="5"/>
      <c r="KWS252" s="5"/>
      <c r="KWT252" s="5"/>
      <c r="KWU252" s="5"/>
      <c r="KWV252" s="5"/>
      <c r="KWW252" s="5"/>
      <c r="KWX252" s="5"/>
      <c r="KWY252" s="5"/>
      <c r="KWZ252" s="5"/>
      <c r="KXA252" s="5"/>
      <c r="KXB252" s="5"/>
      <c r="KXC252" s="5"/>
      <c r="KXD252" s="5"/>
      <c r="KXE252" s="5"/>
      <c r="KXF252" s="5"/>
      <c r="KXG252" s="5"/>
      <c r="KXH252" s="5"/>
      <c r="KXI252" s="5"/>
      <c r="KXJ252" s="5"/>
      <c r="KXK252" s="5"/>
      <c r="KXL252" s="5"/>
      <c r="KXM252" s="5"/>
      <c r="KXN252" s="5"/>
      <c r="KXO252" s="5"/>
      <c r="KXP252" s="5"/>
      <c r="KXQ252" s="5"/>
      <c r="KXR252" s="5"/>
      <c r="KXS252" s="5"/>
      <c r="KXT252" s="5"/>
      <c r="KXU252" s="5"/>
      <c r="KXV252" s="5"/>
      <c r="KXW252" s="5"/>
      <c r="KXX252" s="5"/>
      <c r="KXY252" s="5"/>
      <c r="KXZ252" s="5"/>
      <c r="KYA252" s="5"/>
      <c r="KYB252" s="5"/>
      <c r="KYC252" s="5"/>
      <c r="KYD252" s="5"/>
      <c r="KYE252" s="5"/>
      <c r="KYF252" s="5"/>
      <c r="KYG252" s="5"/>
      <c r="KYH252" s="5"/>
      <c r="KYI252" s="5"/>
      <c r="KYJ252" s="5"/>
      <c r="KYK252" s="5"/>
      <c r="KYL252" s="5"/>
      <c r="KYM252" s="5"/>
      <c r="KYN252" s="5"/>
      <c r="KYO252" s="5"/>
      <c r="KYP252" s="5"/>
      <c r="KYQ252" s="5"/>
      <c r="KYR252" s="5"/>
      <c r="KYS252" s="5"/>
      <c r="KYT252" s="5"/>
      <c r="KYU252" s="5"/>
      <c r="KYV252" s="5"/>
      <c r="KYW252" s="5"/>
      <c r="KYX252" s="5"/>
      <c r="KYY252" s="5"/>
      <c r="KYZ252" s="5"/>
      <c r="KZA252" s="5"/>
      <c r="KZB252" s="5"/>
      <c r="KZC252" s="5"/>
      <c r="KZD252" s="5"/>
      <c r="KZE252" s="5"/>
      <c r="KZF252" s="5"/>
      <c r="KZG252" s="5"/>
      <c r="KZH252" s="5"/>
      <c r="KZI252" s="5"/>
      <c r="KZJ252" s="5"/>
      <c r="KZK252" s="5"/>
      <c r="KZL252" s="5"/>
      <c r="KZM252" s="5"/>
      <c r="KZN252" s="5"/>
      <c r="KZO252" s="5"/>
      <c r="KZP252" s="5"/>
      <c r="KZQ252" s="5"/>
      <c r="KZR252" s="5"/>
      <c r="KZS252" s="5"/>
      <c r="KZT252" s="5"/>
      <c r="KZU252" s="5"/>
      <c r="KZV252" s="5"/>
      <c r="KZW252" s="5"/>
      <c r="KZX252" s="5"/>
      <c r="KZY252" s="5"/>
      <c r="KZZ252" s="5"/>
      <c r="LAA252" s="5"/>
      <c r="LAB252" s="5"/>
      <c r="LAC252" s="5"/>
      <c r="LAD252" s="5"/>
      <c r="LAE252" s="5"/>
      <c r="LAF252" s="5"/>
      <c r="LAG252" s="5"/>
      <c r="LAH252" s="5"/>
      <c r="LAI252" s="5"/>
      <c r="LAJ252" s="5"/>
      <c r="LAK252" s="5"/>
      <c r="LAL252" s="5"/>
      <c r="LAM252" s="5"/>
      <c r="LAN252" s="5"/>
      <c r="LAO252" s="5"/>
      <c r="LAP252" s="5"/>
      <c r="LAQ252" s="5"/>
      <c r="LAR252" s="5"/>
      <c r="LAS252" s="5"/>
      <c r="LAT252" s="5"/>
      <c r="LAU252" s="5"/>
      <c r="LAV252" s="5"/>
      <c r="LAW252" s="5"/>
      <c r="LAX252" s="5"/>
      <c r="LAY252" s="5"/>
      <c r="LAZ252" s="5"/>
      <c r="LBA252" s="5"/>
      <c r="LBB252" s="5"/>
      <c r="LBC252" s="5"/>
      <c r="LBD252" s="5"/>
      <c r="LBE252" s="5"/>
      <c r="LBF252" s="5"/>
      <c r="LBG252" s="5"/>
      <c r="LBH252" s="5"/>
      <c r="LBI252" s="5"/>
      <c r="LBJ252" s="5"/>
      <c r="LBK252" s="5"/>
      <c r="LBL252" s="5"/>
      <c r="LBM252" s="5"/>
      <c r="LBN252" s="5"/>
      <c r="LBO252" s="5"/>
      <c r="LBP252" s="5"/>
      <c r="LBQ252" s="5"/>
      <c r="LBR252" s="5"/>
      <c r="LBS252" s="5"/>
      <c r="LBT252" s="5"/>
      <c r="LBU252" s="5"/>
      <c r="LBV252" s="5"/>
      <c r="LBW252" s="5"/>
      <c r="LBX252" s="5"/>
      <c r="LBY252" s="5"/>
      <c r="LBZ252" s="5"/>
      <c r="LCA252" s="5"/>
      <c r="LCB252" s="5"/>
      <c r="LCC252" s="5"/>
      <c r="LCD252" s="5"/>
      <c r="LCE252" s="5"/>
      <c r="LCF252" s="5"/>
      <c r="LCG252" s="5"/>
      <c r="LCH252" s="5"/>
      <c r="LCI252" s="5"/>
      <c r="LCJ252" s="5"/>
      <c r="LCK252" s="5"/>
      <c r="LCL252" s="5"/>
      <c r="LCM252" s="5"/>
      <c r="LCN252" s="5"/>
      <c r="LCO252" s="5"/>
      <c r="LCP252" s="5"/>
      <c r="LCQ252" s="5"/>
      <c r="LCR252" s="5"/>
      <c r="LCS252" s="5"/>
      <c r="LCT252" s="5"/>
      <c r="LCU252" s="5"/>
      <c r="LCV252" s="5"/>
      <c r="LCW252" s="5"/>
      <c r="LCX252" s="5"/>
      <c r="LCY252" s="5"/>
      <c r="LCZ252" s="5"/>
      <c r="LDA252" s="5"/>
      <c r="LDB252" s="5"/>
      <c r="LDC252" s="5"/>
      <c r="LDD252" s="5"/>
      <c r="LDE252" s="5"/>
      <c r="LDF252" s="5"/>
      <c r="LDG252" s="5"/>
      <c r="LDH252" s="5"/>
      <c r="LDI252" s="5"/>
      <c r="LDJ252" s="5"/>
      <c r="LDK252" s="5"/>
      <c r="LDL252" s="5"/>
      <c r="LDM252" s="5"/>
      <c r="LDN252" s="5"/>
      <c r="LDO252" s="5"/>
      <c r="LDP252" s="5"/>
      <c r="LDQ252" s="5"/>
      <c r="LDR252" s="5"/>
      <c r="LDS252" s="5"/>
      <c r="LDT252" s="5"/>
      <c r="LDU252" s="5"/>
      <c r="LDV252" s="5"/>
      <c r="LDW252" s="5"/>
      <c r="LDX252" s="5"/>
      <c r="LDY252" s="5"/>
      <c r="LDZ252" s="5"/>
      <c r="LEA252" s="5"/>
      <c r="LEB252" s="5"/>
      <c r="LEC252" s="5"/>
      <c r="LED252" s="5"/>
      <c r="LEE252" s="5"/>
      <c r="LEF252" s="5"/>
      <c r="LEG252" s="5"/>
      <c r="LEH252" s="5"/>
      <c r="LEI252" s="5"/>
      <c r="LEJ252" s="5"/>
      <c r="LEK252" s="5"/>
      <c r="LEL252" s="5"/>
      <c r="LEM252" s="5"/>
      <c r="LEN252" s="5"/>
      <c r="LEO252" s="5"/>
      <c r="LEP252" s="5"/>
      <c r="LEQ252" s="5"/>
      <c r="LER252" s="5"/>
      <c r="LES252" s="5"/>
      <c r="LET252" s="5"/>
      <c r="LEU252" s="5"/>
      <c r="LEV252" s="5"/>
      <c r="LEW252" s="5"/>
      <c r="LEX252" s="5"/>
      <c r="LEY252" s="5"/>
      <c r="LEZ252" s="5"/>
      <c r="LFA252" s="5"/>
      <c r="LFB252" s="5"/>
      <c r="LFC252" s="5"/>
      <c r="LFD252" s="5"/>
      <c r="LFE252" s="5"/>
      <c r="LFF252" s="5"/>
      <c r="LFG252" s="5"/>
      <c r="LFH252" s="5"/>
      <c r="LFI252" s="5"/>
      <c r="LFJ252" s="5"/>
      <c r="LFK252" s="5"/>
      <c r="LFL252" s="5"/>
      <c r="LFM252" s="5"/>
      <c r="LFN252" s="5"/>
      <c r="LFO252" s="5"/>
      <c r="LFP252" s="5"/>
      <c r="LFQ252" s="5"/>
      <c r="LFR252" s="5"/>
      <c r="LFS252" s="5"/>
      <c r="LFT252" s="5"/>
      <c r="LFU252" s="5"/>
      <c r="LFV252" s="5"/>
      <c r="LFW252" s="5"/>
      <c r="LFX252" s="5"/>
      <c r="LFY252" s="5"/>
      <c r="LFZ252" s="5"/>
      <c r="LGA252" s="5"/>
      <c r="LGB252" s="5"/>
      <c r="LGC252" s="5"/>
      <c r="LGD252" s="5"/>
      <c r="LGE252" s="5"/>
      <c r="LGF252" s="5"/>
      <c r="LGG252" s="5"/>
      <c r="LGH252" s="5"/>
      <c r="LGI252" s="5"/>
      <c r="LGJ252" s="5"/>
      <c r="LGK252" s="5"/>
      <c r="LGL252" s="5"/>
      <c r="LGM252" s="5"/>
      <c r="LGN252" s="5"/>
      <c r="LGO252" s="5"/>
      <c r="LGP252" s="5"/>
      <c r="LGQ252" s="5"/>
      <c r="LGR252" s="5"/>
      <c r="LGS252" s="5"/>
      <c r="LGT252" s="5"/>
      <c r="LGU252" s="5"/>
      <c r="LGV252" s="5"/>
      <c r="LGW252" s="5"/>
      <c r="LGX252" s="5"/>
      <c r="LGY252" s="5"/>
      <c r="LGZ252" s="5"/>
      <c r="LHA252" s="5"/>
      <c r="LHB252" s="5"/>
      <c r="LHC252" s="5"/>
      <c r="LHD252" s="5"/>
      <c r="LHE252" s="5"/>
      <c r="LHF252" s="5"/>
      <c r="LHG252" s="5"/>
      <c r="LHH252" s="5"/>
      <c r="LHI252" s="5"/>
      <c r="LHJ252" s="5"/>
      <c r="LHK252" s="5"/>
      <c r="LHL252" s="5"/>
      <c r="LHM252" s="5"/>
      <c r="LHN252" s="5"/>
      <c r="LHO252" s="5"/>
      <c r="LHP252" s="5"/>
      <c r="LHQ252" s="5"/>
      <c r="LHR252" s="5"/>
      <c r="LHS252" s="5"/>
      <c r="LHT252" s="5"/>
      <c r="LHU252" s="5"/>
      <c r="LHV252" s="5"/>
      <c r="LHW252" s="5"/>
      <c r="LHX252" s="5"/>
      <c r="LHY252" s="5"/>
      <c r="LHZ252" s="5"/>
      <c r="LIA252" s="5"/>
      <c r="LIB252" s="5"/>
      <c r="LIC252" s="5"/>
      <c r="LID252" s="5"/>
      <c r="LIE252" s="5"/>
      <c r="LIF252" s="5"/>
      <c r="LIG252" s="5"/>
      <c r="LIH252" s="5"/>
      <c r="LII252" s="5"/>
      <c r="LIJ252" s="5"/>
      <c r="LIK252" s="5"/>
      <c r="LIL252" s="5"/>
      <c r="LIM252" s="5"/>
      <c r="LIN252" s="5"/>
      <c r="LIO252" s="5"/>
      <c r="LIP252" s="5"/>
      <c r="LIQ252" s="5"/>
      <c r="LIR252" s="5"/>
      <c r="LIS252" s="5"/>
      <c r="LIT252" s="5"/>
      <c r="LIU252" s="5"/>
      <c r="LIV252" s="5"/>
      <c r="LIW252" s="5"/>
      <c r="LIX252" s="5"/>
      <c r="LIY252" s="5"/>
      <c r="LIZ252" s="5"/>
      <c r="LJA252" s="5"/>
      <c r="LJB252" s="5"/>
      <c r="LJC252" s="5"/>
      <c r="LJD252" s="5"/>
      <c r="LJE252" s="5"/>
      <c r="LJF252" s="5"/>
      <c r="LJG252" s="5"/>
      <c r="LJH252" s="5"/>
      <c r="LJI252" s="5"/>
      <c r="LJJ252" s="5"/>
      <c r="LJK252" s="5"/>
      <c r="LJL252" s="5"/>
      <c r="LJM252" s="5"/>
      <c r="LJN252" s="5"/>
      <c r="LJO252" s="5"/>
      <c r="LJP252" s="5"/>
      <c r="LJQ252" s="5"/>
      <c r="LJR252" s="5"/>
      <c r="LJS252" s="5"/>
      <c r="LJT252" s="5"/>
      <c r="LJU252" s="5"/>
      <c r="LJV252" s="5"/>
      <c r="LJW252" s="5"/>
      <c r="LJX252" s="5"/>
      <c r="LJY252" s="5"/>
      <c r="LJZ252" s="5"/>
      <c r="LKA252" s="5"/>
      <c r="LKB252" s="5"/>
      <c r="LKC252" s="5"/>
      <c r="LKD252" s="5"/>
      <c r="LKE252" s="5"/>
      <c r="LKF252" s="5"/>
      <c r="LKG252" s="5"/>
      <c r="LKH252" s="5"/>
      <c r="LKI252" s="5"/>
      <c r="LKJ252" s="5"/>
      <c r="LKK252" s="5"/>
      <c r="LKL252" s="5"/>
      <c r="LKM252" s="5"/>
      <c r="LKN252" s="5"/>
      <c r="LKO252" s="5"/>
      <c r="LKP252" s="5"/>
      <c r="LKQ252" s="5"/>
      <c r="LKR252" s="5"/>
      <c r="LKS252" s="5"/>
      <c r="LKT252" s="5"/>
      <c r="LKU252" s="5"/>
      <c r="LKV252" s="5"/>
      <c r="LKW252" s="5"/>
      <c r="LKX252" s="5"/>
      <c r="LKY252" s="5"/>
      <c r="LKZ252" s="5"/>
      <c r="LLA252" s="5"/>
      <c r="LLB252" s="5"/>
      <c r="LLC252" s="5"/>
      <c r="LLD252" s="5"/>
      <c r="LLE252" s="5"/>
      <c r="LLF252" s="5"/>
      <c r="LLG252" s="5"/>
      <c r="LLH252" s="5"/>
      <c r="LLI252" s="5"/>
      <c r="LLJ252" s="5"/>
      <c r="LLK252" s="5"/>
      <c r="LLL252" s="5"/>
      <c r="LLM252" s="5"/>
      <c r="LLN252" s="5"/>
      <c r="LLO252" s="5"/>
      <c r="LLP252" s="5"/>
      <c r="LLQ252" s="5"/>
      <c r="LLR252" s="5"/>
      <c r="LLS252" s="5"/>
      <c r="LLT252" s="5"/>
      <c r="LLU252" s="5"/>
      <c r="LLV252" s="5"/>
      <c r="LLW252" s="5"/>
      <c r="LLX252" s="5"/>
      <c r="LLY252" s="5"/>
      <c r="LLZ252" s="5"/>
      <c r="LMA252" s="5"/>
      <c r="LMB252" s="5"/>
      <c r="LMC252" s="5"/>
      <c r="LMD252" s="5"/>
      <c r="LME252" s="5"/>
      <c r="LMF252" s="5"/>
      <c r="LMG252" s="5"/>
      <c r="LMH252" s="5"/>
      <c r="LMI252" s="5"/>
      <c r="LMJ252" s="5"/>
      <c r="LMK252" s="5"/>
      <c r="LML252" s="5"/>
      <c r="LMM252" s="5"/>
      <c r="LMN252" s="5"/>
      <c r="LMO252" s="5"/>
      <c r="LMP252" s="5"/>
      <c r="LMQ252" s="5"/>
      <c r="LMR252" s="5"/>
      <c r="LMS252" s="5"/>
      <c r="LMT252" s="5"/>
      <c r="LMU252" s="5"/>
      <c r="LMV252" s="5"/>
      <c r="LMW252" s="5"/>
      <c r="LMX252" s="5"/>
      <c r="LMY252" s="5"/>
      <c r="LMZ252" s="5"/>
      <c r="LNA252" s="5"/>
      <c r="LNB252" s="5"/>
      <c r="LNC252" s="5"/>
      <c r="LND252" s="5"/>
      <c r="LNE252" s="5"/>
      <c r="LNF252" s="5"/>
      <c r="LNG252" s="5"/>
      <c r="LNH252" s="5"/>
      <c r="LNI252" s="5"/>
      <c r="LNJ252" s="5"/>
      <c r="LNK252" s="5"/>
      <c r="LNL252" s="5"/>
      <c r="LNM252" s="5"/>
      <c r="LNN252" s="5"/>
      <c r="LNO252" s="5"/>
      <c r="LNP252" s="5"/>
      <c r="LNQ252" s="5"/>
      <c r="LNR252" s="5"/>
      <c r="LNS252" s="5"/>
      <c r="LNT252" s="5"/>
      <c r="LNU252" s="5"/>
      <c r="LNV252" s="5"/>
      <c r="LNW252" s="5"/>
      <c r="LNX252" s="5"/>
      <c r="LNY252" s="5"/>
      <c r="LNZ252" s="5"/>
      <c r="LOA252" s="5"/>
      <c r="LOB252" s="5"/>
      <c r="LOC252" s="5"/>
      <c r="LOD252" s="5"/>
      <c r="LOE252" s="5"/>
      <c r="LOF252" s="5"/>
      <c r="LOG252" s="5"/>
      <c r="LOH252" s="5"/>
      <c r="LOI252" s="5"/>
      <c r="LOJ252" s="5"/>
      <c r="LOK252" s="5"/>
      <c r="LOL252" s="5"/>
      <c r="LOM252" s="5"/>
      <c r="LON252" s="5"/>
      <c r="LOO252" s="5"/>
      <c r="LOP252" s="5"/>
      <c r="LOQ252" s="5"/>
      <c r="LOR252" s="5"/>
      <c r="LOS252" s="5"/>
      <c r="LOT252" s="5"/>
      <c r="LOU252" s="5"/>
      <c r="LOV252" s="5"/>
      <c r="LOW252" s="5"/>
      <c r="LOX252" s="5"/>
      <c r="LOY252" s="5"/>
      <c r="LOZ252" s="5"/>
      <c r="LPA252" s="5"/>
      <c r="LPB252" s="5"/>
      <c r="LPC252" s="5"/>
      <c r="LPD252" s="5"/>
      <c r="LPE252" s="5"/>
      <c r="LPF252" s="5"/>
      <c r="LPG252" s="5"/>
      <c r="LPH252" s="5"/>
      <c r="LPI252" s="5"/>
      <c r="LPJ252" s="5"/>
      <c r="LPK252" s="5"/>
      <c r="LPL252" s="5"/>
      <c r="LPM252" s="5"/>
      <c r="LPN252" s="5"/>
      <c r="LPO252" s="5"/>
      <c r="LPP252" s="5"/>
      <c r="LPQ252" s="5"/>
      <c r="LPR252" s="5"/>
      <c r="LPS252" s="5"/>
      <c r="LPT252" s="5"/>
      <c r="LPU252" s="5"/>
      <c r="LPV252" s="5"/>
      <c r="LPW252" s="5"/>
      <c r="LPX252" s="5"/>
      <c r="LPY252" s="5"/>
      <c r="LPZ252" s="5"/>
      <c r="LQA252" s="5"/>
      <c r="LQB252" s="5"/>
      <c r="LQC252" s="5"/>
      <c r="LQD252" s="5"/>
      <c r="LQE252" s="5"/>
      <c r="LQF252" s="5"/>
      <c r="LQG252" s="5"/>
      <c r="LQH252" s="5"/>
      <c r="LQI252" s="5"/>
      <c r="LQJ252" s="5"/>
      <c r="LQK252" s="5"/>
      <c r="LQL252" s="5"/>
      <c r="LQM252" s="5"/>
      <c r="LQN252" s="5"/>
      <c r="LQO252" s="5"/>
      <c r="LQP252" s="5"/>
      <c r="LQQ252" s="5"/>
      <c r="LQR252" s="5"/>
      <c r="LQS252" s="5"/>
      <c r="LQT252" s="5"/>
      <c r="LQU252" s="5"/>
      <c r="LQV252" s="5"/>
      <c r="LQW252" s="5"/>
      <c r="LQX252" s="5"/>
      <c r="LQY252" s="5"/>
      <c r="LQZ252" s="5"/>
      <c r="LRA252" s="5"/>
      <c r="LRB252" s="5"/>
      <c r="LRC252" s="5"/>
      <c r="LRD252" s="5"/>
      <c r="LRE252" s="5"/>
      <c r="LRF252" s="5"/>
      <c r="LRG252" s="5"/>
      <c r="LRH252" s="5"/>
      <c r="LRI252" s="5"/>
      <c r="LRJ252" s="5"/>
      <c r="LRK252" s="5"/>
      <c r="LRL252" s="5"/>
      <c r="LRM252" s="5"/>
      <c r="LRN252" s="5"/>
      <c r="LRO252" s="5"/>
      <c r="LRP252" s="5"/>
      <c r="LRQ252" s="5"/>
      <c r="LRR252" s="5"/>
      <c r="LRS252" s="5"/>
      <c r="LRT252" s="5"/>
      <c r="LRU252" s="5"/>
      <c r="LRV252" s="5"/>
      <c r="LRW252" s="5"/>
      <c r="LRX252" s="5"/>
      <c r="LRY252" s="5"/>
      <c r="LRZ252" s="5"/>
      <c r="LSA252" s="5"/>
      <c r="LSB252" s="5"/>
      <c r="LSC252" s="5"/>
      <c r="LSD252" s="5"/>
      <c r="LSE252" s="5"/>
      <c r="LSF252" s="5"/>
      <c r="LSG252" s="5"/>
      <c r="LSH252" s="5"/>
      <c r="LSI252" s="5"/>
      <c r="LSJ252" s="5"/>
      <c r="LSK252" s="5"/>
      <c r="LSL252" s="5"/>
      <c r="LSM252" s="5"/>
      <c r="LSN252" s="5"/>
      <c r="LSO252" s="5"/>
      <c r="LSP252" s="5"/>
      <c r="LSQ252" s="5"/>
      <c r="LSR252" s="5"/>
      <c r="LSS252" s="5"/>
      <c r="LST252" s="5"/>
      <c r="LSU252" s="5"/>
      <c r="LSV252" s="5"/>
      <c r="LSW252" s="5"/>
      <c r="LSX252" s="5"/>
      <c r="LSY252" s="5"/>
      <c r="LSZ252" s="5"/>
      <c r="LTA252" s="5"/>
      <c r="LTB252" s="5"/>
      <c r="LTC252" s="5"/>
      <c r="LTD252" s="5"/>
      <c r="LTE252" s="5"/>
      <c r="LTF252" s="5"/>
      <c r="LTG252" s="5"/>
      <c r="LTH252" s="5"/>
      <c r="LTI252" s="5"/>
      <c r="LTJ252" s="5"/>
      <c r="LTK252" s="5"/>
      <c r="LTL252" s="5"/>
      <c r="LTM252" s="5"/>
      <c r="LTN252" s="5"/>
      <c r="LTO252" s="5"/>
      <c r="LTP252" s="5"/>
      <c r="LTQ252" s="5"/>
      <c r="LTR252" s="5"/>
      <c r="LTS252" s="5"/>
      <c r="LTT252" s="5"/>
      <c r="LTU252" s="5"/>
      <c r="LTV252" s="5"/>
      <c r="LTW252" s="5"/>
      <c r="LTX252" s="5"/>
      <c r="LTY252" s="5"/>
      <c r="LTZ252" s="5"/>
      <c r="LUA252" s="5"/>
      <c r="LUB252" s="5"/>
      <c r="LUC252" s="5"/>
      <c r="LUD252" s="5"/>
      <c r="LUE252" s="5"/>
      <c r="LUF252" s="5"/>
      <c r="LUG252" s="5"/>
      <c r="LUH252" s="5"/>
      <c r="LUI252" s="5"/>
      <c r="LUJ252" s="5"/>
      <c r="LUK252" s="5"/>
      <c r="LUL252" s="5"/>
      <c r="LUM252" s="5"/>
      <c r="LUN252" s="5"/>
      <c r="LUO252" s="5"/>
      <c r="LUP252" s="5"/>
      <c r="LUQ252" s="5"/>
      <c r="LUR252" s="5"/>
      <c r="LUS252" s="5"/>
      <c r="LUT252" s="5"/>
      <c r="LUU252" s="5"/>
      <c r="LUV252" s="5"/>
      <c r="LUW252" s="5"/>
      <c r="LUX252" s="5"/>
      <c r="LUY252" s="5"/>
      <c r="LUZ252" s="5"/>
      <c r="LVA252" s="5"/>
      <c r="LVB252" s="5"/>
      <c r="LVC252" s="5"/>
      <c r="LVD252" s="5"/>
      <c r="LVE252" s="5"/>
      <c r="LVF252" s="5"/>
      <c r="LVG252" s="5"/>
      <c r="LVH252" s="5"/>
      <c r="LVI252" s="5"/>
      <c r="LVJ252" s="5"/>
      <c r="LVK252" s="5"/>
      <c r="LVL252" s="5"/>
      <c r="LVM252" s="5"/>
      <c r="LVN252" s="5"/>
      <c r="LVO252" s="5"/>
      <c r="LVP252" s="5"/>
      <c r="LVQ252" s="5"/>
      <c r="LVR252" s="5"/>
      <c r="LVS252" s="5"/>
      <c r="LVT252" s="5"/>
      <c r="LVU252" s="5"/>
      <c r="LVV252" s="5"/>
      <c r="LVW252" s="5"/>
      <c r="LVX252" s="5"/>
      <c r="LVY252" s="5"/>
      <c r="LVZ252" s="5"/>
      <c r="LWA252" s="5"/>
      <c r="LWB252" s="5"/>
      <c r="LWC252" s="5"/>
      <c r="LWD252" s="5"/>
      <c r="LWE252" s="5"/>
      <c r="LWF252" s="5"/>
      <c r="LWG252" s="5"/>
      <c r="LWH252" s="5"/>
      <c r="LWI252" s="5"/>
      <c r="LWJ252" s="5"/>
      <c r="LWK252" s="5"/>
      <c r="LWL252" s="5"/>
      <c r="LWM252" s="5"/>
      <c r="LWN252" s="5"/>
      <c r="LWO252" s="5"/>
      <c r="LWP252" s="5"/>
      <c r="LWQ252" s="5"/>
      <c r="LWR252" s="5"/>
      <c r="LWS252" s="5"/>
      <c r="LWT252" s="5"/>
      <c r="LWU252" s="5"/>
      <c r="LWV252" s="5"/>
      <c r="LWW252" s="5"/>
      <c r="LWX252" s="5"/>
      <c r="LWY252" s="5"/>
      <c r="LWZ252" s="5"/>
      <c r="LXA252" s="5"/>
      <c r="LXB252" s="5"/>
      <c r="LXC252" s="5"/>
      <c r="LXD252" s="5"/>
      <c r="LXE252" s="5"/>
      <c r="LXF252" s="5"/>
      <c r="LXG252" s="5"/>
      <c r="LXH252" s="5"/>
      <c r="LXI252" s="5"/>
      <c r="LXJ252" s="5"/>
      <c r="LXK252" s="5"/>
      <c r="LXL252" s="5"/>
      <c r="LXM252" s="5"/>
      <c r="LXN252" s="5"/>
      <c r="LXO252" s="5"/>
      <c r="LXP252" s="5"/>
      <c r="LXQ252" s="5"/>
      <c r="LXR252" s="5"/>
      <c r="LXS252" s="5"/>
      <c r="LXT252" s="5"/>
      <c r="LXU252" s="5"/>
      <c r="LXV252" s="5"/>
      <c r="LXW252" s="5"/>
      <c r="LXX252" s="5"/>
      <c r="LXY252" s="5"/>
      <c r="LXZ252" s="5"/>
      <c r="LYA252" s="5"/>
      <c r="LYB252" s="5"/>
      <c r="LYC252" s="5"/>
      <c r="LYD252" s="5"/>
      <c r="LYE252" s="5"/>
      <c r="LYF252" s="5"/>
      <c r="LYG252" s="5"/>
      <c r="LYH252" s="5"/>
      <c r="LYI252" s="5"/>
      <c r="LYJ252" s="5"/>
      <c r="LYK252" s="5"/>
      <c r="LYL252" s="5"/>
      <c r="LYM252" s="5"/>
      <c r="LYN252" s="5"/>
      <c r="LYO252" s="5"/>
      <c r="LYP252" s="5"/>
      <c r="LYQ252" s="5"/>
      <c r="LYR252" s="5"/>
      <c r="LYS252" s="5"/>
      <c r="LYT252" s="5"/>
      <c r="LYU252" s="5"/>
      <c r="LYV252" s="5"/>
      <c r="LYW252" s="5"/>
      <c r="LYX252" s="5"/>
      <c r="LYY252" s="5"/>
      <c r="LYZ252" s="5"/>
      <c r="LZA252" s="5"/>
      <c r="LZB252" s="5"/>
      <c r="LZC252" s="5"/>
      <c r="LZD252" s="5"/>
      <c r="LZE252" s="5"/>
      <c r="LZF252" s="5"/>
      <c r="LZG252" s="5"/>
      <c r="LZH252" s="5"/>
      <c r="LZI252" s="5"/>
      <c r="LZJ252" s="5"/>
      <c r="LZK252" s="5"/>
      <c r="LZL252" s="5"/>
      <c r="LZM252" s="5"/>
      <c r="LZN252" s="5"/>
      <c r="LZO252" s="5"/>
      <c r="LZP252" s="5"/>
      <c r="LZQ252" s="5"/>
      <c r="LZR252" s="5"/>
      <c r="LZS252" s="5"/>
      <c r="LZT252" s="5"/>
      <c r="LZU252" s="5"/>
      <c r="LZV252" s="5"/>
      <c r="LZW252" s="5"/>
      <c r="LZX252" s="5"/>
      <c r="LZY252" s="5"/>
      <c r="LZZ252" s="5"/>
      <c r="MAA252" s="5"/>
      <c r="MAB252" s="5"/>
      <c r="MAC252" s="5"/>
      <c r="MAD252" s="5"/>
      <c r="MAE252" s="5"/>
      <c r="MAF252" s="5"/>
      <c r="MAG252" s="5"/>
      <c r="MAH252" s="5"/>
      <c r="MAI252" s="5"/>
      <c r="MAJ252" s="5"/>
      <c r="MAK252" s="5"/>
      <c r="MAL252" s="5"/>
      <c r="MAM252" s="5"/>
      <c r="MAN252" s="5"/>
      <c r="MAO252" s="5"/>
      <c r="MAP252" s="5"/>
      <c r="MAQ252" s="5"/>
      <c r="MAR252" s="5"/>
      <c r="MAS252" s="5"/>
      <c r="MAT252" s="5"/>
      <c r="MAU252" s="5"/>
      <c r="MAV252" s="5"/>
      <c r="MAW252" s="5"/>
      <c r="MAX252" s="5"/>
      <c r="MAY252" s="5"/>
      <c r="MAZ252" s="5"/>
      <c r="MBA252" s="5"/>
      <c r="MBB252" s="5"/>
      <c r="MBC252" s="5"/>
      <c r="MBD252" s="5"/>
      <c r="MBE252" s="5"/>
      <c r="MBF252" s="5"/>
      <c r="MBG252" s="5"/>
      <c r="MBH252" s="5"/>
      <c r="MBI252" s="5"/>
      <c r="MBJ252" s="5"/>
      <c r="MBK252" s="5"/>
      <c r="MBL252" s="5"/>
      <c r="MBM252" s="5"/>
      <c r="MBN252" s="5"/>
      <c r="MBO252" s="5"/>
      <c r="MBP252" s="5"/>
      <c r="MBQ252" s="5"/>
      <c r="MBR252" s="5"/>
      <c r="MBS252" s="5"/>
      <c r="MBT252" s="5"/>
      <c r="MBU252" s="5"/>
      <c r="MBV252" s="5"/>
      <c r="MBW252" s="5"/>
      <c r="MBX252" s="5"/>
      <c r="MBY252" s="5"/>
      <c r="MBZ252" s="5"/>
      <c r="MCA252" s="5"/>
      <c r="MCB252" s="5"/>
      <c r="MCC252" s="5"/>
      <c r="MCD252" s="5"/>
      <c r="MCE252" s="5"/>
      <c r="MCF252" s="5"/>
      <c r="MCG252" s="5"/>
      <c r="MCH252" s="5"/>
      <c r="MCI252" s="5"/>
      <c r="MCJ252" s="5"/>
      <c r="MCK252" s="5"/>
      <c r="MCL252" s="5"/>
      <c r="MCM252" s="5"/>
      <c r="MCN252" s="5"/>
      <c r="MCO252" s="5"/>
      <c r="MCP252" s="5"/>
      <c r="MCQ252" s="5"/>
      <c r="MCR252" s="5"/>
      <c r="MCS252" s="5"/>
      <c r="MCT252" s="5"/>
      <c r="MCU252" s="5"/>
      <c r="MCV252" s="5"/>
      <c r="MCW252" s="5"/>
      <c r="MCX252" s="5"/>
      <c r="MCY252" s="5"/>
      <c r="MCZ252" s="5"/>
      <c r="MDA252" s="5"/>
      <c r="MDB252" s="5"/>
      <c r="MDC252" s="5"/>
      <c r="MDD252" s="5"/>
      <c r="MDE252" s="5"/>
      <c r="MDF252" s="5"/>
      <c r="MDG252" s="5"/>
      <c r="MDH252" s="5"/>
      <c r="MDI252" s="5"/>
      <c r="MDJ252" s="5"/>
      <c r="MDK252" s="5"/>
      <c r="MDL252" s="5"/>
      <c r="MDM252" s="5"/>
      <c r="MDN252" s="5"/>
      <c r="MDO252" s="5"/>
      <c r="MDP252" s="5"/>
      <c r="MDQ252" s="5"/>
      <c r="MDR252" s="5"/>
      <c r="MDS252" s="5"/>
      <c r="MDT252" s="5"/>
      <c r="MDU252" s="5"/>
      <c r="MDV252" s="5"/>
      <c r="MDW252" s="5"/>
      <c r="MDX252" s="5"/>
      <c r="MDY252" s="5"/>
      <c r="MDZ252" s="5"/>
      <c r="MEA252" s="5"/>
      <c r="MEB252" s="5"/>
      <c r="MEC252" s="5"/>
      <c r="MED252" s="5"/>
      <c r="MEE252" s="5"/>
      <c r="MEF252" s="5"/>
      <c r="MEG252" s="5"/>
      <c r="MEH252" s="5"/>
      <c r="MEI252" s="5"/>
      <c r="MEJ252" s="5"/>
      <c r="MEK252" s="5"/>
      <c r="MEL252" s="5"/>
      <c r="MEM252" s="5"/>
      <c r="MEN252" s="5"/>
      <c r="MEO252" s="5"/>
      <c r="MEP252" s="5"/>
      <c r="MEQ252" s="5"/>
      <c r="MER252" s="5"/>
      <c r="MES252" s="5"/>
      <c r="MET252" s="5"/>
      <c r="MEU252" s="5"/>
      <c r="MEV252" s="5"/>
      <c r="MEW252" s="5"/>
      <c r="MEX252" s="5"/>
      <c r="MEY252" s="5"/>
      <c r="MEZ252" s="5"/>
      <c r="MFA252" s="5"/>
      <c r="MFB252" s="5"/>
      <c r="MFC252" s="5"/>
      <c r="MFD252" s="5"/>
      <c r="MFE252" s="5"/>
      <c r="MFF252" s="5"/>
      <c r="MFG252" s="5"/>
      <c r="MFH252" s="5"/>
      <c r="MFI252" s="5"/>
      <c r="MFJ252" s="5"/>
      <c r="MFK252" s="5"/>
      <c r="MFL252" s="5"/>
      <c r="MFM252" s="5"/>
      <c r="MFN252" s="5"/>
      <c r="MFO252" s="5"/>
      <c r="MFP252" s="5"/>
      <c r="MFQ252" s="5"/>
      <c r="MFR252" s="5"/>
      <c r="MFS252" s="5"/>
      <c r="MFT252" s="5"/>
      <c r="MFU252" s="5"/>
      <c r="MFV252" s="5"/>
      <c r="MFW252" s="5"/>
      <c r="MFX252" s="5"/>
      <c r="MFY252" s="5"/>
      <c r="MFZ252" s="5"/>
      <c r="MGA252" s="5"/>
      <c r="MGB252" s="5"/>
      <c r="MGC252" s="5"/>
      <c r="MGD252" s="5"/>
      <c r="MGE252" s="5"/>
      <c r="MGF252" s="5"/>
      <c r="MGG252" s="5"/>
      <c r="MGH252" s="5"/>
      <c r="MGI252" s="5"/>
      <c r="MGJ252" s="5"/>
      <c r="MGK252" s="5"/>
      <c r="MGL252" s="5"/>
      <c r="MGM252" s="5"/>
      <c r="MGN252" s="5"/>
      <c r="MGO252" s="5"/>
      <c r="MGP252" s="5"/>
      <c r="MGQ252" s="5"/>
      <c r="MGR252" s="5"/>
      <c r="MGS252" s="5"/>
      <c r="MGT252" s="5"/>
      <c r="MGU252" s="5"/>
      <c r="MGV252" s="5"/>
      <c r="MGW252" s="5"/>
      <c r="MGX252" s="5"/>
      <c r="MGY252" s="5"/>
      <c r="MGZ252" s="5"/>
      <c r="MHA252" s="5"/>
      <c r="MHB252" s="5"/>
      <c r="MHC252" s="5"/>
      <c r="MHD252" s="5"/>
      <c r="MHE252" s="5"/>
      <c r="MHF252" s="5"/>
      <c r="MHG252" s="5"/>
      <c r="MHH252" s="5"/>
      <c r="MHI252" s="5"/>
      <c r="MHJ252" s="5"/>
      <c r="MHK252" s="5"/>
      <c r="MHL252" s="5"/>
      <c r="MHM252" s="5"/>
      <c r="MHN252" s="5"/>
      <c r="MHO252" s="5"/>
      <c r="MHP252" s="5"/>
      <c r="MHQ252" s="5"/>
      <c r="MHR252" s="5"/>
      <c r="MHS252" s="5"/>
      <c r="MHT252" s="5"/>
      <c r="MHU252" s="5"/>
      <c r="MHV252" s="5"/>
      <c r="MHW252" s="5"/>
      <c r="MHX252" s="5"/>
      <c r="MHY252" s="5"/>
      <c r="MHZ252" s="5"/>
      <c r="MIA252" s="5"/>
      <c r="MIB252" s="5"/>
      <c r="MIC252" s="5"/>
      <c r="MID252" s="5"/>
      <c r="MIE252" s="5"/>
      <c r="MIF252" s="5"/>
      <c r="MIG252" s="5"/>
      <c r="MIH252" s="5"/>
      <c r="MII252" s="5"/>
      <c r="MIJ252" s="5"/>
      <c r="MIK252" s="5"/>
      <c r="MIL252" s="5"/>
      <c r="MIM252" s="5"/>
      <c r="MIN252" s="5"/>
      <c r="MIO252" s="5"/>
      <c r="MIP252" s="5"/>
      <c r="MIQ252" s="5"/>
      <c r="MIR252" s="5"/>
      <c r="MIS252" s="5"/>
      <c r="MIT252" s="5"/>
      <c r="MIU252" s="5"/>
      <c r="MIV252" s="5"/>
      <c r="MIW252" s="5"/>
      <c r="MIX252" s="5"/>
      <c r="MIY252" s="5"/>
      <c r="MIZ252" s="5"/>
      <c r="MJA252" s="5"/>
      <c r="MJB252" s="5"/>
      <c r="MJC252" s="5"/>
      <c r="MJD252" s="5"/>
      <c r="MJE252" s="5"/>
      <c r="MJF252" s="5"/>
      <c r="MJG252" s="5"/>
      <c r="MJH252" s="5"/>
      <c r="MJI252" s="5"/>
      <c r="MJJ252" s="5"/>
      <c r="MJK252" s="5"/>
      <c r="MJL252" s="5"/>
      <c r="MJM252" s="5"/>
      <c r="MJN252" s="5"/>
      <c r="MJO252" s="5"/>
      <c r="MJP252" s="5"/>
      <c r="MJQ252" s="5"/>
      <c r="MJR252" s="5"/>
      <c r="MJS252" s="5"/>
      <c r="MJT252" s="5"/>
      <c r="MJU252" s="5"/>
      <c r="MJV252" s="5"/>
      <c r="MJW252" s="5"/>
      <c r="MJX252" s="5"/>
      <c r="MJY252" s="5"/>
      <c r="MJZ252" s="5"/>
      <c r="MKA252" s="5"/>
      <c r="MKB252" s="5"/>
      <c r="MKC252" s="5"/>
      <c r="MKD252" s="5"/>
      <c r="MKE252" s="5"/>
      <c r="MKF252" s="5"/>
      <c r="MKG252" s="5"/>
      <c r="MKH252" s="5"/>
      <c r="MKI252" s="5"/>
      <c r="MKJ252" s="5"/>
      <c r="MKK252" s="5"/>
      <c r="MKL252" s="5"/>
      <c r="MKM252" s="5"/>
      <c r="MKN252" s="5"/>
      <c r="MKO252" s="5"/>
      <c r="MKP252" s="5"/>
      <c r="MKQ252" s="5"/>
      <c r="MKR252" s="5"/>
      <c r="MKS252" s="5"/>
      <c r="MKT252" s="5"/>
      <c r="MKU252" s="5"/>
      <c r="MKV252" s="5"/>
      <c r="MKW252" s="5"/>
      <c r="MKX252" s="5"/>
      <c r="MKY252" s="5"/>
      <c r="MKZ252" s="5"/>
      <c r="MLA252" s="5"/>
      <c r="MLB252" s="5"/>
      <c r="MLC252" s="5"/>
      <c r="MLD252" s="5"/>
      <c r="MLE252" s="5"/>
      <c r="MLF252" s="5"/>
      <c r="MLG252" s="5"/>
      <c r="MLH252" s="5"/>
      <c r="MLI252" s="5"/>
      <c r="MLJ252" s="5"/>
      <c r="MLK252" s="5"/>
      <c r="MLL252" s="5"/>
      <c r="MLM252" s="5"/>
      <c r="MLN252" s="5"/>
      <c r="MLO252" s="5"/>
      <c r="MLP252" s="5"/>
      <c r="MLQ252" s="5"/>
      <c r="MLR252" s="5"/>
      <c r="MLS252" s="5"/>
      <c r="MLT252" s="5"/>
      <c r="MLU252" s="5"/>
      <c r="MLV252" s="5"/>
      <c r="MLW252" s="5"/>
      <c r="MLX252" s="5"/>
      <c r="MLY252" s="5"/>
      <c r="MLZ252" s="5"/>
      <c r="MMA252" s="5"/>
      <c r="MMB252" s="5"/>
      <c r="MMC252" s="5"/>
      <c r="MMD252" s="5"/>
      <c r="MME252" s="5"/>
      <c r="MMF252" s="5"/>
      <c r="MMG252" s="5"/>
      <c r="MMH252" s="5"/>
      <c r="MMI252" s="5"/>
      <c r="MMJ252" s="5"/>
      <c r="MMK252" s="5"/>
      <c r="MML252" s="5"/>
      <c r="MMM252" s="5"/>
      <c r="MMN252" s="5"/>
      <c r="MMO252" s="5"/>
      <c r="MMP252" s="5"/>
      <c r="MMQ252" s="5"/>
      <c r="MMR252" s="5"/>
      <c r="MMS252" s="5"/>
      <c r="MMT252" s="5"/>
      <c r="MMU252" s="5"/>
      <c r="MMV252" s="5"/>
      <c r="MMW252" s="5"/>
      <c r="MMX252" s="5"/>
      <c r="MMY252" s="5"/>
      <c r="MMZ252" s="5"/>
      <c r="MNA252" s="5"/>
      <c r="MNB252" s="5"/>
      <c r="MNC252" s="5"/>
      <c r="MND252" s="5"/>
      <c r="MNE252" s="5"/>
      <c r="MNF252" s="5"/>
      <c r="MNG252" s="5"/>
      <c r="MNH252" s="5"/>
      <c r="MNI252" s="5"/>
      <c r="MNJ252" s="5"/>
      <c r="MNK252" s="5"/>
      <c r="MNL252" s="5"/>
      <c r="MNM252" s="5"/>
      <c r="MNN252" s="5"/>
      <c r="MNO252" s="5"/>
      <c r="MNP252" s="5"/>
      <c r="MNQ252" s="5"/>
      <c r="MNR252" s="5"/>
      <c r="MNS252" s="5"/>
      <c r="MNT252" s="5"/>
      <c r="MNU252" s="5"/>
      <c r="MNV252" s="5"/>
      <c r="MNW252" s="5"/>
      <c r="MNX252" s="5"/>
      <c r="MNY252" s="5"/>
      <c r="MNZ252" s="5"/>
      <c r="MOA252" s="5"/>
      <c r="MOB252" s="5"/>
      <c r="MOC252" s="5"/>
      <c r="MOD252" s="5"/>
      <c r="MOE252" s="5"/>
      <c r="MOF252" s="5"/>
      <c r="MOG252" s="5"/>
      <c r="MOH252" s="5"/>
      <c r="MOI252" s="5"/>
      <c r="MOJ252" s="5"/>
      <c r="MOK252" s="5"/>
      <c r="MOL252" s="5"/>
      <c r="MOM252" s="5"/>
      <c r="MON252" s="5"/>
      <c r="MOO252" s="5"/>
      <c r="MOP252" s="5"/>
      <c r="MOQ252" s="5"/>
      <c r="MOR252" s="5"/>
      <c r="MOS252" s="5"/>
      <c r="MOT252" s="5"/>
      <c r="MOU252" s="5"/>
      <c r="MOV252" s="5"/>
      <c r="MOW252" s="5"/>
      <c r="MOX252" s="5"/>
      <c r="MOY252" s="5"/>
      <c r="MOZ252" s="5"/>
      <c r="MPA252" s="5"/>
      <c r="MPB252" s="5"/>
      <c r="MPC252" s="5"/>
      <c r="MPD252" s="5"/>
      <c r="MPE252" s="5"/>
      <c r="MPF252" s="5"/>
      <c r="MPG252" s="5"/>
      <c r="MPH252" s="5"/>
      <c r="MPI252" s="5"/>
      <c r="MPJ252" s="5"/>
      <c r="MPK252" s="5"/>
      <c r="MPL252" s="5"/>
      <c r="MPM252" s="5"/>
      <c r="MPN252" s="5"/>
      <c r="MPO252" s="5"/>
      <c r="MPP252" s="5"/>
      <c r="MPQ252" s="5"/>
      <c r="MPR252" s="5"/>
      <c r="MPS252" s="5"/>
      <c r="MPT252" s="5"/>
      <c r="MPU252" s="5"/>
      <c r="MPV252" s="5"/>
      <c r="MPW252" s="5"/>
      <c r="MPX252" s="5"/>
      <c r="MPY252" s="5"/>
      <c r="MPZ252" s="5"/>
      <c r="MQA252" s="5"/>
      <c r="MQB252" s="5"/>
      <c r="MQC252" s="5"/>
      <c r="MQD252" s="5"/>
      <c r="MQE252" s="5"/>
      <c r="MQF252" s="5"/>
      <c r="MQG252" s="5"/>
      <c r="MQH252" s="5"/>
      <c r="MQI252" s="5"/>
      <c r="MQJ252" s="5"/>
      <c r="MQK252" s="5"/>
      <c r="MQL252" s="5"/>
      <c r="MQM252" s="5"/>
      <c r="MQN252" s="5"/>
      <c r="MQO252" s="5"/>
      <c r="MQP252" s="5"/>
      <c r="MQQ252" s="5"/>
      <c r="MQR252" s="5"/>
      <c r="MQS252" s="5"/>
      <c r="MQT252" s="5"/>
      <c r="MQU252" s="5"/>
      <c r="MQV252" s="5"/>
      <c r="MQW252" s="5"/>
      <c r="MQX252" s="5"/>
      <c r="MQY252" s="5"/>
      <c r="MQZ252" s="5"/>
      <c r="MRA252" s="5"/>
      <c r="MRB252" s="5"/>
      <c r="MRC252" s="5"/>
      <c r="MRD252" s="5"/>
      <c r="MRE252" s="5"/>
      <c r="MRF252" s="5"/>
      <c r="MRG252" s="5"/>
      <c r="MRH252" s="5"/>
      <c r="MRI252" s="5"/>
      <c r="MRJ252" s="5"/>
      <c r="MRK252" s="5"/>
      <c r="MRL252" s="5"/>
      <c r="MRM252" s="5"/>
      <c r="MRN252" s="5"/>
      <c r="MRO252" s="5"/>
      <c r="MRP252" s="5"/>
      <c r="MRQ252" s="5"/>
      <c r="MRR252" s="5"/>
      <c r="MRS252" s="5"/>
      <c r="MRT252" s="5"/>
      <c r="MRU252" s="5"/>
      <c r="MRV252" s="5"/>
      <c r="MRW252" s="5"/>
      <c r="MRX252" s="5"/>
      <c r="MRY252" s="5"/>
      <c r="MRZ252" s="5"/>
      <c r="MSA252" s="5"/>
      <c r="MSB252" s="5"/>
      <c r="MSC252" s="5"/>
      <c r="MSD252" s="5"/>
      <c r="MSE252" s="5"/>
      <c r="MSF252" s="5"/>
      <c r="MSG252" s="5"/>
      <c r="MSH252" s="5"/>
      <c r="MSI252" s="5"/>
      <c r="MSJ252" s="5"/>
      <c r="MSK252" s="5"/>
      <c r="MSL252" s="5"/>
      <c r="MSM252" s="5"/>
      <c r="MSN252" s="5"/>
      <c r="MSO252" s="5"/>
      <c r="MSP252" s="5"/>
      <c r="MSQ252" s="5"/>
      <c r="MSR252" s="5"/>
      <c r="MSS252" s="5"/>
      <c r="MST252" s="5"/>
      <c r="MSU252" s="5"/>
      <c r="MSV252" s="5"/>
      <c r="MSW252" s="5"/>
      <c r="MSX252" s="5"/>
      <c r="MSY252" s="5"/>
      <c r="MSZ252" s="5"/>
      <c r="MTA252" s="5"/>
      <c r="MTB252" s="5"/>
      <c r="MTC252" s="5"/>
      <c r="MTD252" s="5"/>
      <c r="MTE252" s="5"/>
      <c r="MTF252" s="5"/>
      <c r="MTG252" s="5"/>
      <c r="MTH252" s="5"/>
      <c r="MTI252" s="5"/>
      <c r="MTJ252" s="5"/>
      <c r="MTK252" s="5"/>
      <c r="MTL252" s="5"/>
      <c r="MTM252" s="5"/>
      <c r="MTN252" s="5"/>
      <c r="MTO252" s="5"/>
      <c r="MTP252" s="5"/>
      <c r="MTQ252" s="5"/>
      <c r="MTR252" s="5"/>
      <c r="MTS252" s="5"/>
      <c r="MTT252" s="5"/>
      <c r="MTU252" s="5"/>
      <c r="MTV252" s="5"/>
      <c r="MTW252" s="5"/>
      <c r="MTX252" s="5"/>
      <c r="MTY252" s="5"/>
      <c r="MTZ252" s="5"/>
      <c r="MUA252" s="5"/>
      <c r="MUB252" s="5"/>
      <c r="MUC252" s="5"/>
      <c r="MUD252" s="5"/>
      <c r="MUE252" s="5"/>
      <c r="MUF252" s="5"/>
      <c r="MUG252" s="5"/>
      <c r="MUH252" s="5"/>
      <c r="MUI252" s="5"/>
      <c r="MUJ252" s="5"/>
      <c r="MUK252" s="5"/>
      <c r="MUL252" s="5"/>
      <c r="MUM252" s="5"/>
      <c r="MUN252" s="5"/>
      <c r="MUO252" s="5"/>
      <c r="MUP252" s="5"/>
      <c r="MUQ252" s="5"/>
      <c r="MUR252" s="5"/>
      <c r="MUS252" s="5"/>
      <c r="MUT252" s="5"/>
      <c r="MUU252" s="5"/>
      <c r="MUV252" s="5"/>
      <c r="MUW252" s="5"/>
      <c r="MUX252" s="5"/>
      <c r="MUY252" s="5"/>
      <c r="MUZ252" s="5"/>
      <c r="MVA252" s="5"/>
      <c r="MVB252" s="5"/>
      <c r="MVC252" s="5"/>
      <c r="MVD252" s="5"/>
      <c r="MVE252" s="5"/>
      <c r="MVF252" s="5"/>
      <c r="MVG252" s="5"/>
      <c r="MVH252" s="5"/>
      <c r="MVI252" s="5"/>
      <c r="MVJ252" s="5"/>
      <c r="MVK252" s="5"/>
      <c r="MVL252" s="5"/>
      <c r="MVM252" s="5"/>
      <c r="MVN252" s="5"/>
      <c r="MVO252" s="5"/>
      <c r="MVP252" s="5"/>
      <c r="MVQ252" s="5"/>
      <c r="MVR252" s="5"/>
      <c r="MVS252" s="5"/>
      <c r="MVT252" s="5"/>
      <c r="MVU252" s="5"/>
      <c r="MVV252" s="5"/>
      <c r="MVW252" s="5"/>
      <c r="MVX252" s="5"/>
      <c r="MVY252" s="5"/>
      <c r="MVZ252" s="5"/>
      <c r="MWA252" s="5"/>
      <c r="MWB252" s="5"/>
      <c r="MWC252" s="5"/>
      <c r="MWD252" s="5"/>
      <c r="MWE252" s="5"/>
      <c r="MWF252" s="5"/>
      <c r="MWG252" s="5"/>
      <c r="MWH252" s="5"/>
      <c r="MWI252" s="5"/>
      <c r="MWJ252" s="5"/>
      <c r="MWK252" s="5"/>
      <c r="MWL252" s="5"/>
      <c r="MWM252" s="5"/>
      <c r="MWN252" s="5"/>
      <c r="MWO252" s="5"/>
      <c r="MWP252" s="5"/>
      <c r="MWQ252" s="5"/>
      <c r="MWR252" s="5"/>
      <c r="MWS252" s="5"/>
      <c r="MWT252" s="5"/>
      <c r="MWU252" s="5"/>
      <c r="MWV252" s="5"/>
      <c r="MWW252" s="5"/>
      <c r="MWX252" s="5"/>
      <c r="MWY252" s="5"/>
      <c r="MWZ252" s="5"/>
      <c r="MXA252" s="5"/>
      <c r="MXB252" s="5"/>
      <c r="MXC252" s="5"/>
      <c r="MXD252" s="5"/>
      <c r="MXE252" s="5"/>
      <c r="MXF252" s="5"/>
      <c r="MXG252" s="5"/>
      <c r="MXH252" s="5"/>
      <c r="MXI252" s="5"/>
      <c r="MXJ252" s="5"/>
      <c r="MXK252" s="5"/>
      <c r="MXL252" s="5"/>
      <c r="MXM252" s="5"/>
      <c r="MXN252" s="5"/>
      <c r="MXO252" s="5"/>
      <c r="MXP252" s="5"/>
      <c r="MXQ252" s="5"/>
      <c r="MXR252" s="5"/>
      <c r="MXS252" s="5"/>
      <c r="MXT252" s="5"/>
      <c r="MXU252" s="5"/>
      <c r="MXV252" s="5"/>
      <c r="MXW252" s="5"/>
      <c r="MXX252" s="5"/>
      <c r="MXY252" s="5"/>
      <c r="MXZ252" s="5"/>
      <c r="MYA252" s="5"/>
      <c r="MYB252" s="5"/>
      <c r="MYC252" s="5"/>
      <c r="MYD252" s="5"/>
      <c r="MYE252" s="5"/>
      <c r="MYF252" s="5"/>
      <c r="MYG252" s="5"/>
      <c r="MYH252" s="5"/>
      <c r="MYI252" s="5"/>
      <c r="MYJ252" s="5"/>
      <c r="MYK252" s="5"/>
      <c r="MYL252" s="5"/>
      <c r="MYM252" s="5"/>
      <c r="MYN252" s="5"/>
      <c r="MYO252" s="5"/>
      <c r="MYP252" s="5"/>
      <c r="MYQ252" s="5"/>
      <c r="MYR252" s="5"/>
      <c r="MYS252" s="5"/>
      <c r="MYT252" s="5"/>
      <c r="MYU252" s="5"/>
      <c r="MYV252" s="5"/>
      <c r="MYW252" s="5"/>
      <c r="MYX252" s="5"/>
      <c r="MYY252" s="5"/>
      <c r="MYZ252" s="5"/>
      <c r="MZA252" s="5"/>
      <c r="MZB252" s="5"/>
      <c r="MZC252" s="5"/>
      <c r="MZD252" s="5"/>
      <c r="MZE252" s="5"/>
      <c r="MZF252" s="5"/>
      <c r="MZG252" s="5"/>
      <c r="MZH252" s="5"/>
      <c r="MZI252" s="5"/>
      <c r="MZJ252" s="5"/>
      <c r="MZK252" s="5"/>
      <c r="MZL252" s="5"/>
      <c r="MZM252" s="5"/>
      <c r="MZN252" s="5"/>
      <c r="MZO252" s="5"/>
      <c r="MZP252" s="5"/>
      <c r="MZQ252" s="5"/>
      <c r="MZR252" s="5"/>
      <c r="MZS252" s="5"/>
      <c r="MZT252" s="5"/>
      <c r="MZU252" s="5"/>
      <c r="MZV252" s="5"/>
      <c r="MZW252" s="5"/>
      <c r="MZX252" s="5"/>
      <c r="MZY252" s="5"/>
      <c r="MZZ252" s="5"/>
      <c r="NAA252" s="5"/>
      <c r="NAB252" s="5"/>
      <c r="NAC252" s="5"/>
      <c r="NAD252" s="5"/>
      <c r="NAE252" s="5"/>
      <c r="NAF252" s="5"/>
      <c r="NAG252" s="5"/>
      <c r="NAH252" s="5"/>
      <c r="NAI252" s="5"/>
      <c r="NAJ252" s="5"/>
      <c r="NAK252" s="5"/>
      <c r="NAL252" s="5"/>
      <c r="NAM252" s="5"/>
      <c r="NAN252" s="5"/>
      <c r="NAO252" s="5"/>
      <c r="NAP252" s="5"/>
      <c r="NAQ252" s="5"/>
      <c r="NAR252" s="5"/>
      <c r="NAS252" s="5"/>
      <c r="NAT252" s="5"/>
      <c r="NAU252" s="5"/>
      <c r="NAV252" s="5"/>
      <c r="NAW252" s="5"/>
      <c r="NAX252" s="5"/>
      <c r="NAY252" s="5"/>
      <c r="NAZ252" s="5"/>
      <c r="NBA252" s="5"/>
      <c r="NBB252" s="5"/>
      <c r="NBC252" s="5"/>
      <c r="NBD252" s="5"/>
      <c r="NBE252" s="5"/>
      <c r="NBF252" s="5"/>
      <c r="NBG252" s="5"/>
      <c r="NBH252" s="5"/>
      <c r="NBI252" s="5"/>
      <c r="NBJ252" s="5"/>
      <c r="NBK252" s="5"/>
      <c r="NBL252" s="5"/>
      <c r="NBM252" s="5"/>
      <c r="NBN252" s="5"/>
      <c r="NBO252" s="5"/>
      <c r="NBP252" s="5"/>
      <c r="NBQ252" s="5"/>
      <c r="NBR252" s="5"/>
      <c r="NBS252" s="5"/>
      <c r="NBT252" s="5"/>
      <c r="NBU252" s="5"/>
      <c r="NBV252" s="5"/>
      <c r="NBW252" s="5"/>
      <c r="NBX252" s="5"/>
      <c r="NBY252" s="5"/>
      <c r="NBZ252" s="5"/>
      <c r="NCA252" s="5"/>
      <c r="NCB252" s="5"/>
      <c r="NCC252" s="5"/>
      <c r="NCD252" s="5"/>
      <c r="NCE252" s="5"/>
      <c r="NCF252" s="5"/>
      <c r="NCG252" s="5"/>
      <c r="NCH252" s="5"/>
      <c r="NCI252" s="5"/>
      <c r="NCJ252" s="5"/>
      <c r="NCK252" s="5"/>
      <c r="NCL252" s="5"/>
      <c r="NCM252" s="5"/>
      <c r="NCN252" s="5"/>
      <c r="NCO252" s="5"/>
      <c r="NCP252" s="5"/>
      <c r="NCQ252" s="5"/>
      <c r="NCR252" s="5"/>
      <c r="NCS252" s="5"/>
      <c r="NCT252" s="5"/>
      <c r="NCU252" s="5"/>
      <c r="NCV252" s="5"/>
      <c r="NCW252" s="5"/>
      <c r="NCX252" s="5"/>
      <c r="NCY252" s="5"/>
      <c r="NCZ252" s="5"/>
      <c r="NDA252" s="5"/>
      <c r="NDB252" s="5"/>
      <c r="NDC252" s="5"/>
      <c r="NDD252" s="5"/>
      <c r="NDE252" s="5"/>
      <c r="NDF252" s="5"/>
      <c r="NDG252" s="5"/>
      <c r="NDH252" s="5"/>
      <c r="NDI252" s="5"/>
      <c r="NDJ252" s="5"/>
      <c r="NDK252" s="5"/>
      <c r="NDL252" s="5"/>
      <c r="NDM252" s="5"/>
      <c r="NDN252" s="5"/>
      <c r="NDO252" s="5"/>
      <c r="NDP252" s="5"/>
      <c r="NDQ252" s="5"/>
      <c r="NDR252" s="5"/>
      <c r="NDS252" s="5"/>
      <c r="NDT252" s="5"/>
      <c r="NDU252" s="5"/>
      <c r="NDV252" s="5"/>
      <c r="NDW252" s="5"/>
      <c r="NDX252" s="5"/>
      <c r="NDY252" s="5"/>
      <c r="NDZ252" s="5"/>
      <c r="NEA252" s="5"/>
      <c r="NEB252" s="5"/>
      <c r="NEC252" s="5"/>
      <c r="NED252" s="5"/>
      <c r="NEE252" s="5"/>
      <c r="NEF252" s="5"/>
      <c r="NEG252" s="5"/>
      <c r="NEH252" s="5"/>
      <c r="NEI252" s="5"/>
      <c r="NEJ252" s="5"/>
      <c r="NEK252" s="5"/>
      <c r="NEL252" s="5"/>
      <c r="NEM252" s="5"/>
      <c r="NEN252" s="5"/>
      <c r="NEO252" s="5"/>
      <c r="NEP252" s="5"/>
      <c r="NEQ252" s="5"/>
      <c r="NER252" s="5"/>
      <c r="NES252" s="5"/>
      <c r="NET252" s="5"/>
      <c r="NEU252" s="5"/>
      <c r="NEV252" s="5"/>
      <c r="NEW252" s="5"/>
      <c r="NEX252" s="5"/>
      <c r="NEY252" s="5"/>
      <c r="NEZ252" s="5"/>
      <c r="NFA252" s="5"/>
      <c r="NFB252" s="5"/>
      <c r="NFC252" s="5"/>
      <c r="NFD252" s="5"/>
      <c r="NFE252" s="5"/>
      <c r="NFF252" s="5"/>
      <c r="NFG252" s="5"/>
      <c r="NFH252" s="5"/>
      <c r="NFI252" s="5"/>
      <c r="NFJ252" s="5"/>
      <c r="NFK252" s="5"/>
      <c r="NFL252" s="5"/>
      <c r="NFM252" s="5"/>
      <c r="NFN252" s="5"/>
      <c r="NFO252" s="5"/>
      <c r="NFP252" s="5"/>
      <c r="NFQ252" s="5"/>
      <c r="NFR252" s="5"/>
      <c r="NFS252" s="5"/>
      <c r="NFT252" s="5"/>
      <c r="NFU252" s="5"/>
      <c r="NFV252" s="5"/>
      <c r="NFW252" s="5"/>
      <c r="NFX252" s="5"/>
      <c r="NFY252" s="5"/>
      <c r="NFZ252" s="5"/>
      <c r="NGA252" s="5"/>
      <c r="NGB252" s="5"/>
      <c r="NGC252" s="5"/>
      <c r="NGD252" s="5"/>
      <c r="NGE252" s="5"/>
      <c r="NGF252" s="5"/>
      <c r="NGG252" s="5"/>
      <c r="NGH252" s="5"/>
      <c r="NGI252" s="5"/>
      <c r="NGJ252" s="5"/>
      <c r="NGK252" s="5"/>
      <c r="NGL252" s="5"/>
      <c r="NGM252" s="5"/>
      <c r="NGN252" s="5"/>
      <c r="NGO252" s="5"/>
      <c r="NGP252" s="5"/>
      <c r="NGQ252" s="5"/>
      <c r="NGR252" s="5"/>
      <c r="NGS252" s="5"/>
      <c r="NGT252" s="5"/>
      <c r="NGU252" s="5"/>
      <c r="NGV252" s="5"/>
      <c r="NGW252" s="5"/>
      <c r="NGX252" s="5"/>
      <c r="NGY252" s="5"/>
      <c r="NGZ252" s="5"/>
      <c r="NHA252" s="5"/>
      <c r="NHB252" s="5"/>
      <c r="NHC252" s="5"/>
      <c r="NHD252" s="5"/>
      <c r="NHE252" s="5"/>
      <c r="NHF252" s="5"/>
      <c r="NHG252" s="5"/>
      <c r="NHH252" s="5"/>
      <c r="NHI252" s="5"/>
      <c r="NHJ252" s="5"/>
      <c r="NHK252" s="5"/>
      <c r="NHL252" s="5"/>
      <c r="NHM252" s="5"/>
      <c r="NHN252" s="5"/>
      <c r="NHO252" s="5"/>
      <c r="NHP252" s="5"/>
      <c r="NHQ252" s="5"/>
      <c r="NHR252" s="5"/>
      <c r="NHS252" s="5"/>
      <c r="NHT252" s="5"/>
      <c r="NHU252" s="5"/>
      <c r="NHV252" s="5"/>
      <c r="NHW252" s="5"/>
      <c r="NHX252" s="5"/>
      <c r="NHY252" s="5"/>
      <c r="NHZ252" s="5"/>
      <c r="NIA252" s="5"/>
      <c r="NIB252" s="5"/>
      <c r="NIC252" s="5"/>
      <c r="NID252" s="5"/>
      <c r="NIE252" s="5"/>
      <c r="NIF252" s="5"/>
      <c r="NIG252" s="5"/>
      <c r="NIH252" s="5"/>
      <c r="NII252" s="5"/>
      <c r="NIJ252" s="5"/>
      <c r="NIK252" s="5"/>
      <c r="NIL252" s="5"/>
      <c r="NIM252" s="5"/>
      <c r="NIN252" s="5"/>
      <c r="NIO252" s="5"/>
      <c r="NIP252" s="5"/>
      <c r="NIQ252" s="5"/>
      <c r="NIR252" s="5"/>
      <c r="NIS252" s="5"/>
      <c r="NIT252" s="5"/>
      <c r="NIU252" s="5"/>
      <c r="NIV252" s="5"/>
      <c r="NIW252" s="5"/>
      <c r="NIX252" s="5"/>
      <c r="NIY252" s="5"/>
      <c r="NIZ252" s="5"/>
      <c r="NJA252" s="5"/>
      <c r="NJB252" s="5"/>
      <c r="NJC252" s="5"/>
      <c r="NJD252" s="5"/>
      <c r="NJE252" s="5"/>
      <c r="NJF252" s="5"/>
      <c r="NJG252" s="5"/>
      <c r="NJH252" s="5"/>
      <c r="NJI252" s="5"/>
      <c r="NJJ252" s="5"/>
      <c r="NJK252" s="5"/>
      <c r="NJL252" s="5"/>
      <c r="NJM252" s="5"/>
      <c r="NJN252" s="5"/>
      <c r="NJO252" s="5"/>
      <c r="NJP252" s="5"/>
      <c r="NJQ252" s="5"/>
      <c r="NJR252" s="5"/>
      <c r="NJS252" s="5"/>
      <c r="NJT252" s="5"/>
      <c r="NJU252" s="5"/>
      <c r="NJV252" s="5"/>
      <c r="NJW252" s="5"/>
      <c r="NJX252" s="5"/>
      <c r="NJY252" s="5"/>
      <c r="NJZ252" s="5"/>
      <c r="NKA252" s="5"/>
      <c r="NKB252" s="5"/>
      <c r="NKC252" s="5"/>
      <c r="NKD252" s="5"/>
      <c r="NKE252" s="5"/>
      <c r="NKF252" s="5"/>
      <c r="NKG252" s="5"/>
      <c r="NKH252" s="5"/>
      <c r="NKI252" s="5"/>
      <c r="NKJ252" s="5"/>
      <c r="NKK252" s="5"/>
      <c r="NKL252" s="5"/>
      <c r="NKM252" s="5"/>
      <c r="NKN252" s="5"/>
      <c r="NKO252" s="5"/>
      <c r="NKP252" s="5"/>
      <c r="NKQ252" s="5"/>
      <c r="NKR252" s="5"/>
      <c r="NKS252" s="5"/>
      <c r="NKT252" s="5"/>
      <c r="NKU252" s="5"/>
      <c r="NKV252" s="5"/>
      <c r="NKW252" s="5"/>
      <c r="NKX252" s="5"/>
      <c r="NKY252" s="5"/>
      <c r="NKZ252" s="5"/>
      <c r="NLA252" s="5"/>
      <c r="NLB252" s="5"/>
      <c r="NLC252" s="5"/>
      <c r="NLD252" s="5"/>
      <c r="NLE252" s="5"/>
      <c r="NLF252" s="5"/>
      <c r="NLG252" s="5"/>
      <c r="NLH252" s="5"/>
      <c r="NLI252" s="5"/>
      <c r="NLJ252" s="5"/>
      <c r="NLK252" s="5"/>
      <c r="NLL252" s="5"/>
      <c r="NLM252" s="5"/>
      <c r="NLN252" s="5"/>
      <c r="NLO252" s="5"/>
      <c r="NLP252" s="5"/>
      <c r="NLQ252" s="5"/>
      <c r="NLR252" s="5"/>
      <c r="NLS252" s="5"/>
      <c r="NLT252" s="5"/>
      <c r="NLU252" s="5"/>
      <c r="NLV252" s="5"/>
      <c r="NLW252" s="5"/>
      <c r="NLX252" s="5"/>
      <c r="NLY252" s="5"/>
      <c r="NLZ252" s="5"/>
      <c r="NMA252" s="5"/>
      <c r="NMB252" s="5"/>
      <c r="NMC252" s="5"/>
      <c r="NMD252" s="5"/>
      <c r="NME252" s="5"/>
      <c r="NMF252" s="5"/>
      <c r="NMG252" s="5"/>
      <c r="NMH252" s="5"/>
      <c r="NMI252" s="5"/>
      <c r="NMJ252" s="5"/>
      <c r="NMK252" s="5"/>
      <c r="NML252" s="5"/>
      <c r="NMM252" s="5"/>
      <c r="NMN252" s="5"/>
      <c r="NMO252" s="5"/>
      <c r="NMP252" s="5"/>
      <c r="NMQ252" s="5"/>
      <c r="NMR252" s="5"/>
      <c r="NMS252" s="5"/>
      <c r="NMT252" s="5"/>
      <c r="NMU252" s="5"/>
      <c r="NMV252" s="5"/>
      <c r="NMW252" s="5"/>
      <c r="NMX252" s="5"/>
      <c r="NMY252" s="5"/>
      <c r="NMZ252" s="5"/>
      <c r="NNA252" s="5"/>
      <c r="NNB252" s="5"/>
      <c r="NNC252" s="5"/>
      <c r="NND252" s="5"/>
      <c r="NNE252" s="5"/>
      <c r="NNF252" s="5"/>
      <c r="NNG252" s="5"/>
      <c r="NNH252" s="5"/>
      <c r="NNI252" s="5"/>
      <c r="NNJ252" s="5"/>
      <c r="NNK252" s="5"/>
      <c r="NNL252" s="5"/>
      <c r="NNM252" s="5"/>
      <c r="NNN252" s="5"/>
      <c r="NNO252" s="5"/>
      <c r="NNP252" s="5"/>
      <c r="NNQ252" s="5"/>
      <c r="NNR252" s="5"/>
      <c r="NNS252" s="5"/>
      <c r="NNT252" s="5"/>
      <c r="NNU252" s="5"/>
      <c r="NNV252" s="5"/>
      <c r="NNW252" s="5"/>
      <c r="NNX252" s="5"/>
      <c r="NNY252" s="5"/>
      <c r="NNZ252" s="5"/>
      <c r="NOA252" s="5"/>
      <c r="NOB252" s="5"/>
      <c r="NOC252" s="5"/>
      <c r="NOD252" s="5"/>
      <c r="NOE252" s="5"/>
      <c r="NOF252" s="5"/>
      <c r="NOG252" s="5"/>
      <c r="NOH252" s="5"/>
      <c r="NOI252" s="5"/>
      <c r="NOJ252" s="5"/>
      <c r="NOK252" s="5"/>
      <c r="NOL252" s="5"/>
      <c r="NOM252" s="5"/>
      <c r="NON252" s="5"/>
      <c r="NOO252" s="5"/>
      <c r="NOP252" s="5"/>
      <c r="NOQ252" s="5"/>
      <c r="NOR252" s="5"/>
      <c r="NOS252" s="5"/>
      <c r="NOT252" s="5"/>
      <c r="NOU252" s="5"/>
      <c r="NOV252" s="5"/>
      <c r="NOW252" s="5"/>
      <c r="NOX252" s="5"/>
      <c r="NOY252" s="5"/>
      <c r="NOZ252" s="5"/>
      <c r="NPA252" s="5"/>
      <c r="NPB252" s="5"/>
      <c r="NPC252" s="5"/>
      <c r="NPD252" s="5"/>
      <c r="NPE252" s="5"/>
      <c r="NPF252" s="5"/>
      <c r="NPG252" s="5"/>
      <c r="NPH252" s="5"/>
      <c r="NPI252" s="5"/>
      <c r="NPJ252" s="5"/>
      <c r="NPK252" s="5"/>
      <c r="NPL252" s="5"/>
      <c r="NPM252" s="5"/>
      <c r="NPN252" s="5"/>
      <c r="NPO252" s="5"/>
      <c r="NPP252" s="5"/>
      <c r="NPQ252" s="5"/>
      <c r="NPR252" s="5"/>
      <c r="NPS252" s="5"/>
      <c r="NPT252" s="5"/>
      <c r="NPU252" s="5"/>
      <c r="NPV252" s="5"/>
      <c r="NPW252" s="5"/>
      <c r="NPX252" s="5"/>
      <c r="NPY252" s="5"/>
      <c r="NPZ252" s="5"/>
      <c r="NQA252" s="5"/>
      <c r="NQB252" s="5"/>
      <c r="NQC252" s="5"/>
      <c r="NQD252" s="5"/>
      <c r="NQE252" s="5"/>
      <c r="NQF252" s="5"/>
      <c r="NQG252" s="5"/>
      <c r="NQH252" s="5"/>
      <c r="NQI252" s="5"/>
      <c r="NQJ252" s="5"/>
      <c r="NQK252" s="5"/>
      <c r="NQL252" s="5"/>
      <c r="NQM252" s="5"/>
      <c r="NQN252" s="5"/>
      <c r="NQO252" s="5"/>
      <c r="NQP252" s="5"/>
      <c r="NQQ252" s="5"/>
      <c r="NQR252" s="5"/>
      <c r="NQS252" s="5"/>
      <c r="NQT252" s="5"/>
      <c r="NQU252" s="5"/>
      <c r="NQV252" s="5"/>
      <c r="NQW252" s="5"/>
      <c r="NQX252" s="5"/>
      <c r="NQY252" s="5"/>
      <c r="NQZ252" s="5"/>
      <c r="NRA252" s="5"/>
      <c r="NRB252" s="5"/>
      <c r="NRC252" s="5"/>
      <c r="NRD252" s="5"/>
      <c r="NRE252" s="5"/>
      <c r="NRF252" s="5"/>
      <c r="NRG252" s="5"/>
      <c r="NRH252" s="5"/>
      <c r="NRI252" s="5"/>
      <c r="NRJ252" s="5"/>
      <c r="NRK252" s="5"/>
      <c r="NRL252" s="5"/>
      <c r="NRM252" s="5"/>
      <c r="NRN252" s="5"/>
      <c r="NRO252" s="5"/>
      <c r="NRP252" s="5"/>
      <c r="NRQ252" s="5"/>
      <c r="NRR252" s="5"/>
      <c r="NRS252" s="5"/>
      <c r="NRT252" s="5"/>
      <c r="NRU252" s="5"/>
      <c r="NRV252" s="5"/>
      <c r="NRW252" s="5"/>
      <c r="NRX252" s="5"/>
      <c r="NRY252" s="5"/>
      <c r="NRZ252" s="5"/>
      <c r="NSA252" s="5"/>
      <c r="NSB252" s="5"/>
      <c r="NSC252" s="5"/>
      <c r="NSD252" s="5"/>
      <c r="NSE252" s="5"/>
      <c r="NSF252" s="5"/>
      <c r="NSG252" s="5"/>
      <c r="NSH252" s="5"/>
      <c r="NSI252" s="5"/>
      <c r="NSJ252" s="5"/>
      <c r="NSK252" s="5"/>
      <c r="NSL252" s="5"/>
      <c r="NSM252" s="5"/>
      <c r="NSN252" s="5"/>
      <c r="NSO252" s="5"/>
      <c r="NSP252" s="5"/>
      <c r="NSQ252" s="5"/>
      <c r="NSR252" s="5"/>
      <c r="NSS252" s="5"/>
      <c r="NST252" s="5"/>
      <c r="NSU252" s="5"/>
      <c r="NSV252" s="5"/>
      <c r="NSW252" s="5"/>
      <c r="NSX252" s="5"/>
      <c r="NSY252" s="5"/>
      <c r="NSZ252" s="5"/>
      <c r="NTA252" s="5"/>
      <c r="NTB252" s="5"/>
      <c r="NTC252" s="5"/>
      <c r="NTD252" s="5"/>
      <c r="NTE252" s="5"/>
      <c r="NTF252" s="5"/>
      <c r="NTG252" s="5"/>
      <c r="NTH252" s="5"/>
      <c r="NTI252" s="5"/>
      <c r="NTJ252" s="5"/>
      <c r="NTK252" s="5"/>
      <c r="NTL252" s="5"/>
      <c r="NTM252" s="5"/>
      <c r="NTN252" s="5"/>
      <c r="NTO252" s="5"/>
      <c r="NTP252" s="5"/>
      <c r="NTQ252" s="5"/>
      <c r="NTR252" s="5"/>
      <c r="NTS252" s="5"/>
      <c r="NTT252" s="5"/>
      <c r="NTU252" s="5"/>
      <c r="NTV252" s="5"/>
      <c r="NTW252" s="5"/>
      <c r="NTX252" s="5"/>
      <c r="NTY252" s="5"/>
      <c r="NTZ252" s="5"/>
      <c r="NUA252" s="5"/>
      <c r="NUB252" s="5"/>
      <c r="NUC252" s="5"/>
      <c r="NUD252" s="5"/>
      <c r="NUE252" s="5"/>
      <c r="NUF252" s="5"/>
      <c r="NUG252" s="5"/>
      <c r="NUH252" s="5"/>
      <c r="NUI252" s="5"/>
      <c r="NUJ252" s="5"/>
      <c r="NUK252" s="5"/>
      <c r="NUL252" s="5"/>
      <c r="NUM252" s="5"/>
      <c r="NUN252" s="5"/>
      <c r="NUO252" s="5"/>
      <c r="NUP252" s="5"/>
      <c r="NUQ252" s="5"/>
      <c r="NUR252" s="5"/>
      <c r="NUS252" s="5"/>
      <c r="NUT252" s="5"/>
      <c r="NUU252" s="5"/>
      <c r="NUV252" s="5"/>
      <c r="NUW252" s="5"/>
      <c r="NUX252" s="5"/>
      <c r="NUY252" s="5"/>
      <c r="NUZ252" s="5"/>
      <c r="NVA252" s="5"/>
      <c r="NVB252" s="5"/>
      <c r="NVC252" s="5"/>
      <c r="NVD252" s="5"/>
      <c r="NVE252" s="5"/>
      <c r="NVF252" s="5"/>
      <c r="NVG252" s="5"/>
      <c r="NVH252" s="5"/>
      <c r="NVI252" s="5"/>
      <c r="NVJ252" s="5"/>
      <c r="NVK252" s="5"/>
      <c r="NVL252" s="5"/>
      <c r="NVM252" s="5"/>
      <c r="NVN252" s="5"/>
      <c r="NVO252" s="5"/>
      <c r="NVP252" s="5"/>
      <c r="NVQ252" s="5"/>
      <c r="NVR252" s="5"/>
      <c r="NVS252" s="5"/>
      <c r="NVT252" s="5"/>
      <c r="NVU252" s="5"/>
      <c r="NVV252" s="5"/>
      <c r="NVW252" s="5"/>
      <c r="NVX252" s="5"/>
      <c r="NVY252" s="5"/>
      <c r="NVZ252" s="5"/>
      <c r="NWA252" s="5"/>
      <c r="NWB252" s="5"/>
      <c r="NWC252" s="5"/>
      <c r="NWD252" s="5"/>
      <c r="NWE252" s="5"/>
      <c r="NWF252" s="5"/>
      <c r="NWG252" s="5"/>
      <c r="NWH252" s="5"/>
      <c r="NWI252" s="5"/>
      <c r="NWJ252" s="5"/>
      <c r="NWK252" s="5"/>
      <c r="NWL252" s="5"/>
      <c r="NWM252" s="5"/>
      <c r="NWN252" s="5"/>
      <c r="NWO252" s="5"/>
      <c r="NWP252" s="5"/>
      <c r="NWQ252" s="5"/>
      <c r="NWR252" s="5"/>
      <c r="NWS252" s="5"/>
      <c r="NWT252" s="5"/>
      <c r="NWU252" s="5"/>
      <c r="NWV252" s="5"/>
      <c r="NWW252" s="5"/>
      <c r="NWX252" s="5"/>
      <c r="NWY252" s="5"/>
      <c r="NWZ252" s="5"/>
      <c r="NXA252" s="5"/>
      <c r="NXB252" s="5"/>
      <c r="NXC252" s="5"/>
      <c r="NXD252" s="5"/>
      <c r="NXE252" s="5"/>
      <c r="NXF252" s="5"/>
      <c r="NXG252" s="5"/>
      <c r="NXH252" s="5"/>
      <c r="NXI252" s="5"/>
      <c r="NXJ252" s="5"/>
      <c r="NXK252" s="5"/>
      <c r="NXL252" s="5"/>
      <c r="NXM252" s="5"/>
      <c r="NXN252" s="5"/>
      <c r="NXO252" s="5"/>
      <c r="NXP252" s="5"/>
      <c r="NXQ252" s="5"/>
      <c r="NXR252" s="5"/>
      <c r="NXS252" s="5"/>
      <c r="NXT252" s="5"/>
      <c r="NXU252" s="5"/>
      <c r="NXV252" s="5"/>
      <c r="NXW252" s="5"/>
      <c r="NXX252" s="5"/>
      <c r="NXY252" s="5"/>
      <c r="NXZ252" s="5"/>
      <c r="NYA252" s="5"/>
      <c r="NYB252" s="5"/>
      <c r="NYC252" s="5"/>
      <c r="NYD252" s="5"/>
      <c r="NYE252" s="5"/>
      <c r="NYF252" s="5"/>
      <c r="NYG252" s="5"/>
      <c r="NYH252" s="5"/>
      <c r="NYI252" s="5"/>
      <c r="NYJ252" s="5"/>
      <c r="NYK252" s="5"/>
      <c r="NYL252" s="5"/>
      <c r="NYM252" s="5"/>
      <c r="NYN252" s="5"/>
      <c r="NYO252" s="5"/>
      <c r="NYP252" s="5"/>
      <c r="NYQ252" s="5"/>
      <c r="NYR252" s="5"/>
      <c r="NYS252" s="5"/>
      <c r="NYT252" s="5"/>
      <c r="NYU252" s="5"/>
      <c r="NYV252" s="5"/>
      <c r="NYW252" s="5"/>
      <c r="NYX252" s="5"/>
      <c r="NYY252" s="5"/>
      <c r="NYZ252" s="5"/>
      <c r="NZA252" s="5"/>
      <c r="NZB252" s="5"/>
      <c r="NZC252" s="5"/>
      <c r="NZD252" s="5"/>
      <c r="NZE252" s="5"/>
      <c r="NZF252" s="5"/>
      <c r="NZG252" s="5"/>
      <c r="NZH252" s="5"/>
      <c r="NZI252" s="5"/>
      <c r="NZJ252" s="5"/>
      <c r="NZK252" s="5"/>
      <c r="NZL252" s="5"/>
      <c r="NZM252" s="5"/>
      <c r="NZN252" s="5"/>
      <c r="NZO252" s="5"/>
      <c r="NZP252" s="5"/>
      <c r="NZQ252" s="5"/>
      <c r="NZR252" s="5"/>
      <c r="NZS252" s="5"/>
      <c r="NZT252" s="5"/>
      <c r="NZU252" s="5"/>
      <c r="NZV252" s="5"/>
      <c r="NZW252" s="5"/>
      <c r="NZX252" s="5"/>
      <c r="NZY252" s="5"/>
      <c r="NZZ252" s="5"/>
      <c r="OAA252" s="5"/>
      <c r="OAB252" s="5"/>
      <c r="OAC252" s="5"/>
      <c r="OAD252" s="5"/>
      <c r="OAE252" s="5"/>
      <c r="OAF252" s="5"/>
      <c r="OAG252" s="5"/>
      <c r="OAH252" s="5"/>
      <c r="OAI252" s="5"/>
      <c r="OAJ252" s="5"/>
      <c r="OAK252" s="5"/>
      <c r="OAL252" s="5"/>
      <c r="OAM252" s="5"/>
      <c r="OAN252" s="5"/>
      <c r="OAO252" s="5"/>
      <c r="OAP252" s="5"/>
      <c r="OAQ252" s="5"/>
      <c r="OAR252" s="5"/>
      <c r="OAS252" s="5"/>
      <c r="OAT252" s="5"/>
      <c r="OAU252" s="5"/>
      <c r="OAV252" s="5"/>
      <c r="OAW252" s="5"/>
      <c r="OAX252" s="5"/>
      <c r="OAY252" s="5"/>
      <c r="OAZ252" s="5"/>
      <c r="OBA252" s="5"/>
      <c r="OBB252" s="5"/>
      <c r="OBC252" s="5"/>
      <c r="OBD252" s="5"/>
      <c r="OBE252" s="5"/>
      <c r="OBF252" s="5"/>
      <c r="OBG252" s="5"/>
      <c r="OBH252" s="5"/>
      <c r="OBI252" s="5"/>
      <c r="OBJ252" s="5"/>
      <c r="OBK252" s="5"/>
      <c r="OBL252" s="5"/>
      <c r="OBM252" s="5"/>
      <c r="OBN252" s="5"/>
      <c r="OBO252" s="5"/>
      <c r="OBP252" s="5"/>
      <c r="OBQ252" s="5"/>
      <c r="OBR252" s="5"/>
      <c r="OBS252" s="5"/>
      <c r="OBT252" s="5"/>
      <c r="OBU252" s="5"/>
      <c r="OBV252" s="5"/>
      <c r="OBW252" s="5"/>
      <c r="OBX252" s="5"/>
      <c r="OBY252" s="5"/>
      <c r="OBZ252" s="5"/>
      <c r="OCA252" s="5"/>
      <c r="OCB252" s="5"/>
      <c r="OCC252" s="5"/>
      <c r="OCD252" s="5"/>
      <c r="OCE252" s="5"/>
      <c r="OCF252" s="5"/>
      <c r="OCG252" s="5"/>
      <c r="OCH252" s="5"/>
      <c r="OCI252" s="5"/>
      <c r="OCJ252" s="5"/>
      <c r="OCK252" s="5"/>
      <c r="OCL252" s="5"/>
      <c r="OCM252" s="5"/>
      <c r="OCN252" s="5"/>
      <c r="OCO252" s="5"/>
      <c r="OCP252" s="5"/>
      <c r="OCQ252" s="5"/>
      <c r="OCR252" s="5"/>
      <c r="OCS252" s="5"/>
      <c r="OCT252" s="5"/>
      <c r="OCU252" s="5"/>
      <c r="OCV252" s="5"/>
      <c r="OCW252" s="5"/>
      <c r="OCX252" s="5"/>
      <c r="OCY252" s="5"/>
      <c r="OCZ252" s="5"/>
      <c r="ODA252" s="5"/>
      <c r="ODB252" s="5"/>
      <c r="ODC252" s="5"/>
      <c r="ODD252" s="5"/>
      <c r="ODE252" s="5"/>
      <c r="ODF252" s="5"/>
      <c r="ODG252" s="5"/>
      <c r="ODH252" s="5"/>
      <c r="ODI252" s="5"/>
      <c r="ODJ252" s="5"/>
      <c r="ODK252" s="5"/>
      <c r="ODL252" s="5"/>
      <c r="ODM252" s="5"/>
      <c r="ODN252" s="5"/>
      <c r="ODO252" s="5"/>
      <c r="ODP252" s="5"/>
      <c r="ODQ252" s="5"/>
      <c r="ODR252" s="5"/>
      <c r="ODS252" s="5"/>
      <c r="ODT252" s="5"/>
      <c r="ODU252" s="5"/>
      <c r="ODV252" s="5"/>
      <c r="ODW252" s="5"/>
      <c r="ODX252" s="5"/>
      <c r="ODY252" s="5"/>
      <c r="ODZ252" s="5"/>
      <c r="OEA252" s="5"/>
      <c r="OEB252" s="5"/>
      <c r="OEC252" s="5"/>
      <c r="OED252" s="5"/>
      <c r="OEE252" s="5"/>
      <c r="OEF252" s="5"/>
      <c r="OEG252" s="5"/>
      <c r="OEH252" s="5"/>
      <c r="OEI252" s="5"/>
      <c r="OEJ252" s="5"/>
      <c r="OEK252" s="5"/>
      <c r="OEL252" s="5"/>
      <c r="OEM252" s="5"/>
      <c r="OEN252" s="5"/>
      <c r="OEO252" s="5"/>
      <c r="OEP252" s="5"/>
      <c r="OEQ252" s="5"/>
      <c r="OER252" s="5"/>
      <c r="OES252" s="5"/>
      <c r="OET252" s="5"/>
      <c r="OEU252" s="5"/>
      <c r="OEV252" s="5"/>
      <c r="OEW252" s="5"/>
      <c r="OEX252" s="5"/>
      <c r="OEY252" s="5"/>
      <c r="OEZ252" s="5"/>
      <c r="OFA252" s="5"/>
      <c r="OFB252" s="5"/>
      <c r="OFC252" s="5"/>
      <c r="OFD252" s="5"/>
      <c r="OFE252" s="5"/>
      <c r="OFF252" s="5"/>
      <c r="OFG252" s="5"/>
      <c r="OFH252" s="5"/>
      <c r="OFI252" s="5"/>
      <c r="OFJ252" s="5"/>
      <c r="OFK252" s="5"/>
      <c r="OFL252" s="5"/>
      <c r="OFM252" s="5"/>
      <c r="OFN252" s="5"/>
      <c r="OFO252" s="5"/>
      <c r="OFP252" s="5"/>
      <c r="OFQ252" s="5"/>
      <c r="OFR252" s="5"/>
      <c r="OFS252" s="5"/>
      <c r="OFT252" s="5"/>
      <c r="OFU252" s="5"/>
      <c r="OFV252" s="5"/>
      <c r="OFW252" s="5"/>
      <c r="OFX252" s="5"/>
      <c r="OFY252" s="5"/>
      <c r="OFZ252" s="5"/>
      <c r="OGA252" s="5"/>
      <c r="OGB252" s="5"/>
      <c r="OGC252" s="5"/>
      <c r="OGD252" s="5"/>
      <c r="OGE252" s="5"/>
      <c r="OGF252" s="5"/>
      <c r="OGG252" s="5"/>
      <c r="OGH252" s="5"/>
      <c r="OGI252" s="5"/>
      <c r="OGJ252" s="5"/>
      <c r="OGK252" s="5"/>
      <c r="OGL252" s="5"/>
      <c r="OGM252" s="5"/>
      <c r="OGN252" s="5"/>
      <c r="OGO252" s="5"/>
      <c r="OGP252" s="5"/>
      <c r="OGQ252" s="5"/>
      <c r="OGR252" s="5"/>
      <c r="OGS252" s="5"/>
      <c r="OGT252" s="5"/>
      <c r="OGU252" s="5"/>
      <c r="OGV252" s="5"/>
      <c r="OGW252" s="5"/>
      <c r="OGX252" s="5"/>
      <c r="OGY252" s="5"/>
      <c r="OGZ252" s="5"/>
      <c r="OHA252" s="5"/>
      <c r="OHB252" s="5"/>
      <c r="OHC252" s="5"/>
      <c r="OHD252" s="5"/>
      <c r="OHE252" s="5"/>
      <c r="OHF252" s="5"/>
      <c r="OHG252" s="5"/>
      <c r="OHH252" s="5"/>
      <c r="OHI252" s="5"/>
      <c r="OHJ252" s="5"/>
      <c r="OHK252" s="5"/>
      <c r="OHL252" s="5"/>
      <c r="OHM252" s="5"/>
      <c r="OHN252" s="5"/>
      <c r="OHO252" s="5"/>
      <c r="OHP252" s="5"/>
      <c r="OHQ252" s="5"/>
      <c r="OHR252" s="5"/>
      <c r="OHS252" s="5"/>
      <c r="OHT252" s="5"/>
      <c r="OHU252" s="5"/>
      <c r="OHV252" s="5"/>
      <c r="OHW252" s="5"/>
      <c r="OHX252" s="5"/>
      <c r="OHY252" s="5"/>
      <c r="OHZ252" s="5"/>
      <c r="OIA252" s="5"/>
      <c r="OIB252" s="5"/>
      <c r="OIC252" s="5"/>
      <c r="OID252" s="5"/>
      <c r="OIE252" s="5"/>
      <c r="OIF252" s="5"/>
      <c r="OIG252" s="5"/>
      <c r="OIH252" s="5"/>
      <c r="OII252" s="5"/>
      <c r="OIJ252" s="5"/>
      <c r="OIK252" s="5"/>
      <c r="OIL252" s="5"/>
      <c r="OIM252" s="5"/>
      <c r="OIN252" s="5"/>
      <c r="OIO252" s="5"/>
      <c r="OIP252" s="5"/>
      <c r="OIQ252" s="5"/>
      <c r="OIR252" s="5"/>
      <c r="OIS252" s="5"/>
      <c r="OIT252" s="5"/>
      <c r="OIU252" s="5"/>
      <c r="OIV252" s="5"/>
      <c r="OIW252" s="5"/>
      <c r="OIX252" s="5"/>
      <c r="OIY252" s="5"/>
      <c r="OIZ252" s="5"/>
      <c r="OJA252" s="5"/>
      <c r="OJB252" s="5"/>
      <c r="OJC252" s="5"/>
      <c r="OJD252" s="5"/>
      <c r="OJE252" s="5"/>
      <c r="OJF252" s="5"/>
      <c r="OJG252" s="5"/>
      <c r="OJH252" s="5"/>
      <c r="OJI252" s="5"/>
      <c r="OJJ252" s="5"/>
      <c r="OJK252" s="5"/>
      <c r="OJL252" s="5"/>
      <c r="OJM252" s="5"/>
      <c r="OJN252" s="5"/>
      <c r="OJO252" s="5"/>
      <c r="OJP252" s="5"/>
      <c r="OJQ252" s="5"/>
      <c r="OJR252" s="5"/>
      <c r="OJS252" s="5"/>
      <c r="OJT252" s="5"/>
      <c r="OJU252" s="5"/>
      <c r="OJV252" s="5"/>
      <c r="OJW252" s="5"/>
      <c r="OJX252" s="5"/>
      <c r="OJY252" s="5"/>
      <c r="OJZ252" s="5"/>
      <c r="OKA252" s="5"/>
      <c r="OKB252" s="5"/>
      <c r="OKC252" s="5"/>
      <c r="OKD252" s="5"/>
      <c r="OKE252" s="5"/>
      <c r="OKF252" s="5"/>
      <c r="OKG252" s="5"/>
      <c r="OKH252" s="5"/>
      <c r="OKI252" s="5"/>
      <c r="OKJ252" s="5"/>
      <c r="OKK252" s="5"/>
      <c r="OKL252" s="5"/>
      <c r="OKM252" s="5"/>
      <c r="OKN252" s="5"/>
      <c r="OKO252" s="5"/>
      <c r="OKP252" s="5"/>
      <c r="OKQ252" s="5"/>
      <c r="OKR252" s="5"/>
      <c r="OKS252" s="5"/>
      <c r="OKT252" s="5"/>
      <c r="OKU252" s="5"/>
      <c r="OKV252" s="5"/>
      <c r="OKW252" s="5"/>
      <c r="OKX252" s="5"/>
      <c r="OKY252" s="5"/>
      <c r="OKZ252" s="5"/>
      <c r="OLA252" s="5"/>
      <c r="OLB252" s="5"/>
      <c r="OLC252" s="5"/>
      <c r="OLD252" s="5"/>
      <c r="OLE252" s="5"/>
      <c r="OLF252" s="5"/>
      <c r="OLG252" s="5"/>
      <c r="OLH252" s="5"/>
      <c r="OLI252" s="5"/>
      <c r="OLJ252" s="5"/>
      <c r="OLK252" s="5"/>
      <c r="OLL252" s="5"/>
      <c r="OLM252" s="5"/>
      <c r="OLN252" s="5"/>
      <c r="OLO252" s="5"/>
      <c r="OLP252" s="5"/>
      <c r="OLQ252" s="5"/>
      <c r="OLR252" s="5"/>
      <c r="OLS252" s="5"/>
      <c r="OLT252" s="5"/>
      <c r="OLU252" s="5"/>
      <c r="OLV252" s="5"/>
      <c r="OLW252" s="5"/>
      <c r="OLX252" s="5"/>
      <c r="OLY252" s="5"/>
      <c r="OLZ252" s="5"/>
      <c r="OMA252" s="5"/>
      <c r="OMB252" s="5"/>
      <c r="OMC252" s="5"/>
      <c r="OMD252" s="5"/>
      <c r="OME252" s="5"/>
      <c r="OMF252" s="5"/>
      <c r="OMG252" s="5"/>
      <c r="OMH252" s="5"/>
      <c r="OMI252" s="5"/>
      <c r="OMJ252" s="5"/>
      <c r="OMK252" s="5"/>
      <c r="OML252" s="5"/>
      <c r="OMM252" s="5"/>
      <c r="OMN252" s="5"/>
      <c r="OMO252" s="5"/>
      <c r="OMP252" s="5"/>
      <c r="OMQ252" s="5"/>
      <c r="OMR252" s="5"/>
      <c r="OMS252" s="5"/>
      <c r="OMT252" s="5"/>
      <c r="OMU252" s="5"/>
      <c r="OMV252" s="5"/>
      <c r="OMW252" s="5"/>
      <c r="OMX252" s="5"/>
      <c r="OMY252" s="5"/>
      <c r="OMZ252" s="5"/>
      <c r="ONA252" s="5"/>
      <c r="ONB252" s="5"/>
      <c r="ONC252" s="5"/>
      <c r="OND252" s="5"/>
      <c r="ONE252" s="5"/>
      <c r="ONF252" s="5"/>
      <c r="ONG252" s="5"/>
      <c r="ONH252" s="5"/>
      <c r="ONI252" s="5"/>
      <c r="ONJ252" s="5"/>
      <c r="ONK252" s="5"/>
      <c r="ONL252" s="5"/>
      <c r="ONM252" s="5"/>
      <c r="ONN252" s="5"/>
      <c r="ONO252" s="5"/>
      <c r="ONP252" s="5"/>
      <c r="ONQ252" s="5"/>
      <c r="ONR252" s="5"/>
      <c r="ONS252" s="5"/>
      <c r="ONT252" s="5"/>
      <c r="ONU252" s="5"/>
      <c r="ONV252" s="5"/>
      <c r="ONW252" s="5"/>
      <c r="ONX252" s="5"/>
      <c r="ONY252" s="5"/>
      <c r="ONZ252" s="5"/>
      <c r="OOA252" s="5"/>
      <c r="OOB252" s="5"/>
      <c r="OOC252" s="5"/>
      <c r="OOD252" s="5"/>
      <c r="OOE252" s="5"/>
      <c r="OOF252" s="5"/>
      <c r="OOG252" s="5"/>
      <c r="OOH252" s="5"/>
      <c r="OOI252" s="5"/>
      <c r="OOJ252" s="5"/>
      <c r="OOK252" s="5"/>
      <c r="OOL252" s="5"/>
      <c r="OOM252" s="5"/>
      <c r="OON252" s="5"/>
      <c r="OOO252" s="5"/>
      <c r="OOP252" s="5"/>
      <c r="OOQ252" s="5"/>
      <c r="OOR252" s="5"/>
      <c r="OOS252" s="5"/>
      <c r="OOT252" s="5"/>
      <c r="OOU252" s="5"/>
      <c r="OOV252" s="5"/>
      <c r="OOW252" s="5"/>
      <c r="OOX252" s="5"/>
      <c r="OOY252" s="5"/>
      <c r="OOZ252" s="5"/>
      <c r="OPA252" s="5"/>
      <c r="OPB252" s="5"/>
      <c r="OPC252" s="5"/>
      <c r="OPD252" s="5"/>
      <c r="OPE252" s="5"/>
      <c r="OPF252" s="5"/>
      <c r="OPG252" s="5"/>
      <c r="OPH252" s="5"/>
      <c r="OPI252" s="5"/>
      <c r="OPJ252" s="5"/>
      <c r="OPK252" s="5"/>
      <c r="OPL252" s="5"/>
      <c r="OPM252" s="5"/>
      <c r="OPN252" s="5"/>
      <c r="OPO252" s="5"/>
      <c r="OPP252" s="5"/>
      <c r="OPQ252" s="5"/>
      <c r="OPR252" s="5"/>
      <c r="OPS252" s="5"/>
      <c r="OPT252" s="5"/>
      <c r="OPU252" s="5"/>
      <c r="OPV252" s="5"/>
      <c r="OPW252" s="5"/>
      <c r="OPX252" s="5"/>
      <c r="OPY252" s="5"/>
      <c r="OPZ252" s="5"/>
      <c r="OQA252" s="5"/>
      <c r="OQB252" s="5"/>
      <c r="OQC252" s="5"/>
      <c r="OQD252" s="5"/>
      <c r="OQE252" s="5"/>
      <c r="OQF252" s="5"/>
      <c r="OQG252" s="5"/>
      <c r="OQH252" s="5"/>
      <c r="OQI252" s="5"/>
      <c r="OQJ252" s="5"/>
      <c r="OQK252" s="5"/>
      <c r="OQL252" s="5"/>
      <c r="OQM252" s="5"/>
      <c r="OQN252" s="5"/>
      <c r="OQO252" s="5"/>
      <c r="OQP252" s="5"/>
      <c r="OQQ252" s="5"/>
      <c r="OQR252" s="5"/>
      <c r="OQS252" s="5"/>
      <c r="OQT252" s="5"/>
      <c r="OQU252" s="5"/>
      <c r="OQV252" s="5"/>
      <c r="OQW252" s="5"/>
      <c r="OQX252" s="5"/>
      <c r="OQY252" s="5"/>
      <c r="OQZ252" s="5"/>
      <c r="ORA252" s="5"/>
      <c r="ORB252" s="5"/>
      <c r="ORC252" s="5"/>
      <c r="ORD252" s="5"/>
      <c r="ORE252" s="5"/>
      <c r="ORF252" s="5"/>
      <c r="ORG252" s="5"/>
      <c r="ORH252" s="5"/>
      <c r="ORI252" s="5"/>
      <c r="ORJ252" s="5"/>
      <c r="ORK252" s="5"/>
      <c r="ORL252" s="5"/>
      <c r="ORM252" s="5"/>
      <c r="ORN252" s="5"/>
      <c r="ORO252" s="5"/>
      <c r="ORP252" s="5"/>
      <c r="ORQ252" s="5"/>
      <c r="ORR252" s="5"/>
      <c r="ORS252" s="5"/>
      <c r="ORT252" s="5"/>
      <c r="ORU252" s="5"/>
      <c r="ORV252" s="5"/>
      <c r="ORW252" s="5"/>
      <c r="ORX252" s="5"/>
      <c r="ORY252" s="5"/>
      <c r="ORZ252" s="5"/>
      <c r="OSA252" s="5"/>
      <c r="OSB252" s="5"/>
      <c r="OSC252" s="5"/>
      <c r="OSD252" s="5"/>
      <c r="OSE252" s="5"/>
      <c r="OSF252" s="5"/>
      <c r="OSG252" s="5"/>
      <c r="OSH252" s="5"/>
      <c r="OSI252" s="5"/>
      <c r="OSJ252" s="5"/>
      <c r="OSK252" s="5"/>
      <c r="OSL252" s="5"/>
      <c r="OSM252" s="5"/>
      <c r="OSN252" s="5"/>
      <c r="OSO252" s="5"/>
      <c r="OSP252" s="5"/>
      <c r="OSQ252" s="5"/>
      <c r="OSR252" s="5"/>
      <c r="OSS252" s="5"/>
      <c r="OST252" s="5"/>
      <c r="OSU252" s="5"/>
      <c r="OSV252" s="5"/>
      <c r="OSW252" s="5"/>
      <c r="OSX252" s="5"/>
      <c r="OSY252" s="5"/>
      <c r="OSZ252" s="5"/>
      <c r="OTA252" s="5"/>
      <c r="OTB252" s="5"/>
      <c r="OTC252" s="5"/>
      <c r="OTD252" s="5"/>
      <c r="OTE252" s="5"/>
      <c r="OTF252" s="5"/>
      <c r="OTG252" s="5"/>
      <c r="OTH252" s="5"/>
      <c r="OTI252" s="5"/>
      <c r="OTJ252" s="5"/>
      <c r="OTK252" s="5"/>
      <c r="OTL252" s="5"/>
      <c r="OTM252" s="5"/>
      <c r="OTN252" s="5"/>
      <c r="OTO252" s="5"/>
      <c r="OTP252" s="5"/>
      <c r="OTQ252" s="5"/>
      <c r="OTR252" s="5"/>
      <c r="OTS252" s="5"/>
      <c r="OTT252" s="5"/>
      <c r="OTU252" s="5"/>
      <c r="OTV252" s="5"/>
      <c r="OTW252" s="5"/>
      <c r="OTX252" s="5"/>
      <c r="OTY252" s="5"/>
      <c r="OTZ252" s="5"/>
      <c r="OUA252" s="5"/>
      <c r="OUB252" s="5"/>
      <c r="OUC252" s="5"/>
      <c r="OUD252" s="5"/>
      <c r="OUE252" s="5"/>
      <c r="OUF252" s="5"/>
      <c r="OUG252" s="5"/>
      <c r="OUH252" s="5"/>
      <c r="OUI252" s="5"/>
      <c r="OUJ252" s="5"/>
      <c r="OUK252" s="5"/>
      <c r="OUL252" s="5"/>
      <c r="OUM252" s="5"/>
      <c r="OUN252" s="5"/>
      <c r="OUO252" s="5"/>
      <c r="OUP252" s="5"/>
      <c r="OUQ252" s="5"/>
      <c r="OUR252" s="5"/>
      <c r="OUS252" s="5"/>
      <c r="OUT252" s="5"/>
      <c r="OUU252" s="5"/>
      <c r="OUV252" s="5"/>
      <c r="OUW252" s="5"/>
      <c r="OUX252" s="5"/>
      <c r="OUY252" s="5"/>
      <c r="OUZ252" s="5"/>
      <c r="OVA252" s="5"/>
      <c r="OVB252" s="5"/>
      <c r="OVC252" s="5"/>
      <c r="OVD252" s="5"/>
      <c r="OVE252" s="5"/>
      <c r="OVF252" s="5"/>
      <c r="OVG252" s="5"/>
      <c r="OVH252" s="5"/>
      <c r="OVI252" s="5"/>
      <c r="OVJ252" s="5"/>
      <c r="OVK252" s="5"/>
      <c r="OVL252" s="5"/>
      <c r="OVM252" s="5"/>
      <c r="OVN252" s="5"/>
      <c r="OVO252" s="5"/>
      <c r="OVP252" s="5"/>
      <c r="OVQ252" s="5"/>
      <c r="OVR252" s="5"/>
      <c r="OVS252" s="5"/>
      <c r="OVT252" s="5"/>
      <c r="OVU252" s="5"/>
      <c r="OVV252" s="5"/>
      <c r="OVW252" s="5"/>
      <c r="OVX252" s="5"/>
      <c r="OVY252" s="5"/>
      <c r="OVZ252" s="5"/>
      <c r="OWA252" s="5"/>
      <c r="OWB252" s="5"/>
      <c r="OWC252" s="5"/>
      <c r="OWD252" s="5"/>
      <c r="OWE252" s="5"/>
      <c r="OWF252" s="5"/>
      <c r="OWG252" s="5"/>
      <c r="OWH252" s="5"/>
      <c r="OWI252" s="5"/>
      <c r="OWJ252" s="5"/>
      <c r="OWK252" s="5"/>
      <c r="OWL252" s="5"/>
      <c r="OWM252" s="5"/>
      <c r="OWN252" s="5"/>
      <c r="OWO252" s="5"/>
      <c r="OWP252" s="5"/>
      <c r="OWQ252" s="5"/>
      <c r="OWR252" s="5"/>
      <c r="OWS252" s="5"/>
      <c r="OWT252" s="5"/>
      <c r="OWU252" s="5"/>
      <c r="OWV252" s="5"/>
      <c r="OWW252" s="5"/>
      <c r="OWX252" s="5"/>
      <c r="OWY252" s="5"/>
      <c r="OWZ252" s="5"/>
      <c r="OXA252" s="5"/>
      <c r="OXB252" s="5"/>
      <c r="OXC252" s="5"/>
      <c r="OXD252" s="5"/>
      <c r="OXE252" s="5"/>
      <c r="OXF252" s="5"/>
      <c r="OXG252" s="5"/>
      <c r="OXH252" s="5"/>
      <c r="OXI252" s="5"/>
      <c r="OXJ252" s="5"/>
      <c r="OXK252" s="5"/>
      <c r="OXL252" s="5"/>
      <c r="OXM252" s="5"/>
      <c r="OXN252" s="5"/>
      <c r="OXO252" s="5"/>
      <c r="OXP252" s="5"/>
      <c r="OXQ252" s="5"/>
      <c r="OXR252" s="5"/>
      <c r="OXS252" s="5"/>
      <c r="OXT252" s="5"/>
      <c r="OXU252" s="5"/>
      <c r="OXV252" s="5"/>
      <c r="OXW252" s="5"/>
      <c r="OXX252" s="5"/>
      <c r="OXY252" s="5"/>
      <c r="OXZ252" s="5"/>
      <c r="OYA252" s="5"/>
      <c r="OYB252" s="5"/>
      <c r="OYC252" s="5"/>
      <c r="OYD252" s="5"/>
      <c r="OYE252" s="5"/>
      <c r="OYF252" s="5"/>
      <c r="OYG252" s="5"/>
      <c r="OYH252" s="5"/>
      <c r="OYI252" s="5"/>
      <c r="OYJ252" s="5"/>
      <c r="OYK252" s="5"/>
      <c r="OYL252" s="5"/>
      <c r="OYM252" s="5"/>
      <c r="OYN252" s="5"/>
      <c r="OYO252" s="5"/>
      <c r="OYP252" s="5"/>
      <c r="OYQ252" s="5"/>
      <c r="OYR252" s="5"/>
      <c r="OYS252" s="5"/>
      <c r="OYT252" s="5"/>
      <c r="OYU252" s="5"/>
      <c r="OYV252" s="5"/>
      <c r="OYW252" s="5"/>
      <c r="OYX252" s="5"/>
      <c r="OYY252" s="5"/>
      <c r="OYZ252" s="5"/>
      <c r="OZA252" s="5"/>
      <c r="OZB252" s="5"/>
      <c r="OZC252" s="5"/>
      <c r="OZD252" s="5"/>
      <c r="OZE252" s="5"/>
      <c r="OZF252" s="5"/>
      <c r="OZG252" s="5"/>
      <c r="OZH252" s="5"/>
      <c r="OZI252" s="5"/>
      <c r="OZJ252" s="5"/>
      <c r="OZK252" s="5"/>
      <c r="OZL252" s="5"/>
      <c r="OZM252" s="5"/>
      <c r="OZN252" s="5"/>
      <c r="OZO252" s="5"/>
      <c r="OZP252" s="5"/>
      <c r="OZQ252" s="5"/>
      <c r="OZR252" s="5"/>
      <c r="OZS252" s="5"/>
      <c r="OZT252" s="5"/>
      <c r="OZU252" s="5"/>
      <c r="OZV252" s="5"/>
      <c r="OZW252" s="5"/>
      <c r="OZX252" s="5"/>
      <c r="OZY252" s="5"/>
      <c r="OZZ252" s="5"/>
      <c r="PAA252" s="5"/>
      <c r="PAB252" s="5"/>
      <c r="PAC252" s="5"/>
      <c r="PAD252" s="5"/>
      <c r="PAE252" s="5"/>
      <c r="PAF252" s="5"/>
      <c r="PAG252" s="5"/>
      <c r="PAH252" s="5"/>
      <c r="PAI252" s="5"/>
      <c r="PAJ252" s="5"/>
      <c r="PAK252" s="5"/>
      <c r="PAL252" s="5"/>
      <c r="PAM252" s="5"/>
      <c r="PAN252" s="5"/>
      <c r="PAO252" s="5"/>
      <c r="PAP252" s="5"/>
      <c r="PAQ252" s="5"/>
      <c r="PAR252" s="5"/>
      <c r="PAS252" s="5"/>
      <c r="PAT252" s="5"/>
      <c r="PAU252" s="5"/>
      <c r="PAV252" s="5"/>
      <c r="PAW252" s="5"/>
      <c r="PAX252" s="5"/>
      <c r="PAY252" s="5"/>
      <c r="PAZ252" s="5"/>
      <c r="PBA252" s="5"/>
      <c r="PBB252" s="5"/>
      <c r="PBC252" s="5"/>
      <c r="PBD252" s="5"/>
      <c r="PBE252" s="5"/>
      <c r="PBF252" s="5"/>
      <c r="PBG252" s="5"/>
      <c r="PBH252" s="5"/>
      <c r="PBI252" s="5"/>
      <c r="PBJ252" s="5"/>
      <c r="PBK252" s="5"/>
      <c r="PBL252" s="5"/>
      <c r="PBM252" s="5"/>
      <c r="PBN252" s="5"/>
      <c r="PBO252" s="5"/>
      <c r="PBP252" s="5"/>
      <c r="PBQ252" s="5"/>
      <c r="PBR252" s="5"/>
      <c r="PBS252" s="5"/>
      <c r="PBT252" s="5"/>
      <c r="PBU252" s="5"/>
      <c r="PBV252" s="5"/>
      <c r="PBW252" s="5"/>
      <c r="PBX252" s="5"/>
      <c r="PBY252" s="5"/>
      <c r="PBZ252" s="5"/>
      <c r="PCA252" s="5"/>
      <c r="PCB252" s="5"/>
      <c r="PCC252" s="5"/>
      <c r="PCD252" s="5"/>
      <c r="PCE252" s="5"/>
      <c r="PCF252" s="5"/>
      <c r="PCG252" s="5"/>
      <c r="PCH252" s="5"/>
      <c r="PCI252" s="5"/>
      <c r="PCJ252" s="5"/>
      <c r="PCK252" s="5"/>
      <c r="PCL252" s="5"/>
      <c r="PCM252" s="5"/>
      <c r="PCN252" s="5"/>
      <c r="PCO252" s="5"/>
      <c r="PCP252" s="5"/>
      <c r="PCQ252" s="5"/>
      <c r="PCR252" s="5"/>
      <c r="PCS252" s="5"/>
      <c r="PCT252" s="5"/>
      <c r="PCU252" s="5"/>
      <c r="PCV252" s="5"/>
      <c r="PCW252" s="5"/>
      <c r="PCX252" s="5"/>
      <c r="PCY252" s="5"/>
      <c r="PCZ252" s="5"/>
      <c r="PDA252" s="5"/>
      <c r="PDB252" s="5"/>
      <c r="PDC252" s="5"/>
      <c r="PDD252" s="5"/>
      <c r="PDE252" s="5"/>
      <c r="PDF252" s="5"/>
      <c r="PDG252" s="5"/>
      <c r="PDH252" s="5"/>
      <c r="PDI252" s="5"/>
      <c r="PDJ252" s="5"/>
      <c r="PDK252" s="5"/>
      <c r="PDL252" s="5"/>
      <c r="PDM252" s="5"/>
      <c r="PDN252" s="5"/>
      <c r="PDO252" s="5"/>
      <c r="PDP252" s="5"/>
      <c r="PDQ252" s="5"/>
      <c r="PDR252" s="5"/>
      <c r="PDS252" s="5"/>
      <c r="PDT252" s="5"/>
      <c r="PDU252" s="5"/>
      <c r="PDV252" s="5"/>
      <c r="PDW252" s="5"/>
      <c r="PDX252" s="5"/>
      <c r="PDY252" s="5"/>
      <c r="PDZ252" s="5"/>
      <c r="PEA252" s="5"/>
      <c r="PEB252" s="5"/>
      <c r="PEC252" s="5"/>
      <c r="PED252" s="5"/>
      <c r="PEE252" s="5"/>
      <c r="PEF252" s="5"/>
      <c r="PEG252" s="5"/>
      <c r="PEH252" s="5"/>
      <c r="PEI252" s="5"/>
      <c r="PEJ252" s="5"/>
      <c r="PEK252" s="5"/>
      <c r="PEL252" s="5"/>
      <c r="PEM252" s="5"/>
      <c r="PEN252" s="5"/>
      <c r="PEO252" s="5"/>
      <c r="PEP252" s="5"/>
      <c r="PEQ252" s="5"/>
      <c r="PER252" s="5"/>
      <c r="PES252" s="5"/>
      <c r="PET252" s="5"/>
      <c r="PEU252" s="5"/>
      <c r="PEV252" s="5"/>
      <c r="PEW252" s="5"/>
      <c r="PEX252" s="5"/>
      <c r="PEY252" s="5"/>
      <c r="PEZ252" s="5"/>
      <c r="PFA252" s="5"/>
      <c r="PFB252" s="5"/>
      <c r="PFC252" s="5"/>
      <c r="PFD252" s="5"/>
      <c r="PFE252" s="5"/>
      <c r="PFF252" s="5"/>
      <c r="PFG252" s="5"/>
      <c r="PFH252" s="5"/>
      <c r="PFI252" s="5"/>
      <c r="PFJ252" s="5"/>
      <c r="PFK252" s="5"/>
      <c r="PFL252" s="5"/>
      <c r="PFM252" s="5"/>
      <c r="PFN252" s="5"/>
      <c r="PFO252" s="5"/>
      <c r="PFP252" s="5"/>
      <c r="PFQ252" s="5"/>
      <c r="PFR252" s="5"/>
      <c r="PFS252" s="5"/>
      <c r="PFT252" s="5"/>
      <c r="PFU252" s="5"/>
      <c r="PFV252" s="5"/>
      <c r="PFW252" s="5"/>
      <c r="PFX252" s="5"/>
      <c r="PFY252" s="5"/>
      <c r="PFZ252" s="5"/>
      <c r="PGA252" s="5"/>
      <c r="PGB252" s="5"/>
      <c r="PGC252" s="5"/>
      <c r="PGD252" s="5"/>
      <c r="PGE252" s="5"/>
      <c r="PGF252" s="5"/>
      <c r="PGG252" s="5"/>
      <c r="PGH252" s="5"/>
      <c r="PGI252" s="5"/>
      <c r="PGJ252" s="5"/>
      <c r="PGK252" s="5"/>
      <c r="PGL252" s="5"/>
      <c r="PGM252" s="5"/>
      <c r="PGN252" s="5"/>
      <c r="PGO252" s="5"/>
      <c r="PGP252" s="5"/>
      <c r="PGQ252" s="5"/>
      <c r="PGR252" s="5"/>
      <c r="PGS252" s="5"/>
      <c r="PGT252" s="5"/>
      <c r="PGU252" s="5"/>
      <c r="PGV252" s="5"/>
      <c r="PGW252" s="5"/>
      <c r="PGX252" s="5"/>
      <c r="PGY252" s="5"/>
      <c r="PGZ252" s="5"/>
      <c r="PHA252" s="5"/>
      <c r="PHB252" s="5"/>
      <c r="PHC252" s="5"/>
      <c r="PHD252" s="5"/>
      <c r="PHE252" s="5"/>
      <c r="PHF252" s="5"/>
      <c r="PHG252" s="5"/>
      <c r="PHH252" s="5"/>
      <c r="PHI252" s="5"/>
      <c r="PHJ252" s="5"/>
      <c r="PHK252" s="5"/>
      <c r="PHL252" s="5"/>
      <c r="PHM252" s="5"/>
      <c r="PHN252" s="5"/>
      <c r="PHO252" s="5"/>
      <c r="PHP252" s="5"/>
      <c r="PHQ252" s="5"/>
      <c r="PHR252" s="5"/>
      <c r="PHS252" s="5"/>
      <c r="PHT252" s="5"/>
      <c r="PHU252" s="5"/>
      <c r="PHV252" s="5"/>
      <c r="PHW252" s="5"/>
      <c r="PHX252" s="5"/>
      <c r="PHY252" s="5"/>
      <c r="PHZ252" s="5"/>
      <c r="PIA252" s="5"/>
      <c r="PIB252" s="5"/>
      <c r="PIC252" s="5"/>
      <c r="PID252" s="5"/>
      <c r="PIE252" s="5"/>
      <c r="PIF252" s="5"/>
      <c r="PIG252" s="5"/>
      <c r="PIH252" s="5"/>
      <c r="PII252" s="5"/>
      <c r="PIJ252" s="5"/>
      <c r="PIK252" s="5"/>
      <c r="PIL252" s="5"/>
      <c r="PIM252" s="5"/>
      <c r="PIN252" s="5"/>
      <c r="PIO252" s="5"/>
      <c r="PIP252" s="5"/>
      <c r="PIQ252" s="5"/>
      <c r="PIR252" s="5"/>
      <c r="PIS252" s="5"/>
      <c r="PIT252" s="5"/>
      <c r="PIU252" s="5"/>
      <c r="PIV252" s="5"/>
      <c r="PIW252" s="5"/>
      <c r="PIX252" s="5"/>
      <c r="PIY252" s="5"/>
      <c r="PIZ252" s="5"/>
      <c r="PJA252" s="5"/>
      <c r="PJB252" s="5"/>
      <c r="PJC252" s="5"/>
      <c r="PJD252" s="5"/>
      <c r="PJE252" s="5"/>
      <c r="PJF252" s="5"/>
      <c r="PJG252" s="5"/>
      <c r="PJH252" s="5"/>
      <c r="PJI252" s="5"/>
      <c r="PJJ252" s="5"/>
      <c r="PJK252" s="5"/>
      <c r="PJL252" s="5"/>
      <c r="PJM252" s="5"/>
      <c r="PJN252" s="5"/>
      <c r="PJO252" s="5"/>
      <c r="PJP252" s="5"/>
      <c r="PJQ252" s="5"/>
      <c r="PJR252" s="5"/>
      <c r="PJS252" s="5"/>
      <c r="PJT252" s="5"/>
      <c r="PJU252" s="5"/>
      <c r="PJV252" s="5"/>
      <c r="PJW252" s="5"/>
      <c r="PJX252" s="5"/>
      <c r="PJY252" s="5"/>
      <c r="PJZ252" s="5"/>
      <c r="PKA252" s="5"/>
      <c r="PKB252" s="5"/>
      <c r="PKC252" s="5"/>
      <c r="PKD252" s="5"/>
      <c r="PKE252" s="5"/>
      <c r="PKF252" s="5"/>
      <c r="PKG252" s="5"/>
      <c r="PKH252" s="5"/>
      <c r="PKI252" s="5"/>
      <c r="PKJ252" s="5"/>
      <c r="PKK252" s="5"/>
      <c r="PKL252" s="5"/>
      <c r="PKM252" s="5"/>
      <c r="PKN252" s="5"/>
      <c r="PKO252" s="5"/>
      <c r="PKP252" s="5"/>
      <c r="PKQ252" s="5"/>
      <c r="PKR252" s="5"/>
      <c r="PKS252" s="5"/>
      <c r="PKT252" s="5"/>
      <c r="PKU252" s="5"/>
      <c r="PKV252" s="5"/>
      <c r="PKW252" s="5"/>
      <c r="PKX252" s="5"/>
      <c r="PKY252" s="5"/>
      <c r="PKZ252" s="5"/>
      <c r="PLA252" s="5"/>
      <c r="PLB252" s="5"/>
      <c r="PLC252" s="5"/>
      <c r="PLD252" s="5"/>
      <c r="PLE252" s="5"/>
      <c r="PLF252" s="5"/>
      <c r="PLG252" s="5"/>
      <c r="PLH252" s="5"/>
      <c r="PLI252" s="5"/>
      <c r="PLJ252" s="5"/>
      <c r="PLK252" s="5"/>
      <c r="PLL252" s="5"/>
      <c r="PLM252" s="5"/>
      <c r="PLN252" s="5"/>
      <c r="PLO252" s="5"/>
      <c r="PLP252" s="5"/>
      <c r="PLQ252" s="5"/>
      <c r="PLR252" s="5"/>
      <c r="PLS252" s="5"/>
      <c r="PLT252" s="5"/>
      <c r="PLU252" s="5"/>
      <c r="PLV252" s="5"/>
      <c r="PLW252" s="5"/>
      <c r="PLX252" s="5"/>
      <c r="PLY252" s="5"/>
      <c r="PLZ252" s="5"/>
      <c r="PMA252" s="5"/>
      <c r="PMB252" s="5"/>
      <c r="PMC252" s="5"/>
      <c r="PMD252" s="5"/>
      <c r="PME252" s="5"/>
      <c r="PMF252" s="5"/>
      <c r="PMG252" s="5"/>
      <c r="PMH252" s="5"/>
      <c r="PMI252" s="5"/>
      <c r="PMJ252" s="5"/>
      <c r="PMK252" s="5"/>
      <c r="PML252" s="5"/>
      <c r="PMM252" s="5"/>
      <c r="PMN252" s="5"/>
      <c r="PMO252" s="5"/>
      <c r="PMP252" s="5"/>
      <c r="PMQ252" s="5"/>
      <c r="PMR252" s="5"/>
      <c r="PMS252" s="5"/>
      <c r="PMT252" s="5"/>
      <c r="PMU252" s="5"/>
      <c r="PMV252" s="5"/>
      <c r="PMW252" s="5"/>
      <c r="PMX252" s="5"/>
      <c r="PMY252" s="5"/>
      <c r="PMZ252" s="5"/>
      <c r="PNA252" s="5"/>
      <c r="PNB252" s="5"/>
      <c r="PNC252" s="5"/>
      <c r="PND252" s="5"/>
      <c r="PNE252" s="5"/>
      <c r="PNF252" s="5"/>
      <c r="PNG252" s="5"/>
      <c r="PNH252" s="5"/>
      <c r="PNI252" s="5"/>
      <c r="PNJ252" s="5"/>
      <c r="PNK252" s="5"/>
      <c r="PNL252" s="5"/>
      <c r="PNM252" s="5"/>
      <c r="PNN252" s="5"/>
      <c r="PNO252" s="5"/>
      <c r="PNP252" s="5"/>
      <c r="PNQ252" s="5"/>
      <c r="PNR252" s="5"/>
      <c r="PNS252" s="5"/>
      <c r="PNT252" s="5"/>
      <c r="PNU252" s="5"/>
      <c r="PNV252" s="5"/>
      <c r="PNW252" s="5"/>
      <c r="PNX252" s="5"/>
      <c r="PNY252" s="5"/>
      <c r="PNZ252" s="5"/>
      <c r="POA252" s="5"/>
      <c r="POB252" s="5"/>
      <c r="POC252" s="5"/>
      <c r="POD252" s="5"/>
      <c r="POE252" s="5"/>
      <c r="POF252" s="5"/>
      <c r="POG252" s="5"/>
      <c r="POH252" s="5"/>
      <c r="POI252" s="5"/>
      <c r="POJ252" s="5"/>
      <c r="POK252" s="5"/>
      <c r="POL252" s="5"/>
      <c r="POM252" s="5"/>
      <c r="PON252" s="5"/>
      <c r="POO252" s="5"/>
      <c r="POP252" s="5"/>
      <c r="POQ252" s="5"/>
      <c r="POR252" s="5"/>
      <c r="POS252" s="5"/>
      <c r="POT252" s="5"/>
      <c r="POU252" s="5"/>
      <c r="POV252" s="5"/>
      <c r="POW252" s="5"/>
      <c r="POX252" s="5"/>
      <c r="POY252" s="5"/>
      <c r="POZ252" s="5"/>
      <c r="PPA252" s="5"/>
      <c r="PPB252" s="5"/>
      <c r="PPC252" s="5"/>
      <c r="PPD252" s="5"/>
      <c r="PPE252" s="5"/>
      <c r="PPF252" s="5"/>
      <c r="PPG252" s="5"/>
      <c r="PPH252" s="5"/>
      <c r="PPI252" s="5"/>
      <c r="PPJ252" s="5"/>
      <c r="PPK252" s="5"/>
      <c r="PPL252" s="5"/>
      <c r="PPM252" s="5"/>
      <c r="PPN252" s="5"/>
      <c r="PPO252" s="5"/>
      <c r="PPP252" s="5"/>
      <c r="PPQ252" s="5"/>
      <c r="PPR252" s="5"/>
      <c r="PPS252" s="5"/>
      <c r="PPT252" s="5"/>
      <c r="PPU252" s="5"/>
      <c r="PPV252" s="5"/>
      <c r="PPW252" s="5"/>
      <c r="PPX252" s="5"/>
      <c r="PPY252" s="5"/>
      <c r="PPZ252" s="5"/>
      <c r="PQA252" s="5"/>
      <c r="PQB252" s="5"/>
      <c r="PQC252" s="5"/>
      <c r="PQD252" s="5"/>
      <c r="PQE252" s="5"/>
      <c r="PQF252" s="5"/>
      <c r="PQG252" s="5"/>
      <c r="PQH252" s="5"/>
      <c r="PQI252" s="5"/>
      <c r="PQJ252" s="5"/>
      <c r="PQK252" s="5"/>
      <c r="PQL252" s="5"/>
      <c r="PQM252" s="5"/>
      <c r="PQN252" s="5"/>
      <c r="PQO252" s="5"/>
      <c r="PQP252" s="5"/>
      <c r="PQQ252" s="5"/>
      <c r="PQR252" s="5"/>
      <c r="PQS252" s="5"/>
      <c r="PQT252" s="5"/>
      <c r="PQU252" s="5"/>
      <c r="PQV252" s="5"/>
      <c r="PQW252" s="5"/>
      <c r="PQX252" s="5"/>
      <c r="PQY252" s="5"/>
      <c r="PQZ252" s="5"/>
      <c r="PRA252" s="5"/>
      <c r="PRB252" s="5"/>
      <c r="PRC252" s="5"/>
      <c r="PRD252" s="5"/>
      <c r="PRE252" s="5"/>
      <c r="PRF252" s="5"/>
      <c r="PRG252" s="5"/>
      <c r="PRH252" s="5"/>
      <c r="PRI252" s="5"/>
      <c r="PRJ252" s="5"/>
      <c r="PRK252" s="5"/>
      <c r="PRL252" s="5"/>
      <c r="PRM252" s="5"/>
      <c r="PRN252" s="5"/>
      <c r="PRO252" s="5"/>
      <c r="PRP252" s="5"/>
      <c r="PRQ252" s="5"/>
      <c r="PRR252" s="5"/>
      <c r="PRS252" s="5"/>
      <c r="PRT252" s="5"/>
      <c r="PRU252" s="5"/>
      <c r="PRV252" s="5"/>
      <c r="PRW252" s="5"/>
      <c r="PRX252" s="5"/>
      <c r="PRY252" s="5"/>
      <c r="PRZ252" s="5"/>
      <c r="PSA252" s="5"/>
      <c r="PSB252" s="5"/>
      <c r="PSC252" s="5"/>
      <c r="PSD252" s="5"/>
      <c r="PSE252" s="5"/>
      <c r="PSF252" s="5"/>
      <c r="PSG252" s="5"/>
      <c r="PSH252" s="5"/>
      <c r="PSI252" s="5"/>
      <c r="PSJ252" s="5"/>
      <c r="PSK252" s="5"/>
      <c r="PSL252" s="5"/>
      <c r="PSM252" s="5"/>
      <c r="PSN252" s="5"/>
      <c r="PSO252" s="5"/>
      <c r="PSP252" s="5"/>
      <c r="PSQ252" s="5"/>
      <c r="PSR252" s="5"/>
      <c r="PSS252" s="5"/>
      <c r="PST252" s="5"/>
      <c r="PSU252" s="5"/>
      <c r="PSV252" s="5"/>
      <c r="PSW252" s="5"/>
      <c r="PSX252" s="5"/>
      <c r="PSY252" s="5"/>
      <c r="PSZ252" s="5"/>
      <c r="PTA252" s="5"/>
      <c r="PTB252" s="5"/>
      <c r="PTC252" s="5"/>
      <c r="PTD252" s="5"/>
      <c r="PTE252" s="5"/>
      <c r="PTF252" s="5"/>
      <c r="PTG252" s="5"/>
      <c r="PTH252" s="5"/>
      <c r="PTI252" s="5"/>
      <c r="PTJ252" s="5"/>
      <c r="PTK252" s="5"/>
      <c r="PTL252" s="5"/>
      <c r="PTM252" s="5"/>
      <c r="PTN252" s="5"/>
      <c r="PTO252" s="5"/>
      <c r="PTP252" s="5"/>
      <c r="PTQ252" s="5"/>
      <c r="PTR252" s="5"/>
      <c r="PTS252" s="5"/>
      <c r="PTT252" s="5"/>
      <c r="PTU252" s="5"/>
      <c r="PTV252" s="5"/>
      <c r="PTW252" s="5"/>
      <c r="PTX252" s="5"/>
      <c r="PTY252" s="5"/>
      <c r="PTZ252" s="5"/>
      <c r="PUA252" s="5"/>
      <c r="PUB252" s="5"/>
      <c r="PUC252" s="5"/>
      <c r="PUD252" s="5"/>
      <c r="PUE252" s="5"/>
      <c r="PUF252" s="5"/>
      <c r="PUG252" s="5"/>
      <c r="PUH252" s="5"/>
      <c r="PUI252" s="5"/>
      <c r="PUJ252" s="5"/>
      <c r="PUK252" s="5"/>
      <c r="PUL252" s="5"/>
      <c r="PUM252" s="5"/>
      <c r="PUN252" s="5"/>
      <c r="PUO252" s="5"/>
      <c r="PUP252" s="5"/>
      <c r="PUQ252" s="5"/>
      <c r="PUR252" s="5"/>
      <c r="PUS252" s="5"/>
      <c r="PUT252" s="5"/>
      <c r="PUU252" s="5"/>
      <c r="PUV252" s="5"/>
      <c r="PUW252" s="5"/>
      <c r="PUX252" s="5"/>
      <c r="PUY252" s="5"/>
      <c r="PUZ252" s="5"/>
      <c r="PVA252" s="5"/>
      <c r="PVB252" s="5"/>
      <c r="PVC252" s="5"/>
      <c r="PVD252" s="5"/>
      <c r="PVE252" s="5"/>
      <c r="PVF252" s="5"/>
      <c r="PVG252" s="5"/>
      <c r="PVH252" s="5"/>
      <c r="PVI252" s="5"/>
      <c r="PVJ252" s="5"/>
      <c r="PVK252" s="5"/>
      <c r="PVL252" s="5"/>
      <c r="PVM252" s="5"/>
      <c r="PVN252" s="5"/>
      <c r="PVO252" s="5"/>
      <c r="PVP252" s="5"/>
      <c r="PVQ252" s="5"/>
      <c r="PVR252" s="5"/>
      <c r="PVS252" s="5"/>
      <c r="PVT252" s="5"/>
      <c r="PVU252" s="5"/>
      <c r="PVV252" s="5"/>
      <c r="PVW252" s="5"/>
      <c r="PVX252" s="5"/>
      <c r="PVY252" s="5"/>
      <c r="PVZ252" s="5"/>
      <c r="PWA252" s="5"/>
      <c r="PWB252" s="5"/>
      <c r="PWC252" s="5"/>
      <c r="PWD252" s="5"/>
      <c r="PWE252" s="5"/>
      <c r="PWF252" s="5"/>
      <c r="PWG252" s="5"/>
      <c r="PWH252" s="5"/>
      <c r="PWI252" s="5"/>
      <c r="PWJ252" s="5"/>
      <c r="PWK252" s="5"/>
      <c r="PWL252" s="5"/>
      <c r="PWM252" s="5"/>
      <c r="PWN252" s="5"/>
      <c r="PWO252" s="5"/>
      <c r="PWP252" s="5"/>
      <c r="PWQ252" s="5"/>
      <c r="PWR252" s="5"/>
      <c r="PWS252" s="5"/>
      <c r="PWT252" s="5"/>
      <c r="PWU252" s="5"/>
      <c r="PWV252" s="5"/>
      <c r="PWW252" s="5"/>
      <c r="PWX252" s="5"/>
      <c r="PWY252" s="5"/>
      <c r="PWZ252" s="5"/>
      <c r="PXA252" s="5"/>
      <c r="PXB252" s="5"/>
      <c r="PXC252" s="5"/>
      <c r="PXD252" s="5"/>
      <c r="PXE252" s="5"/>
      <c r="PXF252" s="5"/>
      <c r="PXG252" s="5"/>
      <c r="PXH252" s="5"/>
      <c r="PXI252" s="5"/>
      <c r="PXJ252" s="5"/>
      <c r="PXK252" s="5"/>
      <c r="PXL252" s="5"/>
      <c r="PXM252" s="5"/>
      <c r="PXN252" s="5"/>
      <c r="PXO252" s="5"/>
      <c r="PXP252" s="5"/>
      <c r="PXQ252" s="5"/>
      <c r="PXR252" s="5"/>
      <c r="PXS252" s="5"/>
      <c r="PXT252" s="5"/>
      <c r="PXU252" s="5"/>
      <c r="PXV252" s="5"/>
      <c r="PXW252" s="5"/>
      <c r="PXX252" s="5"/>
      <c r="PXY252" s="5"/>
      <c r="PXZ252" s="5"/>
      <c r="PYA252" s="5"/>
      <c r="PYB252" s="5"/>
      <c r="PYC252" s="5"/>
      <c r="PYD252" s="5"/>
      <c r="PYE252" s="5"/>
      <c r="PYF252" s="5"/>
      <c r="PYG252" s="5"/>
      <c r="PYH252" s="5"/>
      <c r="PYI252" s="5"/>
      <c r="PYJ252" s="5"/>
      <c r="PYK252" s="5"/>
      <c r="PYL252" s="5"/>
      <c r="PYM252" s="5"/>
      <c r="PYN252" s="5"/>
      <c r="PYO252" s="5"/>
      <c r="PYP252" s="5"/>
      <c r="PYQ252" s="5"/>
      <c r="PYR252" s="5"/>
      <c r="PYS252" s="5"/>
      <c r="PYT252" s="5"/>
      <c r="PYU252" s="5"/>
      <c r="PYV252" s="5"/>
      <c r="PYW252" s="5"/>
      <c r="PYX252" s="5"/>
      <c r="PYY252" s="5"/>
      <c r="PYZ252" s="5"/>
      <c r="PZA252" s="5"/>
      <c r="PZB252" s="5"/>
      <c r="PZC252" s="5"/>
      <c r="PZD252" s="5"/>
      <c r="PZE252" s="5"/>
      <c r="PZF252" s="5"/>
      <c r="PZG252" s="5"/>
      <c r="PZH252" s="5"/>
      <c r="PZI252" s="5"/>
      <c r="PZJ252" s="5"/>
      <c r="PZK252" s="5"/>
      <c r="PZL252" s="5"/>
      <c r="PZM252" s="5"/>
      <c r="PZN252" s="5"/>
      <c r="PZO252" s="5"/>
      <c r="PZP252" s="5"/>
      <c r="PZQ252" s="5"/>
      <c r="PZR252" s="5"/>
      <c r="PZS252" s="5"/>
      <c r="PZT252" s="5"/>
      <c r="PZU252" s="5"/>
      <c r="PZV252" s="5"/>
      <c r="PZW252" s="5"/>
      <c r="PZX252" s="5"/>
      <c r="PZY252" s="5"/>
      <c r="PZZ252" s="5"/>
      <c r="QAA252" s="5"/>
      <c r="QAB252" s="5"/>
      <c r="QAC252" s="5"/>
      <c r="QAD252" s="5"/>
      <c r="QAE252" s="5"/>
      <c r="QAF252" s="5"/>
      <c r="QAG252" s="5"/>
      <c r="QAH252" s="5"/>
      <c r="QAI252" s="5"/>
      <c r="QAJ252" s="5"/>
      <c r="QAK252" s="5"/>
      <c r="QAL252" s="5"/>
      <c r="QAM252" s="5"/>
      <c r="QAN252" s="5"/>
      <c r="QAO252" s="5"/>
      <c r="QAP252" s="5"/>
      <c r="QAQ252" s="5"/>
      <c r="QAR252" s="5"/>
      <c r="QAS252" s="5"/>
      <c r="QAT252" s="5"/>
      <c r="QAU252" s="5"/>
      <c r="QAV252" s="5"/>
      <c r="QAW252" s="5"/>
      <c r="QAX252" s="5"/>
      <c r="QAY252" s="5"/>
      <c r="QAZ252" s="5"/>
      <c r="QBA252" s="5"/>
      <c r="QBB252" s="5"/>
      <c r="QBC252" s="5"/>
      <c r="QBD252" s="5"/>
      <c r="QBE252" s="5"/>
      <c r="QBF252" s="5"/>
      <c r="QBG252" s="5"/>
      <c r="QBH252" s="5"/>
      <c r="QBI252" s="5"/>
      <c r="QBJ252" s="5"/>
      <c r="QBK252" s="5"/>
      <c r="QBL252" s="5"/>
      <c r="QBM252" s="5"/>
      <c r="QBN252" s="5"/>
      <c r="QBO252" s="5"/>
      <c r="QBP252" s="5"/>
      <c r="QBQ252" s="5"/>
      <c r="QBR252" s="5"/>
      <c r="QBS252" s="5"/>
      <c r="QBT252" s="5"/>
      <c r="QBU252" s="5"/>
      <c r="QBV252" s="5"/>
      <c r="QBW252" s="5"/>
      <c r="QBX252" s="5"/>
      <c r="QBY252" s="5"/>
      <c r="QBZ252" s="5"/>
      <c r="QCA252" s="5"/>
      <c r="QCB252" s="5"/>
      <c r="QCC252" s="5"/>
      <c r="QCD252" s="5"/>
      <c r="QCE252" s="5"/>
      <c r="QCF252" s="5"/>
      <c r="QCG252" s="5"/>
      <c r="QCH252" s="5"/>
      <c r="QCI252" s="5"/>
      <c r="QCJ252" s="5"/>
      <c r="QCK252" s="5"/>
      <c r="QCL252" s="5"/>
      <c r="QCM252" s="5"/>
      <c r="QCN252" s="5"/>
      <c r="QCO252" s="5"/>
      <c r="QCP252" s="5"/>
      <c r="QCQ252" s="5"/>
      <c r="QCR252" s="5"/>
      <c r="QCS252" s="5"/>
      <c r="QCT252" s="5"/>
      <c r="QCU252" s="5"/>
      <c r="QCV252" s="5"/>
      <c r="QCW252" s="5"/>
      <c r="QCX252" s="5"/>
      <c r="QCY252" s="5"/>
      <c r="QCZ252" s="5"/>
      <c r="QDA252" s="5"/>
      <c r="QDB252" s="5"/>
      <c r="QDC252" s="5"/>
      <c r="QDD252" s="5"/>
      <c r="QDE252" s="5"/>
      <c r="QDF252" s="5"/>
      <c r="QDG252" s="5"/>
      <c r="QDH252" s="5"/>
      <c r="QDI252" s="5"/>
      <c r="QDJ252" s="5"/>
      <c r="QDK252" s="5"/>
      <c r="QDL252" s="5"/>
      <c r="QDM252" s="5"/>
      <c r="QDN252" s="5"/>
      <c r="QDO252" s="5"/>
      <c r="QDP252" s="5"/>
      <c r="QDQ252" s="5"/>
      <c r="QDR252" s="5"/>
      <c r="QDS252" s="5"/>
      <c r="QDT252" s="5"/>
      <c r="QDU252" s="5"/>
      <c r="QDV252" s="5"/>
      <c r="QDW252" s="5"/>
      <c r="QDX252" s="5"/>
      <c r="QDY252" s="5"/>
      <c r="QDZ252" s="5"/>
      <c r="QEA252" s="5"/>
      <c r="QEB252" s="5"/>
      <c r="QEC252" s="5"/>
      <c r="QED252" s="5"/>
      <c r="QEE252" s="5"/>
      <c r="QEF252" s="5"/>
      <c r="QEG252" s="5"/>
      <c r="QEH252" s="5"/>
      <c r="QEI252" s="5"/>
      <c r="QEJ252" s="5"/>
      <c r="QEK252" s="5"/>
      <c r="QEL252" s="5"/>
      <c r="QEM252" s="5"/>
      <c r="QEN252" s="5"/>
      <c r="QEO252" s="5"/>
      <c r="QEP252" s="5"/>
      <c r="QEQ252" s="5"/>
      <c r="QER252" s="5"/>
      <c r="QES252" s="5"/>
      <c r="QET252" s="5"/>
      <c r="QEU252" s="5"/>
      <c r="QEV252" s="5"/>
      <c r="QEW252" s="5"/>
      <c r="QEX252" s="5"/>
      <c r="QEY252" s="5"/>
      <c r="QEZ252" s="5"/>
      <c r="QFA252" s="5"/>
      <c r="QFB252" s="5"/>
      <c r="QFC252" s="5"/>
      <c r="QFD252" s="5"/>
      <c r="QFE252" s="5"/>
      <c r="QFF252" s="5"/>
      <c r="QFG252" s="5"/>
      <c r="QFH252" s="5"/>
      <c r="QFI252" s="5"/>
      <c r="QFJ252" s="5"/>
      <c r="QFK252" s="5"/>
      <c r="QFL252" s="5"/>
      <c r="QFM252" s="5"/>
      <c r="QFN252" s="5"/>
      <c r="QFO252" s="5"/>
      <c r="QFP252" s="5"/>
      <c r="QFQ252" s="5"/>
      <c r="QFR252" s="5"/>
      <c r="QFS252" s="5"/>
      <c r="QFT252" s="5"/>
      <c r="QFU252" s="5"/>
      <c r="QFV252" s="5"/>
      <c r="QFW252" s="5"/>
      <c r="QFX252" s="5"/>
      <c r="QFY252" s="5"/>
      <c r="QFZ252" s="5"/>
      <c r="QGA252" s="5"/>
      <c r="QGB252" s="5"/>
      <c r="QGC252" s="5"/>
      <c r="QGD252" s="5"/>
      <c r="QGE252" s="5"/>
      <c r="QGF252" s="5"/>
      <c r="QGG252" s="5"/>
      <c r="QGH252" s="5"/>
      <c r="QGI252" s="5"/>
      <c r="QGJ252" s="5"/>
      <c r="QGK252" s="5"/>
      <c r="QGL252" s="5"/>
      <c r="QGM252" s="5"/>
      <c r="QGN252" s="5"/>
      <c r="QGO252" s="5"/>
      <c r="QGP252" s="5"/>
      <c r="QGQ252" s="5"/>
      <c r="QGR252" s="5"/>
      <c r="QGS252" s="5"/>
      <c r="QGT252" s="5"/>
      <c r="QGU252" s="5"/>
      <c r="QGV252" s="5"/>
      <c r="QGW252" s="5"/>
      <c r="QGX252" s="5"/>
      <c r="QGY252" s="5"/>
      <c r="QGZ252" s="5"/>
      <c r="QHA252" s="5"/>
      <c r="QHB252" s="5"/>
      <c r="QHC252" s="5"/>
      <c r="QHD252" s="5"/>
      <c r="QHE252" s="5"/>
      <c r="QHF252" s="5"/>
      <c r="QHG252" s="5"/>
      <c r="QHH252" s="5"/>
      <c r="QHI252" s="5"/>
      <c r="QHJ252" s="5"/>
      <c r="QHK252" s="5"/>
      <c r="QHL252" s="5"/>
      <c r="QHM252" s="5"/>
      <c r="QHN252" s="5"/>
      <c r="QHO252" s="5"/>
      <c r="QHP252" s="5"/>
      <c r="QHQ252" s="5"/>
      <c r="QHR252" s="5"/>
      <c r="QHS252" s="5"/>
      <c r="QHT252" s="5"/>
      <c r="QHU252" s="5"/>
      <c r="QHV252" s="5"/>
      <c r="QHW252" s="5"/>
      <c r="QHX252" s="5"/>
      <c r="QHY252" s="5"/>
      <c r="QHZ252" s="5"/>
      <c r="QIA252" s="5"/>
      <c r="QIB252" s="5"/>
      <c r="QIC252" s="5"/>
      <c r="QID252" s="5"/>
      <c r="QIE252" s="5"/>
      <c r="QIF252" s="5"/>
      <c r="QIG252" s="5"/>
      <c r="QIH252" s="5"/>
      <c r="QII252" s="5"/>
      <c r="QIJ252" s="5"/>
      <c r="QIK252" s="5"/>
      <c r="QIL252" s="5"/>
      <c r="QIM252" s="5"/>
      <c r="QIN252" s="5"/>
      <c r="QIO252" s="5"/>
      <c r="QIP252" s="5"/>
      <c r="QIQ252" s="5"/>
      <c r="QIR252" s="5"/>
      <c r="QIS252" s="5"/>
      <c r="QIT252" s="5"/>
      <c r="QIU252" s="5"/>
      <c r="QIV252" s="5"/>
      <c r="QIW252" s="5"/>
      <c r="QIX252" s="5"/>
      <c r="QIY252" s="5"/>
      <c r="QIZ252" s="5"/>
      <c r="QJA252" s="5"/>
      <c r="QJB252" s="5"/>
      <c r="QJC252" s="5"/>
      <c r="QJD252" s="5"/>
      <c r="QJE252" s="5"/>
      <c r="QJF252" s="5"/>
      <c r="QJG252" s="5"/>
      <c r="QJH252" s="5"/>
      <c r="QJI252" s="5"/>
      <c r="QJJ252" s="5"/>
      <c r="QJK252" s="5"/>
      <c r="QJL252" s="5"/>
      <c r="QJM252" s="5"/>
      <c r="QJN252" s="5"/>
      <c r="QJO252" s="5"/>
      <c r="QJP252" s="5"/>
      <c r="QJQ252" s="5"/>
      <c r="QJR252" s="5"/>
      <c r="QJS252" s="5"/>
      <c r="QJT252" s="5"/>
      <c r="QJU252" s="5"/>
      <c r="QJV252" s="5"/>
      <c r="QJW252" s="5"/>
      <c r="QJX252" s="5"/>
      <c r="QJY252" s="5"/>
      <c r="QJZ252" s="5"/>
      <c r="QKA252" s="5"/>
      <c r="QKB252" s="5"/>
      <c r="QKC252" s="5"/>
      <c r="QKD252" s="5"/>
      <c r="QKE252" s="5"/>
      <c r="QKF252" s="5"/>
      <c r="QKG252" s="5"/>
      <c r="QKH252" s="5"/>
      <c r="QKI252" s="5"/>
      <c r="QKJ252" s="5"/>
      <c r="QKK252" s="5"/>
      <c r="QKL252" s="5"/>
      <c r="QKM252" s="5"/>
      <c r="QKN252" s="5"/>
      <c r="QKO252" s="5"/>
      <c r="QKP252" s="5"/>
      <c r="QKQ252" s="5"/>
      <c r="QKR252" s="5"/>
      <c r="QKS252" s="5"/>
      <c r="QKT252" s="5"/>
      <c r="QKU252" s="5"/>
      <c r="QKV252" s="5"/>
      <c r="QKW252" s="5"/>
      <c r="QKX252" s="5"/>
      <c r="QKY252" s="5"/>
      <c r="QKZ252" s="5"/>
      <c r="QLA252" s="5"/>
      <c r="QLB252" s="5"/>
      <c r="QLC252" s="5"/>
      <c r="QLD252" s="5"/>
      <c r="QLE252" s="5"/>
      <c r="QLF252" s="5"/>
      <c r="QLG252" s="5"/>
      <c r="QLH252" s="5"/>
      <c r="QLI252" s="5"/>
      <c r="QLJ252" s="5"/>
      <c r="QLK252" s="5"/>
      <c r="QLL252" s="5"/>
      <c r="QLM252" s="5"/>
      <c r="QLN252" s="5"/>
      <c r="QLO252" s="5"/>
      <c r="QLP252" s="5"/>
      <c r="QLQ252" s="5"/>
      <c r="QLR252" s="5"/>
      <c r="QLS252" s="5"/>
      <c r="QLT252" s="5"/>
      <c r="QLU252" s="5"/>
      <c r="QLV252" s="5"/>
      <c r="QLW252" s="5"/>
      <c r="QLX252" s="5"/>
      <c r="QLY252" s="5"/>
      <c r="QLZ252" s="5"/>
      <c r="QMA252" s="5"/>
      <c r="QMB252" s="5"/>
      <c r="QMC252" s="5"/>
      <c r="QMD252" s="5"/>
      <c r="QME252" s="5"/>
      <c r="QMF252" s="5"/>
      <c r="QMG252" s="5"/>
      <c r="QMH252" s="5"/>
      <c r="QMI252" s="5"/>
      <c r="QMJ252" s="5"/>
      <c r="QMK252" s="5"/>
      <c r="QML252" s="5"/>
      <c r="QMM252" s="5"/>
      <c r="QMN252" s="5"/>
      <c r="QMO252" s="5"/>
      <c r="QMP252" s="5"/>
      <c r="QMQ252" s="5"/>
      <c r="QMR252" s="5"/>
      <c r="QMS252" s="5"/>
      <c r="QMT252" s="5"/>
      <c r="QMU252" s="5"/>
      <c r="QMV252" s="5"/>
      <c r="QMW252" s="5"/>
      <c r="QMX252" s="5"/>
      <c r="QMY252" s="5"/>
      <c r="QMZ252" s="5"/>
      <c r="QNA252" s="5"/>
      <c r="QNB252" s="5"/>
      <c r="QNC252" s="5"/>
      <c r="QND252" s="5"/>
      <c r="QNE252" s="5"/>
      <c r="QNF252" s="5"/>
      <c r="QNG252" s="5"/>
      <c r="QNH252" s="5"/>
      <c r="QNI252" s="5"/>
      <c r="QNJ252" s="5"/>
      <c r="QNK252" s="5"/>
      <c r="QNL252" s="5"/>
      <c r="QNM252" s="5"/>
      <c r="QNN252" s="5"/>
      <c r="QNO252" s="5"/>
      <c r="QNP252" s="5"/>
      <c r="QNQ252" s="5"/>
      <c r="QNR252" s="5"/>
      <c r="QNS252" s="5"/>
      <c r="QNT252" s="5"/>
      <c r="QNU252" s="5"/>
      <c r="QNV252" s="5"/>
      <c r="QNW252" s="5"/>
      <c r="QNX252" s="5"/>
      <c r="QNY252" s="5"/>
      <c r="QNZ252" s="5"/>
      <c r="QOA252" s="5"/>
      <c r="QOB252" s="5"/>
      <c r="QOC252" s="5"/>
      <c r="QOD252" s="5"/>
      <c r="QOE252" s="5"/>
      <c r="QOF252" s="5"/>
      <c r="QOG252" s="5"/>
      <c r="QOH252" s="5"/>
      <c r="QOI252" s="5"/>
      <c r="QOJ252" s="5"/>
      <c r="QOK252" s="5"/>
      <c r="QOL252" s="5"/>
      <c r="QOM252" s="5"/>
      <c r="QON252" s="5"/>
      <c r="QOO252" s="5"/>
      <c r="QOP252" s="5"/>
      <c r="QOQ252" s="5"/>
      <c r="QOR252" s="5"/>
      <c r="QOS252" s="5"/>
      <c r="QOT252" s="5"/>
      <c r="QOU252" s="5"/>
      <c r="QOV252" s="5"/>
      <c r="QOW252" s="5"/>
      <c r="QOX252" s="5"/>
      <c r="QOY252" s="5"/>
      <c r="QOZ252" s="5"/>
      <c r="QPA252" s="5"/>
      <c r="QPB252" s="5"/>
      <c r="QPC252" s="5"/>
      <c r="QPD252" s="5"/>
      <c r="QPE252" s="5"/>
      <c r="QPF252" s="5"/>
      <c r="QPG252" s="5"/>
      <c r="QPH252" s="5"/>
      <c r="QPI252" s="5"/>
      <c r="QPJ252" s="5"/>
      <c r="QPK252" s="5"/>
      <c r="QPL252" s="5"/>
      <c r="QPM252" s="5"/>
      <c r="QPN252" s="5"/>
      <c r="QPO252" s="5"/>
      <c r="QPP252" s="5"/>
      <c r="QPQ252" s="5"/>
      <c r="QPR252" s="5"/>
      <c r="QPS252" s="5"/>
      <c r="QPT252" s="5"/>
      <c r="QPU252" s="5"/>
      <c r="QPV252" s="5"/>
      <c r="QPW252" s="5"/>
      <c r="QPX252" s="5"/>
      <c r="QPY252" s="5"/>
      <c r="QPZ252" s="5"/>
      <c r="QQA252" s="5"/>
      <c r="QQB252" s="5"/>
      <c r="QQC252" s="5"/>
      <c r="QQD252" s="5"/>
      <c r="QQE252" s="5"/>
      <c r="QQF252" s="5"/>
      <c r="QQG252" s="5"/>
      <c r="QQH252" s="5"/>
      <c r="QQI252" s="5"/>
      <c r="QQJ252" s="5"/>
      <c r="QQK252" s="5"/>
      <c r="QQL252" s="5"/>
      <c r="QQM252" s="5"/>
      <c r="QQN252" s="5"/>
      <c r="QQO252" s="5"/>
      <c r="QQP252" s="5"/>
      <c r="QQQ252" s="5"/>
      <c r="QQR252" s="5"/>
      <c r="QQS252" s="5"/>
      <c r="QQT252" s="5"/>
      <c r="QQU252" s="5"/>
      <c r="QQV252" s="5"/>
      <c r="QQW252" s="5"/>
      <c r="QQX252" s="5"/>
      <c r="QQY252" s="5"/>
      <c r="QQZ252" s="5"/>
      <c r="QRA252" s="5"/>
      <c r="QRB252" s="5"/>
      <c r="QRC252" s="5"/>
      <c r="QRD252" s="5"/>
      <c r="QRE252" s="5"/>
      <c r="QRF252" s="5"/>
      <c r="QRG252" s="5"/>
      <c r="QRH252" s="5"/>
      <c r="QRI252" s="5"/>
      <c r="QRJ252" s="5"/>
      <c r="QRK252" s="5"/>
      <c r="QRL252" s="5"/>
      <c r="QRM252" s="5"/>
      <c r="QRN252" s="5"/>
      <c r="QRO252" s="5"/>
      <c r="QRP252" s="5"/>
      <c r="QRQ252" s="5"/>
      <c r="QRR252" s="5"/>
      <c r="QRS252" s="5"/>
      <c r="QRT252" s="5"/>
      <c r="QRU252" s="5"/>
      <c r="QRV252" s="5"/>
      <c r="QRW252" s="5"/>
      <c r="QRX252" s="5"/>
      <c r="QRY252" s="5"/>
      <c r="QRZ252" s="5"/>
      <c r="QSA252" s="5"/>
      <c r="QSB252" s="5"/>
      <c r="QSC252" s="5"/>
      <c r="QSD252" s="5"/>
      <c r="QSE252" s="5"/>
      <c r="QSF252" s="5"/>
      <c r="QSG252" s="5"/>
      <c r="QSH252" s="5"/>
      <c r="QSI252" s="5"/>
      <c r="QSJ252" s="5"/>
      <c r="QSK252" s="5"/>
      <c r="QSL252" s="5"/>
      <c r="QSM252" s="5"/>
      <c r="QSN252" s="5"/>
      <c r="QSO252" s="5"/>
      <c r="QSP252" s="5"/>
      <c r="QSQ252" s="5"/>
      <c r="QSR252" s="5"/>
      <c r="QSS252" s="5"/>
      <c r="QST252" s="5"/>
      <c r="QSU252" s="5"/>
      <c r="QSV252" s="5"/>
      <c r="QSW252" s="5"/>
      <c r="QSX252" s="5"/>
      <c r="QSY252" s="5"/>
      <c r="QSZ252" s="5"/>
      <c r="QTA252" s="5"/>
      <c r="QTB252" s="5"/>
      <c r="QTC252" s="5"/>
      <c r="QTD252" s="5"/>
      <c r="QTE252" s="5"/>
      <c r="QTF252" s="5"/>
      <c r="QTG252" s="5"/>
      <c r="QTH252" s="5"/>
      <c r="QTI252" s="5"/>
      <c r="QTJ252" s="5"/>
      <c r="QTK252" s="5"/>
      <c r="QTL252" s="5"/>
      <c r="QTM252" s="5"/>
      <c r="QTN252" s="5"/>
      <c r="QTO252" s="5"/>
      <c r="QTP252" s="5"/>
      <c r="QTQ252" s="5"/>
      <c r="QTR252" s="5"/>
      <c r="QTS252" s="5"/>
      <c r="QTT252" s="5"/>
      <c r="QTU252" s="5"/>
      <c r="QTV252" s="5"/>
      <c r="QTW252" s="5"/>
      <c r="QTX252" s="5"/>
      <c r="QTY252" s="5"/>
      <c r="QTZ252" s="5"/>
      <c r="QUA252" s="5"/>
      <c r="QUB252" s="5"/>
      <c r="QUC252" s="5"/>
      <c r="QUD252" s="5"/>
      <c r="QUE252" s="5"/>
      <c r="QUF252" s="5"/>
      <c r="QUG252" s="5"/>
      <c r="QUH252" s="5"/>
      <c r="QUI252" s="5"/>
      <c r="QUJ252" s="5"/>
      <c r="QUK252" s="5"/>
      <c r="QUL252" s="5"/>
      <c r="QUM252" s="5"/>
      <c r="QUN252" s="5"/>
      <c r="QUO252" s="5"/>
      <c r="QUP252" s="5"/>
      <c r="QUQ252" s="5"/>
      <c r="QUR252" s="5"/>
      <c r="QUS252" s="5"/>
      <c r="QUT252" s="5"/>
      <c r="QUU252" s="5"/>
      <c r="QUV252" s="5"/>
      <c r="QUW252" s="5"/>
      <c r="QUX252" s="5"/>
      <c r="QUY252" s="5"/>
      <c r="QUZ252" s="5"/>
      <c r="QVA252" s="5"/>
      <c r="QVB252" s="5"/>
      <c r="QVC252" s="5"/>
      <c r="QVD252" s="5"/>
      <c r="QVE252" s="5"/>
      <c r="QVF252" s="5"/>
      <c r="QVG252" s="5"/>
      <c r="QVH252" s="5"/>
      <c r="QVI252" s="5"/>
      <c r="QVJ252" s="5"/>
      <c r="QVK252" s="5"/>
      <c r="QVL252" s="5"/>
      <c r="QVM252" s="5"/>
      <c r="QVN252" s="5"/>
      <c r="QVO252" s="5"/>
      <c r="QVP252" s="5"/>
      <c r="QVQ252" s="5"/>
      <c r="QVR252" s="5"/>
      <c r="QVS252" s="5"/>
      <c r="QVT252" s="5"/>
      <c r="QVU252" s="5"/>
      <c r="QVV252" s="5"/>
      <c r="QVW252" s="5"/>
      <c r="QVX252" s="5"/>
      <c r="QVY252" s="5"/>
      <c r="QVZ252" s="5"/>
      <c r="QWA252" s="5"/>
      <c r="QWB252" s="5"/>
      <c r="QWC252" s="5"/>
      <c r="QWD252" s="5"/>
      <c r="QWE252" s="5"/>
      <c r="QWF252" s="5"/>
      <c r="QWG252" s="5"/>
      <c r="QWH252" s="5"/>
      <c r="QWI252" s="5"/>
      <c r="QWJ252" s="5"/>
      <c r="QWK252" s="5"/>
      <c r="QWL252" s="5"/>
      <c r="QWM252" s="5"/>
      <c r="QWN252" s="5"/>
      <c r="QWO252" s="5"/>
      <c r="QWP252" s="5"/>
      <c r="QWQ252" s="5"/>
      <c r="QWR252" s="5"/>
      <c r="QWS252" s="5"/>
      <c r="QWT252" s="5"/>
      <c r="QWU252" s="5"/>
      <c r="QWV252" s="5"/>
      <c r="QWW252" s="5"/>
      <c r="QWX252" s="5"/>
      <c r="QWY252" s="5"/>
      <c r="QWZ252" s="5"/>
      <c r="QXA252" s="5"/>
      <c r="QXB252" s="5"/>
      <c r="QXC252" s="5"/>
      <c r="QXD252" s="5"/>
      <c r="QXE252" s="5"/>
      <c r="QXF252" s="5"/>
      <c r="QXG252" s="5"/>
      <c r="QXH252" s="5"/>
      <c r="QXI252" s="5"/>
      <c r="QXJ252" s="5"/>
      <c r="QXK252" s="5"/>
      <c r="QXL252" s="5"/>
      <c r="QXM252" s="5"/>
      <c r="QXN252" s="5"/>
      <c r="QXO252" s="5"/>
      <c r="QXP252" s="5"/>
      <c r="QXQ252" s="5"/>
      <c r="QXR252" s="5"/>
      <c r="QXS252" s="5"/>
      <c r="QXT252" s="5"/>
      <c r="QXU252" s="5"/>
      <c r="QXV252" s="5"/>
      <c r="QXW252" s="5"/>
      <c r="QXX252" s="5"/>
      <c r="QXY252" s="5"/>
      <c r="QXZ252" s="5"/>
      <c r="QYA252" s="5"/>
      <c r="QYB252" s="5"/>
      <c r="QYC252" s="5"/>
      <c r="QYD252" s="5"/>
      <c r="QYE252" s="5"/>
      <c r="QYF252" s="5"/>
      <c r="QYG252" s="5"/>
      <c r="QYH252" s="5"/>
      <c r="QYI252" s="5"/>
      <c r="QYJ252" s="5"/>
      <c r="QYK252" s="5"/>
      <c r="QYL252" s="5"/>
      <c r="QYM252" s="5"/>
      <c r="QYN252" s="5"/>
      <c r="QYO252" s="5"/>
      <c r="QYP252" s="5"/>
      <c r="QYQ252" s="5"/>
      <c r="QYR252" s="5"/>
      <c r="QYS252" s="5"/>
      <c r="QYT252" s="5"/>
      <c r="QYU252" s="5"/>
      <c r="QYV252" s="5"/>
      <c r="QYW252" s="5"/>
      <c r="QYX252" s="5"/>
      <c r="QYY252" s="5"/>
      <c r="QYZ252" s="5"/>
      <c r="QZA252" s="5"/>
      <c r="QZB252" s="5"/>
      <c r="QZC252" s="5"/>
      <c r="QZD252" s="5"/>
      <c r="QZE252" s="5"/>
      <c r="QZF252" s="5"/>
      <c r="QZG252" s="5"/>
      <c r="QZH252" s="5"/>
      <c r="QZI252" s="5"/>
      <c r="QZJ252" s="5"/>
      <c r="QZK252" s="5"/>
      <c r="QZL252" s="5"/>
      <c r="QZM252" s="5"/>
      <c r="QZN252" s="5"/>
      <c r="QZO252" s="5"/>
      <c r="QZP252" s="5"/>
      <c r="QZQ252" s="5"/>
      <c r="QZR252" s="5"/>
      <c r="QZS252" s="5"/>
      <c r="QZT252" s="5"/>
      <c r="QZU252" s="5"/>
      <c r="QZV252" s="5"/>
      <c r="QZW252" s="5"/>
      <c r="QZX252" s="5"/>
      <c r="QZY252" s="5"/>
      <c r="QZZ252" s="5"/>
      <c r="RAA252" s="5"/>
      <c r="RAB252" s="5"/>
      <c r="RAC252" s="5"/>
      <c r="RAD252" s="5"/>
      <c r="RAE252" s="5"/>
      <c r="RAF252" s="5"/>
      <c r="RAG252" s="5"/>
      <c r="RAH252" s="5"/>
      <c r="RAI252" s="5"/>
      <c r="RAJ252" s="5"/>
      <c r="RAK252" s="5"/>
      <c r="RAL252" s="5"/>
      <c r="RAM252" s="5"/>
      <c r="RAN252" s="5"/>
      <c r="RAO252" s="5"/>
      <c r="RAP252" s="5"/>
      <c r="RAQ252" s="5"/>
      <c r="RAR252" s="5"/>
      <c r="RAS252" s="5"/>
      <c r="RAT252" s="5"/>
      <c r="RAU252" s="5"/>
      <c r="RAV252" s="5"/>
      <c r="RAW252" s="5"/>
      <c r="RAX252" s="5"/>
      <c r="RAY252" s="5"/>
      <c r="RAZ252" s="5"/>
      <c r="RBA252" s="5"/>
      <c r="RBB252" s="5"/>
      <c r="RBC252" s="5"/>
      <c r="RBD252" s="5"/>
      <c r="RBE252" s="5"/>
      <c r="RBF252" s="5"/>
      <c r="RBG252" s="5"/>
      <c r="RBH252" s="5"/>
      <c r="RBI252" s="5"/>
      <c r="RBJ252" s="5"/>
      <c r="RBK252" s="5"/>
      <c r="RBL252" s="5"/>
      <c r="RBM252" s="5"/>
      <c r="RBN252" s="5"/>
      <c r="RBO252" s="5"/>
      <c r="RBP252" s="5"/>
      <c r="RBQ252" s="5"/>
      <c r="RBR252" s="5"/>
      <c r="RBS252" s="5"/>
      <c r="RBT252" s="5"/>
      <c r="RBU252" s="5"/>
      <c r="RBV252" s="5"/>
      <c r="RBW252" s="5"/>
      <c r="RBX252" s="5"/>
      <c r="RBY252" s="5"/>
      <c r="RBZ252" s="5"/>
      <c r="RCA252" s="5"/>
      <c r="RCB252" s="5"/>
      <c r="RCC252" s="5"/>
      <c r="RCD252" s="5"/>
      <c r="RCE252" s="5"/>
      <c r="RCF252" s="5"/>
      <c r="RCG252" s="5"/>
      <c r="RCH252" s="5"/>
      <c r="RCI252" s="5"/>
      <c r="RCJ252" s="5"/>
      <c r="RCK252" s="5"/>
      <c r="RCL252" s="5"/>
      <c r="RCM252" s="5"/>
      <c r="RCN252" s="5"/>
      <c r="RCO252" s="5"/>
      <c r="RCP252" s="5"/>
      <c r="RCQ252" s="5"/>
      <c r="RCR252" s="5"/>
      <c r="RCS252" s="5"/>
      <c r="RCT252" s="5"/>
      <c r="RCU252" s="5"/>
      <c r="RCV252" s="5"/>
      <c r="RCW252" s="5"/>
      <c r="RCX252" s="5"/>
      <c r="RCY252" s="5"/>
      <c r="RCZ252" s="5"/>
      <c r="RDA252" s="5"/>
      <c r="RDB252" s="5"/>
      <c r="RDC252" s="5"/>
      <c r="RDD252" s="5"/>
      <c r="RDE252" s="5"/>
      <c r="RDF252" s="5"/>
      <c r="RDG252" s="5"/>
      <c r="RDH252" s="5"/>
      <c r="RDI252" s="5"/>
      <c r="RDJ252" s="5"/>
      <c r="RDK252" s="5"/>
      <c r="RDL252" s="5"/>
      <c r="RDM252" s="5"/>
      <c r="RDN252" s="5"/>
      <c r="RDO252" s="5"/>
      <c r="RDP252" s="5"/>
      <c r="RDQ252" s="5"/>
      <c r="RDR252" s="5"/>
      <c r="RDS252" s="5"/>
      <c r="RDT252" s="5"/>
      <c r="RDU252" s="5"/>
      <c r="RDV252" s="5"/>
      <c r="RDW252" s="5"/>
      <c r="RDX252" s="5"/>
      <c r="RDY252" s="5"/>
      <c r="RDZ252" s="5"/>
      <c r="REA252" s="5"/>
      <c r="REB252" s="5"/>
      <c r="REC252" s="5"/>
      <c r="RED252" s="5"/>
      <c r="REE252" s="5"/>
      <c r="REF252" s="5"/>
      <c r="REG252" s="5"/>
      <c r="REH252" s="5"/>
      <c r="REI252" s="5"/>
      <c r="REJ252" s="5"/>
      <c r="REK252" s="5"/>
      <c r="REL252" s="5"/>
      <c r="REM252" s="5"/>
      <c r="REN252" s="5"/>
      <c r="REO252" s="5"/>
      <c r="REP252" s="5"/>
      <c r="REQ252" s="5"/>
      <c r="RER252" s="5"/>
      <c r="RES252" s="5"/>
      <c r="RET252" s="5"/>
      <c r="REU252" s="5"/>
      <c r="REV252" s="5"/>
      <c r="REW252" s="5"/>
      <c r="REX252" s="5"/>
      <c r="REY252" s="5"/>
      <c r="REZ252" s="5"/>
      <c r="RFA252" s="5"/>
      <c r="RFB252" s="5"/>
      <c r="RFC252" s="5"/>
      <c r="RFD252" s="5"/>
      <c r="RFE252" s="5"/>
      <c r="RFF252" s="5"/>
      <c r="RFG252" s="5"/>
      <c r="RFH252" s="5"/>
      <c r="RFI252" s="5"/>
      <c r="RFJ252" s="5"/>
      <c r="RFK252" s="5"/>
      <c r="RFL252" s="5"/>
      <c r="RFM252" s="5"/>
      <c r="RFN252" s="5"/>
      <c r="RFO252" s="5"/>
      <c r="RFP252" s="5"/>
      <c r="RFQ252" s="5"/>
      <c r="RFR252" s="5"/>
      <c r="RFS252" s="5"/>
      <c r="RFT252" s="5"/>
      <c r="RFU252" s="5"/>
      <c r="RFV252" s="5"/>
      <c r="RFW252" s="5"/>
      <c r="RFX252" s="5"/>
      <c r="RFY252" s="5"/>
      <c r="RFZ252" s="5"/>
      <c r="RGA252" s="5"/>
      <c r="RGB252" s="5"/>
      <c r="RGC252" s="5"/>
      <c r="RGD252" s="5"/>
      <c r="RGE252" s="5"/>
      <c r="RGF252" s="5"/>
      <c r="RGG252" s="5"/>
      <c r="RGH252" s="5"/>
      <c r="RGI252" s="5"/>
      <c r="RGJ252" s="5"/>
      <c r="RGK252" s="5"/>
      <c r="RGL252" s="5"/>
      <c r="RGM252" s="5"/>
      <c r="RGN252" s="5"/>
      <c r="RGO252" s="5"/>
      <c r="RGP252" s="5"/>
      <c r="RGQ252" s="5"/>
      <c r="RGR252" s="5"/>
      <c r="RGS252" s="5"/>
      <c r="RGT252" s="5"/>
      <c r="RGU252" s="5"/>
      <c r="RGV252" s="5"/>
      <c r="RGW252" s="5"/>
      <c r="RGX252" s="5"/>
      <c r="RGY252" s="5"/>
      <c r="RGZ252" s="5"/>
      <c r="RHA252" s="5"/>
      <c r="RHB252" s="5"/>
      <c r="RHC252" s="5"/>
      <c r="RHD252" s="5"/>
      <c r="RHE252" s="5"/>
      <c r="RHF252" s="5"/>
      <c r="RHG252" s="5"/>
      <c r="RHH252" s="5"/>
      <c r="RHI252" s="5"/>
      <c r="RHJ252" s="5"/>
      <c r="RHK252" s="5"/>
      <c r="RHL252" s="5"/>
      <c r="RHM252" s="5"/>
      <c r="RHN252" s="5"/>
      <c r="RHO252" s="5"/>
      <c r="RHP252" s="5"/>
      <c r="RHQ252" s="5"/>
      <c r="RHR252" s="5"/>
      <c r="RHS252" s="5"/>
      <c r="RHT252" s="5"/>
      <c r="RHU252" s="5"/>
      <c r="RHV252" s="5"/>
      <c r="RHW252" s="5"/>
      <c r="RHX252" s="5"/>
      <c r="RHY252" s="5"/>
      <c r="RHZ252" s="5"/>
      <c r="RIA252" s="5"/>
      <c r="RIB252" s="5"/>
      <c r="RIC252" s="5"/>
      <c r="RID252" s="5"/>
      <c r="RIE252" s="5"/>
      <c r="RIF252" s="5"/>
      <c r="RIG252" s="5"/>
      <c r="RIH252" s="5"/>
      <c r="RII252" s="5"/>
      <c r="RIJ252" s="5"/>
      <c r="RIK252" s="5"/>
      <c r="RIL252" s="5"/>
      <c r="RIM252" s="5"/>
      <c r="RIN252" s="5"/>
      <c r="RIO252" s="5"/>
      <c r="RIP252" s="5"/>
      <c r="RIQ252" s="5"/>
      <c r="RIR252" s="5"/>
      <c r="RIS252" s="5"/>
      <c r="RIT252" s="5"/>
      <c r="RIU252" s="5"/>
      <c r="RIV252" s="5"/>
      <c r="RIW252" s="5"/>
      <c r="RIX252" s="5"/>
      <c r="RIY252" s="5"/>
      <c r="RIZ252" s="5"/>
      <c r="RJA252" s="5"/>
      <c r="RJB252" s="5"/>
      <c r="RJC252" s="5"/>
      <c r="RJD252" s="5"/>
      <c r="RJE252" s="5"/>
      <c r="RJF252" s="5"/>
      <c r="RJG252" s="5"/>
      <c r="RJH252" s="5"/>
      <c r="RJI252" s="5"/>
      <c r="RJJ252" s="5"/>
      <c r="RJK252" s="5"/>
      <c r="RJL252" s="5"/>
      <c r="RJM252" s="5"/>
      <c r="RJN252" s="5"/>
      <c r="RJO252" s="5"/>
      <c r="RJP252" s="5"/>
      <c r="RJQ252" s="5"/>
      <c r="RJR252" s="5"/>
      <c r="RJS252" s="5"/>
      <c r="RJT252" s="5"/>
      <c r="RJU252" s="5"/>
      <c r="RJV252" s="5"/>
      <c r="RJW252" s="5"/>
      <c r="RJX252" s="5"/>
      <c r="RJY252" s="5"/>
      <c r="RJZ252" s="5"/>
      <c r="RKA252" s="5"/>
      <c r="RKB252" s="5"/>
      <c r="RKC252" s="5"/>
      <c r="RKD252" s="5"/>
      <c r="RKE252" s="5"/>
      <c r="RKF252" s="5"/>
      <c r="RKG252" s="5"/>
      <c r="RKH252" s="5"/>
      <c r="RKI252" s="5"/>
      <c r="RKJ252" s="5"/>
      <c r="RKK252" s="5"/>
      <c r="RKL252" s="5"/>
      <c r="RKM252" s="5"/>
      <c r="RKN252" s="5"/>
      <c r="RKO252" s="5"/>
      <c r="RKP252" s="5"/>
      <c r="RKQ252" s="5"/>
      <c r="RKR252" s="5"/>
      <c r="RKS252" s="5"/>
      <c r="RKT252" s="5"/>
      <c r="RKU252" s="5"/>
      <c r="RKV252" s="5"/>
      <c r="RKW252" s="5"/>
      <c r="RKX252" s="5"/>
      <c r="RKY252" s="5"/>
      <c r="RKZ252" s="5"/>
      <c r="RLA252" s="5"/>
      <c r="RLB252" s="5"/>
      <c r="RLC252" s="5"/>
      <c r="RLD252" s="5"/>
      <c r="RLE252" s="5"/>
      <c r="RLF252" s="5"/>
      <c r="RLG252" s="5"/>
      <c r="RLH252" s="5"/>
      <c r="RLI252" s="5"/>
      <c r="RLJ252" s="5"/>
      <c r="RLK252" s="5"/>
      <c r="RLL252" s="5"/>
      <c r="RLM252" s="5"/>
      <c r="RLN252" s="5"/>
      <c r="RLO252" s="5"/>
      <c r="RLP252" s="5"/>
      <c r="RLQ252" s="5"/>
      <c r="RLR252" s="5"/>
      <c r="RLS252" s="5"/>
      <c r="RLT252" s="5"/>
      <c r="RLU252" s="5"/>
      <c r="RLV252" s="5"/>
      <c r="RLW252" s="5"/>
      <c r="RLX252" s="5"/>
      <c r="RLY252" s="5"/>
      <c r="RLZ252" s="5"/>
      <c r="RMA252" s="5"/>
      <c r="RMB252" s="5"/>
      <c r="RMC252" s="5"/>
      <c r="RMD252" s="5"/>
      <c r="RME252" s="5"/>
      <c r="RMF252" s="5"/>
      <c r="RMG252" s="5"/>
      <c r="RMH252" s="5"/>
      <c r="RMI252" s="5"/>
      <c r="RMJ252" s="5"/>
      <c r="RMK252" s="5"/>
      <c r="RML252" s="5"/>
      <c r="RMM252" s="5"/>
      <c r="RMN252" s="5"/>
      <c r="RMO252" s="5"/>
      <c r="RMP252" s="5"/>
      <c r="RMQ252" s="5"/>
      <c r="RMR252" s="5"/>
      <c r="RMS252" s="5"/>
      <c r="RMT252" s="5"/>
      <c r="RMU252" s="5"/>
      <c r="RMV252" s="5"/>
      <c r="RMW252" s="5"/>
      <c r="RMX252" s="5"/>
      <c r="RMY252" s="5"/>
      <c r="RMZ252" s="5"/>
      <c r="RNA252" s="5"/>
      <c r="RNB252" s="5"/>
      <c r="RNC252" s="5"/>
      <c r="RND252" s="5"/>
      <c r="RNE252" s="5"/>
      <c r="RNF252" s="5"/>
      <c r="RNG252" s="5"/>
      <c r="RNH252" s="5"/>
      <c r="RNI252" s="5"/>
      <c r="RNJ252" s="5"/>
      <c r="RNK252" s="5"/>
      <c r="RNL252" s="5"/>
      <c r="RNM252" s="5"/>
      <c r="RNN252" s="5"/>
      <c r="RNO252" s="5"/>
      <c r="RNP252" s="5"/>
      <c r="RNQ252" s="5"/>
      <c r="RNR252" s="5"/>
      <c r="RNS252" s="5"/>
      <c r="RNT252" s="5"/>
      <c r="RNU252" s="5"/>
      <c r="RNV252" s="5"/>
      <c r="RNW252" s="5"/>
      <c r="RNX252" s="5"/>
      <c r="RNY252" s="5"/>
      <c r="RNZ252" s="5"/>
      <c r="ROA252" s="5"/>
      <c r="ROB252" s="5"/>
      <c r="ROC252" s="5"/>
      <c r="ROD252" s="5"/>
      <c r="ROE252" s="5"/>
      <c r="ROF252" s="5"/>
      <c r="ROG252" s="5"/>
      <c r="ROH252" s="5"/>
      <c r="ROI252" s="5"/>
      <c r="ROJ252" s="5"/>
      <c r="ROK252" s="5"/>
      <c r="ROL252" s="5"/>
      <c r="ROM252" s="5"/>
      <c r="RON252" s="5"/>
      <c r="ROO252" s="5"/>
      <c r="ROP252" s="5"/>
      <c r="ROQ252" s="5"/>
      <c r="ROR252" s="5"/>
      <c r="ROS252" s="5"/>
      <c r="ROT252" s="5"/>
      <c r="ROU252" s="5"/>
      <c r="ROV252" s="5"/>
      <c r="ROW252" s="5"/>
      <c r="ROX252" s="5"/>
      <c r="ROY252" s="5"/>
      <c r="ROZ252" s="5"/>
      <c r="RPA252" s="5"/>
      <c r="RPB252" s="5"/>
      <c r="RPC252" s="5"/>
      <c r="RPD252" s="5"/>
      <c r="RPE252" s="5"/>
      <c r="RPF252" s="5"/>
      <c r="RPG252" s="5"/>
      <c r="RPH252" s="5"/>
      <c r="RPI252" s="5"/>
      <c r="RPJ252" s="5"/>
      <c r="RPK252" s="5"/>
      <c r="RPL252" s="5"/>
      <c r="RPM252" s="5"/>
      <c r="RPN252" s="5"/>
      <c r="RPO252" s="5"/>
      <c r="RPP252" s="5"/>
      <c r="RPQ252" s="5"/>
      <c r="RPR252" s="5"/>
      <c r="RPS252" s="5"/>
      <c r="RPT252" s="5"/>
      <c r="RPU252" s="5"/>
      <c r="RPV252" s="5"/>
      <c r="RPW252" s="5"/>
      <c r="RPX252" s="5"/>
      <c r="RPY252" s="5"/>
      <c r="RPZ252" s="5"/>
      <c r="RQA252" s="5"/>
      <c r="RQB252" s="5"/>
      <c r="RQC252" s="5"/>
      <c r="RQD252" s="5"/>
      <c r="RQE252" s="5"/>
      <c r="RQF252" s="5"/>
      <c r="RQG252" s="5"/>
      <c r="RQH252" s="5"/>
      <c r="RQI252" s="5"/>
      <c r="RQJ252" s="5"/>
      <c r="RQK252" s="5"/>
      <c r="RQL252" s="5"/>
      <c r="RQM252" s="5"/>
      <c r="RQN252" s="5"/>
      <c r="RQO252" s="5"/>
      <c r="RQP252" s="5"/>
      <c r="RQQ252" s="5"/>
      <c r="RQR252" s="5"/>
      <c r="RQS252" s="5"/>
      <c r="RQT252" s="5"/>
      <c r="RQU252" s="5"/>
      <c r="RQV252" s="5"/>
      <c r="RQW252" s="5"/>
      <c r="RQX252" s="5"/>
      <c r="RQY252" s="5"/>
      <c r="RQZ252" s="5"/>
      <c r="RRA252" s="5"/>
      <c r="RRB252" s="5"/>
      <c r="RRC252" s="5"/>
      <c r="RRD252" s="5"/>
      <c r="RRE252" s="5"/>
      <c r="RRF252" s="5"/>
      <c r="RRG252" s="5"/>
      <c r="RRH252" s="5"/>
      <c r="RRI252" s="5"/>
      <c r="RRJ252" s="5"/>
      <c r="RRK252" s="5"/>
      <c r="RRL252" s="5"/>
      <c r="RRM252" s="5"/>
      <c r="RRN252" s="5"/>
      <c r="RRO252" s="5"/>
      <c r="RRP252" s="5"/>
      <c r="RRQ252" s="5"/>
      <c r="RRR252" s="5"/>
      <c r="RRS252" s="5"/>
      <c r="RRT252" s="5"/>
      <c r="RRU252" s="5"/>
      <c r="RRV252" s="5"/>
      <c r="RRW252" s="5"/>
      <c r="RRX252" s="5"/>
      <c r="RRY252" s="5"/>
      <c r="RRZ252" s="5"/>
      <c r="RSA252" s="5"/>
      <c r="RSB252" s="5"/>
      <c r="RSC252" s="5"/>
      <c r="RSD252" s="5"/>
      <c r="RSE252" s="5"/>
      <c r="RSF252" s="5"/>
      <c r="RSG252" s="5"/>
      <c r="RSH252" s="5"/>
      <c r="RSI252" s="5"/>
      <c r="RSJ252" s="5"/>
      <c r="RSK252" s="5"/>
      <c r="RSL252" s="5"/>
      <c r="RSM252" s="5"/>
      <c r="RSN252" s="5"/>
      <c r="RSO252" s="5"/>
      <c r="RSP252" s="5"/>
      <c r="RSQ252" s="5"/>
      <c r="RSR252" s="5"/>
      <c r="RSS252" s="5"/>
      <c r="RST252" s="5"/>
      <c r="RSU252" s="5"/>
      <c r="RSV252" s="5"/>
      <c r="RSW252" s="5"/>
      <c r="RSX252" s="5"/>
      <c r="RSY252" s="5"/>
      <c r="RSZ252" s="5"/>
      <c r="RTA252" s="5"/>
      <c r="RTB252" s="5"/>
      <c r="RTC252" s="5"/>
      <c r="RTD252" s="5"/>
      <c r="RTE252" s="5"/>
      <c r="RTF252" s="5"/>
      <c r="RTG252" s="5"/>
      <c r="RTH252" s="5"/>
      <c r="RTI252" s="5"/>
      <c r="RTJ252" s="5"/>
      <c r="RTK252" s="5"/>
      <c r="RTL252" s="5"/>
      <c r="RTM252" s="5"/>
      <c r="RTN252" s="5"/>
      <c r="RTO252" s="5"/>
      <c r="RTP252" s="5"/>
      <c r="RTQ252" s="5"/>
      <c r="RTR252" s="5"/>
      <c r="RTS252" s="5"/>
      <c r="RTT252" s="5"/>
      <c r="RTU252" s="5"/>
      <c r="RTV252" s="5"/>
      <c r="RTW252" s="5"/>
      <c r="RTX252" s="5"/>
      <c r="RTY252" s="5"/>
      <c r="RTZ252" s="5"/>
      <c r="RUA252" s="5"/>
      <c r="RUB252" s="5"/>
      <c r="RUC252" s="5"/>
      <c r="RUD252" s="5"/>
      <c r="RUE252" s="5"/>
      <c r="RUF252" s="5"/>
      <c r="RUG252" s="5"/>
      <c r="RUH252" s="5"/>
      <c r="RUI252" s="5"/>
      <c r="RUJ252" s="5"/>
      <c r="RUK252" s="5"/>
      <c r="RUL252" s="5"/>
      <c r="RUM252" s="5"/>
      <c r="RUN252" s="5"/>
      <c r="RUO252" s="5"/>
      <c r="RUP252" s="5"/>
      <c r="RUQ252" s="5"/>
      <c r="RUR252" s="5"/>
      <c r="RUS252" s="5"/>
      <c r="RUT252" s="5"/>
      <c r="RUU252" s="5"/>
      <c r="RUV252" s="5"/>
      <c r="RUW252" s="5"/>
      <c r="RUX252" s="5"/>
      <c r="RUY252" s="5"/>
      <c r="RUZ252" s="5"/>
      <c r="RVA252" s="5"/>
      <c r="RVB252" s="5"/>
      <c r="RVC252" s="5"/>
      <c r="RVD252" s="5"/>
      <c r="RVE252" s="5"/>
      <c r="RVF252" s="5"/>
      <c r="RVG252" s="5"/>
      <c r="RVH252" s="5"/>
      <c r="RVI252" s="5"/>
      <c r="RVJ252" s="5"/>
      <c r="RVK252" s="5"/>
      <c r="RVL252" s="5"/>
      <c r="RVM252" s="5"/>
      <c r="RVN252" s="5"/>
      <c r="RVO252" s="5"/>
      <c r="RVP252" s="5"/>
      <c r="RVQ252" s="5"/>
      <c r="RVR252" s="5"/>
      <c r="RVS252" s="5"/>
      <c r="RVT252" s="5"/>
      <c r="RVU252" s="5"/>
      <c r="RVV252" s="5"/>
      <c r="RVW252" s="5"/>
      <c r="RVX252" s="5"/>
      <c r="RVY252" s="5"/>
      <c r="RVZ252" s="5"/>
      <c r="RWA252" s="5"/>
      <c r="RWB252" s="5"/>
      <c r="RWC252" s="5"/>
      <c r="RWD252" s="5"/>
      <c r="RWE252" s="5"/>
      <c r="RWF252" s="5"/>
      <c r="RWG252" s="5"/>
      <c r="RWH252" s="5"/>
      <c r="RWI252" s="5"/>
      <c r="RWJ252" s="5"/>
      <c r="RWK252" s="5"/>
      <c r="RWL252" s="5"/>
      <c r="RWM252" s="5"/>
      <c r="RWN252" s="5"/>
      <c r="RWO252" s="5"/>
      <c r="RWP252" s="5"/>
      <c r="RWQ252" s="5"/>
      <c r="RWR252" s="5"/>
      <c r="RWS252" s="5"/>
      <c r="RWT252" s="5"/>
      <c r="RWU252" s="5"/>
      <c r="RWV252" s="5"/>
      <c r="RWW252" s="5"/>
      <c r="RWX252" s="5"/>
      <c r="RWY252" s="5"/>
      <c r="RWZ252" s="5"/>
      <c r="RXA252" s="5"/>
      <c r="RXB252" s="5"/>
      <c r="RXC252" s="5"/>
      <c r="RXD252" s="5"/>
      <c r="RXE252" s="5"/>
      <c r="RXF252" s="5"/>
      <c r="RXG252" s="5"/>
      <c r="RXH252" s="5"/>
      <c r="RXI252" s="5"/>
      <c r="RXJ252" s="5"/>
      <c r="RXK252" s="5"/>
      <c r="RXL252" s="5"/>
      <c r="RXM252" s="5"/>
      <c r="RXN252" s="5"/>
      <c r="RXO252" s="5"/>
      <c r="RXP252" s="5"/>
      <c r="RXQ252" s="5"/>
      <c r="RXR252" s="5"/>
      <c r="RXS252" s="5"/>
      <c r="RXT252" s="5"/>
      <c r="RXU252" s="5"/>
      <c r="RXV252" s="5"/>
      <c r="RXW252" s="5"/>
      <c r="RXX252" s="5"/>
      <c r="RXY252" s="5"/>
      <c r="RXZ252" s="5"/>
      <c r="RYA252" s="5"/>
      <c r="RYB252" s="5"/>
      <c r="RYC252" s="5"/>
      <c r="RYD252" s="5"/>
      <c r="RYE252" s="5"/>
      <c r="RYF252" s="5"/>
      <c r="RYG252" s="5"/>
      <c r="RYH252" s="5"/>
      <c r="RYI252" s="5"/>
      <c r="RYJ252" s="5"/>
      <c r="RYK252" s="5"/>
      <c r="RYL252" s="5"/>
      <c r="RYM252" s="5"/>
      <c r="RYN252" s="5"/>
      <c r="RYO252" s="5"/>
      <c r="RYP252" s="5"/>
      <c r="RYQ252" s="5"/>
      <c r="RYR252" s="5"/>
      <c r="RYS252" s="5"/>
      <c r="RYT252" s="5"/>
      <c r="RYU252" s="5"/>
      <c r="RYV252" s="5"/>
      <c r="RYW252" s="5"/>
      <c r="RYX252" s="5"/>
      <c r="RYY252" s="5"/>
      <c r="RYZ252" s="5"/>
      <c r="RZA252" s="5"/>
      <c r="RZB252" s="5"/>
      <c r="RZC252" s="5"/>
      <c r="RZD252" s="5"/>
      <c r="RZE252" s="5"/>
      <c r="RZF252" s="5"/>
      <c r="RZG252" s="5"/>
      <c r="RZH252" s="5"/>
      <c r="RZI252" s="5"/>
      <c r="RZJ252" s="5"/>
      <c r="RZK252" s="5"/>
      <c r="RZL252" s="5"/>
      <c r="RZM252" s="5"/>
      <c r="RZN252" s="5"/>
      <c r="RZO252" s="5"/>
      <c r="RZP252" s="5"/>
      <c r="RZQ252" s="5"/>
      <c r="RZR252" s="5"/>
      <c r="RZS252" s="5"/>
      <c r="RZT252" s="5"/>
      <c r="RZU252" s="5"/>
      <c r="RZV252" s="5"/>
      <c r="RZW252" s="5"/>
      <c r="RZX252" s="5"/>
      <c r="RZY252" s="5"/>
      <c r="RZZ252" s="5"/>
      <c r="SAA252" s="5"/>
      <c r="SAB252" s="5"/>
      <c r="SAC252" s="5"/>
      <c r="SAD252" s="5"/>
      <c r="SAE252" s="5"/>
      <c r="SAF252" s="5"/>
      <c r="SAG252" s="5"/>
      <c r="SAH252" s="5"/>
      <c r="SAI252" s="5"/>
      <c r="SAJ252" s="5"/>
      <c r="SAK252" s="5"/>
      <c r="SAL252" s="5"/>
      <c r="SAM252" s="5"/>
      <c r="SAN252" s="5"/>
      <c r="SAO252" s="5"/>
      <c r="SAP252" s="5"/>
      <c r="SAQ252" s="5"/>
      <c r="SAR252" s="5"/>
      <c r="SAS252" s="5"/>
      <c r="SAT252" s="5"/>
      <c r="SAU252" s="5"/>
      <c r="SAV252" s="5"/>
      <c r="SAW252" s="5"/>
      <c r="SAX252" s="5"/>
      <c r="SAY252" s="5"/>
      <c r="SAZ252" s="5"/>
      <c r="SBA252" s="5"/>
      <c r="SBB252" s="5"/>
      <c r="SBC252" s="5"/>
      <c r="SBD252" s="5"/>
      <c r="SBE252" s="5"/>
      <c r="SBF252" s="5"/>
      <c r="SBG252" s="5"/>
      <c r="SBH252" s="5"/>
      <c r="SBI252" s="5"/>
      <c r="SBJ252" s="5"/>
      <c r="SBK252" s="5"/>
      <c r="SBL252" s="5"/>
      <c r="SBM252" s="5"/>
      <c r="SBN252" s="5"/>
      <c r="SBO252" s="5"/>
      <c r="SBP252" s="5"/>
      <c r="SBQ252" s="5"/>
      <c r="SBR252" s="5"/>
      <c r="SBS252" s="5"/>
      <c r="SBT252" s="5"/>
      <c r="SBU252" s="5"/>
      <c r="SBV252" s="5"/>
      <c r="SBW252" s="5"/>
      <c r="SBX252" s="5"/>
      <c r="SBY252" s="5"/>
      <c r="SBZ252" s="5"/>
      <c r="SCA252" s="5"/>
      <c r="SCB252" s="5"/>
      <c r="SCC252" s="5"/>
      <c r="SCD252" s="5"/>
      <c r="SCE252" s="5"/>
      <c r="SCF252" s="5"/>
      <c r="SCG252" s="5"/>
      <c r="SCH252" s="5"/>
      <c r="SCI252" s="5"/>
      <c r="SCJ252" s="5"/>
      <c r="SCK252" s="5"/>
      <c r="SCL252" s="5"/>
      <c r="SCM252" s="5"/>
      <c r="SCN252" s="5"/>
      <c r="SCO252" s="5"/>
      <c r="SCP252" s="5"/>
      <c r="SCQ252" s="5"/>
      <c r="SCR252" s="5"/>
      <c r="SCS252" s="5"/>
      <c r="SCT252" s="5"/>
      <c r="SCU252" s="5"/>
      <c r="SCV252" s="5"/>
      <c r="SCW252" s="5"/>
      <c r="SCX252" s="5"/>
      <c r="SCY252" s="5"/>
      <c r="SCZ252" s="5"/>
      <c r="SDA252" s="5"/>
      <c r="SDB252" s="5"/>
      <c r="SDC252" s="5"/>
      <c r="SDD252" s="5"/>
      <c r="SDE252" s="5"/>
      <c r="SDF252" s="5"/>
      <c r="SDG252" s="5"/>
      <c r="SDH252" s="5"/>
      <c r="SDI252" s="5"/>
      <c r="SDJ252" s="5"/>
      <c r="SDK252" s="5"/>
      <c r="SDL252" s="5"/>
      <c r="SDM252" s="5"/>
      <c r="SDN252" s="5"/>
      <c r="SDO252" s="5"/>
      <c r="SDP252" s="5"/>
      <c r="SDQ252" s="5"/>
      <c r="SDR252" s="5"/>
      <c r="SDS252" s="5"/>
      <c r="SDT252" s="5"/>
      <c r="SDU252" s="5"/>
      <c r="SDV252" s="5"/>
      <c r="SDW252" s="5"/>
      <c r="SDX252" s="5"/>
      <c r="SDY252" s="5"/>
      <c r="SDZ252" s="5"/>
      <c r="SEA252" s="5"/>
      <c r="SEB252" s="5"/>
      <c r="SEC252" s="5"/>
      <c r="SED252" s="5"/>
      <c r="SEE252" s="5"/>
      <c r="SEF252" s="5"/>
      <c r="SEG252" s="5"/>
      <c r="SEH252" s="5"/>
      <c r="SEI252" s="5"/>
      <c r="SEJ252" s="5"/>
      <c r="SEK252" s="5"/>
      <c r="SEL252" s="5"/>
      <c r="SEM252" s="5"/>
      <c r="SEN252" s="5"/>
      <c r="SEO252" s="5"/>
      <c r="SEP252" s="5"/>
      <c r="SEQ252" s="5"/>
      <c r="SER252" s="5"/>
      <c r="SES252" s="5"/>
      <c r="SET252" s="5"/>
      <c r="SEU252" s="5"/>
      <c r="SEV252" s="5"/>
      <c r="SEW252" s="5"/>
      <c r="SEX252" s="5"/>
      <c r="SEY252" s="5"/>
      <c r="SEZ252" s="5"/>
      <c r="SFA252" s="5"/>
      <c r="SFB252" s="5"/>
      <c r="SFC252" s="5"/>
      <c r="SFD252" s="5"/>
      <c r="SFE252" s="5"/>
      <c r="SFF252" s="5"/>
      <c r="SFG252" s="5"/>
      <c r="SFH252" s="5"/>
      <c r="SFI252" s="5"/>
      <c r="SFJ252" s="5"/>
      <c r="SFK252" s="5"/>
      <c r="SFL252" s="5"/>
      <c r="SFM252" s="5"/>
      <c r="SFN252" s="5"/>
      <c r="SFO252" s="5"/>
      <c r="SFP252" s="5"/>
      <c r="SFQ252" s="5"/>
      <c r="SFR252" s="5"/>
      <c r="SFS252" s="5"/>
      <c r="SFT252" s="5"/>
      <c r="SFU252" s="5"/>
      <c r="SFV252" s="5"/>
      <c r="SFW252" s="5"/>
      <c r="SFX252" s="5"/>
      <c r="SFY252" s="5"/>
      <c r="SFZ252" s="5"/>
      <c r="SGA252" s="5"/>
      <c r="SGB252" s="5"/>
      <c r="SGC252" s="5"/>
      <c r="SGD252" s="5"/>
      <c r="SGE252" s="5"/>
      <c r="SGF252" s="5"/>
      <c r="SGG252" s="5"/>
      <c r="SGH252" s="5"/>
      <c r="SGI252" s="5"/>
      <c r="SGJ252" s="5"/>
      <c r="SGK252" s="5"/>
      <c r="SGL252" s="5"/>
      <c r="SGM252" s="5"/>
      <c r="SGN252" s="5"/>
      <c r="SGO252" s="5"/>
      <c r="SGP252" s="5"/>
      <c r="SGQ252" s="5"/>
      <c r="SGR252" s="5"/>
      <c r="SGS252" s="5"/>
      <c r="SGT252" s="5"/>
      <c r="SGU252" s="5"/>
      <c r="SGV252" s="5"/>
      <c r="SGW252" s="5"/>
      <c r="SGX252" s="5"/>
      <c r="SGY252" s="5"/>
      <c r="SGZ252" s="5"/>
      <c r="SHA252" s="5"/>
      <c r="SHB252" s="5"/>
      <c r="SHC252" s="5"/>
      <c r="SHD252" s="5"/>
      <c r="SHE252" s="5"/>
      <c r="SHF252" s="5"/>
      <c r="SHG252" s="5"/>
      <c r="SHH252" s="5"/>
      <c r="SHI252" s="5"/>
      <c r="SHJ252" s="5"/>
      <c r="SHK252" s="5"/>
      <c r="SHL252" s="5"/>
      <c r="SHM252" s="5"/>
      <c r="SHN252" s="5"/>
      <c r="SHO252" s="5"/>
      <c r="SHP252" s="5"/>
      <c r="SHQ252" s="5"/>
      <c r="SHR252" s="5"/>
      <c r="SHS252" s="5"/>
      <c r="SHT252" s="5"/>
      <c r="SHU252" s="5"/>
      <c r="SHV252" s="5"/>
      <c r="SHW252" s="5"/>
      <c r="SHX252" s="5"/>
      <c r="SHY252" s="5"/>
      <c r="SHZ252" s="5"/>
      <c r="SIA252" s="5"/>
      <c r="SIB252" s="5"/>
      <c r="SIC252" s="5"/>
      <c r="SID252" s="5"/>
      <c r="SIE252" s="5"/>
      <c r="SIF252" s="5"/>
      <c r="SIG252" s="5"/>
      <c r="SIH252" s="5"/>
      <c r="SII252" s="5"/>
      <c r="SIJ252" s="5"/>
      <c r="SIK252" s="5"/>
      <c r="SIL252" s="5"/>
      <c r="SIM252" s="5"/>
      <c r="SIN252" s="5"/>
      <c r="SIO252" s="5"/>
      <c r="SIP252" s="5"/>
      <c r="SIQ252" s="5"/>
      <c r="SIR252" s="5"/>
      <c r="SIS252" s="5"/>
      <c r="SIT252" s="5"/>
      <c r="SIU252" s="5"/>
      <c r="SIV252" s="5"/>
      <c r="SIW252" s="5"/>
      <c r="SIX252" s="5"/>
      <c r="SIY252" s="5"/>
      <c r="SIZ252" s="5"/>
      <c r="SJA252" s="5"/>
      <c r="SJB252" s="5"/>
      <c r="SJC252" s="5"/>
      <c r="SJD252" s="5"/>
      <c r="SJE252" s="5"/>
      <c r="SJF252" s="5"/>
      <c r="SJG252" s="5"/>
      <c r="SJH252" s="5"/>
      <c r="SJI252" s="5"/>
      <c r="SJJ252" s="5"/>
      <c r="SJK252" s="5"/>
      <c r="SJL252" s="5"/>
      <c r="SJM252" s="5"/>
      <c r="SJN252" s="5"/>
      <c r="SJO252" s="5"/>
      <c r="SJP252" s="5"/>
      <c r="SJQ252" s="5"/>
      <c r="SJR252" s="5"/>
      <c r="SJS252" s="5"/>
      <c r="SJT252" s="5"/>
      <c r="SJU252" s="5"/>
      <c r="SJV252" s="5"/>
      <c r="SJW252" s="5"/>
      <c r="SJX252" s="5"/>
      <c r="SJY252" s="5"/>
      <c r="SJZ252" s="5"/>
      <c r="SKA252" s="5"/>
      <c r="SKB252" s="5"/>
      <c r="SKC252" s="5"/>
      <c r="SKD252" s="5"/>
      <c r="SKE252" s="5"/>
      <c r="SKF252" s="5"/>
      <c r="SKG252" s="5"/>
      <c r="SKH252" s="5"/>
      <c r="SKI252" s="5"/>
      <c r="SKJ252" s="5"/>
      <c r="SKK252" s="5"/>
      <c r="SKL252" s="5"/>
      <c r="SKM252" s="5"/>
      <c r="SKN252" s="5"/>
      <c r="SKO252" s="5"/>
      <c r="SKP252" s="5"/>
      <c r="SKQ252" s="5"/>
      <c r="SKR252" s="5"/>
      <c r="SKS252" s="5"/>
      <c r="SKT252" s="5"/>
      <c r="SKU252" s="5"/>
      <c r="SKV252" s="5"/>
      <c r="SKW252" s="5"/>
      <c r="SKX252" s="5"/>
      <c r="SKY252" s="5"/>
      <c r="SKZ252" s="5"/>
      <c r="SLA252" s="5"/>
      <c r="SLB252" s="5"/>
      <c r="SLC252" s="5"/>
      <c r="SLD252" s="5"/>
      <c r="SLE252" s="5"/>
      <c r="SLF252" s="5"/>
      <c r="SLG252" s="5"/>
      <c r="SLH252" s="5"/>
      <c r="SLI252" s="5"/>
      <c r="SLJ252" s="5"/>
      <c r="SLK252" s="5"/>
      <c r="SLL252" s="5"/>
      <c r="SLM252" s="5"/>
      <c r="SLN252" s="5"/>
      <c r="SLO252" s="5"/>
      <c r="SLP252" s="5"/>
      <c r="SLQ252" s="5"/>
      <c r="SLR252" s="5"/>
      <c r="SLS252" s="5"/>
      <c r="SLT252" s="5"/>
      <c r="SLU252" s="5"/>
      <c r="SLV252" s="5"/>
      <c r="SLW252" s="5"/>
      <c r="SLX252" s="5"/>
      <c r="SLY252" s="5"/>
      <c r="SLZ252" s="5"/>
      <c r="SMA252" s="5"/>
      <c r="SMB252" s="5"/>
      <c r="SMC252" s="5"/>
      <c r="SMD252" s="5"/>
      <c r="SME252" s="5"/>
      <c r="SMF252" s="5"/>
      <c r="SMG252" s="5"/>
      <c r="SMH252" s="5"/>
      <c r="SMI252" s="5"/>
      <c r="SMJ252" s="5"/>
      <c r="SMK252" s="5"/>
      <c r="SML252" s="5"/>
      <c r="SMM252" s="5"/>
      <c r="SMN252" s="5"/>
      <c r="SMO252" s="5"/>
      <c r="SMP252" s="5"/>
      <c r="SMQ252" s="5"/>
      <c r="SMR252" s="5"/>
      <c r="SMS252" s="5"/>
      <c r="SMT252" s="5"/>
      <c r="SMU252" s="5"/>
      <c r="SMV252" s="5"/>
      <c r="SMW252" s="5"/>
      <c r="SMX252" s="5"/>
      <c r="SMY252" s="5"/>
      <c r="SMZ252" s="5"/>
      <c r="SNA252" s="5"/>
      <c r="SNB252" s="5"/>
      <c r="SNC252" s="5"/>
      <c r="SND252" s="5"/>
      <c r="SNE252" s="5"/>
      <c r="SNF252" s="5"/>
      <c r="SNG252" s="5"/>
      <c r="SNH252" s="5"/>
      <c r="SNI252" s="5"/>
      <c r="SNJ252" s="5"/>
      <c r="SNK252" s="5"/>
      <c r="SNL252" s="5"/>
      <c r="SNM252" s="5"/>
      <c r="SNN252" s="5"/>
      <c r="SNO252" s="5"/>
      <c r="SNP252" s="5"/>
      <c r="SNQ252" s="5"/>
      <c r="SNR252" s="5"/>
      <c r="SNS252" s="5"/>
      <c r="SNT252" s="5"/>
      <c r="SNU252" s="5"/>
      <c r="SNV252" s="5"/>
      <c r="SNW252" s="5"/>
      <c r="SNX252" s="5"/>
      <c r="SNY252" s="5"/>
      <c r="SNZ252" s="5"/>
      <c r="SOA252" s="5"/>
      <c r="SOB252" s="5"/>
      <c r="SOC252" s="5"/>
      <c r="SOD252" s="5"/>
      <c r="SOE252" s="5"/>
      <c r="SOF252" s="5"/>
      <c r="SOG252" s="5"/>
      <c r="SOH252" s="5"/>
      <c r="SOI252" s="5"/>
      <c r="SOJ252" s="5"/>
      <c r="SOK252" s="5"/>
      <c r="SOL252" s="5"/>
      <c r="SOM252" s="5"/>
      <c r="SON252" s="5"/>
      <c r="SOO252" s="5"/>
      <c r="SOP252" s="5"/>
      <c r="SOQ252" s="5"/>
      <c r="SOR252" s="5"/>
      <c r="SOS252" s="5"/>
      <c r="SOT252" s="5"/>
      <c r="SOU252" s="5"/>
      <c r="SOV252" s="5"/>
      <c r="SOW252" s="5"/>
      <c r="SOX252" s="5"/>
      <c r="SOY252" s="5"/>
      <c r="SOZ252" s="5"/>
      <c r="SPA252" s="5"/>
      <c r="SPB252" s="5"/>
      <c r="SPC252" s="5"/>
      <c r="SPD252" s="5"/>
      <c r="SPE252" s="5"/>
      <c r="SPF252" s="5"/>
      <c r="SPG252" s="5"/>
      <c r="SPH252" s="5"/>
      <c r="SPI252" s="5"/>
      <c r="SPJ252" s="5"/>
      <c r="SPK252" s="5"/>
      <c r="SPL252" s="5"/>
      <c r="SPM252" s="5"/>
      <c r="SPN252" s="5"/>
      <c r="SPO252" s="5"/>
      <c r="SPP252" s="5"/>
      <c r="SPQ252" s="5"/>
      <c r="SPR252" s="5"/>
      <c r="SPS252" s="5"/>
      <c r="SPT252" s="5"/>
      <c r="SPU252" s="5"/>
      <c r="SPV252" s="5"/>
      <c r="SPW252" s="5"/>
      <c r="SPX252" s="5"/>
      <c r="SPY252" s="5"/>
      <c r="SPZ252" s="5"/>
      <c r="SQA252" s="5"/>
      <c r="SQB252" s="5"/>
      <c r="SQC252" s="5"/>
      <c r="SQD252" s="5"/>
      <c r="SQE252" s="5"/>
      <c r="SQF252" s="5"/>
      <c r="SQG252" s="5"/>
      <c r="SQH252" s="5"/>
      <c r="SQI252" s="5"/>
      <c r="SQJ252" s="5"/>
      <c r="SQK252" s="5"/>
      <c r="SQL252" s="5"/>
      <c r="SQM252" s="5"/>
      <c r="SQN252" s="5"/>
      <c r="SQO252" s="5"/>
      <c r="SQP252" s="5"/>
      <c r="SQQ252" s="5"/>
      <c r="SQR252" s="5"/>
      <c r="SQS252" s="5"/>
      <c r="SQT252" s="5"/>
      <c r="SQU252" s="5"/>
      <c r="SQV252" s="5"/>
      <c r="SQW252" s="5"/>
      <c r="SQX252" s="5"/>
      <c r="SQY252" s="5"/>
      <c r="SQZ252" s="5"/>
      <c r="SRA252" s="5"/>
      <c r="SRB252" s="5"/>
      <c r="SRC252" s="5"/>
      <c r="SRD252" s="5"/>
      <c r="SRE252" s="5"/>
      <c r="SRF252" s="5"/>
      <c r="SRG252" s="5"/>
      <c r="SRH252" s="5"/>
      <c r="SRI252" s="5"/>
      <c r="SRJ252" s="5"/>
      <c r="SRK252" s="5"/>
      <c r="SRL252" s="5"/>
      <c r="SRM252" s="5"/>
      <c r="SRN252" s="5"/>
      <c r="SRO252" s="5"/>
      <c r="SRP252" s="5"/>
      <c r="SRQ252" s="5"/>
      <c r="SRR252" s="5"/>
      <c r="SRS252" s="5"/>
      <c r="SRT252" s="5"/>
      <c r="SRU252" s="5"/>
      <c r="SRV252" s="5"/>
      <c r="SRW252" s="5"/>
      <c r="SRX252" s="5"/>
      <c r="SRY252" s="5"/>
      <c r="SRZ252" s="5"/>
      <c r="SSA252" s="5"/>
      <c r="SSB252" s="5"/>
      <c r="SSC252" s="5"/>
      <c r="SSD252" s="5"/>
      <c r="SSE252" s="5"/>
      <c r="SSF252" s="5"/>
      <c r="SSG252" s="5"/>
      <c r="SSH252" s="5"/>
      <c r="SSI252" s="5"/>
      <c r="SSJ252" s="5"/>
      <c r="SSK252" s="5"/>
      <c r="SSL252" s="5"/>
      <c r="SSM252" s="5"/>
      <c r="SSN252" s="5"/>
      <c r="SSO252" s="5"/>
      <c r="SSP252" s="5"/>
      <c r="SSQ252" s="5"/>
      <c r="SSR252" s="5"/>
      <c r="SSS252" s="5"/>
      <c r="SST252" s="5"/>
      <c r="SSU252" s="5"/>
      <c r="SSV252" s="5"/>
      <c r="SSW252" s="5"/>
      <c r="SSX252" s="5"/>
      <c r="SSY252" s="5"/>
      <c r="SSZ252" s="5"/>
      <c r="STA252" s="5"/>
      <c r="STB252" s="5"/>
      <c r="STC252" s="5"/>
      <c r="STD252" s="5"/>
      <c r="STE252" s="5"/>
      <c r="STF252" s="5"/>
      <c r="STG252" s="5"/>
      <c r="STH252" s="5"/>
      <c r="STI252" s="5"/>
      <c r="STJ252" s="5"/>
      <c r="STK252" s="5"/>
      <c r="STL252" s="5"/>
      <c r="STM252" s="5"/>
      <c r="STN252" s="5"/>
      <c r="STO252" s="5"/>
      <c r="STP252" s="5"/>
      <c r="STQ252" s="5"/>
      <c r="STR252" s="5"/>
      <c r="STS252" s="5"/>
      <c r="STT252" s="5"/>
      <c r="STU252" s="5"/>
      <c r="STV252" s="5"/>
      <c r="STW252" s="5"/>
      <c r="STX252" s="5"/>
      <c r="STY252" s="5"/>
      <c r="STZ252" s="5"/>
      <c r="SUA252" s="5"/>
      <c r="SUB252" s="5"/>
      <c r="SUC252" s="5"/>
      <c r="SUD252" s="5"/>
      <c r="SUE252" s="5"/>
      <c r="SUF252" s="5"/>
      <c r="SUG252" s="5"/>
      <c r="SUH252" s="5"/>
      <c r="SUI252" s="5"/>
      <c r="SUJ252" s="5"/>
      <c r="SUK252" s="5"/>
      <c r="SUL252" s="5"/>
      <c r="SUM252" s="5"/>
      <c r="SUN252" s="5"/>
      <c r="SUO252" s="5"/>
      <c r="SUP252" s="5"/>
      <c r="SUQ252" s="5"/>
      <c r="SUR252" s="5"/>
      <c r="SUS252" s="5"/>
      <c r="SUT252" s="5"/>
      <c r="SUU252" s="5"/>
      <c r="SUV252" s="5"/>
      <c r="SUW252" s="5"/>
      <c r="SUX252" s="5"/>
      <c r="SUY252" s="5"/>
      <c r="SUZ252" s="5"/>
      <c r="SVA252" s="5"/>
      <c r="SVB252" s="5"/>
      <c r="SVC252" s="5"/>
      <c r="SVD252" s="5"/>
      <c r="SVE252" s="5"/>
      <c r="SVF252" s="5"/>
      <c r="SVG252" s="5"/>
      <c r="SVH252" s="5"/>
      <c r="SVI252" s="5"/>
      <c r="SVJ252" s="5"/>
      <c r="SVK252" s="5"/>
      <c r="SVL252" s="5"/>
      <c r="SVM252" s="5"/>
      <c r="SVN252" s="5"/>
      <c r="SVO252" s="5"/>
      <c r="SVP252" s="5"/>
      <c r="SVQ252" s="5"/>
      <c r="SVR252" s="5"/>
      <c r="SVS252" s="5"/>
      <c r="SVT252" s="5"/>
      <c r="SVU252" s="5"/>
      <c r="SVV252" s="5"/>
      <c r="SVW252" s="5"/>
      <c r="SVX252" s="5"/>
      <c r="SVY252" s="5"/>
      <c r="SVZ252" s="5"/>
      <c r="SWA252" s="5"/>
      <c r="SWB252" s="5"/>
      <c r="SWC252" s="5"/>
      <c r="SWD252" s="5"/>
      <c r="SWE252" s="5"/>
      <c r="SWF252" s="5"/>
      <c r="SWG252" s="5"/>
      <c r="SWH252" s="5"/>
      <c r="SWI252" s="5"/>
      <c r="SWJ252" s="5"/>
      <c r="SWK252" s="5"/>
      <c r="SWL252" s="5"/>
      <c r="SWM252" s="5"/>
      <c r="SWN252" s="5"/>
      <c r="SWO252" s="5"/>
      <c r="SWP252" s="5"/>
      <c r="SWQ252" s="5"/>
      <c r="SWR252" s="5"/>
      <c r="SWS252" s="5"/>
      <c r="SWT252" s="5"/>
      <c r="SWU252" s="5"/>
      <c r="SWV252" s="5"/>
      <c r="SWW252" s="5"/>
      <c r="SWX252" s="5"/>
      <c r="SWY252" s="5"/>
      <c r="SWZ252" s="5"/>
      <c r="SXA252" s="5"/>
      <c r="SXB252" s="5"/>
      <c r="SXC252" s="5"/>
      <c r="SXD252" s="5"/>
      <c r="SXE252" s="5"/>
      <c r="SXF252" s="5"/>
      <c r="SXG252" s="5"/>
      <c r="SXH252" s="5"/>
      <c r="SXI252" s="5"/>
      <c r="SXJ252" s="5"/>
      <c r="SXK252" s="5"/>
      <c r="SXL252" s="5"/>
      <c r="SXM252" s="5"/>
      <c r="SXN252" s="5"/>
      <c r="SXO252" s="5"/>
      <c r="SXP252" s="5"/>
      <c r="SXQ252" s="5"/>
      <c r="SXR252" s="5"/>
      <c r="SXS252" s="5"/>
      <c r="SXT252" s="5"/>
      <c r="SXU252" s="5"/>
      <c r="SXV252" s="5"/>
      <c r="SXW252" s="5"/>
      <c r="SXX252" s="5"/>
      <c r="SXY252" s="5"/>
      <c r="SXZ252" s="5"/>
      <c r="SYA252" s="5"/>
      <c r="SYB252" s="5"/>
      <c r="SYC252" s="5"/>
      <c r="SYD252" s="5"/>
      <c r="SYE252" s="5"/>
      <c r="SYF252" s="5"/>
      <c r="SYG252" s="5"/>
      <c r="SYH252" s="5"/>
      <c r="SYI252" s="5"/>
      <c r="SYJ252" s="5"/>
      <c r="SYK252" s="5"/>
      <c r="SYL252" s="5"/>
      <c r="SYM252" s="5"/>
      <c r="SYN252" s="5"/>
      <c r="SYO252" s="5"/>
      <c r="SYP252" s="5"/>
      <c r="SYQ252" s="5"/>
      <c r="SYR252" s="5"/>
      <c r="SYS252" s="5"/>
      <c r="SYT252" s="5"/>
      <c r="SYU252" s="5"/>
      <c r="SYV252" s="5"/>
      <c r="SYW252" s="5"/>
      <c r="SYX252" s="5"/>
      <c r="SYY252" s="5"/>
      <c r="SYZ252" s="5"/>
      <c r="SZA252" s="5"/>
      <c r="SZB252" s="5"/>
      <c r="SZC252" s="5"/>
      <c r="SZD252" s="5"/>
      <c r="SZE252" s="5"/>
      <c r="SZF252" s="5"/>
      <c r="SZG252" s="5"/>
      <c r="SZH252" s="5"/>
      <c r="SZI252" s="5"/>
      <c r="SZJ252" s="5"/>
      <c r="SZK252" s="5"/>
      <c r="SZL252" s="5"/>
      <c r="SZM252" s="5"/>
      <c r="SZN252" s="5"/>
      <c r="SZO252" s="5"/>
      <c r="SZP252" s="5"/>
      <c r="SZQ252" s="5"/>
      <c r="SZR252" s="5"/>
      <c r="SZS252" s="5"/>
      <c r="SZT252" s="5"/>
      <c r="SZU252" s="5"/>
      <c r="SZV252" s="5"/>
      <c r="SZW252" s="5"/>
      <c r="SZX252" s="5"/>
      <c r="SZY252" s="5"/>
      <c r="SZZ252" s="5"/>
      <c r="TAA252" s="5"/>
      <c r="TAB252" s="5"/>
      <c r="TAC252" s="5"/>
      <c r="TAD252" s="5"/>
      <c r="TAE252" s="5"/>
      <c r="TAF252" s="5"/>
      <c r="TAG252" s="5"/>
      <c r="TAH252" s="5"/>
      <c r="TAI252" s="5"/>
      <c r="TAJ252" s="5"/>
      <c r="TAK252" s="5"/>
      <c r="TAL252" s="5"/>
      <c r="TAM252" s="5"/>
      <c r="TAN252" s="5"/>
      <c r="TAO252" s="5"/>
      <c r="TAP252" s="5"/>
      <c r="TAQ252" s="5"/>
      <c r="TAR252" s="5"/>
      <c r="TAS252" s="5"/>
      <c r="TAT252" s="5"/>
      <c r="TAU252" s="5"/>
      <c r="TAV252" s="5"/>
      <c r="TAW252" s="5"/>
      <c r="TAX252" s="5"/>
      <c r="TAY252" s="5"/>
      <c r="TAZ252" s="5"/>
      <c r="TBA252" s="5"/>
      <c r="TBB252" s="5"/>
      <c r="TBC252" s="5"/>
      <c r="TBD252" s="5"/>
      <c r="TBE252" s="5"/>
      <c r="TBF252" s="5"/>
      <c r="TBG252" s="5"/>
      <c r="TBH252" s="5"/>
      <c r="TBI252" s="5"/>
      <c r="TBJ252" s="5"/>
      <c r="TBK252" s="5"/>
      <c r="TBL252" s="5"/>
      <c r="TBM252" s="5"/>
      <c r="TBN252" s="5"/>
      <c r="TBO252" s="5"/>
      <c r="TBP252" s="5"/>
      <c r="TBQ252" s="5"/>
      <c r="TBR252" s="5"/>
      <c r="TBS252" s="5"/>
      <c r="TBT252" s="5"/>
      <c r="TBU252" s="5"/>
      <c r="TBV252" s="5"/>
      <c r="TBW252" s="5"/>
      <c r="TBX252" s="5"/>
      <c r="TBY252" s="5"/>
      <c r="TBZ252" s="5"/>
      <c r="TCA252" s="5"/>
      <c r="TCB252" s="5"/>
      <c r="TCC252" s="5"/>
      <c r="TCD252" s="5"/>
      <c r="TCE252" s="5"/>
      <c r="TCF252" s="5"/>
      <c r="TCG252" s="5"/>
      <c r="TCH252" s="5"/>
      <c r="TCI252" s="5"/>
      <c r="TCJ252" s="5"/>
      <c r="TCK252" s="5"/>
      <c r="TCL252" s="5"/>
      <c r="TCM252" s="5"/>
      <c r="TCN252" s="5"/>
      <c r="TCO252" s="5"/>
      <c r="TCP252" s="5"/>
      <c r="TCQ252" s="5"/>
      <c r="TCR252" s="5"/>
      <c r="TCS252" s="5"/>
      <c r="TCT252" s="5"/>
      <c r="TCU252" s="5"/>
      <c r="TCV252" s="5"/>
      <c r="TCW252" s="5"/>
      <c r="TCX252" s="5"/>
      <c r="TCY252" s="5"/>
      <c r="TCZ252" s="5"/>
      <c r="TDA252" s="5"/>
      <c r="TDB252" s="5"/>
      <c r="TDC252" s="5"/>
      <c r="TDD252" s="5"/>
      <c r="TDE252" s="5"/>
      <c r="TDF252" s="5"/>
      <c r="TDG252" s="5"/>
      <c r="TDH252" s="5"/>
      <c r="TDI252" s="5"/>
      <c r="TDJ252" s="5"/>
      <c r="TDK252" s="5"/>
      <c r="TDL252" s="5"/>
      <c r="TDM252" s="5"/>
      <c r="TDN252" s="5"/>
      <c r="TDO252" s="5"/>
      <c r="TDP252" s="5"/>
      <c r="TDQ252" s="5"/>
      <c r="TDR252" s="5"/>
      <c r="TDS252" s="5"/>
      <c r="TDT252" s="5"/>
      <c r="TDU252" s="5"/>
      <c r="TDV252" s="5"/>
      <c r="TDW252" s="5"/>
      <c r="TDX252" s="5"/>
      <c r="TDY252" s="5"/>
      <c r="TDZ252" s="5"/>
      <c r="TEA252" s="5"/>
      <c r="TEB252" s="5"/>
      <c r="TEC252" s="5"/>
      <c r="TED252" s="5"/>
      <c r="TEE252" s="5"/>
      <c r="TEF252" s="5"/>
      <c r="TEG252" s="5"/>
      <c r="TEH252" s="5"/>
      <c r="TEI252" s="5"/>
      <c r="TEJ252" s="5"/>
      <c r="TEK252" s="5"/>
      <c r="TEL252" s="5"/>
      <c r="TEM252" s="5"/>
      <c r="TEN252" s="5"/>
      <c r="TEO252" s="5"/>
      <c r="TEP252" s="5"/>
      <c r="TEQ252" s="5"/>
      <c r="TER252" s="5"/>
      <c r="TES252" s="5"/>
      <c r="TET252" s="5"/>
      <c r="TEU252" s="5"/>
      <c r="TEV252" s="5"/>
      <c r="TEW252" s="5"/>
      <c r="TEX252" s="5"/>
      <c r="TEY252" s="5"/>
      <c r="TEZ252" s="5"/>
      <c r="TFA252" s="5"/>
      <c r="TFB252" s="5"/>
      <c r="TFC252" s="5"/>
      <c r="TFD252" s="5"/>
      <c r="TFE252" s="5"/>
      <c r="TFF252" s="5"/>
      <c r="TFG252" s="5"/>
      <c r="TFH252" s="5"/>
      <c r="TFI252" s="5"/>
      <c r="TFJ252" s="5"/>
      <c r="TFK252" s="5"/>
      <c r="TFL252" s="5"/>
      <c r="TFM252" s="5"/>
      <c r="TFN252" s="5"/>
      <c r="TFO252" s="5"/>
      <c r="TFP252" s="5"/>
      <c r="TFQ252" s="5"/>
      <c r="TFR252" s="5"/>
      <c r="TFS252" s="5"/>
      <c r="TFT252" s="5"/>
      <c r="TFU252" s="5"/>
      <c r="TFV252" s="5"/>
      <c r="TFW252" s="5"/>
      <c r="TFX252" s="5"/>
      <c r="TFY252" s="5"/>
      <c r="TFZ252" s="5"/>
      <c r="TGA252" s="5"/>
      <c r="TGB252" s="5"/>
      <c r="TGC252" s="5"/>
      <c r="TGD252" s="5"/>
      <c r="TGE252" s="5"/>
      <c r="TGF252" s="5"/>
      <c r="TGG252" s="5"/>
      <c r="TGH252" s="5"/>
      <c r="TGI252" s="5"/>
      <c r="TGJ252" s="5"/>
      <c r="TGK252" s="5"/>
      <c r="TGL252" s="5"/>
      <c r="TGM252" s="5"/>
      <c r="TGN252" s="5"/>
      <c r="TGO252" s="5"/>
      <c r="TGP252" s="5"/>
      <c r="TGQ252" s="5"/>
      <c r="TGR252" s="5"/>
      <c r="TGS252" s="5"/>
      <c r="TGT252" s="5"/>
      <c r="TGU252" s="5"/>
      <c r="TGV252" s="5"/>
      <c r="TGW252" s="5"/>
      <c r="TGX252" s="5"/>
      <c r="TGY252" s="5"/>
      <c r="TGZ252" s="5"/>
      <c r="THA252" s="5"/>
      <c r="THB252" s="5"/>
      <c r="THC252" s="5"/>
      <c r="THD252" s="5"/>
      <c r="THE252" s="5"/>
      <c r="THF252" s="5"/>
      <c r="THG252" s="5"/>
      <c r="THH252" s="5"/>
      <c r="THI252" s="5"/>
      <c r="THJ252" s="5"/>
      <c r="THK252" s="5"/>
      <c r="THL252" s="5"/>
      <c r="THM252" s="5"/>
      <c r="THN252" s="5"/>
      <c r="THO252" s="5"/>
      <c r="THP252" s="5"/>
      <c r="THQ252" s="5"/>
      <c r="THR252" s="5"/>
      <c r="THS252" s="5"/>
      <c r="THT252" s="5"/>
      <c r="THU252" s="5"/>
      <c r="THV252" s="5"/>
      <c r="THW252" s="5"/>
      <c r="THX252" s="5"/>
      <c r="THY252" s="5"/>
      <c r="THZ252" s="5"/>
      <c r="TIA252" s="5"/>
      <c r="TIB252" s="5"/>
      <c r="TIC252" s="5"/>
      <c r="TID252" s="5"/>
      <c r="TIE252" s="5"/>
      <c r="TIF252" s="5"/>
      <c r="TIG252" s="5"/>
      <c r="TIH252" s="5"/>
      <c r="TII252" s="5"/>
      <c r="TIJ252" s="5"/>
      <c r="TIK252" s="5"/>
      <c r="TIL252" s="5"/>
      <c r="TIM252" s="5"/>
      <c r="TIN252" s="5"/>
      <c r="TIO252" s="5"/>
      <c r="TIP252" s="5"/>
      <c r="TIQ252" s="5"/>
      <c r="TIR252" s="5"/>
      <c r="TIS252" s="5"/>
      <c r="TIT252" s="5"/>
      <c r="TIU252" s="5"/>
      <c r="TIV252" s="5"/>
      <c r="TIW252" s="5"/>
      <c r="TIX252" s="5"/>
      <c r="TIY252" s="5"/>
      <c r="TIZ252" s="5"/>
      <c r="TJA252" s="5"/>
      <c r="TJB252" s="5"/>
      <c r="TJC252" s="5"/>
      <c r="TJD252" s="5"/>
      <c r="TJE252" s="5"/>
      <c r="TJF252" s="5"/>
      <c r="TJG252" s="5"/>
      <c r="TJH252" s="5"/>
      <c r="TJI252" s="5"/>
      <c r="TJJ252" s="5"/>
      <c r="TJK252" s="5"/>
      <c r="TJL252" s="5"/>
      <c r="TJM252" s="5"/>
      <c r="TJN252" s="5"/>
      <c r="TJO252" s="5"/>
      <c r="TJP252" s="5"/>
      <c r="TJQ252" s="5"/>
      <c r="TJR252" s="5"/>
      <c r="TJS252" s="5"/>
      <c r="TJT252" s="5"/>
      <c r="TJU252" s="5"/>
      <c r="TJV252" s="5"/>
      <c r="TJW252" s="5"/>
      <c r="TJX252" s="5"/>
      <c r="TJY252" s="5"/>
      <c r="TJZ252" s="5"/>
      <c r="TKA252" s="5"/>
      <c r="TKB252" s="5"/>
      <c r="TKC252" s="5"/>
      <c r="TKD252" s="5"/>
      <c r="TKE252" s="5"/>
      <c r="TKF252" s="5"/>
      <c r="TKG252" s="5"/>
      <c r="TKH252" s="5"/>
      <c r="TKI252" s="5"/>
      <c r="TKJ252" s="5"/>
      <c r="TKK252" s="5"/>
      <c r="TKL252" s="5"/>
      <c r="TKM252" s="5"/>
      <c r="TKN252" s="5"/>
      <c r="TKO252" s="5"/>
      <c r="TKP252" s="5"/>
      <c r="TKQ252" s="5"/>
      <c r="TKR252" s="5"/>
      <c r="TKS252" s="5"/>
      <c r="TKT252" s="5"/>
      <c r="TKU252" s="5"/>
      <c r="TKV252" s="5"/>
      <c r="TKW252" s="5"/>
      <c r="TKX252" s="5"/>
      <c r="TKY252" s="5"/>
      <c r="TKZ252" s="5"/>
      <c r="TLA252" s="5"/>
      <c r="TLB252" s="5"/>
      <c r="TLC252" s="5"/>
      <c r="TLD252" s="5"/>
      <c r="TLE252" s="5"/>
      <c r="TLF252" s="5"/>
      <c r="TLG252" s="5"/>
      <c r="TLH252" s="5"/>
      <c r="TLI252" s="5"/>
      <c r="TLJ252" s="5"/>
      <c r="TLK252" s="5"/>
      <c r="TLL252" s="5"/>
      <c r="TLM252" s="5"/>
      <c r="TLN252" s="5"/>
      <c r="TLO252" s="5"/>
      <c r="TLP252" s="5"/>
      <c r="TLQ252" s="5"/>
      <c r="TLR252" s="5"/>
      <c r="TLS252" s="5"/>
      <c r="TLT252" s="5"/>
      <c r="TLU252" s="5"/>
      <c r="TLV252" s="5"/>
      <c r="TLW252" s="5"/>
      <c r="TLX252" s="5"/>
      <c r="TLY252" s="5"/>
      <c r="TLZ252" s="5"/>
      <c r="TMA252" s="5"/>
      <c r="TMB252" s="5"/>
      <c r="TMC252" s="5"/>
      <c r="TMD252" s="5"/>
      <c r="TME252" s="5"/>
      <c r="TMF252" s="5"/>
      <c r="TMG252" s="5"/>
      <c r="TMH252" s="5"/>
      <c r="TMI252" s="5"/>
      <c r="TMJ252" s="5"/>
      <c r="TMK252" s="5"/>
      <c r="TML252" s="5"/>
      <c r="TMM252" s="5"/>
      <c r="TMN252" s="5"/>
      <c r="TMO252" s="5"/>
      <c r="TMP252" s="5"/>
      <c r="TMQ252" s="5"/>
      <c r="TMR252" s="5"/>
      <c r="TMS252" s="5"/>
      <c r="TMT252" s="5"/>
      <c r="TMU252" s="5"/>
      <c r="TMV252" s="5"/>
      <c r="TMW252" s="5"/>
      <c r="TMX252" s="5"/>
      <c r="TMY252" s="5"/>
      <c r="TMZ252" s="5"/>
      <c r="TNA252" s="5"/>
      <c r="TNB252" s="5"/>
      <c r="TNC252" s="5"/>
      <c r="TND252" s="5"/>
      <c r="TNE252" s="5"/>
      <c r="TNF252" s="5"/>
      <c r="TNG252" s="5"/>
      <c r="TNH252" s="5"/>
      <c r="TNI252" s="5"/>
      <c r="TNJ252" s="5"/>
      <c r="TNK252" s="5"/>
      <c r="TNL252" s="5"/>
      <c r="TNM252" s="5"/>
      <c r="TNN252" s="5"/>
      <c r="TNO252" s="5"/>
      <c r="TNP252" s="5"/>
      <c r="TNQ252" s="5"/>
      <c r="TNR252" s="5"/>
      <c r="TNS252" s="5"/>
      <c r="TNT252" s="5"/>
      <c r="TNU252" s="5"/>
      <c r="TNV252" s="5"/>
      <c r="TNW252" s="5"/>
      <c r="TNX252" s="5"/>
      <c r="TNY252" s="5"/>
      <c r="TNZ252" s="5"/>
      <c r="TOA252" s="5"/>
      <c r="TOB252" s="5"/>
      <c r="TOC252" s="5"/>
      <c r="TOD252" s="5"/>
      <c r="TOE252" s="5"/>
      <c r="TOF252" s="5"/>
      <c r="TOG252" s="5"/>
      <c r="TOH252" s="5"/>
      <c r="TOI252" s="5"/>
      <c r="TOJ252" s="5"/>
      <c r="TOK252" s="5"/>
      <c r="TOL252" s="5"/>
      <c r="TOM252" s="5"/>
      <c r="TON252" s="5"/>
      <c r="TOO252" s="5"/>
      <c r="TOP252" s="5"/>
      <c r="TOQ252" s="5"/>
      <c r="TOR252" s="5"/>
      <c r="TOS252" s="5"/>
      <c r="TOT252" s="5"/>
      <c r="TOU252" s="5"/>
      <c r="TOV252" s="5"/>
      <c r="TOW252" s="5"/>
      <c r="TOX252" s="5"/>
      <c r="TOY252" s="5"/>
      <c r="TOZ252" s="5"/>
      <c r="TPA252" s="5"/>
      <c r="TPB252" s="5"/>
      <c r="TPC252" s="5"/>
      <c r="TPD252" s="5"/>
      <c r="TPE252" s="5"/>
      <c r="TPF252" s="5"/>
      <c r="TPG252" s="5"/>
      <c r="TPH252" s="5"/>
      <c r="TPI252" s="5"/>
      <c r="TPJ252" s="5"/>
      <c r="TPK252" s="5"/>
      <c r="TPL252" s="5"/>
      <c r="TPM252" s="5"/>
      <c r="TPN252" s="5"/>
      <c r="TPO252" s="5"/>
      <c r="TPP252" s="5"/>
      <c r="TPQ252" s="5"/>
      <c r="TPR252" s="5"/>
      <c r="TPS252" s="5"/>
      <c r="TPT252" s="5"/>
      <c r="TPU252" s="5"/>
      <c r="TPV252" s="5"/>
      <c r="TPW252" s="5"/>
      <c r="TPX252" s="5"/>
      <c r="TPY252" s="5"/>
      <c r="TPZ252" s="5"/>
      <c r="TQA252" s="5"/>
      <c r="TQB252" s="5"/>
      <c r="TQC252" s="5"/>
      <c r="TQD252" s="5"/>
      <c r="TQE252" s="5"/>
      <c r="TQF252" s="5"/>
      <c r="TQG252" s="5"/>
      <c r="TQH252" s="5"/>
      <c r="TQI252" s="5"/>
      <c r="TQJ252" s="5"/>
      <c r="TQK252" s="5"/>
      <c r="TQL252" s="5"/>
      <c r="TQM252" s="5"/>
      <c r="TQN252" s="5"/>
      <c r="TQO252" s="5"/>
      <c r="TQP252" s="5"/>
      <c r="TQQ252" s="5"/>
      <c r="TQR252" s="5"/>
      <c r="TQS252" s="5"/>
      <c r="TQT252" s="5"/>
      <c r="TQU252" s="5"/>
      <c r="TQV252" s="5"/>
      <c r="TQW252" s="5"/>
      <c r="TQX252" s="5"/>
      <c r="TQY252" s="5"/>
      <c r="TQZ252" s="5"/>
      <c r="TRA252" s="5"/>
      <c r="TRB252" s="5"/>
      <c r="TRC252" s="5"/>
      <c r="TRD252" s="5"/>
      <c r="TRE252" s="5"/>
      <c r="TRF252" s="5"/>
      <c r="TRG252" s="5"/>
      <c r="TRH252" s="5"/>
      <c r="TRI252" s="5"/>
      <c r="TRJ252" s="5"/>
      <c r="TRK252" s="5"/>
      <c r="TRL252" s="5"/>
      <c r="TRM252" s="5"/>
      <c r="TRN252" s="5"/>
      <c r="TRO252" s="5"/>
      <c r="TRP252" s="5"/>
      <c r="TRQ252" s="5"/>
      <c r="TRR252" s="5"/>
      <c r="TRS252" s="5"/>
      <c r="TRT252" s="5"/>
      <c r="TRU252" s="5"/>
      <c r="TRV252" s="5"/>
      <c r="TRW252" s="5"/>
      <c r="TRX252" s="5"/>
      <c r="TRY252" s="5"/>
      <c r="TRZ252" s="5"/>
      <c r="TSA252" s="5"/>
      <c r="TSB252" s="5"/>
      <c r="TSC252" s="5"/>
      <c r="TSD252" s="5"/>
      <c r="TSE252" s="5"/>
      <c r="TSF252" s="5"/>
      <c r="TSG252" s="5"/>
      <c r="TSH252" s="5"/>
      <c r="TSI252" s="5"/>
      <c r="TSJ252" s="5"/>
      <c r="TSK252" s="5"/>
      <c r="TSL252" s="5"/>
      <c r="TSM252" s="5"/>
      <c r="TSN252" s="5"/>
      <c r="TSO252" s="5"/>
      <c r="TSP252" s="5"/>
      <c r="TSQ252" s="5"/>
      <c r="TSR252" s="5"/>
      <c r="TSS252" s="5"/>
      <c r="TST252" s="5"/>
      <c r="TSU252" s="5"/>
      <c r="TSV252" s="5"/>
      <c r="TSW252" s="5"/>
      <c r="TSX252" s="5"/>
      <c r="TSY252" s="5"/>
      <c r="TSZ252" s="5"/>
      <c r="TTA252" s="5"/>
      <c r="TTB252" s="5"/>
      <c r="TTC252" s="5"/>
      <c r="TTD252" s="5"/>
      <c r="TTE252" s="5"/>
      <c r="TTF252" s="5"/>
      <c r="TTG252" s="5"/>
      <c r="TTH252" s="5"/>
      <c r="TTI252" s="5"/>
      <c r="TTJ252" s="5"/>
      <c r="TTK252" s="5"/>
      <c r="TTL252" s="5"/>
      <c r="TTM252" s="5"/>
      <c r="TTN252" s="5"/>
      <c r="TTO252" s="5"/>
      <c r="TTP252" s="5"/>
      <c r="TTQ252" s="5"/>
      <c r="TTR252" s="5"/>
      <c r="TTS252" s="5"/>
      <c r="TTT252" s="5"/>
      <c r="TTU252" s="5"/>
      <c r="TTV252" s="5"/>
      <c r="TTW252" s="5"/>
      <c r="TTX252" s="5"/>
      <c r="TTY252" s="5"/>
      <c r="TTZ252" s="5"/>
      <c r="TUA252" s="5"/>
      <c r="TUB252" s="5"/>
      <c r="TUC252" s="5"/>
      <c r="TUD252" s="5"/>
      <c r="TUE252" s="5"/>
      <c r="TUF252" s="5"/>
      <c r="TUG252" s="5"/>
      <c r="TUH252" s="5"/>
      <c r="TUI252" s="5"/>
      <c r="TUJ252" s="5"/>
      <c r="TUK252" s="5"/>
      <c r="TUL252" s="5"/>
      <c r="TUM252" s="5"/>
      <c r="TUN252" s="5"/>
      <c r="TUO252" s="5"/>
      <c r="TUP252" s="5"/>
      <c r="TUQ252" s="5"/>
      <c r="TUR252" s="5"/>
      <c r="TUS252" s="5"/>
      <c r="TUT252" s="5"/>
      <c r="TUU252" s="5"/>
      <c r="TUV252" s="5"/>
      <c r="TUW252" s="5"/>
      <c r="TUX252" s="5"/>
      <c r="TUY252" s="5"/>
      <c r="TUZ252" s="5"/>
      <c r="TVA252" s="5"/>
      <c r="TVB252" s="5"/>
      <c r="TVC252" s="5"/>
      <c r="TVD252" s="5"/>
      <c r="TVE252" s="5"/>
      <c r="TVF252" s="5"/>
      <c r="TVG252" s="5"/>
      <c r="TVH252" s="5"/>
      <c r="TVI252" s="5"/>
      <c r="TVJ252" s="5"/>
      <c r="TVK252" s="5"/>
      <c r="TVL252" s="5"/>
      <c r="TVM252" s="5"/>
      <c r="TVN252" s="5"/>
      <c r="TVO252" s="5"/>
      <c r="TVP252" s="5"/>
      <c r="TVQ252" s="5"/>
      <c r="TVR252" s="5"/>
      <c r="TVS252" s="5"/>
      <c r="TVT252" s="5"/>
      <c r="TVU252" s="5"/>
      <c r="TVV252" s="5"/>
      <c r="TVW252" s="5"/>
      <c r="TVX252" s="5"/>
      <c r="TVY252" s="5"/>
      <c r="TVZ252" s="5"/>
      <c r="TWA252" s="5"/>
      <c r="TWB252" s="5"/>
      <c r="TWC252" s="5"/>
      <c r="TWD252" s="5"/>
      <c r="TWE252" s="5"/>
      <c r="TWF252" s="5"/>
      <c r="TWG252" s="5"/>
      <c r="TWH252" s="5"/>
      <c r="TWI252" s="5"/>
      <c r="TWJ252" s="5"/>
      <c r="TWK252" s="5"/>
      <c r="TWL252" s="5"/>
      <c r="TWM252" s="5"/>
      <c r="TWN252" s="5"/>
      <c r="TWO252" s="5"/>
      <c r="TWP252" s="5"/>
      <c r="TWQ252" s="5"/>
      <c r="TWR252" s="5"/>
      <c r="TWS252" s="5"/>
      <c r="TWT252" s="5"/>
      <c r="TWU252" s="5"/>
      <c r="TWV252" s="5"/>
      <c r="TWW252" s="5"/>
      <c r="TWX252" s="5"/>
      <c r="TWY252" s="5"/>
      <c r="TWZ252" s="5"/>
      <c r="TXA252" s="5"/>
      <c r="TXB252" s="5"/>
      <c r="TXC252" s="5"/>
      <c r="TXD252" s="5"/>
      <c r="TXE252" s="5"/>
      <c r="TXF252" s="5"/>
      <c r="TXG252" s="5"/>
      <c r="TXH252" s="5"/>
      <c r="TXI252" s="5"/>
      <c r="TXJ252" s="5"/>
      <c r="TXK252" s="5"/>
      <c r="TXL252" s="5"/>
      <c r="TXM252" s="5"/>
      <c r="TXN252" s="5"/>
      <c r="TXO252" s="5"/>
      <c r="TXP252" s="5"/>
      <c r="TXQ252" s="5"/>
      <c r="TXR252" s="5"/>
      <c r="TXS252" s="5"/>
      <c r="TXT252" s="5"/>
      <c r="TXU252" s="5"/>
      <c r="TXV252" s="5"/>
      <c r="TXW252" s="5"/>
      <c r="TXX252" s="5"/>
      <c r="TXY252" s="5"/>
      <c r="TXZ252" s="5"/>
      <c r="TYA252" s="5"/>
      <c r="TYB252" s="5"/>
      <c r="TYC252" s="5"/>
      <c r="TYD252" s="5"/>
      <c r="TYE252" s="5"/>
      <c r="TYF252" s="5"/>
      <c r="TYG252" s="5"/>
      <c r="TYH252" s="5"/>
      <c r="TYI252" s="5"/>
      <c r="TYJ252" s="5"/>
      <c r="TYK252" s="5"/>
      <c r="TYL252" s="5"/>
      <c r="TYM252" s="5"/>
      <c r="TYN252" s="5"/>
      <c r="TYO252" s="5"/>
      <c r="TYP252" s="5"/>
      <c r="TYQ252" s="5"/>
      <c r="TYR252" s="5"/>
      <c r="TYS252" s="5"/>
      <c r="TYT252" s="5"/>
      <c r="TYU252" s="5"/>
      <c r="TYV252" s="5"/>
      <c r="TYW252" s="5"/>
      <c r="TYX252" s="5"/>
      <c r="TYY252" s="5"/>
      <c r="TYZ252" s="5"/>
      <c r="TZA252" s="5"/>
      <c r="TZB252" s="5"/>
      <c r="TZC252" s="5"/>
      <c r="TZD252" s="5"/>
      <c r="TZE252" s="5"/>
      <c r="TZF252" s="5"/>
      <c r="TZG252" s="5"/>
      <c r="TZH252" s="5"/>
      <c r="TZI252" s="5"/>
      <c r="TZJ252" s="5"/>
      <c r="TZK252" s="5"/>
      <c r="TZL252" s="5"/>
      <c r="TZM252" s="5"/>
      <c r="TZN252" s="5"/>
      <c r="TZO252" s="5"/>
      <c r="TZP252" s="5"/>
      <c r="TZQ252" s="5"/>
      <c r="TZR252" s="5"/>
      <c r="TZS252" s="5"/>
      <c r="TZT252" s="5"/>
      <c r="TZU252" s="5"/>
      <c r="TZV252" s="5"/>
      <c r="TZW252" s="5"/>
      <c r="TZX252" s="5"/>
      <c r="TZY252" s="5"/>
      <c r="TZZ252" s="5"/>
      <c r="UAA252" s="5"/>
      <c r="UAB252" s="5"/>
      <c r="UAC252" s="5"/>
      <c r="UAD252" s="5"/>
      <c r="UAE252" s="5"/>
      <c r="UAF252" s="5"/>
      <c r="UAG252" s="5"/>
      <c r="UAH252" s="5"/>
      <c r="UAI252" s="5"/>
      <c r="UAJ252" s="5"/>
      <c r="UAK252" s="5"/>
      <c r="UAL252" s="5"/>
      <c r="UAM252" s="5"/>
      <c r="UAN252" s="5"/>
      <c r="UAO252" s="5"/>
      <c r="UAP252" s="5"/>
      <c r="UAQ252" s="5"/>
      <c r="UAR252" s="5"/>
      <c r="UAS252" s="5"/>
      <c r="UAT252" s="5"/>
      <c r="UAU252" s="5"/>
      <c r="UAV252" s="5"/>
      <c r="UAW252" s="5"/>
      <c r="UAX252" s="5"/>
      <c r="UAY252" s="5"/>
      <c r="UAZ252" s="5"/>
      <c r="UBA252" s="5"/>
      <c r="UBB252" s="5"/>
      <c r="UBC252" s="5"/>
      <c r="UBD252" s="5"/>
      <c r="UBE252" s="5"/>
      <c r="UBF252" s="5"/>
      <c r="UBG252" s="5"/>
      <c r="UBH252" s="5"/>
      <c r="UBI252" s="5"/>
      <c r="UBJ252" s="5"/>
      <c r="UBK252" s="5"/>
      <c r="UBL252" s="5"/>
      <c r="UBM252" s="5"/>
      <c r="UBN252" s="5"/>
      <c r="UBO252" s="5"/>
      <c r="UBP252" s="5"/>
      <c r="UBQ252" s="5"/>
      <c r="UBR252" s="5"/>
      <c r="UBS252" s="5"/>
      <c r="UBT252" s="5"/>
      <c r="UBU252" s="5"/>
      <c r="UBV252" s="5"/>
      <c r="UBW252" s="5"/>
      <c r="UBX252" s="5"/>
      <c r="UBY252" s="5"/>
      <c r="UBZ252" s="5"/>
      <c r="UCA252" s="5"/>
      <c r="UCB252" s="5"/>
      <c r="UCC252" s="5"/>
      <c r="UCD252" s="5"/>
      <c r="UCE252" s="5"/>
      <c r="UCF252" s="5"/>
      <c r="UCG252" s="5"/>
      <c r="UCH252" s="5"/>
      <c r="UCI252" s="5"/>
      <c r="UCJ252" s="5"/>
      <c r="UCK252" s="5"/>
      <c r="UCL252" s="5"/>
      <c r="UCM252" s="5"/>
      <c r="UCN252" s="5"/>
      <c r="UCO252" s="5"/>
      <c r="UCP252" s="5"/>
      <c r="UCQ252" s="5"/>
      <c r="UCR252" s="5"/>
      <c r="UCS252" s="5"/>
      <c r="UCT252" s="5"/>
      <c r="UCU252" s="5"/>
      <c r="UCV252" s="5"/>
      <c r="UCW252" s="5"/>
      <c r="UCX252" s="5"/>
      <c r="UCY252" s="5"/>
      <c r="UCZ252" s="5"/>
      <c r="UDA252" s="5"/>
      <c r="UDB252" s="5"/>
      <c r="UDC252" s="5"/>
      <c r="UDD252" s="5"/>
      <c r="UDE252" s="5"/>
      <c r="UDF252" s="5"/>
      <c r="UDG252" s="5"/>
      <c r="UDH252" s="5"/>
      <c r="UDI252" s="5"/>
      <c r="UDJ252" s="5"/>
      <c r="UDK252" s="5"/>
      <c r="UDL252" s="5"/>
      <c r="UDM252" s="5"/>
      <c r="UDN252" s="5"/>
      <c r="UDO252" s="5"/>
      <c r="UDP252" s="5"/>
      <c r="UDQ252" s="5"/>
      <c r="UDR252" s="5"/>
      <c r="UDS252" s="5"/>
      <c r="UDT252" s="5"/>
      <c r="UDU252" s="5"/>
      <c r="UDV252" s="5"/>
      <c r="UDW252" s="5"/>
      <c r="UDX252" s="5"/>
      <c r="UDY252" s="5"/>
      <c r="UDZ252" s="5"/>
      <c r="UEA252" s="5"/>
      <c r="UEB252" s="5"/>
      <c r="UEC252" s="5"/>
      <c r="UED252" s="5"/>
      <c r="UEE252" s="5"/>
      <c r="UEF252" s="5"/>
      <c r="UEG252" s="5"/>
      <c r="UEH252" s="5"/>
      <c r="UEI252" s="5"/>
      <c r="UEJ252" s="5"/>
      <c r="UEK252" s="5"/>
      <c r="UEL252" s="5"/>
      <c r="UEM252" s="5"/>
      <c r="UEN252" s="5"/>
      <c r="UEO252" s="5"/>
      <c r="UEP252" s="5"/>
      <c r="UEQ252" s="5"/>
      <c r="UER252" s="5"/>
      <c r="UES252" s="5"/>
      <c r="UET252" s="5"/>
      <c r="UEU252" s="5"/>
      <c r="UEV252" s="5"/>
      <c r="UEW252" s="5"/>
      <c r="UEX252" s="5"/>
      <c r="UEY252" s="5"/>
      <c r="UEZ252" s="5"/>
      <c r="UFA252" s="5"/>
      <c r="UFB252" s="5"/>
      <c r="UFC252" s="5"/>
      <c r="UFD252" s="5"/>
      <c r="UFE252" s="5"/>
      <c r="UFF252" s="5"/>
      <c r="UFG252" s="5"/>
      <c r="UFH252" s="5"/>
      <c r="UFI252" s="5"/>
      <c r="UFJ252" s="5"/>
      <c r="UFK252" s="5"/>
      <c r="UFL252" s="5"/>
      <c r="UFM252" s="5"/>
      <c r="UFN252" s="5"/>
      <c r="UFO252" s="5"/>
      <c r="UFP252" s="5"/>
      <c r="UFQ252" s="5"/>
      <c r="UFR252" s="5"/>
      <c r="UFS252" s="5"/>
      <c r="UFT252" s="5"/>
      <c r="UFU252" s="5"/>
      <c r="UFV252" s="5"/>
      <c r="UFW252" s="5"/>
      <c r="UFX252" s="5"/>
      <c r="UFY252" s="5"/>
      <c r="UFZ252" s="5"/>
      <c r="UGA252" s="5"/>
      <c r="UGB252" s="5"/>
      <c r="UGC252" s="5"/>
      <c r="UGD252" s="5"/>
      <c r="UGE252" s="5"/>
      <c r="UGF252" s="5"/>
      <c r="UGG252" s="5"/>
      <c r="UGH252" s="5"/>
      <c r="UGI252" s="5"/>
      <c r="UGJ252" s="5"/>
      <c r="UGK252" s="5"/>
      <c r="UGL252" s="5"/>
      <c r="UGM252" s="5"/>
      <c r="UGN252" s="5"/>
      <c r="UGO252" s="5"/>
      <c r="UGP252" s="5"/>
      <c r="UGQ252" s="5"/>
      <c r="UGR252" s="5"/>
      <c r="UGS252" s="5"/>
      <c r="UGT252" s="5"/>
      <c r="UGU252" s="5"/>
      <c r="UGV252" s="5"/>
      <c r="UGW252" s="5"/>
      <c r="UGX252" s="5"/>
      <c r="UGY252" s="5"/>
      <c r="UGZ252" s="5"/>
      <c r="UHA252" s="5"/>
      <c r="UHB252" s="5"/>
      <c r="UHC252" s="5"/>
      <c r="UHD252" s="5"/>
      <c r="UHE252" s="5"/>
      <c r="UHF252" s="5"/>
      <c r="UHG252" s="5"/>
      <c r="UHH252" s="5"/>
      <c r="UHI252" s="5"/>
      <c r="UHJ252" s="5"/>
      <c r="UHK252" s="5"/>
      <c r="UHL252" s="5"/>
      <c r="UHM252" s="5"/>
      <c r="UHN252" s="5"/>
      <c r="UHO252" s="5"/>
      <c r="UHP252" s="5"/>
      <c r="UHQ252" s="5"/>
      <c r="UHR252" s="5"/>
      <c r="UHS252" s="5"/>
      <c r="UHT252" s="5"/>
      <c r="UHU252" s="5"/>
      <c r="UHV252" s="5"/>
      <c r="UHW252" s="5"/>
      <c r="UHX252" s="5"/>
      <c r="UHY252" s="5"/>
      <c r="UHZ252" s="5"/>
      <c r="UIA252" s="5"/>
      <c r="UIB252" s="5"/>
      <c r="UIC252" s="5"/>
      <c r="UID252" s="5"/>
      <c r="UIE252" s="5"/>
      <c r="UIF252" s="5"/>
      <c r="UIG252" s="5"/>
      <c r="UIH252" s="5"/>
      <c r="UII252" s="5"/>
      <c r="UIJ252" s="5"/>
      <c r="UIK252" s="5"/>
      <c r="UIL252" s="5"/>
      <c r="UIM252" s="5"/>
      <c r="UIN252" s="5"/>
      <c r="UIO252" s="5"/>
      <c r="UIP252" s="5"/>
      <c r="UIQ252" s="5"/>
      <c r="UIR252" s="5"/>
      <c r="UIS252" s="5"/>
      <c r="UIT252" s="5"/>
      <c r="UIU252" s="5"/>
      <c r="UIV252" s="5"/>
      <c r="UIW252" s="5"/>
      <c r="UIX252" s="5"/>
      <c r="UIY252" s="5"/>
      <c r="UIZ252" s="5"/>
      <c r="UJA252" s="5"/>
      <c r="UJB252" s="5"/>
      <c r="UJC252" s="5"/>
      <c r="UJD252" s="5"/>
      <c r="UJE252" s="5"/>
      <c r="UJF252" s="5"/>
      <c r="UJG252" s="5"/>
      <c r="UJH252" s="5"/>
      <c r="UJI252" s="5"/>
      <c r="UJJ252" s="5"/>
      <c r="UJK252" s="5"/>
      <c r="UJL252" s="5"/>
      <c r="UJM252" s="5"/>
      <c r="UJN252" s="5"/>
      <c r="UJO252" s="5"/>
      <c r="UJP252" s="5"/>
      <c r="UJQ252" s="5"/>
      <c r="UJR252" s="5"/>
      <c r="UJS252" s="5"/>
      <c r="UJT252" s="5"/>
      <c r="UJU252" s="5"/>
      <c r="UJV252" s="5"/>
      <c r="UJW252" s="5"/>
      <c r="UJX252" s="5"/>
      <c r="UJY252" s="5"/>
      <c r="UJZ252" s="5"/>
      <c r="UKA252" s="5"/>
      <c r="UKB252" s="5"/>
      <c r="UKC252" s="5"/>
      <c r="UKD252" s="5"/>
      <c r="UKE252" s="5"/>
      <c r="UKF252" s="5"/>
      <c r="UKG252" s="5"/>
      <c r="UKH252" s="5"/>
      <c r="UKI252" s="5"/>
      <c r="UKJ252" s="5"/>
      <c r="UKK252" s="5"/>
      <c r="UKL252" s="5"/>
      <c r="UKM252" s="5"/>
      <c r="UKN252" s="5"/>
      <c r="UKO252" s="5"/>
      <c r="UKP252" s="5"/>
      <c r="UKQ252" s="5"/>
      <c r="UKR252" s="5"/>
      <c r="UKS252" s="5"/>
      <c r="UKT252" s="5"/>
      <c r="UKU252" s="5"/>
      <c r="UKV252" s="5"/>
      <c r="UKW252" s="5"/>
      <c r="UKX252" s="5"/>
      <c r="UKY252" s="5"/>
      <c r="UKZ252" s="5"/>
      <c r="ULA252" s="5"/>
      <c r="ULB252" s="5"/>
      <c r="ULC252" s="5"/>
      <c r="ULD252" s="5"/>
      <c r="ULE252" s="5"/>
      <c r="ULF252" s="5"/>
      <c r="ULG252" s="5"/>
      <c r="ULH252" s="5"/>
      <c r="ULI252" s="5"/>
      <c r="ULJ252" s="5"/>
      <c r="ULK252" s="5"/>
      <c r="ULL252" s="5"/>
      <c r="ULM252" s="5"/>
      <c r="ULN252" s="5"/>
      <c r="ULO252" s="5"/>
      <c r="ULP252" s="5"/>
      <c r="ULQ252" s="5"/>
      <c r="ULR252" s="5"/>
      <c r="ULS252" s="5"/>
      <c r="ULT252" s="5"/>
      <c r="ULU252" s="5"/>
      <c r="ULV252" s="5"/>
      <c r="ULW252" s="5"/>
      <c r="ULX252" s="5"/>
      <c r="ULY252" s="5"/>
      <c r="ULZ252" s="5"/>
      <c r="UMA252" s="5"/>
      <c r="UMB252" s="5"/>
      <c r="UMC252" s="5"/>
      <c r="UMD252" s="5"/>
      <c r="UME252" s="5"/>
      <c r="UMF252" s="5"/>
      <c r="UMG252" s="5"/>
      <c r="UMH252" s="5"/>
      <c r="UMI252" s="5"/>
      <c r="UMJ252" s="5"/>
      <c r="UMK252" s="5"/>
      <c r="UML252" s="5"/>
      <c r="UMM252" s="5"/>
      <c r="UMN252" s="5"/>
      <c r="UMO252" s="5"/>
      <c r="UMP252" s="5"/>
      <c r="UMQ252" s="5"/>
      <c r="UMR252" s="5"/>
      <c r="UMS252" s="5"/>
      <c r="UMT252" s="5"/>
      <c r="UMU252" s="5"/>
      <c r="UMV252" s="5"/>
      <c r="UMW252" s="5"/>
      <c r="UMX252" s="5"/>
      <c r="UMY252" s="5"/>
      <c r="UMZ252" s="5"/>
      <c r="UNA252" s="5"/>
      <c r="UNB252" s="5"/>
      <c r="UNC252" s="5"/>
      <c r="UND252" s="5"/>
      <c r="UNE252" s="5"/>
      <c r="UNF252" s="5"/>
      <c r="UNG252" s="5"/>
      <c r="UNH252" s="5"/>
      <c r="UNI252" s="5"/>
      <c r="UNJ252" s="5"/>
      <c r="UNK252" s="5"/>
      <c r="UNL252" s="5"/>
      <c r="UNM252" s="5"/>
      <c r="UNN252" s="5"/>
      <c r="UNO252" s="5"/>
      <c r="UNP252" s="5"/>
      <c r="UNQ252" s="5"/>
      <c r="UNR252" s="5"/>
      <c r="UNS252" s="5"/>
      <c r="UNT252" s="5"/>
      <c r="UNU252" s="5"/>
      <c r="UNV252" s="5"/>
      <c r="UNW252" s="5"/>
      <c r="UNX252" s="5"/>
      <c r="UNY252" s="5"/>
      <c r="UNZ252" s="5"/>
      <c r="UOA252" s="5"/>
      <c r="UOB252" s="5"/>
      <c r="UOC252" s="5"/>
      <c r="UOD252" s="5"/>
      <c r="UOE252" s="5"/>
      <c r="UOF252" s="5"/>
      <c r="UOG252" s="5"/>
      <c r="UOH252" s="5"/>
      <c r="UOI252" s="5"/>
      <c r="UOJ252" s="5"/>
      <c r="UOK252" s="5"/>
      <c r="UOL252" s="5"/>
      <c r="UOM252" s="5"/>
      <c r="UON252" s="5"/>
      <c r="UOO252" s="5"/>
      <c r="UOP252" s="5"/>
      <c r="UOQ252" s="5"/>
      <c r="UOR252" s="5"/>
      <c r="UOS252" s="5"/>
      <c r="UOT252" s="5"/>
      <c r="UOU252" s="5"/>
      <c r="UOV252" s="5"/>
      <c r="UOW252" s="5"/>
      <c r="UOX252" s="5"/>
      <c r="UOY252" s="5"/>
      <c r="UOZ252" s="5"/>
      <c r="UPA252" s="5"/>
      <c r="UPB252" s="5"/>
      <c r="UPC252" s="5"/>
      <c r="UPD252" s="5"/>
      <c r="UPE252" s="5"/>
      <c r="UPF252" s="5"/>
      <c r="UPG252" s="5"/>
      <c r="UPH252" s="5"/>
      <c r="UPI252" s="5"/>
      <c r="UPJ252" s="5"/>
      <c r="UPK252" s="5"/>
      <c r="UPL252" s="5"/>
      <c r="UPM252" s="5"/>
      <c r="UPN252" s="5"/>
      <c r="UPO252" s="5"/>
      <c r="UPP252" s="5"/>
      <c r="UPQ252" s="5"/>
      <c r="UPR252" s="5"/>
      <c r="UPS252" s="5"/>
      <c r="UPT252" s="5"/>
      <c r="UPU252" s="5"/>
      <c r="UPV252" s="5"/>
      <c r="UPW252" s="5"/>
      <c r="UPX252" s="5"/>
      <c r="UPY252" s="5"/>
      <c r="UPZ252" s="5"/>
      <c r="UQA252" s="5"/>
      <c r="UQB252" s="5"/>
      <c r="UQC252" s="5"/>
      <c r="UQD252" s="5"/>
      <c r="UQE252" s="5"/>
      <c r="UQF252" s="5"/>
      <c r="UQG252" s="5"/>
      <c r="UQH252" s="5"/>
      <c r="UQI252" s="5"/>
      <c r="UQJ252" s="5"/>
      <c r="UQK252" s="5"/>
      <c r="UQL252" s="5"/>
      <c r="UQM252" s="5"/>
      <c r="UQN252" s="5"/>
      <c r="UQO252" s="5"/>
      <c r="UQP252" s="5"/>
      <c r="UQQ252" s="5"/>
      <c r="UQR252" s="5"/>
      <c r="UQS252" s="5"/>
      <c r="UQT252" s="5"/>
      <c r="UQU252" s="5"/>
      <c r="UQV252" s="5"/>
      <c r="UQW252" s="5"/>
      <c r="UQX252" s="5"/>
      <c r="UQY252" s="5"/>
      <c r="UQZ252" s="5"/>
      <c r="URA252" s="5"/>
      <c r="URB252" s="5"/>
      <c r="URC252" s="5"/>
      <c r="URD252" s="5"/>
      <c r="URE252" s="5"/>
      <c r="URF252" s="5"/>
      <c r="URG252" s="5"/>
      <c r="URH252" s="5"/>
      <c r="URI252" s="5"/>
      <c r="URJ252" s="5"/>
      <c r="URK252" s="5"/>
      <c r="URL252" s="5"/>
      <c r="URM252" s="5"/>
      <c r="URN252" s="5"/>
      <c r="URO252" s="5"/>
      <c r="URP252" s="5"/>
      <c r="URQ252" s="5"/>
      <c r="URR252" s="5"/>
      <c r="URS252" s="5"/>
      <c r="URT252" s="5"/>
      <c r="URU252" s="5"/>
      <c r="URV252" s="5"/>
      <c r="URW252" s="5"/>
      <c r="URX252" s="5"/>
      <c r="URY252" s="5"/>
      <c r="URZ252" s="5"/>
      <c r="USA252" s="5"/>
      <c r="USB252" s="5"/>
      <c r="USC252" s="5"/>
      <c r="USD252" s="5"/>
      <c r="USE252" s="5"/>
      <c r="USF252" s="5"/>
      <c r="USG252" s="5"/>
      <c r="USH252" s="5"/>
      <c r="USI252" s="5"/>
      <c r="USJ252" s="5"/>
      <c r="USK252" s="5"/>
      <c r="USL252" s="5"/>
      <c r="USM252" s="5"/>
      <c r="USN252" s="5"/>
      <c r="USO252" s="5"/>
      <c r="USP252" s="5"/>
      <c r="USQ252" s="5"/>
      <c r="USR252" s="5"/>
      <c r="USS252" s="5"/>
      <c r="UST252" s="5"/>
      <c r="USU252" s="5"/>
      <c r="USV252" s="5"/>
      <c r="USW252" s="5"/>
      <c r="USX252" s="5"/>
      <c r="USY252" s="5"/>
      <c r="USZ252" s="5"/>
      <c r="UTA252" s="5"/>
      <c r="UTB252" s="5"/>
      <c r="UTC252" s="5"/>
      <c r="UTD252" s="5"/>
      <c r="UTE252" s="5"/>
      <c r="UTF252" s="5"/>
      <c r="UTG252" s="5"/>
      <c r="UTH252" s="5"/>
      <c r="UTI252" s="5"/>
      <c r="UTJ252" s="5"/>
      <c r="UTK252" s="5"/>
      <c r="UTL252" s="5"/>
      <c r="UTM252" s="5"/>
      <c r="UTN252" s="5"/>
      <c r="UTO252" s="5"/>
      <c r="UTP252" s="5"/>
      <c r="UTQ252" s="5"/>
      <c r="UTR252" s="5"/>
      <c r="UTS252" s="5"/>
      <c r="UTT252" s="5"/>
      <c r="UTU252" s="5"/>
      <c r="UTV252" s="5"/>
      <c r="UTW252" s="5"/>
      <c r="UTX252" s="5"/>
      <c r="UTY252" s="5"/>
      <c r="UTZ252" s="5"/>
      <c r="UUA252" s="5"/>
      <c r="UUB252" s="5"/>
      <c r="UUC252" s="5"/>
      <c r="UUD252" s="5"/>
      <c r="UUE252" s="5"/>
      <c r="UUF252" s="5"/>
      <c r="UUG252" s="5"/>
      <c r="UUH252" s="5"/>
      <c r="UUI252" s="5"/>
      <c r="UUJ252" s="5"/>
      <c r="UUK252" s="5"/>
      <c r="UUL252" s="5"/>
      <c r="UUM252" s="5"/>
      <c r="UUN252" s="5"/>
      <c r="UUO252" s="5"/>
      <c r="UUP252" s="5"/>
      <c r="UUQ252" s="5"/>
      <c r="UUR252" s="5"/>
      <c r="UUS252" s="5"/>
      <c r="UUT252" s="5"/>
      <c r="UUU252" s="5"/>
      <c r="UUV252" s="5"/>
      <c r="UUW252" s="5"/>
      <c r="UUX252" s="5"/>
      <c r="UUY252" s="5"/>
      <c r="UUZ252" s="5"/>
      <c r="UVA252" s="5"/>
      <c r="UVB252" s="5"/>
      <c r="UVC252" s="5"/>
      <c r="UVD252" s="5"/>
      <c r="UVE252" s="5"/>
      <c r="UVF252" s="5"/>
      <c r="UVG252" s="5"/>
      <c r="UVH252" s="5"/>
      <c r="UVI252" s="5"/>
      <c r="UVJ252" s="5"/>
      <c r="UVK252" s="5"/>
      <c r="UVL252" s="5"/>
      <c r="UVM252" s="5"/>
      <c r="UVN252" s="5"/>
      <c r="UVO252" s="5"/>
      <c r="UVP252" s="5"/>
      <c r="UVQ252" s="5"/>
      <c r="UVR252" s="5"/>
      <c r="UVS252" s="5"/>
      <c r="UVT252" s="5"/>
      <c r="UVU252" s="5"/>
      <c r="UVV252" s="5"/>
      <c r="UVW252" s="5"/>
      <c r="UVX252" s="5"/>
      <c r="UVY252" s="5"/>
      <c r="UVZ252" s="5"/>
      <c r="UWA252" s="5"/>
      <c r="UWB252" s="5"/>
      <c r="UWC252" s="5"/>
      <c r="UWD252" s="5"/>
      <c r="UWE252" s="5"/>
      <c r="UWF252" s="5"/>
      <c r="UWG252" s="5"/>
      <c r="UWH252" s="5"/>
      <c r="UWI252" s="5"/>
      <c r="UWJ252" s="5"/>
      <c r="UWK252" s="5"/>
      <c r="UWL252" s="5"/>
      <c r="UWM252" s="5"/>
      <c r="UWN252" s="5"/>
      <c r="UWO252" s="5"/>
      <c r="UWP252" s="5"/>
      <c r="UWQ252" s="5"/>
      <c r="UWR252" s="5"/>
      <c r="UWS252" s="5"/>
      <c r="UWT252" s="5"/>
      <c r="UWU252" s="5"/>
      <c r="UWV252" s="5"/>
      <c r="UWW252" s="5"/>
      <c r="UWX252" s="5"/>
      <c r="UWY252" s="5"/>
      <c r="UWZ252" s="5"/>
      <c r="UXA252" s="5"/>
      <c r="UXB252" s="5"/>
      <c r="UXC252" s="5"/>
      <c r="UXD252" s="5"/>
      <c r="UXE252" s="5"/>
      <c r="UXF252" s="5"/>
      <c r="UXG252" s="5"/>
      <c r="UXH252" s="5"/>
      <c r="UXI252" s="5"/>
      <c r="UXJ252" s="5"/>
      <c r="UXK252" s="5"/>
      <c r="UXL252" s="5"/>
      <c r="UXM252" s="5"/>
      <c r="UXN252" s="5"/>
      <c r="UXO252" s="5"/>
      <c r="UXP252" s="5"/>
      <c r="UXQ252" s="5"/>
      <c r="UXR252" s="5"/>
      <c r="UXS252" s="5"/>
      <c r="UXT252" s="5"/>
      <c r="UXU252" s="5"/>
      <c r="UXV252" s="5"/>
      <c r="UXW252" s="5"/>
      <c r="UXX252" s="5"/>
      <c r="UXY252" s="5"/>
      <c r="UXZ252" s="5"/>
      <c r="UYA252" s="5"/>
      <c r="UYB252" s="5"/>
      <c r="UYC252" s="5"/>
      <c r="UYD252" s="5"/>
      <c r="UYE252" s="5"/>
      <c r="UYF252" s="5"/>
      <c r="UYG252" s="5"/>
      <c r="UYH252" s="5"/>
      <c r="UYI252" s="5"/>
      <c r="UYJ252" s="5"/>
      <c r="UYK252" s="5"/>
      <c r="UYL252" s="5"/>
      <c r="UYM252" s="5"/>
      <c r="UYN252" s="5"/>
      <c r="UYO252" s="5"/>
      <c r="UYP252" s="5"/>
      <c r="UYQ252" s="5"/>
      <c r="UYR252" s="5"/>
      <c r="UYS252" s="5"/>
      <c r="UYT252" s="5"/>
      <c r="UYU252" s="5"/>
      <c r="UYV252" s="5"/>
      <c r="UYW252" s="5"/>
      <c r="UYX252" s="5"/>
      <c r="UYY252" s="5"/>
      <c r="UYZ252" s="5"/>
      <c r="UZA252" s="5"/>
      <c r="UZB252" s="5"/>
      <c r="UZC252" s="5"/>
      <c r="UZD252" s="5"/>
      <c r="UZE252" s="5"/>
      <c r="UZF252" s="5"/>
      <c r="UZG252" s="5"/>
      <c r="UZH252" s="5"/>
      <c r="UZI252" s="5"/>
      <c r="UZJ252" s="5"/>
      <c r="UZK252" s="5"/>
      <c r="UZL252" s="5"/>
      <c r="UZM252" s="5"/>
      <c r="UZN252" s="5"/>
      <c r="UZO252" s="5"/>
      <c r="UZP252" s="5"/>
      <c r="UZQ252" s="5"/>
      <c r="UZR252" s="5"/>
      <c r="UZS252" s="5"/>
      <c r="UZT252" s="5"/>
      <c r="UZU252" s="5"/>
      <c r="UZV252" s="5"/>
      <c r="UZW252" s="5"/>
      <c r="UZX252" s="5"/>
      <c r="UZY252" s="5"/>
      <c r="UZZ252" s="5"/>
      <c r="VAA252" s="5"/>
      <c r="VAB252" s="5"/>
      <c r="VAC252" s="5"/>
      <c r="VAD252" s="5"/>
      <c r="VAE252" s="5"/>
      <c r="VAF252" s="5"/>
      <c r="VAG252" s="5"/>
      <c r="VAH252" s="5"/>
      <c r="VAI252" s="5"/>
      <c r="VAJ252" s="5"/>
      <c r="VAK252" s="5"/>
      <c r="VAL252" s="5"/>
      <c r="VAM252" s="5"/>
      <c r="VAN252" s="5"/>
      <c r="VAO252" s="5"/>
      <c r="VAP252" s="5"/>
      <c r="VAQ252" s="5"/>
      <c r="VAR252" s="5"/>
      <c r="VAS252" s="5"/>
      <c r="VAT252" s="5"/>
      <c r="VAU252" s="5"/>
      <c r="VAV252" s="5"/>
      <c r="VAW252" s="5"/>
      <c r="VAX252" s="5"/>
      <c r="VAY252" s="5"/>
      <c r="VAZ252" s="5"/>
      <c r="VBA252" s="5"/>
      <c r="VBB252" s="5"/>
      <c r="VBC252" s="5"/>
      <c r="VBD252" s="5"/>
      <c r="VBE252" s="5"/>
      <c r="VBF252" s="5"/>
      <c r="VBG252" s="5"/>
      <c r="VBH252" s="5"/>
      <c r="VBI252" s="5"/>
      <c r="VBJ252" s="5"/>
      <c r="VBK252" s="5"/>
      <c r="VBL252" s="5"/>
      <c r="VBM252" s="5"/>
      <c r="VBN252" s="5"/>
      <c r="VBO252" s="5"/>
      <c r="VBP252" s="5"/>
      <c r="VBQ252" s="5"/>
      <c r="VBR252" s="5"/>
      <c r="VBS252" s="5"/>
      <c r="VBT252" s="5"/>
      <c r="VBU252" s="5"/>
      <c r="VBV252" s="5"/>
      <c r="VBW252" s="5"/>
      <c r="VBX252" s="5"/>
      <c r="VBY252" s="5"/>
      <c r="VBZ252" s="5"/>
      <c r="VCA252" s="5"/>
      <c r="VCB252" s="5"/>
      <c r="VCC252" s="5"/>
      <c r="VCD252" s="5"/>
      <c r="VCE252" s="5"/>
      <c r="VCF252" s="5"/>
      <c r="VCG252" s="5"/>
      <c r="VCH252" s="5"/>
      <c r="VCI252" s="5"/>
      <c r="VCJ252" s="5"/>
      <c r="VCK252" s="5"/>
      <c r="VCL252" s="5"/>
      <c r="VCM252" s="5"/>
      <c r="VCN252" s="5"/>
      <c r="VCO252" s="5"/>
      <c r="VCP252" s="5"/>
      <c r="VCQ252" s="5"/>
      <c r="VCR252" s="5"/>
      <c r="VCS252" s="5"/>
      <c r="VCT252" s="5"/>
      <c r="VCU252" s="5"/>
      <c r="VCV252" s="5"/>
      <c r="VCW252" s="5"/>
      <c r="VCX252" s="5"/>
      <c r="VCY252" s="5"/>
      <c r="VCZ252" s="5"/>
      <c r="VDA252" s="5"/>
      <c r="VDB252" s="5"/>
      <c r="VDC252" s="5"/>
      <c r="VDD252" s="5"/>
      <c r="VDE252" s="5"/>
      <c r="VDF252" s="5"/>
      <c r="VDG252" s="5"/>
      <c r="VDH252" s="5"/>
      <c r="VDI252" s="5"/>
      <c r="VDJ252" s="5"/>
      <c r="VDK252" s="5"/>
      <c r="VDL252" s="5"/>
      <c r="VDM252" s="5"/>
      <c r="VDN252" s="5"/>
      <c r="VDO252" s="5"/>
      <c r="VDP252" s="5"/>
      <c r="VDQ252" s="5"/>
      <c r="VDR252" s="5"/>
      <c r="VDS252" s="5"/>
      <c r="VDT252" s="5"/>
      <c r="VDU252" s="5"/>
      <c r="VDV252" s="5"/>
      <c r="VDW252" s="5"/>
      <c r="VDX252" s="5"/>
      <c r="VDY252" s="5"/>
      <c r="VDZ252" s="5"/>
      <c r="VEA252" s="5"/>
      <c r="VEB252" s="5"/>
      <c r="VEC252" s="5"/>
      <c r="VED252" s="5"/>
      <c r="VEE252" s="5"/>
      <c r="VEF252" s="5"/>
      <c r="VEG252" s="5"/>
      <c r="VEH252" s="5"/>
      <c r="VEI252" s="5"/>
      <c r="VEJ252" s="5"/>
      <c r="VEK252" s="5"/>
      <c r="VEL252" s="5"/>
      <c r="VEM252" s="5"/>
      <c r="VEN252" s="5"/>
      <c r="VEO252" s="5"/>
      <c r="VEP252" s="5"/>
      <c r="VEQ252" s="5"/>
      <c r="VER252" s="5"/>
      <c r="VES252" s="5"/>
      <c r="VET252" s="5"/>
      <c r="VEU252" s="5"/>
      <c r="VEV252" s="5"/>
      <c r="VEW252" s="5"/>
      <c r="VEX252" s="5"/>
      <c r="VEY252" s="5"/>
      <c r="VEZ252" s="5"/>
      <c r="VFA252" s="5"/>
      <c r="VFB252" s="5"/>
      <c r="VFC252" s="5"/>
      <c r="VFD252" s="5"/>
      <c r="VFE252" s="5"/>
      <c r="VFF252" s="5"/>
      <c r="VFG252" s="5"/>
      <c r="VFH252" s="5"/>
      <c r="VFI252" s="5"/>
      <c r="VFJ252" s="5"/>
      <c r="VFK252" s="5"/>
      <c r="VFL252" s="5"/>
      <c r="VFM252" s="5"/>
      <c r="VFN252" s="5"/>
      <c r="VFO252" s="5"/>
      <c r="VFP252" s="5"/>
      <c r="VFQ252" s="5"/>
      <c r="VFR252" s="5"/>
      <c r="VFS252" s="5"/>
      <c r="VFT252" s="5"/>
      <c r="VFU252" s="5"/>
      <c r="VFV252" s="5"/>
      <c r="VFW252" s="5"/>
      <c r="VFX252" s="5"/>
      <c r="VFY252" s="5"/>
      <c r="VFZ252" s="5"/>
      <c r="VGA252" s="5"/>
      <c r="VGB252" s="5"/>
      <c r="VGC252" s="5"/>
      <c r="VGD252" s="5"/>
      <c r="VGE252" s="5"/>
      <c r="VGF252" s="5"/>
      <c r="VGG252" s="5"/>
      <c r="VGH252" s="5"/>
      <c r="VGI252" s="5"/>
      <c r="VGJ252" s="5"/>
      <c r="VGK252" s="5"/>
      <c r="VGL252" s="5"/>
      <c r="VGM252" s="5"/>
      <c r="VGN252" s="5"/>
      <c r="VGO252" s="5"/>
      <c r="VGP252" s="5"/>
      <c r="VGQ252" s="5"/>
      <c r="VGR252" s="5"/>
      <c r="VGS252" s="5"/>
      <c r="VGT252" s="5"/>
      <c r="VGU252" s="5"/>
      <c r="VGV252" s="5"/>
      <c r="VGW252" s="5"/>
      <c r="VGX252" s="5"/>
      <c r="VGY252" s="5"/>
      <c r="VGZ252" s="5"/>
      <c r="VHA252" s="5"/>
      <c r="VHB252" s="5"/>
      <c r="VHC252" s="5"/>
      <c r="VHD252" s="5"/>
      <c r="VHE252" s="5"/>
      <c r="VHF252" s="5"/>
      <c r="VHG252" s="5"/>
      <c r="VHH252" s="5"/>
      <c r="VHI252" s="5"/>
      <c r="VHJ252" s="5"/>
      <c r="VHK252" s="5"/>
      <c r="VHL252" s="5"/>
      <c r="VHM252" s="5"/>
      <c r="VHN252" s="5"/>
      <c r="VHO252" s="5"/>
      <c r="VHP252" s="5"/>
      <c r="VHQ252" s="5"/>
      <c r="VHR252" s="5"/>
      <c r="VHS252" s="5"/>
      <c r="VHT252" s="5"/>
      <c r="VHU252" s="5"/>
      <c r="VHV252" s="5"/>
      <c r="VHW252" s="5"/>
      <c r="VHX252" s="5"/>
      <c r="VHY252" s="5"/>
      <c r="VHZ252" s="5"/>
      <c r="VIA252" s="5"/>
      <c r="VIB252" s="5"/>
      <c r="VIC252" s="5"/>
      <c r="VID252" s="5"/>
      <c r="VIE252" s="5"/>
      <c r="VIF252" s="5"/>
      <c r="VIG252" s="5"/>
      <c r="VIH252" s="5"/>
      <c r="VII252" s="5"/>
      <c r="VIJ252" s="5"/>
      <c r="VIK252" s="5"/>
      <c r="VIL252" s="5"/>
      <c r="VIM252" s="5"/>
      <c r="VIN252" s="5"/>
      <c r="VIO252" s="5"/>
      <c r="VIP252" s="5"/>
      <c r="VIQ252" s="5"/>
      <c r="VIR252" s="5"/>
      <c r="VIS252" s="5"/>
      <c r="VIT252" s="5"/>
      <c r="VIU252" s="5"/>
      <c r="VIV252" s="5"/>
      <c r="VIW252" s="5"/>
      <c r="VIX252" s="5"/>
      <c r="VIY252" s="5"/>
      <c r="VIZ252" s="5"/>
      <c r="VJA252" s="5"/>
      <c r="VJB252" s="5"/>
      <c r="VJC252" s="5"/>
      <c r="VJD252" s="5"/>
      <c r="VJE252" s="5"/>
      <c r="VJF252" s="5"/>
      <c r="VJG252" s="5"/>
      <c r="VJH252" s="5"/>
      <c r="VJI252" s="5"/>
      <c r="VJJ252" s="5"/>
      <c r="VJK252" s="5"/>
      <c r="VJL252" s="5"/>
      <c r="VJM252" s="5"/>
      <c r="VJN252" s="5"/>
      <c r="VJO252" s="5"/>
      <c r="VJP252" s="5"/>
      <c r="VJQ252" s="5"/>
      <c r="VJR252" s="5"/>
      <c r="VJS252" s="5"/>
      <c r="VJT252" s="5"/>
      <c r="VJU252" s="5"/>
      <c r="VJV252" s="5"/>
      <c r="VJW252" s="5"/>
      <c r="VJX252" s="5"/>
      <c r="VJY252" s="5"/>
      <c r="VJZ252" s="5"/>
      <c r="VKA252" s="5"/>
      <c r="VKB252" s="5"/>
      <c r="VKC252" s="5"/>
      <c r="VKD252" s="5"/>
      <c r="VKE252" s="5"/>
      <c r="VKF252" s="5"/>
      <c r="VKG252" s="5"/>
      <c r="VKH252" s="5"/>
      <c r="VKI252" s="5"/>
      <c r="VKJ252" s="5"/>
      <c r="VKK252" s="5"/>
      <c r="VKL252" s="5"/>
      <c r="VKM252" s="5"/>
      <c r="VKN252" s="5"/>
      <c r="VKO252" s="5"/>
      <c r="VKP252" s="5"/>
      <c r="VKQ252" s="5"/>
      <c r="VKR252" s="5"/>
      <c r="VKS252" s="5"/>
      <c r="VKT252" s="5"/>
      <c r="VKU252" s="5"/>
      <c r="VKV252" s="5"/>
      <c r="VKW252" s="5"/>
      <c r="VKX252" s="5"/>
      <c r="VKY252" s="5"/>
      <c r="VKZ252" s="5"/>
      <c r="VLA252" s="5"/>
      <c r="VLB252" s="5"/>
      <c r="VLC252" s="5"/>
      <c r="VLD252" s="5"/>
      <c r="VLE252" s="5"/>
      <c r="VLF252" s="5"/>
      <c r="VLG252" s="5"/>
      <c r="VLH252" s="5"/>
      <c r="VLI252" s="5"/>
      <c r="VLJ252" s="5"/>
      <c r="VLK252" s="5"/>
      <c r="VLL252" s="5"/>
      <c r="VLM252" s="5"/>
      <c r="VLN252" s="5"/>
      <c r="VLO252" s="5"/>
      <c r="VLP252" s="5"/>
      <c r="VLQ252" s="5"/>
      <c r="VLR252" s="5"/>
      <c r="VLS252" s="5"/>
      <c r="VLT252" s="5"/>
      <c r="VLU252" s="5"/>
      <c r="VLV252" s="5"/>
      <c r="VLW252" s="5"/>
      <c r="VLX252" s="5"/>
      <c r="VLY252" s="5"/>
      <c r="VLZ252" s="5"/>
      <c r="VMA252" s="5"/>
      <c r="VMB252" s="5"/>
      <c r="VMC252" s="5"/>
      <c r="VMD252" s="5"/>
      <c r="VME252" s="5"/>
      <c r="VMF252" s="5"/>
      <c r="VMG252" s="5"/>
      <c r="VMH252" s="5"/>
      <c r="VMI252" s="5"/>
      <c r="VMJ252" s="5"/>
      <c r="VMK252" s="5"/>
      <c r="VML252" s="5"/>
      <c r="VMM252" s="5"/>
      <c r="VMN252" s="5"/>
      <c r="VMO252" s="5"/>
      <c r="VMP252" s="5"/>
      <c r="VMQ252" s="5"/>
      <c r="VMR252" s="5"/>
      <c r="VMS252" s="5"/>
      <c r="VMT252" s="5"/>
      <c r="VMU252" s="5"/>
      <c r="VMV252" s="5"/>
      <c r="VMW252" s="5"/>
      <c r="VMX252" s="5"/>
      <c r="VMY252" s="5"/>
      <c r="VMZ252" s="5"/>
      <c r="VNA252" s="5"/>
      <c r="VNB252" s="5"/>
      <c r="VNC252" s="5"/>
      <c r="VND252" s="5"/>
      <c r="VNE252" s="5"/>
      <c r="VNF252" s="5"/>
      <c r="VNG252" s="5"/>
      <c r="VNH252" s="5"/>
      <c r="VNI252" s="5"/>
      <c r="VNJ252" s="5"/>
      <c r="VNK252" s="5"/>
      <c r="VNL252" s="5"/>
      <c r="VNM252" s="5"/>
      <c r="VNN252" s="5"/>
      <c r="VNO252" s="5"/>
      <c r="VNP252" s="5"/>
      <c r="VNQ252" s="5"/>
      <c r="VNR252" s="5"/>
      <c r="VNS252" s="5"/>
      <c r="VNT252" s="5"/>
      <c r="VNU252" s="5"/>
      <c r="VNV252" s="5"/>
      <c r="VNW252" s="5"/>
      <c r="VNX252" s="5"/>
      <c r="VNY252" s="5"/>
      <c r="VNZ252" s="5"/>
      <c r="VOA252" s="5"/>
      <c r="VOB252" s="5"/>
      <c r="VOC252" s="5"/>
      <c r="VOD252" s="5"/>
      <c r="VOE252" s="5"/>
      <c r="VOF252" s="5"/>
      <c r="VOG252" s="5"/>
      <c r="VOH252" s="5"/>
      <c r="VOI252" s="5"/>
      <c r="VOJ252" s="5"/>
      <c r="VOK252" s="5"/>
      <c r="VOL252" s="5"/>
      <c r="VOM252" s="5"/>
      <c r="VON252" s="5"/>
      <c r="VOO252" s="5"/>
      <c r="VOP252" s="5"/>
      <c r="VOQ252" s="5"/>
      <c r="VOR252" s="5"/>
      <c r="VOS252" s="5"/>
      <c r="VOT252" s="5"/>
      <c r="VOU252" s="5"/>
      <c r="VOV252" s="5"/>
      <c r="VOW252" s="5"/>
      <c r="VOX252" s="5"/>
      <c r="VOY252" s="5"/>
      <c r="VOZ252" s="5"/>
      <c r="VPA252" s="5"/>
      <c r="VPB252" s="5"/>
      <c r="VPC252" s="5"/>
      <c r="VPD252" s="5"/>
      <c r="VPE252" s="5"/>
      <c r="VPF252" s="5"/>
      <c r="VPG252" s="5"/>
      <c r="VPH252" s="5"/>
      <c r="VPI252" s="5"/>
      <c r="VPJ252" s="5"/>
      <c r="VPK252" s="5"/>
      <c r="VPL252" s="5"/>
      <c r="VPM252" s="5"/>
      <c r="VPN252" s="5"/>
      <c r="VPO252" s="5"/>
      <c r="VPP252" s="5"/>
      <c r="VPQ252" s="5"/>
      <c r="VPR252" s="5"/>
      <c r="VPS252" s="5"/>
      <c r="VPT252" s="5"/>
      <c r="VPU252" s="5"/>
      <c r="VPV252" s="5"/>
      <c r="VPW252" s="5"/>
      <c r="VPX252" s="5"/>
      <c r="VPY252" s="5"/>
      <c r="VPZ252" s="5"/>
      <c r="VQA252" s="5"/>
      <c r="VQB252" s="5"/>
      <c r="VQC252" s="5"/>
      <c r="VQD252" s="5"/>
      <c r="VQE252" s="5"/>
      <c r="VQF252" s="5"/>
      <c r="VQG252" s="5"/>
      <c r="VQH252" s="5"/>
      <c r="VQI252" s="5"/>
      <c r="VQJ252" s="5"/>
      <c r="VQK252" s="5"/>
      <c r="VQL252" s="5"/>
      <c r="VQM252" s="5"/>
      <c r="VQN252" s="5"/>
      <c r="VQO252" s="5"/>
      <c r="VQP252" s="5"/>
      <c r="VQQ252" s="5"/>
      <c r="VQR252" s="5"/>
      <c r="VQS252" s="5"/>
      <c r="VQT252" s="5"/>
      <c r="VQU252" s="5"/>
      <c r="VQV252" s="5"/>
      <c r="VQW252" s="5"/>
      <c r="VQX252" s="5"/>
      <c r="VQY252" s="5"/>
      <c r="VQZ252" s="5"/>
      <c r="VRA252" s="5"/>
      <c r="VRB252" s="5"/>
      <c r="VRC252" s="5"/>
      <c r="VRD252" s="5"/>
      <c r="VRE252" s="5"/>
      <c r="VRF252" s="5"/>
      <c r="VRG252" s="5"/>
      <c r="VRH252" s="5"/>
      <c r="VRI252" s="5"/>
      <c r="VRJ252" s="5"/>
      <c r="VRK252" s="5"/>
      <c r="VRL252" s="5"/>
      <c r="VRM252" s="5"/>
      <c r="VRN252" s="5"/>
      <c r="VRO252" s="5"/>
      <c r="VRP252" s="5"/>
      <c r="VRQ252" s="5"/>
      <c r="VRR252" s="5"/>
      <c r="VRS252" s="5"/>
      <c r="VRT252" s="5"/>
      <c r="VRU252" s="5"/>
      <c r="VRV252" s="5"/>
      <c r="VRW252" s="5"/>
      <c r="VRX252" s="5"/>
      <c r="VRY252" s="5"/>
      <c r="VRZ252" s="5"/>
      <c r="VSA252" s="5"/>
      <c r="VSB252" s="5"/>
      <c r="VSC252" s="5"/>
      <c r="VSD252" s="5"/>
      <c r="VSE252" s="5"/>
      <c r="VSF252" s="5"/>
      <c r="VSG252" s="5"/>
      <c r="VSH252" s="5"/>
      <c r="VSI252" s="5"/>
      <c r="VSJ252" s="5"/>
      <c r="VSK252" s="5"/>
      <c r="VSL252" s="5"/>
      <c r="VSM252" s="5"/>
      <c r="VSN252" s="5"/>
      <c r="VSO252" s="5"/>
      <c r="VSP252" s="5"/>
      <c r="VSQ252" s="5"/>
      <c r="VSR252" s="5"/>
      <c r="VSS252" s="5"/>
      <c r="VST252" s="5"/>
      <c r="VSU252" s="5"/>
      <c r="VSV252" s="5"/>
      <c r="VSW252" s="5"/>
      <c r="VSX252" s="5"/>
      <c r="VSY252" s="5"/>
      <c r="VSZ252" s="5"/>
      <c r="VTA252" s="5"/>
      <c r="VTB252" s="5"/>
      <c r="VTC252" s="5"/>
      <c r="VTD252" s="5"/>
      <c r="VTE252" s="5"/>
      <c r="VTF252" s="5"/>
      <c r="VTG252" s="5"/>
      <c r="VTH252" s="5"/>
      <c r="VTI252" s="5"/>
      <c r="VTJ252" s="5"/>
      <c r="VTK252" s="5"/>
      <c r="VTL252" s="5"/>
      <c r="VTM252" s="5"/>
      <c r="VTN252" s="5"/>
      <c r="VTO252" s="5"/>
      <c r="VTP252" s="5"/>
      <c r="VTQ252" s="5"/>
      <c r="VTR252" s="5"/>
      <c r="VTS252" s="5"/>
      <c r="VTT252" s="5"/>
      <c r="VTU252" s="5"/>
      <c r="VTV252" s="5"/>
      <c r="VTW252" s="5"/>
      <c r="VTX252" s="5"/>
      <c r="VTY252" s="5"/>
      <c r="VTZ252" s="5"/>
      <c r="VUA252" s="5"/>
      <c r="VUB252" s="5"/>
      <c r="VUC252" s="5"/>
      <c r="VUD252" s="5"/>
      <c r="VUE252" s="5"/>
      <c r="VUF252" s="5"/>
      <c r="VUG252" s="5"/>
      <c r="VUH252" s="5"/>
      <c r="VUI252" s="5"/>
      <c r="VUJ252" s="5"/>
      <c r="VUK252" s="5"/>
      <c r="VUL252" s="5"/>
      <c r="VUM252" s="5"/>
      <c r="VUN252" s="5"/>
      <c r="VUO252" s="5"/>
      <c r="VUP252" s="5"/>
      <c r="VUQ252" s="5"/>
      <c r="VUR252" s="5"/>
      <c r="VUS252" s="5"/>
      <c r="VUT252" s="5"/>
      <c r="VUU252" s="5"/>
      <c r="VUV252" s="5"/>
      <c r="VUW252" s="5"/>
      <c r="VUX252" s="5"/>
      <c r="VUY252" s="5"/>
      <c r="VUZ252" s="5"/>
      <c r="VVA252" s="5"/>
      <c r="VVB252" s="5"/>
      <c r="VVC252" s="5"/>
      <c r="VVD252" s="5"/>
      <c r="VVE252" s="5"/>
      <c r="VVF252" s="5"/>
      <c r="VVG252" s="5"/>
      <c r="VVH252" s="5"/>
      <c r="VVI252" s="5"/>
      <c r="VVJ252" s="5"/>
      <c r="VVK252" s="5"/>
      <c r="VVL252" s="5"/>
      <c r="VVM252" s="5"/>
      <c r="VVN252" s="5"/>
      <c r="VVO252" s="5"/>
      <c r="VVP252" s="5"/>
      <c r="VVQ252" s="5"/>
      <c r="VVR252" s="5"/>
      <c r="VVS252" s="5"/>
      <c r="VVT252" s="5"/>
      <c r="VVU252" s="5"/>
      <c r="VVV252" s="5"/>
      <c r="VVW252" s="5"/>
      <c r="VVX252" s="5"/>
      <c r="VVY252" s="5"/>
      <c r="VVZ252" s="5"/>
      <c r="VWA252" s="5"/>
      <c r="VWB252" s="5"/>
      <c r="VWC252" s="5"/>
      <c r="VWD252" s="5"/>
      <c r="VWE252" s="5"/>
      <c r="VWF252" s="5"/>
      <c r="VWG252" s="5"/>
      <c r="VWH252" s="5"/>
      <c r="VWI252" s="5"/>
      <c r="VWJ252" s="5"/>
      <c r="VWK252" s="5"/>
      <c r="VWL252" s="5"/>
      <c r="VWM252" s="5"/>
      <c r="VWN252" s="5"/>
      <c r="VWO252" s="5"/>
      <c r="VWP252" s="5"/>
      <c r="VWQ252" s="5"/>
      <c r="VWR252" s="5"/>
      <c r="VWS252" s="5"/>
      <c r="VWT252" s="5"/>
      <c r="VWU252" s="5"/>
      <c r="VWV252" s="5"/>
      <c r="VWW252" s="5"/>
      <c r="VWX252" s="5"/>
      <c r="VWY252" s="5"/>
      <c r="VWZ252" s="5"/>
      <c r="VXA252" s="5"/>
      <c r="VXB252" s="5"/>
      <c r="VXC252" s="5"/>
      <c r="VXD252" s="5"/>
      <c r="VXE252" s="5"/>
      <c r="VXF252" s="5"/>
      <c r="VXG252" s="5"/>
      <c r="VXH252" s="5"/>
      <c r="VXI252" s="5"/>
      <c r="VXJ252" s="5"/>
      <c r="VXK252" s="5"/>
      <c r="VXL252" s="5"/>
      <c r="VXM252" s="5"/>
      <c r="VXN252" s="5"/>
      <c r="VXO252" s="5"/>
      <c r="VXP252" s="5"/>
      <c r="VXQ252" s="5"/>
      <c r="VXR252" s="5"/>
      <c r="VXS252" s="5"/>
      <c r="VXT252" s="5"/>
      <c r="VXU252" s="5"/>
      <c r="VXV252" s="5"/>
      <c r="VXW252" s="5"/>
      <c r="VXX252" s="5"/>
      <c r="VXY252" s="5"/>
      <c r="VXZ252" s="5"/>
      <c r="VYA252" s="5"/>
      <c r="VYB252" s="5"/>
      <c r="VYC252" s="5"/>
      <c r="VYD252" s="5"/>
      <c r="VYE252" s="5"/>
      <c r="VYF252" s="5"/>
      <c r="VYG252" s="5"/>
      <c r="VYH252" s="5"/>
      <c r="VYI252" s="5"/>
      <c r="VYJ252" s="5"/>
      <c r="VYK252" s="5"/>
      <c r="VYL252" s="5"/>
      <c r="VYM252" s="5"/>
      <c r="VYN252" s="5"/>
      <c r="VYO252" s="5"/>
      <c r="VYP252" s="5"/>
      <c r="VYQ252" s="5"/>
      <c r="VYR252" s="5"/>
      <c r="VYS252" s="5"/>
      <c r="VYT252" s="5"/>
      <c r="VYU252" s="5"/>
      <c r="VYV252" s="5"/>
      <c r="VYW252" s="5"/>
      <c r="VYX252" s="5"/>
      <c r="VYY252" s="5"/>
      <c r="VYZ252" s="5"/>
      <c r="VZA252" s="5"/>
      <c r="VZB252" s="5"/>
      <c r="VZC252" s="5"/>
      <c r="VZD252" s="5"/>
      <c r="VZE252" s="5"/>
      <c r="VZF252" s="5"/>
      <c r="VZG252" s="5"/>
      <c r="VZH252" s="5"/>
      <c r="VZI252" s="5"/>
      <c r="VZJ252" s="5"/>
      <c r="VZK252" s="5"/>
      <c r="VZL252" s="5"/>
      <c r="VZM252" s="5"/>
      <c r="VZN252" s="5"/>
      <c r="VZO252" s="5"/>
      <c r="VZP252" s="5"/>
      <c r="VZQ252" s="5"/>
      <c r="VZR252" s="5"/>
      <c r="VZS252" s="5"/>
      <c r="VZT252" s="5"/>
      <c r="VZU252" s="5"/>
      <c r="VZV252" s="5"/>
      <c r="VZW252" s="5"/>
      <c r="VZX252" s="5"/>
      <c r="VZY252" s="5"/>
      <c r="VZZ252" s="5"/>
      <c r="WAA252" s="5"/>
      <c r="WAB252" s="5"/>
      <c r="WAC252" s="5"/>
      <c r="WAD252" s="5"/>
      <c r="WAE252" s="5"/>
      <c r="WAF252" s="5"/>
      <c r="WAG252" s="5"/>
      <c r="WAH252" s="5"/>
      <c r="WAI252" s="5"/>
      <c r="WAJ252" s="5"/>
      <c r="WAK252" s="5"/>
      <c r="WAL252" s="5"/>
      <c r="WAM252" s="5"/>
      <c r="WAN252" s="5"/>
      <c r="WAO252" s="5"/>
      <c r="WAP252" s="5"/>
      <c r="WAQ252" s="5"/>
      <c r="WAR252" s="5"/>
      <c r="WAS252" s="5"/>
      <c r="WAT252" s="5"/>
      <c r="WAU252" s="5"/>
      <c r="WAV252" s="5"/>
      <c r="WAW252" s="5"/>
      <c r="WAX252" s="5"/>
      <c r="WAY252" s="5"/>
      <c r="WAZ252" s="5"/>
      <c r="WBA252" s="5"/>
      <c r="WBB252" s="5"/>
      <c r="WBC252" s="5"/>
      <c r="WBD252" s="5"/>
      <c r="WBE252" s="5"/>
      <c r="WBF252" s="5"/>
      <c r="WBG252" s="5"/>
      <c r="WBH252" s="5"/>
      <c r="WBI252" s="5"/>
      <c r="WBJ252" s="5"/>
      <c r="WBK252" s="5"/>
      <c r="WBL252" s="5"/>
      <c r="WBM252" s="5"/>
      <c r="WBN252" s="5"/>
      <c r="WBO252" s="5"/>
      <c r="WBP252" s="5"/>
      <c r="WBQ252" s="5"/>
      <c r="WBR252" s="5"/>
      <c r="WBS252" s="5"/>
      <c r="WBT252" s="5"/>
      <c r="WBU252" s="5"/>
      <c r="WBV252" s="5"/>
      <c r="WBW252" s="5"/>
      <c r="WBX252" s="5"/>
      <c r="WBY252" s="5"/>
      <c r="WBZ252" s="5"/>
      <c r="WCA252" s="5"/>
      <c r="WCB252" s="5"/>
      <c r="WCC252" s="5"/>
      <c r="WCD252" s="5"/>
      <c r="WCE252" s="5"/>
      <c r="WCF252" s="5"/>
      <c r="WCG252" s="5"/>
      <c r="WCH252" s="5"/>
      <c r="WCI252" s="5"/>
      <c r="WCJ252" s="5"/>
      <c r="WCK252" s="5"/>
      <c r="WCL252" s="5"/>
      <c r="WCM252" s="5"/>
      <c r="WCN252" s="5"/>
      <c r="WCO252" s="5"/>
      <c r="WCP252" s="5"/>
      <c r="WCQ252" s="5"/>
      <c r="WCR252" s="5"/>
      <c r="WCS252" s="5"/>
      <c r="WCT252" s="5"/>
      <c r="WCU252" s="5"/>
      <c r="WCV252" s="5"/>
      <c r="WCW252" s="5"/>
      <c r="WCX252" s="5"/>
      <c r="WCY252" s="5"/>
      <c r="WCZ252" s="5"/>
      <c r="WDA252" s="5"/>
      <c r="WDB252" s="5"/>
      <c r="WDC252" s="5"/>
      <c r="WDD252" s="5"/>
      <c r="WDE252" s="5"/>
      <c r="WDF252" s="5"/>
      <c r="WDG252" s="5"/>
      <c r="WDH252" s="5"/>
      <c r="WDI252" s="5"/>
      <c r="WDJ252" s="5"/>
      <c r="WDK252" s="5"/>
      <c r="WDL252" s="5"/>
      <c r="WDM252" s="5"/>
      <c r="WDN252" s="5"/>
      <c r="WDO252" s="5"/>
      <c r="WDP252" s="5"/>
      <c r="WDQ252" s="5"/>
      <c r="WDR252" s="5"/>
      <c r="WDS252" s="5"/>
      <c r="WDT252" s="5"/>
      <c r="WDU252" s="5"/>
      <c r="WDV252" s="5"/>
      <c r="WDW252" s="5"/>
      <c r="WDX252" s="5"/>
      <c r="WDY252" s="5"/>
      <c r="WDZ252" s="5"/>
      <c r="WEA252" s="5"/>
      <c r="WEB252" s="5"/>
      <c r="WEC252" s="5"/>
      <c r="WED252" s="5"/>
      <c r="WEE252" s="5"/>
      <c r="WEF252" s="5"/>
      <c r="WEG252" s="5"/>
      <c r="WEH252" s="5"/>
      <c r="WEI252" s="5"/>
      <c r="WEJ252" s="5"/>
      <c r="WEK252" s="5"/>
      <c r="WEL252" s="5"/>
      <c r="WEM252" s="5"/>
      <c r="WEN252" s="5"/>
      <c r="WEO252" s="5"/>
      <c r="WEP252" s="5"/>
      <c r="WEQ252" s="5"/>
      <c r="WER252" s="5"/>
      <c r="WES252" s="5"/>
      <c r="WET252" s="5"/>
      <c r="WEU252" s="5"/>
      <c r="WEV252" s="5"/>
      <c r="WEW252" s="5"/>
      <c r="WEX252" s="5"/>
      <c r="WEY252" s="5"/>
      <c r="WEZ252" s="5"/>
      <c r="WFA252" s="5"/>
      <c r="WFB252" s="5"/>
      <c r="WFC252" s="5"/>
      <c r="WFD252" s="5"/>
      <c r="WFE252" s="5"/>
      <c r="WFF252" s="5"/>
      <c r="WFG252" s="5"/>
      <c r="WFH252" s="5"/>
      <c r="WFI252" s="5"/>
      <c r="WFJ252" s="5"/>
      <c r="WFK252" s="5"/>
      <c r="WFL252" s="5"/>
      <c r="WFM252" s="5"/>
      <c r="WFN252" s="5"/>
      <c r="WFO252" s="5"/>
      <c r="WFP252" s="5"/>
      <c r="WFQ252" s="5"/>
      <c r="WFR252" s="5"/>
      <c r="WFS252" s="5"/>
      <c r="WFT252" s="5"/>
      <c r="WFU252" s="5"/>
      <c r="WFV252" s="5"/>
      <c r="WFW252" s="5"/>
      <c r="WFX252" s="5"/>
      <c r="WFY252" s="5"/>
      <c r="WFZ252" s="5"/>
      <c r="WGA252" s="5"/>
      <c r="WGB252" s="5"/>
      <c r="WGC252" s="5"/>
      <c r="WGD252" s="5"/>
      <c r="WGE252" s="5"/>
      <c r="WGF252" s="5"/>
      <c r="WGG252" s="5"/>
      <c r="WGH252" s="5"/>
      <c r="WGI252" s="5"/>
      <c r="WGJ252" s="5"/>
      <c r="WGK252" s="5"/>
      <c r="WGL252" s="5"/>
      <c r="WGM252" s="5"/>
      <c r="WGN252" s="5"/>
      <c r="WGO252" s="5"/>
      <c r="WGP252" s="5"/>
      <c r="WGQ252" s="5"/>
      <c r="WGR252" s="5"/>
      <c r="WGS252" s="5"/>
      <c r="WGT252" s="5"/>
      <c r="WGU252" s="5"/>
      <c r="WGV252" s="5"/>
      <c r="WGW252" s="5"/>
      <c r="WGX252" s="5"/>
      <c r="WGY252" s="5"/>
      <c r="WGZ252" s="5"/>
      <c r="WHA252" s="5"/>
      <c r="WHB252" s="5"/>
      <c r="WHC252" s="5"/>
      <c r="WHD252" s="5"/>
      <c r="WHE252" s="5"/>
      <c r="WHF252" s="5"/>
      <c r="WHG252" s="5"/>
      <c r="WHH252" s="5"/>
      <c r="WHI252" s="5"/>
      <c r="WHJ252" s="5"/>
      <c r="WHK252" s="5"/>
      <c r="WHL252" s="5"/>
      <c r="WHM252" s="5"/>
      <c r="WHN252" s="5"/>
      <c r="WHO252" s="5"/>
      <c r="WHP252" s="5"/>
      <c r="WHQ252" s="5"/>
      <c r="WHR252" s="5"/>
      <c r="WHS252" s="5"/>
      <c r="WHT252" s="5"/>
      <c r="WHU252" s="5"/>
      <c r="WHV252" s="5"/>
      <c r="WHW252" s="5"/>
      <c r="WHX252" s="5"/>
      <c r="WHY252" s="5"/>
      <c r="WHZ252" s="5"/>
      <c r="WIA252" s="5"/>
      <c r="WIB252" s="5"/>
      <c r="WIC252" s="5"/>
      <c r="WID252" s="5"/>
      <c r="WIE252" s="5"/>
      <c r="WIF252" s="5"/>
      <c r="WIG252" s="5"/>
      <c r="WIH252" s="5"/>
      <c r="WII252" s="5"/>
      <c r="WIJ252" s="5"/>
      <c r="WIK252" s="5"/>
      <c r="WIL252" s="5"/>
      <c r="WIM252" s="5"/>
      <c r="WIN252" s="5"/>
      <c r="WIO252" s="5"/>
      <c r="WIP252" s="5"/>
      <c r="WIQ252" s="5"/>
      <c r="WIR252" s="5"/>
      <c r="WIS252" s="5"/>
      <c r="WIT252" s="5"/>
      <c r="WIU252" s="5"/>
      <c r="WIV252" s="5"/>
      <c r="WIW252" s="5"/>
      <c r="WIX252" s="5"/>
      <c r="WIY252" s="5"/>
      <c r="WIZ252" s="5"/>
      <c r="WJA252" s="5"/>
      <c r="WJB252" s="5"/>
      <c r="WJC252" s="5"/>
      <c r="WJD252" s="5"/>
      <c r="WJE252" s="5"/>
      <c r="WJF252" s="5"/>
      <c r="WJG252" s="5"/>
      <c r="WJH252" s="5"/>
      <c r="WJI252" s="5"/>
      <c r="WJJ252" s="5"/>
      <c r="WJK252" s="5"/>
      <c r="WJL252" s="5"/>
      <c r="WJM252" s="5"/>
      <c r="WJN252" s="5"/>
      <c r="WJO252" s="5"/>
      <c r="WJP252" s="5"/>
      <c r="WJQ252" s="5"/>
      <c r="WJR252" s="5"/>
      <c r="WJS252" s="5"/>
      <c r="WJT252" s="5"/>
      <c r="WJU252" s="5"/>
      <c r="WJV252" s="5"/>
      <c r="WJW252" s="5"/>
      <c r="WJX252" s="5"/>
      <c r="WJY252" s="5"/>
      <c r="WJZ252" s="5"/>
      <c r="WKA252" s="5"/>
      <c r="WKB252" s="5"/>
      <c r="WKC252" s="5"/>
      <c r="WKD252" s="5"/>
      <c r="WKE252" s="5"/>
      <c r="WKF252" s="5"/>
      <c r="WKG252" s="5"/>
      <c r="WKH252" s="5"/>
      <c r="WKI252" s="5"/>
      <c r="WKJ252" s="5"/>
      <c r="WKK252" s="5"/>
      <c r="WKL252" s="5"/>
      <c r="WKM252" s="5"/>
      <c r="WKN252" s="5"/>
      <c r="WKO252" s="5"/>
      <c r="WKP252" s="5"/>
      <c r="WKQ252" s="5"/>
      <c r="WKR252" s="5"/>
      <c r="WKS252" s="5"/>
      <c r="WKT252" s="5"/>
      <c r="WKU252" s="5"/>
      <c r="WKV252" s="5"/>
      <c r="WKW252" s="5"/>
      <c r="WKX252" s="5"/>
      <c r="WKY252" s="5"/>
      <c r="WKZ252" s="5"/>
      <c r="WLA252" s="5"/>
      <c r="WLB252" s="5"/>
      <c r="WLC252" s="5"/>
      <c r="WLD252" s="5"/>
      <c r="WLE252" s="5"/>
      <c r="WLF252" s="5"/>
      <c r="WLG252" s="5"/>
      <c r="WLH252" s="5"/>
      <c r="WLI252" s="5"/>
      <c r="WLJ252" s="5"/>
      <c r="WLK252" s="5"/>
      <c r="WLL252" s="5"/>
      <c r="WLM252" s="5"/>
      <c r="WLN252" s="5"/>
      <c r="WLO252" s="5"/>
      <c r="WLP252" s="5"/>
      <c r="WLQ252" s="5"/>
      <c r="WLR252" s="5"/>
      <c r="WLS252" s="5"/>
      <c r="WLT252" s="5"/>
      <c r="WLU252" s="5"/>
      <c r="WLV252" s="5"/>
      <c r="WLW252" s="5"/>
      <c r="WLX252" s="5"/>
      <c r="WLY252" s="5"/>
      <c r="WLZ252" s="5"/>
      <c r="WMA252" s="5"/>
      <c r="WMB252" s="5"/>
      <c r="WMC252" s="5"/>
      <c r="WMD252" s="5"/>
      <c r="WME252" s="5"/>
      <c r="WMF252" s="5"/>
      <c r="WMG252" s="5"/>
      <c r="WMH252" s="5"/>
      <c r="WMI252" s="5"/>
      <c r="WMJ252" s="5"/>
      <c r="WMK252" s="5"/>
      <c r="WML252" s="5"/>
      <c r="WMM252" s="5"/>
      <c r="WMN252" s="5"/>
      <c r="WMO252" s="5"/>
      <c r="WMP252" s="5"/>
      <c r="WMQ252" s="5"/>
      <c r="WMR252" s="5"/>
      <c r="WMS252" s="5"/>
      <c r="WMT252" s="5"/>
      <c r="WMU252" s="5"/>
      <c r="WMV252" s="5"/>
      <c r="WMW252" s="5"/>
      <c r="WMX252" s="5"/>
      <c r="WMY252" s="5"/>
      <c r="WMZ252" s="5"/>
      <c r="WNA252" s="5"/>
      <c r="WNB252" s="5"/>
      <c r="WNC252" s="5"/>
      <c r="WND252" s="5"/>
      <c r="WNE252" s="5"/>
      <c r="WNF252" s="5"/>
      <c r="WNG252" s="5"/>
      <c r="WNH252" s="5"/>
      <c r="WNI252" s="5"/>
      <c r="WNJ252" s="5"/>
      <c r="WNK252" s="5"/>
      <c r="WNL252" s="5"/>
      <c r="WNM252" s="5"/>
      <c r="WNN252" s="5"/>
      <c r="WNO252" s="5"/>
      <c r="WNP252" s="5"/>
      <c r="WNQ252" s="5"/>
      <c r="WNR252" s="5"/>
      <c r="WNS252" s="5"/>
      <c r="WNT252" s="5"/>
      <c r="WNU252" s="5"/>
      <c r="WNV252" s="5"/>
      <c r="WNW252" s="5"/>
      <c r="WNX252" s="5"/>
      <c r="WNY252" s="5"/>
      <c r="WNZ252" s="5"/>
      <c r="WOA252" s="5"/>
      <c r="WOB252" s="5"/>
      <c r="WOC252" s="5"/>
      <c r="WOD252" s="5"/>
      <c r="WOE252" s="5"/>
      <c r="WOF252" s="5"/>
      <c r="WOG252" s="5"/>
      <c r="WOH252" s="5"/>
      <c r="WOI252" s="5"/>
      <c r="WOJ252" s="5"/>
      <c r="WOK252" s="5"/>
      <c r="WOL252" s="5"/>
      <c r="WOM252" s="5"/>
      <c r="WON252" s="5"/>
      <c r="WOO252" s="5"/>
      <c r="WOP252" s="5"/>
      <c r="WOQ252" s="5"/>
      <c r="WOR252" s="5"/>
      <c r="WOS252" s="5"/>
      <c r="WOT252" s="5"/>
      <c r="WOU252" s="5"/>
      <c r="WOV252" s="5"/>
      <c r="WOW252" s="5"/>
      <c r="WOX252" s="5"/>
      <c r="WOY252" s="5"/>
      <c r="WOZ252" s="5"/>
      <c r="WPA252" s="5"/>
      <c r="WPB252" s="5"/>
      <c r="WPC252" s="5"/>
      <c r="WPD252" s="5"/>
      <c r="WPE252" s="5"/>
      <c r="WPF252" s="5"/>
      <c r="WPG252" s="5"/>
      <c r="WPH252" s="5"/>
      <c r="WPI252" s="5"/>
      <c r="WPJ252" s="5"/>
      <c r="WPK252" s="5"/>
      <c r="WPL252" s="5"/>
      <c r="WPM252" s="5"/>
      <c r="WPN252" s="5"/>
      <c r="WPO252" s="5"/>
      <c r="WPP252" s="5"/>
      <c r="WPQ252" s="5"/>
      <c r="WPR252" s="5"/>
      <c r="WPS252" s="5"/>
      <c r="WPT252" s="5"/>
      <c r="WPU252" s="5"/>
      <c r="WPV252" s="5"/>
      <c r="WPW252" s="5"/>
      <c r="WPX252" s="5"/>
      <c r="WPY252" s="5"/>
      <c r="WPZ252" s="5"/>
      <c r="WQA252" s="5"/>
      <c r="WQB252" s="5"/>
      <c r="WQC252" s="5"/>
      <c r="WQD252" s="5"/>
      <c r="WQE252" s="5"/>
      <c r="WQF252" s="5"/>
      <c r="WQG252" s="5"/>
      <c r="WQH252" s="5"/>
      <c r="WQI252" s="5"/>
      <c r="WQJ252" s="5"/>
      <c r="WQK252" s="5"/>
      <c r="WQL252" s="5"/>
      <c r="WQM252" s="5"/>
      <c r="WQN252" s="5"/>
      <c r="WQO252" s="5"/>
      <c r="WQP252" s="5"/>
      <c r="WQQ252" s="5"/>
      <c r="WQR252" s="5"/>
      <c r="WQS252" s="5"/>
      <c r="WQT252" s="5"/>
      <c r="WQU252" s="5"/>
      <c r="WQV252" s="5"/>
      <c r="WQW252" s="5"/>
      <c r="WQX252" s="5"/>
      <c r="WQY252" s="5"/>
      <c r="WQZ252" s="5"/>
      <c r="WRA252" s="5"/>
      <c r="WRB252" s="5"/>
      <c r="WRC252" s="5"/>
      <c r="WRD252" s="5"/>
      <c r="WRE252" s="5"/>
      <c r="WRF252" s="5"/>
      <c r="WRG252" s="5"/>
      <c r="WRH252" s="5"/>
      <c r="WRI252" s="5"/>
      <c r="WRJ252" s="5"/>
      <c r="WRK252" s="5"/>
      <c r="WRL252" s="5"/>
      <c r="WRM252" s="5"/>
      <c r="WRN252" s="5"/>
      <c r="WRO252" s="5"/>
      <c r="WRP252" s="5"/>
      <c r="WRQ252" s="5"/>
      <c r="WRR252" s="5"/>
      <c r="WRS252" s="5"/>
      <c r="WRT252" s="5"/>
      <c r="WRU252" s="5"/>
      <c r="WRV252" s="5"/>
      <c r="WRW252" s="5"/>
      <c r="WRX252" s="5"/>
      <c r="WRY252" s="5"/>
      <c r="WRZ252" s="5"/>
      <c r="WSA252" s="5"/>
      <c r="WSB252" s="5"/>
      <c r="WSC252" s="5"/>
      <c r="WSD252" s="5"/>
      <c r="WSE252" s="5"/>
      <c r="WSF252" s="5"/>
      <c r="WSG252" s="5"/>
      <c r="WSH252" s="5"/>
      <c r="WSI252" s="5"/>
      <c r="WSJ252" s="5"/>
      <c r="WSK252" s="5"/>
      <c r="WSL252" s="5"/>
      <c r="WSM252" s="5"/>
      <c r="WSN252" s="5"/>
      <c r="WSO252" s="5"/>
      <c r="WSP252" s="5"/>
      <c r="WSQ252" s="5"/>
      <c r="WSR252" s="5"/>
      <c r="WSS252" s="5"/>
      <c r="WST252" s="5"/>
      <c r="WSU252" s="5"/>
      <c r="WSV252" s="5"/>
      <c r="WSW252" s="5"/>
      <c r="WSX252" s="5"/>
      <c r="WSY252" s="5"/>
      <c r="WSZ252" s="5"/>
      <c r="WTA252" s="5"/>
      <c r="WTB252" s="5"/>
      <c r="WTC252" s="5"/>
      <c r="WTD252" s="5"/>
      <c r="WTE252" s="5"/>
      <c r="WTF252" s="5"/>
      <c r="WTG252" s="5"/>
      <c r="WTH252" s="5"/>
      <c r="WTI252" s="5"/>
      <c r="WTJ252" s="5"/>
      <c r="WTK252" s="5"/>
      <c r="WTL252" s="5"/>
      <c r="WTM252" s="5"/>
      <c r="WTN252" s="5"/>
      <c r="WTO252" s="5"/>
      <c r="WTP252" s="5"/>
      <c r="WTQ252" s="5"/>
      <c r="WTR252" s="5"/>
      <c r="WTS252" s="5"/>
      <c r="WTT252" s="5"/>
      <c r="WTU252" s="5"/>
      <c r="WTV252" s="5"/>
      <c r="WTW252" s="5"/>
      <c r="WTX252" s="5"/>
      <c r="WTY252" s="5"/>
      <c r="WTZ252" s="5"/>
      <c r="WUA252" s="5"/>
      <c r="WUB252" s="5"/>
      <c r="WUC252" s="5"/>
      <c r="WUD252" s="5"/>
      <c r="WUE252" s="5"/>
      <c r="WUF252" s="5"/>
      <c r="WUG252" s="5"/>
      <c r="WUH252" s="5"/>
      <c r="WUI252" s="5"/>
      <c r="WUJ252" s="5"/>
      <c r="WUK252" s="5"/>
      <c r="WUL252" s="5"/>
      <c r="WUM252" s="5"/>
      <c r="WUN252" s="5"/>
      <c r="WUO252" s="5"/>
      <c r="WUP252" s="5"/>
      <c r="WUQ252" s="5"/>
      <c r="WUR252" s="5"/>
      <c r="WUS252" s="5"/>
      <c r="WUT252" s="5"/>
      <c r="WUU252" s="5"/>
      <c r="WUV252" s="5"/>
      <c r="WUW252" s="5"/>
      <c r="WUX252" s="5"/>
      <c r="WUY252" s="5"/>
      <c r="WUZ252" s="5"/>
      <c r="WVA252" s="5"/>
      <c r="WVB252" s="5"/>
      <c r="WVC252" s="5"/>
      <c r="WVD252" s="5"/>
      <c r="WVE252" s="5"/>
      <c r="WVF252" s="5"/>
      <c r="WVG252" s="5"/>
      <c r="WVH252" s="5"/>
      <c r="WVI252" s="5"/>
      <c r="WVJ252" s="5"/>
      <c r="WVK252" s="5"/>
      <c r="WVL252" s="5"/>
      <c r="WVM252" s="5"/>
      <c r="WVN252" s="5"/>
      <c r="WVO252" s="5"/>
      <c r="WVP252" s="5"/>
      <c r="WVQ252" s="5"/>
      <c r="WVR252" s="5"/>
      <c r="WVS252" s="5"/>
      <c r="WVT252" s="5"/>
      <c r="WVU252" s="5"/>
      <c r="WVV252" s="5"/>
      <c r="WVW252" s="5"/>
      <c r="WVX252" s="5"/>
      <c r="WVY252" s="5"/>
      <c r="WVZ252" s="5"/>
      <c r="WWA252" s="5"/>
      <c r="WWB252" s="5"/>
      <c r="WWC252" s="5"/>
      <c r="WWD252" s="5"/>
      <c r="WWE252" s="5"/>
      <c r="WWF252" s="5"/>
      <c r="WWG252" s="5"/>
      <c r="WWH252" s="5"/>
      <c r="WWI252" s="5"/>
      <c r="WWJ252" s="5"/>
      <c r="WWK252" s="5"/>
      <c r="WWL252" s="5"/>
      <c r="WWM252" s="5"/>
      <c r="WWN252" s="5"/>
      <c r="WWO252" s="5"/>
      <c r="WWP252" s="5"/>
      <c r="WWQ252" s="5"/>
      <c r="WWR252" s="5"/>
      <c r="WWS252" s="5"/>
      <c r="WWT252" s="5"/>
      <c r="WWU252" s="5"/>
      <c r="WWV252" s="5"/>
      <c r="WWW252" s="5"/>
      <c r="WWX252" s="5"/>
      <c r="WWY252" s="5"/>
      <c r="WWZ252" s="5"/>
      <c r="WXA252" s="5"/>
      <c r="WXB252" s="5"/>
      <c r="WXC252" s="5"/>
      <c r="WXD252" s="5"/>
      <c r="WXE252" s="5"/>
      <c r="WXF252" s="5"/>
      <c r="WXG252" s="5"/>
      <c r="WXH252" s="5"/>
      <c r="WXI252" s="5"/>
      <c r="WXJ252" s="5"/>
      <c r="WXK252" s="5"/>
      <c r="WXL252" s="5"/>
      <c r="WXM252" s="5"/>
      <c r="WXN252" s="5"/>
      <c r="WXO252" s="5"/>
      <c r="WXP252" s="5"/>
      <c r="WXQ252" s="5"/>
      <c r="WXR252" s="5"/>
      <c r="WXS252" s="5"/>
      <c r="WXT252" s="5"/>
      <c r="WXU252" s="5"/>
      <c r="WXV252" s="5"/>
      <c r="WXW252" s="5"/>
      <c r="WXX252" s="5"/>
      <c r="WXY252" s="5"/>
      <c r="WXZ252" s="5"/>
      <c r="WYA252" s="5"/>
      <c r="WYB252" s="5"/>
      <c r="WYC252" s="5"/>
      <c r="WYD252" s="5"/>
      <c r="WYE252" s="5"/>
      <c r="WYF252" s="5"/>
      <c r="WYG252" s="5"/>
      <c r="WYH252" s="5"/>
      <c r="WYI252" s="5"/>
      <c r="WYJ252" s="5"/>
      <c r="WYK252" s="5"/>
      <c r="WYL252" s="5"/>
      <c r="WYM252" s="5"/>
      <c r="WYN252" s="5"/>
      <c r="WYO252" s="5"/>
      <c r="WYP252" s="5"/>
      <c r="WYQ252" s="5"/>
      <c r="WYR252" s="5"/>
      <c r="WYS252" s="5"/>
      <c r="WYT252" s="5"/>
      <c r="WYU252" s="5"/>
      <c r="WYV252" s="5"/>
      <c r="WYW252" s="5"/>
      <c r="WYX252" s="5"/>
      <c r="WYY252" s="5"/>
      <c r="WYZ252" s="5"/>
      <c r="WZA252" s="5"/>
      <c r="WZB252" s="5"/>
      <c r="WZC252" s="5"/>
      <c r="WZD252" s="5"/>
      <c r="WZE252" s="5"/>
      <c r="WZF252" s="5"/>
      <c r="WZG252" s="5"/>
      <c r="WZH252" s="5"/>
      <c r="WZI252" s="5"/>
      <c r="WZJ252" s="5"/>
      <c r="WZK252" s="5"/>
      <c r="WZL252" s="5"/>
      <c r="WZM252" s="5"/>
      <c r="WZN252" s="5"/>
      <c r="WZO252" s="5"/>
      <c r="WZP252" s="5"/>
      <c r="WZQ252" s="5"/>
      <c r="WZR252" s="5"/>
      <c r="WZS252" s="5"/>
      <c r="WZT252" s="5"/>
      <c r="WZU252" s="5"/>
      <c r="WZV252" s="5"/>
      <c r="WZW252" s="5"/>
      <c r="WZX252" s="5"/>
      <c r="WZY252" s="5"/>
      <c r="WZZ252" s="5"/>
      <c r="XAA252" s="5"/>
      <c r="XAB252" s="5"/>
      <c r="XAC252" s="5"/>
      <c r="XAD252" s="5"/>
      <c r="XAE252" s="5"/>
      <c r="XAF252" s="5"/>
      <c r="XAG252" s="5"/>
      <c r="XAH252" s="5"/>
      <c r="XAI252" s="5"/>
      <c r="XAJ252" s="5"/>
      <c r="XAK252" s="5"/>
      <c r="XAL252" s="5"/>
      <c r="XAM252" s="5"/>
      <c r="XAN252" s="5"/>
      <c r="XAO252" s="5"/>
      <c r="XAP252" s="5"/>
      <c r="XAQ252" s="5"/>
      <c r="XAR252" s="5"/>
      <c r="XAS252" s="5"/>
      <c r="XAT252" s="5"/>
      <c r="XAU252" s="5"/>
      <c r="XAV252" s="5"/>
      <c r="XAW252" s="5"/>
      <c r="XAX252" s="5"/>
      <c r="XAY252" s="5"/>
      <c r="XAZ252" s="5"/>
      <c r="XBA252" s="5"/>
      <c r="XBB252" s="5"/>
      <c r="XBC252" s="5"/>
      <c r="XBD252" s="5"/>
      <c r="XBE252" s="5"/>
      <c r="XBF252" s="5"/>
      <c r="XBG252" s="5"/>
      <c r="XBH252" s="5"/>
      <c r="XBI252" s="5"/>
      <c r="XBJ252" s="5"/>
      <c r="XBK252" s="5"/>
      <c r="XBL252" s="5"/>
      <c r="XBM252" s="5"/>
      <c r="XBN252" s="5"/>
      <c r="XBO252" s="5"/>
      <c r="XBP252" s="5"/>
      <c r="XBQ252" s="5"/>
      <c r="XBR252" s="5"/>
      <c r="XBS252" s="5"/>
      <c r="XBT252" s="5"/>
      <c r="XBU252" s="5"/>
      <c r="XBV252" s="5"/>
      <c r="XBW252" s="5"/>
      <c r="XBX252" s="5"/>
      <c r="XBY252" s="5"/>
      <c r="XBZ252" s="5"/>
      <c r="XCA252" s="5"/>
      <c r="XCB252" s="5"/>
      <c r="XCC252" s="5"/>
      <c r="XCD252" s="5"/>
      <c r="XCE252" s="5"/>
      <c r="XCF252" s="5"/>
      <c r="XCG252" s="5"/>
      <c r="XCH252" s="5"/>
      <c r="XCI252" s="5"/>
      <c r="XCJ252" s="5"/>
      <c r="XCK252" s="5"/>
      <c r="XCL252" s="5"/>
      <c r="XCM252" s="5"/>
      <c r="XCN252" s="5"/>
      <c r="XCO252" s="5"/>
      <c r="XCP252" s="5"/>
      <c r="XCQ252" s="5"/>
      <c r="XCR252" s="5"/>
      <c r="XCS252" s="5"/>
      <c r="XCT252" s="5"/>
      <c r="XCU252" s="5"/>
      <c r="XCV252" s="5"/>
      <c r="XCW252" s="5"/>
      <c r="XCX252" s="5"/>
      <c r="XCY252" s="5"/>
      <c r="XCZ252" s="5"/>
      <c r="XDA252" s="5"/>
      <c r="XDB252" s="5"/>
      <c r="XDC252" s="5"/>
      <c r="XDD252" s="5"/>
      <c r="XDE252" s="5"/>
      <c r="XDF252" s="5"/>
      <c r="XDG252" s="5"/>
      <c r="XDH252" s="5"/>
      <c r="XDI252" s="5"/>
      <c r="XDJ252" s="5"/>
      <c r="XDK252" s="5"/>
      <c r="XDL252" s="5"/>
      <c r="XDM252" s="5"/>
      <c r="XDN252" s="5"/>
      <c r="XDO252" s="5"/>
      <c r="XDP252" s="5"/>
      <c r="XDQ252" s="5"/>
      <c r="XDR252" s="5"/>
      <c r="XDS252" s="5"/>
      <c r="XDT252" s="5"/>
      <c r="XDU252" s="5"/>
      <c r="XDV252" s="5"/>
      <c r="XDW252" s="5"/>
      <c r="XDX252" s="5"/>
      <c r="XDY252" s="5"/>
      <c r="XDZ252" s="5"/>
      <c r="XEA252" s="5"/>
      <c r="XEB252" s="5"/>
      <c r="XEC252" s="5"/>
      <c r="XED252" s="5"/>
      <c r="XEE252" s="5"/>
      <c r="XEF252" s="5"/>
      <c r="XEG252" s="5"/>
      <c r="XEH252" s="5"/>
      <c r="XEI252" s="5"/>
      <c r="XEJ252" s="5"/>
      <c r="XEK252" s="5"/>
      <c r="XEL252" s="5"/>
      <c r="XEM252" s="5"/>
      <c r="XEN252" s="5"/>
      <c r="XEO252" s="5"/>
      <c r="XEP252" s="5"/>
      <c r="XEQ252" s="5"/>
      <c r="XER252" s="5"/>
      <c r="XES252" s="5"/>
      <c r="XET252" s="5"/>
      <c r="XEU252" s="5"/>
      <c r="XEV252" s="5"/>
      <c r="XEW252" s="5"/>
      <c r="XEX252" s="5"/>
      <c r="XEY252" s="5"/>
      <c r="XEZ252" s="5"/>
      <c r="XFA252" s="5"/>
    </row>
    <row r="253" spans="1:16381" s="2" customFormat="1" ht="12.75" x14ac:dyDescent="0.3">
      <c r="A253" s="8" t="s">
        <v>1191</v>
      </c>
      <c r="B253" s="10" t="s">
        <v>34</v>
      </c>
      <c r="C253" s="10" t="s">
        <v>388</v>
      </c>
      <c r="D253" s="11" t="s">
        <v>1192</v>
      </c>
      <c r="E253" s="12" t="s">
        <v>1193</v>
      </c>
      <c r="F253" s="11" t="s">
        <v>1194</v>
      </c>
      <c r="G253" s="11" t="s">
        <v>530</v>
      </c>
      <c r="H253" s="10" t="s">
        <v>66</v>
      </c>
    </row>
    <row r="254" spans="1:16381" s="2" customFormat="1" ht="12.75" x14ac:dyDescent="0.3">
      <c r="A254" s="8" t="s">
        <v>1195</v>
      </c>
      <c r="B254" s="10" t="s">
        <v>34</v>
      </c>
      <c r="C254" s="10" t="s">
        <v>388</v>
      </c>
      <c r="D254" s="11" t="s">
        <v>1196</v>
      </c>
      <c r="E254" s="12" t="s">
        <v>1197</v>
      </c>
      <c r="F254" s="11" t="s">
        <v>1198</v>
      </c>
      <c r="G254" s="11" t="s">
        <v>520</v>
      </c>
      <c r="H254" s="10" t="s">
        <v>66</v>
      </c>
    </row>
    <row r="255" spans="1:16381" s="2" customFormat="1" ht="12.75" x14ac:dyDescent="0.3">
      <c r="A255" s="8" t="s">
        <v>1199</v>
      </c>
      <c r="B255" s="10" t="s">
        <v>34</v>
      </c>
      <c r="C255" s="10" t="s">
        <v>388</v>
      </c>
      <c r="D255" s="11" t="s">
        <v>1200</v>
      </c>
      <c r="E255" s="12" t="s">
        <v>1201</v>
      </c>
      <c r="F255" s="11" t="s">
        <v>1202</v>
      </c>
      <c r="G255" s="11" t="s">
        <v>941</v>
      </c>
      <c r="H255" s="10" t="s">
        <v>66</v>
      </c>
    </row>
    <row r="256" spans="1:16381" s="3" customFormat="1" ht="12.75" x14ac:dyDescent="0.3">
      <c r="A256" s="8" t="s">
        <v>1203</v>
      </c>
      <c r="B256" s="18" t="s">
        <v>34</v>
      </c>
      <c r="C256" s="18" t="s">
        <v>388</v>
      </c>
      <c r="D256" s="19" t="s">
        <v>1204</v>
      </c>
      <c r="E256" s="20" t="s">
        <v>1205</v>
      </c>
      <c r="F256" s="19" t="s">
        <v>1206</v>
      </c>
      <c r="G256" s="19" t="s">
        <v>535</v>
      </c>
      <c r="H256" s="18" t="s">
        <v>66</v>
      </c>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c r="BGX256" s="5"/>
      <c r="BGY256" s="5"/>
      <c r="BGZ256" s="5"/>
      <c r="BHA256" s="5"/>
      <c r="BHB256" s="5"/>
      <c r="BHC256" s="5"/>
      <c r="BHD256" s="5"/>
      <c r="BHE256" s="5"/>
      <c r="BHF256" s="5"/>
      <c r="BHG256" s="5"/>
      <c r="BHH256" s="5"/>
      <c r="BHI256" s="5"/>
      <c r="BHJ256" s="5"/>
      <c r="BHK256" s="5"/>
      <c r="BHL256" s="5"/>
      <c r="BHM256" s="5"/>
      <c r="BHN256" s="5"/>
      <c r="BHO256" s="5"/>
      <c r="BHP256" s="5"/>
      <c r="BHQ256" s="5"/>
      <c r="BHR256" s="5"/>
      <c r="BHS256" s="5"/>
      <c r="BHT256" s="5"/>
      <c r="BHU256" s="5"/>
      <c r="BHV256" s="5"/>
      <c r="BHW256" s="5"/>
      <c r="BHX256" s="5"/>
      <c r="BHY256" s="5"/>
      <c r="BHZ256" s="5"/>
      <c r="BIA256" s="5"/>
      <c r="BIB256" s="5"/>
      <c r="BIC256" s="5"/>
      <c r="BID256" s="5"/>
      <c r="BIE256" s="5"/>
      <c r="BIF256" s="5"/>
      <c r="BIG256" s="5"/>
      <c r="BIH256" s="5"/>
      <c r="BII256" s="5"/>
      <c r="BIJ256" s="5"/>
      <c r="BIK256" s="5"/>
      <c r="BIL256" s="5"/>
      <c r="BIM256" s="5"/>
      <c r="BIN256" s="5"/>
      <c r="BIO256" s="5"/>
      <c r="BIP256" s="5"/>
      <c r="BIQ256" s="5"/>
      <c r="BIR256" s="5"/>
      <c r="BIS256" s="5"/>
      <c r="BIT256" s="5"/>
      <c r="BIU256" s="5"/>
      <c r="BIV256" s="5"/>
      <c r="BIW256" s="5"/>
      <c r="BIX256" s="5"/>
      <c r="BIY256" s="5"/>
      <c r="BIZ256" s="5"/>
      <c r="BJA256" s="5"/>
      <c r="BJB256" s="5"/>
      <c r="BJC256" s="5"/>
      <c r="BJD256" s="5"/>
      <c r="BJE256" s="5"/>
      <c r="BJF256" s="5"/>
      <c r="BJG256" s="5"/>
      <c r="BJH256" s="5"/>
      <c r="BJI256" s="5"/>
      <c r="BJJ256" s="5"/>
      <c r="BJK256" s="5"/>
      <c r="BJL256" s="5"/>
      <c r="BJM256" s="5"/>
      <c r="BJN256" s="5"/>
      <c r="BJO256" s="5"/>
      <c r="BJP256" s="5"/>
      <c r="BJQ256" s="5"/>
      <c r="BJR256" s="5"/>
      <c r="BJS256" s="5"/>
      <c r="BJT256" s="5"/>
      <c r="BJU256" s="5"/>
      <c r="BJV256" s="5"/>
      <c r="BJW256" s="5"/>
      <c r="BJX256" s="5"/>
      <c r="BJY256" s="5"/>
      <c r="BJZ256" s="5"/>
      <c r="BKA256" s="5"/>
      <c r="BKB256" s="5"/>
      <c r="BKC256" s="5"/>
      <c r="BKD256" s="5"/>
      <c r="BKE256" s="5"/>
      <c r="BKF256" s="5"/>
      <c r="BKG256" s="5"/>
      <c r="BKH256" s="5"/>
      <c r="BKI256" s="5"/>
      <c r="BKJ256" s="5"/>
      <c r="BKK256" s="5"/>
      <c r="BKL256" s="5"/>
      <c r="BKM256" s="5"/>
      <c r="BKN256" s="5"/>
      <c r="BKO256" s="5"/>
      <c r="BKP256" s="5"/>
      <c r="BKQ256" s="5"/>
      <c r="BKR256" s="5"/>
      <c r="BKS256" s="5"/>
      <c r="BKT256" s="5"/>
      <c r="BKU256" s="5"/>
      <c r="BKV256" s="5"/>
      <c r="BKW256" s="5"/>
      <c r="BKX256" s="5"/>
      <c r="BKY256" s="5"/>
      <c r="BKZ256" s="5"/>
      <c r="BLA256" s="5"/>
      <c r="BLB256" s="5"/>
      <c r="BLC256" s="5"/>
      <c r="BLD256" s="5"/>
      <c r="BLE256" s="5"/>
      <c r="BLF256" s="5"/>
      <c r="BLG256" s="5"/>
      <c r="BLH256" s="5"/>
      <c r="BLI256" s="5"/>
      <c r="BLJ256" s="5"/>
      <c r="BLK256" s="5"/>
      <c r="BLL256" s="5"/>
      <c r="BLM256" s="5"/>
      <c r="BLN256" s="5"/>
      <c r="BLO256" s="5"/>
      <c r="BLP256" s="5"/>
      <c r="BLQ256" s="5"/>
      <c r="BLR256" s="5"/>
      <c r="BLS256" s="5"/>
      <c r="BLT256" s="5"/>
      <c r="BLU256" s="5"/>
      <c r="BLV256" s="5"/>
      <c r="BLW256" s="5"/>
      <c r="BLX256" s="5"/>
      <c r="BLY256" s="5"/>
      <c r="BLZ256" s="5"/>
      <c r="BMA256" s="5"/>
      <c r="BMB256" s="5"/>
      <c r="BMC256" s="5"/>
      <c r="BMD256" s="5"/>
      <c r="BME256" s="5"/>
      <c r="BMF256" s="5"/>
      <c r="BMG256" s="5"/>
      <c r="BMH256" s="5"/>
      <c r="BMI256" s="5"/>
      <c r="BMJ256" s="5"/>
      <c r="BMK256" s="5"/>
      <c r="BML256" s="5"/>
      <c r="BMM256" s="5"/>
      <c r="BMN256" s="5"/>
      <c r="BMO256" s="5"/>
      <c r="BMP256" s="5"/>
      <c r="BMQ256" s="5"/>
      <c r="BMR256" s="5"/>
      <c r="BMS256" s="5"/>
      <c r="BMT256" s="5"/>
      <c r="BMU256" s="5"/>
      <c r="BMV256" s="5"/>
      <c r="BMW256" s="5"/>
      <c r="BMX256" s="5"/>
      <c r="BMY256" s="5"/>
      <c r="BMZ256" s="5"/>
      <c r="BNA256" s="5"/>
      <c r="BNB256" s="5"/>
      <c r="BNC256" s="5"/>
      <c r="BND256" s="5"/>
      <c r="BNE256" s="5"/>
      <c r="BNF256" s="5"/>
      <c r="BNG256" s="5"/>
      <c r="BNH256" s="5"/>
      <c r="BNI256" s="5"/>
      <c r="BNJ256" s="5"/>
      <c r="BNK256" s="5"/>
      <c r="BNL256" s="5"/>
      <c r="BNM256" s="5"/>
      <c r="BNN256" s="5"/>
      <c r="BNO256" s="5"/>
      <c r="BNP256" s="5"/>
      <c r="BNQ256" s="5"/>
      <c r="BNR256" s="5"/>
      <c r="BNS256" s="5"/>
      <c r="BNT256" s="5"/>
      <c r="BNU256" s="5"/>
      <c r="BNV256" s="5"/>
      <c r="BNW256" s="5"/>
      <c r="BNX256" s="5"/>
      <c r="BNY256" s="5"/>
      <c r="BNZ256" s="5"/>
      <c r="BOA256" s="5"/>
      <c r="BOB256" s="5"/>
      <c r="BOC256" s="5"/>
      <c r="BOD256" s="5"/>
      <c r="BOE256" s="5"/>
      <c r="BOF256" s="5"/>
      <c r="BOG256" s="5"/>
      <c r="BOH256" s="5"/>
      <c r="BOI256" s="5"/>
      <c r="BOJ256" s="5"/>
      <c r="BOK256" s="5"/>
      <c r="BOL256" s="5"/>
      <c r="BOM256" s="5"/>
      <c r="BON256" s="5"/>
      <c r="BOO256" s="5"/>
      <c r="BOP256" s="5"/>
      <c r="BOQ256" s="5"/>
      <c r="BOR256" s="5"/>
      <c r="BOS256" s="5"/>
      <c r="BOT256" s="5"/>
      <c r="BOU256" s="5"/>
      <c r="BOV256" s="5"/>
      <c r="BOW256" s="5"/>
      <c r="BOX256" s="5"/>
      <c r="BOY256" s="5"/>
      <c r="BOZ256" s="5"/>
      <c r="BPA256" s="5"/>
      <c r="BPB256" s="5"/>
      <c r="BPC256" s="5"/>
      <c r="BPD256" s="5"/>
      <c r="BPE256" s="5"/>
      <c r="BPF256" s="5"/>
      <c r="BPG256" s="5"/>
      <c r="BPH256" s="5"/>
      <c r="BPI256" s="5"/>
      <c r="BPJ256" s="5"/>
      <c r="BPK256" s="5"/>
      <c r="BPL256" s="5"/>
      <c r="BPM256" s="5"/>
      <c r="BPN256" s="5"/>
      <c r="BPO256" s="5"/>
      <c r="BPP256" s="5"/>
      <c r="BPQ256" s="5"/>
      <c r="BPR256" s="5"/>
      <c r="BPS256" s="5"/>
      <c r="BPT256" s="5"/>
      <c r="BPU256" s="5"/>
      <c r="BPV256" s="5"/>
      <c r="BPW256" s="5"/>
      <c r="BPX256" s="5"/>
      <c r="BPY256" s="5"/>
      <c r="BPZ256" s="5"/>
      <c r="BQA256" s="5"/>
      <c r="BQB256" s="5"/>
      <c r="BQC256" s="5"/>
      <c r="BQD256" s="5"/>
      <c r="BQE256" s="5"/>
      <c r="BQF256" s="5"/>
      <c r="BQG256" s="5"/>
      <c r="BQH256" s="5"/>
      <c r="BQI256" s="5"/>
      <c r="BQJ256" s="5"/>
      <c r="BQK256" s="5"/>
      <c r="BQL256" s="5"/>
      <c r="BQM256" s="5"/>
      <c r="BQN256" s="5"/>
      <c r="BQO256" s="5"/>
      <c r="BQP256" s="5"/>
      <c r="BQQ256" s="5"/>
      <c r="BQR256" s="5"/>
      <c r="BQS256" s="5"/>
      <c r="BQT256" s="5"/>
      <c r="BQU256" s="5"/>
      <c r="BQV256" s="5"/>
      <c r="BQW256" s="5"/>
      <c r="BQX256" s="5"/>
      <c r="BQY256" s="5"/>
      <c r="BQZ256" s="5"/>
      <c r="BRA256" s="5"/>
      <c r="BRB256" s="5"/>
      <c r="BRC256" s="5"/>
      <c r="BRD256" s="5"/>
      <c r="BRE256" s="5"/>
      <c r="BRF256" s="5"/>
      <c r="BRG256" s="5"/>
      <c r="BRH256" s="5"/>
      <c r="BRI256" s="5"/>
      <c r="BRJ256" s="5"/>
      <c r="BRK256" s="5"/>
      <c r="BRL256" s="5"/>
      <c r="BRM256" s="5"/>
      <c r="BRN256" s="5"/>
      <c r="BRO256" s="5"/>
      <c r="BRP256" s="5"/>
      <c r="BRQ256" s="5"/>
      <c r="BRR256" s="5"/>
      <c r="BRS256" s="5"/>
      <c r="BRT256" s="5"/>
      <c r="BRU256" s="5"/>
      <c r="BRV256" s="5"/>
      <c r="BRW256" s="5"/>
      <c r="BRX256" s="5"/>
      <c r="BRY256" s="5"/>
      <c r="BRZ256" s="5"/>
      <c r="BSA256" s="5"/>
      <c r="BSB256" s="5"/>
      <c r="BSC256" s="5"/>
      <c r="BSD256" s="5"/>
      <c r="BSE256" s="5"/>
      <c r="BSF256" s="5"/>
      <c r="BSG256" s="5"/>
      <c r="BSH256" s="5"/>
      <c r="BSI256" s="5"/>
      <c r="BSJ256" s="5"/>
      <c r="BSK256" s="5"/>
      <c r="BSL256" s="5"/>
      <c r="BSM256" s="5"/>
      <c r="BSN256" s="5"/>
      <c r="BSO256" s="5"/>
      <c r="BSP256" s="5"/>
      <c r="BSQ256" s="5"/>
      <c r="BSR256" s="5"/>
      <c r="BSS256" s="5"/>
      <c r="BST256" s="5"/>
      <c r="BSU256" s="5"/>
      <c r="BSV256" s="5"/>
      <c r="BSW256" s="5"/>
      <c r="BSX256" s="5"/>
      <c r="BSY256" s="5"/>
      <c r="BSZ256" s="5"/>
      <c r="BTA256" s="5"/>
      <c r="BTB256" s="5"/>
      <c r="BTC256" s="5"/>
      <c r="BTD256" s="5"/>
      <c r="BTE256" s="5"/>
      <c r="BTF256" s="5"/>
      <c r="BTG256" s="5"/>
      <c r="BTH256" s="5"/>
      <c r="BTI256" s="5"/>
      <c r="BTJ256" s="5"/>
      <c r="BTK256" s="5"/>
      <c r="BTL256" s="5"/>
      <c r="BTM256" s="5"/>
      <c r="BTN256" s="5"/>
      <c r="BTO256" s="5"/>
      <c r="BTP256" s="5"/>
      <c r="BTQ256" s="5"/>
      <c r="BTR256" s="5"/>
      <c r="BTS256" s="5"/>
      <c r="BTT256" s="5"/>
      <c r="BTU256" s="5"/>
      <c r="BTV256" s="5"/>
      <c r="BTW256" s="5"/>
      <c r="BTX256" s="5"/>
      <c r="BTY256" s="5"/>
      <c r="BTZ256" s="5"/>
      <c r="BUA256" s="5"/>
      <c r="BUB256" s="5"/>
      <c r="BUC256" s="5"/>
      <c r="BUD256" s="5"/>
      <c r="BUE256" s="5"/>
      <c r="BUF256" s="5"/>
      <c r="BUG256" s="5"/>
      <c r="BUH256" s="5"/>
      <c r="BUI256" s="5"/>
      <c r="BUJ256" s="5"/>
      <c r="BUK256" s="5"/>
      <c r="BUL256" s="5"/>
      <c r="BUM256" s="5"/>
      <c r="BUN256" s="5"/>
      <c r="BUO256" s="5"/>
      <c r="BUP256" s="5"/>
      <c r="BUQ256" s="5"/>
      <c r="BUR256" s="5"/>
      <c r="BUS256" s="5"/>
      <c r="BUT256" s="5"/>
      <c r="BUU256" s="5"/>
      <c r="BUV256" s="5"/>
      <c r="BUW256" s="5"/>
      <c r="BUX256" s="5"/>
      <c r="BUY256" s="5"/>
      <c r="BUZ256" s="5"/>
      <c r="BVA256" s="5"/>
      <c r="BVB256" s="5"/>
      <c r="BVC256" s="5"/>
      <c r="BVD256" s="5"/>
      <c r="BVE256" s="5"/>
      <c r="BVF256" s="5"/>
      <c r="BVG256" s="5"/>
      <c r="BVH256" s="5"/>
      <c r="BVI256" s="5"/>
      <c r="BVJ256" s="5"/>
      <c r="BVK256" s="5"/>
      <c r="BVL256" s="5"/>
      <c r="BVM256" s="5"/>
      <c r="BVN256" s="5"/>
      <c r="BVO256" s="5"/>
      <c r="BVP256" s="5"/>
      <c r="BVQ256" s="5"/>
      <c r="BVR256" s="5"/>
      <c r="BVS256" s="5"/>
      <c r="BVT256" s="5"/>
      <c r="BVU256" s="5"/>
      <c r="BVV256" s="5"/>
      <c r="BVW256" s="5"/>
      <c r="BVX256" s="5"/>
      <c r="BVY256" s="5"/>
      <c r="BVZ256" s="5"/>
      <c r="BWA256" s="5"/>
      <c r="BWB256" s="5"/>
      <c r="BWC256" s="5"/>
      <c r="BWD256" s="5"/>
      <c r="BWE256" s="5"/>
      <c r="BWF256" s="5"/>
      <c r="BWG256" s="5"/>
      <c r="BWH256" s="5"/>
      <c r="BWI256" s="5"/>
      <c r="BWJ256" s="5"/>
      <c r="BWK256" s="5"/>
      <c r="BWL256" s="5"/>
      <c r="BWM256" s="5"/>
      <c r="BWN256" s="5"/>
      <c r="BWO256" s="5"/>
      <c r="BWP256" s="5"/>
      <c r="BWQ256" s="5"/>
      <c r="BWR256" s="5"/>
      <c r="BWS256" s="5"/>
      <c r="BWT256" s="5"/>
      <c r="BWU256" s="5"/>
      <c r="BWV256" s="5"/>
      <c r="BWW256" s="5"/>
      <c r="BWX256" s="5"/>
      <c r="BWY256" s="5"/>
      <c r="BWZ256" s="5"/>
      <c r="BXA256" s="5"/>
      <c r="BXB256" s="5"/>
      <c r="BXC256" s="5"/>
      <c r="BXD256" s="5"/>
      <c r="BXE256" s="5"/>
      <c r="BXF256" s="5"/>
      <c r="BXG256" s="5"/>
      <c r="BXH256" s="5"/>
      <c r="BXI256" s="5"/>
      <c r="BXJ256" s="5"/>
      <c r="BXK256" s="5"/>
      <c r="BXL256" s="5"/>
      <c r="BXM256" s="5"/>
      <c r="BXN256" s="5"/>
      <c r="BXO256" s="5"/>
      <c r="BXP256" s="5"/>
      <c r="BXQ256" s="5"/>
      <c r="BXR256" s="5"/>
      <c r="BXS256" s="5"/>
      <c r="BXT256" s="5"/>
      <c r="BXU256" s="5"/>
      <c r="BXV256" s="5"/>
      <c r="BXW256" s="5"/>
      <c r="BXX256" s="5"/>
      <c r="BXY256" s="5"/>
      <c r="BXZ256" s="5"/>
      <c r="BYA256" s="5"/>
      <c r="BYB256" s="5"/>
      <c r="BYC256" s="5"/>
      <c r="BYD256" s="5"/>
      <c r="BYE256" s="5"/>
      <c r="BYF256" s="5"/>
      <c r="BYG256" s="5"/>
      <c r="BYH256" s="5"/>
      <c r="BYI256" s="5"/>
      <c r="BYJ256" s="5"/>
      <c r="BYK256" s="5"/>
      <c r="BYL256" s="5"/>
      <c r="BYM256" s="5"/>
      <c r="BYN256" s="5"/>
      <c r="BYO256" s="5"/>
      <c r="BYP256" s="5"/>
      <c r="BYQ256" s="5"/>
      <c r="BYR256" s="5"/>
      <c r="BYS256" s="5"/>
      <c r="BYT256" s="5"/>
      <c r="BYU256" s="5"/>
      <c r="BYV256" s="5"/>
      <c r="BYW256" s="5"/>
      <c r="BYX256" s="5"/>
      <c r="BYY256" s="5"/>
      <c r="BYZ256" s="5"/>
      <c r="BZA256" s="5"/>
      <c r="BZB256" s="5"/>
      <c r="BZC256" s="5"/>
      <c r="BZD256" s="5"/>
      <c r="BZE256" s="5"/>
      <c r="BZF256" s="5"/>
      <c r="BZG256" s="5"/>
      <c r="BZH256" s="5"/>
      <c r="BZI256" s="5"/>
      <c r="BZJ256" s="5"/>
      <c r="BZK256" s="5"/>
      <c r="BZL256" s="5"/>
      <c r="BZM256" s="5"/>
      <c r="BZN256" s="5"/>
      <c r="BZO256" s="5"/>
      <c r="BZP256" s="5"/>
      <c r="BZQ256" s="5"/>
      <c r="BZR256" s="5"/>
      <c r="BZS256" s="5"/>
      <c r="BZT256" s="5"/>
      <c r="BZU256" s="5"/>
      <c r="BZV256" s="5"/>
      <c r="BZW256" s="5"/>
      <c r="BZX256" s="5"/>
      <c r="BZY256" s="5"/>
      <c r="BZZ256" s="5"/>
      <c r="CAA256" s="5"/>
      <c r="CAB256" s="5"/>
      <c r="CAC256" s="5"/>
      <c r="CAD256" s="5"/>
      <c r="CAE256" s="5"/>
      <c r="CAF256" s="5"/>
      <c r="CAG256" s="5"/>
      <c r="CAH256" s="5"/>
      <c r="CAI256" s="5"/>
      <c r="CAJ256" s="5"/>
      <c r="CAK256" s="5"/>
      <c r="CAL256" s="5"/>
      <c r="CAM256" s="5"/>
      <c r="CAN256" s="5"/>
      <c r="CAO256" s="5"/>
      <c r="CAP256" s="5"/>
      <c r="CAQ256" s="5"/>
      <c r="CAR256" s="5"/>
      <c r="CAS256" s="5"/>
      <c r="CAT256" s="5"/>
      <c r="CAU256" s="5"/>
      <c r="CAV256" s="5"/>
      <c r="CAW256" s="5"/>
      <c r="CAX256" s="5"/>
      <c r="CAY256" s="5"/>
      <c r="CAZ256" s="5"/>
      <c r="CBA256" s="5"/>
      <c r="CBB256" s="5"/>
      <c r="CBC256" s="5"/>
      <c r="CBD256" s="5"/>
      <c r="CBE256" s="5"/>
      <c r="CBF256" s="5"/>
      <c r="CBG256" s="5"/>
      <c r="CBH256" s="5"/>
      <c r="CBI256" s="5"/>
      <c r="CBJ256" s="5"/>
      <c r="CBK256" s="5"/>
      <c r="CBL256" s="5"/>
      <c r="CBM256" s="5"/>
      <c r="CBN256" s="5"/>
      <c r="CBO256" s="5"/>
      <c r="CBP256" s="5"/>
      <c r="CBQ256" s="5"/>
      <c r="CBR256" s="5"/>
      <c r="CBS256" s="5"/>
      <c r="CBT256" s="5"/>
      <c r="CBU256" s="5"/>
      <c r="CBV256" s="5"/>
      <c r="CBW256" s="5"/>
      <c r="CBX256" s="5"/>
      <c r="CBY256" s="5"/>
      <c r="CBZ256" s="5"/>
      <c r="CCA256" s="5"/>
      <c r="CCB256" s="5"/>
      <c r="CCC256" s="5"/>
      <c r="CCD256" s="5"/>
      <c r="CCE256" s="5"/>
      <c r="CCF256" s="5"/>
      <c r="CCG256" s="5"/>
      <c r="CCH256" s="5"/>
      <c r="CCI256" s="5"/>
      <c r="CCJ256" s="5"/>
      <c r="CCK256" s="5"/>
      <c r="CCL256" s="5"/>
      <c r="CCM256" s="5"/>
      <c r="CCN256" s="5"/>
      <c r="CCO256" s="5"/>
      <c r="CCP256" s="5"/>
      <c r="CCQ256" s="5"/>
      <c r="CCR256" s="5"/>
      <c r="CCS256" s="5"/>
      <c r="CCT256" s="5"/>
      <c r="CCU256" s="5"/>
      <c r="CCV256" s="5"/>
      <c r="CCW256" s="5"/>
      <c r="CCX256" s="5"/>
      <c r="CCY256" s="5"/>
      <c r="CCZ256" s="5"/>
      <c r="CDA256" s="5"/>
      <c r="CDB256" s="5"/>
      <c r="CDC256" s="5"/>
      <c r="CDD256" s="5"/>
      <c r="CDE256" s="5"/>
      <c r="CDF256" s="5"/>
      <c r="CDG256" s="5"/>
      <c r="CDH256" s="5"/>
      <c r="CDI256" s="5"/>
      <c r="CDJ256" s="5"/>
      <c r="CDK256" s="5"/>
      <c r="CDL256" s="5"/>
      <c r="CDM256" s="5"/>
      <c r="CDN256" s="5"/>
      <c r="CDO256" s="5"/>
      <c r="CDP256" s="5"/>
      <c r="CDQ256" s="5"/>
      <c r="CDR256" s="5"/>
      <c r="CDS256" s="5"/>
      <c r="CDT256" s="5"/>
      <c r="CDU256" s="5"/>
      <c r="CDV256" s="5"/>
      <c r="CDW256" s="5"/>
      <c r="CDX256" s="5"/>
      <c r="CDY256" s="5"/>
      <c r="CDZ256" s="5"/>
      <c r="CEA256" s="5"/>
      <c r="CEB256" s="5"/>
      <c r="CEC256" s="5"/>
      <c r="CED256" s="5"/>
      <c r="CEE256" s="5"/>
      <c r="CEF256" s="5"/>
      <c r="CEG256" s="5"/>
      <c r="CEH256" s="5"/>
      <c r="CEI256" s="5"/>
      <c r="CEJ256" s="5"/>
      <c r="CEK256" s="5"/>
      <c r="CEL256" s="5"/>
      <c r="CEM256" s="5"/>
      <c r="CEN256" s="5"/>
      <c r="CEO256" s="5"/>
      <c r="CEP256" s="5"/>
      <c r="CEQ256" s="5"/>
      <c r="CER256" s="5"/>
      <c r="CES256" s="5"/>
      <c r="CET256" s="5"/>
      <c r="CEU256" s="5"/>
      <c r="CEV256" s="5"/>
      <c r="CEW256" s="5"/>
      <c r="CEX256" s="5"/>
      <c r="CEY256" s="5"/>
      <c r="CEZ256" s="5"/>
      <c r="CFA256" s="5"/>
      <c r="CFB256" s="5"/>
      <c r="CFC256" s="5"/>
      <c r="CFD256" s="5"/>
      <c r="CFE256" s="5"/>
      <c r="CFF256" s="5"/>
      <c r="CFG256" s="5"/>
      <c r="CFH256" s="5"/>
      <c r="CFI256" s="5"/>
      <c r="CFJ256" s="5"/>
      <c r="CFK256" s="5"/>
      <c r="CFL256" s="5"/>
      <c r="CFM256" s="5"/>
      <c r="CFN256" s="5"/>
      <c r="CFO256" s="5"/>
      <c r="CFP256" s="5"/>
      <c r="CFQ256" s="5"/>
      <c r="CFR256" s="5"/>
      <c r="CFS256" s="5"/>
      <c r="CFT256" s="5"/>
      <c r="CFU256" s="5"/>
      <c r="CFV256" s="5"/>
      <c r="CFW256" s="5"/>
      <c r="CFX256" s="5"/>
      <c r="CFY256" s="5"/>
      <c r="CFZ256" s="5"/>
      <c r="CGA256" s="5"/>
      <c r="CGB256" s="5"/>
      <c r="CGC256" s="5"/>
      <c r="CGD256" s="5"/>
      <c r="CGE256" s="5"/>
      <c r="CGF256" s="5"/>
      <c r="CGG256" s="5"/>
      <c r="CGH256" s="5"/>
      <c r="CGI256" s="5"/>
      <c r="CGJ256" s="5"/>
      <c r="CGK256" s="5"/>
      <c r="CGL256" s="5"/>
      <c r="CGM256" s="5"/>
      <c r="CGN256" s="5"/>
      <c r="CGO256" s="5"/>
      <c r="CGP256" s="5"/>
      <c r="CGQ256" s="5"/>
      <c r="CGR256" s="5"/>
      <c r="CGS256" s="5"/>
      <c r="CGT256" s="5"/>
      <c r="CGU256" s="5"/>
      <c r="CGV256" s="5"/>
      <c r="CGW256" s="5"/>
      <c r="CGX256" s="5"/>
      <c r="CGY256" s="5"/>
      <c r="CGZ256" s="5"/>
      <c r="CHA256" s="5"/>
      <c r="CHB256" s="5"/>
      <c r="CHC256" s="5"/>
      <c r="CHD256" s="5"/>
      <c r="CHE256" s="5"/>
      <c r="CHF256" s="5"/>
      <c r="CHG256" s="5"/>
      <c r="CHH256" s="5"/>
      <c r="CHI256" s="5"/>
      <c r="CHJ256" s="5"/>
      <c r="CHK256" s="5"/>
      <c r="CHL256" s="5"/>
      <c r="CHM256" s="5"/>
      <c r="CHN256" s="5"/>
      <c r="CHO256" s="5"/>
      <c r="CHP256" s="5"/>
      <c r="CHQ256" s="5"/>
      <c r="CHR256" s="5"/>
      <c r="CHS256" s="5"/>
      <c r="CHT256" s="5"/>
      <c r="CHU256" s="5"/>
      <c r="CHV256" s="5"/>
      <c r="CHW256" s="5"/>
      <c r="CHX256" s="5"/>
      <c r="CHY256" s="5"/>
      <c r="CHZ256" s="5"/>
      <c r="CIA256" s="5"/>
      <c r="CIB256" s="5"/>
      <c r="CIC256" s="5"/>
      <c r="CID256" s="5"/>
      <c r="CIE256" s="5"/>
      <c r="CIF256" s="5"/>
      <c r="CIG256" s="5"/>
      <c r="CIH256" s="5"/>
      <c r="CII256" s="5"/>
      <c r="CIJ256" s="5"/>
      <c r="CIK256" s="5"/>
      <c r="CIL256" s="5"/>
      <c r="CIM256" s="5"/>
      <c r="CIN256" s="5"/>
      <c r="CIO256" s="5"/>
      <c r="CIP256" s="5"/>
      <c r="CIQ256" s="5"/>
      <c r="CIR256" s="5"/>
      <c r="CIS256" s="5"/>
      <c r="CIT256" s="5"/>
      <c r="CIU256" s="5"/>
      <c r="CIV256" s="5"/>
      <c r="CIW256" s="5"/>
      <c r="CIX256" s="5"/>
      <c r="CIY256" s="5"/>
      <c r="CIZ256" s="5"/>
      <c r="CJA256" s="5"/>
      <c r="CJB256" s="5"/>
      <c r="CJC256" s="5"/>
      <c r="CJD256" s="5"/>
      <c r="CJE256" s="5"/>
      <c r="CJF256" s="5"/>
      <c r="CJG256" s="5"/>
      <c r="CJH256" s="5"/>
      <c r="CJI256" s="5"/>
      <c r="CJJ256" s="5"/>
      <c r="CJK256" s="5"/>
      <c r="CJL256" s="5"/>
      <c r="CJM256" s="5"/>
      <c r="CJN256" s="5"/>
      <c r="CJO256" s="5"/>
      <c r="CJP256" s="5"/>
      <c r="CJQ256" s="5"/>
      <c r="CJR256" s="5"/>
      <c r="CJS256" s="5"/>
      <c r="CJT256" s="5"/>
      <c r="CJU256" s="5"/>
      <c r="CJV256" s="5"/>
      <c r="CJW256" s="5"/>
      <c r="CJX256" s="5"/>
      <c r="CJY256" s="5"/>
      <c r="CJZ256" s="5"/>
      <c r="CKA256" s="5"/>
      <c r="CKB256" s="5"/>
      <c r="CKC256" s="5"/>
      <c r="CKD256" s="5"/>
      <c r="CKE256" s="5"/>
      <c r="CKF256" s="5"/>
      <c r="CKG256" s="5"/>
      <c r="CKH256" s="5"/>
      <c r="CKI256" s="5"/>
      <c r="CKJ256" s="5"/>
      <c r="CKK256" s="5"/>
      <c r="CKL256" s="5"/>
      <c r="CKM256" s="5"/>
      <c r="CKN256" s="5"/>
      <c r="CKO256" s="5"/>
      <c r="CKP256" s="5"/>
      <c r="CKQ256" s="5"/>
      <c r="CKR256" s="5"/>
      <c r="CKS256" s="5"/>
      <c r="CKT256" s="5"/>
      <c r="CKU256" s="5"/>
      <c r="CKV256" s="5"/>
      <c r="CKW256" s="5"/>
      <c r="CKX256" s="5"/>
      <c r="CKY256" s="5"/>
      <c r="CKZ256" s="5"/>
      <c r="CLA256" s="5"/>
      <c r="CLB256" s="5"/>
      <c r="CLC256" s="5"/>
      <c r="CLD256" s="5"/>
      <c r="CLE256" s="5"/>
      <c r="CLF256" s="5"/>
      <c r="CLG256" s="5"/>
      <c r="CLH256" s="5"/>
      <c r="CLI256" s="5"/>
      <c r="CLJ256" s="5"/>
      <c r="CLK256" s="5"/>
      <c r="CLL256" s="5"/>
      <c r="CLM256" s="5"/>
      <c r="CLN256" s="5"/>
      <c r="CLO256" s="5"/>
      <c r="CLP256" s="5"/>
      <c r="CLQ256" s="5"/>
      <c r="CLR256" s="5"/>
      <c r="CLS256" s="5"/>
      <c r="CLT256" s="5"/>
      <c r="CLU256" s="5"/>
      <c r="CLV256" s="5"/>
      <c r="CLW256" s="5"/>
      <c r="CLX256" s="5"/>
      <c r="CLY256" s="5"/>
      <c r="CLZ256" s="5"/>
      <c r="CMA256" s="5"/>
      <c r="CMB256" s="5"/>
      <c r="CMC256" s="5"/>
      <c r="CMD256" s="5"/>
      <c r="CME256" s="5"/>
      <c r="CMF256" s="5"/>
      <c r="CMG256" s="5"/>
      <c r="CMH256" s="5"/>
      <c r="CMI256" s="5"/>
      <c r="CMJ256" s="5"/>
      <c r="CMK256" s="5"/>
      <c r="CML256" s="5"/>
      <c r="CMM256" s="5"/>
      <c r="CMN256" s="5"/>
      <c r="CMO256" s="5"/>
      <c r="CMP256" s="5"/>
      <c r="CMQ256" s="5"/>
      <c r="CMR256" s="5"/>
      <c r="CMS256" s="5"/>
      <c r="CMT256" s="5"/>
      <c r="CMU256" s="5"/>
      <c r="CMV256" s="5"/>
      <c r="CMW256" s="5"/>
      <c r="CMX256" s="5"/>
      <c r="CMY256" s="5"/>
      <c r="CMZ256" s="5"/>
      <c r="CNA256" s="5"/>
      <c r="CNB256" s="5"/>
      <c r="CNC256" s="5"/>
      <c r="CND256" s="5"/>
      <c r="CNE256" s="5"/>
      <c r="CNF256" s="5"/>
      <c r="CNG256" s="5"/>
      <c r="CNH256" s="5"/>
      <c r="CNI256" s="5"/>
      <c r="CNJ256" s="5"/>
      <c r="CNK256" s="5"/>
      <c r="CNL256" s="5"/>
      <c r="CNM256" s="5"/>
      <c r="CNN256" s="5"/>
      <c r="CNO256" s="5"/>
      <c r="CNP256" s="5"/>
      <c r="CNQ256" s="5"/>
      <c r="CNR256" s="5"/>
      <c r="CNS256" s="5"/>
      <c r="CNT256" s="5"/>
      <c r="CNU256" s="5"/>
      <c r="CNV256" s="5"/>
      <c r="CNW256" s="5"/>
      <c r="CNX256" s="5"/>
      <c r="CNY256" s="5"/>
      <c r="CNZ256" s="5"/>
      <c r="COA256" s="5"/>
      <c r="COB256" s="5"/>
      <c r="COC256" s="5"/>
      <c r="COD256" s="5"/>
      <c r="COE256" s="5"/>
      <c r="COF256" s="5"/>
      <c r="COG256" s="5"/>
      <c r="COH256" s="5"/>
      <c r="COI256" s="5"/>
      <c r="COJ256" s="5"/>
      <c r="COK256" s="5"/>
      <c r="COL256" s="5"/>
      <c r="COM256" s="5"/>
      <c r="CON256" s="5"/>
      <c r="COO256" s="5"/>
      <c r="COP256" s="5"/>
      <c r="COQ256" s="5"/>
      <c r="COR256" s="5"/>
      <c r="COS256" s="5"/>
      <c r="COT256" s="5"/>
      <c r="COU256" s="5"/>
      <c r="COV256" s="5"/>
      <c r="COW256" s="5"/>
      <c r="COX256" s="5"/>
      <c r="COY256" s="5"/>
      <c r="COZ256" s="5"/>
      <c r="CPA256" s="5"/>
      <c r="CPB256" s="5"/>
      <c r="CPC256" s="5"/>
      <c r="CPD256" s="5"/>
      <c r="CPE256" s="5"/>
      <c r="CPF256" s="5"/>
      <c r="CPG256" s="5"/>
      <c r="CPH256" s="5"/>
      <c r="CPI256" s="5"/>
      <c r="CPJ256" s="5"/>
      <c r="CPK256" s="5"/>
      <c r="CPL256" s="5"/>
      <c r="CPM256" s="5"/>
      <c r="CPN256" s="5"/>
      <c r="CPO256" s="5"/>
      <c r="CPP256" s="5"/>
      <c r="CPQ256" s="5"/>
      <c r="CPR256" s="5"/>
      <c r="CPS256" s="5"/>
      <c r="CPT256" s="5"/>
      <c r="CPU256" s="5"/>
      <c r="CPV256" s="5"/>
      <c r="CPW256" s="5"/>
      <c r="CPX256" s="5"/>
      <c r="CPY256" s="5"/>
      <c r="CPZ256" s="5"/>
      <c r="CQA256" s="5"/>
      <c r="CQB256" s="5"/>
      <c r="CQC256" s="5"/>
      <c r="CQD256" s="5"/>
      <c r="CQE256" s="5"/>
      <c r="CQF256" s="5"/>
      <c r="CQG256" s="5"/>
      <c r="CQH256" s="5"/>
      <c r="CQI256" s="5"/>
      <c r="CQJ256" s="5"/>
      <c r="CQK256" s="5"/>
      <c r="CQL256" s="5"/>
      <c r="CQM256" s="5"/>
      <c r="CQN256" s="5"/>
      <c r="CQO256" s="5"/>
      <c r="CQP256" s="5"/>
      <c r="CQQ256" s="5"/>
      <c r="CQR256" s="5"/>
      <c r="CQS256" s="5"/>
      <c r="CQT256" s="5"/>
      <c r="CQU256" s="5"/>
      <c r="CQV256" s="5"/>
      <c r="CQW256" s="5"/>
      <c r="CQX256" s="5"/>
      <c r="CQY256" s="5"/>
      <c r="CQZ256" s="5"/>
      <c r="CRA256" s="5"/>
      <c r="CRB256" s="5"/>
      <c r="CRC256" s="5"/>
      <c r="CRD256" s="5"/>
      <c r="CRE256" s="5"/>
      <c r="CRF256" s="5"/>
      <c r="CRG256" s="5"/>
      <c r="CRH256" s="5"/>
      <c r="CRI256" s="5"/>
      <c r="CRJ256" s="5"/>
      <c r="CRK256" s="5"/>
      <c r="CRL256" s="5"/>
      <c r="CRM256" s="5"/>
      <c r="CRN256" s="5"/>
      <c r="CRO256" s="5"/>
      <c r="CRP256" s="5"/>
      <c r="CRQ256" s="5"/>
      <c r="CRR256" s="5"/>
      <c r="CRS256" s="5"/>
      <c r="CRT256" s="5"/>
      <c r="CRU256" s="5"/>
      <c r="CRV256" s="5"/>
      <c r="CRW256" s="5"/>
      <c r="CRX256" s="5"/>
      <c r="CRY256" s="5"/>
      <c r="CRZ256" s="5"/>
      <c r="CSA256" s="5"/>
      <c r="CSB256" s="5"/>
      <c r="CSC256" s="5"/>
      <c r="CSD256" s="5"/>
      <c r="CSE256" s="5"/>
      <c r="CSF256" s="5"/>
      <c r="CSG256" s="5"/>
      <c r="CSH256" s="5"/>
      <c r="CSI256" s="5"/>
      <c r="CSJ256" s="5"/>
      <c r="CSK256" s="5"/>
      <c r="CSL256" s="5"/>
      <c r="CSM256" s="5"/>
      <c r="CSN256" s="5"/>
      <c r="CSO256" s="5"/>
      <c r="CSP256" s="5"/>
      <c r="CSQ256" s="5"/>
      <c r="CSR256" s="5"/>
      <c r="CSS256" s="5"/>
      <c r="CST256" s="5"/>
      <c r="CSU256" s="5"/>
      <c r="CSV256" s="5"/>
      <c r="CSW256" s="5"/>
      <c r="CSX256" s="5"/>
      <c r="CSY256" s="5"/>
      <c r="CSZ256" s="5"/>
      <c r="CTA256" s="5"/>
      <c r="CTB256" s="5"/>
      <c r="CTC256" s="5"/>
      <c r="CTD256" s="5"/>
      <c r="CTE256" s="5"/>
      <c r="CTF256" s="5"/>
      <c r="CTG256" s="5"/>
      <c r="CTH256" s="5"/>
      <c r="CTI256" s="5"/>
      <c r="CTJ256" s="5"/>
      <c r="CTK256" s="5"/>
      <c r="CTL256" s="5"/>
      <c r="CTM256" s="5"/>
      <c r="CTN256" s="5"/>
      <c r="CTO256" s="5"/>
      <c r="CTP256" s="5"/>
      <c r="CTQ256" s="5"/>
      <c r="CTR256" s="5"/>
      <c r="CTS256" s="5"/>
      <c r="CTT256" s="5"/>
      <c r="CTU256" s="5"/>
      <c r="CTV256" s="5"/>
      <c r="CTW256" s="5"/>
      <c r="CTX256" s="5"/>
      <c r="CTY256" s="5"/>
      <c r="CTZ256" s="5"/>
      <c r="CUA256" s="5"/>
      <c r="CUB256" s="5"/>
      <c r="CUC256" s="5"/>
      <c r="CUD256" s="5"/>
      <c r="CUE256" s="5"/>
      <c r="CUF256" s="5"/>
      <c r="CUG256" s="5"/>
      <c r="CUH256" s="5"/>
      <c r="CUI256" s="5"/>
      <c r="CUJ256" s="5"/>
      <c r="CUK256" s="5"/>
      <c r="CUL256" s="5"/>
      <c r="CUM256" s="5"/>
      <c r="CUN256" s="5"/>
      <c r="CUO256" s="5"/>
      <c r="CUP256" s="5"/>
      <c r="CUQ256" s="5"/>
      <c r="CUR256" s="5"/>
      <c r="CUS256" s="5"/>
      <c r="CUT256" s="5"/>
      <c r="CUU256" s="5"/>
      <c r="CUV256" s="5"/>
      <c r="CUW256" s="5"/>
      <c r="CUX256" s="5"/>
      <c r="CUY256" s="5"/>
      <c r="CUZ256" s="5"/>
      <c r="CVA256" s="5"/>
      <c r="CVB256" s="5"/>
      <c r="CVC256" s="5"/>
      <c r="CVD256" s="5"/>
      <c r="CVE256" s="5"/>
      <c r="CVF256" s="5"/>
      <c r="CVG256" s="5"/>
      <c r="CVH256" s="5"/>
      <c r="CVI256" s="5"/>
      <c r="CVJ256" s="5"/>
      <c r="CVK256" s="5"/>
      <c r="CVL256" s="5"/>
      <c r="CVM256" s="5"/>
      <c r="CVN256" s="5"/>
      <c r="CVO256" s="5"/>
      <c r="CVP256" s="5"/>
      <c r="CVQ256" s="5"/>
      <c r="CVR256" s="5"/>
      <c r="CVS256" s="5"/>
      <c r="CVT256" s="5"/>
      <c r="CVU256" s="5"/>
      <c r="CVV256" s="5"/>
      <c r="CVW256" s="5"/>
      <c r="CVX256" s="5"/>
      <c r="CVY256" s="5"/>
      <c r="CVZ256" s="5"/>
      <c r="CWA256" s="5"/>
      <c r="CWB256" s="5"/>
      <c r="CWC256" s="5"/>
      <c r="CWD256" s="5"/>
      <c r="CWE256" s="5"/>
      <c r="CWF256" s="5"/>
      <c r="CWG256" s="5"/>
      <c r="CWH256" s="5"/>
      <c r="CWI256" s="5"/>
      <c r="CWJ256" s="5"/>
      <c r="CWK256" s="5"/>
      <c r="CWL256" s="5"/>
      <c r="CWM256" s="5"/>
      <c r="CWN256" s="5"/>
      <c r="CWO256" s="5"/>
      <c r="CWP256" s="5"/>
      <c r="CWQ256" s="5"/>
      <c r="CWR256" s="5"/>
      <c r="CWS256" s="5"/>
      <c r="CWT256" s="5"/>
      <c r="CWU256" s="5"/>
      <c r="CWV256" s="5"/>
      <c r="CWW256" s="5"/>
      <c r="CWX256" s="5"/>
      <c r="CWY256" s="5"/>
      <c r="CWZ256" s="5"/>
      <c r="CXA256" s="5"/>
      <c r="CXB256" s="5"/>
      <c r="CXC256" s="5"/>
      <c r="CXD256" s="5"/>
      <c r="CXE256" s="5"/>
      <c r="CXF256" s="5"/>
      <c r="CXG256" s="5"/>
      <c r="CXH256" s="5"/>
      <c r="CXI256" s="5"/>
      <c r="CXJ256" s="5"/>
      <c r="CXK256" s="5"/>
      <c r="CXL256" s="5"/>
      <c r="CXM256" s="5"/>
      <c r="CXN256" s="5"/>
      <c r="CXO256" s="5"/>
      <c r="CXP256" s="5"/>
      <c r="CXQ256" s="5"/>
      <c r="CXR256" s="5"/>
      <c r="CXS256" s="5"/>
      <c r="CXT256" s="5"/>
      <c r="CXU256" s="5"/>
      <c r="CXV256" s="5"/>
      <c r="CXW256" s="5"/>
      <c r="CXX256" s="5"/>
      <c r="CXY256" s="5"/>
      <c r="CXZ256" s="5"/>
      <c r="CYA256" s="5"/>
      <c r="CYB256" s="5"/>
      <c r="CYC256" s="5"/>
      <c r="CYD256" s="5"/>
      <c r="CYE256" s="5"/>
      <c r="CYF256" s="5"/>
      <c r="CYG256" s="5"/>
      <c r="CYH256" s="5"/>
      <c r="CYI256" s="5"/>
      <c r="CYJ256" s="5"/>
      <c r="CYK256" s="5"/>
      <c r="CYL256" s="5"/>
      <c r="CYM256" s="5"/>
      <c r="CYN256" s="5"/>
      <c r="CYO256" s="5"/>
      <c r="CYP256" s="5"/>
      <c r="CYQ256" s="5"/>
      <c r="CYR256" s="5"/>
      <c r="CYS256" s="5"/>
      <c r="CYT256" s="5"/>
      <c r="CYU256" s="5"/>
      <c r="CYV256" s="5"/>
      <c r="CYW256" s="5"/>
      <c r="CYX256" s="5"/>
      <c r="CYY256" s="5"/>
      <c r="CYZ256" s="5"/>
      <c r="CZA256" s="5"/>
      <c r="CZB256" s="5"/>
      <c r="CZC256" s="5"/>
      <c r="CZD256" s="5"/>
      <c r="CZE256" s="5"/>
      <c r="CZF256" s="5"/>
      <c r="CZG256" s="5"/>
      <c r="CZH256" s="5"/>
      <c r="CZI256" s="5"/>
      <c r="CZJ256" s="5"/>
      <c r="CZK256" s="5"/>
      <c r="CZL256" s="5"/>
      <c r="CZM256" s="5"/>
      <c r="CZN256" s="5"/>
      <c r="CZO256" s="5"/>
      <c r="CZP256" s="5"/>
      <c r="CZQ256" s="5"/>
      <c r="CZR256" s="5"/>
      <c r="CZS256" s="5"/>
      <c r="CZT256" s="5"/>
      <c r="CZU256" s="5"/>
      <c r="CZV256" s="5"/>
      <c r="CZW256" s="5"/>
      <c r="CZX256" s="5"/>
      <c r="CZY256" s="5"/>
      <c r="CZZ256" s="5"/>
      <c r="DAA256" s="5"/>
      <c r="DAB256" s="5"/>
      <c r="DAC256" s="5"/>
      <c r="DAD256" s="5"/>
      <c r="DAE256" s="5"/>
      <c r="DAF256" s="5"/>
      <c r="DAG256" s="5"/>
      <c r="DAH256" s="5"/>
      <c r="DAI256" s="5"/>
      <c r="DAJ256" s="5"/>
      <c r="DAK256" s="5"/>
      <c r="DAL256" s="5"/>
      <c r="DAM256" s="5"/>
      <c r="DAN256" s="5"/>
      <c r="DAO256" s="5"/>
      <c r="DAP256" s="5"/>
      <c r="DAQ256" s="5"/>
      <c r="DAR256" s="5"/>
      <c r="DAS256" s="5"/>
      <c r="DAT256" s="5"/>
      <c r="DAU256" s="5"/>
      <c r="DAV256" s="5"/>
      <c r="DAW256" s="5"/>
      <c r="DAX256" s="5"/>
      <c r="DAY256" s="5"/>
      <c r="DAZ256" s="5"/>
      <c r="DBA256" s="5"/>
      <c r="DBB256" s="5"/>
      <c r="DBC256" s="5"/>
      <c r="DBD256" s="5"/>
      <c r="DBE256" s="5"/>
      <c r="DBF256" s="5"/>
      <c r="DBG256" s="5"/>
      <c r="DBH256" s="5"/>
      <c r="DBI256" s="5"/>
      <c r="DBJ256" s="5"/>
      <c r="DBK256" s="5"/>
      <c r="DBL256" s="5"/>
      <c r="DBM256" s="5"/>
      <c r="DBN256" s="5"/>
      <c r="DBO256" s="5"/>
      <c r="DBP256" s="5"/>
      <c r="DBQ256" s="5"/>
      <c r="DBR256" s="5"/>
      <c r="DBS256" s="5"/>
      <c r="DBT256" s="5"/>
      <c r="DBU256" s="5"/>
      <c r="DBV256" s="5"/>
      <c r="DBW256" s="5"/>
      <c r="DBX256" s="5"/>
      <c r="DBY256" s="5"/>
      <c r="DBZ256" s="5"/>
      <c r="DCA256" s="5"/>
      <c r="DCB256" s="5"/>
      <c r="DCC256" s="5"/>
      <c r="DCD256" s="5"/>
      <c r="DCE256" s="5"/>
      <c r="DCF256" s="5"/>
      <c r="DCG256" s="5"/>
      <c r="DCH256" s="5"/>
      <c r="DCI256" s="5"/>
      <c r="DCJ256" s="5"/>
      <c r="DCK256" s="5"/>
      <c r="DCL256" s="5"/>
      <c r="DCM256" s="5"/>
      <c r="DCN256" s="5"/>
      <c r="DCO256" s="5"/>
      <c r="DCP256" s="5"/>
      <c r="DCQ256" s="5"/>
      <c r="DCR256" s="5"/>
      <c r="DCS256" s="5"/>
      <c r="DCT256" s="5"/>
      <c r="DCU256" s="5"/>
      <c r="DCV256" s="5"/>
      <c r="DCW256" s="5"/>
      <c r="DCX256" s="5"/>
      <c r="DCY256" s="5"/>
      <c r="DCZ256" s="5"/>
      <c r="DDA256" s="5"/>
      <c r="DDB256" s="5"/>
      <c r="DDC256" s="5"/>
      <c r="DDD256" s="5"/>
      <c r="DDE256" s="5"/>
      <c r="DDF256" s="5"/>
      <c r="DDG256" s="5"/>
      <c r="DDH256" s="5"/>
      <c r="DDI256" s="5"/>
      <c r="DDJ256" s="5"/>
      <c r="DDK256" s="5"/>
      <c r="DDL256" s="5"/>
      <c r="DDM256" s="5"/>
      <c r="DDN256" s="5"/>
      <c r="DDO256" s="5"/>
      <c r="DDP256" s="5"/>
      <c r="DDQ256" s="5"/>
      <c r="DDR256" s="5"/>
      <c r="DDS256" s="5"/>
      <c r="DDT256" s="5"/>
      <c r="DDU256" s="5"/>
      <c r="DDV256" s="5"/>
      <c r="DDW256" s="5"/>
      <c r="DDX256" s="5"/>
      <c r="DDY256" s="5"/>
      <c r="DDZ256" s="5"/>
      <c r="DEA256" s="5"/>
      <c r="DEB256" s="5"/>
      <c r="DEC256" s="5"/>
      <c r="DED256" s="5"/>
      <c r="DEE256" s="5"/>
      <c r="DEF256" s="5"/>
      <c r="DEG256" s="5"/>
      <c r="DEH256" s="5"/>
      <c r="DEI256" s="5"/>
      <c r="DEJ256" s="5"/>
      <c r="DEK256" s="5"/>
      <c r="DEL256" s="5"/>
      <c r="DEM256" s="5"/>
      <c r="DEN256" s="5"/>
      <c r="DEO256" s="5"/>
      <c r="DEP256" s="5"/>
      <c r="DEQ256" s="5"/>
      <c r="DER256" s="5"/>
      <c r="DES256" s="5"/>
      <c r="DET256" s="5"/>
      <c r="DEU256" s="5"/>
      <c r="DEV256" s="5"/>
      <c r="DEW256" s="5"/>
      <c r="DEX256" s="5"/>
      <c r="DEY256" s="5"/>
      <c r="DEZ256" s="5"/>
      <c r="DFA256" s="5"/>
      <c r="DFB256" s="5"/>
      <c r="DFC256" s="5"/>
      <c r="DFD256" s="5"/>
      <c r="DFE256" s="5"/>
      <c r="DFF256" s="5"/>
      <c r="DFG256" s="5"/>
      <c r="DFH256" s="5"/>
      <c r="DFI256" s="5"/>
      <c r="DFJ256" s="5"/>
      <c r="DFK256" s="5"/>
      <c r="DFL256" s="5"/>
      <c r="DFM256" s="5"/>
      <c r="DFN256" s="5"/>
      <c r="DFO256" s="5"/>
      <c r="DFP256" s="5"/>
      <c r="DFQ256" s="5"/>
      <c r="DFR256" s="5"/>
      <c r="DFS256" s="5"/>
      <c r="DFT256" s="5"/>
      <c r="DFU256" s="5"/>
      <c r="DFV256" s="5"/>
      <c r="DFW256" s="5"/>
      <c r="DFX256" s="5"/>
      <c r="DFY256" s="5"/>
      <c r="DFZ256" s="5"/>
      <c r="DGA256" s="5"/>
      <c r="DGB256" s="5"/>
      <c r="DGC256" s="5"/>
      <c r="DGD256" s="5"/>
      <c r="DGE256" s="5"/>
      <c r="DGF256" s="5"/>
      <c r="DGG256" s="5"/>
      <c r="DGH256" s="5"/>
      <c r="DGI256" s="5"/>
      <c r="DGJ256" s="5"/>
      <c r="DGK256" s="5"/>
      <c r="DGL256" s="5"/>
      <c r="DGM256" s="5"/>
      <c r="DGN256" s="5"/>
      <c r="DGO256" s="5"/>
      <c r="DGP256" s="5"/>
      <c r="DGQ256" s="5"/>
      <c r="DGR256" s="5"/>
      <c r="DGS256" s="5"/>
      <c r="DGT256" s="5"/>
      <c r="DGU256" s="5"/>
      <c r="DGV256" s="5"/>
      <c r="DGW256" s="5"/>
      <c r="DGX256" s="5"/>
      <c r="DGY256" s="5"/>
      <c r="DGZ256" s="5"/>
      <c r="DHA256" s="5"/>
      <c r="DHB256" s="5"/>
      <c r="DHC256" s="5"/>
      <c r="DHD256" s="5"/>
      <c r="DHE256" s="5"/>
      <c r="DHF256" s="5"/>
      <c r="DHG256" s="5"/>
      <c r="DHH256" s="5"/>
      <c r="DHI256" s="5"/>
      <c r="DHJ256" s="5"/>
      <c r="DHK256" s="5"/>
      <c r="DHL256" s="5"/>
      <c r="DHM256" s="5"/>
      <c r="DHN256" s="5"/>
      <c r="DHO256" s="5"/>
      <c r="DHP256" s="5"/>
      <c r="DHQ256" s="5"/>
      <c r="DHR256" s="5"/>
      <c r="DHS256" s="5"/>
      <c r="DHT256" s="5"/>
      <c r="DHU256" s="5"/>
      <c r="DHV256" s="5"/>
      <c r="DHW256" s="5"/>
      <c r="DHX256" s="5"/>
      <c r="DHY256" s="5"/>
      <c r="DHZ256" s="5"/>
      <c r="DIA256" s="5"/>
      <c r="DIB256" s="5"/>
      <c r="DIC256" s="5"/>
      <c r="DID256" s="5"/>
      <c r="DIE256" s="5"/>
      <c r="DIF256" s="5"/>
      <c r="DIG256" s="5"/>
      <c r="DIH256" s="5"/>
      <c r="DII256" s="5"/>
      <c r="DIJ256" s="5"/>
      <c r="DIK256" s="5"/>
      <c r="DIL256" s="5"/>
      <c r="DIM256" s="5"/>
      <c r="DIN256" s="5"/>
      <c r="DIO256" s="5"/>
      <c r="DIP256" s="5"/>
      <c r="DIQ256" s="5"/>
      <c r="DIR256" s="5"/>
      <c r="DIS256" s="5"/>
      <c r="DIT256" s="5"/>
      <c r="DIU256" s="5"/>
      <c r="DIV256" s="5"/>
      <c r="DIW256" s="5"/>
      <c r="DIX256" s="5"/>
      <c r="DIY256" s="5"/>
      <c r="DIZ256" s="5"/>
      <c r="DJA256" s="5"/>
      <c r="DJB256" s="5"/>
      <c r="DJC256" s="5"/>
      <c r="DJD256" s="5"/>
      <c r="DJE256" s="5"/>
      <c r="DJF256" s="5"/>
      <c r="DJG256" s="5"/>
      <c r="DJH256" s="5"/>
      <c r="DJI256" s="5"/>
      <c r="DJJ256" s="5"/>
      <c r="DJK256" s="5"/>
      <c r="DJL256" s="5"/>
      <c r="DJM256" s="5"/>
      <c r="DJN256" s="5"/>
      <c r="DJO256" s="5"/>
      <c r="DJP256" s="5"/>
      <c r="DJQ256" s="5"/>
      <c r="DJR256" s="5"/>
      <c r="DJS256" s="5"/>
      <c r="DJT256" s="5"/>
      <c r="DJU256" s="5"/>
      <c r="DJV256" s="5"/>
      <c r="DJW256" s="5"/>
      <c r="DJX256" s="5"/>
      <c r="DJY256" s="5"/>
      <c r="DJZ256" s="5"/>
      <c r="DKA256" s="5"/>
      <c r="DKB256" s="5"/>
      <c r="DKC256" s="5"/>
      <c r="DKD256" s="5"/>
      <c r="DKE256" s="5"/>
      <c r="DKF256" s="5"/>
      <c r="DKG256" s="5"/>
      <c r="DKH256" s="5"/>
      <c r="DKI256" s="5"/>
      <c r="DKJ256" s="5"/>
      <c r="DKK256" s="5"/>
      <c r="DKL256" s="5"/>
      <c r="DKM256" s="5"/>
      <c r="DKN256" s="5"/>
      <c r="DKO256" s="5"/>
      <c r="DKP256" s="5"/>
      <c r="DKQ256" s="5"/>
      <c r="DKR256" s="5"/>
      <c r="DKS256" s="5"/>
      <c r="DKT256" s="5"/>
      <c r="DKU256" s="5"/>
      <c r="DKV256" s="5"/>
      <c r="DKW256" s="5"/>
      <c r="DKX256" s="5"/>
      <c r="DKY256" s="5"/>
      <c r="DKZ256" s="5"/>
      <c r="DLA256" s="5"/>
      <c r="DLB256" s="5"/>
      <c r="DLC256" s="5"/>
      <c r="DLD256" s="5"/>
      <c r="DLE256" s="5"/>
      <c r="DLF256" s="5"/>
      <c r="DLG256" s="5"/>
      <c r="DLH256" s="5"/>
      <c r="DLI256" s="5"/>
      <c r="DLJ256" s="5"/>
      <c r="DLK256" s="5"/>
      <c r="DLL256" s="5"/>
      <c r="DLM256" s="5"/>
      <c r="DLN256" s="5"/>
      <c r="DLO256" s="5"/>
      <c r="DLP256" s="5"/>
      <c r="DLQ256" s="5"/>
      <c r="DLR256" s="5"/>
      <c r="DLS256" s="5"/>
      <c r="DLT256" s="5"/>
      <c r="DLU256" s="5"/>
      <c r="DLV256" s="5"/>
      <c r="DLW256" s="5"/>
      <c r="DLX256" s="5"/>
      <c r="DLY256" s="5"/>
      <c r="DLZ256" s="5"/>
      <c r="DMA256" s="5"/>
      <c r="DMB256" s="5"/>
      <c r="DMC256" s="5"/>
      <c r="DMD256" s="5"/>
      <c r="DME256" s="5"/>
      <c r="DMF256" s="5"/>
      <c r="DMG256" s="5"/>
      <c r="DMH256" s="5"/>
      <c r="DMI256" s="5"/>
      <c r="DMJ256" s="5"/>
      <c r="DMK256" s="5"/>
      <c r="DML256" s="5"/>
      <c r="DMM256" s="5"/>
      <c r="DMN256" s="5"/>
      <c r="DMO256" s="5"/>
      <c r="DMP256" s="5"/>
      <c r="DMQ256" s="5"/>
      <c r="DMR256" s="5"/>
      <c r="DMS256" s="5"/>
      <c r="DMT256" s="5"/>
      <c r="DMU256" s="5"/>
      <c r="DMV256" s="5"/>
      <c r="DMW256" s="5"/>
      <c r="DMX256" s="5"/>
      <c r="DMY256" s="5"/>
      <c r="DMZ256" s="5"/>
      <c r="DNA256" s="5"/>
      <c r="DNB256" s="5"/>
      <c r="DNC256" s="5"/>
      <c r="DND256" s="5"/>
      <c r="DNE256" s="5"/>
      <c r="DNF256" s="5"/>
      <c r="DNG256" s="5"/>
      <c r="DNH256" s="5"/>
      <c r="DNI256" s="5"/>
      <c r="DNJ256" s="5"/>
      <c r="DNK256" s="5"/>
      <c r="DNL256" s="5"/>
      <c r="DNM256" s="5"/>
      <c r="DNN256" s="5"/>
      <c r="DNO256" s="5"/>
      <c r="DNP256" s="5"/>
      <c r="DNQ256" s="5"/>
      <c r="DNR256" s="5"/>
      <c r="DNS256" s="5"/>
      <c r="DNT256" s="5"/>
      <c r="DNU256" s="5"/>
      <c r="DNV256" s="5"/>
      <c r="DNW256" s="5"/>
      <c r="DNX256" s="5"/>
      <c r="DNY256" s="5"/>
      <c r="DNZ256" s="5"/>
      <c r="DOA256" s="5"/>
      <c r="DOB256" s="5"/>
      <c r="DOC256" s="5"/>
      <c r="DOD256" s="5"/>
      <c r="DOE256" s="5"/>
      <c r="DOF256" s="5"/>
      <c r="DOG256" s="5"/>
      <c r="DOH256" s="5"/>
      <c r="DOI256" s="5"/>
      <c r="DOJ256" s="5"/>
      <c r="DOK256" s="5"/>
      <c r="DOL256" s="5"/>
      <c r="DOM256" s="5"/>
      <c r="DON256" s="5"/>
      <c r="DOO256" s="5"/>
      <c r="DOP256" s="5"/>
      <c r="DOQ256" s="5"/>
      <c r="DOR256" s="5"/>
      <c r="DOS256" s="5"/>
      <c r="DOT256" s="5"/>
      <c r="DOU256" s="5"/>
      <c r="DOV256" s="5"/>
      <c r="DOW256" s="5"/>
      <c r="DOX256" s="5"/>
      <c r="DOY256" s="5"/>
      <c r="DOZ256" s="5"/>
      <c r="DPA256" s="5"/>
      <c r="DPB256" s="5"/>
      <c r="DPC256" s="5"/>
      <c r="DPD256" s="5"/>
      <c r="DPE256" s="5"/>
      <c r="DPF256" s="5"/>
      <c r="DPG256" s="5"/>
      <c r="DPH256" s="5"/>
      <c r="DPI256" s="5"/>
      <c r="DPJ256" s="5"/>
      <c r="DPK256" s="5"/>
      <c r="DPL256" s="5"/>
      <c r="DPM256" s="5"/>
      <c r="DPN256" s="5"/>
      <c r="DPO256" s="5"/>
      <c r="DPP256" s="5"/>
      <c r="DPQ256" s="5"/>
      <c r="DPR256" s="5"/>
      <c r="DPS256" s="5"/>
      <c r="DPT256" s="5"/>
      <c r="DPU256" s="5"/>
      <c r="DPV256" s="5"/>
      <c r="DPW256" s="5"/>
      <c r="DPX256" s="5"/>
      <c r="DPY256" s="5"/>
      <c r="DPZ256" s="5"/>
      <c r="DQA256" s="5"/>
      <c r="DQB256" s="5"/>
      <c r="DQC256" s="5"/>
      <c r="DQD256" s="5"/>
      <c r="DQE256" s="5"/>
      <c r="DQF256" s="5"/>
      <c r="DQG256" s="5"/>
      <c r="DQH256" s="5"/>
      <c r="DQI256" s="5"/>
      <c r="DQJ256" s="5"/>
      <c r="DQK256" s="5"/>
      <c r="DQL256" s="5"/>
      <c r="DQM256" s="5"/>
      <c r="DQN256" s="5"/>
      <c r="DQO256" s="5"/>
      <c r="DQP256" s="5"/>
      <c r="DQQ256" s="5"/>
      <c r="DQR256" s="5"/>
      <c r="DQS256" s="5"/>
      <c r="DQT256" s="5"/>
      <c r="DQU256" s="5"/>
      <c r="DQV256" s="5"/>
      <c r="DQW256" s="5"/>
      <c r="DQX256" s="5"/>
      <c r="DQY256" s="5"/>
      <c r="DQZ256" s="5"/>
      <c r="DRA256" s="5"/>
      <c r="DRB256" s="5"/>
      <c r="DRC256" s="5"/>
      <c r="DRD256" s="5"/>
      <c r="DRE256" s="5"/>
      <c r="DRF256" s="5"/>
      <c r="DRG256" s="5"/>
      <c r="DRH256" s="5"/>
      <c r="DRI256" s="5"/>
      <c r="DRJ256" s="5"/>
      <c r="DRK256" s="5"/>
      <c r="DRL256" s="5"/>
      <c r="DRM256" s="5"/>
      <c r="DRN256" s="5"/>
      <c r="DRO256" s="5"/>
      <c r="DRP256" s="5"/>
      <c r="DRQ256" s="5"/>
      <c r="DRR256" s="5"/>
      <c r="DRS256" s="5"/>
      <c r="DRT256" s="5"/>
      <c r="DRU256" s="5"/>
      <c r="DRV256" s="5"/>
      <c r="DRW256" s="5"/>
      <c r="DRX256" s="5"/>
      <c r="DRY256" s="5"/>
      <c r="DRZ256" s="5"/>
      <c r="DSA256" s="5"/>
      <c r="DSB256" s="5"/>
      <c r="DSC256" s="5"/>
      <c r="DSD256" s="5"/>
      <c r="DSE256" s="5"/>
      <c r="DSF256" s="5"/>
      <c r="DSG256" s="5"/>
      <c r="DSH256" s="5"/>
      <c r="DSI256" s="5"/>
      <c r="DSJ256" s="5"/>
      <c r="DSK256" s="5"/>
      <c r="DSL256" s="5"/>
      <c r="DSM256" s="5"/>
      <c r="DSN256" s="5"/>
      <c r="DSO256" s="5"/>
      <c r="DSP256" s="5"/>
      <c r="DSQ256" s="5"/>
      <c r="DSR256" s="5"/>
      <c r="DSS256" s="5"/>
      <c r="DST256" s="5"/>
      <c r="DSU256" s="5"/>
      <c r="DSV256" s="5"/>
      <c r="DSW256" s="5"/>
      <c r="DSX256" s="5"/>
      <c r="DSY256" s="5"/>
      <c r="DSZ256" s="5"/>
      <c r="DTA256" s="5"/>
      <c r="DTB256" s="5"/>
      <c r="DTC256" s="5"/>
      <c r="DTD256" s="5"/>
      <c r="DTE256" s="5"/>
      <c r="DTF256" s="5"/>
      <c r="DTG256" s="5"/>
      <c r="DTH256" s="5"/>
      <c r="DTI256" s="5"/>
      <c r="DTJ256" s="5"/>
      <c r="DTK256" s="5"/>
      <c r="DTL256" s="5"/>
      <c r="DTM256" s="5"/>
      <c r="DTN256" s="5"/>
      <c r="DTO256" s="5"/>
      <c r="DTP256" s="5"/>
      <c r="DTQ256" s="5"/>
      <c r="DTR256" s="5"/>
      <c r="DTS256" s="5"/>
      <c r="DTT256" s="5"/>
      <c r="DTU256" s="5"/>
      <c r="DTV256" s="5"/>
      <c r="DTW256" s="5"/>
      <c r="DTX256" s="5"/>
      <c r="DTY256" s="5"/>
      <c r="DTZ256" s="5"/>
      <c r="DUA256" s="5"/>
      <c r="DUB256" s="5"/>
      <c r="DUC256" s="5"/>
      <c r="DUD256" s="5"/>
      <c r="DUE256" s="5"/>
      <c r="DUF256" s="5"/>
      <c r="DUG256" s="5"/>
      <c r="DUH256" s="5"/>
      <c r="DUI256" s="5"/>
      <c r="DUJ256" s="5"/>
      <c r="DUK256" s="5"/>
      <c r="DUL256" s="5"/>
      <c r="DUM256" s="5"/>
      <c r="DUN256" s="5"/>
      <c r="DUO256" s="5"/>
      <c r="DUP256" s="5"/>
      <c r="DUQ256" s="5"/>
      <c r="DUR256" s="5"/>
      <c r="DUS256" s="5"/>
      <c r="DUT256" s="5"/>
      <c r="DUU256" s="5"/>
      <c r="DUV256" s="5"/>
      <c r="DUW256" s="5"/>
      <c r="DUX256" s="5"/>
      <c r="DUY256" s="5"/>
      <c r="DUZ256" s="5"/>
      <c r="DVA256" s="5"/>
      <c r="DVB256" s="5"/>
      <c r="DVC256" s="5"/>
      <c r="DVD256" s="5"/>
      <c r="DVE256" s="5"/>
      <c r="DVF256" s="5"/>
      <c r="DVG256" s="5"/>
      <c r="DVH256" s="5"/>
      <c r="DVI256" s="5"/>
      <c r="DVJ256" s="5"/>
      <c r="DVK256" s="5"/>
      <c r="DVL256" s="5"/>
      <c r="DVM256" s="5"/>
      <c r="DVN256" s="5"/>
      <c r="DVO256" s="5"/>
      <c r="DVP256" s="5"/>
      <c r="DVQ256" s="5"/>
      <c r="DVR256" s="5"/>
      <c r="DVS256" s="5"/>
      <c r="DVT256" s="5"/>
      <c r="DVU256" s="5"/>
      <c r="DVV256" s="5"/>
      <c r="DVW256" s="5"/>
      <c r="DVX256" s="5"/>
      <c r="DVY256" s="5"/>
      <c r="DVZ256" s="5"/>
      <c r="DWA256" s="5"/>
      <c r="DWB256" s="5"/>
      <c r="DWC256" s="5"/>
      <c r="DWD256" s="5"/>
      <c r="DWE256" s="5"/>
      <c r="DWF256" s="5"/>
      <c r="DWG256" s="5"/>
      <c r="DWH256" s="5"/>
      <c r="DWI256" s="5"/>
      <c r="DWJ256" s="5"/>
      <c r="DWK256" s="5"/>
      <c r="DWL256" s="5"/>
      <c r="DWM256" s="5"/>
      <c r="DWN256" s="5"/>
      <c r="DWO256" s="5"/>
      <c r="DWP256" s="5"/>
      <c r="DWQ256" s="5"/>
      <c r="DWR256" s="5"/>
      <c r="DWS256" s="5"/>
      <c r="DWT256" s="5"/>
      <c r="DWU256" s="5"/>
      <c r="DWV256" s="5"/>
      <c r="DWW256" s="5"/>
      <c r="DWX256" s="5"/>
      <c r="DWY256" s="5"/>
      <c r="DWZ256" s="5"/>
      <c r="DXA256" s="5"/>
      <c r="DXB256" s="5"/>
      <c r="DXC256" s="5"/>
      <c r="DXD256" s="5"/>
      <c r="DXE256" s="5"/>
      <c r="DXF256" s="5"/>
      <c r="DXG256" s="5"/>
      <c r="DXH256" s="5"/>
      <c r="DXI256" s="5"/>
      <c r="DXJ256" s="5"/>
      <c r="DXK256" s="5"/>
      <c r="DXL256" s="5"/>
      <c r="DXM256" s="5"/>
      <c r="DXN256" s="5"/>
      <c r="DXO256" s="5"/>
      <c r="DXP256" s="5"/>
      <c r="DXQ256" s="5"/>
      <c r="DXR256" s="5"/>
      <c r="DXS256" s="5"/>
      <c r="DXT256" s="5"/>
      <c r="DXU256" s="5"/>
      <c r="DXV256" s="5"/>
      <c r="DXW256" s="5"/>
      <c r="DXX256" s="5"/>
      <c r="DXY256" s="5"/>
      <c r="DXZ256" s="5"/>
      <c r="DYA256" s="5"/>
      <c r="DYB256" s="5"/>
      <c r="DYC256" s="5"/>
      <c r="DYD256" s="5"/>
      <c r="DYE256" s="5"/>
      <c r="DYF256" s="5"/>
      <c r="DYG256" s="5"/>
      <c r="DYH256" s="5"/>
      <c r="DYI256" s="5"/>
      <c r="DYJ256" s="5"/>
      <c r="DYK256" s="5"/>
      <c r="DYL256" s="5"/>
      <c r="DYM256" s="5"/>
      <c r="DYN256" s="5"/>
      <c r="DYO256" s="5"/>
      <c r="DYP256" s="5"/>
      <c r="DYQ256" s="5"/>
      <c r="DYR256" s="5"/>
      <c r="DYS256" s="5"/>
      <c r="DYT256" s="5"/>
      <c r="DYU256" s="5"/>
      <c r="DYV256" s="5"/>
      <c r="DYW256" s="5"/>
      <c r="DYX256" s="5"/>
      <c r="DYY256" s="5"/>
      <c r="DYZ256" s="5"/>
      <c r="DZA256" s="5"/>
      <c r="DZB256" s="5"/>
      <c r="DZC256" s="5"/>
      <c r="DZD256" s="5"/>
      <c r="DZE256" s="5"/>
      <c r="DZF256" s="5"/>
      <c r="DZG256" s="5"/>
      <c r="DZH256" s="5"/>
      <c r="DZI256" s="5"/>
      <c r="DZJ256" s="5"/>
      <c r="DZK256" s="5"/>
      <c r="DZL256" s="5"/>
      <c r="DZM256" s="5"/>
      <c r="DZN256" s="5"/>
      <c r="DZO256" s="5"/>
      <c r="DZP256" s="5"/>
      <c r="DZQ256" s="5"/>
      <c r="DZR256" s="5"/>
      <c r="DZS256" s="5"/>
      <c r="DZT256" s="5"/>
      <c r="DZU256" s="5"/>
      <c r="DZV256" s="5"/>
      <c r="DZW256" s="5"/>
      <c r="DZX256" s="5"/>
      <c r="DZY256" s="5"/>
      <c r="DZZ256" s="5"/>
      <c r="EAA256" s="5"/>
      <c r="EAB256" s="5"/>
      <c r="EAC256" s="5"/>
      <c r="EAD256" s="5"/>
      <c r="EAE256" s="5"/>
      <c r="EAF256" s="5"/>
      <c r="EAG256" s="5"/>
      <c r="EAH256" s="5"/>
      <c r="EAI256" s="5"/>
      <c r="EAJ256" s="5"/>
      <c r="EAK256" s="5"/>
      <c r="EAL256" s="5"/>
      <c r="EAM256" s="5"/>
      <c r="EAN256" s="5"/>
      <c r="EAO256" s="5"/>
      <c r="EAP256" s="5"/>
      <c r="EAQ256" s="5"/>
      <c r="EAR256" s="5"/>
      <c r="EAS256" s="5"/>
      <c r="EAT256" s="5"/>
      <c r="EAU256" s="5"/>
      <c r="EAV256" s="5"/>
      <c r="EAW256" s="5"/>
      <c r="EAX256" s="5"/>
      <c r="EAY256" s="5"/>
      <c r="EAZ256" s="5"/>
      <c r="EBA256" s="5"/>
      <c r="EBB256" s="5"/>
      <c r="EBC256" s="5"/>
      <c r="EBD256" s="5"/>
      <c r="EBE256" s="5"/>
      <c r="EBF256" s="5"/>
      <c r="EBG256" s="5"/>
      <c r="EBH256" s="5"/>
      <c r="EBI256" s="5"/>
      <c r="EBJ256" s="5"/>
      <c r="EBK256" s="5"/>
      <c r="EBL256" s="5"/>
      <c r="EBM256" s="5"/>
      <c r="EBN256" s="5"/>
      <c r="EBO256" s="5"/>
      <c r="EBP256" s="5"/>
      <c r="EBQ256" s="5"/>
      <c r="EBR256" s="5"/>
      <c r="EBS256" s="5"/>
      <c r="EBT256" s="5"/>
      <c r="EBU256" s="5"/>
      <c r="EBV256" s="5"/>
      <c r="EBW256" s="5"/>
      <c r="EBX256" s="5"/>
      <c r="EBY256" s="5"/>
      <c r="EBZ256" s="5"/>
      <c r="ECA256" s="5"/>
      <c r="ECB256" s="5"/>
      <c r="ECC256" s="5"/>
      <c r="ECD256" s="5"/>
      <c r="ECE256" s="5"/>
      <c r="ECF256" s="5"/>
      <c r="ECG256" s="5"/>
      <c r="ECH256" s="5"/>
      <c r="ECI256" s="5"/>
      <c r="ECJ256" s="5"/>
      <c r="ECK256" s="5"/>
      <c r="ECL256" s="5"/>
      <c r="ECM256" s="5"/>
      <c r="ECN256" s="5"/>
      <c r="ECO256" s="5"/>
      <c r="ECP256" s="5"/>
      <c r="ECQ256" s="5"/>
      <c r="ECR256" s="5"/>
      <c r="ECS256" s="5"/>
      <c r="ECT256" s="5"/>
      <c r="ECU256" s="5"/>
      <c r="ECV256" s="5"/>
      <c r="ECW256" s="5"/>
      <c r="ECX256" s="5"/>
      <c r="ECY256" s="5"/>
      <c r="ECZ256" s="5"/>
      <c r="EDA256" s="5"/>
      <c r="EDB256" s="5"/>
      <c r="EDC256" s="5"/>
      <c r="EDD256" s="5"/>
      <c r="EDE256" s="5"/>
      <c r="EDF256" s="5"/>
      <c r="EDG256" s="5"/>
      <c r="EDH256" s="5"/>
      <c r="EDI256" s="5"/>
      <c r="EDJ256" s="5"/>
      <c r="EDK256" s="5"/>
      <c r="EDL256" s="5"/>
      <c r="EDM256" s="5"/>
      <c r="EDN256" s="5"/>
      <c r="EDO256" s="5"/>
      <c r="EDP256" s="5"/>
      <c r="EDQ256" s="5"/>
      <c r="EDR256" s="5"/>
      <c r="EDS256" s="5"/>
      <c r="EDT256" s="5"/>
      <c r="EDU256" s="5"/>
      <c r="EDV256" s="5"/>
      <c r="EDW256" s="5"/>
      <c r="EDX256" s="5"/>
      <c r="EDY256" s="5"/>
      <c r="EDZ256" s="5"/>
      <c r="EEA256" s="5"/>
      <c r="EEB256" s="5"/>
      <c r="EEC256" s="5"/>
      <c r="EED256" s="5"/>
      <c r="EEE256" s="5"/>
      <c r="EEF256" s="5"/>
      <c r="EEG256" s="5"/>
      <c r="EEH256" s="5"/>
      <c r="EEI256" s="5"/>
      <c r="EEJ256" s="5"/>
      <c r="EEK256" s="5"/>
      <c r="EEL256" s="5"/>
      <c r="EEM256" s="5"/>
      <c r="EEN256" s="5"/>
      <c r="EEO256" s="5"/>
      <c r="EEP256" s="5"/>
      <c r="EEQ256" s="5"/>
      <c r="EER256" s="5"/>
      <c r="EES256" s="5"/>
      <c r="EET256" s="5"/>
      <c r="EEU256" s="5"/>
      <c r="EEV256" s="5"/>
      <c r="EEW256" s="5"/>
      <c r="EEX256" s="5"/>
      <c r="EEY256" s="5"/>
      <c r="EEZ256" s="5"/>
      <c r="EFA256" s="5"/>
      <c r="EFB256" s="5"/>
      <c r="EFC256" s="5"/>
      <c r="EFD256" s="5"/>
      <c r="EFE256" s="5"/>
      <c r="EFF256" s="5"/>
      <c r="EFG256" s="5"/>
      <c r="EFH256" s="5"/>
      <c r="EFI256" s="5"/>
      <c r="EFJ256" s="5"/>
      <c r="EFK256" s="5"/>
      <c r="EFL256" s="5"/>
      <c r="EFM256" s="5"/>
      <c r="EFN256" s="5"/>
      <c r="EFO256" s="5"/>
      <c r="EFP256" s="5"/>
      <c r="EFQ256" s="5"/>
      <c r="EFR256" s="5"/>
      <c r="EFS256" s="5"/>
      <c r="EFT256" s="5"/>
      <c r="EFU256" s="5"/>
      <c r="EFV256" s="5"/>
      <c r="EFW256" s="5"/>
      <c r="EFX256" s="5"/>
      <c r="EFY256" s="5"/>
      <c r="EFZ256" s="5"/>
      <c r="EGA256" s="5"/>
      <c r="EGB256" s="5"/>
      <c r="EGC256" s="5"/>
      <c r="EGD256" s="5"/>
      <c r="EGE256" s="5"/>
      <c r="EGF256" s="5"/>
      <c r="EGG256" s="5"/>
      <c r="EGH256" s="5"/>
      <c r="EGI256" s="5"/>
      <c r="EGJ256" s="5"/>
      <c r="EGK256" s="5"/>
      <c r="EGL256" s="5"/>
      <c r="EGM256" s="5"/>
      <c r="EGN256" s="5"/>
      <c r="EGO256" s="5"/>
      <c r="EGP256" s="5"/>
      <c r="EGQ256" s="5"/>
      <c r="EGR256" s="5"/>
      <c r="EGS256" s="5"/>
      <c r="EGT256" s="5"/>
      <c r="EGU256" s="5"/>
      <c r="EGV256" s="5"/>
      <c r="EGW256" s="5"/>
      <c r="EGX256" s="5"/>
      <c r="EGY256" s="5"/>
      <c r="EGZ256" s="5"/>
      <c r="EHA256" s="5"/>
      <c r="EHB256" s="5"/>
      <c r="EHC256" s="5"/>
      <c r="EHD256" s="5"/>
      <c r="EHE256" s="5"/>
      <c r="EHF256" s="5"/>
      <c r="EHG256" s="5"/>
      <c r="EHH256" s="5"/>
      <c r="EHI256" s="5"/>
      <c r="EHJ256" s="5"/>
      <c r="EHK256" s="5"/>
      <c r="EHL256" s="5"/>
      <c r="EHM256" s="5"/>
      <c r="EHN256" s="5"/>
      <c r="EHO256" s="5"/>
      <c r="EHP256" s="5"/>
      <c r="EHQ256" s="5"/>
      <c r="EHR256" s="5"/>
      <c r="EHS256" s="5"/>
      <c r="EHT256" s="5"/>
      <c r="EHU256" s="5"/>
      <c r="EHV256" s="5"/>
      <c r="EHW256" s="5"/>
      <c r="EHX256" s="5"/>
      <c r="EHY256" s="5"/>
      <c r="EHZ256" s="5"/>
      <c r="EIA256" s="5"/>
      <c r="EIB256" s="5"/>
      <c r="EIC256" s="5"/>
      <c r="EID256" s="5"/>
      <c r="EIE256" s="5"/>
      <c r="EIF256" s="5"/>
      <c r="EIG256" s="5"/>
      <c r="EIH256" s="5"/>
      <c r="EII256" s="5"/>
      <c r="EIJ256" s="5"/>
      <c r="EIK256" s="5"/>
      <c r="EIL256" s="5"/>
      <c r="EIM256" s="5"/>
      <c r="EIN256" s="5"/>
      <c r="EIO256" s="5"/>
      <c r="EIP256" s="5"/>
      <c r="EIQ256" s="5"/>
      <c r="EIR256" s="5"/>
      <c r="EIS256" s="5"/>
      <c r="EIT256" s="5"/>
      <c r="EIU256" s="5"/>
      <c r="EIV256" s="5"/>
      <c r="EIW256" s="5"/>
      <c r="EIX256" s="5"/>
      <c r="EIY256" s="5"/>
      <c r="EIZ256" s="5"/>
      <c r="EJA256" s="5"/>
      <c r="EJB256" s="5"/>
      <c r="EJC256" s="5"/>
      <c r="EJD256" s="5"/>
      <c r="EJE256" s="5"/>
      <c r="EJF256" s="5"/>
      <c r="EJG256" s="5"/>
      <c r="EJH256" s="5"/>
      <c r="EJI256" s="5"/>
      <c r="EJJ256" s="5"/>
      <c r="EJK256" s="5"/>
      <c r="EJL256" s="5"/>
      <c r="EJM256" s="5"/>
      <c r="EJN256" s="5"/>
      <c r="EJO256" s="5"/>
      <c r="EJP256" s="5"/>
      <c r="EJQ256" s="5"/>
      <c r="EJR256" s="5"/>
      <c r="EJS256" s="5"/>
      <c r="EJT256" s="5"/>
      <c r="EJU256" s="5"/>
      <c r="EJV256" s="5"/>
      <c r="EJW256" s="5"/>
      <c r="EJX256" s="5"/>
      <c r="EJY256" s="5"/>
      <c r="EJZ256" s="5"/>
      <c r="EKA256" s="5"/>
      <c r="EKB256" s="5"/>
      <c r="EKC256" s="5"/>
      <c r="EKD256" s="5"/>
      <c r="EKE256" s="5"/>
      <c r="EKF256" s="5"/>
      <c r="EKG256" s="5"/>
      <c r="EKH256" s="5"/>
      <c r="EKI256" s="5"/>
      <c r="EKJ256" s="5"/>
      <c r="EKK256" s="5"/>
      <c r="EKL256" s="5"/>
      <c r="EKM256" s="5"/>
      <c r="EKN256" s="5"/>
      <c r="EKO256" s="5"/>
      <c r="EKP256" s="5"/>
      <c r="EKQ256" s="5"/>
      <c r="EKR256" s="5"/>
      <c r="EKS256" s="5"/>
      <c r="EKT256" s="5"/>
      <c r="EKU256" s="5"/>
      <c r="EKV256" s="5"/>
      <c r="EKW256" s="5"/>
      <c r="EKX256" s="5"/>
      <c r="EKY256" s="5"/>
      <c r="EKZ256" s="5"/>
      <c r="ELA256" s="5"/>
      <c r="ELB256" s="5"/>
      <c r="ELC256" s="5"/>
      <c r="ELD256" s="5"/>
      <c r="ELE256" s="5"/>
      <c r="ELF256" s="5"/>
      <c r="ELG256" s="5"/>
      <c r="ELH256" s="5"/>
      <c r="ELI256" s="5"/>
      <c r="ELJ256" s="5"/>
      <c r="ELK256" s="5"/>
      <c r="ELL256" s="5"/>
      <c r="ELM256" s="5"/>
      <c r="ELN256" s="5"/>
      <c r="ELO256" s="5"/>
      <c r="ELP256" s="5"/>
      <c r="ELQ256" s="5"/>
      <c r="ELR256" s="5"/>
      <c r="ELS256" s="5"/>
      <c r="ELT256" s="5"/>
      <c r="ELU256" s="5"/>
      <c r="ELV256" s="5"/>
      <c r="ELW256" s="5"/>
      <c r="ELX256" s="5"/>
      <c r="ELY256" s="5"/>
      <c r="ELZ256" s="5"/>
      <c r="EMA256" s="5"/>
      <c r="EMB256" s="5"/>
      <c r="EMC256" s="5"/>
      <c r="EMD256" s="5"/>
      <c r="EME256" s="5"/>
      <c r="EMF256" s="5"/>
      <c r="EMG256" s="5"/>
      <c r="EMH256" s="5"/>
      <c r="EMI256" s="5"/>
      <c r="EMJ256" s="5"/>
      <c r="EMK256" s="5"/>
      <c r="EML256" s="5"/>
      <c r="EMM256" s="5"/>
      <c r="EMN256" s="5"/>
      <c r="EMO256" s="5"/>
      <c r="EMP256" s="5"/>
      <c r="EMQ256" s="5"/>
      <c r="EMR256" s="5"/>
      <c r="EMS256" s="5"/>
      <c r="EMT256" s="5"/>
      <c r="EMU256" s="5"/>
      <c r="EMV256" s="5"/>
      <c r="EMW256" s="5"/>
      <c r="EMX256" s="5"/>
      <c r="EMY256" s="5"/>
      <c r="EMZ256" s="5"/>
      <c r="ENA256" s="5"/>
      <c r="ENB256" s="5"/>
      <c r="ENC256" s="5"/>
      <c r="END256" s="5"/>
      <c r="ENE256" s="5"/>
      <c r="ENF256" s="5"/>
      <c r="ENG256" s="5"/>
      <c r="ENH256" s="5"/>
      <c r="ENI256" s="5"/>
      <c r="ENJ256" s="5"/>
      <c r="ENK256" s="5"/>
      <c r="ENL256" s="5"/>
      <c r="ENM256" s="5"/>
      <c r="ENN256" s="5"/>
      <c r="ENO256" s="5"/>
      <c r="ENP256" s="5"/>
      <c r="ENQ256" s="5"/>
      <c r="ENR256" s="5"/>
      <c r="ENS256" s="5"/>
      <c r="ENT256" s="5"/>
      <c r="ENU256" s="5"/>
      <c r="ENV256" s="5"/>
      <c r="ENW256" s="5"/>
      <c r="ENX256" s="5"/>
      <c r="ENY256" s="5"/>
      <c r="ENZ256" s="5"/>
      <c r="EOA256" s="5"/>
      <c r="EOB256" s="5"/>
      <c r="EOC256" s="5"/>
      <c r="EOD256" s="5"/>
      <c r="EOE256" s="5"/>
      <c r="EOF256" s="5"/>
      <c r="EOG256" s="5"/>
      <c r="EOH256" s="5"/>
      <c r="EOI256" s="5"/>
      <c r="EOJ256" s="5"/>
      <c r="EOK256" s="5"/>
      <c r="EOL256" s="5"/>
      <c r="EOM256" s="5"/>
      <c r="EON256" s="5"/>
      <c r="EOO256" s="5"/>
      <c r="EOP256" s="5"/>
      <c r="EOQ256" s="5"/>
      <c r="EOR256" s="5"/>
      <c r="EOS256" s="5"/>
      <c r="EOT256" s="5"/>
      <c r="EOU256" s="5"/>
      <c r="EOV256" s="5"/>
      <c r="EOW256" s="5"/>
      <c r="EOX256" s="5"/>
      <c r="EOY256" s="5"/>
      <c r="EOZ256" s="5"/>
      <c r="EPA256" s="5"/>
      <c r="EPB256" s="5"/>
      <c r="EPC256" s="5"/>
      <c r="EPD256" s="5"/>
      <c r="EPE256" s="5"/>
      <c r="EPF256" s="5"/>
      <c r="EPG256" s="5"/>
      <c r="EPH256" s="5"/>
      <c r="EPI256" s="5"/>
      <c r="EPJ256" s="5"/>
      <c r="EPK256" s="5"/>
      <c r="EPL256" s="5"/>
      <c r="EPM256" s="5"/>
      <c r="EPN256" s="5"/>
      <c r="EPO256" s="5"/>
      <c r="EPP256" s="5"/>
      <c r="EPQ256" s="5"/>
      <c r="EPR256" s="5"/>
      <c r="EPS256" s="5"/>
      <c r="EPT256" s="5"/>
      <c r="EPU256" s="5"/>
      <c r="EPV256" s="5"/>
      <c r="EPW256" s="5"/>
      <c r="EPX256" s="5"/>
      <c r="EPY256" s="5"/>
      <c r="EPZ256" s="5"/>
      <c r="EQA256" s="5"/>
      <c r="EQB256" s="5"/>
      <c r="EQC256" s="5"/>
      <c r="EQD256" s="5"/>
      <c r="EQE256" s="5"/>
      <c r="EQF256" s="5"/>
      <c r="EQG256" s="5"/>
      <c r="EQH256" s="5"/>
      <c r="EQI256" s="5"/>
      <c r="EQJ256" s="5"/>
      <c r="EQK256" s="5"/>
      <c r="EQL256" s="5"/>
      <c r="EQM256" s="5"/>
      <c r="EQN256" s="5"/>
      <c r="EQO256" s="5"/>
      <c r="EQP256" s="5"/>
      <c r="EQQ256" s="5"/>
      <c r="EQR256" s="5"/>
      <c r="EQS256" s="5"/>
      <c r="EQT256" s="5"/>
      <c r="EQU256" s="5"/>
      <c r="EQV256" s="5"/>
      <c r="EQW256" s="5"/>
      <c r="EQX256" s="5"/>
      <c r="EQY256" s="5"/>
      <c r="EQZ256" s="5"/>
      <c r="ERA256" s="5"/>
      <c r="ERB256" s="5"/>
      <c r="ERC256" s="5"/>
      <c r="ERD256" s="5"/>
      <c r="ERE256" s="5"/>
      <c r="ERF256" s="5"/>
      <c r="ERG256" s="5"/>
      <c r="ERH256" s="5"/>
      <c r="ERI256" s="5"/>
      <c r="ERJ256" s="5"/>
      <c r="ERK256" s="5"/>
      <c r="ERL256" s="5"/>
      <c r="ERM256" s="5"/>
      <c r="ERN256" s="5"/>
      <c r="ERO256" s="5"/>
      <c r="ERP256" s="5"/>
      <c r="ERQ256" s="5"/>
      <c r="ERR256" s="5"/>
      <c r="ERS256" s="5"/>
      <c r="ERT256" s="5"/>
      <c r="ERU256" s="5"/>
      <c r="ERV256" s="5"/>
      <c r="ERW256" s="5"/>
      <c r="ERX256" s="5"/>
      <c r="ERY256" s="5"/>
      <c r="ERZ256" s="5"/>
      <c r="ESA256" s="5"/>
      <c r="ESB256" s="5"/>
      <c r="ESC256" s="5"/>
      <c r="ESD256" s="5"/>
      <c r="ESE256" s="5"/>
      <c r="ESF256" s="5"/>
      <c r="ESG256" s="5"/>
      <c r="ESH256" s="5"/>
      <c r="ESI256" s="5"/>
      <c r="ESJ256" s="5"/>
      <c r="ESK256" s="5"/>
      <c r="ESL256" s="5"/>
      <c r="ESM256" s="5"/>
      <c r="ESN256" s="5"/>
      <c r="ESO256" s="5"/>
      <c r="ESP256" s="5"/>
      <c r="ESQ256" s="5"/>
      <c r="ESR256" s="5"/>
      <c r="ESS256" s="5"/>
      <c r="EST256" s="5"/>
      <c r="ESU256" s="5"/>
      <c r="ESV256" s="5"/>
      <c r="ESW256" s="5"/>
      <c r="ESX256" s="5"/>
      <c r="ESY256" s="5"/>
      <c r="ESZ256" s="5"/>
      <c r="ETA256" s="5"/>
      <c r="ETB256" s="5"/>
      <c r="ETC256" s="5"/>
      <c r="ETD256" s="5"/>
      <c r="ETE256" s="5"/>
      <c r="ETF256" s="5"/>
      <c r="ETG256" s="5"/>
      <c r="ETH256" s="5"/>
      <c r="ETI256" s="5"/>
      <c r="ETJ256" s="5"/>
      <c r="ETK256" s="5"/>
      <c r="ETL256" s="5"/>
      <c r="ETM256" s="5"/>
      <c r="ETN256" s="5"/>
      <c r="ETO256" s="5"/>
      <c r="ETP256" s="5"/>
      <c r="ETQ256" s="5"/>
      <c r="ETR256" s="5"/>
      <c r="ETS256" s="5"/>
      <c r="ETT256" s="5"/>
      <c r="ETU256" s="5"/>
      <c r="ETV256" s="5"/>
      <c r="ETW256" s="5"/>
      <c r="ETX256" s="5"/>
      <c r="ETY256" s="5"/>
      <c r="ETZ256" s="5"/>
      <c r="EUA256" s="5"/>
      <c r="EUB256" s="5"/>
      <c r="EUC256" s="5"/>
      <c r="EUD256" s="5"/>
      <c r="EUE256" s="5"/>
      <c r="EUF256" s="5"/>
      <c r="EUG256" s="5"/>
      <c r="EUH256" s="5"/>
      <c r="EUI256" s="5"/>
      <c r="EUJ256" s="5"/>
      <c r="EUK256" s="5"/>
      <c r="EUL256" s="5"/>
      <c r="EUM256" s="5"/>
      <c r="EUN256" s="5"/>
      <c r="EUO256" s="5"/>
      <c r="EUP256" s="5"/>
      <c r="EUQ256" s="5"/>
      <c r="EUR256" s="5"/>
      <c r="EUS256" s="5"/>
      <c r="EUT256" s="5"/>
      <c r="EUU256" s="5"/>
      <c r="EUV256" s="5"/>
      <c r="EUW256" s="5"/>
      <c r="EUX256" s="5"/>
      <c r="EUY256" s="5"/>
      <c r="EUZ256" s="5"/>
      <c r="EVA256" s="5"/>
      <c r="EVB256" s="5"/>
      <c r="EVC256" s="5"/>
      <c r="EVD256" s="5"/>
      <c r="EVE256" s="5"/>
      <c r="EVF256" s="5"/>
      <c r="EVG256" s="5"/>
      <c r="EVH256" s="5"/>
      <c r="EVI256" s="5"/>
      <c r="EVJ256" s="5"/>
      <c r="EVK256" s="5"/>
      <c r="EVL256" s="5"/>
      <c r="EVM256" s="5"/>
      <c r="EVN256" s="5"/>
      <c r="EVO256" s="5"/>
      <c r="EVP256" s="5"/>
      <c r="EVQ256" s="5"/>
      <c r="EVR256" s="5"/>
      <c r="EVS256" s="5"/>
      <c r="EVT256" s="5"/>
      <c r="EVU256" s="5"/>
      <c r="EVV256" s="5"/>
      <c r="EVW256" s="5"/>
      <c r="EVX256" s="5"/>
      <c r="EVY256" s="5"/>
      <c r="EVZ256" s="5"/>
      <c r="EWA256" s="5"/>
      <c r="EWB256" s="5"/>
      <c r="EWC256" s="5"/>
      <c r="EWD256" s="5"/>
      <c r="EWE256" s="5"/>
      <c r="EWF256" s="5"/>
      <c r="EWG256" s="5"/>
      <c r="EWH256" s="5"/>
      <c r="EWI256" s="5"/>
      <c r="EWJ256" s="5"/>
      <c r="EWK256" s="5"/>
      <c r="EWL256" s="5"/>
      <c r="EWM256" s="5"/>
      <c r="EWN256" s="5"/>
      <c r="EWO256" s="5"/>
      <c r="EWP256" s="5"/>
      <c r="EWQ256" s="5"/>
      <c r="EWR256" s="5"/>
      <c r="EWS256" s="5"/>
      <c r="EWT256" s="5"/>
      <c r="EWU256" s="5"/>
      <c r="EWV256" s="5"/>
      <c r="EWW256" s="5"/>
      <c r="EWX256" s="5"/>
      <c r="EWY256" s="5"/>
      <c r="EWZ256" s="5"/>
      <c r="EXA256" s="5"/>
      <c r="EXB256" s="5"/>
      <c r="EXC256" s="5"/>
      <c r="EXD256" s="5"/>
      <c r="EXE256" s="5"/>
      <c r="EXF256" s="5"/>
      <c r="EXG256" s="5"/>
      <c r="EXH256" s="5"/>
      <c r="EXI256" s="5"/>
      <c r="EXJ256" s="5"/>
      <c r="EXK256" s="5"/>
      <c r="EXL256" s="5"/>
      <c r="EXM256" s="5"/>
      <c r="EXN256" s="5"/>
      <c r="EXO256" s="5"/>
      <c r="EXP256" s="5"/>
      <c r="EXQ256" s="5"/>
      <c r="EXR256" s="5"/>
      <c r="EXS256" s="5"/>
      <c r="EXT256" s="5"/>
      <c r="EXU256" s="5"/>
      <c r="EXV256" s="5"/>
      <c r="EXW256" s="5"/>
      <c r="EXX256" s="5"/>
      <c r="EXY256" s="5"/>
      <c r="EXZ256" s="5"/>
      <c r="EYA256" s="5"/>
      <c r="EYB256" s="5"/>
      <c r="EYC256" s="5"/>
      <c r="EYD256" s="5"/>
      <c r="EYE256" s="5"/>
      <c r="EYF256" s="5"/>
      <c r="EYG256" s="5"/>
      <c r="EYH256" s="5"/>
      <c r="EYI256" s="5"/>
      <c r="EYJ256" s="5"/>
      <c r="EYK256" s="5"/>
      <c r="EYL256" s="5"/>
      <c r="EYM256" s="5"/>
      <c r="EYN256" s="5"/>
      <c r="EYO256" s="5"/>
      <c r="EYP256" s="5"/>
      <c r="EYQ256" s="5"/>
      <c r="EYR256" s="5"/>
      <c r="EYS256" s="5"/>
      <c r="EYT256" s="5"/>
      <c r="EYU256" s="5"/>
      <c r="EYV256" s="5"/>
      <c r="EYW256" s="5"/>
      <c r="EYX256" s="5"/>
      <c r="EYY256" s="5"/>
      <c r="EYZ256" s="5"/>
      <c r="EZA256" s="5"/>
      <c r="EZB256" s="5"/>
      <c r="EZC256" s="5"/>
      <c r="EZD256" s="5"/>
      <c r="EZE256" s="5"/>
      <c r="EZF256" s="5"/>
      <c r="EZG256" s="5"/>
      <c r="EZH256" s="5"/>
      <c r="EZI256" s="5"/>
      <c r="EZJ256" s="5"/>
      <c r="EZK256" s="5"/>
      <c r="EZL256" s="5"/>
      <c r="EZM256" s="5"/>
      <c r="EZN256" s="5"/>
      <c r="EZO256" s="5"/>
      <c r="EZP256" s="5"/>
      <c r="EZQ256" s="5"/>
      <c r="EZR256" s="5"/>
      <c r="EZS256" s="5"/>
      <c r="EZT256" s="5"/>
      <c r="EZU256" s="5"/>
      <c r="EZV256" s="5"/>
      <c r="EZW256" s="5"/>
      <c r="EZX256" s="5"/>
      <c r="EZY256" s="5"/>
      <c r="EZZ256" s="5"/>
      <c r="FAA256" s="5"/>
      <c r="FAB256" s="5"/>
      <c r="FAC256" s="5"/>
      <c r="FAD256" s="5"/>
      <c r="FAE256" s="5"/>
      <c r="FAF256" s="5"/>
      <c r="FAG256" s="5"/>
      <c r="FAH256" s="5"/>
      <c r="FAI256" s="5"/>
      <c r="FAJ256" s="5"/>
      <c r="FAK256" s="5"/>
      <c r="FAL256" s="5"/>
      <c r="FAM256" s="5"/>
      <c r="FAN256" s="5"/>
      <c r="FAO256" s="5"/>
      <c r="FAP256" s="5"/>
      <c r="FAQ256" s="5"/>
      <c r="FAR256" s="5"/>
      <c r="FAS256" s="5"/>
      <c r="FAT256" s="5"/>
      <c r="FAU256" s="5"/>
      <c r="FAV256" s="5"/>
      <c r="FAW256" s="5"/>
      <c r="FAX256" s="5"/>
      <c r="FAY256" s="5"/>
      <c r="FAZ256" s="5"/>
      <c r="FBA256" s="5"/>
      <c r="FBB256" s="5"/>
      <c r="FBC256" s="5"/>
      <c r="FBD256" s="5"/>
      <c r="FBE256" s="5"/>
      <c r="FBF256" s="5"/>
      <c r="FBG256" s="5"/>
      <c r="FBH256" s="5"/>
      <c r="FBI256" s="5"/>
      <c r="FBJ256" s="5"/>
      <c r="FBK256" s="5"/>
      <c r="FBL256" s="5"/>
      <c r="FBM256" s="5"/>
      <c r="FBN256" s="5"/>
      <c r="FBO256" s="5"/>
      <c r="FBP256" s="5"/>
      <c r="FBQ256" s="5"/>
      <c r="FBR256" s="5"/>
      <c r="FBS256" s="5"/>
      <c r="FBT256" s="5"/>
      <c r="FBU256" s="5"/>
      <c r="FBV256" s="5"/>
      <c r="FBW256" s="5"/>
      <c r="FBX256" s="5"/>
      <c r="FBY256" s="5"/>
      <c r="FBZ256" s="5"/>
      <c r="FCA256" s="5"/>
      <c r="FCB256" s="5"/>
      <c r="FCC256" s="5"/>
      <c r="FCD256" s="5"/>
      <c r="FCE256" s="5"/>
      <c r="FCF256" s="5"/>
      <c r="FCG256" s="5"/>
      <c r="FCH256" s="5"/>
      <c r="FCI256" s="5"/>
      <c r="FCJ256" s="5"/>
      <c r="FCK256" s="5"/>
      <c r="FCL256" s="5"/>
      <c r="FCM256" s="5"/>
      <c r="FCN256" s="5"/>
      <c r="FCO256" s="5"/>
      <c r="FCP256" s="5"/>
      <c r="FCQ256" s="5"/>
      <c r="FCR256" s="5"/>
      <c r="FCS256" s="5"/>
      <c r="FCT256" s="5"/>
      <c r="FCU256" s="5"/>
      <c r="FCV256" s="5"/>
      <c r="FCW256" s="5"/>
      <c r="FCX256" s="5"/>
      <c r="FCY256" s="5"/>
      <c r="FCZ256" s="5"/>
      <c r="FDA256" s="5"/>
      <c r="FDB256" s="5"/>
      <c r="FDC256" s="5"/>
      <c r="FDD256" s="5"/>
      <c r="FDE256" s="5"/>
      <c r="FDF256" s="5"/>
      <c r="FDG256" s="5"/>
      <c r="FDH256" s="5"/>
      <c r="FDI256" s="5"/>
      <c r="FDJ256" s="5"/>
      <c r="FDK256" s="5"/>
      <c r="FDL256" s="5"/>
      <c r="FDM256" s="5"/>
      <c r="FDN256" s="5"/>
      <c r="FDO256" s="5"/>
      <c r="FDP256" s="5"/>
      <c r="FDQ256" s="5"/>
      <c r="FDR256" s="5"/>
      <c r="FDS256" s="5"/>
      <c r="FDT256" s="5"/>
      <c r="FDU256" s="5"/>
      <c r="FDV256" s="5"/>
      <c r="FDW256" s="5"/>
      <c r="FDX256" s="5"/>
      <c r="FDY256" s="5"/>
      <c r="FDZ256" s="5"/>
      <c r="FEA256" s="5"/>
      <c r="FEB256" s="5"/>
      <c r="FEC256" s="5"/>
      <c r="FED256" s="5"/>
      <c r="FEE256" s="5"/>
      <c r="FEF256" s="5"/>
      <c r="FEG256" s="5"/>
      <c r="FEH256" s="5"/>
      <c r="FEI256" s="5"/>
      <c r="FEJ256" s="5"/>
      <c r="FEK256" s="5"/>
      <c r="FEL256" s="5"/>
      <c r="FEM256" s="5"/>
      <c r="FEN256" s="5"/>
      <c r="FEO256" s="5"/>
      <c r="FEP256" s="5"/>
      <c r="FEQ256" s="5"/>
      <c r="FER256" s="5"/>
      <c r="FES256" s="5"/>
      <c r="FET256" s="5"/>
      <c r="FEU256" s="5"/>
      <c r="FEV256" s="5"/>
      <c r="FEW256" s="5"/>
      <c r="FEX256" s="5"/>
      <c r="FEY256" s="5"/>
      <c r="FEZ256" s="5"/>
      <c r="FFA256" s="5"/>
      <c r="FFB256" s="5"/>
      <c r="FFC256" s="5"/>
      <c r="FFD256" s="5"/>
      <c r="FFE256" s="5"/>
      <c r="FFF256" s="5"/>
      <c r="FFG256" s="5"/>
      <c r="FFH256" s="5"/>
      <c r="FFI256" s="5"/>
      <c r="FFJ256" s="5"/>
      <c r="FFK256" s="5"/>
      <c r="FFL256" s="5"/>
      <c r="FFM256" s="5"/>
      <c r="FFN256" s="5"/>
      <c r="FFO256" s="5"/>
      <c r="FFP256" s="5"/>
      <c r="FFQ256" s="5"/>
      <c r="FFR256" s="5"/>
      <c r="FFS256" s="5"/>
      <c r="FFT256" s="5"/>
      <c r="FFU256" s="5"/>
      <c r="FFV256" s="5"/>
      <c r="FFW256" s="5"/>
      <c r="FFX256" s="5"/>
      <c r="FFY256" s="5"/>
      <c r="FFZ256" s="5"/>
      <c r="FGA256" s="5"/>
      <c r="FGB256" s="5"/>
      <c r="FGC256" s="5"/>
      <c r="FGD256" s="5"/>
      <c r="FGE256" s="5"/>
      <c r="FGF256" s="5"/>
      <c r="FGG256" s="5"/>
      <c r="FGH256" s="5"/>
      <c r="FGI256" s="5"/>
      <c r="FGJ256" s="5"/>
      <c r="FGK256" s="5"/>
      <c r="FGL256" s="5"/>
      <c r="FGM256" s="5"/>
      <c r="FGN256" s="5"/>
      <c r="FGO256" s="5"/>
      <c r="FGP256" s="5"/>
      <c r="FGQ256" s="5"/>
      <c r="FGR256" s="5"/>
      <c r="FGS256" s="5"/>
      <c r="FGT256" s="5"/>
      <c r="FGU256" s="5"/>
      <c r="FGV256" s="5"/>
      <c r="FGW256" s="5"/>
      <c r="FGX256" s="5"/>
      <c r="FGY256" s="5"/>
      <c r="FGZ256" s="5"/>
      <c r="FHA256" s="5"/>
      <c r="FHB256" s="5"/>
      <c r="FHC256" s="5"/>
      <c r="FHD256" s="5"/>
      <c r="FHE256" s="5"/>
      <c r="FHF256" s="5"/>
      <c r="FHG256" s="5"/>
      <c r="FHH256" s="5"/>
      <c r="FHI256" s="5"/>
      <c r="FHJ256" s="5"/>
      <c r="FHK256" s="5"/>
      <c r="FHL256" s="5"/>
      <c r="FHM256" s="5"/>
      <c r="FHN256" s="5"/>
      <c r="FHO256" s="5"/>
      <c r="FHP256" s="5"/>
      <c r="FHQ256" s="5"/>
      <c r="FHR256" s="5"/>
      <c r="FHS256" s="5"/>
      <c r="FHT256" s="5"/>
      <c r="FHU256" s="5"/>
      <c r="FHV256" s="5"/>
      <c r="FHW256" s="5"/>
      <c r="FHX256" s="5"/>
      <c r="FHY256" s="5"/>
      <c r="FHZ256" s="5"/>
      <c r="FIA256" s="5"/>
      <c r="FIB256" s="5"/>
      <c r="FIC256" s="5"/>
      <c r="FID256" s="5"/>
      <c r="FIE256" s="5"/>
      <c r="FIF256" s="5"/>
      <c r="FIG256" s="5"/>
      <c r="FIH256" s="5"/>
      <c r="FII256" s="5"/>
      <c r="FIJ256" s="5"/>
      <c r="FIK256" s="5"/>
      <c r="FIL256" s="5"/>
      <c r="FIM256" s="5"/>
      <c r="FIN256" s="5"/>
      <c r="FIO256" s="5"/>
      <c r="FIP256" s="5"/>
      <c r="FIQ256" s="5"/>
      <c r="FIR256" s="5"/>
      <c r="FIS256" s="5"/>
      <c r="FIT256" s="5"/>
      <c r="FIU256" s="5"/>
      <c r="FIV256" s="5"/>
      <c r="FIW256" s="5"/>
      <c r="FIX256" s="5"/>
      <c r="FIY256" s="5"/>
      <c r="FIZ256" s="5"/>
      <c r="FJA256" s="5"/>
      <c r="FJB256" s="5"/>
      <c r="FJC256" s="5"/>
      <c r="FJD256" s="5"/>
      <c r="FJE256" s="5"/>
      <c r="FJF256" s="5"/>
      <c r="FJG256" s="5"/>
      <c r="FJH256" s="5"/>
      <c r="FJI256" s="5"/>
      <c r="FJJ256" s="5"/>
      <c r="FJK256" s="5"/>
      <c r="FJL256" s="5"/>
      <c r="FJM256" s="5"/>
      <c r="FJN256" s="5"/>
      <c r="FJO256" s="5"/>
      <c r="FJP256" s="5"/>
      <c r="FJQ256" s="5"/>
      <c r="FJR256" s="5"/>
      <c r="FJS256" s="5"/>
      <c r="FJT256" s="5"/>
      <c r="FJU256" s="5"/>
      <c r="FJV256" s="5"/>
      <c r="FJW256" s="5"/>
      <c r="FJX256" s="5"/>
      <c r="FJY256" s="5"/>
      <c r="FJZ256" s="5"/>
      <c r="FKA256" s="5"/>
      <c r="FKB256" s="5"/>
      <c r="FKC256" s="5"/>
      <c r="FKD256" s="5"/>
      <c r="FKE256" s="5"/>
      <c r="FKF256" s="5"/>
      <c r="FKG256" s="5"/>
      <c r="FKH256" s="5"/>
      <c r="FKI256" s="5"/>
      <c r="FKJ256" s="5"/>
      <c r="FKK256" s="5"/>
      <c r="FKL256" s="5"/>
      <c r="FKM256" s="5"/>
      <c r="FKN256" s="5"/>
      <c r="FKO256" s="5"/>
      <c r="FKP256" s="5"/>
      <c r="FKQ256" s="5"/>
      <c r="FKR256" s="5"/>
      <c r="FKS256" s="5"/>
      <c r="FKT256" s="5"/>
      <c r="FKU256" s="5"/>
      <c r="FKV256" s="5"/>
      <c r="FKW256" s="5"/>
      <c r="FKX256" s="5"/>
      <c r="FKY256" s="5"/>
      <c r="FKZ256" s="5"/>
      <c r="FLA256" s="5"/>
      <c r="FLB256" s="5"/>
      <c r="FLC256" s="5"/>
      <c r="FLD256" s="5"/>
      <c r="FLE256" s="5"/>
      <c r="FLF256" s="5"/>
      <c r="FLG256" s="5"/>
      <c r="FLH256" s="5"/>
      <c r="FLI256" s="5"/>
      <c r="FLJ256" s="5"/>
      <c r="FLK256" s="5"/>
      <c r="FLL256" s="5"/>
      <c r="FLM256" s="5"/>
      <c r="FLN256" s="5"/>
      <c r="FLO256" s="5"/>
      <c r="FLP256" s="5"/>
      <c r="FLQ256" s="5"/>
      <c r="FLR256" s="5"/>
      <c r="FLS256" s="5"/>
      <c r="FLT256" s="5"/>
      <c r="FLU256" s="5"/>
      <c r="FLV256" s="5"/>
      <c r="FLW256" s="5"/>
      <c r="FLX256" s="5"/>
      <c r="FLY256" s="5"/>
      <c r="FLZ256" s="5"/>
      <c r="FMA256" s="5"/>
      <c r="FMB256" s="5"/>
      <c r="FMC256" s="5"/>
      <c r="FMD256" s="5"/>
      <c r="FME256" s="5"/>
      <c r="FMF256" s="5"/>
      <c r="FMG256" s="5"/>
      <c r="FMH256" s="5"/>
      <c r="FMI256" s="5"/>
      <c r="FMJ256" s="5"/>
      <c r="FMK256" s="5"/>
      <c r="FML256" s="5"/>
      <c r="FMM256" s="5"/>
      <c r="FMN256" s="5"/>
      <c r="FMO256" s="5"/>
      <c r="FMP256" s="5"/>
      <c r="FMQ256" s="5"/>
      <c r="FMR256" s="5"/>
      <c r="FMS256" s="5"/>
      <c r="FMT256" s="5"/>
      <c r="FMU256" s="5"/>
      <c r="FMV256" s="5"/>
      <c r="FMW256" s="5"/>
      <c r="FMX256" s="5"/>
      <c r="FMY256" s="5"/>
      <c r="FMZ256" s="5"/>
      <c r="FNA256" s="5"/>
      <c r="FNB256" s="5"/>
      <c r="FNC256" s="5"/>
      <c r="FND256" s="5"/>
      <c r="FNE256" s="5"/>
      <c r="FNF256" s="5"/>
      <c r="FNG256" s="5"/>
      <c r="FNH256" s="5"/>
      <c r="FNI256" s="5"/>
      <c r="FNJ256" s="5"/>
      <c r="FNK256" s="5"/>
      <c r="FNL256" s="5"/>
      <c r="FNM256" s="5"/>
      <c r="FNN256" s="5"/>
      <c r="FNO256" s="5"/>
      <c r="FNP256" s="5"/>
      <c r="FNQ256" s="5"/>
      <c r="FNR256" s="5"/>
      <c r="FNS256" s="5"/>
      <c r="FNT256" s="5"/>
      <c r="FNU256" s="5"/>
      <c r="FNV256" s="5"/>
      <c r="FNW256" s="5"/>
      <c r="FNX256" s="5"/>
      <c r="FNY256" s="5"/>
      <c r="FNZ256" s="5"/>
      <c r="FOA256" s="5"/>
      <c r="FOB256" s="5"/>
      <c r="FOC256" s="5"/>
      <c r="FOD256" s="5"/>
      <c r="FOE256" s="5"/>
      <c r="FOF256" s="5"/>
      <c r="FOG256" s="5"/>
      <c r="FOH256" s="5"/>
      <c r="FOI256" s="5"/>
      <c r="FOJ256" s="5"/>
      <c r="FOK256" s="5"/>
      <c r="FOL256" s="5"/>
      <c r="FOM256" s="5"/>
      <c r="FON256" s="5"/>
      <c r="FOO256" s="5"/>
      <c r="FOP256" s="5"/>
      <c r="FOQ256" s="5"/>
      <c r="FOR256" s="5"/>
      <c r="FOS256" s="5"/>
      <c r="FOT256" s="5"/>
      <c r="FOU256" s="5"/>
      <c r="FOV256" s="5"/>
      <c r="FOW256" s="5"/>
      <c r="FOX256" s="5"/>
      <c r="FOY256" s="5"/>
      <c r="FOZ256" s="5"/>
      <c r="FPA256" s="5"/>
      <c r="FPB256" s="5"/>
      <c r="FPC256" s="5"/>
      <c r="FPD256" s="5"/>
      <c r="FPE256" s="5"/>
      <c r="FPF256" s="5"/>
      <c r="FPG256" s="5"/>
      <c r="FPH256" s="5"/>
      <c r="FPI256" s="5"/>
      <c r="FPJ256" s="5"/>
      <c r="FPK256" s="5"/>
      <c r="FPL256" s="5"/>
      <c r="FPM256" s="5"/>
      <c r="FPN256" s="5"/>
      <c r="FPO256" s="5"/>
      <c r="FPP256" s="5"/>
      <c r="FPQ256" s="5"/>
      <c r="FPR256" s="5"/>
      <c r="FPS256" s="5"/>
      <c r="FPT256" s="5"/>
      <c r="FPU256" s="5"/>
      <c r="FPV256" s="5"/>
      <c r="FPW256" s="5"/>
      <c r="FPX256" s="5"/>
      <c r="FPY256" s="5"/>
      <c r="FPZ256" s="5"/>
      <c r="FQA256" s="5"/>
      <c r="FQB256" s="5"/>
      <c r="FQC256" s="5"/>
      <c r="FQD256" s="5"/>
      <c r="FQE256" s="5"/>
      <c r="FQF256" s="5"/>
      <c r="FQG256" s="5"/>
      <c r="FQH256" s="5"/>
      <c r="FQI256" s="5"/>
      <c r="FQJ256" s="5"/>
      <c r="FQK256" s="5"/>
      <c r="FQL256" s="5"/>
      <c r="FQM256" s="5"/>
      <c r="FQN256" s="5"/>
      <c r="FQO256" s="5"/>
      <c r="FQP256" s="5"/>
      <c r="FQQ256" s="5"/>
      <c r="FQR256" s="5"/>
      <c r="FQS256" s="5"/>
      <c r="FQT256" s="5"/>
      <c r="FQU256" s="5"/>
      <c r="FQV256" s="5"/>
      <c r="FQW256" s="5"/>
      <c r="FQX256" s="5"/>
      <c r="FQY256" s="5"/>
      <c r="FQZ256" s="5"/>
      <c r="FRA256" s="5"/>
      <c r="FRB256" s="5"/>
      <c r="FRC256" s="5"/>
      <c r="FRD256" s="5"/>
      <c r="FRE256" s="5"/>
      <c r="FRF256" s="5"/>
      <c r="FRG256" s="5"/>
      <c r="FRH256" s="5"/>
      <c r="FRI256" s="5"/>
      <c r="FRJ256" s="5"/>
      <c r="FRK256" s="5"/>
      <c r="FRL256" s="5"/>
      <c r="FRM256" s="5"/>
      <c r="FRN256" s="5"/>
      <c r="FRO256" s="5"/>
      <c r="FRP256" s="5"/>
      <c r="FRQ256" s="5"/>
      <c r="FRR256" s="5"/>
      <c r="FRS256" s="5"/>
      <c r="FRT256" s="5"/>
      <c r="FRU256" s="5"/>
      <c r="FRV256" s="5"/>
      <c r="FRW256" s="5"/>
      <c r="FRX256" s="5"/>
      <c r="FRY256" s="5"/>
      <c r="FRZ256" s="5"/>
      <c r="FSA256" s="5"/>
      <c r="FSB256" s="5"/>
      <c r="FSC256" s="5"/>
      <c r="FSD256" s="5"/>
      <c r="FSE256" s="5"/>
      <c r="FSF256" s="5"/>
      <c r="FSG256" s="5"/>
      <c r="FSH256" s="5"/>
      <c r="FSI256" s="5"/>
      <c r="FSJ256" s="5"/>
      <c r="FSK256" s="5"/>
      <c r="FSL256" s="5"/>
      <c r="FSM256" s="5"/>
      <c r="FSN256" s="5"/>
      <c r="FSO256" s="5"/>
      <c r="FSP256" s="5"/>
      <c r="FSQ256" s="5"/>
      <c r="FSR256" s="5"/>
      <c r="FSS256" s="5"/>
      <c r="FST256" s="5"/>
      <c r="FSU256" s="5"/>
      <c r="FSV256" s="5"/>
      <c r="FSW256" s="5"/>
      <c r="FSX256" s="5"/>
      <c r="FSY256" s="5"/>
      <c r="FSZ256" s="5"/>
      <c r="FTA256" s="5"/>
      <c r="FTB256" s="5"/>
      <c r="FTC256" s="5"/>
      <c r="FTD256" s="5"/>
      <c r="FTE256" s="5"/>
      <c r="FTF256" s="5"/>
      <c r="FTG256" s="5"/>
      <c r="FTH256" s="5"/>
      <c r="FTI256" s="5"/>
      <c r="FTJ256" s="5"/>
      <c r="FTK256" s="5"/>
      <c r="FTL256" s="5"/>
      <c r="FTM256" s="5"/>
      <c r="FTN256" s="5"/>
      <c r="FTO256" s="5"/>
      <c r="FTP256" s="5"/>
      <c r="FTQ256" s="5"/>
      <c r="FTR256" s="5"/>
      <c r="FTS256" s="5"/>
      <c r="FTT256" s="5"/>
      <c r="FTU256" s="5"/>
      <c r="FTV256" s="5"/>
      <c r="FTW256" s="5"/>
      <c r="FTX256" s="5"/>
      <c r="FTY256" s="5"/>
      <c r="FTZ256" s="5"/>
      <c r="FUA256" s="5"/>
      <c r="FUB256" s="5"/>
      <c r="FUC256" s="5"/>
      <c r="FUD256" s="5"/>
      <c r="FUE256" s="5"/>
      <c r="FUF256" s="5"/>
      <c r="FUG256" s="5"/>
      <c r="FUH256" s="5"/>
      <c r="FUI256" s="5"/>
      <c r="FUJ256" s="5"/>
      <c r="FUK256" s="5"/>
      <c r="FUL256" s="5"/>
      <c r="FUM256" s="5"/>
      <c r="FUN256" s="5"/>
      <c r="FUO256" s="5"/>
      <c r="FUP256" s="5"/>
      <c r="FUQ256" s="5"/>
      <c r="FUR256" s="5"/>
      <c r="FUS256" s="5"/>
      <c r="FUT256" s="5"/>
      <c r="FUU256" s="5"/>
      <c r="FUV256" s="5"/>
      <c r="FUW256" s="5"/>
      <c r="FUX256" s="5"/>
      <c r="FUY256" s="5"/>
      <c r="FUZ256" s="5"/>
      <c r="FVA256" s="5"/>
      <c r="FVB256" s="5"/>
      <c r="FVC256" s="5"/>
      <c r="FVD256" s="5"/>
      <c r="FVE256" s="5"/>
      <c r="FVF256" s="5"/>
      <c r="FVG256" s="5"/>
      <c r="FVH256" s="5"/>
      <c r="FVI256" s="5"/>
      <c r="FVJ256" s="5"/>
      <c r="FVK256" s="5"/>
      <c r="FVL256" s="5"/>
      <c r="FVM256" s="5"/>
      <c r="FVN256" s="5"/>
      <c r="FVO256" s="5"/>
      <c r="FVP256" s="5"/>
      <c r="FVQ256" s="5"/>
      <c r="FVR256" s="5"/>
      <c r="FVS256" s="5"/>
      <c r="FVT256" s="5"/>
      <c r="FVU256" s="5"/>
      <c r="FVV256" s="5"/>
      <c r="FVW256" s="5"/>
      <c r="FVX256" s="5"/>
      <c r="FVY256" s="5"/>
      <c r="FVZ256" s="5"/>
      <c r="FWA256" s="5"/>
      <c r="FWB256" s="5"/>
      <c r="FWC256" s="5"/>
      <c r="FWD256" s="5"/>
      <c r="FWE256" s="5"/>
      <c r="FWF256" s="5"/>
      <c r="FWG256" s="5"/>
      <c r="FWH256" s="5"/>
      <c r="FWI256" s="5"/>
      <c r="FWJ256" s="5"/>
      <c r="FWK256" s="5"/>
      <c r="FWL256" s="5"/>
      <c r="FWM256" s="5"/>
      <c r="FWN256" s="5"/>
      <c r="FWO256" s="5"/>
      <c r="FWP256" s="5"/>
      <c r="FWQ256" s="5"/>
      <c r="FWR256" s="5"/>
      <c r="FWS256" s="5"/>
      <c r="FWT256" s="5"/>
      <c r="FWU256" s="5"/>
      <c r="FWV256" s="5"/>
      <c r="FWW256" s="5"/>
      <c r="FWX256" s="5"/>
      <c r="FWY256" s="5"/>
      <c r="FWZ256" s="5"/>
      <c r="FXA256" s="5"/>
      <c r="FXB256" s="5"/>
      <c r="FXC256" s="5"/>
      <c r="FXD256" s="5"/>
      <c r="FXE256" s="5"/>
      <c r="FXF256" s="5"/>
      <c r="FXG256" s="5"/>
      <c r="FXH256" s="5"/>
      <c r="FXI256" s="5"/>
      <c r="FXJ256" s="5"/>
      <c r="FXK256" s="5"/>
      <c r="FXL256" s="5"/>
      <c r="FXM256" s="5"/>
      <c r="FXN256" s="5"/>
      <c r="FXO256" s="5"/>
      <c r="FXP256" s="5"/>
      <c r="FXQ256" s="5"/>
      <c r="FXR256" s="5"/>
      <c r="FXS256" s="5"/>
      <c r="FXT256" s="5"/>
      <c r="FXU256" s="5"/>
      <c r="FXV256" s="5"/>
      <c r="FXW256" s="5"/>
      <c r="FXX256" s="5"/>
      <c r="FXY256" s="5"/>
      <c r="FXZ256" s="5"/>
      <c r="FYA256" s="5"/>
      <c r="FYB256" s="5"/>
      <c r="FYC256" s="5"/>
      <c r="FYD256" s="5"/>
      <c r="FYE256" s="5"/>
      <c r="FYF256" s="5"/>
      <c r="FYG256" s="5"/>
      <c r="FYH256" s="5"/>
      <c r="FYI256" s="5"/>
      <c r="FYJ256" s="5"/>
      <c r="FYK256" s="5"/>
      <c r="FYL256" s="5"/>
      <c r="FYM256" s="5"/>
      <c r="FYN256" s="5"/>
      <c r="FYO256" s="5"/>
      <c r="FYP256" s="5"/>
      <c r="FYQ256" s="5"/>
      <c r="FYR256" s="5"/>
      <c r="FYS256" s="5"/>
      <c r="FYT256" s="5"/>
      <c r="FYU256" s="5"/>
      <c r="FYV256" s="5"/>
      <c r="FYW256" s="5"/>
      <c r="FYX256" s="5"/>
      <c r="FYY256" s="5"/>
      <c r="FYZ256" s="5"/>
      <c r="FZA256" s="5"/>
      <c r="FZB256" s="5"/>
      <c r="FZC256" s="5"/>
      <c r="FZD256" s="5"/>
      <c r="FZE256" s="5"/>
      <c r="FZF256" s="5"/>
      <c r="FZG256" s="5"/>
      <c r="FZH256" s="5"/>
      <c r="FZI256" s="5"/>
      <c r="FZJ256" s="5"/>
      <c r="FZK256" s="5"/>
      <c r="FZL256" s="5"/>
      <c r="FZM256" s="5"/>
      <c r="FZN256" s="5"/>
      <c r="FZO256" s="5"/>
      <c r="FZP256" s="5"/>
      <c r="FZQ256" s="5"/>
      <c r="FZR256" s="5"/>
      <c r="FZS256" s="5"/>
      <c r="FZT256" s="5"/>
      <c r="FZU256" s="5"/>
      <c r="FZV256" s="5"/>
      <c r="FZW256" s="5"/>
      <c r="FZX256" s="5"/>
      <c r="FZY256" s="5"/>
      <c r="FZZ256" s="5"/>
      <c r="GAA256" s="5"/>
      <c r="GAB256" s="5"/>
      <c r="GAC256" s="5"/>
      <c r="GAD256" s="5"/>
      <c r="GAE256" s="5"/>
      <c r="GAF256" s="5"/>
      <c r="GAG256" s="5"/>
      <c r="GAH256" s="5"/>
      <c r="GAI256" s="5"/>
      <c r="GAJ256" s="5"/>
      <c r="GAK256" s="5"/>
      <c r="GAL256" s="5"/>
      <c r="GAM256" s="5"/>
      <c r="GAN256" s="5"/>
      <c r="GAO256" s="5"/>
      <c r="GAP256" s="5"/>
      <c r="GAQ256" s="5"/>
      <c r="GAR256" s="5"/>
      <c r="GAS256" s="5"/>
      <c r="GAT256" s="5"/>
      <c r="GAU256" s="5"/>
      <c r="GAV256" s="5"/>
      <c r="GAW256" s="5"/>
      <c r="GAX256" s="5"/>
      <c r="GAY256" s="5"/>
      <c r="GAZ256" s="5"/>
      <c r="GBA256" s="5"/>
      <c r="GBB256" s="5"/>
      <c r="GBC256" s="5"/>
      <c r="GBD256" s="5"/>
      <c r="GBE256" s="5"/>
      <c r="GBF256" s="5"/>
      <c r="GBG256" s="5"/>
      <c r="GBH256" s="5"/>
      <c r="GBI256" s="5"/>
      <c r="GBJ256" s="5"/>
      <c r="GBK256" s="5"/>
      <c r="GBL256" s="5"/>
      <c r="GBM256" s="5"/>
      <c r="GBN256" s="5"/>
      <c r="GBO256" s="5"/>
      <c r="GBP256" s="5"/>
      <c r="GBQ256" s="5"/>
      <c r="GBR256" s="5"/>
      <c r="GBS256" s="5"/>
      <c r="GBT256" s="5"/>
      <c r="GBU256" s="5"/>
      <c r="GBV256" s="5"/>
      <c r="GBW256" s="5"/>
      <c r="GBX256" s="5"/>
      <c r="GBY256" s="5"/>
      <c r="GBZ256" s="5"/>
      <c r="GCA256" s="5"/>
      <c r="GCB256" s="5"/>
      <c r="GCC256" s="5"/>
      <c r="GCD256" s="5"/>
      <c r="GCE256" s="5"/>
      <c r="GCF256" s="5"/>
      <c r="GCG256" s="5"/>
      <c r="GCH256" s="5"/>
      <c r="GCI256" s="5"/>
      <c r="GCJ256" s="5"/>
      <c r="GCK256" s="5"/>
      <c r="GCL256" s="5"/>
      <c r="GCM256" s="5"/>
      <c r="GCN256" s="5"/>
      <c r="GCO256" s="5"/>
      <c r="GCP256" s="5"/>
      <c r="GCQ256" s="5"/>
      <c r="GCR256" s="5"/>
      <c r="GCS256" s="5"/>
      <c r="GCT256" s="5"/>
      <c r="GCU256" s="5"/>
      <c r="GCV256" s="5"/>
      <c r="GCW256" s="5"/>
      <c r="GCX256" s="5"/>
      <c r="GCY256" s="5"/>
      <c r="GCZ256" s="5"/>
      <c r="GDA256" s="5"/>
      <c r="GDB256" s="5"/>
      <c r="GDC256" s="5"/>
      <c r="GDD256" s="5"/>
      <c r="GDE256" s="5"/>
      <c r="GDF256" s="5"/>
      <c r="GDG256" s="5"/>
      <c r="GDH256" s="5"/>
      <c r="GDI256" s="5"/>
      <c r="GDJ256" s="5"/>
      <c r="GDK256" s="5"/>
      <c r="GDL256" s="5"/>
      <c r="GDM256" s="5"/>
      <c r="GDN256" s="5"/>
      <c r="GDO256" s="5"/>
      <c r="GDP256" s="5"/>
      <c r="GDQ256" s="5"/>
      <c r="GDR256" s="5"/>
      <c r="GDS256" s="5"/>
      <c r="GDT256" s="5"/>
      <c r="GDU256" s="5"/>
      <c r="GDV256" s="5"/>
      <c r="GDW256" s="5"/>
      <c r="GDX256" s="5"/>
      <c r="GDY256" s="5"/>
      <c r="GDZ256" s="5"/>
      <c r="GEA256" s="5"/>
      <c r="GEB256" s="5"/>
      <c r="GEC256" s="5"/>
      <c r="GED256" s="5"/>
      <c r="GEE256" s="5"/>
      <c r="GEF256" s="5"/>
      <c r="GEG256" s="5"/>
      <c r="GEH256" s="5"/>
      <c r="GEI256" s="5"/>
      <c r="GEJ256" s="5"/>
      <c r="GEK256" s="5"/>
      <c r="GEL256" s="5"/>
      <c r="GEM256" s="5"/>
      <c r="GEN256" s="5"/>
      <c r="GEO256" s="5"/>
      <c r="GEP256" s="5"/>
      <c r="GEQ256" s="5"/>
      <c r="GER256" s="5"/>
      <c r="GES256" s="5"/>
      <c r="GET256" s="5"/>
      <c r="GEU256" s="5"/>
      <c r="GEV256" s="5"/>
      <c r="GEW256" s="5"/>
      <c r="GEX256" s="5"/>
      <c r="GEY256" s="5"/>
      <c r="GEZ256" s="5"/>
      <c r="GFA256" s="5"/>
      <c r="GFB256" s="5"/>
      <c r="GFC256" s="5"/>
      <c r="GFD256" s="5"/>
      <c r="GFE256" s="5"/>
      <c r="GFF256" s="5"/>
      <c r="GFG256" s="5"/>
      <c r="GFH256" s="5"/>
      <c r="GFI256" s="5"/>
      <c r="GFJ256" s="5"/>
      <c r="GFK256" s="5"/>
      <c r="GFL256" s="5"/>
      <c r="GFM256" s="5"/>
      <c r="GFN256" s="5"/>
      <c r="GFO256" s="5"/>
      <c r="GFP256" s="5"/>
      <c r="GFQ256" s="5"/>
      <c r="GFR256" s="5"/>
      <c r="GFS256" s="5"/>
      <c r="GFT256" s="5"/>
      <c r="GFU256" s="5"/>
      <c r="GFV256" s="5"/>
      <c r="GFW256" s="5"/>
      <c r="GFX256" s="5"/>
      <c r="GFY256" s="5"/>
      <c r="GFZ256" s="5"/>
      <c r="GGA256" s="5"/>
      <c r="GGB256" s="5"/>
      <c r="GGC256" s="5"/>
      <c r="GGD256" s="5"/>
      <c r="GGE256" s="5"/>
      <c r="GGF256" s="5"/>
      <c r="GGG256" s="5"/>
      <c r="GGH256" s="5"/>
      <c r="GGI256" s="5"/>
      <c r="GGJ256" s="5"/>
      <c r="GGK256" s="5"/>
      <c r="GGL256" s="5"/>
      <c r="GGM256" s="5"/>
      <c r="GGN256" s="5"/>
      <c r="GGO256" s="5"/>
      <c r="GGP256" s="5"/>
      <c r="GGQ256" s="5"/>
      <c r="GGR256" s="5"/>
      <c r="GGS256" s="5"/>
      <c r="GGT256" s="5"/>
      <c r="GGU256" s="5"/>
      <c r="GGV256" s="5"/>
      <c r="GGW256" s="5"/>
      <c r="GGX256" s="5"/>
      <c r="GGY256" s="5"/>
      <c r="GGZ256" s="5"/>
      <c r="GHA256" s="5"/>
      <c r="GHB256" s="5"/>
      <c r="GHC256" s="5"/>
      <c r="GHD256" s="5"/>
      <c r="GHE256" s="5"/>
      <c r="GHF256" s="5"/>
      <c r="GHG256" s="5"/>
      <c r="GHH256" s="5"/>
      <c r="GHI256" s="5"/>
      <c r="GHJ256" s="5"/>
      <c r="GHK256" s="5"/>
      <c r="GHL256" s="5"/>
      <c r="GHM256" s="5"/>
      <c r="GHN256" s="5"/>
      <c r="GHO256" s="5"/>
      <c r="GHP256" s="5"/>
      <c r="GHQ256" s="5"/>
      <c r="GHR256" s="5"/>
      <c r="GHS256" s="5"/>
      <c r="GHT256" s="5"/>
      <c r="GHU256" s="5"/>
      <c r="GHV256" s="5"/>
      <c r="GHW256" s="5"/>
      <c r="GHX256" s="5"/>
      <c r="GHY256" s="5"/>
      <c r="GHZ256" s="5"/>
      <c r="GIA256" s="5"/>
      <c r="GIB256" s="5"/>
      <c r="GIC256" s="5"/>
      <c r="GID256" s="5"/>
      <c r="GIE256" s="5"/>
      <c r="GIF256" s="5"/>
      <c r="GIG256" s="5"/>
      <c r="GIH256" s="5"/>
      <c r="GII256" s="5"/>
      <c r="GIJ256" s="5"/>
      <c r="GIK256" s="5"/>
      <c r="GIL256" s="5"/>
      <c r="GIM256" s="5"/>
      <c r="GIN256" s="5"/>
      <c r="GIO256" s="5"/>
      <c r="GIP256" s="5"/>
      <c r="GIQ256" s="5"/>
      <c r="GIR256" s="5"/>
      <c r="GIS256" s="5"/>
      <c r="GIT256" s="5"/>
      <c r="GIU256" s="5"/>
      <c r="GIV256" s="5"/>
      <c r="GIW256" s="5"/>
      <c r="GIX256" s="5"/>
      <c r="GIY256" s="5"/>
      <c r="GIZ256" s="5"/>
      <c r="GJA256" s="5"/>
      <c r="GJB256" s="5"/>
      <c r="GJC256" s="5"/>
      <c r="GJD256" s="5"/>
      <c r="GJE256" s="5"/>
      <c r="GJF256" s="5"/>
      <c r="GJG256" s="5"/>
      <c r="GJH256" s="5"/>
      <c r="GJI256" s="5"/>
      <c r="GJJ256" s="5"/>
      <c r="GJK256" s="5"/>
      <c r="GJL256" s="5"/>
      <c r="GJM256" s="5"/>
      <c r="GJN256" s="5"/>
      <c r="GJO256" s="5"/>
      <c r="GJP256" s="5"/>
      <c r="GJQ256" s="5"/>
      <c r="GJR256" s="5"/>
      <c r="GJS256" s="5"/>
      <c r="GJT256" s="5"/>
      <c r="GJU256" s="5"/>
      <c r="GJV256" s="5"/>
      <c r="GJW256" s="5"/>
      <c r="GJX256" s="5"/>
      <c r="GJY256" s="5"/>
      <c r="GJZ256" s="5"/>
      <c r="GKA256" s="5"/>
      <c r="GKB256" s="5"/>
      <c r="GKC256" s="5"/>
      <c r="GKD256" s="5"/>
      <c r="GKE256" s="5"/>
      <c r="GKF256" s="5"/>
      <c r="GKG256" s="5"/>
      <c r="GKH256" s="5"/>
      <c r="GKI256" s="5"/>
      <c r="GKJ256" s="5"/>
      <c r="GKK256" s="5"/>
      <c r="GKL256" s="5"/>
      <c r="GKM256" s="5"/>
      <c r="GKN256" s="5"/>
      <c r="GKO256" s="5"/>
      <c r="GKP256" s="5"/>
      <c r="GKQ256" s="5"/>
      <c r="GKR256" s="5"/>
      <c r="GKS256" s="5"/>
      <c r="GKT256" s="5"/>
      <c r="GKU256" s="5"/>
      <c r="GKV256" s="5"/>
      <c r="GKW256" s="5"/>
      <c r="GKX256" s="5"/>
      <c r="GKY256" s="5"/>
      <c r="GKZ256" s="5"/>
      <c r="GLA256" s="5"/>
      <c r="GLB256" s="5"/>
      <c r="GLC256" s="5"/>
      <c r="GLD256" s="5"/>
      <c r="GLE256" s="5"/>
      <c r="GLF256" s="5"/>
      <c r="GLG256" s="5"/>
      <c r="GLH256" s="5"/>
      <c r="GLI256" s="5"/>
      <c r="GLJ256" s="5"/>
      <c r="GLK256" s="5"/>
      <c r="GLL256" s="5"/>
      <c r="GLM256" s="5"/>
      <c r="GLN256" s="5"/>
      <c r="GLO256" s="5"/>
      <c r="GLP256" s="5"/>
      <c r="GLQ256" s="5"/>
      <c r="GLR256" s="5"/>
      <c r="GLS256" s="5"/>
      <c r="GLT256" s="5"/>
      <c r="GLU256" s="5"/>
      <c r="GLV256" s="5"/>
      <c r="GLW256" s="5"/>
      <c r="GLX256" s="5"/>
      <c r="GLY256" s="5"/>
      <c r="GLZ256" s="5"/>
      <c r="GMA256" s="5"/>
      <c r="GMB256" s="5"/>
      <c r="GMC256" s="5"/>
      <c r="GMD256" s="5"/>
      <c r="GME256" s="5"/>
      <c r="GMF256" s="5"/>
      <c r="GMG256" s="5"/>
      <c r="GMH256" s="5"/>
      <c r="GMI256" s="5"/>
      <c r="GMJ256" s="5"/>
      <c r="GMK256" s="5"/>
      <c r="GML256" s="5"/>
      <c r="GMM256" s="5"/>
      <c r="GMN256" s="5"/>
      <c r="GMO256" s="5"/>
      <c r="GMP256" s="5"/>
      <c r="GMQ256" s="5"/>
      <c r="GMR256" s="5"/>
      <c r="GMS256" s="5"/>
      <c r="GMT256" s="5"/>
      <c r="GMU256" s="5"/>
      <c r="GMV256" s="5"/>
      <c r="GMW256" s="5"/>
      <c r="GMX256" s="5"/>
      <c r="GMY256" s="5"/>
      <c r="GMZ256" s="5"/>
      <c r="GNA256" s="5"/>
      <c r="GNB256" s="5"/>
      <c r="GNC256" s="5"/>
      <c r="GND256" s="5"/>
      <c r="GNE256" s="5"/>
      <c r="GNF256" s="5"/>
      <c r="GNG256" s="5"/>
      <c r="GNH256" s="5"/>
      <c r="GNI256" s="5"/>
      <c r="GNJ256" s="5"/>
      <c r="GNK256" s="5"/>
      <c r="GNL256" s="5"/>
      <c r="GNM256" s="5"/>
      <c r="GNN256" s="5"/>
      <c r="GNO256" s="5"/>
      <c r="GNP256" s="5"/>
      <c r="GNQ256" s="5"/>
      <c r="GNR256" s="5"/>
      <c r="GNS256" s="5"/>
      <c r="GNT256" s="5"/>
      <c r="GNU256" s="5"/>
      <c r="GNV256" s="5"/>
      <c r="GNW256" s="5"/>
      <c r="GNX256" s="5"/>
      <c r="GNY256" s="5"/>
      <c r="GNZ256" s="5"/>
      <c r="GOA256" s="5"/>
      <c r="GOB256" s="5"/>
      <c r="GOC256" s="5"/>
      <c r="GOD256" s="5"/>
      <c r="GOE256" s="5"/>
      <c r="GOF256" s="5"/>
      <c r="GOG256" s="5"/>
      <c r="GOH256" s="5"/>
      <c r="GOI256" s="5"/>
      <c r="GOJ256" s="5"/>
      <c r="GOK256" s="5"/>
      <c r="GOL256" s="5"/>
      <c r="GOM256" s="5"/>
      <c r="GON256" s="5"/>
      <c r="GOO256" s="5"/>
      <c r="GOP256" s="5"/>
      <c r="GOQ256" s="5"/>
      <c r="GOR256" s="5"/>
      <c r="GOS256" s="5"/>
      <c r="GOT256" s="5"/>
      <c r="GOU256" s="5"/>
      <c r="GOV256" s="5"/>
      <c r="GOW256" s="5"/>
      <c r="GOX256" s="5"/>
      <c r="GOY256" s="5"/>
      <c r="GOZ256" s="5"/>
      <c r="GPA256" s="5"/>
      <c r="GPB256" s="5"/>
      <c r="GPC256" s="5"/>
      <c r="GPD256" s="5"/>
      <c r="GPE256" s="5"/>
      <c r="GPF256" s="5"/>
      <c r="GPG256" s="5"/>
      <c r="GPH256" s="5"/>
      <c r="GPI256" s="5"/>
      <c r="GPJ256" s="5"/>
      <c r="GPK256" s="5"/>
      <c r="GPL256" s="5"/>
      <c r="GPM256" s="5"/>
      <c r="GPN256" s="5"/>
      <c r="GPO256" s="5"/>
      <c r="GPP256" s="5"/>
      <c r="GPQ256" s="5"/>
      <c r="GPR256" s="5"/>
      <c r="GPS256" s="5"/>
      <c r="GPT256" s="5"/>
      <c r="GPU256" s="5"/>
      <c r="GPV256" s="5"/>
      <c r="GPW256" s="5"/>
      <c r="GPX256" s="5"/>
      <c r="GPY256" s="5"/>
      <c r="GPZ256" s="5"/>
      <c r="GQA256" s="5"/>
      <c r="GQB256" s="5"/>
      <c r="GQC256" s="5"/>
      <c r="GQD256" s="5"/>
      <c r="GQE256" s="5"/>
      <c r="GQF256" s="5"/>
      <c r="GQG256" s="5"/>
      <c r="GQH256" s="5"/>
      <c r="GQI256" s="5"/>
      <c r="GQJ256" s="5"/>
      <c r="GQK256" s="5"/>
      <c r="GQL256" s="5"/>
      <c r="GQM256" s="5"/>
      <c r="GQN256" s="5"/>
      <c r="GQO256" s="5"/>
      <c r="GQP256" s="5"/>
      <c r="GQQ256" s="5"/>
      <c r="GQR256" s="5"/>
      <c r="GQS256" s="5"/>
      <c r="GQT256" s="5"/>
      <c r="GQU256" s="5"/>
      <c r="GQV256" s="5"/>
      <c r="GQW256" s="5"/>
      <c r="GQX256" s="5"/>
      <c r="GQY256" s="5"/>
      <c r="GQZ256" s="5"/>
      <c r="GRA256" s="5"/>
      <c r="GRB256" s="5"/>
      <c r="GRC256" s="5"/>
      <c r="GRD256" s="5"/>
      <c r="GRE256" s="5"/>
      <c r="GRF256" s="5"/>
      <c r="GRG256" s="5"/>
      <c r="GRH256" s="5"/>
      <c r="GRI256" s="5"/>
      <c r="GRJ256" s="5"/>
      <c r="GRK256" s="5"/>
      <c r="GRL256" s="5"/>
      <c r="GRM256" s="5"/>
      <c r="GRN256" s="5"/>
      <c r="GRO256" s="5"/>
      <c r="GRP256" s="5"/>
      <c r="GRQ256" s="5"/>
      <c r="GRR256" s="5"/>
      <c r="GRS256" s="5"/>
      <c r="GRT256" s="5"/>
      <c r="GRU256" s="5"/>
      <c r="GRV256" s="5"/>
      <c r="GRW256" s="5"/>
      <c r="GRX256" s="5"/>
      <c r="GRY256" s="5"/>
      <c r="GRZ256" s="5"/>
      <c r="GSA256" s="5"/>
      <c r="GSB256" s="5"/>
      <c r="GSC256" s="5"/>
      <c r="GSD256" s="5"/>
      <c r="GSE256" s="5"/>
      <c r="GSF256" s="5"/>
      <c r="GSG256" s="5"/>
      <c r="GSH256" s="5"/>
      <c r="GSI256" s="5"/>
      <c r="GSJ256" s="5"/>
      <c r="GSK256" s="5"/>
      <c r="GSL256" s="5"/>
      <c r="GSM256" s="5"/>
      <c r="GSN256" s="5"/>
      <c r="GSO256" s="5"/>
      <c r="GSP256" s="5"/>
      <c r="GSQ256" s="5"/>
      <c r="GSR256" s="5"/>
      <c r="GSS256" s="5"/>
      <c r="GST256" s="5"/>
      <c r="GSU256" s="5"/>
      <c r="GSV256" s="5"/>
      <c r="GSW256" s="5"/>
      <c r="GSX256" s="5"/>
      <c r="GSY256" s="5"/>
      <c r="GSZ256" s="5"/>
      <c r="GTA256" s="5"/>
      <c r="GTB256" s="5"/>
      <c r="GTC256" s="5"/>
      <c r="GTD256" s="5"/>
      <c r="GTE256" s="5"/>
      <c r="GTF256" s="5"/>
      <c r="GTG256" s="5"/>
      <c r="GTH256" s="5"/>
      <c r="GTI256" s="5"/>
      <c r="GTJ256" s="5"/>
      <c r="GTK256" s="5"/>
      <c r="GTL256" s="5"/>
      <c r="GTM256" s="5"/>
      <c r="GTN256" s="5"/>
      <c r="GTO256" s="5"/>
      <c r="GTP256" s="5"/>
      <c r="GTQ256" s="5"/>
      <c r="GTR256" s="5"/>
      <c r="GTS256" s="5"/>
      <c r="GTT256" s="5"/>
      <c r="GTU256" s="5"/>
      <c r="GTV256" s="5"/>
      <c r="GTW256" s="5"/>
      <c r="GTX256" s="5"/>
      <c r="GTY256" s="5"/>
      <c r="GTZ256" s="5"/>
      <c r="GUA256" s="5"/>
      <c r="GUB256" s="5"/>
      <c r="GUC256" s="5"/>
      <c r="GUD256" s="5"/>
      <c r="GUE256" s="5"/>
      <c r="GUF256" s="5"/>
      <c r="GUG256" s="5"/>
      <c r="GUH256" s="5"/>
      <c r="GUI256" s="5"/>
      <c r="GUJ256" s="5"/>
      <c r="GUK256" s="5"/>
      <c r="GUL256" s="5"/>
      <c r="GUM256" s="5"/>
      <c r="GUN256" s="5"/>
      <c r="GUO256" s="5"/>
      <c r="GUP256" s="5"/>
      <c r="GUQ256" s="5"/>
      <c r="GUR256" s="5"/>
      <c r="GUS256" s="5"/>
      <c r="GUT256" s="5"/>
      <c r="GUU256" s="5"/>
      <c r="GUV256" s="5"/>
      <c r="GUW256" s="5"/>
      <c r="GUX256" s="5"/>
      <c r="GUY256" s="5"/>
      <c r="GUZ256" s="5"/>
      <c r="GVA256" s="5"/>
      <c r="GVB256" s="5"/>
      <c r="GVC256" s="5"/>
      <c r="GVD256" s="5"/>
      <c r="GVE256" s="5"/>
      <c r="GVF256" s="5"/>
      <c r="GVG256" s="5"/>
      <c r="GVH256" s="5"/>
      <c r="GVI256" s="5"/>
      <c r="GVJ256" s="5"/>
      <c r="GVK256" s="5"/>
      <c r="GVL256" s="5"/>
      <c r="GVM256" s="5"/>
      <c r="GVN256" s="5"/>
      <c r="GVO256" s="5"/>
      <c r="GVP256" s="5"/>
      <c r="GVQ256" s="5"/>
      <c r="GVR256" s="5"/>
      <c r="GVS256" s="5"/>
      <c r="GVT256" s="5"/>
      <c r="GVU256" s="5"/>
      <c r="GVV256" s="5"/>
      <c r="GVW256" s="5"/>
      <c r="GVX256" s="5"/>
      <c r="GVY256" s="5"/>
      <c r="GVZ256" s="5"/>
      <c r="GWA256" s="5"/>
      <c r="GWB256" s="5"/>
      <c r="GWC256" s="5"/>
      <c r="GWD256" s="5"/>
      <c r="GWE256" s="5"/>
      <c r="GWF256" s="5"/>
      <c r="GWG256" s="5"/>
      <c r="GWH256" s="5"/>
      <c r="GWI256" s="5"/>
      <c r="GWJ256" s="5"/>
      <c r="GWK256" s="5"/>
      <c r="GWL256" s="5"/>
      <c r="GWM256" s="5"/>
      <c r="GWN256" s="5"/>
      <c r="GWO256" s="5"/>
      <c r="GWP256" s="5"/>
      <c r="GWQ256" s="5"/>
      <c r="GWR256" s="5"/>
      <c r="GWS256" s="5"/>
      <c r="GWT256" s="5"/>
      <c r="GWU256" s="5"/>
      <c r="GWV256" s="5"/>
      <c r="GWW256" s="5"/>
      <c r="GWX256" s="5"/>
      <c r="GWY256" s="5"/>
      <c r="GWZ256" s="5"/>
      <c r="GXA256" s="5"/>
      <c r="GXB256" s="5"/>
      <c r="GXC256" s="5"/>
      <c r="GXD256" s="5"/>
      <c r="GXE256" s="5"/>
      <c r="GXF256" s="5"/>
      <c r="GXG256" s="5"/>
      <c r="GXH256" s="5"/>
      <c r="GXI256" s="5"/>
      <c r="GXJ256" s="5"/>
      <c r="GXK256" s="5"/>
      <c r="GXL256" s="5"/>
      <c r="GXM256" s="5"/>
      <c r="GXN256" s="5"/>
      <c r="GXO256" s="5"/>
      <c r="GXP256" s="5"/>
      <c r="GXQ256" s="5"/>
      <c r="GXR256" s="5"/>
      <c r="GXS256" s="5"/>
      <c r="GXT256" s="5"/>
      <c r="GXU256" s="5"/>
      <c r="GXV256" s="5"/>
      <c r="GXW256" s="5"/>
      <c r="GXX256" s="5"/>
      <c r="GXY256" s="5"/>
      <c r="GXZ256" s="5"/>
      <c r="GYA256" s="5"/>
      <c r="GYB256" s="5"/>
      <c r="GYC256" s="5"/>
      <c r="GYD256" s="5"/>
      <c r="GYE256" s="5"/>
      <c r="GYF256" s="5"/>
      <c r="GYG256" s="5"/>
      <c r="GYH256" s="5"/>
      <c r="GYI256" s="5"/>
      <c r="GYJ256" s="5"/>
      <c r="GYK256" s="5"/>
      <c r="GYL256" s="5"/>
      <c r="GYM256" s="5"/>
      <c r="GYN256" s="5"/>
      <c r="GYO256" s="5"/>
      <c r="GYP256" s="5"/>
      <c r="GYQ256" s="5"/>
      <c r="GYR256" s="5"/>
      <c r="GYS256" s="5"/>
      <c r="GYT256" s="5"/>
      <c r="GYU256" s="5"/>
      <c r="GYV256" s="5"/>
      <c r="GYW256" s="5"/>
      <c r="GYX256" s="5"/>
      <c r="GYY256" s="5"/>
      <c r="GYZ256" s="5"/>
      <c r="GZA256" s="5"/>
      <c r="GZB256" s="5"/>
      <c r="GZC256" s="5"/>
      <c r="GZD256" s="5"/>
      <c r="GZE256" s="5"/>
      <c r="GZF256" s="5"/>
      <c r="GZG256" s="5"/>
      <c r="GZH256" s="5"/>
      <c r="GZI256" s="5"/>
      <c r="GZJ256" s="5"/>
      <c r="GZK256" s="5"/>
      <c r="GZL256" s="5"/>
      <c r="GZM256" s="5"/>
      <c r="GZN256" s="5"/>
      <c r="GZO256" s="5"/>
      <c r="GZP256" s="5"/>
      <c r="GZQ256" s="5"/>
      <c r="GZR256" s="5"/>
      <c r="GZS256" s="5"/>
      <c r="GZT256" s="5"/>
      <c r="GZU256" s="5"/>
      <c r="GZV256" s="5"/>
      <c r="GZW256" s="5"/>
      <c r="GZX256" s="5"/>
      <c r="GZY256" s="5"/>
      <c r="GZZ256" s="5"/>
      <c r="HAA256" s="5"/>
      <c r="HAB256" s="5"/>
      <c r="HAC256" s="5"/>
      <c r="HAD256" s="5"/>
      <c r="HAE256" s="5"/>
      <c r="HAF256" s="5"/>
      <c r="HAG256" s="5"/>
      <c r="HAH256" s="5"/>
      <c r="HAI256" s="5"/>
      <c r="HAJ256" s="5"/>
      <c r="HAK256" s="5"/>
      <c r="HAL256" s="5"/>
      <c r="HAM256" s="5"/>
      <c r="HAN256" s="5"/>
      <c r="HAO256" s="5"/>
      <c r="HAP256" s="5"/>
      <c r="HAQ256" s="5"/>
      <c r="HAR256" s="5"/>
      <c r="HAS256" s="5"/>
      <c r="HAT256" s="5"/>
      <c r="HAU256" s="5"/>
      <c r="HAV256" s="5"/>
      <c r="HAW256" s="5"/>
      <c r="HAX256" s="5"/>
      <c r="HAY256" s="5"/>
      <c r="HAZ256" s="5"/>
      <c r="HBA256" s="5"/>
      <c r="HBB256" s="5"/>
      <c r="HBC256" s="5"/>
      <c r="HBD256" s="5"/>
      <c r="HBE256" s="5"/>
      <c r="HBF256" s="5"/>
      <c r="HBG256" s="5"/>
      <c r="HBH256" s="5"/>
      <c r="HBI256" s="5"/>
      <c r="HBJ256" s="5"/>
      <c r="HBK256" s="5"/>
      <c r="HBL256" s="5"/>
      <c r="HBM256" s="5"/>
      <c r="HBN256" s="5"/>
      <c r="HBO256" s="5"/>
      <c r="HBP256" s="5"/>
      <c r="HBQ256" s="5"/>
      <c r="HBR256" s="5"/>
      <c r="HBS256" s="5"/>
      <c r="HBT256" s="5"/>
      <c r="HBU256" s="5"/>
      <c r="HBV256" s="5"/>
      <c r="HBW256" s="5"/>
      <c r="HBX256" s="5"/>
      <c r="HBY256" s="5"/>
      <c r="HBZ256" s="5"/>
      <c r="HCA256" s="5"/>
      <c r="HCB256" s="5"/>
      <c r="HCC256" s="5"/>
      <c r="HCD256" s="5"/>
      <c r="HCE256" s="5"/>
      <c r="HCF256" s="5"/>
      <c r="HCG256" s="5"/>
      <c r="HCH256" s="5"/>
      <c r="HCI256" s="5"/>
      <c r="HCJ256" s="5"/>
      <c r="HCK256" s="5"/>
      <c r="HCL256" s="5"/>
      <c r="HCM256" s="5"/>
      <c r="HCN256" s="5"/>
      <c r="HCO256" s="5"/>
      <c r="HCP256" s="5"/>
      <c r="HCQ256" s="5"/>
      <c r="HCR256" s="5"/>
      <c r="HCS256" s="5"/>
      <c r="HCT256" s="5"/>
      <c r="HCU256" s="5"/>
      <c r="HCV256" s="5"/>
      <c r="HCW256" s="5"/>
      <c r="HCX256" s="5"/>
      <c r="HCY256" s="5"/>
      <c r="HCZ256" s="5"/>
      <c r="HDA256" s="5"/>
      <c r="HDB256" s="5"/>
      <c r="HDC256" s="5"/>
      <c r="HDD256" s="5"/>
      <c r="HDE256" s="5"/>
      <c r="HDF256" s="5"/>
      <c r="HDG256" s="5"/>
      <c r="HDH256" s="5"/>
      <c r="HDI256" s="5"/>
      <c r="HDJ256" s="5"/>
      <c r="HDK256" s="5"/>
      <c r="HDL256" s="5"/>
      <c r="HDM256" s="5"/>
      <c r="HDN256" s="5"/>
      <c r="HDO256" s="5"/>
      <c r="HDP256" s="5"/>
      <c r="HDQ256" s="5"/>
      <c r="HDR256" s="5"/>
      <c r="HDS256" s="5"/>
      <c r="HDT256" s="5"/>
      <c r="HDU256" s="5"/>
      <c r="HDV256" s="5"/>
      <c r="HDW256" s="5"/>
      <c r="HDX256" s="5"/>
      <c r="HDY256" s="5"/>
      <c r="HDZ256" s="5"/>
      <c r="HEA256" s="5"/>
      <c r="HEB256" s="5"/>
      <c r="HEC256" s="5"/>
      <c r="HED256" s="5"/>
      <c r="HEE256" s="5"/>
      <c r="HEF256" s="5"/>
      <c r="HEG256" s="5"/>
      <c r="HEH256" s="5"/>
      <c r="HEI256" s="5"/>
      <c r="HEJ256" s="5"/>
      <c r="HEK256" s="5"/>
      <c r="HEL256" s="5"/>
      <c r="HEM256" s="5"/>
      <c r="HEN256" s="5"/>
      <c r="HEO256" s="5"/>
      <c r="HEP256" s="5"/>
      <c r="HEQ256" s="5"/>
      <c r="HER256" s="5"/>
      <c r="HES256" s="5"/>
      <c r="HET256" s="5"/>
      <c r="HEU256" s="5"/>
      <c r="HEV256" s="5"/>
      <c r="HEW256" s="5"/>
      <c r="HEX256" s="5"/>
      <c r="HEY256" s="5"/>
      <c r="HEZ256" s="5"/>
      <c r="HFA256" s="5"/>
      <c r="HFB256" s="5"/>
      <c r="HFC256" s="5"/>
      <c r="HFD256" s="5"/>
      <c r="HFE256" s="5"/>
      <c r="HFF256" s="5"/>
      <c r="HFG256" s="5"/>
      <c r="HFH256" s="5"/>
      <c r="HFI256" s="5"/>
      <c r="HFJ256" s="5"/>
      <c r="HFK256" s="5"/>
      <c r="HFL256" s="5"/>
      <c r="HFM256" s="5"/>
      <c r="HFN256" s="5"/>
      <c r="HFO256" s="5"/>
      <c r="HFP256" s="5"/>
      <c r="HFQ256" s="5"/>
      <c r="HFR256" s="5"/>
      <c r="HFS256" s="5"/>
      <c r="HFT256" s="5"/>
      <c r="HFU256" s="5"/>
      <c r="HFV256" s="5"/>
      <c r="HFW256" s="5"/>
      <c r="HFX256" s="5"/>
      <c r="HFY256" s="5"/>
      <c r="HFZ256" s="5"/>
      <c r="HGA256" s="5"/>
      <c r="HGB256" s="5"/>
      <c r="HGC256" s="5"/>
      <c r="HGD256" s="5"/>
      <c r="HGE256" s="5"/>
      <c r="HGF256" s="5"/>
      <c r="HGG256" s="5"/>
      <c r="HGH256" s="5"/>
      <c r="HGI256" s="5"/>
      <c r="HGJ256" s="5"/>
      <c r="HGK256" s="5"/>
      <c r="HGL256" s="5"/>
      <c r="HGM256" s="5"/>
      <c r="HGN256" s="5"/>
      <c r="HGO256" s="5"/>
      <c r="HGP256" s="5"/>
      <c r="HGQ256" s="5"/>
      <c r="HGR256" s="5"/>
      <c r="HGS256" s="5"/>
      <c r="HGT256" s="5"/>
      <c r="HGU256" s="5"/>
      <c r="HGV256" s="5"/>
      <c r="HGW256" s="5"/>
      <c r="HGX256" s="5"/>
      <c r="HGY256" s="5"/>
      <c r="HGZ256" s="5"/>
      <c r="HHA256" s="5"/>
      <c r="HHB256" s="5"/>
      <c r="HHC256" s="5"/>
      <c r="HHD256" s="5"/>
      <c r="HHE256" s="5"/>
      <c r="HHF256" s="5"/>
      <c r="HHG256" s="5"/>
      <c r="HHH256" s="5"/>
      <c r="HHI256" s="5"/>
      <c r="HHJ256" s="5"/>
      <c r="HHK256" s="5"/>
      <c r="HHL256" s="5"/>
      <c r="HHM256" s="5"/>
      <c r="HHN256" s="5"/>
      <c r="HHO256" s="5"/>
      <c r="HHP256" s="5"/>
      <c r="HHQ256" s="5"/>
      <c r="HHR256" s="5"/>
      <c r="HHS256" s="5"/>
      <c r="HHT256" s="5"/>
      <c r="HHU256" s="5"/>
      <c r="HHV256" s="5"/>
      <c r="HHW256" s="5"/>
      <c r="HHX256" s="5"/>
      <c r="HHY256" s="5"/>
      <c r="HHZ256" s="5"/>
      <c r="HIA256" s="5"/>
      <c r="HIB256" s="5"/>
      <c r="HIC256" s="5"/>
      <c r="HID256" s="5"/>
      <c r="HIE256" s="5"/>
      <c r="HIF256" s="5"/>
      <c r="HIG256" s="5"/>
      <c r="HIH256" s="5"/>
      <c r="HII256" s="5"/>
      <c r="HIJ256" s="5"/>
      <c r="HIK256" s="5"/>
      <c r="HIL256" s="5"/>
      <c r="HIM256" s="5"/>
      <c r="HIN256" s="5"/>
      <c r="HIO256" s="5"/>
      <c r="HIP256" s="5"/>
      <c r="HIQ256" s="5"/>
      <c r="HIR256" s="5"/>
      <c r="HIS256" s="5"/>
      <c r="HIT256" s="5"/>
      <c r="HIU256" s="5"/>
      <c r="HIV256" s="5"/>
      <c r="HIW256" s="5"/>
      <c r="HIX256" s="5"/>
      <c r="HIY256" s="5"/>
      <c r="HIZ256" s="5"/>
      <c r="HJA256" s="5"/>
      <c r="HJB256" s="5"/>
      <c r="HJC256" s="5"/>
      <c r="HJD256" s="5"/>
      <c r="HJE256" s="5"/>
      <c r="HJF256" s="5"/>
      <c r="HJG256" s="5"/>
      <c r="HJH256" s="5"/>
      <c r="HJI256" s="5"/>
      <c r="HJJ256" s="5"/>
      <c r="HJK256" s="5"/>
      <c r="HJL256" s="5"/>
      <c r="HJM256" s="5"/>
      <c r="HJN256" s="5"/>
      <c r="HJO256" s="5"/>
      <c r="HJP256" s="5"/>
      <c r="HJQ256" s="5"/>
      <c r="HJR256" s="5"/>
      <c r="HJS256" s="5"/>
      <c r="HJT256" s="5"/>
      <c r="HJU256" s="5"/>
      <c r="HJV256" s="5"/>
      <c r="HJW256" s="5"/>
      <c r="HJX256" s="5"/>
      <c r="HJY256" s="5"/>
      <c r="HJZ256" s="5"/>
      <c r="HKA256" s="5"/>
      <c r="HKB256" s="5"/>
      <c r="HKC256" s="5"/>
      <c r="HKD256" s="5"/>
      <c r="HKE256" s="5"/>
      <c r="HKF256" s="5"/>
      <c r="HKG256" s="5"/>
      <c r="HKH256" s="5"/>
      <c r="HKI256" s="5"/>
      <c r="HKJ256" s="5"/>
      <c r="HKK256" s="5"/>
      <c r="HKL256" s="5"/>
      <c r="HKM256" s="5"/>
      <c r="HKN256" s="5"/>
      <c r="HKO256" s="5"/>
      <c r="HKP256" s="5"/>
      <c r="HKQ256" s="5"/>
      <c r="HKR256" s="5"/>
      <c r="HKS256" s="5"/>
      <c r="HKT256" s="5"/>
      <c r="HKU256" s="5"/>
      <c r="HKV256" s="5"/>
      <c r="HKW256" s="5"/>
      <c r="HKX256" s="5"/>
      <c r="HKY256" s="5"/>
      <c r="HKZ256" s="5"/>
      <c r="HLA256" s="5"/>
      <c r="HLB256" s="5"/>
      <c r="HLC256" s="5"/>
      <c r="HLD256" s="5"/>
      <c r="HLE256" s="5"/>
      <c r="HLF256" s="5"/>
      <c r="HLG256" s="5"/>
      <c r="HLH256" s="5"/>
      <c r="HLI256" s="5"/>
      <c r="HLJ256" s="5"/>
      <c r="HLK256" s="5"/>
      <c r="HLL256" s="5"/>
      <c r="HLM256" s="5"/>
      <c r="HLN256" s="5"/>
      <c r="HLO256" s="5"/>
      <c r="HLP256" s="5"/>
      <c r="HLQ256" s="5"/>
      <c r="HLR256" s="5"/>
      <c r="HLS256" s="5"/>
      <c r="HLT256" s="5"/>
      <c r="HLU256" s="5"/>
      <c r="HLV256" s="5"/>
      <c r="HLW256" s="5"/>
      <c r="HLX256" s="5"/>
      <c r="HLY256" s="5"/>
      <c r="HLZ256" s="5"/>
      <c r="HMA256" s="5"/>
      <c r="HMB256" s="5"/>
      <c r="HMC256" s="5"/>
      <c r="HMD256" s="5"/>
      <c r="HME256" s="5"/>
      <c r="HMF256" s="5"/>
      <c r="HMG256" s="5"/>
      <c r="HMH256" s="5"/>
      <c r="HMI256" s="5"/>
      <c r="HMJ256" s="5"/>
      <c r="HMK256" s="5"/>
      <c r="HML256" s="5"/>
      <c r="HMM256" s="5"/>
      <c r="HMN256" s="5"/>
      <c r="HMO256" s="5"/>
      <c r="HMP256" s="5"/>
      <c r="HMQ256" s="5"/>
      <c r="HMR256" s="5"/>
      <c r="HMS256" s="5"/>
      <c r="HMT256" s="5"/>
      <c r="HMU256" s="5"/>
      <c r="HMV256" s="5"/>
      <c r="HMW256" s="5"/>
      <c r="HMX256" s="5"/>
      <c r="HMY256" s="5"/>
      <c r="HMZ256" s="5"/>
      <c r="HNA256" s="5"/>
      <c r="HNB256" s="5"/>
      <c r="HNC256" s="5"/>
      <c r="HND256" s="5"/>
      <c r="HNE256" s="5"/>
      <c r="HNF256" s="5"/>
      <c r="HNG256" s="5"/>
      <c r="HNH256" s="5"/>
      <c r="HNI256" s="5"/>
      <c r="HNJ256" s="5"/>
      <c r="HNK256" s="5"/>
      <c r="HNL256" s="5"/>
      <c r="HNM256" s="5"/>
      <c r="HNN256" s="5"/>
      <c r="HNO256" s="5"/>
      <c r="HNP256" s="5"/>
      <c r="HNQ256" s="5"/>
      <c r="HNR256" s="5"/>
      <c r="HNS256" s="5"/>
      <c r="HNT256" s="5"/>
      <c r="HNU256" s="5"/>
      <c r="HNV256" s="5"/>
      <c r="HNW256" s="5"/>
      <c r="HNX256" s="5"/>
      <c r="HNY256" s="5"/>
      <c r="HNZ256" s="5"/>
      <c r="HOA256" s="5"/>
      <c r="HOB256" s="5"/>
      <c r="HOC256" s="5"/>
      <c r="HOD256" s="5"/>
      <c r="HOE256" s="5"/>
      <c r="HOF256" s="5"/>
      <c r="HOG256" s="5"/>
      <c r="HOH256" s="5"/>
      <c r="HOI256" s="5"/>
      <c r="HOJ256" s="5"/>
      <c r="HOK256" s="5"/>
      <c r="HOL256" s="5"/>
      <c r="HOM256" s="5"/>
      <c r="HON256" s="5"/>
      <c r="HOO256" s="5"/>
      <c r="HOP256" s="5"/>
      <c r="HOQ256" s="5"/>
      <c r="HOR256" s="5"/>
      <c r="HOS256" s="5"/>
      <c r="HOT256" s="5"/>
      <c r="HOU256" s="5"/>
      <c r="HOV256" s="5"/>
      <c r="HOW256" s="5"/>
      <c r="HOX256" s="5"/>
      <c r="HOY256" s="5"/>
      <c r="HOZ256" s="5"/>
      <c r="HPA256" s="5"/>
      <c r="HPB256" s="5"/>
      <c r="HPC256" s="5"/>
      <c r="HPD256" s="5"/>
      <c r="HPE256" s="5"/>
      <c r="HPF256" s="5"/>
      <c r="HPG256" s="5"/>
      <c r="HPH256" s="5"/>
      <c r="HPI256" s="5"/>
      <c r="HPJ256" s="5"/>
      <c r="HPK256" s="5"/>
      <c r="HPL256" s="5"/>
      <c r="HPM256" s="5"/>
      <c r="HPN256" s="5"/>
      <c r="HPO256" s="5"/>
      <c r="HPP256" s="5"/>
      <c r="HPQ256" s="5"/>
      <c r="HPR256" s="5"/>
      <c r="HPS256" s="5"/>
      <c r="HPT256" s="5"/>
      <c r="HPU256" s="5"/>
      <c r="HPV256" s="5"/>
      <c r="HPW256" s="5"/>
      <c r="HPX256" s="5"/>
      <c r="HPY256" s="5"/>
      <c r="HPZ256" s="5"/>
      <c r="HQA256" s="5"/>
      <c r="HQB256" s="5"/>
      <c r="HQC256" s="5"/>
      <c r="HQD256" s="5"/>
      <c r="HQE256" s="5"/>
      <c r="HQF256" s="5"/>
      <c r="HQG256" s="5"/>
      <c r="HQH256" s="5"/>
      <c r="HQI256" s="5"/>
      <c r="HQJ256" s="5"/>
      <c r="HQK256" s="5"/>
      <c r="HQL256" s="5"/>
      <c r="HQM256" s="5"/>
      <c r="HQN256" s="5"/>
      <c r="HQO256" s="5"/>
      <c r="HQP256" s="5"/>
      <c r="HQQ256" s="5"/>
      <c r="HQR256" s="5"/>
      <c r="HQS256" s="5"/>
      <c r="HQT256" s="5"/>
      <c r="HQU256" s="5"/>
      <c r="HQV256" s="5"/>
      <c r="HQW256" s="5"/>
      <c r="HQX256" s="5"/>
      <c r="HQY256" s="5"/>
      <c r="HQZ256" s="5"/>
      <c r="HRA256" s="5"/>
      <c r="HRB256" s="5"/>
      <c r="HRC256" s="5"/>
      <c r="HRD256" s="5"/>
      <c r="HRE256" s="5"/>
      <c r="HRF256" s="5"/>
      <c r="HRG256" s="5"/>
      <c r="HRH256" s="5"/>
      <c r="HRI256" s="5"/>
      <c r="HRJ256" s="5"/>
      <c r="HRK256" s="5"/>
      <c r="HRL256" s="5"/>
      <c r="HRM256" s="5"/>
      <c r="HRN256" s="5"/>
      <c r="HRO256" s="5"/>
      <c r="HRP256" s="5"/>
      <c r="HRQ256" s="5"/>
      <c r="HRR256" s="5"/>
      <c r="HRS256" s="5"/>
      <c r="HRT256" s="5"/>
      <c r="HRU256" s="5"/>
      <c r="HRV256" s="5"/>
      <c r="HRW256" s="5"/>
      <c r="HRX256" s="5"/>
      <c r="HRY256" s="5"/>
      <c r="HRZ256" s="5"/>
      <c r="HSA256" s="5"/>
      <c r="HSB256" s="5"/>
      <c r="HSC256" s="5"/>
      <c r="HSD256" s="5"/>
      <c r="HSE256" s="5"/>
      <c r="HSF256" s="5"/>
      <c r="HSG256" s="5"/>
      <c r="HSH256" s="5"/>
      <c r="HSI256" s="5"/>
      <c r="HSJ256" s="5"/>
      <c r="HSK256" s="5"/>
      <c r="HSL256" s="5"/>
      <c r="HSM256" s="5"/>
      <c r="HSN256" s="5"/>
      <c r="HSO256" s="5"/>
      <c r="HSP256" s="5"/>
      <c r="HSQ256" s="5"/>
      <c r="HSR256" s="5"/>
      <c r="HSS256" s="5"/>
      <c r="HST256" s="5"/>
      <c r="HSU256" s="5"/>
      <c r="HSV256" s="5"/>
      <c r="HSW256" s="5"/>
      <c r="HSX256" s="5"/>
      <c r="HSY256" s="5"/>
      <c r="HSZ256" s="5"/>
      <c r="HTA256" s="5"/>
      <c r="HTB256" s="5"/>
      <c r="HTC256" s="5"/>
      <c r="HTD256" s="5"/>
      <c r="HTE256" s="5"/>
      <c r="HTF256" s="5"/>
      <c r="HTG256" s="5"/>
      <c r="HTH256" s="5"/>
      <c r="HTI256" s="5"/>
      <c r="HTJ256" s="5"/>
      <c r="HTK256" s="5"/>
      <c r="HTL256" s="5"/>
      <c r="HTM256" s="5"/>
      <c r="HTN256" s="5"/>
      <c r="HTO256" s="5"/>
      <c r="HTP256" s="5"/>
      <c r="HTQ256" s="5"/>
      <c r="HTR256" s="5"/>
      <c r="HTS256" s="5"/>
      <c r="HTT256" s="5"/>
      <c r="HTU256" s="5"/>
      <c r="HTV256" s="5"/>
      <c r="HTW256" s="5"/>
      <c r="HTX256" s="5"/>
      <c r="HTY256" s="5"/>
      <c r="HTZ256" s="5"/>
      <c r="HUA256" s="5"/>
      <c r="HUB256" s="5"/>
      <c r="HUC256" s="5"/>
      <c r="HUD256" s="5"/>
      <c r="HUE256" s="5"/>
      <c r="HUF256" s="5"/>
      <c r="HUG256" s="5"/>
      <c r="HUH256" s="5"/>
      <c r="HUI256" s="5"/>
      <c r="HUJ256" s="5"/>
      <c r="HUK256" s="5"/>
      <c r="HUL256" s="5"/>
      <c r="HUM256" s="5"/>
      <c r="HUN256" s="5"/>
      <c r="HUO256" s="5"/>
      <c r="HUP256" s="5"/>
      <c r="HUQ256" s="5"/>
      <c r="HUR256" s="5"/>
      <c r="HUS256" s="5"/>
      <c r="HUT256" s="5"/>
      <c r="HUU256" s="5"/>
      <c r="HUV256" s="5"/>
      <c r="HUW256" s="5"/>
      <c r="HUX256" s="5"/>
      <c r="HUY256" s="5"/>
      <c r="HUZ256" s="5"/>
      <c r="HVA256" s="5"/>
      <c r="HVB256" s="5"/>
      <c r="HVC256" s="5"/>
      <c r="HVD256" s="5"/>
      <c r="HVE256" s="5"/>
      <c r="HVF256" s="5"/>
      <c r="HVG256" s="5"/>
      <c r="HVH256" s="5"/>
      <c r="HVI256" s="5"/>
      <c r="HVJ256" s="5"/>
      <c r="HVK256" s="5"/>
      <c r="HVL256" s="5"/>
      <c r="HVM256" s="5"/>
      <c r="HVN256" s="5"/>
      <c r="HVO256" s="5"/>
      <c r="HVP256" s="5"/>
      <c r="HVQ256" s="5"/>
      <c r="HVR256" s="5"/>
      <c r="HVS256" s="5"/>
      <c r="HVT256" s="5"/>
      <c r="HVU256" s="5"/>
      <c r="HVV256" s="5"/>
      <c r="HVW256" s="5"/>
      <c r="HVX256" s="5"/>
      <c r="HVY256" s="5"/>
      <c r="HVZ256" s="5"/>
      <c r="HWA256" s="5"/>
      <c r="HWB256" s="5"/>
      <c r="HWC256" s="5"/>
      <c r="HWD256" s="5"/>
      <c r="HWE256" s="5"/>
      <c r="HWF256" s="5"/>
      <c r="HWG256" s="5"/>
      <c r="HWH256" s="5"/>
      <c r="HWI256" s="5"/>
      <c r="HWJ256" s="5"/>
      <c r="HWK256" s="5"/>
      <c r="HWL256" s="5"/>
      <c r="HWM256" s="5"/>
      <c r="HWN256" s="5"/>
      <c r="HWO256" s="5"/>
      <c r="HWP256" s="5"/>
      <c r="HWQ256" s="5"/>
      <c r="HWR256" s="5"/>
      <c r="HWS256" s="5"/>
      <c r="HWT256" s="5"/>
      <c r="HWU256" s="5"/>
      <c r="HWV256" s="5"/>
      <c r="HWW256" s="5"/>
      <c r="HWX256" s="5"/>
      <c r="HWY256" s="5"/>
      <c r="HWZ256" s="5"/>
      <c r="HXA256" s="5"/>
      <c r="HXB256" s="5"/>
      <c r="HXC256" s="5"/>
      <c r="HXD256" s="5"/>
      <c r="HXE256" s="5"/>
      <c r="HXF256" s="5"/>
      <c r="HXG256" s="5"/>
      <c r="HXH256" s="5"/>
      <c r="HXI256" s="5"/>
      <c r="HXJ256" s="5"/>
      <c r="HXK256" s="5"/>
      <c r="HXL256" s="5"/>
      <c r="HXM256" s="5"/>
      <c r="HXN256" s="5"/>
      <c r="HXO256" s="5"/>
      <c r="HXP256" s="5"/>
      <c r="HXQ256" s="5"/>
      <c r="HXR256" s="5"/>
      <c r="HXS256" s="5"/>
      <c r="HXT256" s="5"/>
      <c r="HXU256" s="5"/>
      <c r="HXV256" s="5"/>
      <c r="HXW256" s="5"/>
      <c r="HXX256" s="5"/>
      <c r="HXY256" s="5"/>
      <c r="HXZ256" s="5"/>
      <c r="HYA256" s="5"/>
      <c r="HYB256" s="5"/>
      <c r="HYC256" s="5"/>
      <c r="HYD256" s="5"/>
      <c r="HYE256" s="5"/>
      <c r="HYF256" s="5"/>
      <c r="HYG256" s="5"/>
      <c r="HYH256" s="5"/>
      <c r="HYI256" s="5"/>
      <c r="HYJ256" s="5"/>
      <c r="HYK256" s="5"/>
      <c r="HYL256" s="5"/>
      <c r="HYM256" s="5"/>
      <c r="HYN256" s="5"/>
      <c r="HYO256" s="5"/>
      <c r="HYP256" s="5"/>
      <c r="HYQ256" s="5"/>
      <c r="HYR256" s="5"/>
      <c r="HYS256" s="5"/>
      <c r="HYT256" s="5"/>
      <c r="HYU256" s="5"/>
      <c r="HYV256" s="5"/>
      <c r="HYW256" s="5"/>
      <c r="HYX256" s="5"/>
      <c r="HYY256" s="5"/>
      <c r="HYZ256" s="5"/>
      <c r="HZA256" s="5"/>
      <c r="HZB256" s="5"/>
      <c r="HZC256" s="5"/>
      <c r="HZD256" s="5"/>
      <c r="HZE256" s="5"/>
      <c r="HZF256" s="5"/>
      <c r="HZG256" s="5"/>
      <c r="HZH256" s="5"/>
      <c r="HZI256" s="5"/>
      <c r="HZJ256" s="5"/>
      <c r="HZK256" s="5"/>
      <c r="HZL256" s="5"/>
      <c r="HZM256" s="5"/>
      <c r="HZN256" s="5"/>
      <c r="HZO256" s="5"/>
      <c r="HZP256" s="5"/>
      <c r="HZQ256" s="5"/>
      <c r="HZR256" s="5"/>
      <c r="HZS256" s="5"/>
      <c r="HZT256" s="5"/>
      <c r="HZU256" s="5"/>
      <c r="HZV256" s="5"/>
      <c r="HZW256" s="5"/>
      <c r="HZX256" s="5"/>
      <c r="HZY256" s="5"/>
      <c r="HZZ256" s="5"/>
      <c r="IAA256" s="5"/>
      <c r="IAB256" s="5"/>
      <c r="IAC256" s="5"/>
      <c r="IAD256" s="5"/>
      <c r="IAE256" s="5"/>
      <c r="IAF256" s="5"/>
      <c r="IAG256" s="5"/>
      <c r="IAH256" s="5"/>
      <c r="IAI256" s="5"/>
      <c r="IAJ256" s="5"/>
      <c r="IAK256" s="5"/>
      <c r="IAL256" s="5"/>
      <c r="IAM256" s="5"/>
      <c r="IAN256" s="5"/>
      <c r="IAO256" s="5"/>
      <c r="IAP256" s="5"/>
      <c r="IAQ256" s="5"/>
      <c r="IAR256" s="5"/>
      <c r="IAS256" s="5"/>
      <c r="IAT256" s="5"/>
      <c r="IAU256" s="5"/>
      <c r="IAV256" s="5"/>
      <c r="IAW256" s="5"/>
      <c r="IAX256" s="5"/>
      <c r="IAY256" s="5"/>
      <c r="IAZ256" s="5"/>
      <c r="IBA256" s="5"/>
      <c r="IBB256" s="5"/>
      <c r="IBC256" s="5"/>
      <c r="IBD256" s="5"/>
      <c r="IBE256" s="5"/>
      <c r="IBF256" s="5"/>
      <c r="IBG256" s="5"/>
      <c r="IBH256" s="5"/>
      <c r="IBI256" s="5"/>
      <c r="IBJ256" s="5"/>
      <c r="IBK256" s="5"/>
      <c r="IBL256" s="5"/>
      <c r="IBM256" s="5"/>
      <c r="IBN256" s="5"/>
      <c r="IBO256" s="5"/>
      <c r="IBP256" s="5"/>
      <c r="IBQ256" s="5"/>
      <c r="IBR256" s="5"/>
      <c r="IBS256" s="5"/>
      <c r="IBT256" s="5"/>
      <c r="IBU256" s="5"/>
      <c r="IBV256" s="5"/>
      <c r="IBW256" s="5"/>
      <c r="IBX256" s="5"/>
      <c r="IBY256" s="5"/>
      <c r="IBZ256" s="5"/>
      <c r="ICA256" s="5"/>
      <c r="ICB256" s="5"/>
      <c r="ICC256" s="5"/>
      <c r="ICD256" s="5"/>
      <c r="ICE256" s="5"/>
      <c r="ICF256" s="5"/>
      <c r="ICG256" s="5"/>
      <c r="ICH256" s="5"/>
      <c r="ICI256" s="5"/>
      <c r="ICJ256" s="5"/>
      <c r="ICK256" s="5"/>
      <c r="ICL256" s="5"/>
      <c r="ICM256" s="5"/>
      <c r="ICN256" s="5"/>
      <c r="ICO256" s="5"/>
      <c r="ICP256" s="5"/>
      <c r="ICQ256" s="5"/>
      <c r="ICR256" s="5"/>
      <c r="ICS256" s="5"/>
      <c r="ICT256" s="5"/>
      <c r="ICU256" s="5"/>
      <c r="ICV256" s="5"/>
      <c r="ICW256" s="5"/>
      <c r="ICX256" s="5"/>
      <c r="ICY256" s="5"/>
      <c r="ICZ256" s="5"/>
      <c r="IDA256" s="5"/>
      <c r="IDB256" s="5"/>
      <c r="IDC256" s="5"/>
      <c r="IDD256" s="5"/>
      <c r="IDE256" s="5"/>
      <c r="IDF256" s="5"/>
      <c r="IDG256" s="5"/>
      <c r="IDH256" s="5"/>
      <c r="IDI256" s="5"/>
      <c r="IDJ256" s="5"/>
      <c r="IDK256" s="5"/>
      <c r="IDL256" s="5"/>
      <c r="IDM256" s="5"/>
      <c r="IDN256" s="5"/>
      <c r="IDO256" s="5"/>
      <c r="IDP256" s="5"/>
      <c r="IDQ256" s="5"/>
      <c r="IDR256" s="5"/>
      <c r="IDS256" s="5"/>
      <c r="IDT256" s="5"/>
      <c r="IDU256" s="5"/>
      <c r="IDV256" s="5"/>
      <c r="IDW256" s="5"/>
      <c r="IDX256" s="5"/>
      <c r="IDY256" s="5"/>
      <c r="IDZ256" s="5"/>
      <c r="IEA256" s="5"/>
      <c r="IEB256" s="5"/>
      <c r="IEC256" s="5"/>
      <c r="IED256" s="5"/>
      <c r="IEE256" s="5"/>
      <c r="IEF256" s="5"/>
      <c r="IEG256" s="5"/>
      <c r="IEH256" s="5"/>
      <c r="IEI256" s="5"/>
      <c r="IEJ256" s="5"/>
      <c r="IEK256" s="5"/>
      <c r="IEL256" s="5"/>
      <c r="IEM256" s="5"/>
      <c r="IEN256" s="5"/>
      <c r="IEO256" s="5"/>
      <c r="IEP256" s="5"/>
      <c r="IEQ256" s="5"/>
      <c r="IER256" s="5"/>
      <c r="IES256" s="5"/>
      <c r="IET256" s="5"/>
      <c r="IEU256" s="5"/>
      <c r="IEV256" s="5"/>
      <c r="IEW256" s="5"/>
      <c r="IEX256" s="5"/>
      <c r="IEY256" s="5"/>
      <c r="IEZ256" s="5"/>
      <c r="IFA256" s="5"/>
      <c r="IFB256" s="5"/>
      <c r="IFC256" s="5"/>
      <c r="IFD256" s="5"/>
      <c r="IFE256" s="5"/>
      <c r="IFF256" s="5"/>
      <c r="IFG256" s="5"/>
      <c r="IFH256" s="5"/>
      <c r="IFI256" s="5"/>
      <c r="IFJ256" s="5"/>
      <c r="IFK256" s="5"/>
      <c r="IFL256" s="5"/>
      <c r="IFM256" s="5"/>
      <c r="IFN256" s="5"/>
      <c r="IFO256" s="5"/>
      <c r="IFP256" s="5"/>
      <c r="IFQ256" s="5"/>
      <c r="IFR256" s="5"/>
      <c r="IFS256" s="5"/>
      <c r="IFT256" s="5"/>
      <c r="IFU256" s="5"/>
      <c r="IFV256" s="5"/>
      <c r="IFW256" s="5"/>
      <c r="IFX256" s="5"/>
      <c r="IFY256" s="5"/>
      <c r="IFZ256" s="5"/>
      <c r="IGA256" s="5"/>
      <c r="IGB256" s="5"/>
      <c r="IGC256" s="5"/>
      <c r="IGD256" s="5"/>
      <c r="IGE256" s="5"/>
      <c r="IGF256" s="5"/>
      <c r="IGG256" s="5"/>
      <c r="IGH256" s="5"/>
      <c r="IGI256" s="5"/>
      <c r="IGJ256" s="5"/>
      <c r="IGK256" s="5"/>
      <c r="IGL256" s="5"/>
      <c r="IGM256" s="5"/>
      <c r="IGN256" s="5"/>
      <c r="IGO256" s="5"/>
      <c r="IGP256" s="5"/>
      <c r="IGQ256" s="5"/>
      <c r="IGR256" s="5"/>
      <c r="IGS256" s="5"/>
      <c r="IGT256" s="5"/>
      <c r="IGU256" s="5"/>
      <c r="IGV256" s="5"/>
      <c r="IGW256" s="5"/>
      <c r="IGX256" s="5"/>
      <c r="IGY256" s="5"/>
      <c r="IGZ256" s="5"/>
      <c r="IHA256" s="5"/>
      <c r="IHB256" s="5"/>
      <c r="IHC256" s="5"/>
      <c r="IHD256" s="5"/>
      <c r="IHE256" s="5"/>
      <c r="IHF256" s="5"/>
      <c r="IHG256" s="5"/>
      <c r="IHH256" s="5"/>
      <c r="IHI256" s="5"/>
      <c r="IHJ256" s="5"/>
      <c r="IHK256" s="5"/>
      <c r="IHL256" s="5"/>
      <c r="IHM256" s="5"/>
      <c r="IHN256" s="5"/>
      <c r="IHO256" s="5"/>
      <c r="IHP256" s="5"/>
      <c r="IHQ256" s="5"/>
      <c r="IHR256" s="5"/>
      <c r="IHS256" s="5"/>
      <c r="IHT256" s="5"/>
      <c r="IHU256" s="5"/>
      <c r="IHV256" s="5"/>
      <c r="IHW256" s="5"/>
      <c r="IHX256" s="5"/>
      <c r="IHY256" s="5"/>
      <c r="IHZ256" s="5"/>
      <c r="IIA256" s="5"/>
      <c r="IIB256" s="5"/>
      <c r="IIC256" s="5"/>
      <c r="IID256" s="5"/>
      <c r="IIE256" s="5"/>
      <c r="IIF256" s="5"/>
      <c r="IIG256" s="5"/>
      <c r="IIH256" s="5"/>
      <c r="III256" s="5"/>
      <c r="IIJ256" s="5"/>
      <c r="IIK256" s="5"/>
      <c r="IIL256" s="5"/>
      <c r="IIM256" s="5"/>
      <c r="IIN256" s="5"/>
      <c r="IIO256" s="5"/>
      <c r="IIP256" s="5"/>
      <c r="IIQ256" s="5"/>
      <c r="IIR256" s="5"/>
      <c r="IIS256" s="5"/>
      <c r="IIT256" s="5"/>
      <c r="IIU256" s="5"/>
      <c r="IIV256" s="5"/>
      <c r="IIW256" s="5"/>
      <c r="IIX256" s="5"/>
      <c r="IIY256" s="5"/>
      <c r="IIZ256" s="5"/>
      <c r="IJA256" s="5"/>
      <c r="IJB256" s="5"/>
      <c r="IJC256" s="5"/>
      <c r="IJD256" s="5"/>
      <c r="IJE256" s="5"/>
      <c r="IJF256" s="5"/>
      <c r="IJG256" s="5"/>
      <c r="IJH256" s="5"/>
      <c r="IJI256" s="5"/>
      <c r="IJJ256" s="5"/>
      <c r="IJK256" s="5"/>
      <c r="IJL256" s="5"/>
      <c r="IJM256" s="5"/>
      <c r="IJN256" s="5"/>
      <c r="IJO256" s="5"/>
      <c r="IJP256" s="5"/>
      <c r="IJQ256" s="5"/>
      <c r="IJR256" s="5"/>
      <c r="IJS256" s="5"/>
      <c r="IJT256" s="5"/>
      <c r="IJU256" s="5"/>
      <c r="IJV256" s="5"/>
      <c r="IJW256" s="5"/>
      <c r="IJX256" s="5"/>
      <c r="IJY256" s="5"/>
      <c r="IJZ256" s="5"/>
      <c r="IKA256" s="5"/>
      <c r="IKB256" s="5"/>
      <c r="IKC256" s="5"/>
      <c r="IKD256" s="5"/>
      <c r="IKE256" s="5"/>
      <c r="IKF256" s="5"/>
      <c r="IKG256" s="5"/>
      <c r="IKH256" s="5"/>
      <c r="IKI256" s="5"/>
      <c r="IKJ256" s="5"/>
      <c r="IKK256" s="5"/>
      <c r="IKL256" s="5"/>
      <c r="IKM256" s="5"/>
      <c r="IKN256" s="5"/>
      <c r="IKO256" s="5"/>
      <c r="IKP256" s="5"/>
      <c r="IKQ256" s="5"/>
      <c r="IKR256" s="5"/>
      <c r="IKS256" s="5"/>
      <c r="IKT256" s="5"/>
      <c r="IKU256" s="5"/>
      <c r="IKV256" s="5"/>
      <c r="IKW256" s="5"/>
      <c r="IKX256" s="5"/>
      <c r="IKY256" s="5"/>
      <c r="IKZ256" s="5"/>
      <c r="ILA256" s="5"/>
      <c r="ILB256" s="5"/>
      <c r="ILC256" s="5"/>
      <c r="ILD256" s="5"/>
      <c r="ILE256" s="5"/>
      <c r="ILF256" s="5"/>
      <c r="ILG256" s="5"/>
      <c r="ILH256" s="5"/>
      <c r="ILI256" s="5"/>
      <c r="ILJ256" s="5"/>
      <c r="ILK256" s="5"/>
      <c r="ILL256" s="5"/>
      <c r="ILM256" s="5"/>
      <c r="ILN256" s="5"/>
      <c r="ILO256" s="5"/>
      <c r="ILP256" s="5"/>
      <c r="ILQ256" s="5"/>
      <c r="ILR256" s="5"/>
      <c r="ILS256" s="5"/>
      <c r="ILT256" s="5"/>
      <c r="ILU256" s="5"/>
      <c r="ILV256" s="5"/>
      <c r="ILW256" s="5"/>
      <c r="ILX256" s="5"/>
      <c r="ILY256" s="5"/>
      <c r="ILZ256" s="5"/>
      <c r="IMA256" s="5"/>
      <c r="IMB256" s="5"/>
      <c r="IMC256" s="5"/>
      <c r="IMD256" s="5"/>
      <c r="IME256" s="5"/>
      <c r="IMF256" s="5"/>
      <c r="IMG256" s="5"/>
      <c r="IMH256" s="5"/>
      <c r="IMI256" s="5"/>
      <c r="IMJ256" s="5"/>
      <c r="IMK256" s="5"/>
      <c r="IML256" s="5"/>
      <c r="IMM256" s="5"/>
      <c r="IMN256" s="5"/>
      <c r="IMO256" s="5"/>
      <c r="IMP256" s="5"/>
      <c r="IMQ256" s="5"/>
      <c r="IMR256" s="5"/>
      <c r="IMS256" s="5"/>
      <c r="IMT256" s="5"/>
      <c r="IMU256" s="5"/>
      <c r="IMV256" s="5"/>
      <c r="IMW256" s="5"/>
      <c r="IMX256" s="5"/>
      <c r="IMY256" s="5"/>
      <c r="IMZ256" s="5"/>
      <c r="INA256" s="5"/>
      <c r="INB256" s="5"/>
      <c r="INC256" s="5"/>
      <c r="IND256" s="5"/>
      <c r="INE256" s="5"/>
      <c r="INF256" s="5"/>
      <c r="ING256" s="5"/>
      <c r="INH256" s="5"/>
      <c r="INI256" s="5"/>
      <c r="INJ256" s="5"/>
      <c r="INK256" s="5"/>
      <c r="INL256" s="5"/>
      <c r="INM256" s="5"/>
      <c r="INN256" s="5"/>
      <c r="INO256" s="5"/>
      <c r="INP256" s="5"/>
      <c r="INQ256" s="5"/>
      <c r="INR256" s="5"/>
      <c r="INS256" s="5"/>
      <c r="INT256" s="5"/>
      <c r="INU256" s="5"/>
      <c r="INV256" s="5"/>
      <c r="INW256" s="5"/>
      <c r="INX256" s="5"/>
      <c r="INY256" s="5"/>
      <c r="INZ256" s="5"/>
      <c r="IOA256" s="5"/>
      <c r="IOB256" s="5"/>
      <c r="IOC256" s="5"/>
      <c r="IOD256" s="5"/>
      <c r="IOE256" s="5"/>
      <c r="IOF256" s="5"/>
      <c r="IOG256" s="5"/>
      <c r="IOH256" s="5"/>
      <c r="IOI256" s="5"/>
      <c r="IOJ256" s="5"/>
      <c r="IOK256" s="5"/>
      <c r="IOL256" s="5"/>
      <c r="IOM256" s="5"/>
      <c r="ION256" s="5"/>
      <c r="IOO256" s="5"/>
      <c r="IOP256" s="5"/>
      <c r="IOQ256" s="5"/>
      <c r="IOR256" s="5"/>
      <c r="IOS256" s="5"/>
      <c r="IOT256" s="5"/>
      <c r="IOU256" s="5"/>
      <c r="IOV256" s="5"/>
      <c r="IOW256" s="5"/>
      <c r="IOX256" s="5"/>
      <c r="IOY256" s="5"/>
      <c r="IOZ256" s="5"/>
      <c r="IPA256" s="5"/>
      <c r="IPB256" s="5"/>
      <c r="IPC256" s="5"/>
      <c r="IPD256" s="5"/>
      <c r="IPE256" s="5"/>
      <c r="IPF256" s="5"/>
      <c r="IPG256" s="5"/>
      <c r="IPH256" s="5"/>
      <c r="IPI256" s="5"/>
      <c r="IPJ256" s="5"/>
      <c r="IPK256" s="5"/>
      <c r="IPL256" s="5"/>
      <c r="IPM256" s="5"/>
      <c r="IPN256" s="5"/>
      <c r="IPO256" s="5"/>
      <c r="IPP256" s="5"/>
      <c r="IPQ256" s="5"/>
      <c r="IPR256" s="5"/>
      <c r="IPS256" s="5"/>
      <c r="IPT256" s="5"/>
      <c r="IPU256" s="5"/>
      <c r="IPV256" s="5"/>
      <c r="IPW256" s="5"/>
      <c r="IPX256" s="5"/>
      <c r="IPY256" s="5"/>
      <c r="IPZ256" s="5"/>
      <c r="IQA256" s="5"/>
      <c r="IQB256" s="5"/>
      <c r="IQC256" s="5"/>
      <c r="IQD256" s="5"/>
      <c r="IQE256" s="5"/>
      <c r="IQF256" s="5"/>
      <c r="IQG256" s="5"/>
      <c r="IQH256" s="5"/>
      <c r="IQI256" s="5"/>
      <c r="IQJ256" s="5"/>
      <c r="IQK256" s="5"/>
      <c r="IQL256" s="5"/>
      <c r="IQM256" s="5"/>
      <c r="IQN256" s="5"/>
      <c r="IQO256" s="5"/>
      <c r="IQP256" s="5"/>
      <c r="IQQ256" s="5"/>
      <c r="IQR256" s="5"/>
      <c r="IQS256" s="5"/>
      <c r="IQT256" s="5"/>
      <c r="IQU256" s="5"/>
      <c r="IQV256" s="5"/>
      <c r="IQW256" s="5"/>
      <c r="IQX256" s="5"/>
      <c r="IQY256" s="5"/>
      <c r="IQZ256" s="5"/>
      <c r="IRA256" s="5"/>
      <c r="IRB256" s="5"/>
      <c r="IRC256" s="5"/>
      <c r="IRD256" s="5"/>
      <c r="IRE256" s="5"/>
      <c r="IRF256" s="5"/>
      <c r="IRG256" s="5"/>
      <c r="IRH256" s="5"/>
      <c r="IRI256" s="5"/>
      <c r="IRJ256" s="5"/>
      <c r="IRK256" s="5"/>
      <c r="IRL256" s="5"/>
      <c r="IRM256" s="5"/>
      <c r="IRN256" s="5"/>
      <c r="IRO256" s="5"/>
      <c r="IRP256" s="5"/>
      <c r="IRQ256" s="5"/>
      <c r="IRR256" s="5"/>
      <c r="IRS256" s="5"/>
      <c r="IRT256" s="5"/>
      <c r="IRU256" s="5"/>
      <c r="IRV256" s="5"/>
      <c r="IRW256" s="5"/>
      <c r="IRX256" s="5"/>
      <c r="IRY256" s="5"/>
      <c r="IRZ256" s="5"/>
      <c r="ISA256" s="5"/>
      <c r="ISB256" s="5"/>
      <c r="ISC256" s="5"/>
      <c r="ISD256" s="5"/>
      <c r="ISE256" s="5"/>
      <c r="ISF256" s="5"/>
      <c r="ISG256" s="5"/>
      <c r="ISH256" s="5"/>
      <c r="ISI256" s="5"/>
      <c r="ISJ256" s="5"/>
      <c r="ISK256" s="5"/>
      <c r="ISL256" s="5"/>
      <c r="ISM256" s="5"/>
      <c r="ISN256" s="5"/>
      <c r="ISO256" s="5"/>
      <c r="ISP256" s="5"/>
      <c r="ISQ256" s="5"/>
      <c r="ISR256" s="5"/>
      <c r="ISS256" s="5"/>
      <c r="IST256" s="5"/>
      <c r="ISU256" s="5"/>
      <c r="ISV256" s="5"/>
      <c r="ISW256" s="5"/>
      <c r="ISX256" s="5"/>
      <c r="ISY256" s="5"/>
      <c r="ISZ256" s="5"/>
      <c r="ITA256" s="5"/>
      <c r="ITB256" s="5"/>
      <c r="ITC256" s="5"/>
      <c r="ITD256" s="5"/>
      <c r="ITE256" s="5"/>
      <c r="ITF256" s="5"/>
      <c r="ITG256" s="5"/>
      <c r="ITH256" s="5"/>
      <c r="ITI256" s="5"/>
      <c r="ITJ256" s="5"/>
      <c r="ITK256" s="5"/>
      <c r="ITL256" s="5"/>
      <c r="ITM256" s="5"/>
      <c r="ITN256" s="5"/>
      <c r="ITO256" s="5"/>
      <c r="ITP256" s="5"/>
      <c r="ITQ256" s="5"/>
      <c r="ITR256" s="5"/>
      <c r="ITS256" s="5"/>
      <c r="ITT256" s="5"/>
      <c r="ITU256" s="5"/>
      <c r="ITV256" s="5"/>
      <c r="ITW256" s="5"/>
      <c r="ITX256" s="5"/>
      <c r="ITY256" s="5"/>
      <c r="ITZ256" s="5"/>
      <c r="IUA256" s="5"/>
      <c r="IUB256" s="5"/>
      <c r="IUC256" s="5"/>
      <c r="IUD256" s="5"/>
      <c r="IUE256" s="5"/>
      <c r="IUF256" s="5"/>
      <c r="IUG256" s="5"/>
      <c r="IUH256" s="5"/>
      <c r="IUI256" s="5"/>
      <c r="IUJ256" s="5"/>
      <c r="IUK256" s="5"/>
      <c r="IUL256" s="5"/>
      <c r="IUM256" s="5"/>
      <c r="IUN256" s="5"/>
      <c r="IUO256" s="5"/>
      <c r="IUP256" s="5"/>
      <c r="IUQ256" s="5"/>
      <c r="IUR256" s="5"/>
      <c r="IUS256" s="5"/>
      <c r="IUT256" s="5"/>
      <c r="IUU256" s="5"/>
      <c r="IUV256" s="5"/>
      <c r="IUW256" s="5"/>
      <c r="IUX256" s="5"/>
      <c r="IUY256" s="5"/>
      <c r="IUZ256" s="5"/>
      <c r="IVA256" s="5"/>
      <c r="IVB256" s="5"/>
      <c r="IVC256" s="5"/>
      <c r="IVD256" s="5"/>
      <c r="IVE256" s="5"/>
      <c r="IVF256" s="5"/>
      <c r="IVG256" s="5"/>
      <c r="IVH256" s="5"/>
      <c r="IVI256" s="5"/>
      <c r="IVJ256" s="5"/>
      <c r="IVK256" s="5"/>
      <c r="IVL256" s="5"/>
      <c r="IVM256" s="5"/>
      <c r="IVN256" s="5"/>
      <c r="IVO256" s="5"/>
      <c r="IVP256" s="5"/>
      <c r="IVQ256" s="5"/>
      <c r="IVR256" s="5"/>
      <c r="IVS256" s="5"/>
      <c r="IVT256" s="5"/>
      <c r="IVU256" s="5"/>
      <c r="IVV256" s="5"/>
      <c r="IVW256" s="5"/>
      <c r="IVX256" s="5"/>
      <c r="IVY256" s="5"/>
      <c r="IVZ256" s="5"/>
      <c r="IWA256" s="5"/>
      <c r="IWB256" s="5"/>
      <c r="IWC256" s="5"/>
      <c r="IWD256" s="5"/>
      <c r="IWE256" s="5"/>
      <c r="IWF256" s="5"/>
      <c r="IWG256" s="5"/>
      <c r="IWH256" s="5"/>
      <c r="IWI256" s="5"/>
      <c r="IWJ256" s="5"/>
      <c r="IWK256" s="5"/>
      <c r="IWL256" s="5"/>
      <c r="IWM256" s="5"/>
      <c r="IWN256" s="5"/>
      <c r="IWO256" s="5"/>
      <c r="IWP256" s="5"/>
      <c r="IWQ256" s="5"/>
      <c r="IWR256" s="5"/>
      <c r="IWS256" s="5"/>
      <c r="IWT256" s="5"/>
      <c r="IWU256" s="5"/>
      <c r="IWV256" s="5"/>
      <c r="IWW256" s="5"/>
      <c r="IWX256" s="5"/>
      <c r="IWY256" s="5"/>
      <c r="IWZ256" s="5"/>
      <c r="IXA256" s="5"/>
      <c r="IXB256" s="5"/>
      <c r="IXC256" s="5"/>
      <c r="IXD256" s="5"/>
      <c r="IXE256" s="5"/>
      <c r="IXF256" s="5"/>
      <c r="IXG256" s="5"/>
      <c r="IXH256" s="5"/>
      <c r="IXI256" s="5"/>
      <c r="IXJ256" s="5"/>
      <c r="IXK256" s="5"/>
      <c r="IXL256" s="5"/>
      <c r="IXM256" s="5"/>
      <c r="IXN256" s="5"/>
      <c r="IXO256" s="5"/>
      <c r="IXP256" s="5"/>
      <c r="IXQ256" s="5"/>
      <c r="IXR256" s="5"/>
      <c r="IXS256" s="5"/>
      <c r="IXT256" s="5"/>
      <c r="IXU256" s="5"/>
      <c r="IXV256" s="5"/>
      <c r="IXW256" s="5"/>
      <c r="IXX256" s="5"/>
      <c r="IXY256" s="5"/>
      <c r="IXZ256" s="5"/>
      <c r="IYA256" s="5"/>
      <c r="IYB256" s="5"/>
      <c r="IYC256" s="5"/>
      <c r="IYD256" s="5"/>
      <c r="IYE256" s="5"/>
      <c r="IYF256" s="5"/>
      <c r="IYG256" s="5"/>
      <c r="IYH256" s="5"/>
      <c r="IYI256" s="5"/>
      <c r="IYJ256" s="5"/>
      <c r="IYK256" s="5"/>
      <c r="IYL256" s="5"/>
      <c r="IYM256" s="5"/>
      <c r="IYN256" s="5"/>
      <c r="IYO256" s="5"/>
      <c r="IYP256" s="5"/>
      <c r="IYQ256" s="5"/>
      <c r="IYR256" s="5"/>
      <c r="IYS256" s="5"/>
      <c r="IYT256" s="5"/>
      <c r="IYU256" s="5"/>
      <c r="IYV256" s="5"/>
      <c r="IYW256" s="5"/>
      <c r="IYX256" s="5"/>
      <c r="IYY256" s="5"/>
      <c r="IYZ256" s="5"/>
      <c r="IZA256" s="5"/>
      <c r="IZB256" s="5"/>
      <c r="IZC256" s="5"/>
      <c r="IZD256" s="5"/>
      <c r="IZE256" s="5"/>
      <c r="IZF256" s="5"/>
      <c r="IZG256" s="5"/>
      <c r="IZH256" s="5"/>
      <c r="IZI256" s="5"/>
      <c r="IZJ256" s="5"/>
      <c r="IZK256" s="5"/>
      <c r="IZL256" s="5"/>
      <c r="IZM256" s="5"/>
      <c r="IZN256" s="5"/>
      <c r="IZO256" s="5"/>
      <c r="IZP256" s="5"/>
      <c r="IZQ256" s="5"/>
      <c r="IZR256" s="5"/>
      <c r="IZS256" s="5"/>
      <c r="IZT256" s="5"/>
      <c r="IZU256" s="5"/>
      <c r="IZV256" s="5"/>
      <c r="IZW256" s="5"/>
      <c r="IZX256" s="5"/>
      <c r="IZY256" s="5"/>
      <c r="IZZ256" s="5"/>
      <c r="JAA256" s="5"/>
      <c r="JAB256" s="5"/>
      <c r="JAC256" s="5"/>
      <c r="JAD256" s="5"/>
      <c r="JAE256" s="5"/>
      <c r="JAF256" s="5"/>
      <c r="JAG256" s="5"/>
      <c r="JAH256" s="5"/>
      <c r="JAI256" s="5"/>
      <c r="JAJ256" s="5"/>
      <c r="JAK256" s="5"/>
      <c r="JAL256" s="5"/>
      <c r="JAM256" s="5"/>
      <c r="JAN256" s="5"/>
      <c r="JAO256" s="5"/>
      <c r="JAP256" s="5"/>
      <c r="JAQ256" s="5"/>
      <c r="JAR256" s="5"/>
      <c r="JAS256" s="5"/>
      <c r="JAT256" s="5"/>
      <c r="JAU256" s="5"/>
      <c r="JAV256" s="5"/>
      <c r="JAW256" s="5"/>
      <c r="JAX256" s="5"/>
      <c r="JAY256" s="5"/>
      <c r="JAZ256" s="5"/>
      <c r="JBA256" s="5"/>
      <c r="JBB256" s="5"/>
      <c r="JBC256" s="5"/>
      <c r="JBD256" s="5"/>
      <c r="JBE256" s="5"/>
      <c r="JBF256" s="5"/>
      <c r="JBG256" s="5"/>
      <c r="JBH256" s="5"/>
      <c r="JBI256" s="5"/>
      <c r="JBJ256" s="5"/>
      <c r="JBK256" s="5"/>
      <c r="JBL256" s="5"/>
      <c r="JBM256" s="5"/>
      <c r="JBN256" s="5"/>
      <c r="JBO256" s="5"/>
      <c r="JBP256" s="5"/>
      <c r="JBQ256" s="5"/>
      <c r="JBR256" s="5"/>
      <c r="JBS256" s="5"/>
      <c r="JBT256" s="5"/>
      <c r="JBU256" s="5"/>
      <c r="JBV256" s="5"/>
      <c r="JBW256" s="5"/>
      <c r="JBX256" s="5"/>
      <c r="JBY256" s="5"/>
      <c r="JBZ256" s="5"/>
      <c r="JCA256" s="5"/>
      <c r="JCB256" s="5"/>
      <c r="JCC256" s="5"/>
      <c r="JCD256" s="5"/>
      <c r="JCE256" s="5"/>
      <c r="JCF256" s="5"/>
      <c r="JCG256" s="5"/>
      <c r="JCH256" s="5"/>
      <c r="JCI256" s="5"/>
      <c r="JCJ256" s="5"/>
      <c r="JCK256" s="5"/>
      <c r="JCL256" s="5"/>
      <c r="JCM256" s="5"/>
      <c r="JCN256" s="5"/>
      <c r="JCO256" s="5"/>
      <c r="JCP256" s="5"/>
      <c r="JCQ256" s="5"/>
      <c r="JCR256" s="5"/>
      <c r="JCS256" s="5"/>
      <c r="JCT256" s="5"/>
      <c r="JCU256" s="5"/>
      <c r="JCV256" s="5"/>
      <c r="JCW256" s="5"/>
      <c r="JCX256" s="5"/>
      <c r="JCY256" s="5"/>
      <c r="JCZ256" s="5"/>
      <c r="JDA256" s="5"/>
      <c r="JDB256" s="5"/>
      <c r="JDC256" s="5"/>
      <c r="JDD256" s="5"/>
      <c r="JDE256" s="5"/>
      <c r="JDF256" s="5"/>
      <c r="JDG256" s="5"/>
      <c r="JDH256" s="5"/>
      <c r="JDI256" s="5"/>
      <c r="JDJ256" s="5"/>
      <c r="JDK256" s="5"/>
      <c r="JDL256" s="5"/>
      <c r="JDM256" s="5"/>
      <c r="JDN256" s="5"/>
      <c r="JDO256" s="5"/>
      <c r="JDP256" s="5"/>
      <c r="JDQ256" s="5"/>
      <c r="JDR256" s="5"/>
      <c r="JDS256" s="5"/>
      <c r="JDT256" s="5"/>
      <c r="JDU256" s="5"/>
      <c r="JDV256" s="5"/>
      <c r="JDW256" s="5"/>
      <c r="JDX256" s="5"/>
      <c r="JDY256" s="5"/>
      <c r="JDZ256" s="5"/>
      <c r="JEA256" s="5"/>
      <c r="JEB256" s="5"/>
      <c r="JEC256" s="5"/>
      <c r="JED256" s="5"/>
      <c r="JEE256" s="5"/>
      <c r="JEF256" s="5"/>
      <c r="JEG256" s="5"/>
      <c r="JEH256" s="5"/>
      <c r="JEI256" s="5"/>
      <c r="JEJ256" s="5"/>
      <c r="JEK256" s="5"/>
      <c r="JEL256" s="5"/>
      <c r="JEM256" s="5"/>
      <c r="JEN256" s="5"/>
      <c r="JEO256" s="5"/>
      <c r="JEP256" s="5"/>
      <c r="JEQ256" s="5"/>
      <c r="JER256" s="5"/>
      <c r="JES256" s="5"/>
      <c r="JET256" s="5"/>
      <c r="JEU256" s="5"/>
      <c r="JEV256" s="5"/>
      <c r="JEW256" s="5"/>
      <c r="JEX256" s="5"/>
      <c r="JEY256" s="5"/>
      <c r="JEZ256" s="5"/>
      <c r="JFA256" s="5"/>
      <c r="JFB256" s="5"/>
      <c r="JFC256" s="5"/>
      <c r="JFD256" s="5"/>
      <c r="JFE256" s="5"/>
      <c r="JFF256" s="5"/>
      <c r="JFG256" s="5"/>
      <c r="JFH256" s="5"/>
      <c r="JFI256" s="5"/>
      <c r="JFJ256" s="5"/>
      <c r="JFK256" s="5"/>
      <c r="JFL256" s="5"/>
      <c r="JFM256" s="5"/>
      <c r="JFN256" s="5"/>
      <c r="JFO256" s="5"/>
      <c r="JFP256" s="5"/>
      <c r="JFQ256" s="5"/>
      <c r="JFR256" s="5"/>
      <c r="JFS256" s="5"/>
      <c r="JFT256" s="5"/>
      <c r="JFU256" s="5"/>
      <c r="JFV256" s="5"/>
      <c r="JFW256" s="5"/>
      <c r="JFX256" s="5"/>
      <c r="JFY256" s="5"/>
      <c r="JFZ256" s="5"/>
      <c r="JGA256" s="5"/>
      <c r="JGB256" s="5"/>
      <c r="JGC256" s="5"/>
      <c r="JGD256" s="5"/>
      <c r="JGE256" s="5"/>
      <c r="JGF256" s="5"/>
      <c r="JGG256" s="5"/>
      <c r="JGH256" s="5"/>
      <c r="JGI256" s="5"/>
      <c r="JGJ256" s="5"/>
      <c r="JGK256" s="5"/>
      <c r="JGL256" s="5"/>
      <c r="JGM256" s="5"/>
      <c r="JGN256" s="5"/>
      <c r="JGO256" s="5"/>
      <c r="JGP256" s="5"/>
      <c r="JGQ256" s="5"/>
      <c r="JGR256" s="5"/>
      <c r="JGS256" s="5"/>
      <c r="JGT256" s="5"/>
      <c r="JGU256" s="5"/>
      <c r="JGV256" s="5"/>
      <c r="JGW256" s="5"/>
      <c r="JGX256" s="5"/>
      <c r="JGY256" s="5"/>
      <c r="JGZ256" s="5"/>
      <c r="JHA256" s="5"/>
      <c r="JHB256" s="5"/>
      <c r="JHC256" s="5"/>
      <c r="JHD256" s="5"/>
      <c r="JHE256" s="5"/>
      <c r="JHF256" s="5"/>
      <c r="JHG256" s="5"/>
      <c r="JHH256" s="5"/>
      <c r="JHI256" s="5"/>
      <c r="JHJ256" s="5"/>
      <c r="JHK256" s="5"/>
      <c r="JHL256" s="5"/>
      <c r="JHM256" s="5"/>
      <c r="JHN256" s="5"/>
      <c r="JHO256" s="5"/>
      <c r="JHP256" s="5"/>
      <c r="JHQ256" s="5"/>
      <c r="JHR256" s="5"/>
      <c r="JHS256" s="5"/>
      <c r="JHT256" s="5"/>
      <c r="JHU256" s="5"/>
      <c r="JHV256" s="5"/>
      <c r="JHW256" s="5"/>
      <c r="JHX256" s="5"/>
      <c r="JHY256" s="5"/>
      <c r="JHZ256" s="5"/>
      <c r="JIA256" s="5"/>
      <c r="JIB256" s="5"/>
      <c r="JIC256" s="5"/>
      <c r="JID256" s="5"/>
      <c r="JIE256" s="5"/>
      <c r="JIF256" s="5"/>
      <c r="JIG256" s="5"/>
      <c r="JIH256" s="5"/>
      <c r="JII256" s="5"/>
      <c r="JIJ256" s="5"/>
      <c r="JIK256" s="5"/>
      <c r="JIL256" s="5"/>
      <c r="JIM256" s="5"/>
      <c r="JIN256" s="5"/>
      <c r="JIO256" s="5"/>
      <c r="JIP256" s="5"/>
      <c r="JIQ256" s="5"/>
      <c r="JIR256" s="5"/>
      <c r="JIS256" s="5"/>
      <c r="JIT256" s="5"/>
      <c r="JIU256" s="5"/>
      <c r="JIV256" s="5"/>
      <c r="JIW256" s="5"/>
      <c r="JIX256" s="5"/>
      <c r="JIY256" s="5"/>
      <c r="JIZ256" s="5"/>
      <c r="JJA256" s="5"/>
      <c r="JJB256" s="5"/>
      <c r="JJC256" s="5"/>
      <c r="JJD256" s="5"/>
      <c r="JJE256" s="5"/>
      <c r="JJF256" s="5"/>
      <c r="JJG256" s="5"/>
      <c r="JJH256" s="5"/>
      <c r="JJI256" s="5"/>
      <c r="JJJ256" s="5"/>
      <c r="JJK256" s="5"/>
      <c r="JJL256" s="5"/>
      <c r="JJM256" s="5"/>
      <c r="JJN256" s="5"/>
      <c r="JJO256" s="5"/>
      <c r="JJP256" s="5"/>
      <c r="JJQ256" s="5"/>
      <c r="JJR256" s="5"/>
      <c r="JJS256" s="5"/>
      <c r="JJT256" s="5"/>
      <c r="JJU256" s="5"/>
      <c r="JJV256" s="5"/>
      <c r="JJW256" s="5"/>
      <c r="JJX256" s="5"/>
      <c r="JJY256" s="5"/>
      <c r="JJZ256" s="5"/>
      <c r="JKA256" s="5"/>
      <c r="JKB256" s="5"/>
      <c r="JKC256" s="5"/>
      <c r="JKD256" s="5"/>
      <c r="JKE256" s="5"/>
      <c r="JKF256" s="5"/>
      <c r="JKG256" s="5"/>
      <c r="JKH256" s="5"/>
      <c r="JKI256" s="5"/>
      <c r="JKJ256" s="5"/>
      <c r="JKK256" s="5"/>
      <c r="JKL256" s="5"/>
      <c r="JKM256" s="5"/>
      <c r="JKN256" s="5"/>
      <c r="JKO256" s="5"/>
      <c r="JKP256" s="5"/>
      <c r="JKQ256" s="5"/>
      <c r="JKR256" s="5"/>
      <c r="JKS256" s="5"/>
      <c r="JKT256" s="5"/>
      <c r="JKU256" s="5"/>
      <c r="JKV256" s="5"/>
      <c r="JKW256" s="5"/>
      <c r="JKX256" s="5"/>
      <c r="JKY256" s="5"/>
      <c r="JKZ256" s="5"/>
      <c r="JLA256" s="5"/>
      <c r="JLB256" s="5"/>
      <c r="JLC256" s="5"/>
      <c r="JLD256" s="5"/>
      <c r="JLE256" s="5"/>
      <c r="JLF256" s="5"/>
      <c r="JLG256" s="5"/>
      <c r="JLH256" s="5"/>
      <c r="JLI256" s="5"/>
      <c r="JLJ256" s="5"/>
      <c r="JLK256" s="5"/>
      <c r="JLL256" s="5"/>
      <c r="JLM256" s="5"/>
      <c r="JLN256" s="5"/>
      <c r="JLO256" s="5"/>
      <c r="JLP256" s="5"/>
      <c r="JLQ256" s="5"/>
      <c r="JLR256" s="5"/>
      <c r="JLS256" s="5"/>
      <c r="JLT256" s="5"/>
      <c r="JLU256" s="5"/>
      <c r="JLV256" s="5"/>
      <c r="JLW256" s="5"/>
      <c r="JLX256" s="5"/>
      <c r="JLY256" s="5"/>
      <c r="JLZ256" s="5"/>
      <c r="JMA256" s="5"/>
      <c r="JMB256" s="5"/>
      <c r="JMC256" s="5"/>
      <c r="JMD256" s="5"/>
      <c r="JME256" s="5"/>
      <c r="JMF256" s="5"/>
      <c r="JMG256" s="5"/>
      <c r="JMH256" s="5"/>
      <c r="JMI256" s="5"/>
      <c r="JMJ256" s="5"/>
      <c r="JMK256" s="5"/>
      <c r="JML256" s="5"/>
      <c r="JMM256" s="5"/>
      <c r="JMN256" s="5"/>
      <c r="JMO256" s="5"/>
      <c r="JMP256" s="5"/>
      <c r="JMQ256" s="5"/>
      <c r="JMR256" s="5"/>
      <c r="JMS256" s="5"/>
      <c r="JMT256" s="5"/>
      <c r="JMU256" s="5"/>
      <c r="JMV256" s="5"/>
      <c r="JMW256" s="5"/>
      <c r="JMX256" s="5"/>
      <c r="JMY256" s="5"/>
      <c r="JMZ256" s="5"/>
      <c r="JNA256" s="5"/>
      <c r="JNB256" s="5"/>
      <c r="JNC256" s="5"/>
      <c r="JND256" s="5"/>
      <c r="JNE256" s="5"/>
      <c r="JNF256" s="5"/>
      <c r="JNG256" s="5"/>
      <c r="JNH256" s="5"/>
      <c r="JNI256" s="5"/>
      <c r="JNJ256" s="5"/>
      <c r="JNK256" s="5"/>
      <c r="JNL256" s="5"/>
      <c r="JNM256" s="5"/>
      <c r="JNN256" s="5"/>
      <c r="JNO256" s="5"/>
      <c r="JNP256" s="5"/>
      <c r="JNQ256" s="5"/>
      <c r="JNR256" s="5"/>
      <c r="JNS256" s="5"/>
      <c r="JNT256" s="5"/>
      <c r="JNU256" s="5"/>
      <c r="JNV256" s="5"/>
      <c r="JNW256" s="5"/>
      <c r="JNX256" s="5"/>
      <c r="JNY256" s="5"/>
      <c r="JNZ256" s="5"/>
      <c r="JOA256" s="5"/>
      <c r="JOB256" s="5"/>
      <c r="JOC256" s="5"/>
      <c r="JOD256" s="5"/>
      <c r="JOE256" s="5"/>
      <c r="JOF256" s="5"/>
      <c r="JOG256" s="5"/>
      <c r="JOH256" s="5"/>
      <c r="JOI256" s="5"/>
      <c r="JOJ256" s="5"/>
      <c r="JOK256" s="5"/>
      <c r="JOL256" s="5"/>
      <c r="JOM256" s="5"/>
      <c r="JON256" s="5"/>
      <c r="JOO256" s="5"/>
      <c r="JOP256" s="5"/>
      <c r="JOQ256" s="5"/>
      <c r="JOR256" s="5"/>
      <c r="JOS256" s="5"/>
      <c r="JOT256" s="5"/>
      <c r="JOU256" s="5"/>
      <c r="JOV256" s="5"/>
      <c r="JOW256" s="5"/>
      <c r="JOX256" s="5"/>
      <c r="JOY256" s="5"/>
      <c r="JOZ256" s="5"/>
      <c r="JPA256" s="5"/>
      <c r="JPB256" s="5"/>
      <c r="JPC256" s="5"/>
      <c r="JPD256" s="5"/>
      <c r="JPE256" s="5"/>
      <c r="JPF256" s="5"/>
      <c r="JPG256" s="5"/>
      <c r="JPH256" s="5"/>
      <c r="JPI256" s="5"/>
      <c r="JPJ256" s="5"/>
      <c r="JPK256" s="5"/>
      <c r="JPL256" s="5"/>
      <c r="JPM256" s="5"/>
      <c r="JPN256" s="5"/>
      <c r="JPO256" s="5"/>
      <c r="JPP256" s="5"/>
      <c r="JPQ256" s="5"/>
      <c r="JPR256" s="5"/>
      <c r="JPS256" s="5"/>
      <c r="JPT256" s="5"/>
      <c r="JPU256" s="5"/>
      <c r="JPV256" s="5"/>
      <c r="JPW256" s="5"/>
      <c r="JPX256" s="5"/>
      <c r="JPY256" s="5"/>
      <c r="JPZ256" s="5"/>
      <c r="JQA256" s="5"/>
      <c r="JQB256" s="5"/>
      <c r="JQC256" s="5"/>
      <c r="JQD256" s="5"/>
      <c r="JQE256" s="5"/>
      <c r="JQF256" s="5"/>
      <c r="JQG256" s="5"/>
      <c r="JQH256" s="5"/>
      <c r="JQI256" s="5"/>
      <c r="JQJ256" s="5"/>
      <c r="JQK256" s="5"/>
      <c r="JQL256" s="5"/>
      <c r="JQM256" s="5"/>
      <c r="JQN256" s="5"/>
      <c r="JQO256" s="5"/>
      <c r="JQP256" s="5"/>
      <c r="JQQ256" s="5"/>
      <c r="JQR256" s="5"/>
      <c r="JQS256" s="5"/>
      <c r="JQT256" s="5"/>
      <c r="JQU256" s="5"/>
      <c r="JQV256" s="5"/>
      <c r="JQW256" s="5"/>
      <c r="JQX256" s="5"/>
      <c r="JQY256" s="5"/>
      <c r="JQZ256" s="5"/>
      <c r="JRA256" s="5"/>
      <c r="JRB256" s="5"/>
      <c r="JRC256" s="5"/>
      <c r="JRD256" s="5"/>
      <c r="JRE256" s="5"/>
      <c r="JRF256" s="5"/>
      <c r="JRG256" s="5"/>
      <c r="JRH256" s="5"/>
      <c r="JRI256" s="5"/>
      <c r="JRJ256" s="5"/>
      <c r="JRK256" s="5"/>
      <c r="JRL256" s="5"/>
      <c r="JRM256" s="5"/>
      <c r="JRN256" s="5"/>
      <c r="JRO256" s="5"/>
      <c r="JRP256" s="5"/>
      <c r="JRQ256" s="5"/>
      <c r="JRR256" s="5"/>
      <c r="JRS256" s="5"/>
      <c r="JRT256" s="5"/>
      <c r="JRU256" s="5"/>
      <c r="JRV256" s="5"/>
      <c r="JRW256" s="5"/>
      <c r="JRX256" s="5"/>
      <c r="JRY256" s="5"/>
      <c r="JRZ256" s="5"/>
      <c r="JSA256" s="5"/>
      <c r="JSB256" s="5"/>
      <c r="JSC256" s="5"/>
      <c r="JSD256" s="5"/>
      <c r="JSE256" s="5"/>
      <c r="JSF256" s="5"/>
      <c r="JSG256" s="5"/>
      <c r="JSH256" s="5"/>
      <c r="JSI256" s="5"/>
      <c r="JSJ256" s="5"/>
      <c r="JSK256" s="5"/>
      <c r="JSL256" s="5"/>
      <c r="JSM256" s="5"/>
      <c r="JSN256" s="5"/>
      <c r="JSO256" s="5"/>
      <c r="JSP256" s="5"/>
      <c r="JSQ256" s="5"/>
      <c r="JSR256" s="5"/>
      <c r="JSS256" s="5"/>
      <c r="JST256" s="5"/>
      <c r="JSU256" s="5"/>
      <c r="JSV256" s="5"/>
      <c r="JSW256" s="5"/>
      <c r="JSX256" s="5"/>
      <c r="JSY256" s="5"/>
      <c r="JSZ256" s="5"/>
      <c r="JTA256" s="5"/>
      <c r="JTB256" s="5"/>
      <c r="JTC256" s="5"/>
      <c r="JTD256" s="5"/>
      <c r="JTE256" s="5"/>
      <c r="JTF256" s="5"/>
      <c r="JTG256" s="5"/>
      <c r="JTH256" s="5"/>
      <c r="JTI256" s="5"/>
      <c r="JTJ256" s="5"/>
      <c r="JTK256" s="5"/>
      <c r="JTL256" s="5"/>
      <c r="JTM256" s="5"/>
      <c r="JTN256" s="5"/>
      <c r="JTO256" s="5"/>
      <c r="JTP256" s="5"/>
      <c r="JTQ256" s="5"/>
      <c r="JTR256" s="5"/>
      <c r="JTS256" s="5"/>
      <c r="JTT256" s="5"/>
      <c r="JTU256" s="5"/>
      <c r="JTV256" s="5"/>
      <c r="JTW256" s="5"/>
      <c r="JTX256" s="5"/>
      <c r="JTY256" s="5"/>
      <c r="JTZ256" s="5"/>
      <c r="JUA256" s="5"/>
      <c r="JUB256" s="5"/>
      <c r="JUC256" s="5"/>
      <c r="JUD256" s="5"/>
      <c r="JUE256" s="5"/>
      <c r="JUF256" s="5"/>
      <c r="JUG256" s="5"/>
      <c r="JUH256" s="5"/>
      <c r="JUI256" s="5"/>
      <c r="JUJ256" s="5"/>
      <c r="JUK256" s="5"/>
      <c r="JUL256" s="5"/>
      <c r="JUM256" s="5"/>
      <c r="JUN256" s="5"/>
      <c r="JUO256" s="5"/>
      <c r="JUP256" s="5"/>
      <c r="JUQ256" s="5"/>
      <c r="JUR256" s="5"/>
      <c r="JUS256" s="5"/>
      <c r="JUT256" s="5"/>
      <c r="JUU256" s="5"/>
      <c r="JUV256" s="5"/>
      <c r="JUW256" s="5"/>
      <c r="JUX256" s="5"/>
      <c r="JUY256" s="5"/>
      <c r="JUZ256" s="5"/>
      <c r="JVA256" s="5"/>
      <c r="JVB256" s="5"/>
      <c r="JVC256" s="5"/>
      <c r="JVD256" s="5"/>
      <c r="JVE256" s="5"/>
      <c r="JVF256" s="5"/>
      <c r="JVG256" s="5"/>
      <c r="JVH256" s="5"/>
      <c r="JVI256" s="5"/>
      <c r="JVJ256" s="5"/>
      <c r="JVK256" s="5"/>
      <c r="JVL256" s="5"/>
      <c r="JVM256" s="5"/>
      <c r="JVN256" s="5"/>
      <c r="JVO256" s="5"/>
      <c r="JVP256" s="5"/>
      <c r="JVQ256" s="5"/>
      <c r="JVR256" s="5"/>
      <c r="JVS256" s="5"/>
      <c r="JVT256" s="5"/>
      <c r="JVU256" s="5"/>
      <c r="JVV256" s="5"/>
      <c r="JVW256" s="5"/>
      <c r="JVX256" s="5"/>
      <c r="JVY256" s="5"/>
      <c r="JVZ256" s="5"/>
      <c r="JWA256" s="5"/>
      <c r="JWB256" s="5"/>
      <c r="JWC256" s="5"/>
      <c r="JWD256" s="5"/>
      <c r="JWE256" s="5"/>
      <c r="JWF256" s="5"/>
      <c r="JWG256" s="5"/>
      <c r="JWH256" s="5"/>
      <c r="JWI256" s="5"/>
      <c r="JWJ256" s="5"/>
      <c r="JWK256" s="5"/>
      <c r="JWL256" s="5"/>
      <c r="JWM256" s="5"/>
      <c r="JWN256" s="5"/>
      <c r="JWO256" s="5"/>
      <c r="JWP256" s="5"/>
      <c r="JWQ256" s="5"/>
      <c r="JWR256" s="5"/>
      <c r="JWS256" s="5"/>
      <c r="JWT256" s="5"/>
      <c r="JWU256" s="5"/>
      <c r="JWV256" s="5"/>
      <c r="JWW256" s="5"/>
      <c r="JWX256" s="5"/>
      <c r="JWY256" s="5"/>
      <c r="JWZ256" s="5"/>
      <c r="JXA256" s="5"/>
      <c r="JXB256" s="5"/>
      <c r="JXC256" s="5"/>
      <c r="JXD256" s="5"/>
      <c r="JXE256" s="5"/>
      <c r="JXF256" s="5"/>
      <c r="JXG256" s="5"/>
      <c r="JXH256" s="5"/>
      <c r="JXI256" s="5"/>
      <c r="JXJ256" s="5"/>
      <c r="JXK256" s="5"/>
      <c r="JXL256" s="5"/>
      <c r="JXM256" s="5"/>
      <c r="JXN256" s="5"/>
      <c r="JXO256" s="5"/>
      <c r="JXP256" s="5"/>
      <c r="JXQ256" s="5"/>
      <c r="JXR256" s="5"/>
      <c r="JXS256" s="5"/>
      <c r="JXT256" s="5"/>
      <c r="JXU256" s="5"/>
      <c r="JXV256" s="5"/>
      <c r="JXW256" s="5"/>
      <c r="JXX256" s="5"/>
      <c r="JXY256" s="5"/>
      <c r="JXZ256" s="5"/>
      <c r="JYA256" s="5"/>
      <c r="JYB256" s="5"/>
      <c r="JYC256" s="5"/>
      <c r="JYD256" s="5"/>
      <c r="JYE256" s="5"/>
      <c r="JYF256" s="5"/>
      <c r="JYG256" s="5"/>
      <c r="JYH256" s="5"/>
      <c r="JYI256" s="5"/>
      <c r="JYJ256" s="5"/>
      <c r="JYK256" s="5"/>
      <c r="JYL256" s="5"/>
      <c r="JYM256" s="5"/>
      <c r="JYN256" s="5"/>
      <c r="JYO256" s="5"/>
      <c r="JYP256" s="5"/>
      <c r="JYQ256" s="5"/>
      <c r="JYR256" s="5"/>
      <c r="JYS256" s="5"/>
      <c r="JYT256" s="5"/>
      <c r="JYU256" s="5"/>
      <c r="JYV256" s="5"/>
      <c r="JYW256" s="5"/>
      <c r="JYX256" s="5"/>
      <c r="JYY256" s="5"/>
      <c r="JYZ256" s="5"/>
      <c r="JZA256" s="5"/>
      <c r="JZB256" s="5"/>
      <c r="JZC256" s="5"/>
      <c r="JZD256" s="5"/>
      <c r="JZE256" s="5"/>
      <c r="JZF256" s="5"/>
      <c r="JZG256" s="5"/>
      <c r="JZH256" s="5"/>
      <c r="JZI256" s="5"/>
      <c r="JZJ256" s="5"/>
      <c r="JZK256" s="5"/>
      <c r="JZL256" s="5"/>
      <c r="JZM256" s="5"/>
      <c r="JZN256" s="5"/>
      <c r="JZO256" s="5"/>
      <c r="JZP256" s="5"/>
      <c r="JZQ256" s="5"/>
      <c r="JZR256" s="5"/>
      <c r="JZS256" s="5"/>
      <c r="JZT256" s="5"/>
      <c r="JZU256" s="5"/>
      <c r="JZV256" s="5"/>
      <c r="JZW256" s="5"/>
      <c r="JZX256" s="5"/>
      <c r="JZY256" s="5"/>
      <c r="JZZ256" s="5"/>
      <c r="KAA256" s="5"/>
      <c r="KAB256" s="5"/>
      <c r="KAC256" s="5"/>
      <c r="KAD256" s="5"/>
      <c r="KAE256" s="5"/>
      <c r="KAF256" s="5"/>
      <c r="KAG256" s="5"/>
      <c r="KAH256" s="5"/>
      <c r="KAI256" s="5"/>
      <c r="KAJ256" s="5"/>
      <c r="KAK256" s="5"/>
      <c r="KAL256" s="5"/>
      <c r="KAM256" s="5"/>
      <c r="KAN256" s="5"/>
      <c r="KAO256" s="5"/>
      <c r="KAP256" s="5"/>
      <c r="KAQ256" s="5"/>
      <c r="KAR256" s="5"/>
      <c r="KAS256" s="5"/>
      <c r="KAT256" s="5"/>
      <c r="KAU256" s="5"/>
      <c r="KAV256" s="5"/>
      <c r="KAW256" s="5"/>
      <c r="KAX256" s="5"/>
      <c r="KAY256" s="5"/>
      <c r="KAZ256" s="5"/>
      <c r="KBA256" s="5"/>
      <c r="KBB256" s="5"/>
      <c r="KBC256" s="5"/>
      <c r="KBD256" s="5"/>
      <c r="KBE256" s="5"/>
      <c r="KBF256" s="5"/>
      <c r="KBG256" s="5"/>
      <c r="KBH256" s="5"/>
      <c r="KBI256" s="5"/>
      <c r="KBJ256" s="5"/>
      <c r="KBK256" s="5"/>
      <c r="KBL256" s="5"/>
      <c r="KBM256" s="5"/>
      <c r="KBN256" s="5"/>
      <c r="KBO256" s="5"/>
      <c r="KBP256" s="5"/>
      <c r="KBQ256" s="5"/>
      <c r="KBR256" s="5"/>
      <c r="KBS256" s="5"/>
      <c r="KBT256" s="5"/>
      <c r="KBU256" s="5"/>
      <c r="KBV256" s="5"/>
      <c r="KBW256" s="5"/>
      <c r="KBX256" s="5"/>
      <c r="KBY256" s="5"/>
      <c r="KBZ256" s="5"/>
      <c r="KCA256" s="5"/>
      <c r="KCB256" s="5"/>
      <c r="KCC256" s="5"/>
      <c r="KCD256" s="5"/>
      <c r="KCE256" s="5"/>
      <c r="KCF256" s="5"/>
      <c r="KCG256" s="5"/>
      <c r="KCH256" s="5"/>
      <c r="KCI256" s="5"/>
      <c r="KCJ256" s="5"/>
      <c r="KCK256" s="5"/>
      <c r="KCL256" s="5"/>
      <c r="KCM256" s="5"/>
      <c r="KCN256" s="5"/>
      <c r="KCO256" s="5"/>
      <c r="KCP256" s="5"/>
      <c r="KCQ256" s="5"/>
      <c r="KCR256" s="5"/>
      <c r="KCS256" s="5"/>
      <c r="KCT256" s="5"/>
      <c r="KCU256" s="5"/>
      <c r="KCV256" s="5"/>
      <c r="KCW256" s="5"/>
      <c r="KCX256" s="5"/>
      <c r="KCY256" s="5"/>
      <c r="KCZ256" s="5"/>
      <c r="KDA256" s="5"/>
      <c r="KDB256" s="5"/>
      <c r="KDC256" s="5"/>
      <c r="KDD256" s="5"/>
      <c r="KDE256" s="5"/>
      <c r="KDF256" s="5"/>
      <c r="KDG256" s="5"/>
      <c r="KDH256" s="5"/>
      <c r="KDI256" s="5"/>
      <c r="KDJ256" s="5"/>
      <c r="KDK256" s="5"/>
      <c r="KDL256" s="5"/>
      <c r="KDM256" s="5"/>
      <c r="KDN256" s="5"/>
      <c r="KDO256" s="5"/>
      <c r="KDP256" s="5"/>
      <c r="KDQ256" s="5"/>
      <c r="KDR256" s="5"/>
      <c r="KDS256" s="5"/>
      <c r="KDT256" s="5"/>
      <c r="KDU256" s="5"/>
      <c r="KDV256" s="5"/>
      <c r="KDW256" s="5"/>
      <c r="KDX256" s="5"/>
      <c r="KDY256" s="5"/>
      <c r="KDZ256" s="5"/>
      <c r="KEA256" s="5"/>
      <c r="KEB256" s="5"/>
      <c r="KEC256" s="5"/>
      <c r="KED256" s="5"/>
      <c r="KEE256" s="5"/>
      <c r="KEF256" s="5"/>
      <c r="KEG256" s="5"/>
      <c r="KEH256" s="5"/>
      <c r="KEI256" s="5"/>
      <c r="KEJ256" s="5"/>
      <c r="KEK256" s="5"/>
      <c r="KEL256" s="5"/>
      <c r="KEM256" s="5"/>
      <c r="KEN256" s="5"/>
      <c r="KEO256" s="5"/>
      <c r="KEP256" s="5"/>
      <c r="KEQ256" s="5"/>
      <c r="KER256" s="5"/>
      <c r="KES256" s="5"/>
      <c r="KET256" s="5"/>
      <c r="KEU256" s="5"/>
      <c r="KEV256" s="5"/>
      <c r="KEW256" s="5"/>
      <c r="KEX256" s="5"/>
      <c r="KEY256" s="5"/>
      <c r="KEZ256" s="5"/>
      <c r="KFA256" s="5"/>
      <c r="KFB256" s="5"/>
      <c r="KFC256" s="5"/>
      <c r="KFD256" s="5"/>
      <c r="KFE256" s="5"/>
      <c r="KFF256" s="5"/>
      <c r="KFG256" s="5"/>
      <c r="KFH256" s="5"/>
      <c r="KFI256" s="5"/>
      <c r="KFJ256" s="5"/>
      <c r="KFK256" s="5"/>
      <c r="KFL256" s="5"/>
      <c r="KFM256" s="5"/>
      <c r="KFN256" s="5"/>
      <c r="KFO256" s="5"/>
      <c r="KFP256" s="5"/>
      <c r="KFQ256" s="5"/>
      <c r="KFR256" s="5"/>
      <c r="KFS256" s="5"/>
      <c r="KFT256" s="5"/>
      <c r="KFU256" s="5"/>
      <c r="KFV256" s="5"/>
      <c r="KFW256" s="5"/>
      <c r="KFX256" s="5"/>
      <c r="KFY256" s="5"/>
      <c r="KFZ256" s="5"/>
      <c r="KGA256" s="5"/>
      <c r="KGB256" s="5"/>
      <c r="KGC256" s="5"/>
      <c r="KGD256" s="5"/>
      <c r="KGE256" s="5"/>
      <c r="KGF256" s="5"/>
      <c r="KGG256" s="5"/>
      <c r="KGH256" s="5"/>
      <c r="KGI256" s="5"/>
      <c r="KGJ256" s="5"/>
      <c r="KGK256" s="5"/>
      <c r="KGL256" s="5"/>
      <c r="KGM256" s="5"/>
      <c r="KGN256" s="5"/>
      <c r="KGO256" s="5"/>
      <c r="KGP256" s="5"/>
      <c r="KGQ256" s="5"/>
      <c r="KGR256" s="5"/>
      <c r="KGS256" s="5"/>
      <c r="KGT256" s="5"/>
      <c r="KGU256" s="5"/>
      <c r="KGV256" s="5"/>
      <c r="KGW256" s="5"/>
      <c r="KGX256" s="5"/>
      <c r="KGY256" s="5"/>
      <c r="KGZ256" s="5"/>
      <c r="KHA256" s="5"/>
      <c r="KHB256" s="5"/>
      <c r="KHC256" s="5"/>
      <c r="KHD256" s="5"/>
      <c r="KHE256" s="5"/>
      <c r="KHF256" s="5"/>
      <c r="KHG256" s="5"/>
      <c r="KHH256" s="5"/>
      <c r="KHI256" s="5"/>
      <c r="KHJ256" s="5"/>
      <c r="KHK256" s="5"/>
      <c r="KHL256" s="5"/>
      <c r="KHM256" s="5"/>
      <c r="KHN256" s="5"/>
      <c r="KHO256" s="5"/>
      <c r="KHP256" s="5"/>
      <c r="KHQ256" s="5"/>
      <c r="KHR256" s="5"/>
      <c r="KHS256" s="5"/>
      <c r="KHT256" s="5"/>
      <c r="KHU256" s="5"/>
      <c r="KHV256" s="5"/>
      <c r="KHW256" s="5"/>
      <c r="KHX256" s="5"/>
      <c r="KHY256" s="5"/>
      <c r="KHZ256" s="5"/>
      <c r="KIA256" s="5"/>
      <c r="KIB256" s="5"/>
      <c r="KIC256" s="5"/>
      <c r="KID256" s="5"/>
      <c r="KIE256" s="5"/>
      <c r="KIF256" s="5"/>
      <c r="KIG256" s="5"/>
      <c r="KIH256" s="5"/>
      <c r="KII256" s="5"/>
      <c r="KIJ256" s="5"/>
      <c r="KIK256" s="5"/>
      <c r="KIL256" s="5"/>
      <c r="KIM256" s="5"/>
      <c r="KIN256" s="5"/>
      <c r="KIO256" s="5"/>
      <c r="KIP256" s="5"/>
      <c r="KIQ256" s="5"/>
      <c r="KIR256" s="5"/>
      <c r="KIS256" s="5"/>
      <c r="KIT256" s="5"/>
      <c r="KIU256" s="5"/>
      <c r="KIV256" s="5"/>
      <c r="KIW256" s="5"/>
      <c r="KIX256" s="5"/>
      <c r="KIY256" s="5"/>
      <c r="KIZ256" s="5"/>
      <c r="KJA256" s="5"/>
      <c r="KJB256" s="5"/>
      <c r="KJC256" s="5"/>
      <c r="KJD256" s="5"/>
      <c r="KJE256" s="5"/>
      <c r="KJF256" s="5"/>
      <c r="KJG256" s="5"/>
      <c r="KJH256" s="5"/>
      <c r="KJI256" s="5"/>
      <c r="KJJ256" s="5"/>
      <c r="KJK256" s="5"/>
      <c r="KJL256" s="5"/>
      <c r="KJM256" s="5"/>
      <c r="KJN256" s="5"/>
      <c r="KJO256" s="5"/>
      <c r="KJP256" s="5"/>
      <c r="KJQ256" s="5"/>
      <c r="KJR256" s="5"/>
      <c r="KJS256" s="5"/>
      <c r="KJT256" s="5"/>
      <c r="KJU256" s="5"/>
      <c r="KJV256" s="5"/>
      <c r="KJW256" s="5"/>
      <c r="KJX256" s="5"/>
      <c r="KJY256" s="5"/>
      <c r="KJZ256" s="5"/>
      <c r="KKA256" s="5"/>
      <c r="KKB256" s="5"/>
      <c r="KKC256" s="5"/>
      <c r="KKD256" s="5"/>
      <c r="KKE256" s="5"/>
      <c r="KKF256" s="5"/>
      <c r="KKG256" s="5"/>
      <c r="KKH256" s="5"/>
      <c r="KKI256" s="5"/>
      <c r="KKJ256" s="5"/>
      <c r="KKK256" s="5"/>
      <c r="KKL256" s="5"/>
      <c r="KKM256" s="5"/>
      <c r="KKN256" s="5"/>
      <c r="KKO256" s="5"/>
      <c r="KKP256" s="5"/>
      <c r="KKQ256" s="5"/>
      <c r="KKR256" s="5"/>
      <c r="KKS256" s="5"/>
      <c r="KKT256" s="5"/>
      <c r="KKU256" s="5"/>
      <c r="KKV256" s="5"/>
      <c r="KKW256" s="5"/>
      <c r="KKX256" s="5"/>
      <c r="KKY256" s="5"/>
      <c r="KKZ256" s="5"/>
      <c r="KLA256" s="5"/>
      <c r="KLB256" s="5"/>
      <c r="KLC256" s="5"/>
      <c r="KLD256" s="5"/>
      <c r="KLE256" s="5"/>
      <c r="KLF256" s="5"/>
      <c r="KLG256" s="5"/>
      <c r="KLH256" s="5"/>
      <c r="KLI256" s="5"/>
      <c r="KLJ256" s="5"/>
      <c r="KLK256" s="5"/>
      <c r="KLL256" s="5"/>
      <c r="KLM256" s="5"/>
      <c r="KLN256" s="5"/>
      <c r="KLO256" s="5"/>
      <c r="KLP256" s="5"/>
      <c r="KLQ256" s="5"/>
      <c r="KLR256" s="5"/>
      <c r="KLS256" s="5"/>
      <c r="KLT256" s="5"/>
      <c r="KLU256" s="5"/>
      <c r="KLV256" s="5"/>
      <c r="KLW256" s="5"/>
      <c r="KLX256" s="5"/>
      <c r="KLY256" s="5"/>
      <c r="KLZ256" s="5"/>
      <c r="KMA256" s="5"/>
      <c r="KMB256" s="5"/>
      <c r="KMC256" s="5"/>
      <c r="KMD256" s="5"/>
      <c r="KME256" s="5"/>
      <c r="KMF256" s="5"/>
      <c r="KMG256" s="5"/>
      <c r="KMH256" s="5"/>
      <c r="KMI256" s="5"/>
      <c r="KMJ256" s="5"/>
      <c r="KMK256" s="5"/>
      <c r="KML256" s="5"/>
      <c r="KMM256" s="5"/>
      <c r="KMN256" s="5"/>
      <c r="KMO256" s="5"/>
      <c r="KMP256" s="5"/>
      <c r="KMQ256" s="5"/>
      <c r="KMR256" s="5"/>
      <c r="KMS256" s="5"/>
      <c r="KMT256" s="5"/>
      <c r="KMU256" s="5"/>
      <c r="KMV256" s="5"/>
      <c r="KMW256" s="5"/>
      <c r="KMX256" s="5"/>
      <c r="KMY256" s="5"/>
      <c r="KMZ256" s="5"/>
      <c r="KNA256" s="5"/>
      <c r="KNB256" s="5"/>
      <c r="KNC256" s="5"/>
      <c r="KND256" s="5"/>
      <c r="KNE256" s="5"/>
      <c r="KNF256" s="5"/>
      <c r="KNG256" s="5"/>
      <c r="KNH256" s="5"/>
      <c r="KNI256" s="5"/>
      <c r="KNJ256" s="5"/>
      <c r="KNK256" s="5"/>
      <c r="KNL256" s="5"/>
      <c r="KNM256" s="5"/>
      <c r="KNN256" s="5"/>
      <c r="KNO256" s="5"/>
      <c r="KNP256" s="5"/>
      <c r="KNQ256" s="5"/>
      <c r="KNR256" s="5"/>
      <c r="KNS256" s="5"/>
      <c r="KNT256" s="5"/>
      <c r="KNU256" s="5"/>
      <c r="KNV256" s="5"/>
      <c r="KNW256" s="5"/>
      <c r="KNX256" s="5"/>
      <c r="KNY256" s="5"/>
      <c r="KNZ256" s="5"/>
      <c r="KOA256" s="5"/>
      <c r="KOB256" s="5"/>
      <c r="KOC256" s="5"/>
      <c r="KOD256" s="5"/>
      <c r="KOE256" s="5"/>
      <c r="KOF256" s="5"/>
      <c r="KOG256" s="5"/>
      <c r="KOH256" s="5"/>
      <c r="KOI256" s="5"/>
      <c r="KOJ256" s="5"/>
      <c r="KOK256" s="5"/>
      <c r="KOL256" s="5"/>
      <c r="KOM256" s="5"/>
      <c r="KON256" s="5"/>
      <c r="KOO256" s="5"/>
      <c r="KOP256" s="5"/>
      <c r="KOQ256" s="5"/>
      <c r="KOR256" s="5"/>
      <c r="KOS256" s="5"/>
      <c r="KOT256" s="5"/>
      <c r="KOU256" s="5"/>
      <c r="KOV256" s="5"/>
      <c r="KOW256" s="5"/>
      <c r="KOX256" s="5"/>
      <c r="KOY256" s="5"/>
      <c r="KOZ256" s="5"/>
      <c r="KPA256" s="5"/>
      <c r="KPB256" s="5"/>
      <c r="KPC256" s="5"/>
      <c r="KPD256" s="5"/>
      <c r="KPE256" s="5"/>
      <c r="KPF256" s="5"/>
      <c r="KPG256" s="5"/>
      <c r="KPH256" s="5"/>
      <c r="KPI256" s="5"/>
      <c r="KPJ256" s="5"/>
      <c r="KPK256" s="5"/>
      <c r="KPL256" s="5"/>
      <c r="KPM256" s="5"/>
      <c r="KPN256" s="5"/>
      <c r="KPO256" s="5"/>
      <c r="KPP256" s="5"/>
      <c r="KPQ256" s="5"/>
      <c r="KPR256" s="5"/>
      <c r="KPS256" s="5"/>
      <c r="KPT256" s="5"/>
      <c r="KPU256" s="5"/>
      <c r="KPV256" s="5"/>
      <c r="KPW256" s="5"/>
      <c r="KPX256" s="5"/>
      <c r="KPY256" s="5"/>
      <c r="KPZ256" s="5"/>
      <c r="KQA256" s="5"/>
      <c r="KQB256" s="5"/>
      <c r="KQC256" s="5"/>
      <c r="KQD256" s="5"/>
      <c r="KQE256" s="5"/>
      <c r="KQF256" s="5"/>
      <c r="KQG256" s="5"/>
      <c r="KQH256" s="5"/>
      <c r="KQI256" s="5"/>
      <c r="KQJ256" s="5"/>
      <c r="KQK256" s="5"/>
      <c r="KQL256" s="5"/>
      <c r="KQM256" s="5"/>
      <c r="KQN256" s="5"/>
      <c r="KQO256" s="5"/>
      <c r="KQP256" s="5"/>
      <c r="KQQ256" s="5"/>
      <c r="KQR256" s="5"/>
      <c r="KQS256" s="5"/>
      <c r="KQT256" s="5"/>
      <c r="KQU256" s="5"/>
      <c r="KQV256" s="5"/>
      <c r="KQW256" s="5"/>
      <c r="KQX256" s="5"/>
      <c r="KQY256" s="5"/>
      <c r="KQZ256" s="5"/>
      <c r="KRA256" s="5"/>
      <c r="KRB256" s="5"/>
      <c r="KRC256" s="5"/>
      <c r="KRD256" s="5"/>
      <c r="KRE256" s="5"/>
      <c r="KRF256" s="5"/>
      <c r="KRG256" s="5"/>
      <c r="KRH256" s="5"/>
      <c r="KRI256" s="5"/>
      <c r="KRJ256" s="5"/>
      <c r="KRK256" s="5"/>
      <c r="KRL256" s="5"/>
      <c r="KRM256" s="5"/>
      <c r="KRN256" s="5"/>
      <c r="KRO256" s="5"/>
      <c r="KRP256" s="5"/>
      <c r="KRQ256" s="5"/>
      <c r="KRR256" s="5"/>
      <c r="KRS256" s="5"/>
      <c r="KRT256" s="5"/>
      <c r="KRU256" s="5"/>
      <c r="KRV256" s="5"/>
      <c r="KRW256" s="5"/>
      <c r="KRX256" s="5"/>
      <c r="KRY256" s="5"/>
      <c r="KRZ256" s="5"/>
      <c r="KSA256" s="5"/>
      <c r="KSB256" s="5"/>
      <c r="KSC256" s="5"/>
      <c r="KSD256" s="5"/>
      <c r="KSE256" s="5"/>
      <c r="KSF256" s="5"/>
      <c r="KSG256" s="5"/>
      <c r="KSH256" s="5"/>
      <c r="KSI256" s="5"/>
      <c r="KSJ256" s="5"/>
      <c r="KSK256" s="5"/>
      <c r="KSL256" s="5"/>
      <c r="KSM256" s="5"/>
      <c r="KSN256" s="5"/>
      <c r="KSO256" s="5"/>
      <c r="KSP256" s="5"/>
      <c r="KSQ256" s="5"/>
      <c r="KSR256" s="5"/>
      <c r="KSS256" s="5"/>
      <c r="KST256" s="5"/>
      <c r="KSU256" s="5"/>
      <c r="KSV256" s="5"/>
      <c r="KSW256" s="5"/>
      <c r="KSX256" s="5"/>
      <c r="KSY256" s="5"/>
      <c r="KSZ256" s="5"/>
      <c r="KTA256" s="5"/>
      <c r="KTB256" s="5"/>
      <c r="KTC256" s="5"/>
      <c r="KTD256" s="5"/>
      <c r="KTE256" s="5"/>
      <c r="KTF256" s="5"/>
      <c r="KTG256" s="5"/>
      <c r="KTH256" s="5"/>
      <c r="KTI256" s="5"/>
      <c r="KTJ256" s="5"/>
      <c r="KTK256" s="5"/>
      <c r="KTL256" s="5"/>
      <c r="KTM256" s="5"/>
      <c r="KTN256" s="5"/>
      <c r="KTO256" s="5"/>
      <c r="KTP256" s="5"/>
      <c r="KTQ256" s="5"/>
      <c r="KTR256" s="5"/>
      <c r="KTS256" s="5"/>
      <c r="KTT256" s="5"/>
      <c r="KTU256" s="5"/>
      <c r="KTV256" s="5"/>
      <c r="KTW256" s="5"/>
      <c r="KTX256" s="5"/>
      <c r="KTY256" s="5"/>
      <c r="KTZ256" s="5"/>
      <c r="KUA256" s="5"/>
      <c r="KUB256" s="5"/>
      <c r="KUC256" s="5"/>
      <c r="KUD256" s="5"/>
      <c r="KUE256" s="5"/>
      <c r="KUF256" s="5"/>
      <c r="KUG256" s="5"/>
      <c r="KUH256" s="5"/>
      <c r="KUI256" s="5"/>
      <c r="KUJ256" s="5"/>
      <c r="KUK256" s="5"/>
      <c r="KUL256" s="5"/>
      <c r="KUM256" s="5"/>
      <c r="KUN256" s="5"/>
      <c r="KUO256" s="5"/>
      <c r="KUP256" s="5"/>
      <c r="KUQ256" s="5"/>
      <c r="KUR256" s="5"/>
      <c r="KUS256" s="5"/>
      <c r="KUT256" s="5"/>
      <c r="KUU256" s="5"/>
      <c r="KUV256" s="5"/>
      <c r="KUW256" s="5"/>
      <c r="KUX256" s="5"/>
      <c r="KUY256" s="5"/>
      <c r="KUZ256" s="5"/>
      <c r="KVA256" s="5"/>
      <c r="KVB256" s="5"/>
      <c r="KVC256" s="5"/>
      <c r="KVD256" s="5"/>
      <c r="KVE256" s="5"/>
      <c r="KVF256" s="5"/>
      <c r="KVG256" s="5"/>
      <c r="KVH256" s="5"/>
      <c r="KVI256" s="5"/>
      <c r="KVJ256" s="5"/>
      <c r="KVK256" s="5"/>
      <c r="KVL256" s="5"/>
      <c r="KVM256" s="5"/>
      <c r="KVN256" s="5"/>
      <c r="KVO256" s="5"/>
      <c r="KVP256" s="5"/>
      <c r="KVQ256" s="5"/>
      <c r="KVR256" s="5"/>
      <c r="KVS256" s="5"/>
      <c r="KVT256" s="5"/>
      <c r="KVU256" s="5"/>
      <c r="KVV256" s="5"/>
      <c r="KVW256" s="5"/>
      <c r="KVX256" s="5"/>
      <c r="KVY256" s="5"/>
      <c r="KVZ256" s="5"/>
      <c r="KWA256" s="5"/>
      <c r="KWB256" s="5"/>
      <c r="KWC256" s="5"/>
      <c r="KWD256" s="5"/>
      <c r="KWE256" s="5"/>
      <c r="KWF256" s="5"/>
      <c r="KWG256" s="5"/>
      <c r="KWH256" s="5"/>
      <c r="KWI256" s="5"/>
      <c r="KWJ256" s="5"/>
      <c r="KWK256" s="5"/>
      <c r="KWL256" s="5"/>
      <c r="KWM256" s="5"/>
      <c r="KWN256" s="5"/>
      <c r="KWO256" s="5"/>
      <c r="KWP256" s="5"/>
      <c r="KWQ256" s="5"/>
      <c r="KWR256" s="5"/>
      <c r="KWS256" s="5"/>
      <c r="KWT256" s="5"/>
      <c r="KWU256" s="5"/>
      <c r="KWV256" s="5"/>
      <c r="KWW256" s="5"/>
      <c r="KWX256" s="5"/>
      <c r="KWY256" s="5"/>
      <c r="KWZ256" s="5"/>
      <c r="KXA256" s="5"/>
      <c r="KXB256" s="5"/>
      <c r="KXC256" s="5"/>
      <c r="KXD256" s="5"/>
      <c r="KXE256" s="5"/>
      <c r="KXF256" s="5"/>
      <c r="KXG256" s="5"/>
      <c r="KXH256" s="5"/>
      <c r="KXI256" s="5"/>
      <c r="KXJ256" s="5"/>
      <c r="KXK256" s="5"/>
      <c r="KXL256" s="5"/>
      <c r="KXM256" s="5"/>
      <c r="KXN256" s="5"/>
      <c r="KXO256" s="5"/>
      <c r="KXP256" s="5"/>
      <c r="KXQ256" s="5"/>
      <c r="KXR256" s="5"/>
      <c r="KXS256" s="5"/>
      <c r="KXT256" s="5"/>
      <c r="KXU256" s="5"/>
      <c r="KXV256" s="5"/>
      <c r="KXW256" s="5"/>
      <c r="KXX256" s="5"/>
      <c r="KXY256" s="5"/>
      <c r="KXZ256" s="5"/>
      <c r="KYA256" s="5"/>
      <c r="KYB256" s="5"/>
      <c r="KYC256" s="5"/>
      <c r="KYD256" s="5"/>
      <c r="KYE256" s="5"/>
      <c r="KYF256" s="5"/>
      <c r="KYG256" s="5"/>
      <c r="KYH256" s="5"/>
      <c r="KYI256" s="5"/>
      <c r="KYJ256" s="5"/>
      <c r="KYK256" s="5"/>
      <c r="KYL256" s="5"/>
      <c r="KYM256" s="5"/>
      <c r="KYN256" s="5"/>
      <c r="KYO256" s="5"/>
      <c r="KYP256" s="5"/>
      <c r="KYQ256" s="5"/>
      <c r="KYR256" s="5"/>
      <c r="KYS256" s="5"/>
      <c r="KYT256" s="5"/>
      <c r="KYU256" s="5"/>
      <c r="KYV256" s="5"/>
      <c r="KYW256" s="5"/>
      <c r="KYX256" s="5"/>
      <c r="KYY256" s="5"/>
      <c r="KYZ256" s="5"/>
      <c r="KZA256" s="5"/>
      <c r="KZB256" s="5"/>
      <c r="KZC256" s="5"/>
      <c r="KZD256" s="5"/>
      <c r="KZE256" s="5"/>
      <c r="KZF256" s="5"/>
      <c r="KZG256" s="5"/>
      <c r="KZH256" s="5"/>
      <c r="KZI256" s="5"/>
      <c r="KZJ256" s="5"/>
      <c r="KZK256" s="5"/>
      <c r="KZL256" s="5"/>
      <c r="KZM256" s="5"/>
      <c r="KZN256" s="5"/>
      <c r="KZO256" s="5"/>
      <c r="KZP256" s="5"/>
      <c r="KZQ256" s="5"/>
      <c r="KZR256" s="5"/>
      <c r="KZS256" s="5"/>
      <c r="KZT256" s="5"/>
      <c r="KZU256" s="5"/>
      <c r="KZV256" s="5"/>
      <c r="KZW256" s="5"/>
      <c r="KZX256" s="5"/>
      <c r="KZY256" s="5"/>
      <c r="KZZ256" s="5"/>
      <c r="LAA256" s="5"/>
      <c r="LAB256" s="5"/>
      <c r="LAC256" s="5"/>
      <c r="LAD256" s="5"/>
      <c r="LAE256" s="5"/>
      <c r="LAF256" s="5"/>
      <c r="LAG256" s="5"/>
      <c r="LAH256" s="5"/>
      <c r="LAI256" s="5"/>
      <c r="LAJ256" s="5"/>
      <c r="LAK256" s="5"/>
      <c r="LAL256" s="5"/>
      <c r="LAM256" s="5"/>
      <c r="LAN256" s="5"/>
      <c r="LAO256" s="5"/>
      <c r="LAP256" s="5"/>
      <c r="LAQ256" s="5"/>
      <c r="LAR256" s="5"/>
      <c r="LAS256" s="5"/>
      <c r="LAT256" s="5"/>
      <c r="LAU256" s="5"/>
      <c r="LAV256" s="5"/>
      <c r="LAW256" s="5"/>
      <c r="LAX256" s="5"/>
      <c r="LAY256" s="5"/>
      <c r="LAZ256" s="5"/>
      <c r="LBA256" s="5"/>
      <c r="LBB256" s="5"/>
      <c r="LBC256" s="5"/>
      <c r="LBD256" s="5"/>
      <c r="LBE256" s="5"/>
      <c r="LBF256" s="5"/>
      <c r="LBG256" s="5"/>
      <c r="LBH256" s="5"/>
      <c r="LBI256" s="5"/>
      <c r="LBJ256" s="5"/>
      <c r="LBK256" s="5"/>
      <c r="LBL256" s="5"/>
      <c r="LBM256" s="5"/>
      <c r="LBN256" s="5"/>
      <c r="LBO256" s="5"/>
      <c r="LBP256" s="5"/>
      <c r="LBQ256" s="5"/>
      <c r="LBR256" s="5"/>
      <c r="LBS256" s="5"/>
      <c r="LBT256" s="5"/>
      <c r="LBU256" s="5"/>
      <c r="LBV256" s="5"/>
      <c r="LBW256" s="5"/>
      <c r="LBX256" s="5"/>
      <c r="LBY256" s="5"/>
      <c r="LBZ256" s="5"/>
      <c r="LCA256" s="5"/>
      <c r="LCB256" s="5"/>
      <c r="LCC256" s="5"/>
      <c r="LCD256" s="5"/>
      <c r="LCE256" s="5"/>
      <c r="LCF256" s="5"/>
      <c r="LCG256" s="5"/>
      <c r="LCH256" s="5"/>
      <c r="LCI256" s="5"/>
      <c r="LCJ256" s="5"/>
      <c r="LCK256" s="5"/>
      <c r="LCL256" s="5"/>
      <c r="LCM256" s="5"/>
      <c r="LCN256" s="5"/>
      <c r="LCO256" s="5"/>
      <c r="LCP256" s="5"/>
      <c r="LCQ256" s="5"/>
      <c r="LCR256" s="5"/>
      <c r="LCS256" s="5"/>
      <c r="LCT256" s="5"/>
      <c r="LCU256" s="5"/>
      <c r="LCV256" s="5"/>
      <c r="LCW256" s="5"/>
      <c r="LCX256" s="5"/>
      <c r="LCY256" s="5"/>
      <c r="LCZ256" s="5"/>
      <c r="LDA256" s="5"/>
      <c r="LDB256" s="5"/>
      <c r="LDC256" s="5"/>
      <c r="LDD256" s="5"/>
      <c r="LDE256" s="5"/>
      <c r="LDF256" s="5"/>
      <c r="LDG256" s="5"/>
      <c r="LDH256" s="5"/>
      <c r="LDI256" s="5"/>
      <c r="LDJ256" s="5"/>
      <c r="LDK256" s="5"/>
      <c r="LDL256" s="5"/>
      <c r="LDM256" s="5"/>
      <c r="LDN256" s="5"/>
      <c r="LDO256" s="5"/>
      <c r="LDP256" s="5"/>
      <c r="LDQ256" s="5"/>
      <c r="LDR256" s="5"/>
      <c r="LDS256" s="5"/>
      <c r="LDT256" s="5"/>
      <c r="LDU256" s="5"/>
      <c r="LDV256" s="5"/>
      <c r="LDW256" s="5"/>
      <c r="LDX256" s="5"/>
      <c r="LDY256" s="5"/>
      <c r="LDZ256" s="5"/>
      <c r="LEA256" s="5"/>
      <c r="LEB256" s="5"/>
      <c r="LEC256" s="5"/>
      <c r="LED256" s="5"/>
      <c r="LEE256" s="5"/>
      <c r="LEF256" s="5"/>
      <c r="LEG256" s="5"/>
      <c r="LEH256" s="5"/>
      <c r="LEI256" s="5"/>
      <c r="LEJ256" s="5"/>
      <c r="LEK256" s="5"/>
      <c r="LEL256" s="5"/>
      <c r="LEM256" s="5"/>
      <c r="LEN256" s="5"/>
      <c r="LEO256" s="5"/>
      <c r="LEP256" s="5"/>
      <c r="LEQ256" s="5"/>
      <c r="LER256" s="5"/>
      <c r="LES256" s="5"/>
      <c r="LET256" s="5"/>
      <c r="LEU256" s="5"/>
      <c r="LEV256" s="5"/>
      <c r="LEW256" s="5"/>
      <c r="LEX256" s="5"/>
      <c r="LEY256" s="5"/>
      <c r="LEZ256" s="5"/>
      <c r="LFA256" s="5"/>
      <c r="LFB256" s="5"/>
      <c r="LFC256" s="5"/>
      <c r="LFD256" s="5"/>
      <c r="LFE256" s="5"/>
      <c r="LFF256" s="5"/>
      <c r="LFG256" s="5"/>
      <c r="LFH256" s="5"/>
      <c r="LFI256" s="5"/>
      <c r="LFJ256" s="5"/>
      <c r="LFK256" s="5"/>
      <c r="LFL256" s="5"/>
      <c r="LFM256" s="5"/>
      <c r="LFN256" s="5"/>
      <c r="LFO256" s="5"/>
      <c r="LFP256" s="5"/>
      <c r="LFQ256" s="5"/>
      <c r="LFR256" s="5"/>
      <c r="LFS256" s="5"/>
      <c r="LFT256" s="5"/>
      <c r="LFU256" s="5"/>
      <c r="LFV256" s="5"/>
      <c r="LFW256" s="5"/>
      <c r="LFX256" s="5"/>
      <c r="LFY256" s="5"/>
      <c r="LFZ256" s="5"/>
      <c r="LGA256" s="5"/>
      <c r="LGB256" s="5"/>
      <c r="LGC256" s="5"/>
      <c r="LGD256" s="5"/>
      <c r="LGE256" s="5"/>
      <c r="LGF256" s="5"/>
      <c r="LGG256" s="5"/>
      <c r="LGH256" s="5"/>
      <c r="LGI256" s="5"/>
      <c r="LGJ256" s="5"/>
      <c r="LGK256" s="5"/>
      <c r="LGL256" s="5"/>
      <c r="LGM256" s="5"/>
      <c r="LGN256" s="5"/>
      <c r="LGO256" s="5"/>
      <c r="LGP256" s="5"/>
      <c r="LGQ256" s="5"/>
      <c r="LGR256" s="5"/>
      <c r="LGS256" s="5"/>
      <c r="LGT256" s="5"/>
      <c r="LGU256" s="5"/>
      <c r="LGV256" s="5"/>
      <c r="LGW256" s="5"/>
      <c r="LGX256" s="5"/>
      <c r="LGY256" s="5"/>
      <c r="LGZ256" s="5"/>
      <c r="LHA256" s="5"/>
      <c r="LHB256" s="5"/>
      <c r="LHC256" s="5"/>
      <c r="LHD256" s="5"/>
      <c r="LHE256" s="5"/>
      <c r="LHF256" s="5"/>
      <c r="LHG256" s="5"/>
      <c r="LHH256" s="5"/>
      <c r="LHI256" s="5"/>
      <c r="LHJ256" s="5"/>
      <c r="LHK256" s="5"/>
      <c r="LHL256" s="5"/>
      <c r="LHM256" s="5"/>
      <c r="LHN256" s="5"/>
      <c r="LHO256" s="5"/>
      <c r="LHP256" s="5"/>
      <c r="LHQ256" s="5"/>
      <c r="LHR256" s="5"/>
      <c r="LHS256" s="5"/>
      <c r="LHT256" s="5"/>
      <c r="LHU256" s="5"/>
      <c r="LHV256" s="5"/>
      <c r="LHW256" s="5"/>
      <c r="LHX256" s="5"/>
      <c r="LHY256" s="5"/>
      <c r="LHZ256" s="5"/>
      <c r="LIA256" s="5"/>
      <c r="LIB256" s="5"/>
      <c r="LIC256" s="5"/>
      <c r="LID256" s="5"/>
      <c r="LIE256" s="5"/>
      <c r="LIF256" s="5"/>
      <c r="LIG256" s="5"/>
      <c r="LIH256" s="5"/>
      <c r="LII256" s="5"/>
      <c r="LIJ256" s="5"/>
      <c r="LIK256" s="5"/>
      <c r="LIL256" s="5"/>
      <c r="LIM256" s="5"/>
      <c r="LIN256" s="5"/>
      <c r="LIO256" s="5"/>
      <c r="LIP256" s="5"/>
      <c r="LIQ256" s="5"/>
      <c r="LIR256" s="5"/>
      <c r="LIS256" s="5"/>
      <c r="LIT256" s="5"/>
      <c r="LIU256" s="5"/>
      <c r="LIV256" s="5"/>
      <c r="LIW256" s="5"/>
      <c r="LIX256" s="5"/>
      <c r="LIY256" s="5"/>
      <c r="LIZ256" s="5"/>
      <c r="LJA256" s="5"/>
      <c r="LJB256" s="5"/>
      <c r="LJC256" s="5"/>
      <c r="LJD256" s="5"/>
      <c r="LJE256" s="5"/>
      <c r="LJF256" s="5"/>
      <c r="LJG256" s="5"/>
      <c r="LJH256" s="5"/>
      <c r="LJI256" s="5"/>
      <c r="LJJ256" s="5"/>
      <c r="LJK256" s="5"/>
      <c r="LJL256" s="5"/>
      <c r="LJM256" s="5"/>
      <c r="LJN256" s="5"/>
      <c r="LJO256" s="5"/>
      <c r="LJP256" s="5"/>
      <c r="LJQ256" s="5"/>
      <c r="LJR256" s="5"/>
      <c r="LJS256" s="5"/>
      <c r="LJT256" s="5"/>
      <c r="LJU256" s="5"/>
      <c r="LJV256" s="5"/>
      <c r="LJW256" s="5"/>
      <c r="LJX256" s="5"/>
      <c r="LJY256" s="5"/>
      <c r="LJZ256" s="5"/>
      <c r="LKA256" s="5"/>
      <c r="LKB256" s="5"/>
      <c r="LKC256" s="5"/>
      <c r="LKD256" s="5"/>
      <c r="LKE256" s="5"/>
      <c r="LKF256" s="5"/>
      <c r="LKG256" s="5"/>
      <c r="LKH256" s="5"/>
      <c r="LKI256" s="5"/>
      <c r="LKJ256" s="5"/>
      <c r="LKK256" s="5"/>
      <c r="LKL256" s="5"/>
      <c r="LKM256" s="5"/>
      <c r="LKN256" s="5"/>
      <c r="LKO256" s="5"/>
      <c r="LKP256" s="5"/>
      <c r="LKQ256" s="5"/>
      <c r="LKR256" s="5"/>
      <c r="LKS256" s="5"/>
      <c r="LKT256" s="5"/>
      <c r="LKU256" s="5"/>
      <c r="LKV256" s="5"/>
      <c r="LKW256" s="5"/>
      <c r="LKX256" s="5"/>
      <c r="LKY256" s="5"/>
      <c r="LKZ256" s="5"/>
      <c r="LLA256" s="5"/>
      <c r="LLB256" s="5"/>
      <c r="LLC256" s="5"/>
      <c r="LLD256" s="5"/>
      <c r="LLE256" s="5"/>
      <c r="LLF256" s="5"/>
      <c r="LLG256" s="5"/>
      <c r="LLH256" s="5"/>
      <c r="LLI256" s="5"/>
      <c r="LLJ256" s="5"/>
      <c r="LLK256" s="5"/>
      <c r="LLL256" s="5"/>
      <c r="LLM256" s="5"/>
      <c r="LLN256" s="5"/>
      <c r="LLO256" s="5"/>
      <c r="LLP256" s="5"/>
      <c r="LLQ256" s="5"/>
      <c r="LLR256" s="5"/>
      <c r="LLS256" s="5"/>
      <c r="LLT256" s="5"/>
      <c r="LLU256" s="5"/>
      <c r="LLV256" s="5"/>
      <c r="LLW256" s="5"/>
      <c r="LLX256" s="5"/>
      <c r="LLY256" s="5"/>
      <c r="LLZ256" s="5"/>
      <c r="LMA256" s="5"/>
      <c r="LMB256" s="5"/>
      <c r="LMC256" s="5"/>
      <c r="LMD256" s="5"/>
      <c r="LME256" s="5"/>
      <c r="LMF256" s="5"/>
      <c r="LMG256" s="5"/>
      <c r="LMH256" s="5"/>
      <c r="LMI256" s="5"/>
      <c r="LMJ256" s="5"/>
      <c r="LMK256" s="5"/>
      <c r="LML256" s="5"/>
      <c r="LMM256" s="5"/>
      <c r="LMN256" s="5"/>
      <c r="LMO256" s="5"/>
      <c r="LMP256" s="5"/>
      <c r="LMQ256" s="5"/>
      <c r="LMR256" s="5"/>
      <c r="LMS256" s="5"/>
      <c r="LMT256" s="5"/>
      <c r="LMU256" s="5"/>
      <c r="LMV256" s="5"/>
      <c r="LMW256" s="5"/>
      <c r="LMX256" s="5"/>
      <c r="LMY256" s="5"/>
      <c r="LMZ256" s="5"/>
      <c r="LNA256" s="5"/>
      <c r="LNB256" s="5"/>
      <c r="LNC256" s="5"/>
      <c r="LND256" s="5"/>
      <c r="LNE256" s="5"/>
      <c r="LNF256" s="5"/>
      <c r="LNG256" s="5"/>
      <c r="LNH256" s="5"/>
      <c r="LNI256" s="5"/>
      <c r="LNJ256" s="5"/>
      <c r="LNK256" s="5"/>
      <c r="LNL256" s="5"/>
      <c r="LNM256" s="5"/>
      <c r="LNN256" s="5"/>
      <c r="LNO256" s="5"/>
      <c r="LNP256" s="5"/>
      <c r="LNQ256" s="5"/>
      <c r="LNR256" s="5"/>
      <c r="LNS256" s="5"/>
      <c r="LNT256" s="5"/>
      <c r="LNU256" s="5"/>
      <c r="LNV256" s="5"/>
      <c r="LNW256" s="5"/>
      <c r="LNX256" s="5"/>
      <c r="LNY256" s="5"/>
      <c r="LNZ256" s="5"/>
      <c r="LOA256" s="5"/>
      <c r="LOB256" s="5"/>
      <c r="LOC256" s="5"/>
      <c r="LOD256" s="5"/>
      <c r="LOE256" s="5"/>
      <c r="LOF256" s="5"/>
      <c r="LOG256" s="5"/>
      <c r="LOH256" s="5"/>
      <c r="LOI256" s="5"/>
      <c r="LOJ256" s="5"/>
      <c r="LOK256" s="5"/>
      <c r="LOL256" s="5"/>
      <c r="LOM256" s="5"/>
      <c r="LON256" s="5"/>
      <c r="LOO256" s="5"/>
      <c r="LOP256" s="5"/>
      <c r="LOQ256" s="5"/>
      <c r="LOR256" s="5"/>
      <c r="LOS256" s="5"/>
      <c r="LOT256" s="5"/>
      <c r="LOU256" s="5"/>
      <c r="LOV256" s="5"/>
      <c r="LOW256" s="5"/>
      <c r="LOX256" s="5"/>
      <c r="LOY256" s="5"/>
      <c r="LOZ256" s="5"/>
      <c r="LPA256" s="5"/>
      <c r="LPB256" s="5"/>
      <c r="LPC256" s="5"/>
      <c r="LPD256" s="5"/>
      <c r="LPE256" s="5"/>
      <c r="LPF256" s="5"/>
      <c r="LPG256" s="5"/>
      <c r="LPH256" s="5"/>
      <c r="LPI256" s="5"/>
      <c r="LPJ256" s="5"/>
      <c r="LPK256" s="5"/>
      <c r="LPL256" s="5"/>
      <c r="LPM256" s="5"/>
      <c r="LPN256" s="5"/>
      <c r="LPO256" s="5"/>
      <c r="LPP256" s="5"/>
      <c r="LPQ256" s="5"/>
      <c r="LPR256" s="5"/>
      <c r="LPS256" s="5"/>
      <c r="LPT256" s="5"/>
      <c r="LPU256" s="5"/>
      <c r="LPV256" s="5"/>
      <c r="LPW256" s="5"/>
      <c r="LPX256" s="5"/>
      <c r="LPY256" s="5"/>
      <c r="LPZ256" s="5"/>
      <c r="LQA256" s="5"/>
      <c r="LQB256" s="5"/>
      <c r="LQC256" s="5"/>
      <c r="LQD256" s="5"/>
      <c r="LQE256" s="5"/>
      <c r="LQF256" s="5"/>
      <c r="LQG256" s="5"/>
      <c r="LQH256" s="5"/>
      <c r="LQI256" s="5"/>
      <c r="LQJ256" s="5"/>
      <c r="LQK256" s="5"/>
      <c r="LQL256" s="5"/>
      <c r="LQM256" s="5"/>
      <c r="LQN256" s="5"/>
      <c r="LQO256" s="5"/>
      <c r="LQP256" s="5"/>
      <c r="LQQ256" s="5"/>
      <c r="LQR256" s="5"/>
      <c r="LQS256" s="5"/>
      <c r="LQT256" s="5"/>
      <c r="LQU256" s="5"/>
      <c r="LQV256" s="5"/>
      <c r="LQW256" s="5"/>
      <c r="LQX256" s="5"/>
      <c r="LQY256" s="5"/>
      <c r="LQZ256" s="5"/>
      <c r="LRA256" s="5"/>
      <c r="LRB256" s="5"/>
      <c r="LRC256" s="5"/>
      <c r="LRD256" s="5"/>
      <c r="LRE256" s="5"/>
      <c r="LRF256" s="5"/>
      <c r="LRG256" s="5"/>
      <c r="LRH256" s="5"/>
      <c r="LRI256" s="5"/>
      <c r="LRJ256" s="5"/>
      <c r="LRK256" s="5"/>
      <c r="LRL256" s="5"/>
      <c r="LRM256" s="5"/>
      <c r="LRN256" s="5"/>
      <c r="LRO256" s="5"/>
      <c r="LRP256" s="5"/>
      <c r="LRQ256" s="5"/>
      <c r="LRR256" s="5"/>
      <c r="LRS256" s="5"/>
      <c r="LRT256" s="5"/>
      <c r="LRU256" s="5"/>
      <c r="LRV256" s="5"/>
      <c r="LRW256" s="5"/>
      <c r="LRX256" s="5"/>
      <c r="LRY256" s="5"/>
      <c r="LRZ256" s="5"/>
      <c r="LSA256" s="5"/>
      <c r="LSB256" s="5"/>
      <c r="LSC256" s="5"/>
      <c r="LSD256" s="5"/>
      <c r="LSE256" s="5"/>
      <c r="LSF256" s="5"/>
      <c r="LSG256" s="5"/>
      <c r="LSH256" s="5"/>
      <c r="LSI256" s="5"/>
      <c r="LSJ256" s="5"/>
      <c r="LSK256" s="5"/>
      <c r="LSL256" s="5"/>
      <c r="LSM256" s="5"/>
      <c r="LSN256" s="5"/>
      <c r="LSO256" s="5"/>
      <c r="LSP256" s="5"/>
      <c r="LSQ256" s="5"/>
      <c r="LSR256" s="5"/>
      <c r="LSS256" s="5"/>
      <c r="LST256" s="5"/>
      <c r="LSU256" s="5"/>
      <c r="LSV256" s="5"/>
      <c r="LSW256" s="5"/>
      <c r="LSX256" s="5"/>
      <c r="LSY256" s="5"/>
      <c r="LSZ256" s="5"/>
      <c r="LTA256" s="5"/>
      <c r="LTB256" s="5"/>
      <c r="LTC256" s="5"/>
      <c r="LTD256" s="5"/>
      <c r="LTE256" s="5"/>
      <c r="LTF256" s="5"/>
      <c r="LTG256" s="5"/>
      <c r="LTH256" s="5"/>
      <c r="LTI256" s="5"/>
      <c r="LTJ256" s="5"/>
      <c r="LTK256" s="5"/>
      <c r="LTL256" s="5"/>
      <c r="LTM256" s="5"/>
      <c r="LTN256" s="5"/>
      <c r="LTO256" s="5"/>
      <c r="LTP256" s="5"/>
      <c r="LTQ256" s="5"/>
      <c r="LTR256" s="5"/>
      <c r="LTS256" s="5"/>
      <c r="LTT256" s="5"/>
      <c r="LTU256" s="5"/>
      <c r="LTV256" s="5"/>
      <c r="LTW256" s="5"/>
      <c r="LTX256" s="5"/>
      <c r="LTY256" s="5"/>
      <c r="LTZ256" s="5"/>
      <c r="LUA256" s="5"/>
      <c r="LUB256" s="5"/>
      <c r="LUC256" s="5"/>
      <c r="LUD256" s="5"/>
      <c r="LUE256" s="5"/>
      <c r="LUF256" s="5"/>
      <c r="LUG256" s="5"/>
      <c r="LUH256" s="5"/>
      <c r="LUI256" s="5"/>
      <c r="LUJ256" s="5"/>
      <c r="LUK256" s="5"/>
      <c r="LUL256" s="5"/>
      <c r="LUM256" s="5"/>
      <c r="LUN256" s="5"/>
      <c r="LUO256" s="5"/>
      <c r="LUP256" s="5"/>
      <c r="LUQ256" s="5"/>
      <c r="LUR256" s="5"/>
      <c r="LUS256" s="5"/>
      <c r="LUT256" s="5"/>
      <c r="LUU256" s="5"/>
      <c r="LUV256" s="5"/>
      <c r="LUW256" s="5"/>
      <c r="LUX256" s="5"/>
      <c r="LUY256" s="5"/>
      <c r="LUZ256" s="5"/>
      <c r="LVA256" s="5"/>
      <c r="LVB256" s="5"/>
      <c r="LVC256" s="5"/>
      <c r="LVD256" s="5"/>
      <c r="LVE256" s="5"/>
      <c r="LVF256" s="5"/>
      <c r="LVG256" s="5"/>
      <c r="LVH256" s="5"/>
      <c r="LVI256" s="5"/>
      <c r="LVJ256" s="5"/>
      <c r="LVK256" s="5"/>
      <c r="LVL256" s="5"/>
      <c r="LVM256" s="5"/>
      <c r="LVN256" s="5"/>
      <c r="LVO256" s="5"/>
      <c r="LVP256" s="5"/>
      <c r="LVQ256" s="5"/>
      <c r="LVR256" s="5"/>
      <c r="LVS256" s="5"/>
      <c r="LVT256" s="5"/>
      <c r="LVU256" s="5"/>
      <c r="LVV256" s="5"/>
      <c r="LVW256" s="5"/>
      <c r="LVX256" s="5"/>
      <c r="LVY256" s="5"/>
      <c r="LVZ256" s="5"/>
      <c r="LWA256" s="5"/>
      <c r="LWB256" s="5"/>
      <c r="LWC256" s="5"/>
      <c r="LWD256" s="5"/>
      <c r="LWE256" s="5"/>
      <c r="LWF256" s="5"/>
      <c r="LWG256" s="5"/>
      <c r="LWH256" s="5"/>
      <c r="LWI256" s="5"/>
      <c r="LWJ256" s="5"/>
      <c r="LWK256" s="5"/>
      <c r="LWL256" s="5"/>
      <c r="LWM256" s="5"/>
      <c r="LWN256" s="5"/>
      <c r="LWO256" s="5"/>
      <c r="LWP256" s="5"/>
      <c r="LWQ256" s="5"/>
      <c r="LWR256" s="5"/>
      <c r="LWS256" s="5"/>
      <c r="LWT256" s="5"/>
      <c r="LWU256" s="5"/>
      <c r="LWV256" s="5"/>
      <c r="LWW256" s="5"/>
      <c r="LWX256" s="5"/>
      <c r="LWY256" s="5"/>
      <c r="LWZ256" s="5"/>
      <c r="LXA256" s="5"/>
      <c r="LXB256" s="5"/>
      <c r="LXC256" s="5"/>
      <c r="LXD256" s="5"/>
      <c r="LXE256" s="5"/>
      <c r="LXF256" s="5"/>
      <c r="LXG256" s="5"/>
      <c r="LXH256" s="5"/>
      <c r="LXI256" s="5"/>
      <c r="LXJ256" s="5"/>
      <c r="LXK256" s="5"/>
      <c r="LXL256" s="5"/>
      <c r="LXM256" s="5"/>
      <c r="LXN256" s="5"/>
      <c r="LXO256" s="5"/>
      <c r="LXP256" s="5"/>
      <c r="LXQ256" s="5"/>
      <c r="LXR256" s="5"/>
      <c r="LXS256" s="5"/>
      <c r="LXT256" s="5"/>
      <c r="LXU256" s="5"/>
      <c r="LXV256" s="5"/>
      <c r="LXW256" s="5"/>
      <c r="LXX256" s="5"/>
      <c r="LXY256" s="5"/>
      <c r="LXZ256" s="5"/>
      <c r="LYA256" s="5"/>
      <c r="LYB256" s="5"/>
      <c r="LYC256" s="5"/>
      <c r="LYD256" s="5"/>
      <c r="LYE256" s="5"/>
      <c r="LYF256" s="5"/>
      <c r="LYG256" s="5"/>
      <c r="LYH256" s="5"/>
      <c r="LYI256" s="5"/>
      <c r="LYJ256" s="5"/>
      <c r="LYK256" s="5"/>
      <c r="LYL256" s="5"/>
      <c r="LYM256" s="5"/>
      <c r="LYN256" s="5"/>
      <c r="LYO256" s="5"/>
      <c r="LYP256" s="5"/>
      <c r="LYQ256" s="5"/>
      <c r="LYR256" s="5"/>
      <c r="LYS256" s="5"/>
      <c r="LYT256" s="5"/>
      <c r="LYU256" s="5"/>
      <c r="LYV256" s="5"/>
      <c r="LYW256" s="5"/>
      <c r="LYX256" s="5"/>
      <c r="LYY256" s="5"/>
      <c r="LYZ256" s="5"/>
      <c r="LZA256" s="5"/>
      <c r="LZB256" s="5"/>
      <c r="LZC256" s="5"/>
      <c r="LZD256" s="5"/>
      <c r="LZE256" s="5"/>
      <c r="LZF256" s="5"/>
      <c r="LZG256" s="5"/>
      <c r="LZH256" s="5"/>
      <c r="LZI256" s="5"/>
      <c r="LZJ256" s="5"/>
      <c r="LZK256" s="5"/>
      <c r="LZL256" s="5"/>
      <c r="LZM256" s="5"/>
      <c r="LZN256" s="5"/>
      <c r="LZO256" s="5"/>
      <c r="LZP256" s="5"/>
      <c r="LZQ256" s="5"/>
      <c r="LZR256" s="5"/>
      <c r="LZS256" s="5"/>
      <c r="LZT256" s="5"/>
      <c r="LZU256" s="5"/>
      <c r="LZV256" s="5"/>
      <c r="LZW256" s="5"/>
      <c r="LZX256" s="5"/>
      <c r="LZY256" s="5"/>
      <c r="LZZ256" s="5"/>
      <c r="MAA256" s="5"/>
      <c r="MAB256" s="5"/>
      <c r="MAC256" s="5"/>
      <c r="MAD256" s="5"/>
      <c r="MAE256" s="5"/>
      <c r="MAF256" s="5"/>
      <c r="MAG256" s="5"/>
      <c r="MAH256" s="5"/>
      <c r="MAI256" s="5"/>
      <c r="MAJ256" s="5"/>
      <c r="MAK256" s="5"/>
      <c r="MAL256" s="5"/>
      <c r="MAM256" s="5"/>
      <c r="MAN256" s="5"/>
      <c r="MAO256" s="5"/>
      <c r="MAP256" s="5"/>
      <c r="MAQ256" s="5"/>
      <c r="MAR256" s="5"/>
      <c r="MAS256" s="5"/>
      <c r="MAT256" s="5"/>
      <c r="MAU256" s="5"/>
      <c r="MAV256" s="5"/>
      <c r="MAW256" s="5"/>
      <c r="MAX256" s="5"/>
      <c r="MAY256" s="5"/>
      <c r="MAZ256" s="5"/>
      <c r="MBA256" s="5"/>
      <c r="MBB256" s="5"/>
      <c r="MBC256" s="5"/>
      <c r="MBD256" s="5"/>
      <c r="MBE256" s="5"/>
      <c r="MBF256" s="5"/>
      <c r="MBG256" s="5"/>
      <c r="MBH256" s="5"/>
      <c r="MBI256" s="5"/>
      <c r="MBJ256" s="5"/>
      <c r="MBK256" s="5"/>
      <c r="MBL256" s="5"/>
      <c r="MBM256" s="5"/>
      <c r="MBN256" s="5"/>
      <c r="MBO256" s="5"/>
      <c r="MBP256" s="5"/>
      <c r="MBQ256" s="5"/>
      <c r="MBR256" s="5"/>
      <c r="MBS256" s="5"/>
      <c r="MBT256" s="5"/>
      <c r="MBU256" s="5"/>
      <c r="MBV256" s="5"/>
      <c r="MBW256" s="5"/>
      <c r="MBX256" s="5"/>
      <c r="MBY256" s="5"/>
      <c r="MBZ256" s="5"/>
      <c r="MCA256" s="5"/>
      <c r="MCB256" s="5"/>
      <c r="MCC256" s="5"/>
      <c r="MCD256" s="5"/>
      <c r="MCE256" s="5"/>
      <c r="MCF256" s="5"/>
      <c r="MCG256" s="5"/>
      <c r="MCH256" s="5"/>
      <c r="MCI256" s="5"/>
      <c r="MCJ256" s="5"/>
      <c r="MCK256" s="5"/>
      <c r="MCL256" s="5"/>
      <c r="MCM256" s="5"/>
      <c r="MCN256" s="5"/>
      <c r="MCO256" s="5"/>
      <c r="MCP256" s="5"/>
      <c r="MCQ256" s="5"/>
      <c r="MCR256" s="5"/>
      <c r="MCS256" s="5"/>
      <c r="MCT256" s="5"/>
      <c r="MCU256" s="5"/>
      <c r="MCV256" s="5"/>
      <c r="MCW256" s="5"/>
      <c r="MCX256" s="5"/>
      <c r="MCY256" s="5"/>
      <c r="MCZ256" s="5"/>
      <c r="MDA256" s="5"/>
      <c r="MDB256" s="5"/>
      <c r="MDC256" s="5"/>
      <c r="MDD256" s="5"/>
      <c r="MDE256" s="5"/>
      <c r="MDF256" s="5"/>
      <c r="MDG256" s="5"/>
      <c r="MDH256" s="5"/>
      <c r="MDI256" s="5"/>
      <c r="MDJ256" s="5"/>
      <c r="MDK256" s="5"/>
      <c r="MDL256" s="5"/>
      <c r="MDM256" s="5"/>
      <c r="MDN256" s="5"/>
      <c r="MDO256" s="5"/>
      <c r="MDP256" s="5"/>
      <c r="MDQ256" s="5"/>
      <c r="MDR256" s="5"/>
      <c r="MDS256" s="5"/>
      <c r="MDT256" s="5"/>
      <c r="MDU256" s="5"/>
      <c r="MDV256" s="5"/>
      <c r="MDW256" s="5"/>
      <c r="MDX256" s="5"/>
      <c r="MDY256" s="5"/>
      <c r="MDZ256" s="5"/>
      <c r="MEA256" s="5"/>
      <c r="MEB256" s="5"/>
      <c r="MEC256" s="5"/>
      <c r="MED256" s="5"/>
      <c r="MEE256" s="5"/>
      <c r="MEF256" s="5"/>
      <c r="MEG256" s="5"/>
      <c r="MEH256" s="5"/>
      <c r="MEI256" s="5"/>
      <c r="MEJ256" s="5"/>
      <c r="MEK256" s="5"/>
      <c r="MEL256" s="5"/>
      <c r="MEM256" s="5"/>
      <c r="MEN256" s="5"/>
      <c r="MEO256" s="5"/>
      <c r="MEP256" s="5"/>
      <c r="MEQ256" s="5"/>
      <c r="MER256" s="5"/>
      <c r="MES256" s="5"/>
      <c r="MET256" s="5"/>
      <c r="MEU256" s="5"/>
      <c r="MEV256" s="5"/>
      <c r="MEW256" s="5"/>
      <c r="MEX256" s="5"/>
      <c r="MEY256" s="5"/>
      <c r="MEZ256" s="5"/>
      <c r="MFA256" s="5"/>
      <c r="MFB256" s="5"/>
      <c r="MFC256" s="5"/>
      <c r="MFD256" s="5"/>
      <c r="MFE256" s="5"/>
      <c r="MFF256" s="5"/>
      <c r="MFG256" s="5"/>
      <c r="MFH256" s="5"/>
      <c r="MFI256" s="5"/>
      <c r="MFJ256" s="5"/>
      <c r="MFK256" s="5"/>
      <c r="MFL256" s="5"/>
      <c r="MFM256" s="5"/>
      <c r="MFN256" s="5"/>
      <c r="MFO256" s="5"/>
      <c r="MFP256" s="5"/>
      <c r="MFQ256" s="5"/>
      <c r="MFR256" s="5"/>
      <c r="MFS256" s="5"/>
      <c r="MFT256" s="5"/>
      <c r="MFU256" s="5"/>
      <c r="MFV256" s="5"/>
      <c r="MFW256" s="5"/>
      <c r="MFX256" s="5"/>
      <c r="MFY256" s="5"/>
      <c r="MFZ256" s="5"/>
      <c r="MGA256" s="5"/>
      <c r="MGB256" s="5"/>
      <c r="MGC256" s="5"/>
      <c r="MGD256" s="5"/>
      <c r="MGE256" s="5"/>
      <c r="MGF256" s="5"/>
      <c r="MGG256" s="5"/>
      <c r="MGH256" s="5"/>
      <c r="MGI256" s="5"/>
      <c r="MGJ256" s="5"/>
      <c r="MGK256" s="5"/>
      <c r="MGL256" s="5"/>
      <c r="MGM256" s="5"/>
      <c r="MGN256" s="5"/>
      <c r="MGO256" s="5"/>
      <c r="MGP256" s="5"/>
      <c r="MGQ256" s="5"/>
      <c r="MGR256" s="5"/>
      <c r="MGS256" s="5"/>
      <c r="MGT256" s="5"/>
      <c r="MGU256" s="5"/>
      <c r="MGV256" s="5"/>
      <c r="MGW256" s="5"/>
      <c r="MGX256" s="5"/>
      <c r="MGY256" s="5"/>
      <c r="MGZ256" s="5"/>
      <c r="MHA256" s="5"/>
      <c r="MHB256" s="5"/>
      <c r="MHC256" s="5"/>
      <c r="MHD256" s="5"/>
      <c r="MHE256" s="5"/>
      <c r="MHF256" s="5"/>
      <c r="MHG256" s="5"/>
      <c r="MHH256" s="5"/>
      <c r="MHI256" s="5"/>
      <c r="MHJ256" s="5"/>
      <c r="MHK256" s="5"/>
      <c r="MHL256" s="5"/>
      <c r="MHM256" s="5"/>
      <c r="MHN256" s="5"/>
      <c r="MHO256" s="5"/>
      <c r="MHP256" s="5"/>
      <c r="MHQ256" s="5"/>
      <c r="MHR256" s="5"/>
      <c r="MHS256" s="5"/>
      <c r="MHT256" s="5"/>
      <c r="MHU256" s="5"/>
      <c r="MHV256" s="5"/>
      <c r="MHW256" s="5"/>
      <c r="MHX256" s="5"/>
      <c r="MHY256" s="5"/>
      <c r="MHZ256" s="5"/>
      <c r="MIA256" s="5"/>
      <c r="MIB256" s="5"/>
      <c r="MIC256" s="5"/>
      <c r="MID256" s="5"/>
      <c r="MIE256" s="5"/>
      <c r="MIF256" s="5"/>
      <c r="MIG256" s="5"/>
      <c r="MIH256" s="5"/>
      <c r="MII256" s="5"/>
      <c r="MIJ256" s="5"/>
      <c r="MIK256" s="5"/>
      <c r="MIL256" s="5"/>
      <c r="MIM256" s="5"/>
      <c r="MIN256" s="5"/>
      <c r="MIO256" s="5"/>
      <c r="MIP256" s="5"/>
      <c r="MIQ256" s="5"/>
      <c r="MIR256" s="5"/>
      <c r="MIS256" s="5"/>
      <c r="MIT256" s="5"/>
      <c r="MIU256" s="5"/>
      <c r="MIV256" s="5"/>
      <c r="MIW256" s="5"/>
      <c r="MIX256" s="5"/>
      <c r="MIY256" s="5"/>
      <c r="MIZ256" s="5"/>
      <c r="MJA256" s="5"/>
      <c r="MJB256" s="5"/>
      <c r="MJC256" s="5"/>
      <c r="MJD256" s="5"/>
      <c r="MJE256" s="5"/>
      <c r="MJF256" s="5"/>
      <c r="MJG256" s="5"/>
      <c r="MJH256" s="5"/>
      <c r="MJI256" s="5"/>
      <c r="MJJ256" s="5"/>
      <c r="MJK256" s="5"/>
      <c r="MJL256" s="5"/>
      <c r="MJM256" s="5"/>
      <c r="MJN256" s="5"/>
      <c r="MJO256" s="5"/>
      <c r="MJP256" s="5"/>
      <c r="MJQ256" s="5"/>
      <c r="MJR256" s="5"/>
      <c r="MJS256" s="5"/>
      <c r="MJT256" s="5"/>
      <c r="MJU256" s="5"/>
      <c r="MJV256" s="5"/>
      <c r="MJW256" s="5"/>
      <c r="MJX256" s="5"/>
      <c r="MJY256" s="5"/>
      <c r="MJZ256" s="5"/>
      <c r="MKA256" s="5"/>
      <c r="MKB256" s="5"/>
      <c r="MKC256" s="5"/>
      <c r="MKD256" s="5"/>
      <c r="MKE256" s="5"/>
      <c r="MKF256" s="5"/>
      <c r="MKG256" s="5"/>
      <c r="MKH256" s="5"/>
      <c r="MKI256" s="5"/>
      <c r="MKJ256" s="5"/>
      <c r="MKK256" s="5"/>
      <c r="MKL256" s="5"/>
      <c r="MKM256" s="5"/>
      <c r="MKN256" s="5"/>
      <c r="MKO256" s="5"/>
      <c r="MKP256" s="5"/>
      <c r="MKQ256" s="5"/>
      <c r="MKR256" s="5"/>
      <c r="MKS256" s="5"/>
      <c r="MKT256" s="5"/>
      <c r="MKU256" s="5"/>
      <c r="MKV256" s="5"/>
      <c r="MKW256" s="5"/>
      <c r="MKX256" s="5"/>
      <c r="MKY256" s="5"/>
      <c r="MKZ256" s="5"/>
      <c r="MLA256" s="5"/>
      <c r="MLB256" s="5"/>
      <c r="MLC256" s="5"/>
      <c r="MLD256" s="5"/>
      <c r="MLE256" s="5"/>
      <c r="MLF256" s="5"/>
      <c r="MLG256" s="5"/>
      <c r="MLH256" s="5"/>
      <c r="MLI256" s="5"/>
      <c r="MLJ256" s="5"/>
      <c r="MLK256" s="5"/>
      <c r="MLL256" s="5"/>
      <c r="MLM256" s="5"/>
      <c r="MLN256" s="5"/>
      <c r="MLO256" s="5"/>
      <c r="MLP256" s="5"/>
      <c r="MLQ256" s="5"/>
      <c r="MLR256" s="5"/>
      <c r="MLS256" s="5"/>
      <c r="MLT256" s="5"/>
      <c r="MLU256" s="5"/>
      <c r="MLV256" s="5"/>
      <c r="MLW256" s="5"/>
      <c r="MLX256" s="5"/>
      <c r="MLY256" s="5"/>
      <c r="MLZ256" s="5"/>
      <c r="MMA256" s="5"/>
      <c r="MMB256" s="5"/>
      <c r="MMC256" s="5"/>
      <c r="MMD256" s="5"/>
      <c r="MME256" s="5"/>
      <c r="MMF256" s="5"/>
      <c r="MMG256" s="5"/>
      <c r="MMH256" s="5"/>
      <c r="MMI256" s="5"/>
      <c r="MMJ256" s="5"/>
      <c r="MMK256" s="5"/>
      <c r="MML256" s="5"/>
      <c r="MMM256" s="5"/>
      <c r="MMN256" s="5"/>
      <c r="MMO256" s="5"/>
      <c r="MMP256" s="5"/>
      <c r="MMQ256" s="5"/>
      <c r="MMR256" s="5"/>
      <c r="MMS256" s="5"/>
      <c r="MMT256" s="5"/>
      <c r="MMU256" s="5"/>
      <c r="MMV256" s="5"/>
      <c r="MMW256" s="5"/>
      <c r="MMX256" s="5"/>
      <c r="MMY256" s="5"/>
      <c r="MMZ256" s="5"/>
      <c r="MNA256" s="5"/>
      <c r="MNB256" s="5"/>
      <c r="MNC256" s="5"/>
      <c r="MND256" s="5"/>
      <c r="MNE256" s="5"/>
      <c r="MNF256" s="5"/>
      <c r="MNG256" s="5"/>
      <c r="MNH256" s="5"/>
      <c r="MNI256" s="5"/>
      <c r="MNJ256" s="5"/>
      <c r="MNK256" s="5"/>
      <c r="MNL256" s="5"/>
      <c r="MNM256" s="5"/>
      <c r="MNN256" s="5"/>
      <c r="MNO256" s="5"/>
      <c r="MNP256" s="5"/>
      <c r="MNQ256" s="5"/>
      <c r="MNR256" s="5"/>
      <c r="MNS256" s="5"/>
      <c r="MNT256" s="5"/>
      <c r="MNU256" s="5"/>
      <c r="MNV256" s="5"/>
      <c r="MNW256" s="5"/>
      <c r="MNX256" s="5"/>
      <c r="MNY256" s="5"/>
      <c r="MNZ256" s="5"/>
      <c r="MOA256" s="5"/>
      <c r="MOB256" s="5"/>
      <c r="MOC256" s="5"/>
      <c r="MOD256" s="5"/>
      <c r="MOE256" s="5"/>
      <c r="MOF256" s="5"/>
      <c r="MOG256" s="5"/>
      <c r="MOH256" s="5"/>
      <c r="MOI256" s="5"/>
      <c r="MOJ256" s="5"/>
      <c r="MOK256" s="5"/>
      <c r="MOL256" s="5"/>
      <c r="MOM256" s="5"/>
      <c r="MON256" s="5"/>
      <c r="MOO256" s="5"/>
      <c r="MOP256" s="5"/>
      <c r="MOQ256" s="5"/>
      <c r="MOR256" s="5"/>
      <c r="MOS256" s="5"/>
      <c r="MOT256" s="5"/>
      <c r="MOU256" s="5"/>
      <c r="MOV256" s="5"/>
      <c r="MOW256" s="5"/>
      <c r="MOX256" s="5"/>
      <c r="MOY256" s="5"/>
      <c r="MOZ256" s="5"/>
      <c r="MPA256" s="5"/>
      <c r="MPB256" s="5"/>
      <c r="MPC256" s="5"/>
      <c r="MPD256" s="5"/>
      <c r="MPE256" s="5"/>
      <c r="MPF256" s="5"/>
      <c r="MPG256" s="5"/>
      <c r="MPH256" s="5"/>
      <c r="MPI256" s="5"/>
      <c r="MPJ256" s="5"/>
      <c r="MPK256" s="5"/>
      <c r="MPL256" s="5"/>
      <c r="MPM256" s="5"/>
      <c r="MPN256" s="5"/>
      <c r="MPO256" s="5"/>
      <c r="MPP256" s="5"/>
      <c r="MPQ256" s="5"/>
      <c r="MPR256" s="5"/>
      <c r="MPS256" s="5"/>
      <c r="MPT256" s="5"/>
      <c r="MPU256" s="5"/>
      <c r="MPV256" s="5"/>
      <c r="MPW256" s="5"/>
      <c r="MPX256" s="5"/>
      <c r="MPY256" s="5"/>
      <c r="MPZ256" s="5"/>
      <c r="MQA256" s="5"/>
      <c r="MQB256" s="5"/>
      <c r="MQC256" s="5"/>
      <c r="MQD256" s="5"/>
      <c r="MQE256" s="5"/>
      <c r="MQF256" s="5"/>
      <c r="MQG256" s="5"/>
      <c r="MQH256" s="5"/>
      <c r="MQI256" s="5"/>
      <c r="MQJ256" s="5"/>
      <c r="MQK256" s="5"/>
      <c r="MQL256" s="5"/>
      <c r="MQM256" s="5"/>
      <c r="MQN256" s="5"/>
      <c r="MQO256" s="5"/>
      <c r="MQP256" s="5"/>
      <c r="MQQ256" s="5"/>
      <c r="MQR256" s="5"/>
      <c r="MQS256" s="5"/>
      <c r="MQT256" s="5"/>
      <c r="MQU256" s="5"/>
      <c r="MQV256" s="5"/>
      <c r="MQW256" s="5"/>
      <c r="MQX256" s="5"/>
      <c r="MQY256" s="5"/>
      <c r="MQZ256" s="5"/>
      <c r="MRA256" s="5"/>
      <c r="MRB256" s="5"/>
      <c r="MRC256" s="5"/>
      <c r="MRD256" s="5"/>
      <c r="MRE256" s="5"/>
      <c r="MRF256" s="5"/>
      <c r="MRG256" s="5"/>
      <c r="MRH256" s="5"/>
      <c r="MRI256" s="5"/>
      <c r="MRJ256" s="5"/>
      <c r="MRK256" s="5"/>
      <c r="MRL256" s="5"/>
      <c r="MRM256" s="5"/>
      <c r="MRN256" s="5"/>
      <c r="MRO256" s="5"/>
      <c r="MRP256" s="5"/>
      <c r="MRQ256" s="5"/>
      <c r="MRR256" s="5"/>
      <c r="MRS256" s="5"/>
      <c r="MRT256" s="5"/>
      <c r="MRU256" s="5"/>
      <c r="MRV256" s="5"/>
      <c r="MRW256" s="5"/>
      <c r="MRX256" s="5"/>
      <c r="MRY256" s="5"/>
      <c r="MRZ256" s="5"/>
      <c r="MSA256" s="5"/>
      <c r="MSB256" s="5"/>
      <c r="MSC256" s="5"/>
      <c r="MSD256" s="5"/>
      <c r="MSE256" s="5"/>
      <c r="MSF256" s="5"/>
      <c r="MSG256" s="5"/>
      <c r="MSH256" s="5"/>
      <c r="MSI256" s="5"/>
      <c r="MSJ256" s="5"/>
      <c r="MSK256" s="5"/>
      <c r="MSL256" s="5"/>
      <c r="MSM256" s="5"/>
      <c r="MSN256" s="5"/>
      <c r="MSO256" s="5"/>
      <c r="MSP256" s="5"/>
      <c r="MSQ256" s="5"/>
      <c r="MSR256" s="5"/>
      <c r="MSS256" s="5"/>
      <c r="MST256" s="5"/>
      <c r="MSU256" s="5"/>
      <c r="MSV256" s="5"/>
      <c r="MSW256" s="5"/>
      <c r="MSX256" s="5"/>
      <c r="MSY256" s="5"/>
      <c r="MSZ256" s="5"/>
      <c r="MTA256" s="5"/>
      <c r="MTB256" s="5"/>
      <c r="MTC256" s="5"/>
      <c r="MTD256" s="5"/>
      <c r="MTE256" s="5"/>
      <c r="MTF256" s="5"/>
      <c r="MTG256" s="5"/>
      <c r="MTH256" s="5"/>
      <c r="MTI256" s="5"/>
      <c r="MTJ256" s="5"/>
      <c r="MTK256" s="5"/>
      <c r="MTL256" s="5"/>
      <c r="MTM256" s="5"/>
      <c r="MTN256" s="5"/>
      <c r="MTO256" s="5"/>
      <c r="MTP256" s="5"/>
      <c r="MTQ256" s="5"/>
      <c r="MTR256" s="5"/>
      <c r="MTS256" s="5"/>
      <c r="MTT256" s="5"/>
      <c r="MTU256" s="5"/>
      <c r="MTV256" s="5"/>
      <c r="MTW256" s="5"/>
      <c r="MTX256" s="5"/>
      <c r="MTY256" s="5"/>
      <c r="MTZ256" s="5"/>
      <c r="MUA256" s="5"/>
      <c r="MUB256" s="5"/>
      <c r="MUC256" s="5"/>
      <c r="MUD256" s="5"/>
      <c r="MUE256" s="5"/>
      <c r="MUF256" s="5"/>
      <c r="MUG256" s="5"/>
      <c r="MUH256" s="5"/>
      <c r="MUI256" s="5"/>
      <c r="MUJ256" s="5"/>
      <c r="MUK256" s="5"/>
      <c r="MUL256" s="5"/>
      <c r="MUM256" s="5"/>
      <c r="MUN256" s="5"/>
      <c r="MUO256" s="5"/>
      <c r="MUP256" s="5"/>
      <c r="MUQ256" s="5"/>
      <c r="MUR256" s="5"/>
      <c r="MUS256" s="5"/>
      <c r="MUT256" s="5"/>
      <c r="MUU256" s="5"/>
      <c r="MUV256" s="5"/>
      <c r="MUW256" s="5"/>
      <c r="MUX256" s="5"/>
      <c r="MUY256" s="5"/>
      <c r="MUZ256" s="5"/>
      <c r="MVA256" s="5"/>
      <c r="MVB256" s="5"/>
      <c r="MVC256" s="5"/>
      <c r="MVD256" s="5"/>
      <c r="MVE256" s="5"/>
      <c r="MVF256" s="5"/>
      <c r="MVG256" s="5"/>
      <c r="MVH256" s="5"/>
      <c r="MVI256" s="5"/>
      <c r="MVJ256" s="5"/>
      <c r="MVK256" s="5"/>
      <c r="MVL256" s="5"/>
      <c r="MVM256" s="5"/>
      <c r="MVN256" s="5"/>
      <c r="MVO256" s="5"/>
      <c r="MVP256" s="5"/>
      <c r="MVQ256" s="5"/>
      <c r="MVR256" s="5"/>
      <c r="MVS256" s="5"/>
      <c r="MVT256" s="5"/>
      <c r="MVU256" s="5"/>
      <c r="MVV256" s="5"/>
      <c r="MVW256" s="5"/>
      <c r="MVX256" s="5"/>
      <c r="MVY256" s="5"/>
      <c r="MVZ256" s="5"/>
      <c r="MWA256" s="5"/>
      <c r="MWB256" s="5"/>
      <c r="MWC256" s="5"/>
      <c r="MWD256" s="5"/>
      <c r="MWE256" s="5"/>
      <c r="MWF256" s="5"/>
      <c r="MWG256" s="5"/>
      <c r="MWH256" s="5"/>
      <c r="MWI256" s="5"/>
      <c r="MWJ256" s="5"/>
      <c r="MWK256" s="5"/>
      <c r="MWL256" s="5"/>
      <c r="MWM256" s="5"/>
      <c r="MWN256" s="5"/>
      <c r="MWO256" s="5"/>
      <c r="MWP256" s="5"/>
      <c r="MWQ256" s="5"/>
      <c r="MWR256" s="5"/>
      <c r="MWS256" s="5"/>
      <c r="MWT256" s="5"/>
      <c r="MWU256" s="5"/>
      <c r="MWV256" s="5"/>
      <c r="MWW256" s="5"/>
      <c r="MWX256" s="5"/>
      <c r="MWY256" s="5"/>
      <c r="MWZ256" s="5"/>
      <c r="MXA256" s="5"/>
      <c r="MXB256" s="5"/>
      <c r="MXC256" s="5"/>
      <c r="MXD256" s="5"/>
      <c r="MXE256" s="5"/>
      <c r="MXF256" s="5"/>
      <c r="MXG256" s="5"/>
      <c r="MXH256" s="5"/>
      <c r="MXI256" s="5"/>
      <c r="MXJ256" s="5"/>
      <c r="MXK256" s="5"/>
      <c r="MXL256" s="5"/>
      <c r="MXM256" s="5"/>
      <c r="MXN256" s="5"/>
      <c r="MXO256" s="5"/>
      <c r="MXP256" s="5"/>
      <c r="MXQ256" s="5"/>
      <c r="MXR256" s="5"/>
      <c r="MXS256" s="5"/>
      <c r="MXT256" s="5"/>
      <c r="MXU256" s="5"/>
      <c r="MXV256" s="5"/>
      <c r="MXW256" s="5"/>
      <c r="MXX256" s="5"/>
      <c r="MXY256" s="5"/>
      <c r="MXZ256" s="5"/>
      <c r="MYA256" s="5"/>
      <c r="MYB256" s="5"/>
      <c r="MYC256" s="5"/>
      <c r="MYD256" s="5"/>
      <c r="MYE256" s="5"/>
      <c r="MYF256" s="5"/>
      <c r="MYG256" s="5"/>
      <c r="MYH256" s="5"/>
      <c r="MYI256" s="5"/>
      <c r="MYJ256" s="5"/>
      <c r="MYK256" s="5"/>
      <c r="MYL256" s="5"/>
      <c r="MYM256" s="5"/>
      <c r="MYN256" s="5"/>
      <c r="MYO256" s="5"/>
      <c r="MYP256" s="5"/>
      <c r="MYQ256" s="5"/>
      <c r="MYR256" s="5"/>
      <c r="MYS256" s="5"/>
      <c r="MYT256" s="5"/>
      <c r="MYU256" s="5"/>
      <c r="MYV256" s="5"/>
      <c r="MYW256" s="5"/>
      <c r="MYX256" s="5"/>
      <c r="MYY256" s="5"/>
      <c r="MYZ256" s="5"/>
      <c r="MZA256" s="5"/>
      <c r="MZB256" s="5"/>
      <c r="MZC256" s="5"/>
      <c r="MZD256" s="5"/>
      <c r="MZE256" s="5"/>
      <c r="MZF256" s="5"/>
      <c r="MZG256" s="5"/>
      <c r="MZH256" s="5"/>
      <c r="MZI256" s="5"/>
      <c r="MZJ256" s="5"/>
      <c r="MZK256" s="5"/>
      <c r="MZL256" s="5"/>
      <c r="MZM256" s="5"/>
      <c r="MZN256" s="5"/>
      <c r="MZO256" s="5"/>
      <c r="MZP256" s="5"/>
      <c r="MZQ256" s="5"/>
      <c r="MZR256" s="5"/>
      <c r="MZS256" s="5"/>
      <c r="MZT256" s="5"/>
      <c r="MZU256" s="5"/>
      <c r="MZV256" s="5"/>
      <c r="MZW256" s="5"/>
      <c r="MZX256" s="5"/>
      <c r="MZY256" s="5"/>
      <c r="MZZ256" s="5"/>
      <c r="NAA256" s="5"/>
      <c r="NAB256" s="5"/>
      <c r="NAC256" s="5"/>
      <c r="NAD256" s="5"/>
      <c r="NAE256" s="5"/>
      <c r="NAF256" s="5"/>
      <c r="NAG256" s="5"/>
      <c r="NAH256" s="5"/>
      <c r="NAI256" s="5"/>
      <c r="NAJ256" s="5"/>
      <c r="NAK256" s="5"/>
      <c r="NAL256" s="5"/>
      <c r="NAM256" s="5"/>
      <c r="NAN256" s="5"/>
      <c r="NAO256" s="5"/>
      <c r="NAP256" s="5"/>
      <c r="NAQ256" s="5"/>
      <c r="NAR256" s="5"/>
      <c r="NAS256" s="5"/>
      <c r="NAT256" s="5"/>
      <c r="NAU256" s="5"/>
      <c r="NAV256" s="5"/>
      <c r="NAW256" s="5"/>
      <c r="NAX256" s="5"/>
      <c r="NAY256" s="5"/>
      <c r="NAZ256" s="5"/>
      <c r="NBA256" s="5"/>
      <c r="NBB256" s="5"/>
      <c r="NBC256" s="5"/>
      <c r="NBD256" s="5"/>
      <c r="NBE256" s="5"/>
      <c r="NBF256" s="5"/>
      <c r="NBG256" s="5"/>
      <c r="NBH256" s="5"/>
      <c r="NBI256" s="5"/>
      <c r="NBJ256" s="5"/>
      <c r="NBK256" s="5"/>
      <c r="NBL256" s="5"/>
      <c r="NBM256" s="5"/>
      <c r="NBN256" s="5"/>
      <c r="NBO256" s="5"/>
      <c r="NBP256" s="5"/>
      <c r="NBQ256" s="5"/>
      <c r="NBR256" s="5"/>
      <c r="NBS256" s="5"/>
      <c r="NBT256" s="5"/>
      <c r="NBU256" s="5"/>
      <c r="NBV256" s="5"/>
      <c r="NBW256" s="5"/>
      <c r="NBX256" s="5"/>
      <c r="NBY256" s="5"/>
      <c r="NBZ256" s="5"/>
      <c r="NCA256" s="5"/>
      <c r="NCB256" s="5"/>
      <c r="NCC256" s="5"/>
      <c r="NCD256" s="5"/>
      <c r="NCE256" s="5"/>
      <c r="NCF256" s="5"/>
      <c r="NCG256" s="5"/>
      <c r="NCH256" s="5"/>
      <c r="NCI256" s="5"/>
      <c r="NCJ256" s="5"/>
      <c r="NCK256" s="5"/>
      <c r="NCL256" s="5"/>
      <c r="NCM256" s="5"/>
      <c r="NCN256" s="5"/>
      <c r="NCO256" s="5"/>
      <c r="NCP256" s="5"/>
      <c r="NCQ256" s="5"/>
      <c r="NCR256" s="5"/>
      <c r="NCS256" s="5"/>
      <c r="NCT256" s="5"/>
      <c r="NCU256" s="5"/>
      <c r="NCV256" s="5"/>
      <c r="NCW256" s="5"/>
      <c r="NCX256" s="5"/>
      <c r="NCY256" s="5"/>
      <c r="NCZ256" s="5"/>
      <c r="NDA256" s="5"/>
      <c r="NDB256" s="5"/>
      <c r="NDC256" s="5"/>
      <c r="NDD256" s="5"/>
      <c r="NDE256" s="5"/>
      <c r="NDF256" s="5"/>
      <c r="NDG256" s="5"/>
      <c r="NDH256" s="5"/>
      <c r="NDI256" s="5"/>
      <c r="NDJ256" s="5"/>
      <c r="NDK256" s="5"/>
      <c r="NDL256" s="5"/>
      <c r="NDM256" s="5"/>
      <c r="NDN256" s="5"/>
      <c r="NDO256" s="5"/>
      <c r="NDP256" s="5"/>
      <c r="NDQ256" s="5"/>
      <c r="NDR256" s="5"/>
      <c r="NDS256" s="5"/>
      <c r="NDT256" s="5"/>
      <c r="NDU256" s="5"/>
      <c r="NDV256" s="5"/>
      <c r="NDW256" s="5"/>
      <c r="NDX256" s="5"/>
      <c r="NDY256" s="5"/>
      <c r="NDZ256" s="5"/>
      <c r="NEA256" s="5"/>
      <c r="NEB256" s="5"/>
      <c r="NEC256" s="5"/>
      <c r="NED256" s="5"/>
      <c r="NEE256" s="5"/>
      <c r="NEF256" s="5"/>
      <c r="NEG256" s="5"/>
      <c r="NEH256" s="5"/>
      <c r="NEI256" s="5"/>
      <c r="NEJ256" s="5"/>
      <c r="NEK256" s="5"/>
      <c r="NEL256" s="5"/>
      <c r="NEM256" s="5"/>
      <c r="NEN256" s="5"/>
      <c r="NEO256" s="5"/>
      <c r="NEP256" s="5"/>
      <c r="NEQ256" s="5"/>
      <c r="NER256" s="5"/>
      <c r="NES256" s="5"/>
      <c r="NET256" s="5"/>
      <c r="NEU256" s="5"/>
      <c r="NEV256" s="5"/>
      <c r="NEW256" s="5"/>
      <c r="NEX256" s="5"/>
      <c r="NEY256" s="5"/>
      <c r="NEZ256" s="5"/>
      <c r="NFA256" s="5"/>
      <c r="NFB256" s="5"/>
      <c r="NFC256" s="5"/>
      <c r="NFD256" s="5"/>
      <c r="NFE256" s="5"/>
      <c r="NFF256" s="5"/>
      <c r="NFG256" s="5"/>
      <c r="NFH256" s="5"/>
      <c r="NFI256" s="5"/>
      <c r="NFJ256" s="5"/>
      <c r="NFK256" s="5"/>
      <c r="NFL256" s="5"/>
      <c r="NFM256" s="5"/>
      <c r="NFN256" s="5"/>
      <c r="NFO256" s="5"/>
      <c r="NFP256" s="5"/>
      <c r="NFQ256" s="5"/>
      <c r="NFR256" s="5"/>
      <c r="NFS256" s="5"/>
      <c r="NFT256" s="5"/>
      <c r="NFU256" s="5"/>
      <c r="NFV256" s="5"/>
      <c r="NFW256" s="5"/>
      <c r="NFX256" s="5"/>
      <c r="NFY256" s="5"/>
      <c r="NFZ256" s="5"/>
      <c r="NGA256" s="5"/>
      <c r="NGB256" s="5"/>
      <c r="NGC256" s="5"/>
      <c r="NGD256" s="5"/>
      <c r="NGE256" s="5"/>
      <c r="NGF256" s="5"/>
      <c r="NGG256" s="5"/>
      <c r="NGH256" s="5"/>
      <c r="NGI256" s="5"/>
      <c r="NGJ256" s="5"/>
      <c r="NGK256" s="5"/>
      <c r="NGL256" s="5"/>
      <c r="NGM256" s="5"/>
      <c r="NGN256" s="5"/>
      <c r="NGO256" s="5"/>
      <c r="NGP256" s="5"/>
      <c r="NGQ256" s="5"/>
      <c r="NGR256" s="5"/>
      <c r="NGS256" s="5"/>
      <c r="NGT256" s="5"/>
      <c r="NGU256" s="5"/>
      <c r="NGV256" s="5"/>
      <c r="NGW256" s="5"/>
      <c r="NGX256" s="5"/>
      <c r="NGY256" s="5"/>
      <c r="NGZ256" s="5"/>
      <c r="NHA256" s="5"/>
      <c r="NHB256" s="5"/>
      <c r="NHC256" s="5"/>
      <c r="NHD256" s="5"/>
      <c r="NHE256" s="5"/>
      <c r="NHF256" s="5"/>
      <c r="NHG256" s="5"/>
      <c r="NHH256" s="5"/>
      <c r="NHI256" s="5"/>
      <c r="NHJ256" s="5"/>
      <c r="NHK256" s="5"/>
      <c r="NHL256" s="5"/>
      <c r="NHM256" s="5"/>
      <c r="NHN256" s="5"/>
      <c r="NHO256" s="5"/>
      <c r="NHP256" s="5"/>
      <c r="NHQ256" s="5"/>
      <c r="NHR256" s="5"/>
      <c r="NHS256" s="5"/>
      <c r="NHT256" s="5"/>
      <c r="NHU256" s="5"/>
      <c r="NHV256" s="5"/>
      <c r="NHW256" s="5"/>
      <c r="NHX256" s="5"/>
      <c r="NHY256" s="5"/>
      <c r="NHZ256" s="5"/>
      <c r="NIA256" s="5"/>
      <c r="NIB256" s="5"/>
      <c r="NIC256" s="5"/>
      <c r="NID256" s="5"/>
      <c r="NIE256" s="5"/>
      <c r="NIF256" s="5"/>
      <c r="NIG256" s="5"/>
      <c r="NIH256" s="5"/>
      <c r="NII256" s="5"/>
      <c r="NIJ256" s="5"/>
      <c r="NIK256" s="5"/>
      <c r="NIL256" s="5"/>
      <c r="NIM256" s="5"/>
      <c r="NIN256" s="5"/>
      <c r="NIO256" s="5"/>
      <c r="NIP256" s="5"/>
      <c r="NIQ256" s="5"/>
      <c r="NIR256" s="5"/>
      <c r="NIS256" s="5"/>
      <c r="NIT256" s="5"/>
      <c r="NIU256" s="5"/>
      <c r="NIV256" s="5"/>
      <c r="NIW256" s="5"/>
      <c r="NIX256" s="5"/>
      <c r="NIY256" s="5"/>
      <c r="NIZ256" s="5"/>
      <c r="NJA256" s="5"/>
      <c r="NJB256" s="5"/>
      <c r="NJC256" s="5"/>
      <c r="NJD256" s="5"/>
      <c r="NJE256" s="5"/>
      <c r="NJF256" s="5"/>
      <c r="NJG256" s="5"/>
      <c r="NJH256" s="5"/>
      <c r="NJI256" s="5"/>
      <c r="NJJ256" s="5"/>
      <c r="NJK256" s="5"/>
      <c r="NJL256" s="5"/>
      <c r="NJM256" s="5"/>
      <c r="NJN256" s="5"/>
      <c r="NJO256" s="5"/>
      <c r="NJP256" s="5"/>
      <c r="NJQ256" s="5"/>
      <c r="NJR256" s="5"/>
      <c r="NJS256" s="5"/>
      <c r="NJT256" s="5"/>
      <c r="NJU256" s="5"/>
      <c r="NJV256" s="5"/>
      <c r="NJW256" s="5"/>
      <c r="NJX256" s="5"/>
      <c r="NJY256" s="5"/>
      <c r="NJZ256" s="5"/>
      <c r="NKA256" s="5"/>
      <c r="NKB256" s="5"/>
      <c r="NKC256" s="5"/>
      <c r="NKD256" s="5"/>
      <c r="NKE256" s="5"/>
      <c r="NKF256" s="5"/>
      <c r="NKG256" s="5"/>
      <c r="NKH256" s="5"/>
      <c r="NKI256" s="5"/>
      <c r="NKJ256" s="5"/>
      <c r="NKK256" s="5"/>
      <c r="NKL256" s="5"/>
      <c r="NKM256" s="5"/>
      <c r="NKN256" s="5"/>
      <c r="NKO256" s="5"/>
      <c r="NKP256" s="5"/>
      <c r="NKQ256" s="5"/>
      <c r="NKR256" s="5"/>
      <c r="NKS256" s="5"/>
      <c r="NKT256" s="5"/>
      <c r="NKU256" s="5"/>
      <c r="NKV256" s="5"/>
      <c r="NKW256" s="5"/>
      <c r="NKX256" s="5"/>
      <c r="NKY256" s="5"/>
      <c r="NKZ256" s="5"/>
      <c r="NLA256" s="5"/>
      <c r="NLB256" s="5"/>
      <c r="NLC256" s="5"/>
      <c r="NLD256" s="5"/>
      <c r="NLE256" s="5"/>
      <c r="NLF256" s="5"/>
      <c r="NLG256" s="5"/>
      <c r="NLH256" s="5"/>
      <c r="NLI256" s="5"/>
      <c r="NLJ256" s="5"/>
      <c r="NLK256" s="5"/>
      <c r="NLL256" s="5"/>
      <c r="NLM256" s="5"/>
      <c r="NLN256" s="5"/>
      <c r="NLO256" s="5"/>
      <c r="NLP256" s="5"/>
      <c r="NLQ256" s="5"/>
      <c r="NLR256" s="5"/>
      <c r="NLS256" s="5"/>
      <c r="NLT256" s="5"/>
      <c r="NLU256" s="5"/>
      <c r="NLV256" s="5"/>
      <c r="NLW256" s="5"/>
      <c r="NLX256" s="5"/>
      <c r="NLY256" s="5"/>
      <c r="NLZ256" s="5"/>
      <c r="NMA256" s="5"/>
      <c r="NMB256" s="5"/>
      <c r="NMC256" s="5"/>
      <c r="NMD256" s="5"/>
      <c r="NME256" s="5"/>
      <c r="NMF256" s="5"/>
      <c r="NMG256" s="5"/>
      <c r="NMH256" s="5"/>
      <c r="NMI256" s="5"/>
      <c r="NMJ256" s="5"/>
      <c r="NMK256" s="5"/>
      <c r="NML256" s="5"/>
      <c r="NMM256" s="5"/>
      <c r="NMN256" s="5"/>
      <c r="NMO256" s="5"/>
      <c r="NMP256" s="5"/>
      <c r="NMQ256" s="5"/>
      <c r="NMR256" s="5"/>
      <c r="NMS256" s="5"/>
      <c r="NMT256" s="5"/>
      <c r="NMU256" s="5"/>
      <c r="NMV256" s="5"/>
      <c r="NMW256" s="5"/>
      <c r="NMX256" s="5"/>
      <c r="NMY256" s="5"/>
      <c r="NMZ256" s="5"/>
      <c r="NNA256" s="5"/>
      <c r="NNB256" s="5"/>
      <c r="NNC256" s="5"/>
      <c r="NND256" s="5"/>
      <c r="NNE256" s="5"/>
      <c r="NNF256" s="5"/>
      <c r="NNG256" s="5"/>
      <c r="NNH256" s="5"/>
      <c r="NNI256" s="5"/>
      <c r="NNJ256" s="5"/>
      <c r="NNK256" s="5"/>
      <c r="NNL256" s="5"/>
      <c r="NNM256" s="5"/>
      <c r="NNN256" s="5"/>
      <c r="NNO256" s="5"/>
      <c r="NNP256" s="5"/>
      <c r="NNQ256" s="5"/>
      <c r="NNR256" s="5"/>
      <c r="NNS256" s="5"/>
      <c r="NNT256" s="5"/>
      <c r="NNU256" s="5"/>
      <c r="NNV256" s="5"/>
      <c r="NNW256" s="5"/>
      <c r="NNX256" s="5"/>
      <c r="NNY256" s="5"/>
      <c r="NNZ256" s="5"/>
      <c r="NOA256" s="5"/>
      <c r="NOB256" s="5"/>
      <c r="NOC256" s="5"/>
      <c r="NOD256" s="5"/>
      <c r="NOE256" s="5"/>
      <c r="NOF256" s="5"/>
      <c r="NOG256" s="5"/>
      <c r="NOH256" s="5"/>
      <c r="NOI256" s="5"/>
      <c r="NOJ256" s="5"/>
      <c r="NOK256" s="5"/>
      <c r="NOL256" s="5"/>
      <c r="NOM256" s="5"/>
      <c r="NON256" s="5"/>
      <c r="NOO256" s="5"/>
      <c r="NOP256" s="5"/>
      <c r="NOQ256" s="5"/>
      <c r="NOR256" s="5"/>
      <c r="NOS256" s="5"/>
      <c r="NOT256" s="5"/>
      <c r="NOU256" s="5"/>
      <c r="NOV256" s="5"/>
      <c r="NOW256" s="5"/>
      <c r="NOX256" s="5"/>
      <c r="NOY256" s="5"/>
      <c r="NOZ256" s="5"/>
      <c r="NPA256" s="5"/>
      <c r="NPB256" s="5"/>
      <c r="NPC256" s="5"/>
      <c r="NPD256" s="5"/>
      <c r="NPE256" s="5"/>
      <c r="NPF256" s="5"/>
      <c r="NPG256" s="5"/>
      <c r="NPH256" s="5"/>
      <c r="NPI256" s="5"/>
      <c r="NPJ256" s="5"/>
      <c r="NPK256" s="5"/>
      <c r="NPL256" s="5"/>
      <c r="NPM256" s="5"/>
      <c r="NPN256" s="5"/>
      <c r="NPO256" s="5"/>
      <c r="NPP256" s="5"/>
      <c r="NPQ256" s="5"/>
      <c r="NPR256" s="5"/>
      <c r="NPS256" s="5"/>
      <c r="NPT256" s="5"/>
      <c r="NPU256" s="5"/>
      <c r="NPV256" s="5"/>
      <c r="NPW256" s="5"/>
      <c r="NPX256" s="5"/>
      <c r="NPY256" s="5"/>
      <c r="NPZ256" s="5"/>
      <c r="NQA256" s="5"/>
      <c r="NQB256" s="5"/>
      <c r="NQC256" s="5"/>
      <c r="NQD256" s="5"/>
      <c r="NQE256" s="5"/>
      <c r="NQF256" s="5"/>
      <c r="NQG256" s="5"/>
      <c r="NQH256" s="5"/>
      <c r="NQI256" s="5"/>
      <c r="NQJ256" s="5"/>
      <c r="NQK256" s="5"/>
      <c r="NQL256" s="5"/>
      <c r="NQM256" s="5"/>
      <c r="NQN256" s="5"/>
      <c r="NQO256" s="5"/>
      <c r="NQP256" s="5"/>
      <c r="NQQ256" s="5"/>
      <c r="NQR256" s="5"/>
      <c r="NQS256" s="5"/>
      <c r="NQT256" s="5"/>
      <c r="NQU256" s="5"/>
      <c r="NQV256" s="5"/>
      <c r="NQW256" s="5"/>
      <c r="NQX256" s="5"/>
      <c r="NQY256" s="5"/>
      <c r="NQZ256" s="5"/>
      <c r="NRA256" s="5"/>
      <c r="NRB256" s="5"/>
      <c r="NRC256" s="5"/>
      <c r="NRD256" s="5"/>
      <c r="NRE256" s="5"/>
      <c r="NRF256" s="5"/>
      <c r="NRG256" s="5"/>
      <c r="NRH256" s="5"/>
      <c r="NRI256" s="5"/>
      <c r="NRJ256" s="5"/>
      <c r="NRK256" s="5"/>
      <c r="NRL256" s="5"/>
      <c r="NRM256" s="5"/>
      <c r="NRN256" s="5"/>
      <c r="NRO256" s="5"/>
      <c r="NRP256" s="5"/>
      <c r="NRQ256" s="5"/>
      <c r="NRR256" s="5"/>
      <c r="NRS256" s="5"/>
      <c r="NRT256" s="5"/>
      <c r="NRU256" s="5"/>
      <c r="NRV256" s="5"/>
      <c r="NRW256" s="5"/>
      <c r="NRX256" s="5"/>
      <c r="NRY256" s="5"/>
      <c r="NRZ256" s="5"/>
      <c r="NSA256" s="5"/>
      <c r="NSB256" s="5"/>
      <c r="NSC256" s="5"/>
      <c r="NSD256" s="5"/>
      <c r="NSE256" s="5"/>
      <c r="NSF256" s="5"/>
      <c r="NSG256" s="5"/>
      <c r="NSH256" s="5"/>
      <c r="NSI256" s="5"/>
      <c r="NSJ256" s="5"/>
      <c r="NSK256" s="5"/>
      <c r="NSL256" s="5"/>
      <c r="NSM256" s="5"/>
      <c r="NSN256" s="5"/>
      <c r="NSO256" s="5"/>
      <c r="NSP256" s="5"/>
      <c r="NSQ256" s="5"/>
      <c r="NSR256" s="5"/>
      <c r="NSS256" s="5"/>
      <c r="NST256" s="5"/>
      <c r="NSU256" s="5"/>
      <c r="NSV256" s="5"/>
      <c r="NSW256" s="5"/>
      <c r="NSX256" s="5"/>
      <c r="NSY256" s="5"/>
      <c r="NSZ256" s="5"/>
      <c r="NTA256" s="5"/>
      <c r="NTB256" s="5"/>
      <c r="NTC256" s="5"/>
      <c r="NTD256" s="5"/>
      <c r="NTE256" s="5"/>
      <c r="NTF256" s="5"/>
      <c r="NTG256" s="5"/>
      <c r="NTH256" s="5"/>
      <c r="NTI256" s="5"/>
      <c r="NTJ256" s="5"/>
      <c r="NTK256" s="5"/>
      <c r="NTL256" s="5"/>
      <c r="NTM256" s="5"/>
      <c r="NTN256" s="5"/>
      <c r="NTO256" s="5"/>
      <c r="NTP256" s="5"/>
      <c r="NTQ256" s="5"/>
      <c r="NTR256" s="5"/>
      <c r="NTS256" s="5"/>
      <c r="NTT256" s="5"/>
      <c r="NTU256" s="5"/>
      <c r="NTV256" s="5"/>
      <c r="NTW256" s="5"/>
      <c r="NTX256" s="5"/>
      <c r="NTY256" s="5"/>
      <c r="NTZ256" s="5"/>
      <c r="NUA256" s="5"/>
      <c r="NUB256" s="5"/>
      <c r="NUC256" s="5"/>
      <c r="NUD256" s="5"/>
      <c r="NUE256" s="5"/>
      <c r="NUF256" s="5"/>
      <c r="NUG256" s="5"/>
      <c r="NUH256" s="5"/>
      <c r="NUI256" s="5"/>
      <c r="NUJ256" s="5"/>
      <c r="NUK256" s="5"/>
      <c r="NUL256" s="5"/>
      <c r="NUM256" s="5"/>
      <c r="NUN256" s="5"/>
      <c r="NUO256" s="5"/>
      <c r="NUP256" s="5"/>
      <c r="NUQ256" s="5"/>
      <c r="NUR256" s="5"/>
      <c r="NUS256" s="5"/>
      <c r="NUT256" s="5"/>
      <c r="NUU256" s="5"/>
      <c r="NUV256" s="5"/>
      <c r="NUW256" s="5"/>
      <c r="NUX256" s="5"/>
      <c r="NUY256" s="5"/>
      <c r="NUZ256" s="5"/>
      <c r="NVA256" s="5"/>
      <c r="NVB256" s="5"/>
      <c r="NVC256" s="5"/>
      <c r="NVD256" s="5"/>
      <c r="NVE256" s="5"/>
      <c r="NVF256" s="5"/>
      <c r="NVG256" s="5"/>
      <c r="NVH256" s="5"/>
      <c r="NVI256" s="5"/>
      <c r="NVJ256" s="5"/>
      <c r="NVK256" s="5"/>
      <c r="NVL256" s="5"/>
      <c r="NVM256" s="5"/>
      <c r="NVN256" s="5"/>
      <c r="NVO256" s="5"/>
      <c r="NVP256" s="5"/>
      <c r="NVQ256" s="5"/>
      <c r="NVR256" s="5"/>
      <c r="NVS256" s="5"/>
      <c r="NVT256" s="5"/>
      <c r="NVU256" s="5"/>
      <c r="NVV256" s="5"/>
      <c r="NVW256" s="5"/>
      <c r="NVX256" s="5"/>
      <c r="NVY256" s="5"/>
      <c r="NVZ256" s="5"/>
      <c r="NWA256" s="5"/>
      <c r="NWB256" s="5"/>
      <c r="NWC256" s="5"/>
      <c r="NWD256" s="5"/>
      <c r="NWE256" s="5"/>
      <c r="NWF256" s="5"/>
      <c r="NWG256" s="5"/>
      <c r="NWH256" s="5"/>
      <c r="NWI256" s="5"/>
      <c r="NWJ256" s="5"/>
      <c r="NWK256" s="5"/>
      <c r="NWL256" s="5"/>
      <c r="NWM256" s="5"/>
      <c r="NWN256" s="5"/>
      <c r="NWO256" s="5"/>
      <c r="NWP256" s="5"/>
      <c r="NWQ256" s="5"/>
      <c r="NWR256" s="5"/>
      <c r="NWS256" s="5"/>
      <c r="NWT256" s="5"/>
      <c r="NWU256" s="5"/>
      <c r="NWV256" s="5"/>
      <c r="NWW256" s="5"/>
      <c r="NWX256" s="5"/>
      <c r="NWY256" s="5"/>
      <c r="NWZ256" s="5"/>
      <c r="NXA256" s="5"/>
      <c r="NXB256" s="5"/>
      <c r="NXC256" s="5"/>
      <c r="NXD256" s="5"/>
      <c r="NXE256" s="5"/>
      <c r="NXF256" s="5"/>
      <c r="NXG256" s="5"/>
      <c r="NXH256" s="5"/>
      <c r="NXI256" s="5"/>
      <c r="NXJ256" s="5"/>
      <c r="NXK256" s="5"/>
      <c r="NXL256" s="5"/>
      <c r="NXM256" s="5"/>
      <c r="NXN256" s="5"/>
      <c r="NXO256" s="5"/>
      <c r="NXP256" s="5"/>
      <c r="NXQ256" s="5"/>
      <c r="NXR256" s="5"/>
      <c r="NXS256" s="5"/>
      <c r="NXT256" s="5"/>
      <c r="NXU256" s="5"/>
      <c r="NXV256" s="5"/>
      <c r="NXW256" s="5"/>
      <c r="NXX256" s="5"/>
      <c r="NXY256" s="5"/>
      <c r="NXZ256" s="5"/>
      <c r="NYA256" s="5"/>
      <c r="NYB256" s="5"/>
      <c r="NYC256" s="5"/>
      <c r="NYD256" s="5"/>
      <c r="NYE256" s="5"/>
      <c r="NYF256" s="5"/>
      <c r="NYG256" s="5"/>
      <c r="NYH256" s="5"/>
      <c r="NYI256" s="5"/>
      <c r="NYJ256" s="5"/>
      <c r="NYK256" s="5"/>
      <c r="NYL256" s="5"/>
      <c r="NYM256" s="5"/>
      <c r="NYN256" s="5"/>
      <c r="NYO256" s="5"/>
      <c r="NYP256" s="5"/>
      <c r="NYQ256" s="5"/>
      <c r="NYR256" s="5"/>
      <c r="NYS256" s="5"/>
      <c r="NYT256" s="5"/>
      <c r="NYU256" s="5"/>
      <c r="NYV256" s="5"/>
      <c r="NYW256" s="5"/>
      <c r="NYX256" s="5"/>
      <c r="NYY256" s="5"/>
      <c r="NYZ256" s="5"/>
      <c r="NZA256" s="5"/>
      <c r="NZB256" s="5"/>
      <c r="NZC256" s="5"/>
      <c r="NZD256" s="5"/>
      <c r="NZE256" s="5"/>
      <c r="NZF256" s="5"/>
      <c r="NZG256" s="5"/>
      <c r="NZH256" s="5"/>
      <c r="NZI256" s="5"/>
      <c r="NZJ256" s="5"/>
      <c r="NZK256" s="5"/>
      <c r="NZL256" s="5"/>
      <c r="NZM256" s="5"/>
      <c r="NZN256" s="5"/>
      <c r="NZO256" s="5"/>
      <c r="NZP256" s="5"/>
      <c r="NZQ256" s="5"/>
      <c r="NZR256" s="5"/>
      <c r="NZS256" s="5"/>
      <c r="NZT256" s="5"/>
      <c r="NZU256" s="5"/>
      <c r="NZV256" s="5"/>
      <c r="NZW256" s="5"/>
      <c r="NZX256" s="5"/>
      <c r="NZY256" s="5"/>
      <c r="NZZ256" s="5"/>
      <c r="OAA256" s="5"/>
      <c r="OAB256" s="5"/>
      <c r="OAC256" s="5"/>
      <c r="OAD256" s="5"/>
      <c r="OAE256" s="5"/>
      <c r="OAF256" s="5"/>
      <c r="OAG256" s="5"/>
      <c r="OAH256" s="5"/>
      <c r="OAI256" s="5"/>
      <c r="OAJ256" s="5"/>
      <c r="OAK256" s="5"/>
      <c r="OAL256" s="5"/>
      <c r="OAM256" s="5"/>
      <c r="OAN256" s="5"/>
      <c r="OAO256" s="5"/>
      <c r="OAP256" s="5"/>
      <c r="OAQ256" s="5"/>
      <c r="OAR256" s="5"/>
      <c r="OAS256" s="5"/>
      <c r="OAT256" s="5"/>
      <c r="OAU256" s="5"/>
      <c r="OAV256" s="5"/>
      <c r="OAW256" s="5"/>
      <c r="OAX256" s="5"/>
      <c r="OAY256" s="5"/>
      <c r="OAZ256" s="5"/>
      <c r="OBA256" s="5"/>
      <c r="OBB256" s="5"/>
      <c r="OBC256" s="5"/>
      <c r="OBD256" s="5"/>
      <c r="OBE256" s="5"/>
      <c r="OBF256" s="5"/>
      <c r="OBG256" s="5"/>
      <c r="OBH256" s="5"/>
      <c r="OBI256" s="5"/>
      <c r="OBJ256" s="5"/>
      <c r="OBK256" s="5"/>
      <c r="OBL256" s="5"/>
      <c r="OBM256" s="5"/>
      <c r="OBN256" s="5"/>
      <c r="OBO256" s="5"/>
      <c r="OBP256" s="5"/>
      <c r="OBQ256" s="5"/>
      <c r="OBR256" s="5"/>
      <c r="OBS256" s="5"/>
      <c r="OBT256" s="5"/>
      <c r="OBU256" s="5"/>
      <c r="OBV256" s="5"/>
      <c r="OBW256" s="5"/>
      <c r="OBX256" s="5"/>
      <c r="OBY256" s="5"/>
      <c r="OBZ256" s="5"/>
      <c r="OCA256" s="5"/>
      <c r="OCB256" s="5"/>
      <c r="OCC256" s="5"/>
      <c r="OCD256" s="5"/>
      <c r="OCE256" s="5"/>
      <c r="OCF256" s="5"/>
      <c r="OCG256" s="5"/>
      <c r="OCH256" s="5"/>
      <c r="OCI256" s="5"/>
      <c r="OCJ256" s="5"/>
      <c r="OCK256" s="5"/>
      <c r="OCL256" s="5"/>
      <c r="OCM256" s="5"/>
      <c r="OCN256" s="5"/>
      <c r="OCO256" s="5"/>
      <c r="OCP256" s="5"/>
      <c r="OCQ256" s="5"/>
      <c r="OCR256" s="5"/>
      <c r="OCS256" s="5"/>
      <c r="OCT256" s="5"/>
      <c r="OCU256" s="5"/>
      <c r="OCV256" s="5"/>
      <c r="OCW256" s="5"/>
      <c r="OCX256" s="5"/>
      <c r="OCY256" s="5"/>
      <c r="OCZ256" s="5"/>
      <c r="ODA256" s="5"/>
      <c r="ODB256" s="5"/>
      <c r="ODC256" s="5"/>
      <c r="ODD256" s="5"/>
      <c r="ODE256" s="5"/>
      <c r="ODF256" s="5"/>
      <c r="ODG256" s="5"/>
      <c r="ODH256" s="5"/>
      <c r="ODI256" s="5"/>
      <c r="ODJ256" s="5"/>
      <c r="ODK256" s="5"/>
      <c r="ODL256" s="5"/>
      <c r="ODM256" s="5"/>
      <c r="ODN256" s="5"/>
      <c r="ODO256" s="5"/>
      <c r="ODP256" s="5"/>
      <c r="ODQ256" s="5"/>
      <c r="ODR256" s="5"/>
      <c r="ODS256" s="5"/>
      <c r="ODT256" s="5"/>
      <c r="ODU256" s="5"/>
      <c r="ODV256" s="5"/>
      <c r="ODW256" s="5"/>
      <c r="ODX256" s="5"/>
      <c r="ODY256" s="5"/>
      <c r="ODZ256" s="5"/>
      <c r="OEA256" s="5"/>
      <c r="OEB256" s="5"/>
      <c r="OEC256" s="5"/>
      <c r="OED256" s="5"/>
      <c r="OEE256" s="5"/>
      <c r="OEF256" s="5"/>
      <c r="OEG256" s="5"/>
      <c r="OEH256" s="5"/>
      <c r="OEI256" s="5"/>
      <c r="OEJ256" s="5"/>
      <c r="OEK256" s="5"/>
      <c r="OEL256" s="5"/>
      <c r="OEM256" s="5"/>
      <c r="OEN256" s="5"/>
      <c r="OEO256" s="5"/>
      <c r="OEP256" s="5"/>
      <c r="OEQ256" s="5"/>
      <c r="OER256" s="5"/>
      <c r="OES256" s="5"/>
      <c r="OET256" s="5"/>
      <c r="OEU256" s="5"/>
      <c r="OEV256" s="5"/>
      <c r="OEW256" s="5"/>
      <c r="OEX256" s="5"/>
      <c r="OEY256" s="5"/>
      <c r="OEZ256" s="5"/>
      <c r="OFA256" s="5"/>
      <c r="OFB256" s="5"/>
      <c r="OFC256" s="5"/>
      <c r="OFD256" s="5"/>
      <c r="OFE256" s="5"/>
      <c r="OFF256" s="5"/>
      <c r="OFG256" s="5"/>
      <c r="OFH256" s="5"/>
      <c r="OFI256" s="5"/>
      <c r="OFJ256" s="5"/>
      <c r="OFK256" s="5"/>
      <c r="OFL256" s="5"/>
      <c r="OFM256" s="5"/>
      <c r="OFN256" s="5"/>
      <c r="OFO256" s="5"/>
      <c r="OFP256" s="5"/>
      <c r="OFQ256" s="5"/>
      <c r="OFR256" s="5"/>
      <c r="OFS256" s="5"/>
      <c r="OFT256" s="5"/>
      <c r="OFU256" s="5"/>
      <c r="OFV256" s="5"/>
      <c r="OFW256" s="5"/>
      <c r="OFX256" s="5"/>
      <c r="OFY256" s="5"/>
      <c r="OFZ256" s="5"/>
      <c r="OGA256" s="5"/>
      <c r="OGB256" s="5"/>
      <c r="OGC256" s="5"/>
      <c r="OGD256" s="5"/>
      <c r="OGE256" s="5"/>
      <c r="OGF256" s="5"/>
      <c r="OGG256" s="5"/>
      <c r="OGH256" s="5"/>
      <c r="OGI256" s="5"/>
      <c r="OGJ256" s="5"/>
      <c r="OGK256" s="5"/>
      <c r="OGL256" s="5"/>
      <c r="OGM256" s="5"/>
      <c r="OGN256" s="5"/>
      <c r="OGO256" s="5"/>
      <c r="OGP256" s="5"/>
      <c r="OGQ256" s="5"/>
      <c r="OGR256" s="5"/>
      <c r="OGS256" s="5"/>
      <c r="OGT256" s="5"/>
      <c r="OGU256" s="5"/>
      <c r="OGV256" s="5"/>
      <c r="OGW256" s="5"/>
      <c r="OGX256" s="5"/>
      <c r="OGY256" s="5"/>
      <c r="OGZ256" s="5"/>
      <c r="OHA256" s="5"/>
      <c r="OHB256" s="5"/>
      <c r="OHC256" s="5"/>
      <c r="OHD256" s="5"/>
      <c r="OHE256" s="5"/>
      <c r="OHF256" s="5"/>
      <c r="OHG256" s="5"/>
      <c r="OHH256" s="5"/>
      <c r="OHI256" s="5"/>
      <c r="OHJ256" s="5"/>
      <c r="OHK256" s="5"/>
      <c r="OHL256" s="5"/>
      <c r="OHM256" s="5"/>
      <c r="OHN256" s="5"/>
      <c r="OHO256" s="5"/>
      <c r="OHP256" s="5"/>
      <c r="OHQ256" s="5"/>
      <c r="OHR256" s="5"/>
      <c r="OHS256" s="5"/>
      <c r="OHT256" s="5"/>
      <c r="OHU256" s="5"/>
      <c r="OHV256" s="5"/>
      <c r="OHW256" s="5"/>
      <c r="OHX256" s="5"/>
      <c r="OHY256" s="5"/>
      <c r="OHZ256" s="5"/>
      <c r="OIA256" s="5"/>
      <c r="OIB256" s="5"/>
      <c r="OIC256" s="5"/>
      <c r="OID256" s="5"/>
      <c r="OIE256" s="5"/>
      <c r="OIF256" s="5"/>
      <c r="OIG256" s="5"/>
      <c r="OIH256" s="5"/>
      <c r="OII256" s="5"/>
      <c r="OIJ256" s="5"/>
      <c r="OIK256" s="5"/>
      <c r="OIL256" s="5"/>
      <c r="OIM256" s="5"/>
      <c r="OIN256" s="5"/>
      <c r="OIO256" s="5"/>
      <c r="OIP256" s="5"/>
      <c r="OIQ256" s="5"/>
      <c r="OIR256" s="5"/>
      <c r="OIS256" s="5"/>
      <c r="OIT256" s="5"/>
      <c r="OIU256" s="5"/>
      <c r="OIV256" s="5"/>
      <c r="OIW256" s="5"/>
      <c r="OIX256" s="5"/>
      <c r="OIY256" s="5"/>
      <c r="OIZ256" s="5"/>
      <c r="OJA256" s="5"/>
      <c r="OJB256" s="5"/>
      <c r="OJC256" s="5"/>
      <c r="OJD256" s="5"/>
      <c r="OJE256" s="5"/>
      <c r="OJF256" s="5"/>
      <c r="OJG256" s="5"/>
      <c r="OJH256" s="5"/>
      <c r="OJI256" s="5"/>
      <c r="OJJ256" s="5"/>
      <c r="OJK256" s="5"/>
      <c r="OJL256" s="5"/>
      <c r="OJM256" s="5"/>
      <c r="OJN256" s="5"/>
      <c r="OJO256" s="5"/>
      <c r="OJP256" s="5"/>
      <c r="OJQ256" s="5"/>
      <c r="OJR256" s="5"/>
      <c r="OJS256" s="5"/>
      <c r="OJT256" s="5"/>
      <c r="OJU256" s="5"/>
      <c r="OJV256" s="5"/>
      <c r="OJW256" s="5"/>
      <c r="OJX256" s="5"/>
      <c r="OJY256" s="5"/>
      <c r="OJZ256" s="5"/>
      <c r="OKA256" s="5"/>
      <c r="OKB256" s="5"/>
      <c r="OKC256" s="5"/>
      <c r="OKD256" s="5"/>
      <c r="OKE256" s="5"/>
      <c r="OKF256" s="5"/>
      <c r="OKG256" s="5"/>
      <c r="OKH256" s="5"/>
      <c r="OKI256" s="5"/>
      <c r="OKJ256" s="5"/>
      <c r="OKK256" s="5"/>
      <c r="OKL256" s="5"/>
      <c r="OKM256" s="5"/>
      <c r="OKN256" s="5"/>
      <c r="OKO256" s="5"/>
      <c r="OKP256" s="5"/>
      <c r="OKQ256" s="5"/>
      <c r="OKR256" s="5"/>
      <c r="OKS256" s="5"/>
      <c r="OKT256" s="5"/>
      <c r="OKU256" s="5"/>
      <c r="OKV256" s="5"/>
      <c r="OKW256" s="5"/>
      <c r="OKX256" s="5"/>
      <c r="OKY256" s="5"/>
      <c r="OKZ256" s="5"/>
      <c r="OLA256" s="5"/>
      <c r="OLB256" s="5"/>
      <c r="OLC256" s="5"/>
      <c r="OLD256" s="5"/>
      <c r="OLE256" s="5"/>
      <c r="OLF256" s="5"/>
      <c r="OLG256" s="5"/>
      <c r="OLH256" s="5"/>
      <c r="OLI256" s="5"/>
      <c r="OLJ256" s="5"/>
      <c r="OLK256" s="5"/>
      <c r="OLL256" s="5"/>
      <c r="OLM256" s="5"/>
      <c r="OLN256" s="5"/>
      <c r="OLO256" s="5"/>
      <c r="OLP256" s="5"/>
      <c r="OLQ256" s="5"/>
      <c r="OLR256" s="5"/>
      <c r="OLS256" s="5"/>
      <c r="OLT256" s="5"/>
      <c r="OLU256" s="5"/>
      <c r="OLV256" s="5"/>
      <c r="OLW256" s="5"/>
      <c r="OLX256" s="5"/>
      <c r="OLY256" s="5"/>
      <c r="OLZ256" s="5"/>
      <c r="OMA256" s="5"/>
      <c r="OMB256" s="5"/>
      <c r="OMC256" s="5"/>
      <c r="OMD256" s="5"/>
      <c r="OME256" s="5"/>
      <c r="OMF256" s="5"/>
      <c r="OMG256" s="5"/>
      <c r="OMH256" s="5"/>
      <c r="OMI256" s="5"/>
      <c r="OMJ256" s="5"/>
      <c r="OMK256" s="5"/>
      <c r="OML256" s="5"/>
      <c r="OMM256" s="5"/>
      <c r="OMN256" s="5"/>
      <c r="OMO256" s="5"/>
      <c r="OMP256" s="5"/>
      <c r="OMQ256" s="5"/>
      <c r="OMR256" s="5"/>
      <c r="OMS256" s="5"/>
      <c r="OMT256" s="5"/>
      <c r="OMU256" s="5"/>
      <c r="OMV256" s="5"/>
      <c r="OMW256" s="5"/>
      <c r="OMX256" s="5"/>
      <c r="OMY256" s="5"/>
      <c r="OMZ256" s="5"/>
      <c r="ONA256" s="5"/>
      <c r="ONB256" s="5"/>
      <c r="ONC256" s="5"/>
      <c r="OND256" s="5"/>
      <c r="ONE256" s="5"/>
      <c r="ONF256" s="5"/>
      <c r="ONG256" s="5"/>
      <c r="ONH256" s="5"/>
      <c r="ONI256" s="5"/>
      <c r="ONJ256" s="5"/>
      <c r="ONK256" s="5"/>
      <c r="ONL256" s="5"/>
      <c r="ONM256" s="5"/>
      <c r="ONN256" s="5"/>
      <c r="ONO256" s="5"/>
      <c r="ONP256" s="5"/>
      <c r="ONQ256" s="5"/>
      <c r="ONR256" s="5"/>
      <c r="ONS256" s="5"/>
      <c r="ONT256" s="5"/>
      <c r="ONU256" s="5"/>
      <c r="ONV256" s="5"/>
      <c r="ONW256" s="5"/>
      <c r="ONX256" s="5"/>
      <c r="ONY256" s="5"/>
      <c r="ONZ256" s="5"/>
      <c r="OOA256" s="5"/>
      <c r="OOB256" s="5"/>
      <c r="OOC256" s="5"/>
      <c r="OOD256" s="5"/>
      <c r="OOE256" s="5"/>
      <c r="OOF256" s="5"/>
      <c r="OOG256" s="5"/>
      <c r="OOH256" s="5"/>
      <c r="OOI256" s="5"/>
      <c r="OOJ256" s="5"/>
      <c r="OOK256" s="5"/>
      <c r="OOL256" s="5"/>
      <c r="OOM256" s="5"/>
      <c r="OON256" s="5"/>
      <c r="OOO256" s="5"/>
      <c r="OOP256" s="5"/>
      <c r="OOQ256" s="5"/>
      <c r="OOR256" s="5"/>
      <c r="OOS256" s="5"/>
      <c r="OOT256" s="5"/>
      <c r="OOU256" s="5"/>
      <c r="OOV256" s="5"/>
      <c r="OOW256" s="5"/>
      <c r="OOX256" s="5"/>
      <c r="OOY256" s="5"/>
      <c r="OOZ256" s="5"/>
      <c r="OPA256" s="5"/>
      <c r="OPB256" s="5"/>
      <c r="OPC256" s="5"/>
      <c r="OPD256" s="5"/>
      <c r="OPE256" s="5"/>
      <c r="OPF256" s="5"/>
      <c r="OPG256" s="5"/>
      <c r="OPH256" s="5"/>
      <c r="OPI256" s="5"/>
      <c r="OPJ256" s="5"/>
      <c r="OPK256" s="5"/>
      <c r="OPL256" s="5"/>
      <c r="OPM256" s="5"/>
      <c r="OPN256" s="5"/>
      <c r="OPO256" s="5"/>
      <c r="OPP256" s="5"/>
      <c r="OPQ256" s="5"/>
      <c r="OPR256" s="5"/>
      <c r="OPS256" s="5"/>
      <c r="OPT256" s="5"/>
      <c r="OPU256" s="5"/>
      <c r="OPV256" s="5"/>
      <c r="OPW256" s="5"/>
      <c r="OPX256" s="5"/>
      <c r="OPY256" s="5"/>
      <c r="OPZ256" s="5"/>
      <c r="OQA256" s="5"/>
      <c r="OQB256" s="5"/>
      <c r="OQC256" s="5"/>
      <c r="OQD256" s="5"/>
      <c r="OQE256" s="5"/>
      <c r="OQF256" s="5"/>
      <c r="OQG256" s="5"/>
      <c r="OQH256" s="5"/>
      <c r="OQI256" s="5"/>
      <c r="OQJ256" s="5"/>
      <c r="OQK256" s="5"/>
      <c r="OQL256" s="5"/>
      <c r="OQM256" s="5"/>
      <c r="OQN256" s="5"/>
      <c r="OQO256" s="5"/>
      <c r="OQP256" s="5"/>
      <c r="OQQ256" s="5"/>
      <c r="OQR256" s="5"/>
      <c r="OQS256" s="5"/>
      <c r="OQT256" s="5"/>
      <c r="OQU256" s="5"/>
      <c r="OQV256" s="5"/>
      <c r="OQW256" s="5"/>
      <c r="OQX256" s="5"/>
      <c r="OQY256" s="5"/>
      <c r="OQZ256" s="5"/>
      <c r="ORA256" s="5"/>
      <c r="ORB256" s="5"/>
      <c r="ORC256" s="5"/>
      <c r="ORD256" s="5"/>
      <c r="ORE256" s="5"/>
      <c r="ORF256" s="5"/>
      <c r="ORG256" s="5"/>
      <c r="ORH256" s="5"/>
      <c r="ORI256" s="5"/>
      <c r="ORJ256" s="5"/>
      <c r="ORK256" s="5"/>
      <c r="ORL256" s="5"/>
      <c r="ORM256" s="5"/>
      <c r="ORN256" s="5"/>
      <c r="ORO256" s="5"/>
      <c r="ORP256" s="5"/>
      <c r="ORQ256" s="5"/>
      <c r="ORR256" s="5"/>
      <c r="ORS256" s="5"/>
      <c r="ORT256" s="5"/>
      <c r="ORU256" s="5"/>
      <c r="ORV256" s="5"/>
      <c r="ORW256" s="5"/>
      <c r="ORX256" s="5"/>
      <c r="ORY256" s="5"/>
      <c r="ORZ256" s="5"/>
      <c r="OSA256" s="5"/>
      <c r="OSB256" s="5"/>
      <c r="OSC256" s="5"/>
      <c r="OSD256" s="5"/>
      <c r="OSE256" s="5"/>
      <c r="OSF256" s="5"/>
      <c r="OSG256" s="5"/>
      <c r="OSH256" s="5"/>
      <c r="OSI256" s="5"/>
      <c r="OSJ256" s="5"/>
      <c r="OSK256" s="5"/>
      <c r="OSL256" s="5"/>
      <c r="OSM256" s="5"/>
      <c r="OSN256" s="5"/>
      <c r="OSO256" s="5"/>
      <c r="OSP256" s="5"/>
      <c r="OSQ256" s="5"/>
      <c r="OSR256" s="5"/>
      <c r="OSS256" s="5"/>
      <c r="OST256" s="5"/>
      <c r="OSU256" s="5"/>
      <c r="OSV256" s="5"/>
      <c r="OSW256" s="5"/>
      <c r="OSX256" s="5"/>
      <c r="OSY256" s="5"/>
      <c r="OSZ256" s="5"/>
      <c r="OTA256" s="5"/>
      <c r="OTB256" s="5"/>
      <c r="OTC256" s="5"/>
      <c r="OTD256" s="5"/>
      <c r="OTE256" s="5"/>
      <c r="OTF256" s="5"/>
      <c r="OTG256" s="5"/>
      <c r="OTH256" s="5"/>
      <c r="OTI256" s="5"/>
      <c r="OTJ256" s="5"/>
      <c r="OTK256" s="5"/>
      <c r="OTL256" s="5"/>
      <c r="OTM256" s="5"/>
      <c r="OTN256" s="5"/>
      <c r="OTO256" s="5"/>
      <c r="OTP256" s="5"/>
      <c r="OTQ256" s="5"/>
      <c r="OTR256" s="5"/>
      <c r="OTS256" s="5"/>
      <c r="OTT256" s="5"/>
      <c r="OTU256" s="5"/>
      <c r="OTV256" s="5"/>
      <c r="OTW256" s="5"/>
      <c r="OTX256" s="5"/>
      <c r="OTY256" s="5"/>
      <c r="OTZ256" s="5"/>
      <c r="OUA256" s="5"/>
      <c r="OUB256" s="5"/>
      <c r="OUC256" s="5"/>
      <c r="OUD256" s="5"/>
      <c r="OUE256" s="5"/>
      <c r="OUF256" s="5"/>
      <c r="OUG256" s="5"/>
      <c r="OUH256" s="5"/>
      <c r="OUI256" s="5"/>
      <c r="OUJ256" s="5"/>
      <c r="OUK256" s="5"/>
      <c r="OUL256" s="5"/>
      <c r="OUM256" s="5"/>
      <c r="OUN256" s="5"/>
      <c r="OUO256" s="5"/>
      <c r="OUP256" s="5"/>
      <c r="OUQ256" s="5"/>
      <c r="OUR256" s="5"/>
      <c r="OUS256" s="5"/>
      <c r="OUT256" s="5"/>
      <c r="OUU256" s="5"/>
      <c r="OUV256" s="5"/>
      <c r="OUW256" s="5"/>
      <c r="OUX256" s="5"/>
      <c r="OUY256" s="5"/>
      <c r="OUZ256" s="5"/>
      <c r="OVA256" s="5"/>
      <c r="OVB256" s="5"/>
      <c r="OVC256" s="5"/>
      <c r="OVD256" s="5"/>
      <c r="OVE256" s="5"/>
      <c r="OVF256" s="5"/>
      <c r="OVG256" s="5"/>
      <c r="OVH256" s="5"/>
      <c r="OVI256" s="5"/>
      <c r="OVJ256" s="5"/>
      <c r="OVK256" s="5"/>
      <c r="OVL256" s="5"/>
      <c r="OVM256" s="5"/>
      <c r="OVN256" s="5"/>
      <c r="OVO256" s="5"/>
      <c r="OVP256" s="5"/>
      <c r="OVQ256" s="5"/>
      <c r="OVR256" s="5"/>
      <c r="OVS256" s="5"/>
      <c r="OVT256" s="5"/>
      <c r="OVU256" s="5"/>
      <c r="OVV256" s="5"/>
      <c r="OVW256" s="5"/>
      <c r="OVX256" s="5"/>
      <c r="OVY256" s="5"/>
      <c r="OVZ256" s="5"/>
      <c r="OWA256" s="5"/>
      <c r="OWB256" s="5"/>
      <c r="OWC256" s="5"/>
      <c r="OWD256" s="5"/>
      <c r="OWE256" s="5"/>
      <c r="OWF256" s="5"/>
      <c r="OWG256" s="5"/>
      <c r="OWH256" s="5"/>
      <c r="OWI256" s="5"/>
      <c r="OWJ256" s="5"/>
      <c r="OWK256" s="5"/>
      <c r="OWL256" s="5"/>
      <c r="OWM256" s="5"/>
      <c r="OWN256" s="5"/>
      <c r="OWO256" s="5"/>
      <c r="OWP256" s="5"/>
      <c r="OWQ256" s="5"/>
      <c r="OWR256" s="5"/>
      <c r="OWS256" s="5"/>
      <c r="OWT256" s="5"/>
      <c r="OWU256" s="5"/>
      <c r="OWV256" s="5"/>
      <c r="OWW256" s="5"/>
      <c r="OWX256" s="5"/>
      <c r="OWY256" s="5"/>
      <c r="OWZ256" s="5"/>
      <c r="OXA256" s="5"/>
      <c r="OXB256" s="5"/>
      <c r="OXC256" s="5"/>
      <c r="OXD256" s="5"/>
      <c r="OXE256" s="5"/>
      <c r="OXF256" s="5"/>
      <c r="OXG256" s="5"/>
      <c r="OXH256" s="5"/>
      <c r="OXI256" s="5"/>
      <c r="OXJ256" s="5"/>
      <c r="OXK256" s="5"/>
      <c r="OXL256" s="5"/>
      <c r="OXM256" s="5"/>
      <c r="OXN256" s="5"/>
      <c r="OXO256" s="5"/>
      <c r="OXP256" s="5"/>
      <c r="OXQ256" s="5"/>
      <c r="OXR256" s="5"/>
      <c r="OXS256" s="5"/>
      <c r="OXT256" s="5"/>
      <c r="OXU256" s="5"/>
      <c r="OXV256" s="5"/>
      <c r="OXW256" s="5"/>
      <c r="OXX256" s="5"/>
      <c r="OXY256" s="5"/>
      <c r="OXZ256" s="5"/>
      <c r="OYA256" s="5"/>
      <c r="OYB256" s="5"/>
      <c r="OYC256" s="5"/>
      <c r="OYD256" s="5"/>
      <c r="OYE256" s="5"/>
      <c r="OYF256" s="5"/>
      <c r="OYG256" s="5"/>
      <c r="OYH256" s="5"/>
      <c r="OYI256" s="5"/>
      <c r="OYJ256" s="5"/>
      <c r="OYK256" s="5"/>
      <c r="OYL256" s="5"/>
      <c r="OYM256" s="5"/>
      <c r="OYN256" s="5"/>
      <c r="OYO256" s="5"/>
      <c r="OYP256" s="5"/>
      <c r="OYQ256" s="5"/>
      <c r="OYR256" s="5"/>
      <c r="OYS256" s="5"/>
      <c r="OYT256" s="5"/>
      <c r="OYU256" s="5"/>
      <c r="OYV256" s="5"/>
      <c r="OYW256" s="5"/>
      <c r="OYX256" s="5"/>
      <c r="OYY256" s="5"/>
      <c r="OYZ256" s="5"/>
      <c r="OZA256" s="5"/>
      <c r="OZB256" s="5"/>
      <c r="OZC256" s="5"/>
      <c r="OZD256" s="5"/>
      <c r="OZE256" s="5"/>
      <c r="OZF256" s="5"/>
      <c r="OZG256" s="5"/>
      <c r="OZH256" s="5"/>
      <c r="OZI256" s="5"/>
      <c r="OZJ256" s="5"/>
      <c r="OZK256" s="5"/>
      <c r="OZL256" s="5"/>
      <c r="OZM256" s="5"/>
      <c r="OZN256" s="5"/>
      <c r="OZO256" s="5"/>
      <c r="OZP256" s="5"/>
      <c r="OZQ256" s="5"/>
      <c r="OZR256" s="5"/>
      <c r="OZS256" s="5"/>
      <c r="OZT256" s="5"/>
      <c r="OZU256" s="5"/>
      <c r="OZV256" s="5"/>
      <c r="OZW256" s="5"/>
      <c r="OZX256" s="5"/>
      <c r="OZY256" s="5"/>
      <c r="OZZ256" s="5"/>
      <c r="PAA256" s="5"/>
      <c r="PAB256" s="5"/>
      <c r="PAC256" s="5"/>
      <c r="PAD256" s="5"/>
      <c r="PAE256" s="5"/>
      <c r="PAF256" s="5"/>
      <c r="PAG256" s="5"/>
      <c r="PAH256" s="5"/>
      <c r="PAI256" s="5"/>
      <c r="PAJ256" s="5"/>
      <c r="PAK256" s="5"/>
      <c r="PAL256" s="5"/>
      <c r="PAM256" s="5"/>
      <c r="PAN256" s="5"/>
      <c r="PAO256" s="5"/>
      <c r="PAP256" s="5"/>
      <c r="PAQ256" s="5"/>
      <c r="PAR256" s="5"/>
      <c r="PAS256" s="5"/>
      <c r="PAT256" s="5"/>
      <c r="PAU256" s="5"/>
      <c r="PAV256" s="5"/>
      <c r="PAW256" s="5"/>
      <c r="PAX256" s="5"/>
      <c r="PAY256" s="5"/>
      <c r="PAZ256" s="5"/>
      <c r="PBA256" s="5"/>
      <c r="PBB256" s="5"/>
      <c r="PBC256" s="5"/>
      <c r="PBD256" s="5"/>
      <c r="PBE256" s="5"/>
      <c r="PBF256" s="5"/>
      <c r="PBG256" s="5"/>
      <c r="PBH256" s="5"/>
      <c r="PBI256" s="5"/>
      <c r="PBJ256" s="5"/>
      <c r="PBK256" s="5"/>
      <c r="PBL256" s="5"/>
      <c r="PBM256" s="5"/>
      <c r="PBN256" s="5"/>
      <c r="PBO256" s="5"/>
      <c r="PBP256" s="5"/>
      <c r="PBQ256" s="5"/>
      <c r="PBR256" s="5"/>
      <c r="PBS256" s="5"/>
      <c r="PBT256" s="5"/>
      <c r="PBU256" s="5"/>
      <c r="PBV256" s="5"/>
      <c r="PBW256" s="5"/>
      <c r="PBX256" s="5"/>
      <c r="PBY256" s="5"/>
      <c r="PBZ256" s="5"/>
      <c r="PCA256" s="5"/>
      <c r="PCB256" s="5"/>
      <c r="PCC256" s="5"/>
      <c r="PCD256" s="5"/>
      <c r="PCE256" s="5"/>
      <c r="PCF256" s="5"/>
      <c r="PCG256" s="5"/>
      <c r="PCH256" s="5"/>
      <c r="PCI256" s="5"/>
      <c r="PCJ256" s="5"/>
      <c r="PCK256" s="5"/>
      <c r="PCL256" s="5"/>
      <c r="PCM256" s="5"/>
      <c r="PCN256" s="5"/>
      <c r="PCO256" s="5"/>
      <c r="PCP256" s="5"/>
      <c r="PCQ256" s="5"/>
      <c r="PCR256" s="5"/>
      <c r="PCS256" s="5"/>
      <c r="PCT256" s="5"/>
      <c r="PCU256" s="5"/>
      <c r="PCV256" s="5"/>
      <c r="PCW256" s="5"/>
      <c r="PCX256" s="5"/>
      <c r="PCY256" s="5"/>
      <c r="PCZ256" s="5"/>
      <c r="PDA256" s="5"/>
      <c r="PDB256" s="5"/>
      <c r="PDC256" s="5"/>
      <c r="PDD256" s="5"/>
      <c r="PDE256" s="5"/>
      <c r="PDF256" s="5"/>
      <c r="PDG256" s="5"/>
      <c r="PDH256" s="5"/>
      <c r="PDI256" s="5"/>
      <c r="PDJ256" s="5"/>
      <c r="PDK256" s="5"/>
      <c r="PDL256" s="5"/>
      <c r="PDM256" s="5"/>
      <c r="PDN256" s="5"/>
      <c r="PDO256" s="5"/>
      <c r="PDP256" s="5"/>
      <c r="PDQ256" s="5"/>
      <c r="PDR256" s="5"/>
      <c r="PDS256" s="5"/>
      <c r="PDT256" s="5"/>
      <c r="PDU256" s="5"/>
      <c r="PDV256" s="5"/>
      <c r="PDW256" s="5"/>
      <c r="PDX256" s="5"/>
      <c r="PDY256" s="5"/>
      <c r="PDZ256" s="5"/>
      <c r="PEA256" s="5"/>
      <c r="PEB256" s="5"/>
      <c r="PEC256" s="5"/>
      <c r="PED256" s="5"/>
      <c r="PEE256" s="5"/>
      <c r="PEF256" s="5"/>
      <c r="PEG256" s="5"/>
      <c r="PEH256" s="5"/>
      <c r="PEI256" s="5"/>
      <c r="PEJ256" s="5"/>
      <c r="PEK256" s="5"/>
      <c r="PEL256" s="5"/>
      <c r="PEM256" s="5"/>
      <c r="PEN256" s="5"/>
      <c r="PEO256" s="5"/>
      <c r="PEP256" s="5"/>
      <c r="PEQ256" s="5"/>
      <c r="PER256" s="5"/>
      <c r="PES256" s="5"/>
      <c r="PET256" s="5"/>
      <c r="PEU256" s="5"/>
      <c r="PEV256" s="5"/>
      <c r="PEW256" s="5"/>
      <c r="PEX256" s="5"/>
      <c r="PEY256" s="5"/>
      <c r="PEZ256" s="5"/>
      <c r="PFA256" s="5"/>
      <c r="PFB256" s="5"/>
      <c r="PFC256" s="5"/>
      <c r="PFD256" s="5"/>
      <c r="PFE256" s="5"/>
      <c r="PFF256" s="5"/>
      <c r="PFG256" s="5"/>
      <c r="PFH256" s="5"/>
      <c r="PFI256" s="5"/>
      <c r="PFJ256" s="5"/>
      <c r="PFK256" s="5"/>
      <c r="PFL256" s="5"/>
      <c r="PFM256" s="5"/>
      <c r="PFN256" s="5"/>
      <c r="PFO256" s="5"/>
      <c r="PFP256" s="5"/>
      <c r="PFQ256" s="5"/>
      <c r="PFR256" s="5"/>
      <c r="PFS256" s="5"/>
      <c r="PFT256" s="5"/>
      <c r="PFU256" s="5"/>
      <c r="PFV256" s="5"/>
      <c r="PFW256" s="5"/>
      <c r="PFX256" s="5"/>
      <c r="PFY256" s="5"/>
      <c r="PFZ256" s="5"/>
      <c r="PGA256" s="5"/>
      <c r="PGB256" s="5"/>
      <c r="PGC256" s="5"/>
      <c r="PGD256" s="5"/>
      <c r="PGE256" s="5"/>
      <c r="PGF256" s="5"/>
      <c r="PGG256" s="5"/>
      <c r="PGH256" s="5"/>
      <c r="PGI256" s="5"/>
      <c r="PGJ256" s="5"/>
      <c r="PGK256" s="5"/>
      <c r="PGL256" s="5"/>
      <c r="PGM256" s="5"/>
      <c r="PGN256" s="5"/>
      <c r="PGO256" s="5"/>
      <c r="PGP256" s="5"/>
      <c r="PGQ256" s="5"/>
      <c r="PGR256" s="5"/>
      <c r="PGS256" s="5"/>
      <c r="PGT256" s="5"/>
      <c r="PGU256" s="5"/>
      <c r="PGV256" s="5"/>
      <c r="PGW256" s="5"/>
      <c r="PGX256" s="5"/>
      <c r="PGY256" s="5"/>
      <c r="PGZ256" s="5"/>
      <c r="PHA256" s="5"/>
      <c r="PHB256" s="5"/>
      <c r="PHC256" s="5"/>
      <c r="PHD256" s="5"/>
      <c r="PHE256" s="5"/>
      <c r="PHF256" s="5"/>
      <c r="PHG256" s="5"/>
      <c r="PHH256" s="5"/>
      <c r="PHI256" s="5"/>
      <c r="PHJ256" s="5"/>
      <c r="PHK256" s="5"/>
      <c r="PHL256" s="5"/>
      <c r="PHM256" s="5"/>
      <c r="PHN256" s="5"/>
      <c r="PHO256" s="5"/>
      <c r="PHP256" s="5"/>
      <c r="PHQ256" s="5"/>
      <c r="PHR256" s="5"/>
      <c r="PHS256" s="5"/>
      <c r="PHT256" s="5"/>
      <c r="PHU256" s="5"/>
      <c r="PHV256" s="5"/>
      <c r="PHW256" s="5"/>
      <c r="PHX256" s="5"/>
      <c r="PHY256" s="5"/>
      <c r="PHZ256" s="5"/>
      <c r="PIA256" s="5"/>
      <c r="PIB256" s="5"/>
      <c r="PIC256" s="5"/>
      <c r="PID256" s="5"/>
      <c r="PIE256" s="5"/>
      <c r="PIF256" s="5"/>
      <c r="PIG256" s="5"/>
      <c r="PIH256" s="5"/>
      <c r="PII256" s="5"/>
      <c r="PIJ256" s="5"/>
      <c r="PIK256" s="5"/>
      <c r="PIL256" s="5"/>
      <c r="PIM256" s="5"/>
      <c r="PIN256" s="5"/>
      <c r="PIO256" s="5"/>
      <c r="PIP256" s="5"/>
      <c r="PIQ256" s="5"/>
      <c r="PIR256" s="5"/>
      <c r="PIS256" s="5"/>
      <c r="PIT256" s="5"/>
      <c r="PIU256" s="5"/>
      <c r="PIV256" s="5"/>
      <c r="PIW256" s="5"/>
      <c r="PIX256" s="5"/>
      <c r="PIY256" s="5"/>
      <c r="PIZ256" s="5"/>
      <c r="PJA256" s="5"/>
      <c r="PJB256" s="5"/>
      <c r="PJC256" s="5"/>
      <c r="PJD256" s="5"/>
      <c r="PJE256" s="5"/>
      <c r="PJF256" s="5"/>
      <c r="PJG256" s="5"/>
      <c r="PJH256" s="5"/>
      <c r="PJI256" s="5"/>
      <c r="PJJ256" s="5"/>
      <c r="PJK256" s="5"/>
      <c r="PJL256" s="5"/>
      <c r="PJM256" s="5"/>
      <c r="PJN256" s="5"/>
      <c r="PJO256" s="5"/>
      <c r="PJP256" s="5"/>
      <c r="PJQ256" s="5"/>
      <c r="PJR256" s="5"/>
      <c r="PJS256" s="5"/>
      <c r="PJT256" s="5"/>
      <c r="PJU256" s="5"/>
      <c r="PJV256" s="5"/>
      <c r="PJW256" s="5"/>
      <c r="PJX256" s="5"/>
      <c r="PJY256" s="5"/>
      <c r="PJZ256" s="5"/>
      <c r="PKA256" s="5"/>
      <c r="PKB256" s="5"/>
      <c r="PKC256" s="5"/>
      <c r="PKD256" s="5"/>
      <c r="PKE256" s="5"/>
      <c r="PKF256" s="5"/>
      <c r="PKG256" s="5"/>
      <c r="PKH256" s="5"/>
      <c r="PKI256" s="5"/>
      <c r="PKJ256" s="5"/>
      <c r="PKK256" s="5"/>
      <c r="PKL256" s="5"/>
      <c r="PKM256" s="5"/>
      <c r="PKN256" s="5"/>
      <c r="PKO256" s="5"/>
      <c r="PKP256" s="5"/>
      <c r="PKQ256" s="5"/>
      <c r="PKR256" s="5"/>
      <c r="PKS256" s="5"/>
      <c r="PKT256" s="5"/>
      <c r="PKU256" s="5"/>
      <c r="PKV256" s="5"/>
      <c r="PKW256" s="5"/>
      <c r="PKX256" s="5"/>
      <c r="PKY256" s="5"/>
      <c r="PKZ256" s="5"/>
      <c r="PLA256" s="5"/>
      <c r="PLB256" s="5"/>
      <c r="PLC256" s="5"/>
      <c r="PLD256" s="5"/>
      <c r="PLE256" s="5"/>
      <c r="PLF256" s="5"/>
      <c r="PLG256" s="5"/>
      <c r="PLH256" s="5"/>
      <c r="PLI256" s="5"/>
      <c r="PLJ256" s="5"/>
      <c r="PLK256" s="5"/>
      <c r="PLL256" s="5"/>
      <c r="PLM256" s="5"/>
      <c r="PLN256" s="5"/>
      <c r="PLO256" s="5"/>
      <c r="PLP256" s="5"/>
      <c r="PLQ256" s="5"/>
      <c r="PLR256" s="5"/>
      <c r="PLS256" s="5"/>
      <c r="PLT256" s="5"/>
      <c r="PLU256" s="5"/>
      <c r="PLV256" s="5"/>
      <c r="PLW256" s="5"/>
      <c r="PLX256" s="5"/>
      <c r="PLY256" s="5"/>
      <c r="PLZ256" s="5"/>
      <c r="PMA256" s="5"/>
      <c r="PMB256" s="5"/>
      <c r="PMC256" s="5"/>
      <c r="PMD256" s="5"/>
      <c r="PME256" s="5"/>
      <c r="PMF256" s="5"/>
      <c r="PMG256" s="5"/>
      <c r="PMH256" s="5"/>
      <c r="PMI256" s="5"/>
      <c r="PMJ256" s="5"/>
      <c r="PMK256" s="5"/>
      <c r="PML256" s="5"/>
      <c r="PMM256" s="5"/>
      <c r="PMN256" s="5"/>
      <c r="PMO256" s="5"/>
      <c r="PMP256" s="5"/>
      <c r="PMQ256" s="5"/>
      <c r="PMR256" s="5"/>
      <c r="PMS256" s="5"/>
      <c r="PMT256" s="5"/>
      <c r="PMU256" s="5"/>
      <c r="PMV256" s="5"/>
      <c r="PMW256" s="5"/>
      <c r="PMX256" s="5"/>
      <c r="PMY256" s="5"/>
      <c r="PMZ256" s="5"/>
      <c r="PNA256" s="5"/>
      <c r="PNB256" s="5"/>
      <c r="PNC256" s="5"/>
      <c r="PND256" s="5"/>
      <c r="PNE256" s="5"/>
      <c r="PNF256" s="5"/>
      <c r="PNG256" s="5"/>
      <c r="PNH256" s="5"/>
      <c r="PNI256" s="5"/>
      <c r="PNJ256" s="5"/>
      <c r="PNK256" s="5"/>
      <c r="PNL256" s="5"/>
      <c r="PNM256" s="5"/>
      <c r="PNN256" s="5"/>
      <c r="PNO256" s="5"/>
      <c r="PNP256" s="5"/>
      <c r="PNQ256" s="5"/>
      <c r="PNR256" s="5"/>
      <c r="PNS256" s="5"/>
      <c r="PNT256" s="5"/>
      <c r="PNU256" s="5"/>
      <c r="PNV256" s="5"/>
      <c r="PNW256" s="5"/>
      <c r="PNX256" s="5"/>
      <c r="PNY256" s="5"/>
      <c r="PNZ256" s="5"/>
      <c r="POA256" s="5"/>
      <c r="POB256" s="5"/>
      <c r="POC256" s="5"/>
      <c r="POD256" s="5"/>
      <c r="POE256" s="5"/>
      <c r="POF256" s="5"/>
      <c r="POG256" s="5"/>
      <c r="POH256" s="5"/>
      <c r="POI256" s="5"/>
      <c r="POJ256" s="5"/>
      <c r="POK256" s="5"/>
      <c r="POL256" s="5"/>
      <c r="POM256" s="5"/>
      <c r="PON256" s="5"/>
      <c r="POO256" s="5"/>
      <c r="POP256" s="5"/>
      <c r="POQ256" s="5"/>
      <c r="POR256" s="5"/>
      <c r="POS256" s="5"/>
      <c r="POT256" s="5"/>
      <c r="POU256" s="5"/>
      <c r="POV256" s="5"/>
      <c r="POW256" s="5"/>
      <c r="POX256" s="5"/>
      <c r="POY256" s="5"/>
      <c r="POZ256" s="5"/>
      <c r="PPA256" s="5"/>
      <c r="PPB256" s="5"/>
      <c r="PPC256" s="5"/>
      <c r="PPD256" s="5"/>
      <c r="PPE256" s="5"/>
      <c r="PPF256" s="5"/>
      <c r="PPG256" s="5"/>
      <c r="PPH256" s="5"/>
      <c r="PPI256" s="5"/>
      <c r="PPJ256" s="5"/>
      <c r="PPK256" s="5"/>
      <c r="PPL256" s="5"/>
      <c r="PPM256" s="5"/>
      <c r="PPN256" s="5"/>
      <c r="PPO256" s="5"/>
      <c r="PPP256" s="5"/>
      <c r="PPQ256" s="5"/>
      <c r="PPR256" s="5"/>
      <c r="PPS256" s="5"/>
      <c r="PPT256" s="5"/>
      <c r="PPU256" s="5"/>
      <c r="PPV256" s="5"/>
      <c r="PPW256" s="5"/>
      <c r="PPX256" s="5"/>
      <c r="PPY256" s="5"/>
      <c r="PPZ256" s="5"/>
      <c r="PQA256" s="5"/>
      <c r="PQB256" s="5"/>
      <c r="PQC256" s="5"/>
      <c r="PQD256" s="5"/>
      <c r="PQE256" s="5"/>
      <c r="PQF256" s="5"/>
      <c r="PQG256" s="5"/>
      <c r="PQH256" s="5"/>
      <c r="PQI256" s="5"/>
      <c r="PQJ256" s="5"/>
      <c r="PQK256" s="5"/>
      <c r="PQL256" s="5"/>
      <c r="PQM256" s="5"/>
      <c r="PQN256" s="5"/>
      <c r="PQO256" s="5"/>
      <c r="PQP256" s="5"/>
      <c r="PQQ256" s="5"/>
      <c r="PQR256" s="5"/>
      <c r="PQS256" s="5"/>
      <c r="PQT256" s="5"/>
      <c r="PQU256" s="5"/>
      <c r="PQV256" s="5"/>
      <c r="PQW256" s="5"/>
      <c r="PQX256" s="5"/>
      <c r="PQY256" s="5"/>
      <c r="PQZ256" s="5"/>
      <c r="PRA256" s="5"/>
      <c r="PRB256" s="5"/>
      <c r="PRC256" s="5"/>
      <c r="PRD256" s="5"/>
      <c r="PRE256" s="5"/>
      <c r="PRF256" s="5"/>
      <c r="PRG256" s="5"/>
      <c r="PRH256" s="5"/>
      <c r="PRI256" s="5"/>
      <c r="PRJ256" s="5"/>
      <c r="PRK256" s="5"/>
      <c r="PRL256" s="5"/>
      <c r="PRM256" s="5"/>
      <c r="PRN256" s="5"/>
      <c r="PRO256" s="5"/>
      <c r="PRP256" s="5"/>
      <c r="PRQ256" s="5"/>
      <c r="PRR256" s="5"/>
      <c r="PRS256" s="5"/>
      <c r="PRT256" s="5"/>
      <c r="PRU256" s="5"/>
      <c r="PRV256" s="5"/>
      <c r="PRW256" s="5"/>
      <c r="PRX256" s="5"/>
      <c r="PRY256" s="5"/>
      <c r="PRZ256" s="5"/>
      <c r="PSA256" s="5"/>
      <c r="PSB256" s="5"/>
      <c r="PSC256" s="5"/>
      <c r="PSD256" s="5"/>
      <c r="PSE256" s="5"/>
      <c r="PSF256" s="5"/>
      <c r="PSG256" s="5"/>
      <c r="PSH256" s="5"/>
      <c r="PSI256" s="5"/>
      <c r="PSJ256" s="5"/>
      <c r="PSK256" s="5"/>
      <c r="PSL256" s="5"/>
      <c r="PSM256" s="5"/>
      <c r="PSN256" s="5"/>
      <c r="PSO256" s="5"/>
      <c r="PSP256" s="5"/>
      <c r="PSQ256" s="5"/>
      <c r="PSR256" s="5"/>
      <c r="PSS256" s="5"/>
      <c r="PST256" s="5"/>
      <c r="PSU256" s="5"/>
      <c r="PSV256" s="5"/>
      <c r="PSW256" s="5"/>
      <c r="PSX256" s="5"/>
      <c r="PSY256" s="5"/>
      <c r="PSZ256" s="5"/>
      <c r="PTA256" s="5"/>
      <c r="PTB256" s="5"/>
      <c r="PTC256" s="5"/>
      <c r="PTD256" s="5"/>
      <c r="PTE256" s="5"/>
      <c r="PTF256" s="5"/>
      <c r="PTG256" s="5"/>
      <c r="PTH256" s="5"/>
      <c r="PTI256" s="5"/>
      <c r="PTJ256" s="5"/>
      <c r="PTK256" s="5"/>
      <c r="PTL256" s="5"/>
      <c r="PTM256" s="5"/>
      <c r="PTN256" s="5"/>
      <c r="PTO256" s="5"/>
      <c r="PTP256" s="5"/>
      <c r="PTQ256" s="5"/>
      <c r="PTR256" s="5"/>
      <c r="PTS256" s="5"/>
      <c r="PTT256" s="5"/>
      <c r="PTU256" s="5"/>
      <c r="PTV256" s="5"/>
      <c r="PTW256" s="5"/>
      <c r="PTX256" s="5"/>
      <c r="PTY256" s="5"/>
      <c r="PTZ256" s="5"/>
      <c r="PUA256" s="5"/>
      <c r="PUB256" s="5"/>
      <c r="PUC256" s="5"/>
      <c r="PUD256" s="5"/>
      <c r="PUE256" s="5"/>
      <c r="PUF256" s="5"/>
      <c r="PUG256" s="5"/>
      <c r="PUH256" s="5"/>
      <c r="PUI256" s="5"/>
      <c r="PUJ256" s="5"/>
      <c r="PUK256" s="5"/>
      <c r="PUL256" s="5"/>
      <c r="PUM256" s="5"/>
      <c r="PUN256" s="5"/>
      <c r="PUO256" s="5"/>
      <c r="PUP256" s="5"/>
      <c r="PUQ256" s="5"/>
      <c r="PUR256" s="5"/>
      <c r="PUS256" s="5"/>
      <c r="PUT256" s="5"/>
      <c r="PUU256" s="5"/>
      <c r="PUV256" s="5"/>
      <c r="PUW256" s="5"/>
      <c r="PUX256" s="5"/>
      <c r="PUY256" s="5"/>
      <c r="PUZ256" s="5"/>
      <c r="PVA256" s="5"/>
      <c r="PVB256" s="5"/>
      <c r="PVC256" s="5"/>
      <c r="PVD256" s="5"/>
      <c r="PVE256" s="5"/>
      <c r="PVF256" s="5"/>
      <c r="PVG256" s="5"/>
      <c r="PVH256" s="5"/>
      <c r="PVI256" s="5"/>
      <c r="PVJ256" s="5"/>
      <c r="PVK256" s="5"/>
      <c r="PVL256" s="5"/>
      <c r="PVM256" s="5"/>
      <c r="PVN256" s="5"/>
      <c r="PVO256" s="5"/>
      <c r="PVP256" s="5"/>
      <c r="PVQ256" s="5"/>
      <c r="PVR256" s="5"/>
      <c r="PVS256" s="5"/>
      <c r="PVT256" s="5"/>
      <c r="PVU256" s="5"/>
      <c r="PVV256" s="5"/>
      <c r="PVW256" s="5"/>
      <c r="PVX256" s="5"/>
      <c r="PVY256" s="5"/>
      <c r="PVZ256" s="5"/>
      <c r="PWA256" s="5"/>
      <c r="PWB256" s="5"/>
      <c r="PWC256" s="5"/>
      <c r="PWD256" s="5"/>
      <c r="PWE256" s="5"/>
      <c r="PWF256" s="5"/>
      <c r="PWG256" s="5"/>
      <c r="PWH256" s="5"/>
      <c r="PWI256" s="5"/>
      <c r="PWJ256" s="5"/>
      <c r="PWK256" s="5"/>
      <c r="PWL256" s="5"/>
      <c r="PWM256" s="5"/>
      <c r="PWN256" s="5"/>
      <c r="PWO256" s="5"/>
      <c r="PWP256" s="5"/>
      <c r="PWQ256" s="5"/>
      <c r="PWR256" s="5"/>
      <c r="PWS256" s="5"/>
      <c r="PWT256" s="5"/>
      <c r="PWU256" s="5"/>
      <c r="PWV256" s="5"/>
      <c r="PWW256" s="5"/>
      <c r="PWX256" s="5"/>
      <c r="PWY256" s="5"/>
      <c r="PWZ256" s="5"/>
      <c r="PXA256" s="5"/>
      <c r="PXB256" s="5"/>
      <c r="PXC256" s="5"/>
      <c r="PXD256" s="5"/>
      <c r="PXE256" s="5"/>
      <c r="PXF256" s="5"/>
      <c r="PXG256" s="5"/>
      <c r="PXH256" s="5"/>
      <c r="PXI256" s="5"/>
      <c r="PXJ256" s="5"/>
      <c r="PXK256" s="5"/>
      <c r="PXL256" s="5"/>
      <c r="PXM256" s="5"/>
      <c r="PXN256" s="5"/>
      <c r="PXO256" s="5"/>
      <c r="PXP256" s="5"/>
      <c r="PXQ256" s="5"/>
      <c r="PXR256" s="5"/>
      <c r="PXS256" s="5"/>
      <c r="PXT256" s="5"/>
      <c r="PXU256" s="5"/>
      <c r="PXV256" s="5"/>
      <c r="PXW256" s="5"/>
      <c r="PXX256" s="5"/>
      <c r="PXY256" s="5"/>
      <c r="PXZ256" s="5"/>
      <c r="PYA256" s="5"/>
      <c r="PYB256" s="5"/>
      <c r="PYC256" s="5"/>
      <c r="PYD256" s="5"/>
      <c r="PYE256" s="5"/>
      <c r="PYF256" s="5"/>
      <c r="PYG256" s="5"/>
      <c r="PYH256" s="5"/>
      <c r="PYI256" s="5"/>
      <c r="PYJ256" s="5"/>
      <c r="PYK256" s="5"/>
      <c r="PYL256" s="5"/>
      <c r="PYM256" s="5"/>
      <c r="PYN256" s="5"/>
      <c r="PYO256" s="5"/>
      <c r="PYP256" s="5"/>
      <c r="PYQ256" s="5"/>
      <c r="PYR256" s="5"/>
      <c r="PYS256" s="5"/>
      <c r="PYT256" s="5"/>
      <c r="PYU256" s="5"/>
      <c r="PYV256" s="5"/>
      <c r="PYW256" s="5"/>
      <c r="PYX256" s="5"/>
      <c r="PYY256" s="5"/>
      <c r="PYZ256" s="5"/>
      <c r="PZA256" s="5"/>
      <c r="PZB256" s="5"/>
      <c r="PZC256" s="5"/>
      <c r="PZD256" s="5"/>
      <c r="PZE256" s="5"/>
      <c r="PZF256" s="5"/>
      <c r="PZG256" s="5"/>
      <c r="PZH256" s="5"/>
      <c r="PZI256" s="5"/>
      <c r="PZJ256" s="5"/>
      <c r="PZK256" s="5"/>
      <c r="PZL256" s="5"/>
      <c r="PZM256" s="5"/>
      <c r="PZN256" s="5"/>
      <c r="PZO256" s="5"/>
      <c r="PZP256" s="5"/>
      <c r="PZQ256" s="5"/>
      <c r="PZR256" s="5"/>
      <c r="PZS256" s="5"/>
      <c r="PZT256" s="5"/>
      <c r="PZU256" s="5"/>
      <c r="PZV256" s="5"/>
      <c r="PZW256" s="5"/>
      <c r="PZX256" s="5"/>
      <c r="PZY256" s="5"/>
      <c r="PZZ256" s="5"/>
      <c r="QAA256" s="5"/>
      <c r="QAB256" s="5"/>
      <c r="QAC256" s="5"/>
      <c r="QAD256" s="5"/>
      <c r="QAE256" s="5"/>
      <c r="QAF256" s="5"/>
      <c r="QAG256" s="5"/>
      <c r="QAH256" s="5"/>
      <c r="QAI256" s="5"/>
      <c r="QAJ256" s="5"/>
      <c r="QAK256" s="5"/>
      <c r="QAL256" s="5"/>
      <c r="QAM256" s="5"/>
      <c r="QAN256" s="5"/>
      <c r="QAO256" s="5"/>
      <c r="QAP256" s="5"/>
      <c r="QAQ256" s="5"/>
      <c r="QAR256" s="5"/>
      <c r="QAS256" s="5"/>
      <c r="QAT256" s="5"/>
      <c r="QAU256" s="5"/>
      <c r="QAV256" s="5"/>
      <c r="QAW256" s="5"/>
      <c r="QAX256" s="5"/>
      <c r="QAY256" s="5"/>
      <c r="QAZ256" s="5"/>
      <c r="QBA256" s="5"/>
      <c r="QBB256" s="5"/>
      <c r="QBC256" s="5"/>
      <c r="QBD256" s="5"/>
      <c r="QBE256" s="5"/>
      <c r="QBF256" s="5"/>
      <c r="QBG256" s="5"/>
      <c r="QBH256" s="5"/>
      <c r="QBI256" s="5"/>
      <c r="QBJ256" s="5"/>
      <c r="QBK256" s="5"/>
      <c r="QBL256" s="5"/>
      <c r="QBM256" s="5"/>
      <c r="QBN256" s="5"/>
      <c r="QBO256" s="5"/>
      <c r="QBP256" s="5"/>
      <c r="QBQ256" s="5"/>
      <c r="QBR256" s="5"/>
      <c r="QBS256" s="5"/>
      <c r="QBT256" s="5"/>
      <c r="QBU256" s="5"/>
      <c r="QBV256" s="5"/>
      <c r="QBW256" s="5"/>
      <c r="QBX256" s="5"/>
      <c r="QBY256" s="5"/>
      <c r="QBZ256" s="5"/>
      <c r="QCA256" s="5"/>
      <c r="QCB256" s="5"/>
      <c r="QCC256" s="5"/>
      <c r="QCD256" s="5"/>
      <c r="QCE256" s="5"/>
      <c r="QCF256" s="5"/>
      <c r="QCG256" s="5"/>
      <c r="QCH256" s="5"/>
      <c r="QCI256" s="5"/>
      <c r="QCJ256" s="5"/>
      <c r="QCK256" s="5"/>
      <c r="QCL256" s="5"/>
      <c r="QCM256" s="5"/>
      <c r="QCN256" s="5"/>
      <c r="QCO256" s="5"/>
      <c r="QCP256" s="5"/>
      <c r="QCQ256" s="5"/>
      <c r="QCR256" s="5"/>
      <c r="QCS256" s="5"/>
      <c r="QCT256" s="5"/>
      <c r="QCU256" s="5"/>
      <c r="QCV256" s="5"/>
      <c r="QCW256" s="5"/>
      <c r="QCX256" s="5"/>
      <c r="QCY256" s="5"/>
      <c r="QCZ256" s="5"/>
      <c r="QDA256" s="5"/>
      <c r="QDB256" s="5"/>
      <c r="QDC256" s="5"/>
      <c r="QDD256" s="5"/>
      <c r="QDE256" s="5"/>
      <c r="QDF256" s="5"/>
      <c r="QDG256" s="5"/>
      <c r="QDH256" s="5"/>
      <c r="QDI256" s="5"/>
      <c r="QDJ256" s="5"/>
      <c r="QDK256" s="5"/>
      <c r="QDL256" s="5"/>
      <c r="QDM256" s="5"/>
      <c r="QDN256" s="5"/>
      <c r="QDO256" s="5"/>
      <c r="QDP256" s="5"/>
      <c r="QDQ256" s="5"/>
      <c r="QDR256" s="5"/>
      <c r="QDS256" s="5"/>
      <c r="QDT256" s="5"/>
      <c r="QDU256" s="5"/>
      <c r="QDV256" s="5"/>
      <c r="QDW256" s="5"/>
      <c r="QDX256" s="5"/>
      <c r="QDY256" s="5"/>
      <c r="QDZ256" s="5"/>
      <c r="QEA256" s="5"/>
      <c r="QEB256" s="5"/>
      <c r="QEC256" s="5"/>
      <c r="QED256" s="5"/>
      <c r="QEE256" s="5"/>
      <c r="QEF256" s="5"/>
      <c r="QEG256" s="5"/>
      <c r="QEH256" s="5"/>
      <c r="QEI256" s="5"/>
      <c r="QEJ256" s="5"/>
      <c r="QEK256" s="5"/>
      <c r="QEL256" s="5"/>
      <c r="QEM256" s="5"/>
      <c r="QEN256" s="5"/>
      <c r="QEO256" s="5"/>
      <c r="QEP256" s="5"/>
      <c r="QEQ256" s="5"/>
      <c r="QER256" s="5"/>
      <c r="QES256" s="5"/>
      <c r="QET256" s="5"/>
      <c r="QEU256" s="5"/>
      <c r="QEV256" s="5"/>
      <c r="QEW256" s="5"/>
      <c r="QEX256" s="5"/>
      <c r="QEY256" s="5"/>
      <c r="QEZ256" s="5"/>
      <c r="QFA256" s="5"/>
      <c r="QFB256" s="5"/>
      <c r="QFC256" s="5"/>
      <c r="QFD256" s="5"/>
      <c r="QFE256" s="5"/>
      <c r="QFF256" s="5"/>
      <c r="QFG256" s="5"/>
      <c r="QFH256" s="5"/>
      <c r="QFI256" s="5"/>
      <c r="QFJ256" s="5"/>
      <c r="QFK256" s="5"/>
      <c r="QFL256" s="5"/>
      <c r="QFM256" s="5"/>
      <c r="QFN256" s="5"/>
      <c r="QFO256" s="5"/>
      <c r="QFP256" s="5"/>
      <c r="QFQ256" s="5"/>
      <c r="QFR256" s="5"/>
      <c r="QFS256" s="5"/>
      <c r="QFT256" s="5"/>
      <c r="QFU256" s="5"/>
      <c r="QFV256" s="5"/>
      <c r="QFW256" s="5"/>
      <c r="QFX256" s="5"/>
      <c r="QFY256" s="5"/>
      <c r="QFZ256" s="5"/>
      <c r="QGA256" s="5"/>
      <c r="QGB256" s="5"/>
      <c r="QGC256" s="5"/>
      <c r="QGD256" s="5"/>
      <c r="QGE256" s="5"/>
      <c r="QGF256" s="5"/>
      <c r="QGG256" s="5"/>
      <c r="QGH256" s="5"/>
      <c r="QGI256" s="5"/>
      <c r="QGJ256" s="5"/>
      <c r="QGK256" s="5"/>
      <c r="QGL256" s="5"/>
      <c r="QGM256" s="5"/>
      <c r="QGN256" s="5"/>
      <c r="QGO256" s="5"/>
      <c r="QGP256" s="5"/>
      <c r="QGQ256" s="5"/>
      <c r="QGR256" s="5"/>
      <c r="QGS256" s="5"/>
      <c r="QGT256" s="5"/>
      <c r="QGU256" s="5"/>
      <c r="QGV256" s="5"/>
      <c r="QGW256" s="5"/>
      <c r="QGX256" s="5"/>
      <c r="QGY256" s="5"/>
      <c r="QGZ256" s="5"/>
      <c r="QHA256" s="5"/>
      <c r="QHB256" s="5"/>
      <c r="QHC256" s="5"/>
      <c r="QHD256" s="5"/>
      <c r="QHE256" s="5"/>
      <c r="QHF256" s="5"/>
      <c r="QHG256" s="5"/>
      <c r="QHH256" s="5"/>
      <c r="QHI256" s="5"/>
      <c r="QHJ256" s="5"/>
      <c r="QHK256" s="5"/>
      <c r="QHL256" s="5"/>
      <c r="QHM256" s="5"/>
      <c r="QHN256" s="5"/>
      <c r="QHO256" s="5"/>
      <c r="QHP256" s="5"/>
      <c r="QHQ256" s="5"/>
      <c r="QHR256" s="5"/>
      <c r="QHS256" s="5"/>
      <c r="QHT256" s="5"/>
      <c r="QHU256" s="5"/>
      <c r="QHV256" s="5"/>
      <c r="QHW256" s="5"/>
      <c r="QHX256" s="5"/>
      <c r="QHY256" s="5"/>
      <c r="QHZ256" s="5"/>
      <c r="QIA256" s="5"/>
      <c r="QIB256" s="5"/>
      <c r="QIC256" s="5"/>
      <c r="QID256" s="5"/>
      <c r="QIE256" s="5"/>
      <c r="QIF256" s="5"/>
      <c r="QIG256" s="5"/>
      <c r="QIH256" s="5"/>
      <c r="QII256" s="5"/>
      <c r="QIJ256" s="5"/>
      <c r="QIK256" s="5"/>
      <c r="QIL256" s="5"/>
      <c r="QIM256" s="5"/>
      <c r="QIN256" s="5"/>
      <c r="QIO256" s="5"/>
      <c r="QIP256" s="5"/>
      <c r="QIQ256" s="5"/>
      <c r="QIR256" s="5"/>
      <c r="QIS256" s="5"/>
      <c r="QIT256" s="5"/>
      <c r="QIU256" s="5"/>
      <c r="QIV256" s="5"/>
      <c r="QIW256" s="5"/>
      <c r="QIX256" s="5"/>
      <c r="QIY256" s="5"/>
      <c r="QIZ256" s="5"/>
      <c r="QJA256" s="5"/>
      <c r="QJB256" s="5"/>
      <c r="QJC256" s="5"/>
      <c r="QJD256" s="5"/>
      <c r="QJE256" s="5"/>
      <c r="QJF256" s="5"/>
      <c r="QJG256" s="5"/>
      <c r="QJH256" s="5"/>
      <c r="QJI256" s="5"/>
      <c r="QJJ256" s="5"/>
      <c r="QJK256" s="5"/>
      <c r="QJL256" s="5"/>
      <c r="QJM256" s="5"/>
      <c r="QJN256" s="5"/>
      <c r="QJO256" s="5"/>
      <c r="QJP256" s="5"/>
      <c r="QJQ256" s="5"/>
      <c r="QJR256" s="5"/>
      <c r="QJS256" s="5"/>
      <c r="QJT256" s="5"/>
      <c r="QJU256" s="5"/>
      <c r="QJV256" s="5"/>
      <c r="QJW256" s="5"/>
      <c r="QJX256" s="5"/>
      <c r="QJY256" s="5"/>
      <c r="QJZ256" s="5"/>
      <c r="QKA256" s="5"/>
      <c r="QKB256" s="5"/>
      <c r="QKC256" s="5"/>
      <c r="QKD256" s="5"/>
      <c r="QKE256" s="5"/>
      <c r="QKF256" s="5"/>
      <c r="QKG256" s="5"/>
      <c r="QKH256" s="5"/>
      <c r="QKI256" s="5"/>
      <c r="QKJ256" s="5"/>
      <c r="QKK256" s="5"/>
      <c r="QKL256" s="5"/>
      <c r="QKM256" s="5"/>
      <c r="QKN256" s="5"/>
      <c r="QKO256" s="5"/>
      <c r="QKP256" s="5"/>
      <c r="QKQ256" s="5"/>
      <c r="QKR256" s="5"/>
      <c r="QKS256" s="5"/>
      <c r="QKT256" s="5"/>
      <c r="QKU256" s="5"/>
      <c r="QKV256" s="5"/>
      <c r="QKW256" s="5"/>
      <c r="QKX256" s="5"/>
      <c r="QKY256" s="5"/>
      <c r="QKZ256" s="5"/>
      <c r="QLA256" s="5"/>
      <c r="QLB256" s="5"/>
      <c r="QLC256" s="5"/>
      <c r="QLD256" s="5"/>
      <c r="QLE256" s="5"/>
      <c r="QLF256" s="5"/>
      <c r="QLG256" s="5"/>
      <c r="QLH256" s="5"/>
      <c r="QLI256" s="5"/>
      <c r="QLJ256" s="5"/>
      <c r="QLK256" s="5"/>
      <c r="QLL256" s="5"/>
      <c r="QLM256" s="5"/>
      <c r="QLN256" s="5"/>
      <c r="QLO256" s="5"/>
      <c r="QLP256" s="5"/>
      <c r="QLQ256" s="5"/>
      <c r="QLR256" s="5"/>
      <c r="QLS256" s="5"/>
      <c r="QLT256" s="5"/>
      <c r="QLU256" s="5"/>
      <c r="QLV256" s="5"/>
      <c r="QLW256" s="5"/>
      <c r="QLX256" s="5"/>
      <c r="QLY256" s="5"/>
      <c r="QLZ256" s="5"/>
      <c r="QMA256" s="5"/>
      <c r="QMB256" s="5"/>
      <c r="QMC256" s="5"/>
      <c r="QMD256" s="5"/>
      <c r="QME256" s="5"/>
      <c r="QMF256" s="5"/>
      <c r="QMG256" s="5"/>
      <c r="QMH256" s="5"/>
      <c r="QMI256" s="5"/>
      <c r="QMJ256" s="5"/>
      <c r="QMK256" s="5"/>
      <c r="QML256" s="5"/>
      <c r="QMM256" s="5"/>
      <c r="QMN256" s="5"/>
      <c r="QMO256" s="5"/>
      <c r="QMP256" s="5"/>
      <c r="QMQ256" s="5"/>
      <c r="QMR256" s="5"/>
      <c r="QMS256" s="5"/>
      <c r="QMT256" s="5"/>
      <c r="QMU256" s="5"/>
      <c r="QMV256" s="5"/>
      <c r="QMW256" s="5"/>
      <c r="QMX256" s="5"/>
      <c r="QMY256" s="5"/>
      <c r="QMZ256" s="5"/>
      <c r="QNA256" s="5"/>
      <c r="QNB256" s="5"/>
      <c r="QNC256" s="5"/>
      <c r="QND256" s="5"/>
      <c r="QNE256" s="5"/>
      <c r="QNF256" s="5"/>
      <c r="QNG256" s="5"/>
      <c r="QNH256" s="5"/>
      <c r="QNI256" s="5"/>
      <c r="QNJ256" s="5"/>
      <c r="QNK256" s="5"/>
      <c r="QNL256" s="5"/>
      <c r="QNM256" s="5"/>
      <c r="QNN256" s="5"/>
      <c r="QNO256" s="5"/>
      <c r="QNP256" s="5"/>
      <c r="QNQ256" s="5"/>
      <c r="QNR256" s="5"/>
      <c r="QNS256" s="5"/>
      <c r="QNT256" s="5"/>
      <c r="QNU256" s="5"/>
      <c r="QNV256" s="5"/>
      <c r="QNW256" s="5"/>
      <c r="QNX256" s="5"/>
      <c r="QNY256" s="5"/>
      <c r="QNZ256" s="5"/>
      <c r="QOA256" s="5"/>
      <c r="QOB256" s="5"/>
      <c r="QOC256" s="5"/>
      <c r="QOD256" s="5"/>
      <c r="QOE256" s="5"/>
      <c r="QOF256" s="5"/>
      <c r="QOG256" s="5"/>
      <c r="QOH256" s="5"/>
      <c r="QOI256" s="5"/>
      <c r="QOJ256" s="5"/>
      <c r="QOK256" s="5"/>
      <c r="QOL256" s="5"/>
      <c r="QOM256" s="5"/>
      <c r="QON256" s="5"/>
      <c r="QOO256" s="5"/>
      <c r="QOP256" s="5"/>
      <c r="QOQ256" s="5"/>
      <c r="QOR256" s="5"/>
      <c r="QOS256" s="5"/>
      <c r="QOT256" s="5"/>
      <c r="QOU256" s="5"/>
      <c r="QOV256" s="5"/>
      <c r="QOW256" s="5"/>
      <c r="QOX256" s="5"/>
      <c r="QOY256" s="5"/>
      <c r="QOZ256" s="5"/>
      <c r="QPA256" s="5"/>
      <c r="QPB256" s="5"/>
      <c r="QPC256" s="5"/>
      <c r="QPD256" s="5"/>
      <c r="QPE256" s="5"/>
      <c r="QPF256" s="5"/>
      <c r="QPG256" s="5"/>
      <c r="QPH256" s="5"/>
      <c r="QPI256" s="5"/>
      <c r="QPJ256" s="5"/>
      <c r="QPK256" s="5"/>
      <c r="QPL256" s="5"/>
      <c r="QPM256" s="5"/>
      <c r="QPN256" s="5"/>
      <c r="QPO256" s="5"/>
      <c r="QPP256" s="5"/>
      <c r="QPQ256" s="5"/>
      <c r="QPR256" s="5"/>
      <c r="QPS256" s="5"/>
      <c r="QPT256" s="5"/>
      <c r="QPU256" s="5"/>
      <c r="QPV256" s="5"/>
      <c r="QPW256" s="5"/>
      <c r="QPX256" s="5"/>
      <c r="QPY256" s="5"/>
      <c r="QPZ256" s="5"/>
      <c r="QQA256" s="5"/>
      <c r="QQB256" s="5"/>
      <c r="QQC256" s="5"/>
      <c r="QQD256" s="5"/>
      <c r="QQE256" s="5"/>
      <c r="QQF256" s="5"/>
      <c r="QQG256" s="5"/>
      <c r="QQH256" s="5"/>
      <c r="QQI256" s="5"/>
      <c r="QQJ256" s="5"/>
      <c r="QQK256" s="5"/>
      <c r="QQL256" s="5"/>
      <c r="QQM256" s="5"/>
      <c r="QQN256" s="5"/>
      <c r="QQO256" s="5"/>
      <c r="QQP256" s="5"/>
      <c r="QQQ256" s="5"/>
      <c r="QQR256" s="5"/>
      <c r="QQS256" s="5"/>
      <c r="QQT256" s="5"/>
      <c r="QQU256" s="5"/>
      <c r="QQV256" s="5"/>
      <c r="QQW256" s="5"/>
      <c r="QQX256" s="5"/>
      <c r="QQY256" s="5"/>
      <c r="QQZ256" s="5"/>
      <c r="QRA256" s="5"/>
      <c r="QRB256" s="5"/>
      <c r="QRC256" s="5"/>
      <c r="QRD256" s="5"/>
      <c r="QRE256" s="5"/>
      <c r="QRF256" s="5"/>
      <c r="QRG256" s="5"/>
      <c r="QRH256" s="5"/>
      <c r="QRI256" s="5"/>
      <c r="QRJ256" s="5"/>
      <c r="QRK256" s="5"/>
      <c r="QRL256" s="5"/>
      <c r="QRM256" s="5"/>
      <c r="QRN256" s="5"/>
      <c r="QRO256" s="5"/>
      <c r="QRP256" s="5"/>
      <c r="QRQ256" s="5"/>
      <c r="QRR256" s="5"/>
      <c r="QRS256" s="5"/>
      <c r="QRT256" s="5"/>
      <c r="QRU256" s="5"/>
      <c r="QRV256" s="5"/>
      <c r="QRW256" s="5"/>
      <c r="QRX256" s="5"/>
      <c r="QRY256" s="5"/>
      <c r="QRZ256" s="5"/>
      <c r="QSA256" s="5"/>
      <c r="QSB256" s="5"/>
      <c r="QSC256" s="5"/>
      <c r="QSD256" s="5"/>
      <c r="QSE256" s="5"/>
      <c r="QSF256" s="5"/>
      <c r="QSG256" s="5"/>
      <c r="QSH256" s="5"/>
      <c r="QSI256" s="5"/>
      <c r="QSJ256" s="5"/>
      <c r="QSK256" s="5"/>
      <c r="QSL256" s="5"/>
      <c r="QSM256" s="5"/>
      <c r="QSN256" s="5"/>
      <c r="QSO256" s="5"/>
      <c r="QSP256" s="5"/>
      <c r="QSQ256" s="5"/>
      <c r="QSR256" s="5"/>
      <c r="QSS256" s="5"/>
      <c r="QST256" s="5"/>
      <c r="QSU256" s="5"/>
      <c r="QSV256" s="5"/>
      <c r="QSW256" s="5"/>
      <c r="QSX256" s="5"/>
      <c r="QSY256" s="5"/>
      <c r="QSZ256" s="5"/>
      <c r="QTA256" s="5"/>
      <c r="QTB256" s="5"/>
      <c r="QTC256" s="5"/>
      <c r="QTD256" s="5"/>
      <c r="QTE256" s="5"/>
      <c r="QTF256" s="5"/>
      <c r="QTG256" s="5"/>
      <c r="QTH256" s="5"/>
      <c r="QTI256" s="5"/>
      <c r="QTJ256" s="5"/>
      <c r="QTK256" s="5"/>
      <c r="QTL256" s="5"/>
      <c r="QTM256" s="5"/>
      <c r="QTN256" s="5"/>
      <c r="QTO256" s="5"/>
      <c r="QTP256" s="5"/>
      <c r="QTQ256" s="5"/>
      <c r="QTR256" s="5"/>
      <c r="QTS256" s="5"/>
      <c r="QTT256" s="5"/>
      <c r="QTU256" s="5"/>
      <c r="QTV256" s="5"/>
      <c r="QTW256" s="5"/>
      <c r="QTX256" s="5"/>
      <c r="QTY256" s="5"/>
      <c r="QTZ256" s="5"/>
      <c r="QUA256" s="5"/>
      <c r="QUB256" s="5"/>
      <c r="QUC256" s="5"/>
      <c r="QUD256" s="5"/>
      <c r="QUE256" s="5"/>
      <c r="QUF256" s="5"/>
      <c r="QUG256" s="5"/>
      <c r="QUH256" s="5"/>
      <c r="QUI256" s="5"/>
      <c r="QUJ256" s="5"/>
      <c r="QUK256" s="5"/>
      <c r="QUL256" s="5"/>
      <c r="QUM256" s="5"/>
      <c r="QUN256" s="5"/>
      <c r="QUO256" s="5"/>
      <c r="QUP256" s="5"/>
      <c r="QUQ256" s="5"/>
      <c r="QUR256" s="5"/>
      <c r="QUS256" s="5"/>
      <c r="QUT256" s="5"/>
      <c r="QUU256" s="5"/>
      <c r="QUV256" s="5"/>
      <c r="QUW256" s="5"/>
      <c r="QUX256" s="5"/>
      <c r="QUY256" s="5"/>
      <c r="QUZ256" s="5"/>
      <c r="QVA256" s="5"/>
      <c r="QVB256" s="5"/>
      <c r="QVC256" s="5"/>
      <c r="QVD256" s="5"/>
      <c r="QVE256" s="5"/>
      <c r="QVF256" s="5"/>
      <c r="QVG256" s="5"/>
      <c r="QVH256" s="5"/>
      <c r="QVI256" s="5"/>
      <c r="QVJ256" s="5"/>
      <c r="QVK256" s="5"/>
      <c r="QVL256" s="5"/>
      <c r="QVM256" s="5"/>
      <c r="QVN256" s="5"/>
      <c r="QVO256" s="5"/>
      <c r="QVP256" s="5"/>
      <c r="QVQ256" s="5"/>
      <c r="QVR256" s="5"/>
      <c r="QVS256" s="5"/>
      <c r="QVT256" s="5"/>
      <c r="QVU256" s="5"/>
      <c r="QVV256" s="5"/>
      <c r="QVW256" s="5"/>
      <c r="QVX256" s="5"/>
      <c r="QVY256" s="5"/>
      <c r="QVZ256" s="5"/>
      <c r="QWA256" s="5"/>
      <c r="QWB256" s="5"/>
      <c r="QWC256" s="5"/>
      <c r="QWD256" s="5"/>
      <c r="QWE256" s="5"/>
      <c r="QWF256" s="5"/>
      <c r="QWG256" s="5"/>
      <c r="QWH256" s="5"/>
      <c r="QWI256" s="5"/>
      <c r="QWJ256" s="5"/>
      <c r="QWK256" s="5"/>
      <c r="QWL256" s="5"/>
      <c r="QWM256" s="5"/>
      <c r="QWN256" s="5"/>
      <c r="QWO256" s="5"/>
      <c r="QWP256" s="5"/>
      <c r="QWQ256" s="5"/>
      <c r="QWR256" s="5"/>
      <c r="QWS256" s="5"/>
      <c r="QWT256" s="5"/>
      <c r="QWU256" s="5"/>
      <c r="QWV256" s="5"/>
      <c r="QWW256" s="5"/>
      <c r="QWX256" s="5"/>
      <c r="QWY256" s="5"/>
      <c r="QWZ256" s="5"/>
      <c r="QXA256" s="5"/>
      <c r="QXB256" s="5"/>
      <c r="QXC256" s="5"/>
      <c r="QXD256" s="5"/>
      <c r="QXE256" s="5"/>
      <c r="QXF256" s="5"/>
      <c r="QXG256" s="5"/>
      <c r="QXH256" s="5"/>
      <c r="QXI256" s="5"/>
      <c r="QXJ256" s="5"/>
      <c r="QXK256" s="5"/>
      <c r="QXL256" s="5"/>
      <c r="QXM256" s="5"/>
      <c r="QXN256" s="5"/>
      <c r="QXO256" s="5"/>
      <c r="QXP256" s="5"/>
      <c r="QXQ256" s="5"/>
      <c r="QXR256" s="5"/>
      <c r="QXS256" s="5"/>
      <c r="QXT256" s="5"/>
      <c r="QXU256" s="5"/>
      <c r="QXV256" s="5"/>
      <c r="QXW256" s="5"/>
      <c r="QXX256" s="5"/>
      <c r="QXY256" s="5"/>
      <c r="QXZ256" s="5"/>
      <c r="QYA256" s="5"/>
      <c r="QYB256" s="5"/>
      <c r="QYC256" s="5"/>
      <c r="QYD256" s="5"/>
      <c r="QYE256" s="5"/>
      <c r="QYF256" s="5"/>
      <c r="QYG256" s="5"/>
      <c r="QYH256" s="5"/>
      <c r="QYI256" s="5"/>
      <c r="QYJ256" s="5"/>
      <c r="QYK256" s="5"/>
      <c r="QYL256" s="5"/>
      <c r="QYM256" s="5"/>
      <c r="QYN256" s="5"/>
      <c r="QYO256" s="5"/>
      <c r="QYP256" s="5"/>
      <c r="QYQ256" s="5"/>
      <c r="QYR256" s="5"/>
      <c r="QYS256" s="5"/>
      <c r="QYT256" s="5"/>
      <c r="QYU256" s="5"/>
      <c r="QYV256" s="5"/>
      <c r="QYW256" s="5"/>
      <c r="QYX256" s="5"/>
      <c r="QYY256" s="5"/>
      <c r="QYZ256" s="5"/>
      <c r="QZA256" s="5"/>
      <c r="QZB256" s="5"/>
      <c r="QZC256" s="5"/>
      <c r="QZD256" s="5"/>
      <c r="QZE256" s="5"/>
      <c r="QZF256" s="5"/>
      <c r="QZG256" s="5"/>
      <c r="QZH256" s="5"/>
      <c r="QZI256" s="5"/>
      <c r="QZJ256" s="5"/>
      <c r="QZK256" s="5"/>
      <c r="QZL256" s="5"/>
      <c r="QZM256" s="5"/>
      <c r="QZN256" s="5"/>
      <c r="QZO256" s="5"/>
      <c r="QZP256" s="5"/>
      <c r="QZQ256" s="5"/>
      <c r="QZR256" s="5"/>
      <c r="QZS256" s="5"/>
      <c r="QZT256" s="5"/>
      <c r="QZU256" s="5"/>
      <c r="QZV256" s="5"/>
      <c r="QZW256" s="5"/>
      <c r="QZX256" s="5"/>
      <c r="QZY256" s="5"/>
      <c r="QZZ256" s="5"/>
      <c r="RAA256" s="5"/>
      <c r="RAB256" s="5"/>
      <c r="RAC256" s="5"/>
      <c r="RAD256" s="5"/>
      <c r="RAE256" s="5"/>
      <c r="RAF256" s="5"/>
      <c r="RAG256" s="5"/>
      <c r="RAH256" s="5"/>
      <c r="RAI256" s="5"/>
      <c r="RAJ256" s="5"/>
      <c r="RAK256" s="5"/>
      <c r="RAL256" s="5"/>
      <c r="RAM256" s="5"/>
      <c r="RAN256" s="5"/>
      <c r="RAO256" s="5"/>
      <c r="RAP256" s="5"/>
      <c r="RAQ256" s="5"/>
      <c r="RAR256" s="5"/>
      <c r="RAS256" s="5"/>
      <c r="RAT256" s="5"/>
      <c r="RAU256" s="5"/>
      <c r="RAV256" s="5"/>
      <c r="RAW256" s="5"/>
      <c r="RAX256" s="5"/>
      <c r="RAY256" s="5"/>
      <c r="RAZ256" s="5"/>
      <c r="RBA256" s="5"/>
      <c r="RBB256" s="5"/>
      <c r="RBC256" s="5"/>
      <c r="RBD256" s="5"/>
      <c r="RBE256" s="5"/>
      <c r="RBF256" s="5"/>
      <c r="RBG256" s="5"/>
      <c r="RBH256" s="5"/>
      <c r="RBI256" s="5"/>
      <c r="RBJ256" s="5"/>
      <c r="RBK256" s="5"/>
      <c r="RBL256" s="5"/>
      <c r="RBM256" s="5"/>
      <c r="RBN256" s="5"/>
      <c r="RBO256" s="5"/>
      <c r="RBP256" s="5"/>
      <c r="RBQ256" s="5"/>
      <c r="RBR256" s="5"/>
      <c r="RBS256" s="5"/>
      <c r="RBT256" s="5"/>
      <c r="RBU256" s="5"/>
      <c r="RBV256" s="5"/>
      <c r="RBW256" s="5"/>
      <c r="RBX256" s="5"/>
      <c r="RBY256" s="5"/>
      <c r="RBZ256" s="5"/>
      <c r="RCA256" s="5"/>
      <c r="RCB256" s="5"/>
      <c r="RCC256" s="5"/>
      <c r="RCD256" s="5"/>
      <c r="RCE256" s="5"/>
      <c r="RCF256" s="5"/>
      <c r="RCG256" s="5"/>
      <c r="RCH256" s="5"/>
      <c r="RCI256" s="5"/>
      <c r="RCJ256" s="5"/>
      <c r="RCK256" s="5"/>
      <c r="RCL256" s="5"/>
      <c r="RCM256" s="5"/>
      <c r="RCN256" s="5"/>
      <c r="RCO256" s="5"/>
      <c r="RCP256" s="5"/>
      <c r="RCQ256" s="5"/>
      <c r="RCR256" s="5"/>
      <c r="RCS256" s="5"/>
      <c r="RCT256" s="5"/>
      <c r="RCU256" s="5"/>
      <c r="RCV256" s="5"/>
      <c r="RCW256" s="5"/>
      <c r="RCX256" s="5"/>
      <c r="RCY256" s="5"/>
      <c r="RCZ256" s="5"/>
      <c r="RDA256" s="5"/>
      <c r="RDB256" s="5"/>
      <c r="RDC256" s="5"/>
      <c r="RDD256" s="5"/>
      <c r="RDE256" s="5"/>
      <c r="RDF256" s="5"/>
      <c r="RDG256" s="5"/>
      <c r="RDH256" s="5"/>
      <c r="RDI256" s="5"/>
      <c r="RDJ256" s="5"/>
      <c r="RDK256" s="5"/>
      <c r="RDL256" s="5"/>
      <c r="RDM256" s="5"/>
      <c r="RDN256" s="5"/>
      <c r="RDO256" s="5"/>
      <c r="RDP256" s="5"/>
      <c r="RDQ256" s="5"/>
      <c r="RDR256" s="5"/>
      <c r="RDS256" s="5"/>
      <c r="RDT256" s="5"/>
      <c r="RDU256" s="5"/>
      <c r="RDV256" s="5"/>
      <c r="RDW256" s="5"/>
      <c r="RDX256" s="5"/>
      <c r="RDY256" s="5"/>
      <c r="RDZ256" s="5"/>
      <c r="REA256" s="5"/>
      <c r="REB256" s="5"/>
      <c r="REC256" s="5"/>
      <c r="RED256" s="5"/>
      <c r="REE256" s="5"/>
      <c r="REF256" s="5"/>
      <c r="REG256" s="5"/>
      <c r="REH256" s="5"/>
      <c r="REI256" s="5"/>
      <c r="REJ256" s="5"/>
      <c r="REK256" s="5"/>
      <c r="REL256" s="5"/>
      <c r="REM256" s="5"/>
      <c r="REN256" s="5"/>
      <c r="REO256" s="5"/>
      <c r="REP256" s="5"/>
      <c r="REQ256" s="5"/>
      <c r="RER256" s="5"/>
      <c r="RES256" s="5"/>
      <c r="RET256" s="5"/>
      <c r="REU256" s="5"/>
      <c r="REV256" s="5"/>
      <c r="REW256" s="5"/>
      <c r="REX256" s="5"/>
      <c r="REY256" s="5"/>
      <c r="REZ256" s="5"/>
      <c r="RFA256" s="5"/>
      <c r="RFB256" s="5"/>
      <c r="RFC256" s="5"/>
      <c r="RFD256" s="5"/>
      <c r="RFE256" s="5"/>
      <c r="RFF256" s="5"/>
      <c r="RFG256" s="5"/>
      <c r="RFH256" s="5"/>
      <c r="RFI256" s="5"/>
      <c r="RFJ256" s="5"/>
      <c r="RFK256" s="5"/>
      <c r="RFL256" s="5"/>
      <c r="RFM256" s="5"/>
      <c r="RFN256" s="5"/>
      <c r="RFO256" s="5"/>
      <c r="RFP256" s="5"/>
      <c r="RFQ256" s="5"/>
      <c r="RFR256" s="5"/>
      <c r="RFS256" s="5"/>
      <c r="RFT256" s="5"/>
      <c r="RFU256" s="5"/>
      <c r="RFV256" s="5"/>
      <c r="RFW256" s="5"/>
      <c r="RFX256" s="5"/>
      <c r="RFY256" s="5"/>
      <c r="RFZ256" s="5"/>
      <c r="RGA256" s="5"/>
      <c r="RGB256" s="5"/>
      <c r="RGC256" s="5"/>
      <c r="RGD256" s="5"/>
      <c r="RGE256" s="5"/>
      <c r="RGF256" s="5"/>
      <c r="RGG256" s="5"/>
      <c r="RGH256" s="5"/>
      <c r="RGI256" s="5"/>
      <c r="RGJ256" s="5"/>
      <c r="RGK256" s="5"/>
      <c r="RGL256" s="5"/>
      <c r="RGM256" s="5"/>
      <c r="RGN256" s="5"/>
      <c r="RGO256" s="5"/>
      <c r="RGP256" s="5"/>
      <c r="RGQ256" s="5"/>
      <c r="RGR256" s="5"/>
      <c r="RGS256" s="5"/>
      <c r="RGT256" s="5"/>
      <c r="RGU256" s="5"/>
      <c r="RGV256" s="5"/>
      <c r="RGW256" s="5"/>
      <c r="RGX256" s="5"/>
      <c r="RGY256" s="5"/>
      <c r="RGZ256" s="5"/>
      <c r="RHA256" s="5"/>
      <c r="RHB256" s="5"/>
      <c r="RHC256" s="5"/>
      <c r="RHD256" s="5"/>
      <c r="RHE256" s="5"/>
      <c r="RHF256" s="5"/>
      <c r="RHG256" s="5"/>
      <c r="RHH256" s="5"/>
      <c r="RHI256" s="5"/>
      <c r="RHJ256" s="5"/>
      <c r="RHK256" s="5"/>
      <c r="RHL256" s="5"/>
      <c r="RHM256" s="5"/>
      <c r="RHN256" s="5"/>
      <c r="RHO256" s="5"/>
      <c r="RHP256" s="5"/>
      <c r="RHQ256" s="5"/>
      <c r="RHR256" s="5"/>
      <c r="RHS256" s="5"/>
      <c r="RHT256" s="5"/>
      <c r="RHU256" s="5"/>
      <c r="RHV256" s="5"/>
      <c r="RHW256" s="5"/>
      <c r="RHX256" s="5"/>
      <c r="RHY256" s="5"/>
      <c r="RHZ256" s="5"/>
      <c r="RIA256" s="5"/>
      <c r="RIB256" s="5"/>
      <c r="RIC256" s="5"/>
      <c r="RID256" s="5"/>
      <c r="RIE256" s="5"/>
      <c r="RIF256" s="5"/>
      <c r="RIG256" s="5"/>
      <c r="RIH256" s="5"/>
      <c r="RII256" s="5"/>
      <c r="RIJ256" s="5"/>
      <c r="RIK256" s="5"/>
      <c r="RIL256" s="5"/>
      <c r="RIM256" s="5"/>
      <c r="RIN256" s="5"/>
      <c r="RIO256" s="5"/>
      <c r="RIP256" s="5"/>
      <c r="RIQ256" s="5"/>
      <c r="RIR256" s="5"/>
      <c r="RIS256" s="5"/>
      <c r="RIT256" s="5"/>
      <c r="RIU256" s="5"/>
      <c r="RIV256" s="5"/>
      <c r="RIW256" s="5"/>
      <c r="RIX256" s="5"/>
      <c r="RIY256" s="5"/>
      <c r="RIZ256" s="5"/>
      <c r="RJA256" s="5"/>
      <c r="RJB256" s="5"/>
      <c r="RJC256" s="5"/>
      <c r="RJD256" s="5"/>
      <c r="RJE256" s="5"/>
      <c r="RJF256" s="5"/>
      <c r="RJG256" s="5"/>
      <c r="RJH256" s="5"/>
      <c r="RJI256" s="5"/>
      <c r="RJJ256" s="5"/>
      <c r="RJK256" s="5"/>
      <c r="RJL256" s="5"/>
      <c r="RJM256" s="5"/>
      <c r="RJN256" s="5"/>
      <c r="RJO256" s="5"/>
      <c r="RJP256" s="5"/>
      <c r="RJQ256" s="5"/>
      <c r="RJR256" s="5"/>
      <c r="RJS256" s="5"/>
      <c r="RJT256" s="5"/>
      <c r="RJU256" s="5"/>
      <c r="RJV256" s="5"/>
      <c r="RJW256" s="5"/>
      <c r="RJX256" s="5"/>
      <c r="RJY256" s="5"/>
      <c r="RJZ256" s="5"/>
      <c r="RKA256" s="5"/>
      <c r="RKB256" s="5"/>
      <c r="RKC256" s="5"/>
      <c r="RKD256" s="5"/>
      <c r="RKE256" s="5"/>
      <c r="RKF256" s="5"/>
      <c r="RKG256" s="5"/>
      <c r="RKH256" s="5"/>
      <c r="RKI256" s="5"/>
      <c r="RKJ256" s="5"/>
      <c r="RKK256" s="5"/>
      <c r="RKL256" s="5"/>
      <c r="RKM256" s="5"/>
      <c r="RKN256" s="5"/>
      <c r="RKO256" s="5"/>
      <c r="RKP256" s="5"/>
      <c r="RKQ256" s="5"/>
      <c r="RKR256" s="5"/>
      <c r="RKS256" s="5"/>
      <c r="RKT256" s="5"/>
      <c r="RKU256" s="5"/>
      <c r="RKV256" s="5"/>
      <c r="RKW256" s="5"/>
      <c r="RKX256" s="5"/>
      <c r="RKY256" s="5"/>
      <c r="RKZ256" s="5"/>
      <c r="RLA256" s="5"/>
      <c r="RLB256" s="5"/>
      <c r="RLC256" s="5"/>
      <c r="RLD256" s="5"/>
      <c r="RLE256" s="5"/>
      <c r="RLF256" s="5"/>
      <c r="RLG256" s="5"/>
      <c r="RLH256" s="5"/>
      <c r="RLI256" s="5"/>
      <c r="RLJ256" s="5"/>
      <c r="RLK256" s="5"/>
      <c r="RLL256" s="5"/>
      <c r="RLM256" s="5"/>
      <c r="RLN256" s="5"/>
      <c r="RLO256" s="5"/>
      <c r="RLP256" s="5"/>
      <c r="RLQ256" s="5"/>
      <c r="RLR256" s="5"/>
      <c r="RLS256" s="5"/>
      <c r="RLT256" s="5"/>
      <c r="RLU256" s="5"/>
      <c r="RLV256" s="5"/>
      <c r="RLW256" s="5"/>
      <c r="RLX256" s="5"/>
      <c r="RLY256" s="5"/>
      <c r="RLZ256" s="5"/>
      <c r="RMA256" s="5"/>
      <c r="RMB256" s="5"/>
      <c r="RMC256" s="5"/>
      <c r="RMD256" s="5"/>
      <c r="RME256" s="5"/>
      <c r="RMF256" s="5"/>
      <c r="RMG256" s="5"/>
      <c r="RMH256" s="5"/>
      <c r="RMI256" s="5"/>
      <c r="RMJ256" s="5"/>
      <c r="RMK256" s="5"/>
      <c r="RML256" s="5"/>
      <c r="RMM256" s="5"/>
      <c r="RMN256" s="5"/>
      <c r="RMO256" s="5"/>
      <c r="RMP256" s="5"/>
      <c r="RMQ256" s="5"/>
      <c r="RMR256" s="5"/>
      <c r="RMS256" s="5"/>
      <c r="RMT256" s="5"/>
      <c r="RMU256" s="5"/>
      <c r="RMV256" s="5"/>
      <c r="RMW256" s="5"/>
      <c r="RMX256" s="5"/>
      <c r="RMY256" s="5"/>
      <c r="RMZ256" s="5"/>
      <c r="RNA256" s="5"/>
      <c r="RNB256" s="5"/>
      <c r="RNC256" s="5"/>
      <c r="RND256" s="5"/>
      <c r="RNE256" s="5"/>
      <c r="RNF256" s="5"/>
      <c r="RNG256" s="5"/>
      <c r="RNH256" s="5"/>
      <c r="RNI256" s="5"/>
      <c r="RNJ256" s="5"/>
      <c r="RNK256" s="5"/>
      <c r="RNL256" s="5"/>
      <c r="RNM256" s="5"/>
      <c r="RNN256" s="5"/>
      <c r="RNO256" s="5"/>
      <c r="RNP256" s="5"/>
      <c r="RNQ256" s="5"/>
      <c r="RNR256" s="5"/>
      <c r="RNS256" s="5"/>
      <c r="RNT256" s="5"/>
      <c r="RNU256" s="5"/>
      <c r="RNV256" s="5"/>
      <c r="RNW256" s="5"/>
      <c r="RNX256" s="5"/>
      <c r="RNY256" s="5"/>
      <c r="RNZ256" s="5"/>
      <c r="ROA256" s="5"/>
      <c r="ROB256" s="5"/>
      <c r="ROC256" s="5"/>
      <c r="ROD256" s="5"/>
      <c r="ROE256" s="5"/>
      <c r="ROF256" s="5"/>
      <c r="ROG256" s="5"/>
      <c r="ROH256" s="5"/>
      <c r="ROI256" s="5"/>
      <c r="ROJ256" s="5"/>
      <c r="ROK256" s="5"/>
      <c r="ROL256" s="5"/>
      <c r="ROM256" s="5"/>
      <c r="RON256" s="5"/>
      <c r="ROO256" s="5"/>
      <c r="ROP256" s="5"/>
      <c r="ROQ256" s="5"/>
      <c r="ROR256" s="5"/>
      <c r="ROS256" s="5"/>
      <c r="ROT256" s="5"/>
      <c r="ROU256" s="5"/>
      <c r="ROV256" s="5"/>
      <c r="ROW256" s="5"/>
      <c r="ROX256" s="5"/>
      <c r="ROY256" s="5"/>
      <c r="ROZ256" s="5"/>
      <c r="RPA256" s="5"/>
      <c r="RPB256" s="5"/>
      <c r="RPC256" s="5"/>
      <c r="RPD256" s="5"/>
      <c r="RPE256" s="5"/>
      <c r="RPF256" s="5"/>
      <c r="RPG256" s="5"/>
      <c r="RPH256" s="5"/>
      <c r="RPI256" s="5"/>
      <c r="RPJ256" s="5"/>
      <c r="RPK256" s="5"/>
      <c r="RPL256" s="5"/>
      <c r="RPM256" s="5"/>
      <c r="RPN256" s="5"/>
      <c r="RPO256" s="5"/>
      <c r="RPP256" s="5"/>
      <c r="RPQ256" s="5"/>
      <c r="RPR256" s="5"/>
      <c r="RPS256" s="5"/>
      <c r="RPT256" s="5"/>
      <c r="RPU256" s="5"/>
      <c r="RPV256" s="5"/>
      <c r="RPW256" s="5"/>
      <c r="RPX256" s="5"/>
      <c r="RPY256" s="5"/>
      <c r="RPZ256" s="5"/>
      <c r="RQA256" s="5"/>
      <c r="RQB256" s="5"/>
      <c r="RQC256" s="5"/>
      <c r="RQD256" s="5"/>
      <c r="RQE256" s="5"/>
      <c r="RQF256" s="5"/>
      <c r="RQG256" s="5"/>
      <c r="RQH256" s="5"/>
      <c r="RQI256" s="5"/>
      <c r="RQJ256" s="5"/>
      <c r="RQK256" s="5"/>
      <c r="RQL256" s="5"/>
      <c r="RQM256" s="5"/>
      <c r="RQN256" s="5"/>
      <c r="RQO256" s="5"/>
      <c r="RQP256" s="5"/>
      <c r="RQQ256" s="5"/>
      <c r="RQR256" s="5"/>
      <c r="RQS256" s="5"/>
      <c r="RQT256" s="5"/>
      <c r="RQU256" s="5"/>
      <c r="RQV256" s="5"/>
      <c r="RQW256" s="5"/>
      <c r="RQX256" s="5"/>
      <c r="RQY256" s="5"/>
      <c r="RQZ256" s="5"/>
      <c r="RRA256" s="5"/>
      <c r="RRB256" s="5"/>
      <c r="RRC256" s="5"/>
      <c r="RRD256" s="5"/>
      <c r="RRE256" s="5"/>
      <c r="RRF256" s="5"/>
      <c r="RRG256" s="5"/>
      <c r="RRH256" s="5"/>
      <c r="RRI256" s="5"/>
      <c r="RRJ256" s="5"/>
      <c r="RRK256" s="5"/>
      <c r="RRL256" s="5"/>
      <c r="RRM256" s="5"/>
      <c r="RRN256" s="5"/>
      <c r="RRO256" s="5"/>
      <c r="RRP256" s="5"/>
      <c r="RRQ256" s="5"/>
      <c r="RRR256" s="5"/>
      <c r="RRS256" s="5"/>
      <c r="RRT256" s="5"/>
      <c r="RRU256" s="5"/>
      <c r="RRV256" s="5"/>
      <c r="RRW256" s="5"/>
      <c r="RRX256" s="5"/>
      <c r="RRY256" s="5"/>
      <c r="RRZ256" s="5"/>
      <c r="RSA256" s="5"/>
      <c r="RSB256" s="5"/>
      <c r="RSC256" s="5"/>
      <c r="RSD256" s="5"/>
      <c r="RSE256" s="5"/>
      <c r="RSF256" s="5"/>
      <c r="RSG256" s="5"/>
      <c r="RSH256" s="5"/>
      <c r="RSI256" s="5"/>
      <c r="RSJ256" s="5"/>
      <c r="RSK256" s="5"/>
      <c r="RSL256" s="5"/>
      <c r="RSM256" s="5"/>
      <c r="RSN256" s="5"/>
      <c r="RSO256" s="5"/>
      <c r="RSP256" s="5"/>
      <c r="RSQ256" s="5"/>
      <c r="RSR256" s="5"/>
      <c r="RSS256" s="5"/>
      <c r="RST256" s="5"/>
      <c r="RSU256" s="5"/>
      <c r="RSV256" s="5"/>
      <c r="RSW256" s="5"/>
      <c r="RSX256" s="5"/>
      <c r="RSY256" s="5"/>
      <c r="RSZ256" s="5"/>
      <c r="RTA256" s="5"/>
      <c r="RTB256" s="5"/>
      <c r="RTC256" s="5"/>
      <c r="RTD256" s="5"/>
      <c r="RTE256" s="5"/>
      <c r="RTF256" s="5"/>
      <c r="RTG256" s="5"/>
      <c r="RTH256" s="5"/>
      <c r="RTI256" s="5"/>
      <c r="RTJ256" s="5"/>
      <c r="RTK256" s="5"/>
      <c r="RTL256" s="5"/>
      <c r="RTM256" s="5"/>
      <c r="RTN256" s="5"/>
      <c r="RTO256" s="5"/>
      <c r="RTP256" s="5"/>
      <c r="RTQ256" s="5"/>
      <c r="RTR256" s="5"/>
      <c r="RTS256" s="5"/>
      <c r="RTT256" s="5"/>
      <c r="RTU256" s="5"/>
      <c r="RTV256" s="5"/>
      <c r="RTW256" s="5"/>
      <c r="RTX256" s="5"/>
      <c r="RTY256" s="5"/>
      <c r="RTZ256" s="5"/>
      <c r="RUA256" s="5"/>
      <c r="RUB256" s="5"/>
      <c r="RUC256" s="5"/>
      <c r="RUD256" s="5"/>
      <c r="RUE256" s="5"/>
      <c r="RUF256" s="5"/>
      <c r="RUG256" s="5"/>
      <c r="RUH256" s="5"/>
      <c r="RUI256" s="5"/>
      <c r="RUJ256" s="5"/>
      <c r="RUK256" s="5"/>
      <c r="RUL256" s="5"/>
      <c r="RUM256" s="5"/>
      <c r="RUN256" s="5"/>
      <c r="RUO256" s="5"/>
      <c r="RUP256" s="5"/>
      <c r="RUQ256" s="5"/>
      <c r="RUR256" s="5"/>
      <c r="RUS256" s="5"/>
      <c r="RUT256" s="5"/>
      <c r="RUU256" s="5"/>
      <c r="RUV256" s="5"/>
      <c r="RUW256" s="5"/>
      <c r="RUX256" s="5"/>
      <c r="RUY256" s="5"/>
      <c r="RUZ256" s="5"/>
      <c r="RVA256" s="5"/>
      <c r="RVB256" s="5"/>
      <c r="RVC256" s="5"/>
      <c r="RVD256" s="5"/>
      <c r="RVE256" s="5"/>
      <c r="RVF256" s="5"/>
      <c r="RVG256" s="5"/>
      <c r="RVH256" s="5"/>
      <c r="RVI256" s="5"/>
      <c r="RVJ256" s="5"/>
      <c r="RVK256" s="5"/>
      <c r="RVL256" s="5"/>
      <c r="RVM256" s="5"/>
      <c r="RVN256" s="5"/>
      <c r="RVO256" s="5"/>
      <c r="RVP256" s="5"/>
      <c r="RVQ256" s="5"/>
      <c r="RVR256" s="5"/>
      <c r="RVS256" s="5"/>
      <c r="RVT256" s="5"/>
      <c r="RVU256" s="5"/>
      <c r="RVV256" s="5"/>
      <c r="RVW256" s="5"/>
      <c r="RVX256" s="5"/>
      <c r="RVY256" s="5"/>
      <c r="RVZ256" s="5"/>
      <c r="RWA256" s="5"/>
      <c r="RWB256" s="5"/>
      <c r="RWC256" s="5"/>
      <c r="RWD256" s="5"/>
      <c r="RWE256" s="5"/>
      <c r="RWF256" s="5"/>
      <c r="RWG256" s="5"/>
      <c r="RWH256" s="5"/>
      <c r="RWI256" s="5"/>
      <c r="RWJ256" s="5"/>
      <c r="RWK256" s="5"/>
      <c r="RWL256" s="5"/>
      <c r="RWM256" s="5"/>
      <c r="RWN256" s="5"/>
      <c r="RWO256" s="5"/>
      <c r="RWP256" s="5"/>
      <c r="RWQ256" s="5"/>
      <c r="RWR256" s="5"/>
      <c r="RWS256" s="5"/>
      <c r="RWT256" s="5"/>
      <c r="RWU256" s="5"/>
      <c r="RWV256" s="5"/>
      <c r="RWW256" s="5"/>
      <c r="RWX256" s="5"/>
      <c r="RWY256" s="5"/>
      <c r="RWZ256" s="5"/>
      <c r="RXA256" s="5"/>
      <c r="RXB256" s="5"/>
      <c r="RXC256" s="5"/>
      <c r="RXD256" s="5"/>
      <c r="RXE256" s="5"/>
      <c r="RXF256" s="5"/>
      <c r="RXG256" s="5"/>
      <c r="RXH256" s="5"/>
      <c r="RXI256" s="5"/>
      <c r="RXJ256" s="5"/>
      <c r="RXK256" s="5"/>
      <c r="RXL256" s="5"/>
      <c r="RXM256" s="5"/>
      <c r="RXN256" s="5"/>
      <c r="RXO256" s="5"/>
      <c r="RXP256" s="5"/>
      <c r="RXQ256" s="5"/>
      <c r="RXR256" s="5"/>
      <c r="RXS256" s="5"/>
      <c r="RXT256" s="5"/>
      <c r="RXU256" s="5"/>
      <c r="RXV256" s="5"/>
      <c r="RXW256" s="5"/>
      <c r="RXX256" s="5"/>
      <c r="RXY256" s="5"/>
      <c r="RXZ256" s="5"/>
      <c r="RYA256" s="5"/>
      <c r="RYB256" s="5"/>
      <c r="RYC256" s="5"/>
      <c r="RYD256" s="5"/>
      <c r="RYE256" s="5"/>
      <c r="RYF256" s="5"/>
      <c r="RYG256" s="5"/>
      <c r="RYH256" s="5"/>
      <c r="RYI256" s="5"/>
      <c r="RYJ256" s="5"/>
      <c r="RYK256" s="5"/>
      <c r="RYL256" s="5"/>
      <c r="RYM256" s="5"/>
      <c r="RYN256" s="5"/>
      <c r="RYO256" s="5"/>
      <c r="RYP256" s="5"/>
      <c r="RYQ256" s="5"/>
      <c r="RYR256" s="5"/>
      <c r="RYS256" s="5"/>
      <c r="RYT256" s="5"/>
      <c r="RYU256" s="5"/>
      <c r="RYV256" s="5"/>
      <c r="RYW256" s="5"/>
      <c r="RYX256" s="5"/>
      <c r="RYY256" s="5"/>
      <c r="RYZ256" s="5"/>
      <c r="RZA256" s="5"/>
      <c r="RZB256" s="5"/>
      <c r="RZC256" s="5"/>
      <c r="RZD256" s="5"/>
      <c r="RZE256" s="5"/>
      <c r="RZF256" s="5"/>
      <c r="RZG256" s="5"/>
      <c r="RZH256" s="5"/>
      <c r="RZI256" s="5"/>
      <c r="RZJ256" s="5"/>
      <c r="RZK256" s="5"/>
      <c r="RZL256" s="5"/>
      <c r="RZM256" s="5"/>
      <c r="RZN256" s="5"/>
      <c r="RZO256" s="5"/>
      <c r="RZP256" s="5"/>
      <c r="RZQ256" s="5"/>
      <c r="RZR256" s="5"/>
      <c r="RZS256" s="5"/>
      <c r="RZT256" s="5"/>
      <c r="RZU256" s="5"/>
      <c r="RZV256" s="5"/>
      <c r="RZW256" s="5"/>
      <c r="RZX256" s="5"/>
      <c r="RZY256" s="5"/>
      <c r="RZZ256" s="5"/>
      <c r="SAA256" s="5"/>
      <c r="SAB256" s="5"/>
      <c r="SAC256" s="5"/>
      <c r="SAD256" s="5"/>
      <c r="SAE256" s="5"/>
      <c r="SAF256" s="5"/>
      <c r="SAG256" s="5"/>
      <c r="SAH256" s="5"/>
      <c r="SAI256" s="5"/>
      <c r="SAJ256" s="5"/>
      <c r="SAK256" s="5"/>
      <c r="SAL256" s="5"/>
      <c r="SAM256" s="5"/>
      <c r="SAN256" s="5"/>
      <c r="SAO256" s="5"/>
      <c r="SAP256" s="5"/>
      <c r="SAQ256" s="5"/>
      <c r="SAR256" s="5"/>
      <c r="SAS256" s="5"/>
      <c r="SAT256" s="5"/>
      <c r="SAU256" s="5"/>
      <c r="SAV256" s="5"/>
      <c r="SAW256" s="5"/>
      <c r="SAX256" s="5"/>
      <c r="SAY256" s="5"/>
      <c r="SAZ256" s="5"/>
      <c r="SBA256" s="5"/>
      <c r="SBB256" s="5"/>
      <c r="SBC256" s="5"/>
      <c r="SBD256" s="5"/>
      <c r="SBE256" s="5"/>
      <c r="SBF256" s="5"/>
      <c r="SBG256" s="5"/>
      <c r="SBH256" s="5"/>
      <c r="SBI256" s="5"/>
      <c r="SBJ256" s="5"/>
      <c r="SBK256" s="5"/>
      <c r="SBL256" s="5"/>
      <c r="SBM256" s="5"/>
      <c r="SBN256" s="5"/>
      <c r="SBO256" s="5"/>
      <c r="SBP256" s="5"/>
      <c r="SBQ256" s="5"/>
      <c r="SBR256" s="5"/>
      <c r="SBS256" s="5"/>
      <c r="SBT256" s="5"/>
      <c r="SBU256" s="5"/>
      <c r="SBV256" s="5"/>
      <c r="SBW256" s="5"/>
      <c r="SBX256" s="5"/>
      <c r="SBY256" s="5"/>
      <c r="SBZ256" s="5"/>
      <c r="SCA256" s="5"/>
      <c r="SCB256" s="5"/>
      <c r="SCC256" s="5"/>
      <c r="SCD256" s="5"/>
      <c r="SCE256" s="5"/>
      <c r="SCF256" s="5"/>
      <c r="SCG256" s="5"/>
      <c r="SCH256" s="5"/>
      <c r="SCI256" s="5"/>
      <c r="SCJ256" s="5"/>
      <c r="SCK256" s="5"/>
      <c r="SCL256" s="5"/>
      <c r="SCM256" s="5"/>
      <c r="SCN256" s="5"/>
      <c r="SCO256" s="5"/>
      <c r="SCP256" s="5"/>
      <c r="SCQ256" s="5"/>
      <c r="SCR256" s="5"/>
      <c r="SCS256" s="5"/>
      <c r="SCT256" s="5"/>
      <c r="SCU256" s="5"/>
      <c r="SCV256" s="5"/>
      <c r="SCW256" s="5"/>
      <c r="SCX256" s="5"/>
      <c r="SCY256" s="5"/>
      <c r="SCZ256" s="5"/>
      <c r="SDA256" s="5"/>
      <c r="SDB256" s="5"/>
      <c r="SDC256" s="5"/>
      <c r="SDD256" s="5"/>
      <c r="SDE256" s="5"/>
      <c r="SDF256" s="5"/>
      <c r="SDG256" s="5"/>
      <c r="SDH256" s="5"/>
      <c r="SDI256" s="5"/>
      <c r="SDJ256" s="5"/>
      <c r="SDK256" s="5"/>
      <c r="SDL256" s="5"/>
      <c r="SDM256" s="5"/>
      <c r="SDN256" s="5"/>
      <c r="SDO256" s="5"/>
      <c r="SDP256" s="5"/>
      <c r="SDQ256" s="5"/>
      <c r="SDR256" s="5"/>
      <c r="SDS256" s="5"/>
      <c r="SDT256" s="5"/>
      <c r="SDU256" s="5"/>
      <c r="SDV256" s="5"/>
      <c r="SDW256" s="5"/>
      <c r="SDX256" s="5"/>
      <c r="SDY256" s="5"/>
      <c r="SDZ256" s="5"/>
      <c r="SEA256" s="5"/>
      <c r="SEB256" s="5"/>
      <c r="SEC256" s="5"/>
      <c r="SED256" s="5"/>
      <c r="SEE256" s="5"/>
      <c r="SEF256" s="5"/>
      <c r="SEG256" s="5"/>
      <c r="SEH256" s="5"/>
      <c r="SEI256" s="5"/>
      <c r="SEJ256" s="5"/>
      <c r="SEK256" s="5"/>
      <c r="SEL256" s="5"/>
      <c r="SEM256" s="5"/>
      <c r="SEN256" s="5"/>
      <c r="SEO256" s="5"/>
      <c r="SEP256" s="5"/>
      <c r="SEQ256" s="5"/>
      <c r="SER256" s="5"/>
      <c r="SES256" s="5"/>
      <c r="SET256" s="5"/>
      <c r="SEU256" s="5"/>
      <c r="SEV256" s="5"/>
      <c r="SEW256" s="5"/>
      <c r="SEX256" s="5"/>
      <c r="SEY256" s="5"/>
      <c r="SEZ256" s="5"/>
      <c r="SFA256" s="5"/>
      <c r="SFB256" s="5"/>
      <c r="SFC256" s="5"/>
      <c r="SFD256" s="5"/>
      <c r="SFE256" s="5"/>
      <c r="SFF256" s="5"/>
      <c r="SFG256" s="5"/>
      <c r="SFH256" s="5"/>
      <c r="SFI256" s="5"/>
      <c r="SFJ256" s="5"/>
      <c r="SFK256" s="5"/>
      <c r="SFL256" s="5"/>
      <c r="SFM256" s="5"/>
      <c r="SFN256" s="5"/>
      <c r="SFO256" s="5"/>
      <c r="SFP256" s="5"/>
      <c r="SFQ256" s="5"/>
      <c r="SFR256" s="5"/>
      <c r="SFS256" s="5"/>
      <c r="SFT256" s="5"/>
      <c r="SFU256" s="5"/>
      <c r="SFV256" s="5"/>
      <c r="SFW256" s="5"/>
      <c r="SFX256" s="5"/>
      <c r="SFY256" s="5"/>
      <c r="SFZ256" s="5"/>
      <c r="SGA256" s="5"/>
      <c r="SGB256" s="5"/>
      <c r="SGC256" s="5"/>
      <c r="SGD256" s="5"/>
      <c r="SGE256" s="5"/>
      <c r="SGF256" s="5"/>
      <c r="SGG256" s="5"/>
      <c r="SGH256" s="5"/>
      <c r="SGI256" s="5"/>
      <c r="SGJ256" s="5"/>
      <c r="SGK256" s="5"/>
      <c r="SGL256" s="5"/>
      <c r="SGM256" s="5"/>
      <c r="SGN256" s="5"/>
      <c r="SGO256" s="5"/>
      <c r="SGP256" s="5"/>
      <c r="SGQ256" s="5"/>
      <c r="SGR256" s="5"/>
      <c r="SGS256" s="5"/>
      <c r="SGT256" s="5"/>
      <c r="SGU256" s="5"/>
      <c r="SGV256" s="5"/>
      <c r="SGW256" s="5"/>
      <c r="SGX256" s="5"/>
      <c r="SGY256" s="5"/>
      <c r="SGZ256" s="5"/>
      <c r="SHA256" s="5"/>
      <c r="SHB256" s="5"/>
      <c r="SHC256" s="5"/>
      <c r="SHD256" s="5"/>
      <c r="SHE256" s="5"/>
      <c r="SHF256" s="5"/>
      <c r="SHG256" s="5"/>
      <c r="SHH256" s="5"/>
      <c r="SHI256" s="5"/>
      <c r="SHJ256" s="5"/>
      <c r="SHK256" s="5"/>
      <c r="SHL256" s="5"/>
      <c r="SHM256" s="5"/>
      <c r="SHN256" s="5"/>
      <c r="SHO256" s="5"/>
      <c r="SHP256" s="5"/>
      <c r="SHQ256" s="5"/>
      <c r="SHR256" s="5"/>
      <c r="SHS256" s="5"/>
      <c r="SHT256" s="5"/>
      <c r="SHU256" s="5"/>
      <c r="SHV256" s="5"/>
      <c r="SHW256" s="5"/>
      <c r="SHX256" s="5"/>
      <c r="SHY256" s="5"/>
      <c r="SHZ256" s="5"/>
      <c r="SIA256" s="5"/>
      <c r="SIB256" s="5"/>
      <c r="SIC256" s="5"/>
      <c r="SID256" s="5"/>
      <c r="SIE256" s="5"/>
      <c r="SIF256" s="5"/>
      <c r="SIG256" s="5"/>
      <c r="SIH256" s="5"/>
      <c r="SII256" s="5"/>
      <c r="SIJ256" s="5"/>
      <c r="SIK256" s="5"/>
      <c r="SIL256" s="5"/>
      <c r="SIM256" s="5"/>
      <c r="SIN256" s="5"/>
      <c r="SIO256" s="5"/>
      <c r="SIP256" s="5"/>
      <c r="SIQ256" s="5"/>
      <c r="SIR256" s="5"/>
      <c r="SIS256" s="5"/>
      <c r="SIT256" s="5"/>
      <c r="SIU256" s="5"/>
      <c r="SIV256" s="5"/>
      <c r="SIW256" s="5"/>
      <c r="SIX256" s="5"/>
      <c r="SIY256" s="5"/>
      <c r="SIZ256" s="5"/>
      <c r="SJA256" s="5"/>
      <c r="SJB256" s="5"/>
      <c r="SJC256" s="5"/>
      <c r="SJD256" s="5"/>
      <c r="SJE256" s="5"/>
      <c r="SJF256" s="5"/>
      <c r="SJG256" s="5"/>
      <c r="SJH256" s="5"/>
      <c r="SJI256" s="5"/>
      <c r="SJJ256" s="5"/>
      <c r="SJK256" s="5"/>
      <c r="SJL256" s="5"/>
      <c r="SJM256" s="5"/>
      <c r="SJN256" s="5"/>
      <c r="SJO256" s="5"/>
      <c r="SJP256" s="5"/>
      <c r="SJQ256" s="5"/>
      <c r="SJR256" s="5"/>
      <c r="SJS256" s="5"/>
      <c r="SJT256" s="5"/>
      <c r="SJU256" s="5"/>
      <c r="SJV256" s="5"/>
      <c r="SJW256" s="5"/>
      <c r="SJX256" s="5"/>
      <c r="SJY256" s="5"/>
      <c r="SJZ256" s="5"/>
      <c r="SKA256" s="5"/>
      <c r="SKB256" s="5"/>
      <c r="SKC256" s="5"/>
      <c r="SKD256" s="5"/>
      <c r="SKE256" s="5"/>
      <c r="SKF256" s="5"/>
      <c r="SKG256" s="5"/>
      <c r="SKH256" s="5"/>
      <c r="SKI256" s="5"/>
      <c r="SKJ256" s="5"/>
      <c r="SKK256" s="5"/>
      <c r="SKL256" s="5"/>
      <c r="SKM256" s="5"/>
      <c r="SKN256" s="5"/>
      <c r="SKO256" s="5"/>
      <c r="SKP256" s="5"/>
      <c r="SKQ256" s="5"/>
      <c r="SKR256" s="5"/>
      <c r="SKS256" s="5"/>
      <c r="SKT256" s="5"/>
      <c r="SKU256" s="5"/>
      <c r="SKV256" s="5"/>
      <c r="SKW256" s="5"/>
      <c r="SKX256" s="5"/>
      <c r="SKY256" s="5"/>
      <c r="SKZ256" s="5"/>
      <c r="SLA256" s="5"/>
      <c r="SLB256" s="5"/>
      <c r="SLC256" s="5"/>
      <c r="SLD256" s="5"/>
      <c r="SLE256" s="5"/>
      <c r="SLF256" s="5"/>
      <c r="SLG256" s="5"/>
      <c r="SLH256" s="5"/>
      <c r="SLI256" s="5"/>
      <c r="SLJ256" s="5"/>
      <c r="SLK256" s="5"/>
      <c r="SLL256" s="5"/>
      <c r="SLM256" s="5"/>
      <c r="SLN256" s="5"/>
      <c r="SLO256" s="5"/>
      <c r="SLP256" s="5"/>
      <c r="SLQ256" s="5"/>
      <c r="SLR256" s="5"/>
      <c r="SLS256" s="5"/>
      <c r="SLT256" s="5"/>
      <c r="SLU256" s="5"/>
      <c r="SLV256" s="5"/>
      <c r="SLW256" s="5"/>
      <c r="SLX256" s="5"/>
      <c r="SLY256" s="5"/>
      <c r="SLZ256" s="5"/>
      <c r="SMA256" s="5"/>
      <c r="SMB256" s="5"/>
      <c r="SMC256" s="5"/>
      <c r="SMD256" s="5"/>
      <c r="SME256" s="5"/>
      <c r="SMF256" s="5"/>
      <c r="SMG256" s="5"/>
      <c r="SMH256" s="5"/>
      <c r="SMI256" s="5"/>
      <c r="SMJ256" s="5"/>
      <c r="SMK256" s="5"/>
      <c r="SML256" s="5"/>
      <c r="SMM256" s="5"/>
      <c r="SMN256" s="5"/>
      <c r="SMO256" s="5"/>
      <c r="SMP256" s="5"/>
      <c r="SMQ256" s="5"/>
      <c r="SMR256" s="5"/>
      <c r="SMS256" s="5"/>
      <c r="SMT256" s="5"/>
      <c r="SMU256" s="5"/>
      <c r="SMV256" s="5"/>
      <c r="SMW256" s="5"/>
      <c r="SMX256" s="5"/>
      <c r="SMY256" s="5"/>
      <c r="SMZ256" s="5"/>
      <c r="SNA256" s="5"/>
      <c r="SNB256" s="5"/>
      <c r="SNC256" s="5"/>
      <c r="SND256" s="5"/>
      <c r="SNE256" s="5"/>
      <c r="SNF256" s="5"/>
      <c r="SNG256" s="5"/>
      <c r="SNH256" s="5"/>
      <c r="SNI256" s="5"/>
      <c r="SNJ256" s="5"/>
      <c r="SNK256" s="5"/>
      <c r="SNL256" s="5"/>
      <c r="SNM256" s="5"/>
      <c r="SNN256" s="5"/>
      <c r="SNO256" s="5"/>
      <c r="SNP256" s="5"/>
      <c r="SNQ256" s="5"/>
      <c r="SNR256" s="5"/>
      <c r="SNS256" s="5"/>
      <c r="SNT256" s="5"/>
      <c r="SNU256" s="5"/>
      <c r="SNV256" s="5"/>
      <c r="SNW256" s="5"/>
      <c r="SNX256" s="5"/>
      <c r="SNY256" s="5"/>
      <c r="SNZ256" s="5"/>
      <c r="SOA256" s="5"/>
      <c r="SOB256" s="5"/>
      <c r="SOC256" s="5"/>
      <c r="SOD256" s="5"/>
      <c r="SOE256" s="5"/>
      <c r="SOF256" s="5"/>
      <c r="SOG256" s="5"/>
      <c r="SOH256" s="5"/>
      <c r="SOI256" s="5"/>
      <c r="SOJ256" s="5"/>
      <c r="SOK256" s="5"/>
      <c r="SOL256" s="5"/>
      <c r="SOM256" s="5"/>
      <c r="SON256" s="5"/>
      <c r="SOO256" s="5"/>
      <c r="SOP256" s="5"/>
      <c r="SOQ256" s="5"/>
      <c r="SOR256" s="5"/>
      <c r="SOS256" s="5"/>
      <c r="SOT256" s="5"/>
      <c r="SOU256" s="5"/>
      <c r="SOV256" s="5"/>
      <c r="SOW256" s="5"/>
      <c r="SOX256" s="5"/>
      <c r="SOY256" s="5"/>
      <c r="SOZ256" s="5"/>
      <c r="SPA256" s="5"/>
      <c r="SPB256" s="5"/>
      <c r="SPC256" s="5"/>
      <c r="SPD256" s="5"/>
      <c r="SPE256" s="5"/>
      <c r="SPF256" s="5"/>
      <c r="SPG256" s="5"/>
      <c r="SPH256" s="5"/>
      <c r="SPI256" s="5"/>
      <c r="SPJ256" s="5"/>
      <c r="SPK256" s="5"/>
      <c r="SPL256" s="5"/>
      <c r="SPM256" s="5"/>
      <c r="SPN256" s="5"/>
      <c r="SPO256" s="5"/>
      <c r="SPP256" s="5"/>
      <c r="SPQ256" s="5"/>
      <c r="SPR256" s="5"/>
      <c r="SPS256" s="5"/>
      <c r="SPT256" s="5"/>
      <c r="SPU256" s="5"/>
      <c r="SPV256" s="5"/>
      <c r="SPW256" s="5"/>
      <c r="SPX256" s="5"/>
      <c r="SPY256" s="5"/>
      <c r="SPZ256" s="5"/>
      <c r="SQA256" s="5"/>
      <c r="SQB256" s="5"/>
      <c r="SQC256" s="5"/>
      <c r="SQD256" s="5"/>
      <c r="SQE256" s="5"/>
      <c r="SQF256" s="5"/>
      <c r="SQG256" s="5"/>
      <c r="SQH256" s="5"/>
      <c r="SQI256" s="5"/>
      <c r="SQJ256" s="5"/>
      <c r="SQK256" s="5"/>
      <c r="SQL256" s="5"/>
      <c r="SQM256" s="5"/>
      <c r="SQN256" s="5"/>
      <c r="SQO256" s="5"/>
      <c r="SQP256" s="5"/>
      <c r="SQQ256" s="5"/>
      <c r="SQR256" s="5"/>
      <c r="SQS256" s="5"/>
      <c r="SQT256" s="5"/>
      <c r="SQU256" s="5"/>
      <c r="SQV256" s="5"/>
      <c r="SQW256" s="5"/>
      <c r="SQX256" s="5"/>
      <c r="SQY256" s="5"/>
      <c r="SQZ256" s="5"/>
      <c r="SRA256" s="5"/>
      <c r="SRB256" s="5"/>
      <c r="SRC256" s="5"/>
      <c r="SRD256" s="5"/>
      <c r="SRE256" s="5"/>
      <c r="SRF256" s="5"/>
      <c r="SRG256" s="5"/>
      <c r="SRH256" s="5"/>
      <c r="SRI256" s="5"/>
      <c r="SRJ256" s="5"/>
      <c r="SRK256" s="5"/>
      <c r="SRL256" s="5"/>
      <c r="SRM256" s="5"/>
      <c r="SRN256" s="5"/>
      <c r="SRO256" s="5"/>
      <c r="SRP256" s="5"/>
      <c r="SRQ256" s="5"/>
      <c r="SRR256" s="5"/>
      <c r="SRS256" s="5"/>
      <c r="SRT256" s="5"/>
      <c r="SRU256" s="5"/>
      <c r="SRV256" s="5"/>
      <c r="SRW256" s="5"/>
      <c r="SRX256" s="5"/>
      <c r="SRY256" s="5"/>
      <c r="SRZ256" s="5"/>
      <c r="SSA256" s="5"/>
      <c r="SSB256" s="5"/>
      <c r="SSC256" s="5"/>
      <c r="SSD256" s="5"/>
      <c r="SSE256" s="5"/>
      <c r="SSF256" s="5"/>
      <c r="SSG256" s="5"/>
      <c r="SSH256" s="5"/>
      <c r="SSI256" s="5"/>
      <c r="SSJ256" s="5"/>
      <c r="SSK256" s="5"/>
      <c r="SSL256" s="5"/>
      <c r="SSM256" s="5"/>
      <c r="SSN256" s="5"/>
      <c r="SSO256" s="5"/>
      <c r="SSP256" s="5"/>
      <c r="SSQ256" s="5"/>
      <c r="SSR256" s="5"/>
      <c r="SSS256" s="5"/>
      <c r="SST256" s="5"/>
      <c r="SSU256" s="5"/>
      <c r="SSV256" s="5"/>
      <c r="SSW256" s="5"/>
      <c r="SSX256" s="5"/>
      <c r="SSY256" s="5"/>
      <c r="SSZ256" s="5"/>
      <c r="STA256" s="5"/>
      <c r="STB256" s="5"/>
      <c r="STC256" s="5"/>
      <c r="STD256" s="5"/>
      <c r="STE256" s="5"/>
      <c r="STF256" s="5"/>
      <c r="STG256" s="5"/>
      <c r="STH256" s="5"/>
      <c r="STI256" s="5"/>
      <c r="STJ256" s="5"/>
      <c r="STK256" s="5"/>
      <c r="STL256" s="5"/>
      <c r="STM256" s="5"/>
      <c r="STN256" s="5"/>
      <c r="STO256" s="5"/>
      <c r="STP256" s="5"/>
      <c r="STQ256" s="5"/>
      <c r="STR256" s="5"/>
      <c r="STS256" s="5"/>
      <c r="STT256" s="5"/>
      <c r="STU256" s="5"/>
      <c r="STV256" s="5"/>
      <c r="STW256" s="5"/>
      <c r="STX256" s="5"/>
      <c r="STY256" s="5"/>
      <c r="STZ256" s="5"/>
      <c r="SUA256" s="5"/>
      <c r="SUB256" s="5"/>
      <c r="SUC256" s="5"/>
      <c r="SUD256" s="5"/>
      <c r="SUE256" s="5"/>
      <c r="SUF256" s="5"/>
      <c r="SUG256" s="5"/>
      <c r="SUH256" s="5"/>
      <c r="SUI256" s="5"/>
      <c r="SUJ256" s="5"/>
      <c r="SUK256" s="5"/>
      <c r="SUL256" s="5"/>
      <c r="SUM256" s="5"/>
      <c r="SUN256" s="5"/>
      <c r="SUO256" s="5"/>
      <c r="SUP256" s="5"/>
      <c r="SUQ256" s="5"/>
      <c r="SUR256" s="5"/>
      <c r="SUS256" s="5"/>
      <c r="SUT256" s="5"/>
      <c r="SUU256" s="5"/>
      <c r="SUV256" s="5"/>
      <c r="SUW256" s="5"/>
      <c r="SUX256" s="5"/>
      <c r="SUY256" s="5"/>
      <c r="SUZ256" s="5"/>
      <c r="SVA256" s="5"/>
      <c r="SVB256" s="5"/>
      <c r="SVC256" s="5"/>
      <c r="SVD256" s="5"/>
      <c r="SVE256" s="5"/>
      <c r="SVF256" s="5"/>
      <c r="SVG256" s="5"/>
      <c r="SVH256" s="5"/>
      <c r="SVI256" s="5"/>
      <c r="SVJ256" s="5"/>
      <c r="SVK256" s="5"/>
      <c r="SVL256" s="5"/>
      <c r="SVM256" s="5"/>
      <c r="SVN256" s="5"/>
      <c r="SVO256" s="5"/>
      <c r="SVP256" s="5"/>
      <c r="SVQ256" s="5"/>
      <c r="SVR256" s="5"/>
      <c r="SVS256" s="5"/>
      <c r="SVT256" s="5"/>
      <c r="SVU256" s="5"/>
      <c r="SVV256" s="5"/>
      <c r="SVW256" s="5"/>
      <c r="SVX256" s="5"/>
      <c r="SVY256" s="5"/>
      <c r="SVZ256" s="5"/>
      <c r="SWA256" s="5"/>
      <c r="SWB256" s="5"/>
      <c r="SWC256" s="5"/>
      <c r="SWD256" s="5"/>
      <c r="SWE256" s="5"/>
      <c r="SWF256" s="5"/>
      <c r="SWG256" s="5"/>
      <c r="SWH256" s="5"/>
      <c r="SWI256" s="5"/>
      <c r="SWJ256" s="5"/>
      <c r="SWK256" s="5"/>
      <c r="SWL256" s="5"/>
      <c r="SWM256" s="5"/>
      <c r="SWN256" s="5"/>
      <c r="SWO256" s="5"/>
      <c r="SWP256" s="5"/>
      <c r="SWQ256" s="5"/>
      <c r="SWR256" s="5"/>
      <c r="SWS256" s="5"/>
      <c r="SWT256" s="5"/>
      <c r="SWU256" s="5"/>
      <c r="SWV256" s="5"/>
      <c r="SWW256" s="5"/>
      <c r="SWX256" s="5"/>
      <c r="SWY256" s="5"/>
      <c r="SWZ256" s="5"/>
      <c r="SXA256" s="5"/>
      <c r="SXB256" s="5"/>
      <c r="SXC256" s="5"/>
      <c r="SXD256" s="5"/>
      <c r="SXE256" s="5"/>
      <c r="SXF256" s="5"/>
      <c r="SXG256" s="5"/>
      <c r="SXH256" s="5"/>
      <c r="SXI256" s="5"/>
      <c r="SXJ256" s="5"/>
      <c r="SXK256" s="5"/>
      <c r="SXL256" s="5"/>
      <c r="SXM256" s="5"/>
      <c r="SXN256" s="5"/>
      <c r="SXO256" s="5"/>
      <c r="SXP256" s="5"/>
      <c r="SXQ256" s="5"/>
      <c r="SXR256" s="5"/>
      <c r="SXS256" s="5"/>
      <c r="SXT256" s="5"/>
      <c r="SXU256" s="5"/>
      <c r="SXV256" s="5"/>
      <c r="SXW256" s="5"/>
      <c r="SXX256" s="5"/>
      <c r="SXY256" s="5"/>
      <c r="SXZ256" s="5"/>
      <c r="SYA256" s="5"/>
      <c r="SYB256" s="5"/>
      <c r="SYC256" s="5"/>
      <c r="SYD256" s="5"/>
      <c r="SYE256" s="5"/>
      <c r="SYF256" s="5"/>
      <c r="SYG256" s="5"/>
      <c r="SYH256" s="5"/>
      <c r="SYI256" s="5"/>
      <c r="SYJ256" s="5"/>
      <c r="SYK256" s="5"/>
      <c r="SYL256" s="5"/>
      <c r="SYM256" s="5"/>
      <c r="SYN256" s="5"/>
      <c r="SYO256" s="5"/>
      <c r="SYP256" s="5"/>
      <c r="SYQ256" s="5"/>
      <c r="SYR256" s="5"/>
      <c r="SYS256" s="5"/>
      <c r="SYT256" s="5"/>
      <c r="SYU256" s="5"/>
      <c r="SYV256" s="5"/>
      <c r="SYW256" s="5"/>
      <c r="SYX256" s="5"/>
      <c r="SYY256" s="5"/>
      <c r="SYZ256" s="5"/>
      <c r="SZA256" s="5"/>
      <c r="SZB256" s="5"/>
      <c r="SZC256" s="5"/>
      <c r="SZD256" s="5"/>
      <c r="SZE256" s="5"/>
      <c r="SZF256" s="5"/>
      <c r="SZG256" s="5"/>
      <c r="SZH256" s="5"/>
      <c r="SZI256" s="5"/>
      <c r="SZJ256" s="5"/>
      <c r="SZK256" s="5"/>
      <c r="SZL256" s="5"/>
      <c r="SZM256" s="5"/>
      <c r="SZN256" s="5"/>
      <c r="SZO256" s="5"/>
      <c r="SZP256" s="5"/>
      <c r="SZQ256" s="5"/>
      <c r="SZR256" s="5"/>
      <c r="SZS256" s="5"/>
      <c r="SZT256" s="5"/>
      <c r="SZU256" s="5"/>
      <c r="SZV256" s="5"/>
      <c r="SZW256" s="5"/>
      <c r="SZX256" s="5"/>
      <c r="SZY256" s="5"/>
      <c r="SZZ256" s="5"/>
      <c r="TAA256" s="5"/>
      <c r="TAB256" s="5"/>
      <c r="TAC256" s="5"/>
      <c r="TAD256" s="5"/>
      <c r="TAE256" s="5"/>
      <c r="TAF256" s="5"/>
      <c r="TAG256" s="5"/>
      <c r="TAH256" s="5"/>
      <c r="TAI256" s="5"/>
      <c r="TAJ256" s="5"/>
      <c r="TAK256" s="5"/>
      <c r="TAL256" s="5"/>
      <c r="TAM256" s="5"/>
      <c r="TAN256" s="5"/>
      <c r="TAO256" s="5"/>
      <c r="TAP256" s="5"/>
      <c r="TAQ256" s="5"/>
      <c r="TAR256" s="5"/>
      <c r="TAS256" s="5"/>
      <c r="TAT256" s="5"/>
      <c r="TAU256" s="5"/>
      <c r="TAV256" s="5"/>
      <c r="TAW256" s="5"/>
      <c r="TAX256" s="5"/>
      <c r="TAY256" s="5"/>
      <c r="TAZ256" s="5"/>
      <c r="TBA256" s="5"/>
      <c r="TBB256" s="5"/>
      <c r="TBC256" s="5"/>
      <c r="TBD256" s="5"/>
      <c r="TBE256" s="5"/>
      <c r="TBF256" s="5"/>
      <c r="TBG256" s="5"/>
      <c r="TBH256" s="5"/>
      <c r="TBI256" s="5"/>
      <c r="TBJ256" s="5"/>
      <c r="TBK256" s="5"/>
      <c r="TBL256" s="5"/>
      <c r="TBM256" s="5"/>
      <c r="TBN256" s="5"/>
      <c r="TBO256" s="5"/>
      <c r="TBP256" s="5"/>
      <c r="TBQ256" s="5"/>
      <c r="TBR256" s="5"/>
      <c r="TBS256" s="5"/>
      <c r="TBT256" s="5"/>
      <c r="TBU256" s="5"/>
      <c r="TBV256" s="5"/>
      <c r="TBW256" s="5"/>
      <c r="TBX256" s="5"/>
      <c r="TBY256" s="5"/>
      <c r="TBZ256" s="5"/>
      <c r="TCA256" s="5"/>
      <c r="TCB256" s="5"/>
      <c r="TCC256" s="5"/>
      <c r="TCD256" s="5"/>
      <c r="TCE256" s="5"/>
      <c r="TCF256" s="5"/>
      <c r="TCG256" s="5"/>
      <c r="TCH256" s="5"/>
      <c r="TCI256" s="5"/>
      <c r="TCJ256" s="5"/>
      <c r="TCK256" s="5"/>
      <c r="TCL256" s="5"/>
      <c r="TCM256" s="5"/>
      <c r="TCN256" s="5"/>
      <c r="TCO256" s="5"/>
      <c r="TCP256" s="5"/>
      <c r="TCQ256" s="5"/>
      <c r="TCR256" s="5"/>
      <c r="TCS256" s="5"/>
      <c r="TCT256" s="5"/>
      <c r="TCU256" s="5"/>
      <c r="TCV256" s="5"/>
      <c r="TCW256" s="5"/>
      <c r="TCX256" s="5"/>
      <c r="TCY256" s="5"/>
      <c r="TCZ256" s="5"/>
      <c r="TDA256" s="5"/>
      <c r="TDB256" s="5"/>
      <c r="TDC256" s="5"/>
      <c r="TDD256" s="5"/>
      <c r="TDE256" s="5"/>
      <c r="TDF256" s="5"/>
      <c r="TDG256" s="5"/>
      <c r="TDH256" s="5"/>
      <c r="TDI256" s="5"/>
      <c r="TDJ256" s="5"/>
      <c r="TDK256" s="5"/>
      <c r="TDL256" s="5"/>
      <c r="TDM256" s="5"/>
      <c r="TDN256" s="5"/>
      <c r="TDO256" s="5"/>
      <c r="TDP256" s="5"/>
      <c r="TDQ256" s="5"/>
      <c r="TDR256" s="5"/>
      <c r="TDS256" s="5"/>
      <c r="TDT256" s="5"/>
      <c r="TDU256" s="5"/>
      <c r="TDV256" s="5"/>
      <c r="TDW256" s="5"/>
      <c r="TDX256" s="5"/>
      <c r="TDY256" s="5"/>
      <c r="TDZ256" s="5"/>
      <c r="TEA256" s="5"/>
      <c r="TEB256" s="5"/>
      <c r="TEC256" s="5"/>
      <c r="TED256" s="5"/>
      <c r="TEE256" s="5"/>
      <c r="TEF256" s="5"/>
      <c r="TEG256" s="5"/>
      <c r="TEH256" s="5"/>
      <c r="TEI256" s="5"/>
      <c r="TEJ256" s="5"/>
      <c r="TEK256" s="5"/>
      <c r="TEL256" s="5"/>
      <c r="TEM256" s="5"/>
      <c r="TEN256" s="5"/>
      <c r="TEO256" s="5"/>
      <c r="TEP256" s="5"/>
      <c r="TEQ256" s="5"/>
      <c r="TER256" s="5"/>
      <c r="TES256" s="5"/>
      <c r="TET256" s="5"/>
      <c r="TEU256" s="5"/>
      <c r="TEV256" s="5"/>
      <c r="TEW256" s="5"/>
      <c r="TEX256" s="5"/>
      <c r="TEY256" s="5"/>
      <c r="TEZ256" s="5"/>
      <c r="TFA256" s="5"/>
      <c r="TFB256" s="5"/>
      <c r="TFC256" s="5"/>
      <c r="TFD256" s="5"/>
      <c r="TFE256" s="5"/>
      <c r="TFF256" s="5"/>
      <c r="TFG256" s="5"/>
      <c r="TFH256" s="5"/>
      <c r="TFI256" s="5"/>
      <c r="TFJ256" s="5"/>
      <c r="TFK256" s="5"/>
      <c r="TFL256" s="5"/>
      <c r="TFM256" s="5"/>
      <c r="TFN256" s="5"/>
      <c r="TFO256" s="5"/>
      <c r="TFP256" s="5"/>
      <c r="TFQ256" s="5"/>
      <c r="TFR256" s="5"/>
      <c r="TFS256" s="5"/>
      <c r="TFT256" s="5"/>
      <c r="TFU256" s="5"/>
      <c r="TFV256" s="5"/>
      <c r="TFW256" s="5"/>
      <c r="TFX256" s="5"/>
      <c r="TFY256" s="5"/>
      <c r="TFZ256" s="5"/>
      <c r="TGA256" s="5"/>
      <c r="TGB256" s="5"/>
      <c r="TGC256" s="5"/>
      <c r="TGD256" s="5"/>
      <c r="TGE256" s="5"/>
      <c r="TGF256" s="5"/>
      <c r="TGG256" s="5"/>
      <c r="TGH256" s="5"/>
      <c r="TGI256" s="5"/>
      <c r="TGJ256" s="5"/>
      <c r="TGK256" s="5"/>
      <c r="TGL256" s="5"/>
      <c r="TGM256" s="5"/>
      <c r="TGN256" s="5"/>
      <c r="TGO256" s="5"/>
      <c r="TGP256" s="5"/>
      <c r="TGQ256" s="5"/>
      <c r="TGR256" s="5"/>
      <c r="TGS256" s="5"/>
      <c r="TGT256" s="5"/>
      <c r="TGU256" s="5"/>
      <c r="TGV256" s="5"/>
      <c r="TGW256" s="5"/>
      <c r="TGX256" s="5"/>
      <c r="TGY256" s="5"/>
      <c r="TGZ256" s="5"/>
      <c r="THA256" s="5"/>
      <c r="THB256" s="5"/>
      <c r="THC256" s="5"/>
      <c r="THD256" s="5"/>
      <c r="THE256" s="5"/>
      <c r="THF256" s="5"/>
      <c r="THG256" s="5"/>
      <c r="THH256" s="5"/>
      <c r="THI256" s="5"/>
      <c r="THJ256" s="5"/>
      <c r="THK256" s="5"/>
      <c r="THL256" s="5"/>
      <c r="THM256" s="5"/>
      <c r="THN256" s="5"/>
      <c r="THO256" s="5"/>
      <c r="THP256" s="5"/>
      <c r="THQ256" s="5"/>
      <c r="THR256" s="5"/>
      <c r="THS256" s="5"/>
      <c r="THT256" s="5"/>
      <c r="THU256" s="5"/>
      <c r="THV256" s="5"/>
      <c r="THW256" s="5"/>
      <c r="THX256" s="5"/>
      <c r="THY256" s="5"/>
      <c r="THZ256" s="5"/>
      <c r="TIA256" s="5"/>
      <c r="TIB256" s="5"/>
      <c r="TIC256" s="5"/>
      <c r="TID256" s="5"/>
      <c r="TIE256" s="5"/>
      <c r="TIF256" s="5"/>
      <c r="TIG256" s="5"/>
      <c r="TIH256" s="5"/>
      <c r="TII256" s="5"/>
      <c r="TIJ256" s="5"/>
      <c r="TIK256" s="5"/>
      <c r="TIL256" s="5"/>
      <c r="TIM256" s="5"/>
      <c r="TIN256" s="5"/>
      <c r="TIO256" s="5"/>
      <c r="TIP256" s="5"/>
      <c r="TIQ256" s="5"/>
      <c r="TIR256" s="5"/>
      <c r="TIS256" s="5"/>
      <c r="TIT256" s="5"/>
      <c r="TIU256" s="5"/>
      <c r="TIV256" s="5"/>
      <c r="TIW256" s="5"/>
      <c r="TIX256" s="5"/>
      <c r="TIY256" s="5"/>
      <c r="TIZ256" s="5"/>
      <c r="TJA256" s="5"/>
      <c r="TJB256" s="5"/>
      <c r="TJC256" s="5"/>
      <c r="TJD256" s="5"/>
      <c r="TJE256" s="5"/>
      <c r="TJF256" s="5"/>
      <c r="TJG256" s="5"/>
      <c r="TJH256" s="5"/>
      <c r="TJI256" s="5"/>
      <c r="TJJ256" s="5"/>
      <c r="TJK256" s="5"/>
      <c r="TJL256" s="5"/>
      <c r="TJM256" s="5"/>
      <c r="TJN256" s="5"/>
      <c r="TJO256" s="5"/>
      <c r="TJP256" s="5"/>
      <c r="TJQ256" s="5"/>
      <c r="TJR256" s="5"/>
      <c r="TJS256" s="5"/>
      <c r="TJT256" s="5"/>
      <c r="TJU256" s="5"/>
      <c r="TJV256" s="5"/>
      <c r="TJW256" s="5"/>
      <c r="TJX256" s="5"/>
      <c r="TJY256" s="5"/>
      <c r="TJZ256" s="5"/>
      <c r="TKA256" s="5"/>
      <c r="TKB256" s="5"/>
      <c r="TKC256" s="5"/>
      <c r="TKD256" s="5"/>
      <c r="TKE256" s="5"/>
      <c r="TKF256" s="5"/>
      <c r="TKG256" s="5"/>
      <c r="TKH256" s="5"/>
      <c r="TKI256" s="5"/>
      <c r="TKJ256" s="5"/>
      <c r="TKK256" s="5"/>
      <c r="TKL256" s="5"/>
      <c r="TKM256" s="5"/>
      <c r="TKN256" s="5"/>
      <c r="TKO256" s="5"/>
      <c r="TKP256" s="5"/>
      <c r="TKQ256" s="5"/>
      <c r="TKR256" s="5"/>
      <c r="TKS256" s="5"/>
      <c r="TKT256" s="5"/>
      <c r="TKU256" s="5"/>
      <c r="TKV256" s="5"/>
      <c r="TKW256" s="5"/>
      <c r="TKX256" s="5"/>
      <c r="TKY256" s="5"/>
      <c r="TKZ256" s="5"/>
      <c r="TLA256" s="5"/>
      <c r="TLB256" s="5"/>
      <c r="TLC256" s="5"/>
      <c r="TLD256" s="5"/>
      <c r="TLE256" s="5"/>
      <c r="TLF256" s="5"/>
      <c r="TLG256" s="5"/>
      <c r="TLH256" s="5"/>
      <c r="TLI256" s="5"/>
      <c r="TLJ256" s="5"/>
      <c r="TLK256" s="5"/>
      <c r="TLL256" s="5"/>
      <c r="TLM256" s="5"/>
      <c r="TLN256" s="5"/>
      <c r="TLO256" s="5"/>
      <c r="TLP256" s="5"/>
      <c r="TLQ256" s="5"/>
      <c r="TLR256" s="5"/>
      <c r="TLS256" s="5"/>
      <c r="TLT256" s="5"/>
      <c r="TLU256" s="5"/>
      <c r="TLV256" s="5"/>
      <c r="TLW256" s="5"/>
      <c r="TLX256" s="5"/>
      <c r="TLY256" s="5"/>
      <c r="TLZ256" s="5"/>
      <c r="TMA256" s="5"/>
      <c r="TMB256" s="5"/>
      <c r="TMC256" s="5"/>
      <c r="TMD256" s="5"/>
      <c r="TME256" s="5"/>
      <c r="TMF256" s="5"/>
      <c r="TMG256" s="5"/>
      <c r="TMH256" s="5"/>
      <c r="TMI256" s="5"/>
      <c r="TMJ256" s="5"/>
      <c r="TMK256" s="5"/>
      <c r="TML256" s="5"/>
      <c r="TMM256" s="5"/>
      <c r="TMN256" s="5"/>
      <c r="TMO256" s="5"/>
      <c r="TMP256" s="5"/>
      <c r="TMQ256" s="5"/>
      <c r="TMR256" s="5"/>
      <c r="TMS256" s="5"/>
      <c r="TMT256" s="5"/>
      <c r="TMU256" s="5"/>
      <c r="TMV256" s="5"/>
      <c r="TMW256" s="5"/>
      <c r="TMX256" s="5"/>
      <c r="TMY256" s="5"/>
      <c r="TMZ256" s="5"/>
      <c r="TNA256" s="5"/>
      <c r="TNB256" s="5"/>
      <c r="TNC256" s="5"/>
      <c r="TND256" s="5"/>
      <c r="TNE256" s="5"/>
      <c r="TNF256" s="5"/>
      <c r="TNG256" s="5"/>
      <c r="TNH256" s="5"/>
      <c r="TNI256" s="5"/>
      <c r="TNJ256" s="5"/>
      <c r="TNK256" s="5"/>
      <c r="TNL256" s="5"/>
      <c r="TNM256" s="5"/>
      <c r="TNN256" s="5"/>
      <c r="TNO256" s="5"/>
      <c r="TNP256" s="5"/>
      <c r="TNQ256" s="5"/>
      <c r="TNR256" s="5"/>
      <c r="TNS256" s="5"/>
      <c r="TNT256" s="5"/>
      <c r="TNU256" s="5"/>
      <c r="TNV256" s="5"/>
      <c r="TNW256" s="5"/>
      <c r="TNX256" s="5"/>
      <c r="TNY256" s="5"/>
      <c r="TNZ256" s="5"/>
      <c r="TOA256" s="5"/>
      <c r="TOB256" s="5"/>
      <c r="TOC256" s="5"/>
      <c r="TOD256" s="5"/>
      <c r="TOE256" s="5"/>
      <c r="TOF256" s="5"/>
      <c r="TOG256" s="5"/>
      <c r="TOH256" s="5"/>
      <c r="TOI256" s="5"/>
      <c r="TOJ256" s="5"/>
      <c r="TOK256" s="5"/>
      <c r="TOL256" s="5"/>
      <c r="TOM256" s="5"/>
      <c r="TON256" s="5"/>
      <c r="TOO256" s="5"/>
      <c r="TOP256" s="5"/>
      <c r="TOQ256" s="5"/>
      <c r="TOR256" s="5"/>
      <c r="TOS256" s="5"/>
      <c r="TOT256" s="5"/>
      <c r="TOU256" s="5"/>
      <c r="TOV256" s="5"/>
      <c r="TOW256" s="5"/>
      <c r="TOX256" s="5"/>
      <c r="TOY256" s="5"/>
      <c r="TOZ256" s="5"/>
      <c r="TPA256" s="5"/>
      <c r="TPB256" s="5"/>
      <c r="TPC256" s="5"/>
      <c r="TPD256" s="5"/>
      <c r="TPE256" s="5"/>
      <c r="TPF256" s="5"/>
      <c r="TPG256" s="5"/>
      <c r="TPH256" s="5"/>
      <c r="TPI256" s="5"/>
      <c r="TPJ256" s="5"/>
      <c r="TPK256" s="5"/>
      <c r="TPL256" s="5"/>
      <c r="TPM256" s="5"/>
      <c r="TPN256" s="5"/>
      <c r="TPO256" s="5"/>
      <c r="TPP256" s="5"/>
      <c r="TPQ256" s="5"/>
      <c r="TPR256" s="5"/>
      <c r="TPS256" s="5"/>
      <c r="TPT256" s="5"/>
      <c r="TPU256" s="5"/>
      <c r="TPV256" s="5"/>
      <c r="TPW256" s="5"/>
      <c r="TPX256" s="5"/>
      <c r="TPY256" s="5"/>
      <c r="TPZ256" s="5"/>
      <c r="TQA256" s="5"/>
      <c r="TQB256" s="5"/>
      <c r="TQC256" s="5"/>
      <c r="TQD256" s="5"/>
      <c r="TQE256" s="5"/>
      <c r="TQF256" s="5"/>
      <c r="TQG256" s="5"/>
      <c r="TQH256" s="5"/>
      <c r="TQI256" s="5"/>
      <c r="TQJ256" s="5"/>
      <c r="TQK256" s="5"/>
      <c r="TQL256" s="5"/>
      <c r="TQM256" s="5"/>
      <c r="TQN256" s="5"/>
      <c r="TQO256" s="5"/>
      <c r="TQP256" s="5"/>
      <c r="TQQ256" s="5"/>
      <c r="TQR256" s="5"/>
      <c r="TQS256" s="5"/>
      <c r="TQT256" s="5"/>
      <c r="TQU256" s="5"/>
      <c r="TQV256" s="5"/>
      <c r="TQW256" s="5"/>
      <c r="TQX256" s="5"/>
      <c r="TQY256" s="5"/>
      <c r="TQZ256" s="5"/>
      <c r="TRA256" s="5"/>
      <c r="TRB256" s="5"/>
      <c r="TRC256" s="5"/>
      <c r="TRD256" s="5"/>
      <c r="TRE256" s="5"/>
      <c r="TRF256" s="5"/>
      <c r="TRG256" s="5"/>
      <c r="TRH256" s="5"/>
      <c r="TRI256" s="5"/>
      <c r="TRJ256" s="5"/>
      <c r="TRK256" s="5"/>
      <c r="TRL256" s="5"/>
      <c r="TRM256" s="5"/>
      <c r="TRN256" s="5"/>
      <c r="TRO256" s="5"/>
      <c r="TRP256" s="5"/>
      <c r="TRQ256" s="5"/>
      <c r="TRR256" s="5"/>
      <c r="TRS256" s="5"/>
      <c r="TRT256" s="5"/>
      <c r="TRU256" s="5"/>
      <c r="TRV256" s="5"/>
      <c r="TRW256" s="5"/>
      <c r="TRX256" s="5"/>
      <c r="TRY256" s="5"/>
      <c r="TRZ256" s="5"/>
      <c r="TSA256" s="5"/>
      <c r="TSB256" s="5"/>
      <c r="TSC256" s="5"/>
      <c r="TSD256" s="5"/>
      <c r="TSE256" s="5"/>
      <c r="TSF256" s="5"/>
      <c r="TSG256" s="5"/>
      <c r="TSH256" s="5"/>
      <c r="TSI256" s="5"/>
      <c r="TSJ256" s="5"/>
      <c r="TSK256" s="5"/>
      <c r="TSL256" s="5"/>
      <c r="TSM256" s="5"/>
      <c r="TSN256" s="5"/>
      <c r="TSO256" s="5"/>
      <c r="TSP256" s="5"/>
      <c r="TSQ256" s="5"/>
      <c r="TSR256" s="5"/>
      <c r="TSS256" s="5"/>
      <c r="TST256" s="5"/>
      <c r="TSU256" s="5"/>
      <c r="TSV256" s="5"/>
      <c r="TSW256" s="5"/>
      <c r="TSX256" s="5"/>
      <c r="TSY256" s="5"/>
      <c r="TSZ256" s="5"/>
      <c r="TTA256" s="5"/>
      <c r="TTB256" s="5"/>
      <c r="TTC256" s="5"/>
      <c r="TTD256" s="5"/>
      <c r="TTE256" s="5"/>
      <c r="TTF256" s="5"/>
      <c r="TTG256" s="5"/>
      <c r="TTH256" s="5"/>
      <c r="TTI256" s="5"/>
      <c r="TTJ256" s="5"/>
      <c r="TTK256" s="5"/>
      <c r="TTL256" s="5"/>
      <c r="TTM256" s="5"/>
      <c r="TTN256" s="5"/>
      <c r="TTO256" s="5"/>
      <c r="TTP256" s="5"/>
      <c r="TTQ256" s="5"/>
      <c r="TTR256" s="5"/>
      <c r="TTS256" s="5"/>
      <c r="TTT256" s="5"/>
      <c r="TTU256" s="5"/>
      <c r="TTV256" s="5"/>
      <c r="TTW256" s="5"/>
      <c r="TTX256" s="5"/>
      <c r="TTY256" s="5"/>
      <c r="TTZ256" s="5"/>
      <c r="TUA256" s="5"/>
      <c r="TUB256" s="5"/>
      <c r="TUC256" s="5"/>
      <c r="TUD256" s="5"/>
      <c r="TUE256" s="5"/>
      <c r="TUF256" s="5"/>
      <c r="TUG256" s="5"/>
      <c r="TUH256" s="5"/>
      <c r="TUI256" s="5"/>
      <c r="TUJ256" s="5"/>
      <c r="TUK256" s="5"/>
      <c r="TUL256" s="5"/>
      <c r="TUM256" s="5"/>
      <c r="TUN256" s="5"/>
      <c r="TUO256" s="5"/>
      <c r="TUP256" s="5"/>
      <c r="TUQ256" s="5"/>
      <c r="TUR256" s="5"/>
      <c r="TUS256" s="5"/>
      <c r="TUT256" s="5"/>
      <c r="TUU256" s="5"/>
      <c r="TUV256" s="5"/>
      <c r="TUW256" s="5"/>
      <c r="TUX256" s="5"/>
      <c r="TUY256" s="5"/>
      <c r="TUZ256" s="5"/>
      <c r="TVA256" s="5"/>
      <c r="TVB256" s="5"/>
      <c r="TVC256" s="5"/>
      <c r="TVD256" s="5"/>
      <c r="TVE256" s="5"/>
      <c r="TVF256" s="5"/>
      <c r="TVG256" s="5"/>
      <c r="TVH256" s="5"/>
      <c r="TVI256" s="5"/>
      <c r="TVJ256" s="5"/>
      <c r="TVK256" s="5"/>
      <c r="TVL256" s="5"/>
      <c r="TVM256" s="5"/>
      <c r="TVN256" s="5"/>
      <c r="TVO256" s="5"/>
      <c r="TVP256" s="5"/>
      <c r="TVQ256" s="5"/>
      <c r="TVR256" s="5"/>
      <c r="TVS256" s="5"/>
      <c r="TVT256" s="5"/>
      <c r="TVU256" s="5"/>
      <c r="TVV256" s="5"/>
      <c r="TVW256" s="5"/>
      <c r="TVX256" s="5"/>
      <c r="TVY256" s="5"/>
      <c r="TVZ256" s="5"/>
      <c r="TWA256" s="5"/>
      <c r="TWB256" s="5"/>
      <c r="TWC256" s="5"/>
      <c r="TWD256" s="5"/>
      <c r="TWE256" s="5"/>
      <c r="TWF256" s="5"/>
      <c r="TWG256" s="5"/>
      <c r="TWH256" s="5"/>
      <c r="TWI256" s="5"/>
      <c r="TWJ256" s="5"/>
      <c r="TWK256" s="5"/>
      <c r="TWL256" s="5"/>
      <c r="TWM256" s="5"/>
      <c r="TWN256" s="5"/>
      <c r="TWO256" s="5"/>
      <c r="TWP256" s="5"/>
      <c r="TWQ256" s="5"/>
      <c r="TWR256" s="5"/>
      <c r="TWS256" s="5"/>
      <c r="TWT256" s="5"/>
      <c r="TWU256" s="5"/>
      <c r="TWV256" s="5"/>
      <c r="TWW256" s="5"/>
      <c r="TWX256" s="5"/>
      <c r="TWY256" s="5"/>
      <c r="TWZ256" s="5"/>
      <c r="TXA256" s="5"/>
      <c r="TXB256" s="5"/>
      <c r="TXC256" s="5"/>
      <c r="TXD256" s="5"/>
      <c r="TXE256" s="5"/>
      <c r="TXF256" s="5"/>
      <c r="TXG256" s="5"/>
      <c r="TXH256" s="5"/>
      <c r="TXI256" s="5"/>
      <c r="TXJ256" s="5"/>
      <c r="TXK256" s="5"/>
      <c r="TXL256" s="5"/>
      <c r="TXM256" s="5"/>
      <c r="TXN256" s="5"/>
      <c r="TXO256" s="5"/>
      <c r="TXP256" s="5"/>
      <c r="TXQ256" s="5"/>
      <c r="TXR256" s="5"/>
      <c r="TXS256" s="5"/>
      <c r="TXT256" s="5"/>
      <c r="TXU256" s="5"/>
      <c r="TXV256" s="5"/>
      <c r="TXW256" s="5"/>
      <c r="TXX256" s="5"/>
      <c r="TXY256" s="5"/>
      <c r="TXZ256" s="5"/>
      <c r="TYA256" s="5"/>
      <c r="TYB256" s="5"/>
      <c r="TYC256" s="5"/>
      <c r="TYD256" s="5"/>
      <c r="TYE256" s="5"/>
      <c r="TYF256" s="5"/>
      <c r="TYG256" s="5"/>
      <c r="TYH256" s="5"/>
      <c r="TYI256" s="5"/>
      <c r="TYJ256" s="5"/>
      <c r="TYK256" s="5"/>
      <c r="TYL256" s="5"/>
      <c r="TYM256" s="5"/>
      <c r="TYN256" s="5"/>
      <c r="TYO256" s="5"/>
      <c r="TYP256" s="5"/>
      <c r="TYQ256" s="5"/>
      <c r="TYR256" s="5"/>
      <c r="TYS256" s="5"/>
      <c r="TYT256" s="5"/>
      <c r="TYU256" s="5"/>
      <c r="TYV256" s="5"/>
      <c r="TYW256" s="5"/>
      <c r="TYX256" s="5"/>
      <c r="TYY256" s="5"/>
      <c r="TYZ256" s="5"/>
      <c r="TZA256" s="5"/>
      <c r="TZB256" s="5"/>
      <c r="TZC256" s="5"/>
      <c r="TZD256" s="5"/>
      <c r="TZE256" s="5"/>
      <c r="TZF256" s="5"/>
      <c r="TZG256" s="5"/>
      <c r="TZH256" s="5"/>
      <c r="TZI256" s="5"/>
      <c r="TZJ256" s="5"/>
      <c r="TZK256" s="5"/>
      <c r="TZL256" s="5"/>
      <c r="TZM256" s="5"/>
      <c r="TZN256" s="5"/>
      <c r="TZO256" s="5"/>
      <c r="TZP256" s="5"/>
      <c r="TZQ256" s="5"/>
      <c r="TZR256" s="5"/>
      <c r="TZS256" s="5"/>
      <c r="TZT256" s="5"/>
      <c r="TZU256" s="5"/>
      <c r="TZV256" s="5"/>
      <c r="TZW256" s="5"/>
      <c r="TZX256" s="5"/>
      <c r="TZY256" s="5"/>
      <c r="TZZ256" s="5"/>
      <c r="UAA256" s="5"/>
      <c r="UAB256" s="5"/>
      <c r="UAC256" s="5"/>
      <c r="UAD256" s="5"/>
      <c r="UAE256" s="5"/>
      <c r="UAF256" s="5"/>
      <c r="UAG256" s="5"/>
      <c r="UAH256" s="5"/>
      <c r="UAI256" s="5"/>
      <c r="UAJ256" s="5"/>
      <c r="UAK256" s="5"/>
      <c r="UAL256" s="5"/>
      <c r="UAM256" s="5"/>
      <c r="UAN256" s="5"/>
      <c r="UAO256" s="5"/>
      <c r="UAP256" s="5"/>
      <c r="UAQ256" s="5"/>
      <c r="UAR256" s="5"/>
      <c r="UAS256" s="5"/>
      <c r="UAT256" s="5"/>
      <c r="UAU256" s="5"/>
      <c r="UAV256" s="5"/>
      <c r="UAW256" s="5"/>
      <c r="UAX256" s="5"/>
      <c r="UAY256" s="5"/>
      <c r="UAZ256" s="5"/>
      <c r="UBA256" s="5"/>
      <c r="UBB256" s="5"/>
      <c r="UBC256" s="5"/>
      <c r="UBD256" s="5"/>
      <c r="UBE256" s="5"/>
      <c r="UBF256" s="5"/>
      <c r="UBG256" s="5"/>
      <c r="UBH256" s="5"/>
      <c r="UBI256" s="5"/>
      <c r="UBJ256" s="5"/>
      <c r="UBK256" s="5"/>
      <c r="UBL256" s="5"/>
      <c r="UBM256" s="5"/>
      <c r="UBN256" s="5"/>
      <c r="UBO256" s="5"/>
      <c r="UBP256" s="5"/>
      <c r="UBQ256" s="5"/>
      <c r="UBR256" s="5"/>
      <c r="UBS256" s="5"/>
      <c r="UBT256" s="5"/>
      <c r="UBU256" s="5"/>
      <c r="UBV256" s="5"/>
      <c r="UBW256" s="5"/>
      <c r="UBX256" s="5"/>
      <c r="UBY256" s="5"/>
      <c r="UBZ256" s="5"/>
      <c r="UCA256" s="5"/>
      <c r="UCB256" s="5"/>
      <c r="UCC256" s="5"/>
      <c r="UCD256" s="5"/>
      <c r="UCE256" s="5"/>
      <c r="UCF256" s="5"/>
      <c r="UCG256" s="5"/>
      <c r="UCH256" s="5"/>
      <c r="UCI256" s="5"/>
      <c r="UCJ256" s="5"/>
      <c r="UCK256" s="5"/>
      <c r="UCL256" s="5"/>
      <c r="UCM256" s="5"/>
      <c r="UCN256" s="5"/>
      <c r="UCO256" s="5"/>
      <c r="UCP256" s="5"/>
      <c r="UCQ256" s="5"/>
      <c r="UCR256" s="5"/>
      <c r="UCS256" s="5"/>
      <c r="UCT256" s="5"/>
      <c r="UCU256" s="5"/>
      <c r="UCV256" s="5"/>
      <c r="UCW256" s="5"/>
      <c r="UCX256" s="5"/>
      <c r="UCY256" s="5"/>
      <c r="UCZ256" s="5"/>
      <c r="UDA256" s="5"/>
      <c r="UDB256" s="5"/>
      <c r="UDC256" s="5"/>
      <c r="UDD256" s="5"/>
      <c r="UDE256" s="5"/>
      <c r="UDF256" s="5"/>
      <c r="UDG256" s="5"/>
      <c r="UDH256" s="5"/>
      <c r="UDI256" s="5"/>
      <c r="UDJ256" s="5"/>
      <c r="UDK256" s="5"/>
      <c r="UDL256" s="5"/>
      <c r="UDM256" s="5"/>
      <c r="UDN256" s="5"/>
      <c r="UDO256" s="5"/>
      <c r="UDP256" s="5"/>
      <c r="UDQ256" s="5"/>
      <c r="UDR256" s="5"/>
      <c r="UDS256" s="5"/>
      <c r="UDT256" s="5"/>
      <c r="UDU256" s="5"/>
      <c r="UDV256" s="5"/>
      <c r="UDW256" s="5"/>
      <c r="UDX256" s="5"/>
      <c r="UDY256" s="5"/>
      <c r="UDZ256" s="5"/>
      <c r="UEA256" s="5"/>
      <c r="UEB256" s="5"/>
      <c r="UEC256" s="5"/>
      <c r="UED256" s="5"/>
      <c r="UEE256" s="5"/>
      <c r="UEF256" s="5"/>
      <c r="UEG256" s="5"/>
      <c r="UEH256" s="5"/>
      <c r="UEI256" s="5"/>
      <c r="UEJ256" s="5"/>
      <c r="UEK256" s="5"/>
      <c r="UEL256" s="5"/>
      <c r="UEM256" s="5"/>
      <c r="UEN256" s="5"/>
      <c r="UEO256" s="5"/>
      <c r="UEP256" s="5"/>
      <c r="UEQ256" s="5"/>
      <c r="UER256" s="5"/>
      <c r="UES256" s="5"/>
      <c r="UET256" s="5"/>
      <c r="UEU256" s="5"/>
      <c r="UEV256" s="5"/>
      <c r="UEW256" s="5"/>
      <c r="UEX256" s="5"/>
      <c r="UEY256" s="5"/>
      <c r="UEZ256" s="5"/>
      <c r="UFA256" s="5"/>
      <c r="UFB256" s="5"/>
      <c r="UFC256" s="5"/>
      <c r="UFD256" s="5"/>
      <c r="UFE256" s="5"/>
      <c r="UFF256" s="5"/>
      <c r="UFG256" s="5"/>
      <c r="UFH256" s="5"/>
      <c r="UFI256" s="5"/>
      <c r="UFJ256" s="5"/>
      <c r="UFK256" s="5"/>
      <c r="UFL256" s="5"/>
      <c r="UFM256" s="5"/>
      <c r="UFN256" s="5"/>
      <c r="UFO256" s="5"/>
      <c r="UFP256" s="5"/>
      <c r="UFQ256" s="5"/>
      <c r="UFR256" s="5"/>
      <c r="UFS256" s="5"/>
      <c r="UFT256" s="5"/>
      <c r="UFU256" s="5"/>
      <c r="UFV256" s="5"/>
      <c r="UFW256" s="5"/>
      <c r="UFX256" s="5"/>
      <c r="UFY256" s="5"/>
      <c r="UFZ256" s="5"/>
      <c r="UGA256" s="5"/>
      <c r="UGB256" s="5"/>
      <c r="UGC256" s="5"/>
      <c r="UGD256" s="5"/>
      <c r="UGE256" s="5"/>
      <c r="UGF256" s="5"/>
      <c r="UGG256" s="5"/>
      <c r="UGH256" s="5"/>
      <c r="UGI256" s="5"/>
      <c r="UGJ256" s="5"/>
      <c r="UGK256" s="5"/>
      <c r="UGL256" s="5"/>
      <c r="UGM256" s="5"/>
      <c r="UGN256" s="5"/>
      <c r="UGO256" s="5"/>
      <c r="UGP256" s="5"/>
      <c r="UGQ256" s="5"/>
      <c r="UGR256" s="5"/>
      <c r="UGS256" s="5"/>
      <c r="UGT256" s="5"/>
      <c r="UGU256" s="5"/>
      <c r="UGV256" s="5"/>
      <c r="UGW256" s="5"/>
      <c r="UGX256" s="5"/>
      <c r="UGY256" s="5"/>
      <c r="UGZ256" s="5"/>
      <c r="UHA256" s="5"/>
      <c r="UHB256" s="5"/>
      <c r="UHC256" s="5"/>
      <c r="UHD256" s="5"/>
      <c r="UHE256" s="5"/>
      <c r="UHF256" s="5"/>
      <c r="UHG256" s="5"/>
      <c r="UHH256" s="5"/>
      <c r="UHI256" s="5"/>
      <c r="UHJ256" s="5"/>
      <c r="UHK256" s="5"/>
      <c r="UHL256" s="5"/>
      <c r="UHM256" s="5"/>
      <c r="UHN256" s="5"/>
      <c r="UHO256" s="5"/>
      <c r="UHP256" s="5"/>
      <c r="UHQ256" s="5"/>
      <c r="UHR256" s="5"/>
      <c r="UHS256" s="5"/>
      <c r="UHT256" s="5"/>
      <c r="UHU256" s="5"/>
      <c r="UHV256" s="5"/>
      <c r="UHW256" s="5"/>
      <c r="UHX256" s="5"/>
      <c r="UHY256" s="5"/>
      <c r="UHZ256" s="5"/>
      <c r="UIA256" s="5"/>
      <c r="UIB256" s="5"/>
      <c r="UIC256" s="5"/>
      <c r="UID256" s="5"/>
      <c r="UIE256" s="5"/>
      <c r="UIF256" s="5"/>
      <c r="UIG256" s="5"/>
      <c r="UIH256" s="5"/>
      <c r="UII256" s="5"/>
      <c r="UIJ256" s="5"/>
      <c r="UIK256" s="5"/>
      <c r="UIL256" s="5"/>
      <c r="UIM256" s="5"/>
      <c r="UIN256" s="5"/>
      <c r="UIO256" s="5"/>
      <c r="UIP256" s="5"/>
      <c r="UIQ256" s="5"/>
      <c r="UIR256" s="5"/>
      <c r="UIS256" s="5"/>
      <c r="UIT256" s="5"/>
      <c r="UIU256" s="5"/>
      <c r="UIV256" s="5"/>
      <c r="UIW256" s="5"/>
      <c r="UIX256" s="5"/>
      <c r="UIY256" s="5"/>
      <c r="UIZ256" s="5"/>
      <c r="UJA256" s="5"/>
      <c r="UJB256" s="5"/>
      <c r="UJC256" s="5"/>
      <c r="UJD256" s="5"/>
      <c r="UJE256" s="5"/>
      <c r="UJF256" s="5"/>
      <c r="UJG256" s="5"/>
      <c r="UJH256" s="5"/>
      <c r="UJI256" s="5"/>
      <c r="UJJ256" s="5"/>
      <c r="UJK256" s="5"/>
      <c r="UJL256" s="5"/>
      <c r="UJM256" s="5"/>
      <c r="UJN256" s="5"/>
      <c r="UJO256" s="5"/>
      <c r="UJP256" s="5"/>
      <c r="UJQ256" s="5"/>
      <c r="UJR256" s="5"/>
      <c r="UJS256" s="5"/>
      <c r="UJT256" s="5"/>
      <c r="UJU256" s="5"/>
      <c r="UJV256" s="5"/>
      <c r="UJW256" s="5"/>
      <c r="UJX256" s="5"/>
      <c r="UJY256" s="5"/>
      <c r="UJZ256" s="5"/>
      <c r="UKA256" s="5"/>
      <c r="UKB256" s="5"/>
      <c r="UKC256" s="5"/>
      <c r="UKD256" s="5"/>
      <c r="UKE256" s="5"/>
      <c r="UKF256" s="5"/>
      <c r="UKG256" s="5"/>
      <c r="UKH256" s="5"/>
      <c r="UKI256" s="5"/>
      <c r="UKJ256" s="5"/>
      <c r="UKK256" s="5"/>
      <c r="UKL256" s="5"/>
      <c r="UKM256" s="5"/>
      <c r="UKN256" s="5"/>
      <c r="UKO256" s="5"/>
      <c r="UKP256" s="5"/>
      <c r="UKQ256" s="5"/>
      <c r="UKR256" s="5"/>
      <c r="UKS256" s="5"/>
      <c r="UKT256" s="5"/>
      <c r="UKU256" s="5"/>
      <c r="UKV256" s="5"/>
      <c r="UKW256" s="5"/>
      <c r="UKX256" s="5"/>
      <c r="UKY256" s="5"/>
      <c r="UKZ256" s="5"/>
      <c r="ULA256" s="5"/>
      <c r="ULB256" s="5"/>
      <c r="ULC256" s="5"/>
      <c r="ULD256" s="5"/>
      <c r="ULE256" s="5"/>
      <c r="ULF256" s="5"/>
      <c r="ULG256" s="5"/>
      <c r="ULH256" s="5"/>
      <c r="ULI256" s="5"/>
      <c r="ULJ256" s="5"/>
      <c r="ULK256" s="5"/>
      <c r="ULL256" s="5"/>
      <c r="ULM256" s="5"/>
      <c r="ULN256" s="5"/>
      <c r="ULO256" s="5"/>
      <c r="ULP256" s="5"/>
      <c r="ULQ256" s="5"/>
      <c r="ULR256" s="5"/>
      <c r="ULS256" s="5"/>
      <c r="ULT256" s="5"/>
      <c r="ULU256" s="5"/>
      <c r="ULV256" s="5"/>
      <c r="ULW256" s="5"/>
      <c r="ULX256" s="5"/>
      <c r="ULY256" s="5"/>
      <c r="ULZ256" s="5"/>
      <c r="UMA256" s="5"/>
      <c r="UMB256" s="5"/>
      <c r="UMC256" s="5"/>
      <c r="UMD256" s="5"/>
      <c r="UME256" s="5"/>
      <c r="UMF256" s="5"/>
      <c r="UMG256" s="5"/>
      <c r="UMH256" s="5"/>
      <c r="UMI256" s="5"/>
      <c r="UMJ256" s="5"/>
      <c r="UMK256" s="5"/>
      <c r="UML256" s="5"/>
      <c r="UMM256" s="5"/>
      <c r="UMN256" s="5"/>
      <c r="UMO256" s="5"/>
      <c r="UMP256" s="5"/>
      <c r="UMQ256" s="5"/>
      <c r="UMR256" s="5"/>
      <c r="UMS256" s="5"/>
      <c r="UMT256" s="5"/>
      <c r="UMU256" s="5"/>
      <c r="UMV256" s="5"/>
      <c r="UMW256" s="5"/>
      <c r="UMX256" s="5"/>
      <c r="UMY256" s="5"/>
      <c r="UMZ256" s="5"/>
      <c r="UNA256" s="5"/>
      <c r="UNB256" s="5"/>
      <c r="UNC256" s="5"/>
      <c r="UND256" s="5"/>
      <c r="UNE256" s="5"/>
      <c r="UNF256" s="5"/>
      <c r="UNG256" s="5"/>
      <c r="UNH256" s="5"/>
      <c r="UNI256" s="5"/>
      <c r="UNJ256" s="5"/>
      <c r="UNK256" s="5"/>
      <c r="UNL256" s="5"/>
      <c r="UNM256" s="5"/>
      <c r="UNN256" s="5"/>
      <c r="UNO256" s="5"/>
      <c r="UNP256" s="5"/>
      <c r="UNQ256" s="5"/>
      <c r="UNR256" s="5"/>
      <c r="UNS256" s="5"/>
      <c r="UNT256" s="5"/>
      <c r="UNU256" s="5"/>
      <c r="UNV256" s="5"/>
      <c r="UNW256" s="5"/>
      <c r="UNX256" s="5"/>
      <c r="UNY256" s="5"/>
      <c r="UNZ256" s="5"/>
      <c r="UOA256" s="5"/>
      <c r="UOB256" s="5"/>
      <c r="UOC256" s="5"/>
      <c r="UOD256" s="5"/>
      <c r="UOE256" s="5"/>
      <c r="UOF256" s="5"/>
      <c r="UOG256" s="5"/>
      <c r="UOH256" s="5"/>
      <c r="UOI256" s="5"/>
      <c r="UOJ256" s="5"/>
      <c r="UOK256" s="5"/>
      <c r="UOL256" s="5"/>
      <c r="UOM256" s="5"/>
      <c r="UON256" s="5"/>
      <c r="UOO256" s="5"/>
      <c r="UOP256" s="5"/>
      <c r="UOQ256" s="5"/>
      <c r="UOR256" s="5"/>
      <c r="UOS256" s="5"/>
      <c r="UOT256" s="5"/>
      <c r="UOU256" s="5"/>
      <c r="UOV256" s="5"/>
      <c r="UOW256" s="5"/>
      <c r="UOX256" s="5"/>
      <c r="UOY256" s="5"/>
      <c r="UOZ256" s="5"/>
      <c r="UPA256" s="5"/>
      <c r="UPB256" s="5"/>
      <c r="UPC256" s="5"/>
      <c r="UPD256" s="5"/>
      <c r="UPE256" s="5"/>
      <c r="UPF256" s="5"/>
      <c r="UPG256" s="5"/>
      <c r="UPH256" s="5"/>
      <c r="UPI256" s="5"/>
      <c r="UPJ256" s="5"/>
      <c r="UPK256" s="5"/>
      <c r="UPL256" s="5"/>
      <c r="UPM256" s="5"/>
      <c r="UPN256" s="5"/>
      <c r="UPO256" s="5"/>
      <c r="UPP256" s="5"/>
      <c r="UPQ256" s="5"/>
      <c r="UPR256" s="5"/>
      <c r="UPS256" s="5"/>
      <c r="UPT256" s="5"/>
      <c r="UPU256" s="5"/>
      <c r="UPV256" s="5"/>
      <c r="UPW256" s="5"/>
      <c r="UPX256" s="5"/>
      <c r="UPY256" s="5"/>
      <c r="UPZ256" s="5"/>
      <c r="UQA256" s="5"/>
      <c r="UQB256" s="5"/>
      <c r="UQC256" s="5"/>
      <c r="UQD256" s="5"/>
      <c r="UQE256" s="5"/>
      <c r="UQF256" s="5"/>
      <c r="UQG256" s="5"/>
      <c r="UQH256" s="5"/>
      <c r="UQI256" s="5"/>
      <c r="UQJ256" s="5"/>
      <c r="UQK256" s="5"/>
      <c r="UQL256" s="5"/>
      <c r="UQM256" s="5"/>
      <c r="UQN256" s="5"/>
      <c r="UQO256" s="5"/>
      <c r="UQP256" s="5"/>
      <c r="UQQ256" s="5"/>
      <c r="UQR256" s="5"/>
      <c r="UQS256" s="5"/>
      <c r="UQT256" s="5"/>
      <c r="UQU256" s="5"/>
      <c r="UQV256" s="5"/>
      <c r="UQW256" s="5"/>
      <c r="UQX256" s="5"/>
      <c r="UQY256" s="5"/>
      <c r="UQZ256" s="5"/>
      <c r="URA256" s="5"/>
      <c r="URB256" s="5"/>
      <c r="URC256" s="5"/>
      <c r="URD256" s="5"/>
      <c r="URE256" s="5"/>
      <c r="URF256" s="5"/>
      <c r="URG256" s="5"/>
      <c r="URH256" s="5"/>
      <c r="URI256" s="5"/>
      <c r="URJ256" s="5"/>
      <c r="URK256" s="5"/>
      <c r="URL256" s="5"/>
      <c r="URM256" s="5"/>
      <c r="URN256" s="5"/>
      <c r="URO256" s="5"/>
      <c r="URP256" s="5"/>
      <c r="URQ256" s="5"/>
      <c r="URR256" s="5"/>
      <c r="URS256" s="5"/>
      <c r="URT256" s="5"/>
      <c r="URU256" s="5"/>
      <c r="URV256" s="5"/>
      <c r="URW256" s="5"/>
      <c r="URX256" s="5"/>
      <c r="URY256" s="5"/>
      <c r="URZ256" s="5"/>
      <c r="USA256" s="5"/>
      <c r="USB256" s="5"/>
      <c r="USC256" s="5"/>
      <c r="USD256" s="5"/>
      <c r="USE256" s="5"/>
      <c r="USF256" s="5"/>
      <c r="USG256" s="5"/>
      <c r="USH256" s="5"/>
      <c r="USI256" s="5"/>
      <c r="USJ256" s="5"/>
      <c r="USK256" s="5"/>
      <c r="USL256" s="5"/>
      <c r="USM256" s="5"/>
      <c r="USN256" s="5"/>
      <c r="USO256" s="5"/>
      <c r="USP256" s="5"/>
      <c r="USQ256" s="5"/>
      <c r="USR256" s="5"/>
      <c r="USS256" s="5"/>
      <c r="UST256" s="5"/>
      <c r="USU256" s="5"/>
      <c r="USV256" s="5"/>
      <c r="USW256" s="5"/>
      <c r="USX256" s="5"/>
      <c r="USY256" s="5"/>
      <c r="USZ256" s="5"/>
      <c r="UTA256" s="5"/>
      <c r="UTB256" s="5"/>
      <c r="UTC256" s="5"/>
      <c r="UTD256" s="5"/>
      <c r="UTE256" s="5"/>
      <c r="UTF256" s="5"/>
      <c r="UTG256" s="5"/>
      <c r="UTH256" s="5"/>
      <c r="UTI256" s="5"/>
      <c r="UTJ256" s="5"/>
      <c r="UTK256" s="5"/>
      <c r="UTL256" s="5"/>
      <c r="UTM256" s="5"/>
      <c r="UTN256" s="5"/>
      <c r="UTO256" s="5"/>
      <c r="UTP256" s="5"/>
      <c r="UTQ256" s="5"/>
      <c r="UTR256" s="5"/>
      <c r="UTS256" s="5"/>
      <c r="UTT256" s="5"/>
      <c r="UTU256" s="5"/>
      <c r="UTV256" s="5"/>
      <c r="UTW256" s="5"/>
      <c r="UTX256" s="5"/>
      <c r="UTY256" s="5"/>
      <c r="UTZ256" s="5"/>
      <c r="UUA256" s="5"/>
      <c r="UUB256" s="5"/>
      <c r="UUC256" s="5"/>
      <c r="UUD256" s="5"/>
      <c r="UUE256" s="5"/>
      <c r="UUF256" s="5"/>
      <c r="UUG256" s="5"/>
      <c r="UUH256" s="5"/>
      <c r="UUI256" s="5"/>
      <c r="UUJ256" s="5"/>
      <c r="UUK256" s="5"/>
      <c r="UUL256" s="5"/>
      <c r="UUM256" s="5"/>
      <c r="UUN256" s="5"/>
      <c r="UUO256" s="5"/>
      <c r="UUP256" s="5"/>
      <c r="UUQ256" s="5"/>
      <c r="UUR256" s="5"/>
      <c r="UUS256" s="5"/>
      <c r="UUT256" s="5"/>
      <c r="UUU256" s="5"/>
      <c r="UUV256" s="5"/>
      <c r="UUW256" s="5"/>
      <c r="UUX256" s="5"/>
      <c r="UUY256" s="5"/>
      <c r="UUZ256" s="5"/>
      <c r="UVA256" s="5"/>
      <c r="UVB256" s="5"/>
      <c r="UVC256" s="5"/>
      <c r="UVD256" s="5"/>
      <c r="UVE256" s="5"/>
      <c r="UVF256" s="5"/>
      <c r="UVG256" s="5"/>
      <c r="UVH256" s="5"/>
      <c r="UVI256" s="5"/>
      <c r="UVJ256" s="5"/>
      <c r="UVK256" s="5"/>
      <c r="UVL256" s="5"/>
      <c r="UVM256" s="5"/>
      <c r="UVN256" s="5"/>
      <c r="UVO256" s="5"/>
      <c r="UVP256" s="5"/>
      <c r="UVQ256" s="5"/>
      <c r="UVR256" s="5"/>
      <c r="UVS256" s="5"/>
      <c r="UVT256" s="5"/>
      <c r="UVU256" s="5"/>
      <c r="UVV256" s="5"/>
      <c r="UVW256" s="5"/>
      <c r="UVX256" s="5"/>
      <c r="UVY256" s="5"/>
      <c r="UVZ256" s="5"/>
      <c r="UWA256" s="5"/>
      <c r="UWB256" s="5"/>
      <c r="UWC256" s="5"/>
      <c r="UWD256" s="5"/>
      <c r="UWE256" s="5"/>
      <c r="UWF256" s="5"/>
      <c r="UWG256" s="5"/>
      <c r="UWH256" s="5"/>
      <c r="UWI256" s="5"/>
      <c r="UWJ256" s="5"/>
      <c r="UWK256" s="5"/>
      <c r="UWL256" s="5"/>
      <c r="UWM256" s="5"/>
      <c r="UWN256" s="5"/>
      <c r="UWO256" s="5"/>
      <c r="UWP256" s="5"/>
      <c r="UWQ256" s="5"/>
      <c r="UWR256" s="5"/>
      <c r="UWS256" s="5"/>
      <c r="UWT256" s="5"/>
      <c r="UWU256" s="5"/>
      <c r="UWV256" s="5"/>
      <c r="UWW256" s="5"/>
      <c r="UWX256" s="5"/>
      <c r="UWY256" s="5"/>
      <c r="UWZ256" s="5"/>
      <c r="UXA256" s="5"/>
      <c r="UXB256" s="5"/>
      <c r="UXC256" s="5"/>
      <c r="UXD256" s="5"/>
      <c r="UXE256" s="5"/>
      <c r="UXF256" s="5"/>
      <c r="UXG256" s="5"/>
      <c r="UXH256" s="5"/>
      <c r="UXI256" s="5"/>
      <c r="UXJ256" s="5"/>
      <c r="UXK256" s="5"/>
      <c r="UXL256" s="5"/>
      <c r="UXM256" s="5"/>
      <c r="UXN256" s="5"/>
      <c r="UXO256" s="5"/>
      <c r="UXP256" s="5"/>
      <c r="UXQ256" s="5"/>
      <c r="UXR256" s="5"/>
      <c r="UXS256" s="5"/>
      <c r="UXT256" s="5"/>
      <c r="UXU256" s="5"/>
      <c r="UXV256" s="5"/>
      <c r="UXW256" s="5"/>
      <c r="UXX256" s="5"/>
      <c r="UXY256" s="5"/>
      <c r="UXZ256" s="5"/>
      <c r="UYA256" s="5"/>
      <c r="UYB256" s="5"/>
      <c r="UYC256" s="5"/>
      <c r="UYD256" s="5"/>
      <c r="UYE256" s="5"/>
      <c r="UYF256" s="5"/>
      <c r="UYG256" s="5"/>
      <c r="UYH256" s="5"/>
      <c r="UYI256" s="5"/>
      <c r="UYJ256" s="5"/>
      <c r="UYK256" s="5"/>
      <c r="UYL256" s="5"/>
      <c r="UYM256" s="5"/>
      <c r="UYN256" s="5"/>
      <c r="UYO256" s="5"/>
      <c r="UYP256" s="5"/>
      <c r="UYQ256" s="5"/>
      <c r="UYR256" s="5"/>
      <c r="UYS256" s="5"/>
      <c r="UYT256" s="5"/>
      <c r="UYU256" s="5"/>
      <c r="UYV256" s="5"/>
      <c r="UYW256" s="5"/>
      <c r="UYX256" s="5"/>
      <c r="UYY256" s="5"/>
      <c r="UYZ256" s="5"/>
      <c r="UZA256" s="5"/>
      <c r="UZB256" s="5"/>
      <c r="UZC256" s="5"/>
      <c r="UZD256" s="5"/>
      <c r="UZE256" s="5"/>
      <c r="UZF256" s="5"/>
      <c r="UZG256" s="5"/>
      <c r="UZH256" s="5"/>
      <c r="UZI256" s="5"/>
      <c r="UZJ256" s="5"/>
      <c r="UZK256" s="5"/>
      <c r="UZL256" s="5"/>
      <c r="UZM256" s="5"/>
      <c r="UZN256" s="5"/>
      <c r="UZO256" s="5"/>
      <c r="UZP256" s="5"/>
      <c r="UZQ256" s="5"/>
      <c r="UZR256" s="5"/>
      <c r="UZS256" s="5"/>
      <c r="UZT256" s="5"/>
      <c r="UZU256" s="5"/>
      <c r="UZV256" s="5"/>
      <c r="UZW256" s="5"/>
      <c r="UZX256" s="5"/>
      <c r="UZY256" s="5"/>
      <c r="UZZ256" s="5"/>
      <c r="VAA256" s="5"/>
      <c r="VAB256" s="5"/>
      <c r="VAC256" s="5"/>
      <c r="VAD256" s="5"/>
      <c r="VAE256" s="5"/>
      <c r="VAF256" s="5"/>
      <c r="VAG256" s="5"/>
      <c r="VAH256" s="5"/>
      <c r="VAI256" s="5"/>
      <c r="VAJ256" s="5"/>
      <c r="VAK256" s="5"/>
      <c r="VAL256" s="5"/>
      <c r="VAM256" s="5"/>
      <c r="VAN256" s="5"/>
      <c r="VAO256" s="5"/>
      <c r="VAP256" s="5"/>
      <c r="VAQ256" s="5"/>
      <c r="VAR256" s="5"/>
      <c r="VAS256" s="5"/>
      <c r="VAT256" s="5"/>
      <c r="VAU256" s="5"/>
      <c r="VAV256" s="5"/>
      <c r="VAW256" s="5"/>
      <c r="VAX256" s="5"/>
      <c r="VAY256" s="5"/>
      <c r="VAZ256" s="5"/>
      <c r="VBA256" s="5"/>
      <c r="VBB256" s="5"/>
      <c r="VBC256" s="5"/>
      <c r="VBD256" s="5"/>
      <c r="VBE256" s="5"/>
      <c r="VBF256" s="5"/>
      <c r="VBG256" s="5"/>
      <c r="VBH256" s="5"/>
      <c r="VBI256" s="5"/>
      <c r="VBJ256" s="5"/>
      <c r="VBK256" s="5"/>
      <c r="VBL256" s="5"/>
      <c r="VBM256" s="5"/>
      <c r="VBN256" s="5"/>
      <c r="VBO256" s="5"/>
      <c r="VBP256" s="5"/>
      <c r="VBQ256" s="5"/>
      <c r="VBR256" s="5"/>
      <c r="VBS256" s="5"/>
      <c r="VBT256" s="5"/>
      <c r="VBU256" s="5"/>
      <c r="VBV256" s="5"/>
      <c r="VBW256" s="5"/>
      <c r="VBX256" s="5"/>
      <c r="VBY256" s="5"/>
      <c r="VBZ256" s="5"/>
      <c r="VCA256" s="5"/>
      <c r="VCB256" s="5"/>
      <c r="VCC256" s="5"/>
      <c r="VCD256" s="5"/>
      <c r="VCE256" s="5"/>
      <c r="VCF256" s="5"/>
      <c r="VCG256" s="5"/>
      <c r="VCH256" s="5"/>
      <c r="VCI256" s="5"/>
      <c r="VCJ256" s="5"/>
      <c r="VCK256" s="5"/>
      <c r="VCL256" s="5"/>
      <c r="VCM256" s="5"/>
      <c r="VCN256" s="5"/>
      <c r="VCO256" s="5"/>
      <c r="VCP256" s="5"/>
      <c r="VCQ256" s="5"/>
      <c r="VCR256" s="5"/>
      <c r="VCS256" s="5"/>
      <c r="VCT256" s="5"/>
      <c r="VCU256" s="5"/>
      <c r="VCV256" s="5"/>
      <c r="VCW256" s="5"/>
      <c r="VCX256" s="5"/>
      <c r="VCY256" s="5"/>
      <c r="VCZ256" s="5"/>
      <c r="VDA256" s="5"/>
      <c r="VDB256" s="5"/>
      <c r="VDC256" s="5"/>
      <c r="VDD256" s="5"/>
      <c r="VDE256" s="5"/>
      <c r="VDF256" s="5"/>
      <c r="VDG256" s="5"/>
      <c r="VDH256" s="5"/>
      <c r="VDI256" s="5"/>
      <c r="VDJ256" s="5"/>
      <c r="VDK256" s="5"/>
      <c r="VDL256" s="5"/>
      <c r="VDM256" s="5"/>
      <c r="VDN256" s="5"/>
      <c r="VDO256" s="5"/>
      <c r="VDP256" s="5"/>
      <c r="VDQ256" s="5"/>
      <c r="VDR256" s="5"/>
      <c r="VDS256" s="5"/>
      <c r="VDT256" s="5"/>
      <c r="VDU256" s="5"/>
      <c r="VDV256" s="5"/>
      <c r="VDW256" s="5"/>
      <c r="VDX256" s="5"/>
      <c r="VDY256" s="5"/>
      <c r="VDZ256" s="5"/>
      <c r="VEA256" s="5"/>
      <c r="VEB256" s="5"/>
      <c r="VEC256" s="5"/>
      <c r="VED256" s="5"/>
      <c r="VEE256" s="5"/>
      <c r="VEF256" s="5"/>
      <c r="VEG256" s="5"/>
      <c r="VEH256" s="5"/>
      <c r="VEI256" s="5"/>
      <c r="VEJ256" s="5"/>
      <c r="VEK256" s="5"/>
      <c r="VEL256" s="5"/>
      <c r="VEM256" s="5"/>
      <c r="VEN256" s="5"/>
      <c r="VEO256" s="5"/>
      <c r="VEP256" s="5"/>
      <c r="VEQ256" s="5"/>
      <c r="VER256" s="5"/>
      <c r="VES256" s="5"/>
      <c r="VET256" s="5"/>
      <c r="VEU256" s="5"/>
      <c r="VEV256" s="5"/>
      <c r="VEW256" s="5"/>
      <c r="VEX256" s="5"/>
      <c r="VEY256" s="5"/>
      <c r="VEZ256" s="5"/>
      <c r="VFA256" s="5"/>
      <c r="VFB256" s="5"/>
      <c r="VFC256" s="5"/>
      <c r="VFD256" s="5"/>
      <c r="VFE256" s="5"/>
      <c r="VFF256" s="5"/>
      <c r="VFG256" s="5"/>
      <c r="VFH256" s="5"/>
      <c r="VFI256" s="5"/>
      <c r="VFJ256" s="5"/>
      <c r="VFK256" s="5"/>
      <c r="VFL256" s="5"/>
      <c r="VFM256" s="5"/>
      <c r="VFN256" s="5"/>
      <c r="VFO256" s="5"/>
      <c r="VFP256" s="5"/>
      <c r="VFQ256" s="5"/>
      <c r="VFR256" s="5"/>
      <c r="VFS256" s="5"/>
      <c r="VFT256" s="5"/>
      <c r="VFU256" s="5"/>
      <c r="VFV256" s="5"/>
      <c r="VFW256" s="5"/>
      <c r="VFX256" s="5"/>
      <c r="VFY256" s="5"/>
      <c r="VFZ256" s="5"/>
      <c r="VGA256" s="5"/>
      <c r="VGB256" s="5"/>
      <c r="VGC256" s="5"/>
      <c r="VGD256" s="5"/>
      <c r="VGE256" s="5"/>
      <c r="VGF256" s="5"/>
      <c r="VGG256" s="5"/>
      <c r="VGH256" s="5"/>
      <c r="VGI256" s="5"/>
      <c r="VGJ256" s="5"/>
      <c r="VGK256" s="5"/>
      <c r="VGL256" s="5"/>
      <c r="VGM256" s="5"/>
      <c r="VGN256" s="5"/>
      <c r="VGO256" s="5"/>
      <c r="VGP256" s="5"/>
      <c r="VGQ256" s="5"/>
      <c r="VGR256" s="5"/>
      <c r="VGS256" s="5"/>
      <c r="VGT256" s="5"/>
      <c r="VGU256" s="5"/>
      <c r="VGV256" s="5"/>
      <c r="VGW256" s="5"/>
      <c r="VGX256" s="5"/>
      <c r="VGY256" s="5"/>
      <c r="VGZ256" s="5"/>
      <c r="VHA256" s="5"/>
      <c r="VHB256" s="5"/>
      <c r="VHC256" s="5"/>
      <c r="VHD256" s="5"/>
      <c r="VHE256" s="5"/>
      <c r="VHF256" s="5"/>
      <c r="VHG256" s="5"/>
      <c r="VHH256" s="5"/>
      <c r="VHI256" s="5"/>
      <c r="VHJ256" s="5"/>
      <c r="VHK256" s="5"/>
      <c r="VHL256" s="5"/>
      <c r="VHM256" s="5"/>
      <c r="VHN256" s="5"/>
      <c r="VHO256" s="5"/>
      <c r="VHP256" s="5"/>
      <c r="VHQ256" s="5"/>
      <c r="VHR256" s="5"/>
      <c r="VHS256" s="5"/>
      <c r="VHT256" s="5"/>
      <c r="VHU256" s="5"/>
      <c r="VHV256" s="5"/>
      <c r="VHW256" s="5"/>
      <c r="VHX256" s="5"/>
      <c r="VHY256" s="5"/>
      <c r="VHZ256" s="5"/>
      <c r="VIA256" s="5"/>
      <c r="VIB256" s="5"/>
      <c r="VIC256" s="5"/>
      <c r="VID256" s="5"/>
      <c r="VIE256" s="5"/>
      <c r="VIF256" s="5"/>
      <c r="VIG256" s="5"/>
      <c r="VIH256" s="5"/>
      <c r="VII256" s="5"/>
      <c r="VIJ256" s="5"/>
      <c r="VIK256" s="5"/>
      <c r="VIL256" s="5"/>
      <c r="VIM256" s="5"/>
      <c r="VIN256" s="5"/>
      <c r="VIO256" s="5"/>
      <c r="VIP256" s="5"/>
      <c r="VIQ256" s="5"/>
      <c r="VIR256" s="5"/>
      <c r="VIS256" s="5"/>
      <c r="VIT256" s="5"/>
      <c r="VIU256" s="5"/>
      <c r="VIV256" s="5"/>
      <c r="VIW256" s="5"/>
      <c r="VIX256" s="5"/>
      <c r="VIY256" s="5"/>
      <c r="VIZ256" s="5"/>
      <c r="VJA256" s="5"/>
      <c r="VJB256" s="5"/>
      <c r="VJC256" s="5"/>
      <c r="VJD256" s="5"/>
      <c r="VJE256" s="5"/>
      <c r="VJF256" s="5"/>
      <c r="VJG256" s="5"/>
      <c r="VJH256" s="5"/>
      <c r="VJI256" s="5"/>
      <c r="VJJ256" s="5"/>
      <c r="VJK256" s="5"/>
      <c r="VJL256" s="5"/>
      <c r="VJM256" s="5"/>
      <c r="VJN256" s="5"/>
      <c r="VJO256" s="5"/>
      <c r="VJP256" s="5"/>
      <c r="VJQ256" s="5"/>
      <c r="VJR256" s="5"/>
      <c r="VJS256" s="5"/>
      <c r="VJT256" s="5"/>
      <c r="VJU256" s="5"/>
      <c r="VJV256" s="5"/>
      <c r="VJW256" s="5"/>
      <c r="VJX256" s="5"/>
      <c r="VJY256" s="5"/>
      <c r="VJZ256" s="5"/>
      <c r="VKA256" s="5"/>
      <c r="VKB256" s="5"/>
      <c r="VKC256" s="5"/>
      <c r="VKD256" s="5"/>
      <c r="VKE256" s="5"/>
      <c r="VKF256" s="5"/>
      <c r="VKG256" s="5"/>
      <c r="VKH256" s="5"/>
      <c r="VKI256" s="5"/>
      <c r="VKJ256" s="5"/>
      <c r="VKK256" s="5"/>
      <c r="VKL256" s="5"/>
      <c r="VKM256" s="5"/>
      <c r="VKN256" s="5"/>
      <c r="VKO256" s="5"/>
      <c r="VKP256" s="5"/>
      <c r="VKQ256" s="5"/>
      <c r="VKR256" s="5"/>
      <c r="VKS256" s="5"/>
      <c r="VKT256" s="5"/>
      <c r="VKU256" s="5"/>
      <c r="VKV256" s="5"/>
      <c r="VKW256" s="5"/>
      <c r="VKX256" s="5"/>
      <c r="VKY256" s="5"/>
      <c r="VKZ256" s="5"/>
      <c r="VLA256" s="5"/>
      <c r="VLB256" s="5"/>
      <c r="VLC256" s="5"/>
      <c r="VLD256" s="5"/>
      <c r="VLE256" s="5"/>
      <c r="VLF256" s="5"/>
      <c r="VLG256" s="5"/>
      <c r="VLH256" s="5"/>
      <c r="VLI256" s="5"/>
      <c r="VLJ256" s="5"/>
      <c r="VLK256" s="5"/>
      <c r="VLL256" s="5"/>
      <c r="VLM256" s="5"/>
      <c r="VLN256" s="5"/>
      <c r="VLO256" s="5"/>
      <c r="VLP256" s="5"/>
      <c r="VLQ256" s="5"/>
      <c r="VLR256" s="5"/>
      <c r="VLS256" s="5"/>
      <c r="VLT256" s="5"/>
      <c r="VLU256" s="5"/>
      <c r="VLV256" s="5"/>
      <c r="VLW256" s="5"/>
      <c r="VLX256" s="5"/>
      <c r="VLY256" s="5"/>
      <c r="VLZ256" s="5"/>
      <c r="VMA256" s="5"/>
      <c r="VMB256" s="5"/>
      <c r="VMC256" s="5"/>
      <c r="VMD256" s="5"/>
      <c r="VME256" s="5"/>
      <c r="VMF256" s="5"/>
      <c r="VMG256" s="5"/>
      <c r="VMH256" s="5"/>
      <c r="VMI256" s="5"/>
      <c r="VMJ256" s="5"/>
      <c r="VMK256" s="5"/>
      <c r="VML256" s="5"/>
      <c r="VMM256" s="5"/>
      <c r="VMN256" s="5"/>
      <c r="VMO256" s="5"/>
      <c r="VMP256" s="5"/>
      <c r="VMQ256" s="5"/>
      <c r="VMR256" s="5"/>
      <c r="VMS256" s="5"/>
      <c r="VMT256" s="5"/>
      <c r="VMU256" s="5"/>
      <c r="VMV256" s="5"/>
      <c r="VMW256" s="5"/>
      <c r="VMX256" s="5"/>
      <c r="VMY256" s="5"/>
      <c r="VMZ256" s="5"/>
      <c r="VNA256" s="5"/>
      <c r="VNB256" s="5"/>
      <c r="VNC256" s="5"/>
      <c r="VND256" s="5"/>
      <c r="VNE256" s="5"/>
      <c r="VNF256" s="5"/>
      <c r="VNG256" s="5"/>
      <c r="VNH256" s="5"/>
      <c r="VNI256" s="5"/>
      <c r="VNJ256" s="5"/>
      <c r="VNK256" s="5"/>
      <c r="VNL256" s="5"/>
      <c r="VNM256" s="5"/>
      <c r="VNN256" s="5"/>
      <c r="VNO256" s="5"/>
      <c r="VNP256" s="5"/>
      <c r="VNQ256" s="5"/>
      <c r="VNR256" s="5"/>
      <c r="VNS256" s="5"/>
      <c r="VNT256" s="5"/>
      <c r="VNU256" s="5"/>
      <c r="VNV256" s="5"/>
      <c r="VNW256" s="5"/>
      <c r="VNX256" s="5"/>
      <c r="VNY256" s="5"/>
      <c r="VNZ256" s="5"/>
      <c r="VOA256" s="5"/>
      <c r="VOB256" s="5"/>
      <c r="VOC256" s="5"/>
      <c r="VOD256" s="5"/>
      <c r="VOE256" s="5"/>
      <c r="VOF256" s="5"/>
      <c r="VOG256" s="5"/>
      <c r="VOH256" s="5"/>
      <c r="VOI256" s="5"/>
      <c r="VOJ256" s="5"/>
      <c r="VOK256" s="5"/>
      <c r="VOL256" s="5"/>
      <c r="VOM256" s="5"/>
      <c r="VON256" s="5"/>
      <c r="VOO256" s="5"/>
      <c r="VOP256" s="5"/>
      <c r="VOQ256" s="5"/>
      <c r="VOR256" s="5"/>
      <c r="VOS256" s="5"/>
      <c r="VOT256" s="5"/>
      <c r="VOU256" s="5"/>
      <c r="VOV256" s="5"/>
      <c r="VOW256" s="5"/>
      <c r="VOX256" s="5"/>
      <c r="VOY256" s="5"/>
      <c r="VOZ256" s="5"/>
      <c r="VPA256" s="5"/>
      <c r="VPB256" s="5"/>
      <c r="VPC256" s="5"/>
      <c r="VPD256" s="5"/>
      <c r="VPE256" s="5"/>
      <c r="VPF256" s="5"/>
      <c r="VPG256" s="5"/>
      <c r="VPH256" s="5"/>
      <c r="VPI256" s="5"/>
      <c r="VPJ256" s="5"/>
      <c r="VPK256" s="5"/>
      <c r="VPL256" s="5"/>
      <c r="VPM256" s="5"/>
      <c r="VPN256" s="5"/>
      <c r="VPO256" s="5"/>
      <c r="VPP256" s="5"/>
      <c r="VPQ256" s="5"/>
      <c r="VPR256" s="5"/>
      <c r="VPS256" s="5"/>
      <c r="VPT256" s="5"/>
      <c r="VPU256" s="5"/>
      <c r="VPV256" s="5"/>
      <c r="VPW256" s="5"/>
      <c r="VPX256" s="5"/>
      <c r="VPY256" s="5"/>
      <c r="VPZ256" s="5"/>
      <c r="VQA256" s="5"/>
      <c r="VQB256" s="5"/>
      <c r="VQC256" s="5"/>
      <c r="VQD256" s="5"/>
      <c r="VQE256" s="5"/>
      <c r="VQF256" s="5"/>
      <c r="VQG256" s="5"/>
      <c r="VQH256" s="5"/>
      <c r="VQI256" s="5"/>
      <c r="VQJ256" s="5"/>
      <c r="VQK256" s="5"/>
      <c r="VQL256" s="5"/>
      <c r="VQM256" s="5"/>
      <c r="VQN256" s="5"/>
      <c r="VQO256" s="5"/>
      <c r="VQP256" s="5"/>
      <c r="VQQ256" s="5"/>
      <c r="VQR256" s="5"/>
      <c r="VQS256" s="5"/>
      <c r="VQT256" s="5"/>
      <c r="VQU256" s="5"/>
      <c r="VQV256" s="5"/>
      <c r="VQW256" s="5"/>
      <c r="VQX256" s="5"/>
      <c r="VQY256" s="5"/>
      <c r="VQZ256" s="5"/>
      <c r="VRA256" s="5"/>
      <c r="VRB256" s="5"/>
      <c r="VRC256" s="5"/>
      <c r="VRD256" s="5"/>
      <c r="VRE256" s="5"/>
      <c r="VRF256" s="5"/>
      <c r="VRG256" s="5"/>
      <c r="VRH256" s="5"/>
      <c r="VRI256" s="5"/>
      <c r="VRJ256" s="5"/>
      <c r="VRK256" s="5"/>
      <c r="VRL256" s="5"/>
      <c r="VRM256" s="5"/>
      <c r="VRN256" s="5"/>
      <c r="VRO256" s="5"/>
      <c r="VRP256" s="5"/>
      <c r="VRQ256" s="5"/>
      <c r="VRR256" s="5"/>
      <c r="VRS256" s="5"/>
      <c r="VRT256" s="5"/>
      <c r="VRU256" s="5"/>
      <c r="VRV256" s="5"/>
      <c r="VRW256" s="5"/>
      <c r="VRX256" s="5"/>
      <c r="VRY256" s="5"/>
      <c r="VRZ256" s="5"/>
      <c r="VSA256" s="5"/>
      <c r="VSB256" s="5"/>
      <c r="VSC256" s="5"/>
      <c r="VSD256" s="5"/>
      <c r="VSE256" s="5"/>
      <c r="VSF256" s="5"/>
      <c r="VSG256" s="5"/>
      <c r="VSH256" s="5"/>
      <c r="VSI256" s="5"/>
      <c r="VSJ256" s="5"/>
      <c r="VSK256" s="5"/>
      <c r="VSL256" s="5"/>
      <c r="VSM256" s="5"/>
      <c r="VSN256" s="5"/>
      <c r="VSO256" s="5"/>
      <c r="VSP256" s="5"/>
      <c r="VSQ256" s="5"/>
      <c r="VSR256" s="5"/>
      <c r="VSS256" s="5"/>
      <c r="VST256" s="5"/>
      <c r="VSU256" s="5"/>
      <c r="VSV256" s="5"/>
      <c r="VSW256" s="5"/>
      <c r="VSX256" s="5"/>
      <c r="VSY256" s="5"/>
      <c r="VSZ256" s="5"/>
      <c r="VTA256" s="5"/>
      <c r="VTB256" s="5"/>
      <c r="VTC256" s="5"/>
      <c r="VTD256" s="5"/>
      <c r="VTE256" s="5"/>
      <c r="VTF256" s="5"/>
      <c r="VTG256" s="5"/>
      <c r="VTH256" s="5"/>
      <c r="VTI256" s="5"/>
      <c r="VTJ256" s="5"/>
      <c r="VTK256" s="5"/>
      <c r="VTL256" s="5"/>
      <c r="VTM256" s="5"/>
      <c r="VTN256" s="5"/>
      <c r="VTO256" s="5"/>
      <c r="VTP256" s="5"/>
      <c r="VTQ256" s="5"/>
      <c r="VTR256" s="5"/>
      <c r="VTS256" s="5"/>
      <c r="VTT256" s="5"/>
      <c r="VTU256" s="5"/>
      <c r="VTV256" s="5"/>
      <c r="VTW256" s="5"/>
      <c r="VTX256" s="5"/>
      <c r="VTY256" s="5"/>
      <c r="VTZ256" s="5"/>
      <c r="VUA256" s="5"/>
      <c r="VUB256" s="5"/>
      <c r="VUC256" s="5"/>
      <c r="VUD256" s="5"/>
      <c r="VUE256" s="5"/>
      <c r="VUF256" s="5"/>
      <c r="VUG256" s="5"/>
      <c r="VUH256" s="5"/>
      <c r="VUI256" s="5"/>
      <c r="VUJ256" s="5"/>
      <c r="VUK256" s="5"/>
      <c r="VUL256" s="5"/>
      <c r="VUM256" s="5"/>
      <c r="VUN256" s="5"/>
      <c r="VUO256" s="5"/>
      <c r="VUP256" s="5"/>
      <c r="VUQ256" s="5"/>
      <c r="VUR256" s="5"/>
      <c r="VUS256" s="5"/>
      <c r="VUT256" s="5"/>
      <c r="VUU256" s="5"/>
      <c r="VUV256" s="5"/>
      <c r="VUW256" s="5"/>
      <c r="VUX256" s="5"/>
      <c r="VUY256" s="5"/>
      <c r="VUZ256" s="5"/>
      <c r="VVA256" s="5"/>
      <c r="VVB256" s="5"/>
      <c r="VVC256" s="5"/>
      <c r="VVD256" s="5"/>
      <c r="VVE256" s="5"/>
      <c r="VVF256" s="5"/>
      <c r="VVG256" s="5"/>
      <c r="VVH256" s="5"/>
      <c r="VVI256" s="5"/>
      <c r="VVJ256" s="5"/>
      <c r="VVK256" s="5"/>
      <c r="VVL256" s="5"/>
      <c r="VVM256" s="5"/>
      <c r="VVN256" s="5"/>
      <c r="VVO256" s="5"/>
      <c r="VVP256" s="5"/>
      <c r="VVQ256" s="5"/>
      <c r="VVR256" s="5"/>
      <c r="VVS256" s="5"/>
      <c r="VVT256" s="5"/>
      <c r="VVU256" s="5"/>
      <c r="VVV256" s="5"/>
      <c r="VVW256" s="5"/>
      <c r="VVX256" s="5"/>
      <c r="VVY256" s="5"/>
      <c r="VVZ256" s="5"/>
      <c r="VWA256" s="5"/>
      <c r="VWB256" s="5"/>
      <c r="VWC256" s="5"/>
      <c r="VWD256" s="5"/>
      <c r="VWE256" s="5"/>
      <c r="VWF256" s="5"/>
      <c r="VWG256" s="5"/>
      <c r="VWH256" s="5"/>
      <c r="VWI256" s="5"/>
      <c r="VWJ256" s="5"/>
      <c r="VWK256" s="5"/>
      <c r="VWL256" s="5"/>
      <c r="VWM256" s="5"/>
      <c r="VWN256" s="5"/>
      <c r="VWO256" s="5"/>
      <c r="VWP256" s="5"/>
      <c r="VWQ256" s="5"/>
      <c r="VWR256" s="5"/>
      <c r="VWS256" s="5"/>
      <c r="VWT256" s="5"/>
      <c r="VWU256" s="5"/>
      <c r="VWV256" s="5"/>
      <c r="VWW256" s="5"/>
      <c r="VWX256" s="5"/>
      <c r="VWY256" s="5"/>
      <c r="VWZ256" s="5"/>
      <c r="VXA256" s="5"/>
      <c r="VXB256" s="5"/>
      <c r="VXC256" s="5"/>
      <c r="VXD256" s="5"/>
      <c r="VXE256" s="5"/>
      <c r="VXF256" s="5"/>
      <c r="VXG256" s="5"/>
      <c r="VXH256" s="5"/>
      <c r="VXI256" s="5"/>
      <c r="VXJ256" s="5"/>
      <c r="VXK256" s="5"/>
      <c r="VXL256" s="5"/>
      <c r="VXM256" s="5"/>
      <c r="VXN256" s="5"/>
      <c r="VXO256" s="5"/>
      <c r="VXP256" s="5"/>
      <c r="VXQ256" s="5"/>
      <c r="VXR256" s="5"/>
      <c r="VXS256" s="5"/>
      <c r="VXT256" s="5"/>
      <c r="VXU256" s="5"/>
      <c r="VXV256" s="5"/>
      <c r="VXW256" s="5"/>
      <c r="VXX256" s="5"/>
      <c r="VXY256" s="5"/>
      <c r="VXZ256" s="5"/>
      <c r="VYA256" s="5"/>
      <c r="VYB256" s="5"/>
      <c r="VYC256" s="5"/>
      <c r="VYD256" s="5"/>
      <c r="VYE256" s="5"/>
      <c r="VYF256" s="5"/>
      <c r="VYG256" s="5"/>
      <c r="VYH256" s="5"/>
      <c r="VYI256" s="5"/>
      <c r="VYJ256" s="5"/>
      <c r="VYK256" s="5"/>
      <c r="VYL256" s="5"/>
      <c r="VYM256" s="5"/>
      <c r="VYN256" s="5"/>
      <c r="VYO256" s="5"/>
      <c r="VYP256" s="5"/>
      <c r="VYQ256" s="5"/>
      <c r="VYR256" s="5"/>
      <c r="VYS256" s="5"/>
      <c r="VYT256" s="5"/>
      <c r="VYU256" s="5"/>
      <c r="VYV256" s="5"/>
      <c r="VYW256" s="5"/>
      <c r="VYX256" s="5"/>
      <c r="VYY256" s="5"/>
      <c r="VYZ256" s="5"/>
      <c r="VZA256" s="5"/>
      <c r="VZB256" s="5"/>
      <c r="VZC256" s="5"/>
      <c r="VZD256" s="5"/>
      <c r="VZE256" s="5"/>
      <c r="VZF256" s="5"/>
      <c r="VZG256" s="5"/>
      <c r="VZH256" s="5"/>
      <c r="VZI256" s="5"/>
      <c r="VZJ256" s="5"/>
      <c r="VZK256" s="5"/>
      <c r="VZL256" s="5"/>
      <c r="VZM256" s="5"/>
      <c r="VZN256" s="5"/>
      <c r="VZO256" s="5"/>
      <c r="VZP256" s="5"/>
      <c r="VZQ256" s="5"/>
      <c r="VZR256" s="5"/>
      <c r="VZS256" s="5"/>
      <c r="VZT256" s="5"/>
      <c r="VZU256" s="5"/>
      <c r="VZV256" s="5"/>
      <c r="VZW256" s="5"/>
      <c r="VZX256" s="5"/>
      <c r="VZY256" s="5"/>
      <c r="VZZ256" s="5"/>
      <c r="WAA256" s="5"/>
      <c r="WAB256" s="5"/>
      <c r="WAC256" s="5"/>
      <c r="WAD256" s="5"/>
      <c r="WAE256" s="5"/>
      <c r="WAF256" s="5"/>
      <c r="WAG256" s="5"/>
      <c r="WAH256" s="5"/>
      <c r="WAI256" s="5"/>
      <c r="WAJ256" s="5"/>
      <c r="WAK256" s="5"/>
      <c r="WAL256" s="5"/>
      <c r="WAM256" s="5"/>
      <c r="WAN256" s="5"/>
      <c r="WAO256" s="5"/>
      <c r="WAP256" s="5"/>
      <c r="WAQ256" s="5"/>
      <c r="WAR256" s="5"/>
      <c r="WAS256" s="5"/>
      <c r="WAT256" s="5"/>
      <c r="WAU256" s="5"/>
      <c r="WAV256" s="5"/>
      <c r="WAW256" s="5"/>
      <c r="WAX256" s="5"/>
      <c r="WAY256" s="5"/>
      <c r="WAZ256" s="5"/>
      <c r="WBA256" s="5"/>
      <c r="WBB256" s="5"/>
      <c r="WBC256" s="5"/>
      <c r="WBD256" s="5"/>
      <c r="WBE256" s="5"/>
      <c r="WBF256" s="5"/>
      <c r="WBG256" s="5"/>
      <c r="WBH256" s="5"/>
      <c r="WBI256" s="5"/>
      <c r="WBJ256" s="5"/>
      <c r="WBK256" s="5"/>
      <c r="WBL256" s="5"/>
      <c r="WBM256" s="5"/>
      <c r="WBN256" s="5"/>
      <c r="WBO256" s="5"/>
      <c r="WBP256" s="5"/>
      <c r="WBQ256" s="5"/>
      <c r="WBR256" s="5"/>
      <c r="WBS256" s="5"/>
      <c r="WBT256" s="5"/>
      <c r="WBU256" s="5"/>
      <c r="WBV256" s="5"/>
      <c r="WBW256" s="5"/>
      <c r="WBX256" s="5"/>
      <c r="WBY256" s="5"/>
      <c r="WBZ256" s="5"/>
      <c r="WCA256" s="5"/>
      <c r="WCB256" s="5"/>
      <c r="WCC256" s="5"/>
      <c r="WCD256" s="5"/>
      <c r="WCE256" s="5"/>
      <c r="WCF256" s="5"/>
      <c r="WCG256" s="5"/>
      <c r="WCH256" s="5"/>
      <c r="WCI256" s="5"/>
      <c r="WCJ256" s="5"/>
      <c r="WCK256" s="5"/>
      <c r="WCL256" s="5"/>
      <c r="WCM256" s="5"/>
      <c r="WCN256" s="5"/>
      <c r="WCO256" s="5"/>
      <c r="WCP256" s="5"/>
      <c r="WCQ256" s="5"/>
      <c r="WCR256" s="5"/>
      <c r="WCS256" s="5"/>
      <c r="WCT256" s="5"/>
      <c r="WCU256" s="5"/>
      <c r="WCV256" s="5"/>
      <c r="WCW256" s="5"/>
      <c r="WCX256" s="5"/>
      <c r="WCY256" s="5"/>
      <c r="WCZ256" s="5"/>
      <c r="WDA256" s="5"/>
      <c r="WDB256" s="5"/>
      <c r="WDC256" s="5"/>
      <c r="WDD256" s="5"/>
      <c r="WDE256" s="5"/>
      <c r="WDF256" s="5"/>
      <c r="WDG256" s="5"/>
      <c r="WDH256" s="5"/>
      <c r="WDI256" s="5"/>
      <c r="WDJ256" s="5"/>
      <c r="WDK256" s="5"/>
      <c r="WDL256" s="5"/>
      <c r="WDM256" s="5"/>
      <c r="WDN256" s="5"/>
      <c r="WDO256" s="5"/>
      <c r="WDP256" s="5"/>
      <c r="WDQ256" s="5"/>
      <c r="WDR256" s="5"/>
      <c r="WDS256" s="5"/>
      <c r="WDT256" s="5"/>
      <c r="WDU256" s="5"/>
      <c r="WDV256" s="5"/>
      <c r="WDW256" s="5"/>
      <c r="WDX256" s="5"/>
      <c r="WDY256" s="5"/>
      <c r="WDZ256" s="5"/>
      <c r="WEA256" s="5"/>
      <c r="WEB256" s="5"/>
      <c r="WEC256" s="5"/>
      <c r="WED256" s="5"/>
      <c r="WEE256" s="5"/>
      <c r="WEF256" s="5"/>
      <c r="WEG256" s="5"/>
      <c r="WEH256" s="5"/>
      <c r="WEI256" s="5"/>
      <c r="WEJ256" s="5"/>
      <c r="WEK256" s="5"/>
      <c r="WEL256" s="5"/>
      <c r="WEM256" s="5"/>
      <c r="WEN256" s="5"/>
      <c r="WEO256" s="5"/>
      <c r="WEP256" s="5"/>
      <c r="WEQ256" s="5"/>
      <c r="WER256" s="5"/>
      <c r="WES256" s="5"/>
      <c r="WET256" s="5"/>
      <c r="WEU256" s="5"/>
      <c r="WEV256" s="5"/>
      <c r="WEW256" s="5"/>
      <c r="WEX256" s="5"/>
      <c r="WEY256" s="5"/>
      <c r="WEZ256" s="5"/>
      <c r="WFA256" s="5"/>
      <c r="WFB256" s="5"/>
      <c r="WFC256" s="5"/>
      <c r="WFD256" s="5"/>
      <c r="WFE256" s="5"/>
      <c r="WFF256" s="5"/>
      <c r="WFG256" s="5"/>
      <c r="WFH256" s="5"/>
      <c r="WFI256" s="5"/>
      <c r="WFJ256" s="5"/>
      <c r="WFK256" s="5"/>
      <c r="WFL256" s="5"/>
      <c r="WFM256" s="5"/>
      <c r="WFN256" s="5"/>
      <c r="WFO256" s="5"/>
      <c r="WFP256" s="5"/>
      <c r="WFQ256" s="5"/>
      <c r="WFR256" s="5"/>
      <c r="WFS256" s="5"/>
      <c r="WFT256" s="5"/>
      <c r="WFU256" s="5"/>
      <c r="WFV256" s="5"/>
      <c r="WFW256" s="5"/>
      <c r="WFX256" s="5"/>
      <c r="WFY256" s="5"/>
      <c r="WFZ256" s="5"/>
      <c r="WGA256" s="5"/>
      <c r="WGB256" s="5"/>
      <c r="WGC256" s="5"/>
      <c r="WGD256" s="5"/>
      <c r="WGE256" s="5"/>
      <c r="WGF256" s="5"/>
      <c r="WGG256" s="5"/>
      <c r="WGH256" s="5"/>
      <c r="WGI256" s="5"/>
      <c r="WGJ256" s="5"/>
      <c r="WGK256" s="5"/>
      <c r="WGL256" s="5"/>
      <c r="WGM256" s="5"/>
      <c r="WGN256" s="5"/>
      <c r="WGO256" s="5"/>
      <c r="WGP256" s="5"/>
      <c r="WGQ256" s="5"/>
      <c r="WGR256" s="5"/>
      <c r="WGS256" s="5"/>
      <c r="WGT256" s="5"/>
      <c r="WGU256" s="5"/>
      <c r="WGV256" s="5"/>
      <c r="WGW256" s="5"/>
      <c r="WGX256" s="5"/>
      <c r="WGY256" s="5"/>
      <c r="WGZ256" s="5"/>
      <c r="WHA256" s="5"/>
      <c r="WHB256" s="5"/>
      <c r="WHC256" s="5"/>
      <c r="WHD256" s="5"/>
      <c r="WHE256" s="5"/>
      <c r="WHF256" s="5"/>
      <c r="WHG256" s="5"/>
      <c r="WHH256" s="5"/>
      <c r="WHI256" s="5"/>
      <c r="WHJ256" s="5"/>
      <c r="WHK256" s="5"/>
      <c r="WHL256" s="5"/>
      <c r="WHM256" s="5"/>
      <c r="WHN256" s="5"/>
      <c r="WHO256" s="5"/>
      <c r="WHP256" s="5"/>
      <c r="WHQ256" s="5"/>
      <c r="WHR256" s="5"/>
      <c r="WHS256" s="5"/>
      <c r="WHT256" s="5"/>
      <c r="WHU256" s="5"/>
      <c r="WHV256" s="5"/>
      <c r="WHW256" s="5"/>
      <c r="WHX256" s="5"/>
      <c r="WHY256" s="5"/>
      <c r="WHZ256" s="5"/>
      <c r="WIA256" s="5"/>
      <c r="WIB256" s="5"/>
      <c r="WIC256" s="5"/>
      <c r="WID256" s="5"/>
      <c r="WIE256" s="5"/>
      <c r="WIF256" s="5"/>
      <c r="WIG256" s="5"/>
      <c r="WIH256" s="5"/>
      <c r="WII256" s="5"/>
      <c r="WIJ256" s="5"/>
      <c r="WIK256" s="5"/>
      <c r="WIL256" s="5"/>
      <c r="WIM256" s="5"/>
      <c r="WIN256" s="5"/>
      <c r="WIO256" s="5"/>
      <c r="WIP256" s="5"/>
      <c r="WIQ256" s="5"/>
      <c r="WIR256" s="5"/>
      <c r="WIS256" s="5"/>
      <c r="WIT256" s="5"/>
      <c r="WIU256" s="5"/>
      <c r="WIV256" s="5"/>
      <c r="WIW256" s="5"/>
      <c r="WIX256" s="5"/>
      <c r="WIY256" s="5"/>
      <c r="WIZ256" s="5"/>
      <c r="WJA256" s="5"/>
      <c r="WJB256" s="5"/>
      <c r="WJC256" s="5"/>
      <c r="WJD256" s="5"/>
      <c r="WJE256" s="5"/>
      <c r="WJF256" s="5"/>
      <c r="WJG256" s="5"/>
      <c r="WJH256" s="5"/>
      <c r="WJI256" s="5"/>
      <c r="WJJ256" s="5"/>
      <c r="WJK256" s="5"/>
      <c r="WJL256" s="5"/>
      <c r="WJM256" s="5"/>
      <c r="WJN256" s="5"/>
      <c r="WJO256" s="5"/>
      <c r="WJP256" s="5"/>
      <c r="WJQ256" s="5"/>
      <c r="WJR256" s="5"/>
      <c r="WJS256" s="5"/>
      <c r="WJT256" s="5"/>
      <c r="WJU256" s="5"/>
      <c r="WJV256" s="5"/>
      <c r="WJW256" s="5"/>
      <c r="WJX256" s="5"/>
      <c r="WJY256" s="5"/>
      <c r="WJZ256" s="5"/>
      <c r="WKA256" s="5"/>
      <c r="WKB256" s="5"/>
      <c r="WKC256" s="5"/>
      <c r="WKD256" s="5"/>
      <c r="WKE256" s="5"/>
      <c r="WKF256" s="5"/>
      <c r="WKG256" s="5"/>
      <c r="WKH256" s="5"/>
      <c r="WKI256" s="5"/>
      <c r="WKJ256" s="5"/>
      <c r="WKK256" s="5"/>
      <c r="WKL256" s="5"/>
      <c r="WKM256" s="5"/>
      <c r="WKN256" s="5"/>
      <c r="WKO256" s="5"/>
      <c r="WKP256" s="5"/>
      <c r="WKQ256" s="5"/>
      <c r="WKR256" s="5"/>
      <c r="WKS256" s="5"/>
      <c r="WKT256" s="5"/>
      <c r="WKU256" s="5"/>
      <c r="WKV256" s="5"/>
      <c r="WKW256" s="5"/>
      <c r="WKX256" s="5"/>
      <c r="WKY256" s="5"/>
      <c r="WKZ256" s="5"/>
      <c r="WLA256" s="5"/>
      <c r="WLB256" s="5"/>
      <c r="WLC256" s="5"/>
      <c r="WLD256" s="5"/>
      <c r="WLE256" s="5"/>
      <c r="WLF256" s="5"/>
      <c r="WLG256" s="5"/>
      <c r="WLH256" s="5"/>
      <c r="WLI256" s="5"/>
      <c r="WLJ256" s="5"/>
      <c r="WLK256" s="5"/>
      <c r="WLL256" s="5"/>
      <c r="WLM256" s="5"/>
      <c r="WLN256" s="5"/>
      <c r="WLO256" s="5"/>
      <c r="WLP256" s="5"/>
      <c r="WLQ256" s="5"/>
      <c r="WLR256" s="5"/>
      <c r="WLS256" s="5"/>
      <c r="WLT256" s="5"/>
      <c r="WLU256" s="5"/>
      <c r="WLV256" s="5"/>
      <c r="WLW256" s="5"/>
      <c r="WLX256" s="5"/>
      <c r="WLY256" s="5"/>
      <c r="WLZ256" s="5"/>
      <c r="WMA256" s="5"/>
      <c r="WMB256" s="5"/>
      <c r="WMC256" s="5"/>
      <c r="WMD256" s="5"/>
      <c r="WME256" s="5"/>
      <c r="WMF256" s="5"/>
      <c r="WMG256" s="5"/>
      <c r="WMH256" s="5"/>
      <c r="WMI256" s="5"/>
      <c r="WMJ256" s="5"/>
      <c r="WMK256" s="5"/>
      <c r="WML256" s="5"/>
      <c r="WMM256" s="5"/>
      <c r="WMN256" s="5"/>
      <c r="WMO256" s="5"/>
      <c r="WMP256" s="5"/>
      <c r="WMQ256" s="5"/>
      <c r="WMR256" s="5"/>
      <c r="WMS256" s="5"/>
      <c r="WMT256" s="5"/>
      <c r="WMU256" s="5"/>
      <c r="WMV256" s="5"/>
      <c r="WMW256" s="5"/>
      <c r="WMX256" s="5"/>
      <c r="WMY256" s="5"/>
      <c r="WMZ256" s="5"/>
      <c r="WNA256" s="5"/>
      <c r="WNB256" s="5"/>
      <c r="WNC256" s="5"/>
      <c r="WND256" s="5"/>
      <c r="WNE256" s="5"/>
      <c r="WNF256" s="5"/>
      <c r="WNG256" s="5"/>
      <c r="WNH256" s="5"/>
      <c r="WNI256" s="5"/>
      <c r="WNJ256" s="5"/>
      <c r="WNK256" s="5"/>
      <c r="WNL256" s="5"/>
      <c r="WNM256" s="5"/>
      <c r="WNN256" s="5"/>
      <c r="WNO256" s="5"/>
      <c r="WNP256" s="5"/>
      <c r="WNQ256" s="5"/>
      <c r="WNR256" s="5"/>
      <c r="WNS256" s="5"/>
      <c r="WNT256" s="5"/>
      <c r="WNU256" s="5"/>
      <c r="WNV256" s="5"/>
      <c r="WNW256" s="5"/>
      <c r="WNX256" s="5"/>
      <c r="WNY256" s="5"/>
      <c r="WNZ256" s="5"/>
      <c r="WOA256" s="5"/>
      <c r="WOB256" s="5"/>
      <c r="WOC256" s="5"/>
      <c r="WOD256" s="5"/>
      <c r="WOE256" s="5"/>
      <c r="WOF256" s="5"/>
      <c r="WOG256" s="5"/>
      <c r="WOH256" s="5"/>
      <c r="WOI256" s="5"/>
      <c r="WOJ256" s="5"/>
      <c r="WOK256" s="5"/>
      <c r="WOL256" s="5"/>
      <c r="WOM256" s="5"/>
      <c r="WON256" s="5"/>
      <c r="WOO256" s="5"/>
      <c r="WOP256" s="5"/>
      <c r="WOQ256" s="5"/>
      <c r="WOR256" s="5"/>
      <c r="WOS256" s="5"/>
      <c r="WOT256" s="5"/>
      <c r="WOU256" s="5"/>
      <c r="WOV256" s="5"/>
      <c r="WOW256" s="5"/>
      <c r="WOX256" s="5"/>
      <c r="WOY256" s="5"/>
      <c r="WOZ256" s="5"/>
      <c r="WPA256" s="5"/>
      <c r="WPB256" s="5"/>
      <c r="WPC256" s="5"/>
      <c r="WPD256" s="5"/>
      <c r="WPE256" s="5"/>
      <c r="WPF256" s="5"/>
      <c r="WPG256" s="5"/>
      <c r="WPH256" s="5"/>
      <c r="WPI256" s="5"/>
      <c r="WPJ256" s="5"/>
      <c r="WPK256" s="5"/>
      <c r="WPL256" s="5"/>
      <c r="WPM256" s="5"/>
      <c r="WPN256" s="5"/>
      <c r="WPO256" s="5"/>
      <c r="WPP256" s="5"/>
      <c r="WPQ256" s="5"/>
      <c r="WPR256" s="5"/>
      <c r="WPS256" s="5"/>
      <c r="WPT256" s="5"/>
      <c r="WPU256" s="5"/>
      <c r="WPV256" s="5"/>
      <c r="WPW256" s="5"/>
      <c r="WPX256" s="5"/>
      <c r="WPY256" s="5"/>
      <c r="WPZ256" s="5"/>
      <c r="WQA256" s="5"/>
      <c r="WQB256" s="5"/>
      <c r="WQC256" s="5"/>
      <c r="WQD256" s="5"/>
      <c r="WQE256" s="5"/>
      <c r="WQF256" s="5"/>
      <c r="WQG256" s="5"/>
      <c r="WQH256" s="5"/>
      <c r="WQI256" s="5"/>
      <c r="WQJ256" s="5"/>
      <c r="WQK256" s="5"/>
      <c r="WQL256" s="5"/>
      <c r="WQM256" s="5"/>
      <c r="WQN256" s="5"/>
      <c r="WQO256" s="5"/>
      <c r="WQP256" s="5"/>
      <c r="WQQ256" s="5"/>
      <c r="WQR256" s="5"/>
      <c r="WQS256" s="5"/>
      <c r="WQT256" s="5"/>
      <c r="WQU256" s="5"/>
      <c r="WQV256" s="5"/>
      <c r="WQW256" s="5"/>
      <c r="WQX256" s="5"/>
      <c r="WQY256" s="5"/>
      <c r="WQZ256" s="5"/>
      <c r="WRA256" s="5"/>
      <c r="WRB256" s="5"/>
      <c r="WRC256" s="5"/>
      <c r="WRD256" s="5"/>
      <c r="WRE256" s="5"/>
      <c r="WRF256" s="5"/>
      <c r="WRG256" s="5"/>
      <c r="WRH256" s="5"/>
      <c r="WRI256" s="5"/>
      <c r="WRJ256" s="5"/>
      <c r="WRK256" s="5"/>
      <c r="WRL256" s="5"/>
      <c r="WRM256" s="5"/>
      <c r="WRN256" s="5"/>
      <c r="WRO256" s="5"/>
      <c r="WRP256" s="5"/>
      <c r="WRQ256" s="5"/>
      <c r="WRR256" s="5"/>
      <c r="WRS256" s="5"/>
      <c r="WRT256" s="5"/>
      <c r="WRU256" s="5"/>
      <c r="WRV256" s="5"/>
      <c r="WRW256" s="5"/>
      <c r="WRX256" s="5"/>
      <c r="WRY256" s="5"/>
      <c r="WRZ256" s="5"/>
      <c r="WSA256" s="5"/>
      <c r="WSB256" s="5"/>
      <c r="WSC256" s="5"/>
      <c r="WSD256" s="5"/>
      <c r="WSE256" s="5"/>
      <c r="WSF256" s="5"/>
      <c r="WSG256" s="5"/>
      <c r="WSH256" s="5"/>
      <c r="WSI256" s="5"/>
      <c r="WSJ256" s="5"/>
      <c r="WSK256" s="5"/>
      <c r="WSL256" s="5"/>
      <c r="WSM256" s="5"/>
      <c r="WSN256" s="5"/>
      <c r="WSO256" s="5"/>
      <c r="WSP256" s="5"/>
      <c r="WSQ256" s="5"/>
      <c r="WSR256" s="5"/>
      <c r="WSS256" s="5"/>
      <c r="WST256" s="5"/>
      <c r="WSU256" s="5"/>
      <c r="WSV256" s="5"/>
      <c r="WSW256" s="5"/>
      <c r="WSX256" s="5"/>
      <c r="WSY256" s="5"/>
      <c r="WSZ256" s="5"/>
      <c r="WTA256" s="5"/>
      <c r="WTB256" s="5"/>
      <c r="WTC256" s="5"/>
      <c r="WTD256" s="5"/>
      <c r="WTE256" s="5"/>
      <c r="WTF256" s="5"/>
      <c r="WTG256" s="5"/>
      <c r="WTH256" s="5"/>
      <c r="WTI256" s="5"/>
      <c r="WTJ256" s="5"/>
      <c r="WTK256" s="5"/>
      <c r="WTL256" s="5"/>
      <c r="WTM256" s="5"/>
      <c r="WTN256" s="5"/>
      <c r="WTO256" s="5"/>
      <c r="WTP256" s="5"/>
      <c r="WTQ256" s="5"/>
      <c r="WTR256" s="5"/>
      <c r="WTS256" s="5"/>
      <c r="WTT256" s="5"/>
      <c r="WTU256" s="5"/>
      <c r="WTV256" s="5"/>
      <c r="WTW256" s="5"/>
      <c r="WTX256" s="5"/>
      <c r="WTY256" s="5"/>
      <c r="WTZ256" s="5"/>
      <c r="WUA256" s="5"/>
      <c r="WUB256" s="5"/>
      <c r="WUC256" s="5"/>
      <c r="WUD256" s="5"/>
      <c r="WUE256" s="5"/>
      <c r="WUF256" s="5"/>
      <c r="WUG256" s="5"/>
      <c r="WUH256" s="5"/>
      <c r="WUI256" s="5"/>
      <c r="WUJ256" s="5"/>
      <c r="WUK256" s="5"/>
      <c r="WUL256" s="5"/>
      <c r="WUM256" s="5"/>
      <c r="WUN256" s="5"/>
      <c r="WUO256" s="5"/>
      <c r="WUP256" s="5"/>
      <c r="WUQ256" s="5"/>
      <c r="WUR256" s="5"/>
      <c r="WUS256" s="5"/>
      <c r="WUT256" s="5"/>
      <c r="WUU256" s="5"/>
      <c r="WUV256" s="5"/>
      <c r="WUW256" s="5"/>
      <c r="WUX256" s="5"/>
      <c r="WUY256" s="5"/>
      <c r="WUZ256" s="5"/>
      <c r="WVA256" s="5"/>
      <c r="WVB256" s="5"/>
      <c r="WVC256" s="5"/>
      <c r="WVD256" s="5"/>
      <c r="WVE256" s="5"/>
      <c r="WVF256" s="5"/>
      <c r="WVG256" s="5"/>
      <c r="WVH256" s="5"/>
      <c r="WVI256" s="5"/>
      <c r="WVJ256" s="5"/>
      <c r="WVK256" s="5"/>
      <c r="WVL256" s="5"/>
      <c r="WVM256" s="5"/>
      <c r="WVN256" s="5"/>
      <c r="WVO256" s="5"/>
      <c r="WVP256" s="5"/>
      <c r="WVQ256" s="5"/>
      <c r="WVR256" s="5"/>
      <c r="WVS256" s="5"/>
      <c r="WVT256" s="5"/>
      <c r="WVU256" s="5"/>
      <c r="WVV256" s="5"/>
      <c r="WVW256" s="5"/>
      <c r="WVX256" s="5"/>
      <c r="WVY256" s="5"/>
      <c r="WVZ256" s="5"/>
      <c r="WWA256" s="5"/>
      <c r="WWB256" s="5"/>
      <c r="WWC256" s="5"/>
      <c r="WWD256" s="5"/>
      <c r="WWE256" s="5"/>
      <c r="WWF256" s="5"/>
      <c r="WWG256" s="5"/>
      <c r="WWH256" s="5"/>
      <c r="WWI256" s="5"/>
      <c r="WWJ256" s="5"/>
      <c r="WWK256" s="5"/>
      <c r="WWL256" s="5"/>
      <c r="WWM256" s="5"/>
      <c r="WWN256" s="5"/>
      <c r="WWO256" s="5"/>
      <c r="WWP256" s="5"/>
      <c r="WWQ256" s="5"/>
      <c r="WWR256" s="5"/>
      <c r="WWS256" s="5"/>
      <c r="WWT256" s="5"/>
      <c r="WWU256" s="5"/>
      <c r="WWV256" s="5"/>
      <c r="WWW256" s="5"/>
      <c r="WWX256" s="5"/>
      <c r="WWY256" s="5"/>
      <c r="WWZ256" s="5"/>
      <c r="WXA256" s="5"/>
      <c r="WXB256" s="5"/>
      <c r="WXC256" s="5"/>
      <c r="WXD256" s="5"/>
      <c r="WXE256" s="5"/>
      <c r="WXF256" s="5"/>
      <c r="WXG256" s="5"/>
      <c r="WXH256" s="5"/>
      <c r="WXI256" s="5"/>
      <c r="WXJ256" s="5"/>
      <c r="WXK256" s="5"/>
      <c r="WXL256" s="5"/>
      <c r="WXM256" s="5"/>
      <c r="WXN256" s="5"/>
      <c r="WXO256" s="5"/>
      <c r="WXP256" s="5"/>
      <c r="WXQ256" s="5"/>
      <c r="WXR256" s="5"/>
      <c r="WXS256" s="5"/>
      <c r="WXT256" s="5"/>
      <c r="WXU256" s="5"/>
      <c r="WXV256" s="5"/>
      <c r="WXW256" s="5"/>
      <c r="WXX256" s="5"/>
      <c r="WXY256" s="5"/>
      <c r="WXZ256" s="5"/>
      <c r="WYA256" s="5"/>
      <c r="WYB256" s="5"/>
      <c r="WYC256" s="5"/>
      <c r="WYD256" s="5"/>
      <c r="WYE256" s="5"/>
      <c r="WYF256" s="5"/>
      <c r="WYG256" s="5"/>
      <c r="WYH256" s="5"/>
      <c r="WYI256" s="5"/>
      <c r="WYJ256" s="5"/>
      <c r="WYK256" s="5"/>
      <c r="WYL256" s="5"/>
      <c r="WYM256" s="5"/>
      <c r="WYN256" s="5"/>
      <c r="WYO256" s="5"/>
      <c r="WYP256" s="5"/>
      <c r="WYQ256" s="5"/>
      <c r="WYR256" s="5"/>
      <c r="WYS256" s="5"/>
      <c r="WYT256" s="5"/>
      <c r="WYU256" s="5"/>
      <c r="WYV256" s="5"/>
      <c r="WYW256" s="5"/>
      <c r="WYX256" s="5"/>
      <c r="WYY256" s="5"/>
      <c r="WYZ256" s="5"/>
      <c r="WZA256" s="5"/>
      <c r="WZB256" s="5"/>
      <c r="WZC256" s="5"/>
      <c r="WZD256" s="5"/>
      <c r="WZE256" s="5"/>
      <c r="WZF256" s="5"/>
      <c r="WZG256" s="5"/>
      <c r="WZH256" s="5"/>
      <c r="WZI256" s="5"/>
      <c r="WZJ256" s="5"/>
      <c r="WZK256" s="5"/>
      <c r="WZL256" s="5"/>
      <c r="WZM256" s="5"/>
      <c r="WZN256" s="5"/>
      <c r="WZO256" s="5"/>
      <c r="WZP256" s="5"/>
      <c r="WZQ256" s="5"/>
      <c r="WZR256" s="5"/>
      <c r="WZS256" s="5"/>
      <c r="WZT256" s="5"/>
      <c r="WZU256" s="5"/>
      <c r="WZV256" s="5"/>
      <c r="WZW256" s="5"/>
      <c r="WZX256" s="5"/>
      <c r="WZY256" s="5"/>
      <c r="WZZ256" s="5"/>
      <c r="XAA256" s="5"/>
      <c r="XAB256" s="5"/>
      <c r="XAC256" s="5"/>
      <c r="XAD256" s="5"/>
      <c r="XAE256" s="5"/>
      <c r="XAF256" s="5"/>
      <c r="XAG256" s="5"/>
      <c r="XAH256" s="5"/>
      <c r="XAI256" s="5"/>
      <c r="XAJ256" s="5"/>
      <c r="XAK256" s="5"/>
      <c r="XAL256" s="5"/>
      <c r="XAM256" s="5"/>
      <c r="XAN256" s="5"/>
      <c r="XAO256" s="5"/>
      <c r="XAP256" s="5"/>
      <c r="XAQ256" s="5"/>
      <c r="XAR256" s="5"/>
      <c r="XAS256" s="5"/>
      <c r="XAT256" s="5"/>
      <c r="XAU256" s="5"/>
      <c r="XAV256" s="5"/>
      <c r="XAW256" s="5"/>
      <c r="XAX256" s="5"/>
      <c r="XAY256" s="5"/>
      <c r="XAZ256" s="5"/>
      <c r="XBA256" s="5"/>
      <c r="XBB256" s="5"/>
      <c r="XBC256" s="5"/>
      <c r="XBD256" s="5"/>
      <c r="XBE256" s="5"/>
      <c r="XBF256" s="5"/>
      <c r="XBG256" s="5"/>
      <c r="XBH256" s="5"/>
      <c r="XBI256" s="5"/>
      <c r="XBJ256" s="5"/>
      <c r="XBK256" s="5"/>
      <c r="XBL256" s="5"/>
      <c r="XBM256" s="5"/>
      <c r="XBN256" s="5"/>
      <c r="XBO256" s="5"/>
      <c r="XBP256" s="5"/>
      <c r="XBQ256" s="5"/>
      <c r="XBR256" s="5"/>
      <c r="XBS256" s="5"/>
      <c r="XBT256" s="5"/>
      <c r="XBU256" s="5"/>
      <c r="XBV256" s="5"/>
      <c r="XBW256" s="5"/>
      <c r="XBX256" s="5"/>
      <c r="XBY256" s="5"/>
      <c r="XBZ256" s="5"/>
      <c r="XCA256" s="5"/>
      <c r="XCB256" s="5"/>
      <c r="XCC256" s="5"/>
      <c r="XCD256" s="5"/>
      <c r="XCE256" s="5"/>
      <c r="XCF256" s="5"/>
      <c r="XCG256" s="5"/>
      <c r="XCH256" s="5"/>
      <c r="XCI256" s="5"/>
      <c r="XCJ256" s="5"/>
      <c r="XCK256" s="5"/>
      <c r="XCL256" s="5"/>
      <c r="XCM256" s="5"/>
      <c r="XCN256" s="5"/>
      <c r="XCO256" s="5"/>
      <c r="XCP256" s="5"/>
      <c r="XCQ256" s="5"/>
      <c r="XCR256" s="5"/>
      <c r="XCS256" s="5"/>
      <c r="XCT256" s="5"/>
      <c r="XCU256" s="5"/>
      <c r="XCV256" s="5"/>
      <c r="XCW256" s="5"/>
      <c r="XCX256" s="5"/>
      <c r="XCY256" s="5"/>
      <c r="XCZ256" s="5"/>
      <c r="XDA256" s="5"/>
      <c r="XDB256" s="5"/>
      <c r="XDC256" s="5"/>
      <c r="XDD256" s="5"/>
      <c r="XDE256" s="5"/>
      <c r="XDF256" s="5"/>
      <c r="XDG256" s="5"/>
      <c r="XDH256" s="5"/>
      <c r="XDI256" s="5"/>
      <c r="XDJ256" s="5"/>
      <c r="XDK256" s="5"/>
      <c r="XDL256" s="5"/>
      <c r="XDM256" s="5"/>
      <c r="XDN256" s="5"/>
      <c r="XDO256" s="5"/>
      <c r="XDP256" s="5"/>
      <c r="XDQ256" s="5"/>
      <c r="XDR256" s="5"/>
      <c r="XDS256" s="5"/>
      <c r="XDT256" s="5"/>
      <c r="XDU256" s="5"/>
      <c r="XDV256" s="5"/>
      <c r="XDW256" s="5"/>
      <c r="XDX256" s="5"/>
      <c r="XDY256" s="5"/>
      <c r="XDZ256" s="5"/>
      <c r="XEA256" s="5"/>
      <c r="XEB256" s="5"/>
      <c r="XEC256" s="5"/>
      <c r="XED256" s="5"/>
      <c r="XEE256" s="5"/>
      <c r="XEF256" s="5"/>
      <c r="XEG256" s="5"/>
      <c r="XEH256" s="5"/>
      <c r="XEI256" s="5"/>
      <c r="XEJ256" s="5"/>
      <c r="XEK256" s="5"/>
      <c r="XEL256" s="5"/>
      <c r="XEM256" s="5"/>
      <c r="XEN256" s="5"/>
      <c r="XEO256" s="5"/>
      <c r="XEP256" s="5"/>
      <c r="XEQ256" s="5"/>
      <c r="XER256" s="5"/>
      <c r="XES256" s="5"/>
      <c r="XET256" s="5"/>
      <c r="XEU256" s="5"/>
      <c r="XEV256" s="5"/>
      <c r="XEW256" s="5"/>
      <c r="XEX256" s="5"/>
      <c r="XEY256" s="5"/>
      <c r="XEZ256" s="5"/>
      <c r="XFA256" s="5"/>
    </row>
    <row r="257" spans="1:16381" s="2" customFormat="1" ht="12.75" x14ac:dyDescent="0.3">
      <c r="A257" s="8" t="s">
        <v>1207</v>
      </c>
      <c r="B257" s="10" t="s">
        <v>34</v>
      </c>
      <c r="C257" s="10" t="s">
        <v>388</v>
      </c>
      <c r="D257" s="11" t="s">
        <v>1208</v>
      </c>
      <c r="E257" s="12" t="s">
        <v>1209</v>
      </c>
      <c r="F257" s="11" t="s">
        <v>1210</v>
      </c>
      <c r="G257" s="11" t="s">
        <v>1211</v>
      </c>
      <c r="H257" s="10" t="s">
        <v>66</v>
      </c>
    </row>
    <row r="258" spans="1:16381" s="2" customFormat="1" ht="12.75" x14ac:dyDescent="0.3">
      <c r="A258" s="8" t="s">
        <v>1212</v>
      </c>
      <c r="B258" s="10" t="s">
        <v>34</v>
      </c>
      <c r="C258" s="10" t="s">
        <v>388</v>
      </c>
      <c r="D258" s="11" t="s">
        <v>1213</v>
      </c>
      <c r="E258" s="12" t="s">
        <v>1214</v>
      </c>
      <c r="F258" s="11" t="s">
        <v>1215</v>
      </c>
      <c r="G258" s="11" t="s">
        <v>1216</v>
      </c>
      <c r="H258" s="10" t="s">
        <v>66</v>
      </c>
    </row>
    <row r="259" spans="1:16381" s="2" customFormat="1" ht="12.75" x14ac:dyDescent="0.3">
      <c r="A259" s="8" t="s">
        <v>1217</v>
      </c>
      <c r="B259" s="10" t="s">
        <v>34</v>
      </c>
      <c r="C259" s="10" t="s">
        <v>388</v>
      </c>
      <c r="D259" s="11" t="s">
        <v>1218</v>
      </c>
      <c r="E259" s="12" t="s">
        <v>1219</v>
      </c>
      <c r="F259" s="11" t="s">
        <v>1220</v>
      </c>
      <c r="G259" s="11" t="s">
        <v>1221</v>
      </c>
      <c r="H259" s="10" t="s">
        <v>66</v>
      </c>
    </row>
    <row r="260" spans="1:16381" s="2" customFormat="1" ht="12.75" x14ac:dyDescent="0.3">
      <c r="A260" s="8" t="s">
        <v>1222</v>
      </c>
      <c r="B260" s="10" t="s">
        <v>34</v>
      </c>
      <c r="C260" s="10" t="s">
        <v>388</v>
      </c>
      <c r="D260" s="11" t="s">
        <v>1223</v>
      </c>
      <c r="E260" s="12" t="s">
        <v>1224</v>
      </c>
      <c r="F260" s="11" t="s">
        <v>1225</v>
      </c>
      <c r="G260" s="11" t="s">
        <v>1226</v>
      </c>
      <c r="H260" s="10" t="s">
        <v>66</v>
      </c>
    </row>
    <row r="261" spans="1:16381" s="2" customFormat="1" ht="12.75" x14ac:dyDescent="0.3">
      <c r="A261" s="8" t="s">
        <v>1227</v>
      </c>
      <c r="B261" s="10" t="s">
        <v>34</v>
      </c>
      <c r="C261" s="10" t="s">
        <v>388</v>
      </c>
      <c r="D261" s="11" t="s">
        <v>1228</v>
      </c>
      <c r="E261" s="12" t="s">
        <v>1229</v>
      </c>
      <c r="F261" s="11" t="s">
        <v>1230</v>
      </c>
      <c r="G261" s="11" t="s">
        <v>1231</v>
      </c>
      <c r="H261" s="10" t="s">
        <v>66</v>
      </c>
    </row>
    <row r="262" spans="1:16381" s="2" customFormat="1" ht="12.75" x14ac:dyDescent="0.3">
      <c r="A262" s="8" t="s">
        <v>1232</v>
      </c>
      <c r="B262" s="10" t="s">
        <v>34</v>
      </c>
      <c r="C262" s="10" t="s">
        <v>388</v>
      </c>
      <c r="D262" s="11" t="s">
        <v>1233</v>
      </c>
      <c r="E262" s="12" t="s">
        <v>1234</v>
      </c>
      <c r="F262" s="11" t="s">
        <v>1235</v>
      </c>
      <c r="G262" s="11" t="s">
        <v>1236</v>
      </c>
      <c r="H262" s="10" t="s">
        <v>66</v>
      </c>
    </row>
    <row r="263" spans="1:16381" s="2" customFormat="1" ht="12.75" x14ac:dyDescent="0.3">
      <c r="A263" s="8" t="s">
        <v>1237</v>
      </c>
      <c r="B263" s="10" t="s">
        <v>34</v>
      </c>
      <c r="C263" s="10" t="s">
        <v>388</v>
      </c>
      <c r="D263" s="11" t="s">
        <v>1238</v>
      </c>
      <c r="E263" s="12" t="s">
        <v>1239</v>
      </c>
      <c r="F263" s="11" t="s">
        <v>1240</v>
      </c>
      <c r="G263" s="11" t="s">
        <v>535</v>
      </c>
      <c r="H263" s="10" t="s">
        <v>66</v>
      </c>
    </row>
    <row r="264" spans="1:16381" s="2" customFormat="1" ht="12.75" x14ac:dyDescent="0.3">
      <c r="A264" s="8" t="s">
        <v>1241</v>
      </c>
      <c r="B264" s="10" t="s">
        <v>34</v>
      </c>
      <c r="C264" s="10" t="s">
        <v>388</v>
      </c>
      <c r="D264" s="11" t="s">
        <v>1242</v>
      </c>
      <c r="E264" s="12" t="s">
        <v>1243</v>
      </c>
      <c r="F264" s="11" t="s">
        <v>1244</v>
      </c>
      <c r="G264" s="11" t="s">
        <v>1231</v>
      </c>
      <c r="H264" s="10" t="s">
        <v>66</v>
      </c>
    </row>
    <row r="265" spans="1:16381" s="2" customFormat="1" ht="12.75" x14ac:dyDescent="0.3">
      <c r="A265" s="8" t="s">
        <v>1245</v>
      </c>
      <c r="B265" s="10" t="s">
        <v>34</v>
      </c>
      <c r="C265" s="10" t="s">
        <v>388</v>
      </c>
      <c r="D265" s="11" t="s">
        <v>1246</v>
      </c>
      <c r="E265" s="12" t="s">
        <v>1247</v>
      </c>
      <c r="F265" s="11" t="s">
        <v>1248</v>
      </c>
      <c r="G265" s="11" t="s">
        <v>960</v>
      </c>
      <c r="H265" s="10" t="s">
        <v>66</v>
      </c>
    </row>
    <row r="266" spans="1:16381" s="2" customFormat="1" ht="12.75" x14ac:dyDescent="0.3">
      <c r="A266" s="8" t="s">
        <v>1249</v>
      </c>
      <c r="B266" s="10" t="s">
        <v>34</v>
      </c>
      <c r="C266" s="10" t="s">
        <v>388</v>
      </c>
      <c r="D266" s="11" t="s">
        <v>1250</v>
      </c>
      <c r="E266" s="12" t="s">
        <v>1251</v>
      </c>
      <c r="F266" s="11" t="s">
        <v>1252</v>
      </c>
      <c r="G266" s="11" t="s">
        <v>1253</v>
      </c>
      <c r="H266" s="10" t="s">
        <v>66</v>
      </c>
    </row>
    <row r="267" spans="1:16381" s="2" customFormat="1" ht="12.75" x14ac:dyDescent="0.3">
      <c r="A267" s="8" t="s">
        <v>1254</v>
      </c>
      <c r="B267" s="10" t="s">
        <v>34</v>
      </c>
      <c r="C267" s="10" t="s">
        <v>388</v>
      </c>
      <c r="D267" s="11" t="s">
        <v>1255</v>
      </c>
      <c r="E267" s="12" t="s">
        <v>1256</v>
      </c>
      <c r="F267" s="11" t="s">
        <v>1257</v>
      </c>
      <c r="G267" s="11" t="s">
        <v>1258</v>
      </c>
      <c r="H267" s="10" t="s">
        <v>66</v>
      </c>
    </row>
    <row r="268" spans="1:16381" s="2" customFormat="1" ht="12.75" x14ac:dyDescent="0.3">
      <c r="A268" s="8" t="s">
        <v>1259</v>
      </c>
      <c r="B268" s="10" t="s">
        <v>34</v>
      </c>
      <c r="C268" s="10" t="s">
        <v>388</v>
      </c>
      <c r="D268" s="11" t="s">
        <v>1260</v>
      </c>
      <c r="E268" s="12" t="s">
        <v>1261</v>
      </c>
      <c r="F268" s="11" t="s">
        <v>1262</v>
      </c>
      <c r="G268" s="11" t="s">
        <v>1163</v>
      </c>
      <c r="H268" s="10" t="s">
        <v>66</v>
      </c>
    </row>
    <row r="269" spans="1:16381" s="2" customFormat="1" ht="12.75" x14ac:dyDescent="0.3">
      <c r="A269" s="8" t="s">
        <v>1263</v>
      </c>
      <c r="B269" s="10" t="s">
        <v>34</v>
      </c>
      <c r="C269" s="10" t="s">
        <v>388</v>
      </c>
      <c r="D269" s="11" t="s">
        <v>1264</v>
      </c>
      <c r="E269" s="12" t="s">
        <v>1265</v>
      </c>
      <c r="F269" s="11" t="s">
        <v>1266</v>
      </c>
      <c r="G269" s="11" t="s">
        <v>525</v>
      </c>
      <c r="H269" s="10" t="s">
        <v>66</v>
      </c>
    </row>
    <row r="270" spans="1:16381" s="2" customFormat="1" ht="12.75" x14ac:dyDescent="0.3">
      <c r="A270" s="8" t="s">
        <v>1267</v>
      </c>
      <c r="B270" s="10" t="s">
        <v>34</v>
      </c>
      <c r="C270" s="10" t="s">
        <v>388</v>
      </c>
      <c r="D270" s="11" t="s">
        <v>1268</v>
      </c>
      <c r="E270" s="12" t="s">
        <v>1269</v>
      </c>
      <c r="F270" s="11" t="s">
        <v>1270</v>
      </c>
      <c r="G270" s="11" t="s">
        <v>525</v>
      </c>
      <c r="H270" s="10" t="s">
        <v>66</v>
      </c>
    </row>
    <row r="271" spans="1:16381" s="3" customFormat="1" ht="12.75" x14ac:dyDescent="0.3">
      <c r="A271" s="8" t="s">
        <v>1271</v>
      </c>
      <c r="B271" s="18" t="s">
        <v>40</v>
      </c>
      <c r="C271" s="18" t="s">
        <v>388</v>
      </c>
      <c r="D271" s="19" t="s">
        <v>1272</v>
      </c>
      <c r="E271" s="20" t="s">
        <v>1273</v>
      </c>
      <c r="F271" s="19" t="s">
        <v>539</v>
      </c>
      <c r="G271" s="19" t="s">
        <v>1274</v>
      </c>
      <c r="H271" s="18" t="s">
        <v>66</v>
      </c>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c r="XX271" s="5"/>
      <c r="XY271" s="5"/>
      <c r="XZ271" s="5"/>
      <c r="YA271" s="5"/>
      <c r="YB271" s="5"/>
      <c r="YC271" s="5"/>
      <c r="YD271" s="5"/>
      <c r="YE271" s="5"/>
      <c r="YF271" s="5"/>
      <c r="YG271" s="5"/>
      <c r="YH271" s="5"/>
      <c r="YI271" s="5"/>
      <c r="YJ271" s="5"/>
      <c r="YK271" s="5"/>
      <c r="YL271" s="5"/>
      <c r="YM271" s="5"/>
      <c r="YN271" s="5"/>
      <c r="YO271" s="5"/>
      <c r="YP271" s="5"/>
      <c r="YQ271" s="5"/>
      <c r="YR271" s="5"/>
      <c r="YS271" s="5"/>
      <c r="YT271" s="5"/>
      <c r="YU271" s="5"/>
      <c r="YV271" s="5"/>
      <c r="YW271" s="5"/>
      <c r="YX271" s="5"/>
      <c r="YY271" s="5"/>
      <c r="YZ271" s="5"/>
      <c r="ZA271" s="5"/>
      <c r="ZB271" s="5"/>
      <c r="ZC271" s="5"/>
      <c r="ZD271" s="5"/>
      <c r="ZE271" s="5"/>
      <c r="ZF271" s="5"/>
      <c r="ZG271" s="5"/>
      <c r="ZH271" s="5"/>
      <c r="ZI271" s="5"/>
      <c r="ZJ271" s="5"/>
      <c r="ZK271" s="5"/>
      <c r="ZL271" s="5"/>
      <c r="ZM271" s="5"/>
      <c r="ZN271" s="5"/>
      <c r="ZO271" s="5"/>
      <c r="ZP271" s="5"/>
      <c r="ZQ271" s="5"/>
      <c r="ZR271" s="5"/>
      <c r="ZS271" s="5"/>
      <c r="ZT271" s="5"/>
      <c r="ZU271" s="5"/>
      <c r="ZV271" s="5"/>
      <c r="ZW271" s="5"/>
      <c r="ZX271" s="5"/>
      <c r="ZY271" s="5"/>
      <c r="ZZ271" s="5"/>
      <c r="AAA271" s="5"/>
      <c r="AAB271" s="5"/>
      <c r="AAC271" s="5"/>
      <c r="AAD271" s="5"/>
      <c r="AAE271" s="5"/>
      <c r="AAF271" s="5"/>
      <c r="AAG271" s="5"/>
      <c r="AAH271" s="5"/>
      <c r="AAI271" s="5"/>
      <c r="AAJ271" s="5"/>
      <c r="AAK271" s="5"/>
      <c r="AAL271" s="5"/>
      <c r="AAM271" s="5"/>
      <c r="AAN271" s="5"/>
      <c r="AAO271" s="5"/>
      <c r="AAP271" s="5"/>
      <c r="AAQ271" s="5"/>
      <c r="AAR271" s="5"/>
      <c r="AAS271" s="5"/>
      <c r="AAT271" s="5"/>
      <c r="AAU271" s="5"/>
      <c r="AAV271" s="5"/>
      <c r="AAW271" s="5"/>
      <c r="AAX271" s="5"/>
      <c r="AAY271" s="5"/>
      <c r="AAZ271" s="5"/>
      <c r="ABA271" s="5"/>
      <c r="ABB271" s="5"/>
      <c r="ABC271" s="5"/>
      <c r="ABD271" s="5"/>
      <c r="ABE271" s="5"/>
      <c r="ABF271" s="5"/>
      <c r="ABG271" s="5"/>
      <c r="ABH271" s="5"/>
      <c r="ABI271" s="5"/>
      <c r="ABJ271" s="5"/>
      <c r="ABK271" s="5"/>
      <c r="ABL271" s="5"/>
      <c r="ABM271" s="5"/>
      <c r="ABN271" s="5"/>
      <c r="ABO271" s="5"/>
      <c r="ABP271" s="5"/>
      <c r="ABQ271" s="5"/>
      <c r="ABR271" s="5"/>
      <c r="ABS271" s="5"/>
      <c r="ABT271" s="5"/>
      <c r="ABU271" s="5"/>
      <c r="ABV271" s="5"/>
      <c r="ABW271" s="5"/>
      <c r="ABX271" s="5"/>
      <c r="ABY271" s="5"/>
      <c r="ABZ271" s="5"/>
      <c r="ACA271" s="5"/>
      <c r="ACB271" s="5"/>
      <c r="ACC271" s="5"/>
      <c r="ACD271" s="5"/>
      <c r="ACE271" s="5"/>
      <c r="ACF271" s="5"/>
      <c r="ACG271" s="5"/>
      <c r="ACH271" s="5"/>
      <c r="ACI271" s="5"/>
      <c r="ACJ271" s="5"/>
      <c r="ACK271" s="5"/>
      <c r="ACL271" s="5"/>
      <c r="ACM271" s="5"/>
      <c r="ACN271" s="5"/>
      <c r="ACO271" s="5"/>
      <c r="ACP271" s="5"/>
      <c r="ACQ271" s="5"/>
      <c r="ACR271" s="5"/>
      <c r="ACS271" s="5"/>
      <c r="ACT271" s="5"/>
      <c r="ACU271" s="5"/>
      <c r="ACV271" s="5"/>
      <c r="ACW271" s="5"/>
      <c r="ACX271" s="5"/>
      <c r="ACY271" s="5"/>
      <c r="ACZ271" s="5"/>
      <c r="ADA271" s="5"/>
      <c r="ADB271" s="5"/>
      <c r="ADC271" s="5"/>
      <c r="ADD271" s="5"/>
      <c r="ADE271" s="5"/>
      <c r="ADF271" s="5"/>
      <c r="ADG271" s="5"/>
      <c r="ADH271" s="5"/>
      <c r="ADI271" s="5"/>
      <c r="ADJ271" s="5"/>
      <c r="ADK271" s="5"/>
      <c r="ADL271" s="5"/>
      <c r="ADM271" s="5"/>
      <c r="ADN271" s="5"/>
      <c r="ADO271" s="5"/>
      <c r="ADP271" s="5"/>
      <c r="ADQ271" s="5"/>
      <c r="ADR271" s="5"/>
      <c r="ADS271" s="5"/>
      <c r="ADT271" s="5"/>
      <c r="ADU271" s="5"/>
      <c r="ADV271" s="5"/>
      <c r="ADW271" s="5"/>
      <c r="ADX271" s="5"/>
      <c r="ADY271" s="5"/>
      <c r="ADZ271" s="5"/>
      <c r="AEA271" s="5"/>
      <c r="AEB271" s="5"/>
      <c r="AEC271" s="5"/>
      <c r="AED271" s="5"/>
      <c r="AEE271" s="5"/>
      <c r="AEF271" s="5"/>
      <c r="AEG271" s="5"/>
      <c r="AEH271" s="5"/>
      <c r="AEI271" s="5"/>
      <c r="AEJ271" s="5"/>
      <c r="AEK271" s="5"/>
      <c r="AEL271" s="5"/>
      <c r="AEM271" s="5"/>
      <c r="AEN271" s="5"/>
      <c r="AEO271" s="5"/>
      <c r="AEP271" s="5"/>
      <c r="AEQ271" s="5"/>
      <c r="AER271" s="5"/>
      <c r="AES271" s="5"/>
      <c r="AET271" s="5"/>
      <c r="AEU271" s="5"/>
      <c r="AEV271" s="5"/>
      <c r="AEW271" s="5"/>
      <c r="AEX271" s="5"/>
      <c r="AEY271" s="5"/>
      <c r="AEZ271" s="5"/>
      <c r="AFA271" s="5"/>
      <c r="AFB271" s="5"/>
      <c r="AFC271" s="5"/>
      <c r="AFD271" s="5"/>
      <c r="AFE271" s="5"/>
      <c r="AFF271" s="5"/>
      <c r="AFG271" s="5"/>
      <c r="AFH271" s="5"/>
      <c r="AFI271" s="5"/>
      <c r="AFJ271" s="5"/>
      <c r="AFK271" s="5"/>
      <c r="AFL271" s="5"/>
      <c r="AFM271" s="5"/>
      <c r="AFN271" s="5"/>
      <c r="AFO271" s="5"/>
      <c r="AFP271" s="5"/>
      <c r="AFQ271" s="5"/>
      <c r="AFR271" s="5"/>
      <c r="AFS271" s="5"/>
      <c r="AFT271" s="5"/>
      <c r="AFU271" s="5"/>
      <c r="AFV271" s="5"/>
      <c r="AFW271" s="5"/>
      <c r="AFX271" s="5"/>
      <c r="AFY271" s="5"/>
      <c r="AFZ271" s="5"/>
      <c r="AGA271" s="5"/>
      <c r="AGB271" s="5"/>
      <c r="AGC271" s="5"/>
      <c r="AGD271" s="5"/>
      <c r="AGE271" s="5"/>
      <c r="AGF271" s="5"/>
      <c r="AGG271" s="5"/>
      <c r="AGH271" s="5"/>
      <c r="AGI271" s="5"/>
      <c r="AGJ271" s="5"/>
      <c r="AGK271" s="5"/>
      <c r="AGL271" s="5"/>
      <c r="AGM271" s="5"/>
      <c r="AGN271" s="5"/>
      <c r="AGO271" s="5"/>
      <c r="AGP271" s="5"/>
      <c r="AGQ271" s="5"/>
      <c r="AGR271" s="5"/>
      <c r="AGS271" s="5"/>
      <c r="AGT271" s="5"/>
      <c r="AGU271" s="5"/>
      <c r="AGV271" s="5"/>
      <c r="AGW271" s="5"/>
      <c r="AGX271" s="5"/>
      <c r="AGY271" s="5"/>
      <c r="AGZ271" s="5"/>
      <c r="AHA271" s="5"/>
      <c r="AHB271" s="5"/>
      <c r="AHC271" s="5"/>
      <c r="AHD271" s="5"/>
      <c r="AHE271" s="5"/>
      <c r="AHF271" s="5"/>
      <c r="AHG271" s="5"/>
      <c r="AHH271" s="5"/>
      <c r="AHI271" s="5"/>
      <c r="AHJ271" s="5"/>
      <c r="AHK271" s="5"/>
      <c r="AHL271" s="5"/>
      <c r="AHM271" s="5"/>
      <c r="AHN271" s="5"/>
      <c r="AHO271" s="5"/>
      <c r="AHP271" s="5"/>
      <c r="AHQ271" s="5"/>
      <c r="AHR271" s="5"/>
      <c r="AHS271" s="5"/>
      <c r="AHT271" s="5"/>
      <c r="AHU271" s="5"/>
      <c r="AHV271" s="5"/>
      <c r="AHW271" s="5"/>
      <c r="AHX271" s="5"/>
      <c r="AHY271" s="5"/>
      <c r="AHZ271" s="5"/>
      <c r="AIA271" s="5"/>
      <c r="AIB271" s="5"/>
      <c r="AIC271" s="5"/>
      <c r="AID271" s="5"/>
      <c r="AIE271" s="5"/>
      <c r="AIF271" s="5"/>
      <c r="AIG271" s="5"/>
      <c r="AIH271" s="5"/>
      <c r="AII271" s="5"/>
      <c r="AIJ271" s="5"/>
      <c r="AIK271" s="5"/>
      <c r="AIL271" s="5"/>
      <c r="AIM271" s="5"/>
      <c r="AIN271" s="5"/>
      <c r="AIO271" s="5"/>
      <c r="AIP271" s="5"/>
      <c r="AIQ271" s="5"/>
      <c r="AIR271" s="5"/>
      <c r="AIS271" s="5"/>
      <c r="AIT271" s="5"/>
      <c r="AIU271" s="5"/>
      <c r="AIV271" s="5"/>
      <c r="AIW271" s="5"/>
      <c r="AIX271" s="5"/>
      <c r="AIY271" s="5"/>
      <c r="AIZ271" s="5"/>
      <c r="AJA271" s="5"/>
      <c r="AJB271" s="5"/>
      <c r="AJC271" s="5"/>
      <c r="AJD271" s="5"/>
      <c r="AJE271" s="5"/>
      <c r="AJF271" s="5"/>
      <c r="AJG271" s="5"/>
      <c r="AJH271" s="5"/>
      <c r="AJI271" s="5"/>
      <c r="AJJ271" s="5"/>
      <c r="AJK271" s="5"/>
      <c r="AJL271" s="5"/>
      <c r="AJM271" s="5"/>
      <c r="AJN271" s="5"/>
      <c r="AJO271" s="5"/>
      <c r="AJP271" s="5"/>
      <c r="AJQ271" s="5"/>
      <c r="AJR271" s="5"/>
      <c r="AJS271" s="5"/>
      <c r="AJT271" s="5"/>
      <c r="AJU271" s="5"/>
      <c r="AJV271" s="5"/>
      <c r="AJW271" s="5"/>
      <c r="AJX271" s="5"/>
      <c r="AJY271" s="5"/>
      <c r="AJZ271" s="5"/>
      <c r="AKA271" s="5"/>
      <c r="AKB271" s="5"/>
      <c r="AKC271" s="5"/>
      <c r="AKD271" s="5"/>
      <c r="AKE271" s="5"/>
      <c r="AKF271" s="5"/>
      <c r="AKG271" s="5"/>
      <c r="AKH271" s="5"/>
      <c r="AKI271" s="5"/>
      <c r="AKJ271" s="5"/>
      <c r="AKK271" s="5"/>
      <c r="AKL271" s="5"/>
      <c r="AKM271" s="5"/>
      <c r="AKN271" s="5"/>
      <c r="AKO271" s="5"/>
      <c r="AKP271" s="5"/>
      <c r="AKQ271" s="5"/>
      <c r="AKR271" s="5"/>
      <c r="AKS271" s="5"/>
      <c r="AKT271" s="5"/>
      <c r="AKU271" s="5"/>
      <c r="AKV271" s="5"/>
      <c r="AKW271" s="5"/>
      <c r="AKX271" s="5"/>
      <c r="AKY271" s="5"/>
      <c r="AKZ271" s="5"/>
      <c r="ALA271" s="5"/>
      <c r="ALB271" s="5"/>
      <c r="ALC271" s="5"/>
      <c r="ALD271" s="5"/>
      <c r="ALE271" s="5"/>
      <c r="ALF271" s="5"/>
      <c r="ALG271" s="5"/>
      <c r="ALH271" s="5"/>
      <c r="ALI271" s="5"/>
      <c r="ALJ271" s="5"/>
      <c r="ALK271" s="5"/>
      <c r="ALL271" s="5"/>
      <c r="ALM271" s="5"/>
      <c r="ALN271" s="5"/>
      <c r="ALO271" s="5"/>
      <c r="ALP271" s="5"/>
      <c r="ALQ271" s="5"/>
      <c r="ALR271" s="5"/>
      <c r="ALS271" s="5"/>
      <c r="ALT271" s="5"/>
      <c r="ALU271" s="5"/>
      <c r="ALV271" s="5"/>
      <c r="ALW271" s="5"/>
      <c r="ALX271" s="5"/>
      <c r="ALY271" s="5"/>
      <c r="ALZ271" s="5"/>
      <c r="AMA271" s="5"/>
      <c r="AMB271" s="5"/>
      <c r="AMC271" s="5"/>
      <c r="AMD271" s="5"/>
      <c r="AME271" s="5"/>
      <c r="AMF271" s="5"/>
      <c r="AMG271" s="5"/>
      <c r="AMH271" s="5"/>
      <c r="AMI271" s="5"/>
      <c r="AMJ271" s="5"/>
      <c r="AMK271" s="5"/>
      <c r="AML271" s="5"/>
      <c r="AMM271" s="5"/>
      <c r="AMN271" s="5"/>
      <c r="AMO271" s="5"/>
      <c r="AMP271" s="5"/>
      <c r="AMQ271" s="5"/>
      <c r="AMR271" s="5"/>
      <c r="AMS271" s="5"/>
      <c r="AMT271" s="5"/>
      <c r="AMU271" s="5"/>
      <c r="AMV271" s="5"/>
      <c r="AMW271" s="5"/>
      <c r="AMX271" s="5"/>
      <c r="AMY271" s="5"/>
      <c r="AMZ271" s="5"/>
      <c r="ANA271" s="5"/>
      <c r="ANB271" s="5"/>
      <c r="ANC271" s="5"/>
      <c r="AND271" s="5"/>
      <c r="ANE271" s="5"/>
      <c r="ANF271" s="5"/>
      <c r="ANG271" s="5"/>
      <c r="ANH271" s="5"/>
      <c r="ANI271" s="5"/>
      <c r="ANJ271" s="5"/>
      <c r="ANK271" s="5"/>
      <c r="ANL271" s="5"/>
      <c r="ANM271" s="5"/>
      <c r="ANN271" s="5"/>
      <c r="ANO271" s="5"/>
      <c r="ANP271" s="5"/>
      <c r="ANQ271" s="5"/>
      <c r="ANR271" s="5"/>
      <c r="ANS271" s="5"/>
      <c r="ANT271" s="5"/>
      <c r="ANU271" s="5"/>
      <c r="ANV271" s="5"/>
      <c r="ANW271" s="5"/>
      <c r="ANX271" s="5"/>
      <c r="ANY271" s="5"/>
      <c r="ANZ271" s="5"/>
      <c r="AOA271" s="5"/>
      <c r="AOB271" s="5"/>
      <c r="AOC271" s="5"/>
      <c r="AOD271" s="5"/>
      <c r="AOE271" s="5"/>
      <c r="AOF271" s="5"/>
      <c r="AOG271" s="5"/>
      <c r="AOH271" s="5"/>
      <c r="AOI271" s="5"/>
      <c r="AOJ271" s="5"/>
      <c r="AOK271" s="5"/>
      <c r="AOL271" s="5"/>
      <c r="AOM271" s="5"/>
      <c r="AON271" s="5"/>
      <c r="AOO271" s="5"/>
      <c r="AOP271" s="5"/>
      <c r="AOQ271" s="5"/>
      <c r="AOR271" s="5"/>
      <c r="AOS271" s="5"/>
      <c r="AOT271" s="5"/>
      <c r="AOU271" s="5"/>
      <c r="AOV271" s="5"/>
      <c r="AOW271" s="5"/>
      <c r="AOX271" s="5"/>
      <c r="AOY271" s="5"/>
      <c r="AOZ271" s="5"/>
      <c r="APA271" s="5"/>
      <c r="APB271" s="5"/>
      <c r="APC271" s="5"/>
      <c r="APD271" s="5"/>
      <c r="APE271" s="5"/>
      <c r="APF271" s="5"/>
      <c r="APG271" s="5"/>
      <c r="APH271" s="5"/>
      <c r="API271" s="5"/>
      <c r="APJ271" s="5"/>
      <c r="APK271" s="5"/>
      <c r="APL271" s="5"/>
      <c r="APM271" s="5"/>
      <c r="APN271" s="5"/>
      <c r="APO271" s="5"/>
      <c r="APP271" s="5"/>
      <c r="APQ271" s="5"/>
      <c r="APR271" s="5"/>
      <c r="APS271" s="5"/>
      <c r="APT271" s="5"/>
      <c r="APU271" s="5"/>
      <c r="APV271" s="5"/>
      <c r="APW271" s="5"/>
      <c r="APX271" s="5"/>
      <c r="APY271" s="5"/>
      <c r="APZ271" s="5"/>
      <c r="AQA271" s="5"/>
      <c r="AQB271" s="5"/>
      <c r="AQC271" s="5"/>
      <c r="AQD271" s="5"/>
      <c r="AQE271" s="5"/>
      <c r="AQF271" s="5"/>
      <c r="AQG271" s="5"/>
      <c r="AQH271" s="5"/>
      <c r="AQI271" s="5"/>
      <c r="AQJ271" s="5"/>
      <c r="AQK271" s="5"/>
      <c r="AQL271" s="5"/>
      <c r="AQM271" s="5"/>
      <c r="AQN271" s="5"/>
      <c r="AQO271" s="5"/>
      <c r="AQP271" s="5"/>
      <c r="AQQ271" s="5"/>
      <c r="AQR271" s="5"/>
      <c r="AQS271" s="5"/>
      <c r="AQT271" s="5"/>
      <c r="AQU271" s="5"/>
      <c r="AQV271" s="5"/>
      <c r="AQW271" s="5"/>
      <c r="AQX271" s="5"/>
      <c r="AQY271" s="5"/>
      <c r="AQZ271" s="5"/>
      <c r="ARA271" s="5"/>
      <c r="ARB271" s="5"/>
      <c r="ARC271" s="5"/>
      <c r="ARD271" s="5"/>
      <c r="ARE271" s="5"/>
      <c r="ARF271" s="5"/>
      <c r="ARG271" s="5"/>
      <c r="ARH271" s="5"/>
      <c r="ARI271" s="5"/>
      <c r="ARJ271" s="5"/>
      <c r="ARK271" s="5"/>
      <c r="ARL271" s="5"/>
      <c r="ARM271" s="5"/>
      <c r="ARN271" s="5"/>
      <c r="ARO271" s="5"/>
      <c r="ARP271" s="5"/>
      <c r="ARQ271" s="5"/>
      <c r="ARR271" s="5"/>
      <c r="ARS271" s="5"/>
      <c r="ART271" s="5"/>
      <c r="ARU271" s="5"/>
      <c r="ARV271" s="5"/>
      <c r="ARW271" s="5"/>
      <c r="ARX271" s="5"/>
      <c r="ARY271" s="5"/>
      <c r="ARZ271" s="5"/>
      <c r="ASA271" s="5"/>
      <c r="ASB271" s="5"/>
      <c r="ASC271" s="5"/>
      <c r="ASD271" s="5"/>
      <c r="ASE271" s="5"/>
      <c r="ASF271" s="5"/>
      <c r="ASG271" s="5"/>
      <c r="ASH271" s="5"/>
      <c r="ASI271" s="5"/>
      <c r="ASJ271" s="5"/>
      <c r="ASK271" s="5"/>
      <c r="ASL271" s="5"/>
      <c r="ASM271" s="5"/>
      <c r="ASN271" s="5"/>
      <c r="ASO271" s="5"/>
      <c r="ASP271" s="5"/>
      <c r="ASQ271" s="5"/>
      <c r="ASR271" s="5"/>
      <c r="ASS271" s="5"/>
      <c r="AST271" s="5"/>
      <c r="ASU271" s="5"/>
      <c r="ASV271" s="5"/>
      <c r="ASW271" s="5"/>
      <c r="ASX271" s="5"/>
      <c r="ASY271" s="5"/>
      <c r="ASZ271" s="5"/>
      <c r="ATA271" s="5"/>
      <c r="ATB271" s="5"/>
      <c r="ATC271" s="5"/>
      <c r="ATD271" s="5"/>
      <c r="ATE271" s="5"/>
      <c r="ATF271" s="5"/>
      <c r="ATG271" s="5"/>
      <c r="ATH271" s="5"/>
      <c r="ATI271" s="5"/>
      <c r="ATJ271" s="5"/>
      <c r="ATK271" s="5"/>
      <c r="ATL271" s="5"/>
      <c r="ATM271" s="5"/>
      <c r="ATN271" s="5"/>
      <c r="ATO271" s="5"/>
      <c r="ATP271" s="5"/>
      <c r="ATQ271" s="5"/>
      <c r="ATR271" s="5"/>
      <c r="ATS271" s="5"/>
      <c r="ATT271" s="5"/>
      <c r="ATU271" s="5"/>
      <c r="ATV271" s="5"/>
      <c r="ATW271" s="5"/>
      <c r="ATX271" s="5"/>
      <c r="ATY271" s="5"/>
      <c r="ATZ271" s="5"/>
      <c r="AUA271" s="5"/>
      <c r="AUB271" s="5"/>
      <c r="AUC271" s="5"/>
      <c r="AUD271" s="5"/>
      <c r="AUE271" s="5"/>
      <c r="AUF271" s="5"/>
      <c r="AUG271" s="5"/>
      <c r="AUH271" s="5"/>
      <c r="AUI271" s="5"/>
      <c r="AUJ271" s="5"/>
      <c r="AUK271" s="5"/>
      <c r="AUL271" s="5"/>
      <c r="AUM271" s="5"/>
      <c r="AUN271" s="5"/>
      <c r="AUO271" s="5"/>
      <c r="AUP271" s="5"/>
      <c r="AUQ271" s="5"/>
      <c r="AUR271" s="5"/>
      <c r="AUS271" s="5"/>
      <c r="AUT271" s="5"/>
      <c r="AUU271" s="5"/>
      <c r="AUV271" s="5"/>
      <c r="AUW271" s="5"/>
      <c r="AUX271" s="5"/>
      <c r="AUY271" s="5"/>
      <c r="AUZ271" s="5"/>
      <c r="AVA271" s="5"/>
      <c r="AVB271" s="5"/>
      <c r="AVC271" s="5"/>
      <c r="AVD271" s="5"/>
      <c r="AVE271" s="5"/>
      <c r="AVF271" s="5"/>
      <c r="AVG271" s="5"/>
      <c r="AVH271" s="5"/>
      <c r="AVI271" s="5"/>
      <c r="AVJ271" s="5"/>
      <c r="AVK271" s="5"/>
      <c r="AVL271" s="5"/>
      <c r="AVM271" s="5"/>
      <c r="AVN271" s="5"/>
      <c r="AVO271" s="5"/>
      <c r="AVP271" s="5"/>
      <c r="AVQ271" s="5"/>
      <c r="AVR271" s="5"/>
      <c r="AVS271" s="5"/>
      <c r="AVT271" s="5"/>
      <c r="AVU271" s="5"/>
      <c r="AVV271" s="5"/>
      <c r="AVW271" s="5"/>
      <c r="AVX271" s="5"/>
      <c r="AVY271" s="5"/>
      <c r="AVZ271" s="5"/>
      <c r="AWA271" s="5"/>
      <c r="AWB271" s="5"/>
      <c r="AWC271" s="5"/>
      <c r="AWD271" s="5"/>
      <c r="AWE271" s="5"/>
      <c r="AWF271" s="5"/>
      <c r="AWG271" s="5"/>
      <c r="AWH271" s="5"/>
      <c r="AWI271" s="5"/>
      <c r="AWJ271" s="5"/>
      <c r="AWK271" s="5"/>
      <c r="AWL271" s="5"/>
      <c r="AWM271" s="5"/>
      <c r="AWN271" s="5"/>
      <c r="AWO271" s="5"/>
      <c r="AWP271" s="5"/>
      <c r="AWQ271" s="5"/>
      <c r="AWR271" s="5"/>
      <c r="AWS271" s="5"/>
      <c r="AWT271" s="5"/>
      <c r="AWU271" s="5"/>
      <c r="AWV271" s="5"/>
      <c r="AWW271" s="5"/>
      <c r="AWX271" s="5"/>
      <c r="AWY271" s="5"/>
      <c r="AWZ271" s="5"/>
      <c r="AXA271" s="5"/>
      <c r="AXB271" s="5"/>
      <c r="AXC271" s="5"/>
      <c r="AXD271" s="5"/>
      <c r="AXE271" s="5"/>
      <c r="AXF271" s="5"/>
      <c r="AXG271" s="5"/>
      <c r="AXH271" s="5"/>
      <c r="AXI271" s="5"/>
      <c r="AXJ271" s="5"/>
      <c r="AXK271" s="5"/>
      <c r="AXL271" s="5"/>
      <c r="AXM271" s="5"/>
      <c r="AXN271" s="5"/>
      <c r="AXO271" s="5"/>
      <c r="AXP271" s="5"/>
      <c r="AXQ271" s="5"/>
      <c r="AXR271" s="5"/>
      <c r="AXS271" s="5"/>
      <c r="AXT271" s="5"/>
      <c r="AXU271" s="5"/>
      <c r="AXV271" s="5"/>
      <c r="AXW271" s="5"/>
      <c r="AXX271" s="5"/>
      <c r="AXY271" s="5"/>
      <c r="AXZ271" s="5"/>
      <c r="AYA271" s="5"/>
      <c r="AYB271" s="5"/>
      <c r="AYC271" s="5"/>
      <c r="AYD271" s="5"/>
      <c r="AYE271" s="5"/>
      <c r="AYF271" s="5"/>
      <c r="AYG271" s="5"/>
      <c r="AYH271" s="5"/>
      <c r="AYI271" s="5"/>
      <c r="AYJ271" s="5"/>
      <c r="AYK271" s="5"/>
      <c r="AYL271" s="5"/>
      <c r="AYM271" s="5"/>
      <c r="AYN271" s="5"/>
      <c r="AYO271" s="5"/>
      <c r="AYP271" s="5"/>
      <c r="AYQ271" s="5"/>
      <c r="AYR271" s="5"/>
      <c r="AYS271" s="5"/>
      <c r="AYT271" s="5"/>
      <c r="AYU271" s="5"/>
      <c r="AYV271" s="5"/>
      <c r="AYW271" s="5"/>
      <c r="AYX271" s="5"/>
      <c r="AYY271" s="5"/>
      <c r="AYZ271" s="5"/>
      <c r="AZA271" s="5"/>
      <c r="AZB271" s="5"/>
      <c r="AZC271" s="5"/>
      <c r="AZD271" s="5"/>
      <c r="AZE271" s="5"/>
      <c r="AZF271" s="5"/>
      <c r="AZG271" s="5"/>
      <c r="AZH271" s="5"/>
      <c r="AZI271" s="5"/>
      <c r="AZJ271" s="5"/>
      <c r="AZK271" s="5"/>
      <c r="AZL271" s="5"/>
      <c r="AZM271" s="5"/>
      <c r="AZN271" s="5"/>
      <c r="AZO271" s="5"/>
      <c r="AZP271" s="5"/>
      <c r="AZQ271" s="5"/>
      <c r="AZR271" s="5"/>
      <c r="AZS271" s="5"/>
      <c r="AZT271" s="5"/>
      <c r="AZU271" s="5"/>
      <c r="AZV271" s="5"/>
      <c r="AZW271" s="5"/>
      <c r="AZX271" s="5"/>
      <c r="AZY271" s="5"/>
      <c r="AZZ271" s="5"/>
      <c r="BAA271" s="5"/>
      <c r="BAB271" s="5"/>
      <c r="BAC271" s="5"/>
      <c r="BAD271" s="5"/>
      <c r="BAE271" s="5"/>
      <c r="BAF271" s="5"/>
      <c r="BAG271" s="5"/>
      <c r="BAH271" s="5"/>
      <c r="BAI271" s="5"/>
      <c r="BAJ271" s="5"/>
      <c r="BAK271" s="5"/>
      <c r="BAL271" s="5"/>
      <c r="BAM271" s="5"/>
      <c r="BAN271" s="5"/>
      <c r="BAO271" s="5"/>
      <c r="BAP271" s="5"/>
      <c r="BAQ271" s="5"/>
      <c r="BAR271" s="5"/>
      <c r="BAS271" s="5"/>
      <c r="BAT271" s="5"/>
      <c r="BAU271" s="5"/>
      <c r="BAV271" s="5"/>
      <c r="BAW271" s="5"/>
      <c r="BAX271" s="5"/>
      <c r="BAY271" s="5"/>
      <c r="BAZ271" s="5"/>
      <c r="BBA271" s="5"/>
      <c r="BBB271" s="5"/>
      <c r="BBC271" s="5"/>
      <c r="BBD271" s="5"/>
      <c r="BBE271" s="5"/>
      <c r="BBF271" s="5"/>
      <c r="BBG271" s="5"/>
      <c r="BBH271" s="5"/>
      <c r="BBI271" s="5"/>
      <c r="BBJ271" s="5"/>
      <c r="BBK271" s="5"/>
      <c r="BBL271" s="5"/>
      <c r="BBM271" s="5"/>
      <c r="BBN271" s="5"/>
      <c r="BBO271" s="5"/>
      <c r="BBP271" s="5"/>
      <c r="BBQ271" s="5"/>
      <c r="BBR271" s="5"/>
      <c r="BBS271" s="5"/>
      <c r="BBT271" s="5"/>
      <c r="BBU271" s="5"/>
      <c r="BBV271" s="5"/>
      <c r="BBW271" s="5"/>
      <c r="BBX271" s="5"/>
      <c r="BBY271" s="5"/>
      <c r="BBZ271" s="5"/>
      <c r="BCA271" s="5"/>
      <c r="BCB271" s="5"/>
      <c r="BCC271" s="5"/>
      <c r="BCD271" s="5"/>
      <c r="BCE271" s="5"/>
      <c r="BCF271" s="5"/>
      <c r="BCG271" s="5"/>
      <c r="BCH271" s="5"/>
      <c r="BCI271" s="5"/>
      <c r="BCJ271" s="5"/>
      <c r="BCK271" s="5"/>
      <c r="BCL271" s="5"/>
      <c r="BCM271" s="5"/>
      <c r="BCN271" s="5"/>
      <c r="BCO271" s="5"/>
      <c r="BCP271" s="5"/>
      <c r="BCQ271" s="5"/>
      <c r="BCR271" s="5"/>
      <c r="BCS271" s="5"/>
      <c r="BCT271" s="5"/>
      <c r="BCU271" s="5"/>
      <c r="BCV271" s="5"/>
      <c r="BCW271" s="5"/>
      <c r="BCX271" s="5"/>
      <c r="BCY271" s="5"/>
      <c r="BCZ271" s="5"/>
      <c r="BDA271" s="5"/>
      <c r="BDB271" s="5"/>
      <c r="BDC271" s="5"/>
      <c r="BDD271" s="5"/>
      <c r="BDE271" s="5"/>
      <c r="BDF271" s="5"/>
      <c r="BDG271" s="5"/>
      <c r="BDH271" s="5"/>
      <c r="BDI271" s="5"/>
      <c r="BDJ271" s="5"/>
      <c r="BDK271" s="5"/>
      <c r="BDL271" s="5"/>
      <c r="BDM271" s="5"/>
      <c r="BDN271" s="5"/>
      <c r="BDO271" s="5"/>
      <c r="BDP271" s="5"/>
      <c r="BDQ271" s="5"/>
      <c r="BDR271" s="5"/>
      <c r="BDS271" s="5"/>
      <c r="BDT271" s="5"/>
      <c r="BDU271" s="5"/>
      <c r="BDV271" s="5"/>
      <c r="BDW271" s="5"/>
      <c r="BDX271" s="5"/>
      <c r="BDY271" s="5"/>
      <c r="BDZ271" s="5"/>
      <c r="BEA271" s="5"/>
      <c r="BEB271" s="5"/>
      <c r="BEC271" s="5"/>
      <c r="BED271" s="5"/>
      <c r="BEE271" s="5"/>
      <c r="BEF271" s="5"/>
      <c r="BEG271" s="5"/>
      <c r="BEH271" s="5"/>
      <c r="BEI271" s="5"/>
      <c r="BEJ271" s="5"/>
      <c r="BEK271" s="5"/>
      <c r="BEL271" s="5"/>
      <c r="BEM271" s="5"/>
      <c r="BEN271" s="5"/>
      <c r="BEO271" s="5"/>
      <c r="BEP271" s="5"/>
      <c r="BEQ271" s="5"/>
      <c r="BER271" s="5"/>
      <c r="BES271" s="5"/>
      <c r="BET271" s="5"/>
      <c r="BEU271" s="5"/>
      <c r="BEV271" s="5"/>
      <c r="BEW271" s="5"/>
      <c r="BEX271" s="5"/>
      <c r="BEY271" s="5"/>
      <c r="BEZ271" s="5"/>
      <c r="BFA271" s="5"/>
      <c r="BFB271" s="5"/>
      <c r="BFC271" s="5"/>
      <c r="BFD271" s="5"/>
      <c r="BFE271" s="5"/>
      <c r="BFF271" s="5"/>
      <c r="BFG271" s="5"/>
      <c r="BFH271" s="5"/>
      <c r="BFI271" s="5"/>
      <c r="BFJ271" s="5"/>
      <c r="BFK271" s="5"/>
      <c r="BFL271" s="5"/>
      <c r="BFM271" s="5"/>
      <c r="BFN271" s="5"/>
      <c r="BFO271" s="5"/>
      <c r="BFP271" s="5"/>
      <c r="BFQ271" s="5"/>
      <c r="BFR271" s="5"/>
      <c r="BFS271" s="5"/>
      <c r="BFT271" s="5"/>
      <c r="BFU271" s="5"/>
      <c r="BFV271" s="5"/>
      <c r="BFW271" s="5"/>
      <c r="BFX271" s="5"/>
      <c r="BFY271" s="5"/>
      <c r="BFZ271" s="5"/>
      <c r="BGA271" s="5"/>
      <c r="BGB271" s="5"/>
      <c r="BGC271" s="5"/>
      <c r="BGD271" s="5"/>
      <c r="BGE271" s="5"/>
      <c r="BGF271" s="5"/>
      <c r="BGG271" s="5"/>
      <c r="BGH271" s="5"/>
      <c r="BGI271" s="5"/>
      <c r="BGJ271" s="5"/>
      <c r="BGK271" s="5"/>
      <c r="BGL271" s="5"/>
      <c r="BGM271" s="5"/>
      <c r="BGN271" s="5"/>
      <c r="BGO271" s="5"/>
      <c r="BGP271" s="5"/>
      <c r="BGQ271" s="5"/>
      <c r="BGR271" s="5"/>
      <c r="BGS271" s="5"/>
      <c r="BGT271" s="5"/>
      <c r="BGU271" s="5"/>
      <c r="BGV271" s="5"/>
      <c r="BGW271" s="5"/>
      <c r="BGX271" s="5"/>
      <c r="BGY271" s="5"/>
      <c r="BGZ271" s="5"/>
      <c r="BHA271" s="5"/>
      <c r="BHB271" s="5"/>
      <c r="BHC271" s="5"/>
      <c r="BHD271" s="5"/>
      <c r="BHE271" s="5"/>
      <c r="BHF271" s="5"/>
      <c r="BHG271" s="5"/>
      <c r="BHH271" s="5"/>
      <c r="BHI271" s="5"/>
      <c r="BHJ271" s="5"/>
      <c r="BHK271" s="5"/>
      <c r="BHL271" s="5"/>
      <c r="BHM271" s="5"/>
      <c r="BHN271" s="5"/>
      <c r="BHO271" s="5"/>
      <c r="BHP271" s="5"/>
      <c r="BHQ271" s="5"/>
      <c r="BHR271" s="5"/>
      <c r="BHS271" s="5"/>
      <c r="BHT271" s="5"/>
      <c r="BHU271" s="5"/>
      <c r="BHV271" s="5"/>
      <c r="BHW271" s="5"/>
      <c r="BHX271" s="5"/>
      <c r="BHY271" s="5"/>
      <c r="BHZ271" s="5"/>
      <c r="BIA271" s="5"/>
      <c r="BIB271" s="5"/>
      <c r="BIC271" s="5"/>
      <c r="BID271" s="5"/>
      <c r="BIE271" s="5"/>
      <c r="BIF271" s="5"/>
      <c r="BIG271" s="5"/>
      <c r="BIH271" s="5"/>
      <c r="BII271" s="5"/>
      <c r="BIJ271" s="5"/>
      <c r="BIK271" s="5"/>
      <c r="BIL271" s="5"/>
      <c r="BIM271" s="5"/>
      <c r="BIN271" s="5"/>
      <c r="BIO271" s="5"/>
      <c r="BIP271" s="5"/>
      <c r="BIQ271" s="5"/>
      <c r="BIR271" s="5"/>
      <c r="BIS271" s="5"/>
      <c r="BIT271" s="5"/>
      <c r="BIU271" s="5"/>
      <c r="BIV271" s="5"/>
      <c r="BIW271" s="5"/>
      <c r="BIX271" s="5"/>
      <c r="BIY271" s="5"/>
      <c r="BIZ271" s="5"/>
      <c r="BJA271" s="5"/>
      <c r="BJB271" s="5"/>
      <c r="BJC271" s="5"/>
      <c r="BJD271" s="5"/>
      <c r="BJE271" s="5"/>
      <c r="BJF271" s="5"/>
      <c r="BJG271" s="5"/>
      <c r="BJH271" s="5"/>
      <c r="BJI271" s="5"/>
      <c r="BJJ271" s="5"/>
      <c r="BJK271" s="5"/>
      <c r="BJL271" s="5"/>
      <c r="BJM271" s="5"/>
      <c r="BJN271" s="5"/>
      <c r="BJO271" s="5"/>
      <c r="BJP271" s="5"/>
      <c r="BJQ271" s="5"/>
      <c r="BJR271" s="5"/>
      <c r="BJS271" s="5"/>
      <c r="BJT271" s="5"/>
      <c r="BJU271" s="5"/>
      <c r="BJV271" s="5"/>
      <c r="BJW271" s="5"/>
      <c r="BJX271" s="5"/>
      <c r="BJY271" s="5"/>
      <c r="BJZ271" s="5"/>
      <c r="BKA271" s="5"/>
      <c r="BKB271" s="5"/>
      <c r="BKC271" s="5"/>
      <c r="BKD271" s="5"/>
      <c r="BKE271" s="5"/>
      <c r="BKF271" s="5"/>
      <c r="BKG271" s="5"/>
      <c r="BKH271" s="5"/>
      <c r="BKI271" s="5"/>
      <c r="BKJ271" s="5"/>
      <c r="BKK271" s="5"/>
      <c r="BKL271" s="5"/>
      <c r="BKM271" s="5"/>
      <c r="BKN271" s="5"/>
      <c r="BKO271" s="5"/>
      <c r="BKP271" s="5"/>
      <c r="BKQ271" s="5"/>
      <c r="BKR271" s="5"/>
      <c r="BKS271" s="5"/>
      <c r="BKT271" s="5"/>
      <c r="BKU271" s="5"/>
      <c r="BKV271" s="5"/>
      <c r="BKW271" s="5"/>
      <c r="BKX271" s="5"/>
      <c r="BKY271" s="5"/>
      <c r="BKZ271" s="5"/>
      <c r="BLA271" s="5"/>
      <c r="BLB271" s="5"/>
      <c r="BLC271" s="5"/>
      <c r="BLD271" s="5"/>
      <c r="BLE271" s="5"/>
      <c r="BLF271" s="5"/>
      <c r="BLG271" s="5"/>
      <c r="BLH271" s="5"/>
      <c r="BLI271" s="5"/>
      <c r="BLJ271" s="5"/>
      <c r="BLK271" s="5"/>
      <c r="BLL271" s="5"/>
      <c r="BLM271" s="5"/>
      <c r="BLN271" s="5"/>
      <c r="BLO271" s="5"/>
      <c r="BLP271" s="5"/>
      <c r="BLQ271" s="5"/>
      <c r="BLR271" s="5"/>
      <c r="BLS271" s="5"/>
      <c r="BLT271" s="5"/>
      <c r="BLU271" s="5"/>
      <c r="BLV271" s="5"/>
      <c r="BLW271" s="5"/>
      <c r="BLX271" s="5"/>
      <c r="BLY271" s="5"/>
      <c r="BLZ271" s="5"/>
      <c r="BMA271" s="5"/>
      <c r="BMB271" s="5"/>
      <c r="BMC271" s="5"/>
      <c r="BMD271" s="5"/>
      <c r="BME271" s="5"/>
      <c r="BMF271" s="5"/>
      <c r="BMG271" s="5"/>
      <c r="BMH271" s="5"/>
      <c r="BMI271" s="5"/>
      <c r="BMJ271" s="5"/>
      <c r="BMK271" s="5"/>
      <c r="BML271" s="5"/>
      <c r="BMM271" s="5"/>
      <c r="BMN271" s="5"/>
      <c r="BMO271" s="5"/>
      <c r="BMP271" s="5"/>
      <c r="BMQ271" s="5"/>
      <c r="BMR271" s="5"/>
      <c r="BMS271" s="5"/>
      <c r="BMT271" s="5"/>
      <c r="BMU271" s="5"/>
      <c r="BMV271" s="5"/>
      <c r="BMW271" s="5"/>
      <c r="BMX271" s="5"/>
      <c r="BMY271" s="5"/>
      <c r="BMZ271" s="5"/>
      <c r="BNA271" s="5"/>
      <c r="BNB271" s="5"/>
      <c r="BNC271" s="5"/>
      <c r="BND271" s="5"/>
      <c r="BNE271" s="5"/>
      <c r="BNF271" s="5"/>
      <c r="BNG271" s="5"/>
      <c r="BNH271" s="5"/>
      <c r="BNI271" s="5"/>
      <c r="BNJ271" s="5"/>
      <c r="BNK271" s="5"/>
      <c r="BNL271" s="5"/>
      <c r="BNM271" s="5"/>
      <c r="BNN271" s="5"/>
      <c r="BNO271" s="5"/>
      <c r="BNP271" s="5"/>
      <c r="BNQ271" s="5"/>
      <c r="BNR271" s="5"/>
      <c r="BNS271" s="5"/>
      <c r="BNT271" s="5"/>
      <c r="BNU271" s="5"/>
      <c r="BNV271" s="5"/>
      <c r="BNW271" s="5"/>
      <c r="BNX271" s="5"/>
      <c r="BNY271" s="5"/>
      <c r="BNZ271" s="5"/>
      <c r="BOA271" s="5"/>
      <c r="BOB271" s="5"/>
      <c r="BOC271" s="5"/>
      <c r="BOD271" s="5"/>
      <c r="BOE271" s="5"/>
      <c r="BOF271" s="5"/>
      <c r="BOG271" s="5"/>
      <c r="BOH271" s="5"/>
      <c r="BOI271" s="5"/>
      <c r="BOJ271" s="5"/>
      <c r="BOK271" s="5"/>
      <c r="BOL271" s="5"/>
      <c r="BOM271" s="5"/>
      <c r="BON271" s="5"/>
      <c r="BOO271" s="5"/>
      <c r="BOP271" s="5"/>
      <c r="BOQ271" s="5"/>
      <c r="BOR271" s="5"/>
      <c r="BOS271" s="5"/>
      <c r="BOT271" s="5"/>
      <c r="BOU271" s="5"/>
      <c r="BOV271" s="5"/>
      <c r="BOW271" s="5"/>
      <c r="BOX271" s="5"/>
      <c r="BOY271" s="5"/>
      <c r="BOZ271" s="5"/>
      <c r="BPA271" s="5"/>
      <c r="BPB271" s="5"/>
      <c r="BPC271" s="5"/>
      <c r="BPD271" s="5"/>
      <c r="BPE271" s="5"/>
      <c r="BPF271" s="5"/>
      <c r="BPG271" s="5"/>
      <c r="BPH271" s="5"/>
      <c r="BPI271" s="5"/>
      <c r="BPJ271" s="5"/>
      <c r="BPK271" s="5"/>
      <c r="BPL271" s="5"/>
      <c r="BPM271" s="5"/>
      <c r="BPN271" s="5"/>
      <c r="BPO271" s="5"/>
      <c r="BPP271" s="5"/>
      <c r="BPQ271" s="5"/>
      <c r="BPR271" s="5"/>
      <c r="BPS271" s="5"/>
      <c r="BPT271" s="5"/>
      <c r="BPU271" s="5"/>
      <c r="BPV271" s="5"/>
      <c r="BPW271" s="5"/>
      <c r="BPX271" s="5"/>
      <c r="BPY271" s="5"/>
      <c r="BPZ271" s="5"/>
      <c r="BQA271" s="5"/>
      <c r="BQB271" s="5"/>
      <c r="BQC271" s="5"/>
      <c r="BQD271" s="5"/>
      <c r="BQE271" s="5"/>
      <c r="BQF271" s="5"/>
      <c r="BQG271" s="5"/>
      <c r="BQH271" s="5"/>
      <c r="BQI271" s="5"/>
      <c r="BQJ271" s="5"/>
      <c r="BQK271" s="5"/>
      <c r="BQL271" s="5"/>
      <c r="BQM271" s="5"/>
      <c r="BQN271" s="5"/>
      <c r="BQO271" s="5"/>
      <c r="BQP271" s="5"/>
      <c r="BQQ271" s="5"/>
      <c r="BQR271" s="5"/>
      <c r="BQS271" s="5"/>
      <c r="BQT271" s="5"/>
      <c r="BQU271" s="5"/>
      <c r="BQV271" s="5"/>
      <c r="BQW271" s="5"/>
      <c r="BQX271" s="5"/>
      <c r="BQY271" s="5"/>
      <c r="BQZ271" s="5"/>
      <c r="BRA271" s="5"/>
      <c r="BRB271" s="5"/>
      <c r="BRC271" s="5"/>
      <c r="BRD271" s="5"/>
      <c r="BRE271" s="5"/>
      <c r="BRF271" s="5"/>
      <c r="BRG271" s="5"/>
      <c r="BRH271" s="5"/>
      <c r="BRI271" s="5"/>
      <c r="BRJ271" s="5"/>
      <c r="BRK271" s="5"/>
      <c r="BRL271" s="5"/>
      <c r="BRM271" s="5"/>
      <c r="BRN271" s="5"/>
      <c r="BRO271" s="5"/>
      <c r="BRP271" s="5"/>
      <c r="BRQ271" s="5"/>
      <c r="BRR271" s="5"/>
      <c r="BRS271" s="5"/>
      <c r="BRT271" s="5"/>
      <c r="BRU271" s="5"/>
      <c r="BRV271" s="5"/>
      <c r="BRW271" s="5"/>
      <c r="BRX271" s="5"/>
      <c r="BRY271" s="5"/>
      <c r="BRZ271" s="5"/>
      <c r="BSA271" s="5"/>
      <c r="BSB271" s="5"/>
      <c r="BSC271" s="5"/>
      <c r="BSD271" s="5"/>
      <c r="BSE271" s="5"/>
      <c r="BSF271" s="5"/>
      <c r="BSG271" s="5"/>
      <c r="BSH271" s="5"/>
      <c r="BSI271" s="5"/>
      <c r="BSJ271" s="5"/>
      <c r="BSK271" s="5"/>
      <c r="BSL271" s="5"/>
      <c r="BSM271" s="5"/>
      <c r="BSN271" s="5"/>
      <c r="BSO271" s="5"/>
      <c r="BSP271" s="5"/>
      <c r="BSQ271" s="5"/>
      <c r="BSR271" s="5"/>
      <c r="BSS271" s="5"/>
      <c r="BST271" s="5"/>
      <c r="BSU271" s="5"/>
      <c r="BSV271" s="5"/>
      <c r="BSW271" s="5"/>
      <c r="BSX271" s="5"/>
      <c r="BSY271" s="5"/>
      <c r="BSZ271" s="5"/>
      <c r="BTA271" s="5"/>
      <c r="BTB271" s="5"/>
      <c r="BTC271" s="5"/>
      <c r="BTD271" s="5"/>
      <c r="BTE271" s="5"/>
      <c r="BTF271" s="5"/>
      <c r="BTG271" s="5"/>
      <c r="BTH271" s="5"/>
      <c r="BTI271" s="5"/>
      <c r="BTJ271" s="5"/>
      <c r="BTK271" s="5"/>
      <c r="BTL271" s="5"/>
      <c r="BTM271" s="5"/>
      <c r="BTN271" s="5"/>
      <c r="BTO271" s="5"/>
      <c r="BTP271" s="5"/>
      <c r="BTQ271" s="5"/>
      <c r="BTR271" s="5"/>
      <c r="BTS271" s="5"/>
      <c r="BTT271" s="5"/>
      <c r="BTU271" s="5"/>
      <c r="BTV271" s="5"/>
      <c r="BTW271" s="5"/>
      <c r="BTX271" s="5"/>
      <c r="BTY271" s="5"/>
      <c r="BTZ271" s="5"/>
      <c r="BUA271" s="5"/>
      <c r="BUB271" s="5"/>
      <c r="BUC271" s="5"/>
      <c r="BUD271" s="5"/>
      <c r="BUE271" s="5"/>
      <c r="BUF271" s="5"/>
      <c r="BUG271" s="5"/>
      <c r="BUH271" s="5"/>
      <c r="BUI271" s="5"/>
      <c r="BUJ271" s="5"/>
      <c r="BUK271" s="5"/>
      <c r="BUL271" s="5"/>
      <c r="BUM271" s="5"/>
      <c r="BUN271" s="5"/>
      <c r="BUO271" s="5"/>
      <c r="BUP271" s="5"/>
      <c r="BUQ271" s="5"/>
      <c r="BUR271" s="5"/>
      <c r="BUS271" s="5"/>
      <c r="BUT271" s="5"/>
      <c r="BUU271" s="5"/>
      <c r="BUV271" s="5"/>
      <c r="BUW271" s="5"/>
      <c r="BUX271" s="5"/>
      <c r="BUY271" s="5"/>
      <c r="BUZ271" s="5"/>
      <c r="BVA271" s="5"/>
      <c r="BVB271" s="5"/>
      <c r="BVC271" s="5"/>
      <c r="BVD271" s="5"/>
      <c r="BVE271" s="5"/>
      <c r="BVF271" s="5"/>
      <c r="BVG271" s="5"/>
      <c r="BVH271" s="5"/>
      <c r="BVI271" s="5"/>
      <c r="BVJ271" s="5"/>
      <c r="BVK271" s="5"/>
      <c r="BVL271" s="5"/>
      <c r="BVM271" s="5"/>
      <c r="BVN271" s="5"/>
      <c r="BVO271" s="5"/>
      <c r="BVP271" s="5"/>
      <c r="BVQ271" s="5"/>
      <c r="BVR271" s="5"/>
      <c r="BVS271" s="5"/>
      <c r="BVT271" s="5"/>
      <c r="BVU271" s="5"/>
      <c r="BVV271" s="5"/>
      <c r="BVW271" s="5"/>
      <c r="BVX271" s="5"/>
      <c r="BVY271" s="5"/>
      <c r="BVZ271" s="5"/>
      <c r="BWA271" s="5"/>
      <c r="BWB271" s="5"/>
      <c r="BWC271" s="5"/>
      <c r="BWD271" s="5"/>
      <c r="BWE271" s="5"/>
      <c r="BWF271" s="5"/>
      <c r="BWG271" s="5"/>
      <c r="BWH271" s="5"/>
      <c r="BWI271" s="5"/>
      <c r="BWJ271" s="5"/>
      <c r="BWK271" s="5"/>
      <c r="BWL271" s="5"/>
      <c r="BWM271" s="5"/>
      <c r="BWN271" s="5"/>
      <c r="BWO271" s="5"/>
      <c r="BWP271" s="5"/>
      <c r="BWQ271" s="5"/>
      <c r="BWR271" s="5"/>
      <c r="BWS271" s="5"/>
      <c r="BWT271" s="5"/>
      <c r="BWU271" s="5"/>
      <c r="BWV271" s="5"/>
      <c r="BWW271" s="5"/>
      <c r="BWX271" s="5"/>
      <c r="BWY271" s="5"/>
      <c r="BWZ271" s="5"/>
      <c r="BXA271" s="5"/>
      <c r="BXB271" s="5"/>
      <c r="BXC271" s="5"/>
      <c r="BXD271" s="5"/>
      <c r="BXE271" s="5"/>
      <c r="BXF271" s="5"/>
      <c r="BXG271" s="5"/>
      <c r="BXH271" s="5"/>
      <c r="BXI271" s="5"/>
      <c r="BXJ271" s="5"/>
      <c r="BXK271" s="5"/>
      <c r="BXL271" s="5"/>
      <c r="BXM271" s="5"/>
      <c r="BXN271" s="5"/>
      <c r="BXO271" s="5"/>
      <c r="BXP271" s="5"/>
      <c r="BXQ271" s="5"/>
      <c r="BXR271" s="5"/>
      <c r="BXS271" s="5"/>
      <c r="BXT271" s="5"/>
      <c r="BXU271" s="5"/>
      <c r="BXV271" s="5"/>
      <c r="BXW271" s="5"/>
      <c r="BXX271" s="5"/>
      <c r="BXY271" s="5"/>
      <c r="BXZ271" s="5"/>
      <c r="BYA271" s="5"/>
      <c r="BYB271" s="5"/>
      <c r="BYC271" s="5"/>
      <c r="BYD271" s="5"/>
      <c r="BYE271" s="5"/>
      <c r="BYF271" s="5"/>
      <c r="BYG271" s="5"/>
      <c r="BYH271" s="5"/>
      <c r="BYI271" s="5"/>
      <c r="BYJ271" s="5"/>
      <c r="BYK271" s="5"/>
      <c r="BYL271" s="5"/>
      <c r="BYM271" s="5"/>
      <c r="BYN271" s="5"/>
      <c r="BYO271" s="5"/>
      <c r="BYP271" s="5"/>
      <c r="BYQ271" s="5"/>
      <c r="BYR271" s="5"/>
      <c r="BYS271" s="5"/>
      <c r="BYT271" s="5"/>
      <c r="BYU271" s="5"/>
      <c r="BYV271" s="5"/>
      <c r="BYW271" s="5"/>
      <c r="BYX271" s="5"/>
      <c r="BYY271" s="5"/>
      <c r="BYZ271" s="5"/>
      <c r="BZA271" s="5"/>
      <c r="BZB271" s="5"/>
      <c r="BZC271" s="5"/>
      <c r="BZD271" s="5"/>
      <c r="BZE271" s="5"/>
      <c r="BZF271" s="5"/>
      <c r="BZG271" s="5"/>
      <c r="BZH271" s="5"/>
      <c r="BZI271" s="5"/>
      <c r="BZJ271" s="5"/>
      <c r="BZK271" s="5"/>
      <c r="BZL271" s="5"/>
      <c r="BZM271" s="5"/>
      <c r="BZN271" s="5"/>
      <c r="BZO271" s="5"/>
      <c r="BZP271" s="5"/>
      <c r="BZQ271" s="5"/>
      <c r="BZR271" s="5"/>
      <c r="BZS271" s="5"/>
      <c r="BZT271" s="5"/>
      <c r="BZU271" s="5"/>
      <c r="BZV271" s="5"/>
      <c r="BZW271" s="5"/>
      <c r="BZX271" s="5"/>
      <c r="BZY271" s="5"/>
      <c r="BZZ271" s="5"/>
      <c r="CAA271" s="5"/>
      <c r="CAB271" s="5"/>
      <c r="CAC271" s="5"/>
      <c r="CAD271" s="5"/>
      <c r="CAE271" s="5"/>
      <c r="CAF271" s="5"/>
      <c r="CAG271" s="5"/>
      <c r="CAH271" s="5"/>
      <c r="CAI271" s="5"/>
      <c r="CAJ271" s="5"/>
      <c r="CAK271" s="5"/>
      <c r="CAL271" s="5"/>
      <c r="CAM271" s="5"/>
      <c r="CAN271" s="5"/>
      <c r="CAO271" s="5"/>
      <c r="CAP271" s="5"/>
      <c r="CAQ271" s="5"/>
      <c r="CAR271" s="5"/>
      <c r="CAS271" s="5"/>
      <c r="CAT271" s="5"/>
      <c r="CAU271" s="5"/>
      <c r="CAV271" s="5"/>
      <c r="CAW271" s="5"/>
      <c r="CAX271" s="5"/>
      <c r="CAY271" s="5"/>
      <c r="CAZ271" s="5"/>
      <c r="CBA271" s="5"/>
      <c r="CBB271" s="5"/>
      <c r="CBC271" s="5"/>
      <c r="CBD271" s="5"/>
      <c r="CBE271" s="5"/>
      <c r="CBF271" s="5"/>
      <c r="CBG271" s="5"/>
      <c r="CBH271" s="5"/>
      <c r="CBI271" s="5"/>
      <c r="CBJ271" s="5"/>
      <c r="CBK271" s="5"/>
      <c r="CBL271" s="5"/>
      <c r="CBM271" s="5"/>
      <c r="CBN271" s="5"/>
      <c r="CBO271" s="5"/>
      <c r="CBP271" s="5"/>
      <c r="CBQ271" s="5"/>
      <c r="CBR271" s="5"/>
      <c r="CBS271" s="5"/>
      <c r="CBT271" s="5"/>
      <c r="CBU271" s="5"/>
      <c r="CBV271" s="5"/>
      <c r="CBW271" s="5"/>
      <c r="CBX271" s="5"/>
      <c r="CBY271" s="5"/>
      <c r="CBZ271" s="5"/>
      <c r="CCA271" s="5"/>
      <c r="CCB271" s="5"/>
      <c r="CCC271" s="5"/>
      <c r="CCD271" s="5"/>
      <c r="CCE271" s="5"/>
      <c r="CCF271" s="5"/>
      <c r="CCG271" s="5"/>
      <c r="CCH271" s="5"/>
      <c r="CCI271" s="5"/>
      <c r="CCJ271" s="5"/>
      <c r="CCK271" s="5"/>
      <c r="CCL271" s="5"/>
      <c r="CCM271" s="5"/>
      <c r="CCN271" s="5"/>
      <c r="CCO271" s="5"/>
      <c r="CCP271" s="5"/>
      <c r="CCQ271" s="5"/>
      <c r="CCR271" s="5"/>
      <c r="CCS271" s="5"/>
      <c r="CCT271" s="5"/>
      <c r="CCU271" s="5"/>
      <c r="CCV271" s="5"/>
      <c r="CCW271" s="5"/>
      <c r="CCX271" s="5"/>
      <c r="CCY271" s="5"/>
      <c r="CCZ271" s="5"/>
      <c r="CDA271" s="5"/>
      <c r="CDB271" s="5"/>
      <c r="CDC271" s="5"/>
      <c r="CDD271" s="5"/>
      <c r="CDE271" s="5"/>
      <c r="CDF271" s="5"/>
      <c r="CDG271" s="5"/>
      <c r="CDH271" s="5"/>
      <c r="CDI271" s="5"/>
      <c r="CDJ271" s="5"/>
      <c r="CDK271" s="5"/>
      <c r="CDL271" s="5"/>
      <c r="CDM271" s="5"/>
      <c r="CDN271" s="5"/>
      <c r="CDO271" s="5"/>
      <c r="CDP271" s="5"/>
      <c r="CDQ271" s="5"/>
      <c r="CDR271" s="5"/>
      <c r="CDS271" s="5"/>
      <c r="CDT271" s="5"/>
      <c r="CDU271" s="5"/>
      <c r="CDV271" s="5"/>
      <c r="CDW271" s="5"/>
      <c r="CDX271" s="5"/>
      <c r="CDY271" s="5"/>
      <c r="CDZ271" s="5"/>
      <c r="CEA271" s="5"/>
      <c r="CEB271" s="5"/>
      <c r="CEC271" s="5"/>
      <c r="CED271" s="5"/>
      <c r="CEE271" s="5"/>
      <c r="CEF271" s="5"/>
      <c r="CEG271" s="5"/>
      <c r="CEH271" s="5"/>
      <c r="CEI271" s="5"/>
      <c r="CEJ271" s="5"/>
      <c r="CEK271" s="5"/>
      <c r="CEL271" s="5"/>
      <c r="CEM271" s="5"/>
      <c r="CEN271" s="5"/>
      <c r="CEO271" s="5"/>
      <c r="CEP271" s="5"/>
      <c r="CEQ271" s="5"/>
      <c r="CER271" s="5"/>
      <c r="CES271" s="5"/>
      <c r="CET271" s="5"/>
      <c r="CEU271" s="5"/>
      <c r="CEV271" s="5"/>
      <c r="CEW271" s="5"/>
      <c r="CEX271" s="5"/>
      <c r="CEY271" s="5"/>
      <c r="CEZ271" s="5"/>
      <c r="CFA271" s="5"/>
      <c r="CFB271" s="5"/>
      <c r="CFC271" s="5"/>
      <c r="CFD271" s="5"/>
      <c r="CFE271" s="5"/>
      <c r="CFF271" s="5"/>
      <c r="CFG271" s="5"/>
      <c r="CFH271" s="5"/>
      <c r="CFI271" s="5"/>
      <c r="CFJ271" s="5"/>
      <c r="CFK271" s="5"/>
      <c r="CFL271" s="5"/>
      <c r="CFM271" s="5"/>
      <c r="CFN271" s="5"/>
      <c r="CFO271" s="5"/>
      <c r="CFP271" s="5"/>
      <c r="CFQ271" s="5"/>
      <c r="CFR271" s="5"/>
      <c r="CFS271" s="5"/>
      <c r="CFT271" s="5"/>
      <c r="CFU271" s="5"/>
      <c r="CFV271" s="5"/>
      <c r="CFW271" s="5"/>
      <c r="CFX271" s="5"/>
      <c r="CFY271" s="5"/>
      <c r="CFZ271" s="5"/>
      <c r="CGA271" s="5"/>
      <c r="CGB271" s="5"/>
      <c r="CGC271" s="5"/>
      <c r="CGD271" s="5"/>
      <c r="CGE271" s="5"/>
      <c r="CGF271" s="5"/>
      <c r="CGG271" s="5"/>
      <c r="CGH271" s="5"/>
      <c r="CGI271" s="5"/>
      <c r="CGJ271" s="5"/>
      <c r="CGK271" s="5"/>
      <c r="CGL271" s="5"/>
      <c r="CGM271" s="5"/>
      <c r="CGN271" s="5"/>
      <c r="CGO271" s="5"/>
      <c r="CGP271" s="5"/>
      <c r="CGQ271" s="5"/>
      <c r="CGR271" s="5"/>
      <c r="CGS271" s="5"/>
      <c r="CGT271" s="5"/>
      <c r="CGU271" s="5"/>
      <c r="CGV271" s="5"/>
      <c r="CGW271" s="5"/>
      <c r="CGX271" s="5"/>
      <c r="CGY271" s="5"/>
      <c r="CGZ271" s="5"/>
      <c r="CHA271" s="5"/>
      <c r="CHB271" s="5"/>
      <c r="CHC271" s="5"/>
      <c r="CHD271" s="5"/>
      <c r="CHE271" s="5"/>
      <c r="CHF271" s="5"/>
      <c r="CHG271" s="5"/>
      <c r="CHH271" s="5"/>
      <c r="CHI271" s="5"/>
      <c r="CHJ271" s="5"/>
      <c r="CHK271" s="5"/>
      <c r="CHL271" s="5"/>
      <c r="CHM271" s="5"/>
      <c r="CHN271" s="5"/>
      <c r="CHO271" s="5"/>
      <c r="CHP271" s="5"/>
      <c r="CHQ271" s="5"/>
      <c r="CHR271" s="5"/>
      <c r="CHS271" s="5"/>
      <c r="CHT271" s="5"/>
      <c r="CHU271" s="5"/>
      <c r="CHV271" s="5"/>
      <c r="CHW271" s="5"/>
      <c r="CHX271" s="5"/>
      <c r="CHY271" s="5"/>
      <c r="CHZ271" s="5"/>
      <c r="CIA271" s="5"/>
      <c r="CIB271" s="5"/>
      <c r="CIC271" s="5"/>
      <c r="CID271" s="5"/>
      <c r="CIE271" s="5"/>
      <c r="CIF271" s="5"/>
      <c r="CIG271" s="5"/>
      <c r="CIH271" s="5"/>
      <c r="CII271" s="5"/>
      <c r="CIJ271" s="5"/>
      <c r="CIK271" s="5"/>
      <c r="CIL271" s="5"/>
      <c r="CIM271" s="5"/>
      <c r="CIN271" s="5"/>
      <c r="CIO271" s="5"/>
      <c r="CIP271" s="5"/>
      <c r="CIQ271" s="5"/>
      <c r="CIR271" s="5"/>
      <c r="CIS271" s="5"/>
      <c r="CIT271" s="5"/>
      <c r="CIU271" s="5"/>
      <c r="CIV271" s="5"/>
      <c r="CIW271" s="5"/>
      <c r="CIX271" s="5"/>
      <c r="CIY271" s="5"/>
      <c r="CIZ271" s="5"/>
      <c r="CJA271" s="5"/>
      <c r="CJB271" s="5"/>
      <c r="CJC271" s="5"/>
      <c r="CJD271" s="5"/>
      <c r="CJE271" s="5"/>
      <c r="CJF271" s="5"/>
      <c r="CJG271" s="5"/>
      <c r="CJH271" s="5"/>
      <c r="CJI271" s="5"/>
      <c r="CJJ271" s="5"/>
      <c r="CJK271" s="5"/>
      <c r="CJL271" s="5"/>
      <c r="CJM271" s="5"/>
      <c r="CJN271" s="5"/>
      <c r="CJO271" s="5"/>
      <c r="CJP271" s="5"/>
      <c r="CJQ271" s="5"/>
      <c r="CJR271" s="5"/>
      <c r="CJS271" s="5"/>
      <c r="CJT271" s="5"/>
      <c r="CJU271" s="5"/>
      <c r="CJV271" s="5"/>
      <c r="CJW271" s="5"/>
      <c r="CJX271" s="5"/>
      <c r="CJY271" s="5"/>
      <c r="CJZ271" s="5"/>
      <c r="CKA271" s="5"/>
      <c r="CKB271" s="5"/>
      <c r="CKC271" s="5"/>
      <c r="CKD271" s="5"/>
      <c r="CKE271" s="5"/>
      <c r="CKF271" s="5"/>
      <c r="CKG271" s="5"/>
      <c r="CKH271" s="5"/>
      <c r="CKI271" s="5"/>
      <c r="CKJ271" s="5"/>
      <c r="CKK271" s="5"/>
      <c r="CKL271" s="5"/>
      <c r="CKM271" s="5"/>
      <c r="CKN271" s="5"/>
      <c r="CKO271" s="5"/>
      <c r="CKP271" s="5"/>
      <c r="CKQ271" s="5"/>
      <c r="CKR271" s="5"/>
      <c r="CKS271" s="5"/>
      <c r="CKT271" s="5"/>
      <c r="CKU271" s="5"/>
      <c r="CKV271" s="5"/>
      <c r="CKW271" s="5"/>
      <c r="CKX271" s="5"/>
      <c r="CKY271" s="5"/>
      <c r="CKZ271" s="5"/>
      <c r="CLA271" s="5"/>
      <c r="CLB271" s="5"/>
      <c r="CLC271" s="5"/>
      <c r="CLD271" s="5"/>
      <c r="CLE271" s="5"/>
      <c r="CLF271" s="5"/>
      <c r="CLG271" s="5"/>
      <c r="CLH271" s="5"/>
      <c r="CLI271" s="5"/>
      <c r="CLJ271" s="5"/>
      <c r="CLK271" s="5"/>
      <c r="CLL271" s="5"/>
      <c r="CLM271" s="5"/>
      <c r="CLN271" s="5"/>
      <c r="CLO271" s="5"/>
      <c r="CLP271" s="5"/>
      <c r="CLQ271" s="5"/>
      <c r="CLR271" s="5"/>
      <c r="CLS271" s="5"/>
      <c r="CLT271" s="5"/>
      <c r="CLU271" s="5"/>
      <c r="CLV271" s="5"/>
      <c r="CLW271" s="5"/>
      <c r="CLX271" s="5"/>
      <c r="CLY271" s="5"/>
      <c r="CLZ271" s="5"/>
      <c r="CMA271" s="5"/>
      <c r="CMB271" s="5"/>
      <c r="CMC271" s="5"/>
      <c r="CMD271" s="5"/>
      <c r="CME271" s="5"/>
      <c r="CMF271" s="5"/>
      <c r="CMG271" s="5"/>
      <c r="CMH271" s="5"/>
      <c r="CMI271" s="5"/>
      <c r="CMJ271" s="5"/>
      <c r="CMK271" s="5"/>
      <c r="CML271" s="5"/>
      <c r="CMM271" s="5"/>
      <c r="CMN271" s="5"/>
      <c r="CMO271" s="5"/>
      <c r="CMP271" s="5"/>
      <c r="CMQ271" s="5"/>
      <c r="CMR271" s="5"/>
      <c r="CMS271" s="5"/>
      <c r="CMT271" s="5"/>
      <c r="CMU271" s="5"/>
      <c r="CMV271" s="5"/>
      <c r="CMW271" s="5"/>
      <c r="CMX271" s="5"/>
      <c r="CMY271" s="5"/>
      <c r="CMZ271" s="5"/>
      <c r="CNA271" s="5"/>
      <c r="CNB271" s="5"/>
      <c r="CNC271" s="5"/>
      <c r="CND271" s="5"/>
      <c r="CNE271" s="5"/>
      <c r="CNF271" s="5"/>
      <c r="CNG271" s="5"/>
      <c r="CNH271" s="5"/>
      <c r="CNI271" s="5"/>
      <c r="CNJ271" s="5"/>
      <c r="CNK271" s="5"/>
      <c r="CNL271" s="5"/>
      <c r="CNM271" s="5"/>
      <c r="CNN271" s="5"/>
      <c r="CNO271" s="5"/>
      <c r="CNP271" s="5"/>
      <c r="CNQ271" s="5"/>
      <c r="CNR271" s="5"/>
      <c r="CNS271" s="5"/>
      <c r="CNT271" s="5"/>
      <c r="CNU271" s="5"/>
      <c r="CNV271" s="5"/>
      <c r="CNW271" s="5"/>
      <c r="CNX271" s="5"/>
      <c r="CNY271" s="5"/>
      <c r="CNZ271" s="5"/>
      <c r="COA271" s="5"/>
      <c r="COB271" s="5"/>
      <c r="COC271" s="5"/>
      <c r="COD271" s="5"/>
      <c r="COE271" s="5"/>
      <c r="COF271" s="5"/>
      <c r="COG271" s="5"/>
      <c r="COH271" s="5"/>
      <c r="COI271" s="5"/>
      <c r="COJ271" s="5"/>
      <c r="COK271" s="5"/>
      <c r="COL271" s="5"/>
      <c r="COM271" s="5"/>
      <c r="CON271" s="5"/>
      <c r="COO271" s="5"/>
      <c r="COP271" s="5"/>
      <c r="COQ271" s="5"/>
      <c r="COR271" s="5"/>
      <c r="COS271" s="5"/>
      <c r="COT271" s="5"/>
      <c r="COU271" s="5"/>
      <c r="COV271" s="5"/>
      <c r="COW271" s="5"/>
      <c r="COX271" s="5"/>
      <c r="COY271" s="5"/>
      <c r="COZ271" s="5"/>
      <c r="CPA271" s="5"/>
      <c r="CPB271" s="5"/>
      <c r="CPC271" s="5"/>
      <c r="CPD271" s="5"/>
      <c r="CPE271" s="5"/>
      <c r="CPF271" s="5"/>
      <c r="CPG271" s="5"/>
      <c r="CPH271" s="5"/>
      <c r="CPI271" s="5"/>
      <c r="CPJ271" s="5"/>
      <c r="CPK271" s="5"/>
      <c r="CPL271" s="5"/>
      <c r="CPM271" s="5"/>
      <c r="CPN271" s="5"/>
      <c r="CPO271" s="5"/>
      <c r="CPP271" s="5"/>
      <c r="CPQ271" s="5"/>
      <c r="CPR271" s="5"/>
      <c r="CPS271" s="5"/>
      <c r="CPT271" s="5"/>
      <c r="CPU271" s="5"/>
      <c r="CPV271" s="5"/>
      <c r="CPW271" s="5"/>
      <c r="CPX271" s="5"/>
      <c r="CPY271" s="5"/>
      <c r="CPZ271" s="5"/>
      <c r="CQA271" s="5"/>
      <c r="CQB271" s="5"/>
      <c r="CQC271" s="5"/>
      <c r="CQD271" s="5"/>
      <c r="CQE271" s="5"/>
      <c r="CQF271" s="5"/>
      <c r="CQG271" s="5"/>
      <c r="CQH271" s="5"/>
      <c r="CQI271" s="5"/>
      <c r="CQJ271" s="5"/>
      <c r="CQK271" s="5"/>
      <c r="CQL271" s="5"/>
      <c r="CQM271" s="5"/>
      <c r="CQN271" s="5"/>
      <c r="CQO271" s="5"/>
      <c r="CQP271" s="5"/>
      <c r="CQQ271" s="5"/>
      <c r="CQR271" s="5"/>
      <c r="CQS271" s="5"/>
      <c r="CQT271" s="5"/>
      <c r="CQU271" s="5"/>
      <c r="CQV271" s="5"/>
      <c r="CQW271" s="5"/>
      <c r="CQX271" s="5"/>
      <c r="CQY271" s="5"/>
      <c r="CQZ271" s="5"/>
      <c r="CRA271" s="5"/>
      <c r="CRB271" s="5"/>
      <c r="CRC271" s="5"/>
      <c r="CRD271" s="5"/>
      <c r="CRE271" s="5"/>
      <c r="CRF271" s="5"/>
      <c r="CRG271" s="5"/>
      <c r="CRH271" s="5"/>
      <c r="CRI271" s="5"/>
      <c r="CRJ271" s="5"/>
      <c r="CRK271" s="5"/>
      <c r="CRL271" s="5"/>
      <c r="CRM271" s="5"/>
      <c r="CRN271" s="5"/>
      <c r="CRO271" s="5"/>
      <c r="CRP271" s="5"/>
      <c r="CRQ271" s="5"/>
      <c r="CRR271" s="5"/>
      <c r="CRS271" s="5"/>
      <c r="CRT271" s="5"/>
      <c r="CRU271" s="5"/>
      <c r="CRV271" s="5"/>
      <c r="CRW271" s="5"/>
      <c r="CRX271" s="5"/>
      <c r="CRY271" s="5"/>
      <c r="CRZ271" s="5"/>
      <c r="CSA271" s="5"/>
      <c r="CSB271" s="5"/>
      <c r="CSC271" s="5"/>
      <c r="CSD271" s="5"/>
      <c r="CSE271" s="5"/>
      <c r="CSF271" s="5"/>
      <c r="CSG271" s="5"/>
      <c r="CSH271" s="5"/>
      <c r="CSI271" s="5"/>
      <c r="CSJ271" s="5"/>
      <c r="CSK271" s="5"/>
      <c r="CSL271" s="5"/>
      <c r="CSM271" s="5"/>
      <c r="CSN271" s="5"/>
      <c r="CSO271" s="5"/>
      <c r="CSP271" s="5"/>
      <c r="CSQ271" s="5"/>
      <c r="CSR271" s="5"/>
      <c r="CSS271" s="5"/>
      <c r="CST271" s="5"/>
      <c r="CSU271" s="5"/>
      <c r="CSV271" s="5"/>
      <c r="CSW271" s="5"/>
      <c r="CSX271" s="5"/>
      <c r="CSY271" s="5"/>
      <c r="CSZ271" s="5"/>
      <c r="CTA271" s="5"/>
      <c r="CTB271" s="5"/>
      <c r="CTC271" s="5"/>
      <c r="CTD271" s="5"/>
      <c r="CTE271" s="5"/>
      <c r="CTF271" s="5"/>
      <c r="CTG271" s="5"/>
      <c r="CTH271" s="5"/>
      <c r="CTI271" s="5"/>
      <c r="CTJ271" s="5"/>
      <c r="CTK271" s="5"/>
      <c r="CTL271" s="5"/>
      <c r="CTM271" s="5"/>
      <c r="CTN271" s="5"/>
      <c r="CTO271" s="5"/>
      <c r="CTP271" s="5"/>
      <c r="CTQ271" s="5"/>
      <c r="CTR271" s="5"/>
      <c r="CTS271" s="5"/>
      <c r="CTT271" s="5"/>
      <c r="CTU271" s="5"/>
      <c r="CTV271" s="5"/>
      <c r="CTW271" s="5"/>
      <c r="CTX271" s="5"/>
      <c r="CTY271" s="5"/>
      <c r="CTZ271" s="5"/>
      <c r="CUA271" s="5"/>
      <c r="CUB271" s="5"/>
      <c r="CUC271" s="5"/>
      <c r="CUD271" s="5"/>
      <c r="CUE271" s="5"/>
      <c r="CUF271" s="5"/>
      <c r="CUG271" s="5"/>
      <c r="CUH271" s="5"/>
      <c r="CUI271" s="5"/>
      <c r="CUJ271" s="5"/>
      <c r="CUK271" s="5"/>
      <c r="CUL271" s="5"/>
      <c r="CUM271" s="5"/>
      <c r="CUN271" s="5"/>
      <c r="CUO271" s="5"/>
      <c r="CUP271" s="5"/>
      <c r="CUQ271" s="5"/>
      <c r="CUR271" s="5"/>
      <c r="CUS271" s="5"/>
      <c r="CUT271" s="5"/>
      <c r="CUU271" s="5"/>
      <c r="CUV271" s="5"/>
      <c r="CUW271" s="5"/>
      <c r="CUX271" s="5"/>
      <c r="CUY271" s="5"/>
      <c r="CUZ271" s="5"/>
      <c r="CVA271" s="5"/>
      <c r="CVB271" s="5"/>
      <c r="CVC271" s="5"/>
      <c r="CVD271" s="5"/>
      <c r="CVE271" s="5"/>
      <c r="CVF271" s="5"/>
      <c r="CVG271" s="5"/>
      <c r="CVH271" s="5"/>
      <c r="CVI271" s="5"/>
      <c r="CVJ271" s="5"/>
      <c r="CVK271" s="5"/>
      <c r="CVL271" s="5"/>
      <c r="CVM271" s="5"/>
      <c r="CVN271" s="5"/>
      <c r="CVO271" s="5"/>
      <c r="CVP271" s="5"/>
      <c r="CVQ271" s="5"/>
      <c r="CVR271" s="5"/>
      <c r="CVS271" s="5"/>
      <c r="CVT271" s="5"/>
      <c r="CVU271" s="5"/>
      <c r="CVV271" s="5"/>
      <c r="CVW271" s="5"/>
      <c r="CVX271" s="5"/>
      <c r="CVY271" s="5"/>
      <c r="CVZ271" s="5"/>
      <c r="CWA271" s="5"/>
      <c r="CWB271" s="5"/>
      <c r="CWC271" s="5"/>
      <c r="CWD271" s="5"/>
      <c r="CWE271" s="5"/>
      <c r="CWF271" s="5"/>
      <c r="CWG271" s="5"/>
      <c r="CWH271" s="5"/>
      <c r="CWI271" s="5"/>
      <c r="CWJ271" s="5"/>
      <c r="CWK271" s="5"/>
      <c r="CWL271" s="5"/>
      <c r="CWM271" s="5"/>
      <c r="CWN271" s="5"/>
      <c r="CWO271" s="5"/>
      <c r="CWP271" s="5"/>
      <c r="CWQ271" s="5"/>
      <c r="CWR271" s="5"/>
      <c r="CWS271" s="5"/>
      <c r="CWT271" s="5"/>
      <c r="CWU271" s="5"/>
      <c r="CWV271" s="5"/>
      <c r="CWW271" s="5"/>
      <c r="CWX271" s="5"/>
      <c r="CWY271" s="5"/>
      <c r="CWZ271" s="5"/>
      <c r="CXA271" s="5"/>
      <c r="CXB271" s="5"/>
      <c r="CXC271" s="5"/>
      <c r="CXD271" s="5"/>
      <c r="CXE271" s="5"/>
      <c r="CXF271" s="5"/>
      <c r="CXG271" s="5"/>
      <c r="CXH271" s="5"/>
      <c r="CXI271" s="5"/>
      <c r="CXJ271" s="5"/>
      <c r="CXK271" s="5"/>
      <c r="CXL271" s="5"/>
      <c r="CXM271" s="5"/>
      <c r="CXN271" s="5"/>
      <c r="CXO271" s="5"/>
      <c r="CXP271" s="5"/>
      <c r="CXQ271" s="5"/>
      <c r="CXR271" s="5"/>
      <c r="CXS271" s="5"/>
      <c r="CXT271" s="5"/>
      <c r="CXU271" s="5"/>
      <c r="CXV271" s="5"/>
      <c r="CXW271" s="5"/>
      <c r="CXX271" s="5"/>
      <c r="CXY271" s="5"/>
      <c r="CXZ271" s="5"/>
      <c r="CYA271" s="5"/>
      <c r="CYB271" s="5"/>
      <c r="CYC271" s="5"/>
      <c r="CYD271" s="5"/>
      <c r="CYE271" s="5"/>
      <c r="CYF271" s="5"/>
      <c r="CYG271" s="5"/>
      <c r="CYH271" s="5"/>
      <c r="CYI271" s="5"/>
      <c r="CYJ271" s="5"/>
      <c r="CYK271" s="5"/>
      <c r="CYL271" s="5"/>
      <c r="CYM271" s="5"/>
      <c r="CYN271" s="5"/>
      <c r="CYO271" s="5"/>
      <c r="CYP271" s="5"/>
      <c r="CYQ271" s="5"/>
      <c r="CYR271" s="5"/>
      <c r="CYS271" s="5"/>
      <c r="CYT271" s="5"/>
      <c r="CYU271" s="5"/>
      <c r="CYV271" s="5"/>
      <c r="CYW271" s="5"/>
      <c r="CYX271" s="5"/>
      <c r="CYY271" s="5"/>
      <c r="CYZ271" s="5"/>
      <c r="CZA271" s="5"/>
      <c r="CZB271" s="5"/>
      <c r="CZC271" s="5"/>
      <c r="CZD271" s="5"/>
      <c r="CZE271" s="5"/>
      <c r="CZF271" s="5"/>
      <c r="CZG271" s="5"/>
      <c r="CZH271" s="5"/>
      <c r="CZI271" s="5"/>
      <c r="CZJ271" s="5"/>
      <c r="CZK271" s="5"/>
      <c r="CZL271" s="5"/>
      <c r="CZM271" s="5"/>
      <c r="CZN271" s="5"/>
      <c r="CZO271" s="5"/>
      <c r="CZP271" s="5"/>
      <c r="CZQ271" s="5"/>
      <c r="CZR271" s="5"/>
      <c r="CZS271" s="5"/>
      <c r="CZT271" s="5"/>
      <c r="CZU271" s="5"/>
      <c r="CZV271" s="5"/>
      <c r="CZW271" s="5"/>
      <c r="CZX271" s="5"/>
      <c r="CZY271" s="5"/>
      <c r="CZZ271" s="5"/>
      <c r="DAA271" s="5"/>
      <c r="DAB271" s="5"/>
      <c r="DAC271" s="5"/>
      <c r="DAD271" s="5"/>
      <c r="DAE271" s="5"/>
      <c r="DAF271" s="5"/>
      <c r="DAG271" s="5"/>
      <c r="DAH271" s="5"/>
      <c r="DAI271" s="5"/>
      <c r="DAJ271" s="5"/>
      <c r="DAK271" s="5"/>
      <c r="DAL271" s="5"/>
      <c r="DAM271" s="5"/>
      <c r="DAN271" s="5"/>
      <c r="DAO271" s="5"/>
      <c r="DAP271" s="5"/>
      <c r="DAQ271" s="5"/>
      <c r="DAR271" s="5"/>
      <c r="DAS271" s="5"/>
      <c r="DAT271" s="5"/>
      <c r="DAU271" s="5"/>
      <c r="DAV271" s="5"/>
      <c r="DAW271" s="5"/>
      <c r="DAX271" s="5"/>
      <c r="DAY271" s="5"/>
      <c r="DAZ271" s="5"/>
      <c r="DBA271" s="5"/>
      <c r="DBB271" s="5"/>
      <c r="DBC271" s="5"/>
      <c r="DBD271" s="5"/>
      <c r="DBE271" s="5"/>
      <c r="DBF271" s="5"/>
      <c r="DBG271" s="5"/>
      <c r="DBH271" s="5"/>
      <c r="DBI271" s="5"/>
      <c r="DBJ271" s="5"/>
      <c r="DBK271" s="5"/>
      <c r="DBL271" s="5"/>
      <c r="DBM271" s="5"/>
      <c r="DBN271" s="5"/>
      <c r="DBO271" s="5"/>
      <c r="DBP271" s="5"/>
      <c r="DBQ271" s="5"/>
      <c r="DBR271" s="5"/>
      <c r="DBS271" s="5"/>
      <c r="DBT271" s="5"/>
      <c r="DBU271" s="5"/>
      <c r="DBV271" s="5"/>
      <c r="DBW271" s="5"/>
      <c r="DBX271" s="5"/>
      <c r="DBY271" s="5"/>
      <c r="DBZ271" s="5"/>
      <c r="DCA271" s="5"/>
      <c r="DCB271" s="5"/>
      <c r="DCC271" s="5"/>
      <c r="DCD271" s="5"/>
      <c r="DCE271" s="5"/>
      <c r="DCF271" s="5"/>
      <c r="DCG271" s="5"/>
      <c r="DCH271" s="5"/>
      <c r="DCI271" s="5"/>
      <c r="DCJ271" s="5"/>
      <c r="DCK271" s="5"/>
      <c r="DCL271" s="5"/>
      <c r="DCM271" s="5"/>
      <c r="DCN271" s="5"/>
      <c r="DCO271" s="5"/>
      <c r="DCP271" s="5"/>
      <c r="DCQ271" s="5"/>
      <c r="DCR271" s="5"/>
      <c r="DCS271" s="5"/>
      <c r="DCT271" s="5"/>
      <c r="DCU271" s="5"/>
      <c r="DCV271" s="5"/>
      <c r="DCW271" s="5"/>
      <c r="DCX271" s="5"/>
      <c r="DCY271" s="5"/>
      <c r="DCZ271" s="5"/>
      <c r="DDA271" s="5"/>
      <c r="DDB271" s="5"/>
      <c r="DDC271" s="5"/>
      <c r="DDD271" s="5"/>
      <c r="DDE271" s="5"/>
      <c r="DDF271" s="5"/>
      <c r="DDG271" s="5"/>
      <c r="DDH271" s="5"/>
      <c r="DDI271" s="5"/>
      <c r="DDJ271" s="5"/>
      <c r="DDK271" s="5"/>
      <c r="DDL271" s="5"/>
      <c r="DDM271" s="5"/>
      <c r="DDN271" s="5"/>
      <c r="DDO271" s="5"/>
      <c r="DDP271" s="5"/>
      <c r="DDQ271" s="5"/>
      <c r="DDR271" s="5"/>
      <c r="DDS271" s="5"/>
      <c r="DDT271" s="5"/>
      <c r="DDU271" s="5"/>
      <c r="DDV271" s="5"/>
      <c r="DDW271" s="5"/>
      <c r="DDX271" s="5"/>
      <c r="DDY271" s="5"/>
      <c r="DDZ271" s="5"/>
      <c r="DEA271" s="5"/>
      <c r="DEB271" s="5"/>
      <c r="DEC271" s="5"/>
      <c r="DED271" s="5"/>
      <c r="DEE271" s="5"/>
      <c r="DEF271" s="5"/>
      <c r="DEG271" s="5"/>
      <c r="DEH271" s="5"/>
      <c r="DEI271" s="5"/>
      <c r="DEJ271" s="5"/>
      <c r="DEK271" s="5"/>
      <c r="DEL271" s="5"/>
      <c r="DEM271" s="5"/>
      <c r="DEN271" s="5"/>
      <c r="DEO271" s="5"/>
      <c r="DEP271" s="5"/>
      <c r="DEQ271" s="5"/>
      <c r="DER271" s="5"/>
      <c r="DES271" s="5"/>
      <c r="DET271" s="5"/>
      <c r="DEU271" s="5"/>
      <c r="DEV271" s="5"/>
      <c r="DEW271" s="5"/>
      <c r="DEX271" s="5"/>
      <c r="DEY271" s="5"/>
      <c r="DEZ271" s="5"/>
      <c r="DFA271" s="5"/>
      <c r="DFB271" s="5"/>
      <c r="DFC271" s="5"/>
      <c r="DFD271" s="5"/>
      <c r="DFE271" s="5"/>
      <c r="DFF271" s="5"/>
      <c r="DFG271" s="5"/>
      <c r="DFH271" s="5"/>
      <c r="DFI271" s="5"/>
      <c r="DFJ271" s="5"/>
      <c r="DFK271" s="5"/>
      <c r="DFL271" s="5"/>
      <c r="DFM271" s="5"/>
      <c r="DFN271" s="5"/>
      <c r="DFO271" s="5"/>
      <c r="DFP271" s="5"/>
      <c r="DFQ271" s="5"/>
      <c r="DFR271" s="5"/>
      <c r="DFS271" s="5"/>
      <c r="DFT271" s="5"/>
      <c r="DFU271" s="5"/>
      <c r="DFV271" s="5"/>
      <c r="DFW271" s="5"/>
      <c r="DFX271" s="5"/>
      <c r="DFY271" s="5"/>
      <c r="DFZ271" s="5"/>
      <c r="DGA271" s="5"/>
      <c r="DGB271" s="5"/>
      <c r="DGC271" s="5"/>
      <c r="DGD271" s="5"/>
      <c r="DGE271" s="5"/>
      <c r="DGF271" s="5"/>
      <c r="DGG271" s="5"/>
      <c r="DGH271" s="5"/>
      <c r="DGI271" s="5"/>
      <c r="DGJ271" s="5"/>
      <c r="DGK271" s="5"/>
      <c r="DGL271" s="5"/>
      <c r="DGM271" s="5"/>
      <c r="DGN271" s="5"/>
      <c r="DGO271" s="5"/>
      <c r="DGP271" s="5"/>
      <c r="DGQ271" s="5"/>
      <c r="DGR271" s="5"/>
      <c r="DGS271" s="5"/>
      <c r="DGT271" s="5"/>
      <c r="DGU271" s="5"/>
      <c r="DGV271" s="5"/>
      <c r="DGW271" s="5"/>
      <c r="DGX271" s="5"/>
      <c r="DGY271" s="5"/>
      <c r="DGZ271" s="5"/>
      <c r="DHA271" s="5"/>
      <c r="DHB271" s="5"/>
      <c r="DHC271" s="5"/>
      <c r="DHD271" s="5"/>
      <c r="DHE271" s="5"/>
      <c r="DHF271" s="5"/>
      <c r="DHG271" s="5"/>
      <c r="DHH271" s="5"/>
      <c r="DHI271" s="5"/>
      <c r="DHJ271" s="5"/>
      <c r="DHK271" s="5"/>
      <c r="DHL271" s="5"/>
      <c r="DHM271" s="5"/>
      <c r="DHN271" s="5"/>
      <c r="DHO271" s="5"/>
      <c r="DHP271" s="5"/>
      <c r="DHQ271" s="5"/>
      <c r="DHR271" s="5"/>
      <c r="DHS271" s="5"/>
      <c r="DHT271" s="5"/>
      <c r="DHU271" s="5"/>
      <c r="DHV271" s="5"/>
      <c r="DHW271" s="5"/>
      <c r="DHX271" s="5"/>
      <c r="DHY271" s="5"/>
      <c r="DHZ271" s="5"/>
      <c r="DIA271" s="5"/>
      <c r="DIB271" s="5"/>
      <c r="DIC271" s="5"/>
      <c r="DID271" s="5"/>
      <c r="DIE271" s="5"/>
      <c r="DIF271" s="5"/>
      <c r="DIG271" s="5"/>
      <c r="DIH271" s="5"/>
      <c r="DII271" s="5"/>
      <c r="DIJ271" s="5"/>
      <c r="DIK271" s="5"/>
      <c r="DIL271" s="5"/>
      <c r="DIM271" s="5"/>
      <c r="DIN271" s="5"/>
      <c r="DIO271" s="5"/>
      <c r="DIP271" s="5"/>
      <c r="DIQ271" s="5"/>
      <c r="DIR271" s="5"/>
      <c r="DIS271" s="5"/>
      <c r="DIT271" s="5"/>
      <c r="DIU271" s="5"/>
      <c r="DIV271" s="5"/>
      <c r="DIW271" s="5"/>
      <c r="DIX271" s="5"/>
      <c r="DIY271" s="5"/>
      <c r="DIZ271" s="5"/>
      <c r="DJA271" s="5"/>
      <c r="DJB271" s="5"/>
      <c r="DJC271" s="5"/>
      <c r="DJD271" s="5"/>
      <c r="DJE271" s="5"/>
      <c r="DJF271" s="5"/>
      <c r="DJG271" s="5"/>
      <c r="DJH271" s="5"/>
      <c r="DJI271" s="5"/>
      <c r="DJJ271" s="5"/>
      <c r="DJK271" s="5"/>
      <c r="DJL271" s="5"/>
      <c r="DJM271" s="5"/>
      <c r="DJN271" s="5"/>
      <c r="DJO271" s="5"/>
      <c r="DJP271" s="5"/>
      <c r="DJQ271" s="5"/>
      <c r="DJR271" s="5"/>
      <c r="DJS271" s="5"/>
      <c r="DJT271" s="5"/>
      <c r="DJU271" s="5"/>
      <c r="DJV271" s="5"/>
      <c r="DJW271" s="5"/>
      <c r="DJX271" s="5"/>
      <c r="DJY271" s="5"/>
      <c r="DJZ271" s="5"/>
      <c r="DKA271" s="5"/>
      <c r="DKB271" s="5"/>
      <c r="DKC271" s="5"/>
      <c r="DKD271" s="5"/>
      <c r="DKE271" s="5"/>
      <c r="DKF271" s="5"/>
      <c r="DKG271" s="5"/>
      <c r="DKH271" s="5"/>
      <c r="DKI271" s="5"/>
      <c r="DKJ271" s="5"/>
      <c r="DKK271" s="5"/>
      <c r="DKL271" s="5"/>
      <c r="DKM271" s="5"/>
      <c r="DKN271" s="5"/>
      <c r="DKO271" s="5"/>
      <c r="DKP271" s="5"/>
      <c r="DKQ271" s="5"/>
      <c r="DKR271" s="5"/>
      <c r="DKS271" s="5"/>
      <c r="DKT271" s="5"/>
      <c r="DKU271" s="5"/>
      <c r="DKV271" s="5"/>
      <c r="DKW271" s="5"/>
      <c r="DKX271" s="5"/>
      <c r="DKY271" s="5"/>
      <c r="DKZ271" s="5"/>
      <c r="DLA271" s="5"/>
      <c r="DLB271" s="5"/>
      <c r="DLC271" s="5"/>
      <c r="DLD271" s="5"/>
      <c r="DLE271" s="5"/>
      <c r="DLF271" s="5"/>
      <c r="DLG271" s="5"/>
      <c r="DLH271" s="5"/>
      <c r="DLI271" s="5"/>
      <c r="DLJ271" s="5"/>
      <c r="DLK271" s="5"/>
      <c r="DLL271" s="5"/>
      <c r="DLM271" s="5"/>
      <c r="DLN271" s="5"/>
      <c r="DLO271" s="5"/>
      <c r="DLP271" s="5"/>
      <c r="DLQ271" s="5"/>
      <c r="DLR271" s="5"/>
      <c r="DLS271" s="5"/>
      <c r="DLT271" s="5"/>
      <c r="DLU271" s="5"/>
      <c r="DLV271" s="5"/>
      <c r="DLW271" s="5"/>
      <c r="DLX271" s="5"/>
      <c r="DLY271" s="5"/>
      <c r="DLZ271" s="5"/>
      <c r="DMA271" s="5"/>
      <c r="DMB271" s="5"/>
      <c r="DMC271" s="5"/>
      <c r="DMD271" s="5"/>
      <c r="DME271" s="5"/>
      <c r="DMF271" s="5"/>
      <c r="DMG271" s="5"/>
      <c r="DMH271" s="5"/>
      <c r="DMI271" s="5"/>
      <c r="DMJ271" s="5"/>
      <c r="DMK271" s="5"/>
      <c r="DML271" s="5"/>
      <c r="DMM271" s="5"/>
      <c r="DMN271" s="5"/>
      <c r="DMO271" s="5"/>
      <c r="DMP271" s="5"/>
      <c r="DMQ271" s="5"/>
      <c r="DMR271" s="5"/>
      <c r="DMS271" s="5"/>
      <c r="DMT271" s="5"/>
      <c r="DMU271" s="5"/>
      <c r="DMV271" s="5"/>
      <c r="DMW271" s="5"/>
      <c r="DMX271" s="5"/>
      <c r="DMY271" s="5"/>
      <c r="DMZ271" s="5"/>
      <c r="DNA271" s="5"/>
      <c r="DNB271" s="5"/>
      <c r="DNC271" s="5"/>
      <c r="DND271" s="5"/>
      <c r="DNE271" s="5"/>
      <c r="DNF271" s="5"/>
      <c r="DNG271" s="5"/>
      <c r="DNH271" s="5"/>
      <c r="DNI271" s="5"/>
      <c r="DNJ271" s="5"/>
      <c r="DNK271" s="5"/>
      <c r="DNL271" s="5"/>
      <c r="DNM271" s="5"/>
      <c r="DNN271" s="5"/>
      <c r="DNO271" s="5"/>
      <c r="DNP271" s="5"/>
      <c r="DNQ271" s="5"/>
      <c r="DNR271" s="5"/>
      <c r="DNS271" s="5"/>
      <c r="DNT271" s="5"/>
      <c r="DNU271" s="5"/>
      <c r="DNV271" s="5"/>
      <c r="DNW271" s="5"/>
      <c r="DNX271" s="5"/>
      <c r="DNY271" s="5"/>
      <c r="DNZ271" s="5"/>
      <c r="DOA271" s="5"/>
      <c r="DOB271" s="5"/>
      <c r="DOC271" s="5"/>
      <c r="DOD271" s="5"/>
      <c r="DOE271" s="5"/>
      <c r="DOF271" s="5"/>
      <c r="DOG271" s="5"/>
      <c r="DOH271" s="5"/>
      <c r="DOI271" s="5"/>
      <c r="DOJ271" s="5"/>
      <c r="DOK271" s="5"/>
      <c r="DOL271" s="5"/>
      <c r="DOM271" s="5"/>
      <c r="DON271" s="5"/>
      <c r="DOO271" s="5"/>
      <c r="DOP271" s="5"/>
      <c r="DOQ271" s="5"/>
      <c r="DOR271" s="5"/>
      <c r="DOS271" s="5"/>
      <c r="DOT271" s="5"/>
      <c r="DOU271" s="5"/>
      <c r="DOV271" s="5"/>
      <c r="DOW271" s="5"/>
      <c r="DOX271" s="5"/>
      <c r="DOY271" s="5"/>
      <c r="DOZ271" s="5"/>
      <c r="DPA271" s="5"/>
      <c r="DPB271" s="5"/>
      <c r="DPC271" s="5"/>
      <c r="DPD271" s="5"/>
      <c r="DPE271" s="5"/>
      <c r="DPF271" s="5"/>
      <c r="DPG271" s="5"/>
      <c r="DPH271" s="5"/>
      <c r="DPI271" s="5"/>
      <c r="DPJ271" s="5"/>
      <c r="DPK271" s="5"/>
      <c r="DPL271" s="5"/>
      <c r="DPM271" s="5"/>
      <c r="DPN271" s="5"/>
      <c r="DPO271" s="5"/>
      <c r="DPP271" s="5"/>
      <c r="DPQ271" s="5"/>
      <c r="DPR271" s="5"/>
      <c r="DPS271" s="5"/>
      <c r="DPT271" s="5"/>
      <c r="DPU271" s="5"/>
      <c r="DPV271" s="5"/>
      <c r="DPW271" s="5"/>
      <c r="DPX271" s="5"/>
      <c r="DPY271" s="5"/>
      <c r="DPZ271" s="5"/>
      <c r="DQA271" s="5"/>
      <c r="DQB271" s="5"/>
      <c r="DQC271" s="5"/>
      <c r="DQD271" s="5"/>
      <c r="DQE271" s="5"/>
      <c r="DQF271" s="5"/>
      <c r="DQG271" s="5"/>
      <c r="DQH271" s="5"/>
      <c r="DQI271" s="5"/>
      <c r="DQJ271" s="5"/>
      <c r="DQK271" s="5"/>
      <c r="DQL271" s="5"/>
      <c r="DQM271" s="5"/>
      <c r="DQN271" s="5"/>
      <c r="DQO271" s="5"/>
      <c r="DQP271" s="5"/>
      <c r="DQQ271" s="5"/>
      <c r="DQR271" s="5"/>
      <c r="DQS271" s="5"/>
      <c r="DQT271" s="5"/>
      <c r="DQU271" s="5"/>
      <c r="DQV271" s="5"/>
      <c r="DQW271" s="5"/>
      <c r="DQX271" s="5"/>
      <c r="DQY271" s="5"/>
      <c r="DQZ271" s="5"/>
      <c r="DRA271" s="5"/>
      <c r="DRB271" s="5"/>
      <c r="DRC271" s="5"/>
      <c r="DRD271" s="5"/>
      <c r="DRE271" s="5"/>
      <c r="DRF271" s="5"/>
      <c r="DRG271" s="5"/>
      <c r="DRH271" s="5"/>
      <c r="DRI271" s="5"/>
      <c r="DRJ271" s="5"/>
      <c r="DRK271" s="5"/>
      <c r="DRL271" s="5"/>
      <c r="DRM271" s="5"/>
      <c r="DRN271" s="5"/>
      <c r="DRO271" s="5"/>
      <c r="DRP271" s="5"/>
      <c r="DRQ271" s="5"/>
      <c r="DRR271" s="5"/>
      <c r="DRS271" s="5"/>
      <c r="DRT271" s="5"/>
      <c r="DRU271" s="5"/>
      <c r="DRV271" s="5"/>
      <c r="DRW271" s="5"/>
      <c r="DRX271" s="5"/>
      <c r="DRY271" s="5"/>
      <c r="DRZ271" s="5"/>
      <c r="DSA271" s="5"/>
      <c r="DSB271" s="5"/>
      <c r="DSC271" s="5"/>
      <c r="DSD271" s="5"/>
      <c r="DSE271" s="5"/>
      <c r="DSF271" s="5"/>
      <c r="DSG271" s="5"/>
      <c r="DSH271" s="5"/>
      <c r="DSI271" s="5"/>
      <c r="DSJ271" s="5"/>
      <c r="DSK271" s="5"/>
      <c r="DSL271" s="5"/>
      <c r="DSM271" s="5"/>
      <c r="DSN271" s="5"/>
      <c r="DSO271" s="5"/>
      <c r="DSP271" s="5"/>
      <c r="DSQ271" s="5"/>
      <c r="DSR271" s="5"/>
      <c r="DSS271" s="5"/>
      <c r="DST271" s="5"/>
      <c r="DSU271" s="5"/>
      <c r="DSV271" s="5"/>
      <c r="DSW271" s="5"/>
      <c r="DSX271" s="5"/>
      <c r="DSY271" s="5"/>
      <c r="DSZ271" s="5"/>
      <c r="DTA271" s="5"/>
      <c r="DTB271" s="5"/>
      <c r="DTC271" s="5"/>
      <c r="DTD271" s="5"/>
      <c r="DTE271" s="5"/>
      <c r="DTF271" s="5"/>
      <c r="DTG271" s="5"/>
      <c r="DTH271" s="5"/>
      <c r="DTI271" s="5"/>
      <c r="DTJ271" s="5"/>
      <c r="DTK271" s="5"/>
      <c r="DTL271" s="5"/>
      <c r="DTM271" s="5"/>
      <c r="DTN271" s="5"/>
      <c r="DTO271" s="5"/>
      <c r="DTP271" s="5"/>
      <c r="DTQ271" s="5"/>
      <c r="DTR271" s="5"/>
      <c r="DTS271" s="5"/>
      <c r="DTT271" s="5"/>
      <c r="DTU271" s="5"/>
      <c r="DTV271" s="5"/>
      <c r="DTW271" s="5"/>
      <c r="DTX271" s="5"/>
      <c r="DTY271" s="5"/>
      <c r="DTZ271" s="5"/>
      <c r="DUA271" s="5"/>
      <c r="DUB271" s="5"/>
      <c r="DUC271" s="5"/>
      <c r="DUD271" s="5"/>
      <c r="DUE271" s="5"/>
      <c r="DUF271" s="5"/>
      <c r="DUG271" s="5"/>
      <c r="DUH271" s="5"/>
      <c r="DUI271" s="5"/>
      <c r="DUJ271" s="5"/>
      <c r="DUK271" s="5"/>
      <c r="DUL271" s="5"/>
      <c r="DUM271" s="5"/>
      <c r="DUN271" s="5"/>
      <c r="DUO271" s="5"/>
      <c r="DUP271" s="5"/>
      <c r="DUQ271" s="5"/>
      <c r="DUR271" s="5"/>
      <c r="DUS271" s="5"/>
      <c r="DUT271" s="5"/>
      <c r="DUU271" s="5"/>
      <c r="DUV271" s="5"/>
      <c r="DUW271" s="5"/>
      <c r="DUX271" s="5"/>
      <c r="DUY271" s="5"/>
      <c r="DUZ271" s="5"/>
      <c r="DVA271" s="5"/>
      <c r="DVB271" s="5"/>
      <c r="DVC271" s="5"/>
      <c r="DVD271" s="5"/>
      <c r="DVE271" s="5"/>
      <c r="DVF271" s="5"/>
      <c r="DVG271" s="5"/>
      <c r="DVH271" s="5"/>
      <c r="DVI271" s="5"/>
      <c r="DVJ271" s="5"/>
      <c r="DVK271" s="5"/>
      <c r="DVL271" s="5"/>
      <c r="DVM271" s="5"/>
      <c r="DVN271" s="5"/>
      <c r="DVO271" s="5"/>
      <c r="DVP271" s="5"/>
      <c r="DVQ271" s="5"/>
      <c r="DVR271" s="5"/>
      <c r="DVS271" s="5"/>
      <c r="DVT271" s="5"/>
      <c r="DVU271" s="5"/>
      <c r="DVV271" s="5"/>
      <c r="DVW271" s="5"/>
      <c r="DVX271" s="5"/>
      <c r="DVY271" s="5"/>
      <c r="DVZ271" s="5"/>
      <c r="DWA271" s="5"/>
      <c r="DWB271" s="5"/>
      <c r="DWC271" s="5"/>
      <c r="DWD271" s="5"/>
      <c r="DWE271" s="5"/>
      <c r="DWF271" s="5"/>
      <c r="DWG271" s="5"/>
      <c r="DWH271" s="5"/>
      <c r="DWI271" s="5"/>
      <c r="DWJ271" s="5"/>
      <c r="DWK271" s="5"/>
      <c r="DWL271" s="5"/>
      <c r="DWM271" s="5"/>
      <c r="DWN271" s="5"/>
      <c r="DWO271" s="5"/>
      <c r="DWP271" s="5"/>
      <c r="DWQ271" s="5"/>
      <c r="DWR271" s="5"/>
      <c r="DWS271" s="5"/>
      <c r="DWT271" s="5"/>
      <c r="DWU271" s="5"/>
      <c r="DWV271" s="5"/>
      <c r="DWW271" s="5"/>
      <c r="DWX271" s="5"/>
      <c r="DWY271" s="5"/>
      <c r="DWZ271" s="5"/>
      <c r="DXA271" s="5"/>
      <c r="DXB271" s="5"/>
      <c r="DXC271" s="5"/>
      <c r="DXD271" s="5"/>
      <c r="DXE271" s="5"/>
      <c r="DXF271" s="5"/>
      <c r="DXG271" s="5"/>
      <c r="DXH271" s="5"/>
      <c r="DXI271" s="5"/>
      <c r="DXJ271" s="5"/>
      <c r="DXK271" s="5"/>
      <c r="DXL271" s="5"/>
      <c r="DXM271" s="5"/>
      <c r="DXN271" s="5"/>
      <c r="DXO271" s="5"/>
      <c r="DXP271" s="5"/>
      <c r="DXQ271" s="5"/>
      <c r="DXR271" s="5"/>
      <c r="DXS271" s="5"/>
      <c r="DXT271" s="5"/>
      <c r="DXU271" s="5"/>
      <c r="DXV271" s="5"/>
      <c r="DXW271" s="5"/>
      <c r="DXX271" s="5"/>
      <c r="DXY271" s="5"/>
      <c r="DXZ271" s="5"/>
      <c r="DYA271" s="5"/>
      <c r="DYB271" s="5"/>
      <c r="DYC271" s="5"/>
      <c r="DYD271" s="5"/>
      <c r="DYE271" s="5"/>
      <c r="DYF271" s="5"/>
      <c r="DYG271" s="5"/>
      <c r="DYH271" s="5"/>
      <c r="DYI271" s="5"/>
      <c r="DYJ271" s="5"/>
      <c r="DYK271" s="5"/>
      <c r="DYL271" s="5"/>
      <c r="DYM271" s="5"/>
      <c r="DYN271" s="5"/>
      <c r="DYO271" s="5"/>
      <c r="DYP271" s="5"/>
      <c r="DYQ271" s="5"/>
      <c r="DYR271" s="5"/>
      <c r="DYS271" s="5"/>
      <c r="DYT271" s="5"/>
      <c r="DYU271" s="5"/>
      <c r="DYV271" s="5"/>
      <c r="DYW271" s="5"/>
      <c r="DYX271" s="5"/>
      <c r="DYY271" s="5"/>
      <c r="DYZ271" s="5"/>
      <c r="DZA271" s="5"/>
      <c r="DZB271" s="5"/>
      <c r="DZC271" s="5"/>
      <c r="DZD271" s="5"/>
      <c r="DZE271" s="5"/>
      <c r="DZF271" s="5"/>
      <c r="DZG271" s="5"/>
      <c r="DZH271" s="5"/>
      <c r="DZI271" s="5"/>
      <c r="DZJ271" s="5"/>
      <c r="DZK271" s="5"/>
      <c r="DZL271" s="5"/>
      <c r="DZM271" s="5"/>
      <c r="DZN271" s="5"/>
      <c r="DZO271" s="5"/>
      <c r="DZP271" s="5"/>
      <c r="DZQ271" s="5"/>
      <c r="DZR271" s="5"/>
      <c r="DZS271" s="5"/>
      <c r="DZT271" s="5"/>
      <c r="DZU271" s="5"/>
      <c r="DZV271" s="5"/>
      <c r="DZW271" s="5"/>
      <c r="DZX271" s="5"/>
      <c r="DZY271" s="5"/>
      <c r="DZZ271" s="5"/>
      <c r="EAA271" s="5"/>
      <c r="EAB271" s="5"/>
      <c r="EAC271" s="5"/>
      <c r="EAD271" s="5"/>
      <c r="EAE271" s="5"/>
      <c r="EAF271" s="5"/>
      <c r="EAG271" s="5"/>
      <c r="EAH271" s="5"/>
      <c r="EAI271" s="5"/>
      <c r="EAJ271" s="5"/>
      <c r="EAK271" s="5"/>
      <c r="EAL271" s="5"/>
      <c r="EAM271" s="5"/>
      <c r="EAN271" s="5"/>
      <c r="EAO271" s="5"/>
      <c r="EAP271" s="5"/>
      <c r="EAQ271" s="5"/>
      <c r="EAR271" s="5"/>
      <c r="EAS271" s="5"/>
      <c r="EAT271" s="5"/>
      <c r="EAU271" s="5"/>
      <c r="EAV271" s="5"/>
      <c r="EAW271" s="5"/>
      <c r="EAX271" s="5"/>
      <c r="EAY271" s="5"/>
      <c r="EAZ271" s="5"/>
      <c r="EBA271" s="5"/>
      <c r="EBB271" s="5"/>
      <c r="EBC271" s="5"/>
      <c r="EBD271" s="5"/>
      <c r="EBE271" s="5"/>
      <c r="EBF271" s="5"/>
      <c r="EBG271" s="5"/>
      <c r="EBH271" s="5"/>
      <c r="EBI271" s="5"/>
      <c r="EBJ271" s="5"/>
      <c r="EBK271" s="5"/>
      <c r="EBL271" s="5"/>
      <c r="EBM271" s="5"/>
      <c r="EBN271" s="5"/>
      <c r="EBO271" s="5"/>
      <c r="EBP271" s="5"/>
      <c r="EBQ271" s="5"/>
      <c r="EBR271" s="5"/>
      <c r="EBS271" s="5"/>
      <c r="EBT271" s="5"/>
      <c r="EBU271" s="5"/>
      <c r="EBV271" s="5"/>
      <c r="EBW271" s="5"/>
      <c r="EBX271" s="5"/>
      <c r="EBY271" s="5"/>
      <c r="EBZ271" s="5"/>
      <c r="ECA271" s="5"/>
      <c r="ECB271" s="5"/>
      <c r="ECC271" s="5"/>
      <c r="ECD271" s="5"/>
      <c r="ECE271" s="5"/>
      <c r="ECF271" s="5"/>
      <c r="ECG271" s="5"/>
      <c r="ECH271" s="5"/>
      <c r="ECI271" s="5"/>
      <c r="ECJ271" s="5"/>
      <c r="ECK271" s="5"/>
      <c r="ECL271" s="5"/>
      <c r="ECM271" s="5"/>
      <c r="ECN271" s="5"/>
      <c r="ECO271" s="5"/>
      <c r="ECP271" s="5"/>
      <c r="ECQ271" s="5"/>
      <c r="ECR271" s="5"/>
      <c r="ECS271" s="5"/>
      <c r="ECT271" s="5"/>
      <c r="ECU271" s="5"/>
      <c r="ECV271" s="5"/>
      <c r="ECW271" s="5"/>
      <c r="ECX271" s="5"/>
      <c r="ECY271" s="5"/>
      <c r="ECZ271" s="5"/>
      <c r="EDA271" s="5"/>
      <c r="EDB271" s="5"/>
      <c r="EDC271" s="5"/>
      <c r="EDD271" s="5"/>
      <c r="EDE271" s="5"/>
      <c r="EDF271" s="5"/>
      <c r="EDG271" s="5"/>
      <c r="EDH271" s="5"/>
      <c r="EDI271" s="5"/>
      <c r="EDJ271" s="5"/>
      <c r="EDK271" s="5"/>
      <c r="EDL271" s="5"/>
      <c r="EDM271" s="5"/>
      <c r="EDN271" s="5"/>
      <c r="EDO271" s="5"/>
      <c r="EDP271" s="5"/>
      <c r="EDQ271" s="5"/>
      <c r="EDR271" s="5"/>
      <c r="EDS271" s="5"/>
      <c r="EDT271" s="5"/>
      <c r="EDU271" s="5"/>
      <c r="EDV271" s="5"/>
      <c r="EDW271" s="5"/>
      <c r="EDX271" s="5"/>
      <c r="EDY271" s="5"/>
      <c r="EDZ271" s="5"/>
      <c r="EEA271" s="5"/>
      <c r="EEB271" s="5"/>
      <c r="EEC271" s="5"/>
      <c r="EED271" s="5"/>
      <c r="EEE271" s="5"/>
      <c r="EEF271" s="5"/>
      <c r="EEG271" s="5"/>
      <c r="EEH271" s="5"/>
      <c r="EEI271" s="5"/>
      <c r="EEJ271" s="5"/>
      <c r="EEK271" s="5"/>
      <c r="EEL271" s="5"/>
      <c r="EEM271" s="5"/>
      <c r="EEN271" s="5"/>
      <c r="EEO271" s="5"/>
      <c r="EEP271" s="5"/>
      <c r="EEQ271" s="5"/>
      <c r="EER271" s="5"/>
      <c r="EES271" s="5"/>
      <c r="EET271" s="5"/>
      <c r="EEU271" s="5"/>
      <c r="EEV271" s="5"/>
      <c r="EEW271" s="5"/>
      <c r="EEX271" s="5"/>
      <c r="EEY271" s="5"/>
      <c r="EEZ271" s="5"/>
      <c r="EFA271" s="5"/>
      <c r="EFB271" s="5"/>
      <c r="EFC271" s="5"/>
      <c r="EFD271" s="5"/>
      <c r="EFE271" s="5"/>
      <c r="EFF271" s="5"/>
      <c r="EFG271" s="5"/>
      <c r="EFH271" s="5"/>
      <c r="EFI271" s="5"/>
      <c r="EFJ271" s="5"/>
      <c r="EFK271" s="5"/>
      <c r="EFL271" s="5"/>
      <c r="EFM271" s="5"/>
      <c r="EFN271" s="5"/>
      <c r="EFO271" s="5"/>
      <c r="EFP271" s="5"/>
      <c r="EFQ271" s="5"/>
      <c r="EFR271" s="5"/>
      <c r="EFS271" s="5"/>
      <c r="EFT271" s="5"/>
      <c r="EFU271" s="5"/>
      <c r="EFV271" s="5"/>
      <c r="EFW271" s="5"/>
      <c r="EFX271" s="5"/>
      <c r="EFY271" s="5"/>
      <c r="EFZ271" s="5"/>
      <c r="EGA271" s="5"/>
      <c r="EGB271" s="5"/>
      <c r="EGC271" s="5"/>
      <c r="EGD271" s="5"/>
      <c r="EGE271" s="5"/>
      <c r="EGF271" s="5"/>
      <c r="EGG271" s="5"/>
      <c r="EGH271" s="5"/>
      <c r="EGI271" s="5"/>
      <c r="EGJ271" s="5"/>
      <c r="EGK271" s="5"/>
      <c r="EGL271" s="5"/>
      <c r="EGM271" s="5"/>
      <c r="EGN271" s="5"/>
      <c r="EGO271" s="5"/>
      <c r="EGP271" s="5"/>
      <c r="EGQ271" s="5"/>
      <c r="EGR271" s="5"/>
      <c r="EGS271" s="5"/>
      <c r="EGT271" s="5"/>
      <c r="EGU271" s="5"/>
      <c r="EGV271" s="5"/>
      <c r="EGW271" s="5"/>
      <c r="EGX271" s="5"/>
      <c r="EGY271" s="5"/>
      <c r="EGZ271" s="5"/>
      <c r="EHA271" s="5"/>
      <c r="EHB271" s="5"/>
      <c r="EHC271" s="5"/>
      <c r="EHD271" s="5"/>
      <c r="EHE271" s="5"/>
      <c r="EHF271" s="5"/>
      <c r="EHG271" s="5"/>
      <c r="EHH271" s="5"/>
      <c r="EHI271" s="5"/>
      <c r="EHJ271" s="5"/>
      <c r="EHK271" s="5"/>
      <c r="EHL271" s="5"/>
      <c r="EHM271" s="5"/>
      <c r="EHN271" s="5"/>
      <c r="EHO271" s="5"/>
      <c r="EHP271" s="5"/>
      <c r="EHQ271" s="5"/>
      <c r="EHR271" s="5"/>
      <c r="EHS271" s="5"/>
      <c r="EHT271" s="5"/>
      <c r="EHU271" s="5"/>
      <c r="EHV271" s="5"/>
      <c r="EHW271" s="5"/>
      <c r="EHX271" s="5"/>
      <c r="EHY271" s="5"/>
      <c r="EHZ271" s="5"/>
      <c r="EIA271" s="5"/>
      <c r="EIB271" s="5"/>
      <c r="EIC271" s="5"/>
      <c r="EID271" s="5"/>
      <c r="EIE271" s="5"/>
      <c r="EIF271" s="5"/>
      <c r="EIG271" s="5"/>
      <c r="EIH271" s="5"/>
      <c r="EII271" s="5"/>
      <c r="EIJ271" s="5"/>
      <c r="EIK271" s="5"/>
      <c r="EIL271" s="5"/>
      <c r="EIM271" s="5"/>
      <c r="EIN271" s="5"/>
      <c r="EIO271" s="5"/>
      <c r="EIP271" s="5"/>
      <c r="EIQ271" s="5"/>
      <c r="EIR271" s="5"/>
      <c r="EIS271" s="5"/>
      <c r="EIT271" s="5"/>
      <c r="EIU271" s="5"/>
      <c r="EIV271" s="5"/>
      <c r="EIW271" s="5"/>
      <c r="EIX271" s="5"/>
      <c r="EIY271" s="5"/>
      <c r="EIZ271" s="5"/>
      <c r="EJA271" s="5"/>
      <c r="EJB271" s="5"/>
      <c r="EJC271" s="5"/>
      <c r="EJD271" s="5"/>
      <c r="EJE271" s="5"/>
      <c r="EJF271" s="5"/>
      <c r="EJG271" s="5"/>
      <c r="EJH271" s="5"/>
      <c r="EJI271" s="5"/>
      <c r="EJJ271" s="5"/>
      <c r="EJK271" s="5"/>
      <c r="EJL271" s="5"/>
      <c r="EJM271" s="5"/>
      <c r="EJN271" s="5"/>
      <c r="EJO271" s="5"/>
      <c r="EJP271" s="5"/>
      <c r="EJQ271" s="5"/>
      <c r="EJR271" s="5"/>
      <c r="EJS271" s="5"/>
      <c r="EJT271" s="5"/>
      <c r="EJU271" s="5"/>
      <c r="EJV271" s="5"/>
      <c r="EJW271" s="5"/>
      <c r="EJX271" s="5"/>
      <c r="EJY271" s="5"/>
      <c r="EJZ271" s="5"/>
      <c r="EKA271" s="5"/>
      <c r="EKB271" s="5"/>
      <c r="EKC271" s="5"/>
      <c r="EKD271" s="5"/>
      <c r="EKE271" s="5"/>
      <c r="EKF271" s="5"/>
      <c r="EKG271" s="5"/>
      <c r="EKH271" s="5"/>
      <c r="EKI271" s="5"/>
      <c r="EKJ271" s="5"/>
      <c r="EKK271" s="5"/>
      <c r="EKL271" s="5"/>
      <c r="EKM271" s="5"/>
      <c r="EKN271" s="5"/>
      <c r="EKO271" s="5"/>
      <c r="EKP271" s="5"/>
      <c r="EKQ271" s="5"/>
      <c r="EKR271" s="5"/>
      <c r="EKS271" s="5"/>
      <c r="EKT271" s="5"/>
      <c r="EKU271" s="5"/>
      <c r="EKV271" s="5"/>
      <c r="EKW271" s="5"/>
      <c r="EKX271" s="5"/>
      <c r="EKY271" s="5"/>
      <c r="EKZ271" s="5"/>
      <c r="ELA271" s="5"/>
      <c r="ELB271" s="5"/>
      <c r="ELC271" s="5"/>
      <c r="ELD271" s="5"/>
      <c r="ELE271" s="5"/>
      <c r="ELF271" s="5"/>
      <c r="ELG271" s="5"/>
      <c r="ELH271" s="5"/>
      <c r="ELI271" s="5"/>
      <c r="ELJ271" s="5"/>
      <c r="ELK271" s="5"/>
      <c r="ELL271" s="5"/>
      <c r="ELM271" s="5"/>
      <c r="ELN271" s="5"/>
      <c r="ELO271" s="5"/>
      <c r="ELP271" s="5"/>
      <c r="ELQ271" s="5"/>
      <c r="ELR271" s="5"/>
      <c r="ELS271" s="5"/>
      <c r="ELT271" s="5"/>
      <c r="ELU271" s="5"/>
      <c r="ELV271" s="5"/>
      <c r="ELW271" s="5"/>
      <c r="ELX271" s="5"/>
      <c r="ELY271" s="5"/>
      <c r="ELZ271" s="5"/>
      <c r="EMA271" s="5"/>
      <c r="EMB271" s="5"/>
      <c r="EMC271" s="5"/>
      <c r="EMD271" s="5"/>
      <c r="EME271" s="5"/>
      <c r="EMF271" s="5"/>
      <c r="EMG271" s="5"/>
      <c r="EMH271" s="5"/>
      <c r="EMI271" s="5"/>
      <c r="EMJ271" s="5"/>
      <c r="EMK271" s="5"/>
      <c r="EML271" s="5"/>
      <c r="EMM271" s="5"/>
      <c r="EMN271" s="5"/>
      <c r="EMO271" s="5"/>
      <c r="EMP271" s="5"/>
      <c r="EMQ271" s="5"/>
      <c r="EMR271" s="5"/>
      <c r="EMS271" s="5"/>
      <c r="EMT271" s="5"/>
      <c r="EMU271" s="5"/>
      <c r="EMV271" s="5"/>
      <c r="EMW271" s="5"/>
      <c r="EMX271" s="5"/>
      <c r="EMY271" s="5"/>
      <c r="EMZ271" s="5"/>
      <c r="ENA271" s="5"/>
      <c r="ENB271" s="5"/>
      <c r="ENC271" s="5"/>
      <c r="END271" s="5"/>
      <c r="ENE271" s="5"/>
      <c r="ENF271" s="5"/>
      <c r="ENG271" s="5"/>
      <c r="ENH271" s="5"/>
      <c r="ENI271" s="5"/>
      <c r="ENJ271" s="5"/>
      <c r="ENK271" s="5"/>
      <c r="ENL271" s="5"/>
      <c r="ENM271" s="5"/>
      <c r="ENN271" s="5"/>
      <c r="ENO271" s="5"/>
      <c r="ENP271" s="5"/>
      <c r="ENQ271" s="5"/>
      <c r="ENR271" s="5"/>
      <c r="ENS271" s="5"/>
      <c r="ENT271" s="5"/>
      <c r="ENU271" s="5"/>
      <c r="ENV271" s="5"/>
      <c r="ENW271" s="5"/>
      <c r="ENX271" s="5"/>
      <c r="ENY271" s="5"/>
      <c r="ENZ271" s="5"/>
      <c r="EOA271" s="5"/>
      <c r="EOB271" s="5"/>
      <c r="EOC271" s="5"/>
      <c r="EOD271" s="5"/>
      <c r="EOE271" s="5"/>
      <c r="EOF271" s="5"/>
      <c r="EOG271" s="5"/>
      <c r="EOH271" s="5"/>
      <c r="EOI271" s="5"/>
      <c r="EOJ271" s="5"/>
      <c r="EOK271" s="5"/>
      <c r="EOL271" s="5"/>
      <c r="EOM271" s="5"/>
      <c r="EON271" s="5"/>
      <c r="EOO271" s="5"/>
      <c r="EOP271" s="5"/>
      <c r="EOQ271" s="5"/>
      <c r="EOR271" s="5"/>
      <c r="EOS271" s="5"/>
      <c r="EOT271" s="5"/>
      <c r="EOU271" s="5"/>
      <c r="EOV271" s="5"/>
      <c r="EOW271" s="5"/>
      <c r="EOX271" s="5"/>
      <c r="EOY271" s="5"/>
      <c r="EOZ271" s="5"/>
      <c r="EPA271" s="5"/>
      <c r="EPB271" s="5"/>
      <c r="EPC271" s="5"/>
      <c r="EPD271" s="5"/>
      <c r="EPE271" s="5"/>
      <c r="EPF271" s="5"/>
      <c r="EPG271" s="5"/>
      <c r="EPH271" s="5"/>
      <c r="EPI271" s="5"/>
      <c r="EPJ271" s="5"/>
      <c r="EPK271" s="5"/>
      <c r="EPL271" s="5"/>
      <c r="EPM271" s="5"/>
      <c r="EPN271" s="5"/>
      <c r="EPO271" s="5"/>
      <c r="EPP271" s="5"/>
      <c r="EPQ271" s="5"/>
      <c r="EPR271" s="5"/>
      <c r="EPS271" s="5"/>
      <c r="EPT271" s="5"/>
      <c r="EPU271" s="5"/>
      <c r="EPV271" s="5"/>
      <c r="EPW271" s="5"/>
      <c r="EPX271" s="5"/>
      <c r="EPY271" s="5"/>
      <c r="EPZ271" s="5"/>
      <c r="EQA271" s="5"/>
      <c r="EQB271" s="5"/>
      <c r="EQC271" s="5"/>
      <c r="EQD271" s="5"/>
      <c r="EQE271" s="5"/>
      <c r="EQF271" s="5"/>
      <c r="EQG271" s="5"/>
      <c r="EQH271" s="5"/>
      <c r="EQI271" s="5"/>
      <c r="EQJ271" s="5"/>
      <c r="EQK271" s="5"/>
      <c r="EQL271" s="5"/>
      <c r="EQM271" s="5"/>
      <c r="EQN271" s="5"/>
      <c r="EQO271" s="5"/>
      <c r="EQP271" s="5"/>
      <c r="EQQ271" s="5"/>
      <c r="EQR271" s="5"/>
      <c r="EQS271" s="5"/>
      <c r="EQT271" s="5"/>
      <c r="EQU271" s="5"/>
      <c r="EQV271" s="5"/>
      <c r="EQW271" s="5"/>
      <c r="EQX271" s="5"/>
      <c r="EQY271" s="5"/>
      <c r="EQZ271" s="5"/>
      <c r="ERA271" s="5"/>
      <c r="ERB271" s="5"/>
      <c r="ERC271" s="5"/>
      <c r="ERD271" s="5"/>
      <c r="ERE271" s="5"/>
      <c r="ERF271" s="5"/>
      <c r="ERG271" s="5"/>
      <c r="ERH271" s="5"/>
      <c r="ERI271" s="5"/>
      <c r="ERJ271" s="5"/>
      <c r="ERK271" s="5"/>
      <c r="ERL271" s="5"/>
      <c r="ERM271" s="5"/>
      <c r="ERN271" s="5"/>
      <c r="ERO271" s="5"/>
      <c r="ERP271" s="5"/>
      <c r="ERQ271" s="5"/>
      <c r="ERR271" s="5"/>
      <c r="ERS271" s="5"/>
      <c r="ERT271" s="5"/>
      <c r="ERU271" s="5"/>
      <c r="ERV271" s="5"/>
      <c r="ERW271" s="5"/>
      <c r="ERX271" s="5"/>
      <c r="ERY271" s="5"/>
      <c r="ERZ271" s="5"/>
      <c r="ESA271" s="5"/>
      <c r="ESB271" s="5"/>
      <c r="ESC271" s="5"/>
      <c r="ESD271" s="5"/>
      <c r="ESE271" s="5"/>
      <c r="ESF271" s="5"/>
      <c r="ESG271" s="5"/>
      <c r="ESH271" s="5"/>
      <c r="ESI271" s="5"/>
      <c r="ESJ271" s="5"/>
      <c r="ESK271" s="5"/>
      <c r="ESL271" s="5"/>
      <c r="ESM271" s="5"/>
      <c r="ESN271" s="5"/>
      <c r="ESO271" s="5"/>
      <c r="ESP271" s="5"/>
      <c r="ESQ271" s="5"/>
      <c r="ESR271" s="5"/>
      <c r="ESS271" s="5"/>
      <c r="EST271" s="5"/>
      <c r="ESU271" s="5"/>
      <c r="ESV271" s="5"/>
      <c r="ESW271" s="5"/>
      <c r="ESX271" s="5"/>
      <c r="ESY271" s="5"/>
      <c r="ESZ271" s="5"/>
      <c r="ETA271" s="5"/>
      <c r="ETB271" s="5"/>
      <c r="ETC271" s="5"/>
      <c r="ETD271" s="5"/>
      <c r="ETE271" s="5"/>
      <c r="ETF271" s="5"/>
      <c r="ETG271" s="5"/>
      <c r="ETH271" s="5"/>
      <c r="ETI271" s="5"/>
      <c r="ETJ271" s="5"/>
      <c r="ETK271" s="5"/>
      <c r="ETL271" s="5"/>
      <c r="ETM271" s="5"/>
      <c r="ETN271" s="5"/>
      <c r="ETO271" s="5"/>
      <c r="ETP271" s="5"/>
      <c r="ETQ271" s="5"/>
      <c r="ETR271" s="5"/>
      <c r="ETS271" s="5"/>
      <c r="ETT271" s="5"/>
      <c r="ETU271" s="5"/>
      <c r="ETV271" s="5"/>
      <c r="ETW271" s="5"/>
      <c r="ETX271" s="5"/>
      <c r="ETY271" s="5"/>
      <c r="ETZ271" s="5"/>
      <c r="EUA271" s="5"/>
      <c r="EUB271" s="5"/>
      <c r="EUC271" s="5"/>
      <c r="EUD271" s="5"/>
      <c r="EUE271" s="5"/>
      <c r="EUF271" s="5"/>
      <c r="EUG271" s="5"/>
      <c r="EUH271" s="5"/>
      <c r="EUI271" s="5"/>
      <c r="EUJ271" s="5"/>
      <c r="EUK271" s="5"/>
      <c r="EUL271" s="5"/>
      <c r="EUM271" s="5"/>
      <c r="EUN271" s="5"/>
      <c r="EUO271" s="5"/>
      <c r="EUP271" s="5"/>
      <c r="EUQ271" s="5"/>
      <c r="EUR271" s="5"/>
      <c r="EUS271" s="5"/>
      <c r="EUT271" s="5"/>
      <c r="EUU271" s="5"/>
      <c r="EUV271" s="5"/>
      <c r="EUW271" s="5"/>
      <c r="EUX271" s="5"/>
      <c r="EUY271" s="5"/>
      <c r="EUZ271" s="5"/>
      <c r="EVA271" s="5"/>
      <c r="EVB271" s="5"/>
      <c r="EVC271" s="5"/>
      <c r="EVD271" s="5"/>
      <c r="EVE271" s="5"/>
      <c r="EVF271" s="5"/>
      <c r="EVG271" s="5"/>
      <c r="EVH271" s="5"/>
      <c r="EVI271" s="5"/>
      <c r="EVJ271" s="5"/>
      <c r="EVK271" s="5"/>
      <c r="EVL271" s="5"/>
      <c r="EVM271" s="5"/>
      <c r="EVN271" s="5"/>
      <c r="EVO271" s="5"/>
      <c r="EVP271" s="5"/>
      <c r="EVQ271" s="5"/>
      <c r="EVR271" s="5"/>
      <c r="EVS271" s="5"/>
      <c r="EVT271" s="5"/>
      <c r="EVU271" s="5"/>
      <c r="EVV271" s="5"/>
      <c r="EVW271" s="5"/>
      <c r="EVX271" s="5"/>
      <c r="EVY271" s="5"/>
      <c r="EVZ271" s="5"/>
      <c r="EWA271" s="5"/>
      <c r="EWB271" s="5"/>
      <c r="EWC271" s="5"/>
      <c r="EWD271" s="5"/>
      <c r="EWE271" s="5"/>
      <c r="EWF271" s="5"/>
      <c r="EWG271" s="5"/>
      <c r="EWH271" s="5"/>
      <c r="EWI271" s="5"/>
      <c r="EWJ271" s="5"/>
      <c r="EWK271" s="5"/>
      <c r="EWL271" s="5"/>
      <c r="EWM271" s="5"/>
      <c r="EWN271" s="5"/>
      <c r="EWO271" s="5"/>
      <c r="EWP271" s="5"/>
      <c r="EWQ271" s="5"/>
      <c r="EWR271" s="5"/>
      <c r="EWS271" s="5"/>
      <c r="EWT271" s="5"/>
      <c r="EWU271" s="5"/>
      <c r="EWV271" s="5"/>
      <c r="EWW271" s="5"/>
      <c r="EWX271" s="5"/>
      <c r="EWY271" s="5"/>
      <c r="EWZ271" s="5"/>
      <c r="EXA271" s="5"/>
      <c r="EXB271" s="5"/>
      <c r="EXC271" s="5"/>
      <c r="EXD271" s="5"/>
      <c r="EXE271" s="5"/>
      <c r="EXF271" s="5"/>
      <c r="EXG271" s="5"/>
      <c r="EXH271" s="5"/>
      <c r="EXI271" s="5"/>
      <c r="EXJ271" s="5"/>
      <c r="EXK271" s="5"/>
      <c r="EXL271" s="5"/>
      <c r="EXM271" s="5"/>
      <c r="EXN271" s="5"/>
      <c r="EXO271" s="5"/>
      <c r="EXP271" s="5"/>
      <c r="EXQ271" s="5"/>
      <c r="EXR271" s="5"/>
      <c r="EXS271" s="5"/>
      <c r="EXT271" s="5"/>
      <c r="EXU271" s="5"/>
      <c r="EXV271" s="5"/>
      <c r="EXW271" s="5"/>
      <c r="EXX271" s="5"/>
      <c r="EXY271" s="5"/>
      <c r="EXZ271" s="5"/>
      <c r="EYA271" s="5"/>
      <c r="EYB271" s="5"/>
      <c r="EYC271" s="5"/>
      <c r="EYD271" s="5"/>
      <c r="EYE271" s="5"/>
      <c r="EYF271" s="5"/>
      <c r="EYG271" s="5"/>
      <c r="EYH271" s="5"/>
      <c r="EYI271" s="5"/>
      <c r="EYJ271" s="5"/>
      <c r="EYK271" s="5"/>
      <c r="EYL271" s="5"/>
      <c r="EYM271" s="5"/>
      <c r="EYN271" s="5"/>
      <c r="EYO271" s="5"/>
      <c r="EYP271" s="5"/>
      <c r="EYQ271" s="5"/>
      <c r="EYR271" s="5"/>
      <c r="EYS271" s="5"/>
      <c r="EYT271" s="5"/>
      <c r="EYU271" s="5"/>
      <c r="EYV271" s="5"/>
      <c r="EYW271" s="5"/>
      <c r="EYX271" s="5"/>
      <c r="EYY271" s="5"/>
      <c r="EYZ271" s="5"/>
      <c r="EZA271" s="5"/>
      <c r="EZB271" s="5"/>
      <c r="EZC271" s="5"/>
      <c r="EZD271" s="5"/>
      <c r="EZE271" s="5"/>
      <c r="EZF271" s="5"/>
      <c r="EZG271" s="5"/>
      <c r="EZH271" s="5"/>
      <c r="EZI271" s="5"/>
      <c r="EZJ271" s="5"/>
      <c r="EZK271" s="5"/>
      <c r="EZL271" s="5"/>
      <c r="EZM271" s="5"/>
      <c r="EZN271" s="5"/>
      <c r="EZO271" s="5"/>
      <c r="EZP271" s="5"/>
      <c r="EZQ271" s="5"/>
      <c r="EZR271" s="5"/>
      <c r="EZS271" s="5"/>
      <c r="EZT271" s="5"/>
      <c r="EZU271" s="5"/>
      <c r="EZV271" s="5"/>
      <c r="EZW271" s="5"/>
      <c r="EZX271" s="5"/>
      <c r="EZY271" s="5"/>
      <c r="EZZ271" s="5"/>
      <c r="FAA271" s="5"/>
      <c r="FAB271" s="5"/>
      <c r="FAC271" s="5"/>
      <c r="FAD271" s="5"/>
      <c r="FAE271" s="5"/>
      <c r="FAF271" s="5"/>
      <c r="FAG271" s="5"/>
      <c r="FAH271" s="5"/>
      <c r="FAI271" s="5"/>
      <c r="FAJ271" s="5"/>
      <c r="FAK271" s="5"/>
      <c r="FAL271" s="5"/>
      <c r="FAM271" s="5"/>
      <c r="FAN271" s="5"/>
      <c r="FAO271" s="5"/>
      <c r="FAP271" s="5"/>
      <c r="FAQ271" s="5"/>
      <c r="FAR271" s="5"/>
      <c r="FAS271" s="5"/>
      <c r="FAT271" s="5"/>
      <c r="FAU271" s="5"/>
      <c r="FAV271" s="5"/>
      <c r="FAW271" s="5"/>
      <c r="FAX271" s="5"/>
      <c r="FAY271" s="5"/>
      <c r="FAZ271" s="5"/>
      <c r="FBA271" s="5"/>
      <c r="FBB271" s="5"/>
      <c r="FBC271" s="5"/>
      <c r="FBD271" s="5"/>
      <c r="FBE271" s="5"/>
      <c r="FBF271" s="5"/>
      <c r="FBG271" s="5"/>
      <c r="FBH271" s="5"/>
      <c r="FBI271" s="5"/>
      <c r="FBJ271" s="5"/>
      <c r="FBK271" s="5"/>
      <c r="FBL271" s="5"/>
      <c r="FBM271" s="5"/>
      <c r="FBN271" s="5"/>
      <c r="FBO271" s="5"/>
      <c r="FBP271" s="5"/>
      <c r="FBQ271" s="5"/>
      <c r="FBR271" s="5"/>
      <c r="FBS271" s="5"/>
      <c r="FBT271" s="5"/>
      <c r="FBU271" s="5"/>
      <c r="FBV271" s="5"/>
      <c r="FBW271" s="5"/>
      <c r="FBX271" s="5"/>
      <c r="FBY271" s="5"/>
      <c r="FBZ271" s="5"/>
      <c r="FCA271" s="5"/>
      <c r="FCB271" s="5"/>
      <c r="FCC271" s="5"/>
      <c r="FCD271" s="5"/>
      <c r="FCE271" s="5"/>
      <c r="FCF271" s="5"/>
      <c r="FCG271" s="5"/>
      <c r="FCH271" s="5"/>
      <c r="FCI271" s="5"/>
      <c r="FCJ271" s="5"/>
      <c r="FCK271" s="5"/>
      <c r="FCL271" s="5"/>
      <c r="FCM271" s="5"/>
      <c r="FCN271" s="5"/>
      <c r="FCO271" s="5"/>
      <c r="FCP271" s="5"/>
      <c r="FCQ271" s="5"/>
      <c r="FCR271" s="5"/>
      <c r="FCS271" s="5"/>
      <c r="FCT271" s="5"/>
      <c r="FCU271" s="5"/>
      <c r="FCV271" s="5"/>
      <c r="FCW271" s="5"/>
      <c r="FCX271" s="5"/>
      <c r="FCY271" s="5"/>
      <c r="FCZ271" s="5"/>
      <c r="FDA271" s="5"/>
      <c r="FDB271" s="5"/>
      <c r="FDC271" s="5"/>
      <c r="FDD271" s="5"/>
      <c r="FDE271" s="5"/>
      <c r="FDF271" s="5"/>
      <c r="FDG271" s="5"/>
      <c r="FDH271" s="5"/>
      <c r="FDI271" s="5"/>
      <c r="FDJ271" s="5"/>
      <c r="FDK271" s="5"/>
      <c r="FDL271" s="5"/>
      <c r="FDM271" s="5"/>
      <c r="FDN271" s="5"/>
      <c r="FDO271" s="5"/>
      <c r="FDP271" s="5"/>
      <c r="FDQ271" s="5"/>
      <c r="FDR271" s="5"/>
      <c r="FDS271" s="5"/>
      <c r="FDT271" s="5"/>
      <c r="FDU271" s="5"/>
      <c r="FDV271" s="5"/>
      <c r="FDW271" s="5"/>
      <c r="FDX271" s="5"/>
      <c r="FDY271" s="5"/>
      <c r="FDZ271" s="5"/>
      <c r="FEA271" s="5"/>
      <c r="FEB271" s="5"/>
      <c r="FEC271" s="5"/>
      <c r="FED271" s="5"/>
      <c r="FEE271" s="5"/>
      <c r="FEF271" s="5"/>
      <c r="FEG271" s="5"/>
      <c r="FEH271" s="5"/>
      <c r="FEI271" s="5"/>
      <c r="FEJ271" s="5"/>
      <c r="FEK271" s="5"/>
      <c r="FEL271" s="5"/>
      <c r="FEM271" s="5"/>
      <c r="FEN271" s="5"/>
      <c r="FEO271" s="5"/>
      <c r="FEP271" s="5"/>
      <c r="FEQ271" s="5"/>
      <c r="FER271" s="5"/>
      <c r="FES271" s="5"/>
      <c r="FET271" s="5"/>
      <c r="FEU271" s="5"/>
      <c r="FEV271" s="5"/>
      <c r="FEW271" s="5"/>
      <c r="FEX271" s="5"/>
      <c r="FEY271" s="5"/>
      <c r="FEZ271" s="5"/>
      <c r="FFA271" s="5"/>
      <c r="FFB271" s="5"/>
      <c r="FFC271" s="5"/>
      <c r="FFD271" s="5"/>
      <c r="FFE271" s="5"/>
      <c r="FFF271" s="5"/>
      <c r="FFG271" s="5"/>
      <c r="FFH271" s="5"/>
      <c r="FFI271" s="5"/>
      <c r="FFJ271" s="5"/>
      <c r="FFK271" s="5"/>
      <c r="FFL271" s="5"/>
      <c r="FFM271" s="5"/>
      <c r="FFN271" s="5"/>
      <c r="FFO271" s="5"/>
      <c r="FFP271" s="5"/>
      <c r="FFQ271" s="5"/>
      <c r="FFR271" s="5"/>
      <c r="FFS271" s="5"/>
      <c r="FFT271" s="5"/>
      <c r="FFU271" s="5"/>
      <c r="FFV271" s="5"/>
      <c r="FFW271" s="5"/>
      <c r="FFX271" s="5"/>
      <c r="FFY271" s="5"/>
      <c r="FFZ271" s="5"/>
      <c r="FGA271" s="5"/>
      <c r="FGB271" s="5"/>
      <c r="FGC271" s="5"/>
      <c r="FGD271" s="5"/>
      <c r="FGE271" s="5"/>
      <c r="FGF271" s="5"/>
      <c r="FGG271" s="5"/>
      <c r="FGH271" s="5"/>
      <c r="FGI271" s="5"/>
      <c r="FGJ271" s="5"/>
      <c r="FGK271" s="5"/>
      <c r="FGL271" s="5"/>
      <c r="FGM271" s="5"/>
      <c r="FGN271" s="5"/>
      <c r="FGO271" s="5"/>
      <c r="FGP271" s="5"/>
      <c r="FGQ271" s="5"/>
      <c r="FGR271" s="5"/>
      <c r="FGS271" s="5"/>
      <c r="FGT271" s="5"/>
      <c r="FGU271" s="5"/>
      <c r="FGV271" s="5"/>
      <c r="FGW271" s="5"/>
      <c r="FGX271" s="5"/>
      <c r="FGY271" s="5"/>
      <c r="FGZ271" s="5"/>
      <c r="FHA271" s="5"/>
      <c r="FHB271" s="5"/>
      <c r="FHC271" s="5"/>
      <c r="FHD271" s="5"/>
      <c r="FHE271" s="5"/>
      <c r="FHF271" s="5"/>
      <c r="FHG271" s="5"/>
      <c r="FHH271" s="5"/>
      <c r="FHI271" s="5"/>
      <c r="FHJ271" s="5"/>
      <c r="FHK271" s="5"/>
      <c r="FHL271" s="5"/>
      <c r="FHM271" s="5"/>
      <c r="FHN271" s="5"/>
      <c r="FHO271" s="5"/>
      <c r="FHP271" s="5"/>
      <c r="FHQ271" s="5"/>
      <c r="FHR271" s="5"/>
      <c r="FHS271" s="5"/>
      <c r="FHT271" s="5"/>
      <c r="FHU271" s="5"/>
      <c r="FHV271" s="5"/>
      <c r="FHW271" s="5"/>
      <c r="FHX271" s="5"/>
      <c r="FHY271" s="5"/>
      <c r="FHZ271" s="5"/>
      <c r="FIA271" s="5"/>
      <c r="FIB271" s="5"/>
      <c r="FIC271" s="5"/>
      <c r="FID271" s="5"/>
      <c r="FIE271" s="5"/>
      <c r="FIF271" s="5"/>
      <c r="FIG271" s="5"/>
      <c r="FIH271" s="5"/>
      <c r="FII271" s="5"/>
      <c r="FIJ271" s="5"/>
      <c r="FIK271" s="5"/>
      <c r="FIL271" s="5"/>
      <c r="FIM271" s="5"/>
      <c r="FIN271" s="5"/>
      <c r="FIO271" s="5"/>
      <c r="FIP271" s="5"/>
      <c r="FIQ271" s="5"/>
      <c r="FIR271" s="5"/>
      <c r="FIS271" s="5"/>
      <c r="FIT271" s="5"/>
      <c r="FIU271" s="5"/>
      <c r="FIV271" s="5"/>
      <c r="FIW271" s="5"/>
      <c r="FIX271" s="5"/>
      <c r="FIY271" s="5"/>
      <c r="FIZ271" s="5"/>
      <c r="FJA271" s="5"/>
      <c r="FJB271" s="5"/>
      <c r="FJC271" s="5"/>
      <c r="FJD271" s="5"/>
      <c r="FJE271" s="5"/>
      <c r="FJF271" s="5"/>
      <c r="FJG271" s="5"/>
      <c r="FJH271" s="5"/>
      <c r="FJI271" s="5"/>
      <c r="FJJ271" s="5"/>
      <c r="FJK271" s="5"/>
      <c r="FJL271" s="5"/>
      <c r="FJM271" s="5"/>
      <c r="FJN271" s="5"/>
      <c r="FJO271" s="5"/>
      <c r="FJP271" s="5"/>
      <c r="FJQ271" s="5"/>
      <c r="FJR271" s="5"/>
      <c r="FJS271" s="5"/>
      <c r="FJT271" s="5"/>
      <c r="FJU271" s="5"/>
      <c r="FJV271" s="5"/>
      <c r="FJW271" s="5"/>
      <c r="FJX271" s="5"/>
      <c r="FJY271" s="5"/>
      <c r="FJZ271" s="5"/>
      <c r="FKA271" s="5"/>
      <c r="FKB271" s="5"/>
      <c r="FKC271" s="5"/>
      <c r="FKD271" s="5"/>
      <c r="FKE271" s="5"/>
      <c r="FKF271" s="5"/>
      <c r="FKG271" s="5"/>
      <c r="FKH271" s="5"/>
      <c r="FKI271" s="5"/>
      <c r="FKJ271" s="5"/>
      <c r="FKK271" s="5"/>
      <c r="FKL271" s="5"/>
      <c r="FKM271" s="5"/>
      <c r="FKN271" s="5"/>
      <c r="FKO271" s="5"/>
      <c r="FKP271" s="5"/>
      <c r="FKQ271" s="5"/>
      <c r="FKR271" s="5"/>
      <c r="FKS271" s="5"/>
      <c r="FKT271" s="5"/>
      <c r="FKU271" s="5"/>
      <c r="FKV271" s="5"/>
      <c r="FKW271" s="5"/>
      <c r="FKX271" s="5"/>
      <c r="FKY271" s="5"/>
      <c r="FKZ271" s="5"/>
      <c r="FLA271" s="5"/>
      <c r="FLB271" s="5"/>
      <c r="FLC271" s="5"/>
      <c r="FLD271" s="5"/>
      <c r="FLE271" s="5"/>
      <c r="FLF271" s="5"/>
      <c r="FLG271" s="5"/>
      <c r="FLH271" s="5"/>
      <c r="FLI271" s="5"/>
      <c r="FLJ271" s="5"/>
      <c r="FLK271" s="5"/>
      <c r="FLL271" s="5"/>
      <c r="FLM271" s="5"/>
      <c r="FLN271" s="5"/>
      <c r="FLO271" s="5"/>
      <c r="FLP271" s="5"/>
      <c r="FLQ271" s="5"/>
      <c r="FLR271" s="5"/>
      <c r="FLS271" s="5"/>
      <c r="FLT271" s="5"/>
      <c r="FLU271" s="5"/>
      <c r="FLV271" s="5"/>
      <c r="FLW271" s="5"/>
      <c r="FLX271" s="5"/>
      <c r="FLY271" s="5"/>
      <c r="FLZ271" s="5"/>
      <c r="FMA271" s="5"/>
      <c r="FMB271" s="5"/>
      <c r="FMC271" s="5"/>
      <c r="FMD271" s="5"/>
      <c r="FME271" s="5"/>
      <c r="FMF271" s="5"/>
      <c r="FMG271" s="5"/>
      <c r="FMH271" s="5"/>
      <c r="FMI271" s="5"/>
      <c r="FMJ271" s="5"/>
      <c r="FMK271" s="5"/>
      <c r="FML271" s="5"/>
      <c r="FMM271" s="5"/>
      <c r="FMN271" s="5"/>
      <c r="FMO271" s="5"/>
      <c r="FMP271" s="5"/>
      <c r="FMQ271" s="5"/>
      <c r="FMR271" s="5"/>
      <c r="FMS271" s="5"/>
      <c r="FMT271" s="5"/>
      <c r="FMU271" s="5"/>
      <c r="FMV271" s="5"/>
      <c r="FMW271" s="5"/>
      <c r="FMX271" s="5"/>
      <c r="FMY271" s="5"/>
      <c r="FMZ271" s="5"/>
      <c r="FNA271" s="5"/>
      <c r="FNB271" s="5"/>
      <c r="FNC271" s="5"/>
      <c r="FND271" s="5"/>
      <c r="FNE271" s="5"/>
      <c r="FNF271" s="5"/>
      <c r="FNG271" s="5"/>
      <c r="FNH271" s="5"/>
      <c r="FNI271" s="5"/>
      <c r="FNJ271" s="5"/>
      <c r="FNK271" s="5"/>
      <c r="FNL271" s="5"/>
      <c r="FNM271" s="5"/>
      <c r="FNN271" s="5"/>
      <c r="FNO271" s="5"/>
      <c r="FNP271" s="5"/>
      <c r="FNQ271" s="5"/>
      <c r="FNR271" s="5"/>
      <c r="FNS271" s="5"/>
      <c r="FNT271" s="5"/>
      <c r="FNU271" s="5"/>
      <c r="FNV271" s="5"/>
      <c r="FNW271" s="5"/>
      <c r="FNX271" s="5"/>
      <c r="FNY271" s="5"/>
      <c r="FNZ271" s="5"/>
      <c r="FOA271" s="5"/>
      <c r="FOB271" s="5"/>
      <c r="FOC271" s="5"/>
      <c r="FOD271" s="5"/>
      <c r="FOE271" s="5"/>
      <c r="FOF271" s="5"/>
      <c r="FOG271" s="5"/>
      <c r="FOH271" s="5"/>
      <c r="FOI271" s="5"/>
      <c r="FOJ271" s="5"/>
      <c r="FOK271" s="5"/>
      <c r="FOL271" s="5"/>
      <c r="FOM271" s="5"/>
      <c r="FON271" s="5"/>
      <c r="FOO271" s="5"/>
      <c r="FOP271" s="5"/>
      <c r="FOQ271" s="5"/>
      <c r="FOR271" s="5"/>
      <c r="FOS271" s="5"/>
      <c r="FOT271" s="5"/>
      <c r="FOU271" s="5"/>
      <c r="FOV271" s="5"/>
      <c r="FOW271" s="5"/>
      <c r="FOX271" s="5"/>
      <c r="FOY271" s="5"/>
      <c r="FOZ271" s="5"/>
      <c r="FPA271" s="5"/>
      <c r="FPB271" s="5"/>
      <c r="FPC271" s="5"/>
      <c r="FPD271" s="5"/>
      <c r="FPE271" s="5"/>
      <c r="FPF271" s="5"/>
      <c r="FPG271" s="5"/>
      <c r="FPH271" s="5"/>
      <c r="FPI271" s="5"/>
      <c r="FPJ271" s="5"/>
      <c r="FPK271" s="5"/>
      <c r="FPL271" s="5"/>
      <c r="FPM271" s="5"/>
      <c r="FPN271" s="5"/>
      <c r="FPO271" s="5"/>
      <c r="FPP271" s="5"/>
      <c r="FPQ271" s="5"/>
      <c r="FPR271" s="5"/>
      <c r="FPS271" s="5"/>
      <c r="FPT271" s="5"/>
      <c r="FPU271" s="5"/>
      <c r="FPV271" s="5"/>
      <c r="FPW271" s="5"/>
      <c r="FPX271" s="5"/>
      <c r="FPY271" s="5"/>
      <c r="FPZ271" s="5"/>
      <c r="FQA271" s="5"/>
      <c r="FQB271" s="5"/>
      <c r="FQC271" s="5"/>
      <c r="FQD271" s="5"/>
      <c r="FQE271" s="5"/>
      <c r="FQF271" s="5"/>
      <c r="FQG271" s="5"/>
      <c r="FQH271" s="5"/>
      <c r="FQI271" s="5"/>
      <c r="FQJ271" s="5"/>
      <c r="FQK271" s="5"/>
      <c r="FQL271" s="5"/>
      <c r="FQM271" s="5"/>
      <c r="FQN271" s="5"/>
      <c r="FQO271" s="5"/>
      <c r="FQP271" s="5"/>
      <c r="FQQ271" s="5"/>
      <c r="FQR271" s="5"/>
      <c r="FQS271" s="5"/>
      <c r="FQT271" s="5"/>
      <c r="FQU271" s="5"/>
      <c r="FQV271" s="5"/>
      <c r="FQW271" s="5"/>
      <c r="FQX271" s="5"/>
      <c r="FQY271" s="5"/>
      <c r="FQZ271" s="5"/>
      <c r="FRA271" s="5"/>
      <c r="FRB271" s="5"/>
      <c r="FRC271" s="5"/>
      <c r="FRD271" s="5"/>
      <c r="FRE271" s="5"/>
      <c r="FRF271" s="5"/>
      <c r="FRG271" s="5"/>
      <c r="FRH271" s="5"/>
      <c r="FRI271" s="5"/>
      <c r="FRJ271" s="5"/>
      <c r="FRK271" s="5"/>
      <c r="FRL271" s="5"/>
      <c r="FRM271" s="5"/>
      <c r="FRN271" s="5"/>
      <c r="FRO271" s="5"/>
      <c r="FRP271" s="5"/>
      <c r="FRQ271" s="5"/>
      <c r="FRR271" s="5"/>
      <c r="FRS271" s="5"/>
      <c r="FRT271" s="5"/>
      <c r="FRU271" s="5"/>
      <c r="FRV271" s="5"/>
      <c r="FRW271" s="5"/>
      <c r="FRX271" s="5"/>
      <c r="FRY271" s="5"/>
      <c r="FRZ271" s="5"/>
      <c r="FSA271" s="5"/>
      <c r="FSB271" s="5"/>
      <c r="FSC271" s="5"/>
      <c r="FSD271" s="5"/>
      <c r="FSE271" s="5"/>
      <c r="FSF271" s="5"/>
      <c r="FSG271" s="5"/>
      <c r="FSH271" s="5"/>
      <c r="FSI271" s="5"/>
      <c r="FSJ271" s="5"/>
      <c r="FSK271" s="5"/>
      <c r="FSL271" s="5"/>
      <c r="FSM271" s="5"/>
      <c r="FSN271" s="5"/>
      <c r="FSO271" s="5"/>
      <c r="FSP271" s="5"/>
      <c r="FSQ271" s="5"/>
      <c r="FSR271" s="5"/>
      <c r="FSS271" s="5"/>
      <c r="FST271" s="5"/>
      <c r="FSU271" s="5"/>
      <c r="FSV271" s="5"/>
      <c r="FSW271" s="5"/>
      <c r="FSX271" s="5"/>
      <c r="FSY271" s="5"/>
      <c r="FSZ271" s="5"/>
      <c r="FTA271" s="5"/>
      <c r="FTB271" s="5"/>
      <c r="FTC271" s="5"/>
      <c r="FTD271" s="5"/>
      <c r="FTE271" s="5"/>
      <c r="FTF271" s="5"/>
      <c r="FTG271" s="5"/>
      <c r="FTH271" s="5"/>
      <c r="FTI271" s="5"/>
      <c r="FTJ271" s="5"/>
      <c r="FTK271" s="5"/>
      <c r="FTL271" s="5"/>
      <c r="FTM271" s="5"/>
      <c r="FTN271" s="5"/>
      <c r="FTO271" s="5"/>
      <c r="FTP271" s="5"/>
      <c r="FTQ271" s="5"/>
      <c r="FTR271" s="5"/>
      <c r="FTS271" s="5"/>
      <c r="FTT271" s="5"/>
      <c r="FTU271" s="5"/>
      <c r="FTV271" s="5"/>
      <c r="FTW271" s="5"/>
      <c r="FTX271" s="5"/>
      <c r="FTY271" s="5"/>
      <c r="FTZ271" s="5"/>
      <c r="FUA271" s="5"/>
      <c r="FUB271" s="5"/>
      <c r="FUC271" s="5"/>
      <c r="FUD271" s="5"/>
      <c r="FUE271" s="5"/>
      <c r="FUF271" s="5"/>
      <c r="FUG271" s="5"/>
      <c r="FUH271" s="5"/>
      <c r="FUI271" s="5"/>
      <c r="FUJ271" s="5"/>
      <c r="FUK271" s="5"/>
      <c r="FUL271" s="5"/>
      <c r="FUM271" s="5"/>
      <c r="FUN271" s="5"/>
      <c r="FUO271" s="5"/>
      <c r="FUP271" s="5"/>
      <c r="FUQ271" s="5"/>
      <c r="FUR271" s="5"/>
      <c r="FUS271" s="5"/>
      <c r="FUT271" s="5"/>
      <c r="FUU271" s="5"/>
      <c r="FUV271" s="5"/>
      <c r="FUW271" s="5"/>
      <c r="FUX271" s="5"/>
      <c r="FUY271" s="5"/>
      <c r="FUZ271" s="5"/>
      <c r="FVA271" s="5"/>
      <c r="FVB271" s="5"/>
      <c r="FVC271" s="5"/>
      <c r="FVD271" s="5"/>
      <c r="FVE271" s="5"/>
      <c r="FVF271" s="5"/>
      <c r="FVG271" s="5"/>
      <c r="FVH271" s="5"/>
      <c r="FVI271" s="5"/>
      <c r="FVJ271" s="5"/>
      <c r="FVK271" s="5"/>
      <c r="FVL271" s="5"/>
      <c r="FVM271" s="5"/>
      <c r="FVN271" s="5"/>
      <c r="FVO271" s="5"/>
      <c r="FVP271" s="5"/>
      <c r="FVQ271" s="5"/>
      <c r="FVR271" s="5"/>
      <c r="FVS271" s="5"/>
      <c r="FVT271" s="5"/>
      <c r="FVU271" s="5"/>
      <c r="FVV271" s="5"/>
      <c r="FVW271" s="5"/>
      <c r="FVX271" s="5"/>
      <c r="FVY271" s="5"/>
      <c r="FVZ271" s="5"/>
      <c r="FWA271" s="5"/>
      <c r="FWB271" s="5"/>
      <c r="FWC271" s="5"/>
      <c r="FWD271" s="5"/>
      <c r="FWE271" s="5"/>
      <c r="FWF271" s="5"/>
      <c r="FWG271" s="5"/>
      <c r="FWH271" s="5"/>
      <c r="FWI271" s="5"/>
      <c r="FWJ271" s="5"/>
      <c r="FWK271" s="5"/>
      <c r="FWL271" s="5"/>
      <c r="FWM271" s="5"/>
      <c r="FWN271" s="5"/>
      <c r="FWO271" s="5"/>
      <c r="FWP271" s="5"/>
      <c r="FWQ271" s="5"/>
      <c r="FWR271" s="5"/>
      <c r="FWS271" s="5"/>
      <c r="FWT271" s="5"/>
      <c r="FWU271" s="5"/>
      <c r="FWV271" s="5"/>
      <c r="FWW271" s="5"/>
      <c r="FWX271" s="5"/>
      <c r="FWY271" s="5"/>
      <c r="FWZ271" s="5"/>
      <c r="FXA271" s="5"/>
      <c r="FXB271" s="5"/>
      <c r="FXC271" s="5"/>
      <c r="FXD271" s="5"/>
      <c r="FXE271" s="5"/>
      <c r="FXF271" s="5"/>
      <c r="FXG271" s="5"/>
      <c r="FXH271" s="5"/>
      <c r="FXI271" s="5"/>
      <c r="FXJ271" s="5"/>
      <c r="FXK271" s="5"/>
      <c r="FXL271" s="5"/>
      <c r="FXM271" s="5"/>
      <c r="FXN271" s="5"/>
      <c r="FXO271" s="5"/>
      <c r="FXP271" s="5"/>
      <c r="FXQ271" s="5"/>
      <c r="FXR271" s="5"/>
      <c r="FXS271" s="5"/>
      <c r="FXT271" s="5"/>
      <c r="FXU271" s="5"/>
      <c r="FXV271" s="5"/>
      <c r="FXW271" s="5"/>
      <c r="FXX271" s="5"/>
      <c r="FXY271" s="5"/>
      <c r="FXZ271" s="5"/>
      <c r="FYA271" s="5"/>
      <c r="FYB271" s="5"/>
      <c r="FYC271" s="5"/>
      <c r="FYD271" s="5"/>
      <c r="FYE271" s="5"/>
      <c r="FYF271" s="5"/>
      <c r="FYG271" s="5"/>
      <c r="FYH271" s="5"/>
      <c r="FYI271" s="5"/>
      <c r="FYJ271" s="5"/>
      <c r="FYK271" s="5"/>
      <c r="FYL271" s="5"/>
      <c r="FYM271" s="5"/>
      <c r="FYN271" s="5"/>
      <c r="FYO271" s="5"/>
      <c r="FYP271" s="5"/>
      <c r="FYQ271" s="5"/>
      <c r="FYR271" s="5"/>
      <c r="FYS271" s="5"/>
      <c r="FYT271" s="5"/>
      <c r="FYU271" s="5"/>
      <c r="FYV271" s="5"/>
      <c r="FYW271" s="5"/>
      <c r="FYX271" s="5"/>
      <c r="FYY271" s="5"/>
      <c r="FYZ271" s="5"/>
      <c r="FZA271" s="5"/>
      <c r="FZB271" s="5"/>
      <c r="FZC271" s="5"/>
      <c r="FZD271" s="5"/>
      <c r="FZE271" s="5"/>
      <c r="FZF271" s="5"/>
      <c r="FZG271" s="5"/>
      <c r="FZH271" s="5"/>
      <c r="FZI271" s="5"/>
      <c r="FZJ271" s="5"/>
      <c r="FZK271" s="5"/>
      <c r="FZL271" s="5"/>
      <c r="FZM271" s="5"/>
      <c r="FZN271" s="5"/>
      <c r="FZO271" s="5"/>
      <c r="FZP271" s="5"/>
      <c r="FZQ271" s="5"/>
      <c r="FZR271" s="5"/>
      <c r="FZS271" s="5"/>
      <c r="FZT271" s="5"/>
      <c r="FZU271" s="5"/>
      <c r="FZV271" s="5"/>
      <c r="FZW271" s="5"/>
      <c r="FZX271" s="5"/>
      <c r="FZY271" s="5"/>
      <c r="FZZ271" s="5"/>
      <c r="GAA271" s="5"/>
      <c r="GAB271" s="5"/>
      <c r="GAC271" s="5"/>
      <c r="GAD271" s="5"/>
      <c r="GAE271" s="5"/>
      <c r="GAF271" s="5"/>
      <c r="GAG271" s="5"/>
      <c r="GAH271" s="5"/>
      <c r="GAI271" s="5"/>
      <c r="GAJ271" s="5"/>
      <c r="GAK271" s="5"/>
      <c r="GAL271" s="5"/>
      <c r="GAM271" s="5"/>
      <c r="GAN271" s="5"/>
      <c r="GAO271" s="5"/>
      <c r="GAP271" s="5"/>
      <c r="GAQ271" s="5"/>
      <c r="GAR271" s="5"/>
      <c r="GAS271" s="5"/>
      <c r="GAT271" s="5"/>
      <c r="GAU271" s="5"/>
      <c r="GAV271" s="5"/>
      <c r="GAW271" s="5"/>
      <c r="GAX271" s="5"/>
      <c r="GAY271" s="5"/>
      <c r="GAZ271" s="5"/>
      <c r="GBA271" s="5"/>
      <c r="GBB271" s="5"/>
      <c r="GBC271" s="5"/>
      <c r="GBD271" s="5"/>
      <c r="GBE271" s="5"/>
      <c r="GBF271" s="5"/>
      <c r="GBG271" s="5"/>
      <c r="GBH271" s="5"/>
      <c r="GBI271" s="5"/>
      <c r="GBJ271" s="5"/>
      <c r="GBK271" s="5"/>
      <c r="GBL271" s="5"/>
      <c r="GBM271" s="5"/>
      <c r="GBN271" s="5"/>
      <c r="GBO271" s="5"/>
      <c r="GBP271" s="5"/>
      <c r="GBQ271" s="5"/>
      <c r="GBR271" s="5"/>
      <c r="GBS271" s="5"/>
      <c r="GBT271" s="5"/>
      <c r="GBU271" s="5"/>
      <c r="GBV271" s="5"/>
      <c r="GBW271" s="5"/>
      <c r="GBX271" s="5"/>
      <c r="GBY271" s="5"/>
      <c r="GBZ271" s="5"/>
      <c r="GCA271" s="5"/>
      <c r="GCB271" s="5"/>
      <c r="GCC271" s="5"/>
      <c r="GCD271" s="5"/>
      <c r="GCE271" s="5"/>
      <c r="GCF271" s="5"/>
      <c r="GCG271" s="5"/>
      <c r="GCH271" s="5"/>
      <c r="GCI271" s="5"/>
      <c r="GCJ271" s="5"/>
      <c r="GCK271" s="5"/>
      <c r="GCL271" s="5"/>
      <c r="GCM271" s="5"/>
      <c r="GCN271" s="5"/>
      <c r="GCO271" s="5"/>
      <c r="GCP271" s="5"/>
      <c r="GCQ271" s="5"/>
      <c r="GCR271" s="5"/>
      <c r="GCS271" s="5"/>
      <c r="GCT271" s="5"/>
      <c r="GCU271" s="5"/>
      <c r="GCV271" s="5"/>
      <c r="GCW271" s="5"/>
      <c r="GCX271" s="5"/>
      <c r="GCY271" s="5"/>
      <c r="GCZ271" s="5"/>
      <c r="GDA271" s="5"/>
      <c r="GDB271" s="5"/>
      <c r="GDC271" s="5"/>
      <c r="GDD271" s="5"/>
      <c r="GDE271" s="5"/>
      <c r="GDF271" s="5"/>
      <c r="GDG271" s="5"/>
      <c r="GDH271" s="5"/>
      <c r="GDI271" s="5"/>
      <c r="GDJ271" s="5"/>
      <c r="GDK271" s="5"/>
      <c r="GDL271" s="5"/>
      <c r="GDM271" s="5"/>
      <c r="GDN271" s="5"/>
      <c r="GDO271" s="5"/>
      <c r="GDP271" s="5"/>
      <c r="GDQ271" s="5"/>
      <c r="GDR271" s="5"/>
      <c r="GDS271" s="5"/>
      <c r="GDT271" s="5"/>
      <c r="GDU271" s="5"/>
      <c r="GDV271" s="5"/>
      <c r="GDW271" s="5"/>
      <c r="GDX271" s="5"/>
      <c r="GDY271" s="5"/>
      <c r="GDZ271" s="5"/>
      <c r="GEA271" s="5"/>
      <c r="GEB271" s="5"/>
      <c r="GEC271" s="5"/>
      <c r="GED271" s="5"/>
      <c r="GEE271" s="5"/>
      <c r="GEF271" s="5"/>
      <c r="GEG271" s="5"/>
      <c r="GEH271" s="5"/>
      <c r="GEI271" s="5"/>
      <c r="GEJ271" s="5"/>
      <c r="GEK271" s="5"/>
      <c r="GEL271" s="5"/>
      <c r="GEM271" s="5"/>
      <c r="GEN271" s="5"/>
      <c r="GEO271" s="5"/>
      <c r="GEP271" s="5"/>
      <c r="GEQ271" s="5"/>
      <c r="GER271" s="5"/>
      <c r="GES271" s="5"/>
      <c r="GET271" s="5"/>
      <c r="GEU271" s="5"/>
      <c r="GEV271" s="5"/>
      <c r="GEW271" s="5"/>
      <c r="GEX271" s="5"/>
      <c r="GEY271" s="5"/>
      <c r="GEZ271" s="5"/>
      <c r="GFA271" s="5"/>
      <c r="GFB271" s="5"/>
      <c r="GFC271" s="5"/>
      <c r="GFD271" s="5"/>
      <c r="GFE271" s="5"/>
      <c r="GFF271" s="5"/>
      <c r="GFG271" s="5"/>
      <c r="GFH271" s="5"/>
      <c r="GFI271" s="5"/>
      <c r="GFJ271" s="5"/>
      <c r="GFK271" s="5"/>
      <c r="GFL271" s="5"/>
      <c r="GFM271" s="5"/>
      <c r="GFN271" s="5"/>
      <c r="GFO271" s="5"/>
      <c r="GFP271" s="5"/>
      <c r="GFQ271" s="5"/>
      <c r="GFR271" s="5"/>
      <c r="GFS271" s="5"/>
      <c r="GFT271" s="5"/>
      <c r="GFU271" s="5"/>
      <c r="GFV271" s="5"/>
      <c r="GFW271" s="5"/>
      <c r="GFX271" s="5"/>
      <c r="GFY271" s="5"/>
      <c r="GFZ271" s="5"/>
      <c r="GGA271" s="5"/>
      <c r="GGB271" s="5"/>
      <c r="GGC271" s="5"/>
      <c r="GGD271" s="5"/>
      <c r="GGE271" s="5"/>
      <c r="GGF271" s="5"/>
      <c r="GGG271" s="5"/>
      <c r="GGH271" s="5"/>
      <c r="GGI271" s="5"/>
      <c r="GGJ271" s="5"/>
      <c r="GGK271" s="5"/>
      <c r="GGL271" s="5"/>
      <c r="GGM271" s="5"/>
      <c r="GGN271" s="5"/>
      <c r="GGO271" s="5"/>
      <c r="GGP271" s="5"/>
      <c r="GGQ271" s="5"/>
      <c r="GGR271" s="5"/>
      <c r="GGS271" s="5"/>
      <c r="GGT271" s="5"/>
      <c r="GGU271" s="5"/>
      <c r="GGV271" s="5"/>
      <c r="GGW271" s="5"/>
      <c r="GGX271" s="5"/>
      <c r="GGY271" s="5"/>
      <c r="GGZ271" s="5"/>
      <c r="GHA271" s="5"/>
      <c r="GHB271" s="5"/>
      <c r="GHC271" s="5"/>
      <c r="GHD271" s="5"/>
      <c r="GHE271" s="5"/>
      <c r="GHF271" s="5"/>
      <c r="GHG271" s="5"/>
      <c r="GHH271" s="5"/>
      <c r="GHI271" s="5"/>
      <c r="GHJ271" s="5"/>
      <c r="GHK271" s="5"/>
      <c r="GHL271" s="5"/>
      <c r="GHM271" s="5"/>
      <c r="GHN271" s="5"/>
      <c r="GHO271" s="5"/>
      <c r="GHP271" s="5"/>
      <c r="GHQ271" s="5"/>
      <c r="GHR271" s="5"/>
      <c r="GHS271" s="5"/>
      <c r="GHT271" s="5"/>
      <c r="GHU271" s="5"/>
      <c r="GHV271" s="5"/>
      <c r="GHW271" s="5"/>
      <c r="GHX271" s="5"/>
      <c r="GHY271" s="5"/>
      <c r="GHZ271" s="5"/>
      <c r="GIA271" s="5"/>
      <c r="GIB271" s="5"/>
      <c r="GIC271" s="5"/>
      <c r="GID271" s="5"/>
      <c r="GIE271" s="5"/>
      <c r="GIF271" s="5"/>
      <c r="GIG271" s="5"/>
      <c r="GIH271" s="5"/>
      <c r="GII271" s="5"/>
      <c r="GIJ271" s="5"/>
      <c r="GIK271" s="5"/>
      <c r="GIL271" s="5"/>
      <c r="GIM271" s="5"/>
      <c r="GIN271" s="5"/>
      <c r="GIO271" s="5"/>
      <c r="GIP271" s="5"/>
      <c r="GIQ271" s="5"/>
      <c r="GIR271" s="5"/>
      <c r="GIS271" s="5"/>
      <c r="GIT271" s="5"/>
      <c r="GIU271" s="5"/>
      <c r="GIV271" s="5"/>
      <c r="GIW271" s="5"/>
      <c r="GIX271" s="5"/>
      <c r="GIY271" s="5"/>
      <c r="GIZ271" s="5"/>
      <c r="GJA271" s="5"/>
      <c r="GJB271" s="5"/>
      <c r="GJC271" s="5"/>
      <c r="GJD271" s="5"/>
      <c r="GJE271" s="5"/>
      <c r="GJF271" s="5"/>
      <c r="GJG271" s="5"/>
      <c r="GJH271" s="5"/>
      <c r="GJI271" s="5"/>
      <c r="GJJ271" s="5"/>
      <c r="GJK271" s="5"/>
      <c r="GJL271" s="5"/>
      <c r="GJM271" s="5"/>
      <c r="GJN271" s="5"/>
      <c r="GJO271" s="5"/>
      <c r="GJP271" s="5"/>
      <c r="GJQ271" s="5"/>
      <c r="GJR271" s="5"/>
      <c r="GJS271" s="5"/>
      <c r="GJT271" s="5"/>
      <c r="GJU271" s="5"/>
      <c r="GJV271" s="5"/>
      <c r="GJW271" s="5"/>
      <c r="GJX271" s="5"/>
      <c r="GJY271" s="5"/>
      <c r="GJZ271" s="5"/>
      <c r="GKA271" s="5"/>
      <c r="GKB271" s="5"/>
      <c r="GKC271" s="5"/>
      <c r="GKD271" s="5"/>
      <c r="GKE271" s="5"/>
      <c r="GKF271" s="5"/>
      <c r="GKG271" s="5"/>
      <c r="GKH271" s="5"/>
      <c r="GKI271" s="5"/>
      <c r="GKJ271" s="5"/>
      <c r="GKK271" s="5"/>
      <c r="GKL271" s="5"/>
      <c r="GKM271" s="5"/>
      <c r="GKN271" s="5"/>
      <c r="GKO271" s="5"/>
      <c r="GKP271" s="5"/>
      <c r="GKQ271" s="5"/>
      <c r="GKR271" s="5"/>
      <c r="GKS271" s="5"/>
      <c r="GKT271" s="5"/>
      <c r="GKU271" s="5"/>
      <c r="GKV271" s="5"/>
      <c r="GKW271" s="5"/>
      <c r="GKX271" s="5"/>
      <c r="GKY271" s="5"/>
      <c r="GKZ271" s="5"/>
      <c r="GLA271" s="5"/>
      <c r="GLB271" s="5"/>
      <c r="GLC271" s="5"/>
      <c r="GLD271" s="5"/>
      <c r="GLE271" s="5"/>
      <c r="GLF271" s="5"/>
      <c r="GLG271" s="5"/>
      <c r="GLH271" s="5"/>
      <c r="GLI271" s="5"/>
      <c r="GLJ271" s="5"/>
      <c r="GLK271" s="5"/>
      <c r="GLL271" s="5"/>
      <c r="GLM271" s="5"/>
      <c r="GLN271" s="5"/>
      <c r="GLO271" s="5"/>
      <c r="GLP271" s="5"/>
      <c r="GLQ271" s="5"/>
      <c r="GLR271" s="5"/>
      <c r="GLS271" s="5"/>
      <c r="GLT271" s="5"/>
      <c r="GLU271" s="5"/>
      <c r="GLV271" s="5"/>
      <c r="GLW271" s="5"/>
      <c r="GLX271" s="5"/>
      <c r="GLY271" s="5"/>
      <c r="GLZ271" s="5"/>
      <c r="GMA271" s="5"/>
      <c r="GMB271" s="5"/>
      <c r="GMC271" s="5"/>
      <c r="GMD271" s="5"/>
      <c r="GME271" s="5"/>
      <c r="GMF271" s="5"/>
      <c r="GMG271" s="5"/>
      <c r="GMH271" s="5"/>
      <c r="GMI271" s="5"/>
      <c r="GMJ271" s="5"/>
      <c r="GMK271" s="5"/>
      <c r="GML271" s="5"/>
      <c r="GMM271" s="5"/>
      <c r="GMN271" s="5"/>
      <c r="GMO271" s="5"/>
      <c r="GMP271" s="5"/>
      <c r="GMQ271" s="5"/>
      <c r="GMR271" s="5"/>
      <c r="GMS271" s="5"/>
      <c r="GMT271" s="5"/>
      <c r="GMU271" s="5"/>
      <c r="GMV271" s="5"/>
      <c r="GMW271" s="5"/>
      <c r="GMX271" s="5"/>
      <c r="GMY271" s="5"/>
      <c r="GMZ271" s="5"/>
      <c r="GNA271" s="5"/>
      <c r="GNB271" s="5"/>
      <c r="GNC271" s="5"/>
      <c r="GND271" s="5"/>
      <c r="GNE271" s="5"/>
      <c r="GNF271" s="5"/>
      <c r="GNG271" s="5"/>
      <c r="GNH271" s="5"/>
      <c r="GNI271" s="5"/>
      <c r="GNJ271" s="5"/>
      <c r="GNK271" s="5"/>
      <c r="GNL271" s="5"/>
      <c r="GNM271" s="5"/>
      <c r="GNN271" s="5"/>
      <c r="GNO271" s="5"/>
      <c r="GNP271" s="5"/>
      <c r="GNQ271" s="5"/>
      <c r="GNR271" s="5"/>
      <c r="GNS271" s="5"/>
      <c r="GNT271" s="5"/>
      <c r="GNU271" s="5"/>
      <c r="GNV271" s="5"/>
      <c r="GNW271" s="5"/>
      <c r="GNX271" s="5"/>
      <c r="GNY271" s="5"/>
      <c r="GNZ271" s="5"/>
      <c r="GOA271" s="5"/>
      <c r="GOB271" s="5"/>
      <c r="GOC271" s="5"/>
      <c r="GOD271" s="5"/>
      <c r="GOE271" s="5"/>
      <c r="GOF271" s="5"/>
      <c r="GOG271" s="5"/>
      <c r="GOH271" s="5"/>
      <c r="GOI271" s="5"/>
      <c r="GOJ271" s="5"/>
      <c r="GOK271" s="5"/>
      <c r="GOL271" s="5"/>
      <c r="GOM271" s="5"/>
      <c r="GON271" s="5"/>
      <c r="GOO271" s="5"/>
      <c r="GOP271" s="5"/>
      <c r="GOQ271" s="5"/>
      <c r="GOR271" s="5"/>
      <c r="GOS271" s="5"/>
      <c r="GOT271" s="5"/>
      <c r="GOU271" s="5"/>
      <c r="GOV271" s="5"/>
      <c r="GOW271" s="5"/>
      <c r="GOX271" s="5"/>
      <c r="GOY271" s="5"/>
      <c r="GOZ271" s="5"/>
      <c r="GPA271" s="5"/>
      <c r="GPB271" s="5"/>
      <c r="GPC271" s="5"/>
      <c r="GPD271" s="5"/>
      <c r="GPE271" s="5"/>
      <c r="GPF271" s="5"/>
      <c r="GPG271" s="5"/>
      <c r="GPH271" s="5"/>
      <c r="GPI271" s="5"/>
      <c r="GPJ271" s="5"/>
      <c r="GPK271" s="5"/>
      <c r="GPL271" s="5"/>
      <c r="GPM271" s="5"/>
      <c r="GPN271" s="5"/>
      <c r="GPO271" s="5"/>
      <c r="GPP271" s="5"/>
      <c r="GPQ271" s="5"/>
      <c r="GPR271" s="5"/>
      <c r="GPS271" s="5"/>
      <c r="GPT271" s="5"/>
      <c r="GPU271" s="5"/>
      <c r="GPV271" s="5"/>
      <c r="GPW271" s="5"/>
      <c r="GPX271" s="5"/>
      <c r="GPY271" s="5"/>
      <c r="GPZ271" s="5"/>
      <c r="GQA271" s="5"/>
      <c r="GQB271" s="5"/>
      <c r="GQC271" s="5"/>
      <c r="GQD271" s="5"/>
      <c r="GQE271" s="5"/>
      <c r="GQF271" s="5"/>
      <c r="GQG271" s="5"/>
      <c r="GQH271" s="5"/>
      <c r="GQI271" s="5"/>
      <c r="GQJ271" s="5"/>
      <c r="GQK271" s="5"/>
      <c r="GQL271" s="5"/>
      <c r="GQM271" s="5"/>
      <c r="GQN271" s="5"/>
      <c r="GQO271" s="5"/>
      <c r="GQP271" s="5"/>
      <c r="GQQ271" s="5"/>
      <c r="GQR271" s="5"/>
      <c r="GQS271" s="5"/>
      <c r="GQT271" s="5"/>
      <c r="GQU271" s="5"/>
      <c r="GQV271" s="5"/>
      <c r="GQW271" s="5"/>
      <c r="GQX271" s="5"/>
      <c r="GQY271" s="5"/>
      <c r="GQZ271" s="5"/>
      <c r="GRA271" s="5"/>
      <c r="GRB271" s="5"/>
      <c r="GRC271" s="5"/>
      <c r="GRD271" s="5"/>
      <c r="GRE271" s="5"/>
      <c r="GRF271" s="5"/>
      <c r="GRG271" s="5"/>
      <c r="GRH271" s="5"/>
      <c r="GRI271" s="5"/>
      <c r="GRJ271" s="5"/>
      <c r="GRK271" s="5"/>
      <c r="GRL271" s="5"/>
      <c r="GRM271" s="5"/>
      <c r="GRN271" s="5"/>
      <c r="GRO271" s="5"/>
      <c r="GRP271" s="5"/>
      <c r="GRQ271" s="5"/>
      <c r="GRR271" s="5"/>
      <c r="GRS271" s="5"/>
      <c r="GRT271" s="5"/>
      <c r="GRU271" s="5"/>
      <c r="GRV271" s="5"/>
      <c r="GRW271" s="5"/>
      <c r="GRX271" s="5"/>
      <c r="GRY271" s="5"/>
      <c r="GRZ271" s="5"/>
      <c r="GSA271" s="5"/>
      <c r="GSB271" s="5"/>
      <c r="GSC271" s="5"/>
      <c r="GSD271" s="5"/>
      <c r="GSE271" s="5"/>
      <c r="GSF271" s="5"/>
      <c r="GSG271" s="5"/>
      <c r="GSH271" s="5"/>
      <c r="GSI271" s="5"/>
      <c r="GSJ271" s="5"/>
      <c r="GSK271" s="5"/>
      <c r="GSL271" s="5"/>
      <c r="GSM271" s="5"/>
      <c r="GSN271" s="5"/>
      <c r="GSO271" s="5"/>
      <c r="GSP271" s="5"/>
      <c r="GSQ271" s="5"/>
      <c r="GSR271" s="5"/>
      <c r="GSS271" s="5"/>
      <c r="GST271" s="5"/>
      <c r="GSU271" s="5"/>
      <c r="GSV271" s="5"/>
      <c r="GSW271" s="5"/>
      <c r="GSX271" s="5"/>
      <c r="GSY271" s="5"/>
      <c r="GSZ271" s="5"/>
      <c r="GTA271" s="5"/>
      <c r="GTB271" s="5"/>
      <c r="GTC271" s="5"/>
      <c r="GTD271" s="5"/>
      <c r="GTE271" s="5"/>
      <c r="GTF271" s="5"/>
      <c r="GTG271" s="5"/>
      <c r="GTH271" s="5"/>
      <c r="GTI271" s="5"/>
      <c r="GTJ271" s="5"/>
      <c r="GTK271" s="5"/>
      <c r="GTL271" s="5"/>
      <c r="GTM271" s="5"/>
      <c r="GTN271" s="5"/>
      <c r="GTO271" s="5"/>
      <c r="GTP271" s="5"/>
      <c r="GTQ271" s="5"/>
      <c r="GTR271" s="5"/>
      <c r="GTS271" s="5"/>
      <c r="GTT271" s="5"/>
      <c r="GTU271" s="5"/>
      <c r="GTV271" s="5"/>
      <c r="GTW271" s="5"/>
      <c r="GTX271" s="5"/>
      <c r="GTY271" s="5"/>
      <c r="GTZ271" s="5"/>
      <c r="GUA271" s="5"/>
      <c r="GUB271" s="5"/>
      <c r="GUC271" s="5"/>
      <c r="GUD271" s="5"/>
      <c r="GUE271" s="5"/>
      <c r="GUF271" s="5"/>
      <c r="GUG271" s="5"/>
      <c r="GUH271" s="5"/>
      <c r="GUI271" s="5"/>
      <c r="GUJ271" s="5"/>
      <c r="GUK271" s="5"/>
      <c r="GUL271" s="5"/>
      <c r="GUM271" s="5"/>
      <c r="GUN271" s="5"/>
      <c r="GUO271" s="5"/>
      <c r="GUP271" s="5"/>
      <c r="GUQ271" s="5"/>
      <c r="GUR271" s="5"/>
      <c r="GUS271" s="5"/>
      <c r="GUT271" s="5"/>
      <c r="GUU271" s="5"/>
      <c r="GUV271" s="5"/>
      <c r="GUW271" s="5"/>
      <c r="GUX271" s="5"/>
      <c r="GUY271" s="5"/>
      <c r="GUZ271" s="5"/>
      <c r="GVA271" s="5"/>
      <c r="GVB271" s="5"/>
      <c r="GVC271" s="5"/>
      <c r="GVD271" s="5"/>
      <c r="GVE271" s="5"/>
      <c r="GVF271" s="5"/>
      <c r="GVG271" s="5"/>
      <c r="GVH271" s="5"/>
      <c r="GVI271" s="5"/>
      <c r="GVJ271" s="5"/>
      <c r="GVK271" s="5"/>
      <c r="GVL271" s="5"/>
      <c r="GVM271" s="5"/>
      <c r="GVN271" s="5"/>
      <c r="GVO271" s="5"/>
      <c r="GVP271" s="5"/>
      <c r="GVQ271" s="5"/>
      <c r="GVR271" s="5"/>
      <c r="GVS271" s="5"/>
      <c r="GVT271" s="5"/>
      <c r="GVU271" s="5"/>
      <c r="GVV271" s="5"/>
      <c r="GVW271" s="5"/>
      <c r="GVX271" s="5"/>
      <c r="GVY271" s="5"/>
      <c r="GVZ271" s="5"/>
      <c r="GWA271" s="5"/>
      <c r="GWB271" s="5"/>
      <c r="GWC271" s="5"/>
      <c r="GWD271" s="5"/>
      <c r="GWE271" s="5"/>
      <c r="GWF271" s="5"/>
      <c r="GWG271" s="5"/>
      <c r="GWH271" s="5"/>
      <c r="GWI271" s="5"/>
      <c r="GWJ271" s="5"/>
      <c r="GWK271" s="5"/>
      <c r="GWL271" s="5"/>
      <c r="GWM271" s="5"/>
      <c r="GWN271" s="5"/>
      <c r="GWO271" s="5"/>
      <c r="GWP271" s="5"/>
      <c r="GWQ271" s="5"/>
      <c r="GWR271" s="5"/>
      <c r="GWS271" s="5"/>
      <c r="GWT271" s="5"/>
      <c r="GWU271" s="5"/>
      <c r="GWV271" s="5"/>
      <c r="GWW271" s="5"/>
      <c r="GWX271" s="5"/>
      <c r="GWY271" s="5"/>
      <c r="GWZ271" s="5"/>
      <c r="GXA271" s="5"/>
      <c r="GXB271" s="5"/>
      <c r="GXC271" s="5"/>
      <c r="GXD271" s="5"/>
      <c r="GXE271" s="5"/>
      <c r="GXF271" s="5"/>
      <c r="GXG271" s="5"/>
      <c r="GXH271" s="5"/>
      <c r="GXI271" s="5"/>
      <c r="GXJ271" s="5"/>
      <c r="GXK271" s="5"/>
      <c r="GXL271" s="5"/>
      <c r="GXM271" s="5"/>
      <c r="GXN271" s="5"/>
      <c r="GXO271" s="5"/>
      <c r="GXP271" s="5"/>
      <c r="GXQ271" s="5"/>
      <c r="GXR271" s="5"/>
      <c r="GXS271" s="5"/>
      <c r="GXT271" s="5"/>
      <c r="GXU271" s="5"/>
      <c r="GXV271" s="5"/>
      <c r="GXW271" s="5"/>
      <c r="GXX271" s="5"/>
      <c r="GXY271" s="5"/>
      <c r="GXZ271" s="5"/>
      <c r="GYA271" s="5"/>
      <c r="GYB271" s="5"/>
      <c r="GYC271" s="5"/>
      <c r="GYD271" s="5"/>
      <c r="GYE271" s="5"/>
      <c r="GYF271" s="5"/>
      <c r="GYG271" s="5"/>
      <c r="GYH271" s="5"/>
      <c r="GYI271" s="5"/>
      <c r="GYJ271" s="5"/>
      <c r="GYK271" s="5"/>
      <c r="GYL271" s="5"/>
      <c r="GYM271" s="5"/>
      <c r="GYN271" s="5"/>
      <c r="GYO271" s="5"/>
      <c r="GYP271" s="5"/>
      <c r="GYQ271" s="5"/>
      <c r="GYR271" s="5"/>
      <c r="GYS271" s="5"/>
      <c r="GYT271" s="5"/>
      <c r="GYU271" s="5"/>
      <c r="GYV271" s="5"/>
      <c r="GYW271" s="5"/>
      <c r="GYX271" s="5"/>
      <c r="GYY271" s="5"/>
      <c r="GYZ271" s="5"/>
      <c r="GZA271" s="5"/>
      <c r="GZB271" s="5"/>
      <c r="GZC271" s="5"/>
      <c r="GZD271" s="5"/>
      <c r="GZE271" s="5"/>
      <c r="GZF271" s="5"/>
      <c r="GZG271" s="5"/>
      <c r="GZH271" s="5"/>
      <c r="GZI271" s="5"/>
      <c r="GZJ271" s="5"/>
      <c r="GZK271" s="5"/>
      <c r="GZL271" s="5"/>
      <c r="GZM271" s="5"/>
      <c r="GZN271" s="5"/>
      <c r="GZO271" s="5"/>
      <c r="GZP271" s="5"/>
      <c r="GZQ271" s="5"/>
      <c r="GZR271" s="5"/>
      <c r="GZS271" s="5"/>
      <c r="GZT271" s="5"/>
      <c r="GZU271" s="5"/>
      <c r="GZV271" s="5"/>
      <c r="GZW271" s="5"/>
      <c r="GZX271" s="5"/>
      <c r="GZY271" s="5"/>
      <c r="GZZ271" s="5"/>
      <c r="HAA271" s="5"/>
      <c r="HAB271" s="5"/>
      <c r="HAC271" s="5"/>
      <c r="HAD271" s="5"/>
      <c r="HAE271" s="5"/>
      <c r="HAF271" s="5"/>
      <c r="HAG271" s="5"/>
      <c r="HAH271" s="5"/>
      <c r="HAI271" s="5"/>
      <c r="HAJ271" s="5"/>
      <c r="HAK271" s="5"/>
      <c r="HAL271" s="5"/>
      <c r="HAM271" s="5"/>
      <c r="HAN271" s="5"/>
      <c r="HAO271" s="5"/>
      <c r="HAP271" s="5"/>
      <c r="HAQ271" s="5"/>
      <c r="HAR271" s="5"/>
      <c r="HAS271" s="5"/>
      <c r="HAT271" s="5"/>
      <c r="HAU271" s="5"/>
      <c r="HAV271" s="5"/>
      <c r="HAW271" s="5"/>
      <c r="HAX271" s="5"/>
      <c r="HAY271" s="5"/>
      <c r="HAZ271" s="5"/>
      <c r="HBA271" s="5"/>
      <c r="HBB271" s="5"/>
      <c r="HBC271" s="5"/>
      <c r="HBD271" s="5"/>
      <c r="HBE271" s="5"/>
      <c r="HBF271" s="5"/>
      <c r="HBG271" s="5"/>
      <c r="HBH271" s="5"/>
      <c r="HBI271" s="5"/>
      <c r="HBJ271" s="5"/>
      <c r="HBK271" s="5"/>
      <c r="HBL271" s="5"/>
      <c r="HBM271" s="5"/>
      <c r="HBN271" s="5"/>
      <c r="HBO271" s="5"/>
      <c r="HBP271" s="5"/>
      <c r="HBQ271" s="5"/>
      <c r="HBR271" s="5"/>
      <c r="HBS271" s="5"/>
      <c r="HBT271" s="5"/>
      <c r="HBU271" s="5"/>
      <c r="HBV271" s="5"/>
      <c r="HBW271" s="5"/>
      <c r="HBX271" s="5"/>
      <c r="HBY271" s="5"/>
      <c r="HBZ271" s="5"/>
      <c r="HCA271" s="5"/>
      <c r="HCB271" s="5"/>
      <c r="HCC271" s="5"/>
      <c r="HCD271" s="5"/>
      <c r="HCE271" s="5"/>
      <c r="HCF271" s="5"/>
      <c r="HCG271" s="5"/>
      <c r="HCH271" s="5"/>
      <c r="HCI271" s="5"/>
      <c r="HCJ271" s="5"/>
      <c r="HCK271" s="5"/>
      <c r="HCL271" s="5"/>
      <c r="HCM271" s="5"/>
      <c r="HCN271" s="5"/>
      <c r="HCO271" s="5"/>
      <c r="HCP271" s="5"/>
      <c r="HCQ271" s="5"/>
      <c r="HCR271" s="5"/>
      <c r="HCS271" s="5"/>
      <c r="HCT271" s="5"/>
      <c r="HCU271" s="5"/>
      <c r="HCV271" s="5"/>
      <c r="HCW271" s="5"/>
      <c r="HCX271" s="5"/>
      <c r="HCY271" s="5"/>
      <c r="HCZ271" s="5"/>
      <c r="HDA271" s="5"/>
      <c r="HDB271" s="5"/>
      <c r="HDC271" s="5"/>
      <c r="HDD271" s="5"/>
      <c r="HDE271" s="5"/>
      <c r="HDF271" s="5"/>
      <c r="HDG271" s="5"/>
      <c r="HDH271" s="5"/>
      <c r="HDI271" s="5"/>
      <c r="HDJ271" s="5"/>
      <c r="HDK271" s="5"/>
      <c r="HDL271" s="5"/>
      <c r="HDM271" s="5"/>
      <c r="HDN271" s="5"/>
      <c r="HDO271" s="5"/>
      <c r="HDP271" s="5"/>
      <c r="HDQ271" s="5"/>
      <c r="HDR271" s="5"/>
      <c r="HDS271" s="5"/>
      <c r="HDT271" s="5"/>
      <c r="HDU271" s="5"/>
      <c r="HDV271" s="5"/>
      <c r="HDW271" s="5"/>
      <c r="HDX271" s="5"/>
      <c r="HDY271" s="5"/>
      <c r="HDZ271" s="5"/>
      <c r="HEA271" s="5"/>
      <c r="HEB271" s="5"/>
      <c r="HEC271" s="5"/>
      <c r="HED271" s="5"/>
      <c r="HEE271" s="5"/>
      <c r="HEF271" s="5"/>
      <c r="HEG271" s="5"/>
      <c r="HEH271" s="5"/>
      <c r="HEI271" s="5"/>
      <c r="HEJ271" s="5"/>
      <c r="HEK271" s="5"/>
      <c r="HEL271" s="5"/>
      <c r="HEM271" s="5"/>
      <c r="HEN271" s="5"/>
      <c r="HEO271" s="5"/>
      <c r="HEP271" s="5"/>
      <c r="HEQ271" s="5"/>
      <c r="HER271" s="5"/>
      <c r="HES271" s="5"/>
      <c r="HET271" s="5"/>
      <c r="HEU271" s="5"/>
      <c r="HEV271" s="5"/>
      <c r="HEW271" s="5"/>
      <c r="HEX271" s="5"/>
      <c r="HEY271" s="5"/>
      <c r="HEZ271" s="5"/>
      <c r="HFA271" s="5"/>
      <c r="HFB271" s="5"/>
      <c r="HFC271" s="5"/>
      <c r="HFD271" s="5"/>
      <c r="HFE271" s="5"/>
      <c r="HFF271" s="5"/>
      <c r="HFG271" s="5"/>
      <c r="HFH271" s="5"/>
      <c r="HFI271" s="5"/>
      <c r="HFJ271" s="5"/>
      <c r="HFK271" s="5"/>
      <c r="HFL271" s="5"/>
      <c r="HFM271" s="5"/>
      <c r="HFN271" s="5"/>
      <c r="HFO271" s="5"/>
      <c r="HFP271" s="5"/>
      <c r="HFQ271" s="5"/>
      <c r="HFR271" s="5"/>
      <c r="HFS271" s="5"/>
      <c r="HFT271" s="5"/>
      <c r="HFU271" s="5"/>
      <c r="HFV271" s="5"/>
      <c r="HFW271" s="5"/>
      <c r="HFX271" s="5"/>
      <c r="HFY271" s="5"/>
      <c r="HFZ271" s="5"/>
      <c r="HGA271" s="5"/>
      <c r="HGB271" s="5"/>
      <c r="HGC271" s="5"/>
      <c r="HGD271" s="5"/>
      <c r="HGE271" s="5"/>
      <c r="HGF271" s="5"/>
      <c r="HGG271" s="5"/>
      <c r="HGH271" s="5"/>
      <c r="HGI271" s="5"/>
      <c r="HGJ271" s="5"/>
      <c r="HGK271" s="5"/>
      <c r="HGL271" s="5"/>
      <c r="HGM271" s="5"/>
      <c r="HGN271" s="5"/>
      <c r="HGO271" s="5"/>
      <c r="HGP271" s="5"/>
      <c r="HGQ271" s="5"/>
      <c r="HGR271" s="5"/>
      <c r="HGS271" s="5"/>
      <c r="HGT271" s="5"/>
      <c r="HGU271" s="5"/>
      <c r="HGV271" s="5"/>
      <c r="HGW271" s="5"/>
      <c r="HGX271" s="5"/>
      <c r="HGY271" s="5"/>
      <c r="HGZ271" s="5"/>
      <c r="HHA271" s="5"/>
      <c r="HHB271" s="5"/>
      <c r="HHC271" s="5"/>
      <c r="HHD271" s="5"/>
      <c r="HHE271" s="5"/>
      <c r="HHF271" s="5"/>
      <c r="HHG271" s="5"/>
      <c r="HHH271" s="5"/>
      <c r="HHI271" s="5"/>
      <c r="HHJ271" s="5"/>
      <c r="HHK271" s="5"/>
      <c r="HHL271" s="5"/>
      <c r="HHM271" s="5"/>
      <c r="HHN271" s="5"/>
      <c r="HHO271" s="5"/>
      <c r="HHP271" s="5"/>
      <c r="HHQ271" s="5"/>
      <c r="HHR271" s="5"/>
      <c r="HHS271" s="5"/>
      <c r="HHT271" s="5"/>
      <c r="HHU271" s="5"/>
      <c r="HHV271" s="5"/>
      <c r="HHW271" s="5"/>
      <c r="HHX271" s="5"/>
      <c r="HHY271" s="5"/>
      <c r="HHZ271" s="5"/>
      <c r="HIA271" s="5"/>
      <c r="HIB271" s="5"/>
      <c r="HIC271" s="5"/>
      <c r="HID271" s="5"/>
      <c r="HIE271" s="5"/>
      <c r="HIF271" s="5"/>
      <c r="HIG271" s="5"/>
      <c r="HIH271" s="5"/>
      <c r="HII271" s="5"/>
      <c r="HIJ271" s="5"/>
      <c r="HIK271" s="5"/>
      <c r="HIL271" s="5"/>
      <c r="HIM271" s="5"/>
      <c r="HIN271" s="5"/>
      <c r="HIO271" s="5"/>
      <c r="HIP271" s="5"/>
      <c r="HIQ271" s="5"/>
      <c r="HIR271" s="5"/>
      <c r="HIS271" s="5"/>
      <c r="HIT271" s="5"/>
      <c r="HIU271" s="5"/>
      <c r="HIV271" s="5"/>
      <c r="HIW271" s="5"/>
      <c r="HIX271" s="5"/>
      <c r="HIY271" s="5"/>
      <c r="HIZ271" s="5"/>
      <c r="HJA271" s="5"/>
      <c r="HJB271" s="5"/>
      <c r="HJC271" s="5"/>
      <c r="HJD271" s="5"/>
      <c r="HJE271" s="5"/>
      <c r="HJF271" s="5"/>
      <c r="HJG271" s="5"/>
      <c r="HJH271" s="5"/>
      <c r="HJI271" s="5"/>
      <c r="HJJ271" s="5"/>
      <c r="HJK271" s="5"/>
      <c r="HJL271" s="5"/>
      <c r="HJM271" s="5"/>
      <c r="HJN271" s="5"/>
      <c r="HJO271" s="5"/>
      <c r="HJP271" s="5"/>
      <c r="HJQ271" s="5"/>
      <c r="HJR271" s="5"/>
      <c r="HJS271" s="5"/>
      <c r="HJT271" s="5"/>
      <c r="HJU271" s="5"/>
      <c r="HJV271" s="5"/>
      <c r="HJW271" s="5"/>
      <c r="HJX271" s="5"/>
      <c r="HJY271" s="5"/>
      <c r="HJZ271" s="5"/>
      <c r="HKA271" s="5"/>
      <c r="HKB271" s="5"/>
      <c r="HKC271" s="5"/>
      <c r="HKD271" s="5"/>
      <c r="HKE271" s="5"/>
      <c r="HKF271" s="5"/>
      <c r="HKG271" s="5"/>
      <c r="HKH271" s="5"/>
      <c r="HKI271" s="5"/>
      <c r="HKJ271" s="5"/>
      <c r="HKK271" s="5"/>
      <c r="HKL271" s="5"/>
      <c r="HKM271" s="5"/>
      <c r="HKN271" s="5"/>
      <c r="HKO271" s="5"/>
      <c r="HKP271" s="5"/>
      <c r="HKQ271" s="5"/>
      <c r="HKR271" s="5"/>
      <c r="HKS271" s="5"/>
      <c r="HKT271" s="5"/>
      <c r="HKU271" s="5"/>
      <c r="HKV271" s="5"/>
      <c r="HKW271" s="5"/>
      <c r="HKX271" s="5"/>
      <c r="HKY271" s="5"/>
      <c r="HKZ271" s="5"/>
      <c r="HLA271" s="5"/>
      <c r="HLB271" s="5"/>
      <c r="HLC271" s="5"/>
      <c r="HLD271" s="5"/>
      <c r="HLE271" s="5"/>
      <c r="HLF271" s="5"/>
      <c r="HLG271" s="5"/>
      <c r="HLH271" s="5"/>
      <c r="HLI271" s="5"/>
      <c r="HLJ271" s="5"/>
      <c r="HLK271" s="5"/>
      <c r="HLL271" s="5"/>
      <c r="HLM271" s="5"/>
      <c r="HLN271" s="5"/>
      <c r="HLO271" s="5"/>
      <c r="HLP271" s="5"/>
      <c r="HLQ271" s="5"/>
      <c r="HLR271" s="5"/>
      <c r="HLS271" s="5"/>
      <c r="HLT271" s="5"/>
      <c r="HLU271" s="5"/>
      <c r="HLV271" s="5"/>
      <c r="HLW271" s="5"/>
      <c r="HLX271" s="5"/>
      <c r="HLY271" s="5"/>
      <c r="HLZ271" s="5"/>
      <c r="HMA271" s="5"/>
      <c r="HMB271" s="5"/>
      <c r="HMC271" s="5"/>
      <c r="HMD271" s="5"/>
      <c r="HME271" s="5"/>
      <c r="HMF271" s="5"/>
      <c r="HMG271" s="5"/>
      <c r="HMH271" s="5"/>
      <c r="HMI271" s="5"/>
      <c r="HMJ271" s="5"/>
      <c r="HMK271" s="5"/>
      <c r="HML271" s="5"/>
      <c r="HMM271" s="5"/>
      <c r="HMN271" s="5"/>
      <c r="HMO271" s="5"/>
      <c r="HMP271" s="5"/>
      <c r="HMQ271" s="5"/>
      <c r="HMR271" s="5"/>
      <c r="HMS271" s="5"/>
      <c r="HMT271" s="5"/>
      <c r="HMU271" s="5"/>
      <c r="HMV271" s="5"/>
      <c r="HMW271" s="5"/>
      <c r="HMX271" s="5"/>
      <c r="HMY271" s="5"/>
      <c r="HMZ271" s="5"/>
      <c r="HNA271" s="5"/>
      <c r="HNB271" s="5"/>
      <c r="HNC271" s="5"/>
      <c r="HND271" s="5"/>
      <c r="HNE271" s="5"/>
      <c r="HNF271" s="5"/>
      <c r="HNG271" s="5"/>
      <c r="HNH271" s="5"/>
      <c r="HNI271" s="5"/>
      <c r="HNJ271" s="5"/>
      <c r="HNK271" s="5"/>
      <c r="HNL271" s="5"/>
      <c r="HNM271" s="5"/>
      <c r="HNN271" s="5"/>
      <c r="HNO271" s="5"/>
      <c r="HNP271" s="5"/>
      <c r="HNQ271" s="5"/>
      <c r="HNR271" s="5"/>
      <c r="HNS271" s="5"/>
      <c r="HNT271" s="5"/>
      <c r="HNU271" s="5"/>
      <c r="HNV271" s="5"/>
      <c r="HNW271" s="5"/>
      <c r="HNX271" s="5"/>
      <c r="HNY271" s="5"/>
      <c r="HNZ271" s="5"/>
      <c r="HOA271" s="5"/>
      <c r="HOB271" s="5"/>
      <c r="HOC271" s="5"/>
      <c r="HOD271" s="5"/>
      <c r="HOE271" s="5"/>
      <c r="HOF271" s="5"/>
      <c r="HOG271" s="5"/>
      <c r="HOH271" s="5"/>
      <c r="HOI271" s="5"/>
      <c r="HOJ271" s="5"/>
      <c r="HOK271" s="5"/>
      <c r="HOL271" s="5"/>
      <c r="HOM271" s="5"/>
      <c r="HON271" s="5"/>
      <c r="HOO271" s="5"/>
      <c r="HOP271" s="5"/>
      <c r="HOQ271" s="5"/>
      <c r="HOR271" s="5"/>
      <c r="HOS271" s="5"/>
      <c r="HOT271" s="5"/>
      <c r="HOU271" s="5"/>
      <c r="HOV271" s="5"/>
      <c r="HOW271" s="5"/>
      <c r="HOX271" s="5"/>
      <c r="HOY271" s="5"/>
      <c r="HOZ271" s="5"/>
      <c r="HPA271" s="5"/>
      <c r="HPB271" s="5"/>
      <c r="HPC271" s="5"/>
      <c r="HPD271" s="5"/>
      <c r="HPE271" s="5"/>
      <c r="HPF271" s="5"/>
      <c r="HPG271" s="5"/>
      <c r="HPH271" s="5"/>
      <c r="HPI271" s="5"/>
      <c r="HPJ271" s="5"/>
      <c r="HPK271" s="5"/>
      <c r="HPL271" s="5"/>
      <c r="HPM271" s="5"/>
      <c r="HPN271" s="5"/>
      <c r="HPO271" s="5"/>
      <c r="HPP271" s="5"/>
      <c r="HPQ271" s="5"/>
      <c r="HPR271" s="5"/>
      <c r="HPS271" s="5"/>
      <c r="HPT271" s="5"/>
      <c r="HPU271" s="5"/>
      <c r="HPV271" s="5"/>
      <c r="HPW271" s="5"/>
      <c r="HPX271" s="5"/>
      <c r="HPY271" s="5"/>
      <c r="HPZ271" s="5"/>
      <c r="HQA271" s="5"/>
      <c r="HQB271" s="5"/>
      <c r="HQC271" s="5"/>
      <c r="HQD271" s="5"/>
      <c r="HQE271" s="5"/>
      <c r="HQF271" s="5"/>
      <c r="HQG271" s="5"/>
      <c r="HQH271" s="5"/>
      <c r="HQI271" s="5"/>
      <c r="HQJ271" s="5"/>
      <c r="HQK271" s="5"/>
      <c r="HQL271" s="5"/>
      <c r="HQM271" s="5"/>
      <c r="HQN271" s="5"/>
      <c r="HQO271" s="5"/>
      <c r="HQP271" s="5"/>
      <c r="HQQ271" s="5"/>
      <c r="HQR271" s="5"/>
      <c r="HQS271" s="5"/>
      <c r="HQT271" s="5"/>
      <c r="HQU271" s="5"/>
      <c r="HQV271" s="5"/>
      <c r="HQW271" s="5"/>
      <c r="HQX271" s="5"/>
      <c r="HQY271" s="5"/>
      <c r="HQZ271" s="5"/>
      <c r="HRA271" s="5"/>
      <c r="HRB271" s="5"/>
      <c r="HRC271" s="5"/>
      <c r="HRD271" s="5"/>
      <c r="HRE271" s="5"/>
      <c r="HRF271" s="5"/>
      <c r="HRG271" s="5"/>
      <c r="HRH271" s="5"/>
      <c r="HRI271" s="5"/>
      <c r="HRJ271" s="5"/>
      <c r="HRK271" s="5"/>
      <c r="HRL271" s="5"/>
      <c r="HRM271" s="5"/>
      <c r="HRN271" s="5"/>
      <c r="HRO271" s="5"/>
      <c r="HRP271" s="5"/>
      <c r="HRQ271" s="5"/>
      <c r="HRR271" s="5"/>
      <c r="HRS271" s="5"/>
      <c r="HRT271" s="5"/>
      <c r="HRU271" s="5"/>
      <c r="HRV271" s="5"/>
      <c r="HRW271" s="5"/>
      <c r="HRX271" s="5"/>
      <c r="HRY271" s="5"/>
      <c r="HRZ271" s="5"/>
      <c r="HSA271" s="5"/>
      <c r="HSB271" s="5"/>
      <c r="HSC271" s="5"/>
      <c r="HSD271" s="5"/>
      <c r="HSE271" s="5"/>
      <c r="HSF271" s="5"/>
      <c r="HSG271" s="5"/>
      <c r="HSH271" s="5"/>
      <c r="HSI271" s="5"/>
      <c r="HSJ271" s="5"/>
      <c r="HSK271" s="5"/>
      <c r="HSL271" s="5"/>
      <c r="HSM271" s="5"/>
      <c r="HSN271" s="5"/>
      <c r="HSO271" s="5"/>
      <c r="HSP271" s="5"/>
      <c r="HSQ271" s="5"/>
      <c r="HSR271" s="5"/>
      <c r="HSS271" s="5"/>
      <c r="HST271" s="5"/>
      <c r="HSU271" s="5"/>
      <c r="HSV271" s="5"/>
      <c r="HSW271" s="5"/>
      <c r="HSX271" s="5"/>
      <c r="HSY271" s="5"/>
      <c r="HSZ271" s="5"/>
      <c r="HTA271" s="5"/>
      <c r="HTB271" s="5"/>
      <c r="HTC271" s="5"/>
      <c r="HTD271" s="5"/>
      <c r="HTE271" s="5"/>
      <c r="HTF271" s="5"/>
      <c r="HTG271" s="5"/>
      <c r="HTH271" s="5"/>
      <c r="HTI271" s="5"/>
      <c r="HTJ271" s="5"/>
      <c r="HTK271" s="5"/>
      <c r="HTL271" s="5"/>
      <c r="HTM271" s="5"/>
      <c r="HTN271" s="5"/>
      <c r="HTO271" s="5"/>
      <c r="HTP271" s="5"/>
      <c r="HTQ271" s="5"/>
      <c r="HTR271" s="5"/>
      <c r="HTS271" s="5"/>
      <c r="HTT271" s="5"/>
      <c r="HTU271" s="5"/>
      <c r="HTV271" s="5"/>
      <c r="HTW271" s="5"/>
      <c r="HTX271" s="5"/>
      <c r="HTY271" s="5"/>
      <c r="HTZ271" s="5"/>
      <c r="HUA271" s="5"/>
      <c r="HUB271" s="5"/>
      <c r="HUC271" s="5"/>
      <c r="HUD271" s="5"/>
      <c r="HUE271" s="5"/>
      <c r="HUF271" s="5"/>
      <c r="HUG271" s="5"/>
      <c r="HUH271" s="5"/>
      <c r="HUI271" s="5"/>
      <c r="HUJ271" s="5"/>
      <c r="HUK271" s="5"/>
      <c r="HUL271" s="5"/>
      <c r="HUM271" s="5"/>
      <c r="HUN271" s="5"/>
      <c r="HUO271" s="5"/>
      <c r="HUP271" s="5"/>
      <c r="HUQ271" s="5"/>
      <c r="HUR271" s="5"/>
      <c r="HUS271" s="5"/>
      <c r="HUT271" s="5"/>
      <c r="HUU271" s="5"/>
      <c r="HUV271" s="5"/>
      <c r="HUW271" s="5"/>
      <c r="HUX271" s="5"/>
      <c r="HUY271" s="5"/>
      <c r="HUZ271" s="5"/>
      <c r="HVA271" s="5"/>
      <c r="HVB271" s="5"/>
      <c r="HVC271" s="5"/>
      <c r="HVD271" s="5"/>
      <c r="HVE271" s="5"/>
      <c r="HVF271" s="5"/>
      <c r="HVG271" s="5"/>
      <c r="HVH271" s="5"/>
      <c r="HVI271" s="5"/>
      <c r="HVJ271" s="5"/>
      <c r="HVK271" s="5"/>
      <c r="HVL271" s="5"/>
      <c r="HVM271" s="5"/>
      <c r="HVN271" s="5"/>
      <c r="HVO271" s="5"/>
      <c r="HVP271" s="5"/>
      <c r="HVQ271" s="5"/>
      <c r="HVR271" s="5"/>
      <c r="HVS271" s="5"/>
      <c r="HVT271" s="5"/>
      <c r="HVU271" s="5"/>
      <c r="HVV271" s="5"/>
      <c r="HVW271" s="5"/>
      <c r="HVX271" s="5"/>
      <c r="HVY271" s="5"/>
      <c r="HVZ271" s="5"/>
      <c r="HWA271" s="5"/>
      <c r="HWB271" s="5"/>
      <c r="HWC271" s="5"/>
      <c r="HWD271" s="5"/>
      <c r="HWE271" s="5"/>
      <c r="HWF271" s="5"/>
      <c r="HWG271" s="5"/>
      <c r="HWH271" s="5"/>
      <c r="HWI271" s="5"/>
      <c r="HWJ271" s="5"/>
      <c r="HWK271" s="5"/>
      <c r="HWL271" s="5"/>
      <c r="HWM271" s="5"/>
      <c r="HWN271" s="5"/>
      <c r="HWO271" s="5"/>
      <c r="HWP271" s="5"/>
      <c r="HWQ271" s="5"/>
      <c r="HWR271" s="5"/>
      <c r="HWS271" s="5"/>
      <c r="HWT271" s="5"/>
      <c r="HWU271" s="5"/>
      <c r="HWV271" s="5"/>
      <c r="HWW271" s="5"/>
      <c r="HWX271" s="5"/>
      <c r="HWY271" s="5"/>
      <c r="HWZ271" s="5"/>
      <c r="HXA271" s="5"/>
      <c r="HXB271" s="5"/>
      <c r="HXC271" s="5"/>
      <c r="HXD271" s="5"/>
      <c r="HXE271" s="5"/>
      <c r="HXF271" s="5"/>
      <c r="HXG271" s="5"/>
      <c r="HXH271" s="5"/>
      <c r="HXI271" s="5"/>
      <c r="HXJ271" s="5"/>
      <c r="HXK271" s="5"/>
      <c r="HXL271" s="5"/>
      <c r="HXM271" s="5"/>
      <c r="HXN271" s="5"/>
      <c r="HXO271" s="5"/>
      <c r="HXP271" s="5"/>
      <c r="HXQ271" s="5"/>
      <c r="HXR271" s="5"/>
      <c r="HXS271" s="5"/>
      <c r="HXT271" s="5"/>
      <c r="HXU271" s="5"/>
      <c r="HXV271" s="5"/>
      <c r="HXW271" s="5"/>
      <c r="HXX271" s="5"/>
      <c r="HXY271" s="5"/>
      <c r="HXZ271" s="5"/>
      <c r="HYA271" s="5"/>
      <c r="HYB271" s="5"/>
      <c r="HYC271" s="5"/>
      <c r="HYD271" s="5"/>
      <c r="HYE271" s="5"/>
      <c r="HYF271" s="5"/>
      <c r="HYG271" s="5"/>
      <c r="HYH271" s="5"/>
      <c r="HYI271" s="5"/>
      <c r="HYJ271" s="5"/>
      <c r="HYK271" s="5"/>
      <c r="HYL271" s="5"/>
      <c r="HYM271" s="5"/>
      <c r="HYN271" s="5"/>
      <c r="HYO271" s="5"/>
      <c r="HYP271" s="5"/>
      <c r="HYQ271" s="5"/>
      <c r="HYR271" s="5"/>
      <c r="HYS271" s="5"/>
      <c r="HYT271" s="5"/>
      <c r="HYU271" s="5"/>
      <c r="HYV271" s="5"/>
      <c r="HYW271" s="5"/>
      <c r="HYX271" s="5"/>
      <c r="HYY271" s="5"/>
      <c r="HYZ271" s="5"/>
      <c r="HZA271" s="5"/>
      <c r="HZB271" s="5"/>
      <c r="HZC271" s="5"/>
      <c r="HZD271" s="5"/>
      <c r="HZE271" s="5"/>
      <c r="HZF271" s="5"/>
      <c r="HZG271" s="5"/>
      <c r="HZH271" s="5"/>
      <c r="HZI271" s="5"/>
      <c r="HZJ271" s="5"/>
      <c r="HZK271" s="5"/>
      <c r="HZL271" s="5"/>
      <c r="HZM271" s="5"/>
      <c r="HZN271" s="5"/>
      <c r="HZO271" s="5"/>
      <c r="HZP271" s="5"/>
      <c r="HZQ271" s="5"/>
      <c r="HZR271" s="5"/>
      <c r="HZS271" s="5"/>
      <c r="HZT271" s="5"/>
      <c r="HZU271" s="5"/>
      <c r="HZV271" s="5"/>
      <c r="HZW271" s="5"/>
      <c r="HZX271" s="5"/>
      <c r="HZY271" s="5"/>
      <c r="HZZ271" s="5"/>
      <c r="IAA271" s="5"/>
      <c r="IAB271" s="5"/>
      <c r="IAC271" s="5"/>
      <c r="IAD271" s="5"/>
      <c r="IAE271" s="5"/>
      <c r="IAF271" s="5"/>
      <c r="IAG271" s="5"/>
      <c r="IAH271" s="5"/>
      <c r="IAI271" s="5"/>
      <c r="IAJ271" s="5"/>
      <c r="IAK271" s="5"/>
      <c r="IAL271" s="5"/>
      <c r="IAM271" s="5"/>
      <c r="IAN271" s="5"/>
      <c r="IAO271" s="5"/>
      <c r="IAP271" s="5"/>
      <c r="IAQ271" s="5"/>
      <c r="IAR271" s="5"/>
      <c r="IAS271" s="5"/>
      <c r="IAT271" s="5"/>
      <c r="IAU271" s="5"/>
      <c r="IAV271" s="5"/>
      <c r="IAW271" s="5"/>
      <c r="IAX271" s="5"/>
      <c r="IAY271" s="5"/>
      <c r="IAZ271" s="5"/>
      <c r="IBA271" s="5"/>
      <c r="IBB271" s="5"/>
      <c r="IBC271" s="5"/>
      <c r="IBD271" s="5"/>
      <c r="IBE271" s="5"/>
      <c r="IBF271" s="5"/>
      <c r="IBG271" s="5"/>
      <c r="IBH271" s="5"/>
      <c r="IBI271" s="5"/>
      <c r="IBJ271" s="5"/>
      <c r="IBK271" s="5"/>
      <c r="IBL271" s="5"/>
      <c r="IBM271" s="5"/>
      <c r="IBN271" s="5"/>
      <c r="IBO271" s="5"/>
      <c r="IBP271" s="5"/>
      <c r="IBQ271" s="5"/>
      <c r="IBR271" s="5"/>
      <c r="IBS271" s="5"/>
      <c r="IBT271" s="5"/>
      <c r="IBU271" s="5"/>
      <c r="IBV271" s="5"/>
      <c r="IBW271" s="5"/>
      <c r="IBX271" s="5"/>
      <c r="IBY271" s="5"/>
      <c r="IBZ271" s="5"/>
      <c r="ICA271" s="5"/>
      <c r="ICB271" s="5"/>
      <c r="ICC271" s="5"/>
      <c r="ICD271" s="5"/>
      <c r="ICE271" s="5"/>
      <c r="ICF271" s="5"/>
      <c r="ICG271" s="5"/>
      <c r="ICH271" s="5"/>
      <c r="ICI271" s="5"/>
      <c r="ICJ271" s="5"/>
      <c r="ICK271" s="5"/>
      <c r="ICL271" s="5"/>
      <c r="ICM271" s="5"/>
      <c r="ICN271" s="5"/>
      <c r="ICO271" s="5"/>
      <c r="ICP271" s="5"/>
      <c r="ICQ271" s="5"/>
      <c r="ICR271" s="5"/>
      <c r="ICS271" s="5"/>
      <c r="ICT271" s="5"/>
      <c r="ICU271" s="5"/>
      <c r="ICV271" s="5"/>
      <c r="ICW271" s="5"/>
      <c r="ICX271" s="5"/>
      <c r="ICY271" s="5"/>
      <c r="ICZ271" s="5"/>
      <c r="IDA271" s="5"/>
      <c r="IDB271" s="5"/>
      <c r="IDC271" s="5"/>
      <c r="IDD271" s="5"/>
      <c r="IDE271" s="5"/>
      <c r="IDF271" s="5"/>
      <c r="IDG271" s="5"/>
      <c r="IDH271" s="5"/>
      <c r="IDI271" s="5"/>
      <c r="IDJ271" s="5"/>
      <c r="IDK271" s="5"/>
      <c r="IDL271" s="5"/>
      <c r="IDM271" s="5"/>
      <c r="IDN271" s="5"/>
      <c r="IDO271" s="5"/>
      <c r="IDP271" s="5"/>
      <c r="IDQ271" s="5"/>
      <c r="IDR271" s="5"/>
      <c r="IDS271" s="5"/>
      <c r="IDT271" s="5"/>
      <c r="IDU271" s="5"/>
      <c r="IDV271" s="5"/>
      <c r="IDW271" s="5"/>
      <c r="IDX271" s="5"/>
      <c r="IDY271" s="5"/>
      <c r="IDZ271" s="5"/>
      <c r="IEA271" s="5"/>
      <c r="IEB271" s="5"/>
      <c r="IEC271" s="5"/>
      <c r="IED271" s="5"/>
      <c r="IEE271" s="5"/>
      <c r="IEF271" s="5"/>
      <c r="IEG271" s="5"/>
      <c r="IEH271" s="5"/>
      <c r="IEI271" s="5"/>
      <c r="IEJ271" s="5"/>
      <c r="IEK271" s="5"/>
      <c r="IEL271" s="5"/>
      <c r="IEM271" s="5"/>
      <c r="IEN271" s="5"/>
      <c r="IEO271" s="5"/>
      <c r="IEP271" s="5"/>
      <c r="IEQ271" s="5"/>
      <c r="IER271" s="5"/>
      <c r="IES271" s="5"/>
      <c r="IET271" s="5"/>
      <c r="IEU271" s="5"/>
      <c r="IEV271" s="5"/>
      <c r="IEW271" s="5"/>
      <c r="IEX271" s="5"/>
      <c r="IEY271" s="5"/>
      <c r="IEZ271" s="5"/>
      <c r="IFA271" s="5"/>
      <c r="IFB271" s="5"/>
      <c r="IFC271" s="5"/>
      <c r="IFD271" s="5"/>
      <c r="IFE271" s="5"/>
      <c r="IFF271" s="5"/>
      <c r="IFG271" s="5"/>
      <c r="IFH271" s="5"/>
      <c r="IFI271" s="5"/>
      <c r="IFJ271" s="5"/>
      <c r="IFK271" s="5"/>
      <c r="IFL271" s="5"/>
      <c r="IFM271" s="5"/>
      <c r="IFN271" s="5"/>
      <c r="IFO271" s="5"/>
      <c r="IFP271" s="5"/>
      <c r="IFQ271" s="5"/>
      <c r="IFR271" s="5"/>
      <c r="IFS271" s="5"/>
      <c r="IFT271" s="5"/>
      <c r="IFU271" s="5"/>
      <c r="IFV271" s="5"/>
      <c r="IFW271" s="5"/>
      <c r="IFX271" s="5"/>
      <c r="IFY271" s="5"/>
      <c r="IFZ271" s="5"/>
      <c r="IGA271" s="5"/>
      <c r="IGB271" s="5"/>
      <c r="IGC271" s="5"/>
      <c r="IGD271" s="5"/>
      <c r="IGE271" s="5"/>
      <c r="IGF271" s="5"/>
      <c r="IGG271" s="5"/>
      <c r="IGH271" s="5"/>
      <c r="IGI271" s="5"/>
      <c r="IGJ271" s="5"/>
      <c r="IGK271" s="5"/>
      <c r="IGL271" s="5"/>
      <c r="IGM271" s="5"/>
      <c r="IGN271" s="5"/>
      <c r="IGO271" s="5"/>
      <c r="IGP271" s="5"/>
      <c r="IGQ271" s="5"/>
      <c r="IGR271" s="5"/>
      <c r="IGS271" s="5"/>
      <c r="IGT271" s="5"/>
      <c r="IGU271" s="5"/>
      <c r="IGV271" s="5"/>
      <c r="IGW271" s="5"/>
      <c r="IGX271" s="5"/>
      <c r="IGY271" s="5"/>
      <c r="IGZ271" s="5"/>
      <c r="IHA271" s="5"/>
      <c r="IHB271" s="5"/>
      <c r="IHC271" s="5"/>
      <c r="IHD271" s="5"/>
      <c r="IHE271" s="5"/>
      <c r="IHF271" s="5"/>
      <c r="IHG271" s="5"/>
      <c r="IHH271" s="5"/>
      <c r="IHI271" s="5"/>
      <c r="IHJ271" s="5"/>
      <c r="IHK271" s="5"/>
      <c r="IHL271" s="5"/>
      <c r="IHM271" s="5"/>
      <c r="IHN271" s="5"/>
      <c r="IHO271" s="5"/>
      <c r="IHP271" s="5"/>
      <c r="IHQ271" s="5"/>
      <c r="IHR271" s="5"/>
      <c r="IHS271" s="5"/>
      <c r="IHT271" s="5"/>
      <c r="IHU271" s="5"/>
      <c r="IHV271" s="5"/>
      <c r="IHW271" s="5"/>
      <c r="IHX271" s="5"/>
      <c r="IHY271" s="5"/>
      <c r="IHZ271" s="5"/>
      <c r="IIA271" s="5"/>
      <c r="IIB271" s="5"/>
      <c r="IIC271" s="5"/>
      <c r="IID271" s="5"/>
      <c r="IIE271" s="5"/>
      <c r="IIF271" s="5"/>
      <c r="IIG271" s="5"/>
      <c r="IIH271" s="5"/>
      <c r="III271" s="5"/>
      <c r="IIJ271" s="5"/>
      <c r="IIK271" s="5"/>
      <c r="IIL271" s="5"/>
      <c r="IIM271" s="5"/>
      <c r="IIN271" s="5"/>
      <c r="IIO271" s="5"/>
      <c r="IIP271" s="5"/>
      <c r="IIQ271" s="5"/>
      <c r="IIR271" s="5"/>
      <c r="IIS271" s="5"/>
      <c r="IIT271" s="5"/>
      <c r="IIU271" s="5"/>
      <c r="IIV271" s="5"/>
      <c r="IIW271" s="5"/>
      <c r="IIX271" s="5"/>
      <c r="IIY271" s="5"/>
      <c r="IIZ271" s="5"/>
      <c r="IJA271" s="5"/>
      <c r="IJB271" s="5"/>
      <c r="IJC271" s="5"/>
      <c r="IJD271" s="5"/>
      <c r="IJE271" s="5"/>
      <c r="IJF271" s="5"/>
      <c r="IJG271" s="5"/>
      <c r="IJH271" s="5"/>
      <c r="IJI271" s="5"/>
      <c r="IJJ271" s="5"/>
      <c r="IJK271" s="5"/>
      <c r="IJL271" s="5"/>
      <c r="IJM271" s="5"/>
      <c r="IJN271" s="5"/>
      <c r="IJO271" s="5"/>
      <c r="IJP271" s="5"/>
      <c r="IJQ271" s="5"/>
      <c r="IJR271" s="5"/>
      <c r="IJS271" s="5"/>
      <c r="IJT271" s="5"/>
      <c r="IJU271" s="5"/>
      <c r="IJV271" s="5"/>
      <c r="IJW271" s="5"/>
      <c r="IJX271" s="5"/>
      <c r="IJY271" s="5"/>
      <c r="IJZ271" s="5"/>
      <c r="IKA271" s="5"/>
      <c r="IKB271" s="5"/>
      <c r="IKC271" s="5"/>
      <c r="IKD271" s="5"/>
      <c r="IKE271" s="5"/>
      <c r="IKF271" s="5"/>
      <c r="IKG271" s="5"/>
      <c r="IKH271" s="5"/>
      <c r="IKI271" s="5"/>
      <c r="IKJ271" s="5"/>
      <c r="IKK271" s="5"/>
      <c r="IKL271" s="5"/>
      <c r="IKM271" s="5"/>
      <c r="IKN271" s="5"/>
      <c r="IKO271" s="5"/>
      <c r="IKP271" s="5"/>
      <c r="IKQ271" s="5"/>
      <c r="IKR271" s="5"/>
      <c r="IKS271" s="5"/>
      <c r="IKT271" s="5"/>
      <c r="IKU271" s="5"/>
      <c r="IKV271" s="5"/>
      <c r="IKW271" s="5"/>
      <c r="IKX271" s="5"/>
      <c r="IKY271" s="5"/>
      <c r="IKZ271" s="5"/>
      <c r="ILA271" s="5"/>
      <c r="ILB271" s="5"/>
      <c r="ILC271" s="5"/>
      <c r="ILD271" s="5"/>
      <c r="ILE271" s="5"/>
      <c r="ILF271" s="5"/>
      <c r="ILG271" s="5"/>
      <c r="ILH271" s="5"/>
      <c r="ILI271" s="5"/>
      <c r="ILJ271" s="5"/>
      <c r="ILK271" s="5"/>
      <c r="ILL271" s="5"/>
      <c r="ILM271" s="5"/>
      <c r="ILN271" s="5"/>
      <c r="ILO271" s="5"/>
      <c r="ILP271" s="5"/>
      <c r="ILQ271" s="5"/>
      <c r="ILR271" s="5"/>
      <c r="ILS271" s="5"/>
      <c r="ILT271" s="5"/>
      <c r="ILU271" s="5"/>
      <c r="ILV271" s="5"/>
      <c r="ILW271" s="5"/>
      <c r="ILX271" s="5"/>
      <c r="ILY271" s="5"/>
      <c r="ILZ271" s="5"/>
      <c r="IMA271" s="5"/>
      <c r="IMB271" s="5"/>
      <c r="IMC271" s="5"/>
      <c r="IMD271" s="5"/>
      <c r="IME271" s="5"/>
      <c r="IMF271" s="5"/>
      <c r="IMG271" s="5"/>
      <c r="IMH271" s="5"/>
      <c r="IMI271" s="5"/>
      <c r="IMJ271" s="5"/>
      <c r="IMK271" s="5"/>
      <c r="IML271" s="5"/>
      <c r="IMM271" s="5"/>
      <c r="IMN271" s="5"/>
      <c r="IMO271" s="5"/>
      <c r="IMP271" s="5"/>
      <c r="IMQ271" s="5"/>
      <c r="IMR271" s="5"/>
      <c r="IMS271" s="5"/>
      <c r="IMT271" s="5"/>
      <c r="IMU271" s="5"/>
      <c r="IMV271" s="5"/>
      <c r="IMW271" s="5"/>
      <c r="IMX271" s="5"/>
      <c r="IMY271" s="5"/>
      <c r="IMZ271" s="5"/>
      <c r="INA271" s="5"/>
      <c r="INB271" s="5"/>
      <c r="INC271" s="5"/>
      <c r="IND271" s="5"/>
      <c r="INE271" s="5"/>
      <c r="INF271" s="5"/>
      <c r="ING271" s="5"/>
      <c r="INH271" s="5"/>
      <c r="INI271" s="5"/>
      <c r="INJ271" s="5"/>
      <c r="INK271" s="5"/>
      <c r="INL271" s="5"/>
      <c r="INM271" s="5"/>
      <c r="INN271" s="5"/>
      <c r="INO271" s="5"/>
      <c r="INP271" s="5"/>
      <c r="INQ271" s="5"/>
      <c r="INR271" s="5"/>
      <c r="INS271" s="5"/>
      <c r="INT271" s="5"/>
      <c r="INU271" s="5"/>
      <c r="INV271" s="5"/>
      <c r="INW271" s="5"/>
      <c r="INX271" s="5"/>
      <c r="INY271" s="5"/>
      <c r="INZ271" s="5"/>
      <c r="IOA271" s="5"/>
      <c r="IOB271" s="5"/>
      <c r="IOC271" s="5"/>
      <c r="IOD271" s="5"/>
      <c r="IOE271" s="5"/>
      <c r="IOF271" s="5"/>
      <c r="IOG271" s="5"/>
      <c r="IOH271" s="5"/>
      <c r="IOI271" s="5"/>
      <c r="IOJ271" s="5"/>
      <c r="IOK271" s="5"/>
      <c r="IOL271" s="5"/>
      <c r="IOM271" s="5"/>
      <c r="ION271" s="5"/>
      <c r="IOO271" s="5"/>
      <c r="IOP271" s="5"/>
      <c r="IOQ271" s="5"/>
      <c r="IOR271" s="5"/>
      <c r="IOS271" s="5"/>
      <c r="IOT271" s="5"/>
      <c r="IOU271" s="5"/>
      <c r="IOV271" s="5"/>
      <c r="IOW271" s="5"/>
      <c r="IOX271" s="5"/>
      <c r="IOY271" s="5"/>
      <c r="IOZ271" s="5"/>
      <c r="IPA271" s="5"/>
      <c r="IPB271" s="5"/>
      <c r="IPC271" s="5"/>
      <c r="IPD271" s="5"/>
      <c r="IPE271" s="5"/>
      <c r="IPF271" s="5"/>
      <c r="IPG271" s="5"/>
      <c r="IPH271" s="5"/>
      <c r="IPI271" s="5"/>
      <c r="IPJ271" s="5"/>
      <c r="IPK271" s="5"/>
      <c r="IPL271" s="5"/>
      <c r="IPM271" s="5"/>
      <c r="IPN271" s="5"/>
      <c r="IPO271" s="5"/>
      <c r="IPP271" s="5"/>
      <c r="IPQ271" s="5"/>
      <c r="IPR271" s="5"/>
      <c r="IPS271" s="5"/>
      <c r="IPT271" s="5"/>
      <c r="IPU271" s="5"/>
      <c r="IPV271" s="5"/>
      <c r="IPW271" s="5"/>
      <c r="IPX271" s="5"/>
      <c r="IPY271" s="5"/>
      <c r="IPZ271" s="5"/>
      <c r="IQA271" s="5"/>
      <c r="IQB271" s="5"/>
      <c r="IQC271" s="5"/>
      <c r="IQD271" s="5"/>
      <c r="IQE271" s="5"/>
      <c r="IQF271" s="5"/>
      <c r="IQG271" s="5"/>
      <c r="IQH271" s="5"/>
      <c r="IQI271" s="5"/>
      <c r="IQJ271" s="5"/>
      <c r="IQK271" s="5"/>
      <c r="IQL271" s="5"/>
      <c r="IQM271" s="5"/>
      <c r="IQN271" s="5"/>
      <c r="IQO271" s="5"/>
      <c r="IQP271" s="5"/>
      <c r="IQQ271" s="5"/>
      <c r="IQR271" s="5"/>
      <c r="IQS271" s="5"/>
      <c r="IQT271" s="5"/>
      <c r="IQU271" s="5"/>
      <c r="IQV271" s="5"/>
      <c r="IQW271" s="5"/>
      <c r="IQX271" s="5"/>
      <c r="IQY271" s="5"/>
      <c r="IQZ271" s="5"/>
      <c r="IRA271" s="5"/>
      <c r="IRB271" s="5"/>
      <c r="IRC271" s="5"/>
      <c r="IRD271" s="5"/>
      <c r="IRE271" s="5"/>
      <c r="IRF271" s="5"/>
      <c r="IRG271" s="5"/>
      <c r="IRH271" s="5"/>
      <c r="IRI271" s="5"/>
      <c r="IRJ271" s="5"/>
      <c r="IRK271" s="5"/>
      <c r="IRL271" s="5"/>
      <c r="IRM271" s="5"/>
      <c r="IRN271" s="5"/>
      <c r="IRO271" s="5"/>
      <c r="IRP271" s="5"/>
      <c r="IRQ271" s="5"/>
      <c r="IRR271" s="5"/>
      <c r="IRS271" s="5"/>
      <c r="IRT271" s="5"/>
      <c r="IRU271" s="5"/>
      <c r="IRV271" s="5"/>
      <c r="IRW271" s="5"/>
      <c r="IRX271" s="5"/>
      <c r="IRY271" s="5"/>
      <c r="IRZ271" s="5"/>
      <c r="ISA271" s="5"/>
      <c r="ISB271" s="5"/>
      <c r="ISC271" s="5"/>
      <c r="ISD271" s="5"/>
      <c r="ISE271" s="5"/>
      <c r="ISF271" s="5"/>
      <c r="ISG271" s="5"/>
      <c r="ISH271" s="5"/>
      <c r="ISI271" s="5"/>
      <c r="ISJ271" s="5"/>
      <c r="ISK271" s="5"/>
      <c r="ISL271" s="5"/>
      <c r="ISM271" s="5"/>
      <c r="ISN271" s="5"/>
      <c r="ISO271" s="5"/>
      <c r="ISP271" s="5"/>
      <c r="ISQ271" s="5"/>
      <c r="ISR271" s="5"/>
      <c r="ISS271" s="5"/>
      <c r="IST271" s="5"/>
      <c r="ISU271" s="5"/>
      <c r="ISV271" s="5"/>
      <c r="ISW271" s="5"/>
      <c r="ISX271" s="5"/>
      <c r="ISY271" s="5"/>
      <c r="ISZ271" s="5"/>
      <c r="ITA271" s="5"/>
      <c r="ITB271" s="5"/>
      <c r="ITC271" s="5"/>
      <c r="ITD271" s="5"/>
      <c r="ITE271" s="5"/>
      <c r="ITF271" s="5"/>
      <c r="ITG271" s="5"/>
      <c r="ITH271" s="5"/>
      <c r="ITI271" s="5"/>
      <c r="ITJ271" s="5"/>
      <c r="ITK271" s="5"/>
      <c r="ITL271" s="5"/>
      <c r="ITM271" s="5"/>
      <c r="ITN271" s="5"/>
      <c r="ITO271" s="5"/>
      <c r="ITP271" s="5"/>
      <c r="ITQ271" s="5"/>
      <c r="ITR271" s="5"/>
      <c r="ITS271" s="5"/>
      <c r="ITT271" s="5"/>
      <c r="ITU271" s="5"/>
      <c r="ITV271" s="5"/>
      <c r="ITW271" s="5"/>
      <c r="ITX271" s="5"/>
      <c r="ITY271" s="5"/>
      <c r="ITZ271" s="5"/>
      <c r="IUA271" s="5"/>
      <c r="IUB271" s="5"/>
      <c r="IUC271" s="5"/>
      <c r="IUD271" s="5"/>
      <c r="IUE271" s="5"/>
      <c r="IUF271" s="5"/>
      <c r="IUG271" s="5"/>
      <c r="IUH271" s="5"/>
      <c r="IUI271" s="5"/>
      <c r="IUJ271" s="5"/>
      <c r="IUK271" s="5"/>
      <c r="IUL271" s="5"/>
      <c r="IUM271" s="5"/>
      <c r="IUN271" s="5"/>
      <c r="IUO271" s="5"/>
      <c r="IUP271" s="5"/>
      <c r="IUQ271" s="5"/>
      <c r="IUR271" s="5"/>
      <c r="IUS271" s="5"/>
      <c r="IUT271" s="5"/>
      <c r="IUU271" s="5"/>
      <c r="IUV271" s="5"/>
      <c r="IUW271" s="5"/>
      <c r="IUX271" s="5"/>
      <c r="IUY271" s="5"/>
      <c r="IUZ271" s="5"/>
      <c r="IVA271" s="5"/>
      <c r="IVB271" s="5"/>
      <c r="IVC271" s="5"/>
      <c r="IVD271" s="5"/>
      <c r="IVE271" s="5"/>
      <c r="IVF271" s="5"/>
      <c r="IVG271" s="5"/>
      <c r="IVH271" s="5"/>
      <c r="IVI271" s="5"/>
      <c r="IVJ271" s="5"/>
      <c r="IVK271" s="5"/>
      <c r="IVL271" s="5"/>
      <c r="IVM271" s="5"/>
      <c r="IVN271" s="5"/>
      <c r="IVO271" s="5"/>
      <c r="IVP271" s="5"/>
      <c r="IVQ271" s="5"/>
      <c r="IVR271" s="5"/>
      <c r="IVS271" s="5"/>
      <c r="IVT271" s="5"/>
      <c r="IVU271" s="5"/>
      <c r="IVV271" s="5"/>
      <c r="IVW271" s="5"/>
      <c r="IVX271" s="5"/>
      <c r="IVY271" s="5"/>
      <c r="IVZ271" s="5"/>
      <c r="IWA271" s="5"/>
      <c r="IWB271" s="5"/>
      <c r="IWC271" s="5"/>
      <c r="IWD271" s="5"/>
      <c r="IWE271" s="5"/>
      <c r="IWF271" s="5"/>
      <c r="IWG271" s="5"/>
      <c r="IWH271" s="5"/>
      <c r="IWI271" s="5"/>
      <c r="IWJ271" s="5"/>
      <c r="IWK271" s="5"/>
      <c r="IWL271" s="5"/>
      <c r="IWM271" s="5"/>
      <c r="IWN271" s="5"/>
      <c r="IWO271" s="5"/>
      <c r="IWP271" s="5"/>
      <c r="IWQ271" s="5"/>
      <c r="IWR271" s="5"/>
      <c r="IWS271" s="5"/>
      <c r="IWT271" s="5"/>
      <c r="IWU271" s="5"/>
      <c r="IWV271" s="5"/>
      <c r="IWW271" s="5"/>
      <c r="IWX271" s="5"/>
      <c r="IWY271" s="5"/>
      <c r="IWZ271" s="5"/>
      <c r="IXA271" s="5"/>
      <c r="IXB271" s="5"/>
      <c r="IXC271" s="5"/>
      <c r="IXD271" s="5"/>
      <c r="IXE271" s="5"/>
      <c r="IXF271" s="5"/>
      <c r="IXG271" s="5"/>
      <c r="IXH271" s="5"/>
      <c r="IXI271" s="5"/>
      <c r="IXJ271" s="5"/>
      <c r="IXK271" s="5"/>
      <c r="IXL271" s="5"/>
      <c r="IXM271" s="5"/>
      <c r="IXN271" s="5"/>
      <c r="IXO271" s="5"/>
      <c r="IXP271" s="5"/>
      <c r="IXQ271" s="5"/>
      <c r="IXR271" s="5"/>
      <c r="IXS271" s="5"/>
      <c r="IXT271" s="5"/>
      <c r="IXU271" s="5"/>
      <c r="IXV271" s="5"/>
      <c r="IXW271" s="5"/>
      <c r="IXX271" s="5"/>
      <c r="IXY271" s="5"/>
      <c r="IXZ271" s="5"/>
      <c r="IYA271" s="5"/>
      <c r="IYB271" s="5"/>
      <c r="IYC271" s="5"/>
      <c r="IYD271" s="5"/>
      <c r="IYE271" s="5"/>
      <c r="IYF271" s="5"/>
      <c r="IYG271" s="5"/>
      <c r="IYH271" s="5"/>
      <c r="IYI271" s="5"/>
      <c r="IYJ271" s="5"/>
      <c r="IYK271" s="5"/>
      <c r="IYL271" s="5"/>
      <c r="IYM271" s="5"/>
      <c r="IYN271" s="5"/>
      <c r="IYO271" s="5"/>
      <c r="IYP271" s="5"/>
      <c r="IYQ271" s="5"/>
      <c r="IYR271" s="5"/>
      <c r="IYS271" s="5"/>
      <c r="IYT271" s="5"/>
      <c r="IYU271" s="5"/>
      <c r="IYV271" s="5"/>
      <c r="IYW271" s="5"/>
      <c r="IYX271" s="5"/>
      <c r="IYY271" s="5"/>
      <c r="IYZ271" s="5"/>
      <c r="IZA271" s="5"/>
      <c r="IZB271" s="5"/>
      <c r="IZC271" s="5"/>
      <c r="IZD271" s="5"/>
      <c r="IZE271" s="5"/>
      <c r="IZF271" s="5"/>
      <c r="IZG271" s="5"/>
      <c r="IZH271" s="5"/>
      <c r="IZI271" s="5"/>
      <c r="IZJ271" s="5"/>
      <c r="IZK271" s="5"/>
      <c r="IZL271" s="5"/>
      <c r="IZM271" s="5"/>
      <c r="IZN271" s="5"/>
      <c r="IZO271" s="5"/>
      <c r="IZP271" s="5"/>
      <c r="IZQ271" s="5"/>
      <c r="IZR271" s="5"/>
      <c r="IZS271" s="5"/>
      <c r="IZT271" s="5"/>
      <c r="IZU271" s="5"/>
      <c r="IZV271" s="5"/>
      <c r="IZW271" s="5"/>
      <c r="IZX271" s="5"/>
      <c r="IZY271" s="5"/>
      <c r="IZZ271" s="5"/>
      <c r="JAA271" s="5"/>
      <c r="JAB271" s="5"/>
      <c r="JAC271" s="5"/>
      <c r="JAD271" s="5"/>
      <c r="JAE271" s="5"/>
      <c r="JAF271" s="5"/>
      <c r="JAG271" s="5"/>
      <c r="JAH271" s="5"/>
      <c r="JAI271" s="5"/>
      <c r="JAJ271" s="5"/>
      <c r="JAK271" s="5"/>
      <c r="JAL271" s="5"/>
      <c r="JAM271" s="5"/>
      <c r="JAN271" s="5"/>
      <c r="JAO271" s="5"/>
      <c r="JAP271" s="5"/>
      <c r="JAQ271" s="5"/>
      <c r="JAR271" s="5"/>
      <c r="JAS271" s="5"/>
      <c r="JAT271" s="5"/>
      <c r="JAU271" s="5"/>
      <c r="JAV271" s="5"/>
      <c r="JAW271" s="5"/>
      <c r="JAX271" s="5"/>
      <c r="JAY271" s="5"/>
      <c r="JAZ271" s="5"/>
      <c r="JBA271" s="5"/>
      <c r="JBB271" s="5"/>
      <c r="JBC271" s="5"/>
      <c r="JBD271" s="5"/>
      <c r="JBE271" s="5"/>
      <c r="JBF271" s="5"/>
      <c r="JBG271" s="5"/>
      <c r="JBH271" s="5"/>
      <c r="JBI271" s="5"/>
      <c r="JBJ271" s="5"/>
      <c r="JBK271" s="5"/>
      <c r="JBL271" s="5"/>
      <c r="JBM271" s="5"/>
      <c r="JBN271" s="5"/>
      <c r="JBO271" s="5"/>
      <c r="JBP271" s="5"/>
      <c r="JBQ271" s="5"/>
      <c r="JBR271" s="5"/>
      <c r="JBS271" s="5"/>
      <c r="JBT271" s="5"/>
      <c r="JBU271" s="5"/>
      <c r="JBV271" s="5"/>
      <c r="JBW271" s="5"/>
      <c r="JBX271" s="5"/>
      <c r="JBY271" s="5"/>
      <c r="JBZ271" s="5"/>
      <c r="JCA271" s="5"/>
      <c r="JCB271" s="5"/>
      <c r="JCC271" s="5"/>
      <c r="JCD271" s="5"/>
      <c r="JCE271" s="5"/>
      <c r="JCF271" s="5"/>
      <c r="JCG271" s="5"/>
      <c r="JCH271" s="5"/>
      <c r="JCI271" s="5"/>
      <c r="JCJ271" s="5"/>
      <c r="JCK271" s="5"/>
      <c r="JCL271" s="5"/>
      <c r="JCM271" s="5"/>
      <c r="JCN271" s="5"/>
      <c r="JCO271" s="5"/>
      <c r="JCP271" s="5"/>
      <c r="JCQ271" s="5"/>
      <c r="JCR271" s="5"/>
      <c r="JCS271" s="5"/>
      <c r="JCT271" s="5"/>
      <c r="JCU271" s="5"/>
      <c r="JCV271" s="5"/>
      <c r="JCW271" s="5"/>
      <c r="JCX271" s="5"/>
      <c r="JCY271" s="5"/>
      <c r="JCZ271" s="5"/>
      <c r="JDA271" s="5"/>
      <c r="JDB271" s="5"/>
      <c r="JDC271" s="5"/>
      <c r="JDD271" s="5"/>
      <c r="JDE271" s="5"/>
      <c r="JDF271" s="5"/>
      <c r="JDG271" s="5"/>
      <c r="JDH271" s="5"/>
      <c r="JDI271" s="5"/>
      <c r="JDJ271" s="5"/>
      <c r="JDK271" s="5"/>
      <c r="JDL271" s="5"/>
      <c r="JDM271" s="5"/>
      <c r="JDN271" s="5"/>
      <c r="JDO271" s="5"/>
      <c r="JDP271" s="5"/>
      <c r="JDQ271" s="5"/>
      <c r="JDR271" s="5"/>
      <c r="JDS271" s="5"/>
      <c r="JDT271" s="5"/>
      <c r="JDU271" s="5"/>
      <c r="JDV271" s="5"/>
      <c r="JDW271" s="5"/>
      <c r="JDX271" s="5"/>
      <c r="JDY271" s="5"/>
      <c r="JDZ271" s="5"/>
      <c r="JEA271" s="5"/>
      <c r="JEB271" s="5"/>
      <c r="JEC271" s="5"/>
      <c r="JED271" s="5"/>
      <c r="JEE271" s="5"/>
      <c r="JEF271" s="5"/>
      <c r="JEG271" s="5"/>
      <c r="JEH271" s="5"/>
      <c r="JEI271" s="5"/>
      <c r="JEJ271" s="5"/>
      <c r="JEK271" s="5"/>
      <c r="JEL271" s="5"/>
      <c r="JEM271" s="5"/>
      <c r="JEN271" s="5"/>
      <c r="JEO271" s="5"/>
      <c r="JEP271" s="5"/>
      <c r="JEQ271" s="5"/>
      <c r="JER271" s="5"/>
      <c r="JES271" s="5"/>
      <c r="JET271" s="5"/>
      <c r="JEU271" s="5"/>
      <c r="JEV271" s="5"/>
      <c r="JEW271" s="5"/>
      <c r="JEX271" s="5"/>
      <c r="JEY271" s="5"/>
      <c r="JEZ271" s="5"/>
      <c r="JFA271" s="5"/>
      <c r="JFB271" s="5"/>
      <c r="JFC271" s="5"/>
      <c r="JFD271" s="5"/>
      <c r="JFE271" s="5"/>
      <c r="JFF271" s="5"/>
      <c r="JFG271" s="5"/>
      <c r="JFH271" s="5"/>
      <c r="JFI271" s="5"/>
      <c r="JFJ271" s="5"/>
      <c r="JFK271" s="5"/>
      <c r="JFL271" s="5"/>
      <c r="JFM271" s="5"/>
      <c r="JFN271" s="5"/>
      <c r="JFO271" s="5"/>
      <c r="JFP271" s="5"/>
      <c r="JFQ271" s="5"/>
      <c r="JFR271" s="5"/>
      <c r="JFS271" s="5"/>
      <c r="JFT271" s="5"/>
      <c r="JFU271" s="5"/>
      <c r="JFV271" s="5"/>
      <c r="JFW271" s="5"/>
      <c r="JFX271" s="5"/>
      <c r="JFY271" s="5"/>
      <c r="JFZ271" s="5"/>
      <c r="JGA271" s="5"/>
      <c r="JGB271" s="5"/>
      <c r="JGC271" s="5"/>
      <c r="JGD271" s="5"/>
      <c r="JGE271" s="5"/>
      <c r="JGF271" s="5"/>
      <c r="JGG271" s="5"/>
      <c r="JGH271" s="5"/>
      <c r="JGI271" s="5"/>
      <c r="JGJ271" s="5"/>
      <c r="JGK271" s="5"/>
      <c r="JGL271" s="5"/>
      <c r="JGM271" s="5"/>
      <c r="JGN271" s="5"/>
      <c r="JGO271" s="5"/>
      <c r="JGP271" s="5"/>
      <c r="JGQ271" s="5"/>
      <c r="JGR271" s="5"/>
      <c r="JGS271" s="5"/>
      <c r="JGT271" s="5"/>
      <c r="JGU271" s="5"/>
      <c r="JGV271" s="5"/>
      <c r="JGW271" s="5"/>
      <c r="JGX271" s="5"/>
      <c r="JGY271" s="5"/>
      <c r="JGZ271" s="5"/>
      <c r="JHA271" s="5"/>
      <c r="JHB271" s="5"/>
      <c r="JHC271" s="5"/>
      <c r="JHD271" s="5"/>
      <c r="JHE271" s="5"/>
      <c r="JHF271" s="5"/>
      <c r="JHG271" s="5"/>
      <c r="JHH271" s="5"/>
      <c r="JHI271" s="5"/>
      <c r="JHJ271" s="5"/>
      <c r="JHK271" s="5"/>
      <c r="JHL271" s="5"/>
      <c r="JHM271" s="5"/>
      <c r="JHN271" s="5"/>
      <c r="JHO271" s="5"/>
      <c r="JHP271" s="5"/>
      <c r="JHQ271" s="5"/>
      <c r="JHR271" s="5"/>
      <c r="JHS271" s="5"/>
      <c r="JHT271" s="5"/>
      <c r="JHU271" s="5"/>
      <c r="JHV271" s="5"/>
      <c r="JHW271" s="5"/>
      <c r="JHX271" s="5"/>
      <c r="JHY271" s="5"/>
      <c r="JHZ271" s="5"/>
      <c r="JIA271" s="5"/>
      <c r="JIB271" s="5"/>
      <c r="JIC271" s="5"/>
      <c r="JID271" s="5"/>
      <c r="JIE271" s="5"/>
      <c r="JIF271" s="5"/>
      <c r="JIG271" s="5"/>
      <c r="JIH271" s="5"/>
      <c r="JII271" s="5"/>
      <c r="JIJ271" s="5"/>
      <c r="JIK271" s="5"/>
      <c r="JIL271" s="5"/>
      <c r="JIM271" s="5"/>
      <c r="JIN271" s="5"/>
      <c r="JIO271" s="5"/>
      <c r="JIP271" s="5"/>
      <c r="JIQ271" s="5"/>
      <c r="JIR271" s="5"/>
      <c r="JIS271" s="5"/>
      <c r="JIT271" s="5"/>
      <c r="JIU271" s="5"/>
      <c r="JIV271" s="5"/>
      <c r="JIW271" s="5"/>
      <c r="JIX271" s="5"/>
      <c r="JIY271" s="5"/>
      <c r="JIZ271" s="5"/>
      <c r="JJA271" s="5"/>
      <c r="JJB271" s="5"/>
      <c r="JJC271" s="5"/>
      <c r="JJD271" s="5"/>
      <c r="JJE271" s="5"/>
      <c r="JJF271" s="5"/>
      <c r="JJG271" s="5"/>
      <c r="JJH271" s="5"/>
      <c r="JJI271" s="5"/>
      <c r="JJJ271" s="5"/>
      <c r="JJK271" s="5"/>
      <c r="JJL271" s="5"/>
      <c r="JJM271" s="5"/>
      <c r="JJN271" s="5"/>
      <c r="JJO271" s="5"/>
      <c r="JJP271" s="5"/>
      <c r="JJQ271" s="5"/>
      <c r="JJR271" s="5"/>
      <c r="JJS271" s="5"/>
      <c r="JJT271" s="5"/>
      <c r="JJU271" s="5"/>
      <c r="JJV271" s="5"/>
      <c r="JJW271" s="5"/>
      <c r="JJX271" s="5"/>
      <c r="JJY271" s="5"/>
      <c r="JJZ271" s="5"/>
      <c r="JKA271" s="5"/>
      <c r="JKB271" s="5"/>
      <c r="JKC271" s="5"/>
      <c r="JKD271" s="5"/>
      <c r="JKE271" s="5"/>
      <c r="JKF271" s="5"/>
      <c r="JKG271" s="5"/>
      <c r="JKH271" s="5"/>
      <c r="JKI271" s="5"/>
      <c r="JKJ271" s="5"/>
      <c r="JKK271" s="5"/>
      <c r="JKL271" s="5"/>
      <c r="JKM271" s="5"/>
      <c r="JKN271" s="5"/>
      <c r="JKO271" s="5"/>
      <c r="JKP271" s="5"/>
      <c r="JKQ271" s="5"/>
      <c r="JKR271" s="5"/>
      <c r="JKS271" s="5"/>
      <c r="JKT271" s="5"/>
      <c r="JKU271" s="5"/>
      <c r="JKV271" s="5"/>
      <c r="JKW271" s="5"/>
      <c r="JKX271" s="5"/>
      <c r="JKY271" s="5"/>
      <c r="JKZ271" s="5"/>
      <c r="JLA271" s="5"/>
      <c r="JLB271" s="5"/>
      <c r="JLC271" s="5"/>
      <c r="JLD271" s="5"/>
      <c r="JLE271" s="5"/>
      <c r="JLF271" s="5"/>
      <c r="JLG271" s="5"/>
      <c r="JLH271" s="5"/>
      <c r="JLI271" s="5"/>
      <c r="JLJ271" s="5"/>
      <c r="JLK271" s="5"/>
      <c r="JLL271" s="5"/>
      <c r="JLM271" s="5"/>
      <c r="JLN271" s="5"/>
      <c r="JLO271" s="5"/>
      <c r="JLP271" s="5"/>
      <c r="JLQ271" s="5"/>
      <c r="JLR271" s="5"/>
      <c r="JLS271" s="5"/>
      <c r="JLT271" s="5"/>
      <c r="JLU271" s="5"/>
      <c r="JLV271" s="5"/>
      <c r="JLW271" s="5"/>
      <c r="JLX271" s="5"/>
      <c r="JLY271" s="5"/>
      <c r="JLZ271" s="5"/>
      <c r="JMA271" s="5"/>
      <c r="JMB271" s="5"/>
      <c r="JMC271" s="5"/>
      <c r="JMD271" s="5"/>
      <c r="JME271" s="5"/>
      <c r="JMF271" s="5"/>
      <c r="JMG271" s="5"/>
      <c r="JMH271" s="5"/>
      <c r="JMI271" s="5"/>
      <c r="JMJ271" s="5"/>
      <c r="JMK271" s="5"/>
      <c r="JML271" s="5"/>
      <c r="JMM271" s="5"/>
      <c r="JMN271" s="5"/>
      <c r="JMO271" s="5"/>
      <c r="JMP271" s="5"/>
      <c r="JMQ271" s="5"/>
      <c r="JMR271" s="5"/>
      <c r="JMS271" s="5"/>
      <c r="JMT271" s="5"/>
      <c r="JMU271" s="5"/>
      <c r="JMV271" s="5"/>
      <c r="JMW271" s="5"/>
      <c r="JMX271" s="5"/>
      <c r="JMY271" s="5"/>
      <c r="JMZ271" s="5"/>
      <c r="JNA271" s="5"/>
      <c r="JNB271" s="5"/>
      <c r="JNC271" s="5"/>
      <c r="JND271" s="5"/>
      <c r="JNE271" s="5"/>
      <c r="JNF271" s="5"/>
      <c r="JNG271" s="5"/>
      <c r="JNH271" s="5"/>
      <c r="JNI271" s="5"/>
      <c r="JNJ271" s="5"/>
      <c r="JNK271" s="5"/>
      <c r="JNL271" s="5"/>
      <c r="JNM271" s="5"/>
      <c r="JNN271" s="5"/>
      <c r="JNO271" s="5"/>
      <c r="JNP271" s="5"/>
      <c r="JNQ271" s="5"/>
      <c r="JNR271" s="5"/>
      <c r="JNS271" s="5"/>
      <c r="JNT271" s="5"/>
      <c r="JNU271" s="5"/>
      <c r="JNV271" s="5"/>
      <c r="JNW271" s="5"/>
      <c r="JNX271" s="5"/>
      <c r="JNY271" s="5"/>
      <c r="JNZ271" s="5"/>
      <c r="JOA271" s="5"/>
      <c r="JOB271" s="5"/>
      <c r="JOC271" s="5"/>
      <c r="JOD271" s="5"/>
      <c r="JOE271" s="5"/>
      <c r="JOF271" s="5"/>
      <c r="JOG271" s="5"/>
      <c r="JOH271" s="5"/>
      <c r="JOI271" s="5"/>
      <c r="JOJ271" s="5"/>
      <c r="JOK271" s="5"/>
      <c r="JOL271" s="5"/>
      <c r="JOM271" s="5"/>
      <c r="JON271" s="5"/>
      <c r="JOO271" s="5"/>
      <c r="JOP271" s="5"/>
      <c r="JOQ271" s="5"/>
      <c r="JOR271" s="5"/>
      <c r="JOS271" s="5"/>
      <c r="JOT271" s="5"/>
      <c r="JOU271" s="5"/>
      <c r="JOV271" s="5"/>
      <c r="JOW271" s="5"/>
      <c r="JOX271" s="5"/>
      <c r="JOY271" s="5"/>
      <c r="JOZ271" s="5"/>
      <c r="JPA271" s="5"/>
      <c r="JPB271" s="5"/>
      <c r="JPC271" s="5"/>
      <c r="JPD271" s="5"/>
      <c r="JPE271" s="5"/>
      <c r="JPF271" s="5"/>
      <c r="JPG271" s="5"/>
      <c r="JPH271" s="5"/>
      <c r="JPI271" s="5"/>
      <c r="JPJ271" s="5"/>
      <c r="JPK271" s="5"/>
      <c r="JPL271" s="5"/>
      <c r="JPM271" s="5"/>
      <c r="JPN271" s="5"/>
      <c r="JPO271" s="5"/>
      <c r="JPP271" s="5"/>
      <c r="JPQ271" s="5"/>
      <c r="JPR271" s="5"/>
      <c r="JPS271" s="5"/>
      <c r="JPT271" s="5"/>
      <c r="JPU271" s="5"/>
      <c r="JPV271" s="5"/>
      <c r="JPW271" s="5"/>
      <c r="JPX271" s="5"/>
      <c r="JPY271" s="5"/>
      <c r="JPZ271" s="5"/>
      <c r="JQA271" s="5"/>
      <c r="JQB271" s="5"/>
      <c r="JQC271" s="5"/>
      <c r="JQD271" s="5"/>
      <c r="JQE271" s="5"/>
      <c r="JQF271" s="5"/>
      <c r="JQG271" s="5"/>
      <c r="JQH271" s="5"/>
      <c r="JQI271" s="5"/>
      <c r="JQJ271" s="5"/>
      <c r="JQK271" s="5"/>
      <c r="JQL271" s="5"/>
      <c r="JQM271" s="5"/>
      <c r="JQN271" s="5"/>
      <c r="JQO271" s="5"/>
      <c r="JQP271" s="5"/>
      <c r="JQQ271" s="5"/>
      <c r="JQR271" s="5"/>
      <c r="JQS271" s="5"/>
      <c r="JQT271" s="5"/>
      <c r="JQU271" s="5"/>
      <c r="JQV271" s="5"/>
      <c r="JQW271" s="5"/>
      <c r="JQX271" s="5"/>
      <c r="JQY271" s="5"/>
      <c r="JQZ271" s="5"/>
      <c r="JRA271" s="5"/>
      <c r="JRB271" s="5"/>
      <c r="JRC271" s="5"/>
      <c r="JRD271" s="5"/>
      <c r="JRE271" s="5"/>
      <c r="JRF271" s="5"/>
      <c r="JRG271" s="5"/>
      <c r="JRH271" s="5"/>
      <c r="JRI271" s="5"/>
      <c r="JRJ271" s="5"/>
      <c r="JRK271" s="5"/>
      <c r="JRL271" s="5"/>
      <c r="JRM271" s="5"/>
      <c r="JRN271" s="5"/>
      <c r="JRO271" s="5"/>
      <c r="JRP271" s="5"/>
      <c r="JRQ271" s="5"/>
      <c r="JRR271" s="5"/>
      <c r="JRS271" s="5"/>
      <c r="JRT271" s="5"/>
      <c r="JRU271" s="5"/>
      <c r="JRV271" s="5"/>
      <c r="JRW271" s="5"/>
      <c r="JRX271" s="5"/>
      <c r="JRY271" s="5"/>
      <c r="JRZ271" s="5"/>
      <c r="JSA271" s="5"/>
      <c r="JSB271" s="5"/>
      <c r="JSC271" s="5"/>
      <c r="JSD271" s="5"/>
      <c r="JSE271" s="5"/>
      <c r="JSF271" s="5"/>
      <c r="JSG271" s="5"/>
      <c r="JSH271" s="5"/>
      <c r="JSI271" s="5"/>
      <c r="JSJ271" s="5"/>
      <c r="JSK271" s="5"/>
      <c r="JSL271" s="5"/>
      <c r="JSM271" s="5"/>
      <c r="JSN271" s="5"/>
      <c r="JSO271" s="5"/>
      <c r="JSP271" s="5"/>
      <c r="JSQ271" s="5"/>
      <c r="JSR271" s="5"/>
      <c r="JSS271" s="5"/>
      <c r="JST271" s="5"/>
      <c r="JSU271" s="5"/>
      <c r="JSV271" s="5"/>
      <c r="JSW271" s="5"/>
      <c r="JSX271" s="5"/>
      <c r="JSY271" s="5"/>
      <c r="JSZ271" s="5"/>
      <c r="JTA271" s="5"/>
      <c r="JTB271" s="5"/>
      <c r="JTC271" s="5"/>
      <c r="JTD271" s="5"/>
      <c r="JTE271" s="5"/>
      <c r="JTF271" s="5"/>
      <c r="JTG271" s="5"/>
      <c r="JTH271" s="5"/>
      <c r="JTI271" s="5"/>
      <c r="JTJ271" s="5"/>
      <c r="JTK271" s="5"/>
      <c r="JTL271" s="5"/>
      <c r="JTM271" s="5"/>
      <c r="JTN271" s="5"/>
      <c r="JTO271" s="5"/>
      <c r="JTP271" s="5"/>
      <c r="JTQ271" s="5"/>
      <c r="JTR271" s="5"/>
      <c r="JTS271" s="5"/>
      <c r="JTT271" s="5"/>
      <c r="JTU271" s="5"/>
      <c r="JTV271" s="5"/>
      <c r="JTW271" s="5"/>
      <c r="JTX271" s="5"/>
      <c r="JTY271" s="5"/>
      <c r="JTZ271" s="5"/>
      <c r="JUA271" s="5"/>
      <c r="JUB271" s="5"/>
      <c r="JUC271" s="5"/>
      <c r="JUD271" s="5"/>
      <c r="JUE271" s="5"/>
      <c r="JUF271" s="5"/>
      <c r="JUG271" s="5"/>
      <c r="JUH271" s="5"/>
      <c r="JUI271" s="5"/>
      <c r="JUJ271" s="5"/>
      <c r="JUK271" s="5"/>
      <c r="JUL271" s="5"/>
      <c r="JUM271" s="5"/>
      <c r="JUN271" s="5"/>
      <c r="JUO271" s="5"/>
      <c r="JUP271" s="5"/>
      <c r="JUQ271" s="5"/>
      <c r="JUR271" s="5"/>
      <c r="JUS271" s="5"/>
      <c r="JUT271" s="5"/>
      <c r="JUU271" s="5"/>
      <c r="JUV271" s="5"/>
      <c r="JUW271" s="5"/>
      <c r="JUX271" s="5"/>
      <c r="JUY271" s="5"/>
      <c r="JUZ271" s="5"/>
      <c r="JVA271" s="5"/>
      <c r="JVB271" s="5"/>
      <c r="JVC271" s="5"/>
      <c r="JVD271" s="5"/>
      <c r="JVE271" s="5"/>
      <c r="JVF271" s="5"/>
      <c r="JVG271" s="5"/>
      <c r="JVH271" s="5"/>
      <c r="JVI271" s="5"/>
      <c r="JVJ271" s="5"/>
      <c r="JVK271" s="5"/>
      <c r="JVL271" s="5"/>
      <c r="JVM271" s="5"/>
      <c r="JVN271" s="5"/>
      <c r="JVO271" s="5"/>
      <c r="JVP271" s="5"/>
      <c r="JVQ271" s="5"/>
      <c r="JVR271" s="5"/>
      <c r="JVS271" s="5"/>
      <c r="JVT271" s="5"/>
      <c r="JVU271" s="5"/>
      <c r="JVV271" s="5"/>
      <c r="JVW271" s="5"/>
      <c r="JVX271" s="5"/>
      <c r="JVY271" s="5"/>
      <c r="JVZ271" s="5"/>
      <c r="JWA271" s="5"/>
      <c r="JWB271" s="5"/>
      <c r="JWC271" s="5"/>
      <c r="JWD271" s="5"/>
      <c r="JWE271" s="5"/>
      <c r="JWF271" s="5"/>
      <c r="JWG271" s="5"/>
      <c r="JWH271" s="5"/>
      <c r="JWI271" s="5"/>
      <c r="JWJ271" s="5"/>
      <c r="JWK271" s="5"/>
      <c r="JWL271" s="5"/>
      <c r="JWM271" s="5"/>
      <c r="JWN271" s="5"/>
      <c r="JWO271" s="5"/>
      <c r="JWP271" s="5"/>
      <c r="JWQ271" s="5"/>
      <c r="JWR271" s="5"/>
      <c r="JWS271" s="5"/>
      <c r="JWT271" s="5"/>
      <c r="JWU271" s="5"/>
      <c r="JWV271" s="5"/>
      <c r="JWW271" s="5"/>
      <c r="JWX271" s="5"/>
      <c r="JWY271" s="5"/>
      <c r="JWZ271" s="5"/>
      <c r="JXA271" s="5"/>
      <c r="JXB271" s="5"/>
      <c r="JXC271" s="5"/>
      <c r="JXD271" s="5"/>
      <c r="JXE271" s="5"/>
      <c r="JXF271" s="5"/>
      <c r="JXG271" s="5"/>
      <c r="JXH271" s="5"/>
      <c r="JXI271" s="5"/>
      <c r="JXJ271" s="5"/>
      <c r="JXK271" s="5"/>
      <c r="JXL271" s="5"/>
      <c r="JXM271" s="5"/>
      <c r="JXN271" s="5"/>
      <c r="JXO271" s="5"/>
      <c r="JXP271" s="5"/>
      <c r="JXQ271" s="5"/>
      <c r="JXR271" s="5"/>
      <c r="JXS271" s="5"/>
      <c r="JXT271" s="5"/>
      <c r="JXU271" s="5"/>
      <c r="JXV271" s="5"/>
      <c r="JXW271" s="5"/>
      <c r="JXX271" s="5"/>
      <c r="JXY271" s="5"/>
      <c r="JXZ271" s="5"/>
      <c r="JYA271" s="5"/>
      <c r="JYB271" s="5"/>
      <c r="JYC271" s="5"/>
      <c r="JYD271" s="5"/>
      <c r="JYE271" s="5"/>
      <c r="JYF271" s="5"/>
      <c r="JYG271" s="5"/>
      <c r="JYH271" s="5"/>
      <c r="JYI271" s="5"/>
      <c r="JYJ271" s="5"/>
      <c r="JYK271" s="5"/>
      <c r="JYL271" s="5"/>
      <c r="JYM271" s="5"/>
      <c r="JYN271" s="5"/>
      <c r="JYO271" s="5"/>
      <c r="JYP271" s="5"/>
      <c r="JYQ271" s="5"/>
      <c r="JYR271" s="5"/>
      <c r="JYS271" s="5"/>
      <c r="JYT271" s="5"/>
      <c r="JYU271" s="5"/>
      <c r="JYV271" s="5"/>
      <c r="JYW271" s="5"/>
      <c r="JYX271" s="5"/>
      <c r="JYY271" s="5"/>
      <c r="JYZ271" s="5"/>
      <c r="JZA271" s="5"/>
      <c r="JZB271" s="5"/>
      <c r="JZC271" s="5"/>
      <c r="JZD271" s="5"/>
      <c r="JZE271" s="5"/>
      <c r="JZF271" s="5"/>
      <c r="JZG271" s="5"/>
      <c r="JZH271" s="5"/>
      <c r="JZI271" s="5"/>
      <c r="JZJ271" s="5"/>
      <c r="JZK271" s="5"/>
      <c r="JZL271" s="5"/>
      <c r="JZM271" s="5"/>
      <c r="JZN271" s="5"/>
      <c r="JZO271" s="5"/>
      <c r="JZP271" s="5"/>
      <c r="JZQ271" s="5"/>
      <c r="JZR271" s="5"/>
      <c r="JZS271" s="5"/>
      <c r="JZT271" s="5"/>
      <c r="JZU271" s="5"/>
      <c r="JZV271" s="5"/>
      <c r="JZW271" s="5"/>
      <c r="JZX271" s="5"/>
      <c r="JZY271" s="5"/>
      <c r="JZZ271" s="5"/>
      <c r="KAA271" s="5"/>
      <c r="KAB271" s="5"/>
      <c r="KAC271" s="5"/>
      <c r="KAD271" s="5"/>
      <c r="KAE271" s="5"/>
      <c r="KAF271" s="5"/>
      <c r="KAG271" s="5"/>
      <c r="KAH271" s="5"/>
      <c r="KAI271" s="5"/>
      <c r="KAJ271" s="5"/>
      <c r="KAK271" s="5"/>
      <c r="KAL271" s="5"/>
      <c r="KAM271" s="5"/>
      <c r="KAN271" s="5"/>
      <c r="KAO271" s="5"/>
      <c r="KAP271" s="5"/>
      <c r="KAQ271" s="5"/>
      <c r="KAR271" s="5"/>
      <c r="KAS271" s="5"/>
      <c r="KAT271" s="5"/>
      <c r="KAU271" s="5"/>
      <c r="KAV271" s="5"/>
      <c r="KAW271" s="5"/>
      <c r="KAX271" s="5"/>
      <c r="KAY271" s="5"/>
      <c r="KAZ271" s="5"/>
      <c r="KBA271" s="5"/>
      <c r="KBB271" s="5"/>
      <c r="KBC271" s="5"/>
      <c r="KBD271" s="5"/>
      <c r="KBE271" s="5"/>
      <c r="KBF271" s="5"/>
      <c r="KBG271" s="5"/>
      <c r="KBH271" s="5"/>
      <c r="KBI271" s="5"/>
      <c r="KBJ271" s="5"/>
      <c r="KBK271" s="5"/>
      <c r="KBL271" s="5"/>
      <c r="KBM271" s="5"/>
      <c r="KBN271" s="5"/>
      <c r="KBO271" s="5"/>
      <c r="KBP271" s="5"/>
      <c r="KBQ271" s="5"/>
      <c r="KBR271" s="5"/>
      <c r="KBS271" s="5"/>
      <c r="KBT271" s="5"/>
      <c r="KBU271" s="5"/>
      <c r="KBV271" s="5"/>
      <c r="KBW271" s="5"/>
      <c r="KBX271" s="5"/>
      <c r="KBY271" s="5"/>
      <c r="KBZ271" s="5"/>
      <c r="KCA271" s="5"/>
      <c r="KCB271" s="5"/>
      <c r="KCC271" s="5"/>
      <c r="KCD271" s="5"/>
      <c r="KCE271" s="5"/>
      <c r="KCF271" s="5"/>
      <c r="KCG271" s="5"/>
      <c r="KCH271" s="5"/>
      <c r="KCI271" s="5"/>
      <c r="KCJ271" s="5"/>
      <c r="KCK271" s="5"/>
      <c r="KCL271" s="5"/>
      <c r="KCM271" s="5"/>
      <c r="KCN271" s="5"/>
      <c r="KCO271" s="5"/>
      <c r="KCP271" s="5"/>
      <c r="KCQ271" s="5"/>
      <c r="KCR271" s="5"/>
      <c r="KCS271" s="5"/>
      <c r="KCT271" s="5"/>
      <c r="KCU271" s="5"/>
      <c r="KCV271" s="5"/>
      <c r="KCW271" s="5"/>
      <c r="KCX271" s="5"/>
      <c r="KCY271" s="5"/>
      <c r="KCZ271" s="5"/>
      <c r="KDA271" s="5"/>
      <c r="KDB271" s="5"/>
      <c r="KDC271" s="5"/>
      <c r="KDD271" s="5"/>
      <c r="KDE271" s="5"/>
      <c r="KDF271" s="5"/>
      <c r="KDG271" s="5"/>
      <c r="KDH271" s="5"/>
      <c r="KDI271" s="5"/>
      <c r="KDJ271" s="5"/>
      <c r="KDK271" s="5"/>
      <c r="KDL271" s="5"/>
      <c r="KDM271" s="5"/>
      <c r="KDN271" s="5"/>
      <c r="KDO271" s="5"/>
      <c r="KDP271" s="5"/>
      <c r="KDQ271" s="5"/>
      <c r="KDR271" s="5"/>
      <c r="KDS271" s="5"/>
      <c r="KDT271" s="5"/>
      <c r="KDU271" s="5"/>
      <c r="KDV271" s="5"/>
      <c r="KDW271" s="5"/>
      <c r="KDX271" s="5"/>
      <c r="KDY271" s="5"/>
      <c r="KDZ271" s="5"/>
      <c r="KEA271" s="5"/>
      <c r="KEB271" s="5"/>
      <c r="KEC271" s="5"/>
      <c r="KED271" s="5"/>
      <c r="KEE271" s="5"/>
      <c r="KEF271" s="5"/>
      <c r="KEG271" s="5"/>
      <c r="KEH271" s="5"/>
      <c r="KEI271" s="5"/>
      <c r="KEJ271" s="5"/>
      <c r="KEK271" s="5"/>
      <c r="KEL271" s="5"/>
      <c r="KEM271" s="5"/>
      <c r="KEN271" s="5"/>
      <c r="KEO271" s="5"/>
      <c r="KEP271" s="5"/>
      <c r="KEQ271" s="5"/>
      <c r="KER271" s="5"/>
      <c r="KES271" s="5"/>
      <c r="KET271" s="5"/>
      <c r="KEU271" s="5"/>
      <c r="KEV271" s="5"/>
      <c r="KEW271" s="5"/>
      <c r="KEX271" s="5"/>
      <c r="KEY271" s="5"/>
      <c r="KEZ271" s="5"/>
      <c r="KFA271" s="5"/>
      <c r="KFB271" s="5"/>
      <c r="KFC271" s="5"/>
      <c r="KFD271" s="5"/>
      <c r="KFE271" s="5"/>
      <c r="KFF271" s="5"/>
      <c r="KFG271" s="5"/>
      <c r="KFH271" s="5"/>
      <c r="KFI271" s="5"/>
      <c r="KFJ271" s="5"/>
      <c r="KFK271" s="5"/>
      <c r="KFL271" s="5"/>
      <c r="KFM271" s="5"/>
      <c r="KFN271" s="5"/>
      <c r="KFO271" s="5"/>
      <c r="KFP271" s="5"/>
      <c r="KFQ271" s="5"/>
      <c r="KFR271" s="5"/>
      <c r="KFS271" s="5"/>
      <c r="KFT271" s="5"/>
      <c r="KFU271" s="5"/>
      <c r="KFV271" s="5"/>
      <c r="KFW271" s="5"/>
      <c r="KFX271" s="5"/>
      <c r="KFY271" s="5"/>
      <c r="KFZ271" s="5"/>
      <c r="KGA271" s="5"/>
      <c r="KGB271" s="5"/>
      <c r="KGC271" s="5"/>
      <c r="KGD271" s="5"/>
      <c r="KGE271" s="5"/>
      <c r="KGF271" s="5"/>
      <c r="KGG271" s="5"/>
      <c r="KGH271" s="5"/>
      <c r="KGI271" s="5"/>
      <c r="KGJ271" s="5"/>
      <c r="KGK271" s="5"/>
      <c r="KGL271" s="5"/>
      <c r="KGM271" s="5"/>
      <c r="KGN271" s="5"/>
      <c r="KGO271" s="5"/>
      <c r="KGP271" s="5"/>
      <c r="KGQ271" s="5"/>
      <c r="KGR271" s="5"/>
      <c r="KGS271" s="5"/>
      <c r="KGT271" s="5"/>
      <c r="KGU271" s="5"/>
      <c r="KGV271" s="5"/>
      <c r="KGW271" s="5"/>
      <c r="KGX271" s="5"/>
      <c r="KGY271" s="5"/>
      <c r="KGZ271" s="5"/>
      <c r="KHA271" s="5"/>
      <c r="KHB271" s="5"/>
      <c r="KHC271" s="5"/>
      <c r="KHD271" s="5"/>
      <c r="KHE271" s="5"/>
      <c r="KHF271" s="5"/>
      <c r="KHG271" s="5"/>
      <c r="KHH271" s="5"/>
      <c r="KHI271" s="5"/>
      <c r="KHJ271" s="5"/>
      <c r="KHK271" s="5"/>
      <c r="KHL271" s="5"/>
      <c r="KHM271" s="5"/>
      <c r="KHN271" s="5"/>
      <c r="KHO271" s="5"/>
      <c r="KHP271" s="5"/>
      <c r="KHQ271" s="5"/>
      <c r="KHR271" s="5"/>
      <c r="KHS271" s="5"/>
      <c r="KHT271" s="5"/>
      <c r="KHU271" s="5"/>
      <c r="KHV271" s="5"/>
      <c r="KHW271" s="5"/>
      <c r="KHX271" s="5"/>
      <c r="KHY271" s="5"/>
      <c r="KHZ271" s="5"/>
      <c r="KIA271" s="5"/>
      <c r="KIB271" s="5"/>
      <c r="KIC271" s="5"/>
      <c r="KID271" s="5"/>
      <c r="KIE271" s="5"/>
      <c r="KIF271" s="5"/>
      <c r="KIG271" s="5"/>
      <c r="KIH271" s="5"/>
      <c r="KII271" s="5"/>
      <c r="KIJ271" s="5"/>
      <c r="KIK271" s="5"/>
      <c r="KIL271" s="5"/>
      <c r="KIM271" s="5"/>
      <c r="KIN271" s="5"/>
      <c r="KIO271" s="5"/>
      <c r="KIP271" s="5"/>
      <c r="KIQ271" s="5"/>
      <c r="KIR271" s="5"/>
      <c r="KIS271" s="5"/>
      <c r="KIT271" s="5"/>
      <c r="KIU271" s="5"/>
      <c r="KIV271" s="5"/>
      <c r="KIW271" s="5"/>
      <c r="KIX271" s="5"/>
      <c r="KIY271" s="5"/>
      <c r="KIZ271" s="5"/>
      <c r="KJA271" s="5"/>
      <c r="KJB271" s="5"/>
      <c r="KJC271" s="5"/>
      <c r="KJD271" s="5"/>
      <c r="KJE271" s="5"/>
      <c r="KJF271" s="5"/>
      <c r="KJG271" s="5"/>
      <c r="KJH271" s="5"/>
      <c r="KJI271" s="5"/>
      <c r="KJJ271" s="5"/>
      <c r="KJK271" s="5"/>
      <c r="KJL271" s="5"/>
      <c r="KJM271" s="5"/>
      <c r="KJN271" s="5"/>
      <c r="KJO271" s="5"/>
      <c r="KJP271" s="5"/>
      <c r="KJQ271" s="5"/>
      <c r="KJR271" s="5"/>
      <c r="KJS271" s="5"/>
      <c r="KJT271" s="5"/>
      <c r="KJU271" s="5"/>
      <c r="KJV271" s="5"/>
      <c r="KJW271" s="5"/>
      <c r="KJX271" s="5"/>
      <c r="KJY271" s="5"/>
      <c r="KJZ271" s="5"/>
      <c r="KKA271" s="5"/>
      <c r="KKB271" s="5"/>
      <c r="KKC271" s="5"/>
      <c r="KKD271" s="5"/>
      <c r="KKE271" s="5"/>
      <c r="KKF271" s="5"/>
      <c r="KKG271" s="5"/>
      <c r="KKH271" s="5"/>
      <c r="KKI271" s="5"/>
      <c r="KKJ271" s="5"/>
      <c r="KKK271" s="5"/>
      <c r="KKL271" s="5"/>
      <c r="KKM271" s="5"/>
      <c r="KKN271" s="5"/>
      <c r="KKO271" s="5"/>
      <c r="KKP271" s="5"/>
      <c r="KKQ271" s="5"/>
      <c r="KKR271" s="5"/>
      <c r="KKS271" s="5"/>
      <c r="KKT271" s="5"/>
      <c r="KKU271" s="5"/>
      <c r="KKV271" s="5"/>
      <c r="KKW271" s="5"/>
      <c r="KKX271" s="5"/>
      <c r="KKY271" s="5"/>
      <c r="KKZ271" s="5"/>
      <c r="KLA271" s="5"/>
      <c r="KLB271" s="5"/>
      <c r="KLC271" s="5"/>
      <c r="KLD271" s="5"/>
      <c r="KLE271" s="5"/>
      <c r="KLF271" s="5"/>
      <c r="KLG271" s="5"/>
      <c r="KLH271" s="5"/>
      <c r="KLI271" s="5"/>
      <c r="KLJ271" s="5"/>
      <c r="KLK271" s="5"/>
      <c r="KLL271" s="5"/>
      <c r="KLM271" s="5"/>
      <c r="KLN271" s="5"/>
      <c r="KLO271" s="5"/>
      <c r="KLP271" s="5"/>
      <c r="KLQ271" s="5"/>
      <c r="KLR271" s="5"/>
      <c r="KLS271" s="5"/>
      <c r="KLT271" s="5"/>
      <c r="KLU271" s="5"/>
      <c r="KLV271" s="5"/>
      <c r="KLW271" s="5"/>
      <c r="KLX271" s="5"/>
      <c r="KLY271" s="5"/>
      <c r="KLZ271" s="5"/>
      <c r="KMA271" s="5"/>
      <c r="KMB271" s="5"/>
      <c r="KMC271" s="5"/>
      <c r="KMD271" s="5"/>
      <c r="KME271" s="5"/>
      <c r="KMF271" s="5"/>
      <c r="KMG271" s="5"/>
      <c r="KMH271" s="5"/>
      <c r="KMI271" s="5"/>
      <c r="KMJ271" s="5"/>
      <c r="KMK271" s="5"/>
      <c r="KML271" s="5"/>
      <c r="KMM271" s="5"/>
      <c r="KMN271" s="5"/>
      <c r="KMO271" s="5"/>
      <c r="KMP271" s="5"/>
      <c r="KMQ271" s="5"/>
      <c r="KMR271" s="5"/>
      <c r="KMS271" s="5"/>
      <c r="KMT271" s="5"/>
      <c r="KMU271" s="5"/>
      <c r="KMV271" s="5"/>
      <c r="KMW271" s="5"/>
      <c r="KMX271" s="5"/>
      <c r="KMY271" s="5"/>
      <c r="KMZ271" s="5"/>
      <c r="KNA271" s="5"/>
      <c r="KNB271" s="5"/>
      <c r="KNC271" s="5"/>
      <c r="KND271" s="5"/>
      <c r="KNE271" s="5"/>
      <c r="KNF271" s="5"/>
      <c r="KNG271" s="5"/>
      <c r="KNH271" s="5"/>
      <c r="KNI271" s="5"/>
      <c r="KNJ271" s="5"/>
      <c r="KNK271" s="5"/>
      <c r="KNL271" s="5"/>
      <c r="KNM271" s="5"/>
      <c r="KNN271" s="5"/>
      <c r="KNO271" s="5"/>
      <c r="KNP271" s="5"/>
      <c r="KNQ271" s="5"/>
      <c r="KNR271" s="5"/>
      <c r="KNS271" s="5"/>
      <c r="KNT271" s="5"/>
      <c r="KNU271" s="5"/>
      <c r="KNV271" s="5"/>
      <c r="KNW271" s="5"/>
      <c r="KNX271" s="5"/>
      <c r="KNY271" s="5"/>
      <c r="KNZ271" s="5"/>
      <c r="KOA271" s="5"/>
      <c r="KOB271" s="5"/>
      <c r="KOC271" s="5"/>
      <c r="KOD271" s="5"/>
      <c r="KOE271" s="5"/>
      <c r="KOF271" s="5"/>
      <c r="KOG271" s="5"/>
      <c r="KOH271" s="5"/>
      <c r="KOI271" s="5"/>
      <c r="KOJ271" s="5"/>
      <c r="KOK271" s="5"/>
      <c r="KOL271" s="5"/>
      <c r="KOM271" s="5"/>
      <c r="KON271" s="5"/>
      <c r="KOO271" s="5"/>
      <c r="KOP271" s="5"/>
      <c r="KOQ271" s="5"/>
      <c r="KOR271" s="5"/>
      <c r="KOS271" s="5"/>
      <c r="KOT271" s="5"/>
      <c r="KOU271" s="5"/>
      <c r="KOV271" s="5"/>
      <c r="KOW271" s="5"/>
      <c r="KOX271" s="5"/>
      <c r="KOY271" s="5"/>
      <c r="KOZ271" s="5"/>
      <c r="KPA271" s="5"/>
      <c r="KPB271" s="5"/>
      <c r="KPC271" s="5"/>
      <c r="KPD271" s="5"/>
      <c r="KPE271" s="5"/>
      <c r="KPF271" s="5"/>
      <c r="KPG271" s="5"/>
      <c r="KPH271" s="5"/>
      <c r="KPI271" s="5"/>
      <c r="KPJ271" s="5"/>
      <c r="KPK271" s="5"/>
      <c r="KPL271" s="5"/>
      <c r="KPM271" s="5"/>
      <c r="KPN271" s="5"/>
      <c r="KPO271" s="5"/>
      <c r="KPP271" s="5"/>
      <c r="KPQ271" s="5"/>
      <c r="KPR271" s="5"/>
      <c r="KPS271" s="5"/>
      <c r="KPT271" s="5"/>
      <c r="KPU271" s="5"/>
      <c r="KPV271" s="5"/>
      <c r="KPW271" s="5"/>
      <c r="KPX271" s="5"/>
      <c r="KPY271" s="5"/>
      <c r="KPZ271" s="5"/>
      <c r="KQA271" s="5"/>
      <c r="KQB271" s="5"/>
      <c r="KQC271" s="5"/>
      <c r="KQD271" s="5"/>
      <c r="KQE271" s="5"/>
      <c r="KQF271" s="5"/>
      <c r="KQG271" s="5"/>
      <c r="KQH271" s="5"/>
      <c r="KQI271" s="5"/>
      <c r="KQJ271" s="5"/>
      <c r="KQK271" s="5"/>
      <c r="KQL271" s="5"/>
      <c r="KQM271" s="5"/>
      <c r="KQN271" s="5"/>
      <c r="KQO271" s="5"/>
      <c r="KQP271" s="5"/>
      <c r="KQQ271" s="5"/>
      <c r="KQR271" s="5"/>
      <c r="KQS271" s="5"/>
      <c r="KQT271" s="5"/>
      <c r="KQU271" s="5"/>
      <c r="KQV271" s="5"/>
      <c r="KQW271" s="5"/>
      <c r="KQX271" s="5"/>
      <c r="KQY271" s="5"/>
      <c r="KQZ271" s="5"/>
      <c r="KRA271" s="5"/>
      <c r="KRB271" s="5"/>
      <c r="KRC271" s="5"/>
      <c r="KRD271" s="5"/>
      <c r="KRE271" s="5"/>
      <c r="KRF271" s="5"/>
      <c r="KRG271" s="5"/>
      <c r="KRH271" s="5"/>
      <c r="KRI271" s="5"/>
      <c r="KRJ271" s="5"/>
      <c r="KRK271" s="5"/>
      <c r="KRL271" s="5"/>
      <c r="KRM271" s="5"/>
      <c r="KRN271" s="5"/>
      <c r="KRO271" s="5"/>
      <c r="KRP271" s="5"/>
      <c r="KRQ271" s="5"/>
      <c r="KRR271" s="5"/>
      <c r="KRS271" s="5"/>
      <c r="KRT271" s="5"/>
      <c r="KRU271" s="5"/>
      <c r="KRV271" s="5"/>
      <c r="KRW271" s="5"/>
      <c r="KRX271" s="5"/>
      <c r="KRY271" s="5"/>
      <c r="KRZ271" s="5"/>
      <c r="KSA271" s="5"/>
      <c r="KSB271" s="5"/>
      <c r="KSC271" s="5"/>
      <c r="KSD271" s="5"/>
      <c r="KSE271" s="5"/>
      <c r="KSF271" s="5"/>
      <c r="KSG271" s="5"/>
      <c r="KSH271" s="5"/>
      <c r="KSI271" s="5"/>
      <c r="KSJ271" s="5"/>
      <c r="KSK271" s="5"/>
      <c r="KSL271" s="5"/>
      <c r="KSM271" s="5"/>
      <c r="KSN271" s="5"/>
      <c r="KSO271" s="5"/>
      <c r="KSP271" s="5"/>
      <c r="KSQ271" s="5"/>
      <c r="KSR271" s="5"/>
      <c r="KSS271" s="5"/>
      <c r="KST271" s="5"/>
      <c r="KSU271" s="5"/>
      <c r="KSV271" s="5"/>
      <c r="KSW271" s="5"/>
      <c r="KSX271" s="5"/>
      <c r="KSY271" s="5"/>
      <c r="KSZ271" s="5"/>
      <c r="KTA271" s="5"/>
      <c r="KTB271" s="5"/>
      <c r="KTC271" s="5"/>
      <c r="KTD271" s="5"/>
      <c r="KTE271" s="5"/>
      <c r="KTF271" s="5"/>
      <c r="KTG271" s="5"/>
      <c r="KTH271" s="5"/>
      <c r="KTI271" s="5"/>
      <c r="KTJ271" s="5"/>
      <c r="KTK271" s="5"/>
      <c r="KTL271" s="5"/>
      <c r="KTM271" s="5"/>
      <c r="KTN271" s="5"/>
      <c r="KTO271" s="5"/>
      <c r="KTP271" s="5"/>
      <c r="KTQ271" s="5"/>
      <c r="KTR271" s="5"/>
      <c r="KTS271" s="5"/>
      <c r="KTT271" s="5"/>
      <c r="KTU271" s="5"/>
      <c r="KTV271" s="5"/>
      <c r="KTW271" s="5"/>
      <c r="KTX271" s="5"/>
      <c r="KTY271" s="5"/>
      <c r="KTZ271" s="5"/>
      <c r="KUA271" s="5"/>
      <c r="KUB271" s="5"/>
      <c r="KUC271" s="5"/>
      <c r="KUD271" s="5"/>
      <c r="KUE271" s="5"/>
      <c r="KUF271" s="5"/>
      <c r="KUG271" s="5"/>
      <c r="KUH271" s="5"/>
      <c r="KUI271" s="5"/>
      <c r="KUJ271" s="5"/>
      <c r="KUK271" s="5"/>
      <c r="KUL271" s="5"/>
      <c r="KUM271" s="5"/>
      <c r="KUN271" s="5"/>
      <c r="KUO271" s="5"/>
      <c r="KUP271" s="5"/>
      <c r="KUQ271" s="5"/>
      <c r="KUR271" s="5"/>
      <c r="KUS271" s="5"/>
      <c r="KUT271" s="5"/>
      <c r="KUU271" s="5"/>
      <c r="KUV271" s="5"/>
      <c r="KUW271" s="5"/>
      <c r="KUX271" s="5"/>
      <c r="KUY271" s="5"/>
      <c r="KUZ271" s="5"/>
      <c r="KVA271" s="5"/>
      <c r="KVB271" s="5"/>
      <c r="KVC271" s="5"/>
      <c r="KVD271" s="5"/>
      <c r="KVE271" s="5"/>
      <c r="KVF271" s="5"/>
      <c r="KVG271" s="5"/>
      <c r="KVH271" s="5"/>
      <c r="KVI271" s="5"/>
      <c r="KVJ271" s="5"/>
      <c r="KVK271" s="5"/>
      <c r="KVL271" s="5"/>
      <c r="KVM271" s="5"/>
      <c r="KVN271" s="5"/>
      <c r="KVO271" s="5"/>
      <c r="KVP271" s="5"/>
      <c r="KVQ271" s="5"/>
      <c r="KVR271" s="5"/>
      <c r="KVS271" s="5"/>
      <c r="KVT271" s="5"/>
      <c r="KVU271" s="5"/>
      <c r="KVV271" s="5"/>
      <c r="KVW271" s="5"/>
      <c r="KVX271" s="5"/>
      <c r="KVY271" s="5"/>
      <c r="KVZ271" s="5"/>
      <c r="KWA271" s="5"/>
      <c r="KWB271" s="5"/>
      <c r="KWC271" s="5"/>
      <c r="KWD271" s="5"/>
      <c r="KWE271" s="5"/>
      <c r="KWF271" s="5"/>
      <c r="KWG271" s="5"/>
      <c r="KWH271" s="5"/>
      <c r="KWI271" s="5"/>
      <c r="KWJ271" s="5"/>
      <c r="KWK271" s="5"/>
      <c r="KWL271" s="5"/>
      <c r="KWM271" s="5"/>
      <c r="KWN271" s="5"/>
      <c r="KWO271" s="5"/>
      <c r="KWP271" s="5"/>
      <c r="KWQ271" s="5"/>
      <c r="KWR271" s="5"/>
      <c r="KWS271" s="5"/>
      <c r="KWT271" s="5"/>
      <c r="KWU271" s="5"/>
      <c r="KWV271" s="5"/>
      <c r="KWW271" s="5"/>
      <c r="KWX271" s="5"/>
      <c r="KWY271" s="5"/>
      <c r="KWZ271" s="5"/>
      <c r="KXA271" s="5"/>
      <c r="KXB271" s="5"/>
      <c r="KXC271" s="5"/>
      <c r="KXD271" s="5"/>
      <c r="KXE271" s="5"/>
      <c r="KXF271" s="5"/>
      <c r="KXG271" s="5"/>
      <c r="KXH271" s="5"/>
      <c r="KXI271" s="5"/>
      <c r="KXJ271" s="5"/>
      <c r="KXK271" s="5"/>
      <c r="KXL271" s="5"/>
      <c r="KXM271" s="5"/>
      <c r="KXN271" s="5"/>
      <c r="KXO271" s="5"/>
      <c r="KXP271" s="5"/>
      <c r="KXQ271" s="5"/>
      <c r="KXR271" s="5"/>
      <c r="KXS271" s="5"/>
      <c r="KXT271" s="5"/>
      <c r="KXU271" s="5"/>
      <c r="KXV271" s="5"/>
      <c r="KXW271" s="5"/>
      <c r="KXX271" s="5"/>
      <c r="KXY271" s="5"/>
      <c r="KXZ271" s="5"/>
      <c r="KYA271" s="5"/>
      <c r="KYB271" s="5"/>
      <c r="KYC271" s="5"/>
      <c r="KYD271" s="5"/>
      <c r="KYE271" s="5"/>
      <c r="KYF271" s="5"/>
      <c r="KYG271" s="5"/>
      <c r="KYH271" s="5"/>
      <c r="KYI271" s="5"/>
      <c r="KYJ271" s="5"/>
      <c r="KYK271" s="5"/>
      <c r="KYL271" s="5"/>
      <c r="KYM271" s="5"/>
      <c r="KYN271" s="5"/>
      <c r="KYO271" s="5"/>
      <c r="KYP271" s="5"/>
      <c r="KYQ271" s="5"/>
      <c r="KYR271" s="5"/>
      <c r="KYS271" s="5"/>
      <c r="KYT271" s="5"/>
      <c r="KYU271" s="5"/>
      <c r="KYV271" s="5"/>
      <c r="KYW271" s="5"/>
      <c r="KYX271" s="5"/>
      <c r="KYY271" s="5"/>
      <c r="KYZ271" s="5"/>
      <c r="KZA271" s="5"/>
      <c r="KZB271" s="5"/>
      <c r="KZC271" s="5"/>
      <c r="KZD271" s="5"/>
      <c r="KZE271" s="5"/>
      <c r="KZF271" s="5"/>
      <c r="KZG271" s="5"/>
      <c r="KZH271" s="5"/>
      <c r="KZI271" s="5"/>
      <c r="KZJ271" s="5"/>
      <c r="KZK271" s="5"/>
      <c r="KZL271" s="5"/>
      <c r="KZM271" s="5"/>
      <c r="KZN271" s="5"/>
      <c r="KZO271" s="5"/>
      <c r="KZP271" s="5"/>
      <c r="KZQ271" s="5"/>
      <c r="KZR271" s="5"/>
      <c r="KZS271" s="5"/>
      <c r="KZT271" s="5"/>
      <c r="KZU271" s="5"/>
      <c r="KZV271" s="5"/>
      <c r="KZW271" s="5"/>
      <c r="KZX271" s="5"/>
      <c r="KZY271" s="5"/>
      <c r="KZZ271" s="5"/>
      <c r="LAA271" s="5"/>
      <c r="LAB271" s="5"/>
      <c r="LAC271" s="5"/>
      <c r="LAD271" s="5"/>
      <c r="LAE271" s="5"/>
      <c r="LAF271" s="5"/>
      <c r="LAG271" s="5"/>
      <c r="LAH271" s="5"/>
      <c r="LAI271" s="5"/>
      <c r="LAJ271" s="5"/>
      <c r="LAK271" s="5"/>
      <c r="LAL271" s="5"/>
      <c r="LAM271" s="5"/>
      <c r="LAN271" s="5"/>
      <c r="LAO271" s="5"/>
      <c r="LAP271" s="5"/>
      <c r="LAQ271" s="5"/>
      <c r="LAR271" s="5"/>
      <c r="LAS271" s="5"/>
      <c r="LAT271" s="5"/>
      <c r="LAU271" s="5"/>
      <c r="LAV271" s="5"/>
      <c r="LAW271" s="5"/>
      <c r="LAX271" s="5"/>
      <c r="LAY271" s="5"/>
      <c r="LAZ271" s="5"/>
      <c r="LBA271" s="5"/>
      <c r="LBB271" s="5"/>
      <c r="LBC271" s="5"/>
      <c r="LBD271" s="5"/>
      <c r="LBE271" s="5"/>
      <c r="LBF271" s="5"/>
      <c r="LBG271" s="5"/>
      <c r="LBH271" s="5"/>
      <c r="LBI271" s="5"/>
      <c r="LBJ271" s="5"/>
      <c r="LBK271" s="5"/>
      <c r="LBL271" s="5"/>
      <c r="LBM271" s="5"/>
      <c r="LBN271" s="5"/>
      <c r="LBO271" s="5"/>
      <c r="LBP271" s="5"/>
      <c r="LBQ271" s="5"/>
      <c r="LBR271" s="5"/>
      <c r="LBS271" s="5"/>
      <c r="LBT271" s="5"/>
      <c r="LBU271" s="5"/>
      <c r="LBV271" s="5"/>
      <c r="LBW271" s="5"/>
      <c r="LBX271" s="5"/>
      <c r="LBY271" s="5"/>
      <c r="LBZ271" s="5"/>
      <c r="LCA271" s="5"/>
      <c r="LCB271" s="5"/>
      <c r="LCC271" s="5"/>
      <c r="LCD271" s="5"/>
      <c r="LCE271" s="5"/>
      <c r="LCF271" s="5"/>
      <c r="LCG271" s="5"/>
      <c r="LCH271" s="5"/>
      <c r="LCI271" s="5"/>
      <c r="LCJ271" s="5"/>
      <c r="LCK271" s="5"/>
      <c r="LCL271" s="5"/>
      <c r="LCM271" s="5"/>
      <c r="LCN271" s="5"/>
      <c r="LCO271" s="5"/>
      <c r="LCP271" s="5"/>
      <c r="LCQ271" s="5"/>
      <c r="LCR271" s="5"/>
      <c r="LCS271" s="5"/>
      <c r="LCT271" s="5"/>
      <c r="LCU271" s="5"/>
      <c r="LCV271" s="5"/>
      <c r="LCW271" s="5"/>
      <c r="LCX271" s="5"/>
      <c r="LCY271" s="5"/>
      <c r="LCZ271" s="5"/>
      <c r="LDA271" s="5"/>
      <c r="LDB271" s="5"/>
      <c r="LDC271" s="5"/>
      <c r="LDD271" s="5"/>
      <c r="LDE271" s="5"/>
      <c r="LDF271" s="5"/>
      <c r="LDG271" s="5"/>
      <c r="LDH271" s="5"/>
      <c r="LDI271" s="5"/>
      <c r="LDJ271" s="5"/>
      <c r="LDK271" s="5"/>
      <c r="LDL271" s="5"/>
      <c r="LDM271" s="5"/>
      <c r="LDN271" s="5"/>
      <c r="LDO271" s="5"/>
      <c r="LDP271" s="5"/>
      <c r="LDQ271" s="5"/>
      <c r="LDR271" s="5"/>
      <c r="LDS271" s="5"/>
      <c r="LDT271" s="5"/>
      <c r="LDU271" s="5"/>
      <c r="LDV271" s="5"/>
      <c r="LDW271" s="5"/>
      <c r="LDX271" s="5"/>
      <c r="LDY271" s="5"/>
      <c r="LDZ271" s="5"/>
      <c r="LEA271" s="5"/>
      <c r="LEB271" s="5"/>
      <c r="LEC271" s="5"/>
      <c r="LED271" s="5"/>
      <c r="LEE271" s="5"/>
      <c r="LEF271" s="5"/>
      <c r="LEG271" s="5"/>
      <c r="LEH271" s="5"/>
      <c r="LEI271" s="5"/>
      <c r="LEJ271" s="5"/>
      <c r="LEK271" s="5"/>
      <c r="LEL271" s="5"/>
      <c r="LEM271" s="5"/>
      <c r="LEN271" s="5"/>
      <c r="LEO271" s="5"/>
      <c r="LEP271" s="5"/>
      <c r="LEQ271" s="5"/>
      <c r="LER271" s="5"/>
      <c r="LES271" s="5"/>
      <c r="LET271" s="5"/>
      <c r="LEU271" s="5"/>
      <c r="LEV271" s="5"/>
      <c r="LEW271" s="5"/>
      <c r="LEX271" s="5"/>
      <c r="LEY271" s="5"/>
      <c r="LEZ271" s="5"/>
      <c r="LFA271" s="5"/>
      <c r="LFB271" s="5"/>
      <c r="LFC271" s="5"/>
      <c r="LFD271" s="5"/>
      <c r="LFE271" s="5"/>
      <c r="LFF271" s="5"/>
      <c r="LFG271" s="5"/>
      <c r="LFH271" s="5"/>
      <c r="LFI271" s="5"/>
      <c r="LFJ271" s="5"/>
      <c r="LFK271" s="5"/>
      <c r="LFL271" s="5"/>
      <c r="LFM271" s="5"/>
      <c r="LFN271" s="5"/>
      <c r="LFO271" s="5"/>
      <c r="LFP271" s="5"/>
      <c r="LFQ271" s="5"/>
      <c r="LFR271" s="5"/>
      <c r="LFS271" s="5"/>
      <c r="LFT271" s="5"/>
      <c r="LFU271" s="5"/>
      <c r="LFV271" s="5"/>
      <c r="LFW271" s="5"/>
      <c r="LFX271" s="5"/>
      <c r="LFY271" s="5"/>
      <c r="LFZ271" s="5"/>
      <c r="LGA271" s="5"/>
      <c r="LGB271" s="5"/>
      <c r="LGC271" s="5"/>
      <c r="LGD271" s="5"/>
      <c r="LGE271" s="5"/>
      <c r="LGF271" s="5"/>
      <c r="LGG271" s="5"/>
      <c r="LGH271" s="5"/>
      <c r="LGI271" s="5"/>
      <c r="LGJ271" s="5"/>
      <c r="LGK271" s="5"/>
      <c r="LGL271" s="5"/>
      <c r="LGM271" s="5"/>
      <c r="LGN271" s="5"/>
      <c r="LGO271" s="5"/>
      <c r="LGP271" s="5"/>
      <c r="LGQ271" s="5"/>
      <c r="LGR271" s="5"/>
      <c r="LGS271" s="5"/>
      <c r="LGT271" s="5"/>
      <c r="LGU271" s="5"/>
      <c r="LGV271" s="5"/>
      <c r="LGW271" s="5"/>
      <c r="LGX271" s="5"/>
      <c r="LGY271" s="5"/>
      <c r="LGZ271" s="5"/>
      <c r="LHA271" s="5"/>
      <c r="LHB271" s="5"/>
      <c r="LHC271" s="5"/>
      <c r="LHD271" s="5"/>
      <c r="LHE271" s="5"/>
      <c r="LHF271" s="5"/>
      <c r="LHG271" s="5"/>
      <c r="LHH271" s="5"/>
      <c r="LHI271" s="5"/>
      <c r="LHJ271" s="5"/>
      <c r="LHK271" s="5"/>
      <c r="LHL271" s="5"/>
      <c r="LHM271" s="5"/>
      <c r="LHN271" s="5"/>
      <c r="LHO271" s="5"/>
      <c r="LHP271" s="5"/>
      <c r="LHQ271" s="5"/>
      <c r="LHR271" s="5"/>
      <c r="LHS271" s="5"/>
      <c r="LHT271" s="5"/>
      <c r="LHU271" s="5"/>
      <c r="LHV271" s="5"/>
      <c r="LHW271" s="5"/>
      <c r="LHX271" s="5"/>
      <c r="LHY271" s="5"/>
      <c r="LHZ271" s="5"/>
      <c r="LIA271" s="5"/>
      <c r="LIB271" s="5"/>
      <c r="LIC271" s="5"/>
      <c r="LID271" s="5"/>
      <c r="LIE271" s="5"/>
      <c r="LIF271" s="5"/>
      <c r="LIG271" s="5"/>
      <c r="LIH271" s="5"/>
      <c r="LII271" s="5"/>
      <c r="LIJ271" s="5"/>
      <c r="LIK271" s="5"/>
      <c r="LIL271" s="5"/>
      <c r="LIM271" s="5"/>
      <c r="LIN271" s="5"/>
      <c r="LIO271" s="5"/>
      <c r="LIP271" s="5"/>
      <c r="LIQ271" s="5"/>
      <c r="LIR271" s="5"/>
      <c r="LIS271" s="5"/>
      <c r="LIT271" s="5"/>
      <c r="LIU271" s="5"/>
      <c r="LIV271" s="5"/>
      <c r="LIW271" s="5"/>
      <c r="LIX271" s="5"/>
      <c r="LIY271" s="5"/>
      <c r="LIZ271" s="5"/>
      <c r="LJA271" s="5"/>
      <c r="LJB271" s="5"/>
      <c r="LJC271" s="5"/>
      <c r="LJD271" s="5"/>
      <c r="LJE271" s="5"/>
      <c r="LJF271" s="5"/>
      <c r="LJG271" s="5"/>
      <c r="LJH271" s="5"/>
      <c r="LJI271" s="5"/>
      <c r="LJJ271" s="5"/>
      <c r="LJK271" s="5"/>
      <c r="LJL271" s="5"/>
      <c r="LJM271" s="5"/>
      <c r="LJN271" s="5"/>
      <c r="LJO271" s="5"/>
      <c r="LJP271" s="5"/>
      <c r="LJQ271" s="5"/>
      <c r="LJR271" s="5"/>
      <c r="LJS271" s="5"/>
      <c r="LJT271" s="5"/>
      <c r="LJU271" s="5"/>
      <c r="LJV271" s="5"/>
      <c r="LJW271" s="5"/>
      <c r="LJX271" s="5"/>
      <c r="LJY271" s="5"/>
      <c r="LJZ271" s="5"/>
      <c r="LKA271" s="5"/>
      <c r="LKB271" s="5"/>
      <c r="LKC271" s="5"/>
      <c r="LKD271" s="5"/>
      <c r="LKE271" s="5"/>
      <c r="LKF271" s="5"/>
      <c r="LKG271" s="5"/>
      <c r="LKH271" s="5"/>
      <c r="LKI271" s="5"/>
      <c r="LKJ271" s="5"/>
      <c r="LKK271" s="5"/>
      <c r="LKL271" s="5"/>
      <c r="LKM271" s="5"/>
      <c r="LKN271" s="5"/>
      <c r="LKO271" s="5"/>
      <c r="LKP271" s="5"/>
      <c r="LKQ271" s="5"/>
      <c r="LKR271" s="5"/>
      <c r="LKS271" s="5"/>
      <c r="LKT271" s="5"/>
      <c r="LKU271" s="5"/>
      <c r="LKV271" s="5"/>
      <c r="LKW271" s="5"/>
      <c r="LKX271" s="5"/>
      <c r="LKY271" s="5"/>
      <c r="LKZ271" s="5"/>
      <c r="LLA271" s="5"/>
      <c r="LLB271" s="5"/>
      <c r="LLC271" s="5"/>
      <c r="LLD271" s="5"/>
      <c r="LLE271" s="5"/>
      <c r="LLF271" s="5"/>
      <c r="LLG271" s="5"/>
      <c r="LLH271" s="5"/>
      <c r="LLI271" s="5"/>
      <c r="LLJ271" s="5"/>
      <c r="LLK271" s="5"/>
      <c r="LLL271" s="5"/>
      <c r="LLM271" s="5"/>
      <c r="LLN271" s="5"/>
      <c r="LLO271" s="5"/>
      <c r="LLP271" s="5"/>
      <c r="LLQ271" s="5"/>
      <c r="LLR271" s="5"/>
      <c r="LLS271" s="5"/>
      <c r="LLT271" s="5"/>
      <c r="LLU271" s="5"/>
      <c r="LLV271" s="5"/>
      <c r="LLW271" s="5"/>
      <c r="LLX271" s="5"/>
      <c r="LLY271" s="5"/>
      <c r="LLZ271" s="5"/>
      <c r="LMA271" s="5"/>
      <c r="LMB271" s="5"/>
      <c r="LMC271" s="5"/>
      <c r="LMD271" s="5"/>
      <c r="LME271" s="5"/>
      <c r="LMF271" s="5"/>
      <c r="LMG271" s="5"/>
      <c r="LMH271" s="5"/>
      <c r="LMI271" s="5"/>
      <c r="LMJ271" s="5"/>
      <c r="LMK271" s="5"/>
      <c r="LML271" s="5"/>
      <c r="LMM271" s="5"/>
      <c r="LMN271" s="5"/>
      <c r="LMO271" s="5"/>
      <c r="LMP271" s="5"/>
      <c r="LMQ271" s="5"/>
      <c r="LMR271" s="5"/>
      <c r="LMS271" s="5"/>
      <c r="LMT271" s="5"/>
      <c r="LMU271" s="5"/>
      <c r="LMV271" s="5"/>
      <c r="LMW271" s="5"/>
      <c r="LMX271" s="5"/>
      <c r="LMY271" s="5"/>
      <c r="LMZ271" s="5"/>
      <c r="LNA271" s="5"/>
      <c r="LNB271" s="5"/>
      <c r="LNC271" s="5"/>
      <c r="LND271" s="5"/>
      <c r="LNE271" s="5"/>
      <c r="LNF271" s="5"/>
      <c r="LNG271" s="5"/>
      <c r="LNH271" s="5"/>
      <c r="LNI271" s="5"/>
      <c r="LNJ271" s="5"/>
      <c r="LNK271" s="5"/>
      <c r="LNL271" s="5"/>
      <c r="LNM271" s="5"/>
      <c r="LNN271" s="5"/>
      <c r="LNO271" s="5"/>
      <c r="LNP271" s="5"/>
      <c r="LNQ271" s="5"/>
      <c r="LNR271" s="5"/>
      <c r="LNS271" s="5"/>
      <c r="LNT271" s="5"/>
      <c r="LNU271" s="5"/>
      <c r="LNV271" s="5"/>
      <c r="LNW271" s="5"/>
      <c r="LNX271" s="5"/>
      <c r="LNY271" s="5"/>
      <c r="LNZ271" s="5"/>
      <c r="LOA271" s="5"/>
      <c r="LOB271" s="5"/>
      <c r="LOC271" s="5"/>
      <c r="LOD271" s="5"/>
      <c r="LOE271" s="5"/>
      <c r="LOF271" s="5"/>
      <c r="LOG271" s="5"/>
      <c r="LOH271" s="5"/>
      <c r="LOI271" s="5"/>
      <c r="LOJ271" s="5"/>
      <c r="LOK271" s="5"/>
      <c r="LOL271" s="5"/>
      <c r="LOM271" s="5"/>
      <c r="LON271" s="5"/>
      <c r="LOO271" s="5"/>
      <c r="LOP271" s="5"/>
      <c r="LOQ271" s="5"/>
      <c r="LOR271" s="5"/>
      <c r="LOS271" s="5"/>
      <c r="LOT271" s="5"/>
      <c r="LOU271" s="5"/>
      <c r="LOV271" s="5"/>
      <c r="LOW271" s="5"/>
      <c r="LOX271" s="5"/>
      <c r="LOY271" s="5"/>
      <c r="LOZ271" s="5"/>
      <c r="LPA271" s="5"/>
      <c r="LPB271" s="5"/>
      <c r="LPC271" s="5"/>
      <c r="LPD271" s="5"/>
      <c r="LPE271" s="5"/>
      <c r="LPF271" s="5"/>
      <c r="LPG271" s="5"/>
      <c r="LPH271" s="5"/>
      <c r="LPI271" s="5"/>
      <c r="LPJ271" s="5"/>
      <c r="LPK271" s="5"/>
      <c r="LPL271" s="5"/>
      <c r="LPM271" s="5"/>
      <c r="LPN271" s="5"/>
      <c r="LPO271" s="5"/>
      <c r="LPP271" s="5"/>
      <c r="LPQ271" s="5"/>
      <c r="LPR271" s="5"/>
      <c r="LPS271" s="5"/>
      <c r="LPT271" s="5"/>
      <c r="LPU271" s="5"/>
      <c r="LPV271" s="5"/>
      <c r="LPW271" s="5"/>
      <c r="LPX271" s="5"/>
      <c r="LPY271" s="5"/>
      <c r="LPZ271" s="5"/>
      <c r="LQA271" s="5"/>
      <c r="LQB271" s="5"/>
      <c r="LQC271" s="5"/>
      <c r="LQD271" s="5"/>
      <c r="LQE271" s="5"/>
      <c r="LQF271" s="5"/>
      <c r="LQG271" s="5"/>
      <c r="LQH271" s="5"/>
      <c r="LQI271" s="5"/>
      <c r="LQJ271" s="5"/>
      <c r="LQK271" s="5"/>
      <c r="LQL271" s="5"/>
      <c r="LQM271" s="5"/>
      <c r="LQN271" s="5"/>
      <c r="LQO271" s="5"/>
      <c r="LQP271" s="5"/>
      <c r="LQQ271" s="5"/>
      <c r="LQR271" s="5"/>
      <c r="LQS271" s="5"/>
      <c r="LQT271" s="5"/>
      <c r="LQU271" s="5"/>
      <c r="LQV271" s="5"/>
      <c r="LQW271" s="5"/>
      <c r="LQX271" s="5"/>
      <c r="LQY271" s="5"/>
      <c r="LQZ271" s="5"/>
      <c r="LRA271" s="5"/>
      <c r="LRB271" s="5"/>
      <c r="LRC271" s="5"/>
      <c r="LRD271" s="5"/>
      <c r="LRE271" s="5"/>
      <c r="LRF271" s="5"/>
      <c r="LRG271" s="5"/>
      <c r="LRH271" s="5"/>
      <c r="LRI271" s="5"/>
      <c r="LRJ271" s="5"/>
      <c r="LRK271" s="5"/>
      <c r="LRL271" s="5"/>
      <c r="LRM271" s="5"/>
      <c r="LRN271" s="5"/>
      <c r="LRO271" s="5"/>
      <c r="LRP271" s="5"/>
      <c r="LRQ271" s="5"/>
      <c r="LRR271" s="5"/>
      <c r="LRS271" s="5"/>
      <c r="LRT271" s="5"/>
      <c r="LRU271" s="5"/>
      <c r="LRV271" s="5"/>
      <c r="LRW271" s="5"/>
      <c r="LRX271" s="5"/>
      <c r="LRY271" s="5"/>
      <c r="LRZ271" s="5"/>
      <c r="LSA271" s="5"/>
      <c r="LSB271" s="5"/>
      <c r="LSC271" s="5"/>
      <c r="LSD271" s="5"/>
      <c r="LSE271" s="5"/>
      <c r="LSF271" s="5"/>
      <c r="LSG271" s="5"/>
      <c r="LSH271" s="5"/>
      <c r="LSI271" s="5"/>
      <c r="LSJ271" s="5"/>
      <c r="LSK271" s="5"/>
      <c r="LSL271" s="5"/>
      <c r="LSM271" s="5"/>
      <c r="LSN271" s="5"/>
      <c r="LSO271" s="5"/>
      <c r="LSP271" s="5"/>
      <c r="LSQ271" s="5"/>
      <c r="LSR271" s="5"/>
      <c r="LSS271" s="5"/>
      <c r="LST271" s="5"/>
      <c r="LSU271" s="5"/>
      <c r="LSV271" s="5"/>
      <c r="LSW271" s="5"/>
      <c r="LSX271" s="5"/>
      <c r="LSY271" s="5"/>
      <c r="LSZ271" s="5"/>
      <c r="LTA271" s="5"/>
      <c r="LTB271" s="5"/>
      <c r="LTC271" s="5"/>
      <c r="LTD271" s="5"/>
      <c r="LTE271" s="5"/>
      <c r="LTF271" s="5"/>
      <c r="LTG271" s="5"/>
      <c r="LTH271" s="5"/>
      <c r="LTI271" s="5"/>
      <c r="LTJ271" s="5"/>
      <c r="LTK271" s="5"/>
      <c r="LTL271" s="5"/>
      <c r="LTM271" s="5"/>
      <c r="LTN271" s="5"/>
      <c r="LTO271" s="5"/>
      <c r="LTP271" s="5"/>
      <c r="LTQ271" s="5"/>
      <c r="LTR271" s="5"/>
      <c r="LTS271" s="5"/>
      <c r="LTT271" s="5"/>
      <c r="LTU271" s="5"/>
      <c r="LTV271" s="5"/>
      <c r="LTW271" s="5"/>
      <c r="LTX271" s="5"/>
      <c r="LTY271" s="5"/>
      <c r="LTZ271" s="5"/>
      <c r="LUA271" s="5"/>
      <c r="LUB271" s="5"/>
      <c r="LUC271" s="5"/>
      <c r="LUD271" s="5"/>
      <c r="LUE271" s="5"/>
      <c r="LUF271" s="5"/>
      <c r="LUG271" s="5"/>
      <c r="LUH271" s="5"/>
      <c r="LUI271" s="5"/>
      <c r="LUJ271" s="5"/>
      <c r="LUK271" s="5"/>
      <c r="LUL271" s="5"/>
      <c r="LUM271" s="5"/>
      <c r="LUN271" s="5"/>
      <c r="LUO271" s="5"/>
      <c r="LUP271" s="5"/>
      <c r="LUQ271" s="5"/>
      <c r="LUR271" s="5"/>
      <c r="LUS271" s="5"/>
      <c r="LUT271" s="5"/>
      <c r="LUU271" s="5"/>
      <c r="LUV271" s="5"/>
      <c r="LUW271" s="5"/>
      <c r="LUX271" s="5"/>
      <c r="LUY271" s="5"/>
      <c r="LUZ271" s="5"/>
      <c r="LVA271" s="5"/>
      <c r="LVB271" s="5"/>
      <c r="LVC271" s="5"/>
      <c r="LVD271" s="5"/>
      <c r="LVE271" s="5"/>
      <c r="LVF271" s="5"/>
      <c r="LVG271" s="5"/>
      <c r="LVH271" s="5"/>
      <c r="LVI271" s="5"/>
      <c r="LVJ271" s="5"/>
      <c r="LVK271" s="5"/>
      <c r="LVL271" s="5"/>
      <c r="LVM271" s="5"/>
      <c r="LVN271" s="5"/>
      <c r="LVO271" s="5"/>
      <c r="LVP271" s="5"/>
      <c r="LVQ271" s="5"/>
      <c r="LVR271" s="5"/>
      <c r="LVS271" s="5"/>
      <c r="LVT271" s="5"/>
      <c r="LVU271" s="5"/>
      <c r="LVV271" s="5"/>
      <c r="LVW271" s="5"/>
      <c r="LVX271" s="5"/>
      <c r="LVY271" s="5"/>
      <c r="LVZ271" s="5"/>
      <c r="LWA271" s="5"/>
      <c r="LWB271" s="5"/>
      <c r="LWC271" s="5"/>
      <c r="LWD271" s="5"/>
      <c r="LWE271" s="5"/>
      <c r="LWF271" s="5"/>
      <c r="LWG271" s="5"/>
      <c r="LWH271" s="5"/>
      <c r="LWI271" s="5"/>
      <c r="LWJ271" s="5"/>
      <c r="LWK271" s="5"/>
      <c r="LWL271" s="5"/>
      <c r="LWM271" s="5"/>
      <c r="LWN271" s="5"/>
      <c r="LWO271" s="5"/>
      <c r="LWP271" s="5"/>
      <c r="LWQ271" s="5"/>
      <c r="LWR271" s="5"/>
      <c r="LWS271" s="5"/>
      <c r="LWT271" s="5"/>
      <c r="LWU271" s="5"/>
      <c r="LWV271" s="5"/>
      <c r="LWW271" s="5"/>
      <c r="LWX271" s="5"/>
      <c r="LWY271" s="5"/>
      <c r="LWZ271" s="5"/>
      <c r="LXA271" s="5"/>
      <c r="LXB271" s="5"/>
      <c r="LXC271" s="5"/>
      <c r="LXD271" s="5"/>
      <c r="LXE271" s="5"/>
      <c r="LXF271" s="5"/>
      <c r="LXG271" s="5"/>
      <c r="LXH271" s="5"/>
      <c r="LXI271" s="5"/>
      <c r="LXJ271" s="5"/>
      <c r="LXK271" s="5"/>
      <c r="LXL271" s="5"/>
      <c r="LXM271" s="5"/>
      <c r="LXN271" s="5"/>
      <c r="LXO271" s="5"/>
      <c r="LXP271" s="5"/>
      <c r="LXQ271" s="5"/>
      <c r="LXR271" s="5"/>
      <c r="LXS271" s="5"/>
      <c r="LXT271" s="5"/>
      <c r="LXU271" s="5"/>
      <c r="LXV271" s="5"/>
      <c r="LXW271" s="5"/>
      <c r="LXX271" s="5"/>
      <c r="LXY271" s="5"/>
      <c r="LXZ271" s="5"/>
      <c r="LYA271" s="5"/>
      <c r="LYB271" s="5"/>
      <c r="LYC271" s="5"/>
      <c r="LYD271" s="5"/>
      <c r="LYE271" s="5"/>
      <c r="LYF271" s="5"/>
      <c r="LYG271" s="5"/>
      <c r="LYH271" s="5"/>
      <c r="LYI271" s="5"/>
      <c r="LYJ271" s="5"/>
      <c r="LYK271" s="5"/>
      <c r="LYL271" s="5"/>
      <c r="LYM271" s="5"/>
      <c r="LYN271" s="5"/>
      <c r="LYO271" s="5"/>
      <c r="LYP271" s="5"/>
      <c r="LYQ271" s="5"/>
      <c r="LYR271" s="5"/>
      <c r="LYS271" s="5"/>
      <c r="LYT271" s="5"/>
      <c r="LYU271" s="5"/>
      <c r="LYV271" s="5"/>
      <c r="LYW271" s="5"/>
      <c r="LYX271" s="5"/>
      <c r="LYY271" s="5"/>
      <c r="LYZ271" s="5"/>
      <c r="LZA271" s="5"/>
      <c r="LZB271" s="5"/>
      <c r="LZC271" s="5"/>
      <c r="LZD271" s="5"/>
      <c r="LZE271" s="5"/>
      <c r="LZF271" s="5"/>
      <c r="LZG271" s="5"/>
      <c r="LZH271" s="5"/>
      <c r="LZI271" s="5"/>
      <c r="LZJ271" s="5"/>
      <c r="LZK271" s="5"/>
      <c r="LZL271" s="5"/>
      <c r="LZM271" s="5"/>
      <c r="LZN271" s="5"/>
      <c r="LZO271" s="5"/>
      <c r="LZP271" s="5"/>
      <c r="LZQ271" s="5"/>
      <c r="LZR271" s="5"/>
      <c r="LZS271" s="5"/>
      <c r="LZT271" s="5"/>
      <c r="LZU271" s="5"/>
      <c r="LZV271" s="5"/>
      <c r="LZW271" s="5"/>
      <c r="LZX271" s="5"/>
      <c r="LZY271" s="5"/>
      <c r="LZZ271" s="5"/>
      <c r="MAA271" s="5"/>
      <c r="MAB271" s="5"/>
      <c r="MAC271" s="5"/>
      <c r="MAD271" s="5"/>
      <c r="MAE271" s="5"/>
      <c r="MAF271" s="5"/>
      <c r="MAG271" s="5"/>
      <c r="MAH271" s="5"/>
      <c r="MAI271" s="5"/>
      <c r="MAJ271" s="5"/>
      <c r="MAK271" s="5"/>
      <c r="MAL271" s="5"/>
      <c r="MAM271" s="5"/>
      <c r="MAN271" s="5"/>
      <c r="MAO271" s="5"/>
      <c r="MAP271" s="5"/>
      <c r="MAQ271" s="5"/>
      <c r="MAR271" s="5"/>
      <c r="MAS271" s="5"/>
      <c r="MAT271" s="5"/>
      <c r="MAU271" s="5"/>
      <c r="MAV271" s="5"/>
      <c r="MAW271" s="5"/>
      <c r="MAX271" s="5"/>
      <c r="MAY271" s="5"/>
      <c r="MAZ271" s="5"/>
      <c r="MBA271" s="5"/>
      <c r="MBB271" s="5"/>
      <c r="MBC271" s="5"/>
      <c r="MBD271" s="5"/>
      <c r="MBE271" s="5"/>
      <c r="MBF271" s="5"/>
      <c r="MBG271" s="5"/>
      <c r="MBH271" s="5"/>
      <c r="MBI271" s="5"/>
      <c r="MBJ271" s="5"/>
      <c r="MBK271" s="5"/>
      <c r="MBL271" s="5"/>
      <c r="MBM271" s="5"/>
      <c r="MBN271" s="5"/>
      <c r="MBO271" s="5"/>
      <c r="MBP271" s="5"/>
      <c r="MBQ271" s="5"/>
      <c r="MBR271" s="5"/>
      <c r="MBS271" s="5"/>
      <c r="MBT271" s="5"/>
      <c r="MBU271" s="5"/>
      <c r="MBV271" s="5"/>
      <c r="MBW271" s="5"/>
      <c r="MBX271" s="5"/>
      <c r="MBY271" s="5"/>
      <c r="MBZ271" s="5"/>
      <c r="MCA271" s="5"/>
      <c r="MCB271" s="5"/>
      <c r="MCC271" s="5"/>
      <c r="MCD271" s="5"/>
      <c r="MCE271" s="5"/>
      <c r="MCF271" s="5"/>
      <c r="MCG271" s="5"/>
      <c r="MCH271" s="5"/>
      <c r="MCI271" s="5"/>
      <c r="MCJ271" s="5"/>
      <c r="MCK271" s="5"/>
      <c r="MCL271" s="5"/>
      <c r="MCM271" s="5"/>
      <c r="MCN271" s="5"/>
      <c r="MCO271" s="5"/>
      <c r="MCP271" s="5"/>
      <c r="MCQ271" s="5"/>
      <c r="MCR271" s="5"/>
      <c r="MCS271" s="5"/>
      <c r="MCT271" s="5"/>
      <c r="MCU271" s="5"/>
      <c r="MCV271" s="5"/>
      <c r="MCW271" s="5"/>
      <c r="MCX271" s="5"/>
      <c r="MCY271" s="5"/>
      <c r="MCZ271" s="5"/>
      <c r="MDA271" s="5"/>
      <c r="MDB271" s="5"/>
      <c r="MDC271" s="5"/>
      <c r="MDD271" s="5"/>
      <c r="MDE271" s="5"/>
      <c r="MDF271" s="5"/>
      <c r="MDG271" s="5"/>
      <c r="MDH271" s="5"/>
      <c r="MDI271" s="5"/>
      <c r="MDJ271" s="5"/>
      <c r="MDK271" s="5"/>
      <c r="MDL271" s="5"/>
      <c r="MDM271" s="5"/>
      <c r="MDN271" s="5"/>
      <c r="MDO271" s="5"/>
      <c r="MDP271" s="5"/>
      <c r="MDQ271" s="5"/>
      <c r="MDR271" s="5"/>
      <c r="MDS271" s="5"/>
      <c r="MDT271" s="5"/>
      <c r="MDU271" s="5"/>
      <c r="MDV271" s="5"/>
      <c r="MDW271" s="5"/>
      <c r="MDX271" s="5"/>
      <c r="MDY271" s="5"/>
      <c r="MDZ271" s="5"/>
      <c r="MEA271" s="5"/>
      <c r="MEB271" s="5"/>
      <c r="MEC271" s="5"/>
      <c r="MED271" s="5"/>
      <c r="MEE271" s="5"/>
      <c r="MEF271" s="5"/>
      <c r="MEG271" s="5"/>
      <c r="MEH271" s="5"/>
      <c r="MEI271" s="5"/>
      <c r="MEJ271" s="5"/>
      <c r="MEK271" s="5"/>
      <c r="MEL271" s="5"/>
      <c r="MEM271" s="5"/>
      <c r="MEN271" s="5"/>
      <c r="MEO271" s="5"/>
      <c r="MEP271" s="5"/>
      <c r="MEQ271" s="5"/>
      <c r="MER271" s="5"/>
      <c r="MES271" s="5"/>
      <c r="MET271" s="5"/>
      <c r="MEU271" s="5"/>
      <c r="MEV271" s="5"/>
      <c r="MEW271" s="5"/>
      <c r="MEX271" s="5"/>
      <c r="MEY271" s="5"/>
      <c r="MEZ271" s="5"/>
      <c r="MFA271" s="5"/>
      <c r="MFB271" s="5"/>
      <c r="MFC271" s="5"/>
      <c r="MFD271" s="5"/>
      <c r="MFE271" s="5"/>
      <c r="MFF271" s="5"/>
      <c r="MFG271" s="5"/>
      <c r="MFH271" s="5"/>
      <c r="MFI271" s="5"/>
      <c r="MFJ271" s="5"/>
      <c r="MFK271" s="5"/>
      <c r="MFL271" s="5"/>
      <c r="MFM271" s="5"/>
      <c r="MFN271" s="5"/>
      <c r="MFO271" s="5"/>
      <c r="MFP271" s="5"/>
      <c r="MFQ271" s="5"/>
      <c r="MFR271" s="5"/>
      <c r="MFS271" s="5"/>
      <c r="MFT271" s="5"/>
      <c r="MFU271" s="5"/>
      <c r="MFV271" s="5"/>
      <c r="MFW271" s="5"/>
      <c r="MFX271" s="5"/>
      <c r="MFY271" s="5"/>
      <c r="MFZ271" s="5"/>
      <c r="MGA271" s="5"/>
      <c r="MGB271" s="5"/>
      <c r="MGC271" s="5"/>
      <c r="MGD271" s="5"/>
      <c r="MGE271" s="5"/>
      <c r="MGF271" s="5"/>
      <c r="MGG271" s="5"/>
      <c r="MGH271" s="5"/>
      <c r="MGI271" s="5"/>
      <c r="MGJ271" s="5"/>
      <c r="MGK271" s="5"/>
      <c r="MGL271" s="5"/>
      <c r="MGM271" s="5"/>
      <c r="MGN271" s="5"/>
      <c r="MGO271" s="5"/>
      <c r="MGP271" s="5"/>
      <c r="MGQ271" s="5"/>
      <c r="MGR271" s="5"/>
      <c r="MGS271" s="5"/>
      <c r="MGT271" s="5"/>
      <c r="MGU271" s="5"/>
      <c r="MGV271" s="5"/>
      <c r="MGW271" s="5"/>
      <c r="MGX271" s="5"/>
      <c r="MGY271" s="5"/>
      <c r="MGZ271" s="5"/>
      <c r="MHA271" s="5"/>
      <c r="MHB271" s="5"/>
      <c r="MHC271" s="5"/>
      <c r="MHD271" s="5"/>
      <c r="MHE271" s="5"/>
      <c r="MHF271" s="5"/>
      <c r="MHG271" s="5"/>
      <c r="MHH271" s="5"/>
      <c r="MHI271" s="5"/>
      <c r="MHJ271" s="5"/>
      <c r="MHK271" s="5"/>
      <c r="MHL271" s="5"/>
      <c r="MHM271" s="5"/>
      <c r="MHN271" s="5"/>
      <c r="MHO271" s="5"/>
      <c r="MHP271" s="5"/>
      <c r="MHQ271" s="5"/>
      <c r="MHR271" s="5"/>
      <c r="MHS271" s="5"/>
      <c r="MHT271" s="5"/>
      <c r="MHU271" s="5"/>
      <c r="MHV271" s="5"/>
      <c r="MHW271" s="5"/>
      <c r="MHX271" s="5"/>
      <c r="MHY271" s="5"/>
      <c r="MHZ271" s="5"/>
      <c r="MIA271" s="5"/>
      <c r="MIB271" s="5"/>
      <c r="MIC271" s="5"/>
      <c r="MID271" s="5"/>
      <c r="MIE271" s="5"/>
      <c r="MIF271" s="5"/>
      <c r="MIG271" s="5"/>
      <c r="MIH271" s="5"/>
      <c r="MII271" s="5"/>
      <c r="MIJ271" s="5"/>
      <c r="MIK271" s="5"/>
      <c r="MIL271" s="5"/>
      <c r="MIM271" s="5"/>
      <c r="MIN271" s="5"/>
      <c r="MIO271" s="5"/>
      <c r="MIP271" s="5"/>
      <c r="MIQ271" s="5"/>
      <c r="MIR271" s="5"/>
      <c r="MIS271" s="5"/>
      <c r="MIT271" s="5"/>
      <c r="MIU271" s="5"/>
      <c r="MIV271" s="5"/>
      <c r="MIW271" s="5"/>
      <c r="MIX271" s="5"/>
      <c r="MIY271" s="5"/>
      <c r="MIZ271" s="5"/>
      <c r="MJA271" s="5"/>
      <c r="MJB271" s="5"/>
      <c r="MJC271" s="5"/>
      <c r="MJD271" s="5"/>
      <c r="MJE271" s="5"/>
      <c r="MJF271" s="5"/>
      <c r="MJG271" s="5"/>
      <c r="MJH271" s="5"/>
      <c r="MJI271" s="5"/>
      <c r="MJJ271" s="5"/>
      <c r="MJK271" s="5"/>
      <c r="MJL271" s="5"/>
      <c r="MJM271" s="5"/>
      <c r="MJN271" s="5"/>
      <c r="MJO271" s="5"/>
      <c r="MJP271" s="5"/>
      <c r="MJQ271" s="5"/>
      <c r="MJR271" s="5"/>
      <c r="MJS271" s="5"/>
      <c r="MJT271" s="5"/>
      <c r="MJU271" s="5"/>
      <c r="MJV271" s="5"/>
      <c r="MJW271" s="5"/>
      <c r="MJX271" s="5"/>
      <c r="MJY271" s="5"/>
      <c r="MJZ271" s="5"/>
      <c r="MKA271" s="5"/>
      <c r="MKB271" s="5"/>
      <c r="MKC271" s="5"/>
      <c r="MKD271" s="5"/>
      <c r="MKE271" s="5"/>
      <c r="MKF271" s="5"/>
      <c r="MKG271" s="5"/>
      <c r="MKH271" s="5"/>
      <c r="MKI271" s="5"/>
      <c r="MKJ271" s="5"/>
      <c r="MKK271" s="5"/>
      <c r="MKL271" s="5"/>
      <c r="MKM271" s="5"/>
      <c r="MKN271" s="5"/>
      <c r="MKO271" s="5"/>
      <c r="MKP271" s="5"/>
      <c r="MKQ271" s="5"/>
      <c r="MKR271" s="5"/>
      <c r="MKS271" s="5"/>
      <c r="MKT271" s="5"/>
      <c r="MKU271" s="5"/>
      <c r="MKV271" s="5"/>
      <c r="MKW271" s="5"/>
      <c r="MKX271" s="5"/>
      <c r="MKY271" s="5"/>
      <c r="MKZ271" s="5"/>
      <c r="MLA271" s="5"/>
      <c r="MLB271" s="5"/>
      <c r="MLC271" s="5"/>
      <c r="MLD271" s="5"/>
      <c r="MLE271" s="5"/>
      <c r="MLF271" s="5"/>
      <c r="MLG271" s="5"/>
      <c r="MLH271" s="5"/>
      <c r="MLI271" s="5"/>
      <c r="MLJ271" s="5"/>
      <c r="MLK271" s="5"/>
      <c r="MLL271" s="5"/>
      <c r="MLM271" s="5"/>
      <c r="MLN271" s="5"/>
      <c r="MLO271" s="5"/>
      <c r="MLP271" s="5"/>
      <c r="MLQ271" s="5"/>
      <c r="MLR271" s="5"/>
      <c r="MLS271" s="5"/>
      <c r="MLT271" s="5"/>
      <c r="MLU271" s="5"/>
      <c r="MLV271" s="5"/>
      <c r="MLW271" s="5"/>
      <c r="MLX271" s="5"/>
      <c r="MLY271" s="5"/>
      <c r="MLZ271" s="5"/>
      <c r="MMA271" s="5"/>
      <c r="MMB271" s="5"/>
      <c r="MMC271" s="5"/>
      <c r="MMD271" s="5"/>
      <c r="MME271" s="5"/>
      <c r="MMF271" s="5"/>
      <c r="MMG271" s="5"/>
      <c r="MMH271" s="5"/>
      <c r="MMI271" s="5"/>
      <c r="MMJ271" s="5"/>
      <c r="MMK271" s="5"/>
      <c r="MML271" s="5"/>
      <c r="MMM271" s="5"/>
      <c r="MMN271" s="5"/>
      <c r="MMO271" s="5"/>
      <c r="MMP271" s="5"/>
      <c r="MMQ271" s="5"/>
      <c r="MMR271" s="5"/>
      <c r="MMS271" s="5"/>
      <c r="MMT271" s="5"/>
      <c r="MMU271" s="5"/>
      <c r="MMV271" s="5"/>
      <c r="MMW271" s="5"/>
      <c r="MMX271" s="5"/>
      <c r="MMY271" s="5"/>
      <c r="MMZ271" s="5"/>
      <c r="MNA271" s="5"/>
      <c r="MNB271" s="5"/>
      <c r="MNC271" s="5"/>
      <c r="MND271" s="5"/>
      <c r="MNE271" s="5"/>
      <c r="MNF271" s="5"/>
      <c r="MNG271" s="5"/>
      <c r="MNH271" s="5"/>
      <c r="MNI271" s="5"/>
      <c r="MNJ271" s="5"/>
      <c r="MNK271" s="5"/>
      <c r="MNL271" s="5"/>
      <c r="MNM271" s="5"/>
      <c r="MNN271" s="5"/>
      <c r="MNO271" s="5"/>
      <c r="MNP271" s="5"/>
      <c r="MNQ271" s="5"/>
      <c r="MNR271" s="5"/>
      <c r="MNS271" s="5"/>
      <c r="MNT271" s="5"/>
      <c r="MNU271" s="5"/>
      <c r="MNV271" s="5"/>
      <c r="MNW271" s="5"/>
      <c r="MNX271" s="5"/>
      <c r="MNY271" s="5"/>
      <c r="MNZ271" s="5"/>
      <c r="MOA271" s="5"/>
      <c r="MOB271" s="5"/>
      <c r="MOC271" s="5"/>
      <c r="MOD271" s="5"/>
      <c r="MOE271" s="5"/>
      <c r="MOF271" s="5"/>
      <c r="MOG271" s="5"/>
      <c r="MOH271" s="5"/>
      <c r="MOI271" s="5"/>
      <c r="MOJ271" s="5"/>
      <c r="MOK271" s="5"/>
      <c r="MOL271" s="5"/>
      <c r="MOM271" s="5"/>
      <c r="MON271" s="5"/>
      <c r="MOO271" s="5"/>
      <c r="MOP271" s="5"/>
      <c r="MOQ271" s="5"/>
      <c r="MOR271" s="5"/>
      <c r="MOS271" s="5"/>
      <c r="MOT271" s="5"/>
      <c r="MOU271" s="5"/>
      <c r="MOV271" s="5"/>
      <c r="MOW271" s="5"/>
      <c r="MOX271" s="5"/>
      <c r="MOY271" s="5"/>
      <c r="MOZ271" s="5"/>
      <c r="MPA271" s="5"/>
      <c r="MPB271" s="5"/>
      <c r="MPC271" s="5"/>
      <c r="MPD271" s="5"/>
      <c r="MPE271" s="5"/>
      <c r="MPF271" s="5"/>
      <c r="MPG271" s="5"/>
      <c r="MPH271" s="5"/>
      <c r="MPI271" s="5"/>
      <c r="MPJ271" s="5"/>
      <c r="MPK271" s="5"/>
      <c r="MPL271" s="5"/>
      <c r="MPM271" s="5"/>
      <c r="MPN271" s="5"/>
      <c r="MPO271" s="5"/>
      <c r="MPP271" s="5"/>
      <c r="MPQ271" s="5"/>
      <c r="MPR271" s="5"/>
      <c r="MPS271" s="5"/>
      <c r="MPT271" s="5"/>
      <c r="MPU271" s="5"/>
      <c r="MPV271" s="5"/>
      <c r="MPW271" s="5"/>
      <c r="MPX271" s="5"/>
      <c r="MPY271" s="5"/>
      <c r="MPZ271" s="5"/>
      <c r="MQA271" s="5"/>
      <c r="MQB271" s="5"/>
      <c r="MQC271" s="5"/>
      <c r="MQD271" s="5"/>
      <c r="MQE271" s="5"/>
      <c r="MQF271" s="5"/>
      <c r="MQG271" s="5"/>
      <c r="MQH271" s="5"/>
      <c r="MQI271" s="5"/>
      <c r="MQJ271" s="5"/>
      <c r="MQK271" s="5"/>
      <c r="MQL271" s="5"/>
      <c r="MQM271" s="5"/>
      <c r="MQN271" s="5"/>
      <c r="MQO271" s="5"/>
      <c r="MQP271" s="5"/>
      <c r="MQQ271" s="5"/>
      <c r="MQR271" s="5"/>
      <c r="MQS271" s="5"/>
      <c r="MQT271" s="5"/>
      <c r="MQU271" s="5"/>
      <c r="MQV271" s="5"/>
      <c r="MQW271" s="5"/>
      <c r="MQX271" s="5"/>
      <c r="MQY271" s="5"/>
      <c r="MQZ271" s="5"/>
      <c r="MRA271" s="5"/>
      <c r="MRB271" s="5"/>
      <c r="MRC271" s="5"/>
      <c r="MRD271" s="5"/>
      <c r="MRE271" s="5"/>
      <c r="MRF271" s="5"/>
      <c r="MRG271" s="5"/>
      <c r="MRH271" s="5"/>
      <c r="MRI271" s="5"/>
      <c r="MRJ271" s="5"/>
      <c r="MRK271" s="5"/>
      <c r="MRL271" s="5"/>
      <c r="MRM271" s="5"/>
      <c r="MRN271" s="5"/>
      <c r="MRO271" s="5"/>
      <c r="MRP271" s="5"/>
      <c r="MRQ271" s="5"/>
      <c r="MRR271" s="5"/>
      <c r="MRS271" s="5"/>
      <c r="MRT271" s="5"/>
      <c r="MRU271" s="5"/>
      <c r="MRV271" s="5"/>
      <c r="MRW271" s="5"/>
      <c r="MRX271" s="5"/>
      <c r="MRY271" s="5"/>
      <c r="MRZ271" s="5"/>
      <c r="MSA271" s="5"/>
      <c r="MSB271" s="5"/>
      <c r="MSC271" s="5"/>
      <c r="MSD271" s="5"/>
      <c r="MSE271" s="5"/>
      <c r="MSF271" s="5"/>
      <c r="MSG271" s="5"/>
      <c r="MSH271" s="5"/>
      <c r="MSI271" s="5"/>
      <c r="MSJ271" s="5"/>
      <c r="MSK271" s="5"/>
      <c r="MSL271" s="5"/>
      <c r="MSM271" s="5"/>
      <c r="MSN271" s="5"/>
      <c r="MSO271" s="5"/>
      <c r="MSP271" s="5"/>
      <c r="MSQ271" s="5"/>
      <c r="MSR271" s="5"/>
      <c r="MSS271" s="5"/>
      <c r="MST271" s="5"/>
      <c r="MSU271" s="5"/>
      <c r="MSV271" s="5"/>
      <c r="MSW271" s="5"/>
      <c r="MSX271" s="5"/>
      <c r="MSY271" s="5"/>
      <c r="MSZ271" s="5"/>
      <c r="MTA271" s="5"/>
      <c r="MTB271" s="5"/>
      <c r="MTC271" s="5"/>
      <c r="MTD271" s="5"/>
      <c r="MTE271" s="5"/>
      <c r="MTF271" s="5"/>
      <c r="MTG271" s="5"/>
      <c r="MTH271" s="5"/>
      <c r="MTI271" s="5"/>
      <c r="MTJ271" s="5"/>
      <c r="MTK271" s="5"/>
      <c r="MTL271" s="5"/>
      <c r="MTM271" s="5"/>
      <c r="MTN271" s="5"/>
      <c r="MTO271" s="5"/>
      <c r="MTP271" s="5"/>
      <c r="MTQ271" s="5"/>
      <c r="MTR271" s="5"/>
      <c r="MTS271" s="5"/>
      <c r="MTT271" s="5"/>
      <c r="MTU271" s="5"/>
      <c r="MTV271" s="5"/>
      <c r="MTW271" s="5"/>
      <c r="MTX271" s="5"/>
      <c r="MTY271" s="5"/>
      <c r="MTZ271" s="5"/>
      <c r="MUA271" s="5"/>
      <c r="MUB271" s="5"/>
      <c r="MUC271" s="5"/>
      <c r="MUD271" s="5"/>
      <c r="MUE271" s="5"/>
      <c r="MUF271" s="5"/>
      <c r="MUG271" s="5"/>
      <c r="MUH271" s="5"/>
      <c r="MUI271" s="5"/>
      <c r="MUJ271" s="5"/>
      <c r="MUK271" s="5"/>
      <c r="MUL271" s="5"/>
      <c r="MUM271" s="5"/>
      <c r="MUN271" s="5"/>
      <c r="MUO271" s="5"/>
      <c r="MUP271" s="5"/>
      <c r="MUQ271" s="5"/>
      <c r="MUR271" s="5"/>
      <c r="MUS271" s="5"/>
      <c r="MUT271" s="5"/>
      <c r="MUU271" s="5"/>
      <c r="MUV271" s="5"/>
      <c r="MUW271" s="5"/>
      <c r="MUX271" s="5"/>
      <c r="MUY271" s="5"/>
      <c r="MUZ271" s="5"/>
      <c r="MVA271" s="5"/>
      <c r="MVB271" s="5"/>
      <c r="MVC271" s="5"/>
      <c r="MVD271" s="5"/>
      <c r="MVE271" s="5"/>
      <c r="MVF271" s="5"/>
      <c r="MVG271" s="5"/>
      <c r="MVH271" s="5"/>
      <c r="MVI271" s="5"/>
      <c r="MVJ271" s="5"/>
      <c r="MVK271" s="5"/>
      <c r="MVL271" s="5"/>
      <c r="MVM271" s="5"/>
      <c r="MVN271" s="5"/>
      <c r="MVO271" s="5"/>
      <c r="MVP271" s="5"/>
      <c r="MVQ271" s="5"/>
      <c r="MVR271" s="5"/>
      <c r="MVS271" s="5"/>
      <c r="MVT271" s="5"/>
      <c r="MVU271" s="5"/>
      <c r="MVV271" s="5"/>
      <c r="MVW271" s="5"/>
      <c r="MVX271" s="5"/>
      <c r="MVY271" s="5"/>
      <c r="MVZ271" s="5"/>
      <c r="MWA271" s="5"/>
      <c r="MWB271" s="5"/>
      <c r="MWC271" s="5"/>
      <c r="MWD271" s="5"/>
      <c r="MWE271" s="5"/>
      <c r="MWF271" s="5"/>
      <c r="MWG271" s="5"/>
      <c r="MWH271" s="5"/>
      <c r="MWI271" s="5"/>
      <c r="MWJ271" s="5"/>
      <c r="MWK271" s="5"/>
      <c r="MWL271" s="5"/>
      <c r="MWM271" s="5"/>
      <c r="MWN271" s="5"/>
      <c r="MWO271" s="5"/>
      <c r="MWP271" s="5"/>
      <c r="MWQ271" s="5"/>
      <c r="MWR271" s="5"/>
      <c r="MWS271" s="5"/>
      <c r="MWT271" s="5"/>
      <c r="MWU271" s="5"/>
      <c r="MWV271" s="5"/>
      <c r="MWW271" s="5"/>
      <c r="MWX271" s="5"/>
      <c r="MWY271" s="5"/>
      <c r="MWZ271" s="5"/>
      <c r="MXA271" s="5"/>
      <c r="MXB271" s="5"/>
      <c r="MXC271" s="5"/>
      <c r="MXD271" s="5"/>
      <c r="MXE271" s="5"/>
      <c r="MXF271" s="5"/>
      <c r="MXG271" s="5"/>
      <c r="MXH271" s="5"/>
      <c r="MXI271" s="5"/>
      <c r="MXJ271" s="5"/>
      <c r="MXK271" s="5"/>
      <c r="MXL271" s="5"/>
      <c r="MXM271" s="5"/>
      <c r="MXN271" s="5"/>
      <c r="MXO271" s="5"/>
      <c r="MXP271" s="5"/>
      <c r="MXQ271" s="5"/>
      <c r="MXR271" s="5"/>
      <c r="MXS271" s="5"/>
      <c r="MXT271" s="5"/>
      <c r="MXU271" s="5"/>
      <c r="MXV271" s="5"/>
      <c r="MXW271" s="5"/>
      <c r="MXX271" s="5"/>
      <c r="MXY271" s="5"/>
      <c r="MXZ271" s="5"/>
      <c r="MYA271" s="5"/>
      <c r="MYB271" s="5"/>
      <c r="MYC271" s="5"/>
      <c r="MYD271" s="5"/>
      <c r="MYE271" s="5"/>
      <c r="MYF271" s="5"/>
      <c r="MYG271" s="5"/>
      <c r="MYH271" s="5"/>
      <c r="MYI271" s="5"/>
      <c r="MYJ271" s="5"/>
      <c r="MYK271" s="5"/>
      <c r="MYL271" s="5"/>
      <c r="MYM271" s="5"/>
      <c r="MYN271" s="5"/>
      <c r="MYO271" s="5"/>
      <c r="MYP271" s="5"/>
      <c r="MYQ271" s="5"/>
      <c r="MYR271" s="5"/>
      <c r="MYS271" s="5"/>
      <c r="MYT271" s="5"/>
      <c r="MYU271" s="5"/>
      <c r="MYV271" s="5"/>
      <c r="MYW271" s="5"/>
      <c r="MYX271" s="5"/>
      <c r="MYY271" s="5"/>
      <c r="MYZ271" s="5"/>
      <c r="MZA271" s="5"/>
      <c r="MZB271" s="5"/>
      <c r="MZC271" s="5"/>
      <c r="MZD271" s="5"/>
      <c r="MZE271" s="5"/>
      <c r="MZF271" s="5"/>
      <c r="MZG271" s="5"/>
      <c r="MZH271" s="5"/>
      <c r="MZI271" s="5"/>
      <c r="MZJ271" s="5"/>
      <c r="MZK271" s="5"/>
      <c r="MZL271" s="5"/>
      <c r="MZM271" s="5"/>
      <c r="MZN271" s="5"/>
      <c r="MZO271" s="5"/>
      <c r="MZP271" s="5"/>
      <c r="MZQ271" s="5"/>
      <c r="MZR271" s="5"/>
      <c r="MZS271" s="5"/>
      <c r="MZT271" s="5"/>
      <c r="MZU271" s="5"/>
      <c r="MZV271" s="5"/>
      <c r="MZW271" s="5"/>
      <c r="MZX271" s="5"/>
      <c r="MZY271" s="5"/>
      <c r="MZZ271" s="5"/>
      <c r="NAA271" s="5"/>
      <c r="NAB271" s="5"/>
      <c r="NAC271" s="5"/>
      <c r="NAD271" s="5"/>
      <c r="NAE271" s="5"/>
      <c r="NAF271" s="5"/>
      <c r="NAG271" s="5"/>
      <c r="NAH271" s="5"/>
      <c r="NAI271" s="5"/>
      <c r="NAJ271" s="5"/>
      <c r="NAK271" s="5"/>
      <c r="NAL271" s="5"/>
      <c r="NAM271" s="5"/>
      <c r="NAN271" s="5"/>
      <c r="NAO271" s="5"/>
      <c r="NAP271" s="5"/>
      <c r="NAQ271" s="5"/>
      <c r="NAR271" s="5"/>
      <c r="NAS271" s="5"/>
      <c r="NAT271" s="5"/>
      <c r="NAU271" s="5"/>
      <c r="NAV271" s="5"/>
      <c r="NAW271" s="5"/>
      <c r="NAX271" s="5"/>
      <c r="NAY271" s="5"/>
      <c r="NAZ271" s="5"/>
      <c r="NBA271" s="5"/>
      <c r="NBB271" s="5"/>
      <c r="NBC271" s="5"/>
      <c r="NBD271" s="5"/>
      <c r="NBE271" s="5"/>
      <c r="NBF271" s="5"/>
      <c r="NBG271" s="5"/>
      <c r="NBH271" s="5"/>
      <c r="NBI271" s="5"/>
      <c r="NBJ271" s="5"/>
      <c r="NBK271" s="5"/>
      <c r="NBL271" s="5"/>
      <c r="NBM271" s="5"/>
      <c r="NBN271" s="5"/>
      <c r="NBO271" s="5"/>
      <c r="NBP271" s="5"/>
      <c r="NBQ271" s="5"/>
      <c r="NBR271" s="5"/>
      <c r="NBS271" s="5"/>
      <c r="NBT271" s="5"/>
      <c r="NBU271" s="5"/>
      <c r="NBV271" s="5"/>
      <c r="NBW271" s="5"/>
      <c r="NBX271" s="5"/>
      <c r="NBY271" s="5"/>
      <c r="NBZ271" s="5"/>
      <c r="NCA271" s="5"/>
      <c r="NCB271" s="5"/>
      <c r="NCC271" s="5"/>
      <c r="NCD271" s="5"/>
      <c r="NCE271" s="5"/>
      <c r="NCF271" s="5"/>
      <c r="NCG271" s="5"/>
      <c r="NCH271" s="5"/>
      <c r="NCI271" s="5"/>
      <c r="NCJ271" s="5"/>
      <c r="NCK271" s="5"/>
      <c r="NCL271" s="5"/>
      <c r="NCM271" s="5"/>
      <c r="NCN271" s="5"/>
      <c r="NCO271" s="5"/>
      <c r="NCP271" s="5"/>
      <c r="NCQ271" s="5"/>
      <c r="NCR271" s="5"/>
      <c r="NCS271" s="5"/>
      <c r="NCT271" s="5"/>
      <c r="NCU271" s="5"/>
      <c r="NCV271" s="5"/>
      <c r="NCW271" s="5"/>
      <c r="NCX271" s="5"/>
      <c r="NCY271" s="5"/>
      <c r="NCZ271" s="5"/>
      <c r="NDA271" s="5"/>
      <c r="NDB271" s="5"/>
      <c r="NDC271" s="5"/>
      <c r="NDD271" s="5"/>
      <c r="NDE271" s="5"/>
      <c r="NDF271" s="5"/>
      <c r="NDG271" s="5"/>
      <c r="NDH271" s="5"/>
      <c r="NDI271" s="5"/>
      <c r="NDJ271" s="5"/>
      <c r="NDK271" s="5"/>
      <c r="NDL271" s="5"/>
      <c r="NDM271" s="5"/>
      <c r="NDN271" s="5"/>
      <c r="NDO271" s="5"/>
      <c r="NDP271" s="5"/>
      <c r="NDQ271" s="5"/>
      <c r="NDR271" s="5"/>
      <c r="NDS271" s="5"/>
      <c r="NDT271" s="5"/>
      <c r="NDU271" s="5"/>
      <c r="NDV271" s="5"/>
      <c r="NDW271" s="5"/>
      <c r="NDX271" s="5"/>
      <c r="NDY271" s="5"/>
      <c r="NDZ271" s="5"/>
      <c r="NEA271" s="5"/>
      <c r="NEB271" s="5"/>
      <c r="NEC271" s="5"/>
      <c r="NED271" s="5"/>
      <c r="NEE271" s="5"/>
      <c r="NEF271" s="5"/>
      <c r="NEG271" s="5"/>
      <c r="NEH271" s="5"/>
      <c r="NEI271" s="5"/>
      <c r="NEJ271" s="5"/>
      <c r="NEK271" s="5"/>
      <c r="NEL271" s="5"/>
      <c r="NEM271" s="5"/>
      <c r="NEN271" s="5"/>
      <c r="NEO271" s="5"/>
      <c r="NEP271" s="5"/>
      <c r="NEQ271" s="5"/>
      <c r="NER271" s="5"/>
      <c r="NES271" s="5"/>
      <c r="NET271" s="5"/>
      <c r="NEU271" s="5"/>
      <c r="NEV271" s="5"/>
      <c r="NEW271" s="5"/>
      <c r="NEX271" s="5"/>
      <c r="NEY271" s="5"/>
      <c r="NEZ271" s="5"/>
      <c r="NFA271" s="5"/>
      <c r="NFB271" s="5"/>
      <c r="NFC271" s="5"/>
      <c r="NFD271" s="5"/>
      <c r="NFE271" s="5"/>
      <c r="NFF271" s="5"/>
      <c r="NFG271" s="5"/>
      <c r="NFH271" s="5"/>
      <c r="NFI271" s="5"/>
      <c r="NFJ271" s="5"/>
      <c r="NFK271" s="5"/>
      <c r="NFL271" s="5"/>
      <c r="NFM271" s="5"/>
      <c r="NFN271" s="5"/>
      <c r="NFO271" s="5"/>
      <c r="NFP271" s="5"/>
      <c r="NFQ271" s="5"/>
      <c r="NFR271" s="5"/>
      <c r="NFS271" s="5"/>
      <c r="NFT271" s="5"/>
      <c r="NFU271" s="5"/>
      <c r="NFV271" s="5"/>
      <c r="NFW271" s="5"/>
      <c r="NFX271" s="5"/>
      <c r="NFY271" s="5"/>
      <c r="NFZ271" s="5"/>
      <c r="NGA271" s="5"/>
      <c r="NGB271" s="5"/>
      <c r="NGC271" s="5"/>
      <c r="NGD271" s="5"/>
      <c r="NGE271" s="5"/>
      <c r="NGF271" s="5"/>
      <c r="NGG271" s="5"/>
      <c r="NGH271" s="5"/>
      <c r="NGI271" s="5"/>
      <c r="NGJ271" s="5"/>
      <c r="NGK271" s="5"/>
      <c r="NGL271" s="5"/>
      <c r="NGM271" s="5"/>
      <c r="NGN271" s="5"/>
      <c r="NGO271" s="5"/>
      <c r="NGP271" s="5"/>
      <c r="NGQ271" s="5"/>
      <c r="NGR271" s="5"/>
      <c r="NGS271" s="5"/>
      <c r="NGT271" s="5"/>
      <c r="NGU271" s="5"/>
      <c r="NGV271" s="5"/>
      <c r="NGW271" s="5"/>
      <c r="NGX271" s="5"/>
      <c r="NGY271" s="5"/>
      <c r="NGZ271" s="5"/>
      <c r="NHA271" s="5"/>
      <c r="NHB271" s="5"/>
      <c r="NHC271" s="5"/>
      <c r="NHD271" s="5"/>
      <c r="NHE271" s="5"/>
      <c r="NHF271" s="5"/>
      <c r="NHG271" s="5"/>
      <c r="NHH271" s="5"/>
      <c r="NHI271" s="5"/>
      <c r="NHJ271" s="5"/>
      <c r="NHK271" s="5"/>
      <c r="NHL271" s="5"/>
      <c r="NHM271" s="5"/>
      <c r="NHN271" s="5"/>
      <c r="NHO271" s="5"/>
      <c r="NHP271" s="5"/>
      <c r="NHQ271" s="5"/>
      <c r="NHR271" s="5"/>
      <c r="NHS271" s="5"/>
      <c r="NHT271" s="5"/>
      <c r="NHU271" s="5"/>
      <c r="NHV271" s="5"/>
      <c r="NHW271" s="5"/>
      <c r="NHX271" s="5"/>
      <c r="NHY271" s="5"/>
      <c r="NHZ271" s="5"/>
      <c r="NIA271" s="5"/>
      <c r="NIB271" s="5"/>
      <c r="NIC271" s="5"/>
      <c r="NID271" s="5"/>
      <c r="NIE271" s="5"/>
      <c r="NIF271" s="5"/>
      <c r="NIG271" s="5"/>
      <c r="NIH271" s="5"/>
      <c r="NII271" s="5"/>
      <c r="NIJ271" s="5"/>
      <c r="NIK271" s="5"/>
      <c r="NIL271" s="5"/>
      <c r="NIM271" s="5"/>
      <c r="NIN271" s="5"/>
      <c r="NIO271" s="5"/>
      <c r="NIP271" s="5"/>
      <c r="NIQ271" s="5"/>
      <c r="NIR271" s="5"/>
      <c r="NIS271" s="5"/>
      <c r="NIT271" s="5"/>
      <c r="NIU271" s="5"/>
      <c r="NIV271" s="5"/>
      <c r="NIW271" s="5"/>
      <c r="NIX271" s="5"/>
      <c r="NIY271" s="5"/>
      <c r="NIZ271" s="5"/>
      <c r="NJA271" s="5"/>
      <c r="NJB271" s="5"/>
      <c r="NJC271" s="5"/>
      <c r="NJD271" s="5"/>
      <c r="NJE271" s="5"/>
      <c r="NJF271" s="5"/>
      <c r="NJG271" s="5"/>
      <c r="NJH271" s="5"/>
      <c r="NJI271" s="5"/>
      <c r="NJJ271" s="5"/>
      <c r="NJK271" s="5"/>
      <c r="NJL271" s="5"/>
      <c r="NJM271" s="5"/>
      <c r="NJN271" s="5"/>
      <c r="NJO271" s="5"/>
      <c r="NJP271" s="5"/>
      <c r="NJQ271" s="5"/>
      <c r="NJR271" s="5"/>
      <c r="NJS271" s="5"/>
      <c r="NJT271" s="5"/>
      <c r="NJU271" s="5"/>
      <c r="NJV271" s="5"/>
      <c r="NJW271" s="5"/>
      <c r="NJX271" s="5"/>
      <c r="NJY271" s="5"/>
      <c r="NJZ271" s="5"/>
      <c r="NKA271" s="5"/>
      <c r="NKB271" s="5"/>
      <c r="NKC271" s="5"/>
      <c r="NKD271" s="5"/>
      <c r="NKE271" s="5"/>
      <c r="NKF271" s="5"/>
      <c r="NKG271" s="5"/>
      <c r="NKH271" s="5"/>
      <c r="NKI271" s="5"/>
      <c r="NKJ271" s="5"/>
      <c r="NKK271" s="5"/>
      <c r="NKL271" s="5"/>
      <c r="NKM271" s="5"/>
      <c r="NKN271" s="5"/>
      <c r="NKO271" s="5"/>
      <c r="NKP271" s="5"/>
      <c r="NKQ271" s="5"/>
      <c r="NKR271" s="5"/>
      <c r="NKS271" s="5"/>
      <c r="NKT271" s="5"/>
      <c r="NKU271" s="5"/>
      <c r="NKV271" s="5"/>
      <c r="NKW271" s="5"/>
      <c r="NKX271" s="5"/>
      <c r="NKY271" s="5"/>
      <c r="NKZ271" s="5"/>
      <c r="NLA271" s="5"/>
      <c r="NLB271" s="5"/>
      <c r="NLC271" s="5"/>
      <c r="NLD271" s="5"/>
      <c r="NLE271" s="5"/>
      <c r="NLF271" s="5"/>
      <c r="NLG271" s="5"/>
      <c r="NLH271" s="5"/>
      <c r="NLI271" s="5"/>
      <c r="NLJ271" s="5"/>
      <c r="NLK271" s="5"/>
      <c r="NLL271" s="5"/>
      <c r="NLM271" s="5"/>
      <c r="NLN271" s="5"/>
      <c r="NLO271" s="5"/>
      <c r="NLP271" s="5"/>
      <c r="NLQ271" s="5"/>
      <c r="NLR271" s="5"/>
      <c r="NLS271" s="5"/>
      <c r="NLT271" s="5"/>
      <c r="NLU271" s="5"/>
      <c r="NLV271" s="5"/>
      <c r="NLW271" s="5"/>
      <c r="NLX271" s="5"/>
      <c r="NLY271" s="5"/>
      <c r="NLZ271" s="5"/>
      <c r="NMA271" s="5"/>
      <c r="NMB271" s="5"/>
      <c r="NMC271" s="5"/>
      <c r="NMD271" s="5"/>
      <c r="NME271" s="5"/>
      <c r="NMF271" s="5"/>
      <c r="NMG271" s="5"/>
      <c r="NMH271" s="5"/>
      <c r="NMI271" s="5"/>
      <c r="NMJ271" s="5"/>
      <c r="NMK271" s="5"/>
      <c r="NML271" s="5"/>
      <c r="NMM271" s="5"/>
      <c r="NMN271" s="5"/>
      <c r="NMO271" s="5"/>
      <c r="NMP271" s="5"/>
      <c r="NMQ271" s="5"/>
      <c r="NMR271" s="5"/>
      <c r="NMS271" s="5"/>
      <c r="NMT271" s="5"/>
      <c r="NMU271" s="5"/>
      <c r="NMV271" s="5"/>
      <c r="NMW271" s="5"/>
      <c r="NMX271" s="5"/>
      <c r="NMY271" s="5"/>
      <c r="NMZ271" s="5"/>
      <c r="NNA271" s="5"/>
      <c r="NNB271" s="5"/>
      <c r="NNC271" s="5"/>
      <c r="NND271" s="5"/>
      <c r="NNE271" s="5"/>
      <c r="NNF271" s="5"/>
      <c r="NNG271" s="5"/>
      <c r="NNH271" s="5"/>
      <c r="NNI271" s="5"/>
      <c r="NNJ271" s="5"/>
      <c r="NNK271" s="5"/>
      <c r="NNL271" s="5"/>
      <c r="NNM271" s="5"/>
      <c r="NNN271" s="5"/>
      <c r="NNO271" s="5"/>
      <c r="NNP271" s="5"/>
      <c r="NNQ271" s="5"/>
      <c r="NNR271" s="5"/>
      <c r="NNS271" s="5"/>
      <c r="NNT271" s="5"/>
      <c r="NNU271" s="5"/>
      <c r="NNV271" s="5"/>
      <c r="NNW271" s="5"/>
      <c r="NNX271" s="5"/>
      <c r="NNY271" s="5"/>
      <c r="NNZ271" s="5"/>
      <c r="NOA271" s="5"/>
      <c r="NOB271" s="5"/>
      <c r="NOC271" s="5"/>
      <c r="NOD271" s="5"/>
      <c r="NOE271" s="5"/>
      <c r="NOF271" s="5"/>
      <c r="NOG271" s="5"/>
      <c r="NOH271" s="5"/>
      <c r="NOI271" s="5"/>
      <c r="NOJ271" s="5"/>
      <c r="NOK271" s="5"/>
      <c r="NOL271" s="5"/>
      <c r="NOM271" s="5"/>
      <c r="NON271" s="5"/>
      <c r="NOO271" s="5"/>
      <c r="NOP271" s="5"/>
      <c r="NOQ271" s="5"/>
      <c r="NOR271" s="5"/>
      <c r="NOS271" s="5"/>
      <c r="NOT271" s="5"/>
      <c r="NOU271" s="5"/>
      <c r="NOV271" s="5"/>
      <c r="NOW271" s="5"/>
      <c r="NOX271" s="5"/>
      <c r="NOY271" s="5"/>
      <c r="NOZ271" s="5"/>
      <c r="NPA271" s="5"/>
      <c r="NPB271" s="5"/>
      <c r="NPC271" s="5"/>
      <c r="NPD271" s="5"/>
      <c r="NPE271" s="5"/>
      <c r="NPF271" s="5"/>
      <c r="NPG271" s="5"/>
      <c r="NPH271" s="5"/>
      <c r="NPI271" s="5"/>
      <c r="NPJ271" s="5"/>
      <c r="NPK271" s="5"/>
      <c r="NPL271" s="5"/>
      <c r="NPM271" s="5"/>
      <c r="NPN271" s="5"/>
      <c r="NPO271" s="5"/>
      <c r="NPP271" s="5"/>
      <c r="NPQ271" s="5"/>
      <c r="NPR271" s="5"/>
      <c r="NPS271" s="5"/>
      <c r="NPT271" s="5"/>
      <c r="NPU271" s="5"/>
      <c r="NPV271" s="5"/>
      <c r="NPW271" s="5"/>
      <c r="NPX271" s="5"/>
      <c r="NPY271" s="5"/>
      <c r="NPZ271" s="5"/>
      <c r="NQA271" s="5"/>
      <c r="NQB271" s="5"/>
      <c r="NQC271" s="5"/>
      <c r="NQD271" s="5"/>
      <c r="NQE271" s="5"/>
      <c r="NQF271" s="5"/>
      <c r="NQG271" s="5"/>
      <c r="NQH271" s="5"/>
      <c r="NQI271" s="5"/>
      <c r="NQJ271" s="5"/>
      <c r="NQK271" s="5"/>
      <c r="NQL271" s="5"/>
      <c r="NQM271" s="5"/>
      <c r="NQN271" s="5"/>
      <c r="NQO271" s="5"/>
      <c r="NQP271" s="5"/>
      <c r="NQQ271" s="5"/>
      <c r="NQR271" s="5"/>
      <c r="NQS271" s="5"/>
      <c r="NQT271" s="5"/>
      <c r="NQU271" s="5"/>
      <c r="NQV271" s="5"/>
      <c r="NQW271" s="5"/>
      <c r="NQX271" s="5"/>
      <c r="NQY271" s="5"/>
      <c r="NQZ271" s="5"/>
      <c r="NRA271" s="5"/>
      <c r="NRB271" s="5"/>
      <c r="NRC271" s="5"/>
      <c r="NRD271" s="5"/>
      <c r="NRE271" s="5"/>
      <c r="NRF271" s="5"/>
      <c r="NRG271" s="5"/>
      <c r="NRH271" s="5"/>
      <c r="NRI271" s="5"/>
      <c r="NRJ271" s="5"/>
      <c r="NRK271" s="5"/>
      <c r="NRL271" s="5"/>
      <c r="NRM271" s="5"/>
      <c r="NRN271" s="5"/>
      <c r="NRO271" s="5"/>
      <c r="NRP271" s="5"/>
      <c r="NRQ271" s="5"/>
      <c r="NRR271" s="5"/>
      <c r="NRS271" s="5"/>
      <c r="NRT271" s="5"/>
      <c r="NRU271" s="5"/>
      <c r="NRV271" s="5"/>
      <c r="NRW271" s="5"/>
      <c r="NRX271" s="5"/>
      <c r="NRY271" s="5"/>
      <c r="NRZ271" s="5"/>
      <c r="NSA271" s="5"/>
      <c r="NSB271" s="5"/>
      <c r="NSC271" s="5"/>
      <c r="NSD271" s="5"/>
      <c r="NSE271" s="5"/>
      <c r="NSF271" s="5"/>
      <c r="NSG271" s="5"/>
      <c r="NSH271" s="5"/>
      <c r="NSI271" s="5"/>
      <c r="NSJ271" s="5"/>
      <c r="NSK271" s="5"/>
      <c r="NSL271" s="5"/>
      <c r="NSM271" s="5"/>
      <c r="NSN271" s="5"/>
      <c r="NSO271" s="5"/>
      <c r="NSP271" s="5"/>
      <c r="NSQ271" s="5"/>
      <c r="NSR271" s="5"/>
      <c r="NSS271" s="5"/>
      <c r="NST271" s="5"/>
      <c r="NSU271" s="5"/>
      <c r="NSV271" s="5"/>
      <c r="NSW271" s="5"/>
      <c r="NSX271" s="5"/>
      <c r="NSY271" s="5"/>
      <c r="NSZ271" s="5"/>
      <c r="NTA271" s="5"/>
      <c r="NTB271" s="5"/>
      <c r="NTC271" s="5"/>
      <c r="NTD271" s="5"/>
      <c r="NTE271" s="5"/>
      <c r="NTF271" s="5"/>
      <c r="NTG271" s="5"/>
      <c r="NTH271" s="5"/>
      <c r="NTI271" s="5"/>
      <c r="NTJ271" s="5"/>
      <c r="NTK271" s="5"/>
      <c r="NTL271" s="5"/>
      <c r="NTM271" s="5"/>
      <c r="NTN271" s="5"/>
      <c r="NTO271" s="5"/>
      <c r="NTP271" s="5"/>
      <c r="NTQ271" s="5"/>
      <c r="NTR271" s="5"/>
      <c r="NTS271" s="5"/>
      <c r="NTT271" s="5"/>
      <c r="NTU271" s="5"/>
      <c r="NTV271" s="5"/>
      <c r="NTW271" s="5"/>
      <c r="NTX271" s="5"/>
      <c r="NTY271" s="5"/>
      <c r="NTZ271" s="5"/>
      <c r="NUA271" s="5"/>
      <c r="NUB271" s="5"/>
      <c r="NUC271" s="5"/>
      <c r="NUD271" s="5"/>
      <c r="NUE271" s="5"/>
      <c r="NUF271" s="5"/>
      <c r="NUG271" s="5"/>
      <c r="NUH271" s="5"/>
      <c r="NUI271" s="5"/>
      <c r="NUJ271" s="5"/>
      <c r="NUK271" s="5"/>
      <c r="NUL271" s="5"/>
      <c r="NUM271" s="5"/>
      <c r="NUN271" s="5"/>
      <c r="NUO271" s="5"/>
      <c r="NUP271" s="5"/>
      <c r="NUQ271" s="5"/>
      <c r="NUR271" s="5"/>
      <c r="NUS271" s="5"/>
      <c r="NUT271" s="5"/>
      <c r="NUU271" s="5"/>
      <c r="NUV271" s="5"/>
      <c r="NUW271" s="5"/>
      <c r="NUX271" s="5"/>
      <c r="NUY271" s="5"/>
      <c r="NUZ271" s="5"/>
      <c r="NVA271" s="5"/>
      <c r="NVB271" s="5"/>
      <c r="NVC271" s="5"/>
      <c r="NVD271" s="5"/>
      <c r="NVE271" s="5"/>
      <c r="NVF271" s="5"/>
      <c r="NVG271" s="5"/>
      <c r="NVH271" s="5"/>
      <c r="NVI271" s="5"/>
      <c r="NVJ271" s="5"/>
      <c r="NVK271" s="5"/>
      <c r="NVL271" s="5"/>
      <c r="NVM271" s="5"/>
      <c r="NVN271" s="5"/>
      <c r="NVO271" s="5"/>
      <c r="NVP271" s="5"/>
      <c r="NVQ271" s="5"/>
      <c r="NVR271" s="5"/>
      <c r="NVS271" s="5"/>
      <c r="NVT271" s="5"/>
      <c r="NVU271" s="5"/>
      <c r="NVV271" s="5"/>
      <c r="NVW271" s="5"/>
      <c r="NVX271" s="5"/>
      <c r="NVY271" s="5"/>
      <c r="NVZ271" s="5"/>
      <c r="NWA271" s="5"/>
      <c r="NWB271" s="5"/>
      <c r="NWC271" s="5"/>
      <c r="NWD271" s="5"/>
      <c r="NWE271" s="5"/>
      <c r="NWF271" s="5"/>
      <c r="NWG271" s="5"/>
      <c r="NWH271" s="5"/>
      <c r="NWI271" s="5"/>
      <c r="NWJ271" s="5"/>
      <c r="NWK271" s="5"/>
      <c r="NWL271" s="5"/>
      <c r="NWM271" s="5"/>
      <c r="NWN271" s="5"/>
      <c r="NWO271" s="5"/>
      <c r="NWP271" s="5"/>
      <c r="NWQ271" s="5"/>
      <c r="NWR271" s="5"/>
      <c r="NWS271" s="5"/>
      <c r="NWT271" s="5"/>
      <c r="NWU271" s="5"/>
      <c r="NWV271" s="5"/>
      <c r="NWW271" s="5"/>
      <c r="NWX271" s="5"/>
      <c r="NWY271" s="5"/>
      <c r="NWZ271" s="5"/>
      <c r="NXA271" s="5"/>
      <c r="NXB271" s="5"/>
      <c r="NXC271" s="5"/>
      <c r="NXD271" s="5"/>
      <c r="NXE271" s="5"/>
      <c r="NXF271" s="5"/>
      <c r="NXG271" s="5"/>
      <c r="NXH271" s="5"/>
      <c r="NXI271" s="5"/>
      <c r="NXJ271" s="5"/>
      <c r="NXK271" s="5"/>
      <c r="NXL271" s="5"/>
      <c r="NXM271" s="5"/>
      <c r="NXN271" s="5"/>
      <c r="NXO271" s="5"/>
      <c r="NXP271" s="5"/>
      <c r="NXQ271" s="5"/>
      <c r="NXR271" s="5"/>
      <c r="NXS271" s="5"/>
      <c r="NXT271" s="5"/>
      <c r="NXU271" s="5"/>
      <c r="NXV271" s="5"/>
      <c r="NXW271" s="5"/>
      <c r="NXX271" s="5"/>
      <c r="NXY271" s="5"/>
      <c r="NXZ271" s="5"/>
      <c r="NYA271" s="5"/>
      <c r="NYB271" s="5"/>
      <c r="NYC271" s="5"/>
      <c r="NYD271" s="5"/>
      <c r="NYE271" s="5"/>
      <c r="NYF271" s="5"/>
      <c r="NYG271" s="5"/>
      <c r="NYH271" s="5"/>
      <c r="NYI271" s="5"/>
      <c r="NYJ271" s="5"/>
      <c r="NYK271" s="5"/>
      <c r="NYL271" s="5"/>
      <c r="NYM271" s="5"/>
      <c r="NYN271" s="5"/>
      <c r="NYO271" s="5"/>
      <c r="NYP271" s="5"/>
      <c r="NYQ271" s="5"/>
      <c r="NYR271" s="5"/>
      <c r="NYS271" s="5"/>
      <c r="NYT271" s="5"/>
      <c r="NYU271" s="5"/>
      <c r="NYV271" s="5"/>
      <c r="NYW271" s="5"/>
      <c r="NYX271" s="5"/>
      <c r="NYY271" s="5"/>
      <c r="NYZ271" s="5"/>
      <c r="NZA271" s="5"/>
      <c r="NZB271" s="5"/>
      <c r="NZC271" s="5"/>
      <c r="NZD271" s="5"/>
      <c r="NZE271" s="5"/>
      <c r="NZF271" s="5"/>
      <c r="NZG271" s="5"/>
      <c r="NZH271" s="5"/>
      <c r="NZI271" s="5"/>
      <c r="NZJ271" s="5"/>
      <c r="NZK271" s="5"/>
      <c r="NZL271" s="5"/>
      <c r="NZM271" s="5"/>
      <c r="NZN271" s="5"/>
      <c r="NZO271" s="5"/>
      <c r="NZP271" s="5"/>
      <c r="NZQ271" s="5"/>
      <c r="NZR271" s="5"/>
      <c r="NZS271" s="5"/>
      <c r="NZT271" s="5"/>
      <c r="NZU271" s="5"/>
      <c r="NZV271" s="5"/>
      <c r="NZW271" s="5"/>
      <c r="NZX271" s="5"/>
      <c r="NZY271" s="5"/>
      <c r="NZZ271" s="5"/>
      <c r="OAA271" s="5"/>
      <c r="OAB271" s="5"/>
      <c r="OAC271" s="5"/>
      <c r="OAD271" s="5"/>
      <c r="OAE271" s="5"/>
      <c r="OAF271" s="5"/>
      <c r="OAG271" s="5"/>
      <c r="OAH271" s="5"/>
      <c r="OAI271" s="5"/>
      <c r="OAJ271" s="5"/>
      <c r="OAK271" s="5"/>
      <c r="OAL271" s="5"/>
      <c r="OAM271" s="5"/>
      <c r="OAN271" s="5"/>
      <c r="OAO271" s="5"/>
      <c r="OAP271" s="5"/>
      <c r="OAQ271" s="5"/>
      <c r="OAR271" s="5"/>
      <c r="OAS271" s="5"/>
      <c r="OAT271" s="5"/>
      <c r="OAU271" s="5"/>
      <c r="OAV271" s="5"/>
      <c r="OAW271" s="5"/>
      <c r="OAX271" s="5"/>
      <c r="OAY271" s="5"/>
      <c r="OAZ271" s="5"/>
      <c r="OBA271" s="5"/>
      <c r="OBB271" s="5"/>
      <c r="OBC271" s="5"/>
      <c r="OBD271" s="5"/>
      <c r="OBE271" s="5"/>
      <c r="OBF271" s="5"/>
      <c r="OBG271" s="5"/>
      <c r="OBH271" s="5"/>
      <c r="OBI271" s="5"/>
      <c r="OBJ271" s="5"/>
      <c r="OBK271" s="5"/>
      <c r="OBL271" s="5"/>
      <c r="OBM271" s="5"/>
      <c r="OBN271" s="5"/>
      <c r="OBO271" s="5"/>
      <c r="OBP271" s="5"/>
      <c r="OBQ271" s="5"/>
      <c r="OBR271" s="5"/>
      <c r="OBS271" s="5"/>
      <c r="OBT271" s="5"/>
      <c r="OBU271" s="5"/>
      <c r="OBV271" s="5"/>
      <c r="OBW271" s="5"/>
      <c r="OBX271" s="5"/>
      <c r="OBY271" s="5"/>
      <c r="OBZ271" s="5"/>
      <c r="OCA271" s="5"/>
      <c r="OCB271" s="5"/>
      <c r="OCC271" s="5"/>
      <c r="OCD271" s="5"/>
      <c r="OCE271" s="5"/>
      <c r="OCF271" s="5"/>
      <c r="OCG271" s="5"/>
      <c r="OCH271" s="5"/>
      <c r="OCI271" s="5"/>
      <c r="OCJ271" s="5"/>
      <c r="OCK271" s="5"/>
      <c r="OCL271" s="5"/>
      <c r="OCM271" s="5"/>
      <c r="OCN271" s="5"/>
      <c r="OCO271" s="5"/>
      <c r="OCP271" s="5"/>
      <c r="OCQ271" s="5"/>
      <c r="OCR271" s="5"/>
      <c r="OCS271" s="5"/>
      <c r="OCT271" s="5"/>
      <c r="OCU271" s="5"/>
      <c r="OCV271" s="5"/>
      <c r="OCW271" s="5"/>
      <c r="OCX271" s="5"/>
      <c r="OCY271" s="5"/>
      <c r="OCZ271" s="5"/>
      <c r="ODA271" s="5"/>
      <c r="ODB271" s="5"/>
      <c r="ODC271" s="5"/>
      <c r="ODD271" s="5"/>
      <c r="ODE271" s="5"/>
      <c r="ODF271" s="5"/>
      <c r="ODG271" s="5"/>
      <c r="ODH271" s="5"/>
      <c r="ODI271" s="5"/>
      <c r="ODJ271" s="5"/>
      <c r="ODK271" s="5"/>
      <c r="ODL271" s="5"/>
      <c r="ODM271" s="5"/>
      <c r="ODN271" s="5"/>
      <c r="ODO271" s="5"/>
      <c r="ODP271" s="5"/>
      <c r="ODQ271" s="5"/>
      <c r="ODR271" s="5"/>
      <c r="ODS271" s="5"/>
      <c r="ODT271" s="5"/>
      <c r="ODU271" s="5"/>
      <c r="ODV271" s="5"/>
      <c r="ODW271" s="5"/>
      <c r="ODX271" s="5"/>
      <c r="ODY271" s="5"/>
      <c r="ODZ271" s="5"/>
      <c r="OEA271" s="5"/>
      <c r="OEB271" s="5"/>
      <c r="OEC271" s="5"/>
      <c r="OED271" s="5"/>
      <c r="OEE271" s="5"/>
      <c r="OEF271" s="5"/>
      <c r="OEG271" s="5"/>
      <c r="OEH271" s="5"/>
      <c r="OEI271" s="5"/>
      <c r="OEJ271" s="5"/>
      <c r="OEK271" s="5"/>
      <c r="OEL271" s="5"/>
      <c r="OEM271" s="5"/>
      <c r="OEN271" s="5"/>
      <c r="OEO271" s="5"/>
      <c r="OEP271" s="5"/>
      <c r="OEQ271" s="5"/>
      <c r="OER271" s="5"/>
      <c r="OES271" s="5"/>
      <c r="OET271" s="5"/>
      <c r="OEU271" s="5"/>
      <c r="OEV271" s="5"/>
      <c r="OEW271" s="5"/>
      <c r="OEX271" s="5"/>
      <c r="OEY271" s="5"/>
      <c r="OEZ271" s="5"/>
      <c r="OFA271" s="5"/>
      <c r="OFB271" s="5"/>
      <c r="OFC271" s="5"/>
      <c r="OFD271" s="5"/>
      <c r="OFE271" s="5"/>
      <c r="OFF271" s="5"/>
      <c r="OFG271" s="5"/>
      <c r="OFH271" s="5"/>
      <c r="OFI271" s="5"/>
      <c r="OFJ271" s="5"/>
      <c r="OFK271" s="5"/>
      <c r="OFL271" s="5"/>
      <c r="OFM271" s="5"/>
      <c r="OFN271" s="5"/>
      <c r="OFO271" s="5"/>
      <c r="OFP271" s="5"/>
      <c r="OFQ271" s="5"/>
      <c r="OFR271" s="5"/>
      <c r="OFS271" s="5"/>
      <c r="OFT271" s="5"/>
      <c r="OFU271" s="5"/>
      <c r="OFV271" s="5"/>
      <c r="OFW271" s="5"/>
      <c r="OFX271" s="5"/>
      <c r="OFY271" s="5"/>
      <c r="OFZ271" s="5"/>
      <c r="OGA271" s="5"/>
      <c r="OGB271" s="5"/>
      <c r="OGC271" s="5"/>
      <c r="OGD271" s="5"/>
      <c r="OGE271" s="5"/>
      <c r="OGF271" s="5"/>
      <c r="OGG271" s="5"/>
      <c r="OGH271" s="5"/>
      <c r="OGI271" s="5"/>
      <c r="OGJ271" s="5"/>
      <c r="OGK271" s="5"/>
      <c r="OGL271" s="5"/>
      <c r="OGM271" s="5"/>
      <c r="OGN271" s="5"/>
      <c r="OGO271" s="5"/>
      <c r="OGP271" s="5"/>
      <c r="OGQ271" s="5"/>
      <c r="OGR271" s="5"/>
      <c r="OGS271" s="5"/>
      <c r="OGT271" s="5"/>
      <c r="OGU271" s="5"/>
      <c r="OGV271" s="5"/>
      <c r="OGW271" s="5"/>
      <c r="OGX271" s="5"/>
      <c r="OGY271" s="5"/>
      <c r="OGZ271" s="5"/>
      <c r="OHA271" s="5"/>
      <c r="OHB271" s="5"/>
      <c r="OHC271" s="5"/>
      <c r="OHD271" s="5"/>
      <c r="OHE271" s="5"/>
      <c r="OHF271" s="5"/>
      <c r="OHG271" s="5"/>
      <c r="OHH271" s="5"/>
      <c r="OHI271" s="5"/>
      <c r="OHJ271" s="5"/>
      <c r="OHK271" s="5"/>
      <c r="OHL271" s="5"/>
      <c r="OHM271" s="5"/>
      <c r="OHN271" s="5"/>
      <c r="OHO271" s="5"/>
      <c r="OHP271" s="5"/>
      <c r="OHQ271" s="5"/>
      <c r="OHR271" s="5"/>
      <c r="OHS271" s="5"/>
      <c r="OHT271" s="5"/>
      <c r="OHU271" s="5"/>
      <c r="OHV271" s="5"/>
      <c r="OHW271" s="5"/>
      <c r="OHX271" s="5"/>
      <c r="OHY271" s="5"/>
      <c r="OHZ271" s="5"/>
      <c r="OIA271" s="5"/>
      <c r="OIB271" s="5"/>
      <c r="OIC271" s="5"/>
      <c r="OID271" s="5"/>
      <c r="OIE271" s="5"/>
      <c r="OIF271" s="5"/>
      <c r="OIG271" s="5"/>
      <c r="OIH271" s="5"/>
      <c r="OII271" s="5"/>
      <c r="OIJ271" s="5"/>
      <c r="OIK271" s="5"/>
      <c r="OIL271" s="5"/>
      <c r="OIM271" s="5"/>
      <c r="OIN271" s="5"/>
      <c r="OIO271" s="5"/>
      <c r="OIP271" s="5"/>
      <c r="OIQ271" s="5"/>
      <c r="OIR271" s="5"/>
      <c r="OIS271" s="5"/>
      <c r="OIT271" s="5"/>
      <c r="OIU271" s="5"/>
      <c r="OIV271" s="5"/>
      <c r="OIW271" s="5"/>
      <c r="OIX271" s="5"/>
      <c r="OIY271" s="5"/>
      <c r="OIZ271" s="5"/>
      <c r="OJA271" s="5"/>
      <c r="OJB271" s="5"/>
      <c r="OJC271" s="5"/>
      <c r="OJD271" s="5"/>
      <c r="OJE271" s="5"/>
      <c r="OJF271" s="5"/>
      <c r="OJG271" s="5"/>
      <c r="OJH271" s="5"/>
      <c r="OJI271" s="5"/>
      <c r="OJJ271" s="5"/>
      <c r="OJK271" s="5"/>
      <c r="OJL271" s="5"/>
      <c r="OJM271" s="5"/>
      <c r="OJN271" s="5"/>
      <c r="OJO271" s="5"/>
      <c r="OJP271" s="5"/>
      <c r="OJQ271" s="5"/>
      <c r="OJR271" s="5"/>
      <c r="OJS271" s="5"/>
      <c r="OJT271" s="5"/>
      <c r="OJU271" s="5"/>
      <c r="OJV271" s="5"/>
      <c r="OJW271" s="5"/>
      <c r="OJX271" s="5"/>
      <c r="OJY271" s="5"/>
      <c r="OJZ271" s="5"/>
      <c r="OKA271" s="5"/>
      <c r="OKB271" s="5"/>
      <c r="OKC271" s="5"/>
      <c r="OKD271" s="5"/>
      <c r="OKE271" s="5"/>
      <c r="OKF271" s="5"/>
      <c r="OKG271" s="5"/>
      <c r="OKH271" s="5"/>
      <c r="OKI271" s="5"/>
      <c r="OKJ271" s="5"/>
      <c r="OKK271" s="5"/>
      <c r="OKL271" s="5"/>
      <c r="OKM271" s="5"/>
      <c r="OKN271" s="5"/>
      <c r="OKO271" s="5"/>
      <c r="OKP271" s="5"/>
      <c r="OKQ271" s="5"/>
      <c r="OKR271" s="5"/>
      <c r="OKS271" s="5"/>
      <c r="OKT271" s="5"/>
      <c r="OKU271" s="5"/>
      <c r="OKV271" s="5"/>
      <c r="OKW271" s="5"/>
      <c r="OKX271" s="5"/>
      <c r="OKY271" s="5"/>
      <c r="OKZ271" s="5"/>
      <c r="OLA271" s="5"/>
      <c r="OLB271" s="5"/>
      <c r="OLC271" s="5"/>
      <c r="OLD271" s="5"/>
      <c r="OLE271" s="5"/>
      <c r="OLF271" s="5"/>
      <c r="OLG271" s="5"/>
      <c r="OLH271" s="5"/>
      <c r="OLI271" s="5"/>
      <c r="OLJ271" s="5"/>
      <c r="OLK271" s="5"/>
      <c r="OLL271" s="5"/>
      <c r="OLM271" s="5"/>
      <c r="OLN271" s="5"/>
      <c r="OLO271" s="5"/>
      <c r="OLP271" s="5"/>
      <c r="OLQ271" s="5"/>
      <c r="OLR271" s="5"/>
      <c r="OLS271" s="5"/>
      <c r="OLT271" s="5"/>
      <c r="OLU271" s="5"/>
      <c r="OLV271" s="5"/>
      <c r="OLW271" s="5"/>
      <c r="OLX271" s="5"/>
      <c r="OLY271" s="5"/>
      <c r="OLZ271" s="5"/>
      <c r="OMA271" s="5"/>
      <c r="OMB271" s="5"/>
      <c r="OMC271" s="5"/>
      <c r="OMD271" s="5"/>
      <c r="OME271" s="5"/>
      <c r="OMF271" s="5"/>
      <c r="OMG271" s="5"/>
      <c r="OMH271" s="5"/>
      <c r="OMI271" s="5"/>
      <c r="OMJ271" s="5"/>
      <c r="OMK271" s="5"/>
      <c r="OML271" s="5"/>
      <c r="OMM271" s="5"/>
      <c r="OMN271" s="5"/>
      <c r="OMO271" s="5"/>
      <c r="OMP271" s="5"/>
      <c r="OMQ271" s="5"/>
      <c r="OMR271" s="5"/>
      <c r="OMS271" s="5"/>
      <c r="OMT271" s="5"/>
      <c r="OMU271" s="5"/>
      <c r="OMV271" s="5"/>
      <c r="OMW271" s="5"/>
      <c r="OMX271" s="5"/>
      <c r="OMY271" s="5"/>
      <c r="OMZ271" s="5"/>
      <c r="ONA271" s="5"/>
      <c r="ONB271" s="5"/>
      <c r="ONC271" s="5"/>
      <c r="OND271" s="5"/>
      <c r="ONE271" s="5"/>
      <c r="ONF271" s="5"/>
      <c r="ONG271" s="5"/>
      <c r="ONH271" s="5"/>
      <c r="ONI271" s="5"/>
      <c r="ONJ271" s="5"/>
      <c r="ONK271" s="5"/>
      <c r="ONL271" s="5"/>
      <c r="ONM271" s="5"/>
      <c r="ONN271" s="5"/>
      <c r="ONO271" s="5"/>
      <c r="ONP271" s="5"/>
      <c r="ONQ271" s="5"/>
      <c r="ONR271" s="5"/>
      <c r="ONS271" s="5"/>
      <c r="ONT271" s="5"/>
      <c r="ONU271" s="5"/>
      <c r="ONV271" s="5"/>
      <c r="ONW271" s="5"/>
      <c r="ONX271" s="5"/>
      <c r="ONY271" s="5"/>
      <c r="ONZ271" s="5"/>
      <c r="OOA271" s="5"/>
      <c r="OOB271" s="5"/>
      <c r="OOC271" s="5"/>
      <c r="OOD271" s="5"/>
      <c r="OOE271" s="5"/>
      <c r="OOF271" s="5"/>
      <c r="OOG271" s="5"/>
      <c r="OOH271" s="5"/>
      <c r="OOI271" s="5"/>
      <c r="OOJ271" s="5"/>
      <c r="OOK271" s="5"/>
      <c r="OOL271" s="5"/>
      <c r="OOM271" s="5"/>
      <c r="OON271" s="5"/>
      <c r="OOO271" s="5"/>
      <c r="OOP271" s="5"/>
      <c r="OOQ271" s="5"/>
      <c r="OOR271" s="5"/>
      <c r="OOS271" s="5"/>
      <c r="OOT271" s="5"/>
      <c r="OOU271" s="5"/>
      <c r="OOV271" s="5"/>
      <c r="OOW271" s="5"/>
      <c r="OOX271" s="5"/>
      <c r="OOY271" s="5"/>
      <c r="OOZ271" s="5"/>
      <c r="OPA271" s="5"/>
      <c r="OPB271" s="5"/>
      <c r="OPC271" s="5"/>
      <c r="OPD271" s="5"/>
      <c r="OPE271" s="5"/>
      <c r="OPF271" s="5"/>
      <c r="OPG271" s="5"/>
      <c r="OPH271" s="5"/>
      <c r="OPI271" s="5"/>
      <c r="OPJ271" s="5"/>
      <c r="OPK271" s="5"/>
      <c r="OPL271" s="5"/>
      <c r="OPM271" s="5"/>
      <c r="OPN271" s="5"/>
      <c r="OPO271" s="5"/>
      <c r="OPP271" s="5"/>
      <c r="OPQ271" s="5"/>
      <c r="OPR271" s="5"/>
      <c r="OPS271" s="5"/>
      <c r="OPT271" s="5"/>
      <c r="OPU271" s="5"/>
      <c r="OPV271" s="5"/>
      <c r="OPW271" s="5"/>
      <c r="OPX271" s="5"/>
      <c r="OPY271" s="5"/>
      <c r="OPZ271" s="5"/>
      <c r="OQA271" s="5"/>
      <c r="OQB271" s="5"/>
      <c r="OQC271" s="5"/>
      <c r="OQD271" s="5"/>
      <c r="OQE271" s="5"/>
      <c r="OQF271" s="5"/>
      <c r="OQG271" s="5"/>
      <c r="OQH271" s="5"/>
      <c r="OQI271" s="5"/>
      <c r="OQJ271" s="5"/>
      <c r="OQK271" s="5"/>
      <c r="OQL271" s="5"/>
      <c r="OQM271" s="5"/>
      <c r="OQN271" s="5"/>
      <c r="OQO271" s="5"/>
      <c r="OQP271" s="5"/>
      <c r="OQQ271" s="5"/>
      <c r="OQR271" s="5"/>
      <c r="OQS271" s="5"/>
      <c r="OQT271" s="5"/>
      <c r="OQU271" s="5"/>
      <c r="OQV271" s="5"/>
      <c r="OQW271" s="5"/>
      <c r="OQX271" s="5"/>
      <c r="OQY271" s="5"/>
      <c r="OQZ271" s="5"/>
      <c r="ORA271" s="5"/>
      <c r="ORB271" s="5"/>
      <c r="ORC271" s="5"/>
      <c r="ORD271" s="5"/>
      <c r="ORE271" s="5"/>
      <c r="ORF271" s="5"/>
      <c r="ORG271" s="5"/>
      <c r="ORH271" s="5"/>
      <c r="ORI271" s="5"/>
      <c r="ORJ271" s="5"/>
      <c r="ORK271" s="5"/>
      <c r="ORL271" s="5"/>
      <c r="ORM271" s="5"/>
      <c r="ORN271" s="5"/>
      <c r="ORO271" s="5"/>
      <c r="ORP271" s="5"/>
      <c r="ORQ271" s="5"/>
      <c r="ORR271" s="5"/>
      <c r="ORS271" s="5"/>
      <c r="ORT271" s="5"/>
      <c r="ORU271" s="5"/>
      <c r="ORV271" s="5"/>
      <c r="ORW271" s="5"/>
      <c r="ORX271" s="5"/>
      <c r="ORY271" s="5"/>
      <c r="ORZ271" s="5"/>
      <c r="OSA271" s="5"/>
      <c r="OSB271" s="5"/>
      <c r="OSC271" s="5"/>
      <c r="OSD271" s="5"/>
      <c r="OSE271" s="5"/>
      <c r="OSF271" s="5"/>
      <c r="OSG271" s="5"/>
      <c r="OSH271" s="5"/>
      <c r="OSI271" s="5"/>
      <c r="OSJ271" s="5"/>
      <c r="OSK271" s="5"/>
      <c r="OSL271" s="5"/>
      <c r="OSM271" s="5"/>
      <c r="OSN271" s="5"/>
      <c r="OSO271" s="5"/>
      <c r="OSP271" s="5"/>
      <c r="OSQ271" s="5"/>
      <c r="OSR271" s="5"/>
      <c r="OSS271" s="5"/>
      <c r="OST271" s="5"/>
      <c r="OSU271" s="5"/>
      <c r="OSV271" s="5"/>
      <c r="OSW271" s="5"/>
      <c r="OSX271" s="5"/>
      <c r="OSY271" s="5"/>
      <c r="OSZ271" s="5"/>
      <c r="OTA271" s="5"/>
      <c r="OTB271" s="5"/>
      <c r="OTC271" s="5"/>
      <c r="OTD271" s="5"/>
      <c r="OTE271" s="5"/>
      <c r="OTF271" s="5"/>
      <c r="OTG271" s="5"/>
      <c r="OTH271" s="5"/>
      <c r="OTI271" s="5"/>
      <c r="OTJ271" s="5"/>
      <c r="OTK271" s="5"/>
      <c r="OTL271" s="5"/>
      <c r="OTM271" s="5"/>
      <c r="OTN271" s="5"/>
      <c r="OTO271" s="5"/>
      <c r="OTP271" s="5"/>
      <c r="OTQ271" s="5"/>
      <c r="OTR271" s="5"/>
      <c r="OTS271" s="5"/>
      <c r="OTT271" s="5"/>
      <c r="OTU271" s="5"/>
      <c r="OTV271" s="5"/>
      <c r="OTW271" s="5"/>
      <c r="OTX271" s="5"/>
      <c r="OTY271" s="5"/>
      <c r="OTZ271" s="5"/>
      <c r="OUA271" s="5"/>
      <c r="OUB271" s="5"/>
      <c r="OUC271" s="5"/>
      <c r="OUD271" s="5"/>
      <c r="OUE271" s="5"/>
      <c r="OUF271" s="5"/>
      <c r="OUG271" s="5"/>
      <c r="OUH271" s="5"/>
      <c r="OUI271" s="5"/>
      <c r="OUJ271" s="5"/>
      <c r="OUK271" s="5"/>
      <c r="OUL271" s="5"/>
      <c r="OUM271" s="5"/>
      <c r="OUN271" s="5"/>
      <c r="OUO271" s="5"/>
      <c r="OUP271" s="5"/>
      <c r="OUQ271" s="5"/>
      <c r="OUR271" s="5"/>
      <c r="OUS271" s="5"/>
      <c r="OUT271" s="5"/>
      <c r="OUU271" s="5"/>
      <c r="OUV271" s="5"/>
      <c r="OUW271" s="5"/>
      <c r="OUX271" s="5"/>
      <c r="OUY271" s="5"/>
      <c r="OUZ271" s="5"/>
      <c r="OVA271" s="5"/>
      <c r="OVB271" s="5"/>
      <c r="OVC271" s="5"/>
      <c r="OVD271" s="5"/>
      <c r="OVE271" s="5"/>
      <c r="OVF271" s="5"/>
      <c r="OVG271" s="5"/>
      <c r="OVH271" s="5"/>
      <c r="OVI271" s="5"/>
      <c r="OVJ271" s="5"/>
      <c r="OVK271" s="5"/>
      <c r="OVL271" s="5"/>
      <c r="OVM271" s="5"/>
      <c r="OVN271" s="5"/>
      <c r="OVO271" s="5"/>
      <c r="OVP271" s="5"/>
      <c r="OVQ271" s="5"/>
      <c r="OVR271" s="5"/>
      <c r="OVS271" s="5"/>
      <c r="OVT271" s="5"/>
      <c r="OVU271" s="5"/>
      <c r="OVV271" s="5"/>
      <c r="OVW271" s="5"/>
      <c r="OVX271" s="5"/>
      <c r="OVY271" s="5"/>
      <c r="OVZ271" s="5"/>
      <c r="OWA271" s="5"/>
      <c r="OWB271" s="5"/>
      <c r="OWC271" s="5"/>
      <c r="OWD271" s="5"/>
      <c r="OWE271" s="5"/>
      <c r="OWF271" s="5"/>
      <c r="OWG271" s="5"/>
      <c r="OWH271" s="5"/>
      <c r="OWI271" s="5"/>
      <c r="OWJ271" s="5"/>
      <c r="OWK271" s="5"/>
      <c r="OWL271" s="5"/>
      <c r="OWM271" s="5"/>
      <c r="OWN271" s="5"/>
      <c r="OWO271" s="5"/>
      <c r="OWP271" s="5"/>
      <c r="OWQ271" s="5"/>
      <c r="OWR271" s="5"/>
      <c r="OWS271" s="5"/>
      <c r="OWT271" s="5"/>
      <c r="OWU271" s="5"/>
      <c r="OWV271" s="5"/>
      <c r="OWW271" s="5"/>
      <c r="OWX271" s="5"/>
      <c r="OWY271" s="5"/>
      <c r="OWZ271" s="5"/>
      <c r="OXA271" s="5"/>
      <c r="OXB271" s="5"/>
      <c r="OXC271" s="5"/>
      <c r="OXD271" s="5"/>
      <c r="OXE271" s="5"/>
      <c r="OXF271" s="5"/>
      <c r="OXG271" s="5"/>
      <c r="OXH271" s="5"/>
      <c r="OXI271" s="5"/>
      <c r="OXJ271" s="5"/>
      <c r="OXK271" s="5"/>
      <c r="OXL271" s="5"/>
      <c r="OXM271" s="5"/>
      <c r="OXN271" s="5"/>
      <c r="OXO271" s="5"/>
      <c r="OXP271" s="5"/>
      <c r="OXQ271" s="5"/>
      <c r="OXR271" s="5"/>
      <c r="OXS271" s="5"/>
      <c r="OXT271" s="5"/>
      <c r="OXU271" s="5"/>
      <c r="OXV271" s="5"/>
      <c r="OXW271" s="5"/>
      <c r="OXX271" s="5"/>
      <c r="OXY271" s="5"/>
      <c r="OXZ271" s="5"/>
      <c r="OYA271" s="5"/>
      <c r="OYB271" s="5"/>
      <c r="OYC271" s="5"/>
      <c r="OYD271" s="5"/>
      <c r="OYE271" s="5"/>
      <c r="OYF271" s="5"/>
      <c r="OYG271" s="5"/>
      <c r="OYH271" s="5"/>
      <c r="OYI271" s="5"/>
      <c r="OYJ271" s="5"/>
      <c r="OYK271" s="5"/>
      <c r="OYL271" s="5"/>
      <c r="OYM271" s="5"/>
      <c r="OYN271" s="5"/>
      <c r="OYO271" s="5"/>
      <c r="OYP271" s="5"/>
      <c r="OYQ271" s="5"/>
      <c r="OYR271" s="5"/>
      <c r="OYS271" s="5"/>
      <c r="OYT271" s="5"/>
      <c r="OYU271" s="5"/>
      <c r="OYV271" s="5"/>
      <c r="OYW271" s="5"/>
      <c r="OYX271" s="5"/>
      <c r="OYY271" s="5"/>
      <c r="OYZ271" s="5"/>
      <c r="OZA271" s="5"/>
      <c r="OZB271" s="5"/>
      <c r="OZC271" s="5"/>
      <c r="OZD271" s="5"/>
      <c r="OZE271" s="5"/>
      <c r="OZF271" s="5"/>
      <c r="OZG271" s="5"/>
      <c r="OZH271" s="5"/>
      <c r="OZI271" s="5"/>
      <c r="OZJ271" s="5"/>
      <c r="OZK271" s="5"/>
      <c r="OZL271" s="5"/>
      <c r="OZM271" s="5"/>
      <c r="OZN271" s="5"/>
      <c r="OZO271" s="5"/>
      <c r="OZP271" s="5"/>
      <c r="OZQ271" s="5"/>
      <c r="OZR271" s="5"/>
      <c r="OZS271" s="5"/>
      <c r="OZT271" s="5"/>
      <c r="OZU271" s="5"/>
      <c r="OZV271" s="5"/>
      <c r="OZW271" s="5"/>
      <c r="OZX271" s="5"/>
      <c r="OZY271" s="5"/>
      <c r="OZZ271" s="5"/>
      <c r="PAA271" s="5"/>
      <c r="PAB271" s="5"/>
      <c r="PAC271" s="5"/>
      <c r="PAD271" s="5"/>
      <c r="PAE271" s="5"/>
      <c r="PAF271" s="5"/>
      <c r="PAG271" s="5"/>
      <c r="PAH271" s="5"/>
      <c r="PAI271" s="5"/>
      <c r="PAJ271" s="5"/>
      <c r="PAK271" s="5"/>
      <c r="PAL271" s="5"/>
      <c r="PAM271" s="5"/>
      <c r="PAN271" s="5"/>
      <c r="PAO271" s="5"/>
      <c r="PAP271" s="5"/>
      <c r="PAQ271" s="5"/>
      <c r="PAR271" s="5"/>
      <c r="PAS271" s="5"/>
      <c r="PAT271" s="5"/>
      <c r="PAU271" s="5"/>
      <c r="PAV271" s="5"/>
      <c r="PAW271" s="5"/>
      <c r="PAX271" s="5"/>
      <c r="PAY271" s="5"/>
      <c r="PAZ271" s="5"/>
      <c r="PBA271" s="5"/>
      <c r="PBB271" s="5"/>
      <c r="PBC271" s="5"/>
      <c r="PBD271" s="5"/>
      <c r="PBE271" s="5"/>
      <c r="PBF271" s="5"/>
      <c r="PBG271" s="5"/>
      <c r="PBH271" s="5"/>
      <c r="PBI271" s="5"/>
      <c r="PBJ271" s="5"/>
      <c r="PBK271" s="5"/>
      <c r="PBL271" s="5"/>
      <c r="PBM271" s="5"/>
      <c r="PBN271" s="5"/>
      <c r="PBO271" s="5"/>
      <c r="PBP271" s="5"/>
      <c r="PBQ271" s="5"/>
      <c r="PBR271" s="5"/>
      <c r="PBS271" s="5"/>
      <c r="PBT271" s="5"/>
      <c r="PBU271" s="5"/>
      <c r="PBV271" s="5"/>
      <c r="PBW271" s="5"/>
      <c r="PBX271" s="5"/>
      <c r="PBY271" s="5"/>
      <c r="PBZ271" s="5"/>
      <c r="PCA271" s="5"/>
      <c r="PCB271" s="5"/>
      <c r="PCC271" s="5"/>
      <c r="PCD271" s="5"/>
      <c r="PCE271" s="5"/>
      <c r="PCF271" s="5"/>
      <c r="PCG271" s="5"/>
      <c r="PCH271" s="5"/>
      <c r="PCI271" s="5"/>
      <c r="PCJ271" s="5"/>
      <c r="PCK271" s="5"/>
      <c r="PCL271" s="5"/>
      <c r="PCM271" s="5"/>
      <c r="PCN271" s="5"/>
      <c r="PCO271" s="5"/>
      <c r="PCP271" s="5"/>
      <c r="PCQ271" s="5"/>
      <c r="PCR271" s="5"/>
      <c r="PCS271" s="5"/>
      <c r="PCT271" s="5"/>
      <c r="PCU271" s="5"/>
      <c r="PCV271" s="5"/>
      <c r="PCW271" s="5"/>
      <c r="PCX271" s="5"/>
      <c r="PCY271" s="5"/>
      <c r="PCZ271" s="5"/>
      <c r="PDA271" s="5"/>
      <c r="PDB271" s="5"/>
      <c r="PDC271" s="5"/>
      <c r="PDD271" s="5"/>
      <c r="PDE271" s="5"/>
      <c r="PDF271" s="5"/>
      <c r="PDG271" s="5"/>
      <c r="PDH271" s="5"/>
      <c r="PDI271" s="5"/>
      <c r="PDJ271" s="5"/>
      <c r="PDK271" s="5"/>
      <c r="PDL271" s="5"/>
      <c r="PDM271" s="5"/>
      <c r="PDN271" s="5"/>
      <c r="PDO271" s="5"/>
      <c r="PDP271" s="5"/>
      <c r="PDQ271" s="5"/>
      <c r="PDR271" s="5"/>
      <c r="PDS271" s="5"/>
      <c r="PDT271" s="5"/>
      <c r="PDU271" s="5"/>
      <c r="PDV271" s="5"/>
      <c r="PDW271" s="5"/>
      <c r="PDX271" s="5"/>
      <c r="PDY271" s="5"/>
      <c r="PDZ271" s="5"/>
      <c r="PEA271" s="5"/>
      <c r="PEB271" s="5"/>
      <c r="PEC271" s="5"/>
      <c r="PED271" s="5"/>
      <c r="PEE271" s="5"/>
      <c r="PEF271" s="5"/>
      <c r="PEG271" s="5"/>
      <c r="PEH271" s="5"/>
      <c r="PEI271" s="5"/>
      <c r="PEJ271" s="5"/>
      <c r="PEK271" s="5"/>
      <c r="PEL271" s="5"/>
      <c r="PEM271" s="5"/>
      <c r="PEN271" s="5"/>
      <c r="PEO271" s="5"/>
      <c r="PEP271" s="5"/>
      <c r="PEQ271" s="5"/>
      <c r="PER271" s="5"/>
      <c r="PES271" s="5"/>
      <c r="PET271" s="5"/>
      <c r="PEU271" s="5"/>
      <c r="PEV271" s="5"/>
      <c r="PEW271" s="5"/>
      <c r="PEX271" s="5"/>
      <c r="PEY271" s="5"/>
      <c r="PEZ271" s="5"/>
      <c r="PFA271" s="5"/>
      <c r="PFB271" s="5"/>
      <c r="PFC271" s="5"/>
      <c r="PFD271" s="5"/>
      <c r="PFE271" s="5"/>
      <c r="PFF271" s="5"/>
      <c r="PFG271" s="5"/>
      <c r="PFH271" s="5"/>
      <c r="PFI271" s="5"/>
      <c r="PFJ271" s="5"/>
      <c r="PFK271" s="5"/>
      <c r="PFL271" s="5"/>
      <c r="PFM271" s="5"/>
      <c r="PFN271" s="5"/>
      <c r="PFO271" s="5"/>
      <c r="PFP271" s="5"/>
      <c r="PFQ271" s="5"/>
      <c r="PFR271" s="5"/>
      <c r="PFS271" s="5"/>
      <c r="PFT271" s="5"/>
      <c r="PFU271" s="5"/>
      <c r="PFV271" s="5"/>
      <c r="PFW271" s="5"/>
      <c r="PFX271" s="5"/>
      <c r="PFY271" s="5"/>
      <c r="PFZ271" s="5"/>
      <c r="PGA271" s="5"/>
      <c r="PGB271" s="5"/>
      <c r="PGC271" s="5"/>
      <c r="PGD271" s="5"/>
      <c r="PGE271" s="5"/>
      <c r="PGF271" s="5"/>
      <c r="PGG271" s="5"/>
      <c r="PGH271" s="5"/>
      <c r="PGI271" s="5"/>
      <c r="PGJ271" s="5"/>
      <c r="PGK271" s="5"/>
      <c r="PGL271" s="5"/>
      <c r="PGM271" s="5"/>
      <c r="PGN271" s="5"/>
      <c r="PGO271" s="5"/>
      <c r="PGP271" s="5"/>
      <c r="PGQ271" s="5"/>
      <c r="PGR271" s="5"/>
      <c r="PGS271" s="5"/>
      <c r="PGT271" s="5"/>
      <c r="PGU271" s="5"/>
      <c r="PGV271" s="5"/>
      <c r="PGW271" s="5"/>
      <c r="PGX271" s="5"/>
      <c r="PGY271" s="5"/>
      <c r="PGZ271" s="5"/>
      <c r="PHA271" s="5"/>
      <c r="PHB271" s="5"/>
      <c r="PHC271" s="5"/>
      <c r="PHD271" s="5"/>
      <c r="PHE271" s="5"/>
      <c r="PHF271" s="5"/>
      <c r="PHG271" s="5"/>
      <c r="PHH271" s="5"/>
      <c r="PHI271" s="5"/>
      <c r="PHJ271" s="5"/>
      <c r="PHK271" s="5"/>
      <c r="PHL271" s="5"/>
      <c r="PHM271" s="5"/>
      <c r="PHN271" s="5"/>
      <c r="PHO271" s="5"/>
      <c r="PHP271" s="5"/>
      <c r="PHQ271" s="5"/>
      <c r="PHR271" s="5"/>
      <c r="PHS271" s="5"/>
      <c r="PHT271" s="5"/>
      <c r="PHU271" s="5"/>
      <c r="PHV271" s="5"/>
      <c r="PHW271" s="5"/>
      <c r="PHX271" s="5"/>
      <c r="PHY271" s="5"/>
      <c r="PHZ271" s="5"/>
      <c r="PIA271" s="5"/>
      <c r="PIB271" s="5"/>
      <c r="PIC271" s="5"/>
      <c r="PID271" s="5"/>
      <c r="PIE271" s="5"/>
      <c r="PIF271" s="5"/>
      <c r="PIG271" s="5"/>
      <c r="PIH271" s="5"/>
      <c r="PII271" s="5"/>
      <c r="PIJ271" s="5"/>
      <c r="PIK271" s="5"/>
      <c r="PIL271" s="5"/>
      <c r="PIM271" s="5"/>
      <c r="PIN271" s="5"/>
      <c r="PIO271" s="5"/>
      <c r="PIP271" s="5"/>
      <c r="PIQ271" s="5"/>
      <c r="PIR271" s="5"/>
      <c r="PIS271" s="5"/>
      <c r="PIT271" s="5"/>
      <c r="PIU271" s="5"/>
      <c r="PIV271" s="5"/>
      <c r="PIW271" s="5"/>
      <c r="PIX271" s="5"/>
      <c r="PIY271" s="5"/>
      <c r="PIZ271" s="5"/>
      <c r="PJA271" s="5"/>
      <c r="PJB271" s="5"/>
      <c r="PJC271" s="5"/>
      <c r="PJD271" s="5"/>
      <c r="PJE271" s="5"/>
      <c r="PJF271" s="5"/>
      <c r="PJG271" s="5"/>
      <c r="PJH271" s="5"/>
      <c r="PJI271" s="5"/>
      <c r="PJJ271" s="5"/>
      <c r="PJK271" s="5"/>
      <c r="PJL271" s="5"/>
      <c r="PJM271" s="5"/>
      <c r="PJN271" s="5"/>
      <c r="PJO271" s="5"/>
      <c r="PJP271" s="5"/>
      <c r="PJQ271" s="5"/>
      <c r="PJR271" s="5"/>
      <c r="PJS271" s="5"/>
      <c r="PJT271" s="5"/>
      <c r="PJU271" s="5"/>
      <c r="PJV271" s="5"/>
      <c r="PJW271" s="5"/>
      <c r="PJX271" s="5"/>
      <c r="PJY271" s="5"/>
      <c r="PJZ271" s="5"/>
      <c r="PKA271" s="5"/>
      <c r="PKB271" s="5"/>
      <c r="PKC271" s="5"/>
      <c r="PKD271" s="5"/>
      <c r="PKE271" s="5"/>
      <c r="PKF271" s="5"/>
      <c r="PKG271" s="5"/>
      <c r="PKH271" s="5"/>
      <c r="PKI271" s="5"/>
      <c r="PKJ271" s="5"/>
      <c r="PKK271" s="5"/>
      <c r="PKL271" s="5"/>
      <c r="PKM271" s="5"/>
      <c r="PKN271" s="5"/>
      <c r="PKO271" s="5"/>
      <c r="PKP271" s="5"/>
      <c r="PKQ271" s="5"/>
      <c r="PKR271" s="5"/>
      <c r="PKS271" s="5"/>
      <c r="PKT271" s="5"/>
      <c r="PKU271" s="5"/>
      <c r="PKV271" s="5"/>
      <c r="PKW271" s="5"/>
      <c r="PKX271" s="5"/>
      <c r="PKY271" s="5"/>
      <c r="PKZ271" s="5"/>
      <c r="PLA271" s="5"/>
      <c r="PLB271" s="5"/>
      <c r="PLC271" s="5"/>
      <c r="PLD271" s="5"/>
      <c r="PLE271" s="5"/>
      <c r="PLF271" s="5"/>
      <c r="PLG271" s="5"/>
      <c r="PLH271" s="5"/>
      <c r="PLI271" s="5"/>
      <c r="PLJ271" s="5"/>
      <c r="PLK271" s="5"/>
      <c r="PLL271" s="5"/>
      <c r="PLM271" s="5"/>
      <c r="PLN271" s="5"/>
      <c r="PLO271" s="5"/>
      <c r="PLP271" s="5"/>
      <c r="PLQ271" s="5"/>
      <c r="PLR271" s="5"/>
      <c r="PLS271" s="5"/>
      <c r="PLT271" s="5"/>
      <c r="PLU271" s="5"/>
      <c r="PLV271" s="5"/>
      <c r="PLW271" s="5"/>
      <c r="PLX271" s="5"/>
      <c r="PLY271" s="5"/>
      <c r="PLZ271" s="5"/>
      <c r="PMA271" s="5"/>
      <c r="PMB271" s="5"/>
      <c r="PMC271" s="5"/>
      <c r="PMD271" s="5"/>
      <c r="PME271" s="5"/>
      <c r="PMF271" s="5"/>
      <c r="PMG271" s="5"/>
      <c r="PMH271" s="5"/>
      <c r="PMI271" s="5"/>
      <c r="PMJ271" s="5"/>
      <c r="PMK271" s="5"/>
      <c r="PML271" s="5"/>
      <c r="PMM271" s="5"/>
      <c r="PMN271" s="5"/>
      <c r="PMO271" s="5"/>
      <c r="PMP271" s="5"/>
      <c r="PMQ271" s="5"/>
      <c r="PMR271" s="5"/>
      <c r="PMS271" s="5"/>
      <c r="PMT271" s="5"/>
      <c r="PMU271" s="5"/>
      <c r="PMV271" s="5"/>
      <c r="PMW271" s="5"/>
      <c r="PMX271" s="5"/>
      <c r="PMY271" s="5"/>
      <c r="PMZ271" s="5"/>
      <c r="PNA271" s="5"/>
      <c r="PNB271" s="5"/>
      <c r="PNC271" s="5"/>
      <c r="PND271" s="5"/>
      <c r="PNE271" s="5"/>
      <c r="PNF271" s="5"/>
      <c r="PNG271" s="5"/>
      <c r="PNH271" s="5"/>
      <c r="PNI271" s="5"/>
      <c r="PNJ271" s="5"/>
      <c r="PNK271" s="5"/>
      <c r="PNL271" s="5"/>
      <c r="PNM271" s="5"/>
      <c r="PNN271" s="5"/>
      <c r="PNO271" s="5"/>
      <c r="PNP271" s="5"/>
      <c r="PNQ271" s="5"/>
      <c r="PNR271" s="5"/>
      <c r="PNS271" s="5"/>
      <c r="PNT271" s="5"/>
      <c r="PNU271" s="5"/>
      <c r="PNV271" s="5"/>
      <c r="PNW271" s="5"/>
      <c r="PNX271" s="5"/>
      <c r="PNY271" s="5"/>
      <c r="PNZ271" s="5"/>
      <c r="POA271" s="5"/>
      <c r="POB271" s="5"/>
      <c r="POC271" s="5"/>
      <c r="POD271" s="5"/>
      <c r="POE271" s="5"/>
      <c r="POF271" s="5"/>
      <c r="POG271" s="5"/>
      <c r="POH271" s="5"/>
      <c r="POI271" s="5"/>
      <c r="POJ271" s="5"/>
      <c r="POK271" s="5"/>
      <c r="POL271" s="5"/>
      <c r="POM271" s="5"/>
      <c r="PON271" s="5"/>
      <c r="POO271" s="5"/>
      <c r="POP271" s="5"/>
      <c r="POQ271" s="5"/>
      <c r="POR271" s="5"/>
      <c r="POS271" s="5"/>
      <c r="POT271" s="5"/>
      <c r="POU271" s="5"/>
      <c r="POV271" s="5"/>
      <c r="POW271" s="5"/>
      <c r="POX271" s="5"/>
      <c r="POY271" s="5"/>
      <c r="POZ271" s="5"/>
      <c r="PPA271" s="5"/>
      <c r="PPB271" s="5"/>
      <c r="PPC271" s="5"/>
      <c r="PPD271" s="5"/>
      <c r="PPE271" s="5"/>
      <c r="PPF271" s="5"/>
      <c r="PPG271" s="5"/>
      <c r="PPH271" s="5"/>
      <c r="PPI271" s="5"/>
      <c r="PPJ271" s="5"/>
      <c r="PPK271" s="5"/>
      <c r="PPL271" s="5"/>
      <c r="PPM271" s="5"/>
      <c r="PPN271" s="5"/>
      <c r="PPO271" s="5"/>
      <c r="PPP271" s="5"/>
      <c r="PPQ271" s="5"/>
      <c r="PPR271" s="5"/>
      <c r="PPS271" s="5"/>
      <c r="PPT271" s="5"/>
      <c r="PPU271" s="5"/>
      <c r="PPV271" s="5"/>
      <c r="PPW271" s="5"/>
      <c r="PPX271" s="5"/>
      <c r="PPY271" s="5"/>
      <c r="PPZ271" s="5"/>
      <c r="PQA271" s="5"/>
      <c r="PQB271" s="5"/>
      <c r="PQC271" s="5"/>
      <c r="PQD271" s="5"/>
      <c r="PQE271" s="5"/>
      <c r="PQF271" s="5"/>
      <c r="PQG271" s="5"/>
      <c r="PQH271" s="5"/>
      <c r="PQI271" s="5"/>
      <c r="PQJ271" s="5"/>
      <c r="PQK271" s="5"/>
      <c r="PQL271" s="5"/>
      <c r="PQM271" s="5"/>
      <c r="PQN271" s="5"/>
      <c r="PQO271" s="5"/>
      <c r="PQP271" s="5"/>
      <c r="PQQ271" s="5"/>
      <c r="PQR271" s="5"/>
      <c r="PQS271" s="5"/>
      <c r="PQT271" s="5"/>
      <c r="PQU271" s="5"/>
      <c r="PQV271" s="5"/>
      <c r="PQW271" s="5"/>
      <c r="PQX271" s="5"/>
      <c r="PQY271" s="5"/>
      <c r="PQZ271" s="5"/>
      <c r="PRA271" s="5"/>
      <c r="PRB271" s="5"/>
      <c r="PRC271" s="5"/>
      <c r="PRD271" s="5"/>
      <c r="PRE271" s="5"/>
      <c r="PRF271" s="5"/>
      <c r="PRG271" s="5"/>
      <c r="PRH271" s="5"/>
      <c r="PRI271" s="5"/>
      <c r="PRJ271" s="5"/>
      <c r="PRK271" s="5"/>
      <c r="PRL271" s="5"/>
      <c r="PRM271" s="5"/>
      <c r="PRN271" s="5"/>
      <c r="PRO271" s="5"/>
      <c r="PRP271" s="5"/>
      <c r="PRQ271" s="5"/>
      <c r="PRR271" s="5"/>
      <c r="PRS271" s="5"/>
      <c r="PRT271" s="5"/>
      <c r="PRU271" s="5"/>
      <c r="PRV271" s="5"/>
      <c r="PRW271" s="5"/>
      <c r="PRX271" s="5"/>
      <c r="PRY271" s="5"/>
      <c r="PRZ271" s="5"/>
      <c r="PSA271" s="5"/>
      <c r="PSB271" s="5"/>
      <c r="PSC271" s="5"/>
      <c r="PSD271" s="5"/>
      <c r="PSE271" s="5"/>
      <c r="PSF271" s="5"/>
      <c r="PSG271" s="5"/>
      <c r="PSH271" s="5"/>
      <c r="PSI271" s="5"/>
      <c r="PSJ271" s="5"/>
      <c r="PSK271" s="5"/>
      <c r="PSL271" s="5"/>
      <c r="PSM271" s="5"/>
      <c r="PSN271" s="5"/>
      <c r="PSO271" s="5"/>
      <c r="PSP271" s="5"/>
      <c r="PSQ271" s="5"/>
      <c r="PSR271" s="5"/>
      <c r="PSS271" s="5"/>
      <c r="PST271" s="5"/>
      <c r="PSU271" s="5"/>
      <c r="PSV271" s="5"/>
      <c r="PSW271" s="5"/>
      <c r="PSX271" s="5"/>
      <c r="PSY271" s="5"/>
      <c r="PSZ271" s="5"/>
      <c r="PTA271" s="5"/>
      <c r="PTB271" s="5"/>
      <c r="PTC271" s="5"/>
      <c r="PTD271" s="5"/>
      <c r="PTE271" s="5"/>
      <c r="PTF271" s="5"/>
      <c r="PTG271" s="5"/>
      <c r="PTH271" s="5"/>
      <c r="PTI271" s="5"/>
      <c r="PTJ271" s="5"/>
      <c r="PTK271" s="5"/>
      <c r="PTL271" s="5"/>
      <c r="PTM271" s="5"/>
      <c r="PTN271" s="5"/>
      <c r="PTO271" s="5"/>
      <c r="PTP271" s="5"/>
      <c r="PTQ271" s="5"/>
      <c r="PTR271" s="5"/>
      <c r="PTS271" s="5"/>
      <c r="PTT271" s="5"/>
      <c r="PTU271" s="5"/>
      <c r="PTV271" s="5"/>
      <c r="PTW271" s="5"/>
      <c r="PTX271" s="5"/>
      <c r="PTY271" s="5"/>
      <c r="PTZ271" s="5"/>
      <c r="PUA271" s="5"/>
      <c r="PUB271" s="5"/>
      <c r="PUC271" s="5"/>
      <c r="PUD271" s="5"/>
      <c r="PUE271" s="5"/>
      <c r="PUF271" s="5"/>
      <c r="PUG271" s="5"/>
      <c r="PUH271" s="5"/>
      <c r="PUI271" s="5"/>
      <c r="PUJ271" s="5"/>
      <c r="PUK271" s="5"/>
      <c r="PUL271" s="5"/>
      <c r="PUM271" s="5"/>
      <c r="PUN271" s="5"/>
      <c r="PUO271" s="5"/>
      <c r="PUP271" s="5"/>
      <c r="PUQ271" s="5"/>
      <c r="PUR271" s="5"/>
      <c r="PUS271" s="5"/>
      <c r="PUT271" s="5"/>
      <c r="PUU271" s="5"/>
      <c r="PUV271" s="5"/>
      <c r="PUW271" s="5"/>
      <c r="PUX271" s="5"/>
      <c r="PUY271" s="5"/>
      <c r="PUZ271" s="5"/>
      <c r="PVA271" s="5"/>
      <c r="PVB271" s="5"/>
      <c r="PVC271" s="5"/>
      <c r="PVD271" s="5"/>
      <c r="PVE271" s="5"/>
      <c r="PVF271" s="5"/>
      <c r="PVG271" s="5"/>
      <c r="PVH271" s="5"/>
      <c r="PVI271" s="5"/>
      <c r="PVJ271" s="5"/>
      <c r="PVK271" s="5"/>
      <c r="PVL271" s="5"/>
      <c r="PVM271" s="5"/>
      <c r="PVN271" s="5"/>
      <c r="PVO271" s="5"/>
      <c r="PVP271" s="5"/>
      <c r="PVQ271" s="5"/>
      <c r="PVR271" s="5"/>
      <c r="PVS271" s="5"/>
      <c r="PVT271" s="5"/>
      <c r="PVU271" s="5"/>
      <c r="PVV271" s="5"/>
      <c r="PVW271" s="5"/>
      <c r="PVX271" s="5"/>
      <c r="PVY271" s="5"/>
      <c r="PVZ271" s="5"/>
      <c r="PWA271" s="5"/>
      <c r="PWB271" s="5"/>
      <c r="PWC271" s="5"/>
      <c r="PWD271" s="5"/>
      <c r="PWE271" s="5"/>
      <c r="PWF271" s="5"/>
      <c r="PWG271" s="5"/>
      <c r="PWH271" s="5"/>
      <c r="PWI271" s="5"/>
      <c r="PWJ271" s="5"/>
      <c r="PWK271" s="5"/>
      <c r="PWL271" s="5"/>
      <c r="PWM271" s="5"/>
      <c r="PWN271" s="5"/>
      <c r="PWO271" s="5"/>
      <c r="PWP271" s="5"/>
      <c r="PWQ271" s="5"/>
      <c r="PWR271" s="5"/>
      <c r="PWS271" s="5"/>
      <c r="PWT271" s="5"/>
      <c r="PWU271" s="5"/>
      <c r="PWV271" s="5"/>
      <c r="PWW271" s="5"/>
      <c r="PWX271" s="5"/>
      <c r="PWY271" s="5"/>
      <c r="PWZ271" s="5"/>
      <c r="PXA271" s="5"/>
      <c r="PXB271" s="5"/>
      <c r="PXC271" s="5"/>
      <c r="PXD271" s="5"/>
      <c r="PXE271" s="5"/>
      <c r="PXF271" s="5"/>
      <c r="PXG271" s="5"/>
      <c r="PXH271" s="5"/>
      <c r="PXI271" s="5"/>
      <c r="PXJ271" s="5"/>
      <c r="PXK271" s="5"/>
      <c r="PXL271" s="5"/>
      <c r="PXM271" s="5"/>
      <c r="PXN271" s="5"/>
      <c r="PXO271" s="5"/>
      <c r="PXP271" s="5"/>
      <c r="PXQ271" s="5"/>
      <c r="PXR271" s="5"/>
      <c r="PXS271" s="5"/>
      <c r="PXT271" s="5"/>
      <c r="PXU271" s="5"/>
      <c r="PXV271" s="5"/>
      <c r="PXW271" s="5"/>
      <c r="PXX271" s="5"/>
      <c r="PXY271" s="5"/>
      <c r="PXZ271" s="5"/>
      <c r="PYA271" s="5"/>
      <c r="PYB271" s="5"/>
      <c r="PYC271" s="5"/>
      <c r="PYD271" s="5"/>
      <c r="PYE271" s="5"/>
      <c r="PYF271" s="5"/>
      <c r="PYG271" s="5"/>
      <c r="PYH271" s="5"/>
      <c r="PYI271" s="5"/>
      <c r="PYJ271" s="5"/>
      <c r="PYK271" s="5"/>
      <c r="PYL271" s="5"/>
      <c r="PYM271" s="5"/>
      <c r="PYN271" s="5"/>
      <c r="PYO271" s="5"/>
      <c r="PYP271" s="5"/>
      <c r="PYQ271" s="5"/>
      <c r="PYR271" s="5"/>
      <c r="PYS271" s="5"/>
      <c r="PYT271" s="5"/>
      <c r="PYU271" s="5"/>
      <c r="PYV271" s="5"/>
      <c r="PYW271" s="5"/>
      <c r="PYX271" s="5"/>
      <c r="PYY271" s="5"/>
      <c r="PYZ271" s="5"/>
      <c r="PZA271" s="5"/>
      <c r="PZB271" s="5"/>
      <c r="PZC271" s="5"/>
      <c r="PZD271" s="5"/>
      <c r="PZE271" s="5"/>
      <c r="PZF271" s="5"/>
      <c r="PZG271" s="5"/>
      <c r="PZH271" s="5"/>
      <c r="PZI271" s="5"/>
      <c r="PZJ271" s="5"/>
      <c r="PZK271" s="5"/>
      <c r="PZL271" s="5"/>
      <c r="PZM271" s="5"/>
      <c r="PZN271" s="5"/>
      <c r="PZO271" s="5"/>
      <c r="PZP271" s="5"/>
      <c r="PZQ271" s="5"/>
      <c r="PZR271" s="5"/>
      <c r="PZS271" s="5"/>
      <c r="PZT271" s="5"/>
      <c r="PZU271" s="5"/>
      <c r="PZV271" s="5"/>
      <c r="PZW271" s="5"/>
      <c r="PZX271" s="5"/>
      <c r="PZY271" s="5"/>
      <c r="PZZ271" s="5"/>
      <c r="QAA271" s="5"/>
      <c r="QAB271" s="5"/>
      <c r="QAC271" s="5"/>
      <c r="QAD271" s="5"/>
      <c r="QAE271" s="5"/>
      <c r="QAF271" s="5"/>
      <c r="QAG271" s="5"/>
      <c r="QAH271" s="5"/>
      <c r="QAI271" s="5"/>
      <c r="QAJ271" s="5"/>
      <c r="QAK271" s="5"/>
      <c r="QAL271" s="5"/>
      <c r="QAM271" s="5"/>
      <c r="QAN271" s="5"/>
      <c r="QAO271" s="5"/>
      <c r="QAP271" s="5"/>
      <c r="QAQ271" s="5"/>
      <c r="QAR271" s="5"/>
      <c r="QAS271" s="5"/>
      <c r="QAT271" s="5"/>
      <c r="QAU271" s="5"/>
      <c r="QAV271" s="5"/>
      <c r="QAW271" s="5"/>
      <c r="QAX271" s="5"/>
      <c r="QAY271" s="5"/>
      <c r="QAZ271" s="5"/>
      <c r="QBA271" s="5"/>
      <c r="QBB271" s="5"/>
      <c r="QBC271" s="5"/>
      <c r="QBD271" s="5"/>
      <c r="QBE271" s="5"/>
      <c r="QBF271" s="5"/>
      <c r="QBG271" s="5"/>
      <c r="QBH271" s="5"/>
      <c r="QBI271" s="5"/>
      <c r="QBJ271" s="5"/>
      <c r="QBK271" s="5"/>
      <c r="QBL271" s="5"/>
      <c r="QBM271" s="5"/>
      <c r="QBN271" s="5"/>
      <c r="QBO271" s="5"/>
      <c r="QBP271" s="5"/>
      <c r="QBQ271" s="5"/>
      <c r="QBR271" s="5"/>
      <c r="QBS271" s="5"/>
      <c r="QBT271" s="5"/>
      <c r="QBU271" s="5"/>
      <c r="QBV271" s="5"/>
      <c r="QBW271" s="5"/>
      <c r="QBX271" s="5"/>
      <c r="QBY271" s="5"/>
      <c r="QBZ271" s="5"/>
      <c r="QCA271" s="5"/>
      <c r="QCB271" s="5"/>
      <c r="QCC271" s="5"/>
      <c r="QCD271" s="5"/>
      <c r="QCE271" s="5"/>
      <c r="QCF271" s="5"/>
      <c r="QCG271" s="5"/>
      <c r="QCH271" s="5"/>
      <c r="QCI271" s="5"/>
      <c r="QCJ271" s="5"/>
      <c r="QCK271" s="5"/>
      <c r="QCL271" s="5"/>
      <c r="QCM271" s="5"/>
      <c r="QCN271" s="5"/>
      <c r="QCO271" s="5"/>
      <c r="QCP271" s="5"/>
      <c r="QCQ271" s="5"/>
      <c r="QCR271" s="5"/>
      <c r="QCS271" s="5"/>
      <c r="QCT271" s="5"/>
      <c r="QCU271" s="5"/>
      <c r="QCV271" s="5"/>
      <c r="QCW271" s="5"/>
      <c r="QCX271" s="5"/>
      <c r="QCY271" s="5"/>
      <c r="QCZ271" s="5"/>
      <c r="QDA271" s="5"/>
      <c r="QDB271" s="5"/>
      <c r="QDC271" s="5"/>
      <c r="QDD271" s="5"/>
      <c r="QDE271" s="5"/>
      <c r="QDF271" s="5"/>
      <c r="QDG271" s="5"/>
      <c r="QDH271" s="5"/>
      <c r="QDI271" s="5"/>
      <c r="QDJ271" s="5"/>
      <c r="QDK271" s="5"/>
      <c r="QDL271" s="5"/>
      <c r="QDM271" s="5"/>
      <c r="QDN271" s="5"/>
      <c r="QDO271" s="5"/>
      <c r="QDP271" s="5"/>
      <c r="QDQ271" s="5"/>
      <c r="QDR271" s="5"/>
      <c r="QDS271" s="5"/>
      <c r="QDT271" s="5"/>
      <c r="QDU271" s="5"/>
      <c r="QDV271" s="5"/>
      <c r="QDW271" s="5"/>
      <c r="QDX271" s="5"/>
      <c r="QDY271" s="5"/>
      <c r="QDZ271" s="5"/>
      <c r="QEA271" s="5"/>
      <c r="QEB271" s="5"/>
      <c r="QEC271" s="5"/>
      <c r="QED271" s="5"/>
      <c r="QEE271" s="5"/>
      <c r="QEF271" s="5"/>
      <c r="QEG271" s="5"/>
      <c r="QEH271" s="5"/>
      <c r="QEI271" s="5"/>
      <c r="QEJ271" s="5"/>
      <c r="QEK271" s="5"/>
      <c r="QEL271" s="5"/>
      <c r="QEM271" s="5"/>
      <c r="QEN271" s="5"/>
      <c r="QEO271" s="5"/>
      <c r="QEP271" s="5"/>
      <c r="QEQ271" s="5"/>
      <c r="QER271" s="5"/>
      <c r="QES271" s="5"/>
      <c r="QET271" s="5"/>
      <c r="QEU271" s="5"/>
      <c r="QEV271" s="5"/>
      <c r="QEW271" s="5"/>
      <c r="QEX271" s="5"/>
      <c r="QEY271" s="5"/>
      <c r="QEZ271" s="5"/>
      <c r="QFA271" s="5"/>
      <c r="QFB271" s="5"/>
      <c r="QFC271" s="5"/>
      <c r="QFD271" s="5"/>
      <c r="QFE271" s="5"/>
      <c r="QFF271" s="5"/>
      <c r="QFG271" s="5"/>
      <c r="QFH271" s="5"/>
      <c r="QFI271" s="5"/>
      <c r="QFJ271" s="5"/>
      <c r="QFK271" s="5"/>
      <c r="QFL271" s="5"/>
      <c r="QFM271" s="5"/>
      <c r="QFN271" s="5"/>
      <c r="QFO271" s="5"/>
      <c r="QFP271" s="5"/>
      <c r="QFQ271" s="5"/>
      <c r="QFR271" s="5"/>
      <c r="QFS271" s="5"/>
      <c r="QFT271" s="5"/>
      <c r="QFU271" s="5"/>
      <c r="QFV271" s="5"/>
      <c r="QFW271" s="5"/>
      <c r="QFX271" s="5"/>
      <c r="QFY271" s="5"/>
      <c r="QFZ271" s="5"/>
      <c r="QGA271" s="5"/>
      <c r="QGB271" s="5"/>
      <c r="QGC271" s="5"/>
      <c r="QGD271" s="5"/>
      <c r="QGE271" s="5"/>
      <c r="QGF271" s="5"/>
      <c r="QGG271" s="5"/>
      <c r="QGH271" s="5"/>
      <c r="QGI271" s="5"/>
      <c r="QGJ271" s="5"/>
      <c r="QGK271" s="5"/>
      <c r="QGL271" s="5"/>
      <c r="QGM271" s="5"/>
      <c r="QGN271" s="5"/>
      <c r="QGO271" s="5"/>
      <c r="QGP271" s="5"/>
      <c r="QGQ271" s="5"/>
      <c r="QGR271" s="5"/>
      <c r="QGS271" s="5"/>
      <c r="QGT271" s="5"/>
      <c r="QGU271" s="5"/>
      <c r="QGV271" s="5"/>
      <c r="QGW271" s="5"/>
      <c r="QGX271" s="5"/>
      <c r="QGY271" s="5"/>
      <c r="QGZ271" s="5"/>
      <c r="QHA271" s="5"/>
      <c r="QHB271" s="5"/>
      <c r="QHC271" s="5"/>
      <c r="QHD271" s="5"/>
      <c r="QHE271" s="5"/>
      <c r="QHF271" s="5"/>
      <c r="QHG271" s="5"/>
      <c r="QHH271" s="5"/>
      <c r="QHI271" s="5"/>
      <c r="QHJ271" s="5"/>
      <c r="QHK271" s="5"/>
      <c r="QHL271" s="5"/>
      <c r="QHM271" s="5"/>
      <c r="QHN271" s="5"/>
      <c r="QHO271" s="5"/>
      <c r="QHP271" s="5"/>
      <c r="QHQ271" s="5"/>
      <c r="QHR271" s="5"/>
      <c r="QHS271" s="5"/>
      <c r="QHT271" s="5"/>
      <c r="QHU271" s="5"/>
      <c r="QHV271" s="5"/>
      <c r="QHW271" s="5"/>
      <c r="QHX271" s="5"/>
      <c r="QHY271" s="5"/>
      <c r="QHZ271" s="5"/>
      <c r="QIA271" s="5"/>
      <c r="QIB271" s="5"/>
      <c r="QIC271" s="5"/>
      <c r="QID271" s="5"/>
      <c r="QIE271" s="5"/>
      <c r="QIF271" s="5"/>
      <c r="QIG271" s="5"/>
      <c r="QIH271" s="5"/>
      <c r="QII271" s="5"/>
      <c r="QIJ271" s="5"/>
      <c r="QIK271" s="5"/>
      <c r="QIL271" s="5"/>
      <c r="QIM271" s="5"/>
      <c r="QIN271" s="5"/>
      <c r="QIO271" s="5"/>
      <c r="QIP271" s="5"/>
      <c r="QIQ271" s="5"/>
      <c r="QIR271" s="5"/>
      <c r="QIS271" s="5"/>
      <c r="QIT271" s="5"/>
      <c r="QIU271" s="5"/>
      <c r="QIV271" s="5"/>
      <c r="QIW271" s="5"/>
      <c r="QIX271" s="5"/>
      <c r="QIY271" s="5"/>
      <c r="QIZ271" s="5"/>
      <c r="QJA271" s="5"/>
      <c r="QJB271" s="5"/>
      <c r="QJC271" s="5"/>
      <c r="QJD271" s="5"/>
      <c r="QJE271" s="5"/>
      <c r="QJF271" s="5"/>
      <c r="QJG271" s="5"/>
      <c r="QJH271" s="5"/>
      <c r="QJI271" s="5"/>
      <c r="QJJ271" s="5"/>
      <c r="QJK271" s="5"/>
      <c r="QJL271" s="5"/>
      <c r="QJM271" s="5"/>
      <c r="QJN271" s="5"/>
      <c r="QJO271" s="5"/>
      <c r="QJP271" s="5"/>
      <c r="QJQ271" s="5"/>
      <c r="QJR271" s="5"/>
      <c r="QJS271" s="5"/>
      <c r="QJT271" s="5"/>
      <c r="QJU271" s="5"/>
      <c r="QJV271" s="5"/>
      <c r="QJW271" s="5"/>
      <c r="QJX271" s="5"/>
      <c r="QJY271" s="5"/>
      <c r="QJZ271" s="5"/>
      <c r="QKA271" s="5"/>
      <c r="QKB271" s="5"/>
      <c r="QKC271" s="5"/>
      <c r="QKD271" s="5"/>
      <c r="QKE271" s="5"/>
      <c r="QKF271" s="5"/>
      <c r="QKG271" s="5"/>
      <c r="QKH271" s="5"/>
      <c r="QKI271" s="5"/>
      <c r="QKJ271" s="5"/>
      <c r="QKK271" s="5"/>
      <c r="QKL271" s="5"/>
      <c r="QKM271" s="5"/>
      <c r="QKN271" s="5"/>
      <c r="QKO271" s="5"/>
      <c r="QKP271" s="5"/>
      <c r="QKQ271" s="5"/>
      <c r="QKR271" s="5"/>
      <c r="QKS271" s="5"/>
      <c r="QKT271" s="5"/>
      <c r="QKU271" s="5"/>
      <c r="QKV271" s="5"/>
      <c r="QKW271" s="5"/>
      <c r="QKX271" s="5"/>
      <c r="QKY271" s="5"/>
      <c r="QKZ271" s="5"/>
      <c r="QLA271" s="5"/>
      <c r="QLB271" s="5"/>
      <c r="QLC271" s="5"/>
      <c r="QLD271" s="5"/>
      <c r="QLE271" s="5"/>
      <c r="QLF271" s="5"/>
      <c r="QLG271" s="5"/>
      <c r="QLH271" s="5"/>
      <c r="QLI271" s="5"/>
      <c r="QLJ271" s="5"/>
      <c r="QLK271" s="5"/>
      <c r="QLL271" s="5"/>
      <c r="QLM271" s="5"/>
      <c r="QLN271" s="5"/>
      <c r="QLO271" s="5"/>
      <c r="QLP271" s="5"/>
      <c r="QLQ271" s="5"/>
      <c r="QLR271" s="5"/>
      <c r="QLS271" s="5"/>
      <c r="QLT271" s="5"/>
      <c r="QLU271" s="5"/>
      <c r="QLV271" s="5"/>
      <c r="QLW271" s="5"/>
      <c r="QLX271" s="5"/>
      <c r="QLY271" s="5"/>
      <c r="QLZ271" s="5"/>
      <c r="QMA271" s="5"/>
      <c r="QMB271" s="5"/>
      <c r="QMC271" s="5"/>
      <c r="QMD271" s="5"/>
      <c r="QME271" s="5"/>
      <c r="QMF271" s="5"/>
      <c r="QMG271" s="5"/>
      <c r="QMH271" s="5"/>
      <c r="QMI271" s="5"/>
      <c r="QMJ271" s="5"/>
      <c r="QMK271" s="5"/>
      <c r="QML271" s="5"/>
      <c r="QMM271" s="5"/>
      <c r="QMN271" s="5"/>
      <c r="QMO271" s="5"/>
      <c r="QMP271" s="5"/>
      <c r="QMQ271" s="5"/>
      <c r="QMR271" s="5"/>
      <c r="QMS271" s="5"/>
      <c r="QMT271" s="5"/>
      <c r="QMU271" s="5"/>
      <c r="QMV271" s="5"/>
      <c r="QMW271" s="5"/>
      <c r="QMX271" s="5"/>
      <c r="QMY271" s="5"/>
      <c r="QMZ271" s="5"/>
      <c r="QNA271" s="5"/>
      <c r="QNB271" s="5"/>
      <c r="QNC271" s="5"/>
      <c r="QND271" s="5"/>
      <c r="QNE271" s="5"/>
      <c r="QNF271" s="5"/>
      <c r="QNG271" s="5"/>
      <c r="QNH271" s="5"/>
      <c r="QNI271" s="5"/>
      <c r="QNJ271" s="5"/>
      <c r="QNK271" s="5"/>
      <c r="QNL271" s="5"/>
      <c r="QNM271" s="5"/>
      <c r="QNN271" s="5"/>
      <c r="QNO271" s="5"/>
      <c r="QNP271" s="5"/>
      <c r="QNQ271" s="5"/>
      <c r="QNR271" s="5"/>
      <c r="QNS271" s="5"/>
      <c r="QNT271" s="5"/>
      <c r="QNU271" s="5"/>
      <c r="QNV271" s="5"/>
      <c r="QNW271" s="5"/>
      <c r="QNX271" s="5"/>
      <c r="QNY271" s="5"/>
      <c r="QNZ271" s="5"/>
      <c r="QOA271" s="5"/>
      <c r="QOB271" s="5"/>
      <c r="QOC271" s="5"/>
      <c r="QOD271" s="5"/>
      <c r="QOE271" s="5"/>
      <c r="QOF271" s="5"/>
      <c r="QOG271" s="5"/>
      <c r="QOH271" s="5"/>
      <c r="QOI271" s="5"/>
      <c r="QOJ271" s="5"/>
      <c r="QOK271" s="5"/>
      <c r="QOL271" s="5"/>
      <c r="QOM271" s="5"/>
      <c r="QON271" s="5"/>
      <c r="QOO271" s="5"/>
      <c r="QOP271" s="5"/>
      <c r="QOQ271" s="5"/>
      <c r="QOR271" s="5"/>
      <c r="QOS271" s="5"/>
      <c r="QOT271" s="5"/>
      <c r="QOU271" s="5"/>
      <c r="QOV271" s="5"/>
      <c r="QOW271" s="5"/>
      <c r="QOX271" s="5"/>
      <c r="QOY271" s="5"/>
      <c r="QOZ271" s="5"/>
      <c r="QPA271" s="5"/>
      <c r="QPB271" s="5"/>
      <c r="QPC271" s="5"/>
      <c r="QPD271" s="5"/>
      <c r="QPE271" s="5"/>
      <c r="QPF271" s="5"/>
      <c r="QPG271" s="5"/>
      <c r="QPH271" s="5"/>
      <c r="QPI271" s="5"/>
      <c r="QPJ271" s="5"/>
      <c r="QPK271" s="5"/>
      <c r="QPL271" s="5"/>
      <c r="QPM271" s="5"/>
      <c r="QPN271" s="5"/>
      <c r="QPO271" s="5"/>
      <c r="QPP271" s="5"/>
      <c r="QPQ271" s="5"/>
      <c r="QPR271" s="5"/>
      <c r="QPS271" s="5"/>
      <c r="QPT271" s="5"/>
      <c r="QPU271" s="5"/>
      <c r="QPV271" s="5"/>
      <c r="QPW271" s="5"/>
      <c r="QPX271" s="5"/>
      <c r="QPY271" s="5"/>
      <c r="QPZ271" s="5"/>
      <c r="QQA271" s="5"/>
      <c r="QQB271" s="5"/>
      <c r="QQC271" s="5"/>
      <c r="QQD271" s="5"/>
      <c r="QQE271" s="5"/>
      <c r="QQF271" s="5"/>
      <c r="QQG271" s="5"/>
      <c r="QQH271" s="5"/>
      <c r="QQI271" s="5"/>
      <c r="QQJ271" s="5"/>
      <c r="QQK271" s="5"/>
      <c r="QQL271" s="5"/>
      <c r="QQM271" s="5"/>
      <c r="QQN271" s="5"/>
      <c r="QQO271" s="5"/>
      <c r="QQP271" s="5"/>
      <c r="QQQ271" s="5"/>
      <c r="QQR271" s="5"/>
      <c r="QQS271" s="5"/>
      <c r="QQT271" s="5"/>
      <c r="QQU271" s="5"/>
      <c r="QQV271" s="5"/>
      <c r="QQW271" s="5"/>
      <c r="QQX271" s="5"/>
      <c r="QQY271" s="5"/>
      <c r="QQZ271" s="5"/>
      <c r="QRA271" s="5"/>
      <c r="QRB271" s="5"/>
      <c r="QRC271" s="5"/>
      <c r="QRD271" s="5"/>
      <c r="QRE271" s="5"/>
      <c r="QRF271" s="5"/>
      <c r="QRG271" s="5"/>
      <c r="QRH271" s="5"/>
      <c r="QRI271" s="5"/>
      <c r="QRJ271" s="5"/>
      <c r="QRK271" s="5"/>
      <c r="QRL271" s="5"/>
      <c r="QRM271" s="5"/>
      <c r="QRN271" s="5"/>
      <c r="QRO271" s="5"/>
      <c r="QRP271" s="5"/>
      <c r="QRQ271" s="5"/>
      <c r="QRR271" s="5"/>
      <c r="QRS271" s="5"/>
      <c r="QRT271" s="5"/>
      <c r="QRU271" s="5"/>
      <c r="QRV271" s="5"/>
      <c r="QRW271" s="5"/>
      <c r="QRX271" s="5"/>
      <c r="QRY271" s="5"/>
      <c r="QRZ271" s="5"/>
      <c r="QSA271" s="5"/>
      <c r="QSB271" s="5"/>
      <c r="QSC271" s="5"/>
      <c r="QSD271" s="5"/>
      <c r="QSE271" s="5"/>
      <c r="QSF271" s="5"/>
      <c r="QSG271" s="5"/>
      <c r="QSH271" s="5"/>
      <c r="QSI271" s="5"/>
      <c r="QSJ271" s="5"/>
      <c r="QSK271" s="5"/>
      <c r="QSL271" s="5"/>
      <c r="QSM271" s="5"/>
      <c r="QSN271" s="5"/>
      <c r="QSO271" s="5"/>
      <c r="QSP271" s="5"/>
      <c r="QSQ271" s="5"/>
      <c r="QSR271" s="5"/>
      <c r="QSS271" s="5"/>
      <c r="QST271" s="5"/>
      <c r="QSU271" s="5"/>
      <c r="QSV271" s="5"/>
      <c r="QSW271" s="5"/>
      <c r="QSX271" s="5"/>
      <c r="QSY271" s="5"/>
      <c r="QSZ271" s="5"/>
      <c r="QTA271" s="5"/>
      <c r="QTB271" s="5"/>
      <c r="QTC271" s="5"/>
      <c r="QTD271" s="5"/>
      <c r="QTE271" s="5"/>
      <c r="QTF271" s="5"/>
      <c r="QTG271" s="5"/>
      <c r="QTH271" s="5"/>
      <c r="QTI271" s="5"/>
      <c r="QTJ271" s="5"/>
      <c r="QTK271" s="5"/>
      <c r="QTL271" s="5"/>
      <c r="QTM271" s="5"/>
      <c r="QTN271" s="5"/>
      <c r="QTO271" s="5"/>
      <c r="QTP271" s="5"/>
      <c r="QTQ271" s="5"/>
      <c r="QTR271" s="5"/>
      <c r="QTS271" s="5"/>
      <c r="QTT271" s="5"/>
      <c r="QTU271" s="5"/>
      <c r="QTV271" s="5"/>
      <c r="QTW271" s="5"/>
      <c r="QTX271" s="5"/>
      <c r="QTY271" s="5"/>
      <c r="QTZ271" s="5"/>
      <c r="QUA271" s="5"/>
      <c r="QUB271" s="5"/>
      <c r="QUC271" s="5"/>
      <c r="QUD271" s="5"/>
      <c r="QUE271" s="5"/>
      <c r="QUF271" s="5"/>
      <c r="QUG271" s="5"/>
      <c r="QUH271" s="5"/>
      <c r="QUI271" s="5"/>
      <c r="QUJ271" s="5"/>
      <c r="QUK271" s="5"/>
      <c r="QUL271" s="5"/>
      <c r="QUM271" s="5"/>
      <c r="QUN271" s="5"/>
      <c r="QUO271" s="5"/>
      <c r="QUP271" s="5"/>
      <c r="QUQ271" s="5"/>
      <c r="QUR271" s="5"/>
      <c r="QUS271" s="5"/>
      <c r="QUT271" s="5"/>
      <c r="QUU271" s="5"/>
      <c r="QUV271" s="5"/>
      <c r="QUW271" s="5"/>
      <c r="QUX271" s="5"/>
      <c r="QUY271" s="5"/>
      <c r="QUZ271" s="5"/>
      <c r="QVA271" s="5"/>
      <c r="QVB271" s="5"/>
      <c r="QVC271" s="5"/>
      <c r="QVD271" s="5"/>
      <c r="QVE271" s="5"/>
      <c r="QVF271" s="5"/>
      <c r="QVG271" s="5"/>
      <c r="QVH271" s="5"/>
      <c r="QVI271" s="5"/>
      <c r="QVJ271" s="5"/>
      <c r="QVK271" s="5"/>
      <c r="QVL271" s="5"/>
      <c r="QVM271" s="5"/>
      <c r="QVN271" s="5"/>
      <c r="QVO271" s="5"/>
      <c r="QVP271" s="5"/>
      <c r="QVQ271" s="5"/>
      <c r="QVR271" s="5"/>
      <c r="QVS271" s="5"/>
      <c r="QVT271" s="5"/>
      <c r="QVU271" s="5"/>
      <c r="QVV271" s="5"/>
      <c r="QVW271" s="5"/>
      <c r="QVX271" s="5"/>
      <c r="QVY271" s="5"/>
      <c r="QVZ271" s="5"/>
      <c r="QWA271" s="5"/>
      <c r="QWB271" s="5"/>
      <c r="QWC271" s="5"/>
      <c r="QWD271" s="5"/>
      <c r="QWE271" s="5"/>
      <c r="QWF271" s="5"/>
      <c r="QWG271" s="5"/>
      <c r="QWH271" s="5"/>
      <c r="QWI271" s="5"/>
      <c r="QWJ271" s="5"/>
      <c r="QWK271" s="5"/>
      <c r="QWL271" s="5"/>
      <c r="QWM271" s="5"/>
      <c r="QWN271" s="5"/>
      <c r="QWO271" s="5"/>
      <c r="QWP271" s="5"/>
      <c r="QWQ271" s="5"/>
      <c r="QWR271" s="5"/>
      <c r="QWS271" s="5"/>
      <c r="QWT271" s="5"/>
      <c r="QWU271" s="5"/>
      <c r="QWV271" s="5"/>
      <c r="QWW271" s="5"/>
      <c r="QWX271" s="5"/>
      <c r="QWY271" s="5"/>
      <c r="QWZ271" s="5"/>
      <c r="QXA271" s="5"/>
      <c r="QXB271" s="5"/>
      <c r="QXC271" s="5"/>
      <c r="QXD271" s="5"/>
      <c r="QXE271" s="5"/>
      <c r="QXF271" s="5"/>
      <c r="QXG271" s="5"/>
      <c r="QXH271" s="5"/>
      <c r="QXI271" s="5"/>
      <c r="QXJ271" s="5"/>
      <c r="QXK271" s="5"/>
      <c r="QXL271" s="5"/>
      <c r="QXM271" s="5"/>
      <c r="QXN271" s="5"/>
      <c r="QXO271" s="5"/>
      <c r="QXP271" s="5"/>
      <c r="QXQ271" s="5"/>
      <c r="QXR271" s="5"/>
      <c r="QXS271" s="5"/>
      <c r="QXT271" s="5"/>
      <c r="QXU271" s="5"/>
      <c r="QXV271" s="5"/>
      <c r="QXW271" s="5"/>
      <c r="QXX271" s="5"/>
      <c r="QXY271" s="5"/>
      <c r="QXZ271" s="5"/>
      <c r="QYA271" s="5"/>
      <c r="QYB271" s="5"/>
      <c r="QYC271" s="5"/>
      <c r="QYD271" s="5"/>
      <c r="QYE271" s="5"/>
      <c r="QYF271" s="5"/>
      <c r="QYG271" s="5"/>
      <c r="QYH271" s="5"/>
      <c r="QYI271" s="5"/>
      <c r="QYJ271" s="5"/>
      <c r="QYK271" s="5"/>
      <c r="QYL271" s="5"/>
      <c r="QYM271" s="5"/>
      <c r="QYN271" s="5"/>
      <c r="QYO271" s="5"/>
      <c r="QYP271" s="5"/>
      <c r="QYQ271" s="5"/>
      <c r="QYR271" s="5"/>
      <c r="QYS271" s="5"/>
      <c r="QYT271" s="5"/>
      <c r="QYU271" s="5"/>
      <c r="QYV271" s="5"/>
      <c r="QYW271" s="5"/>
      <c r="QYX271" s="5"/>
      <c r="QYY271" s="5"/>
      <c r="QYZ271" s="5"/>
      <c r="QZA271" s="5"/>
      <c r="QZB271" s="5"/>
      <c r="QZC271" s="5"/>
      <c r="QZD271" s="5"/>
      <c r="QZE271" s="5"/>
      <c r="QZF271" s="5"/>
      <c r="QZG271" s="5"/>
      <c r="QZH271" s="5"/>
      <c r="QZI271" s="5"/>
      <c r="QZJ271" s="5"/>
      <c r="QZK271" s="5"/>
      <c r="QZL271" s="5"/>
      <c r="QZM271" s="5"/>
      <c r="QZN271" s="5"/>
      <c r="QZO271" s="5"/>
      <c r="QZP271" s="5"/>
      <c r="QZQ271" s="5"/>
      <c r="QZR271" s="5"/>
      <c r="QZS271" s="5"/>
      <c r="QZT271" s="5"/>
      <c r="QZU271" s="5"/>
      <c r="QZV271" s="5"/>
      <c r="QZW271" s="5"/>
      <c r="QZX271" s="5"/>
      <c r="QZY271" s="5"/>
      <c r="QZZ271" s="5"/>
      <c r="RAA271" s="5"/>
      <c r="RAB271" s="5"/>
      <c r="RAC271" s="5"/>
      <c r="RAD271" s="5"/>
      <c r="RAE271" s="5"/>
      <c r="RAF271" s="5"/>
      <c r="RAG271" s="5"/>
      <c r="RAH271" s="5"/>
      <c r="RAI271" s="5"/>
      <c r="RAJ271" s="5"/>
      <c r="RAK271" s="5"/>
      <c r="RAL271" s="5"/>
      <c r="RAM271" s="5"/>
      <c r="RAN271" s="5"/>
      <c r="RAO271" s="5"/>
      <c r="RAP271" s="5"/>
      <c r="RAQ271" s="5"/>
      <c r="RAR271" s="5"/>
      <c r="RAS271" s="5"/>
      <c r="RAT271" s="5"/>
      <c r="RAU271" s="5"/>
      <c r="RAV271" s="5"/>
      <c r="RAW271" s="5"/>
      <c r="RAX271" s="5"/>
      <c r="RAY271" s="5"/>
      <c r="RAZ271" s="5"/>
      <c r="RBA271" s="5"/>
      <c r="RBB271" s="5"/>
      <c r="RBC271" s="5"/>
      <c r="RBD271" s="5"/>
      <c r="RBE271" s="5"/>
      <c r="RBF271" s="5"/>
      <c r="RBG271" s="5"/>
      <c r="RBH271" s="5"/>
      <c r="RBI271" s="5"/>
      <c r="RBJ271" s="5"/>
      <c r="RBK271" s="5"/>
      <c r="RBL271" s="5"/>
      <c r="RBM271" s="5"/>
      <c r="RBN271" s="5"/>
      <c r="RBO271" s="5"/>
      <c r="RBP271" s="5"/>
      <c r="RBQ271" s="5"/>
      <c r="RBR271" s="5"/>
      <c r="RBS271" s="5"/>
      <c r="RBT271" s="5"/>
      <c r="RBU271" s="5"/>
      <c r="RBV271" s="5"/>
      <c r="RBW271" s="5"/>
      <c r="RBX271" s="5"/>
      <c r="RBY271" s="5"/>
      <c r="RBZ271" s="5"/>
      <c r="RCA271" s="5"/>
      <c r="RCB271" s="5"/>
      <c r="RCC271" s="5"/>
      <c r="RCD271" s="5"/>
      <c r="RCE271" s="5"/>
      <c r="RCF271" s="5"/>
      <c r="RCG271" s="5"/>
      <c r="RCH271" s="5"/>
      <c r="RCI271" s="5"/>
      <c r="RCJ271" s="5"/>
      <c r="RCK271" s="5"/>
      <c r="RCL271" s="5"/>
      <c r="RCM271" s="5"/>
      <c r="RCN271" s="5"/>
      <c r="RCO271" s="5"/>
      <c r="RCP271" s="5"/>
      <c r="RCQ271" s="5"/>
      <c r="RCR271" s="5"/>
      <c r="RCS271" s="5"/>
      <c r="RCT271" s="5"/>
      <c r="RCU271" s="5"/>
      <c r="RCV271" s="5"/>
      <c r="RCW271" s="5"/>
      <c r="RCX271" s="5"/>
      <c r="RCY271" s="5"/>
      <c r="RCZ271" s="5"/>
      <c r="RDA271" s="5"/>
      <c r="RDB271" s="5"/>
      <c r="RDC271" s="5"/>
      <c r="RDD271" s="5"/>
      <c r="RDE271" s="5"/>
      <c r="RDF271" s="5"/>
      <c r="RDG271" s="5"/>
      <c r="RDH271" s="5"/>
      <c r="RDI271" s="5"/>
      <c r="RDJ271" s="5"/>
      <c r="RDK271" s="5"/>
      <c r="RDL271" s="5"/>
      <c r="RDM271" s="5"/>
      <c r="RDN271" s="5"/>
      <c r="RDO271" s="5"/>
      <c r="RDP271" s="5"/>
      <c r="RDQ271" s="5"/>
      <c r="RDR271" s="5"/>
      <c r="RDS271" s="5"/>
      <c r="RDT271" s="5"/>
      <c r="RDU271" s="5"/>
      <c r="RDV271" s="5"/>
      <c r="RDW271" s="5"/>
      <c r="RDX271" s="5"/>
      <c r="RDY271" s="5"/>
      <c r="RDZ271" s="5"/>
      <c r="REA271" s="5"/>
      <c r="REB271" s="5"/>
      <c r="REC271" s="5"/>
      <c r="RED271" s="5"/>
      <c r="REE271" s="5"/>
      <c r="REF271" s="5"/>
      <c r="REG271" s="5"/>
      <c r="REH271" s="5"/>
      <c r="REI271" s="5"/>
      <c r="REJ271" s="5"/>
      <c r="REK271" s="5"/>
      <c r="REL271" s="5"/>
      <c r="REM271" s="5"/>
      <c r="REN271" s="5"/>
      <c r="REO271" s="5"/>
      <c r="REP271" s="5"/>
      <c r="REQ271" s="5"/>
      <c r="RER271" s="5"/>
      <c r="RES271" s="5"/>
      <c r="RET271" s="5"/>
      <c r="REU271" s="5"/>
      <c r="REV271" s="5"/>
      <c r="REW271" s="5"/>
      <c r="REX271" s="5"/>
      <c r="REY271" s="5"/>
      <c r="REZ271" s="5"/>
      <c r="RFA271" s="5"/>
      <c r="RFB271" s="5"/>
      <c r="RFC271" s="5"/>
      <c r="RFD271" s="5"/>
      <c r="RFE271" s="5"/>
      <c r="RFF271" s="5"/>
      <c r="RFG271" s="5"/>
      <c r="RFH271" s="5"/>
      <c r="RFI271" s="5"/>
      <c r="RFJ271" s="5"/>
      <c r="RFK271" s="5"/>
      <c r="RFL271" s="5"/>
      <c r="RFM271" s="5"/>
      <c r="RFN271" s="5"/>
      <c r="RFO271" s="5"/>
      <c r="RFP271" s="5"/>
      <c r="RFQ271" s="5"/>
      <c r="RFR271" s="5"/>
      <c r="RFS271" s="5"/>
      <c r="RFT271" s="5"/>
      <c r="RFU271" s="5"/>
      <c r="RFV271" s="5"/>
      <c r="RFW271" s="5"/>
      <c r="RFX271" s="5"/>
      <c r="RFY271" s="5"/>
      <c r="RFZ271" s="5"/>
      <c r="RGA271" s="5"/>
      <c r="RGB271" s="5"/>
      <c r="RGC271" s="5"/>
      <c r="RGD271" s="5"/>
      <c r="RGE271" s="5"/>
      <c r="RGF271" s="5"/>
      <c r="RGG271" s="5"/>
      <c r="RGH271" s="5"/>
      <c r="RGI271" s="5"/>
      <c r="RGJ271" s="5"/>
      <c r="RGK271" s="5"/>
      <c r="RGL271" s="5"/>
      <c r="RGM271" s="5"/>
      <c r="RGN271" s="5"/>
      <c r="RGO271" s="5"/>
      <c r="RGP271" s="5"/>
      <c r="RGQ271" s="5"/>
      <c r="RGR271" s="5"/>
      <c r="RGS271" s="5"/>
      <c r="RGT271" s="5"/>
      <c r="RGU271" s="5"/>
      <c r="RGV271" s="5"/>
      <c r="RGW271" s="5"/>
      <c r="RGX271" s="5"/>
      <c r="RGY271" s="5"/>
      <c r="RGZ271" s="5"/>
      <c r="RHA271" s="5"/>
      <c r="RHB271" s="5"/>
      <c r="RHC271" s="5"/>
      <c r="RHD271" s="5"/>
      <c r="RHE271" s="5"/>
      <c r="RHF271" s="5"/>
      <c r="RHG271" s="5"/>
      <c r="RHH271" s="5"/>
      <c r="RHI271" s="5"/>
      <c r="RHJ271" s="5"/>
      <c r="RHK271" s="5"/>
      <c r="RHL271" s="5"/>
      <c r="RHM271" s="5"/>
      <c r="RHN271" s="5"/>
      <c r="RHO271" s="5"/>
      <c r="RHP271" s="5"/>
      <c r="RHQ271" s="5"/>
      <c r="RHR271" s="5"/>
      <c r="RHS271" s="5"/>
      <c r="RHT271" s="5"/>
      <c r="RHU271" s="5"/>
      <c r="RHV271" s="5"/>
      <c r="RHW271" s="5"/>
      <c r="RHX271" s="5"/>
      <c r="RHY271" s="5"/>
      <c r="RHZ271" s="5"/>
      <c r="RIA271" s="5"/>
      <c r="RIB271" s="5"/>
      <c r="RIC271" s="5"/>
      <c r="RID271" s="5"/>
      <c r="RIE271" s="5"/>
      <c r="RIF271" s="5"/>
      <c r="RIG271" s="5"/>
      <c r="RIH271" s="5"/>
      <c r="RII271" s="5"/>
      <c r="RIJ271" s="5"/>
      <c r="RIK271" s="5"/>
      <c r="RIL271" s="5"/>
      <c r="RIM271" s="5"/>
      <c r="RIN271" s="5"/>
      <c r="RIO271" s="5"/>
      <c r="RIP271" s="5"/>
      <c r="RIQ271" s="5"/>
      <c r="RIR271" s="5"/>
      <c r="RIS271" s="5"/>
      <c r="RIT271" s="5"/>
      <c r="RIU271" s="5"/>
      <c r="RIV271" s="5"/>
      <c r="RIW271" s="5"/>
      <c r="RIX271" s="5"/>
      <c r="RIY271" s="5"/>
      <c r="RIZ271" s="5"/>
      <c r="RJA271" s="5"/>
      <c r="RJB271" s="5"/>
      <c r="RJC271" s="5"/>
      <c r="RJD271" s="5"/>
      <c r="RJE271" s="5"/>
      <c r="RJF271" s="5"/>
      <c r="RJG271" s="5"/>
      <c r="RJH271" s="5"/>
      <c r="RJI271" s="5"/>
      <c r="RJJ271" s="5"/>
      <c r="RJK271" s="5"/>
      <c r="RJL271" s="5"/>
      <c r="RJM271" s="5"/>
      <c r="RJN271" s="5"/>
      <c r="RJO271" s="5"/>
      <c r="RJP271" s="5"/>
      <c r="RJQ271" s="5"/>
      <c r="RJR271" s="5"/>
      <c r="RJS271" s="5"/>
      <c r="RJT271" s="5"/>
      <c r="RJU271" s="5"/>
      <c r="RJV271" s="5"/>
      <c r="RJW271" s="5"/>
      <c r="RJX271" s="5"/>
      <c r="RJY271" s="5"/>
      <c r="RJZ271" s="5"/>
      <c r="RKA271" s="5"/>
      <c r="RKB271" s="5"/>
      <c r="RKC271" s="5"/>
      <c r="RKD271" s="5"/>
      <c r="RKE271" s="5"/>
      <c r="RKF271" s="5"/>
      <c r="RKG271" s="5"/>
      <c r="RKH271" s="5"/>
      <c r="RKI271" s="5"/>
      <c r="RKJ271" s="5"/>
      <c r="RKK271" s="5"/>
      <c r="RKL271" s="5"/>
      <c r="RKM271" s="5"/>
      <c r="RKN271" s="5"/>
      <c r="RKO271" s="5"/>
      <c r="RKP271" s="5"/>
      <c r="RKQ271" s="5"/>
      <c r="RKR271" s="5"/>
      <c r="RKS271" s="5"/>
      <c r="RKT271" s="5"/>
      <c r="RKU271" s="5"/>
      <c r="RKV271" s="5"/>
      <c r="RKW271" s="5"/>
      <c r="RKX271" s="5"/>
      <c r="RKY271" s="5"/>
      <c r="RKZ271" s="5"/>
      <c r="RLA271" s="5"/>
      <c r="RLB271" s="5"/>
      <c r="RLC271" s="5"/>
      <c r="RLD271" s="5"/>
      <c r="RLE271" s="5"/>
      <c r="RLF271" s="5"/>
      <c r="RLG271" s="5"/>
      <c r="RLH271" s="5"/>
      <c r="RLI271" s="5"/>
      <c r="RLJ271" s="5"/>
      <c r="RLK271" s="5"/>
      <c r="RLL271" s="5"/>
      <c r="RLM271" s="5"/>
      <c r="RLN271" s="5"/>
      <c r="RLO271" s="5"/>
      <c r="RLP271" s="5"/>
      <c r="RLQ271" s="5"/>
      <c r="RLR271" s="5"/>
      <c r="RLS271" s="5"/>
      <c r="RLT271" s="5"/>
      <c r="RLU271" s="5"/>
      <c r="RLV271" s="5"/>
      <c r="RLW271" s="5"/>
      <c r="RLX271" s="5"/>
      <c r="RLY271" s="5"/>
      <c r="RLZ271" s="5"/>
      <c r="RMA271" s="5"/>
      <c r="RMB271" s="5"/>
      <c r="RMC271" s="5"/>
      <c r="RMD271" s="5"/>
      <c r="RME271" s="5"/>
      <c r="RMF271" s="5"/>
      <c r="RMG271" s="5"/>
      <c r="RMH271" s="5"/>
      <c r="RMI271" s="5"/>
      <c r="RMJ271" s="5"/>
      <c r="RMK271" s="5"/>
      <c r="RML271" s="5"/>
      <c r="RMM271" s="5"/>
      <c r="RMN271" s="5"/>
      <c r="RMO271" s="5"/>
      <c r="RMP271" s="5"/>
      <c r="RMQ271" s="5"/>
      <c r="RMR271" s="5"/>
      <c r="RMS271" s="5"/>
      <c r="RMT271" s="5"/>
      <c r="RMU271" s="5"/>
      <c r="RMV271" s="5"/>
      <c r="RMW271" s="5"/>
      <c r="RMX271" s="5"/>
      <c r="RMY271" s="5"/>
      <c r="RMZ271" s="5"/>
      <c r="RNA271" s="5"/>
      <c r="RNB271" s="5"/>
      <c r="RNC271" s="5"/>
      <c r="RND271" s="5"/>
      <c r="RNE271" s="5"/>
      <c r="RNF271" s="5"/>
      <c r="RNG271" s="5"/>
      <c r="RNH271" s="5"/>
      <c r="RNI271" s="5"/>
      <c r="RNJ271" s="5"/>
      <c r="RNK271" s="5"/>
      <c r="RNL271" s="5"/>
      <c r="RNM271" s="5"/>
      <c r="RNN271" s="5"/>
      <c r="RNO271" s="5"/>
      <c r="RNP271" s="5"/>
      <c r="RNQ271" s="5"/>
      <c r="RNR271" s="5"/>
      <c r="RNS271" s="5"/>
      <c r="RNT271" s="5"/>
      <c r="RNU271" s="5"/>
      <c r="RNV271" s="5"/>
      <c r="RNW271" s="5"/>
      <c r="RNX271" s="5"/>
      <c r="RNY271" s="5"/>
      <c r="RNZ271" s="5"/>
      <c r="ROA271" s="5"/>
      <c r="ROB271" s="5"/>
      <c r="ROC271" s="5"/>
      <c r="ROD271" s="5"/>
      <c r="ROE271" s="5"/>
      <c r="ROF271" s="5"/>
      <c r="ROG271" s="5"/>
      <c r="ROH271" s="5"/>
      <c r="ROI271" s="5"/>
      <c r="ROJ271" s="5"/>
      <c r="ROK271" s="5"/>
      <c r="ROL271" s="5"/>
      <c r="ROM271" s="5"/>
      <c r="RON271" s="5"/>
      <c r="ROO271" s="5"/>
      <c r="ROP271" s="5"/>
      <c r="ROQ271" s="5"/>
      <c r="ROR271" s="5"/>
      <c r="ROS271" s="5"/>
      <c r="ROT271" s="5"/>
      <c r="ROU271" s="5"/>
      <c r="ROV271" s="5"/>
      <c r="ROW271" s="5"/>
      <c r="ROX271" s="5"/>
      <c r="ROY271" s="5"/>
      <c r="ROZ271" s="5"/>
      <c r="RPA271" s="5"/>
      <c r="RPB271" s="5"/>
      <c r="RPC271" s="5"/>
      <c r="RPD271" s="5"/>
      <c r="RPE271" s="5"/>
      <c r="RPF271" s="5"/>
      <c r="RPG271" s="5"/>
      <c r="RPH271" s="5"/>
      <c r="RPI271" s="5"/>
      <c r="RPJ271" s="5"/>
      <c r="RPK271" s="5"/>
      <c r="RPL271" s="5"/>
      <c r="RPM271" s="5"/>
      <c r="RPN271" s="5"/>
      <c r="RPO271" s="5"/>
      <c r="RPP271" s="5"/>
      <c r="RPQ271" s="5"/>
      <c r="RPR271" s="5"/>
      <c r="RPS271" s="5"/>
      <c r="RPT271" s="5"/>
      <c r="RPU271" s="5"/>
      <c r="RPV271" s="5"/>
      <c r="RPW271" s="5"/>
      <c r="RPX271" s="5"/>
      <c r="RPY271" s="5"/>
      <c r="RPZ271" s="5"/>
      <c r="RQA271" s="5"/>
      <c r="RQB271" s="5"/>
      <c r="RQC271" s="5"/>
      <c r="RQD271" s="5"/>
      <c r="RQE271" s="5"/>
      <c r="RQF271" s="5"/>
      <c r="RQG271" s="5"/>
      <c r="RQH271" s="5"/>
      <c r="RQI271" s="5"/>
      <c r="RQJ271" s="5"/>
      <c r="RQK271" s="5"/>
      <c r="RQL271" s="5"/>
      <c r="RQM271" s="5"/>
      <c r="RQN271" s="5"/>
      <c r="RQO271" s="5"/>
      <c r="RQP271" s="5"/>
      <c r="RQQ271" s="5"/>
      <c r="RQR271" s="5"/>
      <c r="RQS271" s="5"/>
      <c r="RQT271" s="5"/>
      <c r="RQU271" s="5"/>
      <c r="RQV271" s="5"/>
      <c r="RQW271" s="5"/>
      <c r="RQX271" s="5"/>
      <c r="RQY271" s="5"/>
      <c r="RQZ271" s="5"/>
      <c r="RRA271" s="5"/>
      <c r="RRB271" s="5"/>
      <c r="RRC271" s="5"/>
      <c r="RRD271" s="5"/>
      <c r="RRE271" s="5"/>
      <c r="RRF271" s="5"/>
      <c r="RRG271" s="5"/>
      <c r="RRH271" s="5"/>
      <c r="RRI271" s="5"/>
      <c r="RRJ271" s="5"/>
      <c r="RRK271" s="5"/>
      <c r="RRL271" s="5"/>
      <c r="RRM271" s="5"/>
      <c r="RRN271" s="5"/>
      <c r="RRO271" s="5"/>
      <c r="RRP271" s="5"/>
      <c r="RRQ271" s="5"/>
      <c r="RRR271" s="5"/>
      <c r="RRS271" s="5"/>
      <c r="RRT271" s="5"/>
      <c r="RRU271" s="5"/>
      <c r="RRV271" s="5"/>
      <c r="RRW271" s="5"/>
      <c r="RRX271" s="5"/>
      <c r="RRY271" s="5"/>
      <c r="RRZ271" s="5"/>
      <c r="RSA271" s="5"/>
      <c r="RSB271" s="5"/>
      <c r="RSC271" s="5"/>
      <c r="RSD271" s="5"/>
      <c r="RSE271" s="5"/>
      <c r="RSF271" s="5"/>
      <c r="RSG271" s="5"/>
      <c r="RSH271" s="5"/>
      <c r="RSI271" s="5"/>
      <c r="RSJ271" s="5"/>
      <c r="RSK271" s="5"/>
      <c r="RSL271" s="5"/>
      <c r="RSM271" s="5"/>
      <c r="RSN271" s="5"/>
      <c r="RSO271" s="5"/>
      <c r="RSP271" s="5"/>
      <c r="RSQ271" s="5"/>
      <c r="RSR271" s="5"/>
      <c r="RSS271" s="5"/>
      <c r="RST271" s="5"/>
      <c r="RSU271" s="5"/>
      <c r="RSV271" s="5"/>
      <c r="RSW271" s="5"/>
      <c r="RSX271" s="5"/>
      <c r="RSY271" s="5"/>
      <c r="RSZ271" s="5"/>
      <c r="RTA271" s="5"/>
      <c r="RTB271" s="5"/>
      <c r="RTC271" s="5"/>
      <c r="RTD271" s="5"/>
      <c r="RTE271" s="5"/>
      <c r="RTF271" s="5"/>
      <c r="RTG271" s="5"/>
      <c r="RTH271" s="5"/>
      <c r="RTI271" s="5"/>
      <c r="RTJ271" s="5"/>
      <c r="RTK271" s="5"/>
      <c r="RTL271" s="5"/>
      <c r="RTM271" s="5"/>
      <c r="RTN271" s="5"/>
      <c r="RTO271" s="5"/>
      <c r="RTP271" s="5"/>
      <c r="RTQ271" s="5"/>
      <c r="RTR271" s="5"/>
      <c r="RTS271" s="5"/>
      <c r="RTT271" s="5"/>
      <c r="RTU271" s="5"/>
      <c r="RTV271" s="5"/>
      <c r="RTW271" s="5"/>
      <c r="RTX271" s="5"/>
      <c r="RTY271" s="5"/>
      <c r="RTZ271" s="5"/>
      <c r="RUA271" s="5"/>
      <c r="RUB271" s="5"/>
      <c r="RUC271" s="5"/>
      <c r="RUD271" s="5"/>
      <c r="RUE271" s="5"/>
      <c r="RUF271" s="5"/>
      <c r="RUG271" s="5"/>
      <c r="RUH271" s="5"/>
      <c r="RUI271" s="5"/>
      <c r="RUJ271" s="5"/>
      <c r="RUK271" s="5"/>
      <c r="RUL271" s="5"/>
      <c r="RUM271" s="5"/>
      <c r="RUN271" s="5"/>
      <c r="RUO271" s="5"/>
      <c r="RUP271" s="5"/>
      <c r="RUQ271" s="5"/>
      <c r="RUR271" s="5"/>
      <c r="RUS271" s="5"/>
      <c r="RUT271" s="5"/>
      <c r="RUU271" s="5"/>
      <c r="RUV271" s="5"/>
      <c r="RUW271" s="5"/>
      <c r="RUX271" s="5"/>
      <c r="RUY271" s="5"/>
      <c r="RUZ271" s="5"/>
      <c r="RVA271" s="5"/>
      <c r="RVB271" s="5"/>
      <c r="RVC271" s="5"/>
      <c r="RVD271" s="5"/>
      <c r="RVE271" s="5"/>
      <c r="RVF271" s="5"/>
      <c r="RVG271" s="5"/>
      <c r="RVH271" s="5"/>
      <c r="RVI271" s="5"/>
      <c r="RVJ271" s="5"/>
      <c r="RVK271" s="5"/>
      <c r="RVL271" s="5"/>
      <c r="RVM271" s="5"/>
      <c r="RVN271" s="5"/>
      <c r="RVO271" s="5"/>
      <c r="RVP271" s="5"/>
      <c r="RVQ271" s="5"/>
      <c r="RVR271" s="5"/>
      <c r="RVS271" s="5"/>
      <c r="RVT271" s="5"/>
      <c r="RVU271" s="5"/>
      <c r="RVV271" s="5"/>
      <c r="RVW271" s="5"/>
      <c r="RVX271" s="5"/>
      <c r="RVY271" s="5"/>
      <c r="RVZ271" s="5"/>
      <c r="RWA271" s="5"/>
      <c r="RWB271" s="5"/>
      <c r="RWC271" s="5"/>
      <c r="RWD271" s="5"/>
      <c r="RWE271" s="5"/>
      <c r="RWF271" s="5"/>
      <c r="RWG271" s="5"/>
      <c r="RWH271" s="5"/>
      <c r="RWI271" s="5"/>
      <c r="RWJ271" s="5"/>
      <c r="RWK271" s="5"/>
      <c r="RWL271" s="5"/>
      <c r="RWM271" s="5"/>
      <c r="RWN271" s="5"/>
      <c r="RWO271" s="5"/>
      <c r="RWP271" s="5"/>
      <c r="RWQ271" s="5"/>
      <c r="RWR271" s="5"/>
      <c r="RWS271" s="5"/>
      <c r="RWT271" s="5"/>
      <c r="RWU271" s="5"/>
      <c r="RWV271" s="5"/>
      <c r="RWW271" s="5"/>
      <c r="RWX271" s="5"/>
      <c r="RWY271" s="5"/>
      <c r="RWZ271" s="5"/>
      <c r="RXA271" s="5"/>
      <c r="RXB271" s="5"/>
      <c r="RXC271" s="5"/>
      <c r="RXD271" s="5"/>
      <c r="RXE271" s="5"/>
      <c r="RXF271" s="5"/>
      <c r="RXG271" s="5"/>
      <c r="RXH271" s="5"/>
      <c r="RXI271" s="5"/>
      <c r="RXJ271" s="5"/>
      <c r="RXK271" s="5"/>
      <c r="RXL271" s="5"/>
      <c r="RXM271" s="5"/>
      <c r="RXN271" s="5"/>
      <c r="RXO271" s="5"/>
      <c r="RXP271" s="5"/>
      <c r="RXQ271" s="5"/>
      <c r="RXR271" s="5"/>
      <c r="RXS271" s="5"/>
      <c r="RXT271" s="5"/>
      <c r="RXU271" s="5"/>
      <c r="RXV271" s="5"/>
      <c r="RXW271" s="5"/>
      <c r="RXX271" s="5"/>
      <c r="RXY271" s="5"/>
      <c r="RXZ271" s="5"/>
      <c r="RYA271" s="5"/>
      <c r="RYB271" s="5"/>
      <c r="RYC271" s="5"/>
      <c r="RYD271" s="5"/>
      <c r="RYE271" s="5"/>
      <c r="RYF271" s="5"/>
      <c r="RYG271" s="5"/>
      <c r="RYH271" s="5"/>
      <c r="RYI271" s="5"/>
      <c r="RYJ271" s="5"/>
      <c r="RYK271" s="5"/>
      <c r="RYL271" s="5"/>
      <c r="RYM271" s="5"/>
      <c r="RYN271" s="5"/>
      <c r="RYO271" s="5"/>
      <c r="RYP271" s="5"/>
      <c r="RYQ271" s="5"/>
      <c r="RYR271" s="5"/>
      <c r="RYS271" s="5"/>
      <c r="RYT271" s="5"/>
      <c r="RYU271" s="5"/>
      <c r="RYV271" s="5"/>
      <c r="RYW271" s="5"/>
      <c r="RYX271" s="5"/>
      <c r="RYY271" s="5"/>
      <c r="RYZ271" s="5"/>
      <c r="RZA271" s="5"/>
      <c r="RZB271" s="5"/>
      <c r="RZC271" s="5"/>
      <c r="RZD271" s="5"/>
      <c r="RZE271" s="5"/>
      <c r="RZF271" s="5"/>
      <c r="RZG271" s="5"/>
      <c r="RZH271" s="5"/>
      <c r="RZI271" s="5"/>
      <c r="RZJ271" s="5"/>
      <c r="RZK271" s="5"/>
      <c r="RZL271" s="5"/>
      <c r="RZM271" s="5"/>
      <c r="RZN271" s="5"/>
      <c r="RZO271" s="5"/>
      <c r="RZP271" s="5"/>
      <c r="RZQ271" s="5"/>
      <c r="RZR271" s="5"/>
      <c r="RZS271" s="5"/>
      <c r="RZT271" s="5"/>
      <c r="RZU271" s="5"/>
      <c r="RZV271" s="5"/>
      <c r="RZW271" s="5"/>
      <c r="RZX271" s="5"/>
      <c r="RZY271" s="5"/>
      <c r="RZZ271" s="5"/>
      <c r="SAA271" s="5"/>
      <c r="SAB271" s="5"/>
      <c r="SAC271" s="5"/>
      <c r="SAD271" s="5"/>
      <c r="SAE271" s="5"/>
      <c r="SAF271" s="5"/>
      <c r="SAG271" s="5"/>
      <c r="SAH271" s="5"/>
      <c r="SAI271" s="5"/>
      <c r="SAJ271" s="5"/>
      <c r="SAK271" s="5"/>
      <c r="SAL271" s="5"/>
      <c r="SAM271" s="5"/>
      <c r="SAN271" s="5"/>
      <c r="SAO271" s="5"/>
      <c r="SAP271" s="5"/>
      <c r="SAQ271" s="5"/>
      <c r="SAR271" s="5"/>
      <c r="SAS271" s="5"/>
      <c r="SAT271" s="5"/>
      <c r="SAU271" s="5"/>
      <c r="SAV271" s="5"/>
      <c r="SAW271" s="5"/>
      <c r="SAX271" s="5"/>
      <c r="SAY271" s="5"/>
      <c r="SAZ271" s="5"/>
      <c r="SBA271" s="5"/>
      <c r="SBB271" s="5"/>
      <c r="SBC271" s="5"/>
      <c r="SBD271" s="5"/>
      <c r="SBE271" s="5"/>
      <c r="SBF271" s="5"/>
      <c r="SBG271" s="5"/>
      <c r="SBH271" s="5"/>
      <c r="SBI271" s="5"/>
      <c r="SBJ271" s="5"/>
      <c r="SBK271" s="5"/>
      <c r="SBL271" s="5"/>
      <c r="SBM271" s="5"/>
      <c r="SBN271" s="5"/>
      <c r="SBO271" s="5"/>
      <c r="SBP271" s="5"/>
      <c r="SBQ271" s="5"/>
      <c r="SBR271" s="5"/>
      <c r="SBS271" s="5"/>
      <c r="SBT271" s="5"/>
      <c r="SBU271" s="5"/>
      <c r="SBV271" s="5"/>
      <c r="SBW271" s="5"/>
      <c r="SBX271" s="5"/>
      <c r="SBY271" s="5"/>
      <c r="SBZ271" s="5"/>
      <c r="SCA271" s="5"/>
      <c r="SCB271" s="5"/>
      <c r="SCC271" s="5"/>
      <c r="SCD271" s="5"/>
      <c r="SCE271" s="5"/>
      <c r="SCF271" s="5"/>
      <c r="SCG271" s="5"/>
      <c r="SCH271" s="5"/>
      <c r="SCI271" s="5"/>
      <c r="SCJ271" s="5"/>
      <c r="SCK271" s="5"/>
      <c r="SCL271" s="5"/>
      <c r="SCM271" s="5"/>
      <c r="SCN271" s="5"/>
      <c r="SCO271" s="5"/>
      <c r="SCP271" s="5"/>
      <c r="SCQ271" s="5"/>
      <c r="SCR271" s="5"/>
      <c r="SCS271" s="5"/>
      <c r="SCT271" s="5"/>
      <c r="SCU271" s="5"/>
      <c r="SCV271" s="5"/>
      <c r="SCW271" s="5"/>
      <c r="SCX271" s="5"/>
      <c r="SCY271" s="5"/>
      <c r="SCZ271" s="5"/>
      <c r="SDA271" s="5"/>
      <c r="SDB271" s="5"/>
      <c r="SDC271" s="5"/>
      <c r="SDD271" s="5"/>
      <c r="SDE271" s="5"/>
      <c r="SDF271" s="5"/>
      <c r="SDG271" s="5"/>
      <c r="SDH271" s="5"/>
      <c r="SDI271" s="5"/>
      <c r="SDJ271" s="5"/>
      <c r="SDK271" s="5"/>
      <c r="SDL271" s="5"/>
      <c r="SDM271" s="5"/>
      <c r="SDN271" s="5"/>
      <c r="SDO271" s="5"/>
      <c r="SDP271" s="5"/>
      <c r="SDQ271" s="5"/>
      <c r="SDR271" s="5"/>
      <c r="SDS271" s="5"/>
      <c r="SDT271" s="5"/>
      <c r="SDU271" s="5"/>
      <c r="SDV271" s="5"/>
      <c r="SDW271" s="5"/>
      <c r="SDX271" s="5"/>
      <c r="SDY271" s="5"/>
      <c r="SDZ271" s="5"/>
      <c r="SEA271" s="5"/>
      <c r="SEB271" s="5"/>
      <c r="SEC271" s="5"/>
      <c r="SED271" s="5"/>
      <c r="SEE271" s="5"/>
      <c r="SEF271" s="5"/>
      <c r="SEG271" s="5"/>
      <c r="SEH271" s="5"/>
      <c r="SEI271" s="5"/>
      <c r="SEJ271" s="5"/>
      <c r="SEK271" s="5"/>
      <c r="SEL271" s="5"/>
      <c r="SEM271" s="5"/>
      <c r="SEN271" s="5"/>
      <c r="SEO271" s="5"/>
      <c r="SEP271" s="5"/>
      <c r="SEQ271" s="5"/>
      <c r="SER271" s="5"/>
      <c r="SES271" s="5"/>
      <c r="SET271" s="5"/>
      <c r="SEU271" s="5"/>
      <c r="SEV271" s="5"/>
      <c r="SEW271" s="5"/>
      <c r="SEX271" s="5"/>
      <c r="SEY271" s="5"/>
      <c r="SEZ271" s="5"/>
      <c r="SFA271" s="5"/>
      <c r="SFB271" s="5"/>
      <c r="SFC271" s="5"/>
      <c r="SFD271" s="5"/>
      <c r="SFE271" s="5"/>
      <c r="SFF271" s="5"/>
      <c r="SFG271" s="5"/>
      <c r="SFH271" s="5"/>
      <c r="SFI271" s="5"/>
      <c r="SFJ271" s="5"/>
      <c r="SFK271" s="5"/>
      <c r="SFL271" s="5"/>
      <c r="SFM271" s="5"/>
      <c r="SFN271" s="5"/>
      <c r="SFO271" s="5"/>
      <c r="SFP271" s="5"/>
      <c r="SFQ271" s="5"/>
      <c r="SFR271" s="5"/>
      <c r="SFS271" s="5"/>
      <c r="SFT271" s="5"/>
      <c r="SFU271" s="5"/>
      <c r="SFV271" s="5"/>
      <c r="SFW271" s="5"/>
      <c r="SFX271" s="5"/>
      <c r="SFY271" s="5"/>
      <c r="SFZ271" s="5"/>
      <c r="SGA271" s="5"/>
      <c r="SGB271" s="5"/>
      <c r="SGC271" s="5"/>
      <c r="SGD271" s="5"/>
      <c r="SGE271" s="5"/>
      <c r="SGF271" s="5"/>
      <c r="SGG271" s="5"/>
      <c r="SGH271" s="5"/>
      <c r="SGI271" s="5"/>
      <c r="SGJ271" s="5"/>
      <c r="SGK271" s="5"/>
      <c r="SGL271" s="5"/>
      <c r="SGM271" s="5"/>
      <c r="SGN271" s="5"/>
      <c r="SGO271" s="5"/>
      <c r="SGP271" s="5"/>
      <c r="SGQ271" s="5"/>
      <c r="SGR271" s="5"/>
      <c r="SGS271" s="5"/>
      <c r="SGT271" s="5"/>
      <c r="SGU271" s="5"/>
      <c r="SGV271" s="5"/>
      <c r="SGW271" s="5"/>
      <c r="SGX271" s="5"/>
      <c r="SGY271" s="5"/>
      <c r="SGZ271" s="5"/>
      <c r="SHA271" s="5"/>
      <c r="SHB271" s="5"/>
      <c r="SHC271" s="5"/>
      <c r="SHD271" s="5"/>
      <c r="SHE271" s="5"/>
      <c r="SHF271" s="5"/>
      <c r="SHG271" s="5"/>
      <c r="SHH271" s="5"/>
      <c r="SHI271" s="5"/>
      <c r="SHJ271" s="5"/>
      <c r="SHK271" s="5"/>
      <c r="SHL271" s="5"/>
      <c r="SHM271" s="5"/>
      <c r="SHN271" s="5"/>
      <c r="SHO271" s="5"/>
      <c r="SHP271" s="5"/>
      <c r="SHQ271" s="5"/>
      <c r="SHR271" s="5"/>
      <c r="SHS271" s="5"/>
      <c r="SHT271" s="5"/>
      <c r="SHU271" s="5"/>
      <c r="SHV271" s="5"/>
      <c r="SHW271" s="5"/>
      <c r="SHX271" s="5"/>
      <c r="SHY271" s="5"/>
      <c r="SHZ271" s="5"/>
      <c r="SIA271" s="5"/>
      <c r="SIB271" s="5"/>
      <c r="SIC271" s="5"/>
      <c r="SID271" s="5"/>
      <c r="SIE271" s="5"/>
      <c r="SIF271" s="5"/>
      <c r="SIG271" s="5"/>
      <c r="SIH271" s="5"/>
      <c r="SII271" s="5"/>
      <c r="SIJ271" s="5"/>
      <c r="SIK271" s="5"/>
      <c r="SIL271" s="5"/>
      <c r="SIM271" s="5"/>
      <c r="SIN271" s="5"/>
      <c r="SIO271" s="5"/>
      <c r="SIP271" s="5"/>
      <c r="SIQ271" s="5"/>
      <c r="SIR271" s="5"/>
      <c r="SIS271" s="5"/>
      <c r="SIT271" s="5"/>
      <c r="SIU271" s="5"/>
      <c r="SIV271" s="5"/>
      <c r="SIW271" s="5"/>
      <c r="SIX271" s="5"/>
      <c r="SIY271" s="5"/>
      <c r="SIZ271" s="5"/>
      <c r="SJA271" s="5"/>
      <c r="SJB271" s="5"/>
      <c r="SJC271" s="5"/>
      <c r="SJD271" s="5"/>
      <c r="SJE271" s="5"/>
      <c r="SJF271" s="5"/>
      <c r="SJG271" s="5"/>
      <c r="SJH271" s="5"/>
      <c r="SJI271" s="5"/>
      <c r="SJJ271" s="5"/>
      <c r="SJK271" s="5"/>
      <c r="SJL271" s="5"/>
      <c r="SJM271" s="5"/>
      <c r="SJN271" s="5"/>
      <c r="SJO271" s="5"/>
      <c r="SJP271" s="5"/>
      <c r="SJQ271" s="5"/>
      <c r="SJR271" s="5"/>
      <c r="SJS271" s="5"/>
      <c r="SJT271" s="5"/>
      <c r="SJU271" s="5"/>
      <c r="SJV271" s="5"/>
      <c r="SJW271" s="5"/>
      <c r="SJX271" s="5"/>
      <c r="SJY271" s="5"/>
      <c r="SJZ271" s="5"/>
      <c r="SKA271" s="5"/>
      <c r="SKB271" s="5"/>
      <c r="SKC271" s="5"/>
      <c r="SKD271" s="5"/>
      <c r="SKE271" s="5"/>
      <c r="SKF271" s="5"/>
      <c r="SKG271" s="5"/>
      <c r="SKH271" s="5"/>
      <c r="SKI271" s="5"/>
      <c r="SKJ271" s="5"/>
      <c r="SKK271" s="5"/>
      <c r="SKL271" s="5"/>
      <c r="SKM271" s="5"/>
      <c r="SKN271" s="5"/>
      <c r="SKO271" s="5"/>
      <c r="SKP271" s="5"/>
      <c r="SKQ271" s="5"/>
      <c r="SKR271" s="5"/>
      <c r="SKS271" s="5"/>
      <c r="SKT271" s="5"/>
      <c r="SKU271" s="5"/>
      <c r="SKV271" s="5"/>
      <c r="SKW271" s="5"/>
      <c r="SKX271" s="5"/>
      <c r="SKY271" s="5"/>
      <c r="SKZ271" s="5"/>
      <c r="SLA271" s="5"/>
      <c r="SLB271" s="5"/>
      <c r="SLC271" s="5"/>
      <c r="SLD271" s="5"/>
      <c r="SLE271" s="5"/>
      <c r="SLF271" s="5"/>
      <c r="SLG271" s="5"/>
      <c r="SLH271" s="5"/>
      <c r="SLI271" s="5"/>
      <c r="SLJ271" s="5"/>
      <c r="SLK271" s="5"/>
      <c r="SLL271" s="5"/>
      <c r="SLM271" s="5"/>
      <c r="SLN271" s="5"/>
      <c r="SLO271" s="5"/>
      <c r="SLP271" s="5"/>
      <c r="SLQ271" s="5"/>
      <c r="SLR271" s="5"/>
      <c r="SLS271" s="5"/>
      <c r="SLT271" s="5"/>
      <c r="SLU271" s="5"/>
      <c r="SLV271" s="5"/>
      <c r="SLW271" s="5"/>
      <c r="SLX271" s="5"/>
      <c r="SLY271" s="5"/>
      <c r="SLZ271" s="5"/>
      <c r="SMA271" s="5"/>
      <c r="SMB271" s="5"/>
      <c r="SMC271" s="5"/>
      <c r="SMD271" s="5"/>
      <c r="SME271" s="5"/>
      <c r="SMF271" s="5"/>
      <c r="SMG271" s="5"/>
      <c r="SMH271" s="5"/>
      <c r="SMI271" s="5"/>
      <c r="SMJ271" s="5"/>
      <c r="SMK271" s="5"/>
      <c r="SML271" s="5"/>
      <c r="SMM271" s="5"/>
      <c r="SMN271" s="5"/>
      <c r="SMO271" s="5"/>
      <c r="SMP271" s="5"/>
      <c r="SMQ271" s="5"/>
      <c r="SMR271" s="5"/>
      <c r="SMS271" s="5"/>
      <c r="SMT271" s="5"/>
      <c r="SMU271" s="5"/>
      <c r="SMV271" s="5"/>
      <c r="SMW271" s="5"/>
      <c r="SMX271" s="5"/>
      <c r="SMY271" s="5"/>
      <c r="SMZ271" s="5"/>
      <c r="SNA271" s="5"/>
      <c r="SNB271" s="5"/>
      <c r="SNC271" s="5"/>
      <c r="SND271" s="5"/>
      <c r="SNE271" s="5"/>
      <c r="SNF271" s="5"/>
      <c r="SNG271" s="5"/>
      <c r="SNH271" s="5"/>
      <c r="SNI271" s="5"/>
      <c r="SNJ271" s="5"/>
      <c r="SNK271" s="5"/>
      <c r="SNL271" s="5"/>
      <c r="SNM271" s="5"/>
      <c r="SNN271" s="5"/>
      <c r="SNO271" s="5"/>
      <c r="SNP271" s="5"/>
      <c r="SNQ271" s="5"/>
      <c r="SNR271" s="5"/>
      <c r="SNS271" s="5"/>
      <c r="SNT271" s="5"/>
      <c r="SNU271" s="5"/>
      <c r="SNV271" s="5"/>
      <c r="SNW271" s="5"/>
      <c r="SNX271" s="5"/>
      <c r="SNY271" s="5"/>
      <c r="SNZ271" s="5"/>
      <c r="SOA271" s="5"/>
      <c r="SOB271" s="5"/>
      <c r="SOC271" s="5"/>
      <c r="SOD271" s="5"/>
      <c r="SOE271" s="5"/>
      <c r="SOF271" s="5"/>
      <c r="SOG271" s="5"/>
      <c r="SOH271" s="5"/>
      <c r="SOI271" s="5"/>
      <c r="SOJ271" s="5"/>
      <c r="SOK271" s="5"/>
      <c r="SOL271" s="5"/>
      <c r="SOM271" s="5"/>
      <c r="SON271" s="5"/>
      <c r="SOO271" s="5"/>
      <c r="SOP271" s="5"/>
      <c r="SOQ271" s="5"/>
      <c r="SOR271" s="5"/>
      <c r="SOS271" s="5"/>
      <c r="SOT271" s="5"/>
      <c r="SOU271" s="5"/>
      <c r="SOV271" s="5"/>
      <c r="SOW271" s="5"/>
      <c r="SOX271" s="5"/>
      <c r="SOY271" s="5"/>
      <c r="SOZ271" s="5"/>
      <c r="SPA271" s="5"/>
      <c r="SPB271" s="5"/>
      <c r="SPC271" s="5"/>
      <c r="SPD271" s="5"/>
      <c r="SPE271" s="5"/>
      <c r="SPF271" s="5"/>
      <c r="SPG271" s="5"/>
      <c r="SPH271" s="5"/>
      <c r="SPI271" s="5"/>
      <c r="SPJ271" s="5"/>
      <c r="SPK271" s="5"/>
      <c r="SPL271" s="5"/>
      <c r="SPM271" s="5"/>
      <c r="SPN271" s="5"/>
      <c r="SPO271" s="5"/>
      <c r="SPP271" s="5"/>
      <c r="SPQ271" s="5"/>
      <c r="SPR271" s="5"/>
      <c r="SPS271" s="5"/>
      <c r="SPT271" s="5"/>
      <c r="SPU271" s="5"/>
      <c r="SPV271" s="5"/>
      <c r="SPW271" s="5"/>
      <c r="SPX271" s="5"/>
      <c r="SPY271" s="5"/>
      <c r="SPZ271" s="5"/>
      <c r="SQA271" s="5"/>
      <c r="SQB271" s="5"/>
      <c r="SQC271" s="5"/>
      <c r="SQD271" s="5"/>
      <c r="SQE271" s="5"/>
      <c r="SQF271" s="5"/>
      <c r="SQG271" s="5"/>
      <c r="SQH271" s="5"/>
      <c r="SQI271" s="5"/>
      <c r="SQJ271" s="5"/>
      <c r="SQK271" s="5"/>
      <c r="SQL271" s="5"/>
      <c r="SQM271" s="5"/>
      <c r="SQN271" s="5"/>
      <c r="SQO271" s="5"/>
      <c r="SQP271" s="5"/>
      <c r="SQQ271" s="5"/>
      <c r="SQR271" s="5"/>
      <c r="SQS271" s="5"/>
      <c r="SQT271" s="5"/>
      <c r="SQU271" s="5"/>
      <c r="SQV271" s="5"/>
      <c r="SQW271" s="5"/>
      <c r="SQX271" s="5"/>
      <c r="SQY271" s="5"/>
      <c r="SQZ271" s="5"/>
      <c r="SRA271" s="5"/>
      <c r="SRB271" s="5"/>
      <c r="SRC271" s="5"/>
      <c r="SRD271" s="5"/>
      <c r="SRE271" s="5"/>
      <c r="SRF271" s="5"/>
      <c r="SRG271" s="5"/>
      <c r="SRH271" s="5"/>
      <c r="SRI271" s="5"/>
      <c r="SRJ271" s="5"/>
      <c r="SRK271" s="5"/>
      <c r="SRL271" s="5"/>
      <c r="SRM271" s="5"/>
      <c r="SRN271" s="5"/>
      <c r="SRO271" s="5"/>
      <c r="SRP271" s="5"/>
      <c r="SRQ271" s="5"/>
      <c r="SRR271" s="5"/>
      <c r="SRS271" s="5"/>
      <c r="SRT271" s="5"/>
      <c r="SRU271" s="5"/>
      <c r="SRV271" s="5"/>
      <c r="SRW271" s="5"/>
      <c r="SRX271" s="5"/>
      <c r="SRY271" s="5"/>
      <c r="SRZ271" s="5"/>
      <c r="SSA271" s="5"/>
      <c r="SSB271" s="5"/>
      <c r="SSC271" s="5"/>
      <c r="SSD271" s="5"/>
      <c r="SSE271" s="5"/>
      <c r="SSF271" s="5"/>
      <c r="SSG271" s="5"/>
      <c r="SSH271" s="5"/>
      <c r="SSI271" s="5"/>
      <c r="SSJ271" s="5"/>
      <c r="SSK271" s="5"/>
      <c r="SSL271" s="5"/>
      <c r="SSM271" s="5"/>
      <c r="SSN271" s="5"/>
      <c r="SSO271" s="5"/>
      <c r="SSP271" s="5"/>
      <c r="SSQ271" s="5"/>
      <c r="SSR271" s="5"/>
      <c r="SSS271" s="5"/>
      <c r="SST271" s="5"/>
      <c r="SSU271" s="5"/>
      <c r="SSV271" s="5"/>
      <c r="SSW271" s="5"/>
      <c r="SSX271" s="5"/>
      <c r="SSY271" s="5"/>
      <c r="SSZ271" s="5"/>
      <c r="STA271" s="5"/>
      <c r="STB271" s="5"/>
      <c r="STC271" s="5"/>
      <c r="STD271" s="5"/>
      <c r="STE271" s="5"/>
      <c r="STF271" s="5"/>
      <c r="STG271" s="5"/>
      <c r="STH271" s="5"/>
      <c r="STI271" s="5"/>
      <c r="STJ271" s="5"/>
      <c r="STK271" s="5"/>
      <c r="STL271" s="5"/>
      <c r="STM271" s="5"/>
      <c r="STN271" s="5"/>
      <c r="STO271" s="5"/>
      <c r="STP271" s="5"/>
      <c r="STQ271" s="5"/>
      <c r="STR271" s="5"/>
      <c r="STS271" s="5"/>
      <c r="STT271" s="5"/>
      <c r="STU271" s="5"/>
      <c r="STV271" s="5"/>
      <c r="STW271" s="5"/>
      <c r="STX271" s="5"/>
      <c r="STY271" s="5"/>
      <c r="STZ271" s="5"/>
      <c r="SUA271" s="5"/>
      <c r="SUB271" s="5"/>
      <c r="SUC271" s="5"/>
      <c r="SUD271" s="5"/>
      <c r="SUE271" s="5"/>
      <c r="SUF271" s="5"/>
      <c r="SUG271" s="5"/>
      <c r="SUH271" s="5"/>
      <c r="SUI271" s="5"/>
      <c r="SUJ271" s="5"/>
      <c r="SUK271" s="5"/>
      <c r="SUL271" s="5"/>
      <c r="SUM271" s="5"/>
      <c r="SUN271" s="5"/>
      <c r="SUO271" s="5"/>
      <c r="SUP271" s="5"/>
      <c r="SUQ271" s="5"/>
      <c r="SUR271" s="5"/>
      <c r="SUS271" s="5"/>
      <c r="SUT271" s="5"/>
      <c r="SUU271" s="5"/>
      <c r="SUV271" s="5"/>
      <c r="SUW271" s="5"/>
      <c r="SUX271" s="5"/>
      <c r="SUY271" s="5"/>
      <c r="SUZ271" s="5"/>
      <c r="SVA271" s="5"/>
      <c r="SVB271" s="5"/>
      <c r="SVC271" s="5"/>
      <c r="SVD271" s="5"/>
      <c r="SVE271" s="5"/>
      <c r="SVF271" s="5"/>
      <c r="SVG271" s="5"/>
      <c r="SVH271" s="5"/>
      <c r="SVI271" s="5"/>
      <c r="SVJ271" s="5"/>
      <c r="SVK271" s="5"/>
      <c r="SVL271" s="5"/>
      <c r="SVM271" s="5"/>
      <c r="SVN271" s="5"/>
      <c r="SVO271" s="5"/>
      <c r="SVP271" s="5"/>
      <c r="SVQ271" s="5"/>
      <c r="SVR271" s="5"/>
      <c r="SVS271" s="5"/>
      <c r="SVT271" s="5"/>
      <c r="SVU271" s="5"/>
      <c r="SVV271" s="5"/>
      <c r="SVW271" s="5"/>
      <c r="SVX271" s="5"/>
      <c r="SVY271" s="5"/>
      <c r="SVZ271" s="5"/>
      <c r="SWA271" s="5"/>
      <c r="SWB271" s="5"/>
      <c r="SWC271" s="5"/>
      <c r="SWD271" s="5"/>
      <c r="SWE271" s="5"/>
      <c r="SWF271" s="5"/>
      <c r="SWG271" s="5"/>
      <c r="SWH271" s="5"/>
      <c r="SWI271" s="5"/>
      <c r="SWJ271" s="5"/>
      <c r="SWK271" s="5"/>
      <c r="SWL271" s="5"/>
      <c r="SWM271" s="5"/>
      <c r="SWN271" s="5"/>
      <c r="SWO271" s="5"/>
      <c r="SWP271" s="5"/>
      <c r="SWQ271" s="5"/>
      <c r="SWR271" s="5"/>
      <c r="SWS271" s="5"/>
      <c r="SWT271" s="5"/>
      <c r="SWU271" s="5"/>
      <c r="SWV271" s="5"/>
      <c r="SWW271" s="5"/>
      <c r="SWX271" s="5"/>
      <c r="SWY271" s="5"/>
      <c r="SWZ271" s="5"/>
      <c r="SXA271" s="5"/>
      <c r="SXB271" s="5"/>
      <c r="SXC271" s="5"/>
      <c r="SXD271" s="5"/>
      <c r="SXE271" s="5"/>
      <c r="SXF271" s="5"/>
      <c r="SXG271" s="5"/>
      <c r="SXH271" s="5"/>
      <c r="SXI271" s="5"/>
      <c r="SXJ271" s="5"/>
      <c r="SXK271" s="5"/>
      <c r="SXL271" s="5"/>
      <c r="SXM271" s="5"/>
      <c r="SXN271" s="5"/>
      <c r="SXO271" s="5"/>
      <c r="SXP271" s="5"/>
      <c r="SXQ271" s="5"/>
      <c r="SXR271" s="5"/>
      <c r="SXS271" s="5"/>
      <c r="SXT271" s="5"/>
      <c r="SXU271" s="5"/>
      <c r="SXV271" s="5"/>
      <c r="SXW271" s="5"/>
      <c r="SXX271" s="5"/>
      <c r="SXY271" s="5"/>
      <c r="SXZ271" s="5"/>
      <c r="SYA271" s="5"/>
      <c r="SYB271" s="5"/>
      <c r="SYC271" s="5"/>
      <c r="SYD271" s="5"/>
      <c r="SYE271" s="5"/>
      <c r="SYF271" s="5"/>
      <c r="SYG271" s="5"/>
      <c r="SYH271" s="5"/>
      <c r="SYI271" s="5"/>
      <c r="SYJ271" s="5"/>
      <c r="SYK271" s="5"/>
      <c r="SYL271" s="5"/>
      <c r="SYM271" s="5"/>
      <c r="SYN271" s="5"/>
      <c r="SYO271" s="5"/>
      <c r="SYP271" s="5"/>
      <c r="SYQ271" s="5"/>
      <c r="SYR271" s="5"/>
      <c r="SYS271" s="5"/>
      <c r="SYT271" s="5"/>
      <c r="SYU271" s="5"/>
      <c r="SYV271" s="5"/>
      <c r="SYW271" s="5"/>
      <c r="SYX271" s="5"/>
      <c r="SYY271" s="5"/>
      <c r="SYZ271" s="5"/>
      <c r="SZA271" s="5"/>
      <c r="SZB271" s="5"/>
      <c r="SZC271" s="5"/>
      <c r="SZD271" s="5"/>
      <c r="SZE271" s="5"/>
      <c r="SZF271" s="5"/>
      <c r="SZG271" s="5"/>
      <c r="SZH271" s="5"/>
      <c r="SZI271" s="5"/>
      <c r="SZJ271" s="5"/>
      <c r="SZK271" s="5"/>
      <c r="SZL271" s="5"/>
      <c r="SZM271" s="5"/>
      <c r="SZN271" s="5"/>
      <c r="SZO271" s="5"/>
      <c r="SZP271" s="5"/>
      <c r="SZQ271" s="5"/>
      <c r="SZR271" s="5"/>
      <c r="SZS271" s="5"/>
      <c r="SZT271" s="5"/>
      <c r="SZU271" s="5"/>
      <c r="SZV271" s="5"/>
      <c r="SZW271" s="5"/>
      <c r="SZX271" s="5"/>
      <c r="SZY271" s="5"/>
      <c r="SZZ271" s="5"/>
      <c r="TAA271" s="5"/>
      <c r="TAB271" s="5"/>
      <c r="TAC271" s="5"/>
      <c r="TAD271" s="5"/>
      <c r="TAE271" s="5"/>
      <c r="TAF271" s="5"/>
      <c r="TAG271" s="5"/>
      <c r="TAH271" s="5"/>
      <c r="TAI271" s="5"/>
      <c r="TAJ271" s="5"/>
      <c r="TAK271" s="5"/>
      <c r="TAL271" s="5"/>
      <c r="TAM271" s="5"/>
      <c r="TAN271" s="5"/>
      <c r="TAO271" s="5"/>
      <c r="TAP271" s="5"/>
      <c r="TAQ271" s="5"/>
      <c r="TAR271" s="5"/>
      <c r="TAS271" s="5"/>
      <c r="TAT271" s="5"/>
      <c r="TAU271" s="5"/>
      <c r="TAV271" s="5"/>
      <c r="TAW271" s="5"/>
      <c r="TAX271" s="5"/>
      <c r="TAY271" s="5"/>
      <c r="TAZ271" s="5"/>
      <c r="TBA271" s="5"/>
      <c r="TBB271" s="5"/>
      <c r="TBC271" s="5"/>
      <c r="TBD271" s="5"/>
      <c r="TBE271" s="5"/>
      <c r="TBF271" s="5"/>
      <c r="TBG271" s="5"/>
      <c r="TBH271" s="5"/>
      <c r="TBI271" s="5"/>
      <c r="TBJ271" s="5"/>
      <c r="TBK271" s="5"/>
      <c r="TBL271" s="5"/>
      <c r="TBM271" s="5"/>
      <c r="TBN271" s="5"/>
      <c r="TBO271" s="5"/>
      <c r="TBP271" s="5"/>
      <c r="TBQ271" s="5"/>
      <c r="TBR271" s="5"/>
      <c r="TBS271" s="5"/>
      <c r="TBT271" s="5"/>
      <c r="TBU271" s="5"/>
      <c r="TBV271" s="5"/>
      <c r="TBW271" s="5"/>
      <c r="TBX271" s="5"/>
      <c r="TBY271" s="5"/>
      <c r="TBZ271" s="5"/>
      <c r="TCA271" s="5"/>
      <c r="TCB271" s="5"/>
      <c r="TCC271" s="5"/>
      <c r="TCD271" s="5"/>
      <c r="TCE271" s="5"/>
      <c r="TCF271" s="5"/>
      <c r="TCG271" s="5"/>
      <c r="TCH271" s="5"/>
      <c r="TCI271" s="5"/>
      <c r="TCJ271" s="5"/>
      <c r="TCK271" s="5"/>
      <c r="TCL271" s="5"/>
      <c r="TCM271" s="5"/>
      <c r="TCN271" s="5"/>
      <c r="TCO271" s="5"/>
      <c r="TCP271" s="5"/>
      <c r="TCQ271" s="5"/>
      <c r="TCR271" s="5"/>
      <c r="TCS271" s="5"/>
      <c r="TCT271" s="5"/>
      <c r="TCU271" s="5"/>
      <c r="TCV271" s="5"/>
      <c r="TCW271" s="5"/>
      <c r="TCX271" s="5"/>
      <c r="TCY271" s="5"/>
      <c r="TCZ271" s="5"/>
      <c r="TDA271" s="5"/>
      <c r="TDB271" s="5"/>
      <c r="TDC271" s="5"/>
      <c r="TDD271" s="5"/>
      <c r="TDE271" s="5"/>
      <c r="TDF271" s="5"/>
      <c r="TDG271" s="5"/>
      <c r="TDH271" s="5"/>
      <c r="TDI271" s="5"/>
      <c r="TDJ271" s="5"/>
      <c r="TDK271" s="5"/>
      <c r="TDL271" s="5"/>
      <c r="TDM271" s="5"/>
      <c r="TDN271" s="5"/>
      <c r="TDO271" s="5"/>
      <c r="TDP271" s="5"/>
      <c r="TDQ271" s="5"/>
      <c r="TDR271" s="5"/>
      <c r="TDS271" s="5"/>
      <c r="TDT271" s="5"/>
      <c r="TDU271" s="5"/>
      <c r="TDV271" s="5"/>
      <c r="TDW271" s="5"/>
      <c r="TDX271" s="5"/>
      <c r="TDY271" s="5"/>
      <c r="TDZ271" s="5"/>
      <c r="TEA271" s="5"/>
      <c r="TEB271" s="5"/>
      <c r="TEC271" s="5"/>
      <c r="TED271" s="5"/>
      <c r="TEE271" s="5"/>
      <c r="TEF271" s="5"/>
      <c r="TEG271" s="5"/>
      <c r="TEH271" s="5"/>
      <c r="TEI271" s="5"/>
      <c r="TEJ271" s="5"/>
      <c r="TEK271" s="5"/>
      <c r="TEL271" s="5"/>
      <c r="TEM271" s="5"/>
      <c r="TEN271" s="5"/>
      <c r="TEO271" s="5"/>
      <c r="TEP271" s="5"/>
      <c r="TEQ271" s="5"/>
      <c r="TER271" s="5"/>
      <c r="TES271" s="5"/>
      <c r="TET271" s="5"/>
      <c r="TEU271" s="5"/>
      <c r="TEV271" s="5"/>
      <c r="TEW271" s="5"/>
      <c r="TEX271" s="5"/>
      <c r="TEY271" s="5"/>
      <c r="TEZ271" s="5"/>
      <c r="TFA271" s="5"/>
      <c r="TFB271" s="5"/>
      <c r="TFC271" s="5"/>
      <c r="TFD271" s="5"/>
      <c r="TFE271" s="5"/>
      <c r="TFF271" s="5"/>
      <c r="TFG271" s="5"/>
      <c r="TFH271" s="5"/>
      <c r="TFI271" s="5"/>
      <c r="TFJ271" s="5"/>
      <c r="TFK271" s="5"/>
      <c r="TFL271" s="5"/>
      <c r="TFM271" s="5"/>
      <c r="TFN271" s="5"/>
      <c r="TFO271" s="5"/>
      <c r="TFP271" s="5"/>
      <c r="TFQ271" s="5"/>
      <c r="TFR271" s="5"/>
      <c r="TFS271" s="5"/>
      <c r="TFT271" s="5"/>
      <c r="TFU271" s="5"/>
      <c r="TFV271" s="5"/>
      <c r="TFW271" s="5"/>
      <c r="TFX271" s="5"/>
      <c r="TFY271" s="5"/>
      <c r="TFZ271" s="5"/>
      <c r="TGA271" s="5"/>
      <c r="TGB271" s="5"/>
      <c r="TGC271" s="5"/>
      <c r="TGD271" s="5"/>
      <c r="TGE271" s="5"/>
      <c r="TGF271" s="5"/>
      <c r="TGG271" s="5"/>
      <c r="TGH271" s="5"/>
      <c r="TGI271" s="5"/>
      <c r="TGJ271" s="5"/>
      <c r="TGK271" s="5"/>
      <c r="TGL271" s="5"/>
      <c r="TGM271" s="5"/>
      <c r="TGN271" s="5"/>
      <c r="TGO271" s="5"/>
      <c r="TGP271" s="5"/>
      <c r="TGQ271" s="5"/>
      <c r="TGR271" s="5"/>
      <c r="TGS271" s="5"/>
      <c r="TGT271" s="5"/>
      <c r="TGU271" s="5"/>
      <c r="TGV271" s="5"/>
      <c r="TGW271" s="5"/>
      <c r="TGX271" s="5"/>
      <c r="TGY271" s="5"/>
      <c r="TGZ271" s="5"/>
      <c r="THA271" s="5"/>
      <c r="THB271" s="5"/>
      <c r="THC271" s="5"/>
      <c r="THD271" s="5"/>
      <c r="THE271" s="5"/>
      <c r="THF271" s="5"/>
      <c r="THG271" s="5"/>
      <c r="THH271" s="5"/>
      <c r="THI271" s="5"/>
      <c r="THJ271" s="5"/>
      <c r="THK271" s="5"/>
      <c r="THL271" s="5"/>
      <c r="THM271" s="5"/>
      <c r="THN271" s="5"/>
      <c r="THO271" s="5"/>
      <c r="THP271" s="5"/>
      <c r="THQ271" s="5"/>
      <c r="THR271" s="5"/>
      <c r="THS271" s="5"/>
      <c r="THT271" s="5"/>
      <c r="THU271" s="5"/>
      <c r="THV271" s="5"/>
      <c r="THW271" s="5"/>
      <c r="THX271" s="5"/>
      <c r="THY271" s="5"/>
      <c r="THZ271" s="5"/>
      <c r="TIA271" s="5"/>
      <c r="TIB271" s="5"/>
      <c r="TIC271" s="5"/>
      <c r="TID271" s="5"/>
      <c r="TIE271" s="5"/>
      <c r="TIF271" s="5"/>
      <c r="TIG271" s="5"/>
      <c r="TIH271" s="5"/>
      <c r="TII271" s="5"/>
      <c r="TIJ271" s="5"/>
      <c r="TIK271" s="5"/>
      <c r="TIL271" s="5"/>
      <c r="TIM271" s="5"/>
      <c r="TIN271" s="5"/>
      <c r="TIO271" s="5"/>
      <c r="TIP271" s="5"/>
      <c r="TIQ271" s="5"/>
      <c r="TIR271" s="5"/>
      <c r="TIS271" s="5"/>
      <c r="TIT271" s="5"/>
      <c r="TIU271" s="5"/>
      <c r="TIV271" s="5"/>
      <c r="TIW271" s="5"/>
      <c r="TIX271" s="5"/>
      <c r="TIY271" s="5"/>
      <c r="TIZ271" s="5"/>
      <c r="TJA271" s="5"/>
      <c r="TJB271" s="5"/>
      <c r="TJC271" s="5"/>
      <c r="TJD271" s="5"/>
      <c r="TJE271" s="5"/>
      <c r="TJF271" s="5"/>
      <c r="TJG271" s="5"/>
      <c r="TJH271" s="5"/>
      <c r="TJI271" s="5"/>
      <c r="TJJ271" s="5"/>
      <c r="TJK271" s="5"/>
      <c r="TJL271" s="5"/>
      <c r="TJM271" s="5"/>
      <c r="TJN271" s="5"/>
      <c r="TJO271" s="5"/>
      <c r="TJP271" s="5"/>
      <c r="TJQ271" s="5"/>
      <c r="TJR271" s="5"/>
      <c r="TJS271" s="5"/>
      <c r="TJT271" s="5"/>
      <c r="TJU271" s="5"/>
      <c r="TJV271" s="5"/>
      <c r="TJW271" s="5"/>
      <c r="TJX271" s="5"/>
      <c r="TJY271" s="5"/>
      <c r="TJZ271" s="5"/>
      <c r="TKA271" s="5"/>
      <c r="TKB271" s="5"/>
      <c r="TKC271" s="5"/>
      <c r="TKD271" s="5"/>
      <c r="TKE271" s="5"/>
      <c r="TKF271" s="5"/>
      <c r="TKG271" s="5"/>
      <c r="TKH271" s="5"/>
      <c r="TKI271" s="5"/>
      <c r="TKJ271" s="5"/>
      <c r="TKK271" s="5"/>
      <c r="TKL271" s="5"/>
      <c r="TKM271" s="5"/>
      <c r="TKN271" s="5"/>
      <c r="TKO271" s="5"/>
      <c r="TKP271" s="5"/>
      <c r="TKQ271" s="5"/>
      <c r="TKR271" s="5"/>
      <c r="TKS271" s="5"/>
      <c r="TKT271" s="5"/>
      <c r="TKU271" s="5"/>
      <c r="TKV271" s="5"/>
      <c r="TKW271" s="5"/>
      <c r="TKX271" s="5"/>
      <c r="TKY271" s="5"/>
      <c r="TKZ271" s="5"/>
      <c r="TLA271" s="5"/>
      <c r="TLB271" s="5"/>
      <c r="TLC271" s="5"/>
      <c r="TLD271" s="5"/>
      <c r="TLE271" s="5"/>
      <c r="TLF271" s="5"/>
      <c r="TLG271" s="5"/>
      <c r="TLH271" s="5"/>
      <c r="TLI271" s="5"/>
      <c r="TLJ271" s="5"/>
      <c r="TLK271" s="5"/>
      <c r="TLL271" s="5"/>
      <c r="TLM271" s="5"/>
      <c r="TLN271" s="5"/>
      <c r="TLO271" s="5"/>
      <c r="TLP271" s="5"/>
      <c r="TLQ271" s="5"/>
      <c r="TLR271" s="5"/>
      <c r="TLS271" s="5"/>
      <c r="TLT271" s="5"/>
      <c r="TLU271" s="5"/>
      <c r="TLV271" s="5"/>
      <c r="TLW271" s="5"/>
      <c r="TLX271" s="5"/>
      <c r="TLY271" s="5"/>
      <c r="TLZ271" s="5"/>
      <c r="TMA271" s="5"/>
      <c r="TMB271" s="5"/>
      <c r="TMC271" s="5"/>
      <c r="TMD271" s="5"/>
      <c r="TME271" s="5"/>
      <c r="TMF271" s="5"/>
      <c r="TMG271" s="5"/>
      <c r="TMH271" s="5"/>
      <c r="TMI271" s="5"/>
      <c r="TMJ271" s="5"/>
      <c r="TMK271" s="5"/>
      <c r="TML271" s="5"/>
      <c r="TMM271" s="5"/>
      <c r="TMN271" s="5"/>
      <c r="TMO271" s="5"/>
      <c r="TMP271" s="5"/>
      <c r="TMQ271" s="5"/>
      <c r="TMR271" s="5"/>
      <c r="TMS271" s="5"/>
      <c r="TMT271" s="5"/>
      <c r="TMU271" s="5"/>
      <c r="TMV271" s="5"/>
      <c r="TMW271" s="5"/>
      <c r="TMX271" s="5"/>
      <c r="TMY271" s="5"/>
      <c r="TMZ271" s="5"/>
      <c r="TNA271" s="5"/>
      <c r="TNB271" s="5"/>
      <c r="TNC271" s="5"/>
      <c r="TND271" s="5"/>
      <c r="TNE271" s="5"/>
      <c r="TNF271" s="5"/>
      <c r="TNG271" s="5"/>
      <c r="TNH271" s="5"/>
      <c r="TNI271" s="5"/>
      <c r="TNJ271" s="5"/>
      <c r="TNK271" s="5"/>
      <c r="TNL271" s="5"/>
      <c r="TNM271" s="5"/>
      <c r="TNN271" s="5"/>
      <c r="TNO271" s="5"/>
      <c r="TNP271" s="5"/>
      <c r="TNQ271" s="5"/>
      <c r="TNR271" s="5"/>
      <c r="TNS271" s="5"/>
      <c r="TNT271" s="5"/>
      <c r="TNU271" s="5"/>
      <c r="TNV271" s="5"/>
      <c r="TNW271" s="5"/>
      <c r="TNX271" s="5"/>
      <c r="TNY271" s="5"/>
      <c r="TNZ271" s="5"/>
      <c r="TOA271" s="5"/>
      <c r="TOB271" s="5"/>
      <c r="TOC271" s="5"/>
      <c r="TOD271" s="5"/>
      <c r="TOE271" s="5"/>
      <c r="TOF271" s="5"/>
      <c r="TOG271" s="5"/>
      <c r="TOH271" s="5"/>
      <c r="TOI271" s="5"/>
      <c r="TOJ271" s="5"/>
      <c r="TOK271" s="5"/>
      <c r="TOL271" s="5"/>
      <c r="TOM271" s="5"/>
      <c r="TON271" s="5"/>
      <c r="TOO271" s="5"/>
      <c r="TOP271" s="5"/>
      <c r="TOQ271" s="5"/>
      <c r="TOR271" s="5"/>
      <c r="TOS271" s="5"/>
      <c r="TOT271" s="5"/>
      <c r="TOU271" s="5"/>
      <c r="TOV271" s="5"/>
      <c r="TOW271" s="5"/>
      <c r="TOX271" s="5"/>
      <c r="TOY271" s="5"/>
      <c r="TOZ271" s="5"/>
      <c r="TPA271" s="5"/>
      <c r="TPB271" s="5"/>
      <c r="TPC271" s="5"/>
      <c r="TPD271" s="5"/>
      <c r="TPE271" s="5"/>
      <c r="TPF271" s="5"/>
      <c r="TPG271" s="5"/>
      <c r="TPH271" s="5"/>
      <c r="TPI271" s="5"/>
      <c r="TPJ271" s="5"/>
      <c r="TPK271" s="5"/>
      <c r="TPL271" s="5"/>
      <c r="TPM271" s="5"/>
      <c r="TPN271" s="5"/>
      <c r="TPO271" s="5"/>
      <c r="TPP271" s="5"/>
      <c r="TPQ271" s="5"/>
      <c r="TPR271" s="5"/>
      <c r="TPS271" s="5"/>
      <c r="TPT271" s="5"/>
      <c r="TPU271" s="5"/>
      <c r="TPV271" s="5"/>
      <c r="TPW271" s="5"/>
      <c r="TPX271" s="5"/>
      <c r="TPY271" s="5"/>
      <c r="TPZ271" s="5"/>
      <c r="TQA271" s="5"/>
      <c r="TQB271" s="5"/>
      <c r="TQC271" s="5"/>
      <c r="TQD271" s="5"/>
      <c r="TQE271" s="5"/>
      <c r="TQF271" s="5"/>
      <c r="TQG271" s="5"/>
      <c r="TQH271" s="5"/>
      <c r="TQI271" s="5"/>
      <c r="TQJ271" s="5"/>
      <c r="TQK271" s="5"/>
      <c r="TQL271" s="5"/>
      <c r="TQM271" s="5"/>
      <c r="TQN271" s="5"/>
      <c r="TQO271" s="5"/>
      <c r="TQP271" s="5"/>
      <c r="TQQ271" s="5"/>
      <c r="TQR271" s="5"/>
      <c r="TQS271" s="5"/>
      <c r="TQT271" s="5"/>
      <c r="TQU271" s="5"/>
      <c r="TQV271" s="5"/>
      <c r="TQW271" s="5"/>
      <c r="TQX271" s="5"/>
      <c r="TQY271" s="5"/>
      <c r="TQZ271" s="5"/>
      <c r="TRA271" s="5"/>
      <c r="TRB271" s="5"/>
      <c r="TRC271" s="5"/>
      <c r="TRD271" s="5"/>
      <c r="TRE271" s="5"/>
      <c r="TRF271" s="5"/>
      <c r="TRG271" s="5"/>
      <c r="TRH271" s="5"/>
      <c r="TRI271" s="5"/>
      <c r="TRJ271" s="5"/>
      <c r="TRK271" s="5"/>
      <c r="TRL271" s="5"/>
      <c r="TRM271" s="5"/>
      <c r="TRN271" s="5"/>
      <c r="TRO271" s="5"/>
      <c r="TRP271" s="5"/>
      <c r="TRQ271" s="5"/>
      <c r="TRR271" s="5"/>
      <c r="TRS271" s="5"/>
      <c r="TRT271" s="5"/>
      <c r="TRU271" s="5"/>
      <c r="TRV271" s="5"/>
      <c r="TRW271" s="5"/>
      <c r="TRX271" s="5"/>
      <c r="TRY271" s="5"/>
      <c r="TRZ271" s="5"/>
      <c r="TSA271" s="5"/>
      <c r="TSB271" s="5"/>
      <c r="TSC271" s="5"/>
      <c r="TSD271" s="5"/>
      <c r="TSE271" s="5"/>
      <c r="TSF271" s="5"/>
      <c r="TSG271" s="5"/>
      <c r="TSH271" s="5"/>
      <c r="TSI271" s="5"/>
      <c r="TSJ271" s="5"/>
      <c r="TSK271" s="5"/>
      <c r="TSL271" s="5"/>
      <c r="TSM271" s="5"/>
      <c r="TSN271" s="5"/>
      <c r="TSO271" s="5"/>
      <c r="TSP271" s="5"/>
      <c r="TSQ271" s="5"/>
      <c r="TSR271" s="5"/>
      <c r="TSS271" s="5"/>
      <c r="TST271" s="5"/>
      <c r="TSU271" s="5"/>
      <c r="TSV271" s="5"/>
      <c r="TSW271" s="5"/>
      <c r="TSX271" s="5"/>
      <c r="TSY271" s="5"/>
      <c r="TSZ271" s="5"/>
      <c r="TTA271" s="5"/>
      <c r="TTB271" s="5"/>
      <c r="TTC271" s="5"/>
      <c r="TTD271" s="5"/>
      <c r="TTE271" s="5"/>
      <c r="TTF271" s="5"/>
      <c r="TTG271" s="5"/>
      <c r="TTH271" s="5"/>
      <c r="TTI271" s="5"/>
      <c r="TTJ271" s="5"/>
      <c r="TTK271" s="5"/>
      <c r="TTL271" s="5"/>
      <c r="TTM271" s="5"/>
      <c r="TTN271" s="5"/>
      <c r="TTO271" s="5"/>
      <c r="TTP271" s="5"/>
      <c r="TTQ271" s="5"/>
      <c r="TTR271" s="5"/>
      <c r="TTS271" s="5"/>
      <c r="TTT271" s="5"/>
      <c r="TTU271" s="5"/>
      <c r="TTV271" s="5"/>
      <c r="TTW271" s="5"/>
      <c r="TTX271" s="5"/>
      <c r="TTY271" s="5"/>
      <c r="TTZ271" s="5"/>
      <c r="TUA271" s="5"/>
      <c r="TUB271" s="5"/>
      <c r="TUC271" s="5"/>
      <c r="TUD271" s="5"/>
      <c r="TUE271" s="5"/>
      <c r="TUF271" s="5"/>
      <c r="TUG271" s="5"/>
      <c r="TUH271" s="5"/>
      <c r="TUI271" s="5"/>
      <c r="TUJ271" s="5"/>
      <c r="TUK271" s="5"/>
      <c r="TUL271" s="5"/>
      <c r="TUM271" s="5"/>
      <c r="TUN271" s="5"/>
      <c r="TUO271" s="5"/>
      <c r="TUP271" s="5"/>
      <c r="TUQ271" s="5"/>
      <c r="TUR271" s="5"/>
      <c r="TUS271" s="5"/>
      <c r="TUT271" s="5"/>
      <c r="TUU271" s="5"/>
      <c r="TUV271" s="5"/>
      <c r="TUW271" s="5"/>
      <c r="TUX271" s="5"/>
      <c r="TUY271" s="5"/>
      <c r="TUZ271" s="5"/>
      <c r="TVA271" s="5"/>
      <c r="TVB271" s="5"/>
      <c r="TVC271" s="5"/>
      <c r="TVD271" s="5"/>
      <c r="TVE271" s="5"/>
      <c r="TVF271" s="5"/>
      <c r="TVG271" s="5"/>
      <c r="TVH271" s="5"/>
      <c r="TVI271" s="5"/>
      <c r="TVJ271" s="5"/>
      <c r="TVK271" s="5"/>
      <c r="TVL271" s="5"/>
      <c r="TVM271" s="5"/>
      <c r="TVN271" s="5"/>
      <c r="TVO271" s="5"/>
      <c r="TVP271" s="5"/>
      <c r="TVQ271" s="5"/>
      <c r="TVR271" s="5"/>
      <c r="TVS271" s="5"/>
      <c r="TVT271" s="5"/>
      <c r="TVU271" s="5"/>
      <c r="TVV271" s="5"/>
      <c r="TVW271" s="5"/>
      <c r="TVX271" s="5"/>
      <c r="TVY271" s="5"/>
      <c r="TVZ271" s="5"/>
      <c r="TWA271" s="5"/>
      <c r="TWB271" s="5"/>
      <c r="TWC271" s="5"/>
      <c r="TWD271" s="5"/>
      <c r="TWE271" s="5"/>
      <c r="TWF271" s="5"/>
      <c r="TWG271" s="5"/>
      <c r="TWH271" s="5"/>
      <c r="TWI271" s="5"/>
      <c r="TWJ271" s="5"/>
      <c r="TWK271" s="5"/>
      <c r="TWL271" s="5"/>
      <c r="TWM271" s="5"/>
      <c r="TWN271" s="5"/>
      <c r="TWO271" s="5"/>
      <c r="TWP271" s="5"/>
      <c r="TWQ271" s="5"/>
      <c r="TWR271" s="5"/>
      <c r="TWS271" s="5"/>
      <c r="TWT271" s="5"/>
      <c r="TWU271" s="5"/>
      <c r="TWV271" s="5"/>
      <c r="TWW271" s="5"/>
      <c r="TWX271" s="5"/>
      <c r="TWY271" s="5"/>
      <c r="TWZ271" s="5"/>
      <c r="TXA271" s="5"/>
      <c r="TXB271" s="5"/>
      <c r="TXC271" s="5"/>
      <c r="TXD271" s="5"/>
      <c r="TXE271" s="5"/>
      <c r="TXF271" s="5"/>
      <c r="TXG271" s="5"/>
      <c r="TXH271" s="5"/>
      <c r="TXI271" s="5"/>
      <c r="TXJ271" s="5"/>
      <c r="TXK271" s="5"/>
      <c r="TXL271" s="5"/>
      <c r="TXM271" s="5"/>
      <c r="TXN271" s="5"/>
      <c r="TXO271" s="5"/>
      <c r="TXP271" s="5"/>
      <c r="TXQ271" s="5"/>
      <c r="TXR271" s="5"/>
      <c r="TXS271" s="5"/>
      <c r="TXT271" s="5"/>
      <c r="TXU271" s="5"/>
      <c r="TXV271" s="5"/>
      <c r="TXW271" s="5"/>
      <c r="TXX271" s="5"/>
      <c r="TXY271" s="5"/>
      <c r="TXZ271" s="5"/>
      <c r="TYA271" s="5"/>
      <c r="TYB271" s="5"/>
      <c r="TYC271" s="5"/>
      <c r="TYD271" s="5"/>
      <c r="TYE271" s="5"/>
      <c r="TYF271" s="5"/>
      <c r="TYG271" s="5"/>
      <c r="TYH271" s="5"/>
      <c r="TYI271" s="5"/>
      <c r="TYJ271" s="5"/>
      <c r="TYK271" s="5"/>
      <c r="TYL271" s="5"/>
      <c r="TYM271" s="5"/>
      <c r="TYN271" s="5"/>
      <c r="TYO271" s="5"/>
      <c r="TYP271" s="5"/>
      <c r="TYQ271" s="5"/>
      <c r="TYR271" s="5"/>
      <c r="TYS271" s="5"/>
      <c r="TYT271" s="5"/>
      <c r="TYU271" s="5"/>
      <c r="TYV271" s="5"/>
      <c r="TYW271" s="5"/>
      <c r="TYX271" s="5"/>
      <c r="TYY271" s="5"/>
      <c r="TYZ271" s="5"/>
      <c r="TZA271" s="5"/>
      <c r="TZB271" s="5"/>
      <c r="TZC271" s="5"/>
      <c r="TZD271" s="5"/>
      <c r="TZE271" s="5"/>
      <c r="TZF271" s="5"/>
      <c r="TZG271" s="5"/>
      <c r="TZH271" s="5"/>
      <c r="TZI271" s="5"/>
      <c r="TZJ271" s="5"/>
      <c r="TZK271" s="5"/>
      <c r="TZL271" s="5"/>
      <c r="TZM271" s="5"/>
      <c r="TZN271" s="5"/>
      <c r="TZO271" s="5"/>
      <c r="TZP271" s="5"/>
      <c r="TZQ271" s="5"/>
      <c r="TZR271" s="5"/>
      <c r="TZS271" s="5"/>
      <c r="TZT271" s="5"/>
      <c r="TZU271" s="5"/>
      <c r="TZV271" s="5"/>
      <c r="TZW271" s="5"/>
      <c r="TZX271" s="5"/>
      <c r="TZY271" s="5"/>
      <c r="TZZ271" s="5"/>
      <c r="UAA271" s="5"/>
      <c r="UAB271" s="5"/>
      <c r="UAC271" s="5"/>
      <c r="UAD271" s="5"/>
      <c r="UAE271" s="5"/>
      <c r="UAF271" s="5"/>
      <c r="UAG271" s="5"/>
      <c r="UAH271" s="5"/>
      <c r="UAI271" s="5"/>
      <c r="UAJ271" s="5"/>
      <c r="UAK271" s="5"/>
      <c r="UAL271" s="5"/>
      <c r="UAM271" s="5"/>
      <c r="UAN271" s="5"/>
      <c r="UAO271" s="5"/>
      <c r="UAP271" s="5"/>
      <c r="UAQ271" s="5"/>
      <c r="UAR271" s="5"/>
      <c r="UAS271" s="5"/>
      <c r="UAT271" s="5"/>
      <c r="UAU271" s="5"/>
      <c r="UAV271" s="5"/>
      <c r="UAW271" s="5"/>
      <c r="UAX271" s="5"/>
      <c r="UAY271" s="5"/>
      <c r="UAZ271" s="5"/>
      <c r="UBA271" s="5"/>
      <c r="UBB271" s="5"/>
      <c r="UBC271" s="5"/>
      <c r="UBD271" s="5"/>
      <c r="UBE271" s="5"/>
      <c r="UBF271" s="5"/>
      <c r="UBG271" s="5"/>
      <c r="UBH271" s="5"/>
      <c r="UBI271" s="5"/>
      <c r="UBJ271" s="5"/>
      <c r="UBK271" s="5"/>
      <c r="UBL271" s="5"/>
      <c r="UBM271" s="5"/>
      <c r="UBN271" s="5"/>
      <c r="UBO271" s="5"/>
      <c r="UBP271" s="5"/>
      <c r="UBQ271" s="5"/>
      <c r="UBR271" s="5"/>
      <c r="UBS271" s="5"/>
      <c r="UBT271" s="5"/>
      <c r="UBU271" s="5"/>
      <c r="UBV271" s="5"/>
      <c r="UBW271" s="5"/>
      <c r="UBX271" s="5"/>
      <c r="UBY271" s="5"/>
      <c r="UBZ271" s="5"/>
      <c r="UCA271" s="5"/>
      <c r="UCB271" s="5"/>
      <c r="UCC271" s="5"/>
      <c r="UCD271" s="5"/>
      <c r="UCE271" s="5"/>
      <c r="UCF271" s="5"/>
      <c r="UCG271" s="5"/>
      <c r="UCH271" s="5"/>
      <c r="UCI271" s="5"/>
      <c r="UCJ271" s="5"/>
      <c r="UCK271" s="5"/>
      <c r="UCL271" s="5"/>
      <c r="UCM271" s="5"/>
      <c r="UCN271" s="5"/>
      <c r="UCO271" s="5"/>
      <c r="UCP271" s="5"/>
      <c r="UCQ271" s="5"/>
      <c r="UCR271" s="5"/>
      <c r="UCS271" s="5"/>
      <c r="UCT271" s="5"/>
      <c r="UCU271" s="5"/>
      <c r="UCV271" s="5"/>
      <c r="UCW271" s="5"/>
      <c r="UCX271" s="5"/>
      <c r="UCY271" s="5"/>
      <c r="UCZ271" s="5"/>
      <c r="UDA271" s="5"/>
      <c r="UDB271" s="5"/>
      <c r="UDC271" s="5"/>
      <c r="UDD271" s="5"/>
      <c r="UDE271" s="5"/>
      <c r="UDF271" s="5"/>
      <c r="UDG271" s="5"/>
      <c r="UDH271" s="5"/>
      <c r="UDI271" s="5"/>
      <c r="UDJ271" s="5"/>
      <c r="UDK271" s="5"/>
      <c r="UDL271" s="5"/>
      <c r="UDM271" s="5"/>
      <c r="UDN271" s="5"/>
      <c r="UDO271" s="5"/>
      <c r="UDP271" s="5"/>
      <c r="UDQ271" s="5"/>
      <c r="UDR271" s="5"/>
      <c r="UDS271" s="5"/>
      <c r="UDT271" s="5"/>
      <c r="UDU271" s="5"/>
      <c r="UDV271" s="5"/>
      <c r="UDW271" s="5"/>
      <c r="UDX271" s="5"/>
      <c r="UDY271" s="5"/>
      <c r="UDZ271" s="5"/>
      <c r="UEA271" s="5"/>
      <c r="UEB271" s="5"/>
      <c r="UEC271" s="5"/>
      <c r="UED271" s="5"/>
      <c r="UEE271" s="5"/>
      <c r="UEF271" s="5"/>
      <c r="UEG271" s="5"/>
      <c r="UEH271" s="5"/>
      <c r="UEI271" s="5"/>
      <c r="UEJ271" s="5"/>
      <c r="UEK271" s="5"/>
      <c r="UEL271" s="5"/>
      <c r="UEM271" s="5"/>
      <c r="UEN271" s="5"/>
      <c r="UEO271" s="5"/>
      <c r="UEP271" s="5"/>
      <c r="UEQ271" s="5"/>
      <c r="UER271" s="5"/>
      <c r="UES271" s="5"/>
      <c r="UET271" s="5"/>
      <c r="UEU271" s="5"/>
      <c r="UEV271" s="5"/>
      <c r="UEW271" s="5"/>
      <c r="UEX271" s="5"/>
      <c r="UEY271" s="5"/>
      <c r="UEZ271" s="5"/>
      <c r="UFA271" s="5"/>
      <c r="UFB271" s="5"/>
      <c r="UFC271" s="5"/>
      <c r="UFD271" s="5"/>
      <c r="UFE271" s="5"/>
      <c r="UFF271" s="5"/>
      <c r="UFG271" s="5"/>
      <c r="UFH271" s="5"/>
      <c r="UFI271" s="5"/>
      <c r="UFJ271" s="5"/>
      <c r="UFK271" s="5"/>
      <c r="UFL271" s="5"/>
      <c r="UFM271" s="5"/>
      <c r="UFN271" s="5"/>
      <c r="UFO271" s="5"/>
      <c r="UFP271" s="5"/>
      <c r="UFQ271" s="5"/>
      <c r="UFR271" s="5"/>
      <c r="UFS271" s="5"/>
      <c r="UFT271" s="5"/>
      <c r="UFU271" s="5"/>
      <c r="UFV271" s="5"/>
      <c r="UFW271" s="5"/>
      <c r="UFX271" s="5"/>
      <c r="UFY271" s="5"/>
      <c r="UFZ271" s="5"/>
      <c r="UGA271" s="5"/>
      <c r="UGB271" s="5"/>
      <c r="UGC271" s="5"/>
      <c r="UGD271" s="5"/>
      <c r="UGE271" s="5"/>
      <c r="UGF271" s="5"/>
      <c r="UGG271" s="5"/>
      <c r="UGH271" s="5"/>
      <c r="UGI271" s="5"/>
      <c r="UGJ271" s="5"/>
      <c r="UGK271" s="5"/>
      <c r="UGL271" s="5"/>
      <c r="UGM271" s="5"/>
      <c r="UGN271" s="5"/>
      <c r="UGO271" s="5"/>
      <c r="UGP271" s="5"/>
      <c r="UGQ271" s="5"/>
      <c r="UGR271" s="5"/>
      <c r="UGS271" s="5"/>
      <c r="UGT271" s="5"/>
      <c r="UGU271" s="5"/>
      <c r="UGV271" s="5"/>
      <c r="UGW271" s="5"/>
      <c r="UGX271" s="5"/>
      <c r="UGY271" s="5"/>
      <c r="UGZ271" s="5"/>
      <c r="UHA271" s="5"/>
      <c r="UHB271" s="5"/>
      <c r="UHC271" s="5"/>
      <c r="UHD271" s="5"/>
      <c r="UHE271" s="5"/>
      <c r="UHF271" s="5"/>
      <c r="UHG271" s="5"/>
      <c r="UHH271" s="5"/>
      <c r="UHI271" s="5"/>
      <c r="UHJ271" s="5"/>
      <c r="UHK271" s="5"/>
      <c r="UHL271" s="5"/>
      <c r="UHM271" s="5"/>
      <c r="UHN271" s="5"/>
      <c r="UHO271" s="5"/>
      <c r="UHP271" s="5"/>
      <c r="UHQ271" s="5"/>
      <c r="UHR271" s="5"/>
      <c r="UHS271" s="5"/>
      <c r="UHT271" s="5"/>
      <c r="UHU271" s="5"/>
      <c r="UHV271" s="5"/>
      <c r="UHW271" s="5"/>
      <c r="UHX271" s="5"/>
      <c r="UHY271" s="5"/>
      <c r="UHZ271" s="5"/>
      <c r="UIA271" s="5"/>
      <c r="UIB271" s="5"/>
      <c r="UIC271" s="5"/>
      <c r="UID271" s="5"/>
      <c r="UIE271" s="5"/>
      <c r="UIF271" s="5"/>
      <c r="UIG271" s="5"/>
      <c r="UIH271" s="5"/>
      <c r="UII271" s="5"/>
      <c r="UIJ271" s="5"/>
      <c r="UIK271" s="5"/>
      <c r="UIL271" s="5"/>
      <c r="UIM271" s="5"/>
      <c r="UIN271" s="5"/>
      <c r="UIO271" s="5"/>
      <c r="UIP271" s="5"/>
      <c r="UIQ271" s="5"/>
      <c r="UIR271" s="5"/>
      <c r="UIS271" s="5"/>
      <c r="UIT271" s="5"/>
      <c r="UIU271" s="5"/>
      <c r="UIV271" s="5"/>
      <c r="UIW271" s="5"/>
      <c r="UIX271" s="5"/>
      <c r="UIY271" s="5"/>
      <c r="UIZ271" s="5"/>
      <c r="UJA271" s="5"/>
      <c r="UJB271" s="5"/>
      <c r="UJC271" s="5"/>
      <c r="UJD271" s="5"/>
      <c r="UJE271" s="5"/>
      <c r="UJF271" s="5"/>
      <c r="UJG271" s="5"/>
      <c r="UJH271" s="5"/>
      <c r="UJI271" s="5"/>
      <c r="UJJ271" s="5"/>
      <c r="UJK271" s="5"/>
      <c r="UJL271" s="5"/>
      <c r="UJM271" s="5"/>
      <c r="UJN271" s="5"/>
      <c r="UJO271" s="5"/>
      <c r="UJP271" s="5"/>
      <c r="UJQ271" s="5"/>
      <c r="UJR271" s="5"/>
      <c r="UJS271" s="5"/>
      <c r="UJT271" s="5"/>
      <c r="UJU271" s="5"/>
      <c r="UJV271" s="5"/>
      <c r="UJW271" s="5"/>
      <c r="UJX271" s="5"/>
      <c r="UJY271" s="5"/>
      <c r="UJZ271" s="5"/>
      <c r="UKA271" s="5"/>
      <c r="UKB271" s="5"/>
      <c r="UKC271" s="5"/>
      <c r="UKD271" s="5"/>
      <c r="UKE271" s="5"/>
      <c r="UKF271" s="5"/>
      <c r="UKG271" s="5"/>
      <c r="UKH271" s="5"/>
      <c r="UKI271" s="5"/>
      <c r="UKJ271" s="5"/>
      <c r="UKK271" s="5"/>
      <c r="UKL271" s="5"/>
      <c r="UKM271" s="5"/>
      <c r="UKN271" s="5"/>
      <c r="UKO271" s="5"/>
      <c r="UKP271" s="5"/>
      <c r="UKQ271" s="5"/>
      <c r="UKR271" s="5"/>
      <c r="UKS271" s="5"/>
      <c r="UKT271" s="5"/>
      <c r="UKU271" s="5"/>
      <c r="UKV271" s="5"/>
      <c r="UKW271" s="5"/>
      <c r="UKX271" s="5"/>
      <c r="UKY271" s="5"/>
      <c r="UKZ271" s="5"/>
      <c r="ULA271" s="5"/>
      <c r="ULB271" s="5"/>
      <c r="ULC271" s="5"/>
      <c r="ULD271" s="5"/>
      <c r="ULE271" s="5"/>
      <c r="ULF271" s="5"/>
      <c r="ULG271" s="5"/>
      <c r="ULH271" s="5"/>
      <c r="ULI271" s="5"/>
      <c r="ULJ271" s="5"/>
      <c r="ULK271" s="5"/>
      <c r="ULL271" s="5"/>
      <c r="ULM271" s="5"/>
      <c r="ULN271" s="5"/>
      <c r="ULO271" s="5"/>
      <c r="ULP271" s="5"/>
      <c r="ULQ271" s="5"/>
      <c r="ULR271" s="5"/>
      <c r="ULS271" s="5"/>
      <c r="ULT271" s="5"/>
      <c r="ULU271" s="5"/>
      <c r="ULV271" s="5"/>
      <c r="ULW271" s="5"/>
      <c r="ULX271" s="5"/>
      <c r="ULY271" s="5"/>
      <c r="ULZ271" s="5"/>
      <c r="UMA271" s="5"/>
      <c r="UMB271" s="5"/>
      <c r="UMC271" s="5"/>
      <c r="UMD271" s="5"/>
      <c r="UME271" s="5"/>
      <c r="UMF271" s="5"/>
      <c r="UMG271" s="5"/>
      <c r="UMH271" s="5"/>
      <c r="UMI271" s="5"/>
      <c r="UMJ271" s="5"/>
      <c r="UMK271" s="5"/>
      <c r="UML271" s="5"/>
      <c r="UMM271" s="5"/>
      <c r="UMN271" s="5"/>
      <c r="UMO271" s="5"/>
      <c r="UMP271" s="5"/>
      <c r="UMQ271" s="5"/>
      <c r="UMR271" s="5"/>
      <c r="UMS271" s="5"/>
      <c r="UMT271" s="5"/>
      <c r="UMU271" s="5"/>
      <c r="UMV271" s="5"/>
      <c r="UMW271" s="5"/>
      <c r="UMX271" s="5"/>
      <c r="UMY271" s="5"/>
      <c r="UMZ271" s="5"/>
      <c r="UNA271" s="5"/>
      <c r="UNB271" s="5"/>
      <c r="UNC271" s="5"/>
      <c r="UND271" s="5"/>
      <c r="UNE271" s="5"/>
      <c r="UNF271" s="5"/>
      <c r="UNG271" s="5"/>
      <c r="UNH271" s="5"/>
      <c r="UNI271" s="5"/>
      <c r="UNJ271" s="5"/>
      <c r="UNK271" s="5"/>
      <c r="UNL271" s="5"/>
      <c r="UNM271" s="5"/>
      <c r="UNN271" s="5"/>
      <c r="UNO271" s="5"/>
      <c r="UNP271" s="5"/>
      <c r="UNQ271" s="5"/>
      <c r="UNR271" s="5"/>
      <c r="UNS271" s="5"/>
      <c r="UNT271" s="5"/>
      <c r="UNU271" s="5"/>
      <c r="UNV271" s="5"/>
      <c r="UNW271" s="5"/>
      <c r="UNX271" s="5"/>
      <c r="UNY271" s="5"/>
      <c r="UNZ271" s="5"/>
      <c r="UOA271" s="5"/>
      <c r="UOB271" s="5"/>
      <c r="UOC271" s="5"/>
      <c r="UOD271" s="5"/>
      <c r="UOE271" s="5"/>
      <c r="UOF271" s="5"/>
      <c r="UOG271" s="5"/>
      <c r="UOH271" s="5"/>
      <c r="UOI271" s="5"/>
      <c r="UOJ271" s="5"/>
      <c r="UOK271" s="5"/>
      <c r="UOL271" s="5"/>
      <c r="UOM271" s="5"/>
      <c r="UON271" s="5"/>
      <c r="UOO271" s="5"/>
      <c r="UOP271" s="5"/>
      <c r="UOQ271" s="5"/>
      <c r="UOR271" s="5"/>
      <c r="UOS271" s="5"/>
      <c r="UOT271" s="5"/>
      <c r="UOU271" s="5"/>
      <c r="UOV271" s="5"/>
      <c r="UOW271" s="5"/>
      <c r="UOX271" s="5"/>
      <c r="UOY271" s="5"/>
      <c r="UOZ271" s="5"/>
      <c r="UPA271" s="5"/>
      <c r="UPB271" s="5"/>
      <c r="UPC271" s="5"/>
      <c r="UPD271" s="5"/>
      <c r="UPE271" s="5"/>
      <c r="UPF271" s="5"/>
      <c r="UPG271" s="5"/>
      <c r="UPH271" s="5"/>
      <c r="UPI271" s="5"/>
      <c r="UPJ271" s="5"/>
      <c r="UPK271" s="5"/>
      <c r="UPL271" s="5"/>
      <c r="UPM271" s="5"/>
      <c r="UPN271" s="5"/>
      <c r="UPO271" s="5"/>
      <c r="UPP271" s="5"/>
      <c r="UPQ271" s="5"/>
      <c r="UPR271" s="5"/>
      <c r="UPS271" s="5"/>
      <c r="UPT271" s="5"/>
      <c r="UPU271" s="5"/>
      <c r="UPV271" s="5"/>
      <c r="UPW271" s="5"/>
      <c r="UPX271" s="5"/>
      <c r="UPY271" s="5"/>
      <c r="UPZ271" s="5"/>
      <c r="UQA271" s="5"/>
      <c r="UQB271" s="5"/>
      <c r="UQC271" s="5"/>
      <c r="UQD271" s="5"/>
      <c r="UQE271" s="5"/>
      <c r="UQF271" s="5"/>
      <c r="UQG271" s="5"/>
      <c r="UQH271" s="5"/>
      <c r="UQI271" s="5"/>
      <c r="UQJ271" s="5"/>
      <c r="UQK271" s="5"/>
      <c r="UQL271" s="5"/>
      <c r="UQM271" s="5"/>
      <c r="UQN271" s="5"/>
      <c r="UQO271" s="5"/>
      <c r="UQP271" s="5"/>
      <c r="UQQ271" s="5"/>
      <c r="UQR271" s="5"/>
      <c r="UQS271" s="5"/>
      <c r="UQT271" s="5"/>
      <c r="UQU271" s="5"/>
      <c r="UQV271" s="5"/>
      <c r="UQW271" s="5"/>
      <c r="UQX271" s="5"/>
      <c r="UQY271" s="5"/>
      <c r="UQZ271" s="5"/>
      <c r="URA271" s="5"/>
      <c r="URB271" s="5"/>
      <c r="URC271" s="5"/>
      <c r="URD271" s="5"/>
      <c r="URE271" s="5"/>
      <c r="URF271" s="5"/>
      <c r="URG271" s="5"/>
      <c r="URH271" s="5"/>
      <c r="URI271" s="5"/>
      <c r="URJ271" s="5"/>
      <c r="URK271" s="5"/>
      <c r="URL271" s="5"/>
      <c r="URM271" s="5"/>
      <c r="URN271" s="5"/>
      <c r="URO271" s="5"/>
      <c r="URP271" s="5"/>
      <c r="URQ271" s="5"/>
      <c r="URR271" s="5"/>
      <c r="URS271" s="5"/>
      <c r="URT271" s="5"/>
      <c r="URU271" s="5"/>
      <c r="URV271" s="5"/>
      <c r="URW271" s="5"/>
      <c r="URX271" s="5"/>
      <c r="URY271" s="5"/>
      <c r="URZ271" s="5"/>
      <c r="USA271" s="5"/>
      <c r="USB271" s="5"/>
      <c r="USC271" s="5"/>
      <c r="USD271" s="5"/>
      <c r="USE271" s="5"/>
      <c r="USF271" s="5"/>
      <c r="USG271" s="5"/>
      <c r="USH271" s="5"/>
      <c r="USI271" s="5"/>
      <c r="USJ271" s="5"/>
      <c r="USK271" s="5"/>
      <c r="USL271" s="5"/>
      <c r="USM271" s="5"/>
      <c r="USN271" s="5"/>
      <c r="USO271" s="5"/>
      <c r="USP271" s="5"/>
      <c r="USQ271" s="5"/>
      <c r="USR271" s="5"/>
      <c r="USS271" s="5"/>
      <c r="UST271" s="5"/>
      <c r="USU271" s="5"/>
      <c r="USV271" s="5"/>
      <c r="USW271" s="5"/>
      <c r="USX271" s="5"/>
      <c r="USY271" s="5"/>
      <c r="USZ271" s="5"/>
      <c r="UTA271" s="5"/>
      <c r="UTB271" s="5"/>
      <c r="UTC271" s="5"/>
      <c r="UTD271" s="5"/>
      <c r="UTE271" s="5"/>
      <c r="UTF271" s="5"/>
      <c r="UTG271" s="5"/>
      <c r="UTH271" s="5"/>
      <c r="UTI271" s="5"/>
      <c r="UTJ271" s="5"/>
      <c r="UTK271" s="5"/>
      <c r="UTL271" s="5"/>
      <c r="UTM271" s="5"/>
      <c r="UTN271" s="5"/>
      <c r="UTO271" s="5"/>
      <c r="UTP271" s="5"/>
      <c r="UTQ271" s="5"/>
      <c r="UTR271" s="5"/>
      <c r="UTS271" s="5"/>
      <c r="UTT271" s="5"/>
      <c r="UTU271" s="5"/>
      <c r="UTV271" s="5"/>
      <c r="UTW271" s="5"/>
      <c r="UTX271" s="5"/>
      <c r="UTY271" s="5"/>
      <c r="UTZ271" s="5"/>
      <c r="UUA271" s="5"/>
      <c r="UUB271" s="5"/>
      <c r="UUC271" s="5"/>
      <c r="UUD271" s="5"/>
      <c r="UUE271" s="5"/>
      <c r="UUF271" s="5"/>
      <c r="UUG271" s="5"/>
      <c r="UUH271" s="5"/>
      <c r="UUI271" s="5"/>
      <c r="UUJ271" s="5"/>
      <c r="UUK271" s="5"/>
      <c r="UUL271" s="5"/>
      <c r="UUM271" s="5"/>
      <c r="UUN271" s="5"/>
      <c r="UUO271" s="5"/>
      <c r="UUP271" s="5"/>
      <c r="UUQ271" s="5"/>
      <c r="UUR271" s="5"/>
      <c r="UUS271" s="5"/>
      <c r="UUT271" s="5"/>
      <c r="UUU271" s="5"/>
      <c r="UUV271" s="5"/>
      <c r="UUW271" s="5"/>
      <c r="UUX271" s="5"/>
      <c r="UUY271" s="5"/>
      <c r="UUZ271" s="5"/>
      <c r="UVA271" s="5"/>
      <c r="UVB271" s="5"/>
      <c r="UVC271" s="5"/>
      <c r="UVD271" s="5"/>
      <c r="UVE271" s="5"/>
      <c r="UVF271" s="5"/>
      <c r="UVG271" s="5"/>
      <c r="UVH271" s="5"/>
      <c r="UVI271" s="5"/>
      <c r="UVJ271" s="5"/>
      <c r="UVK271" s="5"/>
      <c r="UVL271" s="5"/>
      <c r="UVM271" s="5"/>
      <c r="UVN271" s="5"/>
      <c r="UVO271" s="5"/>
      <c r="UVP271" s="5"/>
      <c r="UVQ271" s="5"/>
      <c r="UVR271" s="5"/>
      <c r="UVS271" s="5"/>
      <c r="UVT271" s="5"/>
      <c r="UVU271" s="5"/>
      <c r="UVV271" s="5"/>
      <c r="UVW271" s="5"/>
      <c r="UVX271" s="5"/>
      <c r="UVY271" s="5"/>
      <c r="UVZ271" s="5"/>
      <c r="UWA271" s="5"/>
      <c r="UWB271" s="5"/>
      <c r="UWC271" s="5"/>
      <c r="UWD271" s="5"/>
      <c r="UWE271" s="5"/>
      <c r="UWF271" s="5"/>
      <c r="UWG271" s="5"/>
      <c r="UWH271" s="5"/>
      <c r="UWI271" s="5"/>
      <c r="UWJ271" s="5"/>
      <c r="UWK271" s="5"/>
      <c r="UWL271" s="5"/>
      <c r="UWM271" s="5"/>
      <c r="UWN271" s="5"/>
      <c r="UWO271" s="5"/>
      <c r="UWP271" s="5"/>
      <c r="UWQ271" s="5"/>
      <c r="UWR271" s="5"/>
      <c r="UWS271" s="5"/>
      <c r="UWT271" s="5"/>
      <c r="UWU271" s="5"/>
      <c r="UWV271" s="5"/>
      <c r="UWW271" s="5"/>
      <c r="UWX271" s="5"/>
      <c r="UWY271" s="5"/>
      <c r="UWZ271" s="5"/>
      <c r="UXA271" s="5"/>
      <c r="UXB271" s="5"/>
      <c r="UXC271" s="5"/>
      <c r="UXD271" s="5"/>
      <c r="UXE271" s="5"/>
      <c r="UXF271" s="5"/>
      <c r="UXG271" s="5"/>
      <c r="UXH271" s="5"/>
      <c r="UXI271" s="5"/>
      <c r="UXJ271" s="5"/>
      <c r="UXK271" s="5"/>
      <c r="UXL271" s="5"/>
      <c r="UXM271" s="5"/>
      <c r="UXN271" s="5"/>
      <c r="UXO271" s="5"/>
      <c r="UXP271" s="5"/>
      <c r="UXQ271" s="5"/>
      <c r="UXR271" s="5"/>
      <c r="UXS271" s="5"/>
      <c r="UXT271" s="5"/>
      <c r="UXU271" s="5"/>
      <c r="UXV271" s="5"/>
      <c r="UXW271" s="5"/>
      <c r="UXX271" s="5"/>
      <c r="UXY271" s="5"/>
      <c r="UXZ271" s="5"/>
      <c r="UYA271" s="5"/>
      <c r="UYB271" s="5"/>
      <c r="UYC271" s="5"/>
      <c r="UYD271" s="5"/>
      <c r="UYE271" s="5"/>
      <c r="UYF271" s="5"/>
      <c r="UYG271" s="5"/>
      <c r="UYH271" s="5"/>
      <c r="UYI271" s="5"/>
      <c r="UYJ271" s="5"/>
      <c r="UYK271" s="5"/>
      <c r="UYL271" s="5"/>
      <c r="UYM271" s="5"/>
      <c r="UYN271" s="5"/>
      <c r="UYO271" s="5"/>
      <c r="UYP271" s="5"/>
      <c r="UYQ271" s="5"/>
      <c r="UYR271" s="5"/>
      <c r="UYS271" s="5"/>
      <c r="UYT271" s="5"/>
      <c r="UYU271" s="5"/>
      <c r="UYV271" s="5"/>
      <c r="UYW271" s="5"/>
      <c r="UYX271" s="5"/>
      <c r="UYY271" s="5"/>
      <c r="UYZ271" s="5"/>
      <c r="UZA271" s="5"/>
      <c r="UZB271" s="5"/>
      <c r="UZC271" s="5"/>
      <c r="UZD271" s="5"/>
      <c r="UZE271" s="5"/>
      <c r="UZF271" s="5"/>
      <c r="UZG271" s="5"/>
      <c r="UZH271" s="5"/>
      <c r="UZI271" s="5"/>
      <c r="UZJ271" s="5"/>
      <c r="UZK271" s="5"/>
      <c r="UZL271" s="5"/>
      <c r="UZM271" s="5"/>
      <c r="UZN271" s="5"/>
      <c r="UZO271" s="5"/>
      <c r="UZP271" s="5"/>
      <c r="UZQ271" s="5"/>
      <c r="UZR271" s="5"/>
      <c r="UZS271" s="5"/>
      <c r="UZT271" s="5"/>
      <c r="UZU271" s="5"/>
      <c r="UZV271" s="5"/>
      <c r="UZW271" s="5"/>
      <c r="UZX271" s="5"/>
      <c r="UZY271" s="5"/>
      <c r="UZZ271" s="5"/>
      <c r="VAA271" s="5"/>
      <c r="VAB271" s="5"/>
      <c r="VAC271" s="5"/>
      <c r="VAD271" s="5"/>
      <c r="VAE271" s="5"/>
      <c r="VAF271" s="5"/>
      <c r="VAG271" s="5"/>
      <c r="VAH271" s="5"/>
      <c r="VAI271" s="5"/>
      <c r="VAJ271" s="5"/>
      <c r="VAK271" s="5"/>
      <c r="VAL271" s="5"/>
      <c r="VAM271" s="5"/>
      <c r="VAN271" s="5"/>
      <c r="VAO271" s="5"/>
      <c r="VAP271" s="5"/>
      <c r="VAQ271" s="5"/>
      <c r="VAR271" s="5"/>
      <c r="VAS271" s="5"/>
      <c r="VAT271" s="5"/>
      <c r="VAU271" s="5"/>
      <c r="VAV271" s="5"/>
      <c r="VAW271" s="5"/>
      <c r="VAX271" s="5"/>
      <c r="VAY271" s="5"/>
      <c r="VAZ271" s="5"/>
      <c r="VBA271" s="5"/>
      <c r="VBB271" s="5"/>
      <c r="VBC271" s="5"/>
      <c r="VBD271" s="5"/>
      <c r="VBE271" s="5"/>
      <c r="VBF271" s="5"/>
      <c r="VBG271" s="5"/>
      <c r="VBH271" s="5"/>
      <c r="VBI271" s="5"/>
      <c r="VBJ271" s="5"/>
      <c r="VBK271" s="5"/>
      <c r="VBL271" s="5"/>
      <c r="VBM271" s="5"/>
      <c r="VBN271" s="5"/>
      <c r="VBO271" s="5"/>
      <c r="VBP271" s="5"/>
      <c r="VBQ271" s="5"/>
      <c r="VBR271" s="5"/>
      <c r="VBS271" s="5"/>
      <c r="VBT271" s="5"/>
      <c r="VBU271" s="5"/>
      <c r="VBV271" s="5"/>
      <c r="VBW271" s="5"/>
      <c r="VBX271" s="5"/>
      <c r="VBY271" s="5"/>
      <c r="VBZ271" s="5"/>
      <c r="VCA271" s="5"/>
      <c r="VCB271" s="5"/>
      <c r="VCC271" s="5"/>
      <c r="VCD271" s="5"/>
      <c r="VCE271" s="5"/>
      <c r="VCF271" s="5"/>
      <c r="VCG271" s="5"/>
      <c r="VCH271" s="5"/>
      <c r="VCI271" s="5"/>
      <c r="VCJ271" s="5"/>
      <c r="VCK271" s="5"/>
      <c r="VCL271" s="5"/>
      <c r="VCM271" s="5"/>
      <c r="VCN271" s="5"/>
      <c r="VCO271" s="5"/>
      <c r="VCP271" s="5"/>
      <c r="VCQ271" s="5"/>
      <c r="VCR271" s="5"/>
      <c r="VCS271" s="5"/>
      <c r="VCT271" s="5"/>
      <c r="VCU271" s="5"/>
      <c r="VCV271" s="5"/>
      <c r="VCW271" s="5"/>
      <c r="VCX271" s="5"/>
      <c r="VCY271" s="5"/>
      <c r="VCZ271" s="5"/>
      <c r="VDA271" s="5"/>
      <c r="VDB271" s="5"/>
      <c r="VDC271" s="5"/>
      <c r="VDD271" s="5"/>
      <c r="VDE271" s="5"/>
      <c r="VDF271" s="5"/>
      <c r="VDG271" s="5"/>
      <c r="VDH271" s="5"/>
      <c r="VDI271" s="5"/>
      <c r="VDJ271" s="5"/>
      <c r="VDK271" s="5"/>
      <c r="VDL271" s="5"/>
      <c r="VDM271" s="5"/>
      <c r="VDN271" s="5"/>
      <c r="VDO271" s="5"/>
      <c r="VDP271" s="5"/>
      <c r="VDQ271" s="5"/>
      <c r="VDR271" s="5"/>
      <c r="VDS271" s="5"/>
      <c r="VDT271" s="5"/>
      <c r="VDU271" s="5"/>
      <c r="VDV271" s="5"/>
      <c r="VDW271" s="5"/>
      <c r="VDX271" s="5"/>
      <c r="VDY271" s="5"/>
      <c r="VDZ271" s="5"/>
      <c r="VEA271" s="5"/>
      <c r="VEB271" s="5"/>
      <c r="VEC271" s="5"/>
      <c r="VED271" s="5"/>
      <c r="VEE271" s="5"/>
      <c r="VEF271" s="5"/>
      <c r="VEG271" s="5"/>
      <c r="VEH271" s="5"/>
      <c r="VEI271" s="5"/>
      <c r="VEJ271" s="5"/>
      <c r="VEK271" s="5"/>
      <c r="VEL271" s="5"/>
      <c r="VEM271" s="5"/>
      <c r="VEN271" s="5"/>
      <c r="VEO271" s="5"/>
      <c r="VEP271" s="5"/>
      <c r="VEQ271" s="5"/>
      <c r="VER271" s="5"/>
      <c r="VES271" s="5"/>
      <c r="VET271" s="5"/>
      <c r="VEU271" s="5"/>
      <c r="VEV271" s="5"/>
      <c r="VEW271" s="5"/>
      <c r="VEX271" s="5"/>
      <c r="VEY271" s="5"/>
      <c r="VEZ271" s="5"/>
      <c r="VFA271" s="5"/>
      <c r="VFB271" s="5"/>
      <c r="VFC271" s="5"/>
      <c r="VFD271" s="5"/>
      <c r="VFE271" s="5"/>
      <c r="VFF271" s="5"/>
      <c r="VFG271" s="5"/>
      <c r="VFH271" s="5"/>
      <c r="VFI271" s="5"/>
      <c r="VFJ271" s="5"/>
      <c r="VFK271" s="5"/>
      <c r="VFL271" s="5"/>
      <c r="VFM271" s="5"/>
      <c r="VFN271" s="5"/>
      <c r="VFO271" s="5"/>
      <c r="VFP271" s="5"/>
      <c r="VFQ271" s="5"/>
      <c r="VFR271" s="5"/>
      <c r="VFS271" s="5"/>
      <c r="VFT271" s="5"/>
      <c r="VFU271" s="5"/>
      <c r="VFV271" s="5"/>
      <c r="VFW271" s="5"/>
      <c r="VFX271" s="5"/>
      <c r="VFY271" s="5"/>
      <c r="VFZ271" s="5"/>
      <c r="VGA271" s="5"/>
      <c r="VGB271" s="5"/>
      <c r="VGC271" s="5"/>
      <c r="VGD271" s="5"/>
      <c r="VGE271" s="5"/>
      <c r="VGF271" s="5"/>
      <c r="VGG271" s="5"/>
      <c r="VGH271" s="5"/>
      <c r="VGI271" s="5"/>
      <c r="VGJ271" s="5"/>
      <c r="VGK271" s="5"/>
      <c r="VGL271" s="5"/>
      <c r="VGM271" s="5"/>
      <c r="VGN271" s="5"/>
      <c r="VGO271" s="5"/>
      <c r="VGP271" s="5"/>
      <c r="VGQ271" s="5"/>
      <c r="VGR271" s="5"/>
      <c r="VGS271" s="5"/>
      <c r="VGT271" s="5"/>
      <c r="VGU271" s="5"/>
      <c r="VGV271" s="5"/>
      <c r="VGW271" s="5"/>
      <c r="VGX271" s="5"/>
      <c r="VGY271" s="5"/>
      <c r="VGZ271" s="5"/>
      <c r="VHA271" s="5"/>
      <c r="VHB271" s="5"/>
      <c r="VHC271" s="5"/>
      <c r="VHD271" s="5"/>
      <c r="VHE271" s="5"/>
      <c r="VHF271" s="5"/>
      <c r="VHG271" s="5"/>
      <c r="VHH271" s="5"/>
      <c r="VHI271" s="5"/>
      <c r="VHJ271" s="5"/>
      <c r="VHK271" s="5"/>
      <c r="VHL271" s="5"/>
      <c r="VHM271" s="5"/>
      <c r="VHN271" s="5"/>
      <c r="VHO271" s="5"/>
      <c r="VHP271" s="5"/>
      <c r="VHQ271" s="5"/>
      <c r="VHR271" s="5"/>
      <c r="VHS271" s="5"/>
      <c r="VHT271" s="5"/>
      <c r="VHU271" s="5"/>
      <c r="VHV271" s="5"/>
      <c r="VHW271" s="5"/>
      <c r="VHX271" s="5"/>
      <c r="VHY271" s="5"/>
      <c r="VHZ271" s="5"/>
      <c r="VIA271" s="5"/>
      <c r="VIB271" s="5"/>
      <c r="VIC271" s="5"/>
      <c r="VID271" s="5"/>
      <c r="VIE271" s="5"/>
      <c r="VIF271" s="5"/>
      <c r="VIG271" s="5"/>
      <c r="VIH271" s="5"/>
      <c r="VII271" s="5"/>
      <c r="VIJ271" s="5"/>
      <c r="VIK271" s="5"/>
      <c r="VIL271" s="5"/>
      <c r="VIM271" s="5"/>
      <c r="VIN271" s="5"/>
      <c r="VIO271" s="5"/>
      <c r="VIP271" s="5"/>
      <c r="VIQ271" s="5"/>
      <c r="VIR271" s="5"/>
      <c r="VIS271" s="5"/>
      <c r="VIT271" s="5"/>
      <c r="VIU271" s="5"/>
      <c r="VIV271" s="5"/>
      <c r="VIW271" s="5"/>
      <c r="VIX271" s="5"/>
      <c r="VIY271" s="5"/>
      <c r="VIZ271" s="5"/>
      <c r="VJA271" s="5"/>
      <c r="VJB271" s="5"/>
      <c r="VJC271" s="5"/>
      <c r="VJD271" s="5"/>
      <c r="VJE271" s="5"/>
      <c r="VJF271" s="5"/>
      <c r="VJG271" s="5"/>
      <c r="VJH271" s="5"/>
      <c r="VJI271" s="5"/>
      <c r="VJJ271" s="5"/>
      <c r="VJK271" s="5"/>
      <c r="VJL271" s="5"/>
      <c r="VJM271" s="5"/>
      <c r="VJN271" s="5"/>
      <c r="VJO271" s="5"/>
      <c r="VJP271" s="5"/>
      <c r="VJQ271" s="5"/>
      <c r="VJR271" s="5"/>
      <c r="VJS271" s="5"/>
      <c r="VJT271" s="5"/>
      <c r="VJU271" s="5"/>
      <c r="VJV271" s="5"/>
      <c r="VJW271" s="5"/>
      <c r="VJX271" s="5"/>
      <c r="VJY271" s="5"/>
      <c r="VJZ271" s="5"/>
      <c r="VKA271" s="5"/>
      <c r="VKB271" s="5"/>
      <c r="VKC271" s="5"/>
      <c r="VKD271" s="5"/>
      <c r="VKE271" s="5"/>
      <c r="VKF271" s="5"/>
      <c r="VKG271" s="5"/>
      <c r="VKH271" s="5"/>
      <c r="VKI271" s="5"/>
      <c r="VKJ271" s="5"/>
      <c r="VKK271" s="5"/>
      <c r="VKL271" s="5"/>
      <c r="VKM271" s="5"/>
      <c r="VKN271" s="5"/>
      <c r="VKO271" s="5"/>
      <c r="VKP271" s="5"/>
      <c r="VKQ271" s="5"/>
      <c r="VKR271" s="5"/>
      <c r="VKS271" s="5"/>
      <c r="VKT271" s="5"/>
      <c r="VKU271" s="5"/>
      <c r="VKV271" s="5"/>
      <c r="VKW271" s="5"/>
      <c r="VKX271" s="5"/>
      <c r="VKY271" s="5"/>
      <c r="VKZ271" s="5"/>
      <c r="VLA271" s="5"/>
      <c r="VLB271" s="5"/>
      <c r="VLC271" s="5"/>
      <c r="VLD271" s="5"/>
      <c r="VLE271" s="5"/>
      <c r="VLF271" s="5"/>
      <c r="VLG271" s="5"/>
      <c r="VLH271" s="5"/>
      <c r="VLI271" s="5"/>
      <c r="VLJ271" s="5"/>
      <c r="VLK271" s="5"/>
      <c r="VLL271" s="5"/>
      <c r="VLM271" s="5"/>
      <c r="VLN271" s="5"/>
      <c r="VLO271" s="5"/>
      <c r="VLP271" s="5"/>
      <c r="VLQ271" s="5"/>
      <c r="VLR271" s="5"/>
      <c r="VLS271" s="5"/>
      <c r="VLT271" s="5"/>
      <c r="VLU271" s="5"/>
      <c r="VLV271" s="5"/>
      <c r="VLW271" s="5"/>
      <c r="VLX271" s="5"/>
      <c r="VLY271" s="5"/>
      <c r="VLZ271" s="5"/>
      <c r="VMA271" s="5"/>
      <c r="VMB271" s="5"/>
      <c r="VMC271" s="5"/>
      <c r="VMD271" s="5"/>
      <c r="VME271" s="5"/>
      <c r="VMF271" s="5"/>
      <c r="VMG271" s="5"/>
      <c r="VMH271" s="5"/>
      <c r="VMI271" s="5"/>
      <c r="VMJ271" s="5"/>
      <c r="VMK271" s="5"/>
      <c r="VML271" s="5"/>
      <c r="VMM271" s="5"/>
      <c r="VMN271" s="5"/>
      <c r="VMO271" s="5"/>
      <c r="VMP271" s="5"/>
      <c r="VMQ271" s="5"/>
      <c r="VMR271" s="5"/>
      <c r="VMS271" s="5"/>
      <c r="VMT271" s="5"/>
      <c r="VMU271" s="5"/>
      <c r="VMV271" s="5"/>
      <c r="VMW271" s="5"/>
      <c r="VMX271" s="5"/>
      <c r="VMY271" s="5"/>
      <c r="VMZ271" s="5"/>
      <c r="VNA271" s="5"/>
      <c r="VNB271" s="5"/>
      <c r="VNC271" s="5"/>
      <c r="VND271" s="5"/>
      <c r="VNE271" s="5"/>
      <c r="VNF271" s="5"/>
      <c r="VNG271" s="5"/>
      <c r="VNH271" s="5"/>
      <c r="VNI271" s="5"/>
      <c r="VNJ271" s="5"/>
      <c r="VNK271" s="5"/>
      <c r="VNL271" s="5"/>
      <c r="VNM271" s="5"/>
      <c r="VNN271" s="5"/>
      <c r="VNO271" s="5"/>
      <c r="VNP271" s="5"/>
      <c r="VNQ271" s="5"/>
      <c r="VNR271" s="5"/>
      <c r="VNS271" s="5"/>
      <c r="VNT271" s="5"/>
      <c r="VNU271" s="5"/>
      <c r="VNV271" s="5"/>
      <c r="VNW271" s="5"/>
      <c r="VNX271" s="5"/>
      <c r="VNY271" s="5"/>
      <c r="VNZ271" s="5"/>
      <c r="VOA271" s="5"/>
      <c r="VOB271" s="5"/>
      <c r="VOC271" s="5"/>
      <c r="VOD271" s="5"/>
      <c r="VOE271" s="5"/>
      <c r="VOF271" s="5"/>
      <c r="VOG271" s="5"/>
      <c r="VOH271" s="5"/>
      <c r="VOI271" s="5"/>
      <c r="VOJ271" s="5"/>
      <c r="VOK271" s="5"/>
      <c r="VOL271" s="5"/>
      <c r="VOM271" s="5"/>
      <c r="VON271" s="5"/>
      <c r="VOO271" s="5"/>
      <c r="VOP271" s="5"/>
      <c r="VOQ271" s="5"/>
      <c r="VOR271" s="5"/>
      <c r="VOS271" s="5"/>
      <c r="VOT271" s="5"/>
      <c r="VOU271" s="5"/>
      <c r="VOV271" s="5"/>
      <c r="VOW271" s="5"/>
      <c r="VOX271" s="5"/>
      <c r="VOY271" s="5"/>
      <c r="VOZ271" s="5"/>
      <c r="VPA271" s="5"/>
      <c r="VPB271" s="5"/>
      <c r="VPC271" s="5"/>
      <c r="VPD271" s="5"/>
      <c r="VPE271" s="5"/>
      <c r="VPF271" s="5"/>
      <c r="VPG271" s="5"/>
      <c r="VPH271" s="5"/>
      <c r="VPI271" s="5"/>
      <c r="VPJ271" s="5"/>
      <c r="VPK271" s="5"/>
      <c r="VPL271" s="5"/>
      <c r="VPM271" s="5"/>
      <c r="VPN271" s="5"/>
      <c r="VPO271" s="5"/>
      <c r="VPP271" s="5"/>
      <c r="VPQ271" s="5"/>
      <c r="VPR271" s="5"/>
      <c r="VPS271" s="5"/>
      <c r="VPT271" s="5"/>
      <c r="VPU271" s="5"/>
      <c r="VPV271" s="5"/>
      <c r="VPW271" s="5"/>
      <c r="VPX271" s="5"/>
      <c r="VPY271" s="5"/>
      <c r="VPZ271" s="5"/>
      <c r="VQA271" s="5"/>
      <c r="VQB271" s="5"/>
      <c r="VQC271" s="5"/>
      <c r="VQD271" s="5"/>
      <c r="VQE271" s="5"/>
      <c r="VQF271" s="5"/>
      <c r="VQG271" s="5"/>
      <c r="VQH271" s="5"/>
      <c r="VQI271" s="5"/>
      <c r="VQJ271" s="5"/>
      <c r="VQK271" s="5"/>
      <c r="VQL271" s="5"/>
      <c r="VQM271" s="5"/>
      <c r="VQN271" s="5"/>
      <c r="VQO271" s="5"/>
      <c r="VQP271" s="5"/>
      <c r="VQQ271" s="5"/>
      <c r="VQR271" s="5"/>
      <c r="VQS271" s="5"/>
      <c r="VQT271" s="5"/>
      <c r="VQU271" s="5"/>
      <c r="VQV271" s="5"/>
      <c r="VQW271" s="5"/>
      <c r="VQX271" s="5"/>
      <c r="VQY271" s="5"/>
      <c r="VQZ271" s="5"/>
      <c r="VRA271" s="5"/>
      <c r="VRB271" s="5"/>
      <c r="VRC271" s="5"/>
      <c r="VRD271" s="5"/>
      <c r="VRE271" s="5"/>
      <c r="VRF271" s="5"/>
      <c r="VRG271" s="5"/>
      <c r="VRH271" s="5"/>
      <c r="VRI271" s="5"/>
      <c r="VRJ271" s="5"/>
      <c r="VRK271" s="5"/>
      <c r="VRL271" s="5"/>
      <c r="VRM271" s="5"/>
      <c r="VRN271" s="5"/>
      <c r="VRO271" s="5"/>
      <c r="VRP271" s="5"/>
      <c r="VRQ271" s="5"/>
      <c r="VRR271" s="5"/>
      <c r="VRS271" s="5"/>
      <c r="VRT271" s="5"/>
      <c r="VRU271" s="5"/>
      <c r="VRV271" s="5"/>
      <c r="VRW271" s="5"/>
      <c r="VRX271" s="5"/>
      <c r="VRY271" s="5"/>
      <c r="VRZ271" s="5"/>
      <c r="VSA271" s="5"/>
      <c r="VSB271" s="5"/>
      <c r="VSC271" s="5"/>
      <c r="VSD271" s="5"/>
      <c r="VSE271" s="5"/>
      <c r="VSF271" s="5"/>
      <c r="VSG271" s="5"/>
      <c r="VSH271" s="5"/>
      <c r="VSI271" s="5"/>
      <c r="VSJ271" s="5"/>
      <c r="VSK271" s="5"/>
      <c r="VSL271" s="5"/>
      <c r="VSM271" s="5"/>
      <c r="VSN271" s="5"/>
      <c r="VSO271" s="5"/>
      <c r="VSP271" s="5"/>
      <c r="VSQ271" s="5"/>
      <c r="VSR271" s="5"/>
      <c r="VSS271" s="5"/>
      <c r="VST271" s="5"/>
      <c r="VSU271" s="5"/>
      <c r="VSV271" s="5"/>
      <c r="VSW271" s="5"/>
      <c r="VSX271" s="5"/>
      <c r="VSY271" s="5"/>
      <c r="VSZ271" s="5"/>
      <c r="VTA271" s="5"/>
      <c r="VTB271" s="5"/>
      <c r="VTC271" s="5"/>
      <c r="VTD271" s="5"/>
      <c r="VTE271" s="5"/>
      <c r="VTF271" s="5"/>
      <c r="VTG271" s="5"/>
      <c r="VTH271" s="5"/>
      <c r="VTI271" s="5"/>
      <c r="VTJ271" s="5"/>
      <c r="VTK271" s="5"/>
      <c r="VTL271" s="5"/>
      <c r="VTM271" s="5"/>
      <c r="VTN271" s="5"/>
      <c r="VTO271" s="5"/>
      <c r="VTP271" s="5"/>
      <c r="VTQ271" s="5"/>
      <c r="VTR271" s="5"/>
      <c r="VTS271" s="5"/>
      <c r="VTT271" s="5"/>
      <c r="VTU271" s="5"/>
      <c r="VTV271" s="5"/>
      <c r="VTW271" s="5"/>
      <c r="VTX271" s="5"/>
      <c r="VTY271" s="5"/>
      <c r="VTZ271" s="5"/>
      <c r="VUA271" s="5"/>
      <c r="VUB271" s="5"/>
      <c r="VUC271" s="5"/>
      <c r="VUD271" s="5"/>
      <c r="VUE271" s="5"/>
      <c r="VUF271" s="5"/>
      <c r="VUG271" s="5"/>
      <c r="VUH271" s="5"/>
      <c r="VUI271" s="5"/>
      <c r="VUJ271" s="5"/>
      <c r="VUK271" s="5"/>
      <c r="VUL271" s="5"/>
      <c r="VUM271" s="5"/>
      <c r="VUN271" s="5"/>
      <c r="VUO271" s="5"/>
      <c r="VUP271" s="5"/>
      <c r="VUQ271" s="5"/>
      <c r="VUR271" s="5"/>
      <c r="VUS271" s="5"/>
      <c r="VUT271" s="5"/>
      <c r="VUU271" s="5"/>
      <c r="VUV271" s="5"/>
      <c r="VUW271" s="5"/>
      <c r="VUX271" s="5"/>
      <c r="VUY271" s="5"/>
      <c r="VUZ271" s="5"/>
      <c r="VVA271" s="5"/>
      <c r="VVB271" s="5"/>
      <c r="VVC271" s="5"/>
      <c r="VVD271" s="5"/>
      <c r="VVE271" s="5"/>
      <c r="VVF271" s="5"/>
      <c r="VVG271" s="5"/>
      <c r="VVH271" s="5"/>
      <c r="VVI271" s="5"/>
      <c r="VVJ271" s="5"/>
      <c r="VVK271" s="5"/>
      <c r="VVL271" s="5"/>
      <c r="VVM271" s="5"/>
      <c r="VVN271" s="5"/>
      <c r="VVO271" s="5"/>
      <c r="VVP271" s="5"/>
      <c r="VVQ271" s="5"/>
      <c r="VVR271" s="5"/>
      <c r="VVS271" s="5"/>
      <c r="VVT271" s="5"/>
      <c r="VVU271" s="5"/>
      <c r="VVV271" s="5"/>
      <c r="VVW271" s="5"/>
      <c r="VVX271" s="5"/>
      <c r="VVY271" s="5"/>
      <c r="VVZ271" s="5"/>
      <c r="VWA271" s="5"/>
      <c r="VWB271" s="5"/>
      <c r="VWC271" s="5"/>
      <c r="VWD271" s="5"/>
      <c r="VWE271" s="5"/>
      <c r="VWF271" s="5"/>
      <c r="VWG271" s="5"/>
      <c r="VWH271" s="5"/>
      <c r="VWI271" s="5"/>
      <c r="VWJ271" s="5"/>
      <c r="VWK271" s="5"/>
      <c r="VWL271" s="5"/>
      <c r="VWM271" s="5"/>
      <c r="VWN271" s="5"/>
      <c r="VWO271" s="5"/>
      <c r="VWP271" s="5"/>
      <c r="VWQ271" s="5"/>
      <c r="VWR271" s="5"/>
      <c r="VWS271" s="5"/>
      <c r="VWT271" s="5"/>
      <c r="VWU271" s="5"/>
      <c r="VWV271" s="5"/>
      <c r="VWW271" s="5"/>
      <c r="VWX271" s="5"/>
      <c r="VWY271" s="5"/>
      <c r="VWZ271" s="5"/>
      <c r="VXA271" s="5"/>
      <c r="VXB271" s="5"/>
      <c r="VXC271" s="5"/>
      <c r="VXD271" s="5"/>
      <c r="VXE271" s="5"/>
      <c r="VXF271" s="5"/>
      <c r="VXG271" s="5"/>
      <c r="VXH271" s="5"/>
      <c r="VXI271" s="5"/>
      <c r="VXJ271" s="5"/>
      <c r="VXK271" s="5"/>
      <c r="VXL271" s="5"/>
      <c r="VXM271" s="5"/>
      <c r="VXN271" s="5"/>
      <c r="VXO271" s="5"/>
      <c r="VXP271" s="5"/>
      <c r="VXQ271" s="5"/>
      <c r="VXR271" s="5"/>
      <c r="VXS271" s="5"/>
      <c r="VXT271" s="5"/>
      <c r="VXU271" s="5"/>
      <c r="VXV271" s="5"/>
      <c r="VXW271" s="5"/>
      <c r="VXX271" s="5"/>
      <c r="VXY271" s="5"/>
      <c r="VXZ271" s="5"/>
      <c r="VYA271" s="5"/>
      <c r="VYB271" s="5"/>
      <c r="VYC271" s="5"/>
      <c r="VYD271" s="5"/>
      <c r="VYE271" s="5"/>
      <c r="VYF271" s="5"/>
      <c r="VYG271" s="5"/>
      <c r="VYH271" s="5"/>
      <c r="VYI271" s="5"/>
      <c r="VYJ271" s="5"/>
      <c r="VYK271" s="5"/>
      <c r="VYL271" s="5"/>
      <c r="VYM271" s="5"/>
      <c r="VYN271" s="5"/>
      <c r="VYO271" s="5"/>
      <c r="VYP271" s="5"/>
      <c r="VYQ271" s="5"/>
      <c r="VYR271" s="5"/>
      <c r="VYS271" s="5"/>
      <c r="VYT271" s="5"/>
      <c r="VYU271" s="5"/>
      <c r="VYV271" s="5"/>
      <c r="VYW271" s="5"/>
      <c r="VYX271" s="5"/>
      <c r="VYY271" s="5"/>
      <c r="VYZ271" s="5"/>
      <c r="VZA271" s="5"/>
      <c r="VZB271" s="5"/>
      <c r="VZC271" s="5"/>
      <c r="VZD271" s="5"/>
      <c r="VZE271" s="5"/>
      <c r="VZF271" s="5"/>
      <c r="VZG271" s="5"/>
      <c r="VZH271" s="5"/>
      <c r="VZI271" s="5"/>
      <c r="VZJ271" s="5"/>
      <c r="VZK271" s="5"/>
      <c r="VZL271" s="5"/>
      <c r="VZM271" s="5"/>
      <c r="VZN271" s="5"/>
      <c r="VZO271" s="5"/>
      <c r="VZP271" s="5"/>
      <c r="VZQ271" s="5"/>
      <c r="VZR271" s="5"/>
      <c r="VZS271" s="5"/>
      <c r="VZT271" s="5"/>
      <c r="VZU271" s="5"/>
      <c r="VZV271" s="5"/>
      <c r="VZW271" s="5"/>
      <c r="VZX271" s="5"/>
      <c r="VZY271" s="5"/>
      <c r="VZZ271" s="5"/>
      <c r="WAA271" s="5"/>
      <c r="WAB271" s="5"/>
      <c r="WAC271" s="5"/>
      <c r="WAD271" s="5"/>
      <c r="WAE271" s="5"/>
      <c r="WAF271" s="5"/>
      <c r="WAG271" s="5"/>
      <c r="WAH271" s="5"/>
      <c r="WAI271" s="5"/>
      <c r="WAJ271" s="5"/>
      <c r="WAK271" s="5"/>
      <c r="WAL271" s="5"/>
      <c r="WAM271" s="5"/>
      <c r="WAN271" s="5"/>
      <c r="WAO271" s="5"/>
      <c r="WAP271" s="5"/>
      <c r="WAQ271" s="5"/>
      <c r="WAR271" s="5"/>
      <c r="WAS271" s="5"/>
      <c r="WAT271" s="5"/>
      <c r="WAU271" s="5"/>
      <c r="WAV271" s="5"/>
      <c r="WAW271" s="5"/>
      <c r="WAX271" s="5"/>
      <c r="WAY271" s="5"/>
      <c r="WAZ271" s="5"/>
      <c r="WBA271" s="5"/>
      <c r="WBB271" s="5"/>
      <c r="WBC271" s="5"/>
      <c r="WBD271" s="5"/>
      <c r="WBE271" s="5"/>
      <c r="WBF271" s="5"/>
      <c r="WBG271" s="5"/>
      <c r="WBH271" s="5"/>
      <c r="WBI271" s="5"/>
      <c r="WBJ271" s="5"/>
      <c r="WBK271" s="5"/>
      <c r="WBL271" s="5"/>
      <c r="WBM271" s="5"/>
      <c r="WBN271" s="5"/>
      <c r="WBO271" s="5"/>
      <c r="WBP271" s="5"/>
      <c r="WBQ271" s="5"/>
      <c r="WBR271" s="5"/>
      <c r="WBS271" s="5"/>
      <c r="WBT271" s="5"/>
      <c r="WBU271" s="5"/>
      <c r="WBV271" s="5"/>
      <c r="WBW271" s="5"/>
      <c r="WBX271" s="5"/>
      <c r="WBY271" s="5"/>
      <c r="WBZ271" s="5"/>
      <c r="WCA271" s="5"/>
      <c r="WCB271" s="5"/>
      <c r="WCC271" s="5"/>
      <c r="WCD271" s="5"/>
      <c r="WCE271" s="5"/>
      <c r="WCF271" s="5"/>
      <c r="WCG271" s="5"/>
      <c r="WCH271" s="5"/>
      <c r="WCI271" s="5"/>
      <c r="WCJ271" s="5"/>
      <c r="WCK271" s="5"/>
      <c r="WCL271" s="5"/>
      <c r="WCM271" s="5"/>
      <c r="WCN271" s="5"/>
      <c r="WCO271" s="5"/>
      <c r="WCP271" s="5"/>
      <c r="WCQ271" s="5"/>
      <c r="WCR271" s="5"/>
      <c r="WCS271" s="5"/>
      <c r="WCT271" s="5"/>
      <c r="WCU271" s="5"/>
      <c r="WCV271" s="5"/>
      <c r="WCW271" s="5"/>
      <c r="WCX271" s="5"/>
      <c r="WCY271" s="5"/>
      <c r="WCZ271" s="5"/>
      <c r="WDA271" s="5"/>
      <c r="WDB271" s="5"/>
      <c r="WDC271" s="5"/>
      <c r="WDD271" s="5"/>
      <c r="WDE271" s="5"/>
      <c r="WDF271" s="5"/>
      <c r="WDG271" s="5"/>
      <c r="WDH271" s="5"/>
      <c r="WDI271" s="5"/>
      <c r="WDJ271" s="5"/>
      <c r="WDK271" s="5"/>
      <c r="WDL271" s="5"/>
      <c r="WDM271" s="5"/>
      <c r="WDN271" s="5"/>
      <c r="WDO271" s="5"/>
      <c r="WDP271" s="5"/>
      <c r="WDQ271" s="5"/>
      <c r="WDR271" s="5"/>
      <c r="WDS271" s="5"/>
      <c r="WDT271" s="5"/>
      <c r="WDU271" s="5"/>
      <c r="WDV271" s="5"/>
      <c r="WDW271" s="5"/>
      <c r="WDX271" s="5"/>
      <c r="WDY271" s="5"/>
      <c r="WDZ271" s="5"/>
      <c r="WEA271" s="5"/>
      <c r="WEB271" s="5"/>
      <c r="WEC271" s="5"/>
      <c r="WED271" s="5"/>
      <c r="WEE271" s="5"/>
      <c r="WEF271" s="5"/>
      <c r="WEG271" s="5"/>
      <c r="WEH271" s="5"/>
      <c r="WEI271" s="5"/>
      <c r="WEJ271" s="5"/>
      <c r="WEK271" s="5"/>
      <c r="WEL271" s="5"/>
      <c r="WEM271" s="5"/>
      <c r="WEN271" s="5"/>
      <c r="WEO271" s="5"/>
      <c r="WEP271" s="5"/>
      <c r="WEQ271" s="5"/>
      <c r="WER271" s="5"/>
      <c r="WES271" s="5"/>
      <c r="WET271" s="5"/>
      <c r="WEU271" s="5"/>
      <c r="WEV271" s="5"/>
      <c r="WEW271" s="5"/>
      <c r="WEX271" s="5"/>
      <c r="WEY271" s="5"/>
      <c r="WEZ271" s="5"/>
      <c r="WFA271" s="5"/>
      <c r="WFB271" s="5"/>
      <c r="WFC271" s="5"/>
      <c r="WFD271" s="5"/>
      <c r="WFE271" s="5"/>
      <c r="WFF271" s="5"/>
      <c r="WFG271" s="5"/>
      <c r="WFH271" s="5"/>
      <c r="WFI271" s="5"/>
      <c r="WFJ271" s="5"/>
      <c r="WFK271" s="5"/>
      <c r="WFL271" s="5"/>
      <c r="WFM271" s="5"/>
      <c r="WFN271" s="5"/>
      <c r="WFO271" s="5"/>
      <c r="WFP271" s="5"/>
      <c r="WFQ271" s="5"/>
      <c r="WFR271" s="5"/>
      <c r="WFS271" s="5"/>
      <c r="WFT271" s="5"/>
      <c r="WFU271" s="5"/>
      <c r="WFV271" s="5"/>
      <c r="WFW271" s="5"/>
      <c r="WFX271" s="5"/>
      <c r="WFY271" s="5"/>
      <c r="WFZ271" s="5"/>
      <c r="WGA271" s="5"/>
      <c r="WGB271" s="5"/>
      <c r="WGC271" s="5"/>
      <c r="WGD271" s="5"/>
      <c r="WGE271" s="5"/>
      <c r="WGF271" s="5"/>
      <c r="WGG271" s="5"/>
      <c r="WGH271" s="5"/>
      <c r="WGI271" s="5"/>
      <c r="WGJ271" s="5"/>
      <c r="WGK271" s="5"/>
      <c r="WGL271" s="5"/>
      <c r="WGM271" s="5"/>
      <c r="WGN271" s="5"/>
      <c r="WGO271" s="5"/>
      <c r="WGP271" s="5"/>
      <c r="WGQ271" s="5"/>
      <c r="WGR271" s="5"/>
      <c r="WGS271" s="5"/>
      <c r="WGT271" s="5"/>
      <c r="WGU271" s="5"/>
      <c r="WGV271" s="5"/>
      <c r="WGW271" s="5"/>
      <c r="WGX271" s="5"/>
      <c r="WGY271" s="5"/>
      <c r="WGZ271" s="5"/>
      <c r="WHA271" s="5"/>
      <c r="WHB271" s="5"/>
      <c r="WHC271" s="5"/>
      <c r="WHD271" s="5"/>
      <c r="WHE271" s="5"/>
      <c r="WHF271" s="5"/>
      <c r="WHG271" s="5"/>
      <c r="WHH271" s="5"/>
      <c r="WHI271" s="5"/>
      <c r="WHJ271" s="5"/>
      <c r="WHK271" s="5"/>
      <c r="WHL271" s="5"/>
      <c r="WHM271" s="5"/>
      <c r="WHN271" s="5"/>
      <c r="WHO271" s="5"/>
      <c r="WHP271" s="5"/>
      <c r="WHQ271" s="5"/>
      <c r="WHR271" s="5"/>
      <c r="WHS271" s="5"/>
      <c r="WHT271" s="5"/>
      <c r="WHU271" s="5"/>
      <c r="WHV271" s="5"/>
      <c r="WHW271" s="5"/>
      <c r="WHX271" s="5"/>
      <c r="WHY271" s="5"/>
      <c r="WHZ271" s="5"/>
      <c r="WIA271" s="5"/>
      <c r="WIB271" s="5"/>
      <c r="WIC271" s="5"/>
      <c r="WID271" s="5"/>
      <c r="WIE271" s="5"/>
      <c r="WIF271" s="5"/>
      <c r="WIG271" s="5"/>
      <c r="WIH271" s="5"/>
      <c r="WII271" s="5"/>
      <c r="WIJ271" s="5"/>
      <c r="WIK271" s="5"/>
      <c r="WIL271" s="5"/>
      <c r="WIM271" s="5"/>
      <c r="WIN271" s="5"/>
      <c r="WIO271" s="5"/>
      <c r="WIP271" s="5"/>
      <c r="WIQ271" s="5"/>
      <c r="WIR271" s="5"/>
      <c r="WIS271" s="5"/>
      <c r="WIT271" s="5"/>
      <c r="WIU271" s="5"/>
      <c r="WIV271" s="5"/>
      <c r="WIW271" s="5"/>
      <c r="WIX271" s="5"/>
      <c r="WIY271" s="5"/>
      <c r="WIZ271" s="5"/>
      <c r="WJA271" s="5"/>
      <c r="WJB271" s="5"/>
      <c r="WJC271" s="5"/>
      <c r="WJD271" s="5"/>
      <c r="WJE271" s="5"/>
      <c r="WJF271" s="5"/>
      <c r="WJG271" s="5"/>
      <c r="WJH271" s="5"/>
      <c r="WJI271" s="5"/>
      <c r="WJJ271" s="5"/>
      <c r="WJK271" s="5"/>
      <c r="WJL271" s="5"/>
      <c r="WJM271" s="5"/>
      <c r="WJN271" s="5"/>
      <c r="WJO271" s="5"/>
      <c r="WJP271" s="5"/>
      <c r="WJQ271" s="5"/>
      <c r="WJR271" s="5"/>
      <c r="WJS271" s="5"/>
      <c r="WJT271" s="5"/>
      <c r="WJU271" s="5"/>
      <c r="WJV271" s="5"/>
      <c r="WJW271" s="5"/>
      <c r="WJX271" s="5"/>
      <c r="WJY271" s="5"/>
      <c r="WJZ271" s="5"/>
      <c r="WKA271" s="5"/>
      <c r="WKB271" s="5"/>
      <c r="WKC271" s="5"/>
      <c r="WKD271" s="5"/>
      <c r="WKE271" s="5"/>
      <c r="WKF271" s="5"/>
      <c r="WKG271" s="5"/>
      <c r="WKH271" s="5"/>
      <c r="WKI271" s="5"/>
      <c r="WKJ271" s="5"/>
      <c r="WKK271" s="5"/>
      <c r="WKL271" s="5"/>
      <c r="WKM271" s="5"/>
      <c r="WKN271" s="5"/>
      <c r="WKO271" s="5"/>
      <c r="WKP271" s="5"/>
      <c r="WKQ271" s="5"/>
      <c r="WKR271" s="5"/>
      <c r="WKS271" s="5"/>
      <c r="WKT271" s="5"/>
      <c r="WKU271" s="5"/>
      <c r="WKV271" s="5"/>
      <c r="WKW271" s="5"/>
      <c r="WKX271" s="5"/>
      <c r="WKY271" s="5"/>
      <c r="WKZ271" s="5"/>
      <c r="WLA271" s="5"/>
      <c r="WLB271" s="5"/>
      <c r="WLC271" s="5"/>
      <c r="WLD271" s="5"/>
      <c r="WLE271" s="5"/>
      <c r="WLF271" s="5"/>
      <c r="WLG271" s="5"/>
      <c r="WLH271" s="5"/>
      <c r="WLI271" s="5"/>
      <c r="WLJ271" s="5"/>
      <c r="WLK271" s="5"/>
      <c r="WLL271" s="5"/>
      <c r="WLM271" s="5"/>
      <c r="WLN271" s="5"/>
      <c r="WLO271" s="5"/>
      <c r="WLP271" s="5"/>
      <c r="WLQ271" s="5"/>
      <c r="WLR271" s="5"/>
      <c r="WLS271" s="5"/>
      <c r="WLT271" s="5"/>
      <c r="WLU271" s="5"/>
      <c r="WLV271" s="5"/>
      <c r="WLW271" s="5"/>
      <c r="WLX271" s="5"/>
      <c r="WLY271" s="5"/>
      <c r="WLZ271" s="5"/>
      <c r="WMA271" s="5"/>
      <c r="WMB271" s="5"/>
      <c r="WMC271" s="5"/>
      <c r="WMD271" s="5"/>
      <c r="WME271" s="5"/>
      <c r="WMF271" s="5"/>
      <c r="WMG271" s="5"/>
      <c r="WMH271" s="5"/>
      <c r="WMI271" s="5"/>
      <c r="WMJ271" s="5"/>
      <c r="WMK271" s="5"/>
      <c r="WML271" s="5"/>
      <c r="WMM271" s="5"/>
      <c r="WMN271" s="5"/>
      <c r="WMO271" s="5"/>
      <c r="WMP271" s="5"/>
      <c r="WMQ271" s="5"/>
      <c r="WMR271" s="5"/>
      <c r="WMS271" s="5"/>
      <c r="WMT271" s="5"/>
      <c r="WMU271" s="5"/>
      <c r="WMV271" s="5"/>
      <c r="WMW271" s="5"/>
      <c r="WMX271" s="5"/>
      <c r="WMY271" s="5"/>
      <c r="WMZ271" s="5"/>
      <c r="WNA271" s="5"/>
      <c r="WNB271" s="5"/>
      <c r="WNC271" s="5"/>
      <c r="WND271" s="5"/>
      <c r="WNE271" s="5"/>
      <c r="WNF271" s="5"/>
      <c r="WNG271" s="5"/>
      <c r="WNH271" s="5"/>
      <c r="WNI271" s="5"/>
      <c r="WNJ271" s="5"/>
      <c r="WNK271" s="5"/>
      <c r="WNL271" s="5"/>
      <c r="WNM271" s="5"/>
      <c r="WNN271" s="5"/>
      <c r="WNO271" s="5"/>
      <c r="WNP271" s="5"/>
      <c r="WNQ271" s="5"/>
      <c r="WNR271" s="5"/>
      <c r="WNS271" s="5"/>
      <c r="WNT271" s="5"/>
      <c r="WNU271" s="5"/>
      <c r="WNV271" s="5"/>
      <c r="WNW271" s="5"/>
      <c r="WNX271" s="5"/>
      <c r="WNY271" s="5"/>
      <c r="WNZ271" s="5"/>
      <c r="WOA271" s="5"/>
      <c r="WOB271" s="5"/>
      <c r="WOC271" s="5"/>
      <c r="WOD271" s="5"/>
      <c r="WOE271" s="5"/>
      <c r="WOF271" s="5"/>
      <c r="WOG271" s="5"/>
      <c r="WOH271" s="5"/>
      <c r="WOI271" s="5"/>
      <c r="WOJ271" s="5"/>
      <c r="WOK271" s="5"/>
      <c r="WOL271" s="5"/>
      <c r="WOM271" s="5"/>
      <c r="WON271" s="5"/>
      <c r="WOO271" s="5"/>
      <c r="WOP271" s="5"/>
      <c r="WOQ271" s="5"/>
      <c r="WOR271" s="5"/>
      <c r="WOS271" s="5"/>
      <c r="WOT271" s="5"/>
      <c r="WOU271" s="5"/>
      <c r="WOV271" s="5"/>
      <c r="WOW271" s="5"/>
      <c r="WOX271" s="5"/>
      <c r="WOY271" s="5"/>
      <c r="WOZ271" s="5"/>
      <c r="WPA271" s="5"/>
      <c r="WPB271" s="5"/>
      <c r="WPC271" s="5"/>
      <c r="WPD271" s="5"/>
      <c r="WPE271" s="5"/>
      <c r="WPF271" s="5"/>
      <c r="WPG271" s="5"/>
      <c r="WPH271" s="5"/>
      <c r="WPI271" s="5"/>
      <c r="WPJ271" s="5"/>
      <c r="WPK271" s="5"/>
      <c r="WPL271" s="5"/>
      <c r="WPM271" s="5"/>
      <c r="WPN271" s="5"/>
      <c r="WPO271" s="5"/>
      <c r="WPP271" s="5"/>
      <c r="WPQ271" s="5"/>
      <c r="WPR271" s="5"/>
      <c r="WPS271" s="5"/>
      <c r="WPT271" s="5"/>
      <c r="WPU271" s="5"/>
      <c r="WPV271" s="5"/>
      <c r="WPW271" s="5"/>
      <c r="WPX271" s="5"/>
      <c r="WPY271" s="5"/>
      <c r="WPZ271" s="5"/>
      <c r="WQA271" s="5"/>
      <c r="WQB271" s="5"/>
      <c r="WQC271" s="5"/>
      <c r="WQD271" s="5"/>
      <c r="WQE271" s="5"/>
      <c r="WQF271" s="5"/>
      <c r="WQG271" s="5"/>
      <c r="WQH271" s="5"/>
      <c r="WQI271" s="5"/>
      <c r="WQJ271" s="5"/>
      <c r="WQK271" s="5"/>
      <c r="WQL271" s="5"/>
      <c r="WQM271" s="5"/>
      <c r="WQN271" s="5"/>
      <c r="WQO271" s="5"/>
      <c r="WQP271" s="5"/>
      <c r="WQQ271" s="5"/>
      <c r="WQR271" s="5"/>
      <c r="WQS271" s="5"/>
      <c r="WQT271" s="5"/>
      <c r="WQU271" s="5"/>
      <c r="WQV271" s="5"/>
      <c r="WQW271" s="5"/>
      <c r="WQX271" s="5"/>
      <c r="WQY271" s="5"/>
      <c r="WQZ271" s="5"/>
      <c r="WRA271" s="5"/>
      <c r="WRB271" s="5"/>
      <c r="WRC271" s="5"/>
      <c r="WRD271" s="5"/>
      <c r="WRE271" s="5"/>
      <c r="WRF271" s="5"/>
      <c r="WRG271" s="5"/>
      <c r="WRH271" s="5"/>
      <c r="WRI271" s="5"/>
      <c r="WRJ271" s="5"/>
      <c r="WRK271" s="5"/>
      <c r="WRL271" s="5"/>
      <c r="WRM271" s="5"/>
      <c r="WRN271" s="5"/>
      <c r="WRO271" s="5"/>
      <c r="WRP271" s="5"/>
      <c r="WRQ271" s="5"/>
      <c r="WRR271" s="5"/>
      <c r="WRS271" s="5"/>
      <c r="WRT271" s="5"/>
      <c r="WRU271" s="5"/>
      <c r="WRV271" s="5"/>
      <c r="WRW271" s="5"/>
      <c r="WRX271" s="5"/>
      <c r="WRY271" s="5"/>
      <c r="WRZ271" s="5"/>
      <c r="WSA271" s="5"/>
      <c r="WSB271" s="5"/>
      <c r="WSC271" s="5"/>
      <c r="WSD271" s="5"/>
      <c r="WSE271" s="5"/>
      <c r="WSF271" s="5"/>
      <c r="WSG271" s="5"/>
      <c r="WSH271" s="5"/>
      <c r="WSI271" s="5"/>
      <c r="WSJ271" s="5"/>
      <c r="WSK271" s="5"/>
      <c r="WSL271" s="5"/>
      <c r="WSM271" s="5"/>
      <c r="WSN271" s="5"/>
      <c r="WSO271" s="5"/>
      <c r="WSP271" s="5"/>
      <c r="WSQ271" s="5"/>
      <c r="WSR271" s="5"/>
      <c r="WSS271" s="5"/>
      <c r="WST271" s="5"/>
      <c r="WSU271" s="5"/>
      <c r="WSV271" s="5"/>
      <c r="WSW271" s="5"/>
      <c r="WSX271" s="5"/>
      <c r="WSY271" s="5"/>
      <c r="WSZ271" s="5"/>
      <c r="WTA271" s="5"/>
      <c r="WTB271" s="5"/>
      <c r="WTC271" s="5"/>
      <c r="WTD271" s="5"/>
      <c r="WTE271" s="5"/>
      <c r="WTF271" s="5"/>
      <c r="WTG271" s="5"/>
      <c r="WTH271" s="5"/>
      <c r="WTI271" s="5"/>
      <c r="WTJ271" s="5"/>
      <c r="WTK271" s="5"/>
      <c r="WTL271" s="5"/>
      <c r="WTM271" s="5"/>
      <c r="WTN271" s="5"/>
      <c r="WTO271" s="5"/>
      <c r="WTP271" s="5"/>
      <c r="WTQ271" s="5"/>
      <c r="WTR271" s="5"/>
      <c r="WTS271" s="5"/>
      <c r="WTT271" s="5"/>
      <c r="WTU271" s="5"/>
      <c r="WTV271" s="5"/>
      <c r="WTW271" s="5"/>
      <c r="WTX271" s="5"/>
      <c r="WTY271" s="5"/>
      <c r="WTZ271" s="5"/>
      <c r="WUA271" s="5"/>
      <c r="WUB271" s="5"/>
      <c r="WUC271" s="5"/>
      <c r="WUD271" s="5"/>
      <c r="WUE271" s="5"/>
      <c r="WUF271" s="5"/>
      <c r="WUG271" s="5"/>
      <c r="WUH271" s="5"/>
      <c r="WUI271" s="5"/>
      <c r="WUJ271" s="5"/>
      <c r="WUK271" s="5"/>
      <c r="WUL271" s="5"/>
      <c r="WUM271" s="5"/>
      <c r="WUN271" s="5"/>
      <c r="WUO271" s="5"/>
      <c r="WUP271" s="5"/>
      <c r="WUQ271" s="5"/>
      <c r="WUR271" s="5"/>
      <c r="WUS271" s="5"/>
      <c r="WUT271" s="5"/>
      <c r="WUU271" s="5"/>
      <c r="WUV271" s="5"/>
      <c r="WUW271" s="5"/>
      <c r="WUX271" s="5"/>
      <c r="WUY271" s="5"/>
      <c r="WUZ271" s="5"/>
      <c r="WVA271" s="5"/>
      <c r="WVB271" s="5"/>
      <c r="WVC271" s="5"/>
      <c r="WVD271" s="5"/>
      <c r="WVE271" s="5"/>
      <c r="WVF271" s="5"/>
      <c r="WVG271" s="5"/>
      <c r="WVH271" s="5"/>
      <c r="WVI271" s="5"/>
      <c r="WVJ271" s="5"/>
      <c r="WVK271" s="5"/>
      <c r="WVL271" s="5"/>
      <c r="WVM271" s="5"/>
      <c r="WVN271" s="5"/>
      <c r="WVO271" s="5"/>
      <c r="WVP271" s="5"/>
      <c r="WVQ271" s="5"/>
      <c r="WVR271" s="5"/>
      <c r="WVS271" s="5"/>
      <c r="WVT271" s="5"/>
      <c r="WVU271" s="5"/>
      <c r="WVV271" s="5"/>
      <c r="WVW271" s="5"/>
      <c r="WVX271" s="5"/>
      <c r="WVY271" s="5"/>
      <c r="WVZ271" s="5"/>
      <c r="WWA271" s="5"/>
      <c r="WWB271" s="5"/>
      <c r="WWC271" s="5"/>
      <c r="WWD271" s="5"/>
      <c r="WWE271" s="5"/>
      <c r="WWF271" s="5"/>
      <c r="WWG271" s="5"/>
      <c r="WWH271" s="5"/>
      <c r="WWI271" s="5"/>
      <c r="WWJ271" s="5"/>
      <c r="WWK271" s="5"/>
      <c r="WWL271" s="5"/>
      <c r="WWM271" s="5"/>
      <c r="WWN271" s="5"/>
      <c r="WWO271" s="5"/>
      <c r="WWP271" s="5"/>
      <c r="WWQ271" s="5"/>
      <c r="WWR271" s="5"/>
      <c r="WWS271" s="5"/>
      <c r="WWT271" s="5"/>
      <c r="WWU271" s="5"/>
      <c r="WWV271" s="5"/>
      <c r="WWW271" s="5"/>
      <c r="WWX271" s="5"/>
      <c r="WWY271" s="5"/>
      <c r="WWZ271" s="5"/>
      <c r="WXA271" s="5"/>
      <c r="WXB271" s="5"/>
      <c r="WXC271" s="5"/>
      <c r="WXD271" s="5"/>
      <c r="WXE271" s="5"/>
      <c r="WXF271" s="5"/>
      <c r="WXG271" s="5"/>
      <c r="WXH271" s="5"/>
      <c r="WXI271" s="5"/>
      <c r="WXJ271" s="5"/>
      <c r="WXK271" s="5"/>
      <c r="WXL271" s="5"/>
      <c r="WXM271" s="5"/>
      <c r="WXN271" s="5"/>
      <c r="WXO271" s="5"/>
      <c r="WXP271" s="5"/>
      <c r="WXQ271" s="5"/>
      <c r="WXR271" s="5"/>
      <c r="WXS271" s="5"/>
      <c r="WXT271" s="5"/>
      <c r="WXU271" s="5"/>
      <c r="WXV271" s="5"/>
      <c r="WXW271" s="5"/>
      <c r="WXX271" s="5"/>
      <c r="WXY271" s="5"/>
      <c r="WXZ271" s="5"/>
      <c r="WYA271" s="5"/>
      <c r="WYB271" s="5"/>
      <c r="WYC271" s="5"/>
      <c r="WYD271" s="5"/>
      <c r="WYE271" s="5"/>
      <c r="WYF271" s="5"/>
      <c r="WYG271" s="5"/>
      <c r="WYH271" s="5"/>
      <c r="WYI271" s="5"/>
      <c r="WYJ271" s="5"/>
      <c r="WYK271" s="5"/>
      <c r="WYL271" s="5"/>
      <c r="WYM271" s="5"/>
      <c r="WYN271" s="5"/>
      <c r="WYO271" s="5"/>
      <c r="WYP271" s="5"/>
      <c r="WYQ271" s="5"/>
      <c r="WYR271" s="5"/>
      <c r="WYS271" s="5"/>
      <c r="WYT271" s="5"/>
      <c r="WYU271" s="5"/>
      <c r="WYV271" s="5"/>
      <c r="WYW271" s="5"/>
      <c r="WYX271" s="5"/>
      <c r="WYY271" s="5"/>
      <c r="WYZ271" s="5"/>
      <c r="WZA271" s="5"/>
      <c r="WZB271" s="5"/>
      <c r="WZC271" s="5"/>
      <c r="WZD271" s="5"/>
      <c r="WZE271" s="5"/>
      <c r="WZF271" s="5"/>
      <c r="WZG271" s="5"/>
      <c r="WZH271" s="5"/>
      <c r="WZI271" s="5"/>
      <c r="WZJ271" s="5"/>
      <c r="WZK271" s="5"/>
      <c r="WZL271" s="5"/>
      <c r="WZM271" s="5"/>
      <c r="WZN271" s="5"/>
      <c r="WZO271" s="5"/>
      <c r="WZP271" s="5"/>
      <c r="WZQ271" s="5"/>
      <c r="WZR271" s="5"/>
      <c r="WZS271" s="5"/>
      <c r="WZT271" s="5"/>
      <c r="WZU271" s="5"/>
      <c r="WZV271" s="5"/>
      <c r="WZW271" s="5"/>
      <c r="WZX271" s="5"/>
      <c r="WZY271" s="5"/>
      <c r="WZZ271" s="5"/>
      <c r="XAA271" s="5"/>
      <c r="XAB271" s="5"/>
      <c r="XAC271" s="5"/>
      <c r="XAD271" s="5"/>
      <c r="XAE271" s="5"/>
      <c r="XAF271" s="5"/>
      <c r="XAG271" s="5"/>
      <c r="XAH271" s="5"/>
      <c r="XAI271" s="5"/>
      <c r="XAJ271" s="5"/>
      <c r="XAK271" s="5"/>
      <c r="XAL271" s="5"/>
      <c r="XAM271" s="5"/>
      <c r="XAN271" s="5"/>
      <c r="XAO271" s="5"/>
      <c r="XAP271" s="5"/>
      <c r="XAQ271" s="5"/>
      <c r="XAR271" s="5"/>
      <c r="XAS271" s="5"/>
      <c r="XAT271" s="5"/>
      <c r="XAU271" s="5"/>
      <c r="XAV271" s="5"/>
      <c r="XAW271" s="5"/>
      <c r="XAX271" s="5"/>
      <c r="XAY271" s="5"/>
      <c r="XAZ271" s="5"/>
      <c r="XBA271" s="5"/>
      <c r="XBB271" s="5"/>
      <c r="XBC271" s="5"/>
      <c r="XBD271" s="5"/>
      <c r="XBE271" s="5"/>
      <c r="XBF271" s="5"/>
      <c r="XBG271" s="5"/>
      <c r="XBH271" s="5"/>
      <c r="XBI271" s="5"/>
      <c r="XBJ271" s="5"/>
      <c r="XBK271" s="5"/>
      <c r="XBL271" s="5"/>
      <c r="XBM271" s="5"/>
      <c r="XBN271" s="5"/>
      <c r="XBO271" s="5"/>
      <c r="XBP271" s="5"/>
      <c r="XBQ271" s="5"/>
      <c r="XBR271" s="5"/>
      <c r="XBS271" s="5"/>
      <c r="XBT271" s="5"/>
      <c r="XBU271" s="5"/>
      <c r="XBV271" s="5"/>
      <c r="XBW271" s="5"/>
      <c r="XBX271" s="5"/>
      <c r="XBY271" s="5"/>
      <c r="XBZ271" s="5"/>
      <c r="XCA271" s="5"/>
      <c r="XCB271" s="5"/>
      <c r="XCC271" s="5"/>
      <c r="XCD271" s="5"/>
      <c r="XCE271" s="5"/>
      <c r="XCF271" s="5"/>
      <c r="XCG271" s="5"/>
      <c r="XCH271" s="5"/>
      <c r="XCI271" s="5"/>
      <c r="XCJ271" s="5"/>
      <c r="XCK271" s="5"/>
      <c r="XCL271" s="5"/>
      <c r="XCM271" s="5"/>
      <c r="XCN271" s="5"/>
      <c r="XCO271" s="5"/>
      <c r="XCP271" s="5"/>
      <c r="XCQ271" s="5"/>
      <c r="XCR271" s="5"/>
      <c r="XCS271" s="5"/>
      <c r="XCT271" s="5"/>
      <c r="XCU271" s="5"/>
      <c r="XCV271" s="5"/>
      <c r="XCW271" s="5"/>
      <c r="XCX271" s="5"/>
      <c r="XCY271" s="5"/>
      <c r="XCZ271" s="5"/>
      <c r="XDA271" s="5"/>
      <c r="XDB271" s="5"/>
      <c r="XDC271" s="5"/>
      <c r="XDD271" s="5"/>
      <c r="XDE271" s="5"/>
      <c r="XDF271" s="5"/>
      <c r="XDG271" s="5"/>
      <c r="XDH271" s="5"/>
      <c r="XDI271" s="5"/>
      <c r="XDJ271" s="5"/>
      <c r="XDK271" s="5"/>
      <c r="XDL271" s="5"/>
      <c r="XDM271" s="5"/>
      <c r="XDN271" s="5"/>
      <c r="XDO271" s="5"/>
      <c r="XDP271" s="5"/>
      <c r="XDQ271" s="5"/>
      <c r="XDR271" s="5"/>
      <c r="XDS271" s="5"/>
      <c r="XDT271" s="5"/>
      <c r="XDU271" s="5"/>
      <c r="XDV271" s="5"/>
      <c r="XDW271" s="5"/>
      <c r="XDX271" s="5"/>
      <c r="XDY271" s="5"/>
      <c r="XDZ271" s="5"/>
      <c r="XEA271" s="5"/>
      <c r="XEB271" s="5"/>
      <c r="XEC271" s="5"/>
      <c r="XED271" s="5"/>
      <c r="XEE271" s="5"/>
      <c r="XEF271" s="5"/>
      <c r="XEG271" s="5"/>
      <c r="XEH271" s="5"/>
      <c r="XEI271" s="5"/>
      <c r="XEJ271" s="5"/>
      <c r="XEK271" s="5"/>
      <c r="XEL271" s="5"/>
      <c r="XEM271" s="5"/>
      <c r="XEN271" s="5"/>
      <c r="XEO271" s="5"/>
      <c r="XEP271" s="5"/>
      <c r="XEQ271" s="5"/>
      <c r="XER271" s="5"/>
      <c r="XES271" s="5"/>
      <c r="XET271" s="5"/>
      <c r="XEU271" s="5"/>
      <c r="XEV271" s="5"/>
      <c r="XEW271" s="5"/>
      <c r="XEX271" s="5"/>
      <c r="XEY271" s="5"/>
      <c r="XEZ271" s="5"/>
      <c r="XFA271" s="5"/>
    </row>
    <row r="272" spans="1:16381" s="2" customFormat="1" ht="12.75" x14ac:dyDescent="0.3">
      <c r="A272" s="8" t="s">
        <v>1275</v>
      </c>
      <c r="B272" s="10" t="s">
        <v>40</v>
      </c>
      <c r="C272" s="10" t="s">
        <v>388</v>
      </c>
      <c r="D272" s="11" t="s">
        <v>1276</v>
      </c>
      <c r="E272" s="12" t="s">
        <v>1277</v>
      </c>
      <c r="F272" s="11" t="s">
        <v>539</v>
      </c>
      <c r="G272" s="11" t="s">
        <v>540</v>
      </c>
      <c r="H272" s="10" t="s">
        <v>66</v>
      </c>
    </row>
    <row r="273" spans="1:16381" s="2" customFormat="1" ht="12.75" x14ac:dyDescent="0.3">
      <c r="A273" s="8" t="s">
        <v>1278</v>
      </c>
      <c r="B273" s="10" t="s">
        <v>40</v>
      </c>
      <c r="C273" s="10" t="s">
        <v>388</v>
      </c>
      <c r="D273" s="11" t="s">
        <v>1279</v>
      </c>
      <c r="E273" s="12" t="s">
        <v>1280</v>
      </c>
      <c r="F273" s="11" t="s">
        <v>1281</v>
      </c>
      <c r="G273" s="11" t="s">
        <v>1282</v>
      </c>
      <c r="H273" s="10" t="s">
        <v>66</v>
      </c>
    </row>
    <row r="274" spans="1:16381" s="2" customFormat="1" ht="12.75" x14ac:dyDescent="0.3">
      <c r="A274" s="8" t="s">
        <v>1283</v>
      </c>
      <c r="B274" s="10" t="s">
        <v>40</v>
      </c>
      <c r="C274" s="10" t="s">
        <v>388</v>
      </c>
      <c r="D274" s="11" t="s">
        <v>1284</v>
      </c>
      <c r="E274" s="12" t="s">
        <v>1285</v>
      </c>
      <c r="F274" s="11" t="s">
        <v>1286</v>
      </c>
      <c r="G274" s="11" t="s">
        <v>179</v>
      </c>
      <c r="H274" s="10" t="s">
        <v>66</v>
      </c>
    </row>
    <row r="275" spans="1:16381" s="2" customFormat="1" ht="12.75" x14ac:dyDescent="0.3">
      <c r="A275" s="8" t="s">
        <v>1287</v>
      </c>
      <c r="B275" s="10" t="s">
        <v>40</v>
      </c>
      <c r="C275" s="10" t="s">
        <v>388</v>
      </c>
      <c r="D275" s="11" t="s">
        <v>1288</v>
      </c>
      <c r="E275" s="12" t="s">
        <v>1289</v>
      </c>
      <c r="F275" s="11" t="s">
        <v>1290</v>
      </c>
      <c r="G275" s="11" t="s">
        <v>1291</v>
      </c>
      <c r="H275" s="10" t="s">
        <v>66</v>
      </c>
    </row>
    <row r="276" spans="1:16381" s="2" customFormat="1" ht="12.75" x14ac:dyDescent="0.3">
      <c r="A276" s="8" t="s">
        <v>1292</v>
      </c>
      <c r="B276" s="10" t="s">
        <v>40</v>
      </c>
      <c r="C276" s="10" t="s">
        <v>388</v>
      </c>
      <c r="D276" s="11" t="s">
        <v>1293</v>
      </c>
      <c r="E276" s="12" t="s">
        <v>1294</v>
      </c>
      <c r="F276" s="11" t="s">
        <v>1295</v>
      </c>
      <c r="G276" s="11" t="s">
        <v>1296</v>
      </c>
      <c r="H276" s="10" t="s">
        <v>66</v>
      </c>
    </row>
    <row r="277" spans="1:16381" s="2" customFormat="1" ht="12.75" x14ac:dyDescent="0.3">
      <c r="A277" s="8" t="s">
        <v>1297</v>
      </c>
      <c r="B277" s="10" t="s">
        <v>40</v>
      </c>
      <c r="C277" s="10" t="s">
        <v>388</v>
      </c>
      <c r="D277" s="11" t="s">
        <v>1298</v>
      </c>
      <c r="E277" s="12" t="s">
        <v>1299</v>
      </c>
      <c r="F277" s="11" t="s">
        <v>1300</v>
      </c>
      <c r="G277" s="11" t="s">
        <v>1087</v>
      </c>
      <c r="H277" s="10" t="s">
        <v>66</v>
      </c>
    </row>
    <row r="278" spans="1:16381" s="2" customFormat="1" ht="12.75" x14ac:dyDescent="0.3">
      <c r="A278" s="8" t="s">
        <v>1301</v>
      </c>
      <c r="B278" s="10" t="s">
        <v>40</v>
      </c>
      <c r="C278" s="10" t="s">
        <v>388</v>
      </c>
      <c r="D278" s="11" t="s">
        <v>1302</v>
      </c>
      <c r="E278" s="12" t="s">
        <v>1303</v>
      </c>
      <c r="F278" s="11" t="s">
        <v>1304</v>
      </c>
      <c r="G278" s="11" t="s">
        <v>977</v>
      </c>
      <c r="H278" s="10" t="s">
        <v>66</v>
      </c>
    </row>
    <row r="279" spans="1:16381" s="2" customFormat="1" ht="12.75" x14ac:dyDescent="0.3">
      <c r="A279" s="8" t="s">
        <v>1305</v>
      </c>
      <c r="B279" s="10" t="s">
        <v>40</v>
      </c>
      <c r="C279" s="10" t="s">
        <v>388</v>
      </c>
      <c r="D279" s="11" t="s">
        <v>1306</v>
      </c>
      <c r="E279" s="12" t="s">
        <v>1307</v>
      </c>
      <c r="F279" s="11" t="s">
        <v>1308</v>
      </c>
      <c r="G279" s="11" t="s">
        <v>1309</v>
      </c>
      <c r="H279" s="10" t="s">
        <v>66</v>
      </c>
    </row>
    <row r="280" spans="1:16381" s="2" customFormat="1" ht="12.75" x14ac:dyDescent="0.3">
      <c r="A280" s="8" t="s">
        <v>1310</v>
      </c>
      <c r="B280" s="10" t="s">
        <v>40</v>
      </c>
      <c r="C280" s="10" t="s">
        <v>388</v>
      </c>
      <c r="D280" s="11" t="s">
        <v>1311</v>
      </c>
      <c r="E280" s="12" t="s">
        <v>1312</v>
      </c>
      <c r="F280" s="11" t="s">
        <v>1313</v>
      </c>
      <c r="G280" s="11" t="s">
        <v>977</v>
      </c>
      <c r="H280" s="10" t="s">
        <v>66</v>
      </c>
    </row>
    <row r="281" spans="1:16381" s="2" customFormat="1" ht="12.75" x14ac:dyDescent="0.3">
      <c r="A281" s="8" t="s">
        <v>1314</v>
      </c>
      <c r="B281" s="10" t="s">
        <v>40</v>
      </c>
      <c r="C281" s="10" t="s">
        <v>388</v>
      </c>
      <c r="D281" s="11" t="s">
        <v>1315</v>
      </c>
      <c r="E281" s="12" t="s">
        <v>1316</v>
      </c>
      <c r="F281" s="11" t="s">
        <v>197</v>
      </c>
      <c r="G281" s="11" t="s">
        <v>198</v>
      </c>
      <c r="H281" s="10" t="s">
        <v>66</v>
      </c>
    </row>
    <row r="282" spans="1:16381" s="2" customFormat="1" ht="12.75" x14ac:dyDescent="0.3">
      <c r="A282" s="8" t="s">
        <v>1317</v>
      </c>
      <c r="B282" s="10" t="s">
        <v>40</v>
      </c>
      <c r="C282" s="10" t="s">
        <v>388</v>
      </c>
      <c r="D282" s="11" t="s">
        <v>1318</v>
      </c>
      <c r="E282" s="12" t="s">
        <v>1319</v>
      </c>
      <c r="F282" s="11" t="s">
        <v>1320</v>
      </c>
      <c r="G282" s="11" t="s">
        <v>1321</v>
      </c>
      <c r="H282" s="10" t="s">
        <v>66</v>
      </c>
    </row>
    <row r="283" spans="1:16381" s="2" customFormat="1" ht="12.75" x14ac:dyDescent="0.3">
      <c r="A283" s="8" t="s">
        <v>1322</v>
      </c>
      <c r="B283" s="10" t="s">
        <v>40</v>
      </c>
      <c r="C283" s="10" t="s">
        <v>388</v>
      </c>
      <c r="D283" s="11" t="s">
        <v>1323</v>
      </c>
      <c r="E283" s="12" t="s">
        <v>1324</v>
      </c>
      <c r="F283" s="11" t="s">
        <v>1325</v>
      </c>
      <c r="G283" s="11" t="s">
        <v>1326</v>
      </c>
      <c r="H283" s="10" t="s">
        <v>66</v>
      </c>
    </row>
    <row r="284" spans="1:16381" s="3" customFormat="1" ht="12.75" x14ac:dyDescent="0.3">
      <c r="A284" s="8" t="s">
        <v>1327</v>
      </c>
      <c r="B284" s="18" t="s">
        <v>40</v>
      </c>
      <c r="C284" s="18" t="s">
        <v>388</v>
      </c>
      <c r="D284" s="19" t="s">
        <v>1328</v>
      </c>
      <c r="E284" s="20" t="s">
        <v>1329</v>
      </c>
      <c r="F284" s="19" t="s">
        <v>1330</v>
      </c>
      <c r="G284" s="19" t="s">
        <v>1331</v>
      </c>
      <c r="H284" s="18" t="s">
        <v>66</v>
      </c>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c r="XX284" s="5"/>
      <c r="XY284" s="5"/>
      <c r="XZ284" s="5"/>
      <c r="YA284" s="5"/>
      <c r="YB284" s="5"/>
      <c r="YC284" s="5"/>
      <c r="YD284" s="5"/>
      <c r="YE284" s="5"/>
      <c r="YF284" s="5"/>
      <c r="YG284" s="5"/>
      <c r="YH284" s="5"/>
      <c r="YI284" s="5"/>
      <c r="YJ284" s="5"/>
      <c r="YK284" s="5"/>
      <c r="YL284" s="5"/>
      <c r="YM284" s="5"/>
      <c r="YN284" s="5"/>
      <c r="YO284" s="5"/>
      <c r="YP284" s="5"/>
      <c r="YQ284" s="5"/>
      <c r="YR284" s="5"/>
      <c r="YS284" s="5"/>
      <c r="YT284" s="5"/>
      <c r="YU284" s="5"/>
      <c r="YV284" s="5"/>
      <c r="YW284" s="5"/>
      <c r="YX284" s="5"/>
      <c r="YY284" s="5"/>
      <c r="YZ284" s="5"/>
      <c r="ZA284" s="5"/>
      <c r="ZB284" s="5"/>
      <c r="ZC284" s="5"/>
      <c r="ZD284" s="5"/>
      <c r="ZE284" s="5"/>
      <c r="ZF284" s="5"/>
      <c r="ZG284" s="5"/>
      <c r="ZH284" s="5"/>
      <c r="ZI284" s="5"/>
      <c r="ZJ284" s="5"/>
      <c r="ZK284" s="5"/>
      <c r="ZL284" s="5"/>
      <c r="ZM284" s="5"/>
      <c r="ZN284" s="5"/>
      <c r="ZO284" s="5"/>
      <c r="ZP284" s="5"/>
      <c r="ZQ284" s="5"/>
      <c r="ZR284" s="5"/>
      <c r="ZS284" s="5"/>
      <c r="ZT284" s="5"/>
      <c r="ZU284" s="5"/>
      <c r="ZV284" s="5"/>
      <c r="ZW284" s="5"/>
      <c r="ZX284" s="5"/>
      <c r="ZY284" s="5"/>
      <c r="ZZ284" s="5"/>
      <c r="AAA284" s="5"/>
      <c r="AAB284" s="5"/>
      <c r="AAC284" s="5"/>
      <c r="AAD284" s="5"/>
      <c r="AAE284" s="5"/>
      <c r="AAF284" s="5"/>
      <c r="AAG284" s="5"/>
      <c r="AAH284" s="5"/>
      <c r="AAI284" s="5"/>
      <c r="AAJ284" s="5"/>
      <c r="AAK284" s="5"/>
      <c r="AAL284" s="5"/>
      <c r="AAM284" s="5"/>
      <c r="AAN284" s="5"/>
      <c r="AAO284" s="5"/>
      <c r="AAP284" s="5"/>
      <c r="AAQ284" s="5"/>
      <c r="AAR284" s="5"/>
      <c r="AAS284" s="5"/>
      <c r="AAT284" s="5"/>
      <c r="AAU284" s="5"/>
      <c r="AAV284" s="5"/>
      <c r="AAW284" s="5"/>
      <c r="AAX284" s="5"/>
      <c r="AAY284" s="5"/>
      <c r="AAZ284" s="5"/>
      <c r="ABA284" s="5"/>
      <c r="ABB284" s="5"/>
      <c r="ABC284" s="5"/>
      <c r="ABD284" s="5"/>
      <c r="ABE284" s="5"/>
      <c r="ABF284" s="5"/>
      <c r="ABG284" s="5"/>
      <c r="ABH284" s="5"/>
      <c r="ABI284" s="5"/>
      <c r="ABJ284" s="5"/>
      <c r="ABK284" s="5"/>
      <c r="ABL284" s="5"/>
      <c r="ABM284" s="5"/>
      <c r="ABN284" s="5"/>
      <c r="ABO284" s="5"/>
      <c r="ABP284" s="5"/>
      <c r="ABQ284" s="5"/>
      <c r="ABR284" s="5"/>
      <c r="ABS284" s="5"/>
      <c r="ABT284" s="5"/>
      <c r="ABU284" s="5"/>
      <c r="ABV284" s="5"/>
      <c r="ABW284" s="5"/>
      <c r="ABX284" s="5"/>
      <c r="ABY284" s="5"/>
      <c r="ABZ284" s="5"/>
      <c r="ACA284" s="5"/>
      <c r="ACB284" s="5"/>
      <c r="ACC284" s="5"/>
      <c r="ACD284" s="5"/>
      <c r="ACE284" s="5"/>
      <c r="ACF284" s="5"/>
      <c r="ACG284" s="5"/>
      <c r="ACH284" s="5"/>
      <c r="ACI284" s="5"/>
      <c r="ACJ284" s="5"/>
      <c r="ACK284" s="5"/>
      <c r="ACL284" s="5"/>
      <c r="ACM284" s="5"/>
      <c r="ACN284" s="5"/>
      <c r="ACO284" s="5"/>
      <c r="ACP284" s="5"/>
      <c r="ACQ284" s="5"/>
      <c r="ACR284" s="5"/>
      <c r="ACS284" s="5"/>
      <c r="ACT284" s="5"/>
      <c r="ACU284" s="5"/>
      <c r="ACV284" s="5"/>
      <c r="ACW284" s="5"/>
      <c r="ACX284" s="5"/>
      <c r="ACY284" s="5"/>
      <c r="ACZ284" s="5"/>
      <c r="ADA284" s="5"/>
      <c r="ADB284" s="5"/>
      <c r="ADC284" s="5"/>
      <c r="ADD284" s="5"/>
      <c r="ADE284" s="5"/>
      <c r="ADF284" s="5"/>
      <c r="ADG284" s="5"/>
      <c r="ADH284" s="5"/>
      <c r="ADI284" s="5"/>
      <c r="ADJ284" s="5"/>
      <c r="ADK284" s="5"/>
      <c r="ADL284" s="5"/>
      <c r="ADM284" s="5"/>
      <c r="ADN284" s="5"/>
      <c r="ADO284" s="5"/>
      <c r="ADP284" s="5"/>
      <c r="ADQ284" s="5"/>
      <c r="ADR284" s="5"/>
      <c r="ADS284" s="5"/>
      <c r="ADT284" s="5"/>
      <c r="ADU284" s="5"/>
      <c r="ADV284" s="5"/>
      <c r="ADW284" s="5"/>
      <c r="ADX284" s="5"/>
      <c r="ADY284" s="5"/>
      <c r="ADZ284" s="5"/>
      <c r="AEA284" s="5"/>
      <c r="AEB284" s="5"/>
      <c r="AEC284" s="5"/>
      <c r="AED284" s="5"/>
      <c r="AEE284" s="5"/>
      <c r="AEF284" s="5"/>
      <c r="AEG284" s="5"/>
      <c r="AEH284" s="5"/>
      <c r="AEI284" s="5"/>
      <c r="AEJ284" s="5"/>
      <c r="AEK284" s="5"/>
      <c r="AEL284" s="5"/>
      <c r="AEM284" s="5"/>
      <c r="AEN284" s="5"/>
      <c r="AEO284" s="5"/>
      <c r="AEP284" s="5"/>
      <c r="AEQ284" s="5"/>
      <c r="AER284" s="5"/>
      <c r="AES284" s="5"/>
      <c r="AET284" s="5"/>
      <c r="AEU284" s="5"/>
      <c r="AEV284" s="5"/>
      <c r="AEW284" s="5"/>
      <c r="AEX284" s="5"/>
      <c r="AEY284" s="5"/>
      <c r="AEZ284" s="5"/>
      <c r="AFA284" s="5"/>
      <c r="AFB284" s="5"/>
      <c r="AFC284" s="5"/>
      <c r="AFD284" s="5"/>
      <c r="AFE284" s="5"/>
      <c r="AFF284" s="5"/>
      <c r="AFG284" s="5"/>
      <c r="AFH284" s="5"/>
      <c r="AFI284" s="5"/>
      <c r="AFJ284" s="5"/>
      <c r="AFK284" s="5"/>
      <c r="AFL284" s="5"/>
      <c r="AFM284" s="5"/>
      <c r="AFN284" s="5"/>
      <c r="AFO284" s="5"/>
      <c r="AFP284" s="5"/>
      <c r="AFQ284" s="5"/>
      <c r="AFR284" s="5"/>
      <c r="AFS284" s="5"/>
      <c r="AFT284" s="5"/>
      <c r="AFU284" s="5"/>
      <c r="AFV284" s="5"/>
      <c r="AFW284" s="5"/>
      <c r="AFX284" s="5"/>
      <c r="AFY284" s="5"/>
      <c r="AFZ284" s="5"/>
      <c r="AGA284" s="5"/>
      <c r="AGB284" s="5"/>
      <c r="AGC284" s="5"/>
      <c r="AGD284" s="5"/>
      <c r="AGE284" s="5"/>
      <c r="AGF284" s="5"/>
      <c r="AGG284" s="5"/>
      <c r="AGH284" s="5"/>
      <c r="AGI284" s="5"/>
      <c r="AGJ284" s="5"/>
      <c r="AGK284" s="5"/>
      <c r="AGL284" s="5"/>
      <c r="AGM284" s="5"/>
      <c r="AGN284" s="5"/>
      <c r="AGO284" s="5"/>
      <c r="AGP284" s="5"/>
      <c r="AGQ284" s="5"/>
      <c r="AGR284" s="5"/>
      <c r="AGS284" s="5"/>
      <c r="AGT284" s="5"/>
      <c r="AGU284" s="5"/>
      <c r="AGV284" s="5"/>
      <c r="AGW284" s="5"/>
      <c r="AGX284" s="5"/>
      <c r="AGY284" s="5"/>
      <c r="AGZ284" s="5"/>
      <c r="AHA284" s="5"/>
      <c r="AHB284" s="5"/>
      <c r="AHC284" s="5"/>
      <c r="AHD284" s="5"/>
      <c r="AHE284" s="5"/>
      <c r="AHF284" s="5"/>
      <c r="AHG284" s="5"/>
      <c r="AHH284" s="5"/>
      <c r="AHI284" s="5"/>
      <c r="AHJ284" s="5"/>
      <c r="AHK284" s="5"/>
      <c r="AHL284" s="5"/>
      <c r="AHM284" s="5"/>
      <c r="AHN284" s="5"/>
      <c r="AHO284" s="5"/>
      <c r="AHP284" s="5"/>
      <c r="AHQ284" s="5"/>
      <c r="AHR284" s="5"/>
      <c r="AHS284" s="5"/>
      <c r="AHT284" s="5"/>
      <c r="AHU284" s="5"/>
      <c r="AHV284" s="5"/>
      <c r="AHW284" s="5"/>
      <c r="AHX284" s="5"/>
      <c r="AHY284" s="5"/>
      <c r="AHZ284" s="5"/>
      <c r="AIA284" s="5"/>
      <c r="AIB284" s="5"/>
      <c r="AIC284" s="5"/>
      <c r="AID284" s="5"/>
      <c r="AIE284" s="5"/>
      <c r="AIF284" s="5"/>
      <c r="AIG284" s="5"/>
      <c r="AIH284" s="5"/>
      <c r="AII284" s="5"/>
      <c r="AIJ284" s="5"/>
      <c r="AIK284" s="5"/>
      <c r="AIL284" s="5"/>
      <c r="AIM284" s="5"/>
      <c r="AIN284" s="5"/>
      <c r="AIO284" s="5"/>
      <c r="AIP284" s="5"/>
      <c r="AIQ284" s="5"/>
      <c r="AIR284" s="5"/>
      <c r="AIS284" s="5"/>
      <c r="AIT284" s="5"/>
      <c r="AIU284" s="5"/>
      <c r="AIV284" s="5"/>
      <c r="AIW284" s="5"/>
      <c r="AIX284" s="5"/>
      <c r="AIY284" s="5"/>
      <c r="AIZ284" s="5"/>
      <c r="AJA284" s="5"/>
      <c r="AJB284" s="5"/>
      <c r="AJC284" s="5"/>
      <c r="AJD284" s="5"/>
      <c r="AJE284" s="5"/>
      <c r="AJF284" s="5"/>
      <c r="AJG284" s="5"/>
      <c r="AJH284" s="5"/>
      <c r="AJI284" s="5"/>
      <c r="AJJ284" s="5"/>
      <c r="AJK284" s="5"/>
      <c r="AJL284" s="5"/>
      <c r="AJM284" s="5"/>
      <c r="AJN284" s="5"/>
      <c r="AJO284" s="5"/>
      <c r="AJP284" s="5"/>
      <c r="AJQ284" s="5"/>
      <c r="AJR284" s="5"/>
      <c r="AJS284" s="5"/>
      <c r="AJT284" s="5"/>
      <c r="AJU284" s="5"/>
      <c r="AJV284" s="5"/>
      <c r="AJW284" s="5"/>
      <c r="AJX284" s="5"/>
      <c r="AJY284" s="5"/>
      <c r="AJZ284" s="5"/>
      <c r="AKA284" s="5"/>
      <c r="AKB284" s="5"/>
      <c r="AKC284" s="5"/>
      <c r="AKD284" s="5"/>
      <c r="AKE284" s="5"/>
      <c r="AKF284" s="5"/>
      <c r="AKG284" s="5"/>
      <c r="AKH284" s="5"/>
      <c r="AKI284" s="5"/>
      <c r="AKJ284" s="5"/>
      <c r="AKK284" s="5"/>
      <c r="AKL284" s="5"/>
      <c r="AKM284" s="5"/>
      <c r="AKN284" s="5"/>
      <c r="AKO284" s="5"/>
      <c r="AKP284" s="5"/>
      <c r="AKQ284" s="5"/>
      <c r="AKR284" s="5"/>
      <c r="AKS284" s="5"/>
      <c r="AKT284" s="5"/>
      <c r="AKU284" s="5"/>
      <c r="AKV284" s="5"/>
      <c r="AKW284" s="5"/>
      <c r="AKX284" s="5"/>
      <c r="AKY284" s="5"/>
      <c r="AKZ284" s="5"/>
      <c r="ALA284" s="5"/>
      <c r="ALB284" s="5"/>
      <c r="ALC284" s="5"/>
      <c r="ALD284" s="5"/>
      <c r="ALE284" s="5"/>
      <c r="ALF284" s="5"/>
      <c r="ALG284" s="5"/>
      <c r="ALH284" s="5"/>
      <c r="ALI284" s="5"/>
      <c r="ALJ284" s="5"/>
      <c r="ALK284" s="5"/>
      <c r="ALL284" s="5"/>
      <c r="ALM284" s="5"/>
      <c r="ALN284" s="5"/>
      <c r="ALO284" s="5"/>
      <c r="ALP284" s="5"/>
      <c r="ALQ284" s="5"/>
      <c r="ALR284" s="5"/>
      <c r="ALS284" s="5"/>
      <c r="ALT284" s="5"/>
      <c r="ALU284" s="5"/>
      <c r="ALV284" s="5"/>
      <c r="ALW284" s="5"/>
      <c r="ALX284" s="5"/>
      <c r="ALY284" s="5"/>
      <c r="ALZ284" s="5"/>
      <c r="AMA284" s="5"/>
      <c r="AMB284" s="5"/>
      <c r="AMC284" s="5"/>
      <c r="AMD284" s="5"/>
      <c r="AME284" s="5"/>
      <c r="AMF284" s="5"/>
      <c r="AMG284" s="5"/>
      <c r="AMH284" s="5"/>
      <c r="AMI284" s="5"/>
      <c r="AMJ284" s="5"/>
      <c r="AMK284" s="5"/>
      <c r="AML284" s="5"/>
      <c r="AMM284" s="5"/>
      <c r="AMN284" s="5"/>
      <c r="AMO284" s="5"/>
      <c r="AMP284" s="5"/>
      <c r="AMQ284" s="5"/>
      <c r="AMR284" s="5"/>
      <c r="AMS284" s="5"/>
      <c r="AMT284" s="5"/>
      <c r="AMU284" s="5"/>
      <c r="AMV284" s="5"/>
      <c r="AMW284" s="5"/>
      <c r="AMX284" s="5"/>
      <c r="AMY284" s="5"/>
      <c r="AMZ284" s="5"/>
      <c r="ANA284" s="5"/>
      <c r="ANB284" s="5"/>
      <c r="ANC284" s="5"/>
      <c r="AND284" s="5"/>
      <c r="ANE284" s="5"/>
      <c r="ANF284" s="5"/>
      <c r="ANG284" s="5"/>
      <c r="ANH284" s="5"/>
      <c r="ANI284" s="5"/>
      <c r="ANJ284" s="5"/>
      <c r="ANK284" s="5"/>
      <c r="ANL284" s="5"/>
      <c r="ANM284" s="5"/>
      <c r="ANN284" s="5"/>
      <c r="ANO284" s="5"/>
      <c r="ANP284" s="5"/>
      <c r="ANQ284" s="5"/>
      <c r="ANR284" s="5"/>
      <c r="ANS284" s="5"/>
      <c r="ANT284" s="5"/>
      <c r="ANU284" s="5"/>
      <c r="ANV284" s="5"/>
      <c r="ANW284" s="5"/>
      <c r="ANX284" s="5"/>
      <c r="ANY284" s="5"/>
      <c r="ANZ284" s="5"/>
      <c r="AOA284" s="5"/>
      <c r="AOB284" s="5"/>
      <c r="AOC284" s="5"/>
      <c r="AOD284" s="5"/>
      <c r="AOE284" s="5"/>
      <c r="AOF284" s="5"/>
      <c r="AOG284" s="5"/>
      <c r="AOH284" s="5"/>
      <c r="AOI284" s="5"/>
      <c r="AOJ284" s="5"/>
      <c r="AOK284" s="5"/>
      <c r="AOL284" s="5"/>
      <c r="AOM284" s="5"/>
      <c r="AON284" s="5"/>
      <c r="AOO284" s="5"/>
      <c r="AOP284" s="5"/>
      <c r="AOQ284" s="5"/>
      <c r="AOR284" s="5"/>
      <c r="AOS284" s="5"/>
      <c r="AOT284" s="5"/>
      <c r="AOU284" s="5"/>
      <c r="AOV284" s="5"/>
      <c r="AOW284" s="5"/>
      <c r="AOX284" s="5"/>
      <c r="AOY284" s="5"/>
      <c r="AOZ284" s="5"/>
      <c r="APA284" s="5"/>
      <c r="APB284" s="5"/>
      <c r="APC284" s="5"/>
      <c r="APD284" s="5"/>
      <c r="APE284" s="5"/>
      <c r="APF284" s="5"/>
      <c r="APG284" s="5"/>
      <c r="APH284" s="5"/>
      <c r="API284" s="5"/>
      <c r="APJ284" s="5"/>
      <c r="APK284" s="5"/>
      <c r="APL284" s="5"/>
      <c r="APM284" s="5"/>
      <c r="APN284" s="5"/>
      <c r="APO284" s="5"/>
      <c r="APP284" s="5"/>
      <c r="APQ284" s="5"/>
      <c r="APR284" s="5"/>
      <c r="APS284" s="5"/>
      <c r="APT284" s="5"/>
      <c r="APU284" s="5"/>
      <c r="APV284" s="5"/>
      <c r="APW284" s="5"/>
      <c r="APX284" s="5"/>
      <c r="APY284" s="5"/>
      <c r="APZ284" s="5"/>
      <c r="AQA284" s="5"/>
      <c r="AQB284" s="5"/>
      <c r="AQC284" s="5"/>
      <c r="AQD284" s="5"/>
      <c r="AQE284" s="5"/>
      <c r="AQF284" s="5"/>
      <c r="AQG284" s="5"/>
      <c r="AQH284" s="5"/>
      <c r="AQI284" s="5"/>
      <c r="AQJ284" s="5"/>
      <c r="AQK284" s="5"/>
      <c r="AQL284" s="5"/>
      <c r="AQM284" s="5"/>
      <c r="AQN284" s="5"/>
      <c r="AQO284" s="5"/>
      <c r="AQP284" s="5"/>
      <c r="AQQ284" s="5"/>
      <c r="AQR284" s="5"/>
      <c r="AQS284" s="5"/>
      <c r="AQT284" s="5"/>
      <c r="AQU284" s="5"/>
      <c r="AQV284" s="5"/>
      <c r="AQW284" s="5"/>
      <c r="AQX284" s="5"/>
      <c r="AQY284" s="5"/>
      <c r="AQZ284" s="5"/>
      <c r="ARA284" s="5"/>
      <c r="ARB284" s="5"/>
      <c r="ARC284" s="5"/>
      <c r="ARD284" s="5"/>
      <c r="ARE284" s="5"/>
      <c r="ARF284" s="5"/>
      <c r="ARG284" s="5"/>
      <c r="ARH284" s="5"/>
      <c r="ARI284" s="5"/>
      <c r="ARJ284" s="5"/>
      <c r="ARK284" s="5"/>
      <c r="ARL284" s="5"/>
      <c r="ARM284" s="5"/>
      <c r="ARN284" s="5"/>
      <c r="ARO284" s="5"/>
      <c r="ARP284" s="5"/>
      <c r="ARQ284" s="5"/>
      <c r="ARR284" s="5"/>
      <c r="ARS284" s="5"/>
      <c r="ART284" s="5"/>
      <c r="ARU284" s="5"/>
      <c r="ARV284" s="5"/>
      <c r="ARW284" s="5"/>
      <c r="ARX284" s="5"/>
      <c r="ARY284" s="5"/>
      <c r="ARZ284" s="5"/>
      <c r="ASA284" s="5"/>
      <c r="ASB284" s="5"/>
      <c r="ASC284" s="5"/>
      <c r="ASD284" s="5"/>
      <c r="ASE284" s="5"/>
      <c r="ASF284" s="5"/>
      <c r="ASG284" s="5"/>
      <c r="ASH284" s="5"/>
      <c r="ASI284" s="5"/>
      <c r="ASJ284" s="5"/>
      <c r="ASK284" s="5"/>
      <c r="ASL284" s="5"/>
      <c r="ASM284" s="5"/>
      <c r="ASN284" s="5"/>
      <c r="ASO284" s="5"/>
      <c r="ASP284" s="5"/>
      <c r="ASQ284" s="5"/>
      <c r="ASR284" s="5"/>
      <c r="ASS284" s="5"/>
      <c r="AST284" s="5"/>
      <c r="ASU284" s="5"/>
      <c r="ASV284" s="5"/>
      <c r="ASW284" s="5"/>
      <c r="ASX284" s="5"/>
      <c r="ASY284" s="5"/>
      <c r="ASZ284" s="5"/>
      <c r="ATA284" s="5"/>
      <c r="ATB284" s="5"/>
      <c r="ATC284" s="5"/>
      <c r="ATD284" s="5"/>
      <c r="ATE284" s="5"/>
      <c r="ATF284" s="5"/>
      <c r="ATG284" s="5"/>
      <c r="ATH284" s="5"/>
      <c r="ATI284" s="5"/>
      <c r="ATJ284" s="5"/>
      <c r="ATK284" s="5"/>
      <c r="ATL284" s="5"/>
      <c r="ATM284" s="5"/>
      <c r="ATN284" s="5"/>
      <c r="ATO284" s="5"/>
      <c r="ATP284" s="5"/>
      <c r="ATQ284" s="5"/>
      <c r="ATR284" s="5"/>
      <c r="ATS284" s="5"/>
      <c r="ATT284" s="5"/>
      <c r="ATU284" s="5"/>
      <c r="ATV284" s="5"/>
      <c r="ATW284" s="5"/>
      <c r="ATX284" s="5"/>
      <c r="ATY284" s="5"/>
      <c r="ATZ284" s="5"/>
      <c r="AUA284" s="5"/>
      <c r="AUB284" s="5"/>
      <c r="AUC284" s="5"/>
      <c r="AUD284" s="5"/>
      <c r="AUE284" s="5"/>
      <c r="AUF284" s="5"/>
      <c r="AUG284" s="5"/>
      <c r="AUH284" s="5"/>
      <c r="AUI284" s="5"/>
      <c r="AUJ284" s="5"/>
      <c r="AUK284" s="5"/>
      <c r="AUL284" s="5"/>
      <c r="AUM284" s="5"/>
      <c r="AUN284" s="5"/>
      <c r="AUO284" s="5"/>
      <c r="AUP284" s="5"/>
      <c r="AUQ284" s="5"/>
      <c r="AUR284" s="5"/>
      <c r="AUS284" s="5"/>
      <c r="AUT284" s="5"/>
      <c r="AUU284" s="5"/>
      <c r="AUV284" s="5"/>
      <c r="AUW284" s="5"/>
      <c r="AUX284" s="5"/>
      <c r="AUY284" s="5"/>
      <c r="AUZ284" s="5"/>
      <c r="AVA284" s="5"/>
      <c r="AVB284" s="5"/>
      <c r="AVC284" s="5"/>
      <c r="AVD284" s="5"/>
      <c r="AVE284" s="5"/>
      <c r="AVF284" s="5"/>
      <c r="AVG284" s="5"/>
      <c r="AVH284" s="5"/>
      <c r="AVI284" s="5"/>
      <c r="AVJ284" s="5"/>
      <c r="AVK284" s="5"/>
      <c r="AVL284" s="5"/>
      <c r="AVM284" s="5"/>
      <c r="AVN284" s="5"/>
      <c r="AVO284" s="5"/>
      <c r="AVP284" s="5"/>
      <c r="AVQ284" s="5"/>
      <c r="AVR284" s="5"/>
      <c r="AVS284" s="5"/>
      <c r="AVT284" s="5"/>
      <c r="AVU284" s="5"/>
      <c r="AVV284" s="5"/>
      <c r="AVW284" s="5"/>
      <c r="AVX284" s="5"/>
      <c r="AVY284" s="5"/>
      <c r="AVZ284" s="5"/>
      <c r="AWA284" s="5"/>
      <c r="AWB284" s="5"/>
      <c r="AWC284" s="5"/>
      <c r="AWD284" s="5"/>
      <c r="AWE284" s="5"/>
      <c r="AWF284" s="5"/>
      <c r="AWG284" s="5"/>
      <c r="AWH284" s="5"/>
      <c r="AWI284" s="5"/>
      <c r="AWJ284" s="5"/>
      <c r="AWK284" s="5"/>
      <c r="AWL284" s="5"/>
      <c r="AWM284" s="5"/>
      <c r="AWN284" s="5"/>
      <c r="AWO284" s="5"/>
      <c r="AWP284" s="5"/>
      <c r="AWQ284" s="5"/>
      <c r="AWR284" s="5"/>
      <c r="AWS284" s="5"/>
      <c r="AWT284" s="5"/>
      <c r="AWU284" s="5"/>
      <c r="AWV284" s="5"/>
      <c r="AWW284" s="5"/>
      <c r="AWX284" s="5"/>
      <c r="AWY284" s="5"/>
      <c r="AWZ284" s="5"/>
      <c r="AXA284" s="5"/>
      <c r="AXB284" s="5"/>
      <c r="AXC284" s="5"/>
      <c r="AXD284" s="5"/>
      <c r="AXE284" s="5"/>
      <c r="AXF284" s="5"/>
      <c r="AXG284" s="5"/>
      <c r="AXH284" s="5"/>
      <c r="AXI284" s="5"/>
      <c r="AXJ284" s="5"/>
      <c r="AXK284" s="5"/>
      <c r="AXL284" s="5"/>
      <c r="AXM284" s="5"/>
      <c r="AXN284" s="5"/>
      <c r="AXO284" s="5"/>
      <c r="AXP284" s="5"/>
      <c r="AXQ284" s="5"/>
      <c r="AXR284" s="5"/>
      <c r="AXS284" s="5"/>
      <c r="AXT284" s="5"/>
      <c r="AXU284" s="5"/>
      <c r="AXV284" s="5"/>
      <c r="AXW284" s="5"/>
      <c r="AXX284" s="5"/>
      <c r="AXY284" s="5"/>
      <c r="AXZ284" s="5"/>
      <c r="AYA284" s="5"/>
      <c r="AYB284" s="5"/>
      <c r="AYC284" s="5"/>
      <c r="AYD284" s="5"/>
      <c r="AYE284" s="5"/>
      <c r="AYF284" s="5"/>
      <c r="AYG284" s="5"/>
      <c r="AYH284" s="5"/>
      <c r="AYI284" s="5"/>
      <c r="AYJ284" s="5"/>
      <c r="AYK284" s="5"/>
      <c r="AYL284" s="5"/>
      <c r="AYM284" s="5"/>
      <c r="AYN284" s="5"/>
      <c r="AYO284" s="5"/>
      <c r="AYP284" s="5"/>
      <c r="AYQ284" s="5"/>
      <c r="AYR284" s="5"/>
      <c r="AYS284" s="5"/>
      <c r="AYT284" s="5"/>
      <c r="AYU284" s="5"/>
      <c r="AYV284" s="5"/>
      <c r="AYW284" s="5"/>
      <c r="AYX284" s="5"/>
      <c r="AYY284" s="5"/>
      <c r="AYZ284" s="5"/>
      <c r="AZA284" s="5"/>
      <c r="AZB284" s="5"/>
      <c r="AZC284" s="5"/>
      <c r="AZD284" s="5"/>
      <c r="AZE284" s="5"/>
      <c r="AZF284" s="5"/>
      <c r="AZG284" s="5"/>
      <c r="AZH284" s="5"/>
      <c r="AZI284" s="5"/>
      <c r="AZJ284" s="5"/>
      <c r="AZK284" s="5"/>
      <c r="AZL284" s="5"/>
      <c r="AZM284" s="5"/>
      <c r="AZN284" s="5"/>
      <c r="AZO284" s="5"/>
      <c r="AZP284" s="5"/>
      <c r="AZQ284" s="5"/>
      <c r="AZR284" s="5"/>
      <c r="AZS284" s="5"/>
      <c r="AZT284" s="5"/>
      <c r="AZU284" s="5"/>
      <c r="AZV284" s="5"/>
      <c r="AZW284" s="5"/>
      <c r="AZX284" s="5"/>
      <c r="AZY284" s="5"/>
      <c r="AZZ284" s="5"/>
      <c r="BAA284" s="5"/>
      <c r="BAB284" s="5"/>
      <c r="BAC284" s="5"/>
      <c r="BAD284" s="5"/>
      <c r="BAE284" s="5"/>
      <c r="BAF284" s="5"/>
      <c r="BAG284" s="5"/>
      <c r="BAH284" s="5"/>
      <c r="BAI284" s="5"/>
      <c r="BAJ284" s="5"/>
      <c r="BAK284" s="5"/>
      <c r="BAL284" s="5"/>
      <c r="BAM284" s="5"/>
      <c r="BAN284" s="5"/>
      <c r="BAO284" s="5"/>
      <c r="BAP284" s="5"/>
      <c r="BAQ284" s="5"/>
      <c r="BAR284" s="5"/>
      <c r="BAS284" s="5"/>
      <c r="BAT284" s="5"/>
      <c r="BAU284" s="5"/>
      <c r="BAV284" s="5"/>
      <c r="BAW284" s="5"/>
      <c r="BAX284" s="5"/>
      <c r="BAY284" s="5"/>
      <c r="BAZ284" s="5"/>
      <c r="BBA284" s="5"/>
      <c r="BBB284" s="5"/>
      <c r="BBC284" s="5"/>
      <c r="BBD284" s="5"/>
      <c r="BBE284" s="5"/>
      <c r="BBF284" s="5"/>
      <c r="BBG284" s="5"/>
      <c r="BBH284" s="5"/>
      <c r="BBI284" s="5"/>
      <c r="BBJ284" s="5"/>
      <c r="BBK284" s="5"/>
      <c r="BBL284" s="5"/>
      <c r="BBM284" s="5"/>
      <c r="BBN284" s="5"/>
      <c r="BBO284" s="5"/>
      <c r="BBP284" s="5"/>
      <c r="BBQ284" s="5"/>
      <c r="BBR284" s="5"/>
      <c r="BBS284" s="5"/>
      <c r="BBT284" s="5"/>
      <c r="BBU284" s="5"/>
      <c r="BBV284" s="5"/>
      <c r="BBW284" s="5"/>
      <c r="BBX284" s="5"/>
      <c r="BBY284" s="5"/>
      <c r="BBZ284" s="5"/>
      <c r="BCA284" s="5"/>
      <c r="BCB284" s="5"/>
      <c r="BCC284" s="5"/>
      <c r="BCD284" s="5"/>
      <c r="BCE284" s="5"/>
      <c r="BCF284" s="5"/>
      <c r="BCG284" s="5"/>
      <c r="BCH284" s="5"/>
      <c r="BCI284" s="5"/>
      <c r="BCJ284" s="5"/>
      <c r="BCK284" s="5"/>
      <c r="BCL284" s="5"/>
      <c r="BCM284" s="5"/>
      <c r="BCN284" s="5"/>
      <c r="BCO284" s="5"/>
      <c r="BCP284" s="5"/>
      <c r="BCQ284" s="5"/>
      <c r="BCR284" s="5"/>
      <c r="BCS284" s="5"/>
      <c r="BCT284" s="5"/>
      <c r="BCU284" s="5"/>
      <c r="BCV284" s="5"/>
      <c r="BCW284" s="5"/>
      <c r="BCX284" s="5"/>
      <c r="BCY284" s="5"/>
      <c r="BCZ284" s="5"/>
      <c r="BDA284" s="5"/>
      <c r="BDB284" s="5"/>
      <c r="BDC284" s="5"/>
      <c r="BDD284" s="5"/>
      <c r="BDE284" s="5"/>
      <c r="BDF284" s="5"/>
      <c r="BDG284" s="5"/>
      <c r="BDH284" s="5"/>
      <c r="BDI284" s="5"/>
      <c r="BDJ284" s="5"/>
      <c r="BDK284" s="5"/>
      <c r="BDL284" s="5"/>
      <c r="BDM284" s="5"/>
      <c r="BDN284" s="5"/>
      <c r="BDO284" s="5"/>
      <c r="BDP284" s="5"/>
      <c r="BDQ284" s="5"/>
      <c r="BDR284" s="5"/>
      <c r="BDS284" s="5"/>
      <c r="BDT284" s="5"/>
      <c r="BDU284" s="5"/>
      <c r="BDV284" s="5"/>
      <c r="BDW284" s="5"/>
      <c r="BDX284" s="5"/>
      <c r="BDY284" s="5"/>
      <c r="BDZ284" s="5"/>
      <c r="BEA284" s="5"/>
      <c r="BEB284" s="5"/>
      <c r="BEC284" s="5"/>
      <c r="BED284" s="5"/>
      <c r="BEE284" s="5"/>
      <c r="BEF284" s="5"/>
      <c r="BEG284" s="5"/>
      <c r="BEH284" s="5"/>
      <c r="BEI284" s="5"/>
      <c r="BEJ284" s="5"/>
      <c r="BEK284" s="5"/>
      <c r="BEL284" s="5"/>
      <c r="BEM284" s="5"/>
      <c r="BEN284" s="5"/>
      <c r="BEO284" s="5"/>
      <c r="BEP284" s="5"/>
      <c r="BEQ284" s="5"/>
      <c r="BER284" s="5"/>
      <c r="BES284" s="5"/>
      <c r="BET284" s="5"/>
      <c r="BEU284" s="5"/>
      <c r="BEV284" s="5"/>
      <c r="BEW284" s="5"/>
      <c r="BEX284" s="5"/>
      <c r="BEY284" s="5"/>
      <c r="BEZ284" s="5"/>
      <c r="BFA284" s="5"/>
      <c r="BFB284" s="5"/>
      <c r="BFC284" s="5"/>
      <c r="BFD284" s="5"/>
      <c r="BFE284" s="5"/>
      <c r="BFF284" s="5"/>
      <c r="BFG284" s="5"/>
      <c r="BFH284" s="5"/>
      <c r="BFI284" s="5"/>
      <c r="BFJ284" s="5"/>
      <c r="BFK284" s="5"/>
      <c r="BFL284" s="5"/>
      <c r="BFM284" s="5"/>
      <c r="BFN284" s="5"/>
      <c r="BFO284" s="5"/>
      <c r="BFP284" s="5"/>
      <c r="BFQ284" s="5"/>
      <c r="BFR284" s="5"/>
      <c r="BFS284" s="5"/>
      <c r="BFT284" s="5"/>
      <c r="BFU284" s="5"/>
      <c r="BFV284" s="5"/>
      <c r="BFW284" s="5"/>
      <c r="BFX284" s="5"/>
      <c r="BFY284" s="5"/>
      <c r="BFZ284" s="5"/>
      <c r="BGA284" s="5"/>
      <c r="BGB284" s="5"/>
      <c r="BGC284" s="5"/>
      <c r="BGD284" s="5"/>
      <c r="BGE284" s="5"/>
      <c r="BGF284" s="5"/>
      <c r="BGG284" s="5"/>
      <c r="BGH284" s="5"/>
      <c r="BGI284" s="5"/>
      <c r="BGJ284" s="5"/>
      <c r="BGK284" s="5"/>
      <c r="BGL284" s="5"/>
      <c r="BGM284" s="5"/>
      <c r="BGN284" s="5"/>
      <c r="BGO284" s="5"/>
      <c r="BGP284" s="5"/>
      <c r="BGQ284" s="5"/>
      <c r="BGR284" s="5"/>
      <c r="BGS284" s="5"/>
      <c r="BGT284" s="5"/>
      <c r="BGU284" s="5"/>
      <c r="BGV284" s="5"/>
      <c r="BGW284" s="5"/>
      <c r="BGX284" s="5"/>
      <c r="BGY284" s="5"/>
      <c r="BGZ284" s="5"/>
      <c r="BHA284" s="5"/>
      <c r="BHB284" s="5"/>
      <c r="BHC284" s="5"/>
      <c r="BHD284" s="5"/>
      <c r="BHE284" s="5"/>
      <c r="BHF284" s="5"/>
      <c r="BHG284" s="5"/>
      <c r="BHH284" s="5"/>
      <c r="BHI284" s="5"/>
      <c r="BHJ284" s="5"/>
      <c r="BHK284" s="5"/>
      <c r="BHL284" s="5"/>
      <c r="BHM284" s="5"/>
      <c r="BHN284" s="5"/>
      <c r="BHO284" s="5"/>
      <c r="BHP284" s="5"/>
      <c r="BHQ284" s="5"/>
      <c r="BHR284" s="5"/>
      <c r="BHS284" s="5"/>
      <c r="BHT284" s="5"/>
      <c r="BHU284" s="5"/>
      <c r="BHV284" s="5"/>
      <c r="BHW284" s="5"/>
      <c r="BHX284" s="5"/>
      <c r="BHY284" s="5"/>
      <c r="BHZ284" s="5"/>
      <c r="BIA284" s="5"/>
      <c r="BIB284" s="5"/>
      <c r="BIC284" s="5"/>
      <c r="BID284" s="5"/>
      <c r="BIE284" s="5"/>
      <c r="BIF284" s="5"/>
      <c r="BIG284" s="5"/>
      <c r="BIH284" s="5"/>
      <c r="BII284" s="5"/>
      <c r="BIJ284" s="5"/>
      <c r="BIK284" s="5"/>
      <c r="BIL284" s="5"/>
      <c r="BIM284" s="5"/>
      <c r="BIN284" s="5"/>
      <c r="BIO284" s="5"/>
      <c r="BIP284" s="5"/>
      <c r="BIQ284" s="5"/>
      <c r="BIR284" s="5"/>
      <c r="BIS284" s="5"/>
      <c r="BIT284" s="5"/>
      <c r="BIU284" s="5"/>
      <c r="BIV284" s="5"/>
      <c r="BIW284" s="5"/>
      <c r="BIX284" s="5"/>
      <c r="BIY284" s="5"/>
      <c r="BIZ284" s="5"/>
      <c r="BJA284" s="5"/>
      <c r="BJB284" s="5"/>
      <c r="BJC284" s="5"/>
      <c r="BJD284" s="5"/>
      <c r="BJE284" s="5"/>
      <c r="BJF284" s="5"/>
      <c r="BJG284" s="5"/>
      <c r="BJH284" s="5"/>
      <c r="BJI284" s="5"/>
      <c r="BJJ284" s="5"/>
      <c r="BJK284" s="5"/>
      <c r="BJL284" s="5"/>
      <c r="BJM284" s="5"/>
      <c r="BJN284" s="5"/>
      <c r="BJO284" s="5"/>
      <c r="BJP284" s="5"/>
      <c r="BJQ284" s="5"/>
      <c r="BJR284" s="5"/>
      <c r="BJS284" s="5"/>
      <c r="BJT284" s="5"/>
      <c r="BJU284" s="5"/>
      <c r="BJV284" s="5"/>
      <c r="BJW284" s="5"/>
      <c r="BJX284" s="5"/>
      <c r="BJY284" s="5"/>
      <c r="BJZ284" s="5"/>
      <c r="BKA284" s="5"/>
      <c r="BKB284" s="5"/>
      <c r="BKC284" s="5"/>
      <c r="BKD284" s="5"/>
      <c r="BKE284" s="5"/>
      <c r="BKF284" s="5"/>
      <c r="BKG284" s="5"/>
      <c r="BKH284" s="5"/>
      <c r="BKI284" s="5"/>
      <c r="BKJ284" s="5"/>
      <c r="BKK284" s="5"/>
      <c r="BKL284" s="5"/>
      <c r="BKM284" s="5"/>
      <c r="BKN284" s="5"/>
      <c r="BKO284" s="5"/>
      <c r="BKP284" s="5"/>
      <c r="BKQ284" s="5"/>
      <c r="BKR284" s="5"/>
      <c r="BKS284" s="5"/>
      <c r="BKT284" s="5"/>
      <c r="BKU284" s="5"/>
      <c r="BKV284" s="5"/>
      <c r="BKW284" s="5"/>
      <c r="BKX284" s="5"/>
      <c r="BKY284" s="5"/>
      <c r="BKZ284" s="5"/>
      <c r="BLA284" s="5"/>
      <c r="BLB284" s="5"/>
      <c r="BLC284" s="5"/>
      <c r="BLD284" s="5"/>
      <c r="BLE284" s="5"/>
      <c r="BLF284" s="5"/>
      <c r="BLG284" s="5"/>
      <c r="BLH284" s="5"/>
      <c r="BLI284" s="5"/>
      <c r="BLJ284" s="5"/>
      <c r="BLK284" s="5"/>
      <c r="BLL284" s="5"/>
      <c r="BLM284" s="5"/>
      <c r="BLN284" s="5"/>
      <c r="BLO284" s="5"/>
      <c r="BLP284" s="5"/>
      <c r="BLQ284" s="5"/>
      <c r="BLR284" s="5"/>
      <c r="BLS284" s="5"/>
      <c r="BLT284" s="5"/>
      <c r="BLU284" s="5"/>
      <c r="BLV284" s="5"/>
      <c r="BLW284" s="5"/>
      <c r="BLX284" s="5"/>
      <c r="BLY284" s="5"/>
      <c r="BLZ284" s="5"/>
      <c r="BMA284" s="5"/>
      <c r="BMB284" s="5"/>
      <c r="BMC284" s="5"/>
      <c r="BMD284" s="5"/>
      <c r="BME284" s="5"/>
      <c r="BMF284" s="5"/>
      <c r="BMG284" s="5"/>
      <c r="BMH284" s="5"/>
      <c r="BMI284" s="5"/>
      <c r="BMJ284" s="5"/>
      <c r="BMK284" s="5"/>
      <c r="BML284" s="5"/>
      <c r="BMM284" s="5"/>
      <c r="BMN284" s="5"/>
      <c r="BMO284" s="5"/>
      <c r="BMP284" s="5"/>
      <c r="BMQ284" s="5"/>
      <c r="BMR284" s="5"/>
      <c r="BMS284" s="5"/>
      <c r="BMT284" s="5"/>
      <c r="BMU284" s="5"/>
      <c r="BMV284" s="5"/>
      <c r="BMW284" s="5"/>
      <c r="BMX284" s="5"/>
      <c r="BMY284" s="5"/>
      <c r="BMZ284" s="5"/>
      <c r="BNA284" s="5"/>
      <c r="BNB284" s="5"/>
      <c r="BNC284" s="5"/>
      <c r="BND284" s="5"/>
      <c r="BNE284" s="5"/>
      <c r="BNF284" s="5"/>
      <c r="BNG284" s="5"/>
      <c r="BNH284" s="5"/>
      <c r="BNI284" s="5"/>
      <c r="BNJ284" s="5"/>
      <c r="BNK284" s="5"/>
      <c r="BNL284" s="5"/>
      <c r="BNM284" s="5"/>
      <c r="BNN284" s="5"/>
      <c r="BNO284" s="5"/>
      <c r="BNP284" s="5"/>
      <c r="BNQ284" s="5"/>
      <c r="BNR284" s="5"/>
      <c r="BNS284" s="5"/>
      <c r="BNT284" s="5"/>
      <c r="BNU284" s="5"/>
      <c r="BNV284" s="5"/>
      <c r="BNW284" s="5"/>
      <c r="BNX284" s="5"/>
      <c r="BNY284" s="5"/>
      <c r="BNZ284" s="5"/>
      <c r="BOA284" s="5"/>
      <c r="BOB284" s="5"/>
      <c r="BOC284" s="5"/>
      <c r="BOD284" s="5"/>
      <c r="BOE284" s="5"/>
      <c r="BOF284" s="5"/>
      <c r="BOG284" s="5"/>
      <c r="BOH284" s="5"/>
      <c r="BOI284" s="5"/>
      <c r="BOJ284" s="5"/>
      <c r="BOK284" s="5"/>
      <c r="BOL284" s="5"/>
      <c r="BOM284" s="5"/>
      <c r="BON284" s="5"/>
      <c r="BOO284" s="5"/>
      <c r="BOP284" s="5"/>
      <c r="BOQ284" s="5"/>
      <c r="BOR284" s="5"/>
      <c r="BOS284" s="5"/>
      <c r="BOT284" s="5"/>
      <c r="BOU284" s="5"/>
      <c r="BOV284" s="5"/>
      <c r="BOW284" s="5"/>
      <c r="BOX284" s="5"/>
      <c r="BOY284" s="5"/>
      <c r="BOZ284" s="5"/>
      <c r="BPA284" s="5"/>
      <c r="BPB284" s="5"/>
      <c r="BPC284" s="5"/>
      <c r="BPD284" s="5"/>
      <c r="BPE284" s="5"/>
      <c r="BPF284" s="5"/>
      <c r="BPG284" s="5"/>
      <c r="BPH284" s="5"/>
      <c r="BPI284" s="5"/>
      <c r="BPJ284" s="5"/>
      <c r="BPK284" s="5"/>
      <c r="BPL284" s="5"/>
      <c r="BPM284" s="5"/>
      <c r="BPN284" s="5"/>
      <c r="BPO284" s="5"/>
      <c r="BPP284" s="5"/>
      <c r="BPQ284" s="5"/>
      <c r="BPR284" s="5"/>
      <c r="BPS284" s="5"/>
      <c r="BPT284" s="5"/>
      <c r="BPU284" s="5"/>
      <c r="BPV284" s="5"/>
      <c r="BPW284" s="5"/>
      <c r="BPX284" s="5"/>
      <c r="BPY284" s="5"/>
      <c r="BPZ284" s="5"/>
      <c r="BQA284" s="5"/>
      <c r="BQB284" s="5"/>
      <c r="BQC284" s="5"/>
      <c r="BQD284" s="5"/>
      <c r="BQE284" s="5"/>
      <c r="BQF284" s="5"/>
      <c r="BQG284" s="5"/>
      <c r="BQH284" s="5"/>
      <c r="BQI284" s="5"/>
      <c r="BQJ284" s="5"/>
      <c r="BQK284" s="5"/>
      <c r="BQL284" s="5"/>
      <c r="BQM284" s="5"/>
      <c r="BQN284" s="5"/>
      <c r="BQO284" s="5"/>
      <c r="BQP284" s="5"/>
      <c r="BQQ284" s="5"/>
      <c r="BQR284" s="5"/>
      <c r="BQS284" s="5"/>
      <c r="BQT284" s="5"/>
      <c r="BQU284" s="5"/>
      <c r="BQV284" s="5"/>
      <c r="BQW284" s="5"/>
      <c r="BQX284" s="5"/>
      <c r="BQY284" s="5"/>
      <c r="BQZ284" s="5"/>
      <c r="BRA284" s="5"/>
      <c r="BRB284" s="5"/>
      <c r="BRC284" s="5"/>
      <c r="BRD284" s="5"/>
      <c r="BRE284" s="5"/>
      <c r="BRF284" s="5"/>
      <c r="BRG284" s="5"/>
      <c r="BRH284" s="5"/>
      <c r="BRI284" s="5"/>
      <c r="BRJ284" s="5"/>
      <c r="BRK284" s="5"/>
      <c r="BRL284" s="5"/>
      <c r="BRM284" s="5"/>
      <c r="BRN284" s="5"/>
      <c r="BRO284" s="5"/>
      <c r="BRP284" s="5"/>
      <c r="BRQ284" s="5"/>
      <c r="BRR284" s="5"/>
      <c r="BRS284" s="5"/>
      <c r="BRT284" s="5"/>
      <c r="BRU284" s="5"/>
      <c r="BRV284" s="5"/>
      <c r="BRW284" s="5"/>
      <c r="BRX284" s="5"/>
      <c r="BRY284" s="5"/>
      <c r="BRZ284" s="5"/>
      <c r="BSA284" s="5"/>
      <c r="BSB284" s="5"/>
      <c r="BSC284" s="5"/>
      <c r="BSD284" s="5"/>
      <c r="BSE284" s="5"/>
      <c r="BSF284" s="5"/>
      <c r="BSG284" s="5"/>
      <c r="BSH284" s="5"/>
      <c r="BSI284" s="5"/>
      <c r="BSJ284" s="5"/>
      <c r="BSK284" s="5"/>
      <c r="BSL284" s="5"/>
      <c r="BSM284" s="5"/>
      <c r="BSN284" s="5"/>
      <c r="BSO284" s="5"/>
      <c r="BSP284" s="5"/>
      <c r="BSQ284" s="5"/>
      <c r="BSR284" s="5"/>
      <c r="BSS284" s="5"/>
      <c r="BST284" s="5"/>
      <c r="BSU284" s="5"/>
      <c r="BSV284" s="5"/>
      <c r="BSW284" s="5"/>
      <c r="BSX284" s="5"/>
      <c r="BSY284" s="5"/>
      <c r="BSZ284" s="5"/>
      <c r="BTA284" s="5"/>
      <c r="BTB284" s="5"/>
      <c r="BTC284" s="5"/>
      <c r="BTD284" s="5"/>
      <c r="BTE284" s="5"/>
      <c r="BTF284" s="5"/>
      <c r="BTG284" s="5"/>
      <c r="BTH284" s="5"/>
      <c r="BTI284" s="5"/>
      <c r="BTJ284" s="5"/>
      <c r="BTK284" s="5"/>
      <c r="BTL284" s="5"/>
      <c r="BTM284" s="5"/>
      <c r="BTN284" s="5"/>
      <c r="BTO284" s="5"/>
      <c r="BTP284" s="5"/>
      <c r="BTQ284" s="5"/>
      <c r="BTR284" s="5"/>
      <c r="BTS284" s="5"/>
      <c r="BTT284" s="5"/>
      <c r="BTU284" s="5"/>
      <c r="BTV284" s="5"/>
      <c r="BTW284" s="5"/>
      <c r="BTX284" s="5"/>
      <c r="BTY284" s="5"/>
      <c r="BTZ284" s="5"/>
      <c r="BUA284" s="5"/>
      <c r="BUB284" s="5"/>
      <c r="BUC284" s="5"/>
      <c r="BUD284" s="5"/>
      <c r="BUE284" s="5"/>
      <c r="BUF284" s="5"/>
      <c r="BUG284" s="5"/>
      <c r="BUH284" s="5"/>
      <c r="BUI284" s="5"/>
      <c r="BUJ284" s="5"/>
      <c r="BUK284" s="5"/>
      <c r="BUL284" s="5"/>
      <c r="BUM284" s="5"/>
      <c r="BUN284" s="5"/>
      <c r="BUO284" s="5"/>
      <c r="BUP284" s="5"/>
      <c r="BUQ284" s="5"/>
      <c r="BUR284" s="5"/>
      <c r="BUS284" s="5"/>
      <c r="BUT284" s="5"/>
      <c r="BUU284" s="5"/>
      <c r="BUV284" s="5"/>
      <c r="BUW284" s="5"/>
      <c r="BUX284" s="5"/>
      <c r="BUY284" s="5"/>
      <c r="BUZ284" s="5"/>
      <c r="BVA284" s="5"/>
      <c r="BVB284" s="5"/>
      <c r="BVC284" s="5"/>
      <c r="BVD284" s="5"/>
      <c r="BVE284" s="5"/>
      <c r="BVF284" s="5"/>
      <c r="BVG284" s="5"/>
      <c r="BVH284" s="5"/>
      <c r="BVI284" s="5"/>
      <c r="BVJ284" s="5"/>
      <c r="BVK284" s="5"/>
      <c r="BVL284" s="5"/>
      <c r="BVM284" s="5"/>
      <c r="BVN284" s="5"/>
      <c r="BVO284" s="5"/>
      <c r="BVP284" s="5"/>
      <c r="BVQ284" s="5"/>
      <c r="BVR284" s="5"/>
      <c r="BVS284" s="5"/>
      <c r="BVT284" s="5"/>
      <c r="BVU284" s="5"/>
      <c r="BVV284" s="5"/>
      <c r="BVW284" s="5"/>
      <c r="BVX284" s="5"/>
      <c r="BVY284" s="5"/>
      <c r="BVZ284" s="5"/>
      <c r="BWA284" s="5"/>
      <c r="BWB284" s="5"/>
      <c r="BWC284" s="5"/>
      <c r="BWD284" s="5"/>
      <c r="BWE284" s="5"/>
      <c r="BWF284" s="5"/>
      <c r="BWG284" s="5"/>
      <c r="BWH284" s="5"/>
      <c r="BWI284" s="5"/>
      <c r="BWJ284" s="5"/>
      <c r="BWK284" s="5"/>
      <c r="BWL284" s="5"/>
      <c r="BWM284" s="5"/>
      <c r="BWN284" s="5"/>
      <c r="BWO284" s="5"/>
      <c r="BWP284" s="5"/>
      <c r="BWQ284" s="5"/>
      <c r="BWR284" s="5"/>
      <c r="BWS284" s="5"/>
      <c r="BWT284" s="5"/>
      <c r="BWU284" s="5"/>
      <c r="BWV284" s="5"/>
      <c r="BWW284" s="5"/>
      <c r="BWX284" s="5"/>
      <c r="BWY284" s="5"/>
      <c r="BWZ284" s="5"/>
      <c r="BXA284" s="5"/>
      <c r="BXB284" s="5"/>
      <c r="BXC284" s="5"/>
      <c r="BXD284" s="5"/>
      <c r="BXE284" s="5"/>
      <c r="BXF284" s="5"/>
      <c r="BXG284" s="5"/>
      <c r="BXH284" s="5"/>
      <c r="BXI284" s="5"/>
      <c r="BXJ284" s="5"/>
      <c r="BXK284" s="5"/>
      <c r="BXL284" s="5"/>
      <c r="BXM284" s="5"/>
      <c r="BXN284" s="5"/>
      <c r="BXO284" s="5"/>
      <c r="BXP284" s="5"/>
      <c r="BXQ284" s="5"/>
      <c r="BXR284" s="5"/>
      <c r="BXS284" s="5"/>
      <c r="BXT284" s="5"/>
      <c r="BXU284" s="5"/>
      <c r="BXV284" s="5"/>
      <c r="BXW284" s="5"/>
      <c r="BXX284" s="5"/>
      <c r="BXY284" s="5"/>
      <c r="BXZ284" s="5"/>
      <c r="BYA284" s="5"/>
      <c r="BYB284" s="5"/>
      <c r="BYC284" s="5"/>
      <c r="BYD284" s="5"/>
      <c r="BYE284" s="5"/>
      <c r="BYF284" s="5"/>
      <c r="BYG284" s="5"/>
      <c r="BYH284" s="5"/>
      <c r="BYI284" s="5"/>
      <c r="BYJ284" s="5"/>
      <c r="BYK284" s="5"/>
      <c r="BYL284" s="5"/>
      <c r="BYM284" s="5"/>
      <c r="BYN284" s="5"/>
      <c r="BYO284" s="5"/>
      <c r="BYP284" s="5"/>
      <c r="BYQ284" s="5"/>
      <c r="BYR284" s="5"/>
      <c r="BYS284" s="5"/>
      <c r="BYT284" s="5"/>
      <c r="BYU284" s="5"/>
      <c r="BYV284" s="5"/>
      <c r="BYW284" s="5"/>
      <c r="BYX284" s="5"/>
      <c r="BYY284" s="5"/>
      <c r="BYZ284" s="5"/>
      <c r="BZA284" s="5"/>
      <c r="BZB284" s="5"/>
      <c r="BZC284" s="5"/>
      <c r="BZD284" s="5"/>
      <c r="BZE284" s="5"/>
      <c r="BZF284" s="5"/>
      <c r="BZG284" s="5"/>
      <c r="BZH284" s="5"/>
      <c r="BZI284" s="5"/>
      <c r="BZJ284" s="5"/>
      <c r="BZK284" s="5"/>
      <c r="BZL284" s="5"/>
      <c r="BZM284" s="5"/>
      <c r="BZN284" s="5"/>
      <c r="BZO284" s="5"/>
      <c r="BZP284" s="5"/>
      <c r="BZQ284" s="5"/>
      <c r="BZR284" s="5"/>
      <c r="BZS284" s="5"/>
      <c r="BZT284" s="5"/>
      <c r="BZU284" s="5"/>
      <c r="BZV284" s="5"/>
      <c r="BZW284" s="5"/>
      <c r="BZX284" s="5"/>
      <c r="BZY284" s="5"/>
      <c r="BZZ284" s="5"/>
      <c r="CAA284" s="5"/>
      <c r="CAB284" s="5"/>
      <c r="CAC284" s="5"/>
      <c r="CAD284" s="5"/>
      <c r="CAE284" s="5"/>
      <c r="CAF284" s="5"/>
      <c r="CAG284" s="5"/>
      <c r="CAH284" s="5"/>
      <c r="CAI284" s="5"/>
      <c r="CAJ284" s="5"/>
      <c r="CAK284" s="5"/>
      <c r="CAL284" s="5"/>
      <c r="CAM284" s="5"/>
      <c r="CAN284" s="5"/>
      <c r="CAO284" s="5"/>
      <c r="CAP284" s="5"/>
      <c r="CAQ284" s="5"/>
      <c r="CAR284" s="5"/>
      <c r="CAS284" s="5"/>
      <c r="CAT284" s="5"/>
      <c r="CAU284" s="5"/>
      <c r="CAV284" s="5"/>
      <c r="CAW284" s="5"/>
      <c r="CAX284" s="5"/>
      <c r="CAY284" s="5"/>
      <c r="CAZ284" s="5"/>
      <c r="CBA284" s="5"/>
      <c r="CBB284" s="5"/>
      <c r="CBC284" s="5"/>
      <c r="CBD284" s="5"/>
      <c r="CBE284" s="5"/>
      <c r="CBF284" s="5"/>
      <c r="CBG284" s="5"/>
      <c r="CBH284" s="5"/>
      <c r="CBI284" s="5"/>
      <c r="CBJ284" s="5"/>
      <c r="CBK284" s="5"/>
      <c r="CBL284" s="5"/>
      <c r="CBM284" s="5"/>
      <c r="CBN284" s="5"/>
      <c r="CBO284" s="5"/>
      <c r="CBP284" s="5"/>
      <c r="CBQ284" s="5"/>
      <c r="CBR284" s="5"/>
      <c r="CBS284" s="5"/>
      <c r="CBT284" s="5"/>
      <c r="CBU284" s="5"/>
      <c r="CBV284" s="5"/>
      <c r="CBW284" s="5"/>
      <c r="CBX284" s="5"/>
      <c r="CBY284" s="5"/>
      <c r="CBZ284" s="5"/>
      <c r="CCA284" s="5"/>
      <c r="CCB284" s="5"/>
      <c r="CCC284" s="5"/>
      <c r="CCD284" s="5"/>
      <c r="CCE284" s="5"/>
      <c r="CCF284" s="5"/>
      <c r="CCG284" s="5"/>
      <c r="CCH284" s="5"/>
      <c r="CCI284" s="5"/>
      <c r="CCJ284" s="5"/>
      <c r="CCK284" s="5"/>
      <c r="CCL284" s="5"/>
      <c r="CCM284" s="5"/>
      <c r="CCN284" s="5"/>
      <c r="CCO284" s="5"/>
      <c r="CCP284" s="5"/>
      <c r="CCQ284" s="5"/>
      <c r="CCR284" s="5"/>
      <c r="CCS284" s="5"/>
      <c r="CCT284" s="5"/>
      <c r="CCU284" s="5"/>
      <c r="CCV284" s="5"/>
      <c r="CCW284" s="5"/>
      <c r="CCX284" s="5"/>
      <c r="CCY284" s="5"/>
      <c r="CCZ284" s="5"/>
      <c r="CDA284" s="5"/>
      <c r="CDB284" s="5"/>
      <c r="CDC284" s="5"/>
      <c r="CDD284" s="5"/>
      <c r="CDE284" s="5"/>
      <c r="CDF284" s="5"/>
      <c r="CDG284" s="5"/>
      <c r="CDH284" s="5"/>
      <c r="CDI284" s="5"/>
      <c r="CDJ284" s="5"/>
      <c r="CDK284" s="5"/>
      <c r="CDL284" s="5"/>
      <c r="CDM284" s="5"/>
      <c r="CDN284" s="5"/>
      <c r="CDO284" s="5"/>
      <c r="CDP284" s="5"/>
      <c r="CDQ284" s="5"/>
      <c r="CDR284" s="5"/>
      <c r="CDS284" s="5"/>
      <c r="CDT284" s="5"/>
      <c r="CDU284" s="5"/>
      <c r="CDV284" s="5"/>
      <c r="CDW284" s="5"/>
      <c r="CDX284" s="5"/>
      <c r="CDY284" s="5"/>
      <c r="CDZ284" s="5"/>
      <c r="CEA284" s="5"/>
      <c r="CEB284" s="5"/>
      <c r="CEC284" s="5"/>
      <c r="CED284" s="5"/>
      <c r="CEE284" s="5"/>
      <c r="CEF284" s="5"/>
      <c r="CEG284" s="5"/>
      <c r="CEH284" s="5"/>
      <c r="CEI284" s="5"/>
      <c r="CEJ284" s="5"/>
      <c r="CEK284" s="5"/>
      <c r="CEL284" s="5"/>
      <c r="CEM284" s="5"/>
      <c r="CEN284" s="5"/>
      <c r="CEO284" s="5"/>
      <c r="CEP284" s="5"/>
      <c r="CEQ284" s="5"/>
      <c r="CER284" s="5"/>
      <c r="CES284" s="5"/>
      <c r="CET284" s="5"/>
      <c r="CEU284" s="5"/>
      <c r="CEV284" s="5"/>
      <c r="CEW284" s="5"/>
      <c r="CEX284" s="5"/>
      <c r="CEY284" s="5"/>
      <c r="CEZ284" s="5"/>
      <c r="CFA284" s="5"/>
      <c r="CFB284" s="5"/>
      <c r="CFC284" s="5"/>
      <c r="CFD284" s="5"/>
      <c r="CFE284" s="5"/>
      <c r="CFF284" s="5"/>
      <c r="CFG284" s="5"/>
      <c r="CFH284" s="5"/>
      <c r="CFI284" s="5"/>
      <c r="CFJ284" s="5"/>
      <c r="CFK284" s="5"/>
      <c r="CFL284" s="5"/>
      <c r="CFM284" s="5"/>
      <c r="CFN284" s="5"/>
      <c r="CFO284" s="5"/>
      <c r="CFP284" s="5"/>
      <c r="CFQ284" s="5"/>
      <c r="CFR284" s="5"/>
      <c r="CFS284" s="5"/>
      <c r="CFT284" s="5"/>
      <c r="CFU284" s="5"/>
      <c r="CFV284" s="5"/>
      <c r="CFW284" s="5"/>
      <c r="CFX284" s="5"/>
      <c r="CFY284" s="5"/>
      <c r="CFZ284" s="5"/>
      <c r="CGA284" s="5"/>
      <c r="CGB284" s="5"/>
      <c r="CGC284" s="5"/>
      <c r="CGD284" s="5"/>
      <c r="CGE284" s="5"/>
      <c r="CGF284" s="5"/>
      <c r="CGG284" s="5"/>
      <c r="CGH284" s="5"/>
      <c r="CGI284" s="5"/>
      <c r="CGJ284" s="5"/>
      <c r="CGK284" s="5"/>
      <c r="CGL284" s="5"/>
      <c r="CGM284" s="5"/>
      <c r="CGN284" s="5"/>
      <c r="CGO284" s="5"/>
      <c r="CGP284" s="5"/>
      <c r="CGQ284" s="5"/>
      <c r="CGR284" s="5"/>
      <c r="CGS284" s="5"/>
      <c r="CGT284" s="5"/>
      <c r="CGU284" s="5"/>
      <c r="CGV284" s="5"/>
      <c r="CGW284" s="5"/>
      <c r="CGX284" s="5"/>
      <c r="CGY284" s="5"/>
      <c r="CGZ284" s="5"/>
      <c r="CHA284" s="5"/>
      <c r="CHB284" s="5"/>
      <c r="CHC284" s="5"/>
      <c r="CHD284" s="5"/>
      <c r="CHE284" s="5"/>
      <c r="CHF284" s="5"/>
      <c r="CHG284" s="5"/>
      <c r="CHH284" s="5"/>
      <c r="CHI284" s="5"/>
      <c r="CHJ284" s="5"/>
      <c r="CHK284" s="5"/>
      <c r="CHL284" s="5"/>
      <c r="CHM284" s="5"/>
      <c r="CHN284" s="5"/>
      <c r="CHO284" s="5"/>
      <c r="CHP284" s="5"/>
      <c r="CHQ284" s="5"/>
      <c r="CHR284" s="5"/>
      <c r="CHS284" s="5"/>
      <c r="CHT284" s="5"/>
      <c r="CHU284" s="5"/>
      <c r="CHV284" s="5"/>
      <c r="CHW284" s="5"/>
      <c r="CHX284" s="5"/>
      <c r="CHY284" s="5"/>
      <c r="CHZ284" s="5"/>
      <c r="CIA284" s="5"/>
      <c r="CIB284" s="5"/>
      <c r="CIC284" s="5"/>
      <c r="CID284" s="5"/>
      <c r="CIE284" s="5"/>
      <c r="CIF284" s="5"/>
      <c r="CIG284" s="5"/>
      <c r="CIH284" s="5"/>
      <c r="CII284" s="5"/>
      <c r="CIJ284" s="5"/>
      <c r="CIK284" s="5"/>
      <c r="CIL284" s="5"/>
      <c r="CIM284" s="5"/>
      <c r="CIN284" s="5"/>
      <c r="CIO284" s="5"/>
      <c r="CIP284" s="5"/>
      <c r="CIQ284" s="5"/>
      <c r="CIR284" s="5"/>
      <c r="CIS284" s="5"/>
      <c r="CIT284" s="5"/>
      <c r="CIU284" s="5"/>
      <c r="CIV284" s="5"/>
      <c r="CIW284" s="5"/>
      <c r="CIX284" s="5"/>
      <c r="CIY284" s="5"/>
      <c r="CIZ284" s="5"/>
      <c r="CJA284" s="5"/>
      <c r="CJB284" s="5"/>
      <c r="CJC284" s="5"/>
      <c r="CJD284" s="5"/>
      <c r="CJE284" s="5"/>
      <c r="CJF284" s="5"/>
      <c r="CJG284" s="5"/>
      <c r="CJH284" s="5"/>
      <c r="CJI284" s="5"/>
      <c r="CJJ284" s="5"/>
      <c r="CJK284" s="5"/>
      <c r="CJL284" s="5"/>
      <c r="CJM284" s="5"/>
      <c r="CJN284" s="5"/>
      <c r="CJO284" s="5"/>
      <c r="CJP284" s="5"/>
      <c r="CJQ284" s="5"/>
      <c r="CJR284" s="5"/>
      <c r="CJS284" s="5"/>
      <c r="CJT284" s="5"/>
      <c r="CJU284" s="5"/>
      <c r="CJV284" s="5"/>
      <c r="CJW284" s="5"/>
      <c r="CJX284" s="5"/>
      <c r="CJY284" s="5"/>
      <c r="CJZ284" s="5"/>
      <c r="CKA284" s="5"/>
      <c r="CKB284" s="5"/>
      <c r="CKC284" s="5"/>
      <c r="CKD284" s="5"/>
      <c r="CKE284" s="5"/>
      <c r="CKF284" s="5"/>
      <c r="CKG284" s="5"/>
      <c r="CKH284" s="5"/>
      <c r="CKI284" s="5"/>
      <c r="CKJ284" s="5"/>
      <c r="CKK284" s="5"/>
      <c r="CKL284" s="5"/>
      <c r="CKM284" s="5"/>
      <c r="CKN284" s="5"/>
      <c r="CKO284" s="5"/>
      <c r="CKP284" s="5"/>
      <c r="CKQ284" s="5"/>
      <c r="CKR284" s="5"/>
      <c r="CKS284" s="5"/>
      <c r="CKT284" s="5"/>
      <c r="CKU284" s="5"/>
      <c r="CKV284" s="5"/>
      <c r="CKW284" s="5"/>
      <c r="CKX284" s="5"/>
      <c r="CKY284" s="5"/>
      <c r="CKZ284" s="5"/>
      <c r="CLA284" s="5"/>
      <c r="CLB284" s="5"/>
      <c r="CLC284" s="5"/>
      <c r="CLD284" s="5"/>
      <c r="CLE284" s="5"/>
      <c r="CLF284" s="5"/>
      <c r="CLG284" s="5"/>
      <c r="CLH284" s="5"/>
      <c r="CLI284" s="5"/>
      <c r="CLJ284" s="5"/>
      <c r="CLK284" s="5"/>
      <c r="CLL284" s="5"/>
      <c r="CLM284" s="5"/>
      <c r="CLN284" s="5"/>
      <c r="CLO284" s="5"/>
      <c r="CLP284" s="5"/>
      <c r="CLQ284" s="5"/>
      <c r="CLR284" s="5"/>
      <c r="CLS284" s="5"/>
      <c r="CLT284" s="5"/>
      <c r="CLU284" s="5"/>
      <c r="CLV284" s="5"/>
      <c r="CLW284" s="5"/>
      <c r="CLX284" s="5"/>
      <c r="CLY284" s="5"/>
      <c r="CLZ284" s="5"/>
      <c r="CMA284" s="5"/>
      <c r="CMB284" s="5"/>
      <c r="CMC284" s="5"/>
      <c r="CMD284" s="5"/>
      <c r="CME284" s="5"/>
      <c r="CMF284" s="5"/>
      <c r="CMG284" s="5"/>
      <c r="CMH284" s="5"/>
      <c r="CMI284" s="5"/>
      <c r="CMJ284" s="5"/>
      <c r="CMK284" s="5"/>
      <c r="CML284" s="5"/>
      <c r="CMM284" s="5"/>
      <c r="CMN284" s="5"/>
      <c r="CMO284" s="5"/>
      <c r="CMP284" s="5"/>
      <c r="CMQ284" s="5"/>
      <c r="CMR284" s="5"/>
      <c r="CMS284" s="5"/>
      <c r="CMT284" s="5"/>
      <c r="CMU284" s="5"/>
      <c r="CMV284" s="5"/>
      <c r="CMW284" s="5"/>
      <c r="CMX284" s="5"/>
      <c r="CMY284" s="5"/>
      <c r="CMZ284" s="5"/>
      <c r="CNA284" s="5"/>
      <c r="CNB284" s="5"/>
      <c r="CNC284" s="5"/>
      <c r="CND284" s="5"/>
      <c r="CNE284" s="5"/>
      <c r="CNF284" s="5"/>
      <c r="CNG284" s="5"/>
      <c r="CNH284" s="5"/>
      <c r="CNI284" s="5"/>
      <c r="CNJ284" s="5"/>
      <c r="CNK284" s="5"/>
      <c r="CNL284" s="5"/>
      <c r="CNM284" s="5"/>
      <c r="CNN284" s="5"/>
      <c r="CNO284" s="5"/>
      <c r="CNP284" s="5"/>
      <c r="CNQ284" s="5"/>
      <c r="CNR284" s="5"/>
      <c r="CNS284" s="5"/>
      <c r="CNT284" s="5"/>
      <c r="CNU284" s="5"/>
      <c r="CNV284" s="5"/>
      <c r="CNW284" s="5"/>
      <c r="CNX284" s="5"/>
      <c r="CNY284" s="5"/>
      <c r="CNZ284" s="5"/>
      <c r="COA284" s="5"/>
      <c r="COB284" s="5"/>
      <c r="COC284" s="5"/>
      <c r="COD284" s="5"/>
      <c r="COE284" s="5"/>
      <c r="COF284" s="5"/>
      <c r="COG284" s="5"/>
      <c r="COH284" s="5"/>
      <c r="COI284" s="5"/>
      <c r="COJ284" s="5"/>
      <c r="COK284" s="5"/>
      <c r="COL284" s="5"/>
      <c r="COM284" s="5"/>
      <c r="CON284" s="5"/>
      <c r="COO284" s="5"/>
      <c r="COP284" s="5"/>
      <c r="COQ284" s="5"/>
      <c r="COR284" s="5"/>
      <c r="COS284" s="5"/>
      <c r="COT284" s="5"/>
      <c r="COU284" s="5"/>
      <c r="COV284" s="5"/>
      <c r="COW284" s="5"/>
      <c r="COX284" s="5"/>
      <c r="COY284" s="5"/>
      <c r="COZ284" s="5"/>
      <c r="CPA284" s="5"/>
      <c r="CPB284" s="5"/>
      <c r="CPC284" s="5"/>
      <c r="CPD284" s="5"/>
      <c r="CPE284" s="5"/>
      <c r="CPF284" s="5"/>
      <c r="CPG284" s="5"/>
      <c r="CPH284" s="5"/>
      <c r="CPI284" s="5"/>
      <c r="CPJ284" s="5"/>
      <c r="CPK284" s="5"/>
      <c r="CPL284" s="5"/>
      <c r="CPM284" s="5"/>
      <c r="CPN284" s="5"/>
      <c r="CPO284" s="5"/>
      <c r="CPP284" s="5"/>
      <c r="CPQ284" s="5"/>
      <c r="CPR284" s="5"/>
      <c r="CPS284" s="5"/>
      <c r="CPT284" s="5"/>
      <c r="CPU284" s="5"/>
      <c r="CPV284" s="5"/>
      <c r="CPW284" s="5"/>
      <c r="CPX284" s="5"/>
      <c r="CPY284" s="5"/>
      <c r="CPZ284" s="5"/>
      <c r="CQA284" s="5"/>
      <c r="CQB284" s="5"/>
      <c r="CQC284" s="5"/>
      <c r="CQD284" s="5"/>
      <c r="CQE284" s="5"/>
      <c r="CQF284" s="5"/>
      <c r="CQG284" s="5"/>
      <c r="CQH284" s="5"/>
      <c r="CQI284" s="5"/>
      <c r="CQJ284" s="5"/>
      <c r="CQK284" s="5"/>
      <c r="CQL284" s="5"/>
      <c r="CQM284" s="5"/>
      <c r="CQN284" s="5"/>
      <c r="CQO284" s="5"/>
      <c r="CQP284" s="5"/>
      <c r="CQQ284" s="5"/>
      <c r="CQR284" s="5"/>
      <c r="CQS284" s="5"/>
      <c r="CQT284" s="5"/>
      <c r="CQU284" s="5"/>
      <c r="CQV284" s="5"/>
      <c r="CQW284" s="5"/>
      <c r="CQX284" s="5"/>
      <c r="CQY284" s="5"/>
      <c r="CQZ284" s="5"/>
      <c r="CRA284" s="5"/>
      <c r="CRB284" s="5"/>
      <c r="CRC284" s="5"/>
      <c r="CRD284" s="5"/>
      <c r="CRE284" s="5"/>
      <c r="CRF284" s="5"/>
      <c r="CRG284" s="5"/>
      <c r="CRH284" s="5"/>
      <c r="CRI284" s="5"/>
      <c r="CRJ284" s="5"/>
      <c r="CRK284" s="5"/>
      <c r="CRL284" s="5"/>
      <c r="CRM284" s="5"/>
      <c r="CRN284" s="5"/>
      <c r="CRO284" s="5"/>
      <c r="CRP284" s="5"/>
      <c r="CRQ284" s="5"/>
      <c r="CRR284" s="5"/>
      <c r="CRS284" s="5"/>
      <c r="CRT284" s="5"/>
      <c r="CRU284" s="5"/>
      <c r="CRV284" s="5"/>
      <c r="CRW284" s="5"/>
      <c r="CRX284" s="5"/>
      <c r="CRY284" s="5"/>
      <c r="CRZ284" s="5"/>
      <c r="CSA284" s="5"/>
      <c r="CSB284" s="5"/>
      <c r="CSC284" s="5"/>
      <c r="CSD284" s="5"/>
      <c r="CSE284" s="5"/>
      <c r="CSF284" s="5"/>
      <c r="CSG284" s="5"/>
      <c r="CSH284" s="5"/>
      <c r="CSI284" s="5"/>
      <c r="CSJ284" s="5"/>
      <c r="CSK284" s="5"/>
      <c r="CSL284" s="5"/>
      <c r="CSM284" s="5"/>
      <c r="CSN284" s="5"/>
      <c r="CSO284" s="5"/>
      <c r="CSP284" s="5"/>
      <c r="CSQ284" s="5"/>
      <c r="CSR284" s="5"/>
      <c r="CSS284" s="5"/>
      <c r="CST284" s="5"/>
      <c r="CSU284" s="5"/>
      <c r="CSV284" s="5"/>
      <c r="CSW284" s="5"/>
      <c r="CSX284" s="5"/>
      <c r="CSY284" s="5"/>
      <c r="CSZ284" s="5"/>
      <c r="CTA284" s="5"/>
      <c r="CTB284" s="5"/>
      <c r="CTC284" s="5"/>
      <c r="CTD284" s="5"/>
      <c r="CTE284" s="5"/>
      <c r="CTF284" s="5"/>
      <c r="CTG284" s="5"/>
      <c r="CTH284" s="5"/>
      <c r="CTI284" s="5"/>
      <c r="CTJ284" s="5"/>
      <c r="CTK284" s="5"/>
      <c r="CTL284" s="5"/>
      <c r="CTM284" s="5"/>
      <c r="CTN284" s="5"/>
      <c r="CTO284" s="5"/>
      <c r="CTP284" s="5"/>
      <c r="CTQ284" s="5"/>
      <c r="CTR284" s="5"/>
      <c r="CTS284" s="5"/>
      <c r="CTT284" s="5"/>
      <c r="CTU284" s="5"/>
      <c r="CTV284" s="5"/>
      <c r="CTW284" s="5"/>
      <c r="CTX284" s="5"/>
      <c r="CTY284" s="5"/>
      <c r="CTZ284" s="5"/>
      <c r="CUA284" s="5"/>
      <c r="CUB284" s="5"/>
      <c r="CUC284" s="5"/>
      <c r="CUD284" s="5"/>
      <c r="CUE284" s="5"/>
      <c r="CUF284" s="5"/>
      <c r="CUG284" s="5"/>
      <c r="CUH284" s="5"/>
      <c r="CUI284" s="5"/>
      <c r="CUJ284" s="5"/>
      <c r="CUK284" s="5"/>
      <c r="CUL284" s="5"/>
      <c r="CUM284" s="5"/>
      <c r="CUN284" s="5"/>
      <c r="CUO284" s="5"/>
      <c r="CUP284" s="5"/>
      <c r="CUQ284" s="5"/>
      <c r="CUR284" s="5"/>
      <c r="CUS284" s="5"/>
      <c r="CUT284" s="5"/>
      <c r="CUU284" s="5"/>
      <c r="CUV284" s="5"/>
      <c r="CUW284" s="5"/>
      <c r="CUX284" s="5"/>
      <c r="CUY284" s="5"/>
      <c r="CUZ284" s="5"/>
      <c r="CVA284" s="5"/>
      <c r="CVB284" s="5"/>
      <c r="CVC284" s="5"/>
      <c r="CVD284" s="5"/>
      <c r="CVE284" s="5"/>
      <c r="CVF284" s="5"/>
      <c r="CVG284" s="5"/>
      <c r="CVH284" s="5"/>
      <c r="CVI284" s="5"/>
      <c r="CVJ284" s="5"/>
      <c r="CVK284" s="5"/>
      <c r="CVL284" s="5"/>
      <c r="CVM284" s="5"/>
      <c r="CVN284" s="5"/>
      <c r="CVO284" s="5"/>
      <c r="CVP284" s="5"/>
      <c r="CVQ284" s="5"/>
      <c r="CVR284" s="5"/>
      <c r="CVS284" s="5"/>
      <c r="CVT284" s="5"/>
      <c r="CVU284" s="5"/>
      <c r="CVV284" s="5"/>
      <c r="CVW284" s="5"/>
      <c r="CVX284" s="5"/>
      <c r="CVY284" s="5"/>
      <c r="CVZ284" s="5"/>
      <c r="CWA284" s="5"/>
      <c r="CWB284" s="5"/>
      <c r="CWC284" s="5"/>
      <c r="CWD284" s="5"/>
      <c r="CWE284" s="5"/>
      <c r="CWF284" s="5"/>
      <c r="CWG284" s="5"/>
      <c r="CWH284" s="5"/>
      <c r="CWI284" s="5"/>
      <c r="CWJ284" s="5"/>
      <c r="CWK284" s="5"/>
      <c r="CWL284" s="5"/>
      <c r="CWM284" s="5"/>
      <c r="CWN284" s="5"/>
      <c r="CWO284" s="5"/>
      <c r="CWP284" s="5"/>
      <c r="CWQ284" s="5"/>
      <c r="CWR284" s="5"/>
      <c r="CWS284" s="5"/>
      <c r="CWT284" s="5"/>
      <c r="CWU284" s="5"/>
      <c r="CWV284" s="5"/>
      <c r="CWW284" s="5"/>
      <c r="CWX284" s="5"/>
      <c r="CWY284" s="5"/>
      <c r="CWZ284" s="5"/>
      <c r="CXA284" s="5"/>
      <c r="CXB284" s="5"/>
      <c r="CXC284" s="5"/>
      <c r="CXD284" s="5"/>
      <c r="CXE284" s="5"/>
      <c r="CXF284" s="5"/>
      <c r="CXG284" s="5"/>
      <c r="CXH284" s="5"/>
      <c r="CXI284" s="5"/>
      <c r="CXJ284" s="5"/>
      <c r="CXK284" s="5"/>
      <c r="CXL284" s="5"/>
      <c r="CXM284" s="5"/>
      <c r="CXN284" s="5"/>
      <c r="CXO284" s="5"/>
      <c r="CXP284" s="5"/>
      <c r="CXQ284" s="5"/>
      <c r="CXR284" s="5"/>
      <c r="CXS284" s="5"/>
      <c r="CXT284" s="5"/>
      <c r="CXU284" s="5"/>
      <c r="CXV284" s="5"/>
      <c r="CXW284" s="5"/>
      <c r="CXX284" s="5"/>
      <c r="CXY284" s="5"/>
      <c r="CXZ284" s="5"/>
      <c r="CYA284" s="5"/>
      <c r="CYB284" s="5"/>
      <c r="CYC284" s="5"/>
      <c r="CYD284" s="5"/>
      <c r="CYE284" s="5"/>
      <c r="CYF284" s="5"/>
      <c r="CYG284" s="5"/>
      <c r="CYH284" s="5"/>
      <c r="CYI284" s="5"/>
      <c r="CYJ284" s="5"/>
      <c r="CYK284" s="5"/>
      <c r="CYL284" s="5"/>
      <c r="CYM284" s="5"/>
      <c r="CYN284" s="5"/>
      <c r="CYO284" s="5"/>
      <c r="CYP284" s="5"/>
      <c r="CYQ284" s="5"/>
      <c r="CYR284" s="5"/>
      <c r="CYS284" s="5"/>
      <c r="CYT284" s="5"/>
      <c r="CYU284" s="5"/>
      <c r="CYV284" s="5"/>
      <c r="CYW284" s="5"/>
      <c r="CYX284" s="5"/>
      <c r="CYY284" s="5"/>
      <c r="CYZ284" s="5"/>
      <c r="CZA284" s="5"/>
      <c r="CZB284" s="5"/>
      <c r="CZC284" s="5"/>
      <c r="CZD284" s="5"/>
      <c r="CZE284" s="5"/>
      <c r="CZF284" s="5"/>
      <c r="CZG284" s="5"/>
      <c r="CZH284" s="5"/>
      <c r="CZI284" s="5"/>
      <c r="CZJ284" s="5"/>
      <c r="CZK284" s="5"/>
      <c r="CZL284" s="5"/>
      <c r="CZM284" s="5"/>
      <c r="CZN284" s="5"/>
      <c r="CZO284" s="5"/>
      <c r="CZP284" s="5"/>
      <c r="CZQ284" s="5"/>
      <c r="CZR284" s="5"/>
      <c r="CZS284" s="5"/>
      <c r="CZT284" s="5"/>
      <c r="CZU284" s="5"/>
      <c r="CZV284" s="5"/>
      <c r="CZW284" s="5"/>
      <c r="CZX284" s="5"/>
      <c r="CZY284" s="5"/>
      <c r="CZZ284" s="5"/>
      <c r="DAA284" s="5"/>
      <c r="DAB284" s="5"/>
      <c r="DAC284" s="5"/>
      <c r="DAD284" s="5"/>
      <c r="DAE284" s="5"/>
      <c r="DAF284" s="5"/>
      <c r="DAG284" s="5"/>
      <c r="DAH284" s="5"/>
      <c r="DAI284" s="5"/>
      <c r="DAJ284" s="5"/>
      <c r="DAK284" s="5"/>
      <c r="DAL284" s="5"/>
      <c r="DAM284" s="5"/>
      <c r="DAN284" s="5"/>
      <c r="DAO284" s="5"/>
      <c r="DAP284" s="5"/>
      <c r="DAQ284" s="5"/>
      <c r="DAR284" s="5"/>
      <c r="DAS284" s="5"/>
      <c r="DAT284" s="5"/>
      <c r="DAU284" s="5"/>
      <c r="DAV284" s="5"/>
      <c r="DAW284" s="5"/>
      <c r="DAX284" s="5"/>
      <c r="DAY284" s="5"/>
      <c r="DAZ284" s="5"/>
      <c r="DBA284" s="5"/>
      <c r="DBB284" s="5"/>
      <c r="DBC284" s="5"/>
      <c r="DBD284" s="5"/>
      <c r="DBE284" s="5"/>
      <c r="DBF284" s="5"/>
      <c r="DBG284" s="5"/>
      <c r="DBH284" s="5"/>
      <c r="DBI284" s="5"/>
      <c r="DBJ284" s="5"/>
      <c r="DBK284" s="5"/>
      <c r="DBL284" s="5"/>
      <c r="DBM284" s="5"/>
      <c r="DBN284" s="5"/>
      <c r="DBO284" s="5"/>
      <c r="DBP284" s="5"/>
      <c r="DBQ284" s="5"/>
      <c r="DBR284" s="5"/>
      <c r="DBS284" s="5"/>
      <c r="DBT284" s="5"/>
      <c r="DBU284" s="5"/>
      <c r="DBV284" s="5"/>
      <c r="DBW284" s="5"/>
      <c r="DBX284" s="5"/>
      <c r="DBY284" s="5"/>
      <c r="DBZ284" s="5"/>
      <c r="DCA284" s="5"/>
      <c r="DCB284" s="5"/>
      <c r="DCC284" s="5"/>
      <c r="DCD284" s="5"/>
      <c r="DCE284" s="5"/>
      <c r="DCF284" s="5"/>
      <c r="DCG284" s="5"/>
      <c r="DCH284" s="5"/>
      <c r="DCI284" s="5"/>
      <c r="DCJ284" s="5"/>
      <c r="DCK284" s="5"/>
      <c r="DCL284" s="5"/>
      <c r="DCM284" s="5"/>
      <c r="DCN284" s="5"/>
      <c r="DCO284" s="5"/>
      <c r="DCP284" s="5"/>
      <c r="DCQ284" s="5"/>
      <c r="DCR284" s="5"/>
      <c r="DCS284" s="5"/>
      <c r="DCT284" s="5"/>
      <c r="DCU284" s="5"/>
      <c r="DCV284" s="5"/>
      <c r="DCW284" s="5"/>
      <c r="DCX284" s="5"/>
      <c r="DCY284" s="5"/>
      <c r="DCZ284" s="5"/>
      <c r="DDA284" s="5"/>
      <c r="DDB284" s="5"/>
      <c r="DDC284" s="5"/>
      <c r="DDD284" s="5"/>
      <c r="DDE284" s="5"/>
      <c r="DDF284" s="5"/>
      <c r="DDG284" s="5"/>
      <c r="DDH284" s="5"/>
      <c r="DDI284" s="5"/>
      <c r="DDJ284" s="5"/>
      <c r="DDK284" s="5"/>
      <c r="DDL284" s="5"/>
      <c r="DDM284" s="5"/>
      <c r="DDN284" s="5"/>
      <c r="DDO284" s="5"/>
      <c r="DDP284" s="5"/>
      <c r="DDQ284" s="5"/>
      <c r="DDR284" s="5"/>
      <c r="DDS284" s="5"/>
      <c r="DDT284" s="5"/>
      <c r="DDU284" s="5"/>
      <c r="DDV284" s="5"/>
      <c r="DDW284" s="5"/>
      <c r="DDX284" s="5"/>
      <c r="DDY284" s="5"/>
      <c r="DDZ284" s="5"/>
      <c r="DEA284" s="5"/>
      <c r="DEB284" s="5"/>
      <c r="DEC284" s="5"/>
      <c r="DED284" s="5"/>
      <c r="DEE284" s="5"/>
      <c r="DEF284" s="5"/>
      <c r="DEG284" s="5"/>
      <c r="DEH284" s="5"/>
      <c r="DEI284" s="5"/>
      <c r="DEJ284" s="5"/>
      <c r="DEK284" s="5"/>
      <c r="DEL284" s="5"/>
      <c r="DEM284" s="5"/>
      <c r="DEN284" s="5"/>
      <c r="DEO284" s="5"/>
      <c r="DEP284" s="5"/>
      <c r="DEQ284" s="5"/>
      <c r="DER284" s="5"/>
      <c r="DES284" s="5"/>
      <c r="DET284" s="5"/>
      <c r="DEU284" s="5"/>
      <c r="DEV284" s="5"/>
      <c r="DEW284" s="5"/>
      <c r="DEX284" s="5"/>
      <c r="DEY284" s="5"/>
      <c r="DEZ284" s="5"/>
      <c r="DFA284" s="5"/>
      <c r="DFB284" s="5"/>
      <c r="DFC284" s="5"/>
      <c r="DFD284" s="5"/>
      <c r="DFE284" s="5"/>
      <c r="DFF284" s="5"/>
      <c r="DFG284" s="5"/>
      <c r="DFH284" s="5"/>
      <c r="DFI284" s="5"/>
      <c r="DFJ284" s="5"/>
      <c r="DFK284" s="5"/>
      <c r="DFL284" s="5"/>
      <c r="DFM284" s="5"/>
      <c r="DFN284" s="5"/>
      <c r="DFO284" s="5"/>
      <c r="DFP284" s="5"/>
      <c r="DFQ284" s="5"/>
      <c r="DFR284" s="5"/>
      <c r="DFS284" s="5"/>
      <c r="DFT284" s="5"/>
      <c r="DFU284" s="5"/>
      <c r="DFV284" s="5"/>
      <c r="DFW284" s="5"/>
      <c r="DFX284" s="5"/>
      <c r="DFY284" s="5"/>
      <c r="DFZ284" s="5"/>
      <c r="DGA284" s="5"/>
      <c r="DGB284" s="5"/>
      <c r="DGC284" s="5"/>
      <c r="DGD284" s="5"/>
      <c r="DGE284" s="5"/>
      <c r="DGF284" s="5"/>
      <c r="DGG284" s="5"/>
      <c r="DGH284" s="5"/>
      <c r="DGI284" s="5"/>
      <c r="DGJ284" s="5"/>
      <c r="DGK284" s="5"/>
      <c r="DGL284" s="5"/>
      <c r="DGM284" s="5"/>
      <c r="DGN284" s="5"/>
      <c r="DGO284" s="5"/>
      <c r="DGP284" s="5"/>
      <c r="DGQ284" s="5"/>
      <c r="DGR284" s="5"/>
      <c r="DGS284" s="5"/>
      <c r="DGT284" s="5"/>
      <c r="DGU284" s="5"/>
      <c r="DGV284" s="5"/>
      <c r="DGW284" s="5"/>
      <c r="DGX284" s="5"/>
      <c r="DGY284" s="5"/>
      <c r="DGZ284" s="5"/>
      <c r="DHA284" s="5"/>
      <c r="DHB284" s="5"/>
      <c r="DHC284" s="5"/>
      <c r="DHD284" s="5"/>
      <c r="DHE284" s="5"/>
      <c r="DHF284" s="5"/>
      <c r="DHG284" s="5"/>
      <c r="DHH284" s="5"/>
      <c r="DHI284" s="5"/>
      <c r="DHJ284" s="5"/>
      <c r="DHK284" s="5"/>
      <c r="DHL284" s="5"/>
      <c r="DHM284" s="5"/>
      <c r="DHN284" s="5"/>
      <c r="DHO284" s="5"/>
      <c r="DHP284" s="5"/>
      <c r="DHQ284" s="5"/>
      <c r="DHR284" s="5"/>
      <c r="DHS284" s="5"/>
      <c r="DHT284" s="5"/>
      <c r="DHU284" s="5"/>
      <c r="DHV284" s="5"/>
      <c r="DHW284" s="5"/>
      <c r="DHX284" s="5"/>
      <c r="DHY284" s="5"/>
      <c r="DHZ284" s="5"/>
      <c r="DIA284" s="5"/>
      <c r="DIB284" s="5"/>
      <c r="DIC284" s="5"/>
      <c r="DID284" s="5"/>
      <c r="DIE284" s="5"/>
      <c r="DIF284" s="5"/>
      <c r="DIG284" s="5"/>
      <c r="DIH284" s="5"/>
      <c r="DII284" s="5"/>
      <c r="DIJ284" s="5"/>
      <c r="DIK284" s="5"/>
      <c r="DIL284" s="5"/>
      <c r="DIM284" s="5"/>
      <c r="DIN284" s="5"/>
      <c r="DIO284" s="5"/>
      <c r="DIP284" s="5"/>
      <c r="DIQ284" s="5"/>
      <c r="DIR284" s="5"/>
      <c r="DIS284" s="5"/>
      <c r="DIT284" s="5"/>
      <c r="DIU284" s="5"/>
      <c r="DIV284" s="5"/>
      <c r="DIW284" s="5"/>
      <c r="DIX284" s="5"/>
      <c r="DIY284" s="5"/>
      <c r="DIZ284" s="5"/>
      <c r="DJA284" s="5"/>
      <c r="DJB284" s="5"/>
      <c r="DJC284" s="5"/>
      <c r="DJD284" s="5"/>
      <c r="DJE284" s="5"/>
      <c r="DJF284" s="5"/>
      <c r="DJG284" s="5"/>
      <c r="DJH284" s="5"/>
      <c r="DJI284" s="5"/>
      <c r="DJJ284" s="5"/>
      <c r="DJK284" s="5"/>
      <c r="DJL284" s="5"/>
      <c r="DJM284" s="5"/>
      <c r="DJN284" s="5"/>
      <c r="DJO284" s="5"/>
      <c r="DJP284" s="5"/>
      <c r="DJQ284" s="5"/>
      <c r="DJR284" s="5"/>
      <c r="DJS284" s="5"/>
      <c r="DJT284" s="5"/>
      <c r="DJU284" s="5"/>
      <c r="DJV284" s="5"/>
      <c r="DJW284" s="5"/>
      <c r="DJX284" s="5"/>
      <c r="DJY284" s="5"/>
      <c r="DJZ284" s="5"/>
      <c r="DKA284" s="5"/>
      <c r="DKB284" s="5"/>
      <c r="DKC284" s="5"/>
      <c r="DKD284" s="5"/>
      <c r="DKE284" s="5"/>
      <c r="DKF284" s="5"/>
      <c r="DKG284" s="5"/>
      <c r="DKH284" s="5"/>
      <c r="DKI284" s="5"/>
      <c r="DKJ284" s="5"/>
      <c r="DKK284" s="5"/>
      <c r="DKL284" s="5"/>
      <c r="DKM284" s="5"/>
      <c r="DKN284" s="5"/>
      <c r="DKO284" s="5"/>
      <c r="DKP284" s="5"/>
      <c r="DKQ284" s="5"/>
      <c r="DKR284" s="5"/>
      <c r="DKS284" s="5"/>
      <c r="DKT284" s="5"/>
      <c r="DKU284" s="5"/>
      <c r="DKV284" s="5"/>
      <c r="DKW284" s="5"/>
      <c r="DKX284" s="5"/>
      <c r="DKY284" s="5"/>
      <c r="DKZ284" s="5"/>
      <c r="DLA284" s="5"/>
      <c r="DLB284" s="5"/>
      <c r="DLC284" s="5"/>
      <c r="DLD284" s="5"/>
      <c r="DLE284" s="5"/>
      <c r="DLF284" s="5"/>
      <c r="DLG284" s="5"/>
      <c r="DLH284" s="5"/>
      <c r="DLI284" s="5"/>
      <c r="DLJ284" s="5"/>
      <c r="DLK284" s="5"/>
      <c r="DLL284" s="5"/>
      <c r="DLM284" s="5"/>
      <c r="DLN284" s="5"/>
      <c r="DLO284" s="5"/>
      <c r="DLP284" s="5"/>
      <c r="DLQ284" s="5"/>
      <c r="DLR284" s="5"/>
      <c r="DLS284" s="5"/>
      <c r="DLT284" s="5"/>
      <c r="DLU284" s="5"/>
      <c r="DLV284" s="5"/>
      <c r="DLW284" s="5"/>
      <c r="DLX284" s="5"/>
      <c r="DLY284" s="5"/>
      <c r="DLZ284" s="5"/>
      <c r="DMA284" s="5"/>
      <c r="DMB284" s="5"/>
      <c r="DMC284" s="5"/>
      <c r="DMD284" s="5"/>
      <c r="DME284" s="5"/>
      <c r="DMF284" s="5"/>
      <c r="DMG284" s="5"/>
      <c r="DMH284" s="5"/>
      <c r="DMI284" s="5"/>
      <c r="DMJ284" s="5"/>
      <c r="DMK284" s="5"/>
      <c r="DML284" s="5"/>
      <c r="DMM284" s="5"/>
      <c r="DMN284" s="5"/>
      <c r="DMO284" s="5"/>
      <c r="DMP284" s="5"/>
      <c r="DMQ284" s="5"/>
      <c r="DMR284" s="5"/>
      <c r="DMS284" s="5"/>
      <c r="DMT284" s="5"/>
      <c r="DMU284" s="5"/>
      <c r="DMV284" s="5"/>
      <c r="DMW284" s="5"/>
      <c r="DMX284" s="5"/>
      <c r="DMY284" s="5"/>
      <c r="DMZ284" s="5"/>
      <c r="DNA284" s="5"/>
      <c r="DNB284" s="5"/>
      <c r="DNC284" s="5"/>
      <c r="DND284" s="5"/>
      <c r="DNE284" s="5"/>
      <c r="DNF284" s="5"/>
      <c r="DNG284" s="5"/>
      <c r="DNH284" s="5"/>
      <c r="DNI284" s="5"/>
      <c r="DNJ284" s="5"/>
      <c r="DNK284" s="5"/>
      <c r="DNL284" s="5"/>
      <c r="DNM284" s="5"/>
      <c r="DNN284" s="5"/>
      <c r="DNO284" s="5"/>
      <c r="DNP284" s="5"/>
      <c r="DNQ284" s="5"/>
      <c r="DNR284" s="5"/>
      <c r="DNS284" s="5"/>
      <c r="DNT284" s="5"/>
      <c r="DNU284" s="5"/>
      <c r="DNV284" s="5"/>
      <c r="DNW284" s="5"/>
      <c r="DNX284" s="5"/>
      <c r="DNY284" s="5"/>
      <c r="DNZ284" s="5"/>
      <c r="DOA284" s="5"/>
      <c r="DOB284" s="5"/>
      <c r="DOC284" s="5"/>
      <c r="DOD284" s="5"/>
      <c r="DOE284" s="5"/>
      <c r="DOF284" s="5"/>
      <c r="DOG284" s="5"/>
      <c r="DOH284" s="5"/>
      <c r="DOI284" s="5"/>
      <c r="DOJ284" s="5"/>
      <c r="DOK284" s="5"/>
      <c r="DOL284" s="5"/>
      <c r="DOM284" s="5"/>
      <c r="DON284" s="5"/>
      <c r="DOO284" s="5"/>
      <c r="DOP284" s="5"/>
      <c r="DOQ284" s="5"/>
      <c r="DOR284" s="5"/>
      <c r="DOS284" s="5"/>
      <c r="DOT284" s="5"/>
      <c r="DOU284" s="5"/>
      <c r="DOV284" s="5"/>
      <c r="DOW284" s="5"/>
      <c r="DOX284" s="5"/>
      <c r="DOY284" s="5"/>
      <c r="DOZ284" s="5"/>
      <c r="DPA284" s="5"/>
      <c r="DPB284" s="5"/>
      <c r="DPC284" s="5"/>
      <c r="DPD284" s="5"/>
      <c r="DPE284" s="5"/>
      <c r="DPF284" s="5"/>
      <c r="DPG284" s="5"/>
      <c r="DPH284" s="5"/>
      <c r="DPI284" s="5"/>
      <c r="DPJ284" s="5"/>
      <c r="DPK284" s="5"/>
      <c r="DPL284" s="5"/>
      <c r="DPM284" s="5"/>
      <c r="DPN284" s="5"/>
      <c r="DPO284" s="5"/>
      <c r="DPP284" s="5"/>
      <c r="DPQ284" s="5"/>
      <c r="DPR284" s="5"/>
      <c r="DPS284" s="5"/>
      <c r="DPT284" s="5"/>
      <c r="DPU284" s="5"/>
      <c r="DPV284" s="5"/>
      <c r="DPW284" s="5"/>
      <c r="DPX284" s="5"/>
      <c r="DPY284" s="5"/>
      <c r="DPZ284" s="5"/>
      <c r="DQA284" s="5"/>
      <c r="DQB284" s="5"/>
      <c r="DQC284" s="5"/>
      <c r="DQD284" s="5"/>
      <c r="DQE284" s="5"/>
      <c r="DQF284" s="5"/>
      <c r="DQG284" s="5"/>
      <c r="DQH284" s="5"/>
      <c r="DQI284" s="5"/>
      <c r="DQJ284" s="5"/>
      <c r="DQK284" s="5"/>
      <c r="DQL284" s="5"/>
      <c r="DQM284" s="5"/>
      <c r="DQN284" s="5"/>
      <c r="DQO284" s="5"/>
      <c r="DQP284" s="5"/>
      <c r="DQQ284" s="5"/>
      <c r="DQR284" s="5"/>
      <c r="DQS284" s="5"/>
      <c r="DQT284" s="5"/>
      <c r="DQU284" s="5"/>
      <c r="DQV284" s="5"/>
      <c r="DQW284" s="5"/>
      <c r="DQX284" s="5"/>
      <c r="DQY284" s="5"/>
      <c r="DQZ284" s="5"/>
      <c r="DRA284" s="5"/>
      <c r="DRB284" s="5"/>
      <c r="DRC284" s="5"/>
      <c r="DRD284" s="5"/>
      <c r="DRE284" s="5"/>
      <c r="DRF284" s="5"/>
      <c r="DRG284" s="5"/>
      <c r="DRH284" s="5"/>
      <c r="DRI284" s="5"/>
      <c r="DRJ284" s="5"/>
      <c r="DRK284" s="5"/>
      <c r="DRL284" s="5"/>
      <c r="DRM284" s="5"/>
      <c r="DRN284" s="5"/>
      <c r="DRO284" s="5"/>
      <c r="DRP284" s="5"/>
      <c r="DRQ284" s="5"/>
      <c r="DRR284" s="5"/>
      <c r="DRS284" s="5"/>
      <c r="DRT284" s="5"/>
      <c r="DRU284" s="5"/>
      <c r="DRV284" s="5"/>
      <c r="DRW284" s="5"/>
      <c r="DRX284" s="5"/>
      <c r="DRY284" s="5"/>
      <c r="DRZ284" s="5"/>
      <c r="DSA284" s="5"/>
      <c r="DSB284" s="5"/>
      <c r="DSC284" s="5"/>
      <c r="DSD284" s="5"/>
      <c r="DSE284" s="5"/>
      <c r="DSF284" s="5"/>
      <c r="DSG284" s="5"/>
      <c r="DSH284" s="5"/>
      <c r="DSI284" s="5"/>
      <c r="DSJ284" s="5"/>
      <c r="DSK284" s="5"/>
      <c r="DSL284" s="5"/>
      <c r="DSM284" s="5"/>
      <c r="DSN284" s="5"/>
      <c r="DSO284" s="5"/>
      <c r="DSP284" s="5"/>
      <c r="DSQ284" s="5"/>
      <c r="DSR284" s="5"/>
      <c r="DSS284" s="5"/>
      <c r="DST284" s="5"/>
      <c r="DSU284" s="5"/>
      <c r="DSV284" s="5"/>
      <c r="DSW284" s="5"/>
      <c r="DSX284" s="5"/>
      <c r="DSY284" s="5"/>
      <c r="DSZ284" s="5"/>
      <c r="DTA284" s="5"/>
      <c r="DTB284" s="5"/>
      <c r="DTC284" s="5"/>
      <c r="DTD284" s="5"/>
      <c r="DTE284" s="5"/>
      <c r="DTF284" s="5"/>
      <c r="DTG284" s="5"/>
      <c r="DTH284" s="5"/>
      <c r="DTI284" s="5"/>
      <c r="DTJ284" s="5"/>
      <c r="DTK284" s="5"/>
      <c r="DTL284" s="5"/>
      <c r="DTM284" s="5"/>
      <c r="DTN284" s="5"/>
      <c r="DTO284" s="5"/>
      <c r="DTP284" s="5"/>
      <c r="DTQ284" s="5"/>
      <c r="DTR284" s="5"/>
      <c r="DTS284" s="5"/>
      <c r="DTT284" s="5"/>
      <c r="DTU284" s="5"/>
      <c r="DTV284" s="5"/>
      <c r="DTW284" s="5"/>
      <c r="DTX284" s="5"/>
      <c r="DTY284" s="5"/>
      <c r="DTZ284" s="5"/>
      <c r="DUA284" s="5"/>
      <c r="DUB284" s="5"/>
      <c r="DUC284" s="5"/>
      <c r="DUD284" s="5"/>
      <c r="DUE284" s="5"/>
      <c r="DUF284" s="5"/>
      <c r="DUG284" s="5"/>
      <c r="DUH284" s="5"/>
      <c r="DUI284" s="5"/>
      <c r="DUJ284" s="5"/>
      <c r="DUK284" s="5"/>
      <c r="DUL284" s="5"/>
      <c r="DUM284" s="5"/>
      <c r="DUN284" s="5"/>
      <c r="DUO284" s="5"/>
      <c r="DUP284" s="5"/>
      <c r="DUQ284" s="5"/>
      <c r="DUR284" s="5"/>
      <c r="DUS284" s="5"/>
      <c r="DUT284" s="5"/>
      <c r="DUU284" s="5"/>
      <c r="DUV284" s="5"/>
      <c r="DUW284" s="5"/>
      <c r="DUX284" s="5"/>
      <c r="DUY284" s="5"/>
      <c r="DUZ284" s="5"/>
      <c r="DVA284" s="5"/>
      <c r="DVB284" s="5"/>
      <c r="DVC284" s="5"/>
      <c r="DVD284" s="5"/>
      <c r="DVE284" s="5"/>
      <c r="DVF284" s="5"/>
      <c r="DVG284" s="5"/>
      <c r="DVH284" s="5"/>
      <c r="DVI284" s="5"/>
      <c r="DVJ284" s="5"/>
      <c r="DVK284" s="5"/>
      <c r="DVL284" s="5"/>
      <c r="DVM284" s="5"/>
      <c r="DVN284" s="5"/>
      <c r="DVO284" s="5"/>
      <c r="DVP284" s="5"/>
      <c r="DVQ284" s="5"/>
      <c r="DVR284" s="5"/>
      <c r="DVS284" s="5"/>
      <c r="DVT284" s="5"/>
      <c r="DVU284" s="5"/>
      <c r="DVV284" s="5"/>
      <c r="DVW284" s="5"/>
      <c r="DVX284" s="5"/>
      <c r="DVY284" s="5"/>
      <c r="DVZ284" s="5"/>
      <c r="DWA284" s="5"/>
      <c r="DWB284" s="5"/>
      <c r="DWC284" s="5"/>
      <c r="DWD284" s="5"/>
      <c r="DWE284" s="5"/>
      <c r="DWF284" s="5"/>
      <c r="DWG284" s="5"/>
      <c r="DWH284" s="5"/>
      <c r="DWI284" s="5"/>
      <c r="DWJ284" s="5"/>
      <c r="DWK284" s="5"/>
      <c r="DWL284" s="5"/>
      <c r="DWM284" s="5"/>
      <c r="DWN284" s="5"/>
      <c r="DWO284" s="5"/>
      <c r="DWP284" s="5"/>
      <c r="DWQ284" s="5"/>
      <c r="DWR284" s="5"/>
      <c r="DWS284" s="5"/>
      <c r="DWT284" s="5"/>
      <c r="DWU284" s="5"/>
      <c r="DWV284" s="5"/>
      <c r="DWW284" s="5"/>
      <c r="DWX284" s="5"/>
      <c r="DWY284" s="5"/>
      <c r="DWZ284" s="5"/>
      <c r="DXA284" s="5"/>
      <c r="DXB284" s="5"/>
      <c r="DXC284" s="5"/>
      <c r="DXD284" s="5"/>
      <c r="DXE284" s="5"/>
      <c r="DXF284" s="5"/>
      <c r="DXG284" s="5"/>
      <c r="DXH284" s="5"/>
      <c r="DXI284" s="5"/>
      <c r="DXJ284" s="5"/>
      <c r="DXK284" s="5"/>
      <c r="DXL284" s="5"/>
      <c r="DXM284" s="5"/>
      <c r="DXN284" s="5"/>
      <c r="DXO284" s="5"/>
      <c r="DXP284" s="5"/>
      <c r="DXQ284" s="5"/>
      <c r="DXR284" s="5"/>
      <c r="DXS284" s="5"/>
      <c r="DXT284" s="5"/>
      <c r="DXU284" s="5"/>
      <c r="DXV284" s="5"/>
      <c r="DXW284" s="5"/>
      <c r="DXX284" s="5"/>
      <c r="DXY284" s="5"/>
      <c r="DXZ284" s="5"/>
      <c r="DYA284" s="5"/>
      <c r="DYB284" s="5"/>
      <c r="DYC284" s="5"/>
      <c r="DYD284" s="5"/>
      <c r="DYE284" s="5"/>
      <c r="DYF284" s="5"/>
      <c r="DYG284" s="5"/>
      <c r="DYH284" s="5"/>
      <c r="DYI284" s="5"/>
      <c r="DYJ284" s="5"/>
      <c r="DYK284" s="5"/>
      <c r="DYL284" s="5"/>
      <c r="DYM284" s="5"/>
      <c r="DYN284" s="5"/>
      <c r="DYO284" s="5"/>
      <c r="DYP284" s="5"/>
      <c r="DYQ284" s="5"/>
      <c r="DYR284" s="5"/>
      <c r="DYS284" s="5"/>
      <c r="DYT284" s="5"/>
      <c r="DYU284" s="5"/>
      <c r="DYV284" s="5"/>
      <c r="DYW284" s="5"/>
      <c r="DYX284" s="5"/>
      <c r="DYY284" s="5"/>
      <c r="DYZ284" s="5"/>
      <c r="DZA284" s="5"/>
      <c r="DZB284" s="5"/>
      <c r="DZC284" s="5"/>
      <c r="DZD284" s="5"/>
      <c r="DZE284" s="5"/>
      <c r="DZF284" s="5"/>
      <c r="DZG284" s="5"/>
      <c r="DZH284" s="5"/>
      <c r="DZI284" s="5"/>
      <c r="DZJ284" s="5"/>
      <c r="DZK284" s="5"/>
      <c r="DZL284" s="5"/>
      <c r="DZM284" s="5"/>
      <c r="DZN284" s="5"/>
      <c r="DZO284" s="5"/>
      <c r="DZP284" s="5"/>
      <c r="DZQ284" s="5"/>
      <c r="DZR284" s="5"/>
      <c r="DZS284" s="5"/>
      <c r="DZT284" s="5"/>
      <c r="DZU284" s="5"/>
      <c r="DZV284" s="5"/>
      <c r="DZW284" s="5"/>
      <c r="DZX284" s="5"/>
      <c r="DZY284" s="5"/>
      <c r="DZZ284" s="5"/>
      <c r="EAA284" s="5"/>
      <c r="EAB284" s="5"/>
      <c r="EAC284" s="5"/>
      <c r="EAD284" s="5"/>
      <c r="EAE284" s="5"/>
      <c r="EAF284" s="5"/>
      <c r="EAG284" s="5"/>
      <c r="EAH284" s="5"/>
      <c r="EAI284" s="5"/>
      <c r="EAJ284" s="5"/>
      <c r="EAK284" s="5"/>
      <c r="EAL284" s="5"/>
      <c r="EAM284" s="5"/>
      <c r="EAN284" s="5"/>
      <c r="EAO284" s="5"/>
      <c r="EAP284" s="5"/>
      <c r="EAQ284" s="5"/>
      <c r="EAR284" s="5"/>
      <c r="EAS284" s="5"/>
      <c r="EAT284" s="5"/>
      <c r="EAU284" s="5"/>
      <c r="EAV284" s="5"/>
      <c r="EAW284" s="5"/>
      <c r="EAX284" s="5"/>
      <c r="EAY284" s="5"/>
      <c r="EAZ284" s="5"/>
      <c r="EBA284" s="5"/>
      <c r="EBB284" s="5"/>
      <c r="EBC284" s="5"/>
      <c r="EBD284" s="5"/>
      <c r="EBE284" s="5"/>
      <c r="EBF284" s="5"/>
      <c r="EBG284" s="5"/>
      <c r="EBH284" s="5"/>
      <c r="EBI284" s="5"/>
      <c r="EBJ284" s="5"/>
      <c r="EBK284" s="5"/>
      <c r="EBL284" s="5"/>
      <c r="EBM284" s="5"/>
      <c r="EBN284" s="5"/>
      <c r="EBO284" s="5"/>
      <c r="EBP284" s="5"/>
      <c r="EBQ284" s="5"/>
      <c r="EBR284" s="5"/>
      <c r="EBS284" s="5"/>
      <c r="EBT284" s="5"/>
      <c r="EBU284" s="5"/>
      <c r="EBV284" s="5"/>
      <c r="EBW284" s="5"/>
      <c r="EBX284" s="5"/>
      <c r="EBY284" s="5"/>
      <c r="EBZ284" s="5"/>
      <c r="ECA284" s="5"/>
      <c r="ECB284" s="5"/>
      <c r="ECC284" s="5"/>
      <c r="ECD284" s="5"/>
      <c r="ECE284" s="5"/>
      <c r="ECF284" s="5"/>
      <c r="ECG284" s="5"/>
      <c r="ECH284" s="5"/>
      <c r="ECI284" s="5"/>
      <c r="ECJ284" s="5"/>
      <c r="ECK284" s="5"/>
      <c r="ECL284" s="5"/>
      <c r="ECM284" s="5"/>
      <c r="ECN284" s="5"/>
      <c r="ECO284" s="5"/>
      <c r="ECP284" s="5"/>
      <c r="ECQ284" s="5"/>
      <c r="ECR284" s="5"/>
      <c r="ECS284" s="5"/>
      <c r="ECT284" s="5"/>
      <c r="ECU284" s="5"/>
      <c r="ECV284" s="5"/>
      <c r="ECW284" s="5"/>
      <c r="ECX284" s="5"/>
      <c r="ECY284" s="5"/>
      <c r="ECZ284" s="5"/>
      <c r="EDA284" s="5"/>
      <c r="EDB284" s="5"/>
      <c r="EDC284" s="5"/>
      <c r="EDD284" s="5"/>
      <c r="EDE284" s="5"/>
      <c r="EDF284" s="5"/>
      <c r="EDG284" s="5"/>
      <c r="EDH284" s="5"/>
      <c r="EDI284" s="5"/>
      <c r="EDJ284" s="5"/>
      <c r="EDK284" s="5"/>
      <c r="EDL284" s="5"/>
      <c r="EDM284" s="5"/>
      <c r="EDN284" s="5"/>
      <c r="EDO284" s="5"/>
      <c r="EDP284" s="5"/>
      <c r="EDQ284" s="5"/>
      <c r="EDR284" s="5"/>
      <c r="EDS284" s="5"/>
      <c r="EDT284" s="5"/>
      <c r="EDU284" s="5"/>
      <c r="EDV284" s="5"/>
      <c r="EDW284" s="5"/>
      <c r="EDX284" s="5"/>
      <c r="EDY284" s="5"/>
      <c r="EDZ284" s="5"/>
      <c r="EEA284" s="5"/>
      <c r="EEB284" s="5"/>
      <c r="EEC284" s="5"/>
      <c r="EED284" s="5"/>
      <c r="EEE284" s="5"/>
      <c r="EEF284" s="5"/>
      <c r="EEG284" s="5"/>
      <c r="EEH284" s="5"/>
      <c r="EEI284" s="5"/>
      <c r="EEJ284" s="5"/>
      <c r="EEK284" s="5"/>
      <c r="EEL284" s="5"/>
      <c r="EEM284" s="5"/>
      <c r="EEN284" s="5"/>
      <c r="EEO284" s="5"/>
      <c r="EEP284" s="5"/>
      <c r="EEQ284" s="5"/>
      <c r="EER284" s="5"/>
      <c r="EES284" s="5"/>
      <c r="EET284" s="5"/>
      <c r="EEU284" s="5"/>
      <c r="EEV284" s="5"/>
      <c r="EEW284" s="5"/>
      <c r="EEX284" s="5"/>
      <c r="EEY284" s="5"/>
      <c r="EEZ284" s="5"/>
      <c r="EFA284" s="5"/>
      <c r="EFB284" s="5"/>
      <c r="EFC284" s="5"/>
      <c r="EFD284" s="5"/>
      <c r="EFE284" s="5"/>
      <c r="EFF284" s="5"/>
      <c r="EFG284" s="5"/>
      <c r="EFH284" s="5"/>
      <c r="EFI284" s="5"/>
      <c r="EFJ284" s="5"/>
      <c r="EFK284" s="5"/>
      <c r="EFL284" s="5"/>
      <c r="EFM284" s="5"/>
      <c r="EFN284" s="5"/>
      <c r="EFO284" s="5"/>
      <c r="EFP284" s="5"/>
      <c r="EFQ284" s="5"/>
      <c r="EFR284" s="5"/>
      <c r="EFS284" s="5"/>
      <c r="EFT284" s="5"/>
      <c r="EFU284" s="5"/>
      <c r="EFV284" s="5"/>
      <c r="EFW284" s="5"/>
      <c r="EFX284" s="5"/>
      <c r="EFY284" s="5"/>
      <c r="EFZ284" s="5"/>
      <c r="EGA284" s="5"/>
      <c r="EGB284" s="5"/>
      <c r="EGC284" s="5"/>
      <c r="EGD284" s="5"/>
      <c r="EGE284" s="5"/>
      <c r="EGF284" s="5"/>
      <c r="EGG284" s="5"/>
      <c r="EGH284" s="5"/>
      <c r="EGI284" s="5"/>
      <c r="EGJ284" s="5"/>
      <c r="EGK284" s="5"/>
      <c r="EGL284" s="5"/>
      <c r="EGM284" s="5"/>
      <c r="EGN284" s="5"/>
      <c r="EGO284" s="5"/>
      <c r="EGP284" s="5"/>
      <c r="EGQ284" s="5"/>
      <c r="EGR284" s="5"/>
      <c r="EGS284" s="5"/>
      <c r="EGT284" s="5"/>
      <c r="EGU284" s="5"/>
      <c r="EGV284" s="5"/>
      <c r="EGW284" s="5"/>
      <c r="EGX284" s="5"/>
      <c r="EGY284" s="5"/>
      <c r="EGZ284" s="5"/>
      <c r="EHA284" s="5"/>
      <c r="EHB284" s="5"/>
      <c r="EHC284" s="5"/>
      <c r="EHD284" s="5"/>
      <c r="EHE284" s="5"/>
      <c r="EHF284" s="5"/>
      <c r="EHG284" s="5"/>
      <c r="EHH284" s="5"/>
      <c r="EHI284" s="5"/>
      <c r="EHJ284" s="5"/>
      <c r="EHK284" s="5"/>
      <c r="EHL284" s="5"/>
      <c r="EHM284" s="5"/>
      <c r="EHN284" s="5"/>
      <c r="EHO284" s="5"/>
      <c r="EHP284" s="5"/>
      <c r="EHQ284" s="5"/>
      <c r="EHR284" s="5"/>
      <c r="EHS284" s="5"/>
      <c r="EHT284" s="5"/>
      <c r="EHU284" s="5"/>
      <c r="EHV284" s="5"/>
      <c r="EHW284" s="5"/>
      <c r="EHX284" s="5"/>
      <c r="EHY284" s="5"/>
      <c r="EHZ284" s="5"/>
      <c r="EIA284" s="5"/>
      <c r="EIB284" s="5"/>
      <c r="EIC284" s="5"/>
      <c r="EID284" s="5"/>
      <c r="EIE284" s="5"/>
      <c r="EIF284" s="5"/>
      <c r="EIG284" s="5"/>
      <c r="EIH284" s="5"/>
      <c r="EII284" s="5"/>
      <c r="EIJ284" s="5"/>
      <c r="EIK284" s="5"/>
      <c r="EIL284" s="5"/>
      <c r="EIM284" s="5"/>
      <c r="EIN284" s="5"/>
      <c r="EIO284" s="5"/>
      <c r="EIP284" s="5"/>
      <c r="EIQ284" s="5"/>
      <c r="EIR284" s="5"/>
      <c r="EIS284" s="5"/>
      <c r="EIT284" s="5"/>
      <c r="EIU284" s="5"/>
      <c r="EIV284" s="5"/>
      <c r="EIW284" s="5"/>
      <c r="EIX284" s="5"/>
      <c r="EIY284" s="5"/>
      <c r="EIZ284" s="5"/>
      <c r="EJA284" s="5"/>
      <c r="EJB284" s="5"/>
      <c r="EJC284" s="5"/>
      <c r="EJD284" s="5"/>
      <c r="EJE284" s="5"/>
      <c r="EJF284" s="5"/>
      <c r="EJG284" s="5"/>
      <c r="EJH284" s="5"/>
      <c r="EJI284" s="5"/>
      <c r="EJJ284" s="5"/>
      <c r="EJK284" s="5"/>
      <c r="EJL284" s="5"/>
      <c r="EJM284" s="5"/>
      <c r="EJN284" s="5"/>
      <c r="EJO284" s="5"/>
      <c r="EJP284" s="5"/>
      <c r="EJQ284" s="5"/>
      <c r="EJR284" s="5"/>
      <c r="EJS284" s="5"/>
      <c r="EJT284" s="5"/>
      <c r="EJU284" s="5"/>
      <c r="EJV284" s="5"/>
      <c r="EJW284" s="5"/>
      <c r="EJX284" s="5"/>
      <c r="EJY284" s="5"/>
      <c r="EJZ284" s="5"/>
      <c r="EKA284" s="5"/>
      <c r="EKB284" s="5"/>
      <c r="EKC284" s="5"/>
      <c r="EKD284" s="5"/>
      <c r="EKE284" s="5"/>
      <c r="EKF284" s="5"/>
      <c r="EKG284" s="5"/>
      <c r="EKH284" s="5"/>
      <c r="EKI284" s="5"/>
      <c r="EKJ284" s="5"/>
      <c r="EKK284" s="5"/>
      <c r="EKL284" s="5"/>
      <c r="EKM284" s="5"/>
      <c r="EKN284" s="5"/>
      <c r="EKO284" s="5"/>
      <c r="EKP284" s="5"/>
      <c r="EKQ284" s="5"/>
      <c r="EKR284" s="5"/>
      <c r="EKS284" s="5"/>
      <c r="EKT284" s="5"/>
      <c r="EKU284" s="5"/>
      <c r="EKV284" s="5"/>
      <c r="EKW284" s="5"/>
      <c r="EKX284" s="5"/>
      <c r="EKY284" s="5"/>
      <c r="EKZ284" s="5"/>
      <c r="ELA284" s="5"/>
      <c r="ELB284" s="5"/>
      <c r="ELC284" s="5"/>
      <c r="ELD284" s="5"/>
      <c r="ELE284" s="5"/>
      <c r="ELF284" s="5"/>
      <c r="ELG284" s="5"/>
      <c r="ELH284" s="5"/>
      <c r="ELI284" s="5"/>
      <c r="ELJ284" s="5"/>
      <c r="ELK284" s="5"/>
      <c r="ELL284" s="5"/>
      <c r="ELM284" s="5"/>
      <c r="ELN284" s="5"/>
      <c r="ELO284" s="5"/>
      <c r="ELP284" s="5"/>
      <c r="ELQ284" s="5"/>
      <c r="ELR284" s="5"/>
      <c r="ELS284" s="5"/>
      <c r="ELT284" s="5"/>
      <c r="ELU284" s="5"/>
      <c r="ELV284" s="5"/>
      <c r="ELW284" s="5"/>
      <c r="ELX284" s="5"/>
      <c r="ELY284" s="5"/>
      <c r="ELZ284" s="5"/>
      <c r="EMA284" s="5"/>
      <c r="EMB284" s="5"/>
      <c r="EMC284" s="5"/>
      <c r="EMD284" s="5"/>
      <c r="EME284" s="5"/>
      <c r="EMF284" s="5"/>
      <c r="EMG284" s="5"/>
      <c r="EMH284" s="5"/>
      <c r="EMI284" s="5"/>
      <c r="EMJ284" s="5"/>
      <c r="EMK284" s="5"/>
      <c r="EML284" s="5"/>
      <c r="EMM284" s="5"/>
      <c r="EMN284" s="5"/>
      <c r="EMO284" s="5"/>
      <c r="EMP284" s="5"/>
      <c r="EMQ284" s="5"/>
      <c r="EMR284" s="5"/>
      <c r="EMS284" s="5"/>
      <c r="EMT284" s="5"/>
      <c r="EMU284" s="5"/>
      <c r="EMV284" s="5"/>
      <c r="EMW284" s="5"/>
      <c r="EMX284" s="5"/>
      <c r="EMY284" s="5"/>
      <c r="EMZ284" s="5"/>
      <c r="ENA284" s="5"/>
      <c r="ENB284" s="5"/>
      <c r="ENC284" s="5"/>
      <c r="END284" s="5"/>
      <c r="ENE284" s="5"/>
      <c r="ENF284" s="5"/>
      <c r="ENG284" s="5"/>
      <c r="ENH284" s="5"/>
      <c r="ENI284" s="5"/>
      <c r="ENJ284" s="5"/>
      <c r="ENK284" s="5"/>
      <c r="ENL284" s="5"/>
      <c r="ENM284" s="5"/>
      <c r="ENN284" s="5"/>
      <c r="ENO284" s="5"/>
      <c r="ENP284" s="5"/>
      <c r="ENQ284" s="5"/>
      <c r="ENR284" s="5"/>
      <c r="ENS284" s="5"/>
      <c r="ENT284" s="5"/>
      <c r="ENU284" s="5"/>
      <c r="ENV284" s="5"/>
      <c r="ENW284" s="5"/>
      <c r="ENX284" s="5"/>
      <c r="ENY284" s="5"/>
      <c r="ENZ284" s="5"/>
      <c r="EOA284" s="5"/>
      <c r="EOB284" s="5"/>
      <c r="EOC284" s="5"/>
      <c r="EOD284" s="5"/>
      <c r="EOE284" s="5"/>
      <c r="EOF284" s="5"/>
      <c r="EOG284" s="5"/>
      <c r="EOH284" s="5"/>
      <c r="EOI284" s="5"/>
      <c r="EOJ284" s="5"/>
      <c r="EOK284" s="5"/>
      <c r="EOL284" s="5"/>
      <c r="EOM284" s="5"/>
      <c r="EON284" s="5"/>
      <c r="EOO284" s="5"/>
      <c r="EOP284" s="5"/>
      <c r="EOQ284" s="5"/>
      <c r="EOR284" s="5"/>
      <c r="EOS284" s="5"/>
      <c r="EOT284" s="5"/>
      <c r="EOU284" s="5"/>
      <c r="EOV284" s="5"/>
      <c r="EOW284" s="5"/>
      <c r="EOX284" s="5"/>
      <c r="EOY284" s="5"/>
      <c r="EOZ284" s="5"/>
      <c r="EPA284" s="5"/>
      <c r="EPB284" s="5"/>
      <c r="EPC284" s="5"/>
      <c r="EPD284" s="5"/>
      <c r="EPE284" s="5"/>
      <c r="EPF284" s="5"/>
      <c r="EPG284" s="5"/>
      <c r="EPH284" s="5"/>
      <c r="EPI284" s="5"/>
      <c r="EPJ284" s="5"/>
      <c r="EPK284" s="5"/>
      <c r="EPL284" s="5"/>
      <c r="EPM284" s="5"/>
      <c r="EPN284" s="5"/>
      <c r="EPO284" s="5"/>
      <c r="EPP284" s="5"/>
      <c r="EPQ284" s="5"/>
      <c r="EPR284" s="5"/>
      <c r="EPS284" s="5"/>
      <c r="EPT284" s="5"/>
      <c r="EPU284" s="5"/>
      <c r="EPV284" s="5"/>
      <c r="EPW284" s="5"/>
      <c r="EPX284" s="5"/>
      <c r="EPY284" s="5"/>
      <c r="EPZ284" s="5"/>
      <c r="EQA284" s="5"/>
      <c r="EQB284" s="5"/>
      <c r="EQC284" s="5"/>
      <c r="EQD284" s="5"/>
      <c r="EQE284" s="5"/>
      <c r="EQF284" s="5"/>
      <c r="EQG284" s="5"/>
      <c r="EQH284" s="5"/>
      <c r="EQI284" s="5"/>
      <c r="EQJ284" s="5"/>
      <c r="EQK284" s="5"/>
      <c r="EQL284" s="5"/>
      <c r="EQM284" s="5"/>
      <c r="EQN284" s="5"/>
      <c r="EQO284" s="5"/>
      <c r="EQP284" s="5"/>
      <c r="EQQ284" s="5"/>
      <c r="EQR284" s="5"/>
      <c r="EQS284" s="5"/>
      <c r="EQT284" s="5"/>
      <c r="EQU284" s="5"/>
      <c r="EQV284" s="5"/>
      <c r="EQW284" s="5"/>
      <c r="EQX284" s="5"/>
      <c r="EQY284" s="5"/>
      <c r="EQZ284" s="5"/>
      <c r="ERA284" s="5"/>
      <c r="ERB284" s="5"/>
      <c r="ERC284" s="5"/>
      <c r="ERD284" s="5"/>
      <c r="ERE284" s="5"/>
      <c r="ERF284" s="5"/>
      <c r="ERG284" s="5"/>
      <c r="ERH284" s="5"/>
      <c r="ERI284" s="5"/>
      <c r="ERJ284" s="5"/>
      <c r="ERK284" s="5"/>
      <c r="ERL284" s="5"/>
      <c r="ERM284" s="5"/>
      <c r="ERN284" s="5"/>
      <c r="ERO284" s="5"/>
      <c r="ERP284" s="5"/>
      <c r="ERQ284" s="5"/>
      <c r="ERR284" s="5"/>
      <c r="ERS284" s="5"/>
      <c r="ERT284" s="5"/>
      <c r="ERU284" s="5"/>
      <c r="ERV284" s="5"/>
      <c r="ERW284" s="5"/>
      <c r="ERX284" s="5"/>
      <c r="ERY284" s="5"/>
      <c r="ERZ284" s="5"/>
      <c r="ESA284" s="5"/>
      <c r="ESB284" s="5"/>
      <c r="ESC284" s="5"/>
      <c r="ESD284" s="5"/>
      <c r="ESE284" s="5"/>
      <c r="ESF284" s="5"/>
      <c r="ESG284" s="5"/>
      <c r="ESH284" s="5"/>
      <c r="ESI284" s="5"/>
      <c r="ESJ284" s="5"/>
      <c r="ESK284" s="5"/>
      <c r="ESL284" s="5"/>
      <c r="ESM284" s="5"/>
      <c r="ESN284" s="5"/>
      <c r="ESO284" s="5"/>
      <c r="ESP284" s="5"/>
      <c r="ESQ284" s="5"/>
      <c r="ESR284" s="5"/>
      <c r="ESS284" s="5"/>
      <c r="EST284" s="5"/>
      <c r="ESU284" s="5"/>
      <c r="ESV284" s="5"/>
      <c r="ESW284" s="5"/>
      <c r="ESX284" s="5"/>
      <c r="ESY284" s="5"/>
      <c r="ESZ284" s="5"/>
      <c r="ETA284" s="5"/>
      <c r="ETB284" s="5"/>
      <c r="ETC284" s="5"/>
      <c r="ETD284" s="5"/>
      <c r="ETE284" s="5"/>
      <c r="ETF284" s="5"/>
      <c r="ETG284" s="5"/>
      <c r="ETH284" s="5"/>
      <c r="ETI284" s="5"/>
      <c r="ETJ284" s="5"/>
      <c r="ETK284" s="5"/>
      <c r="ETL284" s="5"/>
      <c r="ETM284" s="5"/>
      <c r="ETN284" s="5"/>
      <c r="ETO284" s="5"/>
      <c r="ETP284" s="5"/>
      <c r="ETQ284" s="5"/>
      <c r="ETR284" s="5"/>
      <c r="ETS284" s="5"/>
      <c r="ETT284" s="5"/>
      <c r="ETU284" s="5"/>
      <c r="ETV284" s="5"/>
      <c r="ETW284" s="5"/>
      <c r="ETX284" s="5"/>
      <c r="ETY284" s="5"/>
      <c r="ETZ284" s="5"/>
      <c r="EUA284" s="5"/>
      <c r="EUB284" s="5"/>
      <c r="EUC284" s="5"/>
      <c r="EUD284" s="5"/>
      <c r="EUE284" s="5"/>
      <c r="EUF284" s="5"/>
      <c r="EUG284" s="5"/>
      <c r="EUH284" s="5"/>
      <c r="EUI284" s="5"/>
      <c r="EUJ284" s="5"/>
      <c r="EUK284" s="5"/>
      <c r="EUL284" s="5"/>
      <c r="EUM284" s="5"/>
      <c r="EUN284" s="5"/>
      <c r="EUO284" s="5"/>
      <c r="EUP284" s="5"/>
      <c r="EUQ284" s="5"/>
      <c r="EUR284" s="5"/>
      <c r="EUS284" s="5"/>
      <c r="EUT284" s="5"/>
      <c r="EUU284" s="5"/>
      <c r="EUV284" s="5"/>
      <c r="EUW284" s="5"/>
      <c r="EUX284" s="5"/>
      <c r="EUY284" s="5"/>
      <c r="EUZ284" s="5"/>
      <c r="EVA284" s="5"/>
      <c r="EVB284" s="5"/>
      <c r="EVC284" s="5"/>
      <c r="EVD284" s="5"/>
      <c r="EVE284" s="5"/>
      <c r="EVF284" s="5"/>
      <c r="EVG284" s="5"/>
      <c r="EVH284" s="5"/>
      <c r="EVI284" s="5"/>
      <c r="EVJ284" s="5"/>
      <c r="EVK284" s="5"/>
      <c r="EVL284" s="5"/>
      <c r="EVM284" s="5"/>
      <c r="EVN284" s="5"/>
      <c r="EVO284" s="5"/>
      <c r="EVP284" s="5"/>
      <c r="EVQ284" s="5"/>
      <c r="EVR284" s="5"/>
      <c r="EVS284" s="5"/>
      <c r="EVT284" s="5"/>
      <c r="EVU284" s="5"/>
      <c r="EVV284" s="5"/>
      <c r="EVW284" s="5"/>
      <c r="EVX284" s="5"/>
      <c r="EVY284" s="5"/>
      <c r="EVZ284" s="5"/>
      <c r="EWA284" s="5"/>
      <c r="EWB284" s="5"/>
      <c r="EWC284" s="5"/>
      <c r="EWD284" s="5"/>
      <c r="EWE284" s="5"/>
      <c r="EWF284" s="5"/>
      <c r="EWG284" s="5"/>
      <c r="EWH284" s="5"/>
      <c r="EWI284" s="5"/>
      <c r="EWJ284" s="5"/>
      <c r="EWK284" s="5"/>
      <c r="EWL284" s="5"/>
      <c r="EWM284" s="5"/>
      <c r="EWN284" s="5"/>
      <c r="EWO284" s="5"/>
      <c r="EWP284" s="5"/>
      <c r="EWQ284" s="5"/>
      <c r="EWR284" s="5"/>
      <c r="EWS284" s="5"/>
      <c r="EWT284" s="5"/>
      <c r="EWU284" s="5"/>
      <c r="EWV284" s="5"/>
      <c r="EWW284" s="5"/>
      <c r="EWX284" s="5"/>
      <c r="EWY284" s="5"/>
      <c r="EWZ284" s="5"/>
      <c r="EXA284" s="5"/>
      <c r="EXB284" s="5"/>
      <c r="EXC284" s="5"/>
      <c r="EXD284" s="5"/>
      <c r="EXE284" s="5"/>
      <c r="EXF284" s="5"/>
      <c r="EXG284" s="5"/>
      <c r="EXH284" s="5"/>
      <c r="EXI284" s="5"/>
      <c r="EXJ284" s="5"/>
      <c r="EXK284" s="5"/>
      <c r="EXL284" s="5"/>
      <c r="EXM284" s="5"/>
      <c r="EXN284" s="5"/>
      <c r="EXO284" s="5"/>
      <c r="EXP284" s="5"/>
      <c r="EXQ284" s="5"/>
      <c r="EXR284" s="5"/>
      <c r="EXS284" s="5"/>
      <c r="EXT284" s="5"/>
      <c r="EXU284" s="5"/>
      <c r="EXV284" s="5"/>
      <c r="EXW284" s="5"/>
      <c r="EXX284" s="5"/>
      <c r="EXY284" s="5"/>
      <c r="EXZ284" s="5"/>
      <c r="EYA284" s="5"/>
      <c r="EYB284" s="5"/>
      <c r="EYC284" s="5"/>
      <c r="EYD284" s="5"/>
      <c r="EYE284" s="5"/>
      <c r="EYF284" s="5"/>
      <c r="EYG284" s="5"/>
      <c r="EYH284" s="5"/>
      <c r="EYI284" s="5"/>
      <c r="EYJ284" s="5"/>
      <c r="EYK284" s="5"/>
      <c r="EYL284" s="5"/>
      <c r="EYM284" s="5"/>
      <c r="EYN284" s="5"/>
      <c r="EYO284" s="5"/>
      <c r="EYP284" s="5"/>
      <c r="EYQ284" s="5"/>
      <c r="EYR284" s="5"/>
      <c r="EYS284" s="5"/>
      <c r="EYT284" s="5"/>
      <c r="EYU284" s="5"/>
      <c r="EYV284" s="5"/>
      <c r="EYW284" s="5"/>
      <c r="EYX284" s="5"/>
      <c r="EYY284" s="5"/>
      <c r="EYZ284" s="5"/>
      <c r="EZA284" s="5"/>
      <c r="EZB284" s="5"/>
      <c r="EZC284" s="5"/>
      <c r="EZD284" s="5"/>
      <c r="EZE284" s="5"/>
      <c r="EZF284" s="5"/>
      <c r="EZG284" s="5"/>
      <c r="EZH284" s="5"/>
      <c r="EZI284" s="5"/>
      <c r="EZJ284" s="5"/>
      <c r="EZK284" s="5"/>
      <c r="EZL284" s="5"/>
      <c r="EZM284" s="5"/>
      <c r="EZN284" s="5"/>
      <c r="EZO284" s="5"/>
      <c r="EZP284" s="5"/>
      <c r="EZQ284" s="5"/>
      <c r="EZR284" s="5"/>
      <c r="EZS284" s="5"/>
      <c r="EZT284" s="5"/>
      <c r="EZU284" s="5"/>
      <c r="EZV284" s="5"/>
      <c r="EZW284" s="5"/>
      <c r="EZX284" s="5"/>
      <c r="EZY284" s="5"/>
      <c r="EZZ284" s="5"/>
      <c r="FAA284" s="5"/>
      <c r="FAB284" s="5"/>
      <c r="FAC284" s="5"/>
      <c r="FAD284" s="5"/>
      <c r="FAE284" s="5"/>
      <c r="FAF284" s="5"/>
      <c r="FAG284" s="5"/>
      <c r="FAH284" s="5"/>
      <c r="FAI284" s="5"/>
      <c r="FAJ284" s="5"/>
      <c r="FAK284" s="5"/>
      <c r="FAL284" s="5"/>
      <c r="FAM284" s="5"/>
      <c r="FAN284" s="5"/>
      <c r="FAO284" s="5"/>
      <c r="FAP284" s="5"/>
      <c r="FAQ284" s="5"/>
      <c r="FAR284" s="5"/>
      <c r="FAS284" s="5"/>
      <c r="FAT284" s="5"/>
      <c r="FAU284" s="5"/>
      <c r="FAV284" s="5"/>
      <c r="FAW284" s="5"/>
      <c r="FAX284" s="5"/>
      <c r="FAY284" s="5"/>
      <c r="FAZ284" s="5"/>
      <c r="FBA284" s="5"/>
      <c r="FBB284" s="5"/>
      <c r="FBC284" s="5"/>
      <c r="FBD284" s="5"/>
      <c r="FBE284" s="5"/>
      <c r="FBF284" s="5"/>
      <c r="FBG284" s="5"/>
      <c r="FBH284" s="5"/>
      <c r="FBI284" s="5"/>
      <c r="FBJ284" s="5"/>
      <c r="FBK284" s="5"/>
      <c r="FBL284" s="5"/>
      <c r="FBM284" s="5"/>
      <c r="FBN284" s="5"/>
      <c r="FBO284" s="5"/>
      <c r="FBP284" s="5"/>
      <c r="FBQ284" s="5"/>
      <c r="FBR284" s="5"/>
      <c r="FBS284" s="5"/>
      <c r="FBT284" s="5"/>
      <c r="FBU284" s="5"/>
      <c r="FBV284" s="5"/>
      <c r="FBW284" s="5"/>
      <c r="FBX284" s="5"/>
      <c r="FBY284" s="5"/>
      <c r="FBZ284" s="5"/>
      <c r="FCA284" s="5"/>
      <c r="FCB284" s="5"/>
      <c r="FCC284" s="5"/>
      <c r="FCD284" s="5"/>
      <c r="FCE284" s="5"/>
      <c r="FCF284" s="5"/>
      <c r="FCG284" s="5"/>
      <c r="FCH284" s="5"/>
      <c r="FCI284" s="5"/>
      <c r="FCJ284" s="5"/>
      <c r="FCK284" s="5"/>
      <c r="FCL284" s="5"/>
      <c r="FCM284" s="5"/>
      <c r="FCN284" s="5"/>
      <c r="FCO284" s="5"/>
      <c r="FCP284" s="5"/>
      <c r="FCQ284" s="5"/>
      <c r="FCR284" s="5"/>
      <c r="FCS284" s="5"/>
      <c r="FCT284" s="5"/>
      <c r="FCU284" s="5"/>
      <c r="FCV284" s="5"/>
      <c r="FCW284" s="5"/>
      <c r="FCX284" s="5"/>
      <c r="FCY284" s="5"/>
      <c r="FCZ284" s="5"/>
      <c r="FDA284" s="5"/>
      <c r="FDB284" s="5"/>
      <c r="FDC284" s="5"/>
      <c r="FDD284" s="5"/>
      <c r="FDE284" s="5"/>
      <c r="FDF284" s="5"/>
      <c r="FDG284" s="5"/>
      <c r="FDH284" s="5"/>
      <c r="FDI284" s="5"/>
      <c r="FDJ284" s="5"/>
      <c r="FDK284" s="5"/>
      <c r="FDL284" s="5"/>
      <c r="FDM284" s="5"/>
      <c r="FDN284" s="5"/>
      <c r="FDO284" s="5"/>
      <c r="FDP284" s="5"/>
      <c r="FDQ284" s="5"/>
      <c r="FDR284" s="5"/>
      <c r="FDS284" s="5"/>
      <c r="FDT284" s="5"/>
      <c r="FDU284" s="5"/>
      <c r="FDV284" s="5"/>
      <c r="FDW284" s="5"/>
      <c r="FDX284" s="5"/>
      <c r="FDY284" s="5"/>
      <c r="FDZ284" s="5"/>
      <c r="FEA284" s="5"/>
      <c r="FEB284" s="5"/>
      <c r="FEC284" s="5"/>
      <c r="FED284" s="5"/>
      <c r="FEE284" s="5"/>
      <c r="FEF284" s="5"/>
      <c r="FEG284" s="5"/>
      <c r="FEH284" s="5"/>
      <c r="FEI284" s="5"/>
      <c r="FEJ284" s="5"/>
      <c r="FEK284" s="5"/>
      <c r="FEL284" s="5"/>
      <c r="FEM284" s="5"/>
      <c r="FEN284" s="5"/>
      <c r="FEO284" s="5"/>
      <c r="FEP284" s="5"/>
      <c r="FEQ284" s="5"/>
      <c r="FER284" s="5"/>
      <c r="FES284" s="5"/>
      <c r="FET284" s="5"/>
      <c r="FEU284" s="5"/>
      <c r="FEV284" s="5"/>
      <c r="FEW284" s="5"/>
      <c r="FEX284" s="5"/>
      <c r="FEY284" s="5"/>
      <c r="FEZ284" s="5"/>
      <c r="FFA284" s="5"/>
      <c r="FFB284" s="5"/>
      <c r="FFC284" s="5"/>
      <c r="FFD284" s="5"/>
      <c r="FFE284" s="5"/>
      <c r="FFF284" s="5"/>
      <c r="FFG284" s="5"/>
      <c r="FFH284" s="5"/>
      <c r="FFI284" s="5"/>
      <c r="FFJ284" s="5"/>
      <c r="FFK284" s="5"/>
      <c r="FFL284" s="5"/>
      <c r="FFM284" s="5"/>
      <c r="FFN284" s="5"/>
      <c r="FFO284" s="5"/>
      <c r="FFP284" s="5"/>
      <c r="FFQ284" s="5"/>
      <c r="FFR284" s="5"/>
      <c r="FFS284" s="5"/>
      <c r="FFT284" s="5"/>
      <c r="FFU284" s="5"/>
      <c r="FFV284" s="5"/>
      <c r="FFW284" s="5"/>
      <c r="FFX284" s="5"/>
      <c r="FFY284" s="5"/>
      <c r="FFZ284" s="5"/>
      <c r="FGA284" s="5"/>
      <c r="FGB284" s="5"/>
      <c r="FGC284" s="5"/>
      <c r="FGD284" s="5"/>
      <c r="FGE284" s="5"/>
      <c r="FGF284" s="5"/>
      <c r="FGG284" s="5"/>
      <c r="FGH284" s="5"/>
      <c r="FGI284" s="5"/>
      <c r="FGJ284" s="5"/>
      <c r="FGK284" s="5"/>
      <c r="FGL284" s="5"/>
      <c r="FGM284" s="5"/>
      <c r="FGN284" s="5"/>
      <c r="FGO284" s="5"/>
      <c r="FGP284" s="5"/>
      <c r="FGQ284" s="5"/>
      <c r="FGR284" s="5"/>
      <c r="FGS284" s="5"/>
      <c r="FGT284" s="5"/>
      <c r="FGU284" s="5"/>
      <c r="FGV284" s="5"/>
      <c r="FGW284" s="5"/>
      <c r="FGX284" s="5"/>
      <c r="FGY284" s="5"/>
      <c r="FGZ284" s="5"/>
      <c r="FHA284" s="5"/>
      <c r="FHB284" s="5"/>
      <c r="FHC284" s="5"/>
      <c r="FHD284" s="5"/>
      <c r="FHE284" s="5"/>
      <c r="FHF284" s="5"/>
      <c r="FHG284" s="5"/>
      <c r="FHH284" s="5"/>
      <c r="FHI284" s="5"/>
      <c r="FHJ284" s="5"/>
      <c r="FHK284" s="5"/>
      <c r="FHL284" s="5"/>
      <c r="FHM284" s="5"/>
      <c r="FHN284" s="5"/>
      <c r="FHO284" s="5"/>
      <c r="FHP284" s="5"/>
      <c r="FHQ284" s="5"/>
      <c r="FHR284" s="5"/>
      <c r="FHS284" s="5"/>
      <c r="FHT284" s="5"/>
      <c r="FHU284" s="5"/>
      <c r="FHV284" s="5"/>
      <c r="FHW284" s="5"/>
      <c r="FHX284" s="5"/>
      <c r="FHY284" s="5"/>
      <c r="FHZ284" s="5"/>
      <c r="FIA284" s="5"/>
      <c r="FIB284" s="5"/>
      <c r="FIC284" s="5"/>
      <c r="FID284" s="5"/>
      <c r="FIE284" s="5"/>
      <c r="FIF284" s="5"/>
      <c r="FIG284" s="5"/>
      <c r="FIH284" s="5"/>
      <c r="FII284" s="5"/>
      <c r="FIJ284" s="5"/>
      <c r="FIK284" s="5"/>
      <c r="FIL284" s="5"/>
      <c r="FIM284" s="5"/>
      <c r="FIN284" s="5"/>
      <c r="FIO284" s="5"/>
      <c r="FIP284" s="5"/>
      <c r="FIQ284" s="5"/>
      <c r="FIR284" s="5"/>
      <c r="FIS284" s="5"/>
      <c r="FIT284" s="5"/>
      <c r="FIU284" s="5"/>
      <c r="FIV284" s="5"/>
      <c r="FIW284" s="5"/>
      <c r="FIX284" s="5"/>
      <c r="FIY284" s="5"/>
      <c r="FIZ284" s="5"/>
      <c r="FJA284" s="5"/>
      <c r="FJB284" s="5"/>
      <c r="FJC284" s="5"/>
      <c r="FJD284" s="5"/>
      <c r="FJE284" s="5"/>
      <c r="FJF284" s="5"/>
      <c r="FJG284" s="5"/>
      <c r="FJH284" s="5"/>
      <c r="FJI284" s="5"/>
      <c r="FJJ284" s="5"/>
      <c r="FJK284" s="5"/>
      <c r="FJL284" s="5"/>
      <c r="FJM284" s="5"/>
      <c r="FJN284" s="5"/>
      <c r="FJO284" s="5"/>
      <c r="FJP284" s="5"/>
      <c r="FJQ284" s="5"/>
      <c r="FJR284" s="5"/>
      <c r="FJS284" s="5"/>
      <c r="FJT284" s="5"/>
      <c r="FJU284" s="5"/>
      <c r="FJV284" s="5"/>
      <c r="FJW284" s="5"/>
      <c r="FJX284" s="5"/>
      <c r="FJY284" s="5"/>
      <c r="FJZ284" s="5"/>
      <c r="FKA284" s="5"/>
      <c r="FKB284" s="5"/>
      <c r="FKC284" s="5"/>
      <c r="FKD284" s="5"/>
      <c r="FKE284" s="5"/>
      <c r="FKF284" s="5"/>
      <c r="FKG284" s="5"/>
      <c r="FKH284" s="5"/>
      <c r="FKI284" s="5"/>
      <c r="FKJ284" s="5"/>
      <c r="FKK284" s="5"/>
      <c r="FKL284" s="5"/>
      <c r="FKM284" s="5"/>
      <c r="FKN284" s="5"/>
      <c r="FKO284" s="5"/>
      <c r="FKP284" s="5"/>
      <c r="FKQ284" s="5"/>
      <c r="FKR284" s="5"/>
      <c r="FKS284" s="5"/>
      <c r="FKT284" s="5"/>
      <c r="FKU284" s="5"/>
      <c r="FKV284" s="5"/>
      <c r="FKW284" s="5"/>
      <c r="FKX284" s="5"/>
      <c r="FKY284" s="5"/>
      <c r="FKZ284" s="5"/>
      <c r="FLA284" s="5"/>
      <c r="FLB284" s="5"/>
      <c r="FLC284" s="5"/>
      <c r="FLD284" s="5"/>
      <c r="FLE284" s="5"/>
      <c r="FLF284" s="5"/>
      <c r="FLG284" s="5"/>
      <c r="FLH284" s="5"/>
      <c r="FLI284" s="5"/>
      <c r="FLJ284" s="5"/>
      <c r="FLK284" s="5"/>
      <c r="FLL284" s="5"/>
      <c r="FLM284" s="5"/>
      <c r="FLN284" s="5"/>
      <c r="FLO284" s="5"/>
      <c r="FLP284" s="5"/>
      <c r="FLQ284" s="5"/>
      <c r="FLR284" s="5"/>
      <c r="FLS284" s="5"/>
      <c r="FLT284" s="5"/>
      <c r="FLU284" s="5"/>
      <c r="FLV284" s="5"/>
      <c r="FLW284" s="5"/>
      <c r="FLX284" s="5"/>
      <c r="FLY284" s="5"/>
      <c r="FLZ284" s="5"/>
      <c r="FMA284" s="5"/>
      <c r="FMB284" s="5"/>
      <c r="FMC284" s="5"/>
      <c r="FMD284" s="5"/>
      <c r="FME284" s="5"/>
      <c r="FMF284" s="5"/>
      <c r="FMG284" s="5"/>
      <c r="FMH284" s="5"/>
      <c r="FMI284" s="5"/>
      <c r="FMJ284" s="5"/>
      <c r="FMK284" s="5"/>
      <c r="FML284" s="5"/>
      <c r="FMM284" s="5"/>
      <c r="FMN284" s="5"/>
      <c r="FMO284" s="5"/>
      <c r="FMP284" s="5"/>
      <c r="FMQ284" s="5"/>
      <c r="FMR284" s="5"/>
      <c r="FMS284" s="5"/>
      <c r="FMT284" s="5"/>
      <c r="FMU284" s="5"/>
      <c r="FMV284" s="5"/>
      <c r="FMW284" s="5"/>
      <c r="FMX284" s="5"/>
      <c r="FMY284" s="5"/>
      <c r="FMZ284" s="5"/>
      <c r="FNA284" s="5"/>
      <c r="FNB284" s="5"/>
      <c r="FNC284" s="5"/>
      <c r="FND284" s="5"/>
      <c r="FNE284" s="5"/>
      <c r="FNF284" s="5"/>
      <c r="FNG284" s="5"/>
      <c r="FNH284" s="5"/>
      <c r="FNI284" s="5"/>
      <c r="FNJ284" s="5"/>
      <c r="FNK284" s="5"/>
      <c r="FNL284" s="5"/>
      <c r="FNM284" s="5"/>
      <c r="FNN284" s="5"/>
      <c r="FNO284" s="5"/>
      <c r="FNP284" s="5"/>
      <c r="FNQ284" s="5"/>
      <c r="FNR284" s="5"/>
      <c r="FNS284" s="5"/>
      <c r="FNT284" s="5"/>
      <c r="FNU284" s="5"/>
      <c r="FNV284" s="5"/>
      <c r="FNW284" s="5"/>
      <c r="FNX284" s="5"/>
      <c r="FNY284" s="5"/>
      <c r="FNZ284" s="5"/>
      <c r="FOA284" s="5"/>
      <c r="FOB284" s="5"/>
      <c r="FOC284" s="5"/>
      <c r="FOD284" s="5"/>
      <c r="FOE284" s="5"/>
      <c r="FOF284" s="5"/>
      <c r="FOG284" s="5"/>
      <c r="FOH284" s="5"/>
      <c r="FOI284" s="5"/>
      <c r="FOJ284" s="5"/>
      <c r="FOK284" s="5"/>
      <c r="FOL284" s="5"/>
      <c r="FOM284" s="5"/>
      <c r="FON284" s="5"/>
      <c r="FOO284" s="5"/>
      <c r="FOP284" s="5"/>
      <c r="FOQ284" s="5"/>
      <c r="FOR284" s="5"/>
      <c r="FOS284" s="5"/>
      <c r="FOT284" s="5"/>
      <c r="FOU284" s="5"/>
      <c r="FOV284" s="5"/>
      <c r="FOW284" s="5"/>
      <c r="FOX284" s="5"/>
      <c r="FOY284" s="5"/>
      <c r="FOZ284" s="5"/>
      <c r="FPA284" s="5"/>
      <c r="FPB284" s="5"/>
      <c r="FPC284" s="5"/>
      <c r="FPD284" s="5"/>
      <c r="FPE284" s="5"/>
      <c r="FPF284" s="5"/>
      <c r="FPG284" s="5"/>
      <c r="FPH284" s="5"/>
      <c r="FPI284" s="5"/>
      <c r="FPJ284" s="5"/>
      <c r="FPK284" s="5"/>
      <c r="FPL284" s="5"/>
      <c r="FPM284" s="5"/>
      <c r="FPN284" s="5"/>
      <c r="FPO284" s="5"/>
      <c r="FPP284" s="5"/>
      <c r="FPQ284" s="5"/>
      <c r="FPR284" s="5"/>
      <c r="FPS284" s="5"/>
      <c r="FPT284" s="5"/>
      <c r="FPU284" s="5"/>
      <c r="FPV284" s="5"/>
      <c r="FPW284" s="5"/>
      <c r="FPX284" s="5"/>
      <c r="FPY284" s="5"/>
      <c r="FPZ284" s="5"/>
      <c r="FQA284" s="5"/>
      <c r="FQB284" s="5"/>
      <c r="FQC284" s="5"/>
      <c r="FQD284" s="5"/>
      <c r="FQE284" s="5"/>
      <c r="FQF284" s="5"/>
      <c r="FQG284" s="5"/>
      <c r="FQH284" s="5"/>
      <c r="FQI284" s="5"/>
      <c r="FQJ284" s="5"/>
      <c r="FQK284" s="5"/>
      <c r="FQL284" s="5"/>
      <c r="FQM284" s="5"/>
      <c r="FQN284" s="5"/>
      <c r="FQO284" s="5"/>
      <c r="FQP284" s="5"/>
      <c r="FQQ284" s="5"/>
      <c r="FQR284" s="5"/>
      <c r="FQS284" s="5"/>
      <c r="FQT284" s="5"/>
      <c r="FQU284" s="5"/>
      <c r="FQV284" s="5"/>
      <c r="FQW284" s="5"/>
      <c r="FQX284" s="5"/>
      <c r="FQY284" s="5"/>
      <c r="FQZ284" s="5"/>
      <c r="FRA284" s="5"/>
      <c r="FRB284" s="5"/>
      <c r="FRC284" s="5"/>
      <c r="FRD284" s="5"/>
      <c r="FRE284" s="5"/>
      <c r="FRF284" s="5"/>
      <c r="FRG284" s="5"/>
      <c r="FRH284" s="5"/>
      <c r="FRI284" s="5"/>
      <c r="FRJ284" s="5"/>
      <c r="FRK284" s="5"/>
      <c r="FRL284" s="5"/>
      <c r="FRM284" s="5"/>
      <c r="FRN284" s="5"/>
      <c r="FRO284" s="5"/>
      <c r="FRP284" s="5"/>
      <c r="FRQ284" s="5"/>
      <c r="FRR284" s="5"/>
      <c r="FRS284" s="5"/>
      <c r="FRT284" s="5"/>
      <c r="FRU284" s="5"/>
      <c r="FRV284" s="5"/>
      <c r="FRW284" s="5"/>
      <c r="FRX284" s="5"/>
      <c r="FRY284" s="5"/>
      <c r="FRZ284" s="5"/>
      <c r="FSA284" s="5"/>
      <c r="FSB284" s="5"/>
      <c r="FSC284" s="5"/>
      <c r="FSD284" s="5"/>
      <c r="FSE284" s="5"/>
      <c r="FSF284" s="5"/>
      <c r="FSG284" s="5"/>
      <c r="FSH284" s="5"/>
      <c r="FSI284" s="5"/>
      <c r="FSJ284" s="5"/>
      <c r="FSK284" s="5"/>
      <c r="FSL284" s="5"/>
      <c r="FSM284" s="5"/>
      <c r="FSN284" s="5"/>
      <c r="FSO284" s="5"/>
      <c r="FSP284" s="5"/>
      <c r="FSQ284" s="5"/>
      <c r="FSR284" s="5"/>
      <c r="FSS284" s="5"/>
      <c r="FST284" s="5"/>
      <c r="FSU284" s="5"/>
      <c r="FSV284" s="5"/>
      <c r="FSW284" s="5"/>
      <c r="FSX284" s="5"/>
      <c r="FSY284" s="5"/>
      <c r="FSZ284" s="5"/>
      <c r="FTA284" s="5"/>
      <c r="FTB284" s="5"/>
      <c r="FTC284" s="5"/>
      <c r="FTD284" s="5"/>
      <c r="FTE284" s="5"/>
      <c r="FTF284" s="5"/>
      <c r="FTG284" s="5"/>
      <c r="FTH284" s="5"/>
      <c r="FTI284" s="5"/>
      <c r="FTJ284" s="5"/>
      <c r="FTK284" s="5"/>
      <c r="FTL284" s="5"/>
      <c r="FTM284" s="5"/>
      <c r="FTN284" s="5"/>
      <c r="FTO284" s="5"/>
      <c r="FTP284" s="5"/>
      <c r="FTQ284" s="5"/>
      <c r="FTR284" s="5"/>
      <c r="FTS284" s="5"/>
      <c r="FTT284" s="5"/>
      <c r="FTU284" s="5"/>
      <c r="FTV284" s="5"/>
      <c r="FTW284" s="5"/>
      <c r="FTX284" s="5"/>
      <c r="FTY284" s="5"/>
      <c r="FTZ284" s="5"/>
      <c r="FUA284" s="5"/>
      <c r="FUB284" s="5"/>
      <c r="FUC284" s="5"/>
      <c r="FUD284" s="5"/>
      <c r="FUE284" s="5"/>
      <c r="FUF284" s="5"/>
      <c r="FUG284" s="5"/>
      <c r="FUH284" s="5"/>
      <c r="FUI284" s="5"/>
      <c r="FUJ284" s="5"/>
      <c r="FUK284" s="5"/>
      <c r="FUL284" s="5"/>
      <c r="FUM284" s="5"/>
      <c r="FUN284" s="5"/>
      <c r="FUO284" s="5"/>
      <c r="FUP284" s="5"/>
      <c r="FUQ284" s="5"/>
      <c r="FUR284" s="5"/>
      <c r="FUS284" s="5"/>
      <c r="FUT284" s="5"/>
      <c r="FUU284" s="5"/>
      <c r="FUV284" s="5"/>
      <c r="FUW284" s="5"/>
      <c r="FUX284" s="5"/>
      <c r="FUY284" s="5"/>
      <c r="FUZ284" s="5"/>
      <c r="FVA284" s="5"/>
      <c r="FVB284" s="5"/>
      <c r="FVC284" s="5"/>
      <c r="FVD284" s="5"/>
      <c r="FVE284" s="5"/>
      <c r="FVF284" s="5"/>
      <c r="FVG284" s="5"/>
      <c r="FVH284" s="5"/>
      <c r="FVI284" s="5"/>
      <c r="FVJ284" s="5"/>
      <c r="FVK284" s="5"/>
      <c r="FVL284" s="5"/>
      <c r="FVM284" s="5"/>
      <c r="FVN284" s="5"/>
      <c r="FVO284" s="5"/>
      <c r="FVP284" s="5"/>
      <c r="FVQ284" s="5"/>
      <c r="FVR284" s="5"/>
      <c r="FVS284" s="5"/>
      <c r="FVT284" s="5"/>
      <c r="FVU284" s="5"/>
      <c r="FVV284" s="5"/>
      <c r="FVW284" s="5"/>
      <c r="FVX284" s="5"/>
      <c r="FVY284" s="5"/>
      <c r="FVZ284" s="5"/>
      <c r="FWA284" s="5"/>
      <c r="FWB284" s="5"/>
      <c r="FWC284" s="5"/>
      <c r="FWD284" s="5"/>
      <c r="FWE284" s="5"/>
      <c r="FWF284" s="5"/>
      <c r="FWG284" s="5"/>
      <c r="FWH284" s="5"/>
      <c r="FWI284" s="5"/>
      <c r="FWJ284" s="5"/>
      <c r="FWK284" s="5"/>
      <c r="FWL284" s="5"/>
      <c r="FWM284" s="5"/>
      <c r="FWN284" s="5"/>
      <c r="FWO284" s="5"/>
      <c r="FWP284" s="5"/>
      <c r="FWQ284" s="5"/>
      <c r="FWR284" s="5"/>
      <c r="FWS284" s="5"/>
      <c r="FWT284" s="5"/>
      <c r="FWU284" s="5"/>
      <c r="FWV284" s="5"/>
      <c r="FWW284" s="5"/>
      <c r="FWX284" s="5"/>
      <c r="FWY284" s="5"/>
      <c r="FWZ284" s="5"/>
      <c r="FXA284" s="5"/>
      <c r="FXB284" s="5"/>
      <c r="FXC284" s="5"/>
      <c r="FXD284" s="5"/>
      <c r="FXE284" s="5"/>
      <c r="FXF284" s="5"/>
      <c r="FXG284" s="5"/>
      <c r="FXH284" s="5"/>
      <c r="FXI284" s="5"/>
      <c r="FXJ284" s="5"/>
      <c r="FXK284" s="5"/>
      <c r="FXL284" s="5"/>
      <c r="FXM284" s="5"/>
      <c r="FXN284" s="5"/>
      <c r="FXO284" s="5"/>
      <c r="FXP284" s="5"/>
      <c r="FXQ284" s="5"/>
      <c r="FXR284" s="5"/>
      <c r="FXS284" s="5"/>
      <c r="FXT284" s="5"/>
      <c r="FXU284" s="5"/>
      <c r="FXV284" s="5"/>
      <c r="FXW284" s="5"/>
      <c r="FXX284" s="5"/>
      <c r="FXY284" s="5"/>
      <c r="FXZ284" s="5"/>
      <c r="FYA284" s="5"/>
      <c r="FYB284" s="5"/>
      <c r="FYC284" s="5"/>
      <c r="FYD284" s="5"/>
      <c r="FYE284" s="5"/>
      <c r="FYF284" s="5"/>
      <c r="FYG284" s="5"/>
      <c r="FYH284" s="5"/>
      <c r="FYI284" s="5"/>
      <c r="FYJ284" s="5"/>
      <c r="FYK284" s="5"/>
      <c r="FYL284" s="5"/>
      <c r="FYM284" s="5"/>
      <c r="FYN284" s="5"/>
      <c r="FYO284" s="5"/>
      <c r="FYP284" s="5"/>
      <c r="FYQ284" s="5"/>
      <c r="FYR284" s="5"/>
      <c r="FYS284" s="5"/>
      <c r="FYT284" s="5"/>
      <c r="FYU284" s="5"/>
      <c r="FYV284" s="5"/>
      <c r="FYW284" s="5"/>
      <c r="FYX284" s="5"/>
      <c r="FYY284" s="5"/>
      <c r="FYZ284" s="5"/>
      <c r="FZA284" s="5"/>
      <c r="FZB284" s="5"/>
      <c r="FZC284" s="5"/>
      <c r="FZD284" s="5"/>
      <c r="FZE284" s="5"/>
      <c r="FZF284" s="5"/>
      <c r="FZG284" s="5"/>
      <c r="FZH284" s="5"/>
      <c r="FZI284" s="5"/>
      <c r="FZJ284" s="5"/>
      <c r="FZK284" s="5"/>
      <c r="FZL284" s="5"/>
      <c r="FZM284" s="5"/>
      <c r="FZN284" s="5"/>
      <c r="FZO284" s="5"/>
      <c r="FZP284" s="5"/>
      <c r="FZQ284" s="5"/>
      <c r="FZR284" s="5"/>
      <c r="FZS284" s="5"/>
      <c r="FZT284" s="5"/>
      <c r="FZU284" s="5"/>
      <c r="FZV284" s="5"/>
      <c r="FZW284" s="5"/>
      <c r="FZX284" s="5"/>
      <c r="FZY284" s="5"/>
      <c r="FZZ284" s="5"/>
      <c r="GAA284" s="5"/>
      <c r="GAB284" s="5"/>
      <c r="GAC284" s="5"/>
      <c r="GAD284" s="5"/>
      <c r="GAE284" s="5"/>
      <c r="GAF284" s="5"/>
      <c r="GAG284" s="5"/>
      <c r="GAH284" s="5"/>
      <c r="GAI284" s="5"/>
      <c r="GAJ284" s="5"/>
      <c r="GAK284" s="5"/>
      <c r="GAL284" s="5"/>
      <c r="GAM284" s="5"/>
      <c r="GAN284" s="5"/>
      <c r="GAO284" s="5"/>
      <c r="GAP284" s="5"/>
      <c r="GAQ284" s="5"/>
      <c r="GAR284" s="5"/>
      <c r="GAS284" s="5"/>
      <c r="GAT284" s="5"/>
      <c r="GAU284" s="5"/>
      <c r="GAV284" s="5"/>
      <c r="GAW284" s="5"/>
      <c r="GAX284" s="5"/>
      <c r="GAY284" s="5"/>
      <c r="GAZ284" s="5"/>
      <c r="GBA284" s="5"/>
      <c r="GBB284" s="5"/>
      <c r="GBC284" s="5"/>
      <c r="GBD284" s="5"/>
      <c r="GBE284" s="5"/>
      <c r="GBF284" s="5"/>
      <c r="GBG284" s="5"/>
      <c r="GBH284" s="5"/>
      <c r="GBI284" s="5"/>
      <c r="GBJ284" s="5"/>
      <c r="GBK284" s="5"/>
      <c r="GBL284" s="5"/>
      <c r="GBM284" s="5"/>
      <c r="GBN284" s="5"/>
      <c r="GBO284" s="5"/>
      <c r="GBP284" s="5"/>
      <c r="GBQ284" s="5"/>
      <c r="GBR284" s="5"/>
      <c r="GBS284" s="5"/>
      <c r="GBT284" s="5"/>
      <c r="GBU284" s="5"/>
      <c r="GBV284" s="5"/>
      <c r="GBW284" s="5"/>
      <c r="GBX284" s="5"/>
      <c r="GBY284" s="5"/>
      <c r="GBZ284" s="5"/>
      <c r="GCA284" s="5"/>
      <c r="GCB284" s="5"/>
      <c r="GCC284" s="5"/>
      <c r="GCD284" s="5"/>
      <c r="GCE284" s="5"/>
      <c r="GCF284" s="5"/>
      <c r="GCG284" s="5"/>
      <c r="GCH284" s="5"/>
      <c r="GCI284" s="5"/>
      <c r="GCJ284" s="5"/>
      <c r="GCK284" s="5"/>
      <c r="GCL284" s="5"/>
      <c r="GCM284" s="5"/>
      <c r="GCN284" s="5"/>
      <c r="GCO284" s="5"/>
      <c r="GCP284" s="5"/>
      <c r="GCQ284" s="5"/>
      <c r="GCR284" s="5"/>
      <c r="GCS284" s="5"/>
      <c r="GCT284" s="5"/>
      <c r="GCU284" s="5"/>
      <c r="GCV284" s="5"/>
      <c r="GCW284" s="5"/>
      <c r="GCX284" s="5"/>
      <c r="GCY284" s="5"/>
      <c r="GCZ284" s="5"/>
      <c r="GDA284" s="5"/>
      <c r="GDB284" s="5"/>
      <c r="GDC284" s="5"/>
      <c r="GDD284" s="5"/>
      <c r="GDE284" s="5"/>
      <c r="GDF284" s="5"/>
      <c r="GDG284" s="5"/>
      <c r="GDH284" s="5"/>
      <c r="GDI284" s="5"/>
      <c r="GDJ284" s="5"/>
      <c r="GDK284" s="5"/>
      <c r="GDL284" s="5"/>
      <c r="GDM284" s="5"/>
      <c r="GDN284" s="5"/>
      <c r="GDO284" s="5"/>
      <c r="GDP284" s="5"/>
      <c r="GDQ284" s="5"/>
      <c r="GDR284" s="5"/>
      <c r="GDS284" s="5"/>
      <c r="GDT284" s="5"/>
      <c r="GDU284" s="5"/>
      <c r="GDV284" s="5"/>
      <c r="GDW284" s="5"/>
      <c r="GDX284" s="5"/>
      <c r="GDY284" s="5"/>
      <c r="GDZ284" s="5"/>
      <c r="GEA284" s="5"/>
      <c r="GEB284" s="5"/>
      <c r="GEC284" s="5"/>
      <c r="GED284" s="5"/>
      <c r="GEE284" s="5"/>
      <c r="GEF284" s="5"/>
      <c r="GEG284" s="5"/>
      <c r="GEH284" s="5"/>
      <c r="GEI284" s="5"/>
      <c r="GEJ284" s="5"/>
      <c r="GEK284" s="5"/>
      <c r="GEL284" s="5"/>
      <c r="GEM284" s="5"/>
      <c r="GEN284" s="5"/>
      <c r="GEO284" s="5"/>
      <c r="GEP284" s="5"/>
      <c r="GEQ284" s="5"/>
      <c r="GER284" s="5"/>
      <c r="GES284" s="5"/>
      <c r="GET284" s="5"/>
      <c r="GEU284" s="5"/>
      <c r="GEV284" s="5"/>
      <c r="GEW284" s="5"/>
      <c r="GEX284" s="5"/>
      <c r="GEY284" s="5"/>
      <c r="GEZ284" s="5"/>
      <c r="GFA284" s="5"/>
      <c r="GFB284" s="5"/>
      <c r="GFC284" s="5"/>
      <c r="GFD284" s="5"/>
      <c r="GFE284" s="5"/>
      <c r="GFF284" s="5"/>
      <c r="GFG284" s="5"/>
      <c r="GFH284" s="5"/>
      <c r="GFI284" s="5"/>
      <c r="GFJ284" s="5"/>
      <c r="GFK284" s="5"/>
      <c r="GFL284" s="5"/>
      <c r="GFM284" s="5"/>
      <c r="GFN284" s="5"/>
      <c r="GFO284" s="5"/>
      <c r="GFP284" s="5"/>
      <c r="GFQ284" s="5"/>
      <c r="GFR284" s="5"/>
      <c r="GFS284" s="5"/>
      <c r="GFT284" s="5"/>
      <c r="GFU284" s="5"/>
      <c r="GFV284" s="5"/>
      <c r="GFW284" s="5"/>
      <c r="GFX284" s="5"/>
      <c r="GFY284" s="5"/>
      <c r="GFZ284" s="5"/>
      <c r="GGA284" s="5"/>
      <c r="GGB284" s="5"/>
      <c r="GGC284" s="5"/>
      <c r="GGD284" s="5"/>
      <c r="GGE284" s="5"/>
      <c r="GGF284" s="5"/>
      <c r="GGG284" s="5"/>
      <c r="GGH284" s="5"/>
      <c r="GGI284" s="5"/>
      <c r="GGJ284" s="5"/>
      <c r="GGK284" s="5"/>
      <c r="GGL284" s="5"/>
      <c r="GGM284" s="5"/>
      <c r="GGN284" s="5"/>
      <c r="GGO284" s="5"/>
      <c r="GGP284" s="5"/>
      <c r="GGQ284" s="5"/>
      <c r="GGR284" s="5"/>
      <c r="GGS284" s="5"/>
      <c r="GGT284" s="5"/>
      <c r="GGU284" s="5"/>
      <c r="GGV284" s="5"/>
      <c r="GGW284" s="5"/>
      <c r="GGX284" s="5"/>
      <c r="GGY284" s="5"/>
      <c r="GGZ284" s="5"/>
      <c r="GHA284" s="5"/>
      <c r="GHB284" s="5"/>
      <c r="GHC284" s="5"/>
      <c r="GHD284" s="5"/>
      <c r="GHE284" s="5"/>
      <c r="GHF284" s="5"/>
      <c r="GHG284" s="5"/>
      <c r="GHH284" s="5"/>
      <c r="GHI284" s="5"/>
      <c r="GHJ284" s="5"/>
      <c r="GHK284" s="5"/>
      <c r="GHL284" s="5"/>
      <c r="GHM284" s="5"/>
      <c r="GHN284" s="5"/>
      <c r="GHO284" s="5"/>
      <c r="GHP284" s="5"/>
      <c r="GHQ284" s="5"/>
      <c r="GHR284" s="5"/>
      <c r="GHS284" s="5"/>
      <c r="GHT284" s="5"/>
      <c r="GHU284" s="5"/>
      <c r="GHV284" s="5"/>
      <c r="GHW284" s="5"/>
      <c r="GHX284" s="5"/>
      <c r="GHY284" s="5"/>
      <c r="GHZ284" s="5"/>
      <c r="GIA284" s="5"/>
      <c r="GIB284" s="5"/>
      <c r="GIC284" s="5"/>
      <c r="GID284" s="5"/>
      <c r="GIE284" s="5"/>
      <c r="GIF284" s="5"/>
      <c r="GIG284" s="5"/>
      <c r="GIH284" s="5"/>
      <c r="GII284" s="5"/>
      <c r="GIJ284" s="5"/>
      <c r="GIK284" s="5"/>
      <c r="GIL284" s="5"/>
      <c r="GIM284" s="5"/>
      <c r="GIN284" s="5"/>
      <c r="GIO284" s="5"/>
      <c r="GIP284" s="5"/>
      <c r="GIQ284" s="5"/>
      <c r="GIR284" s="5"/>
      <c r="GIS284" s="5"/>
      <c r="GIT284" s="5"/>
      <c r="GIU284" s="5"/>
      <c r="GIV284" s="5"/>
      <c r="GIW284" s="5"/>
      <c r="GIX284" s="5"/>
      <c r="GIY284" s="5"/>
      <c r="GIZ284" s="5"/>
      <c r="GJA284" s="5"/>
      <c r="GJB284" s="5"/>
      <c r="GJC284" s="5"/>
      <c r="GJD284" s="5"/>
      <c r="GJE284" s="5"/>
      <c r="GJF284" s="5"/>
      <c r="GJG284" s="5"/>
      <c r="GJH284" s="5"/>
      <c r="GJI284" s="5"/>
      <c r="GJJ284" s="5"/>
      <c r="GJK284" s="5"/>
      <c r="GJL284" s="5"/>
      <c r="GJM284" s="5"/>
      <c r="GJN284" s="5"/>
      <c r="GJO284" s="5"/>
      <c r="GJP284" s="5"/>
      <c r="GJQ284" s="5"/>
      <c r="GJR284" s="5"/>
      <c r="GJS284" s="5"/>
      <c r="GJT284" s="5"/>
      <c r="GJU284" s="5"/>
      <c r="GJV284" s="5"/>
      <c r="GJW284" s="5"/>
      <c r="GJX284" s="5"/>
      <c r="GJY284" s="5"/>
      <c r="GJZ284" s="5"/>
      <c r="GKA284" s="5"/>
      <c r="GKB284" s="5"/>
      <c r="GKC284" s="5"/>
      <c r="GKD284" s="5"/>
      <c r="GKE284" s="5"/>
      <c r="GKF284" s="5"/>
      <c r="GKG284" s="5"/>
      <c r="GKH284" s="5"/>
      <c r="GKI284" s="5"/>
      <c r="GKJ284" s="5"/>
      <c r="GKK284" s="5"/>
      <c r="GKL284" s="5"/>
      <c r="GKM284" s="5"/>
      <c r="GKN284" s="5"/>
      <c r="GKO284" s="5"/>
      <c r="GKP284" s="5"/>
      <c r="GKQ284" s="5"/>
      <c r="GKR284" s="5"/>
      <c r="GKS284" s="5"/>
      <c r="GKT284" s="5"/>
      <c r="GKU284" s="5"/>
      <c r="GKV284" s="5"/>
      <c r="GKW284" s="5"/>
      <c r="GKX284" s="5"/>
      <c r="GKY284" s="5"/>
      <c r="GKZ284" s="5"/>
      <c r="GLA284" s="5"/>
      <c r="GLB284" s="5"/>
      <c r="GLC284" s="5"/>
      <c r="GLD284" s="5"/>
      <c r="GLE284" s="5"/>
      <c r="GLF284" s="5"/>
      <c r="GLG284" s="5"/>
      <c r="GLH284" s="5"/>
      <c r="GLI284" s="5"/>
      <c r="GLJ284" s="5"/>
      <c r="GLK284" s="5"/>
      <c r="GLL284" s="5"/>
      <c r="GLM284" s="5"/>
      <c r="GLN284" s="5"/>
      <c r="GLO284" s="5"/>
      <c r="GLP284" s="5"/>
      <c r="GLQ284" s="5"/>
      <c r="GLR284" s="5"/>
      <c r="GLS284" s="5"/>
      <c r="GLT284" s="5"/>
      <c r="GLU284" s="5"/>
      <c r="GLV284" s="5"/>
      <c r="GLW284" s="5"/>
      <c r="GLX284" s="5"/>
      <c r="GLY284" s="5"/>
      <c r="GLZ284" s="5"/>
      <c r="GMA284" s="5"/>
      <c r="GMB284" s="5"/>
      <c r="GMC284" s="5"/>
      <c r="GMD284" s="5"/>
      <c r="GME284" s="5"/>
      <c r="GMF284" s="5"/>
      <c r="GMG284" s="5"/>
      <c r="GMH284" s="5"/>
      <c r="GMI284" s="5"/>
      <c r="GMJ284" s="5"/>
      <c r="GMK284" s="5"/>
      <c r="GML284" s="5"/>
      <c r="GMM284" s="5"/>
      <c r="GMN284" s="5"/>
      <c r="GMO284" s="5"/>
      <c r="GMP284" s="5"/>
      <c r="GMQ284" s="5"/>
      <c r="GMR284" s="5"/>
      <c r="GMS284" s="5"/>
      <c r="GMT284" s="5"/>
      <c r="GMU284" s="5"/>
      <c r="GMV284" s="5"/>
      <c r="GMW284" s="5"/>
      <c r="GMX284" s="5"/>
      <c r="GMY284" s="5"/>
      <c r="GMZ284" s="5"/>
      <c r="GNA284" s="5"/>
      <c r="GNB284" s="5"/>
      <c r="GNC284" s="5"/>
      <c r="GND284" s="5"/>
      <c r="GNE284" s="5"/>
      <c r="GNF284" s="5"/>
      <c r="GNG284" s="5"/>
      <c r="GNH284" s="5"/>
      <c r="GNI284" s="5"/>
      <c r="GNJ284" s="5"/>
      <c r="GNK284" s="5"/>
      <c r="GNL284" s="5"/>
      <c r="GNM284" s="5"/>
      <c r="GNN284" s="5"/>
      <c r="GNO284" s="5"/>
      <c r="GNP284" s="5"/>
      <c r="GNQ284" s="5"/>
      <c r="GNR284" s="5"/>
      <c r="GNS284" s="5"/>
      <c r="GNT284" s="5"/>
      <c r="GNU284" s="5"/>
      <c r="GNV284" s="5"/>
      <c r="GNW284" s="5"/>
      <c r="GNX284" s="5"/>
      <c r="GNY284" s="5"/>
      <c r="GNZ284" s="5"/>
      <c r="GOA284" s="5"/>
      <c r="GOB284" s="5"/>
      <c r="GOC284" s="5"/>
      <c r="GOD284" s="5"/>
      <c r="GOE284" s="5"/>
      <c r="GOF284" s="5"/>
      <c r="GOG284" s="5"/>
      <c r="GOH284" s="5"/>
      <c r="GOI284" s="5"/>
      <c r="GOJ284" s="5"/>
      <c r="GOK284" s="5"/>
      <c r="GOL284" s="5"/>
      <c r="GOM284" s="5"/>
      <c r="GON284" s="5"/>
      <c r="GOO284" s="5"/>
      <c r="GOP284" s="5"/>
      <c r="GOQ284" s="5"/>
      <c r="GOR284" s="5"/>
      <c r="GOS284" s="5"/>
      <c r="GOT284" s="5"/>
      <c r="GOU284" s="5"/>
      <c r="GOV284" s="5"/>
      <c r="GOW284" s="5"/>
      <c r="GOX284" s="5"/>
      <c r="GOY284" s="5"/>
      <c r="GOZ284" s="5"/>
      <c r="GPA284" s="5"/>
      <c r="GPB284" s="5"/>
      <c r="GPC284" s="5"/>
      <c r="GPD284" s="5"/>
      <c r="GPE284" s="5"/>
      <c r="GPF284" s="5"/>
      <c r="GPG284" s="5"/>
      <c r="GPH284" s="5"/>
      <c r="GPI284" s="5"/>
      <c r="GPJ284" s="5"/>
      <c r="GPK284" s="5"/>
      <c r="GPL284" s="5"/>
      <c r="GPM284" s="5"/>
      <c r="GPN284" s="5"/>
      <c r="GPO284" s="5"/>
      <c r="GPP284" s="5"/>
      <c r="GPQ284" s="5"/>
      <c r="GPR284" s="5"/>
      <c r="GPS284" s="5"/>
      <c r="GPT284" s="5"/>
      <c r="GPU284" s="5"/>
      <c r="GPV284" s="5"/>
      <c r="GPW284" s="5"/>
      <c r="GPX284" s="5"/>
      <c r="GPY284" s="5"/>
      <c r="GPZ284" s="5"/>
      <c r="GQA284" s="5"/>
      <c r="GQB284" s="5"/>
      <c r="GQC284" s="5"/>
      <c r="GQD284" s="5"/>
      <c r="GQE284" s="5"/>
      <c r="GQF284" s="5"/>
      <c r="GQG284" s="5"/>
      <c r="GQH284" s="5"/>
      <c r="GQI284" s="5"/>
      <c r="GQJ284" s="5"/>
      <c r="GQK284" s="5"/>
      <c r="GQL284" s="5"/>
      <c r="GQM284" s="5"/>
      <c r="GQN284" s="5"/>
      <c r="GQO284" s="5"/>
      <c r="GQP284" s="5"/>
      <c r="GQQ284" s="5"/>
      <c r="GQR284" s="5"/>
      <c r="GQS284" s="5"/>
      <c r="GQT284" s="5"/>
      <c r="GQU284" s="5"/>
      <c r="GQV284" s="5"/>
      <c r="GQW284" s="5"/>
      <c r="GQX284" s="5"/>
      <c r="GQY284" s="5"/>
      <c r="GQZ284" s="5"/>
      <c r="GRA284" s="5"/>
      <c r="GRB284" s="5"/>
      <c r="GRC284" s="5"/>
      <c r="GRD284" s="5"/>
      <c r="GRE284" s="5"/>
      <c r="GRF284" s="5"/>
      <c r="GRG284" s="5"/>
      <c r="GRH284" s="5"/>
      <c r="GRI284" s="5"/>
      <c r="GRJ284" s="5"/>
      <c r="GRK284" s="5"/>
      <c r="GRL284" s="5"/>
      <c r="GRM284" s="5"/>
      <c r="GRN284" s="5"/>
      <c r="GRO284" s="5"/>
      <c r="GRP284" s="5"/>
      <c r="GRQ284" s="5"/>
      <c r="GRR284" s="5"/>
      <c r="GRS284" s="5"/>
      <c r="GRT284" s="5"/>
      <c r="GRU284" s="5"/>
      <c r="GRV284" s="5"/>
      <c r="GRW284" s="5"/>
      <c r="GRX284" s="5"/>
      <c r="GRY284" s="5"/>
      <c r="GRZ284" s="5"/>
      <c r="GSA284" s="5"/>
      <c r="GSB284" s="5"/>
      <c r="GSC284" s="5"/>
      <c r="GSD284" s="5"/>
      <c r="GSE284" s="5"/>
      <c r="GSF284" s="5"/>
      <c r="GSG284" s="5"/>
      <c r="GSH284" s="5"/>
      <c r="GSI284" s="5"/>
      <c r="GSJ284" s="5"/>
      <c r="GSK284" s="5"/>
      <c r="GSL284" s="5"/>
      <c r="GSM284" s="5"/>
      <c r="GSN284" s="5"/>
      <c r="GSO284" s="5"/>
      <c r="GSP284" s="5"/>
      <c r="GSQ284" s="5"/>
      <c r="GSR284" s="5"/>
      <c r="GSS284" s="5"/>
      <c r="GST284" s="5"/>
      <c r="GSU284" s="5"/>
      <c r="GSV284" s="5"/>
      <c r="GSW284" s="5"/>
      <c r="GSX284" s="5"/>
      <c r="GSY284" s="5"/>
      <c r="GSZ284" s="5"/>
      <c r="GTA284" s="5"/>
      <c r="GTB284" s="5"/>
      <c r="GTC284" s="5"/>
      <c r="GTD284" s="5"/>
      <c r="GTE284" s="5"/>
      <c r="GTF284" s="5"/>
      <c r="GTG284" s="5"/>
      <c r="GTH284" s="5"/>
      <c r="GTI284" s="5"/>
      <c r="GTJ284" s="5"/>
      <c r="GTK284" s="5"/>
      <c r="GTL284" s="5"/>
      <c r="GTM284" s="5"/>
      <c r="GTN284" s="5"/>
      <c r="GTO284" s="5"/>
      <c r="GTP284" s="5"/>
      <c r="GTQ284" s="5"/>
      <c r="GTR284" s="5"/>
      <c r="GTS284" s="5"/>
      <c r="GTT284" s="5"/>
      <c r="GTU284" s="5"/>
      <c r="GTV284" s="5"/>
      <c r="GTW284" s="5"/>
      <c r="GTX284" s="5"/>
      <c r="GTY284" s="5"/>
      <c r="GTZ284" s="5"/>
      <c r="GUA284" s="5"/>
      <c r="GUB284" s="5"/>
      <c r="GUC284" s="5"/>
      <c r="GUD284" s="5"/>
      <c r="GUE284" s="5"/>
      <c r="GUF284" s="5"/>
      <c r="GUG284" s="5"/>
      <c r="GUH284" s="5"/>
      <c r="GUI284" s="5"/>
      <c r="GUJ284" s="5"/>
      <c r="GUK284" s="5"/>
      <c r="GUL284" s="5"/>
      <c r="GUM284" s="5"/>
      <c r="GUN284" s="5"/>
      <c r="GUO284" s="5"/>
      <c r="GUP284" s="5"/>
      <c r="GUQ284" s="5"/>
      <c r="GUR284" s="5"/>
      <c r="GUS284" s="5"/>
      <c r="GUT284" s="5"/>
      <c r="GUU284" s="5"/>
      <c r="GUV284" s="5"/>
      <c r="GUW284" s="5"/>
      <c r="GUX284" s="5"/>
      <c r="GUY284" s="5"/>
      <c r="GUZ284" s="5"/>
      <c r="GVA284" s="5"/>
      <c r="GVB284" s="5"/>
      <c r="GVC284" s="5"/>
      <c r="GVD284" s="5"/>
      <c r="GVE284" s="5"/>
      <c r="GVF284" s="5"/>
      <c r="GVG284" s="5"/>
      <c r="GVH284" s="5"/>
      <c r="GVI284" s="5"/>
      <c r="GVJ284" s="5"/>
      <c r="GVK284" s="5"/>
      <c r="GVL284" s="5"/>
      <c r="GVM284" s="5"/>
      <c r="GVN284" s="5"/>
      <c r="GVO284" s="5"/>
      <c r="GVP284" s="5"/>
      <c r="GVQ284" s="5"/>
      <c r="GVR284" s="5"/>
      <c r="GVS284" s="5"/>
      <c r="GVT284" s="5"/>
      <c r="GVU284" s="5"/>
      <c r="GVV284" s="5"/>
      <c r="GVW284" s="5"/>
      <c r="GVX284" s="5"/>
      <c r="GVY284" s="5"/>
      <c r="GVZ284" s="5"/>
      <c r="GWA284" s="5"/>
      <c r="GWB284" s="5"/>
      <c r="GWC284" s="5"/>
      <c r="GWD284" s="5"/>
      <c r="GWE284" s="5"/>
      <c r="GWF284" s="5"/>
      <c r="GWG284" s="5"/>
      <c r="GWH284" s="5"/>
      <c r="GWI284" s="5"/>
      <c r="GWJ284" s="5"/>
      <c r="GWK284" s="5"/>
      <c r="GWL284" s="5"/>
      <c r="GWM284" s="5"/>
      <c r="GWN284" s="5"/>
      <c r="GWO284" s="5"/>
      <c r="GWP284" s="5"/>
      <c r="GWQ284" s="5"/>
      <c r="GWR284" s="5"/>
      <c r="GWS284" s="5"/>
      <c r="GWT284" s="5"/>
      <c r="GWU284" s="5"/>
      <c r="GWV284" s="5"/>
      <c r="GWW284" s="5"/>
      <c r="GWX284" s="5"/>
      <c r="GWY284" s="5"/>
      <c r="GWZ284" s="5"/>
      <c r="GXA284" s="5"/>
      <c r="GXB284" s="5"/>
      <c r="GXC284" s="5"/>
      <c r="GXD284" s="5"/>
      <c r="GXE284" s="5"/>
      <c r="GXF284" s="5"/>
      <c r="GXG284" s="5"/>
      <c r="GXH284" s="5"/>
      <c r="GXI284" s="5"/>
      <c r="GXJ284" s="5"/>
      <c r="GXK284" s="5"/>
      <c r="GXL284" s="5"/>
      <c r="GXM284" s="5"/>
      <c r="GXN284" s="5"/>
      <c r="GXO284" s="5"/>
      <c r="GXP284" s="5"/>
      <c r="GXQ284" s="5"/>
      <c r="GXR284" s="5"/>
      <c r="GXS284" s="5"/>
      <c r="GXT284" s="5"/>
      <c r="GXU284" s="5"/>
      <c r="GXV284" s="5"/>
      <c r="GXW284" s="5"/>
      <c r="GXX284" s="5"/>
      <c r="GXY284" s="5"/>
      <c r="GXZ284" s="5"/>
      <c r="GYA284" s="5"/>
      <c r="GYB284" s="5"/>
      <c r="GYC284" s="5"/>
      <c r="GYD284" s="5"/>
      <c r="GYE284" s="5"/>
      <c r="GYF284" s="5"/>
      <c r="GYG284" s="5"/>
      <c r="GYH284" s="5"/>
      <c r="GYI284" s="5"/>
      <c r="GYJ284" s="5"/>
      <c r="GYK284" s="5"/>
      <c r="GYL284" s="5"/>
      <c r="GYM284" s="5"/>
      <c r="GYN284" s="5"/>
      <c r="GYO284" s="5"/>
      <c r="GYP284" s="5"/>
      <c r="GYQ284" s="5"/>
      <c r="GYR284" s="5"/>
      <c r="GYS284" s="5"/>
      <c r="GYT284" s="5"/>
      <c r="GYU284" s="5"/>
      <c r="GYV284" s="5"/>
      <c r="GYW284" s="5"/>
      <c r="GYX284" s="5"/>
      <c r="GYY284" s="5"/>
      <c r="GYZ284" s="5"/>
      <c r="GZA284" s="5"/>
      <c r="GZB284" s="5"/>
      <c r="GZC284" s="5"/>
      <c r="GZD284" s="5"/>
      <c r="GZE284" s="5"/>
      <c r="GZF284" s="5"/>
      <c r="GZG284" s="5"/>
      <c r="GZH284" s="5"/>
      <c r="GZI284" s="5"/>
      <c r="GZJ284" s="5"/>
      <c r="GZK284" s="5"/>
      <c r="GZL284" s="5"/>
      <c r="GZM284" s="5"/>
      <c r="GZN284" s="5"/>
      <c r="GZO284" s="5"/>
      <c r="GZP284" s="5"/>
      <c r="GZQ284" s="5"/>
      <c r="GZR284" s="5"/>
      <c r="GZS284" s="5"/>
      <c r="GZT284" s="5"/>
      <c r="GZU284" s="5"/>
      <c r="GZV284" s="5"/>
      <c r="GZW284" s="5"/>
      <c r="GZX284" s="5"/>
      <c r="GZY284" s="5"/>
      <c r="GZZ284" s="5"/>
      <c r="HAA284" s="5"/>
      <c r="HAB284" s="5"/>
      <c r="HAC284" s="5"/>
      <c r="HAD284" s="5"/>
      <c r="HAE284" s="5"/>
      <c r="HAF284" s="5"/>
      <c r="HAG284" s="5"/>
      <c r="HAH284" s="5"/>
      <c r="HAI284" s="5"/>
      <c r="HAJ284" s="5"/>
      <c r="HAK284" s="5"/>
      <c r="HAL284" s="5"/>
      <c r="HAM284" s="5"/>
      <c r="HAN284" s="5"/>
      <c r="HAO284" s="5"/>
      <c r="HAP284" s="5"/>
      <c r="HAQ284" s="5"/>
      <c r="HAR284" s="5"/>
      <c r="HAS284" s="5"/>
      <c r="HAT284" s="5"/>
      <c r="HAU284" s="5"/>
      <c r="HAV284" s="5"/>
      <c r="HAW284" s="5"/>
      <c r="HAX284" s="5"/>
      <c r="HAY284" s="5"/>
      <c r="HAZ284" s="5"/>
      <c r="HBA284" s="5"/>
      <c r="HBB284" s="5"/>
      <c r="HBC284" s="5"/>
      <c r="HBD284" s="5"/>
      <c r="HBE284" s="5"/>
      <c r="HBF284" s="5"/>
      <c r="HBG284" s="5"/>
      <c r="HBH284" s="5"/>
      <c r="HBI284" s="5"/>
      <c r="HBJ284" s="5"/>
      <c r="HBK284" s="5"/>
      <c r="HBL284" s="5"/>
      <c r="HBM284" s="5"/>
      <c r="HBN284" s="5"/>
      <c r="HBO284" s="5"/>
      <c r="HBP284" s="5"/>
      <c r="HBQ284" s="5"/>
      <c r="HBR284" s="5"/>
      <c r="HBS284" s="5"/>
      <c r="HBT284" s="5"/>
      <c r="HBU284" s="5"/>
      <c r="HBV284" s="5"/>
      <c r="HBW284" s="5"/>
      <c r="HBX284" s="5"/>
      <c r="HBY284" s="5"/>
      <c r="HBZ284" s="5"/>
      <c r="HCA284" s="5"/>
      <c r="HCB284" s="5"/>
      <c r="HCC284" s="5"/>
      <c r="HCD284" s="5"/>
      <c r="HCE284" s="5"/>
      <c r="HCF284" s="5"/>
      <c r="HCG284" s="5"/>
      <c r="HCH284" s="5"/>
      <c r="HCI284" s="5"/>
      <c r="HCJ284" s="5"/>
      <c r="HCK284" s="5"/>
      <c r="HCL284" s="5"/>
      <c r="HCM284" s="5"/>
      <c r="HCN284" s="5"/>
      <c r="HCO284" s="5"/>
      <c r="HCP284" s="5"/>
      <c r="HCQ284" s="5"/>
      <c r="HCR284" s="5"/>
      <c r="HCS284" s="5"/>
      <c r="HCT284" s="5"/>
      <c r="HCU284" s="5"/>
      <c r="HCV284" s="5"/>
      <c r="HCW284" s="5"/>
      <c r="HCX284" s="5"/>
      <c r="HCY284" s="5"/>
      <c r="HCZ284" s="5"/>
      <c r="HDA284" s="5"/>
      <c r="HDB284" s="5"/>
      <c r="HDC284" s="5"/>
      <c r="HDD284" s="5"/>
      <c r="HDE284" s="5"/>
      <c r="HDF284" s="5"/>
      <c r="HDG284" s="5"/>
      <c r="HDH284" s="5"/>
      <c r="HDI284" s="5"/>
      <c r="HDJ284" s="5"/>
      <c r="HDK284" s="5"/>
      <c r="HDL284" s="5"/>
      <c r="HDM284" s="5"/>
      <c r="HDN284" s="5"/>
      <c r="HDO284" s="5"/>
      <c r="HDP284" s="5"/>
      <c r="HDQ284" s="5"/>
      <c r="HDR284" s="5"/>
      <c r="HDS284" s="5"/>
      <c r="HDT284" s="5"/>
      <c r="HDU284" s="5"/>
      <c r="HDV284" s="5"/>
      <c r="HDW284" s="5"/>
      <c r="HDX284" s="5"/>
      <c r="HDY284" s="5"/>
      <c r="HDZ284" s="5"/>
      <c r="HEA284" s="5"/>
      <c r="HEB284" s="5"/>
      <c r="HEC284" s="5"/>
      <c r="HED284" s="5"/>
      <c r="HEE284" s="5"/>
      <c r="HEF284" s="5"/>
      <c r="HEG284" s="5"/>
      <c r="HEH284" s="5"/>
      <c r="HEI284" s="5"/>
      <c r="HEJ284" s="5"/>
      <c r="HEK284" s="5"/>
      <c r="HEL284" s="5"/>
      <c r="HEM284" s="5"/>
      <c r="HEN284" s="5"/>
      <c r="HEO284" s="5"/>
      <c r="HEP284" s="5"/>
      <c r="HEQ284" s="5"/>
      <c r="HER284" s="5"/>
      <c r="HES284" s="5"/>
      <c r="HET284" s="5"/>
      <c r="HEU284" s="5"/>
      <c r="HEV284" s="5"/>
      <c r="HEW284" s="5"/>
      <c r="HEX284" s="5"/>
      <c r="HEY284" s="5"/>
      <c r="HEZ284" s="5"/>
      <c r="HFA284" s="5"/>
      <c r="HFB284" s="5"/>
      <c r="HFC284" s="5"/>
      <c r="HFD284" s="5"/>
      <c r="HFE284" s="5"/>
      <c r="HFF284" s="5"/>
      <c r="HFG284" s="5"/>
      <c r="HFH284" s="5"/>
      <c r="HFI284" s="5"/>
      <c r="HFJ284" s="5"/>
      <c r="HFK284" s="5"/>
      <c r="HFL284" s="5"/>
      <c r="HFM284" s="5"/>
      <c r="HFN284" s="5"/>
      <c r="HFO284" s="5"/>
      <c r="HFP284" s="5"/>
      <c r="HFQ284" s="5"/>
      <c r="HFR284" s="5"/>
      <c r="HFS284" s="5"/>
      <c r="HFT284" s="5"/>
      <c r="HFU284" s="5"/>
      <c r="HFV284" s="5"/>
      <c r="HFW284" s="5"/>
      <c r="HFX284" s="5"/>
      <c r="HFY284" s="5"/>
      <c r="HFZ284" s="5"/>
      <c r="HGA284" s="5"/>
      <c r="HGB284" s="5"/>
      <c r="HGC284" s="5"/>
      <c r="HGD284" s="5"/>
      <c r="HGE284" s="5"/>
      <c r="HGF284" s="5"/>
      <c r="HGG284" s="5"/>
      <c r="HGH284" s="5"/>
      <c r="HGI284" s="5"/>
      <c r="HGJ284" s="5"/>
      <c r="HGK284" s="5"/>
      <c r="HGL284" s="5"/>
      <c r="HGM284" s="5"/>
      <c r="HGN284" s="5"/>
      <c r="HGO284" s="5"/>
      <c r="HGP284" s="5"/>
      <c r="HGQ284" s="5"/>
      <c r="HGR284" s="5"/>
      <c r="HGS284" s="5"/>
      <c r="HGT284" s="5"/>
      <c r="HGU284" s="5"/>
      <c r="HGV284" s="5"/>
      <c r="HGW284" s="5"/>
      <c r="HGX284" s="5"/>
      <c r="HGY284" s="5"/>
      <c r="HGZ284" s="5"/>
      <c r="HHA284" s="5"/>
      <c r="HHB284" s="5"/>
      <c r="HHC284" s="5"/>
      <c r="HHD284" s="5"/>
      <c r="HHE284" s="5"/>
      <c r="HHF284" s="5"/>
      <c r="HHG284" s="5"/>
      <c r="HHH284" s="5"/>
      <c r="HHI284" s="5"/>
      <c r="HHJ284" s="5"/>
      <c r="HHK284" s="5"/>
      <c r="HHL284" s="5"/>
      <c r="HHM284" s="5"/>
      <c r="HHN284" s="5"/>
      <c r="HHO284" s="5"/>
      <c r="HHP284" s="5"/>
      <c r="HHQ284" s="5"/>
      <c r="HHR284" s="5"/>
      <c r="HHS284" s="5"/>
      <c r="HHT284" s="5"/>
      <c r="HHU284" s="5"/>
      <c r="HHV284" s="5"/>
      <c r="HHW284" s="5"/>
      <c r="HHX284" s="5"/>
      <c r="HHY284" s="5"/>
      <c r="HHZ284" s="5"/>
      <c r="HIA284" s="5"/>
      <c r="HIB284" s="5"/>
      <c r="HIC284" s="5"/>
      <c r="HID284" s="5"/>
      <c r="HIE284" s="5"/>
      <c r="HIF284" s="5"/>
      <c r="HIG284" s="5"/>
      <c r="HIH284" s="5"/>
      <c r="HII284" s="5"/>
      <c r="HIJ284" s="5"/>
      <c r="HIK284" s="5"/>
      <c r="HIL284" s="5"/>
      <c r="HIM284" s="5"/>
      <c r="HIN284" s="5"/>
      <c r="HIO284" s="5"/>
      <c r="HIP284" s="5"/>
      <c r="HIQ284" s="5"/>
      <c r="HIR284" s="5"/>
      <c r="HIS284" s="5"/>
      <c r="HIT284" s="5"/>
      <c r="HIU284" s="5"/>
      <c r="HIV284" s="5"/>
      <c r="HIW284" s="5"/>
      <c r="HIX284" s="5"/>
      <c r="HIY284" s="5"/>
      <c r="HIZ284" s="5"/>
      <c r="HJA284" s="5"/>
      <c r="HJB284" s="5"/>
      <c r="HJC284" s="5"/>
      <c r="HJD284" s="5"/>
      <c r="HJE284" s="5"/>
      <c r="HJF284" s="5"/>
      <c r="HJG284" s="5"/>
      <c r="HJH284" s="5"/>
      <c r="HJI284" s="5"/>
      <c r="HJJ284" s="5"/>
      <c r="HJK284" s="5"/>
      <c r="HJL284" s="5"/>
      <c r="HJM284" s="5"/>
      <c r="HJN284" s="5"/>
      <c r="HJO284" s="5"/>
      <c r="HJP284" s="5"/>
      <c r="HJQ284" s="5"/>
      <c r="HJR284" s="5"/>
      <c r="HJS284" s="5"/>
      <c r="HJT284" s="5"/>
      <c r="HJU284" s="5"/>
      <c r="HJV284" s="5"/>
      <c r="HJW284" s="5"/>
      <c r="HJX284" s="5"/>
      <c r="HJY284" s="5"/>
      <c r="HJZ284" s="5"/>
      <c r="HKA284" s="5"/>
      <c r="HKB284" s="5"/>
      <c r="HKC284" s="5"/>
      <c r="HKD284" s="5"/>
      <c r="HKE284" s="5"/>
      <c r="HKF284" s="5"/>
      <c r="HKG284" s="5"/>
      <c r="HKH284" s="5"/>
      <c r="HKI284" s="5"/>
      <c r="HKJ284" s="5"/>
      <c r="HKK284" s="5"/>
      <c r="HKL284" s="5"/>
      <c r="HKM284" s="5"/>
      <c r="HKN284" s="5"/>
      <c r="HKO284" s="5"/>
      <c r="HKP284" s="5"/>
      <c r="HKQ284" s="5"/>
      <c r="HKR284" s="5"/>
      <c r="HKS284" s="5"/>
      <c r="HKT284" s="5"/>
      <c r="HKU284" s="5"/>
      <c r="HKV284" s="5"/>
      <c r="HKW284" s="5"/>
      <c r="HKX284" s="5"/>
      <c r="HKY284" s="5"/>
      <c r="HKZ284" s="5"/>
      <c r="HLA284" s="5"/>
      <c r="HLB284" s="5"/>
      <c r="HLC284" s="5"/>
      <c r="HLD284" s="5"/>
      <c r="HLE284" s="5"/>
      <c r="HLF284" s="5"/>
      <c r="HLG284" s="5"/>
      <c r="HLH284" s="5"/>
      <c r="HLI284" s="5"/>
      <c r="HLJ284" s="5"/>
      <c r="HLK284" s="5"/>
      <c r="HLL284" s="5"/>
      <c r="HLM284" s="5"/>
      <c r="HLN284" s="5"/>
      <c r="HLO284" s="5"/>
      <c r="HLP284" s="5"/>
      <c r="HLQ284" s="5"/>
      <c r="HLR284" s="5"/>
      <c r="HLS284" s="5"/>
      <c r="HLT284" s="5"/>
      <c r="HLU284" s="5"/>
      <c r="HLV284" s="5"/>
      <c r="HLW284" s="5"/>
      <c r="HLX284" s="5"/>
      <c r="HLY284" s="5"/>
      <c r="HLZ284" s="5"/>
      <c r="HMA284" s="5"/>
      <c r="HMB284" s="5"/>
      <c r="HMC284" s="5"/>
      <c r="HMD284" s="5"/>
      <c r="HME284" s="5"/>
      <c r="HMF284" s="5"/>
      <c r="HMG284" s="5"/>
      <c r="HMH284" s="5"/>
      <c r="HMI284" s="5"/>
      <c r="HMJ284" s="5"/>
      <c r="HMK284" s="5"/>
      <c r="HML284" s="5"/>
      <c r="HMM284" s="5"/>
      <c r="HMN284" s="5"/>
      <c r="HMO284" s="5"/>
      <c r="HMP284" s="5"/>
      <c r="HMQ284" s="5"/>
      <c r="HMR284" s="5"/>
      <c r="HMS284" s="5"/>
      <c r="HMT284" s="5"/>
      <c r="HMU284" s="5"/>
      <c r="HMV284" s="5"/>
      <c r="HMW284" s="5"/>
      <c r="HMX284" s="5"/>
      <c r="HMY284" s="5"/>
      <c r="HMZ284" s="5"/>
      <c r="HNA284" s="5"/>
      <c r="HNB284" s="5"/>
      <c r="HNC284" s="5"/>
      <c r="HND284" s="5"/>
      <c r="HNE284" s="5"/>
      <c r="HNF284" s="5"/>
      <c r="HNG284" s="5"/>
      <c r="HNH284" s="5"/>
      <c r="HNI284" s="5"/>
      <c r="HNJ284" s="5"/>
      <c r="HNK284" s="5"/>
      <c r="HNL284" s="5"/>
      <c r="HNM284" s="5"/>
      <c r="HNN284" s="5"/>
      <c r="HNO284" s="5"/>
      <c r="HNP284" s="5"/>
      <c r="HNQ284" s="5"/>
      <c r="HNR284" s="5"/>
      <c r="HNS284" s="5"/>
      <c r="HNT284" s="5"/>
      <c r="HNU284" s="5"/>
      <c r="HNV284" s="5"/>
      <c r="HNW284" s="5"/>
      <c r="HNX284" s="5"/>
      <c r="HNY284" s="5"/>
      <c r="HNZ284" s="5"/>
      <c r="HOA284" s="5"/>
      <c r="HOB284" s="5"/>
      <c r="HOC284" s="5"/>
      <c r="HOD284" s="5"/>
      <c r="HOE284" s="5"/>
      <c r="HOF284" s="5"/>
      <c r="HOG284" s="5"/>
      <c r="HOH284" s="5"/>
      <c r="HOI284" s="5"/>
      <c r="HOJ284" s="5"/>
      <c r="HOK284" s="5"/>
      <c r="HOL284" s="5"/>
      <c r="HOM284" s="5"/>
      <c r="HON284" s="5"/>
      <c r="HOO284" s="5"/>
      <c r="HOP284" s="5"/>
      <c r="HOQ284" s="5"/>
      <c r="HOR284" s="5"/>
      <c r="HOS284" s="5"/>
      <c r="HOT284" s="5"/>
      <c r="HOU284" s="5"/>
      <c r="HOV284" s="5"/>
      <c r="HOW284" s="5"/>
      <c r="HOX284" s="5"/>
      <c r="HOY284" s="5"/>
      <c r="HOZ284" s="5"/>
      <c r="HPA284" s="5"/>
      <c r="HPB284" s="5"/>
      <c r="HPC284" s="5"/>
      <c r="HPD284" s="5"/>
      <c r="HPE284" s="5"/>
      <c r="HPF284" s="5"/>
      <c r="HPG284" s="5"/>
      <c r="HPH284" s="5"/>
      <c r="HPI284" s="5"/>
      <c r="HPJ284" s="5"/>
      <c r="HPK284" s="5"/>
      <c r="HPL284" s="5"/>
      <c r="HPM284" s="5"/>
      <c r="HPN284" s="5"/>
      <c r="HPO284" s="5"/>
      <c r="HPP284" s="5"/>
      <c r="HPQ284" s="5"/>
      <c r="HPR284" s="5"/>
      <c r="HPS284" s="5"/>
      <c r="HPT284" s="5"/>
      <c r="HPU284" s="5"/>
      <c r="HPV284" s="5"/>
      <c r="HPW284" s="5"/>
      <c r="HPX284" s="5"/>
      <c r="HPY284" s="5"/>
      <c r="HPZ284" s="5"/>
      <c r="HQA284" s="5"/>
      <c r="HQB284" s="5"/>
      <c r="HQC284" s="5"/>
      <c r="HQD284" s="5"/>
      <c r="HQE284" s="5"/>
      <c r="HQF284" s="5"/>
      <c r="HQG284" s="5"/>
      <c r="HQH284" s="5"/>
      <c r="HQI284" s="5"/>
      <c r="HQJ284" s="5"/>
      <c r="HQK284" s="5"/>
      <c r="HQL284" s="5"/>
      <c r="HQM284" s="5"/>
      <c r="HQN284" s="5"/>
      <c r="HQO284" s="5"/>
      <c r="HQP284" s="5"/>
      <c r="HQQ284" s="5"/>
      <c r="HQR284" s="5"/>
      <c r="HQS284" s="5"/>
      <c r="HQT284" s="5"/>
      <c r="HQU284" s="5"/>
      <c r="HQV284" s="5"/>
      <c r="HQW284" s="5"/>
      <c r="HQX284" s="5"/>
      <c r="HQY284" s="5"/>
      <c r="HQZ284" s="5"/>
      <c r="HRA284" s="5"/>
      <c r="HRB284" s="5"/>
      <c r="HRC284" s="5"/>
      <c r="HRD284" s="5"/>
      <c r="HRE284" s="5"/>
      <c r="HRF284" s="5"/>
      <c r="HRG284" s="5"/>
      <c r="HRH284" s="5"/>
      <c r="HRI284" s="5"/>
      <c r="HRJ284" s="5"/>
      <c r="HRK284" s="5"/>
      <c r="HRL284" s="5"/>
      <c r="HRM284" s="5"/>
      <c r="HRN284" s="5"/>
      <c r="HRO284" s="5"/>
      <c r="HRP284" s="5"/>
      <c r="HRQ284" s="5"/>
      <c r="HRR284" s="5"/>
      <c r="HRS284" s="5"/>
      <c r="HRT284" s="5"/>
      <c r="HRU284" s="5"/>
      <c r="HRV284" s="5"/>
      <c r="HRW284" s="5"/>
      <c r="HRX284" s="5"/>
      <c r="HRY284" s="5"/>
      <c r="HRZ284" s="5"/>
      <c r="HSA284" s="5"/>
      <c r="HSB284" s="5"/>
      <c r="HSC284" s="5"/>
      <c r="HSD284" s="5"/>
      <c r="HSE284" s="5"/>
      <c r="HSF284" s="5"/>
      <c r="HSG284" s="5"/>
      <c r="HSH284" s="5"/>
      <c r="HSI284" s="5"/>
      <c r="HSJ284" s="5"/>
      <c r="HSK284" s="5"/>
      <c r="HSL284" s="5"/>
      <c r="HSM284" s="5"/>
      <c r="HSN284" s="5"/>
      <c r="HSO284" s="5"/>
      <c r="HSP284" s="5"/>
      <c r="HSQ284" s="5"/>
      <c r="HSR284" s="5"/>
      <c r="HSS284" s="5"/>
      <c r="HST284" s="5"/>
      <c r="HSU284" s="5"/>
      <c r="HSV284" s="5"/>
      <c r="HSW284" s="5"/>
      <c r="HSX284" s="5"/>
      <c r="HSY284" s="5"/>
      <c r="HSZ284" s="5"/>
      <c r="HTA284" s="5"/>
      <c r="HTB284" s="5"/>
      <c r="HTC284" s="5"/>
      <c r="HTD284" s="5"/>
      <c r="HTE284" s="5"/>
      <c r="HTF284" s="5"/>
      <c r="HTG284" s="5"/>
      <c r="HTH284" s="5"/>
      <c r="HTI284" s="5"/>
      <c r="HTJ284" s="5"/>
      <c r="HTK284" s="5"/>
      <c r="HTL284" s="5"/>
      <c r="HTM284" s="5"/>
      <c r="HTN284" s="5"/>
      <c r="HTO284" s="5"/>
      <c r="HTP284" s="5"/>
      <c r="HTQ284" s="5"/>
      <c r="HTR284" s="5"/>
      <c r="HTS284" s="5"/>
      <c r="HTT284" s="5"/>
      <c r="HTU284" s="5"/>
      <c r="HTV284" s="5"/>
      <c r="HTW284" s="5"/>
      <c r="HTX284" s="5"/>
      <c r="HTY284" s="5"/>
      <c r="HTZ284" s="5"/>
      <c r="HUA284" s="5"/>
      <c r="HUB284" s="5"/>
      <c r="HUC284" s="5"/>
      <c r="HUD284" s="5"/>
      <c r="HUE284" s="5"/>
      <c r="HUF284" s="5"/>
      <c r="HUG284" s="5"/>
      <c r="HUH284" s="5"/>
      <c r="HUI284" s="5"/>
      <c r="HUJ284" s="5"/>
      <c r="HUK284" s="5"/>
      <c r="HUL284" s="5"/>
      <c r="HUM284" s="5"/>
      <c r="HUN284" s="5"/>
      <c r="HUO284" s="5"/>
      <c r="HUP284" s="5"/>
      <c r="HUQ284" s="5"/>
      <c r="HUR284" s="5"/>
      <c r="HUS284" s="5"/>
      <c r="HUT284" s="5"/>
      <c r="HUU284" s="5"/>
      <c r="HUV284" s="5"/>
      <c r="HUW284" s="5"/>
      <c r="HUX284" s="5"/>
      <c r="HUY284" s="5"/>
      <c r="HUZ284" s="5"/>
      <c r="HVA284" s="5"/>
      <c r="HVB284" s="5"/>
      <c r="HVC284" s="5"/>
      <c r="HVD284" s="5"/>
      <c r="HVE284" s="5"/>
      <c r="HVF284" s="5"/>
      <c r="HVG284" s="5"/>
      <c r="HVH284" s="5"/>
      <c r="HVI284" s="5"/>
      <c r="HVJ284" s="5"/>
      <c r="HVK284" s="5"/>
      <c r="HVL284" s="5"/>
      <c r="HVM284" s="5"/>
      <c r="HVN284" s="5"/>
      <c r="HVO284" s="5"/>
      <c r="HVP284" s="5"/>
      <c r="HVQ284" s="5"/>
      <c r="HVR284" s="5"/>
      <c r="HVS284" s="5"/>
      <c r="HVT284" s="5"/>
      <c r="HVU284" s="5"/>
      <c r="HVV284" s="5"/>
      <c r="HVW284" s="5"/>
      <c r="HVX284" s="5"/>
      <c r="HVY284" s="5"/>
      <c r="HVZ284" s="5"/>
      <c r="HWA284" s="5"/>
      <c r="HWB284" s="5"/>
      <c r="HWC284" s="5"/>
      <c r="HWD284" s="5"/>
      <c r="HWE284" s="5"/>
      <c r="HWF284" s="5"/>
      <c r="HWG284" s="5"/>
      <c r="HWH284" s="5"/>
      <c r="HWI284" s="5"/>
      <c r="HWJ284" s="5"/>
      <c r="HWK284" s="5"/>
      <c r="HWL284" s="5"/>
      <c r="HWM284" s="5"/>
      <c r="HWN284" s="5"/>
      <c r="HWO284" s="5"/>
      <c r="HWP284" s="5"/>
      <c r="HWQ284" s="5"/>
      <c r="HWR284" s="5"/>
      <c r="HWS284" s="5"/>
      <c r="HWT284" s="5"/>
      <c r="HWU284" s="5"/>
      <c r="HWV284" s="5"/>
      <c r="HWW284" s="5"/>
      <c r="HWX284" s="5"/>
      <c r="HWY284" s="5"/>
      <c r="HWZ284" s="5"/>
      <c r="HXA284" s="5"/>
      <c r="HXB284" s="5"/>
      <c r="HXC284" s="5"/>
      <c r="HXD284" s="5"/>
      <c r="HXE284" s="5"/>
      <c r="HXF284" s="5"/>
      <c r="HXG284" s="5"/>
      <c r="HXH284" s="5"/>
      <c r="HXI284" s="5"/>
      <c r="HXJ284" s="5"/>
      <c r="HXK284" s="5"/>
      <c r="HXL284" s="5"/>
      <c r="HXM284" s="5"/>
      <c r="HXN284" s="5"/>
      <c r="HXO284" s="5"/>
      <c r="HXP284" s="5"/>
      <c r="HXQ284" s="5"/>
      <c r="HXR284" s="5"/>
      <c r="HXS284" s="5"/>
      <c r="HXT284" s="5"/>
      <c r="HXU284" s="5"/>
      <c r="HXV284" s="5"/>
      <c r="HXW284" s="5"/>
      <c r="HXX284" s="5"/>
      <c r="HXY284" s="5"/>
      <c r="HXZ284" s="5"/>
      <c r="HYA284" s="5"/>
      <c r="HYB284" s="5"/>
      <c r="HYC284" s="5"/>
      <c r="HYD284" s="5"/>
      <c r="HYE284" s="5"/>
      <c r="HYF284" s="5"/>
      <c r="HYG284" s="5"/>
      <c r="HYH284" s="5"/>
      <c r="HYI284" s="5"/>
      <c r="HYJ284" s="5"/>
      <c r="HYK284" s="5"/>
      <c r="HYL284" s="5"/>
      <c r="HYM284" s="5"/>
      <c r="HYN284" s="5"/>
      <c r="HYO284" s="5"/>
      <c r="HYP284" s="5"/>
      <c r="HYQ284" s="5"/>
      <c r="HYR284" s="5"/>
      <c r="HYS284" s="5"/>
      <c r="HYT284" s="5"/>
      <c r="HYU284" s="5"/>
      <c r="HYV284" s="5"/>
      <c r="HYW284" s="5"/>
      <c r="HYX284" s="5"/>
      <c r="HYY284" s="5"/>
      <c r="HYZ284" s="5"/>
      <c r="HZA284" s="5"/>
      <c r="HZB284" s="5"/>
      <c r="HZC284" s="5"/>
      <c r="HZD284" s="5"/>
      <c r="HZE284" s="5"/>
      <c r="HZF284" s="5"/>
      <c r="HZG284" s="5"/>
      <c r="HZH284" s="5"/>
      <c r="HZI284" s="5"/>
      <c r="HZJ284" s="5"/>
      <c r="HZK284" s="5"/>
      <c r="HZL284" s="5"/>
      <c r="HZM284" s="5"/>
      <c r="HZN284" s="5"/>
      <c r="HZO284" s="5"/>
      <c r="HZP284" s="5"/>
      <c r="HZQ284" s="5"/>
      <c r="HZR284" s="5"/>
      <c r="HZS284" s="5"/>
      <c r="HZT284" s="5"/>
      <c r="HZU284" s="5"/>
      <c r="HZV284" s="5"/>
      <c r="HZW284" s="5"/>
      <c r="HZX284" s="5"/>
      <c r="HZY284" s="5"/>
      <c r="HZZ284" s="5"/>
      <c r="IAA284" s="5"/>
      <c r="IAB284" s="5"/>
      <c r="IAC284" s="5"/>
      <c r="IAD284" s="5"/>
      <c r="IAE284" s="5"/>
      <c r="IAF284" s="5"/>
      <c r="IAG284" s="5"/>
      <c r="IAH284" s="5"/>
      <c r="IAI284" s="5"/>
      <c r="IAJ284" s="5"/>
      <c r="IAK284" s="5"/>
      <c r="IAL284" s="5"/>
      <c r="IAM284" s="5"/>
      <c r="IAN284" s="5"/>
      <c r="IAO284" s="5"/>
      <c r="IAP284" s="5"/>
      <c r="IAQ284" s="5"/>
      <c r="IAR284" s="5"/>
      <c r="IAS284" s="5"/>
      <c r="IAT284" s="5"/>
      <c r="IAU284" s="5"/>
      <c r="IAV284" s="5"/>
      <c r="IAW284" s="5"/>
      <c r="IAX284" s="5"/>
      <c r="IAY284" s="5"/>
      <c r="IAZ284" s="5"/>
      <c r="IBA284" s="5"/>
      <c r="IBB284" s="5"/>
      <c r="IBC284" s="5"/>
      <c r="IBD284" s="5"/>
      <c r="IBE284" s="5"/>
      <c r="IBF284" s="5"/>
      <c r="IBG284" s="5"/>
      <c r="IBH284" s="5"/>
      <c r="IBI284" s="5"/>
      <c r="IBJ284" s="5"/>
      <c r="IBK284" s="5"/>
      <c r="IBL284" s="5"/>
      <c r="IBM284" s="5"/>
      <c r="IBN284" s="5"/>
      <c r="IBO284" s="5"/>
      <c r="IBP284" s="5"/>
      <c r="IBQ284" s="5"/>
      <c r="IBR284" s="5"/>
      <c r="IBS284" s="5"/>
      <c r="IBT284" s="5"/>
      <c r="IBU284" s="5"/>
      <c r="IBV284" s="5"/>
      <c r="IBW284" s="5"/>
      <c r="IBX284" s="5"/>
      <c r="IBY284" s="5"/>
      <c r="IBZ284" s="5"/>
      <c r="ICA284" s="5"/>
      <c r="ICB284" s="5"/>
      <c r="ICC284" s="5"/>
      <c r="ICD284" s="5"/>
      <c r="ICE284" s="5"/>
      <c r="ICF284" s="5"/>
      <c r="ICG284" s="5"/>
      <c r="ICH284" s="5"/>
      <c r="ICI284" s="5"/>
      <c r="ICJ284" s="5"/>
      <c r="ICK284" s="5"/>
      <c r="ICL284" s="5"/>
      <c r="ICM284" s="5"/>
      <c r="ICN284" s="5"/>
      <c r="ICO284" s="5"/>
      <c r="ICP284" s="5"/>
      <c r="ICQ284" s="5"/>
      <c r="ICR284" s="5"/>
      <c r="ICS284" s="5"/>
      <c r="ICT284" s="5"/>
      <c r="ICU284" s="5"/>
      <c r="ICV284" s="5"/>
      <c r="ICW284" s="5"/>
      <c r="ICX284" s="5"/>
      <c r="ICY284" s="5"/>
      <c r="ICZ284" s="5"/>
      <c r="IDA284" s="5"/>
      <c r="IDB284" s="5"/>
      <c r="IDC284" s="5"/>
      <c r="IDD284" s="5"/>
      <c r="IDE284" s="5"/>
      <c r="IDF284" s="5"/>
      <c r="IDG284" s="5"/>
      <c r="IDH284" s="5"/>
      <c r="IDI284" s="5"/>
      <c r="IDJ284" s="5"/>
      <c r="IDK284" s="5"/>
      <c r="IDL284" s="5"/>
      <c r="IDM284" s="5"/>
      <c r="IDN284" s="5"/>
      <c r="IDO284" s="5"/>
      <c r="IDP284" s="5"/>
      <c r="IDQ284" s="5"/>
      <c r="IDR284" s="5"/>
      <c r="IDS284" s="5"/>
      <c r="IDT284" s="5"/>
      <c r="IDU284" s="5"/>
      <c r="IDV284" s="5"/>
      <c r="IDW284" s="5"/>
      <c r="IDX284" s="5"/>
      <c r="IDY284" s="5"/>
      <c r="IDZ284" s="5"/>
      <c r="IEA284" s="5"/>
      <c r="IEB284" s="5"/>
      <c r="IEC284" s="5"/>
      <c r="IED284" s="5"/>
      <c r="IEE284" s="5"/>
      <c r="IEF284" s="5"/>
      <c r="IEG284" s="5"/>
      <c r="IEH284" s="5"/>
      <c r="IEI284" s="5"/>
      <c r="IEJ284" s="5"/>
      <c r="IEK284" s="5"/>
      <c r="IEL284" s="5"/>
      <c r="IEM284" s="5"/>
      <c r="IEN284" s="5"/>
      <c r="IEO284" s="5"/>
      <c r="IEP284" s="5"/>
      <c r="IEQ284" s="5"/>
      <c r="IER284" s="5"/>
      <c r="IES284" s="5"/>
      <c r="IET284" s="5"/>
      <c r="IEU284" s="5"/>
      <c r="IEV284" s="5"/>
      <c r="IEW284" s="5"/>
      <c r="IEX284" s="5"/>
      <c r="IEY284" s="5"/>
      <c r="IEZ284" s="5"/>
      <c r="IFA284" s="5"/>
      <c r="IFB284" s="5"/>
      <c r="IFC284" s="5"/>
      <c r="IFD284" s="5"/>
      <c r="IFE284" s="5"/>
      <c r="IFF284" s="5"/>
      <c r="IFG284" s="5"/>
      <c r="IFH284" s="5"/>
      <c r="IFI284" s="5"/>
      <c r="IFJ284" s="5"/>
      <c r="IFK284" s="5"/>
      <c r="IFL284" s="5"/>
      <c r="IFM284" s="5"/>
      <c r="IFN284" s="5"/>
      <c r="IFO284" s="5"/>
      <c r="IFP284" s="5"/>
      <c r="IFQ284" s="5"/>
      <c r="IFR284" s="5"/>
      <c r="IFS284" s="5"/>
      <c r="IFT284" s="5"/>
      <c r="IFU284" s="5"/>
      <c r="IFV284" s="5"/>
      <c r="IFW284" s="5"/>
      <c r="IFX284" s="5"/>
      <c r="IFY284" s="5"/>
      <c r="IFZ284" s="5"/>
      <c r="IGA284" s="5"/>
      <c r="IGB284" s="5"/>
      <c r="IGC284" s="5"/>
      <c r="IGD284" s="5"/>
      <c r="IGE284" s="5"/>
      <c r="IGF284" s="5"/>
      <c r="IGG284" s="5"/>
      <c r="IGH284" s="5"/>
      <c r="IGI284" s="5"/>
      <c r="IGJ284" s="5"/>
      <c r="IGK284" s="5"/>
      <c r="IGL284" s="5"/>
      <c r="IGM284" s="5"/>
      <c r="IGN284" s="5"/>
      <c r="IGO284" s="5"/>
      <c r="IGP284" s="5"/>
      <c r="IGQ284" s="5"/>
      <c r="IGR284" s="5"/>
      <c r="IGS284" s="5"/>
      <c r="IGT284" s="5"/>
      <c r="IGU284" s="5"/>
      <c r="IGV284" s="5"/>
      <c r="IGW284" s="5"/>
      <c r="IGX284" s="5"/>
      <c r="IGY284" s="5"/>
      <c r="IGZ284" s="5"/>
      <c r="IHA284" s="5"/>
      <c r="IHB284" s="5"/>
      <c r="IHC284" s="5"/>
      <c r="IHD284" s="5"/>
      <c r="IHE284" s="5"/>
      <c r="IHF284" s="5"/>
      <c r="IHG284" s="5"/>
      <c r="IHH284" s="5"/>
      <c r="IHI284" s="5"/>
      <c r="IHJ284" s="5"/>
      <c r="IHK284" s="5"/>
      <c r="IHL284" s="5"/>
      <c r="IHM284" s="5"/>
      <c r="IHN284" s="5"/>
      <c r="IHO284" s="5"/>
      <c r="IHP284" s="5"/>
      <c r="IHQ284" s="5"/>
      <c r="IHR284" s="5"/>
      <c r="IHS284" s="5"/>
      <c r="IHT284" s="5"/>
      <c r="IHU284" s="5"/>
      <c r="IHV284" s="5"/>
      <c r="IHW284" s="5"/>
      <c r="IHX284" s="5"/>
      <c r="IHY284" s="5"/>
      <c r="IHZ284" s="5"/>
      <c r="IIA284" s="5"/>
      <c r="IIB284" s="5"/>
      <c r="IIC284" s="5"/>
      <c r="IID284" s="5"/>
      <c r="IIE284" s="5"/>
      <c r="IIF284" s="5"/>
      <c r="IIG284" s="5"/>
      <c r="IIH284" s="5"/>
      <c r="III284" s="5"/>
      <c r="IIJ284" s="5"/>
      <c r="IIK284" s="5"/>
      <c r="IIL284" s="5"/>
      <c r="IIM284" s="5"/>
      <c r="IIN284" s="5"/>
      <c r="IIO284" s="5"/>
      <c r="IIP284" s="5"/>
      <c r="IIQ284" s="5"/>
      <c r="IIR284" s="5"/>
      <c r="IIS284" s="5"/>
      <c r="IIT284" s="5"/>
      <c r="IIU284" s="5"/>
      <c r="IIV284" s="5"/>
      <c r="IIW284" s="5"/>
      <c r="IIX284" s="5"/>
      <c r="IIY284" s="5"/>
      <c r="IIZ284" s="5"/>
      <c r="IJA284" s="5"/>
      <c r="IJB284" s="5"/>
      <c r="IJC284" s="5"/>
      <c r="IJD284" s="5"/>
      <c r="IJE284" s="5"/>
      <c r="IJF284" s="5"/>
      <c r="IJG284" s="5"/>
      <c r="IJH284" s="5"/>
      <c r="IJI284" s="5"/>
      <c r="IJJ284" s="5"/>
      <c r="IJK284" s="5"/>
      <c r="IJL284" s="5"/>
      <c r="IJM284" s="5"/>
      <c r="IJN284" s="5"/>
      <c r="IJO284" s="5"/>
      <c r="IJP284" s="5"/>
      <c r="IJQ284" s="5"/>
      <c r="IJR284" s="5"/>
      <c r="IJS284" s="5"/>
      <c r="IJT284" s="5"/>
      <c r="IJU284" s="5"/>
      <c r="IJV284" s="5"/>
      <c r="IJW284" s="5"/>
      <c r="IJX284" s="5"/>
      <c r="IJY284" s="5"/>
      <c r="IJZ284" s="5"/>
      <c r="IKA284" s="5"/>
      <c r="IKB284" s="5"/>
      <c r="IKC284" s="5"/>
      <c r="IKD284" s="5"/>
      <c r="IKE284" s="5"/>
      <c r="IKF284" s="5"/>
      <c r="IKG284" s="5"/>
      <c r="IKH284" s="5"/>
      <c r="IKI284" s="5"/>
      <c r="IKJ284" s="5"/>
      <c r="IKK284" s="5"/>
      <c r="IKL284" s="5"/>
      <c r="IKM284" s="5"/>
      <c r="IKN284" s="5"/>
      <c r="IKO284" s="5"/>
      <c r="IKP284" s="5"/>
      <c r="IKQ284" s="5"/>
      <c r="IKR284" s="5"/>
      <c r="IKS284" s="5"/>
      <c r="IKT284" s="5"/>
      <c r="IKU284" s="5"/>
      <c r="IKV284" s="5"/>
      <c r="IKW284" s="5"/>
      <c r="IKX284" s="5"/>
      <c r="IKY284" s="5"/>
      <c r="IKZ284" s="5"/>
      <c r="ILA284" s="5"/>
      <c r="ILB284" s="5"/>
      <c r="ILC284" s="5"/>
      <c r="ILD284" s="5"/>
      <c r="ILE284" s="5"/>
      <c r="ILF284" s="5"/>
      <c r="ILG284" s="5"/>
      <c r="ILH284" s="5"/>
      <c r="ILI284" s="5"/>
      <c r="ILJ284" s="5"/>
      <c r="ILK284" s="5"/>
      <c r="ILL284" s="5"/>
      <c r="ILM284" s="5"/>
      <c r="ILN284" s="5"/>
      <c r="ILO284" s="5"/>
      <c r="ILP284" s="5"/>
      <c r="ILQ284" s="5"/>
      <c r="ILR284" s="5"/>
      <c r="ILS284" s="5"/>
      <c r="ILT284" s="5"/>
      <c r="ILU284" s="5"/>
      <c r="ILV284" s="5"/>
      <c r="ILW284" s="5"/>
      <c r="ILX284" s="5"/>
      <c r="ILY284" s="5"/>
      <c r="ILZ284" s="5"/>
      <c r="IMA284" s="5"/>
      <c r="IMB284" s="5"/>
      <c r="IMC284" s="5"/>
      <c r="IMD284" s="5"/>
      <c r="IME284" s="5"/>
      <c r="IMF284" s="5"/>
      <c r="IMG284" s="5"/>
      <c r="IMH284" s="5"/>
      <c r="IMI284" s="5"/>
      <c r="IMJ284" s="5"/>
      <c r="IMK284" s="5"/>
      <c r="IML284" s="5"/>
      <c r="IMM284" s="5"/>
      <c r="IMN284" s="5"/>
      <c r="IMO284" s="5"/>
      <c r="IMP284" s="5"/>
      <c r="IMQ284" s="5"/>
      <c r="IMR284" s="5"/>
      <c r="IMS284" s="5"/>
      <c r="IMT284" s="5"/>
      <c r="IMU284" s="5"/>
      <c r="IMV284" s="5"/>
      <c r="IMW284" s="5"/>
      <c r="IMX284" s="5"/>
      <c r="IMY284" s="5"/>
      <c r="IMZ284" s="5"/>
      <c r="INA284" s="5"/>
      <c r="INB284" s="5"/>
      <c r="INC284" s="5"/>
      <c r="IND284" s="5"/>
      <c r="INE284" s="5"/>
      <c r="INF284" s="5"/>
      <c r="ING284" s="5"/>
      <c r="INH284" s="5"/>
      <c r="INI284" s="5"/>
      <c r="INJ284" s="5"/>
      <c r="INK284" s="5"/>
      <c r="INL284" s="5"/>
      <c r="INM284" s="5"/>
      <c r="INN284" s="5"/>
      <c r="INO284" s="5"/>
      <c r="INP284" s="5"/>
      <c r="INQ284" s="5"/>
      <c r="INR284" s="5"/>
      <c r="INS284" s="5"/>
      <c r="INT284" s="5"/>
      <c r="INU284" s="5"/>
      <c r="INV284" s="5"/>
      <c r="INW284" s="5"/>
      <c r="INX284" s="5"/>
      <c r="INY284" s="5"/>
      <c r="INZ284" s="5"/>
      <c r="IOA284" s="5"/>
      <c r="IOB284" s="5"/>
      <c r="IOC284" s="5"/>
      <c r="IOD284" s="5"/>
      <c r="IOE284" s="5"/>
      <c r="IOF284" s="5"/>
      <c r="IOG284" s="5"/>
      <c r="IOH284" s="5"/>
      <c r="IOI284" s="5"/>
      <c r="IOJ284" s="5"/>
      <c r="IOK284" s="5"/>
      <c r="IOL284" s="5"/>
      <c r="IOM284" s="5"/>
      <c r="ION284" s="5"/>
      <c r="IOO284" s="5"/>
      <c r="IOP284" s="5"/>
      <c r="IOQ284" s="5"/>
      <c r="IOR284" s="5"/>
      <c r="IOS284" s="5"/>
      <c r="IOT284" s="5"/>
      <c r="IOU284" s="5"/>
      <c r="IOV284" s="5"/>
      <c r="IOW284" s="5"/>
      <c r="IOX284" s="5"/>
      <c r="IOY284" s="5"/>
      <c r="IOZ284" s="5"/>
      <c r="IPA284" s="5"/>
      <c r="IPB284" s="5"/>
      <c r="IPC284" s="5"/>
      <c r="IPD284" s="5"/>
      <c r="IPE284" s="5"/>
      <c r="IPF284" s="5"/>
      <c r="IPG284" s="5"/>
      <c r="IPH284" s="5"/>
      <c r="IPI284" s="5"/>
      <c r="IPJ284" s="5"/>
      <c r="IPK284" s="5"/>
      <c r="IPL284" s="5"/>
      <c r="IPM284" s="5"/>
      <c r="IPN284" s="5"/>
      <c r="IPO284" s="5"/>
      <c r="IPP284" s="5"/>
      <c r="IPQ284" s="5"/>
      <c r="IPR284" s="5"/>
      <c r="IPS284" s="5"/>
      <c r="IPT284" s="5"/>
      <c r="IPU284" s="5"/>
      <c r="IPV284" s="5"/>
      <c r="IPW284" s="5"/>
      <c r="IPX284" s="5"/>
      <c r="IPY284" s="5"/>
      <c r="IPZ284" s="5"/>
      <c r="IQA284" s="5"/>
      <c r="IQB284" s="5"/>
      <c r="IQC284" s="5"/>
      <c r="IQD284" s="5"/>
      <c r="IQE284" s="5"/>
      <c r="IQF284" s="5"/>
      <c r="IQG284" s="5"/>
      <c r="IQH284" s="5"/>
      <c r="IQI284" s="5"/>
      <c r="IQJ284" s="5"/>
      <c r="IQK284" s="5"/>
      <c r="IQL284" s="5"/>
      <c r="IQM284" s="5"/>
      <c r="IQN284" s="5"/>
      <c r="IQO284" s="5"/>
      <c r="IQP284" s="5"/>
      <c r="IQQ284" s="5"/>
      <c r="IQR284" s="5"/>
      <c r="IQS284" s="5"/>
      <c r="IQT284" s="5"/>
      <c r="IQU284" s="5"/>
      <c r="IQV284" s="5"/>
      <c r="IQW284" s="5"/>
      <c r="IQX284" s="5"/>
      <c r="IQY284" s="5"/>
      <c r="IQZ284" s="5"/>
      <c r="IRA284" s="5"/>
      <c r="IRB284" s="5"/>
      <c r="IRC284" s="5"/>
      <c r="IRD284" s="5"/>
      <c r="IRE284" s="5"/>
      <c r="IRF284" s="5"/>
      <c r="IRG284" s="5"/>
      <c r="IRH284" s="5"/>
      <c r="IRI284" s="5"/>
      <c r="IRJ284" s="5"/>
      <c r="IRK284" s="5"/>
      <c r="IRL284" s="5"/>
      <c r="IRM284" s="5"/>
      <c r="IRN284" s="5"/>
      <c r="IRO284" s="5"/>
      <c r="IRP284" s="5"/>
      <c r="IRQ284" s="5"/>
      <c r="IRR284" s="5"/>
      <c r="IRS284" s="5"/>
      <c r="IRT284" s="5"/>
      <c r="IRU284" s="5"/>
      <c r="IRV284" s="5"/>
      <c r="IRW284" s="5"/>
      <c r="IRX284" s="5"/>
      <c r="IRY284" s="5"/>
      <c r="IRZ284" s="5"/>
      <c r="ISA284" s="5"/>
      <c r="ISB284" s="5"/>
      <c r="ISC284" s="5"/>
      <c r="ISD284" s="5"/>
      <c r="ISE284" s="5"/>
      <c r="ISF284" s="5"/>
      <c r="ISG284" s="5"/>
      <c r="ISH284" s="5"/>
      <c r="ISI284" s="5"/>
      <c r="ISJ284" s="5"/>
      <c r="ISK284" s="5"/>
      <c r="ISL284" s="5"/>
      <c r="ISM284" s="5"/>
      <c r="ISN284" s="5"/>
      <c r="ISO284" s="5"/>
      <c r="ISP284" s="5"/>
      <c r="ISQ284" s="5"/>
      <c r="ISR284" s="5"/>
      <c r="ISS284" s="5"/>
      <c r="IST284" s="5"/>
      <c r="ISU284" s="5"/>
      <c r="ISV284" s="5"/>
      <c r="ISW284" s="5"/>
      <c r="ISX284" s="5"/>
      <c r="ISY284" s="5"/>
      <c r="ISZ284" s="5"/>
      <c r="ITA284" s="5"/>
      <c r="ITB284" s="5"/>
      <c r="ITC284" s="5"/>
      <c r="ITD284" s="5"/>
      <c r="ITE284" s="5"/>
      <c r="ITF284" s="5"/>
      <c r="ITG284" s="5"/>
      <c r="ITH284" s="5"/>
      <c r="ITI284" s="5"/>
      <c r="ITJ284" s="5"/>
      <c r="ITK284" s="5"/>
      <c r="ITL284" s="5"/>
      <c r="ITM284" s="5"/>
      <c r="ITN284" s="5"/>
      <c r="ITO284" s="5"/>
      <c r="ITP284" s="5"/>
      <c r="ITQ284" s="5"/>
      <c r="ITR284" s="5"/>
      <c r="ITS284" s="5"/>
      <c r="ITT284" s="5"/>
      <c r="ITU284" s="5"/>
      <c r="ITV284" s="5"/>
      <c r="ITW284" s="5"/>
      <c r="ITX284" s="5"/>
      <c r="ITY284" s="5"/>
      <c r="ITZ284" s="5"/>
      <c r="IUA284" s="5"/>
      <c r="IUB284" s="5"/>
      <c r="IUC284" s="5"/>
      <c r="IUD284" s="5"/>
      <c r="IUE284" s="5"/>
      <c r="IUF284" s="5"/>
      <c r="IUG284" s="5"/>
      <c r="IUH284" s="5"/>
      <c r="IUI284" s="5"/>
      <c r="IUJ284" s="5"/>
      <c r="IUK284" s="5"/>
      <c r="IUL284" s="5"/>
      <c r="IUM284" s="5"/>
      <c r="IUN284" s="5"/>
      <c r="IUO284" s="5"/>
      <c r="IUP284" s="5"/>
      <c r="IUQ284" s="5"/>
      <c r="IUR284" s="5"/>
      <c r="IUS284" s="5"/>
      <c r="IUT284" s="5"/>
      <c r="IUU284" s="5"/>
      <c r="IUV284" s="5"/>
      <c r="IUW284" s="5"/>
      <c r="IUX284" s="5"/>
      <c r="IUY284" s="5"/>
      <c r="IUZ284" s="5"/>
      <c r="IVA284" s="5"/>
      <c r="IVB284" s="5"/>
      <c r="IVC284" s="5"/>
      <c r="IVD284" s="5"/>
      <c r="IVE284" s="5"/>
      <c r="IVF284" s="5"/>
      <c r="IVG284" s="5"/>
      <c r="IVH284" s="5"/>
      <c r="IVI284" s="5"/>
      <c r="IVJ284" s="5"/>
      <c r="IVK284" s="5"/>
      <c r="IVL284" s="5"/>
      <c r="IVM284" s="5"/>
      <c r="IVN284" s="5"/>
      <c r="IVO284" s="5"/>
      <c r="IVP284" s="5"/>
      <c r="IVQ284" s="5"/>
      <c r="IVR284" s="5"/>
      <c r="IVS284" s="5"/>
      <c r="IVT284" s="5"/>
      <c r="IVU284" s="5"/>
      <c r="IVV284" s="5"/>
      <c r="IVW284" s="5"/>
      <c r="IVX284" s="5"/>
      <c r="IVY284" s="5"/>
      <c r="IVZ284" s="5"/>
      <c r="IWA284" s="5"/>
      <c r="IWB284" s="5"/>
      <c r="IWC284" s="5"/>
      <c r="IWD284" s="5"/>
      <c r="IWE284" s="5"/>
      <c r="IWF284" s="5"/>
      <c r="IWG284" s="5"/>
      <c r="IWH284" s="5"/>
      <c r="IWI284" s="5"/>
      <c r="IWJ284" s="5"/>
      <c r="IWK284" s="5"/>
      <c r="IWL284" s="5"/>
      <c r="IWM284" s="5"/>
      <c r="IWN284" s="5"/>
      <c r="IWO284" s="5"/>
      <c r="IWP284" s="5"/>
      <c r="IWQ284" s="5"/>
      <c r="IWR284" s="5"/>
      <c r="IWS284" s="5"/>
      <c r="IWT284" s="5"/>
      <c r="IWU284" s="5"/>
      <c r="IWV284" s="5"/>
      <c r="IWW284" s="5"/>
      <c r="IWX284" s="5"/>
      <c r="IWY284" s="5"/>
      <c r="IWZ284" s="5"/>
      <c r="IXA284" s="5"/>
      <c r="IXB284" s="5"/>
      <c r="IXC284" s="5"/>
      <c r="IXD284" s="5"/>
      <c r="IXE284" s="5"/>
      <c r="IXF284" s="5"/>
      <c r="IXG284" s="5"/>
      <c r="IXH284" s="5"/>
      <c r="IXI284" s="5"/>
      <c r="IXJ284" s="5"/>
      <c r="IXK284" s="5"/>
      <c r="IXL284" s="5"/>
      <c r="IXM284" s="5"/>
      <c r="IXN284" s="5"/>
      <c r="IXO284" s="5"/>
      <c r="IXP284" s="5"/>
      <c r="IXQ284" s="5"/>
      <c r="IXR284" s="5"/>
      <c r="IXS284" s="5"/>
      <c r="IXT284" s="5"/>
      <c r="IXU284" s="5"/>
      <c r="IXV284" s="5"/>
      <c r="IXW284" s="5"/>
      <c r="IXX284" s="5"/>
      <c r="IXY284" s="5"/>
      <c r="IXZ284" s="5"/>
      <c r="IYA284" s="5"/>
      <c r="IYB284" s="5"/>
      <c r="IYC284" s="5"/>
      <c r="IYD284" s="5"/>
      <c r="IYE284" s="5"/>
      <c r="IYF284" s="5"/>
      <c r="IYG284" s="5"/>
      <c r="IYH284" s="5"/>
      <c r="IYI284" s="5"/>
      <c r="IYJ284" s="5"/>
      <c r="IYK284" s="5"/>
      <c r="IYL284" s="5"/>
      <c r="IYM284" s="5"/>
      <c r="IYN284" s="5"/>
      <c r="IYO284" s="5"/>
      <c r="IYP284" s="5"/>
      <c r="IYQ284" s="5"/>
      <c r="IYR284" s="5"/>
      <c r="IYS284" s="5"/>
      <c r="IYT284" s="5"/>
      <c r="IYU284" s="5"/>
      <c r="IYV284" s="5"/>
      <c r="IYW284" s="5"/>
      <c r="IYX284" s="5"/>
      <c r="IYY284" s="5"/>
      <c r="IYZ284" s="5"/>
      <c r="IZA284" s="5"/>
      <c r="IZB284" s="5"/>
      <c r="IZC284" s="5"/>
      <c r="IZD284" s="5"/>
      <c r="IZE284" s="5"/>
      <c r="IZF284" s="5"/>
      <c r="IZG284" s="5"/>
      <c r="IZH284" s="5"/>
      <c r="IZI284" s="5"/>
      <c r="IZJ284" s="5"/>
      <c r="IZK284" s="5"/>
      <c r="IZL284" s="5"/>
      <c r="IZM284" s="5"/>
      <c r="IZN284" s="5"/>
      <c r="IZO284" s="5"/>
      <c r="IZP284" s="5"/>
      <c r="IZQ284" s="5"/>
      <c r="IZR284" s="5"/>
      <c r="IZS284" s="5"/>
      <c r="IZT284" s="5"/>
      <c r="IZU284" s="5"/>
      <c r="IZV284" s="5"/>
      <c r="IZW284" s="5"/>
      <c r="IZX284" s="5"/>
      <c r="IZY284" s="5"/>
      <c r="IZZ284" s="5"/>
      <c r="JAA284" s="5"/>
      <c r="JAB284" s="5"/>
      <c r="JAC284" s="5"/>
      <c r="JAD284" s="5"/>
      <c r="JAE284" s="5"/>
      <c r="JAF284" s="5"/>
      <c r="JAG284" s="5"/>
      <c r="JAH284" s="5"/>
      <c r="JAI284" s="5"/>
      <c r="JAJ284" s="5"/>
      <c r="JAK284" s="5"/>
      <c r="JAL284" s="5"/>
      <c r="JAM284" s="5"/>
      <c r="JAN284" s="5"/>
      <c r="JAO284" s="5"/>
      <c r="JAP284" s="5"/>
      <c r="JAQ284" s="5"/>
      <c r="JAR284" s="5"/>
      <c r="JAS284" s="5"/>
      <c r="JAT284" s="5"/>
      <c r="JAU284" s="5"/>
      <c r="JAV284" s="5"/>
      <c r="JAW284" s="5"/>
      <c r="JAX284" s="5"/>
      <c r="JAY284" s="5"/>
      <c r="JAZ284" s="5"/>
      <c r="JBA284" s="5"/>
      <c r="JBB284" s="5"/>
      <c r="JBC284" s="5"/>
      <c r="JBD284" s="5"/>
      <c r="JBE284" s="5"/>
      <c r="JBF284" s="5"/>
      <c r="JBG284" s="5"/>
      <c r="JBH284" s="5"/>
      <c r="JBI284" s="5"/>
      <c r="JBJ284" s="5"/>
      <c r="JBK284" s="5"/>
      <c r="JBL284" s="5"/>
      <c r="JBM284" s="5"/>
      <c r="JBN284" s="5"/>
      <c r="JBO284" s="5"/>
      <c r="JBP284" s="5"/>
      <c r="JBQ284" s="5"/>
      <c r="JBR284" s="5"/>
      <c r="JBS284" s="5"/>
      <c r="JBT284" s="5"/>
      <c r="JBU284" s="5"/>
      <c r="JBV284" s="5"/>
      <c r="JBW284" s="5"/>
      <c r="JBX284" s="5"/>
      <c r="JBY284" s="5"/>
      <c r="JBZ284" s="5"/>
      <c r="JCA284" s="5"/>
      <c r="JCB284" s="5"/>
      <c r="JCC284" s="5"/>
      <c r="JCD284" s="5"/>
      <c r="JCE284" s="5"/>
      <c r="JCF284" s="5"/>
      <c r="JCG284" s="5"/>
      <c r="JCH284" s="5"/>
      <c r="JCI284" s="5"/>
      <c r="JCJ284" s="5"/>
      <c r="JCK284" s="5"/>
      <c r="JCL284" s="5"/>
      <c r="JCM284" s="5"/>
      <c r="JCN284" s="5"/>
      <c r="JCO284" s="5"/>
      <c r="JCP284" s="5"/>
      <c r="JCQ284" s="5"/>
      <c r="JCR284" s="5"/>
      <c r="JCS284" s="5"/>
      <c r="JCT284" s="5"/>
      <c r="JCU284" s="5"/>
      <c r="JCV284" s="5"/>
      <c r="JCW284" s="5"/>
      <c r="JCX284" s="5"/>
      <c r="JCY284" s="5"/>
      <c r="JCZ284" s="5"/>
      <c r="JDA284" s="5"/>
      <c r="JDB284" s="5"/>
      <c r="JDC284" s="5"/>
      <c r="JDD284" s="5"/>
      <c r="JDE284" s="5"/>
      <c r="JDF284" s="5"/>
      <c r="JDG284" s="5"/>
      <c r="JDH284" s="5"/>
      <c r="JDI284" s="5"/>
      <c r="JDJ284" s="5"/>
      <c r="JDK284" s="5"/>
      <c r="JDL284" s="5"/>
      <c r="JDM284" s="5"/>
      <c r="JDN284" s="5"/>
      <c r="JDO284" s="5"/>
      <c r="JDP284" s="5"/>
      <c r="JDQ284" s="5"/>
      <c r="JDR284" s="5"/>
      <c r="JDS284" s="5"/>
      <c r="JDT284" s="5"/>
      <c r="JDU284" s="5"/>
      <c r="JDV284" s="5"/>
      <c r="JDW284" s="5"/>
      <c r="JDX284" s="5"/>
      <c r="JDY284" s="5"/>
      <c r="JDZ284" s="5"/>
      <c r="JEA284" s="5"/>
      <c r="JEB284" s="5"/>
      <c r="JEC284" s="5"/>
      <c r="JED284" s="5"/>
      <c r="JEE284" s="5"/>
      <c r="JEF284" s="5"/>
      <c r="JEG284" s="5"/>
      <c r="JEH284" s="5"/>
      <c r="JEI284" s="5"/>
      <c r="JEJ284" s="5"/>
      <c r="JEK284" s="5"/>
      <c r="JEL284" s="5"/>
      <c r="JEM284" s="5"/>
      <c r="JEN284" s="5"/>
      <c r="JEO284" s="5"/>
      <c r="JEP284" s="5"/>
      <c r="JEQ284" s="5"/>
      <c r="JER284" s="5"/>
      <c r="JES284" s="5"/>
      <c r="JET284" s="5"/>
      <c r="JEU284" s="5"/>
      <c r="JEV284" s="5"/>
      <c r="JEW284" s="5"/>
      <c r="JEX284" s="5"/>
      <c r="JEY284" s="5"/>
      <c r="JEZ284" s="5"/>
      <c r="JFA284" s="5"/>
      <c r="JFB284" s="5"/>
      <c r="JFC284" s="5"/>
      <c r="JFD284" s="5"/>
      <c r="JFE284" s="5"/>
      <c r="JFF284" s="5"/>
      <c r="JFG284" s="5"/>
      <c r="JFH284" s="5"/>
      <c r="JFI284" s="5"/>
      <c r="JFJ284" s="5"/>
      <c r="JFK284" s="5"/>
      <c r="JFL284" s="5"/>
      <c r="JFM284" s="5"/>
      <c r="JFN284" s="5"/>
      <c r="JFO284" s="5"/>
      <c r="JFP284" s="5"/>
      <c r="JFQ284" s="5"/>
      <c r="JFR284" s="5"/>
      <c r="JFS284" s="5"/>
      <c r="JFT284" s="5"/>
      <c r="JFU284" s="5"/>
      <c r="JFV284" s="5"/>
      <c r="JFW284" s="5"/>
      <c r="JFX284" s="5"/>
      <c r="JFY284" s="5"/>
      <c r="JFZ284" s="5"/>
      <c r="JGA284" s="5"/>
      <c r="JGB284" s="5"/>
      <c r="JGC284" s="5"/>
      <c r="JGD284" s="5"/>
      <c r="JGE284" s="5"/>
      <c r="JGF284" s="5"/>
      <c r="JGG284" s="5"/>
      <c r="JGH284" s="5"/>
      <c r="JGI284" s="5"/>
      <c r="JGJ284" s="5"/>
      <c r="JGK284" s="5"/>
      <c r="JGL284" s="5"/>
      <c r="JGM284" s="5"/>
      <c r="JGN284" s="5"/>
      <c r="JGO284" s="5"/>
      <c r="JGP284" s="5"/>
      <c r="JGQ284" s="5"/>
      <c r="JGR284" s="5"/>
      <c r="JGS284" s="5"/>
      <c r="JGT284" s="5"/>
      <c r="JGU284" s="5"/>
      <c r="JGV284" s="5"/>
      <c r="JGW284" s="5"/>
      <c r="JGX284" s="5"/>
      <c r="JGY284" s="5"/>
      <c r="JGZ284" s="5"/>
      <c r="JHA284" s="5"/>
      <c r="JHB284" s="5"/>
      <c r="JHC284" s="5"/>
      <c r="JHD284" s="5"/>
      <c r="JHE284" s="5"/>
      <c r="JHF284" s="5"/>
      <c r="JHG284" s="5"/>
      <c r="JHH284" s="5"/>
      <c r="JHI284" s="5"/>
      <c r="JHJ284" s="5"/>
      <c r="JHK284" s="5"/>
      <c r="JHL284" s="5"/>
      <c r="JHM284" s="5"/>
      <c r="JHN284" s="5"/>
      <c r="JHO284" s="5"/>
      <c r="JHP284" s="5"/>
      <c r="JHQ284" s="5"/>
      <c r="JHR284" s="5"/>
      <c r="JHS284" s="5"/>
      <c r="JHT284" s="5"/>
      <c r="JHU284" s="5"/>
      <c r="JHV284" s="5"/>
      <c r="JHW284" s="5"/>
      <c r="JHX284" s="5"/>
      <c r="JHY284" s="5"/>
      <c r="JHZ284" s="5"/>
      <c r="JIA284" s="5"/>
      <c r="JIB284" s="5"/>
      <c r="JIC284" s="5"/>
      <c r="JID284" s="5"/>
      <c r="JIE284" s="5"/>
      <c r="JIF284" s="5"/>
      <c r="JIG284" s="5"/>
      <c r="JIH284" s="5"/>
      <c r="JII284" s="5"/>
      <c r="JIJ284" s="5"/>
      <c r="JIK284" s="5"/>
      <c r="JIL284" s="5"/>
      <c r="JIM284" s="5"/>
      <c r="JIN284" s="5"/>
      <c r="JIO284" s="5"/>
      <c r="JIP284" s="5"/>
      <c r="JIQ284" s="5"/>
      <c r="JIR284" s="5"/>
      <c r="JIS284" s="5"/>
      <c r="JIT284" s="5"/>
      <c r="JIU284" s="5"/>
      <c r="JIV284" s="5"/>
      <c r="JIW284" s="5"/>
      <c r="JIX284" s="5"/>
      <c r="JIY284" s="5"/>
      <c r="JIZ284" s="5"/>
      <c r="JJA284" s="5"/>
      <c r="JJB284" s="5"/>
      <c r="JJC284" s="5"/>
      <c r="JJD284" s="5"/>
      <c r="JJE284" s="5"/>
      <c r="JJF284" s="5"/>
      <c r="JJG284" s="5"/>
      <c r="JJH284" s="5"/>
      <c r="JJI284" s="5"/>
      <c r="JJJ284" s="5"/>
      <c r="JJK284" s="5"/>
      <c r="JJL284" s="5"/>
      <c r="JJM284" s="5"/>
      <c r="JJN284" s="5"/>
      <c r="JJO284" s="5"/>
      <c r="JJP284" s="5"/>
      <c r="JJQ284" s="5"/>
      <c r="JJR284" s="5"/>
      <c r="JJS284" s="5"/>
      <c r="JJT284" s="5"/>
      <c r="JJU284" s="5"/>
      <c r="JJV284" s="5"/>
      <c r="JJW284" s="5"/>
      <c r="JJX284" s="5"/>
      <c r="JJY284" s="5"/>
      <c r="JJZ284" s="5"/>
      <c r="JKA284" s="5"/>
      <c r="JKB284" s="5"/>
      <c r="JKC284" s="5"/>
      <c r="JKD284" s="5"/>
      <c r="JKE284" s="5"/>
      <c r="JKF284" s="5"/>
      <c r="JKG284" s="5"/>
      <c r="JKH284" s="5"/>
      <c r="JKI284" s="5"/>
      <c r="JKJ284" s="5"/>
      <c r="JKK284" s="5"/>
      <c r="JKL284" s="5"/>
      <c r="JKM284" s="5"/>
      <c r="JKN284" s="5"/>
      <c r="JKO284" s="5"/>
      <c r="JKP284" s="5"/>
      <c r="JKQ284" s="5"/>
      <c r="JKR284" s="5"/>
      <c r="JKS284" s="5"/>
      <c r="JKT284" s="5"/>
      <c r="JKU284" s="5"/>
      <c r="JKV284" s="5"/>
      <c r="JKW284" s="5"/>
      <c r="JKX284" s="5"/>
      <c r="JKY284" s="5"/>
      <c r="JKZ284" s="5"/>
      <c r="JLA284" s="5"/>
      <c r="JLB284" s="5"/>
      <c r="JLC284" s="5"/>
      <c r="JLD284" s="5"/>
      <c r="JLE284" s="5"/>
      <c r="JLF284" s="5"/>
      <c r="JLG284" s="5"/>
      <c r="JLH284" s="5"/>
      <c r="JLI284" s="5"/>
      <c r="JLJ284" s="5"/>
      <c r="JLK284" s="5"/>
      <c r="JLL284" s="5"/>
      <c r="JLM284" s="5"/>
      <c r="JLN284" s="5"/>
      <c r="JLO284" s="5"/>
      <c r="JLP284" s="5"/>
      <c r="JLQ284" s="5"/>
      <c r="JLR284" s="5"/>
      <c r="JLS284" s="5"/>
      <c r="JLT284" s="5"/>
      <c r="JLU284" s="5"/>
      <c r="JLV284" s="5"/>
      <c r="JLW284" s="5"/>
      <c r="JLX284" s="5"/>
      <c r="JLY284" s="5"/>
      <c r="JLZ284" s="5"/>
      <c r="JMA284" s="5"/>
      <c r="JMB284" s="5"/>
      <c r="JMC284" s="5"/>
      <c r="JMD284" s="5"/>
      <c r="JME284" s="5"/>
      <c r="JMF284" s="5"/>
      <c r="JMG284" s="5"/>
      <c r="JMH284" s="5"/>
      <c r="JMI284" s="5"/>
      <c r="JMJ284" s="5"/>
      <c r="JMK284" s="5"/>
      <c r="JML284" s="5"/>
      <c r="JMM284" s="5"/>
      <c r="JMN284" s="5"/>
      <c r="JMO284" s="5"/>
      <c r="JMP284" s="5"/>
      <c r="JMQ284" s="5"/>
      <c r="JMR284" s="5"/>
      <c r="JMS284" s="5"/>
      <c r="JMT284" s="5"/>
      <c r="JMU284" s="5"/>
      <c r="JMV284" s="5"/>
      <c r="JMW284" s="5"/>
      <c r="JMX284" s="5"/>
      <c r="JMY284" s="5"/>
      <c r="JMZ284" s="5"/>
      <c r="JNA284" s="5"/>
      <c r="JNB284" s="5"/>
      <c r="JNC284" s="5"/>
      <c r="JND284" s="5"/>
      <c r="JNE284" s="5"/>
      <c r="JNF284" s="5"/>
      <c r="JNG284" s="5"/>
      <c r="JNH284" s="5"/>
      <c r="JNI284" s="5"/>
      <c r="JNJ284" s="5"/>
      <c r="JNK284" s="5"/>
      <c r="JNL284" s="5"/>
      <c r="JNM284" s="5"/>
      <c r="JNN284" s="5"/>
      <c r="JNO284" s="5"/>
      <c r="JNP284" s="5"/>
      <c r="JNQ284" s="5"/>
      <c r="JNR284" s="5"/>
      <c r="JNS284" s="5"/>
      <c r="JNT284" s="5"/>
      <c r="JNU284" s="5"/>
      <c r="JNV284" s="5"/>
      <c r="JNW284" s="5"/>
      <c r="JNX284" s="5"/>
      <c r="JNY284" s="5"/>
      <c r="JNZ284" s="5"/>
      <c r="JOA284" s="5"/>
      <c r="JOB284" s="5"/>
      <c r="JOC284" s="5"/>
      <c r="JOD284" s="5"/>
      <c r="JOE284" s="5"/>
      <c r="JOF284" s="5"/>
      <c r="JOG284" s="5"/>
      <c r="JOH284" s="5"/>
      <c r="JOI284" s="5"/>
      <c r="JOJ284" s="5"/>
      <c r="JOK284" s="5"/>
      <c r="JOL284" s="5"/>
      <c r="JOM284" s="5"/>
      <c r="JON284" s="5"/>
      <c r="JOO284" s="5"/>
      <c r="JOP284" s="5"/>
      <c r="JOQ284" s="5"/>
      <c r="JOR284" s="5"/>
      <c r="JOS284" s="5"/>
      <c r="JOT284" s="5"/>
      <c r="JOU284" s="5"/>
      <c r="JOV284" s="5"/>
      <c r="JOW284" s="5"/>
      <c r="JOX284" s="5"/>
      <c r="JOY284" s="5"/>
      <c r="JOZ284" s="5"/>
      <c r="JPA284" s="5"/>
      <c r="JPB284" s="5"/>
      <c r="JPC284" s="5"/>
      <c r="JPD284" s="5"/>
      <c r="JPE284" s="5"/>
      <c r="JPF284" s="5"/>
      <c r="JPG284" s="5"/>
      <c r="JPH284" s="5"/>
      <c r="JPI284" s="5"/>
      <c r="JPJ284" s="5"/>
      <c r="JPK284" s="5"/>
      <c r="JPL284" s="5"/>
      <c r="JPM284" s="5"/>
      <c r="JPN284" s="5"/>
      <c r="JPO284" s="5"/>
      <c r="JPP284" s="5"/>
      <c r="JPQ284" s="5"/>
      <c r="JPR284" s="5"/>
      <c r="JPS284" s="5"/>
      <c r="JPT284" s="5"/>
      <c r="JPU284" s="5"/>
      <c r="JPV284" s="5"/>
      <c r="JPW284" s="5"/>
      <c r="JPX284" s="5"/>
      <c r="JPY284" s="5"/>
      <c r="JPZ284" s="5"/>
      <c r="JQA284" s="5"/>
      <c r="JQB284" s="5"/>
      <c r="JQC284" s="5"/>
      <c r="JQD284" s="5"/>
      <c r="JQE284" s="5"/>
      <c r="JQF284" s="5"/>
      <c r="JQG284" s="5"/>
      <c r="JQH284" s="5"/>
      <c r="JQI284" s="5"/>
      <c r="JQJ284" s="5"/>
      <c r="JQK284" s="5"/>
      <c r="JQL284" s="5"/>
      <c r="JQM284" s="5"/>
      <c r="JQN284" s="5"/>
      <c r="JQO284" s="5"/>
      <c r="JQP284" s="5"/>
      <c r="JQQ284" s="5"/>
      <c r="JQR284" s="5"/>
      <c r="JQS284" s="5"/>
      <c r="JQT284" s="5"/>
      <c r="JQU284" s="5"/>
      <c r="JQV284" s="5"/>
      <c r="JQW284" s="5"/>
      <c r="JQX284" s="5"/>
      <c r="JQY284" s="5"/>
      <c r="JQZ284" s="5"/>
      <c r="JRA284" s="5"/>
      <c r="JRB284" s="5"/>
      <c r="JRC284" s="5"/>
      <c r="JRD284" s="5"/>
      <c r="JRE284" s="5"/>
      <c r="JRF284" s="5"/>
      <c r="JRG284" s="5"/>
      <c r="JRH284" s="5"/>
      <c r="JRI284" s="5"/>
      <c r="JRJ284" s="5"/>
      <c r="JRK284" s="5"/>
      <c r="JRL284" s="5"/>
      <c r="JRM284" s="5"/>
      <c r="JRN284" s="5"/>
      <c r="JRO284" s="5"/>
      <c r="JRP284" s="5"/>
      <c r="JRQ284" s="5"/>
      <c r="JRR284" s="5"/>
      <c r="JRS284" s="5"/>
      <c r="JRT284" s="5"/>
      <c r="JRU284" s="5"/>
      <c r="JRV284" s="5"/>
      <c r="JRW284" s="5"/>
      <c r="JRX284" s="5"/>
      <c r="JRY284" s="5"/>
      <c r="JRZ284" s="5"/>
      <c r="JSA284" s="5"/>
      <c r="JSB284" s="5"/>
      <c r="JSC284" s="5"/>
      <c r="JSD284" s="5"/>
      <c r="JSE284" s="5"/>
      <c r="JSF284" s="5"/>
      <c r="JSG284" s="5"/>
      <c r="JSH284" s="5"/>
      <c r="JSI284" s="5"/>
      <c r="JSJ284" s="5"/>
      <c r="JSK284" s="5"/>
      <c r="JSL284" s="5"/>
      <c r="JSM284" s="5"/>
      <c r="JSN284" s="5"/>
      <c r="JSO284" s="5"/>
      <c r="JSP284" s="5"/>
      <c r="JSQ284" s="5"/>
      <c r="JSR284" s="5"/>
      <c r="JSS284" s="5"/>
      <c r="JST284" s="5"/>
      <c r="JSU284" s="5"/>
      <c r="JSV284" s="5"/>
      <c r="JSW284" s="5"/>
      <c r="JSX284" s="5"/>
      <c r="JSY284" s="5"/>
      <c r="JSZ284" s="5"/>
      <c r="JTA284" s="5"/>
      <c r="JTB284" s="5"/>
      <c r="JTC284" s="5"/>
      <c r="JTD284" s="5"/>
      <c r="JTE284" s="5"/>
      <c r="JTF284" s="5"/>
      <c r="JTG284" s="5"/>
      <c r="JTH284" s="5"/>
      <c r="JTI284" s="5"/>
      <c r="JTJ284" s="5"/>
      <c r="JTK284" s="5"/>
      <c r="JTL284" s="5"/>
      <c r="JTM284" s="5"/>
      <c r="JTN284" s="5"/>
      <c r="JTO284" s="5"/>
      <c r="JTP284" s="5"/>
      <c r="JTQ284" s="5"/>
      <c r="JTR284" s="5"/>
      <c r="JTS284" s="5"/>
      <c r="JTT284" s="5"/>
      <c r="JTU284" s="5"/>
      <c r="JTV284" s="5"/>
      <c r="JTW284" s="5"/>
      <c r="JTX284" s="5"/>
      <c r="JTY284" s="5"/>
      <c r="JTZ284" s="5"/>
      <c r="JUA284" s="5"/>
      <c r="JUB284" s="5"/>
      <c r="JUC284" s="5"/>
      <c r="JUD284" s="5"/>
      <c r="JUE284" s="5"/>
      <c r="JUF284" s="5"/>
      <c r="JUG284" s="5"/>
      <c r="JUH284" s="5"/>
      <c r="JUI284" s="5"/>
      <c r="JUJ284" s="5"/>
      <c r="JUK284" s="5"/>
      <c r="JUL284" s="5"/>
      <c r="JUM284" s="5"/>
      <c r="JUN284" s="5"/>
      <c r="JUO284" s="5"/>
      <c r="JUP284" s="5"/>
      <c r="JUQ284" s="5"/>
      <c r="JUR284" s="5"/>
      <c r="JUS284" s="5"/>
      <c r="JUT284" s="5"/>
      <c r="JUU284" s="5"/>
      <c r="JUV284" s="5"/>
      <c r="JUW284" s="5"/>
      <c r="JUX284" s="5"/>
      <c r="JUY284" s="5"/>
      <c r="JUZ284" s="5"/>
      <c r="JVA284" s="5"/>
      <c r="JVB284" s="5"/>
      <c r="JVC284" s="5"/>
      <c r="JVD284" s="5"/>
      <c r="JVE284" s="5"/>
      <c r="JVF284" s="5"/>
      <c r="JVG284" s="5"/>
      <c r="JVH284" s="5"/>
      <c r="JVI284" s="5"/>
      <c r="JVJ284" s="5"/>
      <c r="JVK284" s="5"/>
      <c r="JVL284" s="5"/>
      <c r="JVM284" s="5"/>
      <c r="JVN284" s="5"/>
      <c r="JVO284" s="5"/>
      <c r="JVP284" s="5"/>
      <c r="JVQ284" s="5"/>
      <c r="JVR284" s="5"/>
      <c r="JVS284" s="5"/>
      <c r="JVT284" s="5"/>
      <c r="JVU284" s="5"/>
      <c r="JVV284" s="5"/>
      <c r="JVW284" s="5"/>
      <c r="JVX284" s="5"/>
      <c r="JVY284" s="5"/>
      <c r="JVZ284" s="5"/>
      <c r="JWA284" s="5"/>
      <c r="JWB284" s="5"/>
      <c r="JWC284" s="5"/>
      <c r="JWD284" s="5"/>
      <c r="JWE284" s="5"/>
      <c r="JWF284" s="5"/>
      <c r="JWG284" s="5"/>
      <c r="JWH284" s="5"/>
      <c r="JWI284" s="5"/>
      <c r="JWJ284" s="5"/>
      <c r="JWK284" s="5"/>
      <c r="JWL284" s="5"/>
      <c r="JWM284" s="5"/>
      <c r="JWN284" s="5"/>
      <c r="JWO284" s="5"/>
      <c r="JWP284" s="5"/>
      <c r="JWQ284" s="5"/>
      <c r="JWR284" s="5"/>
      <c r="JWS284" s="5"/>
      <c r="JWT284" s="5"/>
      <c r="JWU284" s="5"/>
      <c r="JWV284" s="5"/>
      <c r="JWW284" s="5"/>
      <c r="JWX284" s="5"/>
      <c r="JWY284" s="5"/>
      <c r="JWZ284" s="5"/>
      <c r="JXA284" s="5"/>
      <c r="JXB284" s="5"/>
      <c r="JXC284" s="5"/>
      <c r="JXD284" s="5"/>
      <c r="JXE284" s="5"/>
      <c r="JXF284" s="5"/>
      <c r="JXG284" s="5"/>
      <c r="JXH284" s="5"/>
      <c r="JXI284" s="5"/>
      <c r="JXJ284" s="5"/>
      <c r="JXK284" s="5"/>
      <c r="JXL284" s="5"/>
      <c r="JXM284" s="5"/>
      <c r="JXN284" s="5"/>
      <c r="JXO284" s="5"/>
      <c r="JXP284" s="5"/>
      <c r="JXQ284" s="5"/>
      <c r="JXR284" s="5"/>
      <c r="JXS284" s="5"/>
      <c r="JXT284" s="5"/>
      <c r="JXU284" s="5"/>
      <c r="JXV284" s="5"/>
      <c r="JXW284" s="5"/>
      <c r="JXX284" s="5"/>
      <c r="JXY284" s="5"/>
      <c r="JXZ284" s="5"/>
      <c r="JYA284" s="5"/>
      <c r="JYB284" s="5"/>
      <c r="JYC284" s="5"/>
      <c r="JYD284" s="5"/>
      <c r="JYE284" s="5"/>
      <c r="JYF284" s="5"/>
      <c r="JYG284" s="5"/>
      <c r="JYH284" s="5"/>
      <c r="JYI284" s="5"/>
      <c r="JYJ284" s="5"/>
      <c r="JYK284" s="5"/>
      <c r="JYL284" s="5"/>
      <c r="JYM284" s="5"/>
      <c r="JYN284" s="5"/>
      <c r="JYO284" s="5"/>
      <c r="JYP284" s="5"/>
      <c r="JYQ284" s="5"/>
      <c r="JYR284" s="5"/>
      <c r="JYS284" s="5"/>
      <c r="JYT284" s="5"/>
      <c r="JYU284" s="5"/>
      <c r="JYV284" s="5"/>
      <c r="JYW284" s="5"/>
      <c r="JYX284" s="5"/>
      <c r="JYY284" s="5"/>
      <c r="JYZ284" s="5"/>
      <c r="JZA284" s="5"/>
      <c r="JZB284" s="5"/>
      <c r="JZC284" s="5"/>
      <c r="JZD284" s="5"/>
      <c r="JZE284" s="5"/>
      <c r="JZF284" s="5"/>
      <c r="JZG284" s="5"/>
      <c r="JZH284" s="5"/>
      <c r="JZI284" s="5"/>
      <c r="JZJ284" s="5"/>
      <c r="JZK284" s="5"/>
      <c r="JZL284" s="5"/>
      <c r="JZM284" s="5"/>
      <c r="JZN284" s="5"/>
      <c r="JZO284" s="5"/>
      <c r="JZP284" s="5"/>
      <c r="JZQ284" s="5"/>
      <c r="JZR284" s="5"/>
      <c r="JZS284" s="5"/>
      <c r="JZT284" s="5"/>
      <c r="JZU284" s="5"/>
      <c r="JZV284" s="5"/>
      <c r="JZW284" s="5"/>
      <c r="JZX284" s="5"/>
      <c r="JZY284" s="5"/>
      <c r="JZZ284" s="5"/>
      <c r="KAA284" s="5"/>
      <c r="KAB284" s="5"/>
      <c r="KAC284" s="5"/>
      <c r="KAD284" s="5"/>
      <c r="KAE284" s="5"/>
      <c r="KAF284" s="5"/>
      <c r="KAG284" s="5"/>
      <c r="KAH284" s="5"/>
      <c r="KAI284" s="5"/>
      <c r="KAJ284" s="5"/>
      <c r="KAK284" s="5"/>
      <c r="KAL284" s="5"/>
      <c r="KAM284" s="5"/>
      <c r="KAN284" s="5"/>
      <c r="KAO284" s="5"/>
      <c r="KAP284" s="5"/>
      <c r="KAQ284" s="5"/>
      <c r="KAR284" s="5"/>
      <c r="KAS284" s="5"/>
      <c r="KAT284" s="5"/>
      <c r="KAU284" s="5"/>
      <c r="KAV284" s="5"/>
      <c r="KAW284" s="5"/>
      <c r="KAX284" s="5"/>
      <c r="KAY284" s="5"/>
      <c r="KAZ284" s="5"/>
      <c r="KBA284" s="5"/>
      <c r="KBB284" s="5"/>
      <c r="KBC284" s="5"/>
      <c r="KBD284" s="5"/>
      <c r="KBE284" s="5"/>
      <c r="KBF284" s="5"/>
      <c r="KBG284" s="5"/>
      <c r="KBH284" s="5"/>
      <c r="KBI284" s="5"/>
      <c r="KBJ284" s="5"/>
      <c r="KBK284" s="5"/>
      <c r="KBL284" s="5"/>
      <c r="KBM284" s="5"/>
      <c r="KBN284" s="5"/>
      <c r="KBO284" s="5"/>
      <c r="KBP284" s="5"/>
      <c r="KBQ284" s="5"/>
      <c r="KBR284" s="5"/>
      <c r="KBS284" s="5"/>
      <c r="KBT284" s="5"/>
      <c r="KBU284" s="5"/>
      <c r="KBV284" s="5"/>
      <c r="KBW284" s="5"/>
      <c r="KBX284" s="5"/>
      <c r="KBY284" s="5"/>
      <c r="KBZ284" s="5"/>
      <c r="KCA284" s="5"/>
      <c r="KCB284" s="5"/>
      <c r="KCC284" s="5"/>
      <c r="KCD284" s="5"/>
      <c r="KCE284" s="5"/>
      <c r="KCF284" s="5"/>
      <c r="KCG284" s="5"/>
      <c r="KCH284" s="5"/>
      <c r="KCI284" s="5"/>
      <c r="KCJ284" s="5"/>
      <c r="KCK284" s="5"/>
      <c r="KCL284" s="5"/>
      <c r="KCM284" s="5"/>
      <c r="KCN284" s="5"/>
      <c r="KCO284" s="5"/>
      <c r="KCP284" s="5"/>
      <c r="KCQ284" s="5"/>
      <c r="KCR284" s="5"/>
      <c r="KCS284" s="5"/>
      <c r="KCT284" s="5"/>
      <c r="KCU284" s="5"/>
      <c r="KCV284" s="5"/>
      <c r="KCW284" s="5"/>
      <c r="KCX284" s="5"/>
      <c r="KCY284" s="5"/>
      <c r="KCZ284" s="5"/>
      <c r="KDA284" s="5"/>
      <c r="KDB284" s="5"/>
      <c r="KDC284" s="5"/>
      <c r="KDD284" s="5"/>
      <c r="KDE284" s="5"/>
      <c r="KDF284" s="5"/>
      <c r="KDG284" s="5"/>
      <c r="KDH284" s="5"/>
      <c r="KDI284" s="5"/>
      <c r="KDJ284" s="5"/>
      <c r="KDK284" s="5"/>
      <c r="KDL284" s="5"/>
      <c r="KDM284" s="5"/>
      <c r="KDN284" s="5"/>
      <c r="KDO284" s="5"/>
      <c r="KDP284" s="5"/>
      <c r="KDQ284" s="5"/>
      <c r="KDR284" s="5"/>
      <c r="KDS284" s="5"/>
      <c r="KDT284" s="5"/>
      <c r="KDU284" s="5"/>
      <c r="KDV284" s="5"/>
      <c r="KDW284" s="5"/>
      <c r="KDX284" s="5"/>
      <c r="KDY284" s="5"/>
      <c r="KDZ284" s="5"/>
      <c r="KEA284" s="5"/>
      <c r="KEB284" s="5"/>
      <c r="KEC284" s="5"/>
      <c r="KED284" s="5"/>
      <c r="KEE284" s="5"/>
      <c r="KEF284" s="5"/>
      <c r="KEG284" s="5"/>
      <c r="KEH284" s="5"/>
      <c r="KEI284" s="5"/>
      <c r="KEJ284" s="5"/>
      <c r="KEK284" s="5"/>
      <c r="KEL284" s="5"/>
      <c r="KEM284" s="5"/>
      <c r="KEN284" s="5"/>
      <c r="KEO284" s="5"/>
      <c r="KEP284" s="5"/>
      <c r="KEQ284" s="5"/>
      <c r="KER284" s="5"/>
      <c r="KES284" s="5"/>
      <c r="KET284" s="5"/>
      <c r="KEU284" s="5"/>
      <c r="KEV284" s="5"/>
      <c r="KEW284" s="5"/>
      <c r="KEX284" s="5"/>
      <c r="KEY284" s="5"/>
      <c r="KEZ284" s="5"/>
      <c r="KFA284" s="5"/>
      <c r="KFB284" s="5"/>
      <c r="KFC284" s="5"/>
      <c r="KFD284" s="5"/>
      <c r="KFE284" s="5"/>
      <c r="KFF284" s="5"/>
      <c r="KFG284" s="5"/>
      <c r="KFH284" s="5"/>
      <c r="KFI284" s="5"/>
      <c r="KFJ284" s="5"/>
      <c r="KFK284" s="5"/>
      <c r="KFL284" s="5"/>
      <c r="KFM284" s="5"/>
      <c r="KFN284" s="5"/>
      <c r="KFO284" s="5"/>
      <c r="KFP284" s="5"/>
      <c r="KFQ284" s="5"/>
      <c r="KFR284" s="5"/>
      <c r="KFS284" s="5"/>
      <c r="KFT284" s="5"/>
      <c r="KFU284" s="5"/>
      <c r="KFV284" s="5"/>
      <c r="KFW284" s="5"/>
      <c r="KFX284" s="5"/>
      <c r="KFY284" s="5"/>
      <c r="KFZ284" s="5"/>
      <c r="KGA284" s="5"/>
      <c r="KGB284" s="5"/>
      <c r="KGC284" s="5"/>
      <c r="KGD284" s="5"/>
      <c r="KGE284" s="5"/>
      <c r="KGF284" s="5"/>
      <c r="KGG284" s="5"/>
      <c r="KGH284" s="5"/>
      <c r="KGI284" s="5"/>
      <c r="KGJ284" s="5"/>
      <c r="KGK284" s="5"/>
      <c r="KGL284" s="5"/>
      <c r="KGM284" s="5"/>
      <c r="KGN284" s="5"/>
      <c r="KGO284" s="5"/>
      <c r="KGP284" s="5"/>
      <c r="KGQ284" s="5"/>
      <c r="KGR284" s="5"/>
      <c r="KGS284" s="5"/>
      <c r="KGT284" s="5"/>
      <c r="KGU284" s="5"/>
      <c r="KGV284" s="5"/>
      <c r="KGW284" s="5"/>
      <c r="KGX284" s="5"/>
      <c r="KGY284" s="5"/>
      <c r="KGZ284" s="5"/>
      <c r="KHA284" s="5"/>
      <c r="KHB284" s="5"/>
      <c r="KHC284" s="5"/>
      <c r="KHD284" s="5"/>
      <c r="KHE284" s="5"/>
      <c r="KHF284" s="5"/>
      <c r="KHG284" s="5"/>
      <c r="KHH284" s="5"/>
      <c r="KHI284" s="5"/>
      <c r="KHJ284" s="5"/>
      <c r="KHK284" s="5"/>
      <c r="KHL284" s="5"/>
      <c r="KHM284" s="5"/>
      <c r="KHN284" s="5"/>
      <c r="KHO284" s="5"/>
      <c r="KHP284" s="5"/>
      <c r="KHQ284" s="5"/>
      <c r="KHR284" s="5"/>
      <c r="KHS284" s="5"/>
      <c r="KHT284" s="5"/>
      <c r="KHU284" s="5"/>
      <c r="KHV284" s="5"/>
      <c r="KHW284" s="5"/>
      <c r="KHX284" s="5"/>
      <c r="KHY284" s="5"/>
      <c r="KHZ284" s="5"/>
      <c r="KIA284" s="5"/>
      <c r="KIB284" s="5"/>
      <c r="KIC284" s="5"/>
      <c r="KID284" s="5"/>
      <c r="KIE284" s="5"/>
      <c r="KIF284" s="5"/>
      <c r="KIG284" s="5"/>
      <c r="KIH284" s="5"/>
      <c r="KII284" s="5"/>
      <c r="KIJ284" s="5"/>
      <c r="KIK284" s="5"/>
      <c r="KIL284" s="5"/>
      <c r="KIM284" s="5"/>
      <c r="KIN284" s="5"/>
      <c r="KIO284" s="5"/>
      <c r="KIP284" s="5"/>
      <c r="KIQ284" s="5"/>
      <c r="KIR284" s="5"/>
      <c r="KIS284" s="5"/>
      <c r="KIT284" s="5"/>
      <c r="KIU284" s="5"/>
      <c r="KIV284" s="5"/>
      <c r="KIW284" s="5"/>
      <c r="KIX284" s="5"/>
      <c r="KIY284" s="5"/>
      <c r="KIZ284" s="5"/>
      <c r="KJA284" s="5"/>
      <c r="KJB284" s="5"/>
      <c r="KJC284" s="5"/>
      <c r="KJD284" s="5"/>
      <c r="KJE284" s="5"/>
      <c r="KJF284" s="5"/>
      <c r="KJG284" s="5"/>
      <c r="KJH284" s="5"/>
      <c r="KJI284" s="5"/>
      <c r="KJJ284" s="5"/>
      <c r="KJK284" s="5"/>
      <c r="KJL284" s="5"/>
      <c r="KJM284" s="5"/>
      <c r="KJN284" s="5"/>
      <c r="KJO284" s="5"/>
      <c r="KJP284" s="5"/>
      <c r="KJQ284" s="5"/>
      <c r="KJR284" s="5"/>
      <c r="KJS284" s="5"/>
      <c r="KJT284" s="5"/>
      <c r="KJU284" s="5"/>
      <c r="KJV284" s="5"/>
      <c r="KJW284" s="5"/>
      <c r="KJX284" s="5"/>
      <c r="KJY284" s="5"/>
      <c r="KJZ284" s="5"/>
      <c r="KKA284" s="5"/>
      <c r="KKB284" s="5"/>
      <c r="KKC284" s="5"/>
      <c r="KKD284" s="5"/>
      <c r="KKE284" s="5"/>
      <c r="KKF284" s="5"/>
      <c r="KKG284" s="5"/>
      <c r="KKH284" s="5"/>
      <c r="KKI284" s="5"/>
      <c r="KKJ284" s="5"/>
      <c r="KKK284" s="5"/>
      <c r="KKL284" s="5"/>
      <c r="KKM284" s="5"/>
      <c r="KKN284" s="5"/>
      <c r="KKO284" s="5"/>
      <c r="KKP284" s="5"/>
      <c r="KKQ284" s="5"/>
      <c r="KKR284" s="5"/>
      <c r="KKS284" s="5"/>
      <c r="KKT284" s="5"/>
      <c r="KKU284" s="5"/>
      <c r="KKV284" s="5"/>
      <c r="KKW284" s="5"/>
      <c r="KKX284" s="5"/>
      <c r="KKY284" s="5"/>
      <c r="KKZ284" s="5"/>
      <c r="KLA284" s="5"/>
      <c r="KLB284" s="5"/>
      <c r="KLC284" s="5"/>
      <c r="KLD284" s="5"/>
      <c r="KLE284" s="5"/>
      <c r="KLF284" s="5"/>
      <c r="KLG284" s="5"/>
      <c r="KLH284" s="5"/>
      <c r="KLI284" s="5"/>
      <c r="KLJ284" s="5"/>
      <c r="KLK284" s="5"/>
      <c r="KLL284" s="5"/>
      <c r="KLM284" s="5"/>
      <c r="KLN284" s="5"/>
      <c r="KLO284" s="5"/>
      <c r="KLP284" s="5"/>
      <c r="KLQ284" s="5"/>
      <c r="KLR284" s="5"/>
      <c r="KLS284" s="5"/>
      <c r="KLT284" s="5"/>
      <c r="KLU284" s="5"/>
      <c r="KLV284" s="5"/>
      <c r="KLW284" s="5"/>
      <c r="KLX284" s="5"/>
      <c r="KLY284" s="5"/>
      <c r="KLZ284" s="5"/>
      <c r="KMA284" s="5"/>
      <c r="KMB284" s="5"/>
      <c r="KMC284" s="5"/>
      <c r="KMD284" s="5"/>
      <c r="KME284" s="5"/>
      <c r="KMF284" s="5"/>
      <c r="KMG284" s="5"/>
      <c r="KMH284" s="5"/>
      <c r="KMI284" s="5"/>
      <c r="KMJ284" s="5"/>
      <c r="KMK284" s="5"/>
      <c r="KML284" s="5"/>
      <c r="KMM284" s="5"/>
      <c r="KMN284" s="5"/>
      <c r="KMO284" s="5"/>
      <c r="KMP284" s="5"/>
      <c r="KMQ284" s="5"/>
      <c r="KMR284" s="5"/>
      <c r="KMS284" s="5"/>
      <c r="KMT284" s="5"/>
      <c r="KMU284" s="5"/>
      <c r="KMV284" s="5"/>
      <c r="KMW284" s="5"/>
      <c r="KMX284" s="5"/>
      <c r="KMY284" s="5"/>
      <c r="KMZ284" s="5"/>
      <c r="KNA284" s="5"/>
      <c r="KNB284" s="5"/>
      <c r="KNC284" s="5"/>
      <c r="KND284" s="5"/>
      <c r="KNE284" s="5"/>
      <c r="KNF284" s="5"/>
      <c r="KNG284" s="5"/>
      <c r="KNH284" s="5"/>
      <c r="KNI284" s="5"/>
      <c r="KNJ284" s="5"/>
      <c r="KNK284" s="5"/>
      <c r="KNL284" s="5"/>
      <c r="KNM284" s="5"/>
      <c r="KNN284" s="5"/>
      <c r="KNO284" s="5"/>
      <c r="KNP284" s="5"/>
      <c r="KNQ284" s="5"/>
      <c r="KNR284" s="5"/>
      <c r="KNS284" s="5"/>
      <c r="KNT284" s="5"/>
      <c r="KNU284" s="5"/>
      <c r="KNV284" s="5"/>
      <c r="KNW284" s="5"/>
      <c r="KNX284" s="5"/>
      <c r="KNY284" s="5"/>
      <c r="KNZ284" s="5"/>
      <c r="KOA284" s="5"/>
      <c r="KOB284" s="5"/>
      <c r="KOC284" s="5"/>
      <c r="KOD284" s="5"/>
      <c r="KOE284" s="5"/>
      <c r="KOF284" s="5"/>
      <c r="KOG284" s="5"/>
      <c r="KOH284" s="5"/>
      <c r="KOI284" s="5"/>
      <c r="KOJ284" s="5"/>
      <c r="KOK284" s="5"/>
      <c r="KOL284" s="5"/>
      <c r="KOM284" s="5"/>
      <c r="KON284" s="5"/>
      <c r="KOO284" s="5"/>
      <c r="KOP284" s="5"/>
      <c r="KOQ284" s="5"/>
      <c r="KOR284" s="5"/>
      <c r="KOS284" s="5"/>
      <c r="KOT284" s="5"/>
      <c r="KOU284" s="5"/>
      <c r="KOV284" s="5"/>
      <c r="KOW284" s="5"/>
      <c r="KOX284" s="5"/>
      <c r="KOY284" s="5"/>
      <c r="KOZ284" s="5"/>
      <c r="KPA284" s="5"/>
      <c r="KPB284" s="5"/>
      <c r="KPC284" s="5"/>
      <c r="KPD284" s="5"/>
      <c r="KPE284" s="5"/>
      <c r="KPF284" s="5"/>
      <c r="KPG284" s="5"/>
      <c r="KPH284" s="5"/>
      <c r="KPI284" s="5"/>
      <c r="KPJ284" s="5"/>
      <c r="KPK284" s="5"/>
      <c r="KPL284" s="5"/>
      <c r="KPM284" s="5"/>
      <c r="KPN284" s="5"/>
      <c r="KPO284" s="5"/>
      <c r="KPP284" s="5"/>
      <c r="KPQ284" s="5"/>
      <c r="KPR284" s="5"/>
      <c r="KPS284" s="5"/>
      <c r="KPT284" s="5"/>
      <c r="KPU284" s="5"/>
      <c r="KPV284" s="5"/>
      <c r="KPW284" s="5"/>
      <c r="KPX284" s="5"/>
      <c r="KPY284" s="5"/>
      <c r="KPZ284" s="5"/>
      <c r="KQA284" s="5"/>
      <c r="KQB284" s="5"/>
      <c r="KQC284" s="5"/>
      <c r="KQD284" s="5"/>
      <c r="KQE284" s="5"/>
      <c r="KQF284" s="5"/>
      <c r="KQG284" s="5"/>
      <c r="KQH284" s="5"/>
      <c r="KQI284" s="5"/>
      <c r="KQJ284" s="5"/>
      <c r="KQK284" s="5"/>
      <c r="KQL284" s="5"/>
      <c r="KQM284" s="5"/>
      <c r="KQN284" s="5"/>
      <c r="KQO284" s="5"/>
      <c r="KQP284" s="5"/>
      <c r="KQQ284" s="5"/>
      <c r="KQR284" s="5"/>
      <c r="KQS284" s="5"/>
      <c r="KQT284" s="5"/>
      <c r="KQU284" s="5"/>
      <c r="KQV284" s="5"/>
      <c r="KQW284" s="5"/>
      <c r="KQX284" s="5"/>
      <c r="KQY284" s="5"/>
      <c r="KQZ284" s="5"/>
      <c r="KRA284" s="5"/>
      <c r="KRB284" s="5"/>
      <c r="KRC284" s="5"/>
      <c r="KRD284" s="5"/>
      <c r="KRE284" s="5"/>
      <c r="KRF284" s="5"/>
      <c r="KRG284" s="5"/>
      <c r="KRH284" s="5"/>
      <c r="KRI284" s="5"/>
      <c r="KRJ284" s="5"/>
      <c r="KRK284" s="5"/>
      <c r="KRL284" s="5"/>
      <c r="KRM284" s="5"/>
      <c r="KRN284" s="5"/>
      <c r="KRO284" s="5"/>
      <c r="KRP284" s="5"/>
      <c r="KRQ284" s="5"/>
      <c r="KRR284" s="5"/>
      <c r="KRS284" s="5"/>
      <c r="KRT284" s="5"/>
      <c r="KRU284" s="5"/>
      <c r="KRV284" s="5"/>
      <c r="KRW284" s="5"/>
      <c r="KRX284" s="5"/>
      <c r="KRY284" s="5"/>
      <c r="KRZ284" s="5"/>
      <c r="KSA284" s="5"/>
      <c r="KSB284" s="5"/>
      <c r="KSC284" s="5"/>
      <c r="KSD284" s="5"/>
      <c r="KSE284" s="5"/>
      <c r="KSF284" s="5"/>
      <c r="KSG284" s="5"/>
      <c r="KSH284" s="5"/>
      <c r="KSI284" s="5"/>
      <c r="KSJ284" s="5"/>
      <c r="KSK284" s="5"/>
      <c r="KSL284" s="5"/>
      <c r="KSM284" s="5"/>
      <c r="KSN284" s="5"/>
      <c r="KSO284" s="5"/>
      <c r="KSP284" s="5"/>
      <c r="KSQ284" s="5"/>
      <c r="KSR284" s="5"/>
      <c r="KSS284" s="5"/>
      <c r="KST284" s="5"/>
      <c r="KSU284" s="5"/>
      <c r="KSV284" s="5"/>
      <c r="KSW284" s="5"/>
      <c r="KSX284" s="5"/>
      <c r="KSY284" s="5"/>
      <c r="KSZ284" s="5"/>
      <c r="KTA284" s="5"/>
      <c r="KTB284" s="5"/>
      <c r="KTC284" s="5"/>
      <c r="KTD284" s="5"/>
      <c r="KTE284" s="5"/>
      <c r="KTF284" s="5"/>
      <c r="KTG284" s="5"/>
      <c r="KTH284" s="5"/>
      <c r="KTI284" s="5"/>
      <c r="KTJ284" s="5"/>
      <c r="KTK284" s="5"/>
      <c r="KTL284" s="5"/>
      <c r="KTM284" s="5"/>
      <c r="KTN284" s="5"/>
      <c r="KTO284" s="5"/>
      <c r="KTP284" s="5"/>
      <c r="KTQ284" s="5"/>
      <c r="KTR284" s="5"/>
      <c r="KTS284" s="5"/>
      <c r="KTT284" s="5"/>
      <c r="KTU284" s="5"/>
      <c r="KTV284" s="5"/>
      <c r="KTW284" s="5"/>
      <c r="KTX284" s="5"/>
      <c r="KTY284" s="5"/>
      <c r="KTZ284" s="5"/>
      <c r="KUA284" s="5"/>
      <c r="KUB284" s="5"/>
      <c r="KUC284" s="5"/>
      <c r="KUD284" s="5"/>
      <c r="KUE284" s="5"/>
      <c r="KUF284" s="5"/>
      <c r="KUG284" s="5"/>
      <c r="KUH284" s="5"/>
      <c r="KUI284" s="5"/>
      <c r="KUJ284" s="5"/>
      <c r="KUK284" s="5"/>
      <c r="KUL284" s="5"/>
      <c r="KUM284" s="5"/>
      <c r="KUN284" s="5"/>
      <c r="KUO284" s="5"/>
      <c r="KUP284" s="5"/>
      <c r="KUQ284" s="5"/>
      <c r="KUR284" s="5"/>
      <c r="KUS284" s="5"/>
      <c r="KUT284" s="5"/>
      <c r="KUU284" s="5"/>
      <c r="KUV284" s="5"/>
      <c r="KUW284" s="5"/>
      <c r="KUX284" s="5"/>
      <c r="KUY284" s="5"/>
      <c r="KUZ284" s="5"/>
      <c r="KVA284" s="5"/>
      <c r="KVB284" s="5"/>
      <c r="KVC284" s="5"/>
      <c r="KVD284" s="5"/>
      <c r="KVE284" s="5"/>
      <c r="KVF284" s="5"/>
      <c r="KVG284" s="5"/>
      <c r="KVH284" s="5"/>
      <c r="KVI284" s="5"/>
      <c r="KVJ284" s="5"/>
      <c r="KVK284" s="5"/>
      <c r="KVL284" s="5"/>
      <c r="KVM284" s="5"/>
      <c r="KVN284" s="5"/>
      <c r="KVO284" s="5"/>
      <c r="KVP284" s="5"/>
      <c r="KVQ284" s="5"/>
      <c r="KVR284" s="5"/>
      <c r="KVS284" s="5"/>
      <c r="KVT284" s="5"/>
      <c r="KVU284" s="5"/>
      <c r="KVV284" s="5"/>
      <c r="KVW284" s="5"/>
      <c r="KVX284" s="5"/>
      <c r="KVY284" s="5"/>
      <c r="KVZ284" s="5"/>
      <c r="KWA284" s="5"/>
      <c r="KWB284" s="5"/>
      <c r="KWC284" s="5"/>
      <c r="KWD284" s="5"/>
      <c r="KWE284" s="5"/>
      <c r="KWF284" s="5"/>
      <c r="KWG284" s="5"/>
      <c r="KWH284" s="5"/>
      <c r="KWI284" s="5"/>
      <c r="KWJ284" s="5"/>
      <c r="KWK284" s="5"/>
      <c r="KWL284" s="5"/>
      <c r="KWM284" s="5"/>
      <c r="KWN284" s="5"/>
      <c r="KWO284" s="5"/>
      <c r="KWP284" s="5"/>
      <c r="KWQ284" s="5"/>
      <c r="KWR284" s="5"/>
      <c r="KWS284" s="5"/>
      <c r="KWT284" s="5"/>
      <c r="KWU284" s="5"/>
      <c r="KWV284" s="5"/>
      <c r="KWW284" s="5"/>
      <c r="KWX284" s="5"/>
      <c r="KWY284" s="5"/>
      <c r="KWZ284" s="5"/>
      <c r="KXA284" s="5"/>
      <c r="KXB284" s="5"/>
      <c r="KXC284" s="5"/>
      <c r="KXD284" s="5"/>
      <c r="KXE284" s="5"/>
      <c r="KXF284" s="5"/>
      <c r="KXG284" s="5"/>
      <c r="KXH284" s="5"/>
      <c r="KXI284" s="5"/>
      <c r="KXJ284" s="5"/>
      <c r="KXK284" s="5"/>
      <c r="KXL284" s="5"/>
      <c r="KXM284" s="5"/>
      <c r="KXN284" s="5"/>
      <c r="KXO284" s="5"/>
      <c r="KXP284" s="5"/>
      <c r="KXQ284" s="5"/>
      <c r="KXR284" s="5"/>
      <c r="KXS284" s="5"/>
      <c r="KXT284" s="5"/>
      <c r="KXU284" s="5"/>
      <c r="KXV284" s="5"/>
      <c r="KXW284" s="5"/>
      <c r="KXX284" s="5"/>
      <c r="KXY284" s="5"/>
      <c r="KXZ284" s="5"/>
      <c r="KYA284" s="5"/>
      <c r="KYB284" s="5"/>
      <c r="KYC284" s="5"/>
      <c r="KYD284" s="5"/>
      <c r="KYE284" s="5"/>
      <c r="KYF284" s="5"/>
      <c r="KYG284" s="5"/>
      <c r="KYH284" s="5"/>
      <c r="KYI284" s="5"/>
      <c r="KYJ284" s="5"/>
      <c r="KYK284" s="5"/>
      <c r="KYL284" s="5"/>
      <c r="KYM284" s="5"/>
      <c r="KYN284" s="5"/>
      <c r="KYO284" s="5"/>
      <c r="KYP284" s="5"/>
      <c r="KYQ284" s="5"/>
      <c r="KYR284" s="5"/>
      <c r="KYS284" s="5"/>
      <c r="KYT284" s="5"/>
      <c r="KYU284" s="5"/>
      <c r="KYV284" s="5"/>
      <c r="KYW284" s="5"/>
      <c r="KYX284" s="5"/>
      <c r="KYY284" s="5"/>
      <c r="KYZ284" s="5"/>
      <c r="KZA284" s="5"/>
      <c r="KZB284" s="5"/>
      <c r="KZC284" s="5"/>
      <c r="KZD284" s="5"/>
      <c r="KZE284" s="5"/>
      <c r="KZF284" s="5"/>
      <c r="KZG284" s="5"/>
      <c r="KZH284" s="5"/>
      <c r="KZI284" s="5"/>
      <c r="KZJ284" s="5"/>
      <c r="KZK284" s="5"/>
      <c r="KZL284" s="5"/>
      <c r="KZM284" s="5"/>
      <c r="KZN284" s="5"/>
      <c r="KZO284" s="5"/>
      <c r="KZP284" s="5"/>
      <c r="KZQ284" s="5"/>
      <c r="KZR284" s="5"/>
      <c r="KZS284" s="5"/>
      <c r="KZT284" s="5"/>
      <c r="KZU284" s="5"/>
      <c r="KZV284" s="5"/>
      <c r="KZW284" s="5"/>
      <c r="KZX284" s="5"/>
      <c r="KZY284" s="5"/>
      <c r="KZZ284" s="5"/>
      <c r="LAA284" s="5"/>
      <c r="LAB284" s="5"/>
      <c r="LAC284" s="5"/>
      <c r="LAD284" s="5"/>
      <c r="LAE284" s="5"/>
      <c r="LAF284" s="5"/>
      <c r="LAG284" s="5"/>
      <c r="LAH284" s="5"/>
      <c r="LAI284" s="5"/>
      <c r="LAJ284" s="5"/>
      <c r="LAK284" s="5"/>
      <c r="LAL284" s="5"/>
      <c r="LAM284" s="5"/>
      <c r="LAN284" s="5"/>
      <c r="LAO284" s="5"/>
      <c r="LAP284" s="5"/>
      <c r="LAQ284" s="5"/>
      <c r="LAR284" s="5"/>
      <c r="LAS284" s="5"/>
      <c r="LAT284" s="5"/>
      <c r="LAU284" s="5"/>
      <c r="LAV284" s="5"/>
      <c r="LAW284" s="5"/>
      <c r="LAX284" s="5"/>
      <c r="LAY284" s="5"/>
      <c r="LAZ284" s="5"/>
      <c r="LBA284" s="5"/>
      <c r="LBB284" s="5"/>
      <c r="LBC284" s="5"/>
      <c r="LBD284" s="5"/>
      <c r="LBE284" s="5"/>
      <c r="LBF284" s="5"/>
      <c r="LBG284" s="5"/>
      <c r="LBH284" s="5"/>
      <c r="LBI284" s="5"/>
      <c r="LBJ284" s="5"/>
      <c r="LBK284" s="5"/>
      <c r="LBL284" s="5"/>
      <c r="LBM284" s="5"/>
      <c r="LBN284" s="5"/>
      <c r="LBO284" s="5"/>
      <c r="LBP284" s="5"/>
      <c r="LBQ284" s="5"/>
      <c r="LBR284" s="5"/>
      <c r="LBS284" s="5"/>
      <c r="LBT284" s="5"/>
      <c r="LBU284" s="5"/>
      <c r="LBV284" s="5"/>
      <c r="LBW284" s="5"/>
      <c r="LBX284" s="5"/>
      <c r="LBY284" s="5"/>
      <c r="LBZ284" s="5"/>
      <c r="LCA284" s="5"/>
      <c r="LCB284" s="5"/>
      <c r="LCC284" s="5"/>
      <c r="LCD284" s="5"/>
      <c r="LCE284" s="5"/>
      <c r="LCF284" s="5"/>
      <c r="LCG284" s="5"/>
      <c r="LCH284" s="5"/>
      <c r="LCI284" s="5"/>
      <c r="LCJ284" s="5"/>
      <c r="LCK284" s="5"/>
      <c r="LCL284" s="5"/>
      <c r="LCM284" s="5"/>
      <c r="LCN284" s="5"/>
      <c r="LCO284" s="5"/>
      <c r="LCP284" s="5"/>
      <c r="LCQ284" s="5"/>
      <c r="LCR284" s="5"/>
      <c r="LCS284" s="5"/>
      <c r="LCT284" s="5"/>
      <c r="LCU284" s="5"/>
      <c r="LCV284" s="5"/>
      <c r="LCW284" s="5"/>
      <c r="LCX284" s="5"/>
      <c r="LCY284" s="5"/>
      <c r="LCZ284" s="5"/>
      <c r="LDA284" s="5"/>
      <c r="LDB284" s="5"/>
      <c r="LDC284" s="5"/>
      <c r="LDD284" s="5"/>
      <c r="LDE284" s="5"/>
      <c r="LDF284" s="5"/>
      <c r="LDG284" s="5"/>
      <c r="LDH284" s="5"/>
      <c r="LDI284" s="5"/>
      <c r="LDJ284" s="5"/>
      <c r="LDK284" s="5"/>
      <c r="LDL284" s="5"/>
      <c r="LDM284" s="5"/>
      <c r="LDN284" s="5"/>
      <c r="LDO284" s="5"/>
      <c r="LDP284" s="5"/>
      <c r="LDQ284" s="5"/>
      <c r="LDR284" s="5"/>
      <c r="LDS284" s="5"/>
      <c r="LDT284" s="5"/>
      <c r="LDU284" s="5"/>
      <c r="LDV284" s="5"/>
      <c r="LDW284" s="5"/>
      <c r="LDX284" s="5"/>
      <c r="LDY284" s="5"/>
      <c r="LDZ284" s="5"/>
      <c r="LEA284" s="5"/>
      <c r="LEB284" s="5"/>
      <c r="LEC284" s="5"/>
      <c r="LED284" s="5"/>
      <c r="LEE284" s="5"/>
      <c r="LEF284" s="5"/>
      <c r="LEG284" s="5"/>
      <c r="LEH284" s="5"/>
      <c r="LEI284" s="5"/>
      <c r="LEJ284" s="5"/>
      <c r="LEK284" s="5"/>
      <c r="LEL284" s="5"/>
      <c r="LEM284" s="5"/>
      <c r="LEN284" s="5"/>
      <c r="LEO284" s="5"/>
      <c r="LEP284" s="5"/>
      <c r="LEQ284" s="5"/>
      <c r="LER284" s="5"/>
      <c r="LES284" s="5"/>
      <c r="LET284" s="5"/>
      <c r="LEU284" s="5"/>
      <c r="LEV284" s="5"/>
      <c r="LEW284" s="5"/>
      <c r="LEX284" s="5"/>
      <c r="LEY284" s="5"/>
      <c r="LEZ284" s="5"/>
      <c r="LFA284" s="5"/>
      <c r="LFB284" s="5"/>
      <c r="LFC284" s="5"/>
      <c r="LFD284" s="5"/>
      <c r="LFE284" s="5"/>
      <c r="LFF284" s="5"/>
      <c r="LFG284" s="5"/>
      <c r="LFH284" s="5"/>
      <c r="LFI284" s="5"/>
      <c r="LFJ284" s="5"/>
      <c r="LFK284" s="5"/>
      <c r="LFL284" s="5"/>
      <c r="LFM284" s="5"/>
      <c r="LFN284" s="5"/>
      <c r="LFO284" s="5"/>
      <c r="LFP284" s="5"/>
      <c r="LFQ284" s="5"/>
      <c r="LFR284" s="5"/>
      <c r="LFS284" s="5"/>
      <c r="LFT284" s="5"/>
      <c r="LFU284" s="5"/>
      <c r="LFV284" s="5"/>
      <c r="LFW284" s="5"/>
      <c r="LFX284" s="5"/>
      <c r="LFY284" s="5"/>
      <c r="LFZ284" s="5"/>
      <c r="LGA284" s="5"/>
      <c r="LGB284" s="5"/>
      <c r="LGC284" s="5"/>
      <c r="LGD284" s="5"/>
      <c r="LGE284" s="5"/>
      <c r="LGF284" s="5"/>
      <c r="LGG284" s="5"/>
      <c r="LGH284" s="5"/>
      <c r="LGI284" s="5"/>
      <c r="LGJ284" s="5"/>
      <c r="LGK284" s="5"/>
      <c r="LGL284" s="5"/>
      <c r="LGM284" s="5"/>
      <c r="LGN284" s="5"/>
      <c r="LGO284" s="5"/>
      <c r="LGP284" s="5"/>
      <c r="LGQ284" s="5"/>
      <c r="LGR284" s="5"/>
      <c r="LGS284" s="5"/>
      <c r="LGT284" s="5"/>
      <c r="LGU284" s="5"/>
      <c r="LGV284" s="5"/>
      <c r="LGW284" s="5"/>
      <c r="LGX284" s="5"/>
      <c r="LGY284" s="5"/>
      <c r="LGZ284" s="5"/>
      <c r="LHA284" s="5"/>
      <c r="LHB284" s="5"/>
      <c r="LHC284" s="5"/>
      <c r="LHD284" s="5"/>
      <c r="LHE284" s="5"/>
      <c r="LHF284" s="5"/>
      <c r="LHG284" s="5"/>
      <c r="LHH284" s="5"/>
      <c r="LHI284" s="5"/>
      <c r="LHJ284" s="5"/>
      <c r="LHK284" s="5"/>
      <c r="LHL284" s="5"/>
      <c r="LHM284" s="5"/>
      <c r="LHN284" s="5"/>
      <c r="LHO284" s="5"/>
      <c r="LHP284" s="5"/>
      <c r="LHQ284" s="5"/>
      <c r="LHR284" s="5"/>
      <c r="LHS284" s="5"/>
      <c r="LHT284" s="5"/>
      <c r="LHU284" s="5"/>
      <c r="LHV284" s="5"/>
      <c r="LHW284" s="5"/>
      <c r="LHX284" s="5"/>
      <c r="LHY284" s="5"/>
      <c r="LHZ284" s="5"/>
      <c r="LIA284" s="5"/>
      <c r="LIB284" s="5"/>
      <c r="LIC284" s="5"/>
      <c r="LID284" s="5"/>
      <c r="LIE284" s="5"/>
      <c r="LIF284" s="5"/>
      <c r="LIG284" s="5"/>
      <c r="LIH284" s="5"/>
      <c r="LII284" s="5"/>
      <c r="LIJ284" s="5"/>
      <c r="LIK284" s="5"/>
      <c r="LIL284" s="5"/>
      <c r="LIM284" s="5"/>
      <c r="LIN284" s="5"/>
      <c r="LIO284" s="5"/>
      <c r="LIP284" s="5"/>
      <c r="LIQ284" s="5"/>
      <c r="LIR284" s="5"/>
      <c r="LIS284" s="5"/>
      <c r="LIT284" s="5"/>
      <c r="LIU284" s="5"/>
      <c r="LIV284" s="5"/>
      <c r="LIW284" s="5"/>
      <c r="LIX284" s="5"/>
      <c r="LIY284" s="5"/>
      <c r="LIZ284" s="5"/>
      <c r="LJA284" s="5"/>
      <c r="LJB284" s="5"/>
      <c r="LJC284" s="5"/>
      <c r="LJD284" s="5"/>
      <c r="LJE284" s="5"/>
      <c r="LJF284" s="5"/>
      <c r="LJG284" s="5"/>
      <c r="LJH284" s="5"/>
      <c r="LJI284" s="5"/>
      <c r="LJJ284" s="5"/>
      <c r="LJK284" s="5"/>
      <c r="LJL284" s="5"/>
      <c r="LJM284" s="5"/>
      <c r="LJN284" s="5"/>
      <c r="LJO284" s="5"/>
      <c r="LJP284" s="5"/>
      <c r="LJQ284" s="5"/>
      <c r="LJR284" s="5"/>
      <c r="LJS284" s="5"/>
      <c r="LJT284" s="5"/>
      <c r="LJU284" s="5"/>
      <c r="LJV284" s="5"/>
      <c r="LJW284" s="5"/>
      <c r="LJX284" s="5"/>
      <c r="LJY284" s="5"/>
      <c r="LJZ284" s="5"/>
      <c r="LKA284" s="5"/>
      <c r="LKB284" s="5"/>
      <c r="LKC284" s="5"/>
      <c r="LKD284" s="5"/>
      <c r="LKE284" s="5"/>
      <c r="LKF284" s="5"/>
      <c r="LKG284" s="5"/>
      <c r="LKH284" s="5"/>
      <c r="LKI284" s="5"/>
      <c r="LKJ284" s="5"/>
      <c r="LKK284" s="5"/>
      <c r="LKL284" s="5"/>
      <c r="LKM284" s="5"/>
      <c r="LKN284" s="5"/>
      <c r="LKO284" s="5"/>
      <c r="LKP284" s="5"/>
      <c r="LKQ284" s="5"/>
      <c r="LKR284" s="5"/>
      <c r="LKS284" s="5"/>
      <c r="LKT284" s="5"/>
      <c r="LKU284" s="5"/>
      <c r="LKV284" s="5"/>
      <c r="LKW284" s="5"/>
      <c r="LKX284" s="5"/>
      <c r="LKY284" s="5"/>
      <c r="LKZ284" s="5"/>
      <c r="LLA284" s="5"/>
      <c r="LLB284" s="5"/>
      <c r="LLC284" s="5"/>
      <c r="LLD284" s="5"/>
      <c r="LLE284" s="5"/>
      <c r="LLF284" s="5"/>
      <c r="LLG284" s="5"/>
      <c r="LLH284" s="5"/>
      <c r="LLI284" s="5"/>
      <c r="LLJ284" s="5"/>
      <c r="LLK284" s="5"/>
      <c r="LLL284" s="5"/>
      <c r="LLM284" s="5"/>
      <c r="LLN284" s="5"/>
      <c r="LLO284" s="5"/>
      <c r="LLP284" s="5"/>
      <c r="LLQ284" s="5"/>
      <c r="LLR284" s="5"/>
      <c r="LLS284" s="5"/>
      <c r="LLT284" s="5"/>
      <c r="LLU284" s="5"/>
      <c r="LLV284" s="5"/>
      <c r="LLW284" s="5"/>
      <c r="LLX284" s="5"/>
      <c r="LLY284" s="5"/>
      <c r="LLZ284" s="5"/>
      <c r="LMA284" s="5"/>
      <c r="LMB284" s="5"/>
      <c r="LMC284" s="5"/>
      <c r="LMD284" s="5"/>
      <c r="LME284" s="5"/>
      <c r="LMF284" s="5"/>
      <c r="LMG284" s="5"/>
      <c r="LMH284" s="5"/>
      <c r="LMI284" s="5"/>
      <c r="LMJ284" s="5"/>
      <c r="LMK284" s="5"/>
      <c r="LML284" s="5"/>
      <c r="LMM284" s="5"/>
      <c r="LMN284" s="5"/>
      <c r="LMO284" s="5"/>
      <c r="LMP284" s="5"/>
      <c r="LMQ284" s="5"/>
      <c r="LMR284" s="5"/>
      <c r="LMS284" s="5"/>
      <c r="LMT284" s="5"/>
      <c r="LMU284" s="5"/>
      <c r="LMV284" s="5"/>
      <c r="LMW284" s="5"/>
      <c r="LMX284" s="5"/>
      <c r="LMY284" s="5"/>
      <c r="LMZ284" s="5"/>
      <c r="LNA284" s="5"/>
      <c r="LNB284" s="5"/>
      <c r="LNC284" s="5"/>
      <c r="LND284" s="5"/>
      <c r="LNE284" s="5"/>
      <c r="LNF284" s="5"/>
      <c r="LNG284" s="5"/>
      <c r="LNH284" s="5"/>
      <c r="LNI284" s="5"/>
      <c r="LNJ284" s="5"/>
      <c r="LNK284" s="5"/>
      <c r="LNL284" s="5"/>
      <c r="LNM284" s="5"/>
      <c r="LNN284" s="5"/>
      <c r="LNO284" s="5"/>
      <c r="LNP284" s="5"/>
      <c r="LNQ284" s="5"/>
      <c r="LNR284" s="5"/>
      <c r="LNS284" s="5"/>
      <c r="LNT284" s="5"/>
      <c r="LNU284" s="5"/>
      <c r="LNV284" s="5"/>
      <c r="LNW284" s="5"/>
      <c r="LNX284" s="5"/>
      <c r="LNY284" s="5"/>
      <c r="LNZ284" s="5"/>
      <c r="LOA284" s="5"/>
      <c r="LOB284" s="5"/>
      <c r="LOC284" s="5"/>
      <c r="LOD284" s="5"/>
      <c r="LOE284" s="5"/>
      <c r="LOF284" s="5"/>
      <c r="LOG284" s="5"/>
      <c r="LOH284" s="5"/>
      <c r="LOI284" s="5"/>
      <c r="LOJ284" s="5"/>
      <c r="LOK284" s="5"/>
      <c r="LOL284" s="5"/>
      <c r="LOM284" s="5"/>
      <c r="LON284" s="5"/>
      <c r="LOO284" s="5"/>
      <c r="LOP284" s="5"/>
      <c r="LOQ284" s="5"/>
      <c r="LOR284" s="5"/>
      <c r="LOS284" s="5"/>
      <c r="LOT284" s="5"/>
      <c r="LOU284" s="5"/>
      <c r="LOV284" s="5"/>
      <c r="LOW284" s="5"/>
      <c r="LOX284" s="5"/>
      <c r="LOY284" s="5"/>
      <c r="LOZ284" s="5"/>
      <c r="LPA284" s="5"/>
      <c r="LPB284" s="5"/>
      <c r="LPC284" s="5"/>
      <c r="LPD284" s="5"/>
      <c r="LPE284" s="5"/>
      <c r="LPF284" s="5"/>
      <c r="LPG284" s="5"/>
      <c r="LPH284" s="5"/>
      <c r="LPI284" s="5"/>
      <c r="LPJ284" s="5"/>
      <c r="LPK284" s="5"/>
      <c r="LPL284" s="5"/>
      <c r="LPM284" s="5"/>
      <c r="LPN284" s="5"/>
      <c r="LPO284" s="5"/>
      <c r="LPP284" s="5"/>
      <c r="LPQ284" s="5"/>
      <c r="LPR284" s="5"/>
      <c r="LPS284" s="5"/>
      <c r="LPT284" s="5"/>
      <c r="LPU284" s="5"/>
      <c r="LPV284" s="5"/>
      <c r="LPW284" s="5"/>
      <c r="LPX284" s="5"/>
      <c r="LPY284" s="5"/>
      <c r="LPZ284" s="5"/>
      <c r="LQA284" s="5"/>
      <c r="LQB284" s="5"/>
      <c r="LQC284" s="5"/>
      <c r="LQD284" s="5"/>
      <c r="LQE284" s="5"/>
      <c r="LQF284" s="5"/>
      <c r="LQG284" s="5"/>
      <c r="LQH284" s="5"/>
      <c r="LQI284" s="5"/>
      <c r="LQJ284" s="5"/>
      <c r="LQK284" s="5"/>
      <c r="LQL284" s="5"/>
      <c r="LQM284" s="5"/>
      <c r="LQN284" s="5"/>
      <c r="LQO284" s="5"/>
      <c r="LQP284" s="5"/>
      <c r="LQQ284" s="5"/>
      <c r="LQR284" s="5"/>
      <c r="LQS284" s="5"/>
      <c r="LQT284" s="5"/>
      <c r="LQU284" s="5"/>
      <c r="LQV284" s="5"/>
      <c r="LQW284" s="5"/>
      <c r="LQX284" s="5"/>
      <c r="LQY284" s="5"/>
      <c r="LQZ284" s="5"/>
      <c r="LRA284" s="5"/>
      <c r="LRB284" s="5"/>
      <c r="LRC284" s="5"/>
      <c r="LRD284" s="5"/>
      <c r="LRE284" s="5"/>
      <c r="LRF284" s="5"/>
      <c r="LRG284" s="5"/>
      <c r="LRH284" s="5"/>
      <c r="LRI284" s="5"/>
      <c r="LRJ284" s="5"/>
      <c r="LRK284" s="5"/>
      <c r="LRL284" s="5"/>
      <c r="LRM284" s="5"/>
      <c r="LRN284" s="5"/>
      <c r="LRO284" s="5"/>
      <c r="LRP284" s="5"/>
      <c r="LRQ284" s="5"/>
      <c r="LRR284" s="5"/>
      <c r="LRS284" s="5"/>
      <c r="LRT284" s="5"/>
      <c r="LRU284" s="5"/>
      <c r="LRV284" s="5"/>
      <c r="LRW284" s="5"/>
      <c r="LRX284" s="5"/>
      <c r="LRY284" s="5"/>
      <c r="LRZ284" s="5"/>
      <c r="LSA284" s="5"/>
      <c r="LSB284" s="5"/>
      <c r="LSC284" s="5"/>
      <c r="LSD284" s="5"/>
      <c r="LSE284" s="5"/>
      <c r="LSF284" s="5"/>
      <c r="LSG284" s="5"/>
      <c r="LSH284" s="5"/>
      <c r="LSI284" s="5"/>
      <c r="LSJ284" s="5"/>
      <c r="LSK284" s="5"/>
      <c r="LSL284" s="5"/>
      <c r="LSM284" s="5"/>
      <c r="LSN284" s="5"/>
      <c r="LSO284" s="5"/>
      <c r="LSP284" s="5"/>
      <c r="LSQ284" s="5"/>
      <c r="LSR284" s="5"/>
      <c r="LSS284" s="5"/>
      <c r="LST284" s="5"/>
      <c r="LSU284" s="5"/>
      <c r="LSV284" s="5"/>
      <c r="LSW284" s="5"/>
      <c r="LSX284" s="5"/>
      <c r="LSY284" s="5"/>
      <c r="LSZ284" s="5"/>
      <c r="LTA284" s="5"/>
      <c r="LTB284" s="5"/>
      <c r="LTC284" s="5"/>
      <c r="LTD284" s="5"/>
      <c r="LTE284" s="5"/>
      <c r="LTF284" s="5"/>
      <c r="LTG284" s="5"/>
      <c r="LTH284" s="5"/>
      <c r="LTI284" s="5"/>
      <c r="LTJ284" s="5"/>
      <c r="LTK284" s="5"/>
      <c r="LTL284" s="5"/>
      <c r="LTM284" s="5"/>
      <c r="LTN284" s="5"/>
      <c r="LTO284" s="5"/>
      <c r="LTP284" s="5"/>
      <c r="LTQ284" s="5"/>
      <c r="LTR284" s="5"/>
      <c r="LTS284" s="5"/>
      <c r="LTT284" s="5"/>
      <c r="LTU284" s="5"/>
      <c r="LTV284" s="5"/>
      <c r="LTW284" s="5"/>
      <c r="LTX284" s="5"/>
      <c r="LTY284" s="5"/>
      <c r="LTZ284" s="5"/>
      <c r="LUA284" s="5"/>
      <c r="LUB284" s="5"/>
      <c r="LUC284" s="5"/>
      <c r="LUD284" s="5"/>
      <c r="LUE284" s="5"/>
      <c r="LUF284" s="5"/>
      <c r="LUG284" s="5"/>
      <c r="LUH284" s="5"/>
      <c r="LUI284" s="5"/>
      <c r="LUJ284" s="5"/>
      <c r="LUK284" s="5"/>
      <c r="LUL284" s="5"/>
      <c r="LUM284" s="5"/>
      <c r="LUN284" s="5"/>
      <c r="LUO284" s="5"/>
      <c r="LUP284" s="5"/>
      <c r="LUQ284" s="5"/>
      <c r="LUR284" s="5"/>
      <c r="LUS284" s="5"/>
      <c r="LUT284" s="5"/>
      <c r="LUU284" s="5"/>
      <c r="LUV284" s="5"/>
      <c r="LUW284" s="5"/>
      <c r="LUX284" s="5"/>
      <c r="LUY284" s="5"/>
      <c r="LUZ284" s="5"/>
      <c r="LVA284" s="5"/>
      <c r="LVB284" s="5"/>
      <c r="LVC284" s="5"/>
      <c r="LVD284" s="5"/>
      <c r="LVE284" s="5"/>
      <c r="LVF284" s="5"/>
      <c r="LVG284" s="5"/>
      <c r="LVH284" s="5"/>
      <c r="LVI284" s="5"/>
      <c r="LVJ284" s="5"/>
      <c r="LVK284" s="5"/>
      <c r="LVL284" s="5"/>
      <c r="LVM284" s="5"/>
      <c r="LVN284" s="5"/>
      <c r="LVO284" s="5"/>
      <c r="LVP284" s="5"/>
      <c r="LVQ284" s="5"/>
      <c r="LVR284" s="5"/>
      <c r="LVS284" s="5"/>
      <c r="LVT284" s="5"/>
      <c r="LVU284" s="5"/>
      <c r="LVV284" s="5"/>
      <c r="LVW284" s="5"/>
      <c r="LVX284" s="5"/>
      <c r="LVY284" s="5"/>
      <c r="LVZ284" s="5"/>
      <c r="LWA284" s="5"/>
      <c r="LWB284" s="5"/>
      <c r="LWC284" s="5"/>
      <c r="LWD284" s="5"/>
      <c r="LWE284" s="5"/>
      <c r="LWF284" s="5"/>
      <c r="LWG284" s="5"/>
      <c r="LWH284" s="5"/>
      <c r="LWI284" s="5"/>
      <c r="LWJ284" s="5"/>
      <c r="LWK284" s="5"/>
      <c r="LWL284" s="5"/>
      <c r="LWM284" s="5"/>
      <c r="LWN284" s="5"/>
      <c r="LWO284" s="5"/>
      <c r="LWP284" s="5"/>
      <c r="LWQ284" s="5"/>
      <c r="LWR284" s="5"/>
      <c r="LWS284" s="5"/>
      <c r="LWT284" s="5"/>
      <c r="LWU284" s="5"/>
      <c r="LWV284" s="5"/>
      <c r="LWW284" s="5"/>
      <c r="LWX284" s="5"/>
      <c r="LWY284" s="5"/>
      <c r="LWZ284" s="5"/>
      <c r="LXA284" s="5"/>
      <c r="LXB284" s="5"/>
      <c r="LXC284" s="5"/>
      <c r="LXD284" s="5"/>
      <c r="LXE284" s="5"/>
      <c r="LXF284" s="5"/>
      <c r="LXG284" s="5"/>
      <c r="LXH284" s="5"/>
      <c r="LXI284" s="5"/>
      <c r="LXJ284" s="5"/>
      <c r="LXK284" s="5"/>
      <c r="LXL284" s="5"/>
      <c r="LXM284" s="5"/>
      <c r="LXN284" s="5"/>
      <c r="LXO284" s="5"/>
      <c r="LXP284" s="5"/>
      <c r="LXQ284" s="5"/>
      <c r="LXR284" s="5"/>
      <c r="LXS284" s="5"/>
      <c r="LXT284" s="5"/>
      <c r="LXU284" s="5"/>
      <c r="LXV284" s="5"/>
      <c r="LXW284" s="5"/>
      <c r="LXX284" s="5"/>
      <c r="LXY284" s="5"/>
      <c r="LXZ284" s="5"/>
      <c r="LYA284" s="5"/>
      <c r="LYB284" s="5"/>
      <c r="LYC284" s="5"/>
      <c r="LYD284" s="5"/>
      <c r="LYE284" s="5"/>
      <c r="LYF284" s="5"/>
      <c r="LYG284" s="5"/>
      <c r="LYH284" s="5"/>
      <c r="LYI284" s="5"/>
      <c r="LYJ284" s="5"/>
      <c r="LYK284" s="5"/>
      <c r="LYL284" s="5"/>
      <c r="LYM284" s="5"/>
      <c r="LYN284" s="5"/>
      <c r="LYO284" s="5"/>
      <c r="LYP284" s="5"/>
      <c r="LYQ284" s="5"/>
      <c r="LYR284" s="5"/>
      <c r="LYS284" s="5"/>
      <c r="LYT284" s="5"/>
      <c r="LYU284" s="5"/>
      <c r="LYV284" s="5"/>
      <c r="LYW284" s="5"/>
      <c r="LYX284" s="5"/>
      <c r="LYY284" s="5"/>
      <c r="LYZ284" s="5"/>
      <c r="LZA284" s="5"/>
      <c r="LZB284" s="5"/>
      <c r="LZC284" s="5"/>
      <c r="LZD284" s="5"/>
      <c r="LZE284" s="5"/>
      <c r="LZF284" s="5"/>
      <c r="LZG284" s="5"/>
      <c r="LZH284" s="5"/>
      <c r="LZI284" s="5"/>
      <c r="LZJ284" s="5"/>
      <c r="LZK284" s="5"/>
      <c r="LZL284" s="5"/>
      <c r="LZM284" s="5"/>
      <c r="LZN284" s="5"/>
      <c r="LZO284" s="5"/>
      <c r="LZP284" s="5"/>
      <c r="LZQ284" s="5"/>
      <c r="LZR284" s="5"/>
      <c r="LZS284" s="5"/>
      <c r="LZT284" s="5"/>
      <c r="LZU284" s="5"/>
      <c r="LZV284" s="5"/>
      <c r="LZW284" s="5"/>
      <c r="LZX284" s="5"/>
      <c r="LZY284" s="5"/>
      <c r="LZZ284" s="5"/>
      <c r="MAA284" s="5"/>
      <c r="MAB284" s="5"/>
      <c r="MAC284" s="5"/>
      <c r="MAD284" s="5"/>
      <c r="MAE284" s="5"/>
      <c r="MAF284" s="5"/>
      <c r="MAG284" s="5"/>
      <c r="MAH284" s="5"/>
      <c r="MAI284" s="5"/>
      <c r="MAJ284" s="5"/>
      <c r="MAK284" s="5"/>
      <c r="MAL284" s="5"/>
      <c r="MAM284" s="5"/>
      <c r="MAN284" s="5"/>
      <c r="MAO284" s="5"/>
      <c r="MAP284" s="5"/>
      <c r="MAQ284" s="5"/>
      <c r="MAR284" s="5"/>
      <c r="MAS284" s="5"/>
      <c r="MAT284" s="5"/>
      <c r="MAU284" s="5"/>
      <c r="MAV284" s="5"/>
      <c r="MAW284" s="5"/>
      <c r="MAX284" s="5"/>
      <c r="MAY284" s="5"/>
      <c r="MAZ284" s="5"/>
      <c r="MBA284" s="5"/>
      <c r="MBB284" s="5"/>
      <c r="MBC284" s="5"/>
      <c r="MBD284" s="5"/>
      <c r="MBE284" s="5"/>
      <c r="MBF284" s="5"/>
      <c r="MBG284" s="5"/>
      <c r="MBH284" s="5"/>
      <c r="MBI284" s="5"/>
      <c r="MBJ284" s="5"/>
      <c r="MBK284" s="5"/>
      <c r="MBL284" s="5"/>
      <c r="MBM284" s="5"/>
      <c r="MBN284" s="5"/>
      <c r="MBO284" s="5"/>
      <c r="MBP284" s="5"/>
      <c r="MBQ284" s="5"/>
      <c r="MBR284" s="5"/>
      <c r="MBS284" s="5"/>
      <c r="MBT284" s="5"/>
      <c r="MBU284" s="5"/>
      <c r="MBV284" s="5"/>
      <c r="MBW284" s="5"/>
      <c r="MBX284" s="5"/>
      <c r="MBY284" s="5"/>
      <c r="MBZ284" s="5"/>
      <c r="MCA284" s="5"/>
      <c r="MCB284" s="5"/>
      <c r="MCC284" s="5"/>
      <c r="MCD284" s="5"/>
      <c r="MCE284" s="5"/>
      <c r="MCF284" s="5"/>
      <c r="MCG284" s="5"/>
      <c r="MCH284" s="5"/>
      <c r="MCI284" s="5"/>
      <c r="MCJ284" s="5"/>
      <c r="MCK284" s="5"/>
      <c r="MCL284" s="5"/>
      <c r="MCM284" s="5"/>
      <c r="MCN284" s="5"/>
      <c r="MCO284" s="5"/>
      <c r="MCP284" s="5"/>
      <c r="MCQ284" s="5"/>
      <c r="MCR284" s="5"/>
      <c r="MCS284" s="5"/>
      <c r="MCT284" s="5"/>
      <c r="MCU284" s="5"/>
      <c r="MCV284" s="5"/>
      <c r="MCW284" s="5"/>
      <c r="MCX284" s="5"/>
      <c r="MCY284" s="5"/>
      <c r="MCZ284" s="5"/>
      <c r="MDA284" s="5"/>
      <c r="MDB284" s="5"/>
      <c r="MDC284" s="5"/>
      <c r="MDD284" s="5"/>
      <c r="MDE284" s="5"/>
      <c r="MDF284" s="5"/>
      <c r="MDG284" s="5"/>
      <c r="MDH284" s="5"/>
      <c r="MDI284" s="5"/>
      <c r="MDJ284" s="5"/>
      <c r="MDK284" s="5"/>
      <c r="MDL284" s="5"/>
      <c r="MDM284" s="5"/>
      <c r="MDN284" s="5"/>
      <c r="MDO284" s="5"/>
      <c r="MDP284" s="5"/>
      <c r="MDQ284" s="5"/>
      <c r="MDR284" s="5"/>
      <c r="MDS284" s="5"/>
      <c r="MDT284" s="5"/>
      <c r="MDU284" s="5"/>
      <c r="MDV284" s="5"/>
      <c r="MDW284" s="5"/>
      <c r="MDX284" s="5"/>
      <c r="MDY284" s="5"/>
      <c r="MDZ284" s="5"/>
      <c r="MEA284" s="5"/>
      <c r="MEB284" s="5"/>
      <c r="MEC284" s="5"/>
      <c r="MED284" s="5"/>
      <c r="MEE284" s="5"/>
      <c r="MEF284" s="5"/>
      <c r="MEG284" s="5"/>
      <c r="MEH284" s="5"/>
      <c r="MEI284" s="5"/>
      <c r="MEJ284" s="5"/>
      <c r="MEK284" s="5"/>
      <c r="MEL284" s="5"/>
      <c r="MEM284" s="5"/>
      <c r="MEN284" s="5"/>
      <c r="MEO284" s="5"/>
      <c r="MEP284" s="5"/>
      <c r="MEQ284" s="5"/>
      <c r="MER284" s="5"/>
      <c r="MES284" s="5"/>
      <c r="MET284" s="5"/>
      <c r="MEU284" s="5"/>
      <c r="MEV284" s="5"/>
      <c r="MEW284" s="5"/>
      <c r="MEX284" s="5"/>
      <c r="MEY284" s="5"/>
      <c r="MEZ284" s="5"/>
      <c r="MFA284" s="5"/>
      <c r="MFB284" s="5"/>
      <c r="MFC284" s="5"/>
      <c r="MFD284" s="5"/>
      <c r="MFE284" s="5"/>
      <c r="MFF284" s="5"/>
      <c r="MFG284" s="5"/>
      <c r="MFH284" s="5"/>
      <c r="MFI284" s="5"/>
      <c r="MFJ284" s="5"/>
      <c r="MFK284" s="5"/>
      <c r="MFL284" s="5"/>
      <c r="MFM284" s="5"/>
      <c r="MFN284" s="5"/>
      <c r="MFO284" s="5"/>
      <c r="MFP284" s="5"/>
      <c r="MFQ284" s="5"/>
      <c r="MFR284" s="5"/>
      <c r="MFS284" s="5"/>
      <c r="MFT284" s="5"/>
      <c r="MFU284" s="5"/>
      <c r="MFV284" s="5"/>
      <c r="MFW284" s="5"/>
      <c r="MFX284" s="5"/>
      <c r="MFY284" s="5"/>
      <c r="MFZ284" s="5"/>
      <c r="MGA284" s="5"/>
      <c r="MGB284" s="5"/>
      <c r="MGC284" s="5"/>
      <c r="MGD284" s="5"/>
      <c r="MGE284" s="5"/>
      <c r="MGF284" s="5"/>
      <c r="MGG284" s="5"/>
      <c r="MGH284" s="5"/>
      <c r="MGI284" s="5"/>
      <c r="MGJ284" s="5"/>
      <c r="MGK284" s="5"/>
      <c r="MGL284" s="5"/>
      <c r="MGM284" s="5"/>
      <c r="MGN284" s="5"/>
      <c r="MGO284" s="5"/>
      <c r="MGP284" s="5"/>
      <c r="MGQ284" s="5"/>
      <c r="MGR284" s="5"/>
      <c r="MGS284" s="5"/>
      <c r="MGT284" s="5"/>
      <c r="MGU284" s="5"/>
      <c r="MGV284" s="5"/>
      <c r="MGW284" s="5"/>
      <c r="MGX284" s="5"/>
      <c r="MGY284" s="5"/>
      <c r="MGZ284" s="5"/>
      <c r="MHA284" s="5"/>
      <c r="MHB284" s="5"/>
      <c r="MHC284" s="5"/>
      <c r="MHD284" s="5"/>
      <c r="MHE284" s="5"/>
      <c r="MHF284" s="5"/>
      <c r="MHG284" s="5"/>
      <c r="MHH284" s="5"/>
      <c r="MHI284" s="5"/>
      <c r="MHJ284" s="5"/>
      <c r="MHK284" s="5"/>
      <c r="MHL284" s="5"/>
      <c r="MHM284" s="5"/>
      <c r="MHN284" s="5"/>
      <c r="MHO284" s="5"/>
      <c r="MHP284" s="5"/>
      <c r="MHQ284" s="5"/>
      <c r="MHR284" s="5"/>
      <c r="MHS284" s="5"/>
      <c r="MHT284" s="5"/>
      <c r="MHU284" s="5"/>
      <c r="MHV284" s="5"/>
      <c r="MHW284" s="5"/>
      <c r="MHX284" s="5"/>
      <c r="MHY284" s="5"/>
      <c r="MHZ284" s="5"/>
      <c r="MIA284" s="5"/>
      <c r="MIB284" s="5"/>
      <c r="MIC284" s="5"/>
      <c r="MID284" s="5"/>
      <c r="MIE284" s="5"/>
      <c r="MIF284" s="5"/>
      <c r="MIG284" s="5"/>
      <c r="MIH284" s="5"/>
      <c r="MII284" s="5"/>
      <c r="MIJ284" s="5"/>
      <c r="MIK284" s="5"/>
      <c r="MIL284" s="5"/>
      <c r="MIM284" s="5"/>
      <c r="MIN284" s="5"/>
      <c r="MIO284" s="5"/>
      <c r="MIP284" s="5"/>
      <c r="MIQ284" s="5"/>
      <c r="MIR284" s="5"/>
      <c r="MIS284" s="5"/>
      <c r="MIT284" s="5"/>
      <c r="MIU284" s="5"/>
      <c r="MIV284" s="5"/>
      <c r="MIW284" s="5"/>
      <c r="MIX284" s="5"/>
      <c r="MIY284" s="5"/>
      <c r="MIZ284" s="5"/>
      <c r="MJA284" s="5"/>
      <c r="MJB284" s="5"/>
      <c r="MJC284" s="5"/>
      <c r="MJD284" s="5"/>
      <c r="MJE284" s="5"/>
      <c r="MJF284" s="5"/>
      <c r="MJG284" s="5"/>
      <c r="MJH284" s="5"/>
      <c r="MJI284" s="5"/>
      <c r="MJJ284" s="5"/>
      <c r="MJK284" s="5"/>
      <c r="MJL284" s="5"/>
      <c r="MJM284" s="5"/>
      <c r="MJN284" s="5"/>
      <c r="MJO284" s="5"/>
      <c r="MJP284" s="5"/>
      <c r="MJQ284" s="5"/>
      <c r="MJR284" s="5"/>
      <c r="MJS284" s="5"/>
      <c r="MJT284" s="5"/>
      <c r="MJU284" s="5"/>
      <c r="MJV284" s="5"/>
      <c r="MJW284" s="5"/>
      <c r="MJX284" s="5"/>
      <c r="MJY284" s="5"/>
      <c r="MJZ284" s="5"/>
      <c r="MKA284" s="5"/>
      <c r="MKB284" s="5"/>
      <c r="MKC284" s="5"/>
      <c r="MKD284" s="5"/>
      <c r="MKE284" s="5"/>
      <c r="MKF284" s="5"/>
      <c r="MKG284" s="5"/>
      <c r="MKH284" s="5"/>
      <c r="MKI284" s="5"/>
      <c r="MKJ284" s="5"/>
      <c r="MKK284" s="5"/>
      <c r="MKL284" s="5"/>
      <c r="MKM284" s="5"/>
      <c r="MKN284" s="5"/>
      <c r="MKO284" s="5"/>
      <c r="MKP284" s="5"/>
      <c r="MKQ284" s="5"/>
      <c r="MKR284" s="5"/>
      <c r="MKS284" s="5"/>
      <c r="MKT284" s="5"/>
      <c r="MKU284" s="5"/>
      <c r="MKV284" s="5"/>
      <c r="MKW284" s="5"/>
      <c r="MKX284" s="5"/>
      <c r="MKY284" s="5"/>
      <c r="MKZ284" s="5"/>
      <c r="MLA284" s="5"/>
      <c r="MLB284" s="5"/>
      <c r="MLC284" s="5"/>
      <c r="MLD284" s="5"/>
      <c r="MLE284" s="5"/>
      <c r="MLF284" s="5"/>
      <c r="MLG284" s="5"/>
      <c r="MLH284" s="5"/>
      <c r="MLI284" s="5"/>
      <c r="MLJ284" s="5"/>
      <c r="MLK284" s="5"/>
      <c r="MLL284" s="5"/>
      <c r="MLM284" s="5"/>
      <c r="MLN284" s="5"/>
      <c r="MLO284" s="5"/>
      <c r="MLP284" s="5"/>
      <c r="MLQ284" s="5"/>
      <c r="MLR284" s="5"/>
      <c r="MLS284" s="5"/>
      <c r="MLT284" s="5"/>
      <c r="MLU284" s="5"/>
      <c r="MLV284" s="5"/>
      <c r="MLW284" s="5"/>
      <c r="MLX284" s="5"/>
      <c r="MLY284" s="5"/>
      <c r="MLZ284" s="5"/>
      <c r="MMA284" s="5"/>
      <c r="MMB284" s="5"/>
      <c r="MMC284" s="5"/>
      <c r="MMD284" s="5"/>
      <c r="MME284" s="5"/>
      <c r="MMF284" s="5"/>
      <c r="MMG284" s="5"/>
      <c r="MMH284" s="5"/>
      <c r="MMI284" s="5"/>
      <c r="MMJ284" s="5"/>
      <c r="MMK284" s="5"/>
      <c r="MML284" s="5"/>
      <c r="MMM284" s="5"/>
      <c r="MMN284" s="5"/>
      <c r="MMO284" s="5"/>
      <c r="MMP284" s="5"/>
      <c r="MMQ284" s="5"/>
      <c r="MMR284" s="5"/>
      <c r="MMS284" s="5"/>
      <c r="MMT284" s="5"/>
      <c r="MMU284" s="5"/>
      <c r="MMV284" s="5"/>
      <c r="MMW284" s="5"/>
      <c r="MMX284" s="5"/>
      <c r="MMY284" s="5"/>
      <c r="MMZ284" s="5"/>
      <c r="MNA284" s="5"/>
      <c r="MNB284" s="5"/>
      <c r="MNC284" s="5"/>
      <c r="MND284" s="5"/>
      <c r="MNE284" s="5"/>
      <c r="MNF284" s="5"/>
      <c r="MNG284" s="5"/>
      <c r="MNH284" s="5"/>
      <c r="MNI284" s="5"/>
      <c r="MNJ284" s="5"/>
      <c r="MNK284" s="5"/>
      <c r="MNL284" s="5"/>
      <c r="MNM284" s="5"/>
      <c r="MNN284" s="5"/>
      <c r="MNO284" s="5"/>
      <c r="MNP284" s="5"/>
      <c r="MNQ284" s="5"/>
      <c r="MNR284" s="5"/>
      <c r="MNS284" s="5"/>
      <c r="MNT284" s="5"/>
      <c r="MNU284" s="5"/>
      <c r="MNV284" s="5"/>
      <c r="MNW284" s="5"/>
      <c r="MNX284" s="5"/>
      <c r="MNY284" s="5"/>
      <c r="MNZ284" s="5"/>
      <c r="MOA284" s="5"/>
      <c r="MOB284" s="5"/>
      <c r="MOC284" s="5"/>
      <c r="MOD284" s="5"/>
      <c r="MOE284" s="5"/>
      <c r="MOF284" s="5"/>
      <c r="MOG284" s="5"/>
      <c r="MOH284" s="5"/>
      <c r="MOI284" s="5"/>
      <c r="MOJ284" s="5"/>
      <c r="MOK284" s="5"/>
      <c r="MOL284" s="5"/>
      <c r="MOM284" s="5"/>
      <c r="MON284" s="5"/>
      <c r="MOO284" s="5"/>
      <c r="MOP284" s="5"/>
      <c r="MOQ284" s="5"/>
      <c r="MOR284" s="5"/>
      <c r="MOS284" s="5"/>
      <c r="MOT284" s="5"/>
      <c r="MOU284" s="5"/>
      <c r="MOV284" s="5"/>
      <c r="MOW284" s="5"/>
      <c r="MOX284" s="5"/>
      <c r="MOY284" s="5"/>
      <c r="MOZ284" s="5"/>
      <c r="MPA284" s="5"/>
      <c r="MPB284" s="5"/>
      <c r="MPC284" s="5"/>
      <c r="MPD284" s="5"/>
      <c r="MPE284" s="5"/>
      <c r="MPF284" s="5"/>
      <c r="MPG284" s="5"/>
      <c r="MPH284" s="5"/>
      <c r="MPI284" s="5"/>
      <c r="MPJ284" s="5"/>
      <c r="MPK284" s="5"/>
      <c r="MPL284" s="5"/>
      <c r="MPM284" s="5"/>
      <c r="MPN284" s="5"/>
      <c r="MPO284" s="5"/>
      <c r="MPP284" s="5"/>
      <c r="MPQ284" s="5"/>
      <c r="MPR284" s="5"/>
      <c r="MPS284" s="5"/>
      <c r="MPT284" s="5"/>
      <c r="MPU284" s="5"/>
      <c r="MPV284" s="5"/>
      <c r="MPW284" s="5"/>
      <c r="MPX284" s="5"/>
      <c r="MPY284" s="5"/>
      <c r="MPZ284" s="5"/>
      <c r="MQA284" s="5"/>
      <c r="MQB284" s="5"/>
      <c r="MQC284" s="5"/>
      <c r="MQD284" s="5"/>
      <c r="MQE284" s="5"/>
      <c r="MQF284" s="5"/>
      <c r="MQG284" s="5"/>
      <c r="MQH284" s="5"/>
      <c r="MQI284" s="5"/>
      <c r="MQJ284" s="5"/>
      <c r="MQK284" s="5"/>
      <c r="MQL284" s="5"/>
      <c r="MQM284" s="5"/>
      <c r="MQN284" s="5"/>
      <c r="MQO284" s="5"/>
      <c r="MQP284" s="5"/>
      <c r="MQQ284" s="5"/>
      <c r="MQR284" s="5"/>
      <c r="MQS284" s="5"/>
      <c r="MQT284" s="5"/>
      <c r="MQU284" s="5"/>
      <c r="MQV284" s="5"/>
      <c r="MQW284" s="5"/>
      <c r="MQX284" s="5"/>
      <c r="MQY284" s="5"/>
      <c r="MQZ284" s="5"/>
      <c r="MRA284" s="5"/>
      <c r="MRB284" s="5"/>
      <c r="MRC284" s="5"/>
      <c r="MRD284" s="5"/>
      <c r="MRE284" s="5"/>
      <c r="MRF284" s="5"/>
      <c r="MRG284" s="5"/>
      <c r="MRH284" s="5"/>
      <c r="MRI284" s="5"/>
      <c r="MRJ284" s="5"/>
      <c r="MRK284" s="5"/>
      <c r="MRL284" s="5"/>
      <c r="MRM284" s="5"/>
      <c r="MRN284" s="5"/>
      <c r="MRO284" s="5"/>
      <c r="MRP284" s="5"/>
      <c r="MRQ284" s="5"/>
      <c r="MRR284" s="5"/>
      <c r="MRS284" s="5"/>
      <c r="MRT284" s="5"/>
      <c r="MRU284" s="5"/>
      <c r="MRV284" s="5"/>
      <c r="MRW284" s="5"/>
      <c r="MRX284" s="5"/>
      <c r="MRY284" s="5"/>
      <c r="MRZ284" s="5"/>
      <c r="MSA284" s="5"/>
      <c r="MSB284" s="5"/>
      <c r="MSC284" s="5"/>
      <c r="MSD284" s="5"/>
      <c r="MSE284" s="5"/>
      <c r="MSF284" s="5"/>
      <c r="MSG284" s="5"/>
      <c r="MSH284" s="5"/>
      <c r="MSI284" s="5"/>
      <c r="MSJ284" s="5"/>
      <c r="MSK284" s="5"/>
      <c r="MSL284" s="5"/>
      <c r="MSM284" s="5"/>
      <c r="MSN284" s="5"/>
      <c r="MSO284" s="5"/>
      <c r="MSP284" s="5"/>
      <c r="MSQ284" s="5"/>
      <c r="MSR284" s="5"/>
      <c r="MSS284" s="5"/>
      <c r="MST284" s="5"/>
      <c r="MSU284" s="5"/>
      <c r="MSV284" s="5"/>
      <c r="MSW284" s="5"/>
      <c r="MSX284" s="5"/>
      <c r="MSY284" s="5"/>
      <c r="MSZ284" s="5"/>
      <c r="MTA284" s="5"/>
      <c r="MTB284" s="5"/>
      <c r="MTC284" s="5"/>
      <c r="MTD284" s="5"/>
      <c r="MTE284" s="5"/>
      <c r="MTF284" s="5"/>
      <c r="MTG284" s="5"/>
      <c r="MTH284" s="5"/>
      <c r="MTI284" s="5"/>
      <c r="MTJ284" s="5"/>
      <c r="MTK284" s="5"/>
      <c r="MTL284" s="5"/>
      <c r="MTM284" s="5"/>
      <c r="MTN284" s="5"/>
      <c r="MTO284" s="5"/>
      <c r="MTP284" s="5"/>
      <c r="MTQ284" s="5"/>
      <c r="MTR284" s="5"/>
      <c r="MTS284" s="5"/>
      <c r="MTT284" s="5"/>
      <c r="MTU284" s="5"/>
      <c r="MTV284" s="5"/>
      <c r="MTW284" s="5"/>
      <c r="MTX284" s="5"/>
      <c r="MTY284" s="5"/>
      <c r="MTZ284" s="5"/>
      <c r="MUA284" s="5"/>
      <c r="MUB284" s="5"/>
      <c r="MUC284" s="5"/>
      <c r="MUD284" s="5"/>
      <c r="MUE284" s="5"/>
      <c r="MUF284" s="5"/>
      <c r="MUG284" s="5"/>
      <c r="MUH284" s="5"/>
      <c r="MUI284" s="5"/>
      <c r="MUJ284" s="5"/>
      <c r="MUK284" s="5"/>
      <c r="MUL284" s="5"/>
      <c r="MUM284" s="5"/>
      <c r="MUN284" s="5"/>
      <c r="MUO284" s="5"/>
      <c r="MUP284" s="5"/>
      <c r="MUQ284" s="5"/>
      <c r="MUR284" s="5"/>
      <c r="MUS284" s="5"/>
      <c r="MUT284" s="5"/>
      <c r="MUU284" s="5"/>
      <c r="MUV284" s="5"/>
      <c r="MUW284" s="5"/>
      <c r="MUX284" s="5"/>
      <c r="MUY284" s="5"/>
      <c r="MUZ284" s="5"/>
      <c r="MVA284" s="5"/>
      <c r="MVB284" s="5"/>
      <c r="MVC284" s="5"/>
      <c r="MVD284" s="5"/>
      <c r="MVE284" s="5"/>
      <c r="MVF284" s="5"/>
      <c r="MVG284" s="5"/>
      <c r="MVH284" s="5"/>
      <c r="MVI284" s="5"/>
      <c r="MVJ284" s="5"/>
      <c r="MVK284" s="5"/>
      <c r="MVL284" s="5"/>
      <c r="MVM284" s="5"/>
      <c r="MVN284" s="5"/>
      <c r="MVO284" s="5"/>
      <c r="MVP284" s="5"/>
      <c r="MVQ284" s="5"/>
      <c r="MVR284" s="5"/>
      <c r="MVS284" s="5"/>
      <c r="MVT284" s="5"/>
      <c r="MVU284" s="5"/>
      <c r="MVV284" s="5"/>
      <c r="MVW284" s="5"/>
      <c r="MVX284" s="5"/>
      <c r="MVY284" s="5"/>
      <c r="MVZ284" s="5"/>
      <c r="MWA284" s="5"/>
      <c r="MWB284" s="5"/>
      <c r="MWC284" s="5"/>
      <c r="MWD284" s="5"/>
      <c r="MWE284" s="5"/>
      <c r="MWF284" s="5"/>
      <c r="MWG284" s="5"/>
      <c r="MWH284" s="5"/>
      <c r="MWI284" s="5"/>
      <c r="MWJ284" s="5"/>
      <c r="MWK284" s="5"/>
      <c r="MWL284" s="5"/>
      <c r="MWM284" s="5"/>
      <c r="MWN284" s="5"/>
      <c r="MWO284" s="5"/>
      <c r="MWP284" s="5"/>
      <c r="MWQ284" s="5"/>
      <c r="MWR284" s="5"/>
      <c r="MWS284" s="5"/>
      <c r="MWT284" s="5"/>
      <c r="MWU284" s="5"/>
      <c r="MWV284" s="5"/>
      <c r="MWW284" s="5"/>
      <c r="MWX284" s="5"/>
      <c r="MWY284" s="5"/>
      <c r="MWZ284" s="5"/>
      <c r="MXA284" s="5"/>
      <c r="MXB284" s="5"/>
      <c r="MXC284" s="5"/>
      <c r="MXD284" s="5"/>
      <c r="MXE284" s="5"/>
      <c r="MXF284" s="5"/>
      <c r="MXG284" s="5"/>
      <c r="MXH284" s="5"/>
      <c r="MXI284" s="5"/>
      <c r="MXJ284" s="5"/>
      <c r="MXK284" s="5"/>
      <c r="MXL284" s="5"/>
      <c r="MXM284" s="5"/>
      <c r="MXN284" s="5"/>
      <c r="MXO284" s="5"/>
      <c r="MXP284" s="5"/>
      <c r="MXQ284" s="5"/>
      <c r="MXR284" s="5"/>
      <c r="MXS284" s="5"/>
      <c r="MXT284" s="5"/>
      <c r="MXU284" s="5"/>
      <c r="MXV284" s="5"/>
      <c r="MXW284" s="5"/>
      <c r="MXX284" s="5"/>
      <c r="MXY284" s="5"/>
      <c r="MXZ284" s="5"/>
      <c r="MYA284" s="5"/>
      <c r="MYB284" s="5"/>
      <c r="MYC284" s="5"/>
      <c r="MYD284" s="5"/>
      <c r="MYE284" s="5"/>
      <c r="MYF284" s="5"/>
      <c r="MYG284" s="5"/>
      <c r="MYH284" s="5"/>
      <c r="MYI284" s="5"/>
      <c r="MYJ284" s="5"/>
      <c r="MYK284" s="5"/>
      <c r="MYL284" s="5"/>
      <c r="MYM284" s="5"/>
      <c r="MYN284" s="5"/>
      <c r="MYO284" s="5"/>
      <c r="MYP284" s="5"/>
      <c r="MYQ284" s="5"/>
      <c r="MYR284" s="5"/>
      <c r="MYS284" s="5"/>
      <c r="MYT284" s="5"/>
      <c r="MYU284" s="5"/>
      <c r="MYV284" s="5"/>
      <c r="MYW284" s="5"/>
      <c r="MYX284" s="5"/>
      <c r="MYY284" s="5"/>
      <c r="MYZ284" s="5"/>
      <c r="MZA284" s="5"/>
      <c r="MZB284" s="5"/>
      <c r="MZC284" s="5"/>
      <c r="MZD284" s="5"/>
      <c r="MZE284" s="5"/>
      <c r="MZF284" s="5"/>
      <c r="MZG284" s="5"/>
      <c r="MZH284" s="5"/>
      <c r="MZI284" s="5"/>
      <c r="MZJ284" s="5"/>
      <c r="MZK284" s="5"/>
      <c r="MZL284" s="5"/>
      <c r="MZM284" s="5"/>
      <c r="MZN284" s="5"/>
      <c r="MZO284" s="5"/>
      <c r="MZP284" s="5"/>
      <c r="MZQ284" s="5"/>
      <c r="MZR284" s="5"/>
      <c r="MZS284" s="5"/>
      <c r="MZT284" s="5"/>
      <c r="MZU284" s="5"/>
      <c r="MZV284" s="5"/>
      <c r="MZW284" s="5"/>
      <c r="MZX284" s="5"/>
      <c r="MZY284" s="5"/>
      <c r="MZZ284" s="5"/>
      <c r="NAA284" s="5"/>
      <c r="NAB284" s="5"/>
      <c r="NAC284" s="5"/>
      <c r="NAD284" s="5"/>
      <c r="NAE284" s="5"/>
      <c r="NAF284" s="5"/>
      <c r="NAG284" s="5"/>
      <c r="NAH284" s="5"/>
      <c r="NAI284" s="5"/>
      <c r="NAJ284" s="5"/>
      <c r="NAK284" s="5"/>
      <c r="NAL284" s="5"/>
      <c r="NAM284" s="5"/>
      <c r="NAN284" s="5"/>
      <c r="NAO284" s="5"/>
      <c r="NAP284" s="5"/>
      <c r="NAQ284" s="5"/>
      <c r="NAR284" s="5"/>
      <c r="NAS284" s="5"/>
      <c r="NAT284" s="5"/>
      <c r="NAU284" s="5"/>
      <c r="NAV284" s="5"/>
      <c r="NAW284" s="5"/>
      <c r="NAX284" s="5"/>
      <c r="NAY284" s="5"/>
      <c r="NAZ284" s="5"/>
      <c r="NBA284" s="5"/>
      <c r="NBB284" s="5"/>
      <c r="NBC284" s="5"/>
      <c r="NBD284" s="5"/>
      <c r="NBE284" s="5"/>
      <c r="NBF284" s="5"/>
      <c r="NBG284" s="5"/>
      <c r="NBH284" s="5"/>
      <c r="NBI284" s="5"/>
      <c r="NBJ284" s="5"/>
      <c r="NBK284" s="5"/>
      <c r="NBL284" s="5"/>
      <c r="NBM284" s="5"/>
      <c r="NBN284" s="5"/>
      <c r="NBO284" s="5"/>
      <c r="NBP284" s="5"/>
      <c r="NBQ284" s="5"/>
      <c r="NBR284" s="5"/>
      <c r="NBS284" s="5"/>
      <c r="NBT284" s="5"/>
      <c r="NBU284" s="5"/>
      <c r="NBV284" s="5"/>
      <c r="NBW284" s="5"/>
      <c r="NBX284" s="5"/>
      <c r="NBY284" s="5"/>
      <c r="NBZ284" s="5"/>
      <c r="NCA284" s="5"/>
      <c r="NCB284" s="5"/>
      <c r="NCC284" s="5"/>
      <c r="NCD284" s="5"/>
      <c r="NCE284" s="5"/>
      <c r="NCF284" s="5"/>
      <c r="NCG284" s="5"/>
      <c r="NCH284" s="5"/>
      <c r="NCI284" s="5"/>
      <c r="NCJ284" s="5"/>
      <c r="NCK284" s="5"/>
      <c r="NCL284" s="5"/>
      <c r="NCM284" s="5"/>
      <c r="NCN284" s="5"/>
      <c r="NCO284" s="5"/>
      <c r="NCP284" s="5"/>
      <c r="NCQ284" s="5"/>
      <c r="NCR284" s="5"/>
      <c r="NCS284" s="5"/>
      <c r="NCT284" s="5"/>
      <c r="NCU284" s="5"/>
      <c r="NCV284" s="5"/>
      <c r="NCW284" s="5"/>
      <c r="NCX284" s="5"/>
      <c r="NCY284" s="5"/>
      <c r="NCZ284" s="5"/>
      <c r="NDA284" s="5"/>
      <c r="NDB284" s="5"/>
      <c r="NDC284" s="5"/>
      <c r="NDD284" s="5"/>
      <c r="NDE284" s="5"/>
      <c r="NDF284" s="5"/>
      <c r="NDG284" s="5"/>
      <c r="NDH284" s="5"/>
      <c r="NDI284" s="5"/>
      <c r="NDJ284" s="5"/>
      <c r="NDK284" s="5"/>
      <c r="NDL284" s="5"/>
      <c r="NDM284" s="5"/>
      <c r="NDN284" s="5"/>
      <c r="NDO284" s="5"/>
      <c r="NDP284" s="5"/>
      <c r="NDQ284" s="5"/>
      <c r="NDR284" s="5"/>
      <c r="NDS284" s="5"/>
      <c r="NDT284" s="5"/>
      <c r="NDU284" s="5"/>
      <c r="NDV284" s="5"/>
      <c r="NDW284" s="5"/>
      <c r="NDX284" s="5"/>
      <c r="NDY284" s="5"/>
      <c r="NDZ284" s="5"/>
      <c r="NEA284" s="5"/>
      <c r="NEB284" s="5"/>
      <c r="NEC284" s="5"/>
      <c r="NED284" s="5"/>
      <c r="NEE284" s="5"/>
      <c r="NEF284" s="5"/>
      <c r="NEG284" s="5"/>
      <c r="NEH284" s="5"/>
      <c r="NEI284" s="5"/>
      <c r="NEJ284" s="5"/>
      <c r="NEK284" s="5"/>
      <c r="NEL284" s="5"/>
      <c r="NEM284" s="5"/>
      <c r="NEN284" s="5"/>
      <c r="NEO284" s="5"/>
      <c r="NEP284" s="5"/>
      <c r="NEQ284" s="5"/>
      <c r="NER284" s="5"/>
      <c r="NES284" s="5"/>
      <c r="NET284" s="5"/>
      <c r="NEU284" s="5"/>
      <c r="NEV284" s="5"/>
      <c r="NEW284" s="5"/>
      <c r="NEX284" s="5"/>
      <c r="NEY284" s="5"/>
      <c r="NEZ284" s="5"/>
      <c r="NFA284" s="5"/>
      <c r="NFB284" s="5"/>
      <c r="NFC284" s="5"/>
      <c r="NFD284" s="5"/>
      <c r="NFE284" s="5"/>
      <c r="NFF284" s="5"/>
      <c r="NFG284" s="5"/>
      <c r="NFH284" s="5"/>
      <c r="NFI284" s="5"/>
      <c r="NFJ284" s="5"/>
      <c r="NFK284" s="5"/>
      <c r="NFL284" s="5"/>
      <c r="NFM284" s="5"/>
      <c r="NFN284" s="5"/>
      <c r="NFO284" s="5"/>
      <c r="NFP284" s="5"/>
      <c r="NFQ284" s="5"/>
      <c r="NFR284" s="5"/>
      <c r="NFS284" s="5"/>
      <c r="NFT284" s="5"/>
      <c r="NFU284" s="5"/>
      <c r="NFV284" s="5"/>
      <c r="NFW284" s="5"/>
      <c r="NFX284" s="5"/>
      <c r="NFY284" s="5"/>
      <c r="NFZ284" s="5"/>
      <c r="NGA284" s="5"/>
      <c r="NGB284" s="5"/>
      <c r="NGC284" s="5"/>
      <c r="NGD284" s="5"/>
      <c r="NGE284" s="5"/>
      <c r="NGF284" s="5"/>
      <c r="NGG284" s="5"/>
      <c r="NGH284" s="5"/>
      <c r="NGI284" s="5"/>
      <c r="NGJ284" s="5"/>
      <c r="NGK284" s="5"/>
      <c r="NGL284" s="5"/>
      <c r="NGM284" s="5"/>
      <c r="NGN284" s="5"/>
      <c r="NGO284" s="5"/>
      <c r="NGP284" s="5"/>
      <c r="NGQ284" s="5"/>
      <c r="NGR284" s="5"/>
      <c r="NGS284" s="5"/>
      <c r="NGT284" s="5"/>
      <c r="NGU284" s="5"/>
      <c r="NGV284" s="5"/>
      <c r="NGW284" s="5"/>
      <c r="NGX284" s="5"/>
      <c r="NGY284" s="5"/>
      <c r="NGZ284" s="5"/>
      <c r="NHA284" s="5"/>
      <c r="NHB284" s="5"/>
      <c r="NHC284" s="5"/>
      <c r="NHD284" s="5"/>
      <c r="NHE284" s="5"/>
      <c r="NHF284" s="5"/>
      <c r="NHG284" s="5"/>
      <c r="NHH284" s="5"/>
      <c r="NHI284" s="5"/>
      <c r="NHJ284" s="5"/>
      <c r="NHK284" s="5"/>
      <c r="NHL284" s="5"/>
      <c r="NHM284" s="5"/>
      <c r="NHN284" s="5"/>
      <c r="NHO284" s="5"/>
      <c r="NHP284" s="5"/>
      <c r="NHQ284" s="5"/>
      <c r="NHR284" s="5"/>
      <c r="NHS284" s="5"/>
      <c r="NHT284" s="5"/>
      <c r="NHU284" s="5"/>
      <c r="NHV284" s="5"/>
      <c r="NHW284" s="5"/>
      <c r="NHX284" s="5"/>
      <c r="NHY284" s="5"/>
      <c r="NHZ284" s="5"/>
      <c r="NIA284" s="5"/>
      <c r="NIB284" s="5"/>
      <c r="NIC284" s="5"/>
      <c r="NID284" s="5"/>
      <c r="NIE284" s="5"/>
      <c r="NIF284" s="5"/>
      <c r="NIG284" s="5"/>
      <c r="NIH284" s="5"/>
      <c r="NII284" s="5"/>
      <c r="NIJ284" s="5"/>
      <c r="NIK284" s="5"/>
      <c r="NIL284" s="5"/>
      <c r="NIM284" s="5"/>
      <c r="NIN284" s="5"/>
      <c r="NIO284" s="5"/>
      <c r="NIP284" s="5"/>
      <c r="NIQ284" s="5"/>
      <c r="NIR284" s="5"/>
      <c r="NIS284" s="5"/>
      <c r="NIT284" s="5"/>
      <c r="NIU284" s="5"/>
      <c r="NIV284" s="5"/>
      <c r="NIW284" s="5"/>
      <c r="NIX284" s="5"/>
      <c r="NIY284" s="5"/>
      <c r="NIZ284" s="5"/>
      <c r="NJA284" s="5"/>
      <c r="NJB284" s="5"/>
      <c r="NJC284" s="5"/>
      <c r="NJD284" s="5"/>
      <c r="NJE284" s="5"/>
      <c r="NJF284" s="5"/>
      <c r="NJG284" s="5"/>
      <c r="NJH284" s="5"/>
      <c r="NJI284" s="5"/>
      <c r="NJJ284" s="5"/>
      <c r="NJK284" s="5"/>
      <c r="NJL284" s="5"/>
      <c r="NJM284" s="5"/>
      <c r="NJN284" s="5"/>
      <c r="NJO284" s="5"/>
      <c r="NJP284" s="5"/>
      <c r="NJQ284" s="5"/>
      <c r="NJR284" s="5"/>
      <c r="NJS284" s="5"/>
      <c r="NJT284" s="5"/>
      <c r="NJU284" s="5"/>
      <c r="NJV284" s="5"/>
      <c r="NJW284" s="5"/>
      <c r="NJX284" s="5"/>
      <c r="NJY284" s="5"/>
      <c r="NJZ284" s="5"/>
      <c r="NKA284" s="5"/>
      <c r="NKB284" s="5"/>
      <c r="NKC284" s="5"/>
      <c r="NKD284" s="5"/>
      <c r="NKE284" s="5"/>
      <c r="NKF284" s="5"/>
      <c r="NKG284" s="5"/>
      <c r="NKH284" s="5"/>
      <c r="NKI284" s="5"/>
      <c r="NKJ284" s="5"/>
      <c r="NKK284" s="5"/>
      <c r="NKL284" s="5"/>
      <c r="NKM284" s="5"/>
      <c r="NKN284" s="5"/>
      <c r="NKO284" s="5"/>
      <c r="NKP284" s="5"/>
      <c r="NKQ284" s="5"/>
      <c r="NKR284" s="5"/>
      <c r="NKS284" s="5"/>
      <c r="NKT284" s="5"/>
      <c r="NKU284" s="5"/>
      <c r="NKV284" s="5"/>
      <c r="NKW284" s="5"/>
      <c r="NKX284" s="5"/>
      <c r="NKY284" s="5"/>
      <c r="NKZ284" s="5"/>
      <c r="NLA284" s="5"/>
      <c r="NLB284" s="5"/>
      <c r="NLC284" s="5"/>
      <c r="NLD284" s="5"/>
      <c r="NLE284" s="5"/>
      <c r="NLF284" s="5"/>
      <c r="NLG284" s="5"/>
      <c r="NLH284" s="5"/>
      <c r="NLI284" s="5"/>
      <c r="NLJ284" s="5"/>
      <c r="NLK284" s="5"/>
      <c r="NLL284" s="5"/>
      <c r="NLM284" s="5"/>
      <c r="NLN284" s="5"/>
      <c r="NLO284" s="5"/>
      <c r="NLP284" s="5"/>
      <c r="NLQ284" s="5"/>
      <c r="NLR284" s="5"/>
      <c r="NLS284" s="5"/>
      <c r="NLT284" s="5"/>
      <c r="NLU284" s="5"/>
      <c r="NLV284" s="5"/>
      <c r="NLW284" s="5"/>
      <c r="NLX284" s="5"/>
      <c r="NLY284" s="5"/>
      <c r="NLZ284" s="5"/>
      <c r="NMA284" s="5"/>
      <c r="NMB284" s="5"/>
      <c r="NMC284" s="5"/>
      <c r="NMD284" s="5"/>
      <c r="NME284" s="5"/>
      <c r="NMF284" s="5"/>
      <c r="NMG284" s="5"/>
      <c r="NMH284" s="5"/>
      <c r="NMI284" s="5"/>
      <c r="NMJ284" s="5"/>
      <c r="NMK284" s="5"/>
      <c r="NML284" s="5"/>
      <c r="NMM284" s="5"/>
      <c r="NMN284" s="5"/>
      <c r="NMO284" s="5"/>
      <c r="NMP284" s="5"/>
      <c r="NMQ284" s="5"/>
      <c r="NMR284" s="5"/>
      <c r="NMS284" s="5"/>
      <c r="NMT284" s="5"/>
      <c r="NMU284" s="5"/>
      <c r="NMV284" s="5"/>
      <c r="NMW284" s="5"/>
      <c r="NMX284" s="5"/>
      <c r="NMY284" s="5"/>
      <c r="NMZ284" s="5"/>
      <c r="NNA284" s="5"/>
      <c r="NNB284" s="5"/>
      <c r="NNC284" s="5"/>
      <c r="NND284" s="5"/>
      <c r="NNE284" s="5"/>
      <c r="NNF284" s="5"/>
      <c r="NNG284" s="5"/>
      <c r="NNH284" s="5"/>
      <c r="NNI284" s="5"/>
      <c r="NNJ284" s="5"/>
      <c r="NNK284" s="5"/>
      <c r="NNL284" s="5"/>
      <c r="NNM284" s="5"/>
      <c r="NNN284" s="5"/>
      <c r="NNO284" s="5"/>
      <c r="NNP284" s="5"/>
      <c r="NNQ284" s="5"/>
      <c r="NNR284" s="5"/>
      <c r="NNS284" s="5"/>
      <c r="NNT284" s="5"/>
      <c r="NNU284" s="5"/>
      <c r="NNV284" s="5"/>
      <c r="NNW284" s="5"/>
      <c r="NNX284" s="5"/>
      <c r="NNY284" s="5"/>
      <c r="NNZ284" s="5"/>
      <c r="NOA284" s="5"/>
      <c r="NOB284" s="5"/>
      <c r="NOC284" s="5"/>
      <c r="NOD284" s="5"/>
      <c r="NOE284" s="5"/>
      <c r="NOF284" s="5"/>
      <c r="NOG284" s="5"/>
      <c r="NOH284" s="5"/>
      <c r="NOI284" s="5"/>
      <c r="NOJ284" s="5"/>
      <c r="NOK284" s="5"/>
      <c r="NOL284" s="5"/>
      <c r="NOM284" s="5"/>
      <c r="NON284" s="5"/>
      <c r="NOO284" s="5"/>
      <c r="NOP284" s="5"/>
      <c r="NOQ284" s="5"/>
      <c r="NOR284" s="5"/>
      <c r="NOS284" s="5"/>
      <c r="NOT284" s="5"/>
      <c r="NOU284" s="5"/>
      <c r="NOV284" s="5"/>
      <c r="NOW284" s="5"/>
      <c r="NOX284" s="5"/>
      <c r="NOY284" s="5"/>
      <c r="NOZ284" s="5"/>
      <c r="NPA284" s="5"/>
      <c r="NPB284" s="5"/>
      <c r="NPC284" s="5"/>
      <c r="NPD284" s="5"/>
      <c r="NPE284" s="5"/>
      <c r="NPF284" s="5"/>
      <c r="NPG284" s="5"/>
      <c r="NPH284" s="5"/>
      <c r="NPI284" s="5"/>
      <c r="NPJ284" s="5"/>
      <c r="NPK284" s="5"/>
      <c r="NPL284" s="5"/>
      <c r="NPM284" s="5"/>
      <c r="NPN284" s="5"/>
      <c r="NPO284" s="5"/>
      <c r="NPP284" s="5"/>
      <c r="NPQ284" s="5"/>
      <c r="NPR284" s="5"/>
      <c r="NPS284" s="5"/>
      <c r="NPT284" s="5"/>
      <c r="NPU284" s="5"/>
      <c r="NPV284" s="5"/>
      <c r="NPW284" s="5"/>
      <c r="NPX284" s="5"/>
      <c r="NPY284" s="5"/>
      <c r="NPZ284" s="5"/>
      <c r="NQA284" s="5"/>
      <c r="NQB284" s="5"/>
      <c r="NQC284" s="5"/>
      <c r="NQD284" s="5"/>
      <c r="NQE284" s="5"/>
      <c r="NQF284" s="5"/>
      <c r="NQG284" s="5"/>
      <c r="NQH284" s="5"/>
      <c r="NQI284" s="5"/>
      <c r="NQJ284" s="5"/>
      <c r="NQK284" s="5"/>
      <c r="NQL284" s="5"/>
      <c r="NQM284" s="5"/>
      <c r="NQN284" s="5"/>
      <c r="NQO284" s="5"/>
      <c r="NQP284" s="5"/>
      <c r="NQQ284" s="5"/>
      <c r="NQR284" s="5"/>
      <c r="NQS284" s="5"/>
      <c r="NQT284" s="5"/>
      <c r="NQU284" s="5"/>
      <c r="NQV284" s="5"/>
      <c r="NQW284" s="5"/>
      <c r="NQX284" s="5"/>
      <c r="NQY284" s="5"/>
      <c r="NQZ284" s="5"/>
      <c r="NRA284" s="5"/>
      <c r="NRB284" s="5"/>
      <c r="NRC284" s="5"/>
      <c r="NRD284" s="5"/>
      <c r="NRE284" s="5"/>
      <c r="NRF284" s="5"/>
      <c r="NRG284" s="5"/>
      <c r="NRH284" s="5"/>
      <c r="NRI284" s="5"/>
      <c r="NRJ284" s="5"/>
      <c r="NRK284" s="5"/>
      <c r="NRL284" s="5"/>
      <c r="NRM284" s="5"/>
      <c r="NRN284" s="5"/>
      <c r="NRO284" s="5"/>
      <c r="NRP284" s="5"/>
      <c r="NRQ284" s="5"/>
      <c r="NRR284" s="5"/>
      <c r="NRS284" s="5"/>
      <c r="NRT284" s="5"/>
      <c r="NRU284" s="5"/>
      <c r="NRV284" s="5"/>
      <c r="NRW284" s="5"/>
      <c r="NRX284" s="5"/>
      <c r="NRY284" s="5"/>
      <c r="NRZ284" s="5"/>
      <c r="NSA284" s="5"/>
      <c r="NSB284" s="5"/>
      <c r="NSC284" s="5"/>
      <c r="NSD284" s="5"/>
      <c r="NSE284" s="5"/>
      <c r="NSF284" s="5"/>
      <c r="NSG284" s="5"/>
      <c r="NSH284" s="5"/>
      <c r="NSI284" s="5"/>
      <c r="NSJ284" s="5"/>
      <c r="NSK284" s="5"/>
      <c r="NSL284" s="5"/>
      <c r="NSM284" s="5"/>
      <c r="NSN284" s="5"/>
      <c r="NSO284" s="5"/>
      <c r="NSP284" s="5"/>
      <c r="NSQ284" s="5"/>
      <c r="NSR284" s="5"/>
      <c r="NSS284" s="5"/>
      <c r="NST284" s="5"/>
      <c r="NSU284" s="5"/>
      <c r="NSV284" s="5"/>
      <c r="NSW284" s="5"/>
      <c r="NSX284" s="5"/>
      <c r="NSY284" s="5"/>
      <c r="NSZ284" s="5"/>
      <c r="NTA284" s="5"/>
      <c r="NTB284" s="5"/>
      <c r="NTC284" s="5"/>
      <c r="NTD284" s="5"/>
      <c r="NTE284" s="5"/>
      <c r="NTF284" s="5"/>
      <c r="NTG284" s="5"/>
      <c r="NTH284" s="5"/>
      <c r="NTI284" s="5"/>
      <c r="NTJ284" s="5"/>
      <c r="NTK284" s="5"/>
      <c r="NTL284" s="5"/>
      <c r="NTM284" s="5"/>
      <c r="NTN284" s="5"/>
      <c r="NTO284" s="5"/>
      <c r="NTP284" s="5"/>
      <c r="NTQ284" s="5"/>
      <c r="NTR284" s="5"/>
      <c r="NTS284" s="5"/>
      <c r="NTT284" s="5"/>
      <c r="NTU284" s="5"/>
      <c r="NTV284" s="5"/>
      <c r="NTW284" s="5"/>
      <c r="NTX284" s="5"/>
      <c r="NTY284" s="5"/>
      <c r="NTZ284" s="5"/>
      <c r="NUA284" s="5"/>
      <c r="NUB284" s="5"/>
      <c r="NUC284" s="5"/>
      <c r="NUD284" s="5"/>
      <c r="NUE284" s="5"/>
      <c r="NUF284" s="5"/>
      <c r="NUG284" s="5"/>
      <c r="NUH284" s="5"/>
      <c r="NUI284" s="5"/>
      <c r="NUJ284" s="5"/>
      <c r="NUK284" s="5"/>
      <c r="NUL284" s="5"/>
      <c r="NUM284" s="5"/>
      <c r="NUN284" s="5"/>
      <c r="NUO284" s="5"/>
      <c r="NUP284" s="5"/>
      <c r="NUQ284" s="5"/>
      <c r="NUR284" s="5"/>
      <c r="NUS284" s="5"/>
      <c r="NUT284" s="5"/>
      <c r="NUU284" s="5"/>
      <c r="NUV284" s="5"/>
      <c r="NUW284" s="5"/>
      <c r="NUX284" s="5"/>
      <c r="NUY284" s="5"/>
      <c r="NUZ284" s="5"/>
      <c r="NVA284" s="5"/>
      <c r="NVB284" s="5"/>
      <c r="NVC284" s="5"/>
      <c r="NVD284" s="5"/>
      <c r="NVE284" s="5"/>
      <c r="NVF284" s="5"/>
      <c r="NVG284" s="5"/>
      <c r="NVH284" s="5"/>
      <c r="NVI284" s="5"/>
      <c r="NVJ284" s="5"/>
      <c r="NVK284" s="5"/>
      <c r="NVL284" s="5"/>
      <c r="NVM284" s="5"/>
      <c r="NVN284" s="5"/>
      <c r="NVO284" s="5"/>
      <c r="NVP284" s="5"/>
      <c r="NVQ284" s="5"/>
      <c r="NVR284" s="5"/>
      <c r="NVS284" s="5"/>
      <c r="NVT284" s="5"/>
      <c r="NVU284" s="5"/>
      <c r="NVV284" s="5"/>
      <c r="NVW284" s="5"/>
      <c r="NVX284" s="5"/>
      <c r="NVY284" s="5"/>
      <c r="NVZ284" s="5"/>
      <c r="NWA284" s="5"/>
      <c r="NWB284" s="5"/>
      <c r="NWC284" s="5"/>
      <c r="NWD284" s="5"/>
      <c r="NWE284" s="5"/>
      <c r="NWF284" s="5"/>
      <c r="NWG284" s="5"/>
      <c r="NWH284" s="5"/>
      <c r="NWI284" s="5"/>
      <c r="NWJ284" s="5"/>
      <c r="NWK284" s="5"/>
      <c r="NWL284" s="5"/>
      <c r="NWM284" s="5"/>
      <c r="NWN284" s="5"/>
      <c r="NWO284" s="5"/>
      <c r="NWP284" s="5"/>
      <c r="NWQ284" s="5"/>
      <c r="NWR284" s="5"/>
      <c r="NWS284" s="5"/>
      <c r="NWT284" s="5"/>
      <c r="NWU284" s="5"/>
      <c r="NWV284" s="5"/>
      <c r="NWW284" s="5"/>
      <c r="NWX284" s="5"/>
      <c r="NWY284" s="5"/>
      <c r="NWZ284" s="5"/>
      <c r="NXA284" s="5"/>
      <c r="NXB284" s="5"/>
      <c r="NXC284" s="5"/>
      <c r="NXD284" s="5"/>
      <c r="NXE284" s="5"/>
      <c r="NXF284" s="5"/>
      <c r="NXG284" s="5"/>
      <c r="NXH284" s="5"/>
      <c r="NXI284" s="5"/>
      <c r="NXJ284" s="5"/>
      <c r="NXK284" s="5"/>
      <c r="NXL284" s="5"/>
      <c r="NXM284" s="5"/>
      <c r="NXN284" s="5"/>
      <c r="NXO284" s="5"/>
      <c r="NXP284" s="5"/>
      <c r="NXQ284" s="5"/>
      <c r="NXR284" s="5"/>
      <c r="NXS284" s="5"/>
      <c r="NXT284" s="5"/>
      <c r="NXU284" s="5"/>
      <c r="NXV284" s="5"/>
      <c r="NXW284" s="5"/>
      <c r="NXX284" s="5"/>
      <c r="NXY284" s="5"/>
      <c r="NXZ284" s="5"/>
      <c r="NYA284" s="5"/>
      <c r="NYB284" s="5"/>
      <c r="NYC284" s="5"/>
      <c r="NYD284" s="5"/>
      <c r="NYE284" s="5"/>
      <c r="NYF284" s="5"/>
      <c r="NYG284" s="5"/>
      <c r="NYH284" s="5"/>
      <c r="NYI284" s="5"/>
      <c r="NYJ284" s="5"/>
      <c r="NYK284" s="5"/>
      <c r="NYL284" s="5"/>
      <c r="NYM284" s="5"/>
      <c r="NYN284" s="5"/>
      <c r="NYO284" s="5"/>
      <c r="NYP284" s="5"/>
      <c r="NYQ284" s="5"/>
      <c r="NYR284" s="5"/>
      <c r="NYS284" s="5"/>
      <c r="NYT284" s="5"/>
      <c r="NYU284" s="5"/>
      <c r="NYV284" s="5"/>
      <c r="NYW284" s="5"/>
      <c r="NYX284" s="5"/>
      <c r="NYY284" s="5"/>
      <c r="NYZ284" s="5"/>
      <c r="NZA284" s="5"/>
      <c r="NZB284" s="5"/>
      <c r="NZC284" s="5"/>
      <c r="NZD284" s="5"/>
      <c r="NZE284" s="5"/>
      <c r="NZF284" s="5"/>
      <c r="NZG284" s="5"/>
      <c r="NZH284" s="5"/>
      <c r="NZI284" s="5"/>
      <c r="NZJ284" s="5"/>
      <c r="NZK284" s="5"/>
      <c r="NZL284" s="5"/>
      <c r="NZM284" s="5"/>
      <c r="NZN284" s="5"/>
      <c r="NZO284" s="5"/>
      <c r="NZP284" s="5"/>
      <c r="NZQ284" s="5"/>
      <c r="NZR284" s="5"/>
      <c r="NZS284" s="5"/>
      <c r="NZT284" s="5"/>
      <c r="NZU284" s="5"/>
      <c r="NZV284" s="5"/>
      <c r="NZW284" s="5"/>
      <c r="NZX284" s="5"/>
      <c r="NZY284" s="5"/>
      <c r="NZZ284" s="5"/>
      <c r="OAA284" s="5"/>
      <c r="OAB284" s="5"/>
      <c r="OAC284" s="5"/>
      <c r="OAD284" s="5"/>
      <c r="OAE284" s="5"/>
      <c r="OAF284" s="5"/>
      <c r="OAG284" s="5"/>
      <c r="OAH284" s="5"/>
      <c r="OAI284" s="5"/>
      <c r="OAJ284" s="5"/>
      <c r="OAK284" s="5"/>
      <c r="OAL284" s="5"/>
      <c r="OAM284" s="5"/>
      <c r="OAN284" s="5"/>
      <c r="OAO284" s="5"/>
      <c r="OAP284" s="5"/>
      <c r="OAQ284" s="5"/>
      <c r="OAR284" s="5"/>
      <c r="OAS284" s="5"/>
      <c r="OAT284" s="5"/>
      <c r="OAU284" s="5"/>
      <c r="OAV284" s="5"/>
      <c r="OAW284" s="5"/>
      <c r="OAX284" s="5"/>
      <c r="OAY284" s="5"/>
      <c r="OAZ284" s="5"/>
      <c r="OBA284" s="5"/>
      <c r="OBB284" s="5"/>
      <c r="OBC284" s="5"/>
      <c r="OBD284" s="5"/>
      <c r="OBE284" s="5"/>
      <c r="OBF284" s="5"/>
      <c r="OBG284" s="5"/>
      <c r="OBH284" s="5"/>
      <c r="OBI284" s="5"/>
      <c r="OBJ284" s="5"/>
      <c r="OBK284" s="5"/>
      <c r="OBL284" s="5"/>
      <c r="OBM284" s="5"/>
      <c r="OBN284" s="5"/>
      <c r="OBO284" s="5"/>
      <c r="OBP284" s="5"/>
      <c r="OBQ284" s="5"/>
      <c r="OBR284" s="5"/>
      <c r="OBS284" s="5"/>
      <c r="OBT284" s="5"/>
      <c r="OBU284" s="5"/>
      <c r="OBV284" s="5"/>
      <c r="OBW284" s="5"/>
      <c r="OBX284" s="5"/>
      <c r="OBY284" s="5"/>
      <c r="OBZ284" s="5"/>
      <c r="OCA284" s="5"/>
      <c r="OCB284" s="5"/>
      <c r="OCC284" s="5"/>
      <c r="OCD284" s="5"/>
      <c r="OCE284" s="5"/>
      <c r="OCF284" s="5"/>
      <c r="OCG284" s="5"/>
      <c r="OCH284" s="5"/>
      <c r="OCI284" s="5"/>
      <c r="OCJ284" s="5"/>
      <c r="OCK284" s="5"/>
      <c r="OCL284" s="5"/>
      <c r="OCM284" s="5"/>
      <c r="OCN284" s="5"/>
      <c r="OCO284" s="5"/>
      <c r="OCP284" s="5"/>
      <c r="OCQ284" s="5"/>
      <c r="OCR284" s="5"/>
      <c r="OCS284" s="5"/>
      <c r="OCT284" s="5"/>
      <c r="OCU284" s="5"/>
      <c r="OCV284" s="5"/>
      <c r="OCW284" s="5"/>
      <c r="OCX284" s="5"/>
      <c r="OCY284" s="5"/>
      <c r="OCZ284" s="5"/>
      <c r="ODA284" s="5"/>
      <c r="ODB284" s="5"/>
      <c r="ODC284" s="5"/>
      <c r="ODD284" s="5"/>
      <c r="ODE284" s="5"/>
      <c r="ODF284" s="5"/>
      <c r="ODG284" s="5"/>
      <c r="ODH284" s="5"/>
      <c r="ODI284" s="5"/>
      <c r="ODJ284" s="5"/>
      <c r="ODK284" s="5"/>
      <c r="ODL284" s="5"/>
      <c r="ODM284" s="5"/>
      <c r="ODN284" s="5"/>
      <c r="ODO284" s="5"/>
      <c r="ODP284" s="5"/>
      <c r="ODQ284" s="5"/>
      <c r="ODR284" s="5"/>
      <c r="ODS284" s="5"/>
      <c r="ODT284" s="5"/>
      <c r="ODU284" s="5"/>
      <c r="ODV284" s="5"/>
      <c r="ODW284" s="5"/>
      <c r="ODX284" s="5"/>
      <c r="ODY284" s="5"/>
      <c r="ODZ284" s="5"/>
      <c r="OEA284" s="5"/>
      <c r="OEB284" s="5"/>
      <c r="OEC284" s="5"/>
      <c r="OED284" s="5"/>
      <c r="OEE284" s="5"/>
      <c r="OEF284" s="5"/>
      <c r="OEG284" s="5"/>
      <c r="OEH284" s="5"/>
      <c r="OEI284" s="5"/>
      <c r="OEJ284" s="5"/>
      <c r="OEK284" s="5"/>
      <c r="OEL284" s="5"/>
      <c r="OEM284" s="5"/>
      <c r="OEN284" s="5"/>
      <c r="OEO284" s="5"/>
      <c r="OEP284" s="5"/>
      <c r="OEQ284" s="5"/>
      <c r="OER284" s="5"/>
      <c r="OES284" s="5"/>
      <c r="OET284" s="5"/>
      <c r="OEU284" s="5"/>
      <c r="OEV284" s="5"/>
      <c r="OEW284" s="5"/>
      <c r="OEX284" s="5"/>
      <c r="OEY284" s="5"/>
      <c r="OEZ284" s="5"/>
      <c r="OFA284" s="5"/>
      <c r="OFB284" s="5"/>
      <c r="OFC284" s="5"/>
      <c r="OFD284" s="5"/>
      <c r="OFE284" s="5"/>
      <c r="OFF284" s="5"/>
      <c r="OFG284" s="5"/>
      <c r="OFH284" s="5"/>
      <c r="OFI284" s="5"/>
      <c r="OFJ284" s="5"/>
      <c r="OFK284" s="5"/>
      <c r="OFL284" s="5"/>
      <c r="OFM284" s="5"/>
      <c r="OFN284" s="5"/>
      <c r="OFO284" s="5"/>
      <c r="OFP284" s="5"/>
      <c r="OFQ284" s="5"/>
      <c r="OFR284" s="5"/>
      <c r="OFS284" s="5"/>
      <c r="OFT284" s="5"/>
      <c r="OFU284" s="5"/>
      <c r="OFV284" s="5"/>
      <c r="OFW284" s="5"/>
      <c r="OFX284" s="5"/>
      <c r="OFY284" s="5"/>
      <c r="OFZ284" s="5"/>
      <c r="OGA284" s="5"/>
      <c r="OGB284" s="5"/>
      <c r="OGC284" s="5"/>
      <c r="OGD284" s="5"/>
      <c r="OGE284" s="5"/>
      <c r="OGF284" s="5"/>
      <c r="OGG284" s="5"/>
      <c r="OGH284" s="5"/>
      <c r="OGI284" s="5"/>
      <c r="OGJ284" s="5"/>
      <c r="OGK284" s="5"/>
      <c r="OGL284" s="5"/>
      <c r="OGM284" s="5"/>
      <c r="OGN284" s="5"/>
      <c r="OGO284" s="5"/>
      <c r="OGP284" s="5"/>
      <c r="OGQ284" s="5"/>
      <c r="OGR284" s="5"/>
      <c r="OGS284" s="5"/>
      <c r="OGT284" s="5"/>
      <c r="OGU284" s="5"/>
      <c r="OGV284" s="5"/>
      <c r="OGW284" s="5"/>
      <c r="OGX284" s="5"/>
      <c r="OGY284" s="5"/>
      <c r="OGZ284" s="5"/>
      <c r="OHA284" s="5"/>
      <c r="OHB284" s="5"/>
      <c r="OHC284" s="5"/>
      <c r="OHD284" s="5"/>
      <c r="OHE284" s="5"/>
      <c r="OHF284" s="5"/>
      <c r="OHG284" s="5"/>
      <c r="OHH284" s="5"/>
      <c r="OHI284" s="5"/>
      <c r="OHJ284" s="5"/>
      <c r="OHK284" s="5"/>
      <c r="OHL284" s="5"/>
      <c r="OHM284" s="5"/>
      <c r="OHN284" s="5"/>
      <c r="OHO284" s="5"/>
      <c r="OHP284" s="5"/>
      <c r="OHQ284" s="5"/>
      <c r="OHR284" s="5"/>
      <c r="OHS284" s="5"/>
      <c r="OHT284" s="5"/>
      <c r="OHU284" s="5"/>
      <c r="OHV284" s="5"/>
      <c r="OHW284" s="5"/>
      <c r="OHX284" s="5"/>
      <c r="OHY284" s="5"/>
      <c r="OHZ284" s="5"/>
      <c r="OIA284" s="5"/>
      <c r="OIB284" s="5"/>
      <c r="OIC284" s="5"/>
      <c r="OID284" s="5"/>
      <c r="OIE284" s="5"/>
      <c r="OIF284" s="5"/>
      <c r="OIG284" s="5"/>
      <c r="OIH284" s="5"/>
      <c r="OII284" s="5"/>
      <c r="OIJ284" s="5"/>
      <c r="OIK284" s="5"/>
      <c r="OIL284" s="5"/>
      <c r="OIM284" s="5"/>
      <c r="OIN284" s="5"/>
      <c r="OIO284" s="5"/>
      <c r="OIP284" s="5"/>
      <c r="OIQ284" s="5"/>
      <c r="OIR284" s="5"/>
      <c r="OIS284" s="5"/>
      <c r="OIT284" s="5"/>
      <c r="OIU284" s="5"/>
      <c r="OIV284" s="5"/>
      <c r="OIW284" s="5"/>
      <c r="OIX284" s="5"/>
      <c r="OIY284" s="5"/>
      <c r="OIZ284" s="5"/>
      <c r="OJA284" s="5"/>
      <c r="OJB284" s="5"/>
      <c r="OJC284" s="5"/>
      <c r="OJD284" s="5"/>
      <c r="OJE284" s="5"/>
      <c r="OJF284" s="5"/>
      <c r="OJG284" s="5"/>
      <c r="OJH284" s="5"/>
      <c r="OJI284" s="5"/>
      <c r="OJJ284" s="5"/>
      <c r="OJK284" s="5"/>
      <c r="OJL284" s="5"/>
      <c r="OJM284" s="5"/>
      <c r="OJN284" s="5"/>
      <c r="OJO284" s="5"/>
      <c r="OJP284" s="5"/>
      <c r="OJQ284" s="5"/>
      <c r="OJR284" s="5"/>
      <c r="OJS284" s="5"/>
      <c r="OJT284" s="5"/>
      <c r="OJU284" s="5"/>
      <c r="OJV284" s="5"/>
      <c r="OJW284" s="5"/>
      <c r="OJX284" s="5"/>
      <c r="OJY284" s="5"/>
      <c r="OJZ284" s="5"/>
      <c r="OKA284" s="5"/>
      <c r="OKB284" s="5"/>
      <c r="OKC284" s="5"/>
      <c r="OKD284" s="5"/>
      <c r="OKE284" s="5"/>
      <c r="OKF284" s="5"/>
      <c r="OKG284" s="5"/>
      <c r="OKH284" s="5"/>
      <c r="OKI284" s="5"/>
      <c r="OKJ284" s="5"/>
      <c r="OKK284" s="5"/>
      <c r="OKL284" s="5"/>
      <c r="OKM284" s="5"/>
      <c r="OKN284" s="5"/>
      <c r="OKO284" s="5"/>
      <c r="OKP284" s="5"/>
      <c r="OKQ284" s="5"/>
      <c r="OKR284" s="5"/>
      <c r="OKS284" s="5"/>
      <c r="OKT284" s="5"/>
      <c r="OKU284" s="5"/>
      <c r="OKV284" s="5"/>
      <c r="OKW284" s="5"/>
      <c r="OKX284" s="5"/>
      <c r="OKY284" s="5"/>
      <c r="OKZ284" s="5"/>
      <c r="OLA284" s="5"/>
      <c r="OLB284" s="5"/>
      <c r="OLC284" s="5"/>
      <c r="OLD284" s="5"/>
      <c r="OLE284" s="5"/>
      <c r="OLF284" s="5"/>
      <c r="OLG284" s="5"/>
      <c r="OLH284" s="5"/>
      <c r="OLI284" s="5"/>
      <c r="OLJ284" s="5"/>
      <c r="OLK284" s="5"/>
      <c r="OLL284" s="5"/>
      <c r="OLM284" s="5"/>
      <c r="OLN284" s="5"/>
      <c r="OLO284" s="5"/>
      <c r="OLP284" s="5"/>
      <c r="OLQ284" s="5"/>
      <c r="OLR284" s="5"/>
      <c r="OLS284" s="5"/>
      <c r="OLT284" s="5"/>
      <c r="OLU284" s="5"/>
      <c r="OLV284" s="5"/>
      <c r="OLW284" s="5"/>
      <c r="OLX284" s="5"/>
      <c r="OLY284" s="5"/>
      <c r="OLZ284" s="5"/>
      <c r="OMA284" s="5"/>
      <c r="OMB284" s="5"/>
      <c r="OMC284" s="5"/>
      <c r="OMD284" s="5"/>
      <c r="OME284" s="5"/>
      <c r="OMF284" s="5"/>
      <c r="OMG284" s="5"/>
      <c r="OMH284" s="5"/>
      <c r="OMI284" s="5"/>
      <c r="OMJ284" s="5"/>
      <c r="OMK284" s="5"/>
      <c r="OML284" s="5"/>
      <c r="OMM284" s="5"/>
      <c r="OMN284" s="5"/>
      <c r="OMO284" s="5"/>
      <c r="OMP284" s="5"/>
      <c r="OMQ284" s="5"/>
      <c r="OMR284" s="5"/>
      <c r="OMS284" s="5"/>
      <c r="OMT284" s="5"/>
      <c r="OMU284" s="5"/>
      <c r="OMV284" s="5"/>
      <c r="OMW284" s="5"/>
      <c r="OMX284" s="5"/>
      <c r="OMY284" s="5"/>
      <c r="OMZ284" s="5"/>
      <c r="ONA284" s="5"/>
      <c r="ONB284" s="5"/>
      <c r="ONC284" s="5"/>
      <c r="OND284" s="5"/>
      <c r="ONE284" s="5"/>
      <c r="ONF284" s="5"/>
      <c r="ONG284" s="5"/>
      <c r="ONH284" s="5"/>
      <c r="ONI284" s="5"/>
      <c r="ONJ284" s="5"/>
      <c r="ONK284" s="5"/>
      <c r="ONL284" s="5"/>
      <c r="ONM284" s="5"/>
      <c r="ONN284" s="5"/>
      <c r="ONO284" s="5"/>
      <c r="ONP284" s="5"/>
      <c r="ONQ284" s="5"/>
      <c r="ONR284" s="5"/>
      <c r="ONS284" s="5"/>
      <c r="ONT284" s="5"/>
      <c r="ONU284" s="5"/>
      <c r="ONV284" s="5"/>
      <c r="ONW284" s="5"/>
      <c r="ONX284" s="5"/>
      <c r="ONY284" s="5"/>
      <c r="ONZ284" s="5"/>
      <c r="OOA284" s="5"/>
      <c r="OOB284" s="5"/>
      <c r="OOC284" s="5"/>
      <c r="OOD284" s="5"/>
      <c r="OOE284" s="5"/>
      <c r="OOF284" s="5"/>
      <c r="OOG284" s="5"/>
      <c r="OOH284" s="5"/>
      <c r="OOI284" s="5"/>
      <c r="OOJ284" s="5"/>
      <c r="OOK284" s="5"/>
      <c r="OOL284" s="5"/>
      <c r="OOM284" s="5"/>
      <c r="OON284" s="5"/>
      <c r="OOO284" s="5"/>
      <c r="OOP284" s="5"/>
      <c r="OOQ284" s="5"/>
      <c r="OOR284" s="5"/>
      <c r="OOS284" s="5"/>
      <c r="OOT284" s="5"/>
      <c r="OOU284" s="5"/>
      <c r="OOV284" s="5"/>
      <c r="OOW284" s="5"/>
      <c r="OOX284" s="5"/>
      <c r="OOY284" s="5"/>
      <c r="OOZ284" s="5"/>
      <c r="OPA284" s="5"/>
      <c r="OPB284" s="5"/>
      <c r="OPC284" s="5"/>
      <c r="OPD284" s="5"/>
      <c r="OPE284" s="5"/>
      <c r="OPF284" s="5"/>
      <c r="OPG284" s="5"/>
      <c r="OPH284" s="5"/>
      <c r="OPI284" s="5"/>
      <c r="OPJ284" s="5"/>
      <c r="OPK284" s="5"/>
      <c r="OPL284" s="5"/>
      <c r="OPM284" s="5"/>
      <c r="OPN284" s="5"/>
      <c r="OPO284" s="5"/>
      <c r="OPP284" s="5"/>
      <c r="OPQ284" s="5"/>
      <c r="OPR284" s="5"/>
      <c r="OPS284" s="5"/>
      <c r="OPT284" s="5"/>
      <c r="OPU284" s="5"/>
      <c r="OPV284" s="5"/>
      <c r="OPW284" s="5"/>
      <c r="OPX284" s="5"/>
      <c r="OPY284" s="5"/>
      <c r="OPZ284" s="5"/>
      <c r="OQA284" s="5"/>
      <c r="OQB284" s="5"/>
      <c r="OQC284" s="5"/>
      <c r="OQD284" s="5"/>
      <c r="OQE284" s="5"/>
      <c r="OQF284" s="5"/>
      <c r="OQG284" s="5"/>
      <c r="OQH284" s="5"/>
      <c r="OQI284" s="5"/>
      <c r="OQJ284" s="5"/>
      <c r="OQK284" s="5"/>
      <c r="OQL284" s="5"/>
      <c r="OQM284" s="5"/>
      <c r="OQN284" s="5"/>
      <c r="OQO284" s="5"/>
      <c r="OQP284" s="5"/>
      <c r="OQQ284" s="5"/>
      <c r="OQR284" s="5"/>
      <c r="OQS284" s="5"/>
      <c r="OQT284" s="5"/>
      <c r="OQU284" s="5"/>
      <c r="OQV284" s="5"/>
      <c r="OQW284" s="5"/>
      <c r="OQX284" s="5"/>
      <c r="OQY284" s="5"/>
      <c r="OQZ284" s="5"/>
      <c r="ORA284" s="5"/>
      <c r="ORB284" s="5"/>
      <c r="ORC284" s="5"/>
      <c r="ORD284" s="5"/>
      <c r="ORE284" s="5"/>
      <c r="ORF284" s="5"/>
      <c r="ORG284" s="5"/>
      <c r="ORH284" s="5"/>
      <c r="ORI284" s="5"/>
      <c r="ORJ284" s="5"/>
      <c r="ORK284" s="5"/>
      <c r="ORL284" s="5"/>
      <c r="ORM284" s="5"/>
      <c r="ORN284" s="5"/>
      <c r="ORO284" s="5"/>
      <c r="ORP284" s="5"/>
      <c r="ORQ284" s="5"/>
      <c r="ORR284" s="5"/>
      <c r="ORS284" s="5"/>
      <c r="ORT284" s="5"/>
      <c r="ORU284" s="5"/>
      <c r="ORV284" s="5"/>
      <c r="ORW284" s="5"/>
      <c r="ORX284" s="5"/>
      <c r="ORY284" s="5"/>
      <c r="ORZ284" s="5"/>
      <c r="OSA284" s="5"/>
      <c r="OSB284" s="5"/>
      <c r="OSC284" s="5"/>
      <c r="OSD284" s="5"/>
      <c r="OSE284" s="5"/>
      <c r="OSF284" s="5"/>
      <c r="OSG284" s="5"/>
      <c r="OSH284" s="5"/>
      <c r="OSI284" s="5"/>
      <c r="OSJ284" s="5"/>
      <c r="OSK284" s="5"/>
      <c r="OSL284" s="5"/>
      <c r="OSM284" s="5"/>
      <c r="OSN284" s="5"/>
      <c r="OSO284" s="5"/>
      <c r="OSP284" s="5"/>
      <c r="OSQ284" s="5"/>
      <c r="OSR284" s="5"/>
      <c r="OSS284" s="5"/>
      <c r="OST284" s="5"/>
      <c r="OSU284" s="5"/>
      <c r="OSV284" s="5"/>
      <c r="OSW284" s="5"/>
      <c r="OSX284" s="5"/>
      <c r="OSY284" s="5"/>
      <c r="OSZ284" s="5"/>
      <c r="OTA284" s="5"/>
      <c r="OTB284" s="5"/>
      <c r="OTC284" s="5"/>
      <c r="OTD284" s="5"/>
      <c r="OTE284" s="5"/>
      <c r="OTF284" s="5"/>
      <c r="OTG284" s="5"/>
      <c r="OTH284" s="5"/>
      <c r="OTI284" s="5"/>
      <c r="OTJ284" s="5"/>
      <c r="OTK284" s="5"/>
      <c r="OTL284" s="5"/>
      <c r="OTM284" s="5"/>
      <c r="OTN284" s="5"/>
      <c r="OTO284" s="5"/>
      <c r="OTP284" s="5"/>
      <c r="OTQ284" s="5"/>
      <c r="OTR284" s="5"/>
      <c r="OTS284" s="5"/>
      <c r="OTT284" s="5"/>
      <c r="OTU284" s="5"/>
      <c r="OTV284" s="5"/>
      <c r="OTW284" s="5"/>
      <c r="OTX284" s="5"/>
      <c r="OTY284" s="5"/>
      <c r="OTZ284" s="5"/>
      <c r="OUA284" s="5"/>
      <c r="OUB284" s="5"/>
      <c r="OUC284" s="5"/>
      <c r="OUD284" s="5"/>
      <c r="OUE284" s="5"/>
      <c r="OUF284" s="5"/>
      <c r="OUG284" s="5"/>
      <c r="OUH284" s="5"/>
      <c r="OUI284" s="5"/>
      <c r="OUJ284" s="5"/>
      <c r="OUK284" s="5"/>
      <c r="OUL284" s="5"/>
      <c r="OUM284" s="5"/>
      <c r="OUN284" s="5"/>
      <c r="OUO284" s="5"/>
      <c r="OUP284" s="5"/>
      <c r="OUQ284" s="5"/>
      <c r="OUR284" s="5"/>
      <c r="OUS284" s="5"/>
      <c r="OUT284" s="5"/>
      <c r="OUU284" s="5"/>
      <c r="OUV284" s="5"/>
      <c r="OUW284" s="5"/>
      <c r="OUX284" s="5"/>
      <c r="OUY284" s="5"/>
      <c r="OUZ284" s="5"/>
      <c r="OVA284" s="5"/>
      <c r="OVB284" s="5"/>
      <c r="OVC284" s="5"/>
      <c r="OVD284" s="5"/>
      <c r="OVE284" s="5"/>
      <c r="OVF284" s="5"/>
      <c r="OVG284" s="5"/>
      <c r="OVH284" s="5"/>
      <c r="OVI284" s="5"/>
      <c r="OVJ284" s="5"/>
      <c r="OVK284" s="5"/>
      <c r="OVL284" s="5"/>
      <c r="OVM284" s="5"/>
      <c r="OVN284" s="5"/>
      <c r="OVO284" s="5"/>
      <c r="OVP284" s="5"/>
      <c r="OVQ284" s="5"/>
      <c r="OVR284" s="5"/>
      <c r="OVS284" s="5"/>
      <c r="OVT284" s="5"/>
      <c r="OVU284" s="5"/>
      <c r="OVV284" s="5"/>
      <c r="OVW284" s="5"/>
      <c r="OVX284" s="5"/>
      <c r="OVY284" s="5"/>
      <c r="OVZ284" s="5"/>
      <c r="OWA284" s="5"/>
      <c r="OWB284" s="5"/>
      <c r="OWC284" s="5"/>
      <c r="OWD284" s="5"/>
      <c r="OWE284" s="5"/>
      <c r="OWF284" s="5"/>
      <c r="OWG284" s="5"/>
      <c r="OWH284" s="5"/>
      <c r="OWI284" s="5"/>
      <c r="OWJ284" s="5"/>
      <c r="OWK284" s="5"/>
      <c r="OWL284" s="5"/>
      <c r="OWM284" s="5"/>
      <c r="OWN284" s="5"/>
      <c r="OWO284" s="5"/>
      <c r="OWP284" s="5"/>
      <c r="OWQ284" s="5"/>
      <c r="OWR284" s="5"/>
      <c r="OWS284" s="5"/>
      <c r="OWT284" s="5"/>
      <c r="OWU284" s="5"/>
      <c r="OWV284" s="5"/>
      <c r="OWW284" s="5"/>
      <c r="OWX284" s="5"/>
      <c r="OWY284" s="5"/>
      <c r="OWZ284" s="5"/>
      <c r="OXA284" s="5"/>
      <c r="OXB284" s="5"/>
      <c r="OXC284" s="5"/>
      <c r="OXD284" s="5"/>
      <c r="OXE284" s="5"/>
      <c r="OXF284" s="5"/>
      <c r="OXG284" s="5"/>
      <c r="OXH284" s="5"/>
      <c r="OXI284" s="5"/>
      <c r="OXJ284" s="5"/>
      <c r="OXK284" s="5"/>
      <c r="OXL284" s="5"/>
      <c r="OXM284" s="5"/>
      <c r="OXN284" s="5"/>
      <c r="OXO284" s="5"/>
      <c r="OXP284" s="5"/>
      <c r="OXQ284" s="5"/>
      <c r="OXR284" s="5"/>
      <c r="OXS284" s="5"/>
      <c r="OXT284" s="5"/>
      <c r="OXU284" s="5"/>
      <c r="OXV284" s="5"/>
      <c r="OXW284" s="5"/>
      <c r="OXX284" s="5"/>
      <c r="OXY284" s="5"/>
      <c r="OXZ284" s="5"/>
      <c r="OYA284" s="5"/>
      <c r="OYB284" s="5"/>
      <c r="OYC284" s="5"/>
      <c r="OYD284" s="5"/>
      <c r="OYE284" s="5"/>
      <c r="OYF284" s="5"/>
      <c r="OYG284" s="5"/>
      <c r="OYH284" s="5"/>
      <c r="OYI284" s="5"/>
      <c r="OYJ284" s="5"/>
      <c r="OYK284" s="5"/>
      <c r="OYL284" s="5"/>
      <c r="OYM284" s="5"/>
      <c r="OYN284" s="5"/>
      <c r="OYO284" s="5"/>
      <c r="OYP284" s="5"/>
      <c r="OYQ284" s="5"/>
      <c r="OYR284" s="5"/>
      <c r="OYS284" s="5"/>
      <c r="OYT284" s="5"/>
      <c r="OYU284" s="5"/>
      <c r="OYV284" s="5"/>
      <c r="OYW284" s="5"/>
      <c r="OYX284" s="5"/>
      <c r="OYY284" s="5"/>
      <c r="OYZ284" s="5"/>
      <c r="OZA284" s="5"/>
      <c r="OZB284" s="5"/>
      <c r="OZC284" s="5"/>
      <c r="OZD284" s="5"/>
      <c r="OZE284" s="5"/>
      <c r="OZF284" s="5"/>
      <c r="OZG284" s="5"/>
      <c r="OZH284" s="5"/>
      <c r="OZI284" s="5"/>
      <c r="OZJ284" s="5"/>
      <c r="OZK284" s="5"/>
      <c r="OZL284" s="5"/>
      <c r="OZM284" s="5"/>
      <c r="OZN284" s="5"/>
      <c r="OZO284" s="5"/>
      <c r="OZP284" s="5"/>
      <c r="OZQ284" s="5"/>
      <c r="OZR284" s="5"/>
      <c r="OZS284" s="5"/>
      <c r="OZT284" s="5"/>
      <c r="OZU284" s="5"/>
      <c r="OZV284" s="5"/>
      <c r="OZW284" s="5"/>
      <c r="OZX284" s="5"/>
      <c r="OZY284" s="5"/>
      <c r="OZZ284" s="5"/>
      <c r="PAA284" s="5"/>
      <c r="PAB284" s="5"/>
      <c r="PAC284" s="5"/>
      <c r="PAD284" s="5"/>
      <c r="PAE284" s="5"/>
      <c r="PAF284" s="5"/>
      <c r="PAG284" s="5"/>
      <c r="PAH284" s="5"/>
      <c r="PAI284" s="5"/>
      <c r="PAJ284" s="5"/>
      <c r="PAK284" s="5"/>
      <c r="PAL284" s="5"/>
      <c r="PAM284" s="5"/>
      <c r="PAN284" s="5"/>
      <c r="PAO284" s="5"/>
      <c r="PAP284" s="5"/>
      <c r="PAQ284" s="5"/>
      <c r="PAR284" s="5"/>
      <c r="PAS284" s="5"/>
      <c r="PAT284" s="5"/>
      <c r="PAU284" s="5"/>
      <c r="PAV284" s="5"/>
      <c r="PAW284" s="5"/>
      <c r="PAX284" s="5"/>
      <c r="PAY284" s="5"/>
      <c r="PAZ284" s="5"/>
      <c r="PBA284" s="5"/>
      <c r="PBB284" s="5"/>
      <c r="PBC284" s="5"/>
      <c r="PBD284" s="5"/>
      <c r="PBE284" s="5"/>
      <c r="PBF284" s="5"/>
      <c r="PBG284" s="5"/>
      <c r="PBH284" s="5"/>
      <c r="PBI284" s="5"/>
      <c r="PBJ284" s="5"/>
      <c r="PBK284" s="5"/>
      <c r="PBL284" s="5"/>
      <c r="PBM284" s="5"/>
      <c r="PBN284" s="5"/>
      <c r="PBO284" s="5"/>
      <c r="PBP284" s="5"/>
      <c r="PBQ284" s="5"/>
      <c r="PBR284" s="5"/>
      <c r="PBS284" s="5"/>
      <c r="PBT284" s="5"/>
      <c r="PBU284" s="5"/>
      <c r="PBV284" s="5"/>
      <c r="PBW284" s="5"/>
      <c r="PBX284" s="5"/>
      <c r="PBY284" s="5"/>
      <c r="PBZ284" s="5"/>
      <c r="PCA284" s="5"/>
      <c r="PCB284" s="5"/>
      <c r="PCC284" s="5"/>
      <c r="PCD284" s="5"/>
      <c r="PCE284" s="5"/>
      <c r="PCF284" s="5"/>
      <c r="PCG284" s="5"/>
      <c r="PCH284" s="5"/>
      <c r="PCI284" s="5"/>
      <c r="PCJ284" s="5"/>
      <c r="PCK284" s="5"/>
      <c r="PCL284" s="5"/>
      <c r="PCM284" s="5"/>
      <c r="PCN284" s="5"/>
      <c r="PCO284" s="5"/>
      <c r="PCP284" s="5"/>
      <c r="PCQ284" s="5"/>
      <c r="PCR284" s="5"/>
      <c r="PCS284" s="5"/>
      <c r="PCT284" s="5"/>
      <c r="PCU284" s="5"/>
      <c r="PCV284" s="5"/>
      <c r="PCW284" s="5"/>
      <c r="PCX284" s="5"/>
      <c r="PCY284" s="5"/>
      <c r="PCZ284" s="5"/>
      <c r="PDA284" s="5"/>
      <c r="PDB284" s="5"/>
      <c r="PDC284" s="5"/>
      <c r="PDD284" s="5"/>
      <c r="PDE284" s="5"/>
      <c r="PDF284" s="5"/>
      <c r="PDG284" s="5"/>
      <c r="PDH284" s="5"/>
      <c r="PDI284" s="5"/>
      <c r="PDJ284" s="5"/>
      <c r="PDK284" s="5"/>
      <c r="PDL284" s="5"/>
      <c r="PDM284" s="5"/>
      <c r="PDN284" s="5"/>
      <c r="PDO284" s="5"/>
      <c r="PDP284" s="5"/>
      <c r="PDQ284" s="5"/>
      <c r="PDR284" s="5"/>
      <c r="PDS284" s="5"/>
      <c r="PDT284" s="5"/>
      <c r="PDU284" s="5"/>
      <c r="PDV284" s="5"/>
      <c r="PDW284" s="5"/>
      <c r="PDX284" s="5"/>
      <c r="PDY284" s="5"/>
      <c r="PDZ284" s="5"/>
      <c r="PEA284" s="5"/>
      <c r="PEB284" s="5"/>
      <c r="PEC284" s="5"/>
      <c r="PED284" s="5"/>
      <c r="PEE284" s="5"/>
      <c r="PEF284" s="5"/>
      <c r="PEG284" s="5"/>
      <c r="PEH284" s="5"/>
      <c r="PEI284" s="5"/>
      <c r="PEJ284" s="5"/>
      <c r="PEK284" s="5"/>
      <c r="PEL284" s="5"/>
      <c r="PEM284" s="5"/>
      <c r="PEN284" s="5"/>
      <c r="PEO284" s="5"/>
      <c r="PEP284" s="5"/>
      <c r="PEQ284" s="5"/>
      <c r="PER284" s="5"/>
      <c r="PES284" s="5"/>
      <c r="PET284" s="5"/>
      <c r="PEU284" s="5"/>
      <c r="PEV284" s="5"/>
      <c r="PEW284" s="5"/>
      <c r="PEX284" s="5"/>
      <c r="PEY284" s="5"/>
      <c r="PEZ284" s="5"/>
      <c r="PFA284" s="5"/>
      <c r="PFB284" s="5"/>
      <c r="PFC284" s="5"/>
      <c r="PFD284" s="5"/>
      <c r="PFE284" s="5"/>
      <c r="PFF284" s="5"/>
      <c r="PFG284" s="5"/>
      <c r="PFH284" s="5"/>
      <c r="PFI284" s="5"/>
      <c r="PFJ284" s="5"/>
      <c r="PFK284" s="5"/>
      <c r="PFL284" s="5"/>
      <c r="PFM284" s="5"/>
      <c r="PFN284" s="5"/>
      <c r="PFO284" s="5"/>
      <c r="PFP284" s="5"/>
      <c r="PFQ284" s="5"/>
      <c r="PFR284" s="5"/>
      <c r="PFS284" s="5"/>
      <c r="PFT284" s="5"/>
      <c r="PFU284" s="5"/>
      <c r="PFV284" s="5"/>
      <c r="PFW284" s="5"/>
      <c r="PFX284" s="5"/>
      <c r="PFY284" s="5"/>
      <c r="PFZ284" s="5"/>
      <c r="PGA284" s="5"/>
      <c r="PGB284" s="5"/>
      <c r="PGC284" s="5"/>
      <c r="PGD284" s="5"/>
      <c r="PGE284" s="5"/>
      <c r="PGF284" s="5"/>
      <c r="PGG284" s="5"/>
      <c r="PGH284" s="5"/>
      <c r="PGI284" s="5"/>
      <c r="PGJ284" s="5"/>
      <c r="PGK284" s="5"/>
      <c r="PGL284" s="5"/>
      <c r="PGM284" s="5"/>
      <c r="PGN284" s="5"/>
      <c r="PGO284" s="5"/>
      <c r="PGP284" s="5"/>
      <c r="PGQ284" s="5"/>
      <c r="PGR284" s="5"/>
      <c r="PGS284" s="5"/>
      <c r="PGT284" s="5"/>
      <c r="PGU284" s="5"/>
      <c r="PGV284" s="5"/>
      <c r="PGW284" s="5"/>
      <c r="PGX284" s="5"/>
      <c r="PGY284" s="5"/>
      <c r="PGZ284" s="5"/>
      <c r="PHA284" s="5"/>
      <c r="PHB284" s="5"/>
      <c r="PHC284" s="5"/>
      <c r="PHD284" s="5"/>
      <c r="PHE284" s="5"/>
      <c r="PHF284" s="5"/>
      <c r="PHG284" s="5"/>
      <c r="PHH284" s="5"/>
      <c r="PHI284" s="5"/>
      <c r="PHJ284" s="5"/>
      <c r="PHK284" s="5"/>
      <c r="PHL284" s="5"/>
      <c r="PHM284" s="5"/>
      <c r="PHN284" s="5"/>
      <c r="PHO284" s="5"/>
      <c r="PHP284" s="5"/>
      <c r="PHQ284" s="5"/>
      <c r="PHR284" s="5"/>
      <c r="PHS284" s="5"/>
      <c r="PHT284" s="5"/>
      <c r="PHU284" s="5"/>
      <c r="PHV284" s="5"/>
      <c r="PHW284" s="5"/>
      <c r="PHX284" s="5"/>
      <c r="PHY284" s="5"/>
      <c r="PHZ284" s="5"/>
      <c r="PIA284" s="5"/>
      <c r="PIB284" s="5"/>
      <c r="PIC284" s="5"/>
      <c r="PID284" s="5"/>
      <c r="PIE284" s="5"/>
      <c r="PIF284" s="5"/>
      <c r="PIG284" s="5"/>
      <c r="PIH284" s="5"/>
      <c r="PII284" s="5"/>
      <c r="PIJ284" s="5"/>
      <c r="PIK284" s="5"/>
      <c r="PIL284" s="5"/>
      <c r="PIM284" s="5"/>
      <c r="PIN284" s="5"/>
      <c r="PIO284" s="5"/>
      <c r="PIP284" s="5"/>
      <c r="PIQ284" s="5"/>
      <c r="PIR284" s="5"/>
      <c r="PIS284" s="5"/>
      <c r="PIT284" s="5"/>
      <c r="PIU284" s="5"/>
      <c r="PIV284" s="5"/>
      <c r="PIW284" s="5"/>
      <c r="PIX284" s="5"/>
      <c r="PIY284" s="5"/>
      <c r="PIZ284" s="5"/>
      <c r="PJA284" s="5"/>
      <c r="PJB284" s="5"/>
      <c r="PJC284" s="5"/>
      <c r="PJD284" s="5"/>
      <c r="PJE284" s="5"/>
      <c r="PJF284" s="5"/>
      <c r="PJG284" s="5"/>
      <c r="PJH284" s="5"/>
      <c r="PJI284" s="5"/>
      <c r="PJJ284" s="5"/>
      <c r="PJK284" s="5"/>
      <c r="PJL284" s="5"/>
      <c r="PJM284" s="5"/>
      <c r="PJN284" s="5"/>
      <c r="PJO284" s="5"/>
      <c r="PJP284" s="5"/>
      <c r="PJQ284" s="5"/>
      <c r="PJR284" s="5"/>
      <c r="PJS284" s="5"/>
      <c r="PJT284" s="5"/>
      <c r="PJU284" s="5"/>
      <c r="PJV284" s="5"/>
      <c r="PJW284" s="5"/>
      <c r="PJX284" s="5"/>
      <c r="PJY284" s="5"/>
      <c r="PJZ284" s="5"/>
      <c r="PKA284" s="5"/>
      <c r="PKB284" s="5"/>
      <c r="PKC284" s="5"/>
      <c r="PKD284" s="5"/>
      <c r="PKE284" s="5"/>
      <c r="PKF284" s="5"/>
      <c r="PKG284" s="5"/>
      <c r="PKH284" s="5"/>
      <c r="PKI284" s="5"/>
      <c r="PKJ284" s="5"/>
      <c r="PKK284" s="5"/>
      <c r="PKL284" s="5"/>
      <c r="PKM284" s="5"/>
      <c r="PKN284" s="5"/>
      <c r="PKO284" s="5"/>
      <c r="PKP284" s="5"/>
      <c r="PKQ284" s="5"/>
      <c r="PKR284" s="5"/>
      <c r="PKS284" s="5"/>
      <c r="PKT284" s="5"/>
      <c r="PKU284" s="5"/>
      <c r="PKV284" s="5"/>
      <c r="PKW284" s="5"/>
      <c r="PKX284" s="5"/>
      <c r="PKY284" s="5"/>
      <c r="PKZ284" s="5"/>
      <c r="PLA284" s="5"/>
      <c r="PLB284" s="5"/>
      <c r="PLC284" s="5"/>
      <c r="PLD284" s="5"/>
      <c r="PLE284" s="5"/>
      <c r="PLF284" s="5"/>
      <c r="PLG284" s="5"/>
      <c r="PLH284" s="5"/>
      <c r="PLI284" s="5"/>
      <c r="PLJ284" s="5"/>
      <c r="PLK284" s="5"/>
      <c r="PLL284" s="5"/>
      <c r="PLM284" s="5"/>
      <c r="PLN284" s="5"/>
      <c r="PLO284" s="5"/>
      <c r="PLP284" s="5"/>
      <c r="PLQ284" s="5"/>
      <c r="PLR284" s="5"/>
      <c r="PLS284" s="5"/>
      <c r="PLT284" s="5"/>
      <c r="PLU284" s="5"/>
      <c r="PLV284" s="5"/>
      <c r="PLW284" s="5"/>
      <c r="PLX284" s="5"/>
      <c r="PLY284" s="5"/>
      <c r="PLZ284" s="5"/>
      <c r="PMA284" s="5"/>
      <c r="PMB284" s="5"/>
      <c r="PMC284" s="5"/>
      <c r="PMD284" s="5"/>
      <c r="PME284" s="5"/>
      <c r="PMF284" s="5"/>
      <c r="PMG284" s="5"/>
      <c r="PMH284" s="5"/>
      <c r="PMI284" s="5"/>
      <c r="PMJ284" s="5"/>
      <c r="PMK284" s="5"/>
      <c r="PML284" s="5"/>
      <c r="PMM284" s="5"/>
      <c r="PMN284" s="5"/>
      <c r="PMO284" s="5"/>
      <c r="PMP284" s="5"/>
      <c r="PMQ284" s="5"/>
      <c r="PMR284" s="5"/>
      <c r="PMS284" s="5"/>
      <c r="PMT284" s="5"/>
      <c r="PMU284" s="5"/>
      <c r="PMV284" s="5"/>
      <c r="PMW284" s="5"/>
      <c r="PMX284" s="5"/>
      <c r="PMY284" s="5"/>
      <c r="PMZ284" s="5"/>
      <c r="PNA284" s="5"/>
      <c r="PNB284" s="5"/>
      <c r="PNC284" s="5"/>
      <c r="PND284" s="5"/>
      <c r="PNE284" s="5"/>
      <c r="PNF284" s="5"/>
      <c r="PNG284" s="5"/>
      <c r="PNH284" s="5"/>
      <c r="PNI284" s="5"/>
      <c r="PNJ284" s="5"/>
      <c r="PNK284" s="5"/>
      <c r="PNL284" s="5"/>
      <c r="PNM284" s="5"/>
      <c r="PNN284" s="5"/>
      <c r="PNO284" s="5"/>
      <c r="PNP284" s="5"/>
      <c r="PNQ284" s="5"/>
      <c r="PNR284" s="5"/>
      <c r="PNS284" s="5"/>
      <c r="PNT284" s="5"/>
      <c r="PNU284" s="5"/>
      <c r="PNV284" s="5"/>
      <c r="PNW284" s="5"/>
      <c r="PNX284" s="5"/>
      <c r="PNY284" s="5"/>
      <c r="PNZ284" s="5"/>
      <c r="POA284" s="5"/>
      <c r="POB284" s="5"/>
      <c r="POC284" s="5"/>
      <c r="POD284" s="5"/>
      <c r="POE284" s="5"/>
      <c r="POF284" s="5"/>
      <c r="POG284" s="5"/>
      <c r="POH284" s="5"/>
      <c r="POI284" s="5"/>
      <c r="POJ284" s="5"/>
      <c r="POK284" s="5"/>
      <c r="POL284" s="5"/>
      <c r="POM284" s="5"/>
      <c r="PON284" s="5"/>
      <c r="POO284" s="5"/>
      <c r="POP284" s="5"/>
      <c r="POQ284" s="5"/>
      <c r="POR284" s="5"/>
      <c r="POS284" s="5"/>
      <c r="POT284" s="5"/>
      <c r="POU284" s="5"/>
      <c r="POV284" s="5"/>
      <c r="POW284" s="5"/>
      <c r="POX284" s="5"/>
      <c r="POY284" s="5"/>
      <c r="POZ284" s="5"/>
      <c r="PPA284" s="5"/>
      <c r="PPB284" s="5"/>
      <c r="PPC284" s="5"/>
      <c r="PPD284" s="5"/>
      <c r="PPE284" s="5"/>
      <c r="PPF284" s="5"/>
      <c r="PPG284" s="5"/>
      <c r="PPH284" s="5"/>
      <c r="PPI284" s="5"/>
      <c r="PPJ284" s="5"/>
      <c r="PPK284" s="5"/>
      <c r="PPL284" s="5"/>
      <c r="PPM284" s="5"/>
      <c r="PPN284" s="5"/>
      <c r="PPO284" s="5"/>
      <c r="PPP284" s="5"/>
      <c r="PPQ284" s="5"/>
      <c r="PPR284" s="5"/>
      <c r="PPS284" s="5"/>
      <c r="PPT284" s="5"/>
      <c r="PPU284" s="5"/>
      <c r="PPV284" s="5"/>
      <c r="PPW284" s="5"/>
      <c r="PPX284" s="5"/>
      <c r="PPY284" s="5"/>
      <c r="PPZ284" s="5"/>
      <c r="PQA284" s="5"/>
      <c r="PQB284" s="5"/>
      <c r="PQC284" s="5"/>
      <c r="PQD284" s="5"/>
      <c r="PQE284" s="5"/>
      <c r="PQF284" s="5"/>
      <c r="PQG284" s="5"/>
      <c r="PQH284" s="5"/>
      <c r="PQI284" s="5"/>
      <c r="PQJ284" s="5"/>
      <c r="PQK284" s="5"/>
      <c r="PQL284" s="5"/>
      <c r="PQM284" s="5"/>
      <c r="PQN284" s="5"/>
      <c r="PQO284" s="5"/>
      <c r="PQP284" s="5"/>
      <c r="PQQ284" s="5"/>
      <c r="PQR284" s="5"/>
      <c r="PQS284" s="5"/>
      <c r="PQT284" s="5"/>
      <c r="PQU284" s="5"/>
      <c r="PQV284" s="5"/>
      <c r="PQW284" s="5"/>
      <c r="PQX284" s="5"/>
      <c r="PQY284" s="5"/>
      <c r="PQZ284" s="5"/>
      <c r="PRA284" s="5"/>
      <c r="PRB284" s="5"/>
      <c r="PRC284" s="5"/>
      <c r="PRD284" s="5"/>
      <c r="PRE284" s="5"/>
      <c r="PRF284" s="5"/>
      <c r="PRG284" s="5"/>
      <c r="PRH284" s="5"/>
      <c r="PRI284" s="5"/>
      <c r="PRJ284" s="5"/>
      <c r="PRK284" s="5"/>
      <c r="PRL284" s="5"/>
      <c r="PRM284" s="5"/>
      <c r="PRN284" s="5"/>
      <c r="PRO284" s="5"/>
      <c r="PRP284" s="5"/>
      <c r="PRQ284" s="5"/>
      <c r="PRR284" s="5"/>
      <c r="PRS284" s="5"/>
      <c r="PRT284" s="5"/>
      <c r="PRU284" s="5"/>
      <c r="PRV284" s="5"/>
      <c r="PRW284" s="5"/>
      <c r="PRX284" s="5"/>
      <c r="PRY284" s="5"/>
      <c r="PRZ284" s="5"/>
      <c r="PSA284" s="5"/>
      <c r="PSB284" s="5"/>
      <c r="PSC284" s="5"/>
      <c r="PSD284" s="5"/>
      <c r="PSE284" s="5"/>
      <c r="PSF284" s="5"/>
      <c r="PSG284" s="5"/>
      <c r="PSH284" s="5"/>
      <c r="PSI284" s="5"/>
      <c r="PSJ284" s="5"/>
      <c r="PSK284" s="5"/>
      <c r="PSL284" s="5"/>
      <c r="PSM284" s="5"/>
      <c r="PSN284" s="5"/>
      <c r="PSO284" s="5"/>
      <c r="PSP284" s="5"/>
      <c r="PSQ284" s="5"/>
      <c r="PSR284" s="5"/>
      <c r="PSS284" s="5"/>
      <c r="PST284" s="5"/>
      <c r="PSU284" s="5"/>
      <c r="PSV284" s="5"/>
      <c r="PSW284" s="5"/>
      <c r="PSX284" s="5"/>
      <c r="PSY284" s="5"/>
      <c r="PSZ284" s="5"/>
      <c r="PTA284" s="5"/>
      <c r="PTB284" s="5"/>
      <c r="PTC284" s="5"/>
      <c r="PTD284" s="5"/>
      <c r="PTE284" s="5"/>
      <c r="PTF284" s="5"/>
      <c r="PTG284" s="5"/>
      <c r="PTH284" s="5"/>
      <c r="PTI284" s="5"/>
      <c r="PTJ284" s="5"/>
      <c r="PTK284" s="5"/>
      <c r="PTL284" s="5"/>
      <c r="PTM284" s="5"/>
      <c r="PTN284" s="5"/>
      <c r="PTO284" s="5"/>
      <c r="PTP284" s="5"/>
      <c r="PTQ284" s="5"/>
      <c r="PTR284" s="5"/>
      <c r="PTS284" s="5"/>
      <c r="PTT284" s="5"/>
      <c r="PTU284" s="5"/>
      <c r="PTV284" s="5"/>
      <c r="PTW284" s="5"/>
      <c r="PTX284" s="5"/>
      <c r="PTY284" s="5"/>
      <c r="PTZ284" s="5"/>
      <c r="PUA284" s="5"/>
      <c r="PUB284" s="5"/>
      <c r="PUC284" s="5"/>
      <c r="PUD284" s="5"/>
      <c r="PUE284" s="5"/>
      <c r="PUF284" s="5"/>
      <c r="PUG284" s="5"/>
      <c r="PUH284" s="5"/>
      <c r="PUI284" s="5"/>
      <c r="PUJ284" s="5"/>
      <c r="PUK284" s="5"/>
      <c r="PUL284" s="5"/>
      <c r="PUM284" s="5"/>
      <c r="PUN284" s="5"/>
      <c r="PUO284" s="5"/>
      <c r="PUP284" s="5"/>
      <c r="PUQ284" s="5"/>
      <c r="PUR284" s="5"/>
      <c r="PUS284" s="5"/>
      <c r="PUT284" s="5"/>
      <c r="PUU284" s="5"/>
      <c r="PUV284" s="5"/>
      <c r="PUW284" s="5"/>
      <c r="PUX284" s="5"/>
      <c r="PUY284" s="5"/>
      <c r="PUZ284" s="5"/>
      <c r="PVA284" s="5"/>
      <c r="PVB284" s="5"/>
      <c r="PVC284" s="5"/>
      <c r="PVD284" s="5"/>
      <c r="PVE284" s="5"/>
      <c r="PVF284" s="5"/>
      <c r="PVG284" s="5"/>
      <c r="PVH284" s="5"/>
      <c r="PVI284" s="5"/>
      <c r="PVJ284" s="5"/>
      <c r="PVK284" s="5"/>
      <c r="PVL284" s="5"/>
      <c r="PVM284" s="5"/>
      <c r="PVN284" s="5"/>
      <c r="PVO284" s="5"/>
      <c r="PVP284" s="5"/>
      <c r="PVQ284" s="5"/>
      <c r="PVR284" s="5"/>
      <c r="PVS284" s="5"/>
      <c r="PVT284" s="5"/>
      <c r="PVU284" s="5"/>
      <c r="PVV284" s="5"/>
      <c r="PVW284" s="5"/>
      <c r="PVX284" s="5"/>
      <c r="PVY284" s="5"/>
      <c r="PVZ284" s="5"/>
      <c r="PWA284" s="5"/>
      <c r="PWB284" s="5"/>
      <c r="PWC284" s="5"/>
      <c r="PWD284" s="5"/>
      <c r="PWE284" s="5"/>
      <c r="PWF284" s="5"/>
      <c r="PWG284" s="5"/>
      <c r="PWH284" s="5"/>
      <c r="PWI284" s="5"/>
      <c r="PWJ284" s="5"/>
      <c r="PWK284" s="5"/>
      <c r="PWL284" s="5"/>
      <c r="PWM284" s="5"/>
      <c r="PWN284" s="5"/>
      <c r="PWO284" s="5"/>
      <c r="PWP284" s="5"/>
      <c r="PWQ284" s="5"/>
      <c r="PWR284" s="5"/>
      <c r="PWS284" s="5"/>
      <c r="PWT284" s="5"/>
      <c r="PWU284" s="5"/>
      <c r="PWV284" s="5"/>
      <c r="PWW284" s="5"/>
      <c r="PWX284" s="5"/>
      <c r="PWY284" s="5"/>
      <c r="PWZ284" s="5"/>
      <c r="PXA284" s="5"/>
      <c r="PXB284" s="5"/>
      <c r="PXC284" s="5"/>
      <c r="PXD284" s="5"/>
      <c r="PXE284" s="5"/>
      <c r="PXF284" s="5"/>
      <c r="PXG284" s="5"/>
      <c r="PXH284" s="5"/>
      <c r="PXI284" s="5"/>
      <c r="PXJ284" s="5"/>
      <c r="PXK284" s="5"/>
      <c r="PXL284" s="5"/>
      <c r="PXM284" s="5"/>
      <c r="PXN284" s="5"/>
      <c r="PXO284" s="5"/>
      <c r="PXP284" s="5"/>
      <c r="PXQ284" s="5"/>
      <c r="PXR284" s="5"/>
      <c r="PXS284" s="5"/>
      <c r="PXT284" s="5"/>
      <c r="PXU284" s="5"/>
      <c r="PXV284" s="5"/>
      <c r="PXW284" s="5"/>
      <c r="PXX284" s="5"/>
      <c r="PXY284" s="5"/>
      <c r="PXZ284" s="5"/>
      <c r="PYA284" s="5"/>
      <c r="PYB284" s="5"/>
      <c r="PYC284" s="5"/>
      <c r="PYD284" s="5"/>
      <c r="PYE284" s="5"/>
      <c r="PYF284" s="5"/>
      <c r="PYG284" s="5"/>
      <c r="PYH284" s="5"/>
      <c r="PYI284" s="5"/>
      <c r="PYJ284" s="5"/>
      <c r="PYK284" s="5"/>
      <c r="PYL284" s="5"/>
      <c r="PYM284" s="5"/>
      <c r="PYN284" s="5"/>
      <c r="PYO284" s="5"/>
      <c r="PYP284" s="5"/>
      <c r="PYQ284" s="5"/>
      <c r="PYR284" s="5"/>
      <c r="PYS284" s="5"/>
      <c r="PYT284" s="5"/>
      <c r="PYU284" s="5"/>
      <c r="PYV284" s="5"/>
      <c r="PYW284" s="5"/>
      <c r="PYX284" s="5"/>
      <c r="PYY284" s="5"/>
      <c r="PYZ284" s="5"/>
      <c r="PZA284" s="5"/>
      <c r="PZB284" s="5"/>
      <c r="PZC284" s="5"/>
      <c r="PZD284" s="5"/>
      <c r="PZE284" s="5"/>
      <c r="PZF284" s="5"/>
      <c r="PZG284" s="5"/>
      <c r="PZH284" s="5"/>
      <c r="PZI284" s="5"/>
      <c r="PZJ284" s="5"/>
      <c r="PZK284" s="5"/>
      <c r="PZL284" s="5"/>
      <c r="PZM284" s="5"/>
      <c r="PZN284" s="5"/>
      <c r="PZO284" s="5"/>
      <c r="PZP284" s="5"/>
      <c r="PZQ284" s="5"/>
      <c r="PZR284" s="5"/>
      <c r="PZS284" s="5"/>
      <c r="PZT284" s="5"/>
      <c r="PZU284" s="5"/>
      <c r="PZV284" s="5"/>
      <c r="PZW284" s="5"/>
      <c r="PZX284" s="5"/>
      <c r="PZY284" s="5"/>
      <c r="PZZ284" s="5"/>
      <c r="QAA284" s="5"/>
      <c r="QAB284" s="5"/>
      <c r="QAC284" s="5"/>
      <c r="QAD284" s="5"/>
      <c r="QAE284" s="5"/>
      <c r="QAF284" s="5"/>
      <c r="QAG284" s="5"/>
      <c r="QAH284" s="5"/>
      <c r="QAI284" s="5"/>
      <c r="QAJ284" s="5"/>
      <c r="QAK284" s="5"/>
      <c r="QAL284" s="5"/>
      <c r="QAM284" s="5"/>
      <c r="QAN284" s="5"/>
      <c r="QAO284" s="5"/>
      <c r="QAP284" s="5"/>
      <c r="QAQ284" s="5"/>
      <c r="QAR284" s="5"/>
      <c r="QAS284" s="5"/>
      <c r="QAT284" s="5"/>
      <c r="QAU284" s="5"/>
      <c r="QAV284" s="5"/>
      <c r="QAW284" s="5"/>
      <c r="QAX284" s="5"/>
      <c r="QAY284" s="5"/>
      <c r="QAZ284" s="5"/>
      <c r="QBA284" s="5"/>
      <c r="QBB284" s="5"/>
      <c r="QBC284" s="5"/>
      <c r="QBD284" s="5"/>
      <c r="QBE284" s="5"/>
      <c r="QBF284" s="5"/>
      <c r="QBG284" s="5"/>
      <c r="QBH284" s="5"/>
      <c r="QBI284" s="5"/>
      <c r="QBJ284" s="5"/>
      <c r="QBK284" s="5"/>
      <c r="QBL284" s="5"/>
      <c r="QBM284" s="5"/>
      <c r="QBN284" s="5"/>
      <c r="QBO284" s="5"/>
      <c r="QBP284" s="5"/>
      <c r="QBQ284" s="5"/>
      <c r="QBR284" s="5"/>
      <c r="QBS284" s="5"/>
      <c r="QBT284" s="5"/>
      <c r="QBU284" s="5"/>
      <c r="QBV284" s="5"/>
      <c r="QBW284" s="5"/>
      <c r="QBX284" s="5"/>
      <c r="QBY284" s="5"/>
      <c r="QBZ284" s="5"/>
      <c r="QCA284" s="5"/>
      <c r="QCB284" s="5"/>
      <c r="QCC284" s="5"/>
      <c r="QCD284" s="5"/>
      <c r="QCE284" s="5"/>
      <c r="QCF284" s="5"/>
      <c r="QCG284" s="5"/>
      <c r="QCH284" s="5"/>
      <c r="QCI284" s="5"/>
      <c r="QCJ284" s="5"/>
      <c r="QCK284" s="5"/>
      <c r="QCL284" s="5"/>
      <c r="QCM284" s="5"/>
      <c r="QCN284" s="5"/>
      <c r="QCO284" s="5"/>
      <c r="QCP284" s="5"/>
      <c r="QCQ284" s="5"/>
      <c r="QCR284" s="5"/>
      <c r="QCS284" s="5"/>
      <c r="QCT284" s="5"/>
      <c r="QCU284" s="5"/>
      <c r="QCV284" s="5"/>
      <c r="QCW284" s="5"/>
      <c r="QCX284" s="5"/>
      <c r="QCY284" s="5"/>
      <c r="QCZ284" s="5"/>
      <c r="QDA284" s="5"/>
      <c r="QDB284" s="5"/>
      <c r="QDC284" s="5"/>
      <c r="QDD284" s="5"/>
      <c r="QDE284" s="5"/>
      <c r="QDF284" s="5"/>
      <c r="QDG284" s="5"/>
      <c r="QDH284" s="5"/>
      <c r="QDI284" s="5"/>
      <c r="QDJ284" s="5"/>
      <c r="QDK284" s="5"/>
      <c r="QDL284" s="5"/>
      <c r="QDM284" s="5"/>
      <c r="QDN284" s="5"/>
      <c r="QDO284" s="5"/>
      <c r="QDP284" s="5"/>
      <c r="QDQ284" s="5"/>
      <c r="QDR284" s="5"/>
      <c r="QDS284" s="5"/>
      <c r="QDT284" s="5"/>
      <c r="QDU284" s="5"/>
      <c r="QDV284" s="5"/>
      <c r="QDW284" s="5"/>
      <c r="QDX284" s="5"/>
      <c r="QDY284" s="5"/>
      <c r="QDZ284" s="5"/>
      <c r="QEA284" s="5"/>
      <c r="QEB284" s="5"/>
      <c r="QEC284" s="5"/>
      <c r="QED284" s="5"/>
      <c r="QEE284" s="5"/>
      <c r="QEF284" s="5"/>
      <c r="QEG284" s="5"/>
      <c r="QEH284" s="5"/>
      <c r="QEI284" s="5"/>
      <c r="QEJ284" s="5"/>
      <c r="QEK284" s="5"/>
      <c r="QEL284" s="5"/>
      <c r="QEM284" s="5"/>
      <c r="QEN284" s="5"/>
      <c r="QEO284" s="5"/>
      <c r="QEP284" s="5"/>
      <c r="QEQ284" s="5"/>
      <c r="QER284" s="5"/>
      <c r="QES284" s="5"/>
      <c r="QET284" s="5"/>
      <c r="QEU284" s="5"/>
      <c r="QEV284" s="5"/>
      <c r="QEW284" s="5"/>
      <c r="QEX284" s="5"/>
      <c r="QEY284" s="5"/>
      <c r="QEZ284" s="5"/>
      <c r="QFA284" s="5"/>
      <c r="QFB284" s="5"/>
      <c r="QFC284" s="5"/>
      <c r="QFD284" s="5"/>
      <c r="QFE284" s="5"/>
      <c r="QFF284" s="5"/>
      <c r="QFG284" s="5"/>
      <c r="QFH284" s="5"/>
      <c r="QFI284" s="5"/>
      <c r="QFJ284" s="5"/>
      <c r="QFK284" s="5"/>
      <c r="QFL284" s="5"/>
      <c r="QFM284" s="5"/>
      <c r="QFN284" s="5"/>
      <c r="QFO284" s="5"/>
      <c r="QFP284" s="5"/>
      <c r="QFQ284" s="5"/>
      <c r="QFR284" s="5"/>
      <c r="QFS284" s="5"/>
      <c r="QFT284" s="5"/>
      <c r="QFU284" s="5"/>
      <c r="QFV284" s="5"/>
      <c r="QFW284" s="5"/>
      <c r="QFX284" s="5"/>
      <c r="QFY284" s="5"/>
      <c r="QFZ284" s="5"/>
      <c r="QGA284" s="5"/>
      <c r="QGB284" s="5"/>
      <c r="QGC284" s="5"/>
      <c r="QGD284" s="5"/>
      <c r="QGE284" s="5"/>
      <c r="QGF284" s="5"/>
      <c r="QGG284" s="5"/>
      <c r="QGH284" s="5"/>
      <c r="QGI284" s="5"/>
      <c r="QGJ284" s="5"/>
      <c r="QGK284" s="5"/>
      <c r="QGL284" s="5"/>
      <c r="QGM284" s="5"/>
      <c r="QGN284" s="5"/>
      <c r="QGO284" s="5"/>
      <c r="QGP284" s="5"/>
      <c r="QGQ284" s="5"/>
      <c r="QGR284" s="5"/>
      <c r="QGS284" s="5"/>
      <c r="QGT284" s="5"/>
      <c r="QGU284" s="5"/>
      <c r="QGV284" s="5"/>
      <c r="QGW284" s="5"/>
      <c r="QGX284" s="5"/>
      <c r="QGY284" s="5"/>
      <c r="QGZ284" s="5"/>
      <c r="QHA284" s="5"/>
      <c r="QHB284" s="5"/>
      <c r="QHC284" s="5"/>
      <c r="QHD284" s="5"/>
      <c r="QHE284" s="5"/>
      <c r="QHF284" s="5"/>
      <c r="QHG284" s="5"/>
      <c r="QHH284" s="5"/>
      <c r="QHI284" s="5"/>
      <c r="QHJ284" s="5"/>
      <c r="QHK284" s="5"/>
      <c r="QHL284" s="5"/>
      <c r="QHM284" s="5"/>
      <c r="QHN284" s="5"/>
      <c r="QHO284" s="5"/>
      <c r="QHP284" s="5"/>
      <c r="QHQ284" s="5"/>
      <c r="QHR284" s="5"/>
      <c r="QHS284" s="5"/>
      <c r="QHT284" s="5"/>
      <c r="QHU284" s="5"/>
      <c r="QHV284" s="5"/>
      <c r="QHW284" s="5"/>
      <c r="QHX284" s="5"/>
      <c r="QHY284" s="5"/>
      <c r="QHZ284" s="5"/>
      <c r="QIA284" s="5"/>
      <c r="QIB284" s="5"/>
      <c r="QIC284" s="5"/>
      <c r="QID284" s="5"/>
      <c r="QIE284" s="5"/>
      <c r="QIF284" s="5"/>
      <c r="QIG284" s="5"/>
      <c r="QIH284" s="5"/>
      <c r="QII284" s="5"/>
      <c r="QIJ284" s="5"/>
      <c r="QIK284" s="5"/>
      <c r="QIL284" s="5"/>
      <c r="QIM284" s="5"/>
      <c r="QIN284" s="5"/>
      <c r="QIO284" s="5"/>
      <c r="QIP284" s="5"/>
      <c r="QIQ284" s="5"/>
      <c r="QIR284" s="5"/>
      <c r="QIS284" s="5"/>
      <c r="QIT284" s="5"/>
      <c r="QIU284" s="5"/>
      <c r="QIV284" s="5"/>
      <c r="QIW284" s="5"/>
      <c r="QIX284" s="5"/>
      <c r="QIY284" s="5"/>
      <c r="QIZ284" s="5"/>
      <c r="QJA284" s="5"/>
      <c r="QJB284" s="5"/>
      <c r="QJC284" s="5"/>
      <c r="QJD284" s="5"/>
      <c r="QJE284" s="5"/>
      <c r="QJF284" s="5"/>
      <c r="QJG284" s="5"/>
      <c r="QJH284" s="5"/>
      <c r="QJI284" s="5"/>
      <c r="QJJ284" s="5"/>
      <c r="QJK284" s="5"/>
      <c r="QJL284" s="5"/>
      <c r="QJM284" s="5"/>
      <c r="QJN284" s="5"/>
      <c r="QJO284" s="5"/>
      <c r="QJP284" s="5"/>
      <c r="QJQ284" s="5"/>
      <c r="QJR284" s="5"/>
      <c r="QJS284" s="5"/>
      <c r="QJT284" s="5"/>
      <c r="QJU284" s="5"/>
      <c r="QJV284" s="5"/>
      <c r="QJW284" s="5"/>
      <c r="QJX284" s="5"/>
      <c r="QJY284" s="5"/>
      <c r="QJZ284" s="5"/>
      <c r="QKA284" s="5"/>
      <c r="QKB284" s="5"/>
      <c r="QKC284" s="5"/>
      <c r="QKD284" s="5"/>
      <c r="QKE284" s="5"/>
      <c r="QKF284" s="5"/>
      <c r="QKG284" s="5"/>
      <c r="QKH284" s="5"/>
      <c r="QKI284" s="5"/>
      <c r="QKJ284" s="5"/>
      <c r="QKK284" s="5"/>
      <c r="QKL284" s="5"/>
      <c r="QKM284" s="5"/>
      <c r="QKN284" s="5"/>
      <c r="QKO284" s="5"/>
      <c r="QKP284" s="5"/>
      <c r="QKQ284" s="5"/>
      <c r="QKR284" s="5"/>
      <c r="QKS284" s="5"/>
      <c r="QKT284" s="5"/>
      <c r="QKU284" s="5"/>
      <c r="QKV284" s="5"/>
      <c r="QKW284" s="5"/>
      <c r="QKX284" s="5"/>
      <c r="QKY284" s="5"/>
      <c r="QKZ284" s="5"/>
      <c r="QLA284" s="5"/>
      <c r="QLB284" s="5"/>
      <c r="QLC284" s="5"/>
      <c r="QLD284" s="5"/>
      <c r="QLE284" s="5"/>
      <c r="QLF284" s="5"/>
      <c r="QLG284" s="5"/>
      <c r="QLH284" s="5"/>
      <c r="QLI284" s="5"/>
      <c r="QLJ284" s="5"/>
      <c r="QLK284" s="5"/>
      <c r="QLL284" s="5"/>
      <c r="QLM284" s="5"/>
      <c r="QLN284" s="5"/>
      <c r="QLO284" s="5"/>
      <c r="QLP284" s="5"/>
      <c r="QLQ284" s="5"/>
      <c r="QLR284" s="5"/>
      <c r="QLS284" s="5"/>
      <c r="QLT284" s="5"/>
      <c r="QLU284" s="5"/>
      <c r="QLV284" s="5"/>
      <c r="QLW284" s="5"/>
      <c r="QLX284" s="5"/>
      <c r="QLY284" s="5"/>
      <c r="QLZ284" s="5"/>
      <c r="QMA284" s="5"/>
      <c r="QMB284" s="5"/>
      <c r="QMC284" s="5"/>
      <c r="QMD284" s="5"/>
      <c r="QME284" s="5"/>
      <c r="QMF284" s="5"/>
      <c r="QMG284" s="5"/>
      <c r="QMH284" s="5"/>
      <c r="QMI284" s="5"/>
      <c r="QMJ284" s="5"/>
      <c r="QMK284" s="5"/>
      <c r="QML284" s="5"/>
      <c r="QMM284" s="5"/>
      <c r="QMN284" s="5"/>
      <c r="QMO284" s="5"/>
      <c r="QMP284" s="5"/>
      <c r="QMQ284" s="5"/>
      <c r="QMR284" s="5"/>
      <c r="QMS284" s="5"/>
      <c r="QMT284" s="5"/>
      <c r="QMU284" s="5"/>
      <c r="QMV284" s="5"/>
      <c r="QMW284" s="5"/>
      <c r="QMX284" s="5"/>
      <c r="QMY284" s="5"/>
      <c r="QMZ284" s="5"/>
      <c r="QNA284" s="5"/>
      <c r="QNB284" s="5"/>
      <c r="QNC284" s="5"/>
      <c r="QND284" s="5"/>
      <c r="QNE284" s="5"/>
      <c r="QNF284" s="5"/>
      <c r="QNG284" s="5"/>
      <c r="QNH284" s="5"/>
      <c r="QNI284" s="5"/>
      <c r="QNJ284" s="5"/>
      <c r="QNK284" s="5"/>
      <c r="QNL284" s="5"/>
      <c r="QNM284" s="5"/>
      <c r="QNN284" s="5"/>
      <c r="QNO284" s="5"/>
      <c r="QNP284" s="5"/>
      <c r="QNQ284" s="5"/>
      <c r="QNR284" s="5"/>
      <c r="QNS284" s="5"/>
      <c r="QNT284" s="5"/>
      <c r="QNU284" s="5"/>
      <c r="QNV284" s="5"/>
      <c r="QNW284" s="5"/>
      <c r="QNX284" s="5"/>
      <c r="QNY284" s="5"/>
      <c r="QNZ284" s="5"/>
      <c r="QOA284" s="5"/>
      <c r="QOB284" s="5"/>
      <c r="QOC284" s="5"/>
      <c r="QOD284" s="5"/>
      <c r="QOE284" s="5"/>
      <c r="QOF284" s="5"/>
      <c r="QOG284" s="5"/>
      <c r="QOH284" s="5"/>
      <c r="QOI284" s="5"/>
      <c r="QOJ284" s="5"/>
      <c r="QOK284" s="5"/>
      <c r="QOL284" s="5"/>
      <c r="QOM284" s="5"/>
      <c r="QON284" s="5"/>
      <c r="QOO284" s="5"/>
      <c r="QOP284" s="5"/>
      <c r="QOQ284" s="5"/>
      <c r="QOR284" s="5"/>
      <c r="QOS284" s="5"/>
      <c r="QOT284" s="5"/>
      <c r="QOU284" s="5"/>
      <c r="QOV284" s="5"/>
      <c r="QOW284" s="5"/>
      <c r="QOX284" s="5"/>
      <c r="QOY284" s="5"/>
      <c r="QOZ284" s="5"/>
      <c r="QPA284" s="5"/>
      <c r="QPB284" s="5"/>
      <c r="QPC284" s="5"/>
      <c r="QPD284" s="5"/>
      <c r="QPE284" s="5"/>
      <c r="QPF284" s="5"/>
      <c r="QPG284" s="5"/>
      <c r="QPH284" s="5"/>
      <c r="QPI284" s="5"/>
      <c r="QPJ284" s="5"/>
      <c r="QPK284" s="5"/>
      <c r="QPL284" s="5"/>
      <c r="QPM284" s="5"/>
      <c r="QPN284" s="5"/>
      <c r="QPO284" s="5"/>
      <c r="QPP284" s="5"/>
      <c r="QPQ284" s="5"/>
      <c r="QPR284" s="5"/>
      <c r="QPS284" s="5"/>
      <c r="QPT284" s="5"/>
      <c r="QPU284" s="5"/>
      <c r="QPV284" s="5"/>
      <c r="QPW284" s="5"/>
      <c r="QPX284" s="5"/>
      <c r="QPY284" s="5"/>
      <c r="QPZ284" s="5"/>
      <c r="QQA284" s="5"/>
      <c r="QQB284" s="5"/>
      <c r="QQC284" s="5"/>
      <c r="QQD284" s="5"/>
      <c r="QQE284" s="5"/>
      <c r="QQF284" s="5"/>
      <c r="QQG284" s="5"/>
      <c r="QQH284" s="5"/>
      <c r="QQI284" s="5"/>
      <c r="QQJ284" s="5"/>
      <c r="QQK284" s="5"/>
      <c r="QQL284" s="5"/>
      <c r="QQM284" s="5"/>
      <c r="QQN284" s="5"/>
      <c r="QQO284" s="5"/>
      <c r="QQP284" s="5"/>
      <c r="QQQ284" s="5"/>
      <c r="QQR284" s="5"/>
      <c r="QQS284" s="5"/>
      <c r="QQT284" s="5"/>
      <c r="QQU284" s="5"/>
      <c r="QQV284" s="5"/>
      <c r="QQW284" s="5"/>
      <c r="QQX284" s="5"/>
      <c r="QQY284" s="5"/>
      <c r="QQZ284" s="5"/>
      <c r="QRA284" s="5"/>
      <c r="QRB284" s="5"/>
      <c r="QRC284" s="5"/>
      <c r="QRD284" s="5"/>
      <c r="QRE284" s="5"/>
      <c r="QRF284" s="5"/>
      <c r="QRG284" s="5"/>
      <c r="QRH284" s="5"/>
      <c r="QRI284" s="5"/>
      <c r="QRJ284" s="5"/>
      <c r="QRK284" s="5"/>
      <c r="QRL284" s="5"/>
      <c r="QRM284" s="5"/>
      <c r="QRN284" s="5"/>
      <c r="QRO284" s="5"/>
      <c r="QRP284" s="5"/>
      <c r="QRQ284" s="5"/>
      <c r="QRR284" s="5"/>
      <c r="QRS284" s="5"/>
      <c r="QRT284" s="5"/>
      <c r="QRU284" s="5"/>
      <c r="QRV284" s="5"/>
      <c r="QRW284" s="5"/>
      <c r="QRX284" s="5"/>
      <c r="QRY284" s="5"/>
      <c r="QRZ284" s="5"/>
      <c r="QSA284" s="5"/>
      <c r="QSB284" s="5"/>
      <c r="QSC284" s="5"/>
      <c r="QSD284" s="5"/>
      <c r="QSE284" s="5"/>
      <c r="QSF284" s="5"/>
      <c r="QSG284" s="5"/>
      <c r="QSH284" s="5"/>
      <c r="QSI284" s="5"/>
      <c r="QSJ284" s="5"/>
      <c r="QSK284" s="5"/>
      <c r="QSL284" s="5"/>
      <c r="QSM284" s="5"/>
      <c r="QSN284" s="5"/>
      <c r="QSO284" s="5"/>
      <c r="QSP284" s="5"/>
      <c r="QSQ284" s="5"/>
      <c r="QSR284" s="5"/>
      <c r="QSS284" s="5"/>
      <c r="QST284" s="5"/>
      <c r="QSU284" s="5"/>
      <c r="QSV284" s="5"/>
      <c r="QSW284" s="5"/>
      <c r="QSX284" s="5"/>
      <c r="QSY284" s="5"/>
      <c r="QSZ284" s="5"/>
      <c r="QTA284" s="5"/>
      <c r="QTB284" s="5"/>
      <c r="QTC284" s="5"/>
      <c r="QTD284" s="5"/>
      <c r="QTE284" s="5"/>
      <c r="QTF284" s="5"/>
      <c r="QTG284" s="5"/>
      <c r="QTH284" s="5"/>
      <c r="QTI284" s="5"/>
      <c r="QTJ284" s="5"/>
      <c r="QTK284" s="5"/>
      <c r="QTL284" s="5"/>
      <c r="QTM284" s="5"/>
      <c r="QTN284" s="5"/>
      <c r="QTO284" s="5"/>
      <c r="QTP284" s="5"/>
      <c r="QTQ284" s="5"/>
      <c r="QTR284" s="5"/>
      <c r="QTS284" s="5"/>
      <c r="QTT284" s="5"/>
      <c r="QTU284" s="5"/>
      <c r="QTV284" s="5"/>
      <c r="QTW284" s="5"/>
      <c r="QTX284" s="5"/>
      <c r="QTY284" s="5"/>
      <c r="QTZ284" s="5"/>
      <c r="QUA284" s="5"/>
      <c r="QUB284" s="5"/>
      <c r="QUC284" s="5"/>
      <c r="QUD284" s="5"/>
      <c r="QUE284" s="5"/>
      <c r="QUF284" s="5"/>
      <c r="QUG284" s="5"/>
      <c r="QUH284" s="5"/>
      <c r="QUI284" s="5"/>
      <c r="QUJ284" s="5"/>
      <c r="QUK284" s="5"/>
      <c r="QUL284" s="5"/>
      <c r="QUM284" s="5"/>
      <c r="QUN284" s="5"/>
      <c r="QUO284" s="5"/>
      <c r="QUP284" s="5"/>
      <c r="QUQ284" s="5"/>
      <c r="QUR284" s="5"/>
      <c r="QUS284" s="5"/>
      <c r="QUT284" s="5"/>
      <c r="QUU284" s="5"/>
      <c r="QUV284" s="5"/>
      <c r="QUW284" s="5"/>
      <c r="QUX284" s="5"/>
      <c r="QUY284" s="5"/>
      <c r="QUZ284" s="5"/>
      <c r="QVA284" s="5"/>
      <c r="QVB284" s="5"/>
      <c r="QVC284" s="5"/>
      <c r="QVD284" s="5"/>
      <c r="QVE284" s="5"/>
      <c r="QVF284" s="5"/>
      <c r="QVG284" s="5"/>
      <c r="QVH284" s="5"/>
      <c r="QVI284" s="5"/>
      <c r="QVJ284" s="5"/>
      <c r="QVK284" s="5"/>
      <c r="QVL284" s="5"/>
      <c r="QVM284" s="5"/>
      <c r="QVN284" s="5"/>
      <c r="QVO284" s="5"/>
      <c r="QVP284" s="5"/>
      <c r="QVQ284" s="5"/>
      <c r="QVR284" s="5"/>
      <c r="QVS284" s="5"/>
      <c r="QVT284" s="5"/>
      <c r="QVU284" s="5"/>
      <c r="QVV284" s="5"/>
      <c r="QVW284" s="5"/>
      <c r="QVX284" s="5"/>
      <c r="QVY284" s="5"/>
      <c r="QVZ284" s="5"/>
      <c r="QWA284" s="5"/>
      <c r="QWB284" s="5"/>
      <c r="QWC284" s="5"/>
      <c r="QWD284" s="5"/>
      <c r="QWE284" s="5"/>
      <c r="QWF284" s="5"/>
      <c r="QWG284" s="5"/>
      <c r="QWH284" s="5"/>
      <c r="QWI284" s="5"/>
      <c r="QWJ284" s="5"/>
      <c r="QWK284" s="5"/>
      <c r="QWL284" s="5"/>
      <c r="QWM284" s="5"/>
      <c r="QWN284" s="5"/>
      <c r="QWO284" s="5"/>
      <c r="QWP284" s="5"/>
      <c r="QWQ284" s="5"/>
      <c r="QWR284" s="5"/>
      <c r="QWS284" s="5"/>
      <c r="QWT284" s="5"/>
      <c r="QWU284" s="5"/>
      <c r="QWV284" s="5"/>
      <c r="QWW284" s="5"/>
      <c r="QWX284" s="5"/>
      <c r="QWY284" s="5"/>
      <c r="QWZ284" s="5"/>
      <c r="QXA284" s="5"/>
      <c r="QXB284" s="5"/>
      <c r="QXC284" s="5"/>
      <c r="QXD284" s="5"/>
      <c r="QXE284" s="5"/>
      <c r="QXF284" s="5"/>
      <c r="QXG284" s="5"/>
      <c r="QXH284" s="5"/>
      <c r="QXI284" s="5"/>
      <c r="QXJ284" s="5"/>
      <c r="QXK284" s="5"/>
      <c r="QXL284" s="5"/>
      <c r="QXM284" s="5"/>
      <c r="QXN284" s="5"/>
      <c r="QXO284" s="5"/>
      <c r="QXP284" s="5"/>
      <c r="QXQ284" s="5"/>
      <c r="QXR284" s="5"/>
      <c r="QXS284" s="5"/>
      <c r="QXT284" s="5"/>
      <c r="QXU284" s="5"/>
      <c r="QXV284" s="5"/>
      <c r="QXW284" s="5"/>
      <c r="QXX284" s="5"/>
      <c r="QXY284" s="5"/>
      <c r="QXZ284" s="5"/>
      <c r="QYA284" s="5"/>
      <c r="QYB284" s="5"/>
      <c r="QYC284" s="5"/>
      <c r="QYD284" s="5"/>
      <c r="QYE284" s="5"/>
      <c r="QYF284" s="5"/>
      <c r="QYG284" s="5"/>
      <c r="QYH284" s="5"/>
      <c r="QYI284" s="5"/>
      <c r="QYJ284" s="5"/>
      <c r="QYK284" s="5"/>
      <c r="QYL284" s="5"/>
      <c r="QYM284" s="5"/>
      <c r="QYN284" s="5"/>
      <c r="QYO284" s="5"/>
      <c r="QYP284" s="5"/>
      <c r="QYQ284" s="5"/>
      <c r="QYR284" s="5"/>
      <c r="QYS284" s="5"/>
      <c r="QYT284" s="5"/>
      <c r="QYU284" s="5"/>
      <c r="QYV284" s="5"/>
      <c r="QYW284" s="5"/>
      <c r="QYX284" s="5"/>
      <c r="QYY284" s="5"/>
      <c r="QYZ284" s="5"/>
      <c r="QZA284" s="5"/>
      <c r="QZB284" s="5"/>
      <c r="QZC284" s="5"/>
      <c r="QZD284" s="5"/>
      <c r="QZE284" s="5"/>
      <c r="QZF284" s="5"/>
      <c r="QZG284" s="5"/>
      <c r="QZH284" s="5"/>
      <c r="QZI284" s="5"/>
      <c r="QZJ284" s="5"/>
      <c r="QZK284" s="5"/>
      <c r="QZL284" s="5"/>
      <c r="QZM284" s="5"/>
      <c r="QZN284" s="5"/>
      <c r="QZO284" s="5"/>
      <c r="QZP284" s="5"/>
      <c r="QZQ284" s="5"/>
      <c r="QZR284" s="5"/>
      <c r="QZS284" s="5"/>
      <c r="QZT284" s="5"/>
      <c r="QZU284" s="5"/>
      <c r="QZV284" s="5"/>
      <c r="QZW284" s="5"/>
      <c r="QZX284" s="5"/>
      <c r="QZY284" s="5"/>
      <c r="QZZ284" s="5"/>
      <c r="RAA284" s="5"/>
      <c r="RAB284" s="5"/>
      <c r="RAC284" s="5"/>
      <c r="RAD284" s="5"/>
      <c r="RAE284" s="5"/>
      <c r="RAF284" s="5"/>
      <c r="RAG284" s="5"/>
      <c r="RAH284" s="5"/>
      <c r="RAI284" s="5"/>
      <c r="RAJ284" s="5"/>
      <c r="RAK284" s="5"/>
      <c r="RAL284" s="5"/>
      <c r="RAM284" s="5"/>
      <c r="RAN284" s="5"/>
      <c r="RAO284" s="5"/>
      <c r="RAP284" s="5"/>
      <c r="RAQ284" s="5"/>
      <c r="RAR284" s="5"/>
      <c r="RAS284" s="5"/>
      <c r="RAT284" s="5"/>
      <c r="RAU284" s="5"/>
      <c r="RAV284" s="5"/>
      <c r="RAW284" s="5"/>
      <c r="RAX284" s="5"/>
      <c r="RAY284" s="5"/>
      <c r="RAZ284" s="5"/>
      <c r="RBA284" s="5"/>
      <c r="RBB284" s="5"/>
      <c r="RBC284" s="5"/>
      <c r="RBD284" s="5"/>
      <c r="RBE284" s="5"/>
      <c r="RBF284" s="5"/>
      <c r="RBG284" s="5"/>
      <c r="RBH284" s="5"/>
      <c r="RBI284" s="5"/>
      <c r="RBJ284" s="5"/>
      <c r="RBK284" s="5"/>
      <c r="RBL284" s="5"/>
      <c r="RBM284" s="5"/>
      <c r="RBN284" s="5"/>
      <c r="RBO284" s="5"/>
      <c r="RBP284" s="5"/>
      <c r="RBQ284" s="5"/>
      <c r="RBR284" s="5"/>
      <c r="RBS284" s="5"/>
      <c r="RBT284" s="5"/>
      <c r="RBU284" s="5"/>
      <c r="RBV284" s="5"/>
      <c r="RBW284" s="5"/>
      <c r="RBX284" s="5"/>
      <c r="RBY284" s="5"/>
      <c r="RBZ284" s="5"/>
      <c r="RCA284" s="5"/>
      <c r="RCB284" s="5"/>
      <c r="RCC284" s="5"/>
      <c r="RCD284" s="5"/>
      <c r="RCE284" s="5"/>
      <c r="RCF284" s="5"/>
      <c r="RCG284" s="5"/>
      <c r="RCH284" s="5"/>
      <c r="RCI284" s="5"/>
      <c r="RCJ284" s="5"/>
      <c r="RCK284" s="5"/>
      <c r="RCL284" s="5"/>
      <c r="RCM284" s="5"/>
      <c r="RCN284" s="5"/>
      <c r="RCO284" s="5"/>
      <c r="RCP284" s="5"/>
      <c r="RCQ284" s="5"/>
      <c r="RCR284" s="5"/>
      <c r="RCS284" s="5"/>
      <c r="RCT284" s="5"/>
      <c r="RCU284" s="5"/>
      <c r="RCV284" s="5"/>
      <c r="RCW284" s="5"/>
      <c r="RCX284" s="5"/>
      <c r="RCY284" s="5"/>
      <c r="RCZ284" s="5"/>
      <c r="RDA284" s="5"/>
      <c r="RDB284" s="5"/>
      <c r="RDC284" s="5"/>
      <c r="RDD284" s="5"/>
      <c r="RDE284" s="5"/>
      <c r="RDF284" s="5"/>
      <c r="RDG284" s="5"/>
      <c r="RDH284" s="5"/>
      <c r="RDI284" s="5"/>
      <c r="RDJ284" s="5"/>
      <c r="RDK284" s="5"/>
      <c r="RDL284" s="5"/>
      <c r="RDM284" s="5"/>
      <c r="RDN284" s="5"/>
      <c r="RDO284" s="5"/>
      <c r="RDP284" s="5"/>
      <c r="RDQ284" s="5"/>
      <c r="RDR284" s="5"/>
      <c r="RDS284" s="5"/>
      <c r="RDT284" s="5"/>
      <c r="RDU284" s="5"/>
      <c r="RDV284" s="5"/>
      <c r="RDW284" s="5"/>
      <c r="RDX284" s="5"/>
      <c r="RDY284" s="5"/>
      <c r="RDZ284" s="5"/>
      <c r="REA284" s="5"/>
      <c r="REB284" s="5"/>
      <c r="REC284" s="5"/>
      <c r="RED284" s="5"/>
      <c r="REE284" s="5"/>
      <c r="REF284" s="5"/>
      <c r="REG284" s="5"/>
      <c r="REH284" s="5"/>
      <c r="REI284" s="5"/>
      <c r="REJ284" s="5"/>
      <c r="REK284" s="5"/>
      <c r="REL284" s="5"/>
      <c r="REM284" s="5"/>
      <c r="REN284" s="5"/>
      <c r="REO284" s="5"/>
      <c r="REP284" s="5"/>
      <c r="REQ284" s="5"/>
      <c r="RER284" s="5"/>
      <c r="RES284" s="5"/>
      <c r="RET284" s="5"/>
      <c r="REU284" s="5"/>
      <c r="REV284" s="5"/>
      <c r="REW284" s="5"/>
      <c r="REX284" s="5"/>
      <c r="REY284" s="5"/>
      <c r="REZ284" s="5"/>
      <c r="RFA284" s="5"/>
      <c r="RFB284" s="5"/>
      <c r="RFC284" s="5"/>
      <c r="RFD284" s="5"/>
      <c r="RFE284" s="5"/>
      <c r="RFF284" s="5"/>
      <c r="RFG284" s="5"/>
      <c r="RFH284" s="5"/>
      <c r="RFI284" s="5"/>
      <c r="RFJ284" s="5"/>
      <c r="RFK284" s="5"/>
      <c r="RFL284" s="5"/>
      <c r="RFM284" s="5"/>
      <c r="RFN284" s="5"/>
      <c r="RFO284" s="5"/>
      <c r="RFP284" s="5"/>
      <c r="RFQ284" s="5"/>
      <c r="RFR284" s="5"/>
      <c r="RFS284" s="5"/>
      <c r="RFT284" s="5"/>
      <c r="RFU284" s="5"/>
      <c r="RFV284" s="5"/>
      <c r="RFW284" s="5"/>
      <c r="RFX284" s="5"/>
      <c r="RFY284" s="5"/>
      <c r="RFZ284" s="5"/>
      <c r="RGA284" s="5"/>
      <c r="RGB284" s="5"/>
      <c r="RGC284" s="5"/>
      <c r="RGD284" s="5"/>
      <c r="RGE284" s="5"/>
      <c r="RGF284" s="5"/>
      <c r="RGG284" s="5"/>
      <c r="RGH284" s="5"/>
      <c r="RGI284" s="5"/>
      <c r="RGJ284" s="5"/>
      <c r="RGK284" s="5"/>
      <c r="RGL284" s="5"/>
      <c r="RGM284" s="5"/>
      <c r="RGN284" s="5"/>
      <c r="RGO284" s="5"/>
      <c r="RGP284" s="5"/>
      <c r="RGQ284" s="5"/>
      <c r="RGR284" s="5"/>
      <c r="RGS284" s="5"/>
      <c r="RGT284" s="5"/>
      <c r="RGU284" s="5"/>
      <c r="RGV284" s="5"/>
      <c r="RGW284" s="5"/>
      <c r="RGX284" s="5"/>
      <c r="RGY284" s="5"/>
      <c r="RGZ284" s="5"/>
      <c r="RHA284" s="5"/>
      <c r="RHB284" s="5"/>
      <c r="RHC284" s="5"/>
      <c r="RHD284" s="5"/>
      <c r="RHE284" s="5"/>
      <c r="RHF284" s="5"/>
      <c r="RHG284" s="5"/>
      <c r="RHH284" s="5"/>
      <c r="RHI284" s="5"/>
      <c r="RHJ284" s="5"/>
      <c r="RHK284" s="5"/>
      <c r="RHL284" s="5"/>
      <c r="RHM284" s="5"/>
      <c r="RHN284" s="5"/>
      <c r="RHO284" s="5"/>
      <c r="RHP284" s="5"/>
      <c r="RHQ284" s="5"/>
      <c r="RHR284" s="5"/>
      <c r="RHS284" s="5"/>
      <c r="RHT284" s="5"/>
      <c r="RHU284" s="5"/>
      <c r="RHV284" s="5"/>
      <c r="RHW284" s="5"/>
      <c r="RHX284" s="5"/>
      <c r="RHY284" s="5"/>
      <c r="RHZ284" s="5"/>
      <c r="RIA284" s="5"/>
      <c r="RIB284" s="5"/>
      <c r="RIC284" s="5"/>
      <c r="RID284" s="5"/>
      <c r="RIE284" s="5"/>
      <c r="RIF284" s="5"/>
      <c r="RIG284" s="5"/>
      <c r="RIH284" s="5"/>
      <c r="RII284" s="5"/>
      <c r="RIJ284" s="5"/>
      <c r="RIK284" s="5"/>
      <c r="RIL284" s="5"/>
      <c r="RIM284" s="5"/>
      <c r="RIN284" s="5"/>
      <c r="RIO284" s="5"/>
      <c r="RIP284" s="5"/>
      <c r="RIQ284" s="5"/>
      <c r="RIR284" s="5"/>
      <c r="RIS284" s="5"/>
      <c r="RIT284" s="5"/>
      <c r="RIU284" s="5"/>
      <c r="RIV284" s="5"/>
      <c r="RIW284" s="5"/>
      <c r="RIX284" s="5"/>
      <c r="RIY284" s="5"/>
      <c r="RIZ284" s="5"/>
      <c r="RJA284" s="5"/>
      <c r="RJB284" s="5"/>
      <c r="RJC284" s="5"/>
      <c r="RJD284" s="5"/>
      <c r="RJE284" s="5"/>
      <c r="RJF284" s="5"/>
      <c r="RJG284" s="5"/>
      <c r="RJH284" s="5"/>
      <c r="RJI284" s="5"/>
      <c r="RJJ284" s="5"/>
      <c r="RJK284" s="5"/>
      <c r="RJL284" s="5"/>
      <c r="RJM284" s="5"/>
      <c r="RJN284" s="5"/>
      <c r="RJO284" s="5"/>
      <c r="RJP284" s="5"/>
      <c r="RJQ284" s="5"/>
      <c r="RJR284" s="5"/>
      <c r="RJS284" s="5"/>
      <c r="RJT284" s="5"/>
      <c r="RJU284" s="5"/>
      <c r="RJV284" s="5"/>
      <c r="RJW284" s="5"/>
      <c r="RJX284" s="5"/>
      <c r="RJY284" s="5"/>
      <c r="RJZ284" s="5"/>
      <c r="RKA284" s="5"/>
      <c r="RKB284" s="5"/>
      <c r="RKC284" s="5"/>
      <c r="RKD284" s="5"/>
      <c r="RKE284" s="5"/>
      <c r="RKF284" s="5"/>
      <c r="RKG284" s="5"/>
      <c r="RKH284" s="5"/>
      <c r="RKI284" s="5"/>
      <c r="RKJ284" s="5"/>
      <c r="RKK284" s="5"/>
      <c r="RKL284" s="5"/>
      <c r="RKM284" s="5"/>
      <c r="RKN284" s="5"/>
      <c r="RKO284" s="5"/>
      <c r="RKP284" s="5"/>
      <c r="RKQ284" s="5"/>
      <c r="RKR284" s="5"/>
      <c r="RKS284" s="5"/>
      <c r="RKT284" s="5"/>
      <c r="RKU284" s="5"/>
      <c r="RKV284" s="5"/>
      <c r="RKW284" s="5"/>
      <c r="RKX284" s="5"/>
      <c r="RKY284" s="5"/>
      <c r="RKZ284" s="5"/>
      <c r="RLA284" s="5"/>
      <c r="RLB284" s="5"/>
      <c r="RLC284" s="5"/>
      <c r="RLD284" s="5"/>
      <c r="RLE284" s="5"/>
      <c r="RLF284" s="5"/>
      <c r="RLG284" s="5"/>
      <c r="RLH284" s="5"/>
      <c r="RLI284" s="5"/>
      <c r="RLJ284" s="5"/>
      <c r="RLK284" s="5"/>
      <c r="RLL284" s="5"/>
      <c r="RLM284" s="5"/>
      <c r="RLN284" s="5"/>
      <c r="RLO284" s="5"/>
      <c r="RLP284" s="5"/>
      <c r="RLQ284" s="5"/>
      <c r="RLR284" s="5"/>
      <c r="RLS284" s="5"/>
      <c r="RLT284" s="5"/>
      <c r="RLU284" s="5"/>
      <c r="RLV284" s="5"/>
      <c r="RLW284" s="5"/>
      <c r="RLX284" s="5"/>
      <c r="RLY284" s="5"/>
      <c r="RLZ284" s="5"/>
      <c r="RMA284" s="5"/>
      <c r="RMB284" s="5"/>
      <c r="RMC284" s="5"/>
      <c r="RMD284" s="5"/>
      <c r="RME284" s="5"/>
      <c r="RMF284" s="5"/>
      <c r="RMG284" s="5"/>
      <c r="RMH284" s="5"/>
      <c r="RMI284" s="5"/>
      <c r="RMJ284" s="5"/>
      <c r="RMK284" s="5"/>
      <c r="RML284" s="5"/>
      <c r="RMM284" s="5"/>
      <c r="RMN284" s="5"/>
      <c r="RMO284" s="5"/>
      <c r="RMP284" s="5"/>
      <c r="RMQ284" s="5"/>
      <c r="RMR284" s="5"/>
      <c r="RMS284" s="5"/>
      <c r="RMT284" s="5"/>
      <c r="RMU284" s="5"/>
      <c r="RMV284" s="5"/>
      <c r="RMW284" s="5"/>
      <c r="RMX284" s="5"/>
      <c r="RMY284" s="5"/>
      <c r="RMZ284" s="5"/>
      <c r="RNA284" s="5"/>
      <c r="RNB284" s="5"/>
      <c r="RNC284" s="5"/>
      <c r="RND284" s="5"/>
      <c r="RNE284" s="5"/>
      <c r="RNF284" s="5"/>
      <c r="RNG284" s="5"/>
      <c r="RNH284" s="5"/>
      <c r="RNI284" s="5"/>
      <c r="RNJ284" s="5"/>
      <c r="RNK284" s="5"/>
      <c r="RNL284" s="5"/>
      <c r="RNM284" s="5"/>
      <c r="RNN284" s="5"/>
      <c r="RNO284" s="5"/>
      <c r="RNP284" s="5"/>
      <c r="RNQ284" s="5"/>
      <c r="RNR284" s="5"/>
      <c r="RNS284" s="5"/>
      <c r="RNT284" s="5"/>
      <c r="RNU284" s="5"/>
      <c r="RNV284" s="5"/>
      <c r="RNW284" s="5"/>
      <c r="RNX284" s="5"/>
      <c r="RNY284" s="5"/>
      <c r="RNZ284" s="5"/>
      <c r="ROA284" s="5"/>
      <c r="ROB284" s="5"/>
      <c r="ROC284" s="5"/>
      <c r="ROD284" s="5"/>
      <c r="ROE284" s="5"/>
      <c r="ROF284" s="5"/>
      <c r="ROG284" s="5"/>
      <c r="ROH284" s="5"/>
      <c r="ROI284" s="5"/>
      <c r="ROJ284" s="5"/>
      <c r="ROK284" s="5"/>
      <c r="ROL284" s="5"/>
      <c r="ROM284" s="5"/>
      <c r="RON284" s="5"/>
      <c r="ROO284" s="5"/>
      <c r="ROP284" s="5"/>
      <c r="ROQ284" s="5"/>
      <c r="ROR284" s="5"/>
      <c r="ROS284" s="5"/>
      <c r="ROT284" s="5"/>
      <c r="ROU284" s="5"/>
      <c r="ROV284" s="5"/>
      <c r="ROW284" s="5"/>
      <c r="ROX284" s="5"/>
      <c r="ROY284" s="5"/>
      <c r="ROZ284" s="5"/>
      <c r="RPA284" s="5"/>
      <c r="RPB284" s="5"/>
      <c r="RPC284" s="5"/>
      <c r="RPD284" s="5"/>
      <c r="RPE284" s="5"/>
      <c r="RPF284" s="5"/>
      <c r="RPG284" s="5"/>
      <c r="RPH284" s="5"/>
      <c r="RPI284" s="5"/>
      <c r="RPJ284" s="5"/>
      <c r="RPK284" s="5"/>
      <c r="RPL284" s="5"/>
      <c r="RPM284" s="5"/>
      <c r="RPN284" s="5"/>
      <c r="RPO284" s="5"/>
      <c r="RPP284" s="5"/>
      <c r="RPQ284" s="5"/>
      <c r="RPR284" s="5"/>
      <c r="RPS284" s="5"/>
      <c r="RPT284" s="5"/>
      <c r="RPU284" s="5"/>
      <c r="RPV284" s="5"/>
      <c r="RPW284" s="5"/>
      <c r="RPX284" s="5"/>
      <c r="RPY284" s="5"/>
      <c r="RPZ284" s="5"/>
      <c r="RQA284" s="5"/>
      <c r="RQB284" s="5"/>
      <c r="RQC284" s="5"/>
      <c r="RQD284" s="5"/>
      <c r="RQE284" s="5"/>
      <c r="RQF284" s="5"/>
      <c r="RQG284" s="5"/>
      <c r="RQH284" s="5"/>
      <c r="RQI284" s="5"/>
      <c r="RQJ284" s="5"/>
      <c r="RQK284" s="5"/>
      <c r="RQL284" s="5"/>
      <c r="RQM284" s="5"/>
      <c r="RQN284" s="5"/>
      <c r="RQO284" s="5"/>
      <c r="RQP284" s="5"/>
      <c r="RQQ284" s="5"/>
      <c r="RQR284" s="5"/>
      <c r="RQS284" s="5"/>
      <c r="RQT284" s="5"/>
      <c r="RQU284" s="5"/>
      <c r="RQV284" s="5"/>
      <c r="RQW284" s="5"/>
      <c r="RQX284" s="5"/>
      <c r="RQY284" s="5"/>
      <c r="RQZ284" s="5"/>
      <c r="RRA284" s="5"/>
      <c r="RRB284" s="5"/>
      <c r="RRC284" s="5"/>
      <c r="RRD284" s="5"/>
      <c r="RRE284" s="5"/>
      <c r="RRF284" s="5"/>
      <c r="RRG284" s="5"/>
      <c r="RRH284" s="5"/>
      <c r="RRI284" s="5"/>
      <c r="RRJ284" s="5"/>
      <c r="RRK284" s="5"/>
      <c r="RRL284" s="5"/>
      <c r="RRM284" s="5"/>
      <c r="RRN284" s="5"/>
      <c r="RRO284" s="5"/>
      <c r="RRP284" s="5"/>
      <c r="RRQ284" s="5"/>
      <c r="RRR284" s="5"/>
      <c r="RRS284" s="5"/>
      <c r="RRT284" s="5"/>
      <c r="RRU284" s="5"/>
      <c r="RRV284" s="5"/>
      <c r="RRW284" s="5"/>
      <c r="RRX284" s="5"/>
      <c r="RRY284" s="5"/>
      <c r="RRZ284" s="5"/>
      <c r="RSA284" s="5"/>
      <c r="RSB284" s="5"/>
      <c r="RSC284" s="5"/>
      <c r="RSD284" s="5"/>
      <c r="RSE284" s="5"/>
      <c r="RSF284" s="5"/>
      <c r="RSG284" s="5"/>
      <c r="RSH284" s="5"/>
      <c r="RSI284" s="5"/>
      <c r="RSJ284" s="5"/>
      <c r="RSK284" s="5"/>
      <c r="RSL284" s="5"/>
      <c r="RSM284" s="5"/>
      <c r="RSN284" s="5"/>
      <c r="RSO284" s="5"/>
      <c r="RSP284" s="5"/>
      <c r="RSQ284" s="5"/>
      <c r="RSR284" s="5"/>
      <c r="RSS284" s="5"/>
      <c r="RST284" s="5"/>
      <c r="RSU284" s="5"/>
      <c r="RSV284" s="5"/>
      <c r="RSW284" s="5"/>
      <c r="RSX284" s="5"/>
      <c r="RSY284" s="5"/>
      <c r="RSZ284" s="5"/>
      <c r="RTA284" s="5"/>
      <c r="RTB284" s="5"/>
      <c r="RTC284" s="5"/>
      <c r="RTD284" s="5"/>
      <c r="RTE284" s="5"/>
      <c r="RTF284" s="5"/>
      <c r="RTG284" s="5"/>
      <c r="RTH284" s="5"/>
      <c r="RTI284" s="5"/>
      <c r="RTJ284" s="5"/>
      <c r="RTK284" s="5"/>
      <c r="RTL284" s="5"/>
      <c r="RTM284" s="5"/>
      <c r="RTN284" s="5"/>
      <c r="RTO284" s="5"/>
      <c r="RTP284" s="5"/>
      <c r="RTQ284" s="5"/>
      <c r="RTR284" s="5"/>
      <c r="RTS284" s="5"/>
      <c r="RTT284" s="5"/>
      <c r="RTU284" s="5"/>
      <c r="RTV284" s="5"/>
      <c r="RTW284" s="5"/>
      <c r="RTX284" s="5"/>
      <c r="RTY284" s="5"/>
      <c r="RTZ284" s="5"/>
      <c r="RUA284" s="5"/>
      <c r="RUB284" s="5"/>
      <c r="RUC284" s="5"/>
      <c r="RUD284" s="5"/>
      <c r="RUE284" s="5"/>
      <c r="RUF284" s="5"/>
      <c r="RUG284" s="5"/>
      <c r="RUH284" s="5"/>
      <c r="RUI284" s="5"/>
      <c r="RUJ284" s="5"/>
      <c r="RUK284" s="5"/>
      <c r="RUL284" s="5"/>
      <c r="RUM284" s="5"/>
      <c r="RUN284" s="5"/>
      <c r="RUO284" s="5"/>
      <c r="RUP284" s="5"/>
      <c r="RUQ284" s="5"/>
      <c r="RUR284" s="5"/>
      <c r="RUS284" s="5"/>
      <c r="RUT284" s="5"/>
      <c r="RUU284" s="5"/>
      <c r="RUV284" s="5"/>
      <c r="RUW284" s="5"/>
      <c r="RUX284" s="5"/>
      <c r="RUY284" s="5"/>
      <c r="RUZ284" s="5"/>
      <c r="RVA284" s="5"/>
      <c r="RVB284" s="5"/>
      <c r="RVC284" s="5"/>
      <c r="RVD284" s="5"/>
      <c r="RVE284" s="5"/>
      <c r="RVF284" s="5"/>
      <c r="RVG284" s="5"/>
      <c r="RVH284" s="5"/>
      <c r="RVI284" s="5"/>
      <c r="RVJ284" s="5"/>
      <c r="RVK284" s="5"/>
      <c r="RVL284" s="5"/>
      <c r="RVM284" s="5"/>
      <c r="RVN284" s="5"/>
      <c r="RVO284" s="5"/>
      <c r="RVP284" s="5"/>
      <c r="RVQ284" s="5"/>
      <c r="RVR284" s="5"/>
      <c r="RVS284" s="5"/>
      <c r="RVT284" s="5"/>
      <c r="RVU284" s="5"/>
      <c r="RVV284" s="5"/>
      <c r="RVW284" s="5"/>
      <c r="RVX284" s="5"/>
      <c r="RVY284" s="5"/>
      <c r="RVZ284" s="5"/>
      <c r="RWA284" s="5"/>
      <c r="RWB284" s="5"/>
      <c r="RWC284" s="5"/>
      <c r="RWD284" s="5"/>
      <c r="RWE284" s="5"/>
      <c r="RWF284" s="5"/>
      <c r="RWG284" s="5"/>
      <c r="RWH284" s="5"/>
      <c r="RWI284" s="5"/>
      <c r="RWJ284" s="5"/>
      <c r="RWK284" s="5"/>
      <c r="RWL284" s="5"/>
      <c r="RWM284" s="5"/>
      <c r="RWN284" s="5"/>
      <c r="RWO284" s="5"/>
      <c r="RWP284" s="5"/>
      <c r="RWQ284" s="5"/>
      <c r="RWR284" s="5"/>
      <c r="RWS284" s="5"/>
      <c r="RWT284" s="5"/>
      <c r="RWU284" s="5"/>
      <c r="RWV284" s="5"/>
      <c r="RWW284" s="5"/>
      <c r="RWX284" s="5"/>
      <c r="RWY284" s="5"/>
      <c r="RWZ284" s="5"/>
      <c r="RXA284" s="5"/>
      <c r="RXB284" s="5"/>
      <c r="RXC284" s="5"/>
      <c r="RXD284" s="5"/>
      <c r="RXE284" s="5"/>
      <c r="RXF284" s="5"/>
      <c r="RXG284" s="5"/>
      <c r="RXH284" s="5"/>
      <c r="RXI284" s="5"/>
      <c r="RXJ284" s="5"/>
      <c r="RXK284" s="5"/>
      <c r="RXL284" s="5"/>
      <c r="RXM284" s="5"/>
      <c r="RXN284" s="5"/>
      <c r="RXO284" s="5"/>
      <c r="RXP284" s="5"/>
      <c r="RXQ284" s="5"/>
      <c r="RXR284" s="5"/>
      <c r="RXS284" s="5"/>
      <c r="RXT284" s="5"/>
      <c r="RXU284" s="5"/>
      <c r="RXV284" s="5"/>
      <c r="RXW284" s="5"/>
      <c r="RXX284" s="5"/>
      <c r="RXY284" s="5"/>
      <c r="RXZ284" s="5"/>
      <c r="RYA284" s="5"/>
      <c r="RYB284" s="5"/>
      <c r="RYC284" s="5"/>
      <c r="RYD284" s="5"/>
      <c r="RYE284" s="5"/>
      <c r="RYF284" s="5"/>
      <c r="RYG284" s="5"/>
      <c r="RYH284" s="5"/>
      <c r="RYI284" s="5"/>
      <c r="RYJ284" s="5"/>
      <c r="RYK284" s="5"/>
      <c r="RYL284" s="5"/>
      <c r="RYM284" s="5"/>
      <c r="RYN284" s="5"/>
      <c r="RYO284" s="5"/>
      <c r="RYP284" s="5"/>
      <c r="RYQ284" s="5"/>
      <c r="RYR284" s="5"/>
      <c r="RYS284" s="5"/>
      <c r="RYT284" s="5"/>
      <c r="RYU284" s="5"/>
      <c r="RYV284" s="5"/>
      <c r="RYW284" s="5"/>
      <c r="RYX284" s="5"/>
      <c r="RYY284" s="5"/>
      <c r="RYZ284" s="5"/>
      <c r="RZA284" s="5"/>
      <c r="RZB284" s="5"/>
      <c r="RZC284" s="5"/>
      <c r="RZD284" s="5"/>
      <c r="RZE284" s="5"/>
      <c r="RZF284" s="5"/>
      <c r="RZG284" s="5"/>
      <c r="RZH284" s="5"/>
      <c r="RZI284" s="5"/>
      <c r="RZJ284" s="5"/>
      <c r="RZK284" s="5"/>
      <c r="RZL284" s="5"/>
      <c r="RZM284" s="5"/>
      <c r="RZN284" s="5"/>
      <c r="RZO284" s="5"/>
      <c r="RZP284" s="5"/>
      <c r="RZQ284" s="5"/>
      <c r="RZR284" s="5"/>
      <c r="RZS284" s="5"/>
      <c r="RZT284" s="5"/>
      <c r="RZU284" s="5"/>
      <c r="RZV284" s="5"/>
      <c r="RZW284" s="5"/>
      <c r="RZX284" s="5"/>
      <c r="RZY284" s="5"/>
      <c r="RZZ284" s="5"/>
      <c r="SAA284" s="5"/>
      <c r="SAB284" s="5"/>
      <c r="SAC284" s="5"/>
      <c r="SAD284" s="5"/>
      <c r="SAE284" s="5"/>
      <c r="SAF284" s="5"/>
      <c r="SAG284" s="5"/>
      <c r="SAH284" s="5"/>
      <c r="SAI284" s="5"/>
      <c r="SAJ284" s="5"/>
      <c r="SAK284" s="5"/>
      <c r="SAL284" s="5"/>
      <c r="SAM284" s="5"/>
      <c r="SAN284" s="5"/>
      <c r="SAO284" s="5"/>
      <c r="SAP284" s="5"/>
      <c r="SAQ284" s="5"/>
      <c r="SAR284" s="5"/>
      <c r="SAS284" s="5"/>
      <c r="SAT284" s="5"/>
      <c r="SAU284" s="5"/>
      <c r="SAV284" s="5"/>
      <c r="SAW284" s="5"/>
      <c r="SAX284" s="5"/>
      <c r="SAY284" s="5"/>
      <c r="SAZ284" s="5"/>
      <c r="SBA284" s="5"/>
      <c r="SBB284" s="5"/>
      <c r="SBC284" s="5"/>
      <c r="SBD284" s="5"/>
      <c r="SBE284" s="5"/>
      <c r="SBF284" s="5"/>
      <c r="SBG284" s="5"/>
      <c r="SBH284" s="5"/>
      <c r="SBI284" s="5"/>
      <c r="SBJ284" s="5"/>
      <c r="SBK284" s="5"/>
      <c r="SBL284" s="5"/>
      <c r="SBM284" s="5"/>
      <c r="SBN284" s="5"/>
      <c r="SBO284" s="5"/>
      <c r="SBP284" s="5"/>
      <c r="SBQ284" s="5"/>
      <c r="SBR284" s="5"/>
      <c r="SBS284" s="5"/>
      <c r="SBT284" s="5"/>
      <c r="SBU284" s="5"/>
      <c r="SBV284" s="5"/>
      <c r="SBW284" s="5"/>
      <c r="SBX284" s="5"/>
      <c r="SBY284" s="5"/>
      <c r="SBZ284" s="5"/>
      <c r="SCA284" s="5"/>
      <c r="SCB284" s="5"/>
      <c r="SCC284" s="5"/>
      <c r="SCD284" s="5"/>
      <c r="SCE284" s="5"/>
      <c r="SCF284" s="5"/>
      <c r="SCG284" s="5"/>
      <c r="SCH284" s="5"/>
      <c r="SCI284" s="5"/>
      <c r="SCJ284" s="5"/>
      <c r="SCK284" s="5"/>
      <c r="SCL284" s="5"/>
      <c r="SCM284" s="5"/>
      <c r="SCN284" s="5"/>
      <c r="SCO284" s="5"/>
      <c r="SCP284" s="5"/>
      <c r="SCQ284" s="5"/>
      <c r="SCR284" s="5"/>
      <c r="SCS284" s="5"/>
      <c r="SCT284" s="5"/>
      <c r="SCU284" s="5"/>
      <c r="SCV284" s="5"/>
      <c r="SCW284" s="5"/>
      <c r="SCX284" s="5"/>
      <c r="SCY284" s="5"/>
      <c r="SCZ284" s="5"/>
      <c r="SDA284" s="5"/>
      <c r="SDB284" s="5"/>
      <c r="SDC284" s="5"/>
      <c r="SDD284" s="5"/>
      <c r="SDE284" s="5"/>
      <c r="SDF284" s="5"/>
      <c r="SDG284" s="5"/>
      <c r="SDH284" s="5"/>
      <c r="SDI284" s="5"/>
      <c r="SDJ284" s="5"/>
      <c r="SDK284" s="5"/>
      <c r="SDL284" s="5"/>
      <c r="SDM284" s="5"/>
      <c r="SDN284" s="5"/>
      <c r="SDO284" s="5"/>
      <c r="SDP284" s="5"/>
      <c r="SDQ284" s="5"/>
      <c r="SDR284" s="5"/>
      <c r="SDS284" s="5"/>
      <c r="SDT284" s="5"/>
      <c r="SDU284" s="5"/>
      <c r="SDV284" s="5"/>
      <c r="SDW284" s="5"/>
      <c r="SDX284" s="5"/>
      <c r="SDY284" s="5"/>
      <c r="SDZ284" s="5"/>
      <c r="SEA284" s="5"/>
      <c r="SEB284" s="5"/>
      <c r="SEC284" s="5"/>
      <c r="SED284" s="5"/>
      <c r="SEE284" s="5"/>
      <c r="SEF284" s="5"/>
      <c r="SEG284" s="5"/>
      <c r="SEH284" s="5"/>
      <c r="SEI284" s="5"/>
      <c r="SEJ284" s="5"/>
      <c r="SEK284" s="5"/>
      <c r="SEL284" s="5"/>
      <c r="SEM284" s="5"/>
      <c r="SEN284" s="5"/>
      <c r="SEO284" s="5"/>
      <c r="SEP284" s="5"/>
      <c r="SEQ284" s="5"/>
      <c r="SER284" s="5"/>
      <c r="SES284" s="5"/>
      <c r="SET284" s="5"/>
      <c r="SEU284" s="5"/>
      <c r="SEV284" s="5"/>
      <c r="SEW284" s="5"/>
      <c r="SEX284" s="5"/>
      <c r="SEY284" s="5"/>
      <c r="SEZ284" s="5"/>
      <c r="SFA284" s="5"/>
      <c r="SFB284" s="5"/>
      <c r="SFC284" s="5"/>
      <c r="SFD284" s="5"/>
      <c r="SFE284" s="5"/>
      <c r="SFF284" s="5"/>
      <c r="SFG284" s="5"/>
      <c r="SFH284" s="5"/>
      <c r="SFI284" s="5"/>
      <c r="SFJ284" s="5"/>
      <c r="SFK284" s="5"/>
      <c r="SFL284" s="5"/>
      <c r="SFM284" s="5"/>
      <c r="SFN284" s="5"/>
      <c r="SFO284" s="5"/>
      <c r="SFP284" s="5"/>
      <c r="SFQ284" s="5"/>
      <c r="SFR284" s="5"/>
      <c r="SFS284" s="5"/>
      <c r="SFT284" s="5"/>
      <c r="SFU284" s="5"/>
      <c r="SFV284" s="5"/>
      <c r="SFW284" s="5"/>
      <c r="SFX284" s="5"/>
      <c r="SFY284" s="5"/>
      <c r="SFZ284" s="5"/>
      <c r="SGA284" s="5"/>
      <c r="SGB284" s="5"/>
      <c r="SGC284" s="5"/>
      <c r="SGD284" s="5"/>
      <c r="SGE284" s="5"/>
      <c r="SGF284" s="5"/>
      <c r="SGG284" s="5"/>
      <c r="SGH284" s="5"/>
      <c r="SGI284" s="5"/>
      <c r="SGJ284" s="5"/>
      <c r="SGK284" s="5"/>
      <c r="SGL284" s="5"/>
      <c r="SGM284" s="5"/>
      <c r="SGN284" s="5"/>
      <c r="SGO284" s="5"/>
      <c r="SGP284" s="5"/>
      <c r="SGQ284" s="5"/>
      <c r="SGR284" s="5"/>
      <c r="SGS284" s="5"/>
      <c r="SGT284" s="5"/>
      <c r="SGU284" s="5"/>
      <c r="SGV284" s="5"/>
      <c r="SGW284" s="5"/>
      <c r="SGX284" s="5"/>
      <c r="SGY284" s="5"/>
      <c r="SGZ284" s="5"/>
      <c r="SHA284" s="5"/>
      <c r="SHB284" s="5"/>
      <c r="SHC284" s="5"/>
      <c r="SHD284" s="5"/>
      <c r="SHE284" s="5"/>
      <c r="SHF284" s="5"/>
      <c r="SHG284" s="5"/>
      <c r="SHH284" s="5"/>
      <c r="SHI284" s="5"/>
      <c r="SHJ284" s="5"/>
      <c r="SHK284" s="5"/>
      <c r="SHL284" s="5"/>
      <c r="SHM284" s="5"/>
      <c r="SHN284" s="5"/>
      <c r="SHO284" s="5"/>
      <c r="SHP284" s="5"/>
      <c r="SHQ284" s="5"/>
      <c r="SHR284" s="5"/>
      <c r="SHS284" s="5"/>
      <c r="SHT284" s="5"/>
      <c r="SHU284" s="5"/>
      <c r="SHV284" s="5"/>
      <c r="SHW284" s="5"/>
      <c r="SHX284" s="5"/>
      <c r="SHY284" s="5"/>
      <c r="SHZ284" s="5"/>
      <c r="SIA284" s="5"/>
      <c r="SIB284" s="5"/>
      <c r="SIC284" s="5"/>
      <c r="SID284" s="5"/>
      <c r="SIE284" s="5"/>
      <c r="SIF284" s="5"/>
      <c r="SIG284" s="5"/>
      <c r="SIH284" s="5"/>
      <c r="SII284" s="5"/>
      <c r="SIJ284" s="5"/>
      <c r="SIK284" s="5"/>
      <c r="SIL284" s="5"/>
      <c r="SIM284" s="5"/>
      <c r="SIN284" s="5"/>
      <c r="SIO284" s="5"/>
      <c r="SIP284" s="5"/>
      <c r="SIQ284" s="5"/>
      <c r="SIR284" s="5"/>
      <c r="SIS284" s="5"/>
      <c r="SIT284" s="5"/>
      <c r="SIU284" s="5"/>
      <c r="SIV284" s="5"/>
      <c r="SIW284" s="5"/>
      <c r="SIX284" s="5"/>
      <c r="SIY284" s="5"/>
      <c r="SIZ284" s="5"/>
      <c r="SJA284" s="5"/>
      <c r="SJB284" s="5"/>
      <c r="SJC284" s="5"/>
      <c r="SJD284" s="5"/>
      <c r="SJE284" s="5"/>
      <c r="SJF284" s="5"/>
      <c r="SJG284" s="5"/>
      <c r="SJH284" s="5"/>
      <c r="SJI284" s="5"/>
      <c r="SJJ284" s="5"/>
      <c r="SJK284" s="5"/>
      <c r="SJL284" s="5"/>
      <c r="SJM284" s="5"/>
      <c r="SJN284" s="5"/>
      <c r="SJO284" s="5"/>
      <c r="SJP284" s="5"/>
      <c r="SJQ284" s="5"/>
      <c r="SJR284" s="5"/>
      <c r="SJS284" s="5"/>
      <c r="SJT284" s="5"/>
      <c r="SJU284" s="5"/>
      <c r="SJV284" s="5"/>
      <c r="SJW284" s="5"/>
      <c r="SJX284" s="5"/>
      <c r="SJY284" s="5"/>
      <c r="SJZ284" s="5"/>
      <c r="SKA284" s="5"/>
      <c r="SKB284" s="5"/>
      <c r="SKC284" s="5"/>
      <c r="SKD284" s="5"/>
      <c r="SKE284" s="5"/>
      <c r="SKF284" s="5"/>
      <c r="SKG284" s="5"/>
      <c r="SKH284" s="5"/>
      <c r="SKI284" s="5"/>
      <c r="SKJ284" s="5"/>
      <c r="SKK284" s="5"/>
      <c r="SKL284" s="5"/>
      <c r="SKM284" s="5"/>
      <c r="SKN284" s="5"/>
      <c r="SKO284" s="5"/>
      <c r="SKP284" s="5"/>
      <c r="SKQ284" s="5"/>
      <c r="SKR284" s="5"/>
      <c r="SKS284" s="5"/>
      <c r="SKT284" s="5"/>
      <c r="SKU284" s="5"/>
      <c r="SKV284" s="5"/>
      <c r="SKW284" s="5"/>
      <c r="SKX284" s="5"/>
      <c r="SKY284" s="5"/>
      <c r="SKZ284" s="5"/>
      <c r="SLA284" s="5"/>
      <c r="SLB284" s="5"/>
      <c r="SLC284" s="5"/>
      <c r="SLD284" s="5"/>
      <c r="SLE284" s="5"/>
      <c r="SLF284" s="5"/>
      <c r="SLG284" s="5"/>
      <c r="SLH284" s="5"/>
      <c r="SLI284" s="5"/>
      <c r="SLJ284" s="5"/>
      <c r="SLK284" s="5"/>
      <c r="SLL284" s="5"/>
      <c r="SLM284" s="5"/>
      <c r="SLN284" s="5"/>
      <c r="SLO284" s="5"/>
      <c r="SLP284" s="5"/>
      <c r="SLQ284" s="5"/>
      <c r="SLR284" s="5"/>
      <c r="SLS284" s="5"/>
      <c r="SLT284" s="5"/>
      <c r="SLU284" s="5"/>
      <c r="SLV284" s="5"/>
      <c r="SLW284" s="5"/>
      <c r="SLX284" s="5"/>
      <c r="SLY284" s="5"/>
      <c r="SLZ284" s="5"/>
      <c r="SMA284" s="5"/>
      <c r="SMB284" s="5"/>
      <c r="SMC284" s="5"/>
      <c r="SMD284" s="5"/>
      <c r="SME284" s="5"/>
      <c r="SMF284" s="5"/>
      <c r="SMG284" s="5"/>
      <c r="SMH284" s="5"/>
      <c r="SMI284" s="5"/>
      <c r="SMJ284" s="5"/>
      <c r="SMK284" s="5"/>
      <c r="SML284" s="5"/>
      <c r="SMM284" s="5"/>
      <c r="SMN284" s="5"/>
      <c r="SMO284" s="5"/>
      <c r="SMP284" s="5"/>
      <c r="SMQ284" s="5"/>
      <c r="SMR284" s="5"/>
      <c r="SMS284" s="5"/>
      <c r="SMT284" s="5"/>
      <c r="SMU284" s="5"/>
      <c r="SMV284" s="5"/>
      <c r="SMW284" s="5"/>
      <c r="SMX284" s="5"/>
      <c r="SMY284" s="5"/>
      <c r="SMZ284" s="5"/>
      <c r="SNA284" s="5"/>
      <c r="SNB284" s="5"/>
      <c r="SNC284" s="5"/>
      <c r="SND284" s="5"/>
      <c r="SNE284" s="5"/>
      <c r="SNF284" s="5"/>
      <c r="SNG284" s="5"/>
      <c r="SNH284" s="5"/>
      <c r="SNI284" s="5"/>
      <c r="SNJ284" s="5"/>
      <c r="SNK284" s="5"/>
      <c r="SNL284" s="5"/>
      <c r="SNM284" s="5"/>
      <c r="SNN284" s="5"/>
      <c r="SNO284" s="5"/>
      <c r="SNP284" s="5"/>
      <c r="SNQ284" s="5"/>
      <c r="SNR284" s="5"/>
      <c r="SNS284" s="5"/>
      <c r="SNT284" s="5"/>
      <c r="SNU284" s="5"/>
      <c r="SNV284" s="5"/>
      <c r="SNW284" s="5"/>
      <c r="SNX284" s="5"/>
      <c r="SNY284" s="5"/>
      <c r="SNZ284" s="5"/>
      <c r="SOA284" s="5"/>
      <c r="SOB284" s="5"/>
      <c r="SOC284" s="5"/>
      <c r="SOD284" s="5"/>
      <c r="SOE284" s="5"/>
      <c r="SOF284" s="5"/>
      <c r="SOG284" s="5"/>
      <c r="SOH284" s="5"/>
      <c r="SOI284" s="5"/>
      <c r="SOJ284" s="5"/>
      <c r="SOK284" s="5"/>
      <c r="SOL284" s="5"/>
      <c r="SOM284" s="5"/>
      <c r="SON284" s="5"/>
      <c r="SOO284" s="5"/>
      <c r="SOP284" s="5"/>
      <c r="SOQ284" s="5"/>
      <c r="SOR284" s="5"/>
      <c r="SOS284" s="5"/>
      <c r="SOT284" s="5"/>
      <c r="SOU284" s="5"/>
      <c r="SOV284" s="5"/>
      <c r="SOW284" s="5"/>
      <c r="SOX284" s="5"/>
      <c r="SOY284" s="5"/>
      <c r="SOZ284" s="5"/>
      <c r="SPA284" s="5"/>
      <c r="SPB284" s="5"/>
      <c r="SPC284" s="5"/>
      <c r="SPD284" s="5"/>
      <c r="SPE284" s="5"/>
      <c r="SPF284" s="5"/>
      <c r="SPG284" s="5"/>
      <c r="SPH284" s="5"/>
      <c r="SPI284" s="5"/>
      <c r="SPJ284" s="5"/>
      <c r="SPK284" s="5"/>
      <c r="SPL284" s="5"/>
      <c r="SPM284" s="5"/>
      <c r="SPN284" s="5"/>
      <c r="SPO284" s="5"/>
      <c r="SPP284" s="5"/>
      <c r="SPQ284" s="5"/>
      <c r="SPR284" s="5"/>
      <c r="SPS284" s="5"/>
      <c r="SPT284" s="5"/>
      <c r="SPU284" s="5"/>
      <c r="SPV284" s="5"/>
      <c r="SPW284" s="5"/>
      <c r="SPX284" s="5"/>
      <c r="SPY284" s="5"/>
      <c r="SPZ284" s="5"/>
      <c r="SQA284" s="5"/>
      <c r="SQB284" s="5"/>
      <c r="SQC284" s="5"/>
      <c r="SQD284" s="5"/>
      <c r="SQE284" s="5"/>
      <c r="SQF284" s="5"/>
      <c r="SQG284" s="5"/>
      <c r="SQH284" s="5"/>
      <c r="SQI284" s="5"/>
      <c r="SQJ284" s="5"/>
      <c r="SQK284" s="5"/>
      <c r="SQL284" s="5"/>
      <c r="SQM284" s="5"/>
      <c r="SQN284" s="5"/>
      <c r="SQO284" s="5"/>
      <c r="SQP284" s="5"/>
      <c r="SQQ284" s="5"/>
      <c r="SQR284" s="5"/>
      <c r="SQS284" s="5"/>
      <c r="SQT284" s="5"/>
      <c r="SQU284" s="5"/>
      <c r="SQV284" s="5"/>
      <c r="SQW284" s="5"/>
      <c r="SQX284" s="5"/>
      <c r="SQY284" s="5"/>
      <c r="SQZ284" s="5"/>
      <c r="SRA284" s="5"/>
      <c r="SRB284" s="5"/>
      <c r="SRC284" s="5"/>
      <c r="SRD284" s="5"/>
      <c r="SRE284" s="5"/>
      <c r="SRF284" s="5"/>
      <c r="SRG284" s="5"/>
      <c r="SRH284" s="5"/>
      <c r="SRI284" s="5"/>
      <c r="SRJ284" s="5"/>
      <c r="SRK284" s="5"/>
      <c r="SRL284" s="5"/>
      <c r="SRM284" s="5"/>
      <c r="SRN284" s="5"/>
      <c r="SRO284" s="5"/>
      <c r="SRP284" s="5"/>
      <c r="SRQ284" s="5"/>
      <c r="SRR284" s="5"/>
      <c r="SRS284" s="5"/>
      <c r="SRT284" s="5"/>
      <c r="SRU284" s="5"/>
      <c r="SRV284" s="5"/>
      <c r="SRW284" s="5"/>
      <c r="SRX284" s="5"/>
      <c r="SRY284" s="5"/>
      <c r="SRZ284" s="5"/>
      <c r="SSA284" s="5"/>
      <c r="SSB284" s="5"/>
      <c r="SSC284" s="5"/>
      <c r="SSD284" s="5"/>
      <c r="SSE284" s="5"/>
      <c r="SSF284" s="5"/>
      <c r="SSG284" s="5"/>
      <c r="SSH284" s="5"/>
      <c r="SSI284" s="5"/>
      <c r="SSJ284" s="5"/>
      <c r="SSK284" s="5"/>
      <c r="SSL284" s="5"/>
      <c r="SSM284" s="5"/>
      <c r="SSN284" s="5"/>
      <c r="SSO284" s="5"/>
      <c r="SSP284" s="5"/>
      <c r="SSQ284" s="5"/>
      <c r="SSR284" s="5"/>
      <c r="SSS284" s="5"/>
      <c r="SST284" s="5"/>
      <c r="SSU284" s="5"/>
      <c r="SSV284" s="5"/>
      <c r="SSW284" s="5"/>
      <c r="SSX284" s="5"/>
      <c r="SSY284" s="5"/>
      <c r="SSZ284" s="5"/>
      <c r="STA284" s="5"/>
      <c r="STB284" s="5"/>
      <c r="STC284" s="5"/>
      <c r="STD284" s="5"/>
      <c r="STE284" s="5"/>
      <c r="STF284" s="5"/>
      <c r="STG284" s="5"/>
      <c r="STH284" s="5"/>
      <c r="STI284" s="5"/>
      <c r="STJ284" s="5"/>
      <c r="STK284" s="5"/>
      <c r="STL284" s="5"/>
      <c r="STM284" s="5"/>
      <c r="STN284" s="5"/>
      <c r="STO284" s="5"/>
      <c r="STP284" s="5"/>
      <c r="STQ284" s="5"/>
      <c r="STR284" s="5"/>
      <c r="STS284" s="5"/>
      <c r="STT284" s="5"/>
      <c r="STU284" s="5"/>
      <c r="STV284" s="5"/>
      <c r="STW284" s="5"/>
      <c r="STX284" s="5"/>
      <c r="STY284" s="5"/>
      <c r="STZ284" s="5"/>
      <c r="SUA284" s="5"/>
      <c r="SUB284" s="5"/>
      <c r="SUC284" s="5"/>
      <c r="SUD284" s="5"/>
      <c r="SUE284" s="5"/>
      <c r="SUF284" s="5"/>
      <c r="SUG284" s="5"/>
      <c r="SUH284" s="5"/>
      <c r="SUI284" s="5"/>
      <c r="SUJ284" s="5"/>
      <c r="SUK284" s="5"/>
      <c r="SUL284" s="5"/>
      <c r="SUM284" s="5"/>
      <c r="SUN284" s="5"/>
      <c r="SUO284" s="5"/>
      <c r="SUP284" s="5"/>
      <c r="SUQ284" s="5"/>
      <c r="SUR284" s="5"/>
      <c r="SUS284" s="5"/>
      <c r="SUT284" s="5"/>
      <c r="SUU284" s="5"/>
      <c r="SUV284" s="5"/>
      <c r="SUW284" s="5"/>
      <c r="SUX284" s="5"/>
      <c r="SUY284" s="5"/>
      <c r="SUZ284" s="5"/>
      <c r="SVA284" s="5"/>
      <c r="SVB284" s="5"/>
      <c r="SVC284" s="5"/>
      <c r="SVD284" s="5"/>
      <c r="SVE284" s="5"/>
      <c r="SVF284" s="5"/>
      <c r="SVG284" s="5"/>
      <c r="SVH284" s="5"/>
      <c r="SVI284" s="5"/>
      <c r="SVJ284" s="5"/>
      <c r="SVK284" s="5"/>
      <c r="SVL284" s="5"/>
      <c r="SVM284" s="5"/>
      <c r="SVN284" s="5"/>
      <c r="SVO284" s="5"/>
      <c r="SVP284" s="5"/>
      <c r="SVQ284" s="5"/>
      <c r="SVR284" s="5"/>
      <c r="SVS284" s="5"/>
      <c r="SVT284" s="5"/>
      <c r="SVU284" s="5"/>
      <c r="SVV284" s="5"/>
      <c r="SVW284" s="5"/>
      <c r="SVX284" s="5"/>
      <c r="SVY284" s="5"/>
      <c r="SVZ284" s="5"/>
      <c r="SWA284" s="5"/>
      <c r="SWB284" s="5"/>
      <c r="SWC284" s="5"/>
      <c r="SWD284" s="5"/>
      <c r="SWE284" s="5"/>
      <c r="SWF284" s="5"/>
      <c r="SWG284" s="5"/>
      <c r="SWH284" s="5"/>
      <c r="SWI284" s="5"/>
      <c r="SWJ284" s="5"/>
      <c r="SWK284" s="5"/>
      <c r="SWL284" s="5"/>
      <c r="SWM284" s="5"/>
      <c r="SWN284" s="5"/>
      <c r="SWO284" s="5"/>
      <c r="SWP284" s="5"/>
      <c r="SWQ284" s="5"/>
      <c r="SWR284" s="5"/>
      <c r="SWS284" s="5"/>
      <c r="SWT284" s="5"/>
      <c r="SWU284" s="5"/>
      <c r="SWV284" s="5"/>
      <c r="SWW284" s="5"/>
      <c r="SWX284" s="5"/>
      <c r="SWY284" s="5"/>
      <c r="SWZ284" s="5"/>
      <c r="SXA284" s="5"/>
      <c r="SXB284" s="5"/>
      <c r="SXC284" s="5"/>
      <c r="SXD284" s="5"/>
      <c r="SXE284" s="5"/>
      <c r="SXF284" s="5"/>
      <c r="SXG284" s="5"/>
      <c r="SXH284" s="5"/>
      <c r="SXI284" s="5"/>
      <c r="SXJ284" s="5"/>
      <c r="SXK284" s="5"/>
      <c r="SXL284" s="5"/>
      <c r="SXM284" s="5"/>
      <c r="SXN284" s="5"/>
      <c r="SXO284" s="5"/>
      <c r="SXP284" s="5"/>
      <c r="SXQ284" s="5"/>
      <c r="SXR284" s="5"/>
      <c r="SXS284" s="5"/>
      <c r="SXT284" s="5"/>
      <c r="SXU284" s="5"/>
      <c r="SXV284" s="5"/>
      <c r="SXW284" s="5"/>
      <c r="SXX284" s="5"/>
      <c r="SXY284" s="5"/>
      <c r="SXZ284" s="5"/>
      <c r="SYA284" s="5"/>
      <c r="SYB284" s="5"/>
      <c r="SYC284" s="5"/>
      <c r="SYD284" s="5"/>
      <c r="SYE284" s="5"/>
      <c r="SYF284" s="5"/>
      <c r="SYG284" s="5"/>
      <c r="SYH284" s="5"/>
      <c r="SYI284" s="5"/>
      <c r="SYJ284" s="5"/>
      <c r="SYK284" s="5"/>
      <c r="SYL284" s="5"/>
      <c r="SYM284" s="5"/>
      <c r="SYN284" s="5"/>
      <c r="SYO284" s="5"/>
      <c r="SYP284" s="5"/>
      <c r="SYQ284" s="5"/>
      <c r="SYR284" s="5"/>
      <c r="SYS284" s="5"/>
      <c r="SYT284" s="5"/>
      <c r="SYU284" s="5"/>
      <c r="SYV284" s="5"/>
      <c r="SYW284" s="5"/>
      <c r="SYX284" s="5"/>
      <c r="SYY284" s="5"/>
      <c r="SYZ284" s="5"/>
      <c r="SZA284" s="5"/>
      <c r="SZB284" s="5"/>
      <c r="SZC284" s="5"/>
      <c r="SZD284" s="5"/>
      <c r="SZE284" s="5"/>
      <c r="SZF284" s="5"/>
      <c r="SZG284" s="5"/>
      <c r="SZH284" s="5"/>
      <c r="SZI284" s="5"/>
      <c r="SZJ284" s="5"/>
      <c r="SZK284" s="5"/>
      <c r="SZL284" s="5"/>
      <c r="SZM284" s="5"/>
      <c r="SZN284" s="5"/>
      <c r="SZO284" s="5"/>
      <c r="SZP284" s="5"/>
      <c r="SZQ284" s="5"/>
      <c r="SZR284" s="5"/>
      <c r="SZS284" s="5"/>
      <c r="SZT284" s="5"/>
      <c r="SZU284" s="5"/>
      <c r="SZV284" s="5"/>
      <c r="SZW284" s="5"/>
      <c r="SZX284" s="5"/>
      <c r="SZY284" s="5"/>
      <c r="SZZ284" s="5"/>
      <c r="TAA284" s="5"/>
      <c r="TAB284" s="5"/>
      <c r="TAC284" s="5"/>
      <c r="TAD284" s="5"/>
      <c r="TAE284" s="5"/>
      <c r="TAF284" s="5"/>
      <c r="TAG284" s="5"/>
      <c r="TAH284" s="5"/>
      <c r="TAI284" s="5"/>
      <c r="TAJ284" s="5"/>
      <c r="TAK284" s="5"/>
      <c r="TAL284" s="5"/>
      <c r="TAM284" s="5"/>
      <c r="TAN284" s="5"/>
      <c r="TAO284" s="5"/>
      <c r="TAP284" s="5"/>
      <c r="TAQ284" s="5"/>
      <c r="TAR284" s="5"/>
      <c r="TAS284" s="5"/>
      <c r="TAT284" s="5"/>
      <c r="TAU284" s="5"/>
      <c r="TAV284" s="5"/>
      <c r="TAW284" s="5"/>
      <c r="TAX284" s="5"/>
      <c r="TAY284" s="5"/>
      <c r="TAZ284" s="5"/>
      <c r="TBA284" s="5"/>
      <c r="TBB284" s="5"/>
      <c r="TBC284" s="5"/>
      <c r="TBD284" s="5"/>
      <c r="TBE284" s="5"/>
      <c r="TBF284" s="5"/>
      <c r="TBG284" s="5"/>
      <c r="TBH284" s="5"/>
      <c r="TBI284" s="5"/>
      <c r="TBJ284" s="5"/>
      <c r="TBK284" s="5"/>
      <c r="TBL284" s="5"/>
      <c r="TBM284" s="5"/>
      <c r="TBN284" s="5"/>
      <c r="TBO284" s="5"/>
      <c r="TBP284" s="5"/>
      <c r="TBQ284" s="5"/>
      <c r="TBR284" s="5"/>
      <c r="TBS284" s="5"/>
      <c r="TBT284" s="5"/>
      <c r="TBU284" s="5"/>
      <c r="TBV284" s="5"/>
      <c r="TBW284" s="5"/>
      <c r="TBX284" s="5"/>
      <c r="TBY284" s="5"/>
      <c r="TBZ284" s="5"/>
      <c r="TCA284" s="5"/>
      <c r="TCB284" s="5"/>
      <c r="TCC284" s="5"/>
      <c r="TCD284" s="5"/>
      <c r="TCE284" s="5"/>
      <c r="TCF284" s="5"/>
      <c r="TCG284" s="5"/>
      <c r="TCH284" s="5"/>
      <c r="TCI284" s="5"/>
      <c r="TCJ284" s="5"/>
      <c r="TCK284" s="5"/>
      <c r="TCL284" s="5"/>
      <c r="TCM284" s="5"/>
      <c r="TCN284" s="5"/>
      <c r="TCO284" s="5"/>
      <c r="TCP284" s="5"/>
      <c r="TCQ284" s="5"/>
      <c r="TCR284" s="5"/>
      <c r="TCS284" s="5"/>
      <c r="TCT284" s="5"/>
      <c r="TCU284" s="5"/>
      <c r="TCV284" s="5"/>
      <c r="TCW284" s="5"/>
      <c r="TCX284" s="5"/>
      <c r="TCY284" s="5"/>
      <c r="TCZ284" s="5"/>
      <c r="TDA284" s="5"/>
      <c r="TDB284" s="5"/>
      <c r="TDC284" s="5"/>
      <c r="TDD284" s="5"/>
      <c r="TDE284" s="5"/>
      <c r="TDF284" s="5"/>
      <c r="TDG284" s="5"/>
      <c r="TDH284" s="5"/>
      <c r="TDI284" s="5"/>
      <c r="TDJ284" s="5"/>
      <c r="TDK284" s="5"/>
      <c r="TDL284" s="5"/>
      <c r="TDM284" s="5"/>
      <c r="TDN284" s="5"/>
      <c r="TDO284" s="5"/>
      <c r="TDP284" s="5"/>
      <c r="TDQ284" s="5"/>
      <c r="TDR284" s="5"/>
      <c r="TDS284" s="5"/>
      <c r="TDT284" s="5"/>
      <c r="TDU284" s="5"/>
      <c r="TDV284" s="5"/>
      <c r="TDW284" s="5"/>
      <c r="TDX284" s="5"/>
      <c r="TDY284" s="5"/>
      <c r="TDZ284" s="5"/>
      <c r="TEA284" s="5"/>
      <c r="TEB284" s="5"/>
      <c r="TEC284" s="5"/>
      <c r="TED284" s="5"/>
      <c r="TEE284" s="5"/>
      <c r="TEF284" s="5"/>
      <c r="TEG284" s="5"/>
      <c r="TEH284" s="5"/>
      <c r="TEI284" s="5"/>
      <c r="TEJ284" s="5"/>
      <c r="TEK284" s="5"/>
      <c r="TEL284" s="5"/>
      <c r="TEM284" s="5"/>
      <c r="TEN284" s="5"/>
      <c r="TEO284" s="5"/>
      <c r="TEP284" s="5"/>
      <c r="TEQ284" s="5"/>
      <c r="TER284" s="5"/>
      <c r="TES284" s="5"/>
      <c r="TET284" s="5"/>
      <c r="TEU284" s="5"/>
      <c r="TEV284" s="5"/>
      <c r="TEW284" s="5"/>
      <c r="TEX284" s="5"/>
      <c r="TEY284" s="5"/>
      <c r="TEZ284" s="5"/>
      <c r="TFA284" s="5"/>
      <c r="TFB284" s="5"/>
      <c r="TFC284" s="5"/>
      <c r="TFD284" s="5"/>
      <c r="TFE284" s="5"/>
      <c r="TFF284" s="5"/>
      <c r="TFG284" s="5"/>
      <c r="TFH284" s="5"/>
      <c r="TFI284" s="5"/>
      <c r="TFJ284" s="5"/>
      <c r="TFK284" s="5"/>
      <c r="TFL284" s="5"/>
      <c r="TFM284" s="5"/>
      <c r="TFN284" s="5"/>
      <c r="TFO284" s="5"/>
      <c r="TFP284" s="5"/>
      <c r="TFQ284" s="5"/>
      <c r="TFR284" s="5"/>
      <c r="TFS284" s="5"/>
      <c r="TFT284" s="5"/>
      <c r="TFU284" s="5"/>
      <c r="TFV284" s="5"/>
      <c r="TFW284" s="5"/>
      <c r="TFX284" s="5"/>
      <c r="TFY284" s="5"/>
      <c r="TFZ284" s="5"/>
      <c r="TGA284" s="5"/>
      <c r="TGB284" s="5"/>
      <c r="TGC284" s="5"/>
      <c r="TGD284" s="5"/>
      <c r="TGE284" s="5"/>
      <c r="TGF284" s="5"/>
      <c r="TGG284" s="5"/>
      <c r="TGH284" s="5"/>
      <c r="TGI284" s="5"/>
      <c r="TGJ284" s="5"/>
      <c r="TGK284" s="5"/>
      <c r="TGL284" s="5"/>
      <c r="TGM284" s="5"/>
      <c r="TGN284" s="5"/>
      <c r="TGO284" s="5"/>
      <c r="TGP284" s="5"/>
      <c r="TGQ284" s="5"/>
      <c r="TGR284" s="5"/>
      <c r="TGS284" s="5"/>
      <c r="TGT284" s="5"/>
      <c r="TGU284" s="5"/>
      <c r="TGV284" s="5"/>
      <c r="TGW284" s="5"/>
      <c r="TGX284" s="5"/>
      <c r="TGY284" s="5"/>
      <c r="TGZ284" s="5"/>
      <c r="THA284" s="5"/>
      <c r="THB284" s="5"/>
      <c r="THC284" s="5"/>
      <c r="THD284" s="5"/>
      <c r="THE284" s="5"/>
      <c r="THF284" s="5"/>
      <c r="THG284" s="5"/>
      <c r="THH284" s="5"/>
      <c r="THI284" s="5"/>
      <c r="THJ284" s="5"/>
      <c r="THK284" s="5"/>
      <c r="THL284" s="5"/>
      <c r="THM284" s="5"/>
      <c r="THN284" s="5"/>
      <c r="THO284" s="5"/>
      <c r="THP284" s="5"/>
      <c r="THQ284" s="5"/>
      <c r="THR284" s="5"/>
      <c r="THS284" s="5"/>
      <c r="THT284" s="5"/>
      <c r="THU284" s="5"/>
      <c r="THV284" s="5"/>
      <c r="THW284" s="5"/>
      <c r="THX284" s="5"/>
      <c r="THY284" s="5"/>
      <c r="THZ284" s="5"/>
      <c r="TIA284" s="5"/>
      <c r="TIB284" s="5"/>
      <c r="TIC284" s="5"/>
      <c r="TID284" s="5"/>
      <c r="TIE284" s="5"/>
      <c r="TIF284" s="5"/>
      <c r="TIG284" s="5"/>
      <c r="TIH284" s="5"/>
      <c r="TII284" s="5"/>
      <c r="TIJ284" s="5"/>
      <c r="TIK284" s="5"/>
      <c r="TIL284" s="5"/>
      <c r="TIM284" s="5"/>
      <c r="TIN284" s="5"/>
      <c r="TIO284" s="5"/>
      <c r="TIP284" s="5"/>
      <c r="TIQ284" s="5"/>
      <c r="TIR284" s="5"/>
      <c r="TIS284" s="5"/>
      <c r="TIT284" s="5"/>
      <c r="TIU284" s="5"/>
      <c r="TIV284" s="5"/>
      <c r="TIW284" s="5"/>
      <c r="TIX284" s="5"/>
      <c r="TIY284" s="5"/>
      <c r="TIZ284" s="5"/>
      <c r="TJA284" s="5"/>
      <c r="TJB284" s="5"/>
      <c r="TJC284" s="5"/>
      <c r="TJD284" s="5"/>
      <c r="TJE284" s="5"/>
      <c r="TJF284" s="5"/>
      <c r="TJG284" s="5"/>
      <c r="TJH284" s="5"/>
      <c r="TJI284" s="5"/>
      <c r="TJJ284" s="5"/>
      <c r="TJK284" s="5"/>
      <c r="TJL284" s="5"/>
      <c r="TJM284" s="5"/>
      <c r="TJN284" s="5"/>
      <c r="TJO284" s="5"/>
      <c r="TJP284" s="5"/>
      <c r="TJQ284" s="5"/>
      <c r="TJR284" s="5"/>
      <c r="TJS284" s="5"/>
      <c r="TJT284" s="5"/>
      <c r="TJU284" s="5"/>
      <c r="TJV284" s="5"/>
      <c r="TJW284" s="5"/>
      <c r="TJX284" s="5"/>
      <c r="TJY284" s="5"/>
      <c r="TJZ284" s="5"/>
      <c r="TKA284" s="5"/>
      <c r="TKB284" s="5"/>
      <c r="TKC284" s="5"/>
      <c r="TKD284" s="5"/>
      <c r="TKE284" s="5"/>
      <c r="TKF284" s="5"/>
      <c r="TKG284" s="5"/>
      <c r="TKH284" s="5"/>
      <c r="TKI284" s="5"/>
      <c r="TKJ284" s="5"/>
      <c r="TKK284" s="5"/>
      <c r="TKL284" s="5"/>
      <c r="TKM284" s="5"/>
      <c r="TKN284" s="5"/>
      <c r="TKO284" s="5"/>
      <c r="TKP284" s="5"/>
      <c r="TKQ284" s="5"/>
      <c r="TKR284" s="5"/>
      <c r="TKS284" s="5"/>
      <c r="TKT284" s="5"/>
      <c r="TKU284" s="5"/>
      <c r="TKV284" s="5"/>
      <c r="TKW284" s="5"/>
      <c r="TKX284" s="5"/>
      <c r="TKY284" s="5"/>
      <c r="TKZ284" s="5"/>
      <c r="TLA284" s="5"/>
      <c r="TLB284" s="5"/>
      <c r="TLC284" s="5"/>
      <c r="TLD284" s="5"/>
      <c r="TLE284" s="5"/>
      <c r="TLF284" s="5"/>
      <c r="TLG284" s="5"/>
      <c r="TLH284" s="5"/>
      <c r="TLI284" s="5"/>
      <c r="TLJ284" s="5"/>
      <c r="TLK284" s="5"/>
      <c r="TLL284" s="5"/>
      <c r="TLM284" s="5"/>
      <c r="TLN284" s="5"/>
      <c r="TLO284" s="5"/>
      <c r="TLP284" s="5"/>
      <c r="TLQ284" s="5"/>
      <c r="TLR284" s="5"/>
      <c r="TLS284" s="5"/>
      <c r="TLT284" s="5"/>
      <c r="TLU284" s="5"/>
      <c r="TLV284" s="5"/>
      <c r="TLW284" s="5"/>
      <c r="TLX284" s="5"/>
      <c r="TLY284" s="5"/>
      <c r="TLZ284" s="5"/>
      <c r="TMA284" s="5"/>
      <c r="TMB284" s="5"/>
      <c r="TMC284" s="5"/>
      <c r="TMD284" s="5"/>
      <c r="TME284" s="5"/>
      <c r="TMF284" s="5"/>
      <c r="TMG284" s="5"/>
      <c r="TMH284" s="5"/>
      <c r="TMI284" s="5"/>
      <c r="TMJ284" s="5"/>
      <c r="TMK284" s="5"/>
      <c r="TML284" s="5"/>
      <c r="TMM284" s="5"/>
      <c r="TMN284" s="5"/>
      <c r="TMO284" s="5"/>
      <c r="TMP284" s="5"/>
      <c r="TMQ284" s="5"/>
      <c r="TMR284" s="5"/>
      <c r="TMS284" s="5"/>
      <c r="TMT284" s="5"/>
      <c r="TMU284" s="5"/>
      <c r="TMV284" s="5"/>
      <c r="TMW284" s="5"/>
      <c r="TMX284" s="5"/>
      <c r="TMY284" s="5"/>
      <c r="TMZ284" s="5"/>
      <c r="TNA284" s="5"/>
      <c r="TNB284" s="5"/>
      <c r="TNC284" s="5"/>
      <c r="TND284" s="5"/>
      <c r="TNE284" s="5"/>
      <c r="TNF284" s="5"/>
      <c r="TNG284" s="5"/>
      <c r="TNH284" s="5"/>
      <c r="TNI284" s="5"/>
      <c r="TNJ284" s="5"/>
      <c r="TNK284" s="5"/>
      <c r="TNL284" s="5"/>
      <c r="TNM284" s="5"/>
      <c r="TNN284" s="5"/>
      <c r="TNO284" s="5"/>
      <c r="TNP284" s="5"/>
      <c r="TNQ284" s="5"/>
      <c r="TNR284" s="5"/>
      <c r="TNS284" s="5"/>
      <c r="TNT284" s="5"/>
      <c r="TNU284" s="5"/>
      <c r="TNV284" s="5"/>
      <c r="TNW284" s="5"/>
      <c r="TNX284" s="5"/>
      <c r="TNY284" s="5"/>
      <c r="TNZ284" s="5"/>
      <c r="TOA284" s="5"/>
      <c r="TOB284" s="5"/>
      <c r="TOC284" s="5"/>
      <c r="TOD284" s="5"/>
      <c r="TOE284" s="5"/>
      <c r="TOF284" s="5"/>
      <c r="TOG284" s="5"/>
      <c r="TOH284" s="5"/>
      <c r="TOI284" s="5"/>
      <c r="TOJ284" s="5"/>
      <c r="TOK284" s="5"/>
      <c r="TOL284" s="5"/>
      <c r="TOM284" s="5"/>
      <c r="TON284" s="5"/>
      <c r="TOO284" s="5"/>
      <c r="TOP284" s="5"/>
      <c r="TOQ284" s="5"/>
      <c r="TOR284" s="5"/>
      <c r="TOS284" s="5"/>
      <c r="TOT284" s="5"/>
      <c r="TOU284" s="5"/>
      <c r="TOV284" s="5"/>
      <c r="TOW284" s="5"/>
      <c r="TOX284" s="5"/>
      <c r="TOY284" s="5"/>
      <c r="TOZ284" s="5"/>
      <c r="TPA284" s="5"/>
      <c r="TPB284" s="5"/>
      <c r="TPC284" s="5"/>
      <c r="TPD284" s="5"/>
      <c r="TPE284" s="5"/>
      <c r="TPF284" s="5"/>
      <c r="TPG284" s="5"/>
      <c r="TPH284" s="5"/>
      <c r="TPI284" s="5"/>
      <c r="TPJ284" s="5"/>
      <c r="TPK284" s="5"/>
      <c r="TPL284" s="5"/>
      <c r="TPM284" s="5"/>
      <c r="TPN284" s="5"/>
      <c r="TPO284" s="5"/>
      <c r="TPP284" s="5"/>
      <c r="TPQ284" s="5"/>
      <c r="TPR284" s="5"/>
      <c r="TPS284" s="5"/>
      <c r="TPT284" s="5"/>
      <c r="TPU284" s="5"/>
      <c r="TPV284" s="5"/>
      <c r="TPW284" s="5"/>
      <c r="TPX284" s="5"/>
      <c r="TPY284" s="5"/>
      <c r="TPZ284" s="5"/>
      <c r="TQA284" s="5"/>
      <c r="TQB284" s="5"/>
      <c r="TQC284" s="5"/>
      <c r="TQD284" s="5"/>
      <c r="TQE284" s="5"/>
      <c r="TQF284" s="5"/>
      <c r="TQG284" s="5"/>
      <c r="TQH284" s="5"/>
      <c r="TQI284" s="5"/>
      <c r="TQJ284" s="5"/>
      <c r="TQK284" s="5"/>
      <c r="TQL284" s="5"/>
      <c r="TQM284" s="5"/>
      <c r="TQN284" s="5"/>
      <c r="TQO284" s="5"/>
      <c r="TQP284" s="5"/>
      <c r="TQQ284" s="5"/>
      <c r="TQR284" s="5"/>
      <c r="TQS284" s="5"/>
      <c r="TQT284" s="5"/>
      <c r="TQU284" s="5"/>
      <c r="TQV284" s="5"/>
      <c r="TQW284" s="5"/>
      <c r="TQX284" s="5"/>
      <c r="TQY284" s="5"/>
      <c r="TQZ284" s="5"/>
      <c r="TRA284" s="5"/>
      <c r="TRB284" s="5"/>
      <c r="TRC284" s="5"/>
      <c r="TRD284" s="5"/>
      <c r="TRE284" s="5"/>
      <c r="TRF284" s="5"/>
      <c r="TRG284" s="5"/>
      <c r="TRH284" s="5"/>
      <c r="TRI284" s="5"/>
      <c r="TRJ284" s="5"/>
      <c r="TRK284" s="5"/>
      <c r="TRL284" s="5"/>
      <c r="TRM284" s="5"/>
      <c r="TRN284" s="5"/>
      <c r="TRO284" s="5"/>
      <c r="TRP284" s="5"/>
      <c r="TRQ284" s="5"/>
      <c r="TRR284" s="5"/>
      <c r="TRS284" s="5"/>
      <c r="TRT284" s="5"/>
      <c r="TRU284" s="5"/>
      <c r="TRV284" s="5"/>
      <c r="TRW284" s="5"/>
      <c r="TRX284" s="5"/>
      <c r="TRY284" s="5"/>
      <c r="TRZ284" s="5"/>
      <c r="TSA284" s="5"/>
      <c r="TSB284" s="5"/>
      <c r="TSC284" s="5"/>
      <c r="TSD284" s="5"/>
      <c r="TSE284" s="5"/>
      <c r="TSF284" s="5"/>
      <c r="TSG284" s="5"/>
      <c r="TSH284" s="5"/>
      <c r="TSI284" s="5"/>
      <c r="TSJ284" s="5"/>
      <c r="TSK284" s="5"/>
      <c r="TSL284" s="5"/>
      <c r="TSM284" s="5"/>
      <c r="TSN284" s="5"/>
      <c r="TSO284" s="5"/>
      <c r="TSP284" s="5"/>
      <c r="TSQ284" s="5"/>
      <c r="TSR284" s="5"/>
      <c r="TSS284" s="5"/>
      <c r="TST284" s="5"/>
      <c r="TSU284" s="5"/>
      <c r="TSV284" s="5"/>
      <c r="TSW284" s="5"/>
      <c r="TSX284" s="5"/>
      <c r="TSY284" s="5"/>
      <c r="TSZ284" s="5"/>
      <c r="TTA284" s="5"/>
      <c r="TTB284" s="5"/>
      <c r="TTC284" s="5"/>
      <c r="TTD284" s="5"/>
      <c r="TTE284" s="5"/>
      <c r="TTF284" s="5"/>
      <c r="TTG284" s="5"/>
      <c r="TTH284" s="5"/>
      <c r="TTI284" s="5"/>
      <c r="TTJ284" s="5"/>
      <c r="TTK284" s="5"/>
      <c r="TTL284" s="5"/>
      <c r="TTM284" s="5"/>
      <c r="TTN284" s="5"/>
      <c r="TTO284" s="5"/>
      <c r="TTP284" s="5"/>
      <c r="TTQ284" s="5"/>
      <c r="TTR284" s="5"/>
      <c r="TTS284" s="5"/>
      <c r="TTT284" s="5"/>
      <c r="TTU284" s="5"/>
      <c r="TTV284" s="5"/>
      <c r="TTW284" s="5"/>
      <c r="TTX284" s="5"/>
      <c r="TTY284" s="5"/>
      <c r="TTZ284" s="5"/>
      <c r="TUA284" s="5"/>
      <c r="TUB284" s="5"/>
      <c r="TUC284" s="5"/>
      <c r="TUD284" s="5"/>
      <c r="TUE284" s="5"/>
      <c r="TUF284" s="5"/>
      <c r="TUG284" s="5"/>
      <c r="TUH284" s="5"/>
      <c r="TUI284" s="5"/>
      <c r="TUJ284" s="5"/>
      <c r="TUK284" s="5"/>
      <c r="TUL284" s="5"/>
      <c r="TUM284" s="5"/>
      <c r="TUN284" s="5"/>
      <c r="TUO284" s="5"/>
      <c r="TUP284" s="5"/>
      <c r="TUQ284" s="5"/>
      <c r="TUR284" s="5"/>
      <c r="TUS284" s="5"/>
      <c r="TUT284" s="5"/>
      <c r="TUU284" s="5"/>
      <c r="TUV284" s="5"/>
      <c r="TUW284" s="5"/>
      <c r="TUX284" s="5"/>
      <c r="TUY284" s="5"/>
      <c r="TUZ284" s="5"/>
      <c r="TVA284" s="5"/>
      <c r="TVB284" s="5"/>
      <c r="TVC284" s="5"/>
      <c r="TVD284" s="5"/>
      <c r="TVE284" s="5"/>
      <c r="TVF284" s="5"/>
      <c r="TVG284" s="5"/>
      <c r="TVH284" s="5"/>
      <c r="TVI284" s="5"/>
      <c r="TVJ284" s="5"/>
      <c r="TVK284" s="5"/>
      <c r="TVL284" s="5"/>
      <c r="TVM284" s="5"/>
      <c r="TVN284" s="5"/>
      <c r="TVO284" s="5"/>
      <c r="TVP284" s="5"/>
      <c r="TVQ284" s="5"/>
      <c r="TVR284" s="5"/>
      <c r="TVS284" s="5"/>
      <c r="TVT284" s="5"/>
      <c r="TVU284" s="5"/>
      <c r="TVV284" s="5"/>
      <c r="TVW284" s="5"/>
      <c r="TVX284" s="5"/>
      <c r="TVY284" s="5"/>
      <c r="TVZ284" s="5"/>
      <c r="TWA284" s="5"/>
      <c r="TWB284" s="5"/>
      <c r="TWC284" s="5"/>
      <c r="TWD284" s="5"/>
      <c r="TWE284" s="5"/>
      <c r="TWF284" s="5"/>
      <c r="TWG284" s="5"/>
      <c r="TWH284" s="5"/>
      <c r="TWI284" s="5"/>
      <c r="TWJ284" s="5"/>
      <c r="TWK284" s="5"/>
      <c r="TWL284" s="5"/>
      <c r="TWM284" s="5"/>
      <c r="TWN284" s="5"/>
      <c r="TWO284" s="5"/>
      <c r="TWP284" s="5"/>
      <c r="TWQ284" s="5"/>
      <c r="TWR284" s="5"/>
      <c r="TWS284" s="5"/>
      <c r="TWT284" s="5"/>
      <c r="TWU284" s="5"/>
      <c r="TWV284" s="5"/>
      <c r="TWW284" s="5"/>
      <c r="TWX284" s="5"/>
      <c r="TWY284" s="5"/>
      <c r="TWZ284" s="5"/>
      <c r="TXA284" s="5"/>
      <c r="TXB284" s="5"/>
      <c r="TXC284" s="5"/>
      <c r="TXD284" s="5"/>
      <c r="TXE284" s="5"/>
      <c r="TXF284" s="5"/>
      <c r="TXG284" s="5"/>
      <c r="TXH284" s="5"/>
      <c r="TXI284" s="5"/>
      <c r="TXJ284" s="5"/>
      <c r="TXK284" s="5"/>
      <c r="TXL284" s="5"/>
      <c r="TXM284" s="5"/>
      <c r="TXN284" s="5"/>
      <c r="TXO284" s="5"/>
      <c r="TXP284" s="5"/>
      <c r="TXQ284" s="5"/>
      <c r="TXR284" s="5"/>
      <c r="TXS284" s="5"/>
      <c r="TXT284" s="5"/>
      <c r="TXU284" s="5"/>
      <c r="TXV284" s="5"/>
      <c r="TXW284" s="5"/>
      <c r="TXX284" s="5"/>
      <c r="TXY284" s="5"/>
      <c r="TXZ284" s="5"/>
      <c r="TYA284" s="5"/>
      <c r="TYB284" s="5"/>
      <c r="TYC284" s="5"/>
      <c r="TYD284" s="5"/>
      <c r="TYE284" s="5"/>
      <c r="TYF284" s="5"/>
      <c r="TYG284" s="5"/>
      <c r="TYH284" s="5"/>
      <c r="TYI284" s="5"/>
      <c r="TYJ284" s="5"/>
      <c r="TYK284" s="5"/>
      <c r="TYL284" s="5"/>
      <c r="TYM284" s="5"/>
      <c r="TYN284" s="5"/>
      <c r="TYO284" s="5"/>
      <c r="TYP284" s="5"/>
      <c r="TYQ284" s="5"/>
      <c r="TYR284" s="5"/>
      <c r="TYS284" s="5"/>
      <c r="TYT284" s="5"/>
      <c r="TYU284" s="5"/>
      <c r="TYV284" s="5"/>
      <c r="TYW284" s="5"/>
      <c r="TYX284" s="5"/>
      <c r="TYY284" s="5"/>
      <c r="TYZ284" s="5"/>
      <c r="TZA284" s="5"/>
      <c r="TZB284" s="5"/>
      <c r="TZC284" s="5"/>
      <c r="TZD284" s="5"/>
      <c r="TZE284" s="5"/>
      <c r="TZF284" s="5"/>
      <c r="TZG284" s="5"/>
      <c r="TZH284" s="5"/>
      <c r="TZI284" s="5"/>
      <c r="TZJ284" s="5"/>
      <c r="TZK284" s="5"/>
      <c r="TZL284" s="5"/>
      <c r="TZM284" s="5"/>
      <c r="TZN284" s="5"/>
      <c r="TZO284" s="5"/>
      <c r="TZP284" s="5"/>
      <c r="TZQ284" s="5"/>
      <c r="TZR284" s="5"/>
      <c r="TZS284" s="5"/>
      <c r="TZT284" s="5"/>
      <c r="TZU284" s="5"/>
      <c r="TZV284" s="5"/>
      <c r="TZW284" s="5"/>
      <c r="TZX284" s="5"/>
      <c r="TZY284" s="5"/>
      <c r="TZZ284" s="5"/>
      <c r="UAA284" s="5"/>
      <c r="UAB284" s="5"/>
      <c r="UAC284" s="5"/>
      <c r="UAD284" s="5"/>
      <c r="UAE284" s="5"/>
      <c r="UAF284" s="5"/>
      <c r="UAG284" s="5"/>
      <c r="UAH284" s="5"/>
      <c r="UAI284" s="5"/>
      <c r="UAJ284" s="5"/>
      <c r="UAK284" s="5"/>
      <c r="UAL284" s="5"/>
      <c r="UAM284" s="5"/>
      <c r="UAN284" s="5"/>
      <c r="UAO284" s="5"/>
      <c r="UAP284" s="5"/>
      <c r="UAQ284" s="5"/>
      <c r="UAR284" s="5"/>
      <c r="UAS284" s="5"/>
      <c r="UAT284" s="5"/>
      <c r="UAU284" s="5"/>
      <c r="UAV284" s="5"/>
      <c r="UAW284" s="5"/>
      <c r="UAX284" s="5"/>
      <c r="UAY284" s="5"/>
      <c r="UAZ284" s="5"/>
      <c r="UBA284" s="5"/>
      <c r="UBB284" s="5"/>
      <c r="UBC284" s="5"/>
      <c r="UBD284" s="5"/>
      <c r="UBE284" s="5"/>
      <c r="UBF284" s="5"/>
      <c r="UBG284" s="5"/>
      <c r="UBH284" s="5"/>
      <c r="UBI284" s="5"/>
      <c r="UBJ284" s="5"/>
      <c r="UBK284" s="5"/>
      <c r="UBL284" s="5"/>
      <c r="UBM284" s="5"/>
      <c r="UBN284" s="5"/>
      <c r="UBO284" s="5"/>
      <c r="UBP284" s="5"/>
      <c r="UBQ284" s="5"/>
      <c r="UBR284" s="5"/>
      <c r="UBS284" s="5"/>
      <c r="UBT284" s="5"/>
      <c r="UBU284" s="5"/>
      <c r="UBV284" s="5"/>
      <c r="UBW284" s="5"/>
      <c r="UBX284" s="5"/>
      <c r="UBY284" s="5"/>
      <c r="UBZ284" s="5"/>
      <c r="UCA284" s="5"/>
      <c r="UCB284" s="5"/>
      <c r="UCC284" s="5"/>
      <c r="UCD284" s="5"/>
      <c r="UCE284" s="5"/>
      <c r="UCF284" s="5"/>
      <c r="UCG284" s="5"/>
      <c r="UCH284" s="5"/>
      <c r="UCI284" s="5"/>
      <c r="UCJ284" s="5"/>
      <c r="UCK284" s="5"/>
      <c r="UCL284" s="5"/>
      <c r="UCM284" s="5"/>
      <c r="UCN284" s="5"/>
      <c r="UCO284" s="5"/>
      <c r="UCP284" s="5"/>
      <c r="UCQ284" s="5"/>
      <c r="UCR284" s="5"/>
      <c r="UCS284" s="5"/>
      <c r="UCT284" s="5"/>
      <c r="UCU284" s="5"/>
      <c r="UCV284" s="5"/>
      <c r="UCW284" s="5"/>
      <c r="UCX284" s="5"/>
      <c r="UCY284" s="5"/>
      <c r="UCZ284" s="5"/>
      <c r="UDA284" s="5"/>
      <c r="UDB284" s="5"/>
      <c r="UDC284" s="5"/>
      <c r="UDD284" s="5"/>
      <c r="UDE284" s="5"/>
      <c r="UDF284" s="5"/>
      <c r="UDG284" s="5"/>
      <c r="UDH284" s="5"/>
      <c r="UDI284" s="5"/>
      <c r="UDJ284" s="5"/>
      <c r="UDK284" s="5"/>
      <c r="UDL284" s="5"/>
      <c r="UDM284" s="5"/>
      <c r="UDN284" s="5"/>
      <c r="UDO284" s="5"/>
      <c r="UDP284" s="5"/>
      <c r="UDQ284" s="5"/>
      <c r="UDR284" s="5"/>
      <c r="UDS284" s="5"/>
      <c r="UDT284" s="5"/>
      <c r="UDU284" s="5"/>
      <c r="UDV284" s="5"/>
      <c r="UDW284" s="5"/>
      <c r="UDX284" s="5"/>
      <c r="UDY284" s="5"/>
      <c r="UDZ284" s="5"/>
      <c r="UEA284" s="5"/>
      <c r="UEB284" s="5"/>
      <c r="UEC284" s="5"/>
      <c r="UED284" s="5"/>
      <c r="UEE284" s="5"/>
      <c r="UEF284" s="5"/>
      <c r="UEG284" s="5"/>
      <c r="UEH284" s="5"/>
      <c r="UEI284" s="5"/>
      <c r="UEJ284" s="5"/>
      <c r="UEK284" s="5"/>
      <c r="UEL284" s="5"/>
      <c r="UEM284" s="5"/>
      <c r="UEN284" s="5"/>
      <c r="UEO284" s="5"/>
      <c r="UEP284" s="5"/>
      <c r="UEQ284" s="5"/>
      <c r="UER284" s="5"/>
      <c r="UES284" s="5"/>
      <c r="UET284" s="5"/>
      <c r="UEU284" s="5"/>
      <c r="UEV284" s="5"/>
      <c r="UEW284" s="5"/>
      <c r="UEX284" s="5"/>
      <c r="UEY284" s="5"/>
      <c r="UEZ284" s="5"/>
      <c r="UFA284" s="5"/>
      <c r="UFB284" s="5"/>
      <c r="UFC284" s="5"/>
      <c r="UFD284" s="5"/>
      <c r="UFE284" s="5"/>
      <c r="UFF284" s="5"/>
      <c r="UFG284" s="5"/>
      <c r="UFH284" s="5"/>
      <c r="UFI284" s="5"/>
      <c r="UFJ284" s="5"/>
      <c r="UFK284" s="5"/>
      <c r="UFL284" s="5"/>
      <c r="UFM284" s="5"/>
      <c r="UFN284" s="5"/>
      <c r="UFO284" s="5"/>
      <c r="UFP284" s="5"/>
      <c r="UFQ284" s="5"/>
      <c r="UFR284" s="5"/>
      <c r="UFS284" s="5"/>
      <c r="UFT284" s="5"/>
      <c r="UFU284" s="5"/>
      <c r="UFV284" s="5"/>
      <c r="UFW284" s="5"/>
      <c r="UFX284" s="5"/>
      <c r="UFY284" s="5"/>
      <c r="UFZ284" s="5"/>
      <c r="UGA284" s="5"/>
      <c r="UGB284" s="5"/>
      <c r="UGC284" s="5"/>
      <c r="UGD284" s="5"/>
      <c r="UGE284" s="5"/>
      <c r="UGF284" s="5"/>
      <c r="UGG284" s="5"/>
      <c r="UGH284" s="5"/>
      <c r="UGI284" s="5"/>
      <c r="UGJ284" s="5"/>
      <c r="UGK284" s="5"/>
      <c r="UGL284" s="5"/>
      <c r="UGM284" s="5"/>
      <c r="UGN284" s="5"/>
      <c r="UGO284" s="5"/>
      <c r="UGP284" s="5"/>
      <c r="UGQ284" s="5"/>
      <c r="UGR284" s="5"/>
      <c r="UGS284" s="5"/>
      <c r="UGT284" s="5"/>
      <c r="UGU284" s="5"/>
      <c r="UGV284" s="5"/>
      <c r="UGW284" s="5"/>
      <c r="UGX284" s="5"/>
      <c r="UGY284" s="5"/>
      <c r="UGZ284" s="5"/>
      <c r="UHA284" s="5"/>
      <c r="UHB284" s="5"/>
      <c r="UHC284" s="5"/>
      <c r="UHD284" s="5"/>
      <c r="UHE284" s="5"/>
      <c r="UHF284" s="5"/>
      <c r="UHG284" s="5"/>
      <c r="UHH284" s="5"/>
      <c r="UHI284" s="5"/>
      <c r="UHJ284" s="5"/>
      <c r="UHK284" s="5"/>
      <c r="UHL284" s="5"/>
      <c r="UHM284" s="5"/>
      <c r="UHN284" s="5"/>
      <c r="UHO284" s="5"/>
      <c r="UHP284" s="5"/>
      <c r="UHQ284" s="5"/>
      <c r="UHR284" s="5"/>
      <c r="UHS284" s="5"/>
      <c r="UHT284" s="5"/>
      <c r="UHU284" s="5"/>
      <c r="UHV284" s="5"/>
      <c r="UHW284" s="5"/>
      <c r="UHX284" s="5"/>
      <c r="UHY284" s="5"/>
      <c r="UHZ284" s="5"/>
      <c r="UIA284" s="5"/>
      <c r="UIB284" s="5"/>
      <c r="UIC284" s="5"/>
      <c r="UID284" s="5"/>
      <c r="UIE284" s="5"/>
      <c r="UIF284" s="5"/>
      <c r="UIG284" s="5"/>
      <c r="UIH284" s="5"/>
      <c r="UII284" s="5"/>
      <c r="UIJ284" s="5"/>
      <c r="UIK284" s="5"/>
      <c r="UIL284" s="5"/>
      <c r="UIM284" s="5"/>
      <c r="UIN284" s="5"/>
      <c r="UIO284" s="5"/>
      <c r="UIP284" s="5"/>
      <c r="UIQ284" s="5"/>
      <c r="UIR284" s="5"/>
      <c r="UIS284" s="5"/>
      <c r="UIT284" s="5"/>
      <c r="UIU284" s="5"/>
      <c r="UIV284" s="5"/>
      <c r="UIW284" s="5"/>
      <c r="UIX284" s="5"/>
      <c r="UIY284" s="5"/>
      <c r="UIZ284" s="5"/>
      <c r="UJA284" s="5"/>
      <c r="UJB284" s="5"/>
      <c r="UJC284" s="5"/>
      <c r="UJD284" s="5"/>
      <c r="UJE284" s="5"/>
      <c r="UJF284" s="5"/>
      <c r="UJG284" s="5"/>
      <c r="UJH284" s="5"/>
      <c r="UJI284" s="5"/>
      <c r="UJJ284" s="5"/>
      <c r="UJK284" s="5"/>
      <c r="UJL284" s="5"/>
      <c r="UJM284" s="5"/>
      <c r="UJN284" s="5"/>
      <c r="UJO284" s="5"/>
      <c r="UJP284" s="5"/>
      <c r="UJQ284" s="5"/>
      <c r="UJR284" s="5"/>
      <c r="UJS284" s="5"/>
      <c r="UJT284" s="5"/>
      <c r="UJU284" s="5"/>
      <c r="UJV284" s="5"/>
      <c r="UJW284" s="5"/>
      <c r="UJX284" s="5"/>
      <c r="UJY284" s="5"/>
      <c r="UJZ284" s="5"/>
      <c r="UKA284" s="5"/>
      <c r="UKB284" s="5"/>
      <c r="UKC284" s="5"/>
      <c r="UKD284" s="5"/>
      <c r="UKE284" s="5"/>
      <c r="UKF284" s="5"/>
      <c r="UKG284" s="5"/>
      <c r="UKH284" s="5"/>
      <c r="UKI284" s="5"/>
      <c r="UKJ284" s="5"/>
      <c r="UKK284" s="5"/>
      <c r="UKL284" s="5"/>
      <c r="UKM284" s="5"/>
      <c r="UKN284" s="5"/>
      <c r="UKO284" s="5"/>
      <c r="UKP284" s="5"/>
      <c r="UKQ284" s="5"/>
      <c r="UKR284" s="5"/>
      <c r="UKS284" s="5"/>
      <c r="UKT284" s="5"/>
      <c r="UKU284" s="5"/>
      <c r="UKV284" s="5"/>
      <c r="UKW284" s="5"/>
      <c r="UKX284" s="5"/>
      <c r="UKY284" s="5"/>
      <c r="UKZ284" s="5"/>
      <c r="ULA284" s="5"/>
      <c r="ULB284" s="5"/>
      <c r="ULC284" s="5"/>
      <c r="ULD284" s="5"/>
      <c r="ULE284" s="5"/>
      <c r="ULF284" s="5"/>
      <c r="ULG284" s="5"/>
      <c r="ULH284" s="5"/>
      <c r="ULI284" s="5"/>
      <c r="ULJ284" s="5"/>
      <c r="ULK284" s="5"/>
      <c r="ULL284" s="5"/>
      <c r="ULM284" s="5"/>
      <c r="ULN284" s="5"/>
      <c r="ULO284" s="5"/>
      <c r="ULP284" s="5"/>
      <c r="ULQ284" s="5"/>
      <c r="ULR284" s="5"/>
      <c r="ULS284" s="5"/>
      <c r="ULT284" s="5"/>
      <c r="ULU284" s="5"/>
      <c r="ULV284" s="5"/>
      <c r="ULW284" s="5"/>
      <c r="ULX284" s="5"/>
      <c r="ULY284" s="5"/>
      <c r="ULZ284" s="5"/>
      <c r="UMA284" s="5"/>
      <c r="UMB284" s="5"/>
      <c r="UMC284" s="5"/>
      <c r="UMD284" s="5"/>
      <c r="UME284" s="5"/>
      <c r="UMF284" s="5"/>
      <c r="UMG284" s="5"/>
      <c r="UMH284" s="5"/>
      <c r="UMI284" s="5"/>
      <c r="UMJ284" s="5"/>
      <c r="UMK284" s="5"/>
      <c r="UML284" s="5"/>
      <c r="UMM284" s="5"/>
      <c r="UMN284" s="5"/>
      <c r="UMO284" s="5"/>
      <c r="UMP284" s="5"/>
      <c r="UMQ284" s="5"/>
      <c r="UMR284" s="5"/>
      <c r="UMS284" s="5"/>
      <c r="UMT284" s="5"/>
      <c r="UMU284" s="5"/>
      <c r="UMV284" s="5"/>
      <c r="UMW284" s="5"/>
      <c r="UMX284" s="5"/>
      <c r="UMY284" s="5"/>
      <c r="UMZ284" s="5"/>
      <c r="UNA284" s="5"/>
      <c r="UNB284" s="5"/>
      <c r="UNC284" s="5"/>
      <c r="UND284" s="5"/>
      <c r="UNE284" s="5"/>
      <c r="UNF284" s="5"/>
      <c r="UNG284" s="5"/>
      <c r="UNH284" s="5"/>
      <c r="UNI284" s="5"/>
      <c r="UNJ284" s="5"/>
      <c r="UNK284" s="5"/>
      <c r="UNL284" s="5"/>
      <c r="UNM284" s="5"/>
      <c r="UNN284" s="5"/>
      <c r="UNO284" s="5"/>
      <c r="UNP284" s="5"/>
      <c r="UNQ284" s="5"/>
      <c r="UNR284" s="5"/>
      <c r="UNS284" s="5"/>
      <c r="UNT284" s="5"/>
      <c r="UNU284" s="5"/>
      <c r="UNV284" s="5"/>
      <c r="UNW284" s="5"/>
      <c r="UNX284" s="5"/>
      <c r="UNY284" s="5"/>
      <c r="UNZ284" s="5"/>
      <c r="UOA284" s="5"/>
      <c r="UOB284" s="5"/>
      <c r="UOC284" s="5"/>
      <c r="UOD284" s="5"/>
      <c r="UOE284" s="5"/>
      <c r="UOF284" s="5"/>
      <c r="UOG284" s="5"/>
      <c r="UOH284" s="5"/>
      <c r="UOI284" s="5"/>
      <c r="UOJ284" s="5"/>
      <c r="UOK284" s="5"/>
      <c r="UOL284" s="5"/>
      <c r="UOM284" s="5"/>
      <c r="UON284" s="5"/>
      <c r="UOO284" s="5"/>
      <c r="UOP284" s="5"/>
      <c r="UOQ284" s="5"/>
      <c r="UOR284" s="5"/>
      <c r="UOS284" s="5"/>
      <c r="UOT284" s="5"/>
      <c r="UOU284" s="5"/>
      <c r="UOV284" s="5"/>
      <c r="UOW284" s="5"/>
      <c r="UOX284" s="5"/>
      <c r="UOY284" s="5"/>
      <c r="UOZ284" s="5"/>
      <c r="UPA284" s="5"/>
      <c r="UPB284" s="5"/>
      <c r="UPC284" s="5"/>
      <c r="UPD284" s="5"/>
      <c r="UPE284" s="5"/>
      <c r="UPF284" s="5"/>
      <c r="UPG284" s="5"/>
      <c r="UPH284" s="5"/>
      <c r="UPI284" s="5"/>
      <c r="UPJ284" s="5"/>
      <c r="UPK284" s="5"/>
      <c r="UPL284" s="5"/>
      <c r="UPM284" s="5"/>
      <c r="UPN284" s="5"/>
      <c r="UPO284" s="5"/>
      <c r="UPP284" s="5"/>
      <c r="UPQ284" s="5"/>
      <c r="UPR284" s="5"/>
      <c r="UPS284" s="5"/>
      <c r="UPT284" s="5"/>
      <c r="UPU284" s="5"/>
      <c r="UPV284" s="5"/>
      <c r="UPW284" s="5"/>
      <c r="UPX284" s="5"/>
      <c r="UPY284" s="5"/>
      <c r="UPZ284" s="5"/>
      <c r="UQA284" s="5"/>
      <c r="UQB284" s="5"/>
      <c r="UQC284" s="5"/>
      <c r="UQD284" s="5"/>
      <c r="UQE284" s="5"/>
      <c r="UQF284" s="5"/>
      <c r="UQG284" s="5"/>
      <c r="UQH284" s="5"/>
      <c r="UQI284" s="5"/>
      <c r="UQJ284" s="5"/>
      <c r="UQK284" s="5"/>
      <c r="UQL284" s="5"/>
      <c r="UQM284" s="5"/>
      <c r="UQN284" s="5"/>
      <c r="UQO284" s="5"/>
      <c r="UQP284" s="5"/>
      <c r="UQQ284" s="5"/>
      <c r="UQR284" s="5"/>
      <c r="UQS284" s="5"/>
      <c r="UQT284" s="5"/>
      <c r="UQU284" s="5"/>
      <c r="UQV284" s="5"/>
      <c r="UQW284" s="5"/>
      <c r="UQX284" s="5"/>
      <c r="UQY284" s="5"/>
      <c r="UQZ284" s="5"/>
      <c r="URA284" s="5"/>
      <c r="URB284" s="5"/>
      <c r="URC284" s="5"/>
      <c r="URD284" s="5"/>
      <c r="URE284" s="5"/>
      <c r="URF284" s="5"/>
      <c r="URG284" s="5"/>
      <c r="URH284" s="5"/>
      <c r="URI284" s="5"/>
      <c r="URJ284" s="5"/>
      <c r="URK284" s="5"/>
      <c r="URL284" s="5"/>
      <c r="URM284" s="5"/>
      <c r="URN284" s="5"/>
      <c r="URO284" s="5"/>
      <c r="URP284" s="5"/>
      <c r="URQ284" s="5"/>
      <c r="URR284" s="5"/>
      <c r="URS284" s="5"/>
      <c r="URT284" s="5"/>
      <c r="URU284" s="5"/>
      <c r="URV284" s="5"/>
      <c r="URW284" s="5"/>
      <c r="URX284" s="5"/>
      <c r="URY284" s="5"/>
      <c r="URZ284" s="5"/>
      <c r="USA284" s="5"/>
      <c r="USB284" s="5"/>
      <c r="USC284" s="5"/>
      <c r="USD284" s="5"/>
      <c r="USE284" s="5"/>
      <c r="USF284" s="5"/>
      <c r="USG284" s="5"/>
      <c r="USH284" s="5"/>
      <c r="USI284" s="5"/>
      <c r="USJ284" s="5"/>
      <c r="USK284" s="5"/>
      <c r="USL284" s="5"/>
      <c r="USM284" s="5"/>
      <c r="USN284" s="5"/>
      <c r="USO284" s="5"/>
      <c r="USP284" s="5"/>
      <c r="USQ284" s="5"/>
      <c r="USR284" s="5"/>
      <c r="USS284" s="5"/>
      <c r="UST284" s="5"/>
      <c r="USU284" s="5"/>
      <c r="USV284" s="5"/>
      <c r="USW284" s="5"/>
      <c r="USX284" s="5"/>
      <c r="USY284" s="5"/>
      <c r="USZ284" s="5"/>
      <c r="UTA284" s="5"/>
      <c r="UTB284" s="5"/>
      <c r="UTC284" s="5"/>
      <c r="UTD284" s="5"/>
      <c r="UTE284" s="5"/>
      <c r="UTF284" s="5"/>
      <c r="UTG284" s="5"/>
      <c r="UTH284" s="5"/>
      <c r="UTI284" s="5"/>
      <c r="UTJ284" s="5"/>
      <c r="UTK284" s="5"/>
      <c r="UTL284" s="5"/>
      <c r="UTM284" s="5"/>
      <c r="UTN284" s="5"/>
      <c r="UTO284" s="5"/>
      <c r="UTP284" s="5"/>
      <c r="UTQ284" s="5"/>
      <c r="UTR284" s="5"/>
      <c r="UTS284" s="5"/>
      <c r="UTT284" s="5"/>
      <c r="UTU284" s="5"/>
      <c r="UTV284" s="5"/>
      <c r="UTW284" s="5"/>
      <c r="UTX284" s="5"/>
      <c r="UTY284" s="5"/>
      <c r="UTZ284" s="5"/>
      <c r="UUA284" s="5"/>
      <c r="UUB284" s="5"/>
      <c r="UUC284" s="5"/>
      <c r="UUD284" s="5"/>
      <c r="UUE284" s="5"/>
      <c r="UUF284" s="5"/>
      <c r="UUG284" s="5"/>
      <c r="UUH284" s="5"/>
      <c r="UUI284" s="5"/>
      <c r="UUJ284" s="5"/>
      <c r="UUK284" s="5"/>
      <c r="UUL284" s="5"/>
      <c r="UUM284" s="5"/>
      <c r="UUN284" s="5"/>
      <c r="UUO284" s="5"/>
      <c r="UUP284" s="5"/>
      <c r="UUQ284" s="5"/>
      <c r="UUR284" s="5"/>
      <c r="UUS284" s="5"/>
      <c r="UUT284" s="5"/>
      <c r="UUU284" s="5"/>
      <c r="UUV284" s="5"/>
      <c r="UUW284" s="5"/>
      <c r="UUX284" s="5"/>
      <c r="UUY284" s="5"/>
      <c r="UUZ284" s="5"/>
      <c r="UVA284" s="5"/>
      <c r="UVB284" s="5"/>
      <c r="UVC284" s="5"/>
      <c r="UVD284" s="5"/>
      <c r="UVE284" s="5"/>
      <c r="UVF284" s="5"/>
      <c r="UVG284" s="5"/>
      <c r="UVH284" s="5"/>
      <c r="UVI284" s="5"/>
      <c r="UVJ284" s="5"/>
      <c r="UVK284" s="5"/>
      <c r="UVL284" s="5"/>
      <c r="UVM284" s="5"/>
      <c r="UVN284" s="5"/>
      <c r="UVO284" s="5"/>
      <c r="UVP284" s="5"/>
      <c r="UVQ284" s="5"/>
      <c r="UVR284" s="5"/>
      <c r="UVS284" s="5"/>
      <c r="UVT284" s="5"/>
      <c r="UVU284" s="5"/>
      <c r="UVV284" s="5"/>
      <c r="UVW284" s="5"/>
      <c r="UVX284" s="5"/>
      <c r="UVY284" s="5"/>
      <c r="UVZ284" s="5"/>
      <c r="UWA284" s="5"/>
      <c r="UWB284" s="5"/>
      <c r="UWC284" s="5"/>
      <c r="UWD284" s="5"/>
      <c r="UWE284" s="5"/>
      <c r="UWF284" s="5"/>
      <c r="UWG284" s="5"/>
      <c r="UWH284" s="5"/>
      <c r="UWI284" s="5"/>
      <c r="UWJ284" s="5"/>
      <c r="UWK284" s="5"/>
      <c r="UWL284" s="5"/>
      <c r="UWM284" s="5"/>
      <c r="UWN284" s="5"/>
      <c r="UWO284" s="5"/>
      <c r="UWP284" s="5"/>
      <c r="UWQ284" s="5"/>
      <c r="UWR284" s="5"/>
      <c r="UWS284" s="5"/>
      <c r="UWT284" s="5"/>
      <c r="UWU284" s="5"/>
      <c r="UWV284" s="5"/>
      <c r="UWW284" s="5"/>
      <c r="UWX284" s="5"/>
      <c r="UWY284" s="5"/>
      <c r="UWZ284" s="5"/>
      <c r="UXA284" s="5"/>
      <c r="UXB284" s="5"/>
      <c r="UXC284" s="5"/>
      <c r="UXD284" s="5"/>
      <c r="UXE284" s="5"/>
      <c r="UXF284" s="5"/>
      <c r="UXG284" s="5"/>
      <c r="UXH284" s="5"/>
      <c r="UXI284" s="5"/>
      <c r="UXJ284" s="5"/>
      <c r="UXK284" s="5"/>
      <c r="UXL284" s="5"/>
      <c r="UXM284" s="5"/>
      <c r="UXN284" s="5"/>
      <c r="UXO284" s="5"/>
      <c r="UXP284" s="5"/>
      <c r="UXQ284" s="5"/>
      <c r="UXR284" s="5"/>
      <c r="UXS284" s="5"/>
      <c r="UXT284" s="5"/>
      <c r="UXU284" s="5"/>
      <c r="UXV284" s="5"/>
      <c r="UXW284" s="5"/>
      <c r="UXX284" s="5"/>
      <c r="UXY284" s="5"/>
      <c r="UXZ284" s="5"/>
      <c r="UYA284" s="5"/>
      <c r="UYB284" s="5"/>
      <c r="UYC284" s="5"/>
      <c r="UYD284" s="5"/>
      <c r="UYE284" s="5"/>
      <c r="UYF284" s="5"/>
      <c r="UYG284" s="5"/>
      <c r="UYH284" s="5"/>
      <c r="UYI284" s="5"/>
      <c r="UYJ284" s="5"/>
      <c r="UYK284" s="5"/>
      <c r="UYL284" s="5"/>
      <c r="UYM284" s="5"/>
      <c r="UYN284" s="5"/>
      <c r="UYO284" s="5"/>
      <c r="UYP284" s="5"/>
      <c r="UYQ284" s="5"/>
      <c r="UYR284" s="5"/>
      <c r="UYS284" s="5"/>
      <c r="UYT284" s="5"/>
      <c r="UYU284" s="5"/>
      <c r="UYV284" s="5"/>
      <c r="UYW284" s="5"/>
      <c r="UYX284" s="5"/>
      <c r="UYY284" s="5"/>
      <c r="UYZ284" s="5"/>
      <c r="UZA284" s="5"/>
      <c r="UZB284" s="5"/>
      <c r="UZC284" s="5"/>
      <c r="UZD284" s="5"/>
      <c r="UZE284" s="5"/>
      <c r="UZF284" s="5"/>
      <c r="UZG284" s="5"/>
      <c r="UZH284" s="5"/>
      <c r="UZI284" s="5"/>
      <c r="UZJ284" s="5"/>
      <c r="UZK284" s="5"/>
      <c r="UZL284" s="5"/>
      <c r="UZM284" s="5"/>
      <c r="UZN284" s="5"/>
      <c r="UZO284" s="5"/>
      <c r="UZP284" s="5"/>
      <c r="UZQ284" s="5"/>
      <c r="UZR284" s="5"/>
      <c r="UZS284" s="5"/>
      <c r="UZT284" s="5"/>
      <c r="UZU284" s="5"/>
      <c r="UZV284" s="5"/>
      <c r="UZW284" s="5"/>
      <c r="UZX284" s="5"/>
      <c r="UZY284" s="5"/>
      <c r="UZZ284" s="5"/>
      <c r="VAA284" s="5"/>
      <c r="VAB284" s="5"/>
      <c r="VAC284" s="5"/>
      <c r="VAD284" s="5"/>
      <c r="VAE284" s="5"/>
      <c r="VAF284" s="5"/>
      <c r="VAG284" s="5"/>
      <c r="VAH284" s="5"/>
      <c r="VAI284" s="5"/>
      <c r="VAJ284" s="5"/>
      <c r="VAK284" s="5"/>
      <c r="VAL284" s="5"/>
      <c r="VAM284" s="5"/>
      <c r="VAN284" s="5"/>
      <c r="VAO284" s="5"/>
      <c r="VAP284" s="5"/>
      <c r="VAQ284" s="5"/>
      <c r="VAR284" s="5"/>
      <c r="VAS284" s="5"/>
      <c r="VAT284" s="5"/>
      <c r="VAU284" s="5"/>
      <c r="VAV284" s="5"/>
      <c r="VAW284" s="5"/>
      <c r="VAX284" s="5"/>
      <c r="VAY284" s="5"/>
      <c r="VAZ284" s="5"/>
      <c r="VBA284" s="5"/>
      <c r="VBB284" s="5"/>
      <c r="VBC284" s="5"/>
      <c r="VBD284" s="5"/>
      <c r="VBE284" s="5"/>
      <c r="VBF284" s="5"/>
      <c r="VBG284" s="5"/>
      <c r="VBH284" s="5"/>
      <c r="VBI284" s="5"/>
      <c r="VBJ284" s="5"/>
      <c r="VBK284" s="5"/>
      <c r="VBL284" s="5"/>
      <c r="VBM284" s="5"/>
      <c r="VBN284" s="5"/>
      <c r="VBO284" s="5"/>
      <c r="VBP284" s="5"/>
      <c r="VBQ284" s="5"/>
      <c r="VBR284" s="5"/>
      <c r="VBS284" s="5"/>
      <c r="VBT284" s="5"/>
      <c r="VBU284" s="5"/>
      <c r="VBV284" s="5"/>
      <c r="VBW284" s="5"/>
      <c r="VBX284" s="5"/>
      <c r="VBY284" s="5"/>
      <c r="VBZ284" s="5"/>
      <c r="VCA284" s="5"/>
      <c r="VCB284" s="5"/>
      <c r="VCC284" s="5"/>
      <c r="VCD284" s="5"/>
      <c r="VCE284" s="5"/>
      <c r="VCF284" s="5"/>
      <c r="VCG284" s="5"/>
      <c r="VCH284" s="5"/>
      <c r="VCI284" s="5"/>
      <c r="VCJ284" s="5"/>
      <c r="VCK284" s="5"/>
      <c r="VCL284" s="5"/>
      <c r="VCM284" s="5"/>
      <c r="VCN284" s="5"/>
      <c r="VCO284" s="5"/>
      <c r="VCP284" s="5"/>
      <c r="VCQ284" s="5"/>
      <c r="VCR284" s="5"/>
      <c r="VCS284" s="5"/>
      <c r="VCT284" s="5"/>
      <c r="VCU284" s="5"/>
      <c r="VCV284" s="5"/>
      <c r="VCW284" s="5"/>
      <c r="VCX284" s="5"/>
      <c r="VCY284" s="5"/>
      <c r="VCZ284" s="5"/>
      <c r="VDA284" s="5"/>
      <c r="VDB284" s="5"/>
      <c r="VDC284" s="5"/>
      <c r="VDD284" s="5"/>
      <c r="VDE284" s="5"/>
      <c r="VDF284" s="5"/>
      <c r="VDG284" s="5"/>
      <c r="VDH284" s="5"/>
      <c r="VDI284" s="5"/>
      <c r="VDJ284" s="5"/>
      <c r="VDK284" s="5"/>
      <c r="VDL284" s="5"/>
      <c r="VDM284" s="5"/>
      <c r="VDN284" s="5"/>
      <c r="VDO284" s="5"/>
      <c r="VDP284" s="5"/>
      <c r="VDQ284" s="5"/>
      <c r="VDR284" s="5"/>
      <c r="VDS284" s="5"/>
      <c r="VDT284" s="5"/>
      <c r="VDU284" s="5"/>
      <c r="VDV284" s="5"/>
      <c r="VDW284" s="5"/>
      <c r="VDX284" s="5"/>
      <c r="VDY284" s="5"/>
      <c r="VDZ284" s="5"/>
      <c r="VEA284" s="5"/>
      <c r="VEB284" s="5"/>
      <c r="VEC284" s="5"/>
      <c r="VED284" s="5"/>
      <c r="VEE284" s="5"/>
      <c r="VEF284" s="5"/>
      <c r="VEG284" s="5"/>
      <c r="VEH284" s="5"/>
      <c r="VEI284" s="5"/>
      <c r="VEJ284" s="5"/>
      <c r="VEK284" s="5"/>
      <c r="VEL284" s="5"/>
      <c r="VEM284" s="5"/>
      <c r="VEN284" s="5"/>
      <c r="VEO284" s="5"/>
      <c r="VEP284" s="5"/>
      <c r="VEQ284" s="5"/>
      <c r="VER284" s="5"/>
      <c r="VES284" s="5"/>
      <c r="VET284" s="5"/>
      <c r="VEU284" s="5"/>
      <c r="VEV284" s="5"/>
      <c r="VEW284" s="5"/>
      <c r="VEX284" s="5"/>
      <c r="VEY284" s="5"/>
      <c r="VEZ284" s="5"/>
      <c r="VFA284" s="5"/>
      <c r="VFB284" s="5"/>
      <c r="VFC284" s="5"/>
      <c r="VFD284" s="5"/>
      <c r="VFE284" s="5"/>
      <c r="VFF284" s="5"/>
      <c r="VFG284" s="5"/>
      <c r="VFH284" s="5"/>
      <c r="VFI284" s="5"/>
      <c r="VFJ284" s="5"/>
      <c r="VFK284" s="5"/>
      <c r="VFL284" s="5"/>
      <c r="VFM284" s="5"/>
      <c r="VFN284" s="5"/>
      <c r="VFO284" s="5"/>
      <c r="VFP284" s="5"/>
      <c r="VFQ284" s="5"/>
      <c r="VFR284" s="5"/>
      <c r="VFS284" s="5"/>
      <c r="VFT284" s="5"/>
      <c r="VFU284" s="5"/>
      <c r="VFV284" s="5"/>
      <c r="VFW284" s="5"/>
      <c r="VFX284" s="5"/>
      <c r="VFY284" s="5"/>
      <c r="VFZ284" s="5"/>
      <c r="VGA284" s="5"/>
      <c r="VGB284" s="5"/>
      <c r="VGC284" s="5"/>
      <c r="VGD284" s="5"/>
      <c r="VGE284" s="5"/>
      <c r="VGF284" s="5"/>
      <c r="VGG284" s="5"/>
      <c r="VGH284" s="5"/>
      <c r="VGI284" s="5"/>
      <c r="VGJ284" s="5"/>
      <c r="VGK284" s="5"/>
      <c r="VGL284" s="5"/>
      <c r="VGM284" s="5"/>
      <c r="VGN284" s="5"/>
      <c r="VGO284" s="5"/>
      <c r="VGP284" s="5"/>
      <c r="VGQ284" s="5"/>
      <c r="VGR284" s="5"/>
      <c r="VGS284" s="5"/>
      <c r="VGT284" s="5"/>
      <c r="VGU284" s="5"/>
      <c r="VGV284" s="5"/>
      <c r="VGW284" s="5"/>
      <c r="VGX284" s="5"/>
      <c r="VGY284" s="5"/>
      <c r="VGZ284" s="5"/>
      <c r="VHA284" s="5"/>
      <c r="VHB284" s="5"/>
      <c r="VHC284" s="5"/>
      <c r="VHD284" s="5"/>
      <c r="VHE284" s="5"/>
      <c r="VHF284" s="5"/>
      <c r="VHG284" s="5"/>
      <c r="VHH284" s="5"/>
      <c r="VHI284" s="5"/>
      <c r="VHJ284" s="5"/>
      <c r="VHK284" s="5"/>
      <c r="VHL284" s="5"/>
      <c r="VHM284" s="5"/>
      <c r="VHN284" s="5"/>
      <c r="VHO284" s="5"/>
      <c r="VHP284" s="5"/>
      <c r="VHQ284" s="5"/>
      <c r="VHR284" s="5"/>
      <c r="VHS284" s="5"/>
      <c r="VHT284" s="5"/>
      <c r="VHU284" s="5"/>
      <c r="VHV284" s="5"/>
      <c r="VHW284" s="5"/>
      <c r="VHX284" s="5"/>
      <c r="VHY284" s="5"/>
      <c r="VHZ284" s="5"/>
      <c r="VIA284" s="5"/>
      <c r="VIB284" s="5"/>
      <c r="VIC284" s="5"/>
      <c r="VID284" s="5"/>
      <c r="VIE284" s="5"/>
      <c r="VIF284" s="5"/>
      <c r="VIG284" s="5"/>
      <c r="VIH284" s="5"/>
      <c r="VII284" s="5"/>
      <c r="VIJ284" s="5"/>
      <c r="VIK284" s="5"/>
      <c r="VIL284" s="5"/>
      <c r="VIM284" s="5"/>
      <c r="VIN284" s="5"/>
      <c r="VIO284" s="5"/>
      <c r="VIP284" s="5"/>
      <c r="VIQ284" s="5"/>
      <c r="VIR284" s="5"/>
      <c r="VIS284" s="5"/>
      <c r="VIT284" s="5"/>
      <c r="VIU284" s="5"/>
      <c r="VIV284" s="5"/>
      <c r="VIW284" s="5"/>
      <c r="VIX284" s="5"/>
      <c r="VIY284" s="5"/>
      <c r="VIZ284" s="5"/>
      <c r="VJA284" s="5"/>
      <c r="VJB284" s="5"/>
      <c r="VJC284" s="5"/>
      <c r="VJD284" s="5"/>
      <c r="VJE284" s="5"/>
      <c r="VJF284" s="5"/>
      <c r="VJG284" s="5"/>
      <c r="VJH284" s="5"/>
      <c r="VJI284" s="5"/>
      <c r="VJJ284" s="5"/>
      <c r="VJK284" s="5"/>
      <c r="VJL284" s="5"/>
      <c r="VJM284" s="5"/>
      <c r="VJN284" s="5"/>
      <c r="VJO284" s="5"/>
      <c r="VJP284" s="5"/>
      <c r="VJQ284" s="5"/>
      <c r="VJR284" s="5"/>
      <c r="VJS284" s="5"/>
      <c r="VJT284" s="5"/>
      <c r="VJU284" s="5"/>
      <c r="VJV284" s="5"/>
      <c r="VJW284" s="5"/>
      <c r="VJX284" s="5"/>
      <c r="VJY284" s="5"/>
      <c r="VJZ284" s="5"/>
      <c r="VKA284" s="5"/>
      <c r="VKB284" s="5"/>
      <c r="VKC284" s="5"/>
      <c r="VKD284" s="5"/>
      <c r="VKE284" s="5"/>
      <c r="VKF284" s="5"/>
      <c r="VKG284" s="5"/>
      <c r="VKH284" s="5"/>
      <c r="VKI284" s="5"/>
      <c r="VKJ284" s="5"/>
      <c r="VKK284" s="5"/>
      <c r="VKL284" s="5"/>
      <c r="VKM284" s="5"/>
      <c r="VKN284" s="5"/>
      <c r="VKO284" s="5"/>
      <c r="VKP284" s="5"/>
      <c r="VKQ284" s="5"/>
      <c r="VKR284" s="5"/>
      <c r="VKS284" s="5"/>
      <c r="VKT284" s="5"/>
      <c r="VKU284" s="5"/>
      <c r="VKV284" s="5"/>
      <c r="VKW284" s="5"/>
      <c r="VKX284" s="5"/>
      <c r="VKY284" s="5"/>
      <c r="VKZ284" s="5"/>
      <c r="VLA284" s="5"/>
      <c r="VLB284" s="5"/>
      <c r="VLC284" s="5"/>
      <c r="VLD284" s="5"/>
      <c r="VLE284" s="5"/>
      <c r="VLF284" s="5"/>
      <c r="VLG284" s="5"/>
      <c r="VLH284" s="5"/>
      <c r="VLI284" s="5"/>
      <c r="VLJ284" s="5"/>
      <c r="VLK284" s="5"/>
      <c r="VLL284" s="5"/>
      <c r="VLM284" s="5"/>
      <c r="VLN284" s="5"/>
      <c r="VLO284" s="5"/>
      <c r="VLP284" s="5"/>
      <c r="VLQ284" s="5"/>
      <c r="VLR284" s="5"/>
      <c r="VLS284" s="5"/>
      <c r="VLT284" s="5"/>
      <c r="VLU284" s="5"/>
      <c r="VLV284" s="5"/>
      <c r="VLW284" s="5"/>
      <c r="VLX284" s="5"/>
      <c r="VLY284" s="5"/>
      <c r="VLZ284" s="5"/>
      <c r="VMA284" s="5"/>
      <c r="VMB284" s="5"/>
      <c r="VMC284" s="5"/>
      <c r="VMD284" s="5"/>
      <c r="VME284" s="5"/>
      <c r="VMF284" s="5"/>
      <c r="VMG284" s="5"/>
      <c r="VMH284" s="5"/>
      <c r="VMI284" s="5"/>
      <c r="VMJ284" s="5"/>
      <c r="VMK284" s="5"/>
      <c r="VML284" s="5"/>
      <c r="VMM284" s="5"/>
      <c r="VMN284" s="5"/>
      <c r="VMO284" s="5"/>
      <c r="VMP284" s="5"/>
      <c r="VMQ284" s="5"/>
      <c r="VMR284" s="5"/>
      <c r="VMS284" s="5"/>
      <c r="VMT284" s="5"/>
      <c r="VMU284" s="5"/>
      <c r="VMV284" s="5"/>
      <c r="VMW284" s="5"/>
      <c r="VMX284" s="5"/>
      <c r="VMY284" s="5"/>
      <c r="VMZ284" s="5"/>
      <c r="VNA284" s="5"/>
      <c r="VNB284" s="5"/>
      <c r="VNC284" s="5"/>
      <c r="VND284" s="5"/>
      <c r="VNE284" s="5"/>
      <c r="VNF284" s="5"/>
      <c r="VNG284" s="5"/>
      <c r="VNH284" s="5"/>
      <c r="VNI284" s="5"/>
      <c r="VNJ284" s="5"/>
      <c r="VNK284" s="5"/>
      <c r="VNL284" s="5"/>
      <c r="VNM284" s="5"/>
      <c r="VNN284" s="5"/>
      <c r="VNO284" s="5"/>
      <c r="VNP284" s="5"/>
      <c r="VNQ284" s="5"/>
      <c r="VNR284" s="5"/>
      <c r="VNS284" s="5"/>
      <c r="VNT284" s="5"/>
      <c r="VNU284" s="5"/>
      <c r="VNV284" s="5"/>
      <c r="VNW284" s="5"/>
      <c r="VNX284" s="5"/>
      <c r="VNY284" s="5"/>
      <c r="VNZ284" s="5"/>
      <c r="VOA284" s="5"/>
      <c r="VOB284" s="5"/>
      <c r="VOC284" s="5"/>
      <c r="VOD284" s="5"/>
      <c r="VOE284" s="5"/>
      <c r="VOF284" s="5"/>
      <c r="VOG284" s="5"/>
      <c r="VOH284" s="5"/>
      <c r="VOI284" s="5"/>
      <c r="VOJ284" s="5"/>
      <c r="VOK284" s="5"/>
      <c r="VOL284" s="5"/>
      <c r="VOM284" s="5"/>
      <c r="VON284" s="5"/>
      <c r="VOO284" s="5"/>
      <c r="VOP284" s="5"/>
      <c r="VOQ284" s="5"/>
      <c r="VOR284" s="5"/>
      <c r="VOS284" s="5"/>
      <c r="VOT284" s="5"/>
      <c r="VOU284" s="5"/>
      <c r="VOV284" s="5"/>
      <c r="VOW284" s="5"/>
      <c r="VOX284" s="5"/>
      <c r="VOY284" s="5"/>
      <c r="VOZ284" s="5"/>
      <c r="VPA284" s="5"/>
      <c r="VPB284" s="5"/>
      <c r="VPC284" s="5"/>
      <c r="VPD284" s="5"/>
      <c r="VPE284" s="5"/>
      <c r="VPF284" s="5"/>
      <c r="VPG284" s="5"/>
      <c r="VPH284" s="5"/>
      <c r="VPI284" s="5"/>
      <c r="VPJ284" s="5"/>
      <c r="VPK284" s="5"/>
      <c r="VPL284" s="5"/>
      <c r="VPM284" s="5"/>
      <c r="VPN284" s="5"/>
      <c r="VPO284" s="5"/>
      <c r="VPP284" s="5"/>
      <c r="VPQ284" s="5"/>
      <c r="VPR284" s="5"/>
      <c r="VPS284" s="5"/>
      <c r="VPT284" s="5"/>
      <c r="VPU284" s="5"/>
      <c r="VPV284" s="5"/>
      <c r="VPW284" s="5"/>
      <c r="VPX284" s="5"/>
      <c r="VPY284" s="5"/>
      <c r="VPZ284" s="5"/>
      <c r="VQA284" s="5"/>
      <c r="VQB284" s="5"/>
      <c r="VQC284" s="5"/>
      <c r="VQD284" s="5"/>
      <c r="VQE284" s="5"/>
      <c r="VQF284" s="5"/>
      <c r="VQG284" s="5"/>
      <c r="VQH284" s="5"/>
      <c r="VQI284" s="5"/>
      <c r="VQJ284" s="5"/>
      <c r="VQK284" s="5"/>
      <c r="VQL284" s="5"/>
      <c r="VQM284" s="5"/>
      <c r="VQN284" s="5"/>
      <c r="VQO284" s="5"/>
      <c r="VQP284" s="5"/>
      <c r="VQQ284" s="5"/>
      <c r="VQR284" s="5"/>
      <c r="VQS284" s="5"/>
      <c r="VQT284" s="5"/>
      <c r="VQU284" s="5"/>
      <c r="VQV284" s="5"/>
      <c r="VQW284" s="5"/>
      <c r="VQX284" s="5"/>
      <c r="VQY284" s="5"/>
      <c r="VQZ284" s="5"/>
      <c r="VRA284" s="5"/>
      <c r="VRB284" s="5"/>
      <c r="VRC284" s="5"/>
      <c r="VRD284" s="5"/>
      <c r="VRE284" s="5"/>
      <c r="VRF284" s="5"/>
      <c r="VRG284" s="5"/>
      <c r="VRH284" s="5"/>
      <c r="VRI284" s="5"/>
      <c r="VRJ284" s="5"/>
      <c r="VRK284" s="5"/>
      <c r="VRL284" s="5"/>
      <c r="VRM284" s="5"/>
      <c r="VRN284" s="5"/>
      <c r="VRO284" s="5"/>
      <c r="VRP284" s="5"/>
      <c r="VRQ284" s="5"/>
      <c r="VRR284" s="5"/>
      <c r="VRS284" s="5"/>
      <c r="VRT284" s="5"/>
      <c r="VRU284" s="5"/>
      <c r="VRV284" s="5"/>
      <c r="VRW284" s="5"/>
      <c r="VRX284" s="5"/>
      <c r="VRY284" s="5"/>
      <c r="VRZ284" s="5"/>
      <c r="VSA284" s="5"/>
      <c r="VSB284" s="5"/>
      <c r="VSC284" s="5"/>
      <c r="VSD284" s="5"/>
      <c r="VSE284" s="5"/>
      <c r="VSF284" s="5"/>
      <c r="VSG284" s="5"/>
      <c r="VSH284" s="5"/>
      <c r="VSI284" s="5"/>
      <c r="VSJ284" s="5"/>
      <c r="VSK284" s="5"/>
      <c r="VSL284" s="5"/>
      <c r="VSM284" s="5"/>
      <c r="VSN284" s="5"/>
      <c r="VSO284" s="5"/>
      <c r="VSP284" s="5"/>
      <c r="VSQ284" s="5"/>
      <c r="VSR284" s="5"/>
      <c r="VSS284" s="5"/>
      <c r="VST284" s="5"/>
      <c r="VSU284" s="5"/>
      <c r="VSV284" s="5"/>
      <c r="VSW284" s="5"/>
      <c r="VSX284" s="5"/>
      <c r="VSY284" s="5"/>
      <c r="VSZ284" s="5"/>
      <c r="VTA284" s="5"/>
      <c r="VTB284" s="5"/>
      <c r="VTC284" s="5"/>
      <c r="VTD284" s="5"/>
      <c r="VTE284" s="5"/>
      <c r="VTF284" s="5"/>
      <c r="VTG284" s="5"/>
      <c r="VTH284" s="5"/>
      <c r="VTI284" s="5"/>
      <c r="VTJ284" s="5"/>
      <c r="VTK284" s="5"/>
      <c r="VTL284" s="5"/>
      <c r="VTM284" s="5"/>
      <c r="VTN284" s="5"/>
      <c r="VTO284" s="5"/>
      <c r="VTP284" s="5"/>
      <c r="VTQ284" s="5"/>
      <c r="VTR284" s="5"/>
      <c r="VTS284" s="5"/>
      <c r="VTT284" s="5"/>
      <c r="VTU284" s="5"/>
      <c r="VTV284" s="5"/>
      <c r="VTW284" s="5"/>
      <c r="VTX284" s="5"/>
      <c r="VTY284" s="5"/>
      <c r="VTZ284" s="5"/>
      <c r="VUA284" s="5"/>
      <c r="VUB284" s="5"/>
      <c r="VUC284" s="5"/>
      <c r="VUD284" s="5"/>
      <c r="VUE284" s="5"/>
      <c r="VUF284" s="5"/>
      <c r="VUG284" s="5"/>
      <c r="VUH284" s="5"/>
      <c r="VUI284" s="5"/>
      <c r="VUJ284" s="5"/>
      <c r="VUK284" s="5"/>
      <c r="VUL284" s="5"/>
      <c r="VUM284" s="5"/>
      <c r="VUN284" s="5"/>
      <c r="VUO284" s="5"/>
      <c r="VUP284" s="5"/>
      <c r="VUQ284" s="5"/>
      <c r="VUR284" s="5"/>
      <c r="VUS284" s="5"/>
      <c r="VUT284" s="5"/>
      <c r="VUU284" s="5"/>
      <c r="VUV284" s="5"/>
      <c r="VUW284" s="5"/>
      <c r="VUX284" s="5"/>
      <c r="VUY284" s="5"/>
      <c r="VUZ284" s="5"/>
      <c r="VVA284" s="5"/>
      <c r="VVB284" s="5"/>
      <c r="VVC284" s="5"/>
      <c r="VVD284" s="5"/>
      <c r="VVE284" s="5"/>
      <c r="VVF284" s="5"/>
      <c r="VVG284" s="5"/>
      <c r="VVH284" s="5"/>
      <c r="VVI284" s="5"/>
      <c r="VVJ284" s="5"/>
      <c r="VVK284" s="5"/>
      <c r="VVL284" s="5"/>
      <c r="VVM284" s="5"/>
      <c r="VVN284" s="5"/>
      <c r="VVO284" s="5"/>
      <c r="VVP284" s="5"/>
      <c r="VVQ284" s="5"/>
      <c r="VVR284" s="5"/>
      <c r="VVS284" s="5"/>
      <c r="VVT284" s="5"/>
      <c r="VVU284" s="5"/>
      <c r="VVV284" s="5"/>
      <c r="VVW284" s="5"/>
      <c r="VVX284" s="5"/>
      <c r="VVY284" s="5"/>
      <c r="VVZ284" s="5"/>
      <c r="VWA284" s="5"/>
      <c r="VWB284" s="5"/>
      <c r="VWC284" s="5"/>
      <c r="VWD284" s="5"/>
      <c r="VWE284" s="5"/>
      <c r="VWF284" s="5"/>
      <c r="VWG284" s="5"/>
      <c r="VWH284" s="5"/>
      <c r="VWI284" s="5"/>
      <c r="VWJ284" s="5"/>
      <c r="VWK284" s="5"/>
      <c r="VWL284" s="5"/>
      <c r="VWM284" s="5"/>
      <c r="VWN284" s="5"/>
      <c r="VWO284" s="5"/>
      <c r="VWP284" s="5"/>
      <c r="VWQ284" s="5"/>
      <c r="VWR284" s="5"/>
      <c r="VWS284" s="5"/>
      <c r="VWT284" s="5"/>
      <c r="VWU284" s="5"/>
      <c r="VWV284" s="5"/>
      <c r="VWW284" s="5"/>
      <c r="VWX284" s="5"/>
      <c r="VWY284" s="5"/>
      <c r="VWZ284" s="5"/>
      <c r="VXA284" s="5"/>
      <c r="VXB284" s="5"/>
      <c r="VXC284" s="5"/>
      <c r="VXD284" s="5"/>
      <c r="VXE284" s="5"/>
      <c r="VXF284" s="5"/>
      <c r="VXG284" s="5"/>
      <c r="VXH284" s="5"/>
      <c r="VXI284" s="5"/>
      <c r="VXJ284" s="5"/>
      <c r="VXK284" s="5"/>
      <c r="VXL284" s="5"/>
      <c r="VXM284" s="5"/>
      <c r="VXN284" s="5"/>
      <c r="VXO284" s="5"/>
      <c r="VXP284" s="5"/>
      <c r="VXQ284" s="5"/>
      <c r="VXR284" s="5"/>
      <c r="VXS284" s="5"/>
      <c r="VXT284" s="5"/>
      <c r="VXU284" s="5"/>
      <c r="VXV284" s="5"/>
      <c r="VXW284" s="5"/>
      <c r="VXX284" s="5"/>
      <c r="VXY284" s="5"/>
      <c r="VXZ284" s="5"/>
      <c r="VYA284" s="5"/>
      <c r="VYB284" s="5"/>
      <c r="VYC284" s="5"/>
      <c r="VYD284" s="5"/>
      <c r="VYE284" s="5"/>
      <c r="VYF284" s="5"/>
      <c r="VYG284" s="5"/>
      <c r="VYH284" s="5"/>
      <c r="VYI284" s="5"/>
      <c r="VYJ284" s="5"/>
      <c r="VYK284" s="5"/>
      <c r="VYL284" s="5"/>
      <c r="VYM284" s="5"/>
      <c r="VYN284" s="5"/>
      <c r="VYO284" s="5"/>
      <c r="VYP284" s="5"/>
      <c r="VYQ284" s="5"/>
      <c r="VYR284" s="5"/>
      <c r="VYS284" s="5"/>
      <c r="VYT284" s="5"/>
      <c r="VYU284" s="5"/>
      <c r="VYV284" s="5"/>
      <c r="VYW284" s="5"/>
      <c r="VYX284" s="5"/>
      <c r="VYY284" s="5"/>
      <c r="VYZ284" s="5"/>
      <c r="VZA284" s="5"/>
      <c r="VZB284" s="5"/>
      <c r="VZC284" s="5"/>
      <c r="VZD284" s="5"/>
      <c r="VZE284" s="5"/>
      <c r="VZF284" s="5"/>
      <c r="VZG284" s="5"/>
      <c r="VZH284" s="5"/>
      <c r="VZI284" s="5"/>
      <c r="VZJ284" s="5"/>
      <c r="VZK284" s="5"/>
      <c r="VZL284" s="5"/>
      <c r="VZM284" s="5"/>
      <c r="VZN284" s="5"/>
      <c r="VZO284" s="5"/>
      <c r="VZP284" s="5"/>
      <c r="VZQ284" s="5"/>
      <c r="VZR284" s="5"/>
      <c r="VZS284" s="5"/>
      <c r="VZT284" s="5"/>
      <c r="VZU284" s="5"/>
      <c r="VZV284" s="5"/>
      <c r="VZW284" s="5"/>
      <c r="VZX284" s="5"/>
      <c r="VZY284" s="5"/>
      <c r="VZZ284" s="5"/>
      <c r="WAA284" s="5"/>
      <c r="WAB284" s="5"/>
      <c r="WAC284" s="5"/>
      <c r="WAD284" s="5"/>
      <c r="WAE284" s="5"/>
      <c r="WAF284" s="5"/>
      <c r="WAG284" s="5"/>
      <c r="WAH284" s="5"/>
      <c r="WAI284" s="5"/>
      <c r="WAJ284" s="5"/>
      <c r="WAK284" s="5"/>
      <c r="WAL284" s="5"/>
      <c r="WAM284" s="5"/>
      <c r="WAN284" s="5"/>
      <c r="WAO284" s="5"/>
      <c r="WAP284" s="5"/>
      <c r="WAQ284" s="5"/>
      <c r="WAR284" s="5"/>
      <c r="WAS284" s="5"/>
      <c r="WAT284" s="5"/>
      <c r="WAU284" s="5"/>
      <c r="WAV284" s="5"/>
      <c r="WAW284" s="5"/>
      <c r="WAX284" s="5"/>
      <c r="WAY284" s="5"/>
      <c r="WAZ284" s="5"/>
      <c r="WBA284" s="5"/>
      <c r="WBB284" s="5"/>
      <c r="WBC284" s="5"/>
      <c r="WBD284" s="5"/>
      <c r="WBE284" s="5"/>
      <c r="WBF284" s="5"/>
      <c r="WBG284" s="5"/>
      <c r="WBH284" s="5"/>
      <c r="WBI284" s="5"/>
      <c r="WBJ284" s="5"/>
      <c r="WBK284" s="5"/>
      <c r="WBL284" s="5"/>
      <c r="WBM284" s="5"/>
      <c r="WBN284" s="5"/>
      <c r="WBO284" s="5"/>
      <c r="WBP284" s="5"/>
      <c r="WBQ284" s="5"/>
      <c r="WBR284" s="5"/>
      <c r="WBS284" s="5"/>
      <c r="WBT284" s="5"/>
      <c r="WBU284" s="5"/>
      <c r="WBV284" s="5"/>
      <c r="WBW284" s="5"/>
      <c r="WBX284" s="5"/>
      <c r="WBY284" s="5"/>
      <c r="WBZ284" s="5"/>
      <c r="WCA284" s="5"/>
      <c r="WCB284" s="5"/>
      <c r="WCC284" s="5"/>
      <c r="WCD284" s="5"/>
      <c r="WCE284" s="5"/>
      <c r="WCF284" s="5"/>
      <c r="WCG284" s="5"/>
      <c r="WCH284" s="5"/>
      <c r="WCI284" s="5"/>
      <c r="WCJ284" s="5"/>
      <c r="WCK284" s="5"/>
      <c r="WCL284" s="5"/>
      <c r="WCM284" s="5"/>
      <c r="WCN284" s="5"/>
      <c r="WCO284" s="5"/>
      <c r="WCP284" s="5"/>
      <c r="WCQ284" s="5"/>
      <c r="WCR284" s="5"/>
      <c r="WCS284" s="5"/>
      <c r="WCT284" s="5"/>
      <c r="WCU284" s="5"/>
      <c r="WCV284" s="5"/>
      <c r="WCW284" s="5"/>
      <c r="WCX284" s="5"/>
      <c r="WCY284" s="5"/>
      <c r="WCZ284" s="5"/>
      <c r="WDA284" s="5"/>
      <c r="WDB284" s="5"/>
      <c r="WDC284" s="5"/>
      <c r="WDD284" s="5"/>
      <c r="WDE284" s="5"/>
      <c r="WDF284" s="5"/>
      <c r="WDG284" s="5"/>
      <c r="WDH284" s="5"/>
      <c r="WDI284" s="5"/>
      <c r="WDJ284" s="5"/>
      <c r="WDK284" s="5"/>
      <c r="WDL284" s="5"/>
      <c r="WDM284" s="5"/>
      <c r="WDN284" s="5"/>
      <c r="WDO284" s="5"/>
      <c r="WDP284" s="5"/>
      <c r="WDQ284" s="5"/>
      <c r="WDR284" s="5"/>
      <c r="WDS284" s="5"/>
      <c r="WDT284" s="5"/>
      <c r="WDU284" s="5"/>
      <c r="WDV284" s="5"/>
      <c r="WDW284" s="5"/>
      <c r="WDX284" s="5"/>
      <c r="WDY284" s="5"/>
      <c r="WDZ284" s="5"/>
      <c r="WEA284" s="5"/>
      <c r="WEB284" s="5"/>
      <c r="WEC284" s="5"/>
      <c r="WED284" s="5"/>
      <c r="WEE284" s="5"/>
      <c r="WEF284" s="5"/>
      <c r="WEG284" s="5"/>
      <c r="WEH284" s="5"/>
      <c r="WEI284" s="5"/>
      <c r="WEJ284" s="5"/>
      <c r="WEK284" s="5"/>
      <c r="WEL284" s="5"/>
      <c r="WEM284" s="5"/>
      <c r="WEN284" s="5"/>
      <c r="WEO284" s="5"/>
      <c r="WEP284" s="5"/>
      <c r="WEQ284" s="5"/>
      <c r="WER284" s="5"/>
      <c r="WES284" s="5"/>
      <c r="WET284" s="5"/>
      <c r="WEU284" s="5"/>
      <c r="WEV284" s="5"/>
      <c r="WEW284" s="5"/>
      <c r="WEX284" s="5"/>
      <c r="WEY284" s="5"/>
      <c r="WEZ284" s="5"/>
      <c r="WFA284" s="5"/>
      <c r="WFB284" s="5"/>
      <c r="WFC284" s="5"/>
      <c r="WFD284" s="5"/>
      <c r="WFE284" s="5"/>
      <c r="WFF284" s="5"/>
      <c r="WFG284" s="5"/>
      <c r="WFH284" s="5"/>
      <c r="WFI284" s="5"/>
      <c r="WFJ284" s="5"/>
      <c r="WFK284" s="5"/>
      <c r="WFL284" s="5"/>
      <c r="WFM284" s="5"/>
      <c r="WFN284" s="5"/>
      <c r="WFO284" s="5"/>
      <c r="WFP284" s="5"/>
      <c r="WFQ284" s="5"/>
      <c r="WFR284" s="5"/>
      <c r="WFS284" s="5"/>
      <c r="WFT284" s="5"/>
      <c r="WFU284" s="5"/>
      <c r="WFV284" s="5"/>
      <c r="WFW284" s="5"/>
      <c r="WFX284" s="5"/>
      <c r="WFY284" s="5"/>
      <c r="WFZ284" s="5"/>
      <c r="WGA284" s="5"/>
      <c r="WGB284" s="5"/>
      <c r="WGC284" s="5"/>
      <c r="WGD284" s="5"/>
      <c r="WGE284" s="5"/>
      <c r="WGF284" s="5"/>
      <c r="WGG284" s="5"/>
      <c r="WGH284" s="5"/>
      <c r="WGI284" s="5"/>
      <c r="WGJ284" s="5"/>
      <c r="WGK284" s="5"/>
      <c r="WGL284" s="5"/>
      <c r="WGM284" s="5"/>
      <c r="WGN284" s="5"/>
      <c r="WGO284" s="5"/>
      <c r="WGP284" s="5"/>
      <c r="WGQ284" s="5"/>
      <c r="WGR284" s="5"/>
      <c r="WGS284" s="5"/>
      <c r="WGT284" s="5"/>
      <c r="WGU284" s="5"/>
      <c r="WGV284" s="5"/>
      <c r="WGW284" s="5"/>
      <c r="WGX284" s="5"/>
      <c r="WGY284" s="5"/>
      <c r="WGZ284" s="5"/>
      <c r="WHA284" s="5"/>
      <c r="WHB284" s="5"/>
      <c r="WHC284" s="5"/>
      <c r="WHD284" s="5"/>
      <c r="WHE284" s="5"/>
      <c r="WHF284" s="5"/>
      <c r="WHG284" s="5"/>
      <c r="WHH284" s="5"/>
      <c r="WHI284" s="5"/>
      <c r="WHJ284" s="5"/>
      <c r="WHK284" s="5"/>
      <c r="WHL284" s="5"/>
      <c r="WHM284" s="5"/>
      <c r="WHN284" s="5"/>
      <c r="WHO284" s="5"/>
      <c r="WHP284" s="5"/>
      <c r="WHQ284" s="5"/>
      <c r="WHR284" s="5"/>
      <c r="WHS284" s="5"/>
      <c r="WHT284" s="5"/>
      <c r="WHU284" s="5"/>
      <c r="WHV284" s="5"/>
      <c r="WHW284" s="5"/>
      <c r="WHX284" s="5"/>
      <c r="WHY284" s="5"/>
      <c r="WHZ284" s="5"/>
      <c r="WIA284" s="5"/>
      <c r="WIB284" s="5"/>
      <c r="WIC284" s="5"/>
      <c r="WID284" s="5"/>
      <c r="WIE284" s="5"/>
      <c r="WIF284" s="5"/>
      <c r="WIG284" s="5"/>
      <c r="WIH284" s="5"/>
      <c r="WII284" s="5"/>
      <c r="WIJ284" s="5"/>
      <c r="WIK284" s="5"/>
      <c r="WIL284" s="5"/>
      <c r="WIM284" s="5"/>
      <c r="WIN284" s="5"/>
      <c r="WIO284" s="5"/>
      <c r="WIP284" s="5"/>
      <c r="WIQ284" s="5"/>
      <c r="WIR284" s="5"/>
      <c r="WIS284" s="5"/>
      <c r="WIT284" s="5"/>
      <c r="WIU284" s="5"/>
      <c r="WIV284" s="5"/>
      <c r="WIW284" s="5"/>
      <c r="WIX284" s="5"/>
      <c r="WIY284" s="5"/>
      <c r="WIZ284" s="5"/>
      <c r="WJA284" s="5"/>
      <c r="WJB284" s="5"/>
      <c r="WJC284" s="5"/>
      <c r="WJD284" s="5"/>
      <c r="WJE284" s="5"/>
      <c r="WJF284" s="5"/>
      <c r="WJG284" s="5"/>
      <c r="WJH284" s="5"/>
      <c r="WJI284" s="5"/>
      <c r="WJJ284" s="5"/>
      <c r="WJK284" s="5"/>
      <c r="WJL284" s="5"/>
      <c r="WJM284" s="5"/>
      <c r="WJN284" s="5"/>
      <c r="WJO284" s="5"/>
      <c r="WJP284" s="5"/>
      <c r="WJQ284" s="5"/>
      <c r="WJR284" s="5"/>
      <c r="WJS284" s="5"/>
      <c r="WJT284" s="5"/>
      <c r="WJU284" s="5"/>
      <c r="WJV284" s="5"/>
      <c r="WJW284" s="5"/>
      <c r="WJX284" s="5"/>
      <c r="WJY284" s="5"/>
      <c r="WJZ284" s="5"/>
      <c r="WKA284" s="5"/>
      <c r="WKB284" s="5"/>
      <c r="WKC284" s="5"/>
      <c r="WKD284" s="5"/>
      <c r="WKE284" s="5"/>
      <c r="WKF284" s="5"/>
      <c r="WKG284" s="5"/>
      <c r="WKH284" s="5"/>
      <c r="WKI284" s="5"/>
      <c r="WKJ284" s="5"/>
      <c r="WKK284" s="5"/>
      <c r="WKL284" s="5"/>
      <c r="WKM284" s="5"/>
      <c r="WKN284" s="5"/>
      <c r="WKO284" s="5"/>
      <c r="WKP284" s="5"/>
      <c r="WKQ284" s="5"/>
      <c r="WKR284" s="5"/>
      <c r="WKS284" s="5"/>
      <c r="WKT284" s="5"/>
      <c r="WKU284" s="5"/>
      <c r="WKV284" s="5"/>
      <c r="WKW284" s="5"/>
      <c r="WKX284" s="5"/>
      <c r="WKY284" s="5"/>
      <c r="WKZ284" s="5"/>
      <c r="WLA284" s="5"/>
      <c r="WLB284" s="5"/>
      <c r="WLC284" s="5"/>
      <c r="WLD284" s="5"/>
      <c r="WLE284" s="5"/>
      <c r="WLF284" s="5"/>
      <c r="WLG284" s="5"/>
      <c r="WLH284" s="5"/>
      <c r="WLI284" s="5"/>
      <c r="WLJ284" s="5"/>
      <c r="WLK284" s="5"/>
      <c r="WLL284" s="5"/>
      <c r="WLM284" s="5"/>
      <c r="WLN284" s="5"/>
      <c r="WLO284" s="5"/>
      <c r="WLP284" s="5"/>
      <c r="WLQ284" s="5"/>
      <c r="WLR284" s="5"/>
      <c r="WLS284" s="5"/>
      <c r="WLT284" s="5"/>
      <c r="WLU284" s="5"/>
      <c r="WLV284" s="5"/>
      <c r="WLW284" s="5"/>
      <c r="WLX284" s="5"/>
      <c r="WLY284" s="5"/>
      <c r="WLZ284" s="5"/>
      <c r="WMA284" s="5"/>
      <c r="WMB284" s="5"/>
      <c r="WMC284" s="5"/>
      <c r="WMD284" s="5"/>
      <c r="WME284" s="5"/>
      <c r="WMF284" s="5"/>
      <c r="WMG284" s="5"/>
      <c r="WMH284" s="5"/>
      <c r="WMI284" s="5"/>
      <c r="WMJ284" s="5"/>
      <c r="WMK284" s="5"/>
      <c r="WML284" s="5"/>
      <c r="WMM284" s="5"/>
      <c r="WMN284" s="5"/>
      <c r="WMO284" s="5"/>
      <c r="WMP284" s="5"/>
      <c r="WMQ284" s="5"/>
      <c r="WMR284" s="5"/>
      <c r="WMS284" s="5"/>
      <c r="WMT284" s="5"/>
      <c r="WMU284" s="5"/>
      <c r="WMV284" s="5"/>
      <c r="WMW284" s="5"/>
      <c r="WMX284" s="5"/>
      <c r="WMY284" s="5"/>
      <c r="WMZ284" s="5"/>
      <c r="WNA284" s="5"/>
      <c r="WNB284" s="5"/>
      <c r="WNC284" s="5"/>
      <c r="WND284" s="5"/>
      <c r="WNE284" s="5"/>
      <c r="WNF284" s="5"/>
      <c r="WNG284" s="5"/>
      <c r="WNH284" s="5"/>
      <c r="WNI284" s="5"/>
      <c r="WNJ284" s="5"/>
      <c r="WNK284" s="5"/>
      <c r="WNL284" s="5"/>
      <c r="WNM284" s="5"/>
      <c r="WNN284" s="5"/>
      <c r="WNO284" s="5"/>
      <c r="WNP284" s="5"/>
      <c r="WNQ284" s="5"/>
      <c r="WNR284" s="5"/>
      <c r="WNS284" s="5"/>
      <c r="WNT284" s="5"/>
      <c r="WNU284" s="5"/>
      <c r="WNV284" s="5"/>
      <c r="WNW284" s="5"/>
      <c r="WNX284" s="5"/>
      <c r="WNY284" s="5"/>
      <c r="WNZ284" s="5"/>
      <c r="WOA284" s="5"/>
      <c r="WOB284" s="5"/>
      <c r="WOC284" s="5"/>
      <c r="WOD284" s="5"/>
      <c r="WOE284" s="5"/>
      <c r="WOF284" s="5"/>
      <c r="WOG284" s="5"/>
      <c r="WOH284" s="5"/>
      <c r="WOI284" s="5"/>
      <c r="WOJ284" s="5"/>
      <c r="WOK284" s="5"/>
      <c r="WOL284" s="5"/>
      <c r="WOM284" s="5"/>
      <c r="WON284" s="5"/>
      <c r="WOO284" s="5"/>
      <c r="WOP284" s="5"/>
      <c r="WOQ284" s="5"/>
      <c r="WOR284" s="5"/>
      <c r="WOS284" s="5"/>
      <c r="WOT284" s="5"/>
      <c r="WOU284" s="5"/>
      <c r="WOV284" s="5"/>
      <c r="WOW284" s="5"/>
      <c r="WOX284" s="5"/>
      <c r="WOY284" s="5"/>
      <c r="WOZ284" s="5"/>
      <c r="WPA284" s="5"/>
      <c r="WPB284" s="5"/>
      <c r="WPC284" s="5"/>
      <c r="WPD284" s="5"/>
      <c r="WPE284" s="5"/>
      <c r="WPF284" s="5"/>
      <c r="WPG284" s="5"/>
      <c r="WPH284" s="5"/>
      <c r="WPI284" s="5"/>
      <c r="WPJ284" s="5"/>
      <c r="WPK284" s="5"/>
      <c r="WPL284" s="5"/>
      <c r="WPM284" s="5"/>
      <c r="WPN284" s="5"/>
      <c r="WPO284" s="5"/>
      <c r="WPP284" s="5"/>
      <c r="WPQ284" s="5"/>
      <c r="WPR284" s="5"/>
      <c r="WPS284" s="5"/>
      <c r="WPT284" s="5"/>
      <c r="WPU284" s="5"/>
      <c r="WPV284" s="5"/>
      <c r="WPW284" s="5"/>
      <c r="WPX284" s="5"/>
      <c r="WPY284" s="5"/>
      <c r="WPZ284" s="5"/>
      <c r="WQA284" s="5"/>
      <c r="WQB284" s="5"/>
      <c r="WQC284" s="5"/>
      <c r="WQD284" s="5"/>
      <c r="WQE284" s="5"/>
      <c r="WQF284" s="5"/>
      <c r="WQG284" s="5"/>
      <c r="WQH284" s="5"/>
      <c r="WQI284" s="5"/>
      <c r="WQJ284" s="5"/>
      <c r="WQK284" s="5"/>
      <c r="WQL284" s="5"/>
      <c r="WQM284" s="5"/>
      <c r="WQN284" s="5"/>
      <c r="WQO284" s="5"/>
      <c r="WQP284" s="5"/>
      <c r="WQQ284" s="5"/>
      <c r="WQR284" s="5"/>
      <c r="WQS284" s="5"/>
      <c r="WQT284" s="5"/>
      <c r="WQU284" s="5"/>
      <c r="WQV284" s="5"/>
      <c r="WQW284" s="5"/>
      <c r="WQX284" s="5"/>
      <c r="WQY284" s="5"/>
      <c r="WQZ284" s="5"/>
      <c r="WRA284" s="5"/>
      <c r="WRB284" s="5"/>
      <c r="WRC284" s="5"/>
      <c r="WRD284" s="5"/>
      <c r="WRE284" s="5"/>
      <c r="WRF284" s="5"/>
      <c r="WRG284" s="5"/>
      <c r="WRH284" s="5"/>
      <c r="WRI284" s="5"/>
      <c r="WRJ284" s="5"/>
      <c r="WRK284" s="5"/>
      <c r="WRL284" s="5"/>
      <c r="WRM284" s="5"/>
      <c r="WRN284" s="5"/>
      <c r="WRO284" s="5"/>
      <c r="WRP284" s="5"/>
      <c r="WRQ284" s="5"/>
      <c r="WRR284" s="5"/>
      <c r="WRS284" s="5"/>
      <c r="WRT284" s="5"/>
      <c r="WRU284" s="5"/>
      <c r="WRV284" s="5"/>
      <c r="WRW284" s="5"/>
      <c r="WRX284" s="5"/>
      <c r="WRY284" s="5"/>
      <c r="WRZ284" s="5"/>
      <c r="WSA284" s="5"/>
      <c r="WSB284" s="5"/>
      <c r="WSC284" s="5"/>
      <c r="WSD284" s="5"/>
      <c r="WSE284" s="5"/>
      <c r="WSF284" s="5"/>
      <c r="WSG284" s="5"/>
      <c r="WSH284" s="5"/>
      <c r="WSI284" s="5"/>
      <c r="WSJ284" s="5"/>
      <c r="WSK284" s="5"/>
      <c r="WSL284" s="5"/>
      <c r="WSM284" s="5"/>
      <c r="WSN284" s="5"/>
      <c r="WSO284" s="5"/>
      <c r="WSP284" s="5"/>
      <c r="WSQ284" s="5"/>
      <c r="WSR284" s="5"/>
      <c r="WSS284" s="5"/>
      <c r="WST284" s="5"/>
      <c r="WSU284" s="5"/>
      <c r="WSV284" s="5"/>
      <c r="WSW284" s="5"/>
      <c r="WSX284" s="5"/>
      <c r="WSY284" s="5"/>
      <c r="WSZ284" s="5"/>
      <c r="WTA284" s="5"/>
      <c r="WTB284" s="5"/>
      <c r="WTC284" s="5"/>
      <c r="WTD284" s="5"/>
      <c r="WTE284" s="5"/>
      <c r="WTF284" s="5"/>
      <c r="WTG284" s="5"/>
      <c r="WTH284" s="5"/>
      <c r="WTI284" s="5"/>
      <c r="WTJ284" s="5"/>
      <c r="WTK284" s="5"/>
      <c r="WTL284" s="5"/>
      <c r="WTM284" s="5"/>
      <c r="WTN284" s="5"/>
      <c r="WTO284" s="5"/>
      <c r="WTP284" s="5"/>
      <c r="WTQ284" s="5"/>
      <c r="WTR284" s="5"/>
      <c r="WTS284" s="5"/>
      <c r="WTT284" s="5"/>
      <c r="WTU284" s="5"/>
      <c r="WTV284" s="5"/>
      <c r="WTW284" s="5"/>
      <c r="WTX284" s="5"/>
      <c r="WTY284" s="5"/>
      <c r="WTZ284" s="5"/>
      <c r="WUA284" s="5"/>
      <c r="WUB284" s="5"/>
      <c r="WUC284" s="5"/>
      <c r="WUD284" s="5"/>
      <c r="WUE284" s="5"/>
      <c r="WUF284" s="5"/>
      <c r="WUG284" s="5"/>
      <c r="WUH284" s="5"/>
      <c r="WUI284" s="5"/>
      <c r="WUJ284" s="5"/>
      <c r="WUK284" s="5"/>
      <c r="WUL284" s="5"/>
      <c r="WUM284" s="5"/>
      <c r="WUN284" s="5"/>
      <c r="WUO284" s="5"/>
      <c r="WUP284" s="5"/>
      <c r="WUQ284" s="5"/>
      <c r="WUR284" s="5"/>
      <c r="WUS284" s="5"/>
      <c r="WUT284" s="5"/>
      <c r="WUU284" s="5"/>
      <c r="WUV284" s="5"/>
      <c r="WUW284" s="5"/>
      <c r="WUX284" s="5"/>
      <c r="WUY284" s="5"/>
      <c r="WUZ284" s="5"/>
      <c r="WVA284" s="5"/>
      <c r="WVB284" s="5"/>
      <c r="WVC284" s="5"/>
      <c r="WVD284" s="5"/>
      <c r="WVE284" s="5"/>
      <c r="WVF284" s="5"/>
      <c r="WVG284" s="5"/>
      <c r="WVH284" s="5"/>
      <c r="WVI284" s="5"/>
      <c r="WVJ284" s="5"/>
      <c r="WVK284" s="5"/>
      <c r="WVL284" s="5"/>
      <c r="WVM284" s="5"/>
      <c r="WVN284" s="5"/>
      <c r="WVO284" s="5"/>
      <c r="WVP284" s="5"/>
      <c r="WVQ284" s="5"/>
      <c r="WVR284" s="5"/>
      <c r="WVS284" s="5"/>
      <c r="WVT284" s="5"/>
      <c r="WVU284" s="5"/>
      <c r="WVV284" s="5"/>
      <c r="WVW284" s="5"/>
      <c r="WVX284" s="5"/>
      <c r="WVY284" s="5"/>
      <c r="WVZ284" s="5"/>
      <c r="WWA284" s="5"/>
      <c r="WWB284" s="5"/>
      <c r="WWC284" s="5"/>
      <c r="WWD284" s="5"/>
      <c r="WWE284" s="5"/>
      <c r="WWF284" s="5"/>
      <c r="WWG284" s="5"/>
      <c r="WWH284" s="5"/>
      <c r="WWI284" s="5"/>
      <c r="WWJ284" s="5"/>
      <c r="WWK284" s="5"/>
      <c r="WWL284" s="5"/>
      <c r="WWM284" s="5"/>
      <c r="WWN284" s="5"/>
      <c r="WWO284" s="5"/>
      <c r="WWP284" s="5"/>
      <c r="WWQ284" s="5"/>
      <c r="WWR284" s="5"/>
      <c r="WWS284" s="5"/>
      <c r="WWT284" s="5"/>
      <c r="WWU284" s="5"/>
      <c r="WWV284" s="5"/>
      <c r="WWW284" s="5"/>
      <c r="WWX284" s="5"/>
      <c r="WWY284" s="5"/>
      <c r="WWZ284" s="5"/>
      <c r="WXA284" s="5"/>
      <c r="WXB284" s="5"/>
      <c r="WXC284" s="5"/>
      <c r="WXD284" s="5"/>
      <c r="WXE284" s="5"/>
      <c r="WXF284" s="5"/>
      <c r="WXG284" s="5"/>
      <c r="WXH284" s="5"/>
      <c r="WXI284" s="5"/>
      <c r="WXJ284" s="5"/>
      <c r="WXK284" s="5"/>
      <c r="WXL284" s="5"/>
      <c r="WXM284" s="5"/>
      <c r="WXN284" s="5"/>
      <c r="WXO284" s="5"/>
      <c r="WXP284" s="5"/>
      <c r="WXQ284" s="5"/>
      <c r="WXR284" s="5"/>
      <c r="WXS284" s="5"/>
      <c r="WXT284" s="5"/>
      <c r="WXU284" s="5"/>
      <c r="WXV284" s="5"/>
      <c r="WXW284" s="5"/>
      <c r="WXX284" s="5"/>
      <c r="WXY284" s="5"/>
      <c r="WXZ284" s="5"/>
      <c r="WYA284" s="5"/>
      <c r="WYB284" s="5"/>
      <c r="WYC284" s="5"/>
      <c r="WYD284" s="5"/>
      <c r="WYE284" s="5"/>
      <c r="WYF284" s="5"/>
      <c r="WYG284" s="5"/>
      <c r="WYH284" s="5"/>
      <c r="WYI284" s="5"/>
      <c r="WYJ284" s="5"/>
      <c r="WYK284" s="5"/>
      <c r="WYL284" s="5"/>
      <c r="WYM284" s="5"/>
      <c r="WYN284" s="5"/>
      <c r="WYO284" s="5"/>
      <c r="WYP284" s="5"/>
      <c r="WYQ284" s="5"/>
      <c r="WYR284" s="5"/>
      <c r="WYS284" s="5"/>
      <c r="WYT284" s="5"/>
      <c r="WYU284" s="5"/>
      <c r="WYV284" s="5"/>
      <c r="WYW284" s="5"/>
      <c r="WYX284" s="5"/>
      <c r="WYY284" s="5"/>
      <c r="WYZ284" s="5"/>
      <c r="WZA284" s="5"/>
      <c r="WZB284" s="5"/>
      <c r="WZC284" s="5"/>
      <c r="WZD284" s="5"/>
      <c r="WZE284" s="5"/>
      <c r="WZF284" s="5"/>
      <c r="WZG284" s="5"/>
      <c r="WZH284" s="5"/>
      <c r="WZI284" s="5"/>
      <c r="WZJ284" s="5"/>
      <c r="WZK284" s="5"/>
      <c r="WZL284" s="5"/>
      <c r="WZM284" s="5"/>
      <c r="WZN284" s="5"/>
      <c r="WZO284" s="5"/>
      <c r="WZP284" s="5"/>
      <c r="WZQ284" s="5"/>
      <c r="WZR284" s="5"/>
      <c r="WZS284" s="5"/>
      <c r="WZT284" s="5"/>
      <c r="WZU284" s="5"/>
      <c r="WZV284" s="5"/>
      <c r="WZW284" s="5"/>
      <c r="WZX284" s="5"/>
      <c r="WZY284" s="5"/>
      <c r="WZZ284" s="5"/>
      <c r="XAA284" s="5"/>
      <c r="XAB284" s="5"/>
      <c r="XAC284" s="5"/>
      <c r="XAD284" s="5"/>
      <c r="XAE284" s="5"/>
      <c r="XAF284" s="5"/>
      <c r="XAG284" s="5"/>
      <c r="XAH284" s="5"/>
      <c r="XAI284" s="5"/>
      <c r="XAJ284" s="5"/>
      <c r="XAK284" s="5"/>
      <c r="XAL284" s="5"/>
      <c r="XAM284" s="5"/>
      <c r="XAN284" s="5"/>
      <c r="XAO284" s="5"/>
      <c r="XAP284" s="5"/>
      <c r="XAQ284" s="5"/>
      <c r="XAR284" s="5"/>
      <c r="XAS284" s="5"/>
      <c r="XAT284" s="5"/>
      <c r="XAU284" s="5"/>
      <c r="XAV284" s="5"/>
      <c r="XAW284" s="5"/>
      <c r="XAX284" s="5"/>
      <c r="XAY284" s="5"/>
      <c r="XAZ284" s="5"/>
      <c r="XBA284" s="5"/>
      <c r="XBB284" s="5"/>
      <c r="XBC284" s="5"/>
      <c r="XBD284" s="5"/>
      <c r="XBE284" s="5"/>
      <c r="XBF284" s="5"/>
      <c r="XBG284" s="5"/>
      <c r="XBH284" s="5"/>
      <c r="XBI284" s="5"/>
      <c r="XBJ284" s="5"/>
      <c r="XBK284" s="5"/>
      <c r="XBL284" s="5"/>
      <c r="XBM284" s="5"/>
      <c r="XBN284" s="5"/>
      <c r="XBO284" s="5"/>
      <c r="XBP284" s="5"/>
      <c r="XBQ284" s="5"/>
      <c r="XBR284" s="5"/>
      <c r="XBS284" s="5"/>
      <c r="XBT284" s="5"/>
      <c r="XBU284" s="5"/>
      <c r="XBV284" s="5"/>
      <c r="XBW284" s="5"/>
      <c r="XBX284" s="5"/>
      <c r="XBY284" s="5"/>
      <c r="XBZ284" s="5"/>
      <c r="XCA284" s="5"/>
      <c r="XCB284" s="5"/>
      <c r="XCC284" s="5"/>
      <c r="XCD284" s="5"/>
      <c r="XCE284" s="5"/>
      <c r="XCF284" s="5"/>
      <c r="XCG284" s="5"/>
      <c r="XCH284" s="5"/>
      <c r="XCI284" s="5"/>
      <c r="XCJ284" s="5"/>
      <c r="XCK284" s="5"/>
      <c r="XCL284" s="5"/>
      <c r="XCM284" s="5"/>
      <c r="XCN284" s="5"/>
      <c r="XCO284" s="5"/>
      <c r="XCP284" s="5"/>
      <c r="XCQ284" s="5"/>
      <c r="XCR284" s="5"/>
      <c r="XCS284" s="5"/>
      <c r="XCT284" s="5"/>
      <c r="XCU284" s="5"/>
      <c r="XCV284" s="5"/>
      <c r="XCW284" s="5"/>
      <c r="XCX284" s="5"/>
      <c r="XCY284" s="5"/>
      <c r="XCZ284" s="5"/>
      <c r="XDA284" s="5"/>
      <c r="XDB284" s="5"/>
      <c r="XDC284" s="5"/>
      <c r="XDD284" s="5"/>
      <c r="XDE284" s="5"/>
      <c r="XDF284" s="5"/>
      <c r="XDG284" s="5"/>
      <c r="XDH284" s="5"/>
      <c r="XDI284" s="5"/>
      <c r="XDJ284" s="5"/>
      <c r="XDK284" s="5"/>
      <c r="XDL284" s="5"/>
      <c r="XDM284" s="5"/>
      <c r="XDN284" s="5"/>
      <c r="XDO284" s="5"/>
      <c r="XDP284" s="5"/>
      <c r="XDQ284" s="5"/>
      <c r="XDR284" s="5"/>
      <c r="XDS284" s="5"/>
      <c r="XDT284" s="5"/>
      <c r="XDU284" s="5"/>
      <c r="XDV284" s="5"/>
      <c r="XDW284" s="5"/>
      <c r="XDX284" s="5"/>
      <c r="XDY284" s="5"/>
      <c r="XDZ284" s="5"/>
      <c r="XEA284" s="5"/>
      <c r="XEB284" s="5"/>
      <c r="XEC284" s="5"/>
      <c r="XED284" s="5"/>
      <c r="XEE284" s="5"/>
      <c r="XEF284" s="5"/>
      <c r="XEG284" s="5"/>
      <c r="XEH284" s="5"/>
      <c r="XEI284" s="5"/>
      <c r="XEJ284" s="5"/>
      <c r="XEK284" s="5"/>
      <c r="XEL284" s="5"/>
      <c r="XEM284" s="5"/>
      <c r="XEN284" s="5"/>
      <c r="XEO284" s="5"/>
      <c r="XEP284" s="5"/>
      <c r="XEQ284" s="5"/>
      <c r="XER284" s="5"/>
      <c r="XES284" s="5"/>
      <c r="XET284" s="5"/>
      <c r="XEU284" s="5"/>
      <c r="XEV284" s="5"/>
      <c r="XEW284" s="5"/>
      <c r="XEX284" s="5"/>
      <c r="XEY284" s="5"/>
      <c r="XEZ284" s="5"/>
      <c r="XFA284" s="5"/>
    </row>
    <row r="285" spans="1:16381" s="3" customFormat="1" ht="12.75" x14ac:dyDescent="0.3">
      <c r="A285" s="8" t="s">
        <v>1332</v>
      </c>
      <c r="B285" s="18" t="s">
        <v>40</v>
      </c>
      <c r="C285" s="18" t="s">
        <v>388</v>
      </c>
      <c r="D285" s="19" t="s">
        <v>1333</v>
      </c>
      <c r="E285" s="20" t="s">
        <v>1334</v>
      </c>
      <c r="F285" s="19" t="s">
        <v>1335</v>
      </c>
      <c r="G285" s="19" t="s">
        <v>1336</v>
      </c>
      <c r="H285" s="18" t="s">
        <v>66</v>
      </c>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c r="XX285" s="5"/>
      <c r="XY285" s="5"/>
      <c r="XZ285" s="5"/>
      <c r="YA285" s="5"/>
      <c r="YB285" s="5"/>
      <c r="YC285" s="5"/>
      <c r="YD285" s="5"/>
      <c r="YE285" s="5"/>
      <c r="YF285" s="5"/>
      <c r="YG285" s="5"/>
      <c r="YH285" s="5"/>
      <c r="YI285" s="5"/>
      <c r="YJ285" s="5"/>
      <c r="YK285" s="5"/>
      <c r="YL285" s="5"/>
      <c r="YM285" s="5"/>
      <c r="YN285" s="5"/>
      <c r="YO285" s="5"/>
      <c r="YP285" s="5"/>
      <c r="YQ285" s="5"/>
      <c r="YR285" s="5"/>
      <c r="YS285" s="5"/>
      <c r="YT285" s="5"/>
      <c r="YU285" s="5"/>
      <c r="YV285" s="5"/>
      <c r="YW285" s="5"/>
      <c r="YX285" s="5"/>
      <c r="YY285" s="5"/>
      <c r="YZ285" s="5"/>
      <c r="ZA285" s="5"/>
      <c r="ZB285" s="5"/>
      <c r="ZC285" s="5"/>
      <c r="ZD285" s="5"/>
      <c r="ZE285" s="5"/>
      <c r="ZF285" s="5"/>
      <c r="ZG285" s="5"/>
      <c r="ZH285" s="5"/>
      <c r="ZI285" s="5"/>
      <c r="ZJ285" s="5"/>
      <c r="ZK285" s="5"/>
      <c r="ZL285" s="5"/>
      <c r="ZM285" s="5"/>
      <c r="ZN285" s="5"/>
      <c r="ZO285" s="5"/>
      <c r="ZP285" s="5"/>
      <c r="ZQ285" s="5"/>
      <c r="ZR285" s="5"/>
      <c r="ZS285" s="5"/>
      <c r="ZT285" s="5"/>
      <c r="ZU285" s="5"/>
      <c r="ZV285" s="5"/>
      <c r="ZW285" s="5"/>
      <c r="ZX285" s="5"/>
      <c r="ZY285" s="5"/>
      <c r="ZZ285" s="5"/>
      <c r="AAA285" s="5"/>
      <c r="AAB285" s="5"/>
      <c r="AAC285" s="5"/>
      <c r="AAD285" s="5"/>
      <c r="AAE285" s="5"/>
      <c r="AAF285" s="5"/>
      <c r="AAG285" s="5"/>
      <c r="AAH285" s="5"/>
      <c r="AAI285" s="5"/>
      <c r="AAJ285" s="5"/>
      <c r="AAK285" s="5"/>
      <c r="AAL285" s="5"/>
      <c r="AAM285" s="5"/>
      <c r="AAN285" s="5"/>
      <c r="AAO285" s="5"/>
      <c r="AAP285" s="5"/>
      <c r="AAQ285" s="5"/>
      <c r="AAR285" s="5"/>
      <c r="AAS285" s="5"/>
      <c r="AAT285" s="5"/>
      <c r="AAU285" s="5"/>
      <c r="AAV285" s="5"/>
      <c r="AAW285" s="5"/>
      <c r="AAX285" s="5"/>
      <c r="AAY285" s="5"/>
      <c r="AAZ285" s="5"/>
      <c r="ABA285" s="5"/>
      <c r="ABB285" s="5"/>
      <c r="ABC285" s="5"/>
      <c r="ABD285" s="5"/>
      <c r="ABE285" s="5"/>
      <c r="ABF285" s="5"/>
      <c r="ABG285" s="5"/>
      <c r="ABH285" s="5"/>
      <c r="ABI285" s="5"/>
      <c r="ABJ285" s="5"/>
      <c r="ABK285" s="5"/>
      <c r="ABL285" s="5"/>
      <c r="ABM285" s="5"/>
      <c r="ABN285" s="5"/>
      <c r="ABO285" s="5"/>
      <c r="ABP285" s="5"/>
      <c r="ABQ285" s="5"/>
      <c r="ABR285" s="5"/>
      <c r="ABS285" s="5"/>
      <c r="ABT285" s="5"/>
      <c r="ABU285" s="5"/>
      <c r="ABV285" s="5"/>
      <c r="ABW285" s="5"/>
      <c r="ABX285" s="5"/>
      <c r="ABY285" s="5"/>
      <c r="ABZ285" s="5"/>
      <c r="ACA285" s="5"/>
      <c r="ACB285" s="5"/>
      <c r="ACC285" s="5"/>
      <c r="ACD285" s="5"/>
      <c r="ACE285" s="5"/>
      <c r="ACF285" s="5"/>
      <c r="ACG285" s="5"/>
      <c r="ACH285" s="5"/>
      <c r="ACI285" s="5"/>
      <c r="ACJ285" s="5"/>
      <c r="ACK285" s="5"/>
      <c r="ACL285" s="5"/>
      <c r="ACM285" s="5"/>
      <c r="ACN285" s="5"/>
      <c r="ACO285" s="5"/>
      <c r="ACP285" s="5"/>
      <c r="ACQ285" s="5"/>
      <c r="ACR285" s="5"/>
      <c r="ACS285" s="5"/>
      <c r="ACT285" s="5"/>
      <c r="ACU285" s="5"/>
      <c r="ACV285" s="5"/>
      <c r="ACW285" s="5"/>
      <c r="ACX285" s="5"/>
      <c r="ACY285" s="5"/>
      <c r="ACZ285" s="5"/>
      <c r="ADA285" s="5"/>
      <c r="ADB285" s="5"/>
      <c r="ADC285" s="5"/>
      <c r="ADD285" s="5"/>
      <c r="ADE285" s="5"/>
      <c r="ADF285" s="5"/>
      <c r="ADG285" s="5"/>
      <c r="ADH285" s="5"/>
      <c r="ADI285" s="5"/>
      <c r="ADJ285" s="5"/>
      <c r="ADK285" s="5"/>
      <c r="ADL285" s="5"/>
      <c r="ADM285" s="5"/>
      <c r="ADN285" s="5"/>
      <c r="ADO285" s="5"/>
      <c r="ADP285" s="5"/>
      <c r="ADQ285" s="5"/>
      <c r="ADR285" s="5"/>
      <c r="ADS285" s="5"/>
      <c r="ADT285" s="5"/>
      <c r="ADU285" s="5"/>
      <c r="ADV285" s="5"/>
      <c r="ADW285" s="5"/>
      <c r="ADX285" s="5"/>
      <c r="ADY285" s="5"/>
      <c r="ADZ285" s="5"/>
      <c r="AEA285" s="5"/>
      <c r="AEB285" s="5"/>
      <c r="AEC285" s="5"/>
      <c r="AED285" s="5"/>
      <c r="AEE285" s="5"/>
      <c r="AEF285" s="5"/>
      <c r="AEG285" s="5"/>
      <c r="AEH285" s="5"/>
      <c r="AEI285" s="5"/>
      <c r="AEJ285" s="5"/>
      <c r="AEK285" s="5"/>
      <c r="AEL285" s="5"/>
      <c r="AEM285" s="5"/>
      <c r="AEN285" s="5"/>
      <c r="AEO285" s="5"/>
      <c r="AEP285" s="5"/>
      <c r="AEQ285" s="5"/>
      <c r="AER285" s="5"/>
      <c r="AES285" s="5"/>
      <c r="AET285" s="5"/>
      <c r="AEU285" s="5"/>
      <c r="AEV285" s="5"/>
      <c r="AEW285" s="5"/>
      <c r="AEX285" s="5"/>
      <c r="AEY285" s="5"/>
      <c r="AEZ285" s="5"/>
      <c r="AFA285" s="5"/>
      <c r="AFB285" s="5"/>
      <c r="AFC285" s="5"/>
      <c r="AFD285" s="5"/>
      <c r="AFE285" s="5"/>
      <c r="AFF285" s="5"/>
      <c r="AFG285" s="5"/>
      <c r="AFH285" s="5"/>
      <c r="AFI285" s="5"/>
      <c r="AFJ285" s="5"/>
      <c r="AFK285" s="5"/>
      <c r="AFL285" s="5"/>
      <c r="AFM285" s="5"/>
      <c r="AFN285" s="5"/>
      <c r="AFO285" s="5"/>
      <c r="AFP285" s="5"/>
      <c r="AFQ285" s="5"/>
      <c r="AFR285" s="5"/>
      <c r="AFS285" s="5"/>
      <c r="AFT285" s="5"/>
      <c r="AFU285" s="5"/>
      <c r="AFV285" s="5"/>
      <c r="AFW285" s="5"/>
      <c r="AFX285" s="5"/>
      <c r="AFY285" s="5"/>
      <c r="AFZ285" s="5"/>
      <c r="AGA285" s="5"/>
      <c r="AGB285" s="5"/>
      <c r="AGC285" s="5"/>
      <c r="AGD285" s="5"/>
      <c r="AGE285" s="5"/>
      <c r="AGF285" s="5"/>
      <c r="AGG285" s="5"/>
      <c r="AGH285" s="5"/>
      <c r="AGI285" s="5"/>
      <c r="AGJ285" s="5"/>
      <c r="AGK285" s="5"/>
      <c r="AGL285" s="5"/>
      <c r="AGM285" s="5"/>
      <c r="AGN285" s="5"/>
      <c r="AGO285" s="5"/>
      <c r="AGP285" s="5"/>
      <c r="AGQ285" s="5"/>
      <c r="AGR285" s="5"/>
      <c r="AGS285" s="5"/>
      <c r="AGT285" s="5"/>
      <c r="AGU285" s="5"/>
      <c r="AGV285" s="5"/>
      <c r="AGW285" s="5"/>
      <c r="AGX285" s="5"/>
      <c r="AGY285" s="5"/>
      <c r="AGZ285" s="5"/>
      <c r="AHA285" s="5"/>
      <c r="AHB285" s="5"/>
      <c r="AHC285" s="5"/>
      <c r="AHD285" s="5"/>
      <c r="AHE285" s="5"/>
      <c r="AHF285" s="5"/>
      <c r="AHG285" s="5"/>
      <c r="AHH285" s="5"/>
      <c r="AHI285" s="5"/>
      <c r="AHJ285" s="5"/>
      <c r="AHK285" s="5"/>
      <c r="AHL285" s="5"/>
      <c r="AHM285" s="5"/>
      <c r="AHN285" s="5"/>
      <c r="AHO285" s="5"/>
      <c r="AHP285" s="5"/>
      <c r="AHQ285" s="5"/>
      <c r="AHR285" s="5"/>
      <c r="AHS285" s="5"/>
      <c r="AHT285" s="5"/>
      <c r="AHU285" s="5"/>
      <c r="AHV285" s="5"/>
      <c r="AHW285" s="5"/>
      <c r="AHX285" s="5"/>
      <c r="AHY285" s="5"/>
      <c r="AHZ285" s="5"/>
      <c r="AIA285" s="5"/>
      <c r="AIB285" s="5"/>
      <c r="AIC285" s="5"/>
      <c r="AID285" s="5"/>
      <c r="AIE285" s="5"/>
      <c r="AIF285" s="5"/>
      <c r="AIG285" s="5"/>
      <c r="AIH285" s="5"/>
      <c r="AII285" s="5"/>
      <c r="AIJ285" s="5"/>
      <c r="AIK285" s="5"/>
      <c r="AIL285" s="5"/>
      <c r="AIM285" s="5"/>
      <c r="AIN285" s="5"/>
      <c r="AIO285" s="5"/>
      <c r="AIP285" s="5"/>
      <c r="AIQ285" s="5"/>
      <c r="AIR285" s="5"/>
      <c r="AIS285" s="5"/>
      <c r="AIT285" s="5"/>
      <c r="AIU285" s="5"/>
      <c r="AIV285" s="5"/>
      <c r="AIW285" s="5"/>
      <c r="AIX285" s="5"/>
      <c r="AIY285" s="5"/>
      <c r="AIZ285" s="5"/>
      <c r="AJA285" s="5"/>
      <c r="AJB285" s="5"/>
      <c r="AJC285" s="5"/>
      <c r="AJD285" s="5"/>
      <c r="AJE285" s="5"/>
      <c r="AJF285" s="5"/>
      <c r="AJG285" s="5"/>
      <c r="AJH285" s="5"/>
      <c r="AJI285" s="5"/>
      <c r="AJJ285" s="5"/>
      <c r="AJK285" s="5"/>
      <c r="AJL285" s="5"/>
      <c r="AJM285" s="5"/>
      <c r="AJN285" s="5"/>
      <c r="AJO285" s="5"/>
      <c r="AJP285" s="5"/>
      <c r="AJQ285" s="5"/>
      <c r="AJR285" s="5"/>
      <c r="AJS285" s="5"/>
      <c r="AJT285" s="5"/>
      <c r="AJU285" s="5"/>
      <c r="AJV285" s="5"/>
      <c r="AJW285" s="5"/>
      <c r="AJX285" s="5"/>
      <c r="AJY285" s="5"/>
      <c r="AJZ285" s="5"/>
      <c r="AKA285" s="5"/>
      <c r="AKB285" s="5"/>
      <c r="AKC285" s="5"/>
      <c r="AKD285" s="5"/>
      <c r="AKE285" s="5"/>
      <c r="AKF285" s="5"/>
      <c r="AKG285" s="5"/>
      <c r="AKH285" s="5"/>
      <c r="AKI285" s="5"/>
      <c r="AKJ285" s="5"/>
      <c r="AKK285" s="5"/>
      <c r="AKL285" s="5"/>
      <c r="AKM285" s="5"/>
      <c r="AKN285" s="5"/>
      <c r="AKO285" s="5"/>
      <c r="AKP285" s="5"/>
      <c r="AKQ285" s="5"/>
      <c r="AKR285" s="5"/>
      <c r="AKS285" s="5"/>
      <c r="AKT285" s="5"/>
      <c r="AKU285" s="5"/>
      <c r="AKV285" s="5"/>
      <c r="AKW285" s="5"/>
      <c r="AKX285" s="5"/>
      <c r="AKY285" s="5"/>
      <c r="AKZ285" s="5"/>
      <c r="ALA285" s="5"/>
      <c r="ALB285" s="5"/>
      <c r="ALC285" s="5"/>
      <c r="ALD285" s="5"/>
      <c r="ALE285" s="5"/>
      <c r="ALF285" s="5"/>
      <c r="ALG285" s="5"/>
      <c r="ALH285" s="5"/>
      <c r="ALI285" s="5"/>
      <c r="ALJ285" s="5"/>
      <c r="ALK285" s="5"/>
      <c r="ALL285" s="5"/>
      <c r="ALM285" s="5"/>
      <c r="ALN285" s="5"/>
      <c r="ALO285" s="5"/>
      <c r="ALP285" s="5"/>
      <c r="ALQ285" s="5"/>
      <c r="ALR285" s="5"/>
      <c r="ALS285" s="5"/>
      <c r="ALT285" s="5"/>
      <c r="ALU285" s="5"/>
      <c r="ALV285" s="5"/>
      <c r="ALW285" s="5"/>
      <c r="ALX285" s="5"/>
      <c r="ALY285" s="5"/>
      <c r="ALZ285" s="5"/>
      <c r="AMA285" s="5"/>
      <c r="AMB285" s="5"/>
      <c r="AMC285" s="5"/>
      <c r="AMD285" s="5"/>
      <c r="AME285" s="5"/>
      <c r="AMF285" s="5"/>
      <c r="AMG285" s="5"/>
      <c r="AMH285" s="5"/>
      <c r="AMI285" s="5"/>
      <c r="AMJ285" s="5"/>
      <c r="AMK285" s="5"/>
      <c r="AML285" s="5"/>
      <c r="AMM285" s="5"/>
      <c r="AMN285" s="5"/>
      <c r="AMO285" s="5"/>
      <c r="AMP285" s="5"/>
      <c r="AMQ285" s="5"/>
      <c r="AMR285" s="5"/>
      <c r="AMS285" s="5"/>
      <c r="AMT285" s="5"/>
      <c r="AMU285" s="5"/>
      <c r="AMV285" s="5"/>
      <c r="AMW285" s="5"/>
      <c r="AMX285" s="5"/>
      <c r="AMY285" s="5"/>
      <c r="AMZ285" s="5"/>
      <c r="ANA285" s="5"/>
      <c r="ANB285" s="5"/>
      <c r="ANC285" s="5"/>
      <c r="AND285" s="5"/>
      <c r="ANE285" s="5"/>
      <c r="ANF285" s="5"/>
      <c r="ANG285" s="5"/>
      <c r="ANH285" s="5"/>
      <c r="ANI285" s="5"/>
      <c r="ANJ285" s="5"/>
      <c r="ANK285" s="5"/>
      <c r="ANL285" s="5"/>
      <c r="ANM285" s="5"/>
      <c r="ANN285" s="5"/>
      <c r="ANO285" s="5"/>
      <c r="ANP285" s="5"/>
      <c r="ANQ285" s="5"/>
      <c r="ANR285" s="5"/>
      <c r="ANS285" s="5"/>
      <c r="ANT285" s="5"/>
      <c r="ANU285" s="5"/>
      <c r="ANV285" s="5"/>
      <c r="ANW285" s="5"/>
      <c r="ANX285" s="5"/>
      <c r="ANY285" s="5"/>
      <c r="ANZ285" s="5"/>
      <c r="AOA285" s="5"/>
      <c r="AOB285" s="5"/>
      <c r="AOC285" s="5"/>
      <c r="AOD285" s="5"/>
      <c r="AOE285" s="5"/>
      <c r="AOF285" s="5"/>
      <c r="AOG285" s="5"/>
      <c r="AOH285" s="5"/>
      <c r="AOI285" s="5"/>
      <c r="AOJ285" s="5"/>
      <c r="AOK285" s="5"/>
      <c r="AOL285" s="5"/>
      <c r="AOM285" s="5"/>
      <c r="AON285" s="5"/>
      <c r="AOO285" s="5"/>
      <c r="AOP285" s="5"/>
      <c r="AOQ285" s="5"/>
      <c r="AOR285" s="5"/>
      <c r="AOS285" s="5"/>
      <c r="AOT285" s="5"/>
      <c r="AOU285" s="5"/>
      <c r="AOV285" s="5"/>
      <c r="AOW285" s="5"/>
      <c r="AOX285" s="5"/>
      <c r="AOY285" s="5"/>
      <c r="AOZ285" s="5"/>
      <c r="APA285" s="5"/>
      <c r="APB285" s="5"/>
      <c r="APC285" s="5"/>
      <c r="APD285" s="5"/>
      <c r="APE285" s="5"/>
      <c r="APF285" s="5"/>
      <c r="APG285" s="5"/>
      <c r="APH285" s="5"/>
      <c r="API285" s="5"/>
      <c r="APJ285" s="5"/>
      <c r="APK285" s="5"/>
      <c r="APL285" s="5"/>
      <c r="APM285" s="5"/>
      <c r="APN285" s="5"/>
      <c r="APO285" s="5"/>
      <c r="APP285" s="5"/>
      <c r="APQ285" s="5"/>
      <c r="APR285" s="5"/>
      <c r="APS285" s="5"/>
      <c r="APT285" s="5"/>
      <c r="APU285" s="5"/>
      <c r="APV285" s="5"/>
      <c r="APW285" s="5"/>
      <c r="APX285" s="5"/>
      <c r="APY285" s="5"/>
      <c r="APZ285" s="5"/>
      <c r="AQA285" s="5"/>
      <c r="AQB285" s="5"/>
      <c r="AQC285" s="5"/>
      <c r="AQD285" s="5"/>
      <c r="AQE285" s="5"/>
      <c r="AQF285" s="5"/>
      <c r="AQG285" s="5"/>
      <c r="AQH285" s="5"/>
      <c r="AQI285" s="5"/>
      <c r="AQJ285" s="5"/>
      <c r="AQK285" s="5"/>
      <c r="AQL285" s="5"/>
      <c r="AQM285" s="5"/>
      <c r="AQN285" s="5"/>
      <c r="AQO285" s="5"/>
      <c r="AQP285" s="5"/>
      <c r="AQQ285" s="5"/>
      <c r="AQR285" s="5"/>
      <c r="AQS285" s="5"/>
      <c r="AQT285" s="5"/>
      <c r="AQU285" s="5"/>
      <c r="AQV285" s="5"/>
      <c r="AQW285" s="5"/>
      <c r="AQX285" s="5"/>
      <c r="AQY285" s="5"/>
      <c r="AQZ285" s="5"/>
      <c r="ARA285" s="5"/>
      <c r="ARB285" s="5"/>
      <c r="ARC285" s="5"/>
      <c r="ARD285" s="5"/>
      <c r="ARE285" s="5"/>
      <c r="ARF285" s="5"/>
      <c r="ARG285" s="5"/>
      <c r="ARH285" s="5"/>
      <c r="ARI285" s="5"/>
      <c r="ARJ285" s="5"/>
      <c r="ARK285" s="5"/>
      <c r="ARL285" s="5"/>
      <c r="ARM285" s="5"/>
      <c r="ARN285" s="5"/>
      <c r="ARO285" s="5"/>
      <c r="ARP285" s="5"/>
      <c r="ARQ285" s="5"/>
      <c r="ARR285" s="5"/>
      <c r="ARS285" s="5"/>
      <c r="ART285" s="5"/>
      <c r="ARU285" s="5"/>
      <c r="ARV285" s="5"/>
      <c r="ARW285" s="5"/>
      <c r="ARX285" s="5"/>
      <c r="ARY285" s="5"/>
      <c r="ARZ285" s="5"/>
      <c r="ASA285" s="5"/>
      <c r="ASB285" s="5"/>
      <c r="ASC285" s="5"/>
      <c r="ASD285" s="5"/>
      <c r="ASE285" s="5"/>
      <c r="ASF285" s="5"/>
      <c r="ASG285" s="5"/>
      <c r="ASH285" s="5"/>
      <c r="ASI285" s="5"/>
      <c r="ASJ285" s="5"/>
      <c r="ASK285" s="5"/>
      <c r="ASL285" s="5"/>
      <c r="ASM285" s="5"/>
      <c r="ASN285" s="5"/>
      <c r="ASO285" s="5"/>
      <c r="ASP285" s="5"/>
      <c r="ASQ285" s="5"/>
      <c r="ASR285" s="5"/>
      <c r="ASS285" s="5"/>
      <c r="AST285" s="5"/>
      <c r="ASU285" s="5"/>
      <c r="ASV285" s="5"/>
      <c r="ASW285" s="5"/>
      <c r="ASX285" s="5"/>
      <c r="ASY285" s="5"/>
      <c r="ASZ285" s="5"/>
      <c r="ATA285" s="5"/>
      <c r="ATB285" s="5"/>
      <c r="ATC285" s="5"/>
      <c r="ATD285" s="5"/>
      <c r="ATE285" s="5"/>
      <c r="ATF285" s="5"/>
      <c r="ATG285" s="5"/>
      <c r="ATH285" s="5"/>
      <c r="ATI285" s="5"/>
      <c r="ATJ285" s="5"/>
      <c r="ATK285" s="5"/>
      <c r="ATL285" s="5"/>
      <c r="ATM285" s="5"/>
      <c r="ATN285" s="5"/>
      <c r="ATO285" s="5"/>
      <c r="ATP285" s="5"/>
      <c r="ATQ285" s="5"/>
      <c r="ATR285" s="5"/>
      <c r="ATS285" s="5"/>
      <c r="ATT285" s="5"/>
      <c r="ATU285" s="5"/>
      <c r="ATV285" s="5"/>
      <c r="ATW285" s="5"/>
      <c r="ATX285" s="5"/>
      <c r="ATY285" s="5"/>
      <c r="ATZ285" s="5"/>
      <c r="AUA285" s="5"/>
      <c r="AUB285" s="5"/>
      <c r="AUC285" s="5"/>
      <c r="AUD285" s="5"/>
      <c r="AUE285" s="5"/>
      <c r="AUF285" s="5"/>
      <c r="AUG285" s="5"/>
      <c r="AUH285" s="5"/>
      <c r="AUI285" s="5"/>
      <c r="AUJ285" s="5"/>
      <c r="AUK285" s="5"/>
      <c r="AUL285" s="5"/>
      <c r="AUM285" s="5"/>
      <c r="AUN285" s="5"/>
      <c r="AUO285" s="5"/>
      <c r="AUP285" s="5"/>
      <c r="AUQ285" s="5"/>
      <c r="AUR285" s="5"/>
      <c r="AUS285" s="5"/>
      <c r="AUT285" s="5"/>
      <c r="AUU285" s="5"/>
      <c r="AUV285" s="5"/>
      <c r="AUW285" s="5"/>
      <c r="AUX285" s="5"/>
      <c r="AUY285" s="5"/>
      <c r="AUZ285" s="5"/>
      <c r="AVA285" s="5"/>
      <c r="AVB285" s="5"/>
      <c r="AVC285" s="5"/>
      <c r="AVD285" s="5"/>
      <c r="AVE285" s="5"/>
      <c r="AVF285" s="5"/>
      <c r="AVG285" s="5"/>
      <c r="AVH285" s="5"/>
      <c r="AVI285" s="5"/>
      <c r="AVJ285" s="5"/>
      <c r="AVK285" s="5"/>
      <c r="AVL285" s="5"/>
      <c r="AVM285" s="5"/>
      <c r="AVN285" s="5"/>
      <c r="AVO285" s="5"/>
      <c r="AVP285" s="5"/>
      <c r="AVQ285" s="5"/>
      <c r="AVR285" s="5"/>
      <c r="AVS285" s="5"/>
      <c r="AVT285" s="5"/>
      <c r="AVU285" s="5"/>
      <c r="AVV285" s="5"/>
      <c r="AVW285" s="5"/>
      <c r="AVX285" s="5"/>
      <c r="AVY285" s="5"/>
      <c r="AVZ285" s="5"/>
      <c r="AWA285" s="5"/>
      <c r="AWB285" s="5"/>
      <c r="AWC285" s="5"/>
      <c r="AWD285" s="5"/>
      <c r="AWE285" s="5"/>
      <c r="AWF285" s="5"/>
      <c r="AWG285" s="5"/>
      <c r="AWH285" s="5"/>
      <c r="AWI285" s="5"/>
      <c r="AWJ285" s="5"/>
      <c r="AWK285" s="5"/>
      <c r="AWL285" s="5"/>
      <c r="AWM285" s="5"/>
      <c r="AWN285" s="5"/>
      <c r="AWO285" s="5"/>
      <c r="AWP285" s="5"/>
      <c r="AWQ285" s="5"/>
      <c r="AWR285" s="5"/>
      <c r="AWS285" s="5"/>
      <c r="AWT285" s="5"/>
      <c r="AWU285" s="5"/>
      <c r="AWV285" s="5"/>
      <c r="AWW285" s="5"/>
      <c r="AWX285" s="5"/>
      <c r="AWY285" s="5"/>
      <c r="AWZ285" s="5"/>
      <c r="AXA285" s="5"/>
      <c r="AXB285" s="5"/>
      <c r="AXC285" s="5"/>
      <c r="AXD285" s="5"/>
      <c r="AXE285" s="5"/>
      <c r="AXF285" s="5"/>
      <c r="AXG285" s="5"/>
      <c r="AXH285" s="5"/>
      <c r="AXI285" s="5"/>
      <c r="AXJ285" s="5"/>
      <c r="AXK285" s="5"/>
      <c r="AXL285" s="5"/>
      <c r="AXM285" s="5"/>
      <c r="AXN285" s="5"/>
      <c r="AXO285" s="5"/>
      <c r="AXP285" s="5"/>
      <c r="AXQ285" s="5"/>
      <c r="AXR285" s="5"/>
      <c r="AXS285" s="5"/>
      <c r="AXT285" s="5"/>
      <c r="AXU285" s="5"/>
      <c r="AXV285" s="5"/>
      <c r="AXW285" s="5"/>
      <c r="AXX285" s="5"/>
      <c r="AXY285" s="5"/>
      <c r="AXZ285" s="5"/>
      <c r="AYA285" s="5"/>
      <c r="AYB285" s="5"/>
      <c r="AYC285" s="5"/>
      <c r="AYD285" s="5"/>
      <c r="AYE285" s="5"/>
      <c r="AYF285" s="5"/>
      <c r="AYG285" s="5"/>
      <c r="AYH285" s="5"/>
      <c r="AYI285" s="5"/>
      <c r="AYJ285" s="5"/>
      <c r="AYK285" s="5"/>
      <c r="AYL285" s="5"/>
      <c r="AYM285" s="5"/>
      <c r="AYN285" s="5"/>
      <c r="AYO285" s="5"/>
      <c r="AYP285" s="5"/>
      <c r="AYQ285" s="5"/>
      <c r="AYR285" s="5"/>
      <c r="AYS285" s="5"/>
      <c r="AYT285" s="5"/>
      <c r="AYU285" s="5"/>
      <c r="AYV285" s="5"/>
      <c r="AYW285" s="5"/>
      <c r="AYX285" s="5"/>
      <c r="AYY285" s="5"/>
      <c r="AYZ285" s="5"/>
      <c r="AZA285" s="5"/>
      <c r="AZB285" s="5"/>
      <c r="AZC285" s="5"/>
      <c r="AZD285" s="5"/>
      <c r="AZE285" s="5"/>
      <c r="AZF285" s="5"/>
      <c r="AZG285" s="5"/>
      <c r="AZH285" s="5"/>
      <c r="AZI285" s="5"/>
      <c r="AZJ285" s="5"/>
      <c r="AZK285" s="5"/>
      <c r="AZL285" s="5"/>
      <c r="AZM285" s="5"/>
      <c r="AZN285" s="5"/>
      <c r="AZO285" s="5"/>
      <c r="AZP285" s="5"/>
      <c r="AZQ285" s="5"/>
      <c r="AZR285" s="5"/>
      <c r="AZS285" s="5"/>
      <c r="AZT285" s="5"/>
      <c r="AZU285" s="5"/>
      <c r="AZV285" s="5"/>
      <c r="AZW285" s="5"/>
      <c r="AZX285" s="5"/>
      <c r="AZY285" s="5"/>
      <c r="AZZ285" s="5"/>
      <c r="BAA285" s="5"/>
      <c r="BAB285" s="5"/>
      <c r="BAC285" s="5"/>
      <c r="BAD285" s="5"/>
      <c r="BAE285" s="5"/>
      <c r="BAF285" s="5"/>
      <c r="BAG285" s="5"/>
      <c r="BAH285" s="5"/>
      <c r="BAI285" s="5"/>
      <c r="BAJ285" s="5"/>
      <c r="BAK285" s="5"/>
      <c r="BAL285" s="5"/>
      <c r="BAM285" s="5"/>
      <c r="BAN285" s="5"/>
      <c r="BAO285" s="5"/>
      <c r="BAP285" s="5"/>
      <c r="BAQ285" s="5"/>
      <c r="BAR285" s="5"/>
      <c r="BAS285" s="5"/>
      <c r="BAT285" s="5"/>
      <c r="BAU285" s="5"/>
      <c r="BAV285" s="5"/>
      <c r="BAW285" s="5"/>
      <c r="BAX285" s="5"/>
      <c r="BAY285" s="5"/>
      <c r="BAZ285" s="5"/>
      <c r="BBA285" s="5"/>
      <c r="BBB285" s="5"/>
      <c r="BBC285" s="5"/>
      <c r="BBD285" s="5"/>
      <c r="BBE285" s="5"/>
      <c r="BBF285" s="5"/>
      <c r="BBG285" s="5"/>
      <c r="BBH285" s="5"/>
      <c r="BBI285" s="5"/>
      <c r="BBJ285" s="5"/>
      <c r="BBK285" s="5"/>
      <c r="BBL285" s="5"/>
      <c r="BBM285" s="5"/>
      <c r="BBN285" s="5"/>
      <c r="BBO285" s="5"/>
      <c r="BBP285" s="5"/>
      <c r="BBQ285" s="5"/>
      <c r="BBR285" s="5"/>
      <c r="BBS285" s="5"/>
      <c r="BBT285" s="5"/>
      <c r="BBU285" s="5"/>
      <c r="BBV285" s="5"/>
      <c r="BBW285" s="5"/>
      <c r="BBX285" s="5"/>
      <c r="BBY285" s="5"/>
      <c r="BBZ285" s="5"/>
      <c r="BCA285" s="5"/>
      <c r="BCB285" s="5"/>
      <c r="BCC285" s="5"/>
      <c r="BCD285" s="5"/>
      <c r="BCE285" s="5"/>
      <c r="BCF285" s="5"/>
      <c r="BCG285" s="5"/>
      <c r="BCH285" s="5"/>
      <c r="BCI285" s="5"/>
      <c r="BCJ285" s="5"/>
      <c r="BCK285" s="5"/>
      <c r="BCL285" s="5"/>
      <c r="BCM285" s="5"/>
      <c r="BCN285" s="5"/>
      <c r="BCO285" s="5"/>
      <c r="BCP285" s="5"/>
      <c r="BCQ285" s="5"/>
      <c r="BCR285" s="5"/>
      <c r="BCS285" s="5"/>
      <c r="BCT285" s="5"/>
      <c r="BCU285" s="5"/>
      <c r="BCV285" s="5"/>
      <c r="BCW285" s="5"/>
      <c r="BCX285" s="5"/>
      <c r="BCY285" s="5"/>
      <c r="BCZ285" s="5"/>
      <c r="BDA285" s="5"/>
      <c r="BDB285" s="5"/>
      <c r="BDC285" s="5"/>
      <c r="BDD285" s="5"/>
      <c r="BDE285" s="5"/>
      <c r="BDF285" s="5"/>
      <c r="BDG285" s="5"/>
      <c r="BDH285" s="5"/>
      <c r="BDI285" s="5"/>
      <c r="BDJ285" s="5"/>
      <c r="BDK285" s="5"/>
      <c r="BDL285" s="5"/>
      <c r="BDM285" s="5"/>
      <c r="BDN285" s="5"/>
      <c r="BDO285" s="5"/>
      <c r="BDP285" s="5"/>
      <c r="BDQ285" s="5"/>
      <c r="BDR285" s="5"/>
      <c r="BDS285" s="5"/>
      <c r="BDT285" s="5"/>
      <c r="BDU285" s="5"/>
      <c r="BDV285" s="5"/>
      <c r="BDW285" s="5"/>
      <c r="BDX285" s="5"/>
      <c r="BDY285" s="5"/>
      <c r="BDZ285" s="5"/>
      <c r="BEA285" s="5"/>
      <c r="BEB285" s="5"/>
      <c r="BEC285" s="5"/>
      <c r="BED285" s="5"/>
      <c r="BEE285" s="5"/>
      <c r="BEF285" s="5"/>
      <c r="BEG285" s="5"/>
      <c r="BEH285" s="5"/>
      <c r="BEI285" s="5"/>
      <c r="BEJ285" s="5"/>
      <c r="BEK285" s="5"/>
      <c r="BEL285" s="5"/>
      <c r="BEM285" s="5"/>
      <c r="BEN285" s="5"/>
      <c r="BEO285" s="5"/>
      <c r="BEP285" s="5"/>
      <c r="BEQ285" s="5"/>
      <c r="BER285" s="5"/>
      <c r="BES285" s="5"/>
      <c r="BET285" s="5"/>
      <c r="BEU285" s="5"/>
      <c r="BEV285" s="5"/>
      <c r="BEW285" s="5"/>
      <c r="BEX285" s="5"/>
      <c r="BEY285" s="5"/>
      <c r="BEZ285" s="5"/>
      <c r="BFA285" s="5"/>
      <c r="BFB285" s="5"/>
      <c r="BFC285" s="5"/>
      <c r="BFD285" s="5"/>
      <c r="BFE285" s="5"/>
      <c r="BFF285" s="5"/>
      <c r="BFG285" s="5"/>
      <c r="BFH285" s="5"/>
      <c r="BFI285" s="5"/>
      <c r="BFJ285" s="5"/>
      <c r="BFK285" s="5"/>
      <c r="BFL285" s="5"/>
      <c r="BFM285" s="5"/>
      <c r="BFN285" s="5"/>
      <c r="BFO285" s="5"/>
      <c r="BFP285" s="5"/>
      <c r="BFQ285" s="5"/>
      <c r="BFR285" s="5"/>
      <c r="BFS285" s="5"/>
      <c r="BFT285" s="5"/>
      <c r="BFU285" s="5"/>
      <c r="BFV285" s="5"/>
      <c r="BFW285" s="5"/>
      <c r="BFX285" s="5"/>
      <c r="BFY285" s="5"/>
      <c r="BFZ285" s="5"/>
      <c r="BGA285" s="5"/>
      <c r="BGB285" s="5"/>
      <c r="BGC285" s="5"/>
      <c r="BGD285" s="5"/>
      <c r="BGE285" s="5"/>
      <c r="BGF285" s="5"/>
      <c r="BGG285" s="5"/>
      <c r="BGH285" s="5"/>
      <c r="BGI285" s="5"/>
      <c r="BGJ285" s="5"/>
      <c r="BGK285" s="5"/>
      <c r="BGL285" s="5"/>
      <c r="BGM285" s="5"/>
      <c r="BGN285" s="5"/>
      <c r="BGO285" s="5"/>
      <c r="BGP285" s="5"/>
      <c r="BGQ285" s="5"/>
      <c r="BGR285" s="5"/>
      <c r="BGS285" s="5"/>
      <c r="BGT285" s="5"/>
      <c r="BGU285" s="5"/>
      <c r="BGV285" s="5"/>
      <c r="BGW285" s="5"/>
      <c r="BGX285" s="5"/>
      <c r="BGY285" s="5"/>
      <c r="BGZ285" s="5"/>
      <c r="BHA285" s="5"/>
      <c r="BHB285" s="5"/>
      <c r="BHC285" s="5"/>
      <c r="BHD285" s="5"/>
      <c r="BHE285" s="5"/>
      <c r="BHF285" s="5"/>
      <c r="BHG285" s="5"/>
      <c r="BHH285" s="5"/>
      <c r="BHI285" s="5"/>
      <c r="BHJ285" s="5"/>
      <c r="BHK285" s="5"/>
      <c r="BHL285" s="5"/>
      <c r="BHM285" s="5"/>
      <c r="BHN285" s="5"/>
      <c r="BHO285" s="5"/>
      <c r="BHP285" s="5"/>
      <c r="BHQ285" s="5"/>
      <c r="BHR285" s="5"/>
      <c r="BHS285" s="5"/>
      <c r="BHT285" s="5"/>
      <c r="BHU285" s="5"/>
      <c r="BHV285" s="5"/>
      <c r="BHW285" s="5"/>
      <c r="BHX285" s="5"/>
      <c r="BHY285" s="5"/>
      <c r="BHZ285" s="5"/>
      <c r="BIA285" s="5"/>
      <c r="BIB285" s="5"/>
      <c r="BIC285" s="5"/>
      <c r="BID285" s="5"/>
      <c r="BIE285" s="5"/>
      <c r="BIF285" s="5"/>
      <c r="BIG285" s="5"/>
      <c r="BIH285" s="5"/>
      <c r="BII285" s="5"/>
      <c r="BIJ285" s="5"/>
      <c r="BIK285" s="5"/>
      <c r="BIL285" s="5"/>
      <c r="BIM285" s="5"/>
      <c r="BIN285" s="5"/>
      <c r="BIO285" s="5"/>
      <c r="BIP285" s="5"/>
      <c r="BIQ285" s="5"/>
      <c r="BIR285" s="5"/>
      <c r="BIS285" s="5"/>
      <c r="BIT285" s="5"/>
      <c r="BIU285" s="5"/>
      <c r="BIV285" s="5"/>
      <c r="BIW285" s="5"/>
      <c r="BIX285" s="5"/>
      <c r="BIY285" s="5"/>
      <c r="BIZ285" s="5"/>
      <c r="BJA285" s="5"/>
      <c r="BJB285" s="5"/>
      <c r="BJC285" s="5"/>
      <c r="BJD285" s="5"/>
      <c r="BJE285" s="5"/>
      <c r="BJF285" s="5"/>
      <c r="BJG285" s="5"/>
      <c r="BJH285" s="5"/>
      <c r="BJI285" s="5"/>
      <c r="BJJ285" s="5"/>
      <c r="BJK285" s="5"/>
      <c r="BJL285" s="5"/>
      <c r="BJM285" s="5"/>
      <c r="BJN285" s="5"/>
      <c r="BJO285" s="5"/>
      <c r="BJP285" s="5"/>
      <c r="BJQ285" s="5"/>
      <c r="BJR285" s="5"/>
      <c r="BJS285" s="5"/>
      <c r="BJT285" s="5"/>
      <c r="BJU285" s="5"/>
      <c r="BJV285" s="5"/>
      <c r="BJW285" s="5"/>
      <c r="BJX285" s="5"/>
      <c r="BJY285" s="5"/>
      <c r="BJZ285" s="5"/>
      <c r="BKA285" s="5"/>
      <c r="BKB285" s="5"/>
      <c r="BKC285" s="5"/>
      <c r="BKD285" s="5"/>
      <c r="BKE285" s="5"/>
      <c r="BKF285" s="5"/>
      <c r="BKG285" s="5"/>
      <c r="BKH285" s="5"/>
      <c r="BKI285" s="5"/>
      <c r="BKJ285" s="5"/>
      <c r="BKK285" s="5"/>
      <c r="BKL285" s="5"/>
      <c r="BKM285" s="5"/>
      <c r="BKN285" s="5"/>
      <c r="BKO285" s="5"/>
      <c r="BKP285" s="5"/>
      <c r="BKQ285" s="5"/>
      <c r="BKR285" s="5"/>
      <c r="BKS285" s="5"/>
      <c r="BKT285" s="5"/>
      <c r="BKU285" s="5"/>
      <c r="BKV285" s="5"/>
      <c r="BKW285" s="5"/>
      <c r="BKX285" s="5"/>
      <c r="BKY285" s="5"/>
      <c r="BKZ285" s="5"/>
      <c r="BLA285" s="5"/>
      <c r="BLB285" s="5"/>
      <c r="BLC285" s="5"/>
      <c r="BLD285" s="5"/>
      <c r="BLE285" s="5"/>
      <c r="BLF285" s="5"/>
      <c r="BLG285" s="5"/>
      <c r="BLH285" s="5"/>
      <c r="BLI285" s="5"/>
      <c r="BLJ285" s="5"/>
      <c r="BLK285" s="5"/>
      <c r="BLL285" s="5"/>
      <c r="BLM285" s="5"/>
      <c r="BLN285" s="5"/>
      <c r="BLO285" s="5"/>
      <c r="BLP285" s="5"/>
      <c r="BLQ285" s="5"/>
      <c r="BLR285" s="5"/>
      <c r="BLS285" s="5"/>
      <c r="BLT285" s="5"/>
      <c r="BLU285" s="5"/>
      <c r="BLV285" s="5"/>
      <c r="BLW285" s="5"/>
      <c r="BLX285" s="5"/>
      <c r="BLY285" s="5"/>
      <c r="BLZ285" s="5"/>
      <c r="BMA285" s="5"/>
      <c r="BMB285" s="5"/>
      <c r="BMC285" s="5"/>
      <c r="BMD285" s="5"/>
      <c r="BME285" s="5"/>
      <c r="BMF285" s="5"/>
      <c r="BMG285" s="5"/>
      <c r="BMH285" s="5"/>
      <c r="BMI285" s="5"/>
      <c r="BMJ285" s="5"/>
      <c r="BMK285" s="5"/>
      <c r="BML285" s="5"/>
      <c r="BMM285" s="5"/>
      <c r="BMN285" s="5"/>
      <c r="BMO285" s="5"/>
      <c r="BMP285" s="5"/>
      <c r="BMQ285" s="5"/>
      <c r="BMR285" s="5"/>
      <c r="BMS285" s="5"/>
      <c r="BMT285" s="5"/>
      <c r="BMU285" s="5"/>
      <c r="BMV285" s="5"/>
      <c r="BMW285" s="5"/>
      <c r="BMX285" s="5"/>
      <c r="BMY285" s="5"/>
      <c r="BMZ285" s="5"/>
      <c r="BNA285" s="5"/>
      <c r="BNB285" s="5"/>
      <c r="BNC285" s="5"/>
      <c r="BND285" s="5"/>
      <c r="BNE285" s="5"/>
      <c r="BNF285" s="5"/>
      <c r="BNG285" s="5"/>
      <c r="BNH285" s="5"/>
      <c r="BNI285" s="5"/>
      <c r="BNJ285" s="5"/>
      <c r="BNK285" s="5"/>
      <c r="BNL285" s="5"/>
      <c r="BNM285" s="5"/>
      <c r="BNN285" s="5"/>
      <c r="BNO285" s="5"/>
      <c r="BNP285" s="5"/>
      <c r="BNQ285" s="5"/>
      <c r="BNR285" s="5"/>
      <c r="BNS285" s="5"/>
      <c r="BNT285" s="5"/>
      <c r="BNU285" s="5"/>
      <c r="BNV285" s="5"/>
      <c r="BNW285" s="5"/>
      <c r="BNX285" s="5"/>
      <c r="BNY285" s="5"/>
      <c r="BNZ285" s="5"/>
      <c r="BOA285" s="5"/>
      <c r="BOB285" s="5"/>
      <c r="BOC285" s="5"/>
      <c r="BOD285" s="5"/>
      <c r="BOE285" s="5"/>
      <c r="BOF285" s="5"/>
      <c r="BOG285" s="5"/>
      <c r="BOH285" s="5"/>
      <c r="BOI285" s="5"/>
      <c r="BOJ285" s="5"/>
      <c r="BOK285" s="5"/>
      <c r="BOL285" s="5"/>
      <c r="BOM285" s="5"/>
      <c r="BON285" s="5"/>
      <c r="BOO285" s="5"/>
      <c r="BOP285" s="5"/>
      <c r="BOQ285" s="5"/>
      <c r="BOR285" s="5"/>
      <c r="BOS285" s="5"/>
      <c r="BOT285" s="5"/>
      <c r="BOU285" s="5"/>
      <c r="BOV285" s="5"/>
      <c r="BOW285" s="5"/>
      <c r="BOX285" s="5"/>
      <c r="BOY285" s="5"/>
      <c r="BOZ285" s="5"/>
      <c r="BPA285" s="5"/>
      <c r="BPB285" s="5"/>
      <c r="BPC285" s="5"/>
      <c r="BPD285" s="5"/>
      <c r="BPE285" s="5"/>
      <c r="BPF285" s="5"/>
      <c r="BPG285" s="5"/>
      <c r="BPH285" s="5"/>
      <c r="BPI285" s="5"/>
      <c r="BPJ285" s="5"/>
      <c r="BPK285" s="5"/>
      <c r="BPL285" s="5"/>
      <c r="BPM285" s="5"/>
      <c r="BPN285" s="5"/>
      <c r="BPO285" s="5"/>
      <c r="BPP285" s="5"/>
      <c r="BPQ285" s="5"/>
      <c r="BPR285" s="5"/>
      <c r="BPS285" s="5"/>
      <c r="BPT285" s="5"/>
      <c r="BPU285" s="5"/>
      <c r="BPV285" s="5"/>
      <c r="BPW285" s="5"/>
      <c r="BPX285" s="5"/>
      <c r="BPY285" s="5"/>
      <c r="BPZ285" s="5"/>
      <c r="BQA285" s="5"/>
      <c r="BQB285" s="5"/>
      <c r="BQC285" s="5"/>
      <c r="BQD285" s="5"/>
      <c r="BQE285" s="5"/>
      <c r="BQF285" s="5"/>
      <c r="BQG285" s="5"/>
      <c r="BQH285" s="5"/>
      <c r="BQI285" s="5"/>
      <c r="BQJ285" s="5"/>
      <c r="BQK285" s="5"/>
      <c r="BQL285" s="5"/>
      <c r="BQM285" s="5"/>
      <c r="BQN285" s="5"/>
      <c r="BQO285" s="5"/>
      <c r="BQP285" s="5"/>
      <c r="BQQ285" s="5"/>
      <c r="BQR285" s="5"/>
      <c r="BQS285" s="5"/>
      <c r="BQT285" s="5"/>
      <c r="BQU285" s="5"/>
      <c r="BQV285" s="5"/>
      <c r="BQW285" s="5"/>
      <c r="BQX285" s="5"/>
      <c r="BQY285" s="5"/>
      <c r="BQZ285" s="5"/>
      <c r="BRA285" s="5"/>
      <c r="BRB285" s="5"/>
      <c r="BRC285" s="5"/>
      <c r="BRD285" s="5"/>
      <c r="BRE285" s="5"/>
      <c r="BRF285" s="5"/>
      <c r="BRG285" s="5"/>
      <c r="BRH285" s="5"/>
      <c r="BRI285" s="5"/>
      <c r="BRJ285" s="5"/>
      <c r="BRK285" s="5"/>
      <c r="BRL285" s="5"/>
      <c r="BRM285" s="5"/>
      <c r="BRN285" s="5"/>
      <c r="BRO285" s="5"/>
      <c r="BRP285" s="5"/>
      <c r="BRQ285" s="5"/>
      <c r="BRR285" s="5"/>
      <c r="BRS285" s="5"/>
      <c r="BRT285" s="5"/>
      <c r="BRU285" s="5"/>
      <c r="BRV285" s="5"/>
      <c r="BRW285" s="5"/>
      <c r="BRX285" s="5"/>
      <c r="BRY285" s="5"/>
      <c r="BRZ285" s="5"/>
      <c r="BSA285" s="5"/>
      <c r="BSB285" s="5"/>
      <c r="BSC285" s="5"/>
      <c r="BSD285" s="5"/>
      <c r="BSE285" s="5"/>
      <c r="BSF285" s="5"/>
      <c r="BSG285" s="5"/>
      <c r="BSH285" s="5"/>
      <c r="BSI285" s="5"/>
      <c r="BSJ285" s="5"/>
      <c r="BSK285" s="5"/>
      <c r="BSL285" s="5"/>
      <c r="BSM285" s="5"/>
      <c r="BSN285" s="5"/>
      <c r="BSO285" s="5"/>
      <c r="BSP285" s="5"/>
      <c r="BSQ285" s="5"/>
      <c r="BSR285" s="5"/>
      <c r="BSS285" s="5"/>
      <c r="BST285" s="5"/>
      <c r="BSU285" s="5"/>
      <c r="BSV285" s="5"/>
      <c r="BSW285" s="5"/>
      <c r="BSX285" s="5"/>
      <c r="BSY285" s="5"/>
      <c r="BSZ285" s="5"/>
      <c r="BTA285" s="5"/>
      <c r="BTB285" s="5"/>
      <c r="BTC285" s="5"/>
      <c r="BTD285" s="5"/>
      <c r="BTE285" s="5"/>
      <c r="BTF285" s="5"/>
      <c r="BTG285" s="5"/>
      <c r="BTH285" s="5"/>
      <c r="BTI285" s="5"/>
      <c r="BTJ285" s="5"/>
      <c r="BTK285" s="5"/>
      <c r="BTL285" s="5"/>
      <c r="BTM285" s="5"/>
      <c r="BTN285" s="5"/>
      <c r="BTO285" s="5"/>
      <c r="BTP285" s="5"/>
      <c r="BTQ285" s="5"/>
      <c r="BTR285" s="5"/>
      <c r="BTS285" s="5"/>
      <c r="BTT285" s="5"/>
      <c r="BTU285" s="5"/>
      <c r="BTV285" s="5"/>
      <c r="BTW285" s="5"/>
      <c r="BTX285" s="5"/>
      <c r="BTY285" s="5"/>
      <c r="BTZ285" s="5"/>
      <c r="BUA285" s="5"/>
      <c r="BUB285" s="5"/>
      <c r="BUC285" s="5"/>
      <c r="BUD285" s="5"/>
      <c r="BUE285" s="5"/>
      <c r="BUF285" s="5"/>
      <c r="BUG285" s="5"/>
      <c r="BUH285" s="5"/>
      <c r="BUI285" s="5"/>
      <c r="BUJ285" s="5"/>
      <c r="BUK285" s="5"/>
      <c r="BUL285" s="5"/>
      <c r="BUM285" s="5"/>
      <c r="BUN285" s="5"/>
      <c r="BUO285" s="5"/>
      <c r="BUP285" s="5"/>
      <c r="BUQ285" s="5"/>
      <c r="BUR285" s="5"/>
      <c r="BUS285" s="5"/>
      <c r="BUT285" s="5"/>
      <c r="BUU285" s="5"/>
      <c r="BUV285" s="5"/>
      <c r="BUW285" s="5"/>
      <c r="BUX285" s="5"/>
      <c r="BUY285" s="5"/>
      <c r="BUZ285" s="5"/>
      <c r="BVA285" s="5"/>
      <c r="BVB285" s="5"/>
      <c r="BVC285" s="5"/>
      <c r="BVD285" s="5"/>
      <c r="BVE285" s="5"/>
      <c r="BVF285" s="5"/>
      <c r="BVG285" s="5"/>
      <c r="BVH285" s="5"/>
      <c r="BVI285" s="5"/>
      <c r="BVJ285" s="5"/>
      <c r="BVK285" s="5"/>
      <c r="BVL285" s="5"/>
      <c r="BVM285" s="5"/>
      <c r="BVN285" s="5"/>
      <c r="BVO285" s="5"/>
      <c r="BVP285" s="5"/>
      <c r="BVQ285" s="5"/>
      <c r="BVR285" s="5"/>
      <c r="BVS285" s="5"/>
      <c r="BVT285" s="5"/>
      <c r="BVU285" s="5"/>
      <c r="BVV285" s="5"/>
      <c r="BVW285" s="5"/>
      <c r="BVX285" s="5"/>
      <c r="BVY285" s="5"/>
      <c r="BVZ285" s="5"/>
      <c r="BWA285" s="5"/>
      <c r="BWB285" s="5"/>
      <c r="BWC285" s="5"/>
      <c r="BWD285" s="5"/>
      <c r="BWE285" s="5"/>
      <c r="BWF285" s="5"/>
      <c r="BWG285" s="5"/>
      <c r="BWH285" s="5"/>
      <c r="BWI285" s="5"/>
      <c r="BWJ285" s="5"/>
      <c r="BWK285" s="5"/>
      <c r="BWL285" s="5"/>
      <c r="BWM285" s="5"/>
      <c r="BWN285" s="5"/>
      <c r="BWO285" s="5"/>
      <c r="BWP285" s="5"/>
      <c r="BWQ285" s="5"/>
      <c r="BWR285" s="5"/>
      <c r="BWS285" s="5"/>
      <c r="BWT285" s="5"/>
      <c r="BWU285" s="5"/>
      <c r="BWV285" s="5"/>
      <c r="BWW285" s="5"/>
      <c r="BWX285" s="5"/>
      <c r="BWY285" s="5"/>
      <c r="BWZ285" s="5"/>
      <c r="BXA285" s="5"/>
      <c r="BXB285" s="5"/>
      <c r="BXC285" s="5"/>
      <c r="BXD285" s="5"/>
      <c r="BXE285" s="5"/>
      <c r="BXF285" s="5"/>
      <c r="BXG285" s="5"/>
      <c r="BXH285" s="5"/>
      <c r="BXI285" s="5"/>
      <c r="BXJ285" s="5"/>
      <c r="BXK285" s="5"/>
      <c r="BXL285" s="5"/>
      <c r="BXM285" s="5"/>
      <c r="BXN285" s="5"/>
      <c r="BXO285" s="5"/>
      <c r="BXP285" s="5"/>
      <c r="BXQ285" s="5"/>
      <c r="BXR285" s="5"/>
      <c r="BXS285" s="5"/>
      <c r="BXT285" s="5"/>
      <c r="BXU285" s="5"/>
      <c r="BXV285" s="5"/>
      <c r="BXW285" s="5"/>
      <c r="BXX285" s="5"/>
      <c r="BXY285" s="5"/>
      <c r="BXZ285" s="5"/>
      <c r="BYA285" s="5"/>
      <c r="BYB285" s="5"/>
      <c r="BYC285" s="5"/>
      <c r="BYD285" s="5"/>
      <c r="BYE285" s="5"/>
      <c r="BYF285" s="5"/>
      <c r="BYG285" s="5"/>
      <c r="BYH285" s="5"/>
      <c r="BYI285" s="5"/>
      <c r="BYJ285" s="5"/>
      <c r="BYK285" s="5"/>
      <c r="BYL285" s="5"/>
      <c r="BYM285" s="5"/>
      <c r="BYN285" s="5"/>
      <c r="BYO285" s="5"/>
      <c r="BYP285" s="5"/>
      <c r="BYQ285" s="5"/>
      <c r="BYR285" s="5"/>
      <c r="BYS285" s="5"/>
      <c r="BYT285" s="5"/>
      <c r="BYU285" s="5"/>
      <c r="BYV285" s="5"/>
      <c r="BYW285" s="5"/>
      <c r="BYX285" s="5"/>
      <c r="BYY285" s="5"/>
      <c r="BYZ285" s="5"/>
      <c r="BZA285" s="5"/>
      <c r="BZB285" s="5"/>
      <c r="BZC285" s="5"/>
      <c r="BZD285" s="5"/>
      <c r="BZE285" s="5"/>
      <c r="BZF285" s="5"/>
      <c r="BZG285" s="5"/>
      <c r="BZH285" s="5"/>
      <c r="BZI285" s="5"/>
      <c r="BZJ285" s="5"/>
      <c r="BZK285" s="5"/>
      <c r="BZL285" s="5"/>
      <c r="BZM285" s="5"/>
      <c r="BZN285" s="5"/>
      <c r="BZO285" s="5"/>
      <c r="BZP285" s="5"/>
      <c r="BZQ285" s="5"/>
      <c r="BZR285" s="5"/>
      <c r="BZS285" s="5"/>
      <c r="BZT285" s="5"/>
      <c r="BZU285" s="5"/>
      <c r="BZV285" s="5"/>
      <c r="BZW285" s="5"/>
      <c r="BZX285" s="5"/>
      <c r="BZY285" s="5"/>
      <c r="BZZ285" s="5"/>
      <c r="CAA285" s="5"/>
      <c r="CAB285" s="5"/>
      <c r="CAC285" s="5"/>
      <c r="CAD285" s="5"/>
      <c r="CAE285" s="5"/>
      <c r="CAF285" s="5"/>
      <c r="CAG285" s="5"/>
      <c r="CAH285" s="5"/>
      <c r="CAI285" s="5"/>
      <c r="CAJ285" s="5"/>
      <c r="CAK285" s="5"/>
      <c r="CAL285" s="5"/>
      <c r="CAM285" s="5"/>
      <c r="CAN285" s="5"/>
      <c r="CAO285" s="5"/>
      <c r="CAP285" s="5"/>
      <c r="CAQ285" s="5"/>
      <c r="CAR285" s="5"/>
      <c r="CAS285" s="5"/>
      <c r="CAT285" s="5"/>
      <c r="CAU285" s="5"/>
      <c r="CAV285" s="5"/>
      <c r="CAW285" s="5"/>
      <c r="CAX285" s="5"/>
      <c r="CAY285" s="5"/>
      <c r="CAZ285" s="5"/>
      <c r="CBA285" s="5"/>
      <c r="CBB285" s="5"/>
      <c r="CBC285" s="5"/>
      <c r="CBD285" s="5"/>
      <c r="CBE285" s="5"/>
      <c r="CBF285" s="5"/>
      <c r="CBG285" s="5"/>
      <c r="CBH285" s="5"/>
      <c r="CBI285" s="5"/>
      <c r="CBJ285" s="5"/>
      <c r="CBK285" s="5"/>
      <c r="CBL285" s="5"/>
      <c r="CBM285" s="5"/>
      <c r="CBN285" s="5"/>
      <c r="CBO285" s="5"/>
      <c r="CBP285" s="5"/>
      <c r="CBQ285" s="5"/>
      <c r="CBR285" s="5"/>
      <c r="CBS285" s="5"/>
      <c r="CBT285" s="5"/>
      <c r="CBU285" s="5"/>
      <c r="CBV285" s="5"/>
      <c r="CBW285" s="5"/>
      <c r="CBX285" s="5"/>
      <c r="CBY285" s="5"/>
      <c r="CBZ285" s="5"/>
      <c r="CCA285" s="5"/>
      <c r="CCB285" s="5"/>
      <c r="CCC285" s="5"/>
      <c r="CCD285" s="5"/>
      <c r="CCE285" s="5"/>
      <c r="CCF285" s="5"/>
      <c r="CCG285" s="5"/>
      <c r="CCH285" s="5"/>
      <c r="CCI285" s="5"/>
      <c r="CCJ285" s="5"/>
      <c r="CCK285" s="5"/>
      <c r="CCL285" s="5"/>
      <c r="CCM285" s="5"/>
      <c r="CCN285" s="5"/>
      <c r="CCO285" s="5"/>
      <c r="CCP285" s="5"/>
      <c r="CCQ285" s="5"/>
      <c r="CCR285" s="5"/>
      <c r="CCS285" s="5"/>
      <c r="CCT285" s="5"/>
      <c r="CCU285" s="5"/>
      <c r="CCV285" s="5"/>
      <c r="CCW285" s="5"/>
      <c r="CCX285" s="5"/>
      <c r="CCY285" s="5"/>
      <c r="CCZ285" s="5"/>
      <c r="CDA285" s="5"/>
      <c r="CDB285" s="5"/>
      <c r="CDC285" s="5"/>
      <c r="CDD285" s="5"/>
      <c r="CDE285" s="5"/>
      <c r="CDF285" s="5"/>
      <c r="CDG285" s="5"/>
      <c r="CDH285" s="5"/>
      <c r="CDI285" s="5"/>
      <c r="CDJ285" s="5"/>
      <c r="CDK285" s="5"/>
      <c r="CDL285" s="5"/>
      <c r="CDM285" s="5"/>
      <c r="CDN285" s="5"/>
      <c r="CDO285" s="5"/>
      <c r="CDP285" s="5"/>
      <c r="CDQ285" s="5"/>
      <c r="CDR285" s="5"/>
      <c r="CDS285" s="5"/>
      <c r="CDT285" s="5"/>
      <c r="CDU285" s="5"/>
      <c r="CDV285" s="5"/>
      <c r="CDW285" s="5"/>
      <c r="CDX285" s="5"/>
      <c r="CDY285" s="5"/>
      <c r="CDZ285" s="5"/>
      <c r="CEA285" s="5"/>
      <c r="CEB285" s="5"/>
      <c r="CEC285" s="5"/>
      <c r="CED285" s="5"/>
      <c r="CEE285" s="5"/>
      <c r="CEF285" s="5"/>
      <c r="CEG285" s="5"/>
      <c r="CEH285" s="5"/>
      <c r="CEI285" s="5"/>
      <c r="CEJ285" s="5"/>
      <c r="CEK285" s="5"/>
      <c r="CEL285" s="5"/>
      <c r="CEM285" s="5"/>
      <c r="CEN285" s="5"/>
      <c r="CEO285" s="5"/>
      <c r="CEP285" s="5"/>
      <c r="CEQ285" s="5"/>
      <c r="CER285" s="5"/>
      <c r="CES285" s="5"/>
      <c r="CET285" s="5"/>
      <c r="CEU285" s="5"/>
      <c r="CEV285" s="5"/>
      <c r="CEW285" s="5"/>
      <c r="CEX285" s="5"/>
      <c r="CEY285" s="5"/>
      <c r="CEZ285" s="5"/>
      <c r="CFA285" s="5"/>
      <c r="CFB285" s="5"/>
      <c r="CFC285" s="5"/>
      <c r="CFD285" s="5"/>
      <c r="CFE285" s="5"/>
      <c r="CFF285" s="5"/>
      <c r="CFG285" s="5"/>
      <c r="CFH285" s="5"/>
      <c r="CFI285" s="5"/>
      <c r="CFJ285" s="5"/>
      <c r="CFK285" s="5"/>
      <c r="CFL285" s="5"/>
      <c r="CFM285" s="5"/>
      <c r="CFN285" s="5"/>
      <c r="CFO285" s="5"/>
      <c r="CFP285" s="5"/>
      <c r="CFQ285" s="5"/>
      <c r="CFR285" s="5"/>
      <c r="CFS285" s="5"/>
      <c r="CFT285" s="5"/>
      <c r="CFU285" s="5"/>
      <c r="CFV285" s="5"/>
      <c r="CFW285" s="5"/>
      <c r="CFX285" s="5"/>
      <c r="CFY285" s="5"/>
      <c r="CFZ285" s="5"/>
      <c r="CGA285" s="5"/>
      <c r="CGB285" s="5"/>
      <c r="CGC285" s="5"/>
      <c r="CGD285" s="5"/>
      <c r="CGE285" s="5"/>
      <c r="CGF285" s="5"/>
      <c r="CGG285" s="5"/>
      <c r="CGH285" s="5"/>
      <c r="CGI285" s="5"/>
      <c r="CGJ285" s="5"/>
      <c r="CGK285" s="5"/>
      <c r="CGL285" s="5"/>
      <c r="CGM285" s="5"/>
      <c r="CGN285" s="5"/>
      <c r="CGO285" s="5"/>
      <c r="CGP285" s="5"/>
      <c r="CGQ285" s="5"/>
      <c r="CGR285" s="5"/>
      <c r="CGS285" s="5"/>
      <c r="CGT285" s="5"/>
      <c r="CGU285" s="5"/>
      <c r="CGV285" s="5"/>
      <c r="CGW285" s="5"/>
      <c r="CGX285" s="5"/>
      <c r="CGY285" s="5"/>
      <c r="CGZ285" s="5"/>
      <c r="CHA285" s="5"/>
      <c r="CHB285" s="5"/>
      <c r="CHC285" s="5"/>
      <c r="CHD285" s="5"/>
      <c r="CHE285" s="5"/>
      <c r="CHF285" s="5"/>
      <c r="CHG285" s="5"/>
      <c r="CHH285" s="5"/>
      <c r="CHI285" s="5"/>
      <c r="CHJ285" s="5"/>
      <c r="CHK285" s="5"/>
      <c r="CHL285" s="5"/>
      <c r="CHM285" s="5"/>
      <c r="CHN285" s="5"/>
      <c r="CHO285" s="5"/>
      <c r="CHP285" s="5"/>
      <c r="CHQ285" s="5"/>
      <c r="CHR285" s="5"/>
      <c r="CHS285" s="5"/>
      <c r="CHT285" s="5"/>
      <c r="CHU285" s="5"/>
      <c r="CHV285" s="5"/>
      <c r="CHW285" s="5"/>
      <c r="CHX285" s="5"/>
      <c r="CHY285" s="5"/>
      <c r="CHZ285" s="5"/>
      <c r="CIA285" s="5"/>
      <c r="CIB285" s="5"/>
      <c r="CIC285" s="5"/>
      <c r="CID285" s="5"/>
      <c r="CIE285" s="5"/>
      <c r="CIF285" s="5"/>
      <c r="CIG285" s="5"/>
      <c r="CIH285" s="5"/>
      <c r="CII285" s="5"/>
      <c r="CIJ285" s="5"/>
      <c r="CIK285" s="5"/>
      <c r="CIL285" s="5"/>
      <c r="CIM285" s="5"/>
      <c r="CIN285" s="5"/>
      <c r="CIO285" s="5"/>
      <c r="CIP285" s="5"/>
      <c r="CIQ285" s="5"/>
      <c r="CIR285" s="5"/>
      <c r="CIS285" s="5"/>
      <c r="CIT285" s="5"/>
      <c r="CIU285" s="5"/>
      <c r="CIV285" s="5"/>
      <c r="CIW285" s="5"/>
      <c r="CIX285" s="5"/>
      <c r="CIY285" s="5"/>
      <c r="CIZ285" s="5"/>
      <c r="CJA285" s="5"/>
      <c r="CJB285" s="5"/>
      <c r="CJC285" s="5"/>
      <c r="CJD285" s="5"/>
      <c r="CJE285" s="5"/>
      <c r="CJF285" s="5"/>
      <c r="CJG285" s="5"/>
      <c r="CJH285" s="5"/>
      <c r="CJI285" s="5"/>
      <c r="CJJ285" s="5"/>
      <c r="CJK285" s="5"/>
      <c r="CJL285" s="5"/>
      <c r="CJM285" s="5"/>
      <c r="CJN285" s="5"/>
      <c r="CJO285" s="5"/>
      <c r="CJP285" s="5"/>
      <c r="CJQ285" s="5"/>
      <c r="CJR285" s="5"/>
      <c r="CJS285" s="5"/>
      <c r="CJT285" s="5"/>
      <c r="CJU285" s="5"/>
      <c r="CJV285" s="5"/>
      <c r="CJW285" s="5"/>
      <c r="CJX285" s="5"/>
      <c r="CJY285" s="5"/>
      <c r="CJZ285" s="5"/>
      <c r="CKA285" s="5"/>
      <c r="CKB285" s="5"/>
      <c r="CKC285" s="5"/>
      <c r="CKD285" s="5"/>
      <c r="CKE285" s="5"/>
      <c r="CKF285" s="5"/>
      <c r="CKG285" s="5"/>
      <c r="CKH285" s="5"/>
      <c r="CKI285" s="5"/>
      <c r="CKJ285" s="5"/>
      <c r="CKK285" s="5"/>
      <c r="CKL285" s="5"/>
      <c r="CKM285" s="5"/>
      <c r="CKN285" s="5"/>
      <c r="CKO285" s="5"/>
      <c r="CKP285" s="5"/>
      <c r="CKQ285" s="5"/>
      <c r="CKR285" s="5"/>
      <c r="CKS285" s="5"/>
      <c r="CKT285" s="5"/>
      <c r="CKU285" s="5"/>
      <c r="CKV285" s="5"/>
      <c r="CKW285" s="5"/>
      <c r="CKX285" s="5"/>
      <c r="CKY285" s="5"/>
      <c r="CKZ285" s="5"/>
      <c r="CLA285" s="5"/>
      <c r="CLB285" s="5"/>
      <c r="CLC285" s="5"/>
      <c r="CLD285" s="5"/>
      <c r="CLE285" s="5"/>
      <c r="CLF285" s="5"/>
      <c r="CLG285" s="5"/>
      <c r="CLH285" s="5"/>
      <c r="CLI285" s="5"/>
      <c r="CLJ285" s="5"/>
      <c r="CLK285" s="5"/>
      <c r="CLL285" s="5"/>
      <c r="CLM285" s="5"/>
      <c r="CLN285" s="5"/>
      <c r="CLO285" s="5"/>
      <c r="CLP285" s="5"/>
      <c r="CLQ285" s="5"/>
      <c r="CLR285" s="5"/>
      <c r="CLS285" s="5"/>
      <c r="CLT285" s="5"/>
      <c r="CLU285" s="5"/>
      <c r="CLV285" s="5"/>
      <c r="CLW285" s="5"/>
      <c r="CLX285" s="5"/>
      <c r="CLY285" s="5"/>
      <c r="CLZ285" s="5"/>
      <c r="CMA285" s="5"/>
      <c r="CMB285" s="5"/>
      <c r="CMC285" s="5"/>
      <c r="CMD285" s="5"/>
      <c r="CME285" s="5"/>
      <c r="CMF285" s="5"/>
      <c r="CMG285" s="5"/>
      <c r="CMH285" s="5"/>
      <c r="CMI285" s="5"/>
      <c r="CMJ285" s="5"/>
      <c r="CMK285" s="5"/>
      <c r="CML285" s="5"/>
      <c r="CMM285" s="5"/>
      <c r="CMN285" s="5"/>
      <c r="CMO285" s="5"/>
      <c r="CMP285" s="5"/>
      <c r="CMQ285" s="5"/>
      <c r="CMR285" s="5"/>
      <c r="CMS285" s="5"/>
      <c r="CMT285" s="5"/>
      <c r="CMU285" s="5"/>
      <c r="CMV285" s="5"/>
      <c r="CMW285" s="5"/>
      <c r="CMX285" s="5"/>
      <c r="CMY285" s="5"/>
      <c r="CMZ285" s="5"/>
      <c r="CNA285" s="5"/>
      <c r="CNB285" s="5"/>
      <c r="CNC285" s="5"/>
      <c r="CND285" s="5"/>
      <c r="CNE285" s="5"/>
      <c r="CNF285" s="5"/>
      <c r="CNG285" s="5"/>
      <c r="CNH285" s="5"/>
      <c r="CNI285" s="5"/>
      <c r="CNJ285" s="5"/>
      <c r="CNK285" s="5"/>
      <c r="CNL285" s="5"/>
      <c r="CNM285" s="5"/>
      <c r="CNN285" s="5"/>
      <c r="CNO285" s="5"/>
      <c r="CNP285" s="5"/>
      <c r="CNQ285" s="5"/>
      <c r="CNR285" s="5"/>
      <c r="CNS285" s="5"/>
      <c r="CNT285" s="5"/>
      <c r="CNU285" s="5"/>
      <c r="CNV285" s="5"/>
      <c r="CNW285" s="5"/>
      <c r="CNX285" s="5"/>
      <c r="CNY285" s="5"/>
      <c r="CNZ285" s="5"/>
      <c r="COA285" s="5"/>
      <c r="COB285" s="5"/>
      <c r="COC285" s="5"/>
      <c r="COD285" s="5"/>
      <c r="COE285" s="5"/>
      <c r="COF285" s="5"/>
      <c r="COG285" s="5"/>
      <c r="COH285" s="5"/>
      <c r="COI285" s="5"/>
      <c r="COJ285" s="5"/>
      <c r="COK285" s="5"/>
      <c r="COL285" s="5"/>
      <c r="COM285" s="5"/>
      <c r="CON285" s="5"/>
      <c r="COO285" s="5"/>
      <c r="COP285" s="5"/>
      <c r="COQ285" s="5"/>
      <c r="COR285" s="5"/>
      <c r="COS285" s="5"/>
      <c r="COT285" s="5"/>
      <c r="COU285" s="5"/>
      <c r="COV285" s="5"/>
      <c r="COW285" s="5"/>
      <c r="COX285" s="5"/>
      <c r="COY285" s="5"/>
      <c r="COZ285" s="5"/>
      <c r="CPA285" s="5"/>
      <c r="CPB285" s="5"/>
      <c r="CPC285" s="5"/>
      <c r="CPD285" s="5"/>
      <c r="CPE285" s="5"/>
      <c r="CPF285" s="5"/>
      <c r="CPG285" s="5"/>
      <c r="CPH285" s="5"/>
      <c r="CPI285" s="5"/>
      <c r="CPJ285" s="5"/>
      <c r="CPK285" s="5"/>
      <c r="CPL285" s="5"/>
      <c r="CPM285" s="5"/>
      <c r="CPN285" s="5"/>
      <c r="CPO285" s="5"/>
      <c r="CPP285" s="5"/>
      <c r="CPQ285" s="5"/>
      <c r="CPR285" s="5"/>
      <c r="CPS285" s="5"/>
      <c r="CPT285" s="5"/>
      <c r="CPU285" s="5"/>
      <c r="CPV285" s="5"/>
      <c r="CPW285" s="5"/>
      <c r="CPX285" s="5"/>
      <c r="CPY285" s="5"/>
      <c r="CPZ285" s="5"/>
      <c r="CQA285" s="5"/>
      <c r="CQB285" s="5"/>
      <c r="CQC285" s="5"/>
      <c r="CQD285" s="5"/>
      <c r="CQE285" s="5"/>
      <c r="CQF285" s="5"/>
      <c r="CQG285" s="5"/>
      <c r="CQH285" s="5"/>
      <c r="CQI285" s="5"/>
      <c r="CQJ285" s="5"/>
      <c r="CQK285" s="5"/>
      <c r="CQL285" s="5"/>
      <c r="CQM285" s="5"/>
      <c r="CQN285" s="5"/>
      <c r="CQO285" s="5"/>
      <c r="CQP285" s="5"/>
      <c r="CQQ285" s="5"/>
      <c r="CQR285" s="5"/>
      <c r="CQS285" s="5"/>
      <c r="CQT285" s="5"/>
      <c r="CQU285" s="5"/>
      <c r="CQV285" s="5"/>
      <c r="CQW285" s="5"/>
      <c r="CQX285" s="5"/>
      <c r="CQY285" s="5"/>
      <c r="CQZ285" s="5"/>
      <c r="CRA285" s="5"/>
      <c r="CRB285" s="5"/>
      <c r="CRC285" s="5"/>
      <c r="CRD285" s="5"/>
      <c r="CRE285" s="5"/>
      <c r="CRF285" s="5"/>
      <c r="CRG285" s="5"/>
      <c r="CRH285" s="5"/>
      <c r="CRI285" s="5"/>
      <c r="CRJ285" s="5"/>
      <c r="CRK285" s="5"/>
      <c r="CRL285" s="5"/>
      <c r="CRM285" s="5"/>
      <c r="CRN285" s="5"/>
      <c r="CRO285" s="5"/>
      <c r="CRP285" s="5"/>
      <c r="CRQ285" s="5"/>
      <c r="CRR285" s="5"/>
      <c r="CRS285" s="5"/>
      <c r="CRT285" s="5"/>
      <c r="CRU285" s="5"/>
      <c r="CRV285" s="5"/>
      <c r="CRW285" s="5"/>
      <c r="CRX285" s="5"/>
      <c r="CRY285" s="5"/>
      <c r="CRZ285" s="5"/>
      <c r="CSA285" s="5"/>
      <c r="CSB285" s="5"/>
      <c r="CSC285" s="5"/>
      <c r="CSD285" s="5"/>
      <c r="CSE285" s="5"/>
      <c r="CSF285" s="5"/>
      <c r="CSG285" s="5"/>
      <c r="CSH285" s="5"/>
      <c r="CSI285" s="5"/>
      <c r="CSJ285" s="5"/>
      <c r="CSK285" s="5"/>
      <c r="CSL285" s="5"/>
      <c r="CSM285" s="5"/>
      <c r="CSN285" s="5"/>
      <c r="CSO285" s="5"/>
      <c r="CSP285" s="5"/>
      <c r="CSQ285" s="5"/>
      <c r="CSR285" s="5"/>
      <c r="CSS285" s="5"/>
      <c r="CST285" s="5"/>
      <c r="CSU285" s="5"/>
      <c r="CSV285" s="5"/>
      <c r="CSW285" s="5"/>
      <c r="CSX285" s="5"/>
      <c r="CSY285" s="5"/>
      <c r="CSZ285" s="5"/>
      <c r="CTA285" s="5"/>
      <c r="CTB285" s="5"/>
      <c r="CTC285" s="5"/>
      <c r="CTD285" s="5"/>
      <c r="CTE285" s="5"/>
      <c r="CTF285" s="5"/>
      <c r="CTG285" s="5"/>
      <c r="CTH285" s="5"/>
      <c r="CTI285" s="5"/>
      <c r="CTJ285" s="5"/>
      <c r="CTK285" s="5"/>
      <c r="CTL285" s="5"/>
      <c r="CTM285" s="5"/>
      <c r="CTN285" s="5"/>
      <c r="CTO285" s="5"/>
      <c r="CTP285" s="5"/>
      <c r="CTQ285" s="5"/>
      <c r="CTR285" s="5"/>
      <c r="CTS285" s="5"/>
      <c r="CTT285" s="5"/>
      <c r="CTU285" s="5"/>
      <c r="CTV285" s="5"/>
      <c r="CTW285" s="5"/>
      <c r="CTX285" s="5"/>
      <c r="CTY285" s="5"/>
      <c r="CTZ285" s="5"/>
      <c r="CUA285" s="5"/>
      <c r="CUB285" s="5"/>
      <c r="CUC285" s="5"/>
      <c r="CUD285" s="5"/>
      <c r="CUE285" s="5"/>
      <c r="CUF285" s="5"/>
      <c r="CUG285" s="5"/>
      <c r="CUH285" s="5"/>
      <c r="CUI285" s="5"/>
      <c r="CUJ285" s="5"/>
      <c r="CUK285" s="5"/>
      <c r="CUL285" s="5"/>
      <c r="CUM285" s="5"/>
      <c r="CUN285" s="5"/>
      <c r="CUO285" s="5"/>
      <c r="CUP285" s="5"/>
      <c r="CUQ285" s="5"/>
      <c r="CUR285" s="5"/>
      <c r="CUS285" s="5"/>
      <c r="CUT285" s="5"/>
      <c r="CUU285" s="5"/>
      <c r="CUV285" s="5"/>
      <c r="CUW285" s="5"/>
      <c r="CUX285" s="5"/>
      <c r="CUY285" s="5"/>
      <c r="CUZ285" s="5"/>
      <c r="CVA285" s="5"/>
      <c r="CVB285" s="5"/>
      <c r="CVC285" s="5"/>
      <c r="CVD285" s="5"/>
      <c r="CVE285" s="5"/>
      <c r="CVF285" s="5"/>
      <c r="CVG285" s="5"/>
      <c r="CVH285" s="5"/>
      <c r="CVI285" s="5"/>
      <c r="CVJ285" s="5"/>
      <c r="CVK285" s="5"/>
      <c r="CVL285" s="5"/>
      <c r="CVM285" s="5"/>
      <c r="CVN285" s="5"/>
      <c r="CVO285" s="5"/>
      <c r="CVP285" s="5"/>
      <c r="CVQ285" s="5"/>
      <c r="CVR285" s="5"/>
      <c r="CVS285" s="5"/>
      <c r="CVT285" s="5"/>
      <c r="CVU285" s="5"/>
      <c r="CVV285" s="5"/>
      <c r="CVW285" s="5"/>
      <c r="CVX285" s="5"/>
      <c r="CVY285" s="5"/>
      <c r="CVZ285" s="5"/>
      <c r="CWA285" s="5"/>
      <c r="CWB285" s="5"/>
      <c r="CWC285" s="5"/>
      <c r="CWD285" s="5"/>
      <c r="CWE285" s="5"/>
      <c r="CWF285" s="5"/>
      <c r="CWG285" s="5"/>
      <c r="CWH285" s="5"/>
      <c r="CWI285" s="5"/>
      <c r="CWJ285" s="5"/>
      <c r="CWK285" s="5"/>
      <c r="CWL285" s="5"/>
      <c r="CWM285" s="5"/>
      <c r="CWN285" s="5"/>
      <c r="CWO285" s="5"/>
      <c r="CWP285" s="5"/>
      <c r="CWQ285" s="5"/>
      <c r="CWR285" s="5"/>
      <c r="CWS285" s="5"/>
      <c r="CWT285" s="5"/>
      <c r="CWU285" s="5"/>
      <c r="CWV285" s="5"/>
      <c r="CWW285" s="5"/>
      <c r="CWX285" s="5"/>
      <c r="CWY285" s="5"/>
      <c r="CWZ285" s="5"/>
      <c r="CXA285" s="5"/>
      <c r="CXB285" s="5"/>
      <c r="CXC285" s="5"/>
      <c r="CXD285" s="5"/>
      <c r="CXE285" s="5"/>
      <c r="CXF285" s="5"/>
      <c r="CXG285" s="5"/>
      <c r="CXH285" s="5"/>
      <c r="CXI285" s="5"/>
      <c r="CXJ285" s="5"/>
      <c r="CXK285" s="5"/>
      <c r="CXL285" s="5"/>
      <c r="CXM285" s="5"/>
      <c r="CXN285" s="5"/>
      <c r="CXO285" s="5"/>
      <c r="CXP285" s="5"/>
      <c r="CXQ285" s="5"/>
      <c r="CXR285" s="5"/>
      <c r="CXS285" s="5"/>
      <c r="CXT285" s="5"/>
      <c r="CXU285" s="5"/>
      <c r="CXV285" s="5"/>
      <c r="CXW285" s="5"/>
      <c r="CXX285" s="5"/>
      <c r="CXY285" s="5"/>
      <c r="CXZ285" s="5"/>
      <c r="CYA285" s="5"/>
      <c r="CYB285" s="5"/>
      <c r="CYC285" s="5"/>
      <c r="CYD285" s="5"/>
      <c r="CYE285" s="5"/>
      <c r="CYF285" s="5"/>
      <c r="CYG285" s="5"/>
      <c r="CYH285" s="5"/>
      <c r="CYI285" s="5"/>
      <c r="CYJ285" s="5"/>
      <c r="CYK285" s="5"/>
      <c r="CYL285" s="5"/>
      <c r="CYM285" s="5"/>
      <c r="CYN285" s="5"/>
      <c r="CYO285" s="5"/>
      <c r="CYP285" s="5"/>
      <c r="CYQ285" s="5"/>
      <c r="CYR285" s="5"/>
      <c r="CYS285" s="5"/>
      <c r="CYT285" s="5"/>
      <c r="CYU285" s="5"/>
      <c r="CYV285" s="5"/>
      <c r="CYW285" s="5"/>
      <c r="CYX285" s="5"/>
      <c r="CYY285" s="5"/>
      <c r="CYZ285" s="5"/>
      <c r="CZA285" s="5"/>
      <c r="CZB285" s="5"/>
      <c r="CZC285" s="5"/>
      <c r="CZD285" s="5"/>
      <c r="CZE285" s="5"/>
      <c r="CZF285" s="5"/>
      <c r="CZG285" s="5"/>
      <c r="CZH285" s="5"/>
      <c r="CZI285" s="5"/>
      <c r="CZJ285" s="5"/>
      <c r="CZK285" s="5"/>
      <c r="CZL285" s="5"/>
      <c r="CZM285" s="5"/>
      <c r="CZN285" s="5"/>
      <c r="CZO285" s="5"/>
      <c r="CZP285" s="5"/>
      <c r="CZQ285" s="5"/>
      <c r="CZR285" s="5"/>
      <c r="CZS285" s="5"/>
      <c r="CZT285" s="5"/>
      <c r="CZU285" s="5"/>
      <c r="CZV285" s="5"/>
      <c r="CZW285" s="5"/>
      <c r="CZX285" s="5"/>
      <c r="CZY285" s="5"/>
      <c r="CZZ285" s="5"/>
      <c r="DAA285" s="5"/>
      <c r="DAB285" s="5"/>
      <c r="DAC285" s="5"/>
      <c r="DAD285" s="5"/>
      <c r="DAE285" s="5"/>
      <c r="DAF285" s="5"/>
      <c r="DAG285" s="5"/>
      <c r="DAH285" s="5"/>
      <c r="DAI285" s="5"/>
      <c r="DAJ285" s="5"/>
      <c r="DAK285" s="5"/>
      <c r="DAL285" s="5"/>
      <c r="DAM285" s="5"/>
      <c r="DAN285" s="5"/>
      <c r="DAO285" s="5"/>
      <c r="DAP285" s="5"/>
      <c r="DAQ285" s="5"/>
      <c r="DAR285" s="5"/>
      <c r="DAS285" s="5"/>
      <c r="DAT285" s="5"/>
      <c r="DAU285" s="5"/>
      <c r="DAV285" s="5"/>
      <c r="DAW285" s="5"/>
      <c r="DAX285" s="5"/>
      <c r="DAY285" s="5"/>
      <c r="DAZ285" s="5"/>
      <c r="DBA285" s="5"/>
      <c r="DBB285" s="5"/>
      <c r="DBC285" s="5"/>
      <c r="DBD285" s="5"/>
      <c r="DBE285" s="5"/>
      <c r="DBF285" s="5"/>
      <c r="DBG285" s="5"/>
      <c r="DBH285" s="5"/>
      <c r="DBI285" s="5"/>
      <c r="DBJ285" s="5"/>
      <c r="DBK285" s="5"/>
      <c r="DBL285" s="5"/>
      <c r="DBM285" s="5"/>
      <c r="DBN285" s="5"/>
      <c r="DBO285" s="5"/>
      <c r="DBP285" s="5"/>
      <c r="DBQ285" s="5"/>
      <c r="DBR285" s="5"/>
      <c r="DBS285" s="5"/>
      <c r="DBT285" s="5"/>
      <c r="DBU285" s="5"/>
      <c r="DBV285" s="5"/>
      <c r="DBW285" s="5"/>
      <c r="DBX285" s="5"/>
      <c r="DBY285" s="5"/>
      <c r="DBZ285" s="5"/>
      <c r="DCA285" s="5"/>
      <c r="DCB285" s="5"/>
      <c r="DCC285" s="5"/>
      <c r="DCD285" s="5"/>
      <c r="DCE285" s="5"/>
      <c r="DCF285" s="5"/>
      <c r="DCG285" s="5"/>
      <c r="DCH285" s="5"/>
      <c r="DCI285" s="5"/>
      <c r="DCJ285" s="5"/>
      <c r="DCK285" s="5"/>
      <c r="DCL285" s="5"/>
      <c r="DCM285" s="5"/>
      <c r="DCN285" s="5"/>
      <c r="DCO285" s="5"/>
      <c r="DCP285" s="5"/>
      <c r="DCQ285" s="5"/>
      <c r="DCR285" s="5"/>
      <c r="DCS285" s="5"/>
      <c r="DCT285" s="5"/>
      <c r="DCU285" s="5"/>
      <c r="DCV285" s="5"/>
      <c r="DCW285" s="5"/>
      <c r="DCX285" s="5"/>
      <c r="DCY285" s="5"/>
      <c r="DCZ285" s="5"/>
      <c r="DDA285" s="5"/>
      <c r="DDB285" s="5"/>
      <c r="DDC285" s="5"/>
      <c r="DDD285" s="5"/>
      <c r="DDE285" s="5"/>
      <c r="DDF285" s="5"/>
      <c r="DDG285" s="5"/>
      <c r="DDH285" s="5"/>
      <c r="DDI285" s="5"/>
      <c r="DDJ285" s="5"/>
      <c r="DDK285" s="5"/>
      <c r="DDL285" s="5"/>
      <c r="DDM285" s="5"/>
      <c r="DDN285" s="5"/>
      <c r="DDO285" s="5"/>
      <c r="DDP285" s="5"/>
      <c r="DDQ285" s="5"/>
      <c r="DDR285" s="5"/>
      <c r="DDS285" s="5"/>
      <c r="DDT285" s="5"/>
      <c r="DDU285" s="5"/>
      <c r="DDV285" s="5"/>
      <c r="DDW285" s="5"/>
      <c r="DDX285" s="5"/>
      <c r="DDY285" s="5"/>
      <c r="DDZ285" s="5"/>
      <c r="DEA285" s="5"/>
      <c r="DEB285" s="5"/>
      <c r="DEC285" s="5"/>
      <c r="DED285" s="5"/>
      <c r="DEE285" s="5"/>
      <c r="DEF285" s="5"/>
      <c r="DEG285" s="5"/>
      <c r="DEH285" s="5"/>
      <c r="DEI285" s="5"/>
      <c r="DEJ285" s="5"/>
      <c r="DEK285" s="5"/>
      <c r="DEL285" s="5"/>
      <c r="DEM285" s="5"/>
      <c r="DEN285" s="5"/>
      <c r="DEO285" s="5"/>
      <c r="DEP285" s="5"/>
      <c r="DEQ285" s="5"/>
      <c r="DER285" s="5"/>
      <c r="DES285" s="5"/>
      <c r="DET285" s="5"/>
      <c r="DEU285" s="5"/>
      <c r="DEV285" s="5"/>
      <c r="DEW285" s="5"/>
      <c r="DEX285" s="5"/>
      <c r="DEY285" s="5"/>
      <c r="DEZ285" s="5"/>
      <c r="DFA285" s="5"/>
      <c r="DFB285" s="5"/>
      <c r="DFC285" s="5"/>
      <c r="DFD285" s="5"/>
      <c r="DFE285" s="5"/>
      <c r="DFF285" s="5"/>
      <c r="DFG285" s="5"/>
      <c r="DFH285" s="5"/>
      <c r="DFI285" s="5"/>
      <c r="DFJ285" s="5"/>
      <c r="DFK285" s="5"/>
      <c r="DFL285" s="5"/>
      <c r="DFM285" s="5"/>
      <c r="DFN285" s="5"/>
      <c r="DFO285" s="5"/>
      <c r="DFP285" s="5"/>
      <c r="DFQ285" s="5"/>
      <c r="DFR285" s="5"/>
      <c r="DFS285" s="5"/>
      <c r="DFT285" s="5"/>
      <c r="DFU285" s="5"/>
      <c r="DFV285" s="5"/>
      <c r="DFW285" s="5"/>
      <c r="DFX285" s="5"/>
      <c r="DFY285" s="5"/>
      <c r="DFZ285" s="5"/>
      <c r="DGA285" s="5"/>
      <c r="DGB285" s="5"/>
      <c r="DGC285" s="5"/>
      <c r="DGD285" s="5"/>
      <c r="DGE285" s="5"/>
      <c r="DGF285" s="5"/>
      <c r="DGG285" s="5"/>
      <c r="DGH285" s="5"/>
      <c r="DGI285" s="5"/>
      <c r="DGJ285" s="5"/>
      <c r="DGK285" s="5"/>
      <c r="DGL285" s="5"/>
      <c r="DGM285" s="5"/>
      <c r="DGN285" s="5"/>
      <c r="DGO285" s="5"/>
      <c r="DGP285" s="5"/>
      <c r="DGQ285" s="5"/>
      <c r="DGR285" s="5"/>
      <c r="DGS285" s="5"/>
      <c r="DGT285" s="5"/>
      <c r="DGU285" s="5"/>
      <c r="DGV285" s="5"/>
      <c r="DGW285" s="5"/>
      <c r="DGX285" s="5"/>
      <c r="DGY285" s="5"/>
      <c r="DGZ285" s="5"/>
      <c r="DHA285" s="5"/>
      <c r="DHB285" s="5"/>
      <c r="DHC285" s="5"/>
      <c r="DHD285" s="5"/>
      <c r="DHE285" s="5"/>
      <c r="DHF285" s="5"/>
      <c r="DHG285" s="5"/>
      <c r="DHH285" s="5"/>
      <c r="DHI285" s="5"/>
      <c r="DHJ285" s="5"/>
      <c r="DHK285" s="5"/>
      <c r="DHL285" s="5"/>
      <c r="DHM285" s="5"/>
      <c r="DHN285" s="5"/>
      <c r="DHO285" s="5"/>
      <c r="DHP285" s="5"/>
      <c r="DHQ285" s="5"/>
      <c r="DHR285" s="5"/>
      <c r="DHS285" s="5"/>
      <c r="DHT285" s="5"/>
      <c r="DHU285" s="5"/>
      <c r="DHV285" s="5"/>
      <c r="DHW285" s="5"/>
      <c r="DHX285" s="5"/>
      <c r="DHY285" s="5"/>
      <c r="DHZ285" s="5"/>
      <c r="DIA285" s="5"/>
      <c r="DIB285" s="5"/>
      <c r="DIC285" s="5"/>
      <c r="DID285" s="5"/>
      <c r="DIE285" s="5"/>
      <c r="DIF285" s="5"/>
      <c r="DIG285" s="5"/>
      <c r="DIH285" s="5"/>
      <c r="DII285" s="5"/>
      <c r="DIJ285" s="5"/>
      <c r="DIK285" s="5"/>
      <c r="DIL285" s="5"/>
      <c r="DIM285" s="5"/>
      <c r="DIN285" s="5"/>
      <c r="DIO285" s="5"/>
      <c r="DIP285" s="5"/>
      <c r="DIQ285" s="5"/>
      <c r="DIR285" s="5"/>
      <c r="DIS285" s="5"/>
      <c r="DIT285" s="5"/>
      <c r="DIU285" s="5"/>
      <c r="DIV285" s="5"/>
      <c r="DIW285" s="5"/>
      <c r="DIX285" s="5"/>
      <c r="DIY285" s="5"/>
      <c r="DIZ285" s="5"/>
      <c r="DJA285" s="5"/>
      <c r="DJB285" s="5"/>
      <c r="DJC285" s="5"/>
      <c r="DJD285" s="5"/>
      <c r="DJE285" s="5"/>
      <c r="DJF285" s="5"/>
      <c r="DJG285" s="5"/>
      <c r="DJH285" s="5"/>
      <c r="DJI285" s="5"/>
      <c r="DJJ285" s="5"/>
      <c r="DJK285" s="5"/>
      <c r="DJL285" s="5"/>
      <c r="DJM285" s="5"/>
      <c r="DJN285" s="5"/>
      <c r="DJO285" s="5"/>
      <c r="DJP285" s="5"/>
      <c r="DJQ285" s="5"/>
      <c r="DJR285" s="5"/>
      <c r="DJS285" s="5"/>
      <c r="DJT285" s="5"/>
      <c r="DJU285" s="5"/>
      <c r="DJV285" s="5"/>
      <c r="DJW285" s="5"/>
      <c r="DJX285" s="5"/>
      <c r="DJY285" s="5"/>
      <c r="DJZ285" s="5"/>
      <c r="DKA285" s="5"/>
      <c r="DKB285" s="5"/>
      <c r="DKC285" s="5"/>
      <c r="DKD285" s="5"/>
      <c r="DKE285" s="5"/>
      <c r="DKF285" s="5"/>
      <c r="DKG285" s="5"/>
      <c r="DKH285" s="5"/>
      <c r="DKI285" s="5"/>
      <c r="DKJ285" s="5"/>
      <c r="DKK285" s="5"/>
      <c r="DKL285" s="5"/>
      <c r="DKM285" s="5"/>
      <c r="DKN285" s="5"/>
      <c r="DKO285" s="5"/>
      <c r="DKP285" s="5"/>
      <c r="DKQ285" s="5"/>
      <c r="DKR285" s="5"/>
      <c r="DKS285" s="5"/>
      <c r="DKT285" s="5"/>
      <c r="DKU285" s="5"/>
      <c r="DKV285" s="5"/>
      <c r="DKW285" s="5"/>
      <c r="DKX285" s="5"/>
      <c r="DKY285" s="5"/>
      <c r="DKZ285" s="5"/>
      <c r="DLA285" s="5"/>
      <c r="DLB285" s="5"/>
      <c r="DLC285" s="5"/>
      <c r="DLD285" s="5"/>
      <c r="DLE285" s="5"/>
      <c r="DLF285" s="5"/>
      <c r="DLG285" s="5"/>
      <c r="DLH285" s="5"/>
      <c r="DLI285" s="5"/>
      <c r="DLJ285" s="5"/>
      <c r="DLK285" s="5"/>
      <c r="DLL285" s="5"/>
      <c r="DLM285" s="5"/>
      <c r="DLN285" s="5"/>
      <c r="DLO285" s="5"/>
      <c r="DLP285" s="5"/>
      <c r="DLQ285" s="5"/>
      <c r="DLR285" s="5"/>
      <c r="DLS285" s="5"/>
      <c r="DLT285" s="5"/>
      <c r="DLU285" s="5"/>
      <c r="DLV285" s="5"/>
      <c r="DLW285" s="5"/>
      <c r="DLX285" s="5"/>
      <c r="DLY285" s="5"/>
      <c r="DLZ285" s="5"/>
      <c r="DMA285" s="5"/>
      <c r="DMB285" s="5"/>
      <c r="DMC285" s="5"/>
      <c r="DMD285" s="5"/>
      <c r="DME285" s="5"/>
      <c r="DMF285" s="5"/>
      <c r="DMG285" s="5"/>
      <c r="DMH285" s="5"/>
      <c r="DMI285" s="5"/>
      <c r="DMJ285" s="5"/>
      <c r="DMK285" s="5"/>
      <c r="DML285" s="5"/>
      <c r="DMM285" s="5"/>
      <c r="DMN285" s="5"/>
      <c r="DMO285" s="5"/>
      <c r="DMP285" s="5"/>
      <c r="DMQ285" s="5"/>
      <c r="DMR285" s="5"/>
      <c r="DMS285" s="5"/>
      <c r="DMT285" s="5"/>
      <c r="DMU285" s="5"/>
      <c r="DMV285" s="5"/>
      <c r="DMW285" s="5"/>
      <c r="DMX285" s="5"/>
      <c r="DMY285" s="5"/>
      <c r="DMZ285" s="5"/>
      <c r="DNA285" s="5"/>
      <c r="DNB285" s="5"/>
      <c r="DNC285" s="5"/>
      <c r="DND285" s="5"/>
      <c r="DNE285" s="5"/>
      <c r="DNF285" s="5"/>
      <c r="DNG285" s="5"/>
      <c r="DNH285" s="5"/>
      <c r="DNI285" s="5"/>
      <c r="DNJ285" s="5"/>
      <c r="DNK285" s="5"/>
      <c r="DNL285" s="5"/>
      <c r="DNM285" s="5"/>
      <c r="DNN285" s="5"/>
      <c r="DNO285" s="5"/>
      <c r="DNP285" s="5"/>
      <c r="DNQ285" s="5"/>
      <c r="DNR285" s="5"/>
      <c r="DNS285" s="5"/>
      <c r="DNT285" s="5"/>
      <c r="DNU285" s="5"/>
      <c r="DNV285" s="5"/>
      <c r="DNW285" s="5"/>
      <c r="DNX285" s="5"/>
      <c r="DNY285" s="5"/>
      <c r="DNZ285" s="5"/>
      <c r="DOA285" s="5"/>
      <c r="DOB285" s="5"/>
      <c r="DOC285" s="5"/>
      <c r="DOD285" s="5"/>
      <c r="DOE285" s="5"/>
      <c r="DOF285" s="5"/>
      <c r="DOG285" s="5"/>
      <c r="DOH285" s="5"/>
      <c r="DOI285" s="5"/>
      <c r="DOJ285" s="5"/>
      <c r="DOK285" s="5"/>
      <c r="DOL285" s="5"/>
      <c r="DOM285" s="5"/>
      <c r="DON285" s="5"/>
      <c r="DOO285" s="5"/>
      <c r="DOP285" s="5"/>
      <c r="DOQ285" s="5"/>
      <c r="DOR285" s="5"/>
      <c r="DOS285" s="5"/>
      <c r="DOT285" s="5"/>
      <c r="DOU285" s="5"/>
      <c r="DOV285" s="5"/>
      <c r="DOW285" s="5"/>
      <c r="DOX285" s="5"/>
      <c r="DOY285" s="5"/>
      <c r="DOZ285" s="5"/>
      <c r="DPA285" s="5"/>
      <c r="DPB285" s="5"/>
      <c r="DPC285" s="5"/>
      <c r="DPD285" s="5"/>
      <c r="DPE285" s="5"/>
      <c r="DPF285" s="5"/>
      <c r="DPG285" s="5"/>
      <c r="DPH285" s="5"/>
      <c r="DPI285" s="5"/>
      <c r="DPJ285" s="5"/>
      <c r="DPK285" s="5"/>
      <c r="DPL285" s="5"/>
      <c r="DPM285" s="5"/>
      <c r="DPN285" s="5"/>
      <c r="DPO285" s="5"/>
      <c r="DPP285" s="5"/>
      <c r="DPQ285" s="5"/>
      <c r="DPR285" s="5"/>
      <c r="DPS285" s="5"/>
      <c r="DPT285" s="5"/>
      <c r="DPU285" s="5"/>
      <c r="DPV285" s="5"/>
      <c r="DPW285" s="5"/>
      <c r="DPX285" s="5"/>
      <c r="DPY285" s="5"/>
      <c r="DPZ285" s="5"/>
      <c r="DQA285" s="5"/>
      <c r="DQB285" s="5"/>
      <c r="DQC285" s="5"/>
      <c r="DQD285" s="5"/>
      <c r="DQE285" s="5"/>
      <c r="DQF285" s="5"/>
      <c r="DQG285" s="5"/>
      <c r="DQH285" s="5"/>
      <c r="DQI285" s="5"/>
      <c r="DQJ285" s="5"/>
      <c r="DQK285" s="5"/>
      <c r="DQL285" s="5"/>
      <c r="DQM285" s="5"/>
      <c r="DQN285" s="5"/>
      <c r="DQO285" s="5"/>
      <c r="DQP285" s="5"/>
      <c r="DQQ285" s="5"/>
      <c r="DQR285" s="5"/>
      <c r="DQS285" s="5"/>
      <c r="DQT285" s="5"/>
      <c r="DQU285" s="5"/>
      <c r="DQV285" s="5"/>
      <c r="DQW285" s="5"/>
      <c r="DQX285" s="5"/>
      <c r="DQY285" s="5"/>
      <c r="DQZ285" s="5"/>
      <c r="DRA285" s="5"/>
      <c r="DRB285" s="5"/>
      <c r="DRC285" s="5"/>
      <c r="DRD285" s="5"/>
      <c r="DRE285" s="5"/>
      <c r="DRF285" s="5"/>
      <c r="DRG285" s="5"/>
      <c r="DRH285" s="5"/>
      <c r="DRI285" s="5"/>
      <c r="DRJ285" s="5"/>
      <c r="DRK285" s="5"/>
      <c r="DRL285" s="5"/>
      <c r="DRM285" s="5"/>
      <c r="DRN285" s="5"/>
      <c r="DRO285" s="5"/>
      <c r="DRP285" s="5"/>
      <c r="DRQ285" s="5"/>
      <c r="DRR285" s="5"/>
      <c r="DRS285" s="5"/>
      <c r="DRT285" s="5"/>
      <c r="DRU285" s="5"/>
      <c r="DRV285" s="5"/>
      <c r="DRW285" s="5"/>
      <c r="DRX285" s="5"/>
      <c r="DRY285" s="5"/>
      <c r="DRZ285" s="5"/>
      <c r="DSA285" s="5"/>
      <c r="DSB285" s="5"/>
      <c r="DSC285" s="5"/>
      <c r="DSD285" s="5"/>
      <c r="DSE285" s="5"/>
      <c r="DSF285" s="5"/>
      <c r="DSG285" s="5"/>
      <c r="DSH285" s="5"/>
      <c r="DSI285" s="5"/>
      <c r="DSJ285" s="5"/>
      <c r="DSK285" s="5"/>
      <c r="DSL285" s="5"/>
      <c r="DSM285" s="5"/>
      <c r="DSN285" s="5"/>
      <c r="DSO285" s="5"/>
      <c r="DSP285" s="5"/>
      <c r="DSQ285" s="5"/>
      <c r="DSR285" s="5"/>
      <c r="DSS285" s="5"/>
      <c r="DST285" s="5"/>
      <c r="DSU285" s="5"/>
      <c r="DSV285" s="5"/>
      <c r="DSW285" s="5"/>
      <c r="DSX285" s="5"/>
      <c r="DSY285" s="5"/>
      <c r="DSZ285" s="5"/>
      <c r="DTA285" s="5"/>
      <c r="DTB285" s="5"/>
      <c r="DTC285" s="5"/>
      <c r="DTD285" s="5"/>
      <c r="DTE285" s="5"/>
      <c r="DTF285" s="5"/>
      <c r="DTG285" s="5"/>
      <c r="DTH285" s="5"/>
      <c r="DTI285" s="5"/>
      <c r="DTJ285" s="5"/>
      <c r="DTK285" s="5"/>
      <c r="DTL285" s="5"/>
      <c r="DTM285" s="5"/>
      <c r="DTN285" s="5"/>
      <c r="DTO285" s="5"/>
      <c r="DTP285" s="5"/>
      <c r="DTQ285" s="5"/>
      <c r="DTR285" s="5"/>
      <c r="DTS285" s="5"/>
      <c r="DTT285" s="5"/>
      <c r="DTU285" s="5"/>
      <c r="DTV285" s="5"/>
      <c r="DTW285" s="5"/>
      <c r="DTX285" s="5"/>
      <c r="DTY285" s="5"/>
      <c r="DTZ285" s="5"/>
      <c r="DUA285" s="5"/>
      <c r="DUB285" s="5"/>
      <c r="DUC285" s="5"/>
      <c r="DUD285" s="5"/>
      <c r="DUE285" s="5"/>
      <c r="DUF285" s="5"/>
      <c r="DUG285" s="5"/>
      <c r="DUH285" s="5"/>
      <c r="DUI285" s="5"/>
      <c r="DUJ285" s="5"/>
      <c r="DUK285" s="5"/>
      <c r="DUL285" s="5"/>
      <c r="DUM285" s="5"/>
      <c r="DUN285" s="5"/>
      <c r="DUO285" s="5"/>
      <c r="DUP285" s="5"/>
      <c r="DUQ285" s="5"/>
      <c r="DUR285" s="5"/>
      <c r="DUS285" s="5"/>
      <c r="DUT285" s="5"/>
      <c r="DUU285" s="5"/>
      <c r="DUV285" s="5"/>
      <c r="DUW285" s="5"/>
      <c r="DUX285" s="5"/>
      <c r="DUY285" s="5"/>
      <c r="DUZ285" s="5"/>
      <c r="DVA285" s="5"/>
      <c r="DVB285" s="5"/>
      <c r="DVC285" s="5"/>
      <c r="DVD285" s="5"/>
      <c r="DVE285" s="5"/>
      <c r="DVF285" s="5"/>
      <c r="DVG285" s="5"/>
      <c r="DVH285" s="5"/>
      <c r="DVI285" s="5"/>
      <c r="DVJ285" s="5"/>
      <c r="DVK285" s="5"/>
      <c r="DVL285" s="5"/>
      <c r="DVM285" s="5"/>
      <c r="DVN285" s="5"/>
      <c r="DVO285" s="5"/>
      <c r="DVP285" s="5"/>
      <c r="DVQ285" s="5"/>
      <c r="DVR285" s="5"/>
      <c r="DVS285" s="5"/>
      <c r="DVT285" s="5"/>
      <c r="DVU285" s="5"/>
      <c r="DVV285" s="5"/>
      <c r="DVW285" s="5"/>
      <c r="DVX285" s="5"/>
      <c r="DVY285" s="5"/>
      <c r="DVZ285" s="5"/>
      <c r="DWA285" s="5"/>
      <c r="DWB285" s="5"/>
      <c r="DWC285" s="5"/>
      <c r="DWD285" s="5"/>
      <c r="DWE285" s="5"/>
      <c r="DWF285" s="5"/>
      <c r="DWG285" s="5"/>
      <c r="DWH285" s="5"/>
      <c r="DWI285" s="5"/>
      <c r="DWJ285" s="5"/>
      <c r="DWK285" s="5"/>
      <c r="DWL285" s="5"/>
      <c r="DWM285" s="5"/>
      <c r="DWN285" s="5"/>
      <c r="DWO285" s="5"/>
      <c r="DWP285" s="5"/>
      <c r="DWQ285" s="5"/>
      <c r="DWR285" s="5"/>
      <c r="DWS285" s="5"/>
      <c r="DWT285" s="5"/>
      <c r="DWU285" s="5"/>
      <c r="DWV285" s="5"/>
      <c r="DWW285" s="5"/>
      <c r="DWX285" s="5"/>
      <c r="DWY285" s="5"/>
      <c r="DWZ285" s="5"/>
      <c r="DXA285" s="5"/>
      <c r="DXB285" s="5"/>
      <c r="DXC285" s="5"/>
      <c r="DXD285" s="5"/>
      <c r="DXE285" s="5"/>
      <c r="DXF285" s="5"/>
      <c r="DXG285" s="5"/>
      <c r="DXH285" s="5"/>
      <c r="DXI285" s="5"/>
      <c r="DXJ285" s="5"/>
      <c r="DXK285" s="5"/>
      <c r="DXL285" s="5"/>
      <c r="DXM285" s="5"/>
      <c r="DXN285" s="5"/>
      <c r="DXO285" s="5"/>
      <c r="DXP285" s="5"/>
      <c r="DXQ285" s="5"/>
      <c r="DXR285" s="5"/>
      <c r="DXS285" s="5"/>
      <c r="DXT285" s="5"/>
      <c r="DXU285" s="5"/>
      <c r="DXV285" s="5"/>
      <c r="DXW285" s="5"/>
      <c r="DXX285" s="5"/>
      <c r="DXY285" s="5"/>
      <c r="DXZ285" s="5"/>
      <c r="DYA285" s="5"/>
      <c r="DYB285" s="5"/>
      <c r="DYC285" s="5"/>
      <c r="DYD285" s="5"/>
      <c r="DYE285" s="5"/>
      <c r="DYF285" s="5"/>
      <c r="DYG285" s="5"/>
      <c r="DYH285" s="5"/>
      <c r="DYI285" s="5"/>
      <c r="DYJ285" s="5"/>
      <c r="DYK285" s="5"/>
      <c r="DYL285" s="5"/>
      <c r="DYM285" s="5"/>
      <c r="DYN285" s="5"/>
      <c r="DYO285" s="5"/>
      <c r="DYP285" s="5"/>
      <c r="DYQ285" s="5"/>
      <c r="DYR285" s="5"/>
      <c r="DYS285" s="5"/>
      <c r="DYT285" s="5"/>
      <c r="DYU285" s="5"/>
      <c r="DYV285" s="5"/>
      <c r="DYW285" s="5"/>
      <c r="DYX285" s="5"/>
      <c r="DYY285" s="5"/>
      <c r="DYZ285" s="5"/>
      <c r="DZA285" s="5"/>
      <c r="DZB285" s="5"/>
      <c r="DZC285" s="5"/>
      <c r="DZD285" s="5"/>
      <c r="DZE285" s="5"/>
      <c r="DZF285" s="5"/>
      <c r="DZG285" s="5"/>
      <c r="DZH285" s="5"/>
      <c r="DZI285" s="5"/>
      <c r="DZJ285" s="5"/>
      <c r="DZK285" s="5"/>
      <c r="DZL285" s="5"/>
      <c r="DZM285" s="5"/>
      <c r="DZN285" s="5"/>
      <c r="DZO285" s="5"/>
      <c r="DZP285" s="5"/>
      <c r="DZQ285" s="5"/>
      <c r="DZR285" s="5"/>
      <c r="DZS285" s="5"/>
      <c r="DZT285" s="5"/>
      <c r="DZU285" s="5"/>
      <c r="DZV285" s="5"/>
      <c r="DZW285" s="5"/>
      <c r="DZX285" s="5"/>
      <c r="DZY285" s="5"/>
      <c r="DZZ285" s="5"/>
      <c r="EAA285" s="5"/>
      <c r="EAB285" s="5"/>
      <c r="EAC285" s="5"/>
      <c r="EAD285" s="5"/>
      <c r="EAE285" s="5"/>
      <c r="EAF285" s="5"/>
      <c r="EAG285" s="5"/>
      <c r="EAH285" s="5"/>
      <c r="EAI285" s="5"/>
      <c r="EAJ285" s="5"/>
      <c r="EAK285" s="5"/>
      <c r="EAL285" s="5"/>
      <c r="EAM285" s="5"/>
      <c r="EAN285" s="5"/>
      <c r="EAO285" s="5"/>
      <c r="EAP285" s="5"/>
      <c r="EAQ285" s="5"/>
      <c r="EAR285" s="5"/>
      <c r="EAS285" s="5"/>
      <c r="EAT285" s="5"/>
      <c r="EAU285" s="5"/>
      <c r="EAV285" s="5"/>
      <c r="EAW285" s="5"/>
      <c r="EAX285" s="5"/>
      <c r="EAY285" s="5"/>
      <c r="EAZ285" s="5"/>
      <c r="EBA285" s="5"/>
      <c r="EBB285" s="5"/>
      <c r="EBC285" s="5"/>
      <c r="EBD285" s="5"/>
      <c r="EBE285" s="5"/>
      <c r="EBF285" s="5"/>
      <c r="EBG285" s="5"/>
      <c r="EBH285" s="5"/>
      <c r="EBI285" s="5"/>
      <c r="EBJ285" s="5"/>
      <c r="EBK285" s="5"/>
      <c r="EBL285" s="5"/>
      <c r="EBM285" s="5"/>
      <c r="EBN285" s="5"/>
      <c r="EBO285" s="5"/>
      <c r="EBP285" s="5"/>
      <c r="EBQ285" s="5"/>
      <c r="EBR285" s="5"/>
      <c r="EBS285" s="5"/>
      <c r="EBT285" s="5"/>
      <c r="EBU285" s="5"/>
      <c r="EBV285" s="5"/>
      <c r="EBW285" s="5"/>
      <c r="EBX285" s="5"/>
      <c r="EBY285" s="5"/>
      <c r="EBZ285" s="5"/>
      <c r="ECA285" s="5"/>
      <c r="ECB285" s="5"/>
      <c r="ECC285" s="5"/>
      <c r="ECD285" s="5"/>
      <c r="ECE285" s="5"/>
      <c r="ECF285" s="5"/>
      <c r="ECG285" s="5"/>
      <c r="ECH285" s="5"/>
      <c r="ECI285" s="5"/>
      <c r="ECJ285" s="5"/>
      <c r="ECK285" s="5"/>
      <c r="ECL285" s="5"/>
      <c r="ECM285" s="5"/>
      <c r="ECN285" s="5"/>
      <c r="ECO285" s="5"/>
      <c r="ECP285" s="5"/>
      <c r="ECQ285" s="5"/>
      <c r="ECR285" s="5"/>
      <c r="ECS285" s="5"/>
      <c r="ECT285" s="5"/>
      <c r="ECU285" s="5"/>
      <c r="ECV285" s="5"/>
      <c r="ECW285" s="5"/>
      <c r="ECX285" s="5"/>
      <c r="ECY285" s="5"/>
      <c r="ECZ285" s="5"/>
      <c r="EDA285" s="5"/>
      <c r="EDB285" s="5"/>
      <c r="EDC285" s="5"/>
      <c r="EDD285" s="5"/>
      <c r="EDE285" s="5"/>
      <c r="EDF285" s="5"/>
      <c r="EDG285" s="5"/>
      <c r="EDH285" s="5"/>
      <c r="EDI285" s="5"/>
      <c r="EDJ285" s="5"/>
      <c r="EDK285" s="5"/>
      <c r="EDL285" s="5"/>
      <c r="EDM285" s="5"/>
      <c r="EDN285" s="5"/>
      <c r="EDO285" s="5"/>
      <c r="EDP285" s="5"/>
      <c r="EDQ285" s="5"/>
      <c r="EDR285" s="5"/>
      <c r="EDS285" s="5"/>
      <c r="EDT285" s="5"/>
      <c r="EDU285" s="5"/>
      <c r="EDV285" s="5"/>
      <c r="EDW285" s="5"/>
      <c r="EDX285" s="5"/>
      <c r="EDY285" s="5"/>
      <c r="EDZ285" s="5"/>
      <c r="EEA285" s="5"/>
      <c r="EEB285" s="5"/>
      <c r="EEC285" s="5"/>
      <c r="EED285" s="5"/>
      <c r="EEE285" s="5"/>
      <c r="EEF285" s="5"/>
      <c r="EEG285" s="5"/>
      <c r="EEH285" s="5"/>
      <c r="EEI285" s="5"/>
      <c r="EEJ285" s="5"/>
      <c r="EEK285" s="5"/>
      <c r="EEL285" s="5"/>
      <c r="EEM285" s="5"/>
      <c r="EEN285" s="5"/>
      <c r="EEO285" s="5"/>
      <c r="EEP285" s="5"/>
      <c r="EEQ285" s="5"/>
      <c r="EER285" s="5"/>
      <c r="EES285" s="5"/>
      <c r="EET285" s="5"/>
      <c r="EEU285" s="5"/>
      <c r="EEV285" s="5"/>
      <c r="EEW285" s="5"/>
      <c r="EEX285" s="5"/>
      <c r="EEY285" s="5"/>
      <c r="EEZ285" s="5"/>
      <c r="EFA285" s="5"/>
      <c r="EFB285" s="5"/>
      <c r="EFC285" s="5"/>
      <c r="EFD285" s="5"/>
      <c r="EFE285" s="5"/>
      <c r="EFF285" s="5"/>
      <c r="EFG285" s="5"/>
      <c r="EFH285" s="5"/>
      <c r="EFI285" s="5"/>
      <c r="EFJ285" s="5"/>
      <c r="EFK285" s="5"/>
      <c r="EFL285" s="5"/>
      <c r="EFM285" s="5"/>
      <c r="EFN285" s="5"/>
      <c r="EFO285" s="5"/>
      <c r="EFP285" s="5"/>
      <c r="EFQ285" s="5"/>
      <c r="EFR285" s="5"/>
      <c r="EFS285" s="5"/>
      <c r="EFT285" s="5"/>
      <c r="EFU285" s="5"/>
      <c r="EFV285" s="5"/>
      <c r="EFW285" s="5"/>
      <c r="EFX285" s="5"/>
      <c r="EFY285" s="5"/>
      <c r="EFZ285" s="5"/>
      <c r="EGA285" s="5"/>
      <c r="EGB285" s="5"/>
      <c r="EGC285" s="5"/>
      <c r="EGD285" s="5"/>
      <c r="EGE285" s="5"/>
      <c r="EGF285" s="5"/>
      <c r="EGG285" s="5"/>
      <c r="EGH285" s="5"/>
      <c r="EGI285" s="5"/>
      <c r="EGJ285" s="5"/>
      <c r="EGK285" s="5"/>
      <c r="EGL285" s="5"/>
      <c r="EGM285" s="5"/>
      <c r="EGN285" s="5"/>
      <c r="EGO285" s="5"/>
      <c r="EGP285" s="5"/>
      <c r="EGQ285" s="5"/>
      <c r="EGR285" s="5"/>
      <c r="EGS285" s="5"/>
      <c r="EGT285" s="5"/>
      <c r="EGU285" s="5"/>
      <c r="EGV285" s="5"/>
      <c r="EGW285" s="5"/>
      <c r="EGX285" s="5"/>
      <c r="EGY285" s="5"/>
      <c r="EGZ285" s="5"/>
      <c r="EHA285" s="5"/>
      <c r="EHB285" s="5"/>
      <c r="EHC285" s="5"/>
      <c r="EHD285" s="5"/>
      <c r="EHE285" s="5"/>
      <c r="EHF285" s="5"/>
      <c r="EHG285" s="5"/>
      <c r="EHH285" s="5"/>
      <c r="EHI285" s="5"/>
      <c r="EHJ285" s="5"/>
      <c r="EHK285" s="5"/>
      <c r="EHL285" s="5"/>
      <c r="EHM285" s="5"/>
      <c r="EHN285" s="5"/>
      <c r="EHO285" s="5"/>
      <c r="EHP285" s="5"/>
      <c r="EHQ285" s="5"/>
      <c r="EHR285" s="5"/>
      <c r="EHS285" s="5"/>
      <c r="EHT285" s="5"/>
      <c r="EHU285" s="5"/>
      <c r="EHV285" s="5"/>
      <c r="EHW285" s="5"/>
      <c r="EHX285" s="5"/>
      <c r="EHY285" s="5"/>
      <c r="EHZ285" s="5"/>
      <c r="EIA285" s="5"/>
      <c r="EIB285" s="5"/>
      <c r="EIC285" s="5"/>
      <c r="EID285" s="5"/>
      <c r="EIE285" s="5"/>
      <c r="EIF285" s="5"/>
      <c r="EIG285" s="5"/>
      <c r="EIH285" s="5"/>
      <c r="EII285" s="5"/>
      <c r="EIJ285" s="5"/>
      <c r="EIK285" s="5"/>
      <c r="EIL285" s="5"/>
      <c r="EIM285" s="5"/>
      <c r="EIN285" s="5"/>
      <c r="EIO285" s="5"/>
      <c r="EIP285" s="5"/>
      <c r="EIQ285" s="5"/>
      <c r="EIR285" s="5"/>
      <c r="EIS285" s="5"/>
      <c r="EIT285" s="5"/>
      <c r="EIU285" s="5"/>
      <c r="EIV285" s="5"/>
      <c r="EIW285" s="5"/>
      <c r="EIX285" s="5"/>
      <c r="EIY285" s="5"/>
      <c r="EIZ285" s="5"/>
      <c r="EJA285" s="5"/>
      <c r="EJB285" s="5"/>
      <c r="EJC285" s="5"/>
      <c r="EJD285" s="5"/>
      <c r="EJE285" s="5"/>
      <c r="EJF285" s="5"/>
      <c r="EJG285" s="5"/>
      <c r="EJH285" s="5"/>
      <c r="EJI285" s="5"/>
      <c r="EJJ285" s="5"/>
      <c r="EJK285" s="5"/>
      <c r="EJL285" s="5"/>
      <c r="EJM285" s="5"/>
      <c r="EJN285" s="5"/>
      <c r="EJO285" s="5"/>
      <c r="EJP285" s="5"/>
      <c r="EJQ285" s="5"/>
      <c r="EJR285" s="5"/>
      <c r="EJS285" s="5"/>
      <c r="EJT285" s="5"/>
      <c r="EJU285" s="5"/>
      <c r="EJV285" s="5"/>
      <c r="EJW285" s="5"/>
      <c r="EJX285" s="5"/>
      <c r="EJY285" s="5"/>
      <c r="EJZ285" s="5"/>
      <c r="EKA285" s="5"/>
      <c r="EKB285" s="5"/>
      <c r="EKC285" s="5"/>
      <c r="EKD285" s="5"/>
      <c r="EKE285" s="5"/>
      <c r="EKF285" s="5"/>
      <c r="EKG285" s="5"/>
      <c r="EKH285" s="5"/>
      <c r="EKI285" s="5"/>
      <c r="EKJ285" s="5"/>
      <c r="EKK285" s="5"/>
      <c r="EKL285" s="5"/>
      <c r="EKM285" s="5"/>
      <c r="EKN285" s="5"/>
      <c r="EKO285" s="5"/>
      <c r="EKP285" s="5"/>
      <c r="EKQ285" s="5"/>
      <c r="EKR285" s="5"/>
      <c r="EKS285" s="5"/>
      <c r="EKT285" s="5"/>
      <c r="EKU285" s="5"/>
      <c r="EKV285" s="5"/>
      <c r="EKW285" s="5"/>
      <c r="EKX285" s="5"/>
      <c r="EKY285" s="5"/>
      <c r="EKZ285" s="5"/>
      <c r="ELA285" s="5"/>
      <c r="ELB285" s="5"/>
      <c r="ELC285" s="5"/>
      <c r="ELD285" s="5"/>
      <c r="ELE285" s="5"/>
      <c r="ELF285" s="5"/>
      <c r="ELG285" s="5"/>
      <c r="ELH285" s="5"/>
      <c r="ELI285" s="5"/>
      <c r="ELJ285" s="5"/>
      <c r="ELK285" s="5"/>
      <c r="ELL285" s="5"/>
      <c r="ELM285" s="5"/>
      <c r="ELN285" s="5"/>
      <c r="ELO285" s="5"/>
      <c r="ELP285" s="5"/>
      <c r="ELQ285" s="5"/>
      <c r="ELR285" s="5"/>
      <c r="ELS285" s="5"/>
      <c r="ELT285" s="5"/>
      <c r="ELU285" s="5"/>
      <c r="ELV285" s="5"/>
      <c r="ELW285" s="5"/>
      <c r="ELX285" s="5"/>
      <c r="ELY285" s="5"/>
      <c r="ELZ285" s="5"/>
      <c r="EMA285" s="5"/>
      <c r="EMB285" s="5"/>
      <c r="EMC285" s="5"/>
      <c r="EMD285" s="5"/>
      <c r="EME285" s="5"/>
      <c r="EMF285" s="5"/>
      <c r="EMG285" s="5"/>
      <c r="EMH285" s="5"/>
      <c r="EMI285" s="5"/>
      <c r="EMJ285" s="5"/>
      <c r="EMK285" s="5"/>
      <c r="EML285" s="5"/>
      <c r="EMM285" s="5"/>
      <c r="EMN285" s="5"/>
      <c r="EMO285" s="5"/>
      <c r="EMP285" s="5"/>
      <c r="EMQ285" s="5"/>
      <c r="EMR285" s="5"/>
      <c r="EMS285" s="5"/>
      <c r="EMT285" s="5"/>
      <c r="EMU285" s="5"/>
      <c r="EMV285" s="5"/>
      <c r="EMW285" s="5"/>
      <c r="EMX285" s="5"/>
      <c r="EMY285" s="5"/>
      <c r="EMZ285" s="5"/>
      <c r="ENA285" s="5"/>
      <c r="ENB285" s="5"/>
      <c r="ENC285" s="5"/>
      <c r="END285" s="5"/>
      <c r="ENE285" s="5"/>
      <c r="ENF285" s="5"/>
      <c r="ENG285" s="5"/>
      <c r="ENH285" s="5"/>
      <c r="ENI285" s="5"/>
      <c r="ENJ285" s="5"/>
      <c r="ENK285" s="5"/>
      <c r="ENL285" s="5"/>
      <c r="ENM285" s="5"/>
      <c r="ENN285" s="5"/>
      <c r="ENO285" s="5"/>
      <c r="ENP285" s="5"/>
      <c r="ENQ285" s="5"/>
      <c r="ENR285" s="5"/>
      <c r="ENS285" s="5"/>
      <c r="ENT285" s="5"/>
      <c r="ENU285" s="5"/>
      <c r="ENV285" s="5"/>
      <c r="ENW285" s="5"/>
      <c r="ENX285" s="5"/>
      <c r="ENY285" s="5"/>
      <c r="ENZ285" s="5"/>
      <c r="EOA285" s="5"/>
      <c r="EOB285" s="5"/>
      <c r="EOC285" s="5"/>
      <c r="EOD285" s="5"/>
      <c r="EOE285" s="5"/>
      <c r="EOF285" s="5"/>
      <c r="EOG285" s="5"/>
      <c r="EOH285" s="5"/>
      <c r="EOI285" s="5"/>
      <c r="EOJ285" s="5"/>
      <c r="EOK285" s="5"/>
      <c r="EOL285" s="5"/>
      <c r="EOM285" s="5"/>
      <c r="EON285" s="5"/>
      <c r="EOO285" s="5"/>
      <c r="EOP285" s="5"/>
      <c r="EOQ285" s="5"/>
      <c r="EOR285" s="5"/>
      <c r="EOS285" s="5"/>
      <c r="EOT285" s="5"/>
      <c r="EOU285" s="5"/>
      <c r="EOV285" s="5"/>
      <c r="EOW285" s="5"/>
      <c r="EOX285" s="5"/>
      <c r="EOY285" s="5"/>
      <c r="EOZ285" s="5"/>
      <c r="EPA285" s="5"/>
      <c r="EPB285" s="5"/>
      <c r="EPC285" s="5"/>
      <c r="EPD285" s="5"/>
      <c r="EPE285" s="5"/>
      <c r="EPF285" s="5"/>
      <c r="EPG285" s="5"/>
      <c r="EPH285" s="5"/>
      <c r="EPI285" s="5"/>
      <c r="EPJ285" s="5"/>
      <c r="EPK285" s="5"/>
      <c r="EPL285" s="5"/>
      <c r="EPM285" s="5"/>
      <c r="EPN285" s="5"/>
      <c r="EPO285" s="5"/>
      <c r="EPP285" s="5"/>
      <c r="EPQ285" s="5"/>
      <c r="EPR285" s="5"/>
      <c r="EPS285" s="5"/>
      <c r="EPT285" s="5"/>
      <c r="EPU285" s="5"/>
      <c r="EPV285" s="5"/>
      <c r="EPW285" s="5"/>
      <c r="EPX285" s="5"/>
      <c r="EPY285" s="5"/>
      <c r="EPZ285" s="5"/>
      <c r="EQA285" s="5"/>
      <c r="EQB285" s="5"/>
      <c r="EQC285" s="5"/>
      <c r="EQD285" s="5"/>
      <c r="EQE285" s="5"/>
      <c r="EQF285" s="5"/>
      <c r="EQG285" s="5"/>
      <c r="EQH285" s="5"/>
      <c r="EQI285" s="5"/>
      <c r="EQJ285" s="5"/>
      <c r="EQK285" s="5"/>
      <c r="EQL285" s="5"/>
      <c r="EQM285" s="5"/>
      <c r="EQN285" s="5"/>
      <c r="EQO285" s="5"/>
      <c r="EQP285" s="5"/>
      <c r="EQQ285" s="5"/>
      <c r="EQR285" s="5"/>
      <c r="EQS285" s="5"/>
      <c r="EQT285" s="5"/>
      <c r="EQU285" s="5"/>
      <c r="EQV285" s="5"/>
      <c r="EQW285" s="5"/>
      <c r="EQX285" s="5"/>
      <c r="EQY285" s="5"/>
      <c r="EQZ285" s="5"/>
      <c r="ERA285" s="5"/>
      <c r="ERB285" s="5"/>
      <c r="ERC285" s="5"/>
      <c r="ERD285" s="5"/>
      <c r="ERE285" s="5"/>
      <c r="ERF285" s="5"/>
      <c r="ERG285" s="5"/>
      <c r="ERH285" s="5"/>
      <c r="ERI285" s="5"/>
      <c r="ERJ285" s="5"/>
      <c r="ERK285" s="5"/>
      <c r="ERL285" s="5"/>
      <c r="ERM285" s="5"/>
      <c r="ERN285" s="5"/>
      <c r="ERO285" s="5"/>
      <c r="ERP285" s="5"/>
      <c r="ERQ285" s="5"/>
      <c r="ERR285" s="5"/>
      <c r="ERS285" s="5"/>
      <c r="ERT285" s="5"/>
      <c r="ERU285" s="5"/>
      <c r="ERV285" s="5"/>
      <c r="ERW285" s="5"/>
      <c r="ERX285" s="5"/>
      <c r="ERY285" s="5"/>
      <c r="ERZ285" s="5"/>
      <c r="ESA285" s="5"/>
      <c r="ESB285" s="5"/>
      <c r="ESC285" s="5"/>
      <c r="ESD285" s="5"/>
      <c r="ESE285" s="5"/>
      <c r="ESF285" s="5"/>
      <c r="ESG285" s="5"/>
      <c r="ESH285" s="5"/>
      <c r="ESI285" s="5"/>
      <c r="ESJ285" s="5"/>
      <c r="ESK285" s="5"/>
      <c r="ESL285" s="5"/>
      <c r="ESM285" s="5"/>
      <c r="ESN285" s="5"/>
      <c r="ESO285" s="5"/>
      <c r="ESP285" s="5"/>
      <c r="ESQ285" s="5"/>
      <c r="ESR285" s="5"/>
      <c r="ESS285" s="5"/>
      <c r="EST285" s="5"/>
      <c r="ESU285" s="5"/>
      <c r="ESV285" s="5"/>
      <c r="ESW285" s="5"/>
      <c r="ESX285" s="5"/>
      <c r="ESY285" s="5"/>
      <c r="ESZ285" s="5"/>
      <c r="ETA285" s="5"/>
      <c r="ETB285" s="5"/>
      <c r="ETC285" s="5"/>
      <c r="ETD285" s="5"/>
      <c r="ETE285" s="5"/>
      <c r="ETF285" s="5"/>
      <c r="ETG285" s="5"/>
      <c r="ETH285" s="5"/>
      <c r="ETI285" s="5"/>
      <c r="ETJ285" s="5"/>
      <c r="ETK285" s="5"/>
      <c r="ETL285" s="5"/>
      <c r="ETM285" s="5"/>
      <c r="ETN285" s="5"/>
      <c r="ETO285" s="5"/>
      <c r="ETP285" s="5"/>
      <c r="ETQ285" s="5"/>
      <c r="ETR285" s="5"/>
      <c r="ETS285" s="5"/>
      <c r="ETT285" s="5"/>
      <c r="ETU285" s="5"/>
      <c r="ETV285" s="5"/>
      <c r="ETW285" s="5"/>
      <c r="ETX285" s="5"/>
      <c r="ETY285" s="5"/>
      <c r="ETZ285" s="5"/>
      <c r="EUA285" s="5"/>
      <c r="EUB285" s="5"/>
      <c r="EUC285" s="5"/>
      <c r="EUD285" s="5"/>
      <c r="EUE285" s="5"/>
      <c r="EUF285" s="5"/>
      <c r="EUG285" s="5"/>
      <c r="EUH285" s="5"/>
      <c r="EUI285" s="5"/>
      <c r="EUJ285" s="5"/>
      <c r="EUK285" s="5"/>
      <c r="EUL285" s="5"/>
      <c r="EUM285" s="5"/>
      <c r="EUN285" s="5"/>
      <c r="EUO285" s="5"/>
      <c r="EUP285" s="5"/>
      <c r="EUQ285" s="5"/>
      <c r="EUR285" s="5"/>
      <c r="EUS285" s="5"/>
      <c r="EUT285" s="5"/>
      <c r="EUU285" s="5"/>
      <c r="EUV285" s="5"/>
      <c r="EUW285" s="5"/>
      <c r="EUX285" s="5"/>
      <c r="EUY285" s="5"/>
      <c r="EUZ285" s="5"/>
      <c r="EVA285" s="5"/>
      <c r="EVB285" s="5"/>
      <c r="EVC285" s="5"/>
      <c r="EVD285" s="5"/>
      <c r="EVE285" s="5"/>
      <c r="EVF285" s="5"/>
      <c r="EVG285" s="5"/>
      <c r="EVH285" s="5"/>
      <c r="EVI285" s="5"/>
      <c r="EVJ285" s="5"/>
      <c r="EVK285" s="5"/>
      <c r="EVL285" s="5"/>
      <c r="EVM285" s="5"/>
      <c r="EVN285" s="5"/>
      <c r="EVO285" s="5"/>
      <c r="EVP285" s="5"/>
      <c r="EVQ285" s="5"/>
      <c r="EVR285" s="5"/>
      <c r="EVS285" s="5"/>
      <c r="EVT285" s="5"/>
      <c r="EVU285" s="5"/>
      <c r="EVV285" s="5"/>
      <c r="EVW285" s="5"/>
      <c r="EVX285" s="5"/>
      <c r="EVY285" s="5"/>
      <c r="EVZ285" s="5"/>
      <c r="EWA285" s="5"/>
      <c r="EWB285" s="5"/>
      <c r="EWC285" s="5"/>
      <c r="EWD285" s="5"/>
      <c r="EWE285" s="5"/>
      <c r="EWF285" s="5"/>
      <c r="EWG285" s="5"/>
      <c r="EWH285" s="5"/>
      <c r="EWI285" s="5"/>
      <c r="EWJ285" s="5"/>
      <c r="EWK285" s="5"/>
      <c r="EWL285" s="5"/>
      <c r="EWM285" s="5"/>
      <c r="EWN285" s="5"/>
      <c r="EWO285" s="5"/>
      <c r="EWP285" s="5"/>
      <c r="EWQ285" s="5"/>
      <c r="EWR285" s="5"/>
      <c r="EWS285" s="5"/>
      <c r="EWT285" s="5"/>
      <c r="EWU285" s="5"/>
      <c r="EWV285" s="5"/>
      <c r="EWW285" s="5"/>
      <c r="EWX285" s="5"/>
      <c r="EWY285" s="5"/>
      <c r="EWZ285" s="5"/>
      <c r="EXA285" s="5"/>
      <c r="EXB285" s="5"/>
      <c r="EXC285" s="5"/>
      <c r="EXD285" s="5"/>
      <c r="EXE285" s="5"/>
      <c r="EXF285" s="5"/>
      <c r="EXG285" s="5"/>
      <c r="EXH285" s="5"/>
      <c r="EXI285" s="5"/>
      <c r="EXJ285" s="5"/>
      <c r="EXK285" s="5"/>
      <c r="EXL285" s="5"/>
      <c r="EXM285" s="5"/>
      <c r="EXN285" s="5"/>
      <c r="EXO285" s="5"/>
      <c r="EXP285" s="5"/>
      <c r="EXQ285" s="5"/>
      <c r="EXR285" s="5"/>
      <c r="EXS285" s="5"/>
      <c r="EXT285" s="5"/>
      <c r="EXU285" s="5"/>
      <c r="EXV285" s="5"/>
      <c r="EXW285" s="5"/>
      <c r="EXX285" s="5"/>
      <c r="EXY285" s="5"/>
      <c r="EXZ285" s="5"/>
      <c r="EYA285" s="5"/>
      <c r="EYB285" s="5"/>
      <c r="EYC285" s="5"/>
      <c r="EYD285" s="5"/>
      <c r="EYE285" s="5"/>
      <c r="EYF285" s="5"/>
      <c r="EYG285" s="5"/>
      <c r="EYH285" s="5"/>
      <c r="EYI285" s="5"/>
      <c r="EYJ285" s="5"/>
      <c r="EYK285" s="5"/>
      <c r="EYL285" s="5"/>
      <c r="EYM285" s="5"/>
      <c r="EYN285" s="5"/>
      <c r="EYO285" s="5"/>
      <c r="EYP285" s="5"/>
      <c r="EYQ285" s="5"/>
      <c r="EYR285" s="5"/>
      <c r="EYS285" s="5"/>
      <c r="EYT285" s="5"/>
      <c r="EYU285" s="5"/>
      <c r="EYV285" s="5"/>
      <c r="EYW285" s="5"/>
      <c r="EYX285" s="5"/>
      <c r="EYY285" s="5"/>
      <c r="EYZ285" s="5"/>
      <c r="EZA285" s="5"/>
      <c r="EZB285" s="5"/>
      <c r="EZC285" s="5"/>
      <c r="EZD285" s="5"/>
      <c r="EZE285" s="5"/>
      <c r="EZF285" s="5"/>
      <c r="EZG285" s="5"/>
      <c r="EZH285" s="5"/>
      <c r="EZI285" s="5"/>
      <c r="EZJ285" s="5"/>
      <c r="EZK285" s="5"/>
      <c r="EZL285" s="5"/>
      <c r="EZM285" s="5"/>
      <c r="EZN285" s="5"/>
      <c r="EZO285" s="5"/>
      <c r="EZP285" s="5"/>
      <c r="EZQ285" s="5"/>
      <c r="EZR285" s="5"/>
      <c r="EZS285" s="5"/>
      <c r="EZT285" s="5"/>
      <c r="EZU285" s="5"/>
      <c r="EZV285" s="5"/>
      <c r="EZW285" s="5"/>
      <c r="EZX285" s="5"/>
      <c r="EZY285" s="5"/>
      <c r="EZZ285" s="5"/>
      <c r="FAA285" s="5"/>
      <c r="FAB285" s="5"/>
      <c r="FAC285" s="5"/>
      <c r="FAD285" s="5"/>
      <c r="FAE285" s="5"/>
      <c r="FAF285" s="5"/>
      <c r="FAG285" s="5"/>
      <c r="FAH285" s="5"/>
      <c r="FAI285" s="5"/>
      <c r="FAJ285" s="5"/>
      <c r="FAK285" s="5"/>
      <c r="FAL285" s="5"/>
      <c r="FAM285" s="5"/>
      <c r="FAN285" s="5"/>
      <c r="FAO285" s="5"/>
      <c r="FAP285" s="5"/>
      <c r="FAQ285" s="5"/>
      <c r="FAR285" s="5"/>
      <c r="FAS285" s="5"/>
      <c r="FAT285" s="5"/>
      <c r="FAU285" s="5"/>
      <c r="FAV285" s="5"/>
      <c r="FAW285" s="5"/>
      <c r="FAX285" s="5"/>
      <c r="FAY285" s="5"/>
      <c r="FAZ285" s="5"/>
      <c r="FBA285" s="5"/>
      <c r="FBB285" s="5"/>
      <c r="FBC285" s="5"/>
      <c r="FBD285" s="5"/>
      <c r="FBE285" s="5"/>
      <c r="FBF285" s="5"/>
      <c r="FBG285" s="5"/>
      <c r="FBH285" s="5"/>
      <c r="FBI285" s="5"/>
      <c r="FBJ285" s="5"/>
      <c r="FBK285" s="5"/>
      <c r="FBL285" s="5"/>
      <c r="FBM285" s="5"/>
      <c r="FBN285" s="5"/>
      <c r="FBO285" s="5"/>
      <c r="FBP285" s="5"/>
      <c r="FBQ285" s="5"/>
      <c r="FBR285" s="5"/>
      <c r="FBS285" s="5"/>
      <c r="FBT285" s="5"/>
      <c r="FBU285" s="5"/>
      <c r="FBV285" s="5"/>
      <c r="FBW285" s="5"/>
      <c r="FBX285" s="5"/>
      <c r="FBY285" s="5"/>
      <c r="FBZ285" s="5"/>
      <c r="FCA285" s="5"/>
      <c r="FCB285" s="5"/>
      <c r="FCC285" s="5"/>
      <c r="FCD285" s="5"/>
      <c r="FCE285" s="5"/>
      <c r="FCF285" s="5"/>
      <c r="FCG285" s="5"/>
      <c r="FCH285" s="5"/>
      <c r="FCI285" s="5"/>
      <c r="FCJ285" s="5"/>
      <c r="FCK285" s="5"/>
      <c r="FCL285" s="5"/>
      <c r="FCM285" s="5"/>
      <c r="FCN285" s="5"/>
      <c r="FCO285" s="5"/>
      <c r="FCP285" s="5"/>
      <c r="FCQ285" s="5"/>
      <c r="FCR285" s="5"/>
      <c r="FCS285" s="5"/>
      <c r="FCT285" s="5"/>
      <c r="FCU285" s="5"/>
      <c r="FCV285" s="5"/>
      <c r="FCW285" s="5"/>
      <c r="FCX285" s="5"/>
      <c r="FCY285" s="5"/>
      <c r="FCZ285" s="5"/>
      <c r="FDA285" s="5"/>
      <c r="FDB285" s="5"/>
      <c r="FDC285" s="5"/>
      <c r="FDD285" s="5"/>
      <c r="FDE285" s="5"/>
      <c r="FDF285" s="5"/>
      <c r="FDG285" s="5"/>
      <c r="FDH285" s="5"/>
      <c r="FDI285" s="5"/>
      <c r="FDJ285" s="5"/>
      <c r="FDK285" s="5"/>
      <c r="FDL285" s="5"/>
      <c r="FDM285" s="5"/>
      <c r="FDN285" s="5"/>
      <c r="FDO285" s="5"/>
      <c r="FDP285" s="5"/>
      <c r="FDQ285" s="5"/>
      <c r="FDR285" s="5"/>
      <c r="FDS285" s="5"/>
      <c r="FDT285" s="5"/>
      <c r="FDU285" s="5"/>
      <c r="FDV285" s="5"/>
      <c r="FDW285" s="5"/>
      <c r="FDX285" s="5"/>
      <c r="FDY285" s="5"/>
      <c r="FDZ285" s="5"/>
      <c r="FEA285" s="5"/>
      <c r="FEB285" s="5"/>
      <c r="FEC285" s="5"/>
      <c r="FED285" s="5"/>
      <c r="FEE285" s="5"/>
      <c r="FEF285" s="5"/>
      <c r="FEG285" s="5"/>
      <c r="FEH285" s="5"/>
      <c r="FEI285" s="5"/>
      <c r="FEJ285" s="5"/>
      <c r="FEK285" s="5"/>
      <c r="FEL285" s="5"/>
      <c r="FEM285" s="5"/>
      <c r="FEN285" s="5"/>
      <c r="FEO285" s="5"/>
      <c r="FEP285" s="5"/>
      <c r="FEQ285" s="5"/>
      <c r="FER285" s="5"/>
      <c r="FES285" s="5"/>
      <c r="FET285" s="5"/>
      <c r="FEU285" s="5"/>
      <c r="FEV285" s="5"/>
      <c r="FEW285" s="5"/>
      <c r="FEX285" s="5"/>
      <c r="FEY285" s="5"/>
      <c r="FEZ285" s="5"/>
      <c r="FFA285" s="5"/>
      <c r="FFB285" s="5"/>
      <c r="FFC285" s="5"/>
      <c r="FFD285" s="5"/>
      <c r="FFE285" s="5"/>
      <c r="FFF285" s="5"/>
      <c r="FFG285" s="5"/>
      <c r="FFH285" s="5"/>
      <c r="FFI285" s="5"/>
      <c r="FFJ285" s="5"/>
      <c r="FFK285" s="5"/>
      <c r="FFL285" s="5"/>
      <c r="FFM285" s="5"/>
      <c r="FFN285" s="5"/>
      <c r="FFO285" s="5"/>
      <c r="FFP285" s="5"/>
      <c r="FFQ285" s="5"/>
      <c r="FFR285" s="5"/>
      <c r="FFS285" s="5"/>
      <c r="FFT285" s="5"/>
      <c r="FFU285" s="5"/>
      <c r="FFV285" s="5"/>
      <c r="FFW285" s="5"/>
      <c r="FFX285" s="5"/>
      <c r="FFY285" s="5"/>
      <c r="FFZ285" s="5"/>
      <c r="FGA285" s="5"/>
      <c r="FGB285" s="5"/>
      <c r="FGC285" s="5"/>
      <c r="FGD285" s="5"/>
      <c r="FGE285" s="5"/>
      <c r="FGF285" s="5"/>
      <c r="FGG285" s="5"/>
      <c r="FGH285" s="5"/>
      <c r="FGI285" s="5"/>
      <c r="FGJ285" s="5"/>
      <c r="FGK285" s="5"/>
      <c r="FGL285" s="5"/>
      <c r="FGM285" s="5"/>
      <c r="FGN285" s="5"/>
      <c r="FGO285" s="5"/>
      <c r="FGP285" s="5"/>
      <c r="FGQ285" s="5"/>
      <c r="FGR285" s="5"/>
      <c r="FGS285" s="5"/>
      <c r="FGT285" s="5"/>
      <c r="FGU285" s="5"/>
      <c r="FGV285" s="5"/>
      <c r="FGW285" s="5"/>
      <c r="FGX285" s="5"/>
      <c r="FGY285" s="5"/>
      <c r="FGZ285" s="5"/>
      <c r="FHA285" s="5"/>
      <c r="FHB285" s="5"/>
      <c r="FHC285" s="5"/>
      <c r="FHD285" s="5"/>
      <c r="FHE285" s="5"/>
      <c r="FHF285" s="5"/>
      <c r="FHG285" s="5"/>
      <c r="FHH285" s="5"/>
      <c r="FHI285" s="5"/>
      <c r="FHJ285" s="5"/>
      <c r="FHK285" s="5"/>
      <c r="FHL285" s="5"/>
      <c r="FHM285" s="5"/>
      <c r="FHN285" s="5"/>
      <c r="FHO285" s="5"/>
      <c r="FHP285" s="5"/>
      <c r="FHQ285" s="5"/>
      <c r="FHR285" s="5"/>
      <c r="FHS285" s="5"/>
      <c r="FHT285" s="5"/>
      <c r="FHU285" s="5"/>
      <c r="FHV285" s="5"/>
      <c r="FHW285" s="5"/>
      <c r="FHX285" s="5"/>
      <c r="FHY285" s="5"/>
      <c r="FHZ285" s="5"/>
      <c r="FIA285" s="5"/>
      <c r="FIB285" s="5"/>
      <c r="FIC285" s="5"/>
      <c r="FID285" s="5"/>
      <c r="FIE285" s="5"/>
      <c r="FIF285" s="5"/>
      <c r="FIG285" s="5"/>
      <c r="FIH285" s="5"/>
      <c r="FII285" s="5"/>
      <c r="FIJ285" s="5"/>
      <c r="FIK285" s="5"/>
      <c r="FIL285" s="5"/>
      <c r="FIM285" s="5"/>
      <c r="FIN285" s="5"/>
      <c r="FIO285" s="5"/>
      <c r="FIP285" s="5"/>
      <c r="FIQ285" s="5"/>
      <c r="FIR285" s="5"/>
      <c r="FIS285" s="5"/>
      <c r="FIT285" s="5"/>
      <c r="FIU285" s="5"/>
      <c r="FIV285" s="5"/>
      <c r="FIW285" s="5"/>
      <c r="FIX285" s="5"/>
      <c r="FIY285" s="5"/>
      <c r="FIZ285" s="5"/>
      <c r="FJA285" s="5"/>
      <c r="FJB285" s="5"/>
      <c r="FJC285" s="5"/>
      <c r="FJD285" s="5"/>
      <c r="FJE285" s="5"/>
      <c r="FJF285" s="5"/>
      <c r="FJG285" s="5"/>
      <c r="FJH285" s="5"/>
      <c r="FJI285" s="5"/>
      <c r="FJJ285" s="5"/>
      <c r="FJK285" s="5"/>
      <c r="FJL285" s="5"/>
      <c r="FJM285" s="5"/>
      <c r="FJN285" s="5"/>
      <c r="FJO285" s="5"/>
      <c r="FJP285" s="5"/>
      <c r="FJQ285" s="5"/>
      <c r="FJR285" s="5"/>
      <c r="FJS285" s="5"/>
      <c r="FJT285" s="5"/>
      <c r="FJU285" s="5"/>
      <c r="FJV285" s="5"/>
      <c r="FJW285" s="5"/>
      <c r="FJX285" s="5"/>
      <c r="FJY285" s="5"/>
      <c r="FJZ285" s="5"/>
      <c r="FKA285" s="5"/>
      <c r="FKB285" s="5"/>
      <c r="FKC285" s="5"/>
      <c r="FKD285" s="5"/>
      <c r="FKE285" s="5"/>
      <c r="FKF285" s="5"/>
      <c r="FKG285" s="5"/>
      <c r="FKH285" s="5"/>
      <c r="FKI285" s="5"/>
      <c r="FKJ285" s="5"/>
      <c r="FKK285" s="5"/>
      <c r="FKL285" s="5"/>
      <c r="FKM285" s="5"/>
      <c r="FKN285" s="5"/>
      <c r="FKO285" s="5"/>
      <c r="FKP285" s="5"/>
      <c r="FKQ285" s="5"/>
      <c r="FKR285" s="5"/>
      <c r="FKS285" s="5"/>
      <c r="FKT285" s="5"/>
      <c r="FKU285" s="5"/>
      <c r="FKV285" s="5"/>
      <c r="FKW285" s="5"/>
      <c r="FKX285" s="5"/>
      <c r="FKY285" s="5"/>
      <c r="FKZ285" s="5"/>
      <c r="FLA285" s="5"/>
      <c r="FLB285" s="5"/>
      <c r="FLC285" s="5"/>
      <c r="FLD285" s="5"/>
      <c r="FLE285" s="5"/>
      <c r="FLF285" s="5"/>
      <c r="FLG285" s="5"/>
      <c r="FLH285" s="5"/>
      <c r="FLI285" s="5"/>
      <c r="FLJ285" s="5"/>
      <c r="FLK285" s="5"/>
      <c r="FLL285" s="5"/>
      <c r="FLM285" s="5"/>
      <c r="FLN285" s="5"/>
      <c r="FLO285" s="5"/>
      <c r="FLP285" s="5"/>
      <c r="FLQ285" s="5"/>
      <c r="FLR285" s="5"/>
      <c r="FLS285" s="5"/>
      <c r="FLT285" s="5"/>
      <c r="FLU285" s="5"/>
      <c r="FLV285" s="5"/>
      <c r="FLW285" s="5"/>
      <c r="FLX285" s="5"/>
      <c r="FLY285" s="5"/>
      <c r="FLZ285" s="5"/>
      <c r="FMA285" s="5"/>
      <c r="FMB285" s="5"/>
      <c r="FMC285" s="5"/>
      <c r="FMD285" s="5"/>
      <c r="FME285" s="5"/>
      <c r="FMF285" s="5"/>
      <c r="FMG285" s="5"/>
      <c r="FMH285" s="5"/>
      <c r="FMI285" s="5"/>
      <c r="FMJ285" s="5"/>
      <c r="FMK285" s="5"/>
      <c r="FML285" s="5"/>
      <c r="FMM285" s="5"/>
      <c r="FMN285" s="5"/>
      <c r="FMO285" s="5"/>
      <c r="FMP285" s="5"/>
      <c r="FMQ285" s="5"/>
      <c r="FMR285" s="5"/>
      <c r="FMS285" s="5"/>
      <c r="FMT285" s="5"/>
      <c r="FMU285" s="5"/>
      <c r="FMV285" s="5"/>
      <c r="FMW285" s="5"/>
      <c r="FMX285" s="5"/>
      <c r="FMY285" s="5"/>
      <c r="FMZ285" s="5"/>
      <c r="FNA285" s="5"/>
      <c r="FNB285" s="5"/>
      <c r="FNC285" s="5"/>
      <c r="FND285" s="5"/>
      <c r="FNE285" s="5"/>
      <c r="FNF285" s="5"/>
      <c r="FNG285" s="5"/>
      <c r="FNH285" s="5"/>
      <c r="FNI285" s="5"/>
      <c r="FNJ285" s="5"/>
      <c r="FNK285" s="5"/>
      <c r="FNL285" s="5"/>
      <c r="FNM285" s="5"/>
      <c r="FNN285" s="5"/>
      <c r="FNO285" s="5"/>
      <c r="FNP285" s="5"/>
      <c r="FNQ285" s="5"/>
      <c r="FNR285" s="5"/>
      <c r="FNS285" s="5"/>
      <c r="FNT285" s="5"/>
      <c r="FNU285" s="5"/>
      <c r="FNV285" s="5"/>
      <c r="FNW285" s="5"/>
      <c r="FNX285" s="5"/>
      <c r="FNY285" s="5"/>
      <c r="FNZ285" s="5"/>
      <c r="FOA285" s="5"/>
      <c r="FOB285" s="5"/>
      <c r="FOC285" s="5"/>
      <c r="FOD285" s="5"/>
      <c r="FOE285" s="5"/>
      <c r="FOF285" s="5"/>
      <c r="FOG285" s="5"/>
      <c r="FOH285" s="5"/>
      <c r="FOI285" s="5"/>
      <c r="FOJ285" s="5"/>
      <c r="FOK285" s="5"/>
      <c r="FOL285" s="5"/>
      <c r="FOM285" s="5"/>
      <c r="FON285" s="5"/>
      <c r="FOO285" s="5"/>
      <c r="FOP285" s="5"/>
      <c r="FOQ285" s="5"/>
      <c r="FOR285" s="5"/>
      <c r="FOS285" s="5"/>
      <c r="FOT285" s="5"/>
      <c r="FOU285" s="5"/>
      <c r="FOV285" s="5"/>
      <c r="FOW285" s="5"/>
      <c r="FOX285" s="5"/>
      <c r="FOY285" s="5"/>
      <c r="FOZ285" s="5"/>
      <c r="FPA285" s="5"/>
      <c r="FPB285" s="5"/>
      <c r="FPC285" s="5"/>
      <c r="FPD285" s="5"/>
      <c r="FPE285" s="5"/>
      <c r="FPF285" s="5"/>
      <c r="FPG285" s="5"/>
      <c r="FPH285" s="5"/>
      <c r="FPI285" s="5"/>
      <c r="FPJ285" s="5"/>
      <c r="FPK285" s="5"/>
      <c r="FPL285" s="5"/>
      <c r="FPM285" s="5"/>
      <c r="FPN285" s="5"/>
      <c r="FPO285" s="5"/>
      <c r="FPP285" s="5"/>
      <c r="FPQ285" s="5"/>
      <c r="FPR285" s="5"/>
      <c r="FPS285" s="5"/>
      <c r="FPT285" s="5"/>
      <c r="FPU285" s="5"/>
      <c r="FPV285" s="5"/>
      <c r="FPW285" s="5"/>
      <c r="FPX285" s="5"/>
      <c r="FPY285" s="5"/>
      <c r="FPZ285" s="5"/>
      <c r="FQA285" s="5"/>
      <c r="FQB285" s="5"/>
      <c r="FQC285" s="5"/>
      <c r="FQD285" s="5"/>
      <c r="FQE285" s="5"/>
      <c r="FQF285" s="5"/>
      <c r="FQG285" s="5"/>
      <c r="FQH285" s="5"/>
      <c r="FQI285" s="5"/>
      <c r="FQJ285" s="5"/>
      <c r="FQK285" s="5"/>
      <c r="FQL285" s="5"/>
      <c r="FQM285" s="5"/>
      <c r="FQN285" s="5"/>
      <c r="FQO285" s="5"/>
      <c r="FQP285" s="5"/>
      <c r="FQQ285" s="5"/>
      <c r="FQR285" s="5"/>
      <c r="FQS285" s="5"/>
      <c r="FQT285" s="5"/>
      <c r="FQU285" s="5"/>
      <c r="FQV285" s="5"/>
      <c r="FQW285" s="5"/>
      <c r="FQX285" s="5"/>
      <c r="FQY285" s="5"/>
      <c r="FQZ285" s="5"/>
      <c r="FRA285" s="5"/>
      <c r="FRB285" s="5"/>
      <c r="FRC285" s="5"/>
      <c r="FRD285" s="5"/>
      <c r="FRE285" s="5"/>
      <c r="FRF285" s="5"/>
      <c r="FRG285" s="5"/>
      <c r="FRH285" s="5"/>
      <c r="FRI285" s="5"/>
      <c r="FRJ285" s="5"/>
      <c r="FRK285" s="5"/>
      <c r="FRL285" s="5"/>
      <c r="FRM285" s="5"/>
      <c r="FRN285" s="5"/>
      <c r="FRO285" s="5"/>
      <c r="FRP285" s="5"/>
      <c r="FRQ285" s="5"/>
      <c r="FRR285" s="5"/>
      <c r="FRS285" s="5"/>
      <c r="FRT285" s="5"/>
      <c r="FRU285" s="5"/>
      <c r="FRV285" s="5"/>
      <c r="FRW285" s="5"/>
      <c r="FRX285" s="5"/>
      <c r="FRY285" s="5"/>
      <c r="FRZ285" s="5"/>
      <c r="FSA285" s="5"/>
      <c r="FSB285" s="5"/>
      <c r="FSC285" s="5"/>
      <c r="FSD285" s="5"/>
      <c r="FSE285" s="5"/>
      <c r="FSF285" s="5"/>
      <c r="FSG285" s="5"/>
      <c r="FSH285" s="5"/>
      <c r="FSI285" s="5"/>
      <c r="FSJ285" s="5"/>
      <c r="FSK285" s="5"/>
      <c r="FSL285" s="5"/>
      <c r="FSM285" s="5"/>
      <c r="FSN285" s="5"/>
      <c r="FSO285" s="5"/>
      <c r="FSP285" s="5"/>
      <c r="FSQ285" s="5"/>
      <c r="FSR285" s="5"/>
      <c r="FSS285" s="5"/>
      <c r="FST285" s="5"/>
      <c r="FSU285" s="5"/>
      <c r="FSV285" s="5"/>
      <c r="FSW285" s="5"/>
      <c r="FSX285" s="5"/>
      <c r="FSY285" s="5"/>
      <c r="FSZ285" s="5"/>
      <c r="FTA285" s="5"/>
      <c r="FTB285" s="5"/>
      <c r="FTC285" s="5"/>
      <c r="FTD285" s="5"/>
      <c r="FTE285" s="5"/>
      <c r="FTF285" s="5"/>
      <c r="FTG285" s="5"/>
      <c r="FTH285" s="5"/>
      <c r="FTI285" s="5"/>
      <c r="FTJ285" s="5"/>
      <c r="FTK285" s="5"/>
      <c r="FTL285" s="5"/>
      <c r="FTM285" s="5"/>
      <c r="FTN285" s="5"/>
      <c r="FTO285" s="5"/>
      <c r="FTP285" s="5"/>
      <c r="FTQ285" s="5"/>
      <c r="FTR285" s="5"/>
      <c r="FTS285" s="5"/>
      <c r="FTT285" s="5"/>
      <c r="FTU285" s="5"/>
      <c r="FTV285" s="5"/>
      <c r="FTW285" s="5"/>
      <c r="FTX285" s="5"/>
      <c r="FTY285" s="5"/>
      <c r="FTZ285" s="5"/>
      <c r="FUA285" s="5"/>
      <c r="FUB285" s="5"/>
      <c r="FUC285" s="5"/>
      <c r="FUD285" s="5"/>
      <c r="FUE285" s="5"/>
      <c r="FUF285" s="5"/>
      <c r="FUG285" s="5"/>
      <c r="FUH285" s="5"/>
      <c r="FUI285" s="5"/>
      <c r="FUJ285" s="5"/>
      <c r="FUK285" s="5"/>
      <c r="FUL285" s="5"/>
      <c r="FUM285" s="5"/>
      <c r="FUN285" s="5"/>
      <c r="FUO285" s="5"/>
      <c r="FUP285" s="5"/>
      <c r="FUQ285" s="5"/>
      <c r="FUR285" s="5"/>
      <c r="FUS285" s="5"/>
      <c r="FUT285" s="5"/>
      <c r="FUU285" s="5"/>
      <c r="FUV285" s="5"/>
      <c r="FUW285" s="5"/>
      <c r="FUX285" s="5"/>
      <c r="FUY285" s="5"/>
      <c r="FUZ285" s="5"/>
      <c r="FVA285" s="5"/>
      <c r="FVB285" s="5"/>
      <c r="FVC285" s="5"/>
      <c r="FVD285" s="5"/>
      <c r="FVE285" s="5"/>
      <c r="FVF285" s="5"/>
      <c r="FVG285" s="5"/>
      <c r="FVH285" s="5"/>
      <c r="FVI285" s="5"/>
      <c r="FVJ285" s="5"/>
      <c r="FVK285" s="5"/>
      <c r="FVL285" s="5"/>
      <c r="FVM285" s="5"/>
      <c r="FVN285" s="5"/>
      <c r="FVO285" s="5"/>
      <c r="FVP285" s="5"/>
      <c r="FVQ285" s="5"/>
      <c r="FVR285" s="5"/>
      <c r="FVS285" s="5"/>
      <c r="FVT285" s="5"/>
      <c r="FVU285" s="5"/>
      <c r="FVV285" s="5"/>
      <c r="FVW285" s="5"/>
      <c r="FVX285" s="5"/>
      <c r="FVY285" s="5"/>
      <c r="FVZ285" s="5"/>
      <c r="FWA285" s="5"/>
      <c r="FWB285" s="5"/>
      <c r="FWC285" s="5"/>
      <c r="FWD285" s="5"/>
      <c r="FWE285" s="5"/>
      <c r="FWF285" s="5"/>
      <c r="FWG285" s="5"/>
      <c r="FWH285" s="5"/>
      <c r="FWI285" s="5"/>
      <c r="FWJ285" s="5"/>
      <c r="FWK285" s="5"/>
      <c r="FWL285" s="5"/>
      <c r="FWM285" s="5"/>
      <c r="FWN285" s="5"/>
      <c r="FWO285" s="5"/>
      <c r="FWP285" s="5"/>
      <c r="FWQ285" s="5"/>
      <c r="FWR285" s="5"/>
      <c r="FWS285" s="5"/>
      <c r="FWT285" s="5"/>
      <c r="FWU285" s="5"/>
      <c r="FWV285" s="5"/>
      <c r="FWW285" s="5"/>
      <c r="FWX285" s="5"/>
      <c r="FWY285" s="5"/>
      <c r="FWZ285" s="5"/>
      <c r="FXA285" s="5"/>
      <c r="FXB285" s="5"/>
      <c r="FXC285" s="5"/>
      <c r="FXD285" s="5"/>
      <c r="FXE285" s="5"/>
      <c r="FXF285" s="5"/>
      <c r="FXG285" s="5"/>
      <c r="FXH285" s="5"/>
      <c r="FXI285" s="5"/>
      <c r="FXJ285" s="5"/>
      <c r="FXK285" s="5"/>
      <c r="FXL285" s="5"/>
      <c r="FXM285" s="5"/>
      <c r="FXN285" s="5"/>
      <c r="FXO285" s="5"/>
      <c r="FXP285" s="5"/>
      <c r="FXQ285" s="5"/>
      <c r="FXR285" s="5"/>
      <c r="FXS285" s="5"/>
      <c r="FXT285" s="5"/>
      <c r="FXU285" s="5"/>
      <c r="FXV285" s="5"/>
      <c r="FXW285" s="5"/>
      <c r="FXX285" s="5"/>
      <c r="FXY285" s="5"/>
      <c r="FXZ285" s="5"/>
      <c r="FYA285" s="5"/>
      <c r="FYB285" s="5"/>
      <c r="FYC285" s="5"/>
      <c r="FYD285" s="5"/>
      <c r="FYE285" s="5"/>
      <c r="FYF285" s="5"/>
      <c r="FYG285" s="5"/>
      <c r="FYH285" s="5"/>
      <c r="FYI285" s="5"/>
      <c r="FYJ285" s="5"/>
      <c r="FYK285" s="5"/>
      <c r="FYL285" s="5"/>
      <c r="FYM285" s="5"/>
      <c r="FYN285" s="5"/>
      <c r="FYO285" s="5"/>
      <c r="FYP285" s="5"/>
      <c r="FYQ285" s="5"/>
      <c r="FYR285" s="5"/>
      <c r="FYS285" s="5"/>
      <c r="FYT285" s="5"/>
      <c r="FYU285" s="5"/>
      <c r="FYV285" s="5"/>
      <c r="FYW285" s="5"/>
      <c r="FYX285" s="5"/>
      <c r="FYY285" s="5"/>
      <c r="FYZ285" s="5"/>
      <c r="FZA285" s="5"/>
      <c r="FZB285" s="5"/>
      <c r="FZC285" s="5"/>
      <c r="FZD285" s="5"/>
      <c r="FZE285" s="5"/>
      <c r="FZF285" s="5"/>
      <c r="FZG285" s="5"/>
      <c r="FZH285" s="5"/>
      <c r="FZI285" s="5"/>
      <c r="FZJ285" s="5"/>
      <c r="FZK285" s="5"/>
      <c r="FZL285" s="5"/>
      <c r="FZM285" s="5"/>
      <c r="FZN285" s="5"/>
      <c r="FZO285" s="5"/>
      <c r="FZP285" s="5"/>
      <c r="FZQ285" s="5"/>
      <c r="FZR285" s="5"/>
      <c r="FZS285" s="5"/>
      <c r="FZT285" s="5"/>
      <c r="FZU285" s="5"/>
      <c r="FZV285" s="5"/>
      <c r="FZW285" s="5"/>
      <c r="FZX285" s="5"/>
      <c r="FZY285" s="5"/>
      <c r="FZZ285" s="5"/>
      <c r="GAA285" s="5"/>
      <c r="GAB285" s="5"/>
      <c r="GAC285" s="5"/>
      <c r="GAD285" s="5"/>
      <c r="GAE285" s="5"/>
      <c r="GAF285" s="5"/>
      <c r="GAG285" s="5"/>
      <c r="GAH285" s="5"/>
      <c r="GAI285" s="5"/>
      <c r="GAJ285" s="5"/>
      <c r="GAK285" s="5"/>
      <c r="GAL285" s="5"/>
      <c r="GAM285" s="5"/>
      <c r="GAN285" s="5"/>
      <c r="GAO285" s="5"/>
      <c r="GAP285" s="5"/>
      <c r="GAQ285" s="5"/>
      <c r="GAR285" s="5"/>
      <c r="GAS285" s="5"/>
      <c r="GAT285" s="5"/>
      <c r="GAU285" s="5"/>
      <c r="GAV285" s="5"/>
      <c r="GAW285" s="5"/>
      <c r="GAX285" s="5"/>
      <c r="GAY285" s="5"/>
      <c r="GAZ285" s="5"/>
      <c r="GBA285" s="5"/>
      <c r="GBB285" s="5"/>
      <c r="GBC285" s="5"/>
      <c r="GBD285" s="5"/>
      <c r="GBE285" s="5"/>
      <c r="GBF285" s="5"/>
      <c r="GBG285" s="5"/>
      <c r="GBH285" s="5"/>
      <c r="GBI285" s="5"/>
      <c r="GBJ285" s="5"/>
      <c r="GBK285" s="5"/>
      <c r="GBL285" s="5"/>
      <c r="GBM285" s="5"/>
      <c r="GBN285" s="5"/>
      <c r="GBO285" s="5"/>
      <c r="GBP285" s="5"/>
      <c r="GBQ285" s="5"/>
      <c r="GBR285" s="5"/>
      <c r="GBS285" s="5"/>
      <c r="GBT285" s="5"/>
      <c r="GBU285" s="5"/>
      <c r="GBV285" s="5"/>
      <c r="GBW285" s="5"/>
      <c r="GBX285" s="5"/>
      <c r="GBY285" s="5"/>
      <c r="GBZ285" s="5"/>
      <c r="GCA285" s="5"/>
      <c r="GCB285" s="5"/>
      <c r="GCC285" s="5"/>
      <c r="GCD285" s="5"/>
      <c r="GCE285" s="5"/>
      <c r="GCF285" s="5"/>
      <c r="GCG285" s="5"/>
      <c r="GCH285" s="5"/>
      <c r="GCI285" s="5"/>
      <c r="GCJ285" s="5"/>
      <c r="GCK285" s="5"/>
      <c r="GCL285" s="5"/>
      <c r="GCM285" s="5"/>
      <c r="GCN285" s="5"/>
      <c r="GCO285" s="5"/>
      <c r="GCP285" s="5"/>
      <c r="GCQ285" s="5"/>
      <c r="GCR285" s="5"/>
      <c r="GCS285" s="5"/>
      <c r="GCT285" s="5"/>
      <c r="GCU285" s="5"/>
      <c r="GCV285" s="5"/>
      <c r="GCW285" s="5"/>
      <c r="GCX285" s="5"/>
      <c r="GCY285" s="5"/>
      <c r="GCZ285" s="5"/>
      <c r="GDA285" s="5"/>
      <c r="GDB285" s="5"/>
      <c r="GDC285" s="5"/>
      <c r="GDD285" s="5"/>
      <c r="GDE285" s="5"/>
      <c r="GDF285" s="5"/>
      <c r="GDG285" s="5"/>
      <c r="GDH285" s="5"/>
      <c r="GDI285" s="5"/>
      <c r="GDJ285" s="5"/>
      <c r="GDK285" s="5"/>
      <c r="GDL285" s="5"/>
      <c r="GDM285" s="5"/>
      <c r="GDN285" s="5"/>
      <c r="GDO285" s="5"/>
      <c r="GDP285" s="5"/>
      <c r="GDQ285" s="5"/>
      <c r="GDR285" s="5"/>
      <c r="GDS285" s="5"/>
      <c r="GDT285" s="5"/>
      <c r="GDU285" s="5"/>
      <c r="GDV285" s="5"/>
      <c r="GDW285" s="5"/>
      <c r="GDX285" s="5"/>
      <c r="GDY285" s="5"/>
      <c r="GDZ285" s="5"/>
      <c r="GEA285" s="5"/>
      <c r="GEB285" s="5"/>
      <c r="GEC285" s="5"/>
      <c r="GED285" s="5"/>
      <c r="GEE285" s="5"/>
      <c r="GEF285" s="5"/>
      <c r="GEG285" s="5"/>
      <c r="GEH285" s="5"/>
      <c r="GEI285" s="5"/>
      <c r="GEJ285" s="5"/>
      <c r="GEK285" s="5"/>
      <c r="GEL285" s="5"/>
      <c r="GEM285" s="5"/>
      <c r="GEN285" s="5"/>
      <c r="GEO285" s="5"/>
      <c r="GEP285" s="5"/>
      <c r="GEQ285" s="5"/>
      <c r="GER285" s="5"/>
      <c r="GES285" s="5"/>
      <c r="GET285" s="5"/>
      <c r="GEU285" s="5"/>
      <c r="GEV285" s="5"/>
      <c r="GEW285" s="5"/>
      <c r="GEX285" s="5"/>
      <c r="GEY285" s="5"/>
      <c r="GEZ285" s="5"/>
      <c r="GFA285" s="5"/>
      <c r="GFB285" s="5"/>
      <c r="GFC285" s="5"/>
      <c r="GFD285" s="5"/>
      <c r="GFE285" s="5"/>
      <c r="GFF285" s="5"/>
      <c r="GFG285" s="5"/>
      <c r="GFH285" s="5"/>
      <c r="GFI285" s="5"/>
      <c r="GFJ285" s="5"/>
      <c r="GFK285" s="5"/>
      <c r="GFL285" s="5"/>
      <c r="GFM285" s="5"/>
      <c r="GFN285" s="5"/>
      <c r="GFO285" s="5"/>
      <c r="GFP285" s="5"/>
      <c r="GFQ285" s="5"/>
      <c r="GFR285" s="5"/>
      <c r="GFS285" s="5"/>
      <c r="GFT285" s="5"/>
      <c r="GFU285" s="5"/>
      <c r="GFV285" s="5"/>
      <c r="GFW285" s="5"/>
      <c r="GFX285" s="5"/>
      <c r="GFY285" s="5"/>
      <c r="GFZ285" s="5"/>
      <c r="GGA285" s="5"/>
      <c r="GGB285" s="5"/>
      <c r="GGC285" s="5"/>
      <c r="GGD285" s="5"/>
      <c r="GGE285" s="5"/>
      <c r="GGF285" s="5"/>
      <c r="GGG285" s="5"/>
      <c r="GGH285" s="5"/>
      <c r="GGI285" s="5"/>
      <c r="GGJ285" s="5"/>
      <c r="GGK285" s="5"/>
      <c r="GGL285" s="5"/>
      <c r="GGM285" s="5"/>
      <c r="GGN285" s="5"/>
      <c r="GGO285" s="5"/>
      <c r="GGP285" s="5"/>
      <c r="GGQ285" s="5"/>
      <c r="GGR285" s="5"/>
      <c r="GGS285" s="5"/>
      <c r="GGT285" s="5"/>
      <c r="GGU285" s="5"/>
      <c r="GGV285" s="5"/>
      <c r="GGW285" s="5"/>
      <c r="GGX285" s="5"/>
      <c r="GGY285" s="5"/>
      <c r="GGZ285" s="5"/>
      <c r="GHA285" s="5"/>
      <c r="GHB285" s="5"/>
      <c r="GHC285" s="5"/>
      <c r="GHD285" s="5"/>
      <c r="GHE285" s="5"/>
      <c r="GHF285" s="5"/>
      <c r="GHG285" s="5"/>
      <c r="GHH285" s="5"/>
      <c r="GHI285" s="5"/>
      <c r="GHJ285" s="5"/>
      <c r="GHK285" s="5"/>
      <c r="GHL285" s="5"/>
      <c r="GHM285" s="5"/>
      <c r="GHN285" s="5"/>
      <c r="GHO285" s="5"/>
      <c r="GHP285" s="5"/>
      <c r="GHQ285" s="5"/>
      <c r="GHR285" s="5"/>
      <c r="GHS285" s="5"/>
      <c r="GHT285" s="5"/>
      <c r="GHU285" s="5"/>
      <c r="GHV285" s="5"/>
      <c r="GHW285" s="5"/>
      <c r="GHX285" s="5"/>
      <c r="GHY285" s="5"/>
      <c r="GHZ285" s="5"/>
      <c r="GIA285" s="5"/>
      <c r="GIB285" s="5"/>
      <c r="GIC285" s="5"/>
      <c r="GID285" s="5"/>
      <c r="GIE285" s="5"/>
      <c r="GIF285" s="5"/>
      <c r="GIG285" s="5"/>
      <c r="GIH285" s="5"/>
      <c r="GII285" s="5"/>
      <c r="GIJ285" s="5"/>
      <c r="GIK285" s="5"/>
      <c r="GIL285" s="5"/>
      <c r="GIM285" s="5"/>
      <c r="GIN285" s="5"/>
      <c r="GIO285" s="5"/>
      <c r="GIP285" s="5"/>
      <c r="GIQ285" s="5"/>
      <c r="GIR285" s="5"/>
      <c r="GIS285" s="5"/>
      <c r="GIT285" s="5"/>
      <c r="GIU285" s="5"/>
      <c r="GIV285" s="5"/>
      <c r="GIW285" s="5"/>
      <c r="GIX285" s="5"/>
      <c r="GIY285" s="5"/>
      <c r="GIZ285" s="5"/>
      <c r="GJA285" s="5"/>
      <c r="GJB285" s="5"/>
      <c r="GJC285" s="5"/>
      <c r="GJD285" s="5"/>
      <c r="GJE285" s="5"/>
      <c r="GJF285" s="5"/>
      <c r="GJG285" s="5"/>
      <c r="GJH285" s="5"/>
      <c r="GJI285" s="5"/>
      <c r="GJJ285" s="5"/>
      <c r="GJK285" s="5"/>
      <c r="GJL285" s="5"/>
      <c r="GJM285" s="5"/>
      <c r="GJN285" s="5"/>
      <c r="GJO285" s="5"/>
      <c r="GJP285" s="5"/>
      <c r="GJQ285" s="5"/>
      <c r="GJR285" s="5"/>
      <c r="GJS285" s="5"/>
      <c r="GJT285" s="5"/>
      <c r="GJU285" s="5"/>
      <c r="GJV285" s="5"/>
      <c r="GJW285" s="5"/>
      <c r="GJX285" s="5"/>
      <c r="GJY285" s="5"/>
      <c r="GJZ285" s="5"/>
      <c r="GKA285" s="5"/>
      <c r="GKB285" s="5"/>
      <c r="GKC285" s="5"/>
      <c r="GKD285" s="5"/>
      <c r="GKE285" s="5"/>
      <c r="GKF285" s="5"/>
      <c r="GKG285" s="5"/>
      <c r="GKH285" s="5"/>
      <c r="GKI285" s="5"/>
      <c r="GKJ285" s="5"/>
      <c r="GKK285" s="5"/>
      <c r="GKL285" s="5"/>
      <c r="GKM285" s="5"/>
      <c r="GKN285" s="5"/>
      <c r="GKO285" s="5"/>
      <c r="GKP285" s="5"/>
      <c r="GKQ285" s="5"/>
      <c r="GKR285" s="5"/>
      <c r="GKS285" s="5"/>
      <c r="GKT285" s="5"/>
      <c r="GKU285" s="5"/>
      <c r="GKV285" s="5"/>
      <c r="GKW285" s="5"/>
      <c r="GKX285" s="5"/>
      <c r="GKY285" s="5"/>
      <c r="GKZ285" s="5"/>
      <c r="GLA285" s="5"/>
      <c r="GLB285" s="5"/>
      <c r="GLC285" s="5"/>
      <c r="GLD285" s="5"/>
      <c r="GLE285" s="5"/>
      <c r="GLF285" s="5"/>
      <c r="GLG285" s="5"/>
      <c r="GLH285" s="5"/>
      <c r="GLI285" s="5"/>
      <c r="GLJ285" s="5"/>
      <c r="GLK285" s="5"/>
      <c r="GLL285" s="5"/>
      <c r="GLM285" s="5"/>
      <c r="GLN285" s="5"/>
      <c r="GLO285" s="5"/>
      <c r="GLP285" s="5"/>
      <c r="GLQ285" s="5"/>
      <c r="GLR285" s="5"/>
      <c r="GLS285" s="5"/>
      <c r="GLT285" s="5"/>
      <c r="GLU285" s="5"/>
      <c r="GLV285" s="5"/>
      <c r="GLW285" s="5"/>
      <c r="GLX285" s="5"/>
      <c r="GLY285" s="5"/>
      <c r="GLZ285" s="5"/>
      <c r="GMA285" s="5"/>
      <c r="GMB285" s="5"/>
      <c r="GMC285" s="5"/>
      <c r="GMD285" s="5"/>
      <c r="GME285" s="5"/>
      <c r="GMF285" s="5"/>
      <c r="GMG285" s="5"/>
      <c r="GMH285" s="5"/>
      <c r="GMI285" s="5"/>
      <c r="GMJ285" s="5"/>
      <c r="GMK285" s="5"/>
      <c r="GML285" s="5"/>
      <c r="GMM285" s="5"/>
      <c r="GMN285" s="5"/>
      <c r="GMO285" s="5"/>
      <c r="GMP285" s="5"/>
      <c r="GMQ285" s="5"/>
      <c r="GMR285" s="5"/>
      <c r="GMS285" s="5"/>
      <c r="GMT285" s="5"/>
      <c r="GMU285" s="5"/>
      <c r="GMV285" s="5"/>
      <c r="GMW285" s="5"/>
      <c r="GMX285" s="5"/>
      <c r="GMY285" s="5"/>
      <c r="GMZ285" s="5"/>
      <c r="GNA285" s="5"/>
      <c r="GNB285" s="5"/>
      <c r="GNC285" s="5"/>
      <c r="GND285" s="5"/>
      <c r="GNE285" s="5"/>
      <c r="GNF285" s="5"/>
      <c r="GNG285" s="5"/>
      <c r="GNH285" s="5"/>
      <c r="GNI285" s="5"/>
      <c r="GNJ285" s="5"/>
      <c r="GNK285" s="5"/>
      <c r="GNL285" s="5"/>
      <c r="GNM285" s="5"/>
      <c r="GNN285" s="5"/>
      <c r="GNO285" s="5"/>
      <c r="GNP285" s="5"/>
      <c r="GNQ285" s="5"/>
      <c r="GNR285" s="5"/>
      <c r="GNS285" s="5"/>
      <c r="GNT285" s="5"/>
      <c r="GNU285" s="5"/>
      <c r="GNV285" s="5"/>
      <c r="GNW285" s="5"/>
      <c r="GNX285" s="5"/>
      <c r="GNY285" s="5"/>
      <c r="GNZ285" s="5"/>
      <c r="GOA285" s="5"/>
      <c r="GOB285" s="5"/>
      <c r="GOC285" s="5"/>
      <c r="GOD285" s="5"/>
      <c r="GOE285" s="5"/>
      <c r="GOF285" s="5"/>
      <c r="GOG285" s="5"/>
      <c r="GOH285" s="5"/>
      <c r="GOI285" s="5"/>
      <c r="GOJ285" s="5"/>
      <c r="GOK285" s="5"/>
      <c r="GOL285" s="5"/>
      <c r="GOM285" s="5"/>
      <c r="GON285" s="5"/>
      <c r="GOO285" s="5"/>
      <c r="GOP285" s="5"/>
      <c r="GOQ285" s="5"/>
      <c r="GOR285" s="5"/>
      <c r="GOS285" s="5"/>
      <c r="GOT285" s="5"/>
      <c r="GOU285" s="5"/>
      <c r="GOV285" s="5"/>
      <c r="GOW285" s="5"/>
      <c r="GOX285" s="5"/>
      <c r="GOY285" s="5"/>
      <c r="GOZ285" s="5"/>
      <c r="GPA285" s="5"/>
      <c r="GPB285" s="5"/>
      <c r="GPC285" s="5"/>
      <c r="GPD285" s="5"/>
      <c r="GPE285" s="5"/>
      <c r="GPF285" s="5"/>
      <c r="GPG285" s="5"/>
      <c r="GPH285" s="5"/>
      <c r="GPI285" s="5"/>
      <c r="GPJ285" s="5"/>
      <c r="GPK285" s="5"/>
      <c r="GPL285" s="5"/>
      <c r="GPM285" s="5"/>
      <c r="GPN285" s="5"/>
      <c r="GPO285" s="5"/>
      <c r="GPP285" s="5"/>
      <c r="GPQ285" s="5"/>
      <c r="GPR285" s="5"/>
      <c r="GPS285" s="5"/>
      <c r="GPT285" s="5"/>
      <c r="GPU285" s="5"/>
      <c r="GPV285" s="5"/>
      <c r="GPW285" s="5"/>
      <c r="GPX285" s="5"/>
      <c r="GPY285" s="5"/>
      <c r="GPZ285" s="5"/>
      <c r="GQA285" s="5"/>
      <c r="GQB285" s="5"/>
      <c r="GQC285" s="5"/>
      <c r="GQD285" s="5"/>
      <c r="GQE285" s="5"/>
      <c r="GQF285" s="5"/>
      <c r="GQG285" s="5"/>
      <c r="GQH285" s="5"/>
      <c r="GQI285" s="5"/>
      <c r="GQJ285" s="5"/>
      <c r="GQK285" s="5"/>
      <c r="GQL285" s="5"/>
      <c r="GQM285" s="5"/>
      <c r="GQN285" s="5"/>
      <c r="GQO285" s="5"/>
      <c r="GQP285" s="5"/>
      <c r="GQQ285" s="5"/>
      <c r="GQR285" s="5"/>
      <c r="GQS285" s="5"/>
      <c r="GQT285" s="5"/>
      <c r="GQU285" s="5"/>
      <c r="GQV285" s="5"/>
      <c r="GQW285" s="5"/>
      <c r="GQX285" s="5"/>
      <c r="GQY285" s="5"/>
      <c r="GQZ285" s="5"/>
      <c r="GRA285" s="5"/>
      <c r="GRB285" s="5"/>
      <c r="GRC285" s="5"/>
      <c r="GRD285" s="5"/>
      <c r="GRE285" s="5"/>
      <c r="GRF285" s="5"/>
      <c r="GRG285" s="5"/>
      <c r="GRH285" s="5"/>
      <c r="GRI285" s="5"/>
      <c r="GRJ285" s="5"/>
      <c r="GRK285" s="5"/>
      <c r="GRL285" s="5"/>
      <c r="GRM285" s="5"/>
      <c r="GRN285" s="5"/>
      <c r="GRO285" s="5"/>
      <c r="GRP285" s="5"/>
      <c r="GRQ285" s="5"/>
      <c r="GRR285" s="5"/>
      <c r="GRS285" s="5"/>
      <c r="GRT285" s="5"/>
      <c r="GRU285" s="5"/>
      <c r="GRV285" s="5"/>
      <c r="GRW285" s="5"/>
      <c r="GRX285" s="5"/>
      <c r="GRY285" s="5"/>
      <c r="GRZ285" s="5"/>
      <c r="GSA285" s="5"/>
      <c r="GSB285" s="5"/>
      <c r="GSC285" s="5"/>
      <c r="GSD285" s="5"/>
      <c r="GSE285" s="5"/>
      <c r="GSF285" s="5"/>
      <c r="GSG285" s="5"/>
      <c r="GSH285" s="5"/>
      <c r="GSI285" s="5"/>
      <c r="GSJ285" s="5"/>
      <c r="GSK285" s="5"/>
      <c r="GSL285" s="5"/>
      <c r="GSM285" s="5"/>
      <c r="GSN285" s="5"/>
      <c r="GSO285" s="5"/>
      <c r="GSP285" s="5"/>
      <c r="GSQ285" s="5"/>
      <c r="GSR285" s="5"/>
      <c r="GSS285" s="5"/>
      <c r="GST285" s="5"/>
      <c r="GSU285" s="5"/>
      <c r="GSV285" s="5"/>
      <c r="GSW285" s="5"/>
      <c r="GSX285" s="5"/>
      <c r="GSY285" s="5"/>
      <c r="GSZ285" s="5"/>
      <c r="GTA285" s="5"/>
      <c r="GTB285" s="5"/>
      <c r="GTC285" s="5"/>
      <c r="GTD285" s="5"/>
      <c r="GTE285" s="5"/>
      <c r="GTF285" s="5"/>
      <c r="GTG285" s="5"/>
      <c r="GTH285" s="5"/>
      <c r="GTI285" s="5"/>
      <c r="GTJ285" s="5"/>
      <c r="GTK285" s="5"/>
      <c r="GTL285" s="5"/>
      <c r="GTM285" s="5"/>
      <c r="GTN285" s="5"/>
      <c r="GTO285" s="5"/>
      <c r="GTP285" s="5"/>
      <c r="GTQ285" s="5"/>
      <c r="GTR285" s="5"/>
      <c r="GTS285" s="5"/>
      <c r="GTT285" s="5"/>
      <c r="GTU285" s="5"/>
      <c r="GTV285" s="5"/>
      <c r="GTW285" s="5"/>
      <c r="GTX285" s="5"/>
      <c r="GTY285" s="5"/>
      <c r="GTZ285" s="5"/>
      <c r="GUA285" s="5"/>
      <c r="GUB285" s="5"/>
      <c r="GUC285" s="5"/>
      <c r="GUD285" s="5"/>
      <c r="GUE285" s="5"/>
      <c r="GUF285" s="5"/>
      <c r="GUG285" s="5"/>
      <c r="GUH285" s="5"/>
      <c r="GUI285" s="5"/>
      <c r="GUJ285" s="5"/>
      <c r="GUK285" s="5"/>
      <c r="GUL285" s="5"/>
      <c r="GUM285" s="5"/>
      <c r="GUN285" s="5"/>
      <c r="GUO285" s="5"/>
      <c r="GUP285" s="5"/>
      <c r="GUQ285" s="5"/>
      <c r="GUR285" s="5"/>
      <c r="GUS285" s="5"/>
      <c r="GUT285" s="5"/>
      <c r="GUU285" s="5"/>
      <c r="GUV285" s="5"/>
      <c r="GUW285" s="5"/>
      <c r="GUX285" s="5"/>
      <c r="GUY285" s="5"/>
      <c r="GUZ285" s="5"/>
      <c r="GVA285" s="5"/>
      <c r="GVB285" s="5"/>
      <c r="GVC285" s="5"/>
      <c r="GVD285" s="5"/>
      <c r="GVE285" s="5"/>
      <c r="GVF285" s="5"/>
      <c r="GVG285" s="5"/>
      <c r="GVH285" s="5"/>
      <c r="GVI285" s="5"/>
      <c r="GVJ285" s="5"/>
      <c r="GVK285" s="5"/>
      <c r="GVL285" s="5"/>
      <c r="GVM285" s="5"/>
      <c r="GVN285" s="5"/>
      <c r="GVO285" s="5"/>
      <c r="GVP285" s="5"/>
      <c r="GVQ285" s="5"/>
      <c r="GVR285" s="5"/>
      <c r="GVS285" s="5"/>
      <c r="GVT285" s="5"/>
      <c r="GVU285" s="5"/>
      <c r="GVV285" s="5"/>
      <c r="GVW285" s="5"/>
      <c r="GVX285" s="5"/>
      <c r="GVY285" s="5"/>
      <c r="GVZ285" s="5"/>
      <c r="GWA285" s="5"/>
      <c r="GWB285" s="5"/>
      <c r="GWC285" s="5"/>
      <c r="GWD285" s="5"/>
      <c r="GWE285" s="5"/>
      <c r="GWF285" s="5"/>
      <c r="GWG285" s="5"/>
      <c r="GWH285" s="5"/>
      <c r="GWI285" s="5"/>
      <c r="GWJ285" s="5"/>
      <c r="GWK285" s="5"/>
      <c r="GWL285" s="5"/>
      <c r="GWM285" s="5"/>
      <c r="GWN285" s="5"/>
      <c r="GWO285" s="5"/>
      <c r="GWP285" s="5"/>
      <c r="GWQ285" s="5"/>
      <c r="GWR285" s="5"/>
      <c r="GWS285" s="5"/>
      <c r="GWT285" s="5"/>
      <c r="GWU285" s="5"/>
      <c r="GWV285" s="5"/>
      <c r="GWW285" s="5"/>
      <c r="GWX285" s="5"/>
      <c r="GWY285" s="5"/>
      <c r="GWZ285" s="5"/>
      <c r="GXA285" s="5"/>
      <c r="GXB285" s="5"/>
      <c r="GXC285" s="5"/>
      <c r="GXD285" s="5"/>
      <c r="GXE285" s="5"/>
      <c r="GXF285" s="5"/>
      <c r="GXG285" s="5"/>
      <c r="GXH285" s="5"/>
      <c r="GXI285" s="5"/>
      <c r="GXJ285" s="5"/>
      <c r="GXK285" s="5"/>
      <c r="GXL285" s="5"/>
      <c r="GXM285" s="5"/>
      <c r="GXN285" s="5"/>
      <c r="GXO285" s="5"/>
      <c r="GXP285" s="5"/>
      <c r="GXQ285" s="5"/>
      <c r="GXR285" s="5"/>
      <c r="GXS285" s="5"/>
      <c r="GXT285" s="5"/>
      <c r="GXU285" s="5"/>
      <c r="GXV285" s="5"/>
      <c r="GXW285" s="5"/>
      <c r="GXX285" s="5"/>
      <c r="GXY285" s="5"/>
      <c r="GXZ285" s="5"/>
      <c r="GYA285" s="5"/>
      <c r="GYB285" s="5"/>
      <c r="GYC285" s="5"/>
      <c r="GYD285" s="5"/>
      <c r="GYE285" s="5"/>
      <c r="GYF285" s="5"/>
      <c r="GYG285" s="5"/>
      <c r="GYH285" s="5"/>
      <c r="GYI285" s="5"/>
      <c r="GYJ285" s="5"/>
      <c r="GYK285" s="5"/>
      <c r="GYL285" s="5"/>
      <c r="GYM285" s="5"/>
      <c r="GYN285" s="5"/>
      <c r="GYO285" s="5"/>
      <c r="GYP285" s="5"/>
      <c r="GYQ285" s="5"/>
      <c r="GYR285" s="5"/>
      <c r="GYS285" s="5"/>
      <c r="GYT285" s="5"/>
      <c r="GYU285" s="5"/>
      <c r="GYV285" s="5"/>
      <c r="GYW285" s="5"/>
      <c r="GYX285" s="5"/>
      <c r="GYY285" s="5"/>
      <c r="GYZ285" s="5"/>
      <c r="GZA285" s="5"/>
      <c r="GZB285" s="5"/>
      <c r="GZC285" s="5"/>
      <c r="GZD285" s="5"/>
      <c r="GZE285" s="5"/>
      <c r="GZF285" s="5"/>
      <c r="GZG285" s="5"/>
      <c r="GZH285" s="5"/>
      <c r="GZI285" s="5"/>
      <c r="GZJ285" s="5"/>
      <c r="GZK285" s="5"/>
      <c r="GZL285" s="5"/>
      <c r="GZM285" s="5"/>
      <c r="GZN285" s="5"/>
      <c r="GZO285" s="5"/>
      <c r="GZP285" s="5"/>
      <c r="GZQ285" s="5"/>
      <c r="GZR285" s="5"/>
      <c r="GZS285" s="5"/>
      <c r="GZT285" s="5"/>
      <c r="GZU285" s="5"/>
      <c r="GZV285" s="5"/>
      <c r="GZW285" s="5"/>
      <c r="GZX285" s="5"/>
      <c r="GZY285" s="5"/>
      <c r="GZZ285" s="5"/>
      <c r="HAA285" s="5"/>
      <c r="HAB285" s="5"/>
      <c r="HAC285" s="5"/>
      <c r="HAD285" s="5"/>
      <c r="HAE285" s="5"/>
      <c r="HAF285" s="5"/>
      <c r="HAG285" s="5"/>
      <c r="HAH285" s="5"/>
      <c r="HAI285" s="5"/>
      <c r="HAJ285" s="5"/>
      <c r="HAK285" s="5"/>
      <c r="HAL285" s="5"/>
      <c r="HAM285" s="5"/>
      <c r="HAN285" s="5"/>
      <c r="HAO285" s="5"/>
      <c r="HAP285" s="5"/>
      <c r="HAQ285" s="5"/>
      <c r="HAR285" s="5"/>
      <c r="HAS285" s="5"/>
      <c r="HAT285" s="5"/>
      <c r="HAU285" s="5"/>
      <c r="HAV285" s="5"/>
      <c r="HAW285" s="5"/>
      <c r="HAX285" s="5"/>
      <c r="HAY285" s="5"/>
      <c r="HAZ285" s="5"/>
      <c r="HBA285" s="5"/>
      <c r="HBB285" s="5"/>
      <c r="HBC285" s="5"/>
      <c r="HBD285" s="5"/>
      <c r="HBE285" s="5"/>
      <c r="HBF285" s="5"/>
      <c r="HBG285" s="5"/>
      <c r="HBH285" s="5"/>
      <c r="HBI285" s="5"/>
      <c r="HBJ285" s="5"/>
      <c r="HBK285" s="5"/>
      <c r="HBL285" s="5"/>
      <c r="HBM285" s="5"/>
      <c r="HBN285" s="5"/>
      <c r="HBO285" s="5"/>
      <c r="HBP285" s="5"/>
      <c r="HBQ285" s="5"/>
      <c r="HBR285" s="5"/>
      <c r="HBS285" s="5"/>
      <c r="HBT285" s="5"/>
      <c r="HBU285" s="5"/>
      <c r="HBV285" s="5"/>
      <c r="HBW285" s="5"/>
      <c r="HBX285" s="5"/>
      <c r="HBY285" s="5"/>
      <c r="HBZ285" s="5"/>
      <c r="HCA285" s="5"/>
      <c r="HCB285" s="5"/>
      <c r="HCC285" s="5"/>
      <c r="HCD285" s="5"/>
      <c r="HCE285" s="5"/>
      <c r="HCF285" s="5"/>
      <c r="HCG285" s="5"/>
      <c r="HCH285" s="5"/>
      <c r="HCI285" s="5"/>
      <c r="HCJ285" s="5"/>
      <c r="HCK285" s="5"/>
      <c r="HCL285" s="5"/>
      <c r="HCM285" s="5"/>
      <c r="HCN285" s="5"/>
      <c r="HCO285" s="5"/>
      <c r="HCP285" s="5"/>
      <c r="HCQ285" s="5"/>
      <c r="HCR285" s="5"/>
      <c r="HCS285" s="5"/>
      <c r="HCT285" s="5"/>
      <c r="HCU285" s="5"/>
      <c r="HCV285" s="5"/>
      <c r="HCW285" s="5"/>
      <c r="HCX285" s="5"/>
      <c r="HCY285" s="5"/>
      <c r="HCZ285" s="5"/>
      <c r="HDA285" s="5"/>
      <c r="HDB285" s="5"/>
      <c r="HDC285" s="5"/>
      <c r="HDD285" s="5"/>
      <c r="HDE285" s="5"/>
      <c r="HDF285" s="5"/>
      <c r="HDG285" s="5"/>
      <c r="HDH285" s="5"/>
      <c r="HDI285" s="5"/>
      <c r="HDJ285" s="5"/>
      <c r="HDK285" s="5"/>
      <c r="HDL285" s="5"/>
      <c r="HDM285" s="5"/>
      <c r="HDN285" s="5"/>
      <c r="HDO285" s="5"/>
      <c r="HDP285" s="5"/>
      <c r="HDQ285" s="5"/>
      <c r="HDR285" s="5"/>
      <c r="HDS285" s="5"/>
      <c r="HDT285" s="5"/>
      <c r="HDU285" s="5"/>
      <c r="HDV285" s="5"/>
      <c r="HDW285" s="5"/>
      <c r="HDX285" s="5"/>
      <c r="HDY285" s="5"/>
      <c r="HDZ285" s="5"/>
      <c r="HEA285" s="5"/>
      <c r="HEB285" s="5"/>
      <c r="HEC285" s="5"/>
      <c r="HED285" s="5"/>
      <c r="HEE285" s="5"/>
      <c r="HEF285" s="5"/>
      <c r="HEG285" s="5"/>
      <c r="HEH285" s="5"/>
      <c r="HEI285" s="5"/>
      <c r="HEJ285" s="5"/>
      <c r="HEK285" s="5"/>
      <c r="HEL285" s="5"/>
      <c r="HEM285" s="5"/>
      <c r="HEN285" s="5"/>
      <c r="HEO285" s="5"/>
      <c r="HEP285" s="5"/>
      <c r="HEQ285" s="5"/>
      <c r="HER285" s="5"/>
      <c r="HES285" s="5"/>
      <c r="HET285" s="5"/>
      <c r="HEU285" s="5"/>
      <c r="HEV285" s="5"/>
      <c r="HEW285" s="5"/>
      <c r="HEX285" s="5"/>
      <c r="HEY285" s="5"/>
      <c r="HEZ285" s="5"/>
      <c r="HFA285" s="5"/>
      <c r="HFB285" s="5"/>
      <c r="HFC285" s="5"/>
      <c r="HFD285" s="5"/>
      <c r="HFE285" s="5"/>
      <c r="HFF285" s="5"/>
      <c r="HFG285" s="5"/>
      <c r="HFH285" s="5"/>
      <c r="HFI285" s="5"/>
      <c r="HFJ285" s="5"/>
      <c r="HFK285" s="5"/>
      <c r="HFL285" s="5"/>
      <c r="HFM285" s="5"/>
      <c r="HFN285" s="5"/>
      <c r="HFO285" s="5"/>
      <c r="HFP285" s="5"/>
      <c r="HFQ285" s="5"/>
      <c r="HFR285" s="5"/>
      <c r="HFS285" s="5"/>
      <c r="HFT285" s="5"/>
      <c r="HFU285" s="5"/>
      <c r="HFV285" s="5"/>
      <c r="HFW285" s="5"/>
      <c r="HFX285" s="5"/>
      <c r="HFY285" s="5"/>
      <c r="HFZ285" s="5"/>
      <c r="HGA285" s="5"/>
      <c r="HGB285" s="5"/>
      <c r="HGC285" s="5"/>
      <c r="HGD285" s="5"/>
      <c r="HGE285" s="5"/>
      <c r="HGF285" s="5"/>
      <c r="HGG285" s="5"/>
      <c r="HGH285" s="5"/>
      <c r="HGI285" s="5"/>
      <c r="HGJ285" s="5"/>
      <c r="HGK285" s="5"/>
      <c r="HGL285" s="5"/>
      <c r="HGM285" s="5"/>
      <c r="HGN285" s="5"/>
      <c r="HGO285" s="5"/>
      <c r="HGP285" s="5"/>
      <c r="HGQ285" s="5"/>
      <c r="HGR285" s="5"/>
      <c r="HGS285" s="5"/>
      <c r="HGT285" s="5"/>
      <c r="HGU285" s="5"/>
      <c r="HGV285" s="5"/>
      <c r="HGW285" s="5"/>
      <c r="HGX285" s="5"/>
      <c r="HGY285" s="5"/>
      <c r="HGZ285" s="5"/>
      <c r="HHA285" s="5"/>
      <c r="HHB285" s="5"/>
      <c r="HHC285" s="5"/>
      <c r="HHD285" s="5"/>
      <c r="HHE285" s="5"/>
      <c r="HHF285" s="5"/>
      <c r="HHG285" s="5"/>
      <c r="HHH285" s="5"/>
      <c r="HHI285" s="5"/>
      <c r="HHJ285" s="5"/>
      <c r="HHK285" s="5"/>
      <c r="HHL285" s="5"/>
      <c r="HHM285" s="5"/>
      <c r="HHN285" s="5"/>
      <c r="HHO285" s="5"/>
      <c r="HHP285" s="5"/>
      <c r="HHQ285" s="5"/>
      <c r="HHR285" s="5"/>
      <c r="HHS285" s="5"/>
      <c r="HHT285" s="5"/>
      <c r="HHU285" s="5"/>
      <c r="HHV285" s="5"/>
      <c r="HHW285" s="5"/>
      <c r="HHX285" s="5"/>
      <c r="HHY285" s="5"/>
      <c r="HHZ285" s="5"/>
      <c r="HIA285" s="5"/>
      <c r="HIB285" s="5"/>
      <c r="HIC285" s="5"/>
      <c r="HID285" s="5"/>
      <c r="HIE285" s="5"/>
      <c r="HIF285" s="5"/>
      <c r="HIG285" s="5"/>
      <c r="HIH285" s="5"/>
      <c r="HII285" s="5"/>
      <c r="HIJ285" s="5"/>
      <c r="HIK285" s="5"/>
      <c r="HIL285" s="5"/>
      <c r="HIM285" s="5"/>
      <c r="HIN285" s="5"/>
      <c r="HIO285" s="5"/>
      <c r="HIP285" s="5"/>
      <c r="HIQ285" s="5"/>
      <c r="HIR285" s="5"/>
      <c r="HIS285" s="5"/>
      <c r="HIT285" s="5"/>
      <c r="HIU285" s="5"/>
      <c r="HIV285" s="5"/>
      <c r="HIW285" s="5"/>
      <c r="HIX285" s="5"/>
      <c r="HIY285" s="5"/>
      <c r="HIZ285" s="5"/>
      <c r="HJA285" s="5"/>
      <c r="HJB285" s="5"/>
      <c r="HJC285" s="5"/>
      <c r="HJD285" s="5"/>
      <c r="HJE285" s="5"/>
      <c r="HJF285" s="5"/>
      <c r="HJG285" s="5"/>
      <c r="HJH285" s="5"/>
      <c r="HJI285" s="5"/>
      <c r="HJJ285" s="5"/>
      <c r="HJK285" s="5"/>
      <c r="HJL285" s="5"/>
      <c r="HJM285" s="5"/>
      <c r="HJN285" s="5"/>
      <c r="HJO285" s="5"/>
      <c r="HJP285" s="5"/>
      <c r="HJQ285" s="5"/>
      <c r="HJR285" s="5"/>
      <c r="HJS285" s="5"/>
      <c r="HJT285" s="5"/>
      <c r="HJU285" s="5"/>
      <c r="HJV285" s="5"/>
      <c r="HJW285" s="5"/>
      <c r="HJX285" s="5"/>
      <c r="HJY285" s="5"/>
      <c r="HJZ285" s="5"/>
      <c r="HKA285" s="5"/>
      <c r="HKB285" s="5"/>
      <c r="HKC285" s="5"/>
      <c r="HKD285" s="5"/>
      <c r="HKE285" s="5"/>
      <c r="HKF285" s="5"/>
      <c r="HKG285" s="5"/>
      <c r="HKH285" s="5"/>
      <c r="HKI285" s="5"/>
      <c r="HKJ285" s="5"/>
      <c r="HKK285" s="5"/>
      <c r="HKL285" s="5"/>
      <c r="HKM285" s="5"/>
      <c r="HKN285" s="5"/>
      <c r="HKO285" s="5"/>
      <c r="HKP285" s="5"/>
      <c r="HKQ285" s="5"/>
      <c r="HKR285" s="5"/>
      <c r="HKS285" s="5"/>
      <c r="HKT285" s="5"/>
      <c r="HKU285" s="5"/>
      <c r="HKV285" s="5"/>
      <c r="HKW285" s="5"/>
      <c r="HKX285" s="5"/>
      <c r="HKY285" s="5"/>
      <c r="HKZ285" s="5"/>
      <c r="HLA285" s="5"/>
      <c r="HLB285" s="5"/>
      <c r="HLC285" s="5"/>
      <c r="HLD285" s="5"/>
      <c r="HLE285" s="5"/>
      <c r="HLF285" s="5"/>
      <c r="HLG285" s="5"/>
      <c r="HLH285" s="5"/>
      <c r="HLI285" s="5"/>
      <c r="HLJ285" s="5"/>
      <c r="HLK285" s="5"/>
      <c r="HLL285" s="5"/>
      <c r="HLM285" s="5"/>
      <c r="HLN285" s="5"/>
      <c r="HLO285" s="5"/>
      <c r="HLP285" s="5"/>
      <c r="HLQ285" s="5"/>
      <c r="HLR285" s="5"/>
      <c r="HLS285" s="5"/>
      <c r="HLT285" s="5"/>
      <c r="HLU285" s="5"/>
      <c r="HLV285" s="5"/>
      <c r="HLW285" s="5"/>
      <c r="HLX285" s="5"/>
      <c r="HLY285" s="5"/>
      <c r="HLZ285" s="5"/>
      <c r="HMA285" s="5"/>
      <c r="HMB285" s="5"/>
      <c r="HMC285" s="5"/>
      <c r="HMD285" s="5"/>
      <c r="HME285" s="5"/>
      <c r="HMF285" s="5"/>
      <c r="HMG285" s="5"/>
      <c r="HMH285" s="5"/>
      <c r="HMI285" s="5"/>
      <c r="HMJ285" s="5"/>
      <c r="HMK285" s="5"/>
      <c r="HML285" s="5"/>
      <c r="HMM285" s="5"/>
      <c r="HMN285" s="5"/>
      <c r="HMO285" s="5"/>
      <c r="HMP285" s="5"/>
      <c r="HMQ285" s="5"/>
      <c r="HMR285" s="5"/>
      <c r="HMS285" s="5"/>
      <c r="HMT285" s="5"/>
      <c r="HMU285" s="5"/>
      <c r="HMV285" s="5"/>
      <c r="HMW285" s="5"/>
      <c r="HMX285" s="5"/>
      <c r="HMY285" s="5"/>
      <c r="HMZ285" s="5"/>
      <c r="HNA285" s="5"/>
      <c r="HNB285" s="5"/>
      <c r="HNC285" s="5"/>
      <c r="HND285" s="5"/>
      <c r="HNE285" s="5"/>
      <c r="HNF285" s="5"/>
      <c r="HNG285" s="5"/>
      <c r="HNH285" s="5"/>
      <c r="HNI285" s="5"/>
      <c r="HNJ285" s="5"/>
      <c r="HNK285" s="5"/>
      <c r="HNL285" s="5"/>
      <c r="HNM285" s="5"/>
      <c r="HNN285" s="5"/>
      <c r="HNO285" s="5"/>
      <c r="HNP285" s="5"/>
      <c r="HNQ285" s="5"/>
      <c r="HNR285" s="5"/>
      <c r="HNS285" s="5"/>
      <c r="HNT285" s="5"/>
      <c r="HNU285" s="5"/>
      <c r="HNV285" s="5"/>
      <c r="HNW285" s="5"/>
      <c r="HNX285" s="5"/>
      <c r="HNY285" s="5"/>
      <c r="HNZ285" s="5"/>
      <c r="HOA285" s="5"/>
      <c r="HOB285" s="5"/>
      <c r="HOC285" s="5"/>
      <c r="HOD285" s="5"/>
      <c r="HOE285" s="5"/>
      <c r="HOF285" s="5"/>
      <c r="HOG285" s="5"/>
      <c r="HOH285" s="5"/>
      <c r="HOI285" s="5"/>
      <c r="HOJ285" s="5"/>
      <c r="HOK285" s="5"/>
      <c r="HOL285" s="5"/>
      <c r="HOM285" s="5"/>
      <c r="HON285" s="5"/>
      <c r="HOO285" s="5"/>
      <c r="HOP285" s="5"/>
      <c r="HOQ285" s="5"/>
      <c r="HOR285" s="5"/>
      <c r="HOS285" s="5"/>
      <c r="HOT285" s="5"/>
      <c r="HOU285" s="5"/>
      <c r="HOV285" s="5"/>
      <c r="HOW285" s="5"/>
      <c r="HOX285" s="5"/>
      <c r="HOY285" s="5"/>
      <c r="HOZ285" s="5"/>
      <c r="HPA285" s="5"/>
      <c r="HPB285" s="5"/>
      <c r="HPC285" s="5"/>
      <c r="HPD285" s="5"/>
      <c r="HPE285" s="5"/>
      <c r="HPF285" s="5"/>
      <c r="HPG285" s="5"/>
      <c r="HPH285" s="5"/>
      <c r="HPI285" s="5"/>
      <c r="HPJ285" s="5"/>
      <c r="HPK285" s="5"/>
      <c r="HPL285" s="5"/>
      <c r="HPM285" s="5"/>
      <c r="HPN285" s="5"/>
      <c r="HPO285" s="5"/>
      <c r="HPP285" s="5"/>
      <c r="HPQ285" s="5"/>
      <c r="HPR285" s="5"/>
      <c r="HPS285" s="5"/>
      <c r="HPT285" s="5"/>
      <c r="HPU285" s="5"/>
      <c r="HPV285" s="5"/>
      <c r="HPW285" s="5"/>
      <c r="HPX285" s="5"/>
      <c r="HPY285" s="5"/>
      <c r="HPZ285" s="5"/>
      <c r="HQA285" s="5"/>
      <c r="HQB285" s="5"/>
      <c r="HQC285" s="5"/>
      <c r="HQD285" s="5"/>
      <c r="HQE285" s="5"/>
      <c r="HQF285" s="5"/>
      <c r="HQG285" s="5"/>
      <c r="HQH285" s="5"/>
      <c r="HQI285" s="5"/>
      <c r="HQJ285" s="5"/>
      <c r="HQK285" s="5"/>
      <c r="HQL285" s="5"/>
      <c r="HQM285" s="5"/>
      <c r="HQN285" s="5"/>
      <c r="HQO285" s="5"/>
      <c r="HQP285" s="5"/>
      <c r="HQQ285" s="5"/>
      <c r="HQR285" s="5"/>
      <c r="HQS285" s="5"/>
      <c r="HQT285" s="5"/>
      <c r="HQU285" s="5"/>
      <c r="HQV285" s="5"/>
      <c r="HQW285" s="5"/>
      <c r="HQX285" s="5"/>
      <c r="HQY285" s="5"/>
      <c r="HQZ285" s="5"/>
      <c r="HRA285" s="5"/>
      <c r="HRB285" s="5"/>
      <c r="HRC285" s="5"/>
      <c r="HRD285" s="5"/>
      <c r="HRE285" s="5"/>
      <c r="HRF285" s="5"/>
      <c r="HRG285" s="5"/>
      <c r="HRH285" s="5"/>
      <c r="HRI285" s="5"/>
      <c r="HRJ285" s="5"/>
      <c r="HRK285" s="5"/>
      <c r="HRL285" s="5"/>
      <c r="HRM285" s="5"/>
      <c r="HRN285" s="5"/>
      <c r="HRO285" s="5"/>
      <c r="HRP285" s="5"/>
      <c r="HRQ285" s="5"/>
      <c r="HRR285" s="5"/>
      <c r="HRS285" s="5"/>
      <c r="HRT285" s="5"/>
      <c r="HRU285" s="5"/>
      <c r="HRV285" s="5"/>
      <c r="HRW285" s="5"/>
      <c r="HRX285" s="5"/>
      <c r="HRY285" s="5"/>
      <c r="HRZ285" s="5"/>
      <c r="HSA285" s="5"/>
      <c r="HSB285" s="5"/>
      <c r="HSC285" s="5"/>
      <c r="HSD285" s="5"/>
      <c r="HSE285" s="5"/>
      <c r="HSF285" s="5"/>
      <c r="HSG285" s="5"/>
      <c r="HSH285" s="5"/>
      <c r="HSI285" s="5"/>
      <c r="HSJ285" s="5"/>
      <c r="HSK285" s="5"/>
      <c r="HSL285" s="5"/>
      <c r="HSM285" s="5"/>
      <c r="HSN285" s="5"/>
      <c r="HSO285" s="5"/>
      <c r="HSP285" s="5"/>
      <c r="HSQ285" s="5"/>
      <c r="HSR285" s="5"/>
      <c r="HSS285" s="5"/>
      <c r="HST285" s="5"/>
      <c r="HSU285" s="5"/>
      <c r="HSV285" s="5"/>
      <c r="HSW285" s="5"/>
      <c r="HSX285" s="5"/>
      <c r="HSY285" s="5"/>
      <c r="HSZ285" s="5"/>
      <c r="HTA285" s="5"/>
      <c r="HTB285" s="5"/>
      <c r="HTC285" s="5"/>
      <c r="HTD285" s="5"/>
      <c r="HTE285" s="5"/>
      <c r="HTF285" s="5"/>
      <c r="HTG285" s="5"/>
      <c r="HTH285" s="5"/>
      <c r="HTI285" s="5"/>
      <c r="HTJ285" s="5"/>
      <c r="HTK285" s="5"/>
      <c r="HTL285" s="5"/>
      <c r="HTM285" s="5"/>
      <c r="HTN285" s="5"/>
      <c r="HTO285" s="5"/>
      <c r="HTP285" s="5"/>
      <c r="HTQ285" s="5"/>
      <c r="HTR285" s="5"/>
      <c r="HTS285" s="5"/>
      <c r="HTT285" s="5"/>
      <c r="HTU285" s="5"/>
      <c r="HTV285" s="5"/>
      <c r="HTW285" s="5"/>
      <c r="HTX285" s="5"/>
      <c r="HTY285" s="5"/>
      <c r="HTZ285" s="5"/>
      <c r="HUA285" s="5"/>
      <c r="HUB285" s="5"/>
      <c r="HUC285" s="5"/>
      <c r="HUD285" s="5"/>
      <c r="HUE285" s="5"/>
      <c r="HUF285" s="5"/>
      <c r="HUG285" s="5"/>
      <c r="HUH285" s="5"/>
      <c r="HUI285" s="5"/>
      <c r="HUJ285" s="5"/>
      <c r="HUK285" s="5"/>
      <c r="HUL285" s="5"/>
      <c r="HUM285" s="5"/>
      <c r="HUN285" s="5"/>
      <c r="HUO285" s="5"/>
      <c r="HUP285" s="5"/>
      <c r="HUQ285" s="5"/>
      <c r="HUR285" s="5"/>
      <c r="HUS285" s="5"/>
      <c r="HUT285" s="5"/>
      <c r="HUU285" s="5"/>
      <c r="HUV285" s="5"/>
      <c r="HUW285" s="5"/>
      <c r="HUX285" s="5"/>
      <c r="HUY285" s="5"/>
      <c r="HUZ285" s="5"/>
      <c r="HVA285" s="5"/>
      <c r="HVB285" s="5"/>
      <c r="HVC285" s="5"/>
      <c r="HVD285" s="5"/>
      <c r="HVE285" s="5"/>
      <c r="HVF285" s="5"/>
      <c r="HVG285" s="5"/>
      <c r="HVH285" s="5"/>
      <c r="HVI285" s="5"/>
      <c r="HVJ285" s="5"/>
      <c r="HVK285" s="5"/>
      <c r="HVL285" s="5"/>
      <c r="HVM285" s="5"/>
      <c r="HVN285" s="5"/>
      <c r="HVO285" s="5"/>
      <c r="HVP285" s="5"/>
      <c r="HVQ285" s="5"/>
      <c r="HVR285" s="5"/>
      <c r="HVS285" s="5"/>
      <c r="HVT285" s="5"/>
      <c r="HVU285" s="5"/>
      <c r="HVV285" s="5"/>
      <c r="HVW285" s="5"/>
      <c r="HVX285" s="5"/>
      <c r="HVY285" s="5"/>
      <c r="HVZ285" s="5"/>
      <c r="HWA285" s="5"/>
      <c r="HWB285" s="5"/>
      <c r="HWC285" s="5"/>
      <c r="HWD285" s="5"/>
      <c r="HWE285" s="5"/>
      <c r="HWF285" s="5"/>
      <c r="HWG285" s="5"/>
      <c r="HWH285" s="5"/>
      <c r="HWI285" s="5"/>
      <c r="HWJ285" s="5"/>
      <c r="HWK285" s="5"/>
      <c r="HWL285" s="5"/>
      <c r="HWM285" s="5"/>
      <c r="HWN285" s="5"/>
      <c r="HWO285" s="5"/>
      <c r="HWP285" s="5"/>
      <c r="HWQ285" s="5"/>
      <c r="HWR285" s="5"/>
      <c r="HWS285" s="5"/>
      <c r="HWT285" s="5"/>
      <c r="HWU285" s="5"/>
      <c r="HWV285" s="5"/>
      <c r="HWW285" s="5"/>
      <c r="HWX285" s="5"/>
      <c r="HWY285" s="5"/>
      <c r="HWZ285" s="5"/>
      <c r="HXA285" s="5"/>
      <c r="HXB285" s="5"/>
      <c r="HXC285" s="5"/>
      <c r="HXD285" s="5"/>
      <c r="HXE285" s="5"/>
      <c r="HXF285" s="5"/>
      <c r="HXG285" s="5"/>
      <c r="HXH285" s="5"/>
      <c r="HXI285" s="5"/>
      <c r="HXJ285" s="5"/>
      <c r="HXK285" s="5"/>
      <c r="HXL285" s="5"/>
      <c r="HXM285" s="5"/>
      <c r="HXN285" s="5"/>
      <c r="HXO285" s="5"/>
      <c r="HXP285" s="5"/>
      <c r="HXQ285" s="5"/>
      <c r="HXR285" s="5"/>
      <c r="HXS285" s="5"/>
      <c r="HXT285" s="5"/>
      <c r="HXU285" s="5"/>
      <c r="HXV285" s="5"/>
      <c r="HXW285" s="5"/>
      <c r="HXX285" s="5"/>
      <c r="HXY285" s="5"/>
      <c r="HXZ285" s="5"/>
      <c r="HYA285" s="5"/>
      <c r="HYB285" s="5"/>
      <c r="HYC285" s="5"/>
      <c r="HYD285" s="5"/>
      <c r="HYE285" s="5"/>
      <c r="HYF285" s="5"/>
      <c r="HYG285" s="5"/>
      <c r="HYH285" s="5"/>
      <c r="HYI285" s="5"/>
      <c r="HYJ285" s="5"/>
      <c r="HYK285" s="5"/>
      <c r="HYL285" s="5"/>
      <c r="HYM285" s="5"/>
      <c r="HYN285" s="5"/>
      <c r="HYO285" s="5"/>
      <c r="HYP285" s="5"/>
      <c r="HYQ285" s="5"/>
      <c r="HYR285" s="5"/>
      <c r="HYS285" s="5"/>
      <c r="HYT285" s="5"/>
      <c r="HYU285" s="5"/>
      <c r="HYV285" s="5"/>
      <c r="HYW285" s="5"/>
      <c r="HYX285" s="5"/>
      <c r="HYY285" s="5"/>
      <c r="HYZ285" s="5"/>
      <c r="HZA285" s="5"/>
      <c r="HZB285" s="5"/>
      <c r="HZC285" s="5"/>
      <c r="HZD285" s="5"/>
      <c r="HZE285" s="5"/>
      <c r="HZF285" s="5"/>
      <c r="HZG285" s="5"/>
      <c r="HZH285" s="5"/>
      <c r="HZI285" s="5"/>
      <c r="HZJ285" s="5"/>
      <c r="HZK285" s="5"/>
      <c r="HZL285" s="5"/>
      <c r="HZM285" s="5"/>
      <c r="HZN285" s="5"/>
      <c r="HZO285" s="5"/>
      <c r="HZP285" s="5"/>
      <c r="HZQ285" s="5"/>
      <c r="HZR285" s="5"/>
      <c r="HZS285" s="5"/>
      <c r="HZT285" s="5"/>
      <c r="HZU285" s="5"/>
      <c r="HZV285" s="5"/>
      <c r="HZW285" s="5"/>
      <c r="HZX285" s="5"/>
      <c r="HZY285" s="5"/>
      <c r="HZZ285" s="5"/>
      <c r="IAA285" s="5"/>
      <c r="IAB285" s="5"/>
      <c r="IAC285" s="5"/>
      <c r="IAD285" s="5"/>
      <c r="IAE285" s="5"/>
      <c r="IAF285" s="5"/>
      <c r="IAG285" s="5"/>
      <c r="IAH285" s="5"/>
      <c r="IAI285" s="5"/>
      <c r="IAJ285" s="5"/>
      <c r="IAK285" s="5"/>
      <c r="IAL285" s="5"/>
      <c r="IAM285" s="5"/>
      <c r="IAN285" s="5"/>
      <c r="IAO285" s="5"/>
      <c r="IAP285" s="5"/>
      <c r="IAQ285" s="5"/>
      <c r="IAR285" s="5"/>
      <c r="IAS285" s="5"/>
      <c r="IAT285" s="5"/>
      <c r="IAU285" s="5"/>
      <c r="IAV285" s="5"/>
      <c r="IAW285" s="5"/>
      <c r="IAX285" s="5"/>
      <c r="IAY285" s="5"/>
      <c r="IAZ285" s="5"/>
      <c r="IBA285" s="5"/>
      <c r="IBB285" s="5"/>
      <c r="IBC285" s="5"/>
      <c r="IBD285" s="5"/>
      <c r="IBE285" s="5"/>
      <c r="IBF285" s="5"/>
      <c r="IBG285" s="5"/>
      <c r="IBH285" s="5"/>
      <c r="IBI285" s="5"/>
      <c r="IBJ285" s="5"/>
      <c r="IBK285" s="5"/>
      <c r="IBL285" s="5"/>
      <c r="IBM285" s="5"/>
      <c r="IBN285" s="5"/>
      <c r="IBO285" s="5"/>
      <c r="IBP285" s="5"/>
      <c r="IBQ285" s="5"/>
      <c r="IBR285" s="5"/>
      <c r="IBS285" s="5"/>
      <c r="IBT285" s="5"/>
      <c r="IBU285" s="5"/>
      <c r="IBV285" s="5"/>
      <c r="IBW285" s="5"/>
      <c r="IBX285" s="5"/>
      <c r="IBY285" s="5"/>
      <c r="IBZ285" s="5"/>
      <c r="ICA285" s="5"/>
      <c r="ICB285" s="5"/>
      <c r="ICC285" s="5"/>
      <c r="ICD285" s="5"/>
      <c r="ICE285" s="5"/>
      <c r="ICF285" s="5"/>
      <c r="ICG285" s="5"/>
      <c r="ICH285" s="5"/>
      <c r="ICI285" s="5"/>
      <c r="ICJ285" s="5"/>
      <c r="ICK285" s="5"/>
      <c r="ICL285" s="5"/>
      <c r="ICM285" s="5"/>
      <c r="ICN285" s="5"/>
      <c r="ICO285" s="5"/>
      <c r="ICP285" s="5"/>
      <c r="ICQ285" s="5"/>
      <c r="ICR285" s="5"/>
      <c r="ICS285" s="5"/>
      <c r="ICT285" s="5"/>
      <c r="ICU285" s="5"/>
      <c r="ICV285" s="5"/>
      <c r="ICW285" s="5"/>
      <c r="ICX285" s="5"/>
      <c r="ICY285" s="5"/>
      <c r="ICZ285" s="5"/>
      <c r="IDA285" s="5"/>
      <c r="IDB285" s="5"/>
      <c r="IDC285" s="5"/>
      <c r="IDD285" s="5"/>
      <c r="IDE285" s="5"/>
      <c r="IDF285" s="5"/>
      <c r="IDG285" s="5"/>
      <c r="IDH285" s="5"/>
      <c r="IDI285" s="5"/>
      <c r="IDJ285" s="5"/>
      <c r="IDK285" s="5"/>
      <c r="IDL285" s="5"/>
      <c r="IDM285" s="5"/>
      <c r="IDN285" s="5"/>
      <c r="IDO285" s="5"/>
      <c r="IDP285" s="5"/>
      <c r="IDQ285" s="5"/>
      <c r="IDR285" s="5"/>
      <c r="IDS285" s="5"/>
      <c r="IDT285" s="5"/>
      <c r="IDU285" s="5"/>
      <c r="IDV285" s="5"/>
      <c r="IDW285" s="5"/>
      <c r="IDX285" s="5"/>
      <c r="IDY285" s="5"/>
      <c r="IDZ285" s="5"/>
      <c r="IEA285" s="5"/>
      <c r="IEB285" s="5"/>
      <c r="IEC285" s="5"/>
      <c r="IED285" s="5"/>
      <c r="IEE285" s="5"/>
      <c r="IEF285" s="5"/>
      <c r="IEG285" s="5"/>
      <c r="IEH285" s="5"/>
      <c r="IEI285" s="5"/>
      <c r="IEJ285" s="5"/>
      <c r="IEK285" s="5"/>
      <c r="IEL285" s="5"/>
      <c r="IEM285" s="5"/>
      <c r="IEN285" s="5"/>
      <c r="IEO285" s="5"/>
      <c r="IEP285" s="5"/>
      <c r="IEQ285" s="5"/>
      <c r="IER285" s="5"/>
      <c r="IES285" s="5"/>
      <c r="IET285" s="5"/>
      <c r="IEU285" s="5"/>
      <c r="IEV285" s="5"/>
      <c r="IEW285" s="5"/>
      <c r="IEX285" s="5"/>
      <c r="IEY285" s="5"/>
      <c r="IEZ285" s="5"/>
      <c r="IFA285" s="5"/>
      <c r="IFB285" s="5"/>
      <c r="IFC285" s="5"/>
      <c r="IFD285" s="5"/>
      <c r="IFE285" s="5"/>
      <c r="IFF285" s="5"/>
      <c r="IFG285" s="5"/>
      <c r="IFH285" s="5"/>
      <c r="IFI285" s="5"/>
      <c r="IFJ285" s="5"/>
      <c r="IFK285" s="5"/>
      <c r="IFL285" s="5"/>
      <c r="IFM285" s="5"/>
      <c r="IFN285" s="5"/>
      <c r="IFO285" s="5"/>
      <c r="IFP285" s="5"/>
      <c r="IFQ285" s="5"/>
      <c r="IFR285" s="5"/>
      <c r="IFS285" s="5"/>
      <c r="IFT285" s="5"/>
      <c r="IFU285" s="5"/>
      <c r="IFV285" s="5"/>
      <c r="IFW285" s="5"/>
      <c r="IFX285" s="5"/>
      <c r="IFY285" s="5"/>
      <c r="IFZ285" s="5"/>
      <c r="IGA285" s="5"/>
      <c r="IGB285" s="5"/>
      <c r="IGC285" s="5"/>
      <c r="IGD285" s="5"/>
      <c r="IGE285" s="5"/>
      <c r="IGF285" s="5"/>
      <c r="IGG285" s="5"/>
      <c r="IGH285" s="5"/>
      <c r="IGI285" s="5"/>
      <c r="IGJ285" s="5"/>
      <c r="IGK285" s="5"/>
      <c r="IGL285" s="5"/>
      <c r="IGM285" s="5"/>
      <c r="IGN285" s="5"/>
      <c r="IGO285" s="5"/>
      <c r="IGP285" s="5"/>
      <c r="IGQ285" s="5"/>
      <c r="IGR285" s="5"/>
      <c r="IGS285" s="5"/>
      <c r="IGT285" s="5"/>
      <c r="IGU285" s="5"/>
      <c r="IGV285" s="5"/>
      <c r="IGW285" s="5"/>
      <c r="IGX285" s="5"/>
      <c r="IGY285" s="5"/>
      <c r="IGZ285" s="5"/>
      <c r="IHA285" s="5"/>
      <c r="IHB285" s="5"/>
      <c r="IHC285" s="5"/>
      <c r="IHD285" s="5"/>
      <c r="IHE285" s="5"/>
      <c r="IHF285" s="5"/>
      <c r="IHG285" s="5"/>
      <c r="IHH285" s="5"/>
      <c r="IHI285" s="5"/>
      <c r="IHJ285" s="5"/>
      <c r="IHK285" s="5"/>
      <c r="IHL285" s="5"/>
      <c r="IHM285" s="5"/>
      <c r="IHN285" s="5"/>
      <c r="IHO285" s="5"/>
      <c r="IHP285" s="5"/>
      <c r="IHQ285" s="5"/>
      <c r="IHR285" s="5"/>
      <c r="IHS285" s="5"/>
      <c r="IHT285" s="5"/>
      <c r="IHU285" s="5"/>
      <c r="IHV285" s="5"/>
      <c r="IHW285" s="5"/>
      <c r="IHX285" s="5"/>
      <c r="IHY285" s="5"/>
      <c r="IHZ285" s="5"/>
      <c r="IIA285" s="5"/>
      <c r="IIB285" s="5"/>
      <c r="IIC285" s="5"/>
      <c r="IID285" s="5"/>
      <c r="IIE285" s="5"/>
      <c r="IIF285" s="5"/>
      <c r="IIG285" s="5"/>
      <c r="IIH285" s="5"/>
      <c r="III285" s="5"/>
      <c r="IIJ285" s="5"/>
      <c r="IIK285" s="5"/>
      <c r="IIL285" s="5"/>
      <c r="IIM285" s="5"/>
      <c r="IIN285" s="5"/>
      <c r="IIO285" s="5"/>
      <c r="IIP285" s="5"/>
      <c r="IIQ285" s="5"/>
      <c r="IIR285" s="5"/>
      <c r="IIS285" s="5"/>
      <c r="IIT285" s="5"/>
      <c r="IIU285" s="5"/>
      <c r="IIV285" s="5"/>
      <c r="IIW285" s="5"/>
      <c r="IIX285" s="5"/>
      <c r="IIY285" s="5"/>
      <c r="IIZ285" s="5"/>
      <c r="IJA285" s="5"/>
      <c r="IJB285" s="5"/>
      <c r="IJC285" s="5"/>
      <c r="IJD285" s="5"/>
      <c r="IJE285" s="5"/>
      <c r="IJF285" s="5"/>
      <c r="IJG285" s="5"/>
      <c r="IJH285" s="5"/>
      <c r="IJI285" s="5"/>
      <c r="IJJ285" s="5"/>
      <c r="IJK285" s="5"/>
      <c r="IJL285" s="5"/>
      <c r="IJM285" s="5"/>
      <c r="IJN285" s="5"/>
      <c r="IJO285" s="5"/>
      <c r="IJP285" s="5"/>
      <c r="IJQ285" s="5"/>
      <c r="IJR285" s="5"/>
      <c r="IJS285" s="5"/>
      <c r="IJT285" s="5"/>
      <c r="IJU285" s="5"/>
      <c r="IJV285" s="5"/>
      <c r="IJW285" s="5"/>
      <c r="IJX285" s="5"/>
      <c r="IJY285" s="5"/>
      <c r="IJZ285" s="5"/>
      <c r="IKA285" s="5"/>
      <c r="IKB285" s="5"/>
      <c r="IKC285" s="5"/>
      <c r="IKD285" s="5"/>
      <c r="IKE285" s="5"/>
      <c r="IKF285" s="5"/>
      <c r="IKG285" s="5"/>
      <c r="IKH285" s="5"/>
      <c r="IKI285" s="5"/>
      <c r="IKJ285" s="5"/>
      <c r="IKK285" s="5"/>
      <c r="IKL285" s="5"/>
      <c r="IKM285" s="5"/>
      <c r="IKN285" s="5"/>
      <c r="IKO285" s="5"/>
      <c r="IKP285" s="5"/>
      <c r="IKQ285" s="5"/>
      <c r="IKR285" s="5"/>
      <c r="IKS285" s="5"/>
      <c r="IKT285" s="5"/>
      <c r="IKU285" s="5"/>
      <c r="IKV285" s="5"/>
      <c r="IKW285" s="5"/>
      <c r="IKX285" s="5"/>
      <c r="IKY285" s="5"/>
      <c r="IKZ285" s="5"/>
      <c r="ILA285" s="5"/>
      <c r="ILB285" s="5"/>
      <c r="ILC285" s="5"/>
      <c r="ILD285" s="5"/>
      <c r="ILE285" s="5"/>
      <c r="ILF285" s="5"/>
      <c r="ILG285" s="5"/>
      <c r="ILH285" s="5"/>
      <c r="ILI285" s="5"/>
      <c r="ILJ285" s="5"/>
      <c r="ILK285" s="5"/>
      <c r="ILL285" s="5"/>
      <c r="ILM285" s="5"/>
      <c r="ILN285" s="5"/>
      <c r="ILO285" s="5"/>
      <c r="ILP285" s="5"/>
      <c r="ILQ285" s="5"/>
      <c r="ILR285" s="5"/>
      <c r="ILS285" s="5"/>
      <c r="ILT285" s="5"/>
      <c r="ILU285" s="5"/>
      <c r="ILV285" s="5"/>
      <c r="ILW285" s="5"/>
      <c r="ILX285" s="5"/>
      <c r="ILY285" s="5"/>
      <c r="ILZ285" s="5"/>
      <c r="IMA285" s="5"/>
      <c r="IMB285" s="5"/>
      <c r="IMC285" s="5"/>
      <c r="IMD285" s="5"/>
      <c r="IME285" s="5"/>
      <c r="IMF285" s="5"/>
      <c r="IMG285" s="5"/>
      <c r="IMH285" s="5"/>
      <c r="IMI285" s="5"/>
      <c r="IMJ285" s="5"/>
      <c r="IMK285" s="5"/>
      <c r="IML285" s="5"/>
      <c r="IMM285" s="5"/>
      <c r="IMN285" s="5"/>
      <c r="IMO285" s="5"/>
      <c r="IMP285" s="5"/>
      <c r="IMQ285" s="5"/>
      <c r="IMR285" s="5"/>
      <c r="IMS285" s="5"/>
      <c r="IMT285" s="5"/>
      <c r="IMU285" s="5"/>
      <c r="IMV285" s="5"/>
      <c r="IMW285" s="5"/>
      <c r="IMX285" s="5"/>
      <c r="IMY285" s="5"/>
      <c r="IMZ285" s="5"/>
      <c r="INA285" s="5"/>
      <c r="INB285" s="5"/>
      <c r="INC285" s="5"/>
      <c r="IND285" s="5"/>
      <c r="INE285" s="5"/>
      <c r="INF285" s="5"/>
      <c r="ING285" s="5"/>
      <c r="INH285" s="5"/>
      <c r="INI285" s="5"/>
      <c r="INJ285" s="5"/>
      <c r="INK285" s="5"/>
      <c r="INL285" s="5"/>
      <c r="INM285" s="5"/>
      <c r="INN285" s="5"/>
      <c r="INO285" s="5"/>
      <c r="INP285" s="5"/>
      <c r="INQ285" s="5"/>
      <c r="INR285" s="5"/>
      <c r="INS285" s="5"/>
      <c r="INT285" s="5"/>
      <c r="INU285" s="5"/>
      <c r="INV285" s="5"/>
      <c r="INW285" s="5"/>
      <c r="INX285" s="5"/>
      <c r="INY285" s="5"/>
      <c r="INZ285" s="5"/>
      <c r="IOA285" s="5"/>
      <c r="IOB285" s="5"/>
      <c r="IOC285" s="5"/>
      <c r="IOD285" s="5"/>
      <c r="IOE285" s="5"/>
      <c r="IOF285" s="5"/>
      <c r="IOG285" s="5"/>
      <c r="IOH285" s="5"/>
      <c r="IOI285" s="5"/>
      <c r="IOJ285" s="5"/>
      <c r="IOK285" s="5"/>
      <c r="IOL285" s="5"/>
      <c r="IOM285" s="5"/>
      <c r="ION285" s="5"/>
      <c r="IOO285" s="5"/>
      <c r="IOP285" s="5"/>
      <c r="IOQ285" s="5"/>
      <c r="IOR285" s="5"/>
      <c r="IOS285" s="5"/>
      <c r="IOT285" s="5"/>
      <c r="IOU285" s="5"/>
      <c r="IOV285" s="5"/>
      <c r="IOW285" s="5"/>
      <c r="IOX285" s="5"/>
      <c r="IOY285" s="5"/>
      <c r="IOZ285" s="5"/>
      <c r="IPA285" s="5"/>
      <c r="IPB285" s="5"/>
      <c r="IPC285" s="5"/>
      <c r="IPD285" s="5"/>
      <c r="IPE285" s="5"/>
      <c r="IPF285" s="5"/>
      <c r="IPG285" s="5"/>
      <c r="IPH285" s="5"/>
      <c r="IPI285" s="5"/>
      <c r="IPJ285" s="5"/>
      <c r="IPK285" s="5"/>
      <c r="IPL285" s="5"/>
      <c r="IPM285" s="5"/>
      <c r="IPN285" s="5"/>
      <c r="IPO285" s="5"/>
      <c r="IPP285" s="5"/>
      <c r="IPQ285" s="5"/>
      <c r="IPR285" s="5"/>
      <c r="IPS285" s="5"/>
      <c r="IPT285" s="5"/>
      <c r="IPU285" s="5"/>
      <c r="IPV285" s="5"/>
      <c r="IPW285" s="5"/>
      <c r="IPX285" s="5"/>
      <c r="IPY285" s="5"/>
      <c r="IPZ285" s="5"/>
      <c r="IQA285" s="5"/>
      <c r="IQB285" s="5"/>
      <c r="IQC285" s="5"/>
      <c r="IQD285" s="5"/>
      <c r="IQE285" s="5"/>
      <c r="IQF285" s="5"/>
      <c r="IQG285" s="5"/>
      <c r="IQH285" s="5"/>
      <c r="IQI285" s="5"/>
      <c r="IQJ285" s="5"/>
      <c r="IQK285" s="5"/>
      <c r="IQL285" s="5"/>
      <c r="IQM285" s="5"/>
      <c r="IQN285" s="5"/>
      <c r="IQO285" s="5"/>
      <c r="IQP285" s="5"/>
      <c r="IQQ285" s="5"/>
      <c r="IQR285" s="5"/>
      <c r="IQS285" s="5"/>
      <c r="IQT285" s="5"/>
      <c r="IQU285" s="5"/>
      <c r="IQV285" s="5"/>
      <c r="IQW285" s="5"/>
      <c r="IQX285" s="5"/>
      <c r="IQY285" s="5"/>
      <c r="IQZ285" s="5"/>
      <c r="IRA285" s="5"/>
      <c r="IRB285" s="5"/>
      <c r="IRC285" s="5"/>
      <c r="IRD285" s="5"/>
      <c r="IRE285" s="5"/>
      <c r="IRF285" s="5"/>
      <c r="IRG285" s="5"/>
      <c r="IRH285" s="5"/>
      <c r="IRI285" s="5"/>
      <c r="IRJ285" s="5"/>
      <c r="IRK285" s="5"/>
      <c r="IRL285" s="5"/>
      <c r="IRM285" s="5"/>
      <c r="IRN285" s="5"/>
      <c r="IRO285" s="5"/>
      <c r="IRP285" s="5"/>
      <c r="IRQ285" s="5"/>
      <c r="IRR285" s="5"/>
      <c r="IRS285" s="5"/>
      <c r="IRT285" s="5"/>
      <c r="IRU285" s="5"/>
      <c r="IRV285" s="5"/>
      <c r="IRW285" s="5"/>
      <c r="IRX285" s="5"/>
      <c r="IRY285" s="5"/>
      <c r="IRZ285" s="5"/>
      <c r="ISA285" s="5"/>
      <c r="ISB285" s="5"/>
      <c r="ISC285" s="5"/>
      <c r="ISD285" s="5"/>
      <c r="ISE285" s="5"/>
      <c r="ISF285" s="5"/>
      <c r="ISG285" s="5"/>
      <c r="ISH285" s="5"/>
      <c r="ISI285" s="5"/>
      <c r="ISJ285" s="5"/>
      <c r="ISK285" s="5"/>
      <c r="ISL285" s="5"/>
      <c r="ISM285" s="5"/>
      <c r="ISN285" s="5"/>
      <c r="ISO285" s="5"/>
      <c r="ISP285" s="5"/>
      <c r="ISQ285" s="5"/>
      <c r="ISR285" s="5"/>
      <c r="ISS285" s="5"/>
      <c r="IST285" s="5"/>
      <c r="ISU285" s="5"/>
      <c r="ISV285" s="5"/>
      <c r="ISW285" s="5"/>
      <c r="ISX285" s="5"/>
      <c r="ISY285" s="5"/>
      <c r="ISZ285" s="5"/>
      <c r="ITA285" s="5"/>
      <c r="ITB285" s="5"/>
      <c r="ITC285" s="5"/>
      <c r="ITD285" s="5"/>
      <c r="ITE285" s="5"/>
      <c r="ITF285" s="5"/>
      <c r="ITG285" s="5"/>
      <c r="ITH285" s="5"/>
      <c r="ITI285" s="5"/>
      <c r="ITJ285" s="5"/>
      <c r="ITK285" s="5"/>
      <c r="ITL285" s="5"/>
      <c r="ITM285" s="5"/>
      <c r="ITN285" s="5"/>
      <c r="ITO285" s="5"/>
      <c r="ITP285" s="5"/>
      <c r="ITQ285" s="5"/>
      <c r="ITR285" s="5"/>
      <c r="ITS285" s="5"/>
      <c r="ITT285" s="5"/>
      <c r="ITU285" s="5"/>
      <c r="ITV285" s="5"/>
      <c r="ITW285" s="5"/>
      <c r="ITX285" s="5"/>
      <c r="ITY285" s="5"/>
      <c r="ITZ285" s="5"/>
      <c r="IUA285" s="5"/>
      <c r="IUB285" s="5"/>
      <c r="IUC285" s="5"/>
      <c r="IUD285" s="5"/>
      <c r="IUE285" s="5"/>
      <c r="IUF285" s="5"/>
      <c r="IUG285" s="5"/>
      <c r="IUH285" s="5"/>
      <c r="IUI285" s="5"/>
      <c r="IUJ285" s="5"/>
      <c r="IUK285" s="5"/>
      <c r="IUL285" s="5"/>
      <c r="IUM285" s="5"/>
      <c r="IUN285" s="5"/>
      <c r="IUO285" s="5"/>
      <c r="IUP285" s="5"/>
      <c r="IUQ285" s="5"/>
      <c r="IUR285" s="5"/>
      <c r="IUS285" s="5"/>
      <c r="IUT285" s="5"/>
      <c r="IUU285" s="5"/>
      <c r="IUV285" s="5"/>
      <c r="IUW285" s="5"/>
      <c r="IUX285" s="5"/>
      <c r="IUY285" s="5"/>
      <c r="IUZ285" s="5"/>
      <c r="IVA285" s="5"/>
      <c r="IVB285" s="5"/>
      <c r="IVC285" s="5"/>
      <c r="IVD285" s="5"/>
      <c r="IVE285" s="5"/>
      <c r="IVF285" s="5"/>
      <c r="IVG285" s="5"/>
      <c r="IVH285" s="5"/>
      <c r="IVI285" s="5"/>
      <c r="IVJ285" s="5"/>
      <c r="IVK285" s="5"/>
      <c r="IVL285" s="5"/>
      <c r="IVM285" s="5"/>
      <c r="IVN285" s="5"/>
      <c r="IVO285" s="5"/>
      <c r="IVP285" s="5"/>
      <c r="IVQ285" s="5"/>
      <c r="IVR285" s="5"/>
      <c r="IVS285" s="5"/>
      <c r="IVT285" s="5"/>
      <c r="IVU285" s="5"/>
      <c r="IVV285" s="5"/>
      <c r="IVW285" s="5"/>
      <c r="IVX285" s="5"/>
      <c r="IVY285" s="5"/>
      <c r="IVZ285" s="5"/>
      <c r="IWA285" s="5"/>
      <c r="IWB285" s="5"/>
      <c r="IWC285" s="5"/>
      <c r="IWD285" s="5"/>
      <c r="IWE285" s="5"/>
      <c r="IWF285" s="5"/>
      <c r="IWG285" s="5"/>
      <c r="IWH285" s="5"/>
      <c r="IWI285" s="5"/>
      <c r="IWJ285" s="5"/>
      <c r="IWK285" s="5"/>
      <c r="IWL285" s="5"/>
      <c r="IWM285" s="5"/>
      <c r="IWN285" s="5"/>
      <c r="IWO285" s="5"/>
      <c r="IWP285" s="5"/>
      <c r="IWQ285" s="5"/>
      <c r="IWR285" s="5"/>
      <c r="IWS285" s="5"/>
      <c r="IWT285" s="5"/>
      <c r="IWU285" s="5"/>
      <c r="IWV285" s="5"/>
      <c r="IWW285" s="5"/>
      <c r="IWX285" s="5"/>
      <c r="IWY285" s="5"/>
      <c r="IWZ285" s="5"/>
      <c r="IXA285" s="5"/>
      <c r="IXB285" s="5"/>
      <c r="IXC285" s="5"/>
      <c r="IXD285" s="5"/>
      <c r="IXE285" s="5"/>
      <c r="IXF285" s="5"/>
      <c r="IXG285" s="5"/>
      <c r="IXH285" s="5"/>
      <c r="IXI285" s="5"/>
      <c r="IXJ285" s="5"/>
      <c r="IXK285" s="5"/>
      <c r="IXL285" s="5"/>
      <c r="IXM285" s="5"/>
      <c r="IXN285" s="5"/>
      <c r="IXO285" s="5"/>
      <c r="IXP285" s="5"/>
      <c r="IXQ285" s="5"/>
      <c r="IXR285" s="5"/>
      <c r="IXS285" s="5"/>
      <c r="IXT285" s="5"/>
      <c r="IXU285" s="5"/>
      <c r="IXV285" s="5"/>
      <c r="IXW285" s="5"/>
      <c r="IXX285" s="5"/>
      <c r="IXY285" s="5"/>
      <c r="IXZ285" s="5"/>
      <c r="IYA285" s="5"/>
      <c r="IYB285" s="5"/>
      <c r="IYC285" s="5"/>
      <c r="IYD285" s="5"/>
      <c r="IYE285" s="5"/>
      <c r="IYF285" s="5"/>
      <c r="IYG285" s="5"/>
      <c r="IYH285" s="5"/>
      <c r="IYI285" s="5"/>
      <c r="IYJ285" s="5"/>
      <c r="IYK285" s="5"/>
      <c r="IYL285" s="5"/>
      <c r="IYM285" s="5"/>
      <c r="IYN285" s="5"/>
      <c r="IYO285" s="5"/>
      <c r="IYP285" s="5"/>
      <c r="IYQ285" s="5"/>
      <c r="IYR285" s="5"/>
      <c r="IYS285" s="5"/>
      <c r="IYT285" s="5"/>
      <c r="IYU285" s="5"/>
      <c r="IYV285" s="5"/>
      <c r="IYW285" s="5"/>
      <c r="IYX285" s="5"/>
      <c r="IYY285" s="5"/>
      <c r="IYZ285" s="5"/>
      <c r="IZA285" s="5"/>
      <c r="IZB285" s="5"/>
      <c r="IZC285" s="5"/>
      <c r="IZD285" s="5"/>
      <c r="IZE285" s="5"/>
      <c r="IZF285" s="5"/>
      <c r="IZG285" s="5"/>
      <c r="IZH285" s="5"/>
      <c r="IZI285" s="5"/>
      <c r="IZJ285" s="5"/>
      <c r="IZK285" s="5"/>
      <c r="IZL285" s="5"/>
      <c r="IZM285" s="5"/>
      <c r="IZN285" s="5"/>
      <c r="IZO285" s="5"/>
      <c r="IZP285" s="5"/>
      <c r="IZQ285" s="5"/>
      <c r="IZR285" s="5"/>
      <c r="IZS285" s="5"/>
      <c r="IZT285" s="5"/>
      <c r="IZU285" s="5"/>
      <c r="IZV285" s="5"/>
      <c r="IZW285" s="5"/>
      <c r="IZX285" s="5"/>
      <c r="IZY285" s="5"/>
      <c r="IZZ285" s="5"/>
      <c r="JAA285" s="5"/>
      <c r="JAB285" s="5"/>
      <c r="JAC285" s="5"/>
      <c r="JAD285" s="5"/>
      <c r="JAE285" s="5"/>
      <c r="JAF285" s="5"/>
      <c r="JAG285" s="5"/>
      <c r="JAH285" s="5"/>
      <c r="JAI285" s="5"/>
      <c r="JAJ285" s="5"/>
      <c r="JAK285" s="5"/>
      <c r="JAL285" s="5"/>
      <c r="JAM285" s="5"/>
      <c r="JAN285" s="5"/>
      <c r="JAO285" s="5"/>
      <c r="JAP285" s="5"/>
      <c r="JAQ285" s="5"/>
      <c r="JAR285" s="5"/>
      <c r="JAS285" s="5"/>
      <c r="JAT285" s="5"/>
      <c r="JAU285" s="5"/>
      <c r="JAV285" s="5"/>
      <c r="JAW285" s="5"/>
      <c r="JAX285" s="5"/>
      <c r="JAY285" s="5"/>
      <c r="JAZ285" s="5"/>
      <c r="JBA285" s="5"/>
      <c r="JBB285" s="5"/>
      <c r="JBC285" s="5"/>
      <c r="JBD285" s="5"/>
      <c r="JBE285" s="5"/>
      <c r="JBF285" s="5"/>
      <c r="JBG285" s="5"/>
      <c r="JBH285" s="5"/>
      <c r="JBI285" s="5"/>
      <c r="JBJ285" s="5"/>
      <c r="JBK285" s="5"/>
      <c r="JBL285" s="5"/>
      <c r="JBM285" s="5"/>
      <c r="JBN285" s="5"/>
      <c r="JBO285" s="5"/>
      <c r="JBP285" s="5"/>
      <c r="JBQ285" s="5"/>
      <c r="JBR285" s="5"/>
      <c r="JBS285" s="5"/>
      <c r="JBT285" s="5"/>
      <c r="JBU285" s="5"/>
      <c r="JBV285" s="5"/>
      <c r="JBW285" s="5"/>
      <c r="JBX285" s="5"/>
      <c r="JBY285" s="5"/>
      <c r="JBZ285" s="5"/>
      <c r="JCA285" s="5"/>
      <c r="JCB285" s="5"/>
      <c r="JCC285" s="5"/>
      <c r="JCD285" s="5"/>
      <c r="JCE285" s="5"/>
      <c r="JCF285" s="5"/>
      <c r="JCG285" s="5"/>
      <c r="JCH285" s="5"/>
      <c r="JCI285" s="5"/>
      <c r="JCJ285" s="5"/>
      <c r="JCK285" s="5"/>
      <c r="JCL285" s="5"/>
      <c r="JCM285" s="5"/>
      <c r="JCN285" s="5"/>
      <c r="JCO285" s="5"/>
      <c r="JCP285" s="5"/>
      <c r="JCQ285" s="5"/>
      <c r="JCR285" s="5"/>
      <c r="JCS285" s="5"/>
      <c r="JCT285" s="5"/>
      <c r="JCU285" s="5"/>
      <c r="JCV285" s="5"/>
      <c r="JCW285" s="5"/>
      <c r="JCX285" s="5"/>
      <c r="JCY285" s="5"/>
      <c r="JCZ285" s="5"/>
      <c r="JDA285" s="5"/>
      <c r="JDB285" s="5"/>
      <c r="JDC285" s="5"/>
      <c r="JDD285" s="5"/>
      <c r="JDE285" s="5"/>
      <c r="JDF285" s="5"/>
      <c r="JDG285" s="5"/>
      <c r="JDH285" s="5"/>
      <c r="JDI285" s="5"/>
      <c r="JDJ285" s="5"/>
      <c r="JDK285" s="5"/>
      <c r="JDL285" s="5"/>
      <c r="JDM285" s="5"/>
      <c r="JDN285" s="5"/>
      <c r="JDO285" s="5"/>
      <c r="JDP285" s="5"/>
      <c r="JDQ285" s="5"/>
      <c r="JDR285" s="5"/>
      <c r="JDS285" s="5"/>
      <c r="JDT285" s="5"/>
      <c r="JDU285" s="5"/>
      <c r="JDV285" s="5"/>
      <c r="JDW285" s="5"/>
      <c r="JDX285" s="5"/>
      <c r="JDY285" s="5"/>
      <c r="JDZ285" s="5"/>
      <c r="JEA285" s="5"/>
      <c r="JEB285" s="5"/>
      <c r="JEC285" s="5"/>
      <c r="JED285" s="5"/>
      <c r="JEE285" s="5"/>
      <c r="JEF285" s="5"/>
      <c r="JEG285" s="5"/>
      <c r="JEH285" s="5"/>
      <c r="JEI285" s="5"/>
      <c r="JEJ285" s="5"/>
      <c r="JEK285" s="5"/>
      <c r="JEL285" s="5"/>
      <c r="JEM285" s="5"/>
      <c r="JEN285" s="5"/>
      <c r="JEO285" s="5"/>
      <c r="JEP285" s="5"/>
      <c r="JEQ285" s="5"/>
      <c r="JER285" s="5"/>
      <c r="JES285" s="5"/>
      <c r="JET285" s="5"/>
      <c r="JEU285" s="5"/>
      <c r="JEV285" s="5"/>
      <c r="JEW285" s="5"/>
      <c r="JEX285" s="5"/>
      <c r="JEY285" s="5"/>
      <c r="JEZ285" s="5"/>
      <c r="JFA285" s="5"/>
      <c r="JFB285" s="5"/>
      <c r="JFC285" s="5"/>
      <c r="JFD285" s="5"/>
      <c r="JFE285" s="5"/>
      <c r="JFF285" s="5"/>
      <c r="JFG285" s="5"/>
      <c r="JFH285" s="5"/>
      <c r="JFI285" s="5"/>
      <c r="JFJ285" s="5"/>
      <c r="JFK285" s="5"/>
      <c r="JFL285" s="5"/>
      <c r="JFM285" s="5"/>
      <c r="JFN285" s="5"/>
      <c r="JFO285" s="5"/>
      <c r="JFP285" s="5"/>
      <c r="JFQ285" s="5"/>
      <c r="JFR285" s="5"/>
      <c r="JFS285" s="5"/>
      <c r="JFT285" s="5"/>
      <c r="JFU285" s="5"/>
      <c r="JFV285" s="5"/>
      <c r="JFW285" s="5"/>
      <c r="JFX285" s="5"/>
      <c r="JFY285" s="5"/>
      <c r="JFZ285" s="5"/>
      <c r="JGA285" s="5"/>
      <c r="JGB285" s="5"/>
      <c r="JGC285" s="5"/>
      <c r="JGD285" s="5"/>
      <c r="JGE285" s="5"/>
      <c r="JGF285" s="5"/>
      <c r="JGG285" s="5"/>
      <c r="JGH285" s="5"/>
      <c r="JGI285" s="5"/>
      <c r="JGJ285" s="5"/>
      <c r="JGK285" s="5"/>
      <c r="JGL285" s="5"/>
      <c r="JGM285" s="5"/>
      <c r="JGN285" s="5"/>
      <c r="JGO285" s="5"/>
      <c r="JGP285" s="5"/>
      <c r="JGQ285" s="5"/>
      <c r="JGR285" s="5"/>
      <c r="JGS285" s="5"/>
      <c r="JGT285" s="5"/>
      <c r="JGU285" s="5"/>
      <c r="JGV285" s="5"/>
      <c r="JGW285" s="5"/>
      <c r="JGX285" s="5"/>
      <c r="JGY285" s="5"/>
      <c r="JGZ285" s="5"/>
      <c r="JHA285" s="5"/>
      <c r="JHB285" s="5"/>
      <c r="JHC285" s="5"/>
      <c r="JHD285" s="5"/>
      <c r="JHE285" s="5"/>
      <c r="JHF285" s="5"/>
      <c r="JHG285" s="5"/>
      <c r="JHH285" s="5"/>
      <c r="JHI285" s="5"/>
      <c r="JHJ285" s="5"/>
      <c r="JHK285" s="5"/>
      <c r="JHL285" s="5"/>
      <c r="JHM285" s="5"/>
      <c r="JHN285" s="5"/>
      <c r="JHO285" s="5"/>
      <c r="JHP285" s="5"/>
      <c r="JHQ285" s="5"/>
      <c r="JHR285" s="5"/>
      <c r="JHS285" s="5"/>
      <c r="JHT285" s="5"/>
      <c r="JHU285" s="5"/>
      <c r="JHV285" s="5"/>
      <c r="JHW285" s="5"/>
      <c r="JHX285" s="5"/>
      <c r="JHY285" s="5"/>
      <c r="JHZ285" s="5"/>
      <c r="JIA285" s="5"/>
      <c r="JIB285" s="5"/>
      <c r="JIC285" s="5"/>
      <c r="JID285" s="5"/>
      <c r="JIE285" s="5"/>
      <c r="JIF285" s="5"/>
      <c r="JIG285" s="5"/>
      <c r="JIH285" s="5"/>
      <c r="JII285" s="5"/>
      <c r="JIJ285" s="5"/>
      <c r="JIK285" s="5"/>
      <c r="JIL285" s="5"/>
      <c r="JIM285" s="5"/>
      <c r="JIN285" s="5"/>
      <c r="JIO285" s="5"/>
      <c r="JIP285" s="5"/>
      <c r="JIQ285" s="5"/>
      <c r="JIR285" s="5"/>
      <c r="JIS285" s="5"/>
      <c r="JIT285" s="5"/>
      <c r="JIU285" s="5"/>
      <c r="JIV285" s="5"/>
      <c r="JIW285" s="5"/>
      <c r="JIX285" s="5"/>
      <c r="JIY285" s="5"/>
      <c r="JIZ285" s="5"/>
      <c r="JJA285" s="5"/>
      <c r="JJB285" s="5"/>
      <c r="JJC285" s="5"/>
      <c r="JJD285" s="5"/>
      <c r="JJE285" s="5"/>
      <c r="JJF285" s="5"/>
      <c r="JJG285" s="5"/>
      <c r="JJH285" s="5"/>
      <c r="JJI285" s="5"/>
      <c r="JJJ285" s="5"/>
      <c r="JJK285" s="5"/>
      <c r="JJL285" s="5"/>
      <c r="JJM285" s="5"/>
      <c r="JJN285" s="5"/>
      <c r="JJO285" s="5"/>
      <c r="JJP285" s="5"/>
      <c r="JJQ285" s="5"/>
      <c r="JJR285" s="5"/>
      <c r="JJS285" s="5"/>
      <c r="JJT285" s="5"/>
      <c r="JJU285" s="5"/>
      <c r="JJV285" s="5"/>
      <c r="JJW285" s="5"/>
      <c r="JJX285" s="5"/>
      <c r="JJY285" s="5"/>
      <c r="JJZ285" s="5"/>
      <c r="JKA285" s="5"/>
      <c r="JKB285" s="5"/>
      <c r="JKC285" s="5"/>
      <c r="JKD285" s="5"/>
      <c r="JKE285" s="5"/>
      <c r="JKF285" s="5"/>
      <c r="JKG285" s="5"/>
      <c r="JKH285" s="5"/>
      <c r="JKI285" s="5"/>
      <c r="JKJ285" s="5"/>
      <c r="JKK285" s="5"/>
      <c r="JKL285" s="5"/>
      <c r="JKM285" s="5"/>
      <c r="JKN285" s="5"/>
      <c r="JKO285" s="5"/>
      <c r="JKP285" s="5"/>
      <c r="JKQ285" s="5"/>
      <c r="JKR285" s="5"/>
      <c r="JKS285" s="5"/>
      <c r="JKT285" s="5"/>
      <c r="JKU285" s="5"/>
      <c r="JKV285" s="5"/>
      <c r="JKW285" s="5"/>
      <c r="JKX285" s="5"/>
      <c r="JKY285" s="5"/>
      <c r="JKZ285" s="5"/>
      <c r="JLA285" s="5"/>
      <c r="JLB285" s="5"/>
      <c r="JLC285" s="5"/>
      <c r="JLD285" s="5"/>
      <c r="JLE285" s="5"/>
      <c r="JLF285" s="5"/>
      <c r="JLG285" s="5"/>
      <c r="JLH285" s="5"/>
      <c r="JLI285" s="5"/>
      <c r="JLJ285" s="5"/>
      <c r="JLK285" s="5"/>
      <c r="JLL285" s="5"/>
      <c r="JLM285" s="5"/>
      <c r="JLN285" s="5"/>
      <c r="JLO285" s="5"/>
      <c r="JLP285" s="5"/>
      <c r="JLQ285" s="5"/>
      <c r="JLR285" s="5"/>
      <c r="JLS285" s="5"/>
      <c r="JLT285" s="5"/>
      <c r="JLU285" s="5"/>
      <c r="JLV285" s="5"/>
      <c r="JLW285" s="5"/>
      <c r="JLX285" s="5"/>
      <c r="JLY285" s="5"/>
      <c r="JLZ285" s="5"/>
      <c r="JMA285" s="5"/>
      <c r="JMB285" s="5"/>
      <c r="JMC285" s="5"/>
      <c r="JMD285" s="5"/>
      <c r="JME285" s="5"/>
      <c r="JMF285" s="5"/>
      <c r="JMG285" s="5"/>
      <c r="JMH285" s="5"/>
      <c r="JMI285" s="5"/>
      <c r="JMJ285" s="5"/>
      <c r="JMK285" s="5"/>
      <c r="JML285" s="5"/>
      <c r="JMM285" s="5"/>
      <c r="JMN285" s="5"/>
      <c r="JMO285" s="5"/>
      <c r="JMP285" s="5"/>
      <c r="JMQ285" s="5"/>
      <c r="JMR285" s="5"/>
      <c r="JMS285" s="5"/>
      <c r="JMT285" s="5"/>
      <c r="JMU285" s="5"/>
      <c r="JMV285" s="5"/>
      <c r="JMW285" s="5"/>
      <c r="JMX285" s="5"/>
      <c r="JMY285" s="5"/>
      <c r="JMZ285" s="5"/>
      <c r="JNA285" s="5"/>
      <c r="JNB285" s="5"/>
      <c r="JNC285" s="5"/>
      <c r="JND285" s="5"/>
      <c r="JNE285" s="5"/>
      <c r="JNF285" s="5"/>
      <c r="JNG285" s="5"/>
      <c r="JNH285" s="5"/>
      <c r="JNI285" s="5"/>
      <c r="JNJ285" s="5"/>
      <c r="JNK285" s="5"/>
      <c r="JNL285" s="5"/>
      <c r="JNM285" s="5"/>
      <c r="JNN285" s="5"/>
      <c r="JNO285" s="5"/>
      <c r="JNP285" s="5"/>
      <c r="JNQ285" s="5"/>
      <c r="JNR285" s="5"/>
      <c r="JNS285" s="5"/>
      <c r="JNT285" s="5"/>
      <c r="JNU285" s="5"/>
      <c r="JNV285" s="5"/>
      <c r="JNW285" s="5"/>
      <c r="JNX285" s="5"/>
      <c r="JNY285" s="5"/>
      <c r="JNZ285" s="5"/>
      <c r="JOA285" s="5"/>
      <c r="JOB285" s="5"/>
      <c r="JOC285" s="5"/>
      <c r="JOD285" s="5"/>
      <c r="JOE285" s="5"/>
      <c r="JOF285" s="5"/>
      <c r="JOG285" s="5"/>
      <c r="JOH285" s="5"/>
      <c r="JOI285" s="5"/>
      <c r="JOJ285" s="5"/>
      <c r="JOK285" s="5"/>
      <c r="JOL285" s="5"/>
      <c r="JOM285" s="5"/>
      <c r="JON285" s="5"/>
      <c r="JOO285" s="5"/>
      <c r="JOP285" s="5"/>
      <c r="JOQ285" s="5"/>
      <c r="JOR285" s="5"/>
      <c r="JOS285" s="5"/>
      <c r="JOT285" s="5"/>
      <c r="JOU285" s="5"/>
      <c r="JOV285" s="5"/>
      <c r="JOW285" s="5"/>
      <c r="JOX285" s="5"/>
      <c r="JOY285" s="5"/>
      <c r="JOZ285" s="5"/>
      <c r="JPA285" s="5"/>
      <c r="JPB285" s="5"/>
      <c r="JPC285" s="5"/>
      <c r="JPD285" s="5"/>
      <c r="JPE285" s="5"/>
      <c r="JPF285" s="5"/>
      <c r="JPG285" s="5"/>
      <c r="JPH285" s="5"/>
      <c r="JPI285" s="5"/>
      <c r="JPJ285" s="5"/>
      <c r="JPK285" s="5"/>
      <c r="JPL285" s="5"/>
      <c r="JPM285" s="5"/>
      <c r="JPN285" s="5"/>
      <c r="JPO285" s="5"/>
      <c r="JPP285" s="5"/>
      <c r="JPQ285" s="5"/>
      <c r="JPR285" s="5"/>
      <c r="JPS285" s="5"/>
      <c r="JPT285" s="5"/>
      <c r="JPU285" s="5"/>
      <c r="JPV285" s="5"/>
      <c r="JPW285" s="5"/>
      <c r="JPX285" s="5"/>
      <c r="JPY285" s="5"/>
      <c r="JPZ285" s="5"/>
      <c r="JQA285" s="5"/>
      <c r="JQB285" s="5"/>
      <c r="JQC285" s="5"/>
      <c r="JQD285" s="5"/>
      <c r="JQE285" s="5"/>
      <c r="JQF285" s="5"/>
      <c r="JQG285" s="5"/>
      <c r="JQH285" s="5"/>
      <c r="JQI285" s="5"/>
      <c r="JQJ285" s="5"/>
      <c r="JQK285" s="5"/>
      <c r="JQL285" s="5"/>
      <c r="JQM285" s="5"/>
      <c r="JQN285" s="5"/>
      <c r="JQO285" s="5"/>
      <c r="JQP285" s="5"/>
      <c r="JQQ285" s="5"/>
      <c r="JQR285" s="5"/>
      <c r="JQS285" s="5"/>
      <c r="JQT285" s="5"/>
      <c r="JQU285" s="5"/>
      <c r="JQV285" s="5"/>
      <c r="JQW285" s="5"/>
      <c r="JQX285" s="5"/>
      <c r="JQY285" s="5"/>
      <c r="JQZ285" s="5"/>
      <c r="JRA285" s="5"/>
      <c r="JRB285" s="5"/>
      <c r="JRC285" s="5"/>
      <c r="JRD285" s="5"/>
      <c r="JRE285" s="5"/>
      <c r="JRF285" s="5"/>
      <c r="JRG285" s="5"/>
      <c r="JRH285" s="5"/>
      <c r="JRI285" s="5"/>
      <c r="JRJ285" s="5"/>
      <c r="JRK285" s="5"/>
      <c r="JRL285" s="5"/>
      <c r="JRM285" s="5"/>
      <c r="JRN285" s="5"/>
      <c r="JRO285" s="5"/>
      <c r="JRP285" s="5"/>
      <c r="JRQ285" s="5"/>
      <c r="JRR285" s="5"/>
      <c r="JRS285" s="5"/>
      <c r="JRT285" s="5"/>
      <c r="JRU285" s="5"/>
      <c r="JRV285" s="5"/>
      <c r="JRW285" s="5"/>
      <c r="JRX285" s="5"/>
      <c r="JRY285" s="5"/>
      <c r="JRZ285" s="5"/>
      <c r="JSA285" s="5"/>
      <c r="JSB285" s="5"/>
      <c r="JSC285" s="5"/>
      <c r="JSD285" s="5"/>
      <c r="JSE285" s="5"/>
      <c r="JSF285" s="5"/>
      <c r="JSG285" s="5"/>
      <c r="JSH285" s="5"/>
      <c r="JSI285" s="5"/>
      <c r="JSJ285" s="5"/>
      <c r="JSK285" s="5"/>
      <c r="JSL285" s="5"/>
      <c r="JSM285" s="5"/>
      <c r="JSN285" s="5"/>
      <c r="JSO285" s="5"/>
      <c r="JSP285" s="5"/>
      <c r="JSQ285" s="5"/>
      <c r="JSR285" s="5"/>
      <c r="JSS285" s="5"/>
      <c r="JST285" s="5"/>
      <c r="JSU285" s="5"/>
      <c r="JSV285" s="5"/>
      <c r="JSW285" s="5"/>
      <c r="JSX285" s="5"/>
      <c r="JSY285" s="5"/>
      <c r="JSZ285" s="5"/>
      <c r="JTA285" s="5"/>
      <c r="JTB285" s="5"/>
      <c r="JTC285" s="5"/>
      <c r="JTD285" s="5"/>
      <c r="JTE285" s="5"/>
      <c r="JTF285" s="5"/>
      <c r="JTG285" s="5"/>
      <c r="JTH285" s="5"/>
      <c r="JTI285" s="5"/>
      <c r="JTJ285" s="5"/>
      <c r="JTK285" s="5"/>
      <c r="JTL285" s="5"/>
      <c r="JTM285" s="5"/>
      <c r="JTN285" s="5"/>
      <c r="JTO285" s="5"/>
      <c r="JTP285" s="5"/>
      <c r="JTQ285" s="5"/>
      <c r="JTR285" s="5"/>
      <c r="JTS285" s="5"/>
      <c r="JTT285" s="5"/>
      <c r="JTU285" s="5"/>
      <c r="JTV285" s="5"/>
      <c r="JTW285" s="5"/>
      <c r="JTX285" s="5"/>
      <c r="JTY285" s="5"/>
      <c r="JTZ285" s="5"/>
      <c r="JUA285" s="5"/>
      <c r="JUB285" s="5"/>
      <c r="JUC285" s="5"/>
      <c r="JUD285" s="5"/>
      <c r="JUE285" s="5"/>
      <c r="JUF285" s="5"/>
      <c r="JUG285" s="5"/>
      <c r="JUH285" s="5"/>
      <c r="JUI285" s="5"/>
      <c r="JUJ285" s="5"/>
      <c r="JUK285" s="5"/>
      <c r="JUL285" s="5"/>
      <c r="JUM285" s="5"/>
      <c r="JUN285" s="5"/>
      <c r="JUO285" s="5"/>
      <c r="JUP285" s="5"/>
      <c r="JUQ285" s="5"/>
      <c r="JUR285" s="5"/>
      <c r="JUS285" s="5"/>
      <c r="JUT285" s="5"/>
      <c r="JUU285" s="5"/>
      <c r="JUV285" s="5"/>
      <c r="JUW285" s="5"/>
      <c r="JUX285" s="5"/>
      <c r="JUY285" s="5"/>
      <c r="JUZ285" s="5"/>
      <c r="JVA285" s="5"/>
      <c r="JVB285" s="5"/>
      <c r="JVC285" s="5"/>
      <c r="JVD285" s="5"/>
      <c r="JVE285" s="5"/>
      <c r="JVF285" s="5"/>
      <c r="JVG285" s="5"/>
      <c r="JVH285" s="5"/>
      <c r="JVI285" s="5"/>
      <c r="JVJ285" s="5"/>
      <c r="JVK285" s="5"/>
      <c r="JVL285" s="5"/>
      <c r="JVM285" s="5"/>
      <c r="JVN285" s="5"/>
      <c r="JVO285" s="5"/>
      <c r="JVP285" s="5"/>
      <c r="JVQ285" s="5"/>
      <c r="JVR285" s="5"/>
      <c r="JVS285" s="5"/>
      <c r="JVT285" s="5"/>
      <c r="JVU285" s="5"/>
      <c r="JVV285" s="5"/>
      <c r="JVW285" s="5"/>
      <c r="JVX285" s="5"/>
      <c r="JVY285" s="5"/>
      <c r="JVZ285" s="5"/>
      <c r="JWA285" s="5"/>
      <c r="JWB285" s="5"/>
      <c r="JWC285" s="5"/>
      <c r="JWD285" s="5"/>
      <c r="JWE285" s="5"/>
      <c r="JWF285" s="5"/>
      <c r="JWG285" s="5"/>
      <c r="JWH285" s="5"/>
      <c r="JWI285" s="5"/>
      <c r="JWJ285" s="5"/>
      <c r="JWK285" s="5"/>
      <c r="JWL285" s="5"/>
      <c r="JWM285" s="5"/>
      <c r="JWN285" s="5"/>
      <c r="JWO285" s="5"/>
      <c r="JWP285" s="5"/>
      <c r="JWQ285" s="5"/>
      <c r="JWR285" s="5"/>
      <c r="JWS285" s="5"/>
      <c r="JWT285" s="5"/>
      <c r="JWU285" s="5"/>
      <c r="JWV285" s="5"/>
      <c r="JWW285" s="5"/>
      <c r="JWX285" s="5"/>
      <c r="JWY285" s="5"/>
      <c r="JWZ285" s="5"/>
      <c r="JXA285" s="5"/>
      <c r="JXB285" s="5"/>
      <c r="JXC285" s="5"/>
      <c r="JXD285" s="5"/>
      <c r="JXE285" s="5"/>
      <c r="JXF285" s="5"/>
      <c r="JXG285" s="5"/>
      <c r="JXH285" s="5"/>
      <c r="JXI285" s="5"/>
      <c r="JXJ285" s="5"/>
      <c r="JXK285" s="5"/>
      <c r="JXL285" s="5"/>
      <c r="JXM285" s="5"/>
      <c r="JXN285" s="5"/>
      <c r="JXO285" s="5"/>
      <c r="JXP285" s="5"/>
      <c r="JXQ285" s="5"/>
      <c r="JXR285" s="5"/>
      <c r="JXS285" s="5"/>
      <c r="JXT285" s="5"/>
      <c r="JXU285" s="5"/>
      <c r="JXV285" s="5"/>
      <c r="JXW285" s="5"/>
      <c r="JXX285" s="5"/>
      <c r="JXY285" s="5"/>
      <c r="JXZ285" s="5"/>
      <c r="JYA285" s="5"/>
      <c r="JYB285" s="5"/>
      <c r="JYC285" s="5"/>
      <c r="JYD285" s="5"/>
      <c r="JYE285" s="5"/>
      <c r="JYF285" s="5"/>
      <c r="JYG285" s="5"/>
      <c r="JYH285" s="5"/>
      <c r="JYI285" s="5"/>
      <c r="JYJ285" s="5"/>
      <c r="JYK285" s="5"/>
      <c r="JYL285" s="5"/>
      <c r="JYM285" s="5"/>
      <c r="JYN285" s="5"/>
      <c r="JYO285" s="5"/>
      <c r="JYP285" s="5"/>
      <c r="JYQ285" s="5"/>
      <c r="JYR285" s="5"/>
      <c r="JYS285" s="5"/>
      <c r="JYT285" s="5"/>
      <c r="JYU285" s="5"/>
      <c r="JYV285" s="5"/>
      <c r="JYW285" s="5"/>
      <c r="JYX285" s="5"/>
      <c r="JYY285" s="5"/>
      <c r="JYZ285" s="5"/>
      <c r="JZA285" s="5"/>
      <c r="JZB285" s="5"/>
      <c r="JZC285" s="5"/>
      <c r="JZD285" s="5"/>
      <c r="JZE285" s="5"/>
      <c r="JZF285" s="5"/>
      <c r="JZG285" s="5"/>
      <c r="JZH285" s="5"/>
      <c r="JZI285" s="5"/>
      <c r="JZJ285" s="5"/>
      <c r="JZK285" s="5"/>
      <c r="JZL285" s="5"/>
      <c r="JZM285" s="5"/>
      <c r="JZN285" s="5"/>
      <c r="JZO285" s="5"/>
      <c r="JZP285" s="5"/>
      <c r="JZQ285" s="5"/>
      <c r="JZR285" s="5"/>
      <c r="JZS285" s="5"/>
      <c r="JZT285" s="5"/>
      <c r="JZU285" s="5"/>
      <c r="JZV285" s="5"/>
      <c r="JZW285" s="5"/>
      <c r="JZX285" s="5"/>
      <c r="JZY285" s="5"/>
      <c r="JZZ285" s="5"/>
      <c r="KAA285" s="5"/>
      <c r="KAB285" s="5"/>
      <c r="KAC285" s="5"/>
      <c r="KAD285" s="5"/>
      <c r="KAE285" s="5"/>
      <c r="KAF285" s="5"/>
      <c r="KAG285" s="5"/>
      <c r="KAH285" s="5"/>
      <c r="KAI285" s="5"/>
      <c r="KAJ285" s="5"/>
      <c r="KAK285" s="5"/>
      <c r="KAL285" s="5"/>
      <c r="KAM285" s="5"/>
      <c r="KAN285" s="5"/>
      <c r="KAO285" s="5"/>
      <c r="KAP285" s="5"/>
      <c r="KAQ285" s="5"/>
      <c r="KAR285" s="5"/>
      <c r="KAS285" s="5"/>
      <c r="KAT285" s="5"/>
      <c r="KAU285" s="5"/>
      <c r="KAV285" s="5"/>
      <c r="KAW285" s="5"/>
      <c r="KAX285" s="5"/>
      <c r="KAY285" s="5"/>
      <c r="KAZ285" s="5"/>
      <c r="KBA285" s="5"/>
      <c r="KBB285" s="5"/>
      <c r="KBC285" s="5"/>
      <c r="KBD285" s="5"/>
      <c r="KBE285" s="5"/>
      <c r="KBF285" s="5"/>
      <c r="KBG285" s="5"/>
      <c r="KBH285" s="5"/>
      <c r="KBI285" s="5"/>
      <c r="KBJ285" s="5"/>
      <c r="KBK285" s="5"/>
      <c r="KBL285" s="5"/>
      <c r="KBM285" s="5"/>
      <c r="KBN285" s="5"/>
      <c r="KBO285" s="5"/>
      <c r="KBP285" s="5"/>
      <c r="KBQ285" s="5"/>
      <c r="KBR285" s="5"/>
      <c r="KBS285" s="5"/>
      <c r="KBT285" s="5"/>
      <c r="KBU285" s="5"/>
      <c r="KBV285" s="5"/>
      <c r="KBW285" s="5"/>
      <c r="KBX285" s="5"/>
      <c r="KBY285" s="5"/>
      <c r="KBZ285" s="5"/>
      <c r="KCA285" s="5"/>
      <c r="KCB285" s="5"/>
      <c r="KCC285" s="5"/>
      <c r="KCD285" s="5"/>
      <c r="KCE285" s="5"/>
      <c r="KCF285" s="5"/>
      <c r="KCG285" s="5"/>
      <c r="KCH285" s="5"/>
      <c r="KCI285" s="5"/>
      <c r="KCJ285" s="5"/>
      <c r="KCK285" s="5"/>
      <c r="KCL285" s="5"/>
      <c r="KCM285" s="5"/>
      <c r="KCN285" s="5"/>
      <c r="KCO285" s="5"/>
      <c r="KCP285" s="5"/>
      <c r="KCQ285" s="5"/>
      <c r="KCR285" s="5"/>
      <c r="KCS285" s="5"/>
      <c r="KCT285" s="5"/>
      <c r="KCU285" s="5"/>
      <c r="KCV285" s="5"/>
      <c r="KCW285" s="5"/>
      <c r="KCX285" s="5"/>
      <c r="KCY285" s="5"/>
      <c r="KCZ285" s="5"/>
      <c r="KDA285" s="5"/>
      <c r="KDB285" s="5"/>
      <c r="KDC285" s="5"/>
      <c r="KDD285" s="5"/>
      <c r="KDE285" s="5"/>
      <c r="KDF285" s="5"/>
      <c r="KDG285" s="5"/>
      <c r="KDH285" s="5"/>
      <c r="KDI285" s="5"/>
      <c r="KDJ285" s="5"/>
      <c r="KDK285" s="5"/>
      <c r="KDL285" s="5"/>
      <c r="KDM285" s="5"/>
      <c r="KDN285" s="5"/>
      <c r="KDO285" s="5"/>
      <c r="KDP285" s="5"/>
      <c r="KDQ285" s="5"/>
      <c r="KDR285" s="5"/>
      <c r="KDS285" s="5"/>
      <c r="KDT285" s="5"/>
      <c r="KDU285" s="5"/>
      <c r="KDV285" s="5"/>
      <c r="KDW285" s="5"/>
      <c r="KDX285" s="5"/>
      <c r="KDY285" s="5"/>
      <c r="KDZ285" s="5"/>
      <c r="KEA285" s="5"/>
      <c r="KEB285" s="5"/>
      <c r="KEC285" s="5"/>
      <c r="KED285" s="5"/>
      <c r="KEE285" s="5"/>
      <c r="KEF285" s="5"/>
      <c r="KEG285" s="5"/>
      <c r="KEH285" s="5"/>
      <c r="KEI285" s="5"/>
      <c r="KEJ285" s="5"/>
      <c r="KEK285" s="5"/>
      <c r="KEL285" s="5"/>
      <c r="KEM285" s="5"/>
      <c r="KEN285" s="5"/>
      <c r="KEO285" s="5"/>
      <c r="KEP285" s="5"/>
      <c r="KEQ285" s="5"/>
      <c r="KER285" s="5"/>
      <c r="KES285" s="5"/>
      <c r="KET285" s="5"/>
      <c r="KEU285" s="5"/>
      <c r="KEV285" s="5"/>
      <c r="KEW285" s="5"/>
      <c r="KEX285" s="5"/>
      <c r="KEY285" s="5"/>
      <c r="KEZ285" s="5"/>
      <c r="KFA285" s="5"/>
      <c r="KFB285" s="5"/>
      <c r="KFC285" s="5"/>
      <c r="KFD285" s="5"/>
      <c r="KFE285" s="5"/>
      <c r="KFF285" s="5"/>
      <c r="KFG285" s="5"/>
      <c r="KFH285" s="5"/>
      <c r="KFI285" s="5"/>
      <c r="KFJ285" s="5"/>
      <c r="KFK285" s="5"/>
      <c r="KFL285" s="5"/>
      <c r="KFM285" s="5"/>
      <c r="KFN285" s="5"/>
      <c r="KFO285" s="5"/>
      <c r="KFP285" s="5"/>
      <c r="KFQ285" s="5"/>
      <c r="KFR285" s="5"/>
      <c r="KFS285" s="5"/>
      <c r="KFT285" s="5"/>
      <c r="KFU285" s="5"/>
      <c r="KFV285" s="5"/>
      <c r="KFW285" s="5"/>
      <c r="KFX285" s="5"/>
      <c r="KFY285" s="5"/>
      <c r="KFZ285" s="5"/>
      <c r="KGA285" s="5"/>
      <c r="KGB285" s="5"/>
      <c r="KGC285" s="5"/>
      <c r="KGD285" s="5"/>
      <c r="KGE285" s="5"/>
      <c r="KGF285" s="5"/>
      <c r="KGG285" s="5"/>
      <c r="KGH285" s="5"/>
      <c r="KGI285" s="5"/>
      <c r="KGJ285" s="5"/>
      <c r="KGK285" s="5"/>
      <c r="KGL285" s="5"/>
      <c r="KGM285" s="5"/>
      <c r="KGN285" s="5"/>
      <c r="KGO285" s="5"/>
      <c r="KGP285" s="5"/>
      <c r="KGQ285" s="5"/>
      <c r="KGR285" s="5"/>
      <c r="KGS285" s="5"/>
      <c r="KGT285" s="5"/>
      <c r="KGU285" s="5"/>
      <c r="KGV285" s="5"/>
      <c r="KGW285" s="5"/>
      <c r="KGX285" s="5"/>
      <c r="KGY285" s="5"/>
      <c r="KGZ285" s="5"/>
      <c r="KHA285" s="5"/>
      <c r="KHB285" s="5"/>
      <c r="KHC285" s="5"/>
      <c r="KHD285" s="5"/>
      <c r="KHE285" s="5"/>
      <c r="KHF285" s="5"/>
      <c r="KHG285" s="5"/>
      <c r="KHH285" s="5"/>
      <c r="KHI285" s="5"/>
      <c r="KHJ285" s="5"/>
      <c r="KHK285" s="5"/>
      <c r="KHL285" s="5"/>
      <c r="KHM285" s="5"/>
      <c r="KHN285" s="5"/>
      <c r="KHO285" s="5"/>
      <c r="KHP285" s="5"/>
      <c r="KHQ285" s="5"/>
      <c r="KHR285" s="5"/>
      <c r="KHS285" s="5"/>
      <c r="KHT285" s="5"/>
      <c r="KHU285" s="5"/>
      <c r="KHV285" s="5"/>
      <c r="KHW285" s="5"/>
      <c r="KHX285" s="5"/>
      <c r="KHY285" s="5"/>
      <c r="KHZ285" s="5"/>
      <c r="KIA285" s="5"/>
      <c r="KIB285" s="5"/>
      <c r="KIC285" s="5"/>
      <c r="KID285" s="5"/>
      <c r="KIE285" s="5"/>
      <c r="KIF285" s="5"/>
      <c r="KIG285" s="5"/>
      <c r="KIH285" s="5"/>
      <c r="KII285" s="5"/>
      <c r="KIJ285" s="5"/>
      <c r="KIK285" s="5"/>
      <c r="KIL285" s="5"/>
      <c r="KIM285" s="5"/>
      <c r="KIN285" s="5"/>
      <c r="KIO285" s="5"/>
      <c r="KIP285" s="5"/>
      <c r="KIQ285" s="5"/>
      <c r="KIR285" s="5"/>
      <c r="KIS285" s="5"/>
      <c r="KIT285" s="5"/>
      <c r="KIU285" s="5"/>
      <c r="KIV285" s="5"/>
      <c r="KIW285" s="5"/>
      <c r="KIX285" s="5"/>
      <c r="KIY285" s="5"/>
      <c r="KIZ285" s="5"/>
      <c r="KJA285" s="5"/>
      <c r="KJB285" s="5"/>
      <c r="KJC285" s="5"/>
      <c r="KJD285" s="5"/>
      <c r="KJE285" s="5"/>
      <c r="KJF285" s="5"/>
      <c r="KJG285" s="5"/>
      <c r="KJH285" s="5"/>
      <c r="KJI285" s="5"/>
      <c r="KJJ285" s="5"/>
      <c r="KJK285" s="5"/>
      <c r="KJL285" s="5"/>
      <c r="KJM285" s="5"/>
      <c r="KJN285" s="5"/>
      <c r="KJO285" s="5"/>
      <c r="KJP285" s="5"/>
      <c r="KJQ285" s="5"/>
      <c r="KJR285" s="5"/>
      <c r="KJS285" s="5"/>
      <c r="KJT285" s="5"/>
      <c r="KJU285" s="5"/>
      <c r="KJV285" s="5"/>
      <c r="KJW285" s="5"/>
      <c r="KJX285" s="5"/>
      <c r="KJY285" s="5"/>
      <c r="KJZ285" s="5"/>
      <c r="KKA285" s="5"/>
      <c r="KKB285" s="5"/>
      <c r="KKC285" s="5"/>
      <c r="KKD285" s="5"/>
      <c r="KKE285" s="5"/>
      <c r="KKF285" s="5"/>
      <c r="KKG285" s="5"/>
      <c r="KKH285" s="5"/>
      <c r="KKI285" s="5"/>
      <c r="KKJ285" s="5"/>
      <c r="KKK285" s="5"/>
      <c r="KKL285" s="5"/>
      <c r="KKM285" s="5"/>
      <c r="KKN285" s="5"/>
      <c r="KKO285" s="5"/>
      <c r="KKP285" s="5"/>
      <c r="KKQ285" s="5"/>
      <c r="KKR285" s="5"/>
      <c r="KKS285" s="5"/>
      <c r="KKT285" s="5"/>
      <c r="KKU285" s="5"/>
      <c r="KKV285" s="5"/>
      <c r="KKW285" s="5"/>
      <c r="KKX285" s="5"/>
      <c r="KKY285" s="5"/>
      <c r="KKZ285" s="5"/>
      <c r="KLA285" s="5"/>
      <c r="KLB285" s="5"/>
      <c r="KLC285" s="5"/>
      <c r="KLD285" s="5"/>
      <c r="KLE285" s="5"/>
      <c r="KLF285" s="5"/>
      <c r="KLG285" s="5"/>
      <c r="KLH285" s="5"/>
      <c r="KLI285" s="5"/>
      <c r="KLJ285" s="5"/>
      <c r="KLK285" s="5"/>
      <c r="KLL285" s="5"/>
      <c r="KLM285" s="5"/>
      <c r="KLN285" s="5"/>
      <c r="KLO285" s="5"/>
      <c r="KLP285" s="5"/>
      <c r="KLQ285" s="5"/>
      <c r="KLR285" s="5"/>
      <c r="KLS285" s="5"/>
      <c r="KLT285" s="5"/>
      <c r="KLU285" s="5"/>
      <c r="KLV285" s="5"/>
      <c r="KLW285" s="5"/>
      <c r="KLX285" s="5"/>
      <c r="KLY285" s="5"/>
      <c r="KLZ285" s="5"/>
      <c r="KMA285" s="5"/>
      <c r="KMB285" s="5"/>
      <c r="KMC285" s="5"/>
      <c r="KMD285" s="5"/>
      <c r="KME285" s="5"/>
      <c r="KMF285" s="5"/>
      <c r="KMG285" s="5"/>
      <c r="KMH285" s="5"/>
      <c r="KMI285" s="5"/>
      <c r="KMJ285" s="5"/>
      <c r="KMK285" s="5"/>
      <c r="KML285" s="5"/>
      <c r="KMM285" s="5"/>
      <c r="KMN285" s="5"/>
      <c r="KMO285" s="5"/>
      <c r="KMP285" s="5"/>
      <c r="KMQ285" s="5"/>
      <c r="KMR285" s="5"/>
      <c r="KMS285" s="5"/>
      <c r="KMT285" s="5"/>
      <c r="KMU285" s="5"/>
      <c r="KMV285" s="5"/>
      <c r="KMW285" s="5"/>
      <c r="KMX285" s="5"/>
      <c r="KMY285" s="5"/>
      <c r="KMZ285" s="5"/>
      <c r="KNA285" s="5"/>
      <c r="KNB285" s="5"/>
      <c r="KNC285" s="5"/>
      <c r="KND285" s="5"/>
      <c r="KNE285" s="5"/>
      <c r="KNF285" s="5"/>
      <c r="KNG285" s="5"/>
      <c r="KNH285" s="5"/>
      <c r="KNI285" s="5"/>
      <c r="KNJ285" s="5"/>
      <c r="KNK285" s="5"/>
      <c r="KNL285" s="5"/>
      <c r="KNM285" s="5"/>
      <c r="KNN285" s="5"/>
      <c r="KNO285" s="5"/>
      <c r="KNP285" s="5"/>
      <c r="KNQ285" s="5"/>
      <c r="KNR285" s="5"/>
      <c r="KNS285" s="5"/>
      <c r="KNT285" s="5"/>
      <c r="KNU285" s="5"/>
      <c r="KNV285" s="5"/>
      <c r="KNW285" s="5"/>
      <c r="KNX285" s="5"/>
      <c r="KNY285" s="5"/>
      <c r="KNZ285" s="5"/>
      <c r="KOA285" s="5"/>
      <c r="KOB285" s="5"/>
      <c r="KOC285" s="5"/>
      <c r="KOD285" s="5"/>
      <c r="KOE285" s="5"/>
      <c r="KOF285" s="5"/>
      <c r="KOG285" s="5"/>
      <c r="KOH285" s="5"/>
      <c r="KOI285" s="5"/>
      <c r="KOJ285" s="5"/>
      <c r="KOK285" s="5"/>
      <c r="KOL285" s="5"/>
      <c r="KOM285" s="5"/>
      <c r="KON285" s="5"/>
      <c r="KOO285" s="5"/>
      <c r="KOP285" s="5"/>
      <c r="KOQ285" s="5"/>
      <c r="KOR285" s="5"/>
      <c r="KOS285" s="5"/>
      <c r="KOT285" s="5"/>
      <c r="KOU285" s="5"/>
      <c r="KOV285" s="5"/>
      <c r="KOW285" s="5"/>
      <c r="KOX285" s="5"/>
      <c r="KOY285" s="5"/>
      <c r="KOZ285" s="5"/>
      <c r="KPA285" s="5"/>
      <c r="KPB285" s="5"/>
      <c r="KPC285" s="5"/>
      <c r="KPD285" s="5"/>
      <c r="KPE285" s="5"/>
      <c r="KPF285" s="5"/>
      <c r="KPG285" s="5"/>
      <c r="KPH285" s="5"/>
      <c r="KPI285" s="5"/>
      <c r="KPJ285" s="5"/>
      <c r="KPK285" s="5"/>
      <c r="KPL285" s="5"/>
      <c r="KPM285" s="5"/>
      <c r="KPN285" s="5"/>
      <c r="KPO285" s="5"/>
      <c r="KPP285" s="5"/>
      <c r="KPQ285" s="5"/>
      <c r="KPR285" s="5"/>
      <c r="KPS285" s="5"/>
      <c r="KPT285" s="5"/>
      <c r="KPU285" s="5"/>
      <c r="KPV285" s="5"/>
      <c r="KPW285" s="5"/>
      <c r="KPX285" s="5"/>
      <c r="KPY285" s="5"/>
      <c r="KPZ285" s="5"/>
      <c r="KQA285" s="5"/>
      <c r="KQB285" s="5"/>
      <c r="KQC285" s="5"/>
      <c r="KQD285" s="5"/>
      <c r="KQE285" s="5"/>
      <c r="KQF285" s="5"/>
      <c r="KQG285" s="5"/>
      <c r="KQH285" s="5"/>
      <c r="KQI285" s="5"/>
      <c r="KQJ285" s="5"/>
      <c r="KQK285" s="5"/>
      <c r="KQL285" s="5"/>
      <c r="KQM285" s="5"/>
      <c r="KQN285" s="5"/>
      <c r="KQO285" s="5"/>
      <c r="KQP285" s="5"/>
      <c r="KQQ285" s="5"/>
      <c r="KQR285" s="5"/>
      <c r="KQS285" s="5"/>
      <c r="KQT285" s="5"/>
      <c r="KQU285" s="5"/>
      <c r="KQV285" s="5"/>
      <c r="KQW285" s="5"/>
      <c r="KQX285" s="5"/>
      <c r="KQY285" s="5"/>
      <c r="KQZ285" s="5"/>
      <c r="KRA285" s="5"/>
      <c r="KRB285" s="5"/>
      <c r="KRC285" s="5"/>
      <c r="KRD285" s="5"/>
      <c r="KRE285" s="5"/>
      <c r="KRF285" s="5"/>
      <c r="KRG285" s="5"/>
      <c r="KRH285" s="5"/>
      <c r="KRI285" s="5"/>
      <c r="KRJ285" s="5"/>
      <c r="KRK285" s="5"/>
      <c r="KRL285" s="5"/>
      <c r="KRM285" s="5"/>
      <c r="KRN285" s="5"/>
      <c r="KRO285" s="5"/>
      <c r="KRP285" s="5"/>
      <c r="KRQ285" s="5"/>
      <c r="KRR285" s="5"/>
      <c r="KRS285" s="5"/>
      <c r="KRT285" s="5"/>
      <c r="KRU285" s="5"/>
      <c r="KRV285" s="5"/>
      <c r="KRW285" s="5"/>
      <c r="KRX285" s="5"/>
      <c r="KRY285" s="5"/>
      <c r="KRZ285" s="5"/>
      <c r="KSA285" s="5"/>
      <c r="KSB285" s="5"/>
      <c r="KSC285" s="5"/>
      <c r="KSD285" s="5"/>
      <c r="KSE285" s="5"/>
      <c r="KSF285" s="5"/>
      <c r="KSG285" s="5"/>
      <c r="KSH285" s="5"/>
      <c r="KSI285" s="5"/>
      <c r="KSJ285" s="5"/>
      <c r="KSK285" s="5"/>
      <c r="KSL285" s="5"/>
      <c r="KSM285" s="5"/>
      <c r="KSN285" s="5"/>
      <c r="KSO285" s="5"/>
      <c r="KSP285" s="5"/>
      <c r="KSQ285" s="5"/>
      <c r="KSR285" s="5"/>
      <c r="KSS285" s="5"/>
      <c r="KST285" s="5"/>
      <c r="KSU285" s="5"/>
      <c r="KSV285" s="5"/>
      <c r="KSW285" s="5"/>
      <c r="KSX285" s="5"/>
      <c r="KSY285" s="5"/>
      <c r="KSZ285" s="5"/>
      <c r="KTA285" s="5"/>
      <c r="KTB285" s="5"/>
      <c r="KTC285" s="5"/>
      <c r="KTD285" s="5"/>
      <c r="KTE285" s="5"/>
      <c r="KTF285" s="5"/>
      <c r="KTG285" s="5"/>
      <c r="KTH285" s="5"/>
      <c r="KTI285" s="5"/>
      <c r="KTJ285" s="5"/>
      <c r="KTK285" s="5"/>
      <c r="KTL285" s="5"/>
      <c r="KTM285" s="5"/>
      <c r="KTN285" s="5"/>
      <c r="KTO285" s="5"/>
      <c r="KTP285" s="5"/>
      <c r="KTQ285" s="5"/>
      <c r="KTR285" s="5"/>
      <c r="KTS285" s="5"/>
      <c r="KTT285" s="5"/>
      <c r="KTU285" s="5"/>
      <c r="KTV285" s="5"/>
      <c r="KTW285" s="5"/>
      <c r="KTX285" s="5"/>
      <c r="KTY285" s="5"/>
      <c r="KTZ285" s="5"/>
      <c r="KUA285" s="5"/>
      <c r="KUB285" s="5"/>
      <c r="KUC285" s="5"/>
      <c r="KUD285" s="5"/>
      <c r="KUE285" s="5"/>
      <c r="KUF285" s="5"/>
      <c r="KUG285" s="5"/>
      <c r="KUH285" s="5"/>
      <c r="KUI285" s="5"/>
      <c r="KUJ285" s="5"/>
      <c r="KUK285" s="5"/>
      <c r="KUL285" s="5"/>
      <c r="KUM285" s="5"/>
      <c r="KUN285" s="5"/>
      <c r="KUO285" s="5"/>
      <c r="KUP285" s="5"/>
      <c r="KUQ285" s="5"/>
      <c r="KUR285" s="5"/>
      <c r="KUS285" s="5"/>
      <c r="KUT285" s="5"/>
      <c r="KUU285" s="5"/>
      <c r="KUV285" s="5"/>
      <c r="KUW285" s="5"/>
      <c r="KUX285" s="5"/>
      <c r="KUY285" s="5"/>
      <c r="KUZ285" s="5"/>
      <c r="KVA285" s="5"/>
      <c r="KVB285" s="5"/>
      <c r="KVC285" s="5"/>
      <c r="KVD285" s="5"/>
      <c r="KVE285" s="5"/>
      <c r="KVF285" s="5"/>
      <c r="KVG285" s="5"/>
      <c r="KVH285" s="5"/>
      <c r="KVI285" s="5"/>
      <c r="KVJ285" s="5"/>
      <c r="KVK285" s="5"/>
      <c r="KVL285" s="5"/>
      <c r="KVM285" s="5"/>
      <c r="KVN285" s="5"/>
      <c r="KVO285" s="5"/>
      <c r="KVP285" s="5"/>
      <c r="KVQ285" s="5"/>
      <c r="KVR285" s="5"/>
      <c r="KVS285" s="5"/>
      <c r="KVT285" s="5"/>
      <c r="KVU285" s="5"/>
      <c r="KVV285" s="5"/>
      <c r="KVW285" s="5"/>
      <c r="KVX285" s="5"/>
      <c r="KVY285" s="5"/>
      <c r="KVZ285" s="5"/>
      <c r="KWA285" s="5"/>
      <c r="KWB285" s="5"/>
      <c r="KWC285" s="5"/>
      <c r="KWD285" s="5"/>
      <c r="KWE285" s="5"/>
      <c r="KWF285" s="5"/>
      <c r="KWG285" s="5"/>
      <c r="KWH285" s="5"/>
      <c r="KWI285" s="5"/>
      <c r="KWJ285" s="5"/>
      <c r="KWK285" s="5"/>
      <c r="KWL285" s="5"/>
      <c r="KWM285" s="5"/>
      <c r="KWN285" s="5"/>
      <c r="KWO285" s="5"/>
      <c r="KWP285" s="5"/>
      <c r="KWQ285" s="5"/>
      <c r="KWR285" s="5"/>
      <c r="KWS285" s="5"/>
      <c r="KWT285" s="5"/>
      <c r="KWU285" s="5"/>
      <c r="KWV285" s="5"/>
      <c r="KWW285" s="5"/>
      <c r="KWX285" s="5"/>
      <c r="KWY285" s="5"/>
      <c r="KWZ285" s="5"/>
      <c r="KXA285" s="5"/>
      <c r="KXB285" s="5"/>
      <c r="KXC285" s="5"/>
      <c r="KXD285" s="5"/>
      <c r="KXE285" s="5"/>
      <c r="KXF285" s="5"/>
      <c r="KXG285" s="5"/>
      <c r="KXH285" s="5"/>
      <c r="KXI285" s="5"/>
      <c r="KXJ285" s="5"/>
      <c r="KXK285" s="5"/>
      <c r="KXL285" s="5"/>
      <c r="KXM285" s="5"/>
      <c r="KXN285" s="5"/>
      <c r="KXO285" s="5"/>
      <c r="KXP285" s="5"/>
      <c r="KXQ285" s="5"/>
      <c r="KXR285" s="5"/>
      <c r="KXS285" s="5"/>
      <c r="KXT285" s="5"/>
      <c r="KXU285" s="5"/>
      <c r="KXV285" s="5"/>
      <c r="KXW285" s="5"/>
      <c r="KXX285" s="5"/>
      <c r="KXY285" s="5"/>
      <c r="KXZ285" s="5"/>
      <c r="KYA285" s="5"/>
      <c r="KYB285" s="5"/>
      <c r="KYC285" s="5"/>
      <c r="KYD285" s="5"/>
      <c r="KYE285" s="5"/>
      <c r="KYF285" s="5"/>
      <c r="KYG285" s="5"/>
      <c r="KYH285" s="5"/>
      <c r="KYI285" s="5"/>
      <c r="KYJ285" s="5"/>
      <c r="KYK285" s="5"/>
      <c r="KYL285" s="5"/>
      <c r="KYM285" s="5"/>
      <c r="KYN285" s="5"/>
      <c r="KYO285" s="5"/>
      <c r="KYP285" s="5"/>
      <c r="KYQ285" s="5"/>
      <c r="KYR285" s="5"/>
      <c r="KYS285" s="5"/>
      <c r="KYT285" s="5"/>
      <c r="KYU285" s="5"/>
      <c r="KYV285" s="5"/>
      <c r="KYW285" s="5"/>
      <c r="KYX285" s="5"/>
      <c r="KYY285" s="5"/>
      <c r="KYZ285" s="5"/>
      <c r="KZA285" s="5"/>
      <c r="KZB285" s="5"/>
      <c r="KZC285" s="5"/>
      <c r="KZD285" s="5"/>
      <c r="KZE285" s="5"/>
      <c r="KZF285" s="5"/>
      <c r="KZG285" s="5"/>
      <c r="KZH285" s="5"/>
      <c r="KZI285" s="5"/>
      <c r="KZJ285" s="5"/>
      <c r="KZK285" s="5"/>
      <c r="KZL285" s="5"/>
      <c r="KZM285" s="5"/>
      <c r="KZN285" s="5"/>
      <c r="KZO285" s="5"/>
      <c r="KZP285" s="5"/>
      <c r="KZQ285" s="5"/>
      <c r="KZR285" s="5"/>
      <c r="KZS285" s="5"/>
      <c r="KZT285" s="5"/>
      <c r="KZU285" s="5"/>
      <c r="KZV285" s="5"/>
      <c r="KZW285" s="5"/>
      <c r="KZX285" s="5"/>
      <c r="KZY285" s="5"/>
      <c r="KZZ285" s="5"/>
      <c r="LAA285" s="5"/>
      <c r="LAB285" s="5"/>
      <c r="LAC285" s="5"/>
      <c r="LAD285" s="5"/>
      <c r="LAE285" s="5"/>
      <c r="LAF285" s="5"/>
      <c r="LAG285" s="5"/>
      <c r="LAH285" s="5"/>
      <c r="LAI285" s="5"/>
      <c r="LAJ285" s="5"/>
      <c r="LAK285" s="5"/>
      <c r="LAL285" s="5"/>
      <c r="LAM285" s="5"/>
      <c r="LAN285" s="5"/>
      <c r="LAO285" s="5"/>
      <c r="LAP285" s="5"/>
      <c r="LAQ285" s="5"/>
      <c r="LAR285" s="5"/>
      <c r="LAS285" s="5"/>
      <c r="LAT285" s="5"/>
      <c r="LAU285" s="5"/>
      <c r="LAV285" s="5"/>
      <c r="LAW285" s="5"/>
      <c r="LAX285" s="5"/>
      <c r="LAY285" s="5"/>
      <c r="LAZ285" s="5"/>
      <c r="LBA285" s="5"/>
      <c r="LBB285" s="5"/>
      <c r="LBC285" s="5"/>
      <c r="LBD285" s="5"/>
      <c r="LBE285" s="5"/>
      <c r="LBF285" s="5"/>
      <c r="LBG285" s="5"/>
      <c r="LBH285" s="5"/>
      <c r="LBI285" s="5"/>
      <c r="LBJ285" s="5"/>
      <c r="LBK285" s="5"/>
      <c r="LBL285" s="5"/>
      <c r="LBM285" s="5"/>
      <c r="LBN285" s="5"/>
      <c r="LBO285" s="5"/>
      <c r="LBP285" s="5"/>
      <c r="LBQ285" s="5"/>
      <c r="LBR285" s="5"/>
      <c r="LBS285" s="5"/>
      <c r="LBT285" s="5"/>
      <c r="LBU285" s="5"/>
      <c r="LBV285" s="5"/>
      <c r="LBW285" s="5"/>
      <c r="LBX285" s="5"/>
      <c r="LBY285" s="5"/>
      <c r="LBZ285" s="5"/>
      <c r="LCA285" s="5"/>
      <c r="LCB285" s="5"/>
      <c r="LCC285" s="5"/>
      <c r="LCD285" s="5"/>
      <c r="LCE285" s="5"/>
      <c r="LCF285" s="5"/>
      <c r="LCG285" s="5"/>
      <c r="LCH285" s="5"/>
      <c r="LCI285" s="5"/>
      <c r="LCJ285" s="5"/>
      <c r="LCK285" s="5"/>
      <c r="LCL285" s="5"/>
      <c r="LCM285" s="5"/>
      <c r="LCN285" s="5"/>
      <c r="LCO285" s="5"/>
      <c r="LCP285" s="5"/>
      <c r="LCQ285" s="5"/>
      <c r="LCR285" s="5"/>
      <c r="LCS285" s="5"/>
      <c r="LCT285" s="5"/>
      <c r="LCU285" s="5"/>
      <c r="LCV285" s="5"/>
      <c r="LCW285" s="5"/>
      <c r="LCX285" s="5"/>
      <c r="LCY285" s="5"/>
      <c r="LCZ285" s="5"/>
      <c r="LDA285" s="5"/>
      <c r="LDB285" s="5"/>
      <c r="LDC285" s="5"/>
      <c r="LDD285" s="5"/>
      <c r="LDE285" s="5"/>
      <c r="LDF285" s="5"/>
      <c r="LDG285" s="5"/>
      <c r="LDH285" s="5"/>
      <c r="LDI285" s="5"/>
      <c r="LDJ285" s="5"/>
      <c r="LDK285" s="5"/>
      <c r="LDL285" s="5"/>
      <c r="LDM285" s="5"/>
      <c r="LDN285" s="5"/>
      <c r="LDO285" s="5"/>
      <c r="LDP285" s="5"/>
      <c r="LDQ285" s="5"/>
      <c r="LDR285" s="5"/>
      <c r="LDS285" s="5"/>
      <c r="LDT285" s="5"/>
      <c r="LDU285" s="5"/>
      <c r="LDV285" s="5"/>
      <c r="LDW285" s="5"/>
      <c r="LDX285" s="5"/>
      <c r="LDY285" s="5"/>
      <c r="LDZ285" s="5"/>
      <c r="LEA285" s="5"/>
      <c r="LEB285" s="5"/>
      <c r="LEC285" s="5"/>
      <c r="LED285" s="5"/>
      <c r="LEE285" s="5"/>
      <c r="LEF285" s="5"/>
      <c r="LEG285" s="5"/>
      <c r="LEH285" s="5"/>
      <c r="LEI285" s="5"/>
      <c r="LEJ285" s="5"/>
      <c r="LEK285" s="5"/>
      <c r="LEL285" s="5"/>
      <c r="LEM285" s="5"/>
      <c r="LEN285" s="5"/>
      <c r="LEO285" s="5"/>
      <c r="LEP285" s="5"/>
      <c r="LEQ285" s="5"/>
      <c r="LER285" s="5"/>
      <c r="LES285" s="5"/>
      <c r="LET285" s="5"/>
      <c r="LEU285" s="5"/>
      <c r="LEV285" s="5"/>
      <c r="LEW285" s="5"/>
      <c r="LEX285" s="5"/>
      <c r="LEY285" s="5"/>
      <c r="LEZ285" s="5"/>
      <c r="LFA285" s="5"/>
      <c r="LFB285" s="5"/>
      <c r="LFC285" s="5"/>
      <c r="LFD285" s="5"/>
      <c r="LFE285" s="5"/>
      <c r="LFF285" s="5"/>
      <c r="LFG285" s="5"/>
      <c r="LFH285" s="5"/>
      <c r="LFI285" s="5"/>
      <c r="LFJ285" s="5"/>
      <c r="LFK285" s="5"/>
      <c r="LFL285" s="5"/>
      <c r="LFM285" s="5"/>
      <c r="LFN285" s="5"/>
      <c r="LFO285" s="5"/>
      <c r="LFP285" s="5"/>
      <c r="LFQ285" s="5"/>
      <c r="LFR285" s="5"/>
      <c r="LFS285" s="5"/>
      <c r="LFT285" s="5"/>
      <c r="LFU285" s="5"/>
      <c r="LFV285" s="5"/>
      <c r="LFW285" s="5"/>
      <c r="LFX285" s="5"/>
      <c r="LFY285" s="5"/>
      <c r="LFZ285" s="5"/>
      <c r="LGA285" s="5"/>
      <c r="LGB285" s="5"/>
      <c r="LGC285" s="5"/>
      <c r="LGD285" s="5"/>
      <c r="LGE285" s="5"/>
      <c r="LGF285" s="5"/>
      <c r="LGG285" s="5"/>
      <c r="LGH285" s="5"/>
      <c r="LGI285" s="5"/>
      <c r="LGJ285" s="5"/>
      <c r="LGK285" s="5"/>
      <c r="LGL285" s="5"/>
      <c r="LGM285" s="5"/>
      <c r="LGN285" s="5"/>
      <c r="LGO285" s="5"/>
      <c r="LGP285" s="5"/>
      <c r="LGQ285" s="5"/>
      <c r="LGR285" s="5"/>
      <c r="LGS285" s="5"/>
      <c r="LGT285" s="5"/>
      <c r="LGU285" s="5"/>
      <c r="LGV285" s="5"/>
      <c r="LGW285" s="5"/>
      <c r="LGX285" s="5"/>
      <c r="LGY285" s="5"/>
      <c r="LGZ285" s="5"/>
      <c r="LHA285" s="5"/>
      <c r="LHB285" s="5"/>
      <c r="LHC285" s="5"/>
      <c r="LHD285" s="5"/>
      <c r="LHE285" s="5"/>
      <c r="LHF285" s="5"/>
      <c r="LHG285" s="5"/>
      <c r="LHH285" s="5"/>
      <c r="LHI285" s="5"/>
      <c r="LHJ285" s="5"/>
      <c r="LHK285" s="5"/>
      <c r="LHL285" s="5"/>
      <c r="LHM285" s="5"/>
      <c r="LHN285" s="5"/>
      <c r="LHO285" s="5"/>
      <c r="LHP285" s="5"/>
      <c r="LHQ285" s="5"/>
      <c r="LHR285" s="5"/>
      <c r="LHS285" s="5"/>
      <c r="LHT285" s="5"/>
      <c r="LHU285" s="5"/>
      <c r="LHV285" s="5"/>
      <c r="LHW285" s="5"/>
      <c r="LHX285" s="5"/>
      <c r="LHY285" s="5"/>
      <c r="LHZ285" s="5"/>
      <c r="LIA285" s="5"/>
      <c r="LIB285" s="5"/>
      <c r="LIC285" s="5"/>
      <c r="LID285" s="5"/>
      <c r="LIE285" s="5"/>
      <c r="LIF285" s="5"/>
      <c r="LIG285" s="5"/>
      <c r="LIH285" s="5"/>
      <c r="LII285" s="5"/>
      <c r="LIJ285" s="5"/>
      <c r="LIK285" s="5"/>
      <c r="LIL285" s="5"/>
      <c r="LIM285" s="5"/>
      <c r="LIN285" s="5"/>
      <c r="LIO285" s="5"/>
      <c r="LIP285" s="5"/>
      <c r="LIQ285" s="5"/>
      <c r="LIR285" s="5"/>
      <c r="LIS285" s="5"/>
      <c r="LIT285" s="5"/>
      <c r="LIU285" s="5"/>
      <c r="LIV285" s="5"/>
      <c r="LIW285" s="5"/>
      <c r="LIX285" s="5"/>
      <c r="LIY285" s="5"/>
      <c r="LIZ285" s="5"/>
      <c r="LJA285" s="5"/>
      <c r="LJB285" s="5"/>
      <c r="LJC285" s="5"/>
      <c r="LJD285" s="5"/>
      <c r="LJE285" s="5"/>
      <c r="LJF285" s="5"/>
      <c r="LJG285" s="5"/>
      <c r="LJH285" s="5"/>
      <c r="LJI285" s="5"/>
      <c r="LJJ285" s="5"/>
      <c r="LJK285" s="5"/>
      <c r="LJL285" s="5"/>
      <c r="LJM285" s="5"/>
      <c r="LJN285" s="5"/>
      <c r="LJO285" s="5"/>
      <c r="LJP285" s="5"/>
      <c r="LJQ285" s="5"/>
      <c r="LJR285" s="5"/>
      <c r="LJS285" s="5"/>
      <c r="LJT285" s="5"/>
      <c r="LJU285" s="5"/>
      <c r="LJV285" s="5"/>
      <c r="LJW285" s="5"/>
      <c r="LJX285" s="5"/>
      <c r="LJY285" s="5"/>
      <c r="LJZ285" s="5"/>
      <c r="LKA285" s="5"/>
      <c r="LKB285" s="5"/>
      <c r="LKC285" s="5"/>
      <c r="LKD285" s="5"/>
      <c r="LKE285" s="5"/>
      <c r="LKF285" s="5"/>
      <c r="LKG285" s="5"/>
      <c r="LKH285" s="5"/>
      <c r="LKI285" s="5"/>
      <c r="LKJ285" s="5"/>
      <c r="LKK285" s="5"/>
      <c r="LKL285" s="5"/>
      <c r="LKM285" s="5"/>
      <c r="LKN285" s="5"/>
      <c r="LKO285" s="5"/>
      <c r="LKP285" s="5"/>
      <c r="LKQ285" s="5"/>
      <c r="LKR285" s="5"/>
      <c r="LKS285" s="5"/>
      <c r="LKT285" s="5"/>
      <c r="LKU285" s="5"/>
      <c r="LKV285" s="5"/>
      <c r="LKW285" s="5"/>
      <c r="LKX285" s="5"/>
      <c r="LKY285" s="5"/>
      <c r="LKZ285" s="5"/>
      <c r="LLA285" s="5"/>
      <c r="LLB285" s="5"/>
      <c r="LLC285" s="5"/>
      <c r="LLD285" s="5"/>
      <c r="LLE285" s="5"/>
      <c r="LLF285" s="5"/>
      <c r="LLG285" s="5"/>
      <c r="LLH285" s="5"/>
      <c r="LLI285" s="5"/>
      <c r="LLJ285" s="5"/>
      <c r="LLK285" s="5"/>
      <c r="LLL285" s="5"/>
      <c r="LLM285" s="5"/>
      <c r="LLN285" s="5"/>
      <c r="LLO285" s="5"/>
      <c r="LLP285" s="5"/>
      <c r="LLQ285" s="5"/>
      <c r="LLR285" s="5"/>
      <c r="LLS285" s="5"/>
      <c r="LLT285" s="5"/>
      <c r="LLU285" s="5"/>
      <c r="LLV285" s="5"/>
      <c r="LLW285" s="5"/>
      <c r="LLX285" s="5"/>
      <c r="LLY285" s="5"/>
      <c r="LLZ285" s="5"/>
      <c r="LMA285" s="5"/>
      <c r="LMB285" s="5"/>
      <c r="LMC285" s="5"/>
      <c r="LMD285" s="5"/>
      <c r="LME285" s="5"/>
      <c r="LMF285" s="5"/>
      <c r="LMG285" s="5"/>
      <c r="LMH285" s="5"/>
      <c r="LMI285" s="5"/>
      <c r="LMJ285" s="5"/>
      <c r="LMK285" s="5"/>
      <c r="LML285" s="5"/>
      <c r="LMM285" s="5"/>
      <c r="LMN285" s="5"/>
      <c r="LMO285" s="5"/>
      <c r="LMP285" s="5"/>
      <c r="LMQ285" s="5"/>
      <c r="LMR285" s="5"/>
      <c r="LMS285" s="5"/>
      <c r="LMT285" s="5"/>
      <c r="LMU285" s="5"/>
      <c r="LMV285" s="5"/>
      <c r="LMW285" s="5"/>
      <c r="LMX285" s="5"/>
      <c r="LMY285" s="5"/>
      <c r="LMZ285" s="5"/>
      <c r="LNA285" s="5"/>
      <c r="LNB285" s="5"/>
      <c r="LNC285" s="5"/>
      <c r="LND285" s="5"/>
      <c r="LNE285" s="5"/>
      <c r="LNF285" s="5"/>
      <c r="LNG285" s="5"/>
      <c r="LNH285" s="5"/>
      <c r="LNI285" s="5"/>
      <c r="LNJ285" s="5"/>
      <c r="LNK285" s="5"/>
      <c r="LNL285" s="5"/>
      <c r="LNM285" s="5"/>
      <c r="LNN285" s="5"/>
      <c r="LNO285" s="5"/>
      <c r="LNP285" s="5"/>
      <c r="LNQ285" s="5"/>
      <c r="LNR285" s="5"/>
      <c r="LNS285" s="5"/>
      <c r="LNT285" s="5"/>
      <c r="LNU285" s="5"/>
      <c r="LNV285" s="5"/>
      <c r="LNW285" s="5"/>
      <c r="LNX285" s="5"/>
      <c r="LNY285" s="5"/>
      <c r="LNZ285" s="5"/>
      <c r="LOA285" s="5"/>
      <c r="LOB285" s="5"/>
      <c r="LOC285" s="5"/>
      <c r="LOD285" s="5"/>
      <c r="LOE285" s="5"/>
      <c r="LOF285" s="5"/>
      <c r="LOG285" s="5"/>
      <c r="LOH285" s="5"/>
      <c r="LOI285" s="5"/>
      <c r="LOJ285" s="5"/>
      <c r="LOK285" s="5"/>
      <c r="LOL285" s="5"/>
      <c r="LOM285" s="5"/>
      <c r="LON285" s="5"/>
      <c r="LOO285" s="5"/>
      <c r="LOP285" s="5"/>
      <c r="LOQ285" s="5"/>
      <c r="LOR285" s="5"/>
      <c r="LOS285" s="5"/>
      <c r="LOT285" s="5"/>
      <c r="LOU285" s="5"/>
      <c r="LOV285" s="5"/>
      <c r="LOW285" s="5"/>
      <c r="LOX285" s="5"/>
      <c r="LOY285" s="5"/>
      <c r="LOZ285" s="5"/>
      <c r="LPA285" s="5"/>
      <c r="LPB285" s="5"/>
      <c r="LPC285" s="5"/>
      <c r="LPD285" s="5"/>
      <c r="LPE285" s="5"/>
      <c r="LPF285" s="5"/>
      <c r="LPG285" s="5"/>
      <c r="LPH285" s="5"/>
      <c r="LPI285" s="5"/>
      <c r="LPJ285" s="5"/>
      <c r="LPK285" s="5"/>
      <c r="LPL285" s="5"/>
      <c r="LPM285" s="5"/>
      <c r="LPN285" s="5"/>
      <c r="LPO285" s="5"/>
      <c r="LPP285" s="5"/>
      <c r="LPQ285" s="5"/>
      <c r="LPR285" s="5"/>
      <c r="LPS285" s="5"/>
      <c r="LPT285" s="5"/>
      <c r="LPU285" s="5"/>
      <c r="LPV285" s="5"/>
      <c r="LPW285" s="5"/>
      <c r="LPX285" s="5"/>
      <c r="LPY285" s="5"/>
      <c r="LPZ285" s="5"/>
      <c r="LQA285" s="5"/>
      <c r="LQB285" s="5"/>
      <c r="LQC285" s="5"/>
      <c r="LQD285" s="5"/>
      <c r="LQE285" s="5"/>
      <c r="LQF285" s="5"/>
      <c r="LQG285" s="5"/>
      <c r="LQH285" s="5"/>
      <c r="LQI285" s="5"/>
      <c r="LQJ285" s="5"/>
      <c r="LQK285" s="5"/>
      <c r="LQL285" s="5"/>
      <c r="LQM285" s="5"/>
      <c r="LQN285" s="5"/>
      <c r="LQO285" s="5"/>
      <c r="LQP285" s="5"/>
      <c r="LQQ285" s="5"/>
      <c r="LQR285" s="5"/>
      <c r="LQS285" s="5"/>
      <c r="LQT285" s="5"/>
      <c r="LQU285" s="5"/>
      <c r="LQV285" s="5"/>
      <c r="LQW285" s="5"/>
      <c r="LQX285" s="5"/>
      <c r="LQY285" s="5"/>
      <c r="LQZ285" s="5"/>
      <c r="LRA285" s="5"/>
      <c r="LRB285" s="5"/>
      <c r="LRC285" s="5"/>
      <c r="LRD285" s="5"/>
      <c r="LRE285" s="5"/>
      <c r="LRF285" s="5"/>
      <c r="LRG285" s="5"/>
      <c r="LRH285" s="5"/>
      <c r="LRI285" s="5"/>
      <c r="LRJ285" s="5"/>
      <c r="LRK285" s="5"/>
      <c r="LRL285" s="5"/>
      <c r="LRM285" s="5"/>
      <c r="LRN285" s="5"/>
      <c r="LRO285" s="5"/>
      <c r="LRP285" s="5"/>
      <c r="LRQ285" s="5"/>
      <c r="LRR285" s="5"/>
      <c r="LRS285" s="5"/>
      <c r="LRT285" s="5"/>
      <c r="LRU285" s="5"/>
      <c r="LRV285" s="5"/>
      <c r="LRW285" s="5"/>
      <c r="LRX285" s="5"/>
      <c r="LRY285" s="5"/>
      <c r="LRZ285" s="5"/>
      <c r="LSA285" s="5"/>
      <c r="LSB285" s="5"/>
      <c r="LSC285" s="5"/>
      <c r="LSD285" s="5"/>
      <c r="LSE285" s="5"/>
      <c r="LSF285" s="5"/>
      <c r="LSG285" s="5"/>
      <c r="LSH285" s="5"/>
      <c r="LSI285" s="5"/>
      <c r="LSJ285" s="5"/>
      <c r="LSK285" s="5"/>
      <c r="LSL285" s="5"/>
      <c r="LSM285" s="5"/>
      <c r="LSN285" s="5"/>
      <c r="LSO285" s="5"/>
      <c r="LSP285" s="5"/>
      <c r="LSQ285" s="5"/>
      <c r="LSR285" s="5"/>
      <c r="LSS285" s="5"/>
      <c r="LST285" s="5"/>
      <c r="LSU285" s="5"/>
      <c r="LSV285" s="5"/>
      <c r="LSW285" s="5"/>
      <c r="LSX285" s="5"/>
      <c r="LSY285" s="5"/>
      <c r="LSZ285" s="5"/>
      <c r="LTA285" s="5"/>
      <c r="LTB285" s="5"/>
      <c r="LTC285" s="5"/>
      <c r="LTD285" s="5"/>
      <c r="LTE285" s="5"/>
      <c r="LTF285" s="5"/>
      <c r="LTG285" s="5"/>
      <c r="LTH285" s="5"/>
      <c r="LTI285" s="5"/>
      <c r="LTJ285" s="5"/>
      <c r="LTK285" s="5"/>
      <c r="LTL285" s="5"/>
      <c r="LTM285" s="5"/>
      <c r="LTN285" s="5"/>
      <c r="LTO285" s="5"/>
      <c r="LTP285" s="5"/>
      <c r="LTQ285" s="5"/>
      <c r="LTR285" s="5"/>
      <c r="LTS285" s="5"/>
      <c r="LTT285" s="5"/>
      <c r="LTU285" s="5"/>
      <c r="LTV285" s="5"/>
      <c r="LTW285" s="5"/>
      <c r="LTX285" s="5"/>
      <c r="LTY285" s="5"/>
      <c r="LTZ285" s="5"/>
      <c r="LUA285" s="5"/>
      <c r="LUB285" s="5"/>
      <c r="LUC285" s="5"/>
      <c r="LUD285" s="5"/>
      <c r="LUE285" s="5"/>
      <c r="LUF285" s="5"/>
      <c r="LUG285" s="5"/>
      <c r="LUH285" s="5"/>
      <c r="LUI285" s="5"/>
      <c r="LUJ285" s="5"/>
      <c r="LUK285" s="5"/>
      <c r="LUL285" s="5"/>
      <c r="LUM285" s="5"/>
      <c r="LUN285" s="5"/>
      <c r="LUO285" s="5"/>
      <c r="LUP285" s="5"/>
      <c r="LUQ285" s="5"/>
      <c r="LUR285" s="5"/>
      <c r="LUS285" s="5"/>
      <c r="LUT285" s="5"/>
      <c r="LUU285" s="5"/>
      <c r="LUV285" s="5"/>
      <c r="LUW285" s="5"/>
      <c r="LUX285" s="5"/>
      <c r="LUY285" s="5"/>
      <c r="LUZ285" s="5"/>
      <c r="LVA285" s="5"/>
      <c r="LVB285" s="5"/>
      <c r="LVC285" s="5"/>
      <c r="LVD285" s="5"/>
      <c r="LVE285" s="5"/>
      <c r="LVF285" s="5"/>
      <c r="LVG285" s="5"/>
      <c r="LVH285" s="5"/>
      <c r="LVI285" s="5"/>
      <c r="LVJ285" s="5"/>
      <c r="LVK285" s="5"/>
      <c r="LVL285" s="5"/>
      <c r="LVM285" s="5"/>
      <c r="LVN285" s="5"/>
      <c r="LVO285" s="5"/>
      <c r="LVP285" s="5"/>
      <c r="LVQ285" s="5"/>
      <c r="LVR285" s="5"/>
      <c r="LVS285" s="5"/>
      <c r="LVT285" s="5"/>
      <c r="LVU285" s="5"/>
      <c r="LVV285" s="5"/>
      <c r="LVW285" s="5"/>
      <c r="LVX285" s="5"/>
      <c r="LVY285" s="5"/>
      <c r="LVZ285" s="5"/>
      <c r="LWA285" s="5"/>
      <c r="LWB285" s="5"/>
      <c r="LWC285" s="5"/>
      <c r="LWD285" s="5"/>
      <c r="LWE285" s="5"/>
      <c r="LWF285" s="5"/>
      <c r="LWG285" s="5"/>
      <c r="LWH285" s="5"/>
      <c r="LWI285" s="5"/>
      <c r="LWJ285" s="5"/>
      <c r="LWK285" s="5"/>
      <c r="LWL285" s="5"/>
      <c r="LWM285" s="5"/>
      <c r="LWN285" s="5"/>
      <c r="LWO285" s="5"/>
      <c r="LWP285" s="5"/>
      <c r="LWQ285" s="5"/>
      <c r="LWR285" s="5"/>
      <c r="LWS285" s="5"/>
      <c r="LWT285" s="5"/>
      <c r="LWU285" s="5"/>
      <c r="LWV285" s="5"/>
      <c r="LWW285" s="5"/>
      <c r="LWX285" s="5"/>
      <c r="LWY285" s="5"/>
      <c r="LWZ285" s="5"/>
      <c r="LXA285" s="5"/>
      <c r="LXB285" s="5"/>
      <c r="LXC285" s="5"/>
      <c r="LXD285" s="5"/>
      <c r="LXE285" s="5"/>
      <c r="LXF285" s="5"/>
      <c r="LXG285" s="5"/>
      <c r="LXH285" s="5"/>
      <c r="LXI285" s="5"/>
      <c r="LXJ285" s="5"/>
      <c r="LXK285" s="5"/>
      <c r="LXL285" s="5"/>
      <c r="LXM285" s="5"/>
      <c r="LXN285" s="5"/>
      <c r="LXO285" s="5"/>
      <c r="LXP285" s="5"/>
      <c r="LXQ285" s="5"/>
      <c r="LXR285" s="5"/>
      <c r="LXS285" s="5"/>
      <c r="LXT285" s="5"/>
      <c r="LXU285" s="5"/>
      <c r="LXV285" s="5"/>
      <c r="LXW285" s="5"/>
      <c r="LXX285" s="5"/>
      <c r="LXY285" s="5"/>
      <c r="LXZ285" s="5"/>
      <c r="LYA285" s="5"/>
      <c r="LYB285" s="5"/>
      <c r="LYC285" s="5"/>
      <c r="LYD285" s="5"/>
      <c r="LYE285" s="5"/>
      <c r="LYF285" s="5"/>
      <c r="LYG285" s="5"/>
      <c r="LYH285" s="5"/>
      <c r="LYI285" s="5"/>
      <c r="LYJ285" s="5"/>
      <c r="LYK285" s="5"/>
      <c r="LYL285" s="5"/>
      <c r="LYM285" s="5"/>
      <c r="LYN285" s="5"/>
      <c r="LYO285" s="5"/>
      <c r="LYP285" s="5"/>
      <c r="LYQ285" s="5"/>
      <c r="LYR285" s="5"/>
      <c r="LYS285" s="5"/>
      <c r="LYT285" s="5"/>
      <c r="LYU285" s="5"/>
      <c r="LYV285" s="5"/>
      <c r="LYW285" s="5"/>
      <c r="LYX285" s="5"/>
      <c r="LYY285" s="5"/>
      <c r="LYZ285" s="5"/>
      <c r="LZA285" s="5"/>
      <c r="LZB285" s="5"/>
      <c r="LZC285" s="5"/>
      <c r="LZD285" s="5"/>
      <c r="LZE285" s="5"/>
      <c r="LZF285" s="5"/>
      <c r="LZG285" s="5"/>
      <c r="LZH285" s="5"/>
      <c r="LZI285" s="5"/>
      <c r="LZJ285" s="5"/>
      <c r="LZK285" s="5"/>
      <c r="LZL285" s="5"/>
      <c r="LZM285" s="5"/>
      <c r="LZN285" s="5"/>
      <c r="LZO285" s="5"/>
      <c r="LZP285" s="5"/>
      <c r="LZQ285" s="5"/>
      <c r="LZR285" s="5"/>
      <c r="LZS285" s="5"/>
      <c r="LZT285" s="5"/>
      <c r="LZU285" s="5"/>
      <c r="LZV285" s="5"/>
      <c r="LZW285" s="5"/>
      <c r="LZX285" s="5"/>
      <c r="LZY285" s="5"/>
      <c r="LZZ285" s="5"/>
      <c r="MAA285" s="5"/>
      <c r="MAB285" s="5"/>
      <c r="MAC285" s="5"/>
      <c r="MAD285" s="5"/>
      <c r="MAE285" s="5"/>
      <c r="MAF285" s="5"/>
      <c r="MAG285" s="5"/>
      <c r="MAH285" s="5"/>
      <c r="MAI285" s="5"/>
      <c r="MAJ285" s="5"/>
      <c r="MAK285" s="5"/>
      <c r="MAL285" s="5"/>
      <c r="MAM285" s="5"/>
      <c r="MAN285" s="5"/>
      <c r="MAO285" s="5"/>
      <c r="MAP285" s="5"/>
      <c r="MAQ285" s="5"/>
      <c r="MAR285" s="5"/>
      <c r="MAS285" s="5"/>
      <c r="MAT285" s="5"/>
      <c r="MAU285" s="5"/>
      <c r="MAV285" s="5"/>
      <c r="MAW285" s="5"/>
      <c r="MAX285" s="5"/>
      <c r="MAY285" s="5"/>
      <c r="MAZ285" s="5"/>
      <c r="MBA285" s="5"/>
      <c r="MBB285" s="5"/>
      <c r="MBC285" s="5"/>
      <c r="MBD285" s="5"/>
      <c r="MBE285" s="5"/>
      <c r="MBF285" s="5"/>
      <c r="MBG285" s="5"/>
      <c r="MBH285" s="5"/>
      <c r="MBI285" s="5"/>
      <c r="MBJ285" s="5"/>
      <c r="MBK285" s="5"/>
      <c r="MBL285" s="5"/>
      <c r="MBM285" s="5"/>
      <c r="MBN285" s="5"/>
      <c r="MBO285" s="5"/>
      <c r="MBP285" s="5"/>
      <c r="MBQ285" s="5"/>
      <c r="MBR285" s="5"/>
      <c r="MBS285" s="5"/>
      <c r="MBT285" s="5"/>
      <c r="MBU285" s="5"/>
      <c r="MBV285" s="5"/>
      <c r="MBW285" s="5"/>
      <c r="MBX285" s="5"/>
      <c r="MBY285" s="5"/>
      <c r="MBZ285" s="5"/>
      <c r="MCA285" s="5"/>
      <c r="MCB285" s="5"/>
      <c r="MCC285" s="5"/>
      <c r="MCD285" s="5"/>
      <c r="MCE285" s="5"/>
      <c r="MCF285" s="5"/>
      <c r="MCG285" s="5"/>
      <c r="MCH285" s="5"/>
      <c r="MCI285" s="5"/>
      <c r="MCJ285" s="5"/>
      <c r="MCK285" s="5"/>
      <c r="MCL285" s="5"/>
      <c r="MCM285" s="5"/>
      <c r="MCN285" s="5"/>
      <c r="MCO285" s="5"/>
      <c r="MCP285" s="5"/>
      <c r="MCQ285" s="5"/>
      <c r="MCR285" s="5"/>
      <c r="MCS285" s="5"/>
      <c r="MCT285" s="5"/>
      <c r="MCU285" s="5"/>
      <c r="MCV285" s="5"/>
      <c r="MCW285" s="5"/>
      <c r="MCX285" s="5"/>
      <c r="MCY285" s="5"/>
      <c r="MCZ285" s="5"/>
      <c r="MDA285" s="5"/>
      <c r="MDB285" s="5"/>
      <c r="MDC285" s="5"/>
      <c r="MDD285" s="5"/>
      <c r="MDE285" s="5"/>
      <c r="MDF285" s="5"/>
      <c r="MDG285" s="5"/>
      <c r="MDH285" s="5"/>
      <c r="MDI285" s="5"/>
      <c r="MDJ285" s="5"/>
      <c r="MDK285" s="5"/>
      <c r="MDL285" s="5"/>
      <c r="MDM285" s="5"/>
      <c r="MDN285" s="5"/>
      <c r="MDO285" s="5"/>
      <c r="MDP285" s="5"/>
      <c r="MDQ285" s="5"/>
      <c r="MDR285" s="5"/>
      <c r="MDS285" s="5"/>
      <c r="MDT285" s="5"/>
      <c r="MDU285" s="5"/>
      <c r="MDV285" s="5"/>
      <c r="MDW285" s="5"/>
      <c r="MDX285" s="5"/>
      <c r="MDY285" s="5"/>
      <c r="MDZ285" s="5"/>
      <c r="MEA285" s="5"/>
      <c r="MEB285" s="5"/>
      <c r="MEC285" s="5"/>
      <c r="MED285" s="5"/>
      <c r="MEE285" s="5"/>
      <c r="MEF285" s="5"/>
      <c r="MEG285" s="5"/>
      <c r="MEH285" s="5"/>
      <c r="MEI285" s="5"/>
      <c r="MEJ285" s="5"/>
      <c r="MEK285" s="5"/>
      <c r="MEL285" s="5"/>
      <c r="MEM285" s="5"/>
      <c r="MEN285" s="5"/>
      <c r="MEO285" s="5"/>
      <c r="MEP285" s="5"/>
      <c r="MEQ285" s="5"/>
      <c r="MER285" s="5"/>
      <c r="MES285" s="5"/>
      <c r="MET285" s="5"/>
      <c r="MEU285" s="5"/>
      <c r="MEV285" s="5"/>
      <c r="MEW285" s="5"/>
      <c r="MEX285" s="5"/>
      <c r="MEY285" s="5"/>
      <c r="MEZ285" s="5"/>
      <c r="MFA285" s="5"/>
      <c r="MFB285" s="5"/>
      <c r="MFC285" s="5"/>
      <c r="MFD285" s="5"/>
      <c r="MFE285" s="5"/>
      <c r="MFF285" s="5"/>
      <c r="MFG285" s="5"/>
      <c r="MFH285" s="5"/>
      <c r="MFI285" s="5"/>
      <c r="MFJ285" s="5"/>
      <c r="MFK285" s="5"/>
      <c r="MFL285" s="5"/>
      <c r="MFM285" s="5"/>
      <c r="MFN285" s="5"/>
      <c r="MFO285" s="5"/>
      <c r="MFP285" s="5"/>
      <c r="MFQ285" s="5"/>
      <c r="MFR285" s="5"/>
      <c r="MFS285" s="5"/>
      <c r="MFT285" s="5"/>
      <c r="MFU285" s="5"/>
      <c r="MFV285" s="5"/>
      <c r="MFW285" s="5"/>
      <c r="MFX285" s="5"/>
      <c r="MFY285" s="5"/>
      <c r="MFZ285" s="5"/>
      <c r="MGA285" s="5"/>
      <c r="MGB285" s="5"/>
      <c r="MGC285" s="5"/>
      <c r="MGD285" s="5"/>
      <c r="MGE285" s="5"/>
      <c r="MGF285" s="5"/>
      <c r="MGG285" s="5"/>
      <c r="MGH285" s="5"/>
      <c r="MGI285" s="5"/>
      <c r="MGJ285" s="5"/>
      <c r="MGK285" s="5"/>
      <c r="MGL285" s="5"/>
      <c r="MGM285" s="5"/>
      <c r="MGN285" s="5"/>
      <c r="MGO285" s="5"/>
      <c r="MGP285" s="5"/>
      <c r="MGQ285" s="5"/>
      <c r="MGR285" s="5"/>
      <c r="MGS285" s="5"/>
      <c r="MGT285" s="5"/>
      <c r="MGU285" s="5"/>
      <c r="MGV285" s="5"/>
      <c r="MGW285" s="5"/>
      <c r="MGX285" s="5"/>
      <c r="MGY285" s="5"/>
      <c r="MGZ285" s="5"/>
      <c r="MHA285" s="5"/>
      <c r="MHB285" s="5"/>
      <c r="MHC285" s="5"/>
      <c r="MHD285" s="5"/>
      <c r="MHE285" s="5"/>
      <c r="MHF285" s="5"/>
      <c r="MHG285" s="5"/>
      <c r="MHH285" s="5"/>
      <c r="MHI285" s="5"/>
      <c r="MHJ285" s="5"/>
      <c r="MHK285" s="5"/>
      <c r="MHL285" s="5"/>
      <c r="MHM285" s="5"/>
      <c r="MHN285" s="5"/>
      <c r="MHO285" s="5"/>
      <c r="MHP285" s="5"/>
      <c r="MHQ285" s="5"/>
      <c r="MHR285" s="5"/>
      <c r="MHS285" s="5"/>
      <c r="MHT285" s="5"/>
      <c r="MHU285" s="5"/>
      <c r="MHV285" s="5"/>
      <c r="MHW285" s="5"/>
      <c r="MHX285" s="5"/>
      <c r="MHY285" s="5"/>
      <c r="MHZ285" s="5"/>
      <c r="MIA285" s="5"/>
      <c r="MIB285" s="5"/>
      <c r="MIC285" s="5"/>
      <c r="MID285" s="5"/>
      <c r="MIE285" s="5"/>
      <c r="MIF285" s="5"/>
      <c r="MIG285" s="5"/>
      <c r="MIH285" s="5"/>
      <c r="MII285" s="5"/>
      <c r="MIJ285" s="5"/>
      <c r="MIK285" s="5"/>
      <c r="MIL285" s="5"/>
      <c r="MIM285" s="5"/>
      <c r="MIN285" s="5"/>
      <c r="MIO285" s="5"/>
      <c r="MIP285" s="5"/>
      <c r="MIQ285" s="5"/>
      <c r="MIR285" s="5"/>
      <c r="MIS285" s="5"/>
      <c r="MIT285" s="5"/>
      <c r="MIU285" s="5"/>
      <c r="MIV285" s="5"/>
      <c r="MIW285" s="5"/>
      <c r="MIX285" s="5"/>
      <c r="MIY285" s="5"/>
      <c r="MIZ285" s="5"/>
      <c r="MJA285" s="5"/>
      <c r="MJB285" s="5"/>
      <c r="MJC285" s="5"/>
      <c r="MJD285" s="5"/>
      <c r="MJE285" s="5"/>
      <c r="MJF285" s="5"/>
      <c r="MJG285" s="5"/>
      <c r="MJH285" s="5"/>
      <c r="MJI285" s="5"/>
      <c r="MJJ285" s="5"/>
      <c r="MJK285" s="5"/>
      <c r="MJL285" s="5"/>
      <c r="MJM285" s="5"/>
      <c r="MJN285" s="5"/>
      <c r="MJO285" s="5"/>
      <c r="MJP285" s="5"/>
      <c r="MJQ285" s="5"/>
      <c r="MJR285" s="5"/>
      <c r="MJS285" s="5"/>
      <c r="MJT285" s="5"/>
      <c r="MJU285" s="5"/>
      <c r="MJV285" s="5"/>
      <c r="MJW285" s="5"/>
      <c r="MJX285" s="5"/>
      <c r="MJY285" s="5"/>
      <c r="MJZ285" s="5"/>
      <c r="MKA285" s="5"/>
      <c r="MKB285" s="5"/>
      <c r="MKC285" s="5"/>
      <c r="MKD285" s="5"/>
      <c r="MKE285" s="5"/>
      <c r="MKF285" s="5"/>
      <c r="MKG285" s="5"/>
      <c r="MKH285" s="5"/>
      <c r="MKI285" s="5"/>
      <c r="MKJ285" s="5"/>
      <c r="MKK285" s="5"/>
      <c r="MKL285" s="5"/>
      <c r="MKM285" s="5"/>
      <c r="MKN285" s="5"/>
      <c r="MKO285" s="5"/>
      <c r="MKP285" s="5"/>
      <c r="MKQ285" s="5"/>
      <c r="MKR285" s="5"/>
      <c r="MKS285" s="5"/>
      <c r="MKT285" s="5"/>
      <c r="MKU285" s="5"/>
      <c r="MKV285" s="5"/>
      <c r="MKW285" s="5"/>
      <c r="MKX285" s="5"/>
      <c r="MKY285" s="5"/>
      <c r="MKZ285" s="5"/>
      <c r="MLA285" s="5"/>
      <c r="MLB285" s="5"/>
      <c r="MLC285" s="5"/>
      <c r="MLD285" s="5"/>
      <c r="MLE285" s="5"/>
      <c r="MLF285" s="5"/>
      <c r="MLG285" s="5"/>
      <c r="MLH285" s="5"/>
      <c r="MLI285" s="5"/>
      <c r="MLJ285" s="5"/>
      <c r="MLK285" s="5"/>
      <c r="MLL285" s="5"/>
      <c r="MLM285" s="5"/>
      <c r="MLN285" s="5"/>
      <c r="MLO285" s="5"/>
      <c r="MLP285" s="5"/>
      <c r="MLQ285" s="5"/>
      <c r="MLR285" s="5"/>
      <c r="MLS285" s="5"/>
      <c r="MLT285" s="5"/>
      <c r="MLU285" s="5"/>
      <c r="MLV285" s="5"/>
      <c r="MLW285" s="5"/>
      <c r="MLX285" s="5"/>
      <c r="MLY285" s="5"/>
      <c r="MLZ285" s="5"/>
      <c r="MMA285" s="5"/>
      <c r="MMB285" s="5"/>
      <c r="MMC285" s="5"/>
      <c r="MMD285" s="5"/>
      <c r="MME285" s="5"/>
      <c r="MMF285" s="5"/>
      <c r="MMG285" s="5"/>
      <c r="MMH285" s="5"/>
      <c r="MMI285" s="5"/>
      <c r="MMJ285" s="5"/>
      <c r="MMK285" s="5"/>
      <c r="MML285" s="5"/>
      <c r="MMM285" s="5"/>
      <c r="MMN285" s="5"/>
      <c r="MMO285" s="5"/>
      <c r="MMP285" s="5"/>
      <c r="MMQ285" s="5"/>
      <c r="MMR285" s="5"/>
      <c r="MMS285" s="5"/>
      <c r="MMT285" s="5"/>
      <c r="MMU285" s="5"/>
      <c r="MMV285" s="5"/>
      <c r="MMW285" s="5"/>
      <c r="MMX285" s="5"/>
      <c r="MMY285" s="5"/>
      <c r="MMZ285" s="5"/>
      <c r="MNA285" s="5"/>
      <c r="MNB285" s="5"/>
      <c r="MNC285" s="5"/>
      <c r="MND285" s="5"/>
      <c r="MNE285" s="5"/>
      <c r="MNF285" s="5"/>
      <c r="MNG285" s="5"/>
      <c r="MNH285" s="5"/>
      <c r="MNI285" s="5"/>
      <c r="MNJ285" s="5"/>
      <c r="MNK285" s="5"/>
      <c r="MNL285" s="5"/>
      <c r="MNM285" s="5"/>
      <c r="MNN285" s="5"/>
      <c r="MNO285" s="5"/>
      <c r="MNP285" s="5"/>
      <c r="MNQ285" s="5"/>
      <c r="MNR285" s="5"/>
      <c r="MNS285" s="5"/>
      <c r="MNT285" s="5"/>
      <c r="MNU285" s="5"/>
      <c r="MNV285" s="5"/>
      <c r="MNW285" s="5"/>
      <c r="MNX285" s="5"/>
      <c r="MNY285" s="5"/>
      <c r="MNZ285" s="5"/>
      <c r="MOA285" s="5"/>
      <c r="MOB285" s="5"/>
      <c r="MOC285" s="5"/>
      <c r="MOD285" s="5"/>
      <c r="MOE285" s="5"/>
      <c r="MOF285" s="5"/>
      <c r="MOG285" s="5"/>
      <c r="MOH285" s="5"/>
      <c r="MOI285" s="5"/>
      <c r="MOJ285" s="5"/>
      <c r="MOK285" s="5"/>
      <c r="MOL285" s="5"/>
      <c r="MOM285" s="5"/>
      <c r="MON285" s="5"/>
      <c r="MOO285" s="5"/>
      <c r="MOP285" s="5"/>
      <c r="MOQ285" s="5"/>
      <c r="MOR285" s="5"/>
      <c r="MOS285" s="5"/>
      <c r="MOT285" s="5"/>
      <c r="MOU285" s="5"/>
      <c r="MOV285" s="5"/>
      <c r="MOW285" s="5"/>
      <c r="MOX285" s="5"/>
      <c r="MOY285" s="5"/>
      <c r="MOZ285" s="5"/>
      <c r="MPA285" s="5"/>
      <c r="MPB285" s="5"/>
      <c r="MPC285" s="5"/>
      <c r="MPD285" s="5"/>
      <c r="MPE285" s="5"/>
      <c r="MPF285" s="5"/>
      <c r="MPG285" s="5"/>
      <c r="MPH285" s="5"/>
      <c r="MPI285" s="5"/>
      <c r="MPJ285" s="5"/>
      <c r="MPK285" s="5"/>
      <c r="MPL285" s="5"/>
      <c r="MPM285" s="5"/>
      <c r="MPN285" s="5"/>
      <c r="MPO285" s="5"/>
      <c r="MPP285" s="5"/>
      <c r="MPQ285" s="5"/>
      <c r="MPR285" s="5"/>
      <c r="MPS285" s="5"/>
      <c r="MPT285" s="5"/>
      <c r="MPU285" s="5"/>
      <c r="MPV285" s="5"/>
      <c r="MPW285" s="5"/>
      <c r="MPX285" s="5"/>
      <c r="MPY285" s="5"/>
      <c r="MPZ285" s="5"/>
      <c r="MQA285" s="5"/>
      <c r="MQB285" s="5"/>
      <c r="MQC285" s="5"/>
      <c r="MQD285" s="5"/>
      <c r="MQE285" s="5"/>
      <c r="MQF285" s="5"/>
      <c r="MQG285" s="5"/>
      <c r="MQH285" s="5"/>
      <c r="MQI285" s="5"/>
      <c r="MQJ285" s="5"/>
      <c r="MQK285" s="5"/>
      <c r="MQL285" s="5"/>
      <c r="MQM285" s="5"/>
      <c r="MQN285" s="5"/>
      <c r="MQO285" s="5"/>
      <c r="MQP285" s="5"/>
      <c r="MQQ285" s="5"/>
      <c r="MQR285" s="5"/>
      <c r="MQS285" s="5"/>
      <c r="MQT285" s="5"/>
      <c r="MQU285" s="5"/>
      <c r="MQV285" s="5"/>
      <c r="MQW285" s="5"/>
      <c r="MQX285" s="5"/>
      <c r="MQY285" s="5"/>
      <c r="MQZ285" s="5"/>
      <c r="MRA285" s="5"/>
      <c r="MRB285" s="5"/>
      <c r="MRC285" s="5"/>
      <c r="MRD285" s="5"/>
      <c r="MRE285" s="5"/>
      <c r="MRF285" s="5"/>
      <c r="MRG285" s="5"/>
      <c r="MRH285" s="5"/>
      <c r="MRI285" s="5"/>
      <c r="MRJ285" s="5"/>
      <c r="MRK285" s="5"/>
      <c r="MRL285" s="5"/>
      <c r="MRM285" s="5"/>
      <c r="MRN285" s="5"/>
      <c r="MRO285" s="5"/>
      <c r="MRP285" s="5"/>
      <c r="MRQ285" s="5"/>
      <c r="MRR285" s="5"/>
      <c r="MRS285" s="5"/>
      <c r="MRT285" s="5"/>
      <c r="MRU285" s="5"/>
      <c r="MRV285" s="5"/>
      <c r="MRW285" s="5"/>
      <c r="MRX285" s="5"/>
      <c r="MRY285" s="5"/>
      <c r="MRZ285" s="5"/>
      <c r="MSA285" s="5"/>
      <c r="MSB285" s="5"/>
      <c r="MSC285" s="5"/>
      <c r="MSD285" s="5"/>
      <c r="MSE285" s="5"/>
      <c r="MSF285" s="5"/>
      <c r="MSG285" s="5"/>
      <c r="MSH285" s="5"/>
      <c r="MSI285" s="5"/>
      <c r="MSJ285" s="5"/>
      <c r="MSK285" s="5"/>
      <c r="MSL285" s="5"/>
      <c r="MSM285" s="5"/>
      <c r="MSN285" s="5"/>
      <c r="MSO285" s="5"/>
      <c r="MSP285" s="5"/>
      <c r="MSQ285" s="5"/>
      <c r="MSR285" s="5"/>
      <c r="MSS285" s="5"/>
      <c r="MST285" s="5"/>
      <c r="MSU285" s="5"/>
      <c r="MSV285" s="5"/>
      <c r="MSW285" s="5"/>
      <c r="MSX285" s="5"/>
      <c r="MSY285" s="5"/>
      <c r="MSZ285" s="5"/>
      <c r="MTA285" s="5"/>
      <c r="MTB285" s="5"/>
      <c r="MTC285" s="5"/>
      <c r="MTD285" s="5"/>
      <c r="MTE285" s="5"/>
      <c r="MTF285" s="5"/>
      <c r="MTG285" s="5"/>
      <c r="MTH285" s="5"/>
      <c r="MTI285" s="5"/>
      <c r="MTJ285" s="5"/>
      <c r="MTK285" s="5"/>
      <c r="MTL285" s="5"/>
      <c r="MTM285" s="5"/>
      <c r="MTN285" s="5"/>
      <c r="MTO285" s="5"/>
      <c r="MTP285" s="5"/>
      <c r="MTQ285" s="5"/>
      <c r="MTR285" s="5"/>
      <c r="MTS285" s="5"/>
      <c r="MTT285" s="5"/>
      <c r="MTU285" s="5"/>
      <c r="MTV285" s="5"/>
      <c r="MTW285" s="5"/>
      <c r="MTX285" s="5"/>
      <c r="MTY285" s="5"/>
      <c r="MTZ285" s="5"/>
      <c r="MUA285" s="5"/>
      <c r="MUB285" s="5"/>
      <c r="MUC285" s="5"/>
      <c r="MUD285" s="5"/>
      <c r="MUE285" s="5"/>
      <c r="MUF285" s="5"/>
      <c r="MUG285" s="5"/>
      <c r="MUH285" s="5"/>
      <c r="MUI285" s="5"/>
      <c r="MUJ285" s="5"/>
      <c r="MUK285" s="5"/>
      <c r="MUL285" s="5"/>
      <c r="MUM285" s="5"/>
      <c r="MUN285" s="5"/>
      <c r="MUO285" s="5"/>
      <c r="MUP285" s="5"/>
      <c r="MUQ285" s="5"/>
      <c r="MUR285" s="5"/>
      <c r="MUS285" s="5"/>
      <c r="MUT285" s="5"/>
      <c r="MUU285" s="5"/>
      <c r="MUV285" s="5"/>
      <c r="MUW285" s="5"/>
      <c r="MUX285" s="5"/>
      <c r="MUY285" s="5"/>
      <c r="MUZ285" s="5"/>
      <c r="MVA285" s="5"/>
      <c r="MVB285" s="5"/>
      <c r="MVC285" s="5"/>
      <c r="MVD285" s="5"/>
      <c r="MVE285" s="5"/>
      <c r="MVF285" s="5"/>
      <c r="MVG285" s="5"/>
      <c r="MVH285" s="5"/>
      <c r="MVI285" s="5"/>
      <c r="MVJ285" s="5"/>
      <c r="MVK285" s="5"/>
      <c r="MVL285" s="5"/>
      <c r="MVM285" s="5"/>
      <c r="MVN285" s="5"/>
      <c r="MVO285" s="5"/>
      <c r="MVP285" s="5"/>
      <c r="MVQ285" s="5"/>
      <c r="MVR285" s="5"/>
      <c r="MVS285" s="5"/>
      <c r="MVT285" s="5"/>
      <c r="MVU285" s="5"/>
      <c r="MVV285" s="5"/>
      <c r="MVW285" s="5"/>
      <c r="MVX285" s="5"/>
      <c r="MVY285" s="5"/>
      <c r="MVZ285" s="5"/>
      <c r="MWA285" s="5"/>
      <c r="MWB285" s="5"/>
      <c r="MWC285" s="5"/>
      <c r="MWD285" s="5"/>
      <c r="MWE285" s="5"/>
      <c r="MWF285" s="5"/>
      <c r="MWG285" s="5"/>
      <c r="MWH285" s="5"/>
      <c r="MWI285" s="5"/>
      <c r="MWJ285" s="5"/>
      <c r="MWK285" s="5"/>
      <c r="MWL285" s="5"/>
      <c r="MWM285" s="5"/>
      <c r="MWN285" s="5"/>
      <c r="MWO285" s="5"/>
      <c r="MWP285" s="5"/>
      <c r="MWQ285" s="5"/>
      <c r="MWR285" s="5"/>
      <c r="MWS285" s="5"/>
      <c r="MWT285" s="5"/>
      <c r="MWU285" s="5"/>
      <c r="MWV285" s="5"/>
      <c r="MWW285" s="5"/>
      <c r="MWX285" s="5"/>
      <c r="MWY285" s="5"/>
      <c r="MWZ285" s="5"/>
      <c r="MXA285" s="5"/>
      <c r="MXB285" s="5"/>
      <c r="MXC285" s="5"/>
      <c r="MXD285" s="5"/>
      <c r="MXE285" s="5"/>
      <c r="MXF285" s="5"/>
      <c r="MXG285" s="5"/>
      <c r="MXH285" s="5"/>
      <c r="MXI285" s="5"/>
      <c r="MXJ285" s="5"/>
      <c r="MXK285" s="5"/>
      <c r="MXL285" s="5"/>
      <c r="MXM285" s="5"/>
      <c r="MXN285" s="5"/>
      <c r="MXO285" s="5"/>
      <c r="MXP285" s="5"/>
      <c r="MXQ285" s="5"/>
      <c r="MXR285" s="5"/>
      <c r="MXS285" s="5"/>
      <c r="MXT285" s="5"/>
      <c r="MXU285" s="5"/>
      <c r="MXV285" s="5"/>
      <c r="MXW285" s="5"/>
      <c r="MXX285" s="5"/>
      <c r="MXY285" s="5"/>
      <c r="MXZ285" s="5"/>
      <c r="MYA285" s="5"/>
      <c r="MYB285" s="5"/>
      <c r="MYC285" s="5"/>
      <c r="MYD285" s="5"/>
      <c r="MYE285" s="5"/>
      <c r="MYF285" s="5"/>
      <c r="MYG285" s="5"/>
      <c r="MYH285" s="5"/>
      <c r="MYI285" s="5"/>
      <c r="MYJ285" s="5"/>
      <c r="MYK285" s="5"/>
      <c r="MYL285" s="5"/>
      <c r="MYM285" s="5"/>
      <c r="MYN285" s="5"/>
      <c r="MYO285" s="5"/>
      <c r="MYP285" s="5"/>
      <c r="MYQ285" s="5"/>
      <c r="MYR285" s="5"/>
      <c r="MYS285" s="5"/>
      <c r="MYT285" s="5"/>
      <c r="MYU285" s="5"/>
      <c r="MYV285" s="5"/>
      <c r="MYW285" s="5"/>
      <c r="MYX285" s="5"/>
      <c r="MYY285" s="5"/>
      <c r="MYZ285" s="5"/>
      <c r="MZA285" s="5"/>
      <c r="MZB285" s="5"/>
      <c r="MZC285" s="5"/>
      <c r="MZD285" s="5"/>
      <c r="MZE285" s="5"/>
      <c r="MZF285" s="5"/>
      <c r="MZG285" s="5"/>
      <c r="MZH285" s="5"/>
      <c r="MZI285" s="5"/>
      <c r="MZJ285" s="5"/>
      <c r="MZK285" s="5"/>
      <c r="MZL285" s="5"/>
      <c r="MZM285" s="5"/>
      <c r="MZN285" s="5"/>
      <c r="MZO285" s="5"/>
      <c r="MZP285" s="5"/>
      <c r="MZQ285" s="5"/>
      <c r="MZR285" s="5"/>
      <c r="MZS285" s="5"/>
      <c r="MZT285" s="5"/>
      <c r="MZU285" s="5"/>
      <c r="MZV285" s="5"/>
      <c r="MZW285" s="5"/>
      <c r="MZX285" s="5"/>
      <c r="MZY285" s="5"/>
      <c r="MZZ285" s="5"/>
      <c r="NAA285" s="5"/>
      <c r="NAB285" s="5"/>
      <c r="NAC285" s="5"/>
      <c r="NAD285" s="5"/>
      <c r="NAE285" s="5"/>
      <c r="NAF285" s="5"/>
      <c r="NAG285" s="5"/>
      <c r="NAH285" s="5"/>
      <c r="NAI285" s="5"/>
      <c r="NAJ285" s="5"/>
      <c r="NAK285" s="5"/>
      <c r="NAL285" s="5"/>
      <c r="NAM285" s="5"/>
      <c r="NAN285" s="5"/>
      <c r="NAO285" s="5"/>
      <c r="NAP285" s="5"/>
      <c r="NAQ285" s="5"/>
      <c r="NAR285" s="5"/>
      <c r="NAS285" s="5"/>
      <c r="NAT285" s="5"/>
      <c r="NAU285" s="5"/>
      <c r="NAV285" s="5"/>
      <c r="NAW285" s="5"/>
      <c r="NAX285" s="5"/>
      <c r="NAY285" s="5"/>
      <c r="NAZ285" s="5"/>
      <c r="NBA285" s="5"/>
      <c r="NBB285" s="5"/>
      <c r="NBC285" s="5"/>
      <c r="NBD285" s="5"/>
      <c r="NBE285" s="5"/>
      <c r="NBF285" s="5"/>
      <c r="NBG285" s="5"/>
      <c r="NBH285" s="5"/>
      <c r="NBI285" s="5"/>
      <c r="NBJ285" s="5"/>
      <c r="NBK285" s="5"/>
      <c r="NBL285" s="5"/>
      <c r="NBM285" s="5"/>
      <c r="NBN285" s="5"/>
      <c r="NBO285" s="5"/>
      <c r="NBP285" s="5"/>
      <c r="NBQ285" s="5"/>
      <c r="NBR285" s="5"/>
      <c r="NBS285" s="5"/>
      <c r="NBT285" s="5"/>
      <c r="NBU285" s="5"/>
      <c r="NBV285" s="5"/>
      <c r="NBW285" s="5"/>
      <c r="NBX285" s="5"/>
      <c r="NBY285" s="5"/>
      <c r="NBZ285" s="5"/>
      <c r="NCA285" s="5"/>
      <c r="NCB285" s="5"/>
      <c r="NCC285" s="5"/>
      <c r="NCD285" s="5"/>
      <c r="NCE285" s="5"/>
      <c r="NCF285" s="5"/>
      <c r="NCG285" s="5"/>
      <c r="NCH285" s="5"/>
      <c r="NCI285" s="5"/>
      <c r="NCJ285" s="5"/>
      <c r="NCK285" s="5"/>
      <c r="NCL285" s="5"/>
      <c r="NCM285" s="5"/>
      <c r="NCN285" s="5"/>
      <c r="NCO285" s="5"/>
      <c r="NCP285" s="5"/>
      <c r="NCQ285" s="5"/>
      <c r="NCR285" s="5"/>
      <c r="NCS285" s="5"/>
      <c r="NCT285" s="5"/>
      <c r="NCU285" s="5"/>
      <c r="NCV285" s="5"/>
      <c r="NCW285" s="5"/>
      <c r="NCX285" s="5"/>
      <c r="NCY285" s="5"/>
      <c r="NCZ285" s="5"/>
      <c r="NDA285" s="5"/>
      <c r="NDB285" s="5"/>
      <c r="NDC285" s="5"/>
      <c r="NDD285" s="5"/>
      <c r="NDE285" s="5"/>
      <c r="NDF285" s="5"/>
      <c r="NDG285" s="5"/>
      <c r="NDH285" s="5"/>
      <c r="NDI285" s="5"/>
      <c r="NDJ285" s="5"/>
      <c r="NDK285" s="5"/>
      <c r="NDL285" s="5"/>
      <c r="NDM285" s="5"/>
      <c r="NDN285" s="5"/>
      <c r="NDO285" s="5"/>
      <c r="NDP285" s="5"/>
      <c r="NDQ285" s="5"/>
      <c r="NDR285" s="5"/>
      <c r="NDS285" s="5"/>
      <c r="NDT285" s="5"/>
      <c r="NDU285" s="5"/>
      <c r="NDV285" s="5"/>
      <c r="NDW285" s="5"/>
      <c r="NDX285" s="5"/>
      <c r="NDY285" s="5"/>
      <c r="NDZ285" s="5"/>
      <c r="NEA285" s="5"/>
      <c r="NEB285" s="5"/>
      <c r="NEC285" s="5"/>
      <c r="NED285" s="5"/>
      <c r="NEE285" s="5"/>
      <c r="NEF285" s="5"/>
      <c r="NEG285" s="5"/>
      <c r="NEH285" s="5"/>
      <c r="NEI285" s="5"/>
      <c r="NEJ285" s="5"/>
      <c r="NEK285" s="5"/>
      <c r="NEL285" s="5"/>
      <c r="NEM285" s="5"/>
      <c r="NEN285" s="5"/>
      <c r="NEO285" s="5"/>
      <c r="NEP285" s="5"/>
      <c r="NEQ285" s="5"/>
      <c r="NER285" s="5"/>
      <c r="NES285" s="5"/>
      <c r="NET285" s="5"/>
      <c r="NEU285" s="5"/>
      <c r="NEV285" s="5"/>
      <c r="NEW285" s="5"/>
      <c r="NEX285" s="5"/>
      <c r="NEY285" s="5"/>
      <c r="NEZ285" s="5"/>
      <c r="NFA285" s="5"/>
      <c r="NFB285" s="5"/>
      <c r="NFC285" s="5"/>
      <c r="NFD285" s="5"/>
      <c r="NFE285" s="5"/>
      <c r="NFF285" s="5"/>
      <c r="NFG285" s="5"/>
      <c r="NFH285" s="5"/>
      <c r="NFI285" s="5"/>
      <c r="NFJ285" s="5"/>
      <c r="NFK285" s="5"/>
      <c r="NFL285" s="5"/>
      <c r="NFM285" s="5"/>
      <c r="NFN285" s="5"/>
      <c r="NFO285" s="5"/>
      <c r="NFP285" s="5"/>
      <c r="NFQ285" s="5"/>
      <c r="NFR285" s="5"/>
      <c r="NFS285" s="5"/>
      <c r="NFT285" s="5"/>
      <c r="NFU285" s="5"/>
      <c r="NFV285" s="5"/>
      <c r="NFW285" s="5"/>
      <c r="NFX285" s="5"/>
      <c r="NFY285" s="5"/>
      <c r="NFZ285" s="5"/>
      <c r="NGA285" s="5"/>
      <c r="NGB285" s="5"/>
      <c r="NGC285" s="5"/>
      <c r="NGD285" s="5"/>
      <c r="NGE285" s="5"/>
      <c r="NGF285" s="5"/>
      <c r="NGG285" s="5"/>
      <c r="NGH285" s="5"/>
      <c r="NGI285" s="5"/>
      <c r="NGJ285" s="5"/>
      <c r="NGK285" s="5"/>
      <c r="NGL285" s="5"/>
      <c r="NGM285" s="5"/>
      <c r="NGN285" s="5"/>
      <c r="NGO285" s="5"/>
      <c r="NGP285" s="5"/>
      <c r="NGQ285" s="5"/>
      <c r="NGR285" s="5"/>
      <c r="NGS285" s="5"/>
      <c r="NGT285" s="5"/>
      <c r="NGU285" s="5"/>
      <c r="NGV285" s="5"/>
      <c r="NGW285" s="5"/>
      <c r="NGX285" s="5"/>
      <c r="NGY285" s="5"/>
      <c r="NGZ285" s="5"/>
      <c r="NHA285" s="5"/>
      <c r="NHB285" s="5"/>
      <c r="NHC285" s="5"/>
      <c r="NHD285" s="5"/>
      <c r="NHE285" s="5"/>
      <c r="NHF285" s="5"/>
      <c r="NHG285" s="5"/>
      <c r="NHH285" s="5"/>
      <c r="NHI285" s="5"/>
      <c r="NHJ285" s="5"/>
      <c r="NHK285" s="5"/>
      <c r="NHL285" s="5"/>
      <c r="NHM285" s="5"/>
      <c r="NHN285" s="5"/>
      <c r="NHO285" s="5"/>
      <c r="NHP285" s="5"/>
      <c r="NHQ285" s="5"/>
      <c r="NHR285" s="5"/>
      <c r="NHS285" s="5"/>
      <c r="NHT285" s="5"/>
      <c r="NHU285" s="5"/>
      <c r="NHV285" s="5"/>
      <c r="NHW285" s="5"/>
      <c r="NHX285" s="5"/>
      <c r="NHY285" s="5"/>
      <c r="NHZ285" s="5"/>
      <c r="NIA285" s="5"/>
      <c r="NIB285" s="5"/>
      <c r="NIC285" s="5"/>
      <c r="NID285" s="5"/>
      <c r="NIE285" s="5"/>
      <c r="NIF285" s="5"/>
      <c r="NIG285" s="5"/>
      <c r="NIH285" s="5"/>
      <c r="NII285" s="5"/>
      <c r="NIJ285" s="5"/>
      <c r="NIK285" s="5"/>
      <c r="NIL285" s="5"/>
      <c r="NIM285" s="5"/>
      <c r="NIN285" s="5"/>
      <c r="NIO285" s="5"/>
      <c r="NIP285" s="5"/>
      <c r="NIQ285" s="5"/>
      <c r="NIR285" s="5"/>
      <c r="NIS285" s="5"/>
      <c r="NIT285" s="5"/>
      <c r="NIU285" s="5"/>
      <c r="NIV285" s="5"/>
      <c r="NIW285" s="5"/>
      <c r="NIX285" s="5"/>
      <c r="NIY285" s="5"/>
      <c r="NIZ285" s="5"/>
      <c r="NJA285" s="5"/>
      <c r="NJB285" s="5"/>
      <c r="NJC285" s="5"/>
      <c r="NJD285" s="5"/>
      <c r="NJE285" s="5"/>
      <c r="NJF285" s="5"/>
      <c r="NJG285" s="5"/>
      <c r="NJH285" s="5"/>
      <c r="NJI285" s="5"/>
      <c r="NJJ285" s="5"/>
      <c r="NJK285" s="5"/>
      <c r="NJL285" s="5"/>
      <c r="NJM285" s="5"/>
      <c r="NJN285" s="5"/>
      <c r="NJO285" s="5"/>
      <c r="NJP285" s="5"/>
      <c r="NJQ285" s="5"/>
      <c r="NJR285" s="5"/>
      <c r="NJS285" s="5"/>
      <c r="NJT285" s="5"/>
      <c r="NJU285" s="5"/>
      <c r="NJV285" s="5"/>
      <c r="NJW285" s="5"/>
      <c r="NJX285" s="5"/>
      <c r="NJY285" s="5"/>
      <c r="NJZ285" s="5"/>
      <c r="NKA285" s="5"/>
      <c r="NKB285" s="5"/>
      <c r="NKC285" s="5"/>
      <c r="NKD285" s="5"/>
      <c r="NKE285" s="5"/>
      <c r="NKF285" s="5"/>
      <c r="NKG285" s="5"/>
      <c r="NKH285" s="5"/>
      <c r="NKI285" s="5"/>
      <c r="NKJ285" s="5"/>
      <c r="NKK285" s="5"/>
      <c r="NKL285" s="5"/>
      <c r="NKM285" s="5"/>
      <c r="NKN285" s="5"/>
      <c r="NKO285" s="5"/>
      <c r="NKP285" s="5"/>
      <c r="NKQ285" s="5"/>
      <c r="NKR285" s="5"/>
      <c r="NKS285" s="5"/>
      <c r="NKT285" s="5"/>
      <c r="NKU285" s="5"/>
      <c r="NKV285" s="5"/>
      <c r="NKW285" s="5"/>
      <c r="NKX285" s="5"/>
      <c r="NKY285" s="5"/>
      <c r="NKZ285" s="5"/>
      <c r="NLA285" s="5"/>
      <c r="NLB285" s="5"/>
      <c r="NLC285" s="5"/>
      <c r="NLD285" s="5"/>
      <c r="NLE285" s="5"/>
      <c r="NLF285" s="5"/>
      <c r="NLG285" s="5"/>
      <c r="NLH285" s="5"/>
      <c r="NLI285" s="5"/>
      <c r="NLJ285" s="5"/>
      <c r="NLK285" s="5"/>
      <c r="NLL285" s="5"/>
      <c r="NLM285" s="5"/>
      <c r="NLN285" s="5"/>
      <c r="NLO285" s="5"/>
      <c r="NLP285" s="5"/>
      <c r="NLQ285" s="5"/>
      <c r="NLR285" s="5"/>
      <c r="NLS285" s="5"/>
      <c r="NLT285" s="5"/>
      <c r="NLU285" s="5"/>
      <c r="NLV285" s="5"/>
      <c r="NLW285" s="5"/>
      <c r="NLX285" s="5"/>
      <c r="NLY285" s="5"/>
      <c r="NLZ285" s="5"/>
      <c r="NMA285" s="5"/>
      <c r="NMB285" s="5"/>
      <c r="NMC285" s="5"/>
      <c r="NMD285" s="5"/>
      <c r="NME285" s="5"/>
      <c r="NMF285" s="5"/>
      <c r="NMG285" s="5"/>
      <c r="NMH285" s="5"/>
      <c r="NMI285" s="5"/>
      <c r="NMJ285" s="5"/>
      <c r="NMK285" s="5"/>
      <c r="NML285" s="5"/>
      <c r="NMM285" s="5"/>
      <c r="NMN285" s="5"/>
      <c r="NMO285" s="5"/>
      <c r="NMP285" s="5"/>
      <c r="NMQ285" s="5"/>
      <c r="NMR285" s="5"/>
      <c r="NMS285" s="5"/>
      <c r="NMT285" s="5"/>
      <c r="NMU285" s="5"/>
      <c r="NMV285" s="5"/>
      <c r="NMW285" s="5"/>
      <c r="NMX285" s="5"/>
      <c r="NMY285" s="5"/>
      <c r="NMZ285" s="5"/>
      <c r="NNA285" s="5"/>
      <c r="NNB285" s="5"/>
      <c r="NNC285" s="5"/>
      <c r="NND285" s="5"/>
      <c r="NNE285" s="5"/>
      <c r="NNF285" s="5"/>
      <c r="NNG285" s="5"/>
      <c r="NNH285" s="5"/>
      <c r="NNI285" s="5"/>
      <c r="NNJ285" s="5"/>
      <c r="NNK285" s="5"/>
      <c r="NNL285" s="5"/>
      <c r="NNM285" s="5"/>
      <c r="NNN285" s="5"/>
      <c r="NNO285" s="5"/>
      <c r="NNP285" s="5"/>
      <c r="NNQ285" s="5"/>
      <c r="NNR285" s="5"/>
      <c r="NNS285" s="5"/>
      <c r="NNT285" s="5"/>
      <c r="NNU285" s="5"/>
      <c r="NNV285" s="5"/>
      <c r="NNW285" s="5"/>
      <c r="NNX285" s="5"/>
      <c r="NNY285" s="5"/>
      <c r="NNZ285" s="5"/>
      <c r="NOA285" s="5"/>
      <c r="NOB285" s="5"/>
      <c r="NOC285" s="5"/>
      <c r="NOD285" s="5"/>
      <c r="NOE285" s="5"/>
      <c r="NOF285" s="5"/>
      <c r="NOG285" s="5"/>
      <c r="NOH285" s="5"/>
      <c r="NOI285" s="5"/>
      <c r="NOJ285" s="5"/>
      <c r="NOK285" s="5"/>
      <c r="NOL285" s="5"/>
      <c r="NOM285" s="5"/>
      <c r="NON285" s="5"/>
      <c r="NOO285" s="5"/>
      <c r="NOP285" s="5"/>
      <c r="NOQ285" s="5"/>
      <c r="NOR285" s="5"/>
      <c r="NOS285" s="5"/>
      <c r="NOT285" s="5"/>
      <c r="NOU285" s="5"/>
      <c r="NOV285" s="5"/>
      <c r="NOW285" s="5"/>
      <c r="NOX285" s="5"/>
      <c r="NOY285" s="5"/>
      <c r="NOZ285" s="5"/>
      <c r="NPA285" s="5"/>
      <c r="NPB285" s="5"/>
      <c r="NPC285" s="5"/>
      <c r="NPD285" s="5"/>
      <c r="NPE285" s="5"/>
      <c r="NPF285" s="5"/>
      <c r="NPG285" s="5"/>
      <c r="NPH285" s="5"/>
      <c r="NPI285" s="5"/>
      <c r="NPJ285" s="5"/>
      <c r="NPK285" s="5"/>
      <c r="NPL285" s="5"/>
      <c r="NPM285" s="5"/>
      <c r="NPN285" s="5"/>
      <c r="NPO285" s="5"/>
      <c r="NPP285" s="5"/>
      <c r="NPQ285" s="5"/>
      <c r="NPR285" s="5"/>
      <c r="NPS285" s="5"/>
      <c r="NPT285" s="5"/>
      <c r="NPU285" s="5"/>
      <c r="NPV285" s="5"/>
      <c r="NPW285" s="5"/>
      <c r="NPX285" s="5"/>
      <c r="NPY285" s="5"/>
      <c r="NPZ285" s="5"/>
      <c r="NQA285" s="5"/>
      <c r="NQB285" s="5"/>
      <c r="NQC285" s="5"/>
      <c r="NQD285" s="5"/>
      <c r="NQE285" s="5"/>
      <c r="NQF285" s="5"/>
      <c r="NQG285" s="5"/>
      <c r="NQH285" s="5"/>
      <c r="NQI285" s="5"/>
      <c r="NQJ285" s="5"/>
      <c r="NQK285" s="5"/>
      <c r="NQL285" s="5"/>
      <c r="NQM285" s="5"/>
      <c r="NQN285" s="5"/>
      <c r="NQO285" s="5"/>
      <c r="NQP285" s="5"/>
      <c r="NQQ285" s="5"/>
      <c r="NQR285" s="5"/>
      <c r="NQS285" s="5"/>
      <c r="NQT285" s="5"/>
      <c r="NQU285" s="5"/>
      <c r="NQV285" s="5"/>
      <c r="NQW285" s="5"/>
      <c r="NQX285" s="5"/>
      <c r="NQY285" s="5"/>
      <c r="NQZ285" s="5"/>
      <c r="NRA285" s="5"/>
      <c r="NRB285" s="5"/>
      <c r="NRC285" s="5"/>
      <c r="NRD285" s="5"/>
      <c r="NRE285" s="5"/>
      <c r="NRF285" s="5"/>
      <c r="NRG285" s="5"/>
      <c r="NRH285" s="5"/>
      <c r="NRI285" s="5"/>
      <c r="NRJ285" s="5"/>
      <c r="NRK285" s="5"/>
      <c r="NRL285" s="5"/>
      <c r="NRM285" s="5"/>
      <c r="NRN285" s="5"/>
      <c r="NRO285" s="5"/>
      <c r="NRP285" s="5"/>
      <c r="NRQ285" s="5"/>
      <c r="NRR285" s="5"/>
      <c r="NRS285" s="5"/>
      <c r="NRT285" s="5"/>
      <c r="NRU285" s="5"/>
      <c r="NRV285" s="5"/>
      <c r="NRW285" s="5"/>
      <c r="NRX285" s="5"/>
      <c r="NRY285" s="5"/>
      <c r="NRZ285" s="5"/>
      <c r="NSA285" s="5"/>
      <c r="NSB285" s="5"/>
      <c r="NSC285" s="5"/>
      <c r="NSD285" s="5"/>
      <c r="NSE285" s="5"/>
      <c r="NSF285" s="5"/>
      <c r="NSG285" s="5"/>
      <c r="NSH285" s="5"/>
      <c r="NSI285" s="5"/>
      <c r="NSJ285" s="5"/>
      <c r="NSK285" s="5"/>
      <c r="NSL285" s="5"/>
      <c r="NSM285" s="5"/>
      <c r="NSN285" s="5"/>
      <c r="NSO285" s="5"/>
      <c r="NSP285" s="5"/>
      <c r="NSQ285" s="5"/>
      <c r="NSR285" s="5"/>
      <c r="NSS285" s="5"/>
      <c r="NST285" s="5"/>
      <c r="NSU285" s="5"/>
      <c r="NSV285" s="5"/>
      <c r="NSW285" s="5"/>
      <c r="NSX285" s="5"/>
      <c r="NSY285" s="5"/>
      <c r="NSZ285" s="5"/>
      <c r="NTA285" s="5"/>
      <c r="NTB285" s="5"/>
      <c r="NTC285" s="5"/>
      <c r="NTD285" s="5"/>
      <c r="NTE285" s="5"/>
      <c r="NTF285" s="5"/>
      <c r="NTG285" s="5"/>
      <c r="NTH285" s="5"/>
      <c r="NTI285" s="5"/>
      <c r="NTJ285" s="5"/>
      <c r="NTK285" s="5"/>
      <c r="NTL285" s="5"/>
      <c r="NTM285" s="5"/>
      <c r="NTN285" s="5"/>
      <c r="NTO285" s="5"/>
      <c r="NTP285" s="5"/>
      <c r="NTQ285" s="5"/>
      <c r="NTR285" s="5"/>
      <c r="NTS285" s="5"/>
      <c r="NTT285" s="5"/>
      <c r="NTU285" s="5"/>
      <c r="NTV285" s="5"/>
      <c r="NTW285" s="5"/>
      <c r="NTX285" s="5"/>
      <c r="NTY285" s="5"/>
      <c r="NTZ285" s="5"/>
      <c r="NUA285" s="5"/>
      <c r="NUB285" s="5"/>
      <c r="NUC285" s="5"/>
      <c r="NUD285" s="5"/>
      <c r="NUE285" s="5"/>
      <c r="NUF285" s="5"/>
      <c r="NUG285" s="5"/>
      <c r="NUH285" s="5"/>
      <c r="NUI285" s="5"/>
      <c r="NUJ285" s="5"/>
      <c r="NUK285" s="5"/>
      <c r="NUL285" s="5"/>
      <c r="NUM285" s="5"/>
      <c r="NUN285" s="5"/>
      <c r="NUO285" s="5"/>
      <c r="NUP285" s="5"/>
      <c r="NUQ285" s="5"/>
      <c r="NUR285" s="5"/>
      <c r="NUS285" s="5"/>
      <c r="NUT285" s="5"/>
      <c r="NUU285" s="5"/>
      <c r="NUV285" s="5"/>
      <c r="NUW285" s="5"/>
      <c r="NUX285" s="5"/>
      <c r="NUY285" s="5"/>
      <c r="NUZ285" s="5"/>
      <c r="NVA285" s="5"/>
      <c r="NVB285" s="5"/>
      <c r="NVC285" s="5"/>
      <c r="NVD285" s="5"/>
      <c r="NVE285" s="5"/>
      <c r="NVF285" s="5"/>
      <c r="NVG285" s="5"/>
      <c r="NVH285" s="5"/>
      <c r="NVI285" s="5"/>
      <c r="NVJ285" s="5"/>
      <c r="NVK285" s="5"/>
      <c r="NVL285" s="5"/>
      <c r="NVM285" s="5"/>
      <c r="NVN285" s="5"/>
      <c r="NVO285" s="5"/>
      <c r="NVP285" s="5"/>
      <c r="NVQ285" s="5"/>
      <c r="NVR285" s="5"/>
      <c r="NVS285" s="5"/>
      <c r="NVT285" s="5"/>
      <c r="NVU285" s="5"/>
      <c r="NVV285" s="5"/>
      <c r="NVW285" s="5"/>
      <c r="NVX285" s="5"/>
      <c r="NVY285" s="5"/>
      <c r="NVZ285" s="5"/>
      <c r="NWA285" s="5"/>
      <c r="NWB285" s="5"/>
      <c r="NWC285" s="5"/>
      <c r="NWD285" s="5"/>
      <c r="NWE285" s="5"/>
      <c r="NWF285" s="5"/>
      <c r="NWG285" s="5"/>
      <c r="NWH285" s="5"/>
      <c r="NWI285" s="5"/>
      <c r="NWJ285" s="5"/>
      <c r="NWK285" s="5"/>
      <c r="NWL285" s="5"/>
      <c r="NWM285" s="5"/>
      <c r="NWN285" s="5"/>
      <c r="NWO285" s="5"/>
      <c r="NWP285" s="5"/>
      <c r="NWQ285" s="5"/>
      <c r="NWR285" s="5"/>
      <c r="NWS285" s="5"/>
      <c r="NWT285" s="5"/>
      <c r="NWU285" s="5"/>
      <c r="NWV285" s="5"/>
      <c r="NWW285" s="5"/>
      <c r="NWX285" s="5"/>
      <c r="NWY285" s="5"/>
      <c r="NWZ285" s="5"/>
      <c r="NXA285" s="5"/>
      <c r="NXB285" s="5"/>
      <c r="NXC285" s="5"/>
      <c r="NXD285" s="5"/>
      <c r="NXE285" s="5"/>
      <c r="NXF285" s="5"/>
      <c r="NXG285" s="5"/>
      <c r="NXH285" s="5"/>
      <c r="NXI285" s="5"/>
      <c r="NXJ285" s="5"/>
      <c r="NXK285" s="5"/>
      <c r="NXL285" s="5"/>
      <c r="NXM285" s="5"/>
      <c r="NXN285" s="5"/>
      <c r="NXO285" s="5"/>
      <c r="NXP285" s="5"/>
      <c r="NXQ285" s="5"/>
      <c r="NXR285" s="5"/>
      <c r="NXS285" s="5"/>
      <c r="NXT285" s="5"/>
      <c r="NXU285" s="5"/>
      <c r="NXV285" s="5"/>
      <c r="NXW285" s="5"/>
      <c r="NXX285" s="5"/>
      <c r="NXY285" s="5"/>
      <c r="NXZ285" s="5"/>
      <c r="NYA285" s="5"/>
      <c r="NYB285" s="5"/>
      <c r="NYC285" s="5"/>
      <c r="NYD285" s="5"/>
      <c r="NYE285" s="5"/>
      <c r="NYF285" s="5"/>
      <c r="NYG285" s="5"/>
      <c r="NYH285" s="5"/>
      <c r="NYI285" s="5"/>
      <c r="NYJ285" s="5"/>
      <c r="NYK285" s="5"/>
      <c r="NYL285" s="5"/>
      <c r="NYM285" s="5"/>
      <c r="NYN285" s="5"/>
      <c r="NYO285" s="5"/>
      <c r="NYP285" s="5"/>
      <c r="NYQ285" s="5"/>
      <c r="NYR285" s="5"/>
      <c r="NYS285" s="5"/>
      <c r="NYT285" s="5"/>
      <c r="NYU285" s="5"/>
      <c r="NYV285" s="5"/>
      <c r="NYW285" s="5"/>
      <c r="NYX285" s="5"/>
      <c r="NYY285" s="5"/>
      <c r="NYZ285" s="5"/>
      <c r="NZA285" s="5"/>
      <c r="NZB285" s="5"/>
      <c r="NZC285" s="5"/>
      <c r="NZD285" s="5"/>
      <c r="NZE285" s="5"/>
      <c r="NZF285" s="5"/>
      <c r="NZG285" s="5"/>
      <c r="NZH285" s="5"/>
      <c r="NZI285" s="5"/>
      <c r="NZJ285" s="5"/>
      <c r="NZK285" s="5"/>
      <c r="NZL285" s="5"/>
      <c r="NZM285" s="5"/>
      <c r="NZN285" s="5"/>
      <c r="NZO285" s="5"/>
      <c r="NZP285" s="5"/>
      <c r="NZQ285" s="5"/>
      <c r="NZR285" s="5"/>
      <c r="NZS285" s="5"/>
      <c r="NZT285" s="5"/>
      <c r="NZU285" s="5"/>
      <c r="NZV285" s="5"/>
      <c r="NZW285" s="5"/>
      <c r="NZX285" s="5"/>
      <c r="NZY285" s="5"/>
      <c r="NZZ285" s="5"/>
      <c r="OAA285" s="5"/>
      <c r="OAB285" s="5"/>
      <c r="OAC285" s="5"/>
      <c r="OAD285" s="5"/>
      <c r="OAE285" s="5"/>
      <c r="OAF285" s="5"/>
      <c r="OAG285" s="5"/>
      <c r="OAH285" s="5"/>
      <c r="OAI285" s="5"/>
      <c r="OAJ285" s="5"/>
      <c r="OAK285" s="5"/>
      <c r="OAL285" s="5"/>
      <c r="OAM285" s="5"/>
      <c r="OAN285" s="5"/>
      <c r="OAO285" s="5"/>
      <c r="OAP285" s="5"/>
      <c r="OAQ285" s="5"/>
      <c r="OAR285" s="5"/>
      <c r="OAS285" s="5"/>
      <c r="OAT285" s="5"/>
      <c r="OAU285" s="5"/>
      <c r="OAV285" s="5"/>
      <c r="OAW285" s="5"/>
      <c r="OAX285" s="5"/>
      <c r="OAY285" s="5"/>
      <c r="OAZ285" s="5"/>
      <c r="OBA285" s="5"/>
      <c r="OBB285" s="5"/>
      <c r="OBC285" s="5"/>
      <c r="OBD285" s="5"/>
      <c r="OBE285" s="5"/>
      <c r="OBF285" s="5"/>
      <c r="OBG285" s="5"/>
      <c r="OBH285" s="5"/>
      <c r="OBI285" s="5"/>
      <c r="OBJ285" s="5"/>
      <c r="OBK285" s="5"/>
      <c r="OBL285" s="5"/>
      <c r="OBM285" s="5"/>
      <c r="OBN285" s="5"/>
      <c r="OBO285" s="5"/>
      <c r="OBP285" s="5"/>
      <c r="OBQ285" s="5"/>
      <c r="OBR285" s="5"/>
      <c r="OBS285" s="5"/>
      <c r="OBT285" s="5"/>
      <c r="OBU285" s="5"/>
      <c r="OBV285" s="5"/>
      <c r="OBW285" s="5"/>
      <c r="OBX285" s="5"/>
      <c r="OBY285" s="5"/>
      <c r="OBZ285" s="5"/>
      <c r="OCA285" s="5"/>
      <c r="OCB285" s="5"/>
      <c r="OCC285" s="5"/>
      <c r="OCD285" s="5"/>
      <c r="OCE285" s="5"/>
      <c r="OCF285" s="5"/>
      <c r="OCG285" s="5"/>
      <c r="OCH285" s="5"/>
      <c r="OCI285" s="5"/>
      <c r="OCJ285" s="5"/>
      <c r="OCK285" s="5"/>
      <c r="OCL285" s="5"/>
      <c r="OCM285" s="5"/>
      <c r="OCN285" s="5"/>
      <c r="OCO285" s="5"/>
      <c r="OCP285" s="5"/>
      <c r="OCQ285" s="5"/>
      <c r="OCR285" s="5"/>
      <c r="OCS285" s="5"/>
      <c r="OCT285" s="5"/>
      <c r="OCU285" s="5"/>
      <c r="OCV285" s="5"/>
      <c r="OCW285" s="5"/>
      <c r="OCX285" s="5"/>
      <c r="OCY285" s="5"/>
      <c r="OCZ285" s="5"/>
      <c r="ODA285" s="5"/>
      <c r="ODB285" s="5"/>
      <c r="ODC285" s="5"/>
      <c r="ODD285" s="5"/>
      <c r="ODE285" s="5"/>
      <c r="ODF285" s="5"/>
      <c r="ODG285" s="5"/>
      <c r="ODH285" s="5"/>
      <c r="ODI285" s="5"/>
      <c r="ODJ285" s="5"/>
      <c r="ODK285" s="5"/>
      <c r="ODL285" s="5"/>
      <c r="ODM285" s="5"/>
      <c r="ODN285" s="5"/>
      <c r="ODO285" s="5"/>
      <c r="ODP285" s="5"/>
      <c r="ODQ285" s="5"/>
      <c r="ODR285" s="5"/>
      <c r="ODS285" s="5"/>
      <c r="ODT285" s="5"/>
      <c r="ODU285" s="5"/>
      <c r="ODV285" s="5"/>
      <c r="ODW285" s="5"/>
      <c r="ODX285" s="5"/>
      <c r="ODY285" s="5"/>
      <c r="ODZ285" s="5"/>
      <c r="OEA285" s="5"/>
      <c r="OEB285" s="5"/>
      <c r="OEC285" s="5"/>
      <c r="OED285" s="5"/>
      <c r="OEE285" s="5"/>
      <c r="OEF285" s="5"/>
      <c r="OEG285" s="5"/>
      <c r="OEH285" s="5"/>
      <c r="OEI285" s="5"/>
      <c r="OEJ285" s="5"/>
      <c r="OEK285" s="5"/>
      <c r="OEL285" s="5"/>
      <c r="OEM285" s="5"/>
      <c r="OEN285" s="5"/>
      <c r="OEO285" s="5"/>
      <c r="OEP285" s="5"/>
      <c r="OEQ285" s="5"/>
      <c r="OER285" s="5"/>
      <c r="OES285" s="5"/>
      <c r="OET285" s="5"/>
      <c r="OEU285" s="5"/>
      <c r="OEV285" s="5"/>
      <c r="OEW285" s="5"/>
      <c r="OEX285" s="5"/>
      <c r="OEY285" s="5"/>
      <c r="OEZ285" s="5"/>
      <c r="OFA285" s="5"/>
      <c r="OFB285" s="5"/>
      <c r="OFC285" s="5"/>
      <c r="OFD285" s="5"/>
      <c r="OFE285" s="5"/>
      <c r="OFF285" s="5"/>
      <c r="OFG285" s="5"/>
      <c r="OFH285" s="5"/>
      <c r="OFI285" s="5"/>
      <c r="OFJ285" s="5"/>
      <c r="OFK285" s="5"/>
      <c r="OFL285" s="5"/>
      <c r="OFM285" s="5"/>
      <c r="OFN285" s="5"/>
      <c r="OFO285" s="5"/>
      <c r="OFP285" s="5"/>
      <c r="OFQ285" s="5"/>
      <c r="OFR285" s="5"/>
      <c r="OFS285" s="5"/>
      <c r="OFT285" s="5"/>
      <c r="OFU285" s="5"/>
      <c r="OFV285" s="5"/>
      <c r="OFW285" s="5"/>
      <c r="OFX285" s="5"/>
      <c r="OFY285" s="5"/>
      <c r="OFZ285" s="5"/>
      <c r="OGA285" s="5"/>
      <c r="OGB285" s="5"/>
      <c r="OGC285" s="5"/>
      <c r="OGD285" s="5"/>
      <c r="OGE285" s="5"/>
      <c r="OGF285" s="5"/>
      <c r="OGG285" s="5"/>
      <c r="OGH285" s="5"/>
      <c r="OGI285" s="5"/>
      <c r="OGJ285" s="5"/>
      <c r="OGK285" s="5"/>
      <c r="OGL285" s="5"/>
      <c r="OGM285" s="5"/>
      <c r="OGN285" s="5"/>
      <c r="OGO285" s="5"/>
      <c r="OGP285" s="5"/>
      <c r="OGQ285" s="5"/>
      <c r="OGR285" s="5"/>
      <c r="OGS285" s="5"/>
      <c r="OGT285" s="5"/>
      <c r="OGU285" s="5"/>
      <c r="OGV285" s="5"/>
      <c r="OGW285" s="5"/>
      <c r="OGX285" s="5"/>
      <c r="OGY285" s="5"/>
      <c r="OGZ285" s="5"/>
      <c r="OHA285" s="5"/>
      <c r="OHB285" s="5"/>
      <c r="OHC285" s="5"/>
      <c r="OHD285" s="5"/>
      <c r="OHE285" s="5"/>
      <c r="OHF285" s="5"/>
      <c r="OHG285" s="5"/>
      <c r="OHH285" s="5"/>
      <c r="OHI285" s="5"/>
      <c r="OHJ285" s="5"/>
      <c r="OHK285" s="5"/>
      <c r="OHL285" s="5"/>
      <c r="OHM285" s="5"/>
      <c r="OHN285" s="5"/>
      <c r="OHO285" s="5"/>
      <c r="OHP285" s="5"/>
      <c r="OHQ285" s="5"/>
      <c r="OHR285" s="5"/>
      <c r="OHS285" s="5"/>
      <c r="OHT285" s="5"/>
      <c r="OHU285" s="5"/>
      <c r="OHV285" s="5"/>
      <c r="OHW285" s="5"/>
      <c r="OHX285" s="5"/>
      <c r="OHY285" s="5"/>
      <c r="OHZ285" s="5"/>
      <c r="OIA285" s="5"/>
      <c r="OIB285" s="5"/>
      <c r="OIC285" s="5"/>
      <c r="OID285" s="5"/>
      <c r="OIE285" s="5"/>
      <c r="OIF285" s="5"/>
      <c r="OIG285" s="5"/>
      <c r="OIH285" s="5"/>
      <c r="OII285" s="5"/>
      <c r="OIJ285" s="5"/>
      <c r="OIK285" s="5"/>
      <c r="OIL285" s="5"/>
      <c r="OIM285" s="5"/>
      <c r="OIN285" s="5"/>
      <c r="OIO285" s="5"/>
      <c r="OIP285" s="5"/>
      <c r="OIQ285" s="5"/>
      <c r="OIR285" s="5"/>
      <c r="OIS285" s="5"/>
      <c r="OIT285" s="5"/>
      <c r="OIU285" s="5"/>
      <c r="OIV285" s="5"/>
      <c r="OIW285" s="5"/>
      <c r="OIX285" s="5"/>
      <c r="OIY285" s="5"/>
      <c r="OIZ285" s="5"/>
      <c r="OJA285" s="5"/>
      <c r="OJB285" s="5"/>
      <c r="OJC285" s="5"/>
      <c r="OJD285" s="5"/>
      <c r="OJE285" s="5"/>
      <c r="OJF285" s="5"/>
      <c r="OJG285" s="5"/>
      <c r="OJH285" s="5"/>
      <c r="OJI285" s="5"/>
      <c r="OJJ285" s="5"/>
      <c r="OJK285" s="5"/>
      <c r="OJL285" s="5"/>
      <c r="OJM285" s="5"/>
      <c r="OJN285" s="5"/>
      <c r="OJO285" s="5"/>
      <c r="OJP285" s="5"/>
      <c r="OJQ285" s="5"/>
      <c r="OJR285" s="5"/>
      <c r="OJS285" s="5"/>
      <c r="OJT285" s="5"/>
      <c r="OJU285" s="5"/>
      <c r="OJV285" s="5"/>
      <c r="OJW285" s="5"/>
      <c r="OJX285" s="5"/>
      <c r="OJY285" s="5"/>
      <c r="OJZ285" s="5"/>
      <c r="OKA285" s="5"/>
      <c r="OKB285" s="5"/>
      <c r="OKC285" s="5"/>
      <c r="OKD285" s="5"/>
      <c r="OKE285" s="5"/>
      <c r="OKF285" s="5"/>
      <c r="OKG285" s="5"/>
      <c r="OKH285" s="5"/>
      <c r="OKI285" s="5"/>
      <c r="OKJ285" s="5"/>
      <c r="OKK285" s="5"/>
      <c r="OKL285" s="5"/>
      <c r="OKM285" s="5"/>
      <c r="OKN285" s="5"/>
      <c r="OKO285" s="5"/>
      <c r="OKP285" s="5"/>
      <c r="OKQ285" s="5"/>
      <c r="OKR285" s="5"/>
      <c r="OKS285" s="5"/>
      <c r="OKT285" s="5"/>
      <c r="OKU285" s="5"/>
      <c r="OKV285" s="5"/>
      <c r="OKW285" s="5"/>
      <c r="OKX285" s="5"/>
      <c r="OKY285" s="5"/>
      <c r="OKZ285" s="5"/>
      <c r="OLA285" s="5"/>
      <c r="OLB285" s="5"/>
      <c r="OLC285" s="5"/>
      <c r="OLD285" s="5"/>
      <c r="OLE285" s="5"/>
      <c r="OLF285" s="5"/>
      <c r="OLG285" s="5"/>
      <c r="OLH285" s="5"/>
      <c r="OLI285" s="5"/>
      <c r="OLJ285" s="5"/>
      <c r="OLK285" s="5"/>
      <c r="OLL285" s="5"/>
      <c r="OLM285" s="5"/>
      <c r="OLN285" s="5"/>
      <c r="OLO285" s="5"/>
      <c r="OLP285" s="5"/>
      <c r="OLQ285" s="5"/>
      <c r="OLR285" s="5"/>
      <c r="OLS285" s="5"/>
      <c r="OLT285" s="5"/>
      <c r="OLU285" s="5"/>
      <c r="OLV285" s="5"/>
      <c r="OLW285" s="5"/>
      <c r="OLX285" s="5"/>
      <c r="OLY285" s="5"/>
      <c r="OLZ285" s="5"/>
      <c r="OMA285" s="5"/>
      <c r="OMB285" s="5"/>
      <c r="OMC285" s="5"/>
      <c r="OMD285" s="5"/>
      <c r="OME285" s="5"/>
      <c r="OMF285" s="5"/>
      <c r="OMG285" s="5"/>
      <c r="OMH285" s="5"/>
      <c r="OMI285" s="5"/>
      <c r="OMJ285" s="5"/>
      <c r="OMK285" s="5"/>
      <c r="OML285" s="5"/>
      <c r="OMM285" s="5"/>
      <c r="OMN285" s="5"/>
      <c r="OMO285" s="5"/>
      <c r="OMP285" s="5"/>
      <c r="OMQ285" s="5"/>
      <c r="OMR285" s="5"/>
      <c r="OMS285" s="5"/>
      <c r="OMT285" s="5"/>
      <c r="OMU285" s="5"/>
      <c r="OMV285" s="5"/>
      <c r="OMW285" s="5"/>
      <c r="OMX285" s="5"/>
      <c r="OMY285" s="5"/>
      <c r="OMZ285" s="5"/>
      <c r="ONA285" s="5"/>
      <c r="ONB285" s="5"/>
      <c r="ONC285" s="5"/>
      <c r="OND285" s="5"/>
      <c r="ONE285" s="5"/>
      <c r="ONF285" s="5"/>
      <c r="ONG285" s="5"/>
      <c r="ONH285" s="5"/>
      <c r="ONI285" s="5"/>
      <c r="ONJ285" s="5"/>
      <c r="ONK285" s="5"/>
      <c r="ONL285" s="5"/>
      <c r="ONM285" s="5"/>
      <c r="ONN285" s="5"/>
      <c r="ONO285" s="5"/>
      <c r="ONP285" s="5"/>
      <c r="ONQ285" s="5"/>
      <c r="ONR285" s="5"/>
      <c r="ONS285" s="5"/>
      <c r="ONT285" s="5"/>
      <c r="ONU285" s="5"/>
      <c r="ONV285" s="5"/>
      <c r="ONW285" s="5"/>
      <c r="ONX285" s="5"/>
      <c r="ONY285" s="5"/>
      <c r="ONZ285" s="5"/>
      <c r="OOA285" s="5"/>
      <c r="OOB285" s="5"/>
      <c r="OOC285" s="5"/>
      <c r="OOD285" s="5"/>
      <c r="OOE285" s="5"/>
      <c r="OOF285" s="5"/>
      <c r="OOG285" s="5"/>
      <c r="OOH285" s="5"/>
      <c r="OOI285" s="5"/>
      <c r="OOJ285" s="5"/>
      <c r="OOK285" s="5"/>
      <c r="OOL285" s="5"/>
      <c r="OOM285" s="5"/>
      <c r="OON285" s="5"/>
      <c r="OOO285" s="5"/>
      <c r="OOP285" s="5"/>
      <c r="OOQ285" s="5"/>
      <c r="OOR285" s="5"/>
      <c r="OOS285" s="5"/>
      <c r="OOT285" s="5"/>
      <c r="OOU285" s="5"/>
      <c r="OOV285" s="5"/>
      <c r="OOW285" s="5"/>
      <c r="OOX285" s="5"/>
      <c r="OOY285" s="5"/>
      <c r="OOZ285" s="5"/>
      <c r="OPA285" s="5"/>
      <c r="OPB285" s="5"/>
      <c r="OPC285" s="5"/>
      <c r="OPD285" s="5"/>
      <c r="OPE285" s="5"/>
      <c r="OPF285" s="5"/>
      <c r="OPG285" s="5"/>
      <c r="OPH285" s="5"/>
      <c r="OPI285" s="5"/>
      <c r="OPJ285" s="5"/>
      <c r="OPK285" s="5"/>
      <c r="OPL285" s="5"/>
      <c r="OPM285" s="5"/>
      <c r="OPN285" s="5"/>
      <c r="OPO285" s="5"/>
      <c r="OPP285" s="5"/>
      <c r="OPQ285" s="5"/>
      <c r="OPR285" s="5"/>
      <c r="OPS285" s="5"/>
      <c r="OPT285" s="5"/>
      <c r="OPU285" s="5"/>
      <c r="OPV285" s="5"/>
      <c r="OPW285" s="5"/>
      <c r="OPX285" s="5"/>
      <c r="OPY285" s="5"/>
      <c r="OPZ285" s="5"/>
      <c r="OQA285" s="5"/>
      <c r="OQB285" s="5"/>
      <c r="OQC285" s="5"/>
      <c r="OQD285" s="5"/>
      <c r="OQE285" s="5"/>
      <c r="OQF285" s="5"/>
      <c r="OQG285" s="5"/>
      <c r="OQH285" s="5"/>
      <c r="OQI285" s="5"/>
      <c r="OQJ285" s="5"/>
      <c r="OQK285" s="5"/>
      <c r="OQL285" s="5"/>
      <c r="OQM285" s="5"/>
      <c r="OQN285" s="5"/>
      <c r="OQO285" s="5"/>
      <c r="OQP285" s="5"/>
      <c r="OQQ285" s="5"/>
      <c r="OQR285" s="5"/>
      <c r="OQS285" s="5"/>
      <c r="OQT285" s="5"/>
      <c r="OQU285" s="5"/>
      <c r="OQV285" s="5"/>
      <c r="OQW285" s="5"/>
      <c r="OQX285" s="5"/>
      <c r="OQY285" s="5"/>
      <c r="OQZ285" s="5"/>
      <c r="ORA285" s="5"/>
      <c r="ORB285" s="5"/>
      <c r="ORC285" s="5"/>
      <c r="ORD285" s="5"/>
      <c r="ORE285" s="5"/>
      <c r="ORF285" s="5"/>
      <c r="ORG285" s="5"/>
      <c r="ORH285" s="5"/>
      <c r="ORI285" s="5"/>
      <c r="ORJ285" s="5"/>
      <c r="ORK285" s="5"/>
      <c r="ORL285" s="5"/>
      <c r="ORM285" s="5"/>
      <c r="ORN285" s="5"/>
      <c r="ORO285" s="5"/>
      <c r="ORP285" s="5"/>
      <c r="ORQ285" s="5"/>
      <c r="ORR285" s="5"/>
      <c r="ORS285" s="5"/>
      <c r="ORT285" s="5"/>
      <c r="ORU285" s="5"/>
      <c r="ORV285" s="5"/>
      <c r="ORW285" s="5"/>
      <c r="ORX285" s="5"/>
      <c r="ORY285" s="5"/>
      <c r="ORZ285" s="5"/>
      <c r="OSA285" s="5"/>
      <c r="OSB285" s="5"/>
      <c r="OSC285" s="5"/>
      <c r="OSD285" s="5"/>
      <c r="OSE285" s="5"/>
      <c r="OSF285" s="5"/>
      <c r="OSG285" s="5"/>
      <c r="OSH285" s="5"/>
      <c r="OSI285" s="5"/>
      <c r="OSJ285" s="5"/>
      <c r="OSK285" s="5"/>
      <c r="OSL285" s="5"/>
      <c r="OSM285" s="5"/>
      <c r="OSN285" s="5"/>
      <c r="OSO285" s="5"/>
      <c r="OSP285" s="5"/>
      <c r="OSQ285" s="5"/>
      <c r="OSR285" s="5"/>
      <c r="OSS285" s="5"/>
      <c r="OST285" s="5"/>
      <c r="OSU285" s="5"/>
      <c r="OSV285" s="5"/>
      <c r="OSW285" s="5"/>
      <c r="OSX285" s="5"/>
      <c r="OSY285" s="5"/>
      <c r="OSZ285" s="5"/>
      <c r="OTA285" s="5"/>
      <c r="OTB285" s="5"/>
      <c r="OTC285" s="5"/>
      <c r="OTD285" s="5"/>
      <c r="OTE285" s="5"/>
      <c r="OTF285" s="5"/>
      <c r="OTG285" s="5"/>
      <c r="OTH285" s="5"/>
      <c r="OTI285" s="5"/>
      <c r="OTJ285" s="5"/>
      <c r="OTK285" s="5"/>
      <c r="OTL285" s="5"/>
      <c r="OTM285" s="5"/>
      <c r="OTN285" s="5"/>
      <c r="OTO285" s="5"/>
      <c r="OTP285" s="5"/>
      <c r="OTQ285" s="5"/>
      <c r="OTR285" s="5"/>
      <c r="OTS285" s="5"/>
      <c r="OTT285" s="5"/>
      <c r="OTU285" s="5"/>
      <c r="OTV285" s="5"/>
      <c r="OTW285" s="5"/>
      <c r="OTX285" s="5"/>
      <c r="OTY285" s="5"/>
      <c r="OTZ285" s="5"/>
      <c r="OUA285" s="5"/>
      <c r="OUB285" s="5"/>
      <c r="OUC285" s="5"/>
      <c r="OUD285" s="5"/>
      <c r="OUE285" s="5"/>
      <c r="OUF285" s="5"/>
      <c r="OUG285" s="5"/>
      <c r="OUH285" s="5"/>
      <c r="OUI285" s="5"/>
      <c r="OUJ285" s="5"/>
      <c r="OUK285" s="5"/>
      <c r="OUL285" s="5"/>
      <c r="OUM285" s="5"/>
      <c r="OUN285" s="5"/>
      <c r="OUO285" s="5"/>
      <c r="OUP285" s="5"/>
      <c r="OUQ285" s="5"/>
      <c r="OUR285" s="5"/>
      <c r="OUS285" s="5"/>
      <c r="OUT285" s="5"/>
      <c r="OUU285" s="5"/>
      <c r="OUV285" s="5"/>
      <c r="OUW285" s="5"/>
      <c r="OUX285" s="5"/>
      <c r="OUY285" s="5"/>
      <c r="OUZ285" s="5"/>
      <c r="OVA285" s="5"/>
      <c r="OVB285" s="5"/>
      <c r="OVC285" s="5"/>
      <c r="OVD285" s="5"/>
      <c r="OVE285" s="5"/>
      <c r="OVF285" s="5"/>
      <c r="OVG285" s="5"/>
      <c r="OVH285" s="5"/>
      <c r="OVI285" s="5"/>
      <c r="OVJ285" s="5"/>
      <c r="OVK285" s="5"/>
      <c r="OVL285" s="5"/>
      <c r="OVM285" s="5"/>
      <c r="OVN285" s="5"/>
      <c r="OVO285" s="5"/>
      <c r="OVP285" s="5"/>
      <c r="OVQ285" s="5"/>
      <c r="OVR285" s="5"/>
      <c r="OVS285" s="5"/>
      <c r="OVT285" s="5"/>
      <c r="OVU285" s="5"/>
      <c r="OVV285" s="5"/>
      <c r="OVW285" s="5"/>
      <c r="OVX285" s="5"/>
      <c r="OVY285" s="5"/>
      <c r="OVZ285" s="5"/>
      <c r="OWA285" s="5"/>
      <c r="OWB285" s="5"/>
      <c r="OWC285" s="5"/>
      <c r="OWD285" s="5"/>
      <c r="OWE285" s="5"/>
      <c r="OWF285" s="5"/>
      <c r="OWG285" s="5"/>
      <c r="OWH285" s="5"/>
      <c r="OWI285" s="5"/>
      <c r="OWJ285" s="5"/>
      <c r="OWK285" s="5"/>
      <c r="OWL285" s="5"/>
      <c r="OWM285" s="5"/>
      <c r="OWN285" s="5"/>
      <c r="OWO285" s="5"/>
      <c r="OWP285" s="5"/>
      <c r="OWQ285" s="5"/>
      <c r="OWR285" s="5"/>
      <c r="OWS285" s="5"/>
      <c r="OWT285" s="5"/>
      <c r="OWU285" s="5"/>
      <c r="OWV285" s="5"/>
      <c r="OWW285" s="5"/>
      <c r="OWX285" s="5"/>
      <c r="OWY285" s="5"/>
      <c r="OWZ285" s="5"/>
      <c r="OXA285" s="5"/>
      <c r="OXB285" s="5"/>
      <c r="OXC285" s="5"/>
      <c r="OXD285" s="5"/>
      <c r="OXE285" s="5"/>
      <c r="OXF285" s="5"/>
      <c r="OXG285" s="5"/>
      <c r="OXH285" s="5"/>
      <c r="OXI285" s="5"/>
      <c r="OXJ285" s="5"/>
      <c r="OXK285" s="5"/>
      <c r="OXL285" s="5"/>
      <c r="OXM285" s="5"/>
      <c r="OXN285" s="5"/>
      <c r="OXO285" s="5"/>
      <c r="OXP285" s="5"/>
      <c r="OXQ285" s="5"/>
      <c r="OXR285" s="5"/>
      <c r="OXS285" s="5"/>
      <c r="OXT285" s="5"/>
      <c r="OXU285" s="5"/>
      <c r="OXV285" s="5"/>
      <c r="OXW285" s="5"/>
      <c r="OXX285" s="5"/>
      <c r="OXY285" s="5"/>
      <c r="OXZ285" s="5"/>
      <c r="OYA285" s="5"/>
      <c r="OYB285" s="5"/>
      <c r="OYC285" s="5"/>
      <c r="OYD285" s="5"/>
      <c r="OYE285" s="5"/>
      <c r="OYF285" s="5"/>
      <c r="OYG285" s="5"/>
      <c r="OYH285" s="5"/>
      <c r="OYI285" s="5"/>
      <c r="OYJ285" s="5"/>
      <c r="OYK285" s="5"/>
      <c r="OYL285" s="5"/>
      <c r="OYM285" s="5"/>
      <c r="OYN285" s="5"/>
      <c r="OYO285" s="5"/>
      <c r="OYP285" s="5"/>
      <c r="OYQ285" s="5"/>
      <c r="OYR285" s="5"/>
      <c r="OYS285" s="5"/>
      <c r="OYT285" s="5"/>
      <c r="OYU285" s="5"/>
      <c r="OYV285" s="5"/>
      <c r="OYW285" s="5"/>
      <c r="OYX285" s="5"/>
      <c r="OYY285" s="5"/>
      <c r="OYZ285" s="5"/>
      <c r="OZA285" s="5"/>
      <c r="OZB285" s="5"/>
      <c r="OZC285" s="5"/>
      <c r="OZD285" s="5"/>
      <c r="OZE285" s="5"/>
      <c r="OZF285" s="5"/>
      <c r="OZG285" s="5"/>
      <c r="OZH285" s="5"/>
      <c r="OZI285" s="5"/>
      <c r="OZJ285" s="5"/>
      <c r="OZK285" s="5"/>
      <c r="OZL285" s="5"/>
      <c r="OZM285" s="5"/>
      <c r="OZN285" s="5"/>
      <c r="OZO285" s="5"/>
      <c r="OZP285" s="5"/>
      <c r="OZQ285" s="5"/>
      <c r="OZR285" s="5"/>
      <c r="OZS285" s="5"/>
      <c r="OZT285" s="5"/>
      <c r="OZU285" s="5"/>
      <c r="OZV285" s="5"/>
      <c r="OZW285" s="5"/>
      <c r="OZX285" s="5"/>
      <c r="OZY285" s="5"/>
      <c r="OZZ285" s="5"/>
      <c r="PAA285" s="5"/>
      <c r="PAB285" s="5"/>
      <c r="PAC285" s="5"/>
      <c r="PAD285" s="5"/>
      <c r="PAE285" s="5"/>
      <c r="PAF285" s="5"/>
      <c r="PAG285" s="5"/>
      <c r="PAH285" s="5"/>
      <c r="PAI285" s="5"/>
      <c r="PAJ285" s="5"/>
      <c r="PAK285" s="5"/>
      <c r="PAL285" s="5"/>
      <c r="PAM285" s="5"/>
      <c r="PAN285" s="5"/>
      <c r="PAO285" s="5"/>
      <c r="PAP285" s="5"/>
      <c r="PAQ285" s="5"/>
      <c r="PAR285" s="5"/>
      <c r="PAS285" s="5"/>
      <c r="PAT285" s="5"/>
      <c r="PAU285" s="5"/>
      <c r="PAV285" s="5"/>
      <c r="PAW285" s="5"/>
      <c r="PAX285" s="5"/>
      <c r="PAY285" s="5"/>
      <c r="PAZ285" s="5"/>
      <c r="PBA285" s="5"/>
      <c r="PBB285" s="5"/>
      <c r="PBC285" s="5"/>
      <c r="PBD285" s="5"/>
      <c r="PBE285" s="5"/>
      <c r="PBF285" s="5"/>
      <c r="PBG285" s="5"/>
      <c r="PBH285" s="5"/>
      <c r="PBI285" s="5"/>
      <c r="PBJ285" s="5"/>
      <c r="PBK285" s="5"/>
      <c r="PBL285" s="5"/>
      <c r="PBM285" s="5"/>
      <c r="PBN285" s="5"/>
      <c r="PBO285" s="5"/>
      <c r="PBP285" s="5"/>
      <c r="PBQ285" s="5"/>
      <c r="PBR285" s="5"/>
      <c r="PBS285" s="5"/>
      <c r="PBT285" s="5"/>
      <c r="PBU285" s="5"/>
      <c r="PBV285" s="5"/>
      <c r="PBW285" s="5"/>
      <c r="PBX285" s="5"/>
      <c r="PBY285" s="5"/>
      <c r="PBZ285" s="5"/>
      <c r="PCA285" s="5"/>
      <c r="PCB285" s="5"/>
      <c r="PCC285" s="5"/>
      <c r="PCD285" s="5"/>
      <c r="PCE285" s="5"/>
      <c r="PCF285" s="5"/>
      <c r="PCG285" s="5"/>
      <c r="PCH285" s="5"/>
      <c r="PCI285" s="5"/>
      <c r="PCJ285" s="5"/>
      <c r="PCK285" s="5"/>
      <c r="PCL285" s="5"/>
      <c r="PCM285" s="5"/>
      <c r="PCN285" s="5"/>
      <c r="PCO285" s="5"/>
      <c r="PCP285" s="5"/>
      <c r="PCQ285" s="5"/>
      <c r="PCR285" s="5"/>
      <c r="PCS285" s="5"/>
      <c r="PCT285" s="5"/>
      <c r="PCU285" s="5"/>
      <c r="PCV285" s="5"/>
      <c r="PCW285" s="5"/>
      <c r="PCX285" s="5"/>
      <c r="PCY285" s="5"/>
      <c r="PCZ285" s="5"/>
      <c r="PDA285" s="5"/>
      <c r="PDB285" s="5"/>
      <c r="PDC285" s="5"/>
      <c r="PDD285" s="5"/>
      <c r="PDE285" s="5"/>
      <c r="PDF285" s="5"/>
      <c r="PDG285" s="5"/>
      <c r="PDH285" s="5"/>
      <c r="PDI285" s="5"/>
      <c r="PDJ285" s="5"/>
      <c r="PDK285" s="5"/>
      <c r="PDL285" s="5"/>
      <c r="PDM285" s="5"/>
      <c r="PDN285" s="5"/>
      <c r="PDO285" s="5"/>
      <c r="PDP285" s="5"/>
      <c r="PDQ285" s="5"/>
      <c r="PDR285" s="5"/>
      <c r="PDS285" s="5"/>
      <c r="PDT285" s="5"/>
      <c r="PDU285" s="5"/>
      <c r="PDV285" s="5"/>
      <c r="PDW285" s="5"/>
      <c r="PDX285" s="5"/>
      <c r="PDY285" s="5"/>
      <c r="PDZ285" s="5"/>
      <c r="PEA285" s="5"/>
      <c r="PEB285" s="5"/>
      <c r="PEC285" s="5"/>
      <c r="PED285" s="5"/>
      <c r="PEE285" s="5"/>
      <c r="PEF285" s="5"/>
      <c r="PEG285" s="5"/>
      <c r="PEH285" s="5"/>
      <c r="PEI285" s="5"/>
      <c r="PEJ285" s="5"/>
      <c r="PEK285" s="5"/>
      <c r="PEL285" s="5"/>
      <c r="PEM285" s="5"/>
      <c r="PEN285" s="5"/>
      <c r="PEO285" s="5"/>
      <c r="PEP285" s="5"/>
      <c r="PEQ285" s="5"/>
      <c r="PER285" s="5"/>
      <c r="PES285" s="5"/>
      <c r="PET285" s="5"/>
      <c r="PEU285" s="5"/>
      <c r="PEV285" s="5"/>
      <c r="PEW285" s="5"/>
      <c r="PEX285" s="5"/>
      <c r="PEY285" s="5"/>
      <c r="PEZ285" s="5"/>
      <c r="PFA285" s="5"/>
      <c r="PFB285" s="5"/>
      <c r="PFC285" s="5"/>
      <c r="PFD285" s="5"/>
      <c r="PFE285" s="5"/>
      <c r="PFF285" s="5"/>
      <c r="PFG285" s="5"/>
      <c r="PFH285" s="5"/>
      <c r="PFI285" s="5"/>
      <c r="PFJ285" s="5"/>
      <c r="PFK285" s="5"/>
      <c r="PFL285" s="5"/>
      <c r="PFM285" s="5"/>
      <c r="PFN285" s="5"/>
      <c r="PFO285" s="5"/>
      <c r="PFP285" s="5"/>
      <c r="PFQ285" s="5"/>
      <c r="PFR285" s="5"/>
      <c r="PFS285" s="5"/>
      <c r="PFT285" s="5"/>
      <c r="PFU285" s="5"/>
      <c r="PFV285" s="5"/>
      <c r="PFW285" s="5"/>
      <c r="PFX285" s="5"/>
      <c r="PFY285" s="5"/>
      <c r="PFZ285" s="5"/>
      <c r="PGA285" s="5"/>
      <c r="PGB285" s="5"/>
      <c r="PGC285" s="5"/>
      <c r="PGD285" s="5"/>
      <c r="PGE285" s="5"/>
      <c r="PGF285" s="5"/>
      <c r="PGG285" s="5"/>
      <c r="PGH285" s="5"/>
      <c r="PGI285" s="5"/>
      <c r="PGJ285" s="5"/>
      <c r="PGK285" s="5"/>
      <c r="PGL285" s="5"/>
      <c r="PGM285" s="5"/>
      <c r="PGN285" s="5"/>
      <c r="PGO285" s="5"/>
      <c r="PGP285" s="5"/>
      <c r="PGQ285" s="5"/>
      <c r="PGR285" s="5"/>
      <c r="PGS285" s="5"/>
      <c r="PGT285" s="5"/>
      <c r="PGU285" s="5"/>
      <c r="PGV285" s="5"/>
      <c r="PGW285" s="5"/>
      <c r="PGX285" s="5"/>
      <c r="PGY285" s="5"/>
      <c r="PGZ285" s="5"/>
      <c r="PHA285" s="5"/>
      <c r="PHB285" s="5"/>
      <c r="PHC285" s="5"/>
      <c r="PHD285" s="5"/>
      <c r="PHE285" s="5"/>
      <c r="PHF285" s="5"/>
      <c r="PHG285" s="5"/>
      <c r="PHH285" s="5"/>
      <c r="PHI285" s="5"/>
      <c r="PHJ285" s="5"/>
      <c r="PHK285" s="5"/>
      <c r="PHL285" s="5"/>
      <c r="PHM285" s="5"/>
      <c r="PHN285" s="5"/>
      <c r="PHO285" s="5"/>
      <c r="PHP285" s="5"/>
      <c r="PHQ285" s="5"/>
      <c r="PHR285" s="5"/>
      <c r="PHS285" s="5"/>
      <c r="PHT285" s="5"/>
      <c r="PHU285" s="5"/>
      <c r="PHV285" s="5"/>
      <c r="PHW285" s="5"/>
      <c r="PHX285" s="5"/>
      <c r="PHY285" s="5"/>
      <c r="PHZ285" s="5"/>
      <c r="PIA285" s="5"/>
      <c r="PIB285" s="5"/>
      <c r="PIC285" s="5"/>
      <c r="PID285" s="5"/>
      <c r="PIE285" s="5"/>
      <c r="PIF285" s="5"/>
      <c r="PIG285" s="5"/>
      <c r="PIH285" s="5"/>
      <c r="PII285" s="5"/>
      <c r="PIJ285" s="5"/>
      <c r="PIK285" s="5"/>
      <c r="PIL285" s="5"/>
      <c r="PIM285" s="5"/>
      <c r="PIN285" s="5"/>
      <c r="PIO285" s="5"/>
      <c r="PIP285" s="5"/>
      <c r="PIQ285" s="5"/>
      <c r="PIR285" s="5"/>
      <c r="PIS285" s="5"/>
      <c r="PIT285" s="5"/>
      <c r="PIU285" s="5"/>
      <c r="PIV285" s="5"/>
      <c r="PIW285" s="5"/>
      <c r="PIX285" s="5"/>
      <c r="PIY285" s="5"/>
      <c r="PIZ285" s="5"/>
      <c r="PJA285" s="5"/>
      <c r="PJB285" s="5"/>
      <c r="PJC285" s="5"/>
      <c r="PJD285" s="5"/>
      <c r="PJE285" s="5"/>
      <c r="PJF285" s="5"/>
      <c r="PJG285" s="5"/>
      <c r="PJH285" s="5"/>
      <c r="PJI285" s="5"/>
      <c r="PJJ285" s="5"/>
      <c r="PJK285" s="5"/>
      <c r="PJL285" s="5"/>
      <c r="PJM285" s="5"/>
      <c r="PJN285" s="5"/>
      <c r="PJO285" s="5"/>
      <c r="PJP285" s="5"/>
      <c r="PJQ285" s="5"/>
      <c r="PJR285" s="5"/>
      <c r="PJS285" s="5"/>
      <c r="PJT285" s="5"/>
      <c r="PJU285" s="5"/>
      <c r="PJV285" s="5"/>
      <c r="PJW285" s="5"/>
      <c r="PJX285" s="5"/>
      <c r="PJY285" s="5"/>
      <c r="PJZ285" s="5"/>
      <c r="PKA285" s="5"/>
      <c r="PKB285" s="5"/>
      <c r="PKC285" s="5"/>
      <c r="PKD285" s="5"/>
      <c r="PKE285" s="5"/>
      <c r="PKF285" s="5"/>
      <c r="PKG285" s="5"/>
      <c r="PKH285" s="5"/>
      <c r="PKI285" s="5"/>
      <c r="PKJ285" s="5"/>
      <c r="PKK285" s="5"/>
      <c r="PKL285" s="5"/>
      <c r="PKM285" s="5"/>
      <c r="PKN285" s="5"/>
      <c r="PKO285" s="5"/>
      <c r="PKP285" s="5"/>
      <c r="PKQ285" s="5"/>
      <c r="PKR285" s="5"/>
      <c r="PKS285" s="5"/>
      <c r="PKT285" s="5"/>
      <c r="PKU285" s="5"/>
      <c r="PKV285" s="5"/>
      <c r="PKW285" s="5"/>
      <c r="PKX285" s="5"/>
      <c r="PKY285" s="5"/>
      <c r="PKZ285" s="5"/>
      <c r="PLA285" s="5"/>
      <c r="PLB285" s="5"/>
      <c r="PLC285" s="5"/>
      <c r="PLD285" s="5"/>
      <c r="PLE285" s="5"/>
      <c r="PLF285" s="5"/>
      <c r="PLG285" s="5"/>
      <c r="PLH285" s="5"/>
      <c r="PLI285" s="5"/>
      <c r="PLJ285" s="5"/>
      <c r="PLK285" s="5"/>
      <c r="PLL285" s="5"/>
      <c r="PLM285" s="5"/>
      <c r="PLN285" s="5"/>
      <c r="PLO285" s="5"/>
      <c r="PLP285" s="5"/>
      <c r="PLQ285" s="5"/>
      <c r="PLR285" s="5"/>
      <c r="PLS285" s="5"/>
      <c r="PLT285" s="5"/>
      <c r="PLU285" s="5"/>
      <c r="PLV285" s="5"/>
      <c r="PLW285" s="5"/>
      <c r="PLX285" s="5"/>
      <c r="PLY285" s="5"/>
      <c r="PLZ285" s="5"/>
      <c r="PMA285" s="5"/>
      <c r="PMB285" s="5"/>
      <c r="PMC285" s="5"/>
      <c r="PMD285" s="5"/>
      <c r="PME285" s="5"/>
      <c r="PMF285" s="5"/>
      <c r="PMG285" s="5"/>
      <c r="PMH285" s="5"/>
      <c r="PMI285" s="5"/>
      <c r="PMJ285" s="5"/>
      <c r="PMK285" s="5"/>
      <c r="PML285" s="5"/>
      <c r="PMM285" s="5"/>
      <c r="PMN285" s="5"/>
      <c r="PMO285" s="5"/>
      <c r="PMP285" s="5"/>
      <c r="PMQ285" s="5"/>
      <c r="PMR285" s="5"/>
      <c r="PMS285" s="5"/>
      <c r="PMT285" s="5"/>
      <c r="PMU285" s="5"/>
      <c r="PMV285" s="5"/>
      <c r="PMW285" s="5"/>
      <c r="PMX285" s="5"/>
      <c r="PMY285" s="5"/>
      <c r="PMZ285" s="5"/>
      <c r="PNA285" s="5"/>
      <c r="PNB285" s="5"/>
      <c r="PNC285" s="5"/>
      <c r="PND285" s="5"/>
      <c r="PNE285" s="5"/>
      <c r="PNF285" s="5"/>
      <c r="PNG285" s="5"/>
      <c r="PNH285" s="5"/>
      <c r="PNI285" s="5"/>
      <c r="PNJ285" s="5"/>
      <c r="PNK285" s="5"/>
      <c r="PNL285" s="5"/>
      <c r="PNM285" s="5"/>
      <c r="PNN285" s="5"/>
      <c r="PNO285" s="5"/>
      <c r="PNP285" s="5"/>
      <c r="PNQ285" s="5"/>
      <c r="PNR285" s="5"/>
      <c r="PNS285" s="5"/>
      <c r="PNT285" s="5"/>
      <c r="PNU285" s="5"/>
      <c r="PNV285" s="5"/>
      <c r="PNW285" s="5"/>
      <c r="PNX285" s="5"/>
      <c r="PNY285" s="5"/>
      <c r="PNZ285" s="5"/>
      <c r="POA285" s="5"/>
      <c r="POB285" s="5"/>
      <c r="POC285" s="5"/>
      <c r="POD285" s="5"/>
      <c r="POE285" s="5"/>
      <c r="POF285" s="5"/>
      <c r="POG285" s="5"/>
      <c r="POH285" s="5"/>
      <c r="POI285" s="5"/>
      <c r="POJ285" s="5"/>
      <c r="POK285" s="5"/>
      <c r="POL285" s="5"/>
      <c r="POM285" s="5"/>
      <c r="PON285" s="5"/>
      <c r="POO285" s="5"/>
      <c r="POP285" s="5"/>
      <c r="POQ285" s="5"/>
      <c r="POR285" s="5"/>
      <c r="POS285" s="5"/>
      <c r="POT285" s="5"/>
      <c r="POU285" s="5"/>
      <c r="POV285" s="5"/>
      <c r="POW285" s="5"/>
      <c r="POX285" s="5"/>
      <c r="POY285" s="5"/>
      <c r="POZ285" s="5"/>
      <c r="PPA285" s="5"/>
      <c r="PPB285" s="5"/>
      <c r="PPC285" s="5"/>
      <c r="PPD285" s="5"/>
      <c r="PPE285" s="5"/>
      <c r="PPF285" s="5"/>
      <c r="PPG285" s="5"/>
      <c r="PPH285" s="5"/>
      <c r="PPI285" s="5"/>
      <c r="PPJ285" s="5"/>
      <c r="PPK285" s="5"/>
      <c r="PPL285" s="5"/>
      <c r="PPM285" s="5"/>
      <c r="PPN285" s="5"/>
      <c r="PPO285" s="5"/>
      <c r="PPP285" s="5"/>
      <c r="PPQ285" s="5"/>
      <c r="PPR285" s="5"/>
      <c r="PPS285" s="5"/>
      <c r="PPT285" s="5"/>
      <c r="PPU285" s="5"/>
      <c r="PPV285" s="5"/>
      <c r="PPW285" s="5"/>
      <c r="PPX285" s="5"/>
      <c r="PPY285" s="5"/>
      <c r="PPZ285" s="5"/>
      <c r="PQA285" s="5"/>
      <c r="PQB285" s="5"/>
      <c r="PQC285" s="5"/>
      <c r="PQD285" s="5"/>
      <c r="PQE285" s="5"/>
      <c r="PQF285" s="5"/>
      <c r="PQG285" s="5"/>
      <c r="PQH285" s="5"/>
      <c r="PQI285" s="5"/>
      <c r="PQJ285" s="5"/>
      <c r="PQK285" s="5"/>
      <c r="PQL285" s="5"/>
      <c r="PQM285" s="5"/>
      <c r="PQN285" s="5"/>
      <c r="PQO285" s="5"/>
      <c r="PQP285" s="5"/>
      <c r="PQQ285" s="5"/>
      <c r="PQR285" s="5"/>
      <c r="PQS285" s="5"/>
      <c r="PQT285" s="5"/>
      <c r="PQU285" s="5"/>
      <c r="PQV285" s="5"/>
      <c r="PQW285" s="5"/>
      <c r="PQX285" s="5"/>
      <c r="PQY285" s="5"/>
      <c r="PQZ285" s="5"/>
      <c r="PRA285" s="5"/>
      <c r="PRB285" s="5"/>
      <c r="PRC285" s="5"/>
      <c r="PRD285" s="5"/>
      <c r="PRE285" s="5"/>
      <c r="PRF285" s="5"/>
      <c r="PRG285" s="5"/>
      <c r="PRH285" s="5"/>
      <c r="PRI285" s="5"/>
      <c r="PRJ285" s="5"/>
      <c r="PRK285" s="5"/>
      <c r="PRL285" s="5"/>
      <c r="PRM285" s="5"/>
      <c r="PRN285" s="5"/>
      <c r="PRO285" s="5"/>
      <c r="PRP285" s="5"/>
      <c r="PRQ285" s="5"/>
      <c r="PRR285" s="5"/>
      <c r="PRS285" s="5"/>
      <c r="PRT285" s="5"/>
      <c r="PRU285" s="5"/>
      <c r="PRV285" s="5"/>
      <c r="PRW285" s="5"/>
      <c r="PRX285" s="5"/>
      <c r="PRY285" s="5"/>
      <c r="PRZ285" s="5"/>
      <c r="PSA285" s="5"/>
      <c r="PSB285" s="5"/>
      <c r="PSC285" s="5"/>
      <c r="PSD285" s="5"/>
      <c r="PSE285" s="5"/>
      <c r="PSF285" s="5"/>
      <c r="PSG285" s="5"/>
      <c r="PSH285" s="5"/>
      <c r="PSI285" s="5"/>
      <c r="PSJ285" s="5"/>
      <c r="PSK285" s="5"/>
      <c r="PSL285" s="5"/>
      <c r="PSM285" s="5"/>
      <c r="PSN285" s="5"/>
      <c r="PSO285" s="5"/>
      <c r="PSP285" s="5"/>
      <c r="PSQ285" s="5"/>
      <c r="PSR285" s="5"/>
      <c r="PSS285" s="5"/>
      <c r="PST285" s="5"/>
      <c r="PSU285" s="5"/>
      <c r="PSV285" s="5"/>
      <c r="PSW285" s="5"/>
      <c r="PSX285" s="5"/>
      <c r="PSY285" s="5"/>
      <c r="PSZ285" s="5"/>
      <c r="PTA285" s="5"/>
      <c r="PTB285" s="5"/>
      <c r="PTC285" s="5"/>
      <c r="PTD285" s="5"/>
      <c r="PTE285" s="5"/>
      <c r="PTF285" s="5"/>
      <c r="PTG285" s="5"/>
      <c r="PTH285" s="5"/>
      <c r="PTI285" s="5"/>
      <c r="PTJ285" s="5"/>
      <c r="PTK285" s="5"/>
      <c r="PTL285" s="5"/>
      <c r="PTM285" s="5"/>
      <c r="PTN285" s="5"/>
      <c r="PTO285" s="5"/>
      <c r="PTP285" s="5"/>
      <c r="PTQ285" s="5"/>
      <c r="PTR285" s="5"/>
      <c r="PTS285" s="5"/>
      <c r="PTT285" s="5"/>
      <c r="PTU285" s="5"/>
      <c r="PTV285" s="5"/>
      <c r="PTW285" s="5"/>
      <c r="PTX285" s="5"/>
      <c r="PTY285" s="5"/>
      <c r="PTZ285" s="5"/>
      <c r="PUA285" s="5"/>
      <c r="PUB285" s="5"/>
      <c r="PUC285" s="5"/>
      <c r="PUD285" s="5"/>
      <c r="PUE285" s="5"/>
      <c r="PUF285" s="5"/>
      <c r="PUG285" s="5"/>
      <c r="PUH285" s="5"/>
      <c r="PUI285" s="5"/>
      <c r="PUJ285" s="5"/>
      <c r="PUK285" s="5"/>
      <c r="PUL285" s="5"/>
      <c r="PUM285" s="5"/>
      <c r="PUN285" s="5"/>
      <c r="PUO285" s="5"/>
      <c r="PUP285" s="5"/>
      <c r="PUQ285" s="5"/>
      <c r="PUR285" s="5"/>
      <c r="PUS285" s="5"/>
      <c r="PUT285" s="5"/>
      <c r="PUU285" s="5"/>
      <c r="PUV285" s="5"/>
      <c r="PUW285" s="5"/>
      <c r="PUX285" s="5"/>
      <c r="PUY285" s="5"/>
      <c r="PUZ285" s="5"/>
      <c r="PVA285" s="5"/>
      <c r="PVB285" s="5"/>
      <c r="PVC285" s="5"/>
      <c r="PVD285" s="5"/>
      <c r="PVE285" s="5"/>
      <c r="PVF285" s="5"/>
      <c r="PVG285" s="5"/>
      <c r="PVH285" s="5"/>
      <c r="PVI285" s="5"/>
      <c r="PVJ285" s="5"/>
      <c r="PVK285" s="5"/>
      <c r="PVL285" s="5"/>
      <c r="PVM285" s="5"/>
      <c r="PVN285" s="5"/>
      <c r="PVO285" s="5"/>
      <c r="PVP285" s="5"/>
      <c r="PVQ285" s="5"/>
      <c r="PVR285" s="5"/>
      <c r="PVS285" s="5"/>
      <c r="PVT285" s="5"/>
      <c r="PVU285" s="5"/>
      <c r="PVV285" s="5"/>
      <c r="PVW285" s="5"/>
      <c r="PVX285" s="5"/>
      <c r="PVY285" s="5"/>
      <c r="PVZ285" s="5"/>
      <c r="PWA285" s="5"/>
      <c r="PWB285" s="5"/>
      <c r="PWC285" s="5"/>
      <c r="PWD285" s="5"/>
      <c r="PWE285" s="5"/>
      <c r="PWF285" s="5"/>
      <c r="PWG285" s="5"/>
      <c r="PWH285" s="5"/>
      <c r="PWI285" s="5"/>
      <c r="PWJ285" s="5"/>
      <c r="PWK285" s="5"/>
      <c r="PWL285" s="5"/>
      <c r="PWM285" s="5"/>
      <c r="PWN285" s="5"/>
      <c r="PWO285" s="5"/>
      <c r="PWP285" s="5"/>
      <c r="PWQ285" s="5"/>
      <c r="PWR285" s="5"/>
      <c r="PWS285" s="5"/>
      <c r="PWT285" s="5"/>
      <c r="PWU285" s="5"/>
      <c r="PWV285" s="5"/>
      <c r="PWW285" s="5"/>
      <c r="PWX285" s="5"/>
      <c r="PWY285" s="5"/>
      <c r="PWZ285" s="5"/>
      <c r="PXA285" s="5"/>
      <c r="PXB285" s="5"/>
      <c r="PXC285" s="5"/>
      <c r="PXD285" s="5"/>
      <c r="PXE285" s="5"/>
      <c r="PXF285" s="5"/>
      <c r="PXG285" s="5"/>
      <c r="PXH285" s="5"/>
      <c r="PXI285" s="5"/>
      <c r="PXJ285" s="5"/>
      <c r="PXK285" s="5"/>
      <c r="PXL285" s="5"/>
      <c r="PXM285" s="5"/>
      <c r="PXN285" s="5"/>
      <c r="PXO285" s="5"/>
      <c r="PXP285" s="5"/>
      <c r="PXQ285" s="5"/>
      <c r="PXR285" s="5"/>
      <c r="PXS285" s="5"/>
      <c r="PXT285" s="5"/>
      <c r="PXU285" s="5"/>
      <c r="PXV285" s="5"/>
      <c r="PXW285" s="5"/>
      <c r="PXX285" s="5"/>
      <c r="PXY285" s="5"/>
      <c r="PXZ285" s="5"/>
      <c r="PYA285" s="5"/>
      <c r="PYB285" s="5"/>
      <c r="PYC285" s="5"/>
      <c r="PYD285" s="5"/>
      <c r="PYE285" s="5"/>
      <c r="PYF285" s="5"/>
      <c r="PYG285" s="5"/>
      <c r="PYH285" s="5"/>
      <c r="PYI285" s="5"/>
      <c r="PYJ285" s="5"/>
      <c r="PYK285" s="5"/>
      <c r="PYL285" s="5"/>
      <c r="PYM285" s="5"/>
      <c r="PYN285" s="5"/>
      <c r="PYO285" s="5"/>
      <c r="PYP285" s="5"/>
      <c r="PYQ285" s="5"/>
      <c r="PYR285" s="5"/>
      <c r="PYS285" s="5"/>
      <c r="PYT285" s="5"/>
      <c r="PYU285" s="5"/>
      <c r="PYV285" s="5"/>
      <c r="PYW285" s="5"/>
      <c r="PYX285" s="5"/>
      <c r="PYY285" s="5"/>
      <c r="PYZ285" s="5"/>
      <c r="PZA285" s="5"/>
      <c r="PZB285" s="5"/>
      <c r="PZC285" s="5"/>
      <c r="PZD285" s="5"/>
      <c r="PZE285" s="5"/>
      <c r="PZF285" s="5"/>
      <c r="PZG285" s="5"/>
      <c r="PZH285" s="5"/>
      <c r="PZI285" s="5"/>
      <c r="PZJ285" s="5"/>
      <c r="PZK285" s="5"/>
      <c r="PZL285" s="5"/>
      <c r="PZM285" s="5"/>
      <c r="PZN285" s="5"/>
      <c r="PZO285" s="5"/>
      <c r="PZP285" s="5"/>
      <c r="PZQ285" s="5"/>
      <c r="PZR285" s="5"/>
      <c r="PZS285" s="5"/>
      <c r="PZT285" s="5"/>
      <c r="PZU285" s="5"/>
      <c r="PZV285" s="5"/>
      <c r="PZW285" s="5"/>
      <c r="PZX285" s="5"/>
      <c r="PZY285" s="5"/>
      <c r="PZZ285" s="5"/>
      <c r="QAA285" s="5"/>
      <c r="QAB285" s="5"/>
      <c r="QAC285" s="5"/>
      <c r="QAD285" s="5"/>
      <c r="QAE285" s="5"/>
      <c r="QAF285" s="5"/>
      <c r="QAG285" s="5"/>
      <c r="QAH285" s="5"/>
      <c r="QAI285" s="5"/>
      <c r="QAJ285" s="5"/>
      <c r="QAK285" s="5"/>
      <c r="QAL285" s="5"/>
      <c r="QAM285" s="5"/>
      <c r="QAN285" s="5"/>
      <c r="QAO285" s="5"/>
      <c r="QAP285" s="5"/>
      <c r="QAQ285" s="5"/>
      <c r="QAR285" s="5"/>
      <c r="QAS285" s="5"/>
      <c r="QAT285" s="5"/>
      <c r="QAU285" s="5"/>
      <c r="QAV285" s="5"/>
      <c r="QAW285" s="5"/>
      <c r="QAX285" s="5"/>
      <c r="QAY285" s="5"/>
      <c r="QAZ285" s="5"/>
      <c r="QBA285" s="5"/>
      <c r="QBB285" s="5"/>
      <c r="QBC285" s="5"/>
      <c r="QBD285" s="5"/>
      <c r="QBE285" s="5"/>
      <c r="QBF285" s="5"/>
      <c r="QBG285" s="5"/>
      <c r="QBH285" s="5"/>
      <c r="QBI285" s="5"/>
      <c r="QBJ285" s="5"/>
      <c r="QBK285" s="5"/>
      <c r="QBL285" s="5"/>
      <c r="QBM285" s="5"/>
      <c r="QBN285" s="5"/>
      <c r="QBO285" s="5"/>
      <c r="QBP285" s="5"/>
      <c r="QBQ285" s="5"/>
      <c r="QBR285" s="5"/>
      <c r="QBS285" s="5"/>
      <c r="QBT285" s="5"/>
      <c r="QBU285" s="5"/>
      <c r="QBV285" s="5"/>
      <c r="QBW285" s="5"/>
      <c r="QBX285" s="5"/>
      <c r="QBY285" s="5"/>
      <c r="QBZ285" s="5"/>
      <c r="QCA285" s="5"/>
      <c r="QCB285" s="5"/>
      <c r="QCC285" s="5"/>
      <c r="QCD285" s="5"/>
      <c r="QCE285" s="5"/>
      <c r="QCF285" s="5"/>
      <c r="QCG285" s="5"/>
      <c r="QCH285" s="5"/>
      <c r="QCI285" s="5"/>
      <c r="QCJ285" s="5"/>
      <c r="QCK285" s="5"/>
      <c r="QCL285" s="5"/>
      <c r="QCM285" s="5"/>
      <c r="QCN285" s="5"/>
      <c r="QCO285" s="5"/>
      <c r="QCP285" s="5"/>
      <c r="QCQ285" s="5"/>
      <c r="QCR285" s="5"/>
      <c r="QCS285" s="5"/>
      <c r="QCT285" s="5"/>
      <c r="QCU285" s="5"/>
      <c r="QCV285" s="5"/>
      <c r="QCW285" s="5"/>
      <c r="QCX285" s="5"/>
      <c r="QCY285" s="5"/>
      <c r="QCZ285" s="5"/>
      <c r="QDA285" s="5"/>
      <c r="QDB285" s="5"/>
      <c r="QDC285" s="5"/>
      <c r="QDD285" s="5"/>
      <c r="QDE285" s="5"/>
      <c r="QDF285" s="5"/>
      <c r="QDG285" s="5"/>
      <c r="QDH285" s="5"/>
      <c r="QDI285" s="5"/>
      <c r="QDJ285" s="5"/>
      <c r="QDK285" s="5"/>
      <c r="QDL285" s="5"/>
      <c r="QDM285" s="5"/>
      <c r="QDN285" s="5"/>
      <c r="QDO285" s="5"/>
      <c r="QDP285" s="5"/>
      <c r="QDQ285" s="5"/>
      <c r="QDR285" s="5"/>
      <c r="QDS285" s="5"/>
      <c r="QDT285" s="5"/>
      <c r="QDU285" s="5"/>
      <c r="QDV285" s="5"/>
      <c r="QDW285" s="5"/>
      <c r="QDX285" s="5"/>
      <c r="QDY285" s="5"/>
      <c r="QDZ285" s="5"/>
      <c r="QEA285" s="5"/>
      <c r="QEB285" s="5"/>
      <c r="QEC285" s="5"/>
      <c r="QED285" s="5"/>
      <c r="QEE285" s="5"/>
      <c r="QEF285" s="5"/>
      <c r="QEG285" s="5"/>
      <c r="QEH285" s="5"/>
      <c r="QEI285" s="5"/>
      <c r="QEJ285" s="5"/>
      <c r="QEK285" s="5"/>
      <c r="QEL285" s="5"/>
      <c r="QEM285" s="5"/>
      <c r="QEN285" s="5"/>
      <c r="QEO285" s="5"/>
      <c r="QEP285" s="5"/>
      <c r="QEQ285" s="5"/>
      <c r="QER285" s="5"/>
      <c r="QES285" s="5"/>
      <c r="QET285" s="5"/>
      <c r="QEU285" s="5"/>
      <c r="QEV285" s="5"/>
      <c r="QEW285" s="5"/>
      <c r="QEX285" s="5"/>
      <c r="QEY285" s="5"/>
      <c r="QEZ285" s="5"/>
      <c r="QFA285" s="5"/>
      <c r="QFB285" s="5"/>
      <c r="QFC285" s="5"/>
      <c r="QFD285" s="5"/>
      <c r="QFE285" s="5"/>
      <c r="QFF285" s="5"/>
      <c r="QFG285" s="5"/>
      <c r="QFH285" s="5"/>
      <c r="QFI285" s="5"/>
      <c r="QFJ285" s="5"/>
      <c r="QFK285" s="5"/>
      <c r="QFL285" s="5"/>
      <c r="QFM285" s="5"/>
      <c r="QFN285" s="5"/>
      <c r="QFO285" s="5"/>
      <c r="QFP285" s="5"/>
      <c r="QFQ285" s="5"/>
      <c r="QFR285" s="5"/>
      <c r="QFS285" s="5"/>
      <c r="QFT285" s="5"/>
      <c r="QFU285" s="5"/>
      <c r="QFV285" s="5"/>
      <c r="QFW285" s="5"/>
      <c r="QFX285" s="5"/>
      <c r="QFY285" s="5"/>
      <c r="QFZ285" s="5"/>
      <c r="QGA285" s="5"/>
      <c r="QGB285" s="5"/>
      <c r="QGC285" s="5"/>
      <c r="QGD285" s="5"/>
      <c r="QGE285" s="5"/>
      <c r="QGF285" s="5"/>
      <c r="QGG285" s="5"/>
      <c r="QGH285" s="5"/>
      <c r="QGI285" s="5"/>
      <c r="QGJ285" s="5"/>
      <c r="QGK285" s="5"/>
      <c r="QGL285" s="5"/>
      <c r="QGM285" s="5"/>
      <c r="QGN285" s="5"/>
      <c r="QGO285" s="5"/>
      <c r="QGP285" s="5"/>
      <c r="QGQ285" s="5"/>
      <c r="QGR285" s="5"/>
      <c r="QGS285" s="5"/>
      <c r="QGT285" s="5"/>
      <c r="QGU285" s="5"/>
      <c r="QGV285" s="5"/>
      <c r="QGW285" s="5"/>
      <c r="QGX285" s="5"/>
      <c r="QGY285" s="5"/>
      <c r="QGZ285" s="5"/>
      <c r="QHA285" s="5"/>
      <c r="QHB285" s="5"/>
      <c r="QHC285" s="5"/>
      <c r="QHD285" s="5"/>
      <c r="QHE285" s="5"/>
      <c r="QHF285" s="5"/>
      <c r="QHG285" s="5"/>
      <c r="QHH285" s="5"/>
      <c r="QHI285" s="5"/>
      <c r="QHJ285" s="5"/>
      <c r="QHK285" s="5"/>
      <c r="QHL285" s="5"/>
      <c r="QHM285" s="5"/>
      <c r="QHN285" s="5"/>
      <c r="QHO285" s="5"/>
      <c r="QHP285" s="5"/>
      <c r="QHQ285" s="5"/>
      <c r="QHR285" s="5"/>
      <c r="QHS285" s="5"/>
      <c r="QHT285" s="5"/>
      <c r="QHU285" s="5"/>
      <c r="QHV285" s="5"/>
      <c r="QHW285" s="5"/>
      <c r="QHX285" s="5"/>
      <c r="QHY285" s="5"/>
      <c r="QHZ285" s="5"/>
      <c r="QIA285" s="5"/>
      <c r="QIB285" s="5"/>
      <c r="QIC285" s="5"/>
      <c r="QID285" s="5"/>
      <c r="QIE285" s="5"/>
      <c r="QIF285" s="5"/>
      <c r="QIG285" s="5"/>
      <c r="QIH285" s="5"/>
      <c r="QII285" s="5"/>
      <c r="QIJ285" s="5"/>
      <c r="QIK285" s="5"/>
      <c r="QIL285" s="5"/>
      <c r="QIM285" s="5"/>
      <c r="QIN285" s="5"/>
      <c r="QIO285" s="5"/>
      <c r="QIP285" s="5"/>
      <c r="QIQ285" s="5"/>
      <c r="QIR285" s="5"/>
      <c r="QIS285" s="5"/>
      <c r="QIT285" s="5"/>
      <c r="QIU285" s="5"/>
      <c r="QIV285" s="5"/>
      <c r="QIW285" s="5"/>
      <c r="QIX285" s="5"/>
      <c r="QIY285" s="5"/>
      <c r="QIZ285" s="5"/>
      <c r="QJA285" s="5"/>
      <c r="QJB285" s="5"/>
      <c r="QJC285" s="5"/>
      <c r="QJD285" s="5"/>
      <c r="QJE285" s="5"/>
      <c r="QJF285" s="5"/>
      <c r="QJG285" s="5"/>
      <c r="QJH285" s="5"/>
      <c r="QJI285" s="5"/>
      <c r="QJJ285" s="5"/>
      <c r="QJK285" s="5"/>
      <c r="QJL285" s="5"/>
      <c r="QJM285" s="5"/>
      <c r="QJN285" s="5"/>
      <c r="QJO285" s="5"/>
      <c r="QJP285" s="5"/>
      <c r="QJQ285" s="5"/>
      <c r="QJR285" s="5"/>
      <c r="QJS285" s="5"/>
      <c r="QJT285" s="5"/>
      <c r="QJU285" s="5"/>
      <c r="QJV285" s="5"/>
      <c r="QJW285" s="5"/>
      <c r="QJX285" s="5"/>
      <c r="QJY285" s="5"/>
      <c r="QJZ285" s="5"/>
      <c r="QKA285" s="5"/>
      <c r="QKB285" s="5"/>
      <c r="QKC285" s="5"/>
      <c r="QKD285" s="5"/>
      <c r="QKE285" s="5"/>
      <c r="QKF285" s="5"/>
      <c r="QKG285" s="5"/>
      <c r="QKH285" s="5"/>
      <c r="QKI285" s="5"/>
      <c r="QKJ285" s="5"/>
      <c r="QKK285" s="5"/>
      <c r="QKL285" s="5"/>
      <c r="QKM285" s="5"/>
      <c r="QKN285" s="5"/>
      <c r="QKO285" s="5"/>
      <c r="QKP285" s="5"/>
      <c r="QKQ285" s="5"/>
      <c r="QKR285" s="5"/>
      <c r="QKS285" s="5"/>
      <c r="QKT285" s="5"/>
      <c r="QKU285" s="5"/>
      <c r="QKV285" s="5"/>
      <c r="QKW285" s="5"/>
      <c r="QKX285" s="5"/>
      <c r="QKY285" s="5"/>
      <c r="QKZ285" s="5"/>
      <c r="QLA285" s="5"/>
      <c r="QLB285" s="5"/>
      <c r="QLC285" s="5"/>
      <c r="QLD285" s="5"/>
      <c r="QLE285" s="5"/>
      <c r="QLF285" s="5"/>
      <c r="QLG285" s="5"/>
      <c r="QLH285" s="5"/>
      <c r="QLI285" s="5"/>
      <c r="QLJ285" s="5"/>
      <c r="QLK285" s="5"/>
      <c r="QLL285" s="5"/>
      <c r="QLM285" s="5"/>
      <c r="QLN285" s="5"/>
      <c r="QLO285" s="5"/>
      <c r="QLP285" s="5"/>
      <c r="QLQ285" s="5"/>
      <c r="QLR285" s="5"/>
      <c r="QLS285" s="5"/>
      <c r="QLT285" s="5"/>
      <c r="QLU285" s="5"/>
      <c r="QLV285" s="5"/>
      <c r="QLW285" s="5"/>
      <c r="QLX285" s="5"/>
      <c r="QLY285" s="5"/>
      <c r="QLZ285" s="5"/>
      <c r="QMA285" s="5"/>
      <c r="QMB285" s="5"/>
      <c r="QMC285" s="5"/>
      <c r="QMD285" s="5"/>
      <c r="QME285" s="5"/>
      <c r="QMF285" s="5"/>
      <c r="QMG285" s="5"/>
      <c r="QMH285" s="5"/>
      <c r="QMI285" s="5"/>
      <c r="QMJ285" s="5"/>
      <c r="QMK285" s="5"/>
      <c r="QML285" s="5"/>
      <c r="QMM285" s="5"/>
      <c r="QMN285" s="5"/>
      <c r="QMO285" s="5"/>
      <c r="QMP285" s="5"/>
      <c r="QMQ285" s="5"/>
      <c r="QMR285" s="5"/>
      <c r="QMS285" s="5"/>
      <c r="QMT285" s="5"/>
      <c r="QMU285" s="5"/>
      <c r="QMV285" s="5"/>
      <c r="QMW285" s="5"/>
      <c r="QMX285" s="5"/>
      <c r="QMY285" s="5"/>
      <c r="QMZ285" s="5"/>
      <c r="QNA285" s="5"/>
      <c r="QNB285" s="5"/>
      <c r="QNC285" s="5"/>
      <c r="QND285" s="5"/>
      <c r="QNE285" s="5"/>
      <c r="QNF285" s="5"/>
      <c r="QNG285" s="5"/>
      <c r="QNH285" s="5"/>
      <c r="QNI285" s="5"/>
      <c r="QNJ285" s="5"/>
      <c r="QNK285" s="5"/>
      <c r="QNL285" s="5"/>
      <c r="QNM285" s="5"/>
      <c r="QNN285" s="5"/>
      <c r="QNO285" s="5"/>
      <c r="QNP285" s="5"/>
      <c r="QNQ285" s="5"/>
      <c r="QNR285" s="5"/>
      <c r="QNS285" s="5"/>
      <c r="QNT285" s="5"/>
      <c r="QNU285" s="5"/>
      <c r="QNV285" s="5"/>
      <c r="QNW285" s="5"/>
      <c r="QNX285" s="5"/>
      <c r="QNY285" s="5"/>
      <c r="QNZ285" s="5"/>
      <c r="QOA285" s="5"/>
      <c r="QOB285" s="5"/>
      <c r="QOC285" s="5"/>
      <c r="QOD285" s="5"/>
      <c r="QOE285" s="5"/>
      <c r="QOF285" s="5"/>
      <c r="QOG285" s="5"/>
      <c r="QOH285" s="5"/>
      <c r="QOI285" s="5"/>
      <c r="QOJ285" s="5"/>
      <c r="QOK285" s="5"/>
      <c r="QOL285" s="5"/>
      <c r="QOM285" s="5"/>
      <c r="QON285" s="5"/>
      <c r="QOO285" s="5"/>
      <c r="QOP285" s="5"/>
      <c r="QOQ285" s="5"/>
      <c r="QOR285" s="5"/>
      <c r="QOS285" s="5"/>
      <c r="QOT285" s="5"/>
      <c r="QOU285" s="5"/>
      <c r="QOV285" s="5"/>
      <c r="QOW285" s="5"/>
      <c r="QOX285" s="5"/>
      <c r="QOY285" s="5"/>
      <c r="QOZ285" s="5"/>
      <c r="QPA285" s="5"/>
      <c r="QPB285" s="5"/>
      <c r="QPC285" s="5"/>
      <c r="QPD285" s="5"/>
      <c r="QPE285" s="5"/>
      <c r="QPF285" s="5"/>
      <c r="QPG285" s="5"/>
      <c r="QPH285" s="5"/>
      <c r="QPI285" s="5"/>
      <c r="QPJ285" s="5"/>
      <c r="QPK285" s="5"/>
      <c r="QPL285" s="5"/>
      <c r="QPM285" s="5"/>
      <c r="QPN285" s="5"/>
      <c r="QPO285" s="5"/>
      <c r="QPP285" s="5"/>
      <c r="QPQ285" s="5"/>
      <c r="QPR285" s="5"/>
      <c r="QPS285" s="5"/>
      <c r="QPT285" s="5"/>
      <c r="QPU285" s="5"/>
      <c r="QPV285" s="5"/>
      <c r="QPW285" s="5"/>
      <c r="QPX285" s="5"/>
      <c r="QPY285" s="5"/>
      <c r="QPZ285" s="5"/>
      <c r="QQA285" s="5"/>
      <c r="QQB285" s="5"/>
      <c r="QQC285" s="5"/>
      <c r="QQD285" s="5"/>
      <c r="QQE285" s="5"/>
      <c r="QQF285" s="5"/>
      <c r="QQG285" s="5"/>
      <c r="QQH285" s="5"/>
      <c r="QQI285" s="5"/>
      <c r="QQJ285" s="5"/>
      <c r="QQK285" s="5"/>
      <c r="QQL285" s="5"/>
      <c r="QQM285" s="5"/>
      <c r="QQN285" s="5"/>
      <c r="QQO285" s="5"/>
      <c r="QQP285" s="5"/>
      <c r="QQQ285" s="5"/>
      <c r="QQR285" s="5"/>
      <c r="QQS285" s="5"/>
      <c r="QQT285" s="5"/>
      <c r="QQU285" s="5"/>
      <c r="QQV285" s="5"/>
      <c r="QQW285" s="5"/>
      <c r="QQX285" s="5"/>
      <c r="QQY285" s="5"/>
      <c r="QQZ285" s="5"/>
      <c r="QRA285" s="5"/>
      <c r="QRB285" s="5"/>
      <c r="QRC285" s="5"/>
      <c r="QRD285" s="5"/>
      <c r="QRE285" s="5"/>
      <c r="QRF285" s="5"/>
      <c r="QRG285" s="5"/>
      <c r="QRH285" s="5"/>
      <c r="QRI285" s="5"/>
      <c r="QRJ285" s="5"/>
      <c r="QRK285" s="5"/>
      <c r="QRL285" s="5"/>
      <c r="QRM285" s="5"/>
      <c r="QRN285" s="5"/>
      <c r="QRO285" s="5"/>
      <c r="QRP285" s="5"/>
      <c r="QRQ285" s="5"/>
      <c r="QRR285" s="5"/>
      <c r="QRS285" s="5"/>
      <c r="QRT285" s="5"/>
      <c r="QRU285" s="5"/>
      <c r="QRV285" s="5"/>
      <c r="QRW285" s="5"/>
      <c r="QRX285" s="5"/>
      <c r="QRY285" s="5"/>
      <c r="QRZ285" s="5"/>
      <c r="QSA285" s="5"/>
      <c r="QSB285" s="5"/>
      <c r="QSC285" s="5"/>
      <c r="QSD285" s="5"/>
      <c r="QSE285" s="5"/>
      <c r="QSF285" s="5"/>
      <c r="QSG285" s="5"/>
      <c r="QSH285" s="5"/>
      <c r="QSI285" s="5"/>
      <c r="QSJ285" s="5"/>
      <c r="QSK285" s="5"/>
      <c r="QSL285" s="5"/>
      <c r="QSM285" s="5"/>
      <c r="QSN285" s="5"/>
      <c r="QSO285" s="5"/>
      <c r="QSP285" s="5"/>
      <c r="QSQ285" s="5"/>
      <c r="QSR285" s="5"/>
      <c r="QSS285" s="5"/>
      <c r="QST285" s="5"/>
      <c r="QSU285" s="5"/>
      <c r="QSV285" s="5"/>
      <c r="QSW285" s="5"/>
      <c r="QSX285" s="5"/>
      <c r="QSY285" s="5"/>
      <c r="QSZ285" s="5"/>
      <c r="QTA285" s="5"/>
      <c r="QTB285" s="5"/>
      <c r="QTC285" s="5"/>
      <c r="QTD285" s="5"/>
      <c r="QTE285" s="5"/>
      <c r="QTF285" s="5"/>
      <c r="QTG285" s="5"/>
      <c r="QTH285" s="5"/>
      <c r="QTI285" s="5"/>
      <c r="QTJ285" s="5"/>
      <c r="QTK285" s="5"/>
      <c r="QTL285" s="5"/>
      <c r="QTM285" s="5"/>
      <c r="QTN285" s="5"/>
      <c r="QTO285" s="5"/>
      <c r="QTP285" s="5"/>
      <c r="QTQ285" s="5"/>
      <c r="QTR285" s="5"/>
      <c r="QTS285" s="5"/>
      <c r="QTT285" s="5"/>
      <c r="QTU285" s="5"/>
      <c r="QTV285" s="5"/>
      <c r="QTW285" s="5"/>
      <c r="QTX285" s="5"/>
      <c r="QTY285" s="5"/>
      <c r="QTZ285" s="5"/>
      <c r="QUA285" s="5"/>
      <c r="QUB285" s="5"/>
      <c r="QUC285" s="5"/>
      <c r="QUD285" s="5"/>
      <c r="QUE285" s="5"/>
      <c r="QUF285" s="5"/>
      <c r="QUG285" s="5"/>
      <c r="QUH285" s="5"/>
      <c r="QUI285" s="5"/>
      <c r="QUJ285" s="5"/>
      <c r="QUK285" s="5"/>
      <c r="QUL285" s="5"/>
      <c r="QUM285" s="5"/>
      <c r="QUN285" s="5"/>
      <c r="QUO285" s="5"/>
      <c r="QUP285" s="5"/>
      <c r="QUQ285" s="5"/>
      <c r="QUR285" s="5"/>
      <c r="QUS285" s="5"/>
      <c r="QUT285" s="5"/>
      <c r="QUU285" s="5"/>
      <c r="QUV285" s="5"/>
      <c r="QUW285" s="5"/>
      <c r="QUX285" s="5"/>
      <c r="QUY285" s="5"/>
      <c r="QUZ285" s="5"/>
      <c r="QVA285" s="5"/>
      <c r="QVB285" s="5"/>
      <c r="QVC285" s="5"/>
      <c r="QVD285" s="5"/>
      <c r="QVE285" s="5"/>
      <c r="QVF285" s="5"/>
      <c r="QVG285" s="5"/>
      <c r="QVH285" s="5"/>
      <c r="QVI285" s="5"/>
      <c r="QVJ285" s="5"/>
      <c r="QVK285" s="5"/>
      <c r="QVL285" s="5"/>
      <c r="QVM285" s="5"/>
      <c r="QVN285" s="5"/>
      <c r="QVO285" s="5"/>
      <c r="QVP285" s="5"/>
      <c r="QVQ285" s="5"/>
      <c r="QVR285" s="5"/>
      <c r="QVS285" s="5"/>
      <c r="QVT285" s="5"/>
      <c r="QVU285" s="5"/>
      <c r="QVV285" s="5"/>
      <c r="QVW285" s="5"/>
      <c r="QVX285" s="5"/>
      <c r="QVY285" s="5"/>
      <c r="QVZ285" s="5"/>
      <c r="QWA285" s="5"/>
      <c r="QWB285" s="5"/>
      <c r="QWC285" s="5"/>
      <c r="QWD285" s="5"/>
      <c r="QWE285" s="5"/>
      <c r="QWF285" s="5"/>
      <c r="QWG285" s="5"/>
      <c r="QWH285" s="5"/>
      <c r="QWI285" s="5"/>
      <c r="QWJ285" s="5"/>
      <c r="QWK285" s="5"/>
      <c r="QWL285" s="5"/>
      <c r="QWM285" s="5"/>
      <c r="QWN285" s="5"/>
      <c r="QWO285" s="5"/>
      <c r="QWP285" s="5"/>
      <c r="QWQ285" s="5"/>
      <c r="QWR285" s="5"/>
      <c r="QWS285" s="5"/>
      <c r="QWT285" s="5"/>
      <c r="QWU285" s="5"/>
      <c r="QWV285" s="5"/>
      <c r="QWW285" s="5"/>
      <c r="QWX285" s="5"/>
      <c r="QWY285" s="5"/>
      <c r="QWZ285" s="5"/>
      <c r="QXA285" s="5"/>
      <c r="QXB285" s="5"/>
      <c r="QXC285" s="5"/>
      <c r="QXD285" s="5"/>
      <c r="QXE285" s="5"/>
      <c r="QXF285" s="5"/>
      <c r="QXG285" s="5"/>
      <c r="QXH285" s="5"/>
      <c r="QXI285" s="5"/>
      <c r="QXJ285" s="5"/>
      <c r="QXK285" s="5"/>
      <c r="QXL285" s="5"/>
      <c r="QXM285" s="5"/>
      <c r="QXN285" s="5"/>
      <c r="QXO285" s="5"/>
      <c r="QXP285" s="5"/>
      <c r="QXQ285" s="5"/>
      <c r="QXR285" s="5"/>
      <c r="QXS285" s="5"/>
      <c r="QXT285" s="5"/>
      <c r="QXU285" s="5"/>
      <c r="QXV285" s="5"/>
      <c r="QXW285" s="5"/>
      <c r="QXX285" s="5"/>
      <c r="QXY285" s="5"/>
      <c r="QXZ285" s="5"/>
      <c r="QYA285" s="5"/>
      <c r="QYB285" s="5"/>
      <c r="QYC285" s="5"/>
      <c r="QYD285" s="5"/>
      <c r="QYE285" s="5"/>
      <c r="QYF285" s="5"/>
      <c r="QYG285" s="5"/>
      <c r="QYH285" s="5"/>
      <c r="QYI285" s="5"/>
      <c r="QYJ285" s="5"/>
      <c r="QYK285" s="5"/>
      <c r="QYL285" s="5"/>
      <c r="QYM285" s="5"/>
      <c r="QYN285" s="5"/>
      <c r="QYO285" s="5"/>
      <c r="QYP285" s="5"/>
      <c r="QYQ285" s="5"/>
      <c r="QYR285" s="5"/>
      <c r="QYS285" s="5"/>
      <c r="QYT285" s="5"/>
      <c r="QYU285" s="5"/>
      <c r="QYV285" s="5"/>
      <c r="QYW285" s="5"/>
      <c r="QYX285" s="5"/>
      <c r="QYY285" s="5"/>
      <c r="QYZ285" s="5"/>
      <c r="QZA285" s="5"/>
      <c r="QZB285" s="5"/>
      <c r="QZC285" s="5"/>
      <c r="QZD285" s="5"/>
      <c r="QZE285" s="5"/>
      <c r="QZF285" s="5"/>
      <c r="QZG285" s="5"/>
      <c r="QZH285" s="5"/>
      <c r="QZI285" s="5"/>
      <c r="QZJ285" s="5"/>
      <c r="QZK285" s="5"/>
      <c r="QZL285" s="5"/>
      <c r="QZM285" s="5"/>
      <c r="QZN285" s="5"/>
      <c r="QZO285" s="5"/>
      <c r="QZP285" s="5"/>
      <c r="QZQ285" s="5"/>
      <c r="QZR285" s="5"/>
      <c r="QZS285" s="5"/>
      <c r="QZT285" s="5"/>
      <c r="QZU285" s="5"/>
      <c r="QZV285" s="5"/>
      <c r="QZW285" s="5"/>
      <c r="QZX285" s="5"/>
      <c r="QZY285" s="5"/>
      <c r="QZZ285" s="5"/>
      <c r="RAA285" s="5"/>
      <c r="RAB285" s="5"/>
      <c r="RAC285" s="5"/>
      <c r="RAD285" s="5"/>
      <c r="RAE285" s="5"/>
      <c r="RAF285" s="5"/>
      <c r="RAG285" s="5"/>
      <c r="RAH285" s="5"/>
      <c r="RAI285" s="5"/>
      <c r="RAJ285" s="5"/>
      <c r="RAK285" s="5"/>
      <c r="RAL285" s="5"/>
      <c r="RAM285" s="5"/>
      <c r="RAN285" s="5"/>
      <c r="RAO285" s="5"/>
      <c r="RAP285" s="5"/>
      <c r="RAQ285" s="5"/>
      <c r="RAR285" s="5"/>
      <c r="RAS285" s="5"/>
      <c r="RAT285" s="5"/>
      <c r="RAU285" s="5"/>
      <c r="RAV285" s="5"/>
      <c r="RAW285" s="5"/>
      <c r="RAX285" s="5"/>
      <c r="RAY285" s="5"/>
      <c r="RAZ285" s="5"/>
      <c r="RBA285" s="5"/>
      <c r="RBB285" s="5"/>
      <c r="RBC285" s="5"/>
      <c r="RBD285" s="5"/>
      <c r="RBE285" s="5"/>
      <c r="RBF285" s="5"/>
      <c r="RBG285" s="5"/>
      <c r="RBH285" s="5"/>
      <c r="RBI285" s="5"/>
      <c r="RBJ285" s="5"/>
      <c r="RBK285" s="5"/>
      <c r="RBL285" s="5"/>
      <c r="RBM285" s="5"/>
      <c r="RBN285" s="5"/>
      <c r="RBO285" s="5"/>
      <c r="RBP285" s="5"/>
      <c r="RBQ285" s="5"/>
      <c r="RBR285" s="5"/>
      <c r="RBS285" s="5"/>
      <c r="RBT285" s="5"/>
      <c r="RBU285" s="5"/>
      <c r="RBV285" s="5"/>
      <c r="RBW285" s="5"/>
      <c r="RBX285" s="5"/>
      <c r="RBY285" s="5"/>
      <c r="RBZ285" s="5"/>
      <c r="RCA285" s="5"/>
      <c r="RCB285" s="5"/>
      <c r="RCC285" s="5"/>
      <c r="RCD285" s="5"/>
      <c r="RCE285" s="5"/>
      <c r="RCF285" s="5"/>
      <c r="RCG285" s="5"/>
      <c r="RCH285" s="5"/>
      <c r="RCI285" s="5"/>
      <c r="RCJ285" s="5"/>
      <c r="RCK285" s="5"/>
      <c r="RCL285" s="5"/>
      <c r="RCM285" s="5"/>
      <c r="RCN285" s="5"/>
      <c r="RCO285" s="5"/>
      <c r="RCP285" s="5"/>
      <c r="RCQ285" s="5"/>
      <c r="RCR285" s="5"/>
      <c r="RCS285" s="5"/>
      <c r="RCT285" s="5"/>
      <c r="RCU285" s="5"/>
      <c r="RCV285" s="5"/>
      <c r="RCW285" s="5"/>
      <c r="RCX285" s="5"/>
      <c r="RCY285" s="5"/>
      <c r="RCZ285" s="5"/>
      <c r="RDA285" s="5"/>
      <c r="RDB285" s="5"/>
      <c r="RDC285" s="5"/>
      <c r="RDD285" s="5"/>
      <c r="RDE285" s="5"/>
      <c r="RDF285" s="5"/>
      <c r="RDG285" s="5"/>
      <c r="RDH285" s="5"/>
      <c r="RDI285" s="5"/>
      <c r="RDJ285" s="5"/>
      <c r="RDK285" s="5"/>
      <c r="RDL285" s="5"/>
      <c r="RDM285" s="5"/>
      <c r="RDN285" s="5"/>
      <c r="RDO285" s="5"/>
      <c r="RDP285" s="5"/>
      <c r="RDQ285" s="5"/>
      <c r="RDR285" s="5"/>
      <c r="RDS285" s="5"/>
      <c r="RDT285" s="5"/>
      <c r="RDU285" s="5"/>
      <c r="RDV285" s="5"/>
      <c r="RDW285" s="5"/>
      <c r="RDX285" s="5"/>
      <c r="RDY285" s="5"/>
      <c r="RDZ285" s="5"/>
      <c r="REA285" s="5"/>
      <c r="REB285" s="5"/>
      <c r="REC285" s="5"/>
      <c r="RED285" s="5"/>
      <c r="REE285" s="5"/>
      <c r="REF285" s="5"/>
      <c r="REG285" s="5"/>
      <c r="REH285" s="5"/>
      <c r="REI285" s="5"/>
      <c r="REJ285" s="5"/>
      <c r="REK285" s="5"/>
      <c r="REL285" s="5"/>
      <c r="REM285" s="5"/>
      <c r="REN285" s="5"/>
      <c r="REO285" s="5"/>
      <c r="REP285" s="5"/>
      <c r="REQ285" s="5"/>
      <c r="RER285" s="5"/>
      <c r="RES285" s="5"/>
      <c r="RET285" s="5"/>
      <c r="REU285" s="5"/>
      <c r="REV285" s="5"/>
      <c r="REW285" s="5"/>
      <c r="REX285" s="5"/>
      <c r="REY285" s="5"/>
      <c r="REZ285" s="5"/>
      <c r="RFA285" s="5"/>
      <c r="RFB285" s="5"/>
      <c r="RFC285" s="5"/>
      <c r="RFD285" s="5"/>
      <c r="RFE285" s="5"/>
      <c r="RFF285" s="5"/>
      <c r="RFG285" s="5"/>
      <c r="RFH285" s="5"/>
      <c r="RFI285" s="5"/>
      <c r="RFJ285" s="5"/>
      <c r="RFK285" s="5"/>
      <c r="RFL285" s="5"/>
      <c r="RFM285" s="5"/>
      <c r="RFN285" s="5"/>
      <c r="RFO285" s="5"/>
      <c r="RFP285" s="5"/>
      <c r="RFQ285" s="5"/>
      <c r="RFR285" s="5"/>
      <c r="RFS285" s="5"/>
      <c r="RFT285" s="5"/>
      <c r="RFU285" s="5"/>
      <c r="RFV285" s="5"/>
      <c r="RFW285" s="5"/>
      <c r="RFX285" s="5"/>
      <c r="RFY285" s="5"/>
      <c r="RFZ285" s="5"/>
      <c r="RGA285" s="5"/>
      <c r="RGB285" s="5"/>
      <c r="RGC285" s="5"/>
      <c r="RGD285" s="5"/>
      <c r="RGE285" s="5"/>
      <c r="RGF285" s="5"/>
      <c r="RGG285" s="5"/>
      <c r="RGH285" s="5"/>
      <c r="RGI285" s="5"/>
      <c r="RGJ285" s="5"/>
      <c r="RGK285" s="5"/>
      <c r="RGL285" s="5"/>
      <c r="RGM285" s="5"/>
      <c r="RGN285" s="5"/>
      <c r="RGO285" s="5"/>
      <c r="RGP285" s="5"/>
      <c r="RGQ285" s="5"/>
      <c r="RGR285" s="5"/>
      <c r="RGS285" s="5"/>
      <c r="RGT285" s="5"/>
      <c r="RGU285" s="5"/>
      <c r="RGV285" s="5"/>
      <c r="RGW285" s="5"/>
      <c r="RGX285" s="5"/>
      <c r="RGY285" s="5"/>
      <c r="RGZ285" s="5"/>
      <c r="RHA285" s="5"/>
      <c r="RHB285" s="5"/>
      <c r="RHC285" s="5"/>
      <c r="RHD285" s="5"/>
      <c r="RHE285" s="5"/>
      <c r="RHF285" s="5"/>
      <c r="RHG285" s="5"/>
      <c r="RHH285" s="5"/>
      <c r="RHI285" s="5"/>
      <c r="RHJ285" s="5"/>
      <c r="RHK285" s="5"/>
      <c r="RHL285" s="5"/>
      <c r="RHM285" s="5"/>
      <c r="RHN285" s="5"/>
      <c r="RHO285" s="5"/>
      <c r="RHP285" s="5"/>
      <c r="RHQ285" s="5"/>
      <c r="RHR285" s="5"/>
      <c r="RHS285" s="5"/>
      <c r="RHT285" s="5"/>
      <c r="RHU285" s="5"/>
      <c r="RHV285" s="5"/>
      <c r="RHW285" s="5"/>
      <c r="RHX285" s="5"/>
      <c r="RHY285" s="5"/>
      <c r="RHZ285" s="5"/>
      <c r="RIA285" s="5"/>
      <c r="RIB285" s="5"/>
      <c r="RIC285" s="5"/>
      <c r="RID285" s="5"/>
      <c r="RIE285" s="5"/>
      <c r="RIF285" s="5"/>
      <c r="RIG285" s="5"/>
      <c r="RIH285" s="5"/>
      <c r="RII285" s="5"/>
      <c r="RIJ285" s="5"/>
      <c r="RIK285" s="5"/>
      <c r="RIL285" s="5"/>
      <c r="RIM285" s="5"/>
      <c r="RIN285" s="5"/>
      <c r="RIO285" s="5"/>
      <c r="RIP285" s="5"/>
      <c r="RIQ285" s="5"/>
      <c r="RIR285" s="5"/>
      <c r="RIS285" s="5"/>
      <c r="RIT285" s="5"/>
      <c r="RIU285" s="5"/>
      <c r="RIV285" s="5"/>
      <c r="RIW285" s="5"/>
      <c r="RIX285" s="5"/>
      <c r="RIY285" s="5"/>
      <c r="RIZ285" s="5"/>
      <c r="RJA285" s="5"/>
      <c r="RJB285" s="5"/>
      <c r="RJC285" s="5"/>
      <c r="RJD285" s="5"/>
      <c r="RJE285" s="5"/>
      <c r="RJF285" s="5"/>
      <c r="RJG285" s="5"/>
      <c r="RJH285" s="5"/>
      <c r="RJI285" s="5"/>
      <c r="RJJ285" s="5"/>
      <c r="RJK285" s="5"/>
      <c r="RJL285" s="5"/>
      <c r="RJM285" s="5"/>
      <c r="RJN285" s="5"/>
      <c r="RJO285" s="5"/>
      <c r="RJP285" s="5"/>
      <c r="RJQ285" s="5"/>
      <c r="RJR285" s="5"/>
      <c r="RJS285" s="5"/>
      <c r="RJT285" s="5"/>
      <c r="RJU285" s="5"/>
      <c r="RJV285" s="5"/>
      <c r="RJW285" s="5"/>
      <c r="RJX285" s="5"/>
      <c r="RJY285" s="5"/>
      <c r="RJZ285" s="5"/>
      <c r="RKA285" s="5"/>
      <c r="RKB285" s="5"/>
      <c r="RKC285" s="5"/>
      <c r="RKD285" s="5"/>
      <c r="RKE285" s="5"/>
      <c r="RKF285" s="5"/>
      <c r="RKG285" s="5"/>
      <c r="RKH285" s="5"/>
      <c r="RKI285" s="5"/>
      <c r="RKJ285" s="5"/>
      <c r="RKK285" s="5"/>
      <c r="RKL285" s="5"/>
      <c r="RKM285" s="5"/>
      <c r="RKN285" s="5"/>
      <c r="RKO285" s="5"/>
      <c r="RKP285" s="5"/>
      <c r="RKQ285" s="5"/>
      <c r="RKR285" s="5"/>
      <c r="RKS285" s="5"/>
      <c r="RKT285" s="5"/>
      <c r="RKU285" s="5"/>
      <c r="RKV285" s="5"/>
      <c r="RKW285" s="5"/>
      <c r="RKX285" s="5"/>
      <c r="RKY285" s="5"/>
      <c r="RKZ285" s="5"/>
      <c r="RLA285" s="5"/>
      <c r="RLB285" s="5"/>
      <c r="RLC285" s="5"/>
      <c r="RLD285" s="5"/>
      <c r="RLE285" s="5"/>
      <c r="RLF285" s="5"/>
      <c r="RLG285" s="5"/>
      <c r="RLH285" s="5"/>
      <c r="RLI285" s="5"/>
      <c r="RLJ285" s="5"/>
      <c r="RLK285" s="5"/>
      <c r="RLL285" s="5"/>
      <c r="RLM285" s="5"/>
      <c r="RLN285" s="5"/>
      <c r="RLO285" s="5"/>
      <c r="RLP285" s="5"/>
      <c r="RLQ285" s="5"/>
      <c r="RLR285" s="5"/>
      <c r="RLS285" s="5"/>
      <c r="RLT285" s="5"/>
      <c r="RLU285" s="5"/>
      <c r="RLV285" s="5"/>
      <c r="RLW285" s="5"/>
      <c r="RLX285" s="5"/>
      <c r="RLY285" s="5"/>
      <c r="RLZ285" s="5"/>
      <c r="RMA285" s="5"/>
      <c r="RMB285" s="5"/>
      <c r="RMC285" s="5"/>
      <c r="RMD285" s="5"/>
      <c r="RME285" s="5"/>
      <c r="RMF285" s="5"/>
      <c r="RMG285" s="5"/>
      <c r="RMH285" s="5"/>
      <c r="RMI285" s="5"/>
      <c r="RMJ285" s="5"/>
      <c r="RMK285" s="5"/>
      <c r="RML285" s="5"/>
      <c r="RMM285" s="5"/>
      <c r="RMN285" s="5"/>
      <c r="RMO285" s="5"/>
      <c r="RMP285" s="5"/>
      <c r="RMQ285" s="5"/>
      <c r="RMR285" s="5"/>
      <c r="RMS285" s="5"/>
      <c r="RMT285" s="5"/>
      <c r="RMU285" s="5"/>
      <c r="RMV285" s="5"/>
      <c r="RMW285" s="5"/>
      <c r="RMX285" s="5"/>
      <c r="RMY285" s="5"/>
      <c r="RMZ285" s="5"/>
      <c r="RNA285" s="5"/>
      <c r="RNB285" s="5"/>
      <c r="RNC285" s="5"/>
      <c r="RND285" s="5"/>
      <c r="RNE285" s="5"/>
      <c r="RNF285" s="5"/>
      <c r="RNG285" s="5"/>
      <c r="RNH285" s="5"/>
      <c r="RNI285" s="5"/>
      <c r="RNJ285" s="5"/>
      <c r="RNK285" s="5"/>
      <c r="RNL285" s="5"/>
      <c r="RNM285" s="5"/>
      <c r="RNN285" s="5"/>
      <c r="RNO285" s="5"/>
      <c r="RNP285" s="5"/>
      <c r="RNQ285" s="5"/>
      <c r="RNR285" s="5"/>
      <c r="RNS285" s="5"/>
      <c r="RNT285" s="5"/>
      <c r="RNU285" s="5"/>
      <c r="RNV285" s="5"/>
      <c r="RNW285" s="5"/>
      <c r="RNX285" s="5"/>
      <c r="RNY285" s="5"/>
      <c r="RNZ285" s="5"/>
      <c r="ROA285" s="5"/>
      <c r="ROB285" s="5"/>
      <c r="ROC285" s="5"/>
      <c r="ROD285" s="5"/>
      <c r="ROE285" s="5"/>
      <c r="ROF285" s="5"/>
      <c r="ROG285" s="5"/>
      <c r="ROH285" s="5"/>
      <c r="ROI285" s="5"/>
      <c r="ROJ285" s="5"/>
      <c r="ROK285" s="5"/>
      <c r="ROL285" s="5"/>
      <c r="ROM285" s="5"/>
      <c r="RON285" s="5"/>
      <c r="ROO285" s="5"/>
      <c r="ROP285" s="5"/>
      <c r="ROQ285" s="5"/>
      <c r="ROR285" s="5"/>
      <c r="ROS285" s="5"/>
      <c r="ROT285" s="5"/>
      <c r="ROU285" s="5"/>
      <c r="ROV285" s="5"/>
      <c r="ROW285" s="5"/>
      <c r="ROX285" s="5"/>
      <c r="ROY285" s="5"/>
      <c r="ROZ285" s="5"/>
      <c r="RPA285" s="5"/>
      <c r="RPB285" s="5"/>
      <c r="RPC285" s="5"/>
      <c r="RPD285" s="5"/>
      <c r="RPE285" s="5"/>
      <c r="RPF285" s="5"/>
      <c r="RPG285" s="5"/>
      <c r="RPH285" s="5"/>
      <c r="RPI285" s="5"/>
      <c r="RPJ285" s="5"/>
      <c r="RPK285" s="5"/>
      <c r="RPL285" s="5"/>
      <c r="RPM285" s="5"/>
      <c r="RPN285" s="5"/>
      <c r="RPO285" s="5"/>
      <c r="RPP285" s="5"/>
      <c r="RPQ285" s="5"/>
      <c r="RPR285" s="5"/>
      <c r="RPS285" s="5"/>
      <c r="RPT285" s="5"/>
      <c r="RPU285" s="5"/>
      <c r="RPV285" s="5"/>
      <c r="RPW285" s="5"/>
      <c r="RPX285" s="5"/>
      <c r="RPY285" s="5"/>
      <c r="RPZ285" s="5"/>
      <c r="RQA285" s="5"/>
      <c r="RQB285" s="5"/>
      <c r="RQC285" s="5"/>
      <c r="RQD285" s="5"/>
      <c r="RQE285" s="5"/>
      <c r="RQF285" s="5"/>
      <c r="RQG285" s="5"/>
      <c r="RQH285" s="5"/>
      <c r="RQI285" s="5"/>
      <c r="RQJ285" s="5"/>
      <c r="RQK285" s="5"/>
      <c r="RQL285" s="5"/>
      <c r="RQM285" s="5"/>
      <c r="RQN285" s="5"/>
      <c r="RQO285" s="5"/>
      <c r="RQP285" s="5"/>
      <c r="RQQ285" s="5"/>
      <c r="RQR285" s="5"/>
      <c r="RQS285" s="5"/>
      <c r="RQT285" s="5"/>
      <c r="RQU285" s="5"/>
      <c r="RQV285" s="5"/>
      <c r="RQW285" s="5"/>
      <c r="RQX285" s="5"/>
      <c r="RQY285" s="5"/>
      <c r="RQZ285" s="5"/>
      <c r="RRA285" s="5"/>
      <c r="RRB285" s="5"/>
      <c r="RRC285" s="5"/>
      <c r="RRD285" s="5"/>
      <c r="RRE285" s="5"/>
      <c r="RRF285" s="5"/>
      <c r="RRG285" s="5"/>
      <c r="RRH285" s="5"/>
      <c r="RRI285" s="5"/>
      <c r="RRJ285" s="5"/>
      <c r="RRK285" s="5"/>
      <c r="RRL285" s="5"/>
      <c r="RRM285" s="5"/>
      <c r="RRN285" s="5"/>
      <c r="RRO285" s="5"/>
      <c r="RRP285" s="5"/>
      <c r="RRQ285" s="5"/>
      <c r="RRR285" s="5"/>
      <c r="RRS285" s="5"/>
      <c r="RRT285" s="5"/>
      <c r="RRU285" s="5"/>
      <c r="RRV285" s="5"/>
      <c r="RRW285" s="5"/>
      <c r="RRX285" s="5"/>
      <c r="RRY285" s="5"/>
      <c r="RRZ285" s="5"/>
      <c r="RSA285" s="5"/>
      <c r="RSB285" s="5"/>
      <c r="RSC285" s="5"/>
      <c r="RSD285" s="5"/>
      <c r="RSE285" s="5"/>
      <c r="RSF285" s="5"/>
      <c r="RSG285" s="5"/>
      <c r="RSH285" s="5"/>
      <c r="RSI285" s="5"/>
      <c r="RSJ285" s="5"/>
      <c r="RSK285" s="5"/>
      <c r="RSL285" s="5"/>
      <c r="RSM285" s="5"/>
      <c r="RSN285" s="5"/>
      <c r="RSO285" s="5"/>
      <c r="RSP285" s="5"/>
      <c r="RSQ285" s="5"/>
      <c r="RSR285" s="5"/>
      <c r="RSS285" s="5"/>
      <c r="RST285" s="5"/>
      <c r="RSU285" s="5"/>
      <c r="RSV285" s="5"/>
      <c r="RSW285" s="5"/>
      <c r="RSX285" s="5"/>
      <c r="RSY285" s="5"/>
      <c r="RSZ285" s="5"/>
      <c r="RTA285" s="5"/>
      <c r="RTB285" s="5"/>
      <c r="RTC285" s="5"/>
      <c r="RTD285" s="5"/>
      <c r="RTE285" s="5"/>
      <c r="RTF285" s="5"/>
      <c r="RTG285" s="5"/>
      <c r="RTH285" s="5"/>
      <c r="RTI285" s="5"/>
      <c r="RTJ285" s="5"/>
      <c r="RTK285" s="5"/>
      <c r="RTL285" s="5"/>
      <c r="RTM285" s="5"/>
      <c r="RTN285" s="5"/>
      <c r="RTO285" s="5"/>
      <c r="RTP285" s="5"/>
      <c r="RTQ285" s="5"/>
      <c r="RTR285" s="5"/>
      <c r="RTS285" s="5"/>
      <c r="RTT285" s="5"/>
      <c r="RTU285" s="5"/>
      <c r="RTV285" s="5"/>
      <c r="RTW285" s="5"/>
      <c r="RTX285" s="5"/>
      <c r="RTY285" s="5"/>
      <c r="RTZ285" s="5"/>
      <c r="RUA285" s="5"/>
      <c r="RUB285" s="5"/>
      <c r="RUC285" s="5"/>
      <c r="RUD285" s="5"/>
      <c r="RUE285" s="5"/>
      <c r="RUF285" s="5"/>
      <c r="RUG285" s="5"/>
      <c r="RUH285" s="5"/>
      <c r="RUI285" s="5"/>
      <c r="RUJ285" s="5"/>
      <c r="RUK285" s="5"/>
      <c r="RUL285" s="5"/>
      <c r="RUM285" s="5"/>
      <c r="RUN285" s="5"/>
      <c r="RUO285" s="5"/>
      <c r="RUP285" s="5"/>
      <c r="RUQ285" s="5"/>
      <c r="RUR285" s="5"/>
      <c r="RUS285" s="5"/>
      <c r="RUT285" s="5"/>
      <c r="RUU285" s="5"/>
      <c r="RUV285" s="5"/>
      <c r="RUW285" s="5"/>
      <c r="RUX285" s="5"/>
      <c r="RUY285" s="5"/>
      <c r="RUZ285" s="5"/>
      <c r="RVA285" s="5"/>
      <c r="RVB285" s="5"/>
      <c r="RVC285" s="5"/>
      <c r="RVD285" s="5"/>
      <c r="RVE285" s="5"/>
      <c r="RVF285" s="5"/>
      <c r="RVG285" s="5"/>
      <c r="RVH285" s="5"/>
      <c r="RVI285" s="5"/>
      <c r="RVJ285" s="5"/>
      <c r="RVK285" s="5"/>
      <c r="RVL285" s="5"/>
      <c r="RVM285" s="5"/>
      <c r="RVN285" s="5"/>
      <c r="RVO285" s="5"/>
      <c r="RVP285" s="5"/>
      <c r="RVQ285" s="5"/>
      <c r="RVR285" s="5"/>
      <c r="RVS285" s="5"/>
      <c r="RVT285" s="5"/>
      <c r="RVU285" s="5"/>
      <c r="RVV285" s="5"/>
      <c r="RVW285" s="5"/>
      <c r="RVX285" s="5"/>
      <c r="RVY285" s="5"/>
      <c r="RVZ285" s="5"/>
      <c r="RWA285" s="5"/>
      <c r="RWB285" s="5"/>
      <c r="RWC285" s="5"/>
      <c r="RWD285" s="5"/>
      <c r="RWE285" s="5"/>
      <c r="RWF285" s="5"/>
      <c r="RWG285" s="5"/>
      <c r="RWH285" s="5"/>
      <c r="RWI285" s="5"/>
      <c r="RWJ285" s="5"/>
      <c r="RWK285" s="5"/>
      <c r="RWL285" s="5"/>
      <c r="RWM285" s="5"/>
      <c r="RWN285" s="5"/>
      <c r="RWO285" s="5"/>
      <c r="RWP285" s="5"/>
      <c r="RWQ285" s="5"/>
      <c r="RWR285" s="5"/>
      <c r="RWS285" s="5"/>
      <c r="RWT285" s="5"/>
      <c r="RWU285" s="5"/>
      <c r="RWV285" s="5"/>
      <c r="RWW285" s="5"/>
      <c r="RWX285" s="5"/>
      <c r="RWY285" s="5"/>
      <c r="RWZ285" s="5"/>
      <c r="RXA285" s="5"/>
      <c r="RXB285" s="5"/>
      <c r="RXC285" s="5"/>
      <c r="RXD285" s="5"/>
      <c r="RXE285" s="5"/>
      <c r="RXF285" s="5"/>
      <c r="RXG285" s="5"/>
      <c r="RXH285" s="5"/>
      <c r="RXI285" s="5"/>
      <c r="RXJ285" s="5"/>
      <c r="RXK285" s="5"/>
      <c r="RXL285" s="5"/>
      <c r="RXM285" s="5"/>
      <c r="RXN285" s="5"/>
      <c r="RXO285" s="5"/>
      <c r="RXP285" s="5"/>
      <c r="RXQ285" s="5"/>
      <c r="RXR285" s="5"/>
      <c r="RXS285" s="5"/>
      <c r="RXT285" s="5"/>
      <c r="RXU285" s="5"/>
      <c r="RXV285" s="5"/>
      <c r="RXW285" s="5"/>
      <c r="RXX285" s="5"/>
      <c r="RXY285" s="5"/>
      <c r="RXZ285" s="5"/>
      <c r="RYA285" s="5"/>
      <c r="RYB285" s="5"/>
      <c r="RYC285" s="5"/>
      <c r="RYD285" s="5"/>
      <c r="RYE285" s="5"/>
      <c r="RYF285" s="5"/>
      <c r="RYG285" s="5"/>
      <c r="RYH285" s="5"/>
      <c r="RYI285" s="5"/>
      <c r="RYJ285" s="5"/>
      <c r="RYK285" s="5"/>
      <c r="RYL285" s="5"/>
      <c r="RYM285" s="5"/>
      <c r="RYN285" s="5"/>
      <c r="RYO285" s="5"/>
      <c r="RYP285" s="5"/>
      <c r="RYQ285" s="5"/>
      <c r="RYR285" s="5"/>
      <c r="RYS285" s="5"/>
      <c r="RYT285" s="5"/>
      <c r="RYU285" s="5"/>
      <c r="RYV285" s="5"/>
      <c r="RYW285" s="5"/>
      <c r="RYX285" s="5"/>
      <c r="RYY285" s="5"/>
      <c r="RYZ285" s="5"/>
      <c r="RZA285" s="5"/>
      <c r="RZB285" s="5"/>
      <c r="RZC285" s="5"/>
      <c r="RZD285" s="5"/>
      <c r="RZE285" s="5"/>
      <c r="RZF285" s="5"/>
      <c r="RZG285" s="5"/>
      <c r="RZH285" s="5"/>
      <c r="RZI285" s="5"/>
      <c r="RZJ285" s="5"/>
      <c r="RZK285" s="5"/>
      <c r="RZL285" s="5"/>
      <c r="RZM285" s="5"/>
      <c r="RZN285" s="5"/>
      <c r="RZO285" s="5"/>
      <c r="RZP285" s="5"/>
      <c r="RZQ285" s="5"/>
      <c r="RZR285" s="5"/>
      <c r="RZS285" s="5"/>
      <c r="RZT285" s="5"/>
      <c r="RZU285" s="5"/>
      <c r="RZV285" s="5"/>
      <c r="RZW285" s="5"/>
      <c r="RZX285" s="5"/>
      <c r="RZY285" s="5"/>
      <c r="RZZ285" s="5"/>
      <c r="SAA285" s="5"/>
      <c r="SAB285" s="5"/>
      <c r="SAC285" s="5"/>
      <c r="SAD285" s="5"/>
      <c r="SAE285" s="5"/>
      <c r="SAF285" s="5"/>
      <c r="SAG285" s="5"/>
      <c r="SAH285" s="5"/>
      <c r="SAI285" s="5"/>
      <c r="SAJ285" s="5"/>
      <c r="SAK285" s="5"/>
      <c r="SAL285" s="5"/>
      <c r="SAM285" s="5"/>
      <c r="SAN285" s="5"/>
      <c r="SAO285" s="5"/>
      <c r="SAP285" s="5"/>
      <c r="SAQ285" s="5"/>
      <c r="SAR285" s="5"/>
      <c r="SAS285" s="5"/>
      <c r="SAT285" s="5"/>
      <c r="SAU285" s="5"/>
      <c r="SAV285" s="5"/>
      <c r="SAW285" s="5"/>
      <c r="SAX285" s="5"/>
      <c r="SAY285" s="5"/>
      <c r="SAZ285" s="5"/>
      <c r="SBA285" s="5"/>
      <c r="SBB285" s="5"/>
      <c r="SBC285" s="5"/>
      <c r="SBD285" s="5"/>
      <c r="SBE285" s="5"/>
      <c r="SBF285" s="5"/>
      <c r="SBG285" s="5"/>
      <c r="SBH285" s="5"/>
      <c r="SBI285" s="5"/>
      <c r="SBJ285" s="5"/>
      <c r="SBK285" s="5"/>
      <c r="SBL285" s="5"/>
      <c r="SBM285" s="5"/>
      <c r="SBN285" s="5"/>
      <c r="SBO285" s="5"/>
      <c r="SBP285" s="5"/>
      <c r="SBQ285" s="5"/>
      <c r="SBR285" s="5"/>
      <c r="SBS285" s="5"/>
      <c r="SBT285" s="5"/>
      <c r="SBU285" s="5"/>
      <c r="SBV285" s="5"/>
      <c r="SBW285" s="5"/>
      <c r="SBX285" s="5"/>
      <c r="SBY285" s="5"/>
      <c r="SBZ285" s="5"/>
      <c r="SCA285" s="5"/>
      <c r="SCB285" s="5"/>
      <c r="SCC285" s="5"/>
      <c r="SCD285" s="5"/>
      <c r="SCE285" s="5"/>
      <c r="SCF285" s="5"/>
      <c r="SCG285" s="5"/>
      <c r="SCH285" s="5"/>
      <c r="SCI285" s="5"/>
      <c r="SCJ285" s="5"/>
      <c r="SCK285" s="5"/>
      <c r="SCL285" s="5"/>
      <c r="SCM285" s="5"/>
      <c r="SCN285" s="5"/>
      <c r="SCO285" s="5"/>
      <c r="SCP285" s="5"/>
      <c r="SCQ285" s="5"/>
      <c r="SCR285" s="5"/>
      <c r="SCS285" s="5"/>
      <c r="SCT285" s="5"/>
      <c r="SCU285" s="5"/>
      <c r="SCV285" s="5"/>
      <c r="SCW285" s="5"/>
      <c r="SCX285" s="5"/>
      <c r="SCY285" s="5"/>
      <c r="SCZ285" s="5"/>
      <c r="SDA285" s="5"/>
      <c r="SDB285" s="5"/>
      <c r="SDC285" s="5"/>
      <c r="SDD285" s="5"/>
      <c r="SDE285" s="5"/>
      <c r="SDF285" s="5"/>
      <c r="SDG285" s="5"/>
      <c r="SDH285" s="5"/>
      <c r="SDI285" s="5"/>
      <c r="SDJ285" s="5"/>
      <c r="SDK285" s="5"/>
      <c r="SDL285" s="5"/>
      <c r="SDM285" s="5"/>
      <c r="SDN285" s="5"/>
      <c r="SDO285" s="5"/>
      <c r="SDP285" s="5"/>
      <c r="SDQ285" s="5"/>
      <c r="SDR285" s="5"/>
      <c r="SDS285" s="5"/>
      <c r="SDT285" s="5"/>
      <c r="SDU285" s="5"/>
      <c r="SDV285" s="5"/>
      <c r="SDW285" s="5"/>
      <c r="SDX285" s="5"/>
      <c r="SDY285" s="5"/>
      <c r="SDZ285" s="5"/>
      <c r="SEA285" s="5"/>
      <c r="SEB285" s="5"/>
      <c r="SEC285" s="5"/>
      <c r="SED285" s="5"/>
      <c r="SEE285" s="5"/>
      <c r="SEF285" s="5"/>
      <c r="SEG285" s="5"/>
      <c r="SEH285" s="5"/>
      <c r="SEI285" s="5"/>
      <c r="SEJ285" s="5"/>
      <c r="SEK285" s="5"/>
      <c r="SEL285" s="5"/>
      <c r="SEM285" s="5"/>
      <c r="SEN285" s="5"/>
      <c r="SEO285" s="5"/>
      <c r="SEP285" s="5"/>
      <c r="SEQ285" s="5"/>
      <c r="SER285" s="5"/>
      <c r="SES285" s="5"/>
      <c r="SET285" s="5"/>
      <c r="SEU285" s="5"/>
      <c r="SEV285" s="5"/>
      <c r="SEW285" s="5"/>
      <c r="SEX285" s="5"/>
      <c r="SEY285" s="5"/>
      <c r="SEZ285" s="5"/>
      <c r="SFA285" s="5"/>
      <c r="SFB285" s="5"/>
      <c r="SFC285" s="5"/>
      <c r="SFD285" s="5"/>
      <c r="SFE285" s="5"/>
      <c r="SFF285" s="5"/>
      <c r="SFG285" s="5"/>
      <c r="SFH285" s="5"/>
      <c r="SFI285" s="5"/>
      <c r="SFJ285" s="5"/>
      <c r="SFK285" s="5"/>
      <c r="SFL285" s="5"/>
      <c r="SFM285" s="5"/>
      <c r="SFN285" s="5"/>
      <c r="SFO285" s="5"/>
      <c r="SFP285" s="5"/>
      <c r="SFQ285" s="5"/>
      <c r="SFR285" s="5"/>
      <c r="SFS285" s="5"/>
      <c r="SFT285" s="5"/>
      <c r="SFU285" s="5"/>
      <c r="SFV285" s="5"/>
      <c r="SFW285" s="5"/>
      <c r="SFX285" s="5"/>
      <c r="SFY285" s="5"/>
      <c r="SFZ285" s="5"/>
      <c r="SGA285" s="5"/>
      <c r="SGB285" s="5"/>
      <c r="SGC285" s="5"/>
      <c r="SGD285" s="5"/>
      <c r="SGE285" s="5"/>
      <c r="SGF285" s="5"/>
      <c r="SGG285" s="5"/>
      <c r="SGH285" s="5"/>
      <c r="SGI285" s="5"/>
      <c r="SGJ285" s="5"/>
      <c r="SGK285" s="5"/>
      <c r="SGL285" s="5"/>
      <c r="SGM285" s="5"/>
      <c r="SGN285" s="5"/>
      <c r="SGO285" s="5"/>
      <c r="SGP285" s="5"/>
      <c r="SGQ285" s="5"/>
      <c r="SGR285" s="5"/>
      <c r="SGS285" s="5"/>
      <c r="SGT285" s="5"/>
      <c r="SGU285" s="5"/>
      <c r="SGV285" s="5"/>
      <c r="SGW285" s="5"/>
      <c r="SGX285" s="5"/>
      <c r="SGY285" s="5"/>
      <c r="SGZ285" s="5"/>
      <c r="SHA285" s="5"/>
      <c r="SHB285" s="5"/>
      <c r="SHC285" s="5"/>
      <c r="SHD285" s="5"/>
      <c r="SHE285" s="5"/>
      <c r="SHF285" s="5"/>
      <c r="SHG285" s="5"/>
      <c r="SHH285" s="5"/>
      <c r="SHI285" s="5"/>
      <c r="SHJ285" s="5"/>
      <c r="SHK285" s="5"/>
      <c r="SHL285" s="5"/>
      <c r="SHM285" s="5"/>
      <c r="SHN285" s="5"/>
      <c r="SHO285" s="5"/>
      <c r="SHP285" s="5"/>
      <c r="SHQ285" s="5"/>
      <c r="SHR285" s="5"/>
      <c r="SHS285" s="5"/>
      <c r="SHT285" s="5"/>
      <c r="SHU285" s="5"/>
      <c r="SHV285" s="5"/>
      <c r="SHW285" s="5"/>
      <c r="SHX285" s="5"/>
      <c r="SHY285" s="5"/>
      <c r="SHZ285" s="5"/>
      <c r="SIA285" s="5"/>
      <c r="SIB285" s="5"/>
      <c r="SIC285" s="5"/>
      <c r="SID285" s="5"/>
      <c r="SIE285" s="5"/>
      <c r="SIF285" s="5"/>
      <c r="SIG285" s="5"/>
      <c r="SIH285" s="5"/>
      <c r="SII285" s="5"/>
      <c r="SIJ285" s="5"/>
      <c r="SIK285" s="5"/>
      <c r="SIL285" s="5"/>
      <c r="SIM285" s="5"/>
      <c r="SIN285" s="5"/>
      <c r="SIO285" s="5"/>
      <c r="SIP285" s="5"/>
      <c r="SIQ285" s="5"/>
      <c r="SIR285" s="5"/>
      <c r="SIS285" s="5"/>
      <c r="SIT285" s="5"/>
      <c r="SIU285" s="5"/>
      <c r="SIV285" s="5"/>
      <c r="SIW285" s="5"/>
      <c r="SIX285" s="5"/>
      <c r="SIY285" s="5"/>
      <c r="SIZ285" s="5"/>
      <c r="SJA285" s="5"/>
      <c r="SJB285" s="5"/>
      <c r="SJC285" s="5"/>
      <c r="SJD285" s="5"/>
      <c r="SJE285" s="5"/>
      <c r="SJF285" s="5"/>
      <c r="SJG285" s="5"/>
      <c r="SJH285" s="5"/>
      <c r="SJI285" s="5"/>
      <c r="SJJ285" s="5"/>
      <c r="SJK285" s="5"/>
      <c r="SJL285" s="5"/>
      <c r="SJM285" s="5"/>
      <c r="SJN285" s="5"/>
      <c r="SJO285" s="5"/>
      <c r="SJP285" s="5"/>
      <c r="SJQ285" s="5"/>
      <c r="SJR285" s="5"/>
      <c r="SJS285" s="5"/>
      <c r="SJT285" s="5"/>
      <c r="SJU285" s="5"/>
      <c r="SJV285" s="5"/>
      <c r="SJW285" s="5"/>
      <c r="SJX285" s="5"/>
      <c r="SJY285" s="5"/>
      <c r="SJZ285" s="5"/>
      <c r="SKA285" s="5"/>
      <c r="SKB285" s="5"/>
      <c r="SKC285" s="5"/>
      <c r="SKD285" s="5"/>
      <c r="SKE285" s="5"/>
      <c r="SKF285" s="5"/>
      <c r="SKG285" s="5"/>
      <c r="SKH285" s="5"/>
      <c r="SKI285" s="5"/>
      <c r="SKJ285" s="5"/>
      <c r="SKK285" s="5"/>
      <c r="SKL285" s="5"/>
      <c r="SKM285" s="5"/>
      <c r="SKN285" s="5"/>
      <c r="SKO285" s="5"/>
      <c r="SKP285" s="5"/>
      <c r="SKQ285" s="5"/>
      <c r="SKR285" s="5"/>
      <c r="SKS285" s="5"/>
      <c r="SKT285" s="5"/>
      <c r="SKU285" s="5"/>
      <c r="SKV285" s="5"/>
      <c r="SKW285" s="5"/>
      <c r="SKX285" s="5"/>
      <c r="SKY285" s="5"/>
      <c r="SKZ285" s="5"/>
      <c r="SLA285" s="5"/>
      <c r="SLB285" s="5"/>
      <c r="SLC285" s="5"/>
      <c r="SLD285" s="5"/>
      <c r="SLE285" s="5"/>
      <c r="SLF285" s="5"/>
      <c r="SLG285" s="5"/>
      <c r="SLH285" s="5"/>
      <c r="SLI285" s="5"/>
      <c r="SLJ285" s="5"/>
      <c r="SLK285" s="5"/>
      <c r="SLL285" s="5"/>
      <c r="SLM285" s="5"/>
      <c r="SLN285" s="5"/>
      <c r="SLO285" s="5"/>
      <c r="SLP285" s="5"/>
      <c r="SLQ285" s="5"/>
      <c r="SLR285" s="5"/>
      <c r="SLS285" s="5"/>
      <c r="SLT285" s="5"/>
      <c r="SLU285" s="5"/>
      <c r="SLV285" s="5"/>
      <c r="SLW285" s="5"/>
      <c r="SLX285" s="5"/>
      <c r="SLY285" s="5"/>
      <c r="SLZ285" s="5"/>
      <c r="SMA285" s="5"/>
      <c r="SMB285" s="5"/>
      <c r="SMC285" s="5"/>
      <c r="SMD285" s="5"/>
      <c r="SME285" s="5"/>
      <c r="SMF285" s="5"/>
      <c r="SMG285" s="5"/>
      <c r="SMH285" s="5"/>
      <c r="SMI285" s="5"/>
      <c r="SMJ285" s="5"/>
      <c r="SMK285" s="5"/>
      <c r="SML285" s="5"/>
      <c r="SMM285" s="5"/>
      <c r="SMN285" s="5"/>
      <c r="SMO285" s="5"/>
      <c r="SMP285" s="5"/>
      <c r="SMQ285" s="5"/>
      <c r="SMR285" s="5"/>
      <c r="SMS285" s="5"/>
      <c r="SMT285" s="5"/>
      <c r="SMU285" s="5"/>
      <c r="SMV285" s="5"/>
      <c r="SMW285" s="5"/>
      <c r="SMX285" s="5"/>
      <c r="SMY285" s="5"/>
      <c r="SMZ285" s="5"/>
      <c r="SNA285" s="5"/>
      <c r="SNB285" s="5"/>
      <c r="SNC285" s="5"/>
      <c r="SND285" s="5"/>
      <c r="SNE285" s="5"/>
      <c r="SNF285" s="5"/>
      <c r="SNG285" s="5"/>
      <c r="SNH285" s="5"/>
      <c r="SNI285" s="5"/>
      <c r="SNJ285" s="5"/>
      <c r="SNK285" s="5"/>
      <c r="SNL285" s="5"/>
      <c r="SNM285" s="5"/>
      <c r="SNN285" s="5"/>
      <c r="SNO285" s="5"/>
      <c r="SNP285" s="5"/>
      <c r="SNQ285" s="5"/>
      <c r="SNR285" s="5"/>
      <c r="SNS285" s="5"/>
      <c r="SNT285" s="5"/>
      <c r="SNU285" s="5"/>
      <c r="SNV285" s="5"/>
      <c r="SNW285" s="5"/>
      <c r="SNX285" s="5"/>
      <c r="SNY285" s="5"/>
      <c r="SNZ285" s="5"/>
      <c r="SOA285" s="5"/>
      <c r="SOB285" s="5"/>
      <c r="SOC285" s="5"/>
      <c r="SOD285" s="5"/>
      <c r="SOE285" s="5"/>
      <c r="SOF285" s="5"/>
      <c r="SOG285" s="5"/>
      <c r="SOH285" s="5"/>
      <c r="SOI285" s="5"/>
      <c r="SOJ285" s="5"/>
      <c r="SOK285" s="5"/>
      <c r="SOL285" s="5"/>
      <c r="SOM285" s="5"/>
      <c r="SON285" s="5"/>
      <c r="SOO285" s="5"/>
      <c r="SOP285" s="5"/>
      <c r="SOQ285" s="5"/>
      <c r="SOR285" s="5"/>
      <c r="SOS285" s="5"/>
      <c r="SOT285" s="5"/>
      <c r="SOU285" s="5"/>
      <c r="SOV285" s="5"/>
      <c r="SOW285" s="5"/>
      <c r="SOX285" s="5"/>
      <c r="SOY285" s="5"/>
      <c r="SOZ285" s="5"/>
      <c r="SPA285" s="5"/>
      <c r="SPB285" s="5"/>
      <c r="SPC285" s="5"/>
      <c r="SPD285" s="5"/>
      <c r="SPE285" s="5"/>
      <c r="SPF285" s="5"/>
      <c r="SPG285" s="5"/>
      <c r="SPH285" s="5"/>
      <c r="SPI285" s="5"/>
      <c r="SPJ285" s="5"/>
      <c r="SPK285" s="5"/>
      <c r="SPL285" s="5"/>
      <c r="SPM285" s="5"/>
      <c r="SPN285" s="5"/>
      <c r="SPO285" s="5"/>
      <c r="SPP285" s="5"/>
      <c r="SPQ285" s="5"/>
      <c r="SPR285" s="5"/>
      <c r="SPS285" s="5"/>
      <c r="SPT285" s="5"/>
      <c r="SPU285" s="5"/>
      <c r="SPV285" s="5"/>
      <c r="SPW285" s="5"/>
      <c r="SPX285" s="5"/>
      <c r="SPY285" s="5"/>
      <c r="SPZ285" s="5"/>
      <c r="SQA285" s="5"/>
      <c r="SQB285" s="5"/>
      <c r="SQC285" s="5"/>
      <c r="SQD285" s="5"/>
      <c r="SQE285" s="5"/>
      <c r="SQF285" s="5"/>
      <c r="SQG285" s="5"/>
      <c r="SQH285" s="5"/>
      <c r="SQI285" s="5"/>
      <c r="SQJ285" s="5"/>
      <c r="SQK285" s="5"/>
      <c r="SQL285" s="5"/>
      <c r="SQM285" s="5"/>
      <c r="SQN285" s="5"/>
      <c r="SQO285" s="5"/>
      <c r="SQP285" s="5"/>
      <c r="SQQ285" s="5"/>
      <c r="SQR285" s="5"/>
      <c r="SQS285" s="5"/>
      <c r="SQT285" s="5"/>
      <c r="SQU285" s="5"/>
      <c r="SQV285" s="5"/>
      <c r="SQW285" s="5"/>
      <c r="SQX285" s="5"/>
      <c r="SQY285" s="5"/>
      <c r="SQZ285" s="5"/>
      <c r="SRA285" s="5"/>
      <c r="SRB285" s="5"/>
      <c r="SRC285" s="5"/>
      <c r="SRD285" s="5"/>
      <c r="SRE285" s="5"/>
      <c r="SRF285" s="5"/>
      <c r="SRG285" s="5"/>
      <c r="SRH285" s="5"/>
      <c r="SRI285" s="5"/>
      <c r="SRJ285" s="5"/>
      <c r="SRK285" s="5"/>
      <c r="SRL285" s="5"/>
      <c r="SRM285" s="5"/>
      <c r="SRN285" s="5"/>
      <c r="SRO285" s="5"/>
      <c r="SRP285" s="5"/>
      <c r="SRQ285" s="5"/>
      <c r="SRR285" s="5"/>
      <c r="SRS285" s="5"/>
      <c r="SRT285" s="5"/>
      <c r="SRU285" s="5"/>
      <c r="SRV285" s="5"/>
      <c r="SRW285" s="5"/>
      <c r="SRX285" s="5"/>
      <c r="SRY285" s="5"/>
      <c r="SRZ285" s="5"/>
      <c r="SSA285" s="5"/>
      <c r="SSB285" s="5"/>
      <c r="SSC285" s="5"/>
      <c r="SSD285" s="5"/>
      <c r="SSE285" s="5"/>
      <c r="SSF285" s="5"/>
      <c r="SSG285" s="5"/>
      <c r="SSH285" s="5"/>
      <c r="SSI285" s="5"/>
      <c r="SSJ285" s="5"/>
      <c r="SSK285" s="5"/>
      <c r="SSL285" s="5"/>
      <c r="SSM285" s="5"/>
      <c r="SSN285" s="5"/>
      <c r="SSO285" s="5"/>
      <c r="SSP285" s="5"/>
      <c r="SSQ285" s="5"/>
      <c r="SSR285" s="5"/>
      <c r="SSS285" s="5"/>
      <c r="SST285" s="5"/>
      <c r="SSU285" s="5"/>
      <c r="SSV285" s="5"/>
      <c r="SSW285" s="5"/>
      <c r="SSX285" s="5"/>
      <c r="SSY285" s="5"/>
      <c r="SSZ285" s="5"/>
      <c r="STA285" s="5"/>
      <c r="STB285" s="5"/>
      <c r="STC285" s="5"/>
      <c r="STD285" s="5"/>
      <c r="STE285" s="5"/>
      <c r="STF285" s="5"/>
      <c r="STG285" s="5"/>
      <c r="STH285" s="5"/>
      <c r="STI285" s="5"/>
      <c r="STJ285" s="5"/>
      <c r="STK285" s="5"/>
      <c r="STL285" s="5"/>
      <c r="STM285" s="5"/>
      <c r="STN285" s="5"/>
      <c r="STO285" s="5"/>
      <c r="STP285" s="5"/>
      <c r="STQ285" s="5"/>
      <c r="STR285" s="5"/>
      <c r="STS285" s="5"/>
      <c r="STT285" s="5"/>
      <c r="STU285" s="5"/>
      <c r="STV285" s="5"/>
      <c r="STW285" s="5"/>
      <c r="STX285" s="5"/>
      <c r="STY285" s="5"/>
      <c r="STZ285" s="5"/>
      <c r="SUA285" s="5"/>
      <c r="SUB285" s="5"/>
      <c r="SUC285" s="5"/>
      <c r="SUD285" s="5"/>
      <c r="SUE285" s="5"/>
      <c r="SUF285" s="5"/>
      <c r="SUG285" s="5"/>
      <c r="SUH285" s="5"/>
      <c r="SUI285" s="5"/>
      <c r="SUJ285" s="5"/>
      <c r="SUK285" s="5"/>
      <c r="SUL285" s="5"/>
      <c r="SUM285" s="5"/>
      <c r="SUN285" s="5"/>
      <c r="SUO285" s="5"/>
      <c r="SUP285" s="5"/>
      <c r="SUQ285" s="5"/>
      <c r="SUR285" s="5"/>
      <c r="SUS285" s="5"/>
      <c r="SUT285" s="5"/>
      <c r="SUU285" s="5"/>
      <c r="SUV285" s="5"/>
      <c r="SUW285" s="5"/>
      <c r="SUX285" s="5"/>
      <c r="SUY285" s="5"/>
      <c r="SUZ285" s="5"/>
      <c r="SVA285" s="5"/>
      <c r="SVB285" s="5"/>
      <c r="SVC285" s="5"/>
      <c r="SVD285" s="5"/>
      <c r="SVE285" s="5"/>
      <c r="SVF285" s="5"/>
      <c r="SVG285" s="5"/>
      <c r="SVH285" s="5"/>
      <c r="SVI285" s="5"/>
      <c r="SVJ285" s="5"/>
      <c r="SVK285" s="5"/>
      <c r="SVL285" s="5"/>
      <c r="SVM285" s="5"/>
      <c r="SVN285" s="5"/>
      <c r="SVO285" s="5"/>
      <c r="SVP285" s="5"/>
      <c r="SVQ285" s="5"/>
      <c r="SVR285" s="5"/>
      <c r="SVS285" s="5"/>
      <c r="SVT285" s="5"/>
      <c r="SVU285" s="5"/>
      <c r="SVV285" s="5"/>
      <c r="SVW285" s="5"/>
      <c r="SVX285" s="5"/>
      <c r="SVY285" s="5"/>
      <c r="SVZ285" s="5"/>
      <c r="SWA285" s="5"/>
      <c r="SWB285" s="5"/>
      <c r="SWC285" s="5"/>
      <c r="SWD285" s="5"/>
      <c r="SWE285" s="5"/>
      <c r="SWF285" s="5"/>
      <c r="SWG285" s="5"/>
      <c r="SWH285" s="5"/>
      <c r="SWI285" s="5"/>
      <c r="SWJ285" s="5"/>
      <c r="SWK285" s="5"/>
      <c r="SWL285" s="5"/>
      <c r="SWM285" s="5"/>
      <c r="SWN285" s="5"/>
      <c r="SWO285" s="5"/>
      <c r="SWP285" s="5"/>
      <c r="SWQ285" s="5"/>
      <c r="SWR285" s="5"/>
      <c r="SWS285" s="5"/>
      <c r="SWT285" s="5"/>
      <c r="SWU285" s="5"/>
      <c r="SWV285" s="5"/>
      <c r="SWW285" s="5"/>
      <c r="SWX285" s="5"/>
      <c r="SWY285" s="5"/>
      <c r="SWZ285" s="5"/>
      <c r="SXA285" s="5"/>
      <c r="SXB285" s="5"/>
      <c r="SXC285" s="5"/>
      <c r="SXD285" s="5"/>
      <c r="SXE285" s="5"/>
      <c r="SXF285" s="5"/>
      <c r="SXG285" s="5"/>
      <c r="SXH285" s="5"/>
      <c r="SXI285" s="5"/>
      <c r="SXJ285" s="5"/>
      <c r="SXK285" s="5"/>
      <c r="SXL285" s="5"/>
      <c r="SXM285" s="5"/>
      <c r="SXN285" s="5"/>
      <c r="SXO285" s="5"/>
      <c r="SXP285" s="5"/>
      <c r="SXQ285" s="5"/>
      <c r="SXR285" s="5"/>
      <c r="SXS285" s="5"/>
      <c r="SXT285" s="5"/>
      <c r="SXU285" s="5"/>
      <c r="SXV285" s="5"/>
      <c r="SXW285" s="5"/>
      <c r="SXX285" s="5"/>
      <c r="SXY285" s="5"/>
      <c r="SXZ285" s="5"/>
      <c r="SYA285" s="5"/>
      <c r="SYB285" s="5"/>
      <c r="SYC285" s="5"/>
      <c r="SYD285" s="5"/>
      <c r="SYE285" s="5"/>
      <c r="SYF285" s="5"/>
      <c r="SYG285" s="5"/>
      <c r="SYH285" s="5"/>
      <c r="SYI285" s="5"/>
      <c r="SYJ285" s="5"/>
      <c r="SYK285" s="5"/>
      <c r="SYL285" s="5"/>
      <c r="SYM285" s="5"/>
      <c r="SYN285" s="5"/>
      <c r="SYO285" s="5"/>
      <c r="SYP285" s="5"/>
      <c r="SYQ285" s="5"/>
      <c r="SYR285" s="5"/>
      <c r="SYS285" s="5"/>
      <c r="SYT285" s="5"/>
      <c r="SYU285" s="5"/>
      <c r="SYV285" s="5"/>
      <c r="SYW285" s="5"/>
      <c r="SYX285" s="5"/>
      <c r="SYY285" s="5"/>
      <c r="SYZ285" s="5"/>
      <c r="SZA285" s="5"/>
      <c r="SZB285" s="5"/>
      <c r="SZC285" s="5"/>
      <c r="SZD285" s="5"/>
      <c r="SZE285" s="5"/>
      <c r="SZF285" s="5"/>
      <c r="SZG285" s="5"/>
      <c r="SZH285" s="5"/>
      <c r="SZI285" s="5"/>
      <c r="SZJ285" s="5"/>
      <c r="SZK285" s="5"/>
      <c r="SZL285" s="5"/>
      <c r="SZM285" s="5"/>
      <c r="SZN285" s="5"/>
      <c r="SZO285" s="5"/>
      <c r="SZP285" s="5"/>
      <c r="SZQ285" s="5"/>
      <c r="SZR285" s="5"/>
      <c r="SZS285" s="5"/>
      <c r="SZT285" s="5"/>
      <c r="SZU285" s="5"/>
      <c r="SZV285" s="5"/>
      <c r="SZW285" s="5"/>
      <c r="SZX285" s="5"/>
      <c r="SZY285" s="5"/>
      <c r="SZZ285" s="5"/>
      <c r="TAA285" s="5"/>
      <c r="TAB285" s="5"/>
      <c r="TAC285" s="5"/>
      <c r="TAD285" s="5"/>
      <c r="TAE285" s="5"/>
      <c r="TAF285" s="5"/>
      <c r="TAG285" s="5"/>
      <c r="TAH285" s="5"/>
      <c r="TAI285" s="5"/>
      <c r="TAJ285" s="5"/>
      <c r="TAK285" s="5"/>
      <c r="TAL285" s="5"/>
      <c r="TAM285" s="5"/>
      <c r="TAN285" s="5"/>
      <c r="TAO285" s="5"/>
      <c r="TAP285" s="5"/>
      <c r="TAQ285" s="5"/>
      <c r="TAR285" s="5"/>
      <c r="TAS285" s="5"/>
      <c r="TAT285" s="5"/>
      <c r="TAU285" s="5"/>
      <c r="TAV285" s="5"/>
      <c r="TAW285" s="5"/>
      <c r="TAX285" s="5"/>
      <c r="TAY285" s="5"/>
      <c r="TAZ285" s="5"/>
      <c r="TBA285" s="5"/>
      <c r="TBB285" s="5"/>
      <c r="TBC285" s="5"/>
      <c r="TBD285" s="5"/>
      <c r="TBE285" s="5"/>
      <c r="TBF285" s="5"/>
      <c r="TBG285" s="5"/>
      <c r="TBH285" s="5"/>
      <c r="TBI285" s="5"/>
      <c r="TBJ285" s="5"/>
      <c r="TBK285" s="5"/>
      <c r="TBL285" s="5"/>
      <c r="TBM285" s="5"/>
      <c r="TBN285" s="5"/>
      <c r="TBO285" s="5"/>
      <c r="TBP285" s="5"/>
      <c r="TBQ285" s="5"/>
      <c r="TBR285" s="5"/>
      <c r="TBS285" s="5"/>
      <c r="TBT285" s="5"/>
      <c r="TBU285" s="5"/>
      <c r="TBV285" s="5"/>
      <c r="TBW285" s="5"/>
      <c r="TBX285" s="5"/>
      <c r="TBY285" s="5"/>
      <c r="TBZ285" s="5"/>
      <c r="TCA285" s="5"/>
      <c r="TCB285" s="5"/>
      <c r="TCC285" s="5"/>
      <c r="TCD285" s="5"/>
      <c r="TCE285" s="5"/>
      <c r="TCF285" s="5"/>
      <c r="TCG285" s="5"/>
      <c r="TCH285" s="5"/>
      <c r="TCI285" s="5"/>
      <c r="TCJ285" s="5"/>
      <c r="TCK285" s="5"/>
      <c r="TCL285" s="5"/>
      <c r="TCM285" s="5"/>
      <c r="TCN285" s="5"/>
      <c r="TCO285" s="5"/>
      <c r="TCP285" s="5"/>
      <c r="TCQ285" s="5"/>
      <c r="TCR285" s="5"/>
      <c r="TCS285" s="5"/>
      <c r="TCT285" s="5"/>
      <c r="TCU285" s="5"/>
      <c r="TCV285" s="5"/>
      <c r="TCW285" s="5"/>
      <c r="TCX285" s="5"/>
      <c r="TCY285" s="5"/>
      <c r="TCZ285" s="5"/>
      <c r="TDA285" s="5"/>
      <c r="TDB285" s="5"/>
      <c r="TDC285" s="5"/>
      <c r="TDD285" s="5"/>
      <c r="TDE285" s="5"/>
      <c r="TDF285" s="5"/>
      <c r="TDG285" s="5"/>
      <c r="TDH285" s="5"/>
      <c r="TDI285" s="5"/>
      <c r="TDJ285" s="5"/>
      <c r="TDK285" s="5"/>
      <c r="TDL285" s="5"/>
      <c r="TDM285" s="5"/>
      <c r="TDN285" s="5"/>
      <c r="TDO285" s="5"/>
      <c r="TDP285" s="5"/>
      <c r="TDQ285" s="5"/>
      <c r="TDR285" s="5"/>
      <c r="TDS285" s="5"/>
      <c r="TDT285" s="5"/>
      <c r="TDU285" s="5"/>
      <c r="TDV285" s="5"/>
      <c r="TDW285" s="5"/>
      <c r="TDX285" s="5"/>
      <c r="TDY285" s="5"/>
      <c r="TDZ285" s="5"/>
      <c r="TEA285" s="5"/>
      <c r="TEB285" s="5"/>
      <c r="TEC285" s="5"/>
      <c r="TED285" s="5"/>
      <c r="TEE285" s="5"/>
      <c r="TEF285" s="5"/>
      <c r="TEG285" s="5"/>
      <c r="TEH285" s="5"/>
      <c r="TEI285" s="5"/>
      <c r="TEJ285" s="5"/>
      <c r="TEK285" s="5"/>
      <c r="TEL285" s="5"/>
      <c r="TEM285" s="5"/>
      <c r="TEN285" s="5"/>
      <c r="TEO285" s="5"/>
      <c r="TEP285" s="5"/>
      <c r="TEQ285" s="5"/>
      <c r="TER285" s="5"/>
      <c r="TES285" s="5"/>
      <c r="TET285" s="5"/>
      <c r="TEU285" s="5"/>
      <c r="TEV285" s="5"/>
      <c r="TEW285" s="5"/>
      <c r="TEX285" s="5"/>
      <c r="TEY285" s="5"/>
      <c r="TEZ285" s="5"/>
      <c r="TFA285" s="5"/>
      <c r="TFB285" s="5"/>
      <c r="TFC285" s="5"/>
      <c r="TFD285" s="5"/>
      <c r="TFE285" s="5"/>
      <c r="TFF285" s="5"/>
      <c r="TFG285" s="5"/>
      <c r="TFH285" s="5"/>
      <c r="TFI285" s="5"/>
      <c r="TFJ285" s="5"/>
      <c r="TFK285" s="5"/>
      <c r="TFL285" s="5"/>
      <c r="TFM285" s="5"/>
      <c r="TFN285" s="5"/>
      <c r="TFO285" s="5"/>
      <c r="TFP285" s="5"/>
      <c r="TFQ285" s="5"/>
      <c r="TFR285" s="5"/>
      <c r="TFS285" s="5"/>
      <c r="TFT285" s="5"/>
      <c r="TFU285" s="5"/>
      <c r="TFV285" s="5"/>
      <c r="TFW285" s="5"/>
      <c r="TFX285" s="5"/>
      <c r="TFY285" s="5"/>
      <c r="TFZ285" s="5"/>
      <c r="TGA285" s="5"/>
      <c r="TGB285" s="5"/>
      <c r="TGC285" s="5"/>
      <c r="TGD285" s="5"/>
      <c r="TGE285" s="5"/>
      <c r="TGF285" s="5"/>
      <c r="TGG285" s="5"/>
      <c r="TGH285" s="5"/>
      <c r="TGI285" s="5"/>
      <c r="TGJ285" s="5"/>
      <c r="TGK285" s="5"/>
      <c r="TGL285" s="5"/>
      <c r="TGM285" s="5"/>
      <c r="TGN285" s="5"/>
      <c r="TGO285" s="5"/>
      <c r="TGP285" s="5"/>
      <c r="TGQ285" s="5"/>
      <c r="TGR285" s="5"/>
      <c r="TGS285" s="5"/>
      <c r="TGT285" s="5"/>
      <c r="TGU285" s="5"/>
      <c r="TGV285" s="5"/>
      <c r="TGW285" s="5"/>
      <c r="TGX285" s="5"/>
      <c r="TGY285" s="5"/>
      <c r="TGZ285" s="5"/>
      <c r="THA285" s="5"/>
      <c r="THB285" s="5"/>
      <c r="THC285" s="5"/>
      <c r="THD285" s="5"/>
      <c r="THE285" s="5"/>
      <c r="THF285" s="5"/>
      <c r="THG285" s="5"/>
      <c r="THH285" s="5"/>
      <c r="THI285" s="5"/>
      <c r="THJ285" s="5"/>
      <c r="THK285" s="5"/>
      <c r="THL285" s="5"/>
      <c r="THM285" s="5"/>
      <c r="THN285" s="5"/>
      <c r="THO285" s="5"/>
      <c r="THP285" s="5"/>
      <c r="THQ285" s="5"/>
      <c r="THR285" s="5"/>
      <c r="THS285" s="5"/>
      <c r="THT285" s="5"/>
      <c r="THU285" s="5"/>
      <c r="THV285" s="5"/>
      <c r="THW285" s="5"/>
      <c r="THX285" s="5"/>
      <c r="THY285" s="5"/>
      <c r="THZ285" s="5"/>
      <c r="TIA285" s="5"/>
      <c r="TIB285" s="5"/>
      <c r="TIC285" s="5"/>
      <c r="TID285" s="5"/>
      <c r="TIE285" s="5"/>
      <c r="TIF285" s="5"/>
      <c r="TIG285" s="5"/>
      <c r="TIH285" s="5"/>
      <c r="TII285" s="5"/>
      <c r="TIJ285" s="5"/>
      <c r="TIK285" s="5"/>
      <c r="TIL285" s="5"/>
      <c r="TIM285" s="5"/>
      <c r="TIN285" s="5"/>
      <c r="TIO285" s="5"/>
      <c r="TIP285" s="5"/>
      <c r="TIQ285" s="5"/>
      <c r="TIR285" s="5"/>
      <c r="TIS285" s="5"/>
      <c r="TIT285" s="5"/>
      <c r="TIU285" s="5"/>
      <c r="TIV285" s="5"/>
      <c r="TIW285" s="5"/>
      <c r="TIX285" s="5"/>
      <c r="TIY285" s="5"/>
      <c r="TIZ285" s="5"/>
      <c r="TJA285" s="5"/>
      <c r="TJB285" s="5"/>
      <c r="TJC285" s="5"/>
      <c r="TJD285" s="5"/>
      <c r="TJE285" s="5"/>
      <c r="TJF285" s="5"/>
      <c r="TJG285" s="5"/>
      <c r="TJH285" s="5"/>
      <c r="TJI285" s="5"/>
      <c r="TJJ285" s="5"/>
      <c r="TJK285" s="5"/>
      <c r="TJL285" s="5"/>
      <c r="TJM285" s="5"/>
      <c r="TJN285" s="5"/>
      <c r="TJO285" s="5"/>
      <c r="TJP285" s="5"/>
      <c r="TJQ285" s="5"/>
      <c r="TJR285" s="5"/>
      <c r="TJS285" s="5"/>
      <c r="TJT285" s="5"/>
      <c r="TJU285" s="5"/>
      <c r="TJV285" s="5"/>
      <c r="TJW285" s="5"/>
      <c r="TJX285" s="5"/>
      <c r="TJY285" s="5"/>
      <c r="TJZ285" s="5"/>
      <c r="TKA285" s="5"/>
      <c r="TKB285" s="5"/>
      <c r="TKC285" s="5"/>
      <c r="TKD285" s="5"/>
      <c r="TKE285" s="5"/>
      <c r="TKF285" s="5"/>
      <c r="TKG285" s="5"/>
      <c r="TKH285" s="5"/>
      <c r="TKI285" s="5"/>
      <c r="TKJ285" s="5"/>
      <c r="TKK285" s="5"/>
      <c r="TKL285" s="5"/>
      <c r="TKM285" s="5"/>
      <c r="TKN285" s="5"/>
      <c r="TKO285" s="5"/>
      <c r="TKP285" s="5"/>
      <c r="TKQ285" s="5"/>
      <c r="TKR285" s="5"/>
      <c r="TKS285" s="5"/>
      <c r="TKT285" s="5"/>
      <c r="TKU285" s="5"/>
      <c r="TKV285" s="5"/>
      <c r="TKW285" s="5"/>
      <c r="TKX285" s="5"/>
      <c r="TKY285" s="5"/>
      <c r="TKZ285" s="5"/>
      <c r="TLA285" s="5"/>
      <c r="TLB285" s="5"/>
      <c r="TLC285" s="5"/>
      <c r="TLD285" s="5"/>
      <c r="TLE285" s="5"/>
      <c r="TLF285" s="5"/>
      <c r="TLG285" s="5"/>
      <c r="TLH285" s="5"/>
      <c r="TLI285" s="5"/>
      <c r="TLJ285" s="5"/>
      <c r="TLK285" s="5"/>
      <c r="TLL285" s="5"/>
      <c r="TLM285" s="5"/>
      <c r="TLN285" s="5"/>
      <c r="TLO285" s="5"/>
      <c r="TLP285" s="5"/>
      <c r="TLQ285" s="5"/>
      <c r="TLR285" s="5"/>
      <c r="TLS285" s="5"/>
      <c r="TLT285" s="5"/>
      <c r="TLU285" s="5"/>
      <c r="TLV285" s="5"/>
      <c r="TLW285" s="5"/>
      <c r="TLX285" s="5"/>
      <c r="TLY285" s="5"/>
      <c r="TLZ285" s="5"/>
      <c r="TMA285" s="5"/>
      <c r="TMB285" s="5"/>
      <c r="TMC285" s="5"/>
      <c r="TMD285" s="5"/>
      <c r="TME285" s="5"/>
      <c r="TMF285" s="5"/>
      <c r="TMG285" s="5"/>
      <c r="TMH285" s="5"/>
      <c r="TMI285" s="5"/>
      <c r="TMJ285" s="5"/>
      <c r="TMK285" s="5"/>
      <c r="TML285" s="5"/>
      <c r="TMM285" s="5"/>
      <c r="TMN285" s="5"/>
      <c r="TMO285" s="5"/>
      <c r="TMP285" s="5"/>
      <c r="TMQ285" s="5"/>
      <c r="TMR285" s="5"/>
      <c r="TMS285" s="5"/>
      <c r="TMT285" s="5"/>
      <c r="TMU285" s="5"/>
      <c r="TMV285" s="5"/>
      <c r="TMW285" s="5"/>
      <c r="TMX285" s="5"/>
      <c r="TMY285" s="5"/>
      <c r="TMZ285" s="5"/>
      <c r="TNA285" s="5"/>
      <c r="TNB285" s="5"/>
      <c r="TNC285" s="5"/>
      <c r="TND285" s="5"/>
      <c r="TNE285" s="5"/>
      <c r="TNF285" s="5"/>
      <c r="TNG285" s="5"/>
      <c r="TNH285" s="5"/>
      <c r="TNI285" s="5"/>
      <c r="TNJ285" s="5"/>
      <c r="TNK285" s="5"/>
      <c r="TNL285" s="5"/>
      <c r="TNM285" s="5"/>
      <c r="TNN285" s="5"/>
      <c r="TNO285" s="5"/>
      <c r="TNP285" s="5"/>
      <c r="TNQ285" s="5"/>
      <c r="TNR285" s="5"/>
      <c r="TNS285" s="5"/>
      <c r="TNT285" s="5"/>
      <c r="TNU285" s="5"/>
      <c r="TNV285" s="5"/>
      <c r="TNW285" s="5"/>
      <c r="TNX285" s="5"/>
      <c r="TNY285" s="5"/>
      <c r="TNZ285" s="5"/>
      <c r="TOA285" s="5"/>
      <c r="TOB285" s="5"/>
      <c r="TOC285" s="5"/>
      <c r="TOD285" s="5"/>
      <c r="TOE285" s="5"/>
      <c r="TOF285" s="5"/>
      <c r="TOG285" s="5"/>
      <c r="TOH285" s="5"/>
      <c r="TOI285" s="5"/>
      <c r="TOJ285" s="5"/>
      <c r="TOK285" s="5"/>
      <c r="TOL285" s="5"/>
      <c r="TOM285" s="5"/>
      <c r="TON285" s="5"/>
      <c r="TOO285" s="5"/>
      <c r="TOP285" s="5"/>
      <c r="TOQ285" s="5"/>
      <c r="TOR285" s="5"/>
      <c r="TOS285" s="5"/>
      <c r="TOT285" s="5"/>
      <c r="TOU285" s="5"/>
      <c r="TOV285" s="5"/>
      <c r="TOW285" s="5"/>
      <c r="TOX285" s="5"/>
      <c r="TOY285" s="5"/>
      <c r="TOZ285" s="5"/>
      <c r="TPA285" s="5"/>
      <c r="TPB285" s="5"/>
      <c r="TPC285" s="5"/>
      <c r="TPD285" s="5"/>
      <c r="TPE285" s="5"/>
      <c r="TPF285" s="5"/>
      <c r="TPG285" s="5"/>
      <c r="TPH285" s="5"/>
      <c r="TPI285" s="5"/>
      <c r="TPJ285" s="5"/>
      <c r="TPK285" s="5"/>
      <c r="TPL285" s="5"/>
      <c r="TPM285" s="5"/>
      <c r="TPN285" s="5"/>
      <c r="TPO285" s="5"/>
      <c r="TPP285" s="5"/>
      <c r="TPQ285" s="5"/>
      <c r="TPR285" s="5"/>
      <c r="TPS285" s="5"/>
      <c r="TPT285" s="5"/>
      <c r="TPU285" s="5"/>
      <c r="TPV285" s="5"/>
      <c r="TPW285" s="5"/>
      <c r="TPX285" s="5"/>
      <c r="TPY285" s="5"/>
      <c r="TPZ285" s="5"/>
      <c r="TQA285" s="5"/>
      <c r="TQB285" s="5"/>
      <c r="TQC285" s="5"/>
      <c r="TQD285" s="5"/>
      <c r="TQE285" s="5"/>
      <c r="TQF285" s="5"/>
      <c r="TQG285" s="5"/>
      <c r="TQH285" s="5"/>
      <c r="TQI285" s="5"/>
      <c r="TQJ285" s="5"/>
      <c r="TQK285" s="5"/>
      <c r="TQL285" s="5"/>
      <c r="TQM285" s="5"/>
      <c r="TQN285" s="5"/>
      <c r="TQO285" s="5"/>
      <c r="TQP285" s="5"/>
      <c r="TQQ285" s="5"/>
      <c r="TQR285" s="5"/>
      <c r="TQS285" s="5"/>
      <c r="TQT285" s="5"/>
      <c r="TQU285" s="5"/>
      <c r="TQV285" s="5"/>
      <c r="TQW285" s="5"/>
      <c r="TQX285" s="5"/>
      <c r="TQY285" s="5"/>
      <c r="TQZ285" s="5"/>
      <c r="TRA285" s="5"/>
      <c r="TRB285" s="5"/>
      <c r="TRC285" s="5"/>
      <c r="TRD285" s="5"/>
      <c r="TRE285" s="5"/>
      <c r="TRF285" s="5"/>
      <c r="TRG285" s="5"/>
      <c r="TRH285" s="5"/>
      <c r="TRI285" s="5"/>
      <c r="TRJ285" s="5"/>
      <c r="TRK285" s="5"/>
      <c r="TRL285" s="5"/>
      <c r="TRM285" s="5"/>
      <c r="TRN285" s="5"/>
      <c r="TRO285" s="5"/>
      <c r="TRP285" s="5"/>
      <c r="TRQ285" s="5"/>
      <c r="TRR285" s="5"/>
      <c r="TRS285" s="5"/>
      <c r="TRT285" s="5"/>
      <c r="TRU285" s="5"/>
      <c r="TRV285" s="5"/>
      <c r="TRW285" s="5"/>
      <c r="TRX285" s="5"/>
      <c r="TRY285" s="5"/>
      <c r="TRZ285" s="5"/>
      <c r="TSA285" s="5"/>
      <c r="TSB285" s="5"/>
      <c r="TSC285" s="5"/>
      <c r="TSD285" s="5"/>
      <c r="TSE285" s="5"/>
      <c r="TSF285" s="5"/>
      <c r="TSG285" s="5"/>
      <c r="TSH285" s="5"/>
      <c r="TSI285" s="5"/>
      <c r="TSJ285" s="5"/>
      <c r="TSK285" s="5"/>
      <c r="TSL285" s="5"/>
      <c r="TSM285" s="5"/>
      <c r="TSN285" s="5"/>
      <c r="TSO285" s="5"/>
      <c r="TSP285" s="5"/>
      <c r="TSQ285" s="5"/>
      <c r="TSR285" s="5"/>
      <c r="TSS285" s="5"/>
      <c r="TST285" s="5"/>
      <c r="TSU285" s="5"/>
      <c r="TSV285" s="5"/>
      <c r="TSW285" s="5"/>
      <c r="TSX285" s="5"/>
      <c r="TSY285" s="5"/>
      <c r="TSZ285" s="5"/>
      <c r="TTA285" s="5"/>
      <c r="TTB285" s="5"/>
      <c r="TTC285" s="5"/>
      <c r="TTD285" s="5"/>
      <c r="TTE285" s="5"/>
      <c r="TTF285" s="5"/>
      <c r="TTG285" s="5"/>
      <c r="TTH285" s="5"/>
      <c r="TTI285" s="5"/>
      <c r="TTJ285" s="5"/>
      <c r="TTK285" s="5"/>
      <c r="TTL285" s="5"/>
      <c r="TTM285" s="5"/>
      <c r="TTN285" s="5"/>
      <c r="TTO285" s="5"/>
      <c r="TTP285" s="5"/>
      <c r="TTQ285" s="5"/>
      <c r="TTR285" s="5"/>
      <c r="TTS285" s="5"/>
      <c r="TTT285" s="5"/>
      <c r="TTU285" s="5"/>
      <c r="TTV285" s="5"/>
      <c r="TTW285" s="5"/>
      <c r="TTX285" s="5"/>
      <c r="TTY285" s="5"/>
      <c r="TTZ285" s="5"/>
      <c r="TUA285" s="5"/>
      <c r="TUB285" s="5"/>
      <c r="TUC285" s="5"/>
      <c r="TUD285" s="5"/>
      <c r="TUE285" s="5"/>
      <c r="TUF285" s="5"/>
      <c r="TUG285" s="5"/>
      <c r="TUH285" s="5"/>
      <c r="TUI285" s="5"/>
      <c r="TUJ285" s="5"/>
      <c r="TUK285" s="5"/>
      <c r="TUL285" s="5"/>
      <c r="TUM285" s="5"/>
      <c r="TUN285" s="5"/>
      <c r="TUO285" s="5"/>
      <c r="TUP285" s="5"/>
      <c r="TUQ285" s="5"/>
      <c r="TUR285" s="5"/>
      <c r="TUS285" s="5"/>
      <c r="TUT285" s="5"/>
      <c r="TUU285" s="5"/>
      <c r="TUV285" s="5"/>
      <c r="TUW285" s="5"/>
      <c r="TUX285" s="5"/>
      <c r="TUY285" s="5"/>
      <c r="TUZ285" s="5"/>
      <c r="TVA285" s="5"/>
      <c r="TVB285" s="5"/>
      <c r="TVC285" s="5"/>
      <c r="TVD285" s="5"/>
      <c r="TVE285" s="5"/>
      <c r="TVF285" s="5"/>
      <c r="TVG285" s="5"/>
      <c r="TVH285" s="5"/>
      <c r="TVI285" s="5"/>
      <c r="TVJ285" s="5"/>
      <c r="TVK285" s="5"/>
      <c r="TVL285" s="5"/>
      <c r="TVM285" s="5"/>
      <c r="TVN285" s="5"/>
      <c r="TVO285" s="5"/>
      <c r="TVP285" s="5"/>
      <c r="TVQ285" s="5"/>
      <c r="TVR285" s="5"/>
      <c r="TVS285" s="5"/>
      <c r="TVT285" s="5"/>
      <c r="TVU285" s="5"/>
      <c r="TVV285" s="5"/>
      <c r="TVW285" s="5"/>
      <c r="TVX285" s="5"/>
      <c r="TVY285" s="5"/>
      <c r="TVZ285" s="5"/>
      <c r="TWA285" s="5"/>
      <c r="TWB285" s="5"/>
      <c r="TWC285" s="5"/>
      <c r="TWD285" s="5"/>
      <c r="TWE285" s="5"/>
      <c r="TWF285" s="5"/>
      <c r="TWG285" s="5"/>
      <c r="TWH285" s="5"/>
      <c r="TWI285" s="5"/>
      <c r="TWJ285" s="5"/>
      <c r="TWK285" s="5"/>
      <c r="TWL285" s="5"/>
      <c r="TWM285" s="5"/>
      <c r="TWN285" s="5"/>
      <c r="TWO285" s="5"/>
      <c r="TWP285" s="5"/>
      <c r="TWQ285" s="5"/>
      <c r="TWR285" s="5"/>
      <c r="TWS285" s="5"/>
      <c r="TWT285" s="5"/>
      <c r="TWU285" s="5"/>
      <c r="TWV285" s="5"/>
      <c r="TWW285" s="5"/>
      <c r="TWX285" s="5"/>
      <c r="TWY285" s="5"/>
      <c r="TWZ285" s="5"/>
      <c r="TXA285" s="5"/>
      <c r="TXB285" s="5"/>
      <c r="TXC285" s="5"/>
      <c r="TXD285" s="5"/>
      <c r="TXE285" s="5"/>
      <c r="TXF285" s="5"/>
      <c r="TXG285" s="5"/>
      <c r="TXH285" s="5"/>
      <c r="TXI285" s="5"/>
      <c r="TXJ285" s="5"/>
      <c r="TXK285" s="5"/>
      <c r="TXL285" s="5"/>
      <c r="TXM285" s="5"/>
      <c r="TXN285" s="5"/>
      <c r="TXO285" s="5"/>
      <c r="TXP285" s="5"/>
      <c r="TXQ285" s="5"/>
      <c r="TXR285" s="5"/>
      <c r="TXS285" s="5"/>
      <c r="TXT285" s="5"/>
      <c r="TXU285" s="5"/>
      <c r="TXV285" s="5"/>
      <c r="TXW285" s="5"/>
      <c r="TXX285" s="5"/>
      <c r="TXY285" s="5"/>
      <c r="TXZ285" s="5"/>
      <c r="TYA285" s="5"/>
      <c r="TYB285" s="5"/>
      <c r="TYC285" s="5"/>
      <c r="TYD285" s="5"/>
      <c r="TYE285" s="5"/>
      <c r="TYF285" s="5"/>
      <c r="TYG285" s="5"/>
      <c r="TYH285" s="5"/>
      <c r="TYI285" s="5"/>
      <c r="TYJ285" s="5"/>
      <c r="TYK285" s="5"/>
      <c r="TYL285" s="5"/>
      <c r="TYM285" s="5"/>
      <c r="TYN285" s="5"/>
      <c r="TYO285" s="5"/>
      <c r="TYP285" s="5"/>
      <c r="TYQ285" s="5"/>
      <c r="TYR285" s="5"/>
      <c r="TYS285" s="5"/>
      <c r="TYT285" s="5"/>
      <c r="TYU285" s="5"/>
      <c r="TYV285" s="5"/>
      <c r="TYW285" s="5"/>
      <c r="TYX285" s="5"/>
      <c r="TYY285" s="5"/>
      <c r="TYZ285" s="5"/>
      <c r="TZA285" s="5"/>
      <c r="TZB285" s="5"/>
      <c r="TZC285" s="5"/>
      <c r="TZD285" s="5"/>
      <c r="TZE285" s="5"/>
      <c r="TZF285" s="5"/>
      <c r="TZG285" s="5"/>
      <c r="TZH285" s="5"/>
      <c r="TZI285" s="5"/>
      <c r="TZJ285" s="5"/>
      <c r="TZK285" s="5"/>
      <c r="TZL285" s="5"/>
      <c r="TZM285" s="5"/>
      <c r="TZN285" s="5"/>
      <c r="TZO285" s="5"/>
      <c r="TZP285" s="5"/>
      <c r="TZQ285" s="5"/>
      <c r="TZR285" s="5"/>
      <c r="TZS285" s="5"/>
      <c r="TZT285" s="5"/>
      <c r="TZU285" s="5"/>
      <c r="TZV285" s="5"/>
      <c r="TZW285" s="5"/>
      <c r="TZX285" s="5"/>
      <c r="TZY285" s="5"/>
      <c r="TZZ285" s="5"/>
      <c r="UAA285" s="5"/>
      <c r="UAB285" s="5"/>
      <c r="UAC285" s="5"/>
      <c r="UAD285" s="5"/>
      <c r="UAE285" s="5"/>
      <c r="UAF285" s="5"/>
      <c r="UAG285" s="5"/>
      <c r="UAH285" s="5"/>
      <c r="UAI285" s="5"/>
      <c r="UAJ285" s="5"/>
      <c r="UAK285" s="5"/>
      <c r="UAL285" s="5"/>
      <c r="UAM285" s="5"/>
      <c r="UAN285" s="5"/>
      <c r="UAO285" s="5"/>
      <c r="UAP285" s="5"/>
      <c r="UAQ285" s="5"/>
      <c r="UAR285" s="5"/>
      <c r="UAS285" s="5"/>
      <c r="UAT285" s="5"/>
      <c r="UAU285" s="5"/>
      <c r="UAV285" s="5"/>
      <c r="UAW285" s="5"/>
      <c r="UAX285" s="5"/>
      <c r="UAY285" s="5"/>
      <c r="UAZ285" s="5"/>
      <c r="UBA285" s="5"/>
      <c r="UBB285" s="5"/>
      <c r="UBC285" s="5"/>
      <c r="UBD285" s="5"/>
      <c r="UBE285" s="5"/>
      <c r="UBF285" s="5"/>
      <c r="UBG285" s="5"/>
      <c r="UBH285" s="5"/>
      <c r="UBI285" s="5"/>
      <c r="UBJ285" s="5"/>
      <c r="UBK285" s="5"/>
      <c r="UBL285" s="5"/>
      <c r="UBM285" s="5"/>
      <c r="UBN285" s="5"/>
      <c r="UBO285" s="5"/>
      <c r="UBP285" s="5"/>
      <c r="UBQ285" s="5"/>
      <c r="UBR285" s="5"/>
      <c r="UBS285" s="5"/>
      <c r="UBT285" s="5"/>
      <c r="UBU285" s="5"/>
      <c r="UBV285" s="5"/>
      <c r="UBW285" s="5"/>
      <c r="UBX285" s="5"/>
      <c r="UBY285" s="5"/>
      <c r="UBZ285" s="5"/>
      <c r="UCA285" s="5"/>
      <c r="UCB285" s="5"/>
      <c r="UCC285" s="5"/>
      <c r="UCD285" s="5"/>
      <c r="UCE285" s="5"/>
      <c r="UCF285" s="5"/>
      <c r="UCG285" s="5"/>
      <c r="UCH285" s="5"/>
      <c r="UCI285" s="5"/>
      <c r="UCJ285" s="5"/>
      <c r="UCK285" s="5"/>
      <c r="UCL285" s="5"/>
      <c r="UCM285" s="5"/>
      <c r="UCN285" s="5"/>
      <c r="UCO285" s="5"/>
      <c r="UCP285" s="5"/>
      <c r="UCQ285" s="5"/>
      <c r="UCR285" s="5"/>
      <c r="UCS285" s="5"/>
      <c r="UCT285" s="5"/>
      <c r="UCU285" s="5"/>
      <c r="UCV285" s="5"/>
      <c r="UCW285" s="5"/>
      <c r="UCX285" s="5"/>
      <c r="UCY285" s="5"/>
      <c r="UCZ285" s="5"/>
      <c r="UDA285" s="5"/>
      <c r="UDB285" s="5"/>
      <c r="UDC285" s="5"/>
      <c r="UDD285" s="5"/>
      <c r="UDE285" s="5"/>
      <c r="UDF285" s="5"/>
      <c r="UDG285" s="5"/>
      <c r="UDH285" s="5"/>
      <c r="UDI285" s="5"/>
      <c r="UDJ285" s="5"/>
      <c r="UDK285" s="5"/>
      <c r="UDL285" s="5"/>
      <c r="UDM285" s="5"/>
      <c r="UDN285" s="5"/>
      <c r="UDO285" s="5"/>
      <c r="UDP285" s="5"/>
      <c r="UDQ285" s="5"/>
      <c r="UDR285" s="5"/>
      <c r="UDS285" s="5"/>
      <c r="UDT285" s="5"/>
      <c r="UDU285" s="5"/>
      <c r="UDV285" s="5"/>
      <c r="UDW285" s="5"/>
      <c r="UDX285" s="5"/>
      <c r="UDY285" s="5"/>
      <c r="UDZ285" s="5"/>
      <c r="UEA285" s="5"/>
      <c r="UEB285" s="5"/>
      <c r="UEC285" s="5"/>
      <c r="UED285" s="5"/>
      <c r="UEE285" s="5"/>
      <c r="UEF285" s="5"/>
      <c r="UEG285" s="5"/>
      <c r="UEH285" s="5"/>
      <c r="UEI285" s="5"/>
      <c r="UEJ285" s="5"/>
      <c r="UEK285" s="5"/>
      <c r="UEL285" s="5"/>
      <c r="UEM285" s="5"/>
      <c r="UEN285" s="5"/>
      <c r="UEO285" s="5"/>
      <c r="UEP285" s="5"/>
      <c r="UEQ285" s="5"/>
      <c r="UER285" s="5"/>
      <c r="UES285" s="5"/>
      <c r="UET285" s="5"/>
      <c r="UEU285" s="5"/>
      <c r="UEV285" s="5"/>
      <c r="UEW285" s="5"/>
      <c r="UEX285" s="5"/>
      <c r="UEY285" s="5"/>
      <c r="UEZ285" s="5"/>
      <c r="UFA285" s="5"/>
      <c r="UFB285" s="5"/>
      <c r="UFC285" s="5"/>
      <c r="UFD285" s="5"/>
      <c r="UFE285" s="5"/>
      <c r="UFF285" s="5"/>
      <c r="UFG285" s="5"/>
      <c r="UFH285" s="5"/>
      <c r="UFI285" s="5"/>
      <c r="UFJ285" s="5"/>
      <c r="UFK285" s="5"/>
      <c r="UFL285" s="5"/>
      <c r="UFM285" s="5"/>
      <c r="UFN285" s="5"/>
      <c r="UFO285" s="5"/>
      <c r="UFP285" s="5"/>
      <c r="UFQ285" s="5"/>
      <c r="UFR285" s="5"/>
      <c r="UFS285" s="5"/>
      <c r="UFT285" s="5"/>
      <c r="UFU285" s="5"/>
      <c r="UFV285" s="5"/>
      <c r="UFW285" s="5"/>
      <c r="UFX285" s="5"/>
      <c r="UFY285" s="5"/>
      <c r="UFZ285" s="5"/>
      <c r="UGA285" s="5"/>
      <c r="UGB285" s="5"/>
      <c r="UGC285" s="5"/>
      <c r="UGD285" s="5"/>
      <c r="UGE285" s="5"/>
      <c r="UGF285" s="5"/>
      <c r="UGG285" s="5"/>
      <c r="UGH285" s="5"/>
      <c r="UGI285" s="5"/>
      <c r="UGJ285" s="5"/>
      <c r="UGK285" s="5"/>
      <c r="UGL285" s="5"/>
      <c r="UGM285" s="5"/>
      <c r="UGN285" s="5"/>
      <c r="UGO285" s="5"/>
      <c r="UGP285" s="5"/>
      <c r="UGQ285" s="5"/>
      <c r="UGR285" s="5"/>
      <c r="UGS285" s="5"/>
      <c r="UGT285" s="5"/>
      <c r="UGU285" s="5"/>
      <c r="UGV285" s="5"/>
      <c r="UGW285" s="5"/>
      <c r="UGX285" s="5"/>
      <c r="UGY285" s="5"/>
      <c r="UGZ285" s="5"/>
      <c r="UHA285" s="5"/>
      <c r="UHB285" s="5"/>
      <c r="UHC285" s="5"/>
      <c r="UHD285" s="5"/>
      <c r="UHE285" s="5"/>
      <c r="UHF285" s="5"/>
      <c r="UHG285" s="5"/>
      <c r="UHH285" s="5"/>
      <c r="UHI285" s="5"/>
      <c r="UHJ285" s="5"/>
      <c r="UHK285" s="5"/>
      <c r="UHL285" s="5"/>
      <c r="UHM285" s="5"/>
      <c r="UHN285" s="5"/>
      <c r="UHO285" s="5"/>
      <c r="UHP285" s="5"/>
      <c r="UHQ285" s="5"/>
      <c r="UHR285" s="5"/>
      <c r="UHS285" s="5"/>
      <c r="UHT285" s="5"/>
      <c r="UHU285" s="5"/>
      <c r="UHV285" s="5"/>
      <c r="UHW285" s="5"/>
      <c r="UHX285" s="5"/>
      <c r="UHY285" s="5"/>
      <c r="UHZ285" s="5"/>
      <c r="UIA285" s="5"/>
      <c r="UIB285" s="5"/>
      <c r="UIC285" s="5"/>
      <c r="UID285" s="5"/>
      <c r="UIE285" s="5"/>
      <c r="UIF285" s="5"/>
      <c r="UIG285" s="5"/>
      <c r="UIH285" s="5"/>
      <c r="UII285" s="5"/>
      <c r="UIJ285" s="5"/>
      <c r="UIK285" s="5"/>
      <c r="UIL285" s="5"/>
      <c r="UIM285" s="5"/>
      <c r="UIN285" s="5"/>
      <c r="UIO285" s="5"/>
      <c r="UIP285" s="5"/>
      <c r="UIQ285" s="5"/>
      <c r="UIR285" s="5"/>
      <c r="UIS285" s="5"/>
      <c r="UIT285" s="5"/>
      <c r="UIU285" s="5"/>
      <c r="UIV285" s="5"/>
      <c r="UIW285" s="5"/>
      <c r="UIX285" s="5"/>
      <c r="UIY285" s="5"/>
      <c r="UIZ285" s="5"/>
      <c r="UJA285" s="5"/>
      <c r="UJB285" s="5"/>
      <c r="UJC285" s="5"/>
      <c r="UJD285" s="5"/>
      <c r="UJE285" s="5"/>
      <c r="UJF285" s="5"/>
      <c r="UJG285" s="5"/>
      <c r="UJH285" s="5"/>
      <c r="UJI285" s="5"/>
      <c r="UJJ285" s="5"/>
      <c r="UJK285" s="5"/>
      <c r="UJL285" s="5"/>
      <c r="UJM285" s="5"/>
      <c r="UJN285" s="5"/>
      <c r="UJO285" s="5"/>
      <c r="UJP285" s="5"/>
      <c r="UJQ285" s="5"/>
      <c r="UJR285" s="5"/>
      <c r="UJS285" s="5"/>
      <c r="UJT285" s="5"/>
      <c r="UJU285" s="5"/>
      <c r="UJV285" s="5"/>
      <c r="UJW285" s="5"/>
      <c r="UJX285" s="5"/>
      <c r="UJY285" s="5"/>
      <c r="UJZ285" s="5"/>
      <c r="UKA285" s="5"/>
      <c r="UKB285" s="5"/>
      <c r="UKC285" s="5"/>
      <c r="UKD285" s="5"/>
      <c r="UKE285" s="5"/>
      <c r="UKF285" s="5"/>
      <c r="UKG285" s="5"/>
      <c r="UKH285" s="5"/>
      <c r="UKI285" s="5"/>
      <c r="UKJ285" s="5"/>
      <c r="UKK285" s="5"/>
      <c r="UKL285" s="5"/>
      <c r="UKM285" s="5"/>
      <c r="UKN285" s="5"/>
      <c r="UKO285" s="5"/>
      <c r="UKP285" s="5"/>
      <c r="UKQ285" s="5"/>
      <c r="UKR285" s="5"/>
      <c r="UKS285" s="5"/>
      <c r="UKT285" s="5"/>
      <c r="UKU285" s="5"/>
      <c r="UKV285" s="5"/>
      <c r="UKW285" s="5"/>
      <c r="UKX285" s="5"/>
      <c r="UKY285" s="5"/>
      <c r="UKZ285" s="5"/>
      <c r="ULA285" s="5"/>
      <c r="ULB285" s="5"/>
      <c r="ULC285" s="5"/>
      <c r="ULD285" s="5"/>
      <c r="ULE285" s="5"/>
      <c r="ULF285" s="5"/>
      <c r="ULG285" s="5"/>
      <c r="ULH285" s="5"/>
      <c r="ULI285" s="5"/>
      <c r="ULJ285" s="5"/>
      <c r="ULK285" s="5"/>
      <c r="ULL285" s="5"/>
      <c r="ULM285" s="5"/>
      <c r="ULN285" s="5"/>
      <c r="ULO285" s="5"/>
      <c r="ULP285" s="5"/>
      <c r="ULQ285" s="5"/>
      <c r="ULR285" s="5"/>
      <c r="ULS285" s="5"/>
      <c r="ULT285" s="5"/>
      <c r="ULU285" s="5"/>
      <c r="ULV285" s="5"/>
      <c r="ULW285" s="5"/>
      <c r="ULX285" s="5"/>
      <c r="ULY285" s="5"/>
      <c r="ULZ285" s="5"/>
      <c r="UMA285" s="5"/>
      <c r="UMB285" s="5"/>
      <c r="UMC285" s="5"/>
      <c r="UMD285" s="5"/>
      <c r="UME285" s="5"/>
      <c r="UMF285" s="5"/>
      <c r="UMG285" s="5"/>
      <c r="UMH285" s="5"/>
      <c r="UMI285" s="5"/>
      <c r="UMJ285" s="5"/>
      <c r="UMK285" s="5"/>
      <c r="UML285" s="5"/>
      <c r="UMM285" s="5"/>
      <c r="UMN285" s="5"/>
      <c r="UMO285" s="5"/>
      <c r="UMP285" s="5"/>
      <c r="UMQ285" s="5"/>
      <c r="UMR285" s="5"/>
      <c r="UMS285" s="5"/>
      <c r="UMT285" s="5"/>
      <c r="UMU285" s="5"/>
      <c r="UMV285" s="5"/>
      <c r="UMW285" s="5"/>
      <c r="UMX285" s="5"/>
      <c r="UMY285" s="5"/>
      <c r="UMZ285" s="5"/>
      <c r="UNA285" s="5"/>
      <c r="UNB285" s="5"/>
      <c r="UNC285" s="5"/>
      <c r="UND285" s="5"/>
      <c r="UNE285" s="5"/>
      <c r="UNF285" s="5"/>
      <c r="UNG285" s="5"/>
      <c r="UNH285" s="5"/>
      <c r="UNI285" s="5"/>
      <c r="UNJ285" s="5"/>
      <c r="UNK285" s="5"/>
      <c r="UNL285" s="5"/>
      <c r="UNM285" s="5"/>
      <c r="UNN285" s="5"/>
      <c r="UNO285" s="5"/>
      <c r="UNP285" s="5"/>
      <c r="UNQ285" s="5"/>
      <c r="UNR285" s="5"/>
      <c r="UNS285" s="5"/>
      <c r="UNT285" s="5"/>
      <c r="UNU285" s="5"/>
      <c r="UNV285" s="5"/>
      <c r="UNW285" s="5"/>
      <c r="UNX285" s="5"/>
      <c r="UNY285" s="5"/>
      <c r="UNZ285" s="5"/>
      <c r="UOA285" s="5"/>
      <c r="UOB285" s="5"/>
      <c r="UOC285" s="5"/>
      <c r="UOD285" s="5"/>
      <c r="UOE285" s="5"/>
      <c r="UOF285" s="5"/>
      <c r="UOG285" s="5"/>
      <c r="UOH285" s="5"/>
      <c r="UOI285" s="5"/>
      <c r="UOJ285" s="5"/>
      <c r="UOK285" s="5"/>
      <c r="UOL285" s="5"/>
      <c r="UOM285" s="5"/>
      <c r="UON285" s="5"/>
      <c r="UOO285" s="5"/>
      <c r="UOP285" s="5"/>
      <c r="UOQ285" s="5"/>
      <c r="UOR285" s="5"/>
      <c r="UOS285" s="5"/>
      <c r="UOT285" s="5"/>
      <c r="UOU285" s="5"/>
      <c r="UOV285" s="5"/>
      <c r="UOW285" s="5"/>
      <c r="UOX285" s="5"/>
      <c r="UOY285" s="5"/>
      <c r="UOZ285" s="5"/>
      <c r="UPA285" s="5"/>
      <c r="UPB285" s="5"/>
      <c r="UPC285" s="5"/>
      <c r="UPD285" s="5"/>
      <c r="UPE285" s="5"/>
      <c r="UPF285" s="5"/>
      <c r="UPG285" s="5"/>
      <c r="UPH285" s="5"/>
      <c r="UPI285" s="5"/>
      <c r="UPJ285" s="5"/>
      <c r="UPK285" s="5"/>
      <c r="UPL285" s="5"/>
      <c r="UPM285" s="5"/>
      <c r="UPN285" s="5"/>
      <c r="UPO285" s="5"/>
      <c r="UPP285" s="5"/>
      <c r="UPQ285" s="5"/>
      <c r="UPR285" s="5"/>
      <c r="UPS285" s="5"/>
      <c r="UPT285" s="5"/>
      <c r="UPU285" s="5"/>
      <c r="UPV285" s="5"/>
      <c r="UPW285" s="5"/>
      <c r="UPX285" s="5"/>
      <c r="UPY285" s="5"/>
      <c r="UPZ285" s="5"/>
      <c r="UQA285" s="5"/>
      <c r="UQB285" s="5"/>
      <c r="UQC285" s="5"/>
      <c r="UQD285" s="5"/>
      <c r="UQE285" s="5"/>
      <c r="UQF285" s="5"/>
      <c r="UQG285" s="5"/>
      <c r="UQH285" s="5"/>
      <c r="UQI285" s="5"/>
      <c r="UQJ285" s="5"/>
      <c r="UQK285" s="5"/>
      <c r="UQL285" s="5"/>
      <c r="UQM285" s="5"/>
      <c r="UQN285" s="5"/>
      <c r="UQO285" s="5"/>
      <c r="UQP285" s="5"/>
      <c r="UQQ285" s="5"/>
      <c r="UQR285" s="5"/>
      <c r="UQS285" s="5"/>
      <c r="UQT285" s="5"/>
      <c r="UQU285" s="5"/>
      <c r="UQV285" s="5"/>
      <c r="UQW285" s="5"/>
      <c r="UQX285" s="5"/>
      <c r="UQY285" s="5"/>
      <c r="UQZ285" s="5"/>
      <c r="URA285" s="5"/>
      <c r="URB285" s="5"/>
      <c r="URC285" s="5"/>
      <c r="URD285" s="5"/>
      <c r="URE285" s="5"/>
      <c r="URF285" s="5"/>
      <c r="URG285" s="5"/>
      <c r="URH285" s="5"/>
      <c r="URI285" s="5"/>
      <c r="URJ285" s="5"/>
      <c r="URK285" s="5"/>
      <c r="URL285" s="5"/>
      <c r="URM285" s="5"/>
      <c r="URN285" s="5"/>
      <c r="URO285" s="5"/>
      <c r="URP285" s="5"/>
      <c r="URQ285" s="5"/>
      <c r="URR285" s="5"/>
      <c r="URS285" s="5"/>
      <c r="URT285" s="5"/>
      <c r="URU285" s="5"/>
      <c r="URV285" s="5"/>
      <c r="URW285" s="5"/>
      <c r="URX285" s="5"/>
      <c r="URY285" s="5"/>
      <c r="URZ285" s="5"/>
      <c r="USA285" s="5"/>
      <c r="USB285" s="5"/>
      <c r="USC285" s="5"/>
      <c r="USD285" s="5"/>
      <c r="USE285" s="5"/>
      <c r="USF285" s="5"/>
      <c r="USG285" s="5"/>
      <c r="USH285" s="5"/>
      <c r="USI285" s="5"/>
      <c r="USJ285" s="5"/>
      <c r="USK285" s="5"/>
      <c r="USL285" s="5"/>
      <c r="USM285" s="5"/>
      <c r="USN285" s="5"/>
      <c r="USO285" s="5"/>
      <c r="USP285" s="5"/>
      <c r="USQ285" s="5"/>
      <c r="USR285" s="5"/>
      <c r="USS285" s="5"/>
      <c r="UST285" s="5"/>
      <c r="USU285" s="5"/>
      <c r="USV285" s="5"/>
      <c r="USW285" s="5"/>
      <c r="USX285" s="5"/>
      <c r="USY285" s="5"/>
      <c r="USZ285" s="5"/>
      <c r="UTA285" s="5"/>
      <c r="UTB285" s="5"/>
      <c r="UTC285" s="5"/>
      <c r="UTD285" s="5"/>
      <c r="UTE285" s="5"/>
      <c r="UTF285" s="5"/>
      <c r="UTG285" s="5"/>
      <c r="UTH285" s="5"/>
      <c r="UTI285" s="5"/>
      <c r="UTJ285" s="5"/>
      <c r="UTK285" s="5"/>
      <c r="UTL285" s="5"/>
      <c r="UTM285" s="5"/>
      <c r="UTN285" s="5"/>
      <c r="UTO285" s="5"/>
      <c r="UTP285" s="5"/>
      <c r="UTQ285" s="5"/>
      <c r="UTR285" s="5"/>
      <c r="UTS285" s="5"/>
      <c r="UTT285" s="5"/>
      <c r="UTU285" s="5"/>
      <c r="UTV285" s="5"/>
      <c r="UTW285" s="5"/>
      <c r="UTX285" s="5"/>
      <c r="UTY285" s="5"/>
      <c r="UTZ285" s="5"/>
      <c r="UUA285" s="5"/>
      <c r="UUB285" s="5"/>
      <c r="UUC285" s="5"/>
      <c r="UUD285" s="5"/>
      <c r="UUE285" s="5"/>
      <c r="UUF285" s="5"/>
      <c r="UUG285" s="5"/>
      <c r="UUH285" s="5"/>
      <c r="UUI285" s="5"/>
      <c r="UUJ285" s="5"/>
      <c r="UUK285" s="5"/>
      <c r="UUL285" s="5"/>
      <c r="UUM285" s="5"/>
      <c r="UUN285" s="5"/>
      <c r="UUO285" s="5"/>
      <c r="UUP285" s="5"/>
      <c r="UUQ285" s="5"/>
      <c r="UUR285" s="5"/>
      <c r="UUS285" s="5"/>
      <c r="UUT285" s="5"/>
      <c r="UUU285" s="5"/>
      <c r="UUV285" s="5"/>
      <c r="UUW285" s="5"/>
      <c r="UUX285" s="5"/>
      <c r="UUY285" s="5"/>
      <c r="UUZ285" s="5"/>
      <c r="UVA285" s="5"/>
      <c r="UVB285" s="5"/>
      <c r="UVC285" s="5"/>
      <c r="UVD285" s="5"/>
      <c r="UVE285" s="5"/>
      <c r="UVF285" s="5"/>
      <c r="UVG285" s="5"/>
      <c r="UVH285" s="5"/>
      <c r="UVI285" s="5"/>
      <c r="UVJ285" s="5"/>
      <c r="UVK285" s="5"/>
      <c r="UVL285" s="5"/>
      <c r="UVM285" s="5"/>
      <c r="UVN285" s="5"/>
      <c r="UVO285" s="5"/>
      <c r="UVP285" s="5"/>
      <c r="UVQ285" s="5"/>
      <c r="UVR285" s="5"/>
      <c r="UVS285" s="5"/>
      <c r="UVT285" s="5"/>
      <c r="UVU285" s="5"/>
      <c r="UVV285" s="5"/>
      <c r="UVW285" s="5"/>
      <c r="UVX285" s="5"/>
      <c r="UVY285" s="5"/>
      <c r="UVZ285" s="5"/>
      <c r="UWA285" s="5"/>
      <c r="UWB285" s="5"/>
      <c r="UWC285" s="5"/>
      <c r="UWD285" s="5"/>
      <c r="UWE285" s="5"/>
      <c r="UWF285" s="5"/>
      <c r="UWG285" s="5"/>
      <c r="UWH285" s="5"/>
      <c r="UWI285" s="5"/>
      <c r="UWJ285" s="5"/>
      <c r="UWK285" s="5"/>
      <c r="UWL285" s="5"/>
      <c r="UWM285" s="5"/>
      <c r="UWN285" s="5"/>
      <c r="UWO285" s="5"/>
      <c r="UWP285" s="5"/>
      <c r="UWQ285" s="5"/>
      <c r="UWR285" s="5"/>
      <c r="UWS285" s="5"/>
      <c r="UWT285" s="5"/>
      <c r="UWU285" s="5"/>
      <c r="UWV285" s="5"/>
      <c r="UWW285" s="5"/>
      <c r="UWX285" s="5"/>
      <c r="UWY285" s="5"/>
      <c r="UWZ285" s="5"/>
      <c r="UXA285" s="5"/>
      <c r="UXB285" s="5"/>
      <c r="UXC285" s="5"/>
      <c r="UXD285" s="5"/>
      <c r="UXE285" s="5"/>
      <c r="UXF285" s="5"/>
      <c r="UXG285" s="5"/>
      <c r="UXH285" s="5"/>
      <c r="UXI285" s="5"/>
      <c r="UXJ285" s="5"/>
      <c r="UXK285" s="5"/>
      <c r="UXL285" s="5"/>
      <c r="UXM285" s="5"/>
      <c r="UXN285" s="5"/>
      <c r="UXO285" s="5"/>
      <c r="UXP285" s="5"/>
      <c r="UXQ285" s="5"/>
      <c r="UXR285" s="5"/>
      <c r="UXS285" s="5"/>
      <c r="UXT285" s="5"/>
      <c r="UXU285" s="5"/>
      <c r="UXV285" s="5"/>
      <c r="UXW285" s="5"/>
      <c r="UXX285" s="5"/>
      <c r="UXY285" s="5"/>
      <c r="UXZ285" s="5"/>
      <c r="UYA285" s="5"/>
      <c r="UYB285" s="5"/>
      <c r="UYC285" s="5"/>
      <c r="UYD285" s="5"/>
      <c r="UYE285" s="5"/>
      <c r="UYF285" s="5"/>
      <c r="UYG285" s="5"/>
      <c r="UYH285" s="5"/>
      <c r="UYI285" s="5"/>
      <c r="UYJ285" s="5"/>
      <c r="UYK285" s="5"/>
      <c r="UYL285" s="5"/>
      <c r="UYM285" s="5"/>
      <c r="UYN285" s="5"/>
      <c r="UYO285" s="5"/>
      <c r="UYP285" s="5"/>
      <c r="UYQ285" s="5"/>
      <c r="UYR285" s="5"/>
      <c r="UYS285" s="5"/>
      <c r="UYT285" s="5"/>
      <c r="UYU285" s="5"/>
      <c r="UYV285" s="5"/>
      <c r="UYW285" s="5"/>
      <c r="UYX285" s="5"/>
      <c r="UYY285" s="5"/>
      <c r="UYZ285" s="5"/>
      <c r="UZA285" s="5"/>
      <c r="UZB285" s="5"/>
      <c r="UZC285" s="5"/>
      <c r="UZD285" s="5"/>
      <c r="UZE285" s="5"/>
      <c r="UZF285" s="5"/>
      <c r="UZG285" s="5"/>
      <c r="UZH285" s="5"/>
      <c r="UZI285" s="5"/>
      <c r="UZJ285" s="5"/>
      <c r="UZK285" s="5"/>
      <c r="UZL285" s="5"/>
      <c r="UZM285" s="5"/>
      <c r="UZN285" s="5"/>
      <c r="UZO285" s="5"/>
      <c r="UZP285" s="5"/>
      <c r="UZQ285" s="5"/>
      <c r="UZR285" s="5"/>
      <c r="UZS285" s="5"/>
      <c r="UZT285" s="5"/>
      <c r="UZU285" s="5"/>
      <c r="UZV285" s="5"/>
      <c r="UZW285" s="5"/>
      <c r="UZX285" s="5"/>
      <c r="UZY285" s="5"/>
      <c r="UZZ285" s="5"/>
      <c r="VAA285" s="5"/>
      <c r="VAB285" s="5"/>
      <c r="VAC285" s="5"/>
      <c r="VAD285" s="5"/>
      <c r="VAE285" s="5"/>
      <c r="VAF285" s="5"/>
      <c r="VAG285" s="5"/>
      <c r="VAH285" s="5"/>
      <c r="VAI285" s="5"/>
      <c r="VAJ285" s="5"/>
      <c r="VAK285" s="5"/>
      <c r="VAL285" s="5"/>
      <c r="VAM285" s="5"/>
      <c r="VAN285" s="5"/>
      <c r="VAO285" s="5"/>
      <c r="VAP285" s="5"/>
      <c r="VAQ285" s="5"/>
      <c r="VAR285" s="5"/>
      <c r="VAS285" s="5"/>
      <c r="VAT285" s="5"/>
      <c r="VAU285" s="5"/>
      <c r="VAV285" s="5"/>
      <c r="VAW285" s="5"/>
      <c r="VAX285" s="5"/>
      <c r="VAY285" s="5"/>
      <c r="VAZ285" s="5"/>
      <c r="VBA285" s="5"/>
      <c r="VBB285" s="5"/>
      <c r="VBC285" s="5"/>
      <c r="VBD285" s="5"/>
      <c r="VBE285" s="5"/>
      <c r="VBF285" s="5"/>
      <c r="VBG285" s="5"/>
      <c r="VBH285" s="5"/>
      <c r="VBI285" s="5"/>
      <c r="VBJ285" s="5"/>
      <c r="VBK285" s="5"/>
      <c r="VBL285" s="5"/>
      <c r="VBM285" s="5"/>
      <c r="VBN285" s="5"/>
      <c r="VBO285" s="5"/>
      <c r="VBP285" s="5"/>
      <c r="VBQ285" s="5"/>
      <c r="VBR285" s="5"/>
      <c r="VBS285" s="5"/>
      <c r="VBT285" s="5"/>
      <c r="VBU285" s="5"/>
      <c r="VBV285" s="5"/>
      <c r="VBW285" s="5"/>
      <c r="VBX285" s="5"/>
      <c r="VBY285" s="5"/>
      <c r="VBZ285" s="5"/>
      <c r="VCA285" s="5"/>
      <c r="VCB285" s="5"/>
      <c r="VCC285" s="5"/>
      <c r="VCD285" s="5"/>
      <c r="VCE285" s="5"/>
      <c r="VCF285" s="5"/>
      <c r="VCG285" s="5"/>
      <c r="VCH285" s="5"/>
      <c r="VCI285" s="5"/>
      <c r="VCJ285" s="5"/>
      <c r="VCK285" s="5"/>
      <c r="VCL285" s="5"/>
      <c r="VCM285" s="5"/>
      <c r="VCN285" s="5"/>
      <c r="VCO285" s="5"/>
      <c r="VCP285" s="5"/>
      <c r="VCQ285" s="5"/>
      <c r="VCR285" s="5"/>
      <c r="VCS285" s="5"/>
      <c r="VCT285" s="5"/>
      <c r="VCU285" s="5"/>
      <c r="VCV285" s="5"/>
      <c r="VCW285" s="5"/>
      <c r="VCX285" s="5"/>
      <c r="VCY285" s="5"/>
      <c r="VCZ285" s="5"/>
      <c r="VDA285" s="5"/>
      <c r="VDB285" s="5"/>
      <c r="VDC285" s="5"/>
      <c r="VDD285" s="5"/>
      <c r="VDE285" s="5"/>
      <c r="VDF285" s="5"/>
      <c r="VDG285" s="5"/>
      <c r="VDH285" s="5"/>
      <c r="VDI285" s="5"/>
      <c r="VDJ285" s="5"/>
      <c r="VDK285" s="5"/>
      <c r="VDL285" s="5"/>
      <c r="VDM285" s="5"/>
      <c r="VDN285" s="5"/>
      <c r="VDO285" s="5"/>
      <c r="VDP285" s="5"/>
      <c r="VDQ285" s="5"/>
      <c r="VDR285" s="5"/>
      <c r="VDS285" s="5"/>
      <c r="VDT285" s="5"/>
      <c r="VDU285" s="5"/>
      <c r="VDV285" s="5"/>
      <c r="VDW285" s="5"/>
      <c r="VDX285" s="5"/>
      <c r="VDY285" s="5"/>
      <c r="VDZ285" s="5"/>
      <c r="VEA285" s="5"/>
      <c r="VEB285" s="5"/>
      <c r="VEC285" s="5"/>
      <c r="VED285" s="5"/>
      <c r="VEE285" s="5"/>
      <c r="VEF285" s="5"/>
      <c r="VEG285" s="5"/>
      <c r="VEH285" s="5"/>
      <c r="VEI285" s="5"/>
      <c r="VEJ285" s="5"/>
      <c r="VEK285" s="5"/>
      <c r="VEL285" s="5"/>
      <c r="VEM285" s="5"/>
      <c r="VEN285" s="5"/>
      <c r="VEO285" s="5"/>
      <c r="VEP285" s="5"/>
      <c r="VEQ285" s="5"/>
      <c r="VER285" s="5"/>
      <c r="VES285" s="5"/>
      <c r="VET285" s="5"/>
      <c r="VEU285" s="5"/>
      <c r="VEV285" s="5"/>
      <c r="VEW285" s="5"/>
      <c r="VEX285" s="5"/>
      <c r="VEY285" s="5"/>
      <c r="VEZ285" s="5"/>
      <c r="VFA285" s="5"/>
      <c r="VFB285" s="5"/>
      <c r="VFC285" s="5"/>
      <c r="VFD285" s="5"/>
      <c r="VFE285" s="5"/>
      <c r="VFF285" s="5"/>
      <c r="VFG285" s="5"/>
      <c r="VFH285" s="5"/>
      <c r="VFI285" s="5"/>
      <c r="VFJ285" s="5"/>
      <c r="VFK285" s="5"/>
      <c r="VFL285" s="5"/>
      <c r="VFM285" s="5"/>
      <c r="VFN285" s="5"/>
      <c r="VFO285" s="5"/>
      <c r="VFP285" s="5"/>
      <c r="VFQ285" s="5"/>
      <c r="VFR285" s="5"/>
      <c r="VFS285" s="5"/>
      <c r="VFT285" s="5"/>
      <c r="VFU285" s="5"/>
      <c r="VFV285" s="5"/>
      <c r="VFW285" s="5"/>
      <c r="VFX285" s="5"/>
      <c r="VFY285" s="5"/>
      <c r="VFZ285" s="5"/>
      <c r="VGA285" s="5"/>
      <c r="VGB285" s="5"/>
      <c r="VGC285" s="5"/>
      <c r="VGD285" s="5"/>
      <c r="VGE285" s="5"/>
      <c r="VGF285" s="5"/>
      <c r="VGG285" s="5"/>
      <c r="VGH285" s="5"/>
      <c r="VGI285" s="5"/>
      <c r="VGJ285" s="5"/>
      <c r="VGK285" s="5"/>
      <c r="VGL285" s="5"/>
      <c r="VGM285" s="5"/>
      <c r="VGN285" s="5"/>
      <c r="VGO285" s="5"/>
      <c r="VGP285" s="5"/>
      <c r="VGQ285" s="5"/>
      <c r="VGR285" s="5"/>
      <c r="VGS285" s="5"/>
      <c r="VGT285" s="5"/>
      <c r="VGU285" s="5"/>
      <c r="VGV285" s="5"/>
      <c r="VGW285" s="5"/>
      <c r="VGX285" s="5"/>
      <c r="VGY285" s="5"/>
      <c r="VGZ285" s="5"/>
      <c r="VHA285" s="5"/>
      <c r="VHB285" s="5"/>
      <c r="VHC285" s="5"/>
      <c r="VHD285" s="5"/>
      <c r="VHE285" s="5"/>
      <c r="VHF285" s="5"/>
      <c r="VHG285" s="5"/>
      <c r="VHH285" s="5"/>
      <c r="VHI285" s="5"/>
      <c r="VHJ285" s="5"/>
      <c r="VHK285" s="5"/>
      <c r="VHL285" s="5"/>
      <c r="VHM285" s="5"/>
      <c r="VHN285" s="5"/>
      <c r="VHO285" s="5"/>
      <c r="VHP285" s="5"/>
      <c r="VHQ285" s="5"/>
      <c r="VHR285" s="5"/>
      <c r="VHS285" s="5"/>
      <c r="VHT285" s="5"/>
      <c r="VHU285" s="5"/>
      <c r="VHV285" s="5"/>
      <c r="VHW285" s="5"/>
      <c r="VHX285" s="5"/>
      <c r="VHY285" s="5"/>
      <c r="VHZ285" s="5"/>
      <c r="VIA285" s="5"/>
      <c r="VIB285" s="5"/>
      <c r="VIC285" s="5"/>
      <c r="VID285" s="5"/>
      <c r="VIE285" s="5"/>
      <c r="VIF285" s="5"/>
      <c r="VIG285" s="5"/>
      <c r="VIH285" s="5"/>
      <c r="VII285" s="5"/>
      <c r="VIJ285" s="5"/>
      <c r="VIK285" s="5"/>
      <c r="VIL285" s="5"/>
      <c r="VIM285" s="5"/>
      <c r="VIN285" s="5"/>
      <c r="VIO285" s="5"/>
      <c r="VIP285" s="5"/>
      <c r="VIQ285" s="5"/>
      <c r="VIR285" s="5"/>
      <c r="VIS285" s="5"/>
      <c r="VIT285" s="5"/>
      <c r="VIU285" s="5"/>
      <c r="VIV285" s="5"/>
      <c r="VIW285" s="5"/>
      <c r="VIX285" s="5"/>
      <c r="VIY285" s="5"/>
      <c r="VIZ285" s="5"/>
      <c r="VJA285" s="5"/>
      <c r="VJB285" s="5"/>
      <c r="VJC285" s="5"/>
      <c r="VJD285" s="5"/>
      <c r="VJE285" s="5"/>
      <c r="VJF285" s="5"/>
      <c r="VJG285" s="5"/>
      <c r="VJH285" s="5"/>
      <c r="VJI285" s="5"/>
      <c r="VJJ285" s="5"/>
      <c r="VJK285" s="5"/>
      <c r="VJL285" s="5"/>
      <c r="VJM285" s="5"/>
      <c r="VJN285" s="5"/>
      <c r="VJO285" s="5"/>
      <c r="VJP285" s="5"/>
      <c r="VJQ285" s="5"/>
      <c r="VJR285" s="5"/>
      <c r="VJS285" s="5"/>
      <c r="VJT285" s="5"/>
      <c r="VJU285" s="5"/>
      <c r="VJV285" s="5"/>
      <c r="VJW285" s="5"/>
      <c r="VJX285" s="5"/>
      <c r="VJY285" s="5"/>
      <c r="VJZ285" s="5"/>
      <c r="VKA285" s="5"/>
      <c r="VKB285" s="5"/>
      <c r="VKC285" s="5"/>
      <c r="VKD285" s="5"/>
      <c r="VKE285" s="5"/>
      <c r="VKF285" s="5"/>
      <c r="VKG285" s="5"/>
      <c r="VKH285" s="5"/>
      <c r="VKI285" s="5"/>
      <c r="VKJ285" s="5"/>
      <c r="VKK285" s="5"/>
      <c r="VKL285" s="5"/>
      <c r="VKM285" s="5"/>
      <c r="VKN285" s="5"/>
      <c r="VKO285" s="5"/>
      <c r="VKP285" s="5"/>
      <c r="VKQ285" s="5"/>
      <c r="VKR285" s="5"/>
      <c r="VKS285" s="5"/>
      <c r="VKT285" s="5"/>
      <c r="VKU285" s="5"/>
      <c r="VKV285" s="5"/>
      <c r="VKW285" s="5"/>
      <c r="VKX285" s="5"/>
      <c r="VKY285" s="5"/>
      <c r="VKZ285" s="5"/>
      <c r="VLA285" s="5"/>
      <c r="VLB285" s="5"/>
      <c r="VLC285" s="5"/>
      <c r="VLD285" s="5"/>
      <c r="VLE285" s="5"/>
      <c r="VLF285" s="5"/>
      <c r="VLG285" s="5"/>
      <c r="VLH285" s="5"/>
      <c r="VLI285" s="5"/>
      <c r="VLJ285" s="5"/>
      <c r="VLK285" s="5"/>
      <c r="VLL285" s="5"/>
      <c r="VLM285" s="5"/>
      <c r="VLN285" s="5"/>
      <c r="VLO285" s="5"/>
      <c r="VLP285" s="5"/>
      <c r="VLQ285" s="5"/>
      <c r="VLR285" s="5"/>
      <c r="VLS285" s="5"/>
      <c r="VLT285" s="5"/>
      <c r="VLU285" s="5"/>
      <c r="VLV285" s="5"/>
      <c r="VLW285" s="5"/>
      <c r="VLX285" s="5"/>
      <c r="VLY285" s="5"/>
      <c r="VLZ285" s="5"/>
      <c r="VMA285" s="5"/>
      <c r="VMB285" s="5"/>
      <c r="VMC285" s="5"/>
      <c r="VMD285" s="5"/>
      <c r="VME285" s="5"/>
      <c r="VMF285" s="5"/>
      <c r="VMG285" s="5"/>
      <c r="VMH285" s="5"/>
      <c r="VMI285" s="5"/>
      <c r="VMJ285" s="5"/>
      <c r="VMK285" s="5"/>
      <c r="VML285" s="5"/>
      <c r="VMM285" s="5"/>
      <c r="VMN285" s="5"/>
      <c r="VMO285" s="5"/>
      <c r="VMP285" s="5"/>
      <c r="VMQ285" s="5"/>
      <c r="VMR285" s="5"/>
      <c r="VMS285" s="5"/>
      <c r="VMT285" s="5"/>
      <c r="VMU285" s="5"/>
      <c r="VMV285" s="5"/>
      <c r="VMW285" s="5"/>
      <c r="VMX285" s="5"/>
      <c r="VMY285" s="5"/>
      <c r="VMZ285" s="5"/>
      <c r="VNA285" s="5"/>
      <c r="VNB285" s="5"/>
      <c r="VNC285" s="5"/>
      <c r="VND285" s="5"/>
      <c r="VNE285" s="5"/>
      <c r="VNF285" s="5"/>
      <c r="VNG285" s="5"/>
      <c r="VNH285" s="5"/>
      <c r="VNI285" s="5"/>
      <c r="VNJ285" s="5"/>
      <c r="VNK285" s="5"/>
      <c r="VNL285" s="5"/>
      <c r="VNM285" s="5"/>
      <c r="VNN285" s="5"/>
      <c r="VNO285" s="5"/>
      <c r="VNP285" s="5"/>
      <c r="VNQ285" s="5"/>
      <c r="VNR285" s="5"/>
      <c r="VNS285" s="5"/>
      <c r="VNT285" s="5"/>
      <c r="VNU285" s="5"/>
      <c r="VNV285" s="5"/>
      <c r="VNW285" s="5"/>
      <c r="VNX285" s="5"/>
      <c r="VNY285" s="5"/>
      <c r="VNZ285" s="5"/>
      <c r="VOA285" s="5"/>
      <c r="VOB285" s="5"/>
      <c r="VOC285" s="5"/>
      <c r="VOD285" s="5"/>
      <c r="VOE285" s="5"/>
      <c r="VOF285" s="5"/>
      <c r="VOG285" s="5"/>
      <c r="VOH285" s="5"/>
      <c r="VOI285" s="5"/>
      <c r="VOJ285" s="5"/>
      <c r="VOK285" s="5"/>
      <c r="VOL285" s="5"/>
      <c r="VOM285" s="5"/>
      <c r="VON285" s="5"/>
      <c r="VOO285" s="5"/>
      <c r="VOP285" s="5"/>
      <c r="VOQ285" s="5"/>
      <c r="VOR285" s="5"/>
      <c r="VOS285" s="5"/>
      <c r="VOT285" s="5"/>
      <c r="VOU285" s="5"/>
      <c r="VOV285" s="5"/>
      <c r="VOW285" s="5"/>
      <c r="VOX285" s="5"/>
      <c r="VOY285" s="5"/>
      <c r="VOZ285" s="5"/>
      <c r="VPA285" s="5"/>
      <c r="VPB285" s="5"/>
      <c r="VPC285" s="5"/>
      <c r="VPD285" s="5"/>
      <c r="VPE285" s="5"/>
      <c r="VPF285" s="5"/>
      <c r="VPG285" s="5"/>
      <c r="VPH285" s="5"/>
      <c r="VPI285" s="5"/>
      <c r="VPJ285" s="5"/>
      <c r="VPK285" s="5"/>
      <c r="VPL285" s="5"/>
      <c r="VPM285" s="5"/>
      <c r="VPN285" s="5"/>
      <c r="VPO285" s="5"/>
      <c r="VPP285" s="5"/>
      <c r="VPQ285" s="5"/>
      <c r="VPR285" s="5"/>
      <c r="VPS285" s="5"/>
      <c r="VPT285" s="5"/>
      <c r="VPU285" s="5"/>
      <c r="VPV285" s="5"/>
      <c r="VPW285" s="5"/>
      <c r="VPX285" s="5"/>
      <c r="VPY285" s="5"/>
      <c r="VPZ285" s="5"/>
      <c r="VQA285" s="5"/>
      <c r="VQB285" s="5"/>
      <c r="VQC285" s="5"/>
      <c r="VQD285" s="5"/>
      <c r="VQE285" s="5"/>
      <c r="VQF285" s="5"/>
      <c r="VQG285" s="5"/>
      <c r="VQH285" s="5"/>
      <c r="VQI285" s="5"/>
      <c r="VQJ285" s="5"/>
      <c r="VQK285" s="5"/>
      <c r="VQL285" s="5"/>
      <c r="VQM285" s="5"/>
      <c r="VQN285" s="5"/>
      <c r="VQO285" s="5"/>
      <c r="VQP285" s="5"/>
      <c r="VQQ285" s="5"/>
      <c r="VQR285" s="5"/>
      <c r="VQS285" s="5"/>
      <c r="VQT285" s="5"/>
      <c r="VQU285" s="5"/>
      <c r="VQV285" s="5"/>
      <c r="VQW285" s="5"/>
      <c r="VQX285" s="5"/>
      <c r="VQY285" s="5"/>
      <c r="VQZ285" s="5"/>
      <c r="VRA285" s="5"/>
      <c r="VRB285" s="5"/>
      <c r="VRC285" s="5"/>
      <c r="VRD285" s="5"/>
      <c r="VRE285" s="5"/>
      <c r="VRF285" s="5"/>
      <c r="VRG285" s="5"/>
      <c r="VRH285" s="5"/>
      <c r="VRI285" s="5"/>
      <c r="VRJ285" s="5"/>
      <c r="VRK285" s="5"/>
      <c r="VRL285" s="5"/>
      <c r="VRM285" s="5"/>
      <c r="VRN285" s="5"/>
      <c r="VRO285" s="5"/>
      <c r="VRP285" s="5"/>
      <c r="VRQ285" s="5"/>
      <c r="VRR285" s="5"/>
      <c r="VRS285" s="5"/>
      <c r="VRT285" s="5"/>
      <c r="VRU285" s="5"/>
      <c r="VRV285" s="5"/>
      <c r="VRW285" s="5"/>
      <c r="VRX285" s="5"/>
      <c r="VRY285" s="5"/>
      <c r="VRZ285" s="5"/>
      <c r="VSA285" s="5"/>
      <c r="VSB285" s="5"/>
      <c r="VSC285" s="5"/>
      <c r="VSD285" s="5"/>
      <c r="VSE285" s="5"/>
      <c r="VSF285" s="5"/>
      <c r="VSG285" s="5"/>
      <c r="VSH285" s="5"/>
      <c r="VSI285" s="5"/>
      <c r="VSJ285" s="5"/>
      <c r="VSK285" s="5"/>
      <c r="VSL285" s="5"/>
      <c r="VSM285" s="5"/>
      <c r="VSN285" s="5"/>
      <c r="VSO285" s="5"/>
      <c r="VSP285" s="5"/>
      <c r="VSQ285" s="5"/>
      <c r="VSR285" s="5"/>
      <c r="VSS285" s="5"/>
      <c r="VST285" s="5"/>
      <c r="VSU285" s="5"/>
      <c r="VSV285" s="5"/>
      <c r="VSW285" s="5"/>
      <c r="VSX285" s="5"/>
      <c r="VSY285" s="5"/>
      <c r="VSZ285" s="5"/>
      <c r="VTA285" s="5"/>
      <c r="VTB285" s="5"/>
      <c r="VTC285" s="5"/>
      <c r="VTD285" s="5"/>
      <c r="VTE285" s="5"/>
      <c r="VTF285" s="5"/>
      <c r="VTG285" s="5"/>
      <c r="VTH285" s="5"/>
      <c r="VTI285" s="5"/>
      <c r="VTJ285" s="5"/>
      <c r="VTK285" s="5"/>
      <c r="VTL285" s="5"/>
      <c r="VTM285" s="5"/>
      <c r="VTN285" s="5"/>
      <c r="VTO285" s="5"/>
      <c r="VTP285" s="5"/>
      <c r="VTQ285" s="5"/>
      <c r="VTR285" s="5"/>
      <c r="VTS285" s="5"/>
      <c r="VTT285" s="5"/>
      <c r="VTU285" s="5"/>
      <c r="VTV285" s="5"/>
      <c r="VTW285" s="5"/>
      <c r="VTX285" s="5"/>
      <c r="VTY285" s="5"/>
      <c r="VTZ285" s="5"/>
      <c r="VUA285" s="5"/>
      <c r="VUB285" s="5"/>
      <c r="VUC285" s="5"/>
      <c r="VUD285" s="5"/>
      <c r="VUE285" s="5"/>
      <c r="VUF285" s="5"/>
      <c r="VUG285" s="5"/>
      <c r="VUH285" s="5"/>
      <c r="VUI285" s="5"/>
      <c r="VUJ285" s="5"/>
      <c r="VUK285" s="5"/>
      <c r="VUL285" s="5"/>
      <c r="VUM285" s="5"/>
      <c r="VUN285" s="5"/>
      <c r="VUO285" s="5"/>
      <c r="VUP285" s="5"/>
      <c r="VUQ285" s="5"/>
      <c r="VUR285" s="5"/>
      <c r="VUS285" s="5"/>
      <c r="VUT285" s="5"/>
      <c r="VUU285" s="5"/>
      <c r="VUV285" s="5"/>
      <c r="VUW285" s="5"/>
      <c r="VUX285" s="5"/>
      <c r="VUY285" s="5"/>
      <c r="VUZ285" s="5"/>
      <c r="VVA285" s="5"/>
      <c r="VVB285" s="5"/>
      <c r="VVC285" s="5"/>
      <c r="VVD285" s="5"/>
      <c r="VVE285" s="5"/>
      <c r="VVF285" s="5"/>
      <c r="VVG285" s="5"/>
      <c r="VVH285" s="5"/>
      <c r="VVI285" s="5"/>
      <c r="VVJ285" s="5"/>
      <c r="VVK285" s="5"/>
      <c r="VVL285" s="5"/>
      <c r="VVM285" s="5"/>
      <c r="VVN285" s="5"/>
      <c r="VVO285" s="5"/>
      <c r="VVP285" s="5"/>
      <c r="VVQ285" s="5"/>
      <c r="VVR285" s="5"/>
      <c r="VVS285" s="5"/>
      <c r="VVT285" s="5"/>
      <c r="VVU285" s="5"/>
      <c r="VVV285" s="5"/>
      <c r="VVW285" s="5"/>
      <c r="VVX285" s="5"/>
      <c r="VVY285" s="5"/>
      <c r="VVZ285" s="5"/>
      <c r="VWA285" s="5"/>
      <c r="VWB285" s="5"/>
      <c r="VWC285" s="5"/>
      <c r="VWD285" s="5"/>
      <c r="VWE285" s="5"/>
      <c r="VWF285" s="5"/>
      <c r="VWG285" s="5"/>
      <c r="VWH285" s="5"/>
      <c r="VWI285" s="5"/>
      <c r="VWJ285" s="5"/>
      <c r="VWK285" s="5"/>
      <c r="VWL285" s="5"/>
      <c r="VWM285" s="5"/>
      <c r="VWN285" s="5"/>
      <c r="VWO285" s="5"/>
      <c r="VWP285" s="5"/>
      <c r="VWQ285" s="5"/>
      <c r="VWR285" s="5"/>
      <c r="VWS285" s="5"/>
      <c r="VWT285" s="5"/>
      <c r="VWU285" s="5"/>
      <c r="VWV285" s="5"/>
      <c r="VWW285" s="5"/>
      <c r="VWX285" s="5"/>
      <c r="VWY285" s="5"/>
      <c r="VWZ285" s="5"/>
      <c r="VXA285" s="5"/>
      <c r="VXB285" s="5"/>
      <c r="VXC285" s="5"/>
      <c r="VXD285" s="5"/>
      <c r="VXE285" s="5"/>
      <c r="VXF285" s="5"/>
      <c r="VXG285" s="5"/>
      <c r="VXH285" s="5"/>
      <c r="VXI285" s="5"/>
      <c r="VXJ285" s="5"/>
      <c r="VXK285" s="5"/>
      <c r="VXL285" s="5"/>
      <c r="VXM285" s="5"/>
      <c r="VXN285" s="5"/>
      <c r="VXO285" s="5"/>
      <c r="VXP285" s="5"/>
      <c r="VXQ285" s="5"/>
      <c r="VXR285" s="5"/>
      <c r="VXS285" s="5"/>
      <c r="VXT285" s="5"/>
      <c r="VXU285" s="5"/>
      <c r="VXV285" s="5"/>
      <c r="VXW285" s="5"/>
      <c r="VXX285" s="5"/>
      <c r="VXY285" s="5"/>
      <c r="VXZ285" s="5"/>
      <c r="VYA285" s="5"/>
      <c r="VYB285" s="5"/>
      <c r="VYC285" s="5"/>
      <c r="VYD285" s="5"/>
      <c r="VYE285" s="5"/>
      <c r="VYF285" s="5"/>
      <c r="VYG285" s="5"/>
      <c r="VYH285" s="5"/>
      <c r="VYI285" s="5"/>
      <c r="VYJ285" s="5"/>
      <c r="VYK285" s="5"/>
      <c r="VYL285" s="5"/>
      <c r="VYM285" s="5"/>
      <c r="VYN285" s="5"/>
      <c r="VYO285" s="5"/>
      <c r="VYP285" s="5"/>
      <c r="VYQ285" s="5"/>
      <c r="VYR285" s="5"/>
      <c r="VYS285" s="5"/>
      <c r="VYT285" s="5"/>
      <c r="VYU285" s="5"/>
      <c r="VYV285" s="5"/>
      <c r="VYW285" s="5"/>
      <c r="VYX285" s="5"/>
      <c r="VYY285" s="5"/>
      <c r="VYZ285" s="5"/>
      <c r="VZA285" s="5"/>
      <c r="VZB285" s="5"/>
      <c r="VZC285" s="5"/>
      <c r="VZD285" s="5"/>
      <c r="VZE285" s="5"/>
      <c r="VZF285" s="5"/>
      <c r="VZG285" s="5"/>
      <c r="VZH285" s="5"/>
      <c r="VZI285" s="5"/>
      <c r="VZJ285" s="5"/>
      <c r="VZK285" s="5"/>
      <c r="VZL285" s="5"/>
      <c r="VZM285" s="5"/>
      <c r="VZN285" s="5"/>
      <c r="VZO285" s="5"/>
      <c r="VZP285" s="5"/>
      <c r="VZQ285" s="5"/>
      <c r="VZR285" s="5"/>
      <c r="VZS285" s="5"/>
      <c r="VZT285" s="5"/>
      <c r="VZU285" s="5"/>
      <c r="VZV285" s="5"/>
      <c r="VZW285" s="5"/>
      <c r="VZX285" s="5"/>
      <c r="VZY285" s="5"/>
      <c r="VZZ285" s="5"/>
      <c r="WAA285" s="5"/>
      <c r="WAB285" s="5"/>
      <c r="WAC285" s="5"/>
      <c r="WAD285" s="5"/>
      <c r="WAE285" s="5"/>
      <c r="WAF285" s="5"/>
      <c r="WAG285" s="5"/>
      <c r="WAH285" s="5"/>
      <c r="WAI285" s="5"/>
      <c r="WAJ285" s="5"/>
      <c r="WAK285" s="5"/>
      <c r="WAL285" s="5"/>
      <c r="WAM285" s="5"/>
      <c r="WAN285" s="5"/>
      <c r="WAO285" s="5"/>
      <c r="WAP285" s="5"/>
      <c r="WAQ285" s="5"/>
      <c r="WAR285" s="5"/>
      <c r="WAS285" s="5"/>
      <c r="WAT285" s="5"/>
      <c r="WAU285" s="5"/>
      <c r="WAV285" s="5"/>
      <c r="WAW285" s="5"/>
      <c r="WAX285" s="5"/>
      <c r="WAY285" s="5"/>
      <c r="WAZ285" s="5"/>
      <c r="WBA285" s="5"/>
      <c r="WBB285" s="5"/>
      <c r="WBC285" s="5"/>
      <c r="WBD285" s="5"/>
      <c r="WBE285" s="5"/>
      <c r="WBF285" s="5"/>
      <c r="WBG285" s="5"/>
      <c r="WBH285" s="5"/>
      <c r="WBI285" s="5"/>
      <c r="WBJ285" s="5"/>
      <c r="WBK285" s="5"/>
      <c r="WBL285" s="5"/>
      <c r="WBM285" s="5"/>
      <c r="WBN285" s="5"/>
      <c r="WBO285" s="5"/>
      <c r="WBP285" s="5"/>
      <c r="WBQ285" s="5"/>
      <c r="WBR285" s="5"/>
      <c r="WBS285" s="5"/>
      <c r="WBT285" s="5"/>
      <c r="WBU285" s="5"/>
      <c r="WBV285" s="5"/>
      <c r="WBW285" s="5"/>
      <c r="WBX285" s="5"/>
      <c r="WBY285" s="5"/>
      <c r="WBZ285" s="5"/>
      <c r="WCA285" s="5"/>
      <c r="WCB285" s="5"/>
      <c r="WCC285" s="5"/>
      <c r="WCD285" s="5"/>
      <c r="WCE285" s="5"/>
      <c r="WCF285" s="5"/>
      <c r="WCG285" s="5"/>
      <c r="WCH285" s="5"/>
      <c r="WCI285" s="5"/>
      <c r="WCJ285" s="5"/>
      <c r="WCK285" s="5"/>
      <c r="WCL285" s="5"/>
      <c r="WCM285" s="5"/>
      <c r="WCN285" s="5"/>
      <c r="WCO285" s="5"/>
      <c r="WCP285" s="5"/>
      <c r="WCQ285" s="5"/>
      <c r="WCR285" s="5"/>
      <c r="WCS285" s="5"/>
      <c r="WCT285" s="5"/>
      <c r="WCU285" s="5"/>
      <c r="WCV285" s="5"/>
      <c r="WCW285" s="5"/>
      <c r="WCX285" s="5"/>
      <c r="WCY285" s="5"/>
      <c r="WCZ285" s="5"/>
      <c r="WDA285" s="5"/>
      <c r="WDB285" s="5"/>
      <c r="WDC285" s="5"/>
      <c r="WDD285" s="5"/>
      <c r="WDE285" s="5"/>
      <c r="WDF285" s="5"/>
      <c r="WDG285" s="5"/>
      <c r="WDH285" s="5"/>
      <c r="WDI285" s="5"/>
      <c r="WDJ285" s="5"/>
      <c r="WDK285" s="5"/>
      <c r="WDL285" s="5"/>
      <c r="WDM285" s="5"/>
      <c r="WDN285" s="5"/>
      <c r="WDO285" s="5"/>
      <c r="WDP285" s="5"/>
      <c r="WDQ285" s="5"/>
      <c r="WDR285" s="5"/>
      <c r="WDS285" s="5"/>
      <c r="WDT285" s="5"/>
      <c r="WDU285" s="5"/>
      <c r="WDV285" s="5"/>
      <c r="WDW285" s="5"/>
      <c r="WDX285" s="5"/>
      <c r="WDY285" s="5"/>
      <c r="WDZ285" s="5"/>
      <c r="WEA285" s="5"/>
      <c r="WEB285" s="5"/>
      <c r="WEC285" s="5"/>
      <c r="WED285" s="5"/>
      <c r="WEE285" s="5"/>
      <c r="WEF285" s="5"/>
      <c r="WEG285" s="5"/>
      <c r="WEH285" s="5"/>
      <c r="WEI285" s="5"/>
      <c r="WEJ285" s="5"/>
      <c r="WEK285" s="5"/>
      <c r="WEL285" s="5"/>
      <c r="WEM285" s="5"/>
      <c r="WEN285" s="5"/>
      <c r="WEO285" s="5"/>
      <c r="WEP285" s="5"/>
      <c r="WEQ285" s="5"/>
      <c r="WER285" s="5"/>
      <c r="WES285" s="5"/>
      <c r="WET285" s="5"/>
      <c r="WEU285" s="5"/>
      <c r="WEV285" s="5"/>
      <c r="WEW285" s="5"/>
      <c r="WEX285" s="5"/>
      <c r="WEY285" s="5"/>
      <c r="WEZ285" s="5"/>
      <c r="WFA285" s="5"/>
      <c r="WFB285" s="5"/>
      <c r="WFC285" s="5"/>
      <c r="WFD285" s="5"/>
      <c r="WFE285" s="5"/>
      <c r="WFF285" s="5"/>
      <c r="WFG285" s="5"/>
      <c r="WFH285" s="5"/>
      <c r="WFI285" s="5"/>
      <c r="WFJ285" s="5"/>
      <c r="WFK285" s="5"/>
      <c r="WFL285" s="5"/>
      <c r="WFM285" s="5"/>
      <c r="WFN285" s="5"/>
      <c r="WFO285" s="5"/>
      <c r="WFP285" s="5"/>
      <c r="WFQ285" s="5"/>
      <c r="WFR285" s="5"/>
      <c r="WFS285" s="5"/>
      <c r="WFT285" s="5"/>
      <c r="WFU285" s="5"/>
      <c r="WFV285" s="5"/>
      <c r="WFW285" s="5"/>
      <c r="WFX285" s="5"/>
      <c r="WFY285" s="5"/>
      <c r="WFZ285" s="5"/>
      <c r="WGA285" s="5"/>
      <c r="WGB285" s="5"/>
      <c r="WGC285" s="5"/>
      <c r="WGD285" s="5"/>
      <c r="WGE285" s="5"/>
      <c r="WGF285" s="5"/>
      <c r="WGG285" s="5"/>
      <c r="WGH285" s="5"/>
      <c r="WGI285" s="5"/>
      <c r="WGJ285" s="5"/>
      <c r="WGK285" s="5"/>
      <c r="WGL285" s="5"/>
      <c r="WGM285" s="5"/>
      <c r="WGN285" s="5"/>
      <c r="WGO285" s="5"/>
      <c r="WGP285" s="5"/>
      <c r="WGQ285" s="5"/>
      <c r="WGR285" s="5"/>
      <c r="WGS285" s="5"/>
      <c r="WGT285" s="5"/>
      <c r="WGU285" s="5"/>
      <c r="WGV285" s="5"/>
      <c r="WGW285" s="5"/>
      <c r="WGX285" s="5"/>
      <c r="WGY285" s="5"/>
      <c r="WGZ285" s="5"/>
      <c r="WHA285" s="5"/>
      <c r="WHB285" s="5"/>
      <c r="WHC285" s="5"/>
      <c r="WHD285" s="5"/>
      <c r="WHE285" s="5"/>
      <c r="WHF285" s="5"/>
      <c r="WHG285" s="5"/>
      <c r="WHH285" s="5"/>
      <c r="WHI285" s="5"/>
      <c r="WHJ285" s="5"/>
      <c r="WHK285" s="5"/>
      <c r="WHL285" s="5"/>
      <c r="WHM285" s="5"/>
      <c r="WHN285" s="5"/>
      <c r="WHO285" s="5"/>
      <c r="WHP285" s="5"/>
      <c r="WHQ285" s="5"/>
      <c r="WHR285" s="5"/>
      <c r="WHS285" s="5"/>
      <c r="WHT285" s="5"/>
      <c r="WHU285" s="5"/>
      <c r="WHV285" s="5"/>
      <c r="WHW285" s="5"/>
      <c r="WHX285" s="5"/>
      <c r="WHY285" s="5"/>
      <c r="WHZ285" s="5"/>
      <c r="WIA285" s="5"/>
      <c r="WIB285" s="5"/>
      <c r="WIC285" s="5"/>
      <c r="WID285" s="5"/>
      <c r="WIE285" s="5"/>
      <c r="WIF285" s="5"/>
      <c r="WIG285" s="5"/>
      <c r="WIH285" s="5"/>
      <c r="WII285" s="5"/>
      <c r="WIJ285" s="5"/>
      <c r="WIK285" s="5"/>
      <c r="WIL285" s="5"/>
      <c r="WIM285" s="5"/>
      <c r="WIN285" s="5"/>
      <c r="WIO285" s="5"/>
      <c r="WIP285" s="5"/>
      <c r="WIQ285" s="5"/>
      <c r="WIR285" s="5"/>
      <c r="WIS285" s="5"/>
      <c r="WIT285" s="5"/>
      <c r="WIU285" s="5"/>
      <c r="WIV285" s="5"/>
      <c r="WIW285" s="5"/>
      <c r="WIX285" s="5"/>
      <c r="WIY285" s="5"/>
      <c r="WIZ285" s="5"/>
      <c r="WJA285" s="5"/>
      <c r="WJB285" s="5"/>
      <c r="WJC285" s="5"/>
      <c r="WJD285" s="5"/>
      <c r="WJE285" s="5"/>
      <c r="WJF285" s="5"/>
      <c r="WJG285" s="5"/>
      <c r="WJH285" s="5"/>
      <c r="WJI285" s="5"/>
      <c r="WJJ285" s="5"/>
      <c r="WJK285" s="5"/>
      <c r="WJL285" s="5"/>
      <c r="WJM285" s="5"/>
      <c r="WJN285" s="5"/>
      <c r="WJO285" s="5"/>
      <c r="WJP285" s="5"/>
      <c r="WJQ285" s="5"/>
      <c r="WJR285" s="5"/>
      <c r="WJS285" s="5"/>
      <c r="WJT285" s="5"/>
      <c r="WJU285" s="5"/>
      <c r="WJV285" s="5"/>
      <c r="WJW285" s="5"/>
      <c r="WJX285" s="5"/>
      <c r="WJY285" s="5"/>
      <c r="WJZ285" s="5"/>
      <c r="WKA285" s="5"/>
      <c r="WKB285" s="5"/>
      <c r="WKC285" s="5"/>
      <c r="WKD285" s="5"/>
      <c r="WKE285" s="5"/>
      <c r="WKF285" s="5"/>
      <c r="WKG285" s="5"/>
      <c r="WKH285" s="5"/>
      <c r="WKI285" s="5"/>
      <c r="WKJ285" s="5"/>
      <c r="WKK285" s="5"/>
      <c r="WKL285" s="5"/>
      <c r="WKM285" s="5"/>
      <c r="WKN285" s="5"/>
      <c r="WKO285" s="5"/>
      <c r="WKP285" s="5"/>
      <c r="WKQ285" s="5"/>
      <c r="WKR285" s="5"/>
      <c r="WKS285" s="5"/>
      <c r="WKT285" s="5"/>
      <c r="WKU285" s="5"/>
      <c r="WKV285" s="5"/>
      <c r="WKW285" s="5"/>
      <c r="WKX285" s="5"/>
      <c r="WKY285" s="5"/>
      <c r="WKZ285" s="5"/>
      <c r="WLA285" s="5"/>
      <c r="WLB285" s="5"/>
      <c r="WLC285" s="5"/>
      <c r="WLD285" s="5"/>
      <c r="WLE285" s="5"/>
      <c r="WLF285" s="5"/>
      <c r="WLG285" s="5"/>
      <c r="WLH285" s="5"/>
      <c r="WLI285" s="5"/>
      <c r="WLJ285" s="5"/>
      <c r="WLK285" s="5"/>
      <c r="WLL285" s="5"/>
      <c r="WLM285" s="5"/>
      <c r="WLN285" s="5"/>
      <c r="WLO285" s="5"/>
      <c r="WLP285" s="5"/>
      <c r="WLQ285" s="5"/>
      <c r="WLR285" s="5"/>
      <c r="WLS285" s="5"/>
      <c r="WLT285" s="5"/>
      <c r="WLU285" s="5"/>
      <c r="WLV285" s="5"/>
      <c r="WLW285" s="5"/>
      <c r="WLX285" s="5"/>
      <c r="WLY285" s="5"/>
      <c r="WLZ285" s="5"/>
      <c r="WMA285" s="5"/>
      <c r="WMB285" s="5"/>
      <c r="WMC285" s="5"/>
      <c r="WMD285" s="5"/>
      <c r="WME285" s="5"/>
      <c r="WMF285" s="5"/>
      <c r="WMG285" s="5"/>
      <c r="WMH285" s="5"/>
      <c r="WMI285" s="5"/>
      <c r="WMJ285" s="5"/>
      <c r="WMK285" s="5"/>
      <c r="WML285" s="5"/>
      <c r="WMM285" s="5"/>
      <c r="WMN285" s="5"/>
      <c r="WMO285" s="5"/>
      <c r="WMP285" s="5"/>
      <c r="WMQ285" s="5"/>
      <c r="WMR285" s="5"/>
      <c r="WMS285" s="5"/>
      <c r="WMT285" s="5"/>
      <c r="WMU285" s="5"/>
      <c r="WMV285" s="5"/>
      <c r="WMW285" s="5"/>
      <c r="WMX285" s="5"/>
      <c r="WMY285" s="5"/>
      <c r="WMZ285" s="5"/>
      <c r="WNA285" s="5"/>
      <c r="WNB285" s="5"/>
      <c r="WNC285" s="5"/>
      <c r="WND285" s="5"/>
      <c r="WNE285" s="5"/>
      <c r="WNF285" s="5"/>
      <c r="WNG285" s="5"/>
      <c r="WNH285" s="5"/>
      <c r="WNI285" s="5"/>
      <c r="WNJ285" s="5"/>
      <c r="WNK285" s="5"/>
      <c r="WNL285" s="5"/>
      <c r="WNM285" s="5"/>
      <c r="WNN285" s="5"/>
      <c r="WNO285" s="5"/>
      <c r="WNP285" s="5"/>
      <c r="WNQ285" s="5"/>
      <c r="WNR285" s="5"/>
      <c r="WNS285" s="5"/>
      <c r="WNT285" s="5"/>
      <c r="WNU285" s="5"/>
      <c r="WNV285" s="5"/>
      <c r="WNW285" s="5"/>
      <c r="WNX285" s="5"/>
      <c r="WNY285" s="5"/>
      <c r="WNZ285" s="5"/>
      <c r="WOA285" s="5"/>
      <c r="WOB285" s="5"/>
      <c r="WOC285" s="5"/>
      <c r="WOD285" s="5"/>
      <c r="WOE285" s="5"/>
      <c r="WOF285" s="5"/>
      <c r="WOG285" s="5"/>
      <c r="WOH285" s="5"/>
      <c r="WOI285" s="5"/>
      <c r="WOJ285" s="5"/>
      <c r="WOK285" s="5"/>
      <c r="WOL285" s="5"/>
      <c r="WOM285" s="5"/>
      <c r="WON285" s="5"/>
      <c r="WOO285" s="5"/>
      <c r="WOP285" s="5"/>
      <c r="WOQ285" s="5"/>
      <c r="WOR285" s="5"/>
      <c r="WOS285" s="5"/>
      <c r="WOT285" s="5"/>
      <c r="WOU285" s="5"/>
      <c r="WOV285" s="5"/>
      <c r="WOW285" s="5"/>
      <c r="WOX285" s="5"/>
      <c r="WOY285" s="5"/>
      <c r="WOZ285" s="5"/>
      <c r="WPA285" s="5"/>
      <c r="WPB285" s="5"/>
      <c r="WPC285" s="5"/>
      <c r="WPD285" s="5"/>
      <c r="WPE285" s="5"/>
      <c r="WPF285" s="5"/>
      <c r="WPG285" s="5"/>
      <c r="WPH285" s="5"/>
      <c r="WPI285" s="5"/>
      <c r="WPJ285" s="5"/>
      <c r="WPK285" s="5"/>
      <c r="WPL285" s="5"/>
      <c r="WPM285" s="5"/>
      <c r="WPN285" s="5"/>
      <c r="WPO285" s="5"/>
      <c r="WPP285" s="5"/>
      <c r="WPQ285" s="5"/>
      <c r="WPR285" s="5"/>
      <c r="WPS285" s="5"/>
      <c r="WPT285" s="5"/>
      <c r="WPU285" s="5"/>
      <c r="WPV285" s="5"/>
      <c r="WPW285" s="5"/>
      <c r="WPX285" s="5"/>
      <c r="WPY285" s="5"/>
      <c r="WPZ285" s="5"/>
      <c r="WQA285" s="5"/>
      <c r="WQB285" s="5"/>
      <c r="WQC285" s="5"/>
      <c r="WQD285" s="5"/>
      <c r="WQE285" s="5"/>
      <c r="WQF285" s="5"/>
      <c r="WQG285" s="5"/>
      <c r="WQH285" s="5"/>
      <c r="WQI285" s="5"/>
      <c r="WQJ285" s="5"/>
      <c r="WQK285" s="5"/>
      <c r="WQL285" s="5"/>
      <c r="WQM285" s="5"/>
      <c r="WQN285" s="5"/>
      <c r="WQO285" s="5"/>
      <c r="WQP285" s="5"/>
      <c r="WQQ285" s="5"/>
      <c r="WQR285" s="5"/>
      <c r="WQS285" s="5"/>
      <c r="WQT285" s="5"/>
      <c r="WQU285" s="5"/>
      <c r="WQV285" s="5"/>
      <c r="WQW285" s="5"/>
      <c r="WQX285" s="5"/>
      <c r="WQY285" s="5"/>
      <c r="WQZ285" s="5"/>
      <c r="WRA285" s="5"/>
      <c r="WRB285" s="5"/>
      <c r="WRC285" s="5"/>
      <c r="WRD285" s="5"/>
      <c r="WRE285" s="5"/>
      <c r="WRF285" s="5"/>
      <c r="WRG285" s="5"/>
      <c r="WRH285" s="5"/>
      <c r="WRI285" s="5"/>
      <c r="WRJ285" s="5"/>
      <c r="WRK285" s="5"/>
      <c r="WRL285" s="5"/>
      <c r="WRM285" s="5"/>
      <c r="WRN285" s="5"/>
      <c r="WRO285" s="5"/>
      <c r="WRP285" s="5"/>
      <c r="WRQ285" s="5"/>
      <c r="WRR285" s="5"/>
      <c r="WRS285" s="5"/>
      <c r="WRT285" s="5"/>
      <c r="WRU285" s="5"/>
      <c r="WRV285" s="5"/>
      <c r="WRW285" s="5"/>
      <c r="WRX285" s="5"/>
      <c r="WRY285" s="5"/>
      <c r="WRZ285" s="5"/>
      <c r="WSA285" s="5"/>
      <c r="WSB285" s="5"/>
      <c r="WSC285" s="5"/>
      <c r="WSD285" s="5"/>
      <c r="WSE285" s="5"/>
      <c r="WSF285" s="5"/>
      <c r="WSG285" s="5"/>
      <c r="WSH285" s="5"/>
      <c r="WSI285" s="5"/>
      <c r="WSJ285" s="5"/>
      <c r="WSK285" s="5"/>
      <c r="WSL285" s="5"/>
      <c r="WSM285" s="5"/>
      <c r="WSN285" s="5"/>
      <c r="WSO285" s="5"/>
      <c r="WSP285" s="5"/>
      <c r="WSQ285" s="5"/>
      <c r="WSR285" s="5"/>
      <c r="WSS285" s="5"/>
      <c r="WST285" s="5"/>
      <c r="WSU285" s="5"/>
      <c r="WSV285" s="5"/>
      <c r="WSW285" s="5"/>
      <c r="WSX285" s="5"/>
      <c r="WSY285" s="5"/>
      <c r="WSZ285" s="5"/>
      <c r="WTA285" s="5"/>
      <c r="WTB285" s="5"/>
      <c r="WTC285" s="5"/>
      <c r="WTD285" s="5"/>
      <c r="WTE285" s="5"/>
      <c r="WTF285" s="5"/>
      <c r="WTG285" s="5"/>
      <c r="WTH285" s="5"/>
      <c r="WTI285" s="5"/>
      <c r="WTJ285" s="5"/>
      <c r="WTK285" s="5"/>
      <c r="WTL285" s="5"/>
      <c r="WTM285" s="5"/>
      <c r="WTN285" s="5"/>
      <c r="WTO285" s="5"/>
      <c r="WTP285" s="5"/>
      <c r="WTQ285" s="5"/>
      <c r="WTR285" s="5"/>
      <c r="WTS285" s="5"/>
      <c r="WTT285" s="5"/>
      <c r="WTU285" s="5"/>
      <c r="WTV285" s="5"/>
      <c r="WTW285" s="5"/>
      <c r="WTX285" s="5"/>
      <c r="WTY285" s="5"/>
      <c r="WTZ285" s="5"/>
      <c r="WUA285" s="5"/>
      <c r="WUB285" s="5"/>
      <c r="WUC285" s="5"/>
      <c r="WUD285" s="5"/>
      <c r="WUE285" s="5"/>
      <c r="WUF285" s="5"/>
      <c r="WUG285" s="5"/>
      <c r="WUH285" s="5"/>
      <c r="WUI285" s="5"/>
      <c r="WUJ285" s="5"/>
      <c r="WUK285" s="5"/>
      <c r="WUL285" s="5"/>
      <c r="WUM285" s="5"/>
      <c r="WUN285" s="5"/>
      <c r="WUO285" s="5"/>
      <c r="WUP285" s="5"/>
      <c r="WUQ285" s="5"/>
      <c r="WUR285" s="5"/>
      <c r="WUS285" s="5"/>
      <c r="WUT285" s="5"/>
      <c r="WUU285" s="5"/>
      <c r="WUV285" s="5"/>
      <c r="WUW285" s="5"/>
      <c r="WUX285" s="5"/>
      <c r="WUY285" s="5"/>
      <c r="WUZ285" s="5"/>
      <c r="WVA285" s="5"/>
      <c r="WVB285" s="5"/>
      <c r="WVC285" s="5"/>
      <c r="WVD285" s="5"/>
      <c r="WVE285" s="5"/>
      <c r="WVF285" s="5"/>
      <c r="WVG285" s="5"/>
      <c r="WVH285" s="5"/>
      <c r="WVI285" s="5"/>
      <c r="WVJ285" s="5"/>
      <c r="WVK285" s="5"/>
      <c r="WVL285" s="5"/>
      <c r="WVM285" s="5"/>
      <c r="WVN285" s="5"/>
      <c r="WVO285" s="5"/>
      <c r="WVP285" s="5"/>
      <c r="WVQ285" s="5"/>
      <c r="WVR285" s="5"/>
      <c r="WVS285" s="5"/>
      <c r="WVT285" s="5"/>
      <c r="WVU285" s="5"/>
      <c r="WVV285" s="5"/>
      <c r="WVW285" s="5"/>
      <c r="WVX285" s="5"/>
      <c r="WVY285" s="5"/>
      <c r="WVZ285" s="5"/>
      <c r="WWA285" s="5"/>
      <c r="WWB285" s="5"/>
      <c r="WWC285" s="5"/>
      <c r="WWD285" s="5"/>
      <c r="WWE285" s="5"/>
      <c r="WWF285" s="5"/>
      <c r="WWG285" s="5"/>
      <c r="WWH285" s="5"/>
      <c r="WWI285" s="5"/>
      <c r="WWJ285" s="5"/>
      <c r="WWK285" s="5"/>
      <c r="WWL285" s="5"/>
      <c r="WWM285" s="5"/>
      <c r="WWN285" s="5"/>
      <c r="WWO285" s="5"/>
      <c r="WWP285" s="5"/>
      <c r="WWQ285" s="5"/>
      <c r="WWR285" s="5"/>
      <c r="WWS285" s="5"/>
      <c r="WWT285" s="5"/>
      <c r="WWU285" s="5"/>
      <c r="WWV285" s="5"/>
      <c r="WWW285" s="5"/>
      <c r="WWX285" s="5"/>
      <c r="WWY285" s="5"/>
      <c r="WWZ285" s="5"/>
      <c r="WXA285" s="5"/>
      <c r="WXB285" s="5"/>
      <c r="WXC285" s="5"/>
      <c r="WXD285" s="5"/>
      <c r="WXE285" s="5"/>
      <c r="WXF285" s="5"/>
      <c r="WXG285" s="5"/>
      <c r="WXH285" s="5"/>
      <c r="WXI285" s="5"/>
      <c r="WXJ285" s="5"/>
      <c r="WXK285" s="5"/>
      <c r="WXL285" s="5"/>
      <c r="WXM285" s="5"/>
      <c r="WXN285" s="5"/>
      <c r="WXO285" s="5"/>
      <c r="WXP285" s="5"/>
      <c r="WXQ285" s="5"/>
      <c r="WXR285" s="5"/>
      <c r="WXS285" s="5"/>
      <c r="WXT285" s="5"/>
      <c r="WXU285" s="5"/>
      <c r="WXV285" s="5"/>
      <c r="WXW285" s="5"/>
      <c r="WXX285" s="5"/>
      <c r="WXY285" s="5"/>
      <c r="WXZ285" s="5"/>
      <c r="WYA285" s="5"/>
      <c r="WYB285" s="5"/>
      <c r="WYC285" s="5"/>
      <c r="WYD285" s="5"/>
      <c r="WYE285" s="5"/>
      <c r="WYF285" s="5"/>
      <c r="WYG285" s="5"/>
      <c r="WYH285" s="5"/>
      <c r="WYI285" s="5"/>
      <c r="WYJ285" s="5"/>
      <c r="WYK285" s="5"/>
      <c r="WYL285" s="5"/>
      <c r="WYM285" s="5"/>
      <c r="WYN285" s="5"/>
      <c r="WYO285" s="5"/>
      <c r="WYP285" s="5"/>
      <c r="WYQ285" s="5"/>
      <c r="WYR285" s="5"/>
      <c r="WYS285" s="5"/>
      <c r="WYT285" s="5"/>
      <c r="WYU285" s="5"/>
      <c r="WYV285" s="5"/>
      <c r="WYW285" s="5"/>
      <c r="WYX285" s="5"/>
      <c r="WYY285" s="5"/>
      <c r="WYZ285" s="5"/>
      <c r="WZA285" s="5"/>
      <c r="WZB285" s="5"/>
      <c r="WZC285" s="5"/>
      <c r="WZD285" s="5"/>
      <c r="WZE285" s="5"/>
      <c r="WZF285" s="5"/>
      <c r="WZG285" s="5"/>
      <c r="WZH285" s="5"/>
      <c r="WZI285" s="5"/>
      <c r="WZJ285" s="5"/>
      <c r="WZK285" s="5"/>
      <c r="WZL285" s="5"/>
      <c r="WZM285" s="5"/>
      <c r="WZN285" s="5"/>
      <c r="WZO285" s="5"/>
      <c r="WZP285" s="5"/>
      <c r="WZQ285" s="5"/>
      <c r="WZR285" s="5"/>
      <c r="WZS285" s="5"/>
      <c r="WZT285" s="5"/>
      <c r="WZU285" s="5"/>
      <c r="WZV285" s="5"/>
      <c r="WZW285" s="5"/>
      <c r="WZX285" s="5"/>
      <c r="WZY285" s="5"/>
      <c r="WZZ285" s="5"/>
      <c r="XAA285" s="5"/>
      <c r="XAB285" s="5"/>
      <c r="XAC285" s="5"/>
      <c r="XAD285" s="5"/>
      <c r="XAE285" s="5"/>
      <c r="XAF285" s="5"/>
      <c r="XAG285" s="5"/>
      <c r="XAH285" s="5"/>
      <c r="XAI285" s="5"/>
      <c r="XAJ285" s="5"/>
      <c r="XAK285" s="5"/>
      <c r="XAL285" s="5"/>
      <c r="XAM285" s="5"/>
      <c r="XAN285" s="5"/>
      <c r="XAO285" s="5"/>
      <c r="XAP285" s="5"/>
      <c r="XAQ285" s="5"/>
      <c r="XAR285" s="5"/>
      <c r="XAS285" s="5"/>
      <c r="XAT285" s="5"/>
      <c r="XAU285" s="5"/>
      <c r="XAV285" s="5"/>
      <c r="XAW285" s="5"/>
      <c r="XAX285" s="5"/>
      <c r="XAY285" s="5"/>
      <c r="XAZ285" s="5"/>
      <c r="XBA285" s="5"/>
      <c r="XBB285" s="5"/>
      <c r="XBC285" s="5"/>
      <c r="XBD285" s="5"/>
      <c r="XBE285" s="5"/>
      <c r="XBF285" s="5"/>
      <c r="XBG285" s="5"/>
      <c r="XBH285" s="5"/>
      <c r="XBI285" s="5"/>
      <c r="XBJ285" s="5"/>
      <c r="XBK285" s="5"/>
      <c r="XBL285" s="5"/>
      <c r="XBM285" s="5"/>
      <c r="XBN285" s="5"/>
      <c r="XBO285" s="5"/>
      <c r="XBP285" s="5"/>
      <c r="XBQ285" s="5"/>
      <c r="XBR285" s="5"/>
      <c r="XBS285" s="5"/>
      <c r="XBT285" s="5"/>
      <c r="XBU285" s="5"/>
      <c r="XBV285" s="5"/>
      <c r="XBW285" s="5"/>
      <c r="XBX285" s="5"/>
      <c r="XBY285" s="5"/>
      <c r="XBZ285" s="5"/>
      <c r="XCA285" s="5"/>
      <c r="XCB285" s="5"/>
      <c r="XCC285" s="5"/>
      <c r="XCD285" s="5"/>
      <c r="XCE285" s="5"/>
      <c r="XCF285" s="5"/>
      <c r="XCG285" s="5"/>
      <c r="XCH285" s="5"/>
      <c r="XCI285" s="5"/>
      <c r="XCJ285" s="5"/>
      <c r="XCK285" s="5"/>
      <c r="XCL285" s="5"/>
      <c r="XCM285" s="5"/>
      <c r="XCN285" s="5"/>
      <c r="XCO285" s="5"/>
      <c r="XCP285" s="5"/>
      <c r="XCQ285" s="5"/>
      <c r="XCR285" s="5"/>
      <c r="XCS285" s="5"/>
      <c r="XCT285" s="5"/>
      <c r="XCU285" s="5"/>
      <c r="XCV285" s="5"/>
      <c r="XCW285" s="5"/>
      <c r="XCX285" s="5"/>
      <c r="XCY285" s="5"/>
      <c r="XCZ285" s="5"/>
      <c r="XDA285" s="5"/>
      <c r="XDB285" s="5"/>
      <c r="XDC285" s="5"/>
      <c r="XDD285" s="5"/>
      <c r="XDE285" s="5"/>
      <c r="XDF285" s="5"/>
      <c r="XDG285" s="5"/>
      <c r="XDH285" s="5"/>
      <c r="XDI285" s="5"/>
      <c r="XDJ285" s="5"/>
      <c r="XDK285" s="5"/>
      <c r="XDL285" s="5"/>
      <c r="XDM285" s="5"/>
      <c r="XDN285" s="5"/>
      <c r="XDO285" s="5"/>
      <c r="XDP285" s="5"/>
      <c r="XDQ285" s="5"/>
      <c r="XDR285" s="5"/>
      <c r="XDS285" s="5"/>
      <c r="XDT285" s="5"/>
      <c r="XDU285" s="5"/>
      <c r="XDV285" s="5"/>
      <c r="XDW285" s="5"/>
      <c r="XDX285" s="5"/>
      <c r="XDY285" s="5"/>
      <c r="XDZ285" s="5"/>
      <c r="XEA285" s="5"/>
      <c r="XEB285" s="5"/>
      <c r="XEC285" s="5"/>
      <c r="XED285" s="5"/>
      <c r="XEE285" s="5"/>
      <c r="XEF285" s="5"/>
      <c r="XEG285" s="5"/>
      <c r="XEH285" s="5"/>
      <c r="XEI285" s="5"/>
      <c r="XEJ285" s="5"/>
      <c r="XEK285" s="5"/>
      <c r="XEL285" s="5"/>
      <c r="XEM285" s="5"/>
      <c r="XEN285" s="5"/>
      <c r="XEO285" s="5"/>
      <c r="XEP285" s="5"/>
      <c r="XEQ285" s="5"/>
      <c r="XER285" s="5"/>
      <c r="XES285" s="5"/>
      <c r="XET285" s="5"/>
      <c r="XEU285" s="5"/>
      <c r="XEV285" s="5"/>
      <c r="XEW285" s="5"/>
      <c r="XEX285" s="5"/>
      <c r="XEY285" s="5"/>
      <c r="XEZ285" s="5"/>
      <c r="XFA285" s="5"/>
    </row>
    <row r="286" spans="1:16381" s="3" customFormat="1" ht="12.75" x14ac:dyDescent="0.3">
      <c r="A286" s="8" t="s">
        <v>1337</v>
      </c>
      <c r="B286" s="18" t="s">
        <v>40</v>
      </c>
      <c r="C286" s="18" t="s">
        <v>388</v>
      </c>
      <c r="D286" s="19" t="s">
        <v>1338</v>
      </c>
      <c r="E286" s="20" t="s">
        <v>1339</v>
      </c>
      <c r="F286" s="19" t="s">
        <v>1340</v>
      </c>
      <c r="G286" s="19" t="s">
        <v>1341</v>
      </c>
      <c r="H286" s="18" t="s">
        <v>66</v>
      </c>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c r="XX286" s="5"/>
      <c r="XY286" s="5"/>
      <c r="XZ286" s="5"/>
      <c r="YA286" s="5"/>
      <c r="YB286" s="5"/>
      <c r="YC286" s="5"/>
      <c r="YD286" s="5"/>
      <c r="YE286" s="5"/>
      <c r="YF286" s="5"/>
      <c r="YG286" s="5"/>
      <c r="YH286" s="5"/>
      <c r="YI286" s="5"/>
      <c r="YJ286" s="5"/>
      <c r="YK286" s="5"/>
      <c r="YL286" s="5"/>
      <c r="YM286" s="5"/>
      <c r="YN286" s="5"/>
      <c r="YO286" s="5"/>
      <c r="YP286" s="5"/>
      <c r="YQ286" s="5"/>
      <c r="YR286" s="5"/>
      <c r="YS286" s="5"/>
      <c r="YT286" s="5"/>
      <c r="YU286" s="5"/>
      <c r="YV286" s="5"/>
      <c r="YW286" s="5"/>
      <c r="YX286" s="5"/>
      <c r="YY286" s="5"/>
      <c r="YZ286" s="5"/>
      <c r="ZA286" s="5"/>
      <c r="ZB286" s="5"/>
      <c r="ZC286" s="5"/>
      <c r="ZD286" s="5"/>
      <c r="ZE286" s="5"/>
      <c r="ZF286" s="5"/>
      <c r="ZG286" s="5"/>
      <c r="ZH286" s="5"/>
      <c r="ZI286" s="5"/>
      <c r="ZJ286" s="5"/>
      <c r="ZK286" s="5"/>
      <c r="ZL286" s="5"/>
      <c r="ZM286" s="5"/>
      <c r="ZN286" s="5"/>
      <c r="ZO286" s="5"/>
      <c r="ZP286" s="5"/>
      <c r="ZQ286" s="5"/>
      <c r="ZR286" s="5"/>
      <c r="ZS286" s="5"/>
      <c r="ZT286" s="5"/>
      <c r="ZU286" s="5"/>
      <c r="ZV286" s="5"/>
      <c r="ZW286" s="5"/>
      <c r="ZX286" s="5"/>
      <c r="ZY286" s="5"/>
      <c r="ZZ286" s="5"/>
      <c r="AAA286" s="5"/>
      <c r="AAB286" s="5"/>
      <c r="AAC286" s="5"/>
      <c r="AAD286" s="5"/>
      <c r="AAE286" s="5"/>
      <c r="AAF286" s="5"/>
      <c r="AAG286" s="5"/>
      <c r="AAH286" s="5"/>
      <c r="AAI286" s="5"/>
      <c r="AAJ286" s="5"/>
      <c r="AAK286" s="5"/>
      <c r="AAL286" s="5"/>
      <c r="AAM286" s="5"/>
      <c r="AAN286" s="5"/>
      <c r="AAO286" s="5"/>
      <c r="AAP286" s="5"/>
      <c r="AAQ286" s="5"/>
      <c r="AAR286" s="5"/>
      <c r="AAS286" s="5"/>
      <c r="AAT286" s="5"/>
      <c r="AAU286" s="5"/>
      <c r="AAV286" s="5"/>
      <c r="AAW286" s="5"/>
      <c r="AAX286" s="5"/>
      <c r="AAY286" s="5"/>
      <c r="AAZ286" s="5"/>
      <c r="ABA286" s="5"/>
      <c r="ABB286" s="5"/>
      <c r="ABC286" s="5"/>
      <c r="ABD286" s="5"/>
      <c r="ABE286" s="5"/>
      <c r="ABF286" s="5"/>
      <c r="ABG286" s="5"/>
      <c r="ABH286" s="5"/>
      <c r="ABI286" s="5"/>
      <c r="ABJ286" s="5"/>
      <c r="ABK286" s="5"/>
      <c r="ABL286" s="5"/>
      <c r="ABM286" s="5"/>
      <c r="ABN286" s="5"/>
      <c r="ABO286" s="5"/>
      <c r="ABP286" s="5"/>
      <c r="ABQ286" s="5"/>
      <c r="ABR286" s="5"/>
      <c r="ABS286" s="5"/>
      <c r="ABT286" s="5"/>
      <c r="ABU286" s="5"/>
      <c r="ABV286" s="5"/>
      <c r="ABW286" s="5"/>
      <c r="ABX286" s="5"/>
      <c r="ABY286" s="5"/>
      <c r="ABZ286" s="5"/>
      <c r="ACA286" s="5"/>
      <c r="ACB286" s="5"/>
      <c r="ACC286" s="5"/>
      <c r="ACD286" s="5"/>
      <c r="ACE286" s="5"/>
      <c r="ACF286" s="5"/>
      <c r="ACG286" s="5"/>
      <c r="ACH286" s="5"/>
      <c r="ACI286" s="5"/>
      <c r="ACJ286" s="5"/>
      <c r="ACK286" s="5"/>
      <c r="ACL286" s="5"/>
      <c r="ACM286" s="5"/>
      <c r="ACN286" s="5"/>
      <c r="ACO286" s="5"/>
      <c r="ACP286" s="5"/>
      <c r="ACQ286" s="5"/>
      <c r="ACR286" s="5"/>
      <c r="ACS286" s="5"/>
      <c r="ACT286" s="5"/>
      <c r="ACU286" s="5"/>
      <c r="ACV286" s="5"/>
      <c r="ACW286" s="5"/>
      <c r="ACX286" s="5"/>
      <c r="ACY286" s="5"/>
      <c r="ACZ286" s="5"/>
      <c r="ADA286" s="5"/>
      <c r="ADB286" s="5"/>
      <c r="ADC286" s="5"/>
      <c r="ADD286" s="5"/>
      <c r="ADE286" s="5"/>
      <c r="ADF286" s="5"/>
      <c r="ADG286" s="5"/>
      <c r="ADH286" s="5"/>
      <c r="ADI286" s="5"/>
      <c r="ADJ286" s="5"/>
      <c r="ADK286" s="5"/>
      <c r="ADL286" s="5"/>
      <c r="ADM286" s="5"/>
      <c r="ADN286" s="5"/>
      <c r="ADO286" s="5"/>
      <c r="ADP286" s="5"/>
      <c r="ADQ286" s="5"/>
      <c r="ADR286" s="5"/>
      <c r="ADS286" s="5"/>
      <c r="ADT286" s="5"/>
      <c r="ADU286" s="5"/>
      <c r="ADV286" s="5"/>
      <c r="ADW286" s="5"/>
      <c r="ADX286" s="5"/>
      <c r="ADY286" s="5"/>
      <c r="ADZ286" s="5"/>
      <c r="AEA286" s="5"/>
      <c r="AEB286" s="5"/>
      <c r="AEC286" s="5"/>
      <c r="AED286" s="5"/>
      <c r="AEE286" s="5"/>
      <c r="AEF286" s="5"/>
      <c r="AEG286" s="5"/>
      <c r="AEH286" s="5"/>
      <c r="AEI286" s="5"/>
      <c r="AEJ286" s="5"/>
      <c r="AEK286" s="5"/>
      <c r="AEL286" s="5"/>
      <c r="AEM286" s="5"/>
      <c r="AEN286" s="5"/>
      <c r="AEO286" s="5"/>
      <c r="AEP286" s="5"/>
      <c r="AEQ286" s="5"/>
      <c r="AER286" s="5"/>
      <c r="AES286" s="5"/>
      <c r="AET286" s="5"/>
      <c r="AEU286" s="5"/>
      <c r="AEV286" s="5"/>
      <c r="AEW286" s="5"/>
      <c r="AEX286" s="5"/>
      <c r="AEY286" s="5"/>
      <c r="AEZ286" s="5"/>
      <c r="AFA286" s="5"/>
      <c r="AFB286" s="5"/>
      <c r="AFC286" s="5"/>
      <c r="AFD286" s="5"/>
      <c r="AFE286" s="5"/>
      <c r="AFF286" s="5"/>
      <c r="AFG286" s="5"/>
      <c r="AFH286" s="5"/>
      <c r="AFI286" s="5"/>
      <c r="AFJ286" s="5"/>
      <c r="AFK286" s="5"/>
      <c r="AFL286" s="5"/>
      <c r="AFM286" s="5"/>
      <c r="AFN286" s="5"/>
      <c r="AFO286" s="5"/>
      <c r="AFP286" s="5"/>
      <c r="AFQ286" s="5"/>
      <c r="AFR286" s="5"/>
      <c r="AFS286" s="5"/>
      <c r="AFT286" s="5"/>
      <c r="AFU286" s="5"/>
      <c r="AFV286" s="5"/>
      <c r="AFW286" s="5"/>
      <c r="AFX286" s="5"/>
      <c r="AFY286" s="5"/>
      <c r="AFZ286" s="5"/>
      <c r="AGA286" s="5"/>
      <c r="AGB286" s="5"/>
      <c r="AGC286" s="5"/>
      <c r="AGD286" s="5"/>
      <c r="AGE286" s="5"/>
      <c r="AGF286" s="5"/>
      <c r="AGG286" s="5"/>
      <c r="AGH286" s="5"/>
      <c r="AGI286" s="5"/>
      <c r="AGJ286" s="5"/>
      <c r="AGK286" s="5"/>
      <c r="AGL286" s="5"/>
      <c r="AGM286" s="5"/>
      <c r="AGN286" s="5"/>
      <c r="AGO286" s="5"/>
      <c r="AGP286" s="5"/>
      <c r="AGQ286" s="5"/>
      <c r="AGR286" s="5"/>
      <c r="AGS286" s="5"/>
      <c r="AGT286" s="5"/>
      <c r="AGU286" s="5"/>
      <c r="AGV286" s="5"/>
      <c r="AGW286" s="5"/>
      <c r="AGX286" s="5"/>
      <c r="AGY286" s="5"/>
      <c r="AGZ286" s="5"/>
      <c r="AHA286" s="5"/>
      <c r="AHB286" s="5"/>
      <c r="AHC286" s="5"/>
      <c r="AHD286" s="5"/>
      <c r="AHE286" s="5"/>
      <c r="AHF286" s="5"/>
      <c r="AHG286" s="5"/>
      <c r="AHH286" s="5"/>
      <c r="AHI286" s="5"/>
      <c r="AHJ286" s="5"/>
      <c r="AHK286" s="5"/>
      <c r="AHL286" s="5"/>
      <c r="AHM286" s="5"/>
      <c r="AHN286" s="5"/>
      <c r="AHO286" s="5"/>
      <c r="AHP286" s="5"/>
      <c r="AHQ286" s="5"/>
      <c r="AHR286" s="5"/>
      <c r="AHS286" s="5"/>
      <c r="AHT286" s="5"/>
      <c r="AHU286" s="5"/>
      <c r="AHV286" s="5"/>
      <c r="AHW286" s="5"/>
      <c r="AHX286" s="5"/>
      <c r="AHY286" s="5"/>
      <c r="AHZ286" s="5"/>
      <c r="AIA286" s="5"/>
      <c r="AIB286" s="5"/>
      <c r="AIC286" s="5"/>
      <c r="AID286" s="5"/>
      <c r="AIE286" s="5"/>
      <c r="AIF286" s="5"/>
      <c r="AIG286" s="5"/>
      <c r="AIH286" s="5"/>
      <c r="AII286" s="5"/>
      <c r="AIJ286" s="5"/>
      <c r="AIK286" s="5"/>
      <c r="AIL286" s="5"/>
      <c r="AIM286" s="5"/>
      <c r="AIN286" s="5"/>
      <c r="AIO286" s="5"/>
      <c r="AIP286" s="5"/>
      <c r="AIQ286" s="5"/>
      <c r="AIR286" s="5"/>
      <c r="AIS286" s="5"/>
      <c r="AIT286" s="5"/>
      <c r="AIU286" s="5"/>
      <c r="AIV286" s="5"/>
      <c r="AIW286" s="5"/>
      <c r="AIX286" s="5"/>
      <c r="AIY286" s="5"/>
      <c r="AIZ286" s="5"/>
      <c r="AJA286" s="5"/>
      <c r="AJB286" s="5"/>
      <c r="AJC286" s="5"/>
      <c r="AJD286" s="5"/>
      <c r="AJE286" s="5"/>
      <c r="AJF286" s="5"/>
      <c r="AJG286" s="5"/>
      <c r="AJH286" s="5"/>
      <c r="AJI286" s="5"/>
      <c r="AJJ286" s="5"/>
      <c r="AJK286" s="5"/>
      <c r="AJL286" s="5"/>
      <c r="AJM286" s="5"/>
      <c r="AJN286" s="5"/>
      <c r="AJO286" s="5"/>
      <c r="AJP286" s="5"/>
      <c r="AJQ286" s="5"/>
      <c r="AJR286" s="5"/>
      <c r="AJS286" s="5"/>
      <c r="AJT286" s="5"/>
      <c r="AJU286" s="5"/>
      <c r="AJV286" s="5"/>
      <c r="AJW286" s="5"/>
      <c r="AJX286" s="5"/>
      <c r="AJY286" s="5"/>
      <c r="AJZ286" s="5"/>
      <c r="AKA286" s="5"/>
      <c r="AKB286" s="5"/>
      <c r="AKC286" s="5"/>
      <c r="AKD286" s="5"/>
      <c r="AKE286" s="5"/>
      <c r="AKF286" s="5"/>
      <c r="AKG286" s="5"/>
      <c r="AKH286" s="5"/>
      <c r="AKI286" s="5"/>
      <c r="AKJ286" s="5"/>
      <c r="AKK286" s="5"/>
      <c r="AKL286" s="5"/>
      <c r="AKM286" s="5"/>
      <c r="AKN286" s="5"/>
      <c r="AKO286" s="5"/>
      <c r="AKP286" s="5"/>
      <c r="AKQ286" s="5"/>
      <c r="AKR286" s="5"/>
      <c r="AKS286" s="5"/>
      <c r="AKT286" s="5"/>
      <c r="AKU286" s="5"/>
      <c r="AKV286" s="5"/>
      <c r="AKW286" s="5"/>
      <c r="AKX286" s="5"/>
      <c r="AKY286" s="5"/>
      <c r="AKZ286" s="5"/>
      <c r="ALA286" s="5"/>
      <c r="ALB286" s="5"/>
      <c r="ALC286" s="5"/>
      <c r="ALD286" s="5"/>
      <c r="ALE286" s="5"/>
      <c r="ALF286" s="5"/>
      <c r="ALG286" s="5"/>
      <c r="ALH286" s="5"/>
      <c r="ALI286" s="5"/>
      <c r="ALJ286" s="5"/>
      <c r="ALK286" s="5"/>
      <c r="ALL286" s="5"/>
      <c r="ALM286" s="5"/>
      <c r="ALN286" s="5"/>
      <c r="ALO286" s="5"/>
      <c r="ALP286" s="5"/>
      <c r="ALQ286" s="5"/>
      <c r="ALR286" s="5"/>
      <c r="ALS286" s="5"/>
      <c r="ALT286" s="5"/>
      <c r="ALU286" s="5"/>
      <c r="ALV286" s="5"/>
      <c r="ALW286" s="5"/>
      <c r="ALX286" s="5"/>
      <c r="ALY286" s="5"/>
      <c r="ALZ286" s="5"/>
      <c r="AMA286" s="5"/>
      <c r="AMB286" s="5"/>
      <c r="AMC286" s="5"/>
      <c r="AMD286" s="5"/>
      <c r="AME286" s="5"/>
      <c r="AMF286" s="5"/>
      <c r="AMG286" s="5"/>
      <c r="AMH286" s="5"/>
      <c r="AMI286" s="5"/>
      <c r="AMJ286" s="5"/>
      <c r="AMK286" s="5"/>
      <c r="AML286" s="5"/>
      <c r="AMM286" s="5"/>
      <c r="AMN286" s="5"/>
      <c r="AMO286" s="5"/>
      <c r="AMP286" s="5"/>
      <c r="AMQ286" s="5"/>
      <c r="AMR286" s="5"/>
      <c r="AMS286" s="5"/>
      <c r="AMT286" s="5"/>
      <c r="AMU286" s="5"/>
      <c r="AMV286" s="5"/>
      <c r="AMW286" s="5"/>
      <c r="AMX286" s="5"/>
      <c r="AMY286" s="5"/>
      <c r="AMZ286" s="5"/>
      <c r="ANA286" s="5"/>
      <c r="ANB286" s="5"/>
      <c r="ANC286" s="5"/>
      <c r="AND286" s="5"/>
      <c r="ANE286" s="5"/>
      <c r="ANF286" s="5"/>
      <c r="ANG286" s="5"/>
      <c r="ANH286" s="5"/>
      <c r="ANI286" s="5"/>
      <c r="ANJ286" s="5"/>
      <c r="ANK286" s="5"/>
      <c r="ANL286" s="5"/>
      <c r="ANM286" s="5"/>
      <c r="ANN286" s="5"/>
      <c r="ANO286" s="5"/>
      <c r="ANP286" s="5"/>
      <c r="ANQ286" s="5"/>
      <c r="ANR286" s="5"/>
      <c r="ANS286" s="5"/>
      <c r="ANT286" s="5"/>
      <c r="ANU286" s="5"/>
      <c r="ANV286" s="5"/>
      <c r="ANW286" s="5"/>
      <c r="ANX286" s="5"/>
      <c r="ANY286" s="5"/>
      <c r="ANZ286" s="5"/>
      <c r="AOA286" s="5"/>
      <c r="AOB286" s="5"/>
      <c r="AOC286" s="5"/>
      <c r="AOD286" s="5"/>
      <c r="AOE286" s="5"/>
      <c r="AOF286" s="5"/>
      <c r="AOG286" s="5"/>
      <c r="AOH286" s="5"/>
      <c r="AOI286" s="5"/>
      <c r="AOJ286" s="5"/>
      <c r="AOK286" s="5"/>
      <c r="AOL286" s="5"/>
      <c r="AOM286" s="5"/>
      <c r="AON286" s="5"/>
      <c r="AOO286" s="5"/>
      <c r="AOP286" s="5"/>
      <c r="AOQ286" s="5"/>
      <c r="AOR286" s="5"/>
      <c r="AOS286" s="5"/>
      <c r="AOT286" s="5"/>
      <c r="AOU286" s="5"/>
      <c r="AOV286" s="5"/>
      <c r="AOW286" s="5"/>
      <c r="AOX286" s="5"/>
      <c r="AOY286" s="5"/>
      <c r="AOZ286" s="5"/>
      <c r="APA286" s="5"/>
      <c r="APB286" s="5"/>
      <c r="APC286" s="5"/>
      <c r="APD286" s="5"/>
      <c r="APE286" s="5"/>
      <c r="APF286" s="5"/>
      <c r="APG286" s="5"/>
      <c r="APH286" s="5"/>
      <c r="API286" s="5"/>
      <c r="APJ286" s="5"/>
      <c r="APK286" s="5"/>
      <c r="APL286" s="5"/>
      <c r="APM286" s="5"/>
      <c r="APN286" s="5"/>
      <c r="APO286" s="5"/>
      <c r="APP286" s="5"/>
      <c r="APQ286" s="5"/>
      <c r="APR286" s="5"/>
      <c r="APS286" s="5"/>
      <c r="APT286" s="5"/>
      <c r="APU286" s="5"/>
      <c r="APV286" s="5"/>
      <c r="APW286" s="5"/>
      <c r="APX286" s="5"/>
      <c r="APY286" s="5"/>
      <c r="APZ286" s="5"/>
      <c r="AQA286" s="5"/>
      <c r="AQB286" s="5"/>
      <c r="AQC286" s="5"/>
      <c r="AQD286" s="5"/>
      <c r="AQE286" s="5"/>
      <c r="AQF286" s="5"/>
      <c r="AQG286" s="5"/>
      <c r="AQH286" s="5"/>
      <c r="AQI286" s="5"/>
      <c r="AQJ286" s="5"/>
      <c r="AQK286" s="5"/>
      <c r="AQL286" s="5"/>
      <c r="AQM286" s="5"/>
      <c r="AQN286" s="5"/>
      <c r="AQO286" s="5"/>
      <c r="AQP286" s="5"/>
      <c r="AQQ286" s="5"/>
      <c r="AQR286" s="5"/>
      <c r="AQS286" s="5"/>
      <c r="AQT286" s="5"/>
      <c r="AQU286" s="5"/>
      <c r="AQV286" s="5"/>
      <c r="AQW286" s="5"/>
      <c r="AQX286" s="5"/>
      <c r="AQY286" s="5"/>
      <c r="AQZ286" s="5"/>
      <c r="ARA286" s="5"/>
      <c r="ARB286" s="5"/>
      <c r="ARC286" s="5"/>
      <c r="ARD286" s="5"/>
      <c r="ARE286" s="5"/>
      <c r="ARF286" s="5"/>
      <c r="ARG286" s="5"/>
      <c r="ARH286" s="5"/>
      <c r="ARI286" s="5"/>
      <c r="ARJ286" s="5"/>
      <c r="ARK286" s="5"/>
      <c r="ARL286" s="5"/>
      <c r="ARM286" s="5"/>
      <c r="ARN286" s="5"/>
      <c r="ARO286" s="5"/>
      <c r="ARP286" s="5"/>
      <c r="ARQ286" s="5"/>
      <c r="ARR286" s="5"/>
      <c r="ARS286" s="5"/>
      <c r="ART286" s="5"/>
      <c r="ARU286" s="5"/>
      <c r="ARV286" s="5"/>
      <c r="ARW286" s="5"/>
      <c r="ARX286" s="5"/>
      <c r="ARY286" s="5"/>
      <c r="ARZ286" s="5"/>
      <c r="ASA286" s="5"/>
      <c r="ASB286" s="5"/>
      <c r="ASC286" s="5"/>
      <c r="ASD286" s="5"/>
      <c r="ASE286" s="5"/>
      <c r="ASF286" s="5"/>
      <c r="ASG286" s="5"/>
      <c r="ASH286" s="5"/>
      <c r="ASI286" s="5"/>
      <c r="ASJ286" s="5"/>
      <c r="ASK286" s="5"/>
      <c r="ASL286" s="5"/>
      <c r="ASM286" s="5"/>
      <c r="ASN286" s="5"/>
      <c r="ASO286" s="5"/>
      <c r="ASP286" s="5"/>
      <c r="ASQ286" s="5"/>
      <c r="ASR286" s="5"/>
      <c r="ASS286" s="5"/>
      <c r="AST286" s="5"/>
      <c r="ASU286" s="5"/>
      <c r="ASV286" s="5"/>
      <c r="ASW286" s="5"/>
      <c r="ASX286" s="5"/>
      <c r="ASY286" s="5"/>
      <c r="ASZ286" s="5"/>
      <c r="ATA286" s="5"/>
      <c r="ATB286" s="5"/>
      <c r="ATC286" s="5"/>
      <c r="ATD286" s="5"/>
      <c r="ATE286" s="5"/>
      <c r="ATF286" s="5"/>
      <c r="ATG286" s="5"/>
      <c r="ATH286" s="5"/>
      <c r="ATI286" s="5"/>
      <c r="ATJ286" s="5"/>
      <c r="ATK286" s="5"/>
      <c r="ATL286" s="5"/>
      <c r="ATM286" s="5"/>
      <c r="ATN286" s="5"/>
      <c r="ATO286" s="5"/>
      <c r="ATP286" s="5"/>
      <c r="ATQ286" s="5"/>
      <c r="ATR286" s="5"/>
      <c r="ATS286" s="5"/>
      <c r="ATT286" s="5"/>
      <c r="ATU286" s="5"/>
      <c r="ATV286" s="5"/>
      <c r="ATW286" s="5"/>
      <c r="ATX286" s="5"/>
      <c r="ATY286" s="5"/>
      <c r="ATZ286" s="5"/>
      <c r="AUA286" s="5"/>
      <c r="AUB286" s="5"/>
      <c r="AUC286" s="5"/>
      <c r="AUD286" s="5"/>
      <c r="AUE286" s="5"/>
      <c r="AUF286" s="5"/>
      <c r="AUG286" s="5"/>
      <c r="AUH286" s="5"/>
      <c r="AUI286" s="5"/>
      <c r="AUJ286" s="5"/>
      <c r="AUK286" s="5"/>
      <c r="AUL286" s="5"/>
      <c r="AUM286" s="5"/>
      <c r="AUN286" s="5"/>
      <c r="AUO286" s="5"/>
      <c r="AUP286" s="5"/>
      <c r="AUQ286" s="5"/>
      <c r="AUR286" s="5"/>
      <c r="AUS286" s="5"/>
      <c r="AUT286" s="5"/>
      <c r="AUU286" s="5"/>
      <c r="AUV286" s="5"/>
      <c r="AUW286" s="5"/>
      <c r="AUX286" s="5"/>
      <c r="AUY286" s="5"/>
      <c r="AUZ286" s="5"/>
      <c r="AVA286" s="5"/>
      <c r="AVB286" s="5"/>
      <c r="AVC286" s="5"/>
      <c r="AVD286" s="5"/>
      <c r="AVE286" s="5"/>
      <c r="AVF286" s="5"/>
      <c r="AVG286" s="5"/>
      <c r="AVH286" s="5"/>
      <c r="AVI286" s="5"/>
      <c r="AVJ286" s="5"/>
      <c r="AVK286" s="5"/>
      <c r="AVL286" s="5"/>
      <c r="AVM286" s="5"/>
      <c r="AVN286" s="5"/>
      <c r="AVO286" s="5"/>
      <c r="AVP286" s="5"/>
      <c r="AVQ286" s="5"/>
      <c r="AVR286" s="5"/>
      <c r="AVS286" s="5"/>
      <c r="AVT286" s="5"/>
      <c r="AVU286" s="5"/>
      <c r="AVV286" s="5"/>
      <c r="AVW286" s="5"/>
      <c r="AVX286" s="5"/>
      <c r="AVY286" s="5"/>
      <c r="AVZ286" s="5"/>
      <c r="AWA286" s="5"/>
      <c r="AWB286" s="5"/>
      <c r="AWC286" s="5"/>
      <c r="AWD286" s="5"/>
      <c r="AWE286" s="5"/>
      <c r="AWF286" s="5"/>
      <c r="AWG286" s="5"/>
      <c r="AWH286" s="5"/>
      <c r="AWI286" s="5"/>
      <c r="AWJ286" s="5"/>
      <c r="AWK286" s="5"/>
      <c r="AWL286" s="5"/>
      <c r="AWM286" s="5"/>
      <c r="AWN286" s="5"/>
      <c r="AWO286" s="5"/>
      <c r="AWP286" s="5"/>
      <c r="AWQ286" s="5"/>
      <c r="AWR286" s="5"/>
      <c r="AWS286" s="5"/>
      <c r="AWT286" s="5"/>
      <c r="AWU286" s="5"/>
      <c r="AWV286" s="5"/>
      <c r="AWW286" s="5"/>
      <c r="AWX286" s="5"/>
      <c r="AWY286" s="5"/>
      <c r="AWZ286" s="5"/>
      <c r="AXA286" s="5"/>
      <c r="AXB286" s="5"/>
      <c r="AXC286" s="5"/>
      <c r="AXD286" s="5"/>
      <c r="AXE286" s="5"/>
      <c r="AXF286" s="5"/>
      <c r="AXG286" s="5"/>
      <c r="AXH286" s="5"/>
      <c r="AXI286" s="5"/>
      <c r="AXJ286" s="5"/>
      <c r="AXK286" s="5"/>
      <c r="AXL286" s="5"/>
      <c r="AXM286" s="5"/>
      <c r="AXN286" s="5"/>
      <c r="AXO286" s="5"/>
      <c r="AXP286" s="5"/>
      <c r="AXQ286" s="5"/>
      <c r="AXR286" s="5"/>
      <c r="AXS286" s="5"/>
      <c r="AXT286" s="5"/>
      <c r="AXU286" s="5"/>
      <c r="AXV286" s="5"/>
      <c r="AXW286" s="5"/>
      <c r="AXX286" s="5"/>
      <c r="AXY286" s="5"/>
      <c r="AXZ286" s="5"/>
      <c r="AYA286" s="5"/>
      <c r="AYB286" s="5"/>
      <c r="AYC286" s="5"/>
      <c r="AYD286" s="5"/>
      <c r="AYE286" s="5"/>
      <c r="AYF286" s="5"/>
      <c r="AYG286" s="5"/>
      <c r="AYH286" s="5"/>
      <c r="AYI286" s="5"/>
      <c r="AYJ286" s="5"/>
      <c r="AYK286" s="5"/>
      <c r="AYL286" s="5"/>
      <c r="AYM286" s="5"/>
      <c r="AYN286" s="5"/>
      <c r="AYO286" s="5"/>
      <c r="AYP286" s="5"/>
      <c r="AYQ286" s="5"/>
      <c r="AYR286" s="5"/>
      <c r="AYS286" s="5"/>
      <c r="AYT286" s="5"/>
      <c r="AYU286" s="5"/>
      <c r="AYV286" s="5"/>
      <c r="AYW286" s="5"/>
      <c r="AYX286" s="5"/>
      <c r="AYY286" s="5"/>
      <c r="AYZ286" s="5"/>
      <c r="AZA286" s="5"/>
      <c r="AZB286" s="5"/>
      <c r="AZC286" s="5"/>
      <c r="AZD286" s="5"/>
      <c r="AZE286" s="5"/>
      <c r="AZF286" s="5"/>
      <c r="AZG286" s="5"/>
      <c r="AZH286" s="5"/>
      <c r="AZI286" s="5"/>
      <c r="AZJ286" s="5"/>
      <c r="AZK286" s="5"/>
      <c r="AZL286" s="5"/>
      <c r="AZM286" s="5"/>
      <c r="AZN286" s="5"/>
      <c r="AZO286" s="5"/>
      <c r="AZP286" s="5"/>
      <c r="AZQ286" s="5"/>
      <c r="AZR286" s="5"/>
      <c r="AZS286" s="5"/>
      <c r="AZT286" s="5"/>
      <c r="AZU286" s="5"/>
      <c r="AZV286" s="5"/>
      <c r="AZW286" s="5"/>
      <c r="AZX286" s="5"/>
      <c r="AZY286" s="5"/>
      <c r="AZZ286" s="5"/>
      <c r="BAA286" s="5"/>
      <c r="BAB286" s="5"/>
      <c r="BAC286" s="5"/>
      <c r="BAD286" s="5"/>
      <c r="BAE286" s="5"/>
      <c r="BAF286" s="5"/>
      <c r="BAG286" s="5"/>
      <c r="BAH286" s="5"/>
      <c r="BAI286" s="5"/>
      <c r="BAJ286" s="5"/>
      <c r="BAK286" s="5"/>
      <c r="BAL286" s="5"/>
      <c r="BAM286" s="5"/>
      <c r="BAN286" s="5"/>
      <c r="BAO286" s="5"/>
      <c r="BAP286" s="5"/>
      <c r="BAQ286" s="5"/>
      <c r="BAR286" s="5"/>
      <c r="BAS286" s="5"/>
      <c r="BAT286" s="5"/>
      <c r="BAU286" s="5"/>
      <c r="BAV286" s="5"/>
      <c r="BAW286" s="5"/>
      <c r="BAX286" s="5"/>
      <c r="BAY286" s="5"/>
      <c r="BAZ286" s="5"/>
      <c r="BBA286" s="5"/>
      <c r="BBB286" s="5"/>
      <c r="BBC286" s="5"/>
      <c r="BBD286" s="5"/>
      <c r="BBE286" s="5"/>
      <c r="BBF286" s="5"/>
      <c r="BBG286" s="5"/>
      <c r="BBH286" s="5"/>
      <c r="BBI286" s="5"/>
      <c r="BBJ286" s="5"/>
      <c r="BBK286" s="5"/>
      <c r="BBL286" s="5"/>
      <c r="BBM286" s="5"/>
      <c r="BBN286" s="5"/>
      <c r="BBO286" s="5"/>
      <c r="BBP286" s="5"/>
      <c r="BBQ286" s="5"/>
      <c r="BBR286" s="5"/>
      <c r="BBS286" s="5"/>
      <c r="BBT286" s="5"/>
      <c r="BBU286" s="5"/>
      <c r="BBV286" s="5"/>
      <c r="BBW286" s="5"/>
      <c r="BBX286" s="5"/>
      <c r="BBY286" s="5"/>
      <c r="BBZ286" s="5"/>
      <c r="BCA286" s="5"/>
      <c r="BCB286" s="5"/>
      <c r="BCC286" s="5"/>
      <c r="BCD286" s="5"/>
      <c r="BCE286" s="5"/>
      <c r="BCF286" s="5"/>
      <c r="BCG286" s="5"/>
      <c r="BCH286" s="5"/>
      <c r="BCI286" s="5"/>
      <c r="BCJ286" s="5"/>
      <c r="BCK286" s="5"/>
      <c r="BCL286" s="5"/>
      <c r="BCM286" s="5"/>
      <c r="BCN286" s="5"/>
      <c r="BCO286" s="5"/>
      <c r="BCP286" s="5"/>
      <c r="BCQ286" s="5"/>
      <c r="BCR286" s="5"/>
      <c r="BCS286" s="5"/>
      <c r="BCT286" s="5"/>
      <c r="BCU286" s="5"/>
      <c r="BCV286" s="5"/>
      <c r="BCW286" s="5"/>
      <c r="BCX286" s="5"/>
      <c r="BCY286" s="5"/>
      <c r="BCZ286" s="5"/>
      <c r="BDA286" s="5"/>
      <c r="BDB286" s="5"/>
      <c r="BDC286" s="5"/>
      <c r="BDD286" s="5"/>
      <c r="BDE286" s="5"/>
      <c r="BDF286" s="5"/>
      <c r="BDG286" s="5"/>
      <c r="BDH286" s="5"/>
      <c r="BDI286" s="5"/>
      <c r="BDJ286" s="5"/>
      <c r="BDK286" s="5"/>
      <c r="BDL286" s="5"/>
      <c r="BDM286" s="5"/>
      <c r="BDN286" s="5"/>
      <c r="BDO286" s="5"/>
      <c r="BDP286" s="5"/>
      <c r="BDQ286" s="5"/>
      <c r="BDR286" s="5"/>
      <c r="BDS286" s="5"/>
      <c r="BDT286" s="5"/>
      <c r="BDU286" s="5"/>
      <c r="BDV286" s="5"/>
      <c r="BDW286" s="5"/>
      <c r="BDX286" s="5"/>
      <c r="BDY286" s="5"/>
      <c r="BDZ286" s="5"/>
      <c r="BEA286" s="5"/>
      <c r="BEB286" s="5"/>
      <c r="BEC286" s="5"/>
      <c r="BED286" s="5"/>
      <c r="BEE286" s="5"/>
      <c r="BEF286" s="5"/>
      <c r="BEG286" s="5"/>
      <c r="BEH286" s="5"/>
      <c r="BEI286" s="5"/>
      <c r="BEJ286" s="5"/>
      <c r="BEK286" s="5"/>
      <c r="BEL286" s="5"/>
      <c r="BEM286" s="5"/>
      <c r="BEN286" s="5"/>
      <c r="BEO286" s="5"/>
      <c r="BEP286" s="5"/>
      <c r="BEQ286" s="5"/>
      <c r="BER286" s="5"/>
      <c r="BES286" s="5"/>
      <c r="BET286" s="5"/>
      <c r="BEU286" s="5"/>
      <c r="BEV286" s="5"/>
      <c r="BEW286" s="5"/>
      <c r="BEX286" s="5"/>
      <c r="BEY286" s="5"/>
      <c r="BEZ286" s="5"/>
      <c r="BFA286" s="5"/>
      <c r="BFB286" s="5"/>
      <c r="BFC286" s="5"/>
      <c r="BFD286" s="5"/>
      <c r="BFE286" s="5"/>
      <c r="BFF286" s="5"/>
      <c r="BFG286" s="5"/>
      <c r="BFH286" s="5"/>
      <c r="BFI286" s="5"/>
      <c r="BFJ286" s="5"/>
      <c r="BFK286" s="5"/>
      <c r="BFL286" s="5"/>
      <c r="BFM286" s="5"/>
      <c r="BFN286" s="5"/>
      <c r="BFO286" s="5"/>
      <c r="BFP286" s="5"/>
      <c r="BFQ286" s="5"/>
      <c r="BFR286" s="5"/>
      <c r="BFS286" s="5"/>
      <c r="BFT286" s="5"/>
      <c r="BFU286" s="5"/>
      <c r="BFV286" s="5"/>
      <c r="BFW286" s="5"/>
      <c r="BFX286" s="5"/>
      <c r="BFY286" s="5"/>
      <c r="BFZ286" s="5"/>
      <c r="BGA286" s="5"/>
      <c r="BGB286" s="5"/>
      <c r="BGC286" s="5"/>
      <c r="BGD286" s="5"/>
      <c r="BGE286" s="5"/>
      <c r="BGF286" s="5"/>
      <c r="BGG286" s="5"/>
      <c r="BGH286" s="5"/>
      <c r="BGI286" s="5"/>
      <c r="BGJ286" s="5"/>
      <c r="BGK286" s="5"/>
      <c r="BGL286" s="5"/>
      <c r="BGM286" s="5"/>
      <c r="BGN286" s="5"/>
      <c r="BGO286" s="5"/>
      <c r="BGP286" s="5"/>
      <c r="BGQ286" s="5"/>
      <c r="BGR286" s="5"/>
      <c r="BGS286" s="5"/>
      <c r="BGT286" s="5"/>
      <c r="BGU286" s="5"/>
      <c r="BGV286" s="5"/>
      <c r="BGW286" s="5"/>
      <c r="BGX286" s="5"/>
      <c r="BGY286" s="5"/>
      <c r="BGZ286" s="5"/>
      <c r="BHA286" s="5"/>
      <c r="BHB286" s="5"/>
      <c r="BHC286" s="5"/>
      <c r="BHD286" s="5"/>
      <c r="BHE286" s="5"/>
      <c r="BHF286" s="5"/>
      <c r="BHG286" s="5"/>
      <c r="BHH286" s="5"/>
      <c r="BHI286" s="5"/>
      <c r="BHJ286" s="5"/>
      <c r="BHK286" s="5"/>
      <c r="BHL286" s="5"/>
      <c r="BHM286" s="5"/>
      <c r="BHN286" s="5"/>
      <c r="BHO286" s="5"/>
      <c r="BHP286" s="5"/>
      <c r="BHQ286" s="5"/>
      <c r="BHR286" s="5"/>
      <c r="BHS286" s="5"/>
      <c r="BHT286" s="5"/>
      <c r="BHU286" s="5"/>
      <c r="BHV286" s="5"/>
      <c r="BHW286" s="5"/>
      <c r="BHX286" s="5"/>
      <c r="BHY286" s="5"/>
      <c r="BHZ286" s="5"/>
      <c r="BIA286" s="5"/>
      <c r="BIB286" s="5"/>
      <c r="BIC286" s="5"/>
      <c r="BID286" s="5"/>
      <c r="BIE286" s="5"/>
      <c r="BIF286" s="5"/>
      <c r="BIG286" s="5"/>
      <c r="BIH286" s="5"/>
      <c r="BII286" s="5"/>
      <c r="BIJ286" s="5"/>
      <c r="BIK286" s="5"/>
      <c r="BIL286" s="5"/>
      <c r="BIM286" s="5"/>
      <c r="BIN286" s="5"/>
      <c r="BIO286" s="5"/>
      <c r="BIP286" s="5"/>
      <c r="BIQ286" s="5"/>
      <c r="BIR286" s="5"/>
      <c r="BIS286" s="5"/>
      <c r="BIT286" s="5"/>
      <c r="BIU286" s="5"/>
      <c r="BIV286" s="5"/>
      <c r="BIW286" s="5"/>
      <c r="BIX286" s="5"/>
      <c r="BIY286" s="5"/>
      <c r="BIZ286" s="5"/>
      <c r="BJA286" s="5"/>
      <c r="BJB286" s="5"/>
      <c r="BJC286" s="5"/>
      <c r="BJD286" s="5"/>
      <c r="BJE286" s="5"/>
      <c r="BJF286" s="5"/>
      <c r="BJG286" s="5"/>
      <c r="BJH286" s="5"/>
      <c r="BJI286" s="5"/>
      <c r="BJJ286" s="5"/>
      <c r="BJK286" s="5"/>
      <c r="BJL286" s="5"/>
      <c r="BJM286" s="5"/>
      <c r="BJN286" s="5"/>
      <c r="BJO286" s="5"/>
      <c r="BJP286" s="5"/>
      <c r="BJQ286" s="5"/>
      <c r="BJR286" s="5"/>
      <c r="BJS286" s="5"/>
      <c r="BJT286" s="5"/>
      <c r="BJU286" s="5"/>
      <c r="BJV286" s="5"/>
      <c r="BJW286" s="5"/>
      <c r="BJX286" s="5"/>
      <c r="BJY286" s="5"/>
      <c r="BJZ286" s="5"/>
      <c r="BKA286" s="5"/>
      <c r="BKB286" s="5"/>
      <c r="BKC286" s="5"/>
      <c r="BKD286" s="5"/>
      <c r="BKE286" s="5"/>
      <c r="BKF286" s="5"/>
      <c r="BKG286" s="5"/>
      <c r="BKH286" s="5"/>
      <c r="BKI286" s="5"/>
      <c r="BKJ286" s="5"/>
      <c r="BKK286" s="5"/>
      <c r="BKL286" s="5"/>
      <c r="BKM286" s="5"/>
      <c r="BKN286" s="5"/>
      <c r="BKO286" s="5"/>
      <c r="BKP286" s="5"/>
      <c r="BKQ286" s="5"/>
      <c r="BKR286" s="5"/>
      <c r="BKS286" s="5"/>
      <c r="BKT286" s="5"/>
      <c r="BKU286" s="5"/>
      <c r="BKV286" s="5"/>
      <c r="BKW286" s="5"/>
      <c r="BKX286" s="5"/>
      <c r="BKY286" s="5"/>
      <c r="BKZ286" s="5"/>
      <c r="BLA286" s="5"/>
      <c r="BLB286" s="5"/>
      <c r="BLC286" s="5"/>
      <c r="BLD286" s="5"/>
      <c r="BLE286" s="5"/>
      <c r="BLF286" s="5"/>
      <c r="BLG286" s="5"/>
      <c r="BLH286" s="5"/>
      <c r="BLI286" s="5"/>
      <c r="BLJ286" s="5"/>
      <c r="BLK286" s="5"/>
      <c r="BLL286" s="5"/>
      <c r="BLM286" s="5"/>
      <c r="BLN286" s="5"/>
      <c r="BLO286" s="5"/>
      <c r="BLP286" s="5"/>
      <c r="BLQ286" s="5"/>
      <c r="BLR286" s="5"/>
      <c r="BLS286" s="5"/>
      <c r="BLT286" s="5"/>
      <c r="BLU286" s="5"/>
      <c r="BLV286" s="5"/>
      <c r="BLW286" s="5"/>
      <c r="BLX286" s="5"/>
      <c r="BLY286" s="5"/>
      <c r="BLZ286" s="5"/>
      <c r="BMA286" s="5"/>
      <c r="BMB286" s="5"/>
      <c r="BMC286" s="5"/>
      <c r="BMD286" s="5"/>
      <c r="BME286" s="5"/>
      <c r="BMF286" s="5"/>
      <c r="BMG286" s="5"/>
      <c r="BMH286" s="5"/>
      <c r="BMI286" s="5"/>
      <c r="BMJ286" s="5"/>
      <c r="BMK286" s="5"/>
      <c r="BML286" s="5"/>
      <c r="BMM286" s="5"/>
      <c r="BMN286" s="5"/>
      <c r="BMO286" s="5"/>
      <c r="BMP286" s="5"/>
      <c r="BMQ286" s="5"/>
      <c r="BMR286" s="5"/>
      <c r="BMS286" s="5"/>
      <c r="BMT286" s="5"/>
      <c r="BMU286" s="5"/>
      <c r="BMV286" s="5"/>
      <c r="BMW286" s="5"/>
      <c r="BMX286" s="5"/>
      <c r="BMY286" s="5"/>
      <c r="BMZ286" s="5"/>
      <c r="BNA286" s="5"/>
      <c r="BNB286" s="5"/>
      <c r="BNC286" s="5"/>
      <c r="BND286" s="5"/>
      <c r="BNE286" s="5"/>
      <c r="BNF286" s="5"/>
      <c r="BNG286" s="5"/>
      <c r="BNH286" s="5"/>
      <c r="BNI286" s="5"/>
      <c r="BNJ286" s="5"/>
      <c r="BNK286" s="5"/>
      <c r="BNL286" s="5"/>
      <c r="BNM286" s="5"/>
      <c r="BNN286" s="5"/>
      <c r="BNO286" s="5"/>
      <c r="BNP286" s="5"/>
      <c r="BNQ286" s="5"/>
      <c r="BNR286" s="5"/>
      <c r="BNS286" s="5"/>
      <c r="BNT286" s="5"/>
      <c r="BNU286" s="5"/>
      <c r="BNV286" s="5"/>
      <c r="BNW286" s="5"/>
      <c r="BNX286" s="5"/>
      <c r="BNY286" s="5"/>
      <c r="BNZ286" s="5"/>
      <c r="BOA286" s="5"/>
      <c r="BOB286" s="5"/>
      <c r="BOC286" s="5"/>
      <c r="BOD286" s="5"/>
      <c r="BOE286" s="5"/>
      <c r="BOF286" s="5"/>
      <c r="BOG286" s="5"/>
      <c r="BOH286" s="5"/>
      <c r="BOI286" s="5"/>
      <c r="BOJ286" s="5"/>
      <c r="BOK286" s="5"/>
      <c r="BOL286" s="5"/>
      <c r="BOM286" s="5"/>
      <c r="BON286" s="5"/>
      <c r="BOO286" s="5"/>
      <c r="BOP286" s="5"/>
      <c r="BOQ286" s="5"/>
      <c r="BOR286" s="5"/>
      <c r="BOS286" s="5"/>
      <c r="BOT286" s="5"/>
      <c r="BOU286" s="5"/>
      <c r="BOV286" s="5"/>
      <c r="BOW286" s="5"/>
      <c r="BOX286" s="5"/>
      <c r="BOY286" s="5"/>
      <c r="BOZ286" s="5"/>
      <c r="BPA286" s="5"/>
      <c r="BPB286" s="5"/>
      <c r="BPC286" s="5"/>
      <c r="BPD286" s="5"/>
      <c r="BPE286" s="5"/>
      <c r="BPF286" s="5"/>
      <c r="BPG286" s="5"/>
      <c r="BPH286" s="5"/>
      <c r="BPI286" s="5"/>
      <c r="BPJ286" s="5"/>
      <c r="BPK286" s="5"/>
      <c r="BPL286" s="5"/>
      <c r="BPM286" s="5"/>
      <c r="BPN286" s="5"/>
      <c r="BPO286" s="5"/>
      <c r="BPP286" s="5"/>
      <c r="BPQ286" s="5"/>
      <c r="BPR286" s="5"/>
      <c r="BPS286" s="5"/>
      <c r="BPT286" s="5"/>
      <c r="BPU286" s="5"/>
      <c r="BPV286" s="5"/>
      <c r="BPW286" s="5"/>
      <c r="BPX286" s="5"/>
      <c r="BPY286" s="5"/>
      <c r="BPZ286" s="5"/>
      <c r="BQA286" s="5"/>
      <c r="BQB286" s="5"/>
      <c r="BQC286" s="5"/>
      <c r="BQD286" s="5"/>
      <c r="BQE286" s="5"/>
      <c r="BQF286" s="5"/>
      <c r="BQG286" s="5"/>
      <c r="BQH286" s="5"/>
      <c r="BQI286" s="5"/>
      <c r="BQJ286" s="5"/>
      <c r="BQK286" s="5"/>
      <c r="BQL286" s="5"/>
      <c r="BQM286" s="5"/>
      <c r="BQN286" s="5"/>
      <c r="BQO286" s="5"/>
      <c r="BQP286" s="5"/>
      <c r="BQQ286" s="5"/>
      <c r="BQR286" s="5"/>
      <c r="BQS286" s="5"/>
      <c r="BQT286" s="5"/>
      <c r="BQU286" s="5"/>
      <c r="BQV286" s="5"/>
      <c r="BQW286" s="5"/>
      <c r="BQX286" s="5"/>
      <c r="BQY286" s="5"/>
      <c r="BQZ286" s="5"/>
      <c r="BRA286" s="5"/>
      <c r="BRB286" s="5"/>
      <c r="BRC286" s="5"/>
      <c r="BRD286" s="5"/>
      <c r="BRE286" s="5"/>
      <c r="BRF286" s="5"/>
      <c r="BRG286" s="5"/>
      <c r="BRH286" s="5"/>
      <c r="BRI286" s="5"/>
      <c r="BRJ286" s="5"/>
      <c r="BRK286" s="5"/>
      <c r="BRL286" s="5"/>
      <c r="BRM286" s="5"/>
      <c r="BRN286" s="5"/>
      <c r="BRO286" s="5"/>
      <c r="BRP286" s="5"/>
      <c r="BRQ286" s="5"/>
      <c r="BRR286" s="5"/>
      <c r="BRS286" s="5"/>
      <c r="BRT286" s="5"/>
      <c r="BRU286" s="5"/>
      <c r="BRV286" s="5"/>
      <c r="BRW286" s="5"/>
      <c r="BRX286" s="5"/>
      <c r="BRY286" s="5"/>
      <c r="BRZ286" s="5"/>
      <c r="BSA286" s="5"/>
      <c r="BSB286" s="5"/>
      <c r="BSC286" s="5"/>
      <c r="BSD286" s="5"/>
      <c r="BSE286" s="5"/>
      <c r="BSF286" s="5"/>
      <c r="BSG286" s="5"/>
      <c r="BSH286" s="5"/>
      <c r="BSI286" s="5"/>
      <c r="BSJ286" s="5"/>
      <c r="BSK286" s="5"/>
      <c r="BSL286" s="5"/>
      <c r="BSM286" s="5"/>
      <c r="BSN286" s="5"/>
      <c r="BSO286" s="5"/>
      <c r="BSP286" s="5"/>
      <c r="BSQ286" s="5"/>
      <c r="BSR286" s="5"/>
      <c r="BSS286" s="5"/>
      <c r="BST286" s="5"/>
      <c r="BSU286" s="5"/>
      <c r="BSV286" s="5"/>
      <c r="BSW286" s="5"/>
      <c r="BSX286" s="5"/>
      <c r="BSY286" s="5"/>
      <c r="BSZ286" s="5"/>
      <c r="BTA286" s="5"/>
      <c r="BTB286" s="5"/>
      <c r="BTC286" s="5"/>
      <c r="BTD286" s="5"/>
      <c r="BTE286" s="5"/>
      <c r="BTF286" s="5"/>
      <c r="BTG286" s="5"/>
      <c r="BTH286" s="5"/>
      <c r="BTI286" s="5"/>
      <c r="BTJ286" s="5"/>
      <c r="BTK286" s="5"/>
      <c r="BTL286" s="5"/>
      <c r="BTM286" s="5"/>
      <c r="BTN286" s="5"/>
      <c r="BTO286" s="5"/>
      <c r="BTP286" s="5"/>
      <c r="BTQ286" s="5"/>
      <c r="BTR286" s="5"/>
      <c r="BTS286" s="5"/>
      <c r="BTT286" s="5"/>
      <c r="BTU286" s="5"/>
      <c r="BTV286" s="5"/>
      <c r="BTW286" s="5"/>
      <c r="BTX286" s="5"/>
      <c r="BTY286" s="5"/>
      <c r="BTZ286" s="5"/>
      <c r="BUA286" s="5"/>
      <c r="BUB286" s="5"/>
      <c r="BUC286" s="5"/>
      <c r="BUD286" s="5"/>
      <c r="BUE286" s="5"/>
      <c r="BUF286" s="5"/>
      <c r="BUG286" s="5"/>
      <c r="BUH286" s="5"/>
      <c r="BUI286" s="5"/>
      <c r="BUJ286" s="5"/>
      <c r="BUK286" s="5"/>
      <c r="BUL286" s="5"/>
      <c r="BUM286" s="5"/>
      <c r="BUN286" s="5"/>
      <c r="BUO286" s="5"/>
      <c r="BUP286" s="5"/>
      <c r="BUQ286" s="5"/>
      <c r="BUR286" s="5"/>
      <c r="BUS286" s="5"/>
      <c r="BUT286" s="5"/>
      <c r="BUU286" s="5"/>
      <c r="BUV286" s="5"/>
      <c r="BUW286" s="5"/>
      <c r="BUX286" s="5"/>
      <c r="BUY286" s="5"/>
      <c r="BUZ286" s="5"/>
      <c r="BVA286" s="5"/>
      <c r="BVB286" s="5"/>
      <c r="BVC286" s="5"/>
      <c r="BVD286" s="5"/>
      <c r="BVE286" s="5"/>
      <c r="BVF286" s="5"/>
      <c r="BVG286" s="5"/>
      <c r="BVH286" s="5"/>
      <c r="BVI286" s="5"/>
      <c r="BVJ286" s="5"/>
      <c r="BVK286" s="5"/>
      <c r="BVL286" s="5"/>
      <c r="BVM286" s="5"/>
      <c r="BVN286" s="5"/>
      <c r="BVO286" s="5"/>
      <c r="BVP286" s="5"/>
      <c r="BVQ286" s="5"/>
      <c r="BVR286" s="5"/>
      <c r="BVS286" s="5"/>
      <c r="BVT286" s="5"/>
      <c r="BVU286" s="5"/>
      <c r="BVV286" s="5"/>
      <c r="BVW286" s="5"/>
      <c r="BVX286" s="5"/>
      <c r="BVY286" s="5"/>
      <c r="BVZ286" s="5"/>
      <c r="BWA286" s="5"/>
      <c r="BWB286" s="5"/>
      <c r="BWC286" s="5"/>
      <c r="BWD286" s="5"/>
      <c r="BWE286" s="5"/>
      <c r="BWF286" s="5"/>
      <c r="BWG286" s="5"/>
      <c r="BWH286" s="5"/>
      <c r="BWI286" s="5"/>
      <c r="BWJ286" s="5"/>
      <c r="BWK286" s="5"/>
      <c r="BWL286" s="5"/>
      <c r="BWM286" s="5"/>
      <c r="BWN286" s="5"/>
      <c r="BWO286" s="5"/>
      <c r="BWP286" s="5"/>
      <c r="BWQ286" s="5"/>
      <c r="BWR286" s="5"/>
      <c r="BWS286" s="5"/>
      <c r="BWT286" s="5"/>
      <c r="BWU286" s="5"/>
      <c r="BWV286" s="5"/>
      <c r="BWW286" s="5"/>
      <c r="BWX286" s="5"/>
      <c r="BWY286" s="5"/>
      <c r="BWZ286" s="5"/>
      <c r="BXA286" s="5"/>
      <c r="BXB286" s="5"/>
      <c r="BXC286" s="5"/>
      <c r="BXD286" s="5"/>
      <c r="BXE286" s="5"/>
      <c r="BXF286" s="5"/>
      <c r="BXG286" s="5"/>
      <c r="BXH286" s="5"/>
      <c r="BXI286" s="5"/>
      <c r="BXJ286" s="5"/>
      <c r="BXK286" s="5"/>
      <c r="BXL286" s="5"/>
      <c r="BXM286" s="5"/>
      <c r="BXN286" s="5"/>
      <c r="BXO286" s="5"/>
      <c r="BXP286" s="5"/>
      <c r="BXQ286" s="5"/>
      <c r="BXR286" s="5"/>
      <c r="BXS286" s="5"/>
      <c r="BXT286" s="5"/>
      <c r="BXU286" s="5"/>
      <c r="BXV286" s="5"/>
      <c r="BXW286" s="5"/>
      <c r="BXX286" s="5"/>
      <c r="BXY286" s="5"/>
      <c r="BXZ286" s="5"/>
      <c r="BYA286" s="5"/>
      <c r="BYB286" s="5"/>
      <c r="BYC286" s="5"/>
      <c r="BYD286" s="5"/>
      <c r="BYE286" s="5"/>
      <c r="BYF286" s="5"/>
      <c r="BYG286" s="5"/>
      <c r="BYH286" s="5"/>
      <c r="BYI286" s="5"/>
      <c r="BYJ286" s="5"/>
      <c r="BYK286" s="5"/>
      <c r="BYL286" s="5"/>
      <c r="BYM286" s="5"/>
      <c r="BYN286" s="5"/>
      <c r="BYO286" s="5"/>
      <c r="BYP286" s="5"/>
      <c r="BYQ286" s="5"/>
      <c r="BYR286" s="5"/>
      <c r="BYS286" s="5"/>
      <c r="BYT286" s="5"/>
      <c r="BYU286" s="5"/>
      <c r="BYV286" s="5"/>
      <c r="BYW286" s="5"/>
      <c r="BYX286" s="5"/>
      <c r="BYY286" s="5"/>
      <c r="BYZ286" s="5"/>
      <c r="BZA286" s="5"/>
      <c r="BZB286" s="5"/>
      <c r="BZC286" s="5"/>
      <c r="BZD286" s="5"/>
      <c r="BZE286" s="5"/>
      <c r="BZF286" s="5"/>
      <c r="BZG286" s="5"/>
      <c r="BZH286" s="5"/>
      <c r="BZI286" s="5"/>
      <c r="BZJ286" s="5"/>
      <c r="BZK286" s="5"/>
      <c r="BZL286" s="5"/>
      <c r="BZM286" s="5"/>
      <c r="BZN286" s="5"/>
      <c r="BZO286" s="5"/>
      <c r="BZP286" s="5"/>
      <c r="BZQ286" s="5"/>
      <c r="BZR286" s="5"/>
      <c r="BZS286" s="5"/>
      <c r="BZT286" s="5"/>
      <c r="BZU286" s="5"/>
      <c r="BZV286" s="5"/>
      <c r="BZW286" s="5"/>
      <c r="BZX286" s="5"/>
      <c r="BZY286" s="5"/>
      <c r="BZZ286" s="5"/>
      <c r="CAA286" s="5"/>
      <c r="CAB286" s="5"/>
      <c r="CAC286" s="5"/>
      <c r="CAD286" s="5"/>
      <c r="CAE286" s="5"/>
      <c r="CAF286" s="5"/>
      <c r="CAG286" s="5"/>
      <c r="CAH286" s="5"/>
      <c r="CAI286" s="5"/>
      <c r="CAJ286" s="5"/>
      <c r="CAK286" s="5"/>
      <c r="CAL286" s="5"/>
      <c r="CAM286" s="5"/>
      <c r="CAN286" s="5"/>
      <c r="CAO286" s="5"/>
      <c r="CAP286" s="5"/>
      <c r="CAQ286" s="5"/>
      <c r="CAR286" s="5"/>
      <c r="CAS286" s="5"/>
      <c r="CAT286" s="5"/>
      <c r="CAU286" s="5"/>
      <c r="CAV286" s="5"/>
      <c r="CAW286" s="5"/>
      <c r="CAX286" s="5"/>
      <c r="CAY286" s="5"/>
      <c r="CAZ286" s="5"/>
      <c r="CBA286" s="5"/>
      <c r="CBB286" s="5"/>
      <c r="CBC286" s="5"/>
      <c r="CBD286" s="5"/>
      <c r="CBE286" s="5"/>
      <c r="CBF286" s="5"/>
      <c r="CBG286" s="5"/>
      <c r="CBH286" s="5"/>
      <c r="CBI286" s="5"/>
      <c r="CBJ286" s="5"/>
      <c r="CBK286" s="5"/>
      <c r="CBL286" s="5"/>
      <c r="CBM286" s="5"/>
      <c r="CBN286" s="5"/>
      <c r="CBO286" s="5"/>
      <c r="CBP286" s="5"/>
      <c r="CBQ286" s="5"/>
      <c r="CBR286" s="5"/>
      <c r="CBS286" s="5"/>
      <c r="CBT286" s="5"/>
      <c r="CBU286" s="5"/>
      <c r="CBV286" s="5"/>
      <c r="CBW286" s="5"/>
      <c r="CBX286" s="5"/>
      <c r="CBY286" s="5"/>
      <c r="CBZ286" s="5"/>
      <c r="CCA286" s="5"/>
      <c r="CCB286" s="5"/>
      <c r="CCC286" s="5"/>
      <c r="CCD286" s="5"/>
      <c r="CCE286" s="5"/>
      <c r="CCF286" s="5"/>
      <c r="CCG286" s="5"/>
      <c r="CCH286" s="5"/>
      <c r="CCI286" s="5"/>
      <c r="CCJ286" s="5"/>
      <c r="CCK286" s="5"/>
      <c r="CCL286" s="5"/>
      <c r="CCM286" s="5"/>
      <c r="CCN286" s="5"/>
      <c r="CCO286" s="5"/>
      <c r="CCP286" s="5"/>
      <c r="CCQ286" s="5"/>
      <c r="CCR286" s="5"/>
      <c r="CCS286" s="5"/>
      <c r="CCT286" s="5"/>
      <c r="CCU286" s="5"/>
      <c r="CCV286" s="5"/>
      <c r="CCW286" s="5"/>
      <c r="CCX286" s="5"/>
      <c r="CCY286" s="5"/>
      <c r="CCZ286" s="5"/>
      <c r="CDA286" s="5"/>
      <c r="CDB286" s="5"/>
      <c r="CDC286" s="5"/>
      <c r="CDD286" s="5"/>
      <c r="CDE286" s="5"/>
      <c r="CDF286" s="5"/>
      <c r="CDG286" s="5"/>
      <c r="CDH286" s="5"/>
      <c r="CDI286" s="5"/>
      <c r="CDJ286" s="5"/>
      <c r="CDK286" s="5"/>
      <c r="CDL286" s="5"/>
      <c r="CDM286" s="5"/>
      <c r="CDN286" s="5"/>
      <c r="CDO286" s="5"/>
      <c r="CDP286" s="5"/>
      <c r="CDQ286" s="5"/>
      <c r="CDR286" s="5"/>
      <c r="CDS286" s="5"/>
      <c r="CDT286" s="5"/>
      <c r="CDU286" s="5"/>
      <c r="CDV286" s="5"/>
      <c r="CDW286" s="5"/>
      <c r="CDX286" s="5"/>
      <c r="CDY286" s="5"/>
      <c r="CDZ286" s="5"/>
      <c r="CEA286" s="5"/>
      <c r="CEB286" s="5"/>
      <c r="CEC286" s="5"/>
      <c r="CED286" s="5"/>
      <c r="CEE286" s="5"/>
      <c r="CEF286" s="5"/>
      <c r="CEG286" s="5"/>
      <c r="CEH286" s="5"/>
      <c r="CEI286" s="5"/>
      <c r="CEJ286" s="5"/>
      <c r="CEK286" s="5"/>
      <c r="CEL286" s="5"/>
      <c r="CEM286" s="5"/>
      <c r="CEN286" s="5"/>
      <c r="CEO286" s="5"/>
      <c r="CEP286" s="5"/>
      <c r="CEQ286" s="5"/>
      <c r="CER286" s="5"/>
      <c r="CES286" s="5"/>
      <c r="CET286" s="5"/>
      <c r="CEU286" s="5"/>
      <c r="CEV286" s="5"/>
      <c r="CEW286" s="5"/>
      <c r="CEX286" s="5"/>
      <c r="CEY286" s="5"/>
      <c r="CEZ286" s="5"/>
      <c r="CFA286" s="5"/>
      <c r="CFB286" s="5"/>
      <c r="CFC286" s="5"/>
      <c r="CFD286" s="5"/>
      <c r="CFE286" s="5"/>
      <c r="CFF286" s="5"/>
      <c r="CFG286" s="5"/>
      <c r="CFH286" s="5"/>
      <c r="CFI286" s="5"/>
      <c r="CFJ286" s="5"/>
      <c r="CFK286" s="5"/>
      <c r="CFL286" s="5"/>
      <c r="CFM286" s="5"/>
      <c r="CFN286" s="5"/>
      <c r="CFO286" s="5"/>
      <c r="CFP286" s="5"/>
      <c r="CFQ286" s="5"/>
      <c r="CFR286" s="5"/>
      <c r="CFS286" s="5"/>
      <c r="CFT286" s="5"/>
      <c r="CFU286" s="5"/>
      <c r="CFV286" s="5"/>
      <c r="CFW286" s="5"/>
      <c r="CFX286" s="5"/>
      <c r="CFY286" s="5"/>
      <c r="CFZ286" s="5"/>
      <c r="CGA286" s="5"/>
      <c r="CGB286" s="5"/>
      <c r="CGC286" s="5"/>
      <c r="CGD286" s="5"/>
      <c r="CGE286" s="5"/>
      <c r="CGF286" s="5"/>
      <c r="CGG286" s="5"/>
      <c r="CGH286" s="5"/>
      <c r="CGI286" s="5"/>
      <c r="CGJ286" s="5"/>
      <c r="CGK286" s="5"/>
      <c r="CGL286" s="5"/>
      <c r="CGM286" s="5"/>
      <c r="CGN286" s="5"/>
      <c r="CGO286" s="5"/>
      <c r="CGP286" s="5"/>
      <c r="CGQ286" s="5"/>
      <c r="CGR286" s="5"/>
      <c r="CGS286" s="5"/>
      <c r="CGT286" s="5"/>
      <c r="CGU286" s="5"/>
      <c r="CGV286" s="5"/>
      <c r="CGW286" s="5"/>
      <c r="CGX286" s="5"/>
      <c r="CGY286" s="5"/>
      <c r="CGZ286" s="5"/>
      <c r="CHA286" s="5"/>
      <c r="CHB286" s="5"/>
      <c r="CHC286" s="5"/>
      <c r="CHD286" s="5"/>
      <c r="CHE286" s="5"/>
      <c r="CHF286" s="5"/>
      <c r="CHG286" s="5"/>
      <c r="CHH286" s="5"/>
      <c r="CHI286" s="5"/>
      <c r="CHJ286" s="5"/>
      <c r="CHK286" s="5"/>
      <c r="CHL286" s="5"/>
      <c r="CHM286" s="5"/>
      <c r="CHN286" s="5"/>
      <c r="CHO286" s="5"/>
      <c r="CHP286" s="5"/>
      <c r="CHQ286" s="5"/>
      <c r="CHR286" s="5"/>
      <c r="CHS286" s="5"/>
      <c r="CHT286" s="5"/>
      <c r="CHU286" s="5"/>
      <c r="CHV286" s="5"/>
      <c r="CHW286" s="5"/>
      <c r="CHX286" s="5"/>
      <c r="CHY286" s="5"/>
      <c r="CHZ286" s="5"/>
      <c r="CIA286" s="5"/>
      <c r="CIB286" s="5"/>
      <c r="CIC286" s="5"/>
      <c r="CID286" s="5"/>
      <c r="CIE286" s="5"/>
      <c r="CIF286" s="5"/>
      <c r="CIG286" s="5"/>
      <c r="CIH286" s="5"/>
      <c r="CII286" s="5"/>
      <c r="CIJ286" s="5"/>
      <c r="CIK286" s="5"/>
      <c r="CIL286" s="5"/>
      <c r="CIM286" s="5"/>
      <c r="CIN286" s="5"/>
      <c r="CIO286" s="5"/>
      <c r="CIP286" s="5"/>
      <c r="CIQ286" s="5"/>
      <c r="CIR286" s="5"/>
      <c r="CIS286" s="5"/>
      <c r="CIT286" s="5"/>
      <c r="CIU286" s="5"/>
      <c r="CIV286" s="5"/>
      <c r="CIW286" s="5"/>
      <c r="CIX286" s="5"/>
      <c r="CIY286" s="5"/>
      <c r="CIZ286" s="5"/>
      <c r="CJA286" s="5"/>
      <c r="CJB286" s="5"/>
      <c r="CJC286" s="5"/>
      <c r="CJD286" s="5"/>
      <c r="CJE286" s="5"/>
      <c r="CJF286" s="5"/>
      <c r="CJG286" s="5"/>
      <c r="CJH286" s="5"/>
      <c r="CJI286" s="5"/>
      <c r="CJJ286" s="5"/>
      <c r="CJK286" s="5"/>
      <c r="CJL286" s="5"/>
      <c r="CJM286" s="5"/>
      <c r="CJN286" s="5"/>
      <c r="CJO286" s="5"/>
      <c r="CJP286" s="5"/>
      <c r="CJQ286" s="5"/>
      <c r="CJR286" s="5"/>
      <c r="CJS286" s="5"/>
      <c r="CJT286" s="5"/>
      <c r="CJU286" s="5"/>
      <c r="CJV286" s="5"/>
      <c r="CJW286" s="5"/>
      <c r="CJX286" s="5"/>
      <c r="CJY286" s="5"/>
      <c r="CJZ286" s="5"/>
      <c r="CKA286" s="5"/>
      <c r="CKB286" s="5"/>
      <c r="CKC286" s="5"/>
      <c r="CKD286" s="5"/>
      <c r="CKE286" s="5"/>
      <c r="CKF286" s="5"/>
      <c r="CKG286" s="5"/>
      <c r="CKH286" s="5"/>
      <c r="CKI286" s="5"/>
      <c r="CKJ286" s="5"/>
      <c r="CKK286" s="5"/>
      <c r="CKL286" s="5"/>
      <c r="CKM286" s="5"/>
      <c r="CKN286" s="5"/>
      <c r="CKO286" s="5"/>
      <c r="CKP286" s="5"/>
      <c r="CKQ286" s="5"/>
      <c r="CKR286" s="5"/>
      <c r="CKS286" s="5"/>
      <c r="CKT286" s="5"/>
      <c r="CKU286" s="5"/>
      <c r="CKV286" s="5"/>
      <c r="CKW286" s="5"/>
      <c r="CKX286" s="5"/>
      <c r="CKY286" s="5"/>
      <c r="CKZ286" s="5"/>
      <c r="CLA286" s="5"/>
      <c r="CLB286" s="5"/>
      <c r="CLC286" s="5"/>
      <c r="CLD286" s="5"/>
      <c r="CLE286" s="5"/>
      <c r="CLF286" s="5"/>
      <c r="CLG286" s="5"/>
      <c r="CLH286" s="5"/>
      <c r="CLI286" s="5"/>
      <c r="CLJ286" s="5"/>
      <c r="CLK286" s="5"/>
      <c r="CLL286" s="5"/>
      <c r="CLM286" s="5"/>
      <c r="CLN286" s="5"/>
      <c r="CLO286" s="5"/>
      <c r="CLP286" s="5"/>
      <c r="CLQ286" s="5"/>
      <c r="CLR286" s="5"/>
      <c r="CLS286" s="5"/>
      <c r="CLT286" s="5"/>
      <c r="CLU286" s="5"/>
      <c r="CLV286" s="5"/>
      <c r="CLW286" s="5"/>
      <c r="CLX286" s="5"/>
      <c r="CLY286" s="5"/>
      <c r="CLZ286" s="5"/>
      <c r="CMA286" s="5"/>
      <c r="CMB286" s="5"/>
      <c r="CMC286" s="5"/>
      <c r="CMD286" s="5"/>
      <c r="CME286" s="5"/>
      <c r="CMF286" s="5"/>
      <c r="CMG286" s="5"/>
      <c r="CMH286" s="5"/>
      <c r="CMI286" s="5"/>
      <c r="CMJ286" s="5"/>
      <c r="CMK286" s="5"/>
      <c r="CML286" s="5"/>
      <c r="CMM286" s="5"/>
      <c r="CMN286" s="5"/>
      <c r="CMO286" s="5"/>
      <c r="CMP286" s="5"/>
      <c r="CMQ286" s="5"/>
      <c r="CMR286" s="5"/>
      <c r="CMS286" s="5"/>
      <c r="CMT286" s="5"/>
      <c r="CMU286" s="5"/>
      <c r="CMV286" s="5"/>
      <c r="CMW286" s="5"/>
      <c r="CMX286" s="5"/>
      <c r="CMY286" s="5"/>
      <c r="CMZ286" s="5"/>
      <c r="CNA286" s="5"/>
      <c r="CNB286" s="5"/>
      <c r="CNC286" s="5"/>
      <c r="CND286" s="5"/>
      <c r="CNE286" s="5"/>
      <c r="CNF286" s="5"/>
      <c r="CNG286" s="5"/>
      <c r="CNH286" s="5"/>
      <c r="CNI286" s="5"/>
      <c r="CNJ286" s="5"/>
      <c r="CNK286" s="5"/>
      <c r="CNL286" s="5"/>
      <c r="CNM286" s="5"/>
      <c r="CNN286" s="5"/>
      <c r="CNO286" s="5"/>
      <c r="CNP286" s="5"/>
      <c r="CNQ286" s="5"/>
      <c r="CNR286" s="5"/>
      <c r="CNS286" s="5"/>
      <c r="CNT286" s="5"/>
      <c r="CNU286" s="5"/>
      <c r="CNV286" s="5"/>
      <c r="CNW286" s="5"/>
      <c r="CNX286" s="5"/>
      <c r="CNY286" s="5"/>
      <c r="CNZ286" s="5"/>
      <c r="COA286" s="5"/>
      <c r="COB286" s="5"/>
      <c r="COC286" s="5"/>
      <c r="COD286" s="5"/>
      <c r="COE286" s="5"/>
      <c r="COF286" s="5"/>
      <c r="COG286" s="5"/>
      <c r="COH286" s="5"/>
      <c r="COI286" s="5"/>
      <c r="COJ286" s="5"/>
      <c r="COK286" s="5"/>
      <c r="COL286" s="5"/>
      <c r="COM286" s="5"/>
      <c r="CON286" s="5"/>
      <c r="COO286" s="5"/>
      <c r="COP286" s="5"/>
      <c r="COQ286" s="5"/>
      <c r="COR286" s="5"/>
      <c r="COS286" s="5"/>
      <c r="COT286" s="5"/>
      <c r="COU286" s="5"/>
      <c r="COV286" s="5"/>
      <c r="COW286" s="5"/>
      <c r="COX286" s="5"/>
      <c r="COY286" s="5"/>
      <c r="COZ286" s="5"/>
      <c r="CPA286" s="5"/>
      <c r="CPB286" s="5"/>
      <c r="CPC286" s="5"/>
      <c r="CPD286" s="5"/>
      <c r="CPE286" s="5"/>
      <c r="CPF286" s="5"/>
      <c r="CPG286" s="5"/>
      <c r="CPH286" s="5"/>
      <c r="CPI286" s="5"/>
      <c r="CPJ286" s="5"/>
      <c r="CPK286" s="5"/>
      <c r="CPL286" s="5"/>
      <c r="CPM286" s="5"/>
      <c r="CPN286" s="5"/>
      <c r="CPO286" s="5"/>
      <c r="CPP286" s="5"/>
      <c r="CPQ286" s="5"/>
      <c r="CPR286" s="5"/>
      <c r="CPS286" s="5"/>
      <c r="CPT286" s="5"/>
      <c r="CPU286" s="5"/>
      <c r="CPV286" s="5"/>
      <c r="CPW286" s="5"/>
      <c r="CPX286" s="5"/>
      <c r="CPY286" s="5"/>
      <c r="CPZ286" s="5"/>
      <c r="CQA286" s="5"/>
      <c r="CQB286" s="5"/>
      <c r="CQC286" s="5"/>
      <c r="CQD286" s="5"/>
      <c r="CQE286" s="5"/>
      <c r="CQF286" s="5"/>
      <c r="CQG286" s="5"/>
      <c r="CQH286" s="5"/>
      <c r="CQI286" s="5"/>
      <c r="CQJ286" s="5"/>
      <c r="CQK286" s="5"/>
      <c r="CQL286" s="5"/>
      <c r="CQM286" s="5"/>
      <c r="CQN286" s="5"/>
      <c r="CQO286" s="5"/>
      <c r="CQP286" s="5"/>
      <c r="CQQ286" s="5"/>
      <c r="CQR286" s="5"/>
      <c r="CQS286" s="5"/>
      <c r="CQT286" s="5"/>
      <c r="CQU286" s="5"/>
      <c r="CQV286" s="5"/>
      <c r="CQW286" s="5"/>
      <c r="CQX286" s="5"/>
      <c r="CQY286" s="5"/>
      <c r="CQZ286" s="5"/>
      <c r="CRA286" s="5"/>
      <c r="CRB286" s="5"/>
      <c r="CRC286" s="5"/>
      <c r="CRD286" s="5"/>
      <c r="CRE286" s="5"/>
      <c r="CRF286" s="5"/>
      <c r="CRG286" s="5"/>
      <c r="CRH286" s="5"/>
      <c r="CRI286" s="5"/>
      <c r="CRJ286" s="5"/>
      <c r="CRK286" s="5"/>
      <c r="CRL286" s="5"/>
      <c r="CRM286" s="5"/>
      <c r="CRN286" s="5"/>
      <c r="CRO286" s="5"/>
      <c r="CRP286" s="5"/>
      <c r="CRQ286" s="5"/>
      <c r="CRR286" s="5"/>
      <c r="CRS286" s="5"/>
      <c r="CRT286" s="5"/>
      <c r="CRU286" s="5"/>
      <c r="CRV286" s="5"/>
      <c r="CRW286" s="5"/>
      <c r="CRX286" s="5"/>
      <c r="CRY286" s="5"/>
      <c r="CRZ286" s="5"/>
      <c r="CSA286" s="5"/>
      <c r="CSB286" s="5"/>
      <c r="CSC286" s="5"/>
      <c r="CSD286" s="5"/>
      <c r="CSE286" s="5"/>
      <c r="CSF286" s="5"/>
      <c r="CSG286" s="5"/>
      <c r="CSH286" s="5"/>
      <c r="CSI286" s="5"/>
      <c r="CSJ286" s="5"/>
      <c r="CSK286" s="5"/>
      <c r="CSL286" s="5"/>
      <c r="CSM286" s="5"/>
      <c r="CSN286" s="5"/>
      <c r="CSO286" s="5"/>
      <c r="CSP286" s="5"/>
      <c r="CSQ286" s="5"/>
      <c r="CSR286" s="5"/>
      <c r="CSS286" s="5"/>
      <c r="CST286" s="5"/>
      <c r="CSU286" s="5"/>
      <c r="CSV286" s="5"/>
      <c r="CSW286" s="5"/>
      <c r="CSX286" s="5"/>
      <c r="CSY286" s="5"/>
      <c r="CSZ286" s="5"/>
      <c r="CTA286" s="5"/>
      <c r="CTB286" s="5"/>
      <c r="CTC286" s="5"/>
      <c r="CTD286" s="5"/>
      <c r="CTE286" s="5"/>
      <c r="CTF286" s="5"/>
      <c r="CTG286" s="5"/>
      <c r="CTH286" s="5"/>
      <c r="CTI286" s="5"/>
      <c r="CTJ286" s="5"/>
      <c r="CTK286" s="5"/>
      <c r="CTL286" s="5"/>
      <c r="CTM286" s="5"/>
      <c r="CTN286" s="5"/>
      <c r="CTO286" s="5"/>
      <c r="CTP286" s="5"/>
      <c r="CTQ286" s="5"/>
      <c r="CTR286" s="5"/>
      <c r="CTS286" s="5"/>
      <c r="CTT286" s="5"/>
      <c r="CTU286" s="5"/>
      <c r="CTV286" s="5"/>
      <c r="CTW286" s="5"/>
      <c r="CTX286" s="5"/>
      <c r="CTY286" s="5"/>
      <c r="CTZ286" s="5"/>
      <c r="CUA286" s="5"/>
      <c r="CUB286" s="5"/>
      <c r="CUC286" s="5"/>
      <c r="CUD286" s="5"/>
      <c r="CUE286" s="5"/>
      <c r="CUF286" s="5"/>
      <c r="CUG286" s="5"/>
      <c r="CUH286" s="5"/>
      <c r="CUI286" s="5"/>
      <c r="CUJ286" s="5"/>
      <c r="CUK286" s="5"/>
      <c r="CUL286" s="5"/>
      <c r="CUM286" s="5"/>
      <c r="CUN286" s="5"/>
      <c r="CUO286" s="5"/>
      <c r="CUP286" s="5"/>
      <c r="CUQ286" s="5"/>
      <c r="CUR286" s="5"/>
      <c r="CUS286" s="5"/>
      <c r="CUT286" s="5"/>
      <c r="CUU286" s="5"/>
      <c r="CUV286" s="5"/>
      <c r="CUW286" s="5"/>
      <c r="CUX286" s="5"/>
      <c r="CUY286" s="5"/>
      <c r="CUZ286" s="5"/>
      <c r="CVA286" s="5"/>
      <c r="CVB286" s="5"/>
      <c r="CVC286" s="5"/>
      <c r="CVD286" s="5"/>
      <c r="CVE286" s="5"/>
      <c r="CVF286" s="5"/>
      <c r="CVG286" s="5"/>
      <c r="CVH286" s="5"/>
      <c r="CVI286" s="5"/>
      <c r="CVJ286" s="5"/>
      <c r="CVK286" s="5"/>
      <c r="CVL286" s="5"/>
      <c r="CVM286" s="5"/>
      <c r="CVN286" s="5"/>
      <c r="CVO286" s="5"/>
      <c r="CVP286" s="5"/>
      <c r="CVQ286" s="5"/>
      <c r="CVR286" s="5"/>
      <c r="CVS286" s="5"/>
      <c r="CVT286" s="5"/>
      <c r="CVU286" s="5"/>
      <c r="CVV286" s="5"/>
      <c r="CVW286" s="5"/>
      <c r="CVX286" s="5"/>
      <c r="CVY286" s="5"/>
      <c r="CVZ286" s="5"/>
      <c r="CWA286" s="5"/>
      <c r="CWB286" s="5"/>
      <c r="CWC286" s="5"/>
      <c r="CWD286" s="5"/>
      <c r="CWE286" s="5"/>
      <c r="CWF286" s="5"/>
      <c r="CWG286" s="5"/>
      <c r="CWH286" s="5"/>
      <c r="CWI286" s="5"/>
      <c r="CWJ286" s="5"/>
      <c r="CWK286" s="5"/>
      <c r="CWL286" s="5"/>
      <c r="CWM286" s="5"/>
      <c r="CWN286" s="5"/>
      <c r="CWO286" s="5"/>
      <c r="CWP286" s="5"/>
      <c r="CWQ286" s="5"/>
      <c r="CWR286" s="5"/>
      <c r="CWS286" s="5"/>
      <c r="CWT286" s="5"/>
      <c r="CWU286" s="5"/>
      <c r="CWV286" s="5"/>
      <c r="CWW286" s="5"/>
      <c r="CWX286" s="5"/>
      <c r="CWY286" s="5"/>
      <c r="CWZ286" s="5"/>
      <c r="CXA286" s="5"/>
      <c r="CXB286" s="5"/>
      <c r="CXC286" s="5"/>
      <c r="CXD286" s="5"/>
      <c r="CXE286" s="5"/>
      <c r="CXF286" s="5"/>
      <c r="CXG286" s="5"/>
      <c r="CXH286" s="5"/>
      <c r="CXI286" s="5"/>
      <c r="CXJ286" s="5"/>
      <c r="CXK286" s="5"/>
      <c r="CXL286" s="5"/>
      <c r="CXM286" s="5"/>
      <c r="CXN286" s="5"/>
      <c r="CXO286" s="5"/>
      <c r="CXP286" s="5"/>
      <c r="CXQ286" s="5"/>
      <c r="CXR286" s="5"/>
      <c r="CXS286" s="5"/>
      <c r="CXT286" s="5"/>
      <c r="CXU286" s="5"/>
      <c r="CXV286" s="5"/>
      <c r="CXW286" s="5"/>
      <c r="CXX286" s="5"/>
      <c r="CXY286" s="5"/>
      <c r="CXZ286" s="5"/>
      <c r="CYA286" s="5"/>
      <c r="CYB286" s="5"/>
      <c r="CYC286" s="5"/>
      <c r="CYD286" s="5"/>
      <c r="CYE286" s="5"/>
      <c r="CYF286" s="5"/>
      <c r="CYG286" s="5"/>
      <c r="CYH286" s="5"/>
      <c r="CYI286" s="5"/>
      <c r="CYJ286" s="5"/>
      <c r="CYK286" s="5"/>
      <c r="CYL286" s="5"/>
      <c r="CYM286" s="5"/>
      <c r="CYN286" s="5"/>
      <c r="CYO286" s="5"/>
      <c r="CYP286" s="5"/>
      <c r="CYQ286" s="5"/>
      <c r="CYR286" s="5"/>
      <c r="CYS286" s="5"/>
      <c r="CYT286" s="5"/>
      <c r="CYU286" s="5"/>
      <c r="CYV286" s="5"/>
      <c r="CYW286" s="5"/>
      <c r="CYX286" s="5"/>
      <c r="CYY286" s="5"/>
      <c r="CYZ286" s="5"/>
      <c r="CZA286" s="5"/>
      <c r="CZB286" s="5"/>
      <c r="CZC286" s="5"/>
      <c r="CZD286" s="5"/>
      <c r="CZE286" s="5"/>
      <c r="CZF286" s="5"/>
      <c r="CZG286" s="5"/>
      <c r="CZH286" s="5"/>
      <c r="CZI286" s="5"/>
      <c r="CZJ286" s="5"/>
      <c r="CZK286" s="5"/>
      <c r="CZL286" s="5"/>
      <c r="CZM286" s="5"/>
      <c r="CZN286" s="5"/>
      <c r="CZO286" s="5"/>
      <c r="CZP286" s="5"/>
      <c r="CZQ286" s="5"/>
      <c r="CZR286" s="5"/>
      <c r="CZS286" s="5"/>
      <c r="CZT286" s="5"/>
      <c r="CZU286" s="5"/>
      <c r="CZV286" s="5"/>
      <c r="CZW286" s="5"/>
      <c r="CZX286" s="5"/>
      <c r="CZY286" s="5"/>
      <c r="CZZ286" s="5"/>
      <c r="DAA286" s="5"/>
      <c r="DAB286" s="5"/>
      <c r="DAC286" s="5"/>
      <c r="DAD286" s="5"/>
      <c r="DAE286" s="5"/>
      <c r="DAF286" s="5"/>
      <c r="DAG286" s="5"/>
      <c r="DAH286" s="5"/>
      <c r="DAI286" s="5"/>
      <c r="DAJ286" s="5"/>
      <c r="DAK286" s="5"/>
      <c r="DAL286" s="5"/>
      <c r="DAM286" s="5"/>
      <c r="DAN286" s="5"/>
      <c r="DAO286" s="5"/>
      <c r="DAP286" s="5"/>
      <c r="DAQ286" s="5"/>
      <c r="DAR286" s="5"/>
      <c r="DAS286" s="5"/>
      <c r="DAT286" s="5"/>
      <c r="DAU286" s="5"/>
      <c r="DAV286" s="5"/>
      <c r="DAW286" s="5"/>
      <c r="DAX286" s="5"/>
      <c r="DAY286" s="5"/>
      <c r="DAZ286" s="5"/>
      <c r="DBA286" s="5"/>
      <c r="DBB286" s="5"/>
      <c r="DBC286" s="5"/>
      <c r="DBD286" s="5"/>
      <c r="DBE286" s="5"/>
      <c r="DBF286" s="5"/>
      <c r="DBG286" s="5"/>
      <c r="DBH286" s="5"/>
      <c r="DBI286" s="5"/>
      <c r="DBJ286" s="5"/>
      <c r="DBK286" s="5"/>
      <c r="DBL286" s="5"/>
      <c r="DBM286" s="5"/>
      <c r="DBN286" s="5"/>
      <c r="DBO286" s="5"/>
      <c r="DBP286" s="5"/>
      <c r="DBQ286" s="5"/>
      <c r="DBR286" s="5"/>
      <c r="DBS286" s="5"/>
      <c r="DBT286" s="5"/>
      <c r="DBU286" s="5"/>
      <c r="DBV286" s="5"/>
      <c r="DBW286" s="5"/>
      <c r="DBX286" s="5"/>
      <c r="DBY286" s="5"/>
      <c r="DBZ286" s="5"/>
      <c r="DCA286" s="5"/>
      <c r="DCB286" s="5"/>
      <c r="DCC286" s="5"/>
      <c r="DCD286" s="5"/>
      <c r="DCE286" s="5"/>
      <c r="DCF286" s="5"/>
      <c r="DCG286" s="5"/>
      <c r="DCH286" s="5"/>
      <c r="DCI286" s="5"/>
      <c r="DCJ286" s="5"/>
      <c r="DCK286" s="5"/>
      <c r="DCL286" s="5"/>
      <c r="DCM286" s="5"/>
      <c r="DCN286" s="5"/>
      <c r="DCO286" s="5"/>
      <c r="DCP286" s="5"/>
      <c r="DCQ286" s="5"/>
      <c r="DCR286" s="5"/>
      <c r="DCS286" s="5"/>
      <c r="DCT286" s="5"/>
      <c r="DCU286" s="5"/>
      <c r="DCV286" s="5"/>
      <c r="DCW286" s="5"/>
      <c r="DCX286" s="5"/>
      <c r="DCY286" s="5"/>
      <c r="DCZ286" s="5"/>
      <c r="DDA286" s="5"/>
      <c r="DDB286" s="5"/>
      <c r="DDC286" s="5"/>
      <c r="DDD286" s="5"/>
      <c r="DDE286" s="5"/>
      <c r="DDF286" s="5"/>
      <c r="DDG286" s="5"/>
      <c r="DDH286" s="5"/>
      <c r="DDI286" s="5"/>
      <c r="DDJ286" s="5"/>
      <c r="DDK286" s="5"/>
      <c r="DDL286" s="5"/>
      <c r="DDM286" s="5"/>
      <c r="DDN286" s="5"/>
      <c r="DDO286" s="5"/>
      <c r="DDP286" s="5"/>
      <c r="DDQ286" s="5"/>
      <c r="DDR286" s="5"/>
      <c r="DDS286" s="5"/>
      <c r="DDT286" s="5"/>
      <c r="DDU286" s="5"/>
      <c r="DDV286" s="5"/>
      <c r="DDW286" s="5"/>
      <c r="DDX286" s="5"/>
      <c r="DDY286" s="5"/>
      <c r="DDZ286" s="5"/>
      <c r="DEA286" s="5"/>
      <c r="DEB286" s="5"/>
      <c r="DEC286" s="5"/>
      <c r="DED286" s="5"/>
      <c r="DEE286" s="5"/>
      <c r="DEF286" s="5"/>
      <c r="DEG286" s="5"/>
      <c r="DEH286" s="5"/>
      <c r="DEI286" s="5"/>
      <c r="DEJ286" s="5"/>
      <c r="DEK286" s="5"/>
      <c r="DEL286" s="5"/>
      <c r="DEM286" s="5"/>
      <c r="DEN286" s="5"/>
      <c r="DEO286" s="5"/>
      <c r="DEP286" s="5"/>
      <c r="DEQ286" s="5"/>
      <c r="DER286" s="5"/>
      <c r="DES286" s="5"/>
      <c r="DET286" s="5"/>
      <c r="DEU286" s="5"/>
      <c r="DEV286" s="5"/>
      <c r="DEW286" s="5"/>
      <c r="DEX286" s="5"/>
      <c r="DEY286" s="5"/>
      <c r="DEZ286" s="5"/>
      <c r="DFA286" s="5"/>
      <c r="DFB286" s="5"/>
      <c r="DFC286" s="5"/>
      <c r="DFD286" s="5"/>
      <c r="DFE286" s="5"/>
      <c r="DFF286" s="5"/>
      <c r="DFG286" s="5"/>
      <c r="DFH286" s="5"/>
      <c r="DFI286" s="5"/>
      <c r="DFJ286" s="5"/>
      <c r="DFK286" s="5"/>
      <c r="DFL286" s="5"/>
      <c r="DFM286" s="5"/>
      <c r="DFN286" s="5"/>
      <c r="DFO286" s="5"/>
      <c r="DFP286" s="5"/>
      <c r="DFQ286" s="5"/>
      <c r="DFR286" s="5"/>
      <c r="DFS286" s="5"/>
      <c r="DFT286" s="5"/>
      <c r="DFU286" s="5"/>
      <c r="DFV286" s="5"/>
      <c r="DFW286" s="5"/>
      <c r="DFX286" s="5"/>
      <c r="DFY286" s="5"/>
      <c r="DFZ286" s="5"/>
      <c r="DGA286" s="5"/>
      <c r="DGB286" s="5"/>
      <c r="DGC286" s="5"/>
      <c r="DGD286" s="5"/>
      <c r="DGE286" s="5"/>
      <c r="DGF286" s="5"/>
      <c r="DGG286" s="5"/>
      <c r="DGH286" s="5"/>
      <c r="DGI286" s="5"/>
      <c r="DGJ286" s="5"/>
      <c r="DGK286" s="5"/>
      <c r="DGL286" s="5"/>
      <c r="DGM286" s="5"/>
      <c r="DGN286" s="5"/>
      <c r="DGO286" s="5"/>
      <c r="DGP286" s="5"/>
      <c r="DGQ286" s="5"/>
      <c r="DGR286" s="5"/>
      <c r="DGS286" s="5"/>
      <c r="DGT286" s="5"/>
      <c r="DGU286" s="5"/>
      <c r="DGV286" s="5"/>
      <c r="DGW286" s="5"/>
      <c r="DGX286" s="5"/>
      <c r="DGY286" s="5"/>
      <c r="DGZ286" s="5"/>
      <c r="DHA286" s="5"/>
      <c r="DHB286" s="5"/>
      <c r="DHC286" s="5"/>
      <c r="DHD286" s="5"/>
      <c r="DHE286" s="5"/>
      <c r="DHF286" s="5"/>
      <c r="DHG286" s="5"/>
      <c r="DHH286" s="5"/>
      <c r="DHI286" s="5"/>
      <c r="DHJ286" s="5"/>
      <c r="DHK286" s="5"/>
      <c r="DHL286" s="5"/>
      <c r="DHM286" s="5"/>
      <c r="DHN286" s="5"/>
      <c r="DHO286" s="5"/>
      <c r="DHP286" s="5"/>
      <c r="DHQ286" s="5"/>
      <c r="DHR286" s="5"/>
      <c r="DHS286" s="5"/>
      <c r="DHT286" s="5"/>
      <c r="DHU286" s="5"/>
      <c r="DHV286" s="5"/>
      <c r="DHW286" s="5"/>
      <c r="DHX286" s="5"/>
      <c r="DHY286" s="5"/>
      <c r="DHZ286" s="5"/>
      <c r="DIA286" s="5"/>
      <c r="DIB286" s="5"/>
      <c r="DIC286" s="5"/>
      <c r="DID286" s="5"/>
      <c r="DIE286" s="5"/>
      <c r="DIF286" s="5"/>
      <c r="DIG286" s="5"/>
      <c r="DIH286" s="5"/>
      <c r="DII286" s="5"/>
      <c r="DIJ286" s="5"/>
      <c r="DIK286" s="5"/>
      <c r="DIL286" s="5"/>
      <c r="DIM286" s="5"/>
      <c r="DIN286" s="5"/>
      <c r="DIO286" s="5"/>
      <c r="DIP286" s="5"/>
      <c r="DIQ286" s="5"/>
      <c r="DIR286" s="5"/>
      <c r="DIS286" s="5"/>
      <c r="DIT286" s="5"/>
      <c r="DIU286" s="5"/>
      <c r="DIV286" s="5"/>
      <c r="DIW286" s="5"/>
      <c r="DIX286" s="5"/>
      <c r="DIY286" s="5"/>
      <c r="DIZ286" s="5"/>
      <c r="DJA286" s="5"/>
      <c r="DJB286" s="5"/>
      <c r="DJC286" s="5"/>
      <c r="DJD286" s="5"/>
      <c r="DJE286" s="5"/>
      <c r="DJF286" s="5"/>
      <c r="DJG286" s="5"/>
      <c r="DJH286" s="5"/>
      <c r="DJI286" s="5"/>
      <c r="DJJ286" s="5"/>
      <c r="DJK286" s="5"/>
      <c r="DJL286" s="5"/>
      <c r="DJM286" s="5"/>
      <c r="DJN286" s="5"/>
      <c r="DJO286" s="5"/>
      <c r="DJP286" s="5"/>
      <c r="DJQ286" s="5"/>
      <c r="DJR286" s="5"/>
      <c r="DJS286" s="5"/>
      <c r="DJT286" s="5"/>
      <c r="DJU286" s="5"/>
      <c r="DJV286" s="5"/>
      <c r="DJW286" s="5"/>
      <c r="DJX286" s="5"/>
      <c r="DJY286" s="5"/>
      <c r="DJZ286" s="5"/>
      <c r="DKA286" s="5"/>
      <c r="DKB286" s="5"/>
      <c r="DKC286" s="5"/>
      <c r="DKD286" s="5"/>
      <c r="DKE286" s="5"/>
      <c r="DKF286" s="5"/>
      <c r="DKG286" s="5"/>
      <c r="DKH286" s="5"/>
      <c r="DKI286" s="5"/>
      <c r="DKJ286" s="5"/>
      <c r="DKK286" s="5"/>
      <c r="DKL286" s="5"/>
      <c r="DKM286" s="5"/>
      <c r="DKN286" s="5"/>
      <c r="DKO286" s="5"/>
      <c r="DKP286" s="5"/>
      <c r="DKQ286" s="5"/>
      <c r="DKR286" s="5"/>
      <c r="DKS286" s="5"/>
      <c r="DKT286" s="5"/>
      <c r="DKU286" s="5"/>
      <c r="DKV286" s="5"/>
      <c r="DKW286" s="5"/>
      <c r="DKX286" s="5"/>
      <c r="DKY286" s="5"/>
      <c r="DKZ286" s="5"/>
      <c r="DLA286" s="5"/>
      <c r="DLB286" s="5"/>
      <c r="DLC286" s="5"/>
      <c r="DLD286" s="5"/>
      <c r="DLE286" s="5"/>
      <c r="DLF286" s="5"/>
      <c r="DLG286" s="5"/>
      <c r="DLH286" s="5"/>
      <c r="DLI286" s="5"/>
      <c r="DLJ286" s="5"/>
      <c r="DLK286" s="5"/>
      <c r="DLL286" s="5"/>
      <c r="DLM286" s="5"/>
      <c r="DLN286" s="5"/>
      <c r="DLO286" s="5"/>
      <c r="DLP286" s="5"/>
      <c r="DLQ286" s="5"/>
      <c r="DLR286" s="5"/>
      <c r="DLS286" s="5"/>
      <c r="DLT286" s="5"/>
      <c r="DLU286" s="5"/>
      <c r="DLV286" s="5"/>
      <c r="DLW286" s="5"/>
      <c r="DLX286" s="5"/>
      <c r="DLY286" s="5"/>
      <c r="DLZ286" s="5"/>
      <c r="DMA286" s="5"/>
      <c r="DMB286" s="5"/>
      <c r="DMC286" s="5"/>
      <c r="DMD286" s="5"/>
      <c r="DME286" s="5"/>
      <c r="DMF286" s="5"/>
      <c r="DMG286" s="5"/>
      <c r="DMH286" s="5"/>
      <c r="DMI286" s="5"/>
      <c r="DMJ286" s="5"/>
      <c r="DMK286" s="5"/>
      <c r="DML286" s="5"/>
      <c r="DMM286" s="5"/>
      <c r="DMN286" s="5"/>
      <c r="DMO286" s="5"/>
      <c r="DMP286" s="5"/>
      <c r="DMQ286" s="5"/>
      <c r="DMR286" s="5"/>
      <c r="DMS286" s="5"/>
      <c r="DMT286" s="5"/>
      <c r="DMU286" s="5"/>
      <c r="DMV286" s="5"/>
      <c r="DMW286" s="5"/>
      <c r="DMX286" s="5"/>
      <c r="DMY286" s="5"/>
      <c r="DMZ286" s="5"/>
      <c r="DNA286" s="5"/>
      <c r="DNB286" s="5"/>
      <c r="DNC286" s="5"/>
      <c r="DND286" s="5"/>
      <c r="DNE286" s="5"/>
      <c r="DNF286" s="5"/>
      <c r="DNG286" s="5"/>
      <c r="DNH286" s="5"/>
      <c r="DNI286" s="5"/>
      <c r="DNJ286" s="5"/>
      <c r="DNK286" s="5"/>
      <c r="DNL286" s="5"/>
      <c r="DNM286" s="5"/>
      <c r="DNN286" s="5"/>
      <c r="DNO286" s="5"/>
      <c r="DNP286" s="5"/>
      <c r="DNQ286" s="5"/>
      <c r="DNR286" s="5"/>
      <c r="DNS286" s="5"/>
      <c r="DNT286" s="5"/>
      <c r="DNU286" s="5"/>
      <c r="DNV286" s="5"/>
      <c r="DNW286" s="5"/>
      <c r="DNX286" s="5"/>
      <c r="DNY286" s="5"/>
      <c r="DNZ286" s="5"/>
      <c r="DOA286" s="5"/>
      <c r="DOB286" s="5"/>
      <c r="DOC286" s="5"/>
      <c r="DOD286" s="5"/>
      <c r="DOE286" s="5"/>
      <c r="DOF286" s="5"/>
      <c r="DOG286" s="5"/>
      <c r="DOH286" s="5"/>
      <c r="DOI286" s="5"/>
      <c r="DOJ286" s="5"/>
      <c r="DOK286" s="5"/>
      <c r="DOL286" s="5"/>
      <c r="DOM286" s="5"/>
      <c r="DON286" s="5"/>
      <c r="DOO286" s="5"/>
      <c r="DOP286" s="5"/>
      <c r="DOQ286" s="5"/>
      <c r="DOR286" s="5"/>
      <c r="DOS286" s="5"/>
      <c r="DOT286" s="5"/>
      <c r="DOU286" s="5"/>
      <c r="DOV286" s="5"/>
      <c r="DOW286" s="5"/>
      <c r="DOX286" s="5"/>
      <c r="DOY286" s="5"/>
      <c r="DOZ286" s="5"/>
      <c r="DPA286" s="5"/>
      <c r="DPB286" s="5"/>
      <c r="DPC286" s="5"/>
      <c r="DPD286" s="5"/>
      <c r="DPE286" s="5"/>
      <c r="DPF286" s="5"/>
      <c r="DPG286" s="5"/>
      <c r="DPH286" s="5"/>
      <c r="DPI286" s="5"/>
      <c r="DPJ286" s="5"/>
      <c r="DPK286" s="5"/>
      <c r="DPL286" s="5"/>
      <c r="DPM286" s="5"/>
      <c r="DPN286" s="5"/>
      <c r="DPO286" s="5"/>
      <c r="DPP286" s="5"/>
      <c r="DPQ286" s="5"/>
      <c r="DPR286" s="5"/>
      <c r="DPS286" s="5"/>
      <c r="DPT286" s="5"/>
      <c r="DPU286" s="5"/>
      <c r="DPV286" s="5"/>
      <c r="DPW286" s="5"/>
      <c r="DPX286" s="5"/>
      <c r="DPY286" s="5"/>
      <c r="DPZ286" s="5"/>
      <c r="DQA286" s="5"/>
      <c r="DQB286" s="5"/>
      <c r="DQC286" s="5"/>
      <c r="DQD286" s="5"/>
      <c r="DQE286" s="5"/>
      <c r="DQF286" s="5"/>
      <c r="DQG286" s="5"/>
      <c r="DQH286" s="5"/>
      <c r="DQI286" s="5"/>
      <c r="DQJ286" s="5"/>
      <c r="DQK286" s="5"/>
      <c r="DQL286" s="5"/>
      <c r="DQM286" s="5"/>
      <c r="DQN286" s="5"/>
      <c r="DQO286" s="5"/>
      <c r="DQP286" s="5"/>
      <c r="DQQ286" s="5"/>
      <c r="DQR286" s="5"/>
      <c r="DQS286" s="5"/>
      <c r="DQT286" s="5"/>
      <c r="DQU286" s="5"/>
      <c r="DQV286" s="5"/>
      <c r="DQW286" s="5"/>
      <c r="DQX286" s="5"/>
      <c r="DQY286" s="5"/>
      <c r="DQZ286" s="5"/>
      <c r="DRA286" s="5"/>
      <c r="DRB286" s="5"/>
      <c r="DRC286" s="5"/>
      <c r="DRD286" s="5"/>
      <c r="DRE286" s="5"/>
      <c r="DRF286" s="5"/>
      <c r="DRG286" s="5"/>
      <c r="DRH286" s="5"/>
      <c r="DRI286" s="5"/>
      <c r="DRJ286" s="5"/>
      <c r="DRK286" s="5"/>
      <c r="DRL286" s="5"/>
      <c r="DRM286" s="5"/>
      <c r="DRN286" s="5"/>
      <c r="DRO286" s="5"/>
      <c r="DRP286" s="5"/>
      <c r="DRQ286" s="5"/>
      <c r="DRR286" s="5"/>
      <c r="DRS286" s="5"/>
      <c r="DRT286" s="5"/>
      <c r="DRU286" s="5"/>
      <c r="DRV286" s="5"/>
      <c r="DRW286" s="5"/>
      <c r="DRX286" s="5"/>
      <c r="DRY286" s="5"/>
      <c r="DRZ286" s="5"/>
      <c r="DSA286" s="5"/>
      <c r="DSB286" s="5"/>
      <c r="DSC286" s="5"/>
      <c r="DSD286" s="5"/>
      <c r="DSE286" s="5"/>
      <c r="DSF286" s="5"/>
      <c r="DSG286" s="5"/>
      <c r="DSH286" s="5"/>
      <c r="DSI286" s="5"/>
      <c r="DSJ286" s="5"/>
      <c r="DSK286" s="5"/>
      <c r="DSL286" s="5"/>
      <c r="DSM286" s="5"/>
      <c r="DSN286" s="5"/>
      <c r="DSO286" s="5"/>
      <c r="DSP286" s="5"/>
      <c r="DSQ286" s="5"/>
      <c r="DSR286" s="5"/>
      <c r="DSS286" s="5"/>
      <c r="DST286" s="5"/>
      <c r="DSU286" s="5"/>
      <c r="DSV286" s="5"/>
      <c r="DSW286" s="5"/>
      <c r="DSX286" s="5"/>
      <c r="DSY286" s="5"/>
      <c r="DSZ286" s="5"/>
      <c r="DTA286" s="5"/>
      <c r="DTB286" s="5"/>
      <c r="DTC286" s="5"/>
      <c r="DTD286" s="5"/>
      <c r="DTE286" s="5"/>
      <c r="DTF286" s="5"/>
      <c r="DTG286" s="5"/>
      <c r="DTH286" s="5"/>
      <c r="DTI286" s="5"/>
      <c r="DTJ286" s="5"/>
      <c r="DTK286" s="5"/>
      <c r="DTL286" s="5"/>
      <c r="DTM286" s="5"/>
      <c r="DTN286" s="5"/>
      <c r="DTO286" s="5"/>
      <c r="DTP286" s="5"/>
      <c r="DTQ286" s="5"/>
      <c r="DTR286" s="5"/>
      <c r="DTS286" s="5"/>
      <c r="DTT286" s="5"/>
      <c r="DTU286" s="5"/>
      <c r="DTV286" s="5"/>
      <c r="DTW286" s="5"/>
      <c r="DTX286" s="5"/>
      <c r="DTY286" s="5"/>
      <c r="DTZ286" s="5"/>
      <c r="DUA286" s="5"/>
      <c r="DUB286" s="5"/>
      <c r="DUC286" s="5"/>
      <c r="DUD286" s="5"/>
      <c r="DUE286" s="5"/>
      <c r="DUF286" s="5"/>
      <c r="DUG286" s="5"/>
      <c r="DUH286" s="5"/>
      <c r="DUI286" s="5"/>
      <c r="DUJ286" s="5"/>
      <c r="DUK286" s="5"/>
      <c r="DUL286" s="5"/>
      <c r="DUM286" s="5"/>
      <c r="DUN286" s="5"/>
      <c r="DUO286" s="5"/>
      <c r="DUP286" s="5"/>
      <c r="DUQ286" s="5"/>
      <c r="DUR286" s="5"/>
      <c r="DUS286" s="5"/>
      <c r="DUT286" s="5"/>
      <c r="DUU286" s="5"/>
      <c r="DUV286" s="5"/>
      <c r="DUW286" s="5"/>
      <c r="DUX286" s="5"/>
      <c r="DUY286" s="5"/>
      <c r="DUZ286" s="5"/>
      <c r="DVA286" s="5"/>
      <c r="DVB286" s="5"/>
      <c r="DVC286" s="5"/>
      <c r="DVD286" s="5"/>
      <c r="DVE286" s="5"/>
      <c r="DVF286" s="5"/>
      <c r="DVG286" s="5"/>
      <c r="DVH286" s="5"/>
      <c r="DVI286" s="5"/>
      <c r="DVJ286" s="5"/>
      <c r="DVK286" s="5"/>
      <c r="DVL286" s="5"/>
      <c r="DVM286" s="5"/>
      <c r="DVN286" s="5"/>
      <c r="DVO286" s="5"/>
      <c r="DVP286" s="5"/>
      <c r="DVQ286" s="5"/>
      <c r="DVR286" s="5"/>
      <c r="DVS286" s="5"/>
      <c r="DVT286" s="5"/>
      <c r="DVU286" s="5"/>
      <c r="DVV286" s="5"/>
      <c r="DVW286" s="5"/>
      <c r="DVX286" s="5"/>
      <c r="DVY286" s="5"/>
      <c r="DVZ286" s="5"/>
      <c r="DWA286" s="5"/>
      <c r="DWB286" s="5"/>
      <c r="DWC286" s="5"/>
      <c r="DWD286" s="5"/>
      <c r="DWE286" s="5"/>
      <c r="DWF286" s="5"/>
      <c r="DWG286" s="5"/>
      <c r="DWH286" s="5"/>
      <c r="DWI286" s="5"/>
      <c r="DWJ286" s="5"/>
      <c r="DWK286" s="5"/>
      <c r="DWL286" s="5"/>
      <c r="DWM286" s="5"/>
      <c r="DWN286" s="5"/>
      <c r="DWO286" s="5"/>
      <c r="DWP286" s="5"/>
      <c r="DWQ286" s="5"/>
      <c r="DWR286" s="5"/>
      <c r="DWS286" s="5"/>
      <c r="DWT286" s="5"/>
      <c r="DWU286" s="5"/>
      <c r="DWV286" s="5"/>
      <c r="DWW286" s="5"/>
      <c r="DWX286" s="5"/>
      <c r="DWY286" s="5"/>
      <c r="DWZ286" s="5"/>
      <c r="DXA286" s="5"/>
      <c r="DXB286" s="5"/>
      <c r="DXC286" s="5"/>
      <c r="DXD286" s="5"/>
      <c r="DXE286" s="5"/>
      <c r="DXF286" s="5"/>
      <c r="DXG286" s="5"/>
      <c r="DXH286" s="5"/>
      <c r="DXI286" s="5"/>
      <c r="DXJ286" s="5"/>
      <c r="DXK286" s="5"/>
      <c r="DXL286" s="5"/>
      <c r="DXM286" s="5"/>
      <c r="DXN286" s="5"/>
      <c r="DXO286" s="5"/>
      <c r="DXP286" s="5"/>
      <c r="DXQ286" s="5"/>
      <c r="DXR286" s="5"/>
      <c r="DXS286" s="5"/>
      <c r="DXT286" s="5"/>
      <c r="DXU286" s="5"/>
      <c r="DXV286" s="5"/>
      <c r="DXW286" s="5"/>
      <c r="DXX286" s="5"/>
      <c r="DXY286" s="5"/>
      <c r="DXZ286" s="5"/>
      <c r="DYA286" s="5"/>
      <c r="DYB286" s="5"/>
      <c r="DYC286" s="5"/>
      <c r="DYD286" s="5"/>
      <c r="DYE286" s="5"/>
      <c r="DYF286" s="5"/>
      <c r="DYG286" s="5"/>
      <c r="DYH286" s="5"/>
      <c r="DYI286" s="5"/>
      <c r="DYJ286" s="5"/>
      <c r="DYK286" s="5"/>
      <c r="DYL286" s="5"/>
      <c r="DYM286" s="5"/>
      <c r="DYN286" s="5"/>
      <c r="DYO286" s="5"/>
      <c r="DYP286" s="5"/>
      <c r="DYQ286" s="5"/>
      <c r="DYR286" s="5"/>
      <c r="DYS286" s="5"/>
      <c r="DYT286" s="5"/>
      <c r="DYU286" s="5"/>
      <c r="DYV286" s="5"/>
      <c r="DYW286" s="5"/>
      <c r="DYX286" s="5"/>
      <c r="DYY286" s="5"/>
      <c r="DYZ286" s="5"/>
      <c r="DZA286" s="5"/>
      <c r="DZB286" s="5"/>
      <c r="DZC286" s="5"/>
      <c r="DZD286" s="5"/>
      <c r="DZE286" s="5"/>
      <c r="DZF286" s="5"/>
      <c r="DZG286" s="5"/>
      <c r="DZH286" s="5"/>
      <c r="DZI286" s="5"/>
      <c r="DZJ286" s="5"/>
      <c r="DZK286" s="5"/>
      <c r="DZL286" s="5"/>
      <c r="DZM286" s="5"/>
      <c r="DZN286" s="5"/>
      <c r="DZO286" s="5"/>
      <c r="DZP286" s="5"/>
      <c r="DZQ286" s="5"/>
      <c r="DZR286" s="5"/>
      <c r="DZS286" s="5"/>
      <c r="DZT286" s="5"/>
      <c r="DZU286" s="5"/>
      <c r="DZV286" s="5"/>
      <c r="DZW286" s="5"/>
      <c r="DZX286" s="5"/>
      <c r="DZY286" s="5"/>
      <c r="DZZ286" s="5"/>
      <c r="EAA286" s="5"/>
      <c r="EAB286" s="5"/>
      <c r="EAC286" s="5"/>
      <c r="EAD286" s="5"/>
      <c r="EAE286" s="5"/>
      <c r="EAF286" s="5"/>
      <c r="EAG286" s="5"/>
      <c r="EAH286" s="5"/>
      <c r="EAI286" s="5"/>
      <c r="EAJ286" s="5"/>
      <c r="EAK286" s="5"/>
      <c r="EAL286" s="5"/>
      <c r="EAM286" s="5"/>
      <c r="EAN286" s="5"/>
      <c r="EAO286" s="5"/>
      <c r="EAP286" s="5"/>
      <c r="EAQ286" s="5"/>
      <c r="EAR286" s="5"/>
      <c r="EAS286" s="5"/>
      <c r="EAT286" s="5"/>
      <c r="EAU286" s="5"/>
      <c r="EAV286" s="5"/>
      <c r="EAW286" s="5"/>
      <c r="EAX286" s="5"/>
      <c r="EAY286" s="5"/>
      <c r="EAZ286" s="5"/>
      <c r="EBA286" s="5"/>
      <c r="EBB286" s="5"/>
      <c r="EBC286" s="5"/>
      <c r="EBD286" s="5"/>
      <c r="EBE286" s="5"/>
      <c r="EBF286" s="5"/>
      <c r="EBG286" s="5"/>
      <c r="EBH286" s="5"/>
      <c r="EBI286" s="5"/>
      <c r="EBJ286" s="5"/>
      <c r="EBK286" s="5"/>
      <c r="EBL286" s="5"/>
      <c r="EBM286" s="5"/>
      <c r="EBN286" s="5"/>
      <c r="EBO286" s="5"/>
      <c r="EBP286" s="5"/>
      <c r="EBQ286" s="5"/>
      <c r="EBR286" s="5"/>
      <c r="EBS286" s="5"/>
      <c r="EBT286" s="5"/>
      <c r="EBU286" s="5"/>
      <c r="EBV286" s="5"/>
      <c r="EBW286" s="5"/>
      <c r="EBX286" s="5"/>
      <c r="EBY286" s="5"/>
      <c r="EBZ286" s="5"/>
      <c r="ECA286" s="5"/>
      <c r="ECB286" s="5"/>
      <c r="ECC286" s="5"/>
      <c r="ECD286" s="5"/>
      <c r="ECE286" s="5"/>
      <c r="ECF286" s="5"/>
      <c r="ECG286" s="5"/>
      <c r="ECH286" s="5"/>
      <c r="ECI286" s="5"/>
      <c r="ECJ286" s="5"/>
      <c r="ECK286" s="5"/>
      <c r="ECL286" s="5"/>
      <c r="ECM286" s="5"/>
      <c r="ECN286" s="5"/>
      <c r="ECO286" s="5"/>
      <c r="ECP286" s="5"/>
      <c r="ECQ286" s="5"/>
      <c r="ECR286" s="5"/>
      <c r="ECS286" s="5"/>
      <c r="ECT286" s="5"/>
      <c r="ECU286" s="5"/>
      <c r="ECV286" s="5"/>
      <c r="ECW286" s="5"/>
      <c r="ECX286" s="5"/>
      <c r="ECY286" s="5"/>
      <c r="ECZ286" s="5"/>
      <c r="EDA286" s="5"/>
      <c r="EDB286" s="5"/>
      <c r="EDC286" s="5"/>
      <c r="EDD286" s="5"/>
      <c r="EDE286" s="5"/>
      <c r="EDF286" s="5"/>
      <c r="EDG286" s="5"/>
      <c r="EDH286" s="5"/>
      <c r="EDI286" s="5"/>
      <c r="EDJ286" s="5"/>
      <c r="EDK286" s="5"/>
      <c r="EDL286" s="5"/>
      <c r="EDM286" s="5"/>
      <c r="EDN286" s="5"/>
      <c r="EDO286" s="5"/>
      <c r="EDP286" s="5"/>
      <c r="EDQ286" s="5"/>
      <c r="EDR286" s="5"/>
      <c r="EDS286" s="5"/>
      <c r="EDT286" s="5"/>
      <c r="EDU286" s="5"/>
      <c r="EDV286" s="5"/>
      <c r="EDW286" s="5"/>
      <c r="EDX286" s="5"/>
      <c r="EDY286" s="5"/>
      <c r="EDZ286" s="5"/>
      <c r="EEA286" s="5"/>
      <c r="EEB286" s="5"/>
      <c r="EEC286" s="5"/>
      <c r="EED286" s="5"/>
      <c r="EEE286" s="5"/>
      <c r="EEF286" s="5"/>
      <c r="EEG286" s="5"/>
      <c r="EEH286" s="5"/>
      <c r="EEI286" s="5"/>
      <c r="EEJ286" s="5"/>
      <c r="EEK286" s="5"/>
      <c r="EEL286" s="5"/>
      <c r="EEM286" s="5"/>
      <c r="EEN286" s="5"/>
      <c r="EEO286" s="5"/>
      <c r="EEP286" s="5"/>
      <c r="EEQ286" s="5"/>
      <c r="EER286" s="5"/>
      <c r="EES286" s="5"/>
      <c r="EET286" s="5"/>
      <c r="EEU286" s="5"/>
      <c r="EEV286" s="5"/>
      <c r="EEW286" s="5"/>
      <c r="EEX286" s="5"/>
      <c r="EEY286" s="5"/>
      <c r="EEZ286" s="5"/>
      <c r="EFA286" s="5"/>
      <c r="EFB286" s="5"/>
      <c r="EFC286" s="5"/>
      <c r="EFD286" s="5"/>
      <c r="EFE286" s="5"/>
      <c r="EFF286" s="5"/>
      <c r="EFG286" s="5"/>
      <c r="EFH286" s="5"/>
      <c r="EFI286" s="5"/>
      <c r="EFJ286" s="5"/>
      <c r="EFK286" s="5"/>
      <c r="EFL286" s="5"/>
      <c r="EFM286" s="5"/>
      <c r="EFN286" s="5"/>
      <c r="EFO286" s="5"/>
      <c r="EFP286" s="5"/>
      <c r="EFQ286" s="5"/>
      <c r="EFR286" s="5"/>
      <c r="EFS286" s="5"/>
      <c r="EFT286" s="5"/>
      <c r="EFU286" s="5"/>
      <c r="EFV286" s="5"/>
      <c r="EFW286" s="5"/>
      <c r="EFX286" s="5"/>
      <c r="EFY286" s="5"/>
      <c r="EFZ286" s="5"/>
      <c r="EGA286" s="5"/>
      <c r="EGB286" s="5"/>
      <c r="EGC286" s="5"/>
      <c r="EGD286" s="5"/>
      <c r="EGE286" s="5"/>
      <c r="EGF286" s="5"/>
      <c r="EGG286" s="5"/>
      <c r="EGH286" s="5"/>
      <c r="EGI286" s="5"/>
      <c r="EGJ286" s="5"/>
      <c r="EGK286" s="5"/>
      <c r="EGL286" s="5"/>
      <c r="EGM286" s="5"/>
      <c r="EGN286" s="5"/>
      <c r="EGO286" s="5"/>
      <c r="EGP286" s="5"/>
      <c r="EGQ286" s="5"/>
      <c r="EGR286" s="5"/>
      <c r="EGS286" s="5"/>
      <c r="EGT286" s="5"/>
      <c r="EGU286" s="5"/>
      <c r="EGV286" s="5"/>
      <c r="EGW286" s="5"/>
      <c r="EGX286" s="5"/>
      <c r="EGY286" s="5"/>
      <c r="EGZ286" s="5"/>
      <c r="EHA286" s="5"/>
      <c r="EHB286" s="5"/>
      <c r="EHC286" s="5"/>
      <c r="EHD286" s="5"/>
      <c r="EHE286" s="5"/>
      <c r="EHF286" s="5"/>
      <c r="EHG286" s="5"/>
      <c r="EHH286" s="5"/>
      <c r="EHI286" s="5"/>
      <c r="EHJ286" s="5"/>
      <c r="EHK286" s="5"/>
      <c r="EHL286" s="5"/>
      <c r="EHM286" s="5"/>
      <c r="EHN286" s="5"/>
      <c r="EHO286" s="5"/>
      <c r="EHP286" s="5"/>
      <c r="EHQ286" s="5"/>
      <c r="EHR286" s="5"/>
      <c r="EHS286" s="5"/>
      <c r="EHT286" s="5"/>
      <c r="EHU286" s="5"/>
      <c r="EHV286" s="5"/>
      <c r="EHW286" s="5"/>
      <c r="EHX286" s="5"/>
      <c r="EHY286" s="5"/>
      <c r="EHZ286" s="5"/>
      <c r="EIA286" s="5"/>
      <c r="EIB286" s="5"/>
      <c r="EIC286" s="5"/>
      <c r="EID286" s="5"/>
      <c r="EIE286" s="5"/>
      <c r="EIF286" s="5"/>
      <c r="EIG286" s="5"/>
      <c r="EIH286" s="5"/>
      <c r="EII286" s="5"/>
      <c r="EIJ286" s="5"/>
      <c r="EIK286" s="5"/>
      <c r="EIL286" s="5"/>
      <c r="EIM286" s="5"/>
      <c r="EIN286" s="5"/>
      <c r="EIO286" s="5"/>
      <c r="EIP286" s="5"/>
      <c r="EIQ286" s="5"/>
      <c r="EIR286" s="5"/>
      <c r="EIS286" s="5"/>
      <c r="EIT286" s="5"/>
      <c r="EIU286" s="5"/>
      <c r="EIV286" s="5"/>
      <c r="EIW286" s="5"/>
      <c r="EIX286" s="5"/>
      <c r="EIY286" s="5"/>
      <c r="EIZ286" s="5"/>
      <c r="EJA286" s="5"/>
      <c r="EJB286" s="5"/>
      <c r="EJC286" s="5"/>
      <c r="EJD286" s="5"/>
      <c r="EJE286" s="5"/>
      <c r="EJF286" s="5"/>
      <c r="EJG286" s="5"/>
      <c r="EJH286" s="5"/>
      <c r="EJI286" s="5"/>
      <c r="EJJ286" s="5"/>
      <c r="EJK286" s="5"/>
      <c r="EJL286" s="5"/>
      <c r="EJM286" s="5"/>
      <c r="EJN286" s="5"/>
      <c r="EJO286" s="5"/>
      <c r="EJP286" s="5"/>
      <c r="EJQ286" s="5"/>
      <c r="EJR286" s="5"/>
      <c r="EJS286" s="5"/>
      <c r="EJT286" s="5"/>
      <c r="EJU286" s="5"/>
      <c r="EJV286" s="5"/>
      <c r="EJW286" s="5"/>
      <c r="EJX286" s="5"/>
      <c r="EJY286" s="5"/>
      <c r="EJZ286" s="5"/>
      <c r="EKA286" s="5"/>
      <c r="EKB286" s="5"/>
      <c r="EKC286" s="5"/>
      <c r="EKD286" s="5"/>
      <c r="EKE286" s="5"/>
      <c r="EKF286" s="5"/>
      <c r="EKG286" s="5"/>
      <c r="EKH286" s="5"/>
      <c r="EKI286" s="5"/>
      <c r="EKJ286" s="5"/>
      <c r="EKK286" s="5"/>
      <c r="EKL286" s="5"/>
      <c r="EKM286" s="5"/>
      <c r="EKN286" s="5"/>
      <c r="EKO286" s="5"/>
      <c r="EKP286" s="5"/>
      <c r="EKQ286" s="5"/>
      <c r="EKR286" s="5"/>
      <c r="EKS286" s="5"/>
      <c r="EKT286" s="5"/>
      <c r="EKU286" s="5"/>
      <c r="EKV286" s="5"/>
      <c r="EKW286" s="5"/>
      <c r="EKX286" s="5"/>
      <c r="EKY286" s="5"/>
      <c r="EKZ286" s="5"/>
      <c r="ELA286" s="5"/>
      <c r="ELB286" s="5"/>
      <c r="ELC286" s="5"/>
      <c r="ELD286" s="5"/>
      <c r="ELE286" s="5"/>
      <c r="ELF286" s="5"/>
      <c r="ELG286" s="5"/>
      <c r="ELH286" s="5"/>
      <c r="ELI286" s="5"/>
      <c r="ELJ286" s="5"/>
      <c r="ELK286" s="5"/>
      <c r="ELL286" s="5"/>
      <c r="ELM286" s="5"/>
      <c r="ELN286" s="5"/>
      <c r="ELO286" s="5"/>
      <c r="ELP286" s="5"/>
      <c r="ELQ286" s="5"/>
      <c r="ELR286" s="5"/>
      <c r="ELS286" s="5"/>
      <c r="ELT286" s="5"/>
      <c r="ELU286" s="5"/>
      <c r="ELV286" s="5"/>
      <c r="ELW286" s="5"/>
      <c r="ELX286" s="5"/>
      <c r="ELY286" s="5"/>
      <c r="ELZ286" s="5"/>
      <c r="EMA286" s="5"/>
      <c r="EMB286" s="5"/>
      <c r="EMC286" s="5"/>
      <c r="EMD286" s="5"/>
      <c r="EME286" s="5"/>
      <c r="EMF286" s="5"/>
      <c r="EMG286" s="5"/>
      <c r="EMH286" s="5"/>
      <c r="EMI286" s="5"/>
      <c r="EMJ286" s="5"/>
      <c r="EMK286" s="5"/>
      <c r="EML286" s="5"/>
      <c r="EMM286" s="5"/>
      <c r="EMN286" s="5"/>
      <c r="EMO286" s="5"/>
      <c r="EMP286" s="5"/>
      <c r="EMQ286" s="5"/>
      <c r="EMR286" s="5"/>
      <c r="EMS286" s="5"/>
      <c r="EMT286" s="5"/>
      <c r="EMU286" s="5"/>
      <c r="EMV286" s="5"/>
      <c r="EMW286" s="5"/>
      <c r="EMX286" s="5"/>
      <c r="EMY286" s="5"/>
      <c r="EMZ286" s="5"/>
      <c r="ENA286" s="5"/>
      <c r="ENB286" s="5"/>
      <c r="ENC286" s="5"/>
      <c r="END286" s="5"/>
      <c r="ENE286" s="5"/>
      <c r="ENF286" s="5"/>
      <c r="ENG286" s="5"/>
      <c r="ENH286" s="5"/>
      <c r="ENI286" s="5"/>
      <c r="ENJ286" s="5"/>
      <c r="ENK286" s="5"/>
      <c r="ENL286" s="5"/>
      <c r="ENM286" s="5"/>
      <c r="ENN286" s="5"/>
      <c r="ENO286" s="5"/>
      <c r="ENP286" s="5"/>
      <c r="ENQ286" s="5"/>
      <c r="ENR286" s="5"/>
      <c r="ENS286" s="5"/>
      <c r="ENT286" s="5"/>
      <c r="ENU286" s="5"/>
      <c r="ENV286" s="5"/>
      <c r="ENW286" s="5"/>
      <c r="ENX286" s="5"/>
      <c r="ENY286" s="5"/>
      <c r="ENZ286" s="5"/>
      <c r="EOA286" s="5"/>
      <c r="EOB286" s="5"/>
      <c r="EOC286" s="5"/>
      <c r="EOD286" s="5"/>
      <c r="EOE286" s="5"/>
      <c r="EOF286" s="5"/>
      <c r="EOG286" s="5"/>
      <c r="EOH286" s="5"/>
      <c r="EOI286" s="5"/>
      <c r="EOJ286" s="5"/>
      <c r="EOK286" s="5"/>
      <c r="EOL286" s="5"/>
      <c r="EOM286" s="5"/>
      <c r="EON286" s="5"/>
      <c r="EOO286" s="5"/>
      <c r="EOP286" s="5"/>
      <c r="EOQ286" s="5"/>
      <c r="EOR286" s="5"/>
      <c r="EOS286" s="5"/>
      <c r="EOT286" s="5"/>
      <c r="EOU286" s="5"/>
      <c r="EOV286" s="5"/>
      <c r="EOW286" s="5"/>
      <c r="EOX286" s="5"/>
      <c r="EOY286" s="5"/>
      <c r="EOZ286" s="5"/>
      <c r="EPA286" s="5"/>
      <c r="EPB286" s="5"/>
      <c r="EPC286" s="5"/>
      <c r="EPD286" s="5"/>
      <c r="EPE286" s="5"/>
      <c r="EPF286" s="5"/>
      <c r="EPG286" s="5"/>
      <c r="EPH286" s="5"/>
      <c r="EPI286" s="5"/>
      <c r="EPJ286" s="5"/>
      <c r="EPK286" s="5"/>
      <c r="EPL286" s="5"/>
      <c r="EPM286" s="5"/>
      <c r="EPN286" s="5"/>
      <c r="EPO286" s="5"/>
      <c r="EPP286" s="5"/>
      <c r="EPQ286" s="5"/>
      <c r="EPR286" s="5"/>
      <c r="EPS286" s="5"/>
      <c r="EPT286" s="5"/>
      <c r="EPU286" s="5"/>
      <c r="EPV286" s="5"/>
      <c r="EPW286" s="5"/>
      <c r="EPX286" s="5"/>
      <c r="EPY286" s="5"/>
      <c r="EPZ286" s="5"/>
      <c r="EQA286" s="5"/>
      <c r="EQB286" s="5"/>
      <c r="EQC286" s="5"/>
      <c r="EQD286" s="5"/>
      <c r="EQE286" s="5"/>
      <c r="EQF286" s="5"/>
      <c r="EQG286" s="5"/>
      <c r="EQH286" s="5"/>
      <c r="EQI286" s="5"/>
      <c r="EQJ286" s="5"/>
      <c r="EQK286" s="5"/>
      <c r="EQL286" s="5"/>
      <c r="EQM286" s="5"/>
      <c r="EQN286" s="5"/>
      <c r="EQO286" s="5"/>
      <c r="EQP286" s="5"/>
      <c r="EQQ286" s="5"/>
      <c r="EQR286" s="5"/>
      <c r="EQS286" s="5"/>
      <c r="EQT286" s="5"/>
      <c r="EQU286" s="5"/>
      <c r="EQV286" s="5"/>
      <c r="EQW286" s="5"/>
      <c r="EQX286" s="5"/>
      <c r="EQY286" s="5"/>
      <c r="EQZ286" s="5"/>
      <c r="ERA286" s="5"/>
      <c r="ERB286" s="5"/>
      <c r="ERC286" s="5"/>
      <c r="ERD286" s="5"/>
      <c r="ERE286" s="5"/>
      <c r="ERF286" s="5"/>
      <c r="ERG286" s="5"/>
      <c r="ERH286" s="5"/>
      <c r="ERI286" s="5"/>
      <c r="ERJ286" s="5"/>
      <c r="ERK286" s="5"/>
      <c r="ERL286" s="5"/>
      <c r="ERM286" s="5"/>
      <c r="ERN286" s="5"/>
      <c r="ERO286" s="5"/>
      <c r="ERP286" s="5"/>
      <c r="ERQ286" s="5"/>
      <c r="ERR286" s="5"/>
      <c r="ERS286" s="5"/>
      <c r="ERT286" s="5"/>
      <c r="ERU286" s="5"/>
      <c r="ERV286" s="5"/>
      <c r="ERW286" s="5"/>
      <c r="ERX286" s="5"/>
      <c r="ERY286" s="5"/>
      <c r="ERZ286" s="5"/>
      <c r="ESA286" s="5"/>
      <c r="ESB286" s="5"/>
      <c r="ESC286" s="5"/>
      <c r="ESD286" s="5"/>
      <c r="ESE286" s="5"/>
      <c r="ESF286" s="5"/>
      <c r="ESG286" s="5"/>
      <c r="ESH286" s="5"/>
      <c r="ESI286" s="5"/>
      <c r="ESJ286" s="5"/>
      <c r="ESK286" s="5"/>
      <c r="ESL286" s="5"/>
      <c r="ESM286" s="5"/>
      <c r="ESN286" s="5"/>
      <c r="ESO286" s="5"/>
      <c r="ESP286" s="5"/>
      <c r="ESQ286" s="5"/>
      <c r="ESR286" s="5"/>
      <c r="ESS286" s="5"/>
      <c r="EST286" s="5"/>
      <c r="ESU286" s="5"/>
      <c r="ESV286" s="5"/>
      <c r="ESW286" s="5"/>
      <c r="ESX286" s="5"/>
      <c r="ESY286" s="5"/>
      <c r="ESZ286" s="5"/>
      <c r="ETA286" s="5"/>
      <c r="ETB286" s="5"/>
      <c r="ETC286" s="5"/>
      <c r="ETD286" s="5"/>
      <c r="ETE286" s="5"/>
      <c r="ETF286" s="5"/>
      <c r="ETG286" s="5"/>
      <c r="ETH286" s="5"/>
      <c r="ETI286" s="5"/>
      <c r="ETJ286" s="5"/>
      <c r="ETK286" s="5"/>
      <c r="ETL286" s="5"/>
      <c r="ETM286" s="5"/>
      <c r="ETN286" s="5"/>
      <c r="ETO286" s="5"/>
      <c r="ETP286" s="5"/>
      <c r="ETQ286" s="5"/>
      <c r="ETR286" s="5"/>
      <c r="ETS286" s="5"/>
      <c r="ETT286" s="5"/>
      <c r="ETU286" s="5"/>
      <c r="ETV286" s="5"/>
      <c r="ETW286" s="5"/>
      <c r="ETX286" s="5"/>
      <c r="ETY286" s="5"/>
      <c r="ETZ286" s="5"/>
      <c r="EUA286" s="5"/>
      <c r="EUB286" s="5"/>
      <c r="EUC286" s="5"/>
      <c r="EUD286" s="5"/>
      <c r="EUE286" s="5"/>
      <c r="EUF286" s="5"/>
      <c r="EUG286" s="5"/>
      <c r="EUH286" s="5"/>
      <c r="EUI286" s="5"/>
      <c r="EUJ286" s="5"/>
      <c r="EUK286" s="5"/>
      <c r="EUL286" s="5"/>
      <c r="EUM286" s="5"/>
      <c r="EUN286" s="5"/>
      <c r="EUO286" s="5"/>
      <c r="EUP286" s="5"/>
      <c r="EUQ286" s="5"/>
      <c r="EUR286" s="5"/>
      <c r="EUS286" s="5"/>
      <c r="EUT286" s="5"/>
      <c r="EUU286" s="5"/>
      <c r="EUV286" s="5"/>
      <c r="EUW286" s="5"/>
      <c r="EUX286" s="5"/>
      <c r="EUY286" s="5"/>
      <c r="EUZ286" s="5"/>
      <c r="EVA286" s="5"/>
      <c r="EVB286" s="5"/>
      <c r="EVC286" s="5"/>
      <c r="EVD286" s="5"/>
      <c r="EVE286" s="5"/>
      <c r="EVF286" s="5"/>
      <c r="EVG286" s="5"/>
      <c r="EVH286" s="5"/>
      <c r="EVI286" s="5"/>
      <c r="EVJ286" s="5"/>
      <c r="EVK286" s="5"/>
      <c r="EVL286" s="5"/>
      <c r="EVM286" s="5"/>
      <c r="EVN286" s="5"/>
      <c r="EVO286" s="5"/>
      <c r="EVP286" s="5"/>
      <c r="EVQ286" s="5"/>
      <c r="EVR286" s="5"/>
      <c r="EVS286" s="5"/>
      <c r="EVT286" s="5"/>
      <c r="EVU286" s="5"/>
      <c r="EVV286" s="5"/>
      <c r="EVW286" s="5"/>
      <c r="EVX286" s="5"/>
      <c r="EVY286" s="5"/>
      <c r="EVZ286" s="5"/>
      <c r="EWA286" s="5"/>
      <c r="EWB286" s="5"/>
      <c r="EWC286" s="5"/>
      <c r="EWD286" s="5"/>
      <c r="EWE286" s="5"/>
      <c r="EWF286" s="5"/>
      <c r="EWG286" s="5"/>
      <c r="EWH286" s="5"/>
      <c r="EWI286" s="5"/>
      <c r="EWJ286" s="5"/>
      <c r="EWK286" s="5"/>
      <c r="EWL286" s="5"/>
      <c r="EWM286" s="5"/>
      <c r="EWN286" s="5"/>
      <c r="EWO286" s="5"/>
      <c r="EWP286" s="5"/>
      <c r="EWQ286" s="5"/>
      <c r="EWR286" s="5"/>
      <c r="EWS286" s="5"/>
      <c r="EWT286" s="5"/>
      <c r="EWU286" s="5"/>
      <c r="EWV286" s="5"/>
      <c r="EWW286" s="5"/>
      <c r="EWX286" s="5"/>
      <c r="EWY286" s="5"/>
      <c r="EWZ286" s="5"/>
      <c r="EXA286" s="5"/>
      <c r="EXB286" s="5"/>
      <c r="EXC286" s="5"/>
      <c r="EXD286" s="5"/>
      <c r="EXE286" s="5"/>
      <c r="EXF286" s="5"/>
      <c r="EXG286" s="5"/>
      <c r="EXH286" s="5"/>
      <c r="EXI286" s="5"/>
      <c r="EXJ286" s="5"/>
      <c r="EXK286" s="5"/>
      <c r="EXL286" s="5"/>
      <c r="EXM286" s="5"/>
      <c r="EXN286" s="5"/>
      <c r="EXO286" s="5"/>
      <c r="EXP286" s="5"/>
      <c r="EXQ286" s="5"/>
      <c r="EXR286" s="5"/>
      <c r="EXS286" s="5"/>
      <c r="EXT286" s="5"/>
      <c r="EXU286" s="5"/>
      <c r="EXV286" s="5"/>
      <c r="EXW286" s="5"/>
      <c r="EXX286" s="5"/>
      <c r="EXY286" s="5"/>
      <c r="EXZ286" s="5"/>
      <c r="EYA286" s="5"/>
      <c r="EYB286" s="5"/>
      <c r="EYC286" s="5"/>
      <c r="EYD286" s="5"/>
      <c r="EYE286" s="5"/>
      <c r="EYF286" s="5"/>
      <c r="EYG286" s="5"/>
      <c r="EYH286" s="5"/>
      <c r="EYI286" s="5"/>
      <c r="EYJ286" s="5"/>
      <c r="EYK286" s="5"/>
      <c r="EYL286" s="5"/>
      <c r="EYM286" s="5"/>
      <c r="EYN286" s="5"/>
      <c r="EYO286" s="5"/>
      <c r="EYP286" s="5"/>
      <c r="EYQ286" s="5"/>
      <c r="EYR286" s="5"/>
      <c r="EYS286" s="5"/>
      <c r="EYT286" s="5"/>
      <c r="EYU286" s="5"/>
      <c r="EYV286" s="5"/>
      <c r="EYW286" s="5"/>
      <c r="EYX286" s="5"/>
      <c r="EYY286" s="5"/>
      <c r="EYZ286" s="5"/>
      <c r="EZA286" s="5"/>
      <c r="EZB286" s="5"/>
      <c r="EZC286" s="5"/>
      <c r="EZD286" s="5"/>
      <c r="EZE286" s="5"/>
      <c r="EZF286" s="5"/>
      <c r="EZG286" s="5"/>
      <c r="EZH286" s="5"/>
      <c r="EZI286" s="5"/>
      <c r="EZJ286" s="5"/>
      <c r="EZK286" s="5"/>
      <c r="EZL286" s="5"/>
      <c r="EZM286" s="5"/>
      <c r="EZN286" s="5"/>
      <c r="EZO286" s="5"/>
      <c r="EZP286" s="5"/>
      <c r="EZQ286" s="5"/>
      <c r="EZR286" s="5"/>
      <c r="EZS286" s="5"/>
      <c r="EZT286" s="5"/>
      <c r="EZU286" s="5"/>
      <c r="EZV286" s="5"/>
      <c r="EZW286" s="5"/>
      <c r="EZX286" s="5"/>
      <c r="EZY286" s="5"/>
      <c r="EZZ286" s="5"/>
      <c r="FAA286" s="5"/>
      <c r="FAB286" s="5"/>
      <c r="FAC286" s="5"/>
      <c r="FAD286" s="5"/>
      <c r="FAE286" s="5"/>
      <c r="FAF286" s="5"/>
      <c r="FAG286" s="5"/>
      <c r="FAH286" s="5"/>
      <c r="FAI286" s="5"/>
      <c r="FAJ286" s="5"/>
      <c r="FAK286" s="5"/>
      <c r="FAL286" s="5"/>
      <c r="FAM286" s="5"/>
      <c r="FAN286" s="5"/>
      <c r="FAO286" s="5"/>
      <c r="FAP286" s="5"/>
      <c r="FAQ286" s="5"/>
      <c r="FAR286" s="5"/>
      <c r="FAS286" s="5"/>
      <c r="FAT286" s="5"/>
      <c r="FAU286" s="5"/>
      <c r="FAV286" s="5"/>
      <c r="FAW286" s="5"/>
      <c r="FAX286" s="5"/>
      <c r="FAY286" s="5"/>
      <c r="FAZ286" s="5"/>
      <c r="FBA286" s="5"/>
      <c r="FBB286" s="5"/>
      <c r="FBC286" s="5"/>
      <c r="FBD286" s="5"/>
      <c r="FBE286" s="5"/>
      <c r="FBF286" s="5"/>
      <c r="FBG286" s="5"/>
      <c r="FBH286" s="5"/>
      <c r="FBI286" s="5"/>
      <c r="FBJ286" s="5"/>
      <c r="FBK286" s="5"/>
      <c r="FBL286" s="5"/>
      <c r="FBM286" s="5"/>
      <c r="FBN286" s="5"/>
      <c r="FBO286" s="5"/>
      <c r="FBP286" s="5"/>
      <c r="FBQ286" s="5"/>
      <c r="FBR286" s="5"/>
      <c r="FBS286" s="5"/>
      <c r="FBT286" s="5"/>
      <c r="FBU286" s="5"/>
      <c r="FBV286" s="5"/>
      <c r="FBW286" s="5"/>
      <c r="FBX286" s="5"/>
      <c r="FBY286" s="5"/>
      <c r="FBZ286" s="5"/>
      <c r="FCA286" s="5"/>
      <c r="FCB286" s="5"/>
      <c r="FCC286" s="5"/>
      <c r="FCD286" s="5"/>
      <c r="FCE286" s="5"/>
      <c r="FCF286" s="5"/>
      <c r="FCG286" s="5"/>
      <c r="FCH286" s="5"/>
      <c r="FCI286" s="5"/>
      <c r="FCJ286" s="5"/>
      <c r="FCK286" s="5"/>
      <c r="FCL286" s="5"/>
      <c r="FCM286" s="5"/>
      <c r="FCN286" s="5"/>
      <c r="FCO286" s="5"/>
      <c r="FCP286" s="5"/>
      <c r="FCQ286" s="5"/>
      <c r="FCR286" s="5"/>
      <c r="FCS286" s="5"/>
      <c r="FCT286" s="5"/>
      <c r="FCU286" s="5"/>
      <c r="FCV286" s="5"/>
      <c r="FCW286" s="5"/>
      <c r="FCX286" s="5"/>
      <c r="FCY286" s="5"/>
      <c r="FCZ286" s="5"/>
      <c r="FDA286" s="5"/>
      <c r="FDB286" s="5"/>
      <c r="FDC286" s="5"/>
      <c r="FDD286" s="5"/>
      <c r="FDE286" s="5"/>
      <c r="FDF286" s="5"/>
      <c r="FDG286" s="5"/>
      <c r="FDH286" s="5"/>
      <c r="FDI286" s="5"/>
      <c r="FDJ286" s="5"/>
      <c r="FDK286" s="5"/>
      <c r="FDL286" s="5"/>
      <c r="FDM286" s="5"/>
      <c r="FDN286" s="5"/>
      <c r="FDO286" s="5"/>
      <c r="FDP286" s="5"/>
      <c r="FDQ286" s="5"/>
      <c r="FDR286" s="5"/>
      <c r="FDS286" s="5"/>
      <c r="FDT286" s="5"/>
      <c r="FDU286" s="5"/>
      <c r="FDV286" s="5"/>
      <c r="FDW286" s="5"/>
      <c r="FDX286" s="5"/>
      <c r="FDY286" s="5"/>
      <c r="FDZ286" s="5"/>
      <c r="FEA286" s="5"/>
      <c r="FEB286" s="5"/>
      <c r="FEC286" s="5"/>
      <c r="FED286" s="5"/>
      <c r="FEE286" s="5"/>
      <c r="FEF286" s="5"/>
      <c r="FEG286" s="5"/>
      <c r="FEH286" s="5"/>
      <c r="FEI286" s="5"/>
      <c r="FEJ286" s="5"/>
      <c r="FEK286" s="5"/>
      <c r="FEL286" s="5"/>
      <c r="FEM286" s="5"/>
      <c r="FEN286" s="5"/>
      <c r="FEO286" s="5"/>
      <c r="FEP286" s="5"/>
      <c r="FEQ286" s="5"/>
      <c r="FER286" s="5"/>
      <c r="FES286" s="5"/>
      <c r="FET286" s="5"/>
      <c r="FEU286" s="5"/>
      <c r="FEV286" s="5"/>
      <c r="FEW286" s="5"/>
      <c r="FEX286" s="5"/>
      <c r="FEY286" s="5"/>
      <c r="FEZ286" s="5"/>
      <c r="FFA286" s="5"/>
      <c r="FFB286" s="5"/>
      <c r="FFC286" s="5"/>
      <c r="FFD286" s="5"/>
      <c r="FFE286" s="5"/>
      <c r="FFF286" s="5"/>
      <c r="FFG286" s="5"/>
      <c r="FFH286" s="5"/>
      <c r="FFI286" s="5"/>
      <c r="FFJ286" s="5"/>
      <c r="FFK286" s="5"/>
      <c r="FFL286" s="5"/>
      <c r="FFM286" s="5"/>
      <c r="FFN286" s="5"/>
      <c r="FFO286" s="5"/>
      <c r="FFP286" s="5"/>
      <c r="FFQ286" s="5"/>
      <c r="FFR286" s="5"/>
      <c r="FFS286" s="5"/>
      <c r="FFT286" s="5"/>
      <c r="FFU286" s="5"/>
      <c r="FFV286" s="5"/>
      <c r="FFW286" s="5"/>
      <c r="FFX286" s="5"/>
      <c r="FFY286" s="5"/>
      <c r="FFZ286" s="5"/>
      <c r="FGA286" s="5"/>
      <c r="FGB286" s="5"/>
      <c r="FGC286" s="5"/>
      <c r="FGD286" s="5"/>
      <c r="FGE286" s="5"/>
      <c r="FGF286" s="5"/>
      <c r="FGG286" s="5"/>
      <c r="FGH286" s="5"/>
      <c r="FGI286" s="5"/>
      <c r="FGJ286" s="5"/>
      <c r="FGK286" s="5"/>
      <c r="FGL286" s="5"/>
      <c r="FGM286" s="5"/>
      <c r="FGN286" s="5"/>
      <c r="FGO286" s="5"/>
      <c r="FGP286" s="5"/>
      <c r="FGQ286" s="5"/>
      <c r="FGR286" s="5"/>
      <c r="FGS286" s="5"/>
      <c r="FGT286" s="5"/>
      <c r="FGU286" s="5"/>
      <c r="FGV286" s="5"/>
      <c r="FGW286" s="5"/>
      <c r="FGX286" s="5"/>
      <c r="FGY286" s="5"/>
      <c r="FGZ286" s="5"/>
      <c r="FHA286" s="5"/>
      <c r="FHB286" s="5"/>
      <c r="FHC286" s="5"/>
      <c r="FHD286" s="5"/>
      <c r="FHE286" s="5"/>
      <c r="FHF286" s="5"/>
      <c r="FHG286" s="5"/>
      <c r="FHH286" s="5"/>
      <c r="FHI286" s="5"/>
      <c r="FHJ286" s="5"/>
      <c r="FHK286" s="5"/>
      <c r="FHL286" s="5"/>
      <c r="FHM286" s="5"/>
      <c r="FHN286" s="5"/>
      <c r="FHO286" s="5"/>
      <c r="FHP286" s="5"/>
      <c r="FHQ286" s="5"/>
      <c r="FHR286" s="5"/>
      <c r="FHS286" s="5"/>
      <c r="FHT286" s="5"/>
      <c r="FHU286" s="5"/>
      <c r="FHV286" s="5"/>
      <c r="FHW286" s="5"/>
      <c r="FHX286" s="5"/>
      <c r="FHY286" s="5"/>
      <c r="FHZ286" s="5"/>
      <c r="FIA286" s="5"/>
      <c r="FIB286" s="5"/>
      <c r="FIC286" s="5"/>
      <c r="FID286" s="5"/>
      <c r="FIE286" s="5"/>
      <c r="FIF286" s="5"/>
      <c r="FIG286" s="5"/>
      <c r="FIH286" s="5"/>
      <c r="FII286" s="5"/>
      <c r="FIJ286" s="5"/>
      <c r="FIK286" s="5"/>
      <c r="FIL286" s="5"/>
      <c r="FIM286" s="5"/>
      <c r="FIN286" s="5"/>
      <c r="FIO286" s="5"/>
      <c r="FIP286" s="5"/>
      <c r="FIQ286" s="5"/>
      <c r="FIR286" s="5"/>
      <c r="FIS286" s="5"/>
      <c r="FIT286" s="5"/>
      <c r="FIU286" s="5"/>
      <c r="FIV286" s="5"/>
      <c r="FIW286" s="5"/>
      <c r="FIX286" s="5"/>
      <c r="FIY286" s="5"/>
      <c r="FIZ286" s="5"/>
      <c r="FJA286" s="5"/>
      <c r="FJB286" s="5"/>
      <c r="FJC286" s="5"/>
      <c r="FJD286" s="5"/>
      <c r="FJE286" s="5"/>
      <c r="FJF286" s="5"/>
      <c r="FJG286" s="5"/>
      <c r="FJH286" s="5"/>
      <c r="FJI286" s="5"/>
      <c r="FJJ286" s="5"/>
      <c r="FJK286" s="5"/>
      <c r="FJL286" s="5"/>
      <c r="FJM286" s="5"/>
      <c r="FJN286" s="5"/>
      <c r="FJO286" s="5"/>
      <c r="FJP286" s="5"/>
      <c r="FJQ286" s="5"/>
      <c r="FJR286" s="5"/>
      <c r="FJS286" s="5"/>
      <c r="FJT286" s="5"/>
      <c r="FJU286" s="5"/>
      <c r="FJV286" s="5"/>
      <c r="FJW286" s="5"/>
      <c r="FJX286" s="5"/>
      <c r="FJY286" s="5"/>
      <c r="FJZ286" s="5"/>
      <c r="FKA286" s="5"/>
      <c r="FKB286" s="5"/>
      <c r="FKC286" s="5"/>
      <c r="FKD286" s="5"/>
      <c r="FKE286" s="5"/>
      <c r="FKF286" s="5"/>
      <c r="FKG286" s="5"/>
      <c r="FKH286" s="5"/>
      <c r="FKI286" s="5"/>
      <c r="FKJ286" s="5"/>
      <c r="FKK286" s="5"/>
      <c r="FKL286" s="5"/>
      <c r="FKM286" s="5"/>
      <c r="FKN286" s="5"/>
      <c r="FKO286" s="5"/>
      <c r="FKP286" s="5"/>
      <c r="FKQ286" s="5"/>
      <c r="FKR286" s="5"/>
      <c r="FKS286" s="5"/>
      <c r="FKT286" s="5"/>
      <c r="FKU286" s="5"/>
      <c r="FKV286" s="5"/>
      <c r="FKW286" s="5"/>
      <c r="FKX286" s="5"/>
      <c r="FKY286" s="5"/>
      <c r="FKZ286" s="5"/>
      <c r="FLA286" s="5"/>
      <c r="FLB286" s="5"/>
      <c r="FLC286" s="5"/>
      <c r="FLD286" s="5"/>
      <c r="FLE286" s="5"/>
      <c r="FLF286" s="5"/>
      <c r="FLG286" s="5"/>
      <c r="FLH286" s="5"/>
      <c r="FLI286" s="5"/>
      <c r="FLJ286" s="5"/>
      <c r="FLK286" s="5"/>
      <c r="FLL286" s="5"/>
      <c r="FLM286" s="5"/>
      <c r="FLN286" s="5"/>
      <c r="FLO286" s="5"/>
      <c r="FLP286" s="5"/>
      <c r="FLQ286" s="5"/>
      <c r="FLR286" s="5"/>
      <c r="FLS286" s="5"/>
      <c r="FLT286" s="5"/>
      <c r="FLU286" s="5"/>
      <c r="FLV286" s="5"/>
      <c r="FLW286" s="5"/>
      <c r="FLX286" s="5"/>
      <c r="FLY286" s="5"/>
      <c r="FLZ286" s="5"/>
      <c r="FMA286" s="5"/>
      <c r="FMB286" s="5"/>
      <c r="FMC286" s="5"/>
      <c r="FMD286" s="5"/>
      <c r="FME286" s="5"/>
      <c r="FMF286" s="5"/>
      <c r="FMG286" s="5"/>
      <c r="FMH286" s="5"/>
      <c r="FMI286" s="5"/>
      <c r="FMJ286" s="5"/>
      <c r="FMK286" s="5"/>
      <c r="FML286" s="5"/>
      <c r="FMM286" s="5"/>
      <c r="FMN286" s="5"/>
      <c r="FMO286" s="5"/>
      <c r="FMP286" s="5"/>
      <c r="FMQ286" s="5"/>
      <c r="FMR286" s="5"/>
      <c r="FMS286" s="5"/>
      <c r="FMT286" s="5"/>
      <c r="FMU286" s="5"/>
      <c r="FMV286" s="5"/>
      <c r="FMW286" s="5"/>
      <c r="FMX286" s="5"/>
      <c r="FMY286" s="5"/>
      <c r="FMZ286" s="5"/>
      <c r="FNA286" s="5"/>
      <c r="FNB286" s="5"/>
      <c r="FNC286" s="5"/>
      <c r="FND286" s="5"/>
      <c r="FNE286" s="5"/>
      <c r="FNF286" s="5"/>
      <c r="FNG286" s="5"/>
      <c r="FNH286" s="5"/>
      <c r="FNI286" s="5"/>
      <c r="FNJ286" s="5"/>
      <c r="FNK286" s="5"/>
      <c r="FNL286" s="5"/>
      <c r="FNM286" s="5"/>
      <c r="FNN286" s="5"/>
      <c r="FNO286" s="5"/>
      <c r="FNP286" s="5"/>
      <c r="FNQ286" s="5"/>
      <c r="FNR286" s="5"/>
      <c r="FNS286" s="5"/>
      <c r="FNT286" s="5"/>
      <c r="FNU286" s="5"/>
      <c r="FNV286" s="5"/>
      <c r="FNW286" s="5"/>
      <c r="FNX286" s="5"/>
      <c r="FNY286" s="5"/>
      <c r="FNZ286" s="5"/>
      <c r="FOA286" s="5"/>
      <c r="FOB286" s="5"/>
      <c r="FOC286" s="5"/>
      <c r="FOD286" s="5"/>
      <c r="FOE286" s="5"/>
      <c r="FOF286" s="5"/>
      <c r="FOG286" s="5"/>
      <c r="FOH286" s="5"/>
      <c r="FOI286" s="5"/>
      <c r="FOJ286" s="5"/>
      <c r="FOK286" s="5"/>
      <c r="FOL286" s="5"/>
      <c r="FOM286" s="5"/>
      <c r="FON286" s="5"/>
      <c r="FOO286" s="5"/>
      <c r="FOP286" s="5"/>
      <c r="FOQ286" s="5"/>
      <c r="FOR286" s="5"/>
      <c r="FOS286" s="5"/>
      <c r="FOT286" s="5"/>
      <c r="FOU286" s="5"/>
      <c r="FOV286" s="5"/>
      <c r="FOW286" s="5"/>
      <c r="FOX286" s="5"/>
      <c r="FOY286" s="5"/>
      <c r="FOZ286" s="5"/>
      <c r="FPA286" s="5"/>
      <c r="FPB286" s="5"/>
      <c r="FPC286" s="5"/>
      <c r="FPD286" s="5"/>
      <c r="FPE286" s="5"/>
      <c r="FPF286" s="5"/>
      <c r="FPG286" s="5"/>
      <c r="FPH286" s="5"/>
      <c r="FPI286" s="5"/>
      <c r="FPJ286" s="5"/>
      <c r="FPK286" s="5"/>
      <c r="FPL286" s="5"/>
      <c r="FPM286" s="5"/>
      <c r="FPN286" s="5"/>
      <c r="FPO286" s="5"/>
      <c r="FPP286" s="5"/>
      <c r="FPQ286" s="5"/>
      <c r="FPR286" s="5"/>
      <c r="FPS286" s="5"/>
      <c r="FPT286" s="5"/>
      <c r="FPU286" s="5"/>
      <c r="FPV286" s="5"/>
      <c r="FPW286" s="5"/>
      <c r="FPX286" s="5"/>
      <c r="FPY286" s="5"/>
      <c r="FPZ286" s="5"/>
      <c r="FQA286" s="5"/>
      <c r="FQB286" s="5"/>
      <c r="FQC286" s="5"/>
      <c r="FQD286" s="5"/>
      <c r="FQE286" s="5"/>
      <c r="FQF286" s="5"/>
      <c r="FQG286" s="5"/>
      <c r="FQH286" s="5"/>
      <c r="FQI286" s="5"/>
      <c r="FQJ286" s="5"/>
      <c r="FQK286" s="5"/>
      <c r="FQL286" s="5"/>
      <c r="FQM286" s="5"/>
      <c r="FQN286" s="5"/>
      <c r="FQO286" s="5"/>
      <c r="FQP286" s="5"/>
      <c r="FQQ286" s="5"/>
      <c r="FQR286" s="5"/>
      <c r="FQS286" s="5"/>
      <c r="FQT286" s="5"/>
      <c r="FQU286" s="5"/>
      <c r="FQV286" s="5"/>
      <c r="FQW286" s="5"/>
      <c r="FQX286" s="5"/>
      <c r="FQY286" s="5"/>
      <c r="FQZ286" s="5"/>
      <c r="FRA286" s="5"/>
      <c r="FRB286" s="5"/>
      <c r="FRC286" s="5"/>
      <c r="FRD286" s="5"/>
      <c r="FRE286" s="5"/>
      <c r="FRF286" s="5"/>
      <c r="FRG286" s="5"/>
      <c r="FRH286" s="5"/>
      <c r="FRI286" s="5"/>
      <c r="FRJ286" s="5"/>
      <c r="FRK286" s="5"/>
      <c r="FRL286" s="5"/>
      <c r="FRM286" s="5"/>
      <c r="FRN286" s="5"/>
      <c r="FRO286" s="5"/>
      <c r="FRP286" s="5"/>
      <c r="FRQ286" s="5"/>
      <c r="FRR286" s="5"/>
      <c r="FRS286" s="5"/>
      <c r="FRT286" s="5"/>
      <c r="FRU286" s="5"/>
      <c r="FRV286" s="5"/>
      <c r="FRW286" s="5"/>
      <c r="FRX286" s="5"/>
      <c r="FRY286" s="5"/>
      <c r="FRZ286" s="5"/>
      <c r="FSA286" s="5"/>
      <c r="FSB286" s="5"/>
      <c r="FSC286" s="5"/>
      <c r="FSD286" s="5"/>
      <c r="FSE286" s="5"/>
      <c r="FSF286" s="5"/>
      <c r="FSG286" s="5"/>
      <c r="FSH286" s="5"/>
      <c r="FSI286" s="5"/>
      <c r="FSJ286" s="5"/>
      <c r="FSK286" s="5"/>
      <c r="FSL286" s="5"/>
      <c r="FSM286" s="5"/>
      <c r="FSN286" s="5"/>
      <c r="FSO286" s="5"/>
      <c r="FSP286" s="5"/>
      <c r="FSQ286" s="5"/>
      <c r="FSR286" s="5"/>
      <c r="FSS286" s="5"/>
      <c r="FST286" s="5"/>
      <c r="FSU286" s="5"/>
      <c r="FSV286" s="5"/>
      <c r="FSW286" s="5"/>
      <c r="FSX286" s="5"/>
      <c r="FSY286" s="5"/>
      <c r="FSZ286" s="5"/>
      <c r="FTA286" s="5"/>
      <c r="FTB286" s="5"/>
      <c r="FTC286" s="5"/>
      <c r="FTD286" s="5"/>
      <c r="FTE286" s="5"/>
      <c r="FTF286" s="5"/>
      <c r="FTG286" s="5"/>
      <c r="FTH286" s="5"/>
      <c r="FTI286" s="5"/>
      <c r="FTJ286" s="5"/>
      <c r="FTK286" s="5"/>
      <c r="FTL286" s="5"/>
      <c r="FTM286" s="5"/>
      <c r="FTN286" s="5"/>
      <c r="FTO286" s="5"/>
      <c r="FTP286" s="5"/>
      <c r="FTQ286" s="5"/>
      <c r="FTR286" s="5"/>
      <c r="FTS286" s="5"/>
      <c r="FTT286" s="5"/>
      <c r="FTU286" s="5"/>
      <c r="FTV286" s="5"/>
      <c r="FTW286" s="5"/>
      <c r="FTX286" s="5"/>
      <c r="FTY286" s="5"/>
      <c r="FTZ286" s="5"/>
      <c r="FUA286" s="5"/>
      <c r="FUB286" s="5"/>
      <c r="FUC286" s="5"/>
      <c r="FUD286" s="5"/>
      <c r="FUE286" s="5"/>
      <c r="FUF286" s="5"/>
      <c r="FUG286" s="5"/>
      <c r="FUH286" s="5"/>
      <c r="FUI286" s="5"/>
      <c r="FUJ286" s="5"/>
      <c r="FUK286" s="5"/>
      <c r="FUL286" s="5"/>
      <c r="FUM286" s="5"/>
      <c r="FUN286" s="5"/>
      <c r="FUO286" s="5"/>
      <c r="FUP286" s="5"/>
      <c r="FUQ286" s="5"/>
      <c r="FUR286" s="5"/>
      <c r="FUS286" s="5"/>
      <c r="FUT286" s="5"/>
      <c r="FUU286" s="5"/>
      <c r="FUV286" s="5"/>
      <c r="FUW286" s="5"/>
      <c r="FUX286" s="5"/>
      <c r="FUY286" s="5"/>
      <c r="FUZ286" s="5"/>
      <c r="FVA286" s="5"/>
      <c r="FVB286" s="5"/>
      <c r="FVC286" s="5"/>
      <c r="FVD286" s="5"/>
      <c r="FVE286" s="5"/>
      <c r="FVF286" s="5"/>
      <c r="FVG286" s="5"/>
      <c r="FVH286" s="5"/>
      <c r="FVI286" s="5"/>
      <c r="FVJ286" s="5"/>
      <c r="FVK286" s="5"/>
      <c r="FVL286" s="5"/>
      <c r="FVM286" s="5"/>
      <c r="FVN286" s="5"/>
      <c r="FVO286" s="5"/>
      <c r="FVP286" s="5"/>
      <c r="FVQ286" s="5"/>
      <c r="FVR286" s="5"/>
      <c r="FVS286" s="5"/>
      <c r="FVT286" s="5"/>
      <c r="FVU286" s="5"/>
      <c r="FVV286" s="5"/>
      <c r="FVW286" s="5"/>
      <c r="FVX286" s="5"/>
      <c r="FVY286" s="5"/>
      <c r="FVZ286" s="5"/>
      <c r="FWA286" s="5"/>
      <c r="FWB286" s="5"/>
      <c r="FWC286" s="5"/>
      <c r="FWD286" s="5"/>
      <c r="FWE286" s="5"/>
      <c r="FWF286" s="5"/>
      <c r="FWG286" s="5"/>
      <c r="FWH286" s="5"/>
      <c r="FWI286" s="5"/>
      <c r="FWJ286" s="5"/>
      <c r="FWK286" s="5"/>
      <c r="FWL286" s="5"/>
      <c r="FWM286" s="5"/>
      <c r="FWN286" s="5"/>
      <c r="FWO286" s="5"/>
      <c r="FWP286" s="5"/>
      <c r="FWQ286" s="5"/>
      <c r="FWR286" s="5"/>
      <c r="FWS286" s="5"/>
      <c r="FWT286" s="5"/>
      <c r="FWU286" s="5"/>
      <c r="FWV286" s="5"/>
      <c r="FWW286" s="5"/>
      <c r="FWX286" s="5"/>
      <c r="FWY286" s="5"/>
      <c r="FWZ286" s="5"/>
      <c r="FXA286" s="5"/>
      <c r="FXB286" s="5"/>
      <c r="FXC286" s="5"/>
      <c r="FXD286" s="5"/>
      <c r="FXE286" s="5"/>
      <c r="FXF286" s="5"/>
      <c r="FXG286" s="5"/>
      <c r="FXH286" s="5"/>
      <c r="FXI286" s="5"/>
      <c r="FXJ286" s="5"/>
      <c r="FXK286" s="5"/>
      <c r="FXL286" s="5"/>
      <c r="FXM286" s="5"/>
      <c r="FXN286" s="5"/>
      <c r="FXO286" s="5"/>
      <c r="FXP286" s="5"/>
      <c r="FXQ286" s="5"/>
      <c r="FXR286" s="5"/>
      <c r="FXS286" s="5"/>
      <c r="FXT286" s="5"/>
      <c r="FXU286" s="5"/>
      <c r="FXV286" s="5"/>
      <c r="FXW286" s="5"/>
      <c r="FXX286" s="5"/>
      <c r="FXY286" s="5"/>
      <c r="FXZ286" s="5"/>
      <c r="FYA286" s="5"/>
      <c r="FYB286" s="5"/>
      <c r="FYC286" s="5"/>
      <c r="FYD286" s="5"/>
      <c r="FYE286" s="5"/>
      <c r="FYF286" s="5"/>
      <c r="FYG286" s="5"/>
      <c r="FYH286" s="5"/>
      <c r="FYI286" s="5"/>
      <c r="FYJ286" s="5"/>
      <c r="FYK286" s="5"/>
      <c r="FYL286" s="5"/>
      <c r="FYM286" s="5"/>
      <c r="FYN286" s="5"/>
      <c r="FYO286" s="5"/>
      <c r="FYP286" s="5"/>
      <c r="FYQ286" s="5"/>
      <c r="FYR286" s="5"/>
      <c r="FYS286" s="5"/>
      <c r="FYT286" s="5"/>
      <c r="FYU286" s="5"/>
      <c r="FYV286" s="5"/>
      <c r="FYW286" s="5"/>
      <c r="FYX286" s="5"/>
      <c r="FYY286" s="5"/>
      <c r="FYZ286" s="5"/>
      <c r="FZA286" s="5"/>
      <c r="FZB286" s="5"/>
      <c r="FZC286" s="5"/>
      <c r="FZD286" s="5"/>
      <c r="FZE286" s="5"/>
      <c r="FZF286" s="5"/>
      <c r="FZG286" s="5"/>
      <c r="FZH286" s="5"/>
      <c r="FZI286" s="5"/>
      <c r="FZJ286" s="5"/>
      <c r="FZK286" s="5"/>
      <c r="FZL286" s="5"/>
      <c r="FZM286" s="5"/>
      <c r="FZN286" s="5"/>
      <c r="FZO286" s="5"/>
      <c r="FZP286" s="5"/>
      <c r="FZQ286" s="5"/>
      <c r="FZR286" s="5"/>
      <c r="FZS286" s="5"/>
      <c r="FZT286" s="5"/>
      <c r="FZU286" s="5"/>
      <c r="FZV286" s="5"/>
      <c r="FZW286" s="5"/>
      <c r="FZX286" s="5"/>
      <c r="FZY286" s="5"/>
      <c r="FZZ286" s="5"/>
      <c r="GAA286" s="5"/>
      <c r="GAB286" s="5"/>
      <c r="GAC286" s="5"/>
      <c r="GAD286" s="5"/>
      <c r="GAE286" s="5"/>
      <c r="GAF286" s="5"/>
      <c r="GAG286" s="5"/>
      <c r="GAH286" s="5"/>
      <c r="GAI286" s="5"/>
      <c r="GAJ286" s="5"/>
      <c r="GAK286" s="5"/>
      <c r="GAL286" s="5"/>
      <c r="GAM286" s="5"/>
      <c r="GAN286" s="5"/>
      <c r="GAO286" s="5"/>
      <c r="GAP286" s="5"/>
      <c r="GAQ286" s="5"/>
      <c r="GAR286" s="5"/>
      <c r="GAS286" s="5"/>
      <c r="GAT286" s="5"/>
      <c r="GAU286" s="5"/>
      <c r="GAV286" s="5"/>
      <c r="GAW286" s="5"/>
      <c r="GAX286" s="5"/>
      <c r="GAY286" s="5"/>
      <c r="GAZ286" s="5"/>
      <c r="GBA286" s="5"/>
      <c r="GBB286" s="5"/>
      <c r="GBC286" s="5"/>
      <c r="GBD286" s="5"/>
      <c r="GBE286" s="5"/>
      <c r="GBF286" s="5"/>
      <c r="GBG286" s="5"/>
      <c r="GBH286" s="5"/>
      <c r="GBI286" s="5"/>
      <c r="GBJ286" s="5"/>
      <c r="GBK286" s="5"/>
      <c r="GBL286" s="5"/>
      <c r="GBM286" s="5"/>
      <c r="GBN286" s="5"/>
      <c r="GBO286" s="5"/>
      <c r="GBP286" s="5"/>
      <c r="GBQ286" s="5"/>
      <c r="GBR286" s="5"/>
      <c r="GBS286" s="5"/>
      <c r="GBT286" s="5"/>
      <c r="GBU286" s="5"/>
      <c r="GBV286" s="5"/>
      <c r="GBW286" s="5"/>
      <c r="GBX286" s="5"/>
      <c r="GBY286" s="5"/>
      <c r="GBZ286" s="5"/>
      <c r="GCA286" s="5"/>
      <c r="GCB286" s="5"/>
      <c r="GCC286" s="5"/>
      <c r="GCD286" s="5"/>
      <c r="GCE286" s="5"/>
      <c r="GCF286" s="5"/>
      <c r="GCG286" s="5"/>
      <c r="GCH286" s="5"/>
      <c r="GCI286" s="5"/>
      <c r="GCJ286" s="5"/>
      <c r="GCK286" s="5"/>
      <c r="GCL286" s="5"/>
      <c r="GCM286" s="5"/>
      <c r="GCN286" s="5"/>
      <c r="GCO286" s="5"/>
      <c r="GCP286" s="5"/>
      <c r="GCQ286" s="5"/>
      <c r="GCR286" s="5"/>
      <c r="GCS286" s="5"/>
      <c r="GCT286" s="5"/>
      <c r="GCU286" s="5"/>
      <c r="GCV286" s="5"/>
      <c r="GCW286" s="5"/>
      <c r="GCX286" s="5"/>
      <c r="GCY286" s="5"/>
      <c r="GCZ286" s="5"/>
      <c r="GDA286" s="5"/>
      <c r="GDB286" s="5"/>
      <c r="GDC286" s="5"/>
      <c r="GDD286" s="5"/>
      <c r="GDE286" s="5"/>
      <c r="GDF286" s="5"/>
      <c r="GDG286" s="5"/>
      <c r="GDH286" s="5"/>
      <c r="GDI286" s="5"/>
      <c r="GDJ286" s="5"/>
      <c r="GDK286" s="5"/>
      <c r="GDL286" s="5"/>
      <c r="GDM286" s="5"/>
      <c r="GDN286" s="5"/>
      <c r="GDO286" s="5"/>
      <c r="GDP286" s="5"/>
      <c r="GDQ286" s="5"/>
      <c r="GDR286" s="5"/>
      <c r="GDS286" s="5"/>
      <c r="GDT286" s="5"/>
      <c r="GDU286" s="5"/>
      <c r="GDV286" s="5"/>
      <c r="GDW286" s="5"/>
      <c r="GDX286" s="5"/>
      <c r="GDY286" s="5"/>
      <c r="GDZ286" s="5"/>
      <c r="GEA286" s="5"/>
      <c r="GEB286" s="5"/>
      <c r="GEC286" s="5"/>
      <c r="GED286" s="5"/>
      <c r="GEE286" s="5"/>
      <c r="GEF286" s="5"/>
      <c r="GEG286" s="5"/>
      <c r="GEH286" s="5"/>
      <c r="GEI286" s="5"/>
      <c r="GEJ286" s="5"/>
      <c r="GEK286" s="5"/>
      <c r="GEL286" s="5"/>
      <c r="GEM286" s="5"/>
      <c r="GEN286" s="5"/>
      <c r="GEO286" s="5"/>
      <c r="GEP286" s="5"/>
      <c r="GEQ286" s="5"/>
      <c r="GER286" s="5"/>
      <c r="GES286" s="5"/>
      <c r="GET286" s="5"/>
      <c r="GEU286" s="5"/>
      <c r="GEV286" s="5"/>
      <c r="GEW286" s="5"/>
      <c r="GEX286" s="5"/>
      <c r="GEY286" s="5"/>
      <c r="GEZ286" s="5"/>
      <c r="GFA286" s="5"/>
      <c r="GFB286" s="5"/>
      <c r="GFC286" s="5"/>
      <c r="GFD286" s="5"/>
      <c r="GFE286" s="5"/>
      <c r="GFF286" s="5"/>
      <c r="GFG286" s="5"/>
      <c r="GFH286" s="5"/>
      <c r="GFI286" s="5"/>
      <c r="GFJ286" s="5"/>
      <c r="GFK286" s="5"/>
      <c r="GFL286" s="5"/>
      <c r="GFM286" s="5"/>
      <c r="GFN286" s="5"/>
      <c r="GFO286" s="5"/>
      <c r="GFP286" s="5"/>
      <c r="GFQ286" s="5"/>
      <c r="GFR286" s="5"/>
      <c r="GFS286" s="5"/>
      <c r="GFT286" s="5"/>
      <c r="GFU286" s="5"/>
      <c r="GFV286" s="5"/>
      <c r="GFW286" s="5"/>
      <c r="GFX286" s="5"/>
      <c r="GFY286" s="5"/>
      <c r="GFZ286" s="5"/>
      <c r="GGA286" s="5"/>
      <c r="GGB286" s="5"/>
      <c r="GGC286" s="5"/>
      <c r="GGD286" s="5"/>
      <c r="GGE286" s="5"/>
      <c r="GGF286" s="5"/>
      <c r="GGG286" s="5"/>
      <c r="GGH286" s="5"/>
      <c r="GGI286" s="5"/>
      <c r="GGJ286" s="5"/>
      <c r="GGK286" s="5"/>
      <c r="GGL286" s="5"/>
      <c r="GGM286" s="5"/>
      <c r="GGN286" s="5"/>
      <c r="GGO286" s="5"/>
      <c r="GGP286" s="5"/>
      <c r="GGQ286" s="5"/>
      <c r="GGR286" s="5"/>
      <c r="GGS286" s="5"/>
      <c r="GGT286" s="5"/>
      <c r="GGU286" s="5"/>
      <c r="GGV286" s="5"/>
      <c r="GGW286" s="5"/>
      <c r="GGX286" s="5"/>
      <c r="GGY286" s="5"/>
      <c r="GGZ286" s="5"/>
      <c r="GHA286" s="5"/>
      <c r="GHB286" s="5"/>
      <c r="GHC286" s="5"/>
      <c r="GHD286" s="5"/>
      <c r="GHE286" s="5"/>
      <c r="GHF286" s="5"/>
      <c r="GHG286" s="5"/>
      <c r="GHH286" s="5"/>
      <c r="GHI286" s="5"/>
      <c r="GHJ286" s="5"/>
      <c r="GHK286" s="5"/>
      <c r="GHL286" s="5"/>
      <c r="GHM286" s="5"/>
      <c r="GHN286" s="5"/>
      <c r="GHO286" s="5"/>
      <c r="GHP286" s="5"/>
      <c r="GHQ286" s="5"/>
      <c r="GHR286" s="5"/>
      <c r="GHS286" s="5"/>
      <c r="GHT286" s="5"/>
      <c r="GHU286" s="5"/>
      <c r="GHV286" s="5"/>
      <c r="GHW286" s="5"/>
      <c r="GHX286" s="5"/>
      <c r="GHY286" s="5"/>
      <c r="GHZ286" s="5"/>
      <c r="GIA286" s="5"/>
      <c r="GIB286" s="5"/>
      <c r="GIC286" s="5"/>
      <c r="GID286" s="5"/>
      <c r="GIE286" s="5"/>
      <c r="GIF286" s="5"/>
      <c r="GIG286" s="5"/>
      <c r="GIH286" s="5"/>
      <c r="GII286" s="5"/>
      <c r="GIJ286" s="5"/>
      <c r="GIK286" s="5"/>
      <c r="GIL286" s="5"/>
      <c r="GIM286" s="5"/>
      <c r="GIN286" s="5"/>
      <c r="GIO286" s="5"/>
      <c r="GIP286" s="5"/>
      <c r="GIQ286" s="5"/>
      <c r="GIR286" s="5"/>
      <c r="GIS286" s="5"/>
      <c r="GIT286" s="5"/>
      <c r="GIU286" s="5"/>
      <c r="GIV286" s="5"/>
      <c r="GIW286" s="5"/>
      <c r="GIX286" s="5"/>
      <c r="GIY286" s="5"/>
      <c r="GIZ286" s="5"/>
      <c r="GJA286" s="5"/>
      <c r="GJB286" s="5"/>
      <c r="GJC286" s="5"/>
      <c r="GJD286" s="5"/>
      <c r="GJE286" s="5"/>
      <c r="GJF286" s="5"/>
      <c r="GJG286" s="5"/>
      <c r="GJH286" s="5"/>
      <c r="GJI286" s="5"/>
      <c r="GJJ286" s="5"/>
      <c r="GJK286" s="5"/>
      <c r="GJL286" s="5"/>
      <c r="GJM286" s="5"/>
      <c r="GJN286" s="5"/>
      <c r="GJO286" s="5"/>
      <c r="GJP286" s="5"/>
      <c r="GJQ286" s="5"/>
      <c r="GJR286" s="5"/>
      <c r="GJS286" s="5"/>
      <c r="GJT286" s="5"/>
      <c r="GJU286" s="5"/>
      <c r="GJV286" s="5"/>
      <c r="GJW286" s="5"/>
      <c r="GJX286" s="5"/>
      <c r="GJY286" s="5"/>
      <c r="GJZ286" s="5"/>
      <c r="GKA286" s="5"/>
      <c r="GKB286" s="5"/>
      <c r="GKC286" s="5"/>
      <c r="GKD286" s="5"/>
      <c r="GKE286" s="5"/>
      <c r="GKF286" s="5"/>
      <c r="GKG286" s="5"/>
      <c r="GKH286" s="5"/>
      <c r="GKI286" s="5"/>
      <c r="GKJ286" s="5"/>
      <c r="GKK286" s="5"/>
      <c r="GKL286" s="5"/>
      <c r="GKM286" s="5"/>
      <c r="GKN286" s="5"/>
      <c r="GKO286" s="5"/>
      <c r="GKP286" s="5"/>
      <c r="GKQ286" s="5"/>
      <c r="GKR286" s="5"/>
      <c r="GKS286" s="5"/>
      <c r="GKT286" s="5"/>
      <c r="GKU286" s="5"/>
      <c r="GKV286" s="5"/>
      <c r="GKW286" s="5"/>
      <c r="GKX286" s="5"/>
      <c r="GKY286" s="5"/>
      <c r="GKZ286" s="5"/>
      <c r="GLA286" s="5"/>
      <c r="GLB286" s="5"/>
      <c r="GLC286" s="5"/>
      <c r="GLD286" s="5"/>
      <c r="GLE286" s="5"/>
      <c r="GLF286" s="5"/>
      <c r="GLG286" s="5"/>
      <c r="GLH286" s="5"/>
      <c r="GLI286" s="5"/>
      <c r="GLJ286" s="5"/>
      <c r="GLK286" s="5"/>
      <c r="GLL286" s="5"/>
      <c r="GLM286" s="5"/>
      <c r="GLN286" s="5"/>
      <c r="GLO286" s="5"/>
      <c r="GLP286" s="5"/>
      <c r="GLQ286" s="5"/>
      <c r="GLR286" s="5"/>
      <c r="GLS286" s="5"/>
      <c r="GLT286" s="5"/>
      <c r="GLU286" s="5"/>
      <c r="GLV286" s="5"/>
      <c r="GLW286" s="5"/>
      <c r="GLX286" s="5"/>
      <c r="GLY286" s="5"/>
      <c r="GLZ286" s="5"/>
      <c r="GMA286" s="5"/>
      <c r="GMB286" s="5"/>
      <c r="GMC286" s="5"/>
      <c r="GMD286" s="5"/>
      <c r="GME286" s="5"/>
      <c r="GMF286" s="5"/>
      <c r="GMG286" s="5"/>
      <c r="GMH286" s="5"/>
      <c r="GMI286" s="5"/>
      <c r="GMJ286" s="5"/>
      <c r="GMK286" s="5"/>
      <c r="GML286" s="5"/>
      <c r="GMM286" s="5"/>
      <c r="GMN286" s="5"/>
      <c r="GMO286" s="5"/>
      <c r="GMP286" s="5"/>
      <c r="GMQ286" s="5"/>
      <c r="GMR286" s="5"/>
      <c r="GMS286" s="5"/>
      <c r="GMT286" s="5"/>
      <c r="GMU286" s="5"/>
      <c r="GMV286" s="5"/>
      <c r="GMW286" s="5"/>
      <c r="GMX286" s="5"/>
      <c r="GMY286" s="5"/>
      <c r="GMZ286" s="5"/>
      <c r="GNA286" s="5"/>
      <c r="GNB286" s="5"/>
      <c r="GNC286" s="5"/>
      <c r="GND286" s="5"/>
      <c r="GNE286" s="5"/>
      <c r="GNF286" s="5"/>
      <c r="GNG286" s="5"/>
      <c r="GNH286" s="5"/>
      <c r="GNI286" s="5"/>
      <c r="GNJ286" s="5"/>
      <c r="GNK286" s="5"/>
      <c r="GNL286" s="5"/>
      <c r="GNM286" s="5"/>
      <c r="GNN286" s="5"/>
      <c r="GNO286" s="5"/>
      <c r="GNP286" s="5"/>
      <c r="GNQ286" s="5"/>
      <c r="GNR286" s="5"/>
      <c r="GNS286" s="5"/>
      <c r="GNT286" s="5"/>
      <c r="GNU286" s="5"/>
      <c r="GNV286" s="5"/>
      <c r="GNW286" s="5"/>
      <c r="GNX286" s="5"/>
      <c r="GNY286" s="5"/>
      <c r="GNZ286" s="5"/>
      <c r="GOA286" s="5"/>
      <c r="GOB286" s="5"/>
      <c r="GOC286" s="5"/>
      <c r="GOD286" s="5"/>
      <c r="GOE286" s="5"/>
      <c r="GOF286" s="5"/>
      <c r="GOG286" s="5"/>
      <c r="GOH286" s="5"/>
      <c r="GOI286" s="5"/>
      <c r="GOJ286" s="5"/>
      <c r="GOK286" s="5"/>
      <c r="GOL286" s="5"/>
      <c r="GOM286" s="5"/>
      <c r="GON286" s="5"/>
      <c r="GOO286" s="5"/>
      <c r="GOP286" s="5"/>
      <c r="GOQ286" s="5"/>
      <c r="GOR286" s="5"/>
      <c r="GOS286" s="5"/>
      <c r="GOT286" s="5"/>
      <c r="GOU286" s="5"/>
      <c r="GOV286" s="5"/>
      <c r="GOW286" s="5"/>
      <c r="GOX286" s="5"/>
      <c r="GOY286" s="5"/>
      <c r="GOZ286" s="5"/>
      <c r="GPA286" s="5"/>
      <c r="GPB286" s="5"/>
      <c r="GPC286" s="5"/>
      <c r="GPD286" s="5"/>
      <c r="GPE286" s="5"/>
      <c r="GPF286" s="5"/>
      <c r="GPG286" s="5"/>
      <c r="GPH286" s="5"/>
      <c r="GPI286" s="5"/>
      <c r="GPJ286" s="5"/>
      <c r="GPK286" s="5"/>
      <c r="GPL286" s="5"/>
      <c r="GPM286" s="5"/>
      <c r="GPN286" s="5"/>
      <c r="GPO286" s="5"/>
      <c r="GPP286" s="5"/>
      <c r="GPQ286" s="5"/>
      <c r="GPR286" s="5"/>
      <c r="GPS286" s="5"/>
      <c r="GPT286" s="5"/>
      <c r="GPU286" s="5"/>
      <c r="GPV286" s="5"/>
      <c r="GPW286" s="5"/>
      <c r="GPX286" s="5"/>
      <c r="GPY286" s="5"/>
      <c r="GPZ286" s="5"/>
      <c r="GQA286" s="5"/>
      <c r="GQB286" s="5"/>
      <c r="GQC286" s="5"/>
      <c r="GQD286" s="5"/>
      <c r="GQE286" s="5"/>
      <c r="GQF286" s="5"/>
      <c r="GQG286" s="5"/>
      <c r="GQH286" s="5"/>
      <c r="GQI286" s="5"/>
      <c r="GQJ286" s="5"/>
      <c r="GQK286" s="5"/>
      <c r="GQL286" s="5"/>
      <c r="GQM286" s="5"/>
      <c r="GQN286" s="5"/>
      <c r="GQO286" s="5"/>
      <c r="GQP286" s="5"/>
      <c r="GQQ286" s="5"/>
      <c r="GQR286" s="5"/>
      <c r="GQS286" s="5"/>
      <c r="GQT286" s="5"/>
      <c r="GQU286" s="5"/>
      <c r="GQV286" s="5"/>
      <c r="GQW286" s="5"/>
      <c r="GQX286" s="5"/>
      <c r="GQY286" s="5"/>
      <c r="GQZ286" s="5"/>
      <c r="GRA286" s="5"/>
      <c r="GRB286" s="5"/>
      <c r="GRC286" s="5"/>
      <c r="GRD286" s="5"/>
      <c r="GRE286" s="5"/>
      <c r="GRF286" s="5"/>
      <c r="GRG286" s="5"/>
      <c r="GRH286" s="5"/>
      <c r="GRI286" s="5"/>
      <c r="GRJ286" s="5"/>
      <c r="GRK286" s="5"/>
      <c r="GRL286" s="5"/>
      <c r="GRM286" s="5"/>
      <c r="GRN286" s="5"/>
      <c r="GRO286" s="5"/>
      <c r="GRP286" s="5"/>
      <c r="GRQ286" s="5"/>
      <c r="GRR286" s="5"/>
      <c r="GRS286" s="5"/>
      <c r="GRT286" s="5"/>
      <c r="GRU286" s="5"/>
      <c r="GRV286" s="5"/>
      <c r="GRW286" s="5"/>
      <c r="GRX286" s="5"/>
      <c r="GRY286" s="5"/>
      <c r="GRZ286" s="5"/>
      <c r="GSA286" s="5"/>
      <c r="GSB286" s="5"/>
      <c r="GSC286" s="5"/>
      <c r="GSD286" s="5"/>
      <c r="GSE286" s="5"/>
      <c r="GSF286" s="5"/>
      <c r="GSG286" s="5"/>
      <c r="GSH286" s="5"/>
      <c r="GSI286" s="5"/>
      <c r="GSJ286" s="5"/>
      <c r="GSK286" s="5"/>
      <c r="GSL286" s="5"/>
      <c r="GSM286" s="5"/>
      <c r="GSN286" s="5"/>
      <c r="GSO286" s="5"/>
      <c r="GSP286" s="5"/>
      <c r="GSQ286" s="5"/>
      <c r="GSR286" s="5"/>
      <c r="GSS286" s="5"/>
      <c r="GST286" s="5"/>
      <c r="GSU286" s="5"/>
      <c r="GSV286" s="5"/>
      <c r="GSW286" s="5"/>
      <c r="GSX286" s="5"/>
      <c r="GSY286" s="5"/>
      <c r="GSZ286" s="5"/>
      <c r="GTA286" s="5"/>
      <c r="GTB286" s="5"/>
      <c r="GTC286" s="5"/>
      <c r="GTD286" s="5"/>
      <c r="GTE286" s="5"/>
      <c r="GTF286" s="5"/>
      <c r="GTG286" s="5"/>
      <c r="GTH286" s="5"/>
      <c r="GTI286" s="5"/>
      <c r="GTJ286" s="5"/>
      <c r="GTK286" s="5"/>
      <c r="GTL286" s="5"/>
      <c r="GTM286" s="5"/>
      <c r="GTN286" s="5"/>
      <c r="GTO286" s="5"/>
      <c r="GTP286" s="5"/>
      <c r="GTQ286" s="5"/>
      <c r="GTR286" s="5"/>
      <c r="GTS286" s="5"/>
      <c r="GTT286" s="5"/>
      <c r="GTU286" s="5"/>
      <c r="GTV286" s="5"/>
      <c r="GTW286" s="5"/>
      <c r="GTX286" s="5"/>
      <c r="GTY286" s="5"/>
      <c r="GTZ286" s="5"/>
      <c r="GUA286" s="5"/>
      <c r="GUB286" s="5"/>
      <c r="GUC286" s="5"/>
      <c r="GUD286" s="5"/>
      <c r="GUE286" s="5"/>
      <c r="GUF286" s="5"/>
      <c r="GUG286" s="5"/>
      <c r="GUH286" s="5"/>
      <c r="GUI286" s="5"/>
      <c r="GUJ286" s="5"/>
      <c r="GUK286" s="5"/>
      <c r="GUL286" s="5"/>
      <c r="GUM286" s="5"/>
      <c r="GUN286" s="5"/>
      <c r="GUO286" s="5"/>
      <c r="GUP286" s="5"/>
      <c r="GUQ286" s="5"/>
      <c r="GUR286" s="5"/>
      <c r="GUS286" s="5"/>
      <c r="GUT286" s="5"/>
      <c r="GUU286" s="5"/>
      <c r="GUV286" s="5"/>
      <c r="GUW286" s="5"/>
      <c r="GUX286" s="5"/>
      <c r="GUY286" s="5"/>
      <c r="GUZ286" s="5"/>
      <c r="GVA286" s="5"/>
      <c r="GVB286" s="5"/>
      <c r="GVC286" s="5"/>
      <c r="GVD286" s="5"/>
      <c r="GVE286" s="5"/>
      <c r="GVF286" s="5"/>
      <c r="GVG286" s="5"/>
      <c r="GVH286" s="5"/>
      <c r="GVI286" s="5"/>
      <c r="GVJ286" s="5"/>
      <c r="GVK286" s="5"/>
      <c r="GVL286" s="5"/>
      <c r="GVM286" s="5"/>
      <c r="GVN286" s="5"/>
      <c r="GVO286" s="5"/>
      <c r="GVP286" s="5"/>
      <c r="GVQ286" s="5"/>
      <c r="GVR286" s="5"/>
      <c r="GVS286" s="5"/>
      <c r="GVT286" s="5"/>
      <c r="GVU286" s="5"/>
      <c r="GVV286" s="5"/>
      <c r="GVW286" s="5"/>
      <c r="GVX286" s="5"/>
      <c r="GVY286" s="5"/>
      <c r="GVZ286" s="5"/>
      <c r="GWA286" s="5"/>
      <c r="GWB286" s="5"/>
      <c r="GWC286" s="5"/>
      <c r="GWD286" s="5"/>
      <c r="GWE286" s="5"/>
      <c r="GWF286" s="5"/>
      <c r="GWG286" s="5"/>
      <c r="GWH286" s="5"/>
      <c r="GWI286" s="5"/>
      <c r="GWJ286" s="5"/>
      <c r="GWK286" s="5"/>
      <c r="GWL286" s="5"/>
      <c r="GWM286" s="5"/>
      <c r="GWN286" s="5"/>
      <c r="GWO286" s="5"/>
      <c r="GWP286" s="5"/>
      <c r="GWQ286" s="5"/>
      <c r="GWR286" s="5"/>
      <c r="GWS286" s="5"/>
      <c r="GWT286" s="5"/>
      <c r="GWU286" s="5"/>
      <c r="GWV286" s="5"/>
      <c r="GWW286" s="5"/>
      <c r="GWX286" s="5"/>
      <c r="GWY286" s="5"/>
      <c r="GWZ286" s="5"/>
      <c r="GXA286" s="5"/>
      <c r="GXB286" s="5"/>
      <c r="GXC286" s="5"/>
      <c r="GXD286" s="5"/>
      <c r="GXE286" s="5"/>
      <c r="GXF286" s="5"/>
      <c r="GXG286" s="5"/>
      <c r="GXH286" s="5"/>
      <c r="GXI286" s="5"/>
      <c r="GXJ286" s="5"/>
      <c r="GXK286" s="5"/>
      <c r="GXL286" s="5"/>
      <c r="GXM286" s="5"/>
      <c r="GXN286" s="5"/>
      <c r="GXO286" s="5"/>
      <c r="GXP286" s="5"/>
      <c r="GXQ286" s="5"/>
      <c r="GXR286" s="5"/>
      <c r="GXS286" s="5"/>
      <c r="GXT286" s="5"/>
      <c r="GXU286" s="5"/>
      <c r="GXV286" s="5"/>
      <c r="GXW286" s="5"/>
      <c r="GXX286" s="5"/>
      <c r="GXY286" s="5"/>
      <c r="GXZ286" s="5"/>
      <c r="GYA286" s="5"/>
      <c r="GYB286" s="5"/>
      <c r="GYC286" s="5"/>
      <c r="GYD286" s="5"/>
      <c r="GYE286" s="5"/>
      <c r="GYF286" s="5"/>
      <c r="GYG286" s="5"/>
      <c r="GYH286" s="5"/>
      <c r="GYI286" s="5"/>
      <c r="GYJ286" s="5"/>
      <c r="GYK286" s="5"/>
      <c r="GYL286" s="5"/>
      <c r="GYM286" s="5"/>
      <c r="GYN286" s="5"/>
      <c r="GYO286" s="5"/>
      <c r="GYP286" s="5"/>
      <c r="GYQ286" s="5"/>
      <c r="GYR286" s="5"/>
      <c r="GYS286" s="5"/>
      <c r="GYT286" s="5"/>
      <c r="GYU286" s="5"/>
      <c r="GYV286" s="5"/>
      <c r="GYW286" s="5"/>
      <c r="GYX286" s="5"/>
      <c r="GYY286" s="5"/>
      <c r="GYZ286" s="5"/>
      <c r="GZA286" s="5"/>
      <c r="GZB286" s="5"/>
      <c r="GZC286" s="5"/>
      <c r="GZD286" s="5"/>
      <c r="GZE286" s="5"/>
      <c r="GZF286" s="5"/>
      <c r="GZG286" s="5"/>
      <c r="GZH286" s="5"/>
      <c r="GZI286" s="5"/>
      <c r="GZJ286" s="5"/>
      <c r="GZK286" s="5"/>
      <c r="GZL286" s="5"/>
      <c r="GZM286" s="5"/>
      <c r="GZN286" s="5"/>
      <c r="GZO286" s="5"/>
      <c r="GZP286" s="5"/>
      <c r="GZQ286" s="5"/>
      <c r="GZR286" s="5"/>
      <c r="GZS286" s="5"/>
      <c r="GZT286" s="5"/>
      <c r="GZU286" s="5"/>
      <c r="GZV286" s="5"/>
      <c r="GZW286" s="5"/>
      <c r="GZX286" s="5"/>
      <c r="GZY286" s="5"/>
      <c r="GZZ286" s="5"/>
      <c r="HAA286" s="5"/>
      <c r="HAB286" s="5"/>
      <c r="HAC286" s="5"/>
      <c r="HAD286" s="5"/>
      <c r="HAE286" s="5"/>
      <c r="HAF286" s="5"/>
      <c r="HAG286" s="5"/>
      <c r="HAH286" s="5"/>
      <c r="HAI286" s="5"/>
      <c r="HAJ286" s="5"/>
      <c r="HAK286" s="5"/>
      <c r="HAL286" s="5"/>
      <c r="HAM286" s="5"/>
      <c r="HAN286" s="5"/>
      <c r="HAO286" s="5"/>
      <c r="HAP286" s="5"/>
      <c r="HAQ286" s="5"/>
      <c r="HAR286" s="5"/>
      <c r="HAS286" s="5"/>
      <c r="HAT286" s="5"/>
      <c r="HAU286" s="5"/>
      <c r="HAV286" s="5"/>
      <c r="HAW286" s="5"/>
      <c r="HAX286" s="5"/>
      <c r="HAY286" s="5"/>
      <c r="HAZ286" s="5"/>
      <c r="HBA286" s="5"/>
      <c r="HBB286" s="5"/>
      <c r="HBC286" s="5"/>
      <c r="HBD286" s="5"/>
      <c r="HBE286" s="5"/>
      <c r="HBF286" s="5"/>
      <c r="HBG286" s="5"/>
      <c r="HBH286" s="5"/>
      <c r="HBI286" s="5"/>
      <c r="HBJ286" s="5"/>
      <c r="HBK286" s="5"/>
      <c r="HBL286" s="5"/>
      <c r="HBM286" s="5"/>
      <c r="HBN286" s="5"/>
      <c r="HBO286" s="5"/>
      <c r="HBP286" s="5"/>
      <c r="HBQ286" s="5"/>
      <c r="HBR286" s="5"/>
      <c r="HBS286" s="5"/>
      <c r="HBT286" s="5"/>
      <c r="HBU286" s="5"/>
      <c r="HBV286" s="5"/>
      <c r="HBW286" s="5"/>
      <c r="HBX286" s="5"/>
      <c r="HBY286" s="5"/>
      <c r="HBZ286" s="5"/>
      <c r="HCA286" s="5"/>
      <c r="HCB286" s="5"/>
      <c r="HCC286" s="5"/>
      <c r="HCD286" s="5"/>
      <c r="HCE286" s="5"/>
      <c r="HCF286" s="5"/>
      <c r="HCG286" s="5"/>
      <c r="HCH286" s="5"/>
      <c r="HCI286" s="5"/>
      <c r="HCJ286" s="5"/>
      <c r="HCK286" s="5"/>
      <c r="HCL286" s="5"/>
      <c r="HCM286" s="5"/>
      <c r="HCN286" s="5"/>
      <c r="HCO286" s="5"/>
      <c r="HCP286" s="5"/>
      <c r="HCQ286" s="5"/>
      <c r="HCR286" s="5"/>
      <c r="HCS286" s="5"/>
      <c r="HCT286" s="5"/>
      <c r="HCU286" s="5"/>
      <c r="HCV286" s="5"/>
      <c r="HCW286" s="5"/>
      <c r="HCX286" s="5"/>
      <c r="HCY286" s="5"/>
      <c r="HCZ286" s="5"/>
      <c r="HDA286" s="5"/>
      <c r="HDB286" s="5"/>
      <c r="HDC286" s="5"/>
      <c r="HDD286" s="5"/>
      <c r="HDE286" s="5"/>
      <c r="HDF286" s="5"/>
      <c r="HDG286" s="5"/>
      <c r="HDH286" s="5"/>
      <c r="HDI286" s="5"/>
      <c r="HDJ286" s="5"/>
      <c r="HDK286" s="5"/>
      <c r="HDL286" s="5"/>
      <c r="HDM286" s="5"/>
      <c r="HDN286" s="5"/>
      <c r="HDO286" s="5"/>
      <c r="HDP286" s="5"/>
      <c r="HDQ286" s="5"/>
      <c r="HDR286" s="5"/>
      <c r="HDS286" s="5"/>
      <c r="HDT286" s="5"/>
      <c r="HDU286" s="5"/>
      <c r="HDV286" s="5"/>
      <c r="HDW286" s="5"/>
      <c r="HDX286" s="5"/>
      <c r="HDY286" s="5"/>
      <c r="HDZ286" s="5"/>
      <c r="HEA286" s="5"/>
      <c r="HEB286" s="5"/>
      <c r="HEC286" s="5"/>
      <c r="HED286" s="5"/>
      <c r="HEE286" s="5"/>
      <c r="HEF286" s="5"/>
      <c r="HEG286" s="5"/>
      <c r="HEH286" s="5"/>
      <c r="HEI286" s="5"/>
      <c r="HEJ286" s="5"/>
      <c r="HEK286" s="5"/>
      <c r="HEL286" s="5"/>
      <c r="HEM286" s="5"/>
      <c r="HEN286" s="5"/>
      <c r="HEO286" s="5"/>
      <c r="HEP286" s="5"/>
      <c r="HEQ286" s="5"/>
      <c r="HER286" s="5"/>
      <c r="HES286" s="5"/>
      <c r="HET286" s="5"/>
      <c r="HEU286" s="5"/>
      <c r="HEV286" s="5"/>
      <c r="HEW286" s="5"/>
      <c r="HEX286" s="5"/>
      <c r="HEY286" s="5"/>
      <c r="HEZ286" s="5"/>
      <c r="HFA286" s="5"/>
      <c r="HFB286" s="5"/>
      <c r="HFC286" s="5"/>
      <c r="HFD286" s="5"/>
      <c r="HFE286" s="5"/>
      <c r="HFF286" s="5"/>
      <c r="HFG286" s="5"/>
      <c r="HFH286" s="5"/>
      <c r="HFI286" s="5"/>
      <c r="HFJ286" s="5"/>
      <c r="HFK286" s="5"/>
      <c r="HFL286" s="5"/>
      <c r="HFM286" s="5"/>
      <c r="HFN286" s="5"/>
      <c r="HFO286" s="5"/>
      <c r="HFP286" s="5"/>
      <c r="HFQ286" s="5"/>
      <c r="HFR286" s="5"/>
      <c r="HFS286" s="5"/>
      <c r="HFT286" s="5"/>
      <c r="HFU286" s="5"/>
      <c r="HFV286" s="5"/>
      <c r="HFW286" s="5"/>
      <c r="HFX286" s="5"/>
      <c r="HFY286" s="5"/>
      <c r="HFZ286" s="5"/>
      <c r="HGA286" s="5"/>
      <c r="HGB286" s="5"/>
      <c r="HGC286" s="5"/>
      <c r="HGD286" s="5"/>
      <c r="HGE286" s="5"/>
      <c r="HGF286" s="5"/>
      <c r="HGG286" s="5"/>
      <c r="HGH286" s="5"/>
      <c r="HGI286" s="5"/>
      <c r="HGJ286" s="5"/>
      <c r="HGK286" s="5"/>
      <c r="HGL286" s="5"/>
      <c r="HGM286" s="5"/>
      <c r="HGN286" s="5"/>
      <c r="HGO286" s="5"/>
      <c r="HGP286" s="5"/>
      <c r="HGQ286" s="5"/>
      <c r="HGR286" s="5"/>
      <c r="HGS286" s="5"/>
      <c r="HGT286" s="5"/>
      <c r="HGU286" s="5"/>
      <c r="HGV286" s="5"/>
      <c r="HGW286" s="5"/>
      <c r="HGX286" s="5"/>
      <c r="HGY286" s="5"/>
      <c r="HGZ286" s="5"/>
      <c r="HHA286" s="5"/>
      <c r="HHB286" s="5"/>
      <c r="HHC286" s="5"/>
      <c r="HHD286" s="5"/>
      <c r="HHE286" s="5"/>
      <c r="HHF286" s="5"/>
      <c r="HHG286" s="5"/>
      <c r="HHH286" s="5"/>
      <c r="HHI286" s="5"/>
      <c r="HHJ286" s="5"/>
      <c r="HHK286" s="5"/>
      <c r="HHL286" s="5"/>
      <c r="HHM286" s="5"/>
      <c r="HHN286" s="5"/>
      <c r="HHO286" s="5"/>
      <c r="HHP286" s="5"/>
      <c r="HHQ286" s="5"/>
      <c r="HHR286" s="5"/>
      <c r="HHS286" s="5"/>
      <c r="HHT286" s="5"/>
      <c r="HHU286" s="5"/>
      <c r="HHV286" s="5"/>
      <c r="HHW286" s="5"/>
      <c r="HHX286" s="5"/>
      <c r="HHY286" s="5"/>
      <c r="HHZ286" s="5"/>
      <c r="HIA286" s="5"/>
      <c r="HIB286" s="5"/>
      <c r="HIC286" s="5"/>
      <c r="HID286" s="5"/>
      <c r="HIE286" s="5"/>
      <c r="HIF286" s="5"/>
      <c r="HIG286" s="5"/>
      <c r="HIH286" s="5"/>
      <c r="HII286" s="5"/>
      <c r="HIJ286" s="5"/>
      <c r="HIK286" s="5"/>
      <c r="HIL286" s="5"/>
      <c r="HIM286" s="5"/>
      <c r="HIN286" s="5"/>
      <c r="HIO286" s="5"/>
      <c r="HIP286" s="5"/>
      <c r="HIQ286" s="5"/>
      <c r="HIR286" s="5"/>
      <c r="HIS286" s="5"/>
      <c r="HIT286" s="5"/>
      <c r="HIU286" s="5"/>
      <c r="HIV286" s="5"/>
      <c r="HIW286" s="5"/>
      <c r="HIX286" s="5"/>
      <c r="HIY286" s="5"/>
      <c r="HIZ286" s="5"/>
      <c r="HJA286" s="5"/>
      <c r="HJB286" s="5"/>
      <c r="HJC286" s="5"/>
      <c r="HJD286" s="5"/>
      <c r="HJE286" s="5"/>
      <c r="HJF286" s="5"/>
      <c r="HJG286" s="5"/>
      <c r="HJH286" s="5"/>
      <c r="HJI286" s="5"/>
      <c r="HJJ286" s="5"/>
      <c r="HJK286" s="5"/>
      <c r="HJL286" s="5"/>
      <c r="HJM286" s="5"/>
      <c r="HJN286" s="5"/>
      <c r="HJO286" s="5"/>
      <c r="HJP286" s="5"/>
      <c r="HJQ286" s="5"/>
      <c r="HJR286" s="5"/>
      <c r="HJS286" s="5"/>
      <c r="HJT286" s="5"/>
      <c r="HJU286" s="5"/>
      <c r="HJV286" s="5"/>
      <c r="HJW286" s="5"/>
      <c r="HJX286" s="5"/>
      <c r="HJY286" s="5"/>
      <c r="HJZ286" s="5"/>
      <c r="HKA286" s="5"/>
      <c r="HKB286" s="5"/>
      <c r="HKC286" s="5"/>
      <c r="HKD286" s="5"/>
      <c r="HKE286" s="5"/>
      <c r="HKF286" s="5"/>
      <c r="HKG286" s="5"/>
      <c r="HKH286" s="5"/>
      <c r="HKI286" s="5"/>
      <c r="HKJ286" s="5"/>
      <c r="HKK286" s="5"/>
      <c r="HKL286" s="5"/>
      <c r="HKM286" s="5"/>
      <c r="HKN286" s="5"/>
      <c r="HKO286" s="5"/>
      <c r="HKP286" s="5"/>
      <c r="HKQ286" s="5"/>
      <c r="HKR286" s="5"/>
      <c r="HKS286" s="5"/>
      <c r="HKT286" s="5"/>
      <c r="HKU286" s="5"/>
      <c r="HKV286" s="5"/>
      <c r="HKW286" s="5"/>
      <c r="HKX286" s="5"/>
      <c r="HKY286" s="5"/>
      <c r="HKZ286" s="5"/>
      <c r="HLA286" s="5"/>
      <c r="HLB286" s="5"/>
      <c r="HLC286" s="5"/>
      <c r="HLD286" s="5"/>
      <c r="HLE286" s="5"/>
      <c r="HLF286" s="5"/>
      <c r="HLG286" s="5"/>
      <c r="HLH286" s="5"/>
      <c r="HLI286" s="5"/>
      <c r="HLJ286" s="5"/>
      <c r="HLK286" s="5"/>
      <c r="HLL286" s="5"/>
      <c r="HLM286" s="5"/>
      <c r="HLN286" s="5"/>
      <c r="HLO286" s="5"/>
      <c r="HLP286" s="5"/>
      <c r="HLQ286" s="5"/>
      <c r="HLR286" s="5"/>
      <c r="HLS286" s="5"/>
      <c r="HLT286" s="5"/>
      <c r="HLU286" s="5"/>
      <c r="HLV286" s="5"/>
      <c r="HLW286" s="5"/>
      <c r="HLX286" s="5"/>
      <c r="HLY286" s="5"/>
      <c r="HLZ286" s="5"/>
      <c r="HMA286" s="5"/>
      <c r="HMB286" s="5"/>
      <c r="HMC286" s="5"/>
      <c r="HMD286" s="5"/>
      <c r="HME286" s="5"/>
      <c r="HMF286" s="5"/>
      <c r="HMG286" s="5"/>
      <c r="HMH286" s="5"/>
      <c r="HMI286" s="5"/>
      <c r="HMJ286" s="5"/>
      <c r="HMK286" s="5"/>
      <c r="HML286" s="5"/>
      <c r="HMM286" s="5"/>
      <c r="HMN286" s="5"/>
      <c r="HMO286" s="5"/>
      <c r="HMP286" s="5"/>
      <c r="HMQ286" s="5"/>
      <c r="HMR286" s="5"/>
      <c r="HMS286" s="5"/>
      <c r="HMT286" s="5"/>
      <c r="HMU286" s="5"/>
      <c r="HMV286" s="5"/>
      <c r="HMW286" s="5"/>
      <c r="HMX286" s="5"/>
      <c r="HMY286" s="5"/>
      <c r="HMZ286" s="5"/>
      <c r="HNA286" s="5"/>
      <c r="HNB286" s="5"/>
      <c r="HNC286" s="5"/>
      <c r="HND286" s="5"/>
      <c r="HNE286" s="5"/>
      <c r="HNF286" s="5"/>
      <c r="HNG286" s="5"/>
      <c r="HNH286" s="5"/>
      <c r="HNI286" s="5"/>
      <c r="HNJ286" s="5"/>
      <c r="HNK286" s="5"/>
      <c r="HNL286" s="5"/>
      <c r="HNM286" s="5"/>
      <c r="HNN286" s="5"/>
      <c r="HNO286" s="5"/>
      <c r="HNP286" s="5"/>
      <c r="HNQ286" s="5"/>
      <c r="HNR286" s="5"/>
      <c r="HNS286" s="5"/>
      <c r="HNT286" s="5"/>
      <c r="HNU286" s="5"/>
      <c r="HNV286" s="5"/>
      <c r="HNW286" s="5"/>
      <c r="HNX286" s="5"/>
      <c r="HNY286" s="5"/>
      <c r="HNZ286" s="5"/>
      <c r="HOA286" s="5"/>
      <c r="HOB286" s="5"/>
      <c r="HOC286" s="5"/>
      <c r="HOD286" s="5"/>
      <c r="HOE286" s="5"/>
      <c r="HOF286" s="5"/>
      <c r="HOG286" s="5"/>
      <c r="HOH286" s="5"/>
      <c r="HOI286" s="5"/>
      <c r="HOJ286" s="5"/>
      <c r="HOK286" s="5"/>
      <c r="HOL286" s="5"/>
      <c r="HOM286" s="5"/>
      <c r="HON286" s="5"/>
      <c r="HOO286" s="5"/>
      <c r="HOP286" s="5"/>
      <c r="HOQ286" s="5"/>
      <c r="HOR286" s="5"/>
      <c r="HOS286" s="5"/>
      <c r="HOT286" s="5"/>
      <c r="HOU286" s="5"/>
      <c r="HOV286" s="5"/>
      <c r="HOW286" s="5"/>
      <c r="HOX286" s="5"/>
      <c r="HOY286" s="5"/>
      <c r="HOZ286" s="5"/>
      <c r="HPA286" s="5"/>
      <c r="HPB286" s="5"/>
      <c r="HPC286" s="5"/>
      <c r="HPD286" s="5"/>
      <c r="HPE286" s="5"/>
      <c r="HPF286" s="5"/>
      <c r="HPG286" s="5"/>
      <c r="HPH286" s="5"/>
      <c r="HPI286" s="5"/>
      <c r="HPJ286" s="5"/>
      <c r="HPK286" s="5"/>
      <c r="HPL286" s="5"/>
      <c r="HPM286" s="5"/>
      <c r="HPN286" s="5"/>
      <c r="HPO286" s="5"/>
      <c r="HPP286" s="5"/>
      <c r="HPQ286" s="5"/>
      <c r="HPR286" s="5"/>
      <c r="HPS286" s="5"/>
      <c r="HPT286" s="5"/>
      <c r="HPU286" s="5"/>
      <c r="HPV286" s="5"/>
      <c r="HPW286" s="5"/>
      <c r="HPX286" s="5"/>
      <c r="HPY286" s="5"/>
      <c r="HPZ286" s="5"/>
      <c r="HQA286" s="5"/>
      <c r="HQB286" s="5"/>
      <c r="HQC286" s="5"/>
      <c r="HQD286" s="5"/>
      <c r="HQE286" s="5"/>
      <c r="HQF286" s="5"/>
      <c r="HQG286" s="5"/>
      <c r="HQH286" s="5"/>
      <c r="HQI286" s="5"/>
      <c r="HQJ286" s="5"/>
      <c r="HQK286" s="5"/>
      <c r="HQL286" s="5"/>
      <c r="HQM286" s="5"/>
      <c r="HQN286" s="5"/>
      <c r="HQO286" s="5"/>
      <c r="HQP286" s="5"/>
      <c r="HQQ286" s="5"/>
      <c r="HQR286" s="5"/>
      <c r="HQS286" s="5"/>
      <c r="HQT286" s="5"/>
      <c r="HQU286" s="5"/>
      <c r="HQV286" s="5"/>
      <c r="HQW286" s="5"/>
      <c r="HQX286" s="5"/>
      <c r="HQY286" s="5"/>
      <c r="HQZ286" s="5"/>
      <c r="HRA286" s="5"/>
      <c r="HRB286" s="5"/>
      <c r="HRC286" s="5"/>
      <c r="HRD286" s="5"/>
      <c r="HRE286" s="5"/>
      <c r="HRF286" s="5"/>
      <c r="HRG286" s="5"/>
      <c r="HRH286" s="5"/>
      <c r="HRI286" s="5"/>
      <c r="HRJ286" s="5"/>
      <c r="HRK286" s="5"/>
      <c r="HRL286" s="5"/>
      <c r="HRM286" s="5"/>
      <c r="HRN286" s="5"/>
      <c r="HRO286" s="5"/>
      <c r="HRP286" s="5"/>
      <c r="HRQ286" s="5"/>
      <c r="HRR286" s="5"/>
      <c r="HRS286" s="5"/>
      <c r="HRT286" s="5"/>
      <c r="HRU286" s="5"/>
      <c r="HRV286" s="5"/>
      <c r="HRW286" s="5"/>
      <c r="HRX286" s="5"/>
      <c r="HRY286" s="5"/>
      <c r="HRZ286" s="5"/>
      <c r="HSA286" s="5"/>
      <c r="HSB286" s="5"/>
      <c r="HSC286" s="5"/>
      <c r="HSD286" s="5"/>
      <c r="HSE286" s="5"/>
      <c r="HSF286" s="5"/>
      <c r="HSG286" s="5"/>
      <c r="HSH286" s="5"/>
      <c r="HSI286" s="5"/>
      <c r="HSJ286" s="5"/>
      <c r="HSK286" s="5"/>
      <c r="HSL286" s="5"/>
      <c r="HSM286" s="5"/>
      <c r="HSN286" s="5"/>
      <c r="HSO286" s="5"/>
      <c r="HSP286" s="5"/>
      <c r="HSQ286" s="5"/>
      <c r="HSR286" s="5"/>
      <c r="HSS286" s="5"/>
      <c r="HST286" s="5"/>
      <c r="HSU286" s="5"/>
      <c r="HSV286" s="5"/>
      <c r="HSW286" s="5"/>
      <c r="HSX286" s="5"/>
      <c r="HSY286" s="5"/>
      <c r="HSZ286" s="5"/>
      <c r="HTA286" s="5"/>
      <c r="HTB286" s="5"/>
      <c r="HTC286" s="5"/>
      <c r="HTD286" s="5"/>
      <c r="HTE286" s="5"/>
      <c r="HTF286" s="5"/>
      <c r="HTG286" s="5"/>
      <c r="HTH286" s="5"/>
      <c r="HTI286" s="5"/>
      <c r="HTJ286" s="5"/>
      <c r="HTK286" s="5"/>
      <c r="HTL286" s="5"/>
      <c r="HTM286" s="5"/>
      <c r="HTN286" s="5"/>
      <c r="HTO286" s="5"/>
      <c r="HTP286" s="5"/>
      <c r="HTQ286" s="5"/>
      <c r="HTR286" s="5"/>
      <c r="HTS286" s="5"/>
      <c r="HTT286" s="5"/>
      <c r="HTU286" s="5"/>
      <c r="HTV286" s="5"/>
      <c r="HTW286" s="5"/>
      <c r="HTX286" s="5"/>
      <c r="HTY286" s="5"/>
      <c r="HTZ286" s="5"/>
      <c r="HUA286" s="5"/>
      <c r="HUB286" s="5"/>
      <c r="HUC286" s="5"/>
      <c r="HUD286" s="5"/>
      <c r="HUE286" s="5"/>
      <c r="HUF286" s="5"/>
      <c r="HUG286" s="5"/>
      <c r="HUH286" s="5"/>
      <c r="HUI286" s="5"/>
      <c r="HUJ286" s="5"/>
      <c r="HUK286" s="5"/>
      <c r="HUL286" s="5"/>
      <c r="HUM286" s="5"/>
      <c r="HUN286" s="5"/>
      <c r="HUO286" s="5"/>
      <c r="HUP286" s="5"/>
      <c r="HUQ286" s="5"/>
      <c r="HUR286" s="5"/>
      <c r="HUS286" s="5"/>
      <c r="HUT286" s="5"/>
      <c r="HUU286" s="5"/>
      <c r="HUV286" s="5"/>
      <c r="HUW286" s="5"/>
      <c r="HUX286" s="5"/>
      <c r="HUY286" s="5"/>
      <c r="HUZ286" s="5"/>
      <c r="HVA286" s="5"/>
      <c r="HVB286" s="5"/>
      <c r="HVC286" s="5"/>
      <c r="HVD286" s="5"/>
      <c r="HVE286" s="5"/>
      <c r="HVF286" s="5"/>
      <c r="HVG286" s="5"/>
      <c r="HVH286" s="5"/>
      <c r="HVI286" s="5"/>
      <c r="HVJ286" s="5"/>
      <c r="HVK286" s="5"/>
      <c r="HVL286" s="5"/>
      <c r="HVM286" s="5"/>
      <c r="HVN286" s="5"/>
      <c r="HVO286" s="5"/>
      <c r="HVP286" s="5"/>
      <c r="HVQ286" s="5"/>
      <c r="HVR286" s="5"/>
      <c r="HVS286" s="5"/>
      <c r="HVT286" s="5"/>
      <c r="HVU286" s="5"/>
      <c r="HVV286" s="5"/>
      <c r="HVW286" s="5"/>
      <c r="HVX286" s="5"/>
      <c r="HVY286" s="5"/>
      <c r="HVZ286" s="5"/>
      <c r="HWA286" s="5"/>
      <c r="HWB286" s="5"/>
      <c r="HWC286" s="5"/>
      <c r="HWD286" s="5"/>
      <c r="HWE286" s="5"/>
      <c r="HWF286" s="5"/>
      <c r="HWG286" s="5"/>
      <c r="HWH286" s="5"/>
      <c r="HWI286" s="5"/>
      <c r="HWJ286" s="5"/>
      <c r="HWK286" s="5"/>
      <c r="HWL286" s="5"/>
      <c r="HWM286" s="5"/>
      <c r="HWN286" s="5"/>
      <c r="HWO286" s="5"/>
      <c r="HWP286" s="5"/>
      <c r="HWQ286" s="5"/>
      <c r="HWR286" s="5"/>
      <c r="HWS286" s="5"/>
      <c r="HWT286" s="5"/>
      <c r="HWU286" s="5"/>
      <c r="HWV286" s="5"/>
      <c r="HWW286" s="5"/>
      <c r="HWX286" s="5"/>
      <c r="HWY286" s="5"/>
      <c r="HWZ286" s="5"/>
      <c r="HXA286" s="5"/>
      <c r="HXB286" s="5"/>
      <c r="HXC286" s="5"/>
      <c r="HXD286" s="5"/>
      <c r="HXE286" s="5"/>
      <c r="HXF286" s="5"/>
      <c r="HXG286" s="5"/>
      <c r="HXH286" s="5"/>
      <c r="HXI286" s="5"/>
      <c r="HXJ286" s="5"/>
      <c r="HXK286" s="5"/>
      <c r="HXL286" s="5"/>
      <c r="HXM286" s="5"/>
      <c r="HXN286" s="5"/>
      <c r="HXO286" s="5"/>
      <c r="HXP286" s="5"/>
      <c r="HXQ286" s="5"/>
      <c r="HXR286" s="5"/>
      <c r="HXS286" s="5"/>
      <c r="HXT286" s="5"/>
      <c r="HXU286" s="5"/>
      <c r="HXV286" s="5"/>
      <c r="HXW286" s="5"/>
      <c r="HXX286" s="5"/>
      <c r="HXY286" s="5"/>
      <c r="HXZ286" s="5"/>
      <c r="HYA286" s="5"/>
      <c r="HYB286" s="5"/>
      <c r="HYC286" s="5"/>
      <c r="HYD286" s="5"/>
      <c r="HYE286" s="5"/>
      <c r="HYF286" s="5"/>
      <c r="HYG286" s="5"/>
      <c r="HYH286" s="5"/>
      <c r="HYI286" s="5"/>
      <c r="HYJ286" s="5"/>
      <c r="HYK286" s="5"/>
      <c r="HYL286" s="5"/>
      <c r="HYM286" s="5"/>
      <c r="HYN286" s="5"/>
      <c r="HYO286" s="5"/>
      <c r="HYP286" s="5"/>
      <c r="HYQ286" s="5"/>
      <c r="HYR286" s="5"/>
      <c r="HYS286" s="5"/>
      <c r="HYT286" s="5"/>
      <c r="HYU286" s="5"/>
      <c r="HYV286" s="5"/>
      <c r="HYW286" s="5"/>
      <c r="HYX286" s="5"/>
      <c r="HYY286" s="5"/>
      <c r="HYZ286" s="5"/>
      <c r="HZA286" s="5"/>
      <c r="HZB286" s="5"/>
      <c r="HZC286" s="5"/>
      <c r="HZD286" s="5"/>
      <c r="HZE286" s="5"/>
      <c r="HZF286" s="5"/>
      <c r="HZG286" s="5"/>
      <c r="HZH286" s="5"/>
      <c r="HZI286" s="5"/>
      <c r="HZJ286" s="5"/>
      <c r="HZK286" s="5"/>
      <c r="HZL286" s="5"/>
      <c r="HZM286" s="5"/>
      <c r="HZN286" s="5"/>
      <c r="HZO286" s="5"/>
      <c r="HZP286" s="5"/>
      <c r="HZQ286" s="5"/>
      <c r="HZR286" s="5"/>
      <c r="HZS286" s="5"/>
      <c r="HZT286" s="5"/>
      <c r="HZU286" s="5"/>
      <c r="HZV286" s="5"/>
      <c r="HZW286" s="5"/>
      <c r="HZX286" s="5"/>
      <c r="HZY286" s="5"/>
      <c r="HZZ286" s="5"/>
      <c r="IAA286" s="5"/>
      <c r="IAB286" s="5"/>
      <c r="IAC286" s="5"/>
      <c r="IAD286" s="5"/>
      <c r="IAE286" s="5"/>
      <c r="IAF286" s="5"/>
      <c r="IAG286" s="5"/>
      <c r="IAH286" s="5"/>
      <c r="IAI286" s="5"/>
      <c r="IAJ286" s="5"/>
      <c r="IAK286" s="5"/>
      <c r="IAL286" s="5"/>
      <c r="IAM286" s="5"/>
      <c r="IAN286" s="5"/>
      <c r="IAO286" s="5"/>
      <c r="IAP286" s="5"/>
      <c r="IAQ286" s="5"/>
      <c r="IAR286" s="5"/>
      <c r="IAS286" s="5"/>
      <c r="IAT286" s="5"/>
      <c r="IAU286" s="5"/>
      <c r="IAV286" s="5"/>
      <c r="IAW286" s="5"/>
      <c r="IAX286" s="5"/>
      <c r="IAY286" s="5"/>
      <c r="IAZ286" s="5"/>
      <c r="IBA286" s="5"/>
      <c r="IBB286" s="5"/>
      <c r="IBC286" s="5"/>
      <c r="IBD286" s="5"/>
      <c r="IBE286" s="5"/>
      <c r="IBF286" s="5"/>
      <c r="IBG286" s="5"/>
      <c r="IBH286" s="5"/>
      <c r="IBI286" s="5"/>
      <c r="IBJ286" s="5"/>
      <c r="IBK286" s="5"/>
      <c r="IBL286" s="5"/>
      <c r="IBM286" s="5"/>
      <c r="IBN286" s="5"/>
      <c r="IBO286" s="5"/>
      <c r="IBP286" s="5"/>
      <c r="IBQ286" s="5"/>
      <c r="IBR286" s="5"/>
      <c r="IBS286" s="5"/>
      <c r="IBT286" s="5"/>
      <c r="IBU286" s="5"/>
      <c r="IBV286" s="5"/>
      <c r="IBW286" s="5"/>
      <c r="IBX286" s="5"/>
      <c r="IBY286" s="5"/>
      <c r="IBZ286" s="5"/>
      <c r="ICA286" s="5"/>
      <c r="ICB286" s="5"/>
      <c r="ICC286" s="5"/>
      <c r="ICD286" s="5"/>
      <c r="ICE286" s="5"/>
      <c r="ICF286" s="5"/>
      <c r="ICG286" s="5"/>
      <c r="ICH286" s="5"/>
      <c r="ICI286" s="5"/>
      <c r="ICJ286" s="5"/>
      <c r="ICK286" s="5"/>
      <c r="ICL286" s="5"/>
      <c r="ICM286" s="5"/>
      <c r="ICN286" s="5"/>
      <c r="ICO286" s="5"/>
      <c r="ICP286" s="5"/>
      <c r="ICQ286" s="5"/>
      <c r="ICR286" s="5"/>
      <c r="ICS286" s="5"/>
      <c r="ICT286" s="5"/>
      <c r="ICU286" s="5"/>
      <c r="ICV286" s="5"/>
      <c r="ICW286" s="5"/>
      <c r="ICX286" s="5"/>
      <c r="ICY286" s="5"/>
      <c r="ICZ286" s="5"/>
      <c r="IDA286" s="5"/>
      <c r="IDB286" s="5"/>
      <c r="IDC286" s="5"/>
      <c r="IDD286" s="5"/>
      <c r="IDE286" s="5"/>
      <c r="IDF286" s="5"/>
      <c r="IDG286" s="5"/>
      <c r="IDH286" s="5"/>
      <c r="IDI286" s="5"/>
      <c r="IDJ286" s="5"/>
      <c r="IDK286" s="5"/>
      <c r="IDL286" s="5"/>
      <c r="IDM286" s="5"/>
      <c r="IDN286" s="5"/>
      <c r="IDO286" s="5"/>
      <c r="IDP286" s="5"/>
      <c r="IDQ286" s="5"/>
      <c r="IDR286" s="5"/>
      <c r="IDS286" s="5"/>
      <c r="IDT286" s="5"/>
      <c r="IDU286" s="5"/>
      <c r="IDV286" s="5"/>
      <c r="IDW286" s="5"/>
      <c r="IDX286" s="5"/>
      <c r="IDY286" s="5"/>
      <c r="IDZ286" s="5"/>
      <c r="IEA286" s="5"/>
      <c r="IEB286" s="5"/>
      <c r="IEC286" s="5"/>
      <c r="IED286" s="5"/>
      <c r="IEE286" s="5"/>
      <c r="IEF286" s="5"/>
      <c r="IEG286" s="5"/>
      <c r="IEH286" s="5"/>
      <c r="IEI286" s="5"/>
      <c r="IEJ286" s="5"/>
      <c r="IEK286" s="5"/>
      <c r="IEL286" s="5"/>
      <c r="IEM286" s="5"/>
      <c r="IEN286" s="5"/>
      <c r="IEO286" s="5"/>
      <c r="IEP286" s="5"/>
      <c r="IEQ286" s="5"/>
      <c r="IER286" s="5"/>
      <c r="IES286" s="5"/>
      <c r="IET286" s="5"/>
      <c r="IEU286" s="5"/>
      <c r="IEV286" s="5"/>
      <c r="IEW286" s="5"/>
      <c r="IEX286" s="5"/>
      <c r="IEY286" s="5"/>
      <c r="IEZ286" s="5"/>
      <c r="IFA286" s="5"/>
      <c r="IFB286" s="5"/>
      <c r="IFC286" s="5"/>
      <c r="IFD286" s="5"/>
      <c r="IFE286" s="5"/>
      <c r="IFF286" s="5"/>
      <c r="IFG286" s="5"/>
      <c r="IFH286" s="5"/>
      <c r="IFI286" s="5"/>
      <c r="IFJ286" s="5"/>
      <c r="IFK286" s="5"/>
      <c r="IFL286" s="5"/>
      <c r="IFM286" s="5"/>
      <c r="IFN286" s="5"/>
      <c r="IFO286" s="5"/>
      <c r="IFP286" s="5"/>
      <c r="IFQ286" s="5"/>
      <c r="IFR286" s="5"/>
      <c r="IFS286" s="5"/>
      <c r="IFT286" s="5"/>
      <c r="IFU286" s="5"/>
      <c r="IFV286" s="5"/>
      <c r="IFW286" s="5"/>
      <c r="IFX286" s="5"/>
      <c r="IFY286" s="5"/>
      <c r="IFZ286" s="5"/>
      <c r="IGA286" s="5"/>
      <c r="IGB286" s="5"/>
      <c r="IGC286" s="5"/>
      <c r="IGD286" s="5"/>
      <c r="IGE286" s="5"/>
      <c r="IGF286" s="5"/>
      <c r="IGG286" s="5"/>
      <c r="IGH286" s="5"/>
      <c r="IGI286" s="5"/>
      <c r="IGJ286" s="5"/>
      <c r="IGK286" s="5"/>
      <c r="IGL286" s="5"/>
      <c r="IGM286" s="5"/>
      <c r="IGN286" s="5"/>
      <c r="IGO286" s="5"/>
      <c r="IGP286" s="5"/>
      <c r="IGQ286" s="5"/>
      <c r="IGR286" s="5"/>
      <c r="IGS286" s="5"/>
      <c r="IGT286" s="5"/>
      <c r="IGU286" s="5"/>
      <c r="IGV286" s="5"/>
      <c r="IGW286" s="5"/>
      <c r="IGX286" s="5"/>
      <c r="IGY286" s="5"/>
      <c r="IGZ286" s="5"/>
      <c r="IHA286" s="5"/>
      <c r="IHB286" s="5"/>
      <c r="IHC286" s="5"/>
      <c r="IHD286" s="5"/>
      <c r="IHE286" s="5"/>
      <c r="IHF286" s="5"/>
      <c r="IHG286" s="5"/>
      <c r="IHH286" s="5"/>
      <c r="IHI286" s="5"/>
      <c r="IHJ286" s="5"/>
      <c r="IHK286" s="5"/>
      <c r="IHL286" s="5"/>
      <c r="IHM286" s="5"/>
      <c r="IHN286" s="5"/>
      <c r="IHO286" s="5"/>
      <c r="IHP286" s="5"/>
      <c r="IHQ286" s="5"/>
      <c r="IHR286" s="5"/>
      <c r="IHS286" s="5"/>
      <c r="IHT286" s="5"/>
      <c r="IHU286" s="5"/>
      <c r="IHV286" s="5"/>
      <c r="IHW286" s="5"/>
      <c r="IHX286" s="5"/>
      <c r="IHY286" s="5"/>
      <c r="IHZ286" s="5"/>
      <c r="IIA286" s="5"/>
      <c r="IIB286" s="5"/>
      <c r="IIC286" s="5"/>
      <c r="IID286" s="5"/>
      <c r="IIE286" s="5"/>
      <c r="IIF286" s="5"/>
      <c r="IIG286" s="5"/>
      <c r="IIH286" s="5"/>
      <c r="III286" s="5"/>
      <c r="IIJ286" s="5"/>
      <c r="IIK286" s="5"/>
      <c r="IIL286" s="5"/>
      <c r="IIM286" s="5"/>
      <c r="IIN286" s="5"/>
      <c r="IIO286" s="5"/>
      <c r="IIP286" s="5"/>
      <c r="IIQ286" s="5"/>
      <c r="IIR286" s="5"/>
      <c r="IIS286" s="5"/>
      <c r="IIT286" s="5"/>
      <c r="IIU286" s="5"/>
      <c r="IIV286" s="5"/>
      <c r="IIW286" s="5"/>
      <c r="IIX286" s="5"/>
      <c r="IIY286" s="5"/>
      <c r="IIZ286" s="5"/>
      <c r="IJA286" s="5"/>
      <c r="IJB286" s="5"/>
      <c r="IJC286" s="5"/>
      <c r="IJD286" s="5"/>
      <c r="IJE286" s="5"/>
      <c r="IJF286" s="5"/>
      <c r="IJG286" s="5"/>
      <c r="IJH286" s="5"/>
      <c r="IJI286" s="5"/>
      <c r="IJJ286" s="5"/>
      <c r="IJK286" s="5"/>
      <c r="IJL286" s="5"/>
      <c r="IJM286" s="5"/>
      <c r="IJN286" s="5"/>
      <c r="IJO286" s="5"/>
      <c r="IJP286" s="5"/>
      <c r="IJQ286" s="5"/>
      <c r="IJR286" s="5"/>
      <c r="IJS286" s="5"/>
      <c r="IJT286" s="5"/>
      <c r="IJU286" s="5"/>
      <c r="IJV286" s="5"/>
      <c r="IJW286" s="5"/>
      <c r="IJX286" s="5"/>
      <c r="IJY286" s="5"/>
      <c r="IJZ286" s="5"/>
      <c r="IKA286" s="5"/>
      <c r="IKB286" s="5"/>
      <c r="IKC286" s="5"/>
      <c r="IKD286" s="5"/>
      <c r="IKE286" s="5"/>
      <c r="IKF286" s="5"/>
      <c r="IKG286" s="5"/>
      <c r="IKH286" s="5"/>
      <c r="IKI286" s="5"/>
      <c r="IKJ286" s="5"/>
      <c r="IKK286" s="5"/>
      <c r="IKL286" s="5"/>
      <c r="IKM286" s="5"/>
      <c r="IKN286" s="5"/>
      <c r="IKO286" s="5"/>
      <c r="IKP286" s="5"/>
      <c r="IKQ286" s="5"/>
      <c r="IKR286" s="5"/>
      <c r="IKS286" s="5"/>
      <c r="IKT286" s="5"/>
      <c r="IKU286" s="5"/>
      <c r="IKV286" s="5"/>
      <c r="IKW286" s="5"/>
      <c r="IKX286" s="5"/>
      <c r="IKY286" s="5"/>
      <c r="IKZ286" s="5"/>
      <c r="ILA286" s="5"/>
      <c r="ILB286" s="5"/>
      <c r="ILC286" s="5"/>
      <c r="ILD286" s="5"/>
      <c r="ILE286" s="5"/>
      <c r="ILF286" s="5"/>
      <c r="ILG286" s="5"/>
      <c r="ILH286" s="5"/>
      <c r="ILI286" s="5"/>
      <c r="ILJ286" s="5"/>
      <c r="ILK286" s="5"/>
      <c r="ILL286" s="5"/>
      <c r="ILM286" s="5"/>
      <c r="ILN286" s="5"/>
      <c r="ILO286" s="5"/>
      <c r="ILP286" s="5"/>
      <c r="ILQ286" s="5"/>
      <c r="ILR286" s="5"/>
      <c r="ILS286" s="5"/>
      <c r="ILT286" s="5"/>
      <c r="ILU286" s="5"/>
      <c r="ILV286" s="5"/>
      <c r="ILW286" s="5"/>
      <c r="ILX286" s="5"/>
      <c r="ILY286" s="5"/>
      <c r="ILZ286" s="5"/>
      <c r="IMA286" s="5"/>
      <c r="IMB286" s="5"/>
      <c r="IMC286" s="5"/>
      <c r="IMD286" s="5"/>
      <c r="IME286" s="5"/>
      <c r="IMF286" s="5"/>
      <c r="IMG286" s="5"/>
      <c r="IMH286" s="5"/>
      <c r="IMI286" s="5"/>
      <c r="IMJ286" s="5"/>
      <c r="IMK286" s="5"/>
      <c r="IML286" s="5"/>
      <c r="IMM286" s="5"/>
      <c r="IMN286" s="5"/>
      <c r="IMO286" s="5"/>
      <c r="IMP286" s="5"/>
      <c r="IMQ286" s="5"/>
      <c r="IMR286" s="5"/>
      <c r="IMS286" s="5"/>
      <c r="IMT286" s="5"/>
      <c r="IMU286" s="5"/>
      <c r="IMV286" s="5"/>
      <c r="IMW286" s="5"/>
      <c r="IMX286" s="5"/>
      <c r="IMY286" s="5"/>
      <c r="IMZ286" s="5"/>
      <c r="INA286" s="5"/>
      <c r="INB286" s="5"/>
      <c r="INC286" s="5"/>
      <c r="IND286" s="5"/>
      <c r="INE286" s="5"/>
      <c r="INF286" s="5"/>
      <c r="ING286" s="5"/>
      <c r="INH286" s="5"/>
      <c r="INI286" s="5"/>
      <c r="INJ286" s="5"/>
      <c r="INK286" s="5"/>
      <c r="INL286" s="5"/>
      <c r="INM286" s="5"/>
      <c r="INN286" s="5"/>
      <c r="INO286" s="5"/>
      <c r="INP286" s="5"/>
      <c r="INQ286" s="5"/>
      <c r="INR286" s="5"/>
      <c r="INS286" s="5"/>
      <c r="INT286" s="5"/>
      <c r="INU286" s="5"/>
      <c r="INV286" s="5"/>
      <c r="INW286" s="5"/>
      <c r="INX286" s="5"/>
      <c r="INY286" s="5"/>
      <c r="INZ286" s="5"/>
      <c r="IOA286" s="5"/>
      <c r="IOB286" s="5"/>
      <c r="IOC286" s="5"/>
      <c r="IOD286" s="5"/>
      <c r="IOE286" s="5"/>
      <c r="IOF286" s="5"/>
      <c r="IOG286" s="5"/>
      <c r="IOH286" s="5"/>
      <c r="IOI286" s="5"/>
      <c r="IOJ286" s="5"/>
      <c r="IOK286" s="5"/>
      <c r="IOL286" s="5"/>
      <c r="IOM286" s="5"/>
      <c r="ION286" s="5"/>
      <c r="IOO286" s="5"/>
      <c r="IOP286" s="5"/>
      <c r="IOQ286" s="5"/>
      <c r="IOR286" s="5"/>
      <c r="IOS286" s="5"/>
      <c r="IOT286" s="5"/>
      <c r="IOU286" s="5"/>
      <c r="IOV286" s="5"/>
      <c r="IOW286" s="5"/>
      <c r="IOX286" s="5"/>
      <c r="IOY286" s="5"/>
      <c r="IOZ286" s="5"/>
      <c r="IPA286" s="5"/>
      <c r="IPB286" s="5"/>
      <c r="IPC286" s="5"/>
      <c r="IPD286" s="5"/>
      <c r="IPE286" s="5"/>
      <c r="IPF286" s="5"/>
      <c r="IPG286" s="5"/>
      <c r="IPH286" s="5"/>
      <c r="IPI286" s="5"/>
      <c r="IPJ286" s="5"/>
      <c r="IPK286" s="5"/>
      <c r="IPL286" s="5"/>
      <c r="IPM286" s="5"/>
      <c r="IPN286" s="5"/>
      <c r="IPO286" s="5"/>
      <c r="IPP286" s="5"/>
      <c r="IPQ286" s="5"/>
      <c r="IPR286" s="5"/>
      <c r="IPS286" s="5"/>
      <c r="IPT286" s="5"/>
      <c r="IPU286" s="5"/>
      <c r="IPV286" s="5"/>
      <c r="IPW286" s="5"/>
      <c r="IPX286" s="5"/>
      <c r="IPY286" s="5"/>
      <c r="IPZ286" s="5"/>
      <c r="IQA286" s="5"/>
      <c r="IQB286" s="5"/>
      <c r="IQC286" s="5"/>
      <c r="IQD286" s="5"/>
      <c r="IQE286" s="5"/>
      <c r="IQF286" s="5"/>
      <c r="IQG286" s="5"/>
      <c r="IQH286" s="5"/>
      <c r="IQI286" s="5"/>
      <c r="IQJ286" s="5"/>
      <c r="IQK286" s="5"/>
      <c r="IQL286" s="5"/>
      <c r="IQM286" s="5"/>
      <c r="IQN286" s="5"/>
      <c r="IQO286" s="5"/>
      <c r="IQP286" s="5"/>
      <c r="IQQ286" s="5"/>
      <c r="IQR286" s="5"/>
      <c r="IQS286" s="5"/>
      <c r="IQT286" s="5"/>
      <c r="IQU286" s="5"/>
      <c r="IQV286" s="5"/>
      <c r="IQW286" s="5"/>
      <c r="IQX286" s="5"/>
      <c r="IQY286" s="5"/>
      <c r="IQZ286" s="5"/>
      <c r="IRA286" s="5"/>
      <c r="IRB286" s="5"/>
      <c r="IRC286" s="5"/>
      <c r="IRD286" s="5"/>
      <c r="IRE286" s="5"/>
      <c r="IRF286" s="5"/>
      <c r="IRG286" s="5"/>
      <c r="IRH286" s="5"/>
      <c r="IRI286" s="5"/>
      <c r="IRJ286" s="5"/>
      <c r="IRK286" s="5"/>
      <c r="IRL286" s="5"/>
      <c r="IRM286" s="5"/>
      <c r="IRN286" s="5"/>
      <c r="IRO286" s="5"/>
      <c r="IRP286" s="5"/>
      <c r="IRQ286" s="5"/>
      <c r="IRR286" s="5"/>
      <c r="IRS286" s="5"/>
      <c r="IRT286" s="5"/>
      <c r="IRU286" s="5"/>
      <c r="IRV286" s="5"/>
      <c r="IRW286" s="5"/>
      <c r="IRX286" s="5"/>
      <c r="IRY286" s="5"/>
      <c r="IRZ286" s="5"/>
      <c r="ISA286" s="5"/>
      <c r="ISB286" s="5"/>
      <c r="ISC286" s="5"/>
      <c r="ISD286" s="5"/>
      <c r="ISE286" s="5"/>
      <c r="ISF286" s="5"/>
      <c r="ISG286" s="5"/>
      <c r="ISH286" s="5"/>
      <c r="ISI286" s="5"/>
      <c r="ISJ286" s="5"/>
      <c r="ISK286" s="5"/>
      <c r="ISL286" s="5"/>
      <c r="ISM286" s="5"/>
      <c r="ISN286" s="5"/>
      <c r="ISO286" s="5"/>
      <c r="ISP286" s="5"/>
      <c r="ISQ286" s="5"/>
      <c r="ISR286" s="5"/>
      <c r="ISS286" s="5"/>
      <c r="IST286" s="5"/>
      <c r="ISU286" s="5"/>
      <c r="ISV286" s="5"/>
      <c r="ISW286" s="5"/>
      <c r="ISX286" s="5"/>
      <c r="ISY286" s="5"/>
      <c r="ISZ286" s="5"/>
      <c r="ITA286" s="5"/>
      <c r="ITB286" s="5"/>
      <c r="ITC286" s="5"/>
      <c r="ITD286" s="5"/>
      <c r="ITE286" s="5"/>
      <c r="ITF286" s="5"/>
      <c r="ITG286" s="5"/>
      <c r="ITH286" s="5"/>
      <c r="ITI286" s="5"/>
      <c r="ITJ286" s="5"/>
      <c r="ITK286" s="5"/>
      <c r="ITL286" s="5"/>
      <c r="ITM286" s="5"/>
      <c r="ITN286" s="5"/>
      <c r="ITO286" s="5"/>
      <c r="ITP286" s="5"/>
      <c r="ITQ286" s="5"/>
      <c r="ITR286" s="5"/>
      <c r="ITS286" s="5"/>
      <c r="ITT286" s="5"/>
      <c r="ITU286" s="5"/>
      <c r="ITV286" s="5"/>
      <c r="ITW286" s="5"/>
      <c r="ITX286" s="5"/>
      <c r="ITY286" s="5"/>
      <c r="ITZ286" s="5"/>
      <c r="IUA286" s="5"/>
      <c r="IUB286" s="5"/>
      <c r="IUC286" s="5"/>
      <c r="IUD286" s="5"/>
      <c r="IUE286" s="5"/>
      <c r="IUF286" s="5"/>
      <c r="IUG286" s="5"/>
      <c r="IUH286" s="5"/>
      <c r="IUI286" s="5"/>
      <c r="IUJ286" s="5"/>
      <c r="IUK286" s="5"/>
      <c r="IUL286" s="5"/>
      <c r="IUM286" s="5"/>
      <c r="IUN286" s="5"/>
      <c r="IUO286" s="5"/>
      <c r="IUP286" s="5"/>
      <c r="IUQ286" s="5"/>
      <c r="IUR286" s="5"/>
      <c r="IUS286" s="5"/>
      <c r="IUT286" s="5"/>
      <c r="IUU286" s="5"/>
      <c r="IUV286" s="5"/>
      <c r="IUW286" s="5"/>
      <c r="IUX286" s="5"/>
      <c r="IUY286" s="5"/>
      <c r="IUZ286" s="5"/>
      <c r="IVA286" s="5"/>
      <c r="IVB286" s="5"/>
      <c r="IVC286" s="5"/>
      <c r="IVD286" s="5"/>
      <c r="IVE286" s="5"/>
      <c r="IVF286" s="5"/>
      <c r="IVG286" s="5"/>
      <c r="IVH286" s="5"/>
      <c r="IVI286" s="5"/>
      <c r="IVJ286" s="5"/>
      <c r="IVK286" s="5"/>
      <c r="IVL286" s="5"/>
      <c r="IVM286" s="5"/>
      <c r="IVN286" s="5"/>
      <c r="IVO286" s="5"/>
      <c r="IVP286" s="5"/>
      <c r="IVQ286" s="5"/>
      <c r="IVR286" s="5"/>
      <c r="IVS286" s="5"/>
      <c r="IVT286" s="5"/>
      <c r="IVU286" s="5"/>
      <c r="IVV286" s="5"/>
      <c r="IVW286" s="5"/>
      <c r="IVX286" s="5"/>
      <c r="IVY286" s="5"/>
      <c r="IVZ286" s="5"/>
      <c r="IWA286" s="5"/>
      <c r="IWB286" s="5"/>
      <c r="IWC286" s="5"/>
      <c r="IWD286" s="5"/>
      <c r="IWE286" s="5"/>
      <c r="IWF286" s="5"/>
      <c r="IWG286" s="5"/>
      <c r="IWH286" s="5"/>
      <c r="IWI286" s="5"/>
      <c r="IWJ286" s="5"/>
      <c r="IWK286" s="5"/>
      <c r="IWL286" s="5"/>
      <c r="IWM286" s="5"/>
      <c r="IWN286" s="5"/>
      <c r="IWO286" s="5"/>
      <c r="IWP286" s="5"/>
      <c r="IWQ286" s="5"/>
      <c r="IWR286" s="5"/>
      <c r="IWS286" s="5"/>
      <c r="IWT286" s="5"/>
      <c r="IWU286" s="5"/>
      <c r="IWV286" s="5"/>
      <c r="IWW286" s="5"/>
      <c r="IWX286" s="5"/>
      <c r="IWY286" s="5"/>
      <c r="IWZ286" s="5"/>
      <c r="IXA286" s="5"/>
      <c r="IXB286" s="5"/>
      <c r="IXC286" s="5"/>
      <c r="IXD286" s="5"/>
      <c r="IXE286" s="5"/>
      <c r="IXF286" s="5"/>
      <c r="IXG286" s="5"/>
      <c r="IXH286" s="5"/>
      <c r="IXI286" s="5"/>
      <c r="IXJ286" s="5"/>
      <c r="IXK286" s="5"/>
      <c r="IXL286" s="5"/>
      <c r="IXM286" s="5"/>
      <c r="IXN286" s="5"/>
      <c r="IXO286" s="5"/>
      <c r="IXP286" s="5"/>
      <c r="IXQ286" s="5"/>
      <c r="IXR286" s="5"/>
      <c r="IXS286" s="5"/>
      <c r="IXT286" s="5"/>
      <c r="IXU286" s="5"/>
      <c r="IXV286" s="5"/>
      <c r="IXW286" s="5"/>
      <c r="IXX286" s="5"/>
      <c r="IXY286" s="5"/>
      <c r="IXZ286" s="5"/>
      <c r="IYA286" s="5"/>
      <c r="IYB286" s="5"/>
      <c r="IYC286" s="5"/>
      <c r="IYD286" s="5"/>
      <c r="IYE286" s="5"/>
      <c r="IYF286" s="5"/>
      <c r="IYG286" s="5"/>
      <c r="IYH286" s="5"/>
      <c r="IYI286" s="5"/>
      <c r="IYJ286" s="5"/>
      <c r="IYK286" s="5"/>
      <c r="IYL286" s="5"/>
      <c r="IYM286" s="5"/>
      <c r="IYN286" s="5"/>
      <c r="IYO286" s="5"/>
      <c r="IYP286" s="5"/>
      <c r="IYQ286" s="5"/>
      <c r="IYR286" s="5"/>
      <c r="IYS286" s="5"/>
      <c r="IYT286" s="5"/>
      <c r="IYU286" s="5"/>
      <c r="IYV286" s="5"/>
      <c r="IYW286" s="5"/>
      <c r="IYX286" s="5"/>
      <c r="IYY286" s="5"/>
      <c r="IYZ286" s="5"/>
      <c r="IZA286" s="5"/>
      <c r="IZB286" s="5"/>
      <c r="IZC286" s="5"/>
      <c r="IZD286" s="5"/>
      <c r="IZE286" s="5"/>
      <c r="IZF286" s="5"/>
      <c r="IZG286" s="5"/>
      <c r="IZH286" s="5"/>
      <c r="IZI286" s="5"/>
      <c r="IZJ286" s="5"/>
      <c r="IZK286" s="5"/>
      <c r="IZL286" s="5"/>
      <c r="IZM286" s="5"/>
      <c r="IZN286" s="5"/>
      <c r="IZO286" s="5"/>
      <c r="IZP286" s="5"/>
      <c r="IZQ286" s="5"/>
      <c r="IZR286" s="5"/>
      <c r="IZS286" s="5"/>
      <c r="IZT286" s="5"/>
      <c r="IZU286" s="5"/>
      <c r="IZV286" s="5"/>
      <c r="IZW286" s="5"/>
      <c r="IZX286" s="5"/>
      <c r="IZY286" s="5"/>
      <c r="IZZ286" s="5"/>
      <c r="JAA286" s="5"/>
      <c r="JAB286" s="5"/>
      <c r="JAC286" s="5"/>
      <c r="JAD286" s="5"/>
      <c r="JAE286" s="5"/>
      <c r="JAF286" s="5"/>
      <c r="JAG286" s="5"/>
      <c r="JAH286" s="5"/>
      <c r="JAI286" s="5"/>
      <c r="JAJ286" s="5"/>
      <c r="JAK286" s="5"/>
      <c r="JAL286" s="5"/>
      <c r="JAM286" s="5"/>
      <c r="JAN286" s="5"/>
      <c r="JAO286" s="5"/>
      <c r="JAP286" s="5"/>
      <c r="JAQ286" s="5"/>
      <c r="JAR286" s="5"/>
      <c r="JAS286" s="5"/>
      <c r="JAT286" s="5"/>
      <c r="JAU286" s="5"/>
      <c r="JAV286" s="5"/>
      <c r="JAW286" s="5"/>
      <c r="JAX286" s="5"/>
      <c r="JAY286" s="5"/>
      <c r="JAZ286" s="5"/>
      <c r="JBA286" s="5"/>
      <c r="JBB286" s="5"/>
      <c r="JBC286" s="5"/>
      <c r="JBD286" s="5"/>
      <c r="JBE286" s="5"/>
      <c r="JBF286" s="5"/>
      <c r="JBG286" s="5"/>
      <c r="JBH286" s="5"/>
      <c r="JBI286" s="5"/>
      <c r="JBJ286" s="5"/>
      <c r="JBK286" s="5"/>
      <c r="JBL286" s="5"/>
      <c r="JBM286" s="5"/>
      <c r="JBN286" s="5"/>
      <c r="JBO286" s="5"/>
      <c r="JBP286" s="5"/>
      <c r="JBQ286" s="5"/>
      <c r="JBR286" s="5"/>
      <c r="JBS286" s="5"/>
      <c r="JBT286" s="5"/>
      <c r="JBU286" s="5"/>
      <c r="JBV286" s="5"/>
      <c r="JBW286" s="5"/>
      <c r="JBX286" s="5"/>
      <c r="JBY286" s="5"/>
      <c r="JBZ286" s="5"/>
      <c r="JCA286" s="5"/>
      <c r="JCB286" s="5"/>
      <c r="JCC286" s="5"/>
      <c r="JCD286" s="5"/>
      <c r="JCE286" s="5"/>
      <c r="JCF286" s="5"/>
      <c r="JCG286" s="5"/>
      <c r="JCH286" s="5"/>
      <c r="JCI286" s="5"/>
      <c r="JCJ286" s="5"/>
      <c r="JCK286" s="5"/>
      <c r="JCL286" s="5"/>
      <c r="JCM286" s="5"/>
      <c r="JCN286" s="5"/>
      <c r="JCO286" s="5"/>
      <c r="JCP286" s="5"/>
      <c r="JCQ286" s="5"/>
      <c r="JCR286" s="5"/>
      <c r="JCS286" s="5"/>
      <c r="JCT286" s="5"/>
      <c r="JCU286" s="5"/>
      <c r="JCV286" s="5"/>
      <c r="JCW286" s="5"/>
      <c r="JCX286" s="5"/>
      <c r="JCY286" s="5"/>
      <c r="JCZ286" s="5"/>
      <c r="JDA286" s="5"/>
      <c r="JDB286" s="5"/>
      <c r="JDC286" s="5"/>
      <c r="JDD286" s="5"/>
      <c r="JDE286" s="5"/>
      <c r="JDF286" s="5"/>
      <c r="JDG286" s="5"/>
      <c r="JDH286" s="5"/>
      <c r="JDI286" s="5"/>
      <c r="JDJ286" s="5"/>
      <c r="JDK286" s="5"/>
      <c r="JDL286" s="5"/>
      <c r="JDM286" s="5"/>
      <c r="JDN286" s="5"/>
      <c r="JDO286" s="5"/>
      <c r="JDP286" s="5"/>
      <c r="JDQ286" s="5"/>
      <c r="JDR286" s="5"/>
      <c r="JDS286" s="5"/>
      <c r="JDT286" s="5"/>
      <c r="JDU286" s="5"/>
      <c r="JDV286" s="5"/>
      <c r="JDW286" s="5"/>
      <c r="JDX286" s="5"/>
      <c r="JDY286" s="5"/>
      <c r="JDZ286" s="5"/>
      <c r="JEA286" s="5"/>
      <c r="JEB286" s="5"/>
      <c r="JEC286" s="5"/>
      <c r="JED286" s="5"/>
      <c r="JEE286" s="5"/>
      <c r="JEF286" s="5"/>
      <c r="JEG286" s="5"/>
      <c r="JEH286" s="5"/>
      <c r="JEI286" s="5"/>
      <c r="JEJ286" s="5"/>
      <c r="JEK286" s="5"/>
      <c r="JEL286" s="5"/>
      <c r="JEM286" s="5"/>
      <c r="JEN286" s="5"/>
      <c r="JEO286" s="5"/>
      <c r="JEP286" s="5"/>
      <c r="JEQ286" s="5"/>
      <c r="JER286" s="5"/>
      <c r="JES286" s="5"/>
      <c r="JET286" s="5"/>
      <c r="JEU286" s="5"/>
      <c r="JEV286" s="5"/>
      <c r="JEW286" s="5"/>
      <c r="JEX286" s="5"/>
      <c r="JEY286" s="5"/>
      <c r="JEZ286" s="5"/>
      <c r="JFA286" s="5"/>
      <c r="JFB286" s="5"/>
      <c r="JFC286" s="5"/>
      <c r="JFD286" s="5"/>
      <c r="JFE286" s="5"/>
      <c r="JFF286" s="5"/>
      <c r="JFG286" s="5"/>
      <c r="JFH286" s="5"/>
      <c r="JFI286" s="5"/>
      <c r="JFJ286" s="5"/>
      <c r="JFK286" s="5"/>
      <c r="JFL286" s="5"/>
      <c r="JFM286" s="5"/>
      <c r="JFN286" s="5"/>
      <c r="JFO286" s="5"/>
      <c r="JFP286" s="5"/>
      <c r="JFQ286" s="5"/>
      <c r="JFR286" s="5"/>
      <c r="JFS286" s="5"/>
      <c r="JFT286" s="5"/>
      <c r="JFU286" s="5"/>
      <c r="JFV286" s="5"/>
      <c r="JFW286" s="5"/>
      <c r="JFX286" s="5"/>
      <c r="JFY286" s="5"/>
      <c r="JFZ286" s="5"/>
      <c r="JGA286" s="5"/>
      <c r="JGB286" s="5"/>
      <c r="JGC286" s="5"/>
      <c r="JGD286" s="5"/>
      <c r="JGE286" s="5"/>
      <c r="JGF286" s="5"/>
      <c r="JGG286" s="5"/>
      <c r="JGH286" s="5"/>
      <c r="JGI286" s="5"/>
      <c r="JGJ286" s="5"/>
      <c r="JGK286" s="5"/>
      <c r="JGL286" s="5"/>
      <c r="JGM286" s="5"/>
      <c r="JGN286" s="5"/>
      <c r="JGO286" s="5"/>
      <c r="JGP286" s="5"/>
      <c r="JGQ286" s="5"/>
      <c r="JGR286" s="5"/>
      <c r="JGS286" s="5"/>
      <c r="JGT286" s="5"/>
      <c r="JGU286" s="5"/>
      <c r="JGV286" s="5"/>
      <c r="JGW286" s="5"/>
      <c r="JGX286" s="5"/>
      <c r="JGY286" s="5"/>
      <c r="JGZ286" s="5"/>
      <c r="JHA286" s="5"/>
      <c r="JHB286" s="5"/>
      <c r="JHC286" s="5"/>
      <c r="JHD286" s="5"/>
      <c r="JHE286" s="5"/>
      <c r="JHF286" s="5"/>
      <c r="JHG286" s="5"/>
      <c r="JHH286" s="5"/>
      <c r="JHI286" s="5"/>
      <c r="JHJ286" s="5"/>
      <c r="JHK286" s="5"/>
      <c r="JHL286" s="5"/>
      <c r="JHM286" s="5"/>
      <c r="JHN286" s="5"/>
      <c r="JHO286" s="5"/>
      <c r="JHP286" s="5"/>
      <c r="JHQ286" s="5"/>
      <c r="JHR286" s="5"/>
      <c r="JHS286" s="5"/>
      <c r="JHT286" s="5"/>
      <c r="JHU286" s="5"/>
      <c r="JHV286" s="5"/>
      <c r="JHW286" s="5"/>
      <c r="JHX286" s="5"/>
      <c r="JHY286" s="5"/>
      <c r="JHZ286" s="5"/>
      <c r="JIA286" s="5"/>
      <c r="JIB286" s="5"/>
      <c r="JIC286" s="5"/>
      <c r="JID286" s="5"/>
      <c r="JIE286" s="5"/>
      <c r="JIF286" s="5"/>
      <c r="JIG286" s="5"/>
      <c r="JIH286" s="5"/>
      <c r="JII286" s="5"/>
      <c r="JIJ286" s="5"/>
      <c r="JIK286" s="5"/>
      <c r="JIL286" s="5"/>
      <c r="JIM286" s="5"/>
      <c r="JIN286" s="5"/>
      <c r="JIO286" s="5"/>
      <c r="JIP286" s="5"/>
      <c r="JIQ286" s="5"/>
      <c r="JIR286" s="5"/>
      <c r="JIS286" s="5"/>
      <c r="JIT286" s="5"/>
      <c r="JIU286" s="5"/>
      <c r="JIV286" s="5"/>
      <c r="JIW286" s="5"/>
      <c r="JIX286" s="5"/>
      <c r="JIY286" s="5"/>
      <c r="JIZ286" s="5"/>
      <c r="JJA286" s="5"/>
      <c r="JJB286" s="5"/>
      <c r="JJC286" s="5"/>
      <c r="JJD286" s="5"/>
      <c r="JJE286" s="5"/>
      <c r="JJF286" s="5"/>
      <c r="JJG286" s="5"/>
      <c r="JJH286" s="5"/>
      <c r="JJI286" s="5"/>
      <c r="JJJ286" s="5"/>
      <c r="JJK286" s="5"/>
      <c r="JJL286" s="5"/>
      <c r="JJM286" s="5"/>
      <c r="JJN286" s="5"/>
      <c r="JJO286" s="5"/>
      <c r="JJP286" s="5"/>
      <c r="JJQ286" s="5"/>
      <c r="JJR286" s="5"/>
      <c r="JJS286" s="5"/>
      <c r="JJT286" s="5"/>
      <c r="JJU286" s="5"/>
      <c r="JJV286" s="5"/>
      <c r="JJW286" s="5"/>
      <c r="JJX286" s="5"/>
      <c r="JJY286" s="5"/>
      <c r="JJZ286" s="5"/>
      <c r="JKA286" s="5"/>
      <c r="JKB286" s="5"/>
      <c r="JKC286" s="5"/>
      <c r="JKD286" s="5"/>
      <c r="JKE286" s="5"/>
      <c r="JKF286" s="5"/>
      <c r="JKG286" s="5"/>
      <c r="JKH286" s="5"/>
      <c r="JKI286" s="5"/>
      <c r="JKJ286" s="5"/>
      <c r="JKK286" s="5"/>
      <c r="JKL286" s="5"/>
      <c r="JKM286" s="5"/>
      <c r="JKN286" s="5"/>
      <c r="JKO286" s="5"/>
      <c r="JKP286" s="5"/>
      <c r="JKQ286" s="5"/>
      <c r="JKR286" s="5"/>
      <c r="JKS286" s="5"/>
      <c r="JKT286" s="5"/>
      <c r="JKU286" s="5"/>
      <c r="JKV286" s="5"/>
      <c r="JKW286" s="5"/>
      <c r="JKX286" s="5"/>
      <c r="JKY286" s="5"/>
      <c r="JKZ286" s="5"/>
      <c r="JLA286" s="5"/>
      <c r="JLB286" s="5"/>
      <c r="JLC286" s="5"/>
      <c r="JLD286" s="5"/>
      <c r="JLE286" s="5"/>
      <c r="JLF286" s="5"/>
      <c r="JLG286" s="5"/>
      <c r="JLH286" s="5"/>
      <c r="JLI286" s="5"/>
      <c r="JLJ286" s="5"/>
      <c r="JLK286" s="5"/>
      <c r="JLL286" s="5"/>
      <c r="JLM286" s="5"/>
      <c r="JLN286" s="5"/>
      <c r="JLO286" s="5"/>
      <c r="JLP286" s="5"/>
      <c r="JLQ286" s="5"/>
      <c r="JLR286" s="5"/>
      <c r="JLS286" s="5"/>
      <c r="JLT286" s="5"/>
      <c r="JLU286" s="5"/>
      <c r="JLV286" s="5"/>
      <c r="JLW286" s="5"/>
      <c r="JLX286" s="5"/>
      <c r="JLY286" s="5"/>
      <c r="JLZ286" s="5"/>
      <c r="JMA286" s="5"/>
      <c r="JMB286" s="5"/>
      <c r="JMC286" s="5"/>
      <c r="JMD286" s="5"/>
      <c r="JME286" s="5"/>
      <c r="JMF286" s="5"/>
      <c r="JMG286" s="5"/>
      <c r="JMH286" s="5"/>
      <c r="JMI286" s="5"/>
      <c r="JMJ286" s="5"/>
      <c r="JMK286" s="5"/>
      <c r="JML286" s="5"/>
      <c r="JMM286" s="5"/>
      <c r="JMN286" s="5"/>
      <c r="JMO286" s="5"/>
      <c r="JMP286" s="5"/>
      <c r="JMQ286" s="5"/>
      <c r="JMR286" s="5"/>
      <c r="JMS286" s="5"/>
      <c r="JMT286" s="5"/>
      <c r="JMU286" s="5"/>
      <c r="JMV286" s="5"/>
      <c r="JMW286" s="5"/>
      <c r="JMX286" s="5"/>
      <c r="JMY286" s="5"/>
      <c r="JMZ286" s="5"/>
      <c r="JNA286" s="5"/>
      <c r="JNB286" s="5"/>
      <c r="JNC286" s="5"/>
      <c r="JND286" s="5"/>
      <c r="JNE286" s="5"/>
      <c r="JNF286" s="5"/>
      <c r="JNG286" s="5"/>
      <c r="JNH286" s="5"/>
      <c r="JNI286" s="5"/>
      <c r="JNJ286" s="5"/>
      <c r="JNK286" s="5"/>
      <c r="JNL286" s="5"/>
      <c r="JNM286" s="5"/>
      <c r="JNN286" s="5"/>
      <c r="JNO286" s="5"/>
      <c r="JNP286" s="5"/>
      <c r="JNQ286" s="5"/>
      <c r="JNR286" s="5"/>
      <c r="JNS286" s="5"/>
      <c r="JNT286" s="5"/>
      <c r="JNU286" s="5"/>
      <c r="JNV286" s="5"/>
      <c r="JNW286" s="5"/>
      <c r="JNX286" s="5"/>
      <c r="JNY286" s="5"/>
      <c r="JNZ286" s="5"/>
      <c r="JOA286" s="5"/>
      <c r="JOB286" s="5"/>
      <c r="JOC286" s="5"/>
      <c r="JOD286" s="5"/>
      <c r="JOE286" s="5"/>
      <c r="JOF286" s="5"/>
      <c r="JOG286" s="5"/>
      <c r="JOH286" s="5"/>
      <c r="JOI286" s="5"/>
      <c r="JOJ286" s="5"/>
      <c r="JOK286" s="5"/>
      <c r="JOL286" s="5"/>
      <c r="JOM286" s="5"/>
      <c r="JON286" s="5"/>
      <c r="JOO286" s="5"/>
      <c r="JOP286" s="5"/>
      <c r="JOQ286" s="5"/>
      <c r="JOR286" s="5"/>
      <c r="JOS286" s="5"/>
      <c r="JOT286" s="5"/>
      <c r="JOU286" s="5"/>
      <c r="JOV286" s="5"/>
      <c r="JOW286" s="5"/>
      <c r="JOX286" s="5"/>
      <c r="JOY286" s="5"/>
      <c r="JOZ286" s="5"/>
      <c r="JPA286" s="5"/>
      <c r="JPB286" s="5"/>
      <c r="JPC286" s="5"/>
      <c r="JPD286" s="5"/>
      <c r="JPE286" s="5"/>
      <c r="JPF286" s="5"/>
      <c r="JPG286" s="5"/>
      <c r="JPH286" s="5"/>
      <c r="JPI286" s="5"/>
      <c r="JPJ286" s="5"/>
      <c r="JPK286" s="5"/>
      <c r="JPL286" s="5"/>
      <c r="JPM286" s="5"/>
      <c r="JPN286" s="5"/>
      <c r="JPO286" s="5"/>
      <c r="JPP286" s="5"/>
      <c r="JPQ286" s="5"/>
      <c r="JPR286" s="5"/>
      <c r="JPS286" s="5"/>
      <c r="JPT286" s="5"/>
      <c r="JPU286" s="5"/>
      <c r="JPV286" s="5"/>
      <c r="JPW286" s="5"/>
      <c r="JPX286" s="5"/>
      <c r="JPY286" s="5"/>
      <c r="JPZ286" s="5"/>
      <c r="JQA286" s="5"/>
      <c r="JQB286" s="5"/>
      <c r="JQC286" s="5"/>
      <c r="JQD286" s="5"/>
      <c r="JQE286" s="5"/>
      <c r="JQF286" s="5"/>
      <c r="JQG286" s="5"/>
      <c r="JQH286" s="5"/>
      <c r="JQI286" s="5"/>
      <c r="JQJ286" s="5"/>
      <c r="JQK286" s="5"/>
      <c r="JQL286" s="5"/>
      <c r="JQM286" s="5"/>
      <c r="JQN286" s="5"/>
      <c r="JQO286" s="5"/>
      <c r="JQP286" s="5"/>
      <c r="JQQ286" s="5"/>
      <c r="JQR286" s="5"/>
      <c r="JQS286" s="5"/>
      <c r="JQT286" s="5"/>
      <c r="JQU286" s="5"/>
      <c r="JQV286" s="5"/>
      <c r="JQW286" s="5"/>
      <c r="JQX286" s="5"/>
      <c r="JQY286" s="5"/>
      <c r="JQZ286" s="5"/>
      <c r="JRA286" s="5"/>
      <c r="JRB286" s="5"/>
      <c r="JRC286" s="5"/>
      <c r="JRD286" s="5"/>
      <c r="JRE286" s="5"/>
      <c r="JRF286" s="5"/>
      <c r="JRG286" s="5"/>
      <c r="JRH286" s="5"/>
      <c r="JRI286" s="5"/>
      <c r="JRJ286" s="5"/>
      <c r="JRK286" s="5"/>
      <c r="JRL286" s="5"/>
      <c r="JRM286" s="5"/>
      <c r="JRN286" s="5"/>
      <c r="JRO286" s="5"/>
      <c r="JRP286" s="5"/>
      <c r="JRQ286" s="5"/>
      <c r="JRR286" s="5"/>
      <c r="JRS286" s="5"/>
      <c r="JRT286" s="5"/>
      <c r="JRU286" s="5"/>
      <c r="JRV286" s="5"/>
      <c r="JRW286" s="5"/>
      <c r="JRX286" s="5"/>
      <c r="JRY286" s="5"/>
      <c r="JRZ286" s="5"/>
      <c r="JSA286" s="5"/>
      <c r="JSB286" s="5"/>
      <c r="JSC286" s="5"/>
      <c r="JSD286" s="5"/>
      <c r="JSE286" s="5"/>
      <c r="JSF286" s="5"/>
      <c r="JSG286" s="5"/>
      <c r="JSH286" s="5"/>
      <c r="JSI286" s="5"/>
      <c r="JSJ286" s="5"/>
      <c r="JSK286" s="5"/>
      <c r="JSL286" s="5"/>
      <c r="JSM286" s="5"/>
      <c r="JSN286" s="5"/>
      <c r="JSO286" s="5"/>
      <c r="JSP286" s="5"/>
      <c r="JSQ286" s="5"/>
      <c r="JSR286" s="5"/>
      <c r="JSS286" s="5"/>
      <c r="JST286" s="5"/>
      <c r="JSU286" s="5"/>
      <c r="JSV286" s="5"/>
      <c r="JSW286" s="5"/>
      <c r="JSX286" s="5"/>
      <c r="JSY286" s="5"/>
      <c r="JSZ286" s="5"/>
      <c r="JTA286" s="5"/>
      <c r="JTB286" s="5"/>
      <c r="JTC286" s="5"/>
      <c r="JTD286" s="5"/>
      <c r="JTE286" s="5"/>
      <c r="JTF286" s="5"/>
      <c r="JTG286" s="5"/>
      <c r="JTH286" s="5"/>
      <c r="JTI286" s="5"/>
      <c r="JTJ286" s="5"/>
      <c r="JTK286" s="5"/>
      <c r="JTL286" s="5"/>
      <c r="JTM286" s="5"/>
      <c r="JTN286" s="5"/>
      <c r="JTO286" s="5"/>
      <c r="JTP286" s="5"/>
      <c r="JTQ286" s="5"/>
      <c r="JTR286" s="5"/>
      <c r="JTS286" s="5"/>
      <c r="JTT286" s="5"/>
      <c r="JTU286" s="5"/>
      <c r="JTV286" s="5"/>
      <c r="JTW286" s="5"/>
      <c r="JTX286" s="5"/>
      <c r="JTY286" s="5"/>
      <c r="JTZ286" s="5"/>
      <c r="JUA286" s="5"/>
      <c r="JUB286" s="5"/>
      <c r="JUC286" s="5"/>
      <c r="JUD286" s="5"/>
      <c r="JUE286" s="5"/>
      <c r="JUF286" s="5"/>
      <c r="JUG286" s="5"/>
      <c r="JUH286" s="5"/>
      <c r="JUI286" s="5"/>
      <c r="JUJ286" s="5"/>
      <c r="JUK286" s="5"/>
      <c r="JUL286" s="5"/>
      <c r="JUM286" s="5"/>
      <c r="JUN286" s="5"/>
      <c r="JUO286" s="5"/>
      <c r="JUP286" s="5"/>
      <c r="JUQ286" s="5"/>
      <c r="JUR286" s="5"/>
      <c r="JUS286" s="5"/>
      <c r="JUT286" s="5"/>
      <c r="JUU286" s="5"/>
      <c r="JUV286" s="5"/>
      <c r="JUW286" s="5"/>
      <c r="JUX286" s="5"/>
      <c r="JUY286" s="5"/>
      <c r="JUZ286" s="5"/>
      <c r="JVA286" s="5"/>
      <c r="JVB286" s="5"/>
      <c r="JVC286" s="5"/>
      <c r="JVD286" s="5"/>
      <c r="JVE286" s="5"/>
      <c r="JVF286" s="5"/>
      <c r="JVG286" s="5"/>
      <c r="JVH286" s="5"/>
      <c r="JVI286" s="5"/>
      <c r="JVJ286" s="5"/>
      <c r="JVK286" s="5"/>
      <c r="JVL286" s="5"/>
      <c r="JVM286" s="5"/>
      <c r="JVN286" s="5"/>
      <c r="JVO286" s="5"/>
      <c r="JVP286" s="5"/>
      <c r="JVQ286" s="5"/>
      <c r="JVR286" s="5"/>
      <c r="JVS286" s="5"/>
      <c r="JVT286" s="5"/>
      <c r="JVU286" s="5"/>
      <c r="JVV286" s="5"/>
      <c r="JVW286" s="5"/>
      <c r="JVX286" s="5"/>
      <c r="JVY286" s="5"/>
      <c r="JVZ286" s="5"/>
      <c r="JWA286" s="5"/>
      <c r="JWB286" s="5"/>
      <c r="JWC286" s="5"/>
      <c r="JWD286" s="5"/>
      <c r="JWE286" s="5"/>
      <c r="JWF286" s="5"/>
      <c r="JWG286" s="5"/>
      <c r="JWH286" s="5"/>
      <c r="JWI286" s="5"/>
      <c r="JWJ286" s="5"/>
      <c r="JWK286" s="5"/>
      <c r="JWL286" s="5"/>
      <c r="JWM286" s="5"/>
      <c r="JWN286" s="5"/>
      <c r="JWO286" s="5"/>
      <c r="JWP286" s="5"/>
      <c r="JWQ286" s="5"/>
      <c r="JWR286" s="5"/>
      <c r="JWS286" s="5"/>
      <c r="JWT286" s="5"/>
      <c r="JWU286" s="5"/>
      <c r="JWV286" s="5"/>
      <c r="JWW286" s="5"/>
      <c r="JWX286" s="5"/>
      <c r="JWY286" s="5"/>
      <c r="JWZ286" s="5"/>
      <c r="JXA286" s="5"/>
      <c r="JXB286" s="5"/>
      <c r="JXC286" s="5"/>
      <c r="JXD286" s="5"/>
      <c r="JXE286" s="5"/>
      <c r="JXF286" s="5"/>
      <c r="JXG286" s="5"/>
      <c r="JXH286" s="5"/>
      <c r="JXI286" s="5"/>
      <c r="JXJ286" s="5"/>
      <c r="JXK286" s="5"/>
      <c r="JXL286" s="5"/>
      <c r="JXM286" s="5"/>
      <c r="JXN286" s="5"/>
      <c r="JXO286" s="5"/>
      <c r="JXP286" s="5"/>
      <c r="JXQ286" s="5"/>
      <c r="JXR286" s="5"/>
      <c r="JXS286" s="5"/>
      <c r="JXT286" s="5"/>
      <c r="JXU286" s="5"/>
      <c r="JXV286" s="5"/>
      <c r="JXW286" s="5"/>
      <c r="JXX286" s="5"/>
      <c r="JXY286" s="5"/>
      <c r="JXZ286" s="5"/>
      <c r="JYA286" s="5"/>
      <c r="JYB286" s="5"/>
      <c r="JYC286" s="5"/>
      <c r="JYD286" s="5"/>
      <c r="JYE286" s="5"/>
      <c r="JYF286" s="5"/>
      <c r="JYG286" s="5"/>
      <c r="JYH286" s="5"/>
      <c r="JYI286" s="5"/>
      <c r="JYJ286" s="5"/>
      <c r="JYK286" s="5"/>
      <c r="JYL286" s="5"/>
      <c r="JYM286" s="5"/>
      <c r="JYN286" s="5"/>
      <c r="JYO286" s="5"/>
      <c r="JYP286" s="5"/>
      <c r="JYQ286" s="5"/>
      <c r="JYR286" s="5"/>
      <c r="JYS286" s="5"/>
      <c r="JYT286" s="5"/>
      <c r="JYU286" s="5"/>
      <c r="JYV286" s="5"/>
      <c r="JYW286" s="5"/>
      <c r="JYX286" s="5"/>
      <c r="JYY286" s="5"/>
      <c r="JYZ286" s="5"/>
      <c r="JZA286" s="5"/>
      <c r="JZB286" s="5"/>
      <c r="JZC286" s="5"/>
      <c r="JZD286" s="5"/>
      <c r="JZE286" s="5"/>
      <c r="JZF286" s="5"/>
      <c r="JZG286" s="5"/>
      <c r="JZH286" s="5"/>
      <c r="JZI286" s="5"/>
      <c r="JZJ286" s="5"/>
      <c r="JZK286" s="5"/>
      <c r="JZL286" s="5"/>
      <c r="JZM286" s="5"/>
      <c r="JZN286" s="5"/>
      <c r="JZO286" s="5"/>
      <c r="JZP286" s="5"/>
      <c r="JZQ286" s="5"/>
      <c r="JZR286" s="5"/>
      <c r="JZS286" s="5"/>
      <c r="JZT286" s="5"/>
      <c r="JZU286" s="5"/>
      <c r="JZV286" s="5"/>
      <c r="JZW286" s="5"/>
      <c r="JZX286" s="5"/>
      <c r="JZY286" s="5"/>
      <c r="JZZ286" s="5"/>
      <c r="KAA286" s="5"/>
      <c r="KAB286" s="5"/>
      <c r="KAC286" s="5"/>
      <c r="KAD286" s="5"/>
      <c r="KAE286" s="5"/>
      <c r="KAF286" s="5"/>
      <c r="KAG286" s="5"/>
      <c r="KAH286" s="5"/>
      <c r="KAI286" s="5"/>
      <c r="KAJ286" s="5"/>
      <c r="KAK286" s="5"/>
      <c r="KAL286" s="5"/>
      <c r="KAM286" s="5"/>
      <c r="KAN286" s="5"/>
      <c r="KAO286" s="5"/>
      <c r="KAP286" s="5"/>
      <c r="KAQ286" s="5"/>
      <c r="KAR286" s="5"/>
      <c r="KAS286" s="5"/>
      <c r="KAT286" s="5"/>
      <c r="KAU286" s="5"/>
      <c r="KAV286" s="5"/>
      <c r="KAW286" s="5"/>
      <c r="KAX286" s="5"/>
      <c r="KAY286" s="5"/>
      <c r="KAZ286" s="5"/>
      <c r="KBA286" s="5"/>
      <c r="KBB286" s="5"/>
      <c r="KBC286" s="5"/>
      <c r="KBD286" s="5"/>
      <c r="KBE286" s="5"/>
      <c r="KBF286" s="5"/>
      <c r="KBG286" s="5"/>
      <c r="KBH286" s="5"/>
      <c r="KBI286" s="5"/>
      <c r="KBJ286" s="5"/>
      <c r="KBK286" s="5"/>
      <c r="KBL286" s="5"/>
      <c r="KBM286" s="5"/>
      <c r="KBN286" s="5"/>
      <c r="KBO286" s="5"/>
      <c r="KBP286" s="5"/>
      <c r="KBQ286" s="5"/>
      <c r="KBR286" s="5"/>
      <c r="KBS286" s="5"/>
      <c r="KBT286" s="5"/>
      <c r="KBU286" s="5"/>
      <c r="KBV286" s="5"/>
      <c r="KBW286" s="5"/>
      <c r="KBX286" s="5"/>
      <c r="KBY286" s="5"/>
      <c r="KBZ286" s="5"/>
      <c r="KCA286" s="5"/>
      <c r="KCB286" s="5"/>
      <c r="KCC286" s="5"/>
      <c r="KCD286" s="5"/>
      <c r="KCE286" s="5"/>
      <c r="KCF286" s="5"/>
      <c r="KCG286" s="5"/>
      <c r="KCH286" s="5"/>
      <c r="KCI286" s="5"/>
      <c r="KCJ286" s="5"/>
      <c r="KCK286" s="5"/>
      <c r="KCL286" s="5"/>
      <c r="KCM286" s="5"/>
      <c r="KCN286" s="5"/>
      <c r="KCO286" s="5"/>
      <c r="KCP286" s="5"/>
      <c r="KCQ286" s="5"/>
      <c r="KCR286" s="5"/>
      <c r="KCS286" s="5"/>
      <c r="KCT286" s="5"/>
      <c r="KCU286" s="5"/>
      <c r="KCV286" s="5"/>
      <c r="KCW286" s="5"/>
      <c r="KCX286" s="5"/>
      <c r="KCY286" s="5"/>
      <c r="KCZ286" s="5"/>
      <c r="KDA286" s="5"/>
      <c r="KDB286" s="5"/>
      <c r="KDC286" s="5"/>
      <c r="KDD286" s="5"/>
      <c r="KDE286" s="5"/>
      <c r="KDF286" s="5"/>
      <c r="KDG286" s="5"/>
      <c r="KDH286" s="5"/>
      <c r="KDI286" s="5"/>
      <c r="KDJ286" s="5"/>
      <c r="KDK286" s="5"/>
      <c r="KDL286" s="5"/>
      <c r="KDM286" s="5"/>
      <c r="KDN286" s="5"/>
      <c r="KDO286" s="5"/>
      <c r="KDP286" s="5"/>
      <c r="KDQ286" s="5"/>
      <c r="KDR286" s="5"/>
      <c r="KDS286" s="5"/>
      <c r="KDT286" s="5"/>
      <c r="KDU286" s="5"/>
      <c r="KDV286" s="5"/>
      <c r="KDW286" s="5"/>
      <c r="KDX286" s="5"/>
      <c r="KDY286" s="5"/>
      <c r="KDZ286" s="5"/>
      <c r="KEA286" s="5"/>
      <c r="KEB286" s="5"/>
      <c r="KEC286" s="5"/>
      <c r="KED286" s="5"/>
      <c r="KEE286" s="5"/>
      <c r="KEF286" s="5"/>
      <c r="KEG286" s="5"/>
      <c r="KEH286" s="5"/>
      <c r="KEI286" s="5"/>
      <c r="KEJ286" s="5"/>
      <c r="KEK286" s="5"/>
      <c r="KEL286" s="5"/>
      <c r="KEM286" s="5"/>
      <c r="KEN286" s="5"/>
      <c r="KEO286" s="5"/>
      <c r="KEP286" s="5"/>
      <c r="KEQ286" s="5"/>
      <c r="KER286" s="5"/>
      <c r="KES286" s="5"/>
      <c r="KET286" s="5"/>
      <c r="KEU286" s="5"/>
      <c r="KEV286" s="5"/>
      <c r="KEW286" s="5"/>
      <c r="KEX286" s="5"/>
      <c r="KEY286" s="5"/>
      <c r="KEZ286" s="5"/>
      <c r="KFA286" s="5"/>
      <c r="KFB286" s="5"/>
      <c r="KFC286" s="5"/>
      <c r="KFD286" s="5"/>
      <c r="KFE286" s="5"/>
      <c r="KFF286" s="5"/>
      <c r="KFG286" s="5"/>
      <c r="KFH286" s="5"/>
      <c r="KFI286" s="5"/>
      <c r="KFJ286" s="5"/>
      <c r="KFK286" s="5"/>
      <c r="KFL286" s="5"/>
      <c r="KFM286" s="5"/>
      <c r="KFN286" s="5"/>
      <c r="KFO286" s="5"/>
      <c r="KFP286" s="5"/>
      <c r="KFQ286" s="5"/>
      <c r="KFR286" s="5"/>
      <c r="KFS286" s="5"/>
      <c r="KFT286" s="5"/>
      <c r="KFU286" s="5"/>
      <c r="KFV286" s="5"/>
      <c r="KFW286" s="5"/>
      <c r="KFX286" s="5"/>
      <c r="KFY286" s="5"/>
      <c r="KFZ286" s="5"/>
      <c r="KGA286" s="5"/>
      <c r="KGB286" s="5"/>
      <c r="KGC286" s="5"/>
      <c r="KGD286" s="5"/>
      <c r="KGE286" s="5"/>
      <c r="KGF286" s="5"/>
      <c r="KGG286" s="5"/>
      <c r="KGH286" s="5"/>
      <c r="KGI286" s="5"/>
      <c r="KGJ286" s="5"/>
      <c r="KGK286" s="5"/>
      <c r="KGL286" s="5"/>
      <c r="KGM286" s="5"/>
      <c r="KGN286" s="5"/>
      <c r="KGO286" s="5"/>
      <c r="KGP286" s="5"/>
      <c r="KGQ286" s="5"/>
      <c r="KGR286" s="5"/>
      <c r="KGS286" s="5"/>
      <c r="KGT286" s="5"/>
      <c r="KGU286" s="5"/>
      <c r="KGV286" s="5"/>
      <c r="KGW286" s="5"/>
      <c r="KGX286" s="5"/>
      <c r="KGY286" s="5"/>
      <c r="KGZ286" s="5"/>
      <c r="KHA286" s="5"/>
      <c r="KHB286" s="5"/>
      <c r="KHC286" s="5"/>
      <c r="KHD286" s="5"/>
      <c r="KHE286" s="5"/>
      <c r="KHF286" s="5"/>
      <c r="KHG286" s="5"/>
      <c r="KHH286" s="5"/>
      <c r="KHI286" s="5"/>
      <c r="KHJ286" s="5"/>
      <c r="KHK286" s="5"/>
      <c r="KHL286" s="5"/>
      <c r="KHM286" s="5"/>
      <c r="KHN286" s="5"/>
      <c r="KHO286" s="5"/>
      <c r="KHP286" s="5"/>
      <c r="KHQ286" s="5"/>
      <c r="KHR286" s="5"/>
      <c r="KHS286" s="5"/>
      <c r="KHT286" s="5"/>
      <c r="KHU286" s="5"/>
      <c r="KHV286" s="5"/>
      <c r="KHW286" s="5"/>
      <c r="KHX286" s="5"/>
      <c r="KHY286" s="5"/>
      <c r="KHZ286" s="5"/>
      <c r="KIA286" s="5"/>
      <c r="KIB286" s="5"/>
      <c r="KIC286" s="5"/>
      <c r="KID286" s="5"/>
      <c r="KIE286" s="5"/>
      <c r="KIF286" s="5"/>
      <c r="KIG286" s="5"/>
      <c r="KIH286" s="5"/>
      <c r="KII286" s="5"/>
      <c r="KIJ286" s="5"/>
      <c r="KIK286" s="5"/>
      <c r="KIL286" s="5"/>
      <c r="KIM286" s="5"/>
      <c r="KIN286" s="5"/>
      <c r="KIO286" s="5"/>
      <c r="KIP286" s="5"/>
      <c r="KIQ286" s="5"/>
      <c r="KIR286" s="5"/>
      <c r="KIS286" s="5"/>
      <c r="KIT286" s="5"/>
      <c r="KIU286" s="5"/>
      <c r="KIV286" s="5"/>
      <c r="KIW286" s="5"/>
      <c r="KIX286" s="5"/>
      <c r="KIY286" s="5"/>
      <c r="KIZ286" s="5"/>
      <c r="KJA286" s="5"/>
      <c r="KJB286" s="5"/>
      <c r="KJC286" s="5"/>
      <c r="KJD286" s="5"/>
      <c r="KJE286" s="5"/>
      <c r="KJF286" s="5"/>
      <c r="KJG286" s="5"/>
      <c r="KJH286" s="5"/>
      <c r="KJI286" s="5"/>
      <c r="KJJ286" s="5"/>
      <c r="KJK286" s="5"/>
      <c r="KJL286" s="5"/>
      <c r="KJM286" s="5"/>
      <c r="KJN286" s="5"/>
      <c r="KJO286" s="5"/>
      <c r="KJP286" s="5"/>
      <c r="KJQ286" s="5"/>
      <c r="KJR286" s="5"/>
      <c r="KJS286" s="5"/>
      <c r="KJT286" s="5"/>
      <c r="KJU286" s="5"/>
      <c r="KJV286" s="5"/>
      <c r="KJW286" s="5"/>
      <c r="KJX286" s="5"/>
      <c r="KJY286" s="5"/>
      <c r="KJZ286" s="5"/>
      <c r="KKA286" s="5"/>
      <c r="KKB286" s="5"/>
      <c r="KKC286" s="5"/>
      <c r="KKD286" s="5"/>
      <c r="KKE286" s="5"/>
      <c r="KKF286" s="5"/>
      <c r="KKG286" s="5"/>
      <c r="KKH286" s="5"/>
      <c r="KKI286" s="5"/>
      <c r="KKJ286" s="5"/>
      <c r="KKK286" s="5"/>
      <c r="KKL286" s="5"/>
      <c r="KKM286" s="5"/>
      <c r="KKN286" s="5"/>
      <c r="KKO286" s="5"/>
      <c r="KKP286" s="5"/>
      <c r="KKQ286" s="5"/>
      <c r="KKR286" s="5"/>
      <c r="KKS286" s="5"/>
      <c r="KKT286" s="5"/>
      <c r="KKU286" s="5"/>
      <c r="KKV286" s="5"/>
      <c r="KKW286" s="5"/>
      <c r="KKX286" s="5"/>
      <c r="KKY286" s="5"/>
      <c r="KKZ286" s="5"/>
      <c r="KLA286" s="5"/>
      <c r="KLB286" s="5"/>
      <c r="KLC286" s="5"/>
      <c r="KLD286" s="5"/>
      <c r="KLE286" s="5"/>
      <c r="KLF286" s="5"/>
      <c r="KLG286" s="5"/>
      <c r="KLH286" s="5"/>
      <c r="KLI286" s="5"/>
      <c r="KLJ286" s="5"/>
      <c r="KLK286" s="5"/>
      <c r="KLL286" s="5"/>
      <c r="KLM286" s="5"/>
      <c r="KLN286" s="5"/>
      <c r="KLO286" s="5"/>
      <c r="KLP286" s="5"/>
      <c r="KLQ286" s="5"/>
      <c r="KLR286" s="5"/>
      <c r="KLS286" s="5"/>
      <c r="KLT286" s="5"/>
      <c r="KLU286" s="5"/>
      <c r="KLV286" s="5"/>
      <c r="KLW286" s="5"/>
      <c r="KLX286" s="5"/>
      <c r="KLY286" s="5"/>
      <c r="KLZ286" s="5"/>
      <c r="KMA286" s="5"/>
      <c r="KMB286" s="5"/>
      <c r="KMC286" s="5"/>
      <c r="KMD286" s="5"/>
      <c r="KME286" s="5"/>
      <c r="KMF286" s="5"/>
      <c r="KMG286" s="5"/>
      <c r="KMH286" s="5"/>
      <c r="KMI286" s="5"/>
      <c r="KMJ286" s="5"/>
      <c r="KMK286" s="5"/>
      <c r="KML286" s="5"/>
      <c r="KMM286" s="5"/>
      <c r="KMN286" s="5"/>
      <c r="KMO286" s="5"/>
      <c r="KMP286" s="5"/>
      <c r="KMQ286" s="5"/>
      <c r="KMR286" s="5"/>
      <c r="KMS286" s="5"/>
      <c r="KMT286" s="5"/>
      <c r="KMU286" s="5"/>
      <c r="KMV286" s="5"/>
      <c r="KMW286" s="5"/>
      <c r="KMX286" s="5"/>
      <c r="KMY286" s="5"/>
      <c r="KMZ286" s="5"/>
      <c r="KNA286" s="5"/>
      <c r="KNB286" s="5"/>
      <c r="KNC286" s="5"/>
      <c r="KND286" s="5"/>
      <c r="KNE286" s="5"/>
      <c r="KNF286" s="5"/>
      <c r="KNG286" s="5"/>
      <c r="KNH286" s="5"/>
      <c r="KNI286" s="5"/>
      <c r="KNJ286" s="5"/>
      <c r="KNK286" s="5"/>
      <c r="KNL286" s="5"/>
      <c r="KNM286" s="5"/>
      <c r="KNN286" s="5"/>
      <c r="KNO286" s="5"/>
      <c r="KNP286" s="5"/>
      <c r="KNQ286" s="5"/>
      <c r="KNR286" s="5"/>
      <c r="KNS286" s="5"/>
      <c r="KNT286" s="5"/>
      <c r="KNU286" s="5"/>
      <c r="KNV286" s="5"/>
      <c r="KNW286" s="5"/>
      <c r="KNX286" s="5"/>
      <c r="KNY286" s="5"/>
      <c r="KNZ286" s="5"/>
      <c r="KOA286" s="5"/>
      <c r="KOB286" s="5"/>
      <c r="KOC286" s="5"/>
      <c r="KOD286" s="5"/>
      <c r="KOE286" s="5"/>
      <c r="KOF286" s="5"/>
      <c r="KOG286" s="5"/>
      <c r="KOH286" s="5"/>
      <c r="KOI286" s="5"/>
      <c r="KOJ286" s="5"/>
      <c r="KOK286" s="5"/>
      <c r="KOL286" s="5"/>
      <c r="KOM286" s="5"/>
      <c r="KON286" s="5"/>
      <c r="KOO286" s="5"/>
      <c r="KOP286" s="5"/>
      <c r="KOQ286" s="5"/>
      <c r="KOR286" s="5"/>
      <c r="KOS286" s="5"/>
      <c r="KOT286" s="5"/>
      <c r="KOU286" s="5"/>
      <c r="KOV286" s="5"/>
      <c r="KOW286" s="5"/>
      <c r="KOX286" s="5"/>
      <c r="KOY286" s="5"/>
      <c r="KOZ286" s="5"/>
      <c r="KPA286" s="5"/>
      <c r="KPB286" s="5"/>
      <c r="KPC286" s="5"/>
      <c r="KPD286" s="5"/>
      <c r="KPE286" s="5"/>
      <c r="KPF286" s="5"/>
      <c r="KPG286" s="5"/>
      <c r="KPH286" s="5"/>
      <c r="KPI286" s="5"/>
      <c r="KPJ286" s="5"/>
      <c r="KPK286" s="5"/>
      <c r="KPL286" s="5"/>
      <c r="KPM286" s="5"/>
      <c r="KPN286" s="5"/>
      <c r="KPO286" s="5"/>
      <c r="KPP286" s="5"/>
      <c r="KPQ286" s="5"/>
      <c r="KPR286" s="5"/>
      <c r="KPS286" s="5"/>
      <c r="KPT286" s="5"/>
      <c r="KPU286" s="5"/>
      <c r="KPV286" s="5"/>
      <c r="KPW286" s="5"/>
      <c r="KPX286" s="5"/>
      <c r="KPY286" s="5"/>
      <c r="KPZ286" s="5"/>
      <c r="KQA286" s="5"/>
      <c r="KQB286" s="5"/>
      <c r="KQC286" s="5"/>
      <c r="KQD286" s="5"/>
      <c r="KQE286" s="5"/>
      <c r="KQF286" s="5"/>
      <c r="KQG286" s="5"/>
      <c r="KQH286" s="5"/>
      <c r="KQI286" s="5"/>
      <c r="KQJ286" s="5"/>
      <c r="KQK286" s="5"/>
      <c r="KQL286" s="5"/>
      <c r="KQM286" s="5"/>
      <c r="KQN286" s="5"/>
      <c r="KQO286" s="5"/>
      <c r="KQP286" s="5"/>
      <c r="KQQ286" s="5"/>
      <c r="KQR286" s="5"/>
      <c r="KQS286" s="5"/>
      <c r="KQT286" s="5"/>
      <c r="KQU286" s="5"/>
      <c r="KQV286" s="5"/>
      <c r="KQW286" s="5"/>
      <c r="KQX286" s="5"/>
      <c r="KQY286" s="5"/>
      <c r="KQZ286" s="5"/>
      <c r="KRA286" s="5"/>
      <c r="KRB286" s="5"/>
      <c r="KRC286" s="5"/>
      <c r="KRD286" s="5"/>
      <c r="KRE286" s="5"/>
      <c r="KRF286" s="5"/>
      <c r="KRG286" s="5"/>
      <c r="KRH286" s="5"/>
      <c r="KRI286" s="5"/>
      <c r="KRJ286" s="5"/>
      <c r="KRK286" s="5"/>
      <c r="KRL286" s="5"/>
      <c r="KRM286" s="5"/>
      <c r="KRN286" s="5"/>
      <c r="KRO286" s="5"/>
      <c r="KRP286" s="5"/>
      <c r="KRQ286" s="5"/>
      <c r="KRR286" s="5"/>
      <c r="KRS286" s="5"/>
      <c r="KRT286" s="5"/>
      <c r="KRU286" s="5"/>
      <c r="KRV286" s="5"/>
      <c r="KRW286" s="5"/>
      <c r="KRX286" s="5"/>
      <c r="KRY286" s="5"/>
      <c r="KRZ286" s="5"/>
      <c r="KSA286" s="5"/>
      <c r="KSB286" s="5"/>
      <c r="KSC286" s="5"/>
      <c r="KSD286" s="5"/>
      <c r="KSE286" s="5"/>
      <c r="KSF286" s="5"/>
      <c r="KSG286" s="5"/>
      <c r="KSH286" s="5"/>
      <c r="KSI286" s="5"/>
      <c r="KSJ286" s="5"/>
      <c r="KSK286" s="5"/>
      <c r="KSL286" s="5"/>
      <c r="KSM286" s="5"/>
      <c r="KSN286" s="5"/>
      <c r="KSO286" s="5"/>
      <c r="KSP286" s="5"/>
      <c r="KSQ286" s="5"/>
      <c r="KSR286" s="5"/>
      <c r="KSS286" s="5"/>
      <c r="KST286" s="5"/>
      <c r="KSU286" s="5"/>
      <c r="KSV286" s="5"/>
      <c r="KSW286" s="5"/>
      <c r="KSX286" s="5"/>
      <c r="KSY286" s="5"/>
      <c r="KSZ286" s="5"/>
      <c r="KTA286" s="5"/>
      <c r="KTB286" s="5"/>
      <c r="KTC286" s="5"/>
      <c r="KTD286" s="5"/>
      <c r="KTE286" s="5"/>
      <c r="KTF286" s="5"/>
      <c r="KTG286" s="5"/>
      <c r="KTH286" s="5"/>
      <c r="KTI286" s="5"/>
      <c r="KTJ286" s="5"/>
      <c r="KTK286" s="5"/>
      <c r="KTL286" s="5"/>
      <c r="KTM286" s="5"/>
      <c r="KTN286" s="5"/>
      <c r="KTO286" s="5"/>
      <c r="KTP286" s="5"/>
      <c r="KTQ286" s="5"/>
      <c r="KTR286" s="5"/>
      <c r="KTS286" s="5"/>
      <c r="KTT286" s="5"/>
      <c r="KTU286" s="5"/>
      <c r="KTV286" s="5"/>
      <c r="KTW286" s="5"/>
      <c r="KTX286" s="5"/>
      <c r="KTY286" s="5"/>
      <c r="KTZ286" s="5"/>
      <c r="KUA286" s="5"/>
      <c r="KUB286" s="5"/>
      <c r="KUC286" s="5"/>
      <c r="KUD286" s="5"/>
      <c r="KUE286" s="5"/>
      <c r="KUF286" s="5"/>
      <c r="KUG286" s="5"/>
      <c r="KUH286" s="5"/>
      <c r="KUI286" s="5"/>
      <c r="KUJ286" s="5"/>
      <c r="KUK286" s="5"/>
      <c r="KUL286" s="5"/>
      <c r="KUM286" s="5"/>
      <c r="KUN286" s="5"/>
      <c r="KUO286" s="5"/>
      <c r="KUP286" s="5"/>
      <c r="KUQ286" s="5"/>
      <c r="KUR286" s="5"/>
      <c r="KUS286" s="5"/>
      <c r="KUT286" s="5"/>
      <c r="KUU286" s="5"/>
      <c r="KUV286" s="5"/>
      <c r="KUW286" s="5"/>
      <c r="KUX286" s="5"/>
      <c r="KUY286" s="5"/>
      <c r="KUZ286" s="5"/>
      <c r="KVA286" s="5"/>
      <c r="KVB286" s="5"/>
      <c r="KVC286" s="5"/>
      <c r="KVD286" s="5"/>
      <c r="KVE286" s="5"/>
      <c r="KVF286" s="5"/>
      <c r="KVG286" s="5"/>
      <c r="KVH286" s="5"/>
      <c r="KVI286" s="5"/>
      <c r="KVJ286" s="5"/>
      <c r="KVK286" s="5"/>
      <c r="KVL286" s="5"/>
      <c r="KVM286" s="5"/>
      <c r="KVN286" s="5"/>
      <c r="KVO286" s="5"/>
      <c r="KVP286" s="5"/>
      <c r="KVQ286" s="5"/>
      <c r="KVR286" s="5"/>
      <c r="KVS286" s="5"/>
      <c r="KVT286" s="5"/>
      <c r="KVU286" s="5"/>
      <c r="KVV286" s="5"/>
      <c r="KVW286" s="5"/>
      <c r="KVX286" s="5"/>
      <c r="KVY286" s="5"/>
      <c r="KVZ286" s="5"/>
      <c r="KWA286" s="5"/>
      <c r="KWB286" s="5"/>
      <c r="KWC286" s="5"/>
      <c r="KWD286" s="5"/>
      <c r="KWE286" s="5"/>
      <c r="KWF286" s="5"/>
      <c r="KWG286" s="5"/>
      <c r="KWH286" s="5"/>
      <c r="KWI286" s="5"/>
      <c r="KWJ286" s="5"/>
      <c r="KWK286" s="5"/>
      <c r="KWL286" s="5"/>
      <c r="KWM286" s="5"/>
      <c r="KWN286" s="5"/>
      <c r="KWO286" s="5"/>
      <c r="KWP286" s="5"/>
      <c r="KWQ286" s="5"/>
      <c r="KWR286" s="5"/>
      <c r="KWS286" s="5"/>
      <c r="KWT286" s="5"/>
      <c r="KWU286" s="5"/>
      <c r="KWV286" s="5"/>
      <c r="KWW286" s="5"/>
      <c r="KWX286" s="5"/>
      <c r="KWY286" s="5"/>
      <c r="KWZ286" s="5"/>
      <c r="KXA286" s="5"/>
      <c r="KXB286" s="5"/>
      <c r="KXC286" s="5"/>
      <c r="KXD286" s="5"/>
      <c r="KXE286" s="5"/>
      <c r="KXF286" s="5"/>
      <c r="KXG286" s="5"/>
      <c r="KXH286" s="5"/>
      <c r="KXI286" s="5"/>
      <c r="KXJ286" s="5"/>
      <c r="KXK286" s="5"/>
      <c r="KXL286" s="5"/>
      <c r="KXM286" s="5"/>
      <c r="KXN286" s="5"/>
      <c r="KXO286" s="5"/>
      <c r="KXP286" s="5"/>
      <c r="KXQ286" s="5"/>
      <c r="KXR286" s="5"/>
      <c r="KXS286" s="5"/>
      <c r="KXT286" s="5"/>
      <c r="KXU286" s="5"/>
      <c r="KXV286" s="5"/>
      <c r="KXW286" s="5"/>
      <c r="KXX286" s="5"/>
      <c r="KXY286" s="5"/>
      <c r="KXZ286" s="5"/>
      <c r="KYA286" s="5"/>
      <c r="KYB286" s="5"/>
      <c r="KYC286" s="5"/>
      <c r="KYD286" s="5"/>
      <c r="KYE286" s="5"/>
      <c r="KYF286" s="5"/>
      <c r="KYG286" s="5"/>
      <c r="KYH286" s="5"/>
      <c r="KYI286" s="5"/>
      <c r="KYJ286" s="5"/>
      <c r="KYK286" s="5"/>
      <c r="KYL286" s="5"/>
      <c r="KYM286" s="5"/>
      <c r="KYN286" s="5"/>
      <c r="KYO286" s="5"/>
      <c r="KYP286" s="5"/>
      <c r="KYQ286" s="5"/>
      <c r="KYR286" s="5"/>
      <c r="KYS286" s="5"/>
      <c r="KYT286" s="5"/>
      <c r="KYU286" s="5"/>
      <c r="KYV286" s="5"/>
      <c r="KYW286" s="5"/>
      <c r="KYX286" s="5"/>
      <c r="KYY286" s="5"/>
      <c r="KYZ286" s="5"/>
      <c r="KZA286" s="5"/>
      <c r="KZB286" s="5"/>
      <c r="KZC286" s="5"/>
      <c r="KZD286" s="5"/>
      <c r="KZE286" s="5"/>
      <c r="KZF286" s="5"/>
      <c r="KZG286" s="5"/>
      <c r="KZH286" s="5"/>
      <c r="KZI286" s="5"/>
      <c r="KZJ286" s="5"/>
      <c r="KZK286" s="5"/>
      <c r="KZL286" s="5"/>
      <c r="KZM286" s="5"/>
      <c r="KZN286" s="5"/>
      <c r="KZO286" s="5"/>
      <c r="KZP286" s="5"/>
      <c r="KZQ286" s="5"/>
      <c r="KZR286" s="5"/>
      <c r="KZS286" s="5"/>
      <c r="KZT286" s="5"/>
      <c r="KZU286" s="5"/>
      <c r="KZV286" s="5"/>
      <c r="KZW286" s="5"/>
      <c r="KZX286" s="5"/>
      <c r="KZY286" s="5"/>
      <c r="KZZ286" s="5"/>
      <c r="LAA286" s="5"/>
      <c r="LAB286" s="5"/>
      <c r="LAC286" s="5"/>
      <c r="LAD286" s="5"/>
      <c r="LAE286" s="5"/>
      <c r="LAF286" s="5"/>
      <c r="LAG286" s="5"/>
      <c r="LAH286" s="5"/>
      <c r="LAI286" s="5"/>
      <c r="LAJ286" s="5"/>
      <c r="LAK286" s="5"/>
      <c r="LAL286" s="5"/>
      <c r="LAM286" s="5"/>
      <c r="LAN286" s="5"/>
      <c r="LAO286" s="5"/>
      <c r="LAP286" s="5"/>
      <c r="LAQ286" s="5"/>
      <c r="LAR286" s="5"/>
      <c r="LAS286" s="5"/>
      <c r="LAT286" s="5"/>
      <c r="LAU286" s="5"/>
      <c r="LAV286" s="5"/>
      <c r="LAW286" s="5"/>
      <c r="LAX286" s="5"/>
      <c r="LAY286" s="5"/>
      <c r="LAZ286" s="5"/>
      <c r="LBA286" s="5"/>
      <c r="LBB286" s="5"/>
      <c r="LBC286" s="5"/>
      <c r="LBD286" s="5"/>
      <c r="LBE286" s="5"/>
      <c r="LBF286" s="5"/>
      <c r="LBG286" s="5"/>
      <c r="LBH286" s="5"/>
      <c r="LBI286" s="5"/>
      <c r="LBJ286" s="5"/>
      <c r="LBK286" s="5"/>
      <c r="LBL286" s="5"/>
      <c r="LBM286" s="5"/>
      <c r="LBN286" s="5"/>
      <c r="LBO286" s="5"/>
      <c r="LBP286" s="5"/>
      <c r="LBQ286" s="5"/>
      <c r="LBR286" s="5"/>
      <c r="LBS286" s="5"/>
      <c r="LBT286" s="5"/>
      <c r="LBU286" s="5"/>
      <c r="LBV286" s="5"/>
      <c r="LBW286" s="5"/>
      <c r="LBX286" s="5"/>
      <c r="LBY286" s="5"/>
      <c r="LBZ286" s="5"/>
      <c r="LCA286" s="5"/>
      <c r="LCB286" s="5"/>
      <c r="LCC286" s="5"/>
      <c r="LCD286" s="5"/>
      <c r="LCE286" s="5"/>
      <c r="LCF286" s="5"/>
      <c r="LCG286" s="5"/>
      <c r="LCH286" s="5"/>
      <c r="LCI286" s="5"/>
      <c r="LCJ286" s="5"/>
      <c r="LCK286" s="5"/>
      <c r="LCL286" s="5"/>
      <c r="LCM286" s="5"/>
      <c r="LCN286" s="5"/>
      <c r="LCO286" s="5"/>
      <c r="LCP286" s="5"/>
      <c r="LCQ286" s="5"/>
      <c r="LCR286" s="5"/>
      <c r="LCS286" s="5"/>
      <c r="LCT286" s="5"/>
      <c r="LCU286" s="5"/>
      <c r="LCV286" s="5"/>
      <c r="LCW286" s="5"/>
      <c r="LCX286" s="5"/>
      <c r="LCY286" s="5"/>
      <c r="LCZ286" s="5"/>
      <c r="LDA286" s="5"/>
      <c r="LDB286" s="5"/>
      <c r="LDC286" s="5"/>
      <c r="LDD286" s="5"/>
      <c r="LDE286" s="5"/>
      <c r="LDF286" s="5"/>
      <c r="LDG286" s="5"/>
      <c r="LDH286" s="5"/>
      <c r="LDI286" s="5"/>
      <c r="LDJ286" s="5"/>
      <c r="LDK286" s="5"/>
      <c r="LDL286" s="5"/>
      <c r="LDM286" s="5"/>
      <c r="LDN286" s="5"/>
      <c r="LDO286" s="5"/>
      <c r="LDP286" s="5"/>
      <c r="LDQ286" s="5"/>
      <c r="LDR286" s="5"/>
      <c r="LDS286" s="5"/>
      <c r="LDT286" s="5"/>
      <c r="LDU286" s="5"/>
      <c r="LDV286" s="5"/>
      <c r="LDW286" s="5"/>
      <c r="LDX286" s="5"/>
      <c r="LDY286" s="5"/>
      <c r="LDZ286" s="5"/>
      <c r="LEA286" s="5"/>
      <c r="LEB286" s="5"/>
      <c r="LEC286" s="5"/>
      <c r="LED286" s="5"/>
      <c r="LEE286" s="5"/>
      <c r="LEF286" s="5"/>
      <c r="LEG286" s="5"/>
      <c r="LEH286" s="5"/>
      <c r="LEI286" s="5"/>
      <c r="LEJ286" s="5"/>
      <c r="LEK286" s="5"/>
      <c r="LEL286" s="5"/>
      <c r="LEM286" s="5"/>
      <c r="LEN286" s="5"/>
      <c r="LEO286" s="5"/>
      <c r="LEP286" s="5"/>
      <c r="LEQ286" s="5"/>
      <c r="LER286" s="5"/>
      <c r="LES286" s="5"/>
      <c r="LET286" s="5"/>
      <c r="LEU286" s="5"/>
      <c r="LEV286" s="5"/>
      <c r="LEW286" s="5"/>
      <c r="LEX286" s="5"/>
      <c r="LEY286" s="5"/>
      <c r="LEZ286" s="5"/>
      <c r="LFA286" s="5"/>
      <c r="LFB286" s="5"/>
      <c r="LFC286" s="5"/>
      <c r="LFD286" s="5"/>
      <c r="LFE286" s="5"/>
      <c r="LFF286" s="5"/>
      <c r="LFG286" s="5"/>
      <c r="LFH286" s="5"/>
      <c r="LFI286" s="5"/>
      <c r="LFJ286" s="5"/>
      <c r="LFK286" s="5"/>
      <c r="LFL286" s="5"/>
      <c r="LFM286" s="5"/>
      <c r="LFN286" s="5"/>
      <c r="LFO286" s="5"/>
      <c r="LFP286" s="5"/>
      <c r="LFQ286" s="5"/>
      <c r="LFR286" s="5"/>
      <c r="LFS286" s="5"/>
      <c r="LFT286" s="5"/>
      <c r="LFU286" s="5"/>
      <c r="LFV286" s="5"/>
      <c r="LFW286" s="5"/>
      <c r="LFX286" s="5"/>
      <c r="LFY286" s="5"/>
      <c r="LFZ286" s="5"/>
      <c r="LGA286" s="5"/>
      <c r="LGB286" s="5"/>
      <c r="LGC286" s="5"/>
      <c r="LGD286" s="5"/>
      <c r="LGE286" s="5"/>
      <c r="LGF286" s="5"/>
      <c r="LGG286" s="5"/>
      <c r="LGH286" s="5"/>
      <c r="LGI286" s="5"/>
      <c r="LGJ286" s="5"/>
      <c r="LGK286" s="5"/>
      <c r="LGL286" s="5"/>
      <c r="LGM286" s="5"/>
      <c r="LGN286" s="5"/>
      <c r="LGO286" s="5"/>
      <c r="LGP286" s="5"/>
      <c r="LGQ286" s="5"/>
      <c r="LGR286" s="5"/>
      <c r="LGS286" s="5"/>
      <c r="LGT286" s="5"/>
      <c r="LGU286" s="5"/>
      <c r="LGV286" s="5"/>
      <c r="LGW286" s="5"/>
      <c r="LGX286" s="5"/>
      <c r="LGY286" s="5"/>
      <c r="LGZ286" s="5"/>
      <c r="LHA286" s="5"/>
      <c r="LHB286" s="5"/>
      <c r="LHC286" s="5"/>
      <c r="LHD286" s="5"/>
      <c r="LHE286" s="5"/>
      <c r="LHF286" s="5"/>
      <c r="LHG286" s="5"/>
      <c r="LHH286" s="5"/>
      <c r="LHI286" s="5"/>
      <c r="LHJ286" s="5"/>
      <c r="LHK286" s="5"/>
      <c r="LHL286" s="5"/>
      <c r="LHM286" s="5"/>
      <c r="LHN286" s="5"/>
      <c r="LHO286" s="5"/>
      <c r="LHP286" s="5"/>
      <c r="LHQ286" s="5"/>
      <c r="LHR286" s="5"/>
      <c r="LHS286" s="5"/>
      <c r="LHT286" s="5"/>
      <c r="LHU286" s="5"/>
      <c r="LHV286" s="5"/>
      <c r="LHW286" s="5"/>
      <c r="LHX286" s="5"/>
      <c r="LHY286" s="5"/>
      <c r="LHZ286" s="5"/>
      <c r="LIA286" s="5"/>
      <c r="LIB286" s="5"/>
      <c r="LIC286" s="5"/>
      <c r="LID286" s="5"/>
      <c r="LIE286" s="5"/>
      <c r="LIF286" s="5"/>
      <c r="LIG286" s="5"/>
      <c r="LIH286" s="5"/>
      <c r="LII286" s="5"/>
      <c r="LIJ286" s="5"/>
      <c r="LIK286" s="5"/>
      <c r="LIL286" s="5"/>
      <c r="LIM286" s="5"/>
      <c r="LIN286" s="5"/>
      <c r="LIO286" s="5"/>
      <c r="LIP286" s="5"/>
      <c r="LIQ286" s="5"/>
      <c r="LIR286" s="5"/>
      <c r="LIS286" s="5"/>
      <c r="LIT286" s="5"/>
      <c r="LIU286" s="5"/>
      <c r="LIV286" s="5"/>
      <c r="LIW286" s="5"/>
      <c r="LIX286" s="5"/>
      <c r="LIY286" s="5"/>
      <c r="LIZ286" s="5"/>
      <c r="LJA286" s="5"/>
      <c r="LJB286" s="5"/>
      <c r="LJC286" s="5"/>
      <c r="LJD286" s="5"/>
      <c r="LJE286" s="5"/>
      <c r="LJF286" s="5"/>
      <c r="LJG286" s="5"/>
      <c r="LJH286" s="5"/>
      <c r="LJI286" s="5"/>
      <c r="LJJ286" s="5"/>
      <c r="LJK286" s="5"/>
      <c r="LJL286" s="5"/>
      <c r="LJM286" s="5"/>
      <c r="LJN286" s="5"/>
      <c r="LJO286" s="5"/>
      <c r="LJP286" s="5"/>
      <c r="LJQ286" s="5"/>
      <c r="LJR286" s="5"/>
      <c r="LJS286" s="5"/>
      <c r="LJT286" s="5"/>
      <c r="LJU286" s="5"/>
      <c r="LJV286" s="5"/>
      <c r="LJW286" s="5"/>
      <c r="LJX286" s="5"/>
      <c r="LJY286" s="5"/>
      <c r="LJZ286" s="5"/>
      <c r="LKA286" s="5"/>
      <c r="LKB286" s="5"/>
      <c r="LKC286" s="5"/>
      <c r="LKD286" s="5"/>
      <c r="LKE286" s="5"/>
      <c r="LKF286" s="5"/>
      <c r="LKG286" s="5"/>
      <c r="LKH286" s="5"/>
      <c r="LKI286" s="5"/>
      <c r="LKJ286" s="5"/>
      <c r="LKK286" s="5"/>
      <c r="LKL286" s="5"/>
      <c r="LKM286" s="5"/>
      <c r="LKN286" s="5"/>
      <c r="LKO286" s="5"/>
      <c r="LKP286" s="5"/>
      <c r="LKQ286" s="5"/>
      <c r="LKR286" s="5"/>
      <c r="LKS286" s="5"/>
      <c r="LKT286" s="5"/>
      <c r="LKU286" s="5"/>
      <c r="LKV286" s="5"/>
      <c r="LKW286" s="5"/>
      <c r="LKX286" s="5"/>
      <c r="LKY286" s="5"/>
      <c r="LKZ286" s="5"/>
      <c r="LLA286" s="5"/>
      <c r="LLB286" s="5"/>
      <c r="LLC286" s="5"/>
      <c r="LLD286" s="5"/>
      <c r="LLE286" s="5"/>
      <c r="LLF286" s="5"/>
      <c r="LLG286" s="5"/>
      <c r="LLH286" s="5"/>
      <c r="LLI286" s="5"/>
      <c r="LLJ286" s="5"/>
      <c r="LLK286" s="5"/>
      <c r="LLL286" s="5"/>
      <c r="LLM286" s="5"/>
      <c r="LLN286" s="5"/>
      <c r="LLO286" s="5"/>
      <c r="LLP286" s="5"/>
      <c r="LLQ286" s="5"/>
      <c r="LLR286" s="5"/>
      <c r="LLS286" s="5"/>
      <c r="LLT286" s="5"/>
      <c r="LLU286" s="5"/>
      <c r="LLV286" s="5"/>
      <c r="LLW286" s="5"/>
      <c r="LLX286" s="5"/>
      <c r="LLY286" s="5"/>
      <c r="LLZ286" s="5"/>
      <c r="LMA286" s="5"/>
      <c r="LMB286" s="5"/>
      <c r="LMC286" s="5"/>
      <c r="LMD286" s="5"/>
      <c r="LME286" s="5"/>
      <c r="LMF286" s="5"/>
      <c r="LMG286" s="5"/>
      <c r="LMH286" s="5"/>
      <c r="LMI286" s="5"/>
      <c r="LMJ286" s="5"/>
      <c r="LMK286" s="5"/>
      <c r="LML286" s="5"/>
      <c r="LMM286" s="5"/>
      <c r="LMN286" s="5"/>
      <c r="LMO286" s="5"/>
      <c r="LMP286" s="5"/>
      <c r="LMQ286" s="5"/>
      <c r="LMR286" s="5"/>
      <c r="LMS286" s="5"/>
      <c r="LMT286" s="5"/>
      <c r="LMU286" s="5"/>
      <c r="LMV286" s="5"/>
      <c r="LMW286" s="5"/>
      <c r="LMX286" s="5"/>
      <c r="LMY286" s="5"/>
      <c r="LMZ286" s="5"/>
      <c r="LNA286" s="5"/>
      <c r="LNB286" s="5"/>
      <c r="LNC286" s="5"/>
      <c r="LND286" s="5"/>
      <c r="LNE286" s="5"/>
      <c r="LNF286" s="5"/>
      <c r="LNG286" s="5"/>
      <c r="LNH286" s="5"/>
      <c r="LNI286" s="5"/>
      <c r="LNJ286" s="5"/>
      <c r="LNK286" s="5"/>
      <c r="LNL286" s="5"/>
      <c r="LNM286" s="5"/>
      <c r="LNN286" s="5"/>
      <c r="LNO286" s="5"/>
      <c r="LNP286" s="5"/>
      <c r="LNQ286" s="5"/>
      <c r="LNR286" s="5"/>
      <c r="LNS286" s="5"/>
      <c r="LNT286" s="5"/>
      <c r="LNU286" s="5"/>
      <c r="LNV286" s="5"/>
      <c r="LNW286" s="5"/>
      <c r="LNX286" s="5"/>
      <c r="LNY286" s="5"/>
      <c r="LNZ286" s="5"/>
      <c r="LOA286" s="5"/>
      <c r="LOB286" s="5"/>
      <c r="LOC286" s="5"/>
      <c r="LOD286" s="5"/>
      <c r="LOE286" s="5"/>
      <c r="LOF286" s="5"/>
      <c r="LOG286" s="5"/>
      <c r="LOH286" s="5"/>
      <c r="LOI286" s="5"/>
      <c r="LOJ286" s="5"/>
      <c r="LOK286" s="5"/>
      <c r="LOL286" s="5"/>
      <c r="LOM286" s="5"/>
      <c r="LON286" s="5"/>
      <c r="LOO286" s="5"/>
      <c r="LOP286" s="5"/>
      <c r="LOQ286" s="5"/>
      <c r="LOR286" s="5"/>
      <c r="LOS286" s="5"/>
      <c r="LOT286" s="5"/>
      <c r="LOU286" s="5"/>
      <c r="LOV286" s="5"/>
      <c r="LOW286" s="5"/>
      <c r="LOX286" s="5"/>
      <c r="LOY286" s="5"/>
      <c r="LOZ286" s="5"/>
      <c r="LPA286" s="5"/>
      <c r="LPB286" s="5"/>
      <c r="LPC286" s="5"/>
      <c r="LPD286" s="5"/>
      <c r="LPE286" s="5"/>
      <c r="LPF286" s="5"/>
      <c r="LPG286" s="5"/>
      <c r="LPH286" s="5"/>
      <c r="LPI286" s="5"/>
      <c r="LPJ286" s="5"/>
      <c r="LPK286" s="5"/>
      <c r="LPL286" s="5"/>
      <c r="LPM286" s="5"/>
      <c r="LPN286" s="5"/>
      <c r="LPO286" s="5"/>
      <c r="LPP286" s="5"/>
      <c r="LPQ286" s="5"/>
      <c r="LPR286" s="5"/>
      <c r="LPS286" s="5"/>
      <c r="LPT286" s="5"/>
      <c r="LPU286" s="5"/>
      <c r="LPV286" s="5"/>
      <c r="LPW286" s="5"/>
      <c r="LPX286" s="5"/>
      <c r="LPY286" s="5"/>
      <c r="LPZ286" s="5"/>
      <c r="LQA286" s="5"/>
      <c r="LQB286" s="5"/>
      <c r="LQC286" s="5"/>
      <c r="LQD286" s="5"/>
      <c r="LQE286" s="5"/>
      <c r="LQF286" s="5"/>
      <c r="LQG286" s="5"/>
      <c r="LQH286" s="5"/>
      <c r="LQI286" s="5"/>
      <c r="LQJ286" s="5"/>
      <c r="LQK286" s="5"/>
      <c r="LQL286" s="5"/>
      <c r="LQM286" s="5"/>
      <c r="LQN286" s="5"/>
      <c r="LQO286" s="5"/>
      <c r="LQP286" s="5"/>
      <c r="LQQ286" s="5"/>
      <c r="LQR286" s="5"/>
      <c r="LQS286" s="5"/>
      <c r="LQT286" s="5"/>
      <c r="LQU286" s="5"/>
      <c r="LQV286" s="5"/>
      <c r="LQW286" s="5"/>
      <c r="LQX286" s="5"/>
      <c r="LQY286" s="5"/>
      <c r="LQZ286" s="5"/>
      <c r="LRA286" s="5"/>
      <c r="LRB286" s="5"/>
      <c r="LRC286" s="5"/>
      <c r="LRD286" s="5"/>
      <c r="LRE286" s="5"/>
      <c r="LRF286" s="5"/>
      <c r="LRG286" s="5"/>
      <c r="LRH286" s="5"/>
      <c r="LRI286" s="5"/>
      <c r="LRJ286" s="5"/>
      <c r="LRK286" s="5"/>
      <c r="LRL286" s="5"/>
      <c r="LRM286" s="5"/>
      <c r="LRN286" s="5"/>
      <c r="LRO286" s="5"/>
      <c r="LRP286" s="5"/>
      <c r="LRQ286" s="5"/>
      <c r="LRR286" s="5"/>
      <c r="LRS286" s="5"/>
      <c r="LRT286" s="5"/>
      <c r="LRU286" s="5"/>
      <c r="LRV286" s="5"/>
      <c r="LRW286" s="5"/>
      <c r="LRX286" s="5"/>
      <c r="LRY286" s="5"/>
      <c r="LRZ286" s="5"/>
      <c r="LSA286" s="5"/>
      <c r="LSB286" s="5"/>
      <c r="LSC286" s="5"/>
      <c r="LSD286" s="5"/>
      <c r="LSE286" s="5"/>
      <c r="LSF286" s="5"/>
      <c r="LSG286" s="5"/>
      <c r="LSH286" s="5"/>
      <c r="LSI286" s="5"/>
      <c r="LSJ286" s="5"/>
      <c r="LSK286" s="5"/>
      <c r="LSL286" s="5"/>
      <c r="LSM286" s="5"/>
      <c r="LSN286" s="5"/>
      <c r="LSO286" s="5"/>
      <c r="LSP286" s="5"/>
      <c r="LSQ286" s="5"/>
      <c r="LSR286" s="5"/>
      <c r="LSS286" s="5"/>
      <c r="LST286" s="5"/>
      <c r="LSU286" s="5"/>
      <c r="LSV286" s="5"/>
      <c r="LSW286" s="5"/>
      <c r="LSX286" s="5"/>
      <c r="LSY286" s="5"/>
      <c r="LSZ286" s="5"/>
      <c r="LTA286" s="5"/>
      <c r="LTB286" s="5"/>
      <c r="LTC286" s="5"/>
      <c r="LTD286" s="5"/>
      <c r="LTE286" s="5"/>
      <c r="LTF286" s="5"/>
      <c r="LTG286" s="5"/>
      <c r="LTH286" s="5"/>
      <c r="LTI286" s="5"/>
      <c r="LTJ286" s="5"/>
      <c r="LTK286" s="5"/>
      <c r="LTL286" s="5"/>
      <c r="LTM286" s="5"/>
      <c r="LTN286" s="5"/>
      <c r="LTO286" s="5"/>
      <c r="LTP286" s="5"/>
      <c r="LTQ286" s="5"/>
      <c r="LTR286" s="5"/>
      <c r="LTS286" s="5"/>
      <c r="LTT286" s="5"/>
      <c r="LTU286" s="5"/>
      <c r="LTV286" s="5"/>
      <c r="LTW286" s="5"/>
      <c r="LTX286" s="5"/>
      <c r="LTY286" s="5"/>
      <c r="LTZ286" s="5"/>
      <c r="LUA286" s="5"/>
      <c r="LUB286" s="5"/>
      <c r="LUC286" s="5"/>
      <c r="LUD286" s="5"/>
      <c r="LUE286" s="5"/>
      <c r="LUF286" s="5"/>
      <c r="LUG286" s="5"/>
      <c r="LUH286" s="5"/>
      <c r="LUI286" s="5"/>
      <c r="LUJ286" s="5"/>
      <c r="LUK286" s="5"/>
      <c r="LUL286" s="5"/>
      <c r="LUM286" s="5"/>
      <c r="LUN286" s="5"/>
      <c r="LUO286" s="5"/>
      <c r="LUP286" s="5"/>
      <c r="LUQ286" s="5"/>
      <c r="LUR286" s="5"/>
      <c r="LUS286" s="5"/>
      <c r="LUT286" s="5"/>
      <c r="LUU286" s="5"/>
      <c r="LUV286" s="5"/>
      <c r="LUW286" s="5"/>
      <c r="LUX286" s="5"/>
      <c r="LUY286" s="5"/>
      <c r="LUZ286" s="5"/>
      <c r="LVA286" s="5"/>
      <c r="LVB286" s="5"/>
      <c r="LVC286" s="5"/>
      <c r="LVD286" s="5"/>
      <c r="LVE286" s="5"/>
      <c r="LVF286" s="5"/>
      <c r="LVG286" s="5"/>
      <c r="LVH286" s="5"/>
      <c r="LVI286" s="5"/>
      <c r="LVJ286" s="5"/>
      <c r="LVK286" s="5"/>
      <c r="LVL286" s="5"/>
      <c r="LVM286" s="5"/>
      <c r="LVN286" s="5"/>
      <c r="LVO286" s="5"/>
      <c r="LVP286" s="5"/>
      <c r="LVQ286" s="5"/>
      <c r="LVR286" s="5"/>
      <c r="LVS286" s="5"/>
      <c r="LVT286" s="5"/>
      <c r="LVU286" s="5"/>
      <c r="LVV286" s="5"/>
      <c r="LVW286" s="5"/>
      <c r="LVX286" s="5"/>
      <c r="LVY286" s="5"/>
      <c r="LVZ286" s="5"/>
      <c r="LWA286" s="5"/>
      <c r="LWB286" s="5"/>
      <c r="LWC286" s="5"/>
      <c r="LWD286" s="5"/>
      <c r="LWE286" s="5"/>
      <c r="LWF286" s="5"/>
      <c r="LWG286" s="5"/>
      <c r="LWH286" s="5"/>
      <c r="LWI286" s="5"/>
      <c r="LWJ286" s="5"/>
      <c r="LWK286" s="5"/>
      <c r="LWL286" s="5"/>
      <c r="LWM286" s="5"/>
      <c r="LWN286" s="5"/>
      <c r="LWO286" s="5"/>
      <c r="LWP286" s="5"/>
      <c r="LWQ286" s="5"/>
      <c r="LWR286" s="5"/>
      <c r="LWS286" s="5"/>
      <c r="LWT286" s="5"/>
      <c r="LWU286" s="5"/>
      <c r="LWV286" s="5"/>
      <c r="LWW286" s="5"/>
      <c r="LWX286" s="5"/>
      <c r="LWY286" s="5"/>
      <c r="LWZ286" s="5"/>
      <c r="LXA286" s="5"/>
      <c r="LXB286" s="5"/>
      <c r="LXC286" s="5"/>
      <c r="LXD286" s="5"/>
      <c r="LXE286" s="5"/>
      <c r="LXF286" s="5"/>
      <c r="LXG286" s="5"/>
      <c r="LXH286" s="5"/>
      <c r="LXI286" s="5"/>
      <c r="LXJ286" s="5"/>
      <c r="LXK286" s="5"/>
      <c r="LXL286" s="5"/>
      <c r="LXM286" s="5"/>
      <c r="LXN286" s="5"/>
      <c r="LXO286" s="5"/>
      <c r="LXP286" s="5"/>
      <c r="LXQ286" s="5"/>
      <c r="LXR286" s="5"/>
      <c r="LXS286" s="5"/>
      <c r="LXT286" s="5"/>
      <c r="LXU286" s="5"/>
      <c r="LXV286" s="5"/>
      <c r="LXW286" s="5"/>
      <c r="LXX286" s="5"/>
      <c r="LXY286" s="5"/>
      <c r="LXZ286" s="5"/>
      <c r="LYA286" s="5"/>
      <c r="LYB286" s="5"/>
      <c r="LYC286" s="5"/>
      <c r="LYD286" s="5"/>
      <c r="LYE286" s="5"/>
      <c r="LYF286" s="5"/>
      <c r="LYG286" s="5"/>
      <c r="LYH286" s="5"/>
      <c r="LYI286" s="5"/>
      <c r="LYJ286" s="5"/>
      <c r="LYK286" s="5"/>
      <c r="LYL286" s="5"/>
      <c r="LYM286" s="5"/>
      <c r="LYN286" s="5"/>
      <c r="LYO286" s="5"/>
      <c r="LYP286" s="5"/>
      <c r="LYQ286" s="5"/>
      <c r="LYR286" s="5"/>
      <c r="LYS286" s="5"/>
      <c r="LYT286" s="5"/>
      <c r="LYU286" s="5"/>
      <c r="LYV286" s="5"/>
      <c r="LYW286" s="5"/>
      <c r="LYX286" s="5"/>
      <c r="LYY286" s="5"/>
      <c r="LYZ286" s="5"/>
      <c r="LZA286" s="5"/>
      <c r="LZB286" s="5"/>
      <c r="LZC286" s="5"/>
      <c r="LZD286" s="5"/>
      <c r="LZE286" s="5"/>
      <c r="LZF286" s="5"/>
      <c r="LZG286" s="5"/>
      <c r="LZH286" s="5"/>
      <c r="LZI286" s="5"/>
      <c r="LZJ286" s="5"/>
      <c r="LZK286" s="5"/>
      <c r="LZL286" s="5"/>
      <c r="LZM286" s="5"/>
      <c r="LZN286" s="5"/>
      <c r="LZO286" s="5"/>
      <c r="LZP286" s="5"/>
      <c r="LZQ286" s="5"/>
      <c r="LZR286" s="5"/>
      <c r="LZS286" s="5"/>
      <c r="LZT286" s="5"/>
      <c r="LZU286" s="5"/>
      <c r="LZV286" s="5"/>
      <c r="LZW286" s="5"/>
      <c r="LZX286" s="5"/>
      <c r="LZY286" s="5"/>
      <c r="LZZ286" s="5"/>
      <c r="MAA286" s="5"/>
      <c r="MAB286" s="5"/>
      <c r="MAC286" s="5"/>
      <c r="MAD286" s="5"/>
      <c r="MAE286" s="5"/>
      <c r="MAF286" s="5"/>
      <c r="MAG286" s="5"/>
      <c r="MAH286" s="5"/>
      <c r="MAI286" s="5"/>
      <c r="MAJ286" s="5"/>
      <c r="MAK286" s="5"/>
      <c r="MAL286" s="5"/>
      <c r="MAM286" s="5"/>
      <c r="MAN286" s="5"/>
      <c r="MAO286" s="5"/>
      <c r="MAP286" s="5"/>
      <c r="MAQ286" s="5"/>
      <c r="MAR286" s="5"/>
      <c r="MAS286" s="5"/>
      <c r="MAT286" s="5"/>
      <c r="MAU286" s="5"/>
      <c r="MAV286" s="5"/>
      <c r="MAW286" s="5"/>
      <c r="MAX286" s="5"/>
      <c r="MAY286" s="5"/>
      <c r="MAZ286" s="5"/>
      <c r="MBA286" s="5"/>
      <c r="MBB286" s="5"/>
      <c r="MBC286" s="5"/>
      <c r="MBD286" s="5"/>
      <c r="MBE286" s="5"/>
      <c r="MBF286" s="5"/>
      <c r="MBG286" s="5"/>
      <c r="MBH286" s="5"/>
      <c r="MBI286" s="5"/>
      <c r="MBJ286" s="5"/>
      <c r="MBK286" s="5"/>
      <c r="MBL286" s="5"/>
      <c r="MBM286" s="5"/>
      <c r="MBN286" s="5"/>
      <c r="MBO286" s="5"/>
      <c r="MBP286" s="5"/>
      <c r="MBQ286" s="5"/>
      <c r="MBR286" s="5"/>
      <c r="MBS286" s="5"/>
      <c r="MBT286" s="5"/>
      <c r="MBU286" s="5"/>
      <c r="MBV286" s="5"/>
      <c r="MBW286" s="5"/>
      <c r="MBX286" s="5"/>
      <c r="MBY286" s="5"/>
      <c r="MBZ286" s="5"/>
      <c r="MCA286" s="5"/>
      <c r="MCB286" s="5"/>
      <c r="MCC286" s="5"/>
      <c r="MCD286" s="5"/>
      <c r="MCE286" s="5"/>
      <c r="MCF286" s="5"/>
      <c r="MCG286" s="5"/>
      <c r="MCH286" s="5"/>
      <c r="MCI286" s="5"/>
      <c r="MCJ286" s="5"/>
      <c r="MCK286" s="5"/>
      <c r="MCL286" s="5"/>
      <c r="MCM286" s="5"/>
      <c r="MCN286" s="5"/>
      <c r="MCO286" s="5"/>
      <c r="MCP286" s="5"/>
      <c r="MCQ286" s="5"/>
      <c r="MCR286" s="5"/>
      <c r="MCS286" s="5"/>
      <c r="MCT286" s="5"/>
      <c r="MCU286" s="5"/>
      <c r="MCV286" s="5"/>
      <c r="MCW286" s="5"/>
      <c r="MCX286" s="5"/>
      <c r="MCY286" s="5"/>
      <c r="MCZ286" s="5"/>
      <c r="MDA286" s="5"/>
      <c r="MDB286" s="5"/>
      <c r="MDC286" s="5"/>
      <c r="MDD286" s="5"/>
      <c r="MDE286" s="5"/>
      <c r="MDF286" s="5"/>
      <c r="MDG286" s="5"/>
      <c r="MDH286" s="5"/>
      <c r="MDI286" s="5"/>
      <c r="MDJ286" s="5"/>
      <c r="MDK286" s="5"/>
      <c r="MDL286" s="5"/>
      <c r="MDM286" s="5"/>
      <c r="MDN286" s="5"/>
      <c r="MDO286" s="5"/>
      <c r="MDP286" s="5"/>
      <c r="MDQ286" s="5"/>
      <c r="MDR286" s="5"/>
      <c r="MDS286" s="5"/>
      <c r="MDT286" s="5"/>
      <c r="MDU286" s="5"/>
      <c r="MDV286" s="5"/>
      <c r="MDW286" s="5"/>
      <c r="MDX286" s="5"/>
      <c r="MDY286" s="5"/>
      <c r="MDZ286" s="5"/>
      <c r="MEA286" s="5"/>
      <c r="MEB286" s="5"/>
      <c r="MEC286" s="5"/>
      <c r="MED286" s="5"/>
      <c r="MEE286" s="5"/>
      <c r="MEF286" s="5"/>
      <c r="MEG286" s="5"/>
      <c r="MEH286" s="5"/>
      <c r="MEI286" s="5"/>
      <c r="MEJ286" s="5"/>
      <c r="MEK286" s="5"/>
      <c r="MEL286" s="5"/>
      <c r="MEM286" s="5"/>
      <c r="MEN286" s="5"/>
      <c r="MEO286" s="5"/>
      <c r="MEP286" s="5"/>
      <c r="MEQ286" s="5"/>
      <c r="MER286" s="5"/>
      <c r="MES286" s="5"/>
      <c r="MET286" s="5"/>
      <c r="MEU286" s="5"/>
      <c r="MEV286" s="5"/>
      <c r="MEW286" s="5"/>
      <c r="MEX286" s="5"/>
      <c r="MEY286" s="5"/>
      <c r="MEZ286" s="5"/>
      <c r="MFA286" s="5"/>
      <c r="MFB286" s="5"/>
      <c r="MFC286" s="5"/>
      <c r="MFD286" s="5"/>
      <c r="MFE286" s="5"/>
      <c r="MFF286" s="5"/>
      <c r="MFG286" s="5"/>
      <c r="MFH286" s="5"/>
      <c r="MFI286" s="5"/>
      <c r="MFJ286" s="5"/>
      <c r="MFK286" s="5"/>
      <c r="MFL286" s="5"/>
      <c r="MFM286" s="5"/>
      <c r="MFN286" s="5"/>
      <c r="MFO286" s="5"/>
      <c r="MFP286" s="5"/>
      <c r="MFQ286" s="5"/>
      <c r="MFR286" s="5"/>
      <c r="MFS286" s="5"/>
      <c r="MFT286" s="5"/>
      <c r="MFU286" s="5"/>
      <c r="MFV286" s="5"/>
      <c r="MFW286" s="5"/>
      <c r="MFX286" s="5"/>
      <c r="MFY286" s="5"/>
      <c r="MFZ286" s="5"/>
      <c r="MGA286" s="5"/>
      <c r="MGB286" s="5"/>
      <c r="MGC286" s="5"/>
      <c r="MGD286" s="5"/>
      <c r="MGE286" s="5"/>
      <c r="MGF286" s="5"/>
      <c r="MGG286" s="5"/>
      <c r="MGH286" s="5"/>
      <c r="MGI286" s="5"/>
      <c r="MGJ286" s="5"/>
      <c r="MGK286" s="5"/>
      <c r="MGL286" s="5"/>
      <c r="MGM286" s="5"/>
      <c r="MGN286" s="5"/>
      <c r="MGO286" s="5"/>
      <c r="MGP286" s="5"/>
      <c r="MGQ286" s="5"/>
      <c r="MGR286" s="5"/>
      <c r="MGS286" s="5"/>
      <c r="MGT286" s="5"/>
      <c r="MGU286" s="5"/>
      <c r="MGV286" s="5"/>
      <c r="MGW286" s="5"/>
      <c r="MGX286" s="5"/>
      <c r="MGY286" s="5"/>
      <c r="MGZ286" s="5"/>
      <c r="MHA286" s="5"/>
      <c r="MHB286" s="5"/>
      <c r="MHC286" s="5"/>
      <c r="MHD286" s="5"/>
      <c r="MHE286" s="5"/>
      <c r="MHF286" s="5"/>
      <c r="MHG286" s="5"/>
      <c r="MHH286" s="5"/>
      <c r="MHI286" s="5"/>
      <c r="MHJ286" s="5"/>
      <c r="MHK286" s="5"/>
      <c r="MHL286" s="5"/>
      <c r="MHM286" s="5"/>
      <c r="MHN286" s="5"/>
      <c r="MHO286" s="5"/>
      <c r="MHP286" s="5"/>
      <c r="MHQ286" s="5"/>
      <c r="MHR286" s="5"/>
      <c r="MHS286" s="5"/>
      <c r="MHT286" s="5"/>
      <c r="MHU286" s="5"/>
      <c r="MHV286" s="5"/>
      <c r="MHW286" s="5"/>
      <c r="MHX286" s="5"/>
      <c r="MHY286" s="5"/>
      <c r="MHZ286" s="5"/>
      <c r="MIA286" s="5"/>
      <c r="MIB286" s="5"/>
      <c r="MIC286" s="5"/>
      <c r="MID286" s="5"/>
      <c r="MIE286" s="5"/>
      <c r="MIF286" s="5"/>
      <c r="MIG286" s="5"/>
      <c r="MIH286" s="5"/>
      <c r="MII286" s="5"/>
      <c r="MIJ286" s="5"/>
      <c r="MIK286" s="5"/>
      <c r="MIL286" s="5"/>
      <c r="MIM286" s="5"/>
      <c r="MIN286" s="5"/>
      <c r="MIO286" s="5"/>
      <c r="MIP286" s="5"/>
      <c r="MIQ286" s="5"/>
      <c r="MIR286" s="5"/>
      <c r="MIS286" s="5"/>
      <c r="MIT286" s="5"/>
      <c r="MIU286" s="5"/>
      <c r="MIV286" s="5"/>
      <c r="MIW286" s="5"/>
      <c r="MIX286" s="5"/>
      <c r="MIY286" s="5"/>
      <c r="MIZ286" s="5"/>
      <c r="MJA286" s="5"/>
      <c r="MJB286" s="5"/>
      <c r="MJC286" s="5"/>
      <c r="MJD286" s="5"/>
      <c r="MJE286" s="5"/>
      <c r="MJF286" s="5"/>
      <c r="MJG286" s="5"/>
      <c r="MJH286" s="5"/>
      <c r="MJI286" s="5"/>
      <c r="MJJ286" s="5"/>
      <c r="MJK286" s="5"/>
      <c r="MJL286" s="5"/>
      <c r="MJM286" s="5"/>
      <c r="MJN286" s="5"/>
      <c r="MJO286" s="5"/>
      <c r="MJP286" s="5"/>
      <c r="MJQ286" s="5"/>
      <c r="MJR286" s="5"/>
      <c r="MJS286" s="5"/>
      <c r="MJT286" s="5"/>
      <c r="MJU286" s="5"/>
      <c r="MJV286" s="5"/>
      <c r="MJW286" s="5"/>
      <c r="MJX286" s="5"/>
      <c r="MJY286" s="5"/>
      <c r="MJZ286" s="5"/>
      <c r="MKA286" s="5"/>
      <c r="MKB286" s="5"/>
      <c r="MKC286" s="5"/>
      <c r="MKD286" s="5"/>
      <c r="MKE286" s="5"/>
      <c r="MKF286" s="5"/>
      <c r="MKG286" s="5"/>
      <c r="MKH286" s="5"/>
      <c r="MKI286" s="5"/>
      <c r="MKJ286" s="5"/>
      <c r="MKK286" s="5"/>
      <c r="MKL286" s="5"/>
      <c r="MKM286" s="5"/>
      <c r="MKN286" s="5"/>
      <c r="MKO286" s="5"/>
      <c r="MKP286" s="5"/>
      <c r="MKQ286" s="5"/>
      <c r="MKR286" s="5"/>
      <c r="MKS286" s="5"/>
      <c r="MKT286" s="5"/>
      <c r="MKU286" s="5"/>
      <c r="MKV286" s="5"/>
      <c r="MKW286" s="5"/>
      <c r="MKX286" s="5"/>
      <c r="MKY286" s="5"/>
      <c r="MKZ286" s="5"/>
      <c r="MLA286" s="5"/>
      <c r="MLB286" s="5"/>
      <c r="MLC286" s="5"/>
      <c r="MLD286" s="5"/>
      <c r="MLE286" s="5"/>
      <c r="MLF286" s="5"/>
      <c r="MLG286" s="5"/>
      <c r="MLH286" s="5"/>
      <c r="MLI286" s="5"/>
      <c r="MLJ286" s="5"/>
      <c r="MLK286" s="5"/>
      <c r="MLL286" s="5"/>
      <c r="MLM286" s="5"/>
      <c r="MLN286" s="5"/>
      <c r="MLO286" s="5"/>
      <c r="MLP286" s="5"/>
      <c r="MLQ286" s="5"/>
      <c r="MLR286" s="5"/>
      <c r="MLS286" s="5"/>
      <c r="MLT286" s="5"/>
      <c r="MLU286" s="5"/>
      <c r="MLV286" s="5"/>
      <c r="MLW286" s="5"/>
      <c r="MLX286" s="5"/>
      <c r="MLY286" s="5"/>
      <c r="MLZ286" s="5"/>
      <c r="MMA286" s="5"/>
      <c r="MMB286" s="5"/>
      <c r="MMC286" s="5"/>
      <c r="MMD286" s="5"/>
      <c r="MME286" s="5"/>
      <c r="MMF286" s="5"/>
      <c r="MMG286" s="5"/>
      <c r="MMH286" s="5"/>
      <c r="MMI286" s="5"/>
      <c r="MMJ286" s="5"/>
      <c r="MMK286" s="5"/>
      <c r="MML286" s="5"/>
      <c r="MMM286" s="5"/>
      <c r="MMN286" s="5"/>
      <c r="MMO286" s="5"/>
      <c r="MMP286" s="5"/>
      <c r="MMQ286" s="5"/>
      <c r="MMR286" s="5"/>
      <c r="MMS286" s="5"/>
      <c r="MMT286" s="5"/>
      <c r="MMU286" s="5"/>
      <c r="MMV286" s="5"/>
      <c r="MMW286" s="5"/>
      <c r="MMX286" s="5"/>
      <c r="MMY286" s="5"/>
      <c r="MMZ286" s="5"/>
      <c r="MNA286" s="5"/>
      <c r="MNB286" s="5"/>
      <c r="MNC286" s="5"/>
      <c r="MND286" s="5"/>
      <c r="MNE286" s="5"/>
      <c r="MNF286" s="5"/>
      <c r="MNG286" s="5"/>
      <c r="MNH286" s="5"/>
      <c r="MNI286" s="5"/>
      <c r="MNJ286" s="5"/>
      <c r="MNK286" s="5"/>
      <c r="MNL286" s="5"/>
      <c r="MNM286" s="5"/>
      <c r="MNN286" s="5"/>
      <c r="MNO286" s="5"/>
      <c r="MNP286" s="5"/>
      <c r="MNQ286" s="5"/>
      <c r="MNR286" s="5"/>
      <c r="MNS286" s="5"/>
      <c r="MNT286" s="5"/>
      <c r="MNU286" s="5"/>
      <c r="MNV286" s="5"/>
      <c r="MNW286" s="5"/>
      <c r="MNX286" s="5"/>
      <c r="MNY286" s="5"/>
      <c r="MNZ286" s="5"/>
      <c r="MOA286" s="5"/>
      <c r="MOB286" s="5"/>
      <c r="MOC286" s="5"/>
      <c r="MOD286" s="5"/>
      <c r="MOE286" s="5"/>
      <c r="MOF286" s="5"/>
      <c r="MOG286" s="5"/>
      <c r="MOH286" s="5"/>
      <c r="MOI286" s="5"/>
      <c r="MOJ286" s="5"/>
      <c r="MOK286" s="5"/>
      <c r="MOL286" s="5"/>
      <c r="MOM286" s="5"/>
      <c r="MON286" s="5"/>
      <c r="MOO286" s="5"/>
      <c r="MOP286" s="5"/>
      <c r="MOQ286" s="5"/>
      <c r="MOR286" s="5"/>
      <c r="MOS286" s="5"/>
      <c r="MOT286" s="5"/>
      <c r="MOU286" s="5"/>
      <c r="MOV286" s="5"/>
      <c r="MOW286" s="5"/>
      <c r="MOX286" s="5"/>
      <c r="MOY286" s="5"/>
      <c r="MOZ286" s="5"/>
      <c r="MPA286" s="5"/>
      <c r="MPB286" s="5"/>
      <c r="MPC286" s="5"/>
      <c r="MPD286" s="5"/>
      <c r="MPE286" s="5"/>
      <c r="MPF286" s="5"/>
      <c r="MPG286" s="5"/>
      <c r="MPH286" s="5"/>
      <c r="MPI286" s="5"/>
      <c r="MPJ286" s="5"/>
      <c r="MPK286" s="5"/>
      <c r="MPL286" s="5"/>
      <c r="MPM286" s="5"/>
      <c r="MPN286" s="5"/>
      <c r="MPO286" s="5"/>
      <c r="MPP286" s="5"/>
      <c r="MPQ286" s="5"/>
      <c r="MPR286" s="5"/>
      <c r="MPS286" s="5"/>
      <c r="MPT286" s="5"/>
      <c r="MPU286" s="5"/>
      <c r="MPV286" s="5"/>
      <c r="MPW286" s="5"/>
      <c r="MPX286" s="5"/>
      <c r="MPY286" s="5"/>
      <c r="MPZ286" s="5"/>
      <c r="MQA286" s="5"/>
      <c r="MQB286" s="5"/>
      <c r="MQC286" s="5"/>
      <c r="MQD286" s="5"/>
      <c r="MQE286" s="5"/>
      <c r="MQF286" s="5"/>
      <c r="MQG286" s="5"/>
      <c r="MQH286" s="5"/>
      <c r="MQI286" s="5"/>
      <c r="MQJ286" s="5"/>
      <c r="MQK286" s="5"/>
      <c r="MQL286" s="5"/>
      <c r="MQM286" s="5"/>
      <c r="MQN286" s="5"/>
      <c r="MQO286" s="5"/>
      <c r="MQP286" s="5"/>
      <c r="MQQ286" s="5"/>
      <c r="MQR286" s="5"/>
      <c r="MQS286" s="5"/>
      <c r="MQT286" s="5"/>
      <c r="MQU286" s="5"/>
      <c r="MQV286" s="5"/>
      <c r="MQW286" s="5"/>
      <c r="MQX286" s="5"/>
      <c r="MQY286" s="5"/>
      <c r="MQZ286" s="5"/>
      <c r="MRA286" s="5"/>
      <c r="MRB286" s="5"/>
      <c r="MRC286" s="5"/>
      <c r="MRD286" s="5"/>
      <c r="MRE286" s="5"/>
      <c r="MRF286" s="5"/>
      <c r="MRG286" s="5"/>
      <c r="MRH286" s="5"/>
      <c r="MRI286" s="5"/>
      <c r="MRJ286" s="5"/>
      <c r="MRK286" s="5"/>
      <c r="MRL286" s="5"/>
      <c r="MRM286" s="5"/>
      <c r="MRN286" s="5"/>
      <c r="MRO286" s="5"/>
      <c r="MRP286" s="5"/>
      <c r="MRQ286" s="5"/>
      <c r="MRR286" s="5"/>
      <c r="MRS286" s="5"/>
      <c r="MRT286" s="5"/>
      <c r="MRU286" s="5"/>
      <c r="MRV286" s="5"/>
      <c r="MRW286" s="5"/>
      <c r="MRX286" s="5"/>
      <c r="MRY286" s="5"/>
      <c r="MRZ286" s="5"/>
      <c r="MSA286" s="5"/>
      <c r="MSB286" s="5"/>
      <c r="MSC286" s="5"/>
      <c r="MSD286" s="5"/>
      <c r="MSE286" s="5"/>
      <c r="MSF286" s="5"/>
      <c r="MSG286" s="5"/>
      <c r="MSH286" s="5"/>
      <c r="MSI286" s="5"/>
      <c r="MSJ286" s="5"/>
      <c r="MSK286" s="5"/>
      <c r="MSL286" s="5"/>
      <c r="MSM286" s="5"/>
      <c r="MSN286" s="5"/>
      <c r="MSO286" s="5"/>
      <c r="MSP286" s="5"/>
      <c r="MSQ286" s="5"/>
      <c r="MSR286" s="5"/>
      <c r="MSS286" s="5"/>
      <c r="MST286" s="5"/>
      <c r="MSU286" s="5"/>
      <c r="MSV286" s="5"/>
      <c r="MSW286" s="5"/>
      <c r="MSX286" s="5"/>
      <c r="MSY286" s="5"/>
      <c r="MSZ286" s="5"/>
      <c r="MTA286" s="5"/>
      <c r="MTB286" s="5"/>
      <c r="MTC286" s="5"/>
      <c r="MTD286" s="5"/>
      <c r="MTE286" s="5"/>
      <c r="MTF286" s="5"/>
      <c r="MTG286" s="5"/>
      <c r="MTH286" s="5"/>
      <c r="MTI286" s="5"/>
      <c r="MTJ286" s="5"/>
      <c r="MTK286" s="5"/>
      <c r="MTL286" s="5"/>
      <c r="MTM286" s="5"/>
      <c r="MTN286" s="5"/>
      <c r="MTO286" s="5"/>
      <c r="MTP286" s="5"/>
      <c r="MTQ286" s="5"/>
      <c r="MTR286" s="5"/>
      <c r="MTS286" s="5"/>
      <c r="MTT286" s="5"/>
      <c r="MTU286" s="5"/>
      <c r="MTV286" s="5"/>
      <c r="MTW286" s="5"/>
      <c r="MTX286" s="5"/>
      <c r="MTY286" s="5"/>
      <c r="MTZ286" s="5"/>
      <c r="MUA286" s="5"/>
      <c r="MUB286" s="5"/>
      <c r="MUC286" s="5"/>
      <c r="MUD286" s="5"/>
      <c r="MUE286" s="5"/>
      <c r="MUF286" s="5"/>
      <c r="MUG286" s="5"/>
      <c r="MUH286" s="5"/>
      <c r="MUI286" s="5"/>
      <c r="MUJ286" s="5"/>
      <c r="MUK286" s="5"/>
      <c r="MUL286" s="5"/>
      <c r="MUM286" s="5"/>
      <c r="MUN286" s="5"/>
      <c r="MUO286" s="5"/>
      <c r="MUP286" s="5"/>
      <c r="MUQ286" s="5"/>
      <c r="MUR286" s="5"/>
      <c r="MUS286" s="5"/>
      <c r="MUT286" s="5"/>
      <c r="MUU286" s="5"/>
      <c r="MUV286" s="5"/>
      <c r="MUW286" s="5"/>
      <c r="MUX286" s="5"/>
      <c r="MUY286" s="5"/>
      <c r="MUZ286" s="5"/>
      <c r="MVA286" s="5"/>
      <c r="MVB286" s="5"/>
      <c r="MVC286" s="5"/>
      <c r="MVD286" s="5"/>
      <c r="MVE286" s="5"/>
      <c r="MVF286" s="5"/>
      <c r="MVG286" s="5"/>
      <c r="MVH286" s="5"/>
      <c r="MVI286" s="5"/>
      <c r="MVJ286" s="5"/>
      <c r="MVK286" s="5"/>
      <c r="MVL286" s="5"/>
      <c r="MVM286" s="5"/>
      <c r="MVN286" s="5"/>
      <c r="MVO286" s="5"/>
      <c r="MVP286" s="5"/>
      <c r="MVQ286" s="5"/>
      <c r="MVR286" s="5"/>
      <c r="MVS286" s="5"/>
      <c r="MVT286" s="5"/>
      <c r="MVU286" s="5"/>
      <c r="MVV286" s="5"/>
      <c r="MVW286" s="5"/>
      <c r="MVX286" s="5"/>
      <c r="MVY286" s="5"/>
      <c r="MVZ286" s="5"/>
      <c r="MWA286" s="5"/>
      <c r="MWB286" s="5"/>
      <c r="MWC286" s="5"/>
      <c r="MWD286" s="5"/>
      <c r="MWE286" s="5"/>
      <c r="MWF286" s="5"/>
      <c r="MWG286" s="5"/>
      <c r="MWH286" s="5"/>
      <c r="MWI286" s="5"/>
      <c r="MWJ286" s="5"/>
      <c r="MWK286" s="5"/>
      <c r="MWL286" s="5"/>
      <c r="MWM286" s="5"/>
      <c r="MWN286" s="5"/>
      <c r="MWO286" s="5"/>
      <c r="MWP286" s="5"/>
      <c r="MWQ286" s="5"/>
      <c r="MWR286" s="5"/>
      <c r="MWS286" s="5"/>
      <c r="MWT286" s="5"/>
      <c r="MWU286" s="5"/>
      <c r="MWV286" s="5"/>
      <c r="MWW286" s="5"/>
      <c r="MWX286" s="5"/>
      <c r="MWY286" s="5"/>
      <c r="MWZ286" s="5"/>
      <c r="MXA286" s="5"/>
      <c r="MXB286" s="5"/>
      <c r="MXC286" s="5"/>
      <c r="MXD286" s="5"/>
      <c r="MXE286" s="5"/>
      <c r="MXF286" s="5"/>
      <c r="MXG286" s="5"/>
      <c r="MXH286" s="5"/>
      <c r="MXI286" s="5"/>
      <c r="MXJ286" s="5"/>
      <c r="MXK286" s="5"/>
      <c r="MXL286" s="5"/>
      <c r="MXM286" s="5"/>
      <c r="MXN286" s="5"/>
      <c r="MXO286" s="5"/>
      <c r="MXP286" s="5"/>
      <c r="MXQ286" s="5"/>
      <c r="MXR286" s="5"/>
      <c r="MXS286" s="5"/>
      <c r="MXT286" s="5"/>
      <c r="MXU286" s="5"/>
      <c r="MXV286" s="5"/>
      <c r="MXW286" s="5"/>
      <c r="MXX286" s="5"/>
      <c r="MXY286" s="5"/>
      <c r="MXZ286" s="5"/>
      <c r="MYA286" s="5"/>
      <c r="MYB286" s="5"/>
      <c r="MYC286" s="5"/>
      <c r="MYD286" s="5"/>
      <c r="MYE286" s="5"/>
      <c r="MYF286" s="5"/>
      <c r="MYG286" s="5"/>
      <c r="MYH286" s="5"/>
      <c r="MYI286" s="5"/>
      <c r="MYJ286" s="5"/>
      <c r="MYK286" s="5"/>
      <c r="MYL286" s="5"/>
      <c r="MYM286" s="5"/>
      <c r="MYN286" s="5"/>
      <c r="MYO286" s="5"/>
      <c r="MYP286" s="5"/>
      <c r="MYQ286" s="5"/>
      <c r="MYR286" s="5"/>
      <c r="MYS286" s="5"/>
      <c r="MYT286" s="5"/>
      <c r="MYU286" s="5"/>
      <c r="MYV286" s="5"/>
      <c r="MYW286" s="5"/>
      <c r="MYX286" s="5"/>
      <c r="MYY286" s="5"/>
      <c r="MYZ286" s="5"/>
      <c r="MZA286" s="5"/>
      <c r="MZB286" s="5"/>
      <c r="MZC286" s="5"/>
      <c r="MZD286" s="5"/>
      <c r="MZE286" s="5"/>
      <c r="MZF286" s="5"/>
      <c r="MZG286" s="5"/>
      <c r="MZH286" s="5"/>
      <c r="MZI286" s="5"/>
      <c r="MZJ286" s="5"/>
      <c r="MZK286" s="5"/>
      <c r="MZL286" s="5"/>
      <c r="MZM286" s="5"/>
      <c r="MZN286" s="5"/>
      <c r="MZO286" s="5"/>
      <c r="MZP286" s="5"/>
      <c r="MZQ286" s="5"/>
      <c r="MZR286" s="5"/>
      <c r="MZS286" s="5"/>
      <c r="MZT286" s="5"/>
      <c r="MZU286" s="5"/>
      <c r="MZV286" s="5"/>
      <c r="MZW286" s="5"/>
      <c r="MZX286" s="5"/>
      <c r="MZY286" s="5"/>
      <c r="MZZ286" s="5"/>
      <c r="NAA286" s="5"/>
      <c r="NAB286" s="5"/>
      <c r="NAC286" s="5"/>
      <c r="NAD286" s="5"/>
      <c r="NAE286" s="5"/>
      <c r="NAF286" s="5"/>
      <c r="NAG286" s="5"/>
      <c r="NAH286" s="5"/>
      <c r="NAI286" s="5"/>
      <c r="NAJ286" s="5"/>
      <c r="NAK286" s="5"/>
      <c r="NAL286" s="5"/>
      <c r="NAM286" s="5"/>
      <c r="NAN286" s="5"/>
      <c r="NAO286" s="5"/>
      <c r="NAP286" s="5"/>
      <c r="NAQ286" s="5"/>
      <c r="NAR286" s="5"/>
      <c r="NAS286" s="5"/>
      <c r="NAT286" s="5"/>
      <c r="NAU286" s="5"/>
      <c r="NAV286" s="5"/>
      <c r="NAW286" s="5"/>
      <c r="NAX286" s="5"/>
      <c r="NAY286" s="5"/>
      <c r="NAZ286" s="5"/>
      <c r="NBA286" s="5"/>
      <c r="NBB286" s="5"/>
      <c r="NBC286" s="5"/>
      <c r="NBD286" s="5"/>
      <c r="NBE286" s="5"/>
      <c r="NBF286" s="5"/>
      <c r="NBG286" s="5"/>
      <c r="NBH286" s="5"/>
      <c r="NBI286" s="5"/>
      <c r="NBJ286" s="5"/>
      <c r="NBK286" s="5"/>
      <c r="NBL286" s="5"/>
      <c r="NBM286" s="5"/>
      <c r="NBN286" s="5"/>
      <c r="NBO286" s="5"/>
      <c r="NBP286" s="5"/>
      <c r="NBQ286" s="5"/>
      <c r="NBR286" s="5"/>
      <c r="NBS286" s="5"/>
      <c r="NBT286" s="5"/>
      <c r="NBU286" s="5"/>
      <c r="NBV286" s="5"/>
      <c r="NBW286" s="5"/>
      <c r="NBX286" s="5"/>
      <c r="NBY286" s="5"/>
      <c r="NBZ286" s="5"/>
      <c r="NCA286" s="5"/>
      <c r="NCB286" s="5"/>
      <c r="NCC286" s="5"/>
      <c r="NCD286" s="5"/>
      <c r="NCE286" s="5"/>
      <c r="NCF286" s="5"/>
      <c r="NCG286" s="5"/>
      <c r="NCH286" s="5"/>
      <c r="NCI286" s="5"/>
      <c r="NCJ286" s="5"/>
      <c r="NCK286" s="5"/>
      <c r="NCL286" s="5"/>
      <c r="NCM286" s="5"/>
      <c r="NCN286" s="5"/>
      <c r="NCO286" s="5"/>
      <c r="NCP286" s="5"/>
      <c r="NCQ286" s="5"/>
      <c r="NCR286" s="5"/>
      <c r="NCS286" s="5"/>
      <c r="NCT286" s="5"/>
      <c r="NCU286" s="5"/>
      <c r="NCV286" s="5"/>
      <c r="NCW286" s="5"/>
      <c r="NCX286" s="5"/>
      <c r="NCY286" s="5"/>
      <c r="NCZ286" s="5"/>
      <c r="NDA286" s="5"/>
      <c r="NDB286" s="5"/>
      <c r="NDC286" s="5"/>
      <c r="NDD286" s="5"/>
      <c r="NDE286" s="5"/>
      <c r="NDF286" s="5"/>
      <c r="NDG286" s="5"/>
      <c r="NDH286" s="5"/>
      <c r="NDI286" s="5"/>
      <c r="NDJ286" s="5"/>
      <c r="NDK286" s="5"/>
      <c r="NDL286" s="5"/>
      <c r="NDM286" s="5"/>
      <c r="NDN286" s="5"/>
      <c r="NDO286" s="5"/>
      <c r="NDP286" s="5"/>
      <c r="NDQ286" s="5"/>
      <c r="NDR286" s="5"/>
      <c r="NDS286" s="5"/>
      <c r="NDT286" s="5"/>
      <c r="NDU286" s="5"/>
      <c r="NDV286" s="5"/>
      <c r="NDW286" s="5"/>
      <c r="NDX286" s="5"/>
      <c r="NDY286" s="5"/>
      <c r="NDZ286" s="5"/>
      <c r="NEA286" s="5"/>
      <c r="NEB286" s="5"/>
      <c r="NEC286" s="5"/>
      <c r="NED286" s="5"/>
      <c r="NEE286" s="5"/>
      <c r="NEF286" s="5"/>
      <c r="NEG286" s="5"/>
      <c r="NEH286" s="5"/>
      <c r="NEI286" s="5"/>
      <c r="NEJ286" s="5"/>
      <c r="NEK286" s="5"/>
      <c r="NEL286" s="5"/>
      <c r="NEM286" s="5"/>
      <c r="NEN286" s="5"/>
      <c r="NEO286" s="5"/>
      <c r="NEP286" s="5"/>
      <c r="NEQ286" s="5"/>
      <c r="NER286" s="5"/>
      <c r="NES286" s="5"/>
      <c r="NET286" s="5"/>
      <c r="NEU286" s="5"/>
      <c r="NEV286" s="5"/>
      <c r="NEW286" s="5"/>
      <c r="NEX286" s="5"/>
      <c r="NEY286" s="5"/>
      <c r="NEZ286" s="5"/>
      <c r="NFA286" s="5"/>
      <c r="NFB286" s="5"/>
      <c r="NFC286" s="5"/>
      <c r="NFD286" s="5"/>
      <c r="NFE286" s="5"/>
      <c r="NFF286" s="5"/>
      <c r="NFG286" s="5"/>
      <c r="NFH286" s="5"/>
      <c r="NFI286" s="5"/>
      <c r="NFJ286" s="5"/>
      <c r="NFK286" s="5"/>
      <c r="NFL286" s="5"/>
      <c r="NFM286" s="5"/>
      <c r="NFN286" s="5"/>
      <c r="NFO286" s="5"/>
      <c r="NFP286" s="5"/>
      <c r="NFQ286" s="5"/>
      <c r="NFR286" s="5"/>
      <c r="NFS286" s="5"/>
      <c r="NFT286" s="5"/>
      <c r="NFU286" s="5"/>
      <c r="NFV286" s="5"/>
      <c r="NFW286" s="5"/>
      <c r="NFX286" s="5"/>
      <c r="NFY286" s="5"/>
      <c r="NFZ286" s="5"/>
      <c r="NGA286" s="5"/>
      <c r="NGB286" s="5"/>
      <c r="NGC286" s="5"/>
      <c r="NGD286" s="5"/>
      <c r="NGE286" s="5"/>
      <c r="NGF286" s="5"/>
      <c r="NGG286" s="5"/>
      <c r="NGH286" s="5"/>
      <c r="NGI286" s="5"/>
      <c r="NGJ286" s="5"/>
      <c r="NGK286" s="5"/>
      <c r="NGL286" s="5"/>
      <c r="NGM286" s="5"/>
      <c r="NGN286" s="5"/>
      <c r="NGO286" s="5"/>
      <c r="NGP286" s="5"/>
      <c r="NGQ286" s="5"/>
      <c r="NGR286" s="5"/>
      <c r="NGS286" s="5"/>
      <c r="NGT286" s="5"/>
      <c r="NGU286" s="5"/>
      <c r="NGV286" s="5"/>
      <c r="NGW286" s="5"/>
      <c r="NGX286" s="5"/>
      <c r="NGY286" s="5"/>
      <c r="NGZ286" s="5"/>
      <c r="NHA286" s="5"/>
      <c r="NHB286" s="5"/>
      <c r="NHC286" s="5"/>
      <c r="NHD286" s="5"/>
      <c r="NHE286" s="5"/>
      <c r="NHF286" s="5"/>
      <c r="NHG286" s="5"/>
      <c r="NHH286" s="5"/>
      <c r="NHI286" s="5"/>
      <c r="NHJ286" s="5"/>
      <c r="NHK286" s="5"/>
      <c r="NHL286" s="5"/>
      <c r="NHM286" s="5"/>
      <c r="NHN286" s="5"/>
      <c r="NHO286" s="5"/>
      <c r="NHP286" s="5"/>
      <c r="NHQ286" s="5"/>
      <c r="NHR286" s="5"/>
      <c r="NHS286" s="5"/>
      <c r="NHT286" s="5"/>
      <c r="NHU286" s="5"/>
      <c r="NHV286" s="5"/>
      <c r="NHW286" s="5"/>
      <c r="NHX286" s="5"/>
      <c r="NHY286" s="5"/>
      <c r="NHZ286" s="5"/>
      <c r="NIA286" s="5"/>
      <c r="NIB286" s="5"/>
      <c r="NIC286" s="5"/>
      <c r="NID286" s="5"/>
      <c r="NIE286" s="5"/>
      <c r="NIF286" s="5"/>
      <c r="NIG286" s="5"/>
      <c r="NIH286" s="5"/>
      <c r="NII286" s="5"/>
      <c r="NIJ286" s="5"/>
      <c r="NIK286" s="5"/>
      <c r="NIL286" s="5"/>
      <c r="NIM286" s="5"/>
      <c r="NIN286" s="5"/>
      <c r="NIO286" s="5"/>
      <c r="NIP286" s="5"/>
      <c r="NIQ286" s="5"/>
      <c r="NIR286" s="5"/>
      <c r="NIS286" s="5"/>
      <c r="NIT286" s="5"/>
      <c r="NIU286" s="5"/>
      <c r="NIV286" s="5"/>
      <c r="NIW286" s="5"/>
      <c r="NIX286" s="5"/>
      <c r="NIY286" s="5"/>
      <c r="NIZ286" s="5"/>
      <c r="NJA286" s="5"/>
      <c r="NJB286" s="5"/>
      <c r="NJC286" s="5"/>
      <c r="NJD286" s="5"/>
      <c r="NJE286" s="5"/>
      <c r="NJF286" s="5"/>
      <c r="NJG286" s="5"/>
      <c r="NJH286" s="5"/>
      <c r="NJI286" s="5"/>
      <c r="NJJ286" s="5"/>
      <c r="NJK286" s="5"/>
      <c r="NJL286" s="5"/>
      <c r="NJM286" s="5"/>
      <c r="NJN286" s="5"/>
      <c r="NJO286" s="5"/>
      <c r="NJP286" s="5"/>
      <c r="NJQ286" s="5"/>
      <c r="NJR286" s="5"/>
      <c r="NJS286" s="5"/>
      <c r="NJT286" s="5"/>
      <c r="NJU286" s="5"/>
      <c r="NJV286" s="5"/>
      <c r="NJW286" s="5"/>
      <c r="NJX286" s="5"/>
      <c r="NJY286" s="5"/>
      <c r="NJZ286" s="5"/>
      <c r="NKA286" s="5"/>
      <c r="NKB286" s="5"/>
      <c r="NKC286" s="5"/>
      <c r="NKD286" s="5"/>
      <c r="NKE286" s="5"/>
      <c r="NKF286" s="5"/>
      <c r="NKG286" s="5"/>
      <c r="NKH286" s="5"/>
      <c r="NKI286" s="5"/>
      <c r="NKJ286" s="5"/>
      <c r="NKK286" s="5"/>
      <c r="NKL286" s="5"/>
      <c r="NKM286" s="5"/>
      <c r="NKN286" s="5"/>
      <c r="NKO286" s="5"/>
      <c r="NKP286" s="5"/>
      <c r="NKQ286" s="5"/>
      <c r="NKR286" s="5"/>
      <c r="NKS286" s="5"/>
      <c r="NKT286" s="5"/>
      <c r="NKU286" s="5"/>
      <c r="NKV286" s="5"/>
      <c r="NKW286" s="5"/>
      <c r="NKX286" s="5"/>
      <c r="NKY286" s="5"/>
      <c r="NKZ286" s="5"/>
      <c r="NLA286" s="5"/>
      <c r="NLB286" s="5"/>
      <c r="NLC286" s="5"/>
      <c r="NLD286" s="5"/>
      <c r="NLE286" s="5"/>
      <c r="NLF286" s="5"/>
      <c r="NLG286" s="5"/>
      <c r="NLH286" s="5"/>
      <c r="NLI286" s="5"/>
      <c r="NLJ286" s="5"/>
      <c r="NLK286" s="5"/>
      <c r="NLL286" s="5"/>
      <c r="NLM286" s="5"/>
      <c r="NLN286" s="5"/>
      <c r="NLO286" s="5"/>
      <c r="NLP286" s="5"/>
      <c r="NLQ286" s="5"/>
      <c r="NLR286" s="5"/>
      <c r="NLS286" s="5"/>
      <c r="NLT286" s="5"/>
      <c r="NLU286" s="5"/>
      <c r="NLV286" s="5"/>
      <c r="NLW286" s="5"/>
      <c r="NLX286" s="5"/>
      <c r="NLY286" s="5"/>
      <c r="NLZ286" s="5"/>
      <c r="NMA286" s="5"/>
      <c r="NMB286" s="5"/>
      <c r="NMC286" s="5"/>
      <c r="NMD286" s="5"/>
      <c r="NME286" s="5"/>
      <c r="NMF286" s="5"/>
      <c r="NMG286" s="5"/>
      <c r="NMH286" s="5"/>
      <c r="NMI286" s="5"/>
      <c r="NMJ286" s="5"/>
      <c r="NMK286" s="5"/>
      <c r="NML286" s="5"/>
      <c r="NMM286" s="5"/>
      <c r="NMN286" s="5"/>
      <c r="NMO286" s="5"/>
      <c r="NMP286" s="5"/>
      <c r="NMQ286" s="5"/>
      <c r="NMR286" s="5"/>
      <c r="NMS286" s="5"/>
      <c r="NMT286" s="5"/>
      <c r="NMU286" s="5"/>
      <c r="NMV286" s="5"/>
      <c r="NMW286" s="5"/>
      <c r="NMX286" s="5"/>
      <c r="NMY286" s="5"/>
      <c r="NMZ286" s="5"/>
      <c r="NNA286" s="5"/>
      <c r="NNB286" s="5"/>
      <c r="NNC286" s="5"/>
      <c r="NND286" s="5"/>
      <c r="NNE286" s="5"/>
      <c r="NNF286" s="5"/>
      <c r="NNG286" s="5"/>
      <c r="NNH286" s="5"/>
      <c r="NNI286" s="5"/>
      <c r="NNJ286" s="5"/>
      <c r="NNK286" s="5"/>
      <c r="NNL286" s="5"/>
      <c r="NNM286" s="5"/>
      <c r="NNN286" s="5"/>
      <c r="NNO286" s="5"/>
      <c r="NNP286" s="5"/>
      <c r="NNQ286" s="5"/>
      <c r="NNR286" s="5"/>
      <c r="NNS286" s="5"/>
      <c r="NNT286" s="5"/>
      <c r="NNU286" s="5"/>
      <c r="NNV286" s="5"/>
      <c r="NNW286" s="5"/>
      <c r="NNX286" s="5"/>
      <c r="NNY286" s="5"/>
      <c r="NNZ286" s="5"/>
      <c r="NOA286" s="5"/>
      <c r="NOB286" s="5"/>
      <c r="NOC286" s="5"/>
      <c r="NOD286" s="5"/>
      <c r="NOE286" s="5"/>
      <c r="NOF286" s="5"/>
      <c r="NOG286" s="5"/>
      <c r="NOH286" s="5"/>
      <c r="NOI286" s="5"/>
      <c r="NOJ286" s="5"/>
      <c r="NOK286" s="5"/>
      <c r="NOL286" s="5"/>
      <c r="NOM286" s="5"/>
      <c r="NON286" s="5"/>
      <c r="NOO286" s="5"/>
      <c r="NOP286" s="5"/>
      <c r="NOQ286" s="5"/>
      <c r="NOR286" s="5"/>
      <c r="NOS286" s="5"/>
      <c r="NOT286" s="5"/>
      <c r="NOU286" s="5"/>
      <c r="NOV286" s="5"/>
      <c r="NOW286" s="5"/>
      <c r="NOX286" s="5"/>
      <c r="NOY286" s="5"/>
      <c r="NOZ286" s="5"/>
      <c r="NPA286" s="5"/>
      <c r="NPB286" s="5"/>
      <c r="NPC286" s="5"/>
      <c r="NPD286" s="5"/>
      <c r="NPE286" s="5"/>
      <c r="NPF286" s="5"/>
      <c r="NPG286" s="5"/>
      <c r="NPH286" s="5"/>
      <c r="NPI286" s="5"/>
      <c r="NPJ286" s="5"/>
      <c r="NPK286" s="5"/>
      <c r="NPL286" s="5"/>
      <c r="NPM286" s="5"/>
      <c r="NPN286" s="5"/>
      <c r="NPO286" s="5"/>
      <c r="NPP286" s="5"/>
      <c r="NPQ286" s="5"/>
      <c r="NPR286" s="5"/>
      <c r="NPS286" s="5"/>
      <c r="NPT286" s="5"/>
      <c r="NPU286" s="5"/>
      <c r="NPV286" s="5"/>
      <c r="NPW286" s="5"/>
      <c r="NPX286" s="5"/>
      <c r="NPY286" s="5"/>
      <c r="NPZ286" s="5"/>
      <c r="NQA286" s="5"/>
      <c r="NQB286" s="5"/>
      <c r="NQC286" s="5"/>
      <c r="NQD286" s="5"/>
      <c r="NQE286" s="5"/>
      <c r="NQF286" s="5"/>
      <c r="NQG286" s="5"/>
      <c r="NQH286" s="5"/>
      <c r="NQI286" s="5"/>
      <c r="NQJ286" s="5"/>
      <c r="NQK286" s="5"/>
      <c r="NQL286" s="5"/>
      <c r="NQM286" s="5"/>
      <c r="NQN286" s="5"/>
      <c r="NQO286" s="5"/>
      <c r="NQP286" s="5"/>
      <c r="NQQ286" s="5"/>
      <c r="NQR286" s="5"/>
      <c r="NQS286" s="5"/>
      <c r="NQT286" s="5"/>
      <c r="NQU286" s="5"/>
      <c r="NQV286" s="5"/>
      <c r="NQW286" s="5"/>
      <c r="NQX286" s="5"/>
      <c r="NQY286" s="5"/>
      <c r="NQZ286" s="5"/>
      <c r="NRA286" s="5"/>
      <c r="NRB286" s="5"/>
      <c r="NRC286" s="5"/>
      <c r="NRD286" s="5"/>
      <c r="NRE286" s="5"/>
      <c r="NRF286" s="5"/>
      <c r="NRG286" s="5"/>
      <c r="NRH286" s="5"/>
      <c r="NRI286" s="5"/>
      <c r="NRJ286" s="5"/>
      <c r="NRK286" s="5"/>
      <c r="NRL286" s="5"/>
      <c r="NRM286" s="5"/>
      <c r="NRN286" s="5"/>
      <c r="NRO286" s="5"/>
      <c r="NRP286" s="5"/>
      <c r="NRQ286" s="5"/>
      <c r="NRR286" s="5"/>
      <c r="NRS286" s="5"/>
      <c r="NRT286" s="5"/>
      <c r="NRU286" s="5"/>
      <c r="NRV286" s="5"/>
      <c r="NRW286" s="5"/>
      <c r="NRX286" s="5"/>
      <c r="NRY286" s="5"/>
      <c r="NRZ286" s="5"/>
      <c r="NSA286" s="5"/>
      <c r="NSB286" s="5"/>
      <c r="NSC286" s="5"/>
      <c r="NSD286" s="5"/>
      <c r="NSE286" s="5"/>
      <c r="NSF286" s="5"/>
      <c r="NSG286" s="5"/>
      <c r="NSH286" s="5"/>
      <c r="NSI286" s="5"/>
      <c r="NSJ286" s="5"/>
      <c r="NSK286" s="5"/>
      <c r="NSL286" s="5"/>
      <c r="NSM286" s="5"/>
      <c r="NSN286" s="5"/>
      <c r="NSO286" s="5"/>
      <c r="NSP286" s="5"/>
      <c r="NSQ286" s="5"/>
      <c r="NSR286" s="5"/>
      <c r="NSS286" s="5"/>
      <c r="NST286" s="5"/>
      <c r="NSU286" s="5"/>
      <c r="NSV286" s="5"/>
      <c r="NSW286" s="5"/>
      <c r="NSX286" s="5"/>
      <c r="NSY286" s="5"/>
      <c r="NSZ286" s="5"/>
      <c r="NTA286" s="5"/>
      <c r="NTB286" s="5"/>
      <c r="NTC286" s="5"/>
      <c r="NTD286" s="5"/>
      <c r="NTE286" s="5"/>
      <c r="NTF286" s="5"/>
      <c r="NTG286" s="5"/>
      <c r="NTH286" s="5"/>
      <c r="NTI286" s="5"/>
      <c r="NTJ286" s="5"/>
      <c r="NTK286" s="5"/>
      <c r="NTL286" s="5"/>
      <c r="NTM286" s="5"/>
      <c r="NTN286" s="5"/>
      <c r="NTO286" s="5"/>
      <c r="NTP286" s="5"/>
      <c r="NTQ286" s="5"/>
      <c r="NTR286" s="5"/>
      <c r="NTS286" s="5"/>
      <c r="NTT286" s="5"/>
      <c r="NTU286" s="5"/>
      <c r="NTV286" s="5"/>
      <c r="NTW286" s="5"/>
      <c r="NTX286" s="5"/>
      <c r="NTY286" s="5"/>
      <c r="NTZ286" s="5"/>
      <c r="NUA286" s="5"/>
      <c r="NUB286" s="5"/>
      <c r="NUC286" s="5"/>
      <c r="NUD286" s="5"/>
      <c r="NUE286" s="5"/>
      <c r="NUF286" s="5"/>
      <c r="NUG286" s="5"/>
      <c r="NUH286" s="5"/>
      <c r="NUI286" s="5"/>
      <c r="NUJ286" s="5"/>
      <c r="NUK286" s="5"/>
      <c r="NUL286" s="5"/>
      <c r="NUM286" s="5"/>
      <c r="NUN286" s="5"/>
      <c r="NUO286" s="5"/>
      <c r="NUP286" s="5"/>
      <c r="NUQ286" s="5"/>
      <c r="NUR286" s="5"/>
      <c r="NUS286" s="5"/>
      <c r="NUT286" s="5"/>
      <c r="NUU286" s="5"/>
      <c r="NUV286" s="5"/>
      <c r="NUW286" s="5"/>
      <c r="NUX286" s="5"/>
      <c r="NUY286" s="5"/>
      <c r="NUZ286" s="5"/>
      <c r="NVA286" s="5"/>
      <c r="NVB286" s="5"/>
      <c r="NVC286" s="5"/>
      <c r="NVD286" s="5"/>
      <c r="NVE286" s="5"/>
      <c r="NVF286" s="5"/>
      <c r="NVG286" s="5"/>
      <c r="NVH286" s="5"/>
      <c r="NVI286" s="5"/>
      <c r="NVJ286" s="5"/>
      <c r="NVK286" s="5"/>
      <c r="NVL286" s="5"/>
      <c r="NVM286" s="5"/>
      <c r="NVN286" s="5"/>
      <c r="NVO286" s="5"/>
      <c r="NVP286" s="5"/>
      <c r="NVQ286" s="5"/>
      <c r="NVR286" s="5"/>
      <c r="NVS286" s="5"/>
      <c r="NVT286" s="5"/>
      <c r="NVU286" s="5"/>
      <c r="NVV286" s="5"/>
      <c r="NVW286" s="5"/>
      <c r="NVX286" s="5"/>
      <c r="NVY286" s="5"/>
      <c r="NVZ286" s="5"/>
      <c r="NWA286" s="5"/>
      <c r="NWB286" s="5"/>
      <c r="NWC286" s="5"/>
      <c r="NWD286" s="5"/>
      <c r="NWE286" s="5"/>
      <c r="NWF286" s="5"/>
      <c r="NWG286" s="5"/>
      <c r="NWH286" s="5"/>
      <c r="NWI286" s="5"/>
      <c r="NWJ286" s="5"/>
      <c r="NWK286" s="5"/>
      <c r="NWL286" s="5"/>
      <c r="NWM286" s="5"/>
      <c r="NWN286" s="5"/>
      <c r="NWO286" s="5"/>
      <c r="NWP286" s="5"/>
      <c r="NWQ286" s="5"/>
      <c r="NWR286" s="5"/>
      <c r="NWS286" s="5"/>
      <c r="NWT286" s="5"/>
      <c r="NWU286" s="5"/>
      <c r="NWV286" s="5"/>
      <c r="NWW286" s="5"/>
      <c r="NWX286" s="5"/>
      <c r="NWY286" s="5"/>
      <c r="NWZ286" s="5"/>
      <c r="NXA286" s="5"/>
      <c r="NXB286" s="5"/>
      <c r="NXC286" s="5"/>
      <c r="NXD286" s="5"/>
      <c r="NXE286" s="5"/>
      <c r="NXF286" s="5"/>
      <c r="NXG286" s="5"/>
      <c r="NXH286" s="5"/>
      <c r="NXI286" s="5"/>
      <c r="NXJ286" s="5"/>
      <c r="NXK286" s="5"/>
      <c r="NXL286" s="5"/>
      <c r="NXM286" s="5"/>
      <c r="NXN286" s="5"/>
      <c r="NXO286" s="5"/>
      <c r="NXP286" s="5"/>
      <c r="NXQ286" s="5"/>
      <c r="NXR286" s="5"/>
      <c r="NXS286" s="5"/>
      <c r="NXT286" s="5"/>
      <c r="NXU286" s="5"/>
      <c r="NXV286" s="5"/>
      <c r="NXW286" s="5"/>
      <c r="NXX286" s="5"/>
      <c r="NXY286" s="5"/>
      <c r="NXZ286" s="5"/>
      <c r="NYA286" s="5"/>
      <c r="NYB286" s="5"/>
      <c r="NYC286" s="5"/>
      <c r="NYD286" s="5"/>
      <c r="NYE286" s="5"/>
      <c r="NYF286" s="5"/>
      <c r="NYG286" s="5"/>
      <c r="NYH286" s="5"/>
      <c r="NYI286" s="5"/>
      <c r="NYJ286" s="5"/>
      <c r="NYK286" s="5"/>
      <c r="NYL286" s="5"/>
      <c r="NYM286" s="5"/>
      <c r="NYN286" s="5"/>
      <c r="NYO286" s="5"/>
      <c r="NYP286" s="5"/>
      <c r="NYQ286" s="5"/>
      <c r="NYR286" s="5"/>
      <c r="NYS286" s="5"/>
      <c r="NYT286" s="5"/>
      <c r="NYU286" s="5"/>
      <c r="NYV286" s="5"/>
      <c r="NYW286" s="5"/>
      <c r="NYX286" s="5"/>
      <c r="NYY286" s="5"/>
      <c r="NYZ286" s="5"/>
      <c r="NZA286" s="5"/>
      <c r="NZB286" s="5"/>
      <c r="NZC286" s="5"/>
      <c r="NZD286" s="5"/>
      <c r="NZE286" s="5"/>
      <c r="NZF286" s="5"/>
      <c r="NZG286" s="5"/>
      <c r="NZH286" s="5"/>
      <c r="NZI286" s="5"/>
      <c r="NZJ286" s="5"/>
      <c r="NZK286" s="5"/>
      <c r="NZL286" s="5"/>
      <c r="NZM286" s="5"/>
      <c r="NZN286" s="5"/>
      <c r="NZO286" s="5"/>
      <c r="NZP286" s="5"/>
      <c r="NZQ286" s="5"/>
      <c r="NZR286" s="5"/>
      <c r="NZS286" s="5"/>
      <c r="NZT286" s="5"/>
      <c r="NZU286" s="5"/>
      <c r="NZV286" s="5"/>
      <c r="NZW286" s="5"/>
      <c r="NZX286" s="5"/>
      <c r="NZY286" s="5"/>
      <c r="NZZ286" s="5"/>
      <c r="OAA286" s="5"/>
      <c r="OAB286" s="5"/>
      <c r="OAC286" s="5"/>
      <c r="OAD286" s="5"/>
      <c r="OAE286" s="5"/>
      <c r="OAF286" s="5"/>
      <c r="OAG286" s="5"/>
      <c r="OAH286" s="5"/>
      <c r="OAI286" s="5"/>
      <c r="OAJ286" s="5"/>
      <c r="OAK286" s="5"/>
      <c r="OAL286" s="5"/>
      <c r="OAM286" s="5"/>
      <c r="OAN286" s="5"/>
      <c r="OAO286" s="5"/>
      <c r="OAP286" s="5"/>
      <c r="OAQ286" s="5"/>
      <c r="OAR286" s="5"/>
      <c r="OAS286" s="5"/>
      <c r="OAT286" s="5"/>
      <c r="OAU286" s="5"/>
      <c r="OAV286" s="5"/>
      <c r="OAW286" s="5"/>
      <c r="OAX286" s="5"/>
      <c r="OAY286" s="5"/>
      <c r="OAZ286" s="5"/>
      <c r="OBA286" s="5"/>
      <c r="OBB286" s="5"/>
      <c r="OBC286" s="5"/>
      <c r="OBD286" s="5"/>
      <c r="OBE286" s="5"/>
      <c r="OBF286" s="5"/>
      <c r="OBG286" s="5"/>
      <c r="OBH286" s="5"/>
      <c r="OBI286" s="5"/>
      <c r="OBJ286" s="5"/>
      <c r="OBK286" s="5"/>
      <c r="OBL286" s="5"/>
      <c r="OBM286" s="5"/>
      <c r="OBN286" s="5"/>
      <c r="OBO286" s="5"/>
      <c r="OBP286" s="5"/>
      <c r="OBQ286" s="5"/>
      <c r="OBR286" s="5"/>
      <c r="OBS286" s="5"/>
      <c r="OBT286" s="5"/>
      <c r="OBU286" s="5"/>
      <c r="OBV286" s="5"/>
      <c r="OBW286" s="5"/>
      <c r="OBX286" s="5"/>
      <c r="OBY286" s="5"/>
      <c r="OBZ286" s="5"/>
      <c r="OCA286" s="5"/>
      <c r="OCB286" s="5"/>
      <c r="OCC286" s="5"/>
      <c r="OCD286" s="5"/>
      <c r="OCE286" s="5"/>
      <c r="OCF286" s="5"/>
      <c r="OCG286" s="5"/>
      <c r="OCH286" s="5"/>
      <c r="OCI286" s="5"/>
      <c r="OCJ286" s="5"/>
      <c r="OCK286" s="5"/>
      <c r="OCL286" s="5"/>
      <c r="OCM286" s="5"/>
      <c r="OCN286" s="5"/>
      <c r="OCO286" s="5"/>
      <c r="OCP286" s="5"/>
      <c r="OCQ286" s="5"/>
      <c r="OCR286" s="5"/>
      <c r="OCS286" s="5"/>
      <c r="OCT286" s="5"/>
      <c r="OCU286" s="5"/>
      <c r="OCV286" s="5"/>
      <c r="OCW286" s="5"/>
      <c r="OCX286" s="5"/>
      <c r="OCY286" s="5"/>
      <c r="OCZ286" s="5"/>
      <c r="ODA286" s="5"/>
      <c r="ODB286" s="5"/>
      <c r="ODC286" s="5"/>
      <c r="ODD286" s="5"/>
      <c r="ODE286" s="5"/>
      <c r="ODF286" s="5"/>
      <c r="ODG286" s="5"/>
      <c r="ODH286" s="5"/>
      <c r="ODI286" s="5"/>
      <c r="ODJ286" s="5"/>
      <c r="ODK286" s="5"/>
      <c r="ODL286" s="5"/>
      <c r="ODM286" s="5"/>
      <c r="ODN286" s="5"/>
      <c r="ODO286" s="5"/>
      <c r="ODP286" s="5"/>
      <c r="ODQ286" s="5"/>
      <c r="ODR286" s="5"/>
      <c r="ODS286" s="5"/>
      <c r="ODT286" s="5"/>
      <c r="ODU286" s="5"/>
      <c r="ODV286" s="5"/>
      <c r="ODW286" s="5"/>
      <c r="ODX286" s="5"/>
      <c r="ODY286" s="5"/>
      <c r="ODZ286" s="5"/>
      <c r="OEA286" s="5"/>
      <c r="OEB286" s="5"/>
      <c r="OEC286" s="5"/>
      <c r="OED286" s="5"/>
      <c r="OEE286" s="5"/>
      <c r="OEF286" s="5"/>
      <c r="OEG286" s="5"/>
      <c r="OEH286" s="5"/>
      <c r="OEI286" s="5"/>
      <c r="OEJ286" s="5"/>
      <c r="OEK286" s="5"/>
      <c r="OEL286" s="5"/>
      <c r="OEM286" s="5"/>
      <c r="OEN286" s="5"/>
      <c r="OEO286" s="5"/>
      <c r="OEP286" s="5"/>
      <c r="OEQ286" s="5"/>
      <c r="OER286" s="5"/>
      <c r="OES286" s="5"/>
      <c r="OET286" s="5"/>
      <c r="OEU286" s="5"/>
      <c r="OEV286" s="5"/>
      <c r="OEW286" s="5"/>
      <c r="OEX286" s="5"/>
      <c r="OEY286" s="5"/>
      <c r="OEZ286" s="5"/>
      <c r="OFA286" s="5"/>
      <c r="OFB286" s="5"/>
      <c r="OFC286" s="5"/>
      <c r="OFD286" s="5"/>
      <c r="OFE286" s="5"/>
      <c r="OFF286" s="5"/>
      <c r="OFG286" s="5"/>
      <c r="OFH286" s="5"/>
      <c r="OFI286" s="5"/>
      <c r="OFJ286" s="5"/>
      <c r="OFK286" s="5"/>
      <c r="OFL286" s="5"/>
      <c r="OFM286" s="5"/>
      <c r="OFN286" s="5"/>
      <c r="OFO286" s="5"/>
      <c r="OFP286" s="5"/>
      <c r="OFQ286" s="5"/>
      <c r="OFR286" s="5"/>
      <c r="OFS286" s="5"/>
      <c r="OFT286" s="5"/>
      <c r="OFU286" s="5"/>
      <c r="OFV286" s="5"/>
      <c r="OFW286" s="5"/>
      <c r="OFX286" s="5"/>
      <c r="OFY286" s="5"/>
      <c r="OFZ286" s="5"/>
      <c r="OGA286" s="5"/>
      <c r="OGB286" s="5"/>
      <c r="OGC286" s="5"/>
      <c r="OGD286" s="5"/>
      <c r="OGE286" s="5"/>
      <c r="OGF286" s="5"/>
      <c r="OGG286" s="5"/>
      <c r="OGH286" s="5"/>
      <c r="OGI286" s="5"/>
      <c r="OGJ286" s="5"/>
      <c r="OGK286" s="5"/>
      <c r="OGL286" s="5"/>
      <c r="OGM286" s="5"/>
      <c r="OGN286" s="5"/>
      <c r="OGO286" s="5"/>
      <c r="OGP286" s="5"/>
      <c r="OGQ286" s="5"/>
      <c r="OGR286" s="5"/>
      <c r="OGS286" s="5"/>
      <c r="OGT286" s="5"/>
      <c r="OGU286" s="5"/>
      <c r="OGV286" s="5"/>
      <c r="OGW286" s="5"/>
      <c r="OGX286" s="5"/>
      <c r="OGY286" s="5"/>
      <c r="OGZ286" s="5"/>
      <c r="OHA286" s="5"/>
      <c r="OHB286" s="5"/>
      <c r="OHC286" s="5"/>
      <c r="OHD286" s="5"/>
      <c r="OHE286" s="5"/>
      <c r="OHF286" s="5"/>
      <c r="OHG286" s="5"/>
      <c r="OHH286" s="5"/>
      <c r="OHI286" s="5"/>
      <c r="OHJ286" s="5"/>
      <c r="OHK286" s="5"/>
      <c r="OHL286" s="5"/>
      <c r="OHM286" s="5"/>
      <c r="OHN286" s="5"/>
      <c r="OHO286" s="5"/>
      <c r="OHP286" s="5"/>
      <c r="OHQ286" s="5"/>
      <c r="OHR286" s="5"/>
      <c r="OHS286" s="5"/>
      <c r="OHT286" s="5"/>
      <c r="OHU286" s="5"/>
      <c r="OHV286" s="5"/>
      <c r="OHW286" s="5"/>
      <c r="OHX286" s="5"/>
      <c r="OHY286" s="5"/>
      <c r="OHZ286" s="5"/>
      <c r="OIA286" s="5"/>
      <c r="OIB286" s="5"/>
      <c r="OIC286" s="5"/>
      <c r="OID286" s="5"/>
      <c r="OIE286" s="5"/>
      <c r="OIF286" s="5"/>
      <c r="OIG286" s="5"/>
      <c r="OIH286" s="5"/>
      <c r="OII286" s="5"/>
      <c r="OIJ286" s="5"/>
      <c r="OIK286" s="5"/>
      <c r="OIL286" s="5"/>
      <c r="OIM286" s="5"/>
      <c r="OIN286" s="5"/>
      <c r="OIO286" s="5"/>
      <c r="OIP286" s="5"/>
      <c r="OIQ286" s="5"/>
      <c r="OIR286" s="5"/>
      <c r="OIS286" s="5"/>
      <c r="OIT286" s="5"/>
      <c r="OIU286" s="5"/>
      <c r="OIV286" s="5"/>
      <c r="OIW286" s="5"/>
      <c r="OIX286" s="5"/>
      <c r="OIY286" s="5"/>
      <c r="OIZ286" s="5"/>
      <c r="OJA286" s="5"/>
      <c r="OJB286" s="5"/>
      <c r="OJC286" s="5"/>
      <c r="OJD286" s="5"/>
      <c r="OJE286" s="5"/>
      <c r="OJF286" s="5"/>
      <c r="OJG286" s="5"/>
      <c r="OJH286" s="5"/>
      <c r="OJI286" s="5"/>
      <c r="OJJ286" s="5"/>
      <c r="OJK286" s="5"/>
      <c r="OJL286" s="5"/>
      <c r="OJM286" s="5"/>
      <c r="OJN286" s="5"/>
      <c r="OJO286" s="5"/>
      <c r="OJP286" s="5"/>
      <c r="OJQ286" s="5"/>
      <c r="OJR286" s="5"/>
      <c r="OJS286" s="5"/>
      <c r="OJT286" s="5"/>
      <c r="OJU286" s="5"/>
      <c r="OJV286" s="5"/>
      <c r="OJW286" s="5"/>
      <c r="OJX286" s="5"/>
      <c r="OJY286" s="5"/>
      <c r="OJZ286" s="5"/>
      <c r="OKA286" s="5"/>
      <c r="OKB286" s="5"/>
      <c r="OKC286" s="5"/>
      <c r="OKD286" s="5"/>
      <c r="OKE286" s="5"/>
      <c r="OKF286" s="5"/>
      <c r="OKG286" s="5"/>
      <c r="OKH286" s="5"/>
      <c r="OKI286" s="5"/>
      <c r="OKJ286" s="5"/>
      <c r="OKK286" s="5"/>
      <c r="OKL286" s="5"/>
      <c r="OKM286" s="5"/>
      <c r="OKN286" s="5"/>
      <c r="OKO286" s="5"/>
      <c r="OKP286" s="5"/>
      <c r="OKQ286" s="5"/>
      <c r="OKR286" s="5"/>
      <c r="OKS286" s="5"/>
      <c r="OKT286" s="5"/>
      <c r="OKU286" s="5"/>
      <c r="OKV286" s="5"/>
      <c r="OKW286" s="5"/>
      <c r="OKX286" s="5"/>
      <c r="OKY286" s="5"/>
      <c r="OKZ286" s="5"/>
      <c r="OLA286" s="5"/>
      <c r="OLB286" s="5"/>
      <c r="OLC286" s="5"/>
      <c r="OLD286" s="5"/>
      <c r="OLE286" s="5"/>
      <c r="OLF286" s="5"/>
      <c r="OLG286" s="5"/>
      <c r="OLH286" s="5"/>
      <c r="OLI286" s="5"/>
      <c r="OLJ286" s="5"/>
      <c r="OLK286" s="5"/>
      <c r="OLL286" s="5"/>
      <c r="OLM286" s="5"/>
      <c r="OLN286" s="5"/>
      <c r="OLO286" s="5"/>
      <c r="OLP286" s="5"/>
      <c r="OLQ286" s="5"/>
      <c r="OLR286" s="5"/>
      <c r="OLS286" s="5"/>
      <c r="OLT286" s="5"/>
      <c r="OLU286" s="5"/>
      <c r="OLV286" s="5"/>
      <c r="OLW286" s="5"/>
      <c r="OLX286" s="5"/>
      <c r="OLY286" s="5"/>
      <c r="OLZ286" s="5"/>
      <c r="OMA286" s="5"/>
      <c r="OMB286" s="5"/>
      <c r="OMC286" s="5"/>
      <c r="OMD286" s="5"/>
      <c r="OME286" s="5"/>
      <c r="OMF286" s="5"/>
      <c r="OMG286" s="5"/>
      <c r="OMH286" s="5"/>
      <c r="OMI286" s="5"/>
      <c r="OMJ286" s="5"/>
      <c r="OMK286" s="5"/>
      <c r="OML286" s="5"/>
      <c r="OMM286" s="5"/>
      <c r="OMN286" s="5"/>
      <c r="OMO286" s="5"/>
      <c r="OMP286" s="5"/>
      <c r="OMQ286" s="5"/>
      <c r="OMR286" s="5"/>
      <c r="OMS286" s="5"/>
      <c r="OMT286" s="5"/>
      <c r="OMU286" s="5"/>
      <c r="OMV286" s="5"/>
      <c r="OMW286" s="5"/>
      <c r="OMX286" s="5"/>
      <c r="OMY286" s="5"/>
      <c r="OMZ286" s="5"/>
      <c r="ONA286" s="5"/>
      <c r="ONB286" s="5"/>
      <c r="ONC286" s="5"/>
      <c r="OND286" s="5"/>
      <c r="ONE286" s="5"/>
      <c r="ONF286" s="5"/>
      <c r="ONG286" s="5"/>
      <c r="ONH286" s="5"/>
      <c r="ONI286" s="5"/>
      <c r="ONJ286" s="5"/>
      <c r="ONK286" s="5"/>
      <c r="ONL286" s="5"/>
      <c r="ONM286" s="5"/>
      <c r="ONN286" s="5"/>
      <c r="ONO286" s="5"/>
      <c r="ONP286" s="5"/>
      <c r="ONQ286" s="5"/>
      <c r="ONR286" s="5"/>
      <c r="ONS286" s="5"/>
      <c r="ONT286" s="5"/>
      <c r="ONU286" s="5"/>
      <c r="ONV286" s="5"/>
      <c r="ONW286" s="5"/>
      <c r="ONX286" s="5"/>
      <c r="ONY286" s="5"/>
      <c r="ONZ286" s="5"/>
      <c r="OOA286" s="5"/>
      <c r="OOB286" s="5"/>
      <c r="OOC286" s="5"/>
      <c r="OOD286" s="5"/>
      <c r="OOE286" s="5"/>
      <c r="OOF286" s="5"/>
      <c r="OOG286" s="5"/>
      <c r="OOH286" s="5"/>
      <c r="OOI286" s="5"/>
      <c r="OOJ286" s="5"/>
      <c r="OOK286" s="5"/>
      <c r="OOL286" s="5"/>
      <c r="OOM286" s="5"/>
      <c r="OON286" s="5"/>
      <c r="OOO286" s="5"/>
      <c r="OOP286" s="5"/>
      <c r="OOQ286" s="5"/>
      <c r="OOR286" s="5"/>
      <c r="OOS286" s="5"/>
      <c r="OOT286" s="5"/>
      <c r="OOU286" s="5"/>
      <c r="OOV286" s="5"/>
      <c r="OOW286" s="5"/>
      <c r="OOX286" s="5"/>
      <c r="OOY286" s="5"/>
      <c r="OOZ286" s="5"/>
      <c r="OPA286" s="5"/>
      <c r="OPB286" s="5"/>
      <c r="OPC286" s="5"/>
      <c r="OPD286" s="5"/>
      <c r="OPE286" s="5"/>
      <c r="OPF286" s="5"/>
      <c r="OPG286" s="5"/>
      <c r="OPH286" s="5"/>
      <c r="OPI286" s="5"/>
      <c r="OPJ286" s="5"/>
      <c r="OPK286" s="5"/>
      <c r="OPL286" s="5"/>
      <c r="OPM286" s="5"/>
      <c r="OPN286" s="5"/>
      <c r="OPO286" s="5"/>
      <c r="OPP286" s="5"/>
      <c r="OPQ286" s="5"/>
      <c r="OPR286" s="5"/>
      <c r="OPS286" s="5"/>
      <c r="OPT286" s="5"/>
      <c r="OPU286" s="5"/>
      <c r="OPV286" s="5"/>
      <c r="OPW286" s="5"/>
      <c r="OPX286" s="5"/>
      <c r="OPY286" s="5"/>
      <c r="OPZ286" s="5"/>
      <c r="OQA286" s="5"/>
      <c r="OQB286" s="5"/>
      <c r="OQC286" s="5"/>
      <c r="OQD286" s="5"/>
      <c r="OQE286" s="5"/>
      <c r="OQF286" s="5"/>
      <c r="OQG286" s="5"/>
      <c r="OQH286" s="5"/>
      <c r="OQI286" s="5"/>
      <c r="OQJ286" s="5"/>
      <c r="OQK286" s="5"/>
      <c r="OQL286" s="5"/>
      <c r="OQM286" s="5"/>
      <c r="OQN286" s="5"/>
      <c r="OQO286" s="5"/>
      <c r="OQP286" s="5"/>
      <c r="OQQ286" s="5"/>
      <c r="OQR286" s="5"/>
      <c r="OQS286" s="5"/>
      <c r="OQT286" s="5"/>
      <c r="OQU286" s="5"/>
      <c r="OQV286" s="5"/>
      <c r="OQW286" s="5"/>
      <c r="OQX286" s="5"/>
      <c r="OQY286" s="5"/>
      <c r="OQZ286" s="5"/>
      <c r="ORA286" s="5"/>
      <c r="ORB286" s="5"/>
      <c r="ORC286" s="5"/>
      <c r="ORD286" s="5"/>
      <c r="ORE286" s="5"/>
      <c r="ORF286" s="5"/>
      <c r="ORG286" s="5"/>
      <c r="ORH286" s="5"/>
      <c r="ORI286" s="5"/>
      <c r="ORJ286" s="5"/>
      <c r="ORK286" s="5"/>
      <c r="ORL286" s="5"/>
      <c r="ORM286" s="5"/>
      <c r="ORN286" s="5"/>
      <c r="ORO286" s="5"/>
      <c r="ORP286" s="5"/>
      <c r="ORQ286" s="5"/>
      <c r="ORR286" s="5"/>
      <c r="ORS286" s="5"/>
      <c r="ORT286" s="5"/>
      <c r="ORU286" s="5"/>
      <c r="ORV286" s="5"/>
      <c r="ORW286" s="5"/>
      <c r="ORX286" s="5"/>
      <c r="ORY286" s="5"/>
      <c r="ORZ286" s="5"/>
      <c r="OSA286" s="5"/>
      <c r="OSB286" s="5"/>
      <c r="OSC286" s="5"/>
      <c r="OSD286" s="5"/>
      <c r="OSE286" s="5"/>
      <c r="OSF286" s="5"/>
      <c r="OSG286" s="5"/>
      <c r="OSH286" s="5"/>
      <c r="OSI286" s="5"/>
      <c r="OSJ286" s="5"/>
      <c r="OSK286" s="5"/>
      <c r="OSL286" s="5"/>
      <c r="OSM286" s="5"/>
      <c r="OSN286" s="5"/>
      <c r="OSO286" s="5"/>
      <c r="OSP286" s="5"/>
      <c r="OSQ286" s="5"/>
      <c r="OSR286" s="5"/>
      <c r="OSS286" s="5"/>
      <c r="OST286" s="5"/>
      <c r="OSU286" s="5"/>
      <c r="OSV286" s="5"/>
      <c r="OSW286" s="5"/>
      <c r="OSX286" s="5"/>
      <c r="OSY286" s="5"/>
      <c r="OSZ286" s="5"/>
      <c r="OTA286" s="5"/>
      <c r="OTB286" s="5"/>
      <c r="OTC286" s="5"/>
      <c r="OTD286" s="5"/>
      <c r="OTE286" s="5"/>
      <c r="OTF286" s="5"/>
      <c r="OTG286" s="5"/>
      <c r="OTH286" s="5"/>
      <c r="OTI286" s="5"/>
      <c r="OTJ286" s="5"/>
      <c r="OTK286" s="5"/>
      <c r="OTL286" s="5"/>
      <c r="OTM286" s="5"/>
      <c r="OTN286" s="5"/>
      <c r="OTO286" s="5"/>
      <c r="OTP286" s="5"/>
      <c r="OTQ286" s="5"/>
      <c r="OTR286" s="5"/>
      <c r="OTS286" s="5"/>
      <c r="OTT286" s="5"/>
      <c r="OTU286" s="5"/>
      <c r="OTV286" s="5"/>
      <c r="OTW286" s="5"/>
      <c r="OTX286" s="5"/>
      <c r="OTY286" s="5"/>
      <c r="OTZ286" s="5"/>
      <c r="OUA286" s="5"/>
      <c r="OUB286" s="5"/>
      <c r="OUC286" s="5"/>
      <c r="OUD286" s="5"/>
      <c r="OUE286" s="5"/>
      <c r="OUF286" s="5"/>
      <c r="OUG286" s="5"/>
      <c r="OUH286" s="5"/>
      <c r="OUI286" s="5"/>
      <c r="OUJ286" s="5"/>
      <c r="OUK286" s="5"/>
      <c r="OUL286" s="5"/>
      <c r="OUM286" s="5"/>
      <c r="OUN286" s="5"/>
      <c r="OUO286" s="5"/>
      <c r="OUP286" s="5"/>
      <c r="OUQ286" s="5"/>
      <c r="OUR286" s="5"/>
      <c r="OUS286" s="5"/>
      <c r="OUT286" s="5"/>
      <c r="OUU286" s="5"/>
      <c r="OUV286" s="5"/>
      <c r="OUW286" s="5"/>
      <c r="OUX286" s="5"/>
      <c r="OUY286" s="5"/>
      <c r="OUZ286" s="5"/>
      <c r="OVA286" s="5"/>
      <c r="OVB286" s="5"/>
      <c r="OVC286" s="5"/>
      <c r="OVD286" s="5"/>
      <c r="OVE286" s="5"/>
      <c r="OVF286" s="5"/>
      <c r="OVG286" s="5"/>
      <c r="OVH286" s="5"/>
      <c r="OVI286" s="5"/>
      <c r="OVJ286" s="5"/>
      <c r="OVK286" s="5"/>
      <c r="OVL286" s="5"/>
      <c r="OVM286" s="5"/>
      <c r="OVN286" s="5"/>
      <c r="OVO286" s="5"/>
      <c r="OVP286" s="5"/>
      <c r="OVQ286" s="5"/>
      <c r="OVR286" s="5"/>
      <c r="OVS286" s="5"/>
      <c r="OVT286" s="5"/>
      <c r="OVU286" s="5"/>
      <c r="OVV286" s="5"/>
      <c r="OVW286" s="5"/>
      <c r="OVX286" s="5"/>
      <c r="OVY286" s="5"/>
      <c r="OVZ286" s="5"/>
      <c r="OWA286" s="5"/>
      <c r="OWB286" s="5"/>
      <c r="OWC286" s="5"/>
      <c r="OWD286" s="5"/>
      <c r="OWE286" s="5"/>
      <c r="OWF286" s="5"/>
      <c r="OWG286" s="5"/>
      <c r="OWH286" s="5"/>
      <c r="OWI286" s="5"/>
      <c r="OWJ286" s="5"/>
      <c r="OWK286" s="5"/>
      <c r="OWL286" s="5"/>
      <c r="OWM286" s="5"/>
      <c r="OWN286" s="5"/>
      <c r="OWO286" s="5"/>
      <c r="OWP286" s="5"/>
      <c r="OWQ286" s="5"/>
      <c r="OWR286" s="5"/>
      <c r="OWS286" s="5"/>
      <c r="OWT286" s="5"/>
      <c r="OWU286" s="5"/>
      <c r="OWV286" s="5"/>
      <c r="OWW286" s="5"/>
      <c r="OWX286" s="5"/>
      <c r="OWY286" s="5"/>
      <c r="OWZ286" s="5"/>
      <c r="OXA286" s="5"/>
      <c r="OXB286" s="5"/>
      <c r="OXC286" s="5"/>
      <c r="OXD286" s="5"/>
      <c r="OXE286" s="5"/>
      <c r="OXF286" s="5"/>
      <c r="OXG286" s="5"/>
      <c r="OXH286" s="5"/>
      <c r="OXI286" s="5"/>
      <c r="OXJ286" s="5"/>
      <c r="OXK286" s="5"/>
      <c r="OXL286" s="5"/>
      <c r="OXM286" s="5"/>
      <c r="OXN286" s="5"/>
      <c r="OXO286" s="5"/>
      <c r="OXP286" s="5"/>
      <c r="OXQ286" s="5"/>
      <c r="OXR286" s="5"/>
      <c r="OXS286" s="5"/>
      <c r="OXT286" s="5"/>
      <c r="OXU286" s="5"/>
      <c r="OXV286" s="5"/>
      <c r="OXW286" s="5"/>
      <c r="OXX286" s="5"/>
      <c r="OXY286" s="5"/>
      <c r="OXZ286" s="5"/>
      <c r="OYA286" s="5"/>
      <c r="OYB286" s="5"/>
      <c r="OYC286" s="5"/>
      <c r="OYD286" s="5"/>
      <c r="OYE286" s="5"/>
      <c r="OYF286" s="5"/>
      <c r="OYG286" s="5"/>
      <c r="OYH286" s="5"/>
      <c r="OYI286" s="5"/>
      <c r="OYJ286" s="5"/>
      <c r="OYK286" s="5"/>
      <c r="OYL286" s="5"/>
      <c r="OYM286" s="5"/>
      <c r="OYN286" s="5"/>
      <c r="OYO286" s="5"/>
      <c r="OYP286" s="5"/>
      <c r="OYQ286" s="5"/>
      <c r="OYR286" s="5"/>
      <c r="OYS286" s="5"/>
      <c r="OYT286" s="5"/>
      <c r="OYU286" s="5"/>
      <c r="OYV286" s="5"/>
      <c r="OYW286" s="5"/>
      <c r="OYX286" s="5"/>
      <c r="OYY286" s="5"/>
      <c r="OYZ286" s="5"/>
      <c r="OZA286" s="5"/>
      <c r="OZB286" s="5"/>
      <c r="OZC286" s="5"/>
      <c r="OZD286" s="5"/>
      <c r="OZE286" s="5"/>
      <c r="OZF286" s="5"/>
      <c r="OZG286" s="5"/>
      <c r="OZH286" s="5"/>
      <c r="OZI286" s="5"/>
      <c r="OZJ286" s="5"/>
      <c r="OZK286" s="5"/>
      <c r="OZL286" s="5"/>
      <c r="OZM286" s="5"/>
      <c r="OZN286" s="5"/>
      <c r="OZO286" s="5"/>
      <c r="OZP286" s="5"/>
      <c r="OZQ286" s="5"/>
      <c r="OZR286" s="5"/>
      <c r="OZS286" s="5"/>
      <c r="OZT286" s="5"/>
      <c r="OZU286" s="5"/>
      <c r="OZV286" s="5"/>
      <c r="OZW286" s="5"/>
      <c r="OZX286" s="5"/>
      <c r="OZY286" s="5"/>
      <c r="OZZ286" s="5"/>
      <c r="PAA286" s="5"/>
      <c r="PAB286" s="5"/>
      <c r="PAC286" s="5"/>
      <c r="PAD286" s="5"/>
      <c r="PAE286" s="5"/>
      <c r="PAF286" s="5"/>
      <c r="PAG286" s="5"/>
      <c r="PAH286" s="5"/>
      <c r="PAI286" s="5"/>
      <c r="PAJ286" s="5"/>
      <c r="PAK286" s="5"/>
      <c r="PAL286" s="5"/>
      <c r="PAM286" s="5"/>
      <c r="PAN286" s="5"/>
      <c r="PAO286" s="5"/>
      <c r="PAP286" s="5"/>
      <c r="PAQ286" s="5"/>
      <c r="PAR286" s="5"/>
      <c r="PAS286" s="5"/>
      <c r="PAT286" s="5"/>
      <c r="PAU286" s="5"/>
      <c r="PAV286" s="5"/>
      <c r="PAW286" s="5"/>
      <c r="PAX286" s="5"/>
      <c r="PAY286" s="5"/>
      <c r="PAZ286" s="5"/>
      <c r="PBA286" s="5"/>
      <c r="PBB286" s="5"/>
      <c r="PBC286" s="5"/>
      <c r="PBD286" s="5"/>
      <c r="PBE286" s="5"/>
      <c r="PBF286" s="5"/>
      <c r="PBG286" s="5"/>
      <c r="PBH286" s="5"/>
      <c r="PBI286" s="5"/>
      <c r="PBJ286" s="5"/>
      <c r="PBK286" s="5"/>
      <c r="PBL286" s="5"/>
      <c r="PBM286" s="5"/>
      <c r="PBN286" s="5"/>
      <c r="PBO286" s="5"/>
      <c r="PBP286" s="5"/>
      <c r="PBQ286" s="5"/>
      <c r="PBR286" s="5"/>
      <c r="PBS286" s="5"/>
      <c r="PBT286" s="5"/>
      <c r="PBU286" s="5"/>
      <c r="PBV286" s="5"/>
      <c r="PBW286" s="5"/>
      <c r="PBX286" s="5"/>
      <c r="PBY286" s="5"/>
      <c r="PBZ286" s="5"/>
      <c r="PCA286" s="5"/>
      <c r="PCB286" s="5"/>
      <c r="PCC286" s="5"/>
      <c r="PCD286" s="5"/>
      <c r="PCE286" s="5"/>
      <c r="PCF286" s="5"/>
      <c r="PCG286" s="5"/>
      <c r="PCH286" s="5"/>
      <c r="PCI286" s="5"/>
      <c r="PCJ286" s="5"/>
      <c r="PCK286" s="5"/>
      <c r="PCL286" s="5"/>
      <c r="PCM286" s="5"/>
      <c r="PCN286" s="5"/>
      <c r="PCO286" s="5"/>
      <c r="PCP286" s="5"/>
      <c r="PCQ286" s="5"/>
      <c r="PCR286" s="5"/>
      <c r="PCS286" s="5"/>
      <c r="PCT286" s="5"/>
      <c r="PCU286" s="5"/>
      <c r="PCV286" s="5"/>
      <c r="PCW286" s="5"/>
      <c r="PCX286" s="5"/>
      <c r="PCY286" s="5"/>
      <c r="PCZ286" s="5"/>
      <c r="PDA286" s="5"/>
      <c r="PDB286" s="5"/>
      <c r="PDC286" s="5"/>
      <c r="PDD286" s="5"/>
      <c r="PDE286" s="5"/>
      <c r="PDF286" s="5"/>
      <c r="PDG286" s="5"/>
      <c r="PDH286" s="5"/>
      <c r="PDI286" s="5"/>
      <c r="PDJ286" s="5"/>
      <c r="PDK286" s="5"/>
      <c r="PDL286" s="5"/>
      <c r="PDM286" s="5"/>
      <c r="PDN286" s="5"/>
      <c r="PDO286" s="5"/>
      <c r="PDP286" s="5"/>
      <c r="PDQ286" s="5"/>
      <c r="PDR286" s="5"/>
      <c r="PDS286" s="5"/>
      <c r="PDT286" s="5"/>
      <c r="PDU286" s="5"/>
      <c r="PDV286" s="5"/>
      <c r="PDW286" s="5"/>
      <c r="PDX286" s="5"/>
      <c r="PDY286" s="5"/>
      <c r="PDZ286" s="5"/>
      <c r="PEA286" s="5"/>
      <c r="PEB286" s="5"/>
      <c r="PEC286" s="5"/>
      <c r="PED286" s="5"/>
      <c r="PEE286" s="5"/>
      <c r="PEF286" s="5"/>
      <c r="PEG286" s="5"/>
      <c r="PEH286" s="5"/>
      <c r="PEI286" s="5"/>
      <c r="PEJ286" s="5"/>
      <c r="PEK286" s="5"/>
      <c r="PEL286" s="5"/>
      <c r="PEM286" s="5"/>
      <c r="PEN286" s="5"/>
      <c r="PEO286" s="5"/>
      <c r="PEP286" s="5"/>
      <c r="PEQ286" s="5"/>
      <c r="PER286" s="5"/>
      <c r="PES286" s="5"/>
      <c r="PET286" s="5"/>
      <c r="PEU286" s="5"/>
      <c r="PEV286" s="5"/>
      <c r="PEW286" s="5"/>
      <c r="PEX286" s="5"/>
      <c r="PEY286" s="5"/>
      <c r="PEZ286" s="5"/>
      <c r="PFA286" s="5"/>
      <c r="PFB286" s="5"/>
      <c r="PFC286" s="5"/>
      <c r="PFD286" s="5"/>
      <c r="PFE286" s="5"/>
      <c r="PFF286" s="5"/>
      <c r="PFG286" s="5"/>
      <c r="PFH286" s="5"/>
      <c r="PFI286" s="5"/>
      <c r="PFJ286" s="5"/>
      <c r="PFK286" s="5"/>
      <c r="PFL286" s="5"/>
      <c r="PFM286" s="5"/>
      <c r="PFN286" s="5"/>
      <c r="PFO286" s="5"/>
      <c r="PFP286" s="5"/>
      <c r="PFQ286" s="5"/>
      <c r="PFR286" s="5"/>
      <c r="PFS286" s="5"/>
      <c r="PFT286" s="5"/>
      <c r="PFU286" s="5"/>
      <c r="PFV286" s="5"/>
      <c r="PFW286" s="5"/>
      <c r="PFX286" s="5"/>
      <c r="PFY286" s="5"/>
      <c r="PFZ286" s="5"/>
      <c r="PGA286" s="5"/>
      <c r="PGB286" s="5"/>
      <c r="PGC286" s="5"/>
      <c r="PGD286" s="5"/>
      <c r="PGE286" s="5"/>
      <c r="PGF286" s="5"/>
      <c r="PGG286" s="5"/>
      <c r="PGH286" s="5"/>
      <c r="PGI286" s="5"/>
      <c r="PGJ286" s="5"/>
      <c r="PGK286" s="5"/>
      <c r="PGL286" s="5"/>
      <c r="PGM286" s="5"/>
      <c r="PGN286" s="5"/>
      <c r="PGO286" s="5"/>
      <c r="PGP286" s="5"/>
      <c r="PGQ286" s="5"/>
      <c r="PGR286" s="5"/>
      <c r="PGS286" s="5"/>
      <c r="PGT286" s="5"/>
      <c r="PGU286" s="5"/>
      <c r="PGV286" s="5"/>
      <c r="PGW286" s="5"/>
      <c r="PGX286" s="5"/>
      <c r="PGY286" s="5"/>
      <c r="PGZ286" s="5"/>
      <c r="PHA286" s="5"/>
      <c r="PHB286" s="5"/>
      <c r="PHC286" s="5"/>
      <c r="PHD286" s="5"/>
      <c r="PHE286" s="5"/>
      <c r="PHF286" s="5"/>
      <c r="PHG286" s="5"/>
      <c r="PHH286" s="5"/>
      <c r="PHI286" s="5"/>
      <c r="PHJ286" s="5"/>
      <c r="PHK286" s="5"/>
      <c r="PHL286" s="5"/>
      <c r="PHM286" s="5"/>
      <c r="PHN286" s="5"/>
      <c r="PHO286" s="5"/>
      <c r="PHP286" s="5"/>
      <c r="PHQ286" s="5"/>
      <c r="PHR286" s="5"/>
      <c r="PHS286" s="5"/>
      <c r="PHT286" s="5"/>
      <c r="PHU286" s="5"/>
      <c r="PHV286" s="5"/>
      <c r="PHW286" s="5"/>
      <c r="PHX286" s="5"/>
      <c r="PHY286" s="5"/>
      <c r="PHZ286" s="5"/>
      <c r="PIA286" s="5"/>
      <c r="PIB286" s="5"/>
      <c r="PIC286" s="5"/>
      <c r="PID286" s="5"/>
      <c r="PIE286" s="5"/>
      <c r="PIF286" s="5"/>
      <c r="PIG286" s="5"/>
      <c r="PIH286" s="5"/>
      <c r="PII286" s="5"/>
      <c r="PIJ286" s="5"/>
      <c r="PIK286" s="5"/>
      <c r="PIL286" s="5"/>
      <c r="PIM286" s="5"/>
      <c r="PIN286" s="5"/>
      <c r="PIO286" s="5"/>
      <c r="PIP286" s="5"/>
      <c r="PIQ286" s="5"/>
      <c r="PIR286" s="5"/>
      <c r="PIS286" s="5"/>
      <c r="PIT286" s="5"/>
      <c r="PIU286" s="5"/>
      <c r="PIV286" s="5"/>
      <c r="PIW286" s="5"/>
      <c r="PIX286" s="5"/>
      <c r="PIY286" s="5"/>
      <c r="PIZ286" s="5"/>
      <c r="PJA286" s="5"/>
      <c r="PJB286" s="5"/>
      <c r="PJC286" s="5"/>
      <c r="PJD286" s="5"/>
      <c r="PJE286" s="5"/>
      <c r="PJF286" s="5"/>
      <c r="PJG286" s="5"/>
      <c r="PJH286" s="5"/>
      <c r="PJI286" s="5"/>
      <c r="PJJ286" s="5"/>
      <c r="PJK286" s="5"/>
      <c r="PJL286" s="5"/>
      <c r="PJM286" s="5"/>
      <c r="PJN286" s="5"/>
      <c r="PJO286" s="5"/>
      <c r="PJP286" s="5"/>
      <c r="PJQ286" s="5"/>
      <c r="PJR286" s="5"/>
      <c r="PJS286" s="5"/>
      <c r="PJT286" s="5"/>
      <c r="PJU286" s="5"/>
      <c r="PJV286" s="5"/>
      <c r="PJW286" s="5"/>
      <c r="PJX286" s="5"/>
      <c r="PJY286" s="5"/>
      <c r="PJZ286" s="5"/>
      <c r="PKA286" s="5"/>
      <c r="PKB286" s="5"/>
      <c r="PKC286" s="5"/>
      <c r="PKD286" s="5"/>
      <c r="PKE286" s="5"/>
      <c r="PKF286" s="5"/>
      <c r="PKG286" s="5"/>
      <c r="PKH286" s="5"/>
      <c r="PKI286" s="5"/>
      <c r="PKJ286" s="5"/>
      <c r="PKK286" s="5"/>
      <c r="PKL286" s="5"/>
      <c r="PKM286" s="5"/>
      <c r="PKN286" s="5"/>
      <c r="PKO286" s="5"/>
      <c r="PKP286" s="5"/>
      <c r="PKQ286" s="5"/>
      <c r="PKR286" s="5"/>
      <c r="PKS286" s="5"/>
      <c r="PKT286" s="5"/>
      <c r="PKU286" s="5"/>
      <c r="PKV286" s="5"/>
      <c r="PKW286" s="5"/>
      <c r="PKX286" s="5"/>
      <c r="PKY286" s="5"/>
      <c r="PKZ286" s="5"/>
      <c r="PLA286" s="5"/>
      <c r="PLB286" s="5"/>
      <c r="PLC286" s="5"/>
      <c r="PLD286" s="5"/>
      <c r="PLE286" s="5"/>
      <c r="PLF286" s="5"/>
      <c r="PLG286" s="5"/>
      <c r="PLH286" s="5"/>
      <c r="PLI286" s="5"/>
      <c r="PLJ286" s="5"/>
      <c r="PLK286" s="5"/>
      <c r="PLL286" s="5"/>
      <c r="PLM286" s="5"/>
      <c r="PLN286" s="5"/>
      <c r="PLO286" s="5"/>
      <c r="PLP286" s="5"/>
      <c r="PLQ286" s="5"/>
      <c r="PLR286" s="5"/>
      <c r="PLS286" s="5"/>
      <c r="PLT286" s="5"/>
      <c r="PLU286" s="5"/>
      <c r="PLV286" s="5"/>
      <c r="PLW286" s="5"/>
      <c r="PLX286" s="5"/>
      <c r="PLY286" s="5"/>
      <c r="PLZ286" s="5"/>
      <c r="PMA286" s="5"/>
      <c r="PMB286" s="5"/>
      <c r="PMC286" s="5"/>
      <c r="PMD286" s="5"/>
      <c r="PME286" s="5"/>
      <c r="PMF286" s="5"/>
      <c r="PMG286" s="5"/>
      <c r="PMH286" s="5"/>
      <c r="PMI286" s="5"/>
      <c r="PMJ286" s="5"/>
      <c r="PMK286" s="5"/>
      <c r="PML286" s="5"/>
      <c r="PMM286" s="5"/>
      <c r="PMN286" s="5"/>
      <c r="PMO286" s="5"/>
      <c r="PMP286" s="5"/>
      <c r="PMQ286" s="5"/>
      <c r="PMR286" s="5"/>
      <c r="PMS286" s="5"/>
      <c r="PMT286" s="5"/>
      <c r="PMU286" s="5"/>
      <c r="PMV286" s="5"/>
      <c r="PMW286" s="5"/>
      <c r="PMX286" s="5"/>
      <c r="PMY286" s="5"/>
      <c r="PMZ286" s="5"/>
      <c r="PNA286" s="5"/>
      <c r="PNB286" s="5"/>
      <c r="PNC286" s="5"/>
      <c r="PND286" s="5"/>
      <c r="PNE286" s="5"/>
      <c r="PNF286" s="5"/>
      <c r="PNG286" s="5"/>
      <c r="PNH286" s="5"/>
      <c r="PNI286" s="5"/>
      <c r="PNJ286" s="5"/>
      <c r="PNK286" s="5"/>
      <c r="PNL286" s="5"/>
      <c r="PNM286" s="5"/>
      <c r="PNN286" s="5"/>
      <c r="PNO286" s="5"/>
      <c r="PNP286" s="5"/>
      <c r="PNQ286" s="5"/>
      <c r="PNR286" s="5"/>
      <c r="PNS286" s="5"/>
      <c r="PNT286" s="5"/>
      <c r="PNU286" s="5"/>
      <c r="PNV286" s="5"/>
      <c r="PNW286" s="5"/>
      <c r="PNX286" s="5"/>
      <c r="PNY286" s="5"/>
      <c r="PNZ286" s="5"/>
      <c r="POA286" s="5"/>
      <c r="POB286" s="5"/>
      <c r="POC286" s="5"/>
      <c r="POD286" s="5"/>
      <c r="POE286" s="5"/>
      <c r="POF286" s="5"/>
      <c r="POG286" s="5"/>
      <c r="POH286" s="5"/>
      <c r="POI286" s="5"/>
      <c r="POJ286" s="5"/>
      <c r="POK286" s="5"/>
      <c r="POL286" s="5"/>
      <c r="POM286" s="5"/>
      <c r="PON286" s="5"/>
      <c r="POO286" s="5"/>
      <c r="POP286" s="5"/>
      <c r="POQ286" s="5"/>
      <c r="POR286" s="5"/>
      <c r="POS286" s="5"/>
      <c r="POT286" s="5"/>
      <c r="POU286" s="5"/>
      <c r="POV286" s="5"/>
      <c r="POW286" s="5"/>
      <c r="POX286" s="5"/>
      <c r="POY286" s="5"/>
      <c r="POZ286" s="5"/>
      <c r="PPA286" s="5"/>
      <c r="PPB286" s="5"/>
      <c r="PPC286" s="5"/>
      <c r="PPD286" s="5"/>
      <c r="PPE286" s="5"/>
      <c r="PPF286" s="5"/>
      <c r="PPG286" s="5"/>
      <c r="PPH286" s="5"/>
      <c r="PPI286" s="5"/>
      <c r="PPJ286" s="5"/>
      <c r="PPK286" s="5"/>
      <c r="PPL286" s="5"/>
      <c r="PPM286" s="5"/>
      <c r="PPN286" s="5"/>
      <c r="PPO286" s="5"/>
      <c r="PPP286" s="5"/>
      <c r="PPQ286" s="5"/>
      <c r="PPR286" s="5"/>
      <c r="PPS286" s="5"/>
      <c r="PPT286" s="5"/>
      <c r="PPU286" s="5"/>
      <c r="PPV286" s="5"/>
      <c r="PPW286" s="5"/>
      <c r="PPX286" s="5"/>
      <c r="PPY286" s="5"/>
      <c r="PPZ286" s="5"/>
      <c r="PQA286" s="5"/>
      <c r="PQB286" s="5"/>
      <c r="PQC286" s="5"/>
      <c r="PQD286" s="5"/>
      <c r="PQE286" s="5"/>
      <c r="PQF286" s="5"/>
      <c r="PQG286" s="5"/>
      <c r="PQH286" s="5"/>
      <c r="PQI286" s="5"/>
      <c r="PQJ286" s="5"/>
      <c r="PQK286" s="5"/>
      <c r="PQL286" s="5"/>
      <c r="PQM286" s="5"/>
      <c r="PQN286" s="5"/>
      <c r="PQO286" s="5"/>
      <c r="PQP286" s="5"/>
      <c r="PQQ286" s="5"/>
      <c r="PQR286" s="5"/>
      <c r="PQS286" s="5"/>
      <c r="PQT286" s="5"/>
      <c r="PQU286" s="5"/>
      <c r="PQV286" s="5"/>
      <c r="PQW286" s="5"/>
      <c r="PQX286" s="5"/>
      <c r="PQY286" s="5"/>
      <c r="PQZ286" s="5"/>
      <c r="PRA286" s="5"/>
      <c r="PRB286" s="5"/>
      <c r="PRC286" s="5"/>
      <c r="PRD286" s="5"/>
      <c r="PRE286" s="5"/>
      <c r="PRF286" s="5"/>
      <c r="PRG286" s="5"/>
      <c r="PRH286" s="5"/>
      <c r="PRI286" s="5"/>
      <c r="PRJ286" s="5"/>
      <c r="PRK286" s="5"/>
      <c r="PRL286" s="5"/>
      <c r="PRM286" s="5"/>
      <c r="PRN286" s="5"/>
      <c r="PRO286" s="5"/>
      <c r="PRP286" s="5"/>
      <c r="PRQ286" s="5"/>
      <c r="PRR286" s="5"/>
      <c r="PRS286" s="5"/>
      <c r="PRT286" s="5"/>
      <c r="PRU286" s="5"/>
      <c r="PRV286" s="5"/>
      <c r="PRW286" s="5"/>
      <c r="PRX286" s="5"/>
      <c r="PRY286" s="5"/>
      <c r="PRZ286" s="5"/>
      <c r="PSA286" s="5"/>
      <c r="PSB286" s="5"/>
      <c r="PSC286" s="5"/>
      <c r="PSD286" s="5"/>
      <c r="PSE286" s="5"/>
      <c r="PSF286" s="5"/>
      <c r="PSG286" s="5"/>
      <c r="PSH286" s="5"/>
      <c r="PSI286" s="5"/>
      <c r="PSJ286" s="5"/>
      <c r="PSK286" s="5"/>
      <c r="PSL286" s="5"/>
      <c r="PSM286" s="5"/>
      <c r="PSN286" s="5"/>
      <c r="PSO286" s="5"/>
      <c r="PSP286" s="5"/>
      <c r="PSQ286" s="5"/>
      <c r="PSR286" s="5"/>
      <c r="PSS286" s="5"/>
      <c r="PST286" s="5"/>
      <c r="PSU286" s="5"/>
      <c r="PSV286" s="5"/>
      <c r="PSW286" s="5"/>
      <c r="PSX286" s="5"/>
      <c r="PSY286" s="5"/>
      <c r="PSZ286" s="5"/>
      <c r="PTA286" s="5"/>
      <c r="PTB286" s="5"/>
      <c r="PTC286" s="5"/>
      <c r="PTD286" s="5"/>
      <c r="PTE286" s="5"/>
      <c r="PTF286" s="5"/>
      <c r="PTG286" s="5"/>
      <c r="PTH286" s="5"/>
      <c r="PTI286" s="5"/>
      <c r="PTJ286" s="5"/>
      <c r="PTK286" s="5"/>
      <c r="PTL286" s="5"/>
      <c r="PTM286" s="5"/>
      <c r="PTN286" s="5"/>
      <c r="PTO286" s="5"/>
      <c r="PTP286" s="5"/>
      <c r="PTQ286" s="5"/>
      <c r="PTR286" s="5"/>
      <c r="PTS286" s="5"/>
      <c r="PTT286" s="5"/>
      <c r="PTU286" s="5"/>
      <c r="PTV286" s="5"/>
      <c r="PTW286" s="5"/>
      <c r="PTX286" s="5"/>
      <c r="PTY286" s="5"/>
      <c r="PTZ286" s="5"/>
      <c r="PUA286" s="5"/>
      <c r="PUB286" s="5"/>
      <c r="PUC286" s="5"/>
      <c r="PUD286" s="5"/>
      <c r="PUE286" s="5"/>
      <c r="PUF286" s="5"/>
      <c r="PUG286" s="5"/>
      <c r="PUH286" s="5"/>
      <c r="PUI286" s="5"/>
      <c r="PUJ286" s="5"/>
      <c r="PUK286" s="5"/>
      <c r="PUL286" s="5"/>
      <c r="PUM286" s="5"/>
      <c r="PUN286" s="5"/>
      <c r="PUO286" s="5"/>
      <c r="PUP286" s="5"/>
      <c r="PUQ286" s="5"/>
      <c r="PUR286" s="5"/>
      <c r="PUS286" s="5"/>
      <c r="PUT286" s="5"/>
      <c r="PUU286" s="5"/>
      <c r="PUV286" s="5"/>
      <c r="PUW286" s="5"/>
      <c r="PUX286" s="5"/>
      <c r="PUY286" s="5"/>
      <c r="PUZ286" s="5"/>
      <c r="PVA286" s="5"/>
      <c r="PVB286" s="5"/>
      <c r="PVC286" s="5"/>
      <c r="PVD286" s="5"/>
      <c r="PVE286" s="5"/>
      <c r="PVF286" s="5"/>
      <c r="PVG286" s="5"/>
      <c r="PVH286" s="5"/>
      <c r="PVI286" s="5"/>
      <c r="PVJ286" s="5"/>
      <c r="PVK286" s="5"/>
      <c r="PVL286" s="5"/>
      <c r="PVM286" s="5"/>
      <c r="PVN286" s="5"/>
      <c r="PVO286" s="5"/>
      <c r="PVP286" s="5"/>
      <c r="PVQ286" s="5"/>
      <c r="PVR286" s="5"/>
      <c r="PVS286" s="5"/>
      <c r="PVT286" s="5"/>
      <c r="PVU286" s="5"/>
      <c r="PVV286" s="5"/>
      <c r="PVW286" s="5"/>
      <c r="PVX286" s="5"/>
      <c r="PVY286" s="5"/>
      <c r="PVZ286" s="5"/>
      <c r="PWA286" s="5"/>
      <c r="PWB286" s="5"/>
      <c r="PWC286" s="5"/>
      <c r="PWD286" s="5"/>
      <c r="PWE286" s="5"/>
      <c r="PWF286" s="5"/>
      <c r="PWG286" s="5"/>
      <c r="PWH286" s="5"/>
      <c r="PWI286" s="5"/>
      <c r="PWJ286" s="5"/>
      <c r="PWK286" s="5"/>
      <c r="PWL286" s="5"/>
      <c r="PWM286" s="5"/>
      <c r="PWN286" s="5"/>
      <c r="PWO286" s="5"/>
      <c r="PWP286" s="5"/>
      <c r="PWQ286" s="5"/>
      <c r="PWR286" s="5"/>
      <c r="PWS286" s="5"/>
      <c r="PWT286" s="5"/>
      <c r="PWU286" s="5"/>
      <c r="PWV286" s="5"/>
      <c r="PWW286" s="5"/>
      <c r="PWX286" s="5"/>
      <c r="PWY286" s="5"/>
      <c r="PWZ286" s="5"/>
      <c r="PXA286" s="5"/>
      <c r="PXB286" s="5"/>
      <c r="PXC286" s="5"/>
      <c r="PXD286" s="5"/>
      <c r="PXE286" s="5"/>
      <c r="PXF286" s="5"/>
      <c r="PXG286" s="5"/>
      <c r="PXH286" s="5"/>
      <c r="PXI286" s="5"/>
      <c r="PXJ286" s="5"/>
      <c r="PXK286" s="5"/>
      <c r="PXL286" s="5"/>
      <c r="PXM286" s="5"/>
      <c r="PXN286" s="5"/>
      <c r="PXO286" s="5"/>
      <c r="PXP286" s="5"/>
      <c r="PXQ286" s="5"/>
      <c r="PXR286" s="5"/>
      <c r="PXS286" s="5"/>
      <c r="PXT286" s="5"/>
      <c r="PXU286" s="5"/>
      <c r="PXV286" s="5"/>
      <c r="PXW286" s="5"/>
      <c r="PXX286" s="5"/>
      <c r="PXY286" s="5"/>
      <c r="PXZ286" s="5"/>
      <c r="PYA286" s="5"/>
      <c r="PYB286" s="5"/>
      <c r="PYC286" s="5"/>
      <c r="PYD286" s="5"/>
      <c r="PYE286" s="5"/>
      <c r="PYF286" s="5"/>
      <c r="PYG286" s="5"/>
      <c r="PYH286" s="5"/>
      <c r="PYI286" s="5"/>
      <c r="PYJ286" s="5"/>
      <c r="PYK286" s="5"/>
      <c r="PYL286" s="5"/>
      <c r="PYM286" s="5"/>
      <c r="PYN286" s="5"/>
      <c r="PYO286" s="5"/>
      <c r="PYP286" s="5"/>
      <c r="PYQ286" s="5"/>
      <c r="PYR286" s="5"/>
      <c r="PYS286" s="5"/>
      <c r="PYT286" s="5"/>
      <c r="PYU286" s="5"/>
      <c r="PYV286" s="5"/>
      <c r="PYW286" s="5"/>
      <c r="PYX286" s="5"/>
      <c r="PYY286" s="5"/>
      <c r="PYZ286" s="5"/>
      <c r="PZA286" s="5"/>
      <c r="PZB286" s="5"/>
      <c r="PZC286" s="5"/>
      <c r="PZD286" s="5"/>
      <c r="PZE286" s="5"/>
      <c r="PZF286" s="5"/>
      <c r="PZG286" s="5"/>
      <c r="PZH286" s="5"/>
      <c r="PZI286" s="5"/>
      <c r="PZJ286" s="5"/>
      <c r="PZK286" s="5"/>
      <c r="PZL286" s="5"/>
      <c r="PZM286" s="5"/>
      <c r="PZN286" s="5"/>
      <c r="PZO286" s="5"/>
      <c r="PZP286" s="5"/>
      <c r="PZQ286" s="5"/>
      <c r="PZR286" s="5"/>
      <c r="PZS286" s="5"/>
      <c r="PZT286" s="5"/>
      <c r="PZU286" s="5"/>
      <c r="PZV286" s="5"/>
      <c r="PZW286" s="5"/>
      <c r="PZX286" s="5"/>
      <c r="PZY286" s="5"/>
      <c r="PZZ286" s="5"/>
      <c r="QAA286" s="5"/>
      <c r="QAB286" s="5"/>
      <c r="QAC286" s="5"/>
      <c r="QAD286" s="5"/>
      <c r="QAE286" s="5"/>
      <c r="QAF286" s="5"/>
      <c r="QAG286" s="5"/>
      <c r="QAH286" s="5"/>
      <c r="QAI286" s="5"/>
      <c r="QAJ286" s="5"/>
      <c r="QAK286" s="5"/>
      <c r="QAL286" s="5"/>
      <c r="QAM286" s="5"/>
      <c r="QAN286" s="5"/>
      <c r="QAO286" s="5"/>
      <c r="QAP286" s="5"/>
      <c r="QAQ286" s="5"/>
      <c r="QAR286" s="5"/>
      <c r="QAS286" s="5"/>
      <c r="QAT286" s="5"/>
      <c r="QAU286" s="5"/>
      <c r="QAV286" s="5"/>
      <c r="QAW286" s="5"/>
      <c r="QAX286" s="5"/>
      <c r="QAY286" s="5"/>
      <c r="QAZ286" s="5"/>
      <c r="QBA286" s="5"/>
      <c r="QBB286" s="5"/>
      <c r="QBC286" s="5"/>
      <c r="QBD286" s="5"/>
      <c r="QBE286" s="5"/>
      <c r="QBF286" s="5"/>
      <c r="QBG286" s="5"/>
      <c r="QBH286" s="5"/>
      <c r="QBI286" s="5"/>
      <c r="QBJ286" s="5"/>
      <c r="QBK286" s="5"/>
      <c r="QBL286" s="5"/>
      <c r="QBM286" s="5"/>
      <c r="QBN286" s="5"/>
      <c r="QBO286" s="5"/>
      <c r="QBP286" s="5"/>
      <c r="QBQ286" s="5"/>
      <c r="QBR286" s="5"/>
      <c r="QBS286" s="5"/>
      <c r="QBT286" s="5"/>
      <c r="QBU286" s="5"/>
      <c r="QBV286" s="5"/>
      <c r="QBW286" s="5"/>
      <c r="QBX286" s="5"/>
      <c r="QBY286" s="5"/>
      <c r="QBZ286" s="5"/>
      <c r="QCA286" s="5"/>
      <c r="QCB286" s="5"/>
      <c r="QCC286" s="5"/>
      <c r="QCD286" s="5"/>
      <c r="QCE286" s="5"/>
      <c r="QCF286" s="5"/>
      <c r="QCG286" s="5"/>
      <c r="QCH286" s="5"/>
      <c r="QCI286" s="5"/>
      <c r="QCJ286" s="5"/>
      <c r="QCK286" s="5"/>
      <c r="QCL286" s="5"/>
      <c r="QCM286" s="5"/>
      <c r="QCN286" s="5"/>
      <c r="QCO286" s="5"/>
      <c r="QCP286" s="5"/>
      <c r="QCQ286" s="5"/>
      <c r="QCR286" s="5"/>
      <c r="QCS286" s="5"/>
      <c r="QCT286" s="5"/>
      <c r="QCU286" s="5"/>
      <c r="QCV286" s="5"/>
      <c r="QCW286" s="5"/>
      <c r="QCX286" s="5"/>
      <c r="QCY286" s="5"/>
      <c r="QCZ286" s="5"/>
      <c r="QDA286" s="5"/>
      <c r="QDB286" s="5"/>
      <c r="QDC286" s="5"/>
      <c r="QDD286" s="5"/>
      <c r="QDE286" s="5"/>
      <c r="QDF286" s="5"/>
      <c r="QDG286" s="5"/>
      <c r="QDH286" s="5"/>
      <c r="QDI286" s="5"/>
      <c r="QDJ286" s="5"/>
      <c r="QDK286" s="5"/>
      <c r="QDL286" s="5"/>
      <c r="QDM286" s="5"/>
      <c r="QDN286" s="5"/>
      <c r="QDO286" s="5"/>
      <c r="QDP286" s="5"/>
      <c r="QDQ286" s="5"/>
      <c r="QDR286" s="5"/>
      <c r="QDS286" s="5"/>
      <c r="QDT286" s="5"/>
      <c r="QDU286" s="5"/>
      <c r="QDV286" s="5"/>
      <c r="QDW286" s="5"/>
      <c r="QDX286" s="5"/>
      <c r="QDY286" s="5"/>
      <c r="QDZ286" s="5"/>
      <c r="QEA286" s="5"/>
      <c r="QEB286" s="5"/>
      <c r="QEC286" s="5"/>
      <c r="QED286" s="5"/>
      <c r="QEE286" s="5"/>
      <c r="QEF286" s="5"/>
      <c r="QEG286" s="5"/>
      <c r="QEH286" s="5"/>
      <c r="QEI286" s="5"/>
      <c r="QEJ286" s="5"/>
      <c r="QEK286" s="5"/>
      <c r="QEL286" s="5"/>
      <c r="QEM286" s="5"/>
      <c r="QEN286" s="5"/>
      <c r="QEO286" s="5"/>
      <c r="QEP286" s="5"/>
      <c r="QEQ286" s="5"/>
      <c r="QER286" s="5"/>
      <c r="QES286" s="5"/>
      <c r="QET286" s="5"/>
      <c r="QEU286" s="5"/>
      <c r="QEV286" s="5"/>
      <c r="QEW286" s="5"/>
      <c r="QEX286" s="5"/>
      <c r="QEY286" s="5"/>
      <c r="QEZ286" s="5"/>
      <c r="QFA286" s="5"/>
      <c r="QFB286" s="5"/>
      <c r="QFC286" s="5"/>
      <c r="QFD286" s="5"/>
      <c r="QFE286" s="5"/>
      <c r="QFF286" s="5"/>
      <c r="QFG286" s="5"/>
      <c r="QFH286" s="5"/>
      <c r="QFI286" s="5"/>
      <c r="QFJ286" s="5"/>
      <c r="QFK286" s="5"/>
      <c r="QFL286" s="5"/>
      <c r="QFM286" s="5"/>
      <c r="QFN286" s="5"/>
      <c r="QFO286" s="5"/>
      <c r="QFP286" s="5"/>
      <c r="QFQ286" s="5"/>
      <c r="QFR286" s="5"/>
      <c r="QFS286" s="5"/>
      <c r="QFT286" s="5"/>
      <c r="QFU286" s="5"/>
      <c r="QFV286" s="5"/>
      <c r="QFW286" s="5"/>
      <c r="QFX286" s="5"/>
      <c r="QFY286" s="5"/>
      <c r="QFZ286" s="5"/>
      <c r="QGA286" s="5"/>
      <c r="QGB286" s="5"/>
      <c r="QGC286" s="5"/>
      <c r="QGD286" s="5"/>
      <c r="QGE286" s="5"/>
      <c r="QGF286" s="5"/>
      <c r="QGG286" s="5"/>
      <c r="QGH286" s="5"/>
      <c r="QGI286" s="5"/>
      <c r="QGJ286" s="5"/>
      <c r="QGK286" s="5"/>
      <c r="QGL286" s="5"/>
      <c r="QGM286" s="5"/>
      <c r="QGN286" s="5"/>
      <c r="QGO286" s="5"/>
      <c r="QGP286" s="5"/>
      <c r="QGQ286" s="5"/>
      <c r="QGR286" s="5"/>
      <c r="QGS286" s="5"/>
      <c r="QGT286" s="5"/>
      <c r="QGU286" s="5"/>
      <c r="QGV286" s="5"/>
      <c r="QGW286" s="5"/>
      <c r="QGX286" s="5"/>
      <c r="QGY286" s="5"/>
      <c r="QGZ286" s="5"/>
      <c r="QHA286" s="5"/>
      <c r="QHB286" s="5"/>
      <c r="QHC286" s="5"/>
      <c r="QHD286" s="5"/>
      <c r="QHE286" s="5"/>
      <c r="QHF286" s="5"/>
      <c r="QHG286" s="5"/>
      <c r="QHH286" s="5"/>
      <c r="QHI286" s="5"/>
      <c r="QHJ286" s="5"/>
      <c r="QHK286" s="5"/>
      <c r="QHL286" s="5"/>
      <c r="QHM286" s="5"/>
      <c r="QHN286" s="5"/>
      <c r="QHO286" s="5"/>
      <c r="QHP286" s="5"/>
      <c r="QHQ286" s="5"/>
      <c r="QHR286" s="5"/>
      <c r="QHS286" s="5"/>
      <c r="QHT286" s="5"/>
      <c r="QHU286" s="5"/>
      <c r="QHV286" s="5"/>
      <c r="QHW286" s="5"/>
      <c r="QHX286" s="5"/>
      <c r="QHY286" s="5"/>
      <c r="QHZ286" s="5"/>
      <c r="QIA286" s="5"/>
      <c r="QIB286" s="5"/>
      <c r="QIC286" s="5"/>
      <c r="QID286" s="5"/>
      <c r="QIE286" s="5"/>
      <c r="QIF286" s="5"/>
      <c r="QIG286" s="5"/>
      <c r="QIH286" s="5"/>
      <c r="QII286" s="5"/>
      <c r="QIJ286" s="5"/>
      <c r="QIK286" s="5"/>
      <c r="QIL286" s="5"/>
      <c r="QIM286" s="5"/>
      <c r="QIN286" s="5"/>
      <c r="QIO286" s="5"/>
      <c r="QIP286" s="5"/>
      <c r="QIQ286" s="5"/>
      <c r="QIR286" s="5"/>
      <c r="QIS286" s="5"/>
      <c r="QIT286" s="5"/>
      <c r="QIU286" s="5"/>
      <c r="QIV286" s="5"/>
      <c r="QIW286" s="5"/>
      <c r="QIX286" s="5"/>
      <c r="QIY286" s="5"/>
      <c r="QIZ286" s="5"/>
      <c r="QJA286" s="5"/>
      <c r="QJB286" s="5"/>
      <c r="QJC286" s="5"/>
      <c r="QJD286" s="5"/>
      <c r="QJE286" s="5"/>
      <c r="QJF286" s="5"/>
      <c r="QJG286" s="5"/>
      <c r="QJH286" s="5"/>
      <c r="QJI286" s="5"/>
      <c r="QJJ286" s="5"/>
      <c r="QJK286" s="5"/>
      <c r="QJL286" s="5"/>
      <c r="QJM286" s="5"/>
      <c r="QJN286" s="5"/>
      <c r="QJO286" s="5"/>
      <c r="QJP286" s="5"/>
      <c r="QJQ286" s="5"/>
      <c r="QJR286" s="5"/>
      <c r="QJS286" s="5"/>
      <c r="QJT286" s="5"/>
      <c r="QJU286" s="5"/>
      <c r="QJV286" s="5"/>
      <c r="QJW286" s="5"/>
      <c r="QJX286" s="5"/>
      <c r="QJY286" s="5"/>
      <c r="QJZ286" s="5"/>
      <c r="QKA286" s="5"/>
      <c r="QKB286" s="5"/>
      <c r="QKC286" s="5"/>
      <c r="QKD286" s="5"/>
      <c r="QKE286" s="5"/>
      <c r="QKF286" s="5"/>
      <c r="QKG286" s="5"/>
      <c r="QKH286" s="5"/>
      <c r="QKI286" s="5"/>
      <c r="QKJ286" s="5"/>
      <c r="QKK286" s="5"/>
      <c r="QKL286" s="5"/>
      <c r="QKM286" s="5"/>
      <c r="QKN286" s="5"/>
      <c r="QKO286" s="5"/>
      <c r="QKP286" s="5"/>
      <c r="QKQ286" s="5"/>
      <c r="QKR286" s="5"/>
      <c r="QKS286" s="5"/>
      <c r="QKT286" s="5"/>
      <c r="QKU286" s="5"/>
      <c r="QKV286" s="5"/>
      <c r="QKW286" s="5"/>
      <c r="QKX286" s="5"/>
      <c r="QKY286" s="5"/>
      <c r="QKZ286" s="5"/>
      <c r="QLA286" s="5"/>
      <c r="QLB286" s="5"/>
      <c r="QLC286" s="5"/>
      <c r="QLD286" s="5"/>
      <c r="QLE286" s="5"/>
      <c r="QLF286" s="5"/>
      <c r="QLG286" s="5"/>
      <c r="QLH286" s="5"/>
      <c r="QLI286" s="5"/>
      <c r="QLJ286" s="5"/>
      <c r="QLK286" s="5"/>
      <c r="QLL286" s="5"/>
      <c r="QLM286" s="5"/>
      <c r="QLN286" s="5"/>
      <c r="QLO286" s="5"/>
      <c r="QLP286" s="5"/>
      <c r="QLQ286" s="5"/>
      <c r="QLR286" s="5"/>
      <c r="QLS286" s="5"/>
      <c r="QLT286" s="5"/>
      <c r="QLU286" s="5"/>
      <c r="QLV286" s="5"/>
      <c r="QLW286" s="5"/>
      <c r="QLX286" s="5"/>
      <c r="QLY286" s="5"/>
      <c r="QLZ286" s="5"/>
      <c r="QMA286" s="5"/>
      <c r="QMB286" s="5"/>
      <c r="QMC286" s="5"/>
      <c r="QMD286" s="5"/>
      <c r="QME286" s="5"/>
      <c r="QMF286" s="5"/>
      <c r="QMG286" s="5"/>
      <c r="QMH286" s="5"/>
      <c r="QMI286" s="5"/>
      <c r="QMJ286" s="5"/>
      <c r="QMK286" s="5"/>
      <c r="QML286" s="5"/>
      <c r="QMM286" s="5"/>
      <c r="QMN286" s="5"/>
      <c r="QMO286" s="5"/>
      <c r="QMP286" s="5"/>
      <c r="QMQ286" s="5"/>
      <c r="QMR286" s="5"/>
      <c r="QMS286" s="5"/>
      <c r="QMT286" s="5"/>
      <c r="QMU286" s="5"/>
      <c r="QMV286" s="5"/>
      <c r="QMW286" s="5"/>
      <c r="QMX286" s="5"/>
      <c r="QMY286" s="5"/>
      <c r="QMZ286" s="5"/>
      <c r="QNA286" s="5"/>
      <c r="QNB286" s="5"/>
      <c r="QNC286" s="5"/>
      <c r="QND286" s="5"/>
      <c r="QNE286" s="5"/>
      <c r="QNF286" s="5"/>
      <c r="QNG286" s="5"/>
      <c r="QNH286" s="5"/>
      <c r="QNI286" s="5"/>
      <c r="QNJ286" s="5"/>
      <c r="QNK286" s="5"/>
      <c r="QNL286" s="5"/>
      <c r="QNM286" s="5"/>
      <c r="QNN286" s="5"/>
      <c r="QNO286" s="5"/>
      <c r="QNP286" s="5"/>
      <c r="QNQ286" s="5"/>
      <c r="QNR286" s="5"/>
      <c r="QNS286" s="5"/>
      <c r="QNT286" s="5"/>
      <c r="QNU286" s="5"/>
      <c r="QNV286" s="5"/>
      <c r="QNW286" s="5"/>
      <c r="QNX286" s="5"/>
      <c r="QNY286" s="5"/>
      <c r="QNZ286" s="5"/>
      <c r="QOA286" s="5"/>
      <c r="QOB286" s="5"/>
      <c r="QOC286" s="5"/>
      <c r="QOD286" s="5"/>
      <c r="QOE286" s="5"/>
      <c r="QOF286" s="5"/>
      <c r="QOG286" s="5"/>
      <c r="QOH286" s="5"/>
      <c r="QOI286" s="5"/>
      <c r="QOJ286" s="5"/>
      <c r="QOK286" s="5"/>
      <c r="QOL286" s="5"/>
      <c r="QOM286" s="5"/>
      <c r="QON286" s="5"/>
      <c r="QOO286" s="5"/>
      <c r="QOP286" s="5"/>
      <c r="QOQ286" s="5"/>
      <c r="QOR286" s="5"/>
      <c r="QOS286" s="5"/>
      <c r="QOT286" s="5"/>
      <c r="QOU286" s="5"/>
      <c r="QOV286" s="5"/>
      <c r="QOW286" s="5"/>
      <c r="QOX286" s="5"/>
      <c r="QOY286" s="5"/>
      <c r="QOZ286" s="5"/>
      <c r="QPA286" s="5"/>
      <c r="QPB286" s="5"/>
      <c r="QPC286" s="5"/>
      <c r="QPD286" s="5"/>
      <c r="QPE286" s="5"/>
      <c r="QPF286" s="5"/>
      <c r="QPG286" s="5"/>
      <c r="QPH286" s="5"/>
      <c r="QPI286" s="5"/>
      <c r="QPJ286" s="5"/>
      <c r="QPK286" s="5"/>
      <c r="QPL286" s="5"/>
      <c r="QPM286" s="5"/>
      <c r="QPN286" s="5"/>
      <c r="QPO286" s="5"/>
      <c r="QPP286" s="5"/>
      <c r="QPQ286" s="5"/>
      <c r="QPR286" s="5"/>
      <c r="QPS286" s="5"/>
      <c r="QPT286" s="5"/>
      <c r="QPU286" s="5"/>
      <c r="QPV286" s="5"/>
      <c r="QPW286" s="5"/>
      <c r="QPX286" s="5"/>
      <c r="QPY286" s="5"/>
      <c r="QPZ286" s="5"/>
      <c r="QQA286" s="5"/>
      <c r="QQB286" s="5"/>
      <c r="QQC286" s="5"/>
      <c r="QQD286" s="5"/>
      <c r="QQE286" s="5"/>
      <c r="QQF286" s="5"/>
      <c r="QQG286" s="5"/>
      <c r="QQH286" s="5"/>
      <c r="QQI286" s="5"/>
      <c r="QQJ286" s="5"/>
      <c r="QQK286" s="5"/>
      <c r="QQL286" s="5"/>
      <c r="QQM286" s="5"/>
      <c r="QQN286" s="5"/>
      <c r="QQO286" s="5"/>
      <c r="QQP286" s="5"/>
      <c r="QQQ286" s="5"/>
      <c r="QQR286" s="5"/>
      <c r="QQS286" s="5"/>
      <c r="QQT286" s="5"/>
      <c r="QQU286" s="5"/>
      <c r="QQV286" s="5"/>
      <c r="QQW286" s="5"/>
      <c r="QQX286" s="5"/>
      <c r="QQY286" s="5"/>
      <c r="QQZ286" s="5"/>
      <c r="QRA286" s="5"/>
      <c r="QRB286" s="5"/>
      <c r="QRC286" s="5"/>
      <c r="QRD286" s="5"/>
      <c r="QRE286" s="5"/>
      <c r="QRF286" s="5"/>
      <c r="QRG286" s="5"/>
      <c r="QRH286" s="5"/>
      <c r="QRI286" s="5"/>
      <c r="QRJ286" s="5"/>
      <c r="QRK286" s="5"/>
      <c r="QRL286" s="5"/>
      <c r="QRM286" s="5"/>
      <c r="QRN286" s="5"/>
      <c r="QRO286" s="5"/>
      <c r="QRP286" s="5"/>
      <c r="QRQ286" s="5"/>
      <c r="QRR286" s="5"/>
      <c r="QRS286" s="5"/>
      <c r="QRT286" s="5"/>
      <c r="QRU286" s="5"/>
      <c r="QRV286" s="5"/>
      <c r="QRW286" s="5"/>
      <c r="QRX286" s="5"/>
      <c r="QRY286" s="5"/>
      <c r="QRZ286" s="5"/>
      <c r="QSA286" s="5"/>
      <c r="QSB286" s="5"/>
      <c r="QSC286" s="5"/>
      <c r="QSD286" s="5"/>
      <c r="QSE286" s="5"/>
      <c r="QSF286" s="5"/>
      <c r="QSG286" s="5"/>
      <c r="QSH286" s="5"/>
      <c r="QSI286" s="5"/>
      <c r="QSJ286" s="5"/>
      <c r="QSK286" s="5"/>
      <c r="QSL286" s="5"/>
      <c r="QSM286" s="5"/>
      <c r="QSN286" s="5"/>
      <c r="QSO286" s="5"/>
      <c r="QSP286" s="5"/>
      <c r="QSQ286" s="5"/>
      <c r="QSR286" s="5"/>
      <c r="QSS286" s="5"/>
      <c r="QST286" s="5"/>
      <c r="QSU286" s="5"/>
      <c r="QSV286" s="5"/>
      <c r="QSW286" s="5"/>
      <c r="QSX286" s="5"/>
      <c r="QSY286" s="5"/>
      <c r="QSZ286" s="5"/>
      <c r="QTA286" s="5"/>
      <c r="QTB286" s="5"/>
      <c r="QTC286" s="5"/>
      <c r="QTD286" s="5"/>
      <c r="QTE286" s="5"/>
      <c r="QTF286" s="5"/>
      <c r="QTG286" s="5"/>
      <c r="QTH286" s="5"/>
      <c r="QTI286" s="5"/>
      <c r="QTJ286" s="5"/>
      <c r="QTK286" s="5"/>
      <c r="QTL286" s="5"/>
      <c r="QTM286" s="5"/>
      <c r="QTN286" s="5"/>
      <c r="QTO286" s="5"/>
      <c r="QTP286" s="5"/>
      <c r="QTQ286" s="5"/>
      <c r="QTR286" s="5"/>
      <c r="QTS286" s="5"/>
      <c r="QTT286" s="5"/>
      <c r="QTU286" s="5"/>
      <c r="QTV286" s="5"/>
      <c r="QTW286" s="5"/>
      <c r="QTX286" s="5"/>
      <c r="QTY286" s="5"/>
      <c r="QTZ286" s="5"/>
      <c r="QUA286" s="5"/>
      <c r="QUB286" s="5"/>
      <c r="QUC286" s="5"/>
      <c r="QUD286" s="5"/>
      <c r="QUE286" s="5"/>
      <c r="QUF286" s="5"/>
      <c r="QUG286" s="5"/>
      <c r="QUH286" s="5"/>
      <c r="QUI286" s="5"/>
      <c r="QUJ286" s="5"/>
      <c r="QUK286" s="5"/>
      <c r="QUL286" s="5"/>
      <c r="QUM286" s="5"/>
      <c r="QUN286" s="5"/>
      <c r="QUO286" s="5"/>
      <c r="QUP286" s="5"/>
      <c r="QUQ286" s="5"/>
      <c r="QUR286" s="5"/>
      <c r="QUS286" s="5"/>
      <c r="QUT286" s="5"/>
      <c r="QUU286" s="5"/>
      <c r="QUV286" s="5"/>
      <c r="QUW286" s="5"/>
      <c r="QUX286" s="5"/>
      <c r="QUY286" s="5"/>
      <c r="QUZ286" s="5"/>
      <c r="QVA286" s="5"/>
      <c r="QVB286" s="5"/>
      <c r="QVC286" s="5"/>
      <c r="QVD286" s="5"/>
      <c r="QVE286" s="5"/>
      <c r="QVF286" s="5"/>
      <c r="QVG286" s="5"/>
      <c r="QVH286" s="5"/>
      <c r="QVI286" s="5"/>
      <c r="QVJ286" s="5"/>
      <c r="QVK286" s="5"/>
      <c r="QVL286" s="5"/>
      <c r="QVM286" s="5"/>
      <c r="QVN286" s="5"/>
      <c r="QVO286" s="5"/>
      <c r="QVP286" s="5"/>
      <c r="QVQ286" s="5"/>
      <c r="QVR286" s="5"/>
      <c r="QVS286" s="5"/>
      <c r="QVT286" s="5"/>
      <c r="QVU286" s="5"/>
      <c r="QVV286" s="5"/>
      <c r="QVW286" s="5"/>
      <c r="QVX286" s="5"/>
      <c r="QVY286" s="5"/>
      <c r="QVZ286" s="5"/>
      <c r="QWA286" s="5"/>
      <c r="QWB286" s="5"/>
      <c r="QWC286" s="5"/>
      <c r="QWD286" s="5"/>
      <c r="QWE286" s="5"/>
      <c r="QWF286" s="5"/>
      <c r="QWG286" s="5"/>
      <c r="QWH286" s="5"/>
      <c r="QWI286" s="5"/>
      <c r="QWJ286" s="5"/>
      <c r="QWK286" s="5"/>
      <c r="QWL286" s="5"/>
      <c r="QWM286" s="5"/>
      <c r="QWN286" s="5"/>
      <c r="QWO286" s="5"/>
      <c r="QWP286" s="5"/>
      <c r="QWQ286" s="5"/>
      <c r="QWR286" s="5"/>
      <c r="QWS286" s="5"/>
      <c r="QWT286" s="5"/>
      <c r="QWU286" s="5"/>
      <c r="QWV286" s="5"/>
      <c r="QWW286" s="5"/>
      <c r="QWX286" s="5"/>
      <c r="QWY286" s="5"/>
      <c r="QWZ286" s="5"/>
      <c r="QXA286" s="5"/>
      <c r="QXB286" s="5"/>
      <c r="QXC286" s="5"/>
      <c r="QXD286" s="5"/>
      <c r="QXE286" s="5"/>
      <c r="QXF286" s="5"/>
      <c r="QXG286" s="5"/>
      <c r="QXH286" s="5"/>
      <c r="QXI286" s="5"/>
      <c r="QXJ286" s="5"/>
      <c r="QXK286" s="5"/>
      <c r="QXL286" s="5"/>
      <c r="QXM286" s="5"/>
      <c r="QXN286" s="5"/>
      <c r="QXO286" s="5"/>
      <c r="QXP286" s="5"/>
      <c r="QXQ286" s="5"/>
      <c r="QXR286" s="5"/>
      <c r="QXS286" s="5"/>
      <c r="QXT286" s="5"/>
      <c r="QXU286" s="5"/>
      <c r="QXV286" s="5"/>
      <c r="QXW286" s="5"/>
      <c r="QXX286" s="5"/>
      <c r="QXY286" s="5"/>
      <c r="QXZ286" s="5"/>
      <c r="QYA286" s="5"/>
      <c r="QYB286" s="5"/>
      <c r="QYC286" s="5"/>
      <c r="QYD286" s="5"/>
      <c r="QYE286" s="5"/>
      <c r="QYF286" s="5"/>
      <c r="QYG286" s="5"/>
      <c r="QYH286" s="5"/>
      <c r="QYI286" s="5"/>
      <c r="QYJ286" s="5"/>
      <c r="QYK286" s="5"/>
      <c r="QYL286" s="5"/>
      <c r="QYM286" s="5"/>
      <c r="QYN286" s="5"/>
      <c r="QYO286" s="5"/>
      <c r="QYP286" s="5"/>
      <c r="QYQ286" s="5"/>
      <c r="QYR286" s="5"/>
      <c r="QYS286" s="5"/>
      <c r="QYT286" s="5"/>
      <c r="QYU286" s="5"/>
      <c r="QYV286" s="5"/>
      <c r="QYW286" s="5"/>
      <c r="QYX286" s="5"/>
      <c r="QYY286" s="5"/>
      <c r="QYZ286" s="5"/>
      <c r="QZA286" s="5"/>
      <c r="QZB286" s="5"/>
      <c r="QZC286" s="5"/>
      <c r="QZD286" s="5"/>
      <c r="QZE286" s="5"/>
      <c r="QZF286" s="5"/>
      <c r="QZG286" s="5"/>
      <c r="QZH286" s="5"/>
      <c r="QZI286" s="5"/>
      <c r="QZJ286" s="5"/>
      <c r="QZK286" s="5"/>
      <c r="QZL286" s="5"/>
      <c r="QZM286" s="5"/>
      <c r="QZN286" s="5"/>
      <c r="QZO286" s="5"/>
      <c r="QZP286" s="5"/>
      <c r="QZQ286" s="5"/>
      <c r="QZR286" s="5"/>
      <c r="QZS286" s="5"/>
      <c r="QZT286" s="5"/>
      <c r="QZU286" s="5"/>
      <c r="QZV286" s="5"/>
      <c r="QZW286" s="5"/>
      <c r="QZX286" s="5"/>
      <c r="QZY286" s="5"/>
      <c r="QZZ286" s="5"/>
      <c r="RAA286" s="5"/>
      <c r="RAB286" s="5"/>
      <c r="RAC286" s="5"/>
      <c r="RAD286" s="5"/>
      <c r="RAE286" s="5"/>
      <c r="RAF286" s="5"/>
      <c r="RAG286" s="5"/>
      <c r="RAH286" s="5"/>
      <c r="RAI286" s="5"/>
      <c r="RAJ286" s="5"/>
      <c r="RAK286" s="5"/>
      <c r="RAL286" s="5"/>
      <c r="RAM286" s="5"/>
      <c r="RAN286" s="5"/>
      <c r="RAO286" s="5"/>
      <c r="RAP286" s="5"/>
      <c r="RAQ286" s="5"/>
      <c r="RAR286" s="5"/>
      <c r="RAS286" s="5"/>
      <c r="RAT286" s="5"/>
      <c r="RAU286" s="5"/>
      <c r="RAV286" s="5"/>
      <c r="RAW286" s="5"/>
      <c r="RAX286" s="5"/>
      <c r="RAY286" s="5"/>
      <c r="RAZ286" s="5"/>
      <c r="RBA286" s="5"/>
      <c r="RBB286" s="5"/>
      <c r="RBC286" s="5"/>
      <c r="RBD286" s="5"/>
      <c r="RBE286" s="5"/>
      <c r="RBF286" s="5"/>
      <c r="RBG286" s="5"/>
      <c r="RBH286" s="5"/>
      <c r="RBI286" s="5"/>
      <c r="RBJ286" s="5"/>
      <c r="RBK286" s="5"/>
      <c r="RBL286" s="5"/>
      <c r="RBM286" s="5"/>
      <c r="RBN286" s="5"/>
      <c r="RBO286" s="5"/>
      <c r="RBP286" s="5"/>
      <c r="RBQ286" s="5"/>
      <c r="RBR286" s="5"/>
      <c r="RBS286" s="5"/>
      <c r="RBT286" s="5"/>
      <c r="RBU286" s="5"/>
      <c r="RBV286" s="5"/>
      <c r="RBW286" s="5"/>
      <c r="RBX286" s="5"/>
      <c r="RBY286" s="5"/>
      <c r="RBZ286" s="5"/>
      <c r="RCA286" s="5"/>
      <c r="RCB286" s="5"/>
      <c r="RCC286" s="5"/>
      <c r="RCD286" s="5"/>
      <c r="RCE286" s="5"/>
      <c r="RCF286" s="5"/>
      <c r="RCG286" s="5"/>
      <c r="RCH286" s="5"/>
      <c r="RCI286" s="5"/>
      <c r="RCJ286" s="5"/>
      <c r="RCK286" s="5"/>
      <c r="RCL286" s="5"/>
      <c r="RCM286" s="5"/>
      <c r="RCN286" s="5"/>
      <c r="RCO286" s="5"/>
      <c r="RCP286" s="5"/>
      <c r="RCQ286" s="5"/>
      <c r="RCR286" s="5"/>
      <c r="RCS286" s="5"/>
      <c r="RCT286" s="5"/>
      <c r="RCU286" s="5"/>
      <c r="RCV286" s="5"/>
      <c r="RCW286" s="5"/>
      <c r="RCX286" s="5"/>
      <c r="RCY286" s="5"/>
      <c r="RCZ286" s="5"/>
      <c r="RDA286" s="5"/>
      <c r="RDB286" s="5"/>
      <c r="RDC286" s="5"/>
      <c r="RDD286" s="5"/>
      <c r="RDE286" s="5"/>
      <c r="RDF286" s="5"/>
      <c r="RDG286" s="5"/>
      <c r="RDH286" s="5"/>
      <c r="RDI286" s="5"/>
      <c r="RDJ286" s="5"/>
      <c r="RDK286" s="5"/>
      <c r="RDL286" s="5"/>
      <c r="RDM286" s="5"/>
      <c r="RDN286" s="5"/>
      <c r="RDO286" s="5"/>
      <c r="RDP286" s="5"/>
      <c r="RDQ286" s="5"/>
      <c r="RDR286" s="5"/>
      <c r="RDS286" s="5"/>
      <c r="RDT286" s="5"/>
      <c r="RDU286" s="5"/>
      <c r="RDV286" s="5"/>
      <c r="RDW286" s="5"/>
      <c r="RDX286" s="5"/>
      <c r="RDY286" s="5"/>
      <c r="RDZ286" s="5"/>
      <c r="REA286" s="5"/>
      <c r="REB286" s="5"/>
      <c r="REC286" s="5"/>
      <c r="RED286" s="5"/>
      <c r="REE286" s="5"/>
      <c r="REF286" s="5"/>
      <c r="REG286" s="5"/>
      <c r="REH286" s="5"/>
      <c r="REI286" s="5"/>
      <c r="REJ286" s="5"/>
      <c r="REK286" s="5"/>
      <c r="REL286" s="5"/>
      <c r="REM286" s="5"/>
      <c r="REN286" s="5"/>
      <c r="REO286" s="5"/>
      <c r="REP286" s="5"/>
      <c r="REQ286" s="5"/>
      <c r="RER286" s="5"/>
      <c r="RES286" s="5"/>
      <c r="RET286" s="5"/>
      <c r="REU286" s="5"/>
      <c r="REV286" s="5"/>
      <c r="REW286" s="5"/>
      <c r="REX286" s="5"/>
      <c r="REY286" s="5"/>
      <c r="REZ286" s="5"/>
      <c r="RFA286" s="5"/>
      <c r="RFB286" s="5"/>
      <c r="RFC286" s="5"/>
      <c r="RFD286" s="5"/>
      <c r="RFE286" s="5"/>
      <c r="RFF286" s="5"/>
      <c r="RFG286" s="5"/>
      <c r="RFH286" s="5"/>
      <c r="RFI286" s="5"/>
      <c r="RFJ286" s="5"/>
      <c r="RFK286" s="5"/>
      <c r="RFL286" s="5"/>
      <c r="RFM286" s="5"/>
      <c r="RFN286" s="5"/>
      <c r="RFO286" s="5"/>
      <c r="RFP286" s="5"/>
      <c r="RFQ286" s="5"/>
      <c r="RFR286" s="5"/>
      <c r="RFS286" s="5"/>
      <c r="RFT286" s="5"/>
      <c r="RFU286" s="5"/>
      <c r="RFV286" s="5"/>
      <c r="RFW286" s="5"/>
      <c r="RFX286" s="5"/>
      <c r="RFY286" s="5"/>
      <c r="RFZ286" s="5"/>
      <c r="RGA286" s="5"/>
      <c r="RGB286" s="5"/>
      <c r="RGC286" s="5"/>
      <c r="RGD286" s="5"/>
      <c r="RGE286" s="5"/>
      <c r="RGF286" s="5"/>
      <c r="RGG286" s="5"/>
      <c r="RGH286" s="5"/>
      <c r="RGI286" s="5"/>
      <c r="RGJ286" s="5"/>
      <c r="RGK286" s="5"/>
      <c r="RGL286" s="5"/>
      <c r="RGM286" s="5"/>
      <c r="RGN286" s="5"/>
      <c r="RGO286" s="5"/>
      <c r="RGP286" s="5"/>
      <c r="RGQ286" s="5"/>
      <c r="RGR286" s="5"/>
      <c r="RGS286" s="5"/>
      <c r="RGT286" s="5"/>
      <c r="RGU286" s="5"/>
      <c r="RGV286" s="5"/>
      <c r="RGW286" s="5"/>
      <c r="RGX286" s="5"/>
      <c r="RGY286" s="5"/>
      <c r="RGZ286" s="5"/>
      <c r="RHA286" s="5"/>
      <c r="RHB286" s="5"/>
      <c r="RHC286" s="5"/>
      <c r="RHD286" s="5"/>
      <c r="RHE286" s="5"/>
      <c r="RHF286" s="5"/>
      <c r="RHG286" s="5"/>
      <c r="RHH286" s="5"/>
      <c r="RHI286" s="5"/>
      <c r="RHJ286" s="5"/>
      <c r="RHK286" s="5"/>
      <c r="RHL286" s="5"/>
      <c r="RHM286" s="5"/>
      <c r="RHN286" s="5"/>
      <c r="RHO286" s="5"/>
      <c r="RHP286" s="5"/>
      <c r="RHQ286" s="5"/>
      <c r="RHR286" s="5"/>
      <c r="RHS286" s="5"/>
      <c r="RHT286" s="5"/>
      <c r="RHU286" s="5"/>
      <c r="RHV286" s="5"/>
      <c r="RHW286" s="5"/>
      <c r="RHX286" s="5"/>
      <c r="RHY286" s="5"/>
      <c r="RHZ286" s="5"/>
      <c r="RIA286" s="5"/>
      <c r="RIB286" s="5"/>
      <c r="RIC286" s="5"/>
      <c r="RID286" s="5"/>
      <c r="RIE286" s="5"/>
      <c r="RIF286" s="5"/>
      <c r="RIG286" s="5"/>
      <c r="RIH286" s="5"/>
      <c r="RII286" s="5"/>
      <c r="RIJ286" s="5"/>
      <c r="RIK286" s="5"/>
      <c r="RIL286" s="5"/>
      <c r="RIM286" s="5"/>
      <c r="RIN286" s="5"/>
      <c r="RIO286" s="5"/>
      <c r="RIP286" s="5"/>
      <c r="RIQ286" s="5"/>
      <c r="RIR286" s="5"/>
      <c r="RIS286" s="5"/>
      <c r="RIT286" s="5"/>
      <c r="RIU286" s="5"/>
      <c r="RIV286" s="5"/>
      <c r="RIW286" s="5"/>
      <c r="RIX286" s="5"/>
      <c r="RIY286" s="5"/>
      <c r="RIZ286" s="5"/>
      <c r="RJA286" s="5"/>
      <c r="RJB286" s="5"/>
      <c r="RJC286" s="5"/>
      <c r="RJD286" s="5"/>
      <c r="RJE286" s="5"/>
      <c r="RJF286" s="5"/>
      <c r="RJG286" s="5"/>
      <c r="RJH286" s="5"/>
      <c r="RJI286" s="5"/>
      <c r="RJJ286" s="5"/>
      <c r="RJK286" s="5"/>
      <c r="RJL286" s="5"/>
      <c r="RJM286" s="5"/>
      <c r="RJN286" s="5"/>
      <c r="RJO286" s="5"/>
      <c r="RJP286" s="5"/>
      <c r="RJQ286" s="5"/>
      <c r="RJR286" s="5"/>
      <c r="RJS286" s="5"/>
      <c r="RJT286" s="5"/>
      <c r="RJU286" s="5"/>
      <c r="RJV286" s="5"/>
      <c r="RJW286" s="5"/>
      <c r="RJX286" s="5"/>
      <c r="RJY286" s="5"/>
      <c r="RJZ286" s="5"/>
      <c r="RKA286" s="5"/>
      <c r="RKB286" s="5"/>
      <c r="RKC286" s="5"/>
      <c r="RKD286" s="5"/>
      <c r="RKE286" s="5"/>
      <c r="RKF286" s="5"/>
      <c r="RKG286" s="5"/>
      <c r="RKH286" s="5"/>
      <c r="RKI286" s="5"/>
      <c r="RKJ286" s="5"/>
      <c r="RKK286" s="5"/>
      <c r="RKL286" s="5"/>
      <c r="RKM286" s="5"/>
      <c r="RKN286" s="5"/>
      <c r="RKO286" s="5"/>
      <c r="RKP286" s="5"/>
      <c r="RKQ286" s="5"/>
      <c r="RKR286" s="5"/>
      <c r="RKS286" s="5"/>
      <c r="RKT286" s="5"/>
      <c r="RKU286" s="5"/>
      <c r="RKV286" s="5"/>
      <c r="RKW286" s="5"/>
      <c r="RKX286" s="5"/>
      <c r="RKY286" s="5"/>
      <c r="RKZ286" s="5"/>
      <c r="RLA286" s="5"/>
      <c r="RLB286" s="5"/>
      <c r="RLC286" s="5"/>
      <c r="RLD286" s="5"/>
      <c r="RLE286" s="5"/>
      <c r="RLF286" s="5"/>
      <c r="RLG286" s="5"/>
      <c r="RLH286" s="5"/>
      <c r="RLI286" s="5"/>
      <c r="RLJ286" s="5"/>
      <c r="RLK286" s="5"/>
      <c r="RLL286" s="5"/>
      <c r="RLM286" s="5"/>
      <c r="RLN286" s="5"/>
      <c r="RLO286" s="5"/>
      <c r="RLP286" s="5"/>
      <c r="RLQ286" s="5"/>
      <c r="RLR286" s="5"/>
      <c r="RLS286" s="5"/>
      <c r="RLT286" s="5"/>
      <c r="RLU286" s="5"/>
      <c r="RLV286" s="5"/>
      <c r="RLW286" s="5"/>
      <c r="RLX286" s="5"/>
      <c r="RLY286" s="5"/>
      <c r="RLZ286" s="5"/>
      <c r="RMA286" s="5"/>
      <c r="RMB286" s="5"/>
      <c r="RMC286" s="5"/>
      <c r="RMD286" s="5"/>
      <c r="RME286" s="5"/>
      <c r="RMF286" s="5"/>
      <c r="RMG286" s="5"/>
      <c r="RMH286" s="5"/>
      <c r="RMI286" s="5"/>
      <c r="RMJ286" s="5"/>
      <c r="RMK286" s="5"/>
      <c r="RML286" s="5"/>
      <c r="RMM286" s="5"/>
      <c r="RMN286" s="5"/>
      <c r="RMO286" s="5"/>
      <c r="RMP286" s="5"/>
      <c r="RMQ286" s="5"/>
      <c r="RMR286" s="5"/>
      <c r="RMS286" s="5"/>
      <c r="RMT286" s="5"/>
      <c r="RMU286" s="5"/>
      <c r="RMV286" s="5"/>
      <c r="RMW286" s="5"/>
      <c r="RMX286" s="5"/>
      <c r="RMY286" s="5"/>
      <c r="RMZ286" s="5"/>
      <c r="RNA286" s="5"/>
      <c r="RNB286" s="5"/>
      <c r="RNC286" s="5"/>
      <c r="RND286" s="5"/>
      <c r="RNE286" s="5"/>
      <c r="RNF286" s="5"/>
      <c r="RNG286" s="5"/>
      <c r="RNH286" s="5"/>
      <c r="RNI286" s="5"/>
      <c r="RNJ286" s="5"/>
      <c r="RNK286" s="5"/>
      <c r="RNL286" s="5"/>
      <c r="RNM286" s="5"/>
      <c r="RNN286" s="5"/>
      <c r="RNO286" s="5"/>
      <c r="RNP286" s="5"/>
      <c r="RNQ286" s="5"/>
      <c r="RNR286" s="5"/>
      <c r="RNS286" s="5"/>
      <c r="RNT286" s="5"/>
      <c r="RNU286" s="5"/>
      <c r="RNV286" s="5"/>
      <c r="RNW286" s="5"/>
      <c r="RNX286" s="5"/>
      <c r="RNY286" s="5"/>
      <c r="RNZ286" s="5"/>
      <c r="ROA286" s="5"/>
      <c r="ROB286" s="5"/>
      <c r="ROC286" s="5"/>
      <c r="ROD286" s="5"/>
      <c r="ROE286" s="5"/>
      <c r="ROF286" s="5"/>
      <c r="ROG286" s="5"/>
      <c r="ROH286" s="5"/>
      <c r="ROI286" s="5"/>
      <c r="ROJ286" s="5"/>
      <c r="ROK286" s="5"/>
      <c r="ROL286" s="5"/>
      <c r="ROM286" s="5"/>
      <c r="RON286" s="5"/>
      <c r="ROO286" s="5"/>
      <c r="ROP286" s="5"/>
      <c r="ROQ286" s="5"/>
      <c r="ROR286" s="5"/>
      <c r="ROS286" s="5"/>
      <c r="ROT286" s="5"/>
      <c r="ROU286" s="5"/>
      <c r="ROV286" s="5"/>
      <c r="ROW286" s="5"/>
      <c r="ROX286" s="5"/>
      <c r="ROY286" s="5"/>
      <c r="ROZ286" s="5"/>
      <c r="RPA286" s="5"/>
      <c r="RPB286" s="5"/>
      <c r="RPC286" s="5"/>
      <c r="RPD286" s="5"/>
      <c r="RPE286" s="5"/>
      <c r="RPF286" s="5"/>
      <c r="RPG286" s="5"/>
      <c r="RPH286" s="5"/>
      <c r="RPI286" s="5"/>
      <c r="RPJ286" s="5"/>
      <c r="RPK286" s="5"/>
      <c r="RPL286" s="5"/>
      <c r="RPM286" s="5"/>
      <c r="RPN286" s="5"/>
      <c r="RPO286" s="5"/>
      <c r="RPP286" s="5"/>
      <c r="RPQ286" s="5"/>
      <c r="RPR286" s="5"/>
      <c r="RPS286" s="5"/>
      <c r="RPT286" s="5"/>
      <c r="RPU286" s="5"/>
      <c r="RPV286" s="5"/>
      <c r="RPW286" s="5"/>
      <c r="RPX286" s="5"/>
      <c r="RPY286" s="5"/>
      <c r="RPZ286" s="5"/>
      <c r="RQA286" s="5"/>
      <c r="RQB286" s="5"/>
      <c r="RQC286" s="5"/>
      <c r="RQD286" s="5"/>
      <c r="RQE286" s="5"/>
      <c r="RQF286" s="5"/>
      <c r="RQG286" s="5"/>
      <c r="RQH286" s="5"/>
      <c r="RQI286" s="5"/>
      <c r="RQJ286" s="5"/>
      <c r="RQK286" s="5"/>
      <c r="RQL286" s="5"/>
      <c r="RQM286" s="5"/>
      <c r="RQN286" s="5"/>
      <c r="RQO286" s="5"/>
      <c r="RQP286" s="5"/>
      <c r="RQQ286" s="5"/>
      <c r="RQR286" s="5"/>
      <c r="RQS286" s="5"/>
      <c r="RQT286" s="5"/>
      <c r="RQU286" s="5"/>
      <c r="RQV286" s="5"/>
      <c r="RQW286" s="5"/>
      <c r="RQX286" s="5"/>
      <c r="RQY286" s="5"/>
      <c r="RQZ286" s="5"/>
      <c r="RRA286" s="5"/>
      <c r="RRB286" s="5"/>
      <c r="RRC286" s="5"/>
      <c r="RRD286" s="5"/>
      <c r="RRE286" s="5"/>
      <c r="RRF286" s="5"/>
      <c r="RRG286" s="5"/>
      <c r="RRH286" s="5"/>
      <c r="RRI286" s="5"/>
      <c r="RRJ286" s="5"/>
      <c r="RRK286" s="5"/>
      <c r="RRL286" s="5"/>
      <c r="RRM286" s="5"/>
      <c r="RRN286" s="5"/>
      <c r="RRO286" s="5"/>
      <c r="RRP286" s="5"/>
      <c r="RRQ286" s="5"/>
      <c r="RRR286" s="5"/>
      <c r="RRS286" s="5"/>
      <c r="RRT286" s="5"/>
      <c r="RRU286" s="5"/>
      <c r="RRV286" s="5"/>
      <c r="RRW286" s="5"/>
      <c r="RRX286" s="5"/>
      <c r="RRY286" s="5"/>
      <c r="RRZ286" s="5"/>
      <c r="RSA286" s="5"/>
      <c r="RSB286" s="5"/>
      <c r="RSC286" s="5"/>
      <c r="RSD286" s="5"/>
      <c r="RSE286" s="5"/>
      <c r="RSF286" s="5"/>
      <c r="RSG286" s="5"/>
      <c r="RSH286" s="5"/>
      <c r="RSI286" s="5"/>
      <c r="RSJ286" s="5"/>
      <c r="RSK286" s="5"/>
      <c r="RSL286" s="5"/>
      <c r="RSM286" s="5"/>
      <c r="RSN286" s="5"/>
      <c r="RSO286" s="5"/>
      <c r="RSP286" s="5"/>
      <c r="RSQ286" s="5"/>
      <c r="RSR286" s="5"/>
      <c r="RSS286" s="5"/>
      <c r="RST286" s="5"/>
      <c r="RSU286" s="5"/>
      <c r="RSV286" s="5"/>
      <c r="RSW286" s="5"/>
      <c r="RSX286" s="5"/>
      <c r="RSY286" s="5"/>
      <c r="RSZ286" s="5"/>
      <c r="RTA286" s="5"/>
      <c r="RTB286" s="5"/>
      <c r="RTC286" s="5"/>
      <c r="RTD286" s="5"/>
      <c r="RTE286" s="5"/>
      <c r="RTF286" s="5"/>
      <c r="RTG286" s="5"/>
      <c r="RTH286" s="5"/>
      <c r="RTI286" s="5"/>
      <c r="RTJ286" s="5"/>
      <c r="RTK286" s="5"/>
      <c r="RTL286" s="5"/>
      <c r="RTM286" s="5"/>
      <c r="RTN286" s="5"/>
      <c r="RTO286" s="5"/>
      <c r="RTP286" s="5"/>
      <c r="RTQ286" s="5"/>
      <c r="RTR286" s="5"/>
      <c r="RTS286" s="5"/>
      <c r="RTT286" s="5"/>
      <c r="RTU286" s="5"/>
      <c r="RTV286" s="5"/>
      <c r="RTW286" s="5"/>
      <c r="RTX286" s="5"/>
      <c r="RTY286" s="5"/>
      <c r="RTZ286" s="5"/>
      <c r="RUA286" s="5"/>
      <c r="RUB286" s="5"/>
      <c r="RUC286" s="5"/>
      <c r="RUD286" s="5"/>
      <c r="RUE286" s="5"/>
      <c r="RUF286" s="5"/>
      <c r="RUG286" s="5"/>
      <c r="RUH286" s="5"/>
      <c r="RUI286" s="5"/>
      <c r="RUJ286" s="5"/>
      <c r="RUK286" s="5"/>
      <c r="RUL286" s="5"/>
      <c r="RUM286" s="5"/>
      <c r="RUN286" s="5"/>
      <c r="RUO286" s="5"/>
      <c r="RUP286" s="5"/>
      <c r="RUQ286" s="5"/>
      <c r="RUR286" s="5"/>
      <c r="RUS286" s="5"/>
      <c r="RUT286" s="5"/>
      <c r="RUU286" s="5"/>
      <c r="RUV286" s="5"/>
      <c r="RUW286" s="5"/>
      <c r="RUX286" s="5"/>
      <c r="RUY286" s="5"/>
      <c r="RUZ286" s="5"/>
      <c r="RVA286" s="5"/>
      <c r="RVB286" s="5"/>
      <c r="RVC286" s="5"/>
      <c r="RVD286" s="5"/>
      <c r="RVE286" s="5"/>
      <c r="RVF286" s="5"/>
      <c r="RVG286" s="5"/>
      <c r="RVH286" s="5"/>
      <c r="RVI286" s="5"/>
      <c r="RVJ286" s="5"/>
      <c r="RVK286" s="5"/>
      <c r="RVL286" s="5"/>
      <c r="RVM286" s="5"/>
      <c r="RVN286" s="5"/>
      <c r="RVO286" s="5"/>
      <c r="RVP286" s="5"/>
      <c r="RVQ286" s="5"/>
      <c r="RVR286" s="5"/>
      <c r="RVS286" s="5"/>
      <c r="RVT286" s="5"/>
      <c r="RVU286" s="5"/>
      <c r="RVV286" s="5"/>
      <c r="RVW286" s="5"/>
      <c r="RVX286" s="5"/>
      <c r="RVY286" s="5"/>
      <c r="RVZ286" s="5"/>
      <c r="RWA286" s="5"/>
      <c r="RWB286" s="5"/>
      <c r="RWC286" s="5"/>
      <c r="RWD286" s="5"/>
      <c r="RWE286" s="5"/>
      <c r="RWF286" s="5"/>
      <c r="RWG286" s="5"/>
      <c r="RWH286" s="5"/>
      <c r="RWI286" s="5"/>
      <c r="RWJ286" s="5"/>
      <c r="RWK286" s="5"/>
      <c r="RWL286" s="5"/>
      <c r="RWM286" s="5"/>
      <c r="RWN286" s="5"/>
      <c r="RWO286" s="5"/>
      <c r="RWP286" s="5"/>
      <c r="RWQ286" s="5"/>
      <c r="RWR286" s="5"/>
      <c r="RWS286" s="5"/>
      <c r="RWT286" s="5"/>
      <c r="RWU286" s="5"/>
      <c r="RWV286" s="5"/>
      <c r="RWW286" s="5"/>
      <c r="RWX286" s="5"/>
      <c r="RWY286" s="5"/>
      <c r="RWZ286" s="5"/>
      <c r="RXA286" s="5"/>
      <c r="RXB286" s="5"/>
      <c r="RXC286" s="5"/>
      <c r="RXD286" s="5"/>
      <c r="RXE286" s="5"/>
      <c r="RXF286" s="5"/>
      <c r="RXG286" s="5"/>
      <c r="RXH286" s="5"/>
      <c r="RXI286" s="5"/>
      <c r="RXJ286" s="5"/>
      <c r="RXK286" s="5"/>
      <c r="RXL286" s="5"/>
      <c r="RXM286" s="5"/>
      <c r="RXN286" s="5"/>
      <c r="RXO286" s="5"/>
      <c r="RXP286" s="5"/>
      <c r="RXQ286" s="5"/>
      <c r="RXR286" s="5"/>
      <c r="RXS286" s="5"/>
      <c r="RXT286" s="5"/>
      <c r="RXU286" s="5"/>
      <c r="RXV286" s="5"/>
      <c r="RXW286" s="5"/>
      <c r="RXX286" s="5"/>
      <c r="RXY286" s="5"/>
      <c r="RXZ286" s="5"/>
      <c r="RYA286" s="5"/>
      <c r="RYB286" s="5"/>
      <c r="RYC286" s="5"/>
      <c r="RYD286" s="5"/>
      <c r="RYE286" s="5"/>
      <c r="RYF286" s="5"/>
      <c r="RYG286" s="5"/>
      <c r="RYH286" s="5"/>
      <c r="RYI286" s="5"/>
      <c r="RYJ286" s="5"/>
      <c r="RYK286" s="5"/>
      <c r="RYL286" s="5"/>
      <c r="RYM286" s="5"/>
      <c r="RYN286" s="5"/>
      <c r="RYO286" s="5"/>
      <c r="RYP286" s="5"/>
      <c r="RYQ286" s="5"/>
      <c r="RYR286" s="5"/>
      <c r="RYS286" s="5"/>
      <c r="RYT286" s="5"/>
      <c r="RYU286" s="5"/>
      <c r="RYV286" s="5"/>
      <c r="RYW286" s="5"/>
      <c r="RYX286" s="5"/>
      <c r="RYY286" s="5"/>
      <c r="RYZ286" s="5"/>
      <c r="RZA286" s="5"/>
      <c r="RZB286" s="5"/>
      <c r="RZC286" s="5"/>
      <c r="RZD286" s="5"/>
      <c r="RZE286" s="5"/>
      <c r="RZF286" s="5"/>
      <c r="RZG286" s="5"/>
      <c r="RZH286" s="5"/>
      <c r="RZI286" s="5"/>
      <c r="RZJ286" s="5"/>
      <c r="RZK286" s="5"/>
      <c r="RZL286" s="5"/>
      <c r="RZM286" s="5"/>
      <c r="RZN286" s="5"/>
      <c r="RZO286" s="5"/>
      <c r="RZP286" s="5"/>
      <c r="RZQ286" s="5"/>
      <c r="RZR286" s="5"/>
      <c r="RZS286" s="5"/>
      <c r="RZT286" s="5"/>
      <c r="RZU286" s="5"/>
      <c r="RZV286" s="5"/>
      <c r="RZW286" s="5"/>
      <c r="RZX286" s="5"/>
      <c r="RZY286" s="5"/>
      <c r="RZZ286" s="5"/>
      <c r="SAA286" s="5"/>
      <c r="SAB286" s="5"/>
      <c r="SAC286" s="5"/>
      <c r="SAD286" s="5"/>
      <c r="SAE286" s="5"/>
      <c r="SAF286" s="5"/>
      <c r="SAG286" s="5"/>
      <c r="SAH286" s="5"/>
      <c r="SAI286" s="5"/>
      <c r="SAJ286" s="5"/>
      <c r="SAK286" s="5"/>
      <c r="SAL286" s="5"/>
      <c r="SAM286" s="5"/>
      <c r="SAN286" s="5"/>
      <c r="SAO286" s="5"/>
      <c r="SAP286" s="5"/>
      <c r="SAQ286" s="5"/>
      <c r="SAR286" s="5"/>
      <c r="SAS286" s="5"/>
      <c r="SAT286" s="5"/>
      <c r="SAU286" s="5"/>
      <c r="SAV286" s="5"/>
      <c r="SAW286" s="5"/>
      <c r="SAX286" s="5"/>
      <c r="SAY286" s="5"/>
      <c r="SAZ286" s="5"/>
      <c r="SBA286" s="5"/>
      <c r="SBB286" s="5"/>
      <c r="SBC286" s="5"/>
      <c r="SBD286" s="5"/>
      <c r="SBE286" s="5"/>
      <c r="SBF286" s="5"/>
      <c r="SBG286" s="5"/>
      <c r="SBH286" s="5"/>
      <c r="SBI286" s="5"/>
      <c r="SBJ286" s="5"/>
      <c r="SBK286" s="5"/>
      <c r="SBL286" s="5"/>
      <c r="SBM286" s="5"/>
      <c r="SBN286" s="5"/>
      <c r="SBO286" s="5"/>
      <c r="SBP286" s="5"/>
      <c r="SBQ286" s="5"/>
      <c r="SBR286" s="5"/>
      <c r="SBS286" s="5"/>
      <c r="SBT286" s="5"/>
      <c r="SBU286" s="5"/>
      <c r="SBV286" s="5"/>
      <c r="SBW286" s="5"/>
      <c r="SBX286" s="5"/>
      <c r="SBY286" s="5"/>
      <c r="SBZ286" s="5"/>
      <c r="SCA286" s="5"/>
      <c r="SCB286" s="5"/>
      <c r="SCC286" s="5"/>
      <c r="SCD286" s="5"/>
      <c r="SCE286" s="5"/>
      <c r="SCF286" s="5"/>
      <c r="SCG286" s="5"/>
      <c r="SCH286" s="5"/>
      <c r="SCI286" s="5"/>
      <c r="SCJ286" s="5"/>
      <c r="SCK286" s="5"/>
      <c r="SCL286" s="5"/>
      <c r="SCM286" s="5"/>
      <c r="SCN286" s="5"/>
      <c r="SCO286" s="5"/>
      <c r="SCP286" s="5"/>
      <c r="SCQ286" s="5"/>
      <c r="SCR286" s="5"/>
      <c r="SCS286" s="5"/>
      <c r="SCT286" s="5"/>
      <c r="SCU286" s="5"/>
      <c r="SCV286" s="5"/>
      <c r="SCW286" s="5"/>
      <c r="SCX286" s="5"/>
      <c r="SCY286" s="5"/>
      <c r="SCZ286" s="5"/>
      <c r="SDA286" s="5"/>
      <c r="SDB286" s="5"/>
      <c r="SDC286" s="5"/>
      <c r="SDD286" s="5"/>
      <c r="SDE286" s="5"/>
      <c r="SDF286" s="5"/>
      <c r="SDG286" s="5"/>
      <c r="SDH286" s="5"/>
      <c r="SDI286" s="5"/>
      <c r="SDJ286" s="5"/>
      <c r="SDK286" s="5"/>
      <c r="SDL286" s="5"/>
      <c r="SDM286" s="5"/>
      <c r="SDN286" s="5"/>
      <c r="SDO286" s="5"/>
      <c r="SDP286" s="5"/>
      <c r="SDQ286" s="5"/>
      <c r="SDR286" s="5"/>
      <c r="SDS286" s="5"/>
      <c r="SDT286" s="5"/>
      <c r="SDU286" s="5"/>
      <c r="SDV286" s="5"/>
      <c r="SDW286" s="5"/>
      <c r="SDX286" s="5"/>
      <c r="SDY286" s="5"/>
      <c r="SDZ286" s="5"/>
      <c r="SEA286" s="5"/>
      <c r="SEB286" s="5"/>
      <c r="SEC286" s="5"/>
      <c r="SED286" s="5"/>
      <c r="SEE286" s="5"/>
      <c r="SEF286" s="5"/>
      <c r="SEG286" s="5"/>
      <c r="SEH286" s="5"/>
      <c r="SEI286" s="5"/>
      <c r="SEJ286" s="5"/>
      <c r="SEK286" s="5"/>
      <c r="SEL286" s="5"/>
      <c r="SEM286" s="5"/>
      <c r="SEN286" s="5"/>
      <c r="SEO286" s="5"/>
      <c r="SEP286" s="5"/>
      <c r="SEQ286" s="5"/>
      <c r="SER286" s="5"/>
      <c r="SES286" s="5"/>
      <c r="SET286" s="5"/>
      <c r="SEU286" s="5"/>
      <c r="SEV286" s="5"/>
      <c r="SEW286" s="5"/>
      <c r="SEX286" s="5"/>
      <c r="SEY286" s="5"/>
      <c r="SEZ286" s="5"/>
      <c r="SFA286" s="5"/>
      <c r="SFB286" s="5"/>
      <c r="SFC286" s="5"/>
      <c r="SFD286" s="5"/>
      <c r="SFE286" s="5"/>
      <c r="SFF286" s="5"/>
      <c r="SFG286" s="5"/>
      <c r="SFH286" s="5"/>
      <c r="SFI286" s="5"/>
      <c r="SFJ286" s="5"/>
      <c r="SFK286" s="5"/>
      <c r="SFL286" s="5"/>
      <c r="SFM286" s="5"/>
      <c r="SFN286" s="5"/>
      <c r="SFO286" s="5"/>
      <c r="SFP286" s="5"/>
      <c r="SFQ286" s="5"/>
      <c r="SFR286" s="5"/>
      <c r="SFS286" s="5"/>
      <c r="SFT286" s="5"/>
      <c r="SFU286" s="5"/>
      <c r="SFV286" s="5"/>
      <c r="SFW286" s="5"/>
      <c r="SFX286" s="5"/>
      <c r="SFY286" s="5"/>
      <c r="SFZ286" s="5"/>
      <c r="SGA286" s="5"/>
      <c r="SGB286" s="5"/>
      <c r="SGC286" s="5"/>
      <c r="SGD286" s="5"/>
      <c r="SGE286" s="5"/>
      <c r="SGF286" s="5"/>
      <c r="SGG286" s="5"/>
      <c r="SGH286" s="5"/>
      <c r="SGI286" s="5"/>
      <c r="SGJ286" s="5"/>
      <c r="SGK286" s="5"/>
      <c r="SGL286" s="5"/>
      <c r="SGM286" s="5"/>
      <c r="SGN286" s="5"/>
      <c r="SGO286" s="5"/>
      <c r="SGP286" s="5"/>
      <c r="SGQ286" s="5"/>
      <c r="SGR286" s="5"/>
      <c r="SGS286" s="5"/>
      <c r="SGT286" s="5"/>
      <c r="SGU286" s="5"/>
      <c r="SGV286" s="5"/>
      <c r="SGW286" s="5"/>
      <c r="SGX286" s="5"/>
      <c r="SGY286" s="5"/>
      <c r="SGZ286" s="5"/>
      <c r="SHA286" s="5"/>
      <c r="SHB286" s="5"/>
      <c r="SHC286" s="5"/>
      <c r="SHD286" s="5"/>
      <c r="SHE286" s="5"/>
      <c r="SHF286" s="5"/>
      <c r="SHG286" s="5"/>
      <c r="SHH286" s="5"/>
      <c r="SHI286" s="5"/>
      <c r="SHJ286" s="5"/>
      <c r="SHK286" s="5"/>
      <c r="SHL286" s="5"/>
      <c r="SHM286" s="5"/>
      <c r="SHN286" s="5"/>
      <c r="SHO286" s="5"/>
      <c r="SHP286" s="5"/>
      <c r="SHQ286" s="5"/>
      <c r="SHR286" s="5"/>
      <c r="SHS286" s="5"/>
      <c r="SHT286" s="5"/>
      <c r="SHU286" s="5"/>
      <c r="SHV286" s="5"/>
      <c r="SHW286" s="5"/>
      <c r="SHX286" s="5"/>
      <c r="SHY286" s="5"/>
      <c r="SHZ286" s="5"/>
      <c r="SIA286" s="5"/>
      <c r="SIB286" s="5"/>
      <c r="SIC286" s="5"/>
      <c r="SID286" s="5"/>
      <c r="SIE286" s="5"/>
      <c r="SIF286" s="5"/>
      <c r="SIG286" s="5"/>
      <c r="SIH286" s="5"/>
      <c r="SII286" s="5"/>
      <c r="SIJ286" s="5"/>
      <c r="SIK286" s="5"/>
      <c r="SIL286" s="5"/>
      <c r="SIM286" s="5"/>
      <c r="SIN286" s="5"/>
      <c r="SIO286" s="5"/>
      <c r="SIP286" s="5"/>
      <c r="SIQ286" s="5"/>
      <c r="SIR286" s="5"/>
      <c r="SIS286" s="5"/>
      <c r="SIT286" s="5"/>
      <c r="SIU286" s="5"/>
      <c r="SIV286" s="5"/>
      <c r="SIW286" s="5"/>
      <c r="SIX286" s="5"/>
      <c r="SIY286" s="5"/>
      <c r="SIZ286" s="5"/>
      <c r="SJA286" s="5"/>
      <c r="SJB286" s="5"/>
      <c r="SJC286" s="5"/>
      <c r="SJD286" s="5"/>
      <c r="SJE286" s="5"/>
      <c r="SJF286" s="5"/>
      <c r="SJG286" s="5"/>
      <c r="SJH286" s="5"/>
      <c r="SJI286" s="5"/>
      <c r="SJJ286" s="5"/>
      <c r="SJK286" s="5"/>
      <c r="SJL286" s="5"/>
      <c r="SJM286" s="5"/>
      <c r="SJN286" s="5"/>
      <c r="SJO286" s="5"/>
      <c r="SJP286" s="5"/>
      <c r="SJQ286" s="5"/>
      <c r="SJR286" s="5"/>
      <c r="SJS286" s="5"/>
      <c r="SJT286" s="5"/>
      <c r="SJU286" s="5"/>
      <c r="SJV286" s="5"/>
      <c r="SJW286" s="5"/>
      <c r="SJX286" s="5"/>
      <c r="SJY286" s="5"/>
      <c r="SJZ286" s="5"/>
      <c r="SKA286" s="5"/>
      <c r="SKB286" s="5"/>
      <c r="SKC286" s="5"/>
      <c r="SKD286" s="5"/>
      <c r="SKE286" s="5"/>
      <c r="SKF286" s="5"/>
      <c r="SKG286" s="5"/>
      <c r="SKH286" s="5"/>
      <c r="SKI286" s="5"/>
      <c r="SKJ286" s="5"/>
      <c r="SKK286" s="5"/>
      <c r="SKL286" s="5"/>
      <c r="SKM286" s="5"/>
      <c r="SKN286" s="5"/>
      <c r="SKO286" s="5"/>
      <c r="SKP286" s="5"/>
      <c r="SKQ286" s="5"/>
      <c r="SKR286" s="5"/>
      <c r="SKS286" s="5"/>
      <c r="SKT286" s="5"/>
      <c r="SKU286" s="5"/>
      <c r="SKV286" s="5"/>
      <c r="SKW286" s="5"/>
      <c r="SKX286" s="5"/>
      <c r="SKY286" s="5"/>
      <c r="SKZ286" s="5"/>
      <c r="SLA286" s="5"/>
      <c r="SLB286" s="5"/>
      <c r="SLC286" s="5"/>
      <c r="SLD286" s="5"/>
      <c r="SLE286" s="5"/>
      <c r="SLF286" s="5"/>
      <c r="SLG286" s="5"/>
      <c r="SLH286" s="5"/>
      <c r="SLI286" s="5"/>
      <c r="SLJ286" s="5"/>
      <c r="SLK286" s="5"/>
      <c r="SLL286" s="5"/>
      <c r="SLM286" s="5"/>
      <c r="SLN286" s="5"/>
      <c r="SLO286" s="5"/>
      <c r="SLP286" s="5"/>
      <c r="SLQ286" s="5"/>
      <c r="SLR286" s="5"/>
      <c r="SLS286" s="5"/>
      <c r="SLT286" s="5"/>
      <c r="SLU286" s="5"/>
      <c r="SLV286" s="5"/>
      <c r="SLW286" s="5"/>
      <c r="SLX286" s="5"/>
      <c r="SLY286" s="5"/>
      <c r="SLZ286" s="5"/>
      <c r="SMA286" s="5"/>
      <c r="SMB286" s="5"/>
      <c r="SMC286" s="5"/>
      <c r="SMD286" s="5"/>
      <c r="SME286" s="5"/>
      <c r="SMF286" s="5"/>
      <c r="SMG286" s="5"/>
      <c r="SMH286" s="5"/>
      <c r="SMI286" s="5"/>
      <c r="SMJ286" s="5"/>
      <c r="SMK286" s="5"/>
      <c r="SML286" s="5"/>
      <c r="SMM286" s="5"/>
      <c r="SMN286" s="5"/>
      <c r="SMO286" s="5"/>
      <c r="SMP286" s="5"/>
      <c r="SMQ286" s="5"/>
      <c r="SMR286" s="5"/>
      <c r="SMS286" s="5"/>
      <c r="SMT286" s="5"/>
      <c r="SMU286" s="5"/>
      <c r="SMV286" s="5"/>
      <c r="SMW286" s="5"/>
      <c r="SMX286" s="5"/>
      <c r="SMY286" s="5"/>
      <c r="SMZ286" s="5"/>
      <c r="SNA286" s="5"/>
      <c r="SNB286" s="5"/>
      <c r="SNC286" s="5"/>
      <c r="SND286" s="5"/>
      <c r="SNE286" s="5"/>
      <c r="SNF286" s="5"/>
      <c r="SNG286" s="5"/>
      <c r="SNH286" s="5"/>
      <c r="SNI286" s="5"/>
      <c r="SNJ286" s="5"/>
      <c r="SNK286" s="5"/>
      <c r="SNL286" s="5"/>
      <c r="SNM286" s="5"/>
      <c r="SNN286" s="5"/>
      <c r="SNO286" s="5"/>
      <c r="SNP286" s="5"/>
      <c r="SNQ286" s="5"/>
      <c r="SNR286" s="5"/>
      <c r="SNS286" s="5"/>
      <c r="SNT286" s="5"/>
      <c r="SNU286" s="5"/>
      <c r="SNV286" s="5"/>
      <c r="SNW286" s="5"/>
      <c r="SNX286" s="5"/>
      <c r="SNY286" s="5"/>
      <c r="SNZ286" s="5"/>
      <c r="SOA286" s="5"/>
      <c r="SOB286" s="5"/>
      <c r="SOC286" s="5"/>
      <c r="SOD286" s="5"/>
      <c r="SOE286" s="5"/>
      <c r="SOF286" s="5"/>
      <c r="SOG286" s="5"/>
      <c r="SOH286" s="5"/>
      <c r="SOI286" s="5"/>
      <c r="SOJ286" s="5"/>
      <c r="SOK286" s="5"/>
      <c r="SOL286" s="5"/>
      <c r="SOM286" s="5"/>
      <c r="SON286" s="5"/>
      <c r="SOO286" s="5"/>
      <c r="SOP286" s="5"/>
      <c r="SOQ286" s="5"/>
      <c r="SOR286" s="5"/>
      <c r="SOS286" s="5"/>
      <c r="SOT286" s="5"/>
      <c r="SOU286" s="5"/>
      <c r="SOV286" s="5"/>
      <c r="SOW286" s="5"/>
      <c r="SOX286" s="5"/>
      <c r="SOY286" s="5"/>
      <c r="SOZ286" s="5"/>
      <c r="SPA286" s="5"/>
      <c r="SPB286" s="5"/>
      <c r="SPC286" s="5"/>
      <c r="SPD286" s="5"/>
      <c r="SPE286" s="5"/>
      <c r="SPF286" s="5"/>
      <c r="SPG286" s="5"/>
      <c r="SPH286" s="5"/>
      <c r="SPI286" s="5"/>
      <c r="SPJ286" s="5"/>
      <c r="SPK286" s="5"/>
      <c r="SPL286" s="5"/>
      <c r="SPM286" s="5"/>
      <c r="SPN286" s="5"/>
      <c r="SPO286" s="5"/>
      <c r="SPP286" s="5"/>
      <c r="SPQ286" s="5"/>
      <c r="SPR286" s="5"/>
      <c r="SPS286" s="5"/>
      <c r="SPT286" s="5"/>
      <c r="SPU286" s="5"/>
      <c r="SPV286" s="5"/>
      <c r="SPW286" s="5"/>
      <c r="SPX286" s="5"/>
      <c r="SPY286" s="5"/>
      <c r="SPZ286" s="5"/>
      <c r="SQA286" s="5"/>
      <c r="SQB286" s="5"/>
      <c r="SQC286" s="5"/>
      <c r="SQD286" s="5"/>
      <c r="SQE286" s="5"/>
      <c r="SQF286" s="5"/>
      <c r="SQG286" s="5"/>
      <c r="SQH286" s="5"/>
      <c r="SQI286" s="5"/>
      <c r="SQJ286" s="5"/>
      <c r="SQK286" s="5"/>
      <c r="SQL286" s="5"/>
      <c r="SQM286" s="5"/>
      <c r="SQN286" s="5"/>
      <c r="SQO286" s="5"/>
      <c r="SQP286" s="5"/>
      <c r="SQQ286" s="5"/>
      <c r="SQR286" s="5"/>
      <c r="SQS286" s="5"/>
      <c r="SQT286" s="5"/>
      <c r="SQU286" s="5"/>
      <c r="SQV286" s="5"/>
      <c r="SQW286" s="5"/>
      <c r="SQX286" s="5"/>
      <c r="SQY286" s="5"/>
      <c r="SQZ286" s="5"/>
      <c r="SRA286" s="5"/>
      <c r="SRB286" s="5"/>
      <c r="SRC286" s="5"/>
      <c r="SRD286" s="5"/>
      <c r="SRE286" s="5"/>
      <c r="SRF286" s="5"/>
      <c r="SRG286" s="5"/>
      <c r="SRH286" s="5"/>
      <c r="SRI286" s="5"/>
      <c r="SRJ286" s="5"/>
      <c r="SRK286" s="5"/>
      <c r="SRL286" s="5"/>
      <c r="SRM286" s="5"/>
      <c r="SRN286" s="5"/>
      <c r="SRO286" s="5"/>
      <c r="SRP286" s="5"/>
      <c r="SRQ286" s="5"/>
      <c r="SRR286" s="5"/>
      <c r="SRS286" s="5"/>
      <c r="SRT286" s="5"/>
      <c r="SRU286" s="5"/>
      <c r="SRV286" s="5"/>
      <c r="SRW286" s="5"/>
      <c r="SRX286" s="5"/>
      <c r="SRY286" s="5"/>
      <c r="SRZ286" s="5"/>
      <c r="SSA286" s="5"/>
      <c r="SSB286" s="5"/>
      <c r="SSC286" s="5"/>
      <c r="SSD286" s="5"/>
      <c r="SSE286" s="5"/>
      <c r="SSF286" s="5"/>
      <c r="SSG286" s="5"/>
      <c r="SSH286" s="5"/>
      <c r="SSI286" s="5"/>
      <c r="SSJ286" s="5"/>
      <c r="SSK286" s="5"/>
      <c r="SSL286" s="5"/>
      <c r="SSM286" s="5"/>
      <c r="SSN286" s="5"/>
      <c r="SSO286" s="5"/>
      <c r="SSP286" s="5"/>
      <c r="SSQ286" s="5"/>
      <c r="SSR286" s="5"/>
      <c r="SSS286" s="5"/>
      <c r="SST286" s="5"/>
      <c r="SSU286" s="5"/>
      <c r="SSV286" s="5"/>
      <c r="SSW286" s="5"/>
      <c r="SSX286" s="5"/>
      <c r="SSY286" s="5"/>
      <c r="SSZ286" s="5"/>
      <c r="STA286" s="5"/>
      <c r="STB286" s="5"/>
      <c r="STC286" s="5"/>
      <c r="STD286" s="5"/>
      <c r="STE286" s="5"/>
      <c r="STF286" s="5"/>
      <c r="STG286" s="5"/>
      <c r="STH286" s="5"/>
      <c r="STI286" s="5"/>
      <c r="STJ286" s="5"/>
      <c r="STK286" s="5"/>
      <c r="STL286" s="5"/>
      <c r="STM286" s="5"/>
      <c r="STN286" s="5"/>
      <c r="STO286" s="5"/>
      <c r="STP286" s="5"/>
      <c r="STQ286" s="5"/>
      <c r="STR286" s="5"/>
      <c r="STS286" s="5"/>
      <c r="STT286" s="5"/>
      <c r="STU286" s="5"/>
      <c r="STV286" s="5"/>
      <c r="STW286" s="5"/>
      <c r="STX286" s="5"/>
      <c r="STY286" s="5"/>
      <c r="STZ286" s="5"/>
      <c r="SUA286" s="5"/>
      <c r="SUB286" s="5"/>
      <c r="SUC286" s="5"/>
      <c r="SUD286" s="5"/>
      <c r="SUE286" s="5"/>
      <c r="SUF286" s="5"/>
      <c r="SUG286" s="5"/>
      <c r="SUH286" s="5"/>
      <c r="SUI286" s="5"/>
      <c r="SUJ286" s="5"/>
      <c r="SUK286" s="5"/>
      <c r="SUL286" s="5"/>
      <c r="SUM286" s="5"/>
      <c r="SUN286" s="5"/>
      <c r="SUO286" s="5"/>
      <c r="SUP286" s="5"/>
      <c r="SUQ286" s="5"/>
      <c r="SUR286" s="5"/>
      <c r="SUS286" s="5"/>
      <c r="SUT286" s="5"/>
      <c r="SUU286" s="5"/>
      <c r="SUV286" s="5"/>
      <c r="SUW286" s="5"/>
      <c r="SUX286" s="5"/>
      <c r="SUY286" s="5"/>
      <c r="SUZ286" s="5"/>
      <c r="SVA286" s="5"/>
      <c r="SVB286" s="5"/>
      <c r="SVC286" s="5"/>
      <c r="SVD286" s="5"/>
      <c r="SVE286" s="5"/>
      <c r="SVF286" s="5"/>
      <c r="SVG286" s="5"/>
      <c r="SVH286" s="5"/>
      <c r="SVI286" s="5"/>
      <c r="SVJ286" s="5"/>
      <c r="SVK286" s="5"/>
      <c r="SVL286" s="5"/>
      <c r="SVM286" s="5"/>
      <c r="SVN286" s="5"/>
      <c r="SVO286" s="5"/>
      <c r="SVP286" s="5"/>
      <c r="SVQ286" s="5"/>
      <c r="SVR286" s="5"/>
      <c r="SVS286" s="5"/>
      <c r="SVT286" s="5"/>
      <c r="SVU286" s="5"/>
      <c r="SVV286" s="5"/>
      <c r="SVW286" s="5"/>
      <c r="SVX286" s="5"/>
      <c r="SVY286" s="5"/>
      <c r="SVZ286" s="5"/>
      <c r="SWA286" s="5"/>
      <c r="SWB286" s="5"/>
      <c r="SWC286" s="5"/>
      <c r="SWD286" s="5"/>
      <c r="SWE286" s="5"/>
      <c r="SWF286" s="5"/>
      <c r="SWG286" s="5"/>
      <c r="SWH286" s="5"/>
      <c r="SWI286" s="5"/>
      <c r="SWJ286" s="5"/>
      <c r="SWK286" s="5"/>
      <c r="SWL286" s="5"/>
      <c r="SWM286" s="5"/>
      <c r="SWN286" s="5"/>
      <c r="SWO286" s="5"/>
      <c r="SWP286" s="5"/>
      <c r="SWQ286" s="5"/>
      <c r="SWR286" s="5"/>
      <c r="SWS286" s="5"/>
      <c r="SWT286" s="5"/>
      <c r="SWU286" s="5"/>
      <c r="SWV286" s="5"/>
      <c r="SWW286" s="5"/>
      <c r="SWX286" s="5"/>
      <c r="SWY286" s="5"/>
      <c r="SWZ286" s="5"/>
      <c r="SXA286" s="5"/>
      <c r="SXB286" s="5"/>
      <c r="SXC286" s="5"/>
      <c r="SXD286" s="5"/>
      <c r="SXE286" s="5"/>
      <c r="SXF286" s="5"/>
      <c r="SXG286" s="5"/>
      <c r="SXH286" s="5"/>
      <c r="SXI286" s="5"/>
      <c r="SXJ286" s="5"/>
      <c r="SXK286" s="5"/>
      <c r="SXL286" s="5"/>
      <c r="SXM286" s="5"/>
      <c r="SXN286" s="5"/>
      <c r="SXO286" s="5"/>
      <c r="SXP286" s="5"/>
      <c r="SXQ286" s="5"/>
      <c r="SXR286" s="5"/>
      <c r="SXS286" s="5"/>
      <c r="SXT286" s="5"/>
      <c r="SXU286" s="5"/>
      <c r="SXV286" s="5"/>
      <c r="SXW286" s="5"/>
      <c r="SXX286" s="5"/>
      <c r="SXY286" s="5"/>
      <c r="SXZ286" s="5"/>
      <c r="SYA286" s="5"/>
      <c r="SYB286" s="5"/>
      <c r="SYC286" s="5"/>
      <c r="SYD286" s="5"/>
      <c r="SYE286" s="5"/>
      <c r="SYF286" s="5"/>
      <c r="SYG286" s="5"/>
      <c r="SYH286" s="5"/>
      <c r="SYI286" s="5"/>
      <c r="SYJ286" s="5"/>
      <c r="SYK286" s="5"/>
      <c r="SYL286" s="5"/>
      <c r="SYM286" s="5"/>
      <c r="SYN286" s="5"/>
      <c r="SYO286" s="5"/>
      <c r="SYP286" s="5"/>
      <c r="SYQ286" s="5"/>
      <c r="SYR286" s="5"/>
      <c r="SYS286" s="5"/>
      <c r="SYT286" s="5"/>
      <c r="SYU286" s="5"/>
      <c r="SYV286" s="5"/>
      <c r="SYW286" s="5"/>
      <c r="SYX286" s="5"/>
      <c r="SYY286" s="5"/>
      <c r="SYZ286" s="5"/>
      <c r="SZA286" s="5"/>
      <c r="SZB286" s="5"/>
      <c r="SZC286" s="5"/>
      <c r="SZD286" s="5"/>
      <c r="SZE286" s="5"/>
      <c r="SZF286" s="5"/>
      <c r="SZG286" s="5"/>
      <c r="SZH286" s="5"/>
      <c r="SZI286" s="5"/>
      <c r="SZJ286" s="5"/>
      <c r="SZK286" s="5"/>
      <c r="SZL286" s="5"/>
      <c r="SZM286" s="5"/>
      <c r="SZN286" s="5"/>
      <c r="SZO286" s="5"/>
      <c r="SZP286" s="5"/>
      <c r="SZQ286" s="5"/>
      <c r="SZR286" s="5"/>
      <c r="SZS286" s="5"/>
      <c r="SZT286" s="5"/>
      <c r="SZU286" s="5"/>
      <c r="SZV286" s="5"/>
      <c r="SZW286" s="5"/>
      <c r="SZX286" s="5"/>
      <c r="SZY286" s="5"/>
      <c r="SZZ286" s="5"/>
      <c r="TAA286" s="5"/>
      <c r="TAB286" s="5"/>
      <c r="TAC286" s="5"/>
      <c r="TAD286" s="5"/>
      <c r="TAE286" s="5"/>
      <c r="TAF286" s="5"/>
      <c r="TAG286" s="5"/>
      <c r="TAH286" s="5"/>
      <c r="TAI286" s="5"/>
      <c r="TAJ286" s="5"/>
      <c r="TAK286" s="5"/>
      <c r="TAL286" s="5"/>
      <c r="TAM286" s="5"/>
      <c r="TAN286" s="5"/>
      <c r="TAO286" s="5"/>
      <c r="TAP286" s="5"/>
      <c r="TAQ286" s="5"/>
      <c r="TAR286" s="5"/>
      <c r="TAS286" s="5"/>
      <c r="TAT286" s="5"/>
      <c r="TAU286" s="5"/>
      <c r="TAV286" s="5"/>
      <c r="TAW286" s="5"/>
      <c r="TAX286" s="5"/>
      <c r="TAY286" s="5"/>
      <c r="TAZ286" s="5"/>
      <c r="TBA286" s="5"/>
      <c r="TBB286" s="5"/>
      <c r="TBC286" s="5"/>
      <c r="TBD286" s="5"/>
      <c r="TBE286" s="5"/>
      <c r="TBF286" s="5"/>
      <c r="TBG286" s="5"/>
      <c r="TBH286" s="5"/>
      <c r="TBI286" s="5"/>
      <c r="TBJ286" s="5"/>
      <c r="TBK286" s="5"/>
      <c r="TBL286" s="5"/>
      <c r="TBM286" s="5"/>
      <c r="TBN286" s="5"/>
      <c r="TBO286" s="5"/>
      <c r="TBP286" s="5"/>
      <c r="TBQ286" s="5"/>
      <c r="TBR286" s="5"/>
      <c r="TBS286" s="5"/>
      <c r="TBT286" s="5"/>
      <c r="TBU286" s="5"/>
      <c r="TBV286" s="5"/>
      <c r="TBW286" s="5"/>
      <c r="TBX286" s="5"/>
      <c r="TBY286" s="5"/>
      <c r="TBZ286" s="5"/>
      <c r="TCA286" s="5"/>
      <c r="TCB286" s="5"/>
      <c r="TCC286" s="5"/>
      <c r="TCD286" s="5"/>
      <c r="TCE286" s="5"/>
      <c r="TCF286" s="5"/>
      <c r="TCG286" s="5"/>
      <c r="TCH286" s="5"/>
      <c r="TCI286" s="5"/>
      <c r="TCJ286" s="5"/>
      <c r="TCK286" s="5"/>
      <c r="TCL286" s="5"/>
      <c r="TCM286" s="5"/>
      <c r="TCN286" s="5"/>
      <c r="TCO286" s="5"/>
      <c r="TCP286" s="5"/>
      <c r="TCQ286" s="5"/>
      <c r="TCR286" s="5"/>
      <c r="TCS286" s="5"/>
      <c r="TCT286" s="5"/>
      <c r="TCU286" s="5"/>
      <c r="TCV286" s="5"/>
      <c r="TCW286" s="5"/>
      <c r="TCX286" s="5"/>
      <c r="TCY286" s="5"/>
      <c r="TCZ286" s="5"/>
      <c r="TDA286" s="5"/>
      <c r="TDB286" s="5"/>
      <c r="TDC286" s="5"/>
      <c r="TDD286" s="5"/>
      <c r="TDE286" s="5"/>
      <c r="TDF286" s="5"/>
      <c r="TDG286" s="5"/>
      <c r="TDH286" s="5"/>
      <c r="TDI286" s="5"/>
      <c r="TDJ286" s="5"/>
      <c r="TDK286" s="5"/>
      <c r="TDL286" s="5"/>
      <c r="TDM286" s="5"/>
      <c r="TDN286" s="5"/>
      <c r="TDO286" s="5"/>
      <c r="TDP286" s="5"/>
      <c r="TDQ286" s="5"/>
      <c r="TDR286" s="5"/>
      <c r="TDS286" s="5"/>
      <c r="TDT286" s="5"/>
      <c r="TDU286" s="5"/>
      <c r="TDV286" s="5"/>
      <c r="TDW286" s="5"/>
      <c r="TDX286" s="5"/>
      <c r="TDY286" s="5"/>
      <c r="TDZ286" s="5"/>
      <c r="TEA286" s="5"/>
      <c r="TEB286" s="5"/>
      <c r="TEC286" s="5"/>
      <c r="TED286" s="5"/>
      <c r="TEE286" s="5"/>
      <c r="TEF286" s="5"/>
      <c r="TEG286" s="5"/>
      <c r="TEH286" s="5"/>
      <c r="TEI286" s="5"/>
      <c r="TEJ286" s="5"/>
      <c r="TEK286" s="5"/>
      <c r="TEL286" s="5"/>
      <c r="TEM286" s="5"/>
      <c r="TEN286" s="5"/>
      <c r="TEO286" s="5"/>
      <c r="TEP286" s="5"/>
      <c r="TEQ286" s="5"/>
      <c r="TER286" s="5"/>
      <c r="TES286" s="5"/>
      <c r="TET286" s="5"/>
      <c r="TEU286" s="5"/>
      <c r="TEV286" s="5"/>
      <c r="TEW286" s="5"/>
      <c r="TEX286" s="5"/>
      <c r="TEY286" s="5"/>
      <c r="TEZ286" s="5"/>
      <c r="TFA286" s="5"/>
      <c r="TFB286" s="5"/>
      <c r="TFC286" s="5"/>
      <c r="TFD286" s="5"/>
      <c r="TFE286" s="5"/>
      <c r="TFF286" s="5"/>
      <c r="TFG286" s="5"/>
      <c r="TFH286" s="5"/>
      <c r="TFI286" s="5"/>
      <c r="TFJ286" s="5"/>
      <c r="TFK286" s="5"/>
      <c r="TFL286" s="5"/>
      <c r="TFM286" s="5"/>
      <c r="TFN286" s="5"/>
      <c r="TFO286" s="5"/>
      <c r="TFP286" s="5"/>
      <c r="TFQ286" s="5"/>
      <c r="TFR286" s="5"/>
      <c r="TFS286" s="5"/>
      <c r="TFT286" s="5"/>
      <c r="TFU286" s="5"/>
      <c r="TFV286" s="5"/>
      <c r="TFW286" s="5"/>
      <c r="TFX286" s="5"/>
      <c r="TFY286" s="5"/>
      <c r="TFZ286" s="5"/>
      <c r="TGA286" s="5"/>
      <c r="TGB286" s="5"/>
      <c r="TGC286" s="5"/>
      <c r="TGD286" s="5"/>
      <c r="TGE286" s="5"/>
      <c r="TGF286" s="5"/>
      <c r="TGG286" s="5"/>
      <c r="TGH286" s="5"/>
      <c r="TGI286" s="5"/>
      <c r="TGJ286" s="5"/>
      <c r="TGK286" s="5"/>
      <c r="TGL286" s="5"/>
      <c r="TGM286" s="5"/>
      <c r="TGN286" s="5"/>
      <c r="TGO286" s="5"/>
      <c r="TGP286" s="5"/>
      <c r="TGQ286" s="5"/>
      <c r="TGR286" s="5"/>
      <c r="TGS286" s="5"/>
      <c r="TGT286" s="5"/>
      <c r="TGU286" s="5"/>
      <c r="TGV286" s="5"/>
      <c r="TGW286" s="5"/>
      <c r="TGX286" s="5"/>
      <c r="TGY286" s="5"/>
      <c r="TGZ286" s="5"/>
      <c r="THA286" s="5"/>
      <c r="THB286" s="5"/>
      <c r="THC286" s="5"/>
      <c r="THD286" s="5"/>
      <c r="THE286" s="5"/>
      <c r="THF286" s="5"/>
      <c r="THG286" s="5"/>
      <c r="THH286" s="5"/>
      <c r="THI286" s="5"/>
      <c r="THJ286" s="5"/>
      <c r="THK286" s="5"/>
      <c r="THL286" s="5"/>
      <c r="THM286" s="5"/>
      <c r="THN286" s="5"/>
      <c r="THO286" s="5"/>
      <c r="THP286" s="5"/>
      <c r="THQ286" s="5"/>
      <c r="THR286" s="5"/>
      <c r="THS286" s="5"/>
      <c r="THT286" s="5"/>
      <c r="THU286" s="5"/>
      <c r="THV286" s="5"/>
      <c r="THW286" s="5"/>
      <c r="THX286" s="5"/>
      <c r="THY286" s="5"/>
      <c r="THZ286" s="5"/>
      <c r="TIA286" s="5"/>
      <c r="TIB286" s="5"/>
      <c r="TIC286" s="5"/>
      <c r="TID286" s="5"/>
      <c r="TIE286" s="5"/>
      <c r="TIF286" s="5"/>
      <c r="TIG286" s="5"/>
      <c r="TIH286" s="5"/>
      <c r="TII286" s="5"/>
      <c r="TIJ286" s="5"/>
      <c r="TIK286" s="5"/>
      <c r="TIL286" s="5"/>
      <c r="TIM286" s="5"/>
      <c r="TIN286" s="5"/>
      <c r="TIO286" s="5"/>
      <c r="TIP286" s="5"/>
      <c r="TIQ286" s="5"/>
      <c r="TIR286" s="5"/>
      <c r="TIS286" s="5"/>
      <c r="TIT286" s="5"/>
      <c r="TIU286" s="5"/>
      <c r="TIV286" s="5"/>
      <c r="TIW286" s="5"/>
      <c r="TIX286" s="5"/>
      <c r="TIY286" s="5"/>
      <c r="TIZ286" s="5"/>
      <c r="TJA286" s="5"/>
      <c r="TJB286" s="5"/>
      <c r="TJC286" s="5"/>
      <c r="TJD286" s="5"/>
      <c r="TJE286" s="5"/>
      <c r="TJF286" s="5"/>
      <c r="TJG286" s="5"/>
      <c r="TJH286" s="5"/>
      <c r="TJI286" s="5"/>
      <c r="TJJ286" s="5"/>
      <c r="TJK286" s="5"/>
      <c r="TJL286" s="5"/>
      <c r="TJM286" s="5"/>
      <c r="TJN286" s="5"/>
      <c r="TJO286" s="5"/>
      <c r="TJP286" s="5"/>
      <c r="TJQ286" s="5"/>
      <c r="TJR286" s="5"/>
      <c r="TJS286" s="5"/>
      <c r="TJT286" s="5"/>
      <c r="TJU286" s="5"/>
      <c r="TJV286" s="5"/>
      <c r="TJW286" s="5"/>
      <c r="TJX286" s="5"/>
      <c r="TJY286" s="5"/>
      <c r="TJZ286" s="5"/>
      <c r="TKA286" s="5"/>
      <c r="TKB286" s="5"/>
      <c r="TKC286" s="5"/>
      <c r="TKD286" s="5"/>
      <c r="TKE286" s="5"/>
      <c r="TKF286" s="5"/>
      <c r="TKG286" s="5"/>
      <c r="TKH286" s="5"/>
      <c r="TKI286" s="5"/>
      <c r="TKJ286" s="5"/>
      <c r="TKK286" s="5"/>
      <c r="TKL286" s="5"/>
      <c r="TKM286" s="5"/>
      <c r="TKN286" s="5"/>
      <c r="TKO286" s="5"/>
      <c r="TKP286" s="5"/>
      <c r="TKQ286" s="5"/>
      <c r="TKR286" s="5"/>
      <c r="TKS286" s="5"/>
      <c r="TKT286" s="5"/>
      <c r="TKU286" s="5"/>
      <c r="TKV286" s="5"/>
      <c r="TKW286" s="5"/>
      <c r="TKX286" s="5"/>
      <c r="TKY286" s="5"/>
      <c r="TKZ286" s="5"/>
      <c r="TLA286" s="5"/>
      <c r="TLB286" s="5"/>
      <c r="TLC286" s="5"/>
      <c r="TLD286" s="5"/>
      <c r="TLE286" s="5"/>
      <c r="TLF286" s="5"/>
      <c r="TLG286" s="5"/>
      <c r="TLH286" s="5"/>
      <c r="TLI286" s="5"/>
      <c r="TLJ286" s="5"/>
      <c r="TLK286" s="5"/>
      <c r="TLL286" s="5"/>
      <c r="TLM286" s="5"/>
      <c r="TLN286" s="5"/>
      <c r="TLO286" s="5"/>
      <c r="TLP286" s="5"/>
      <c r="TLQ286" s="5"/>
      <c r="TLR286" s="5"/>
      <c r="TLS286" s="5"/>
      <c r="TLT286" s="5"/>
      <c r="TLU286" s="5"/>
      <c r="TLV286" s="5"/>
      <c r="TLW286" s="5"/>
      <c r="TLX286" s="5"/>
      <c r="TLY286" s="5"/>
      <c r="TLZ286" s="5"/>
      <c r="TMA286" s="5"/>
      <c r="TMB286" s="5"/>
      <c r="TMC286" s="5"/>
      <c r="TMD286" s="5"/>
      <c r="TME286" s="5"/>
      <c r="TMF286" s="5"/>
      <c r="TMG286" s="5"/>
      <c r="TMH286" s="5"/>
      <c r="TMI286" s="5"/>
      <c r="TMJ286" s="5"/>
      <c r="TMK286" s="5"/>
      <c r="TML286" s="5"/>
      <c r="TMM286" s="5"/>
      <c r="TMN286" s="5"/>
      <c r="TMO286" s="5"/>
      <c r="TMP286" s="5"/>
      <c r="TMQ286" s="5"/>
      <c r="TMR286" s="5"/>
      <c r="TMS286" s="5"/>
      <c r="TMT286" s="5"/>
      <c r="TMU286" s="5"/>
      <c r="TMV286" s="5"/>
      <c r="TMW286" s="5"/>
      <c r="TMX286" s="5"/>
      <c r="TMY286" s="5"/>
      <c r="TMZ286" s="5"/>
      <c r="TNA286" s="5"/>
      <c r="TNB286" s="5"/>
      <c r="TNC286" s="5"/>
      <c r="TND286" s="5"/>
      <c r="TNE286" s="5"/>
      <c r="TNF286" s="5"/>
      <c r="TNG286" s="5"/>
      <c r="TNH286" s="5"/>
      <c r="TNI286" s="5"/>
      <c r="TNJ286" s="5"/>
      <c r="TNK286" s="5"/>
      <c r="TNL286" s="5"/>
      <c r="TNM286" s="5"/>
      <c r="TNN286" s="5"/>
      <c r="TNO286" s="5"/>
      <c r="TNP286" s="5"/>
      <c r="TNQ286" s="5"/>
      <c r="TNR286" s="5"/>
      <c r="TNS286" s="5"/>
      <c r="TNT286" s="5"/>
      <c r="TNU286" s="5"/>
      <c r="TNV286" s="5"/>
      <c r="TNW286" s="5"/>
      <c r="TNX286" s="5"/>
      <c r="TNY286" s="5"/>
      <c r="TNZ286" s="5"/>
      <c r="TOA286" s="5"/>
      <c r="TOB286" s="5"/>
      <c r="TOC286" s="5"/>
      <c r="TOD286" s="5"/>
      <c r="TOE286" s="5"/>
      <c r="TOF286" s="5"/>
      <c r="TOG286" s="5"/>
      <c r="TOH286" s="5"/>
      <c r="TOI286" s="5"/>
      <c r="TOJ286" s="5"/>
      <c r="TOK286" s="5"/>
      <c r="TOL286" s="5"/>
      <c r="TOM286" s="5"/>
      <c r="TON286" s="5"/>
      <c r="TOO286" s="5"/>
      <c r="TOP286" s="5"/>
      <c r="TOQ286" s="5"/>
      <c r="TOR286" s="5"/>
      <c r="TOS286" s="5"/>
      <c r="TOT286" s="5"/>
      <c r="TOU286" s="5"/>
      <c r="TOV286" s="5"/>
      <c r="TOW286" s="5"/>
      <c r="TOX286" s="5"/>
      <c r="TOY286" s="5"/>
      <c r="TOZ286" s="5"/>
      <c r="TPA286" s="5"/>
      <c r="TPB286" s="5"/>
      <c r="TPC286" s="5"/>
      <c r="TPD286" s="5"/>
      <c r="TPE286" s="5"/>
      <c r="TPF286" s="5"/>
      <c r="TPG286" s="5"/>
      <c r="TPH286" s="5"/>
      <c r="TPI286" s="5"/>
      <c r="TPJ286" s="5"/>
      <c r="TPK286" s="5"/>
      <c r="TPL286" s="5"/>
      <c r="TPM286" s="5"/>
      <c r="TPN286" s="5"/>
      <c r="TPO286" s="5"/>
      <c r="TPP286" s="5"/>
      <c r="TPQ286" s="5"/>
      <c r="TPR286" s="5"/>
      <c r="TPS286" s="5"/>
      <c r="TPT286" s="5"/>
      <c r="TPU286" s="5"/>
      <c r="TPV286" s="5"/>
      <c r="TPW286" s="5"/>
      <c r="TPX286" s="5"/>
      <c r="TPY286" s="5"/>
      <c r="TPZ286" s="5"/>
      <c r="TQA286" s="5"/>
      <c r="TQB286" s="5"/>
      <c r="TQC286" s="5"/>
      <c r="TQD286" s="5"/>
      <c r="TQE286" s="5"/>
      <c r="TQF286" s="5"/>
      <c r="TQG286" s="5"/>
      <c r="TQH286" s="5"/>
      <c r="TQI286" s="5"/>
      <c r="TQJ286" s="5"/>
      <c r="TQK286" s="5"/>
      <c r="TQL286" s="5"/>
      <c r="TQM286" s="5"/>
      <c r="TQN286" s="5"/>
      <c r="TQO286" s="5"/>
      <c r="TQP286" s="5"/>
      <c r="TQQ286" s="5"/>
      <c r="TQR286" s="5"/>
      <c r="TQS286" s="5"/>
      <c r="TQT286" s="5"/>
      <c r="TQU286" s="5"/>
      <c r="TQV286" s="5"/>
      <c r="TQW286" s="5"/>
      <c r="TQX286" s="5"/>
      <c r="TQY286" s="5"/>
      <c r="TQZ286" s="5"/>
      <c r="TRA286" s="5"/>
      <c r="TRB286" s="5"/>
      <c r="TRC286" s="5"/>
      <c r="TRD286" s="5"/>
      <c r="TRE286" s="5"/>
      <c r="TRF286" s="5"/>
      <c r="TRG286" s="5"/>
      <c r="TRH286" s="5"/>
      <c r="TRI286" s="5"/>
      <c r="TRJ286" s="5"/>
      <c r="TRK286" s="5"/>
      <c r="TRL286" s="5"/>
      <c r="TRM286" s="5"/>
      <c r="TRN286" s="5"/>
      <c r="TRO286" s="5"/>
      <c r="TRP286" s="5"/>
      <c r="TRQ286" s="5"/>
      <c r="TRR286" s="5"/>
      <c r="TRS286" s="5"/>
      <c r="TRT286" s="5"/>
      <c r="TRU286" s="5"/>
      <c r="TRV286" s="5"/>
      <c r="TRW286" s="5"/>
      <c r="TRX286" s="5"/>
      <c r="TRY286" s="5"/>
      <c r="TRZ286" s="5"/>
      <c r="TSA286" s="5"/>
      <c r="TSB286" s="5"/>
      <c r="TSC286" s="5"/>
      <c r="TSD286" s="5"/>
      <c r="TSE286" s="5"/>
      <c r="TSF286" s="5"/>
      <c r="TSG286" s="5"/>
      <c r="TSH286" s="5"/>
      <c r="TSI286" s="5"/>
      <c r="TSJ286" s="5"/>
      <c r="TSK286" s="5"/>
      <c r="TSL286" s="5"/>
      <c r="TSM286" s="5"/>
      <c r="TSN286" s="5"/>
      <c r="TSO286" s="5"/>
      <c r="TSP286" s="5"/>
      <c r="TSQ286" s="5"/>
      <c r="TSR286" s="5"/>
      <c r="TSS286" s="5"/>
      <c r="TST286" s="5"/>
      <c r="TSU286" s="5"/>
      <c r="TSV286" s="5"/>
      <c r="TSW286" s="5"/>
      <c r="TSX286" s="5"/>
      <c r="TSY286" s="5"/>
      <c r="TSZ286" s="5"/>
      <c r="TTA286" s="5"/>
      <c r="TTB286" s="5"/>
      <c r="TTC286" s="5"/>
      <c r="TTD286" s="5"/>
      <c r="TTE286" s="5"/>
      <c r="TTF286" s="5"/>
      <c r="TTG286" s="5"/>
      <c r="TTH286" s="5"/>
      <c r="TTI286" s="5"/>
      <c r="TTJ286" s="5"/>
      <c r="TTK286" s="5"/>
      <c r="TTL286" s="5"/>
      <c r="TTM286" s="5"/>
      <c r="TTN286" s="5"/>
      <c r="TTO286" s="5"/>
      <c r="TTP286" s="5"/>
      <c r="TTQ286" s="5"/>
      <c r="TTR286" s="5"/>
      <c r="TTS286" s="5"/>
      <c r="TTT286" s="5"/>
      <c r="TTU286" s="5"/>
      <c r="TTV286" s="5"/>
      <c r="TTW286" s="5"/>
      <c r="TTX286" s="5"/>
      <c r="TTY286" s="5"/>
      <c r="TTZ286" s="5"/>
      <c r="TUA286" s="5"/>
      <c r="TUB286" s="5"/>
      <c r="TUC286" s="5"/>
      <c r="TUD286" s="5"/>
      <c r="TUE286" s="5"/>
      <c r="TUF286" s="5"/>
      <c r="TUG286" s="5"/>
      <c r="TUH286" s="5"/>
      <c r="TUI286" s="5"/>
      <c r="TUJ286" s="5"/>
      <c r="TUK286" s="5"/>
      <c r="TUL286" s="5"/>
      <c r="TUM286" s="5"/>
      <c r="TUN286" s="5"/>
      <c r="TUO286" s="5"/>
      <c r="TUP286" s="5"/>
      <c r="TUQ286" s="5"/>
      <c r="TUR286" s="5"/>
      <c r="TUS286" s="5"/>
      <c r="TUT286" s="5"/>
      <c r="TUU286" s="5"/>
      <c r="TUV286" s="5"/>
      <c r="TUW286" s="5"/>
      <c r="TUX286" s="5"/>
      <c r="TUY286" s="5"/>
      <c r="TUZ286" s="5"/>
      <c r="TVA286" s="5"/>
      <c r="TVB286" s="5"/>
      <c r="TVC286" s="5"/>
      <c r="TVD286" s="5"/>
      <c r="TVE286" s="5"/>
      <c r="TVF286" s="5"/>
      <c r="TVG286" s="5"/>
      <c r="TVH286" s="5"/>
      <c r="TVI286" s="5"/>
      <c r="TVJ286" s="5"/>
      <c r="TVK286" s="5"/>
      <c r="TVL286" s="5"/>
      <c r="TVM286" s="5"/>
      <c r="TVN286" s="5"/>
      <c r="TVO286" s="5"/>
      <c r="TVP286" s="5"/>
      <c r="TVQ286" s="5"/>
      <c r="TVR286" s="5"/>
      <c r="TVS286" s="5"/>
      <c r="TVT286" s="5"/>
      <c r="TVU286" s="5"/>
      <c r="TVV286" s="5"/>
      <c r="TVW286" s="5"/>
      <c r="TVX286" s="5"/>
      <c r="TVY286" s="5"/>
      <c r="TVZ286" s="5"/>
      <c r="TWA286" s="5"/>
      <c r="TWB286" s="5"/>
      <c r="TWC286" s="5"/>
      <c r="TWD286" s="5"/>
      <c r="TWE286" s="5"/>
      <c r="TWF286" s="5"/>
      <c r="TWG286" s="5"/>
      <c r="TWH286" s="5"/>
      <c r="TWI286" s="5"/>
      <c r="TWJ286" s="5"/>
      <c r="TWK286" s="5"/>
      <c r="TWL286" s="5"/>
      <c r="TWM286" s="5"/>
      <c r="TWN286" s="5"/>
      <c r="TWO286" s="5"/>
      <c r="TWP286" s="5"/>
      <c r="TWQ286" s="5"/>
      <c r="TWR286" s="5"/>
      <c r="TWS286" s="5"/>
      <c r="TWT286" s="5"/>
      <c r="TWU286" s="5"/>
      <c r="TWV286" s="5"/>
      <c r="TWW286" s="5"/>
      <c r="TWX286" s="5"/>
      <c r="TWY286" s="5"/>
      <c r="TWZ286" s="5"/>
      <c r="TXA286" s="5"/>
      <c r="TXB286" s="5"/>
      <c r="TXC286" s="5"/>
      <c r="TXD286" s="5"/>
      <c r="TXE286" s="5"/>
      <c r="TXF286" s="5"/>
      <c r="TXG286" s="5"/>
      <c r="TXH286" s="5"/>
      <c r="TXI286" s="5"/>
      <c r="TXJ286" s="5"/>
      <c r="TXK286" s="5"/>
      <c r="TXL286" s="5"/>
      <c r="TXM286" s="5"/>
      <c r="TXN286" s="5"/>
      <c r="TXO286" s="5"/>
      <c r="TXP286" s="5"/>
      <c r="TXQ286" s="5"/>
      <c r="TXR286" s="5"/>
      <c r="TXS286" s="5"/>
      <c r="TXT286" s="5"/>
      <c r="TXU286" s="5"/>
      <c r="TXV286" s="5"/>
      <c r="TXW286" s="5"/>
      <c r="TXX286" s="5"/>
      <c r="TXY286" s="5"/>
      <c r="TXZ286" s="5"/>
      <c r="TYA286" s="5"/>
      <c r="TYB286" s="5"/>
      <c r="TYC286" s="5"/>
      <c r="TYD286" s="5"/>
      <c r="TYE286" s="5"/>
      <c r="TYF286" s="5"/>
      <c r="TYG286" s="5"/>
      <c r="TYH286" s="5"/>
      <c r="TYI286" s="5"/>
      <c r="TYJ286" s="5"/>
      <c r="TYK286" s="5"/>
      <c r="TYL286" s="5"/>
      <c r="TYM286" s="5"/>
      <c r="TYN286" s="5"/>
      <c r="TYO286" s="5"/>
      <c r="TYP286" s="5"/>
      <c r="TYQ286" s="5"/>
      <c r="TYR286" s="5"/>
      <c r="TYS286" s="5"/>
      <c r="TYT286" s="5"/>
      <c r="TYU286" s="5"/>
      <c r="TYV286" s="5"/>
      <c r="TYW286" s="5"/>
      <c r="TYX286" s="5"/>
      <c r="TYY286" s="5"/>
      <c r="TYZ286" s="5"/>
      <c r="TZA286" s="5"/>
      <c r="TZB286" s="5"/>
      <c r="TZC286" s="5"/>
      <c r="TZD286" s="5"/>
      <c r="TZE286" s="5"/>
      <c r="TZF286" s="5"/>
      <c r="TZG286" s="5"/>
      <c r="TZH286" s="5"/>
      <c r="TZI286" s="5"/>
      <c r="TZJ286" s="5"/>
      <c r="TZK286" s="5"/>
      <c r="TZL286" s="5"/>
      <c r="TZM286" s="5"/>
      <c r="TZN286" s="5"/>
      <c r="TZO286" s="5"/>
      <c r="TZP286" s="5"/>
      <c r="TZQ286" s="5"/>
      <c r="TZR286" s="5"/>
      <c r="TZS286" s="5"/>
      <c r="TZT286" s="5"/>
      <c r="TZU286" s="5"/>
      <c r="TZV286" s="5"/>
      <c r="TZW286" s="5"/>
      <c r="TZX286" s="5"/>
      <c r="TZY286" s="5"/>
      <c r="TZZ286" s="5"/>
      <c r="UAA286" s="5"/>
      <c r="UAB286" s="5"/>
      <c r="UAC286" s="5"/>
      <c r="UAD286" s="5"/>
      <c r="UAE286" s="5"/>
      <c r="UAF286" s="5"/>
      <c r="UAG286" s="5"/>
      <c r="UAH286" s="5"/>
      <c r="UAI286" s="5"/>
      <c r="UAJ286" s="5"/>
      <c r="UAK286" s="5"/>
      <c r="UAL286" s="5"/>
      <c r="UAM286" s="5"/>
      <c r="UAN286" s="5"/>
      <c r="UAO286" s="5"/>
      <c r="UAP286" s="5"/>
      <c r="UAQ286" s="5"/>
      <c r="UAR286" s="5"/>
      <c r="UAS286" s="5"/>
      <c r="UAT286" s="5"/>
      <c r="UAU286" s="5"/>
      <c r="UAV286" s="5"/>
      <c r="UAW286" s="5"/>
      <c r="UAX286" s="5"/>
      <c r="UAY286" s="5"/>
      <c r="UAZ286" s="5"/>
      <c r="UBA286" s="5"/>
      <c r="UBB286" s="5"/>
      <c r="UBC286" s="5"/>
      <c r="UBD286" s="5"/>
      <c r="UBE286" s="5"/>
      <c r="UBF286" s="5"/>
      <c r="UBG286" s="5"/>
      <c r="UBH286" s="5"/>
      <c r="UBI286" s="5"/>
      <c r="UBJ286" s="5"/>
      <c r="UBK286" s="5"/>
      <c r="UBL286" s="5"/>
      <c r="UBM286" s="5"/>
      <c r="UBN286" s="5"/>
      <c r="UBO286" s="5"/>
      <c r="UBP286" s="5"/>
      <c r="UBQ286" s="5"/>
      <c r="UBR286" s="5"/>
      <c r="UBS286" s="5"/>
      <c r="UBT286" s="5"/>
      <c r="UBU286" s="5"/>
      <c r="UBV286" s="5"/>
      <c r="UBW286" s="5"/>
      <c r="UBX286" s="5"/>
      <c r="UBY286" s="5"/>
      <c r="UBZ286" s="5"/>
      <c r="UCA286" s="5"/>
      <c r="UCB286" s="5"/>
      <c r="UCC286" s="5"/>
      <c r="UCD286" s="5"/>
      <c r="UCE286" s="5"/>
      <c r="UCF286" s="5"/>
      <c r="UCG286" s="5"/>
      <c r="UCH286" s="5"/>
      <c r="UCI286" s="5"/>
      <c r="UCJ286" s="5"/>
      <c r="UCK286" s="5"/>
      <c r="UCL286" s="5"/>
      <c r="UCM286" s="5"/>
      <c r="UCN286" s="5"/>
      <c r="UCO286" s="5"/>
      <c r="UCP286" s="5"/>
      <c r="UCQ286" s="5"/>
      <c r="UCR286" s="5"/>
      <c r="UCS286" s="5"/>
      <c r="UCT286" s="5"/>
      <c r="UCU286" s="5"/>
      <c r="UCV286" s="5"/>
      <c r="UCW286" s="5"/>
      <c r="UCX286" s="5"/>
      <c r="UCY286" s="5"/>
      <c r="UCZ286" s="5"/>
      <c r="UDA286" s="5"/>
      <c r="UDB286" s="5"/>
      <c r="UDC286" s="5"/>
      <c r="UDD286" s="5"/>
      <c r="UDE286" s="5"/>
      <c r="UDF286" s="5"/>
      <c r="UDG286" s="5"/>
      <c r="UDH286" s="5"/>
      <c r="UDI286" s="5"/>
      <c r="UDJ286" s="5"/>
      <c r="UDK286" s="5"/>
      <c r="UDL286" s="5"/>
      <c r="UDM286" s="5"/>
      <c r="UDN286" s="5"/>
      <c r="UDO286" s="5"/>
      <c r="UDP286" s="5"/>
      <c r="UDQ286" s="5"/>
      <c r="UDR286" s="5"/>
      <c r="UDS286" s="5"/>
      <c r="UDT286" s="5"/>
      <c r="UDU286" s="5"/>
      <c r="UDV286" s="5"/>
      <c r="UDW286" s="5"/>
      <c r="UDX286" s="5"/>
      <c r="UDY286" s="5"/>
      <c r="UDZ286" s="5"/>
      <c r="UEA286" s="5"/>
      <c r="UEB286" s="5"/>
      <c r="UEC286" s="5"/>
      <c r="UED286" s="5"/>
      <c r="UEE286" s="5"/>
      <c r="UEF286" s="5"/>
      <c r="UEG286" s="5"/>
      <c r="UEH286" s="5"/>
      <c r="UEI286" s="5"/>
      <c r="UEJ286" s="5"/>
      <c r="UEK286" s="5"/>
      <c r="UEL286" s="5"/>
      <c r="UEM286" s="5"/>
      <c r="UEN286" s="5"/>
      <c r="UEO286" s="5"/>
      <c r="UEP286" s="5"/>
      <c r="UEQ286" s="5"/>
      <c r="UER286" s="5"/>
      <c r="UES286" s="5"/>
      <c r="UET286" s="5"/>
      <c r="UEU286" s="5"/>
      <c r="UEV286" s="5"/>
      <c r="UEW286" s="5"/>
      <c r="UEX286" s="5"/>
      <c r="UEY286" s="5"/>
      <c r="UEZ286" s="5"/>
      <c r="UFA286" s="5"/>
      <c r="UFB286" s="5"/>
      <c r="UFC286" s="5"/>
      <c r="UFD286" s="5"/>
      <c r="UFE286" s="5"/>
      <c r="UFF286" s="5"/>
      <c r="UFG286" s="5"/>
      <c r="UFH286" s="5"/>
      <c r="UFI286" s="5"/>
      <c r="UFJ286" s="5"/>
      <c r="UFK286" s="5"/>
      <c r="UFL286" s="5"/>
      <c r="UFM286" s="5"/>
      <c r="UFN286" s="5"/>
      <c r="UFO286" s="5"/>
      <c r="UFP286" s="5"/>
      <c r="UFQ286" s="5"/>
      <c r="UFR286" s="5"/>
      <c r="UFS286" s="5"/>
      <c r="UFT286" s="5"/>
      <c r="UFU286" s="5"/>
      <c r="UFV286" s="5"/>
      <c r="UFW286" s="5"/>
      <c r="UFX286" s="5"/>
      <c r="UFY286" s="5"/>
      <c r="UFZ286" s="5"/>
      <c r="UGA286" s="5"/>
      <c r="UGB286" s="5"/>
      <c r="UGC286" s="5"/>
      <c r="UGD286" s="5"/>
      <c r="UGE286" s="5"/>
      <c r="UGF286" s="5"/>
      <c r="UGG286" s="5"/>
      <c r="UGH286" s="5"/>
      <c r="UGI286" s="5"/>
      <c r="UGJ286" s="5"/>
      <c r="UGK286" s="5"/>
      <c r="UGL286" s="5"/>
      <c r="UGM286" s="5"/>
      <c r="UGN286" s="5"/>
      <c r="UGO286" s="5"/>
      <c r="UGP286" s="5"/>
      <c r="UGQ286" s="5"/>
      <c r="UGR286" s="5"/>
      <c r="UGS286" s="5"/>
      <c r="UGT286" s="5"/>
      <c r="UGU286" s="5"/>
      <c r="UGV286" s="5"/>
      <c r="UGW286" s="5"/>
      <c r="UGX286" s="5"/>
      <c r="UGY286" s="5"/>
      <c r="UGZ286" s="5"/>
      <c r="UHA286" s="5"/>
      <c r="UHB286" s="5"/>
      <c r="UHC286" s="5"/>
      <c r="UHD286" s="5"/>
      <c r="UHE286" s="5"/>
      <c r="UHF286" s="5"/>
      <c r="UHG286" s="5"/>
      <c r="UHH286" s="5"/>
      <c r="UHI286" s="5"/>
      <c r="UHJ286" s="5"/>
      <c r="UHK286" s="5"/>
      <c r="UHL286" s="5"/>
      <c r="UHM286" s="5"/>
      <c r="UHN286" s="5"/>
      <c r="UHO286" s="5"/>
      <c r="UHP286" s="5"/>
      <c r="UHQ286" s="5"/>
      <c r="UHR286" s="5"/>
      <c r="UHS286" s="5"/>
      <c r="UHT286" s="5"/>
      <c r="UHU286" s="5"/>
      <c r="UHV286" s="5"/>
      <c r="UHW286" s="5"/>
      <c r="UHX286" s="5"/>
      <c r="UHY286" s="5"/>
      <c r="UHZ286" s="5"/>
      <c r="UIA286" s="5"/>
      <c r="UIB286" s="5"/>
      <c r="UIC286" s="5"/>
      <c r="UID286" s="5"/>
      <c r="UIE286" s="5"/>
      <c r="UIF286" s="5"/>
      <c r="UIG286" s="5"/>
      <c r="UIH286" s="5"/>
      <c r="UII286" s="5"/>
      <c r="UIJ286" s="5"/>
      <c r="UIK286" s="5"/>
      <c r="UIL286" s="5"/>
      <c r="UIM286" s="5"/>
      <c r="UIN286" s="5"/>
      <c r="UIO286" s="5"/>
      <c r="UIP286" s="5"/>
      <c r="UIQ286" s="5"/>
      <c r="UIR286" s="5"/>
      <c r="UIS286" s="5"/>
      <c r="UIT286" s="5"/>
      <c r="UIU286" s="5"/>
      <c r="UIV286" s="5"/>
      <c r="UIW286" s="5"/>
      <c r="UIX286" s="5"/>
      <c r="UIY286" s="5"/>
      <c r="UIZ286" s="5"/>
      <c r="UJA286" s="5"/>
      <c r="UJB286" s="5"/>
      <c r="UJC286" s="5"/>
      <c r="UJD286" s="5"/>
      <c r="UJE286" s="5"/>
      <c r="UJF286" s="5"/>
      <c r="UJG286" s="5"/>
      <c r="UJH286" s="5"/>
      <c r="UJI286" s="5"/>
      <c r="UJJ286" s="5"/>
      <c r="UJK286" s="5"/>
      <c r="UJL286" s="5"/>
      <c r="UJM286" s="5"/>
      <c r="UJN286" s="5"/>
      <c r="UJO286" s="5"/>
      <c r="UJP286" s="5"/>
      <c r="UJQ286" s="5"/>
      <c r="UJR286" s="5"/>
      <c r="UJS286" s="5"/>
      <c r="UJT286" s="5"/>
      <c r="UJU286" s="5"/>
      <c r="UJV286" s="5"/>
      <c r="UJW286" s="5"/>
      <c r="UJX286" s="5"/>
      <c r="UJY286" s="5"/>
      <c r="UJZ286" s="5"/>
      <c r="UKA286" s="5"/>
      <c r="UKB286" s="5"/>
      <c r="UKC286" s="5"/>
      <c r="UKD286" s="5"/>
      <c r="UKE286" s="5"/>
      <c r="UKF286" s="5"/>
      <c r="UKG286" s="5"/>
      <c r="UKH286" s="5"/>
      <c r="UKI286" s="5"/>
      <c r="UKJ286" s="5"/>
      <c r="UKK286" s="5"/>
      <c r="UKL286" s="5"/>
      <c r="UKM286" s="5"/>
      <c r="UKN286" s="5"/>
      <c r="UKO286" s="5"/>
      <c r="UKP286" s="5"/>
      <c r="UKQ286" s="5"/>
      <c r="UKR286" s="5"/>
      <c r="UKS286" s="5"/>
      <c r="UKT286" s="5"/>
      <c r="UKU286" s="5"/>
      <c r="UKV286" s="5"/>
      <c r="UKW286" s="5"/>
      <c r="UKX286" s="5"/>
      <c r="UKY286" s="5"/>
      <c r="UKZ286" s="5"/>
      <c r="ULA286" s="5"/>
      <c r="ULB286" s="5"/>
      <c r="ULC286" s="5"/>
      <c r="ULD286" s="5"/>
      <c r="ULE286" s="5"/>
      <c r="ULF286" s="5"/>
      <c r="ULG286" s="5"/>
      <c r="ULH286" s="5"/>
      <c r="ULI286" s="5"/>
      <c r="ULJ286" s="5"/>
      <c r="ULK286" s="5"/>
      <c r="ULL286" s="5"/>
      <c r="ULM286" s="5"/>
      <c r="ULN286" s="5"/>
      <c r="ULO286" s="5"/>
      <c r="ULP286" s="5"/>
      <c r="ULQ286" s="5"/>
      <c r="ULR286" s="5"/>
      <c r="ULS286" s="5"/>
      <c r="ULT286" s="5"/>
      <c r="ULU286" s="5"/>
      <c r="ULV286" s="5"/>
      <c r="ULW286" s="5"/>
      <c r="ULX286" s="5"/>
      <c r="ULY286" s="5"/>
      <c r="ULZ286" s="5"/>
      <c r="UMA286" s="5"/>
      <c r="UMB286" s="5"/>
      <c r="UMC286" s="5"/>
      <c r="UMD286" s="5"/>
      <c r="UME286" s="5"/>
      <c r="UMF286" s="5"/>
      <c r="UMG286" s="5"/>
      <c r="UMH286" s="5"/>
      <c r="UMI286" s="5"/>
      <c r="UMJ286" s="5"/>
      <c r="UMK286" s="5"/>
      <c r="UML286" s="5"/>
      <c r="UMM286" s="5"/>
      <c r="UMN286" s="5"/>
      <c r="UMO286" s="5"/>
      <c r="UMP286" s="5"/>
      <c r="UMQ286" s="5"/>
      <c r="UMR286" s="5"/>
      <c r="UMS286" s="5"/>
      <c r="UMT286" s="5"/>
      <c r="UMU286" s="5"/>
      <c r="UMV286" s="5"/>
      <c r="UMW286" s="5"/>
      <c r="UMX286" s="5"/>
      <c r="UMY286" s="5"/>
      <c r="UMZ286" s="5"/>
      <c r="UNA286" s="5"/>
      <c r="UNB286" s="5"/>
      <c r="UNC286" s="5"/>
      <c r="UND286" s="5"/>
      <c r="UNE286" s="5"/>
      <c r="UNF286" s="5"/>
      <c r="UNG286" s="5"/>
      <c r="UNH286" s="5"/>
      <c r="UNI286" s="5"/>
      <c r="UNJ286" s="5"/>
      <c r="UNK286" s="5"/>
      <c r="UNL286" s="5"/>
      <c r="UNM286" s="5"/>
      <c r="UNN286" s="5"/>
      <c r="UNO286" s="5"/>
      <c r="UNP286" s="5"/>
      <c r="UNQ286" s="5"/>
      <c r="UNR286" s="5"/>
      <c r="UNS286" s="5"/>
      <c r="UNT286" s="5"/>
      <c r="UNU286" s="5"/>
      <c r="UNV286" s="5"/>
      <c r="UNW286" s="5"/>
      <c r="UNX286" s="5"/>
      <c r="UNY286" s="5"/>
      <c r="UNZ286" s="5"/>
      <c r="UOA286" s="5"/>
      <c r="UOB286" s="5"/>
      <c r="UOC286" s="5"/>
      <c r="UOD286" s="5"/>
      <c r="UOE286" s="5"/>
      <c r="UOF286" s="5"/>
      <c r="UOG286" s="5"/>
      <c r="UOH286" s="5"/>
      <c r="UOI286" s="5"/>
      <c r="UOJ286" s="5"/>
      <c r="UOK286" s="5"/>
      <c r="UOL286" s="5"/>
      <c r="UOM286" s="5"/>
      <c r="UON286" s="5"/>
      <c r="UOO286" s="5"/>
      <c r="UOP286" s="5"/>
      <c r="UOQ286" s="5"/>
      <c r="UOR286" s="5"/>
      <c r="UOS286" s="5"/>
      <c r="UOT286" s="5"/>
      <c r="UOU286" s="5"/>
      <c r="UOV286" s="5"/>
      <c r="UOW286" s="5"/>
      <c r="UOX286" s="5"/>
      <c r="UOY286" s="5"/>
      <c r="UOZ286" s="5"/>
      <c r="UPA286" s="5"/>
      <c r="UPB286" s="5"/>
      <c r="UPC286" s="5"/>
      <c r="UPD286" s="5"/>
      <c r="UPE286" s="5"/>
      <c r="UPF286" s="5"/>
      <c r="UPG286" s="5"/>
      <c r="UPH286" s="5"/>
      <c r="UPI286" s="5"/>
      <c r="UPJ286" s="5"/>
      <c r="UPK286" s="5"/>
      <c r="UPL286" s="5"/>
      <c r="UPM286" s="5"/>
      <c r="UPN286" s="5"/>
      <c r="UPO286" s="5"/>
      <c r="UPP286" s="5"/>
      <c r="UPQ286" s="5"/>
      <c r="UPR286" s="5"/>
      <c r="UPS286" s="5"/>
      <c r="UPT286" s="5"/>
      <c r="UPU286" s="5"/>
      <c r="UPV286" s="5"/>
      <c r="UPW286" s="5"/>
      <c r="UPX286" s="5"/>
      <c r="UPY286" s="5"/>
      <c r="UPZ286" s="5"/>
      <c r="UQA286" s="5"/>
      <c r="UQB286" s="5"/>
      <c r="UQC286" s="5"/>
      <c r="UQD286" s="5"/>
      <c r="UQE286" s="5"/>
      <c r="UQF286" s="5"/>
      <c r="UQG286" s="5"/>
      <c r="UQH286" s="5"/>
      <c r="UQI286" s="5"/>
      <c r="UQJ286" s="5"/>
      <c r="UQK286" s="5"/>
      <c r="UQL286" s="5"/>
      <c r="UQM286" s="5"/>
      <c r="UQN286" s="5"/>
      <c r="UQO286" s="5"/>
      <c r="UQP286" s="5"/>
      <c r="UQQ286" s="5"/>
      <c r="UQR286" s="5"/>
      <c r="UQS286" s="5"/>
      <c r="UQT286" s="5"/>
      <c r="UQU286" s="5"/>
      <c r="UQV286" s="5"/>
      <c r="UQW286" s="5"/>
      <c r="UQX286" s="5"/>
      <c r="UQY286" s="5"/>
      <c r="UQZ286" s="5"/>
      <c r="URA286" s="5"/>
      <c r="URB286" s="5"/>
      <c r="URC286" s="5"/>
      <c r="URD286" s="5"/>
      <c r="URE286" s="5"/>
      <c r="URF286" s="5"/>
      <c r="URG286" s="5"/>
      <c r="URH286" s="5"/>
      <c r="URI286" s="5"/>
      <c r="URJ286" s="5"/>
      <c r="URK286" s="5"/>
      <c r="URL286" s="5"/>
      <c r="URM286" s="5"/>
      <c r="URN286" s="5"/>
      <c r="URO286" s="5"/>
      <c r="URP286" s="5"/>
      <c r="URQ286" s="5"/>
      <c r="URR286" s="5"/>
      <c r="URS286" s="5"/>
      <c r="URT286" s="5"/>
      <c r="URU286" s="5"/>
      <c r="URV286" s="5"/>
      <c r="URW286" s="5"/>
      <c r="URX286" s="5"/>
      <c r="URY286" s="5"/>
      <c r="URZ286" s="5"/>
      <c r="USA286" s="5"/>
      <c r="USB286" s="5"/>
      <c r="USC286" s="5"/>
      <c r="USD286" s="5"/>
      <c r="USE286" s="5"/>
      <c r="USF286" s="5"/>
      <c r="USG286" s="5"/>
      <c r="USH286" s="5"/>
      <c r="USI286" s="5"/>
      <c r="USJ286" s="5"/>
      <c r="USK286" s="5"/>
      <c r="USL286" s="5"/>
      <c r="USM286" s="5"/>
      <c r="USN286" s="5"/>
      <c r="USO286" s="5"/>
      <c r="USP286" s="5"/>
      <c r="USQ286" s="5"/>
      <c r="USR286" s="5"/>
      <c r="USS286" s="5"/>
      <c r="UST286" s="5"/>
      <c r="USU286" s="5"/>
      <c r="USV286" s="5"/>
      <c r="USW286" s="5"/>
      <c r="USX286" s="5"/>
      <c r="USY286" s="5"/>
      <c r="USZ286" s="5"/>
      <c r="UTA286" s="5"/>
      <c r="UTB286" s="5"/>
      <c r="UTC286" s="5"/>
      <c r="UTD286" s="5"/>
      <c r="UTE286" s="5"/>
      <c r="UTF286" s="5"/>
      <c r="UTG286" s="5"/>
      <c r="UTH286" s="5"/>
      <c r="UTI286" s="5"/>
      <c r="UTJ286" s="5"/>
      <c r="UTK286" s="5"/>
      <c r="UTL286" s="5"/>
      <c r="UTM286" s="5"/>
      <c r="UTN286" s="5"/>
      <c r="UTO286" s="5"/>
      <c r="UTP286" s="5"/>
      <c r="UTQ286" s="5"/>
      <c r="UTR286" s="5"/>
      <c r="UTS286" s="5"/>
      <c r="UTT286" s="5"/>
      <c r="UTU286" s="5"/>
      <c r="UTV286" s="5"/>
      <c r="UTW286" s="5"/>
      <c r="UTX286" s="5"/>
      <c r="UTY286" s="5"/>
      <c r="UTZ286" s="5"/>
      <c r="UUA286" s="5"/>
      <c r="UUB286" s="5"/>
      <c r="UUC286" s="5"/>
      <c r="UUD286" s="5"/>
      <c r="UUE286" s="5"/>
      <c r="UUF286" s="5"/>
      <c r="UUG286" s="5"/>
      <c r="UUH286" s="5"/>
      <c r="UUI286" s="5"/>
      <c r="UUJ286" s="5"/>
      <c r="UUK286" s="5"/>
      <c r="UUL286" s="5"/>
      <c r="UUM286" s="5"/>
      <c r="UUN286" s="5"/>
      <c r="UUO286" s="5"/>
      <c r="UUP286" s="5"/>
      <c r="UUQ286" s="5"/>
      <c r="UUR286" s="5"/>
      <c r="UUS286" s="5"/>
      <c r="UUT286" s="5"/>
      <c r="UUU286" s="5"/>
      <c r="UUV286" s="5"/>
      <c r="UUW286" s="5"/>
      <c r="UUX286" s="5"/>
      <c r="UUY286" s="5"/>
      <c r="UUZ286" s="5"/>
      <c r="UVA286" s="5"/>
      <c r="UVB286" s="5"/>
      <c r="UVC286" s="5"/>
      <c r="UVD286" s="5"/>
      <c r="UVE286" s="5"/>
      <c r="UVF286" s="5"/>
      <c r="UVG286" s="5"/>
      <c r="UVH286" s="5"/>
      <c r="UVI286" s="5"/>
      <c r="UVJ286" s="5"/>
      <c r="UVK286" s="5"/>
      <c r="UVL286" s="5"/>
      <c r="UVM286" s="5"/>
      <c r="UVN286" s="5"/>
      <c r="UVO286" s="5"/>
      <c r="UVP286" s="5"/>
      <c r="UVQ286" s="5"/>
      <c r="UVR286" s="5"/>
      <c r="UVS286" s="5"/>
      <c r="UVT286" s="5"/>
      <c r="UVU286" s="5"/>
      <c r="UVV286" s="5"/>
      <c r="UVW286" s="5"/>
      <c r="UVX286" s="5"/>
      <c r="UVY286" s="5"/>
      <c r="UVZ286" s="5"/>
      <c r="UWA286" s="5"/>
      <c r="UWB286" s="5"/>
      <c r="UWC286" s="5"/>
      <c r="UWD286" s="5"/>
      <c r="UWE286" s="5"/>
      <c r="UWF286" s="5"/>
      <c r="UWG286" s="5"/>
      <c r="UWH286" s="5"/>
      <c r="UWI286" s="5"/>
      <c r="UWJ286" s="5"/>
      <c r="UWK286" s="5"/>
      <c r="UWL286" s="5"/>
      <c r="UWM286" s="5"/>
      <c r="UWN286" s="5"/>
      <c r="UWO286" s="5"/>
      <c r="UWP286" s="5"/>
      <c r="UWQ286" s="5"/>
      <c r="UWR286" s="5"/>
      <c r="UWS286" s="5"/>
      <c r="UWT286" s="5"/>
      <c r="UWU286" s="5"/>
      <c r="UWV286" s="5"/>
      <c r="UWW286" s="5"/>
      <c r="UWX286" s="5"/>
      <c r="UWY286" s="5"/>
      <c r="UWZ286" s="5"/>
      <c r="UXA286" s="5"/>
      <c r="UXB286" s="5"/>
      <c r="UXC286" s="5"/>
      <c r="UXD286" s="5"/>
      <c r="UXE286" s="5"/>
      <c r="UXF286" s="5"/>
      <c r="UXG286" s="5"/>
      <c r="UXH286" s="5"/>
      <c r="UXI286" s="5"/>
      <c r="UXJ286" s="5"/>
      <c r="UXK286" s="5"/>
      <c r="UXL286" s="5"/>
      <c r="UXM286" s="5"/>
      <c r="UXN286" s="5"/>
      <c r="UXO286" s="5"/>
      <c r="UXP286" s="5"/>
      <c r="UXQ286" s="5"/>
      <c r="UXR286" s="5"/>
      <c r="UXS286" s="5"/>
      <c r="UXT286" s="5"/>
      <c r="UXU286" s="5"/>
      <c r="UXV286" s="5"/>
      <c r="UXW286" s="5"/>
      <c r="UXX286" s="5"/>
      <c r="UXY286" s="5"/>
      <c r="UXZ286" s="5"/>
      <c r="UYA286" s="5"/>
      <c r="UYB286" s="5"/>
      <c r="UYC286" s="5"/>
      <c r="UYD286" s="5"/>
      <c r="UYE286" s="5"/>
      <c r="UYF286" s="5"/>
      <c r="UYG286" s="5"/>
      <c r="UYH286" s="5"/>
      <c r="UYI286" s="5"/>
      <c r="UYJ286" s="5"/>
      <c r="UYK286" s="5"/>
      <c r="UYL286" s="5"/>
      <c r="UYM286" s="5"/>
      <c r="UYN286" s="5"/>
      <c r="UYO286" s="5"/>
      <c r="UYP286" s="5"/>
      <c r="UYQ286" s="5"/>
      <c r="UYR286" s="5"/>
      <c r="UYS286" s="5"/>
      <c r="UYT286" s="5"/>
      <c r="UYU286" s="5"/>
      <c r="UYV286" s="5"/>
      <c r="UYW286" s="5"/>
      <c r="UYX286" s="5"/>
      <c r="UYY286" s="5"/>
      <c r="UYZ286" s="5"/>
      <c r="UZA286" s="5"/>
      <c r="UZB286" s="5"/>
      <c r="UZC286" s="5"/>
      <c r="UZD286" s="5"/>
      <c r="UZE286" s="5"/>
      <c r="UZF286" s="5"/>
      <c r="UZG286" s="5"/>
      <c r="UZH286" s="5"/>
      <c r="UZI286" s="5"/>
      <c r="UZJ286" s="5"/>
      <c r="UZK286" s="5"/>
      <c r="UZL286" s="5"/>
      <c r="UZM286" s="5"/>
      <c r="UZN286" s="5"/>
      <c r="UZO286" s="5"/>
      <c r="UZP286" s="5"/>
      <c r="UZQ286" s="5"/>
      <c r="UZR286" s="5"/>
      <c r="UZS286" s="5"/>
      <c r="UZT286" s="5"/>
      <c r="UZU286" s="5"/>
      <c r="UZV286" s="5"/>
      <c r="UZW286" s="5"/>
      <c r="UZX286" s="5"/>
      <c r="UZY286" s="5"/>
      <c r="UZZ286" s="5"/>
      <c r="VAA286" s="5"/>
      <c r="VAB286" s="5"/>
      <c r="VAC286" s="5"/>
      <c r="VAD286" s="5"/>
      <c r="VAE286" s="5"/>
      <c r="VAF286" s="5"/>
      <c r="VAG286" s="5"/>
      <c r="VAH286" s="5"/>
      <c r="VAI286" s="5"/>
      <c r="VAJ286" s="5"/>
      <c r="VAK286" s="5"/>
      <c r="VAL286" s="5"/>
      <c r="VAM286" s="5"/>
      <c r="VAN286" s="5"/>
      <c r="VAO286" s="5"/>
      <c r="VAP286" s="5"/>
      <c r="VAQ286" s="5"/>
      <c r="VAR286" s="5"/>
      <c r="VAS286" s="5"/>
      <c r="VAT286" s="5"/>
      <c r="VAU286" s="5"/>
      <c r="VAV286" s="5"/>
      <c r="VAW286" s="5"/>
      <c r="VAX286" s="5"/>
      <c r="VAY286" s="5"/>
      <c r="VAZ286" s="5"/>
      <c r="VBA286" s="5"/>
      <c r="VBB286" s="5"/>
      <c r="VBC286" s="5"/>
      <c r="VBD286" s="5"/>
      <c r="VBE286" s="5"/>
      <c r="VBF286" s="5"/>
      <c r="VBG286" s="5"/>
      <c r="VBH286" s="5"/>
      <c r="VBI286" s="5"/>
      <c r="VBJ286" s="5"/>
      <c r="VBK286" s="5"/>
      <c r="VBL286" s="5"/>
      <c r="VBM286" s="5"/>
      <c r="VBN286" s="5"/>
      <c r="VBO286" s="5"/>
      <c r="VBP286" s="5"/>
      <c r="VBQ286" s="5"/>
      <c r="VBR286" s="5"/>
      <c r="VBS286" s="5"/>
      <c r="VBT286" s="5"/>
      <c r="VBU286" s="5"/>
      <c r="VBV286" s="5"/>
      <c r="VBW286" s="5"/>
      <c r="VBX286" s="5"/>
      <c r="VBY286" s="5"/>
      <c r="VBZ286" s="5"/>
      <c r="VCA286" s="5"/>
      <c r="VCB286" s="5"/>
      <c r="VCC286" s="5"/>
      <c r="VCD286" s="5"/>
      <c r="VCE286" s="5"/>
      <c r="VCF286" s="5"/>
      <c r="VCG286" s="5"/>
      <c r="VCH286" s="5"/>
      <c r="VCI286" s="5"/>
      <c r="VCJ286" s="5"/>
      <c r="VCK286" s="5"/>
      <c r="VCL286" s="5"/>
      <c r="VCM286" s="5"/>
      <c r="VCN286" s="5"/>
      <c r="VCO286" s="5"/>
      <c r="VCP286" s="5"/>
      <c r="VCQ286" s="5"/>
      <c r="VCR286" s="5"/>
      <c r="VCS286" s="5"/>
      <c r="VCT286" s="5"/>
      <c r="VCU286" s="5"/>
      <c r="VCV286" s="5"/>
      <c r="VCW286" s="5"/>
      <c r="VCX286" s="5"/>
      <c r="VCY286" s="5"/>
      <c r="VCZ286" s="5"/>
      <c r="VDA286" s="5"/>
      <c r="VDB286" s="5"/>
      <c r="VDC286" s="5"/>
      <c r="VDD286" s="5"/>
      <c r="VDE286" s="5"/>
      <c r="VDF286" s="5"/>
      <c r="VDG286" s="5"/>
      <c r="VDH286" s="5"/>
      <c r="VDI286" s="5"/>
      <c r="VDJ286" s="5"/>
      <c r="VDK286" s="5"/>
      <c r="VDL286" s="5"/>
      <c r="VDM286" s="5"/>
      <c r="VDN286" s="5"/>
      <c r="VDO286" s="5"/>
      <c r="VDP286" s="5"/>
      <c r="VDQ286" s="5"/>
      <c r="VDR286" s="5"/>
      <c r="VDS286" s="5"/>
      <c r="VDT286" s="5"/>
      <c r="VDU286" s="5"/>
      <c r="VDV286" s="5"/>
      <c r="VDW286" s="5"/>
      <c r="VDX286" s="5"/>
      <c r="VDY286" s="5"/>
      <c r="VDZ286" s="5"/>
      <c r="VEA286" s="5"/>
      <c r="VEB286" s="5"/>
      <c r="VEC286" s="5"/>
      <c r="VED286" s="5"/>
      <c r="VEE286" s="5"/>
      <c r="VEF286" s="5"/>
      <c r="VEG286" s="5"/>
      <c r="VEH286" s="5"/>
      <c r="VEI286" s="5"/>
      <c r="VEJ286" s="5"/>
      <c r="VEK286" s="5"/>
      <c r="VEL286" s="5"/>
      <c r="VEM286" s="5"/>
      <c r="VEN286" s="5"/>
      <c r="VEO286" s="5"/>
      <c r="VEP286" s="5"/>
      <c r="VEQ286" s="5"/>
      <c r="VER286" s="5"/>
      <c r="VES286" s="5"/>
      <c r="VET286" s="5"/>
      <c r="VEU286" s="5"/>
      <c r="VEV286" s="5"/>
      <c r="VEW286" s="5"/>
      <c r="VEX286" s="5"/>
      <c r="VEY286" s="5"/>
      <c r="VEZ286" s="5"/>
      <c r="VFA286" s="5"/>
      <c r="VFB286" s="5"/>
      <c r="VFC286" s="5"/>
      <c r="VFD286" s="5"/>
      <c r="VFE286" s="5"/>
      <c r="VFF286" s="5"/>
      <c r="VFG286" s="5"/>
      <c r="VFH286" s="5"/>
      <c r="VFI286" s="5"/>
      <c r="VFJ286" s="5"/>
      <c r="VFK286" s="5"/>
      <c r="VFL286" s="5"/>
      <c r="VFM286" s="5"/>
      <c r="VFN286" s="5"/>
      <c r="VFO286" s="5"/>
      <c r="VFP286" s="5"/>
      <c r="VFQ286" s="5"/>
      <c r="VFR286" s="5"/>
      <c r="VFS286" s="5"/>
      <c r="VFT286" s="5"/>
      <c r="VFU286" s="5"/>
      <c r="VFV286" s="5"/>
      <c r="VFW286" s="5"/>
      <c r="VFX286" s="5"/>
      <c r="VFY286" s="5"/>
      <c r="VFZ286" s="5"/>
      <c r="VGA286" s="5"/>
      <c r="VGB286" s="5"/>
      <c r="VGC286" s="5"/>
      <c r="VGD286" s="5"/>
      <c r="VGE286" s="5"/>
      <c r="VGF286" s="5"/>
      <c r="VGG286" s="5"/>
      <c r="VGH286" s="5"/>
      <c r="VGI286" s="5"/>
      <c r="VGJ286" s="5"/>
      <c r="VGK286" s="5"/>
      <c r="VGL286" s="5"/>
      <c r="VGM286" s="5"/>
      <c r="VGN286" s="5"/>
      <c r="VGO286" s="5"/>
      <c r="VGP286" s="5"/>
      <c r="VGQ286" s="5"/>
      <c r="VGR286" s="5"/>
      <c r="VGS286" s="5"/>
      <c r="VGT286" s="5"/>
      <c r="VGU286" s="5"/>
      <c r="VGV286" s="5"/>
      <c r="VGW286" s="5"/>
      <c r="VGX286" s="5"/>
      <c r="VGY286" s="5"/>
      <c r="VGZ286" s="5"/>
      <c r="VHA286" s="5"/>
      <c r="VHB286" s="5"/>
      <c r="VHC286" s="5"/>
      <c r="VHD286" s="5"/>
      <c r="VHE286" s="5"/>
      <c r="VHF286" s="5"/>
      <c r="VHG286" s="5"/>
      <c r="VHH286" s="5"/>
      <c r="VHI286" s="5"/>
      <c r="VHJ286" s="5"/>
      <c r="VHK286" s="5"/>
      <c r="VHL286" s="5"/>
      <c r="VHM286" s="5"/>
      <c r="VHN286" s="5"/>
      <c r="VHO286" s="5"/>
      <c r="VHP286" s="5"/>
      <c r="VHQ286" s="5"/>
      <c r="VHR286" s="5"/>
      <c r="VHS286" s="5"/>
      <c r="VHT286" s="5"/>
      <c r="VHU286" s="5"/>
      <c r="VHV286" s="5"/>
      <c r="VHW286" s="5"/>
      <c r="VHX286" s="5"/>
      <c r="VHY286" s="5"/>
      <c r="VHZ286" s="5"/>
      <c r="VIA286" s="5"/>
      <c r="VIB286" s="5"/>
      <c r="VIC286" s="5"/>
      <c r="VID286" s="5"/>
      <c r="VIE286" s="5"/>
      <c r="VIF286" s="5"/>
      <c r="VIG286" s="5"/>
      <c r="VIH286" s="5"/>
      <c r="VII286" s="5"/>
      <c r="VIJ286" s="5"/>
      <c r="VIK286" s="5"/>
      <c r="VIL286" s="5"/>
      <c r="VIM286" s="5"/>
      <c r="VIN286" s="5"/>
      <c r="VIO286" s="5"/>
      <c r="VIP286" s="5"/>
      <c r="VIQ286" s="5"/>
      <c r="VIR286" s="5"/>
      <c r="VIS286" s="5"/>
      <c r="VIT286" s="5"/>
      <c r="VIU286" s="5"/>
      <c r="VIV286" s="5"/>
      <c r="VIW286" s="5"/>
      <c r="VIX286" s="5"/>
      <c r="VIY286" s="5"/>
      <c r="VIZ286" s="5"/>
      <c r="VJA286" s="5"/>
      <c r="VJB286" s="5"/>
      <c r="VJC286" s="5"/>
      <c r="VJD286" s="5"/>
      <c r="VJE286" s="5"/>
      <c r="VJF286" s="5"/>
      <c r="VJG286" s="5"/>
      <c r="VJH286" s="5"/>
      <c r="VJI286" s="5"/>
      <c r="VJJ286" s="5"/>
      <c r="VJK286" s="5"/>
      <c r="VJL286" s="5"/>
      <c r="VJM286" s="5"/>
      <c r="VJN286" s="5"/>
      <c r="VJO286" s="5"/>
      <c r="VJP286" s="5"/>
      <c r="VJQ286" s="5"/>
      <c r="VJR286" s="5"/>
      <c r="VJS286" s="5"/>
      <c r="VJT286" s="5"/>
      <c r="VJU286" s="5"/>
      <c r="VJV286" s="5"/>
      <c r="VJW286" s="5"/>
      <c r="VJX286" s="5"/>
      <c r="VJY286" s="5"/>
      <c r="VJZ286" s="5"/>
      <c r="VKA286" s="5"/>
      <c r="VKB286" s="5"/>
      <c r="VKC286" s="5"/>
      <c r="VKD286" s="5"/>
      <c r="VKE286" s="5"/>
      <c r="VKF286" s="5"/>
      <c r="VKG286" s="5"/>
      <c r="VKH286" s="5"/>
      <c r="VKI286" s="5"/>
      <c r="VKJ286" s="5"/>
      <c r="VKK286" s="5"/>
      <c r="VKL286" s="5"/>
      <c r="VKM286" s="5"/>
      <c r="VKN286" s="5"/>
      <c r="VKO286" s="5"/>
      <c r="VKP286" s="5"/>
      <c r="VKQ286" s="5"/>
      <c r="VKR286" s="5"/>
      <c r="VKS286" s="5"/>
      <c r="VKT286" s="5"/>
      <c r="VKU286" s="5"/>
      <c r="VKV286" s="5"/>
      <c r="VKW286" s="5"/>
      <c r="VKX286" s="5"/>
      <c r="VKY286" s="5"/>
      <c r="VKZ286" s="5"/>
      <c r="VLA286" s="5"/>
      <c r="VLB286" s="5"/>
      <c r="VLC286" s="5"/>
      <c r="VLD286" s="5"/>
      <c r="VLE286" s="5"/>
      <c r="VLF286" s="5"/>
      <c r="VLG286" s="5"/>
      <c r="VLH286" s="5"/>
      <c r="VLI286" s="5"/>
      <c r="VLJ286" s="5"/>
      <c r="VLK286" s="5"/>
      <c r="VLL286" s="5"/>
      <c r="VLM286" s="5"/>
      <c r="VLN286" s="5"/>
      <c r="VLO286" s="5"/>
      <c r="VLP286" s="5"/>
      <c r="VLQ286" s="5"/>
      <c r="VLR286" s="5"/>
      <c r="VLS286" s="5"/>
      <c r="VLT286" s="5"/>
      <c r="VLU286" s="5"/>
      <c r="VLV286" s="5"/>
      <c r="VLW286" s="5"/>
      <c r="VLX286" s="5"/>
      <c r="VLY286" s="5"/>
      <c r="VLZ286" s="5"/>
      <c r="VMA286" s="5"/>
      <c r="VMB286" s="5"/>
      <c r="VMC286" s="5"/>
      <c r="VMD286" s="5"/>
      <c r="VME286" s="5"/>
      <c r="VMF286" s="5"/>
      <c r="VMG286" s="5"/>
      <c r="VMH286" s="5"/>
      <c r="VMI286" s="5"/>
      <c r="VMJ286" s="5"/>
      <c r="VMK286" s="5"/>
      <c r="VML286" s="5"/>
      <c r="VMM286" s="5"/>
      <c r="VMN286" s="5"/>
      <c r="VMO286" s="5"/>
      <c r="VMP286" s="5"/>
      <c r="VMQ286" s="5"/>
      <c r="VMR286" s="5"/>
      <c r="VMS286" s="5"/>
      <c r="VMT286" s="5"/>
      <c r="VMU286" s="5"/>
      <c r="VMV286" s="5"/>
      <c r="VMW286" s="5"/>
      <c r="VMX286" s="5"/>
      <c r="VMY286" s="5"/>
      <c r="VMZ286" s="5"/>
      <c r="VNA286" s="5"/>
      <c r="VNB286" s="5"/>
      <c r="VNC286" s="5"/>
      <c r="VND286" s="5"/>
      <c r="VNE286" s="5"/>
      <c r="VNF286" s="5"/>
      <c r="VNG286" s="5"/>
      <c r="VNH286" s="5"/>
      <c r="VNI286" s="5"/>
      <c r="VNJ286" s="5"/>
      <c r="VNK286" s="5"/>
      <c r="VNL286" s="5"/>
      <c r="VNM286" s="5"/>
      <c r="VNN286" s="5"/>
      <c r="VNO286" s="5"/>
      <c r="VNP286" s="5"/>
      <c r="VNQ286" s="5"/>
      <c r="VNR286" s="5"/>
      <c r="VNS286" s="5"/>
      <c r="VNT286" s="5"/>
      <c r="VNU286" s="5"/>
      <c r="VNV286" s="5"/>
      <c r="VNW286" s="5"/>
      <c r="VNX286" s="5"/>
      <c r="VNY286" s="5"/>
      <c r="VNZ286" s="5"/>
      <c r="VOA286" s="5"/>
      <c r="VOB286" s="5"/>
      <c r="VOC286" s="5"/>
      <c r="VOD286" s="5"/>
      <c r="VOE286" s="5"/>
      <c r="VOF286" s="5"/>
      <c r="VOG286" s="5"/>
      <c r="VOH286" s="5"/>
      <c r="VOI286" s="5"/>
      <c r="VOJ286" s="5"/>
      <c r="VOK286" s="5"/>
      <c r="VOL286" s="5"/>
      <c r="VOM286" s="5"/>
      <c r="VON286" s="5"/>
      <c r="VOO286" s="5"/>
      <c r="VOP286" s="5"/>
      <c r="VOQ286" s="5"/>
      <c r="VOR286" s="5"/>
      <c r="VOS286" s="5"/>
      <c r="VOT286" s="5"/>
      <c r="VOU286" s="5"/>
      <c r="VOV286" s="5"/>
      <c r="VOW286" s="5"/>
      <c r="VOX286" s="5"/>
      <c r="VOY286" s="5"/>
      <c r="VOZ286" s="5"/>
      <c r="VPA286" s="5"/>
      <c r="VPB286" s="5"/>
      <c r="VPC286" s="5"/>
      <c r="VPD286" s="5"/>
      <c r="VPE286" s="5"/>
      <c r="VPF286" s="5"/>
      <c r="VPG286" s="5"/>
      <c r="VPH286" s="5"/>
      <c r="VPI286" s="5"/>
      <c r="VPJ286" s="5"/>
      <c r="VPK286" s="5"/>
      <c r="VPL286" s="5"/>
      <c r="VPM286" s="5"/>
      <c r="VPN286" s="5"/>
      <c r="VPO286" s="5"/>
      <c r="VPP286" s="5"/>
      <c r="VPQ286" s="5"/>
      <c r="VPR286" s="5"/>
      <c r="VPS286" s="5"/>
      <c r="VPT286" s="5"/>
      <c r="VPU286" s="5"/>
      <c r="VPV286" s="5"/>
      <c r="VPW286" s="5"/>
      <c r="VPX286" s="5"/>
      <c r="VPY286" s="5"/>
      <c r="VPZ286" s="5"/>
      <c r="VQA286" s="5"/>
      <c r="VQB286" s="5"/>
      <c r="VQC286" s="5"/>
      <c r="VQD286" s="5"/>
      <c r="VQE286" s="5"/>
      <c r="VQF286" s="5"/>
      <c r="VQG286" s="5"/>
      <c r="VQH286" s="5"/>
      <c r="VQI286" s="5"/>
      <c r="VQJ286" s="5"/>
      <c r="VQK286" s="5"/>
      <c r="VQL286" s="5"/>
      <c r="VQM286" s="5"/>
      <c r="VQN286" s="5"/>
      <c r="VQO286" s="5"/>
      <c r="VQP286" s="5"/>
      <c r="VQQ286" s="5"/>
      <c r="VQR286" s="5"/>
      <c r="VQS286" s="5"/>
      <c r="VQT286" s="5"/>
      <c r="VQU286" s="5"/>
      <c r="VQV286" s="5"/>
      <c r="VQW286" s="5"/>
      <c r="VQX286" s="5"/>
      <c r="VQY286" s="5"/>
      <c r="VQZ286" s="5"/>
      <c r="VRA286" s="5"/>
      <c r="VRB286" s="5"/>
      <c r="VRC286" s="5"/>
      <c r="VRD286" s="5"/>
      <c r="VRE286" s="5"/>
      <c r="VRF286" s="5"/>
      <c r="VRG286" s="5"/>
      <c r="VRH286" s="5"/>
      <c r="VRI286" s="5"/>
      <c r="VRJ286" s="5"/>
      <c r="VRK286" s="5"/>
      <c r="VRL286" s="5"/>
      <c r="VRM286" s="5"/>
      <c r="VRN286" s="5"/>
      <c r="VRO286" s="5"/>
      <c r="VRP286" s="5"/>
      <c r="VRQ286" s="5"/>
      <c r="VRR286" s="5"/>
      <c r="VRS286" s="5"/>
      <c r="VRT286" s="5"/>
      <c r="VRU286" s="5"/>
      <c r="VRV286" s="5"/>
      <c r="VRW286" s="5"/>
      <c r="VRX286" s="5"/>
      <c r="VRY286" s="5"/>
      <c r="VRZ286" s="5"/>
      <c r="VSA286" s="5"/>
      <c r="VSB286" s="5"/>
      <c r="VSC286" s="5"/>
      <c r="VSD286" s="5"/>
      <c r="VSE286" s="5"/>
      <c r="VSF286" s="5"/>
      <c r="VSG286" s="5"/>
      <c r="VSH286" s="5"/>
      <c r="VSI286" s="5"/>
      <c r="VSJ286" s="5"/>
      <c r="VSK286" s="5"/>
      <c r="VSL286" s="5"/>
      <c r="VSM286" s="5"/>
      <c r="VSN286" s="5"/>
      <c r="VSO286" s="5"/>
      <c r="VSP286" s="5"/>
      <c r="VSQ286" s="5"/>
      <c r="VSR286" s="5"/>
      <c r="VSS286" s="5"/>
      <c r="VST286" s="5"/>
      <c r="VSU286" s="5"/>
      <c r="VSV286" s="5"/>
      <c r="VSW286" s="5"/>
      <c r="VSX286" s="5"/>
      <c r="VSY286" s="5"/>
      <c r="VSZ286" s="5"/>
      <c r="VTA286" s="5"/>
      <c r="VTB286" s="5"/>
      <c r="VTC286" s="5"/>
      <c r="VTD286" s="5"/>
      <c r="VTE286" s="5"/>
      <c r="VTF286" s="5"/>
      <c r="VTG286" s="5"/>
      <c r="VTH286" s="5"/>
      <c r="VTI286" s="5"/>
      <c r="VTJ286" s="5"/>
      <c r="VTK286" s="5"/>
      <c r="VTL286" s="5"/>
      <c r="VTM286" s="5"/>
      <c r="VTN286" s="5"/>
      <c r="VTO286" s="5"/>
      <c r="VTP286" s="5"/>
      <c r="VTQ286" s="5"/>
      <c r="VTR286" s="5"/>
      <c r="VTS286" s="5"/>
      <c r="VTT286" s="5"/>
      <c r="VTU286" s="5"/>
      <c r="VTV286" s="5"/>
      <c r="VTW286" s="5"/>
      <c r="VTX286" s="5"/>
      <c r="VTY286" s="5"/>
      <c r="VTZ286" s="5"/>
      <c r="VUA286" s="5"/>
      <c r="VUB286" s="5"/>
      <c r="VUC286" s="5"/>
      <c r="VUD286" s="5"/>
      <c r="VUE286" s="5"/>
      <c r="VUF286" s="5"/>
      <c r="VUG286" s="5"/>
      <c r="VUH286" s="5"/>
      <c r="VUI286" s="5"/>
      <c r="VUJ286" s="5"/>
      <c r="VUK286" s="5"/>
      <c r="VUL286" s="5"/>
      <c r="VUM286" s="5"/>
      <c r="VUN286" s="5"/>
      <c r="VUO286" s="5"/>
      <c r="VUP286" s="5"/>
      <c r="VUQ286" s="5"/>
      <c r="VUR286" s="5"/>
      <c r="VUS286" s="5"/>
      <c r="VUT286" s="5"/>
      <c r="VUU286" s="5"/>
      <c r="VUV286" s="5"/>
      <c r="VUW286" s="5"/>
      <c r="VUX286" s="5"/>
      <c r="VUY286" s="5"/>
      <c r="VUZ286" s="5"/>
      <c r="VVA286" s="5"/>
      <c r="VVB286" s="5"/>
      <c r="VVC286" s="5"/>
      <c r="VVD286" s="5"/>
      <c r="VVE286" s="5"/>
      <c r="VVF286" s="5"/>
      <c r="VVG286" s="5"/>
      <c r="VVH286" s="5"/>
      <c r="VVI286" s="5"/>
      <c r="VVJ286" s="5"/>
      <c r="VVK286" s="5"/>
      <c r="VVL286" s="5"/>
      <c r="VVM286" s="5"/>
      <c r="VVN286" s="5"/>
      <c r="VVO286" s="5"/>
      <c r="VVP286" s="5"/>
      <c r="VVQ286" s="5"/>
      <c r="VVR286" s="5"/>
      <c r="VVS286" s="5"/>
      <c r="VVT286" s="5"/>
      <c r="VVU286" s="5"/>
      <c r="VVV286" s="5"/>
      <c r="VVW286" s="5"/>
      <c r="VVX286" s="5"/>
      <c r="VVY286" s="5"/>
      <c r="VVZ286" s="5"/>
      <c r="VWA286" s="5"/>
      <c r="VWB286" s="5"/>
      <c r="VWC286" s="5"/>
      <c r="VWD286" s="5"/>
      <c r="VWE286" s="5"/>
      <c r="VWF286" s="5"/>
      <c r="VWG286" s="5"/>
      <c r="VWH286" s="5"/>
      <c r="VWI286" s="5"/>
      <c r="VWJ286" s="5"/>
      <c r="VWK286" s="5"/>
      <c r="VWL286" s="5"/>
      <c r="VWM286" s="5"/>
      <c r="VWN286" s="5"/>
      <c r="VWO286" s="5"/>
      <c r="VWP286" s="5"/>
      <c r="VWQ286" s="5"/>
      <c r="VWR286" s="5"/>
      <c r="VWS286" s="5"/>
      <c r="VWT286" s="5"/>
      <c r="VWU286" s="5"/>
      <c r="VWV286" s="5"/>
      <c r="VWW286" s="5"/>
      <c r="VWX286" s="5"/>
      <c r="VWY286" s="5"/>
      <c r="VWZ286" s="5"/>
      <c r="VXA286" s="5"/>
      <c r="VXB286" s="5"/>
      <c r="VXC286" s="5"/>
      <c r="VXD286" s="5"/>
      <c r="VXE286" s="5"/>
      <c r="VXF286" s="5"/>
      <c r="VXG286" s="5"/>
      <c r="VXH286" s="5"/>
      <c r="VXI286" s="5"/>
      <c r="VXJ286" s="5"/>
      <c r="VXK286" s="5"/>
      <c r="VXL286" s="5"/>
      <c r="VXM286" s="5"/>
      <c r="VXN286" s="5"/>
      <c r="VXO286" s="5"/>
      <c r="VXP286" s="5"/>
      <c r="VXQ286" s="5"/>
      <c r="VXR286" s="5"/>
      <c r="VXS286" s="5"/>
      <c r="VXT286" s="5"/>
      <c r="VXU286" s="5"/>
      <c r="VXV286" s="5"/>
      <c r="VXW286" s="5"/>
      <c r="VXX286" s="5"/>
      <c r="VXY286" s="5"/>
      <c r="VXZ286" s="5"/>
      <c r="VYA286" s="5"/>
      <c r="VYB286" s="5"/>
      <c r="VYC286" s="5"/>
      <c r="VYD286" s="5"/>
      <c r="VYE286" s="5"/>
      <c r="VYF286" s="5"/>
      <c r="VYG286" s="5"/>
      <c r="VYH286" s="5"/>
      <c r="VYI286" s="5"/>
      <c r="VYJ286" s="5"/>
      <c r="VYK286" s="5"/>
      <c r="VYL286" s="5"/>
      <c r="VYM286" s="5"/>
      <c r="VYN286" s="5"/>
      <c r="VYO286" s="5"/>
      <c r="VYP286" s="5"/>
      <c r="VYQ286" s="5"/>
      <c r="VYR286" s="5"/>
      <c r="VYS286" s="5"/>
      <c r="VYT286" s="5"/>
      <c r="VYU286" s="5"/>
      <c r="VYV286" s="5"/>
      <c r="VYW286" s="5"/>
      <c r="VYX286" s="5"/>
      <c r="VYY286" s="5"/>
      <c r="VYZ286" s="5"/>
      <c r="VZA286" s="5"/>
      <c r="VZB286" s="5"/>
      <c r="VZC286" s="5"/>
      <c r="VZD286" s="5"/>
      <c r="VZE286" s="5"/>
      <c r="VZF286" s="5"/>
      <c r="VZG286" s="5"/>
      <c r="VZH286" s="5"/>
      <c r="VZI286" s="5"/>
      <c r="VZJ286" s="5"/>
      <c r="VZK286" s="5"/>
      <c r="VZL286" s="5"/>
      <c r="VZM286" s="5"/>
      <c r="VZN286" s="5"/>
      <c r="VZO286" s="5"/>
      <c r="VZP286" s="5"/>
      <c r="VZQ286" s="5"/>
      <c r="VZR286" s="5"/>
      <c r="VZS286" s="5"/>
      <c r="VZT286" s="5"/>
      <c r="VZU286" s="5"/>
      <c r="VZV286" s="5"/>
      <c r="VZW286" s="5"/>
      <c r="VZX286" s="5"/>
      <c r="VZY286" s="5"/>
      <c r="VZZ286" s="5"/>
      <c r="WAA286" s="5"/>
      <c r="WAB286" s="5"/>
      <c r="WAC286" s="5"/>
      <c r="WAD286" s="5"/>
      <c r="WAE286" s="5"/>
      <c r="WAF286" s="5"/>
      <c r="WAG286" s="5"/>
      <c r="WAH286" s="5"/>
      <c r="WAI286" s="5"/>
      <c r="WAJ286" s="5"/>
      <c r="WAK286" s="5"/>
      <c r="WAL286" s="5"/>
      <c r="WAM286" s="5"/>
      <c r="WAN286" s="5"/>
      <c r="WAO286" s="5"/>
      <c r="WAP286" s="5"/>
      <c r="WAQ286" s="5"/>
      <c r="WAR286" s="5"/>
      <c r="WAS286" s="5"/>
      <c r="WAT286" s="5"/>
      <c r="WAU286" s="5"/>
      <c r="WAV286" s="5"/>
      <c r="WAW286" s="5"/>
      <c r="WAX286" s="5"/>
      <c r="WAY286" s="5"/>
      <c r="WAZ286" s="5"/>
      <c r="WBA286" s="5"/>
      <c r="WBB286" s="5"/>
      <c r="WBC286" s="5"/>
      <c r="WBD286" s="5"/>
      <c r="WBE286" s="5"/>
      <c r="WBF286" s="5"/>
      <c r="WBG286" s="5"/>
      <c r="WBH286" s="5"/>
      <c r="WBI286" s="5"/>
      <c r="WBJ286" s="5"/>
      <c r="WBK286" s="5"/>
      <c r="WBL286" s="5"/>
      <c r="WBM286" s="5"/>
      <c r="WBN286" s="5"/>
      <c r="WBO286" s="5"/>
      <c r="WBP286" s="5"/>
      <c r="WBQ286" s="5"/>
      <c r="WBR286" s="5"/>
      <c r="WBS286" s="5"/>
      <c r="WBT286" s="5"/>
      <c r="WBU286" s="5"/>
      <c r="WBV286" s="5"/>
      <c r="WBW286" s="5"/>
      <c r="WBX286" s="5"/>
      <c r="WBY286" s="5"/>
      <c r="WBZ286" s="5"/>
      <c r="WCA286" s="5"/>
      <c r="WCB286" s="5"/>
      <c r="WCC286" s="5"/>
      <c r="WCD286" s="5"/>
      <c r="WCE286" s="5"/>
      <c r="WCF286" s="5"/>
      <c r="WCG286" s="5"/>
      <c r="WCH286" s="5"/>
      <c r="WCI286" s="5"/>
      <c r="WCJ286" s="5"/>
      <c r="WCK286" s="5"/>
      <c r="WCL286" s="5"/>
      <c r="WCM286" s="5"/>
      <c r="WCN286" s="5"/>
      <c r="WCO286" s="5"/>
      <c r="WCP286" s="5"/>
      <c r="WCQ286" s="5"/>
      <c r="WCR286" s="5"/>
      <c r="WCS286" s="5"/>
      <c r="WCT286" s="5"/>
      <c r="WCU286" s="5"/>
      <c r="WCV286" s="5"/>
      <c r="WCW286" s="5"/>
      <c r="WCX286" s="5"/>
      <c r="WCY286" s="5"/>
      <c r="WCZ286" s="5"/>
      <c r="WDA286" s="5"/>
      <c r="WDB286" s="5"/>
      <c r="WDC286" s="5"/>
      <c r="WDD286" s="5"/>
      <c r="WDE286" s="5"/>
      <c r="WDF286" s="5"/>
      <c r="WDG286" s="5"/>
      <c r="WDH286" s="5"/>
      <c r="WDI286" s="5"/>
      <c r="WDJ286" s="5"/>
      <c r="WDK286" s="5"/>
      <c r="WDL286" s="5"/>
      <c r="WDM286" s="5"/>
      <c r="WDN286" s="5"/>
      <c r="WDO286" s="5"/>
      <c r="WDP286" s="5"/>
      <c r="WDQ286" s="5"/>
      <c r="WDR286" s="5"/>
      <c r="WDS286" s="5"/>
      <c r="WDT286" s="5"/>
      <c r="WDU286" s="5"/>
      <c r="WDV286" s="5"/>
      <c r="WDW286" s="5"/>
      <c r="WDX286" s="5"/>
      <c r="WDY286" s="5"/>
      <c r="WDZ286" s="5"/>
      <c r="WEA286" s="5"/>
      <c r="WEB286" s="5"/>
      <c r="WEC286" s="5"/>
      <c r="WED286" s="5"/>
      <c r="WEE286" s="5"/>
      <c r="WEF286" s="5"/>
      <c r="WEG286" s="5"/>
      <c r="WEH286" s="5"/>
      <c r="WEI286" s="5"/>
      <c r="WEJ286" s="5"/>
      <c r="WEK286" s="5"/>
      <c r="WEL286" s="5"/>
      <c r="WEM286" s="5"/>
      <c r="WEN286" s="5"/>
      <c r="WEO286" s="5"/>
      <c r="WEP286" s="5"/>
      <c r="WEQ286" s="5"/>
      <c r="WER286" s="5"/>
      <c r="WES286" s="5"/>
      <c r="WET286" s="5"/>
      <c r="WEU286" s="5"/>
      <c r="WEV286" s="5"/>
      <c r="WEW286" s="5"/>
      <c r="WEX286" s="5"/>
      <c r="WEY286" s="5"/>
      <c r="WEZ286" s="5"/>
      <c r="WFA286" s="5"/>
      <c r="WFB286" s="5"/>
      <c r="WFC286" s="5"/>
      <c r="WFD286" s="5"/>
      <c r="WFE286" s="5"/>
      <c r="WFF286" s="5"/>
      <c r="WFG286" s="5"/>
      <c r="WFH286" s="5"/>
      <c r="WFI286" s="5"/>
      <c r="WFJ286" s="5"/>
      <c r="WFK286" s="5"/>
      <c r="WFL286" s="5"/>
      <c r="WFM286" s="5"/>
      <c r="WFN286" s="5"/>
      <c r="WFO286" s="5"/>
      <c r="WFP286" s="5"/>
      <c r="WFQ286" s="5"/>
      <c r="WFR286" s="5"/>
      <c r="WFS286" s="5"/>
      <c r="WFT286" s="5"/>
      <c r="WFU286" s="5"/>
      <c r="WFV286" s="5"/>
      <c r="WFW286" s="5"/>
      <c r="WFX286" s="5"/>
      <c r="WFY286" s="5"/>
      <c r="WFZ286" s="5"/>
      <c r="WGA286" s="5"/>
      <c r="WGB286" s="5"/>
      <c r="WGC286" s="5"/>
      <c r="WGD286" s="5"/>
      <c r="WGE286" s="5"/>
      <c r="WGF286" s="5"/>
      <c r="WGG286" s="5"/>
      <c r="WGH286" s="5"/>
      <c r="WGI286" s="5"/>
      <c r="WGJ286" s="5"/>
      <c r="WGK286" s="5"/>
      <c r="WGL286" s="5"/>
      <c r="WGM286" s="5"/>
      <c r="WGN286" s="5"/>
      <c r="WGO286" s="5"/>
      <c r="WGP286" s="5"/>
      <c r="WGQ286" s="5"/>
      <c r="WGR286" s="5"/>
      <c r="WGS286" s="5"/>
      <c r="WGT286" s="5"/>
      <c r="WGU286" s="5"/>
      <c r="WGV286" s="5"/>
      <c r="WGW286" s="5"/>
      <c r="WGX286" s="5"/>
      <c r="WGY286" s="5"/>
      <c r="WGZ286" s="5"/>
      <c r="WHA286" s="5"/>
      <c r="WHB286" s="5"/>
      <c r="WHC286" s="5"/>
      <c r="WHD286" s="5"/>
      <c r="WHE286" s="5"/>
      <c r="WHF286" s="5"/>
      <c r="WHG286" s="5"/>
      <c r="WHH286" s="5"/>
      <c r="WHI286" s="5"/>
      <c r="WHJ286" s="5"/>
      <c r="WHK286" s="5"/>
      <c r="WHL286" s="5"/>
      <c r="WHM286" s="5"/>
      <c r="WHN286" s="5"/>
      <c r="WHO286" s="5"/>
      <c r="WHP286" s="5"/>
      <c r="WHQ286" s="5"/>
      <c r="WHR286" s="5"/>
      <c r="WHS286" s="5"/>
      <c r="WHT286" s="5"/>
      <c r="WHU286" s="5"/>
      <c r="WHV286" s="5"/>
      <c r="WHW286" s="5"/>
      <c r="WHX286" s="5"/>
      <c r="WHY286" s="5"/>
      <c r="WHZ286" s="5"/>
      <c r="WIA286" s="5"/>
      <c r="WIB286" s="5"/>
      <c r="WIC286" s="5"/>
      <c r="WID286" s="5"/>
      <c r="WIE286" s="5"/>
      <c r="WIF286" s="5"/>
      <c r="WIG286" s="5"/>
      <c r="WIH286" s="5"/>
      <c r="WII286" s="5"/>
      <c r="WIJ286" s="5"/>
      <c r="WIK286" s="5"/>
      <c r="WIL286" s="5"/>
      <c r="WIM286" s="5"/>
      <c r="WIN286" s="5"/>
      <c r="WIO286" s="5"/>
      <c r="WIP286" s="5"/>
      <c r="WIQ286" s="5"/>
      <c r="WIR286" s="5"/>
      <c r="WIS286" s="5"/>
      <c r="WIT286" s="5"/>
      <c r="WIU286" s="5"/>
      <c r="WIV286" s="5"/>
      <c r="WIW286" s="5"/>
      <c r="WIX286" s="5"/>
      <c r="WIY286" s="5"/>
      <c r="WIZ286" s="5"/>
      <c r="WJA286" s="5"/>
      <c r="WJB286" s="5"/>
      <c r="WJC286" s="5"/>
      <c r="WJD286" s="5"/>
      <c r="WJE286" s="5"/>
      <c r="WJF286" s="5"/>
      <c r="WJG286" s="5"/>
      <c r="WJH286" s="5"/>
      <c r="WJI286" s="5"/>
      <c r="WJJ286" s="5"/>
      <c r="WJK286" s="5"/>
      <c r="WJL286" s="5"/>
      <c r="WJM286" s="5"/>
      <c r="WJN286" s="5"/>
      <c r="WJO286" s="5"/>
      <c r="WJP286" s="5"/>
      <c r="WJQ286" s="5"/>
      <c r="WJR286" s="5"/>
      <c r="WJS286" s="5"/>
      <c r="WJT286" s="5"/>
      <c r="WJU286" s="5"/>
      <c r="WJV286" s="5"/>
      <c r="WJW286" s="5"/>
      <c r="WJX286" s="5"/>
      <c r="WJY286" s="5"/>
      <c r="WJZ286" s="5"/>
      <c r="WKA286" s="5"/>
      <c r="WKB286" s="5"/>
      <c r="WKC286" s="5"/>
      <c r="WKD286" s="5"/>
      <c r="WKE286" s="5"/>
      <c r="WKF286" s="5"/>
      <c r="WKG286" s="5"/>
      <c r="WKH286" s="5"/>
      <c r="WKI286" s="5"/>
      <c r="WKJ286" s="5"/>
      <c r="WKK286" s="5"/>
      <c r="WKL286" s="5"/>
      <c r="WKM286" s="5"/>
      <c r="WKN286" s="5"/>
      <c r="WKO286" s="5"/>
      <c r="WKP286" s="5"/>
      <c r="WKQ286" s="5"/>
      <c r="WKR286" s="5"/>
      <c r="WKS286" s="5"/>
      <c r="WKT286" s="5"/>
      <c r="WKU286" s="5"/>
      <c r="WKV286" s="5"/>
      <c r="WKW286" s="5"/>
      <c r="WKX286" s="5"/>
      <c r="WKY286" s="5"/>
      <c r="WKZ286" s="5"/>
      <c r="WLA286" s="5"/>
      <c r="WLB286" s="5"/>
      <c r="WLC286" s="5"/>
      <c r="WLD286" s="5"/>
      <c r="WLE286" s="5"/>
      <c r="WLF286" s="5"/>
      <c r="WLG286" s="5"/>
      <c r="WLH286" s="5"/>
      <c r="WLI286" s="5"/>
      <c r="WLJ286" s="5"/>
      <c r="WLK286" s="5"/>
      <c r="WLL286" s="5"/>
      <c r="WLM286" s="5"/>
      <c r="WLN286" s="5"/>
      <c r="WLO286" s="5"/>
      <c r="WLP286" s="5"/>
      <c r="WLQ286" s="5"/>
      <c r="WLR286" s="5"/>
      <c r="WLS286" s="5"/>
      <c r="WLT286" s="5"/>
      <c r="WLU286" s="5"/>
      <c r="WLV286" s="5"/>
      <c r="WLW286" s="5"/>
      <c r="WLX286" s="5"/>
      <c r="WLY286" s="5"/>
      <c r="WLZ286" s="5"/>
      <c r="WMA286" s="5"/>
      <c r="WMB286" s="5"/>
      <c r="WMC286" s="5"/>
      <c r="WMD286" s="5"/>
      <c r="WME286" s="5"/>
      <c r="WMF286" s="5"/>
      <c r="WMG286" s="5"/>
      <c r="WMH286" s="5"/>
      <c r="WMI286" s="5"/>
      <c r="WMJ286" s="5"/>
      <c r="WMK286" s="5"/>
      <c r="WML286" s="5"/>
      <c r="WMM286" s="5"/>
      <c r="WMN286" s="5"/>
      <c r="WMO286" s="5"/>
      <c r="WMP286" s="5"/>
      <c r="WMQ286" s="5"/>
      <c r="WMR286" s="5"/>
      <c r="WMS286" s="5"/>
      <c r="WMT286" s="5"/>
      <c r="WMU286" s="5"/>
      <c r="WMV286" s="5"/>
      <c r="WMW286" s="5"/>
      <c r="WMX286" s="5"/>
      <c r="WMY286" s="5"/>
      <c r="WMZ286" s="5"/>
      <c r="WNA286" s="5"/>
      <c r="WNB286" s="5"/>
      <c r="WNC286" s="5"/>
      <c r="WND286" s="5"/>
      <c r="WNE286" s="5"/>
      <c r="WNF286" s="5"/>
      <c r="WNG286" s="5"/>
      <c r="WNH286" s="5"/>
      <c r="WNI286" s="5"/>
      <c r="WNJ286" s="5"/>
      <c r="WNK286" s="5"/>
      <c r="WNL286" s="5"/>
      <c r="WNM286" s="5"/>
      <c r="WNN286" s="5"/>
      <c r="WNO286" s="5"/>
      <c r="WNP286" s="5"/>
      <c r="WNQ286" s="5"/>
      <c r="WNR286" s="5"/>
      <c r="WNS286" s="5"/>
      <c r="WNT286" s="5"/>
      <c r="WNU286" s="5"/>
      <c r="WNV286" s="5"/>
      <c r="WNW286" s="5"/>
      <c r="WNX286" s="5"/>
      <c r="WNY286" s="5"/>
      <c r="WNZ286" s="5"/>
      <c r="WOA286" s="5"/>
      <c r="WOB286" s="5"/>
      <c r="WOC286" s="5"/>
      <c r="WOD286" s="5"/>
      <c r="WOE286" s="5"/>
      <c r="WOF286" s="5"/>
      <c r="WOG286" s="5"/>
      <c r="WOH286" s="5"/>
      <c r="WOI286" s="5"/>
      <c r="WOJ286" s="5"/>
      <c r="WOK286" s="5"/>
      <c r="WOL286" s="5"/>
      <c r="WOM286" s="5"/>
      <c r="WON286" s="5"/>
      <c r="WOO286" s="5"/>
      <c r="WOP286" s="5"/>
      <c r="WOQ286" s="5"/>
      <c r="WOR286" s="5"/>
      <c r="WOS286" s="5"/>
      <c r="WOT286" s="5"/>
      <c r="WOU286" s="5"/>
      <c r="WOV286" s="5"/>
      <c r="WOW286" s="5"/>
      <c r="WOX286" s="5"/>
      <c r="WOY286" s="5"/>
      <c r="WOZ286" s="5"/>
      <c r="WPA286" s="5"/>
      <c r="WPB286" s="5"/>
      <c r="WPC286" s="5"/>
      <c r="WPD286" s="5"/>
      <c r="WPE286" s="5"/>
      <c r="WPF286" s="5"/>
      <c r="WPG286" s="5"/>
      <c r="WPH286" s="5"/>
      <c r="WPI286" s="5"/>
      <c r="WPJ286" s="5"/>
      <c r="WPK286" s="5"/>
      <c r="WPL286" s="5"/>
      <c r="WPM286" s="5"/>
      <c r="WPN286" s="5"/>
      <c r="WPO286" s="5"/>
      <c r="WPP286" s="5"/>
      <c r="WPQ286" s="5"/>
      <c r="WPR286" s="5"/>
      <c r="WPS286" s="5"/>
      <c r="WPT286" s="5"/>
      <c r="WPU286" s="5"/>
      <c r="WPV286" s="5"/>
      <c r="WPW286" s="5"/>
      <c r="WPX286" s="5"/>
      <c r="WPY286" s="5"/>
      <c r="WPZ286" s="5"/>
      <c r="WQA286" s="5"/>
      <c r="WQB286" s="5"/>
      <c r="WQC286" s="5"/>
      <c r="WQD286" s="5"/>
      <c r="WQE286" s="5"/>
      <c r="WQF286" s="5"/>
      <c r="WQG286" s="5"/>
      <c r="WQH286" s="5"/>
      <c r="WQI286" s="5"/>
      <c r="WQJ286" s="5"/>
      <c r="WQK286" s="5"/>
      <c r="WQL286" s="5"/>
      <c r="WQM286" s="5"/>
      <c r="WQN286" s="5"/>
      <c r="WQO286" s="5"/>
      <c r="WQP286" s="5"/>
      <c r="WQQ286" s="5"/>
      <c r="WQR286" s="5"/>
      <c r="WQS286" s="5"/>
      <c r="WQT286" s="5"/>
      <c r="WQU286" s="5"/>
      <c r="WQV286" s="5"/>
      <c r="WQW286" s="5"/>
      <c r="WQX286" s="5"/>
      <c r="WQY286" s="5"/>
      <c r="WQZ286" s="5"/>
      <c r="WRA286" s="5"/>
      <c r="WRB286" s="5"/>
      <c r="WRC286" s="5"/>
      <c r="WRD286" s="5"/>
      <c r="WRE286" s="5"/>
      <c r="WRF286" s="5"/>
      <c r="WRG286" s="5"/>
      <c r="WRH286" s="5"/>
      <c r="WRI286" s="5"/>
      <c r="WRJ286" s="5"/>
      <c r="WRK286" s="5"/>
      <c r="WRL286" s="5"/>
      <c r="WRM286" s="5"/>
      <c r="WRN286" s="5"/>
      <c r="WRO286" s="5"/>
      <c r="WRP286" s="5"/>
      <c r="WRQ286" s="5"/>
      <c r="WRR286" s="5"/>
      <c r="WRS286" s="5"/>
      <c r="WRT286" s="5"/>
      <c r="WRU286" s="5"/>
      <c r="WRV286" s="5"/>
      <c r="WRW286" s="5"/>
      <c r="WRX286" s="5"/>
      <c r="WRY286" s="5"/>
      <c r="WRZ286" s="5"/>
      <c r="WSA286" s="5"/>
      <c r="WSB286" s="5"/>
      <c r="WSC286" s="5"/>
      <c r="WSD286" s="5"/>
      <c r="WSE286" s="5"/>
      <c r="WSF286" s="5"/>
      <c r="WSG286" s="5"/>
      <c r="WSH286" s="5"/>
      <c r="WSI286" s="5"/>
      <c r="WSJ286" s="5"/>
      <c r="WSK286" s="5"/>
      <c r="WSL286" s="5"/>
      <c r="WSM286" s="5"/>
      <c r="WSN286" s="5"/>
      <c r="WSO286" s="5"/>
      <c r="WSP286" s="5"/>
      <c r="WSQ286" s="5"/>
      <c r="WSR286" s="5"/>
      <c r="WSS286" s="5"/>
      <c r="WST286" s="5"/>
      <c r="WSU286" s="5"/>
      <c r="WSV286" s="5"/>
      <c r="WSW286" s="5"/>
      <c r="WSX286" s="5"/>
      <c r="WSY286" s="5"/>
      <c r="WSZ286" s="5"/>
      <c r="WTA286" s="5"/>
      <c r="WTB286" s="5"/>
      <c r="WTC286" s="5"/>
      <c r="WTD286" s="5"/>
      <c r="WTE286" s="5"/>
      <c r="WTF286" s="5"/>
      <c r="WTG286" s="5"/>
      <c r="WTH286" s="5"/>
      <c r="WTI286" s="5"/>
      <c r="WTJ286" s="5"/>
      <c r="WTK286" s="5"/>
      <c r="WTL286" s="5"/>
      <c r="WTM286" s="5"/>
      <c r="WTN286" s="5"/>
      <c r="WTO286" s="5"/>
      <c r="WTP286" s="5"/>
      <c r="WTQ286" s="5"/>
      <c r="WTR286" s="5"/>
      <c r="WTS286" s="5"/>
      <c r="WTT286" s="5"/>
      <c r="WTU286" s="5"/>
      <c r="WTV286" s="5"/>
      <c r="WTW286" s="5"/>
      <c r="WTX286" s="5"/>
      <c r="WTY286" s="5"/>
      <c r="WTZ286" s="5"/>
      <c r="WUA286" s="5"/>
      <c r="WUB286" s="5"/>
      <c r="WUC286" s="5"/>
      <c r="WUD286" s="5"/>
      <c r="WUE286" s="5"/>
      <c r="WUF286" s="5"/>
      <c r="WUG286" s="5"/>
      <c r="WUH286" s="5"/>
      <c r="WUI286" s="5"/>
      <c r="WUJ286" s="5"/>
      <c r="WUK286" s="5"/>
      <c r="WUL286" s="5"/>
      <c r="WUM286" s="5"/>
      <c r="WUN286" s="5"/>
      <c r="WUO286" s="5"/>
      <c r="WUP286" s="5"/>
      <c r="WUQ286" s="5"/>
      <c r="WUR286" s="5"/>
      <c r="WUS286" s="5"/>
      <c r="WUT286" s="5"/>
      <c r="WUU286" s="5"/>
      <c r="WUV286" s="5"/>
      <c r="WUW286" s="5"/>
      <c r="WUX286" s="5"/>
      <c r="WUY286" s="5"/>
      <c r="WUZ286" s="5"/>
      <c r="WVA286" s="5"/>
      <c r="WVB286" s="5"/>
      <c r="WVC286" s="5"/>
      <c r="WVD286" s="5"/>
      <c r="WVE286" s="5"/>
      <c r="WVF286" s="5"/>
      <c r="WVG286" s="5"/>
      <c r="WVH286" s="5"/>
      <c r="WVI286" s="5"/>
      <c r="WVJ286" s="5"/>
      <c r="WVK286" s="5"/>
      <c r="WVL286" s="5"/>
      <c r="WVM286" s="5"/>
      <c r="WVN286" s="5"/>
      <c r="WVO286" s="5"/>
      <c r="WVP286" s="5"/>
      <c r="WVQ286" s="5"/>
      <c r="WVR286" s="5"/>
      <c r="WVS286" s="5"/>
      <c r="WVT286" s="5"/>
      <c r="WVU286" s="5"/>
      <c r="WVV286" s="5"/>
      <c r="WVW286" s="5"/>
      <c r="WVX286" s="5"/>
      <c r="WVY286" s="5"/>
      <c r="WVZ286" s="5"/>
      <c r="WWA286" s="5"/>
      <c r="WWB286" s="5"/>
      <c r="WWC286" s="5"/>
      <c r="WWD286" s="5"/>
      <c r="WWE286" s="5"/>
      <c r="WWF286" s="5"/>
      <c r="WWG286" s="5"/>
      <c r="WWH286" s="5"/>
      <c r="WWI286" s="5"/>
      <c r="WWJ286" s="5"/>
      <c r="WWK286" s="5"/>
      <c r="WWL286" s="5"/>
      <c r="WWM286" s="5"/>
      <c r="WWN286" s="5"/>
      <c r="WWO286" s="5"/>
      <c r="WWP286" s="5"/>
      <c r="WWQ286" s="5"/>
      <c r="WWR286" s="5"/>
      <c r="WWS286" s="5"/>
      <c r="WWT286" s="5"/>
      <c r="WWU286" s="5"/>
      <c r="WWV286" s="5"/>
      <c r="WWW286" s="5"/>
      <c r="WWX286" s="5"/>
      <c r="WWY286" s="5"/>
      <c r="WWZ286" s="5"/>
      <c r="WXA286" s="5"/>
      <c r="WXB286" s="5"/>
      <c r="WXC286" s="5"/>
      <c r="WXD286" s="5"/>
      <c r="WXE286" s="5"/>
      <c r="WXF286" s="5"/>
      <c r="WXG286" s="5"/>
      <c r="WXH286" s="5"/>
      <c r="WXI286" s="5"/>
      <c r="WXJ286" s="5"/>
      <c r="WXK286" s="5"/>
      <c r="WXL286" s="5"/>
      <c r="WXM286" s="5"/>
      <c r="WXN286" s="5"/>
      <c r="WXO286" s="5"/>
      <c r="WXP286" s="5"/>
      <c r="WXQ286" s="5"/>
      <c r="WXR286" s="5"/>
      <c r="WXS286" s="5"/>
      <c r="WXT286" s="5"/>
      <c r="WXU286" s="5"/>
      <c r="WXV286" s="5"/>
      <c r="WXW286" s="5"/>
      <c r="WXX286" s="5"/>
      <c r="WXY286" s="5"/>
      <c r="WXZ286" s="5"/>
      <c r="WYA286" s="5"/>
      <c r="WYB286" s="5"/>
      <c r="WYC286" s="5"/>
      <c r="WYD286" s="5"/>
      <c r="WYE286" s="5"/>
      <c r="WYF286" s="5"/>
      <c r="WYG286" s="5"/>
      <c r="WYH286" s="5"/>
      <c r="WYI286" s="5"/>
      <c r="WYJ286" s="5"/>
      <c r="WYK286" s="5"/>
      <c r="WYL286" s="5"/>
      <c r="WYM286" s="5"/>
      <c r="WYN286" s="5"/>
      <c r="WYO286" s="5"/>
      <c r="WYP286" s="5"/>
      <c r="WYQ286" s="5"/>
      <c r="WYR286" s="5"/>
      <c r="WYS286" s="5"/>
      <c r="WYT286" s="5"/>
      <c r="WYU286" s="5"/>
      <c r="WYV286" s="5"/>
      <c r="WYW286" s="5"/>
      <c r="WYX286" s="5"/>
      <c r="WYY286" s="5"/>
      <c r="WYZ286" s="5"/>
      <c r="WZA286" s="5"/>
      <c r="WZB286" s="5"/>
      <c r="WZC286" s="5"/>
      <c r="WZD286" s="5"/>
      <c r="WZE286" s="5"/>
      <c r="WZF286" s="5"/>
      <c r="WZG286" s="5"/>
      <c r="WZH286" s="5"/>
      <c r="WZI286" s="5"/>
      <c r="WZJ286" s="5"/>
      <c r="WZK286" s="5"/>
      <c r="WZL286" s="5"/>
      <c r="WZM286" s="5"/>
      <c r="WZN286" s="5"/>
      <c r="WZO286" s="5"/>
      <c r="WZP286" s="5"/>
      <c r="WZQ286" s="5"/>
      <c r="WZR286" s="5"/>
      <c r="WZS286" s="5"/>
      <c r="WZT286" s="5"/>
      <c r="WZU286" s="5"/>
      <c r="WZV286" s="5"/>
      <c r="WZW286" s="5"/>
      <c r="WZX286" s="5"/>
      <c r="WZY286" s="5"/>
      <c r="WZZ286" s="5"/>
      <c r="XAA286" s="5"/>
      <c r="XAB286" s="5"/>
      <c r="XAC286" s="5"/>
      <c r="XAD286" s="5"/>
      <c r="XAE286" s="5"/>
      <c r="XAF286" s="5"/>
      <c r="XAG286" s="5"/>
      <c r="XAH286" s="5"/>
      <c r="XAI286" s="5"/>
      <c r="XAJ286" s="5"/>
      <c r="XAK286" s="5"/>
      <c r="XAL286" s="5"/>
      <c r="XAM286" s="5"/>
      <c r="XAN286" s="5"/>
      <c r="XAO286" s="5"/>
      <c r="XAP286" s="5"/>
      <c r="XAQ286" s="5"/>
      <c r="XAR286" s="5"/>
      <c r="XAS286" s="5"/>
      <c r="XAT286" s="5"/>
      <c r="XAU286" s="5"/>
      <c r="XAV286" s="5"/>
      <c r="XAW286" s="5"/>
      <c r="XAX286" s="5"/>
      <c r="XAY286" s="5"/>
      <c r="XAZ286" s="5"/>
      <c r="XBA286" s="5"/>
      <c r="XBB286" s="5"/>
      <c r="XBC286" s="5"/>
      <c r="XBD286" s="5"/>
      <c r="XBE286" s="5"/>
      <c r="XBF286" s="5"/>
      <c r="XBG286" s="5"/>
      <c r="XBH286" s="5"/>
      <c r="XBI286" s="5"/>
      <c r="XBJ286" s="5"/>
      <c r="XBK286" s="5"/>
      <c r="XBL286" s="5"/>
      <c r="XBM286" s="5"/>
      <c r="XBN286" s="5"/>
      <c r="XBO286" s="5"/>
      <c r="XBP286" s="5"/>
      <c r="XBQ286" s="5"/>
      <c r="XBR286" s="5"/>
      <c r="XBS286" s="5"/>
      <c r="XBT286" s="5"/>
      <c r="XBU286" s="5"/>
      <c r="XBV286" s="5"/>
      <c r="XBW286" s="5"/>
      <c r="XBX286" s="5"/>
      <c r="XBY286" s="5"/>
      <c r="XBZ286" s="5"/>
      <c r="XCA286" s="5"/>
      <c r="XCB286" s="5"/>
      <c r="XCC286" s="5"/>
      <c r="XCD286" s="5"/>
      <c r="XCE286" s="5"/>
      <c r="XCF286" s="5"/>
      <c r="XCG286" s="5"/>
      <c r="XCH286" s="5"/>
      <c r="XCI286" s="5"/>
      <c r="XCJ286" s="5"/>
      <c r="XCK286" s="5"/>
      <c r="XCL286" s="5"/>
      <c r="XCM286" s="5"/>
      <c r="XCN286" s="5"/>
      <c r="XCO286" s="5"/>
      <c r="XCP286" s="5"/>
      <c r="XCQ286" s="5"/>
      <c r="XCR286" s="5"/>
      <c r="XCS286" s="5"/>
      <c r="XCT286" s="5"/>
      <c r="XCU286" s="5"/>
      <c r="XCV286" s="5"/>
      <c r="XCW286" s="5"/>
      <c r="XCX286" s="5"/>
      <c r="XCY286" s="5"/>
      <c r="XCZ286" s="5"/>
      <c r="XDA286" s="5"/>
      <c r="XDB286" s="5"/>
      <c r="XDC286" s="5"/>
      <c r="XDD286" s="5"/>
      <c r="XDE286" s="5"/>
      <c r="XDF286" s="5"/>
      <c r="XDG286" s="5"/>
      <c r="XDH286" s="5"/>
      <c r="XDI286" s="5"/>
      <c r="XDJ286" s="5"/>
      <c r="XDK286" s="5"/>
      <c r="XDL286" s="5"/>
      <c r="XDM286" s="5"/>
      <c r="XDN286" s="5"/>
      <c r="XDO286" s="5"/>
      <c r="XDP286" s="5"/>
      <c r="XDQ286" s="5"/>
      <c r="XDR286" s="5"/>
      <c r="XDS286" s="5"/>
      <c r="XDT286" s="5"/>
      <c r="XDU286" s="5"/>
      <c r="XDV286" s="5"/>
      <c r="XDW286" s="5"/>
      <c r="XDX286" s="5"/>
      <c r="XDY286" s="5"/>
      <c r="XDZ286" s="5"/>
      <c r="XEA286" s="5"/>
      <c r="XEB286" s="5"/>
      <c r="XEC286" s="5"/>
      <c r="XED286" s="5"/>
      <c r="XEE286" s="5"/>
      <c r="XEF286" s="5"/>
      <c r="XEG286" s="5"/>
      <c r="XEH286" s="5"/>
      <c r="XEI286" s="5"/>
      <c r="XEJ286" s="5"/>
      <c r="XEK286" s="5"/>
      <c r="XEL286" s="5"/>
      <c r="XEM286" s="5"/>
      <c r="XEN286" s="5"/>
      <c r="XEO286" s="5"/>
      <c r="XEP286" s="5"/>
      <c r="XEQ286" s="5"/>
      <c r="XER286" s="5"/>
      <c r="XES286" s="5"/>
      <c r="XET286" s="5"/>
      <c r="XEU286" s="5"/>
      <c r="XEV286" s="5"/>
      <c r="XEW286" s="5"/>
      <c r="XEX286" s="5"/>
      <c r="XEY286" s="5"/>
      <c r="XEZ286" s="5"/>
      <c r="XFA286" s="5"/>
    </row>
    <row r="287" spans="1:16381" s="3" customFormat="1" ht="12.75" x14ac:dyDescent="0.3">
      <c r="A287" s="8" t="s">
        <v>1342</v>
      </c>
      <c r="B287" s="18" t="s">
        <v>40</v>
      </c>
      <c r="C287" s="18" t="s">
        <v>388</v>
      </c>
      <c r="D287" s="19" t="s">
        <v>1343</v>
      </c>
      <c r="E287" s="20" t="s">
        <v>1344</v>
      </c>
      <c r="F287" s="19" t="s">
        <v>1345</v>
      </c>
      <c r="G287" s="19" t="s">
        <v>1346</v>
      </c>
      <c r="H287" s="18" t="s">
        <v>66</v>
      </c>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c r="XX287" s="5"/>
      <c r="XY287" s="5"/>
      <c r="XZ287" s="5"/>
      <c r="YA287" s="5"/>
      <c r="YB287" s="5"/>
      <c r="YC287" s="5"/>
      <c r="YD287" s="5"/>
      <c r="YE287" s="5"/>
      <c r="YF287" s="5"/>
      <c r="YG287" s="5"/>
      <c r="YH287" s="5"/>
      <c r="YI287" s="5"/>
      <c r="YJ287" s="5"/>
      <c r="YK287" s="5"/>
      <c r="YL287" s="5"/>
      <c r="YM287" s="5"/>
      <c r="YN287" s="5"/>
      <c r="YO287" s="5"/>
      <c r="YP287" s="5"/>
      <c r="YQ287" s="5"/>
      <c r="YR287" s="5"/>
      <c r="YS287" s="5"/>
      <c r="YT287" s="5"/>
      <c r="YU287" s="5"/>
      <c r="YV287" s="5"/>
      <c r="YW287" s="5"/>
      <c r="YX287" s="5"/>
      <c r="YY287" s="5"/>
      <c r="YZ287" s="5"/>
      <c r="ZA287" s="5"/>
      <c r="ZB287" s="5"/>
      <c r="ZC287" s="5"/>
      <c r="ZD287" s="5"/>
      <c r="ZE287" s="5"/>
      <c r="ZF287" s="5"/>
      <c r="ZG287" s="5"/>
      <c r="ZH287" s="5"/>
      <c r="ZI287" s="5"/>
      <c r="ZJ287" s="5"/>
      <c r="ZK287" s="5"/>
      <c r="ZL287" s="5"/>
      <c r="ZM287" s="5"/>
      <c r="ZN287" s="5"/>
      <c r="ZO287" s="5"/>
      <c r="ZP287" s="5"/>
      <c r="ZQ287" s="5"/>
      <c r="ZR287" s="5"/>
      <c r="ZS287" s="5"/>
      <c r="ZT287" s="5"/>
      <c r="ZU287" s="5"/>
      <c r="ZV287" s="5"/>
      <c r="ZW287" s="5"/>
      <c r="ZX287" s="5"/>
      <c r="ZY287" s="5"/>
      <c r="ZZ287" s="5"/>
      <c r="AAA287" s="5"/>
      <c r="AAB287" s="5"/>
      <c r="AAC287" s="5"/>
      <c r="AAD287" s="5"/>
      <c r="AAE287" s="5"/>
      <c r="AAF287" s="5"/>
      <c r="AAG287" s="5"/>
      <c r="AAH287" s="5"/>
      <c r="AAI287" s="5"/>
      <c r="AAJ287" s="5"/>
      <c r="AAK287" s="5"/>
      <c r="AAL287" s="5"/>
      <c r="AAM287" s="5"/>
      <c r="AAN287" s="5"/>
      <c r="AAO287" s="5"/>
      <c r="AAP287" s="5"/>
      <c r="AAQ287" s="5"/>
      <c r="AAR287" s="5"/>
      <c r="AAS287" s="5"/>
      <c r="AAT287" s="5"/>
      <c r="AAU287" s="5"/>
      <c r="AAV287" s="5"/>
      <c r="AAW287" s="5"/>
      <c r="AAX287" s="5"/>
      <c r="AAY287" s="5"/>
      <c r="AAZ287" s="5"/>
      <c r="ABA287" s="5"/>
      <c r="ABB287" s="5"/>
      <c r="ABC287" s="5"/>
      <c r="ABD287" s="5"/>
      <c r="ABE287" s="5"/>
      <c r="ABF287" s="5"/>
      <c r="ABG287" s="5"/>
      <c r="ABH287" s="5"/>
      <c r="ABI287" s="5"/>
      <c r="ABJ287" s="5"/>
      <c r="ABK287" s="5"/>
      <c r="ABL287" s="5"/>
      <c r="ABM287" s="5"/>
      <c r="ABN287" s="5"/>
      <c r="ABO287" s="5"/>
      <c r="ABP287" s="5"/>
      <c r="ABQ287" s="5"/>
      <c r="ABR287" s="5"/>
      <c r="ABS287" s="5"/>
      <c r="ABT287" s="5"/>
      <c r="ABU287" s="5"/>
      <c r="ABV287" s="5"/>
      <c r="ABW287" s="5"/>
      <c r="ABX287" s="5"/>
      <c r="ABY287" s="5"/>
      <c r="ABZ287" s="5"/>
      <c r="ACA287" s="5"/>
      <c r="ACB287" s="5"/>
      <c r="ACC287" s="5"/>
      <c r="ACD287" s="5"/>
      <c r="ACE287" s="5"/>
      <c r="ACF287" s="5"/>
      <c r="ACG287" s="5"/>
      <c r="ACH287" s="5"/>
      <c r="ACI287" s="5"/>
      <c r="ACJ287" s="5"/>
      <c r="ACK287" s="5"/>
      <c r="ACL287" s="5"/>
      <c r="ACM287" s="5"/>
      <c r="ACN287" s="5"/>
      <c r="ACO287" s="5"/>
      <c r="ACP287" s="5"/>
      <c r="ACQ287" s="5"/>
      <c r="ACR287" s="5"/>
      <c r="ACS287" s="5"/>
      <c r="ACT287" s="5"/>
      <c r="ACU287" s="5"/>
      <c r="ACV287" s="5"/>
      <c r="ACW287" s="5"/>
      <c r="ACX287" s="5"/>
      <c r="ACY287" s="5"/>
      <c r="ACZ287" s="5"/>
      <c r="ADA287" s="5"/>
      <c r="ADB287" s="5"/>
      <c r="ADC287" s="5"/>
      <c r="ADD287" s="5"/>
      <c r="ADE287" s="5"/>
      <c r="ADF287" s="5"/>
      <c r="ADG287" s="5"/>
      <c r="ADH287" s="5"/>
      <c r="ADI287" s="5"/>
      <c r="ADJ287" s="5"/>
      <c r="ADK287" s="5"/>
      <c r="ADL287" s="5"/>
      <c r="ADM287" s="5"/>
      <c r="ADN287" s="5"/>
      <c r="ADO287" s="5"/>
      <c r="ADP287" s="5"/>
      <c r="ADQ287" s="5"/>
      <c r="ADR287" s="5"/>
      <c r="ADS287" s="5"/>
      <c r="ADT287" s="5"/>
      <c r="ADU287" s="5"/>
      <c r="ADV287" s="5"/>
      <c r="ADW287" s="5"/>
      <c r="ADX287" s="5"/>
      <c r="ADY287" s="5"/>
      <c r="ADZ287" s="5"/>
      <c r="AEA287" s="5"/>
      <c r="AEB287" s="5"/>
      <c r="AEC287" s="5"/>
      <c r="AED287" s="5"/>
      <c r="AEE287" s="5"/>
      <c r="AEF287" s="5"/>
      <c r="AEG287" s="5"/>
      <c r="AEH287" s="5"/>
      <c r="AEI287" s="5"/>
      <c r="AEJ287" s="5"/>
      <c r="AEK287" s="5"/>
      <c r="AEL287" s="5"/>
      <c r="AEM287" s="5"/>
      <c r="AEN287" s="5"/>
      <c r="AEO287" s="5"/>
      <c r="AEP287" s="5"/>
      <c r="AEQ287" s="5"/>
      <c r="AER287" s="5"/>
      <c r="AES287" s="5"/>
      <c r="AET287" s="5"/>
      <c r="AEU287" s="5"/>
      <c r="AEV287" s="5"/>
      <c r="AEW287" s="5"/>
      <c r="AEX287" s="5"/>
      <c r="AEY287" s="5"/>
      <c r="AEZ287" s="5"/>
      <c r="AFA287" s="5"/>
      <c r="AFB287" s="5"/>
      <c r="AFC287" s="5"/>
      <c r="AFD287" s="5"/>
      <c r="AFE287" s="5"/>
      <c r="AFF287" s="5"/>
      <c r="AFG287" s="5"/>
      <c r="AFH287" s="5"/>
      <c r="AFI287" s="5"/>
      <c r="AFJ287" s="5"/>
      <c r="AFK287" s="5"/>
      <c r="AFL287" s="5"/>
      <c r="AFM287" s="5"/>
      <c r="AFN287" s="5"/>
      <c r="AFO287" s="5"/>
      <c r="AFP287" s="5"/>
      <c r="AFQ287" s="5"/>
      <c r="AFR287" s="5"/>
      <c r="AFS287" s="5"/>
      <c r="AFT287" s="5"/>
      <c r="AFU287" s="5"/>
      <c r="AFV287" s="5"/>
      <c r="AFW287" s="5"/>
      <c r="AFX287" s="5"/>
      <c r="AFY287" s="5"/>
      <c r="AFZ287" s="5"/>
      <c r="AGA287" s="5"/>
      <c r="AGB287" s="5"/>
      <c r="AGC287" s="5"/>
      <c r="AGD287" s="5"/>
      <c r="AGE287" s="5"/>
      <c r="AGF287" s="5"/>
      <c r="AGG287" s="5"/>
      <c r="AGH287" s="5"/>
      <c r="AGI287" s="5"/>
      <c r="AGJ287" s="5"/>
      <c r="AGK287" s="5"/>
      <c r="AGL287" s="5"/>
      <c r="AGM287" s="5"/>
      <c r="AGN287" s="5"/>
      <c r="AGO287" s="5"/>
      <c r="AGP287" s="5"/>
      <c r="AGQ287" s="5"/>
      <c r="AGR287" s="5"/>
      <c r="AGS287" s="5"/>
      <c r="AGT287" s="5"/>
      <c r="AGU287" s="5"/>
      <c r="AGV287" s="5"/>
      <c r="AGW287" s="5"/>
      <c r="AGX287" s="5"/>
      <c r="AGY287" s="5"/>
      <c r="AGZ287" s="5"/>
      <c r="AHA287" s="5"/>
      <c r="AHB287" s="5"/>
      <c r="AHC287" s="5"/>
      <c r="AHD287" s="5"/>
      <c r="AHE287" s="5"/>
      <c r="AHF287" s="5"/>
      <c r="AHG287" s="5"/>
      <c r="AHH287" s="5"/>
      <c r="AHI287" s="5"/>
      <c r="AHJ287" s="5"/>
      <c r="AHK287" s="5"/>
      <c r="AHL287" s="5"/>
      <c r="AHM287" s="5"/>
      <c r="AHN287" s="5"/>
      <c r="AHO287" s="5"/>
      <c r="AHP287" s="5"/>
      <c r="AHQ287" s="5"/>
      <c r="AHR287" s="5"/>
      <c r="AHS287" s="5"/>
      <c r="AHT287" s="5"/>
      <c r="AHU287" s="5"/>
      <c r="AHV287" s="5"/>
      <c r="AHW287" s="5"/>
      <c r="AHX287" s="5"/>
      <c r="AHY287" s="5"/>
      <c r="AHZ287" s="5"/>
      <c r="AIA287" s="5"/>
      <c r="AIB287" s="5"/>
      <c r="AIC287" s="5"/>
      <c r="AID287" s="5"/>
      <c r="AIE287" s="5"/>
      <c r="AIF287" s="5"/>
      <c r="AIG287" s="5"/>
      <c r="AIH287" s="5"/>
      <c r="AII287" s="5"/>
      <c r="AIJ287" s="5"/>
      <c r="AIK287" s="5"/>
      <c r="AIL287" s="5"/>
      <c r="AIM287" s="5"/>
      <c r="AIN287" s="5"/>
      <c r="AIO287" s="5"/>
      <c r="AIP287" s="5"/>
      <c r="AIQ287" s="5"/>
      <c r="AIR287" s="5"/>
      <c r="AIS287" s="5"/>
      <c r="AIT287" s="5"/>
      <c r="AIU287" s="5"/>
      <c r="AIV287" s="5"/>
      <c r="AIW287" s="5"/>
      <c r="AIX287" s="5"/>
      <c r="AIY287" s="5"/>
      <c r="AIZ287" s="5"/>
      <c r="AJA287" s="5"/>
      <c r="AJB287" s="5"/>
      <c r="AJC287" s="5"/>
      <c r="AJD287" s="5"/>
      <c r="AJE287" s="5"/>
      <c r="AJF287" s="5"/>
      <c r="AJG287" s="5"/>
      <c r="AJH287" s="5"/>
      <c r="AJI287" s="5"/>
      <c r="AJJ287" s="5"/>
      <c r="AJK287" s="5"/>
      <c r="AJL287" s="5"/>
      <c r="AJM287" s="5"/>
      <c r="AJN287" s="5"/>
      <c r="AJO287" s="5"/>
      <c r="AJP287" s="5"/>
      <c r="AJQ287" s="5"/>
      <c r="AJR287" s="5"/>
      <c r="AJS287" s="5"/>
      <c r="AJT287" s="5"/>
      <c r="AJU287" s="5"/>
      <c r="AJV287" s="5"/>
      <c r="AJW287" s="5"/>
      <c r="AJX287" s="5"/>
      <c r="AJY287" s="5"/>
      <c r="AJZ287" s="5"/>
      <c r="AKA287" s="5"/>
      <c r="AKB287" s="5"/>
      <c r="AKC287" s="5"/>
      <c r="AKD287" s="5"/>
      <c r="AKE287" s="5"/>
      <c r="AKF287" s="5"/>
      <c r="AKG287" s="5"/>
      <c r="AKH287" s="5"/>
      <c r="AKI287" s="5"/>
      <c r="AKJ287" s="5"/>
      <c r="AKK287" s="5"/>
      <c r="AKL287" s="5"/>
      <c r="AKM287" s="5"/>
      <c r="AKN287" s="5"/>
      <c r="AKO287" s="5"/>
      <c r="AKP287" s="5"/>
      <c r="AKQ287" s="5"/>
      <c r="AKR287" s="5"/>
      <c r="AKS287" s="5"/>
      <c r="AKT287" s="5"/>
      <c r="AKU287" s="5"/>
      <c r="AKV287" s="5"/>
      <c r="AKW287" s="5"/>
      <c r="AKX287" s="5"/>
      <c r="AKY287" s="5"/>
      <c r="AKZ287" s="5"/>
      <c r="ALA287" s="5"/>
      <c r="ALB287" s="5"/>
      <c r="ALC287" s="5"/>
      <c r="ALD287" s="5"/>
      <c r="ALE287" s="5"/>
      <c r="ALF287" s="5"/>
      <c r="ALG287" s="5"/>
      <c r="ALH287" s="5"/>
      <c r="ALI287" s="5"/>
      <c r="ALJ287" s="5"/>
      <c r="ALK287" s="5"/>
      <c r="ALL287" s="5"/>
      <c r="ALM287" s="5"/>
      <c r="ALN287" s="5"/>
      <c r="ALO287" s="5"/>
      <c r="ALP287" s="5"/>
      <c r="ALQ287" s="5"/>
      <c r="ALR287" s="5"/>
      <c r="ALS287" s="5"/>
      <c r="ALT287" s="5"/>
      <c r="ALU287" s="5"/>
      <c r="ALV287" s="5"/>
      <c r="ALW287" s="5"/>
      <c r="ALX287" s="5"/>
      <c r="ALY287" s="5"/>
      <c r="ALZ287" s="5"/>
      <c r="AMA287" s="5"/>
      <c r="AMB287" s="5"/>
      <c r="AMC287" s="5"/>
      <c r="AMD287" s="5"/>
      <c r="AME287" s="5"/>
      <c r="AMF287" s="5"/>
      <c r="AMG287" s="5"/>
      <c r="AMH287" s="5"/>
      <c r="AMI287" s="5"/>
      <c r="AMJ287" s="5"/>
      <c r="AMK287" s="5"/>
      <c r="AML287" s="5"/>
      <c r="AMM287" s="5"/>
      <c r="AMN287" s="5"/>
      <c r="AMO287" s="5"/>
      <c r="AMP287" s="5"/>
      <c r="AMQ287" s="5"/>
      <c r="AMR287" s="5"/>
      <c r="AMS287" s="5"/>
      <c r="AMT287" s="5"/>
      <c r="AMU287" s="5"/>
      <c r="AMV287" s="5"/>
      <c r="AMW287" s="5"/>
      <c r="AMX287" s="5"/>
      <c r="AMY287" s="5"/>
      <c r="AMZ287" s="5"/>
      <c r="ANA287" s="5"/>
      <c r="ANB287" s="5"/>
      <c r="ANC287" s="5"/>
      <c r="AND287" s="5"/>
      <c r="ANE287" s="5"/>
      <c r="ANF287" s="5"/>
      <c r="ANG287" s="5"/>
      <c r="ANH287" s="5"/>
      <c r="ANI287" s="5"/>
      <c r="ANJ287" s="5"/>
      <c r="ANK287" s="5"/>
      <c r="ANL287" s="5"/>
      <c r="ANM287" s="5"/>
      <c r="ANN287" s="5"/>
      <c r="ANO287" s="5"/>
      <c r="ANP287" s="5"/>
      <c r="ANQ287" s="5"/>
      <c r="ANR287" s="5"/>
      <c r="ANS287" s="5"/>
      <c r="ANT287" s="5"/>
      <c r="ANU287" s="5"/>
      <c r="ANV287" s="5"/>
      <c r="ANW287" s="5"/>
      <c r="ANX287" s="5"/>
      <c r="ANY287" s="5"/>
      <c r="ANZ287" s="5"/>
      <c r="AOA287" s="5"/>
      <c r="AOB287" s="5"/>
      <c r="AOC287" s="5"/>
      <c r="AOD287" s="5"/>
      <c r="AOE287" s="5"/>
      <c r="AOF287" s="5"/>
      <c r="AOG287" s="5"/>
      <c r="AOH287" s="5"/>
      <c r="AOI287" s="5"/>
      <c r="AOJ287" s="5"/>
      <c r="AOK287" s="5"/>
      <c r="AOL287" s="5"/>
      <c r="AOM287" s="5"/>
      <c r="AON287" s="5"/>
      <c r="AOO287" s="5"/>
      <c r="AOP287" s="5"/>
      <c r="AOQ287" s="5"/>
      <c r="AOR287" s="5"/>
      <c r="AOS287" s="5"/>
      <c r="AOT287" s="5"/>
      <c r="AOU287" s="5"/>
      <c r="AOV287" s="5"/>
      <c r="AOW287" s="5"/>
      <c r="AOX287" s="5"/>
      <c r="AOY287" s="5"/>
      <c r="AOZ287" s="5"/>
      <c r="APA287" s="5"/>
      <c r="APB287" s="5"/>
      <c r="APC287" s="5"/>
      <c r="APD287" s="5"/>
      <c r="APE287" s="5"/>
      <c r="APF287" s="5"/>
      <c r="APG287" s="5"/>
      <c r="APH287" s="5"/>
      <c r="API287" s="5"/>
      <c r="APJ287" s="5"/>
      <c r="APK287" s="5"/>
      <c r="APL287" s="5"/>
      <c r="APM287" s="5"/>
      <c r="APN287" s="5"/>
      <c r="APO287" s="5"/>
      <c r="APP287" s="5"/>
      <c r="APQ287" s="5"/>
      <c r="APR287" s="5"/>
      <c r="APS287" s="5"/>
      <c r="APT287" s="5"/>
      <c r="APU287" s="5"/>
      <c r="APV287" s="5"/>
      <c r="APW287" s="5"/>
      <c r="APX287" s="5"/>
      <c r="APY287" s="5"/>
      <c r="APZ287" s="5"/>
      <c r="AQA287" s="5"/>
      <c r="AQB287" s="5"/>
      <c r="AQC287" s="5"/>
      <c r="AQD287" s="5"/>
      <c r="AQE287" s="5"/>
      <c r="AQF287" s="5"/>
      <c r="AQG287" s="5"/>
      <c r="AQH287" s="5"/>
      <c r="AQI287" s="5"/>
      <c r="AQJ287" s="5"/>
      <c r="AQK287" s="5"/>
      <c r="AQL287" s="5"/>
      <c r="AQM287" s="5"/>
      <c r="AQN287" s="5"/>
      <c r="AQO287" s="5"/>
      <c r="AQP287" s="5"/>
      <c r="AQQ287" s="5"/>
      <c r="AQR287" s="5"/>
      <c r="AQS287" s="5"/>
      <c r="AQT287" s="5"/>
      <c r="AQU287" s="5"/>
      <c r="AQV287" s="5"/>
      <c r="AQW287" s="5"/>
      <c r="AQX287" s="5"/>
      <c r="AQY287" s="5"/>
      <c r="AQZ287" s="5"/>
      <c r="ARA287" s="5"/>
      <c r="ARB287" s="5"/>
      <c r="ARC287" s="5"/>
      <c r="ARD287" s="5"/>
      <c r="ARE287" s="5"/>
      <c r="ARF287" s="5"/>
      <c r="ARG287" s="5"/>
      <c r="ARH287" s="5"/>
      <c r="ARI287" s="5"/>
      <c r="ARJ287" s="5"/>
      <c r="ARK287" s="5"/>
      <c r="ARL287" s="5"/>
      <c r="ARM287" s="5"/>
      <c r="ARN287" s="5"/>
      <c r="ARO287" s="5"/>
      <c r="ARP287" s="5"/>
      <c r="ARQ287" s="5"/>
      <c r="ARR287" s="5"/>
      <c r="ARS287" s="5"/>
      <c r="ART287" s="5"/>
      <c r="ARU287" s="5"/>
      <c r="ARV287" s="5"/>
      <c r="ARW287" s="5"/>
      <c r="ARX287" s="5"/>
      <c r="ARY287" s="5"/>
      <c r="ARZ287" s="5"/>
      <c r="ASA287" s="5"/>
      <c r="ASB287" s="5"/>
      <c r="ASC287" s="5"/>
      <c r="ASD287" s="5"/>
      <c r="ASE287" s="5"/>
      <c r="ASF287" s="5"/>
      <c r="ASG287" s="5"/>
      <c r="ASH287" s="5"/>
      <c r="ASI287" s="5"/>
      <c r="ASJ287" s="5"/>
      <c r="ASK287" s="5"/>
      <c r="ASL287" s="5"/>
      <c r="ASM287" s="5"/>
      <c r="ASN287" s="5"/>
      <c r="ASO287" s="5"/>
      <c r="ASP287" s="5"/>
      <c r="ASQ287" s="5"/>
      <c r="ASR287" s="5"/>
      <c r="ASS287" s="5"/>
      <c r="AST287" s="5"/>
      <c r="ASU287" s="5"/>
      <c r="ASV287" s="5"/>
      <c r="ASW287" s="5"/>
      <c r="ASX287" s="5"/>
      <c r="ASY287" s="5"/>
      <c r="ASZ287" s="5"/>
      <c r="ATA287" s="5"/>
      <c r="ATB287" s="5"/>
      <c r="ATC287" s="5"/>
      <c r="ATD287" s="5"/>
      <c r="ATE287" s="5"/>
      <c r="ATF287" s="5"/>
      <c r="ATG287" s="5"/>
      <c r="ATH287" s="5"/>
      <c r="ATI287" s="5"/>
      <c r="ATJ287" s="5"/>
      <c r="ATK287" s="5"/>
      <c r="ATL287" s="5"/>
      <c r="ATM287" s="5"/>
      <c r="ATN287" s="5"/>
      <c r="ATO287" s="5"/>
      <c r="ATP287" s="5"/>
      <c r="ATQ287" s="5"/>
      <c r="ATR287" s="5"/>
      <c r="ATS287" s="5"/>
      <c r="ATT287" s="5"/>
      <c r="ATU287" s="5"/>
      <c r="ATV287" s="5"/>
      <c r="ATW287" s="5"/>
      <c r="ATX287" s="5"/>
      <c r="ATY287" s="5"/>
      <c r="ATZ287" s="5"/>
      <c r="AUA287" s="5"/>
      <c r="AUB287" s="5"/>
      <c r="AUC287" s="5"/>
      <c r="AUD287" s="5"/>
      <c r="AUE287" s="5"/>
      <c r="AUF287" s="5"/>
      <c r="AUG287" s="5"/>
      <c r="AUH287" s="5"/>
      <c r="AUI287" s="5"/>
      <c r="AUJ287" s="5"/>
      <c r="AUK287" s="5"/>
      <c r="AUL287" s="5"/>
      <c r="AUM287" s="5"/>
      <c r="AUN287" s="5"/>
      <c r="AUO287" s="5"/>
      <c r="AUP287" s="5"/>
      <c r="AUQ287" s="5"/>
      <c r="AUR287" s="5"/>
      <c r="AUS287" s="5"/>
      <c r="AUT287" s="5"/>
      <c r="AUU287" s="5"/>
      <c r="AUV287" s="5"/>
      <c r="AUW287" s="5"/>
      <c r="AUX287" s="5"/>
      <c r="AUY287" s="5"/>
      <c r="AUZ287" s="5"/>
      <c r="AVA287" s="5"/>
      <c r="AVB287" s="5"/>
      <c r="AVC287" s="5"/>
      <c r="AVD287" s="5"/>
      <c r="AVE287" s="5"/>
      <c r="AVF287" s="5"/>
      <c r="AVG287" s="5"/>
      <c r="AVH287" s="5"/>
      <c r="AVI287" s="5"/>
      <c r="AVJ287" s="5"/>
      <c r="AVK287" s="5"/>
      <c r="AVL287" s="5"/>
      <c r="AVM287" s="5"/>
      <c r="AVN287" s="5"/>
      <c r="AVO287" s="5"/>
      <c r="AVP287" s="5"/>
      <c r="AVQ287" s="5"/>
      <c r="AVR287" s="5"/>
      <c r="AVS287" s="5"/>
      <c r="AVT287" s="5"/>
      <c r="AVU287" s="5"/>
      <c r="AVV287" s="5"/>
      <c r="AVW287" s="5"/>
      <c r="AVX287" s="5"/>
      <c r="AVY287" s="5"/>
      <c r="AVZ287" s="5"/>
      <c r="AWA287" s="5"/>
      <c r="AWB287" s="5"/>
      <c r="AWC287" s="5"/>
      <c r="AWD287" s="5"/>
      <c r="AWE287" s="5"/>
      <c r="AWF287" s="5"/>
      <c r="AWG287" s="5"/>
      <c r="AWH287" s="5"/>
      <c r="AWI287" s="5"/>
      <c r="AWJ287" s="5"/>
      <c r="AWK287" s="5"/>
      <c r="AWL287" s="5"/>
      <c r="AWM287" s="5"/>
      <c r="AWN287" s="5"/>
      <c r="AWO287" s="5"/>
      <c r="AWP287" s="5"/>
      <c r="AWQ287" s="5"/>
      <c r="AWR287" s="5"/>
      <c r="AWS287" s="5"/>
      <c r="AWT287" s="5"/>
      <c r="AWU287" s="5"/>
      <c r="AWV287" s="5"/>
      <c r="AWW287" s="5"/>
      <c r="AWX287" s="5"/>
      <c r="AWY287" s="5"/>
      <c r="AWZ287" s="5"/>
      <c r="AXA287" s="5"/>
      <c r="AXB287" s="5"/>
      <c r="AXC287" s="5"/>
      <c r="AXD287" s="5"/>
      <c r="AXE287" s="5"/>
      <c r="AXF287" s="5"/>
      <c r="AXG287" s="5"/>
      <c r="AXH287" s="5"/>
      <c r="AXI287" s="5"/>
      <c r="AXJ287" s="5"/>
      <c r="AXK287" s="5"/>
      <c r="AXL287" s="5"/>
      <c r="AXM287" s="5"/>
      <c r="AXN287" s="5"/>
      <c r="AXO287" s="5"/>
      <c r="AXP287" s="5"/>
      <c r="AXQ287" s="5"/>
      <c r="AXR287" s="5"/>
      <c r="AXS287" s="5"/>
      <c r="AXT287" s="5"/>
      <c r="AXU287" s="5"/>
      <c r="AXV287" s="5"/>
      <c r="AXW287" s="5"/>
      <c r="AXX287" s="5"/>
      <c r="AXY287" s="5"/>
      <c r="AXZ287" s="5"/>
      <c r="AYA287" s="5"/>
      <c r="AYB287" s="5"/>
      <c r="AYC287" s="5"/>
      <c r="AYD287" s="5"/>
      <c r="AYE287" s="5"/>
      <c r="AYF287" s="5"/>
      <c r="AYG287" s="5"/>
      <c r="AYH287" s="5"/>
      <c r="AYI287" s="5"/>
      <c r="AYJ287" s="5"/>
      <c r="AYK287" s="5"/>
      <c r="AYL287" s="5"/>
      <c r="AYM287" s="5"/>
      <c r="AYN287" s="5"/>
      <c r="AYO287" s="5"/>
      <c r="AYP287" s="5"/>
      <c r="AYQ287" s="5"/>
      <c r="AYR287" s="5"/>
      <c r="AYS287" s="5"/>
      <c r="AYT287" s="5"/>
      <c r="AYU287" s="5"/>
      <c r="AYV287" s="5"/>
      <c r="AYW287" s="5"/>
      <c r="AYX287" s="5"/>
      <c r="AYY287" s="5"/>
      <c r="AYZ287" s="5"/>
      <c r="AZA287" s="5"/>
      <c r="AZB287" s="5"/>
      <c r="AZC287" s="5"/>
      <c r="AZD287" s="5"/>
      <c r="AZE287" s="5"/>
      <c r="AZF287" s="5"/>
      <c r="AZG287" s="5"/>
      <c r="AZH287" s="5"/>
      <c r="AZI287" s="5"/>
      <c r="AZJ287" s="5"/>
      <c r="AZK287" s="5"/>
      <c r="AZL287" s="5"/>
      <c r="AZM287" s="5"/>
      <c r="AZN287" s="5"/>
      <c r="AZO287" s="5"/>
      <c r="AZP287" s="5"/>
      <c r="AZQ287" s="5"/>
      <c r="AZR287" s="5"/>
      <c r="AZS287" s="5"/>
      <c r="AZT287" s="5"/>
      <c r="AZU287" s="5"/>
      <c r="AZV287" s="5"/>
      <c r="AZW287" s="5"/>
      <c r="AZX287" s="5"/>
      <c r="AZY287" s="5"/>
      <c r="AZZ287" s="5"/>
      <c r="BAA287" s="5"/>
      <c r="BAB287" s="5"/>
      <c r="BAC287" s="5"/>
      <c r="BAD287" s="5"/>
      <c r="BAE287" s="5"/>
      <c r="BAF287" s="5"/>
      <c r="BAG287" s="5"/>
      <c r="BAH287" s="5"/>
      <c r="BAI287" s="5"/>
      <c r="BAJ287" s="5"/>
      <c r="BAK287" s="5"/>
      <c r="BAL287" s="5"/>
      <c r="BAM287" s="5"/>
      <c r="BAN287" s="5"/>
      <c r="BAO287" s="5"/>
      <c r="BAP287" s="5"/>
      <c r="BAQ287" s="5"/>
      <c r="BAR287" s="5"/>
      <c r="BAS287" s="5"/>
      <c r="BAT287" s="5"/>
      <c r="BAU287" s="5"/>
      <c r="BAV287" s="5"/>
      <c r="BAW287" s="5"/>
      <c r="BAX287" s="5"/>
      <c r="BAY287" s="5"/>
      <c r="BAZ287" s="5"/>
      <c r="BBA287" s="5"/>
      <c r="BBB287" s="5"/>
      <c r="BBC287" s="5"/>
      <c r="BBD287" s="5"/>
      <c r="BBE287" s="5"/>
      <c r="BBF287" s="5"/>
      <c r="BBG287" s="5"/>
      <c r="BBH287" s="5"/>
      <c r="BBI287" s="5"/>
      <c r="BBJ287" s="5"/>
      <c r="BBK287" s="5"/>
      <c r="BBL287" s="5"/>
      <c r="BBM287" s="5"/>
      <c r="BBN287" s="5"/>
      <c r="BBO287" s="5"/>
      <c r="BBP287" s="5"/>
      <c r="BBQ287" s="5"/>
      <c r="BBR287" s="5"/>
      <c r="BBS287" s="5"/>
      <c r="BBT287" s="5"/>
      <c r="BBU287" s="5"/>
      <c r="BBV287" s="5"/>
      <c r="BBW287" s="5"/>
      <c r="BBX287" s="5"/>
      <c r="BBY287" s="5"/>
      <c r="BBZ287" s="5"/>
      <c r="BCA287" s="5"/>
      <c r="BCB287" s="5"/>
      <c r="BCC287" s="5"/>
      <c r="BCD287" s="5"/>
      <c r="BCE287" s="5"/>
      <c r="BCF287" s="5"/>
      <c r="BCG287" s="5"/>
      <c r="BCH287" s="5"/>
      <c r="BCI287" s="5"/>
      <c r="BCJ287" s="5"/>
      <c r="BCK287" s="5"/>
      <c r="BCL287" s="5"/>
      <c r="BCM287" s="5"/>
      <c r="BCN287" s="5"/>
      <c r="BCO287" s="5"/>
      <c r="BCP287" s="5"/>
      <c r="BCQ287" s="5"/>
      <c r="BCR287" s="5"/>
      <c r="BCS287" s="5"/>
      <c r="BCT287" s="5"/>
      <c r="BCU287" s="5"/>
      <c r="BCV287" s="5"/>
      <c r="BCW287" s="5"/>
      <c r="BCX287" s="5"/>
      <c r="BCY287" s="5"/>
      <c r="BCZ287" s="5"/>
      <c r="BDA287" s="5"/>
      <c r="BDB287" s="5"/>
      <c r="BDC287" s="5"/>
      <c r="BDD287" s="5"/>
      <c r="BDE287" s="5"/>
      <c r="BDF287" s="5"/>
      <c r="BDG287" s="5"/>
      <c r="BDH287" s="5"/>
      <c r="BDI287" s="5"/>
      <c r="BDJ287" s="5"/>
      <c r="BDK287" s="5"/>
      <c r="BDL287" s="5"/>
      <c r="BDM287" s="5"/>
      <c r="BDN287" s="5"/>
      <c r="BDO287" s="5"/>
      <c r="BDP287" s="5"/>
      <c r="BDQ287" s="5"/>
      <c r="BDR287" s="5"/>
      <c r="BDS287" s="5"/>
      <c r="BDT287" s="5"/>
      <c r="BDU287" s="5"/>
      <c r="BDV287" s="5"/>
      <c r="BDW287" s="5"/>
      <c r="BDX287" s="5"/>
      <c r="BDY287" s="5"/>
      <c r="BDZ287" s="5"/>
      <c r="BEA287" s="5"/>
      <c r="BEB287" s="5"/>
      <c r="BEC287" s="5"/>
      <c r="BED287" s="5"/>
      <c r="BEE287" s="5"/>
      <c r="BEF287" s="5"/>
      <c r="BEG287" s="5"/>
      <c r="BEH287" s="5"/>
      <c r="BEI287" s="5"/>
      <c r="BEJ287" s="5"/>
      <c r="BEK287" s="5"/>
      <c r="BEL287" s="5"/>
      <c r="BEM287" s="5"/>
      <c r="BEN287" s="5"/>
      <c r="BEO287" s="5"/>
      <c r="BEP287" s="5"/>
      <c r="BEQ287" s="5"/>
      <c r="BER287" s="5"/>
      <c r="BES287" s="5"/>
      <c r="BET287" s="5"/>
      <c r="BEU287" s="5"/>
      <c r="BEV287" s="5"/>
      <c r="BEW287" s="5"/>
      <c r="BEX287" s="5"/>
      <c r="BEY287" s="5"/>
      <c r="BEZ287" s="5"/>
      <c r="BFA287" s="5"/>
      <c r="BFB287" s="5"/>
      <c r="BFC287" s="5"/>
      <c r="BFD287" s="5"/>
      <c r="BFE287" s="5"/>
      <c r="BFF287" s="5"/>
      <c r="BFG287" s="5"/>
      <c r="BFH287" s="5"/>
      <c r="BFI287" s="5"/>
      <c r="BFJ287" s="5"/>
      <c r="BFK287" s="5"/>
      <c r="BFL287" s="5"/>
      <c r="BFM287" s="5"/>
      <c r="BFN287" s="5"/>
      <c r="BFO287" s="5"/>
      <c r="BFP287" s="5"/>
      <c r="BFQ287" s="5"/>
      <c r="BFR287" s="5"/>
      <c r="BFS287" s="5"/>
      <c r="BFT287" s="5"/>
      <c r="BFU287" s="5"/>
      <c r="BFV287" s="5"/>
      <c r="BFW287" s="5"/>
      <c r="BFX287" s="5"/>
      <c r="BFY287" s="5"/>
      <c r="BFZ287" s="5"/>
      <c r="BGA287" s="5"/>
      <c r="BGB287" s="5"/>
      <c r="BGC287" s="5"/>
      <c r="BGD287" s="5"/>
      <c r="BGE287" s="5"/>
      <c r="BGF287" s="5"/>
      <c r="BGG287" s="5"/>
      <c r="BGH287" s="5"/>
      <c r="BGI287" s="5"/>
      <c r="BGJ287" s="5"/>
      <c r="BGK287" s="5"/>
      <c r="BGL287" s="5"/>
      <c r="BGM287" s="5"/>
      <c r="BGN287" s="5"/>
      <c r="BGO287" s="5"/>
      <c r="BGP287" s="5"/>
      <c r="BGQ287" s="5"/>
      <c r="BGR287" s="5"/>
      <c r="BGS287" s="5"/>
      <c r="BGT287" s="5"/>
      <c r="BGU287" s="5"/>
      <c r="BGV287" s="5"/>
      <c r="BGW287" s="5"/>
      <c r="BGX287" s="5"/>
      <c r="BGY287" s="5"/>
      <c r="BGZ287" s="5"/>
      <c r="BHA287" s="5"/>
      <c r="BHB287" s="5"/>
      <c r="BHC287" s="5"/>
      <c r="BHD287" s="5"/>
      <c r="BHE287" s="5"/>
      <c r="BHF287" s="5"/>
      <c r="BHG287" s="5"/>
      <c r="BHH287" s="5"/>
      <c r="BHI287" s="5"/>
      <c r="BHJ287" s="5"/>
      <c r="BHK287" s="5"/>
      <c r="BHL287" s="5"/>
      <c r="BHM287" s="5"/>
      <c r="BHN287" s="5"/>
      <c r="BHO287" s="5"/>
      <c r="BHP287" s="5"/>
      <c r="BHQ287" s="5"/>
      <c r="BHR287" s="5"/>
      <c r="BHS287" s="5"/>
      <c r="BHT287" s="5"/>
      <c r="BHU287" s="5"/>
      <c r="BHV287" s="5"/>
      <c r="BHW287" s="5"/>
      <c r="BHX287" s="5"/>
      <c r="BHY287" s="5"/>
      <c r="BHZ287" s="5"/>
      <c r="BIA287" s="5"/>
      <c r="BIB287" s="5"/>
      <c r="BIC287" s="5"/>
      <c r="BID287" s="5"/>
      <c r="BIE287" s="5"/>
      <c r="BIF287" s="5"/>
      <c r="BIG287" s="5"/>
      <c r="BIH287" s="5"/>
      <c r="BII287" s="5"/>
      <c r="BIJ287" s="5"/>
      <c r="BIK287" s="5"/>
      <c r="BIL287" s="5"/>
      <c r="BIM287" s="5"/>
      <c r="BIN287" s="5"/>
      <c r="BIO287" s="5"/>
      <c r="BIP287" s="5"/>
      <c r="BIQ287" s="5"/>
      <c r="BIR287" s="5"/>
      <c r="BIS287" s="5"/>
      <c r="BIT287" s="5"/>
      <c r="BIU287" s="5"/>
      <c r="BIV287" s="5"/>
      <c r="BIW287" s="5"/>
      <c r="BIX287" s="5"/>
      <c r="BIY287" s="5"/>
      <c r="BIZ287" s="5"/>
      <c r="BJA287" s="5"/>
      <c r="BJB287" s="5"/>
      <c r="BJC287" s="5"/>
      <c r="BJD287" s="5"/>
      <c r="BJE287" s="5"/>
      <c r="BJF287" s="5"/>
      <c r="BJG287" s="5"/>
      <c r="BJH287" s="5"/>
      <c r="BJI287" s="5"/>
      <c r="BJJ287" s="5"/>
      <c r="BJK287" s="5"/>
      <c r="BJL287" s="5"/>
      <c r="BJM287" s="5"/>
      <c r="BJN287" s="5"/>
      <c r="BJO287" s="5"/>
      <c r="BJP287" s="5"/>
      <c r="BJQ287" s="5"/>
      <c r="BJR287" s="5"/>
      <c r="BJS287" s="5"/>
      <c r="BJT287" s="5"/>
      <c r="BJU287" s="5"/>
      <c r="BJV287" s="5"/>
      <c r="BJW287" s="5"/>
      <c r="BJX287" s="5"/>
      <c r="BJY287" s="5"/>
      <c r="BJZ287" s="5"/>
      <c r="BKA287" s="5"/>
      <c r="BKB287" s="5"/>
      <c r="BKC287" s="5"/>
      <c r="BKD287" s="5"/>
      <c r="BKE287" s="5"/>
      <c r="BKF287" s="5"/>
      <c r="BKG287" s="5"/>
      <c r="BKH287" s="5"/>
      <c r="BKI287" s="5"/>
      <c r="BKJ287" s="5"/>
      <c r="BKK287" s="5"/>
      <c r="BKL287" s="5"/>
      <c r="BKM287" s="5"/>
      <c r="BKN287" s="5"/>
      <c r="BKO287" s="5"/>
      <c r="BKP287" s="5"/>
      <c r="BKQ287" s="5"/>
      <c r="BKR287" s="5"/>
      <c r="BKS287" s="5"/>
      <c r="BKT287" s="5"/>
      <c r="BKU287" s="5"/>
      <c r="BKV287" s="5"/>
      <c r="BKW287" s="5"/>
      <c r="BKX287" s="5"/>
      <c r="BKY287" s="5"/>
      <c r="BKZ287" s="5"/>
      <c r="BLA287" s="5"/>
      <c r="BLB287" s="5"/>
      <c r="BLC287" s="5"/>
      <c r="BLD287" s="5"/>
      <c r="BLE287" s="5"/>
      <c r="BLF287" s="5"/>
      <c r="BLG287" s="5"/>
      <c r="BLH287" s="5"/>
      <c r="BLI287" s="5"/>
      <c r="BLJ287" s="5"/>
      <c r="BLK287" s="5"/>
      <c r="BLL287" s="5"/>
      <c r="BLM287" s="5"/>
      <c r="BLN287" s="5"/>
      <c r="BLO287" s="5"/>
      <c r="BLP287" s="5"/>
      <c r="BLQ287" s="5"/>
      <c r="BLR287" s="5"/>
      <c r="BLS287" s="5"/>
      <c r="BLT287" s="5"/>
      <c r="BLU287" s="5"/>
      <c r="BLV287" s="5"/>
      <c r="BLW287" s="5"/>
      <c r="BLX287" s="5"/>
      <c r="BLY287" s="5"/>
      <c r="BLZ287" s="5"/>
      <c r="BMA287" s="5"/>
      <c r="BMB287" s="5"/>
      <c r="BMC287" s="5"/>
      <c r="BMD287" s="5"/>
      <c r="BME287" s="5"/>
      <c r="BMF287" s="5"/>
      <c r="BMG287" s="5"/>
      <c r="BMH287" s="5"/>
      <c r="BMI287" s="5"/>
      <c r="BMJ287" s="5"/>
      <c r="BMK287" s="5"/>
      <c r="BML287" s="5"/>
      <c r="BMM287" s="5"/>
      <c r="BMN287" s="5"/>
      <c r="BMO287" s="5"/>
      <c r="BMP287" s="5"/>
      <c r="BMQ287" s="5"/>
      <c r="BMR287" s="5"/>
      <c r="BMS287" s="5"/>
      <c r="BMT287" s="5"/>
      <c r="BMU287" s="5"/>
      <c r="BMV287" s="5"/>
      <c r="BMW287" s="5"/>
      <c r="BMX287" s="5"/>
      <c r="BMY287" s="5"/>
      <c r="BMZ287" s="5"/>
      <c r="BNA287" s="5"/>
      <c r="BNB287" s="5"/>
      <c r="BNC287" s="5"/>
      <c r="BND287" s="5"/>
      <c r="BNE287" s="5"/>
      <c r="BNF287" s="5"/>
      <c r="BNG287" s="5"/>
      <c r="BNH287" s="5"/>
      <c r="BNI287" s="5"/>
      <c r="BNJ287" s="5"/>
      <c r="BNK287" s="5"/>
      <c r="BNL287" s="5"/>
      <c r="BNM287" s="5"/>
      <c r="BNN287" s="5"/>
      <c r="BNO287" s="5"/>
      <c r="BNP287" s="5"/>
      <c r="BNQ287" s="5"/>
      <c r="BNR287" s="5"/>
      <c r="BNS287" s="5"/>
      <c r="BNT287" s="5"/>
      <c r="BNU287" s="5"/>
      <c r="BNV287" s="5"/>
      <c r="BNW287" s="5"/>
      <c r="BNX287" s="5"/>
      <c r="BNY287" s="5"/>
      <c r="BNZ287" s="5"/>
      <c r="BOA287" s="5"/>
      <c r="BOB287" s="5"/>
      <c r="BOC287" s="5"/>
      <c r="BOD287" s="5"/>
      <c r="BOE287" s="5"/>
      <c r="BOF287" s="5"/>
      <c r="BOG287" s="5"/>
      <c r="BOH287" s="5"/>
      <c r="BOI287" s="5"/>
      <c r="BOJ287" s="5"/>
      <c r="BOK287" s="5"/>
      <c r="BOL287" s="5"/>
      <c r="BOM287" s="5"/>
      <c r="BON287" s="5"/>
      <c r="BOO287" s="5"/>
      <c r="BOP287" s="5"/>
      <c r="BOQ287" s="5"/>
      <c r="BOR287" s="5"/>
      <c r="BOS287" s="5"/>
      <c r="BOT287" s="5"/>
      <c r="BOU287" s="5"/>
      <c r="BOV287" s="5"/>
      <c r="BOW287" s="5"/>
      <c r="BOX287" s="5"/>
      <c r="BOY287" s="5"/>
      <c r="BOZ287" s="5"/>
      <c r="BPA287" s="5"/>
      <c r="BPB287" s="5"/>
      <c r="BPC287" s="5"/>
      <c r="BPD287" s="5"/>
      <c r="BPE287" s="5"/>
      <c r="BPF287" s="5"/>
      <c r="BPG287" s="5"/>
      <c r="BPH287" s="5"/>
      <c r="BPI287" s="5"/>
      <c r="BPJ287" s="5"/>
      <c r="BPK287" s="5"/>
      <c r="BPL287" s="5"/>
      <c r="BPM287" s="5"/>
      <c r="BPN287" s="5"/>
      <c r="BPO287" s="5"/>
      <c r="BPP287" s="5"/>
      <c r="BPQ287" s="5"/>
      <c r="BPR287" s="5"/>
      <c r="BPS287" s="5"/>
      <c r="BPT287" s="5"/>
      <c r="BPU287" s="5"/>
      <c r="BPV287" s="5"/>
      <c r="BPW287" s="5"/>
      <c r="BPX287" s="5"/>
      <c r="BPY287" s="5"/>
      <c r="BPZ287" s="5"/>
      <c r="BQA287" s="5"/>
      <c r="BQB287" s="5"/>
      <c r="BQC287" s="5"/>
      <c r="BQD287" s="5"/>
      <c r="BQE287" s="5"/>
      <c r="BQF287" s="5"/>
      <c r="BQG287" s="5"/>
      <c r="BQH287" s="5"/>
      <c r="BQI287" s="5"/>
      <c r="BQJ287" s="5"/>
      <c r="BQK287" s="5"/>
      <c r="BQL287" s="5"/>
      <c r="BQM287" s="5"/>
      <c r="BQN287" s="5"/>
      <c r="BQO287" s="5"/>
      <c r="BQP287" s="5"/>
      <c r="BQQ287" s="5"/>
      <c r="BQR287" s="5"/>
      <c r="BQS287" s="5"/>
      <c r="BQT287" s="5"/>
      <c r="BQU287" s="5"/>
      <c r="BQV287" s="5"/>
      <c r="BQW287" s="5"/>
      <c r="BQX287" s="5"/>
      <c r="BQY287" s="5"/>
      <c r="BQZ287" s="5"/>
      <c r="BRA287" s="5"/>
      <c r="BRB287" s="5"/>
      <c r="BRC287" s="5"/>
      <c r="BRD287" s="5"/>
      <c r="BRE287" s="5"/>
      <c r="BRF287" s="5"/>
      <c r="BRG287" s="5"/>
      <c r="BRH287" s="5"/>
      <c r="BRI287" s="5"/>
      <c r="BRJ287" s="5"/>
      <c r="BRK287" s="5"/>
      <c r="BRL287" s="5"/>
      <c r="BRM287" s="5"/>
      <c r="BRN287" s="5"/>
      <c r="BRO287" s="5"/>
      <c r="BRP287" s="5"/>
      <c r="BRQ287" s="5"/>
      <c r="BRR287" s="5"/>
      <c r="BRS287" s="5"/>
      <c r="BRT287" s="5"/>
      <c r="BRU287" s="5"/>
      <c r="BRV287" s="5"/>
      <c r="BRW287" s="5"/>
      <c r="BRX287" s="5"/>
      <c r="BRY287" s="5"/>
      <c r="BRZ287" s="5"/>
      <c r="BSA287" s="5"/>
      <c r="BSB287" s="5"/>
      <c r="BSC287" s="5"/>
      <c r="BSD287" s="5"/>
      <c r="BSE287" s="5"/>
      <c r="BSF287" s="5"/>
      <c r="BSG287" s="5"/>
      <c r="BSH287" s="5"/>
      <c r="BSI287" s="5"/>
      <c r="BSJ287" s="5"/>
      <c r="BSK287" s="5"/>
      <c r="BSL287" s="5"/>
      <c r="BSM287" s="5"/>
      <c r="BSN287" s="5"/>
      <c r="BSO287" s="5"/>
      <c r="BSP287" s="5"/>
      <c r="BSQ287" s="5"/>
      <c r="BSR287" s="5"/>
      <c r="BSS287" s="5"/>
      <c r="BST287" s="5"/>
      <c r="BSU287" s="5"/>
      <c r="BSV287" s="5"/>
      <c r="BSW287" s="5"/>
      <c r="BSX287" s="5"/>
      <c r="BSY287" s="5"/>
      <c r="BSZ287" s="5"/>
      <c r="BTA287" s="5"/>
      <c r="BTB287" s="5"/>
      <c r="BTC287" s="5"/>
      <c r="BTD287" s="5"/>
      <c r="BTE287" s="5"/>
      <c r="BTF287" s="5"/>
      <c r="BTG287" s="5"/>
      <c r="BTH287" s="5"/>
      <c r="BTI287" s="5"/>
      <c r="BTJ287" s="5"/>
      <c r="BTK287" s="5"/>
      <c r="BTL287" s="5"/>
      <c r="BTM287" s="5"/>
      <c r="BTN287" s="5"/>
      <c r="BTO287" s="5"/>
      <c r="BTP287" s="5"/>
      <c r="BTQ287" s="5"/>
      <c r="BTR287" s="5"/>
      <c r="BTS287" s="5"/>
      <c r="BTT287" s="5"/>
      <c r="BTU287" s="5"/>
      <c r="BTV287" s="5"/>
      <c r="BTW287" s="5"/>
      <c r="BTX287" s="5"/>
      <c r="BTY287" s="5"/>
      <c r="BTZ287" s="5"/>
      <c r="BUA287" s="5"/>
      <c r="BUB287" s="5"/>
      <c r="BUC287" s="5"/>
      <c r="BUD287" s="5"/>
      <c r="BUE287" s="5"/>
      <c r="BUF287" s="5"/>
      <c r="BUG287" s="5"/>
      <c r="BUH287" s="5"/>
      <c r="BUI287" s="5"/>
      <c r="BUJ287" s="5"/>
      <c r="BUK287" s="5"/>
      <c r="BUL287" s="5"/>
      <c r="BUM287" s="5"/>
      <c r="BUN287" s="5"/>
      <c r="BUO287" s="5"/>
      <c r="BUP287" s="5"/>
      <c r="BUQ287" s="5"/>
      <c r="BUR287" s="5"/>
      <c r="BUS287" s="5"/>
      <c r="BUT287" s="5"/>
      <c r="BUU287" s="5"/>
      <c r="BUV287" s="5"/>
      <c r="BUW287" s="5"/>
      <c r="BUX287" s="5"/>
      <c r="BUY287" s="5"/>
      <c r="BUZ287" s="5"/>
      <c r="BVA287" s="5"/>
      <c r="BVB287" s="5"/>
      <c r="BVC287" s="5"/>
      <c r="BVD287" s="5"/>
      <c r="BVE287" s="5"/>
      <c r="BVF287" s="5"/>
      <c r="BVG287" s="5"/>
      <c r="BVH287" s="5"/>
      <c r="BVI287" s="5"/>
      <c r="BVJ287" s="5"/>
      <c r="BVK287" s="5"/>
      <c r="BVL287" s="5"/>
      <c r="BVM287" s="5"/>
      <c r="BVN287" s="5"/>
      <c r="BVO287" s="5"/>
      <c r="BVP287" s="5"/>
      <c r="BVQ287" s="5"/>
      <c r="BVR287" s="5"/>
      <c r="BVS287" s="5"/>
      <c r="BVT287" s="5"/>
      <c r="BVU287" s="5"/>
      <c r="BVV287" s="5"/>
      <c r="BVW287" s="5"/>
      <c r="BVX287" s="5"/>
      <c r="BVY287" s="5"/>
      <c r="BVZ287" s="5"/>
      <c r="BWA287" s="5"/>
      <c r="BWB287" s="5"/>
      <c r="BWC287" s="5"/>
      <c r="BWD287" s="5"/>
      <c r="BWE287" s="5"/>
      <c r="BWF287" s="5"/>
      <c r="BWG287" s="5"/>
      <c r="BWH287" s="5"/>
      <c r="BWI287" s="5"/>
      <c r="BWJ287" s="5"/>
      <c r="BWK287" s="5"/>
      <c r="BWL287" s="5"/>
      <c r="BWM287" s="5"/>
      <c r="BWN287" s="5"/>
      <c r="BWO287" s="5"/>
      <c r="BWP287" s="5"/>
      <c r="BWQ287" s="5"/>
      <c r="BWR287" s="5"/>
      <c r="BWS287" s="5"/>
      <c r="BWT287" s="5"/>
      <c r="BWU287" s="5"/>
      <c r="BWV287" s="5"/>
      <c r="BWW287" s="5"/>
      <c r="BWX287" s="5"/>
      <c r="BWY287" s="5"/>
      <c r="BWZ287" s="5"/>
      <c r="BXA287" s="5"/>
      <c r="BXB287" s="5"/>
      <c r="BXC287" s="5"/>
      <c r="BXD287" s="5"/>
      <c r="BXE287" s="5"/>
      <c r="BXF287" s="5"/>
      <c r="BXG287" s="5"/>
      <c r="BXH287" s="5"/>
      <c r="BXI287" s="5"/>
      <c r="BXJ287" s="5"/>
      <c r="BXK287" s="5"/>
      <c r="BXL287" s="5"/>
      <c r="BXM287" s="5"/>
      <c r="BXN287" s="5"/>
      <c r="BXO287" s="5"/>
      <c r="BXP287" s="5"/>
      <c r="BXQ287" s="5"/>
      <c r="BXR287" s="5"/>
      <c r="BXS287" s="5"/>
      <c r="BXT287" s="5"/>
      <c r="BXU287" s="5"/>
      <c r="BXV287" s="5"/>
      <c r="BXW287" s="5"/>
      <c r="BXX287" s="5"/>
      <c r="BXY287" s="5"/>
      <c r="BXZ287" s="5"/>
      <c r="BYA287" s="5"/>
      <c r="BYB287" s="5"/>
      <c r="BYC287" s="5"/>
      <c r="BYD287" s="5"/>
      <c r="BYE287" s="5"/>
      <c r="BYF287" s="5"/>
      <c r="BYG287" s="5"/>
      <c r="BYH287" s="5"/>
      <c r="BYI287" s="5"/>
      <c r="BYJ287" s="5"/>
      <c r="BYK287" s="5"/>
      <c r="BYL287" s="5"/>
      <c r="BYM287" s="5"/>
      <c r="BYN287" s="5"/>
      <c r="BYO287" s="5"/>
      <c r="BYP287" s="5"/>
      <c r="BYQ287" s="5"/>
      <c r="BYR287" s="5"/>
      <c r="BYS287" s="5"/>
      <c r="BYT287" s="5"/>
      <c r="BYU287" s="5"/>
      <c r="BYV287" s="5"/>
      <c r="BYW287" s="5"/>
      <c r="BYX287" s="5"/>
      <c r="BYY287" s="5"/>
      <c r="BYZ287" s="5"/>
      <c r="BZA287" s="5"/>
      <c r="BZB287" s="5"/>
      <c r="BZC287" s="5"/>
      <c r="BZD287" s="5"/>
      <c r="BZE287" s="5"/>
      <c r="BZF287" s="5"/>
      <c r="BZG287" s="5"/>
      <c r="BZH287" s="5"/>
      <c r="BZI287" s="5"/>
      <c r="BZJ287" s="5"/>
      <c r="BZK287" s="5"/>
      <c r="BZL287" s="5"/>
      <c r="BZM287" s="5"/>
      <c r="BZN287" s="5"/>
      <c r="BZO287" s="5"/>
      <c r="BZP287" s="5"/>
      <c r="BZQ287" s="5"/>
      <c r="BZR287" s="5"/>
      <c r="BZS287" s="5"/>
      <c r="BZT287" s="5"/>
      <c r="BZU287" s="5"/>
      <c r="BZV287" s="5"/>
      <c r="BZW287" s="5"/>
      <c r="BZX287" s="5"/>
      <c r="BZY287" s="5"/>
      <c r="BZZ287" s="5"/>
      <c r="CAA287" s="5"/>
      <c r="CAB287" s="5"/>
      <c r="CAC287" s="5"/>
      <c r="CAD287" s="5"/>
      <c r="CAE287" s="5"/>
      <c r="CAF287" s="5"/>
      <c r="CAG287" s="5"/>
      <c r="CAH287" s="5"/>
      <c r="CAI287" s="5"/>
      <c r="CAJ287" s="5"/>
      <c r="CAK287" s="5"/>
      <c r="CAL287" s="5"/>
      <c r="CAM287" s="5"/>
      <c r="CAN287" s="5"/>
      <c r="CAO287" s="5"/>
      <c r="CAP287" s="5"/>
      <c r="CAQ287" s="5"/>
      <c r="CAR287" s="5"/>
      <c r="CAS287" s="5"/>
      <c r="CAT287" s="5"/>
      <c r="CAU287" s="5"/>
      <c r="CAV287" s="5"/>
      <c r="CAW287" s="5"/>
      <c r="CAX287" s="5"/>
      <c r="CAY287" s="5"/>
      <c r="CAZ287" s="5"/>
      <c r="CBA287" s="5"/>
      <c r="CBB287" s="5"/>
      <c r="CBC287" s="5"/>
      <c r="CBD287" s="5"/>
      <c r="CBE287" s="5"/>
      <c r="CBF287" s="5"/>
      <c r="CBG287" s="5"/>
      <c r="CBH287" s="5"/>
      <c r="CBI287" s="5"/>
      <c r="CBJ287" s="5"/>
      <c r="CBK287" s="5"/>
      <c r="CBL287" s="5"/>
      <c r="CBM287" s="5"/>
      <c r="CBN287" s="5"/>
      <c r="CBO287" s="5"/>
      <c r="CBP287" s="5"/>
      <c r="CBQ287" s="5"/>
      <c r="CBR287" s="5"/>
      <c r="CBS287" s="5"/>
      <c r="CBT287" s="5"/>
      <c r="CBU287" s="5"/>
      <c r="CBV287" s="5"/>
      <c r="CBW287" s="5"/>
      <c r="CBX287" s="5"/>
      <c r="CBY287" s="5"/>
      <c r="CBZ287" s="5"/>
      <c r="CCA287" s="5"/>
      <c r="CCB287" s="5"/>
      <c r="CCC287" s="5"/>
      <c r="CCD287" s="5"/>
      <c r="CCE287" s="5"/>
      <c r="CCF287" s="5"/>
      <c r="CCG287" s="5"/>
      <c r="CCH287" s="5"/>
      <c r="CCI287" s="5"/>
      <c r="CCJ287" s="5"/>
      <c r="CCK287" s="5"/>
      <c r="CCL287" s="5"/>
      <c r="CCM287" s="5"/>
      <c r="CCN287" s="5"/>
      <c r="CCO287" s="5"/>
      <c r="CCP287" s="5"/>
      <c r="CCQ287" s="5"/>
      <c r="CCR287" s="5"/>
      <c r="CCS287" s="5"/>
      <c r="CCT287" s="5"/>
      <c r="CCU287" s="5"/>
      <c r="CCV287" s="5"/>
      <c r="CCW287" s="5"/>
      <c r="CCX287" s="5"/>
      <c r="CCY287" s="5"/>
      <c r="CCZ287" s="5"/>
      <c r="CDA287" s="5"/>
      <c r="CDB287" s="5"/>
      <c r="CDC287" s="5"/>
      <c r="CDD287" s="5"/>
      <c r="CDE287" s="5"/>
      <c r="CDF287" s="5"/>
      <c r="CDG287" s="5"/>
      <c r="CDH287" s="5"/>
      <c r="CDI287" s="5"/>
      <c r="CDJ287" s="5"/>
      <c r="CDK287" s="5"/>
      <c r="CDL287" s="5"/>
      <c r="CDM287" s="5"/>
      <c r="CDN287" s="5"/>
      <c r="CDO287" s="5"/>
      <c r="CDP287" s="5"/>
      <c r="CDQ287" s="5"/>
      <c r="CDR287" s="5"/>
      <c r="CDS287" s="5"/>
      <c r="CDT287" s="5"/>
      <c r="CDU287" s="5"/>
      <c r="CDV287" s="5"/>
      <c r="CDW287" s="5"/>
      <c r="CDX287" s="5"/>
      <c r="CDY287" s="5"/>
      <c r="CDZ287" s="5"/>
      <c r="CEA287" s="5"/>
      <c r="CEB287" s="5"/>
      <c r="CEC287" s="5"/>
      <c r="CED287" s="5"/>
      <c r="CEE287" s="5"/>
      <c r="CEF287" s="5"/>
      <c r="CEG287" s="5"/>
      <c r="CEH287" s="5"/>
      <c r="CEI287" s="5"/>
      <c r="CEJ287" s="5"/>
      <c r="CEK287" s="5"/>
      <c r="CEL287" s="5"/>
      <c r="CEM287" s="5"/>
      <c r="CEN287" s="5"/>
      <c r="CEO287" s="5"/>
      <c r="CEP287" s="5"/>
      <c r="CEQ287" s="5"/>
      <c r="CER287" s="5"/>
      <c r="CES287" s="5"/>
      <c r="CET287" s="5"/>
      <c r="CEU287" s="5"/>
      <c r="CEV287" s="5"/>
      <c r="CEW287" s="5"/>
      <c r="CEX287" s="5"/>
      <c r="CEY287" s="5"/>
      <c r="CEZ287" s="5"/>
      <c r="CFA287" s="5"/>
      <c r="CFB287" s="5"/>
      <c r="CFC287" s="5"/>
      <c r="CFD287" s="5"/>
      <c r="CFE287" s="5"/>
      <c r="CFF287" s="5"/>
      <c r="CFG287" s="5"/>
      <c r="CFH287" s="5"/>
      <c r="CFI287" s="5"/>
      <c r="CFJ287" s="5"/>
      <c r="CFK287" s="5"/>
      <c r="CFL287" s="5"/>
      <c r="CFM287" s="5"/>
      <c r="CFN287" s="5"/>
      <c r="CFO287" s="5"/>
      <c r="CFP287" s="5"/>
      <c r="CFQ287" s="5"/>
      <c r="CFR287" s="5"/>
      <c r="CFS287" s="5"/>
      <c r="CFT287" s="5"/>
      <c r="CFU287" s="5"/>
      <c r="CFV287" s="5"/>
      <c r="CFW287" s="5"/>
      <c r="CFX287" s="5"/>
      <c r="CFY287" s="5"/>
      <c r="CFZ287" s="5"/>
      <c r="CGA287" s="5"/>
      <c r="CGB287" s="5"/>
      <c r="CGC287" s="5"/>
      <c r="CGD287" s="5"/>
      <c r="CGE287" s="5"/>
      <c r="CGF287" s="5"/>
      <c r="CGG287" s="5"/>
      <c r="CGH287" s="5"/>
      <c r="CGI287" s="5"/>
      <c r="CGJ287" s="5"/>
      <c r="CGK287" s="5"/>
      <c r="CGL287" s="5"/>
      <c r="CGM287" s="5"/>
      <c r="CGN287" s="5"/>
      <c r="CGO287" s="5"/>
      <c r="CGP287" s="5"/>
      <c r="CGQ287" s="5"/>
      <c r="CGR287" s="5"/>
      <c r="CGS287" s="5"/>
      <c r="CGT287" s="5"/>
      <c r="CGU287" s="5"/>
      <c r="CGV287" s="5"/>
      <c r="CGW287" s="5"/>
      <c r="CGX287" s="5"/>
      <c r="CGY287" s="5"/>
      <c r="CGZ287" s="5"/>
      <c r="CHA287" s="5"/>
      <c r="CHB287" s="5"/>
      <c r="CHC287" s="5"/>
      <c r="CHD287" s="5"/>
      <c r="CHE287" s="5"/>
      <c r="CHF287" s="5"/>
      <c r="CHG287" s="5"/>
      <c r="CHH287" s="5"/>
      <c r="CHI287" s="5"/>
      <c r="CHJ287" s="5"/>
      <c r="CHK287" s="5"/>
      <c r="CHL287" s="5"/>
      <c r="CHM287" s="5"/>
      <c r="CHN287" s="5"/>
      <c r="CHO287" s="5"/>
      <c r="CHP287" s="5"/>
      <c r="CHQ287" s="5"/>
      <c r="CHR287" s="5"/>
      <c r="CHS287" s="5"/>
      <c r="CHT287" s="5"/>
      <c r="CHU287" s="5"/>
      <c r="CHV287" s="5"/>
      <c r="CHW287" s="5"/>
      <c r="CHX287" s="5"/>
      <c r="CHY287" s="5"/>
      <c r="CHZ287" s="5"/>
      <c r="CIA287" s="5"/>
      <c r="CIB287" s="5"/>
      <c r="CIC287" s="5"/>
      <c r="CID287" s="5"/>
      <c r="CIE287" s="5"/>
      <c r="CIF287" s="5"/>
      <c r="CIG287" s="5"/>
      <c r="CIH287" s="5"/>
      <c r="CII287" s="5"/>
      <c r="CIJ287" s="5"/>
      <c r="CIK287" s="5"/>
      <c r="CIL287" s="5"/>
      <c r="CIM287" s="5"/>
      <c r="CIN287" s="5"/>
      <c r="CIO287" s="5"/>
      <c r="CIP287" s="5"/>
      <c r="CIQ287" s="5"/>
      <c r="CIR287" s="5"/>
      <c r="CIS287" s="5"/>
      <c r="CIT287" s="5"/>
      <c r="CIU287" s="5"/>
      <c r="CIV287" s="5"/>
      <c r="CIW287" s="5"/>
      <c r="CIX287" s="5"/>
      <c r="CIY287" s="5"/>
      <c r="CIZ287" s="5"/>
      <c r="CJA287" s="5"/>
      <c r="CJB287" s="5"/>
      <c r="CJC287" s="5"/>
      <c r="CJD287" s="5"/>
      <c r="CJE287" s="5"/>
      <c r="CJF287" s="5"/>
      <c r="CJG287" s="5"/>
      <c r="CJH287" s="5"/>
      <c r="CJI287" s="5"/>
      <c r="CJJ287" s="5"/>
      <c r="CJK287" s="5"/>
      <c r="CJL287" s="5"/>
      <c r="CJM287" s="5"/>
      <c r="CJN287" s="5"/>
      <c r="CJO287" s="5"/>
      <c r="CJP287" s="5"/>
      <c r="CJQ287" s="5"/>
      <c r="CJR287" s="5"/>
      <c r="CJS287" s="5"/>
      <c r="CJT287" s="5"/>
      <c r="CJU287" s="5"/>
      <c r="CJV287" s="5"/>
      <c r="CJW287" s="5"/>
      <c r="CJX287" s="5"/>
      <c r="CJY287" s="5"/>
      <c r="CJZ287" s="5"/>
      <c r="CKA287" s="5"/>
      <c r="CKB287" s="5"/>
      <c r="CKC287" s="5"/>
      <c r="CKD287" s="5"/>
      <c r="CKE287" s="5"/>
      <c r="CKF287" s="5"/>
      <c r="CKG287" s="5"/>
      <c r="CKH287" s="5"/>
      <c r="CKI287" s="5"/>
      <c r="CKJ287" s="5"/>
      <c r="CKK287" s="5"/>
      <c r="CKL287" s="5"/>
      <c r="CKM287" s="5"/>
      <c r="CKN287" s="5"/>
      <c r="CKO287" s="5"/>
      <c r="CKP287" s="5"/>
      <c r="CKQ287" s="5"/>
      <c r="CKR287" s="5"/>
      <c r="CKS287" s="5"/>
      <c r="CKT287" s="5"/>
      <c r="CKU287" s="5"/>
      <c r="CKV287" s="5"/>
      <c r="CKW287" s="5"/>
      <c r="CKX287" s="5"/>
      <c r="CKY287" s="5"/>
      <c r="CKZ287" s="5"/>
      <c r="CLA287" s="5"/>
      <c r="CLB287" s="5"/>
      <c r="CLC287" s="5"/>
      <c r="CLD287" s="5"/>
      <c r="CLE287" s="5"/>
      <c r="CLF287" s="5"/>
      <c r="CLG287" s="5"/>
      <c r="CLH287" s="5"/>
      <c r="CLI287" s="5"/>
      <c r="CLJ287" s="5"/>
      <c r="CLK287" s="5"/>
      <c r="CLL287" s="5"/>
      <c r="CLM287" s="5"/>
      <c r="CLN287" s="5"/>
      <c r="CLO287" s="5"/>
      <c r="CLP287" s="5"/>
      <c r="CLQ287" s="5"/>
      <c r="CLR287" s="5"/>
      <c r="CLS287" s="5"/>
      <c r="CLT287" s="5"/>
      <c r="CLU287" s="5"/>
      <c r="CLV287" s="5"/>
      <c r="CLW287" s="5"/>
      <c r="CLX287" s="5"/>
      <c r="CLY287" s="5"/>
      <c r="CLZ287" s="5"/>
      <c r="CMA287" s="5"/>
      <c r="CMB287" s="5"/>
      <c r="CMC287" s="5"/>
      <c r="CMD287" s="5"/>
      <c r="CME287" s="5"/>
      <c r="CMF287" s="5"/>
      <c r="CMG287" s="5"/>
      <c r="CMH287" s="5"/>
      <c r="CMI287" s="5"/>
      <c r="CMJ287" s="5"/>
      <c r="CMK287" s="5"/>
      <c r="CML287" s="5"/>
      <c r="CMM287" s="5"/>
      <c r="CMN287" s="5"/>
      <c r="CMO287" s="5"/>
      <c r="CMP287" s="5"/>
      <c r="CMQ287" s="5"/>
      <c r="CMR287" s="5"/>
      <c r="CMS287" s="5"/>
      <c r="CMT287" s="5"/>
      <c r="CMU287" s="5"/>
      <c r="CMV287" s="5"/>
      <c r="CMW287" s="5"/>
      <c r="CMX287" s="5"/>
      <c r="CMY287" s="5"/>
      <c r="CMZ287" s="5"/>
      <c r="CNA287" s="5"/>
      <c r="CNB287" s="5"/>
      <c r="CNC287" s="5"/>
      <c r="CND287" s="5"/>
      <c r="CNE287" s="5"/>
      <c r="CNF287" s="5"/>
      <c r="CNG287" s="5"/>
      <c r="CNH287" s="5"/>
      <c r="CNI287" s="5"/>
      <c r="CNJ287" s="5"/>
      <c r="CNK287" s="5"/>
      <c r="CNL287" s="5"/>
      <c r="CNM287" s="5"/>
      <c r="CNN287" s="5"/>
      <c r="CNO287" s="5"/>
      <c r="CNP287" s="5"/>
      <c r="CNQ287" s="5"/>
      <c r="CNR287" s="5"/>
      <c r="CNS287" s="5"/>
      <c r="CNT287" s="5"/>
      <c r="CNU287" s="5"/>
      <c r="CNV287" s="5"/>
      <c r="CNW287" s="5"/>
      <c r="CNX287" s="5"/>
      <c r="CNY287" s="5"/>
      <c r="CNZ287" s="5"/>
      <c r="COA287" s="5"/>
      <c r="COB287" s="5"/>
      <c r="COC287" s="5"/>
      <c r="COD287" s="5"/>
      <c r="COE287" s="5"/>
      <c r="COF287" s="5"/>
      <c r="COG287" s="5"/>
      <c r="COH287" s="5"/>
      <c r="COI287" s="5"/>
      <c r="COJ287" s="5"/>
      <c r="COK287" s="5"/>
      <c r="COL287" s="5"/>
      <c r="COM287" s="5"/>
      <c r="CON287" s="5"/>
      <c r="COO287" s="5"/>
      <c r="COP287" s="5"/>
      <c r="COQ287" s="5"/>
      <c r="COR287" s="5"/>
      <c r="COS287" s="5"/>
      <c r="COT287" s="5"/>
      <c r="COU287" s="5"/>
      <c r="COV287" s="5"/>
      <c r="COW287" s="5"/>
      <c r="COX287" s="5"/>
      <c r="COY287" s="5"/>
      <c r="COZ287" s="5"/>
      <c r="CPA287" s="5"/>
      <c r="CPB287" s="5"/>
      <c r="CPC287" s="5"/>
      <c r="CPD287" s="5"/>
      <c r="CPE287" s="5"/>
      <c r="CPF287" s="5"/>
      <c r="CPG287" s="5"/>
      <c r="CPH287" s="5"/>
      <c r="CPI287" s="5"/>
      <c r="CPJ287" s="5"/>
      <c r="CPK287" s="5"/>
      <c r="CPL287" s="5"/>
      <c r="CPM287" s="5"/>
      <c r="CPN287" s="5"/>
      <c r="CPO287" s="5"/>
      <c r="CPP287" s="5"/>
      <c r="CPQ287" s="5"/>
      <c r="CPR287" s="5"/>
      <c r="CPS287" s="5"/>
      <c r="CPT287" s="5"/>
      <c r="CPU287" s="5"/>
      <c r="CPV287" s="5"/>
      <c r="CPW287" s="5"/>
      <c r="CPX287" s="5"/>
      <c r="CPY287" s="5"/>
      <c r="CPZ287" s="5"/>
      <c r="CQA287" s="5"/>
      <c r="CQB287" s="5"/>
      <c r="CQC287" s="5"/>
      <c r="CQD287" s="5"/>
      <c r="CQE287" s="5"/>
      <c r="CQF287" s="5"/>
      <c r="CQG287" s="5"/>
      <c r="CQH287" s="5"/>
      <c r="CQI287" s="5"/>
      <c r="CQJ287" s="5"/>
      <c r="CQK287" s="5"/>
      <c r="CQL287" s="5"/>
      <c r="CQM287" s="5"/>
      <c r="CQN287" s="5"/>
      <c r="CQO287" s="5"/>
      <c r="CQP287" s="5"/>
      <c r="CQQ287" s="5"/>
      <c r="CQR287" s="5"/>
      <c r="CQS287" s="5"/>
      <c r="CQT287" s="5"/>
      <c r="CQU287" s="5"/>
      <c r="CQV287" s="5"/>
      <c r="CQW287" s="5"/>
      <c r="CQX287" s="5"/>
      <c r="CQY287" s="5"/>
      <c r="CQZ287" s="5"/>
      <c r="CRA287" s="5"/>
      <c r="CRB287" s="5"/>
      <c r="CRC287" s="5"/>
      <c r="CRD287" s="5"/>
      <c r="CRE287" s="5"/>
      <c r="CRF287" s="5"/>
      <c r="CRG287" s="5"/>
      <c r="CRH287" s="5"/>
      <c r="CRI287" s="5"/>
      <c r="CRJ287" s="5"/>
      <c r="CRK287" s="5"/>
      <c r="CRL287" s="5"/>
      <c r="CRM287" s="5"/>
      <c r="CRN287" s="5"/>
      <c r="CRO287" s="5"/>
      <c r="CRP287" s="5"/>
      <c r="CRQ287" s="5"/>
      <c r="CRR287" s="5"/>
      <c r="CRS287" s="5"/>
      <c r="CRT287" s="5"/>
      <c r="CRU287" s="5"/>
      <c r="CRV287" s="5"/>
      <c r="CRW287" s="5"/>
      <c r="CRX287" s="5"/>
      <c r="CRY287" s="5"/>
      <c r="CRZ287" s="5"/>
      <c r="CSA287" s="5"/>
      <c r="CSB287" s="5"/>
      <c r="CSC287" s="5"/>
      <c r="CSD287" s="5"/>
      <c r="CSE287" s="5"/>
      <c r="CSF287" s="5"/>
      <c r="CSG287" s="5"/>
      <c r="CSH287" s="5"/>
      <c r="CSI287" s="5"/>
      <c r="CSJ287" s="5"/>
      <c r="CSK287" s="5"/>
      <c r="CSL287" s="5"/>
      <c r="CSM287" s="5"/>
      <c r="CSN287" s="5"/>
      <c r="CSO287" s="5"/>
      <c r="CSP287" s="5"/>
      <c r="CSQ287" s="5"/>
      <c r="CSR287" s="5"/>
      <c r="CSS287" s="5"/>
      <c r="CST287" s="5"/>
      <c r="CSU287" s="5"/>
      <c r="CSV287" s="5"/>
      <c r="CSW287" s="5"/>
      <c r="CSX287" s="5"/>
      <c r="CSY287" s="5"/>
      <c r="CSZ287" s="5"/>
      <c r="CTA287" s="5"/>
      <c r="CTB287" s="5"/>
      <c r="CTC287" s="5"/>
      <c r="CTD287" s="5"/>
      <c r="CTE287" s="5"/>
      <c r="CTF287" s="5"/>
      <c r="CTG287" s="5"/>
      <c r="CTH287" s="5"/>
      <c r="CTI287" s="5"/>
      <c r="CTJ287" s="5"/>
      <c r="CTK287" s="5"/>
      <c r="CTL287" s="5"/>
      <c r="CTM287" s="5"/>
      <c r="CTN287" s="5"/>
      <c r="CTO287" s="5"/>
      <c r="CTP287" s="5"/>
      <c r="CTQ287" s="5"/>
      <c r="CTR287" s="5"/>
      <c r="CTS287" s="5"/>
      <c r="CTT287" s="5"/>
      <c r="CTU287" s="5"/>
      <c r="CTV287" s="5"/>
      <c r="CTW287" s="5"/>
      <c r="CTX287" s="5"/>
      <c r="CTY287" s="5"/>
      <c r="CTZ287" s="5"/>
      <c r="CUA287" s="5"/>
      <c r="CUB287" s="5"/>
      <c r="CUC287" s="5"/>
      <c r="CUD287" s="5"/>
      <c r="CUE287" s="5"/>
      <c r="CUF287" s="5"/>
      <c r="CUG287" s="5"/>
      <c r="CUH287" s="5"/>
      <c r="CUI287" s="5"/>
      <c r="CUJ287" s="5"/>
      <c r="CUK287" s="5"/>
      <c r="CUL287" s="5"/>
      <c r="CUM287" s="5"/>
      <c r="CUN287" s="5"/>
      <c r="CUO287" s="5"/>
      <c r="CUP287" s="5"/>
      <c r="CUQ287" s="5"/>
      <c r="CUR287" s="5"/>
      <c r="CUS287" s="5"/>
      <c r="CUT287" s="5"/>
      <c r="CUU287" s="5"/>
      <c r="CUV287" s="5"/>
      <c r="CUW287" s="5"/>
      <c r="CUX287" s="5"/>
      <c r="CUY287" s="5"/>
      <c r="CUZ287" s="5"/>
      <c r="CVA287" s="5"/>
      <c r="CVB287" s="5"/>
      <c r="CVC287" s="5"/>
      <c r="CVD287" s="5"/>
      <c r="CVE287" s="5"/>
      <c r="CVF287" s="5"/>
      <c r="CVG287" s="5"/>
      <c r="CVH287" s="5"/>
      <c r="CVI287" s="5"/>
      <c r="CVJ287" s="5"/>
      <c r="CVK287" s="5"/>
      <c r="CVL287" s="5"/>
      <c r="CVM287" s="5"/>
      <c r="CVN287" s="5"/>
      <c r="CVO287" s="5"/>
      <c r="CVP287" s="5"/>
      <c r="CVQ287" s="5"/>
      <c r="CVR287" s="5"/>
      <c r="CVS287" s="5"/>
      <c r="CVT287" s="5"/>
      <c r="CVU287" s="5"/>
      <c r="CVV287" s="5"/>
      <c r="CVW287" s="5"/>
      <c r="CVX287" s="5"/>
      <c r="CVY287" s="5"/>
      <c r="CVZ287" s="5"/>
      <c r="CWA287" s="5"/>
      <c r="CWB287" s="5"/>
      <c r="CWC287" s="5"/>
      <c r="CWD287" s="5"/>
      <c r="CWE287" s="5"/>
      <c r="CWF287" s="5"/>
      <c r="CWG287" s="5"/>
      <c r="CWH287" s="5"/>
      <c r="CWI287" s="5"/>
      <c r="CWJ287" s="5"/>
      <c r="CWK287" s="5"/>
      <c r="CWL287" s="5"/>
      <c r="CWM287" s="5"/>
      <c r="CWN287" s="5"/>
      <c r="CWO287" s="5"/>
      <c r="CWP287" s="5"/>
      <c r="CWQ287" s="5"/>
      <c r="CWR287" s="5"/>
      <c r="CWS287" s="5"/>
      <c r="CWT287" s="5"/>
      <c r="CWU287" s="5"/>
      <c r="CWV287" s="5"/>
      <c r="CWW287" s="5"/>
      <c r="CWX287" s="5"/>
      <c r="CWY287" s="5"/>
      <c r="CWZ287" s="5"/>
      <c r="CXA287" s="5"/>
      <c r="CXB287" s="5"/>
      <c r="CXC287" s="5"/>
      <c r="CXD287" s="5"/>
      <c r="CXE287" s="5"/>
      <c r="CXF287" s="5"/>
      <c r="CXG287" s="5"/>
      <c r="CXH287" s="5"/>
      <c r="CXI287" s="5"/>
      <c r="CXJ287" s="5"/>
      <c r="CXK287" s="5"/>
      <c r="CXL287" s="5"/>
      <c r="CXM287" s="5"/>
      <c r="CXN287" s="5"/>
      <c r="CXO287" s="5"/>
      <c r="CXP287" s="5"/>
      <c r="CXQ287" s="5"/>
      <c r="CXR287" s="5"/>
      <c r="CXS287" s="5"/>
      <c r="CXT287" s="5"/>
      <c r="CXU287" s="5"/>
      <c r="CXV287" s="5"/>
      <c r="CXW287" s="5"/>
      <c r="CXX287" s="5"/>
      <c r="CXY287" s="5"/>
      <c r="CXZ287" s="5"/>
      <c r="CYA287" s="5"/>
      <c r="CYB287" s="5"/>
      <c r="CYC287" s="5"/>
      <c r="CYD287" s="5"/>
      <c r="CYE287" s="5"/>
      <c r="CYF287" s="5"/>
      <c r="CYG287" s="5"/>
      <c r="CYH287" s="5"/>
      <c r="CYI287" s="5"/>
      <c r="CYJ287" s="5"/>
      <c r="CYK287" s="5"/>
      <c r="CYL287" s="5"/>
      <c r="CYM287" s="5"/>
      <c r="CYN287" s="5"/>
      <c r="CYO287" s="5"/>
      <c r="CYP287" s="5"/>
      <c r="CYQ287" s="5"/>
      <c r="CYR287" s="5"/>
      <c r="CYS287" s="5"/>
      <c r="CYT287" s="5"/>
      <c r="CYU287" s="5"/>
      <c r="CYV287" s="5"/>
      <c r="CYW287" s="5"/>
      <c r="CYX287" s="5"/>
      <c r="CYY287" s="5"/>
      <c r="CYZ287" s="5"/>
      <c r="CZA287" s="5"/>
      <c r="CZB287" s="5"/>
      <c r="CZC287" s="5"/>
      <c r="CZD287" s="5"/>
      <c r="CZE287" s="5"/>
      <c r="CZF287" s="5"/>
      <c r="CZG287" s="5"/>
      <c r="CZH287" s="5"/>
      <c r="CZI287" s="5"/>
      <c r="CZJ287" s="5"/>
      <c r="CZK287" s="5"/>
      <c r="CZL287" s="5"/>
      <c r="CZM287" s="5"/>
      <c r="CZN287" s="5"/>
      <c r="CZO287" s="5"/>
      <c r="CZP287" s="5"/>
      <c r="CZQ287" s="5"/>
      <c r="CZR287" s="5"/>
      <c r="CZS287" s="5"/>
      <c r="CZT287" s="5"/>
      <c r="CZU287" s="5"/>
      <c r="CZV287" s="5"/>
      <c r="CZW287" s="5"/>
      <c r="CZX287" s="5"/>
      <c r="CZY287" s="5"/>
      <c r="CZZ287" s="5"/>
      <c r="DAA287" s="5"/>
      <c r="DAB287" s="5"/>
      <c r="DAC287" s="5"/>
      <c r="DAD287" s="5"/>
      <c r="DAE287" s="5"/>
      <c r="DAF287" s="5"/>
      <c r="DAG287" s="5"/>
      <c r="DAH287" s="5"/>
      <c r="DAI287" s="5"/>
      <c r="DAJ287" s="5"/>
      <c r="DAK287" s="5"/>
      <c r="DAL287" s="5"/>
      <c r="DAM287" s="5"/>
      <c r="DAN287" s="5"/>
      <c r="DAO287" s="5"/>
      <c r="DAP287" s="5"/>
      <c r="DAQ287" s="5"/>
      <c r="DAR287" s="5"/>
      <c r="DAS287" s="5"/>
      <c r="DAT287" s="5"/>
      <c r="DAU287" s="5"/>
      <c r="DAV287" s="5"/>
      <c r="DAW287" s="5"/>
      <c r="DAX287" s="5"/>
      <c r="DAY287" s="5"/>
      <c r="DAZ287" s="5"/>
      <c r="DBA287" s="5"/>
      <c r="DBB287" s="5"/>
      <c r="DBC287" s="5"/>
      <c r="DBD287" s="5"/>
      <c r="DBE287" s="5"/>
      <c r="DBF287" s="5"/>
      <c r="DBG287" s="5"/>
      <c r="DBH287" s="5"/>
      <c r="DBI287" s="5"/>
      <c r="DBJ287" s="5"/>
      <c r="DBK287" s="5"/>
      <c r="DBL287" s="5"/>
      <c r="DBM287" s="5"/>
      <c r="DBN287" s="5"/>
      <c r="DBO287" s="5"/>
      <c r="DBP287" s="5"/>
      <c r="DBQ287" s="5"/>
      <c r="DBR287" s="5"/>
      <c r="DBS287" s="5"/>
      <c r="DBT287" s="5"/>
      <c r="DBU287" s="5"/>
      <c r="DBV287" s="5"/>
      <c r="DBW287" s="5"/>
      <c r="DBX287" s="5"/>
      <c r="DBY287" s="5"/>
      <c r="DBZ287" s="5"/>
      <c r="DCA287" s="5"/>
      <c r="DCB287" s="5"/>
      <c r="DCC287" s="5"/>
      <c r="DCD287" s="5"/>
      <c r="DCE287" s="5"/>
      <c r="DCF287" s="5"/>
      <c r="DCG287" s="5"/>
      <c r="DCH287" s="5"/>
      <c r="DCI287" s="5"/>
      <c r="DCJ287" s="5"/>
      <c r="DCK287" s="5"/>
      <c r="DCL287" s="5"/>
      <c r="DCM287" s="5"/>
      <c r="DCN287" s="5"/>
      <c r="DCO287" s="5"/>
      <c r="DCP287" s="5"/>
      <c r="DCQ287" s="5"/>
      <c r="DCR287" s="5"/>
      <c r="DCS287" s="5"/>
      <c r="DCT287" s="5"/>
      <c r="DCU287" s="5"/>
      <c r="DCV287" s="5"/>
      <c r="DCW287" s="5"/>
      <c r="DCX287" s="5"/>
      <c r="DCY287" s="5"/>
      <c r="DCZ287" s="5"/>
      <c r="DDA287" s="5"/>
      <c r="DDB287" s="5"/>
      <c r="DDC287" s="5"/>
      <c r="DDD287" s="5"/>
      <c r="DDE287" s="5"/>
      <c r="DDF287" s="5"/>
      <c r="DDG287" s="5"/>
      <c r="DDH287" s="5"/>
      <c r="DDI287" s="5"/>
      <c r="DDJ287" s="5"/>
      <c r="DDK287" s="5"/>
      <c r="DDL287" s="5"/>
      <c r="DDM287" s="5"/>
      <c r="DDN287" s="5"/>
      <c r="DDO287" s="5"/>
      <c r="DDP287" s="5"/>
      <c r="DDQ287" s="5"/>
      <c r="DDR287" s="5"/>
      <c r="DDS287" s="5"/>
      <c r="DDT287" s="5"/>
      <c r="DDU287" s="5"/>
      <c r="DDV287" s="5"/>
      <c r="DDW287" s="5"/>
      <c r="DDX287" s="5"/>
      <c r="DDY287" s="5"/>
      <c r="DDZ287" s="5"/>
      <c r="DEA287" s="5"/>
      <c r="DEB287" s="5"/>
      <c r="DEC287" s="5"/>
      <c r="DED287" s="5"/>
      <c r="DEE287" s="5"/>
      <c r="DEF287" s="5"/>
      <c r="DEG287" s="5"/>
      <c r="DEH287" s="5"/>
      <c r="DEI287" s="5"/>
      <c r="DEJ287" s="5"/>
      <c r="DEK287" s="5"/>
      <c r="DEL287" s="5"/>
      <c r="DEM287" s="5"/>
      <c r="DEN287" s="5"/>
      <c r="DEO287" s="5"/>
      <c r="DEP287" s="5"/>
      <c r="DEQ287" s="5"/>
      <c r="DER287" s="5"/>
      <c r="DES287" s="5"/>
      <c r="DET287" s="5"/>
      <c r="DEU287" s="5"/>
      <c r="DEV287" s="5"/>
      <c r="DEW287" s="5"/>
      <c r="DEX287" s="5"/>
      <c r="DEY287" s="5"/>
      <c r="DEZ287" s="5"/>
      <c r="DFA287" s="5"/>
      <c r="DFB287" s="5"/>
      <c r="DFC287" s="5"/>
      <c r="DFD287" s="5"/>
      <c r="DFE287" s="5"/>
      <c r="DFF287" s="5"/>
      <c r="DFG287" s="5"/>
      <c r="DFH287" s="5"/>
      <c r="DFI287" s="5"/>
      <c r="DFJ287" s="5"/>
      <c r="DFK287" s="5"/>
      <c r="DFL287" s="5"/>
      <c r="DFM287" s="5"/>
      <c r="DFN287" s="5"/>
      <c r="DFO287" s="5"/>
      <c r="DFP287" s="5"/>
      <c r="DFQ287" s="5"/>
      <c r="DFR287" s="5"/>
      <c r="DFS287" s="5"/>
      <c r="DFT287" s="5"/>
      <c r="DFU287" s="5"/>
      <c r="DFV287" s="5"/>
      <c r="DFW287" s="5"/>
      <c r="DFX287" s="5"/>
      <c r="DFY287" s="5"/>
      <c r="DFZ287" s="5"/>
      <c r="DGA287" s="5"/>
      <c r="DGB287" s="5"/>
      <c r="DGC287" s="5"/>
      <c r="DGD287" s="5"/>
      <c r="DGE287" s="5"/>
      <c r="DGF287" s="5"/>
      <c r="DGG287" s="5"/>
      <c r="DGH287" s="5"/>
      <c r="DGI287" s="5"/>
      <c r="DGJ287" s="5"/>
      <c r="DGK287" s="5"/>
      <c r="DGL287" s="5"/>
      <c r="DGM287" s="5"/>
      <c r="DGN287" s="5"/>
      <c r="DGO287" s="5"/>
      <c r="DGP287" s="5"/>
      <c r="DGQ287" s="5"/>
      <c r="DGR287" s="5"/>
      <c r="DGS287" s="5"/>
      <c r="DGT287" s="5"/>
      <c r="DGU287" s="5"/>
      <c r="DGV287" s="5"/>
      <c r="DGW287" s="5"/>
      <c r="DGX287" s="5"/>
      <c r="DGY287" s="5"/>
      <c r="DGZ287" s="5"/>
      <c r="DHA287" s="5"/>
      <c r="DHB287" s="5"/>
      <c r="DHC287" s="5"/>
      <c r="DHD287" s="5"/>
      <c r="DHE287" s="5"/>
      <c r="DHF287" s="5"/>
      <c r="DHG287" s="5"/>
      <c r="DHH287" s="5"/>
      <c r="DHI287" s="5"/>
      <c r="DHJ287" s="5"/>
      <c r="DHK287" s="5"/>
      <c r="DHL287" s="5"/>
      <c r="DHM287" s="5"/>
      <c r="DHN287" s="5"/>
      <c r="DHO287" s="5"/>
      <c r="DHP287" s="5"/>
      <c r="DHQ287" s="5"/>
      <c r="DHR287" s="5"/>
      <c r="DHS287" s="5"/>
      <c r="DHT287" s="5"/>
      <c r="DHU287" s="5"/>
      <c r="DHV287" s="5"/>
      <c r="DHW287" s="5"/>
      <c r="DHX287" s="5"/>
      <c r="DHY287" s="5"/>
      <c r="DHZ287" s="5"/>
      <c r="DIA287" s="5"/>
      <c r="DIB287" s="5"/>
      <c r="DIC287" s="5"/>
      <c r="DID287" s="5"/>
      <c r="DIE287" s="5"/>
      <c r="DIF287" s="5"/>
      <c r="DIG287" s="5"/>
      <c r="DIH287" s="5"/>
      <c r="DII287" s="5"/>
      <c r="DIJ287" s="5"/>
      <c r="DIK287" s="5"/>
      <c r="DIL287" s="5"/>
      <c r="DIM287" s="5"/>
      <c r="DIN287" s="5"/>
      <c r="DIO287" s="5"/>
      <c r="DIP287" s="5"/>
      <c r="DIQ287" s="5"/>
      <c r="DIR287" s="5"/>
      <c r="DIS287" s="5"/>
      <c r="DIT287" s="5"/>
      <c r="DIU287" s="5"/>
      <c r="DIV287" s="5"/>
      <c r="DIW287" s="5"/>
      <c r="DIX287" s="5"/>
      <c r="DIY287" s="5"/>
      <c r="DIZ287" s="5"/>
      <c r="DJA287" s="5"/>
      <c r="DJB287" s="5"/>
      <c r="DJC287" s="5"/>
      <c r="DJD287" s="5"/>
      <c r="DJE287" s="5"/>
      <c r="DJF287" s="5"/>
      <c r="DJG287" s="5"/>
      <c r="DJH287" s="5"/>
      <c r="DJI287" s="5"/>
      <c r="DJJ287" s="5"/>
      <c r="DJK287" s="5"/>
      <c r="DJL287" s="5"/>
      <c r="DJM287" s="5"/>
      <c r="DJN287" s="5"/>
      <c r="DJO287" s="5"/>
      <c r="DJP287" s="5"/>
      <c r="DJQ287" s="5"/>
      <c r="DJR287" s="5"/>
      <c r="DJS287" s="5"/>
      <c r="DJT287" s="5"/>
      <c r="DJU287" s="5"/>
      <c r="DJV287" s="5"/>
      <c r="DJW287" s="5"/>
      <c r="DJX287" s="5"/>
      <c r="DJY287" s="5"/>
      <c r="DJZ287" s="5"/>
      <c r="DKA287" s="5"/>
      <c r="DKB287" s="5"/>
      <c r="DKC287" s="5"/>
      <c r="DKD287" s="5"/>
      <c r="DKE287" s="5"/>
      <c r="DKF287" s="5"/>
      <c r="DKG287" s="5"/>
      <c r="DKH287" s="5"/>
      <c r="DKI287" s="5"/>
      <c r="DKJ287" s="5"/>
      <c r="DKK287" s="5"/>
      <c r="DKL287" s="5"/>
      <c r="DKM287" s="5"/>
      <c r="DKN287" s="5"/>
      <c r="DKO287" s="5"/>
      <c r="DKP287" s="5"/>
      <c r="DKQ287" s="5"/>
      <c r="DKR287" s="5"/>
      <c r="DKS287" s="5"/>
      <c r="DKT287" s="5"/>
      <c r="DKU287" s="5"/>
      <c r="DKV287" s="5"/>
      <c r="DKW287" s="5"/>
      <c r="DKX287" s="5"/>
      <c r="DKY287" s="5"/>
      <c r="DKZ287" s="5"/>
      <c r="DLA287" s="5"/>
      <c r="DLB287" s="5"/>
      <c r="DLC287" s="5"/>
      <c r="DLD287" s="5"/>
      <c r="DLE287" s="5"/>
      <c r="DLF287" s="5"/>
      <c r="DLG287" s="5"/>
      <c r="DLH287" s="5"/>
      <c r="DLI287" s="5"/>
      <c r="DLJ287" s="5"/>
      <c r="DLK287" s="5"/>
      <c r="DLL287" s="5"/>
      <c r="DLM287" s="5"/>
      <c r="DLN287" s="5"/>
      <c r="DLO287" s="5"/>
      <c r="DLP287" s="5"/>
      <c r="DLQ287" s="5"/>
      <c r="DLR287" s="5"/>
      <c r="DLS287" s="5"/>
      <c r="DLT287" s="5"/>
      <c r="DLU287" s="5"/>
      <c r="DLV287" s="5"/>
      <c r="DLW287" s="5"/>
      <c r="DLX287" s="5"/>
      <c r="DLY287" s="5"/>
      <c r="DLZ287" s="5"/>
      <c r="DMA287" s="5"/>
      <c r="DMB287" s="5"/>
      <c r="DMC287" s="5"/>
      <c r="DMD287" s="5"/>
      <c r="DME287" s="5"/>
      <c r="DMF287" s="5"/>
      <c r="DMG287" s="5"/>
      <c r="DMH287" s="5"/>
      <c r="DMI287" s="5"/>
      <c r="DMJ287" s="5"/>
      <c r="DMK287" s="5"/>
      <c r="DML287" s="5"/>
      <c r="DMM287" s="5"/>
      <c r="DMN287" s="5"/>
      <c r="DMO287" s="5"/>
      <c r="DMP287" s="5"/>
      <c r="DMQ287" s="5"/>
      <c r="DMR287" s="5"/>
      <c r="DMS287" s="5"/>
      <c r="DMT287" s="5"/>
      <c r="DMU287" s="5"/>
      <c r="DMV287" s="5"/>
      <c r="DMW287" s="5"/>
      <c r="DMX287" s="5"/>
      <c r="DMY287" s="5"/>
      <c r="DMZ287" s="5"/>
      <c r="DNA287" s="5"/>
      <c r="DNB287" s="5"/>
      <c r="DNC287" s="5"/>
      <c r="DND287" s="5"/>
      <c r="DNE287" s="5"/>
      <c r="DNF287" s="5"/>
      <c r="DNG287" s="5"/>
      <c r="DNH287" s="5"/>
      <c r="DNI287" s="5"/>
      <c r="DNJ287" s="5"/>
      <c r="DNK287" s="5"/>
      <c r="DNL287" s="5"/>
      <c r="DNM287" s="5"/>
      <c r="DNN287" s="5"/>
      <c r="DNO287" s="5"/>
      <c r="DNP287" s="5"/>
      <c r="DNQ287" s="5"/>
      <c r="DNR287" s="5"/>
      <c r="DNS287" s="5"/>
      <c r="DNT287" s="5"/>
      <c r="DNU287" s="5"/>
      <c r="DNV287" s="5"/>
      <c r="DNW287" s="5"/>
      <c r="DNX287" s="5"/>
      <c r="DNY287" s="5"/>
      <c r="DNZ287" s="5"/>
      <c r="DOA287" s="5"/>
      <c r="DOB287" s="5"/>
      <c r="DOC287" s="5"/>
      <c r="DOD287" s="5"/>
      <c r="DOE287" s="5"/>
      <c r="DOF287" s="5"/>
      <c r="DOG287" s="5"/>
      <c r="DOH287" s="5"/>
      <c r="DOI287" s="5"/>
      <c r="DOJ287" s="5"/>
      <c r="DOK287" s="5"/>
      <c r="DOL287" s="5"/>
      <c r="DOM287" s="5"/>
      <c r="DON287" s="5"/>
      <c r="DOO287" s="5"/>
      <c r="DOP287" s="5"/>
      <c r="DOQ287" s="5"/>
      <c r="DOR287" s="5"/>
      <c r="DOS287" s="5"/>
      <c r="DOT287" s="5"/>
      <c r="DOU287" s="5"/>
      <c r="DOV287" s="5"/>
      <c r="DOW287" s="5"/>
      <c r="DOX287" s="5"/>
      <c r="DOY287" s="5"/>
      <c r="DOZ287" s="5"/>
      <c r="DPA287" s="5"/>
      <c r="DPB287" s="5"/>
      <c r="DPC287" s="5"/>
      <c r="DPD287" s="5"/>
      <c r="DPE287" s="5"/>
      <c r="DPF287" s="5"/>
      <c r="DPG287" s="5"/>
      <c r="DPH287" s="5"/>
      <c r="DPI287" s="5"/>
      <c r="DPJ287" s="5"/>
      <c r="DPK287" s="5"/>
      <c r="DPL287" s="5"/>
      <c r="DPM287" s="5"/>
      <c r="DPN287" s="5"/>
      <c r="DPO287" s="5"/>
      <c r="DPP287" s="5"/>
      <c r="DPQ287" s="5"/>
      <c r="DPR287" s="5"/>
      <c r="DPS287" s="5"/>
      <c r="DPT287" s="5"/>
      <c r="DPU287" s="5"/>
      <c r="DPV287" s="5"/>
      <c r="DPW287" s="5"/>
      <c r="DPX287" s="5"/>
      <c r="DPY287" s="5"/>
      <c r="DPZ287" s="5"/>
      <c r="DQA287" s="5"/>
      <c r="DQB287" s="5"/>
      <c r="DQC287" s="5"/>
      <c r="DQD287" s="5"/>
      <c r="DQE287" s="5"/>
      <c r="DQF287" s="5"/>
      <c r="DQG287" s="5"/>
      <c r="DQH287" s="5"/>
      <c r="DQI287" s="5"/>
      <c r="DQJ287" s="5"/>
      <c r="DQK287" s="5"/>
      <c r="DQL287" s="5"/>
      <c r="DQM287" s="5"/>
      <c r="DQN287" s="5"/>
      <c r="DQO287" s="5"/>
      <c r="DQP287" s="5"/>
      <c r="DQQ287" s="5"/>
      <c r="DQR287" s="5"/>
      <c r="DQS287" s="5"/>
      <c r="DQT287" s="5"/>
      <c r="DQU287" s="5"/>
      <c r="DQV287" s="5"/>
      <c r="DQW287" s="5"/>
      <c r="DQX287" s="5"/>
      <c r="DQY287" s="5"/>
      <c r="DQZ287" s="5"/>
      <c r="DRA287" s="5"/>
      <c r="DRB287" s="5"/>
      <c r="DRC287" s="5"/>
      <c r="DRD287" s="5"/>
      <c r="DRE287" s="5"/>
      <c r="DRF287" s="5"/>
      <c r="DRG287" s="5"/>
      <c r="DRH287" s="5"/>
      <c r="DRI287" s="5"/>
      <c r="DRJ287" s="5"/>
      <c r="DRK287" s="5"/>
      <c r="DRL287" s="5"/>
      <c r="DRM287" s="5"/>
      <c r="DRN287" s="5"/>
      <c r="DRO287" s="5"/>
      <c r="DRP287" s="5"/>
      <c r="DRQ287" s="5"/>
      <c r="DRR287" s="5"/>
      <c r="DRS287" s="5"/>
      <c r="DRT287" s="5"/>
      <c r="DRU287" s="5"/>
      <c r="DRV287" s="5"/>
      <c r="DRW287" s="5"/>
      <c r="DRX287" s="5"/>
      <c r="DRY287" s="5"/>
      <c r="DRZ287" s="5"/>
      <c r="DSA287" s="5"/>
      <c r="DSB287" s="5"/>
      <c r="DSC287" s="5"/>
      <c r="DSD287" s="5"/>
      <c r="DSE287" s="5"/>
      <c r="DSF287" s="5"/>
      <c r="DSG287" s="5"/>
      <c r="DSH287" s="5"/>
      <c r="DSI287" s="5"/>
      <c r="DSJ287" s="5"/>
      <c r="DSK287" s="5"/>
      <c r="DSL287" s="5"/>
      <c r="DSM287" s="5"/>
      <c r="DSN287" s="5"/>
      <c r="DSO287" s="5"/>
      <c r="DSP287" s="5"/>
      <c r="DSQ287" s="5"/>
      <c r="DSR287" s="5"/>
      <c r="DSS287" s="5"/>
      <c r="DST287" s="5"/>
      <c r="DSU287" s="5"/>
      <c r="DSV287" s="5"/>
      <c r="DSW287" s="5"/>
      <c r="DSX287" s="5"/>
      <c r="DSY287" s="5"/>
      <c r="DSZ287" s="5"/>
      <c r="DTA287" s="5"/>
      <c r="DTB287" s="5"/>
      <c r="DTC287" s="5"/>
      <c r="DTD287" s="5"/>
      <c r="DTE287" s="5"/>
      <c r="DTF287" s="5"/>
      <c r="DTG287" s="5"/>
      <c r="DTH287" s="5"/>
      <c r="DTI287" s="5"/>
      <c r="DTJ287" s="5"/>
      <c r="DTK287" s="5"/>
      <c r="DTL287" s="5"/>
      <c r="DTM287" s="5"/>
      <c r="DTN287" s="5"/>
      <c r="DTO287" s="5"/>
      <c r="DTP287" s="5"/>
      <c r="DTQ287" s="5"/>
      <c r="DTR287" s="5"/>
      <c r="DTS287" s="5"/>
      <c r="DTT287" s="5"/>
      <c r="DTU287" s="5"/>
      <c r="DTV287" s="5"/>
      <c r="DTW287" s="5"/>
      <c r="DTX287" s="5"/>
      <c r="DTY287" s="5"/>
      <c r="DTZ287" s="5"/>
      <c r="DUA287" s="5"/>
      <c r="DUB287" s="5"/>
      <c r="DUC287" s="5"/>
      <c r="DUD287" s="5"/>
      <c r="DUE287" s="5"/>
      <c r="DUF287" s="5"/>
      <c r="DUG287" s="5"/>
      <c r="DUH287" s="5"/>
      <c r="DUI287" s="5"/>
      <c r="DUJ287" s="5"/>
      <c r="DUK287" s="5"/>
      <c r="DUL287" s="5"/>
      <c r="DUM287" s="5"/>
      <c r="DUN287" s="5"/>
      <c r="DUO287" s="5"/>
      <c r="DUP287" s="5"/>
      <c r="DUQ287" s="5"/>
      <c r="DUR287" s="5"/>
      <c r="DUS287" s="5"/>
      <c r="DUT287" s="5"/>
      <c r="DUU287" s="5"/>
      <c r="DUV287" s="5"/>
      <c r="DUW287" s="5"/>
      <c r="DUX287" s="5"/>
      <c r="DUY287" s="5"/>
      <c r="DUZ287" s="5"/>
      <c r="DVA287" s="5"/>
      <c r="DVB287" s="5"/>
      <c r="DVC287" s="5"/>
      <c r="DVD287" s="5"/>
      <c r="DVE287" s="5"/>
      <c r="DVF287" s="5"/>
      <c r="DVG287" s="5"/>
      <c r="DVH287" s="5"/>
      <c r="DVI287" s="5"/>
      <c r="DVJ287" s="5"/>
      <c r="DVK287" s="5"/>
      <c r="DVL287" s="5"/>
      <c r="DVM287" s="5"/>
      <c r="DVN287" s="5"/>
      <c r="DVO287" s="5"/>
      <c r="DVP287" s="5"/>
      <c r="DVQ287" s="5"/>
      <c r="DVR287" s="5"/>
      <c r="DVS287" s="5"/>
      <c r="DVT287" s="5"/>
      <c r="DVU287" s="5"/>
      <c r="DVV287" s="5"/>
      <c r="DVW287" s="5"/>
      <c r="DVX287" s="5"/>
      <c r="DVY287" s="5"/>
      <c r="DVZ287" s="5"/>
      <c r="DWA287" s="5"/>
      <c r="DWB287" s="5"/>
      <c r="DWC287" s="5"/>
      <c r="DWD287" s="5"/>
      <c r="DWE287" s="5"/>
      <c r="DWF287" s="5"/>
      <c r="DWG287" s="5"/>
      <c r="DWH287" s="5"/>
      <c r="DWI287" s="5"/>
      <c r="DWJ287" s="5"/>
      <c r="DWK287" s="5"/>
      <c r="DWL287" s="5"/>
      <c r="DWM287" s="5"/>
      <c r="DWN287" s="5"/>
      <c r="DWO287" s="5"/>
      <c r="DWP287" s="5"/>
      <c r="DWQ287" s="5"/>
      <c r="DWR287" s="5"/>
      <c r="DWS287" s="5"/>
      <c r="DWT287" s="5"/>
      <c r="DWU287" s="5"/>
      <c r="DWV287" s="5"/>
      <c r="DWW287" s="5"/>
      <c r="DWX287" s="5"/>
      <c r="DWY287" s="5"/>
      <c r="DWZ287" s="5"/>
      <c r="DXA287" s="5"/>
      <c r="DXB287" s="5"/>
      <c r="DXC287" s="5"/>
      <c r="DXD287" s="5"/>
      <c r="DXE287" s="5"/>
      <c r="DXF287" s="5"/>
      <c r="DXG287" s="5"/>
      <c r="DXH287" s="5"/>
      <c r="DXI287" s="5"/>
      <c r="DXJ287" s="5"/>
      <c r="DXK287" s="5"/>
      <c r="DXL287" s="5"/>
      <c r="DXM287" s="5"/>
      <c r="DXN287" s="5"/>
      <c r="DXO287" s="5"/>
      <c r="DXP287" s="5"/>
      <c r="DXQ287" s="5"/>
      <c r="DXR287" s="5"/>
      <c r="DXS287" s="5"/>
      <c r="DXT287" s="5"/>
      <c r="DXU287" s="5"/>
      <c r="DXV287" s="5"/>
      <c r="DXW287" s="5"/>
      <c r="DXX287" s="5"/>
      <c r="DXY287" s="5"/>
      <c r="DXZ287" s="5"/>
      <c r="DYA287" s="5"/>
      <c r="DYB287" s="5"/>
      <c r="DYC287" s="5"/>
      <c r="DYD287" s="5"/>
      <c r="DYE287" s="5"/>
      <c r="DYF287" s="5"/>
      <c r="DYG287" s="5"/>
      <c r="DYH287" s="5"/>
      <c r="DYI287" s="5"/>
      <c r="DYJ287" s="5"/>
      <c r="DYK287" s="5"/>
      <c r="DYL287" s="5"/>
      <c r="DYM287" s="5"/>
      <c r="DYN287" s="5"/>
      <c r="DYO287" s="5"/>
      <c r="DYP287" s="5"/>
      <c r="DYQ287" s="5"/>
      <c r="DYR287" s="5"/>
      <c r="DYS287" s="5"/>
      <c r="DYT287" s="5"/>
      <c r="DYU287" s="5"/>
      <c r="DYV287" s="5"/>
      <c r="DYW287" s="5"/>
      <c r="DYX287" s="5"/>
      <c r="DYY287" s="5"/>
      <c r="DYZ287" s="5"/>
      <c r="DZA287" s="5"/>
      <c r="DZB287" s="5"/>
      <c r="DZC287" s="5"/>
      <c r="DZD287" s="5"/>
      <c r="DZE287" s="5"/>
      <c r="DZF287" s="5"/>
      <c r="DZG287" s="5"/>
      <c r="DZH287" s="5"/>
      <c r="DZI287" s="5"/>
      <c r="DZJ287" s="5"/>
      <c r="DZK287" s="5"/>
      <c r="DZL287" s="5"/>
      <c r="DZM287" s="5"/>
      <c r="DZN287" s="5"/>
      <c r="DZO287" s="5"/>
      <c r="DZP287" s="5"/>
      <c r="DZQ287" s="5"/>
      <c r="DZR287" s="5"/>
      <c r="DZS287" s="5"/>
      <c r="DZT287" s="5"/>
      <c r="DZU287" s="5"/>
      <c r="DZV287" s="5"/>
      <c r="DZW287" s="5"/>
      <c r="DZX287" s="5"/>
      <c r="DZY287" s="5"/>
      <c r="DZZ287" s="5"/>
      <c r="EAA287" s="5"/>
      <c r="EAB287" s="5"/>
      <c r="EAC287" s="5"/>
      <c r="EAD287" s="5"/>
      <c r="EAE287" s="5"/>
      <c r="EAF287" s="5"/>
      <c r="EAG287" s="5"/>
      <c r="EAH287" s="5"/>
      <c r="EAI287" s="5"/>
      <c r="EAJ287" s="5"/>
      <c r="EAK287" s="5"/>
      <c r="EAL287" s="5"/>
      <c r="EAM287" s="5"/>
      <c r="EAN287" s="5"/>
      <c r="EAO287" s="5"/>
      <c r="EAP287" s="5"/>
      <c r="EAQ287" s="5"/>
      <c r="EAR287" s="5"/>
      <c r="EAS287" s="5"/>
      <c r="EAT287" s="5"/>
      <c r="EAU287" s="5"/>
      <c r="EAV287" s="5"/>
      <c r="EAW287" s="5"/>
      <c r="EAX287" s="5"/>
      <c r="EAY287" s="5"/>
      <c r="EAZ287" s="5"/>
      <c r="EBA287" s="5"/>
      <c r="EBB287" s="5"/>
      <c r="EBC287" s="5"/>
      <c r="EBD287" s="5"/>
      <c r="EBE287" s="5"/>
      <c r="EBF287" s="5"/>
      <c r="EBG287" s="5"/>
      <c r="EBH287" s="5"/>
      <c r="EBI287" s="5"/>
      <c r="EBJ287" s="5"/>
      <c r="EBK287" s="5"/>
      <c r="EBL287" s="5"/>
      <c r="EBM287" s="5"/>
      <c r="EBN287" s="5"/>
      <c r="EBO287" s="5"/>
      <c r="EBP287" s="5"/>
      <c r="EBQ287" s="5"/>
      <c r="EBR287" s="5"/>
      <c r="EBS287" s="5"/>
      <c r="EBT287" s="5"/>
      <c r="EBU287" s="5"/>
      <c r="EBV287" s="5"/>
      <c r="EBW287" s="5"/>
      <c r="EBX287" s="5"/>
      <c r="EBY287" s="5"/>
      <c r="EBZ287" s="5"/>
      <c r="ECA287" s="5"/>
      <c r="ECB287" s="5"/>
      <c r="ECC287" s="5"/>
      <c r="ECD287" s="5"/>
      <c r="ECE287" s="5"/>
      <c r="ECF287" s="5"/>
      <c r="ECG287" s="5"/>
      <c r="ECH287" s="5"/>
      <c r="ECI287" s="5"/>
      <c r="ECJ287" s="5"/>
      <c r="ECK287" s="5"/>
      <c r="ECL287" s="5"/>
      <c r="ECM287" s="5"/>
      <c r="ECN287" s="5"/>
      <c r="ECO287" s="5"/>
      <c r="ECP287" s="5"/>
      <c r="ECQ287" s="5"/>
      <c r="ECR287" s="5"/>
      <c r="ECS287" s="5"/>
      <c r="ECT287" s="5"/>
      <c r="ECU287" s="5"/>
      <c r="ECV287" s="5"/>
      <c r="ECW287" s="5"/>
      <c r="ECX287" s="5"/>
      <c r="ECY287" s="5"/>
      <c r="ECZ287" s="5"/>
      <c r="EDA287" s="5"/>
      <c r="EDB287" s="5"/>
      <c r="EDC287" s="5"/>
      <c r="EDD287" s="5"/>
      <c r="EDE287" s="5"/>
      <c r="EDF287" s="5"/>
      <c r="EDG287" s="5"/>
      <c r="EDH287" s="5"/>
      <c r="EDI287" s="5"/>
      <c r="EDJ287" s="5"/>
      <c r="EDK287" s="5"/>
      <c r="EDL287" s="5"/>
      <c r="EDM287" s="5"/>
      <c r="EDN287" s="5"/>
      <c r="EDO287" s="5"/>
      <c r="EDP287" s="5"/>
      <c r="EDQ287" s="5"/>
      <c r="EDR287" s="5"/>
      <c r="EDS287" s="5"/>
      <c r="EDT287" s="5"/>
      <c r="EDU287" s="5"/>
      <c r="EDV287" s="5"/>
      <c r="EDW287" s="5"/>
      <c r="EDX287" s="5"/>
      <c r="EDY287" s="5"/>
      <c r="EDZ287" s="5"/>
      <c r="EEA287" s="5"/>
      <c r="EEB287" s="5"/>
      <c r="EEC287" s="5"/>
      <c r="EED287" s="5"/>
      <c r="EEE287" s="5"/>
      <c r="EEF287" s="5"/>
      <c r="EEG287" s="5"/>
      <c r="EEH287" s="5"/>
      <c r="EEI287" s="5"/>
      <c r="EEJ287" s="5"/>
      <c r="EEK287" s="5"/>
      <c r="EEL287" s="5"/>
      <c r="EEM287" s="5"/>
      <c r="EEN287" s="5"/>
      <c r="EEO287" s="5"/>
      <c r="EEP287" s="5"/>
      <c r="EEQ287" s="5"/>
      <c r="EER287" s="5"/>
      <c r="EES287" s="5"/>
      <c r="EET287" s="5"/>
      <c r="EEU287" s="5"/>
      <c r="EEV287" s="5"/>
      <c r="EEW287" s="5"/>
      <c r="EEX287" s="5"/>
      <c r="EEY287" s="5"/>
      <c r="EEZ287" s="5"/>
      <c r="EFA287" s="5"/>
      <c r="EFB287" s="5"/>
      <c r="EFC287" s="5"/>
      <c r="EFD287" s="5"/>
      <c r="EFE287" s="5"/>
      <c r="EFF287" s="5"/>
      <c r="EFG287" s="5"/>
      <c r="EFH287" s="5"/>
      <c r="EFI287" s="5"/>
      <c r="EFJ287" s="5"/>
      <c r="EFK287" s="5"/>
      <c r="EFL287" s="5"/>
      <c r="EFM287" s="5"/>
      <c r="EFN287" s="5"/>
      <c r="EFO287" s="5"/>
      <c r="EFP287" s="5"/>
      <c r="EFQ287" s="5"/>
      <c r="EFR287" s="5"/>
      <c r="EFS287" s="5"/>
      <c r="EFT287" s="5"/>
      <c r="EFU287" s="5"/>
      <c r="EFV287" s="5"/>
      <c r="EFW287" s="5"/>
      <c r="EFX287" s="5"/>
      <c r="EFY287" s="5"/>
      <c r="EFZ287" s="5"/>
      <c r="EGA287" s="5"/>
      <c r="EGB287" s="5"/>
      <c r="EGC287" s="5"/>
      <c r="EGD287" s="5"/>
      <c r="EGE287" s="5"/>
      <c r="EGF287" s="5"/>
      <c r="EGG287" s="5"/>
      <c r="EGH287" s="5"/>
      <c r="EGI287" s="5"/>
      <c r="EGJ287" s="5"/>
      <c r="EGK287" s="5"/>
      <c r="EGL287" s="5"/>
      <c r="EGM287" s="5"/>
      <c r="EGN287" s="5"/>
      <c r="EGO287" s="5"/>
      <c r="EGP287" s="5"/>
      <c r="EGQ287" s="5"/>
      <c r="EGR287" s="5"/>
      <c r="EGS287" s="5"/>
      <c r="EGT287" s="5"/>
      <c r="EGU287" s="5"/>
      <c r="EGV287" s="5"/>
      <c r="EGW287" s="5"/>
      <c r="EGX287" s="5"/>
      <c r="EGY287" s="5"/>
      <c r="EGZ287" s="5"/>
      <c r="EHA287" s="5"/>
      <c r="EHB287" s="5"/>
      <c r="EHC287" s="5"/>
      <c r="EHD287" s="5"/>
      <c r="EHE287" s="5"/>
      <c r="EHF287" s="5"/>
      <c r="EHG287" s="5"/>
      <c r="EHH287" s="5"/>
      <c r="EHI287" s="5"/>
      <c r="EHJ287" s="5"/>
      <c r="EHK287" s="5"/>
      <c r="EHL287" s="5"/>
      <c r="EHM287" s="5"/>
      <c r="EHN287" s="5"/>
      <c r="EHO287" s="5"/>
      <c r="EHP287" s="5"/>
      <c r="EHQ287" s="5"/>
      <c r="EHR287" s="5"/>
      <c r="EHS287" s="5"/>
      <c r="EHT287" s="5"/>
      <c r="EHU287" s="5"/>
      <c r="EHV287" s="5"/>
      <c r="EHW287" s="5"/>
      <c r="EHX287" s="5"/>
      <c r="EHY287" s="5"/>
      <c r="EHZ287" s="5"/>
      <c r="EIA287" s="5"/>
      <c r="EIB287" s="5"/>
      <c r="EIC287" s="5"/>
      <c r="EID287" s="5"/>
      <c r="EIE287" s="5"/>
      <c r="EIF287" s="5"/>
      <c r="EIG287" s="5"/>
      <c r="EIH287" s="5"/>
      <c r="EII287" s="5"/>
      <c r="EIJ287" s="5"/>
      <c r="EIK287" s="5"/>
      <c r="EIL287" s="5"/>
      <c r="EIM287" s="5"/>
      <c r="EIN287" s="5"/>
      <c r="EIO287" s="5"/>
      <c r="EIP287" s="5"/>
      <c r="EIQ287" s="5"/>
      <c r="EIR287" s="5"/>
      <c r="EIS287" s="5"/>
      <c r="EIT287" s="5"/>
      <c r="EIU287" s="5"/>
      <c r="EIV287" s="5"/>
      <c r="EIW287" s="5"/>
      <c r="EIX287" s="5"/>
      <c r="EIY287" s="5"/>
      <c r="EIZ287" s="5"/>
      <c r="EJA287" s="5"/>
      <c r="EJB287" s="5"/>
      <c r="EJC287" s="5"/>
      <c r="EJD287" s="5"/>
      <c r="EJE287" s="5"/>
      <c r="EJF287" s="5"/>
      <c r="EJG287" s="5"/>
      <c r="EJH287" s="5"/>
      <c r="EJI287" s="5"/>
      <c r="EJJ287" s="5"/>
      <c r="EJK287" s="5"/>
      <c r="EJL287" s="5"/>
      <c r="EJM287" s="5"/>
      <c r="EJN287" s="5"/>
      <c r="EJO287" s="5"/>
      <c r="EJP287" s="5"/>
      <c r="EJQ287" s="5"/>
      <c r="EJR287" s="5"/>
      <c r="EJS287" s="5"/>
      <c r="EJT287" s="5"/>
      <c r="EJU287" s="5"/>
      <c r="EJV287" s="5"/>
      <c r="EJW287" s="5"/>
      <c r="EJX287" s="5"/>
      <c r="EJY287" s="5"/>
      <c r="EJZ287" s="5"/>
      <c r="EKA287" s="5"/>
      <c r="EKB287" s="5"/>
      <c r="EKC287" s="5"/>
      <c r="EKD287" s="5"/>
      <c r="EKE287" s="5"/>
      <c r="EKF287" s="5"/>
      <c r="EKG287" s="5"/>
      <c r="EKH287" s="5"/>
      <c r="EKI287" s="5"/>
      <c r="EKJ287" s="5"/>
      <c r="EKK287" s="5"/>
      <c r="EKL287" s="5"/>
      <c r="EKM287" s="5"/>
      <c r="EKN287" s="5"/>
      <c r="EKO287" s="5"/>
      <c r="EKP287" s="5"/>
      <c r="EKQ287" s="5"/>
      <c r="EKR287" s="5"/>
      <c r="EKS287" s="5"/>
      <c r="EKT287" s="5"/>
      <c r="EKU287" s="5"/>
      <c r="EKV287" s="5"/>
      <c r="EKW287" s="5"/>
      <c r="EKX287" s="5"/>
      <c r="EKY287" s="5"/>
      <c r="EKZ287" s="5"/>
      <c r="ELA287" s="5"/>
      <c r="ELB287" s="5"/>
      <c r="ELC287" s="5"/>
      <c r="ELD287" s="5"/>
      <c r="ELE287" s="5"/>
      <c r="ELF287" s="5"/>
      <c r="ELG287" s="5"/>
      <c r="ELH287" s="5"/>
      <c r="ELI287" s="5"/>
      <c r="ELJ287" s="5"/>
      <c r="ELK287" s="5"/>
      <c r="ELL287" s="5"/>
      <c r="ELM287" s="5"/>
      <c r="ELN287" s="5"/>
      <c r="ELO287" s="5"/>
      <c r="ELP287" s="5"/>
      <c r="ELQ287" s="5"/>
      <c r="ELR287" s="5"/>
      <c r="ELS287" s="5"/>
      <c r="ELT287" s="5"/>
      <c r="ELU287" s="5"/>
      <c r="ELV287" s="5"/>
      <c r="ELW287" s="5"/>
      <c r="ELX287" s="5"/>
      <c r="ELY287" s="5"/>
      <c r="ELZ287" s="5"/>
      <c r="EMA287" s="5"/>
      <c r="EMB287" s="5"/>
      <c r="EMC287" s="5"/>
      <c r="EMD287" s="5"/>
      <c r="EME287" s="5"/>
      <c r="EMF287" s="5"/>
      <c r="EMG287" s="5"/>
      <c r="EMH287" s="5"/>
      <c r="EMI287" s="5"/>
      <c r="EMJ287" s="5"/>
      <c r="EMK287" s="5"/>
      <c r="EML287" s="5"/>
      <c r="EMM287" s="5"/>
      <c r="EMN287" s="5"/>
      <c r="EMO287" s="5"/>
      <c r="EMP287" s="5"/>
      <c r="EMQ287" s="5"/>
      <c r="EMR287" s="5"/>
      <c r="EMS287" s="5"/>
      <c r="EMT287" s="5"/>
      <c r="EMU287" s="5"/>
      <c r="EMV287" s="5"/>
      <c r="EMW287" s="5"/>
      <c r="EMX287" s="5"/>
      <c r="EMY287" s="5"/>
      <c r="EMZ287" s="5"/>
      <c r="ENA287" s="5"/>
      <c r="ENB287" s="5"/>
      <c r="ENC287" s="5"/>
      <c r="END287" s="5"/>
      <c r="ENE287" s="5"/>
      <c r="ENF287" s="5"/>
      <c r="ENG287" s="5"/>
      <c r="ENH287" s="5"/>
      <c r="ENI287" s="5"/>
      <c r="ENJ287" s="5"/>
      <c r="ENK287" s="5"/>
      <c r="ENL287" s="5"/>
      <c r="ENM287" s="5"/>
      <c r="ENN287" s="5"/>
      <c r="ENO287" s="5"/>
      <c r="ENP287" s="5"/>
      <c r="ENQ287" s="5"/>
      <c r="ENR287" s="5"/>
      <c r="ENS287" s="5"/>
      <c r="ENT287" s="5"/>
      <c r="ENU287" s="5"/>
      <c r="ENV287" s="5"/>
      <c r="ENW287" s="5"/>
      <c r="ENX287" s="5"/>
      <c r="ENY287" s="5"/>
      <c r="ENZ287" s="5"/>
      <c r="EOA287" s="5"/>
      <c r="EOB287" s="5"/>
      <c r="EOC287" s="5"/>
      <c r="EOD287" s="5"/>
      <c r="EOE287" s="5"/>
      <c r="EOF287" s="5"/>
      <c r="EOG287" s="5"/>
      <c r="EOH287" s="5"/>
      <c r="EOI287" s="5"/>
      <c r="EOJ287" s="5"/>
      <c r="EOK287" s="5"/>
      <c r="EOL287" s="5"/>
      <c r="EOM287" s="5"/>
      <c r="EON287" s="5"/>
      <c r="EOO287" s="5"/>
      <c r="EOP287" s="5"/>
      <c r="EOQ287" s="5"/>
      <c r="EOR287" s="5"/>
      <c r="EOS287" s="5"/>
      <c r="EOT287" s="5"/>
      <c r="EOU287" s="5"/>
      <c r="EOV287" s="5"/>
      <c r="EOW287" s="5"/>
      <c r="EOX287" s="5"/>
      <c r="EOY287" s="5"/>
      <c r="EOZ287" s="5"/>
      <c r="EPA287" s="5"/>
      <c r="EPB287" s="5"/>
      <c r="EPC287" s="5"/>
      <c r="EPD287" s="5"/>
      <c r="EPE287" s="5"/>
      <c r="EPF287" s="5"/>
      <c r="EPG287" s="5"/>
      <c r="EPH287" s="5"/>
      <c r="EPI287" s="5"/>
      <c r="EPJ287" s="5"/>
      <c r="EPK287" s="5"/>
      <c r="EPL287" s="5"/>
      <c r="EPM287" s="5"/>
      <c r="EPN287" s="5"/>
      <c r="EPO287" s="5"/>
      <c r="EPP287" s="5"/>
      <c r="EPQ287" s="5"/>
      <c r="EPR287" s="5"/>
      <c r="EPS287" s="5"/>
      <c r="EPT287" s="5"/>
      <c r="EPU287" s="5"/>
      <c r="EPV287" s="5"/>
      <c r="EPW287" s="5"/>
      <c r="EPX287" s="5"/>
      <c r="EPY287" s="5"/>
      <c r="EPZ287" s="5"/>
      <c r="EQA287" s="5"/>
      <c r="EQB287" s="5"/>
      <c r="EQC287" s="5"/>
      <c r="EQD287" s="5"/>
      <c r="EQE287" s="5"/>
      <c r="EQF287" s="5"/>
      <c r="EQG287" s="5"/>
      <c r="EQH287" s="5"/>
      <c r="EQI287" s="5"/>
      <c r="EQJ287" s="5"/>
      <c r="EQK287" s="5"/>
      <c r="EQL287" s="5"/>
      <c r="EQM287" s="5"/>
      <c r="EQN287" s="5"/>
      <c r="EQO287" s="5"/>
      <c r="EQP287" s="5"/>
      <c r="EQQ287" s="5"/>
      <c r="EQR287" s="5"/>
      <c r="EQS287" s="5"/>
      <c r="EQT287" s="5"/>
      <c r="EQU287" s="5"/>
      <c r="EQV287" s="5"/>
      <c r="EQW287" s="5"/>
      <c r="EQX287" s="5"/>
      <c r="EQY287" s="5"/>
      <c r="EQZ287" s="5"/>
      <c r="ERA287" s="5"/>
      <c r="ERB287" s="5"/>
      <c r="ERC287" s="5"/>
      <c r="ERD287" s="5"/>
      <c r="ERE287" s="5"/>
      <c r="ERF287" s="5"/>
      <c r="ERG287" s="5"/>
      <c r="ERH287" s="5"/>
      <c r="ERI287" s="5"/>
      <c r="ERJ287" s="5"/>
      <c r="ERK287" s="5"/>
      <c r="ERL287" s="5"/>
      <c r="ERM287" s="5"/>
      <c r="ERN287" s="5"/>
      <c r="ERO287" s="5"/>
      <c r="ERP287" s="5"/>
      <c r="ERQ287" s="5"/>
      <c r="ERR287" s="5"/>
      <c r="ERS287" s="5"/>
      <c r="ERT287" s="5"/>
      <c r="ERU287" s="5"/>
      <c r="ERV287" s="5"/>
      <c r="ERW287" s="5"/>
      <c r="ERX287" s="5"/>
      <c r="ERY287" s="5"/>
      <c r="ERZ287" s="5"/>
      <c r="ESA287" s="5"/>
      <c r="ESB287" s="5"/>
      <c r="ESC287" s="5"/>
      <c r="ESD287" s="5"/>
      <c r="ESE287" s="5"/>
      <c r="ESF287" s="5"/>
      <c r="ESG287" s="5"/>
      <c r="ESH287" s="5"/>
      <c r="ESI287" s="5"/>
      <c r="ESJ287" s="5"/>
      <c r="ESK287" s="5"/>
      <c r="ESL287" s="5"/>
      <c r="ESM287" s="5"/>
      <c r="ESN287" s="5"/>
      <c r="ESO287" s="5"/>
      <c r="ESP287" s="5"/>
      <c r="ESQ287" s="5"/>
      <c r="ESR287" s="5"/>
      <c r="ESS287" s="5"/>
      <c r="EST287" s="5"/>
      <c r="ESU287" s="5"/>
      <c r="ESV287" s="5"/>
      <c r="ESW287" s="5"/>
      <c r="ESX287" s="5"/>
      <c r="ESY287" s="5"/>
      <c r="ESZ287" s="5"/>
      <c r="ETA287" s="5"/>
      <c r="ETB287" s="5"/>
      <c r="ETC287" s="5"/>
      <c r="ETD287" s="5"/>
      <c r="ETE287" s="5"/>
      <c r="ETF287" s="5"/>
      <c r="ETG287" s="5"/>
      <c r="ETH287" s="5"/>
      <c r="ETI287" s="5"/>
      <c r="ETJ287" s="5"/>
      <c r="ETK287" s="5"/>
      <c r="ETL287" s="5"/>
      <c r="ETM287" s="5"/>
      <c r="ETN287" s="5"/>
      <c r="ETO287" s="5"/>
      <c r="ETP287" s="5"/>
      <c r="ETQ287" s="5"/>
      <c r="ETR287" s="5"/>
      <c r="ETS287" s="5"/>
      <c r="ETT287" s="5"/>
      <c r="ETU287" s="5"/>
      <c r="ETV287" s="5"/>
      <c r="ETW287" s="5"/>
      <c r="ETX287" s="5"/>
      <c r="ETY287" s="5"/>
      <c r="ETZ287" s="5"/>
      <c r="EUA287" s="5"/>
      <c r="EUB287" s="5"/>
      <c r="EUC287" s="5"/>
      <c r="EUD287" s="5"/>
      <c r="EUE287" s="5"/>
      <c r="EUF287" s="5"/>
      <c r="EUG287" s="5"/>
      <c r="EUH287" s="5"/>
      <c r="EUI287" s="5"/>
      <c r="EUJ287" s="5"/>
      <c r="EUK287" s="5"/>
      <c r="EUL287" s="5"/>
      <c r="EUM287" s="5"/>
      <c r="EUN287" s="5"/>
      <c r="EUO287" s="5"/>
      <c r="EUP287" s="5"/>
      <c r="EUQ287" s="5"/>
      <c r="EUR287" s="5"/>
      <c r="EUS287" s="5"/>
      <c r="EUT287" s="5"/>
      <c r="EUU287" s="5"/>
      <c r="EUV287" s="5"/>
      <c r="EUW287" s="5"/>
      <c r="EUX287" s="5"/>
      <c r="EUY287" s="5"/>
      <c r="EUZ287" s="5"/>
      <c r="EVA287" s="5"/>
      <c r="EVB287" s="5"/>
      <c r="EVC287" s="5"/>
      <c r="EVD287" s="5"/>
      <c r="EVE287" s="5"/>
      <c r="EVF287" s="5"/>
      <c r="EVG287" s="5"/>
      <c r="EVH287" s="5"/>
      <c r="EVI287" s="5"/>
      <c r="EVJ287" s="5"/>
      <c r="EVK287" s="5"/>
      <c r="EVL287" s="5"/>
      <c r="EVM287" s="5"/>
      <c r="EVN287" s="5"/>
      <c r="EVO287" s="5"/>
      <c r="EVP287" s="5"/>
      <c r="EVQ287" s="5"/>
      <c r="EVR287" s="5"/>
      <c r="EVS287" s="5"/>
      <c r="EVT287" s="5"/>
      <c r="EVU287" s="5"/>
      <c r="EVV287" s="5"/>
      <c r="EVW287" s="5"/>
      <c r="EVX287" s="5"/>
      <c r="EVY287" s="5"/>
      <c r="EVZ287" s="5"/>
      <c r="EWA287" s="5"/>
      <c r="EWB287" s="5"/>
      <c r="EWC287" s="5"/>
      <c r="EWD287" s="5"/>
      <c r="EWE287" s="5"/>
      <c r="EWF287" s="5"/>
      <c r="EWG287" s="5"/>
      <c r="EWH287" s="5"/>
      <c r="EWI287" s="5"/>
      <c r="EWJ287" s="5"/>
      <c r="EWK287" s="5"/>
      <c r="EWL287" s="5"/>
      <c r="EWM287" s="5"/>
      <c r="EWN287" s="5"/>
      <c r="EWO287" s="5"/>
      <c r="EWP287" s="5"/>
      <c r="EWQ287" s="5"/>
      <c r="EWR287" s="5"/>
      <c r="EWS287" s="5"/>
      <c r="EWT287" s="5"/>
      <c r="EWU287" s="5"/>
      <c r="EWV287" s="5"/>
      <c r="EWW287" s="5"/>
      <c r="EWX287" s="5"/>
      <c r="EWY287" s="5"/>
      <c r="EWZ287" s="5"/>
      <c r="EXA287" s="5"/>
      <c r="EXB287" s="5"/>
      <c r="EXC287" s="5"/>
      <c r="EXD287" s="5"/>
      <c r="EXE287" s="5"/>
      <c r="EXF287" s="5"/>
      <c r="EXG287" s="5"/>
      <c r="EXH287" s="5"/>
      <c r="EXI287" s="5"/>
      <c r="EXJ287" s="5"/>
      <c r="EXK287" s="5"/>
      <c r="EXL287" s="5"/>
      <c r="EXM287" s="5"/>
      <c r="EXN287" s="5"/>
      <c r="EXO287" s="5"/>
      <c r="EXP287" s="5"/>
      <c r="EXQ287" s="5"/>
      <c r="EXR287" s="5"/>
      <c r="EXS287" s="5"/>
      <c r="EXT287" s="5"/>
      <c r="EXU287" s="5"/>
      <c r="EXV287" s="5"/>
      <c r="EXW287" s="5"/>
      <c r="EXX287" s="5"/>
      <c r="EXY287" s="5"/>
      <c r="EXZ287" s="5"/>
      <c r="EYA287" s="5"/>
      <c r="EYB287" s="5"/>
      <c r="EYC287" s="5"/>
      <c r="EYD287" s="5"/>
      <c r="EYE287" s="5"/>
      <c r="EYF287" s="5"/>
      <c r="EYG287" s="5"/>
      <c r="EYH287" s="5"/>
      <c r="EYI287" s="5"/>
      <c r="EYJ287" s="5"/>
      <c r="EYK287" s="5"/>
      <c r="EYL287" s="5"/>
      <c r="EYM287" s="5"/>
      <c r="EYN287" s="5"/>
      <c r="EYO287" s="5"/>
      <c r="EYP287" s="5"/>
      <c r="EYQ287" s="5"/>
      <c r="EYR287" s="5"/>
      <c r="EYS287" s="5"/>
      <c r="EYT287" s="5"/>
      <c r="EYU287" s="5"/>
      <c r="EYV287" s="5"/>
      <c r="EYW287" s="5"/>
      <c r="EYX287" s="5"/>
      <c r="EYY287" s="5"/>
      <c r="EYZ287" s="5"/>
      <c r="EZA287" s="5"/>
      <c r="EZB287" s="5"/>
      <c r="EZC287" s="5"/>
      <c r="EZD287" s="5"/>
      <c r="EZE287" s="5"/>
      <c r="EZF287" s="5"/>
      <c r="EZG287" s="5"/>
      <c r="EZH287" s="5"/>
      <c r="EZI287" s="5"/>
      <c r="EZJ287" s="5"/>
      <c r="EZK287" s="5"/>
      <c r="EZL287" s="5"/>
      <c r="EZM287" s="5"/>
      <c r="EZN287" s="5"/>
      <c r="EZO287" s="5"/>
      <c r="EZP287" s="5"/>
      <c r="EZQ287" s="5"/>
      <c r="EZR287" s="5"/>
      <c r="EZS287" s="5"/>
      <c r="EZT287" s="5"/>
      <c r="EZU287" s="5"/>
      <c r="EZV287" s="5"/>
      <c r="EZW287" s="5"/>
      <c r="EZX287" s="5"/>
      <c r="EZY287" s="5"/>
      <c r="EZZ287" s="5"/>
      <c r="FAA287" s="5"/>
      <c r="FAB287" s="5"/>
      <c r="FAC287" s="5"/>
      <c r="FAD287" s="5"/>
      <c r="FAE287" s="5"/>
      <c r="FAF287" s="5"/>
      <c r="FAG287" s="5"/>
      <c r="FAH287" s="5"/>
      <c r="FAI287" s="5"/>
      <c r="FAJ287" s="5"/>
      <c r="FAK287" s="5"/>
      <c r="FAL287" s="5"/>
      <c r="FAM287" s="5"/>
      <c r="FAN287" s="5"/>
      <c r="FAO287" s="5"/>
      <c r="FAP287" s="5"/>
      <c r="FAQ287" s="5"/>
      <c r="FAR287" s="5"/>
      <c r="FAS287" s="5"/>
      <c r="FAT287" s="5"/>
      <c r="FAU287" s="5"/>
      <c r="FAV287" s="5"/>
      <c r="FAW287" s="5"/>
      <c r="FAX287" s="5"/>
      <c r="FAY287" s="5"/>
      <c r="FAZ287" s="5"/>
      <c r="FBA287" s="5"/>
      <c r="FBB287" s="5"/>
      <c r="FBC287" s="5"/>
      <c r="FBD287" s="5"/>
      <c r="FBE287" s="5"/>
      <c r="FBF287" s="5"/>
      <c r="FBG287" s="5"/>
      <c r="FBH287" s="5"/>
      <c r="FBI287" s="5"/>
      <c r="FBJ287" s="5"/>
      <c r="FBK287" s="5"/>
      <c r="FBL287" s="5"/>
      <c r="FBM287" s="5"/>
      <c r="FBN287" s="5"/>
      <c r="FBO287" s="5"/>
      <c r="FBP287" s="5"/>
      <c r="FBQ287" s="5"/>
      <c r="FBR287" s="5"/>
      <c r="FBS287" s="5"/>
      <c r="FBT287" s="5"/>
      <c r="FBU287" s="5"/>
      <c r="FBV287" s="5"/>
      <c r="FBW287" s="5"/>
      <c r="FBX287" s="5"/>
      <c r="FBY287" s="5"/>
      <c r="FBZ287" s="5"/>
      <c r="FCA287" s="5"/>
      <c r="FCB287" s="5"/>
      <c r="FCC287" s="5"/>
      <c r="FCD287" s="5"/>
      <c r="FCE287" s="5"/>
      <c r="FCF287" s="5"/>
      <c r="FCG287" s="5"/>
      <c r="FCH287" s="5"/>
      <c r="FCI287" s="5"/>
      <c r="FCJ287" s="5"/>
      <c r="FCK287" s="5"/>
      <c r="FCL287" s="5"/>
      <c r="FCM287" s="5"/>
      <c r="FCN287" s="5"/>
      <c r="FCO287" s="5"/>
      <c r="FCP287" s="5"/>
      <c r="FCQ287" s="5"/>
      <c r="FCR287" s="5"/>
      <c r="FCS287" s="5"/>
      <c r="FCT287" s="5"/>
      <c r="FCU287" s="5"/>
      <c r="FCV287" s="5"/>
      <c r="FCW287" s="5"/>
      <c r="FCX287" s="5"/>
      <c r="FCY287" s="5"/>
      <c r="FCZ287" s="5"/>
      <c r="FDA287" s="5"/>
      <c r="FDB287" s="5"/>
      <c r="FDC287" s="5"/>
      <c r="FDD287" s="5"/>
      <c r="FDE287" s="5"/>
      <c r="FDF287" s="5"/>
      <c r="FDG287" s="5"/>
      <c r="FDH287" s="5"/>
      <c r="FDI287" s="5"/>
      <c r="FDJ287" s="5"/>
      <c r="FDK287" s="5"/>
      <c r="FDL287" s="5"/>
      <c r="FDM287" s="5"/>
      <c r="FDN287" s="5"/>
      <c r="FDO287" s="5"/>
      <c r="FDP287" s="5"/>
      <c r="FDQ287" s="5"/>
      <c r="FDR287" s="5"/>
      <c r="FDS287" s="5"/>
      <c r="FDT287" s="5"/>
      <c r="FDU287" s="5"/>
      <c r="FDV287" s="5"/>
      <c r="FDW287" s="5"/>
      <c r="FDX287" s="5"/>
      <c r="FDY287" s="5"/>
      <c r="FDZ287" s="5"/>
      <c r="FEA287" s="5"/>
      <c r="FEB287" s="5"/>
      <c r="FEC287" s="5"/>
      <c r="FED287" s="5"/>
      <c r="FEE287" s="5"/>
      <c r="FEF287" s="5"/>
      <c r="FEG287" s="5"/>
      <c r="FEH287" s="5"/>
      <c r="FEI287" s="5"/>
      <c r="FEJ287" s="5"/>
      <c r="FEK287" s="5"/>
      <c r="FEL287" s="5"/>
      <c r="FEM287" s="5"/>
      <c r="FEN287" s="5"/>
      <c r="FEO287" s="5"/>
      <c r="FEP287" s="5"/>
      <c r="FEQ287" s="5"/>
      <c r="FER287" s="5"/>
      <c r="FES287" s="5"/>
      <c r="FET287" s="5"/>
      <c r="FEU287" s="5"/>
      <c r="FEV287" s="5"/>
      <c r="FEW287" s="5"/>
      <c r="FEX287" s="5"/>
      <c r="FEY287" s="5"/>
      <c r="FEZ287" s="5"/>
      <c r="FFA287" s="5"/>
      <c r="FFB287" s="5"/>
      <c r="FFC287" s="5"/>
      <c r="FFD287" s="5"/>
      <c r="FFE287" s="5"/>
      <c r="FFF287" s="5"/>
      <c r="FFG287" s="5"/>
      <c r="FFH287" s="5"/>
      <c r="FFI287" s="5"/>
      <c r="FFJ287" s="5"/>
      <c r="FFK287" s="5"/>
      <c r="FFL287" s="5"/>
      <c r="FFM287" s="5"/>
      <c r="FFN287" s="5"/>
      <c r="FFO287" s="5"/>
      <c r="FFP287" s="5"/>
      <c r="FFQ287" s="5"/>
      <c r="FFR287" s="5"/>
      <c r="FFS287" s="5"/>
      <c r="FFT287" s="5"/>
      <c r="FFU287" s="5"/>
      <c r="FFV287" s="5"/>
      <c r="FFW287" s="5"/>
      <c r="FFX287" s="5"/>
      <c r="FFY287" s="5"/>
      <c r="FFZ287" s="5"/>
      <c r="FGA287" s="5"/>
      <c r="FGB287" s="5"/>
      <c r="FGC287" s="5"/>
      <c r="FGD287" s="5"/>
      <c r="FGE287" s="5"/>
      <c r="FGF287" s="5"/>
      <c r="FGG287" s="5"/>
      <c r="FGH287" s="5"/>
      <c r="FGI287" s="5"/>
      <c r="FGJ287" s="5"/>
      <c r="FGK287" s="5"/>
      <c r="FGL287" s="5"/>
      <c r="FGM287" s="5"/>
      <c r="FGN287" s="5"/>
      <c r="FGO287" s="5"/>
      <c r="FGP287" s="5"/>
      <c r="FGQ287" s="5"/>
      <c r="FGR287" s="5"/>
      <c r="FGS287" s="5"/>
      <c r="FGT287" s="5"/>
      <c r="FGU287" s="5"/>
      <c r="FGV287" s="5"/>
      <c r="FGW287" s="5"/>
      <c r="FGX287" s="5"/>
      <c r="FGY287" s="5"/>
      <c r="FGZ287" s="5"/>
      <c r="FHA287" s="5"/>
      <c r="FHB287" s="5"/>
      <c r="FHC287" s="5"/>
      <c r="FHD287" s="5"/>
      <c r="FHE287" s="5"/>
      <c r="FHF287" s="5"/>
      <c r="FHG287" s="5"/>
      <c r="FHH287" s="5"/>
      <c r="FHI287" s="5"/>
      <c r="FHJ287" s="5"/>
      <c r="FHK287" s="5"/>
      <c r="FHL287" s="5"/>
      <c r="FHM287" s="5"/>
      <c r="FHN287" s="5"/>
      <c r="FHO287" s="5"/>
      <c r="FHP287" s="5"/>
      <c r="FHQ287" s="5"/>
      <c r="FHR287" s="5"/>
      <c r="FHS287" s="5"/>
      <c r="FHT287" s="5"/>
      <c r="FHU287" s="5"/>
      <c r="FHV287" s="5"/>
      <c r="FHW287" s="5"/>
      <c r="FHX287" s="5"/>
      <c r="FHY287" s="5"/>
      <c r="FHZ287" s="5"/>
      <c r="FIA287" s="5"/>
      <c r="FIB287" s="5"/>
      <c r="FIC287" s="5"/>
      <c r="FID287" s="5"/>
      <c r="FIE287" s="5"/>
      <c r="FIF287" s="5"/>
      <c r="FIG287" s="5"/>
      <c r="FIH287" s="5"/>
      <c r="FII287" s="5"/>
      <c r="FIJ287" s="5"/>
      <c r="FIK287" s="5"/>
      <c r="FIL287" s="5"/>
      <c r="FIM287" s="5"/>
      <c r="FIN287" s="5"/>
      <c r="FIO287" s="5"/>
      <c r="FIP287" s="5"/>
      <c r="FIQ287" s="5"/>
      <c r="FIR287" s="5"/>
      <c r="FIS287" s="5"/>
      <c r="FIT287" s="5"/>
      <c r="FIU287" s="5"/>
      <c r="FIV287" s="5"/>
      <c r="FIW287" s="5"/>
      <c r="FIX287" s="5"/>
      <c r="FIY287" s="5"/>
      <c r="FIZ287" s="5"/>
      <c r="FJA287" s="5"/>
      <c r="FJB287" s="5"/>
      <c r="FJC287" s="5"/>
      <c r="FJD287" s="5"/>
      <c r="FJE287" s="5"/>
      <c r="FJF287" s="5"/>
      <c r="FJG287" s="5"/>
      <c r="FJH287" s="5"/>
      <c r="FJI287" s="5"/>
      <c r="FJJ287" s="5"/>
      <c r="FJK287" s="5"/>
      <c r="FJL287" s="5"/>
      <c r="FJM287" s="5"/>
      <c r="FJN287" s="5"/>
      <c r="FJO287" s="5"/>
      <c r="FJP287" s="5"/>
      <c r="FJQ287" s="5"/>
      <c r="FJR287" s="5"/>
      <c r="FJS287" s="5"/>
      <c r="FJT287" s="5"/>
      <c r="FJU287" s="5"/>
      <c r="FJV287" s="5"/>
      <c r="FJW287" s="5"/>
      <c r="FJX287" s="5"/>
      <c r="FJY287" s="5"/>
      <c r="FJZ287" s="5"/>
      <c r="FKA287" s="5"/>
      <c r="FKB287" s="5"/>
      <c r="FKC287" s="5"/>
      <c r="FKD287" s="5"/>
      <c r="FKE287" s="5"/>
      <c r="FKF287" s="5"/>
      <c r="FKG287" s="5"/>
      <c r="FKH287" s="5"/>
      <c r="FKI287" s="5"/>
      <c r="FKJ287" s="5"/>
      <c r="FKK287" s="5"/>
      <c r="FKL287" s="5"/>
      <c r="FKM287" s="5"/>
      <c r="FKN287" s="5"/>
      <c r="FKO287" s="5"/>
      <c r="FKP287" s="5"/>
      <c r="FKQ287" s="5"/>
      <c r="FKR287" s="5"/>
      <c r="FKS287" s="5"/>
      <c r="FKT287" s="5"/>
      <c r="FKU287" s="5"/>
      <c r="FKV287" s="5"/>
      <c r="FKW287" s="5"/>
      <c r="FKX287" s="5"/>
      <c r="FKY287" s="5"/>
      <c r="FKZ287" s="5"/>
      <c r="FLA287" s="5"/>
      <c r="FLB287" s="5"/>
      <c r="FLC287" s="5"/>
      <c r="FLD287" s="5"/>
      <c r="FLE287" s="5"/>
      <c r="FLF287" s="5"/>
      <c r="FLG287" s="5"/>
      <c r="FLH287" s="5"/>
      <c r="FLI287" s="5"/>
      <c r="FLJ287" s="5"/>
      <c r="FLK287" s="5"/>
      <c r="FLL287" s="5"/>
      <c r="FLM287" s="5"/>
      <c r="FLN287" s="5"/>
      <c r="FLO287" s="5"/>
      <c r="FLP287" s="5"/>
      <c r="FLQ287" s="5"/>
      <c r="FLR287" s="5"/>
      <c r="FLS287" s="5"/>
      <c r="FLT287" s="5"/>
      <c r="FLU287" s="5"/>
      <c r="FLV287" s="5"/>
      <c r="FLW287" s="5"/>
      <c r="FLX287" s="5"/>
      <c r="FLY287" s="5"/>
      <c r="FLZ287" s="5"/>
      <c r="FMA287" s="5"/>
      <c r="FMB287" s="5"/>
      <c r="FMC287" s="5"/>
      <c r="FMD287" s="5"/>
      <c r="FME287" s="5"/>
      <c r="FMF287" s="5"/>
      <c r="FMG287" s="5"/>
      <c r="FMH287" s="5"/>
      <c r="FMI287" s="5"/>
      <c r="FMJ287" s="5"/>
      <c r="FMK287" s="5"/>
      <c r="FML287" s="5"/>
      <c r="FMM287" s="5"/>
      <c r="FMN287" s="5"/>
      <c r="FMO287" s="5"/>
      <c r="FMP287" s="5"/>
      <c r="FMQ287" s="5"/>
      <c r="FMR287" s="5"/>
      <c r="FMS287" s="5"/>
      <c r="FMT287" s="5"/>
      <c r="FMU287" s="5"/>
      <c r="FMV287" s="5"/>
      <c r="FMW287" s="5"/>
      <c r="FMX287" s="5"/>
      <c r="FMY287" s="5"/>
      <c r="FMZ287" s="5"/>
      <c r="FNA287" s="5"/>
      <c r="FNB287" s="5"/>
      <c r="FNC287" s="5"/>
      <c r="FND287" s="5"/>
      <c r="FNE287" s="5"/>
      <c r="FNF287" s="5"/>
      <c r="FNG287" s="5"/>
      <c r="FNH287" s="5"/>
      <c r="FNI287" s="5"/>
      <c r="FNJ287" s="5"/>
      <c r="FNK287" s="5"/>
      <c r="FNL287" s="5"/>
      <c r="FNM287" s="5"/>
      <c r="FNN287" s="5"/>
      <c r="FNO287" s="5"/>
      <c r="FNP287" s="5"/>
      <c r="FNQ287" s="5"/>
      <c r="FNR287" s="5"/>
      <c r="FNS287" s="5"/>
      <c r="FNT287" s="5"/>
      <c r="FNU287" s="5"/>
      <c r="FNV287" s="5"/>
      <c r="FNW287" s="5"/>
      <c r="FNX287" s="5"/>
      <c r="FNY287" s="5"/>
      <c r="FNZ287" s="5"/>
      <c r="FOA287" s="5"/>
      <c r="FOB287" s="5"/>
      <c r="FOC287" s="5"/>
      <c r="FOD287" s="5"/>
      <c r="FOE287" s="5"/>
      <c r="FOF287" s="5"/>
      <c r="FOG287" s="5"/>
      <c r="FOH287" s="5"/>
      <c r="FOI287" s="5"/>
      <c r="FOJ287" s="5"/>
      <c r="FOK287" s="5"/>
      <c r="FOL287" s="5"/>
      <c r="FOM287" s="5"/>
      <c r="FON287" s="5"/>
      <c r="FOO287" s="5"/>
      <c r="FOP287" s="5"/>
      <c r="FOQ287" s="5"/>
      <c r="FOR287" s="5"/>
      <c r="FOS287" s="5"/>
      <c r="FOT287" s="5"/>
      <c r="FOU287" s="5"/>
      <c r="FOV287" s="5"/>
      <c r="FOW287" s="5"/>
      <c r="FOX287" s="5"/>
      <c r="FOY287" s="5"/>
      <c r="FOZ287" s="5"/>
      <c r="FPA287" s="5"/>
      <c r="FPB287" s="5"/>
      <c r="FPC287" s="5"/>
      <c r="FPD287" s="5"/>
      <c r="FPE287" s="5"/>
      <c r="FPF287" s="5"/>
      <c r="FPG287" s="5"/>
      <c r="FPH287" s="5"/>
      <c r="FPI287" s="5"/>
      <c r="FPJ287" s="5"/>
      <c r="FPK287" s="5"/>
      <c r="FPL287" s="5"/>
      <c r="FPM287" s="5"/>
      <c r="FPN287" s="5"/>
      <c r="FPO287" s="5"/>
      <c r="FPP287" s="5"/>
      <c r="FPQ287" s="5"/>
      <c r="FPR287" s="5"/>
      <c r="FPS287" s="5"/>
      <c r="FPT287" s="5"/>
      <c r="FPU287" s="5"/>
      <c r="FPV287" s="5"/>
      <c r="FPW287" s="5"/>
      <c r="FPX287" s="5"/>
      <c r="FPY287" s="5"/>
      <c r="FPZ287" s="5"/>
      <c r="FQA287" s="5"/>
      <c r="FQB287" s="5"/>
      <c r="FQC287" s="5"/>
      <c r="FQD287" s="5"/>
      <c r="FQE287" s="5"/>
      <c r="FQF287" s="5"/>
      <c r="FQG287" s="5"/>
      <c r="FQH287" s="5"/>
      <c r="FQI287" s="5"/>
      <c r="FQJ287" s="5"/>
      <c r="FQK287" s="5"/>
      <c r="FQL287" s="5"/>
      <c r="FQM287" s="5"/>
      <c r="FQN287" s="5"/>
      <c r="FQO287" s="5"/>
      <c r="FQP287" s="5"/>
      <c r="FQQ287" s="5"/>
      <c r="FQR287" s="5"/>
      <c r="FQS287" s="5"/>
      <c r="FQT287" s="5"/>
      <c r="FQU287" s="5"/>
      <c r="FQV287" s="5"/>
      <c r="FQW287" s="5"/>
      <c r="FQX287" s="5"/>
      <c r="FQY287" s="5"/>
      <c r="FQZ287" s="5"/>
      <c r="FRA287" s="5"/>
      <c r="FRB287" s="5"/>
      <c r="FRC287" s="5"/>
      <c r="FRD287" s="5"/>
      <c r="FRE287" s="5"/>
      <c r="FRF287" s="5"/>
      <c r="FRG287" s="5"/>
      <c r="FRH287" s="5"/>
      <c r="FRI287" s="5"/>
      <c r="FRJ287" s="5"/>
      <c r="FRK287" s="5"/>
      <c r="FRL287" s="5"/>
      <c r="FRM287" s="5"/>
      <c r="FRN287" s="5"/>
      <c r="FRO287" s="5"/>
      <c r="FRP287" s="5"/>
      <c r="FRQ287" s="5"/>
      <c r="FRR287" s="5"/>
      <c r="FRS287" s="5"/>
      <c r="FRT287" s="5"/>
      <c r="FRU287" s="5"/>
      <c r="FRV287" s="5"/>
      <c r="FRW287" s="5"/>
      <c r="FRX287" s="5"/>
      <c r="FRY287" s="5"/>
      <c r="FRZ287" s="5"/>
      <c r="FSA287" s="5"/>
      <c r="FSB287" s="5"/>
      <c r="FSC287" s="5"/>
      <c r="FSD287" s="5"/>
      <c r="FSE287" s="5"/>
      <c r="FSF287" s="5"/>
      <c r="FSG287" s="5"/>
      <c r="FSH287" s="5"/>
      <c r="FSI287" s="5"/>
      <c r="FSJ287" s="5"/>
      <c r="FSK287" s="5"/>
      <c r="FSL287" s="5"/>
      <c r="FSM287" s="5"/>
      <c r="FSN287" s="5"/>
      <c r="FSO287" s="5"/>
      <c r="FSP287" s="5"/>
      <c r="FSQ287" s="5"/>
      <c r="FSR287" s="5"/>
      <c r="FSS287" s="5"/>
      <c r="FST287" s="5"/>
      <c r="FSU287" s="5"/>
      <c r="FSV287" s="5"/>
      <c r="FSW287" s="5"/>
      <c r="FSX287" s="5"/>
      <c r="FSY287" s="5"/>
      <c r="FSZ287" s="5"/>
      <c r="FTA287" s="5"/>
      <c r="FTB287" s="5"/>
      <c r="FTC287" s="5"/>
      <c r="FTD287" s="5"/>
      <c r="FTE287" s="5"/>
      <c r="FTF287" s="5"/>
      <c r="FTG287" s="5"/>
      <c r="FTH287" s="5"/>
      <c r="FTI287" s="5"/>
      <c r="FTJ287" s="5"/>
      <c r="FTK287" s="5"/>
      <c r="FTL287" s="5"/>
      <c r="FTM287" s="5"/>
      <c r="FTN287" s="5"/>
      <c r="FTO287" s="5"/>
      <c r="FTP287" s="5"/>
      <c r="FTQ287" s="5"/>
      <c r="FTR287" s="5"/>
      <c r="FTS287" s="5"/>
      <c r="FTT287" s="5"/>
      <c r="FTU287" s="5"/>
      <c r="FTV287" s="5"/>
      <c r="FTW287" s="5"/>
      <c r="FTX287" s="5"/>
      <c r="FTY287" s="5"/>
      <c r="FTZ287" s="5"/>
      <c r="FUA287" s="5"/>
      <c r="FUB287" s="5"/>
      <c r="FUC287" s="5"/>
      <c r="FUD287" s="5"/>
      <c r="FUE287" s="5"/>
      <c r="FUF287" s="5"/>
      <c r="FUG287" s="5"/>
      <c r="FUH287" s="5"/>
      <c r="FUI287" s="5"/>
      <c r="FUJ287" s="5"/>
      <c r="FUK287" s="5"/>
      <c r="FUL287" s="5"/>
      <c r="FUM287" s="5"/>
      <c r="FUN287" s="5"/>
      <c r="FUO287" s="5"/>
      <c r="FUP287" s="5"/>
      <c r="FUQ287" s="5"/>
      <c r="FUR287" s="5"/>
      <c r="FUS287" s="5"/>
      <c r="FUT287" s="5"/>
      <c r="FUU287" s="5"/>
      <c r="FUV287" s="5"/>
      <c r="FUW287" s="5"/>
      <c r="FUX287" s="5"/>
      <c r="FUY287" s="5"/>
      <c r="FUZ287" s="5"/>
      <c r="FVA287" s="5"/>
      <c r="FVB287" s="5"/>
      <c r="FVC287" s="5"/>
      <c r="FVD287" s="5"/>
      <c r="FVE287" s="5"/>
      <c r="FVF287" s="5"/>
      <c r="FVG287" s="5"/>
      <c r="FVH287" s="5"/>
      <c r="FVI287" s="5"/>
      <c r="FVJ287" s="5"/>
      <c r="FVK287" s="5"/>
      <c r="FVL287" s="5"/>
      <c r="FVM287" s="5"/>
      <c r="FVN287" s="5"/>
      <c r="FVO287" s="5"/>
      <c r="FVP287" s="5"/>
      <c r="FVQ287" s="5"/>
      <c r="FVR287" s="5"/>
      <c r="FVS287" s="5"/>
      <c r="FVT287" s="5"/>
      <c r="FVU287" s="5"/>
      <c r="FVV287" s="5"/>
      <c r="FVW287" s="5"/>
      <c r="FVX287" s="5"/>
      <c r="FVY287" s="5"/>
      <c r="FVZ287" s="5"/>
      <c r="FWA287" s="5"/>
      <c r="FWB287" s="5"/>
      <c r="FWC287" s="5"/>
      <c r="FWD287" s="5"/>
      <c r="FWE287" s="5"/>
      <c r="FWF287" s="5"/>
      <c r="FWG287" s="5"/>
      <c r="FWH287" s="5"/>
      <c r="FWI287" s="5"/>
      <c r="FWJ287" s="5"/>
      <c r="FWK287" s="5"/>
      <c r="FWL287" s="5"/>
      <c r="FWM287" s="5"/>
      <c r="FWN287" s="5"/>
      <c r="FWO287" s="5"/>
      <c r="FWP287" s="5"/>
      <c r="FWQ287" s="5"/>
      <c r="FWR287" s="5"/>
      <c r="FWS287" s="5"/>
      <c r="FWT287" s="5"/>
      <c r="FWU287" s="5"/>
      <c r="FWV287" s="5"/>
      <c r="FWW287" s="5"/>
      <c r="FWX287" s="5"/>
      <c r="FWY287" s="5"/>
      <c r="FWZ287" s="5"/>
      <c r="FXA287" s="5"/>
      <c r="FXB287" s="5"/>
      <c r="FXC287" s="5"/>
      <c r="FXD287" s="5"/>
      <c r="FXE287" s="5"/>
      <c r="FXF287" s="5"/>
      <c r="FXG287" s="5"/>
      <c r="FXH287" s="5"/>
      <c r="FXI287" s="5"/>
      <c r="FXJ287" s="5"/>
      <c r="FXK287" s="5"/>
      <c r="FXL287" s="5"/>
      <c r="FXM287" s="5"/>
      <c r="FXN287" s="5"/>
      <c r="FXO287" s="5"/>
      <c r="FXP287" s="5"/>
      <c r="FXQ287" s="5"/>
      <c r="FXR287" s="5"/>
      <c r="FXS287" s="5"/>
      <c r="FXT287" s="5"/>
      <c r="FXU287" s="5"/>
      <c r="FXV287" s="5"/>
      <c r="FXW287" s="5"/>
      <c r="FXX287" s="5"/>
      <c r="FXY287" s="5"/>
      <c r="FXZ287" s="5"/>
      <c r="FYA287" s="5"/>
      <c r="FYB287" s="5"/>
      <c r="FYC287" s="5"/>
      <c r="FYD287" s="5"/>
      <c r="FYE287" s="5"/>
      <c r="FYF287" s="5"/>
      <c r="FYG287" s="5"/>
      <c r="FYH287" s="5"/>
      <c r="FYI287" s="5"/>
      <c r="FYJ287" s="5"/>
      <c r="FYK287" s="5"/>
      <c r="FYL287" s="5"/>
      <c r="FYM287" s="5"/>
      <c r="FYN287" s="5"/>
      <c r="FYO287" s="5"/>
      <c r="FYP287" s="5"/>
      <c r="FYQ287" s="5"/>
      <c r="FYR287" s="5"/>
      <c r="FYS287" s="5"/>
      <c r="FYT287" s="5"/>
      <c r="FYU287" s="5"/>
      <c r="FYV287" s="5"/>
      <c r="FYW287" s="5"/>
      <c r="FYX287" s="5"/>
      <c r="FYY287" s="5"/>
      <c r="FYZ287" s="5"/>
      <c r="FZA287" s="5"/>
      <c r="FZB287" s="5"/>
      <c r="FZC287" s="5"/>
      <c r="FZD287" s="5"/>
      <c r="FZE287" s="5"/>
      <c r="FZF287" s="5"/>
      <c r="FZG287" s="5"/>
      <c r="FZH287" s="5"/>
      <c r="FZI287" s="5"/>
      <c r="FZJ287" s="5"/>
      <c r="FZK287" s="5"/>
      <c r="FZL287" s="5"/>
      <c r="FZM287" s="5"/>
      <c r="FZN287" s="5"/>
      <c r="FZO287" s="5"/>
      <c r="FZP287" s="5"/>
      <c r="FZQ287" s="5"/>
      <c r="FZR287" s="5"/>
      <c r="FZS287" s="5"/>
      <c r="FZT287" s="5"/>
      <c r="FZU287" s="5"/>
      <c r="FZV287" s="5"/>
      <c r="FZW287" s="5"/>
      <c r="FZX287" s="5"/>
      <c r="FZY287" s="5"/>
      <c r="FZZ287" s="5"/>
      <c r="GAA287" s="5"/>
      <c r="GAB287" s="5"/>
      <c r="GAC287" s="5"/>
      <c r="GAD287" s="5"/>
      <c r="GAE287" s="5"/>
      <c r="GAF287" s="5"/>
      <c r="GAG287" s="5"/>
      <c r="GAH287" s="5"/>
      <c r="GAI287" s="5"/>
      <c r="GAJ287" s="5"/>
      <c r="GAK287" s="5"/>
      <c r="GAL287" s="5"/>
      <c r="GAM287" s="5"/>
      <c r="GAN287" s="5"/>
      <c r="GAO287" s="5"/>
      <c r="GAP287" s="5"/>
      <c r="GAQ287" s="5"/>
      <c r="GAR287" s="5"/>
      <c r="GAS287" s="5"/>
      <c r="GAT287" s="5"/>
      <c r="GAU287" s="5"/>
      <c r="GAV287" s="5"/>
      <c r="GAW287" s="5"/>
      <c r="GAX287" s="5"/>
      <c r="GAY287" s="5"/>
      <c r="GAZ287" s="5"/>
      <c r="GBA287" s="5"/>
      <c r="GBB287" s="5"/>
      <c r="GBC287" s="5"/>
      <c r="GBD287" s="5"/>
      <c r="GBE287" s="5"/>
      <c r="GBF287" s="5"/>
      <c r="GBG287" s="5"/>
      <c r="GBH287" s="5"/>
      <c r="GBI287" s="5"/>
      <c r="GBJ287" s="5"/>
      <c r="GBK287" s="5"/>
      <c r="GBL287" s="5"/>
      <c r="GBM287" s="5"/>
      <c r="GBN287" s="5"/>
      <c r="GBO287" s="5"/>
      <c r="GBP287" s="5"/>
      <c r="GBQ287" s="5"/>
      <c r="GBR287" s="5"/>
      <c r="GBS287" s="5"/>
      <c r="GBT287" s="5"/>
      <c r="GBU287" s="5"/>
      <c r="GBV287" s="5"/>
      <c r="GBW287" s="5"/>
      <c r="GBX287" s="5"/>
      <c r="GBY287" s="5"/>
      <c r="GBZ287" s="5"/>
      <c r="GCA287" s="5"/>
      <c r="GCB287" s="5"/>
      <c r="GCC287" s="5"/>
      <c r="GCD287" s="5"/>
      <c r="GCE287" s="5"/>
      <c r="GCF287" s="5"/>
      <c r="GCG287" s="5"/>
      <c r="GCH287" s="5"/>
      <c r="GCI287" s="5"/>
      <c r="GCJ287" s="5"/>
      <c r="GCK287" s="5"/>
      <c r="GCL287" s="5"/>
      <c r="GCM287" s="5"/>
      <c r="GCN287" s="5"/>
      <c r="GCO287" s="5"/>
      <c r="GCP287" s="5"/>
      <c r="GCQ287" s="5"/>
      <c r="GCR287" s="5"/>
      <c r="GCS287" s="5"/>
      <c r="GCT287" s="5"/>
      <c r="GCU287" s="5"/>
      <c r="GCV287" s="5"/>
      <c r="GCW287" s="5"/>
      <c r="GCX287" s="5"/>
      <c r="GCY287" s="5"/>
      <c r="GCZ287" s="5"/>
      <c r="GDA287" s="5"/>
      <c r="GDB287" s="5"/>
      <c r="GDC287" s="5"/>
      <c r="GDD287" s="5"/>
      <c r="GDE287" s="5"/>
      <c r="GDF287" s="5"/>
      <c r="GDG287" s="5"/>
      <c r="GDH287" s="5"/>
      <c r="GDI287" s="5"/>
      <c r="GDJ287" s="5"/>
      <c r="GDK287" s="5"/>
      <c r="GDL287" s="5"/>
      <c r="GDM287" s="5"/>
      <c r="GDN287" s="5"/>
      <c r="GDO287" s="5"/>
      <c r="GDP287" s="5"/>
      <c r="GDQ287" s="5"/>
      <c r="GDR287" s="5"/>
      <c r="GDS287" s="5"/>
      <c r="GDT287" s="5"/>
      <c r="GDU287" s="5"/>
      <c r="GDV287" s="5"/>
      <c r="GDW287" s="5"/>
      <c r="GDX287" s="5"/>
      <c r="GDY287" s="5"/>
      <c r="GDZ287" s="5"/>
      <c r="GEA287" s="5"/>
      <c r="GEB287" s="5"/>
      <c r="GEC287" s="5"/>
      <c r="GED287" s="5"/>
      <c r="GEE287" s="5"/>
      <c r="GEF287" s="5"/>
      <c r="GEG287" s="5"/>
      <c r="GEH287" s="5"/>
      <c r="GEI287" s="5"/>
      <c r="GEJ287" s="5"/>
      <c r="GEK287" s="5"/>
      <c r="GEL287" s="5"/>
      <c r="GEM287" s="5"/>
      <c r="GEN287" s="5"/>
      <c r="GEO287" s="5"/>
      <c r="GEP287" s="5"/>
      <c r="GEQ287" s="5"/>
      <c r="GER287" s="5"/>
      <c r="GES287" s="5"/>
      <c r="GET287" s="5"/>
      <c r="GEU287" s="5"/>
      <c r="GEV287" s="5"/>
      <c r="GEW287" s="5"/>
      <c r="GEX287" s="5"/>
      <c r="GEY287" s="5"/>
      <c r="GEZ287" s="5"/>
      <c r="GFA287" s="5"/>
      <c r="GFB287" s="5"/>
      <c r="GFC287" s="5"/>
      <c r="GFD287" s="5"/>
      <c r="GFE287" s="5"/>
      <c r="GFF287" s="5"/>
      <c r="GFG287" s="5"/>
      <c r="GFH287" s="5"/>
      <c r="GFI287" s="5"/>
      <c r="GFJ287" s="5"/>
      <c r="GFK287" s="5"/>
      <c r="GFL287" s="5"/>
      <c r="GFM287" s="5"/>
      <c r="GFN287" s="5"/>
      <c r="GFO287" s="5"/>
      <c r="GFP287" s="5"/>
      <c r="GFQ287" s="5"/>
      <c r="GFR287" s="5"/>
      <c r="GFS287" s="5"/>
      <c r="GFT287" s="5"/>
      <c r="GFU287" s="5"/>
      <c r="GFV287" s="5"/>
      <c r="GFW287" s="5"/>
      <c r="GFX287" s="5"/>
      <c r="GFY287" s="5"/>
      <c r="GFZ287" s="5"/>
      <c r="GGA287" s="5"/>
      <c r="GGB287" s="5"/>
      <c r="GGC287" s="5"/>
      <c r="GGD287" s="5"/>
      <c r="GGE287" s="5"/>
      <c r="GGF287" s="5"/>
      <c r="GGG287" s="5"/>
      <c r="GGH287" s="5"/>
      <c r="GGI287" s="5"/>
      <c r="GGJ287" s="5"/>
      <c r="GGK287" s="5"/>
      <c r="GGL287" s="5"/>
      <c r="GGM287" s="5"/>
      <c r="GGN287" s="5"/>
      <c r="GGO287" s="5"/>
      <c r="GGP287" s="5"/>
      <c r="GGQ287" s="5"/>
      <c r="GGR287" s="5"/>
      <c r="GGS287" s="5"/>
      <c r="GGT287" s="5"/>
      <c r="GGU287" s="5"/>
      <c r="GGV287" s="5"/>
      <c r="GGW287" s="5"/>
      <c r="GGX287" s="5"/>
      <c r="GGY287" s="5"/>
      <c r="GGZ287" s="5"/>
      <c r="GHA287" s="5"/>
      <c r="GHB287" s="5"/>
      <c r="GHC287" s="5"/>
      <c r="GHD287" s="5"/>
      <c r="GHE287" s="5"/>
      <c r="GHF287" s="5"/>
      <c r="GHG287" s="5"/>
      <c r="GHH287" s="5"/>
      <c r="GHI287" s="5"/>
      <c r="GHJ287" s="5"/>
      <c r="GHK287" s="5"/>
      <c r="GHL287" s="5"/>
      <c r="GHM287" s="5"/>
      <c r="GHN287" s="5"/>
      <c r="GHO287" s="5"/>
      <c r="GHP287" s="5"/>
      <c r="GHQ287" s="5"/>
      <c r="GHR287" s="5"/>
      <c r="GHS287" s="5"/>
      <c r="GHT287" s="5"/>
      <c r="GHU287" s="5"/>
      <c r="GHV287" s="5"/>
      <c r="GHW287" s="5"/>
      <c r="GHX287" s="5"/>
      <c r="GHY287" s="5"/>
      <c r="GHZ287" s="5"/>
      <c r="GIA287" s="5"/>
      <c r="GIB287" s="5"/>
      <c r="GIC287" s="5"/>
      <c r="GID287" s="5"/>
      <c r="GIE287" s="5"/>
      <c r="GIF287" s="5"/>
      <c r="GIG287" s="5"/>
      <c r="GIH287" s="5"/>
      <c r="GII287" s="5"/>
      <c r="GIJ287" s="5"/>
      <c r="GIK287" s="5"/>
      <c r="GIL287" s="5"/>
      <c r="GIM287" s="5"/>
      <c r="GIN287" s="5"/>
      <c r="GIO287" s="5"/>
      <c r="GIP287" s="5"/>
      <c r="GIQ287" s="5"/>
      <c r="GIR287" s="5"/>
      <c r="GIS287" s="5"/>
      <c r="GIT287" s="5"/>
      <c r="GIU287" s="5"/>
      <c r="GIV287" s="5"/>
      <c r="GIW287" s="5"/>
      <c r="GIX287" s="5"/>
      <c r="GIY287" s="5"/>
      <c r="GIZ287" s="5"/>
      <c r="GJA287" s="5"/>
      <c r="GJB287" s="5"/>
      <c r="GJC287" s="5"/>
      <c r="GJD287" s="5"/>
      <c r="GJE287" s="5"/>
      <c r="GJF287" s="5"/>
      <c r="GJG287" s="5"/>
      <c r="GJH287" s="5"/>
      <c r="GJI287" s="5"/>
      <c r="GJJ287" s="5"/>
      <c r="GJK287" s="5"/>
      <c r="GJL287" s="5"/>
      <c r="GJM287" s="5"/>
      <c r="GJN287" s="5"/>
      <c r="GJO287" s="5"/>
      <c r="GJP287" s="5"/>
      <c r="GJQ287" s="5"/>
      <c r="GJR287" s="5"/>
      <c r="GJS287" s="5"/>
      <c r="GJT287" s="5"/>
      <c r="GJU287" s="5"/>
      <c r="GJV287" s="5"/>
      <c r="GJW287" s="5"/>
      <c r="GJX287" s="5"/>
      <c r="GJY287" s="5"/>
      <c r="GJZ287" s="5"/>
      <c r="GKA287" s="5"/>
      <c r="GKB287" s="5"/>
      <c r="GKC287" s="5"/>
      <c r="GKD287" s="5"/>
      <c r="GKE287" s="5"/>
      <c r="GKF287" s="5"/>
      <c r="GKG287" s="5"/>
      <c r="GKH287" s="5"/>
      <c r="GKI287" s="5"/>
      <c r="GKJ287" s="5"/>
      <c r="GKK287" s="5"/>
      <c r="GKL287" s="5"/>
      <c r="GKM287" s="5"/>
      <c r="GKN287" s="5"/>
      <c r="GKO287" s="5"/>
      <c r="GKP287" s="5"/>
      <c r="GKQ287" s="5"/>
      <c r="GKR287" s="5"/>
      <c r="GKS287" s="5"/>
      <c r="GKT287" s="5"/>
      <c r="GKU287" s="5"/>
      <c r="GKV287" s="5"/>
      <c r="GKW287" s="5"/>
      <c r="GKX287" s="5"/>
      <c r="GKY287" s="5"/>
      <c r="GKZ287" s="5"/>
      <c r="GLA287" s="5"/>
      <c r="GLB287" s="5"/>
      <c r="GLC287" s="5"/>
      <c r="GLD287" s="5"/>
      <c r="GLE287" s="5"/>
      <c r="GLF287" s="5"/>
      <c r="GLG287" s="5"/>
      <c r="GLH287" s="5"/>
      <c r="GLI287" s="5"/>
      <c r="GLJ287" s="5"/>
      <c r="GLK287" s="5"/>
      <c r="GLL287" s="5"/>
      <c r="GLM287" s="5"/>
      <c r="GLN287" s="5"/>
      <c r="GLO287" s="5"/>
      <c r="GLP287" s="5"/>
      <c r="GLQ287" s="5"/>
      <c r="GLR287" s="5"/>
      <c r="GLS287" s="5"/>
      <c r="GLT287" s="5"/>
      <c r="GLU287" s="5"/>
      <c r="GLV287" s="5"/>
      <c r="GLW287" s="5"/>
      <c r="GLX287" s="5"/>
      <c r="GLY287" s="5"/>
      <c r="GLZ287" s="5"/>
      <c r="GMA287" s="5"/>
      <c r="GMB287" s="5"/>
      <c r="GMC287" s="5"/>
      <c r="GMD287" s="5"/>
      <c r="GME287" s="5"/>
      <c r="GMF287" s="5"/>
      <c r="GMG287" s="5"/>
      <c r="GMH287" s="5"/>
      <c r="GMI287" s="5"/>
      <c r="GMJ287" s="5"/>
      <c r="GMK287" s="5"/>
      <c r="GML287" s="5"/>
      <c r="GMM287" s="5"/>
      <c r="GMN287" s="5"/>
      <c r="GMO287" s="5"/>
      <c r="GMP287" s="5"/>
      <c r="GMQ287" s="5"/>
      <c r="GMR287" s="5"/>
      <c r="GMS287" s="5"/>
      <c r="GMT287" s="5"/>
      <c r="GMU287" s="5"/>
      <c r="GMV287" s="5"/>
      <c r="GMW287" s="5"/>
      <c r="GMX287" s="5"/>
      <c r="GMY287" s="5"/>
      <c r="GMZ287" s="5"/>
      <c r="GNA287" s="5"/>
      <c r="GNB287" s="5"/>
      <c r="GNC287" s="5"/>
      <c r="GND287" s="5"/>
      <c r="GNE287" s="5"/>
      <c r="GNF287" s="5"/>
      <c r="GNG287" s="5"/>
      <c r="GNH287" s="5"/>
      <c r="GNI287" s="5"/>
      <c r="GNJ287" s="5"/>
      <c r="GNK287" s="5"/>
      <c r="GNL287" s="5"/>
      <c r="GNM287" s="5"/>
      <c r="GNN287" s="5"/>
      <c r="GNO287" s="5"/>
      <c r="GNP287" s="5"/>
      <c r="GNQ287" s="5"/>
      <c r="GNR287" s="5"/>
      <c r="GNS287" s="5"/>
      <c r="GNT287" s="5"/>
      <c r="GNU287" s="5"/>
      <c r="GNV287" s="5"/>
      <c r="GNW287" s="5"/>
      <c r="GNX287" s="5"/>
      <c r="GNY287" s="5"/>
      <c r="GNZ287" s="5"/>
      <c r="GOA287" s="5"/>
      <c r="GOB287" s="5"/>
      <c r="GOC287" s="5"/>
      <c r="GOD287" s="5"/>
      <c r="GOE287" s="5"/>
      <c r="GOF287" s="5"/>
      <c r="GOG287" s="5"/>
      <c r="GOH287" s="5"/>
      <c r="GOI287" s="5"/>
      <c r="GOJ287" s="5"/>
      <c r="GOK287" s="5"/>
      <c r="GOL287" s="5"/>
      <c r="GOM287" s="5"/>
      <c r="GON287" s="5"/>
      <c r="GOO287" s="5"/>
      <c r="GOP287" s="5"/>
      <c r="GOQ287" s="5"/>
      <c r="GOR287" s="5"/>
      <c r="GOS287" s="5"/>
      <c r="GOT287" s="5"/>
      <c r="GOU287" s="5"/>
      <c r="GOV287" s="5"/>
      <c r="GOW287" s="5"/>
      <c r="GOX287" s="5"/>
      <c r="GOY287" s="5"/>
      <c r="GOZ287" s="5"/>
      <c r="GPA287" s="5"/>
      <c r="GPB287" s="5"/>
      <c r="GPC287" s="5"/>
      <c r="GPD287" s="5"/>
      <c r="GPE287" s="5"/>
      <c r="GPF287" s="5"/>
      <c r="GPG287" s="5"/>
      <c r="GPH287" s="5"/>
      <c r="GPI287" s="5"/>
      <c r="GPJ287" s="5"/>
      <c r="GPK287" s="5"/>
      <c r="GPL287" s="5"/>
      <c r="GPM287" s="5"/>
      <c r="GPN287" s="5"/>
      <c r="GPO287" s="5"/>
      <c r="GPP287" s="5"/>
      <c r="GPQ287" s="5"/>
      <c r="GPR287" s="5"/>
      <c r="GPS287" s="5"/>
      <c r="GPT287" s="5"/>
      <c r="GPU287" s="5"/>
      <c r="GPV287" s="5"/>
      <c r="GPW287" s="5"/>
      <c r="GPX287" s="5"/>
      <c r="GPY287" s="5"/>
      <c r="GPZ287" s="5"/>
      <c r="GQA287" s="5"/>
      <c r="GQB287" s="5"/>
      <c r="GQC287" s="5"/>
      <c r="GQD287" s="5"/>
      <c r="GQE287" s="5"/>
      <c r="GQF287" s="5"/>
      <c r="GQG287" s="5"/>
      <c r="GQH287" s="5"/>
      <c r="GQI287" s="5"/>
      <c r="GQJ287" s="5"/>
      <c r="GQK287" s="5"/>
      <c r="GQL287" s="5"/>
      <c r="GQM287" s="5"/>
      <c r="GQN287" s="5"/>
      <c r="GQO287" s="5"/>
      <c r="GQP287" s="5"/>
      <c r="GQQ287" s="5"/>
      <c r="GQR287" s="5"/>
      <c r="GQS287" s="5"/>
      <c r="GQT287" s="5"/>
      <c r="GQU287" s="5"/>
      <c r="GQV287" s="5"/>
      <c r="GQW287" s="5"/>
      <c r="GQX287" s="5"/>
      <c r="GQY287" s="5"/>
      <c r="GQZ287" s="5"/>
      <c r="GRA287" s="5"/>
      <c r="GRB287" s="5"/>
      <c r="GRC287" s="5"/>
      <c r="GRD287" s="5"/>
      <c r="GRE287" s="5"/>
      <c r="GRF287" s="5"/>
      <c r="GRG287" s="5"/>
      <c r="GRH287" s="5"/>
      <c r="GRI287" s="5"/>
      <c r="GRJ287" s="5"/>
      <c r="GRK287" s="5"/>
      <c r="GRL287" s="5"/>
      <c r="GRM287" s="5"/>
      <c r="GRN287" s="5"/>
      <c r="GRO287" s="5"/>
      <c r="GRP287" s="5"/>
      <c r="GRQ287" s="5"/>
      <c r="GRR287" s="5"/>
      <c r="GRS287" s="5"/>
      <c r="GRT287" s="5"/>
      <c r="GRU287" s="5"/>
      <c r="GRV287" s="5"/>
      <c r="GRW287" s="5"/>
      <c r="GRX287" s="5"/>
      <c r="GRY287" s="5"/>
      <c r="GRZ287" s="5"/>
      <c r="GSA287" s="5"/>
      <c r="GSB287" s="5"/>
      <c r="GSC287" s="5"/>
      <c r="GSD287" s="5"/>
      <c r="GSE287" s="5"/>
      <c r="GSF287" s="5"/>
      <c r="GSG287" s="5"/>
      <c r="GSH287" s="5"/>
      <c r="GSI287" s="5"/>
      <c r="GSJ287" s="5"/>
      <c r="GSK287" s="5"/>
      <c r="GSL287" s="5"/>
      <c r="GSM287" s="5"/>
      <c r="GSN287" s="5"/>
      <c r="GSO287" s="5"/>
      <c r="GSP287" s="5"/>
      <c r="GSQ287" s="5"/>
      <c r="GSR287" s="5"/>
      <c r="GSS287" s="5"/>
      <c r="GST287" s="5"/>
      <c r="GSU287" s="5"/>
      <c r="GSV287" s="5"/>
      <c r="GSW287" s="5"/>
      <c r="GSX287" s="5"/>
      <c r="GSY287" s="5"/>
      <c r="GSZ287" s="5"/>
      <c r="GTA287" s="5"/>
      <c r="GTB287" s="5"/>
      <c r="GTC287" s="5"/>
      <c r="GTD287" s="5"/>
      <c r="GTE287" s="5"/>
      <c r="GTF287" s="5"/>
      <c r="GTG287" s="5"/>
      <c r="GTH287" s="5"/>
      <c r="GTI287" s="5"/>
      <c r="GTJ287" s="5"/>
      <c r="GTK287" s="5"/>
      <c r="GTL287" s="5"/>
      <c r="GTM287" s="5"/>
      <c r="GTN287" s="5"/>
      <c r="GTO287" s="5"/>
      <c r="GTP287" s="5"/>
      <c r="GTQ287" s="5"/>
      <c r="GTR287" s="5"/>
      <c r="GTS287" s="5"/>
      <c r="GTT287" s="5"/>
      <c r="GTU287" s="5"/>
      <c r="GTV287" s="5"/>
      <c r="GTW287" s="5"/>
      <c r="GTX287" s="5"/>
      <c r="GTY287" s="5"/>
      <c r="GTZ287" s="5"/>
      <c r="GUA287" s="5"/>
      <c r="GUB287" s="5"/>
      <c r="GUC287" s="5"/>
      <c r="GUD287" s="5"/>
      <c r="GUE287" s="5"/>
      <c r="GUF287" s="5"/>
      <c r="GUG287" s="5"/>
      <c r="GUH287" s="5"/>
      <c r="GUI287" s="5"/>
      <c r="GUJ287" s="5"/>
      <c r="GUK287" s="5"/>
      <c r="GUL287" s="5"/>
      <c r="GUM287" s="5"/>
      <c r="GUN287" s="5"/>
      <c r="GUO287" s="5"/>
      <c r="GUP287" s="5"/>
      <c r="GUQ287" s="5"/>
      <c r="GUR287" s="5"/>
      <c r="GUS287" s="5"/>
      <c r="GUT287" s="5"/>
      <c r="GUU287" s="5"/>
      <c r="GUV287" s="5"/>
      <c r="GUW287" s="5"/>
      <c r="GUX287" s="5"/>
      <c r="GUY287" s="5"/>
      <c r="GUZ287" s="5"/>
      <c r="GVA287" s="5"/>
      <c r="GVB287" s="5"/>
      <c r="GVC287" s="5"/>
      <c r="GVD287" s="5"/>
      <c r="GVE287" s="5"/>
      <c r="GVF287" s="5"/>
      <c r="GVG287" s="5"/>
      <c r="GVH287" s="5"/>
      <c r="GVI287" s="5"/>
      <c r="GVJ287" s="5"/>
      <c r="GVK287" s="5"/>
      <c r="GVL287" s="5"/>
      <c r="GVM287" s="5"/>
      <c r="GVN287" s="5"/>
      <c r="GVO287" s="5"/>
      <c r="GVP287" s="5"/>
      <c r="GVQ287" s="5"/>
      <c r="GVR287" s="5"/>
      <c r="GVS287" s="5"/>
      <c r="GVT287" s="5"/>
      <c r="GVU287" s="5"/>
      <c r="GVV287" s="5"/>
      <c r="GVW287" s="5"/>
      <c r="GVX287" s="5"/>
      <c r="GVY287" s="5"/>
      <c r="GVZ287" s="5"/>
      <c r="GWA287" s="5"/>
      <c r="GWB287" s="5"/>
      <c r="GWC287" s="5"/>
      <c r="GWD287" s="5"/>
      <c r="GWE287" s="5"/>
      <c r="GWF287" s="5"/>
      <c r="GWG287" s="5"/>
      <c r="GWH287" s="5"/>
      <c r="GWI287" s="5"/>
      <c r="GWJ287" s="5"/>
      <c r="GWK287" s="5"/>
      <c r="GWL287" s="5"/>
      <c r="GWM287" s="5"/>
      <c r="GWN287" s="5"/>
      <c r="GWO287" s="5"/>
      <c r="GWP287" s="5"/>
      <c r="GWQ287" s="5"/>
      <c r="GWR287" s="5"/>
      <c r="GWS287" s="5"/>
      <c r="GWT287" s="5"/>
      <c r="GWU287" s="5"/>
      <c r="GWV287" s="5"/>
      <c r="GWW287" s="5"/>
      <c r="GWX287" s="5"/>
      <c r="GWY287" s="5"/>
      <c r="GWZ287" s="5"/>
      <c r="GXA287" s="5"/>
      <c r="GXB287" s="5"/>
      <c r="GXC287" s="5"/>
      <c r="GXD287" s="5"/>
      <c r="GXE287" s="5"/>
      <c r="GXF287" s="5"/>
      <c r="GXG287" s="5"/>
      <c r="GXH287" s="5"/>
      <c r="GXI287" s="5"/>
      <c r="GXJ287" s="5"/>
      <c r="GXK287" s="5"/>
      <c r="GXL287" s="5"/>
      <c r="GXM287" s="5"/>
      <c r="GXN287" s="5"/>
      <c r="GXO287" s="5"/>
      <c r="GXP287" s="5"/>
      <c r="GXQ287" s="5"/>
      <c r="GXR287" s="5"/>
      <c r="GXS287" s="5"/>
      <c r="GXT287" s="5"/>
      <c r="GXU287" s="5"/>
      <c r="GXV287" s="5"/>
      <c r="GXW287" s="5"/>
      <c r="GXX287" s="5"/>
      <c r="GXY287" s="5"/>
      <c r="GXZ287" s="5"/>
      <c r="GYA287" s="5"/>
      <c r="GYB287" s="5"/>
      <c r="GYC287" s="5"/>
      <c r="GYD287" s="5"/>
      <c r="GYE287" s="5"/>
      <c r="GYF287" s="5"/>
      <c r="GYG287" s="5"/>
      <c r="GYH287" s="5"/>
      <c r="GYI287" s="5"/>
      <c r="GYJ287" s="5"/>
      <c r="GYK287" s="5"/>
      <c r="GYL287" s="5"/>
      <c r="GYM287" s="5"/>
      <c r="GYN287" s="5"/>
      <c r="GYO287" s="5"/>
      <c r="GYP287" s="5"/>
      <c r="GYQ287" s="5"/>
      <c r="GYR287" s="5"/>
      <c r="GYS287" s="5"/>
      <c r="GYT287" s="5"/>
      <c r="GYU287" s="5"/>
      <c r="GYV287" s="5"/>
      <c r="GYW287" s="5"/>
      <c r="GYX287" s="5"/>
      <c r="GYY287" s="5"/>
      <c r="GYZ287" s="5"/>
      <c r="GZA287" s="5"/>
      <c r="GZB287" s="5"/>
      <c r="GZC287" s="5"/>
      <c r="GZD287" s="5"/>
      <c r="GZE287" s="5"/>
      <c r="GZF287" s="5"/>
      <c r="GZG287" s="5"/>
      <c r="GZH287" s="5"/>
      <c r="GZI287" s="5"/>
      <c r="GZJ287" s="5"/>
      <c r="GZK287" s="5"/>
      <c r="GZL287" s="5"/>
      <c r="GZM287" s="5"/>
      <c r="GZN287" s="5"/>
      <c r="GZO287" s="5"/>
      <c r="GZP287" s="5"/>
      <c r="GZQ287" s="5"/>
      <c r="GZR287" s="5"/>
      <c r="GZS287" s="5"/>
      <c r="GZT287" s="5"/>
      <c r="GZU287" s="5"/>
      <c r="GZV287" s="5"/>
      <c r="GZW287" s="5"/>
      <c r="GZX287" s="5"/>
      <c r="GZY287" s="5"/>
      <c r="GZZ287" s="5"/>
      <c r="HAA287" s="5"/>
      <c r="HAB287" s="5"/>
      <c r="HAC287" s="5"/>
      <c r="HAD287" s="5"/>
      <c r="HAE287" s="5"/>
      <c r="HAF287" s="5"/>
      <c r="HAG287" s="5"/>
      <c r="HAH287" s="5"/>
      <c r="HAI287" s="5"/>
      <c r="HAJ287" s="5"/>
      <c r="HAK287" s="5"/>
      <c r="HAL287" s="5"/>
      <c r="HAM287" s="5"/>
      <c r="HAN287" s="5"/>
      <c r="HAO287" s="5"/>
      <c r="HAP287" s="5"/>
      <c r="HAQ287" s="5"/>
      <c r="HAR287" s="5"/>
      <c r="HAS287" s="5"/>
      <c r="HAT287" s="5"/>
      <c r="HAU287" s="5"/>
      <c r="HAV287" s="5"/>
      <c r="HAW287" s="5"/>
      <c r="HAX287" s="5"/>
      <c r="HAY287" s="5"/>
      <c r="HAZ287" s="5"/>
      <c r="HBA287" s="5"/>
      <c r="HBB287" s="5"/>
      <c r="HBC287" s="5"/>
      <c r="HBD287" s="5"/>
      <c r="HBE287" s="5"/>
      <c r="HBF287" s="5"/>
      <c r="HBG287" s="5"/>
      <c r="HBH287" s="5"/>
      <c r="HBI287" s="5"/>
      <c r="HBJ287" s="5"/>
      <c r="HBK287" s="5"/>
      <c r="HBL287" s="5"/>
      <c r="HBM287" s="5"/>
      <c r="HBN287" s="5"/>
      <c r="HBO287" s="5"/>
      <c r="HBP287" s="5"/>
      <c r="HBQ287" s="5"/>
      <c r="HBR287" s="5"/>
      <c r="HBS287" s="5"/>
      <c r="HBT287" s="5"/>
      <c r="HBU287" s="5"/>
      <c r="HBV287" s="5"/>
      <c r="HBW287" s="5"/>
      <c r="HBX287" s="5"/>
      <c r="HBY287" s="5"/>
      <c r="HBZ287" s="5"/>
      <c r="HCA287" s="5"/>
      <c r="HCB287" s="5"/>
      <c r="HCC287" s="5"/>
      <c r="HCD287" s="5"/>
      <c r="HCE287" s="5"/>
      <c r="HCF287" s="5"/>
      <c r="HCG287" s="5"/>
      <c r="HCH287" s="5"/>
      <c r="HCI287" s="5"/>
      <c r="HCJ287" s="5"/>
      <c r="HCK287" s="5"/>
      <c r="HCL287" s="5"/>
      <c r="HCM287" s="5"/>
      <c r="HCN287" s="5"/>
      <c r="HCO287" s="5"/>
      <c r="HCP287" s="5"/>
      <c r="HCQ287" s="5"/>
      <c r="HCR287" s="5"/>
      <c r="HCS287" s="5"/>
      <c r="HCT287" s="5"/>
      <c r="HCU287" s="5"/>
      <c r="HCV287" s="5"/>
      <c r="HCW287" s="5"/>
      <c r="HCX287" s="5"/>
      <c r="HCY287" s="5"/>
      <c r="HCZ287" s="5"/>
      <c r="HDA287" s="5"/>
      <c r="HDB287" s="5"/>
      <c r="HDC287" s="5"/>
      <c r="HDD287" s="5"/>
      <c r="HDE287" s="5"/>
      <c r="HDF287" s="5"/>
      <c r="HDG287" s="5"/>
      <c r="HDH287" s="5"/>
      <c r="HDI287" s="5"/>
      <c r="HDJ287" s="5"/>
      <c r="HDK287" s="5"/>
      <c r="HDL287" s="5"/>
      <c r="HDM287" s="5"/>
      <c r="HDN287" s="5"/>
      <c r="HDO287" s="5"/>
      <c r="HDP287" s="5"/>
      <c r="HDQ287" s="5"/>
      <c r="HDR287" s="5"/>
      <c r="HDS287" s="5"/>
      <c r="HDT287" s="5"/>
      <c r="HDU287" s="5"/>
      <c r="HDV287" s="5"/>
      <c r="HDW287" s="5"/>
      <c r="HDX287" s="5"/>
      <c r="HDY287" s="5"/>
      <c r="HDZ287" s="5"/>
      <c r="HEA287" s="5"/>
      <c r="HEB287" s="5"/>
      <c r="HEC287" s="5"/>
      <c r="HED287" s="5"/>
      <c r="HEE287" s="5"/>
      <c r="HEF287" s="5"/>
      <c r="HEG287" s="5"/>
      <c r="HEH287" s="5"/>
      <c r="HEI287" s="5"/>
      <c r="HEJ287" s="5"/>
      <c r="HEK287" s="5"/>
      <c r="HEL287" s="5"/>
      <c r="HEM287" s="5"/>
      <c r="HEN287" s="5"/>
      <c r="HEO287" s="5"/>
      <c r="HEP287" s="5"/>
      <c r="HEQ287" s="5"/>
      <c r="HER287" s="5"/>
      <c r="HES287" s="5"/>
      <c r="HET287" s="5"/>
      <c r="HEU287" s="5"/>
      <c r="HEV287" s="5"/>
      <c r="HEW287" s="5"/>
      <c r="HEX287" s="5"/>
      <c r="HEY287" s="5"/>
      <c r="HEZ287" s="5"/>
      <c r="HFA287" s="5"/>
      <c r="HFB287" s="5"/>
      <c r="HFC287" s="5"/>
      <c r="HFD287" s="5"/>
      <c r="HFE287" s="5"/>
      <c r="HFF287" s="5"/>
      <c r="HFG287" s="5"/>
      <c r="HFH287" s="5"/>
      <c r="HFI287" s="5"/>
      <c r="HFJ287" s="5"/>
      <c r="HFK287" s="5"/>
      <c r="HFL287" s="5"/>
      <c r="HFM287" s="5"/>
      <c r="HFN287" s="5"/>
      <c r="HFO287" s="5"/>
      <c r="HFP287" s="5"/>
      <c r="HFQ287" s="5"/>
      <c r="HFR287" s="5"/>
      <c r="HFS287" s="5"/>
      <c r="HFT287" s="5"/>
      <c r="HFU287" s="5"/>
      <c r="HFV287" s="5"/>
      <c r="HFW287" s="5"/>
      <c r="HFX287" s="5"/>
      <c r="HFY287" s="5"/>
      <c r="HFZ287" s="5"/>
      <c r="HGA287" s="5"/>
      <c r="HGB287" s="5"/>
      <c r="HGC287" s="5"/>
      <c r="HGD287" s="5"/>
      <c r="HGE287" s="5"/>
      <c r="HGF287" s="5"/>
      <c r="HGG287" s="5"/>
      <c r="HGH287" s="5"/>
      <c r="HGI287" s="5"/>
      <c r="HGJ287" s="5"/>
      <c r="HGK287" s="5"/>
      <c r="HGL287" s="5"/>
      <c r="HGM287" s="5"/>
      <c r="HGN287" s="5"/>
      <c r="HGO287" s="5"/>
      <c r="HGP287" s="5"/>
      <c r="HGQ287" s="5"/>
      <c r="HGR287" s="5"/>
      <c r="HGS287" s="5"/>
      <c r="HGT287" s="5"/>
      <c r="HGU287" s="5"/>
      <c r="HGV287" s="5"/>
      <c r="HGW287" s="5"/>
      <c r="HGX287" s="5"/>
      <c r="HGY287" s="5"/>
      <c r="HGZ287" s="5"/>
      <c r="HHA287" s="5"/>
      <c r="HHB287" s="5"/>
      <c r="HHC287" s="5"/>
      <c r="HHD287" s="5"/>
      <c r="HHE287" s="5"/>
      <c r="HHF287" s="5"/>
      <c r="HHG287" s="5"/>
      <c r="HHH287" s="5"/>
      <c r="HHI287" s="5"/>
      <c r="HHJ287" s="5"/>
      <c r="HHK287" s="5"/>
      <c r="HHL287" s="5"/>
      <c r="HHM287" s="5"/>
      <c r="HHN287" s="5"/>
      <c r="HHO287" s="5"/>
      <c r="HHP287" s="5"/>
      <c r="HHQ287" s="5"/>
      <c r="HHR287" s="5"/>
      <c r="HHS287" s="5"/>
      <c r="HHT287" s="5"/>
      <c r="HHU287" s="5"/>
      <c r="HHV287" s="5"/>
      <c r="HHW287" s="5"/>
      <c r="HHX287" s="5"/>
      <c r="HHY287" s="5"/>
      <c r="HHZ287" s="5"/>
      <c r="HIA287" s="5"/>
      <c r="HIB287" s="5"/>
      <c r="HIC287" s="5"/>
      <c r="HID287" s="5"/>
      <c r="HIE287" s="5"/>
      <c r="HIF287" s="5"/>
      <c r="HIG287" s="5"/>
      <c r="HIH287" s="5"/>
      <c r="HII287" s="5"/>
      <c r="HIJ287" s="5"/>
      <c r="HIK287" s="5"/>
      <c r="HIL287" s="5"/>
      <c r="HIM287" s="5"/>
      <c r="HIN287" s="5"/>
      <c r="HIO287" s="5"/>
      <c r="HIP287" s="5"/>
      <c r="HIQ287" s="5"/>
      <c r="HIR287" s="5"/>
      <c r="HIS287" s="5"/>
      <c r="HIT287" s="5"/>
      <c r="HIU287" s="5"/>
      <c r="HIV287" s="5"/>
      <c r="HIW287" s="5"/>
      <c r="HIX287" s="5"/>
      <c r="HIY287" s="5"/>
      <c r="HIZ287" s="5"/>
      <c r="HJA287" s="5"/>
      <c r="HJB287" s="5"/>
      <c r="HJC287" s="5"/>
      <c r="HJD287" s="5"/>
      <c r="HJE287" s="5"/>
      <c r="HJF287" s="5"/>
      <c r="HJG287" s="5"/>
      <c r="HJH287" s="5"/>
      <c r="HJI287" s="5"/>
      <c r="HJJ287" s="5"/>
      <c r="HJK287" s="5"/>
      <c r="HJL287" s="5"/>
      <c r="HJM287" s="5"/>
      <c r="HJN287" s="5"/>
      <c r="HJO287" s="5"/>
      <c r="HJP287" s="5"/>
      <c r="HJQ287" s="5"/>
      <c r="HJR287" s="5"/>
      <c r="HJS287" s="5"/>
      <c r="HJT287" s="5"/>
      <c r="HJU287" s="5"/>
      <c r="HJV287" s="5"/>
      <c r="HJW287" s="5"/>
      <c r="HJX287" s="5"/>
      <c r="HJY287" s="5"/>
      <c r="HJZ287" s="5"/>
      <c r="HKA287" s="5"/>
      <c r="HKB287" s="5"/>
      <c r="HKC287" s="5"/>
      <c r="HKD287" s="5"/>
      <c r="HKE287" s="5"/>
      <c r="HKF287" s="5"/>
      <c r="HKG287" s="5"/>
      <c r="HKH287" s="5"/>
      <c r="HKI287" s="5"/>
      <c r="HKJ287" s="5"/>
      <c r="HKK287" s="5"/>
      <c r="HKL287" s="5"/>
      <c r="HKM287" s="5"/>
      <c r="HKN287" s="5"/>
      <c r="HKO287" s="5"/>
      <c r="HKP287" s="5"/>
      <c r="HKQ287" s="5"/>
      <c r="HKR287" s="5"/>
      <c r="HKS287" s="5"/>
      <c r="HKT287" s="5"/>
      <c r="HKU287" s="5"/>
      <c r="HKV287" s="5"/>
      <c r="HKW287" s="5"/>
      <c r="HKX287" s="5"/>
      <c r="HKY287" s="5"/>
      <c r="HKZ287" s="5"/>
      <c r="HLA287" s="5"/>
      <c r="HLB287" s="5"/>
      <c r="HLC287" s="5"/>
      <c r="HLD287" s="5"/>
      <c r="HLE287" s="5"/>
      <c r="HLF287" s="5"/>
      <c r="HLG287" s="5"/>
      <c r="HLH287" s="5"/>
      <c r="HLI287" s="5"/>
      <c r="HLJ287" s="5"/>
      <c r="HLK287" s="5"/>
      <c r="HLL287" s="5"/>
      <c r="HLM287" s="5"/>
      <c r="HLN287" s="5"/>
      <c r="HLO287" s="5"/>
      <c r="HLP287" s="5"/>
      <c r="HLQ287" s="5"/>
      <c r="HLR287" s="5"/>
      <c r="HLS287" s="5"/>
      <c r="HLT287" s="5"/>
      <c r="HLU287" s="5"/>
      <c r="HLV287" s="5"/>
      <c r="HLW287" s="5"/>
      <c r="HLX287" s="5"/>
      <c r="HLY287" s="5"/>
      <c r="HLZ287" s="5"/>
      <c r="HMA287" s="5"/>
      <c r="HMB287" s="5"/>
      <c r="HMC287" s="5"/>
      <c r="HMD287" s="5"/>
      <c r="HME287" s="5"/>
      <c r="HMF287" s="5"/>
      <c r="HMG287" s="5"/>
      <c r="HMH287" s="5"/>
      <c r="HMI287" s="5"/>
      <c r="HMJ287" s="5"/>
      <c r="HMK287" s="5"/>
      <c r="HML287" s="5"/>
      <c r="HMM287" s="5"/>
      <c r="HMN287" s="5"/>
      <c r="HMO287" s="5"/>
      <c r="HMP287" s="5"/>
      <c r="HMQ287" s="5"/>
      <c r="HMR287" s="5"/>
      <c r="HMS287" s="5"/>
      <c r="HMT287" s="5"/>
      <c r="HMU287" s="5"/>
      <c r="HMV287" s="5"/>
      <c r="HMW287" s="5"/>
      <c r="HMX287" s="5"/>
      <c r="HMY287" s="5"/>
      <c r="HMZ287" s="5"/>
      <c r="HNA287" s="5"/>
      <c r="HNB287" s="5"/>
      <c r="HNC287" s="5"/>
      <c r="HND287" s="5"/>
      <c r="HNE287" s="5"/>
      <c r="HNF287" s="5"/>
      <c r="HNG287" s="5"/>
      <c r="HNH287" s="5"/>
      <c r="HNI287" s="5"/>
      <c r="HNJ287" s="5"/>
      <c r="HNK287" s="5"/>
      <c r="HNL287" s="5"/>
      <c r="HNM287" s="5"/>
      <c r="HNN287" s="5"/>
      <c r="HNO287" s="5"/>
      <c r="HNP287" s="5"/>
      <c r="HNQ287" s="5"/>
      <c r="HNR287" s="5"/>
      <c r="HNS287" s="5"/>
      <c r="HNT287" s="5"/>
      <c r="HNU287" s="5"/>
      <c r="HNV287" s="5"/>
      <c r="HNW287" s="5"/>
      <c r="HNX287" s="5"/>
      <c r="HNY287" s="5"/>
      <c r="HNZ287" s="5"/>
      <c r="HOA287" s="5"/>
      <c r="HOB287" s="5"/>
      <c r="HOC287" s="5"/>
      <c r="HOD287" s="5"/>
      <c r="HOE287" s="5"/>
      <c r="HOF287" s="5"/>
      <c r="HOG287" s="5"/>
      <c r="HOH287" s="5"/>
      <c r="HOI287" s="5"/>
      <c r="HOJ287" s="5"/>
      <c r="HOK287" s="5"/>
      <c r="HOL287" s="5"/>
      <c r="HOM287" s="5"/>
      <c r="HON287" s="5"/>
      <c r="HOO287" s="5"/>
      <c r="HOP287" s="5"/>
      <c r="HOQ287" s="5"/>
      <c r="HOR287" s="5"/>
      <c r="HOS287" s="5"/>
      <c r="HOT287" s="5"/>
      <c r="HOU287" s="5"/>
      <c r="HOV287" s="5"/>
      <c r="HOW287" s="5"/>
      <c r="HOX287" s="5"/>
      <c r="HOY287" s="5"/>
      <c r="HOZ287" s="5"/>
      <c r="HPA287" s="5"/>
      <c r="HPB287" s="5"/>
      <c r="HPC287" s="5"/>
      <c r="HPD287" s="5"/>
      <c r="HPE287" s="5"/>
      <c r="HPF287" s="5"/>
      <c r="HPG287" s="5"/>
      <c r="HPH287" s="5"/>
      <c r="HPI287" s="5"/>
      <c r="HPJ287" s="5"/>
      <c r="HPK287" s="5"/>
      <c r="HPL287" s="5"/>
      <c r="HPM287" s="5"/>
      <c r="HPN287" s="5"/>
      <c r="HPO287" s="5"/>
      <c r="HPP287" s="5"/>
      <c r="HPQ287" s="5"/>
      <c r="HPR287" s="5"/>
      <c r="HPS287" s="5"/>
      <c r="HPT287" s="5"/>
      <c r="HPU287" s="5"/>
      <c r="HPV287" s="5"/>
      <c r="HPW287" s="5"/>
      <c r="HPX287" s="5"/>
      <c r="HPY287" s="5"/>
      <c r="HPZ287" s="5"/>
      <c r="HQA287" s="5"/>
      <c r="HQB287" s="5"/>
      <c r="HQC287" s="5"/>
      <c r="HQD287" s="5"/>
      <c r="HQE287" s="5"/>
      <c r="HQF287" s="5"/>
      <c r="HQG287" s="5"/>
      <c r="HQH287" s="5"/>
      <c r="HQI287" s="5"/>
      <c r="HQJ287" s="5"/>
      <c r="HQK287" s="5"/>
      <c r="HQL287" s="5"/>
      <c r="HQM287" s="5"/>
      <c r="HQN287" s="5"/>
      <c r="HQO287" s="5"/>
      <c r="HQP287" s="5"/>
      <c r="HQQ287" s="5"/>
      <c r="HQR287" s="5"/>
      <c r="HQS287" s="5"/>
      <c r="HQT287" s="5"/>
      <c r="HQU287" s="5"/>
      <c r="HQV287" s="5"/>
      <c r="HQW287" s="5"/>
      <c r="HQX287" s="5"/>
      <c r="HQY287" s="5"/>
      <c r="HQZ287" s="5"/>
      <c r="HRA287" s="5"/>
      <c r="HRB287" s="5"/>
      <c r="HRC287" s="5"/>
      <c r="HRD287" s="5"/>
      <c r="HRE287" s="5"/>
      <c r="HRF287" s="5"/>
      <c r="HRG287" s="5"/>
      <c r="HRH287" s="5"/>
      <c r="HRI287" s="5"/>
      <c r="HRJ287" s="5"/>
      <c r="HRK287" s="5"/>
      <c r="HRL287" s="5"/>
      <c r="HRM287" s="5"/>
      <c r="HRN287" s="5"/>
      <c r="HRO287" s="5"/>
      <c r="HRP287" s="5"/>
      <c r="HRQ287" s="5"/>
      <c r="HRR287" s="5"/>
      <c r="HRS287" s="5"/>
      <c r="HRT287" s="5"/>
      <c r="HRU287" s="5"/>
      <c r="HRV287" s="5"/>
      <c r="HRW287" s="5"/>
      <c r="HRX287" s="5"/>
      <c r="HRY287" s="5"/>
      <c r="HRZ287" s="5"/>
      <c r="HSA287" s="5"/>
      <c r="HSB287" s="5"/>
      <c r="HSC287" s="5"/>
      <c r="HSD287" s="5"/>
      <c r="HSE287" s="5"/>
      <c r="HSF287" s="5"/>
      <c r="HSG287" s="5"/>
      <c r="HSH287" s="5"/>
      <c r="HSI287" s="5"/>
      <c r="HSJ287" s="5"/>
      <c r="HSK287" s="5"/>
      <c r="HSL287" s="5"/>
      <c r="HSM287" s="5"/>
      <c r="HSN287" s="5"/>
      <c r="HSO287" s="5"/>
      <c r="HSP287" s="5"/>
      <c r="HSQ287" s="5"/>
      <c r="HSR287" s="5"/>
      <c r="HSS287" s="5"/>
      <c r="HST287" s="5"/>
      <c r="HSU287" s="5"/>
      <c r="HSV287" s="5"/>
      <c r="HSW287" s="5"/>
      <c r="HSX287" s="5"/>
      <c r="HSY287" s="5"/>
      <c r="HSZ287" s="5"/>
      <c r="HTA287" s="5"/>
      <c r="HTB287" s="5"/>
      <c r="HTC287" s="5"/>
      <c r="HTD287" s="5"/>
      <c r="HTE287" s="5"/>
      <c r="HTF287" s="5"/>
      <c r="HTG287" s="5"/>
      <c r="HTH287" s="5"/>
      <c r="HTI287" s="5"/>
      <c r="HTJ287" s="5"/>
      <c r="HTK287" s="5"/>
      <c r="HTL287" s="5"/>
      <c r="HTM287" s="5"/>
      <c r="HTN287" s="5"/>
      <c r="HTO287" s="5"/>
      <c r="HTP287" s="5"/>
      <c r="HTQ287" s="5"/>
      <c r="HTR287" s="5"/>
      <c r="HTS287" s="5"/>
      <c r="HTT287" s="5"/>
      <c r="HTU287" s="5"/>
      <c r="HTV287" s="5"/>
      <c r="HTW287" s="5"/>
      <c r="HTX287" s="5"/>
      <c r="HTY287" s="5"/>
      <c r="HTZ287" s="5"/>
      <c r="HUA287" s="5"/>
      <c r="HUB287" s="5"/>
      <c r="HUC287" s="5"/>
      <c r="HUD287" s="5"/>
      <c r="HUE287" s="5"/>
      <c r="HUF287" s="5"/>
      <c r="HUG287" s="5"/>
      <c r="HUH287" s="5"/>
      <c r="HUI287" s="5"/>
      <c r="HUJ287" s="5"/>
      <c r="HUK287" s="5"/>
      <c r="HUL287" s="5"/>
      <c r="HUM287" s="5"/>
      <c r="HUN287" s="5"/>
      <c r="HUO287" s="5"/>
      <c r="HUP287" s="5"/>
      <c r="HUQ287" s="5"/>
      <c r="HUR287" s="5"/>
      <c r="HUS287" s="5"/>
      <c r="HUT287" s="5"/>
      <c r="HUU287" s="5"/>
      <c r="HUV287" s="5"/>
      <c r="HUW287" s="5"/>
      <c r="HUX287" s="5"/>
      <c r="HUY287" s="5"/>
      <c r="HUZ287" s="5"/>
      <c r="HVA287" s="5"/>
      <c r="HVB287" s="5"/>
      <c r="HVC287" s="5"/>
      <c r="HVD287" s="5"/>
      <c r="HVE287" s="5"/>
      <c r="HVF287" s="5"/>
      <c r="HVG287" s="5"/>
      <c r="HVH287" s="5"/>
      <c r="HVI287" s="5"/>
      <c r="HVJ287" s="5"/>
      <c r="HVK287" s="5"/>
      <c r="HVL287" s="5"/>
      <c r="HVM287" s="5"/>
      <c r="HVN287" s="5"/>
      <c r="HVO287" s="5"/>
      <c r="HVP287" s="5"/>
      <c r="HVQ287" s="5"/>
      <c r="HVR287" s="5"/>
      <c r="HVS287" s="5"/>
      <c r="HVT287" s="5"/>
      <c r="HVU287" s="5"/>
      <c r="HVV287" s="5"/>
      <c r="HVW287" s="5"/>
      <c r="HVX287" s="5"/>
      <c r="HVY287" s="5"/>
      <c r="HVZ287" s="5"/>
      <c r="HWA287" s="5"/>
      <c r="HWB287" s="5"/>
      <c r="HWC287" s="5"/>
      <c r="HWD287" s="5"/>
      <c r="HWE287" s="5"/>
      <c r="HWF287" s="5"/>
      <c r="HWG287" s="5"/>
      <c r="HWH287" s="5"/>
      <c r="HWI287" s="5"/>
      <c r="HWJ287" s="5"/>
      <c r="HWK287" s="5"/>
      <c r="HWL287" s="5"/>
      <c r="HWM287" s="5"/>
      <c r="HWN287" s="5"/>
      <c r="HWO287" s="5"/>
      <c r="HWP287" s="5"/>
      <c r="HWQ287" s="5"/>
      <c r="HWR287" s="5"/>
      <c r="HWS287" s="5"/>
      <c r="HWT287" s="5"/>
      <c r="HWU287" s="5"/>
      <c r="HWV287" s="5"/>
      <c r="HWW287" s="5"/>
      <c r="HWX287" s="5"/>
      <c r="HWY287" s="5"/>
      <c r="HWZ287" s="5"/>
      <c r="HXA287" s="5"/>
      <c r="HXB287" s="5"/>
      <c r="HXC287" s="5"/>
      <c r="HXD287" s="5"/>
      <c r="HXE287" s="5"/>
      <c r="HXF287" s="5"/>
      <c r="HXG287" s="5"/>
      <c r="HXH287" s="5"/>
      <c r="HXI287" s="5"/>
      <c r="HXJ287" s="5"/>
      <c r="HXK287" s="5"/>
      <c r="HXL287" s="5"/>
      <c r="HXM287" s="5"/>
      <c r="HXN287" s="5"/>
      <c r="HXO287" s="5"/>
      <c r="HXP287" s="5"/>
      <c r="HXQ287" s="5"/>
      <c r="HXR287" s="5"/>
      <c r="HXS287" s="5"/>
      <c r="HXT287" s="5"/>
      <c r="HXU287" s="5"/>
      <c r="HXV287" s="5"/>
      <c r="HXW287" s="5"/>
      <c r="HXX287" s="5"/>
      <c r="HXY287" s="5"/>
      <c r="HXZ287" s="5"/>
      <c r="HYA287" s="5"/>
      <c r="HYB287" s="5"/>
      <c r="HYC287" s="5"/>
      <c r="HYD287" s="5"/>
      <c r="HYE287" s="5"/>
      <c r="HYF287" s="5"/>
      <c r="HYG287" s="5"/>
      <c r="HYH287" s="5"/>
      <c r="HYI287" s="5"/>
      <c r="HYJ287" s="5"/>
      <c r="HYK287" s="5"/>
      <c r="HYL287" s="5"/>
      <c r="HYM287" s="5"/>
      <c r="HYN287" s="5"/>
      <c r="HYO287" s="5"/>
      <c r="HYP287" s="5"/>
      <c r="HYQ287" s="5"/>
      <c r="HYR287" s="5"/>
      <c r="HYS287" s="5"/>
      <c r="HYT287" s="5"/>
      <c r="HYU287" s="5"/>
      <c r="HYV287" s="5"/>
      <c r="HYW287" s="5"/>
      <c r="HYX287" s="5"/>
      <c r="HYY287" s="5"/>
      <c r="HYZ287" s="5"/>
      <c r="HZA287" s="5"/>
      <c r="HZB287" s="5"/>
      <c r="HZC287" s="5"/>
      <c r="HZD287" s="5"/>
      <c r="HZE287" s="5"/>
      <c r="HZF287" s="5"/>
      <c r="HZG287" s="5"/>
      <c r="HZH287" s="5"/>
      <c r="HZI287" s="5"/>
      <c r="HZJ287" s="5"/>
      <c r="HZK287" s="5"/>
      <c r="HZL287" s="5"/>
      <c r="HZM287" s="5"/>
      <c r="HZN287" s="5"/>
      <c r="HZO287" s="5"/>
      <c r="HZP287" s="5"/>
      <c r="HZQ287" s="5"/>
      <c r="HZR287" s="5"/>
      <c r="HZS287" s="5"/>
      <c r="HZT287" s="5"/>
      <c r="HZU287" s="5"/>
      <c r="HZV287" s="5"/>
      <c r="HZW287" s="5"/>
      <c r="HZX287" s="5"/>
      <c r="HZY287" s="5"/>
      <c r="HZZ287" s="5"/>
      <c r="IAA287" s="5"/>
      <c r="IAB287" s="5"/>
      <c r="IAC287" s="5"/>
      <c r="IAD287" s="5"/>
      <c r="IAE287" s="5"/>
      <c r="IAF287" s="5"/>
      <c r="IAG287" s="5"/>
      <c r="IAH287" s="5"/>
      <c r="IAI287" s="5"/>
      <c r="IAJ287" s="5"/>
      <c r="IAK287" s="5"/>
      <c r="IAL287" s="5"/>
      <c r="IAM287" s="5"/>
      <c r="IAN287" s="5"/>
      <c r="IAO287" s="5"/>
      <c r="IAP287" s="5"/>
      <c r="IAQ287" s="5"/>
      <c r="IAR287" s="5"/>
      <c r="IAS287" s="5"/>
      <c r="IAT287" s="5"/>
      <c r="IAU287" s="5"/>
      <c r="IAV287" s="5"/>
      <c r="IAW287" s="5"/>
      <c r="IAX287" s="5"/>
      <c r="IAY287" s="5"/>
      <c r="IAZ287" s="5"/>
      <c r="IBA287" s="5"/>
      <c r="IBB287" s="5"/>
      <c r="IBC287" s="5"/>
      <c r="IBD287" s="5"/>
      <c r="IBE287" s="5"/>
      <c r="IBF287" s="5"/>
      <c r="IBG287" s="5"/>
      <c r="IBH287" s="5"/>
      <c r="IBI287" s="5"/>
      <c r="IBJ287" s="5"/>
      <c r="IBK287" s="5"/>
      <c r="IBL287" s="5"/>
      <c r="IBM287" s="5"/>
      <c r="IBN287" s="5"/>
      <c r="IBO287" s="5"/>
      <c r="IBP287" s="5"/>
      <c r="IBQ287" s="5"/>
      <c r="IBR287" s="5"/>
      <c r="IBS287" s="5"/>
      <c r="IBT287" s="5"/>
      <c r="IBU287" s="5"/>
      <c r="IBV287" s="5"/>
      <c r="IBW287" s="5"/>
      <c r="IBX287" s="5"/>
      <c r="IBY287" s="5"/>
      <c r="IBZ287" s="5"/>
      <c r="ICA287" s="5"/>
      <c r="ICB287" s="5"/>
      <c r="ICC287" s="5"/>
      <c r="ICD287" s="5"/>
      <c r="ICE287" s="5"/>
      <c r="ICF287" s="5"/>
      <c r="ICG287" s="5"/>
      <c r="ICH287" s="5"/>
      <c r="ICI287" s="5"/>
      <c r="ICJ287" s="5"/>
      <c r="ICK287" s="5"/>
      <c r="ICL287" s="5"/>
      <c r="ICM287" s="5"/>
      <c r="ICN287" s="5"/>
      <c r="ICO287" s="5"/>
      <c r="ICP287" s="5"/>
      <c r="ICQ287" s="5"/>
      <c r="ICR287" s="5"/>
      <c r="ICS287" s="5"/>
      <c r="ICT287" s="5"/>
      <c r="ICU287" s="5"/>
      <c r="ICV287" s="5"/>
      <c r="ICW287" s="5"/>
      <c r="ICX287" s="5"/>
      <c r="ICY287" s="5"/>
      <c r="ICZ287" s="5"/>
      <c r="IDA287" s="5"/>
      <c r="IDB287" s="5"/>
      <c r="IDC287" s="5"/>
      <c r="IDD287" s="5"/>
      <c r="IDE287" s="5"/>
      <c r="IDF287" s="5"/>
      <c r="IDG287" s="5"/>
      <c r="IDH287" s="5"/>
      <c r="IDI287" s="5"/>
      <c r="IDJ287" s="5"/>
      <c r="IDK287" s="5"/>
      <c r="IDL287" s="5"/>
      <c r="IDM287" s="5"/>
      <c r="IDN287" s="5"/>
      <c r="IDO287" s="5"/>
      <c r="IDP287" s="5"/>
      <c r="IDQ287" s="5"/>
      <c r="IDR287" s="5"/>
      <c r="IDS287" s="5"/>
      <c r="IDT287" s="5"/>
      <c r="IDU287" s="5"/>
      <c r="IDV287" s="5"/>
      <c r="IDW287" s="5"/>
      <c r="IDX287" s="5"/>
      <c r="IDY287" s="5"/>
      <c r="IDZ287" s="5"/>
      <c r="IEA287" s="5"/>
      <c r="IEB287" s="5"/>
      <c r="IEC287" s="5"/>
      <c r="IED287" s="5"/>
      <c r="IEE287" s="5"/>
      <c r="IEF287" s="5"/>
      <c r="IEG287" s="5"/>
      <c r="IEH287" s="5"/>
      <c r="IEI287" s="5"/>
      <c r="IEJ287" s="5"/>
      <c r="IEK287" s="5"/>
      <c r="IEL287" s="5"/>
      <c r="IEM287" s="5"/>
      <c r="IEN287" s="5"/>
      <c r="IEO287" s="5"/>
      <c r="IEP287" s="5"/>
      <c r="IEQ287" s="5"/>
      <c r="IER287" s="5"/>
      <c r="IES287" s="5"/>
      <c r="IET287" s="5"/>
      <c r="IEU287" s="5"/>
      <c r="IEV287" s="5"/>
      <c r="IEW287" s="5"/>
      <c r="IEX287" s="5"/>
      <c r="IEY287" s="5"/>
      <c r="IEZ287" s="5"/>
      <c r="IFA287" s="5"/>
      <c r="IFB287" s="5"/>
      <c r="IFC287" s="5"/>
      <c r="IFD287" s="5"/>
      <c r="IFE287" s="5"/>
      <c r="IFF287" s="5"/>
      <c r="IFG287" s="5"/>
      <c r="IFH287" s="5"/>
      <c r="IFI287" s="5"/>
      <c r="IFJ287" s="5"/>
      <c r="IFK287" s="5"/>
      <c r="IFL287" s="5"/>
      <c r="IFM287" s="5"/>
      <c r="IFN287" s="5"/>
      <c r="IFO287" s="5"/>
      <c r="IFP287" s="5"/>
      <c r="IFQ287" s="5"/>
      <c r="IFR287" s="5"/>
      <c r="IFS287" s="5"/>
      <c r="IFT287" s="5"/>
      <c r="IFU287" s="5"/>
      <c r="IFV287" s="5"/>
      <c r="IFW287" s="5"/>
      <c r="IFX287" s="5"/>
      <c r="IFY287" s="5"/>
      <c r="IFZ287" s="5"/>
      <c r="IGA287" s="5"/>
      <c r="IGB287" s="5"/>
      <c r="IGC287" s="5"/>
      <c r="IGD287" s="5"/>
      <c r="IGE287" s="5"/>
      <c r="IGF287" s="5"/>
      <c r="IGG287" s="5"/>
      <c r="IGH287" s="5"/>
      <c r="IGI287" s="5"/>
      <c r="IGJ287" s="5"/>
      <c r="IGK287" s="5"/>
      <c r="IGL287" s="5"/>
      <c r="IGM287" s="5"/>
      <c r="IGN287" s="5"/>
      <c r="IGO287" s="5"/>
      <c r="IGP287" s="5"/>
      <c r="IGQ287" s="5"/>
      <c r="IGR287" s="5"/>
      <c r="IGS287" s="5"/>
      <c r="IGT287" s="5"/>
      <c r="IGU287" s="5"/>
      <c r="IGV287" s="5"/>
      <c r="IGW287" s="5"/>
      <c r="IGX287" s="5"/>
      <c r="IGY287" s="5"/>
      <c r="IGZ287" s="5"/>
      <c r="IHA287" s="5"/>
      <c r="IHB287" s="5"/>
      <c r="IHC287" s="5"/>
      <c r="IHD287" s="5"/>
      <c r="IHE287" s="5"/>
      <c r="IHF287" s="5"/>
      <c r="IHG287" s="5"/>
      <c r="IHH287" s="5"/>
      <c r="IHI287" s="5"/>
      <c r="IHJ287" s="5"/>
      <c r="IHK287" s="5"/>
      <c r="IHL287" s="5"/>
      <c r="IHM287" s="5"/>
      <c r="IHN287" s="5"/>
      <c r="IHO287" s="5"/>
      <c r="IHP287" s="5"/>
      <c r="IHQ287" s="5"/>
      <c r="IHR287" s="5"/>
      <c r="IHS287" s="5"/>
      <c r="IHT287" s="5"/>
      <c r="IHU287" s="5"/>
      <c r="IHV287" s="5"/>
      <c r="IHW287" s="5"/>
      <c r="IHX287" s="5"/>
      <c r="IHY287" s="5"/>
      <c r="IHZ287" s="5"/>
      <c r="IIA287" s="5"/>
      <c r="IIB287" s="5"/>
      <c r="IIC287" s="5"/>
      <c r="IID287" s="5"/>
      <c r="IIE287" s="5"/>
      <c r="IIF287" s="5"/>
      <c r="IIG287" s="5"/>
      <c r="IIH287" s="5"/>
      <c r="III287" s="5"/>
      <c r="IIJ287" s="5"/>
      <c r="IIK287" s="5"/>
      <c r="IIL287" s="5"/>
      <c r="IIM287" s="5"/>
      <c r="IIN287" s="5"/>
      <c r="IIO287" s="5"/>
      <c r="IIP287" s="5"/>
      <c r="IIQ287" s="5"/>
      <c r="IIR287" s="5"/>
      <c r="IIS287" s="5"/>
      <c r="IIT287" s="5"/>
      <c r="IIU287" s="5"/>
      <c r="IIV287" s="5"/>
      <c r="IIW287" s="5"/>
      <c r="IIX287" s="5"/>
      <c r="IIY287" s="5"/>
      <c r="IIZ287" s="5"/>
      <c r="IJA287" s="5"/>
      <c r="IJB287" s="5"/>
      <c r="IJC287" s="5"/>
      <c r="IJD287" s="5"/>
      <c r="IJE287" s="5"/>
      <c r="IJF287" s="5"/>
      <c r="IJG287" s="5"/>
      <c r="IJH287" s="5"/>
      <c r="IJI287" s="5"/>
      <c r="IJJ287" s="5"/>
      <c r="IJK287" s="5"/>
      <c r="IJL287" s="5"/>
      <c r="IJM287" s="5"/>
      <c r="IJN287" s="5"/>
      <c r="IJO287" s="5"/>
      <c r="IJP287" s="5"/>
      <c r="IJQ287" s="5"/>
      <c r="IJR287" s="5"/>
      <c r="IJS287" s="5"/>
      <c r="IJT287" s="5"/>
      <c r="IJU287" s="5"/>
      <c r="IJV287" s="5"/>
      <c r="IJW287" s="5"/>
      <c r="IJX287" s="5"/>
      <c r="IJY287" s="5"/>
      <c r="IJZ287" s="5"/>
      <c r="IKA287" s="5"/>
      <c r="IKB287" s="5"/>
      <c r="IKC287" s="5"/>
      <c r="IKD287" s="5"/>
      <c r="IKE287" s="5"/>
      <c r="IKF287" s="5"/>
      <c r="IKG287" s="5"/>
      <c r="IKH287" s="5"/>
      <c r="IKI287" s="5"/>
      <c r="IKJ287" s="5"/>
      <c r="IKK287" s="5"/>
      <c r="IKL287" s="5"/>
      <c r="IKM287" s="5"/>
      <c r="IKN287" s="5"/>
      <c r="IKO287" s="5"/>
      <c r="IKP287" s="5"/>
      <c r="IKQ287" s="5"/>
      <c r="IKR287" s="5"/>
      <c r="IKS287" s="5"/>
      <c r="IKT287" s="5"/>
      <c r="IKU287" s="5"/>
      <c r="IKV287" s="5"/>
      <c r="IKW287" s="5"/>
      <c r="IKX287" s="5"/>
      <c r="IKY287" s="5"/>
      <c r="IKZ287" s="5"/>
      <c r="ILA287" s="5"/>
      <c r="ILB287" s="5"/>
      <c r="ILC287" s="5"/>
      <c r="ILD287" s="5"/>
      <c r="ILE287" s="5"/>
      <c r="ILF287" s="5"/>
      <c r="ILG287" s="5"/>
      <c r="ILH287" s="5"/>
      <c r="ILI287" s="5"/>
      <c r="ILJ287" s="5"/>
      <c r="ILK287" s="5"/>
      <c r="ILL287" s="5"/>
      <c r="ILM287" s="5"/>
      <c r="ILN287" s="5"/>
      <c r="ILO287" s="5"/>
      <c r="ILP287" s="5"/>
      <c r="ILQ287" s="5"/>
      <c r="ILR287" s="5"/>
      <c r="ILS287" s="5"/>
      <c r="ILT287" s="5"/>
      <c r="ILU287" s="5"/>
      <c r="ILV287" s="5"/>
      <c r="ILW287" s="5"/>
      <c r="ILX287" s="5"/>
      <c r="ILY287" s="5"/>
      <c r="ILZ287" s="5"/>
      <c r="IMA287" s="5"/>
      <c r="IMB287" s="5"/>
      <c r="IMC287" s="5"/>
      <c r="IMD287" s="5"/>
      <c r="IME287" s="5"/>
      <c r="IMF287" s="5"/>
      <c r="IMG287" s="5"/>
      <c r="IMH287" s="5"/>
      <c r="IMI287" s="5"/>
      <c r="IMJ287" s="5"/>
      <c r="IMK287" s="5"/>
      <c r="IML287" s="5"/>
      <c r="IMM287" s="5"/>
      <c r="IMN287" s="5"/>
      <c r="IMO287" s="5"/>
      <c r="IMP287" s="5"/>
      <c r="IMQ287" s="5"/>
      <c r="IMR287" s="5"/>
      <c r="IMS287" s="5"/>
      <c r="IMT287" s="5"/>
      <c r="IMU287" s="5"/>
      <c r="IMV287" s="5"/>
      <c r="IMW287" s="5"/>
      <c r="IMX287" s="5"/>
      <c r="IMY287" s="5"/>
      <c r="IMZ287" s="5"/>
      <c r="INA287" s="5"/>
      <c r="INB287" s="5"/>
      <c r="INC287" s="5"/>
      <c r="IND287" s="5"/>
      <c r="INE287" s="5"/>
      <c r="INF287" s="5"/>
      <c r="ING287" s="5"/>
      <c r="INH287" s="5"/>
      <c r="INI287" s="5"/>
      <c r="INJ287" s="5"/>
      <c r="INK287" s="5"/>
      <c r="INL287" s="5"/>
      <c r="INM287" s="5"/>
      <c r="INN287" s="5"/>
      <c r="INO287" s="5"/>
      <c r="INP287" s="5"/>
      <c r="INQ287" s="5"/>
      <c r="INR287" s="5"/>
      <c r="INS287" s="5"/>
      <c r="INT287" s="5"/>
      <c r="INU287" s="5"/>
      <c r="INV287" s="5"/>
      <c r="INW287" s="5"/>
      <c r="INX287" s="5"/>
      <c r="INY287" s="5"/>
      <c r="INZ287" s="5"/>
      <c r="IOA287" s="5"/>
      <c r="IOB287" s="5"/>
      <c r="IOC287" s="5"/>
      <c r="IOD287" s="5"/>
      <c r="IOE287" s="5"/>
      <c r="IOF287" s="5"/>
      <c r="IOG287" s="5"/>
      <c r="IOH287" s="5"/>
      <c r="IOI287" s="5"/>
      <c r="IOJ287" s="5"/>
      <c r="IOK287" s="5"/>
      <c r="IOL287" s="5"/>
      <c r="IOM287" s="5"/>
      <c r="ION287" s="5"/>
      <c r="IOO287" s="5"/>
      <c r="IOP287" s="5"/>
      <c r="IOQ287" s="5"/>
      <c r="IOR287" s="5"/>
      <c r="IOS287" s="5"/>
      <c r="IOT287" s="5"/>
      <c r="IOU287" s="5"/>
      <c r="IOV287" s="5"/>
      <c r="IOW287" s="5"/>
      <c r="IOX287" s="5"/>
      <c r="IOY287" s="5"/>
      <c r="IOZ287" s="5"/>
      <c r="IPA287" s="5"/>
      <c r="IPB287" s="5"/>
      <c r="IPC287" s="5"/>
      <c r="IPD287" s="5"/>
      <c r="IPE287" s="5"/>
      <c r="IPF287" s="5"/>
      <c r="IPG287" s="5"/>
      <c r="IPH287" s="5"/>
      <c r="IPI287" s="5"/>
      <c r="IPJ287" s="5"/>
      <c r="IPK287" s="5"/>
      <c r="IPL287" s="5"/>
      <c r="IPM287" s="5"/>
      <c r="IPN287" s="5"/>
      <c r="IPO287" s="5"/>
      <c r="IPP287" s="5"/>
      <c r="IPQ287" s="5"/>
      <c r="IPR287" s="5"/>
      <c r="IPS287" s="5"/>
      <c r="IPT287" s="5"/>
      <c r="IPU287" s="5"/>
      <c r="IPV287" s="5"/>
      <c r="IPW287" s="5"/>
      <c r="IPX287" s="5"/>
      <c r="IPY287" s="5"/>
      <c r="IPZ287" s="5"/>
      <c r="IQA287" s="5"/>
      <c r="IQB287" s="5"/>
      <c r="IQC287" s="5"/>
      <c r="IQD287" s="5"/>
      <c r="IQE287" s="5"/>
      <c r="IQF287" s="5"/>
      <c r="IQG287" s="5"/>
      <c r="IQH287" s="5"/>
      <c r="IQI287" s="5"/>
      <c r="IQJ287" s="5"/>
      <c r="IQK287" s="5"/>
      <c r="IQL287" s="5"/>
      <c r="IQM287" s="5"/>
      <c r="IQN287" s="5"/>
      <c r="IQO287" s="5"/>
      <c r="IQP287" s="5"/>
      <c r="IQQ287" s="5"/>
      <c r="IQR287" s="5"/>
      <c r="IQS287" s="5"/>
      <c r="IQT287" s="5"/>
      <c r="IQU287" s="5"/>
      <c r="IQV287" s="5"/>
      <c r="IQW287" s="5"/>
      <c r="IQX287" s="5"/>
      <c r="IQY287" s="5"/>
      <c r="IQZ287" s="5"/>
      <c r="IRA287" s="5"/>
      <c r="IRB287" s="5"/>
      <c r="IRC287" s="5"/>
      <c r="IRD287" s="5"/>
      <c r="IRE287" s="5"/>
      <c r="IRF287" s="5"/>
      <c r="IRG287" s="5"/>
      <c r="IRH287" s="5"/>
      <c r="IRI287" s="5"/>
      <c r="IRJ287" s="5"/>
      <c r="IRK287" s="5"/>
      <c r="IRL287" s="5"/>
      <c r="IRM287" s="5"/>
      <c r="IRN287" s="5"/>
      <c r="IRO287" s="5"/>
      <c r="IRP287" s="5"/>
      <c r="IRQ287" s="5"/>
      <c r="IRR287" s="5"/>
      <c r="IRS287" s="5"/>
      <c r="IRT287" s="5"/>
      <c r="IRU287" s="5"/>
      <c r="IRV287" s="5"/>
      <c r="IRW287" s="5"/>
      <c r="IRX287" s="5"/>
      <c r="IRY287" s="5"/>
      <c r="IRZ287" s="5"/>
      <c r="ISA287" s="5"/>
      <c r="ISB287" s="5"/>
      <c r="ISC287" s="5"/>
      <c r="ISD287" s="5"/>
      <c r="ISE287" s="5"/>
      <c r="ISF287" s="5"/>
      <c r="ISG287" s="5"/>
      <c r="ISH287" s="5"/>
      <c r="ISI287" s="5"/>
      <c r="ISJ287" s="5"/>
      <c r="ISK287" s="5"/>
      <c r="ISL287" s="5"/>
      <c r="ISM287" s="5"/>
      <c r="ISN287" s="5"/>
      <c r="ISO287" s="5"/>
      <c r="ISP287" s="5"/>
      <c r="ISQ287" s="5"/>
      <c r="ISR287" s="5"/>
      <c r="ISS287" s="5"/>
      <c r="IST287" s="5"/>
      <c r="ISU287" s="5"/>
      <c r="ISV287" s="5"/>
      <c r="ISW287" s="5"/>
      <c r="ISX287" s="5"/>
      <c r="ISY287" s="5"/>
      <c r="ISZ287" s="5"/>
      <c r="ITA287" s="5"/>
      <c r="ITB287" s="5"/>
      <c r="ITC287" s="5"/>
      <c r="ITD287" s="5"/>
      <c r="ITE287" s="5"/>
      <c r="ITF287" s="5"/>
      <c r="ITG287" s="5"/>
      <c r="ITH287" s="5"/>
      <c r="ITI287" s="5"/>
      <c r="ITJ287" s="5"/>
      <c r="ITK287" s="5"/>
      <c r="ITL287" s="5"/>
      <c r="ITM287" s="5"/>
      <c r="ITN287" s="5"/>
      <c r="ITO287" s="5"/>
      <c r="ITP287" s="5"/>
      <c r="ITQ287" s="5"/>
      <c r="ITR287" s="5"/>
      <c r="ITS287" s="5"/>
      <c r="ITT287" s="5"/>
      <c r="ITU287" s="5"/>
      <c r="ITV287" s="5"/>
      <c r="ITW287" s="5"/>
      <c r="ITX287" s="5"/>
      <c r="ITY287" s="5"/>
      <c r="ITZ287" s="5"/>
      <c r="IUA287" s="5"/>
      <c r="IUB287" s="5"/>
      <c r="IUC287" s="5"/>
      <c r="IUD287" s="5"/>
      <c r="IUE287" s="5"/>
      <c r="IUF287" s="5"/>
      <c r="IUG287" s="5"/>
      <c r="IUH287" s="5"/>
      <c r="IUI287" s="5"/>
      <c r="IUJ287" s="5"/>
      <c r="IUK287" s="5"/>
      <c r="IUL287" s="5"/>
      <c r="IUM287" s="5"/>
      <c r="IUN287" s="5"/>
      <c r="IUO287" s="5"/>
      <c r="IUP287" s="5"/>
      <c r="IUQ287" s="5"/>
      <c r="IUR287" s="5"/>
      <c r="IUS287" s="5"/>
      <c r="IUT287" s="5"/>
      <c r="IUU287" s="5"/>
      <c r="IUV287" s="5"/>
      <c r="IUW287" s="5"/>
      <c r="IUX287" s="5"/>
      <c r="IUY287" s="5"/>
      <c r="IUZ287" s="5"/>
      <c r="IVA287" s="5"/>
      <c r="IVB287" s="5"/>
      <c r="IVC287" s="5"/>
      <c r="IVD287" s="5"/>
      <c r="IVE287" s="5"/>
      <c r="IVF287" s="5"/>
      <c r="IVG287" s="5"/>
      <c r="IVH287" s="5"/>
      <c r="IVI287" s="5"/>
      <c r="IVJ287" s="5"/>
      <c r="IVK287" s="5"/>
      <c r="IVL287" s="5"/>
      <c r="IVM287" s="5"/>
      <c r="IVN287" s="5"/>
      <c r="IVO287" s="5"/>
      <c r="IVP287" s="5"/>
      <c r="IVQ287" s="5"/>
      <c r="IVR287" s="5"/>
      <c r="IVS287" s="5"/>
      <c r="IVT287" s="5"/>
      <c r="IVU287" s="5"/>
      <c r="IVV287" s="5"/>
      <c r="IVW287" s="5"/>
      <c r="IVX287" s="5"/>
      <c r="IVY287" s="5"/>
      <c r="IVZ287" s="5"/>
      <c r="IWA287" s="5"/>
      <c r="IWB287" s="5"/>
      <c r="IWC287" s="5"/>
      <c r="IWD287" s="5"/>
      <c r="IWE287" s="5"/>
      <c r="IWF287" s="5"/>
      <c r="IWG287" s="5"/>
      <c r="IWH287" s="5"/>
      <c r="IWI287" s="5"/>
      <c r="IWJ287" s="5"/>
      <c r="IWK287" s="5"/>
      <c r="IWL287" s="5"/>
      <c r="IWM287" s="5"/>
      <c r="IWN287" s="5"/>
      <c r="IWO287" s="5"/>
      <c r="IWP287" s="5"/>
      <c r="IWQ287" s="5"/>
      <c r="IWR287" s="5"/>
      <c r="IWS287" s="5"/>
      <c r="IWT287" s="5"/>
      <c r="IWU287" s="5"/>
      <c r="IWV287" s="5"/>
      <c r="IWW287" s="5"/>
      <c r="IWX287" s="5"/>
      <c r="IWY287" s="5"/>
      <c r="IWZ287" s="5"/>
      <c r="IXA287" s="5"/>
      <c r="IXB287" s="5"/>
      <c r="IXC287" s="5"/>
      <c r="IXD287" s="5"/>
      <c r="IXE287" s="5"/>
      <c r="IXF287" s="5"/>
      <c r="IXG287" s="5"/>
      <c r="IXH287" s="5"/>
      <c r="IXI287" s="5"/>
      <c r="IXJ287" s="5"/>
      <c r="IXK287" s="5"/>
      <c r="IXL287" s="5"/>
      <c r="IXM287" s="5"/>
      <c r="IXN287" s="5"/>
      <c r="IXO287" s="5"/>
      <c r="IXP287" s="5"/>
      <c r="IXQ287" s="5"/>
      <c r="IXR287" s="5"/>
      <c r="IXS287" s="5"/>
      <c r="IXT287" s="5"/>
      <c r="IXU287" s="5"/>
      <c r="IXV287" s="5"/>
      <c r="IXW287" s="5"/>
      <c r="IXX287" s="5"/>
      <c r="IXY287" s="5"/>
      <c r="IXZ287" s="5"/>
      <c r="IYA287" s="5"/>
      <c r="IYB287" s="5"/>
      <c r="IYC287" s="5"/>
      <c r="IYD287" s="5"/>
      <c r="IYE287" s="5"/>
      <c r="IYF287" s="5"/>
      <c r="IYG287" s="5"/>
      <c r="IYH287" s="5"/>
      <c r="IYI287" s="5"/>
      <c r="IYJ287" s="5"/>
      <c r="IYK287" s="5"/>
      <c r="IYL287" s="5"/>
      <c r="IYM287" s="5"/>
      <c r="IYN287" s="5"/>
      <c r="IYO287" s="5"/>
      <c r="IYP287" s="5"/>
      <c r="IYQ287" s="5"/>
      <c r="IYR287" s="5"/>
      <c r="IYS287" s="5"/>
      <c r="IYT287" s="5"/>
      <c r="IYU287" s="5"/>
      <c r="IYV287" s="5"/>
      <c r="IYW287" s="5"/>
      <c r="IYX287" s="5"/>
      <c r="IYY287" s="5"/>
      <c r="IYZ287" s="5"/>
      <c r="IZA287" s="5"/>
      <c r="IZB287" s="5"/>
      <c r="IZC287" s="5"/>
      <c r="IZD287" s="5"/>
      <c r="IZE287" s="5"/>
      <c r="IZF287" s="5"/>
      <c r="IZG287" s="5"/>
      <c r="IZH287" s="5"/>
      <c r="IZI287" s="5"/>
      <c r="IZJ287" s="5"/>
      <c r="IZK287" s="5"/>
      <c r="IZL287" s="5"/>
      <c r="IZM287" s="5"/>
      <c r="IZN287" s="5"/>
      <c r="IZO287" s="5"/>
      <c r="IZP287" s="5"/>
      <c r="IZQ287" s="5"/>
      <c r="IZR287" s="5"/>
      <c r="IZS287" s="5"/>
      <c r="IZT287" s="5"/>
      <c r="IZU287" s="5"/>
      <c r="IZV287" s="5"/>
      <c r="IZW287" s="5"/>
      <c r="IZX287" s="5"/>
      <c r="IZY287" s="5"/>
      <c r="IZZ287" s="5"/>
      <c r="JAA287" s="5"/>
      <c r="JAB287" s="5"/>
      <c r="JAC287" s="5"/>
      <c r="JAD287" s="5"/>
      <c r="JAE287" s="5"/>
      <c r="JAF287" s="5"/>
      <c r="JAG287" s="5"/>
      <c r="JAH287" s="5"/>
      <c r="JAI287" s="5"/>
      <c r="JAJ287" s="5"/>
      <c r="JAK287" s="5"/>
      <c r="JAL287" s="5"/>
      <c r="JAM287" s="5"/>
      <c r="JAN287" s="5"/>
      <c r="JAO287" s="5"/>
      <c r="JAP287" s="5"/>
      <c r="JAQ287" s="5"/>
      <c r="JAR287" s="5"/>
      <c r="JAS287" s="5"/>
      <c r="JAT287" s="5"/>
      <c r="JAU287" s="5"/>
      <c r="JAV287" s="5"/>
      <c r="JAW287" s="5"/>
      <c r="JAX287" s="5"/>
      <c r="JAY287" s="5"/>
      <c r="JAZ287" s="5"/>
      <c r="JBA287" s="5"/>
      <c r="JBB287" s="5"/>
      <c r="JBC287" s="5"/>
      <c r="JBD287" s="5"/>
      <c r="JBE287" s="5"/>
      <c r="JBF287" s="5"/>
      <c r="JBG287" s="5"/>
      <c r="JBH287" s="5"/>
      <c r="JBI287" s="5"/>
      <c r="JBJ287" s="5"/>
      <c r="JBK287" s="5"/>
      <c r="JBL287" s="5"/>
      <c r="JBM287" s="5"/>
      <c r="JBN287" s="5"/>
      <c r="JBO287" s="5"/>
      <c r="JBP287" s="5"/>
      <c r="JBQ287" s="5"/>
      <c r="JBR287" s="5"/>
      <c r="JBS287" s="5"/>
      <c r="JBT287" s="5"/>
      <c r="JBU287" s="5"/>
      <c r="JBV287" s="5"/>
      <c r="JBW287" s="5"/>
      <c r="JBX287" s="5"/>
      <c r="JBY287" s="5"/>
      <c r="JBZ287" s="5"/>
      <c r="JCA287" s="5"/>
      <c r="JCB287" s="5"/>
      <c r="JCC287" s="5"/>
      <c r="JCD287" s="5"/>
      <c r="JCE287" s="5"/>
      <c r="JCF287" s="5"/>
      <c r="JCG287" s="5"/>
      <c r="JCH287" s="5"/>
      <c r="JCI287" s="5"/>
      <c r="JCJ287" s="5"/>
      <c r="JCK287" s="5"/>
      <c r="JCL287" s="5"/>
      <c r="JCM287" s="5"/>
      <c r="JCN287" s="5"/>
      <c r="JCO287" s="5"/>
      <c r="JCP287" s="5"/>
      <c r="JCQ287" s="5"/>
      <c r="JCR287" s="5"/>
      <c r="JCS287" s="5"/>
      <c r="JCT287" s="5"/>
      <c r="JCU287" s="5"/>
      <c r="JCV287" s="5"/>
      <c r="JCW287" s="5"/>
      <c r="JCX287" s="5"/>
      <c r="JCY287" s="5"/>
      <c r="JCZ287" s="5"/>
      <c r="JDA287" s="5"/>
      <c r="JDB287" s="5"/>
      <c r="JDC287" s="5"/>
      <c r="JDD287" s="5"/>
      <c r="JDE287" s="5"/>
      <c r="JDF287" s="5"/>
      <c r="JDG287" s="5"/>
      <c r="JDH287" s="5"/>
      <c r="JDI287" s="5"/>
      <c r="JDJ287" s="5"/>
      <c r="JDK287" s="5"/>
      <c r="JDL287" s="5"/>
      <c r="JDM287" s="5"/>
      <c r="JDN287" s="5"/>
      <c r="JDO287" s="5"/>
      <c r="JDP287" s="5"/>
      <c r="JDQ287" s="5"/>
      <c r="JDR287" s="5"/>
      <c r="JDS287" s="5"/>
      <c r="JDT287" s="5"/>
      <c r="JDU287" s="5"/>
      <c r="JDV287" s="5"/>
      <c r="JDW287" s="5"/>
      <c r="JDX287" s="5"/>
      <c r="JDY287" s="5"/>
      <c r="JDZ287" s="5"/>
      <c r="JEA287" s="5"/>
      <c r="JEB287" s="5"/>
      <c r="JEC287" s="5"/>
      <c r="JED287" s="5"/>
      <c r="JEE287" s="5"/>
      <c r="JEF287" s="5"/>
      <c r="JEG287" s="5"/>
      <c r="JEH287" s="5"/>
      <c r="JEI287" s="5"/>
      <c r="JEJ287" s="5"/>
      <c r="JEK287" s="5"/>
      <c r="JEL287" s="5"/>
      <c r="JEM287" s="5"/>
      <c r="JEN287" s="5"/>
      <c r="JEO287" s="5"/>
      <c r="JEP287" s="5"/>
      <c r="JEQ287" s="5"/>
      <c r="JER287" s="5"/>
      <c r="JES287" s="5"/>
      <c r="JET287" s="5"/>
      <c r="JEU287" s="5"/>
      <c r="JEV287" s="5"/>
      <c r="JEW287" s="5"/>
      <c r="JEX287" s="5"/>
      <c r="JEY287" s="5"/>
      <c r="JEZ287" s="5"/>
      <c r="JFA287" s="5"/>
      <c r="JFB287" s="5"/>
      <c r="JFC287" s="5"/>
      <c r="JFD287" s="5"/>
      <c r="JFE287" s="5"/>
      <c r="JFF287" s="5"/>
      <c r="JFG287" s="5"/>
      <c r="JFH287" s="5"/>
      <c r="JFI287" s="5"/>
      <c r="JFJ287" s="5"/>
      <c r="JFK287" s="5"/>
      <c r="JFL287" s="5"/>
      <c r="JFM287" s="5"/>
      <c r="JFN287" s="5"/>
      <c r="JFO287" s="5"/>
      <c r="JFP287" s="5"/>
      <c r="JFQ287" s="5"/>
      <c r="JFR287" s="5"/>
      <c r="JFS287" s="5"/>
      <c r="JFT287" s="5"/>
      <c r="JFU287" s="5"/>
      <c r="JFV287" s="5"/>
      <c r="JFW287" s="5"/>
      <c r="JFX287" s="5"/>
      <c r="JFY287" s="5"/>
      <c r="JFZ287" s="5"/>
      <c r="JGA287" s="5"/>
      <c r="JGB287" s="5"/>
      <c r="JGC287" s="5"/>
      <c r="JGD287" s="5"/>
      <c r="JGE287" s="5"/>
      <c r="JGF287" s="5"/>
      <c r="JGG287" s="5"/>
      <c r="JGH287" s="5"/>
      <c r="JGI287" s="5"/>
      <c r="JGJ287" s="5"/>
      <c r="JGK287" s="5"/>
      <c r="JGL287" s="5"/>
      <c r="JGM287" s="5"/>
      <c r="JGN287" s="5"/>
      <c r="JGO287" s="5"/>
      <c r="JGP287" s="5"/>
      <c r="JGQ287" s="5"/>
      <c r="JGR287" s="5"/>
      <c r="JGS287" s="5"/>
      <c r="JGT287" s="5"/>
      <c r="JGU287" s="5"/>
      <c r="JGV287" s="5"/>
      <c r="JGW287" s="5"/>
      <c r="JGX287" s="5"/>
      <c r="JGY287" s="5"/>
      <c r="JGZ287" s="5"/>
      <c r="JHA287" s="5"/>
      <c r="JHB287" s="5"/>
      <c r="JHC287" s="5"/>
      <c r="JHD287" s="5"/>
      <c r="JHE287" s="5"/>
      <c r="JHF287" s="5"/>
      <c r="JHG287" s="5"/>
      <c r="JHH287" s="5"/>
      <c r="JHI287" s="5"/>
      <c r="JHJ287" s="5"/>
      <c r="JHK287" s="5"/>
      <c r="JHL287" s="5"/>
      <c r="JHM287" s="5"/>
      <c r="JHN287" s="5"/>
      <c r="JHO287" s="5"/>
      <c r="JHP287" s="5"/>
      <c r="JHQ287" s="5"/>
      <c r="JHR287" s="5"/>
      <c r="JHS287" s="5"/>
      <c r="JHT287" s="5"/>
      <c r="JHU287" s="5"/>
      <c r="JHV287" s="5"/>
      <c r="JHW287" s="5"/>
      <c r="JHX287" s="5"/>
      <c r="JHY287" s="5"/>
      <c r="JHZ287" s="5"/>
      <c r="JIA287" s="5"/>
      <c r="JIB287" s="5"/>
      <c r="JIC287" s="5"/>
      <c r="JID287" s="5"/>
      <c r="JIE287" s="5"/>
      <c r="JIF287" s="5"/>
      <c r="JIG287" s="5"/>
      <c r="JIH287" s="5"/>
      <c r="JII287" s="5"/>
      <c r="JIJ287" s="5"/>
      <c r="JIK287" s="5"/>
      <c r="JIL287" s="5"/>
      <c r="JIM287" s="5"/>
      <c r="JIN287" s="5"/>
      <c r="JIO287" s="5"/>
      <c r="JIP287" s="5"/>
      <c r="JIQ287" s="5"/>
      <c r="JIR287" s="5"/>
      <c r="JIS287" s="5"/>
      <c r="JIT287" s="5"/>
      <c r="JIU287" s="5"/>
      <c r="JIV287" s="5"/>
      <c r="JIW287" s="5"/>
      <c r="JIX287" s="5"/>
      <c r="JIY287" s="5"/>
      <c r="JIZ287" s="5"/>
      <c r="JJA287" s="5"/>
      <c r="JJB287" s="5"/>
      <c r="JJC287" s="5"/>
      <c r="JJD287" s="5"/>
      <c r="JJE287" s="5"/>
      <c r="JJF287" s="5"/>
      <c r="JJG287" s="5"/>
      <c r="JJH287" s="5"/>
      <c r="JJI287" s="5"/>
      <c r="JJJ287" s="5"/>
      <c r="JJK287" s="5"/>
      <c r="JJL287" s="5"/>
      <c r="JJM287" s="5"/>
      <c r="JJN287" s="5"/>
      <c r="JJO287" s="5"/>
      <c r="JJP287" s="5"/>
      <c r="JJQ287" s="5"/>
      <c r="JJR287" s="5"/>
      <c r="JJS287" s="5"/>
      <c r="JJT287" s="5"/>
      <c r="JJU287" s="5"/>
      <c r="JJV287" s="5"/>
      <c r="JJW287" s="5"/>
      <c r="JJX287" s="5"/>
      <c r="JJY287" s="5"/>
      <c r="JJZ287" s="5"/>
      <c r="JKA287" s="5"/>
      <c r="JKB287" s="5"/>
      <c r="JKC287" s="5"/>
      <c r="JKD287" s="5"/>
      <c r="JKE287" s="5"/>
      <c r="JKF287" s="5"/>
      <c r="JKG287" s="5"/>
      <c r="JKH287" s="5"/>
      <c r="JKI287" s="5"/>
      <c r="JKJ287" s="5"/>
      <c r="JKK287" s="5"/>
      <c r="JKL287" s="5"/>
      <c r="JKM287" s="5"/>
      <c r="JKN287" s="5"/>
      <c r="JKO287" s="5"/>
      <c r="JKP287" s="5"/>
      <c r="JKQ287" s="5"/>
      <c r="JKR287" s="5"/>
      <c r="JKS287" s="5"/>
      <c r="JKT287" s="5"/>
      <c r="JKU287" s="5"/>
      <c r="JKV287" s="5"/>
      <c r="JKW287" s="5"/>
      <c r="JKX287" s="5"/>
      <c r="JKY287" s="5"/>
      <c r="JKZ287" s="5"/>
      <c r="JLA287" s="5"/>
      <c r="JLB287" s="5"/>
      <c r="JLC287" s="5"/>
      <c r="JLD287" s="5"/>
      <c r="JLE287" s="5"/>
      <c r="JLF287" s="5"/>
      <c r="JLG287" s="5"/>
      <c r="JLH287" s="5"/>
      <c r="JLI287" s="5"/>
      <c r="JLJ287" s="5"/>
      <c r="JLK287" s="5"/>
      <c r="JLL287" s="5"/>
      <c r="JLM287" s="5"/>
      <c r="JLN287" s="5"/>
      <c r="JLO287" s="5"/>
      <c r="JLP287" s="5"/>
      <c r="JLQ287" s="5"/>
      <c r="JLR287" s="5"/>
      <c r="JLS287" s="5"/>
      <c r="JLT287" s="5"/>
      <c r="JLU287" s="5"/>
      <c r="JLV287" s="5"/>
      <c r="JLW287" s="5"/>
      <c r="JLX287" s="5"/>
      <c r="JLY287" s="5"/>
      <c r="JLZ287" s="5"/>
      <c r="JMA287" s="5"/>
      <c r="JMB287" s="5"/>
      <c r="JMC287" s="5"/>
      <c r="JMD287" s="5"/>
      <c r="JME287" s="5"/>
      <c r="JMF287" s="5"/>
      <c r="JMG287" s="5"/>
      <c r="JMH287" s="5"/>
      <c r="JMI287" s="5"/>
      <c r="JMJ287" s="5"/>
      <c r="JMK287" s="5"/>
      <c r="JML287" s="5"/>
      <c r="JMM287" s="5"/>
      <c r="JMN287" s="5"/>
      <c r="JMO287" s="5"/>
      <c r="JMP287" s="5"/>
      <c r="JMQ287" s="5"/>
      <c r="JMR287" s="5"/>
      <c r="JMS287" s="5"/>
      <c r="JMT287" s="5"/>
      <c r="JMU287" s="5"/>
      <c r="JMV287" s="5"/>
      <c r="JMW287" s="5"/>
      <c r="JMX287" s="5"/>
      <c r="JMY287" s="5"/>
      <c r="JMZ287" s="5"/>
      <c r="JNA287" s="5"/>
      <c r="JNB287" s="5"/>
      <c r="JNC287" s="5"/>
      <c r="JND287" s="5"/>
      <c r="JNE287" s="5"/>
      <c r="JNF287" s="5"/>
      <c r="JNG287" s="5"/>
      <c r="JNH287" s="5"/>
      <c r="JNI287" s="5"/>
      <c r="JNJ287" s="5"/>
      <c r="JNK287" s="5"/>
      <c r="JNL287" s="5"/>
      <c r="JNM287" s="5"/>
      <c r="JNN287" s="5"/>
      <c r="JNO287" s="5"/>
      <c r="JNP287" s="5"/>
      <c r="JNQ287" s="5"/>
      <c r="JNR287" s="5"/>
      <c r="JNS287" s="5"/>
      <c r="JNT287" s="5"/>
      <c r="JNU287" s="5"/>
      <c r="JNV287" s="5"/>
      <c r="JNW287" s="5"/>
      <c r="JNX287" s="5"/>
      <c r="JNY287" s="5"/>
      <c r="JNZ287" s="5"/>
      <c r="JOA287" s="5"/>
      <c r="JOB287" s="5"/>
      <c r="JOC287" s="5"/>
      <c r="JOD287" s="5"/>
      <c r="JOE287" s="5"/>
      <c r="JOF287" s="5"/>
      <c r="JOG287" s="5"/>
      <c r="JOH287" s="5"/>
      <c r="JOI287" s="5"/>
      <c r="JOJ287" s="5"/>
      <c r="JOK287" s="5"/>
      <c r="JOL287" s="5"/>
      <c r="JOM287" s="5"/>
      <c r="JON287" s="5"/>
      <c r="JOO287" s="5"/>
      <c r="JOP287" s="5"/>
      <c r="JOQ287" s="5"/>
      <c r="JOR287" s="5"/>
      <c r="JOS287" s="5"/>
      <c r="JOT287" s="5"/>
      <c r="JOU287" s="5"/>
      <c r="JOV287" s="5"/>
      <c r="JOW287" s="5"/>
      <c r="JOX287" s="5"/>
      <c r="JOY287" s="5"/>
      <c r="JOZ287" s="5"/>
      <c r="JPA287" s="5"/>
      <c r="JPB287" s="5"/>
      <c r="JPC287" s="5"/>
      <c r="JPD287" s="5"/>
      <c r="JPE287" s="5"/>
      <c r="JPF287" s="5"/>
      <c r="JPG287" s="5"/>
      <c r="JPH287" s="5"/>
      <c r="JPI287" s="5"/>
      <c r="JPJ287" s="5"/>
      <c r="JPK287" s="5"/>
      <c r="JPL287" s="5"/>
      <c r="JPM287" s="5"/>
      <c r="JPN287" s="5"/>
      <c r="JPO287" s="5"/>
      <c r="JPP287" s="5"/>
      <c r="JPQ287" s="5"/>
      <c r="JPR287" s="5"/>
      <c r="JPS287" s="5"/>
      <c r="JPT287" s="5"/>
      <c r="JPU287" s="5"/>
      <c r="JPV287" s="5"/>
      <c r="JPW287" s="5"/>
      <c r="JPX287" s="5"/>
      <c r="JPY287" s="5"/>
      <c r="JPZ287" s="5"/>
      <c r="JQA287" s="5"/>
      <c r="JQB287" s="5"/>
      <c r="JQC287" s="5"/>
      <c r="JQD287" s="5"/>
      <c r="JQE287" s="5"/>
      <c r="JQF287" s="5"/>
      <c r="JQG287" s="5"/>
      <c r="JQH287" s="5"/>
      <c r="JQI287" s="5"/>
      <c r="JQJ287" s="5"/>
      <c r="JQK287" s="5"/>
      <c r="JQL287" s="5"/>
      <c r="JQM287" s="5"/>
      <c r="JQN287" s="5"/>
      <c r="JQO287" s="5"/>
      <c r="JQP287" s="5"/>
      <c r="JQQ287" s="5"/>
      <c r="JQR287" s="5"/>
      <c r="JQS287" s="5"/>
      <c r="JQT287" s="5"/>
      <c r="JQU287" s="5"/>
      <c r="JQV287" s="5"/>
      <c r="JQW287" s="5"/>
      <c r="JQX287" s="5"/>
      <c r="JQY287" s="5"/>
      <c r="JQZ287" s="5"/>
      <c r="JRA287" s="5"/>
      <c r="JRB287" s="5"/>
      <c r="JRC287" s="5"/>
      <c r="JRD287" s="5"/>
      <c r="JRE287" s="5"/>
      <c r="JRF287" s="5"/>
      <c r="JRG287" s="5"/>
      <c r="JRH287" s="5"/>
      <c r="JRI287" s="5"/>
      <c r="JRJ287" s="5"/>
      <c r="JRK287" s="5"/>
      <c r="JRL287" s="5"/>
      <c r="JRM287" s="5"/>
      <c r="JRN287" s="5"/>
      <c r="JRO287" s="5"/>
      <c r="JRP287" s="5"/>
      <c r="JRQ287" s="5"/>
      <c r="JRR287" s="5"/>
      <c r="JRS287" s="5"/>
      <c r="JRT287" s="5"/>
      <c r="JRU287" s="5"/>
      <c r="JRV287" s="5"/>
      <c r="JRW287" s="5"/>
      <c r="JRX287" s="5"/>
      <c r="JRY287" s="5"/>
      <c r="JRZ287" s="5"/>
      <c r="JSA287" s="5"/>
      <c r="JSB287" s="5"/>
      <c r="JSC287" s="5"/>
      <c r="JSD287" s="5"/>
      <c r="JSE287" s="5"/>
      <c r="JSF287" s="5"/>
      <c r="JSG287" s="5"/>
      <c r="JSH287" s="5"/>
      <c r="JSI287" s="5"/>
      <c r="JSJ287" s="5"/>
      <c r="JSK287" s="5"/>
      <c r="JSL287" s="5"/>
      <c r="JSM287" s="5"/>
      <c r="JSN287" s="5"/>
      <c r="JSO287" s="5"/>
      <c r="JSP287" s="5"/>
      <c r="JSQ287" s="5"/>
      <c r="JSR287" s="5"/>
      <c r="JSS287" s="5"/>
      <c r="JST287" s="5"/>
      <c r="JSU287" s="5"/>
      <c r="JSV287" s="5"/>
      <c r="JSW287" s="5"/>
      <c r="JSX287" s="5"/>
      <c r="JSY287" s="5"/>
      <c r="JSZ287" s="5"/>
      <c r="JTA287" s="5"/>
      <c r="JTB287" s="5"/>
      <c r="JTC287" s="5"/>
      <c r="JTD287" s="5"/>
      <c r="JTE287" s="5"/>
      <c r="JTF287" s="5"/>
      <c r="JTG287" s="5"/>
      <c r="JTH287" s="5"/>
      <c r="JTI287" s="5"/>
      <c r="JTJ287" s="5"/>
      <c r="JTK287" s="5"/>
      <c r="JTL287" s="5"/>
      <c r="JTM287" s="5"/>
      <c r="JTN287" s="5"/>
      <c r="JTO287" s="5"/>
      <c r="JTP287" s="5"/>
      <c r="JTQ287" s="5"/>
      <c r="JTR287" s="5"/>
      <c r="JTS287" s="5"/>
      <c r="JTT287" s="5"/>
      <c r="JTU287" s="5"/>
      <c r="JTV287" s="5"/>
      <c r="JTW287" s="5"/>
      <c r="JTX287" s="5"/>
      <c r="JTY287" s="5"/>
      <c r="JTZ287" s="5"/>
      <c r="JUA287" s="5"/>
      <c r="JUB287" s="5"/>
      <c r="JUC287" s="5"/>
      <c r="JUD287" s="5"/>
      <c r="JUE287" s="5"/>
      <c r="JUF287" s="5"/>
      <c r="JUG287" s="5"/>
      <c r="JUH287" s="5"/>
      <c r="JUI287" s="5"/>
      <c r="JUJ287" s="5"/>
      <c r="JUK287" s="5"/>
      <c r="JUL287" s="5"/>
      <c r="JUM287" s="5"/>
      <c r="JUN287" s="5"/>
      <c r="JUO287" s="5"/>
      <c r="JUP287" s="5"/>
      <c r="JUQ287" s="5"/>
      <c r="JUR287" s="5"/>
      <c r="JUS287" s="5"/>
      <c r="JUT287" s="5"/>
      <c r="JUU287" s="5"/>
      <c r="JUV287" s="5"/>
      <c r="JUW287" s="5"/>
      <c r="JUX287" s="5"/>
      <c r="JUY287" s="5"/>
      <c r="JUZ287" s="5"/>
      <c r="JVA287" s="5"/>
      <c r="JVB287" s="5"/>
      <c r="JVC287" s="5"/>
      <c r="JVD287" s="5"/>
      <c r="JVE287" s="5"/>
      <c r="JVF287" s="5"/>
      <c r="JVG287" s="5"/>
      <c r="JVH287" s="5"/>
      <c r="JVI287" s="5"/>
      <c r="JVJ287" s="5"/>
      <c r="JVK287" s="5"/>
      <c r="JVL287" s="5"/>
      <c r="JVM287" s="5"/>
      <c r="JVN287" s="5"/>
      <c r="JVO287" s="5"/>
      <c r="JVP287" s="5"/>
      <c r="JVQ287" s="5"/>
      <c r="JVR287" s="5"/>
      <c r="JVS287" s="5"/>
      <c r="JVT287" s="5"/>
      <c r="JVU287" s="5"/>
      <c r="JVV287" s="5"/>
      <c r="JVW287" s="5"/>
      <c r="JVX287" s="5"/>
      <c r="JVY287" s="5"/>
      <c r="JVZ287" s="5"/>
      <c r="JWA287" s="5"/>
      <c r="JWB287" s="5"/>
      <c r="JWC287" s="5"/>
      <c r="JWD287" s="5"/>
      <c r="JWE287" s="5"/>
      <c r="JWF287" s="5"/>
      <c r="JWG287" s="5"/>
      <c r="JWH287" s="5"/>
      <c r="JWI287" s="5"/>
      <c r="JWJ287" s="5"/>
      <c r="JWK287" s="5"/>
      <c r="JWL287" s="5"/>
      <c r="JWM287" s="5"/>
      <c r="JWN287" s="5"/>
      <c r="JWO287" s="5"/>
      <c r="JWP287" s="5"/>
      <c r="JWQ287" s="5"/>
      <c r="JWR287" s="5"/>
      <c r="JWS287" s="5"/>
      <c r="JWT287" s="5"/>
      <c r="JWU287" s="5"/>
      <c r="JWV287" s="5"/>
      <c r="JWW287" s="5"/>
      <c r="JWX287" s="5"/>
      <c r="JWY287" s="5"/>
      <c r="JWZ287" s="5"/>
      <c r="JXA287" s="5"/>
      <c r="JXB287" s="5"/>
      <c r="JXC287" s="5"/>
      <c r="JXD287" s="5"/>
      <c r="JXE287" s="5"/>
      <c r="JXF287" s="5"/>
      <c r="JXG287" s="5"/>
      <c r="JXH287" s="5"/>
      <c r="JXI287" s="5"/>
      <c r="JXJ287" s="5"/>
      <c r="JXK287" s="5"/>
      <c r="JXL287" s="5"/>
      <c r="JXM287" s="5"/>
      <c r="JXN287" s="5"/>
      <c r="JXO287" s="5"/>
      <c r="JXP287" s="5"/>
      <c r="JXQ287" s="5"/>
      <c r="JXR287" s="5"/>
      <c r="JXS287" s="5"/>
      <c r="JXT287" s="5"/>
      <c r="JXU287" s="5"/>
      <c r="JXV287" s="5"/>
      <c r="JXW287" s="5"/>
      <c r="JXX287" s="5"/>
      <c r="JXY287" s="5"/>
      <c r="JXZ287" s="5"/>
      <c r="JYA287" s="5"/>
      <c r="JYB287" s="5"/>
      <c r="JYC287" s="5"/>
      <c r="JYD287" s="5"/>
      <c r="JYE287" s="5"/>
      <c r="JYF287" s="5"/>
      <c r="JYG287" s="5"/>
      <c r="JYH287" s="5"/>
      <c r="JYI287" s="5"/>
      <c r="JYJ287" s="5"/>
      <c r="JYK287" s="5"/>
      <c r="JYL287" s="5"/>
      <c r="JYM287" s="5"/>
      <c r="JYN287" s="5"/>
      <c r="JYO287" s="5"/>
      <c r="JYP287" s="5"/>
      <c r="JYQ287" s="5"/>
      <c r="JYR287" s="5"/>
      <c r="JYS287" s="5"/>
      <c r="JYT287" s="5"/>
      <c r="JYU287" s="5"/>
      <c r="JYV287" s="5"/>
      <c r="JYW287" s="5"/>
      <c r="JYX287" s="5"/>
      <c r="JYY287" s="5"/>
      <c r="JYZ287" s="5"/>
      <c r="JZA287" s="5"/>
      <c r="JZB287" s="5"/>
      <c r="JZC287" s="5"/>
      <c r="JZD287" s="5"/>
      <c r="JZE287" s="5"/>
      <c r="JZF287" s="5"/>
      <c r="JZG287" s="5"/>
      <c r="JZH287" s="5"/>
      <c r="JZI287" s="5"/>
      <c r="JZJ287" s="5"/>
      <c r="JZK287" s="5"/>
      <c r="JZL287" s="5"/>
      <c r="JZM287" s="5"/>
      <c r="JZN287" s="5"/>
      <c r="JZO287" s="5"/>
      <c r="JZP287" s="5"/>
      <c r="JZQ287" s="5"/>
      <c r="JZR287" s="5"/>
      <c r="JZS287" s="5"/>
      <c r="JZT287" s="5"/>
      <c r="JZU287" s="5"/>
      <c r="JZV287" s="5"/>
      <c r="JZW287" s="5"/>
      <c r="JZX287" s="5"/>
      <c r="JZY287" s="5"/>
      <c r="JZZ287" s="5"/>
      <c r="KAA287" s="5"/>
      <c r="KAB287" s="5"/>
      <c r="KAC287" s="5"/>
      <c r="KAD287" s="5"/>
      <c r="KAE287" s="5"/>
      <c r="KAF287" s="5"/>
      <c r="KAG287" s="5"/>
      <c r="KAH287" s="5"/>
      <c r="KAI287" s="5"/>
      <c r="KAJ287" s="5"/>
      <c r="KAK287" s="5"/>
      <c r="KAL287" s="5"/>
      <c r="KAM287" s="5"/>
      <c r="KAN287" s="5"/>
      <c r="KAO287" s="5"/>
      <c r="KAP287" s="5"/>
      <c r="KAQ287" s="5"/>
      <c r="KAR287" s="5"/>
      <c r="KAS287" s="5"/>
      <c r="KAT287" s="5"/>
      <c r="KAU287" s="5"/>
      <c r="KAV287" s="5"/>
      <c r="KAW287" s="5"/>
      <c r="KAX287" s="5"/>
      <c r="KAY287" s="5"/>
      <c r="KAZ287" s="5"/>
      <c r="KBA287" s="5"/>
      <c r="KBB287" s="5"/>
      <c r="KBC287" s="5"/>
      <c r="KBD287" s="5"/>
      <c r="KBE287" s="5"/>
      <c r="KBF287" s="5"/>
      <c r="KBG287" s="5"/>
      <c r="KBH287" s="5"/>
      <c r="KBI287" s="5"/>
      <c r="KBJ287" s="5"/>
      <c r="KBK287" s="5"/>
      <c r="KBL287" s="5"/>
      <c r="KBM287" s="5"/>
      <c r="KBN287" s="5"/>
      <c r="KBO287" s="5"/>
      <c r="KBP287" s="5"/>
      <c r="KBQ287" s="5"/>
      <c r="KBR287" s="5"/>
      <c r="KBS287" s="5"/>
      <c r="KBT287" s="5"/>
      <c r="KBU287" s="5"/>
      <c r="KBV287" s="5"/>
      <c r="KBW287" s="5"/>
      <c r="KBX287" s="5"/>
      <c r="KBY287" s="5"/>
      <c r="KBZ287" s="5"/>
      <c r="KCA287" s="5"/>
      <c r="KCB287" s="5"/>
      <c r="KCC287" s="5"/>
      <c r="KCD287" s="5"/>
      <c r="KCE287" s="5"/>
      <c r="KCF287" s="5"/>
      <c r="KCG287" s="5"/>
      <c r="KCH287" s="5"/>
      <c r="KCI287" s="5"/>
      <c r="KCJ287" s="5"/>
      <c r="KCK287" s="5"/>
      <c r="KCL287" s="5"/>
      <c r="KCM287" s="5"/>
      <c r="KCN287" s="5"/>
      <c r="KCO287" s="5"/>
      <c r="KCP287" s="5"/>
      <c r="KCQ287" s="5"/>
      <c r="KCR287" s="5"/>
      <c r="KCS287" s="5"/>
      <c r="KCT287" s="5"/>
      <c r="KCU287" s="5"/>
      <c r="KCV287" s="5"/>
      <c r="KCW287" s="5"/>
      <c r="KCX287" s="5"/>
      <c r="KCY287" s="5"/>
      <c r="KCZ287" s="5"/>
      <c r="KDA287" s="5"/>
      <c r="KDB287" s="5"/>
      <c r="KDC287" s="5"/>
      <c r="KDD287" s="5"/>
      <c r="KDE287" s="5"/>
      <c r="KDF287" s="5"/>
      <c r="KDG287" s="5"/>
      <c r="KDH287" s="5"/>
      <c r="KDI287" s="5"/>
      <c r="KDJ287" s="5"/>
      <c r="KDK287" s="5"/>
      <c r="KDL287" s="5"/>
      <c r="KDM287" s="5"/>
      <c r="KDN287" s="5"/>
      <c r="KDO287" s="5"/>
      <c r="KDP287" s="5"/>
      <c r="KDQ287" s="5"/>
      <c r="KDR287" s="5"/>
      <c r="KDS287" s="5"/>
      <c r="KDT287" s="5"/>
      <c r="KDU287" s="5"/>
      <c r="KDV287" s="5"/>
      <c r="KDW287" s="5"/>
      <c r="KDX287" s="5"/>
      <c r="KDY287" s="5"/>
      <c r="KDZ287" s="5"/>
      <c r="KEA287" s="5"/>
      <c r="KEB287" s="5"/>
      <c r="KEC287" s="5"/>
      <c r="KED287" s="5"/>
      <c r="KEE287" s="5"/>
      <c r="KEF287" s="5"/>
      <c r="KEG287" s="5"/>
      <c r="KEH287" s="5"/>
      <c r="KEI287" s="5"/>
      <c r="KEJ287" s="5"/>
      <c r="KEK287" s="5"/>
      <c r="KEL287" s="5"/>
      <c r="KEM287" s="5"/>
      <c r="KEN287" s="5"/>
      <c r="KEO287" s="5"/>
      <c r="KEP287" s="5"/>
      <c r="KEQ287" s="5"/>
      <c r="KER287" s="5"/>
      <c r="KES287" s="5"/>
      <c r="KET287" s="5"/>
      <c r="KEU287" s="5"/>
      <c r="KEV287" s="5"/>
      <c r="KEW287" s="5"/>
      <c r="KEX287" s="5"/>
      <c r="KEY287" s="5"/>
      <c r="KEZ287" s="5"/>
      <c r="KFA287" s="5"/>
      <c r="KFB287" s="5"/>
      <c r="KFC287" s="5"/>
      <c r="KFD287" s="5"/>
      <c r="KFE287" s="5"/>
      <c r="KFF287" s="5"/>
      <c r="KFG287" s="5"/>
      <c r="KFH287" s="5"/>
      <c r="KFI287" s="5"/>
      <c r="KFJ287" s="5"/>
      <c r="KFK287" s="5"/>
      <c r="KFL287" s="5"/>
      <c r="KFM287" s="5"/>
      <c r="KFN287" s="5"/>
      <c r="KFO287" s="5"/>
      <c r="KFP287" s="5"/>
      <c r="KFQ287" s="5"/>
      <c r="KFR287" s="5"/>
      <c r="KFS287" s="5"/>
      <c r="KFT287" s="5"/>
      <c r="KFU287" s="5"/>
      <c r="KFV287" s="5"/>
      <c r="KFW287" s="5"/>
      <c r="KFX287" s="5"/>
      <c r="KFY287" s="5"/>
      <c r="KFZ287" s="5"/>
      <c r="KGA287" s="5"/>
      <c r="KGB287" s="5"/>
      <c r="KGC287" s="5"/>
      <c r="KGD287" s="5"/>
      <c r="KGE287" s="5"/>
      <c r="KGF287" s="5"/>
      <c r="KGG287" s="5"/>
      <c r="KGH287" s="5"/>
      <c r="KGI287" s="5"/>
      <c r="KGJ287" s="5"/>
      <c r="KGK287" s="5"/>
      <c r="KGL287" s="5"/>
      <c r="KGM287" s="5"/>
      <c r="KGN287" s="5"/>
      <c r="KGO287" s="5"/>
      <c r="KGP287" s="5"/>
      <c r="KGQ287" s="5"/>
      <c r="KGR287" s="5"/>
      <c r="KGS287" s="5"/>
      <c r="KGT287" s="5"/>
      <c r="KGU287" s="5"/>
      <c r="KGV287" s="5"/>
      <c r="KGW287" s="5"/>
      <c r="KGX287" s="5"/>
      <c r="KGY287" s="5"/>
      <c r="KGZ287" s="5"/>
      <c r="KHA287" s="5"/>
      <c r="KHB287" s="5"/>
      <c r="KHC287" s="5"/>
      <c r="KHD287" s="5"/>
      <c r="KHE287" s="5"/>
      <c r="KHF287" s="5"/>
      <c r="KHG287" s="5"/>
      <c r="KHH287" s="5"/>
      <c r="KHI287" s="5"/>
      <c r="KHJ287" s="5"/>
      <c r="KHK287" s="5"/>
      <c r="KHL287" s="5"/>
      <c r="KHM287" s="5"/>
      <c r="KHN287" s="5"/>
      <c r="KHO287" s="5"/>
      <c r="KHP287" s="5"/>
      <c r="KHQ287" s="5"/>
      <c r="KHR287" s="5"/>
      <c r="KHS287" s="5"/>
      <c r="KHT287" s="5"/>
      <c r="KHU287" s="5"/>
      <c r="KHV287" s="5"/>
      <c r="KHW287" s="5"/>
      <c r="KHX287" s="5"/>
      <c r="KHY287" s="5"/>
      <c r="KHZ287" s="5"/>
      <c r="KIA287" s="5"/>
      <c r="KIB287" s="5"/>
      <c r="KIC287" s="5"/>
      <c r="KID287" s="5"/>
      <c r="KIE287" s="5"/>
      <c r="KIF287" s="5"/>
      <c r="KIG287" s="5"/>
      <c r="KIH287" s="5"/>
      <c r="KII287" s="5"/>
      <c r="KIJ287" s="5"/>
      <c r="KIK287" s="5"/>
      <c r="KIL287" s="5"/>
      <c r="KIM287" s="5"/>
      <c r="KIN287" s="5"/>
      <c r="KIO287" s="5"/>
      <c r="KIP287" s="5"/>
      <c r="KIQ287" s="5"/>
      <c r="KIR287" s="5"/>
      <c r="KIS287" s="5"/>
      <c r="KIT287" s="5"/>
      <c r="KIU287" s="5"/>
      <c r="KIV287" s="5"/>
      <c r="KIW287" s="5"/>
      <c r="KIX287" s="5"/>
      <c r="KIY287" s="5"/>
      <c r="KIZ287" s="5"/>
      <c r="KJA287" s="5"/>
      <c r="KJB287" s="5"/>
      <c r="KJC287" s="5"/>
      <c r="KJD287" s="5"/>
      <c r="KJE287" s="5"/>
      <c r="KJF287" s="5"/>
      <c r="KJG287" s="5"/>
      <c r="KJH287" s="5"/>
      <c r="KJI287" s="5"/>
      <c r="KJJ287" s="5"/>
      <c r="KJK287" s="5"/>
      <c r="KJL287" s="5"/>
      <c r="KJM287" s="5"/>
      <c r="KJN287" s="5"/>
      <c r="KJO287" s="5"/>
      <c r="KJP287" s="5"/>
      <c r="KJQ287" s="5"/>
      <c r="KJR287" s="5"/>
      <c r="KJS287" s="5"/>
      <c r="KJT287" s="5"/>
      <c r="KJU287" s="5"/>
      <c r="KJV287" s="5"/>
      <c r="KJW287" s="5"/>
      <c r="KJX287" s="5"/>
      <c r="KJY287" s="5"/>
      <c r="KJZ287" s="5"/>
      <c r="KKA287" s="5"/>
      <c r="KKB287" s="5"/>
      <c r="KKC287" s="5"/>
      <c r="KKD287" s="5"/>
      <c r="KKE287" s="5"/>
      <c r="KKF287" s="5"/>
      <c r="KKG287" s="5"/>
      <c r="KKH287" s="5"/>
      <c r="KKI287" s="5"/>
      <c r="KKJ287" s="5"/>
      <c r="KKK287" s="5"/>
      <c r="KKL287" s="5"/>
      <c r="KKM287" s="5"/>
      <c r="KKN287" s="5"/>
      <c r="KKO287" s="5"/>
      <c r="KKP287" s="5"/>
      <c r="KKQ287" s="5"/>
      <c r="KKR287" s="5"/>
      <c r="KKS287" s="5"/>
      <c r="KKT287" s="5"/>
      <c r="KKU287" s="5"/>
      <c r="KKV287" s="5"/>
      <c r="KKW287" s="5"/>
      <c r="KKX287" s="5"/>
      <c r="KKY287" s="5"/>
      <c r="KKZ287" s="5"/>
      <c r="KLA287" s="5"/>
      <c r="KLB287" s="5"/>
      <c r="KLC287" s="5"/>
      <c r="KLD287" s="5"/>
      <c r="KLE287" s="5"/>
      <c r="KLF287" s="5"/>
      <c r="KLG287" s="5"/>
      <c r="KLH287" s="5"/>
      <c r="KLI287" s="5"/>
      <c r="KLJ287" s="5"/>
      <c r="KLK287" s="5"/>
      <c r="KLL287" s="5"/>
      <c r="KLM287" s="5"/>
      <c r="KLN287" s="5"/>
      <c r="KLO287" s="5"/>
      <c r="KLP287" s="5"/>
      <c r="KLQ287" s="5"/>
      <c r="KLR287" s="5"/>
      <c r="KLS287" s="5"/>
      <c r="KLT287" s="5"/>
      <c r="KLU287" s="5"/>
      <c r="KLV287" s="5"/>
      <c r="KLW287" s="5"/>
      <c r="KLX287" s="5"/>
      <c r="KLY287" s="5"/>
      <c r="KLZ287" s="5"/>
      <c r="KMA287" s="5"/>
      <c r="KMB287" s="5"/>
      <c r="KMC287" s="5"/>
      <c r="KMD287" s="5"/>
      <c r="KME287" s="5"/>
      <c r="KMF287" s="5"/>
      <c r="KMG287" s="5"/>
      <c r="KMH287" s="5"/>
      <c r="KMI287" s="5"/>
      <c r="KMJ287" s="5"/>
      <c r="KMK287" s="5"/>
      <c r="KML287" s="5"/>
      <c r="KMM287" s="5"/>
      <c r="KMN287" s="5"/>
      <c r="KMO287" s="5"/>
      <c r="KMP287" s="5"/>
      <c r="KMQ287" s="5"/>
      <c r="KMR287" s="5"/>
      <c r="KMS287" s="5"/>
      <c r="KMT287" s="5"/>
      <c r="KMU287" s="5"/>
      <c r="KMV287" s="5"/>
      <c r="KMW287" s="5"/>
      <c r="KMX287" s="5"/>
      <c r="KMY287" s="5"/>
      <c r="KMZ287" s="5"/>
      <c r="KNA287" s="5"/>
      <c r="KNB287" s="5"/>
      <c r="KNC287" s="5"/>
      <c r="KND287" s="5"/>
      <c r="KNE287" s="5"/>
      <c r="KNF287" s="5"/>
      <c r="KNG287" s="5"/>
      <c r="KNH287" s="5"/>
      <c r="KNI287" s="5"/>
      <c r="KNJ287" s="5"/>
      <c r="KNK287" s="5"/>
      <c r="KNL287" s="5"/>
      <c r="KNM287" s="5"/>
      <c r="KNN287" s="5"/>
      <c r="KNO287" s="5"/>
      <c r="KNP287" s="5"/>
      <c r="KNQ287" s="5"/>
      <c r="KNR287" s="5"/>
      <c r="KNS287" s="5"/>
      <c r="KNT287" s="5"/>
      <c r="KNU287" s="5"/>
      <c r="KNV287" s="5"/>
      <c r="KNW287" s="5"/>
      <c r="KNX287" s="5"/>
      <c r="KNY287" s="5"/>
      <c r="KNZ287" s="5"/>
      <c r="KOA287" s="5"/>
      <c r="KOB287" s="5"/>
      <c r="KOC287" s="5"/>
      <c r="KOD287" s="5"/>
      <c r="KOE287" s="5"/>
      <c r="KOF287" s="5"/>
      <c r="KOG287" s="5"/>
      <c r="KOH287" s="5"/>
      <c r="KOI287" s="5"/>
      <c r="KOJ287" s="5"/>
      <c r="KOK287" s="5"/>
      <c r="KOL287" s="5"/>
      <c r="KOM287" s="5"/>
      <c r="KON287" s="5"/>
      <c r="KOO287" s="5"/>
      <c r="KOP287" s="5"/>
      <c r="KOQ287" s="5"/>
      <c r="KOR287" s="5"/>
      <c r="KOS287" s="5"/>
      <c r="KOT287" s="5"/>
      <c r="KOU287" s="5"/>
      <c r="KOV287" s="5"/>
      <c r="KOW287" s="5"/>
      <c r="KOX287" s="5"/>
      <c r="KOY287" s="5"/>
      <c r="KOZ287" s="5"/>
      <c r="KPA287" s="5"/>
      <c r="KPB287" s="5"/>
      <c r="KPC287" s="5"/>
      <c r="KPD287" s="5"/>
      <c r="KPE287" s="5"/>
      <c r="KPF287" s="5"/>
      <c r="KPG287" s="5"/>
      <c r="KPH287" s="5"/>
      <c r="KPI287" s="5"/>
      <c r="KPJ287" s="5"/>
      <c r="KPK287" s="5"/>
      <c r="KPL287" s="5"/>
      <c r="KPM287" s="5"/>
      <c r="KPN287" s="5"/>
      <c r="KPO287" s="5"/>
      <c r="KPP287" s="5"/>
      <c r="KPQ287" s="5"/>
      <c r="KPR287" s="5"/>
      <c r="KPS287" s="5"/>
      <c r="KPT287" s="5"/>
      <c r="KPU287" s="5"/>
      <c r="KPV287" s="5"/>
      <c r="KPW287" s="5"/>
      <c r="KPX287" s="5"/>
      <c r="KPY287" s="5"/>
      <c r="KPZ287" s="5"/>
      <c r="KQA287" s="5"/>
      <c r="KQB287" s="5"/>
      <c r="KQC287" s="5"/>
      <c r="KQD287" s="5"/>
      <c r="KQE287" s="5"/>
      <c r="KQF287" s="5"/>
      <c r="KQG287" s="5"/>
      <c r="KQH287" s="5"/>
      <c r="KQI287" s="5"/>
      <c r="KQJ287" s="5"/>
      <c r="KQK287" s="5"/>
      <c r="KQL287" s="5"/>
      <c r="KQM287" s="5"/>
      <c r="KQN287" s="5"/>
      <c r="KQO287" s="5"/>
      <c r="KQP287" s="5"/>
      <c r="KQQ287" s="5"/>
      <c r="KQR287" s="5"/>
      <c r="KQS287" s="5"/>
      <c r="KQT287" s="5"/>
      <c r="KQU287" s="5"/>
      <c r="KQV287" s="5"/>
      <c r="KQW287" s="5"/>
      <c r="KQX287" s="5"/>
      <c r="KQY287" s="5"/>
      <c r="KQZ287" s="5"/>
      <c r="KRA287" s="5"/>
      <c r="KRB287" s="5"/>
      <c r="KRC287" s="5"/>
      <c r="KRD287" s="5"/>
      <c r="KRE287" s="5"/>
      <c r="KRF287" s="5"/>
      <c r="KRG287" s="5"/>
      <c r="KRH287" s="5"/>
      <c r="KRI287" s="5"/>
      <c r="KRJ287" s="5"/>
      <c r="KRK287" s="5"/>
      <c r="KRL287" s="5"/>
      <c r="KRM287" s="5"/>
      <c r="KRN287" s="5"/>
      <c r="KRO287" s="5"/>
      <c r="KRP287" s="5"/>
      <c r="KRQ287" s="5"/>
      <c r="KRR287" s="5"/>
      <c r="KRS287" s="5"/>
      <c r="KRT287" s="5"/>
      <c r="KRU287" s="5"/>
      <c r="KRV287" s="5"/>
      <c r="KRW287" s="5"/>
      <c r="KRX287" s="5"/>
      <c r="KRY287" s="5"/>
      <c r="KRZ287" s="5"/>
      <c r="KSA287" s="5"/>
      <c r="KSB287" s="5"/>
      <c r="KSC287" s="5"/>
      <c r="KSD287" s="5"/>
      <c r="KSE287" s="5"/>
      <c r="KSF287" s="5"/>
      <c r="KSG287" s="5"/>
      <c r="KSH287" s="5"/>
      <c r="KSI287" s="5"/>
      <c r="KSJ287" s="5"/>
      <c r="KSK287" s="5"/>
      <c r="KSL287" s="5"/>
      <c r="KSM287" s="5"/>
      <c r="KSN287" s="5"/>
      <c r="KSO287" s="5"/>
      <c r="KSP287" s="5"/>
      <c r="KSQ287" s="5"/>
      <c r="KSR287" s="5"/>
      <c r="KSS287" s="5"/>
      <c r="KST287" s="5"/>
      <c r="KSU287" s="5"/>
      <c r="KSV287" s="5"/>
      <c r="KSW287" s="5"/>
      <c r="KSX287" s="5"/>
      <c r="KSY287" s="5"/>
      <c r="KSZ287" s="5"/>
      <c r="KTA287" s="5"/>
      <c r="KTB287" s="5"/>
      <c r="KTC287" s="5"/>
      <c r="KTD287" s="5"/>
      <c r="KTE287" s="5"/>
      <c r="KTF287" s="5"/>
      <c r="KTG287" s="5"/>
      <c r="KTH287" s="5"/>
      <c r="KTI287" s="5"/>
      <c r="KTJ287" s="5"/>
      <c r="KTK287" s="5"/>
      <c r="KTL287" s="5"/>
      <c r="KTM287" s="5"/>
      <c r="KTN287" s="5"/>
      <c r="KTO287" s="5"/>
      <c r="KTP287" s="5"/>
      <c r="KTQ287" s="5"/>
      <c r="KTR287" s="5"/>
      <c r="KTS287" s="5"/>
      <c r="KTT287" s="5"/>
      <c r="KTU287" s="5"/>
      <c r="KTV287" s="5"/>
      <c r="KTW287" s="5"/>
      <c r="KTX287" s="5"/>
      <c r="KTY287" s="5"/>
      <c r="KTZ287" s="5"/>
      <c r="KUA287" s="5"/>
      <c r="KUB287" s="5"/>
      <c r="KUC287" s="5"/>
      <c r="KUD287" s="5"/>
      <c r="KUE287" s="5"/>
      <c r="KUF287" s="5"/>
      <c r="KUG287" s="5"/>
      <c r="KUH287" s="5"/>
      <c r="KUI287" s="5"/>
      <c r="KUJ287" s="5"/>
      <c r="KUK287" s="5"/>
      <c r="KUL287" s="5"/>
      <c r="KUM287" s="5"/>
      <c r="KUN287" s="5"/>
      <c r="KUO287" s="5"/>
      <c r="KUP287" s="5"/>
      <c r="KUQ287" s="5"/>
      <c r="KUR287" s="5"/>
      <c r="KUS287" s="5"/>
      <c r="KUT287" s="5"/>
      <c r="KUU287" s="5"/>
      <c r="KUV287" s="5"/>
      <c r="KUW287" s="5"/>
      <c r="KUX287" s="5"/>
      <c r="KUY287" s="5"/>
      <c r="KUZ287" s="5"/>
      <c r="KVA287" s="5"/>
      <c r="KVB287" s="5"/>
      <c r="KVC287" s="5"/>
      <c r="KVD287" s="5"/>
      <c r="KVE287" s="5"/>
      <c r="KVF287" s="5"/>
      <c r="KVG287" s="5"/>
      <c r="KVH287" s="5"/>
      <c r="KVI287" s="5"/>
      <c r="KVJ287" s="5"/>
      <c r="KVK287" s="5"/>
      <c r="KVL287" s="5"/>
      <c r="KVM287" s="5"/>
      <c r="KVN287" s="5"/>
      <c r="KVO287" s="5"/>
      <c r="KVP287" s="5"/>
      <c r="KVQ287" s="5"/>
      <c r="KVR287" s="5"/>
      <c r="KVS287" s="5"/>
      <c r="KVT287" s="5"/>
      <c r="KVU287" s="5"/>
      <c r="KVV287" s="5"/>
      <c r="KVW287" s="5"/>
      <c r="KVX287" s="5"/>
      <c r="KVY287" s="5"/>
      <c r="KVZ287" s="5"/>
      <c r="KWA287" s="5"/>
      <c r="KWB287" s="5"/>
      <c r="KWC287" s="5"/>
      <c r="KWD287" s="5"/>
      <c r="KWE287" s="5"/>
      <c r="KWF287" s="5"/>
      <c r="KWG287" s="5"/>
      <c r="KWH287" s="5"/>
      <c r="KWI287" s="5"/>
      <c r="KWJ287" s="5"/>
      <c r="KWK287" s="5"/>
      <c r="KWL287" s="5"/>
      <c r="KWM287" s="5"/>
      <c r="KWN287" s="5"/>
      <c r="KWO287" s="5"/>
      <c r="KWP287" s="5"/>
      <c r="KWQ287" s="5"/>
      <c r="KWR287" s="5"/>
      <c r="KWS287" s="5"/>
      <c r="KWT287" s="5"/>
      <c r="KWU287" s="5"/>
      <c r="KWV287" s="5"/>
      <c r="KWW287" s="5"/>
      <c r="KWX287" s="5"/>
      <c r="KWY287" s="5"/>
      <c r="KWZ287" s="5"/>
      <c r="KXA287" s="5"/>
      <c r="KXB287" s="5"/>
      <c r="KXC287" s="5"/>
      <c r="KXD287" s="5"/>
      <c r="KXE287" s="5"/>
      <c r="KXF287" s="5"/>
      <c r="KXG287" s="5"/>
      <c r="KXH287" s="5"/>
      <c r="KXI287" s="5"/>
      <c r="KXJ287" s="5"/>
      <c r="KXK287" s="5"/>
      <c r="KXL287" s="5"/>
      <c r="KXM287" s="5"/>
      <c r="KXN287" s="5"/>
      <c r="KXO287" s="5"/>
      <c r="KXP287" s="5"/>
      <c r="KXQ287" s="5"/>
      <c r="KXR287" s="5"/>
      <c r="KXS287" s="5"/>
      <c r="KXT287" s="5"/>
      <c r="KXU287" s="5"/>
      <c r="KXV287" s="5"/>
      <c r="KXW287" s="5"/>
      <c r="KXX287" s="5"/>
      <c r="KXY287" s="5"/>
      <c r="KXZ287" s="5"/>
      <c r="KYA287" s="5"/>
      <c r="KYB287" s="5"/>
      <c r="KYC287" s="5"/>
      <c r="KYD287" s="5"/>
      <c r="KYE287" s="5"/>
      <c r="KYF287" s="5"/>
      <c r="KYG287" s="5"/>
      <c r="KYH287" s="5"/>
      <c r="KYI287" s="5"/>
      <c r="KYJ287" s="5"/>
      <c r="KYK287" s="5"/>
      <c r="KYL287" s="5"/>
      <c r="KYM287" s="5"/>
      <c r="KYN287" s="5"/>
      <c r="KYO287" s="5"/>
      <c r="KYP287" s="5"/>
      <c r="KYQ287" s="5"/>
      <c r="KYR287" s="5"/>
      <c r="KYS287" s="5"/>
      <c r="KYT287" s="5"/>
      <c r="KYU287" s="5"/>
      <c r="KYV287" s="5"/>
      <c r="KYW287" s="5"/>
      <c r="KYX287" s="5"/>
      <c r="KYY287" s="5"/>
      <c r="KYZ287" s="5"/>
      <c r="KZA287" s="5"/>
      <c r="KZB287" s="5"/>
      <c r="KZC287" s="5"/>
      <c r="KZD287" s="5"/>
      <c r="KZE287" s="5"/>
      <c r="KZF287" s="5"/>
      <c r="KZG287" s="5"/>
      <c r="KZH287" s="5"/>
      <c r="KZI287" s="5"/>
      <c r="KZJ287" s="5"/>
      <c r="KZK287" s="5"/>
      <c r="KZL287" s="5"/>
      <c r="KZM287" s="5"/>
      <c r="KZN287" s="5"/>
      <c r="KZO287" s="5"/>
      <c r="KZP287" s="5"/>
      <c r="KZQ287" s="5"/>
      <c r="KZR287" s="5"/>
      <c r="KZS287" s="5"/>
      <c r="KZT287" s="5"/>
      <c r="KZU287" s="5"/>
      <c r="KZV287" s="5"/>
      <c r="KZW287" s="5"/>
      <c r="KZX287" s="5"/>
      <c r="KZY287" s="5"/>
      <c r="KZZ287" s="5"/>
      <c r="LAA287" s="5"/>
      <c r="LAB287" s="5"/>
      <c r="LAC287" s="5"/>
      <c r="LAD287" s="5"/>
      <c r="LAE287" s="5"/>
      <c r="LAF287" s="5"/>
      <c r="LAG287" s="5"/>
      <c r="LAH287" s="5"/>
      <c r="LAI287" s="5"/>
      <c r="LAJ287" s="5"/>
      <c r="LAK287" s="5"/>
      <c r="LAL287" s="5"/>
      <c r="LAM287" s="5"/>
      <c r="LAN287" s="5"/>
      <c r="LAO287" s="5"/>
      <c r="LAP287" s="5"/>
      <c r="LAQ287" s="5"/>
      <c r="LAR287" s="5"/>
      <c r="LAS287" s="5"/>
      <c r="LAT287" s="5"/>
      <c r="LAU287" s="5"/>
      <c r="LAV287" s="5"/>
      <c r="LAW287" s="5"/>
      <c r="LAX287" s="5"/>
      <c r="LAY287" s="5"/>
      <c r="LAZ287" s="5"/>
      <c r="LBA287" s="5"/>
      <c r="LBB287" s="5"/>
      <c r="LBC287" s="5"/>
      <c r="LBD287" s="5"/>
      <c r="LBE287" s="5"/>
      <c r="LBF287" s="5"/>
      <c r="LBG287" s="5"/>
      <c r="LBH287" s="5"/>
      <c r="LBI287" s="5"/>
      <c r="LBJ287" s="5"/>
      <c r="LBK287" s="5"/>
      <c r="LBL287" s="5"/>
      <c r="LBM287" s="5"/>
      <c r="LBN287" s="5"/>
      <c r="LBO287" s="5"/>
      <c r="LBP287" s="5"/>
      <c r="LBQ287" s="5"/>
      <c r="LBR287" s="5"/>
      <c r="LBS287" s="5"/>
      <c r="LBT287" s="5"/>
      <c r="LBU287" s="5"/>
      <c r="LBV287" s="5"/>
      <c r="LBW287" s="5"/>
      <c r="LBX287" s="5"/>
      <c r="LBY287" s="5"/>
      <c r="LBZ287" s="5"/>
      <c r="LCA287" s="5"/>
      <c r="LCB287" s="5"/>
      <c r="LCC287" s="5"/>
      <c r="LCD287" s="5"/>
      <c r="LCE287" s="5"/>
      <c r="LCF287" s="5"/>
      <c r="LCG287" s="5"/>
      <c r="LCH287" s="5"/>
      <c r="LCI287" s="5"/>
      <c r="LCJ287" s="5"/>
      <c r="LCK287" s="5"/>
      <c r="LCL287" s="5"/>
      <c r="LCM287" s="5"/>
      <c r="LCN287" s="5"/>
      <c r="LCO287" s="5"/>
      <c r="LCP287" s="5"/>
      <c r="LCQ287" s="5"/>
      <c r="LCR287" s="5"/>
      <c r="LCS287" s="5"/>
      <c r="LCT287" s="5"/>
      <c r="LCU287" s="5"/>
      <c r="LCV287" s="5"/>
      <c r="LCW287" s="5"/>
      <c r="LCX287" s="5"/>
      <c r="LCY287" s="5"/>
      <c r="LCZ287" s="5"/>
      <c r="LDA287" s="5"/>
      <c r="LDB287" s="5"/>
      <c r="LDC287" s="5"/>
      <c r="LDD287" s="5"/>
      <c r="LDE287" s="5"/>
      <c r="LDF287" s="5"/>
      <c r="LDG287" s="5"/>
      <c r="LDH287" s="5"/>
      <c r="LDI287" s="5"/>
      <c r="LDJ287" s="5"/>
      <c r="LDK287" s="5"/>
      <c r="LDL287" s="5"/>
      <c r="LDM287" s="5"/>
      <c r="LDN287" s="5"/>
      <c r="LDO287" s="5"/>
      <c r="LDP287" s="5"/>
      <c r="LDQ287" s="5"/>
      <c r="LDR287" s="5"/>
      <c r="LDS287" s="5"/>
      <c r="LDT287" s="5"/>
      <c r="LDU287" s="5"/>
      <c r="LDV287" s="5"/>
      <c r="LDW287" s="5"/>
      <c r="LDX287" s="5"/>
      <c r="LDY287" s="5"/>
      <c r="LDZ287" s="5"/>
      <c r="LEA287" s="5"/>
      <c r="LEB287" s="5"/>
      <c r="LEC287" s="5"/>
      <c r="LED287" s="5"/>
      <c r="LEE287" s="5"/>
      <c r="LEF287" s="5"/>
      <c r="LEG287" s="5"/>
      <c r="LEH287" s="5"/>
      <c r="LEI287" s="5"/>
      <c r="LEJ287" s="5"/>
      <c r="LEK287" s="5"/>
      <c r="LEL287" s="5"/>
      <c r="LEM287" s="5"/>
      <c r="LEN287" s="5"/>
      <c r="LEO287" s="5"/>
      <c r="LEP287" s="5"/>
      <c r="LEQ287" s="5"/>
      <c r="LER287" s="5"/>
      <c r="LES287" s="5"/>
      <c r="LET287" s="5"/>
      <c r="LEU287" s="5"/>
      <c r="LEV287" s="5"/>
      <c r="LEW287" s="5"/>
      <c r="LEX287" s="5"/>
      <c r="LEY287" s="5"/>
      <c r="LEZ287" s="5"/>
      <c r="LFA287" s="5"/>
      <c r="LFB287" s="5"/>
      <c r="LFC287" s="5"/>
      <c r="LFD287" s="5"/>
      <c r="LFE287" s="5"/>
      <c r="LFF287" s="5"/>
      <c r="LFG287" s="5"/>
      <c r="LFH287" s="5"/>
      <c r="LFI287" s="5"/>
      <c r="LFJ287" s="5"/>
      <c r="LFK287" s="5"/>
      <c r="LFL287" s="5"/>
      <c r="LFM287" s="5"/>
      <c r="LFN287" s="5"/>
      <c r="LFO287" s="5"/>
      <c r="LFP287" s="5"/>
      <c r="LFQ287" s="5"/>
      <c r="LFR287" s="5"/>
      <c r="LFS287" s="5"/>
      <c r="LFT287" s="5"/>
      <c r="LFU287" s="5"/>
      <c r="LFV287" s="5"/>
      <c r="LFW287" s="5"/>
      <c r="LFX287" s="5"/>
      <c r="LFY287" s="5"/>
      <c r="LFZ287" s="5"/>
      <c r="LGA287" s="5"/>
      <c r="LGB287" s="5"/>
      <c r="LGC287" s="5"/>
      <c r="LGD287" s="5"/>
      <c r="LGE287" s="5"/>
      <c r="LGF287" s="5"/>
      <c r="LGG287" s="5"/>
      <c r="LGH287" s="5"/>
      <c r="LGI287" s="5"/>
      <c r="LGJ287" s="5"/>
      <c r="LGK287" s="5"/>
      <c r="LGL287" s="5"/>
      <c r="LGM287" s="5"/>
      <c r="LGN287" s="5"/>
      <c r="LGO287" s="5"/>
      <c r="LGP287" s="5"/>
      <c r="LGQ287" s="5"/>
      <c r="LGR287" s="5"/>
      <c r="LGS287" s="5"/>
      <c r="LGT287" s="5"/>
      <c r="LGU287" s="5"/>
      <c r="LGV287" s="5"/>
      <c r="LGW287" s="5"/>
      <c r="LGX287" s="5"/>
      <c r="LGY287" s="5"/>
      <c r="LGZ287" s="5"/>
      <c r="LHA287" s="5"/>
      <c r="LHB287" s="5"/>
      <c r="LHC287" s="5"/>
      <c r="LHD287" s="5"/>
      <c r="LHE287" s="5"/>
      <c r="LHF287" s="5"/>
      <c r="LHG287" s="5"/>
      <c r="LHH287" s="5"/>
      <c r="LHI287" s="5"/>
      <c r="LHJ287" s="5"/>
      <c r="LHK287" s="5"/>
      <c r="LHL287" s="5"/>
      <c r="LHM287" s="5"/>
      <c r="LHN287" s="5"/>
      <c r="LHO287" s="5"/>
      <c r="LHP287" s="5"/>
      <c r="LHQ287" s="5"/>
      <c r="LHR287" s="5"/>
      <c r="LHS287" s="5"/>
      <c r="LHT287" s="5"/>
      <c r="LHU287" s="5"/>
      <c r="LHV287" s="5"/>
      <c r="LHW287" s="5"/>
      <c r="LHX287" s="5"/>
      <c r="LHY287" s="5"/>
      <c r="LHZ287" s="5"/>
      <c r="LIA287" s="5"/>
      <c r="LIB287" s="5"/>
      <c r="LIC287" s="5"/>
      <c r="LID287" s="5"/>
      <c r="LIE287" s="5"/>
      <c r="LIF287" s="5"/>
      <c r="LIG287" s="5"/>
      <c r="LIH287" s="5"/>
      <c r="LII287" s="5"/>
      <c r="LIJ287" s="5"/>
      <c r="LIK287" s="5"/>
      <c r="LIL287" s="5"/>
      <c r="LIM287" s="5"/>
      <c r="LIN287" s="5"/>
      <c r="LIO287" s="5"/>
      <c r="LIP287" s="5"/>
      <c r="LIQ287" s="5"/>
      <c r="LIR287" s="5"/>
      <c r="LIS287" s="5"/>
      <c r="LIT287" s="5"/>
      <c r="LIU287" s="5"/>
      <c r="LIV287" s="5"/>
      <c r="LIW287" s="5"/>
      <c r="LIX287" s="5"/>
      <c r="LIY287" s="5"/>
      <c r="LIZ287" s="5"/>
      <c r="LJA287" s="5"/>
      <c r="LJB287" s="5"/>
      <c r="LJC287" s="5"/>
      <c r="LJD287" s="5"/>
      <c r="LJE287" s="5"/>
      <c r="LJF287" s="5"/>
      <c r="LJG287" s="5"/>
      <c r="LJH287" s="5"/>
      <c r="LJI287" s="5"/>
      <c r="LJJ287" s="5"/>
      <c r="LJK287" s="5"/>
      <c r="LJL287" s="5"/>
      <c r="LJM287" s="5"/>
      <c r="LJN287" s="5"/>
      <c r="LJO287" s="5"/>
      <c r="LJP287" s="5"/>
      <c r="LJQ287" s="5"/>
      <c r="LJR287" s="5"/>
      <c r="LJS287" s="5"/>
      <c r="LJT287" s="5"/>
      <c r="LJU287" s="5"/>
      <c r="LJV287" s="5"/>
      <c r="LJW287" s="5"/>
      <c r="LJX287" s="5"/>
      <c r="LJY287" s="5"/>
      <c r="LJZ287" s="5"/>
      <c r="LKA287" s="5"/>
      <c r="LKB287" s="5"/>
      <c r="LKC287" s="5"/>
      <c r="LKD287" s="5"/>
      <c r="LKE287" s="5"/>
      <c r="LKF287" s="5"/>
      <c r="LKG287" s="5"/>
      <c r="LKH287" s="5"/>
      <c r="LKI287" s="5"/>
      <c r="LKJ287" s="5"/>
      <c r="LKK287" s="5"/>
      <c r="LKL287" s="5"/>
      <c r="LKM287" s="5"/>
      <c r="LKN287" s="5"/>
      <c r="LKO287" s="5"/>
      <c r="LKP287" s="5"/>
      <c r="LKQ287" s="5"/>
      <c r="LKR287" s="5"/>
      <c r="LKS287" s="5"/>
      <c r="LKT287" s="5"/>
      <c r="LKU287" s="5"/>
      <c r="LKV287" s="5"/>
      <c r="LKW287" s="5"/>
      <c r="LKX287" s="5"/>
      <c r="LKY287" s="5"/>
      <c r="LKZ287" s="5"/>
      <c r="LLA287" s="5"/>
      <c r="LLB287" s="5"/>
      <c r="LLC287" s="5"/>
      <c r="LLD287" s="5"/>
      <c r="LLE287" s="5"/>
      <c r="LLF287" s="5"/>
      <c r="LLG287" s="5"/>
      <c r="LLH287" s="5"/>
      <c r="LLI287" s="5"/>
      <c r="LLJ287" s="5"/>
      <c r="LLK287" s="5"/>
      <c r="LLL287" s="5"/>
      <c r="LLM287" s="5"/>
      <c r="LLN287" s="5"/>
      <c r="LLO287" s="5"/>
      <c r="LLP287" s="5"/>
      <c r="LLQ287" s="5"/>
      <c r="LLR287" s="5"/>
      <c r="LLS287" s="5"/>
      <c r="LLT287" s="5"/>
      <c r="LLU287" s="5"/>
      <c r="LLV287" s="5"/>
      <c r="LLW287" s="5"/>
      <c r="LLX287" s="5"/>
      <c r="LLY287" s="5"/>
      <c r="LLZ287" s="5"/>
      <c r="LMA287" s="5"/>
      <c r="LMB287" s="5"/>
      <c r="LMC287" s="5"/>
      <c r="LMD287" s="5"/>
      <c r="LME287" s="5"/>
      <c r="LMF287" s="5"/>
      <c r="LMG287" s="5"/>
      <c r="LMH287" s="5"/>
      <c r="LMI287" s="5"/>
      <c r="LMJ287" s="5"/>
      <c r="LMK287" s="5"/>
      <c r="LML287" s="5"/>
      <c r="LMM287" s="5"/>
      <c r="LMN287" s="5"/>
      <c r="LMO287" s="5"/>
      <c r="LMP287" s="5"/>
      <c r="LMQ287" s="5"/>
      <c r="LMR287" s="5"/>
      <c r="LMS287" s="5"/>
      <c r="LMT287" s="5"/>
      <c r="LMU287" s="5"/>
      <c r="LMV287" s="5"/>
      <c r="LMW287" s="5"/>
      <c r="LMX287" s="5"/>
      <c r="LMY287" s="5"/>
      <c r="LMZ287" s="5"/>
      <c r="LNA287" s="5"/>
      <c r="LNB287" s="5"/>
      <c r="LNC287" s="5"/>
      <c r="LND287" s="5"/>
      <c r="LNE287" s="5"/>
      <c r="LNF287" s="5"/>
      <c r="LNG287" s="5"/>
      <c r="LNH287" s="5"/>
      <c r="LNI287" s="5"/>
      <c r="LNJ287" s="5"/>
      <c r="LNK287" s="5"/>
      <c r="LNL287" s="5"/>
      <c r="LNM287" s="5"/>
      <c r="LNN287" s="5"/>
      <c r="LNO287" s="5"/>
      <c r="LNP287" s="5"/>
      <c r="LNQ287" s="5"/>
      <c r="LNR287" s="5"/>
      <c r="LNS287" s="5"/>
      <c r="LNT287" s="5"/>
      <c r="LNU287" s="5"/>
      <c r="LNV287" s="5"/>
      <c r="LNW287" s="5"/>
      <c r="LNX287" s="5"/>
      <c r="LNY287" s="5"/>
      <c r="LNZ287" s="5"/>
      <c r="LOA287" s="5"/>
      <c r="LOB287" s="5"/>
      <c r="LOC287" s="5"/>
      <c r="LOD287" s="5"/>
      <c r="LOE287" s="5"/>
      <c r="LOF287" s="5"/>
      <c r="LOG287" s="5"/>
      <c r="LOH287" s="5"/>
      <c r="LOI287" s="5"/>
      <c r="LOJ287" s="5"/>
      <c r="LOK287" s="5"/>
      <c r="LOL287" s="5"/>
      <c r="LOM287" s="5"/>
      <c r="LON287" s="5"/>
      <c r="LOO287" s="5"/>
      <c r="LOP287" s="5"/>
      <c r="LOQ287" s="5"/>
      <c r="LOR287" s="5"/>
      <c r="LOS287" s="5"/>
      <c r="LOT287" s="5"/>
      <c r="LOU287" s="5"/>
      <c r="LOV287" s="5"/>
      <c r="LOW287" s="5"/>
      <c r="LOX287" s="5"/>
      <c r="LOY287" s="5"/>
      <c r="LOZ287" s="5"/>
      <c r="LPA287" s="5"/>
      <c r="LPB287" s="5"/>
      <c r="LPC287" s="5"/>
      <c r="LPD287" s="5"/>
      <c r="LPE287" s="5"/>
      <c r="LPF287" s="5"/>
      <c r="LPG287" s="5"/>
      <c r="LPH287" s="5"/>
      <c r="LPI287" s="5"/>
      <c r="LPJ287" s="5"/>
      <c r="LPK287" s="5"/>
      <c r="LPL287" s="5"/>
      <c r="LPM287" s="5"/>
      <c r="LPN287" s="5"/>
      <c r="LPO287" s="5"/>
      <c r="LPP287" s="5"/>
      <c r="LPQ287" s="5"/>
      <c r="LPR287" s="5"/>
      <c r="LPS287" s="5"/>
      <c r="LPT287" s="5"/>
      <c r="LPU287" s="5"/>
      <c r="LPV287" s="5"/>
      <c r="LPW287" s="5"/>
      <c r="LPX287" s="5"/>
      <c r="LPY287" s="5"/>
      <c r="LPZ287" s="5"/>
      <c r="LQA287" s="5"/>
      <c r="LQB287" s="5"/>
      <c r="LQC287" s="5"/>
      <c r="LQD287" s="5"/>
      <c r="LQE287" s="5"/>
      <c r="LQF287" s="5"/>
      <c r="LQG287" s="5"/>
      <c r="LQH287" s="5"/>
      <c r="LQI287" s="5"/>
      <c r="LQJ287" s="5"/>
      <c r="LQK287" s="5"/>
      <c r="LQL287" s="5"/>
      <c r="LQM287" s="5"/>
      <c r="LQN287" s="5"/>
      <c r="LQO287" s="5"/>
      <c r="LQP287" s="5"/>
      <c r="LQQ287" s="5"/>
      <c r="LQR287" s="5"/>
      <c r="LQS287" s="5"/>
      <c r="LQT287" s="5"/>
      <c r="LQU287" s="5"/>
      <c r="LQV287" s="5"/>
      <c r="LQW287" s="5"/>
      <c r="LQX287" s="5"/>
      <c r="LQY287" s="5"/>
      <c r="LQZ287" s="5"/>
      <c r="LRA287" s="5"/>
      <c r="LRB287" s="5"/>
      <c r="LRC287" s="5"/>
      <c r="LRD287" s="5"/>
      <c r="LRE287" s="5"/>
      <c r="LRF287" s="5"/>
      <c r="LRG287" s="5"/>
      <c r="LRH287" s="5"/>
      <c r="LRI287" s="5"/>
      <c r="LRJ287" s="5"/>
      <c r="LRK287" s="5"/>
      <c r="LRL287" s="5"/>
      <c r="LRM287" s="5"/>
      <c r="LRN287" s="5"/>
      <c r="LRO287" s="5"/>
      <c r="LRP287" s="5"/>
      <c r="LRQ287" s="5"/>
      <c r="LRR287" s="5"/>
      <c r="LRS287" s="5"/>
      <c r="LRT287" s="5"/>
      <c r="LRU287" s="5"/>
      <c r="LRV287" s="5"/>
      <c r="LRW287" s="5"/>
      <c r="LRX287" s="5"/>
      <c r="LRY287" s="5"/>
      <c r="LRZ287" s="5"/>
      <c r="LSA287" s="5"/>
      <c r="LSB287" s="5"/>
      <c r="LSC287" s="5"/>
      <c r="LSD287" s="5"/>
      <c r="LSE287" s="5"/>
      <c r="LSF287" s="5"/>
      <c r="LSG287" s="5"/>
      <c r="LSH287" s="5"/>
      <c r="LSI287" s="5"/>
      <c r="LSJ287" s="5"/>
      <c r="LSK287" s="5"/>
      <c r="LSL287" s="5"/>
      <c r="LSM287" s="5"/>
      <c r="LSN287" s="5"/>
      <c r="LSO287" s="5"/>
      <c r="LSP287" s="5"/>
      <c r="LSQ287" s="5"/>
      <c r="LSR287" s="5"/>
      <c r="LSS287" s="5"/>
      <c r="LST287" s="5"/>
      <c r="LSU287" s="5"/>
      <c r="LSV287" s="5"/>
      <c r="LSW287" s="5"/>
      <c r="LSX287" s="5"/>
      <c r="LSY287" s="5"/>
      <c r="LSZ287" s="5"/>
      <c r="LTA287" s="5"/>
      <c r="LTB287" s="5"/>
      <c r="LTC287" s="5"/>
      <c r="LTD287" s="5"/>
      <c r="LTE287" s="5"/>
      <c r="LTF287" s="5"/>
      <c r="LTG287" s="5"/>
      <c r="LTH287" s="5"/>
      <c r="LTI287" s="5"/>
      <c r="LTJ287" s="5"/>
      <c r="LTK287" s="5"/>
      <c r="LTL287" s="5"/>
      <c r="LTM287" s="5"/>
      <c r="LTN287" s="5"/>
      <c r="LTO287" s="5"/>
      <c r="LTP287" s="5"/>
      <c r="LTQ287" s="5"/>
      <c r="LTR287" s="5"/>
      <c r="LTS287" s="5"/>
      <c r="LTT287" s="5"/>
      <c r="LTU287" s="5"/>
      <c r="LTV287" s="5"/>
      <c r="LTW287" s="5"/>
      <c r="LTX287" s="5"/>
      <c r="LTY287" s="5"/>
      <c r="LTZ287" s="5"/>
      <c r="LUA287" s="5"/>
      <c r="LUB287" s="5"/>
      <c r="LUC287" s="5"/>
      <c r="LUD287" s="5"/>
      <c r="LUE287" s="5"/>
      <c r="LUF287" s="5"/>
      <c r="LUG287" s="5"/>
      <c r="LUH287" s="5"/>
      <c r="LUI287" s="5"/>
      <c r="LUJ287" s="5"/>
      <c r="LUK287" s="5"/>
      <c r="LUL287" s="5"/>
      <c r="LUM287" s="5"/>
      <c r="LUN287" s="5"/>
      <c r="LUO287" s="5"/>
      <c r="LUP287" s="5"/>
      <c r="LUQ287" s="5"/>
      <c r="LUR287" s="5"/>
      <c r="LUS287" s="5"/>
      <c r="LUT287" s="5"/>
      <c r="LUU287" s="5"/>
      <c r="LUV287" s="5"/>
      <c r="LUW287" s="5"/>
      <c r="LUX287" s="5"/>
      <c r="LUY287" s="5"/>
      <c r="LUZ287" s="5"/>
      <c r="LVA287" s="5"/>
      <c r="LVB287" s="5"/>
      <c r="LVC287" s="5"/>
      <c r="LVD287" s="5"/>
      <c r="LVE287" s="5"/>
      <c r="LVF287" s="5"/>
      <c r="LVG287" s="5"/>
      <c r="LVH287" s="5"/>
      <c r="LVI287" s="5"/>
      <c r="LVJ287" s="5"/>
      <c r="LVK287" s="5"/>
      <c r="LVL287" s="5"/>
      <c r="LVM287" s="5"/>
      <c r="LVN287" s="5"/>
      <c r="LVO287" s="5"/>
      <c r="LVP287" s="5"/>
      <c r="LVQ287" s="5"/>
      <c r="LVR287" s="5"/>
      <c r="LVS287" s="5"/>
      <c r="LVT287" s="5"/>
      <c r="LVU287" s="5"/>
      <c r="LVV287" s="5"/>
      <c r="LVW287" s="5"/>
      <c r="LVX287" s="5"/>
      <c r="LVY287" s="5"/>
      <c r="LVZ287" s="5"/>
      <c r="LWA287" s="5"/>
      <c r="LWB287" s="5"/>
      <c r="LWC287" s="5"/>
      <c r="LWD287" s="5"/>
      <c r="LWE287" s="5"/>
      <c r="LWF287" s="5"/>
      <c r="LWG287" s="5"/>
      <c r="LWH287" s="5"/>
      <c r="LWI287" s="5"/>
      <c r="LWJ287" s="5"/>
      <c r="LWK287" s="5"/>
      <c r="LWL287" s="5"/>
      <c r="LWM287" s="5"/>
      <c r="LWN287" s="5"/>
      <c r="LWO287" s="5"/>
      <c r="LWP287" s="5"/>
      <c r="LWQ287" s="5"/>
      <c r="LWR287" s="5"/>
      <c r="LWS287" s="5"/>
      <c r="LWT287" s="5"/>
      <c r="LWU287" s="5"/>
      <c r="LWV287" s="5"/>
      <c r="LWW287" s="5"/>
      <c r="LWX287" s="5"/>
      <c r="LWY287" s="5"/>
      <c r="LWZ287" s="5"/>
      <c r="LXA287" s="5"/>
      <c r="LXB287" s="5"/>
      <c r="LXC287" s="5"/>
      <c r="LXD287" s="5"/>
      <c r="LXE287" s="5"/>
      <c r="LXF287" s="5"/>
      <c r="LXG287" s="5"/>
      <c r="LXH287" s="5"/>
      <c r="LXI287" s="5"/>
      <c r="LXJ287" s="5"/>
      <c r="LXK287" s="5"/>
      <c r="LXL287" s="5"/>
      <c r="LXM287" s="5"/>
      <c r="LXN287" s="5"/>
      <c r="LXO287" s="5"/>
      <c r="LXP287" s="5"/>
      <c r="LXQ287" s="5"/>
      <c r="LXR287" s="5"/>
      <c r="LXS287" s="5"/>
      <c r="LXT287" s="5"/>
      <c r="LXU287" s="5"/>
      <c r="LXV287" s="5"/>
      <c r="LXW287" s="5"/>
      <c r="LXX287" s="5"/>
      <c r="LXY287" s="5"/>
      <c r="LXZ287" s="5"/>
      <c r="LYA287" s="5"/>
      <c r="LYB287" s="5"/>
      <c r="LYC287" s="5"/>
      <c r="LYD287" s="5"/>
      <c r="LYE287" s="5"/>
      <c r="LYF287" s="5"/>
      <c r="LYG287" s="5"/>
      <c r="LYH287" s="5"/>
      <c r="LYI287" s="5"/>
      <c r="LYJ287" s="5"/>
      <c r="LYK287" s="5"/>
      <c r="LYL287" s="5"/>
      <c r="LYM287" s="5"/>
      <c r="LYN287" s="5"/>
      <c r="LYO287" s="5"/>
      <c r="LYP287" s="5"/>
      <c r="LYQ287" s="5"/>
      <c r="LYR287" s="5"/>
      <c r="LYS287" s="5"/>
      <c r="LYT287" s="5"/>
      <c r="LYU287" s="5"/>
      <c r="LYV287" s="5"/>
      <c r="LYW287" s="5"/>
      <c r="LYX287" s="5"/>
      <c r="LYY287" s="5"/>
      <c r="LYZ287" s="5"/>
      <c r="LZA287" s="5"/>
      <c r="LZB287" s="5"/>
      <c r="LZC287" s="5"/>
      <c r="LZD287" s="5"/>
      <c r="LZE287" s="5"/>
      <c r="LZF287" s="5"/>
      <c r="LZG287" s="5"/>
      <c r="LZH287" s="5"/>
      <c r="LZI287" s="5"/>
      <c r="LZJ287" s="5"/>
      <c r="LZK287" s="5"/>
      <c r="LZL287" s="5"/>
      <c r="LZM287" s="5"/>
      <c r="LZN287" s="5"/>
      <c r="LZO287" s="5"/>
      <c r="LZP287" s="5"/>
      <c r="LZQ287" s="5"/>
      <c r="LZR287" s="5"/>
      <c r="LZS287" s="5"/>
      <c r="LZT287" s="5"/>
      <c r="LZU287" s="5"/>
      <c r="LZV287" s="5"/>
      <c r="LZW287" s="5"/>
      <c r="LZX287" s="5"/>
      <c r="LZY287" s="5"/>
      <c r="LZZ287" s="5"/>
      <c r="MAA287" s="5"/>
      <c r="MAB287" s="5"/>
      <c r="MAC287" s="5"/>
      <c r="MAD287" s="5"/>
      <c r="MAE287" s="5"/>
      <c r="MAF287" s="5"/>
      <c r="MAG287" s="5"/>
      <c r="MAH287" s="5"/>
      <c r="MAI287" s="5"/>
      <c r="MAJ287" s="5"/>
      <c r="MAK287" s="5"/>
      <c r="MAL287" s="5"/>
      <c r="MAM287" s="5"/>
      <c r="MAN287" s="5"/>
      <c r="MAO287" s="5"/>
      <c r="MAP287" s="5"/>
      <c r="MAQ287" s="5"/>
      <c r="MAR287" s="5"/>
      <c r="MAS287" s="5"/>
      <c r="MAT287" s="5"/>
      <c r="MAU287" s="5"/>
      <c r="MAV287" s="5"/>
      <c r="MAW287" s="5"/>
      <c r="MAX287" s="5"/>
      <c r="MAY287" s="5"/>
      <c r="MAZ287" s="5"/>
      <c r="MBA287" s="5"/>
      <c r="MBB287" s="5"/>
      <c r="MBC287" s="5"/>
      <c r="MBD287" s="5"/>
      <c r="MBE287" s="5"/>
      <c r="MBF287" s="5"/>
      <c r="MBG287" s="5"/>
      <c r="MBH287" s="5"/>
      <c r="MBI287" s="5"/>
      <c r="MBJ287" s="5"/>
      <c r="MBK287" s="5"/>
      <c r="MBL287" s="5"/>
      <c r="MBM287" s="5"/>
      <c r="MBN287" s="5"/>
      <c r="MBO287" s="5"/>
      <c r="MBP287" s="5"/>
      <c r="MBQ287" s="5"/>
      <c r="MBR287" s="5"/>
      <c r="MBS287" s="5"/>
      <c r="MBT287" s="5"/>
      <c r="MBU287" s="5"/>
      <c r="MBV287" s="5"/>
      <c r="MBW287" s="5"/>
      <c r="MBX287" s="5"/>
      <c r="MBY287" s="5"/>
      <c r="MBZ287" s="5"/>
      <c r="MCA287" s="5"/>
      <c r="MCB287" s="5"/>
      <c r="MCC287" s="5"/>
      <c r="MCD287" s="5"/>
      <c r="MCE287" s="5"/>
      <c r="MCF287" s="5"/>
      <c r="MCG287" s="5"/>
      <c r="MCH287" s="5"/>
      <c r="MCI287" s="5"/>
      <c r="MCJ287" s="5"/>
      <c r="MCK287" s="5"/>
      <c r="MCL287" s="5"/>
      <c r="MCM287" s="5"/>
      <c r="MCN287" s="5"/>
      <c r="MCO287" s="5"/>
      <c r="MCP287" s="5"/>
      <c r="MCQ287" s="5"/>
      <c r="MCR287" s="5"/>
      <c r="MCS287" s="5"/>
      <c r="MCT287" s="5"/>
      <c r="MCU287" s="5"/>
      <c r="MCV287" s="5"/>
      <c r="MCW287" s="5"/>
      <c r="MCX287" s="5"/>
      <c r="MCY287" s="5"/>
      <c r="MCZ287" s="5"/>
      <c r="MDA287" s="5"/>
      <c r="MDB287" s="5"/>
      <c r="MDC287" s="5"/>
      <c r="MDD287" s="5"/>
      <c r="MDE287" s="5"/>
      <c r="MDF287" s="5"/>
      <c r="MDG287" s="5"/>
      <c r="MDH287" s="5"/>
      <c r="MDI287" s="5"/>
      <c r="MDJ287" s="5"/>
      <c r="MDK287" s="5"/>
      <c r="MDL287" s="5"/>
      <c r="MDM287" s="5"/>
      <c r="MDN287" s="5"/>
      <c r="MDO287" s="5"/>
      <c r="MDP287" s="5"/>
      <c r="MDQ287" s="5"/>
      <c r="MDR287" s="5"/>
      <c r="MDS287" s="5"/>
      <c r="MDT287" s="5"/>
      <c r="MDU287" s="5"/>
      <c r="MDV287" s="5"/>
      <c r="MDW287" s="5"/>
      <c r="MDX287" s="5"/>
      <c r="MDY287" s="5"/>
      <c r="MDZ287" s="5"/>
      <c r="MEA287" s="5"/>
      <c r="MEB287" s="5"/>
      <c r="MEC287" s="5"/>
      <c r="MED287" s="5"/>
      <c r="MEE287" s="5"/>
      <c r="MEF287" s="5"/>
      <c r="MEG287" s="5"/>
      <c r="MEH287" s="5"/>
      <c r="MEI287" s="5"/>
      <c r="MEJ287" s="5"/>
      <c r="MEK287" s="5"/>
      <c r="MEL287" s="5"/>
      <c r="MEM287" s="5"/>
      <c r="MEN287" s="5"/>
      <c r="MEO287" s="5"/>
      <c r="MEP287" s="5"/>
      <c r="MEQ287" s="5"/>
      <c r="MER287" s="5"/>
      <c r="MES287" s="5"/>
      <c r="MET287" s="5"/>
      <c r="MEU287" s="5"/>
      <c r="MEV287" s="5"/>
      <c r="MEW287" s="5"/>
      <c r="MEX287" s="5"/>
      <c r="MEY287" s="5"/>
      <c r="MEZ287" s="5"/>
      <c r="MFA287" s="5"/>
      <c r="MFB287" s="5"/>
      <c r="MFC287" s="5"/>
      <c r="MFD287" s="5"/>
      <c r="MFE287" s="5"/>
      <c r="MFF287" s="5"/>
      <c r="MFG287" s="5"/>
      <c r="MFH287" s="5"/>
      <c r="MFI287" s="5"/>
      <c r="MFJ287" s="5"/>
      <c r="MFK287" s="5"/>
      <c r="MFL287" s="5"/>
      <c r="MFM287" s="5"/>
      <c r="MFN287" s="5"/>
      <c r="MFO287" s="5"/>
      <c r="MFP287" s="5"/>
      <c r="MFQ287" s="5"/>
      <c r="MFR287" s="5"/>
      <c r="MFS287" s="5"/>
      <c r="MFT287" s="5"/>
      <c r="MFU287" s="5"/>
      <c r="MFV287" s="5"/>
      <c r="MFW287" s="5"/>
      <c r="MFX287" s="5"/>
      <c r="MFY287" s="5"/>
      <c r="MFZ287" s="5"/>
      <c r="MGA287" s="5"/>
      <c r="MGB287" s="5"/>
      <c r="MGC287" s="5"/>
      <c r="MGD287" s="5"/>
      <c r="MGE287" s="5"/>
      <c r="MGF287" s="5"/>
      <c r="MGG287" s="5"/>
      <c r="MGH287" s="5"/>
      <c r="MGI287" s="5"/>
      <c r="MGJ287" s="5"/>
      <c r="MGK287" s="5"/>
      <c r="MGL287" s="5"/>
      <c r="MGM287" s="5"/>
      <c r="MGN287" s="5"/>
      <c r="MGO287" s="5"/>
      <c r="MGP287" s="5"/>
      <c r="MGQ287" s="5"/>
      <c r="MGR287" s="5"/>
      <c r="MGS287" s="5"/>
      <c r="MGT287" s="5"/>
      <c r="MGU287" s="5"/>
      <c r="MGV287" s="5"/>
      <c r="MGW287" s="5"/>
      <c r="MGX287" s="5"/>
      <c r="MGY287" s="5"/>
      <c r="MGZ287" s="5"/>
      <c r="MHA287" s="5"/>
      <c r="MHB287" s="5"/>
      <c r="MHC287" s="5"/>
      <c r="MHD287" s="5"/>
      <c r="MHE287" s="5"/>
      <c r="MHF287" s="5"/>
      <c r="MHG287" s="5"/>
      <c r="MHH287" s="5"/>
      <c r="MHI287" s="5"/>
      <c r="MHJ287" s="5"/>
      <c r="MHK287" s="5"/>
      <c r="MHL287" s="5"/>
      <c r="MHM287" s="5"/>
      <c r="MHN287" s="5"/>
      <c r="MHO287" s="5"/>
      <c r="MHP287" s="5"/>
      <c r="MHQ287" s="5"/>
      <c r="MHR287" s="5"/>
      <c r="MHS287" s="5"/>
      <c r="MHT287" s="5"/>
      <c r="MHU287" s="5"/>
      <c r="MHV287" s="5"/>
      <c r="MHW287" s="5"/>
      <c r="MHX287" s="5"/>
      <c r="MHY287" s="5"/>
      <c r="MHZ287" s="5"/>
      <c r="MIA287" s="5"/>
      <c r="MIB287" s="5"/>
      <c r="MIC287" s="5"/>
      <c r="MID287" s="5"/>
      <c r="MIE287" s="5"/>
      <c r="MIF287" s="5"/>
      <c r="MIG287" s="5"/>
      <c r="MIH287" s="5"/>
      <c r="MII287" s="5"/>
      <c r="MIJ287" s="5"/>
      <c r="MIK287" s="5"/>
      <c r="MIL287" s="5"/>
      <c r="MIM287" s="5"/>
      <c r="MIN287" s="5"/>
      <c r="MIO287" s="5"/>
      <c r="MIP287" s="5"/>
      <c r="MIQ287" s="5"/>
      <c r="MIR287" s="5"/>
      <c r="MIS287" s="5"/>
      <c r="MIT287" s="5"/>
      <c r="MIU287" s="5"/>
      <c r="MIV287" s="5"/>
      <c r="MIW287" s="5"/>
      <c r="MIX287" s="5"/>
      <c r="MIY287" s="5"/>
      <c r="MIZ287" s="5"/>
      <c r="MJA287" s="5"/>
      <c r="MJB287" s="5"/>
      <c r="MJC287" s="5"/>
      <c r="MJD287" s="5"/>
      <c r="MJE287" s="5"/>
      <c r="MJF287" s="5"/>
      <c r="MJG287" s="5"/>
      <c r="MJH287" s="5"/>
      <c r="MJI287" s="5"/>
      <c r="MJJ287" s="5"/>
      <c r="MJK287" s="5"/>
      <c r="MJL287" s="5"/>
      <c r="MJM287" s="5"/>
      <c r="MJN287" s="5"/>
      <c r="MJO287" s="5"/>
      <c r="MJP287" s="5"/>
      <c r="MJQ287" s="5"/>
      <c r="MJR287" s="5"/>
      <c r="MJS287" s="5"/>
      <c r="MJT287" s="5"/>
      <c r="MJU287" s="5"/>
      <c r="MJV287" s="5"/>
      <c r="MJW287" s="5"/>
      <c r="MJX287" s="5"/>
      <c r="MJY287" s="5"/>
      <c r="MJZ287" s="5"/>
      <c r="MKA287" s="5"/>
      <c r="MKB287" s="5"/>
      <c r="MKC287" s="5"/>
      <c r="MKD287" s="5"/>
      <c r="MKE287" s="5"/>
      <c r="MKF287" s="5"/>
      <c r="MKG287" s="5"/>
      <c r="MKH287" s="5"/>
      <c r="MKI287" s="5"/>
      <c r="MKJ287" s="5"/>
      <c r="MKK287" s="5"/>
      <c r="MKL287" s="5"/>
      <c r="MKM287" s="5"/>
      <c r="MKN287" s="5"/>
      <c r="MKO287" s="5"/>
      <c r="MKP287" s="5"/>
      <c r="MKQ287" s="5"/>
      <c r="MKR287" s="5"/>
      <c r="MKS287" s="5"/>
      <c r="MKT287" s="5"/>
      <c r="MKU287" s="5"/>
      <c r="MKV287" s="5"/>
      <c r="MKW287" s="5"/>
      <c r="MKX287" s="5"/>
      <c r="MKY287" s="5"/>
      <c r="MKZ287" s="5"/>
      <c r="MLA287" s="5"/>
      <c r="MLB287" s="5"/>
      <c r="MLC287" s="5"/>
      <c r="MLD287" s="5"/>
      <c r="MLE287" s="5"/>
      <c r="MLF287" s="5"/>
      <c r="MLG287" s="5"/>
      <c r="MLH287" s="5"/>
      <c r="MLI287" s="5"/>
      <c r="MLJ287" s="5"/>
      <c r="MLK287" s="5"/>
      <c r="MLL287" s="5"/>
      <c r="MLM287" s="5"/>
      <c r="MLN287" s="5"/>
      <c r="MLO287" s="5"/>
      <c r="MLP287" s="5"/>
      <c r="MLQ287" s="5"/>
      <c r="MLR287" s="5"/>
      <c r="MLS287" s="5"/>
      <c r="MLT287" s="5"/>
      <c r="MLU287" s="5"/>
      <c r="MLV287" s="5"/>
      <c r="MLW287" s="5"/>
      <c r="MLX287" s="5"/>
      <c r="MLY287" s="5"/>
      <c r="MLZ287" s="5"/>
      <c r="MMA287" s="5"/>
      <c r="MMB287" s="5"/>
      <c r="MMC287" s="5"/>
      <c r="MMD287" s="5"/>
      <c r="MME287" s="5"/>
      <c r="MMF287" s="5"/>
      <c r="MMG287" s="5"/>
      <c r="MMH287" s="5"/>
      <c r="MMI287" s="5"/>
      <c r="MMJ287" s="5"/>
      <c r="MMK287" s="5"/>
      <c r="MML287" s="5"/>
      <c r="MMM287" s="5"/>
      <c r="MMN287" s="5"/>
      <c r="MMO287" s="5"/>
      <c r="MMP287" s="5"/>
      <c r="MMQ287" s="5"/>
      <c r="MMR287" s="5"/>
      <c r="MMS287" s="5"/>
      <c r="MMT287" s="5"/>
      <c r="MMU287" s="5"/>
      <c r="MMV287" s="5"/>
      <c r="MMW287" s="5"/>
      <c r="MMX287" s="5"/>
      <c r="MMY287" s="5"/>
      <c r="MMZ287" s="5"/>
      <c r="MNA287" s="5"/>
      <c r="MNB287" s="5"/>
      <c r="MNC287" s="5"/>
      <c r="MND287" s="5"/>
      <c r="MNE287" s="5"/>
      <c r="MNF287" s="5"/>
      <c r="MNG287" s="5"/>
      <c r="MNH287" s="5"/>
      <c r="MNI287" s="5"/>
      <c r="MNJ287" s="5"/>
      <c r="MNK287" s="5"/>
      <c r="MNL287" s="5"/>
      <c r="MNM287" s="5"/>
      <c r="MNN287" s="5"/>
      <c r="MNO287" s="5"/>
      <c r="MNP287" s="5"/>
      <c r="MNQ287" s="5"/>
      <c r="MNR287" s="5"/>
      <c r="MNS287" s="5"/>
      <c r="MNT287" s="5"/>
      <c r="MNU287" s="5"/>
      <c r="MNV287" s="5"/>
      <c r="MNW287" s="5"/>
      <c r="MNX287" s="5"/>
      <c r="MNY287" s="5"/>
      <c r="MNZ287" s="5"/>
      <c r="MOA287" s="5"/>
      <c r="MOB287" s="5"/>
      <c r="MOC287" s="5"/>
      <c r="MOD287" s="5"/>
      <c r="MOE287" s="5"/>
      <c r="MOF287" s="5"/>
      <c r="MOG287" s="5"/>
      <c r="MOH287" s="5"/>
      <c r="MOI287" s="5"/>
      <c r="MOJ287" s="5"/>
      <c r="MOK287" s="5"/>
      <c r="MOL287" s="5"/>
      <c r="MOM287" s="5"/>
      <c r="MON287" s="5"/>
      <c r="MOO287" s="5"/>
      <c r="MOP287" s="5"/>
      <c r="MOQ287" s="5"/>
      <c r="MOR287" s="5"/>
      <c r="MOS287" s="5"/>
      <c r="MOT287" s="5"/>
      <c r="MOU287" s="5"/>
      <c r="MOV287" s="5"/>
      <c r="MOW287" s="5"/>
      <c r="MOX287" s="5"/>
      <c r="MOY287" s="5"/>
      <c r="MOZ287" s="5"/>
      <c r="MPA287" s="5"/>
      <c r="MPB287" s="5"/>
      <c r="MPC287" s="5"/>
      <c r="MPD287" s="5"/>
      <c r="MPE287" s="5"/>
      <c r="MPF287" s="5"/>
      <c r="MPG287" s="5"/>
      <c r="MPH287" s="5"/>
      <c r="MPI287" s="5"/>
      <c r="MPJ287" s="5"/>
      <c r="MPK287" s="5"/>
      <c r="MPL287" s="5"/>
      <c r="MPM287" s="5"/>
      <c r="MPN287" s="5"/>
      <c r="MPO287" s="5"/>
      <c r="MPP287" s="5"/>
      <c r="MPQ287" s="5"/>
      <c r="MPR287" s="5"/>
      <c r="MPS287" s="5"/>
      <c r="MPT287" s="5"/>
      <c r="MPU287" s="5"/>
      <c r="MPV287" s="5"/>
      <c r="MPW287" s="5"/>
      <c r="MPX287" s="5"/>
      <c r="MPY287" s="5"/>
      <c r="MPZ287" s="5"/>
      <c r="MQA287" s="5"/>
      <c r="MQB287" s="5"/>
      <c r="MQC287" s="5"/>
      <c r="MQD287" s="5"/>
      <c r="MQE287" s="5"/>
      <c r="MQF287" s="5"/>
      <c r="MQG287" s="5"/>
      <c r="MQH287" s="5"/>
      <c r="MQI287" s="5"/>
      <c r="MQJ287" s="5"/>
      <c r="MQK287" s="5"/>
      <c r="MQL287" s="5"/>
      <c r="MQM287" s="5"/>
      <c r="MQN287" s="5"/>
      <c r="MQO287" s="5"/>
      <c r="MQP287" s="5"/>
      <c r="MQQ287" s="5"/>
      <c r="MQR287" s="5"/>
      <c r="MQS287" s="5"/>
      <c r="MQT287" s="5"/>
      <c r="MQU287" s="5"/>
      <c r="MQV287" s="5"/>
      <c r="MQW287" s="5"/>
      <c r="MQX287" s="5"/>
      <c r="MQY287" s="5"/>
      <c r="MQZ287" s="5"/>
      <c r="MRA287" s="5"/>
      <c r="MRB287" s="5"/>
      <c r="MRC287" s="5"/>
      <c r="MRD287" s="5"/>
      <c r="MRE287" s="5"/>
      <c r="MRF287" s="5"/>
      <c r="MRG287" s="5"/>
      <c r="MRH287" s="5"/>
      <c r="MRI287" s="5"/>
      <c r="MRJ287" s="5"/>
      <c r="MRK287" s="5"/>
      <c r="MRL287" s="5"/>
      <c r="MRM287" s="5"/>
      <c r="MRN287" s="5"/>
      <c r="MRO287" s="5"/>
      <c r="MRP287" s="5"/>
      <c r="MRQ287" s="5"/>
      <c r="MRR287" s="5"/>
      <c r="MRS287" s="5"/>
      <c r="MRT287" s="5"/>
      <c r="MRU287" s="5"/>
      <c r="MRV287" s="5"/>
      <c r="MRW287" s="5"/>
      <c r="MRX287" s="5"/>
      <c r="MRY287" s="5"/>
      <c r="MRZ287" s="5"/>
      <c r="MSA287" s="5"/>
      <c r="MSB287" s="5"/>
      <c r="MSC287" s="5"/>
      <c r="MSD287" s="5"/>
      <c r="MSE287" s="5"/>
      <c r="MSF287" s="5"/>
      <c r="MSG287" s="5"/>
      <c r="MSH287" s="5"/>
      <c r="MSI287" s="5"/>
      <c r="MSJ287" s="5"/>
      <c r="MSK287" s="5"/>
      <c r="MSL287" s="5"/>
      <c r="MSM287" s="5"/>
      <c r="MSN287" s="5"/>
      <c r="MSO287" s="5"/>
      <c r="MSP287" s="5"/>
      <c r="MSQ287" s="5"/>
      <c r="MSR287" s="5"/>
      <c r="MSS287" s="5"/>
      <c r="MST287" s="5"/>
      <c r="MSU287" s="5"/>
      <c r="MSV287" s="5"/>
      <c r="MSW287" s="5"/>
      <c r="MSX287" s="5"/>
      <c r="MSY287" s="5"/>
      <c r="MSZ287" s="5"/>
      <c r="MTA287" s="5"/>
      <c r="MTB287" s="5"/>
      <c r="MTC287" s="5"/>
      <c r="MTD287" s="5"/>
      <c r="MTE287" s="5"/>
      <c r="MTF287" s="5"/>
      <c r="MTG287" s="5"/>
      <c r="MTH287" s="5"/>
      <c r="MTI287" s="5"/>
      <c r="MTJ287" s="5"/>
      <c r="MTK287" s="5"/>
      <c r="MTL287" s="5"/>
      <c r="MTM287" s="5"/>
      <c r="MTN287" s="5"/>
      <c r="MTO287" s="5"/>
      <c r="MTP287" s="5"/>
      <c r="MTQ287" s="5"/>
      <c r="MTR287" s="5"/>
      <c r="MTS287" s="5"/>
      <c r="MTT287" s="5"/>
      <c r="MTU287" s="5"/>
      <c r="MTV287" s="5"/>
      <c r="MTW287" s="5"/>
      <c r="MTX287" s="5"/>
      <c r="MTY287" s="5"/>
      <c r="MTZ287" s="5"/>
      <c r="MUA287" s="5"/>
      <c r="MUB287" s="5"/>
      <c r="MUC287" s="5"/>
      <c r="MUD287" s="5"/>
      <c r="MUE287" s="5"/>
      <c r="MUF287" s="5"/>
      <c r="MUG287" s="5"/>
      <c r="MUH287" s="5"/>
      <c r="MUI287" s="5"/>
      <c r="MUJ287" s="5"/>
      <c r="MUK287" s="5"/>
      <c r="MUL287" s="5"/>
      <c r="MUM287" s="5"/>
      <c r="MUN287" s="5"/>
      <c r="MUO287" s="5"/>
      <c r="MUP287" s="5"/>
      <c r="MUQ287" s="5"/>
      <c r="MUR287" s="5"/>
      <c r="MUS287" s="5"/>
      <c r="MUT287" s="5"/>
      <c r="MUU287" s="5"/>
      <c r="MUV287" s="5"/>
      <c r="MUW287" s="5"/>
      <c r="MUX287" s="5"/>
      <c r="MUY287" s="5"/>
      <c r="MUZ287" s="5"/>
      <c r="MVA287" s="5"/>
      <c r="MVB287" s="5"/>
      <c r="MVC287" s="5"/>
      <c r="MVD287" s="5"/>
      <c r="MVE287" s="5"/>
      <c r="MVF287" s="5"/>
      <c r="MVG287" s="5"/>
      <c r="MVH287" s="5"/>
      <c r="MVI287" s="5"/>
      <c r="MVJ287" s="5"/>
      <c r="MVK287" s="5"/>
      <c r="MVL287" s="5"/>
      <c r="MVM287" s="5"/>
      <c r="MVN287" s="5"/>
      <c r="MVO287" s="5"/>
      <c r="MVP287" s="5"/>
      <c r="MVQ287" s="5"/>
      <c r="MVR287" s="5"/>
      <c r="MVS287" s="5"/>
      <c r="MVT287" s="5"/>
      <c r="MVU287" s="5"/>
      <c r="MVV287" s="5"/>
      <c r="MVW287" s="5"/>
      <c r="MVX287" s="5"/>
      <c r="MVY287" s="5"/>
      <c r="MVZ287" s="5"/>
      <c r="MWA287" s="5"/>
      <c r="MWB287" s="5"/>
      <c r="MWC287" s="5"/>
      <c r="MWD287" s="5"/>
      <c r="MWE287" s="5"/>
      <c r="MWF287" s="5"/>
      <c r="MWG287" s="5"/>
      <c r="MWH287" s="5"/>
      <c r="MWI287" s="5"/>
      <c r="MWJ287" s="5"/>
      <c r="MWK287" s="5"/>
      <c r="MWL287" s="5"/>
      <c r="MWM287" s="5"/>
      <c r="MWN287" s="5"/>
      <c r="MWO287" s="5"/>
      <c r="MWP287" s="5"/>
      <c r="MWQ287" s="5"/>
      <c r="MWR287" s="5"/>
      <c r="MWS287" s="5"/>
      <c r="MWT287" s="5"/>
      <c r="MWU287" s="5"/>
      <c r="MWV287" s="5"/>
      <c r="MWW287" s="5"/>
      <c r="MWX287" s="5"/>
      <c r="MWY287" s="5"/>
      <c r="MWZ287" s="5"/>
      <c r="MXA287" s="5"/>
      <c r="MXB287" s="5"/>
      <c r="MXC287" s="5"/>
      <c r="MXD287" s="5"/>
      <c r="MXE287" s="5"/>
      <c r="MXF287" s="5"/>
      <c r="MXG287" s="5"/>
      <c r="MXH287" s="5"/>
      <c r="MXI287" s="5"/>
      <c r="MXJ287" s="5"/>
      <c r="MXK287" s="5"/>
      <c r="MXL287" s="5"/>
      <c r="MXM287" s="5"/>
      <c r="MXN287" s="5"/>
      <c r="MXO287" s="5"/>
      <c r="MXP287" s="5"/>
      <c r="MXQ287" s="5"/>
      <c r="MXR287" s="5"/>
      <c r="MXS287" s="5"/>
      <c r="MXT287" s="5"/>
      <c r="MXU287" s="5"/>
      <c r="MXV287" s="5"/>
      <c r="MXW287" s="5"/>
      <c r="MXX287" s="5"/>
      <c r="MXY287" s="5"/>
      <c r="MXZ287" s="5"/>
      <c r="MYA287" s="5"/>
      <c r="MYB287" s="5"/>
      <c r="MYC287" s="5"/>
      <c r="MYD287" s="5"/>
      <c r="MYE287" s="5"/>
      <c r="MYF287" s="5"/>
      <c r="MYG287" s="5"/>
      <c r="MYH287" s="5"/>
      <c r="MYI287" s="5"/>
      <c r="MYJ287" s="5"/>
      <c r="MYK287" s="5"/>
      <c r="MYL287" s="5"/>
      <c r="MYM287" s="5"/>
      <c r="MYN287" s="5"/>
      <c r="MYO287" s="5"/>
      <c r="MYP287" s="5"/>
      <c r="MYQ287" s="5"/>
      <c r="MYR287" s="5"/>
      <c r="MYS287" s="5"/>
      <c r="MYT287" s="5"/>
      <c r="MYU287" s="5"/>
      <c r="MYV287" s="5"/>
      <c r="MYW287" s="5"/>
      <c r="MYX287" s="5"/>
      <c r="MYY287" s="5"/>
      <c r="MYZ287" s="5"/>
      <c r="MZA287" s="5"/>
      <c r="MZB287" s="5"/>
      <c r="MZC287" s="5"/>
      <c r="MZD287" s="5"/>
      <c r="MZE287" s="5"/>
      <c r="MZF287" s="5"/>
      <c r="MZG287" s="5"/>
      <c r="MZH287" s="5"/>
      <c r="MZI287" s="5"/>
      <c r="MZJ287" s="5"/>
      <c r="MZK287" s="5"/>
      <c r="MZL287" s="5"/>
      <c r="MZM287" s="5"/>
      <c r="MZN287" s="5"/>
      <c r="MZO287" s="5"/>
      <c r="MZP287" s="5"/>
      <c r="MZQ287" s="5"/>
      <c r="MZR287" s="5"/>
      <c r="MZS287" s="5"/>
      <c r="MZT287" s="5"/>
      <c r="MZU287" s="5"/>
      <c r="MZV287" s="5"/>
      <c r="MZW287" s="5"/>
      <c r="MZX287" s="5"/>
      <c r="MZY287" s="5"/>
      <c r="MZZ287" s="5"/>
      <c r="NAA287" s="5"/>
      <c r="NAB287" s="5"/>
      <c r="NAC287" s="5"/>
      <c r="NAD287" s="5"/>
      <c r="NAE287" s="5"/>
      <c r="NAF287" s="5"/>
      <c r="NAG287" s="5"/>
      <c r="NAH287" s="5"/>
      <c r="NAI287" s="5"/>
      <c r="NAJ287" s="5"/>
      <c r="NAK287" s="5"/>
      <c r="NAL287" s="5"/>
      <c r="NAM287" s="5"/>
      <c r="NAN287" s="5"/>
      <c r="NAO287" s="5"/>
      <c r="NAP287" s="5"/>
      <c r="NAQ287" s="5"/>
      <c r="NAR287" s="5"/>
      <c r="NAS287" s="5"/>
      <c r="NAT287" s="5"/>
      <c r="NAU287" s="5"/>
      <c r="NAV287" s="5"/>
      <c r="NAW287" s="5"/>
      <c r="NAX287" s="5"/>
      <c r="NAY287" s="5"/>
      <c r="NAZ287" s="5"/>
      <c r="NBA287" s="5"/>
      <c r="NBB287" s="5"/>
      <c r="NBC287" s="5"/>
      <c r="NBD287" s="5"/>
      <c r="NBE287" s="5"/>
      <c r="NBF287" s="5"/>
      <c r="NBG287" s="5"/>
      <c r="NBH287" s="5"/>
      <c r="NBI287" s="5"/>
      <c r="NBJ287" s="5"/>
      <c r="NBK287" s="5"/>
      <c r="NBL287" s="5"/>
      <c r="NBM287" s="5"/>
      <c r="NBN287" s="5"/>
      <c r="NBO287" s="5"/>
      <c r="NBP287" s="5"/>
      <c r="NBQ287" s="5"/>
      <c r="NBR287" s="5"/>
      <c r="NBS287" s="5"/>
      <c r="NBT287" s="5"/>
      <c r="NBU287" s="5"/>
      <c r="NBV287" s="5"/>
      <c r="NBW287" s="5"/>
      <c r="NBX287" s="5"/>
      <c r="NBY287" s="5"/>
      <c r="NBZ287" s="5"/>
      <c r="NCA287" s="5"/>
      <c r="NCB287" s="5"/>
      <c r="NCC287" s="5"/>
      <c r="NCD287" s="5"/>
      <c r="NCE287" s="5"/>
      <c r="NCF287" s="5"/>
      <c r="NCG287" s="5"/>
      <c r="NCH287" s="5"/>
      <c r="NCI287" s="5"/>
      <c r="NCJ287" s="5"/>
      <c r="NCK287" s="5"/>
      <c r="NCL287" s="5"/>
      <c r="NCM287" s="5"/>
      <c r="NCN287" s="5"/>
      <c r="NCO287" s="5"/>
      <c r="NCP287" s="5"/>
      <c r="NCQ287" s="5"/>
      <c r="NCR287" s="5"/>
      <c r="NCS287" s="5"/>
      <c r="NCT287" s="5"/>
      <c r="NCU287" s="5"/>
      <c r="NCV287" s="5"/>
      <c r="NCW287" s="5"/>
      <c r="NCX287" s="5"/>
      <c r="NCY287" s="5"/>
      <c r="NCZ287" s="5"/>
      <c r="NDA287" s="5"/>
      <c r="NDB287" s="5"/>
      <c r="NDC287" s="5"/>
      <c r="NDD287" s="5"/>
      <c r="NDE287" s="5"/>
      <c r="NDF287" s="5"/>
      <c r="NDG287" s="5"/>
      <c r="NDH287" s="5"/>
      <c r="NDI287" s="5"/>
      <c r="NDJ287" s="5"/>
      <c r="NDK287" s="5"/>
      <c r="NDL287" s="5"/>
      <c r="NDM287" s="5"/>
      <c r="NDN287" s="5"/>
      <c r="NDO287" s="5"/>
      <c r="NDP287" s="5"/>
      <c r="NDQ287" s="5"/>
      <c r="NDR287" s="5"/>
      <c r="NDS287" s="5"/>
      <c r="NDT287" s="5"/>
      <c r="NDU287" s="5"/>
      <c r="NDV287" s="5"/>
      <c r="NDW287" s="5"/>
      <c r="NDX287" s="5"/>
      <c r="NDY287" s="5"/>
      <c r="NDZ287" s="5"/>
      <c r="NEA287" s="5"/>
      <c r="NEB287" s="5"/>
      <c r="NEC287" s="5"/>
      <c r="NED287" s="5"/>
      <c r="NEE287" s="5"/>
      <c r="NEF287" s="5"/>
      <c r="NEG287" s="5"/>
      <c r="NEH287" s="5"/>
      <c r="NEI287" s="5"/>
      <c r="NEJ287" s="5"/>
      <c r="NEK287" s="5"/>
      <c r="NEL287" s="5"/>
      <c r="NEM287" s="5"/>
      <c r="NEN287" s="5"/>
      <c r="NEO287" s="5"/>
      <c r="NEP287" s="5"/>
      <c r="NEQ287" s="5"/>
      <c r="NER287" s="5"/>
      <c r="NES287" s="5"/>
      <c r="NET287" s="5"/>
      <c r="NEU287" s="5"/>
      <c r="NEV287" s="5"/>
      <c r="NEW287" s="5"/>
      <c r="NEX287" s="5"/>
      <c r="NEY287" s="5"/>
      <c r="NEZ287" s="5"/>
      <c r="NFA287" s="5"/>
      <c r="NFB287" s="5"/>
      <c r="NFC287" s="5"/>
      <c r="NFD287" s="5"/>
      <c r="NFE287" s="5"/>
      <c r="NFF287" s="5"/>
      <c r="NFG287" s="5"/>
      <c r="NFH287" s="5"/>
      <c r="NFI287" s="5"/>
      <c r="NFJ287" s="5"/>
      <c r="NFK287" s="5"/>
      <c r="NFL287" s="5"/>
      <c r="NFM287" s="5"/>
      <c r="NFN287" s="5"/>
      <c r="NFO287" s="5"/>
      <c r="NFP287" s="5"/>
      <c r="NFQ287" s="5"/>
      <c r="NFR287" s="5"/>
      <c r="NFS287" s="5"/>
      <c r="NFT287" s="5"/>
      <c r="NFU287" s="5"/>
      <c r="NFV287" s="5"/>
      <c r="NFW287" s="5"/>
      <c r="NFX287" s="5"/>
      <c r="NFY287" s="5"/>
      <c r="NFZ287" s="5"/>
      <c r="NGA287" s="5"/>
      <c r="NGB287" s="5"/>
      <c r="NGC287" s="5"/>
      <c r="NGD287" s="5"/>
      <c r="NGE287" s="5"/>
      <c r="NGF287" s="5"/>
      <c r="NGG287" s="5"/>
      <c r="NGH287" s="5"/>
      <c r="NGI287" s="5"/>
      <c r="NGJ287" s="5"/>
      <c r="NGK287" s="5"/>
      <c r="NGL287" s="5"/>
      <c r="NGM287" s="5"/>
      <c r="NGN287" s="5"/>
      <c r="NGO287" s="5"/>
      <c r="NGP287" s="5"/>
      <c r="NGQ287" s="5"/>
      <c r="NGR287" s="5"/>
      <c r="NGS287" s="5"/>
      <c r="NGT287" s="5"/>
      <c r="NGU287" s="5"/>
      <c r="NGV287" s="5"/>
      <c r="NGW287" s="5"/>
      <c r="NGX287" s="5"/>
      <c r="NGY287" s="5"/>
      <c r="NGZ287" s="5"/>
      <c r="NHA287" s="5"/>
      <c r="NHB287" s="5"/>
      <c r="NHC287" s="5"/>
      <c r="NHD287" s="5"/>
      <c r="NHE287" s="5"/>
      <c r="NHF287" s="5"/>
      <c r="NHG287" s="5"/>
      <c r="NHH287" s="5"/>
      <c r="NHI287" s="5"/>
      <c r="NHJ287" s="5"/>
      <c r="NHK287" s="5"/>
      <c r="NHL287" s="5"/>
      <c r="NHM287" s="5"/>
      <c r="NHN287" s="5"/>
      <c r="NHO287" s="5"/>
      <c r="NHP287" s="5"/>
      <c r="NHQ287" s="5"/>
      <c r="NHR287" s="5"/>
      <c r="NHS287" s="5"/>
      <c r="NHT287" s="5"/>
      <c r="NHU287" s="5"/>
      <c r="NHV287" s="5"/>
      <c r="NHW287" s="5"/>
      <c r="NHX287" s="5"/>
      <c r="NHY287" s="5"/>
      <c r="NHZ287" s="5"/>
      <c r="NIA287" s="5"/>
      <c r="NIB287" s="5"/>
      <c r="NIC287" s="5"/>
      <c r="NID287" s="5"/>
      <c r="NIE287" s="5"/>
      <c r="NIF287" s="5"/>
      <c r="NIG287" s="5"/>
      <c r="NIH287" s="5"/>
      <c r="NII287" s="5"/>
      <c r="NIJ287" s="5"/>
      <c r="NIK287" s="5"/>
      <c r="NIL287" s="5"/>
      <c r="NIM287" s="5"/>
      <c r="NIN287" s="5"/>
      <c r="NIO287" s="5"/>
      <c r="NIP287" s="5"/>
      <c r="NIQ287" s="5"/>
      <c r="NIR287" s="5"/>
      <c r="NIS287" s="5"/>
      <c r="NIT287" s="5"/>
      <c r="NIU287" s="5"/>
      <c r="NIV287" s="5"/>
      <c r="NIW287" s="5"/>
      <c r="NIX287" s="5"/>
      <c r="NIY287" s="5"/>
      <c r="NIZ287" s="5"/>
      <c r="NJA287" s="5"/>
      <c r="NJB287" s="5"/>
      <c r="NJC287" s="5"/>
      <c r="NJD287" s="5"/>
      <c r="NJE287" s="5"/>
      <c r="NJF287" s="5"/>
      <c r="NJG287" s="5"/>
      <c r="NJH287" s="5"/>
      <c r="NJI287" s="5"/>
      <c r="NJJ287" s="5"/>
      <c r="NJK287" s="5"/>
      <c r="NJL287" s="5"/>
      <c r="NJM287" s="5"/>
      <c r="NJN287" s="5"/>
      <c r="NJO287" s="5"/>
      <c r="NJP287" s="5"/>
      <c r="NJQ287" s="5"/>
      <c r="NJR287" s="5"/>
      <c r="NJS287" s="5"/>
      <c r="NJT287" s="5"/>
      <c r="NJU287" s="5"/>
      <c r="NJV287" s="5"/>
      <c r="NJW287" s="5"/>
      <c r="NJX287" s="5"/>
      <c r="NJY287" s="5"/>
      <c r="NJZ287" s="5"/>
      <c r="NKA287" s="5"/>
      <c r="NKB287" s="5"/>
      <c r="NKC287" s="5"/>
      <c r="NKD287" s="5"/>
      <c r="NKE287" s="5"/>
      <c r="NKF287" s="5"/>
      <c r="NKG287" s="5"/>
      <c r="NKH287" s="5"/>
      <c r="NKI287" s="5"/>
      <c r="NKJ287" s="5"/>
      <c r="NKK287" s="5"/>
      <c r="NKL287" s="5"/>
      <c r="NKM287" s="5"/>
      <c r="NKN287" s="5"/>
      <c r="NKO287" s="5"/>
      <c r="NKP287" s="5"/>
      <c r="NKQ287" s="5"/>
      <c r="NKR287" s="5"/>
      <c r="NKS287" s="5"/>
      <c r="NKT287" s="5"/>
      <c r="NKU287" s="5"/>
      <c r="NKV287" s="5"/>
      <c r="NKW287" s="5"/>
      <c r="NKX287" s="5"/>
      <c r="NKY287" s="5"/>
      <c r="NKZ287" s="5"/>
      <c r="NLA287" s="5"/>
      <c r="NLB287" s="5"/>
      <c r="NLC287" s="5"/>
      <c r="NLD287" s="5"/>
      <c r="NLE287" s="5"/>
      <c r="NLF287" s="5"/>
      <c r="NLG287" s="5"/>
      <c r="NLH287" s="5"/>
      <c r="NLI287" s="5"/>
      <c r="NLJ287" s="5"/>
      <c r="NLK287" s="5"/>
      <c r="NLL287" s="5"/>
      <c r="NLM287" s="5"/>
      <c r="NLN287" s="5"/>
      <c r="NLO287" s="5"/>
      <c r="NLP287" s="5"/>
      <c r="NLQ287" s="5"/>
      <c r="NLR287" s="5"/>
      <c r="NLS287" s="5"/>
      <c r="NLT287" s="5"/>
      <c r="NLU287" s="5"/>
      <c r="NLV287" s="5"/>
      <c r="NLW287" s="5"/>
      <c r="NLX287" s="5"/>
      <c r="NLY287" s="5"/>
      <c r="NLZ287" s="5"/>
      <c r="NMA287" s="5"/>
      <c r="NMB287" s="5"/>
      <c r="NMC287" s="5"/>
      <c r="NMD287" s="5"/>
      <c r="NME287" s="5"/>
      <c r="NMF287" s="5"/>
      <c r="NMG287" s="5"/>
      <c r="NMH287" s="5"/>
      <c r="NMI287" s="5"/>
      <c r="NMJ287" s="5"/>
      <c r="NMK287" s="5"/>
      <c r="NML287" s="5"/>
      <c r="NMM287" s="5"/>
      <c r="NMN287" s="5"/>
      <c r="NMO287" s="5"/>
      <c r="NMP287" s="5"/>
      <c r="NMQ287" s="5"/>
      <c r="NMR287" s="5"/>
      <c r="NMS287" s="5"/>
      <c r="NMT287" s="5"/>
      <c r="NMU287" s="5"/>
      <c r="NMV287" s="5"/>
      <c r="NMW287" s="5"/>
      <c r="NMX287" s="5"/>
      <c r="NMY287" s="5"/>
      <c r="NMZ287" s="5"/>
      <c r="NNA287" s="5"/>
      <c r="NNB287" s="5"/>
      <c r="NNC287" s="5"/>
      <c r="NND287" s="5"/>
      <c r="NNE287" s="5"/>
      <c r="NNF287" s="5"/>
      <c r="NNG287" s="5"/>
      <c r="NNH287" s="5"/>
      <c r="NNI287" s="5"/>
      <c r="NNJ287" s="5"/>
      <c r="NNK287" s="5"/>
      <c r="NNL287" s="5"/>
      <c r="NNM287" s="5"/>
      <c r="NNN287" s="5"/>
      <c r="NNO287" s="5"/>
      <c r="NNP287" s="5"/>
      <c r="NNQ287" s="5"/>
      <c r="NNR287" s="5"/>
      <c r="NNS287" s="5"/>
      <c r="NNT287" s="5"/>
      <c r="NNU287" s="5"/>
      <c r="NNV287" s="5"/>
      <c r="NNW287" s="5"/>
      <c r="NNX287" s="5"/>
      <c r="NNY287" s="5"/>
      <c r="NNZ287" s="5"/>
      <c r="NOA287" s="5"/>
      <c r="NOB287" s="5"/>
      <c r="NOC287" s="5"/>
      <c r="NOD287" s="5"/>
      <c r="NOE287" s="5"/>
      <c r="NOF287" s="5"/>
      <c r="NOG287" s="5"/>
      <c r="NOH287" s="5"/>
      <c r="NOI287" s="5"/>
      <c r="NOJ287" s="5"/>
      <c r="NOK287" s="5"/>
      <c r="NOL287" s="5"/>
      <c r="NOM287" s="5"/>
      <c r="NON287" s="5"/>
      <c r="NOO287" s="5"/>
      <c r="NOP287" s="5"/>
      <c r="NOQ287" s="5"/>
      <c r="NOR287" s="5"/>
      <c r="NOS287" s="5"/>
      <c r="NOT287" s="5"/>
      <c r="NOU287" s="5"/>
      <c r="NOV287" s="5"/>
      <c r="NOW287" s="5"/>
      <c r="NOX287" s="5"/>
      <c r="NOY287" s="5"/>
      <c r="NOZ287" s="5"/>
      <c r="NPA287" s="5"/>
      <c r="NPB287" s="5"/>
      <c r="NPC287" s="5"/>
      <c r="NPD287" s="5"/>
      <c r="NPE287" s="5"/>
      <c r="NPF287" s="5"/>
      <c r="NPG287" s="5"/>
      <c r="NPH287" s="5"/>
      <c r="NPI287" s="5"/>
      <c r="NPJ287" s="5"/>
      <c r="NPK287" s="5"/>
      <c r="NPL287" s="5"/>
      <c r="NPM287" s="5"/>
      <c r="NPN287" s="5"/>
      <c r="NPO287" s="5"/>
      <c r="NPP287" s="5"/>
      <c r="NPQ287" s="5"/>
      <c r="NPR287" s="5"/>
      <c r="NPS287" s="5"/>
      <c r="NPT287" s="5"/>
      <c r="NPU287" s="5"/>
      <c r="NPV287" s="5"/>
      <c r="NPW287" s="5"/>
      <c r="NPX287" s="5"/>
      <c r="NPY287" s="5"/>
      <c r="NPZ287" s="5"/>
      <c r="NQA287" s="5"/>
      <c r="NQB287" s="5"/>
      <c r="NQC287" s="5"/>
      <c r="NQD287" s="5"/>
      <c r="NQE287" s="5"/>
      <c r="NQF287" s="5"/>
      <c r="NQG287" s="5"/>
      <c r="NQH287" s="5"/>
      <c r="NQI287" s="5"/>
      <c r="NQJ287" s="5"/>
      <c r="NQK287" s="5"/>
      <c r="NQL287" s="5"/>
      <c r="NQM287" s="5"/>
      <c r="NQN287" s="5"/>
      <c r="NQO287" s="5"/>
      <c r="NQP287" s="5"/>
      <c r="NQQ287" s="5"/>
      <c r="NQR287" s="5"/>
      <c r="NQS287" s="5"/>
      <c r="NQT287" s="5"/>
      <c r="NQU287" s="5"/>
      <c r="NQV287" s="5"/>
      <c r="NQW287" s="5"/>
      <c r="NQX287" s="5"/>
      <c r="NQY287" s="5"/>
      <c r="NQZ287" s="5"/>
      <c r="NRA287" s="5"/>
      <c r="NRB287" s="5"/>
      <c r="NRC287" s="5"/>
      <c r="NRD287" s="5"/>
      <c r="NRE287" s="5"/>
      <c r="NRF287" s="5"/>
      <c r="NRG287" s="5"/>
      <c r="NRH287" s="5"/>
      <c r="NRI287" s="5"/>
      <c r="NRJ287" s="5"/>
      <c r="NRK287" s="5"/>
      <c r="NRL287" s="5"/>
      <c r="NRM287" s="5"/>
      <c r="NRN287" s="5"/>
      <c r="NRO287" s="5"/>
      <c r="NRP287" s="5"/>
      <c r="NRQ287" s="5"/>
      <c r="NRR287" s="5"/>
      <c r="NRS287" s="5"/>
      <c r="NRT287" s="5"/>
      <c r="NRU287" s="5"/>
      <c r="NRV287" s="5"/>
      <c r="NRW287" s="5"/>
      <c r="NRX287" s="5"/>
      <c r="NRY287" s="5"/>
      <c r="NRZ287" s="5"/>
      <c r="NSA287" s="5"/>
      <c r="NSB287" s="5"/>
      <c r="NSC287" s="5"/>
      <c r="NSD287" s="5"/>
      <c r="NSE287" s="5"/>
      <c r="NSF287" s="5"/>
      <c r="NSG287" s="5"/>
      <c r="NSH287" s="5"/>
      <c r="NSI287" s="5"/>
      <c r="NSJ287" s="5"/>
      <c r="NSK287" s="5"/>
      <c r="NSL287" s="5"/>
      <c r="NSM287" s="5"/>
      <c r="NSN287" s="5"/>
      <c r="NSO287" s="5"/>
      <c r="NSP287" s="5"/>
      <c r="NSQ287" s="5"/>
      <c r="NSR287" s="5"/>
      <c r="NSS287" s="5"/>
      <c r="NST287" s="5"/>
      <c r="NSU287" s="5"/>
      <c r="NSV287" s="5"/>
      <c r="NSW287" s="5"/>
      <c r="NSX287" s="5"/>
      <c r="NSY287" s="5"/>
      <c r="NSZ287" s="5"/>
      <c r="NTA287" s="5"/>
      <c r="NTB287" s="5"/>
      <c r="NTC287" s="5"/>
      <c r="NTD287" s="5"/>
      <c r="NTE287" s="5"/>
      <c r="NTF287" s="5"/>
      <c r="NTG287" s="5"/>
      <c r="NTH287" s="5"/>
      <c r="NTI287" s="5"/>
      <c r="NTJ287" s="5"/>
      <c r="NTK287" s="5"/>
      <c r="NTL287" s="5"/>
      <c r="NTM287" s="5"/>
      <c r="NTN287" s="5"/>
      <c r="NTO287" s="5"/>
      <c r="NTP287" s="5"/>
      <c r="NTQ287" s="5"/>
      <c r="NTR287" s="5"/>
      <c r="NTS287" s="5"/>
      <c r="NTT287" s="5"/>
      <c r="NTU287" s="5"/>
      <c r="NTV287" s="5"/>
      <c r="NTW287" s="5"/>
      <c r="NTX287" s="5"/>
      <c r="NTY287" s="5"/>
      <c r="NTZ287" s="5"/>
      <c r="NUA287" s="5"/>
      <c r="NUB287" s="5"/>
      <c r="NUC287" s="5"/>
      <c r="NUD287" s="5"/>
      <c r="NUE287" s="5"/>
      <c r="NUF287" s="5"/>
      <c r="NUG287" s="5"/>
      <c r="NUH287" s="5"/>
      <c r="NUI287" s="5"/>
      <c r="NUJ287" s="5"/>
      <c r="NUK287" s="5"/>
      <c r="NUL287" s="5"/>
      <c r="NUM287" s="5"/>
      <c r="NUN287" s="5"/>
      <c r="NUO287" s="5"/>
      <c r="NUP287" s="5"/>
      <c r="NUQ287" s="5"/>
      <c r="NUR287" s="5"/>
      <c r="NUS287" s="5"/>
      <c r="NUT287" s="5"/>
      <c r="NUU287" s="5"/>
      <c r="NUV287" s="5"/>
      <c r="NUW287" s="5"/>
      <c r="NUX287" s="5"/>
      <c r="NUY287" s="5"/>
      <c r="NUZ287" s="5"/>
      <c r="NVA287" s="5"/>
      <c r="NVB287" s="5"/>
      <c r="NVC287" s="5"/>
      <c r="NVD287" s="5"/>
      <c r="NVE287" s="5"/>
      <c r="NVF287" s="5"/>
      <c r="NVG287" s="5"/>
      <c r="NVH287" s="5"/>
      <c r="NVI287" s="5"/>
      <c r="NVJ287" s="5"/>
      <c r="NVK287" s="5"/>
      <c r="NVL287" s="5"/>
      <c r="NVM287" s="5"/>
      <c r="NVN287" s="5"/>
      <c r="NVO287" s="5"/>
      <c r="NVP287" s="5"/>
      <c r="NVQ287" s="5"/>
      <c r="NVR287" s="5"/>
      <c r="NVS287" s="5"/>
      <c r="NVT287" s="5"/>
      <c r="NVU287" s="5"/>
      <c r="NVV287" s="5"/>
      <c r="NVW287" s="5"/>
      <c r="NVX287" s="5"/>
      <c r="NVY287" s="5"/>
      <c r="NVZ287" s="5"/>
      <c r="NWA287" s="5"/>
      <c r="NWB287" s="5"/>
      <c r="NWC287" s="5"/>
      <c r="NWD287" s="5"/>
      <c r="NWE287" s="5"/>
      <c r="NWF287" s="5"/>
      <c r="NWG287" s="5"/>
      <c r="NWH287" s="5"/>
      <c r="NWI287" s="5"/>
      <c r="NWJ287" s="5"/>
      <c r="NWK287" s="5"/>
      <c r="NWL287" s="5"/>
      <c r="NWM287" s="5"/>
      <c r="NWN287" s="5"/>
      <c r="NWO287" s="5"/>
      <c r="NWP287" s="5"/>
      <c r="NWQ287" s="5"/>
      <c r="NWR287" s="5"/>
      <c r="NWS287" s="5"/>
      <c r="NWT287" s="5"/>
      <c r="NWU287" s="5"/>
      <c r="NWV287" s="5"/>
      <c r="NWW287" s="5"/>
      <c r="NWX287" s="5"/>
      <c r="NWY287" s="5"/>
      <c r="NWZ287" s="5"/>
      <c r="NXA287" s="5"/>
      <c r="NXB287" s="5"/>
      <c r="NXC287" s="5"/>
      <c r="NXD287" s="5"/>
      <c r="NXE287" s="5"/>
      <c r="NXF287" s="5"/>
      <c r="NXG287" s="5"/>
      <c r="NXH287" s="5"/>
      <c r="NXI287" s="5"/>
      <c r="NXJ287" s="5"/>
      <c r="NXK287" s="5"/>
      <c r="NXL287" s="5"/>
      <c r="NXM287" s="5"/>
      <c r="NXN287" s="5"/>
      <c r="NXO287" s="5"/>
      <c r="NXP287" s="5"/>
      <c r="NXQ287" s="5"/>
      <c r="NXR287" s="5"/>
      <c r="NXS287" s="5"/>
      <c r="NXT287" s="5"/>
      <c r="NXU287" s="5"/>
      <c r="NXV287" s="5"/>
      <c r="NXW287" s="5"/>
      <c r="NXX287" s="5"/>
      <c r="NXY287" s="5"/>
      <c r="NXZ287" s="5"/>
      <c r="NYA287" s="5"/>
      <c r="NYB287" s="5"/>
      <c r="NYC287" s="5"/>
      <c r="NYD287" s="5"/>
      <c r="NYE287" s="5"/>
      <c r="NYF287" s="5"/>
      <c r="NYG287" s="5"/>
      <c r="NYH287" s="5"/>
      <c r="NYI287" s="5"/>
      <c r="NYJ287" s="5"/>
      <c r="NYK287" s="5"/>
      <c r="NYL287" s="5"/>
      <c r="NYM287" s="5"/>
      <c r="NYN287" s="5"/>
      <c r="NYO287" s="5"/>
      <c r="NYP287" s="5"/>
      <c r="NYQ287" s="5"/>
      <c r="NYR287" s="5"/>
      <c r="NYS287" s="5"/>
      <c r="NYT287" s="5"/>
      <c r="NYU287" s="5"/>
      <c r="NYV287" s="5"/>
      <c r="NYW287" s="5"/>
      <c r="NYX287" s="5"/>
      <c r="NYY287" s="5"/>
      <c r="NYZ287" s="5"/>
      <c r="NZA287" s="5"/>
      <c r="NZB287" s="5"/>
      <c r="NZC287" s="5"/>
      <c r="NZD287" s="5"/>
      <c r="NZE287" s="5"/>
      <c r="NZF287" s="5"/>
      <c r="NZG287" s="5"/>
      <c r="NZH287" s="5"/>
      <c r="NZI287" s="5"/>
      <c r="NZJ287" s="5"/>
      <c r="NZK287" s="5"/>
      <c r="NZL287" s="5"/>
      <c r="NZM287" s="5"/>
      <c r="NZN287" s="5"/>
      <c r="NZO287" s="5"/>
      <c r="NZP287" s="5"/>
      <c r="NZQ287" s="5"/>
      <c r="NZR287" s="5"/>
      <c r="NZS287" s="5"/>
      <c r="NZT287" s="5"/>
      <c r="NZU287" s="5"/>
      <c r="NZV287" s="5"/>
      <c r="NZW287" s="5"/>
      <c r="NZX287" s="5"/>
      <c r="NZY287" s="5"/>
      <c r="NZZ287" s="5"/>
      <c r="OAA287" s="5"/>
      <c r="OAB287" s="5"/>
      <c r="OAC287" s="5"/>
      <c r="OAD287" s="5"/>
      <c r="OAE287" s="5"/>
      <c r="OAF287" s="5"/>
      <c r="OAG287" s="5"/>
      <c r="OAH287" s="5"/>
      <c r="OAI287" s="5"/>
      <c r="OAJ287" s="5"/>
      <c r="OAK287" s="5"/>
      <c r="OAL287" s="5"/>
      <c r="OAM287" s="5"/>
      <c r="OAN287" s="5"/>
      <c r="OAO287" s="5"/>
      <c r="OAP287" s="5"/>
      <c r="OAQ287" s="5"/>
      <c r="OAR287" s="5"/>
      <c r="OAS287" s="5"/>
      <c r="OAT287" s="5"/>
      <c r="OAU287" s="5"/>
      <c r="OAV287" s="5"/>
      <c r="OAW287" s="5"/>
      <c r="OAX287" s="5"/>
      <c r="OAY287" s="5"/>
      <c r="OAZ287" s="5"/>
      <c r="OBA287" s="5"/>
      <c r="OBB287" s="5"/>
      <c r="OBC287" s="5"/>
      <c r="OBD287" s="5"/>
      <c r="OBE287" s="5"/>
      <c r="OBF287" s="5"/>
      <c r="OBG287" s="5"/>
      <c r="OBH287" s="5"/>
      <c r="OBI287" s="5"/>
      <c r="OBJ287" s="5"/>
      <c r="OBK287" s="5"/>
      <c r="OBL287" s="5"/>
      <c r="OBM287" s="5"/>
      <c r="OBN287" s="5"/>
      <c r="OBO287" s="5"/>
      <c r="OBP287" s="5"/>
      <c r="OBQ287" s="5"/>
      <c r="OBR287" s="5"/>
      <c r="OBS287" s="5"/>
      <c r="OBT287" s="5"/>
      <c r="OBU287" s="5"/>
      <c r="OBV287" s="5"/>
      <c r="OBW287" s="5"/>
      <c r="OBX287" s="5"/>
      <c r="OBY287" s="5"/>
      <c r="OBZ287" s="5"/>
      <c r="OCA287" s="5"/>
      <c r="OCB287" s="5"/>
      <c r="OCC287" s="5"/>
      <c r="OCD287" s="5"/>
      <c r="OCE287" s="5"/>
      <c r="OCF287" s="5"/>
      <c r="OCG287" s="5"/>
      <c r="OCH287" s="5"/>
      <c r="OCI287" s="5"/>
      <c r="OCJ287" s="5"/>
      <c r="OCK287" s="5"/>
      <c r="OCL287" s="5"/>
      <c r="OCM287" s="5"/>
      <c r="OCN287" s="5"/>
      <c r="OCO287" s="5"/>
      <c r="OCP287" s="5"/>
      <c r="OCQ287" s="5"/>
      <c r="OCR287" s="5"/>
      <c r="OCS287" s="5"/>
      <c r="OCT287" s="5"/>
      <c r="OCU287" s="5"/>
      <c r="OCV287" s="5"/>
      <c r="OCW287" s="5"/>
      <c r="OCX287" s="5"/>
      <c r="OCY287" s="5"/>
      <c r="OCZ287" s="5"/>
      <c r="ODA287" s="5"/>
      <c r="ODB287" s="5"/>
      <c r="ODC287" s="5"/>
      <c r="ODD287" s="5"/>
      <c r="ODE287" s="5"/>
      <c r="ODF287" s="5"/>
      <c r="ODG287" s="5"/>
      <c r="ODH287" s="5"/>
      <c r="ODI287" s="5"/>
      <c r="ODJ287" s="5"/>
      <c r="ODK287" s="5"/>
      <c r="ODL287" s="5"/>
      <c r="ODM287" s="5"/>
      <c r="ODN287" s="5"/>
      <c r="ODO287" s="5"/>
      <c r="ODP287" s="5"/>
      <c r="ODQ287" s="5"/>
      <c r="ODR287" s="5"/>
      <c r="ODS287" s="5"/>
      <c r="ODT287" s="5"/>
      <c r="ODU287" s="5"/>
      <c r="ODV287" s="5"/>
      <c r="ODW287" s="5"/>
      <c r="ODX287" s="5"/>
      <c r="ODY287" s="5"/>
      <c r="ODZ287" s="5"/>
      <c r="OEA287" s="5"/>
      <c r="OEB287" s="5"/>
      <c r="OEC287" s="5"/>
      <c r="OED287" s="5"/>
      <c r="OEE287" s="5"/>
      <c r="OEF287" s="5"/>
      <c r="OEG287" s="5"/>
      <c r="OEH287" s="5"/>
      <c r="OEI287" s="5"/>
      <c r="OEJ287" s="5"/>
      <c r="OEK287" s="5"/>
      <c r="OEL287" s="5"/>
      <c r="OEM287" s="5"/>
      <c r="OEN287" s="5"/>
      <c r="OEO287" s="5"/>
      <c r="OEP287" s="5"/>
      <c r="OEQ287" s="5"/>
      <c r="OER287" s="5"/>
      <c r="OES287" s="5"/>
      <c r="OET287" s="5"/>
      <c r="OEU287" s="5"/>
      <c r="OEV287" s="5"/>
      <c r="OEW287" s="5"/>
      <c r="OEX287" s="5"/>
      <c r="OEY287" s="5"/>
      <c r="OEZ287" s="5"/>
      <c r="OFA287" s="5"/>
      <c r="OFB287" s="5"/>
      <c r="OFC287" s="5"/>
      <c r="OFD287" s="5"/>
      <c r="OFE287" s="5"/>
      <c r="OFF287" s="5"/>
      <c r="OFG287" s="5"/>
      <c r="OFH287" s="5"/>
      <c r="OFI287" s="5"/>
      <c r="OFJ287" s="5"/>
      <c r="OFK287" s="5"/>
      <c r="OFL287" s="5"/>
      <c r="OFM287" s="5"/>
      <c r="OFN287" s="5"/>
      <c r="OFO287" s="5"/>
      <c r="OFP287" s="5"/>
      <c r="OFQ287" s="5"/>
      <c r="OFR287" s="5"/>
      <c r="OFS287" s="5"/>
      <c r="OFT287" s="5"/>
      <c r="OFU287" s="5"/>
      <c r="OFV287" s="5"/>
      <c r="OFW287" s="5"/>
      <c r="OFX287" s="5"/>
      <c r="OFY287" s="5"/>
      <c r="OFZ287" s="5"/>
      <c r="OGA287" s="5"/>
      <c r="OGB287" s="5"/>
      <c r="OGC287" s="5"/>
      <c r="OGD287" s="5"/>
      <c r="OGE287" s="5"/>
      <c r="OGF287" s="5"/>
      <c r="OGG287" s="5"/>
      <c r="OGH287" s="5"/>
      <c r="OGI287" s="5"/>
      <c r="OGJ287" s="5"/>
      <c r="OGK287" s="5"/>
      <c r="OGL287" s="5"/>
      <c r="OGM287" s="5"/>
      <c r="OGN287" s="5"/>
      <c r="OGO287" s="5"/>
      <c r="OGP287" s="5"/>
      <c r="OGQ287" s="5"/>
      <c r="OGR287" s="5"/>
      <c r="OGS287" s="5"/>
      <c r="OGT287" s="5"/>
      <c r="OGU287" s="5"/>
      <c r="OGV287" s="5"/>
      <c r="OGW287" s="5"/>
      <c r="OGX287" s="5"/>
      <c r="OGY287" s="5"/>
      <c r="OGZ287" s="5"/>
      <c r="OHA287" s="5"/>
      <c r="OHB287" s="5"/>
      <c r="OHC287" s="5"/>
      <c r="OHD287" s="5"/>
      <c r="OHE287" s="5"/>
      <c r="OHF287" s="5"/>
      <c r="OHG287" s="5"/>
      <c r="OHH287" s="5"/>
      <c r="OHI287" s="5"/>
      <c r="OHJ287" s="5"/>
      <c r="OHK287" s="5"/>
      <c r="OHL287" s="5"/>
      <c r="OHM287" s="5"/>
      <c r="OHN287" s="5"/>
      <c r="OHO287" s="5"/>
      <c r="OHP287" s="5"/>
      <c r="OHQ287" s="5"/>
      <c r="OHR287" s="5"/>
      <c r="OHS287" s="5"/>
      <c r="OHT287" s="5"/>
      <c r="OHU287" s="5"/>
      <c r="OHV287" s="5"/>
      <c r="OHW287" s="5"/>
      <c r="OHX287" s="5"/>
      <c r="OHY287" s="5"/>
      <c r="OHZ287" s="5"/>
      <c r="OIA287" s="5"/>
      <c r="OIB287" s="5"/>
      <c r="OIC287" s="5"/>
      <c r="OID287" s="5"/>
      <c r="OIE287" s="5"/>
      <c r="OIF287" s="5"/>
      <c r="OIG287" s="5"/>
      <c r="OIH287" s="5"/>
      <c r="OII287" s="5"/>
      <c r="OIJ287" s="5"/>
      <c r="OIK287" s="5"/>
      <c r="OIL287" s="5"/>
      <c r="OIM287" s="5"/>
      <c r="OIN287" s="5"/>
      <c r="OIO287" s="5"/>
      <c r="OIP287" s="5"/>
      <c r="OIQ287" s="5"/>
      <c r="OIR287" s="5"/>
      <c r="OIS287" s="5"/>
      <c r="OIT287" s="5"/>
      <c r="OIU287" s="5"/>
      <c r="OIV287" s="5"/>
      <c r="OIW287" s="5"/>
      <c r="OIX287" s="5"/>
      <c r="OIY287" s="5"/>
      <c r="OIZ287" s="5"/>
      <c r="OJA287" s="5"/>
      <c r="OJB287" s="5"/>
      <c r="OJC287" s="5"/>
      <c r="OJD287" s="5"/>
      <c r="OJE287" s="5"/>
      <c r="OJF287" s="5"/>
      <c r="OJG287" s="5"/>
      <c r="OJH287" s="5"/>
      <c r="OJI287" s="5"/>
      <c r="OJJ287" s="5"/>
      <c r="OJK287" s="5"/>
      <c r="OJL287" s="5"/>
      <c r="OJM287" s="5"/>
      <c r="OJN287" s="5"/>
      <c r="OJO287" s="5"/>
      <c r="OJP287" s="5"/>
      <c r="OJQ287" s="5"/>
      <c r="OJR287" s="5"/>
      <c r="OJS287" s="5"/>
      <c r="OJT287" s="5"/>
      <c r="OJU287" s="5"/>
      <c r="OJV287" s="5"/>
      <c r="OJW287" s="5"/>
      <c r="OJX287" s="5"/>
      <c r="OJY287" s="5"/>
      <c r="OJZ287" s="5"/>
      <c r="OKA287" s="5"/>
      <c r="OKB287" s="5"/>
      <c r="OKC287" s="5"/>
      <c r="OKD287" s="5"/>
      <c r="OKE287" s="5"/>
      <c r="OKF287" s="5"/>
      <c r="OKG287" s="5"/>
      <c r="OKH287" s="5"/>
      <c r="OKI287" s="5"/>
      <c r="OKJ287" s="5"/>
      <c r="OKK287" s="5"/>
      <c r="OKL287" s="5"/>
      <c r="OKM287" s="5"/>
      <c r="OKN287" s="5"/>
      <c r="OKO287" s="5"/>
      <c r="OKP287" s="5"/>
      <c r="OKQ287" s="5"/>
      <c r="OKR287" s="5"/>
      <c r="OKS287" s="5"/>
      <c r="OKT287" s="5"/>
      <c r="OKU287" s="5"/>
      <c r="OKV287" s="5"/>
      <c r="OKW287" s="5"/>
      <c r="OKX287" s="5"/>
      <c r="OKY287" s="5"/>
      <c r="OKZ287" s="5"/>
      <c r="OLA287" s="5"/>
      <c r="OLB287" s="5"/>
      <c r="OLC287" s="5"/>
      <c r="OLD287" s="5"/>
      <c r="OLE287" s="5"/>
      <c r="OLF287" s="5"/>
      <c r="OLG287" s="5"/>
      <c r="OLH287" s="5"/>
      <c r="OLI287" s="5"/>
      <c r="OLJ287" s="5"/>
      <c r="OLK287" s="5"/>
      <c r="OLL287" s="5"/>
      <c r="OLM287" s="5"/>
      <c r="OLN287" s="5"/>
      <c r="OLO287" s="5"/>
      <c r="OLP287" s="5"/>
      <c r="OLQ287" s="5"/>
      <c r="OLR287" s="5"/>
      <c r="OLS287" s="5"/>
      <c r="OLT287" s="5"/>
      <c r="OLU287" s="5"/>
      <c r="OLV287" s="5"/>
      <c r="OLW287" s="5"/>
      <c r="OLX287" s="5"/>
      <c r="OLY287" s="5"/>
      <c r="OLZ287" s="5"/>
      <c r="OMA287" s="5"/>
      <c r="OMB287" s="5"/>
      <c r="OMC287" s="5"/>
      <c r="OMD287" s="5"/>
      <c r="OME287" s="5"/>
      <c r="OMF287" s="5"/>
      <c r="OMG287" s="5"/>
      <c r="OMH287" s="5"/>
      <c r="OMI287" s="5"/>
      <c r="OMJ287" s="5"/>
      <c r="OMK287" s="5"/>
      <c r="OML287" s="5"/>
      <c r="OMM287" s="5"/>
      <c r="OMN287" s="5"/>
      <c r="OMO287" s="5"/>
      <c r="OMP287" s="5"/>
      <c r="OMQ287" s="5"/>
      <c r="OMR287" s="5"/>
      <c r="OMS287" s="5"/>
      <c r="OMT287" s="5"/>
      <c r="OMU287" s="5"/>
      <c r="OMV287" s="5"/>
      <c r="OMW287" s="5"/>
      <c r="OMX287" s="5"/>
      <c r="OMY287" s="5"/>
      <c r="OMZ287" s="5"/>
      <c r="ONA287" s="5"/>
      <c r="ONB287" s="5"/>
      <c r="ONC287" s="5"/>
      <c r="OND287" s="5"/>
      <c r="ONE287" s="5"/>
      <c r="ONF287" s="5"/>
      <c r="ONG287" s="5"/>
      <c r="ONH287" s="5"/>
      <c r="ONI287" s="5"/>
      <c r="ONJ287" s="5"/>
      <c r="ONK287" s="5"/>
      <c r="ONL287" s="5"/>
      <c r="ONM287" s="5"/>
      <c r="ONN287" s="5"/>
      <c r="ONO287" s="5"/>
      <c r="ONP287" s="5"/>
      <c r="ONQ287" s="5"/>
      <c r="ONR287" s="5"/>
      <c r="ONS287" s="5"/>
      <c r="ONT287" s="5"/>
      <c r="ONU287" s="5"/>
      <c r="ONV287" s="5"/>
      <c r="ONW287" s="5"/>
      <c r="ONX287" s="5"/>
      <c r="ONY287" s="5"/>
      <c r="ONZ287" s="5"/>
      <c r="OOA287" s="5"/>
      <c r="OOB287" s="5"/>
      <c r="OOC287" s="5"/>
      <c r="OOD287" s="5"/>
      <c r="OOE287" s="5"/>
      <c r="OOF287" s="5"/>
      <c r="OOG287" s="5"/>
      <c r="OOH287" s="5"/>
      <c r="OOI287" s="5"/>
      <c r="OOJ287" s="5"/>
      <c r="OOK287" s="5"/>
      <c r="OOL287" s="5"/>
      <c r="OOM287" s="5"/>
      <c r="OON287" s="5"/>
      <c r="OOO287" s="5"/>
      <c r="OOP287" s="5"/>
      <c r="OOQ287" s="5"/>
      <c r="OOR287" s="5"/>
      <c r="OOS287" s="5"/>
      <c r="OOT287" s="5"/>
      <c r="OOU287" s="5"/>
      <c r="OOV287" s="5"/>
      <c r="OOW287" s="5"/>
      <c r="OOX287" s="5"/>
      <c r="OOY287" s="5"/>
      <c r="OOZ287" s="5"/>
      <c r="OPA287" s="5"/>
      <c r="OPB287" s="5"/>
      <c r="OPC287" s="5"/>
      <c r="OPD287" s="5"/>
      <c r="OPE287" s="5"/>
      <c r="OPF287" s="5"/>
      <c r="OPG287" s="5"/>
      <c r="OPH287" s="5"/>
      <c r="OPI287" s="5"/>
      <c r="OPJ287" s="5"/>
      <c r="OPK287" s="5"/>
      <c r="OPL287" s="5"/>
      <c r="OPM287" s="5"/>
      <c r="OPN287" s="5"/>
      <c r="OPO287" s="5"/>
      <c r="OPP287" s="5"/>
      <c r="OPQ287" s="5"/>
      <c r="OPR287" s="5"/>
      <c r="OPS287" s="5"/>
      <c r="OPT287" s="5"/>
      <c r="OPU287" s="5"/>
      <c r="OPV287" s="5"/>
      <c r="OPW287" s="5"/>
      <c r="OPX287" s="5"/>
      <c r="OPY287" s="5"/>
      <c r="OPZ287" s="5"/>
      <c r="OQA287" s="5"/>
      <c r="OQB287" s="5"/>
      <c r="OQC287" s="5"/>
      <c r="OQD287" s="5"/>
      <c r="OQE287" s="5"/>
      <c r="OQF287" s="5"/>
      <c r="OQG287" s="5"/>
      <c r="OQH287" s="5"/>
      <c r="OQI287" s="5"/>
      <c r="OQJ287" s="5"/>
      <c r="OQK287" s="5"/>
      <c r="OQL287" s="5"/>
      <c r="OQM287" s="5"/>
      <c r="OQN287" s="5"/>
      <c r="OQO287" s="5"/>
      <c r="OQP287" s="5"/>
      <c r="OQQ287" s="5"/>
      <c r="OQR287" s="5"/>
      <c r="OQS287" s="5"/>
      <c r="OQT287" s="5"/>
      <c r="OQU287" s="5"/>
      <c r="OQV287" s="5"/>
      <c r="OQW287" s="5"/>
      <c r="OQX287" s="5"/>
      <c r="OQY287" s="5"/>
      <c r="OQZ287" s="5"/>
      <c r="ORA287" s="5"/>
      <c r="ORB287" s="5"/>
      <c r="ORC287" s="5"/>
      <c r="ORD287" s="5"/>
      <c r="ORE287" s="5"/>
      <c r="ORF287" s="5"/>
      <c r="ORG287" s="5"/>
      <c r="ORH287" s="5"/>
      <c r="ORI287" s="5"/>
      <c r="ORJ287" s="5"/>
      <c r="ORK287" s="5"/>
      <c r="ORL287" s="5"/>
      <c r="ORM287" s="5"/>
      <c r="ORN287" s="5"/>
      <c r="ORO287" s="5"/>
      <c r="ORP287" s="5"/>
      <c r="ORQ287" s="5"/>
      <c r="ORR287" s="5"/>
      <c r="ORS287" s="5"/>
      <c r="ORT287" s="5"/>
      <c r="ORU287" s="5"/>
      <c r="ORV287" s="5"/>
      <c r="ORW287" s="5"/>
      <c r="ORX287" s="5"/>
      <c r="ORY287" s="5"/>
      <c r="ORZ287" s="5"/>
      <c r="OSA287" s="5"/>
      <c r="OSB287" s="5"/>
      <c r="OSC287" s="5"/>
      <c r="OSD287" s="5"/>
      <c r="OSE287" s="5"/>
      <c r="OSF287" s="5"/>
      <c r="OSG287" s="5"/>
      <c r="OSH287" s="5"/>
      <c r="OSI287" s="5"/>
      <c r="OSJ287" s="5"/>
      <c r="OSK287" s="5"/>
      <c r="OSL287" s="5"/>
      <c r="OSM287" s="5"/>
      <c r="OSN287" s="5"/>
      <c r="OSO287" s="5"/>
      <c r="OSP287" s="5"/>
      <c r="OSQ287" s="5"/>
      <c r="OSR287" s="5"/>
      <c r="OSS287" s="5"/>
      <c r="OST287" s="5"/>
      <c r="OSU287" s="5"/>
      <c r="OSV287" s="5"/>
      <c r="OSW287" s="5"/>
      <c r="OSX287" s="5"/>
      <c r="OSY287" s="5"/>
      <c r="OSZ287" s="5"/>
      <c r="OTA287" s="5"/>
      <c r="OTB287" s="5"/>
      <c r="OTC287" s="5"/>
      <c r="OTD287" s="5"/>
      <c r="OTE287" s="5"/>
      <c r="OTF287" s="5"/>
      <c r="OTG287" s="5"/>
      <c r="OTH287" s="5"/>
      <c r="OTI287" s="5"/>
      <c r="OTJ287" s="5"/>
      <c r="OTK287" s="5"/>
      <c r="OTL287" s="5"/>
      <c r="OTM287" s="5"/>
      <c r="OTN287" s="5"/>
      <c r="OTO287" s="5"/>
      <c r="OTP287" s="5"/>
      <c r="OTQ287" s="5"/>
      <c r="OTR287" s="5"/>
      <c r="OTS287" s="5"/>
      <c r="OTT287" s="5"/>
      <c r="OTU287" s="5"/>
      <c r="OTV287" s="5"/>
      <c r="OTW287" s="5"/>
      <c r="OTX287" s="5"/>
      <c r="OTY287" s="5"/>
      <c r="OTZ287" s="5"/>
      <c r="OUA287" s="5"/>
      <c r="OUB287" s="5"/>
      <c r="OUC287" s="5"/>
      <c r="OUD287" s="5"/>
      <c r="OUE287" s="5"/>
      <c r="OUF287" s="5"/>
      <c r="OUG287" s="5"/>
      <c r="OUH287" s="5"/>
      <c r="OUI287" s="5"/>
      <c r="OUJ287" s="5"/>
      <c r="OUK287" s="5"/>
      <c r="OUL287" s="5"/>
      <c r="OUM287" s="5"/>
      <c r="OUN287" s="5"/>
      <c r="OUO287" s="5"/>
      <c r="OUP287" s="5"/>
      <c r="OUQ287" s="5"/>
      <c r="OUR287" s="5"/>
      <c r="OUS287" s="5"/>
      <c r="OUT287" s="5"/>
      <c r="OUU287" s="5"/>
      <c r="OUV287" s="5"/>
      <c r="OUW287" s="5"/>
      <c r="OUX287" s="5"/>
      <c r="OUY287" s="5"/>
      <c r="OUZ287" s="5"/>
      <c r="OVA287" s="5"/>
      <c r="OVB287" s="5"/>
      <c r="OVC287" s="5"/>
      <c r="OVD287" s="5"/>
      <c r="OVE287" s="5"/>
      <c r="OVF287" s="5"/>
      <c r="OVG287" s="5"/>
      <c r="OVH287" s="5"/>
      <c r="OVI287" s="5"/>
      <c r="OVJ287" s="5"/>
      <c r="OVK287" s="5"/>
      <c r="OVL287" s="5"/>
      <c r="OVM287" s="5"/>
      <c r="OVN287" s="5"/>
      <c r="OVO287" s="5"/>
      <c r="OVP287" s="5"/>
      <c r="OVQ287" s="5"/>
      <c r="OVR287" s="5"/>
      <c r="OVS287" s="5"/>
      <c r="OVT287" s="5"/>
      <c r="OVU287" s="5"/>
      <c r="OVV287" s="5"/>
      <c r="OVW287" s="5"/>
      <c r="OVX287" s="5"/>
      <c r="OVY287" s="5"/>
      <c r="OVZ287" s="5"/>
      <c r="OWA287" s="5"/>
      <c r="OWB287" s="5"/>
      <c r="OWC287" s="5"/>
      <c r="OWD287" s="5"/>
      <c r="OWE287" s="5"/>
      <c r="OWF287" s="5"/>
      <c r="OWG287" s="5"/>
      <c r="OWH287" s="5"/>
      <c r="OWI287" s="5"/>
      <c r="OWJ287" s="5"/>
      <c r="OWK287" s="5"/>
      <c r="OWL287" s="5"/>
      <c r="OWM287" s="5"/>
      <c r="OWN287" s="5"/>
      <c r="OWO287" s="5"/>
      <c r="OWP287" s="5"/>
      <c r="OWQ287" s="5"/>
      <c r="OWR287" s="5"/>
      <c r="OWS287" s="5"/>
      <c r="OWT287" s="5"/>
      <c r="OWU287" s="5"/>
      <c r="OWV287" s="5"/>
      <c r="OWW287" s="5"/>
      <c r="OWX287" s="5"/>
      <c r="OWY287" s="5"/>
      <c r="OWZ287" s="5"/>
      <c r="OXA287" s="5"/>
      <c r="OXB287" s="5"/>
      <c r="OXC287" s="5"/>
      <c r="OXD287" s="5"/>
      <c r="OXE287" s="5"/>
      <c r="OXF287" s="5"/>
      <c r="OXG287" s="5"/>
      <c r="OXH287" s="5"/>
      <c r="OXI287" s="5"/>
      <c r="OXJ287" s="5"/>
      <c r="OXK287" s="5"/>
      <c r="OXL287" s="5"/>
      <c r="OXM287" s="5"/>
      <c r="OXN287" s="5"/>
      <c r="OXO287" s="5"/>
      <c r="OXP287" s="5"/>
      <c r="OXQ287" s="5"/>
      <c r="OXR287" s="5"/>
      <c r="OXS287" s="5"/>
      <c r="OXT287" s="5"/>
      <c r="OXU287" s="5"/>
      <c r="OXV287" s="5"/>
      <c r="OXW287" s="5"/>
      <c r="OXX287" s="5"/>
      <c r="OXY287" s="5"/>
      <c r="OXZ287" s="5"/>
      <c r="OYA287" s="5"/>
      <c r="OYB287" s="5"/>
      <c r="OYC287" s="5"/>
      <c r="OYD287" s="5"/>
      <c r="OYE287" s="5"/>
      <c r="OYF287" s="5"/>
      <c r="OYG287" s="5"/>
      <c r="OYH287" s="5"/>
      <c r="OYI287" s="5"/>
      <c r="OYJ287" s="5"/>
      <c r="OYK287" s="5"/>
      <c r="OYL287" s="5"/>
      <c r="OYM287" s="5"/>
      <c r="OYN287" s="5"/>
      <c r="OYO287" s="5"/>
      <c r="OYP287" s="5"/>
      <c r="OYQ287" s="5"/>
      <c r="OYR287" s="5"/>
      <c r="OYS287" s="5"/>
      <c r="OYT287" s="5"/>
      <c r="OYU287" s="5"/>
      <c r="OYV287" s="5"/>
      <c r="OYW287" s="5"/>
      <c r="OYX287" s="5"/>
      <c r="OYY287" s="5"/>
      <c r="OYZ287" s="5"/>
      <c r="OZA287" s="5"/>
      <c r="OZB287" s="5"/>
      <c r="OZC287" s="5"/>
      <c r="OZD287" s="5"/>
      <c r="OZE287" s="5"/>
      <c r="OZF287" s="5"/>
      <c r="OZG287" s="5"/>
      <c r="OZH287" s="5"/>
      <c r="OZI287" s="5"/>
      <c r="OZJ287" s="5"/>
      <c r="OZK287" s="5"/>
      <c r="OZL287" s="5"/>
      <c r="OZM287" s="5"/>
      <c r="OZN287" s="5"/>
      <c r="OZO287" s="5"/>
      <c r="OZP287" s="5"/>
      <c r="OZQ287" s="5"/>
      <c r="OZR287" s="5"/>
      <c r="OZS287" s="5"/>
      <c r="OZT287" s="5"/>
      <c r="OZU287" s="5"/>
      <c r="OZV287" s="5"/>
      <c r="OZW287" s="5"/>
      <c r="OZX287" s="5"/>
      <c r="OZY287" s="5"/>
      <c r="OZZ287" s="5"/>
      <c r="PAA287" s="5"/>
      <c r="PAB287" s="5"/>
      <c r="PAC287" s="5"/>
      <c r="PAD287" s="5"/>
      <c r="PAE287" s="5"/>
      <c r="PAF287" s="5"/>
      <c r="PAG287" s="5"/>
      <c r="PAH287" s="5"/>
      <c r="PAI287" s="5"/>
      <c r="PAJ287" s="5"/>
      <c r="PAK287" s="5"/>
      <c r="PAL287" s="5"/>
      <c r="PAM287" s="5"/>
      <c r="PAN287" s="5"/>
      <c r="PAO287" s="5"/>
      <c r="PAP287" s="5"/>
      <c r="PAQ287" s="5"/>
      <c r="PAR287" s="5"/>
      <c r="PAS287" s="5"/>
      <c r="PAT287" s="5"/>
      <c r="PAU287" s="5"/>
      <c r="PAV287" s="5"/>
      <c r="PAW287" s="5"/>
      <c r="PAX287" s="5"/>
      <c r="PAY287" s="5"/>
      <c r="PAZ287" s="5"/>
      <c r="PBA287" s="5"/>
      <c r="PBB287" s="5"/>
      <c r="PBC287" s="5"/>
      <c r="PBD287" s="5"/>
      <c r="PBE287" s="5"/>
      <c r="PBF287" s="5"/>
      <c r="PBG287" s="5"/>
      <c r="PBH287" s="5"/>
      <c r="PBI287" s="5"/>
      <c r="PBJ287" s="5"/>
      <c r="PBK287" s="5"/>
      <c r="PBL287" s="5"/>
      <c r="PBM287" s="5"/>
      <c r="PBN287" s="5"/>
      <c r="PBO287" s="5"/>
      <c r="PBP287" s="5"/>
      <c r="PBQ287" s="5"/>
      <c r="PBR287" s="5"/>
      <c r="PBS287" s="5"/>
      <c r="PBT287" s="5"/>
      <c r="PBU287" s="5"/>
      <c r="PBV287" s="5"/>
      <c r="PBW287" s="5"/>
      <c r="PBX287" s="5"/>
      <c r="PBY287" s="5"/>
      <c r="PBZ287" s="5"/>
      <c r="PCA287" s="5"/>
      <c r="PCB287" s="5"/>
      <c r="PCC287" s="5"/>
      <c r="PCD287" s="5"/>
      <c r="PCE287" s="5"/>
      <c r="PCF287" s="5"/>
      <c r="PCG287" s="5"/>
      <c r="PCH287" s="5"/>
      <c r="PCI287" s="5"/>
      <c r="PCJ287" s="5"/>
      <c r="PCK287" s="5"/>
      <c r="PCL287" s="5"/>
      <c r="PCM287" s="5"/>
      <c r="PCN287" s="5"/>
      <c r="PCO287" s="5"/>
      <c r="PCP287" s="5"/>
      <c r="PCQ287" s="5"/>
      <c r="PCR287" s="5"/>
      <c r="PCS287" s="5"/>
      <c r="PCT287" s="5"/>
      <c r="PCU287" s="5"/>
      <c r="PCV287" s="5"/>
      <c r="PCW287" s="5"/>
      <c r="PCX287" s="5"/>
      <c r="PCY287" s="5"/>
      <c r="PCZ287" s="5"/>
      <c r="PDA287" s="5"/>
      <c r="PDB287" s="5"/>
      <c r="PDC287" s="5"/>
      <c r="PDD287" s="5"/>
      <c r="PDE287" s="5"/>
      <c r="PDF287" s="5"/>
      <c r="PDG287" s="5"/>
      <c r="PDH287" s="5"/>
      <c r="PDI287" s="5"/>
      <c r="PDJ287" s="5"/>
      <c r="PDK287" s="5"/>
      <c r="PDL287" s="5"/>
      <c r="PDM287" s="5"/>
      <c r="PDN287" s="5"/>
      <c r="PDO287" s="5"/>
      <c r="PDP287" s="5"/>
      <c r="PDQ287" s="5"/>
      <c r="PDR287" s="5"/>
      <c r="PDS287" s="5"/>
      <c r="PDT287" s="5"/>
      <c r="PDU287" s="5"/>
      <c r="PDV287" s="5"/>
      <c r="PDW287" s="5"/>
      <c r="PDX287" s="5"/>
      <c r="PDY287" s="5"/>
      <c r="PDZ287" s="5"/>
      <c r="PEA287" s="5"/>
      <c r="PEB287" s="5"/>
      <c r="PEC287" s="5"/>
      <c r="PED287" s="5"/>
      <c r="PEE287" s="5"/>
      <c r="PEF287" s="5"/>
      <c r="PEG287" s="5"/>
      <c r="PEH287" s="5"/>
      <c r="PEI287" s="5"/>
      <c r="PEJ287" s="5"/>
      <c r="PEK287" s="5"/>
      <c r="PEL287" s="5"/>
      <c r="PEM287" s="5"/>
      <c r="PEN287" s="5"/>
      <c r="PEO287" s="5"/>
      <c r="PEP287" s="5"/>
      <c r="PEQ287" s="5"/>
      <c r="PER287" s="5"/>
      <c r="PES287" s="5"/>
      <c r="PET287" s="5"/>
      <c r="PEU287" s="5"/>
      <c r="PEV287" s="5"/>
      <c r="PEW287" s="5"/>
      <c r="PEX287" s="5"/>
      <c r="PEY287" s="5"/>
      <c r="PEZ287" s="5"/>
      <c r="PFA287" s="5"/>
      <c r="PFB287" s="5"/>
      <c r="PFC287" s="5"/>
      <c r="PFD287" s="5"/>
      <c r="PFE287" s="5"/>
      <c r="PFF287" s="5"/>
      <c r="PFG287" s="5"/>
      <c r="PFH287" s="5"/>
      <c r="PFI287" s="5"/>
      <c r="PFJ287" s="5"/>
      <c r="PFK287" s="5"/>
      <c r="PFL287" s="5"/>
      <c r="PFM287" s="5"/>
      <c r="PFN287" s="5"/>
      <c r="PFO287" s="5"/>
      <c r="PFP287" s="5"/>
      <c r="PFQ287" s="5"/>
      <c r="PFR287" s="5"/>
      <c r="PFS287" s="5"/>
      <c r="PFT287" s="5"/>
      <c r="PFU287" s="5"/>
      <c r="PFV287" s="5"/>
      <c r="PFW287" s="5"/>
      <c r="PFX287" s="5"/>
      <c r="PFY287" s="5"/>
      <c r="PFZ287" s="5"/>
      <c r="PGA287" s="5"/>
      <c r="PGB287" s="5"/>
      <c r="PGC287" s="5"/>
      <c r="PGD287" s="5"/>
      <c r="PGE287" s="5"/>
      <c r="PGF287" s="5"/>
      <c r="PGG287" s="5"/>
      <c r="PGH287" s="5"/>
      <c r="PGI287" s="5"/>
      <c r="PGJ287" s="5"/>
      <c r="PGK287" s="5"/>
      <c r="PGL287" s="5"/>
      <c r="PGM287" s="5"/>
      <c r="PGN287" s="5"/>
      <c r="PGO287" s="5"/>
      <c r="PGP287" s="5"/>
      <c r="PGQ287" s="5"/>
      <c r="PGR287" s="5"/>
      <c r="PGS287" s="5"/>
      <c r="PGT287" s="5"/>
      <c r="PGU287" s="5"/>
      <c r="PGV287" s="5"/>
      <c r="PGW287" s="5"/>
      <c r="PGX287" s="5"/>
      <c r="PGY287" s="5"/>
      <c r="PGZ287" s="5"/>
      <c r="PHA287" s="5"/>
      <c r="PHB287" s="5"/>
      <c r="PHC287" s="5"/>
      <c r="PHD287" s="5"/>
      <c r="PHE287" s="5"/>
      <c r="PHF287" s="5"/>
      <c r="PHG287" s="5"/>
      <c r="PHH287" s="5"/>
      <c r="PHI287" s="5"/>
      <c r="PHJ287" s="5"/>
      <c r="PHK287" s="5"/>
      <c r="PHL287" s="5"/>
      <c r="PHM287" s="5"/>
      <c r="PHN287" s="5"/>
      <c r="PHO287" s="5"/>
      <c r="PHP287" s="5"/>
      <c r="PHQ287" s="5"/>
      <c r="PHR287" s="5"/>
      <c r="PHS287" s="5"/>
      <c r="PHT287" s="5"/>
      <c r="PHU287" s="5"/>
      <c r="PHV287" s="5"/>
      <c r="PHW287" s="5"/>
      <c r="PHX287" s="5"/>
      <c r="PHY287" s="5"/>
      <c r="PHZ287" s="5"/>
      <c r="PIA287" s="5"/>
      <c r="PIB287" s="5"/>
      <c r="PIC287" s="5"/>
      <c r="PID287" s="5"/>
      <c r="PIE287" s="5"/>
      <c r="PIF287" s="5"/>
      <c r="PIG287" s="5"/>
      <c r="PIH287" s="5"/>
      <c r="PII287" s="5"/>
      <c r="PIJ287" s="5"/>
      <c r="PIK287" s="5"/>
      <c r="PIL287" s="5"/>
      <c r="PIM287" s="5"/>
      <c r="PIN287" s="5"/>
      <c r="PIO287" s="5"/>
      <c r="PIP287" s="5"/>
      <c r="PIQ287" s="5"/>
      <c r="PIR287" s="5"/>
      <c r="PIS287" s="5"/>
      <c r="PIT287" s="5"/>
      <c r="PIU287" s="5"/>
      <c r="PIV287" s="5"/>
      <c r="PIW287" s="5"/>
      <c r="PIX287" s="5"/>
      <c r="PIY287" s="5"/>
      <c r="PIZ287" s="5"/>
      <c r="PJA287" s="5"/>
      <c r="PJB287" s="5"/>
      <c r="PJC287" s="5"/>
      <c r="PJD287" s="5"/>
      <c r="PJE287" s="5"/>
      <c r="PJF287" s="5"/>
      <c r="PJG287" s="5"/>
      <c r="PJH287" s="5"/>
      <c r="PJI287" s="5"/>
      <c r="PJJ287" s="5"/>
      <c r="PJK287" s="5"/>
      <c r="PJL287" s="5"/>
      <c r="PJM287" s="5"/>
      <c r="PJN287" s="5"/>
      <c r="PJO287" s="5"/>
      <c r="PJP287" s="5"/>
      <c r="PJQ287" s="5"/>
      <c r="PJR287" s="5"/>
      <c r="PJS287" s="5"/>
      <c r="PJT287" s="5"/>
      <c r="PJU287" s="5"/>
      <c r="PJV287" s="5"/>
      <c r="PJW287" s="5"/>
      <c r="PJX287" s="5"/>
      <c r="PJY287" s="5"/>
      <c r="PJZ287" s="5"/>
      <c r="PKA287" s="5"/>
      <c r="PKB287" s="5"/>
      <c r="PKC287" s="5"/>
      <c r="PKD287" s="5"/>
      <c r="PKE287" s="5"/>
      <c r="PKF287" s="5"/>
      <c r="PKG287" s="5"/>
      <c r="PKH287" s="5"/>
      <c r="PKI287" s="5"/>
      <c r="PKJ287" s="5"/>
      <c r="PKK287" s="5"/>
      <c r="PKL287" s="5"/>
      <c r="PKM287" s="5"/>
      <c r="PKN287" s="5"/>
      <c r="PKO287" s="5"/>
      <c r="PKP287" s="5"/>
      <c r="PKQ287" s="5"/>
      <c r="PKR287" s="5"/>
      <c r="PKS287" s="5"/>
      <c r="PKT287" s="5"/>
      <c r="PKU287" s="5"/>
      <c r="PKV287" s="5"/>
      <c r="PKW287" s="5"/>
      <c r="PKX287" s="5"/>
      <c r="PKY287" s="5"/>
      <c r="PKZ287" s="5"/>
      <c r="PLA287" s="5"/>
      <c r="PLB287" s="5"/>
      <c r="PLC287" s="5"/>
      <c r="PLD287" s="5"/>
      <c r="PLE287" s="5"/>
      <c r="PLF287" s="5"/>
      <c r="PLG287" s="5"/>
      <c r="PLH287" s="5"/>
      <c r="PLI287" s="5"/>
      <c r="PLJ287" s="5"/>
      <c r="PLK287" s="5"/>
      <c r="PLL287" s="5"/>
      <c r="PLM287" s="5"/>
      <c r="PLN287" s="5"/>
      <c r="PLO287" s="5"/>
      <c r="PLP287" s="5"/>
      <c r="PLQ287" s="5"/>
      <c r="PLR287" s="5"/>
      <c r="PLS287" s="5"/>
      <c r="PLT287" s="5"/>
      <c r="PLU287" s="5"/>
      <c r="PLV287" s="5"/>
      <c r="PLW287" s="5"/>
      <c r="PLX287" s="5"/>
      <c r="PLY287" s="5"/>
      <c r="PLZ287" s="5"/>
      <c r="PMA287" s="5"/>
      <c r="PMB287" s="5"/>
      <c r="PMC287" s="5"/>
      <c r="PMD287" s="5"/>
      <c r="PME287" s="5"/>
      <c r="PMF287" s="5"/>
      <c r="PMG287" s="5"/>
      <c r="PMH287" s="5"/>
      <c r="PMI287" s="5"/>
      <c r="PMJ287" s="5"/>
      <c r="PMK287" s="5"/>
      <c r="PML287" s="5"/>
      <c r="PMM287" s="5"/>
      <c r="PMN287" s="5"/>
      <c r="PMO287" s="5"/>
      <c r="PMP287" s="5"/>
      <c r="PMQ287" s="5"/>
      <c r="PMR287" s="5"/>
      <c r="PMS287" s="5"/>
      <c r="PMT287" s="5"/>
      <c r="PMU287" s="5"/>
      <c r="PMV287" s="5"/>
      <c r="PMW287" s="5"/>
      <c r="PMX287" s="5"/>
      <c r="PMY287" s="5"/>
      <c r="PMZ287" s="5"/>
      <c r="PNA287" s="5"/>
      <c r="PNB287" s="5"/>
      <c r="PNC287" s="5"/>
      <c r="PND287" s="5"/>
      <c r="PNE287" s="5"/>
      <c r="PNF287" s="5"/>
      <c r="PNG287" s="5"/>
      <c r="PNH287" s="5"/>
      <c r="PNI287" s="5"/>
      <c r="PNJ287" s="5"/>
      <c r="PNK287" s="5"/>
      <c r="PNL287" s="5"/>
      <c r="PNM287" s="5"/>
      <c r="PNN287" s="5"/>
      <c r="PNO287" s="5"/>
      <c r="PNP287" s="5"/>
      <c r="PNQ287" s="5"/>
      <c r="PNR287" s="5"/>
      <c r="PNS287" s="5"/>
      <c r="PNT287" s="5"/>
      <c r="PNU287" s="5"/>
      <c r="PNV287" s="5"/>
      <c r="PNW287" s="5"/>
      <c r="PNX287" s="5"/>
      <c r="PNY287" s="5"/>
      <c r="PNZ287" s="5"/>
      <c r="POA287" s="5"/>
      <c r="POB287" s="5"/>
      <c r="POC287" s="5"/>
      <c r="POD287" s="5"/>
      <c r="POE287" s="5"/>
      <c r="POF287" s="5"/>
      <c r="POG287" s="5"/>
      <c r="POH287" s="5"/>
      <c r="POI287" s="5"/>
      <c r="POJ287" s="5"/>
      <c r="POK287" s="5"/>
      <c r="POL287" s="5"/>
      <c r="POM287" s="5"/>
      <c r="PON287" s="5"/>
      <c r="POO287" s="5"/>
      <c r="POP287" s="5"/>
      <c r="POQ287" s="5"/>
      <c r="POR287" s="5"/>
      <c r="POS287" s="5"/>
      <c r="POT287" s="5"/>
      <c r="POU287" s="5"/>
      <c r="POV287" s="5"/>
      <c r="POW287" s="5"/>
      <c r="POX287" s="5"/>
      <c r="POY287" s="5"/>
      <c r="POZ287" s="5"/>
      <c r="PPA287" s="5"/>
      <c r="PPB287" s="5"/>
      <c r="PPC287" s="5"/>
      <c r="PPD287" s="5"/>
      <c r="PPE287" s="5"/>
      <c r="PPF287" s="5"/>
      <c r="PPG287" s="5"/>
      <c r="PPH287" s="5"/>
      <c r="PPI287" s="5"/>
      <c r="PPJ287" s="5"/>
      <c r="PPK287" s="5"/>
      <c r="PPL287" s="5"/>
      <c r="PPM287" s="5"/>
      <c r="PPN287" s="5"/>
      <c r="PPO287" s="5"/>
      <c r="PPP287" s="5"/>
      <c r="PPQ287" s="5"/>
      <c r="PPR287" s="5"/>
      <c r="PPS287" s="5"/>
      <c r="PPT287" s="5"/>
      <c r="PPU287" s="5"/>
      <c r="PPV287" s="5"/>
      <c r="PPW287" s="5"/>
      <c r="PPX287" s="5"/>
      <c r="PPY287" s="5"/>
      <c r="PPZ287" s="5"/>
      <c r="PQA287" s="5"/>
      <c r="PQB287" s="5"/>
      <c r="PQC287" s="5"/>
      <c r="PQD287" s="5"/>
      <c r="PQE287" s="5"/>
      <c r="PQF287" s="5"/>
      <c r="PQG287" s="5"/>
      <c r="PQH287" s="5"/>
      <c r="PQI287" s="5"/>
      <c r="PQJ287" s="5"/>
      <c r="PQK287" s="5"/>
      <c r="PQL287" s="5"/>
      <c r="PQM287" s="5"/>
      <c r="PQN287" s="5"/>
      <c r="PQO287" s="5"/>
      <c r="PQP287" s="5"/>
      <c r="PQQ287" s="5"/>
      <c r="PQR287" s="5"/>
      <c r="PQS287" s="5"/>
      <c r="PQT287" s="5"/>
      <c r="PQU287" s="5"/>
      <c r="PQV287" s="5"/>
      <c r="PQW287" s="5"/>
      <c r="PQX287" s="5"/>
      <c r="PQY287" s="5"/>
      <c r="PQZ287" s="5"/>
      <c r="PRA287" s="5"/>
      <c r="PRB287" s="5"/>
      <c r="PRC287" s="5"/>
      <c r="PRD287" s="5"/>
      <c r="PRE287" s="5"/>
      <c r="PRF287" s="5"/>
      <c r="PRG287" s="5"/>
      <c r="PRH287" s="5"/>
      <c r="PRI287" s="5"/>
      <c r="PRJ287" s="5"/>
      <c r="PRK287" s="5"/>
      <c r="PRL287" s="5"/>
      <c r="PRM287" s="5"/>
      <c r="PRN287" s="5"/>
      <c r="PRO287" s="5"/>
      <c r="PRP287" s="5"/>
      <c r="PRQ287" s="5"/>
      <c r="PRR287" s="5"/>
      <c r="PRS287" s="5"/>
      <c r="PRT287" s="5"/>
      <c r="PRU287" s="5"/>
      <c r="PRV287" s="5"/>
      <c r="PRW287" s="5"/>
      <c r="PRX287" s="5"/>
      <c r="PRY287" s="5"/>
      <c r="PRZ287" s="5"/>
      <c r="PSA287" s="5"/>
      <c r="PSB287" s="5"/>
      <c r="PSC287" s="5"/>
      <c r="PSD287" s="5"/>
      <c r="PSE287" s="5"/>
      <c r="PSF287" s="5"/>
      <c r="PSG287" s="5"/>
      <c r="PSH287" s="5"/>
      <c r="PSI287" s="5"/>
      <c r="PSJ287" s="5"/>
      <c r="PSK287" s="5"/>
      <c r="PSL287" s="5"/>
      <c r="PSM287" s="5"/>
      <c r="PSN287" s="5"/>
      <c r="PSO287" s="5"/>
      <c r="PSP287" s="5"/>
      <c r="PSQ287" s="5"/>
      <c r="PSR287" s="5"/>
      <c r="PSS287" s="5"/>
      <c r="PST287" s="5"/>
      <c r="PSU287" s="5"/>
      <c r="PSV287" s="5"/>
      <c r="PSW287" s="5"/>
      <c r="PSX287" s="5"/>
      <c r="PSY287" s="5"/>
      <c r="PSZ287" s="5"/>
      <c r="PTA287" s="5"/>
      <c r="PTB287" s="5"/>
      <c r="PTC287" s="5"/>
      <c r="PTD287" s="5"/>
      <c r="PTE287" s="5"/>
      <c r="PTF287" s="5"/>
      <c r="PTG287" s="5"/>
      <c r="PTH287" s="5"/>
      <c r="PTI287" s="5"/>
      <c r="PTJ287" s="5"/>
      <c r="PTK287" s="5"/>
      <c r="PTL287" s="5"/>
      <c r="PTM287" s="5"/>
      <c r="PTN287" s="5"/>
      <c r="PTO287" s="5"/>
      <c r="PTP287" s="5"/>
      <c r="PTQ287" s="5"/>
      <c r="PTR287" s="5"/>
      <c r="PTS287" s="5"/>
      <c r="PTT287" s="5"/>
      <c r="PTU287" s="5"/>
      <c r="PTV287" s="5"/>
      <c r="PTW287" s="5"/>
      <c r="PTX287" s="5"/>
      <c r="PTY287" s="5"/>
      <c r="PTZ287" s="5"/>
      <c r="PUA287" s="5"/>
      <c r="PUB287" s="5"/>
      <c r="PUC287" s="5"/>
      <c r="PUD287" s="5"/>
      <c r="PUE287" s="5"/>
      <c r="PUF287" s="5"/>
      <c r="PUG287" s="5"/>
      <c r="PUH287" s="5"/>
      <c r="PUI287" s="5"/>
      <c r="PUJ287" s="5"/>
      <c r="PUK287" s="5"/>
      <c r="PUL287" s="5"/>
      <c r="PUM287" s="5"/>
      <c r="PUN287" s="5"/>
      <c r="PUO287" s="5"/>
      <c r="PUP287" s="5"/>
      <c r="PUQ287" s="5"/>
      <c r="PUR287" s="5"/>
      <c r="PUS287" s="5"/>
      <c r="PUT287" s="5"/>
      <c r="PUU287" s="5"/>
      <c r="PUV287" s="5"/>
      <c r="PUW287" s="5"/>
      <c r="PUX287" s="5"/>
      <c r="PUY287" s="5"/>
      <c r="PUZ287" s="5"/>
      <c r="PVA287" s="5"/>
      <c r="PVB287" s="5"/>
      <c r="PVC287" s="5"/>
      <c r="PVD287" s="5"/>
      <c r="PVE287" s="5"/>
      <c r="PVF287" s="5"/>
      <c r="PVG287" s="5"/>
      <c r="PVH287" s="5"/>
      <c r="PVI287" s="5"/>
      <c r="PVJ287" s="5"/>
      <c r="PVK287" s="5"/>
      <c r="PVL287" s="5"/>
      <c r="PVM287" s="5"/>
      <c r="PVN287" s="5"/>
      <c r="PVO287" s="5"/>
      <c r="PVP287" s="5"/>
      <c r="PVQ287" s="5"/>
      <c r="PVR287" s="5"/>
      <c r="PVS287" s="5"/>
      <c r="PVT287" s="5"/>
      <c r="PVU287" s="5"/>
      <c r="PVV287" s="5"/>
      <c r="PVW287" s="5"/>
      <c r="PVX287" s="5"/>
      <c r="PVY287" s="5"/>
      <c r="PVZ287" s="5"/>
      <c r="PWA287" s="5"/>
      <c r="PWB287" s="5"/>
      <c r="PWC287" s="5"/>
      <c r="PWD287" s="5"/>
      <c r="PWE287" s="5"/>
      <c r="PWF287" s="5"/>
      <c r="PWG287" s="5"/>
      <c r="PWH287" s="5"/>
      <c r="PWI287" s="5"/>
      <c r="PWJ287" s="5"/>
      <c r="PWK287" s="5"/>
      <c r="PWL287" s="5"/>
      <c r="PWM287" s="5"/>
      <c r="PWN287" s="5"/>
      <c r="PWO287" s="5"/>
      <c r="PWP287" s="5"/>
      <c r="PWQ287" s="5"/>
      <c r="PWR287" s="5"/>
      <c r="PWS287" s="5"/>
      <c r="PWT287" s="5"/>
      <c r="PWU287" s="5"/>
      <c r="PWV287" s="5"/>
      <c r="PWW287" s="5"/>
      <c r="PWX287" s="5"/>
      <c r="PWY287" s="5"/>
      <c r="PWZ287" s="5"/>
      <c r="PXA287" s="5"/>
      <c r="PXB287" s="5"/>
      <c r="PXC287" s="5"/>
      <c r="PXD287" s="5"/>
      <c r="PXE287" s="5"/>
      <c r="PXF287" s="5"/>
      <c r="PXG287" s="5"/>
      <c r="PXH287" s="5"/>
      <c r="PXI287" s="5"/>
      <c r="PXJ287" s="5"/>
      <c r="PXK287" s="5"/>
      <c r="PXL287" s="5"/>
      <c r="PXM287" s="5"/>
      <c r="PXN287" s="5"/>
      <c r="PXO287" s="5"/>
      <c r="PXP287" s="5"/>
      <c r="PXQ287" s="5"/>
      <c r="PXR287" s="5"/>
      <c r="PXS287" s="5"/>
      <c r="PXT287" s="5"/>
      <c r="PXU287" s="5"/>
      <c r="PXV287" s="5"/>
      <c r="PXW287" s="5"/>
      <c r="PXX287" s="5"/>
      <c r="PXY287" s="5"/>
      <c r="PXZ287" s="5"/>
      <c r="PYA287" s="5"/>
      <c r="PYB287" s="5"/>
      <c r="PYC287" s="5"/>
      <c r="PYD287" s="5"/>
      <c r="PYE287" s="5"/>
      <c r="PYF287" s="5"/>
      <c r="PYG287" s="5"/>
      <c r="PYH287" s="5"/>
      <c r="PYI287" s="5"/>
      <c r="PYJ287" s="5"/>
      <c r="PYK287" s="5"/>
      <c r="PYL287" s="5"/>
      <c r="PYM287" s="5"/>
      <c r="PYN287" s="5"/>
      <c r="PYO287" s="5"/>
      <c r="PYP287" s="5"/>
      <c r="PYQ287" s="5"/>
      <c r="PYR287" s="5"/>
      <c r="PYS287" s="5"/>
      <c r="PYT287" s="5"/>
      <c r="PYU287" s="5"/>
      <c r="PYV287" s="5"/>
      <c r="PYW287" s="5"/>
      <c r="PYX287" s="5"/>
      <c r="PYY287" s="5"/>
      <c r="PYZ287" s="5"/>
      <c r="PZA287" s="5"/>
      <c r="PZB287" s="5"/>
      <c r="PZC287" s="5"/>
      <c r="PZD287" s="5"/>
      <c r="PZE287" s="5"/>
      <c r="PZF287" s="5"/>
      <c r="PZG287" s="5"/>
      <c r="PZH287" s="5"/>
      <c r="PZI287" s="5"/>
      <c r="PZJ287" s="5"/>
      <c r="PZK287" s="5"/>
      <c r="PZL287" s="5"/>
      <c r="PZM287" s="5"/>
      <c r="PZN287" s="5"/>
      <c r="PZO287" s="5"/>
      <c r="PZP287" s="5"/>
      <c r="PZQ287" s="5"/>
      <c r="PZR287" s="5"/>
      <c r="PZS287" s="5"/>
      <c r="PZT287" s="5"/>
      <c r="PZU287" s="5"/>
      <c r="PZV287" s="5"/>
      <c r="PZW287" s="5"/>
      <c r="PZX287" s="5"/>
      <c r="PZY287" s="5"/>
      <c r="PZZ287" s="5"/>
      <c r="QAA287" s="5"/>
      <c r="QAB287" s="5"/>
      <c r="QAC287" s="5"/>
      <c r="QAD287" s="5"/>
      <c r="QAE287" s="5"/>
      <c r="QAF287" s="5"/>
      <c r="QAG287" s="5"/>
      <c r="QAH287" s="5"/>
      <c r="QAI287" s="5"/>
      <c r="QAJ287" s="5"/>
      <c r="QAK287" s="5"/>
      <c r="QAL287" s="5"/>
      <c r="QAM287" s="5"/>
      <c r="QAN287" s="5"/>
      <c r="QAO287" s="5"/>
      <c r="QAP287" s="5"/>
      <c r="QAQ287" s="5"/>
      <c r="QAR287" s="5"/>
      <c r="QAS287" s="5"/>
      <c r="QAT287" s="5"/>
      <c r="QAU287" s="5"/>
      <c r="QAV287" s="5"/>
      <c r="QAW287" s="5"/>
      <c r="QAX287" s="5"/>
      <c r="QAY287" s="5"/>
      <c r="QAZ287" s="5"/>
      <c r="QBA287" s="5"/>
      <c r="QBB287" s="5"/>
      <c r="QBC287" s="5"/>
      <c r="QBD287" s="5"/>
      <c r="QBE287" s="5"/>
      <c r="QBF287" s="5"/>
      <c r="QBG287" s="5"/>
      <c r="QBH287" s="5"/>
      <c r="QBI287" s="5"/>
      <c r="QBJ287" s="5"/>
      <c r="QBK287" s="5"/>
      <c r="QBL287" s="5"/>
      <c r="QBM287" s="5"/>
      <c r="QBN287" s="5"/>
      <c r="QBO287" s="5"/>
      <c r="QBP287" s="5"/>
      <c r="QBQ287" s="5"/>
      <c r="QBR287" s="5"/>
      <c r="QBS287" s="5"/>
      <c r="QBT287" s="5"/>
      <c r="QBU287" s="5"/>
      <c r="QBV287" s="5"/>
      <c r="QBW287" s="5"/>
      <c r="QBX287" s="5"/>
      <c r="QBY287" s="5"/>
      <c r="QBZ287" s="5"/>
      <c r="QCA287" s="5"/>
      <c r="QCB287" s="5"/>
      <c r="QCC287" s="5"/>
      <c r="QCD287" s="5"/>
      <c r="QCE287" s="5"/>
      <c r="QCF287" s="5"/>
      <c r="QCG287" s="5"/>
      <c r="QCH287" s="5"/>
      <c r="QCI287" s="5"/>
      <c r="QCJ287" s="5"/>
      <c r="QCK287" s="5"/>
      <c r="QCL287" s="5"/>
      <c r="QCM287" s="5"/>
      <c r="QCN287" s="5"/>
      <c r="QCO287" s="5"/>
      <c r="QCP287" s="5"/>
      <c r="QCQ287" s="5"/>
      <c r="QCR287" s="5"/>
      <c r="QCS287" s="5"/>
      <c r="QCT287" s="5"/>
      <c r="QCU287" s="5"/>
      <c r="QCV287" s="5"/>
      <c r="QCW287" s="5"/>
      <c r="QCX287" s="5"/>
      <c r="QCY287" s="5"/>
      <c r="QCZ287" s="5"/>
      <c r="QDA287" s="5"/>
      <c r="QDB287" s="5"/>
      <c r="QDC287" s="5"/>
      <c r="QDD287" s="5"/>
      <c r="QDE287" s="5"/>
      <c r="QDF287" s="5"/>
      <c r="QDG287" s="5"/>
      <c r="QDH287" s="5"/>
      <c r="QDI287" s="5"/>
      <c r="QDJ287" s="5"/>
      <c r="QDK287" s="5"/>
      <c r="QDL287" s="5"/>
      <c r="QDM287" s="5"/>
      <c r="QDN287" s="5"/>
      <c r="QDO287" s="5"/>
      <c r="QDP287" s="5"/>
      <c r="QDQ287" s="5"/>
      <c r="QDR287" s="5"/>
      <c r="QDS287" s="5"/>
      <c r="QDT287" s="5"/>
      <c r="QDU287" s="5"/>
      <c r="QDV287" s="5"/>
      <c r="QDW287" s="5"/>
      <c r="QDX287" s="5"/>
      <c r="QDY287" s="5"/>
      <c r="QDZ287" s="5"/>
      <c r="QEA287" s="5"/>
      <c r="QEB287" s="5"/>
      <c r="QEC287" s="5"/>
      <c r="QED287" s="5"/>
      <c r="QEE287" s="5"/>
      <c r="QEF287" s="5"/>
      <c r="QEG287" s="5"/>
      <c r="QEH287" s="5"/>
      <c r="QEI287" s="5"/>
      <c r="QEJ287" s="5"/>
      <c r="QEK287" s="5"/>
      <c r="QEL287" s="5"/>
      <c r="QEM287" s="5"/>
      <c r="QEN287" s="5"/>
      <c r="QEO287" s="5"/>
      <c r="QEP287" s="5"/>
      <c r="QEQ287" s="5"/>
      <c r="QER287" s="5"/>
      <c r="QES287" s="5"/>
      <c r="QET287" s="5"/>
      <c r="QEU287" s="5"/>
      <c r="QEV287" s="5"/>
      <c r="QEW287" s="5"/>
      <c r="QEX287" s="5"/>
      <c r="QEY287" s="5"/>
      <c r="QEZ287" s="5"/>
      <c r="QFA287" s="5"/>
      <c r="QFB287" s="5"/>
      <c r="QFC287" s="5"/>
      <c r="QFD287" s="5"/>
      <c r="QFE287" s="5"/>
      <c r="QFF287" s="5"/>
      <c r="QFG287" s="5"/>
      <c r="QFH287" s="5"/>
      <c r="QFI287" s="5"/>
      <c r="QFJ287" s="5"/>
      <c r="QFK287" s="5"/>
      <c r="QFL287" s="5"/>
      <c r="QFM287" s="5"/>
      <c r="QFN287" s="5"/>
      <c r="QFO287" s="5"/>
      <c r="QFP287" s="5"/>
      <c r="QFQ287" s="5"/>
      <c r="QFR287" s="5"/>
      <c r="QFS287" s="5"/>
      <c r="QFT287" s="5"/>
      <c r="QFU287" s="5"/>
      <c r="QFV287" s="5"/>
      <c r="QFW287" s="5"/>
      <c r="QFX287" s="5"/>
      <c r="QFY287" s="5"/>
      <c r="QFZ287" s="5"/>
      <c r="QGA287" s="5"/>
      <c r="QGB287" s="5"/>
      <c r="QGC287" s="5"/>
      <c r="QGD287" s="5"/>
      <c r="QGE287" s="5"/>
      <c r="QGF287" s="5"/>
      <c r="QGG287" s="5"/>
      <c r="QGH287" s="5"/>
      <c r="QGI287" s="5"/>
      <c r="QGJ287" s="5"/>
      <c r="QGK287" s="5"/>
      <c r="QGL287" s="5"/>
      <c r="QGM287" s="5"/>
      <c r="QGN287" s="5"/>
      <c r="QGO287" s="5"/>
      <c r="QGP287" s="5"/>
      <c r="QGQ287" s="5"/>
      <c r="QGR287" s="5"/>
      <c r="QGS287" s="5"/>
      <c r="QGT287" s="5"/>
      <c r="QGU287" s="5"/>
      <c r="QGV287" s="5"/>
      <c r="QGW287" s="5"/>
      <c r="QGX287" s="5"/>
      <c r="QGY287" s="5"/>
      <c r="QGZ287" s="5"/>
      <c r="QHA287" s="5"/>
      <c r="QHB287" s="5"/>
      <c r="QHC287" s="5"/>
      <c r="QHD287" s="5"/>
      <c r="QHE287" s="5"/>
      <c r="QHF287" s="5"/>
      <c r="QHG287" s="5"/>
      <c r="QHH287" s="5"/>
      <c r="QHI287" s="5"/>
      <c r="QHJ287" s="5"/>
      <c r="QHK287" s="5"/>
      <c r="QHL287" s="5"/>
      <c r="QHM287" s="5"/>
      <c r="QHN287" s="5"/>
      <c r="QHO287" s="5"/>
      <c r="QHP287" s="5"/>
      <c r="QHQ287" s="5"/>
      <c r="QHR287" s="5"/>
      <c r="QHS287" s="5"/>
      <c r="QHT287" s="5"/>
      <c r="QHU287" s="5"/>
      <c r="QHV287" s="5"/>
      <c r="QHW287" s="5"/>
      <c r="QHX287" s="5"/>
      <c r="QHY287" s="5"/>
      <c r="QHZ287" s="5"/>
      <c r="QIA287" s="5"/>
      <c r="QIB287" s="5"/>
      <c r="QIC287" s="5"/>
      <c r="QID287" s="5"/>
      <c r="QIE287" s="5"/>
      <c r="QIF287" s="5"/>
      <c r="QIG287" s="5"/>
      <c r="QIH287" s="5"/>
      <c r="QII287" s="5"/>
      <c r="QIJ287" s="5"/>
      <c r="QIK287" s="5"/>
      <c r="QIL287" s="5"/>
      <c r="QIM287" s="5"/>
      <c r="QIN287" s="5"/>
      <c r="QIO287" s="5"/>
      <c r="QIP287" s="5"/>
      <c r="QIQ287" s="5"/>
      <c r="QIR287" s="5"/>
      <c r="QIS287" s="5"/>
      <c r="QIT287" s="5"/>
      <c r="QIU287" s="5"/>
      <c r="QIV287" s="5"/>
      <c r="QIW287" s="5"/>
      <c r="QIX287" s="5"/>
      <c r="QIY287" s="5"/>
      <c r="QIZ287" s="5"/>
      <c r="QJA287" s="5"/>
      <c r="QJB287" s="5"/>
      <c r="QJC287" s="5"/>
      <c r="QJD287" s="5"/>
      <c r="QJE287" s="5"/>
      <c r="QJF287" s="5"/>
      <c r="QJG287" s="5"/>
      <c r="QJH287" s="5"/>
      <c r="QJI287" s="5"/>
      <c r="QJJ287" s="5"/>
      <c r="QJK287" s="5"/>
      <c r="QJL287" s="5"/>
      <c r="QJM287" s="5"/>
      <c r="QJN287" s="5"/>
      <c r="QJO287" s="5"/>
      <c r="QJP287" s="5"/>
      <c r="QJQ287" s="5"/>
      <c r="QJR287" s="5"/>
      <c r="QJS287" s="5"/>
      <c r="QJT287" s="5"/>
      <c r="QJU287" s="5"/>
      <c r="QJV287" s="5"/>
      <c r="QJW287" s="5"/>
      <c r="QJX287" s="5"/>
      <c r="QJY287" s="5"/>
      <c r="QJZ287" s="5"/>
      <c r="QKA287" s="5"/>
      <c r="QKB287" s="5"/>
      <c r="QKC287" s="5"/>
      <c r="QKD287" s="5"/>
      <c r="QKE287" s="5"/>
      <c r="QKF287" s="5"/>
      <c r="QKG287" s="5"/>
      <c r="QKH287" s="5"/>
      <c r="QKI287" s="5"/>
      <c r="QKJ287" s="5"/>
      <c r="QKK287" s="5"/>
      <c r="QKL287" s="5"/>
      <c r="QKM287" s="5"/>
      <c r="QKN287" s="5"/>
      <c r="QKO287" s="5"/>
      <c r="QKP287" s="5"/>
      <c r="QKQ287" s="5"/>
      <c r="QKR287" s="5"/>
      <c r="QKS287" s="5"/>
      <c r="QKT287" s="5"/>
      <c r="QKU287" s="5"/>
      <c r="QKV287" s="5"/>
      <c r="QKW287" s="5"/>
      <c r="QKX287" s="5"/>
      <c r="QKY287" s="5"/>
      <c r="QKZ287" s="5"/>
      <c r="QLA287" s="5"/>
      <c r="QLB287" s="5"/>
      <c r="QLC287" s="5"/>
      <c r="QLD287" s="5"/>
      <c r="QLE287" s="5"/>
      <c r="QLF287" s="5"/>
      <c r="QLG287" s="5"/>
      <c r="QLH287" s="5"/>
      <c r="QLI287" s="5"/>
      <c r="QLJ287" s="5"/>
      <c r="QLK287" s="5"/>
      <c r="QLL287" s="5"/>
      <c r="QLM287" s="5"/>
      <c r="QLN287" s="5"/>
      <c r="QLO287" s="5"/>
      <c r="QLP287" s="5"/>
      <c r="QLQ287" s="5"/>
      <c r="QLR287" s="5"/>
      <c r="QLS287" s="5"/>
      <c r="QLT287" s="5"/>
      <c r="QLU287" s="5"/>
      <c r="QLV287" s="5"/>
      <c r="QLW287" s="5"/>
      <c r="QLX287" s="5"/>
      <c r="QLY287" s="5"/>
      <c r="QLZ287" s="5"/>
      <c r="QMA287" s="5"/>
      <c r="QMB287" s="5"/>
      <c r="QMC287" s="5"/>
      <c r="QMD287" s="5"/>
      <c r="QME287" s="5"/>
      <c r="QMF287" s="5"/>
      <c r="QMG287" s="5"/>
      <c r="QMH287" s="5"/>
      <c r="QMI287" s="5"/>
      <c r="QMJ287" s="5"/>
      <c r="QMK287" s="5"/>
      <c r="QML287" s="5"/>
      <c r="QMM287" s="5"/>
      <c r="QMN287" s="5"/>
      <c r="QMO287" s="5"/>
      <c r="QMP287" s="5"/>
      <c r="QMQ287" s="5"/>
      <c r="QMR287" s="5"/>
      <c r="QMS287" s="5"/>
      <c r="QMT287" s="5"/>
      <c r="QMU287" s="5"/>
      <c r="QMV287" s="5"/>
      <c r="QMW287" s="5"/>
      <c r="QMX287" s="5"/>
      <c r="QMY287" s="5"/>
      <c r="QMZ287" s="5"/>
      <c r="QNA287" s="5"/>
      <c r="QNB287" s="5"/>
      <c r="QNC287" s="5"/>
      <c r="QND287" s="5"/>
      <c r="QNE287" s="5"/>
      <c r="QNF287" s="5"/>
      <c r="QNG287" s="5"/>
      <c r="QNH287" s="5"/>
      <c r="QNI287" s="5"/>
      <c r="QNJ287" s="5"/>
      <c r="QNK287" s="5"/>
      <c r="QNL287" s="5"/>
      <c r="QNM287" s="5"/>
      <c r="QNN287" s="5"/>
      <c r="QNO287" s="5"/>
      <c r="QNP287" s="5"/>
      <c r="QNQ287" s="5"/>
      <c r="QNR287" s="5"/>
      <c r="QNS287" s="5"/>
      <c r="QNT287" s="5"/>
      <c r="QNU287" s="5"/>
      <c r="QNV287" s="5"/>
      <c r="QNW287" s="5"/>
      <c r="QNX287" s="5"/>
      <c r="QNY287" s="5"/>
      <c r="QNZ287" s="5"/>
      <c r="QOA287" s="5"/>
      <c r="QOB287" s="5"/>
      <c r="QOC287" s="5"/>
      <c r="QOD287" s="5"/>
      <c r="QOE287" s="5"/>
      <c r="QOF287" s="5"/>
      <c r="QOG287" s="5"/>
      <c r="QOH287" s="5"/>
      <c r="QOI287" s="5"/>
      <c r="QOJ287" s="5"/>
      <c r="QOK287" s="5"/>
      <c r="QOL287" s="5"/>
      <c r="QOM287" s="5"/>
      <c r="QON287" s="5"/>
      <c r="QOO287" s="5"/>
      <c r="QOP287" s="5"/>
      <c r="QOQ287" s="5"/>
      <c r="QOR287" s="5"/>
      <c r="QOS287" s="5"/>
      <c r="QOT287" s="5"/>
      <c r="QOU287" s="5"/>
      <c r="QOV287" s="5"/>
      <c r="QOW287" s="5"/>
      <c r="QOX287" s="5"/>
      <c r="QOY287" s="5"/>
      <c r="QOZ287" s="5"/>
      <c r="QPA287" s="5"/>
      <c r="QPB287" s="5"/>
      <c r="QPC287" s="5"/>
      <c r="QPD287" s="5"/>
      <c r="QPE287" s="5"/>
      <c r="QPF287" s="5"/>
      <c r="QPG287" s="5"/>
      <c r="QPH287" s="5"/>
      <c r="QPI287" s="5"/>
      <c r="QPJ287" s="5"/>
      <c r="QPK287" s="5"/>
      <c r="QPL287" s="5"/>
      <c r="QPM287" s="5"/>
      <c r="QPN287" s="5"/>
      <c r="QPO287" s="5"/>
      <c r="QPP287" s="5"/>
      <c r="QPQ287" s="5"/>
      <c r="QPR287" s="5"/>
      <c r="QPS287" s="5"/>
      <c r="QPT287" s="5"/>
      <c r="QPU287" s="5"/>
      <c r="QPV287" s="5"/>
      <c r="QPW287" s="5"/>
      <c r="QPX287" s="5"/>
      <c r="QPY287" s="5"/>
      <c r="QPZ287" s="5"/>
      <c r="QQA287" s="5"/>
      <c r="QQB287" s="5"/>
      <c r="QQC287" s="5"/>
      <c r="QQD287" s="5"/>
      <c r="QQE287" s="5"/>
      <c r="QQF287" s="5"/>
      <c r="QQG287" s="5"/>
      <c r="QQH287" s="5"/>
      <c r="QQI287" s="5"/>
      <c r="QQJ287" s="5"/>
      <c r="QQK287" s="5"/>
      <c r="QQL287" s="5"/>
      <c r="QQM287" s="5"/>
      <c r="QQN287" s="5"/>
      <c r="QQO287" s="5"/>
      <c r="QQP287" s="5"/>
      <c r="QQQ287" s="5"/>
      <c r="QQR287" s="5"/>
      <c r="QQS287" s="5"/>
      <c r="QQT287" s="5"/>
      <c r="QQU287" s="5"/>
      <c r="QQV287" s="5"/>
      <c r="QQW287" s="5"/>
      <c r="QQX287" s="5"/>
      <c r="QQY287" s="5"/>
      <c r="QQZ287" s="5"/>
      <c r="QRA287" s="5"/>
      <c r="QRB287" s="5"/>
      <c r="QRC287" s="5"/>
      <c r="QRD287" s="5"/>
      <c r="QRE287" s="5"/>
      <c r="QRF287" s="5"/>
      <c r="QRG287" s="5"/>
      <c r="QRH287" s="5"/>
      <c r="QRI287" s="5"/>
      <c r="QRJ287" s="5"/>
      <c r="QRK287" s="5"/>
      <c r="QRL287" s="5"/>
      <c r="QRM287" s="5"/>
      <c r="QRN287" s="5"/>
      <c r="QRO287" s="5"/>
      <c r="QRP287" s="5"/>
      <c r="QRQ287" s="5"/>
      <c r="QRR287" s="5"/>
      <c r="QRS287" s="5"/>
      <c r="QRT287" s="5"/>
      <c r="QRU287" s="5"/>
      <c r="QRV287" s="5"/>
      <c r="QRW287" s="5"/>
      <c r="QRX287" s="5"/>
      <c r="QRY287" s="5"/>
      <c r="QRZ287" s="5"/>
      <c r="QSA287" s="5"/>
      <c r="QSB287" s="5"/>
      <c r="QSC287" s="5"/>
      <c r="QSD287" s="5"/>
      <c r="QSE287" s="5"/>
      <c r="QSF287" s="5"/>
      <c r="QSG287" s="5"/>
      <c r="QSH287" s="5"/>
      <c r="QSI287" s="5"/>
      <c r="QSJ287" s="5"/>
      <c r="QSK287" s="5"/>
      <c r="QSL287" s="5"/>
      <c r="QSM287" s="5"/>
      <c r="QSN287" s="5"/>
      <c r="QSO287" s="5"/>
      <c r="QSP287" s="5"/>
      <c r="QSQ287" s="5"/>
      <c r="QSR287" s="5"/>
      <c r="QSS287" s="5"/>
      <c r="QST287" s="5"/>
      <c r="QSU287" s="5"/>
      <c r="QSV287" s="5"/>
      <c r="QSW287" s="5"/>
      <c r="QSX287" s="5"/>
      <c r="QSY287" s="5"/>
      <c r="QSZ287" s="5"/>
      <c r="QTA287" s="5"/>
      <c r="QTB287" s="5"/>
      <c r="QTC287" s="5"/>
      <c r="QTD287" s="5"/>
      <c r="QTE287" s="5"/>
      <c r="QTF287" s="5"/>
      <c r="QTG287" s="5"/>
      <c r="QTH287" s="5"/>
      <c r="QTI287" s="5"/>
      <c r="QTJ287" s="5"/>
      <c r="QTK287" s="5"/>
      <c r="QTL287" s="5"/>
      <c r="QTM287" s="5"/>
      <c r="QTN287" s="5"/>
      <c r="QTO287" s="5"/>
      <c r="QTP287" s="5"/>
      <c r="QTQ287" s="5"/>
      <c r="QTR287" s="5"/>
      <c r="QTS287" s="5"/>
      <c r="QTT287" s="5"/>
      <c r="QTU287" s="5"/>
      <c r="QTV287" s="5"/>
      <c r="QTW287" s="5"/>
      <c r="QTX287" s="5"/>
      <c r="QTY287" s="5"/>
      <c r="QTZ287" s="5"/>
      <c r="QUA287" s="5"/>
      <c r="QUB287" s="5"/>
      <c r="QUC287" s="5"/>
      <c r="QUD287" s="5"/>
      <c r="QUE287" s="5"/>
      <c r="QUF287" s="5"/>
      <c r="QUG287" s="5"/>
      <c r="QUH287" s="5"/>
      <c r="QUI287" s="5"/>
      <c r="QUJ287" s="5"/>
      <c r="QUK287" s="5"/>
      <c r="QUL287" s="5"/>
      <c r="QUM287" s="5"/>
      <c r="QUN287" s="5"/>
      <c r="QUO287" s="5"/>
      <c r="QUP287" s="5"/>
      <c r="QUQ287" s="5"/>
      <c r="QUR287" s="5"/>
      <c r="QUS287" s="5"/>
      <c r="QUT287" s="5"/>
      <c r="QUU287" s="5"/>
      <c r="QUV287" s="5"/>
      <c r="QUW287" s="5"/>
      <c r="QUX287" s="5"/>
      <c r="QUY287" s="5"/>
      <c r="QUZ287" s="5"/>
      <c r="QVA287" s="5"/>
      <c r="QVB287" s="5"/>
      <c r="QVC287" s="5"/>
      <c r="QVD287" s="5"/>
      <c r="QVE287" s="5"/>
      <c r="QVF287" s="5"/>
      <c r="QVG287" s="5"/>
      <c r="QVH287" s="5"/>
      <c r="QVI287" s="5"/>
      <c r="QVJ287" s="5"/>
      <c r="QVK287" s="5"/>
      <c r="QVL287" s="5"/>
      <c r="QVM287" s="5"/>
      <c r="QVN287" s="5"/>
      <c r="QVO287" s="5"/>
      <c r="QVP287" s="5"/>
      <c r="QVQ287" s="5"/>
      <c r="QVR287" s="5"/>
      <c r="QVS287" s="5"/>
      <c r="QVT287" s="5"/>
      <c r="QVU287" s="5"/>
      <c r="QVV287" s="5"/>
      <c r="QVW287" s="5"/>
      <c r="QVX287" s="5"/>
      <c r="QVY287" s="5"/>
      <c r="QVZ287" s="5"/>
      <c r="QWA287" s="5"/>
      <c r="QWB287" s="5"/>
      <c r="QWC287" s="5"/>
      <c r="QWD287" s="5"/>
      <c r="QWE287" s="5"/>
      <c r="QWF287" s="5"/>
      <c r="QWG287" s="5"/>
      <c r="QWH287" s="5"/>
      <c r="QWI287" s="5"/>
      <c r="QWJ287" s="5"/>
      <c r="QWK287" s="5"/>
      <c r="QWL287" s="5"/>
      <c r="QWM287" s="5"/>
      <c r="QWN287" s="5"/>
      <c r="QWO287" s="5"/>
      <c r="QWP287" s="5"/>
      <c r="QWQ287" s="5"/>
      <c r="QWR287" s="5"/>
      <c r="QWS287" s="5"/>
      <c r="QWT287" s="5"/>
      <c r="QWU287" s="5"/>
      <c r="QWV287" s="5"/>
      <c r="QWW287" s="5"/>
      <c r="QWX287" s="5"/>
      <c r="QWY287" s="5"/>
      <c r="QWZ287" s="5"/>
      <c r="QXA287" s="5"/>
      <c r="QXB287" s="5"/>
      <c r="QXC287" s="5"/>
      <c r="QXD287" s="5"/>
      <c r="QXE287" s="5"/>
      <c r="QXF287" s="5"/>
      <c r="QXG287" s="5"/>
      <c r="QXH287" s="5"/>
      <c r="QXI287" s="5"/>
      <c r="QXJ287" s="5"/>
      <c r="QXK287" s="5"/>
      <c r="QXL287" s="5"/>
      <c r="QXM287" s="5"/>
      <c r="QXN287" s="5"/>
      <c r="QXO287" s="5"/>
      <c r="QXP287" s="5"/>
      <c r="QXQ287" s="5"/>
      <c r="QXR287" s="5"/>
      <c r="QXS287" s="5"/>
      <c r="QXT287" s="5"/>
      <c r="QXU287" s="5"/>
      <c r="QXV287" s="5"/>
      <c r="QXW287" s="5"/>
      <c r="QXX287" s="5"/>
      <c r="QXY287" s="5"/>
      <c r="QXZ287" s="5"/>
      <c r="QYA287" s="5"/>
      <c r="QYB287" s="5"/>
      <c r="QYC287" s="5"/>
      <c r="QYD287" s="5"/>
      <c r="QYE287" s="5"/>
      <c r="QYF287" s="5"/>
      <c r="QYG287" s="5"/>
      <c r="QYH287" s="5"/>
      <c r="QYI287" s="5"/>
      <c r="QYJ287" s="5"/>
      <c r="QYK287" s="5"/>
      <c r="QYL287" s="5"/>
      <c r="QYM287" s="5"/>
      <c r="QYN287" s="5"/>
      <c r="QYO287" s="5"/>
      <c r="QYP287" s="5"/>
      <c r="QYQ287" s="5"/>
      <c r="QYR287" s="5"/>
      <c r="QYS287" s="5"/>
      <c r="QYT287" s="5"/>
      <c r="QYU287" s="5"/>
      <c r="QYV287" s="5"/>
      <c r="QYW287" s="5"/>
      <c r="QYX287" s="5"/>
      <c r="QYY287" s="5"/>
      <c r="QYZ287" s="5"/>
      <c r="QZA287" s="5"/>
      <c r="QZB287" s="5"/>
      <c r="QZC287" s="5"/>
      <c r="QZD287" s="5"/>
      <c r="QZE287" s="5"/>
      <c r="QZF287" s="5"/>
      <c r="QZG287" s="5"/>
      <c r="QZH287" s="5"/>
      <c r="QZI287" s="5"/>
      <c r="QZJ287" s="5"/>
      <c r="QZK287" s="5"/>
      <c r="QZL287" s="5"/>
      <c r="QZM287" s="5"/>
      <c r="QZN287" s="5"/>
      <c r="QZO287" s="5"/>
      <c r="QZP287" s="5"/>
      <c r="QZQ287" s="5"/>
      <c r="QZR287" s="5"/>
      <c r="QZS287" s="5"/>
      <c r="QZT287" s="5"/>
      <c r="QZU287" s="5"/>
      <c r="QZV287" s="5"/>
      <c r="QZW287" s="5"/>
      <c r="QZX287" s="5"/>
      <c r="QZY287" s="5"/>
      <c r="QZZ287" s="5"/>
      <c r="RAA287" s="5"/>
      <c r="RAB287" s="5"/>
      <c r="RAC287" s="5"/>
      <c r="RAD287" s="5"/>
      <c r="RAE287" s="5"/>
      <c r="RAF287" s="5"/>
      <c r="RAG287" s="5"/>
      <c r="RAH287" s="5"/>
      <c r="RAI287" s="5"/>
      <c r="RAJ287" s="5"/>
      <c r="RAK287" s="5"/>
      <c r="RAL287" s="5"/>
      <c r="RAM287" s="5"/>
      <c r="RAN287" s="5"/>
      <c r="RAO287" s="5"/>
      <c r="RAP287" s="5"/>
      <c r="RAQ287" s="5"/>
      <c r="RAR287" s="5"/>
      <c r="RAS287" s="5"/>
      <c r="RAT287" s="5"/>
      <c r="RAU287" s="5"/>
      <c r="RAV287" s="5"/>
      <c r="RAW287" s="5"/>
      <c r="RAX287" s="5"/>
      <c r="RAY287" s="5"/>
      <c r="RAZ287" s="5"/>
      <c r="RBA287" s="5"/>
      <c r="RBB287" s="5"/>
      <c r="RBC287" s="5"/>
      <c r="RBD287" s="5"/>
      <c r="RBE287" s="5"/>
      <c r="RBF287" s="5"/>
      <c r="RBG287" s="5"/>
      <c r="RBH287" s="5"/>
      <c r="RBI287" s="5"/>
      <c r="RBJ287" s="5"/>
      <c r="RBK287" s="5"/>
      <c r="RBL287" s="5"/>
      <c r="RBM287" s="5"/>
      <c r="RBN287" s="5"/>
      <c r="RBO287" s="5"/>
      <c r="RBP287" s="5"/>
      <c r="RBQ287" s="5"/>
      <c r="RBR287" s="5"/>
      <c r="RBS287" s="5"/>
      <c r="RBT287" s="5"/>
      <c r="RBU287" s="5"/>
      <c r="RBV287" s="5"/>
      <c r="RBW287" s="5"/>
      <c r="RBX287" s="5"/>
      <c r="RBY287" s="5"/>
      <c r="RBZ287" s="5"/>
      <c r="RCA287" s="5"/>
      <c r="RCB287" s="5"/>
      <c r="RCC287" s="5"/>
      <c r="RCD287" s="5"/>
      <c r="RCE287" s="5"/>
      <c r="RCF287" s="5"/>
      <c r="RCG287" s="5"/>
      <c r="RCH287" s="5"/>
      <c r="RCI287" s="5"/>
      <c r="RCJ287" s="5"/>
      <c r="RCK287" s="5"/>
      <c r="RCL287" s="5"/>
      <c r="RCM287" s="5"/>
      <c r="RCN287" s="5"/>
      <c r="RCO287" s="5"/>
      <c r="RCP287" s="5"/>
      <c r="RCQ287" s="5"/>
      <c r="RCR287" s="5"/>
      <c r="RCS287" s="5"/>
      <c r="RCT287" s="5"/>
      <c r="RCU287" s="5"/>
      <c r="RCV287" s="5"/>
      <c r="RCW287" s="5"/>
      <c r="RCX287" s="5"/>
      <c r="RCY287" s="5"/>
      <c r="RCZ287" s="5"/>
      <c r="RDA287" s="5"/>
      <c r="RDB287" s="5"/>
      <c r="RDC287" s="5"/>
      <c r="RDD287" s="5"/>
      <c r="RDE287" s="5"/>
      <c r="RDF287" s="5"/>
      <c r="RDG287" s="5"/>
      <c r="RDH287" s="5"/>
      <c r="RDI287" s="5"/>
      <c r="RDJ287" s="5"/>
      <c r="RDK287" s="5"/>
      <c r="RDL287" s="5"/>
      <c r="RDM287" s="5"/>
      <c r="RDN287" s="5"/>
      <c r="RDO287" s="5"/>
      <c r="RDP287" s="5"/>
      <c r="RDQ287" s="5"/>
      <c r="RDR287" s="5"/>
      <c r="RDS287" s="5"/>
      <c r="RDT287" s="5"/>
      <c r="RDU287" s="5"/>
      <c r="RDV287" s="5"/>
      <c r="RDW287" s="5"/>
      <c r="RDX287" s="5"/>
      <c r="RDY287" s="5"/>
      <c r="RDZ287" s="5"/>
      <c r="REA287" s="5"/>
      <c r="REB287" s="5"/>
      <c r="REC287" s="5"/>
      <c r="RED287" s="5"/>
      <c r="REE287" s="5"/>
      <c r="REF287" s="5"/>
      <c r="REG287" s="5"/>
      <c r="REH287" s="5"/>
      <c r="REI287" s="5"/>
      <c r="REJ287" s="5"/>
      <c r="REK287" s="5"/>
      <c r="REL287" s="5"/>
      <c r="REM287" s="5"/>
      <c r="REN287" s="5"/>
      <c r="REO287" s="5"/>
      <c r="REP287" s="5"/>
      <c r="REQ287" s="5"/>
      <c r="RER287" s="5"/>
      <c r="RES287" s="5"/>
      <c r="RET287" s="5"/>
      <c r="REU287" s="5"/>
      <c r="REV287" s="5"/>
      <c r="REW287" s="5"/>
      <c r="REX287" s="5"/>
      <c r="REY287" s="5"/>
      <c r="REZ287" s="5"/>
      <c r="RFA287" s="5"/>
      <c r="RFB287" s="5"/>
      <c r="RFC287" s="5"/>
      <c r="RFD287" s="5"/>
      <c r="RFE287" s="5"/>
      <c r="RFF287" s="5"/>
      <c r="RFG287" s="5"/>
      <c r="RFH287" s="5"/>
      <c r="RFI287" s="5"/>
      <c r="RFJ287" s="5"/>
      <c r="RFK287" s="5"/>
      <c r="RFL287" s="5"/>
      <c r="RFM287" s="5"/>
      <c r="RFN287" s="5"/>
      <c r="RFO287" s="5"/>
      <c r="RFP287" s="5"/>
      <c r="RFQ287" s="5"/>
      <c r="RFR287" s="5"/>
      <c r="RFS287" s="5"/>
      <c r="RFT287" s="5"/>
      <c r="RFU287" s="5"/>
      <c r="RFV287" s="5"/>
      <c r="RFW287" s="5"/>
      <c r="RFX287" s="5"/>
      <c r="RFY287" s="5"/>
      <c r="RFZ287" s="5"/>
      <c r="RGA287" s="5"/>
      <c r="RGB287" s="5"/>
      <c r="RGC287" s="5"/>
      <c r="RGD287" s="5"/>
      <c r="RGE287" s="5"/>
      <c r="RGF287" s="5"/>
      <c r="RGG287" s="5"/>
      <c r="RGH287" s="5"/>
      <c r="RGI287" s="5"/>
      <c r="RGJ287" s="5"/>
      <c r="RGK287" s="5"/>
      <c r="RGL287" s="5"/>
      <c r="RGM287" s="5"/>
      <c r="RGN287" s="5"/>
      <c r="RGO287" s="5"/>
      <c r="RGP287" s="5"/>
      <c r="RGQ287" s="5"/>
      <c r="RGR287" s="5"/>
      <c r="RGS287" s="5"/>
      <c r="RGT287" s="5"/>
      <c r="RGU287" s="5"/>
      <c r="RGV287" s="5"/>
      <c r="RGW287" s="5"/>
      <c r="RGX287" s="5"/>
      <c r="RGY287" s="5"/>
      <c r="RGZ287" s="5"/>
      <c r="RHA287" s="5"/>
      <c r="RHB287" s="5"/>
      <c r="RHC287" s="5"/>
      <c r="RHD287" s="5"/>
      <c r="RHE287" s="5"/>
      <c r="RHF287" s="5"/>
      <c r="RHG287" s="5"/>
      <c r="RHH287" s="5"/>
      <c r="RHI287" s="5"/>
      <c r="RHJ287" s="5"/>
      <c r="RHK287" s="5"/>
      <c r="RHL287" s="5"/>
      <c r="RHM287" s="5"/>
      <c r="RHN287" s="5"/>
      <c r="RHO287" s="5"/>
      <c r="RHP287" s="5"/>
      <c r="RHQ287" s="5"/>
      <c r="RHR287" s="5"/>
      <c r="RHS287" s="5"/>
      <c r="RHT287" s="5"/>
      <c r="RHU287" s="5"/>
      <c r="RHV287" s="5"/>
      <c r="RHW287" s="5"/>
      <c r="RHX287" s="5"/>
      <c r="RHY287" s="5"/>
      <c r="RHZ287" s="5"/>
      <c r="RIA287" s="5"/>
      <c r="RIB287" s="5"/>
      <c r="RIC287" s="5"/>
      <c r="RID287" s="5"/>
      <c r="RIE287" s="5"/>
      <c r="RIF287" s="5"/>
      <c r="RIG287" s="5"/>
      <c r="RIH287" s="5"/>
      <c r="RII287" s="5"/>
      <c r="RIJ287" s="5"/>
      <c r="RIK287" s="5"/>
      <c r="RIL287" s="5"/>
      <c r="RIM287" s="5"/>
      <c r="RIN287" s="5"/>
      <c r="RIO287" s="5"/>
      <c r="RIP287" s="5"/>
      <c r="RIQ287" s="5"/>
      <c r="RIR287" s="5"/>
      <c r="RIS287" s="5"/>
      <c r="RIT287" s="5"/>
      <c r="RIU287" s="5"/>
      <c r="RIV287" s="5"/>
      <c r="RIW287" s="5"/>
      <c r="RIX287" s="5"/>
      <c r="RIY287" s="5"/>
      <c r="RIZ287" s="5"/>
      <c r="RJA287" s="5"/>
      <c r="RJB287" s="5"/>
      <c r="RJC287" s="5"/>
      <c r="RJD287" s="5"/>
      <c r="RJE287" s="5"/>
      <c r="RJF287" s="5"/>
      <c r="RJG287" s="5"/>
      <c r="RJH287" s="5"/>
      <c r="RJI287" s="5"/>
      <c r="RJJ287" s="5"/>
      <c r="RJK287" s="5"/>
      <c r="RJL287" s="5"/>
      <c r="RJM287" s="5"/>
      <c r="RJN287" s="5"/>
      <c r="RJO287" s="5"/>
      <c r="RJP287" s="5"/>
      <c r="RJQ287" s="5"/>
      <c r="RJR287" s="5"/>
      <c r="RJS287" s="5"/>
      <c r="RJT287" s="5"/>
      <c r="RJU287" s="5"/>
      <c r="RJV287" s="5"/>
      <c r="RJW287" s="5"/>
      <c r="RJX287" s="5"/>
      <c r="RJY287" s="5"/>
      <c r="RJZ287" s="5"/>
      <c r="RKA287" s="5"/>
      <c r="RKB287" s="5"/>
      <c r="RKC287" s="5"/>
      <c r="RKD287" s="5"/>
      <c r="RKE287" s="5"/>
      <c r="RKF287" s="5"/>
      <c r="RKG287" s="5"/>
      <c r="RKH287" s="5"/>
      <c r="RKI287" s="5"/>
      <c r="RKJ287" s="5"/>
      <c r="RKK287" s="5"/>
      <c r="RKL287" s="5"/>
      <c r="RKM287" s="5"/>
      <c r="RKN287" s="5"/>
      <c r="RKO287" s="5"/>
      <c r="RKP287" s="5"/>
      <c r="RKQ287" s="5"/>
      <c r="RKR287" s="5"/>
      <c r="RKS287" s="5"/>
      <c r="RKT287" s="5"/>
      <c r="RKU287" s="5"/>
      <c r="RKV287" s="5"/>
      <c r="RKW287" s="5"/>
      <c r="RKX287" s="5"/>
      <c r="RKY287" s="5"/>
      <c r="RKZ287" s="5"/>
      <c r="RLA287" s="5"/>
      <c r="RLB287" s="5"/>
      <c r="RLC287" s="5"/>
      <c r="RLD287" s="5"/>
      <c r="RLE287" s="5"/>
      <c r="RLF287" s="5"/>
      <c r="RLG287" s="5"/>
      <c r="RLH287" s="5"/>
      <c r="RLI287" s="5"/>
      <c r="RLJ287" s="5"/>
      <c r="RLK287" s="5"/>
      <c r="RLL287" s="5"/>
      <c r="RLM287" s="5"/>
      <c r="RLN287" s="5"/>
      <c r="RLO287" s="5"/>
      <c r="RLP287" s="5"/>
      <c r="RLQ287" s="5"/>
      <c r="RLR287" s="5"/>
      <c r="RLS287" s="5"/>
      <c r="RLT287" s="5"/>
      <c r="RLU287" s="5"/>
      <c r="RLV287" s="5"/>
      <c r="RLW287" s="5"/>
      <c r="RLX287" s="5"/>
      <c r="RLY287" s="5"/>
      <c r="RLZ287" s="5"/>
      <c r="RMA287" s="5"/>
      <c r="RMB287" s="5"/>
      <c r="RMC287" s="5"/>
      <c r="RMD287" s="5"/>
      <c r="RME287" s="5"/>
      <c r="RMF287" s="5"/>
      <c r="RMG287" s="5"/>
      <c r="RMH287" s="5"/>
      <c r="RMI287" s="5"/>
      <c r="RMJ287" s="5"/>
      <c r="RMK287" s="5"/>
      <c r="RML287" s="5"/>
      <c r="RMM287" s="5"/>
      <c r="RMN287" s="5"/>
      <c r="RMO287" s="5"/>
      <c r="RMP287" s="5"/>
      <c r="RMQ287" s="5"/>
      <c r="RMR287" s="5"/>
      <c r="RMS287" s="5"/>
      <c r="RMT287" s="5"/>
      <c r="RMU287" s="5"/>
      <c r="RMV287" s="5"/>
      <c r="RMW287" s="5"/>
      <c r="RMX287" s="5"/>
      <c r="RMY287" s="5"/>
      <c r="RMZ287" s="5"/>
      <c r="RNA287" s="5"/>
      <c r="RNB287" s="5"/>
      <c r="RNC287" s="5"/>
      <c r="RND287" s="5"/>
      <c r="RNE287" s="5"/>
      <c r="RNF287" s="5"/>
      <c r="RNG287" s="5"/>
      <c r="RNH287" s="5"/>
      <c r="RNI287" s="5"/>
      <c r="RNJ287" s="5"/>
      <c r="RNK287" s="5"/>
      <c r="RNL287" s="5"/>
      <c r="RNM287" s="5"/>
      <c r="RNN287" s="5"/>
      <c r="RNO287" s="5"/>
      <c r="RNP287" s="5"/>
      <c r="RNQ287" s="5"/>
      <c r="RNR287" s="5"/>
      <c r="RNS287" s="5"/>
      <c r="RNT287" s="5"/>
      <c r="RNU287" s="5"/>
      <c r="RNV287" s="5"/>
      <c r="RNW287" s="5"/>
      <c r="RNX287" s="5"/>
      <c r="RNY287" s="5"/>
      <c r="RNZ287" s="5"/>
      <c r="ROA287" s="5"/>
      <c r="ROB287" s="5"/>
      <c r="ROC287" s="5"/>
      <c r="ROD287" s="5"/>
      <c r="ROE287" s="5"/>
      <c r="ROF287" s="5"/>
      <c r="ROG287" s="5"/>
      <c r="ROH287" s="5"/>
      <c r="ROI287" s="5"/>
      <c r="ROJ287" s="5"/>
      <c r="ROK287" s="5"/>
      <c r="ROL287" s="5"/>
      <c r="ROM287" s="5"/>
      <c r="RON287" s="5"/>
      <c r="ROO287" s="5"/>
      <c r="ROP287" s="5"/>
      <c r="ROQ287" s="5"/>
      <c r="ROR287" s="5"/>
      <c r="ROS287" s="5"/>
      <c r="ROT287" s="5"/>
      <c r="ROU287" s="5"/>
      <c r="ROV287" s="5"/>
      <c r="ROW287" s="5"/>
      <c r="ROX287" s="5"/>
      <c r="ROY287" s="5"/>
      <c r="ROZ287" s="5"/>
      <c r="RPA287" s="5"/>
      <c r="RPB287" s="5"/>
      <c r="RPC287" s="5"/>
      <c r="RPD287" s="5"/>
      <c r="RPE287" s="5"/>
      <c r="RPF287" s="5"/>
      <c r="RPG287" s="5"/>
      <c r="RPH287" s="5"/>
      <c r="RPI287" s="5"/>
      <c r="RPJ287" s="5"/>
      <c r="RPK287" s="5"/>
      <c r="RPL287" s="5"/>
      <c r="RPM287" s="5"/>
      <c r="RPN287" s="5"/>
      <c r="RPO287" s="5"/>
      <c r="RPP287" s="5"/>
      <c r="RPQ287" s="5"/>
      <c r="RPR287" s="5"/>
      <c r="RPS287" s="5"/>
      <c r="RPT287" s="5"/>
      <c r="RPU287" s="5"/>
      <c r="RPV287" s="5"/>
      <c r="RPW287" s="5"/>
      <c r="RPX287" s="5"/>
      <c r="RPY287" s="5"/>
      <c r="RPZ287" s="5"/>
      <c r="RQA287" s="5"/>
      <c r="RQB287" s="5"/>
      <c r="RQC287" s="5"/>
      <c r="RQD287" s="5"/>
      <c r="RQE287" s="5"/>
      <c r="RQF287" s="5"/>
      <c r="RQG287" s="5"/>
      <c r="RQH287" s="5"/>
      <c r="RQI287" s="5"/>
      <c r="RQJ287" s="5"/>
      <c r="RQK287" s="5"/>
      <c r="RQL287" s="5"/>
      <c r="RQM287" s="5"/>
      <c r="RQN287" s="5"/>
      <c r="RQO287" s="5"/>
      <c r="RQP287" s="5"/>
      <c r="RQQ287" s="5"/>
      <c r="RQR287" s="5"/>
      <c r="RQS287" s="5"/>
      <c r="RQT287" s="5"/>
      <c r="RQU287" s="5"/>
      <c r="RQV287" s="5"/>
      <c r="RQW287" s="5"/>
      <c r="RQX287" s="5"/>
      <c r="RQY287" s="5"/>
      <c r="RQZ287" s="5"/>
      <c r="RRA287" s="5"/>
      <c r="RRB287" s="5"/>
      <c r="RRC287" s="5"/>
      <c r="RRD287" s="5"/>
      <c r="RRE287" s="5"/>
      <c r="RRF287" s="5"/>
      <c r="RRG287" s="5"/>
      <c r="RRH287" s="5"/>
      <c r="RRI287" s="5"/>
      <c r="RRJ287" s="5"/>
      <c r="RRK287" s="5"/>
      <c r="RRL287" s="5"/>
      <c r="RRM287" s="5"/>
      <c r="RRN287" s="5"/>
      <c r="RRO287" s="5"/>
      <c r="RRP287" s="5"/>
      <c r="RRQ287" s="5"/>
      <c r="RRR287" s="5"/>
      <c r="RRS287" s="5"/>
      <c r="RRT287" s="5"/>
      <c r="RRU287" s="5"/>
      <c r="RRV287" s="5"/>
      <c r="RRW287" s="5"/>
      <c r="RRX287" s="5"/>
      <c r="RRY287" s="5"/>
      <c r="RRZ287" s="5"/>
      <c r="RSA287" s="5"/>
      <c r="RSB287" s="5"/>
      <c r="RSC287" s="5"/>
      <c r="RSD287" s="5"/>
      <c r="RSE287" s="5"/>
      <c r="RSF287" s="5"/>
      <c r="RSG287" s="5"/>
      <c r="RSH287" s="5"/>
      <c r="RSI287" s="5"/>
      <c r="RSJ287" s="5"/>
      <c r="RSK287" s="5"/>
      <c r="RSL287" s="5"/>
      <c r="RSM287" s="5"/>
      <c r="RSN287" s="5"/>
      <c r="RSO287" s="5"/>
      <c r="RSP287" s="5"/>
      <c r="RSQ287" s="5"/>
      <c r="RSR287" s="5"/>
      <c r="RSS287" s="5"/>
      <c r="RST287" s="5"/>
      <c r="RSU287" s="5"/>
      <c r="RSV287" s="5"/>
      <c r="RSW287" s="5"/>
      <c r="RSX287" s="5"/>
      <c r="RSY287" s="5"/>
      <c r="RSZ287" s="5"/>
      <c r="RTA287" s="5"/>
      <c r="RTB287" s="5"/>
      <c r="RTC287" s="5"/>
      <c r="RTD287" s="5"/>
      <c r="RTE287" s="5"/>
      <c r="RTF287" s="5"/>
      <c r="RTG287" s="5"/>
      <c r="RTH287" s="5"/>
      <c r="RTI287" s="5"/>
      <c r="RTJ287" s="5"/>
      <c r="RTK287" s="5"/>
      <c r="RTL287" s="5"/>
      <c r="RTM287" s="5"/>
      <c r="RTN287" s="5"/>
      <c r="RTO287" s="5"/>
      <c r="RTP287" s="5"/>
      <c r="RTQ287" s="5"/>
      <c r="RTR287" s="5"/>
      <c r="RTS287" s="5"/>
      <c r="RTT287" s="5"/>
      <c r="RTU287" s="5"/>
      <c r="RTV287" s="5"/>
      <c r="RTW287" s="5"/>
      <c r="RTX287" s="5"/>
      <c r="RTY287" s="5"/>
      <c r="RTZ287" s="5"/>
      <c r="RUA287" s="5"/>
      <c r="RUB287" s="5"/>
      <c r="RUC287" s="5"/>
      <c r="RUD287" s="5"/>
      <c r="RUE287" s="5"/>
      <c r="RUF287" s="5"/>
      <c r="RUG287" s="5"/>
      <c r="RUH287" s="5"/>
      <c r="RUI287" s="5"/>
      <c r="RUJ287" s="5"/>
      <c r="RUK287" s="5"/>
      <c r="RUL287" s="5"/>
      <c r="RUM287" s="5"/>
      <c r="RUN287" s="5"/>
      <c r="RUO287" s="5"/>
      <c r="RUP287" s="5"/>
      <c r="RUQ287" s="5"/>
      <c r="RUR287" s="5"/>
      <c r="RUS287" s="5"/>
      <c r="RUT287" s="5"/>
      <c r="RUU287" s="5"/>
      <c r="RUV287" s="5"/>
      <c r="RUW287" s="5"/>
      <c r="RUX287" s="5"/>
      <c r="RUY287" s="5"/>
      <c r="RUZ287" s="5"/>
      <c r="RVA287" s="5"/>
      <c r="RVB287" s="5"/>
      <c r="RVC287" s="5"/>
      <c r="RVD287" s="5"/>
      <c r="RVE287" s="5"/>
      <c r="RVF287" s="5"/>
      <c r="RVG287" s="5"/>
      <c r="RVH287" s="5"/>
      <c r="RVI287" s="5"/>
      <c r="RVJ287" s="5"/>
      <c r="RVK287" s="5"/>
      <c r="RVL287" s="5"/>
      <c r="RVM287" s="5"/>
      <c r="RVN287" s="5"/>
      <c r="RVO287" s="5"/>
      <c r="RVP287" s="5"/>
      <c r="RVQ287" s="5"/>
      <c r="RVR287" s="5"/>
      <c r="RVS287" s="5"/>
      <c r="RVT287" s="5"/>
      <c r="RVU287" s="5"/>
      <c r="RVV287" s="5"/>
      <c r="RVW287" s="5"/>
      <c r="RVX287" s="5"/>
      <c r="RVY287" s="5"/>
      <c r="RVZ287" s="5"/>
      <c r="RWA287" s="5"/>
      <c r="RWB287" s="5"/>
      <c r="RWC287" s="5"/>
      <c r="RWD287" s="5"/>
      <c r="RWE287" s="5"/>
      <c r="RWF287" s="5"/>
      <c r="RWG287" s="5"/>
      <c r="RWH287" s="5"/>
      <c r="RWI287" s="5"/>
      <c r="RWJ287" s="5"/>
      <c r="RWK287" s="5"/>
      <c r="RWL287" s="5"/>
      <c r="RWM287" s="5"/>
      <c r="RWN287" s="5"/>
      <c r="RWO287" s="5"/>
      <c r="RWP287" s="5"/>
      <c r="RWQ287" s="5"/>
      <c r="RWR287" s="5"/>
      <c r="RWS287" s="5"/>
      <c r="RWT287" s="5"/>
      <c r="RWU287" s="5"/>
      <c r="RWV287" s="5"/>
      <c r="RWW287" s="5"/>
      <c r="RWX287" s="5"/>
      <c r="RWY287" s="5"/>
      <c r="RWZ287" s="5"/>
      <c r="RXA287" s="5"/>
      <c r="RXB287" s="5"/>
      <c r="RXC287" s="5"/>
      <c r="RXD287" s="5"/>
      <c r="RXE287" s="5"/>
      <c r="RXF287" s="5"/>
      <c r="RXG287" s="5"/>
      <c r="RXH287" s="5"/>
      <c r="RXI287" s="5"/>
      <c r="RXJ287" s="5"/>
      <c r="RXK287" s="5"/>
      <c r="RXL287" s="5"/>
      <c r="RXM287" s="5"/>
      <c r="RXN287" s="5"/>
      <c r="RXO287" s="5"/>
      <c r="RXP287" s="5"/>
      <c r="RXQ287" s="5"/>
      <c r="RXR287" s="5"/>
      <c r="RXS287" s="5"/>
      <c r="RXT287" s="5"/>
      <c r="RXU287" s="5"/>
      <c r="RXV287" s="5"/>
      <c r="RXW287" s="5"/>
      <c r="RXX287" s="5"/>
      <c r="RXY287" s="5"/>
      <c r="RXZ287" s="5"/>
      <c r="RYA287" s="5"/>
      <c r="RYB287" s="5"/>
      <c r="RYC287" s="5"/>
      <c r="RYD287" s="5"/>
      <c r="RYE287" s="5"/>
      <c r="RYF287" s="5"/>
      <c r="RYG287" s="5"/>
      <c r="RYH287" s="5"/>
      <c r="RYI287" s="5"/>
      <c r="RYJ287" s="5"/>
      <c r="RYK287" s="5"/>
      <c r="RYL287" s="5"/>
      <c r="RYM287" s="5"/>
      <c r="RYN287" s="5"/>
      <c r="RYO287" s="5"/>
      <c r="RYP287" s="5"/>
      <c r="RYQ287" s="5"/>
      <c r="RYR287" s="5"/>
      <c r="RYS287" s="5"/>
      <c r="RYT287" s="5"/>
      <c r="RYU287" s="5"/>
      <c r="RYV287" s="5"/>
      <c r="RYW287" s="5"/>
      <c r="RYX287" s="5"/>
      <c r="RYY287" s="5"/>
      <c r="RYZ287" s="5"/>
      <c r="RZA287" s="5"/>
      <c r="RZB287" s="5"/>
      <c r="RZC287" s="5"/>
      <c r="RZD287" s="5"/>
      <c r="RZE287" s="5"/>
      <c r="RZF287" s="5"/>
      <c r="RZG287" s="5"/>
      <c r="RZH287" s="5"/>
      <c r="RZI287" s="5"/>
      <c r="RZJ287" s="5"/>
      <c r="RZK287" s="5"/>
      <c r="RZL287" s="5"/>
      <c r="RZM287" s="5"/>
      <c r="RZN287" s="5"/>
      <c r="RZO287" s="5"/>
      <c r="RZP287" s="5"/>
      <c r="RZQ287" s="5"/>
      <c r="RZR287" s="5"/>
      <c r="RZS287" s="5"/>
      <c r="RZT287" s="5"/>
      <c r="RZU287" s="5"/>
      <c r="RZV287" s="5"/>
      <c r="RZW287" s="5"/>
      <c r="RZX287" s="5"/>
      <c r="RZY287" s="5"/>
      <c r="RZZ287" s="5"/>
      <c r="SAA287" s="5"/>
      <c r="SAB287" s="5"/>
      <c r="SAC287" s="5"/>
      <c r="SAD287" s="5"/>
      <c r="SAE287" s="5"/>
      <c r="SAF287" s="5"/>
      <c r="SAG287" s="5"/>
      <c r="SAH287" s="5"/>
      <c r="SAI287" s="5"/>
      <c r="SAJ287" s="5"/>
      <c r="SAK287" s="5"/>
      <c r="SAL287" s="5"/>
      <c r="SAM287" s="5"/>
      <c r="SAN287" s="5"/>
      <c r="SAO287" s="5"/>
      <c r="SAP287" s="5"/>
      <c r="SAQ287" s="5"/>
      <c r="SAR287" s="5"/>
      <c r="SAS287" s="5"/>
      <c r="SAT287" s="5"/>
      <c r="SAU287" s="5"/>
      <c r="SAV287" s="5"/>
      <c r="SAW287" s="5"/>
      <c r="SAX287" s="5"/>
      <c r="SAY287" s="5"/>
      <c r="SAZ287" s="5"/>
      <c r="SBA287" s="5"/>
      <c r="SBB287" s="5"/>
      <c r="SBC287" s="5"/>
      <c r="SBD287" s="5"/>
      <c r="SBE287" s="5"/>
      <c r="SBF287" s="5"/>
      <c r="SBG287" s="5"/>
      <c r="SBH287" s="5"/>
      <c r="SBI287" s="5"/>
      <c r="SBJ287" s="5"/>
      <c r="SBK287" s="5"/>
      <c r="SBL287" s="5"/>
      <c r="SBM287" s="5"/>
      <c r="SBN287" s="5"/>
      <c r="SBO287" s="5"/>
      <c r="SBP287" s="5"/>
      <c r="SBQ287" s="5"/>
      <c r="SBR287" s="5"/>
      <c r="SBS287" s="5"/>
      <c r="SBT287" s="5"/>
      <c r="SBU287" s="5"/>
      <c r="SBV287" s="5"/>
      <c r="SBW287" s="5"/>
      <c r="SBX287" s="5"/>
      <c r="SBY287" s="5"/>
      <c r="SBZ287" s="5"/>
      <c r="SCA287" s="5"/>
      <c r="SCB287" s="5"/>
      <c r="SCC287" s="5"/>
      <c r="SCD287" s="5"/>
      <c r="SCE287" s="5"/>
      <c r="SCF287" s="5"/>
      <c r="SCG287" s="5"/>
      <c r="SCH287" s="5"/>
      <c r="SCI287" s="5"/>
      <c r="SCJ287" s="5"/>
      <c r="SCK287" s="5"/>
      <c r="SCL287" s="5"/>
      <c r="SCM287" s="5"/>
      <c r="SCN287" s="5"/>
      <c r="SCO287" s="5"/>
      <c r="SCP287" s="5"/>
      <c r="SCQ287" s="5"/>
      <c r="SCR287" s="5"/>
      <c r="SCS287" s="5"/>
      <c r="SCT287" s="5"/>
      <c r="SCU287" s="5"/>
      <c r="SCV287" s="5"/>
      <c r="SCW287" s="5"/>
      <c r="SCX287" s="5"/>
      <c r="SCY287" s="5"/>
      <c r="SCZ287" s="5"/>
      <c r="SDA287" s="5"/>
      <c r="SDB287" s="5"/>
      <c r="SDC287" s="5"/>
      <c r="SDD287" s="5"/>
      <c r="SDE287" s="5"/>
      <c r="SDF287" s="5"/>
      <c r="SDG287" s="5"/>
      <c r="SDH287" s="5"/>
      <c r="SDI287" s="5"/>
      <c r="SDJ287" s="5"/>
      <c r="SDK287" s="5"/>
      <c r="SDL287" s="5"/>
      <c r="SDM287" s="5"/>
      <c r="SDN287" s="5"/>
      <c r="SDO287" s="5"/>
      <c r="SDP287" s="5"/>
      <c r="SDQ287" s="5"/>
      <c r="SDR287" s="5"/>
      <c r="SDS287" s="5"/>
      <c r="SDT287" s="5"/>
      <c r="SDU287" s="5"/>
      <c r="SDV287" s="5"/>
      <c r="SDW287" s="5"/>
      <c r="SDX287" s="5"/>
      <c r="SDY287" s="5"/>
      <c r="SDZ287" s="5"/>
      <c r="SEA287" s="5"/>
      <c r="SEB287" s="5"/>
      <c r="SEC287" s="5"/>
      <c r="SED287" s="5"/>
      <c r="SEE287" s="5"/>
      <c r="SEF287" s="5"/>
      <c r="SEG287" s="5"/>
      <c r="SEH287" s="5"/>
      <c r="SEI287" s="5"/>
      <c r="SEJ287" s="5"/>
      <c r="SEK287" s="5"/>
      <c r="SEL287" s="5"/>
      <c r="SEM287" s="5"/>
      <c r="SEN287" s="5"/>
      <c r="SEO287" s="5"/>
      <c r="SEP287" s="5"/>
      <c r="SEQ287" s="5"/>
      <c r="SER287" s="5"/>
      <c r="SES287" s="5"/>
      <c r="SET287" s="5"/>
      <c r="SEU287" s="5"/>
      <c r="SEV287" s="5"/>
      <c r="SEW287" s="5"/>
      <c r="SEX287" s="5"/>
      <c r="SEY287" s="5"/>
      <c r="SEZ287" s="5"/>
      <c r="SFA287" s="5"/>
      <c r="SFB287" s="5"/>
      <c r="SFC287" s="5"/>
      <c r="SFD287" s="5"/>
      <c r="SFE287" s="5"/>
      <c r="SFF287" s="5"/>
      <c r="SFG287" s="5"/>
      <c r="SFH287" s="5"/>
      <c r="SFI287" s="5"/>
      <c r="SFJ287" s="5"/>
      <c r="SFK287" s="5"/>
      <c r="SFL287" s="5"/>
      <c r="SFM287" s="5"/>
      <c r="SFN287" s="5"/>
      <c r="SFO287" s="5"/>
      <c r="SFP287" s="5"/>
      <c r="SFQ287" s="5"/>
      <c r="SFR287" s="5"/>
      <c r="SFS287" s="5"/>
      <c r="SFT287" s="5"/>
      <c r="SFU287" s="5"/>
      <c r="SFV287" s="5"/>
      <c r="SFW287" s="5"/>
      <c r="SFX287" s="5"/>
      <c r="SFY287" s="5"/>
      <c r="SFZ287" s="5"/>
      <c r="SGA287" s="5"/>
      <c r="SGB287" s="5"/>
      <c r="SGC287" s="5"/>
      <c r="SGD287" s="5"/>
      <c r="SGE287" s="5"/>
      <c r="SGF287" s="5"/>
      <c r="SGG287" s="5"/>
      <c r="SGH287" s="5"/>
      <c r="SGI287" s="5"/>
      <c r="SGJ287" s="5"/>
      <c r="SGK287" s="5"/>
      <c r="SGL287" s="5"/>
      <c r="SGM287" s="5"/>
      <c r="SGN287" s="5"/>
      <c r="SGO287" s="5"/>
      <c r="SGP287" s="5"/>
      <c r="SGQ287" s="5"/>
      <c r="SGR287" s="5"/>
      <c r="SGS287" s="5"/>
      <c r="SGT287" s="5"/>
      <c r="SGU287" s="5"/>
      <c r="SGV287" s="5"/>
      <c r="SGW287" s="5"/>
      <c r="SGX287" s="5"/>
      <c r="SGY287" s="5"/>
      <c r="SGZ287" s="5"/>
      <c r="SHA287" s="5"/>
      <c r="SHB287" s="5"/>
      <c r="SHC287" s="5"/>
      <c r="SHD287" s="5"/>
      <c r="SHE287" s="5"/>
      <c r="SHF287" s="5"/>
      <c r="SHG287" s="5"/>
      <c r="SHH287" s="5"/>
      <c r="SHI287" s="5"/>
      <c r="SHJ287" s="5"/>
      <c r="SHK287" s="5"/>
      <c r="SHL287" s="5"/>
      <c r="SHM287" s="5"/>
      <c r="SHN287" s="5"/>
      <c r="SHO287" s="5"/>
      <c r="SHP287" s="5"/>
      <c r="SHQ287" s="5"/>
      <c r="SHR287" s="5"/>
      <c r="SHS287" s="5"/>
      <c r="SHT287" s="5"/>
      <c r="SHU287" s="5"/>
      <c r="SHV287" s="5"/>
      <c r="SHW287" s="5"/>
      <c r="SHX287" s="5"/>
      <c r="SHY287" s="5"/>
      <c r="SHZ287" s="5"/>
      <c r="SIA287" s="5"/>
      <c r="SIB287" s="5"/>
      <c r="SIC287" s="5"/>
      <c r="SID287" s="5"/>
      <c r="SIE287" s="5"/>
      <c r="SIF287" s="5"/>
      <c r="SIG287" s="5"/>
      <c r="SIH287" s="5"/>
      <c r="SII287" s="5"/>
      <c r="SIJ287" s="5"/>
      <c r="SIK287" s="5"/>
      <c r="SIL287" s="5"/>
      <c r="SIM287" s="5"/>
      <c r="SIN287" s="5"/>
      <c r="SIO287" s="5"/>
      <c r="SIP287" s="5"/>
      <c r="SIQ287" s="5"/>
      <c r="SIR287" s="5"/>
      <c r="SIS287" s="5"/>
      <c r="SIT287" s="5"/>
      <c r="SIU287" s="5"/>
      <c r="SIV287" s="5"/>
      <c r="SIW287" s="5"/>
      <c r="SIX287" s="5"/>
      <c r="SIY287" s="5"/>
      <c r="SIZ287" s="5"/>
      <c r="SJA287" s="5"/>
      <c r="SJB287" s="5"/>
      <c r="SJC287" s="5"/>
      <c r="SJD287" s="5"/>
      <c r="SJE287" s="5"/>
      <c r="SJF287" s="5"/>
      <c r="SJG287" s="5"/>
      <c r="SJH287" s="5"/>
      <c r="SJI287" s="5"/>
      <c r="SJJ287" s="5"/>
      <c r="SJK287" s="5"/>
      <c r="SJL287" s="5"/>
      <c r="SJM287" s="5"/>
      <c r="SJN287" s="5"/>
      <c r="SJO287" s="5"/>
      <c r="SJP287" s="5"/>
      <c r="SJQ287" s="5"/>
      <c r="SJR287" s="5"/>
      <c r="SJS287" s="5"/>
      <c r="SJT287" s="5"/>
      <c r="SJU287" s="5"/>
      <c r="SJV287" s="5"/>
      <c r="SJW287" s="5"/>
      <c r="SJX287" s="5"/>
      <c r="SJY287" s="5"/>
      <c r="SJZ287" s="5"/>
      <c r="SKA287" s="5"/>
      <c r="SKB287" s="5"/>
      <c r="SKC287" s="5"/>
      <c r="SKD287" s="5"/>
      <c r="SKE287" s="5"/>
      <c r="SKF287" s="5"/>
      <c r="SKG287" s="5"/>
      <c r="SKH287" s="5"/>
      <c r="SKI287" s="5"/>
      <c r="SKJ287" s="5"/>
      <c r="SKK287" s="5"/>
      <c r="SKL287" s="5"/>
      <c r="SKM287" s="5"/>
      <c r="SKN287" s="5"/>
      <c r="SKO287" s="5"/>
      <c r="SKP287" s="5"/>
      <c r="SKQ287" s="5"/>
      <c r="SKR287" s="5"/>
      <c r="SKS287" s="5"/>
      <c r="SKT287" s="5"/>
      <c r="SKU287" s="5"/>
      <c r="SKV287" s="5"/>
      <c r="SKW287" s="5"/>
      <c r="SKX287" s="5"/>
      <c r="SKY287" s="5"/>
      <c r="SKZ287" s="5"/>
      <c r="SLA287" s="5"/>
      <c r="SLB287" s="5"/>
      <c r="SLC287" s="5"/>
      <c r="SLD287" s="5"/>
      <c r="SLE287" s="5"/>
      <c r="SLF287" s="5"/>
      <c r="SLG287" s="5"/>
      <c r="SLH287" s="5"/>
      <c r="SLI287" s="5"/>
      <c r="SLJ287" s="5"/>
      <c r="SLK287" s="5"/>
      <c r="SLL287" s="5"/>
      <c r="SLM287" s="5"/>
      <c r="SLN287" s="5"/>
      <c r="SLO287" s="5"/>
      <c r="SLP287" s="5"/>
      <c r="SLQ287" s="5"/>
      <c r="SLR287" s="5"/>
      <c r="SLS287" s="5"/>
      <c r="SLT287" s="5"/>
      <c r="SLU287" s="5"/>
      <c r="SLV287" s="5"/>
      <c r="SLW287" s="5"/>
      <c r="SLX287" s="5"/>
      <c r="SLY287" s="5"/>
      <c r="SLZ287" s="5"/>
      <c r="SMA287" s="5"/>
      <c r="SMB287" s="5"/>
      <c r="SMC287" s="5"/>
      <c r="SMD287" s="5"/>
      <c r="SME287" s="5"/>
      <c r="SMF287" s="5"/>
      <c r="SMG287" s="5"/>
      <c r="SMH287" s="5"/>
      <c r="SMI287" s="5"/>
      <c r="SMJ287" s="5"/>
      <c r="SMK287" s="5"/>
      <c r="SML287" s="5"/>
      <c r="SMM287" s="5"/>
      <c r="SMN287" s="5"/>
      <c r="SMO287" s="5"/>
      <c r="SMP287" s="5"/>
      <c r="SMQ287" s="5"/>
      <c r="SMR287" s="5"/>
      <c r="SMS287" s="5"/>
      <c r="SMT287" s="5"/>
      <c r="SMU287" s="5"/>
      <c r="SMV287" s="5"/>
      <c r="SMW287" s="5"/>
      <c r="SMX287" s="5"/>
      <c r="SMY287" s="5"/>
      <c r="SMZ287" s="5"/>
      <c r="SNA287" s="5"/>
      <c r="SNB287" s="5"/>
      <c r="SNC287" s="5"/>
      <c r="SND287" s="5"/>
      <c r="SNE287" s="5"/>
      <c r="SNF287" s="5"/>
      <c r="SNG287" s="5"/>
      <c r="SNH287" s="5"/>
      <c r="SNI287" s="5"/>
      <c r="SNJ287" s="5"/>
      <c r="SNK287" s="5"/>
      <c r="SNL287" s="5"/>
      <c r="SNM287" s="5"/>
      <c r="SNN287" s="5"/>
      <c r="SNO287" s="5"/>
      <c r="SNP287" s="5"/>
      <c r="SNQ287" s="5"/>
      <c r="SNR287" s="5"/>
      <c r="SNS287" s="5"/>
      <c r="SNT287" s="5"/>
      <c r="SNU287" s="5"/>
      <c r="SNV287" s="5"/>
      <c r="SNW287" s="5"/>
      <c r="SNX287" s="5"/>
      <c r="SNY287" s="5"/>
      <c r="SNZ287" s="5"/>
      <c r="SOA287" s="5"/>
      <c r="SOB287" s="5"/>
      <c r="SOC287" s="5"/>
      <c r="SOD287" s="5"/>
      <c r="SOE287" s="5"/>
      <c r="SOF287" s="5"/>
      <c r="SOG287" s="5"/>
      <c r="SOH287" s="5"/>
      <c r="SOI287" s="5"/>
      <c r="SOJ287" s="5"/>
      <c r="SOK287" s="5"/>
      <c r="SOL287" s="5"/>
      <c r="SOM287" s="5"/>
      <c r="SON287" s="5"/>
      <c r="SOO287" s="5"/>
      <c r="SOP287" s="5"/>
      <c r="SOQ287" s="5"/>
      <c r="SOR287" s="5"/>
      <c r="SOS287" s="5"/>
      <c r="SOT287" s="5"/>
      <c r="SOU287" s="5"/>
      <c r="SOV287" s="5"/>
      <c r="SOW287" s="5"/>
      <c r="SOX287" s="5"/>
      <c r="SOY287" s="5"/>
      <c r="SOZ287" s="5"/>
      <c r="SPA287" s="5"/>
      <c r="SPB287" s="5"/>
      <c r="SPC287" s="5"/>
      <c r="SPD287" s="5"/>
      <c r="SPE287" s="5"/>
      <c r="SPF287" s="5"/>
      <c r="SPG287" s="5"/>
      <c r="SPH287" s="5"/>
      <c r="SPI287" s="5"/>
      <c r="SPJ287" s="5"/>
      <c r="SPK287" s="5"/>
      <c r="SPL287" s="5"/>
      <c r="SPM287" s="5"/>
      <c r="SPN287" s="5"/>
      <c r="SPO287" s="5"/>
      <c r="SPP287" s="5"/>
      <c r="SPQ287" s="5"/>
      <c r="SPR287" s="5"/>
      <c r="SPS287" s="5"/>
      <c r="SPT287" s="5"/>
      <c r="SPU287" s="5"/>
      <c r="SPV287" s="5"/>
      <c r="SPW287" s="5"/>
      <c r="SPX287" s="5"/>
      <c r="SPY287" s="5"/>
      <c r="SPZ287" s="5"/>
      <c r="SQA287" s="5"/>
      <c r="SQB287" s="5"/>
      <c r="SQC287" s="5"/>
      <c r="SQD287" s="5"/>
      <c r="SQE287" s="5"/>
      <c r="SQF287" s="5"/>
      <c r="SQG287" s="5"/>
      <c r="SQH287" s="5"/>
      <c r="SQI287" s="5"/>
      <c r="SQJ287" s="5"/>
      <c r="SQK287" s="5"/>
      <c r="SQL287" s="5"/>
      <c r="SQM287" s="5"/>
      <c r="SQN287" s="5"/>
      <c r="SQO287" s="5"/>
      <c r="SQP287" s="5"/>
      <c r="SQQ287" s="5"/>
      <c r="SQR287" s="5"/>
      <c r="SQS287" s="5"/>
      <c r="SQT287" s="5"/>
      <c r="SQU287" s="5"/>
      <c r="SQV287" s="5"/>
      <c r="SQW287" s="5"/>
      <c r="SQX287" s="5"/>
      <c r="SQY287" s="5"/>
      <c r="SQZ287" s="5"/>
      <c r="SRA287" s="5"/>
      <c r="SRB287" s="5"/>
      <c r="SRC287" s="5"/>
      <c r="SRD287" s="5"/>
      <c r="SRE287" s="5"/>
      <c r="SRF287" s="5"/>
      <c r="SRG287" s="5"/>
      <c r="SRH287" s="5"/>
      <c r="SRI287" s="5"/>
      <c r="SRJ287" s="5"/>
      <c r="SRK287" s="5"/>
      <c r="SRL287" s="5"/>
      <c r="SRM287" s="5"/>
      <c r="SRN287" s="5"/>
      <c r="SRO287" s="5"/>
      <c r="SRP287" s="5"/>
      <c r="SRQ287" s="5"/>
      <c r="SRR287" s="5"/>
      <c r="SRS287" s="5"/>
      <c r="SRT287" s="5"/>
      <c r="SRU287" s="5"/>
      <c r="SRV287" s="5"/>
      <c r="SRW287" s="5"/>
      <c r="SRX287" s="5"/>
      <c r="SRY287" s="5"/>
      <c r="SRZ287" s="5"/>
      <c r="SSA287" s="5"/>
      <c r="SSB287" s="5"/>
      <c r="SSC287" s="5"/>
      <c r="SSD287" s="5"/>
      <c r="SSE287" s="5"/>
      <c r="SSF287" s="5"/>
      <c r="SSG287" s="5"/>
      <c r="SSH287" s="5"/>
      <c r="SSI287" s="5"/>
      <c r="SSJ287" s="5"/>
      <c r="SSK287" s="5"/>
      <c r="SSL287" s="5"/>
      <c r="SSM287" s="5"/>
      <c r="SSN287" s="5"/>
      <c r="SSO287" s="5"/>
      <c r="SSP287" s="5"/>
      <c r="SSQ287" s="5"/>
      <c r="SSR287" s="5"/>
      <c r="SSS287" s="5"/>
      <c r="SST287" s="5"/>
      <c r="SSU287" s="5"/>
      <c r="SSV287" s="5"/>
      <c r="SSW287" s="5"/>
      <c r="SSX287" s="5"/>
      <c r="SSY287" s="5"/>
      <c r="SSZ287" s="5"/>
      <c r="STA287" s="5"/>
      <c r="STB287" s="5"/>
      <c r="STC287" s="5"/>
      <c r="STD287" s="5"/>
      <c r="STE287" s="5"/>
      <c r="STF287" s="5"/>
      <c r="STG287" s="5"/>
      <c r="STH287" s="5"/>
      <c r="STI287" s="5"/>
      <c r="STJ287" s="5"/>
      <c r="STK287" s="5"/>
      <c r="STL287" s="5"/>
      <c r="STM287" s="5"/>
      <c r="STN287" s="5"/>
      <c r="STO287" s="5"/>
      <c r="STP287" s="5"/>
      <c r="STQ287" s="5"/>
      <c r="STR287" s="5"/>
      <c r="STS287" s="5"/>
      <c r="STT287" s="5"/>
      <c r="STU287" s="5"/>
      <c r="STV287" s="5"/>
      <c r="STW287" s="5"/>
      <c r="STX287" s="5"/>
      <c r="STY287" s="5"/>
      <c r="STZ287" s="5"/>
      <c r="SUA287" s="5"/>
      <c r="SUB287" s="5"/>
      <c r="SUC287" s="5"/>
      <c r="SUD287" s="5"/>
      <c r="SUE287" s="5"/>
      <c r="SUF287" s="5"/>
      <c r="SUG287" s="5"/>
      <c r="SUH287" s="5"/>
      <c r="SUI287" s="5"/>
      <c r="SUJ287" s="5"/>
      <c r="SUK287" s="5"/>
      <c r="SUL287" s="5"/>
      <c r="SUM287" s="5"/>
      <c r="SUN287" s="5"/>
      <c r="SUO287" s="5"/>
      <c r="SUP287" s="5"/>
      <c r="SUQ287" s="5"/>
      <c r="SUR287" s="5"/>
      <c r="SUS287" s="5"/>
      <c r="SUT287" s="5"/>
      <c r="SUU287" s="5"/>
      <c r="SUV287" s="5"/>
      <c r="SUW287" s="5"/>
      <c r="SUX287" s="5"/>
      <c r="SUY287" s="5"/>
      <c r="SUZ287" s="5"/>
      <c r="SVA287" s="5"/>
      <c r="SVB287" s="5"/>
      <c r="SVC287" s="5"/>
      <c r="SVD287" s="5"/>
      <c r="SVE287" s="5"/>
      <c r="SVF287" s="5"/>
      <c r="SVG287" s="5"/>
      <c r="SVH287" s="5"/>
      <c r="SVI287" s="5"/>
      <c r="SVJ287" s="5"/>
      <c r="SVK287" s="5"/>
      <c r="SVL287" s="5"/>
      <c r="SVM287" s="5"/>
      <c r="SVN287" s="5"/>
      <c r="SVO287" s="5"/>
      <c r="SVP287" s="5"/>
      <c r="SVQ287" s="5"/>
      <c r="SVR287" s="5"/>
      <c r="SVS287" s="5"/>
      <c r="SVT287" s="5"/>
      <c r="SVU287" s="5"/>
      <c r="SVV287" s="5"/>
      <c r="SVW287" s="5"/>
      <c r="SVX287" s="5"/>
      <c r="SVY287" s="5"/>
      <c r="SVZ287" s="5"/>
      <c r="SWA287" s="5"/>
      <c r="SWB287" s="5"/>
      <c r="SWC287" s="5"/>
      <c r="SWD287" s="5"/>
      <c r="SWE287" s="5"/>
      <c r="SWF287" s="5"/>
      <c r="SWG287" s="5"/>
      <c r="SWH287" s="5"/>
      <c r="SWI287" s="5"/>
      <c r="SWJ287" s="5"/>
      <c r="SWK287" s="5"/>
      <c r="SWL287" s="5"/>
      <c r="SWM287" s="5"/>
      <c r="SWN287" s="5"/>
      <c r="SWO287" s="5"/>
      <c r="SWP287" s="5"/>
      <c r="SWQ287" s="5"/>
      <c r="SWR287" s="5"/>
      <c r="SWS287" s="5"/>
      <c r="SWT287" s="5"/>
      <c r="SWU287" s="5"/>
      <c r="SWV287" s="5"/>
      <c r="SWW287" s="5"/>
      <c r="SWX287" s="5"/>
      <c r="SWY287" s="5"/>
      <c r="SWZ287" s="5"/>
      <c r="SXA287" s="5"/>
      <c r="SXB287" s="5"/>
      <c r="SXC287" s="5"/>
      <c r="SXD287" s="5"/>
      <c r="SXE287" s="5"/>
      <c r="SXF287" s="5"/>
      <c r="SXG287" s="5"/>
      <c r="SXH287" s="5"/>
      <c r="SXI287" s="5"/>
      <c r="SXJ287" s="5"/>
      <c r="SXK287" s="5"/>
      <c r="SXL287" s="5"/>
      <c r="SXM287" s="5"/>
      <c r="SXN287" s="5"/>
      <c r="SXO287" s="5"/>
      <c r="SXP287" s="5"/>
      <c r="SXQ287" s="5"/>
      <c r="SXR287" s="5"/>
      <c r="SXS287" s="5"/>
      <c r="SXT287" s="5"/>
      <c r="SXU287" s="5"/>
      <c r="SXV287" s="5"/>
      <c r="SXW287" s="5"/>
      <c r="SXX287" s="5"/>
      <c r="SXY287" s="5"/>
      <c r="SXZ287" s="5"/>
      <c r="SYA287" s="5"/>
      <c r="SYB287" s="5"/>
      <c r="SYC287" s="5"/>
      <c r="SYD287" s="5"/>
      <c r="SYE287" s="5"/>
      <c r="SYF287" s="5"/>
      <c r="SYG287" s="5"/>
      <c r="SYH287" s="5"/>
      <c r="SYI287" s="5"/>
      <c r="SYJ287" s="5"/>
      <c r="SYK287" s="5"/>
      <c r="SYL287" s="5"/>
      <c r="SYM287" s="5"/>
      <c r="SYN287" s="5"/>
      <c r="SYO287" s="5"/>
      <c r="SYP287" s="5"/>
      <c r="SYQ287" s="5"/>
      <c r="SYR287" s="5"/>
      <c r="SYS287" s="5"/>
      <c r="SYT287" s="5"/>
      <c r="SYU287" s="5"/>
      <c r="SYV287" s="5"/>
      <c r="SYW287" s="5"/>
      <c r="SYX287" s="5"/>
      <c r="SYY287" s="5"/>
      <c r="SYZ287" s="5"/>
      <c r="SZA287" s="5"/>
      <c r="SZB287" s="5"/>
      <c r="SZC287" s="5"/>
      <c r="SZD287" s="5"/>
      <c r="SZE287" s="5"/>
      <c r="SZF287" s="5"/>
      <c r="SZG287" s="5"/>
      <c r="SZH287" s="5"/>
      <c r="SZI287" s="5"/>
      <c r="SZJ287" s="5"/>
      <c r="SZK287" s="5"/>
      <c r="SZL287" s="5"/>
      <c r="SZM287" s="5"/>
      <c r="SZN287" s="5"/>
      <c r="SZO287" s="5"/>
      <c r="SZP287" s="5"/>
      <c r="SZQ287" s="5"/>
      <c r="SZR287" s="5"/>
      <c r="SZS287" s="5"/>
      <c r="SZT287" s="5"/>
      <c r="SZU287" s="5"/>
      <c r="SZV287" s="5"/>
      <c r="SZW287" s="5"/>
      <c r="SZX287" s="5"/>
      <c r="SZY287" s="5"/>
      <c r="SZZ287" s="5"/>
      <c r="TAA287" s="5"/>
      <c r="TAB287" s="5"/>
      <c r="TAC287" s="5"/>
      <c r="TAD287" s="5"/>
      <c r="TAE287" s="5"/>
      <c r="TAF287" s="5"/>
      <c r="TAG287" s="5"/>
      <c r="TAH287" s="5"/>
      <c r="TAI287" s="5"/>
      <c r="TAJ287" s="5"/>
      <c r="TAK287" s="5"/>
      <c r="TAL287" s="5"/>
      <c r="TAM287" s="5"/>
      <c r="TAN287" s="5"/>
      <c r="TAO287" s="5"/>
      <c r="TAP287" s="5"/>
      <c r="TAQ287" s="5"/>
      <c r="TAR287" s="5"/>
      <c r="TAS287" s="5"/>
      <c r="TAT287" s="5"/>
      <c r="TAU287" s="5"/>
      <c r="TAV287" s="5"/>
      <c r="TAW287" s="5"/>
      <c r="TAX287" s="5"/>
      <c r="TAY287" s="5"/>
      <c r="TAZ287" s="5"/>
      <c r="TBA287" s="5"/>
      <c r="TBB287" s="5"/>
      <c r="TBC287" s="5"/>
      <c r="TBD287" s="5"/>
      <c r="TBE287" s="5"/>
      <c r="TBF287" s="5"/>
      <c r="TBG287" s="5"/>
      <c r="TBH287" s="5"/>
      <c r="TBI287" s="5"/>
      <c r="TBJ287" s="5"/>
      <c r="TBK287" s="5"/>
      <c r="TBL287" s="5"/>
      <c r="TBM287" s="5"/>
      <c r="TBN287" s="5"/>
      <c r="TBO287" s="5"/>
      <c r="TBP287" s="5"/>
      <c r="TBQ287" s="5"/>
      <c r="TBR287" s="5"/>
      <c r="TBS287" s="5"/>
      <c r="TBT287" s="5"/>
      <c r="TBU287" s="5"/>
      <c r="TBV287" s="5"/>
      <c r="TBW287" s="5"/>
      <c r="TBX287" s="5"/>
      <c r="TBY287" s="5"/>
      <c r="TBZ287" s="5"/>
      <c r="TCA287" s="5"/>
      <c r="TCB287" s="5"/>
      <c r="TCC287" s="5"/>
      <c r="TCD287" s="5"/>
      <c r="TCE287" s="5"/>
      <c r="TCF287" s="5"/>
      <c r="TCG287" s="5"/>
      <c r="TCH287" s="5"/>
      <c r="TCI287" s="5"/>
      <c r="TCJ287" s="5"/>
      <c r="TCK287" s="5"/>
      <c r="TCL287" s="5"/>
      <c r="TCM287" s="5"/>
      <c r="TCN287" s="5"/>
      <c r="TCO287" s="5"/>
      <c r="TCP287" s="5"/>
      <c r="TCQ287" s="5"/>
      <c r="TCR287" s="5"/>
      <c r="TCS287" s="5"/>
      <c r="TCT287" s="5"/>
      <c r="TCU287" s="5"/>
      <c r="TCV287" s="5"/>
      <c r="TCW287" s="5"/>
      <c r="TCX287" s="5"/>
      <c r="TCY287" s="5"/>
      <c r="TCZ287" s="5"/>
      <c r="TDA287" s="5"/>
      <c r="TDB287" s="5"/>
      <c r="TDC287" s="5"/>
      <c r="TDD287" s="5"/>
      <c r="TDE287" s="5"/>
      <c r="TDF287" s="5"/>
      <c r="TDG287" s="5"/>
      <c r="TDH287" s="5"/>
      <c r="TDI287" s="5"/>
      <c r="TDJ287" s="5"/>
      <c r="TDK287" s="5"/>
      <c r="TDL287" s="5"/>
      <c r="TDM287" s="5"/>
      <c r="TDN287" s="5"/>
      <c r="TDO287" s="5"/>
      <c r="TDP287" s="5"/>
      <c r="TDQ287" s="5"/>
      <c r="TDR287" s="5"/>
      <c r="TDS287" s="5"/>
      <c r="TDT287" s="5"/>
      <c r="TDU287" s="5"/>
      <c r="TDV287" s="5"/>
      <c r="TDW287" s="5"/>
      <c r="TDX287" s="5"/>
      <c r="TDY287" s="5"/>
      <c r="TDZ287" s="5"/>
      <c r="TEA287" s="5"/>
      <c r="TEB287" s="5"/>
      <c r="TEC287" s="5"/>
      <c r="TED287" s="5"/>
      <c r="TEE287" s="5"/>
      <c r="TEF287" s="5"/>
      <c r="TEG287" s="5"/>
      <c r="TEH287" s="5"/>
      <c r="TEI287" s="5"/>
      <c r="TEJ287" s="5"/>
      <c r="TEK287" s="5"/>
      <c r="TEL287" s="5"/>
      <c r="TEM287" s="5"/>
      <c r="TEN287" s="5"/>
      <c r="TEO287" s="5"/>
      <c r="TEP287" s="5"/>
      <c r="TEQ287" s="5"/>
      <c r="TER287" s="5"/>
      <c r="TES287" s="5"/>
      <c r="TET287" s="5"/>
      <c r="TEU287" s="5"/>
      <c r="TEV287" s="5"/>
      <c r="TEW287" s="5"/>
      <c r="TEX287" s="5"/>
      <c r="TEY287" s="5"/>
      <c r="TEZ287" s="5"/>
      <c r="TFA287" s="5"/>
      <c r="TFB287" s="5"/>
      <c r="TFC287" s="5"/>
      <c r="TFD287" s="5"/>
      <c r="TFE287" s="5"/>
      <c r="TFF287" s="5"/>
      <c r="TFG287" s="5"/>
      <c r="TFH287" s="5"/>
      <c r="TFI287" s="5"/>
      <c r="TFJ287" s="5"/>
      <c r="TFK287" s="5"/>
      <c r="TFL287" s="5"/>
      <c r="TFM287" s="5"/>
      <c r="TFN287" s="5"/>
      <c r="TFO287" s="5"/>
      <c r="TFP287" s="5"/>
      <c r="TFQ287" s="5"/>
      <c r="TFR287" s="5"/>
      <c r="TFS287" s="5"/>
      <c r="TFT287" s="5"/>
      <c r="TFU287" s="5"/>
      <c r="TFV287" s="5"/>
      <c r="TFW287" s="5"/>
      <c r="TFX287" s="5"/>
      <c r="TFY287" s="5"/>
      <c r="TFZ287" s="5"/>
      <c r="TGA287" s="5"/>
      <c r="TGB287" s="5"/>
      <c r="TGC287" s="5"/>
      <c r="TGD287" s="5"/>
      <c r="TGE287" s="5"/>
      <c r="TGF287" s="5"/>
      <c r="TGG287" s="5"/>
      <c r="TGH287" s="5"/>
      <c r="TGI287" s="5"/>
      <c r="TGJ287" s="5"/>
      <c r="TGK287" s="5"/>
      <c r="TGL287" s="5"/>
      <c r="TGM287" s="5"/>
      <c r="TGN287" s="5"/>
      <c r="TGO287" s="5"/>
      <c r="TGP287" s="5"/>
      <c r="TGQ287" s="5"/>
      <c r="TGR287" s="5"/>
      <c r="TGS287" s="5"/>
      <c r="TGT287" s="5"/>
      <c r="TGU287" s="5"/>
      <c r="TGV287" s="5"/>
      <c r="TGW287" s="5"/>
      <c r="TGX287" s="5"/>
      <c r="TGY287" s="5"/>
      <c r="TGZ287" s="5"/>
      <c r="THA287" s="5"/>
      <c r="THB287" s="5"/>
      <c r="THC287" s="5"/>
      <c r="THD287" s="5"/>
      <c r="THE287" s="5"/>
      <c r="THF287" s="5"/>
      <c r="THG287" s="5"/>
      <c r="THH287" s="5"/>
      <c r="THI287" s="5"/>
      <c r="THJ287" s="5"/>
      <c r="THK287" s="5"/>
      <c r="THL287" s="5"/>
      <c r="THM287" s="5"/>
      <c r="THN287" s="5"/>
      <c r="THO287" s="5"/>
      <c r="THP287" s="5"/>
      <c r="THQ287" s="5"/>
      <c r="THR287" s="5"/>
      <c r="THS287" s="5"/>
      <c r="THT287" s="5"/>
      <c r="THU287" s="5"/>
      <c r="THV287" s="5"/>
      <c r="THW287" s="5"/>
      <c r="THX287" s="5"/>
      <c r="THY287" s="5"/>
      <c r="THZ287" s="5"/>
      <c r="TIA287" s="5"/>
      <c r="TIB287" s="5"/>
      <c r="TIC287" s="5"/>
      <c r="TID287" s="5"/>
      <c r="TIE287" s="5"/>
      <c r="TIF287" s="5"/>
      <c r="TIG287" s="5"/>
      <c r="TIH287" s="5"/>
      <c r="TII287" s="5"/>
      <c r="TIJ287" s="5"/>
      <c r="TIK287" s="5"/>
      <c r="TIL287" s="5"/>
      <c r="TIM287" s="5"/>
      <c r="TIN287" s="5"/>
      <c r="TIO287" s="5"/>
      <c r="TIP287" s="5"/>
      <c r="TIQ287" s="5"/>
      <c r="TIR287" s="5"/>
      <c r="TIS287" s="5"/>
      <c r="TIT287" s="5"/>
      <c r="TIU287" s="5"/>
      <c r="TIV287" s="5"/>
      <c r="TIW287" s="5"/>
      <c r="TIX287" s="5"/>
      <c r="TIY287" s="5"/>
      <c r="TIZ287" s="5"/>
      <c r="TJA287" s="5"/>
      <c r="TJB287" s="5"/>
      <c r="TJC287" s="5"/>
      <c r="TJD287" s="5"/>
      <c r="TJE287" s="5"/>
      <c r="TJF287" s="5"/>
      <c r="TJG287" s="5"/>
      <c r="TJH287" s="5"/>
      <c r="TJI287" s="5"/>
      <c r="TJJ287" s="5"/>
      <c r="TJK287" s="5"/>
      <c r="TJL287" s="5"/>
      <c r="TJM287" s="5"/>
      <c r="TJN287" s="5"/>
      <c r="TJO287" s="5"/>
      <c r="TJP287" s="5"/>
      <c r="TJQ287" s="5"/>
      <c r="TJR287" s="5"/>
      <c r="TJS287" s="5"/>
      <c r="TJT287" s="5"/>
      <c r="TJU287" s="5"/>
      <c r="TJV287" s="5"/>
      <c r="TJW287" s="5"/>
      <c r="TJX287" s="5"/>
      <c r="TJY287" s="5"/>
      <c r="TJZ287" s="5"/>
      <c r="TKA287" s="5"/>
      <c r="TKB287" s="5"/>
      <c r="TKC287" s="5"/>
      <c r="TKD287" s="5"/>
      <c r="TKE287" s="5"/>
      <c r="TKF287" s="5"/>
      <c r="TKG287" s="5"/>
      <c r="TKH287" s="5"/>
      <c r="TKI287" s="5"/>
      <c r="TKJ287" s="5"/>
      <c r="TKK287" s="5"/>
      <c r="TKL287" s="5"/>
      <c r="TKM287" s="5"/>
      <c r="TKN287" s="5"/>
      <c r="TKO287" s="5"/>
      <c r="TKP287" s="5"/>
      <c r="TKQ287" s="5"/>
      <c r="TKR287" s="5"/>
      <c r="TKS287" s="5"/>
      <c r="TKT287" s="5"/>
      <c r="TKU287" s="5"/>
      <c r="TKV287" s="5"/>
      <c r="TKW287" s="5"/>
      <c r="TKX287" s="5"/>
      <c r="TKY287" s="5"/>
      <c r="TKZ287" s="5"/>
      <c r="TLA287" s="5"/>
      <c r="TLB287" s="5"/>
      <c r="TLC287" s="5"/>
      <c r="TLD287" s="5"/>
      <c r="TLE287" s="5"/>
      <c r="TLF287" s="5"/>
      <c r="TLG287" s="5"/>
      <c r="TLH287" s="5"/>
      <c r="TLI287" s="5"/>
      <c r="TLJ287" s="5"/>
      <c r="TLK287" s="5"/>
      <c r="TLL287" s="5"/>
      <c r="TLM287" s="5"/>
      <c r="TLN287" s="5"/>
      <c r="TLO287" s="5"/>
      <c r="TLP287" s="5"/>
      <c r="TLQ287" s="5"/>
      <c r="TLR287" s="5"/>
      <c r="TLS287" s="5"/>
      <c r="TLT287" s="5"/>
      <c r="TLU287" s="5"/>
      <c r="TLV287" s="5"/>
      <c r="TLW287" s="5"/>
      <c r="TLX287" s="5"/>
      <c r="TLY287" s="5"/>
      <c r="TLZ287" s="5"/>
      <c r="TMA287" s="5"/>
      <c r="TMB287" s="5"/>
      <c r="TMC287" s="5"/>
      <c r="TMD287" s="5"/>
      <c r="TME287" s="5"/>
      <c r="TMF287" s="5"/>
      <c r="TMG287" s="5"/>
      <c r="TMH287" s="5"/>
      <c r="TMI287" s="5"/>
      <c r="TMJ287" s="5"/>
      <c r="TMK287" s="5"/>
      <c r="TML287" s="5"/>
      <c r="TMM287" s="5"/>
      <c r="TMN287" s="5"/>
      <c r="TMO287" s="5"/>
      <c r="TMP287" s="5"/>
      <c r="TMQ287" s="5"/>
      <c r="TMR287" s="5"/>
      <c r="TMS287" s="5"/>
      <c r="TMT287" s="5"/>
      <c r="TMU287" s="5"/>
      <c r="TMV287" s="5"/>
      <c r="TMW287" s="5"/>
      <c r="TMX287" s="5"/>
      <c r="TMY287" s="5"/>
      <c r="TMZ287" s="5"/>
      <c r="TNA287" s="5"/>
      <c r="TNB287" s="5"/>
      <c r="TNC287" s="5"/>
      <c r="TND287" s="5"/>
      <c r="TNE287" s="5"/>
      <c r="TNF287" s="5"/>
      <c r="TNG287" s="5"/>
      <c r="TNH287" s="5"/>
      <c r="TNI287" s="5"/>
      <c r="TNJ287" s="5"/>
      <c r="TNK287" s="5"/>
      <c r="TNL287" s="5"/>
      <c r="TNM287" s="5"/>
      <c r="TNN287" s="5"/>
      <c r="TNO287" s="5"/>
      <c r="TNP287" s="5"/>
      <c r="TNQ287" s="5"/>
      <c r="TNR287" s="5"/>
      <c r="TNS287" s="5"/>
      <c r="TNT287" s="5"/>
      <c r="TNU287" s="5"/>
      <c r="TNV287" s="5"/>
      <c r="TNW287" s="5"/>
      <c r="TNX287" s="5"/>
      <c r="TNY287" s="5"/>
      <c r="TNZ287" s="5"/>
      <c r="TOA287" s="5"/>
      <c r="TOB287" s="5"/>
      <c r="TOC287" s="5"/>
      <c r="TOD287" s="5"/>
      <c r="TOE287" s="5"/>
      <c r="TOF287" s="5"/>
      <c r="TOG287" s="5"/>
      <c r="TOH287" s="5"/>
      <c r="TOI287" s="5"/>
      <c r="TOJ287" s="5"/>
      <c r="TOK287" s="5"/>
      <c r="TOL287" s="5"/>
      <c r="TOM287" s="5"/>
      <c r="TON287" s="5"/>
      <c r="TOO287" s="5"/>
      <c r="TOP287" s="5"/>
      <c r="TOQ287" s="5"/>
      <c r="TOR287" s="5"/>
      <c r="TOS287" s="5"/>
      <c r="TOT287" s="5"/>
      <c r="TOU287" s="5"/>
      <c r="TOV287" s="5"/>
      <c r="TOW287" s="5"/>
      <c r="TOX287" s="5"/>
      <c r="TOY287" s="5"/>
      <c r="TOZ287" s="5"/>
      <c r="TPA287" s="5"/>
      <c r="TPB287" s="5"/>
      <c r="TPC287" s="5"/>
      <c r="TPD287" s="5"/>
      <c r="TPE287" s="5"/>
      <c r="TPF287" s="5"/>
      <c r="TPG287" s="5"/>
      <c r="TPH287" s="5"/>
      <c r="TPI287" s="5"/>
      <c r="TPJ287" s="5"/>
      <c r="TPK287" s="5"/>
      <c r="TPL287" s="5"/>
      <c r="TPM287" s="5"/>
      <c r="TPN287" s="5"/>
      <c r="TPO287" s="5"/>
      <c r="TPP287" s="5"/>
      <c r="TPQ287" s="5"/>
      <c r="TPR287" s="5"/>
      <c r="TPS287" s="5"/>
      <c r="TPT287" s="5"/>
      <c r="TPU287" s="5"/>
      <c r="TPV287" s="5"/>
      <c r="TPW287" s="5"/>
      <c r="TPX287" s="5"/>
      <c r="TPY287" s="5"/>
      <c r="TPZ287" s="5"/>
      <c r="TQA287" s="5"/>
      <c r="TQB287" s="5"/>
      <c r="TQC287" s="5"/>
      <c r="TQD287" s="5"/>
      <c r="TQE287" s="5"/>
      <c r="TQF287" s="5"/>
      <c r="TQG287" s="5"/>
      <c r="TQH287" s="5"/>
      <c r="TQI287" s="5"/>
      <c r="TQJ287" s="5"/>
      <c r="TQK287" s="5"/>
      <c r="TQL287" s="5"/>
      <c r="TQM287" s="5"/>
      <c r="TQN287" s="5"/>
      <c r="TQO287" s="5"/>
      <c r="TQP287" s="5"/>
      <c r="TQQ287" s="5"/>
      <c r="TQR287" s="5"/>
      <c r="TQS287" s="5"/>
      <c r="TQT287" s="5"/>
      <c r="TQU287" s="5"/>
      <c r="TQV287" s="5"/>
      <c r="TQW287" s="5"/>
      <c r="TQX287" s="5"/>
      <c r="TQY287" s="5"/>
      <c r="TQZ287" s="5"/>
      <c r="TRA287" s="5"/>
      <c r="TRB287" s="5"/>
      <c r="TRC287" s="5"/>
      <c r="TRD287" s="5"/>
      <c r="TRE287" s="5"/>
      <c r="TRF287" s="5"/>
      <c r="TRG287" s="5"/>
      <c r="TRH287" s="5"/>
      <c r="TRI287" s="5"/>
      <c r="TRJ287" s="5"/>
      <c r="TRK287" s="5"/>
      <c r="TRL287" s="5"/>
      <c r="TRM287" s="5"/>
      <c r="TRN287" s="5"/>
      <c r="TRO287" s="5"/>
      <c r="TRP287" s="5"/>
      <c r="TRQ287" s="5"/>
      <c r="TRR287" s="5"/>
      <c r="TRS287" s="5"/>
      <c r="TRT287" s="5"/>
      <c r="TRU287" s="5"/>
      <c r="TRV287" s="5"/>
      <c r="TRW287" s="5"/>
      <c r="TRX287" s="5"/>
      <c r="TRY287" s="5"/>
      <c r="TRZ287" s="5"/>
      <c r="TSA287" s="5"/>
      <c r="TSB287" s="5"/>
      <c r="TSC287" s="5"/>
      <c r="TSD287" s="5"/>
      <c r="TSE287" s="5"/>
      <c r="TSF287" s="5"/>
      <c r="TSG287" s="5"/>
      <c r="TSH287" s="5"/>
      <c r="TSI287" s="5"/>
      <c r="TSJ287" s="5"/>
      <c r="TSK287" s="5"/>
      <c r="TSL287" s="5"/>
      <c r="TSM287" s="5"/>
      <c r="TSN287" s="5"/>
      <c r="TSO287" s="5"/>
      <c r="TSP287" s="5"/>
      <c r="TSQ287" s="5"/>
      <c r="TSR287" s="5"/>
      <c r="TSS287" s="5"/>
      <c r="TST287" s="5"/>
      <c r="TSU287" s="5"/>
      <c r="TSV287" s="5"/>
      <c r="TSW287" s="5"/>
      <c r="TSX287" s="5"/>
      <c r="TSY287" s="5"/>
      <c r="TSZ287" s="5"/>
      <c r="TTA287" s="5"/>
      <c r="TTB287" s="5"/>
      <c r="TTC287" s="5"/>
      <c r="TTD287" s="5"/>
      <c r="TTE287" s="5"/>
      <c r="TTF287" s="5"/>
      <c r="TTG287" s="5"/>
      <c r="TTH287" s="5"/>
      <c r="TTI287" s="5"/>
      <c r="TTJ287" s="5"/>
      <c r="TTK287" s="5"/>
      <c r="TTL287" s="5"/>
      <c r="TTM287" s="5"/>
      <c r="TTN287" s="5"/>
      <c r="TTO287" s="5"/>
      <c r="TTP287" s="5"/>
      <c r="TTQ287" s="5"/>
      <c r="TTR287" s="5"/>
      <c r="TTS287" s="5"/>
      <c r="TTT287" s="5"/>
      <c r="TTU287" s="5"/>
      <c r="TTV287" s="5"/>
      <c r="TTW287" s="5"/>
      <c r="TTX287" s="5"/>
      <c r="TTY287" s="5"/>
      <c r="TTZ287" s="5"/>
      <c r="TUA287" s="5"/>
      <c r="TUB287" s="5"/>
      <c r="TUC287" s="5"/>
      <c r="TUD287" s="5"/>
      <c r="TUE287" s="5"/>
      <c r="TUF287" s="5"/>
      <c r="TUG287" s="5"/>
      <c r="TUH287" s="5"/>
      <c r="TUI287" s="5"/>
      <c r="TUJ287" s="5"/>
      <c r="TUK287" s="5"/>
      <c r="TUL287" s="5"/>
      <c r="TUM287" s="5"/>
      <c r="TUN287" s="5"/>
      <c r="TUO287" s="5"/>
      <c r="TUP287" s="5"/>
      <c r="TUQ287" s="5"/>
      <c r="TUR287" s="5"/>
      <c r="TUS287" s="5"/>
      <c r="TUT287" s="5"/>
      <c r="TUU287" s="5"/>
      <c r="TUV287" s="5"/>
      <c r="TUW287" s="5"/>
      <c r="TUX287" s="5"/>
      <c r="TUY287" s="5"/>
      <c r="TUZ287" s="5"/>
      <c r="TVA287" s="5"/>
      <c r="TVB287" s="5"/>
      <c r="TVC287" s="5"/>
      <c r="TVD287" s="5"/>
      <c r="TVE287" s="5"/>
      <c r="TVF287" s="5"/>
      <c r="TVG287" s="5"/>
      <c r="TVH287" s="5"/>
      <c r="TVI287" s="5"/>
      <c r="TVJ287" s="5"/>
      <c r="TVK287" s="5"/>
      <c r="TVL287" s="5"/>
      <c r="TVM287" s="5"/>
      <c r="TVN287" s="5"/>
      <c r="TVO287" s="5"/>
      <c r="TVP287" s="5"/>
      <c r="TVQ287" s="5"/>
      <c r="TVR287" s="5"/>
      <c r="TVS287" s="5"/>
      <c r="TVT287" s="5"/>
      <c r="TVU287" s="5"/>
      <c r="TVV287" s="5"/>
      <c r="TVW287" s="5"/>
      <c r="TVX287" s="5"/>
      <c r="TVY287" s="5"/>
      <c r="TVZ287" s="5"/>
      <c r="TWA287" s="5"/>
      <c r="TWB287" s="5"/>
      <c r="TWC287" s="5"/>
      <c r="TWD287" s="5"/>
      <c r="TWE287" s="5"/>
      <c r="TWF287" s="5"/>
      <c r="TWG287" s="5"/>
      <c r="TWH287" s="5"/>
      <c r="TWI287" s="5"/>
      <c r="TWJ287" s="5"/>
      <c r="TWK287" s="5"/>
      <c r="TWL287" s="5"/>
      <c r="TWM287" s="5"/>
      <c r="TWN287" s="5"/>
      <c r="TWO287" s="5"/>
      <c r="TWP287" s="5"/>
      <c r="TWQ287" s="5"/>
      <c r="TWR287" s="5"/>
      <c r="TWS287" s="5"/>
      <c r="TWT287" s="5"/>
      <c r="TWU287" s="5"/>
      <c r="TWV287" s="5"/>
      <c r="TWW287" s="5"/>
      <c r="TWX287" s="5"/>
      <c r="TWY287" s="5"/>
      <c r="TWZ287" s="5"/>
      <c r="TXA287" s="5"/>
      <c r="TXB287" s="5"/>
      <c r="TXC287" s="5"/>
      <c r="TXD287" s="5"/>
      <c r="TXE287" s="5"/>
      <c r="TXF287" s="5"/>
      <c r="TXG287" s="5"/>
      <c r="TXH287" s="5"/>
      <c r="TXI287" s="5"/>
      <c r="TXJ287" s="5"/>
      <c r="TXK287" s="5"/>
      <c r="TXL287" s="5"/>
      <c r="TXM287" s="5"/>
      <c r="TXN287" s="5"/>
      <c r="TXO287" s="5"/>
      <c r="TXP287" s="5"/>
      <c r="TXQ287" s="5"/>
      <c r="TXR287" s="5"/>
      <c r="TXS287" s="5"/>
      <c r="TXT287" s="5"/>
      <c r="TXU287" s="5"/>
      <c r="TXV287" s="5"/>
      <c r="TXW287" s="5"/>
      <c r="TXX287" s="5"/>
      <c r="TXY287" s="5"/>
      <c r="TXZ287" s="5"/>
      <c r="TYA287" s="5"/>
      <c r="TYB287" s="5"/>
      <c r="TYC287" s="5"/>
      <c r="TYD287" s="5"/>
      <c r="TYE287" s="5"/>
      <c r="TYF287" s="5"/>
      <c r="TYG287" s="5"/>
      <c r="TYH287" s="5"/>
      <c r="TYI287" s="5"/>
      <c r="TYJ287" s="5"/>
      <c r="TYK287" s="5"/>
      <c r="TYL287" s="5"/>
      <c r="TYM287" s="5"/>
      <c r="TYN287" s="5"/>
      <c r="TYO287" s="5"/>
      <c r="TYP287" s="5"/>
      <c r="TYQ287" s="5"/>
      <c r="TYR287" s="5"/>
      <c r="TYS287" s="5"/>
      <c r="TYT287" s="5"/>
      <c r="TYU287" s="5"/>
      <c r="TYV287" s="5"/>
      <c r="TYW287" s="5"/>
      <c r="TYX287" s="5"/>
      <c r="TYY287" s="5"/>
      <c r="TYZ287" s="5"/>
      <c r="TZA287" s="5"/>
      <c r="TZB287" s="5"/>
      <c r="TZC287" s="5"/>
      <c r="TZD287" s="5"/>
      <c r="TZE287" s="5"/>
      <c r="TZF287" s="5"/>
      <c r="TZG287" s="5"/>
      <c r="TZH287" s="5"/>
      <c r="TZI287" s="5"/>
      <c r="TZJ287" s="5"/>
      <c r="TZK287" s="5"/>
      <c r="TZL287" s="5"/>
      <c r="TZM287" s="5"/>
      <c r="TZN287" s="5"/>
      <c r="TZO287" s="5"/>
      <c r="TZP287" s="5"/>
      <c r="TZQ287" s="5"/>
      <c r="TZR287" s="5"/>
      <c r="TZS287" s="5"/>
      <c r="TZT287" s="5"/>
      <c r="TZU287" s="5"/>
      <c r="TZV287" s="5"/>
      <c r="TZW287" s="5"/>
      <c r="TZX287" s="5"/>
      <c r="TZY287" s="5"/>
      <c r="TZZ287" s="5"/>
      <c r="UAA287" s="5"/>
      <c r="UAB287" s="5"/>
      <c r="UAC287" s="5"/>
      <c r="UAD287" s="5"/>
      <c r="UAE287" s="5"/>
      <c r="UAF287" s="5"/>
      <c r="UAG287" s="5"/>
      <c r="UAH287" s="5"/>
      <c r="UAI287" s="5"/>
      <c r="UAJ287" s="5"/>
      <c r="UAK287" s="5"/>
      <c r="UAL287" s="5"/>
      <c r="UAM287" s="5"/>
      <c r="UAN287" s="5"/>
      <c r="UAO287" s="5"/>
      <c r="UAP287" s="5"/>
      <c r="UAQ287" s="5"/>
      <c r="UAR287" s="5"/>
      <c r="UAS287" s="5"/>
      <c r="UAT287" s="5"/>
      <c r="UAU287" s="5"/>
      <c r="UAV287" s="5"/>
      <c r="UAW287" s="5"/>
      <c r="UAX287" s="5"/>
      <c r="UAY287" s="5"/>
      <c r="UAZ287" s="5"/>
      <c r="UBA287" s="5"/>
      <c r="UBB287" s="5"/>
      <c r="UBC287" s="5"/>
      <c r="UBD287" s="5"/>
      <c r="UBE287" s="5"/>
      <c r="UBF287" s="5"/>
      <c r="UBG287" s="5"/>
      <c r="UBH287" s="5"/>
      <c r="UBI287" s="5"/>
      <c r="UBJ287" s="5"/>
      <c r="UBK287" s="5"/>
      <c r="UBL287" s="5"/>
      <c r="UBM287" s="5"/>
      <c r="UBN287" s="5"/>
      <c r="UBO287" s="5"/>
      <c r="UBP287" s="5"/>
      <c r="UBQ287" s="5"/>
      <c r="UBR287" s="5"/>
      <c r="UBS287" s="5"/>
      <c r="UBT287" s="5"/>
      <c r="UBU287" s="5"/>
      <c r="UBV287" s="5"/>
      <c r="UBW287" s="5"/>
      <c r="UBX287" s="5"/>
      <c r="UBY287" s="5"/>
      <c r="UBZ287" s="5"/>
      <c r="UCA287" s="5"/>
      <c r="UCB287" s="5"/>
      <c r="UCC287" s="5"/>
      <c r="UCD287" s="5"/>
      <c r="UCE287" s="5"/>
      <c r="UCF287" s="5"/>
      <c r="UCG287" s="5"/>
      <c r="UCH287" s="5"/>
      <c r="UCI287" s="5"/>
      <c r="UCJ287" s="5"/>
      <c r="UCK287" s="5"/>
      <c r="UCL287" s="5"/>
      <c r="UCM287" s="5"/>
      <c r="UCN287" s="5"/>
      <c r="UCO287" s="5"/>
      <c r="UCP287" s="5"/>
      <c r="UCQ287" s="5"/>
      <c r="UCR287" s="5"/>
      <c r="UCS287" s="5"/>
      <c r="UCT287" s="5"/>
      <c r="UCU287" s="5"/>
      <c r="UCV287" s="5"/>
      <c r="UCW287" s="5"/>
      <c r="UCX287" s="5"/>
      <c r="UCY287" s="5"/>
      <c r="UCZ287" s="5"/>
      <c r="UDA287" s="5"/>
      <c r="UDB287" s="5"/>
      <c r="UDC287" s="5"/>
      <c r="UDD287" s="5"/>
      <c r="UDE287" s="5"/>
      <c r="UDF287" s="5"/>
      <c r="UDG287" s="5"/>
      <c r="UDH287" s="5"/>
      <c r="UDI287" s="5"/>
      <c r="UDJ287" s="5"/>
      <c r="UDK287" s="5"/>
      <c r="UDL287" s="5"/>
      <c r="UDM287" s="5"/>
      <c r="UDN287" s="5"/>
      <c r="UDO287" s="5"/>
      <c r="UDP287" s="5"/>
      <c r="UDQ287" s="5"/>
      <c r="UDR287" s="5"/>
      <c r="UDS287" s="5"/>
      <c r="UDT287" s="5"/>
      <c r="UDU287" s="5"/>
      <c r="UDV287" s="5"/>
      <c r="UDW287" s="5"/>
      <c r="UDX287" s="5"/>
      <c r="UDY287" s="5"/>
      <c r="UDZ287" s="5"/>
      <c r="UEA287" s="5"/>
      <c r="UEB287" s="5"/>
      <c r="UEC287" s="5"/>
      <c r="UED287" s="5"/>
      <c r="UEE287" s="5"/>
      <c r="UEF287" s="5"/>
      <c r="UEG287" s="5"/>
      <c r="UEH287" s="5"/>
      <c r="UEI287" s="5"/>
      <c r="UEJ287" s="5"/>
      <c r="UEK287" s="5"/>
      <c r="UEL287" s="5"/>
      <c r="UEM287" s="5"/>
      <c r="UEN287" s="5"/>
      <c r="UEO287" s="5"/>
      <c r="UEP287" s="5"/>
      <c r="UEQ287" s="5"/>
      <c r="UER287" s="5"/>
      <c r="UES287" s="5"/>
      <c r="UET287" s="5"/>
      <c r="UEU287" s="5"/>
      <c r="UEV287" s="5"/>
      <c r="UEW287" s="5"/>
      <c r="UEX287" s="5"/>
      <c r="UEY287" s="5"/>
      <c r="UEZ287" s="5"/>
      <c r="UFA287" s="5"/>
      <c r="UFB287" s="5"/>
      <c r="UFC287" s="5"/>
      <c r="UFD287" s="5"/>
      <c r="UFE287" s="5"/>
      <c r="UFF287" s="5"/>
      <c r="UFG287" s="5"/>
      <c r="UFH287" s="5"/>
      <c r="UFI287" s="5"/>
      <c r="UFJ287" s="5"/>
      <c r="UFK287" s="5"/>
      <c r="UFL287" s="5"/>
      <c r="UFM287" s="5"/>
      <c r="UFN287" s="5"/>
      <c r="UFO287" s="5"/>
      <c r="UFP287" s="5"/>
      <c r="UFQ287" s="5"/>
      <c r="UFR287" s="5"/>
      <c r="UFS287" s="5"/>
      <c r="UFT287" s="5"/>
      <c r="UFU287" s="5"/>
      <c r="UFV287" s="5"/>
      <c r="UFW287" s="5"/>
      <c r="UFX287" s="5"/>
      <c r="UFY287" s="5"/>
      <c r="UFZ287" s="5"/>
      <c r="UGA287" s="5"/>
      <c r="UGB287" s="5"/>
      <c r="UGC287" s="5"/>
      <c r="UGD287" s="5"/>
      <c r="UGE287" s="5"/>
      <c r="UGF287" s="5"/>
      <c r="UGG287" s="5"/>
      <c r="UGH287" s="5"/>
      <c r="UGI287" s="5"/>
      <c r="UGJ287" s="5"/>
      <c r="UGK287" s="5"/>
      <c r="UGL287" s="5"/>
      <c r="UGM287" s="5"/>
      <c r="UGN287" s="5"/>
      <c r="UGO287" s="5"/>
      <c r="UGP287" s="5"/>
      <c r="UGQ287" s="5"/>
      <c r="UGR287" s="5"/>
      <c r="UGS287" s="5"/>
      <c r="UGT287" s="5"/>
      <c r="UGU287" s="5"/>
      <c r="UGV287" s="5"/>
      <c r="UGW287" s="5"/>
      <c r="UGX287" s="5"/>
      <c r="UGY287" s="5"/>
      <c r="UGZ287" s="5"/>
      <c r="UHA287" s="5"/>
      <c r="UHB287" s="5"/>
      <c r="UHC287" s="5"/>
      <c r="UHD287" s="5"/>
      <c r="UHE287" s="5"/>
      <c r="UHF287" s="5"/>
      <c r="UHG287" s="5"/>
      <c r="UHH287" s="5"/>
      <c r="UHI287" s="5"/>
      <c r="UHJ287" s="5"/>
      <c r="UHK287" s="5"/>
      <c r="UHL287" s="5"/>
      <c r="UHM287" s="5"/>
      <c r="UHN287" s="5"/>
      <c r="UHO287" s="5"/>
      <c r="UHP287" s="5"/>
      <c r="UHQ287" s="5"/>
      <c r="UHR287" s="5"/>
      <c r="UHS287" s="5"/>
      <c r="UHT287" s="5"/>
      <c r="UHU287" s="5"/>
      <c r="UHV287" s="5"/>
      <c r="UHW287" s="5"/>
      <c r="UHX287" s="5"/>
      <c r="UHY287" s="5"/>
      <c r="UHZ287" s="5"/>
      <c r="UIA287" s="5"/>
      <c r="UIB287" s="5"/>
      <c r="UIC287" s="5"/>
      <c r="UID287" s="5"/>
      <c r="UIE287" s="5"/>
      <c r="UIF287" s="5"/>
      <c r="UIG287" s="5"/>
      <c r="UIH287" s="5"/>
      <c r="UII287" s="5"/>
      <c r="UIJ287" s="5"/>
      <c r="UIK287" s="5"/>
      <c r="UIL287" s="5"/>
      <c r="UIM287" s="5"/>
      <c r="UIN287" s="5"/>
      <c r="UIO287" s="5"/>
      <c r="UIP287" s="5"/>
      <c r="UIQ287" s="5"/>
      <c r="UIR287" s="5"/>
      <c r="UIS287" s="5"/>
      <c r="UIT287" s="5"/>
      <c r="UIU287" s="5"/>
      <c r="UIV287" s="5"/>
      <c r="UIW287" s="5"/>
      <c r="UIX287" s="5"/>
      <c r="UIY287" s="5"/>
      <c r="UIZ287" s="5"/>
      <c r="UJA287" s="5"/>
      <c r="UJB287" s="5"/>
      <c r="UJC287" s="5"/>
      <c r="UJD287" s="5"/>
      <c r="UJE287" s="5"/>
      <c r="UJF287" s="5"/>
      <c r="UJG287" s="5"/>
      <c r="UJH287" s="5"/>
      <c r="UJI287" s="5"/>
      <c r="UJJ287" s="5"/>
      <c r="UJK287" s="5"/>
      <c r="UJL287" s="5"/>
      <c r="UJM287" s="5"/>
      <c r="UJN287" s="5"/>
      <c r="UJO287" s="5"/>
      <c r="UJP287" s="5"/>
      <c r="UJQ287" s="5"/>
      <c r="UJR287" s="5"/>
      <c r="UJS287" s="5"/>
      <c r="UJT287" s="5"/>
      <c r="UJU287" s="5"/>
      <c r="UJV287" s="5"/>
      <c r="UJW287" s="5"/>
      <c r="UJX287" s="5"/>
      <c r="UJY287" s="5"/>
      <c r="UJZ287" s="5"/>
      <c r="UKA287" s="5"/>
      <c r="UKB287" s="5"/>
      <c r="UKC287" s="5"/>
      <c r="UKD287" s="5"/>
      <c r="UKE287" s="5"/>
      <c r="UKF287" s="5"/>
      <c r="UKG287" s="5"/>
      <c r="UKH287" s="5"/>
      <c r="UKI287" s="5"/>
      <c r="UKJ287" s="5"/>
      <c r="UKK287" s="5"/>
      <c r="UKL287" s="5"/>
      <c r="UKM287" s="5"/>
      <c r="UKN287" s="5"/>
      <c r="UKO287" s="5"/>
      <c r="UKP287" s="5"/>
      <c r="UKQ287" s="5"/>
      <c r="UKR287" s="5"/>
      <c r="UKS287" s="5"/>
      <c r="UKT287" s="5"/>
      <c r="UKU287" s="5"/>
      <c r="UKV287" s="5"/>
      <c r="UKW287" s="5"/>
      <c r="UKX287" s="5"/>
      <c r="UKY287" s="5"/>
      <c r="UKZ287" s="5"/>
      <c r="ULA287" s="5"/>
      <c r="ULB287" s="5"/>
      <c r="ULC287" s="5"/>
      <c r="ULD287" s="5"/>
      <c r="ULE287" s="5"/>
      <c r="ULF287" s="5"/>
      <c r="ULG287" s="5"/>
      <c r="ULH287" s="5"/>
      <c r="ULI287" s="5"/>
      <c r="ULJ287" s="5"/>
      <c r="ULK287" s="5"/>
      <c r="ULL287" s="5"/>
      <c r="ULM287" s="5"/>
      <c r="ULN287" s="5"/>
      <c r="ULO287" s="5"/>
      <c r="ULP287" s="5"/>
      <c r="ULQ287" s="5"/>
      <c r="ULR287" s="5"/>
      <c r="ULS287" s="5"/>
      <c r="ULT287" s="5"/>
      <c r="ULU287" s="5"/>
      <c r="ULV287" s="5"/>
      <c r="ULW287" s="5"/>
      <c r="ULX287" s="5"/>
      <c r="ULY287" s="5"/>
      <c r="ULZ287" s="5"/>
      <c r="UMA287" s="5"/>
      <c r="UMB287" s="5"/>
      <c r="UMC287" s="5"/>
      <c r="UMD287" s="5"/>
      <c r="UME287" s="5"/>
      <c r="UMF287" s="5"/>
      <c r="UMG287" s="5"/>
      <c r="UMH287" s="5"/>
      <c r="UMI287" s="5"/>
      <c r="UMJ287" s="5"/>
      <c r="UMK287" s="5"/>
      <c r="UML287" s="5"/>
      <c r="UMM287" s="5"/>
      <c r="UMN287" s="5"/>
      <c r="UMO287" s="5"/>
      <c r="UMP287" s="5"/>
      <c r="UMQ287" s="5"/>
      <c r="UMR287" s="5"/>
      <c r="UMS287" s="5"/>
      <c r="UMT287" s="5"/>
      <c r="UMU287" s="5"/>
      <c r="UMV287" s="5"/>
      <c r="UMW287" s="5"/>
      <c r="UMX287" s="5"/>
      <c r="UMY287" s="5"/>
      <c r="UMZ287" s="5"/>
      <c r="UNA287" s="5"/>
      <c r="UNB287" s="5"/>
      <c r="UNC287" s="5"/>
      <c r="UND287" s="5"/>
      <c r="UNE287" s="5"/>
      <c r="UNF287" s="5"/>
      <c r="UNG287" s="5"/>
      <c r="UNH287" s="5"/>
      <c r="UNI287" s="5"/>
      <c r="UNJ287" s="5"/>
      <c r="UNK287" s="5"/>
      <c r="UNL287" s="5"/>
      <c r="UNM287" s="5"/>
      <c r="UNN287" s="5"/>
      <c r="UNO287" s="5"/>
      <c r="UNP287" s="5"/>
      <c r="UNQ287" s="5"/>
      <c r="UNR287" s="5"/>
      <c r="UNS287" s="5"/>
      <c r="UNT287" s="5"/>
      <c r="UNU287" s="5"/>
      <c r="UNV287" s="5"/>
      <c r="UNW287" s="5"/>
      <c r="UNX287" s="5"/>
      <c r="UNY287" s="5"/>
      <c r="UNZ287" s="5"/>
      <c r="UOA287" s="5"/>
      <c r="UOB287" s="5"/>
      <c r="UOC287" s="5"/>
      <c r="UOD287" s="5"/>
      <c r="UOE287" s="5"/>
      <c r="UOF287" s="5"/>
      <c r="UOG287" s="5"/>
      <c r="UOH287" s="5"/>
      <c r="UOI287" s="5"/>
      <c r="UOJ287" s="5"/>
      <c r="UOK287" s="5"/>
      <c r="UOL287" s="5"/>
      <c r="UOM287" s="5"/>
      <c r="UON287" s="5"/>
      <c r="UOO287" s="5"/>
      <c r="UOP287" s="5"/>
      <c r="UOQ287" s="5"/>
      <c r="UOR287" s="5"/>
      <c r="UOS287" s="5"/>
      <c r="UOT287" s="5"/>
      <c r="UOU287" s="5"/>
      <c r="UOV287" s="5"/>
      <c r="UOW287" s="5"/>
      <c r="UOX287" s="5"/>
      <c r="UOY287" s="5"/>
      <c r="UOZ287" s="5"/>
      <c r="UPA287" s="5"/>
      <c r="UPB287" s="5"/>
      <c r="UPC287" s="5"/>
      <c r="UPD287" s="5"/>
      <c r="UPE287" s="5"/>
      <c r="UPF287" s="5"/>
      <c r="UPG287" s="5"/>
      <c r="UPH287" s="5"/>
      <c r="UPI287" s="5"/>
      <c r="UPJ287" s="5"/>
      <c r="UPK287" s="5"/>
      <c r="UPL287" s="5"/>
      <c r="UPM287" s="5"/>
      <c r="UPN287" s="5"/>
      <c r="UPO287" s="5"/>
      <c r="UPP287" s="5"/>
      <c r="UPQ287" s="5"/>
      <c r="UPR287" s="5"/>
      <c r="UPS287" s="5"/>
      <c r="UPT287" s="5"/>
      <c r="UPU287" s="5"/>
      <c r="UPV287" s="5"/>
      <c r="UPW287" s="5"/>
      <c r="UPX287" s="5"/>
      <c r="UPY287" s="5"/>
      <c r="UPZ287" s="5"/>
      <c r="UQA287" s="5"/>
      <c r="UQB287" s="5"/>
      <c r="UQC287" s="5"/>
      <c r="UQD287" s="5"/>
      <c r="UQE287" s="5"/>
      <c r="UQF287" s="5"/>
      <c r="UQG287" s="5"/>
      <c r="UQH287" s="5"/>
      <c r="UQI287" s="5"/>
      <c r="UQJ287" s="5"/>
      <c r="UQK287" s="5"/>
      <c r="UQL287" s="5"/>
      <c r="UQM287" s="5"/>
      <c r="UQN287" s="5"/>
      <c r="UQO287" s="5"/>
      <c r="UQP287" s="5"/>
      <c r="UQQ287" s="5"/>
      <c r="UQR287" s="5"/>
      <c r="UQS287" s="5"/>
      <c r="UQT287" s="5"/>
      <c r="UQU287" s="5"/>
      <c r="UQV287" s="5"/>
      <c r="UQW287" s="5"/>
      <c r="UQX287" s="5"/>
      <c r="UQY287" s="5"/>
      <c r="UQZ287" s="5"/>
      <c r="URA287" s="5"/>
      <c r="URB287" s="5"/>
      <c r="URC287" s="5"/>
      <c r="URD287" s="5"/>
      <c r="URE287" s="5"/>
      <c r="URF287" s="5"/>
      <c r="URG287" s="5"/>
      <c r="URH287" s="5"/>
      <c r="URI287" s="5"/>
      <c r="URJ287" s="5"/>
      <c r="URK287" s="5"/>
      <c r="URL287" s="5"/>
      <c r="URM287" s="5"/>
      <c r="URN287" s="5"/>
      <c r="URO287" s="5"/>
      <c r="URP287" s="5"/>
      <c r="URQ287" s="5"/>
      <c r="URR287" s="5"/>
      <c r="URS287" s="5"/>
      <c r="URT287" s="5"/>
      <c r="URU287" s="5"/>
      <c r="URV287" s="5"/>
      <c r="URW287" s="5"/>
      <c r="URX287" s="5"/>
      <c r="URY287" s="5"/>
      <c r="URZ287" s="5"/>
      <c r="USA287" s="5"/>
      <c r="USB287" s="5"/>
      <c r="USC287" s="5"/>
      <c r="USD287" s="5"/>
      <c r="USE287" s="5"/>
      <c r="USF287" s="5"/>
      <c r="USG287" s="5"/>
      <c r="USH287" s="5"/>
      <c r="USI287" s="5"/>
      <c r="USJ287" s="5"/>
      <c r="USK287" s="5"/>
      <c r="USL287" s="5"/>
      <c r="USM287" s="5"/>
      <c r="USN287" s="5"/>
      <c r="USO287" s="5"/>
      <c r="USP287" s="5"/>
      <c r="USQ287" s="5"/>
      <c r="USR287" s="5"/>
      <c r="USS287" s="5"/>
      <c r="UST287" s="5"/>
      <c r="USU287" s="5"/>
      <c r="USV287" s="5"/>
      <c r="USW287" s="5"/>
      <c r="USX287" s="5"/>
      <c r="USY287" s="5"/>
      <c r="USZ287" s="5"/>
      <c r="UTA287" s="5"/>
      <c r="UTB287" s="5"/>
      <c r="UTC287" s="5"/>
      <c r="UTD287" s="5"/>
      <c r="UTE287" s="5"/>
      <c r="UTF287" s="5"/>
      <c r="UTG287" s="5"/>
      <c r="UTH287" s="5"/>
      <c r="UTI287" s="5"/>
      <c r="UTJ287" s="5"/>
      <c r="UTK287" s="5"/>
      <c r="UTL287" s="5"/>
      <c r="UTM287" s="5"/>
      <c r="UTN287" s="5"/>
      <c r="UTO287" s="5"/>
      <c r="UTP287" s="5"/>
      <c r="UTQ287" s="5"/>
      <c r="UTR287" s="5"/>
      <c r="UTS287" s="5"/>
      <c r="UTT287" s="5"/>
      <c r="UTU287" s="5"/>
      <c r="UTV287" s="5"/>
      <c r="UTW287" s="5"/>
      <c r="UTX287" s="5"/>
      <c r="UTY287" s="5"/>
      <c r="UTZ287" s="5"/>
      <c r="UUA287" s="5"/>
      <c r="UUB287" s="5"/>
      <c r="UUC287" s="5"/>
      <c r="UUD287" s="5"/>
      <c r="UUE287" s="5"/>
      <c r="UUF287" s="5"/>
      <c r="UUG287" s="5"/>
      <c r="UUH287" s="5"/>
      <c r="UUI287" s="5"/>
      <c r="UUJ287" s="5"/>
      <c r="UUK287" s="5"/>
      <c r="UUL287" s="5"/>
      <c r="UUM287" s="5"/>
      <c r="UUN287" s="5"/>
      <c r="UUO287" s="5"/>
      <c r="UUP287" s="5"/>
      <c r="UUQ287" s="5"/>
      <c r="UUR287" s="5"/>
      <c r="UUS287" s="5"/>
      <c r="UUT287" s="5"/>
      <c r="UUU287" s="5"/>
      <c r="UUV287" s="5"/>
      <c r="UUW287" s="5"/>
      <c r="UUX287" s="5"/>
      <c r="UUY287" s="5"/>
      <c r="UUZ287" s="5"/>
      <c r="UVA287" s="5"/>
      <c r="UVB287" s="5"/>
      <c r="UVC287" s="5"/>
      <c r="UVD287" s="5"/>
      <c r="UVE287" s="5"/>
      <c r="UVF287" s="5"/>
      <c r="UVG287" s="5"/>
      <c r="UVH287" s="5"/>
      <c r="UVI287" s="5"/>
      <c r="UVJ287" s="5"/>
      <c r="UVK287" s="5"/>
      <c r="UVL287" s="5"/>
      <c r="UVM287" s="5"/>
      <c r="UVN287" s="5"/>
      <c r="UVO287" s="5"/>
      <c r="UVP287" s="5"/>
      <c r="UVQ287" s="5"/>
      <c r="UVR287" s="5"/>
      <c r="UVS287" s="5"/>
      <c r="UVT287" s="5"/>
      <c r="UVU287" s="5"/>
      <c r="UVV287" s="5"/>
      <c r="UVW287" s="5"/>
      <c r="UVX287" s="5"/>
      <c r="UVY287" s="5"/>
      <c r="UVZ287" s="5"/>
      <c r="UWA287" s="5"/>
      <c r="UWB287" s="5"/>
      <c r="UWC287" s="5"/>
      <c r="UWD287" s="5"/>
      <c r="UWE287" s="5"/>
      <c r="UWF287" s="5"/>
      <c r="UWG287" s="5"/>
      <c r="UWH287" s="5"/>
      <c r="UWI287" s="5"/>
      <c r="UWJ287" s="5"/>
      <c r="UWK287" s="5"/>
      <c r="UWL287" s="5"/>
      <c r="UWM287" s="5"/>
      <c r="UWN287" s="5"/>
      <c r="UWO287" s="5"/>
      <c r="UWP287" s="5"/>
      <c r="UWQ287" s="5"/>
      <c r="UWR287" s="5"/>
      <c r="UWS287" s="5"/>
      <c r="UWT287" s="5"/>
      <c r="UWU287" s="5"/>
      <c r="UWV287" s="5"/>
      <c r="UWW287" s="5"/>
      <c r="UWX287" s="5"/>
      <c r="UWY287" s="5"/>
      <c r="UWZ287" s="5"/>
      <c r="UXA287" s="5"/>
      <c r="UXB287" s="5"/>
      <c r="UXC287" s="5"/>
      <c r="UXD287" s="5"/>
      <c r="UXE287" s="5"/>
      <c r="UXF287" s="5"/>
      <c r="UXG287" s="5"/>
      <c r="UXH287" s="5"/>
      <c r="UXI287" s="5"/>
      <c r="UXJ287" s="5"/>
      <c r="UXK287" s="5"/>
      <c r="UXL287" s="5"/>
      <c r="UXM287" s="5"/>
      <c r="UXN287" s="5"/>
      <c r="UXO287" s="5"/>
      <c r="UXP287" s="5"/>
      <c r="UXQ287" s="5"/>
      <c r="UXR287" s="5"/>
      <c r="UXS287" s="5"/>
      <c r="UXT287" s="5"/>
      <c r="UXU287" s="5"/>
      <c r="UXV287" s="5"/>
      <c r="UXW287" s="5"/>
      <c r="UXX287" s="5"/>
      <c r="UXY287" s="5"/>
      <c r="UXZ287" s="5"/>
      <c r="UYA287" s="5"/>
      <c r="UYB287" s="5"/>
      <c r="UYC287" s="5"/>
      <c r="UYD287" s="5"/>
      <c r="UYE287" s="5"/>
      <c r="UYF287" s="5"/>
      <c r="UYG287" s="5"/>
      <c r="UYH287" s="5"/>
      <c r="UYI287" s="5"/>
      <c r="UYJ287" s="5"/>
      <c r="UYK287" s="5"/>
      <c r="UYL287" s="5"/>
      <c r="UYM287" s="5"/>
      <c r="UYN287" s="5"/>
      <c r="UYO287" s="5"/>
      <c r="UYP287" s="5"/>
      <c r="UYQ287" s="5"/>
      <c r="UYR287" s="5"/>
      <c r="UYS287" s="5"/>
      <c r="UYT287" s="5"/>
      <c r="UYU287" s="5"/>
      <c r="UYV287" s="5"/>
      <c r="UYW287" s="5"/>
      <c r="UYX287" s="5"/>
      <c r="UYY287" s="5"/>
      <c r="UYZ287" s="5"/>
      <c r="UZA287" s="5"/>
      <c r="UZB287" s="5"/>
      <c r="UZC287" s="5"/>
      <c r="UZD287" s="5"/>
      <c r="UZE287" s="5"/>
      <c r="UZF287" s="5"/>
      <c r="UZG287" s="5"/>
      <c r="UZH287" s="5"/>
      <c r="UZI287" s="5"/>
      <c r="UZJ287" s="5"/>
      <c r="UZK287" s="5"/>
      <c r="UZL287" s="5"/>
      <c r="UZM287" s="5"/>
      <c r="UZN287" s="5"/>
      <c r="UZO287" s="5"/>
      <c r="UZP287" s="5"/>
      <c r="UZQ287" s="5"/>
      <c r="UZR287" s="5"/>
      <c r="UZS287" s="5"/>
      <c r="UZT287" s="5"/>
      <c r="UZU287" s="5"/>
      <c r="UZV287" s="5"/>
      <c r="UZW287" s="5"/>
      <c r="UZX287" s="5"/>
      <c r="UZY287" s="5"/>
      <c r="UZZ287" s="5"/>
      <c r="VAA287" s="5"/>
      <c r="VAB287" s="5"/>
      <c r="VAC287" s="5"/>
      <c r="VAD287" s="5"/>
      <c r="VAE287" s="5"/>
      <c r="VAF287" s="5"/>
      <c r="VAG287" s="5"/>
      <c r="VAH287" s="5"/>
      <c r="VAI287" s="5"/>
      <c r="VAJ287" s="5"/>
      <c r="VAK287" s="5"/>
      <c r="VAL287" s="5"/>
      <c r="VAM287" s="5"/>
      <c r="VAN287" s="5"/>
      <c r="VAO287" s="5"/>
      <c r="VAP287" s="5"/>
      <c r="VAQ287" s="5"/>
      <c r="VAR287" s="5"/>
      <c r="VAS287" s="5"/>
      <c r="VAT287" s="5"/>
      <c r="VAU287" s="5"/>
      <c r="VAV287" s="5"/>
      <c r="VAW287" s="5"/>
      <c r="VAX287" s="5"/>
      <c r="VAY287" s="5"/>
      <c r="VAZ287" s="5"/>
      <c r="VBA287" s="5"/>
      <c r="VBB287" s="5"/>
      <c r="VBC287" s="5"/>
      <c r="VBD287" s="5"/>
      <c r="VBE287" s="5"/>
      <c r="VBF287" s="5"/>
      <c r="VBG287" s="5"/>
      <c r="VBH287" s="5"/>
      <c r="VBI287" s="5"/>
      <c r="VBJ287" s="5"/>
      <c r="VBK287" s="5"/>
      <c r="VBL287" s="5"/>
      <c r="VBM287" s="5"/>
      <c r="VBN287" s="5"/>
      <c r="VBO287" s="5"/>
      <c r="VBP287" s="5"/>
      <c r="VBQ287" s="5"/>
      <c r="VBR287" s="5"/>
      <c r="VBS287" s="5"/>
      <c r="VBT287" s="5"/>
      <c r="VBU287" s="5"/>
      <c r="VBV287" s="5"/>
      <c r="VBW287" s="5"/>
      <c r="VBX287" s="5"/>
      <c r="VBY287" s="5"/>
      <c r="VBZ287" s="5"/>
      <c r="VCA287" s="5"/>
      <c r="VCB287" s="5"/>
      <c r="VCC287" s="5"/>
      <c r="VCD287" s="5"/>
      <c r="VCE287" s="5"/>
      <c r="VCF287" s="5"/>
      <c r="VCG287" s="5"/>
      <c r="VCH287" s="5"/>
      <c r="VCI287" s="5"/>
      <c r="VCJ287" s="5"/>
      <c r="VCK287" s="5"/>
      <c r="VCL287" s="5"/>
      <c r="VCM287" s="5"/>
      <c r="VCN287" s="5"/>
      <c r="VCO287" s="5"/>
      <c r="VCP287" s="5"/>
      <c r="VCQ287" s="5"/>
      <c r="VCR287" s="5"/>
      <c r="VCS287" s="5"/>
      <c r="VCT287" s="5"/>
      <c r="VCU287" s="5"/>
      <c r="VCV287" s="5"/>
      <c r="VCW287" s="5"/>
      <c r="VCX287" s="5"/>
      <c r="VCY287" s="5"/>
      <c r="VCZ287" s="5"/>
      <c r="VDA287" s="5"/>
      <c r="VDB287" s="5"/>
      <c r="VDC287" s="5"/>
      <c r="VDD287" s="5"/>
      <c r="VDE287" s="5"/>
      <c r="VDF287" s="5"/>
      <c r="VDG287" s="5"/>
      <c r="VDH287" s="5"/>
      <c r="VDI287" s="5"/>
      <c r="VDJ287" s="5"/>
      <c r="VDK287" s="5"/>
      <c r="VDL287" s="5"/>
      <c r="VDM287" s="5"/>
      <c r="VDN287" s="5"/>
      <c r="VDO287" s="5"/>
      <c r="VDP287" s="5"/>
      <c r="VDQ287" s="5"/>
      <c r="VDR287" s="5"/>
      <c r="VDS287" s="5"/>
      <c r="VDT287" s="5"/>
      <c r="VDU287" s="5"/>
      <c r="VDV287" s="5"/>
      <c r="VDW287" s="5"/>
      <c r="VDX287" s="5"/>
      <c r="VDY287" s="5"/>
      <c r="VDZ287" s="5"/>
      <c r="VEA287" s="5"/>
      <c r="VEB287" s="5"/>
      <c r="VEC287" s="5"/>
      <c r="VED287" s="5"/>
      <c r="VEE287" s="5"/>
      <c r="VEF287" s="5"/>
      <c r="VEG287" s="5"/>
      <c r="VEH287" s="5"/>
      <c r="VEI287" s="5"/>
      <c r="VEJ287" s="5"/>
      <c r="VEK287" s="5"/>
      <c r="VEL287" s="5"/>
      <c r="VEM287" s="5"/>
      <c r="VEN287" s="5"/>
      <c r="VEO287" s="5"/>
      <c r="VEP287" s="5"/>
      <c r="VEQ287" s="5"/>
      <c r="VER287" s="5"/>
      <c r="VES287" s="5"/>
      <c r="VET287" s="5"/>
      <c r="VEU287" s="5"/>
      <c r="VEV287" s="5"/>
      <c r="VEW287" s="5"/>
      <c r="VEX287" s="5"/>
      <c r="VEY287" s="5"/>
      <c r="VEZ287" s="5"/>
      <c r="VFA287" s="5"/>
      <c r="VFB287" s="5"/>
      <c r="VFC287" s="5"/>
      <c r="VFD287" s="5"/>
      <c r="VFE287" s="5"/>
      <c r="VFF287" s="5"/>
      <c r="VFG287" s="5"/>
      <c r="VFH287" s="5"/>
      <c r="VFI287" s="5"/>
      <c r="VFJ287" s="5"/>
      <c r="VFK287" s="5"/>
      <c r="VFL287" s="5"/>
      <c r="VFM287" s="5"/>
      <c r="VFN287" s="5"/>
      <c r="VFO287" s="5"/>
      <c r="VFP287" s="5"/>
      <c r="VFQ287" s="5"/>
      <c r="VFR287" s="5"/>
      <c r="VFS287" s="5"/>
      <c r="VFT287" s="5"/>
      <c r="VFU287" s="5"/>
      <c r="VFV287" s="5"/>
      <c r="VFW287" s="5"/>
      <c r="VFX287" s="5"/>
      <c r="VFY287" s="5"/>
      <c r="VFZ287" s="5"/>
      <c r="VGA287" s="5"/>
      <c r="VGB287" s="5"/>
      <c r="VGC287" s="5"/>
      <c r="VGD287" s="5"/>
      <c r="VGE287" s="5"/>
      <c r="VGF287" s="5"/>
      <c r="VGG287" s="5"/>
      <c r="VGH287" s="5"/>
      <c r="VGI287" s="5"/>
      <c r="VGJ287" s="5"/>
      <c r="VGK287" s="5"/>
      <c r="VGL287" s="5"/>
      <c r="VGM287" s="5"/>
      <c r="VGN287" s="5"/>
      <c r="VGO287" s="5"/>
      <c r="VGP287" s="5"/>
      <c r="VGQ287" s="5"/>
      <c r="VGR287" s="5"/>
      <c r="VGS287" s="5"/>
      <c r="VGT287" s="5"/>
      <c r="VGU287" s="5"/>
      <c r="VGV287" s="5"/>
      <c r="VGW287" s="5"/>
      <c r="VGX287" s="5"/>
      <c r="VGY287" s="5"/>
      <c r="VGZ287" s="5"/>
      <c r="VHA287" s="5"/>
      <c r="VHB287" s="5"/>
      <c r="VHC287" s="5"/>
      <c r="VHD287" s="5"/>
      <c r="VHE287" s="5"/>
      <c r="VHF287" s="5"/>
      <c r="VHG287" s="5"/>
      <c r="VHH287" s="5"/>
      <c r="VHI287" s="5"/>
      <c r="VHJ287" s="5"/>
      <c r="VHK287" s="5"/>
      <c r="VHL287" s="5"/>
      <c r="VHM287" s="5"/>
      <c r="VHN287" s="5"/>
      <c r="VHO287" s="5"/>
      <c r="VHP287" s="5"/>
      <c r="VHQ287" s="5"/>
      <c r="VHR287" s="5"/>
      <c r="VHS287" s="5"/>
      <c r="VHT287" s="5"/>
      <c r="VHU287" s="5"/>
      <c r="VHV287" s="5"/>
      <c r="VHW287" s="5"/>
      <c r="VHX287" s="5"/>
      <c r="VHY287" s="5"/>
      <c r="VHZ287" s="5"/>
      <c r="VIA287" s="5"/>
      <c r="VIB287" s="5"/>
      <c r="VIC287" s="5"/>
      <c r="VID287" s="5"/>
      <c r="VIE287" s="5"/>
      <c r="VIF287" s="5"/>
      <c r="VIG287" s="5"/>
      <c r="VIH287" s="5"/>
      <c r="VII287" s="5"/>
      <c r="VIJ287" s="5"/>
      <c r="VIK287" s="5"/>
      <c r="VIL287" s="5"/>
      <c r="VIM287" s="5"/>
      <c r="VIN287" s="5"/>
      <c r="VIO287" s="5"/>
      <c r="VIP287" s="5"/>
      <c r="VIQ287" s="5"/>
      <c r="VIR287" s="5"/>
      <c r="VIS287" s="5"/>
      <c r="VIT287" s="5"/>
      <c r="VIU287" s="5"/>
      <c r="VIV287" s="5"/>
      <c r="VIW287" s="5"/>
      <c r="VIX287" s="5"/>
      <c r="VIY287" s="5"/>
      <c r="VIZ287" s="5"/>
      <c r="VJA287" s="5"/>
      <c r="VJB287" s="5"/>
      <c r="VJC287" s="5"/>
      <c r="VJD287" s="5"/>
      <c r="VJE287" s="5"/>
      <c r="VJF287" s="5"/>
      <c r="VJG287" s="5"/>
      <c r="VJH287" s="5"/>
      <c r="VJI287" s="5"/>
      <c r="VJJ287" s="5"/>
      <c r="VJK287" s="5"/>
      <c r="VJL287" s="5"/>
      <c r="VJM287" s="5"/>
      <c r="VJN287" s="5"/>
      <c r="VJO287" s="5"/>
      <c r="VJP287" s="5"/>
      <c r="VJQ287" s="5"/>
      <c r="VJR287" s="5"/>
      <c r="VJS287" s="5"/>
      <c r="VJT287" s="5"/>
      <c r="VJU287" s="5"/>
      <c r="VJV287" s="5"/>
      <c r="VJW287" s="5"/>
      <c r="VJX287" s="5"/>
      <c r="VJY287" s="5"/>
      <c r="VJZ287" s="5"/>
      <c r="VKA287" s="5"/>
      <c r="VKB287" s="5"/>
      <c r="VKC287" s="5"/>
      <c r="VKD287" s="5"/>
      <c r="VKE287" s="5"/>
      <c r="VKF287" s="5"/>
      <c r="VKG287" s="5"/>
      <c r="VKH287" s="5"/>
      <c r="VKI287" s="5"/>
      <c r="VKJ287" s="5"/>
      <c r="VKK287" s="5"/>
      <c r="VKL287" s="5"/>
      <c r="VKM287" s="5"/>
      <c r="VKN287" s="5"/>
      <c r="VKO287" s="5"/>
      <c r="VKP287" s="5"/>
      <c r="VKQ287" s="5"/>
      <c r="VKR287" s="5"/>
      <c r="VKS287" s="5"/>
      <c r="VKT287" s="5"/>
      <c r="VKU287" s="5"/>
      <c r="VKV287" s="5"/>
      <c r="VKW287" s="5"/>
      <c r="VKX287" s="5"/>
      <c r="VKY287" s="5"/>
      <c r="VKZ287" s="5"/>
      <c r="VLA287" s="5"/>
      <c r="VLB287" s="5"/>
      <c r="VLC287" s="5"/>
      <c r="VLD287" s="5"/>
      <c r="VLE287" s="5"/>
      <c r="VLF287" s="5"/>
      <c r="VLG287" s="5"/>
      <c r="VLH287" s="5"/>
      <c r="VLI287" s="5"/>
      <c r="VLJ287" s="5"/>
      <c r="VLK287" s="5"/>
      <c r="VLL287" s="5"/>
      <c r="VLM287" s="5"/>
      <c r="VLN287" s="5"/>
      <c r="VLO287" s="5"/>
      <c r="VLP287" s="5"/>
      <c r="VLQ287" s="5"/>
      <c r="VLR287" s="5"/>
      <c r="VLS287" s="5"/>
      <c r="VLT287" s="5"/>
      <c r="VLU287" s="5"/>
      <c r="VLV287" s="5"/>
      <c r="VLW287" s="5"/>
      <c r="VLX287" s="5"/>
      <c r="VLY287" s="5"/>
      <c r="VLZ287" s="5"/>
      <c r="VMA287" s="5"/>
      <c r="VMB287" s="5"/>
      <c r="VMC287" s="5"/>
      <c r="VMD287" s="5"/>
      <c r="VME287" s="5"/>
      <c r="VMF287" s="5"/>
      <c r="VMG287" s="5"/>
      <c r="VMH287" s="5"/>
      <c r="VMI287" s="5"/>
      <c r="VMJ287" s="5"/>
      <c r="VMK287" s="5"/>
      <c r="VML287" s="5"/>
      <c r="VMM287" s="5"/>
      <c r="VMN287" s="5"/>
      <c r="VMO287" s="5"/>
      <c r="VMP287" s="5"/>
      <c r="VMQ287" s="5"/>
      <c r="VMR287" s="5"/>
      <c r="VMS287" s="5"/>
      <c r="VMT287" s="5"/>
      <c r="VMU287" s="5"/>
      <c r="VMV287" s="5"/>
      <c r="VMW287" s="5"/>
      <c r="VMX287" s="5"/>
      <c r="VMY287" s="5"/>
      <c r="VMZ287" s="5"/>
      <c r="VNA287" s="5"/>
      <c r="VNB287" s="5"/>
      <c r="VNC287" s="5"/>
      <c r="VND287" s="5"/>
      <c r="VNE287" s="5"/>
      <c r="VNF287" s="5"/>
      <c r="VNG287" s="5"/>
      <c r="VNH287" s="5"/>
      <c r="VNI287" s="5"/>
      <c r="VNJ287" s="5"/>
      <c r="VNK287" s="5"/>
      <c r="VNL287" s="5"/>
      <c r="VNM287" s="5"/>
      <c r="VNN287" s="5"/>
      <c r="VNO287" s="5"/>
      <c r="VNP287" s="5"/>
      <c r="VNQ287" s="5"/>
      <c r="VNR287" s="5"/>
      <c r="VNS287" s="5"/>
      <c r="VNT287" s="5"/>
      <c r="VNU287" s="5"/>
      <c r="VNV287" s="5"/>
      <c r="VNW287" s="5"/>
      <c r="VNX287" s="5"/>
      <c r="VNY287" s="5"/>
      <c r="VNZ287" s="5"/>
      <c r="VOA287" s="5"/>
      <c r="VOB287" s="5"/>
      <c r="VOC287" s="5"/>
      <c r="VOD287" s="5"/>
      <c r="VOE287" s="5"/>
      <c r="VOF287" s="5"/>
      <c r="VOG287" s="5"/>
      <c r="VOH287" s="5"/>
      <c r="VOI287" s="5"/>
      <c r="VOJ287" s="5"/>
      <c r="VOK287" s="5"/>
      <c r="VOL287" s="5"/>
      <c r="VOM287" s="5"/>
      <c r="VON287" s="5"/>
      <c r="VOO287" s="5"/>
      <c r="VOP287" s="5"/>
      <c r="VOQ287" s="5"/>
      <c r="VOR287" s="5"/>
      <c r="VOS287" s="5"/>
      <c r="VOT287" s="5"/>
      <c r="VOU287" s="5"/>
      <c r="VOV287" s="5"/>
      <c r="VOW287" s="5"/>
      <c r="VOX287" s="5"/>
      <c r="VOY287" s="5"/>
      <c r="VOZ287" s="5"/>
      <c r="VPA287" s="5"/>
      <c r="VPB287" s="5"/>
      <c r="VPC287" s="5"/>
      <c r="VPD287" s="5"/>
      <c r="VPE287" s="5"/>
      <c r="VPF287" s="5"/>
      <c r="VPG287" s="5"/>
      <c r="VPH287" s="5"/>
      <c r="VPI287" s="5"/>
      <c r="VPJ287" s="5"/>
      <c r="VPK287" s="5"/>
      <c r="VPL287" s="5"/>
      <c r="VPM287" s="5"/>
      <c r="VPN287" s="5"/>
      <c r="VPO287" s="5"/>
      <c r="VPP287" s="5"/>
      <c r="VPQ287" s="5"/>
      <c r="VPR287" s="5"/>
      <c r="VPS287" s="5"/>
      <c r="VPT287" s="5"/>
      <c r="VPU287" s="5"/>
      <c r="VPV287" s="5"/>
      <c r="VPW287" s="5"/>
      <c r="VPX287" s="5"/>
      <c r="VPY287" s="5"/>
      <c r="VPZ287" s="5"/>
      <c r="VQA287" s="5"/>
      <c r="VQB287" s="5"/>
      <c r="VQC287" s="5"/>
      <c r="VQD287" s="5"/>
      <c r="VQE287" s="5"/>
      <c r="VQF287" s="5"/>
      <c r="VQG287" s="5"/>
      <c r="VQH287" s="5"/>
      <c r="VQI287" s="5"/>
      <c r="VQJ287" s="5"/>
      <c r="VQK287" s="5"/>
      <c r="VQL287" s="5"/>
      <c r="VQM287" s="5"/>
      <c r="VQN287" s="5"/>
      <c r="VQO287" s="5"/>
      <c r="VQP287" s="5"/>
      <c r="VQQ287" s="5"/>
      <c r="VQR287" s="5"/>
      <c r="VQS287" s="5"/>
      <c r="VQT287" s="5"/>
      <c r="VQU287" s="5"/>
      <c r="VQV287" s="5"/>
      <c r="VQW287" s="5"/>
      <c r="VQX287" s="5"/>
      <c r="VQY287" s="5"/>
      <c r="VQZ287" s="5"/>
      <c r="VRA287" s="5"/>
      <c r="VRB287" s="5"/>
      <c r="VRC287" s="5"/>
      <c r="VRD287" s="5"/>
      <c r="VRE287" s="5"/>
      <c r="VRF287" s="5"/>
      <c r="VRG287" s="5"/>
      <c r="VRH287" s="5"/>
      <c r="VRI287" s="5"/>
      <c r="VRJ287" s="5"/>
      <c r="VRK287" s="5"/>
      <c r="VRL287" s="5"/>
      <c r="VRM287" s="5"/>
      <c r="VRN287" s="5"/>
      <c r="VRO287" s="5"/>
      <c r="VRP287" s="5"/>
      <c r="VRQ287" s="5"/>
      <c r="VRR287" s="5"/>
      <c r="VRS287" s="5"/>
      <c r="VRT287" s="5"/>
      <c r="VRU287" s="5"/>
      <c r="VRV287" s="5"/>
      <c r="VRW287" s="5"/>
      <c r="VRX287" s="5"/>
      <c r="VRY287" s="5"/>
      <c r="VRZ287" s="5"/>
      <c r="VSA287" s="5"/>
      <c r="VSB287" s="5"/>
      <c r="VSC287" s="5"/>
      <c r="VSD287" s="5"/>
      <c r="VSE287" s="5"/>
      <c r="VSF287" s="5"/>
      <c r="VSG287" s="5"/>
      <c r="VSH287" s="5"/>
      <c r="VSI287" s="5"/>
      <c r="VSJ287" s="5"/>
      <c r="VSK287" s="5"/>
      <c r="VSL287" s="5"/>
      <c r="VSM287" s="5"/>
      <c r="VSN287" s="5"/>
      <c r="VSO287" s="5"/>
      <c r="VSP287" s="5"/>
      <c r="VSQ287" s="5"/>
      <c r="VSR287" s="5"/>
      <c r="VSS287" s="5"/>
      <c r="VST287" s="5"/>
      <c r="VSU287" s="5"/>
      <c r="VSV287" s="5"/>
      <c r="VSW287" s="5"/>
      <c r="VSX287" s="5"/>
      <c r="VSY287" s="5"/>
      <c r="VSZ287" s="5"/>
      <c r="VTA287" s="5"/>
      <c r="VTB287" s="5"/>
      <c r="VTC287" s="5"/>
      <c r="VTD287" s="5"/>
      <c r="VTE287" s="5"/>
      <c r="VTF287" s="5"/>
      <c r="VTG287" s="5"/>
      <c r="VTH287" s="5"/>
      <c r="VTI287" s="5"/>
      <c r="VTJ287" s="5"/>
      <c r="VTK287" s="5"/>
      <c r="VTL287" s="5"/>
      <c r="VTM287" s="5"/>
      <c r="VTN287" s="5"/>
      <c r="VTO287" s="5"/>
      <c r="VTP287" s="5"/>
      <c r="VTQ287" s="5"/>
      <c r="VTR287" s="5"/>
      <c r="VTS287" s="5"/>
      <c r="VTT287" s="5"/>
      <c r="VTU287" s="5"/>
      <c r="VTV287" s="5"/>
      <c r="VTW287" s="5"/>
      <c r="VTX287" s="5"/>
      <c r="VTY287" s="5"/>
      <c r="VTZ287" s="5"/>
      <c r="VUA287" s="5"/>
      <c r="VUB287" s="5"/>
      <c r="VUC287" s="5"/>
      <c r="VUD287" s="5"/>
      <c r="VUE287" s="5"/>
      <c r="VUF287" s="5"/>
      <c r="VUG287" s="5"/>
      <c r="VUH287" s="5"/>
      <c r="VUI287" s="5"/>
      <c r="VUJ287" s="5"/>
      <c r="VUK287" s="5"/>
      <c r="VUL287" s="5"/>
      <c r="VUM287" s="5"/>
      <c r="VUN287" s="5"/>
      <c r="VUO287" s="5"/>
      <c r="VUP287" s="5"/>
      <c r="VUQ287" s="5"/>
      <c r="VUR287" s="5"/>
      <c r="VUS287" s="5"/>
      <c r="VUT287" s="5"/>
      <c r="VUU287" s="5"/>
      <c r="VUV287" s="5"/>
      <c r="VUW287" s="5"/>
      <c r="VUX287" s="5"/>
      <c r="VUY287" s="5"/>
      <c r="VUZ287" s="5"/>
      <c r="VVA287" s="5"/>
      <c r="VVB287" s="5"/>
      <c r="VVC287" s="5"/>
      <c r="VVD287" s="5"/>
      <c r="VVE287" s="5"/>
      <c r="VVF287" s="5"/>
      <c r="VVG287" s="5"/>
      <c r="VVH287" s="5"/>
      <c r="VVI287" s="5"/>
      <c r="VVJ287" s="5"/>
      <c r="VVK287" s="5"/>
      <c r="VVL287" s="5"/>
      <c r="VVM287" s="5"/>
      <c r="VVN287" s="5"/>
      <c r="VVO287" s="5"/>
      <c r="VVP287" s="5"/>
      <c r="VVQ287" s="5"/>
      <c r="VVR287" s="5"/>
      <c r="VVS287" s="5"/>
      <c r="VVT287" s="5"/>
      <c r="VVU287" s="5"/>
      <c r="VVV287" s="5"/>
      <c r="VVW287" s="5"/>
      <c r="VVX287" s="5"/>
      <c r="VVY287" s="5"/>
      <c r="VVZ287" s="5"/>
      <c r="VWA287" s="5"/>
      <c r="VWB287" s="5"/>
      <c r="VWC287" s="5"/>
      <c r="VWD287" s="5"/>
      <c r="VWE287" s="5"/>
      <c r="VWF287" s="5"/>
      <c r="VWG287" s="5"/>
      <c r="VWH287" s="5"/>
      <c r="VWI287" s="5"/>
      <c r="VWJ287" s="5"/>
      <c r="VWK287" s="5"/>
      <c r="VWL287" s="5"/>
      <c r="VWM287" s="5"/>
      <c r="VWN287" s="5"/>
      <c r="VWO287" s="5"/>
      <c r="VWP287" s="5"/>
      <c r="VWQ287" s="5"/>
      <c r="VWR287" s="5"/>
      <c r="VWS287" s="5"/>
      <c r="VWT287" s="5"/>
      <c r="VWU287" s="5"/>
      <c r="VWV287" s="5"/>
      <c r="VWW287" s="5"/>
      <c r="VWX287" s="5"/>
      <c r="VWY287" s="5"/>
      <c r="VWZ287" s="5"/>
      <c r="VXA287" s="5"/>
      <c r="VXB287" s="5"/>
      <c r="VXC287" s="5"/>
      <c r="VXD287" s="5"/>
      <c r="VXE287" s="5"/>
      <c r="VXF287" s="5"/>
      <c r="VXG287" s="5"/>
      <c r="VXH287" s="5"/>
      <c r="VXI287" s="5"/>
      <c r="VXJ287" s="5"/>
      <c r="VXK287" s="5"/>
      <c r="VXL287" s="5"/>
      <c r="VXM287" s="5"/>
      <c r="VXN287" s="5"/>
      <c r="VXO287" s="5"/>
      <c r="VXP287" s="5"/>
      <c r="VXQ287" s="5"/>
      <c r="VXR287" s="5"/>
      <c r="VXS287" s="5"/>
      <c r="VXT287" s="5"/>
      <c r="VXU287" s="5"/>
      <c r="VXV287" s="5"/>
      <c r="VXW287" s="5"/>
      <c r="VXX287" s="5"/>
      <c r="VXY287" s="5"/>
      <c r="VXZ287" s="5"/>
      <c r="VYA287" s="5"/>
      <c r="VYB287" s="5"/>
      <c r="VYC287" s="5"/>
      <c r="VYD287" s="5"/>
      <c r="VYE287" s="5"/>
      <c r="VYF287" s="5"/>
      <c r="VYG287" s="5"/>
      <c r="VYH287" s="5"/>
      <c r="VYI287" s="5"/>
      <c r="VYJ287" s="5"/>
      <c r="VYK287" s="5"/>
      <c r="VYL287" s="5"/>
      <c r="VYM287" s="5"/>
      <c r="VYN287" s="5"/>
      <c r="VYO287" s="5"/>
      <c r="VYP287" s="5"/>
      <c r="VYQ287" s="5"/>
      <c r="VYR287" s="5"/>
      <c r="VYS287" s="5"/>
      <c r="VYT287" s="5"/>
      <c r="VYU287" s="5"/>
      <c r="VYV287" s="5"/>
      <c r="VYW287" s="5"/>
      <c r="VYX287" s="5"/>
      <c r="VYY287" s="5"/>
      <c r="VYZ287" s="5"/>
      <c r="VZA287" s="5"/>
      <c r="VZB287" s="5"/>
      <c r="VZC287" s="5"/>
      <c r="VZD287" s="5"/>
      <c r="VZE287" s="5"/>
      <c r="VZF287" s="5"/>
      <c r="VZG287" s="5"/>
      <c r="VZH287" s="5"/>
      <c r="VZI287" s="5"/>
      <c r="VZJ287" s="5"/>
      <c r="VZK287" s="5"/>
      <c r="VZL287" s="5"/>
      <c r="VZM287" s="5"/>
      <c r="VZN287" s="5"/>
      <c r="VZO287" s="5"/>
      <c r="VZP287" s="5"/>
      <c r="VZQ287" s="5"/>
      <c r="VZR287" s="5"/>
      <c r="VZS287" s="5"/>
      <c r="VZT287" s="5"/>
      <c r="VZU287" s="5"/>
      <c r="VZV287" s="5"/>
      <c r="VZW287" s="5"/>
      <c r="VZX287" s="5"/>
      <c r="VZY287" s="5"/>
      <c r="VZZ287" s="5"/>
      <c r="WAA287" s="5"/>
      <c r="WAB287" s="5"/>
      <c r="WAC287" s="5"/>
      <c r="WAD287" s="5"/>
      <c r="WAE287" s="5"/>
      <c r="WAF287" s="5"/>
      <c r="WAG287" s="5"/>
      <c r="WAH287" s="5"/>
      <c r="WAI287" s="5"/>
      <c r="WAJ287" s="5"/>
      <c r="WAK287" s="5"/>
      <c r="WAL287" s="5"/>
      <c r="WAM287" s="5"/>
      <c r="WAN287" s="5"/>
      <c r="WAO287" s="5"/>
      <c r="WAP287" s="5"/>
      <c r="WAQ287" s="5"/>
      <c r="WAR287" s="5"/>
      <c r="WAS287" s="5"/>
      <c r="WAT287" s="5"/>
      <c r="WAU287" s="5"/>
      <c r="WAV287" s="5"/>
      <c r="WAW287" s="5"/>
      <c r="WAX287" s="5"/>
      <c r="WAY287" s="5"/>
      <c r="WAZ287" s="5"/>
      <c r="WBA287" s="5"/>
      <c r="WBB287" s="5"/>
      <c r="WBC287" s="5"/>
      <c r="WBD287" s="5"/>
      <c r="WBE287" s="5"/>
      <c r="WBF287" s="5"/>
      <c r="WBG287" s="5"/>
      <c r="WBH287" s="5"/>
      <c r="WBI287" s="5"/>
      <c r="WBJ287" s="5"/>
      <c r="WBK287" s="5"/>
      <c r="WBL287" s="5"/>
      <c r="WBM287" s="5"/>
      <c r="WBN287" s="5"/>
      <c r="WBO287" s="5"/>
      <c r="WBP287" s="5"/>
      <c r="WBQ287" s="5"/>
      <c r="WBR287" s="5"/>
      <c r="WBS287" s="5"/>
      <c r="WBT287" s="5"/>
      <c r="WBU287" s="5"/>
      <c r="WBV287" s="5"/>
      <c r="WBW287" s="5"/>
      <c r="WBX287" s="5"/>
      <c r="WBY287" s="5"/>
      <c r="WBZ287" s="5"/>
      <c r="WCA287" s="5"/>
      <c r="WCB287" s="5"/>
      <c r="WCC287" s="5"/>
      <c r="WCD287" s="5"/>
      <c r="WCE287" s="5"/>
      <c r="WCF287" s="5"/>
      <c r="WCG287" s="5"/>
      <c r="WCH287" s="5"/>
      <c r="WCI287" s="5"/>
      <c r="WCJ287" s="5"/>
      <c r="WCK287" s="5"/>
      <c r="WCL287" s="5"/>
      <c r="WCM287" s="5"/>
      <c r="WCN287" s="5"/>
      <c r="WCO287" s="5"/>
      <c r="WCP287" s="5"/>
      <c r="WCQ287" s="5"/>
      <c r="WCR287" s="5"/>
      <c r="WCS287" s="5"/>
      <c r="WCT287" s="5"/>
      <c r="WCU287" s="5"/>
      <c r="WCV287" s="5"/>
      <c r="WCW287" s="5"/>
      <c r="WCX287" s="5"/>
      <c r="WCY287" s="5"/>
      <c r="WCZ287" s="5"/>
      <c r="WDA287" s="5"/>
      <c r="WDB287" s="5"/>
      <c r="WDC287" s="5"/>
      <c r="WDD287" s="5"/>
      <c r="WDE287" s="5"/>
      <c r="WDF287" s="5"/>
      <c r="WDG287" s="5"/>
      <c r="WDH287" s="5"/>
      <c r="WDI287" s="5"/>
      <c r="WDJ287" s="5"/>
      <c r="WDK287" s="5"/>
      <c r="WDL287" s="5"/>
      <c r="WDM287" s="5"/>
      <c r="WDN287" s="5"/>
      <c r="WDO287" s="5"/>
      <c r="WDP287" s="5"/>
      <c r="WDQ287" s="5"/>
      <c r="WDR287" s="5"/>
      <c r="WDS287" s="5"/>
      <c r="WDT287" s="5"/>
      <c r="WDU287" s="5"/>
      <c r="WDV287" s="5"/>
      <c r="WDW287" s="5"/>
      <c r="WDX287" s="5"/>
      <c r="WDY287" s="5"/>
      <c r="WDZ287" s="5"/>
      <c r="WEA287" s="5"/>
      <c r="WEB287" s="5"/>
      <c r="WEC287" s="5"/>
      <c r="WED287" s="5"/>
      <c r="WEE287" s="5"/>
      <c r="WEF287" s="5"/>
      <c r="WEG287" s="5"/>
      <c r="WEH287" s="5"/>
      <c r="WEI287" s="5"/>
      <c r="WEJ287" s="5"/>
      <c r="WEK287" s="5"/>
      <c r="WEL287" s="5"/>
      <c r="WEM287" s="5"/>
      <c r="WEN287" s="5"/>
      <c r="WEO287" s="5"/>
      <c r="WEP287" s="5"/>
      <c r="WEQ287" s="5"/>
      <c r="WER287" s="5"/>
      <c r="WES287" s="5"/>
      <c r="WET287" s="5"/>
      <c r="WEU287" s="5"/>
      <c r="WEV287" s="5"/>
      <c r="WEW287" s="5"/>
      <c r="WEX287" s="5"/>
      <c r="WEY287" s="5"/>
      <c r="WEZ287" s="5"/>
      <c r="WFA287" s="5"/>
      <c r="WFB287" s="5"/>
      <c r="WFC287" s="5"/>
      <c r="WFD287" s="5"/>
      <c r="WFE287" s="5"/>
      <c r="WFF287" s="5"/>
      <c r="WFG287" s="5"/>
      <c r="WFH287" s="5"/>
      <c r="WFI287" s="5"/>
      <c r="WFJ287" s="5"/>
      <c r="WFK287" s="5"/>
      <c r="WFL287" s="5"/>
      <c r="WFM287" s="5"/>
      <c r="WFN287" s="5"/>
      <c r="WFO287" s="5"/>
      <c r="WFP287" s="5"/>
      <c r="WFQ287" s="5"/>
      <c r="WFR287" s="5"/>
      <c r="WFS287" s="5"/>
      <c r="WFT287" s="5"/>
      <c r="WFU287" s="5"/>
      <c r="WFV287" s="5"/>
      <c r="WFW287" s="5"/>
      <c r="WFX287" s="5"/>
      <c r="WFY287" s="5"/>
      <c r="WFZ287" s="5"/>
      <c r="WGA287" s="5"/>
      <c r="WGB287" s="5"/>
      <c r="WGC287" s="5"/>
      <c r="WGD287" s="5"/>
      <c r="WGE287" s="5"/>
      <c r="WGF287" s="5"/>
      <c r="WGG287" s="5"/>
      <c r="WGH287" s="5"/>
      <c r="WGI287" s="5"/>
      <c r="WGJ287" s="5"/>
      <c r="WGK287" s="5"/>
      <c r="WGL287" s="5"/>
      <c r="WGM287" s="5"/>
      <c r="WGN287" s="5"/>
      <c r="WGO287" s="5"/>
      <c r="WGP287" s="5"/>
      <c r="WGQ287" s="5"/>
      <c r="WGR287" s="5"/>
      <c r="WGS287" s="5"/>
      <c r="WGT287" s="5"/>
      <c r="WGU287" s="5"/>
      <c r="WGV287" s="5"/>
      <c r="WGW287" s="5"/>
      <c r="WGX287" s="5"/>
      <c r="WGY287" s="5"/>
      <c r="WGZ287" s="5"/>
      <c r="WHA287" s="5"/>
      <c r="WHB287" s="5"/>
      <c r="WHC287" s="5"/>
      <c r="WHD287" s="5"/>
      <c r="WHE287" s="5"/>
      <c r="WHF287" s="5"/>
      <c r="WHG287" s="5"/>
      <c r="WHH287" s="5"/>
      <c r="WHI287" s="5"/>
      <c r="WHJ287" s="5"/>
      <c r="WHK287" s="5"/>
      <c r="WHL287" s="5"/>
      <c r="WHM287" s="5"/>
      <c r="WHN287" s="5"/>
      <c r="WHO287" s="5"/>
      <c r="WHP287" s="5"/>
      <c r="WHQ287" s="5"/>
      <c r="WHR287" s="5"/>
      <c r="WHS287" s="5"/>
      <c r="WHT287" s="5"/>
      <c r="WHU287" s="5"/>
      <c r="WHV287" s="5"/>
      <c r="WHW287" s="5"/>
      <c r="WHX287" s="5"/>
      <c r="WHY287" s="5"/>
      <c r="WHZ287" s="5"/>
      <c r="WIA287" s="5"/>
      <c r="WIB287" s="5"/>
      <c r="WIC287" s="5"/>
      <c r="WID287" s="5"/>
      <c r="WIE287" s="5"/>
      <c r="WIF287" s="5"/>
      <c r="WIG287" s="5"/>
      <c r="WIH287" s="5"/>
      <c r="WII287" s="5"/>
      <c r="WIJ287" s="5"/>
      <c r="WIK287" s="5"/>
      <c r="WIL287" s="5"/>
      <c r="WIM287" s="5"/>
      <c r="WIN287" s="5"/>
      <c r="WIO287" s="5"/>
      <c r="WIP287" s="5"/>
      <c r="WIQ287" s="5"/>
      <c r="WIR287" s="5"/>
      <c r="WIS287" s="5"/>
      <c r="WIT287" s="5"/>
      <c r="WIU287" s="5"/>
      <c r="WIV287" s="5"/>
      <c r="WIW287" s="5"/>
      <c r="WIX287" s="5"/>
      <c r="WIY287" s="5"/>
      <c r="WIZ287" s="5"/>
      <c r="WJA287" s="5"/>
      <c r="WJB287" s="5"/>
      <c r="WJC287" s="5"/>
      <c r="WJD287" s="5"/>
      <c r="WJE287" s="5"/>
      <c r="WJF287" s="5"/>
      <c r="WJG287" s="5"/>
      <c r="WJH287" s="5"/>
      <c r="WJI287" s="5"/>
      <c r="WJJ287" s="5"/>
      <c r="WJK287" s="5"/>
      <c r="WJL287" s="5"/>
      <c r="WJM287" s="5"/>
      <c r="WJN287" s="5"/>
      <c r="WJO287" s="5"/>
      <c r="WJP287" s="5"/>
      <c r="WJQ287" s="5"/>
      <c r="WJR287" s="5"/>
      <c r="WJS287" s="5"/>
      <c r="WJT287" s="5"/>
      <c r="WJU287" s="5"/>
      <c r="WJV287" s="5"/>
      <c r="WJW287" s="5"/>
      <c r="WJX287" s="5"/>
      <c r="WJY287" s="5"/>
      <c r="WJZ287" s="5"/>
      <c r="WKA287" s="5"/>
      <c r="WKB287" s="5"/>
      <c r="WKC287" s="5"/>
      <c r="WKD287" s="5"/>
      <c r="WKE287" s="5"/>
      <c r="WKF287" s="5"/>
      <c r="WKG287" s="5"/>
      <c r="WKH287" s="5"/>
      <c r="WKI287" s="5"/>
      <c r="WKJ287" s="5"/>
      <c r="WKK287" s="5"/>
      <c r="WKL287" s="5"/>
      <c r="WKM287" s="5"/>
      <c r="WKN287" s="5"/>
      <c r="WKO287" s="5"/>
      <c r="WKP287" s="5"/>
      <c r="WKQ287" s="5"/>
      <c r="WKR287" s="5"/>
      <c r="WKS287" s="5"/>
      <c r="WKT287" s="5"/>
      <c r="WKU287" s="5"/>
      <c r="WKV287" s="5"/>
      <c r="WKW287" s="5"/>
      <c r="WKX287" s="5"/>
      <c r="WKY287" s="5"/>
      <c r="WKZ287" s="5"/>
      <c r="WLA287" s="5"/>
      <c r="WLB287" s="5"/>
      <c r="WLC287" s="5"/>
      <c r="WLD287" s="5"/>
      <c r="WLE287" s="5"/>
      <c r="WLF287" s="5"/>
      <c r="WLG287" s="5"/>
      <c r="WLH287" s="5"/>
      <c r="WLI287" s="5"/>
      <c r="WLJ287" s="5"/>
      <c r="WLK287" s="5"/>
      <c r="WLL287" s="5"/>
      <c r="WLM287" s="5"/>
      <c r="WLN287" s="5"/>
      <c r="WLO287" s="5"/>
      <c r="WLP287" s="5"/>
      <c r="WLQ287" s="5"/>
      <c r="WLR287" s="5"/>
      <c r="WLS287" s="5"/>
      <c r="WLT287" s="5"/>
      <c r="WLU287" s="5"/>
      <c r="WLV287" s="5"/>
      <c r="WLW287" s="5"/>
      <c r="WLX287" s="5"/>
      <c r="WLY287" s="5"/>
      <c r="WLZ287" s="5"/>
      <c r="WMA287" s="5"/>
      <c r="WMB287" s="5"/>
      <c r="WMC287" s="5"/>
      <c r="WMD287" s="5"/>
      <c r="WME287" s="5"/>
      <c r="WMF287" s="5"/>
      <c r="WMG287" s="5"/>
      <c r="WMH287" s="5"/>
      <c r="WMI287" s="5"/>
      <c r="WMJ287" s="5"/>
      <c r="WMK287" s="5"/>
      <c r="WML287" s="5"/>
      <c r="WMM287" s="5"/>
      <c r="WMN287" s="5"/>
      <c r="WMO287" s="5"/>
      <c r="WMP287" s="5"/>
      <c r="WMQ287" s="5"/>
      <c r="WMR287" s="5"/>
      <c r="WMS287" s="5"/>
      <c r="WMT287" s="5"/>
      <c r="WMU287" s="5"/>
      <c r="WMV287" s="5"/>
      <c r="WMW287" s="5"/>
      <c r="WMX287" s="5"/>
      <c r="WMY287" s="5"/>
      <c r="WMZ287" s="5"/>
      <c r="WNA287" s="5"/>
      <c r="WNB287" s="5"/>
      <c r="WNC287" s="5"/>
      <c r="WND287" s="5"/>
      <c r="WNE287" s="5"/>
      <c r="WNF287" s="5"/>
      <c r="WNG287" s="5"/>
      <c r="WNH287" s="5"/>
      <c r="WNI287" s="5"/>
      <c r="WNJ287" s="5"/>
      <c r="WNK287" s="5"/>
      <c r="WNL287" s="5"/>
      <c r="WNM287" s="5"/>
      <c r="WNN287" s="5"/>
      <c r="WNO287" s="5"/>
      <c r="WNP287" s="5"/>
      <c r="WNQ287" s="5"/>
      <c r="WNR287" s="5"/>
      <c r="WNS287" s="5"/>
      <c r="WNT287" s="5"/>
      <c r="WNU287" s="5"/>
      <c r="WNV287" s="5"/>
      <c r="WNW287" s="5"/>
      <c r="WNX287" s="5"/>
      <c r="WNY287" s="5"/>
      <c r="WNZ287" s="5"/>
      <c r="WOA287" s="5"/>
      <c r="WOB287" s="5"/>
      <c r="WOC287" s="5"/>
      <c r="WOD287" s="5"/>
      <c r="WOE287" s="5"/>
      <c r="WOF287" s="5"/>
      <c r="WOG287" s="5"/>
      <c r="WOH287" s="5"/>
      <c r="WOI287" s="5"/>
      <c r="WOJ287" s="5"/>
      <c r="WOK287" s="5"/>
      <c r="WOL287" s="5"/>
      <c r="WOM287" s="5"/>
      <c r="WON287" s="5"/>
      <c r="WOO287" s="5"/>
      <c r="WOP287" s="5"/>
      <c r="WOQ287" s="5"/>
      <c r="WOR287" s="5"/>
      <c r="WOS287" s="5"/>
      <c r="WOT287" s="5"/>
      <c r="WOU287" s="5"/>
      <c r="WOV287" s="5"/>
      <c r="WOW287" s="5"/>
      <c r="WOX287" s="5"/>
      <c r="WOY287" s="5"/>
      <c r="WOZ287" s="5"/>
      <c r="WPA287" s="5"/>
      <c r="WPB287" s="5"/>
      <c r="WPC287" s="5"/>
      <c r="WPD287" s="5"/>
      <c r="WPE287" s="5"/>
      <c r="WPF287" s="5"/>
      <c r="WPG287" s="5"/>
      <c r="WPH287" s="5"/>
      <c r="WPI287" s="5"/>
      <c r="WPJ287" s="5"/>
      <c r="WPK287" s="5"/>
      <c r="WPL287" s="5"/>
      <c r="WPM287" s="5"/>
      <c r="WPN287" s="5"/>
      <c r="WPO287" s="5"/>
      <c r="WPP287" s="5"/>
      <c r="WPQ287" s="5"/>
      <c r="WPR287" s="5"/>
      <c r="WPS287" s="5"/>
      <c r="WPT287" s="5"/>
      <c r="WPU287" s="5"/>
      <c r="WPV287" s="5"/>
      <c r="WPW287" s="5"/>
      <c r="WPX287" s="5"/>
      <c r="WPY287" s="5"/>
      <c r="WPZ287" s="5"/>
      <c r="WQA287" s="5"/>
      <c r="WQB287" s="5"/>
      <c r="WQC287" s="5"/>
      <c r="WQD287" s="5"/>
      <c r="WQE287" s="5"/>
      <c r="WQF287" s="5"/>
      <c r="WQG287" s="5"/>
      <c r="WQH287" s="5"/>
      <c r="WQI287" s="5"/>
      <c r="WQJ287" s="5"/>
      <c r="WQK287" s="5"/>
      <c r="WQL287" s="5"/>
      <c r="WQM287" s="5"/>
      <c r="WQN287" s="5"/>
      <c r="WQO287" s="5"/>
      <c r="WQP287" s="5"/>
      <c r="WQQ287" s="5"/>
      <c r="WQR287" s="5"/>
      <c r="WQS287" s="5"/>
      <c r="WQT287" s="5"/>
      <c r="WQU287" s="5"/>
      <c r="WQV287" s="5"/>
      <c r="WQW287" s="5"/>
      <c r="WQX287" s="5"/>
      <c r="WQY287" s="5"/>
      <c r="WQZ287" s="5"/>
      <c r="WRA287" s="5"/>
      <c r="WRB287" s="5"/>
      <c r="WRC287" s="5"/>
      <c r="WRD287" s="5"/>
      <c r="WRE287" s="5"/>
      <c r="WRF287" s="5"/>
      <c r="WRG287" s="5"/>
      <c r="WRH287" s="5"/>
      <c r="WRI287" s="5"/>
      <c r="WRJ287" s="5"/>
      <c r="WRK287" s="5"/>
      <c r="WRL287" s="5"/>
      <c r="WRM287" s="5"/>
      <c r="WRN287" s="5"/>
      <c r="WRO287" s="5"/>
      <c r="WRP287" s="5"/>
      <c r="WRQ287" s="5"/>
      <c r="WRR287" s="5"/>
      <c r="WRS287" s="5"/>
      <c r="WRT287" s="5"/>
      <c r="WRU287" s="5"/>
      <c r="WRV287" s="5"/>
      <c r="WRW287" s="5"/>
      <c r="WRX287" s="5"/>
      <c r="WRY287" s="5"/>
      <c r="WRZ287" s="5"/>
      <c r="WSA287" s="5"/>
      <c r="WSB287" s="5"/>
      <c r="WSC287" s="5"/>
      <c r="WSD287" s="5"/>
      <c r="WSE287" s="5"/>
      <c r="WSF287" s="5"/>
      <c r="WSG287" s="5"/>
      <c r="WSH287" s="5"/>
      <c r="WSI287" s="5"/>
      <c r="WSJ287" s="5"/>
      <c r="WSK287" s="5"/>
      <c r="WSL287" s="5"/>
      <c r="WSM287" s="5"/>
      <c r="WSN287" s="5"/>
      <c r="WSO287" s="5"/>
      <c r="WSP287" s="5"/>
      <c r="WSQ287" s="5"/>
      <c r="WSR287" s="5"/>
      <c r="WSS287" s="5"/>
      <c r="WST287" s="5"/>
      <c r="WSU287" s="5"/>
      <c r="WSV287" s="5"/>
      <c r="WSW287" s="5"/>
      <c r="WSX287" s="5"/>
      <c r="WSY287" s="5"/>
      <c r="WSZ287" s="5"/>
      <c r="WTA287" s="5"/>
      <c r="WTB287" s="5"/>
      <c r="WTC287" s="5"/>
      <c r="WTD287" s="5"/>
      <c r="WTE287" s="5"/>
      <c r="WTF287" s="5"/>
      <c r="WTG287" s="5"/>
      <c r="WTH287" s="5"/>
      <c r="WTI287" s="5"/>
      <c r="WTJ287" s="5"/>
      <c r="WTK287" s="5"/>
      <c r="WTL287" s="5"/>
      <c r="WTM287" s="5"/>
      <c r="WTN287" s="5"/>
      <c r="WTO287" s="5"/>
      <c r="WTP287" s="5"/>
      <c r="WTQ287" s="5"/>
      <c r="WTR287" s="5"/>
      <c r="WTS287" s="5"/>
      <c r="WTT287" s="5"/>
      <c r="WTU287" s="5"/>
      <c r="WTV287" s="5"/>
      <c r="WTW287" s="5"/>
      <c r="WTX287" s="5"/>
      <c r="WTY287" s="5"/>
      <c r="WTZ287" s="5"/>
      <c r="WUA287" s="5"/>
      <c r="WUB287" s="5"/>
      <c r="WUC287" s="5"/>
      <c r="WUD287" s="5"/>
      <c r="WUE287" s="5"/>
      <c r="WUF287" s="5"/>
      <c r="WUG287" s="5"/>
      <c r="WUH287" s="5"/>
      <c r="WUI287" s="5"/>
      <c r="WUJ287" s="5"/>
      <c r="WUK287" s="5"/>
      <c r="WUL287" s="5"/>
      <c r="WUM287" s="5"/>
      <c r="WUN287" s="5"/>
      <c r="WUO287" s="5"/>
      <c r="WUP287" s="5"/>
      <c r="WUQ287" s="5"/>
      <c r="WUR287" s="5"/>
      <c r="WUS287" s="5"/>
      <c r="WUT287" s="5"/>
      <c r="WUU287" s="5"/>
      <c r="WUV287" s="5"/>
      <c r="WUW287" s="5"/>
      <c r="WUX287" s="5"/>
      <c r="WUY287" s="5"/>
      <c r="WUZ287" s="5"/>
      <c r="WVA287" s="5"/>
      <c r="WVB287" s="5"/>
      <c r="WVC287" s="5"/>
      <c r="WVD287" s="5"/>
      <c r="WVE287" s="5"/>
      <c r="WVF287" s="5"/>
      <c r="WVG287" s="5"/>
      <c r="WVH287" s="5"/>
      <c r="WVI287" s="5"/>
      <c r="WVJ287" s="5"/>
      <c r="WVK287" s="5"/>
      <c r="WVL287" s="5"/>
      <c r="WVM287" s="5"/>
      <c r="WVN287" s="5"/>
      <c r="WVO287" s="5"/>
      <c r="WVP287" s="5"/>
      <c r="WVQ287" s="5"/>
      <c r="WVR287" s="5"/>
      <c r="WVS287" s="5"/>
      <c r="WVT287" s="5"/>
      <c r="WVU287" s="5"/>
      <c r="WVV287" s="5"/>
      <c r="WVW287" s="5"/>
      <c r="WVX287" s="5"/>
      <c r="WVY287" s="5"/>
      <c r="WVZ287" s="5"/>
      <c r="WWA287" s="5"/>
      <c r="WWB287" s="5"/>
      <c r="WWC287" s="5"/>
      <c r="WWD287" s="5"/>
      <c r="WWE287" s="5"/>
      <c r="WWF287" s="5"/>
      <c r="WWG287" s="5"/>
      <c r="WWH287" s="5"/>
      <c r="WWI287" s="5"/>
      <c r="WWJ287" s="5"/>
      <c r="WWK287" s="5"/>
      <c r="WWL287" s="5"/>
      <c r="WWM287" s="5"/>
      <c r="WWN287" s="5"/>
      <c r="WWO287" s="5"/>
      <c r="WWP287" s="5"/>
      <c r="WWQ287" s="5"/>
      <c r="WWR287" s="5"/>
      <c r="WWS287" s="5"/>
      <c r="WWT287" s="5"/>
      <c r="WWU287" s="5"/>
      <c r="WWV287" s="5"/>
      <c r="WWW287" s="5"/>
      <c r="WWX287" s="5"/>
      <c r="WWY287" s="5"/>
      <c r="WWZ287" s="5"/>
      <c r="WXA287" s="5"/>
      <c r="WXB287" s="5"/>
      <c r="WXC287" s="5"/>
      <c r="WXD287" s="5"/>
      <c r="WXE287" s="5"/>
      <c r="WXF287" s="5"/>
      <c r="WXG287" s="5"/>
      <c r="WXH287" s="5"/>
      <c r="WXI287" s="5"/>
      <c r="WXJ287" s="5"/>
      <c r="WXK287" s="5"/>
      <c r="WXL287" s="5"/>
      <c r="WXM287" s="5"/>
      <c r="WXN287" s="5"/>
      <c r="WXO287" s="5"/>
      <c r="WXP287" s="5"/>
      <c r="WXQ287" s="5"/>
      <c r="WXR287" s="5"/>
      <c r="WXS287" s="5"/>
      <c r="WXT287" s="5"/>
      <c r="WXU287" s="5"/>
      <c r="WXV287" s="5"/>
      <c r="WXW287" s="5"/>
      <c r="WXX287" s="5"/>
      <c r="WXY287" s="5"/>
      <c r="WXZ287" s="5"/>
      <c r="WYA287" s="5"/>
      <c r="WYB287" s="5"/>
      <c r="WYC287" s="5"/>
      <c r="WYD287" s="5"/>
      <c r="WYE287" s="5"/>
      <c r="WYF287" s="5"/>
      <c r="WYG287" s="5"/>
      <c r="WYH287" s="5"/>
      <c r="WYI287" s="5"/>
      <c r="WYJ287" s="5"/>
      <c r="WYK287" s="5"/>
      <c r="WYL287" s="5"/>
      <c r="WYM287" s="5"/>
      <c r="WYN287" s="5"/>
      <c r="WYO287" s="5"/>
      <c r="WYP287" s="5"/>
      <c r="WYQ287" s="5"/>
      <c r="WYR287" s="5"/>
      <c r="WYS287" s="5"/>
      <c r="WYT287" s="5"/>
      <c r="WYU287" s="5"/>
      <c r="WYV287" s="5"/>
      <c r="WYW287" s="5"/>
      <c r="WYX287" s="5"/>
      <c r="WYY287" s="5"/>
      <c r="WYZ287" s="5"/>
      <c r="WZA287" s="5"/>
      <c r="WZB287" s="5"/>
      <c r="WZC287" s="5"/>
      <c r="WZD287" s="5"/>
      <c r="WZE287" s="5"/>
      <c r="WZF287" s="5"/>
      <c r="WZG287" s="5"/>
      <c r="WZH287" s="5"/>
      <c r="WZI287" s="5"/>
      <c r="WZJ287" s="5"/>
      <c r="WZK287" s="5"/>
      <c r="WZL287" s="5"/>
      <c r="WZM287" s="5"/>
      <c r="WZN287" s="5"/>
      <c r="WZO287" s="5"/>
      <c r="WZP287" s="5"/>
      <c r="WZQ287" s="5"/>
      <c r="WZR287" s="5"/>
      <c r="WZS287" s="5"/>
      <c r="WZT287" s="5"/>
      <c r="WZU287" s="5"/>
      <c r="WZV287" s="5"/>
      <c r="WZW287" s="5"/>
      <c r="WZX287" s="5"/>
      <c r="WZY287" s="5"/>
      <c r="WZZ287" s="5"/>
      <c r="XAA287" s="5"/>
      <c r="XAB287" s="5"/>
      <c r="XAC287" s="5"/>
      <c r="XAD287" s="5"/>
      <c r="XAE287" s="5"/>
      <c r="XAF287" s="5"/>
      <c r="XAG287" s="5"/>
      <c r="XAH287" s="5"/>
      <c r="XAI287" s="5"/>
      <c r="XAJ287" s="5"/>
      <c r="XAK287" s="5"/>
      <c r="XAL287" s="5"/>
      <c r="XAM287" s="5"/>
      <c r="XAN287" s="5"/>
      <c r="XAO287" s="5"/>
      <c r="XAP287" s="5"/>
      <c r="XAQ287" s="5"/>
      <c r="XAR287" s="5"/>
      <c r="XAS287" s="5"/>
      <c r="XAT287" s="5"/>
      <c r="XAU287" s="5"/>
      <c r="XAV287" s="5"/>
      <c r="XAW287" s="5"/>
      <c r="XAX287" s="5"/>
      <c r="XAY287" s="5"/>
      <c r="XAZ287" s="5"/>
      <c r="XBA287" s="5"/>
      <c r="XBB287" s="5"/>
      <c r="XBC287" s="5"/>
      <c r="XBD287" s="5"/>
      <c r="XBE287" s="5"/>
      <c r="XBF287" s="5"/>
      <c r="XBG287" s="5"/>
      <c r="XBH287" s="5"/>
      <c r="XBI287" s="5"/>
      <c r="XBJ287" s="5"/>
      <c r="XBK287" s="5"/>
      <c r="XBL287" s="5"/>
      <c r="XBM287" s="5"/>
      <c r="XBN287" s="5"/>
      <c r="XBO287" s="5"/>
      <c r="XBP287" s="5"/>
      <c r="XBQ287" s="5"/>
      <c r="XBR287" s="5"/>
      <c r="XBS287" s="5"/>
      <c r="XBT287" s="5"/>
      <c r="XBU287" s="5"/>
      <c r="XBV287" s="5"/>
      <c r="XBW287" s="5"/>
      <c r="XBX287" s="5"/>
      <c r="XBY287" s="5"/>
      <c r="XBZ287" s="5"/>
      <c r="XCA287" s="5"/>
      <c r="XCB287" s="5"/>
      <c r="XCC287" s="5"/>
      <c r="XCD287" s="5"/>
      <c r="XCE287" s="5"/>
      <c r="XCF287" s="5"/>
      <c r="XCG287" s="5"/>
      <c r="XCH287" s="5"/>
      <c r="XCI287" s="5"/>
      <c r="XCJ287" s="5"/>
      <c r="XCK287" s="5"/>
      <c r="XCL287" s="5"/>
      <c r="XCM287" s="5"/>
      <c r="XCN287" s="5"/>
      <c r="XCO287" s="5"/>
      <c r="XCP287" s="5"/>
      <c r="XCQ287" s="5"/>
      <c r="XCR287" s="5"/>
      <c r="XCS287" s="5"/>
      <c r="XCT287" s="5"/>
      <c r="XCU287" s="5"/>
      <c r="XCV287" s="5"/>
      <c r="XCW287" s="5"/>
      <c r="XCX287" s="5"/>
      <c r="XCY287" s="5"/>
      <c r="XCZ287" s="5"/>
      <c r="XDA287" s="5"/>
      <c r="XDB287" s="5"/>
      <c r="XDC287" s="5"/>
      <c r="XDD287" s="5"/>
      <c r="XDE287" s="5"/>
      <c r="XDF287" s="5"/>
      <c r="XDG287" s="5"/>
      <c r="XDH287" s="5"/>
      <c r="XDI287" s="5"/>
      <c r="XDJ287" s="5"/>
      <c r="XDK287" s="5"/>
      <c r="XDL287" s="5"/>
      <c r="XDM287" s="5"/>
      <c r="XDN287" s="5"/>
      <c r="XDO287" s="5"/>
      <c r="XDP287" s="5"/>
      <c r="XDQ287" s="5"/>
      <c r="XDR287" s="5"/>
      <c r="XDS287" s="5"/>
      <c r="XDT287" s="5"/>
      <c r="XDU287" s="5"/>
      <c r="XDV287" s="5"/>
      <c r="XDW287" s="5"/>
      <c r="XDX287" s="5"/>
      <c r="XDY287" s="5"/>
      <c r="XDZ287" s="5"/>
      <c r="XEA287" s="5"/>
      <c r="XEB287" s="5"/>
      <c r="XEC287" s="5"/>
      <c r="XED287" s="5"/>
      <c r="XEE287" s="5"/>
      <c r="XEF287" s="5"/>
      <c r="XEG287" s="5"/>
      <c r="XEH287" s="5"/>
      <c r="XEI287" s="5"/>
      <c r="XEJ287" s="5"/>
      <c r="XEK287" s="5"/>
      <c r="XEL287" s="5"/>
      <c r="XEM287" s="5"/>
      <c r="XEN287" s="5"/>
      <c r="XEO287" s="5"/>
      <c r="XEP287" s="5"/>
      <c r="XEQ287" s="5"/>
      <c r="XER287" s="5"/>
      <c r="XES287" s="5"/>
      <c r="XET287" s="5"/>
      <c r="XEU287" s="5"/>
      <c r="XEV287" s="5"/>
      <c r="XEW287" s="5"/>
      <c r="XEX287" s="5"/>
      <c r="XEY287" s="5"/>
      <c r="XEZ287" s="5"/>
      <c r="XFA287" s="5"/>
    </row>
    <row r="288" spans="1:16381" s="3" customFormat="1" ht="12.75" x14ac:dyDescent="0.3">
      <c r="A288" s="8" t="s">
        <v>1347</v>
      </c>
      <c r="B288" s="18" t="s">
        <v>40</v>
      </c>
      <c r="C288" s="18" t="s">
        <v>388</v>
      </c>
      <c r="D288" s="19" t="s">
        <v>1348</v>
      </c>
      <c r="E288" s="20" t="s">
        <v>1349</v>
      </c>
      <c r="F288" s="19" t="s">
        <v>1350</v>
      </c>
      <c r="G288" s="19" t="s">
        <v>193</v>
      </c>
      <c r="H288" s="18" t="s">
        <v>66</v>
      </c>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c r="XX288" s="5"/>
      <c r="XY288" s="5"/>
      <c r="XZ288" s="5"/>
      <c r="YA288" s="5"/>
      <c r="YB288" s="5"/>
      <c r="YC288" s="5"/>
      <c r="YD288" s="5"/>
      <c r="YE288" s="5"/>
      <c r="YF288" s="5"/>
      <c r="YG288" s="5"/>
      <c r="YH288" s="5"/>
      <c r="YI288" s="5"/>
      <c r="YJ288" s="5"/>
      <c r="YK288" s="5"/>
      <c r="YL288" s="5"/>
      <c r="YM288" s="5"/>
      <c r="YN288" s="5"/>
      <c r="YO288" s="5"/>
      <c r="YP288" s="5"/>
      <c r="YQ288" s="5"/>
      <c r="YR288" s="5"/>
      <c r="YS288" s="5"/>
      <c r="YT288" s="5"/>
      <c r="YU288" s="5"/>
      <c r="YV288" s="5"/>
      <c r="YW288" s="5"/>
      <c r="YX288" s="5"/>
      <c r="YY288" s="5"/>
      <c r="YZ288" s="5"/>
      <c r="ZA288" s="5"/>
      <c r="ZB288" s="5"/>
      <c r="ZC288" s="5"/>
      <c r="ZD288" s="5"/>
      <c r="ZE288" s="5"/>
      <c r="ZF288" s="5"/>
      <c r="ZG288" s="5"/>
      <c r="ZH288" s="5"/>
      <c r="ZI288" s="5"/>
      <c r="ZJ288" s="5"/>
      <c r="ZK288" s="5"/>
      <c r="ZL288" s="5"/>
      <c r="ZM288" s="5"/>
      <c r="ZN288" s="5"/>
      <c r="ZO288" s="5"/>
      <c r="ZP288" s="5"/>
      <c r="ZQ288" s="5"/>
      <c r="ZR288" s="5"/>
      <c r="ZS288" s="5"/>
      <c r="ZT288" s="5"/>
      <c r="ZU288" s="5"/>
      <c r="ZV288" s="5"/>
      <c r="ZW288" s="5"/>
      <c r="ZX288" s="5"/>
      <c r="ZY288" s="5"/>
      <c r="ZZ288" s="5"/>
      <c r="AAA288" s="5"/>
      <c r="AAB288" s="5"/>
      <c r="AAC288" s="5"/>
      <c r="AAD288" s="5"/>
      <c r="AAE288" s="5"/>
      <c r="AAF288" s="5"/>
      <c r="AAG288" s="5"/>
      <c r="AAH288" s="5"/>
      <c r="AAI288" s="5"/>
      <c r="AAJ288" s="5"/>
      <c r="AAK288" s="5"/>
      <c r="AAL288" s="5"/>
      <c r="AAM288" s="5"/>
      <c r="AAN288" s="5"/>
      <c r="AAO288" s="5"/>
      <c r="AAP288" s="5"/>
      <c r="AAQ288" s="5"/>
      <c r="AAR288" s="5"/>
      <c r="AAS288" s="5"/>
      <c r="AAT288" s="5"/>
      <c r="AAU288" s="5"/>
      <c r="AAV288" s="5"/>
      <c r="AAW288" s="5"/>
      <c r="AAX288" s="5"/>
      <c r="AAY288" s="5"/>
      <c r="AAZ288" s="5"/>
      <c r="ABA288" s="5"/>
      <c r="ABB288" s="5"/>
      <c r="ABC288" s="5"/>
      <c r="ABD288" s="5"/>
      <c r="ABE288" s="5"/>
      <c r="ABF288" s="5"/>
      <c r="ABG288" s="5"/>
      <c r="ABH288" s="5"/>
      <c r="ABI288" s="5"/>
      <c r="ABJ288" s="5"/>
      <c r="ABK288" s="5"/>
      <c r="ABL288" s="5"/>
      <c r="ABM288" s="5"/>
      <c r="ABN288" s="5"/>
      <c r="ABO288" s="5"/>
      <c r="ABP288" s="5"/>
      <c r="ABQ288" s="5"/>
      <c r="ABR288" s="5"/>
      <c r="ABS288" s="5"/>
      <c r="ABT288" s="5"/>
      <c r="ABU288" s="5"/>
      <c r="ABV288" s="5"/>
      <c r="ABW288" s="5"/>
      <c r="ABX288" s="5"/>
      <c r="ABY288" s="5"/>
      <c r="ABZ288" s="5"/>
      <c r="ACA288" s="5"/>
      <c r="ACB288" s="5"/>
      <c r="ACC288" s="5"/>
      <c r="ACD288" s="5"/>
      <c r="ACE288" s="5"/>
      <c r="ACF288" s="5"/>
      <c r="ACG288" s="5"/>
      <c r="ACH288" s="5"/>
      <c r="ACI288" s="5"/>
      <c r="ACJ288" s="5"/>
      <c r="ACK288" s="5"/>
      <c r="ACL288" s="5"/>
      <c r="ACM288" s="5"/>
      <c r="ACN288" s="5"/>
      <c r="ACO288" s="5"/>
      <c r="ACP288" s="5"/>
      <c r="ACQ288" s="5"/>
      <c r="ACR288" s="5"/>
      <c r="ACS288" s="5"/>
      <c r="ACT288" s="5"/>
      <c r="ACU288" s="5"/>
      <c r="ACV288" s="5"/>
      <c r="ACW288" s="5"/>
      <c r="ACX288" s="5"/>
      <c r="ACY288" s="5"/>
      <c r="ACZ288" s="5"/>
      <c r="ADA288" s="5"/>
      <c r="ADB288" s="5"/>
      <c r="ADC288" s="5"/>
      <c r="ADD288" s="5"/>
      <c r="ADE288" s="5"/>
      <c r="ADF288" s="5"/>
      <c r="ADG288" s="5"/>
      <c r="ADH288" s="5"/>
      <c r="ADI288" s="5"/>
      <c r="ADJ288" s="5"/>
      <c r="ADK288" s="5"/>
      <c r="ADL288" s="5"/>
      <c r="ADM288" s="5"/>
      <c r="ADN288" s="5"/>
      <c r="ADO288" s="5"/>
      <c r="ADP288" s="5"/>
      <c r="ADQ288" s="5"/>
      <c r="ADR288" s="5"/>
      <c r="ADS288" s="5"/>
      <c r="ADT288" s="5"/>
      <c r="ADU288" s="5"/>
      <c r="ADV288" s="5"/>
      <c r="ADW288" s="5"/>
      <c r="ADX288" s="5"/>
      <c r="ADY288" s="5"/>
      <c r="ADZ288" s="5"/>
      <c r="AEA288" s="5"/>
      <c r="AEB288" s="5"/>
      <c r="AEC288" s="5"/>
      <c r="AED288" s="5"/>
      <c r="AEE288" s="5"/>
      <c r="AEF288" s="5"/>
      <c r="AEG288" s="5"/>
      <c r="AEH288" s="5"/>
      <c r="AEI288" s="5"/>
      <c r="AEJ288" s="5"/>
      <c r="AEK288" s="5"/>
      <c r="AEL288" s="5"/>
      <c r="AEM288" s="5"/>
      <c r="AEN288" s="5"/>
      <c r="AEO288" s="5"/>
      <c r="AEP288" s="5"/>
      <c r="AEQ288" s="5"/>
      <c r="AER288" s="5"/>
      <c r="AES288" s="5"/>
      <c r="AET288" s="5"/>
      <c r="AEU288" s="5"/>
      <c r="AEV288" s="5"/>
      <c r="AEW288" s="5"/>
      <c r="AEX288" s="5"/>
      <c r="AEY288" s="5"/>
      <c r="AEZ288" s="5"/>
      <c r="AFA288" s="5"/>
      <c r="AFB288" s="5"/>
      <c r="AFC288" s="5"/>
      <c r="AFD288" s="5"/>
      <c r="AFE288" s="5"/>
      <c r="AFF288" s="5"/>
      <c r="AFG288" s="5"/>
      <c r="AFH288" s="5"/>
      <c r="AFI288" s="5"/>
      <c r="AFJ288" s="5"/>
      <c r="AFK288" s="5"/>
      <c r="AFL288" s="5"/>
      <c r="AFM288" s="5"/>
      <c r="AFN288" s="5"/>
      <c r="AFO288" s="5"/>
      <c r="AFP288" s="5"/>
      <c r="AFQ288" s="5"/>
      <c r="AFR288" s="5"/>
      <c r="AFS288" s="5"/>
      <c r="AFT288" s="5"/>
      <c r="AFU288" s="5"/>
      <c r="AFV288" s="5"/>
      <c r="AFW288" s="5"/>
      <c r="AFX288" s="5"/>
      <c r="AFY288" s="5"/>
      <c r="AFZ288" s="5"/>
      <c r="AGA288" s="5"/>
      <c r="AGB288" s="5"/>
      <c r="AGC288" s="5"/>
      <c r="AGD288" s="5"/>
      <c r="AGE288" s="5"/>
      <c r="AGF288" s="5"/>
      <c r="AGG288" s="5"/>
      <c r="AGH288" s="5"/>
      <c r="AGI288" s="5"/>
      <c r="AGJ288" s="5"/>
      <c r="AGK288" s="5"/>
      <c r="AGL288" s="5"/>
      <c r="AGM288" s="5"/>
      <c r="AGN288" s="5"/>
      <c r="AGO288" s="5"/>
      <c r="AGP288" s="5"/>
      <c r="AGQ288" s="5"/>
      <c r="AGR288" s="5"/>
      <c r="AGS288" s="5"/>
      <c r="AGT288" s="5"/>
      <c r="AGU288" s="5"/>
      <c r="AGV288" s="5"/>
      <c r="AGW288" s="5"/>
      <c r="AGX288" s="5"/>
      <c r="AGY288" s="5"/>
      <c r="AGZ288" s="5"/>
      <c r="AHA288" s="5"/>
      <c r="AHB288" s="5"/>
      <c r="AHC288" s="5"/>
      <c r="AHD288" s="5"/>
      <c r="AHE288" s="5"/>
      <c r="AHF288" s="5"/>
      <c r="AHG288" s="5"/>
      <c r="AHH288" s="5"/>
      <c r="AHI288" s="5"/>
      <c r="AHJ288" s="5"/>
      <c r="AHK288" s="5"/>
      <c r="AHL288" s="5"/>
      <c r="AHM288" s="5"/>
      <c r="AHN288" s="5"/>
      <c r="AHO288" s="5"/>
      <c r="AHP288" s="5"/>
      <c r="AHQ288" s="5"/>
      <c r="AHR288" s="5"/>
      <c r="AHS288" s="5"/>
      <c r="AHT288" s="5"/>
      <c r="AHU288" s="5"/>
      <c r="AHV288" s="5"/>
      <c r="AHW288" s="5"/>
      <c r="AHX288" s="5"/>
      <c r="AHY288" s="5"/>
      <c r="AHZ288" s="5"/>
      <c r="AIA288" s="5"/>
      <c r="AIB288" s="5"/>
      <c r="AIC288" s="5"/>
      <c r="AID288" s="5"/>
      <c r="AIE288" s="5"/>
      <c r="AIF288" s="5"/>
      <c r="AIG288" s="5"/>
      <c r="AIH288" s="5"/>
      <c r="AII288" s="5"/>
      <c r="AIJ288" s="5"/>
      <c r="AIK288" s="5"/>
      <c r="AIL288" s="5"/>
      <c r="AIM288" s="5"/>
      <c r="AIN288" s="5"/>
      <c r="AIO288" s="5"/>
      <c r="AIP288" s="5"/>
      <c r="AIQ288" s="5"/>
      <c r="AIR288" s="5"/>
      <c r="AIS288" s="5"/>
      <c r="AIT288" s="5"/>
      <c r="AIU288" s="5"/>
      <c r="AIV288" s="5"/>
      <c r="AIW288" s="5"/>
      <c r="AIX288" s="5"/>
      <c r="AIY288" s="5"/>
      <c r="AIZ288" s="5"/>
      <c r="AJA288" s="5"/>
      <c r="AJB288" s="5"/>
      <c r="AJC288" s="5"/>
      <c r="AJD288" s="5"/>
      <c r="AJE288" s="5"/>
      <c r="AJF288" s="5"/>
      <c r="AJG288" s="5"/>
      <c r="AJH288" s="5"/>
      <c r="AJI288" s="5"/>
      <c r="AJJ288" s="5"/>
      <c r="AJK288" s="5"/>
      <c r="AJL288" s="5"/>
      <c r="AJM288" s="5"/>
      <c r="AJN288" s="5"/>
      <c r="AJO288" s="5"/>
      <c r="AJP288" s="5"/>
      <c r="AJQ288" s="5"/>
      <c r="AJR288" s="5"/>
      <c r="AJS288" s="5"/>
      <c r="AJT288" s="5"/>
      <c r="AJU288" s="5"/>
      <c r="AJV288" s="5"/>
      <c r="AJW288" s="5"/>
      <c r="AJX288" s="5"/>
      <c r="AJY288" s="5"/>
      <c r="AJZ288" s="5"/>
      <c r="AKA288" s="5"/>
      <c r="AKB288" s="5"/>
      <c r="AKC288" s="5"/>
      <c r="AKD288" s="5"/>
      <c r="AKE288" s="5"/>
      <c r="AKF288" s="5"/>
      <c r="AKG288" s="5"/>
      <c r="AKH288" s="5"/>
      <c r="AKI288" s="5"/>
      <c r="AKJ288" s="5"/>
      <c r="AKK288" s="5"/>
      <c r="AKL288" s="5"/>
      <c r="AKM288" s="5"/>
      <c r="AKN288" s="5"/>
      <c r="AKO288" s="5"/>
      <c r="AKP288" s="5"/>
      <c r="AKQ288" s="5"/>
      <c r="AKR288" s="5"/>
      <c r="AKS288" s="5"/>
      <c r="AKT288" s="5"/>
      <c r="AKU288" s="5"/>
      <c r="AKV288" s="5"/>
      <c r="AKW288" s="5"/>
      <c r="AKX288" s="5"/>
      <c r="AKY288" s="5"/>
      <c r="AKZ288" s="5"/>
      <c r="ALA288" s="5"/>
      <c r="ALB288" s="5"/>
      <c r="ALC288" s="5"/>
      <c r="ALD288" s="5"/>
      <c r="ALE288" s="5"/>
      <c r="ALF288" s="5"/>
      <c r="ALG288" s="5"/>
      <c r="ALH288" s="5"/>
      <c r="ALI288" s="5"/>
      <c r="ALJ288" s="5"/>
      <c r="ALK288" s="5"/>
      <c r="ALL288" s="5"/>
      <c r="ALM288" s="5"/>
      <c r="ALN288" s="5"/>
      <c r="ALO288" s="5"/>
      <c r="ALP288" s="5"/>
      <c r="ALQ288" s="5"/>
      <c r="ALR288" s="5"/>
      <c r="ALS288" s="5"/>
      <c r="ALT288" s="5"/>
      <c r="ALU288" s="5"/>
      <c r="ALV288" s="5"/>
      <c r="ALW288" s="5"/>
      <c r="ALX288" s="5"/>
      <c r="ALY288" s="5"/>
      <c r="ALZ288" s="5"/>
      <c r="AMA288" s="5"/>
      <c r="AMB288" s="5"/>
      <c r="AMC288" s="5"/>
      <c r="AMD288" s="5"/>
      <c r="AME288" s="5"/>
      <c r="AMF288" s="5"/>
      <c r="AMG288" s="5"/>
      <c r="AMH288" s="5"/>
      <c r="AMI288" s="5"/>
      <c r="AMJ288" s="5"/>
      <c r="AMK288" s="5"/>
      <c r="AML288" s="5"/>
      <c r="AMM288" s="5"/>
      <c r="AMN288" s="5"/>
      <c r="AMO288" s="5"/>
      <c r="AMP288" s="5"/>
      <c r="AMQ288" s="5"/>
      <c r="AMR288" s="5"/>
      <c r="AMS288" s="5"/>
      <c r="AMT288" s="5"/>
      <c r="AMU288" s="5"/>
      <c r="AMV288" s="5"/>
      <c r="AMW288" s="5"/>
      <c r="AMX288" s="5"/>
      <c r="AMY288" s="5"/>
      <c r="AMZ288" s="5"/>
      <c r="ANA288" s="5"/>
      <c r="ANB288" s="5"/>
      <c r="ANC288" s="5"/>
      <c r="AND288" s="5"/>
      <c r="ANE288" s="5"/>
      <c r="ANF288" s="5"/>
      <c r="ANG288" s="5"/>
      <c r="ANH288" s="5"/>
      <c r="ANI288" s="5"/>
      <c r="ANJ288" s="5"/>
      <c r="ANK288" s="5"/>
      <c r="ANL288" s="5"/>
      <c r="ANM288" s="5"/>
      <c r="ANN288" s="5"/>
      <c r="ANO288" s="5"/>
      <c r="ANP288" s="5"/>
      <c r="ANQ288" s="5"/>
      <c r="ANR288" s="5"/>
      <c r="ANS288" s="5"/>
      <c r="ANT288" s="5"/>
      <c r="ANU288" s="5"/>
      <c r="ANV288" s="5"/>
      <c r="ANW288" s="5"/>
      <c r="ANX288" s="5"/>
      <c r="ANY288" s="5"/>
      <c r="ANZ288" s="5"/>
      <c r="AOA288" s="5"/>
      <c r="AOB288" s="5"/>
      <c r="AOC288" s="5"/>
      <c r="AOD288" s="5"/>
      <c r="AOE288" s="5"/>
      <c r="AOF288" s="5"/>
      <c r="AOG288" s="5"/>
      <c r="AOH288" s="5"/>
      <c r="AOI288" s="5"/>
      <c r="AOJ288" s="5"/>
      <c r="AOK288" s="5"/>
      <c r="AOL288" s="5"/>
      <c r="AOM288" s="5"/>
      <c r="AON288" s="5"/>
      <c r="AOO288" s="5"/>
      <c r="AOP288" s="5"/>
      <c r="AOQ288" s="5"/>
      <c r="AOR288" s="5"/>
      <c r="AOS288" s="5"/>
      <c r="AOT288" s="5"/>
      <c r="AOU288" s="5"/>
      <c r="AOV288" s="5"/>
      <c r="AOW288" s="5"/>
      <c r="AOX288" s="5"/>
      <c r="AOY288" s="5"/>
      <c r="AOZ288" s="5"/>
      <c r="APA288" s="5"/>
      <c r="APB288" s="5"/>
      <c r="APC288" s="5"/>
      <c r="APD288" s="5"/>
      <c r="APE288" s="5"/>
      <c r="APF288" s="5"/>
      <c r="APG288" s="5"/>
      <c r="APH288" s="5"/>
      <c r="API288" s="5"/>
      <c r="APJ288" s="5"/>
      <c r="APK288" s="5"/>
      <c r="APL288" s="5"/>
      <c r="APM288" s="5"/>
      <c r="APN288" s="5"/>
      <c r="APO288" s="5"/>
      <c r="APP288" s="5"/>
      <c r="APQ288" s="5"/>
      <c r="APR288" s="5"/>
      <c r="APS288" s="5"/>
      <c r="APT288" s="5"/>
      <c r="APU288" s="5"/>
      <c r="APV288" s="5"/>
      <c r="APW288" s="5"/>
      <c r="APX288" s="5"/>
      <c r="APY288" s="5"/>
      <c r="APZ288" s="5"/>
      <c r="AQA288" s="5"/>
      <c r="AQB288" s="5"/>
      <c r="AQC288" s="5"/>
      <c r="AQD288" s="5"/>
      <c r="AQE288" s="5"/>
      <c r="AQF288" s="5"/>
      <c r="AQG288" s="5"/>
      <c r="AQH288" s="5"/>
      <c r="AQI288" s="5"/>
      <c r="AQJ288" s="5"/>
      <c r="AQK288" s="5"/>
      <c r="AQL288" s="5"/>
      <c r="AQM288" s="5"/>
      <c r="AQN288" s="5"/>
      <c r="AQO288" s="5"/>
      <c r="AQP288" s="5"/>
      <c r="AQQ288" s="5"/>
      <c r="AQR288" s="5"/>
      <c r="AQS288" s="5"/>
      <c r="AQT288" s="5"/>
      <c r="AQU288" s="5"/>
      <c r="AQV288" s="5"/>
      <c r="AQW288" s="5"/>
      <c r="AQX288" s="5"/>
      <c r="AQY288" s="5"/>
      <c r="AQZ288" s="5"/>
      <c r="ARA288" s="5"/>
      <c r="ARB288" s="5"/>
      <c r="ARC288" s="5"/>
      <c r="ARD288" s="5"/>
      <c r="ARE288" s="5"/>
      <c r="ARF288" s="5"/>
      <c r="ARG288" s="5"/>
      <c r="ARH288" s="5"/>
      <c r="ARI288" s="5"/>
      <c r="ARJ288" s="5"/>
      <c r="ARK288" s="5"/>
      <c r="ARL288" s="5"/>
      <c r="ARM288" s="5"/>
      <c r="ARN288" s="5"/>
      <c r="ARO288" s="5"/>
      <c r="ARP288" s="5"/>
      <c r="ARQ288" s="5"/>
      <c r="ARR288" s="5"/>
      <c r="ARS288" s="5"/>
      <c r="ART288" s="5"/>
      <c r="ARU288" s="5"/>
      <c r="ARV288" s="5"/>
      <c r="ARW288" s="5"/>
      <c r="ARX288" s="5"/>
      <c r="ARY288" s="5"/>
      <c r="ARZ288" s="5"/>
      <c r="ASA288" s="5"/>
      <c r="ASB288" s="5"/>
      <c r="ASC288" s="5"/>
      <c r="ASD288" s="5"/>
      <c r="ASE288" s="5"/>
      <c r="ASF288" s="5"/>
      <c r="ASG288" s="5"/>
      <c r="ASH288" s="5"/>
      <c r="ASI288" s="5"/>
      <c r="ASJ288" s="5"/>
      <c r="ASK288" s="5"/>
      <c r="ASL288" s="5"/>
      <c r="ASM288" s="5"/>
      <c r="ASN288" s="5"/>
      <c r="ASO288" s="5"/>
      <c r="ASP288" s="5"/>
      <c r="ASQ288" s="5"/>
      <c r="ASR288" s="5"/>
      <c r="ASS288" s="5"/>
      <c r="AST288" s="5"/>
      <c r="ASU288" s="5"/>
      <c r="ASV288" s="5"/>
      <c r="ASW288" s="5"/>
      <c r="ASX288" s="5"/>
      <c r="ASY288" s="5"/>
      <c r="ASZ288" s="5"/>
      <c r="ATA288" s="5"/>
      <c r="ATB288" s="5"/>
      <c r="ATC288" s="5"/>
      <c r="ATD288" s="5"/>
      <c r="ATE288" s="5"/>
      <c r="ATF288" s="5"/>
      <c r="ATG288" s="5"/>
      <c r="ATH288" s="5"/>
      <c r="ATI288" s="5"/>
      <c r="ATJ288" s="5"/>
      <c r="ATK288" s="5"/>
      <c r="ATL288" s="5"/>
      <c r="ATM288" s="5"/>
      <c r="ATN288" s="5"/>
      <c r="ATO288" s="5"/>
      <c r="ATP288" s="5"/>
      <c r="ATQ288" s="5"/>
      <c r="ATR288" s="5"/>
      <c r="ATS288" s="5"/>
      <c r="ATT288" s="5"/>
      <c r="ATU288" s="5"/>
      <c r="ATV288" s="5"/>
      <c r="ATW288" s="5"/>
      <c r="ATX288" s="5"/>
      <c r="ATY288" s="5"/>
      <c r="ATZ288" s="5"/>
      <c r="AUA288" s="5"/>
      <c r="AUB288" s="5"/>
      <c r="AUC288" s="5"/>
      <c r="AUD288" s="5"/>
      <c r="AUE288" s="5"/>
      <c r="AUF288" s="5"/>
      <c r="AUG288" s="5"/>
      <c r="AUH288" s="5"/>
      <c r="AUI288" s="5"/>
      <c r="AUJ288" s="5"/>
      <c r="AUK288" s="5"/>
      <c r="AUL288" s="5"/>
      <c r="AUM288" s="5"/>
      <c r="AUN288" s="5"/>
      <c r="AUO288" s="5"/>
      <c r="AUP288" s="5"/>
      <c r="AUQ288" s="5"/>
      <c r="AUR288" s="5"/>
      <c r="AUS288" s="5"/>
      <c r="AUT288" s="5"/>
      <c r="AUU288" s="5"/>
      <c r="AUV288" s="5"/>
      <c r="AUW288" s="5"/>
      <c r="AUX288" s="5"/>
      <c r="AUY288" s="5"/>
      <c r="AUZ288" s="5"/>
      <c r="AVA288" s="5"/>
      <c r="AVB288" s="5"/>
      <c r="AVC288" s="5"/>
      <c r="AVD288" s="5"/>
      <c r="AVE288" s="5"/>
      <c r="AVF288" s="5"/>
      <c r="AVG288" s="5"/>
      <c r="AVH288" s="5"/>
      <c r="AVI288" s="5"/>
      <c r="AVJ288" s="5"/>
      <c r="AVK288" s="5"/>
      <c r="AVL288" s="5"/>
      <c r="AVM288" s="5"/>
      <c r="AVN288" s="5"/>
      <c r="AVO288" s="5"/>
      <c r="AVP288" s="5"/>
      <c r="AVQ288" s="5"/>
      <c r="AVR288" s="5"/>
      <c r="AVS288" s="5"/>
      <c r="AVT288" s="5"/>
      <c r="AVU288" s="5"/>
      <c r="AVV288" s="5"/>
      <c r="AVW288" s="5"/>
      <c r="AVX288" s="5"/>
      <c r="AVY288" s="5"/>
      <c r="AVZ288" s="5"/>
      <c r="AWA288" s="5"/>
      <c r="AWB288" s="5"/>
      <c r="AWC288" s="5"/>
      <c r="AWD288" s="5"/>
      <c r="AWE288" s="5"/>
      <c r="AWF288" s="5"/>
      <c r="AWG288" s="5"/>
      <c r="AWH288" s="5"/>
      <c r="AWI288" s="5"/>
      <c r="AWJ288" s="5"/>
      <c r="AWK288" s="5"/>
      <c r="AWL288" s="5"/>
      <c r="AWM288" s="5"/>
      <c r="AWN288" s="5"/>
      <c r="AWO288" s="5"/>
      <c r="AWP288" s="5"/>
      <c r="AWQ288" s="5"/>
      <c r="AWR288" s="5"/>
      <c r="AWS288" s="5"/>
      <c r="AWT288" s="5"/>
      <c r="AWU288" s="5"/>
      <c r="AWV288" s="5"/>
      <c r="AWW288" s="5"/>
      <c r="AWX288" s="5"/>
      <c r="AWY288" s="5"/>
      <c r="AWZ288" s="5"/>
      <c r="AXA288" s="5"/>
      <c r="AXB288" s="5"/>
      <c r="AXC288" s="5"/>
      <c r="AXD288" s="5"/>
      <c r="AXE288" s="5"/>
      <c r="AXF288" s="5"/>
      <c r="AXG288" s="5"/>
      <c r="AXH288" s="5"/>
      <c r="AXI288" s="5"/>
      <c r="AXJ288" s="5"/>
      <c r="AXK288" s="5"/>
      <c r="AXL288" s="5"/>
      <c r="AXM288" s="5"/>
      <c r="AXN288" s="5"/>
      <c r="AXO288" s="5"/>
      <c r="AXP288" s="5"/>
      <c r="AXQ288" s="5"/>
      <c r="AXR288" s="5"/>
      <c r="AXS288" s="5"/>
      <c r="AXT288" s="5"/>
      <c r="AXU288" s="5"/>
      <c r="AXV288" s="5"/>
      <c r="AXW288" s="5"/>
      <c r="AXX288" s="5"/>
      <c r="AXY288" s="5"/>
      <c r="AXZ288" s="5"/>
      <c r="AYA288" s="5"/>
      <c r="AYB288" s="5"/>
      <c r="AYC288" s="5"/>
      <c r="AYD288" s="5"/>
      <c r="AYE288" s="5"/>
      <c r="AYF288" s="5"/>
      <c r="AYG288" s="5"/>
      <c r="AYH288" s="5"/>
      <c r="AYI288" s="5"/>
      <c r="AYJ288" s="5"/>
      <c r="AYK288" s="5"/>
      <c r="AYL288" s="5"/>
      <c r="AYM288" s="5"/>
      <c r="AYN288" s="5"/>
      <c r="AYO288" s="5"/>
      <c r="AYP288" s="5"/>
      <c r="AYQ288" s="5"/>
      <c r="AYR288" s="5"/>
      <c r="AYS288" s="5"/>
      <c r="AYT288" s="5"/>
      <c r="AYU288" s="5"/>
      <c r="AYV288" s="5"/>
      <c r="AYW288" s="5"/>
      <c r="AYX288" s="5"/>
      <c r="AYY288" s="5"/>
      <c r="AYZ288" s="5"/>
      <c r="AZA288" s="5"/>
      <c r="AZB288" s="5"/>
      <c r="AZC288" s="5"/>
      <c r="AZD288" s="5"/>
      <c r="AZE288" s="5"/>
      <c r="AZF288" s="5"/>
      <c r="AZG288" s="5"/>
      <c r="AZH288" s="5"/>
      <c r="AZI288" s="5"/>
      <c r="AZJ288" s="5"/>
      <c r="AZK288" s="5"/>
      <c r="AZL288" s="5"/>
      <c r="AZM288" s="5"/>
      <c r="AZN288" s="5"/>
      <c r="AZO288" s="5"/>
      <c r="AZP288" s="5"/>
      <c r="AZQ288" s="5"/>
      <c r="AZR288" s="5"/>
      <c r="AZS288" s="5"/>
      <c r="AZT288" s="5"/>
      <c r="AZU288" s="5"/>
      <c r="AZV288" s="5"/>
      <c r="AZW288" s="5"/>
      <c r="AZX288" s="5"/>
      <c r="AZY288" s="5"/>
      <c r="AZZ288" s="5"/>
      <c r="BAA288" s="5"/>
      <c r="BAB288" s="5"/>
      <c r="BAC288" s="5"/>
      <c r="BAD288" s="5"/>
      <c r="BAE288" s="5"/>
      <c r="BAF288" s="5"/>
      <c r="BAG288" s="5"/>
      <c r="BAH288" s="5"/>
      <c r="BAI288" s="5"/>
      <c r="BAJ288" s="5"/>
      <c r="BAK288" s="5"/>
      <c r="BAL288" s="5"/>
      <c r="BAM288" s="5"/>
      <c r="BAN288" s="5"/>
      <c r="BAO288" s="5"/>
      <c r="BAP288" s="5"/>
      <c r="BAQ288" s="5"/>
      <c r="BAR288" s="5"/>
      <c r="BAS288" s="5"/>
      <c r="BAT288" s="5"/>
      <c r="BAU288" s="5"/>
      <c r="BAV288" s="5"/>
      <c r="BAW288" s="5"/>
      <c r="BAX288" s="5"/>
      <c r="BAY288" s="5"/>
      <c r="BAZ288" s="5"/>
      <c r="BBA288" s="5"/>
      <c r="BBB288" s="5"/>
      <c r="BBC288" s="5"/>
      <c r="BBD288" s="5"/>
      <c r="BBE288" s="5"/>
      <c r="BBF288" s="5"/>
      <c r="BBG288" s="5"/>
      <c r="BBH288" s="5"/>
      <c r="BBI288" s="5"/>
      <c r="BBJ288" s="5"/>
      <c r="BBK288" s="5"/>
      <c r="BBL288" s="5"/>
      <c r="BBM288" s="5"/>
      <c r="BBN288" s="5"/>
      <c r="BBO288" s="5"/>
      <c r="BBP288" s="5"/>
      <c r="BBQ288" s="5"/>
      <c r="BBR288" s="5"/>
      <c r="BBS288" s="5"/>
      <c r="BBT288" s="5"/>
      <c r="BBU288" s="5"/>
      <c r="BBV288" s="5"/>
      <c r="BBW288" s="5"/>
      <c r="BBX288" s="5"/>
      <c r="BBY288" s="5"/>
      <c r="BBZ288" s="5"/>
      <c r="BCA288" s="5"/>
      <c r="BCB288" s="5"/>
      <c r="BCC288" s="5"/>
      <c r="BCD288" s="5"/>
      <c r="BCE288" s="5"/>
      <c r="BCF288" s="5"/>
      <c r="BCG288" s="5"/>
      <c r="BCH288" s="5"/>
      <c r="BCI288" s="5"/>
      <c r="BCJ288" s="5"/>
      <c r="BCK288" s="5"/>
      <c r="BCL288" s="5"/>
      <c r="BCM288" s="5"/>
      <c r="BCN288" s="5"/>
      <c r="BCO288" s="5"/>
      <c r="BCP288" s="5"/>
      <c r="BCQ288" s="5"/>
      <c r="BCR288" s="5"/>
      <c r="BCS288" s="5"/>
      <c r="BCT288" s="5"/>
      <c r="BCU288" s="5"/>
      <c r="BCV288" s="5"/>
      <c r="BCW288" s="5"/>
      <c r="BCX288" s="5"/>
      <c r="BCY288" s="5"/>
      <c r="BCZ288" s="5"/>
      <c r="BDA288" s="5"/>
      <c r="BDB288" s="5"/>
      <c r="BDC288" s="5"/>
      <c r="BDD288" s="5"/>
      <c r="BDE288" s="5"/>
      <c r="BDF288" s="5"/>
      <c r="BDG288" s="5"/>
      <c r="BDH288" s="5"/>
      <c r="BDI288" s="5"/>
      <c r="BDJ288" s="5"/>
      <c r="BDK288" s="5"/>
      <c r="BDL288" s="5"/>
      <c r="BDM288" s="5"/>
      <c r="BDN288" s="5"/>
      <c r="BDO288" s="5"/>
      <c r="BDP288" s="5"/>
      <c r="BDQ288" s="5"/>
      <c r="BDR288" s="5"/>
      <c r="BDS288" s="5"/>
      <c r="BDT288" s="5"/>
      <c r="BDU288" s="5"/>
      <c r="BDV288" s="5"/>
      <c r="BDW288" s="5"/>
      <c r="BDX288" s="5"/>
      <c r="BDY288" s="5"/>
      <c r="BDZ288" s="5"/>
      <c r="BEA288" s="5"/>
      <c r="BEB288" s="5"/>
      <c r="BEC288" s="5"/>
      <c r="BED288" s="5"/>
      <c r="BEE288" s="5"/>
      <c r="BEF288" s="5"/>
      <c r="BEG288" s="5"/>
      <c r="BEH288" s="5"/>
      <c r="BEI288" s="5"/>
      <c r="BEJ288" s="5"/>
      <c r="BEK288" s="5"/>
      <c r="BEL288" s="5"/>
      <c r="BEM288" s="5"/>
      <c r="BEN288" s="5"/>
      <c r="BEO288" s="5"/>
      <c r="BEP288" s="5"/>
      <c r="BEQ288" s="5"/>
      <c r="BER288" s="5"/>
      <c r="BES288" s="5"/>
      <c r="BET288" s="5"/>
      <c r="BEU288" s="5"/>
      <c r="BEV288" s="5"/>
      <c r="BEW288" s="5"/>
      <c r="BEX288" s="5"/>
      <c r="BEY288" s="5"/>
      <c r="BEZ288" s="5"/>
      <c r="BFA288" s="5"/>
      <c r="BFB288" s="5"/>
      <c r="BFC288" s="5"/>
      <c r="BFD288" s="5"/>
      <c r="BFE288" s="5"/>
      <c r="BFF288" s="5"/>
      <c r="BFG288" s="5"/>
      <c r="BFH288" s="5"/>
      <c r="BFI288" s="5"/>
      <c r="BFJ288" s="5"/>
      <c r="BFK288" s="5"/>
      <c r="BFL288" s="5"/>
      <c r="BFM288" s="5"/>
      <c r="BFN288" s="5"/>
      <c r="BFO288" s="5"/>
      <c r="BFP288" s="5"/>
      <c r="BFQ288" s="5"/>
      <c r="BFR288" s="5"/>
      <c r="BFS288" s="5"/>
      <c r="BFT288" s="5"/>
      <c r="BFU288" s="5"/>
      <c r="BFV288" s="5"/>
      <c r="BFW288" s="5"/>
      <c r="BFX288" s="5"/>
      <c r="BFY288" s="5"/>
      <c r="BFZ288" s="5"/>
      <c r="BGA288" s="5"/>
      <c r="BGB288" s="5"/>
      <c r="BGC288" s="5"/>
      <c r="BGD288" s="5"/>
      <c r="BGE288" s="5"/>
      <c r="BGF288" s="5"/>
      <c r="BGG288" s="5"/>
      <c r="BGH288" s="5"/>
      <c r="BGI288" s="5"/>
      <c r="BGJ288" s="5"/>
      <c r="BGK288" s="5"/>
      <c r="BGL288" s="5"/>
      <c r="BGM288" s="5"/>
      <c r="BGN288" s="5"/>
      <c r="BGO288" s="5"/>
      <c r="BGP288" s="5"/>
      <c r="BGQ288" s="5"/>
      <c r="BGR288" s="5"/>
      <c r="BGS288" s="5"/>
      <c r="BGT288" s="5"/>
      <c r="BGU288" s="5"/>
      <c r="BGV288" s="5"/>
      <c r="BGW288" s="5"/>
      <c r="BGX288" s="5"/>
      <c r="BGY288" s="5"/>
      <c r="BGZ288" s="5"/>
      <c r="BHA288" s="5"/>
      <c r="BHB288" s="5"/>
      <c r="BHC288" s="5"/>
      <c r="BHD288" s="5"/>
      <c r="BHE288" s="5"/>
      <c r="BHF288" s="5"/>
      <c r="BHG288" s="5"/>
      <c r="BHH288" s="5"/>
      <c r="BHI288" s="5"/>
      <c r="BHJ288" s="5"/>
      <c r="BHK288" s="5"/>
      <c r="BHL288" s="5"/>
      <c r="BHM288" s="5"/>
      <c r="BHN288" s="5"/>
      <c r="BHO288" s="5"/>
      <c r="BHP288" s="5"/>
      <c r="BHQ288" s="5"/>
      <c r="BHR288" s="5"/>
      <c r="BHS288" s="5"/>
      <c r="BHT288" s="5"/>
      <c r="BHU288" s="5"/>
      <c r="BHV288" s="5"/>
      <c r="BHW288" s="5"/>
      <c r="BHX288" s="5"/>
      <c r="BHY288" s="5"/>
      <c r="BHZ288" s="5"/>
      <c r="BIA288" s="5"/>
      <c r="BIB288" s="5"/>
      <c r="BIC288" s="5"/>
      <c r="BID288" s="5"/>
      <c r="BIE288" s="5"/>
      <c r="BIF288" s="5"/>
      <c r="BIG288" s="5"/>
      <c r="BIH288" s="5"/>
      <c r="BII288" s="5"/>
      <c r="BIJ288" s="5"/>
      <c r="BIK288" s="5"/>
      <c r="BIL288" s="5"/>
      <c r="BIM288" s="5"/>
      <c r="BIN288" s="5"/>
      <c r="BIO288" s="5"/>
      <c r="BIP288" s="5"/>
      <c r="BIQ288" s="5"/>
      <c r="BIR288" s="5"/>
      <c r="BIS288" s="5"/>
      <c r="BIT288" s="5"/>
      <c r="BIU288" s="5"/>
      <c r="BIV288" s="5"/>
      <c r="BIW288" s="5"/>
      <c r="BIX288" s="5"/>
      <c r="BIY288" s="5"/>
      <c r="BIZ288" s="5"/>
      <c r="BJA288" s="5"/>
      <c r="BJB288" s="5"/>
      <c r="BJC288" s="5"/>
      <c r="BJD288" s="5"/>
      <c r="BJE288" s="5"/>
      <c r="BJF288" s="5"/>
      <c r="BJG288" s="5"/>
      <c r="BJH288" s="5"/>
      <c r="BJI288" s="5"/>
      <c r="BJJ288" s="5"/>
      <c r="BJK288" s="5"/>
      <c r="BJL288" s="5"/>
      <c r="BJM288" s="5"/>
      <c r="BJN288" s="5"/>
      <c r="BJO288" s="5"/>
      <c r="BJP288" s="5"/>
      <c r="BJQ288" s="5"/>
      <c r="BJR288" s="5"/>
      <c r="BJS288" s="5"/>
      <c r="BJT288" s="5"/>
      <c r="BJU288" s="5"/>
      <c r="BJV288" s="5"/>
      <c r="BJW288" s="5"/>
      <c r="BJX288" s="5"/>
      <c r="BJY288" s="5"/>
      <c r="BJZ288" s="5"/>
      <c r="BKA288" s="5"/>
      <c r="BKB288" s="5"/>
      <c r="BKC288" s="5"/>
      <c r="BKD288" s="5"/>
      <c r="BKE288" s="5"/>
      <c r="BKF288" s="5"/>
      <c r="BKG288" s="5"/>
      <c r="BKH288" s="5"/>
      <c r="BKI288" s="5"/>
      <c r="BKJ288" s="5"/>
      <c r="BKK288" s="5"/>
      <c r="BKL288" s="5"/>
      <c r="BKM288" s="5"/>
      <c r="BKN288" s="5"/>
      <c r="BKO288" s="5"/>
      <c r="BKP288" s="5"/>
      <c r="BKQ288" s="5"/>
      <c r="BKR288" s="5"/>
      <c r="BKS288" s="5"/>
      <c r="BKT288" s="5"/>
      <c r="BKU288" s="5"/>
      <c r="BKV288" s="5"/>
      <c r="BKW288" s="5"/>
      <c r="BKX288" s="5"/>
      <c r="BKY288" s="5"/>
      <c r="BKZ288" s="5"/>
      <c r="BLA288" s="5"/>
      <c r="BLB288" s="5"/>
      <c r="BLC288" s="5"/>
      <c r="BLD288" s="5"/>
      <c r="BLE288" s="5"/>
      <c r="BLF288" s="5"/>
      <c r="BLG288" s="5"/>
      <c r="BLH288" s="5"/>
      <c r="BLI288" s="5"/>
      <c r="BLJ288" s="5"/>
      <c r="BLK288" s="5"/>
      <c r="BLL288" s="5"/>
      <c r="BLM288" s="5"/>
      <c r="BLN288" s="5"/>
      <c r="BLO288" s="5"/>
      <c r="BLP288" s="5"/>
      <c r="BLQ288" s="5"/>
      <c r="BLR288" s="5"/>
      <c r="BLS288" s="5"/>
      <c r="BLT288" s="5"/>
      <c r="BLU288" s="5"/>
      <c r="BLV288" s="5"/>
      <c r="BLW288" s="5"/>
      <c r="BLX288" s="5"/>
      <c r="BLY288" s="5"/>
      <c r="BLZ288" s="5"/>
      <c r="BMA288" s="5"/>
      <c r="BMB288" s="5"/>
      <c r="BMC288" s="5"/>
      <c r="BMD288" s="5"/>
      <c r="BME288" s="5"/>
      <c r="BMF288" s="5"/>
      <c r="BMG288" s="5"/>
      <c r="BMH288" s="5"/>
      <c r="BMI288" s="5"/>
      <c r="BMJ288" s="5"/>
      <c r="BMK288" s="5"/>
      <c r="BML288" s="5"/>
      <c r="BMM288" s="5"/>
      <c r="BMN288" s="5"/>
      <c r="BMO288" s="5"/>
      <c r="BMP288" s="5"/>
      <c r="BMQ288" s="5"/>
      <c r="BMR288" s="5"/>
      <c r="BMS288" s="5"/>
      <c r="BMT288" s="5"/>
      <c r="BMU288" s="5"/>
      <c r="BMV288" s="5"/>
      <c r="BMW288" s="5"/>
      <c r="BMX288" s="5"/>
      <c r="BMY288" s="5"/>
      <c r="BMZ288" s="5"/>
      <c r="BNA288" s="5"/>
      <c r="BNB288" s="5"/>
      <c r="BNC288" s="5"/>
      <c r="BND288" s="5"/>
      <c r="BNE288" s="5"/>
      <c r="BNF288" s="5"/>
      <c r="BNG288" s="5"/>
      <c r="BNH288" s="5"/>
      <c r="BNI288" s="5"/>
      <c r="BNJ288" s="5"/>
      <c r="BNK288" s="5"/>
      <c r="BNL288" s="5"/>
      <c r="BNM288" s="5"/>
      <c r="BNN288" s="5"/>
      <c r="BNO288" s="5"/>
      <c r="BNP288" s="5"/>
      <c r="BNQ288" s="5"/>
      <c r="BNR288" s="5"/>
      <c r="BNS288" s="5"/>
      <c r="BNT288" s="5"/>
      <c r="BNU288" s="5"/>
      <c r="BNV288" s="5"/>
      <c r="BNW288" s="5"/>
      <c r="BNX288" s="5"/>
      <c r="BNY288" s="5"/>
      <c r="BNZ288" s="5"/>
      <c r="BOA288" s="5"/>
      <c r="BOB288" s="5"/>
      <c r="BOC288" s="5"/>
      <c r="BOD288" s="5"/>
      <c r="BOE288" s="5"/>
      <c r="BOF288" s="5"/>
      <c r="BOG288" s="5"/>
      <c r="BOH288" s="5"/>
      <c r="BOI288" s="5"/>
      <c r="BOJ288" s="5"/>
      <c r="BOK288" s="5"/>
      <c r="BOL288" s="5"/>
      <c r="BOM288" s="5"/>
      <c r="BON288" s="5"/>
      <c r="BOO288" s="5"/>
      <c r="BOP288" s="5"/>
      <c r="BOQ288" s="5"/>
      <c r="BOR288" s="5"/>
      <c r="BOS288" s="5"/>
      <c r="BOT288" s="5"/>
      <c r="BOU288" s="5"/>
      <c r="BOV288" s="5"/>
      <c r="BOW288" s="5"/>
      <c r="BOX288" s="5"/>
      <c r="BOY288" s="5"/>
      <c r="BOZ288" s="5"/>
      <c r="BPA288" s="5"/>
      <c r="BPB288" s="5"/>
      <c r="BPC288" s="5"/>
      <c r="BPD288" s="5"/>
      <c r="BPE288" s="5"/>
      <c r="BPF288" s="5"/>
      <c r="BPG288" s="5"/>
      <c r="BPH288" s="5"/>
      <c r="BPI288" s="5"/>
      <c r="BPJ288" s="5"/>
      <c r="BPK288" s="5"/>
      <c r="BPL288" s="5"/>
      <c r="BPM288" s="5"/>
      <c r="BPN288" s="5"/>
      <c r="BPO288" s="5"/>
      <c r="BPP288" s="5"/>
      <c r="BPQ288" s="5"/>
      <c r="BPR288" s="5"/>
      <c r="BPS288" s="5"/>
      <c r="BPT288" s="5"/>
      <c r="BPU288" s="5"/>
      <c r="BPV288" s="5"/>
      <c r="BPW288" s="5"/>
      <c r="BPX288" s="5"/>
      <c r="BPY288" s="5"/>
      <c r="BPZ288" s="5"/>
      <c r="BQA288" s="5"/>
      <c r="BQB288" s="5"/>
      <c r="BQC288" s="5"/>
      <c r="BQD288" s="5"/>
      <c r="BQE288" s="5"/>
      <c r="BQF288" s="5"/>
      <c r="BQG288" s="5"/>
      <c r="BQH288" s="5"/>
      <c r="BQI288" s="5"/>
      <c r="BQJ288" s="5"/>
      <c r="BQK288" s="5"/>
      <c r="BQL288" s="5"/>
      <c r="BQM288" s="5"/>
      <c r="BQN288" s="5"/>
      <c r="BQO288" s="5"/>
      <c r="BQP288" s="5"/>
      <c r="BQQ288" s="5"/>
      <c r="BQR288" s="5"/>
      <c r="BQS288" s="5"/>
      <c r="BQT288" s="5"/>
      <c r="BQU288" s="5"/>
      <c r="BQV288" s="5"/>
      <c r="BQW288" s="5"/>
      <c r="BQX288" s="5"/>
      <c r="BQY288" s="5"/>
      <c r="BQZ288" s="5"/>
      <c r="BRA288" s="5"/>
      <c r="BRB288" s="5"/>
      <c r="BRC288" s="5"/>
      <c r="BRD288" s="5"/>
      <c r="BRE288" s="5"/>
      <c r="BRF288" s="5"/>
      <c r="BRG288" s="5"/>
      <c r="BRH288" s="5"/>
      <c r="BRI288" s="5"/>
      <c r="BRJ288" s="5"/>
      <c r="BRK288" s="5"/>
      <c r="BRL288" s="5"/>
      <c r="BRM288" s="5"/>
      <c r="BRN288" s="5"/>
      <c r="BRO288" s="5"/>
      <c r="BRP288" s="5"/>
      <c r="BRQ288" s="5"/>
      <c r="BRR288" s="5"/>
      <c r="BRS288" s="5"/>
      <c r="BRT288" s="5"/>
      <c r="BRU288" s="5"/>
      <c r="BRV288" s="5"/>
      <c r="BRW288" s="5"/>
      <c r="BRX288" s="5"/>
      <c r="BRY288" s="5"/>
      <c r="BRZ288" s="5"/>
      <c r="BSA288" s="5"/>
      <c r="BSB288" s="5"/>
      <c r="BSC288" s="5"/>
      <c r="BSD288" s="5"/>
      <c r="BSE288" s="5"/>
      <c r="BSF288" s="5"/>
      <c r="BSG288" s="5"/>
      <c r="BSH288" s="5"/>
      <c r="BSI288" s="5"/>
      <c r="BSJ288" s="5"/>
      <c r="BSK288" s="5"/>
      <c r="BSL288" s="5"/>
      <c r="BSM288" s="5"/>
      <c r="BSN288" s="5"/>
      <c r="BSO288" s="5"/>
      <c r="BSP288" s="5"/>
      <c r="BSQ288" s="5"/>
      <c r="BSR288" s="5"/>
      <c r="BSS288" s="5"/>
      <c r="BST288" s="5"/>
      <c r="BSU288" s="5"/>
      <c r="BSV288" s="5"/>
      <c r="BSW288" s="5"/>
      <c r="BSX288" s="5"/>
      <c r="BSY288" s="5"/>
      <c r="BSZ288" s="5"/>
      <c r="BTA288" s="5"/>
      <c r="BTB288" s="5"/>
      <c r="BTC288" s="5"/>
      <c r="BTD288" s="5"/>
      <c r="BTE288" s="5"/>
      <c r="BTF288" s="5"/>
      <c r="BTG288" s="5"/>
      <c r="BTH288" s="5"/>
      <c r="BTI288" s="5"/>
      <c r="BTJ288" s="5"/>
      <c r="BTK288" s="5"/>
      <c r="BTL288" s="5"/>
      <c r="BTM288" s="5"/>
      <c r="BTN288" s="5"/>
      <c r="BTO288" s="5"/>
      <c r="BTP288" s="5"/>
      <c r="BTQ288" s="5"/>
      <c r="BTR288" s="5"/>
      <c r="BTS288" s="5"/>
      <c r="BTT288" s="5"/>
      <c r="BTU288" s="5"/>
      <c r="BTV288" s="5"/>
      <c r="BTW288" s="5"/>
      <c r="BTX288" s="5"/>
      <c r="BTY288" s="5"/>
      <c r="BTZ288" s="5"/>
      <c r="BUA288" s="5"/>
      <c r="BUB288" s="5"/>
      <c r="BUC288" s="5"/>
      <c r="BUD288" s="5"/>
      <c r="BUE288" s="5"/>
      <c r="BUF288" s="5"/>
      <c r="BUG288" s="5"/>
      <c r="BUH288" s="5"/>
      <c r="BUI288" s="5"/>
      <c r="BUJ288" s="5"/>
      <c r="BUK288" s="5"/>
      <c r="BUL288" s="5"/>
      <c r="BUM288" s="5"/>
      <c r="BUN288" s="5"/>
      <c r="BUO288" s="5"/>
      <c r="BUP288" s="5"/>
      <c r="BUQ288" s="5"/>
      <c r="BUR288" s="5"/>
      <c r="BUS288" s="5"/>
      <c r="BUT288" s="5"/>
      <c r="BUU288" s="5"/>
      <c r="BUV288" s="5"/>
      <c r="BUW288" s="5"/>
      <c r="BUX288" s="5"/>
      <c r="BUY288" s="5"/>
      <c r="BUZ288" s="5"/>
      <c r="BVA288" s="5"/>
      <c r="BVB288" s="5"/>
      <c r="BVC288" s="5"/>
      <c r="BVD288" s="5"/>
      <c r="BVE288" s="5"/>
      <c r="BVF288" s="5"/>
      <c r="BVG288" s="5"/>
      <c r="BVH288" s="5"/>
      <c r="BVI288" s="5"/>
      <c r="BVJ288" s="5"/>
      <c r="BVK288" s="5"/>
      <c r="BVL288" s="5"/>
      <c r="BVM288" s="5"/>
      <c r="BVN288" s="5"/>
      <c r="BVO288" s="5"/>
      <c r="BVP288" s="5"/>
      <c r="BVQ288" s="5"/>
      <c r="BVR288" s="5"/>
      <c r="BVS288" s="5"/>
      <c r="BVT288" s="5"/>
      <c r="BVU288" s="5"/>
      <c r="BVV288" s="5"/>
      <c r="BVW288" s="5"/>
      <c r="BVX288" s="5"/>
      <c r="BVY288" s="5"/>
      <c r="BVZ288" s="5"/>
      <c r="BWA288" s="5"/>
      <c r="BWB288" s="5"/>
      <c r="BWC288" s="5"/>
      <c r="BWD288" s="5"/>
      <c r="BWE288" s="5"/>
      <c r="BWF288" s="5"/>
      <c r="BWG288" s="5"/>
      <c r="BWH288" s="5"/>
      <c r="BWI288" s="5"/>
      <c r="BWJ288" s="5"/>
      <c r="BWK288" s="5"/>
      <c r="BWL288" s="5"/>
      <c r="BWM288" s="5"/>
      <c r="BWN288" s="5"/>
      <c r="BWO288" s="5"/>
      <c r="BWP288" s="5"/>
      <c r="BWQ288" s="5"/>
      <c r="BWR288" s="5"/>
      <c r="BWS288" s="5"/>
      <c r="BWT288" s="5"/>
      <c r="BWU288" s="5"/>
      <c r="BWV288" s="5"/>
      <c r="BWW288" s="5"/>
      <c r="BWX288" s="5"/>
      <c r="BWY288" s="5"/>
      <c r="BWZ288" s="5"/>
      <c r="BXA288" s="5"/>
      <c r="BXB288" s="5"/>
      <c r="BXC288" s="5"/>
      <c r="BXD288" s="5"/>
      <c r="BXE288" s="5"/>
      <c r="BXF288" s="5"/>
      <c r="BXG288" s="5"/>
      <c r="BXH288" s="5"/>
      <c r="BXI288" s="5"/>
      <c r="BXJ288" s="5"/>
      <c r="BXK288" s="5"/>
      <c r="BXL288" s="5"/>
      <c r="BXM288" s="5"/>
      <c r="BXN288" s="5"/>
      <c r="BXO288" s="5"/>
      <c r="BXP288" s="5"/>
      <c r="BXQ288" s="5"/>
      <c r="BXR288" s="5"/>
      <c r="BXS288" s="5"/>
      <c r="BXT288" s="5"/>
      <c r="BXU288" s="5"/>
      <c r="BXV288" s="5"/>
      <c r="BXW288" s="5"/>
      <c r="BXX288" s="5"/>
      <c r="BXY288" s="5"/>
      <c r="BXZ288" s="5"/>
      <c r="BYA288" s="5"/>
      <c r="BYB288" s="5"/>
      <c r="BYC288" s="5"/>
      <c r="BYD288" s="5"/>
      <c r="BYE288" s="5"/>
      <c r="BYF288" s="5"/>
      <c r="BYG288" s="5"/>
      <c r="BYH288" s="5"/>
      <c r="BYI288" s="5"/>
      <c r="BYJ288" s="5"/>
      <c r="BYK288" s="5"/>
      <c r="BYL288" s="5"/>
      <c r="BYM288" s="5"/>
      <c r="BYN288" s="5"/>
      <c r="BYO288" s="5"/>
      <c r="BYP288" s="5"/>
      <c r="BYQ288" s="5"/>
      <c r="BYR288" s="5"/>
      <c r="BYS288" s="5"/>
      <c r="BYT288" s="5"/>
      <c r="BYU288" s="5"/>
      <c r="BYV288" s="5"/>
      <c r="BYW288" s="5"/>
      <c r="BYX288" s="5"/>
      <c r="BYY288" s="5"/>
      <c r="BYZ288" s="5"/>
      <c r="BZA288" s="5"/>
      <c r="BZB288" s="5"/>
      <c r="BZC288" s="5"/>
      <c r="BZD288" s="5"/>
      <c r="BZE288" s="5"/>
      <c r="BZF288" s="5"/>
      <c r="BZG288" s="5"/>
      <c r="BZH288" s="5"/>
      <c r="BZI288" s="5"/>
      <c r="BZJ288" s="5"/>
      <c r="BZK288" s="5"/>
      <c r="BZL288" s="5"/>
      <c r="BZM288" s="5"/>
      <c r="BZN288" s="5"/>
      <c r="BZO288" s="5"/>
      <c r="BZP288" s="5"/>
      <c r="BZQ288" s="5"/>
      <c r="BZR288" s="5"/>
      <c r="BZS288" s="5"/>
      <c r="BZT288" s="5"/>
      <c r="BZU288" s="5"/>
      <c r="BZV288" s="5"/>
      <c r="BZW288" s="5"/>
      <c r="BZX288" s="5"/>
      <c r="BZY288" s="5"/>
      <c r="BZZ288" s="5"/>
      <c r="CAA288" s="5"/>
      <c r="CAB288" s="5"/>
      <c r="CAC288" s="5"/>
      <c r="CAD288" s="5"/>
      <c r="CAE288" s="5"/>
      <c r="CAF288" s="5"/>
      <c r="CAG288" s="5"/>
      <c r="CAH288" s="5"/>
      <c r="CAI288" s="5"/>
      <c r="CAJ288" s="5"/>
      <c r="CAK288" s="5"/>
      <c r="CAL288" s="5"/>
      <c r="CAM288" s="5"/>
      <c r="CAN288" s="5"/>
      <c r="CAO288" s="5"/>
      <c r="CAP288" s="5"/>
      <c r="CAQ288" s="5"/>
      <c r="CAR288" s="5"/>
      <c r="CAS288" s="5"/>
      <c r="CAT288" s="5"/>
      <c r="CAU288" s="5"/>
      <c r="CAV288" s="5"/>
      <c r="CAW288" s="5"/>
      <c r="CAX288" s="5"/>
      <c r="CAY288" s="5"/>
      <c r="CAZ288" s="5"/>
      <c r="CBA288" s="5"/>
      <c r="CBB288" s="5"/>
      <c r="CBC288" s="5"/>
      <c r="CBD288" s="5"/>
      <c r="CBE288" s="5"/>
      <c r="CBF288" s="5"/>
      <c r="CBG288" s="5"/>
      <c r="CBH288" s="5"/>
      <c r="CBI288" s="5"/>
      <c r="CBJ288" s="5"/>
      <c r="CBK288" s="5"/>
      <c r="CBL288" s="5"/>
      <c r="CBM288" s="5"/>
      <c r="CBN288" s="5"/>
      <c r="CBO288" s="5"/>
      <c r="CBP288" s="5"/>
      <c r="CBQ288" s="5"/>
      <c r="CBR288" s="5"/>
      <c r="CBS288" s="5"/>
      <c r="CBT288" s="5"/>
      <c r="CBU288" s="5"/>
      <c r="CBV288" s="5"/>
      <c r="CBW288" s="5"/>
      <c r="CBX288" s="5"/>
      <c r="CBY288" s="5"/>
      <c r="CBZ288" s="5"/>
      <c r="CCA288" s="5"/>
      <c r="CCB288" s="5"/>
      <c r="CCC288" s="5"/>
      <c r="CCD288" s="5"/>
      <c r="CCE288" s="5"/>
      <c r="CCF288" s="5"/>
      <c r="CCG288" s="5"/>
      <c r="CCH288" s="5"/>
      <c r="CCI288" s="5"/>
      <c r="CCJ288" s="5"/>
      <c r="CCK288" s="5"/>
      <c r="CCL288" s="5"/>
      <c r="CCM288" s="5"/>
      <c r="CCN288" s="5"/>
      <c r="CCO288" s="5"/>
      <c r="CCP288" s="5"/>
      <c r="CCQ288" s="5"/>
      <c r="CCR288" s="5"/>
      <c r="CCS288" s="5"/>
      <c r="CCT288" s="5"/>
      <c r="CCU288" s="5"/>
      <c r="CCV288" s="5"/>
      <c r="CCW288" s="5"/>
      <c r="CCX288" s="5"/>
      <c r="CCY288" s="5"/>
      <c r="CCZ288" s="5"/>
      <c r="CDA288" s="5"/>
      <c r="CDB288" s="5"/>
      <c r="CDC288" s="5"/>
      <c r="CDD288" s="5"/>
      <c r="CDE288" s="5"/>
      <c r="CDF288" s="5"/>
      <c r="CDG288" s="5"/>
      <c r="CDH288" s="5"/>
      <c r="CDI288" s="5"/>
      <c r="CDJ288" s="5"/>
      <c r="CDK288" s="5"/>
      <c r="CDL288" s="5"/>
      <c r="CDM288" s="5"/>
      <c r="CDN288" s="5"/>
      <c r="CDO288" s="5"/>
      <c r="CDP288" s="5"/>
      <c r="CDQ288" s="5"/>
      <c r="CDR288" s="5"/>
      <c r="CDS288" s="5"/>
      <c r="CDT288" s="5"/>
      <c r="CDU288" s="5"/>
      <c r="CDV288" s="5"/>
      <c r="CDW288" s="5"/>
      <c r="CDX288" s="5"/>
      <c r="CDY288" s="5"/>
      <c r="CDZ288" s="5"/>
      <c r="CEA288" s="5"/>
      <c r="CEB288" s="5"/>
      <c r="CEC288" s="5"/>
      <c r="CED288" s="5"/>
      <c r="CEE288" s="5"/>
      <c r="CEF288" s="5"/>
      <c r="CEG288" s="5"/>
      <c r="CEH288" s="5"/>
      <c r="CEI288" s="5"/>
      <c r="CEJ288" s="5"/>
      <c r="CEK288" s="5"/>
      <c r="CEL288" s="5"/>
      <c r="CEM288" s="5"/>
      <c r="CEN288" s="5"/>
      <c r="CEO288" s="5"/>
      <c r="CEP288" s="5"/>
      <c r="CEQ288" s="5"/>
      <c r="CER288" s="5"/>
      <c r="CES288" s="5"/>
      <c r="CET288" s="5"/>
      <c r="CEU288" s="5"/>
      <c r="CEV288" s="5"/>
      <c r="CEW288" s="5"/>
      <c r="CEX288" s="5"/>
      <c r="CEY288" s="5"/>
      <c r="CEZ288" s="5"/>
      <c r="CFA288" s="5"/>
      <c r="CFB288" s="5"/>
      <c r="CFC288" s="5"/>
      <c r="CFD288" s="5"/>
      <c r="CFE288" s="5"/>
      <c r="CFF288" s="5"/>
      <c r="CFG288" s="5"/>
      <c r="CFH288" s="5"/>
      <c r="CFI288" s="5"/>
      <c r="CFJ288" s="5"/>
      <c r="CFK288" s="5"/>
      <c r="CFL288" s="5"/>
      <c r="CFM288" s="5"/>
      <c r="CFN288" s="5"/>
      <c r="CFO288" s="5"/>
      <c r="CFP288" s="5"/>
      <c r="CFQ288" s="5"/>
      <c r="CFR288" s="5"/>
      <c r="CFS288" s="5"/>
      <c r="CFT288" s="5"/>
      <c r="CFU288" s="5"/>
      <c r="CFV288" s="5"/>
      <c r="CFW288" s="5"/>
      <c r="CFX288" s="5"/>
      <c r="CFY288" s="5"/>
      <c r="CFZ288" s="5"/>
      <c r="CGA288" s="5"/>
      <c r="CGB288" s="5"/>
      <c r="CGC288" s="5"/>
      <c r="CGD288" s="5"/>
      <c r="CGE288" s="5"/>
      <c r="CGF288" s="5"/>
      <c r="CGG288" s="5"/>
      <c r="CGH288" s="5"/>
      <c r="CGI288" s="5"/>
      <c r="CGJ288" s="5"/>
      <c r="CGK288" s="5"/>
      <c r="CGL288" s="5"/>
      <c r="CGM288" s="5"/>
      <c r="CGN288" s="5"/>
      <c r="CGO288" s="5"/>
      <c r="CGP288" s="5"/>
      <c r="CGQ288" s="5"/>
      <c r="CGR288" s="5"/>
      <c r="CGS288" s="5"/>
      <c r="CGT288" s="5"/>
      <c r="CGU288" s="5"/>
      <c r="CGV288" s="5"/>
      <c r="CGW288" s="5"/>
      <c r="CGX288" s="5"/>
      <c r="CGY288" s="5"/>
      <c r="CGZ288" s="5"/>
      <c r="CHA288" s="5"/>
      <c r="CHB288" s="5"/>
      <c r="CHC288" s="5"/>
      <c r="CHD288" s="5"/>
      <c r="CHE288" s="5"/>
      <c r="CHF288" s="5"/>
      <c r="CHG288" s="5"/>
      <c r="CHH288" s="5"/>
      <c r="CHI288" s="5"/>
      <c r="CHJ288" s="5"/>
      <c r="CHK288" s="5"/>
      <c r="CHL288" s="5"/>
      <c r="CHM288" s="5"/>
      <c r="CHN288" s="5"/>
      <c r="CHO288" s="5"/>
      <c r="CHP288" s="5"/>
      <c r="CHQ288" s="5"/>
      <c r="CHR288" s="5"/>
      <c r="CHS288" s="5"/>
      <c r="CHT288" s="5"/>
      <c r="CHU288" s="5"/>
      <c r="CHV288" s="5"/>
      <c r="CHW288" s="5"/>
      <c r="CHX288" s="5"/>
      <c r="CHY288" s="5"/>
      <c r="CHZ288" s="5"/>
      <c r="CIA288" s="5"/>
      <c r="CIB288" s="5"/>
      <c r="CIC288" s="5"/>
      <c r="CID288" s="5"/>
      <c r="CIE288" s="5"/>
      <c r="CIF288" s="5"/>
      <c r="CIG288" s="5"/>
      <c r="CIH288" s="5"/>
      <c r="CII288" s="5"/>
      <c r="CIJ288" s="5"/>
      <c r="CIK288" s="5"/>
      <c r="CIL288" s="5"/>
      <c r="CIM288" s="5"/>
      <c r="CIN288" s="5"/>
      <c r="CIO288" s="5"/>
      <c r="CIP288" s="5"/>
      <c r="CIQ288" s="5"/>
      <c r="CIR288" s="5"/>
      <c r="CIS288" s="5"/>
      <c r="CIT288" s="5"/>
      <c r="CIU288" s="5"/>
      <c r="CIV288" s="5"/>
      <c r="CIW288" s="5"/>
      <c r="CIX288" s="5"/>
      <c r="CIY288" s="5"/>
      <c r="CIZ288" s="5"/>
      <c r="CJA288" s="5"/>
      <c r="CJB288" s="5"/>
      <c r="CJC288" s="5"/>
      <c r="CJD288" s="5"/>
      <c r="CJE288" s="5"/>
      <c r="CJF288" s="5"/>
      <c r="CJG288" s="5"/>
      <c r="CJH288" s="5"/>
      <c r="CJI288" s="5"/>
      <c r="CJJ288" s="5"/>
      <c r="CJK288" s="5"/>
      <c r="CJL288" s="5"/>
      <c r="CJM288" s="5"/>
      <c r="CJN288" s="5"/>
      <c r="CJO288" s="5"/>
      <c r="CJP288" s="5"/>
      <c r="CJQ288" s="5"/>
      <c r="CJR288" s="5"/>
      <c r="CJS288" s="5"/>
      <c r="CJT288" s="5"/>
      <c r="CJU288" s="5"/>
      <c r="CJV288" s="5"/>
      <c r="CJW288" s="5"/>
      <c r="CJX288" s="5"/>
      <c r="CJY288" s="5"/>
      <c r="CJZ288" s="5"/>
      <c r="CKA288" s="5"/>
      <c r="CKB288" s="5"/>
      <c r="CKC288" s="5"/>
      <c r="CKD288" s="5"/>
      <c r="CKE288" s="5"/>
      <c r="CKF288" s="5"/>
      <c r="CKG288" s="5"/>
      <c r="CKH288" s="5"/>
      <c r="CKI288" s="5"/>
      <c r="CKJ288" s="5"/>
      <c r="CKK288" s="5"/>
      <c r="CKL288" s="5"/>
      <c r="CKM288" s="5"/>
      <c r="CKN288" s="5"/>
      <c r="CKO288" s="5"/>
      <c r="CKP288" s="5"/>
      <c r="CKQ288" s="5"/>
      <c r="CKR288" s="5"/>
      <c r="CKS288" s="5"/>
      <c r="CKT288" s="5"/>
      <c r="CKU288" s="5"/>
      <c r="CKV288" s="5"/>
      <c r="CKW288" s="5"/>
      <c r="CKX288" s="5"/>
      <c r="CKY288" s="5"/>
      <c r="CKZ288" s="5"/>
      <c r="CLA288" s="5"/>
      <c r="CLB288" s="5"/>
      <c r="CLC288" s="5"/>
      <c r="CLD288" s="5"/>
      <c r="CLE288" s="5"/>
      <c r="CLF288" s="5"/>
      <c r="CLG288" s="5"/>
      <c r="CLH288" s="5"/>
      <c r="CLI288" s="5"/>
      <c r="CLJ288" s="5"/>
      <c r="CLK288" s="5"/>
      <c r="CLL288" s="5"/>
      <c r="CLM288" s="5"/>
      <c r="CLN288" s="5"/>
      <c r="CLO288" s="5"/>
      <c r="CLP288" s="5"/>
      <c r="CLQ288" s="5"/>
      <c r="CLR288" s="5"/>
      <c r="CLS288" s="5"/>
      <c r="CLT288" s="5"/>
      <c r="CLU288" s="5"/>
      <c r="CLV288" s="5"/>
      <c r="CLW288" s="5"/>
      <c r="CLX288" s="5"/>
      <c r="CLY288" s="5"/>
      <c r="CLZ288" s="5"/>
      <c r="CMA288" s="5"/>
      <c r="CMB288" s="5"/>
      <c r="CMC288" s="5"/>
      <c r="CMD288" s="5"/>
      <c r="CME288" s="5"/>
      <c r="CMF288" s="5"/>
      <c r="CMG288" s="5"/>
      <c r="CMH288" s="5"/>
      <c r="CMI288" s="5"/>
      <c r="CMJ288" s="5"/>
      <c r="CMK288" s="5"/>
      <c r="CML288" s="5"/>
      <c r="CMM288" s="5"/>
      <c r="CMN288" s="5"/>
      <c r="CMO288" s="5"/>
      <c r="CMP288" s="5"/>
      <c r="CMQ288" s="5"/>
      <c r="CMR288" s="5"/>
      <c r="CMS288" s="5"/>
      <c r="CMT288" s="5"/>
      <c r="CMU288" s="5"/>
      <c r="CMV288" s="5"/>
      <c r="CMW288" s="5"/>
      <c r="CMX288" s="5"/>
      <c r="CMY288" s="5"/>
      <c r="CMZ288" s="5"/>
      <c r="CNA288" s="5"/>
      <c r="CNB288" s="5"/>
      <c r="CNC288" s="5"/>
      <c r="CND288" s="5"/>
      <c r="CNE288" s="5"/>
      <c r="CNF288" s="5"/>
      <c r="CNG288" s="5"/>
      <c r="CNH288" s="5"/>
      <c r="CNI288" s="5"/>
      <c r="CNJ288" s="5"/>
      <c r="CNK288" s="5"/>
      <c r="CNL288" s="5"/>
      <c r="CNM288" s="5"/>
      <c r="CNN288" s="5"/>
      <c r="CNO288" s="5"/>
      <c r="CNP288" s="5"/>
      <c r="CNQ288" s="5"/>
      <c r="CNR288" s="5"/>
      <c r="CNS288" s="5"/>
      <c r="CNT288" s="5"/>
      <c r="CNU288" s="5"/>
      <c r="CNV288" s="5"/>
      <c r="CNW288" s="5"/>
      <c r="CNX288" s="5"/>
      <c r="CNY288" s="5"/>
      <c r="CNZ288" s="5"/>
      <c r="COA288" s="5"/>
      <c r="COB288" s="5"/>
      <c r="COC288" s="5"/>
      <c r="COD288" s="5"/>
      <c r="COE288" s="5"/>
      <c r="COF288" s="5"/>
      <c r="COG288" s="5"/>
      <c r="COH288" s="5"/>
      <c r="COI288" s="5"/>
      <c r="COJ288" s="5"/>
      <c r="COK288" s="5"/>
      <c r="COL288" s="5"/>
      <c r="COM288" s="5"/>
      <c r="CON288" s="5"/>
      <c r="COO288" s="5"/>
      <c r="COP288" s="5"/>
      <c r="COQ288" s="5"/>
      <c r="COR288" s="5"/>
      <c r="COS288" s="5"/>
      <c r="COT288" s="5"/>
      <c r="COU288" s="5"/>
      <c r="COV288" s="5"/>
      <c r="COW288" s="5"/>
      <c r="COX288" s="5"/>
      <c r="COY288" s="5"/>
      <c r="COZ288" s="5"/>
      <c r="CPA288" s="5"/>
      <c r="CPB288" s="5"/>
      <c r="CPC288" s="5"/>
      <c r="CPD288" s="5"/>
      <c r="CPE288" s="5"/>
      <c r="CPF288" s="5"/>
      <c r="CPG288" s="5"/>
      <c r="CPH288" s="5"/>
      <c r="CPI288" s="5"/>
      <c r="CPJ288" s="5"/>
      <c r="CPK288" s="5"/>
      <c r="CPL288" s="5"/>
      <c r="CPM288" s="5"/>
      <c r="CPN288" s="5"/>
      <c r="CPO288" s="5"/>
      <c r="CPP288" s="5"/>
      <c r="CPQ288" s="5"/>
      <c r="CPR288" s="5"/>
      <c r="CPS288" s="5"/>
      <c r="CPT288" s="5"/>
      <c r="CPU288" s="5"/>
      <c r="CPV288" s="5"/>
      <c r="CPW288" s="5"/>
      <c r="CPX288" s="5"/>
      <c r="CPY288" s="5"/>
      <c r="CPZ288" s="5"/>
      <c r="CQA288" s="5"/>
      <c r="CQB288" s="5"/>
      <c r="CQC288" s="5"/>
      <c r="CQD288" s="5"/>
      <c r="CQE288" s="5"/>
      <c r="CQF288" s="5"/>
      <c r="CQG288" s="5"/>
      <c r="CQH288" s="5"/>
      <c r="CQI288" s="5"/>
      <c r="CQJ288" s="5"/>
      <c r="CQK288" s="5"/>
      <c r="CQL288" s="5"/>
      <c r="CQM288" s="5"/>
      <c r="CQN288" s="5"/>
      <c r="CQO288" s="5"/>
      <c r="CQP288" s="5"/>
      <c r="CQQ288" s="5"/>
      <c r="CQR288" s="5"/>
      <c r="CQS288" s="5"/>
      <c r="CQT288" s="5"/>
      <c r="CQU288" s="5"/>
      <c r="CQV288" s="5"/>
      <c r="CQW288" s="5"/>
      <c r="CQX288" s="5"/>
      <c r="CQY288" s="5"/>
      <c r="CQZ288" s="5"/>
      <c r="CRA288" s="5"/>
      <c r="CRB288" s="5"/>
      <c r="CRC288" s="5"/>
      <c r="CRD288" s="5"/>
      <c r="CRE288" s="5"/>
      <c r="CRF288" s="5"/>
      <c r="CRG288" s="5"/>
      <c r="CRH288" s="5"/>
      <c r="CRI288" s="5"/>
      <c r="CRJ288" s="5"/>
      <c r="CRK288" s="5"/>
      <c r="CRL288" s="5"/>
      <c r="CRM288" s="5"/>
      <c r="CRN288" s="5"/>
      <c r="CRO288" s="5"/>
      <c r="CRP288" s="5"/>
      <c r="CRQ288" s="5"/>
      <c r="CRR288" s="5"/>
      <c r="CRS288" s="5"/>
      <c r="CRT288" s="5"/>
      <c r="CRU288" s="5"/>
      <c r="CRV288" s="5"/>
      <c r="CRW288" s="5"/>
      <c r="CRX288" s="5"/>
      <c r="CRY288" s="5"/>
      <c r="CRZ288" s="5"/>
      <c r="CSA288" s="5"/>
      <c r="CSB288" s="5"/>
      <c r="CSC288" s="5"/>
      <c r="CSD288" s="5"/>
      <c r="CSE288" s="5"/>
      <c r="CSF288" s="5"/>
      <c r="CSG288" s="5"/>
      <c r="CSH288" s="5"/>
      <c r="CSI288" s="5"/>
      <c r="CSJ288" s="5"/>
      <c r="CSK288" s="5"/>
      <c r="CSL288" s="5"/>
      <c r="CSM288" s="5"/>
      <c r="CSN288" s="5"/>
      <c r="CSO288" s="5"/>
      <c r="CSP288" s="5"/>
      <c r="CSQ288" s="5"/>
      <c r="CSR288" s="5"/>
      <c r="CSS288" s="5"/>
      <c r="CST288" s="5"/>
      <c r="CSU288" s="5"/>
      <c r="CSV288" s="5"/>
      <c r="CSW288" s="5"/>
      <c r="CSX288" s="5"/>
      <c r="CSY288" s="5"/>
      <c r="CSZ288" s="5"/>
      <c r="CTA288" s="5"/>
      <c r="CTB288" s="5"/>
      <c r="CTC288" s="5"/>
      <c r="CTD288" s="5"/>
      <c r="CTE288" s="5"/>
      <c r="CTF288" s="5"/>
      <c r="CTG288" s="5"/>
      <c r="CTH288" s="5"/>
      <c r="CTI288" s="5"/>
      <c r="CTJ288" s="5"/>
      <c r="CTK288" s="5"/>
      <c r="CTL288" s="5"/>
      <c r="CTM288" s="5"/>
      <c r="CTN288" s="5"/>
      <c r="CTO288" s="5"/>
      <c r="CTP288" s="5"/>
      <c r="CTQ288" s="5"/>
      <c r="CTR288" s="5"/>
      <c r="CTS288" s="5"/>
      <c r="CTT288" s="5"/>
      <c r="CTU288" s="5"/>
      <c r="CTV288" s="5"/>
      <c r="CTW288" s="5"/>
      <c r="CTX288" s="5"/>
      <c r="CTY288" s="5"/>
      <c r="CTZ288" s="5"/>
      <c r="CUA288" s="5"/>
      <c r="CUB288" s="5"/>
      <c r="CUC288" s="5"/>
      <c r="CUD288" s="5"/>
      <c r="CUE288" s="5"/>
      <c r="CUF288" s="5"/>
      <c r="CUG288" s="5"/>
      <c r="CUH288" s="5"/>
      <c r="CUI288" s="5"/>
      <c r="CUJ288" s="5"/>
      <c r="CUK288" s="5"/>
      <c r="CUL288" s="5"/>
      <c r="CUM288" s="5"/>
      <c r="CUN288" s="5"/>
      <c r="CUO288" s="5"/>
      <c r="CUP288" s="5"/>
      <c r="CUQ288" s="5"/>
      <c r="CUR288" s="5"/>
      <c r="CUS288" s="5"/>
      <c r="CUT288" s="5"/>
      <c r="CUU288" s="5"/>
      <c r="CUV288" s="5"/>
      <c r="CUW288" s="5"/>
      <c r="CUX288" s="5"/>
      <c r="CUY288" s="5"/>
      <c r="CUZ288" s="5"/>
      <c r="CVA288" s="5"/>
      <c r="CVB288" s="5"/>
      <c r="CVC288" s="5"/>
      <c r="CVD288" s="5"/>
      <c r="CVE288" s="5"/>
      <c r="CVF288" s="5"/>
      <c r="CVG288" s="5"/>
      <c r="CVH288" s="5"/>
      <c r="CVI288" s="5"/>
      <c r="CVJ288" s="5"/>
      <c r="CVK288" s="5"/>
      <c r="CVL288" s="5"/>
      <c r="CVM288" s="5"/>
      <c r="CVN288" s="5"/>
      <c r="CVO288" s="5"/>
      <c r="CVP288" s="5"/>
      <c r="CVQ288" s="5"/>
      <c r="CVR288" s="5"/>
      <c r="CVS288" s="5"/>
      <c r="CVT288" s="5"/>
      <c r="CVU288" s="5"/>
      <c r="CVV288" s="5"/>
      <c r="CVW288" s="5"/>
      <c r="CVX288" s="5"/>
      <c r="CVY288" s="5"/>
      <c r="CVZ288" s="5"/>
      <c r="CWA288" s="5"/>
      <c r="CWB288" s="5"/>
      <c r="CWC288" s="5"/>
      <c r="CWD288" s="5"/>
      <c r="CWE288" s="5"/>
      <c r="CWF288" s="5"/>
      <c r="CWG288" s="5"/>
      <c r="CWH288" s="5"/>
      <c r="CWI288" s="5"/>
      <c r="CWJ288" s="5"/>
      <c r="CWK288" s="5"/>
      <c r="CWL288" s="5"/>
      <c r="CWM288" s="5"/>
      <c r="CWN288" s="5"/>
      <c r="CWO288" s="5"/>
      <c r="CWP288" s="5"/>
      <c r="CWQ288" s="5"/>
      <c r="CWR288" s="5"/>
      <c r="CWS288" s="5"/>
      <c r="CWT288" s="5"/>
      <c r="CWU288" s="5"/>
      <c r="CWV288" s="5"/>
      <c r="CWW288" s="5"/>
      <c r="CWX288" s="5"/>
      <c r="CWY288" s="5"/>
      <c r="CWZ288" s="5"/>
      <c r="CXA288" s="5"/>
      <c r="CXB288" s="5"/>
      <c r="CXC288" s="5"/>
      <c r="CXD288" s="5"/>
      <c r="CXE288" s="5"/>
      <c r="CXF288" s="5"/>
      <c r="CXG288" s="5"/>
      <c r="CXH288" s="5"/>
      <c r="CXI288" s="5"/>
      <c r="CXJ288" s="5"/>
      <c r="CXK288" s="5"/>
      <c r="CXL288" s="5"/>
      <c r="CXM288" s="5"/>
      <c r="CXN288" s="5"/>
      <c r="CXO288" s="5"/>
      <c r="CXP288" s="5"/>
      <c r="CXQ288" s="5"/>
      <c r="CXR288" s="5"/>
      <c r="CXS288" s="5"/>
      <c r="CXT288" s="5"/>
      <c r="CXU288" s="5"/>
      <c r="CXV288" s="5"/>
      <c r="CXW288" s="5"/>
      <c r="CXX288" s="5"/>
      <c r="CXY288" s="5"/>
      <c r="CXZ288" s="5"/>
      <c r="CYA288" s="5"/>
      <c r="CYB288" s="5"/>
      <c r="CYC288" s="5"/>
      <c r="CYD288" s="5"/>
      <c r="CYE288" s="5"/>
      <c r="CYF288" s="5"/>
      <c r="CYG288" s="5"/>
      <c r="CYH288" s="5"/>
      <c r="CYI288" s="5"/>
      <c r="CYJ288" s="5"/>
      <c r="CYK288" s="5"/>
      <c r="CYL288" s="5"/>
      <c r="CYM288" s="5"/>
      <c r="CYN288" s="5"/>
      <c r="CYO288" s="5"/>
      <c r="CYP288" s="5"/>
      <c r="CYQ288" s="5"/>
      <c r="CYR288" s="5"/>
      <c r="CYS288" s="5"/>
      <c r="CYT288" s="5"/>
      <c r="CYU288" s="5"/>
      <c r="CYV288" s="5"/>
      <c r="CYW288" s="5"/>
      <c r="CYX288" s="5"/>
      <c r="CYY288" s="5"/>
      <c r="CYZ288" s="5"/>
      <c r="CZA288" s="5"/>
      <c r="CZB288" s="5"/>
      <c r="CZC288" s="5"/>
      <c r="CZD288" s="5"/>
      <c r="CZE288" s="5"/>
      <c r="CZF288" s="5"/>
      <c r="CZG288" s="5"/>
      <c r="CZH288" s="5"/>
      <c r="CZI288" s="5"/>
      <c r="CZJ288" s="5"/>
      <c r="CZK288" s="5"/>
      <c r="CZL288" s="5"/>
      <c r="CZM288" s="5"/>
      <c r="CZN288" s="5"/>
      <c r="CZO288" s="5"/>
      <c r="CZP288" s="5"/>
      <c r="CZQ288" s="5"/>
      <c r="CZR288" s="5"/>
      <c r="CZS288" s="5"/>
      <c r="CZT288" s="5"/>
      <c r="CZU288" s="5"/>
      <c r="CZV288" s="5"/>
      <c r="CZW288" s="5"/>
      <c r="CZX288" s="5"/>
      <c r="CZY288" s="5"/>
      <c r="CZZ288" s="5"/>
      <c r="DAA288" s="5"/>
      <c r="DAB288" s="5"/>
      <c r="DAC288" s="5"/>
      <c r="DAD288" s="5"/>
      <c r="DAE288" s="5"/>
      <c r="DAF288" s="5"/>
      <c r="DAG288" s="5"/>
      <c r="DAH288" s="5"/>
      <c r="DAI288" s="5"/>
      <c r="DAJ288" s="5"/>
      <c r="DAK288" s="5"/>
      <c r="DAL288" s="5"/>
      <c r="DAM288" s="5"/>
      <c r="DAN288" s="5"/>
      <c r="DAO288" s="5"/>
      <c r="DAP288" s="5"/>
      <c r="DAQ288" s="5"/>
      <c r="DAR288" s="5"/>
      <c r="DAS288" s="5"/>
      <c r="DAT288" s="5"/>
      <c r="DAU288" s="5"/>
      <c r="DAV288" s="5"/>
      <c r="DAW288" s="5"/>
      <c r="DAX288" s="5"/>
      <c r="DAY288" s="5"/>
      <c r="DAZ288" s="5"/>
      <c r="DBA288" s="5"/>
      <c r="DBB288" s="5"/>
      <c r="DBC288" s="5"/>
      <c r="DBD288" s="5"/>
      <c r="DBE288" s="5"/>
      <c r="DBF288" s="5"/>
      <c r="DBG288" s="5"/>
      <c r="DBH288" s="5"/>
      <c r="DBI288" s="5"/>
      <c r="DBJ288" s="5"/>
      <c r="DBK288" s="5"/>
      <c r="DBL288" s="5"/>
      <c r="DBM288" s="5"/>
      <c r="DBN288" s="5"/>
      <c r="DBO288" s="5"/>
      <c r="DBP288" s="5"/>
      <c r="DBQ288" s="5"/>
      <c r="DBR288" s="5"/>
      <c r="DBS288" s="5"/>
      <c r="DBT288" s="5"/>
      <c r="DBU288" s="5"/>
      <c r="DBV288" s="5"/>
      <c r="DBW288" s="5"/>
      <c r="DBX288" s="5"/>
      <c r="DBY288" s="5"/>
      <c r="DBZ288" s="5"/>
      <c r="DCA288" s="5"/>
      <c r="DCB288" s="5"/>
      <c r="DCC288" s="5"/>
      <c r="DCD288" s="5"/>
      <c r="DCE288" s="5"/>
      <c r="DCF288" s="5"/>
      <c r="DCG288" s="5"/>
      <c r="DCH288" s="5"/>
      <c r="DCI288" s="5"/>
      <c r="DCJ288" s="5"/>
      <c r="DCK288" s="5"/>
      <c r="DCL288" s="5"/>
      <c r="DCM288" s="5"/>
      <c r="DCN288" s="5"/>
      <c r="DCO288" s="5"/>
      <c r="DCP288" s="5"/>
      <c r="DCQ288" s="5"/>
      <c r="DCR288" s="5"/>
      <c r="DCS288" s="5"/>
      <c r="DCT288" s="5"/>
      <c r="DCU288" s="5"/>
      <c r="DCV288" s="5"/>
      <c r="DCW288" s="5"/>
      <c r="DCX288" s="5"/>
      <c r="DCY288" s="5"/>
      <c r="DCZ288" s="5"/>
      <c r="DDA288" s="5"/>
      <c r="DDB288" s="5"/>
      <c r="DDC288" s="5"/>
      <c r="DDD288" s="5"/>
      <c r="DDE288" s="5"/>
      <c r="DDF288" s="5"/>
      <c r="DDG288" s="5"/>
      <c r="DDH288" s="5"/>
      <c r="DDI288" s="5"/>
      <c r="DDJ288" s="5"/>
      <c r="DDK288" s="5"/>
      <c r="DDL288" s="5"/>
      <c r="DDM288" s="5"/>
      <c r="DDN288" s="5"/>
      <c r="DDO288" s="5"/>
      <c r="DDP288" s="5"/>
      <c r="DDQ288" s="5"/>
      <c r="DDR288" s="5"/>
      <c r="DDS288" s="5"/>
      <c r="DDT288" s="5"/>
      <c r="DDU288" s="5"/>
      <c r="DDV288" s="5"/>
      <c r="DDW288" s="5"/>
      <c r="DDX288" s="5"/>
      <c r="DDY288" s="5"/>
      <c r="DDZ288" s="5"/>
      <c r="DEA288" s="5"/>
      <c r="DEB288" s="5"/>
      <c r="DEC288" s="5"/>
      <c r="DED288" s="5"/>
      <c r="DEE288" s="5"/>
      <c r="DEF288" s="5"/>
      <c r="DEG288" s="5"/>
      <c r="DEH288" s="5"/>
      <c r="DEI288" s="5"/>
      <c r="DEJ288" s="5"/>
      <c r="DEK288" s="5"/>
      <c r="DEL288" s="5"/>
      <c r="DEM288" s="5"/>
      <c r="DEN288" s="5"/>
      <c r="DEO288" s="5"/>
      <c r="DEP288" s="5"/>
      <c r="DEQ288" s="5"/>
      <c r="DER288" s="5"/>
      <c r="DES288" s="5"/>
      <c r="DET288" s="5"/>
      <c r="DEU288" s="5"/>
      <c r="DEV288" s="5"/>
      <c r="DEW288" s="5"/>
      <c r="DEX288" s="5"/>
      <c r="DEY288" s="5"/>
      <c r="DEZ288" s="5"/>
      <c r="DFA288" s="5"/>
      <c r="DFB288" s="5"/>
      <c r="DFC288" s="5"/>
      <c r="DFD288" s="5"/>
      <c r="DFE288" s="5"/>
      <c r="DFF288" s="5"/>
      <c r="DFG288" s="5"/>
      <c r="DFH288" s="5"/>
      <c r="DFI288" s="5"/>
      <c r="DFJ288" s="5"/>
      <c r="DFK288" s="5"/>
      <c r="DFL288" s="5"/>
      <c r="DFM288" s="5"/>
      <c r="DFN288" s="5"/>
      <c r="DFO288" s="5"/>
      <c r="DFP288" s="5"/>
      <c r="DFQ288" s="5"/>
      <c r="DFR288" s="5"/>
      <c r="DFS288" s="5"/>
      <c r="DFT288" s="5"/>
      <c r="DFU288" s="5"/>
      <c r="DFV288" s="5"/>
      <c r="DFW288" s="5"/>
      <c r="DFX288" s="5"/>
      <c r="DFY288" s="5"/>
      <c r="DFZ288" s="5"/>
      <c r="DGA288" s="5"/>
      <c r="DGB288" s="5"/>
      <c r="DGC288" s="5"/>
      <c r="DGD288" s="5"/>
      <c r="DGE288" s="5"/>
      <c r="DGF288" s="5"/>
      <c r="DGG288" s="5"/>
      <c r="DGH288" s="5"/>
      <c r="DGI288" s="5"/>
      <c r="DGJ288" s="5"/>
      <c r="DGK288" s="5"/>
      <c r="DGL288" s="5"/>
      <c r="DGM288" s="5"/>
      <c r="DGN288" s="5"/>
      <c r="DGO288" s="5"/>
      <c r="DGP288" s="5"/>
      <c r="DGQ288" s="5"/>
      <c r="DGR288" s="5"/>
      <c r="DGS288" s="5"/>
      <c r="DGT288" s="5"/>
      <c r="DGU288" s="5"/>
      <c r="DGV288" s="5"/>
      <c r="DGW288" s="5"/>
      <c r="DGX288" s="5"/>
      <c r="DGY288" s="5"/>
      <c r="DGZ288" s="5"/>
      <c r="DHA288" s="5"/>
      <c r="DHB288" s="5"/>
      <c r="DHC288" s="5"/>
      <c r="DHD288" s="5"/>
      <c r="DHE288" s="5"/>
      <c r="DHF288" s="5"/>
      <c r="DHG288" s="5"/>
      <c r="DHH288" s="5"/>
      <c r="DHI288" s="5"/>
      <c r="DHJ288" s="5"/>
      <c r="DHK288" s="5"/>
      <c r="DHL288" s="5"/>
      <c r="DHM288" s="5"/>
      <c r="DHN288" s="5"/>
      <c r="DHO288" s="5"/>
      <c r="DHP288" s="5"/>
      <c r="DHQ288" s="5"/>
      <c r="DHR288" s="5"/>
      <c r="DHS288" s="5"/>
      <c r="DHT288" s="5"/>
      <c r="DHU288" s="5"/>
      <c r="DHV288" s="5"/>
      <c r="DHW288" s="5"/>
      <c r="DHX288" s="5"/>
      <c r="DHY288" s="5"/>
      <c r="DHZ288" s="5"/>
      <c r="DIA288" s="5"/>
      <c r="DIB288" s="5"/>
      <c r="DIC288" s="5"/>
      <c r="DID288" s="5"/>
      <c r="DIE288" s="5"/>
      <c r="DIF288" s="5"/>
      <c r="DIG288" s="5"/>
      <c r="DIH288" s="5"/>
      <c r="DII288" s="5"/>
      <c r="DIJ288" s="5"/>
      <c r="DIK288" s="5"/>
      <c r="DIL288" s="5"/>
      <c r="DIM288" s="5"/>
      <c r="DIN288" s="5"/>
      <c r="DIO288" s="5"/>
      <c r="DIP288" s="5"/>
      <c r="DIQ288" s="5"/>
      <c r="DIR288" s="5"/>
      <c r="DIS288" s="5"/>
      <c r="DIT288" s="5"/>
      <c r="DIU288" s="5"/>
      <c r="DIV288" s="5"/>
      <c r="DIW288" s="5"/>
      <c r="DIX288" s="5"/>
      <c r="DIY288" s="5"/>
      <c r="DIZ288" s="5"/>
      <c r="DJA288" s="5"/>
      <c r="DJB288" s="5"/>
      <c r="DJC288" s="5"/>
      <c r="DJD288" s="5"/>
      <c r="DJE288" s="5"/>
      <c r="DJF288" s="5"/>
      <c r="DJG288" s="5"/>
      <c r="DJH288" s="5"/>
      <c r="DJI288" s="5"/>
      <c r="DJJ288" s="5"/>
      <c r="DJK288" s="5"/>
      <c r="DJL288" s="5"/>
      <c r="DJM288" s="5"/>
      <c r="DJN288" s="5"/>
      <c r="DJO288" s="5"/>
      <c r="DJP288" s="5"/>
      <c r="DJQ288" s="5"/>
      <c r="DJR288" s="5"/>
      <c r="DJS288" s="5"/>
      <c r="DJT288" s="5"/>
      <c r="DJU288" s="5"/>
      <c r="DJV288" s="5"/>
      <c r="DJW288" s="5"/>
      <c r="DJX288" s="5"/>
      <c r="DJY288" s="5"/>
      <c r="DJZ288" s="5"/>
      <c r="DKA288" s="5"/>
      <c r="DKB288" s="5"/>
      <c r="DKC288" s="5"/>
      <c r="DKD288" s="5"/>
      <c r="DKE288" s="5"/>
      <c r="DKF288" s="5"/>
      <c r="DKG288" s="5"/>
      <c r="DKH288" s="5"/>
      <c r="DKI288" s="5"/>
      <c r="DKJ288" s="5"/>
      <c r="DKK288" s="5"/>
      <c r="DKL288" s="5"/>
      <c r="DKM288" s="5"/>
      <c r="DKN288" s="5"/>
      <c r="DKO288" s="5"/>
      <c r="DKP288" s="5"/>
      <c r="DKQ288" s="5"/>
      <c r="DKR288" s="5"/>
      <c r="DKS288" s="5"/>
      <c r="DKT288" s="5"/>
      <c r="DKU288" s="5"/>
      <c r="DKV288" s="5"/>
      <c r="DKW288" s="5"/>
      <c r="DKX288" s="5"/>
      <c r="DKY288" s="5"/>
      <c r="DKZ288" s="5"/>
      <c r="DLA288" s="5"/>
      <c r="DLB288" s="5"/>
      <c r="DLC288" s="5"/>
      <c r="DLD288" s="5"/>
      <c r="DLE288" s="5"/>
      <c r="DLF288" s="5"/>
      <c r="DLG288" s="5"/>
      <c r="DLH288" s="5"/>
      <c r="DLI288" s="5"/>
      <c r="DLJ288" s="5"/>
      <c r="DLK288" s="5"/>
      <c r="DLL288" s="5"/>
      <c r="DLM288" s="5"/>
      <c r="DLN288" s="5"/>
      <c r="DLO288" s="5"/>
      <c r="DLP288" s="5"/>
      <c r="DLQ288" s="5"/>
      <c r="DLR288" s="5"/>
      <c r="DLS288" s="5"/>
      <c r="DLT288" s="5"/>
      <c r="DLU288" s="5"/>
      <c r="DLV288" s="5"/>
      <c r="DLW288" s="5"/>
      <c r="DLX288" s="5"/>
      <c r="DLY288" s="5"/>
      <c r="DLZ288" s="5"/>
      <c r="DMA288" s="5"/>
      <c r="DMB288" s="5"/>
      <c r="DMC288" s="5"/>
      <c r="DMD288" s="5"/>
      <c r="DME288" s="5"/>
      <c r="DMF288" s="5"/>
      <c r="DMG288" s="5"/>
      <c r="DMH288" s="5"/>
      <c r="DMI288" s="5"/>
      <c r="DMJ288" s="5"/>
      <c r="DMK288" s="5"/>
      <c r="DML288" s="5"/>
      <c r="DMM288" s="5"/>
      <c r="DMN288" s="5"/>
      <c r="DMO288" s="5"/>
      <c r="DMP288" s="5"/>
      <c r="DMQ288" s="5"/>
      <c r="DMR288" s="5"/>
      <c r="DMS288" s="5"/>
      <c r="DMT288" s="5"/>
      <c r="DMU288" s="5"/>
      <c r="DMV288" s="5"/>
      <c r="DMW288" s="5"/>
      <c r="DMX288" s="5"/>
      <c r="DMY288" s="5"/>
      <c r="DMZ288" s="5"/>
      <c r="DNA288" s="5"/>
      <c r="DNB288" s="5"/>
      <c r="DNC288" s="5"/>
      <c r="DND288" s="5"/>
      <c r="DNE288" s="5"/>
      <c r="DNF288" s="5"/>
      <c r="DNG288" s="5"/>
      <c r="DNH288" s="5"/>
      <c r="DNI288" s="5"/>
      <c r="DNJ288" s="5"/>
      <c r="DNK288" s="5"/>
      <c r="DNL288" s="5"/>
      <c r="DNM288" s="5"/>
      <c r="DNN288" s="5"/>
      <c r="DNO288" s="5"/>
      <c r="DNP288" s="5"/>
      <c r="DNQ288" s="5"/>
      <c r="DNR288" s="5"/>
      <c r="DNS288" s="5"/>
      <c r="DNT288" s="5"/>
      <c r="DNU288" s="5"/>
      <c r="DNV288" s="5"/>
      <c r="DNW288" s="5"/>
      <c r="DNX288" s="5"/>
      <c r="DNY288" s="5"/>
      <c r="DNZ288" s="5"/>
      <c r="DOA288" s="5"/>
      <c r="DOB288" s="5"/>
      <c r="DOC288" s="5"/>
      <c r="DOD288" s="5"/>
      <c r="DOE288" s="5"/>
      <c r="DOF288" s="5"/>
      <c r="DOG288" s="5"/>
      <c r="DOH288" s="5"/>
      <c r="DOI288" s="5"/>
      <c r="DOJ288" s="5"/>
      <c r="DOK288" s="5"/>
      <c r="DOL288" s="5"/>
      <c r="DOM288" s="5"/>
      <c r="DON288" s="5"/>
      <c r="DOO288" s="5"/>
      <c r="DOP288" s="5"/>
      <c r="DOQ288" s="5"/>
      <c r="DOR288" s="5"/>
      <c r="DOS288" s="5"/>
      <c r="DOT288" s="5"/>
      <c r="DOU288" s="5"/>
      <c r="DOV288" s="5"/>
      <c r="DOW288" s="5"/>
      <c r="DOX288" s="5"/>
      <c r="DOY288" s="5"/>
      <c r="DOZ288" s="5"/>
      <c r="DPA288" s="5"/>
      <c r="DPB288" s="5"/>
      <c r="DPC288" s="5"/>
      <c r="DPD288" s="5"/>
      <c r="DPE288" s="5"/>
      <c r="DPF288" s="5"/>
      <c r="DPG288" s="5"/>
      <c r="DPH288" s="5"/>
      <c r="DPI288" s="5"/>
      <c r="DPJ288" s="5"/>
      <c r="DPK288" s="5"/>
      <c r="DPL288" s="5"/>
      <c r="DPM288" s="5"/>
      <c r="DPN288" s="5"/>
      <c r="DPO288" s="5"/>
      <c r="DPP288" s="5"/>
      <c r="DPQ288" s="5"/>
      <c r="DPR288" s="5"/>
      <c r="DPS288" s="5"/>
      <c r="DPT288" s="5"/>
      <c r="DPU288" s="5"/>
      <c r="DPV288" s="5"/>
      <c r="DPW288" s="5"/>
      <c r="DPX288" s="5"/>
      <c r="DPY288" s="5"/>
      <c r="DPZ288" s="5"/>
      <c r="DQA288" s="5"/>
      <c r="DQB288" s="5"/>
      <c r="DQC288" s="5"/>
      <c r="DQD288" s="5"/>
      <c r="DQE288" s="5"/>
      <c r="DQF288" s="5"/>
      <c r="DQG288" s="5"/>
      <c r="DQH288" s="5"/>
      <c r="DQI288" s="5"/>
      <c r="DQJ288" s="5"/>
      <c r="DQK288" s="5"/>
      <c r="DQL288" s="5"/>
      <c r="DQM288" s="5"/>
      <c r="DQN288" s="5"/>
      <c r="DQO288" s="5"/>
      <c r="DQP288" s="5"/>
      <c r="DQQ288" s="5"/>
      <c r="DQR288" s="5"/>
      <c r="DQS288" s="5"/>
      <c r="DQT288" s="5"/>
      <c r="DQU288" s="5"/>
      <c r="DQV288" s="5"/>
      <c r="DQW288" s="5"/>
      <c r="DQX288" s="5"/>
      <c r="DQY288" s="5"/>
      <c r="DQZ288" s="5"/>
      <c r="DRA288" s="5"/>
      <c r="DRB288" s="5"/>
      <c r="DRC288" s="5"/>
      <c r="DRD288" s="5"/>
      <c r="DRE288" s="5"/>
      <c r="DRF288" s="5"/>
      <c r="DRG288" s="5"/>
      <c r="DRH288" s="5"/>
      <c r="DRI288" s="5"/>
      <c r="DRJ288" s="5"/>
      <c r="DRK288" s="5"/>
      <c r="DRL288" s="5"/>
      <c r="DRM288" s="5"/>
      <c r="DRN288" s="5"/>
      <c r="DRO288" s="5"/>
      <c r="DRP288" s="5"/>
      <c r="DRQ288" s="5"/>
      <c r="DRR288" s="5"/>
      <c r="DRS288" s="5"/>
      <c r="DRT288" s="5"/>
      <c r="DRU288" s="5"/>
      <c r="DRV288" s="5"/>
      <c r="DRW288" s="5"/>
      <c r="DRX288" s="5"/>
      <c r="DRY288" s="5"/>
      <c r="DRZ288" s="5"/>
      <c r="DSA288" s="5"/>
      <c r="DSB288" s="5"/>
      <c r="DSC288" s="5"/>
      <c r="DSD288" s="5"/>
      <c r="DSE288" s="5"/>
      <c r="DSF288" s="5"/>
      <c r="DSG288" s="5"/>
      <c r="DSH288" s="5"/>
      <c r="DSI288" s="5"/>
      <c r="DSJ288" s="5"/>
      <c r="DSK288" s="5"/>
      <c r="DSL288" s="5"/>
      <c r="DSM288" s="5"/>
      <c r="DSN288" s="5"/>
      <c r="DSO288" s="5"/>
      <c r="DSP288" s="5"/>
      <c r="DSQ288" s="5"/>
      <c r="DSR288" s="5"/>
      <c r="DSS288" s="5"/>
      <c r="DST288" s="5"/>
      <c r="DSU288" s="5"/>
      <c r="DSV288" s="5"/>
      <c r="DSW288" s="5"/>
      <c r="DSX288" s="5"/>
      <c r="DSY288" s="5"/>
      <c r="DSZ288" s="5"/>
      <c r="DTA288" s="5"/>
      <c r="DTB288" s="5"/>
      <c r="DTC288" s="5"/>
      <c r="DTD288" s="5"/>
      <c r="DTE288" s="5"/>
      <c r="DTF288" s="5"/>
      <c r="DTG288" s="5"/>
      <c r="DTH288" s="5"/>
      <c r="DTI288" s="5"/>
      <c r="DTJ288" s="5"/>
      <c r="DTK288" s="5"/>
      <c r="DTL288" s="5"/>
      <c r="DTM288" s="5"/>
      <c r="DTN288" s="5"/>
      <c r="DTO288" s="5"/>
      <c r="DTP288" s="5"/>
      <c r="DTQ288" s="5"/>
      <c r="DTR288" s="5"/>
      <c r="DTS288" s="5"/>
      <c r="DTT288" s="5"/>
      <c r="DTU288" s="5"/>
      <c r="DTV288" s="5"/>
      <c r="DTW288" s="5"/>
      <c r="DTX288" s="5"/>
      <c r="DTY288" s="5"/>
      <c r="DTZ288" s="5"/>
      <c r="DUA288" s="5"/>
      <c r="DUB288" s="5"/>
      <c r="DUC288" s="5"/>
      <c r="DUD288" s="5"/>
      <c r="DUE288" s="5"/>
      <c r="DUF288" s="5"/>
      <c r="DUG288" s="5"/>
      <c r="DUH288" s="5"/>
      <c r="DUI288" s="5"/>
      <c r="DUJ288" s="5"/>
      <c r="DUK288" s="5"/>
      <c r="DUL288" s="5"/>
      <c r="DUM288" s="5"/>
      <c r="DUN288" s="5"/>
      <c r="DUO288" s="5"/>
      <c r="DUP288" s="5"/>
      <c r="DUQ288" s="5"/>
      <c r="DUR288" s="5"/>
      <c r="DUS288" s="5"/>
      <c r="DUT288" s="5"/>
      <c r="DUU288" s="5"/>
      <c r="DUV288" s="5"/>
      <c r="DUW288" s="5"/>
      <c r="DUX288" s="5"/>
      <c r="DUY288" s="5"/>
      <c r="DUZ288" s="5"/>
      <c r="DVA288" s="5"/>
      <c r="DVB288" s="5"/>
      <c r="DVC288" s="5"/>
      <c r="DVD288" s="5"/>
      <c r="DVE288" s="5"/>
      <c r="DVF288" s="5"/>
      <c r="DVG288" s="5"/>
      <c r="DVH288" s="5"/>
      <c r="DVI288" s="5"/>
      <c r="DVJ288" s="5"/>
      <c r="DVK288" s="5"/>
      <c r="DVL288" s="5"/>
      <c r="DVM288" s="5"/>
      <c r="DVN288" s="5"/>
      <c r="DVO288" s="5"/>
      <c r="DVP288" s="5"/>
      <c r="DVQ288" s="5"/>
      <c r="DVR288" s="5"/>
      <c r="DVS288" s="5"/>
      <c r="DVT288" s="5"/>
      <c r="DVU288" s="5"/>
      <c r="DVV288" s="5"/>
      <c r="DVW288" s="5"/>
      <c r="DVX288" s="5"/>
      <c r="DVY288" s="5"/>
      <c r="DVZ288" s="5"/>
      <c r="DWA288" s="5"/>
      <c r="DWB288" s="5"/>
      <c r="DWC288" s="5"/>
      <c r="DWD288" s="5"/>
      <c r="DWE288" s="5"/>
      <c r="DWF288" s="5"/>
      <c r="DWG288" s="5"/>
      <c r="DWH288" s="5"/>
      <c r="DWI288" s="5"/>
      <c r="DWJ288" s="5"/>
      <c r="DWK288" s="5"/>
      <c r="DWL288" s="5"/>
      <c r="DWM288" s="5"/>
      <c r="DWN288" s="5"/>
      <c r="DWO288" s="5"/>
      <c r="DWP288" s="5"/>
      <c r="DWQ288" s="5"/>
      <c r="DWR288" s="5"/>
      <c r="DWS288" s="5"/>
      <c r="DWT288" s="5"/>
      <c r="DWU288" s="5"/>
      <c r="DWV288" s="5"/>
      <c r="DWW288" s="5"/>
      <c r="DWX288" s="5"/>
      <c r="DWY288" s="5"/>
      <c r="DWZ288" s="5"/>
      <c r="DXA288" s="5"/>
      <c r="DXB288" s="5"/>
      <c r="DXC288" s="5"/>
      <c r="DXD288" s="5"/>
      <c r="DXE288" s="5"/>
      <c r="DXF288" s="5"/>
      <c r="DXG288" s="5"/>
      <c r="DXH288" s="5"/>
      <c r="DXI288" s="5"/>
      <c r="DXJ288" s="5"/>
      <c r="DXK288" s="5"/>
      <c r="DXL288" s="5"/>
      <c r="DXM288" s="5"/>
      <c r="DXN288" s="5"/>
      <c r="DXO288" s="5"/>
      <c r="DXP288" s="5"/>
      <c r="DXQ288" s="5"/>
      <c r="DXR288" s="5"/>
      <c r="DXS288" s="5"/>
      <c r="DXT288" s="5"/>
      <c r="DXU288" s="5"/>
      <c r="DXV288" s="5"/>
      <c r="DXW288" s="5"/>
      <c r="DXX288" s="5"/>
      <c r="DXY288" s="5"/>
      <c r="DXZ288" s="5"/>
      <c r="DYA288" s="5"/>
      <c r="DYB288" s="5"/>
      <c r="DYC288" s="5"/>
      <c r="DYD288" s="5"/>
      <c r="DYE288" s="5"/>
      <c r="DYF288" s="5"/>
      <c r="DYG288" s="5"/>
      <c r="DYH288" s="5"/>
      <c r="DYI288" s="5"/>
      <c r="DYJ288" s="5"/>
      <c r="DYK288" s="5"/>
      <c r="DYL288" s="5"/>
      <c r="DYM288" s="5"/>
      <c r="DYN288" s="5"/>
      <c r="DYO288" s="5"/>
      <c r="DYP288" s="5"/>
      <c r="DYQ288" s="5"/>
      <c r="DYR288" s="5"/>
      <c r="DYS288" s="5"/>
      <c r="DYT288" s="5"/>
      <c r="DYU288" s="5"/>
      <c r="DYV288" s="5"/>
      <c r="DYW288" s="5"/>
      <c r="DYX288" s="5"/>
      <c r="DYY288" s="5"/>
      <c r="DYZ288" s="5"/>
      <c r="DZA288" s="5"/>
      <c r="DZB288" s="5"/>
      <c r="DZC288" s="5"/>
      <c r="DZD288" s="5"/>
      <c r="DZE288" s="5"/>
      <c r="DZF288" s="5"/>
      <c r="DZG288" s="5"/>
      <c r="DZH288" s="5"/>
      <c r="DZI288" s="5"/>
      <c r="DZJ288" s="5"/>
      <c r="DZK288" s="5"/>
      <c r="DZL288" s="5"/>
      <c r="DZM288" s="5"/>
      <c r="DZN288" s="5"/>
      <c r="DZO288" s="5"/>
      <c r="DZP288" s="5"/>
      <c r="DZQ288" s="5"/>
      <c r="DZR288" s="5"/>
      <c r="DZS288" s="5"/>
      <c r="DZT288" s="5"/>
      <c r="DZU288" s="5"/>
      <c r="DZV288" s="5"/>
      <c r="DZW288" s="5"/>
      <c r="DZX288" s="5"/>
      <c r="DZY288" s="5"/>
      <c r="DZZ288" s="5"/>
      <c r="EAA288" s="5"/>
      <c r="EAB288" s="5"/>
      <c r="EAC288" s="5"/>
      <c r="EAD288" s="5"/>
      <c r="EAE288" s="5"/>
      <c r="EAF288" s="5"/>
      <c r="EAG288" s="5"/>
      <c r="EAH288" s="5"/>
      <c r="EAI288" s="5"/>
      <c r="EAJ288" s="5"/>
      <c r="EAK288" s="5"/>
      <c r="EAL288" s="5"/>
      <c r="EAM288" s="5"/>
      <c r="EAN288" s="5"/>
      <c r="EAO288" s="5"/>
      <c r="EAP288" s="5"/>
      <c r="EAQ288" s="5"/>
      <c r="EAR288" s="5"/>
      <c r="EAS288" s="5"/>
      <c r="EAT288" s="5"/>
      <c r="EAU288" s="5"/>
      <c r="EAV288" s="5"/>
      <c r="EAW288" s="5"/>
      <c r="EAX288" s="5"/>
      <c r="EAY288" s="5"/>
      <c r="EAZ288" s="5"/>
      <c r="EBA288" s="5"/>
      <c r="EBB288" s="5"/>
      <c r="EBC288" s="5"/>
      <c r="EBD288" s="5"/>
      <c r="EBE288" s="5"/>
      <c r="EBF288" s="5"/>
      <c r="EBG288" s="5"/>
      <c r="EBH288" s="5"/>
      <c r="EBI288" s="5"/>
      <c r="EBJ288" s="5"/>
      <c r="EBK288" s="5"/>
      <c r="EBL288" s="5"/>
      <c r="EBM288" s="5"/>
      <c r="EBN288" s="5"/>
      <c r="EBO288" s="5"/>
      <c r="EBP288" s="5"/>
      <c r="EBQ288" s="5"/>
      <c r="EBR288" s="5"/>
      <c r="EBS288" s="5"/>
      <c r="EBT288" s="5"/>
      <c r="EBU288" s="5"/>
      <c r="EBV288" s="5"/>
      <c r="EBW288" s="5"/>
      <c r="EBX288" s="5"/>
      <c r="EBY288" s="5"/>
      <c r="EBZ288" s="5"/>
      <c r="ECA288" s="5"/>
      <c r="ECB288" s="5"/>
      <c r="ECC288" s="5"/>
      <c r="ECD288" s="5"/>
      <c r="ECE288" s="5"/>
      <c r="ECF288" s="5"/>
      <c r="ECG288" s="5"/>
      <c r="ECH288" s="5"/>
      <c r="ECI288" s="5"/>
      <c r="ECJ288" s="5"/>
      <c r="ECK288" s="5"/>
      <c r="ECL288" s="5"/>
      <c r="ECM288" s="5"/>
      <c r="ECN288" s="5"/>
      <c r="ECO288" s="5"/>
      <c r="ECP288" s="5"/>
      <c r="ECQ288" s="5"/>
      <c r="ECR288" s="5"/>
      <c r="ECS288" s="5"/>
      <c r="ECT288" s="5"/>
      <c r="ECU288" s="5"/>
      <c r="ECV288" s="5"/>
      <c r="ECW288" s="5"/>
      <c r="ECX288" s="5"/>
      <c r="ECY288" s="5"/>
      <c r="ECZ288" s="5"/>
      <c r="EDA288" s="5"/>
      <c r="EDB288" s="5"/>
      <c r="EDC288" s="5"/>
      <c r="EDD288" s="5"/>
      <c r="EDE288" s="5"/>
      <c r="EDF288" s="5"/>
      <c r="EDG288" s="5"/>
      <c r="EDH288" s="5"/>
      <c r="EDI288" s="5"/>
      <c r="EDJ288" s="5"/>
      <c r="EDK288" s="5"/>
      <c r="EDL288" s="5"/>
      <c r="EDM288" s="5"/>
      <c r="EDN288" s="5"/>
      <c r="EDO288" s="5"/>
      <c r="EDP288" s="5"/>
      <c r="EDQ288" s="5"/>
      <c r="EDR288" s="5"/>
      <c r="EDS288" s="5"/>
      <c r="EDT288" s="5"/>
      <c r="EDU288" s="5"/>
      <c r="EDV288" s="5"/>
      <c r="EDW288" s="5"/>
      <c r="EDX288" s="5"/>
      <c r="EDY288" s="5"/>
      <c r="EDZ288" s="5"/>
      <c r="EEA288" s="5"/>
      <c r="EEB288" s="5"/>
      <c r="EEC288" s="5"/>
      <c r="EED288" s="5"/>
      <c r="EEE288" s="5"/>
      <c r="EEF288" s="5"/>
      <c r="EEG288" s="5"/>
      <c r="EEH288" s="5"/>
      <c r="EEI288" s="5"/>
      <c r="EEJ288" s="5"/>
      <c r="EEK288" s="5"/>
      <c r="EEL288" s="5"/>
      <c r="EEM288" s="5"/>
      <c r="EEN288" s="5"/>
      <c r="EEO288" s="5"/>
      <c r="EEP288" s="5"/>
      <c r="EEQ288" s="5"/>
      <c r="EER288" s="5"/>
      <c r="EES288" s="5"/>
      <c r="EET288" s="5"/>
      <c r="EEU288" s="5"/>
      <c r="EEV288" s="5"/>
      <c r="EEW288" s="5"/>
      <c r="EEX288" s="5"/>
      <c r="EEY288" s="5"/>
      <c r="EEZ288" s="5"/>
      <c r="EFA288" s="5"/>
      <c r="EFB288" s="5"/>
      <c r="EFC288" s="5"/>
      <c r="EFD288" s="5"/>
      <c r="EFE288" s="5"/>
      <c r="EFF288" s="5"/>
      <c r="EFG288" s="5"/>
      <c r="EFH288" s="5"/>
      <c r="EFI288" s="5"/>
      <c r="EFJ288" s="5"/>
      <c r="EFK288" s="5"/>
      <c r="EFL288" s="5"/>
      <c r="EFM288" s="5"/>
      <c r="EFN288" s="5"/>
      <c r="EFO288" s="5"/>
      <c r="EFP288" s="5"/>
      <c r="EFQ288" s="5"/>
      <c r="EFR288" s="5"/>
      <c r="EFS288" s="5"/>
      <c r="EFT288" s="5"/>
      <c r="EFU288" s="5"/>
      <c r="EFV288" s="5"/>
      <c r="EFW288" s="5"/>
      <c r="EFX288" s="5"/>
      <c r="EFY288" s="5"/>
      <c r="EFZ288" s="5"/>
      <c r="EGA288" s="5"/>
      <c r="EGB288" s="5"/>
      <c r="EGC288" s="5"/>
      <c r="EGD288" s="5"/>
      <c r="EGE288" s="5"/>
      <c r="EGF288" s="5"/>
      <c r="EGG288" s="5"/>
      <c r="EGH288" s="5"/>
      <c r="EGI288" s="5"/>
      <c r="EGJ288" s="5"/>
      <c r="EGK288" s="5"/>
      <c r="EGL288" s="5"/>
      <c r="EGM288" s="5"/>
      <c r="EGN288" s="5"/>
      <c r="EGO288" s="5"/>
      <c r="EGP288" s="5"/>
      <c r="EGQ288" s="5"/>
      <c r="EGR288" s="5"/>
      <c r="EGS288" s="5"/>
      <c r="EGT288" s="5"/>
      <c r="EGU288" s="5"/>
      <c r="EGV288" s="5"/>
      <c r="EGW288" s="5"/>
      <c r="EGX288" s="5"/>
      <c r="EGY288" s="5"/>
      <c r="EGZ288" s="5"/>
      <c r="EHA288" s="5"/>
      <c r="EHB288" s="5"/>
      <c r="EHC288" s="5"/>
      <c r="EHD288" s="5"/>
      <c r="EHE288" s="5"/>
      <c r="EHF288" s="5"/>
      <c r="EHG288" s="5"/>
      <c r="EHH288" s="5"/>
      <c r="EHI288" s="5"/>
      <c r="EHJ288" s="5"/>
      <c r="EHK288" s="5"/>
      <c r="EHL288" s="5"/>
      <c r="EHM288" s="5"/>
      <c r="EHN288" s="5"/>
      <c r="EHO288" s="5"/>
      <c r="EHP288" s="5"/>
      <c r="EHQ288" s="5"/>
      <c r="EHR288" s="5"/>
      <c r="EHS288" s="5"/>
      <c r="EHT288" s="5"/>
      <c r="EHU288" s="5"/>
      <c r="EHV288" s="5"/>
      <c r="EHW288" s="5"/>
      <c r="EHX288" s="5"/>
      <c r="EHY288" s="5"/>
      <c r="EHZ288" s="5"/>
      <c r="EIA288" s="5"/>
      <c r="EIB288" s="5"/>
      <c r="EIC288" s="5"/>
      <c r="EID288" s="5"/>
      <c r="EIE288" s="5"/>
      <c r="EIF288" s="5"/>
      <c r="EIG288" s="5"/>
      <c r="EIH288" s="5"/>
      <c r="EII288" s="5"/>
      <c r="EIJ288" s="5"/>
      <c r="EIK288" s="5"/>
      <c r="EIL288" s="5"/>
      <c r="EIM288" s="5"/>
      <c r="EIN288" s="5"/>
      <c r="EIO288" s="5"/>
      <c r="EIP288" s="5"/>
      <c r="EIQ288" s="5"/>
      <c r="EIR288" s="5"/>
      <c r="EIS288" s="5"/>
      <c r="EIT288" s="5"/>
      <c r="EIU288" s="5"/>
      <c r="EIV288" s="5"/>
      <c r="EIW288" s="5"/>
      <c r="EIX288" s="5"/>
      <c r="EIY288" s="5"/>
      <c r="EIZ288" s="5"/>
      <c r="EJA288" s="5"/>
      <c r="EJB288" s="5"/>
      <c r="EJC288" s="5"/>
      <c r="EJD288" s="5"/>
      <c r="EJE288" s="5"/>
      <c r="EJF288" s="5"/>
      <c r="EJG288" s="5"/>
      <c r="EJH288" s="5"/>
      <c r="EJI288" s="5"/>
      <c r="EJJ288" s="5"/>
      <c r="EJK288" s="5"/>
      <c r="EJL288" s="5"/>
      <c r="EJM288" s="5"/>
      <c r="EJN288" s="5"/>
      <c r="EJO288" s="5"/>
      <c r="EJP288" s="5"/>
      <c r="EJQ288" s="5"/>
      <c r="EJR288" s="5"/>
      <c r="EJS288" s="5"/>
      <c r="EJT288" s="5"/>
      <c r="EJU288" s="5"/>
      <c r="EJV288" s="5"/>
      <c r="EJW288" s="5"/>
      <c r="EJX288" s="5"/>
      <c r="EJY288" s="5"/>
      <c r="EJZ288" s="5"/>
      <c r="EKA288" s="5"/>
      <c r="EKB288" s="5"/>
      <c r="EKC288" s="5"/>
      <c r="EKD288" s="5"/>
      <c r="EKE288" s="5"/>
      <c r="EKF288" s="5"/>
      <c r="EKG288" s="5"/>
      <c r="EKH288" s="5"/>
      <c r="EKI288" s="5"/>
      <c r="EKJ288" s="5"/>
      <c r="EKK288" s="5"/>
      <c r="EKL288" s="5"/>
      <c r="EKM288" s="5"/>
      <c r="EKN288" s="5"/>
      <c r="EKO288" s="5"/>
      <c r="EKP288" s="5"/>
      <c r="EKQ288" s="5"/>
      <c r="EKR288" s="5"/>
      <c r="EKS288" s="5"/>
      <c r="EKT288" s="5"/>
      <c r="EKU288" s="5"/>
      <c r="EKV288" s="5"/>
      <c r="EKW288" s="5"/>
      <c r="EKX288" s="5"/>
      <c r="EKY288" s="5"/>
      <c r="EKZ288" s="5"/>
      <c r="ELA288" s="5"/>
      <c r="ELB288" s="5"/>
      <c r="ELC288" s="5"/>
      <c r="ELD288" s="5"/>
      <c r="ELE288" s="5"/>
      <c r="ELF288" s="5"/>
      <c r="ELG288" s="5"/>
      <c r="ELH288" s="5"/>
      <c r="ELI288" s="5"/>
      <c r="ELJ288" s="5"/>
      <c r="ELK288" s="5"/>
      <c r="ELL288" s="5"/>
      <c r="ELM288" s="5"/>
      <c r="ELN288" s="5"/>
      <c r="ELO288" s="5"/>
      <c r="ELP288" s="5"/>
      <c r="ELQ288" s="5"/>
      <c r="ELR288" s="5"/>
      <c r="ELS288" s="5"/>
      <c r="ELT288" s="5"/>
      <c r="ELU288" s="5"/>
      <c r="ELV288" s="5"/>
      <c r="ELW288" s="5"/>
      <c r="ELX288" s="5"/>
      <c r="ELY288" s="5"/>
      <c r="ELZ288" s="5"/>
      <c r="EMA288" s="5"/>
      <c r="EMB288" s="5"/>
      <c r="EMC288" s="5"/>
      <c r="EMD288" s="5"/>
      <c r="EME288" s="5"/>
      <c r="EMF288" s="5"/>
      <c r="EMG288" s="5"/>
      <c r="EMH288" s="5"/>
      <c r="EMI288" s="5"/>
      <c r="EMJ288" s="5"/>
      <c r="EMK288" s="5"/>
      <c r="EML288" s="5"/>
      <c r="EMM288" s="5"/>
      <c r="EMN288" s="5"/>
      <c r="EMO288" s="5"/>
      <c r="EMP288" s="5"/>
      <c r="EMQ288" s="5"/>
      <c r="EMR288" s="5"/>
      <c r="EMS288" s="5"/>
      <c r="EMT288" s="5"/>
      <c r="EMU288" s="5"/>
      <c r="EMV288" s="5"/>
      <c r="EMW288" s="5"/>
      <c r="EMX288" s="5"/>
      <c r="EMY288" s="5"/>
      <c r="EMZ288" s="5"/>
      <c r="ENA288" s="5"/>
      <c r="ENB288" s="5"/>
      <c r="ENC288" s="5"/>
      <c r="END288" s="5"/>
      <c r="ENE288" s="5"/>
      <c r="ENF288" s="5"/>
      <c r="ENG288" s="5"/>
      <c r="ENH288" s="5"/>
      <c r="ENI288" s="5"/>
      <c r="ENJ288" s="5"/>
      <c r="ENK288" s="5"/>
      <c r="ENL288" s="5"/>
      <c r="ENM288" s="5"/>
      <c r="ENN288" s="5"/>
      <c r="ENO288" s="5"/>
      <c r="ENP288" s="5"/>
      <c r="ENQ288" s="5"/>
      <c r="ENR288" s="5"/>
      <c r="ENS288" s="5"/>
      <c r="ENT288" s="5"/>
      <c r="ENU288" s="5"/>
      <c r="ENV288" s="5"/>
      <c r="ENW288" s="5"/>
      <c r="ENX288" s="5"/>
      <c r="ENY288" s="5"/>
      <c r="ENZ288" s="5"/>
      <c r="EOA288" s="5"/>
      <c r="EOB288" s="5"/>
      <c r="EOC288" s="5"/>
      <c r="EOD288" s="5"/>
      <c r="EOE288" s="5"/>
      <c r="EOF288" s="5"/>
      <c r="EOG288" s="5"/>
      <c r="EOH288" s="5"/>
      <c r="EOI288" s="5"/>
      <c r="EOJ288" s="5"/>
      <c r="EOK288" s="5"/>
      <c r="EOL288" s="5"/>
      <c r="EOM288" s="5"/>
      <c r="EON288" s="5"/>
      <c r="EOO288" s="5"/>
      <c r="EOP288" s="5"/>
      <c r="EOQ288" s="5"/>
      <c r="EOR288" s="5"/>
      <c r="EOS288" s="5"/>
      <c r="EOT288" s="5"/>
      <c r="EOU288" s="5"/>
      <c r="EOV288" s="5"/>
      <c r="EOW288" s="5"/>
      <c r="EOX288" s="5"/>
      <c r="EOY288" s="5"/>
      <c r="EOZ288" s="5"/>
      <c r="EPA288" s="5"/>
      <c r="EPB288" s="5"/>
      <c r="EPC288" s="5"/>
      <c r="EPD288" s="5"/>
      <c r="EPE288" s="5"/>
      <c r="EPF288" s="5"/>
      <c r="EPG288" s="5"/>
      <c r="EPH288" s="5"/>
      <c r="EPI288" s="5"/>
      <c r="EPJ288" s="5"/>
      <c r="EPK288" s="5"/>
      <c r="EPL288" s="5"/>
      <c r="EPM288" s="5"/>
      <c r="EPN288" s="5"/>
      <c r="EPO288" s="5"/>
      <c r="EPP288" s="5"/>
      <c r="EPQ288" s="5"/>
      <c r="EPR288" s="5"/>
      <c r="EPS288" s="5"/>
      <c r="EPT288" s="5"/>
      <c r="EPU288" s="5"/>
      <c r="EPV288" s="5"/>
      <c r="EPW288" s="5"/>
      <c r="EPX288" s="5"/>
      <c r="EPY288" s="5"/>
      <c r="EPZ288" s="5"/>
      <c r="EQA288" s="5"/>
      <c r="EQB288" s="5"/>
      <c r="EQC288" s="5"/>
      <c r="EQD288" s="5"/>
      <c r="EQE288" s="5"/>
      <c r="EQF288" s="5"/>
      <c r="EQG288" s="5"/>
      <c r="EQH288" s="5"/>
      <c r="EQI288" s="5"/>
      <c r="EQJ288" s="5"/>
      <c r="EQK288" s="5"/>
      <c r="EQL288" s="5"/>
      <c r="EQM288" s="5"/>
      <c r="EQN288" s="5"/>
      <c r="EQO288" s="5"/>
      <c r="EQP288" s="5"/>
      <c r="EQQ288" s="5"/>
      <c r="EQR288" s="5"/>
      <c r="EQS288" s="5"/>
      <c r="EQT288" s="5"/>
      <c r="EQU288" s="5"/>
      <c r="EQV288" s="5"/>
      <c r="EQW288" s="5"/>
      <c r="EQX288" s="5"/>
      <c r="EQY288" s="5"/>
      <c r="EQZ288" s="5"/>
      <c r="ERA288" s="5"/>
      <c r="ERB288" s="5"/>
      <c r="ERC288" s="5"/>
      <c r="ERD288" s="5"/>
      <c r="ERE288" s="5"/>
      <c r="ERF288" s="5"/>
      <c r="ERG288" s="5"/>
      <c r="ERH288" s="5"/>
      <c r="ERI288" s="5"/>
      <c r="ERJ288" s="5"/>
      <c r="ERK288" s="5"/>
      <c r="ERL288" s="5"/>
      <c r="ERM288" s="5"/>
      <c r="ERN288" s="5"/>
      <c r="ERO288" s="5"/>
      <c r="ERP288" s="5"/>
      <c r="ERQ288" s="5"/>
      <c r="ERR288" s="5"/>
      <c r="ERS288" s="5"/>
      <c r="ERT288" s="5"/>
      <c r="ERU288" s="5"/>
      <c r="ERV288" s="5"/>
      <c r="ERW288" s="5"/>
      <c r="ERX288" s="5"/>
      <c r="ERY288" s="5"/>
      <c r="ERZ288" s="5"/>
      <c r="ESA288" s="5"/>
      <c r="ESB288" s="5"/>
      <c r="ESC288" s="5"/>
      <c r="ESD288" s="5"/>
      <c r="ESE288" s="5"/>
      <c r="ESF288" s="5"/>
      <c r="ESG288" s="5"/>
      <c r="ESH288" s="5"/>
      <c r="ESI288" s="5"/>
      <c r="ESJ288" s="5"/>
      <c r="ESK288" s="5"/>
      <c r="ESL288" s="5"/>
      <c r="ESM288" s="5"/>
      <c r="ESN288" s="5"/>
      <c r="ESO288" s="5"/>
      <c r="ESP288" s="5"/>
      <c r="ESQ288" s="5"/>
      <c r="ESR288" s="5"/>
      <c r="ESS288" s="5"/>
      <c r="EST288" s="5"/>
      <c r="ESU288" s="5"/>
      <c r="ESV288" s="5"/>
      <c r="ESW288" s="5"/>
      <c r="ESX288" s="5"/>
      <c r="ESY288" s="5"/>
      <c r="ESZ288" s="5"/>
      <c r="ETA288" s="5"/>
      <c r="ETB288" s="5"/>
      <c r="ETC288" s="5"/>
      <c r="ETD288" s="5"/>
      <c r="ETE288" s="5"/>
      <c r="ETF288" s="5"/>
      <c r="ETG288" s="5"/>
      <c r="ETH288" s="5"/>
      <c r="ETI288" s="5"/>
      <c r="ETJ288" s="5"/>
      <c r="ETK288" s="5"/>
      <c r="ETL288" s="5"/>
      <c r="ETM288" s="5"/>
      <c r="ETN288" s="5"/>
      <c r="ETO288" s="5"/>
      <c r="ETP288" s="5"/>
      <c r="ETQ288" s="5"/>
      <c r="ETR288" s="5"/>
      <c r="ETS288" s="5"/>
      <c r="ETT288" s="5"/>
      <c r="ETU288" s="5"/>
      <c r="ETV288" s="5"/>
      <c r="ETW288" s="5"/>
      <c r="ETX288" s="5"/>
      <c r="ETY288" s="5"/>
      <c r="ETZ288" s="5"/>
      <c r="EUA288" s="5"/>
      <c r="EUB288" s="5"/>
      <c r="EUC288" s="5"/>
      <c r="EUD288" s="5"/>
      <c r="EUE288" s="5"/>
      <c r="EUF288" s="5"/>
      <c r="EUG288" s="5"/>
      <c r="EUH288" s="5"/>
      <c r="EUI288" s="5"/>
      <c r="EUJ288" s="5"/>
      <c r="EUK288" s="5"/>
      <c r="EUL288" s="5"/>
      <c r="EUM288" s="5"/>
      <c r="EUN288" s="5"/>
      <c r="EUO288" s="5"/>
      <c r="EUP288" s="5"/>
      <c r="EUQ288" s="5"/>
      <c r="EUR288" s="5"/>
      <c r="EUS288" s="5"/>
      <c r="EUT288" s="5"/>
      <c r="EUU288" s="5"/>
      <c r="EUV288" s="5"/>
      <c r="EUW288" s="5"/>
      <c r="EUX288" s="5"/>
      <c r="EUY288" s="5"/>
      <c r="EUZ288" s="5"/>
      <c r="EVA288" s="5"/>
      <c r="EVB288" s="5"/>
      <c r="EVC288" s="5"/>
      <c r="EVD288" s="5"/>
      <c r="EVE288" s="5"/>
      <c r="EVF288" s="5"/>
      <c r="EVG288" s="5"/>
      <c r="EVH288" s="5"/>
      <c r="EVI288" s="5"/>
      <c r="EVJ288" s="5"/>
      <c r="EVK288" s="5"/>
      <c r="EVL288" s="5"/>
      <c r="EVM288" s="5"/>
      <c r="EVN288" s="5"/>
      <c r="EVO288" s="5"/>
      <c r="EVP288" s="5"/>
      <c r="EVQ288" s="5"/>
      <c r="EVR288" s="5"/>
      <c r="EVS288" s="5"/>
      <c r="EVT288" s="5"/>
      <c r="EVU288" s="5"/>
      <c r="EVV288" s="5"/>
      <c r="EVW288" s="5"/>
      <c r="EVX288" s="5"/>
      <c r="EVY288" s="5"/>
      <c r="EVZ288" s="5"/>
      <c r="EWA288" s="5"/>
      <c r="EWB288" s="5"/>
      <c r="EWC288" s="5"/>
      <c r="EWD288" s="5"/>
      <c r="EWE288" s="5"/>
      <c r="EWF288" s="5"/>
      <c r="EWG288" s="5"/>
      <c r="EWH288" s="5"/>
      <c r="EWI288" s="5"/>
      <c r="EWJ288" s="5"/>
      <c r="EWK288" s="5"/>
      <c r="EWL288" s="5"/>
      <c r="EWM288" s="5"/>
      <c r="EWN288" s="5"/>
      <c r="EWO288" s="5"/>
      <c r="EWP288" s="5"/>
      <c r="EWQ288" s="5"/>
      <c r="EWR288" s="5"/>
      <c r="EWS288" s="5"/>
      <c r="EWT288" s="5"/>
      <c r="EWU288" s="5"/>
      <c r="EWV288" s="5"/>
      <c r="EWW288" s="5"/>
      <c r="EWX288" s="5"/>
      <c r="EWY288" s="5"/>
      <c r="EWZ288" s="5"/>
      <c r="EXA288" s="5"/>
      <c r="EXB288" s="5"/>
      <c r="EXC288" s="5"/>
      <c r="EXD288" s="5"/>
      <c r="EXE288" s="5"/>
      <c r="EXF288" s="5"/>
      <c r="EXG288" s="5"/>
      <c r="EXH288" s="5"/>
      <c r="EXI288" s="5"/>
      <c r="EXJ288" s="5"/>
      <c r="EXK288" s="5"/>
      <c r="EXL288" s="5"/>
      <c r="EXM288" s="5"/>
      <c r="EXN288" s="5"/>
      <c r="EXO288" s="5"/>
      <c r="EXP288" s="5"/>
      <c r="EXQ288" s="5"/>
      <c r="EXR288" s="5"/>
      <c r="EXS288" s="5"/>
      <c r="EXT288" s="5"/>
      <c r="EXU288" s="5"/>
      <c r="EXV288" s="5"/>
      <c r="EXW288" s="5"/>
      <c r="EXX288" s="5"/>
      <c r="EXY288" s="5"/>
      <c r="EXZ288" s="5"/>
      <c r="EYA288" s="5"/>
      <c r="EYB288" s="5"/>
      <c r="EYC288" s="5"/>
      <c r="EYD288" s="5"/>
      <c r="EYE288" s="5"/>
      <c r="EYF288" s="5"/>
      <c r="EYG288" s="5"/>
      <c r="EYH288" s="5"/>
      <c r="EYI288" s="5"/>
      <c r="EYJ288" s="5"/>
      <c r="EYK288" s="5"/>
      <c r="EYL288" s="5"/>
      <c r="EYM288" s="5"/>
      <c r="EYN288" s="5"/>
      <c r="EYO288" s="5"/>
      <c r="EYP288" s="5"/>
      <c r="EYQ288" s="5"/>
      <c r="EYR288" s="5"/>
      <c r="EYS288" s="5"/>
      <c r="EYT288" s="5"/>
      <c r="EYU288" s="5"/>
      <c r="EYV288" s="5"/>
      <c r="EYW288" s="5"/>
      <c r="EYX288" s="5"/>
      <c r="EYY288" s="5"/>
      <c r="EYZ288" s="5"/>
      <c r="EZA288" s="5"/>
      <c r="EZB288" s="5"/>
      <c r="EZC288" s="5"/>
      <c r="EZD288" s="5"/>
      <c r="EZE288" s="5"/>
      <c r="EZF288" s="5"/>
      <c r="EZG288" s="5"/>
      <c r="EZH288" s="5"/>
      <c r="EZI288" s="5"/>
      <c r="EZJ288" s="5"/>
      <c r="EZK288" s="5"/>
      <c r="EZL288" s="5"/>
      <c r="EZM288" s="5"/>
      <c r="EZN288" s="5"/>
      <c r="EZO288" s="5"/>
      <c r="EZP288" s="5"/>
      <c r="EZQ288" s="5"/>
      <c r="EZR288" s="5"/>
      <c r="EZS288" s="5"/>
      <c r="EZT288" s="5"/>
      <c r="EZU288" s="5"/>
      <c r="EZV288" s="5"/>
      <c r="EZW288" s="5"/>
      <c r="EZX288" s="5"/>
      <c r="EZY288" s="5"/>
      <c r="EZZ288" s="5"/>
      <c r="FAA288" s="5"/>
      <c r="FAB288" s="5"/>
      <c r="FAC288" s="5"/>
      <c r="FAD288" s="5"/>
      <c r="FAE288" s="5"/>
      <c r="FAF288" s="5"/>
      <c r="FAG288" s="5"/>
      <c r="FAH288" s="5"/>
      <c r="FAI288" s="5"/>
      <c r="FAJ288" s="5"/>
      <c r="FAK288" s="5"/>
      <c r="FAL288" s="5"/>
      <c r="FAM288" s="5"/>
      <c r="FAN288" s="5"/>
      <c r="FAO288" s="5"/>
      <c r="FAP288" s="5"/>
      <c r="FAQ288" s="5"/>
      <c r="FAR288" s="5"/>
      <c r="FAS288" s="5"/>
      <c r="FAT288" s="5"/>
      <c r="FAU288" s="5"/>
      <c r="FAV288" s="5"/>
      <c r="FAW288" s="5"/>
      <c r="FAX288" s="5"/>
      <c r="FAY288" s="5"/>
      <c r="FAZ288" s="5"/>
      <c r="FBA288" s="5"/>
      <c r="FBB288" s="5"/>
      <c r="FBC288" s="5"/>
      <c r="FBD288" s="5"/>
      <c r="FBE288" s="5"/>
      <c r="FBF288" s="5"/>
      <c r="FBG288" s="5"/>
      <c r="FBH288" s="5"/>
      <c r="FBI288" s="5"/>
      <c r="FBJ288" s="5"/>
      <c r="FBK288" s="5"/>
      <c r="FBL288" s="5"/>
      <c r="FBM288" s="5"/>
      <c r="FBN288" s="5"/>
      <c r="FBO288" s="5"/>
      <c r="FBP288" s="5"/>
      <c r="FBQ288" s="5"/>
      <c r="FBR288" s="5"/>
      <c r="FBS288" s="5"/>
      <c r="FBT288" s="5"/>
      <c r="FBU288" s="5"/>
      <c r="FBV288" s="5"/>
      <c r="FBW288" s="5"/>
      <c r="FBX288" s="5"/>
      <c r="FBY288" s="5"/>
      <c r="FBZ288" s="5"/>
      <c r="FCA288" s="5"/>
      <c r="FCB288" s="5"/>
      <c r="FCC288" s="5"/>
      <c r="FCD288" s="5"/>
      <c r="FCE288" s="5"/>
      <c r="FCF288" s="5"/>
      <c r="FCG288" s="5"/>
      <c r="FCH288" s="5"/>
      <c r="FCI288" s="5"/>
      <c r="FCJ288" s="5"/>
      <c r="FCK288" s="5"/>
      <c r="FCL288" s="5"/>
      <c r="FCM288" s="5"/>
      <c r="FCN288" s="5"/>
      <c r="FCO288" s="5"/>
      <c r="FCP288" s="5"/>
      <c r="FCQ288" s="5"/>
      <c r="FCR288" s="5"/>
      <c r="FCS288" s="5"/>
      <c r="FCT288" s="5"/>
      <c r="FCU288" s="5"/>
      <c r="FCV288" s="5"/>
      <c r="FCW288" s="5"/>
      <c r="FCX288" s="5"/>
      <c r="FCY288" s="5"/>
      <c r="FCZ288" s="5"/>
      <c r="FDA288" s="5"/>
      <c r="FDB288" s="5"/>
      <c r="FDC288" s="5"/>
      <c r="FDD288" s="5"/>
      <c r="FDE288" s="5"/>
      <c r="FDF288" s="5"/>
      <c r="FDG288" s="5"/>
      <c r="FDH288" s="5"/>
      <c r="FDI288" s="5"/>
      <c r="FDJ288" s="5"/>
      <c r="FDK288" s="5"/>
      <c r="FDL288" s="5"/>
      <c r="FDM288" s="5"/>
      <c r="FDN288" s="5"/>
      <c r="FDO288" s="5"/>
      <c r="FDP288" s="5"/>
      <c r="FDQ288" s="5"/>
      <c r="FDR288" s="5"/>
      <c r="FDS288" s="5"/>
      <c r="FDT288" s="5"/>
      <c r="FDU288" s="5"/>
      <c r="FDV288" s="5"/>
      <c r="FDW288" s="5"/>
      <c r="FDX288" s="5"/>
      <c r="FDY288" s="5"/>
      <c r="FDZ288" s="5"/>
      <c r="FEA288" s="5"/>
      <c r="FEB288" s="5"/>
      <c r="FEC288" s="5"/>
      <c r="FED288" s="5"/>
      <c r="FEE288" s="5"/>
      <c r="FEF288" s="5"/>
      <c r="FEG288" s="5"/>
      <c r="FEH288" s="5"/>
      <c r="FEI288" s="5"/>
      <c r="FEJ288" s="5"/>
      <c r="FEK288" s="5"/>
      <c r="FEL288" s="5"/>
      <c r="FEM288" s="5"/>
      <c r="FEN288" s="5"/>
      <c r="FEO288" s="5"/>
      <c r="FEP288" s="5"/>
      <c r="FEQ288" s="5"/>
      <c r="FER288" s="5"/>
      <c r="FES288" s="5"/>
      <c r="FET288" s="5"/>
      <c r="FEU288" s="5"/>
      <c r="FEV288" s="5"/>
      <c r="FEW288" s="5"/>
      <c r="FEX288" s="5"/>
      <c r="FEY288" s="5"/>
      <c r="FEZ288" s="5"/>
      <c r="FFA288" s="5"/>
      <c r="FFB288" s="5"/>
      <c r="FFC288" s="5"/>
      <c r="FFD288" s="5"/>
      <c r="FFE288" s="5"/>
      <c r="FFF288" s="5"/>
      <c r="FFG288" s="5"/>
      <c r="FFH288" s="5"/>
      <c r="FFI288" s="5"/>
      <c r="FFJ288" s="5"/>
      <c r="FFK288" s="5"/>
      <c r="FFL288" s="5"/>
      <c r="FFM288" s="5"/>
      <c r="FFN288" s="5"/>
      <c r="FFO288" s="5"/>
      <c r="FFP288" s="5"/>
      <c r="FFQ288" s="5"/>
      <c r="FFR288" s="5"/>
      <c r="FFS288" s="5"/>
      <c r="FFT288" s="5"/>
      <c r="FFU288" s="5"/>
      <c r="FFV288" s="5"/>
      <c r="FFW288" s="5"/>
      <c r="FFX288" s="5"/>
      <c r="FFY288" s="5"/>
      <c r="FFZ288" s="5"/>
      <c r="FGA288" s="5"/>
      <c r="FGB288" s="5"/>
      <c r="FGC288" s="5"/>
      <c r="FGD288" s="5"/>
      <c r="FGE288" s="5"/>
      <c r="FGF288" s="5"/>
      <c r="FGG288" s="5"/>
      <c r="FGH288" s="5"/>
      <c r="FGI288" s="5"/>
      <c r="FGJ288" s="5"/>
      <c r="FGK288" s="5"/>
      <c r="FGL288" s="5"/>
      <c r="FGM288" s="5"/>
      <c r="FGN288" s="5"/>
      <c r="FGO288" s="5"/>
      <c r="FGP288" s="5"/>
      <c r="FGQ288" s="5"/>
      <c r="FGR288" s="5"/>
      <c r="FGS288" s="5"/>
      <c r="FGT288" s="5"/>
      <c r="FGU288" s="5"/>
      <c r="FGV288" s="5"/>
      <c r="FGW288" s="5"/>
      <c r="FGX288" s="5"/>
      <c r="FGY288" s="5"/>
      <c r="FGZ288" s="5"/>
      <c r="FHA288" s="5"/>
      <c r="FHB288" s="5"/>
      <c r="FHC288" s="5"/>
      <c r="FHD288" s="5"/>
      <c r="FHE288" s="5"/>
      <c r="FHF288" s="5"/>
      <c r="FHG288" s="5"/>
      <c r="FHH288" s="5"/>
      <c r="FHI288" s="5"/>
      <c r="FHJ288" s="5"/>
      <c r="FHK288" s="5"/>
      <c r="FHL288" s="5"/>
      <c r="FHM288" s="5"/>
      <c r="FHN288" s="5"/>
      <c r="FHO288" s="5"/>
      <c r="FHP288" s="5"/>
      <c r="FHQ288" s="5"/>
      <c r="FHR288" s="5"/>
      <c r="FHS288" s="5"/>
      <c r="FHT288" s="5"/>
      <c r="FHU288" s="5"/>
      <c r="FHV288" s="5"/>
      <c r="FHW288" s="5"/>
      <c r="FHX288" s="5"/>
      <c r="FHY288" s="5"/>
      <c r="FHZ288" s="5"/>
      <c r="FIA288" s="5"/>
      <c r="FIB288" s="5"/>
      <c r="FIC288" s="5"/>
      <c r="FID288" s="5"/>
      <c r="FIE288" s="5"/>
      <c r="FIF288" s="5"/>
      <c r="FIG288" s="5"/>
      <c r="FIH288" s="5"/>
      <c r="FII288" s="5"/>
      <c r="FIJ288" s="5"/>
      <c r="FIK288" s="5"/>
      <c r="FIL288" s="5"/>
      <c r="FIM288" s="5"/>
      <c r="FIN288" s="5"/>
      <c r="FIO288" s="5"/>
      <c r="FIP288" s="5"/>
      <c r="FIQ288" s="5"/>
      <c r="FIR288" s="5"/>
      <c r="FIS288" s="5"/>
      <c r="FIT288" s="5"/>
      <c r="FIU288" s="5"/>
      <c r="FIV288" s="5"/>
      <c r="FIW288" s="5"/>
      <c r="FIX288" s="5"/>
      <c r="FIY288" s="5"/>
      <c r="FIZ288" s="5"/>
      <c r="FJA288" s="5"/>
      <c r="FJB288" s="5"/>
      <c r="FJC288" s="5"/>
      <c r="FJD288" s="5"/>
      <c r="FJE288" s="5"/>
      <c r="FJF288" s="5"/>
      <c r="FJG288" s="5"/>
      <c r="FJH288" s="5"/>
      <c r="FJI288" s="5"/>
      <c r="FJJ288" s="5"/>
      <c r="FJK288" s="5"/>
      <c r="FJL288" s="5"/>
      <c r="FJM288" s="5"/>
      <c r="FJN288" s="5"/>
      <c r="FJO288" s="5"/>
      <c r="FJP288" s="5"/>
      <c r="FJQ288" s="5"/>
      <c r="FJR288" s="5"/>
      <c r="FJS288" s="5"/>
      <c r="FJT288" s="5"/>
      <c r="FJU288" s="5"/>
      <c r="FJV288" s="5"/>
      <c r="FJW288" s="5"/>
      <c r="FJX288" s="5"/>
      <c r="FJY288" s="5"/>
      <c r="FJZ288" s="5"/>
      <c r="FKA288" s="5"/>
      <c r="FKB288" s="5"/>
      <c r="FKC288" s="5"/>
      <c r="FKD288" s="5"/>
      <c r="FKE288" s="5"/>
      <c r="FKF288" s="5"/>
      <c r="FKG288" s="5"/>
      <c r="FKH288" s="5"/>
      <c r="FKI288" s="5"/>
      <c r="FKJ288" s="5"/>
      <c r="FKK288" s="5"/>
      <c r="FKL288" s="5"/>
      <c r="FKM288" s="5"/>
      <c r="FKN288" s="5"/>
      <c r="FKO288" s="5"/>
      <c r="FKP288" s="5"/>
      <c r="FKQ288" s="5"/>
      <c r="FKR288" s="5"/>
      <c r="FKS288" s="5"/>
      <c r="FKT288" s="5"/>
      <c r="FKU288" s="5"/>
      <c r="FKV288" s="5"/>
      <c r="FKW288" s="5"/>
      <c r="FKX288" s="5"/>
      <c r="FKY288" s="5"/>
      <c r="FKZ288" s="5"/>
      <c r="FLA288" s="5"/>
      <c r="FLB288" s="5"/>
      <c r="FLC288" s="5"/>
      <c r="FLD288" s="5"/>
      <c r="FLE288" s="5"/>
      <c r="FLF288" s="5"/>
      <c r="FLG288" s="5"/>
      <c r="FLH288" s="5"/>
      <c r="FLI288" s="5"/>
      <c r="FLJ288" s="5"/>
      <c r="FLK288" s="5"/>
      <c r="FLL288" s="5"/>
      <c r="FLM288" s="5"/>
      <c r="FLN288" s="5"/>
      <c r="FLO288" s="5"/>
      <c r="FLP288" s="5"/>
      <c r="FLQ288" s="5"/>
      <c r="FLR288" s="5"/>
      <c r="FLS288" s="5"/>
      <c r="FLT288" s="5"/>
      <c r="FLU288" s="5"/>
      <c r="FLV288" s="5"/>
      <c r="FLW288" s="5"/>
      <c r="FLX288" s="5"/>
      <c r="FLY288" s="5"/>
      <c r="FLZ288" s="5"/>
      <c r="FMA288" s="5"/>
      <c r="FMB288" s="5"/>
      <c r="FMC288" s="5"/>
      <c r="FMD288" s="5"/>
      <c r="FME288" s="5"/>
      <c r="FMF288" s="5"/>
      <c r="FMG288" s="5"/>
      <c r="FMH288" s="5"/>
      <c r="FMI288" s="5"/>
      <c r="FMJ288" s="5"/>
      <c r="FMK288" s="5"/>
      <c r="FML288" s="5"/>
      <c r="FMM288" s="5"/>
      <c r="FMN288" s="5"/>
      <c r="FMO288" s="5"/>
      <c r="FMP288" s="5"/>
      <c r="FMQ288" s="5"/>
      <c r="FMR288" s="5"/>
      <c r="FMS288" s="5"/>
      <c r="FMT288" s="5"/>
      <c r="FMU288" s="5"/>
      <c r="FMV288" s="5"/>
      <c r="FMW288" s="5"/>
      <c r="FMX288" s="5"/>
      <c r="FMY288" s="5"/>
      <c r="FMZ288" s="5"/>
      <c r="FNA288" s="5"/>
      <c r="FNB288" s="5"/>
      <c r="FNC288" s="5"/>
      <c r="FND288" s="5"/>
      <c r="FNE288" s="5"/>
      <c r="FNF288" s="5"/>
      <c r="FNG288" s="5"/>
      <c r="FNH288" s="5"/>
      <c r="FNI288" s="5"/>
      <c r="FNJ288" s="5"/>
      <c r="FNK288" s="5"/>
      <c r="FNL288" s="5"/>
      <c r="FNM288" s="5"/>
      <c r="FNN288" s="5"/>
      <c r="FNO288" s="5"/>
      <c r="FNP288" s="5"/>
      <c r="FNQ288" s="5"/>
      <c r="FNR288" s="5"/>
      <c r="FNS288" s="5"/>
      <c r="FNT288" s="5"/>
      <c r="FNU288" s="5"/>
      <c r="FNV288" s="5"/>
      <c r="FNW288" s="5"/>
      <c r="FNX288" s="5"/>
      <c r="FNY288" s="5"/>
      <c r="FNZ288" s="5"/>
      <c r="FOA288" s="5"/>
      <c r="FOB288" s="5"/>
      <c r="FOC288" s="5"/>
      <c r="FOD288" s="5"/>
      <c r="FOE288" s="5"/>
      <c r="FOF288" s="5"/>
      <c r="FOG288" s="5"/>
      <c r="FOH288" s="5"/>
      <c r="FOI288" s="5"/>
      <c r="FOJ288" s="5"/>
      <c r="FOK288" s="5"/>
      <c r="FOL288" s="5"/>
      <c r="FOM288" s="5"/>
      <c r="FON288" s="5"/>
      <c r="FOO288" s="5"/>
      <c r="FOP288" s="5"/>
      <c r="FOQ288" s="5"/>
      <c r="FOR288" s="5"/>
      <c r="FOS288" s="5"/>
      <c r="FOT288" s="5"/>
      <c r="FOU288" s="5"/>
      <c r="FOV288" s="5"/>
      <c r="FOW288" s="5"/>
      <c r="FOX288" s="5"/>
      <c r="FOY288" s="5"/>
      <c r="FOZ288" s="5"/>
      <c r="FPA288" s="5"/>
      <c r="FPB288" s="5"/>
      <c r="FPC288" s="5"/>
      <c r="FPD288" s="5"/>
      <c r="FPE288" s="5"/>
      <c r="FPF288" s="5"/>
      <c r="FPG288" s="5"/>
      <c r="FPH288" s="5"/>
      <c r="FPI288" s="5"/>
      <c r="FPJ288" s="5"/>
      <c r="FPK288" s="5"/>
      <c r="FPL288" s="5"/>
      <c r="FPM288" s="5"/>
      <c r="FPN288" s="5"/>
      <c r="FPO288" s="5"/>
      <c r="FPP288" s="5"/>
      <c r="FPQ288" s="5"/>
      <c r="FPR288" s="5"/>
      <c r="FPS288" s="5"/>
      <c r="FPT288" s="5"/>
      <c r="FPU288" s="5"/>
      <c r="FPV288" s="5"/>
      <c r="FPW288" s="5"/>
      <c r="FPX288" s="5"/>
      <c r="FPY288" s="5"/>
      <c r="FPZ288" s="5"/>
      <c r="FQA288" s="5"/>
      <c r="FQB288" s="5"/>
      <c r="FQC288" s="5"/>
      <c r="FQD288" s="5"/>
      <c r="FQE288" s="5"/>
      <c r="FQF288" s="5"/>
      <c r="FQG288" s="5"/>
      <c r="FQH288" s="5"/>
      <c r="FQI288" s="5"/>
      <c r="FQJ288" s="5"/>
      <c r="FQK288" s="5"/>
      <c r="FQL288" s="5"/>
      <c r="FQM288" s="5"/>
      <c r="FQN288" s="5"/>
      <c r="FQO288" s="5"/>
      <c r="FQP288" s="5"/>
      <c r="FQQ288" s="5"/>
      <c r="FQR288" s="5"/>
      <c r="FQS288" s="5"/>
      <c r="FQT288" s="5"/>
      <c r="FQU288" s="5"/>
      <c r="FQV288" s="5"/>
      <c r="FQW288" s="5"/>
      <c r="FQX288" s="5"/>
      <c r="FQY288" s="5"/>
      <c r="FQZ288" s="5"/>
      <c r="FRA288" s="5"/>
      <c r="FRB288" s="5"/>
      <c r="FRC288" s="5"/>
      <c r="FRD288" s="5"/>
      <c r="FRE288" s="5"/>
      <c r="FRF288" s="5"/>
      <c r="FRG288" s="5"/>
      <c r="FRH288" s="5"/>
      <c r="FRI288" s="5"/>
      <c r="FRJ288" s="5"/>
      <c r="FRK288" s="5"/>
      <c r="FRL288" s="5"/>
      <c r="FRM288" s="5"/>
      <c r="FRN288" s="5"/>
      <c r="FRO288" s="5"/>
      <c r="FRP288" s="5"/>
      <c r="FRQ288" s="5"/>
      <c r="FRR288" s="5"/>
      <c r="FRS288" s="5"/>
      <c r="FRT288" s="5"/>
      <c r="FRU288" s="5"/>
      <c r="FRV288" s="5"/>
      <c r="FRW288" s="5"/>
      <c r="FRX288" s="5"/>
      <c r="FRY288" s="5"/>
      <c r="FRZ288" s="5"/>
      <c r="FSA288" s="5"/>
      <c r="FSB288" s="5"/>
      <c r="FSC288" s="5"/>
      <c r="FSD288" s="5"/>
      <c r="FSE288" s="5"/>
      <c r="FSF288" s="5"/>
      <c r="FSG288" s="5"/>
      <c r="FSH288" s="5"/>
      <c r="FSI288" s="5"/>
      <c r="FSJ288" s="5"/>
      <c r="FSK288" s="5"/>
      <c r="FSL288" s="5"/>
      <c r="FSM288" s="5"/>
      <c r="FSN288" s="5"/>
      <c r="FSO288" s="5"/>
      <c r="FSP288" s="5"/>
      <c r="FSQ288" s="5"/>
      <c r="FSR288" s="5"/>
      <c r="FSS288" s="5"/>
      <c r="FST288" s="5"/>
      <c r="FSU288" s="5"/>
      <c r="FSV288" s="5"/>
      <c r="FSW288" s="5"/>
      <c r="FSX288" s="5"/>
      <c r="FSY288" s="5"/>
      <c r="FSZ288" s="5"/>
      <c r="FTA288" s="5"/>
      <c r="FTB288" s="5"/>
      <c r="FTC288" s="5"/>
      <c r="FTD288" s="5"/>
      <c r="FTE288" s="5"/>
      <c r="FTF288" s="5"/>
      <c r="FTG288" s="5"/>
      <c r="FTH288" s="5"/>
      <c r="FTI288" s="5"/>
      <c r="FTJ288" s="5"/>
      <c r="FTK288" s="5"/>
      <c r="FTL288" s="5"/>
      <c r="FTM288" s="5"/>
      <c r="FTN288" s="5"/>
      <c r="FTO288" s="5"/>
      <c r="FTP288" s="5"/>
      <c r="FTQ288" s="5"/>
      <c r="FTR288" s="5"/>
      <c r="FTS288" s="5"/>
      <c r="FTT288" s="5"/>
      <c r="FTU288" s="5"/>
      <c r="FTV288" s="5"/>
      <c r="FTW288" s="5"/>
      <c r="FTX288" s="5"/>
      <c r="FTY288" s="5"/>
      <c r="FTZ288" s="5"/>
      <c r="FUA288" s="5"/>
      <c r="FUB288" s="5"/>
      <c r="FUC288" s="5"/>
      <c r="FUD288" s="5"/>
      <c r="FUE288" s="5"/>
      <c r="FUF288" s="5"/>
      <c r="FUG288" s="5"/>
      <c r="FUH288" s="5"/>
      <c r="FUI288" s="5"/>
      <c r="FUJ288" s="5"/>
      <c r="FUK288" s="5"/>
      <c r="FUL288" s="5"/>
      <c r="FUM288" s="5"/>
      <c r="FUN288" s="5"/>
      <c r="FUO288" s="5"/>
      <c r="FUP288" s="5"/>
      <c r="FUQ288" s="5"/>
      <c r="FUR288" s="5"/>
      <c r="FUS288" s="5"/>
      <c r="FUT288" s="5"/>
      <c r="FUU288" s="5"/>
      <c r="FUV288" s="5"/>
      <c r="FUW288" s="5"/>
      <c r="FUX288" s="5"/>
      <c r="FUY288" s="5"/>
      <c r="FUZ288" s="5"/>
      <c r="FVA288" s="5"/>
      <c r="FVB288" s="5"/>
      <c r="FVC288" s="5"/>
      <c r="FVD288" s="5"/>
      <c r="FVE288" s="5"/>
      <c r="FVF288" s="5"/>
      <c r="FVG288" s="5"/>
      <c r="FVH288" s="5"/>
      <c r="FVI288" s="5"/>
      <c r="FVJ288" s="5"/>
      <c r="FVK288" s="5"/>
      <c r="FVL288" s="5"/>
      <c r="FVM288" s="5"/>
      <c r="FVN288" s="5"/>
      <c r="FVO288" s="5"/>
      <c r="FVP288" s="5"/>
      <c r="FVQ288" s="5"/>
      <c r="FVR288" s="5"/>
      <c r="FVS288" s="5"/>
      <c r="FVT288" s="5"/>
      <c r="FVU288" s="5"/>
      <c r="FVV288" s="5"/>
      <c r="FVW288" s="5"/>
      <c r="FVX288" s="5"/>
      <c r="FVY288" s="5"/>
      <c r="FVZ288" s="5"/>
      <c r="FWA288" s="5"/>
      <c r="FWB288" s="5"/>
      <c r="FWC288" s="5"/>
      <c r="FWD288" s="5"/>
      <c r="FWE288" s="5"/>
      <c r="FWF288" s="5"/>
      <c r="FWG288" s="5"/>
      <c r="FWH288" s="5"/>
      <c r="FWI288" s="5"/>
      <c r="FWJ288" s="5"/>
      <c r="FWK288" s="5"/>
      <c r="FWL288" s="5"/>
      <c r="FWM288" s="5"/>
      <c r="FWN288" s="5"/>
      <c r="FWO288" s="5"/>
      <c r="FWP288" s="5"/>
      <c r="FWQ288" s="5"/>
      <c r="FWR288" s="5"/>
      <c r="FWS288" s="5"/>
      <c r="FWT288" s="5"/>
      <c r="FWU288" s="5"/>
      <c r="FWV288" s="5"/>
      <c r="FWW288" s="5"/>
      <c r="FWX288" s="5"/>
      <c r="FWY288" s="5"/>
      <c r="FWZ288" s="5"/>
      <c r="FXA288" s="5"/>
      <c r="FXB288" s="5"/>
      <c r="FXC288" s="5"/>
      <c r="FXD288" s="5"/>
      <c r="FXE288" s="5"/>
      <c r="FXF288" s="5"/>
      <c r="FXG288" s="5"/>
      <c r="FXH288" s="5"/>
      <c r="FXI288" s="5"/>
      <c r="FXJ288" s="5"/>
      <c r="FXK288" s="5"/>
      <c r="FXL288" s="5"/>
      <c r="FXM288" s="5"/>
      <c r="FXN288" s="5"/>
      <c r="FXO288" s="5"/>
      <c r="FXP288" s="5"/>
      <c r="FXQ288" s="5"/>
      <c r="FXR288" s="5"/>
      <c r="FXS288" s="5"/>
      <c r="FXT288" s="5"/>
      <c r="FXU288" s="5"/>
      <c r="FXV288" s="5"/>
      <c r="FXW288" s="5"/>
      <c r="FXX288" s="5"/>
      <c r="FXY288" s="5"/>
      <c r="FXZ288" s="5"/>
      <c r="FYA288" s="5"/>
      <c r="FYB288" s="5"/>
      <c r="FYC288" s="5"/>
      <c r="FYD288" s="5"/>
      <c r="FYE288" s="5"/>
      <c r="FYF288" s="5"/>
      <c r="FYG288" s="5"/>
      <c r="FYH288" s="5"/>
      <c r="FYI288" s="5"/>
      <c r="FYJ288" s="5"/>
      <c r="FYK288" s="5"/>
      <c r="FYL288" s="5"/>
      <c r="FYM288" s="5"/>
      <c r="FYN288" s="5"/>
      <c r="FYO288" s="5"/>
      <c r="FYP288" s="5"/>
      <c r="FYQ288" s="5"/>
      <c r="FYR288" s="5"/>
      <c r="FYS288" s="5"/>
      <c r="FYT288" s="5"/>
      <c r="FYU288" s="5"/>
      <c r="FYV288" s="5"/>
      <c r="FYW288" s="5"/>
      <c r="FYX288" s="5"/>
      <c r="FYY288" s="5"/>
      <c r="FYZ288" s="5"/>
      <c r="FZA288" s="5"/>
      <c r="FZB288" s="5"/>
      <c r="FZC288" s="5"/>
      <c r="FZD288" s="5"/>
      <c r="FZE288" s="5"/>
      <c r="FZF288" s="5"/>
      <c r="FZG288" s="5"/>
      <c r="FZH288" s="5"/>
      <c r="FZI288" s="5"/>
      <c r="FZJ288" s="5"/>
      <c r="FZK288" s="5"/>
      <c r="FZL288" s="5"/>
      <c r="FZM288" s="5"/>
      <c r="FZN288" s="5"/>
      <c r="FZO288" s="5"/>
      <c r="FZP288" s="5"/>
      <c r="FZQ288" s="5"/>
      <c r="FZR288" s="5"/>
      <c r="FZS288" s="5"/>
      <c r="FZT288" s="5"/>
      <c r="FZU288" s="5"/>
      <c r="FZV288" s="5"/>
      <c r="FZW288" s="5"/>
      <c r="FZX288" s="5"/>
      <c r="FZY288" s="5"/>
      <c r="FZZ288" s="5"/>
      <c r="GAA288" s="5"/>
      <c r="GAB288" s="5"/>
      <c r="GAC288" s="5"/>
      <c r="GAD288" s="5"/>
      <c r="GAE288" s="5"/>
      <c r="GAF288" s="5"/>
      <c r="GAG288" s="5"/>
      <c r="GAH288" s="5"/>
      <c r="GAI288" s="5"/>
      <c r="GAJ288" s="5"/>
      <c r="GAK288" s="5"/>
      <c r="GAL288" s="5"/>
      <c r="GAM288" s="5"/>
      <c r="GAN288" s="5"/>
      <c r="GAO288" s="5"/>
      <c r="GAP288" s="5"/>
      <c r="GAQ288" s="5"/>
      <c r="GAR288" s="5"/>
      <c r="GAS288" s="5"/>
      <c r="GAT288" s="5"/>
      <c r="GAU288" s="5"/>
      <c r="GAV288" s="5"/>
      <c r="GAW288" s="5"/>
      <c r="GAX288" s="5"/>
      <c r="GAY288" s="5"/>
      <c r="GAZ288" s="5"/>
      <c r="GBA288" s="5"/>
      <c r="GBB288" s="5"/>
      <c r="GBC288" s="5"/>
      <c r="GBD288" s="5"/>
      <c r="GBE288" s="5"/>
      <c r="GBF288" s="5"/>
      <c r="GBG288" s="5"/>
      <c r="GBH288" s="5"/>
      <c r="GBI288" s="5"/>
      <c r="GBJ288" s="5"/>
      <c r="GBK288" s="5"/>
      <c r="GBL288" s="5"/>
      <c r="GBM288" s="5"/>
      <c r="GBN288" s="5"/>
      <c r="GBO288" s="5"/>
      <c r="GBP288" s="5"/>
      <c r="GBQ288" s="5"/>
      <c r="GBR288" s="5"/>
      <c r="GBS288" s="5"/>
      <c r="GBT288" s="5"/>
      <c r="GBU288" s="5"/>
      <c r="GBV288" s="5"/>
      <c r="GBW288" s="5"/>
      <c r="GBX288" s="5"/>
      <c r="GBY288" s="5"/>
      <c r="GBZ288" s="5"/>
      <c r="GCA288" s="5"/>
      <c r="GCB288" s="5"/>
      <c r="GCC288" s="5"/>
      <c r="GCD288" s="5"/>
      <c r="GCE288" s="5"/>
      <c r="GCF288" s="5"/>
      <c r="GCG288" s="5"/>
      <c r="GCH288" s="5"/>
      <c r="GCI288" s="5"/>
      <c r="GCJ288" s="5"/>
      <c r="GCK288" s="5"/>
      <c r="GCL288" s="5"/>
      <c r="GCM288" s="5"/>
      <c r="GCN288" s="5"/>
      <c r="GCO288" s="5"/>
      <c r="GCP288" s="5"/>
      <c r="GCQ288" s="5"/>
      <c r="GCR288" s="5"/>
      <c r="GCS288" s="5"/>
      <c r="GCT288" s="5"/>
      <c r="GCU288" s="5"/>
      <c r="GCV288" s="5"/>
      <c r="GCW288" s="5"/>
      <c r="GCX288" s="5"/>
      <c r="GCY288" s="5"/>
      <c r="GCZ288" s="5"/>
      <c r="GDA288" s="5"/>
      <c r="GDB288" s="5"/>
      <c r="GDC288" s="5"/>
      <c r="GDD288" s="5"/>
      <c r="GDE288" s="5"/>
      <c r="GDF288" s="5"/>
      <c r="GDG288" s="5"/>
      <c r="GDH288" s="5"/>
      <c r="GDI288" s="5"/>
      <c r="GDJ288" s="5"/>
      <c r="GDK288" s="5"/>
      <c r="GDL288" s="5"/>
      <c r="GDM288" s="5"/>
      <c r="GDN288" s="5"/>
      <c r="GDO288" s="5"/>
      <c r="GDP288" s="5"/>
      <c r="GDQ288" s="5"/>
      <c r="GDR288" s="5"/>
      <c r="GDS288" s="5"/>
      <c r="GDT288" s="5"/>
      <c r="GDU288" s="5"/>
      <c r="GDV288" s="5"/>
      <c r="GDW288" s="5"/>
      <c r="GDX288" s="5"/>
      <c r="GDY288" s="5"/>
      <c r="GDZ288" s="5"/>
      <c r="GEA288" s="5"/>
      <c r="GEB288" s="5"/>
      <c r="GEC288" s="5"/>
      <c r="GED288" s="5"/>
      <c r="GEE288" s="5"/>
      <c r="GEF288" s="5"/>
      <c r="GEG288" s="5"/>
      <c r="GEH288" s="5"/>
      <c r="GEI288" s="5"/>
      <c r="GEJ288" s="5"/>
      <c r="GEK288" s="5"/>
      <c r="GEL288" s="5"/>
      <c r="GEM288" s="5"/>
      <c r="GEN288" s="5"/>
      <c r="GEO288" s="5"/>
      <c r="GEP288" s="5"/>
      <c r="GEQ288" s="5"/>
      <c r="GER288" s="5"/>
      <c r="GES288" s="5"/>
      <c r="GET288" s="5"/>
      <c r="GEU288" s="5"/>
      <c r="GEV288" s="5"/>
      <c r="GEW288" s="5"/>
      <c r="GEX288" s="5"/>
      <c r="GEY288" s="5"/>
      <c r="GEZ288" s="5"/>
      <c r="GFA288" s="5"/>
      <c r="GFB288" s="5"/>
      <c r="GFC288" s="5"/>
      <c r="GFD288" s="5"/>
      <c r="GFE288" s="5"/>
      <c r="GFF288" s="5"/>
      <c r="GFG288" s="5"/>
      <c r="GFH288" s="5"/>
      <c r="GFI288" s="5"/>
      <c r="GFJ288" s="5"/>
      <c r="GFK288" s="5"/>
      <c r="GFL288" s="5"/>
      <c r="GFM288" s="5"/>
      <c r="GFN288" s="5"/>
      <c r="GFO288" s="5"/>
      <c r="GFP288" s="5"/>
      <c r="GFQ288" s="5"/>
      <c r="GFR288" s="5"/>
      <c r="GFS288" s="5"/>
      <c r="GFT288" s="5"/>
      <c r="GFU288" s="5"/>
      <c r="GFV288" s="5"/>
      <c r="GFW288" s="5"/>
      <c r="GFX288" s="5"/>
      <c r="GFY288" s="5"/>
      <c r="GFZ288" s="5"/>
      <c r="GGA288" s="5"/>
      <c r="GGB288" s="5"/>
      <c r="GGC288" s="5"/>
      <c r="GGD288" s="5"/>
      <c r="GGE288" s="5"/>
      <c r="GGF288" s="5"/>
      <c r="GGG288" s="5"/>
      <c r="GGH288" s="5"/>
      <c r="GGI288" s="5"/>
      <c r="GGJ288" s="5"/>
      <c r="GGK288" s="5"/>
      <c r="GGL288" s="5"/>
      <c r="GGM288" s="5"/>
      <c r="GGN288" s="5"/>
      <c r="GGO288" s="5"/>
      <c r="GGP288" s="5"/>
      <c r="GGQ288" s="5"/>
      <c r="GGR288" s="5"/>
      <c r="GGS288" s="5"/>
      <c r="GGT288" s="5"/>
      <c r="GGU288" s="5"/>
      <c r="GGV288" s="5"/>
      <c r="GGW288" s="5"/>
      <c r="GGX288" s="5"/>
      <c r="GGY288" s="5"/>
      <c r="GGZ288" s="5"/>
      <c r="GHA288" s="5"/>
      <c r="GHB288" s="5"/>
      <c r="GHC288" s="5"/>
      <c r="GHD288" s="5"/>
      <c r="GHE288" s="5"/>
      <c r="GHF288" s="5"/>
      <c r="GHG288" s="5"/>
      <c r="GHH288" s="5"/>
      <c r="GHI288" s="5"/>
      <c r="GHJ288" s="5"/>
      <c r="GHK288" s="5"/>
      <c r="GHL288" s="5"/>
      <c r="GHM288" s="5"/>
      <c r="GHN288" s="5"/>
      <c r="GHO288" s="5"/>
      <c r="GHP288" s="5"/>
      <c r="GHQ288" s="5"/>
      <c r="GHR288" s="5"/>
      <c r="GHS288" s="5"/>
      <c r="GHT288" s="5"/>
      <c r="GHU288" s="5"/>
      <c r="GHV288" s="5"/>
      <c r="GHW288" s="5"/>
      <c r="GHX288" s="5"/>
      <c r="GHY288" s="5"/>
      <c r="GHZ288" s="5"/>
      <c r="GIA288" s="5"/>
      <c r="GIB288" s="5"/>
      <c r="GIC288" s="5"/>
      <c r="GID288" s="5"/>
      <c r="GIE288" s="5"/>
      <c r="GIF288" s="5"/>
      <c r="GIG288" s="5"/>
      <c r="GIH288" s="5"/>
      <c r="GII288" s="5"/>
      <c r="GIJ288" s="5"/>
      <c r="GIK288" s="5"/>
      <c r="GIL288" s="5"/>
      <c r="GIM288" s="5"/>
      <c r="GIN288" s="5"/>
      <c r="GIO288" s="5"/>
      <c r="GIP288" s="5"/>
      <c r="GIQ288" s="5"/>
      <c r="GIR288" s="5"/>
      <c r="GIS288" s="5"/>
      <c r="GIT288" s="5"/>
      <c r="GIU288" s="5"/>
      <c r="GIV288" s="5"/>
      <c r="GIW288" s="5"/>
      <c r="GIX288" s="5"/>
      <c r="GIY288" s="5"/>
      <c r="GIZ288" s="5"/>
      <c r="GJA288" s="5"/>
      <c r="GJB288" s="5"/>
      <c r="GJC288" s="5"/>
      <c r="GJD288" s="5"/>
      <c r="GJE288" s="5"/>
      <c r="GJF288" s="5"/>
      <c r="GJG288" s="5"/>
      <c r="GJH288" s="5"/>
      <c r="GJI288" s="5"/>
      <c r="GJJ288" s="5"/>
      <c r="GJK288" s="5"/>
      <c r="GJL288" s="5"/>
      <c r="GJM288" s="5"/>
      <c r="GJN288" s="5"/>
      <c r="GJO288" s="5"/>
      <c r="GJP288" s="5"/>
      <c r="GJQ288" s="5"/>
      <c r="GJR288" s="5"/>
      <c r="GJS288" s="5"/>
      <c r="GJT288" s="5"/>
      <c r="GJU288" s="5"/>
      <c r="GJV288" s="5"/>
      <c r="GJW288" s="5"/>
      <c r="GJX288" s="5"/>
      <c r="GJY288" s="5"/>
      <c r="GJZ288" s="5"/>
      <c r="GKA288" s="5"/>
      <c r="GKB288" s="5"/>
      <c r="GKC288" s="5"/>
      <c r="GKD288" s="5"/>
      <c r="GKE288" s="5"/>
      <c r="GKF288" s="5"/>
      <c r="GKG288" s="5"/>
      <c r="GKH288" s="5"/>
      <c r="GKI288" s="5"/>
      <c r="GKJ288" s="5"/>
      <c r="GKK288" s="5"/>
      <c r="GKL288" s="5"/>
      <c r="GKM288" s="5"/>
      <c r="GKN288" s="5"/>
      <c r="GKO288" s="5"/>
      <c r="GKP288" s="5"/>
      <c r="GKQ288" s="5"/>
      <c r="GKR288" s="5"/>
      <c r="GKS288" s="5"/>
      <c r="GKT288" s="5"/>
      <c r="GKU288" s="5"/>
      <c r="GKV288" s="5"/>
      <c r="GKW288" s="5"/>
      <c r="GKX288" s="5"/>
      <c r="GKY288" s="5"/>
      <c r="GKZ288" s="5"/>
      <c r="GLA288" s="5"/>
      <c r="GLB288" s="5"/>
      <c r="GLC288" s="5"/>
      <c r="GLD288" s="5"/>
      <c r="GLE288" s="5"/>
      <c r="GLF288" s="5"/>
      <c r="GLG288" s="5"/>
      <c r="GLH288" s="5"/>
      <c r="GLI288" s="5"/>
      <c r="GLJ288" s="5"/>
      <c r="GLK288" s="5"/>
      <c r="GLL288" s="5"/>
      <c r="GLM288" s="5"/>
      <c r="GLN288" s="5"/>
      <c r="GLO288" s="5"/>
      <c r="GLP288" s="5"/>
      <c r="GLQ288" s="5"/>
      <c r="GLR288" s="5"/>
      <c r="GLS288" s="5"/>
      <c r="GLT288" s="5"/>
      <c r="GLU288" s="5"/>
      <c r="GLV288" s="5"/>
      <c r="GLW288" s="5"/>
      <c r="GLX288" s="5"/>
      <c r="GLY288" s="5"/>
      <c r="GLZ288" s="5"/>
      <c r="GMA288" s="5"/>
      <c r="GMB288" s="5"/>
      <c r="GMC288" s="5"/>
      <c r="GMD288" s="5"/>
      <c r="GME288" s="5"/>
      <c r="GMF288" s="5"/>
      <c r="GMG288" s="5"/>
      <c r="GMH288" s="5"/>
      <c r="GMI288" s="5"/>
      <c r="GMJ288" s="5"/>
      <c r="GMK288" s="5"/>
      <c r="GML288" s="5"/>
      <c r="GMM288" s="5"/>
      <c r="GMN288" s="5"/>
      <c r="GMO288" s="5"/>
      <c r="GMP288" s="5"/>
      <c r="GMQ288" s="5"/>
      <c r="GMR288" s="5"/>
      <c r="GMS288" s="5"/>
      <c r="GMT288" s="5"/>
      <c r="GMU288" s="5"/>
      <c r="GMV288" s="5"/>
      <c r="GMW288" s="5"/>
      <c r="GMX288" s="5"/>
      <c r="GMY288" s="5"/>
      <c r="GMZ288" s="5"/>
      <c r="GNA288" s="5"/>
      <c r="GNB288" s="5"/>
      <c r="GNC288" s="5"/>
      <c r="GND288" s="5"/>
      <c r="GNE288" s="5"/>
      <c r="GNF288" s="5"/>
      <c r="GNG288" s="5"/>
      <c r="GNH288" s="5"/>
      <c r="GNI288" s="5"/>
      <c r="GNJ288" s="5"/>
      <c r="GNK288" s="5"/>
      <c r="GNL288" s="5"/>
      <c r="GNM288" s="5"/>
      <c r="GNN288" s="5"/>
      <c r="GNO288" s="5"/>
      <c r="GNP288" s="5"/>
      <c r="GNQ288" s="5"/>
      <c r="GNR288" s="5"/>
      <c r="GNS288" s="5"/>
      <c r="GNT288" s="5"/>
      <c r="GNU288" s="5"/>
      <c r="GNV288" s="5"/>
      <c r="GNW288" s="5"/>
      <c r="GNX288" s="5"/>
      <c r="GNY288" s="5"/>
      <c r="GNZ288" s="5"/>
      <c r="GOA288" s="5"/>
      <c r="GOB288" s="5"/>
      <c r="GOC288" s="5"/>
      <c r="GOD288" s="5"/>
      <c r="GOE288" s="5"/>
      <c r="GOF288" s="5"/>
      <c r="GOG288" s="5"/>
      <c r="GOH288" s="5"/>
      <c r="GOI288" s="5"/>
      <c r="GOJ288" s="5"/>
      <c r="GOK288" s="5"/>
      <c r="GOL288" s="5"/>
      <c r="GOM288" s="5"/>
      <c r="GON288" s="5"/>
      <c r="GOO288" s="5"/>
      <c r="GOP288" s="5"/>
      <c r="GOQ288" s="5"/>
      <c r="GOR288" s="5"/>
      <c r="GOS288" s="5"/>
      <c r="GOT288" s="5"/>
      <c r="GOU288" s="5"/>
      <c r="GOV288" s="5"/>
      <c r="GOW288" s="5"/>
      <c r="GOX288" s="5"/>
      <c r="GOY288" s="5"/>
      <c r="GOZ288" s="5"/>
      <c r="GPA288" s="5"/>
      <c r="GPB288" s="5"/>
      <c r="GPC288" s="5"/>
      <c r="GPD288" s="5"/>
      <c r="GPE288" s="5"/>
      <c r="GPF288" s="5"/>
      <c r="GPG288" s="5"/>
      <c r="GPH288" s="5"/>
      <c r="GPI288" s="5"/>
      <c r="GPJ288" s="5"/>
      <c r="GPK288" s="5"/>
      <c r="GPL288" s="5"/>
      <c r="GPM288" s="5"/>
      <c r="GPN288" s="5"/>
      <c r="GPO288" s="5"/>
      <c r="GPP288" s="5"/>
      <c r="GPQ288" s="5"/>
      <c r="GPR288" s="5"/>
      <c r="GPS288" s="5"/>
      <c r="GPT288" s="5"/>
      <c r="GPU288" s="5"/>
      <c r="GPV288" s="5"/>
      <c r="GPW288" s="5"/>
      <c r="GPX288" s="5"/>
      <c r="GPY288" s="5"/>
      <c r="GPZ288" s="5"/>
      <c r="GQA288" s="5"/>
      <c r="GQB288" s="5"/>
      <c r="GQC288" s="5"/>
      <c r="GQD288" s="5"/>
      <c r="GQE288" s="5"/>
      <c r="GQF288" s="5"/>
      <c r="GQG288" s="5"/>
      <c r="GQH288" s="5"/>
      <c r="GQI288" s="5"/>
      <c r="GQJ288" s="5"/>
      <c r="GQK288" s="5"/>
      <c r="GQL288" s="5"/>
      <c r="GQM288" s="5"/>
      <c r="GQN288" s="5"/>
      <c r="GQO288" s="5"/>
      <c r="GQP288" s="5"/>
      <c r="GQQ288" s="5"/>
      <c r="GQR288" s="5"/>
      <c r="GQS288" s="5"/>
      <c r="GQT288" s="5"/>
      <c r="GQU288" s="5"/>
      <c r="GQV288" s="5"/>
      <c r="GQW288" s="5"/>
      <c r="GQX288" s="5"/>
      <c r="GQY288" s="5"/>
      <c r="GQZ288" s="5"/>
      <c r="GRA288" s="5"/>
      <c r="GRB288" s="5"/>
      <c r="GRC288" s="5"/>
      <c r="GRD288" s="5"/>
      <c r="GRE288" s="5"/>
      <c r="GRF288" s="5"/>
      <c r="GRG288" s="5"/>
      <c r="GRH288" s="5"/>
      <c r="GRI288" s="5"/>
      <c r="GRJ288" s="5"/>
      <c r="GRK288" s="5"/>
      <c r="GRL288" s="5"/>
      <c r="GRM288" s="5"/>
      <c r="GRN288" s="5"/>
      <c r="GRO288" s="5"/>
      <c r="GRP288" s="5"/>
      <c r="GRQ288" s="5"/>
      <c r="GRR288" s="5"/>
      <c r="GRS288" s="5"/>
      <c r="GRT288" s="5"/>
      <c r="GRU288" s="5"/>
      <c r="GRV288" s="5"/>
      <c r="GRW288" s="5"/>
      <c r="GRX288" s="5"/>
      <c r="GRY288" s="5"/>
      <c r="GRZ288" s="5"/>
      <c r="GSA288" s="5"/>
      <c r="GSB288" s="5"/>
      <c r="GSC288" s="5"/>
      <c r="GSD288" s="5"/>
      <c r="GSE288" s="5"/>
      <c r="GSF288" s="5"/>
      <c r="GSG288" s="5"/>
      <c r="GSH288" s="5"/>
      <c r="GSI288" s="5"/>
      <c r="GSJ288" s="5"/>
      <c r="GSK288" s="5"/>
      <c r="GSL288" s="5"/>
      <c r="GSM288" s="5"/>
      <c r="GSN288" s="5"/>
      <c r="GSO288" s="5"/>
      <c r="GSP288" s="5"/>
      <c r="GSQ288" s="5"/>
      <c r="GSR288" s="5"/>
      <c r="GSS288" s="5"/>
      <c r="GST288" s="5"/>
      <c r="GSU288" s="5"/>
      <c r="GSV288" s="5"/>
      <c r="GSW288" s="5"/>
      <c r="GSX288" s="5"/>
      <c r="GSY288" s="5"/>
      <c r="GSZ288" s="5"/>
      <c r="GTA288" s="5"/>
      <c r="GTB288" s="5"/>
      <c r="GTC288" s="5"/>
      <c r="GTD288" s="5"/>
      <c r="GTE288" s="5"/>
      <c r="GTF288" s="5"/>
      <c r="GTG288" s="5"/>
      <c r="GTH288" s="5"/>
      <c r="GTI288" s="5"/>
      <c r="GTJ288" s="5"/>
      <c r="GTK288" s="5"/>
      <c r="GTL288" s="5"/>
      <c r="GTM288" s="5"/>
      <c r="GTN288" s="5"/>
      <c r="GTO288" s="5"/>
      <c r="GTP288" s="5"/>
      <c r="GTQ288" s="5"/>
      <c r="GTR288" s="5"/>
      <c r="GTS288" s="5"/>
      <c r="GTT288" s="5"/>
      <c r="GTU288" s="5"/>
      <c r="GTV288" s="5"/>
      <c r="GTW288" s="5"/>
      <c r="GTX288" s="5"/>
      <c r="GTY288" s="5"/>
      <c r="GTZ288" s="5"/>
      <c r="GUA288" s="5"/>
      <c r="GUB288" s="5"/>
      <c r="GUC288" s="5"/>
      <c r="GUD288" s="5"/>
      <c r="GUE288" s="5"/>
      <c r="GUF288" s="5"/>
      <c r="GUG288" s="5"/>
      <c r="GUH288" s="5"/>
      <c r="GUI288" s="5"/>
      <c r="GUJ288" s="5"/>
      <c r="GUK288" s="5"/>
      <c r="GUL288" s="5"/>
      <c r="GUM288" s="5"/>
      <c r="GUN288" s="5"/>
      <c r="GUO288" s="5"/>
      <c r="GUP288" s="5"/>
      <c r="GUQ288" s="5"/>
      <c r="GUR288" s="5"/>
      <c r="GUS288" s="5"/>
      <c r="GUT288" s="5"/>
      <c r="GUU288" s="5"/>
      <c r="GUV288" s="5"/>
      <c r="GUW288" s="5"/>
      <c r="GUX288" s="5"/>
      <c r="GUY288" s="5"/>
      <c r="GUZ288" s="5"/>
      <c r="GVA288" s="5"/>
      <c r="GVB288" s="5"/>
      <c r="GVC288" s="5"/>
      <c r="GVD288" s="5"/>
      <c r="GVE288" s="5"/>
      <c r="GVF288" s="5"/>
      <c r="GVG288" s="5"/>
      <c r="GVH288" s="5"/>
      <c r="GVI288" s="5"/>
      <c r="GVJ288" s="5"/>
      <c r="GVK288" s="5"/>
      <c r="GVL288" s="5"/>
      <c r="GVM288" s="5"/>
      <c r="GVN288" s="5"/>
      <c r="GVO288" s="5"/>
      <c r="GVP288" s="5"/>
      <c r="GVQ288" s="5"/>
      <c r="GVR288" s="5"/>
      <c r="GVS288" s="5"/>
      <c r="GVT288" s="5"/>
      <c r="GVU288" s="5"/>
      <c r="GVV288" s="5"/>
      <c r="GVW288" s="5"/>
      <c r="GVX288" s="5"/>
      <c r="GVY288" s="5"/>
      <c r="GVZ288" s="5"/>
      <c r="GWA288" s="5"/>
      <c r="GWB288" s="5"/>
      <c r="GWC288" s="5"/>
      <c r="GWD288" s="5"/>
      <c r="GWE288" s="5"/>
      <c r="GWF288" s="5"/>
      <c r="GWG288" s="5"/>
      <c r="GWH288" s="5"/>
      <c r="GWI288" s="5"/>
      <c r="GWJ288" s="5"/>
      <c r="GWK288" s="5"/>
      <c r="GWL288" s="5"/>
      <c r="GWM288" s="5"/>
      <c r="GWN288" s="5"/>
      <c r="GWO288" s="5"/>
      <c r="GWP288" s="5"/>
      <c r="GWQ288" s="5"/>
      <c r="GWR288" s="5"/>
      <c r="GWS288" s="5"/>
      <c r="GWT288" s="5"/>
      <c r="GWU288" s="5"/>
      <c r="GWV288" s="5"/>
      <c r="GWW288" s="5"/>
      <c r="GWX288" s="5"/>
      <c r="GWY288" s="5"/>
      <c r="GWZ288" s="5"/>
      <c r="GXA288" s="5"/>
      <c r="GXB288" s="5"/>
      <c r="GXC288" s="5"/>
      <c r="GXD288" s="5"/>
      <c r="GXE288" s="5"/>
      <c r="GXF288" s="5"/>
      <c r="GXG288" s="5"/>
      <c r="GXH288" s="5"/>
      <c r="GXI288" s="5"/>
      <c r="GXJ288" s="5"/>
      <c r="GXK288" s="5"/>
      <c r="GXL288" s="5"/>
      <c r="GXM288" s="5"/>
      <c r="GXN288" s="5"/>
      <c r="GXO288" s="5"/>
      <c r="GXP288" s="5"/>
      <c r="GXQ288" s="5"/>
      <c r="GXR288" s="5"/>
      <c r="GXS288" s="5"/>
      <c r="GXT288" s="5"/>
      <c r="GXU288" s="5"/>
      <c r="GXV288" s="5"/>
      <c r="GXW288" s="5"/>
      <c r="GXX288" s="5"/>
      <c r="GXY288" s="5"/>
      <c r="GXZ288" s="5"/>
      <c r="GYA288" s="5"/>
      <c r="GYB288" s="5"/>
      <c r="GYC288" s="5"/>
      <c r="GYD288" s="5"/>
      <c r="GYE288" s="5"/>
      <c r="GYF288" s="5"/>
      <c r="GYG288" s="5"/>
      <c r="GYH288" s="5"/>
      <c r="GYI288" s="5"/>
      <c r="GYJ288" s="5"/>
      <c r="GYK288" s="5"/>
      <c r="GYL288" s="5"/>
      <c r="GYM288" s="5"/>
      <c r="GYN288" s="5"/>
      <c r="GYO288" s="5"/>
      <c r="GYP288" s="5"/>
      <c r="GYQ288" s="5"/>
      <c r="GYR288" s="5"/>
      <c r="GYS288" s="5"/>
      <c r="GYT288" s="5"/>
      <c r="GYU288" s="5"/>
      <c r="GYV288" s="5"/>
      <c r="GYW288" s="5"/>
      <c r="GYX288" s="5"/>
      <c r="GYY288" s="5"/>
      <c r="GYZ288" s="5"/>
      <c r="GZA288" s="5"/>
      <c r="GZB288" s="5"/>
      <c r="GZC288" s="5"/>
      <c r="GZD288" s="5"/>
      <c r="GZE288" s="5"/>
      <c r="GZF288" s="5"/>
      <c r="GZG288" s="5"/>
      <c r="GZH288" s="5"/>
      <c r="GZI288" s="5"/>
      <c r="GZJ288" s="5"/>
      <c r="GZK288" s="5"/>
      <c r="GZL288" s="5"/>
      <c r="GZM288" s="5"/>
      <c r="GZN288" s="5"/>
      <c r="GZO288" s="5"/>
      <c r="GZP288" s="5"/>
      <c r="GZQ288" s="5"/>
      <c r="GZR288" s="5"/>
      <c r="GZS288" s="5"/>
      <c r="GZT288" s="5"/>
      <c r="GZU288" s="5"/>
      <c r="GZV288" s="5"/>
      <c r="GZW288" s="5"/>
      <c r="GZX288" s="5"/>
      <c r="GZY288" s="5"/>
      <c r="GZZ288" s="5"/>
      <c r="HAA288" s="5"/>
      <c r="HAB288" s="5"/>
      <c r="HAC288" s="5"/>
      <c r="HAD288" s="5"/>
      <c r="HAE288" s="5"/>
      <c r="HAF288" s="5"/>
      <c r="HAG288" s="5"/>
      <c r="HAH288" s="5"/>
      <c r="HAI288" s="5"/>
      <c r="HAJ288" s="5"/>
      <c r="HAK288" s="5"/>
      <c r="HAL288" s="5"/>
      <c r="HAM288" s="5"/>
      <c r="HAN288" s="5"/>
      <c r="HAO288" s="5"/>
      <c r="HAP288" s="5"/>
      <c r="HAQ288" s="5"/>
      <c r="HAR288" s="5"/>
      <c r="HAS288" s="5"/>
      <c r="HAT288" s="5"/>
      <c r="HAU288" s="5"/>
      <c r="HAV288" s="5"/>
      <c r="HAW288" s="5"/>
      <c r="HAX288" s="5"/>
      <c r="HAY288" s="5"/>
      <c r="HAZ288" s="5"/>
      <c r="HBA288" s="5"/>
      <c r="HBB288" s="5"/>
      <c r="HBC288" s="5"/>
      <c r="HBD288" s="5"/>
      <c r="HBE288" s="5"/>
      <c r="HBF288" s="5"/>
      <c r="HBG288" s="5"/>
      <c r="HBH288" s="5"/>
      <c r="HBI288" s="5"/>
      <c r="HBJ288" s="5"/>
      <c r="HBK288" s="5"/>
      <c r="HBL288" s="5"/>
      <c r="HBM288" s="5"/>
      <c r="HBN288" s="5"/>
      <c r="HBO288" s="5"/>
      <c r="HBP288" s="5"/>
      <c r="HBQ288" s="5"/>
      <c r="HBR288" s="5"/>
      <c r="HBS288" s="5"/>
      <c r="HBT288" s="5"/>
      <c r="HBU288" s="5"/>
      <c r="HBV288" s="5"/>
      <c r="HBW288" s="5"/>
      <c r="HBX288" s="5"/>
      <c r="HBY288" s="5"/>
      <c r="HBZ288" s="5"/>
      <c r="HCA288" s="5"/>
      <c r="HCB288" s="5"/>
      <c r="HCC288" s="5"/>
      <c r="HCD288" s="5"/>
      <c r="HCE288" s="5"/>
      <c r="HCF288" s="5"/>
      <c r="HCG288" s="5"/>
      <c r="HCH288" s="5"/>
      <c r="HCI288" s="5"/>
      <c r="HCJ288" s="5"/>
      <c r="HCK288" s="5"/>
      <c r="HCL288" s="5"/>
      <c r="HCM288" s="5"/>
      <c r="HCN288" s="5"/>
      <c r="HCO288" s="5"/>
      <c r="HCP288" s="5"/>
      <c r="HCQ288" s="5"/>
      <c r="HCR288" s="5"/>
      <c r="HCS288" s="5"/>
      <c r="HCT288" s="5"/>
      <c r="HCU288" s="5"/>
      <c r="HCV288" s="5"/>
      <c r="HCW288" s="5"/>
      <c r="HCX288" s="5"/>
      <c r="HCY288" s="5"/>
      <c r="HCZ288" s="5"/>
      <c r="HDA288" s="5"/>
      <c r="HDB288" s="5"/>
      <c r="HDC288" s="5"/>
      <c r="HDD288" s="5"/>
      <c r="HDE288" s="5"/>
      <c r="HDF288" s="5"/>
      <c r="HDG288" s="5"/>
      <c r="HDH288" s="5"/>
      <c r="HDI288" s="5"/>
      <c r="HDJ288" s="5"/>
      <c r="HDK288" s="5"/>
      <c r="HDL288" s="5"/>
      <c r="HDM288" s="5"/>
      <c r="HDN288" s="5"/>
      <c r="HDO288" s="5"/>
      <c r="HDP288" s="5"/>
      <c r="HDQ288" s="5"/>
      <c r="HDR288" s="5"/>
      <c r="HDS288" s="5"/>
      <c r="HDT288" s="5"/>
      <c r="HDU288" s="5"/>
      <c r="HDV288" s="5"/>
      <c r="HDW288" s="5"/>
      <c r="HDX288" s="5"/>
      <c r="HDY288" s="5"/>
      <c r="HDZ288" s="5"/>
      <c r="HEA288" s="5"/>
      <c r="HEB288" s="5"/>
      <c r="HEC288" s="5"/>
      <c r="HED288" s="5"/>
      <c r="HEE288" s="5"/>
      <c r="HEF288" s="5"/>
      <c r="HEG288" s="5"/>
      <c r="HEH288" s="5"/>
      <c r="HEI288" s="5"/>
      <c r="HEJ288" s="5"/>
      <c r="HEK288" s="5"/>
      <c r="HEL288" s="5"/>
      <c r="HEM288" s="5"/>
      <c r="HEN288" s="5"/>
      <c r="HEO288" s="5"/>
      <c r="HEP288" s="5"/>
      <c r="HEQ288" s="5"/>
      <c r="HER288" s="5"/>
      <c r="HES288" s="5"/>
      <c r="HET288" s="5"/>
      <c r="HEU288" s="5"/>
      <c r="HEV288" s="5"/>
      <c r="HEW288" s="5"/>
      <c r="HEX288" s="5"/>
      <c r="HEY288" s="5"/>
      <c r="HEZ288" s="5"/>
      <c r="HFA288" s="5"/>
      <c r="HFB288" s="5"/>
      <c r="HFC288" s="5"/>
      <c r="HFD288" s="5"/>
      <c r="HFE288" s="5"/>
      <c r="HFF288" s="5"/>
      <c r="HFG288" s="5"/>
      <c r="HFH288" s="5"/>
      <c r="HFI288" s="5"/>
      <c r="HFJ288" s="5"/>
      <c r="HFK288" s="5"/>
      <c r="HFL288" s="5"/>
      <c r="HFM288" s="5"/>
      <c r="HFN288" s="5"/>
      <c r="HFO288" s="5"/>
      <c r="HFP288" s="5"/>
      <c r="HFQ288" s="5"/>
      <c r="HFR288" s="5"/>
      <c r="HFS288" s="5"/>
      <c r="HFT288" s="5"/>
      <c r="HFU288" s="5"/>
      <c r="HFV288" s="5"/>
      <c r="HFW288" s="5"/>
      <c r="HFX288" s="5"/>
      <c r="HFY288" s="5"/>
      <c r="HFZ288" s="5"/>
      <c r="HGA288" s="5"/>
      <c r="HGB288" s="5"/>
      <c r="HGC288" s="5"/>
      <c r="HGD288" s="5"/>
      <c r="HGE288" s="5"/>
      <c r="HGF288" s="5"/>
      <c r="HGG288" s="5"/>
      <c r="HGH288" s="5"/>
      <c r="HGI288" s="5"/>
      <c r="HGJ288" s="5"/>
      <c r="HGK288" s="5"/>
      <c r="HGL288" s="5"/>
      <c r="HGM288" s="5"/>
      <c r="HGN288" s="5"/>
      <c r="HGO288" s="5"/>
      <c r="HGP288" s="5"/>
      <c r="HGQ288" s="5"/>
      <c r="HGR288" s="5"/>
      <c r="HGS288" s="5"/>
      <c r="HGT288" s="5"/>
      <c r="HGU288" s="5"/>
      <c r="HGV288" s="5"/>
      <c r="HGW288" s="5"/>
      <c r="HGX288" s="5"/>
      <c r="HGY288" s="5"/>
      <c r="HGZ288" s="5"/>
      <c r="HHA288" s="5"/>
      <c r="HHB288" s="5"/>
      <c r="HHC288" s="5"/>
      <c r="HHD288" s="5"/>
      <c r="HHE288" s="5"/>
      <c r="HHF288" s="5"/>
      <c r="HHG288" s="5"/>
      <c r="HHH288" s="5"/>
      <c r="HHI288" s="5"/>
      <c r="HHJ288" s="5"/>
      <c r="HHK288" s="5"/>
      <c r="HHL288" s="5"/>
      <c r="HHM288" s="5"/>
      <c r="HHN288" s="5"/>
      <c r="HHO288" s="5"/>
      <c r="HHP288" s="5"/>
      <c r="HHQ288" s="5"/>
      <c r="HHR288" s="5"/>
      <c r="HHS288" s="5"/>
      <c r="HHT288" s="5"/>
      <c r="HHU288" s="5"/>
      <c r="HHV288" s="5"/>
      <c r="HHW288" s="5"/>
      <c r="HHX288" s="5"/>
      <c r="HHY288" s="5"/>
      <c r="HHZ288" s="5"/>
      <c r="HIA288" s="5"/>
      <c r="HIB288" s="5"/>
      <c r="HIC288" s="5"/>
      <c r="HID288" s="5"/>
      <c r="HIE288" s="5"/>
      <c r="HIF288" s="5"/>
      <c r="HIG288" s="5"/>
      <c r="HIH288" s="5"/>
      <c r="HII288" s="5"/>
      <c r="HIJ288" s="5"/>
      <c r="HIK288" s="5"/>
      <c r="HIL288" s="5"/>
      <c r="HIM288" s="5"/>
      <c r="HIN288" s="5"/>
      <c r="HIO288" s="5"/>
      <c r="HIP288" s="5"/>
      <c r="HIQ288" s="5"/>
      <c r="HIR288" s="5"/>
      <c r="HIS288" s="5"/>
      <c r="HIT288" s="5"/>
      <c r="HIU288" s="5"/>
      <c r="HIV288" s="5"/>
      <c r="HIW288" s="5"/>
      <c r="HIX288" s="5"/>
      <c r="HIY288" s="5"/>
      <c r="HIZ288" s="5"/>
      <c r="HJA288" s="5"/>
      <c r="HJB288" s="5"/>
      <c r="HJC288" s="5"/>
      <c r="HJD288" s="5"/>
      <c r="HJE288" s="5"/>
      <c r="HJF288" s="5"/>
      <c r="HJG288" s="5"/>
      <c r="HJH288" s="5"/>
      <c r="HJI288" s="5"/>
      <c r="HJJ288" s="5"/>
      <c r="HJK288" s="5"/>
      <c r="HJL288" s="5"/>
      <c r="HJM288" s="5"/>
      <c r="HJN288" s="5"/>
      <c r="HJO288" s="5"/>
      <c r="HJP288" s="5"/>
      <c r="HJQ288" s="5"/>
      <c r="HJR288" s="5"/>
      <c r="HJS288" s="5"/>
      <c r="HJT288" s="5"/>
      <c r="HJU288" s="5"/>
      <c r="HJV288" s="5"/>
      <c r="HJW288" s="5"/>
      <c r="HJX288" s="5"/>
      <c r="HJY288" s="5"/>
      <c r="HJZ288" s="5"/>
      <c r="HKA288" s="5"/>
      <c r="HKB288" s="5"/>
      <c r="HKC288" s="5"/>
      <c r="HKD288" s="5"/>
      <c r="HKE288" s="5"/>
      <c r="HKF288" s="5"/>
      <c r="HKG288" s="5"/>
      <c r="HKH288" s="5"/>
      <c r="HKI288" s="5"/>
      <c r="HKJ288" s="5"/>
      <c r="HKK288" s="5"/>
      <c r="HKL288" s="5"/>
      <c r="HKM288" s="5"/>
      <c r="HKN288" s="5"/>
      <c r="HKO288" s="5"/>
      <c r="HKP288" s="5"/>
      <c r="HKQ288" s="5"/>
      <c r="HKR288" s="5"/>
      <c r="HKS288" s="5"/>
      <c r="HKT288" s="5"/>
      <c r="HKU288" s="5"/>
      <c r="HKV288" s="5"/>
      <c r="HKW288" s="5"/>
      <c r="HKX288" s="5"/>
      <c r="HKY288" s="5"/>
      <c r="HKZ288" s="5"/>
      <c r="HLA288" s="5"/>
      <c r="HLB288" s="5"/>
      <c r="HLC288" s="5"/>
      <c r="HLD288" s="5"/>
      <c r="HLE288" s="5"/>
      <c r="HLF288" s="5"/>
      <c r="HLG288" s="5"/>
      <c r="HLH288" s="5"/>
      <c r="HLI288" s="5"/>
      <c r="HLJ288" s="5"/>
      <c r="HLK288" s="5"/>
      <c r="HLL288" s="5"/>
      <c r="HLM288" s="5"/>
      <c r="HLN288" s="5"/>
      <c r="HLO288" s="5"/>
      <c r="HLP288" s="5"/>
      <c r="HLQ288" s="5"/>
      <c r="HLR288" s="5"/>
      <c r="HLS288" s="5"/>
      <c r="HLT288" s="5"/>
      <c r="HLU288" s="5"/>
      <c r="HLV288" s="5"/>
      <c r="HLW288" s="5"/>
      <c r="HLX288" s="5"/>
      <c r="HLY288" s="5"/>
      <c r="HLZ288" s="5"/>
      <c r="HMA288" s="5"/>
      <c r="HMB288" s="5"/>
      <c r="HMC288" s="5"/>
      <c r="HMD288" s="5"/>
      <c r="HME288" s="5"/>
      <c r="HMF288" s="5"/>
      <c r="HMG288" s="5"/>
      <c r="HMH288" s="5"/>
      <c r="HMI288" s="5"/>
      <c r="HMJ288" s="5"/>
      <c r="HMK288" s="5"/>
      <c r="HML288" s="5"/>
      <c r="HMM288" s="5"/>
      <c r="HMN288" s="5"/>
      <c r="HMO288" s="5"/>
      <c r="HMP288" s="5"/>
      <c r="HMQ288" s="5"/>
      <c r="HMR288" s="5"/>
      <c r="HMS288" s="5"/>
      <c r="HMT288" s="5"/>
      <c r="HMU288" s="5"/>
      <c r="HMV288" s="5"/>
      <c r="HMW288" s="5"/>
      <c r="HMX288" s="5"/>
      <c r="HMY288" s="5"/>
      <c r="HMZ288" s="5"/>
      <c r="HNA288" s="5"/>
      <c r="HNB288" s="5"/>
      <c r="HNC288" s="5"/>
      <c r="HND288" s="5"/>
      <c r="HNE288" s="5"/>
      <c r="HNF288" s="5"/>
      <c r="HNG288" s="5"/>
      <c r="HNH288" s="5"/>
      <c r="HNI288" s="5"/>
      <c r="HNJ288" s="5"/>
      <c r="HNK288" s="5"/>
      <c r="HNL288" s="5"/>
      <c r="HNM288" s="5"/>
      <c r="HNN288" s="5"/>
      <c r="HNO288" s="5"/>
      <c r="HNP288" s="5"/>
      <c r="HNQ288" s="5"/>
      <c r="HNR288" s="5"/>
      <c r="HNS288" s="5"/>
      <c r="HNT288" s="5"/>
      <c r="HNU288" s="5"/>
      <c r="HNV288" s="5"/>
      <c r="HNW288" s="5"/>
      <c r="HNX288" s="5"/>
      <c r="HNY288" s="5"/>
      <c r="HNZ288" s="5"/>
      <c r="HOA288" s="5"/>
      <c r="HOB288" s="5"/>
      <c r="HOC288" s="5"/>
      <c r="HOD288" s="5"/>
      <c r="HOE288" s="5"/>
      <c r="HOF288" s="5"/>
      <c r="HOG288" s="5"/>
      <c r="HOH288" s="5"/>
      <c r="HOI288" s="5"/>
      <c r="HOJ288" s="5"/>
      <c r="HOK288" s="5"/>
      <c r="HOL288" s="5"/>
      <c r="HOM288" s="5"/>
      <c r="HON288" s="5"/>
      <c r="HOO288" s="5"/>
      <c r="HOP288" s="5"/>
      <c r="HOQ288" s="5"/>
      <c r="HOR288" s="5"/>
      <c r="HOS288" s="5"/>
      <c r="HOT288" s="5"/>
      <c r="HOU288" s="5"/>
      <c r="HOV288" s="5"/>
      <c r="HOW288" s="5"/>
      <c r="HOX288" s="5"/>
      <c r="HOY288" s="5"/>
      <c r="HOZ288" s="5"/>
      <c r="HPA288" s="5"/>
      <c r="HPB288" s="5"/>
      <c r="HPC288" s="5"/>
      <c r="HPD288" s="5"/>
      <c r="HPE288" s="5"/>
      <c r="HPF288" s="5"/>
      <c r="HPG288" s="5"/>
      <c r="HPH288" s="5"/>
      <c r="HPI288" s="5"/>
      <c r="HPJ288" s="5"/>
      <c r="HPK288" s="5"/>
      <c r="HPL288" s="5"/>
      <c r="HPM288" s="5"/>
      <c r="HPN288" s="5"/>
      <c r="HPO288" s="5"/>
      <c r="HPP288" s="5"/>
      <c r="HPQ288" s="5"/>
      <c r="HPR288" s="5"/>
      <c r="HPS288" s="5"/>
      <c r="HPT288" s="5"/>
      <c r="HPU288" s="5"/>
      <c r="HPV288" s="5"/>
      <c r="HPW288" s="5"/>
      <c r="HPX288" s="5"/>
      <c r="HPY288" s="5"/>
      <c r="HPZ288" s="5"/>
      <c r="HQA288" s="5"/>
      <c r="HQB288" s="5"/>
      <c r="HQC288" s="5"/>
      <c r="HQD288" s="5"/>
      <c r="HQE288" s="5"/>
      <c r="HQF288" s="5"/>
      <c r="HQG288" s="5"/>
      <c r="HQH288" s="5"/>
      <c r="HQI288" s="5"/>
      <c r="HQJ288" s="5"/>
      <c r="HQK288" s="5"/>
      <c r="HQL288" s="5"/>
      <c r="HQM288" s="5"/>
      <c r="HQN288" s="5"/>
      <c r="HQO288" s="5"/>
      <c r="HQP288" s="5"/>
      <c r="HQQ288" s="5"/>
      <c r="HQR288" s="5"/>
      <c r="HQS288" s="5"/>
      <c r="HQT288" s="5"/>
      <c r="HQU288" s="5"/>
      <c r="HQV288" s="5"/>
      <c r="HQW288" s="5"/>
      <c r="HQX288" s="5"/>
      <c r="HQY288" s="5"/>
      <c r="HQZ288" s="5"/>
      <c r="HRA288" s="5"/>
      <c r="HRB288" s="5"/>
      <c r="HRC288" s="5"/>
      <c r="HRD288" s="5"/>
      <c r="HRE288" s="5"/>
      <c r="HRF288" s="5"/>
      <c r="HRG288" s="5"/>
      <c r="HRH288" s="5"/>
      <c r="HRI288" s="5"/>
      <c r="HRJ288" s="5"/>
      <c r="HRK288" s="5"/>
      <c r="HRL288" s="5"/>
      <c r="HRM288" s="5"/>
      <c r="HRN288" s="5"/>
      <c r="HRO288" s="5"/>
      <c r="HRP288" s="5"/>
      <c r="HRQ288" s="5"/>
      <c r="HRR288" s="5"/>
      <c r="HRS288" s="5"/>
      <c r="HRT288" s="5"/>
      <c r="HRU288" s="5"/>
      <c r="HRV288" s="5"/>
      <c r="HRW288" s="5"/>
      <c r="HRX288" s="5"/>
      <c r="HRY288" s="5"/>
      <c r="HRZ288" s="5"/>
      <c r="HSA288" s="5"/>
      <c r="HSB288" s="5"/>
      <c r="HSC288" s="5"/>
      <c r="HSD288" s="5"/>
      <c r="HSE288" s="5"/>
      <c r="HSF288" s="5"/>
      <c r="HSG288" s="5"/>
      <c r="HSH288" s="5"/>
      <c r="HSI288" s="5"/>
      <c r="HSJ288" s="5"/>
      <c r="HSK288" s="5"/>
      <c r="HSL288" s="5"/>
      <c r="HSM288" s="5"/>
      <c r="HSN288" s="5"/>
      <c r="HSO288" s="5"/>
      <c r="HSP288" s="5"/>
      <c r="HSQ288" s="5"/>
      <c r="HSR288" s="5"/>
      <c r="HSS288" s="5"/>
      <c r="HST288" s="5"/>
      <c r="HSU288" s="5"/>
      <c r="HSV288" s="5"/>
      <c r="HSW288" s="5"/>
      <c r="HSX288" s="5"/>
      <c r="HSY288" s="5"/>
      <c r="HSZ288" s="5"/>
      <c r="HTA288" s="5"/>
      <c r="HTB288" s="5"/>
      <c r="HTC288" s="5"/>
      <c r="HTD288" s="5"/>
      <c r="HTE288" s="5"/>
      <c r="HTF288" s="5"/>
      <c r="HTG288" s="5"/>
      <c r="HTH288" s="5"/>
      <c r="HTI288" s="5"/>
      <c r="HTJ288" s="5"/>
      <c r="HTK288" s="5"/>
      <c r="HTL288" s="5"/>
      <c r="HTM288" s="5"/>
      <c r="HTN288" s="5"/>
      <c r="HTO288" s="5"/>
      <c r="HTP288" s="5"/>
      <c r="HTQ288" s="5"/>
      <c r="HTR288" s="5"/>
      <c r="HTS288" s="5"/>
      <c r="HTT288" s="5"/>
      <c r="HTU288" s="5"/>
      <c r="HTV288" s="5"/>
      <c r="HTW288" s="5"/>
      <c r="HTX288" s="5"/>
      <c r="HTY288" s="5"/>
      <c r="HTZ288" s="5"/>
      <c r="HUA288" s="5"/>
      <c r="HUB288" s="5"/>
      <c r="HUC288" s="5"/>
      <c r="HUD288" s="5"/>
      <c r="HUE288" s="5"/>
      <c r="HUF288" s="5"/>
      <c r="HUG288" s="5"/>
      <c r="HUH288" s="5"/>
      <c r="HUI288" s="5"/>
      <c r="HUJ288" s="5"/>
      <c r="HUK288" s="5"/>
      <c r="HUL288" s="5"/>
      <c r="HUM288" s="5"/>
      <c r="HUN288" s="5"/>
      <c r="HUO288" s="5"/>
      <c r="HUP288" s="5"/>
      <c r="HUQ288" s="5"/>
      <c r="HUR288" s="5"/>
      <c r="HUS288" s="5"/>
      <c r="HUT288" s="5"/>
      <c r="HUU288" s="5"/>
      <c r="HUV288" s="5"/>
      <c r="HUW288" s="5"/>
      <c r="HUX288" s="5"/>
      <c r="HUY288" s="5"/>
      <c r="HUZ288" s="5"/>
      <c r="HVA288" s="5"/>
      <c r="HVB288" s="5"/>
      <c r="HVC288" s="5"/>
      <c r="HVD288" s="5"/>
      <c r="HVE288" s="5"/>
      <c r="HVF288" s="5"/>
      <c r="HVG288" s="5"/>
      <c r="HVH288" s="5"/>
      <c r="HVI288" s="5"/>
      <c r="HVJ288" s="5"/>
      <c r="HVK288" s="5"/>
      <c r="HVL288" s="5"/>
      <c r="HVM288" s="5"/>
      <c r="HVN288" s="5"/>
      <c r="HVO288" s="5"/>
      <c r="HVP288" s="5"/>
      <c r="HVQ288" s="5"/>
      <c r="HVR288" s="5"/>
      <c r="HVS288" s="5"/>
      <c r="HVT288" s="5"/>
      <c r="HVU288" s="5"/>
      <c r="HVV288" s="5"/>
      <c r="HVW288" s="5"/>
      <c r="HVX288" s="5"/>
      <c r="HVY288" s="5"/>
      <c r="HVZ288" s="5"/>
      <c r="HWA288" s="5"/>
      <c r="HWB288" s="5"/>
      <c r="HWC288" s="5"/>
      <c r="HWD288" s="5"/>
      <c r="HWE288" s="5"/>
      <c r="HWF288" s="5"/>
      <c r="HWG288" s="5"/>
      <c r="HWH288" s="5"/>
      <c r="HWI288" s="5"/>
      <c r="HWJ288" s="5"/>
      <c r="HWK288" s="5"/>
      <c r="HWL288" s="5"/>
      <c r="HWM288" s="5"/>
      <c r="HWN288" s="5"/>
      <c r="HWO288" s="5"/>
      <c r="HWP288" s="5"/>
      <c r="HWQ288" s="5"/>
      <c r="HWR288" s="5"/>
      <c r="HWS288" s="5"/>
      <c r="HWT288" s="5"/>
      <c r="HWU288" s="5"/>
      <c r="HWV288" s="5"/>
      <c r="HWW288" s="5"/>
      <c r="HWX288" s="5"/>
      <c r="HWY288" s="5"/>
      <c r="HWZ288" s="5"/>
      <c r="HXA288" s="5"/>
      <c r="HXB288" s="5"/>
      <c r="HXC288" s="5"/>
      <c r="HXD288" s="5"/>
      <c r="HXE288" s="5"/>
      <c r="HXF288" s="5"/>
      <c r="HXG288" s="5"/>
      <c r="HXH288" s="5"/>
      <c r="HXI288" s="5"/>
      <c r="HXJ288" s="5"/>
      <c r="HXK288" s="5"/>
      <c r="HXL288" s="5"/>
      <c r="HXM288" s="5"/>
      <c r="HXN288" s="5"/>
      <c r="HXO288" s="5"/>
      <c r="HXP288" s="5"/>
      <c r="HXQ288" s="5"/>
      <c r="HXR288" s="5"/>
      <c r="HXS288" s="5"/>
      <c r="HXT288" s="5"/>
      <c r="HXU288" s="5"/>
      <c r="HXV288" s="5"/>
      <c r="HXW288" s="5"/>
      <c r="HXX288" s="5"/>
      <c r="HXY288" s="5"/>
      <c r="HXZ288" s="5"/>
      <c r="HYA288" s="5"/>
      <c r="HYB288" s="5"/>
      <c r="HYC288" s="5"/>
      <c r="HYD288" s="5"/>
      <c r="HYE288" s="5"/>
      <c r="HYF288" s="5"/>
      <c r="HYG288" s="5"/>
      <c r="HYH288" s="5"/>
      <c r="HYI288" s="5"/>
      <c r="HYJ288" s="5"/>
      <c r="HYK288" s="5"/>
      <c r="HYL288" s="5"/>
      <c r="HYM288" s="5"/>
      <c r="HYN288" s="5"/>
      <c r="HYO288" s="5"/>
      <c r="HYP288" s="5"/>
      <c r="HYQ288" s="5"/>
      <c r="HYR288" s="5"/>
      <c r="HYS288" s="5"/>
      <c r="HYT288" s="5"/>
      <c r="HYU288" s="5"/>
      <c r="HYV288" s="5"/>
      <c r="HYW288" s="5"/>
      <c r="HYX288" s="5"/>
      <c r="HYY288" s="5"/>
      <c r="HYZ288" s="5"/>
      <c r="HZA288" s="5"/>
      <c r="HZB288" s="5"/>
      <c r="HZC288" s="5"/>
      <c r="HZD288" s="5"/>
      <c r="HZE288" s="5"/>
      <c r="HZF288" s="5"/>
      <c r="HZG288" s="5"/>
      <c r="HZH288" s="5"/>
      <c r="HZI288" s="5"/>
      <c r="HZJ288" s="5"/>
      <c r="HZK288" s="5"/>
      <c r="HZL288" s="5"/>
      <c r="HZM288" s="5"/>
      <c r="HZN288" s="5"/>
      <c r="HZO288" s="5"/>
      <c r="HZP288" s="5"/>
      <c r="HZQ288" s="5"/>
      <c r="HZR288" s="5"/>
      <c r="HZS288" s="5"/>
      <c r="HZT288" s="5"/>
      <c r="HZU288" s="5"/>
      <c r="HZV288" s="5"/>
      <c r="HZW288" s="5"/>
      <c r="HZX288" s="5"/>
      <c r="HZY288" s="5"/>
      <c r="HZZ288" s="5"/>
      <c r="IAA288" s="5"/>
      <c r="IAB288" s="5"/>
      <c r="IAC288" s="5"/>
      <c r="IAD288" s="5"/>
      <c r="IAE288" s="5"/>
      <c r="IAF288" s="5"/>
      <c r="IAG288" s="5"/>
      <c r="IAH288" s="5"/>
      <c r="IAI288" s="5"/>
      <c r="IAJ288" s="5"/>
      <c r="IAK288" s="5"/>
      <c r="IAL288" s="5"/>
      <c r="IAM288" s="5"/>
      <c r="IAN288" s="5"/>
      <c r="IAO288" s="5"/>
      <c r="IAP288" s="5"/>
      <c r="IAQ288" s="5"/>
      <c r="IAR288" s="5"/>
      <c r="IAS288" s="5"/>
      <c r="IAT288" s="5"/>
      <c r="IAU288" s="5"/>
      <c r="IAV288" s="5"/>
      <c r="IAW288" s="5"/>
      <c r="IAX288" s="5"/>
      <c r="IAY288" s="5"/>
      <c r="IAZ288" s="5"/>
      <c r="IBA288" s="5"/>
      <c r="IBB288" s="5"/>
      <c r="IBC288" s="5"/>
      <c r="IBD288" s="5"/>
      <c r="IBE288" s="5"/>
      <c r="IBF288" s="5"/>
      <c r="IBG288" s="5"/>
      <c r="IBH288" s="5"/>
      <c r="IBI288" s="5"/>
      <c r="IBJ288" s="5"/>
      <c r="IBK288" s="5"/>
      <c r="IBL288" s="5"/>
      <c r="IBM288" s="5"/>
      <c r="IBN288" s="5"/>
      <c r="IBO288" s="5"/>
      <c r="IBP288" s="5"/>
      <c r="IBQ288" s="5"/>
      <c r="IBR288" s="5"/>
      <c r="IBS288" s="5"/>
      <c r="IBT288" s="5"/>
      <c r="IBU288" s="5"/>
      <c r="IBV288" s="5"/>
      <c r="IBW288" s="5"/>
      <c r="IBX288" s="5"/>
      <c r="IBY288" s="5"/>
      <c r="IBZ288" s="5"/>
      <c r="ICA288" s="5"/>
      <c r="ICB288" s="5"/>
      <c r="ICC288" s="5"/>
      <c r="ICD288" s="5"/>
      <c r="ICE288" s="5"/>
      <c r="ICF288" s="5"/>
      <c r="ICG288" s="5"/>
      <c r="ICH288" s="5"/>
      <c r="ICI288" s="5"/>
      <c r="ICJ288" s="5"/>
      <c r="ICK288" s="5"/>
      <c r="ICL288" s="5"/>
      <c r="ICM288" s="5"/>
      <c r="ICN288" s="5"/>
      <c r="ICO288" s="5"/>
      <c r="ICP288" s="5"/>
      <c r="ICQ288" s="5"/>
      <c r="ICR288" s="5"/>
      <c r="ICS288" s="5"/>
      <c r="ICT288" s="5"/>
      <c r="ICU288" s="5"/>
      <c r="ICV288" s="5"/>
      <c r="ICW288" s="5"/>
      <c r="ICX288" s="5"/>
      <c r="ICY288" s="5"/>
      <c r="ICZ288" s="5"/>
      <c r="IDA288" s="5"/>
      <c r="IDB288" s="5"/>
      <c r="IDC288" s="5"/>
      <c r="IDD288" s="5"/>
      <c r="IDE288" s="5"/>
      <c r="IDF288" s="5"/>
      <c r="IDG288" s="5"/>
      <c r="IDH288" s="5"/>
      <c r="IDI288" s="5"/>
      <c r="IDJ288" s="5"/>
      <c r="IDK288" s="5"/>
      <c r="IDL288" s="5"/>
      <c r="IDM288" s="5"/>
      <c r="IDN288" s="5"/>
      <c r="IDO288" s="5"/>
      <c r="IDP288" s="5"/>
      <c r="IDQ288" s="5"/>
      <c r="IDR288" s="5"/>
      <c r="IDS288" s="5"/>
      <c r="IDT288" s="5"/>
      <c r="IDU288" s="5"/>
      <c r="IDV288" s="5"/>
      <c r="IDW288" s="5"/>
      <c r="IDX288" s="5"/>
      <c r="IDY288" s="5"/>
      <c r="IDZ288" s="5"/>
      <c r="IEA288" s="5"/>
      <c r="IEB288" s="5"/>
      <c r="IEC288" s="5"/>
      <c r="IED288" s="5"/>
      <c r="IEE288" s="5"/>
      <c r="IEF288" s="5"/>
      <c r="IEG288" s="5"/>
      <c r="IEH288" s="5"/>
      <c r="IEI288" s="5"/>
      <c r="IEJ288" s="5"/>
      <c r="IEK288" s="5"/>
      <c r="IEL288" s="5"/>
      <c r="IEM288" s="5"/>
      <c r="IEN288" s="5"/>
      <c r="IEO288" s="5"/>
      <c r="IEP288" s="5"/>
      <c r="IEQ288" s="5"/>
      <c r="IER288" s="5"/>
      <c r="IES288" s="5"/>
      <c r="IET288" s="5"/>
      <c r="IEU288" s="5"/>
      <c r="IEV288" s="5"/>
      <c r="IEW288" s="5"/>
      <c r="IEX288" s="5"/>
      <c r="IEY288" s="5"/>
      <c r="IEZ288" s="5"/>
      <c r="IFA288" s="5"/>
      <c r="IFB288" s="5"/>
      <c r="IFC288" s="5"/>
      <c r="IFD288" s="5"/>
      <c r="IFE288" s="5"/>
      <c r="IFF288" s="5"/>
      <c r="IFG288" s="5"/>
      <c r="IFH288" s="5"/>
      <c r="IFI288" s="5"/>
      <c r="IFJ288" s="5"/>
      <c r="IFK288" s="5"/>
      <c r="IFL288" s="5"/>
      <c r="IFM288" s="5"/>
      <c r="IFN288" s="5"/>
      <c r="IFO288" s="5"/>
      <c r="IFP288" s="5"/>
      <c r="IFQ288" s="5"/>
      <c r="IFR288" s="5"/>
      <c r="IFS288" s="5"/>
      <c r="IFT288" s="5"/>
      <c r="IFU288" s="5"/>
      <c r="IFV288" s="5"/>
      <c r="IFW288" s="5"/>
      <c r="IFX288" s="5"/>
      <c r="IFY288" s="5"/>
      <c r="IFZ288" s="5"/>
      <c r="IGA288" s="5"/>
      <c r="IGB288" s="5"/>
      <c r="IGC288" s="5"/>
      <c r="IGD288" s="5"/>
      <c r="IGE288" s="5"/>
      <c r="IGF288" s="5"/>
      <c r="IGG288" s="5"/>
      <c r="IGH288" s="5"/>
      <c r="IGI288" s="5"/>
      <c r="IGJ288" s="5"/>
      <c r="IGK288" s="5"/>
      <c r="IGL288" s="5"/>
      <c r="IGM288" s="5"/>
      <c r="IGN288" s="5"/>
      <c r="IGO288" s="5"/>
      <c r="IGP288" s="5"/>
      <c r="IGQ288" s="5"/>
      <c r="IGR288" s="5"/>
      <c r="IGS288" s="5"/>
      <c r="IGT288" s="5"/>
      <c r="IGU288" s="5"/>
      <c r="IGV288" s="5"/>
      <c r="IGW288" s="5"/>
      <c r="IGX288" s="5"/>
      <c r="IGY288" s="5"/>
      <c r="IGZ288" s="5"/>
      <c r="IHA288" s="5"/>
      <c r="IHB288" s="5"/>
      <c r="IHC288" s="5"/>
      <c r="IHD288" s="5"/>
      <c r="IHE288" s="5"/>
      <c r="IHF288" s="5"/>
      <c r="IHG288" s="5"/>
      <c r="IHH288" s="5"/>
      <c r="IHI288" s="5"/>
      <c r="IHJ288" s="5"/>
      <c r="IHK288" s="5"/>
      <c r="IHL288" s="5"/>
      <c r="IHM288" s="5"/>
      <c r="IHN288" s="5"/>
      <c r="IHO288" s="5"/>
      <c r="IHP288" s="5"/>
      <c r="IHQ288" s="5"/>
      <c r="IHR288" s="5"/>
      <c r="IHS288" s="5"/>
      <c r="IHT288" s="5"/>
      <c r="IHU288" s="5"/>
      <c r="IHV288" s="5"/>
      <c r="IHW288" s="5"/>
      <c r="IHX288" s="5"/>
      <c r="IHY288" s="5"/>
      <c r="IHZ288" s="5"/>
      <c r="IIA288" s="5"/>
      <c r="IIB288" s="5"/>
      <c r="IIC288" s="5"/>
      <c r="IID288" s="5"/>
      <c r="IIE288" s="5"/>
      <c r="IIF288" s="5"/>
      <c r="IIG288" s="5"/>
      <c r="IIH288" s="5"/>
      <c r="III288" s="5"/>
      <c r="IIJ288" s="5"/>
      <c r="IIK288" s="5"/>
      <c r="IIL288" s="5"/>
      <c r="IIM288" s="5"/>
      <c r="IIN288" s="5"/>
      <c r="IIO288" s="5"/>
      <c r="IIP288" s="5"/>
      <c r="IIQ288" s="5"/>
      <c r="IIR288" s="5"/>
      <c r="IIS288" s="5"/>
      <c r="IIT288" s="5"/>
      <c r="IIU288" s="5"/>
      <c r="IIV288" s="5"/>
      <c r="IIW288" s="5"/>
      <c r="IIX288" s="5"/>
      <c r="IIY288" s="5"/>
      <c r="IIZ288" s="5"/>
      <c r="IJA288" s="5"/>
      <c r="IJB288" s="5"/>
      <c r="IJC288" s="5"/>
      <c r="IJD288" s="5"/>
      <c r="IJE288" s="5"/>
      <c r="IJF288" s="5"/>
      <c r="IJG288" s="5"/>
      <c r="IJH288" s="5"/>
      <c r="IJI288" s="5"/>
      <c r="IJJ288" s="5"/>
      <c r="IJK288" s="5"/>
      <c r="IJL288" s="5"/>
      <c r="IJM288" s="5"/>
      <c r="IJN288" s="5"/>
      <c r="IJO288" s="5"/>
      <c r="IJP288" s="5"/>
      <c r="IJQ288" s="5"/>
      <c r="IJR288" s="5"/>
      <c r="IJS288" s="5"/>
      <c r="IJT288" s="5"/>
      <c r="IJU288" s="5"/>
      <c r="IJV288" s="5"/>
      <c r="IJW288" s="5"/>
      <c r="IJX288" s="5"/>
      <c r="IJY288" s="5"/>
      <c r="IJZ288" s="5"/>
      <c r="IKA288" s="5"/>
      <c r="IKB288" s="5"/>
      <c r="IKC288" s="5"/>
      <c r="IKD288" s="5"/>
      <c r="IKE288" s="5"/>
      <c r="IKF288" s="5"/>
      <c r="IKG288" s="5"/>
      <c r="IKH288" s="5"/>
      <c r="IKI288" s="5"/>
      <c r="IKJ288" s="5"/>
      <c r="IKK288" s="5"/>
      <c r="IKL288" s="5"/>
      <c r="IKM288" s="5"/>
      <c r="IKN288" s="5"/>
      <c r="IKO288" s="5"/>
      <c r="IKP288" s="5"/>
      <c r="IKQ288" s="5"/>
      <c r="IKR288" s="5"/>
      <c r="IKS288" s="5"/>
      <c r="IKT288" s="5"/>
      <c r="IKU288" s="5"/>
      <c r="IKV288" s="5"/>
      <c r="IKW288" s="5"/>
      <c r="IKX288" s="5"/>
      <c r="IKY288" s="5"/>
      <c r="IKZ288" s="5"/>
      <c r="ILA288" s="5"/>
      <c r="ILB288" s="5"/>
      <c r="ILC288" s="5"/>
      <c r="ILD288" s="5"/>
      <c r="ILE288" s="5"/>
      <c r="ILF288" s="5"/>
      <c r="ILG288" s="5"/>
      <c r="ILH288" s="5"/>
      <c r="ILI288" s="5"/>
      <c r="ILJ288" s="5"/>
      <c r="ILK288" s="5"/>
      <c r="ILL288" s="5"/>
      <c r="ILM288" s="5"/>
      <c r="ILN288" s="5"/>
      <c r="ILO288" s="5"/>
      <c r="ILP288" s="5"/>
      <c r="ILQ288" s="5"/>
      <c r="ILR288" s="5"/>
      <c r="ILS288" s="5"/>
      <c r="ILT288" s="5"/>
      <c r="ILU288" s="5"/>
      <c r="ILV288" s="5"/>
      <c r="ILW288" s="5"/>
      <c r="ILX288" s="5"/>
      <c r="ILY288" s="5"/>
      <c r="ILZ288" s="5"/>
      <c r="IMA288" s="5"/>
      <c r="IMB288" s="5"/>
      <c r="IMC288" s="5"/>
      <c r="IMD288" s="5"/>
      <c r="IME288" s="5"/>
      <c r="IMF288" s="5"/>
      <c r="IMG288" s="5"/>
      <c r="IMH288" s="5"/>
      <c r="IMI288" s="5"/>
      <c r="IMJ288" s="5"/>
      <c r="IMK288" s="5"/>
      <c r="IML288" s="5"/>
      <c r="IMM288" s="5"/>
      <c r="IMN288" s="5"/>
      <c r="IMO288" s="5"/>
      <c r="IMP288" s="5"/>
      <c r="IMQ288" s="5"/>
      <c r="IMR288" s="5"/>
      <c r="IMS288" s="5"/>
      <c r="IMT288" s="5"/>
      <c r="IMU288" s="5"/>
      <c r="IMV288" s="5"/>
      <c r="IMW288" s="5"/>
      <c r="IMX288" s="5"/>
      <c r="IMY288" s="5"/>
      <c r="IMZ288" s="5"/>
      <c r="INA288" s="5"/>
      <c r="INB288" s="5"/>
      <c r="INC288" s="5"/>
      <c r="IND288" s="5"/>
      <c r="INE288" s="5"/>
      <c r="INF288" s="5"/>
      <c r="ING288" s="5"/>
      <c r="INH288" s="5"/>
      <c r="INI288" s="5"/>
      <c r="INJ288" s="5"/>
      <c r="INK288" s="5"/>
      <c r="INL288" s="5"/>
      <c r="INM288" s="5"/>
      <c r="INN288" s="5"/>
      <c r="INO288" s="5"/>
      <c r="INP288" s="5"/>
      <c r="INQ288" s="5"/>
      <c r="INR288" s="5"/>
      <c r="INS288" s="5"/>
      <c r="INT288" s="5"/>
      <c r="INU288" s="5"/>
      <c r="INV288" s="5"/>
      <c r="INW288" s="5"/>
      <c r="INX288" s="5"/>
      <c r="INY288" s="5"/>
      <c r="INZ288" s="5"/>
      <c r="IOA288" s="5"/>
      <c r="IOB288" s="5"/>
      <c r="IOC288" s="5"/>
      <c r="IOD288" s="5"/>
      <c r="IOE288" s="5"/>
      <c r="IOF288" s="5"/>
      <c r="IOG288" s="5"/>
      <c r="IOH288" s="5"/>
      <c r="IOI288" s="5"/>
      <c r="IOJ288" s="5"/>
      <c r="IOK288" s="5"/>
      <c r="IOL288" s="5"/>
      <c r="IOM288" s="5"/>
      <c r="ION288" s="5"/>
      <c r="IOO288" s="5"/>
      <c r="IOP288" s="5"/>
      <c r="IOQ288" s="5"/>
      <c r="IOR288" s="5"/>
      <c r="IOS288" s="5"/>
      <c r="IOT288" s="5"/>
      <c r="IOU288" s="5"/>
      <c r="IOV288" s="5"/>
      <c r="IOW288" s="5"/>
      <c r="IOX288" s="5"/>
      <c r="IOY288" s="5"/>
      <c r="IOZ288" s="5"/>
      <c r="IPA288" s="5"/>
      <c r="IPB288" s="5"/>
      <c r="IPC288" s="5"/>
      <c r="IPD288" s="5"/>
      <c r="IPE288" s="5"/>
      <c r="IPF288" s="5"/>
      <c r="IPG288" s="5"/>
      <c r="IPH288" s="5"/>
      <c r="IPI288" s="5"/>
      <c r="IPJ288" s="5"/>
      <c r="IPK288" s="5"/>
      <c r="IPL288" s="5"/>
      <c r="IPM288" s="5"/>
      <c r="IPN288" s="5"/>
      <c r="IPO288" s="5"/>
      <c r="IPP288" s="5"/>
      <c r="IPQ288" s="5"/>
      <c r="IPR288" s="5"/>
      <c r="IPS288" s="5"/>
      <c r="IPT288" s="5"/>
      <c r="IPU288" s="5"/>
      <c r="IPV288" s="5"/>
      <c r="IPW288" s="5"/>
      <c r="IPX288" s="5"/>
      <c r="IPY288" s="5"/>
      <c r="IPZ288" s="5"/>
      <c r="IQA288" s="5"/>
      <c r="IQB288" s="5"/>
      <c r="IQC288" s="5"/>
      <c r="IQD288" s="5"/>
      <c r="IQE288" s="5"/>
      <c r="IQF288" s="5"/>
      <c r="IQG288" s="5"/>
      <c r="IQH288" s="5"/>
      <c r="IQI288" s="5"/>
      <c r="IQJ288" s="5"/>
      <c r="IQK288" s="5"/>
      <c r="IQL288" s="5"/>
      <c r="IQM288" s="5"/>
      <c r="IQN288" s="5"/>
      <c r="IQO288" s="5"/>
      <c r="IQP288" s="5"/>
      <c r="IQQ288" s="5"/>
      <c r="IQR288" s="5"/>
      <c r="IQS288" s="5"/>
      <c r="IQT288" s="5"/>
      <c r="IQU288" s="5"/>
      <c r="IQV288" s="5"/>
      <c r="IQW288" s="5"/>
      <c r="IQX288" s="5"/>
      <c r="IQY288" s="5"/>
      <c r="IQZ288" s="5"/>
      <c r="IRA288" s="5"/>
      <c r="IRB288" s="5"/>
      <c r="IRC288" s="5"/>
      <c r="IRD288" s="5"/>
      <c r="IRE288" s="5"/>
      <c r="IRF288" s="5"/>
      <c r="IRG288" s="5"/>
      <c r="IRH288" s="5"/>
      <c r="IRI288" s="5"/>
      <c r="IRJ288" s="5"/>
      <c r="IRK288" s="5"/>
      <c r="IRL288" s="5"/>
      <c r="IRM288" s="5"/>
      <c r="IRN288" s="5"/>
      <c r="IRO288" s="5"/>
      <c r="IRP288" s="5"/>
      <c r="IRQ288" s="5"/>
      <c r="IRR288" s="5"/>
      <c r="IRS288" s="5"/>
      <c r="IRT288" s="5"/>
      <c r="IRU288" s="5"/>
      <c r="IRV288" s="5"/>
      <c r="IRW288" s="5"/>
      <c r="IRX288" s="5"/>
      <c r="IRY288" s="5"/>
      <c r="IRZ288" s="5"/>
      <c r="ISA288" s="5"/>
      <c r="ISB288" s="5"/>
      <c r="ISC288" s="5"/>
      <c r="ISD288" s="5"/>
      <c r="ISE288" s="5"/>
      <c r="ISF288" s="5"/>
      <c r="ISG288" s="5"/>
      <c r="ISH288" s="5"/>
      <c r="ISI288" s="5"/>
      <c r="ISJ288" s="5"/>
      <c r="ISK288" s="5"/>
      <c r="ISL288" s="5"/>
      <c r="ISM288" s="5"/>
      <c r="ISN288" s="5"/>
      <c r="ISO288" s="5"/>
      <c r="ISP288" s="5"/>
      <c r="ISQ288" s="5"/>
      <c r="ISR288" s="5"/>
      <c r="ISS288" s="5"/>
      <c r="IST288" s="5"/>
      <c r="ISU288" s="5"/>
      <c r="ISV288" s="5"/>
      <c r="ISW288" s="5"/>
      <c r="ISX288" s="5"/>
      <c r="ISY288" s="5"/>
      <c r="ISZ288" s="5"/>
      <c r="ITA288" s="5"/>
      <c r="ITB288" s="5"/>
      <c r="ITC288" s="5"/>
      <c r="ITD288" s="5"/>
      <c r="ITE288" s="5"/>
      <c r="ITF288" s="5"/>
      <c r="ITG288" s="5"/>
      <c r="ITH288" s="5"/>
      <c r="ITI288" s="5"/>
      <c r="ITJ288" s="5"/>
      <c r="ITK288" s="5"/>
      <c r="ITL288" s="5"/>
      <c r="ITM288" s="5"/>
      <c r="ITN288" s="5"/>
      <c r="ITO288" s="5"/>
      <c r="ITP288" s="5"/>
      <c r="ITQ288" s="5"/>
      <c r="ITR288" s="5"/>
      <c r="ITS288" s="5"/>
      <c r="ITT288" s="5"/>
      <c r="ITU288" s="5"/>
      <c r="ITV288" s="5"/>
      <c r="ITW288" s="5"/>
      <c r="ITX288" s="5"/>
      <c r="ITY288" s="5"/>
      <c r="ITZ288" s="5"/>
      <c r="IUA288" s="5"/>
      <c r="IUB288" s="5"/>
      <c r="IUC288" s="5"/>
      <c r="IUD288" s="5"/>
      <c r="IUE288" s="5"/>
      <c r="IUF288" s="5"/>
      <c r="IUG288" s="5"/>
      <c r="IUH288" s="5"/>
      <c r="IUI288" s="5"/>
      <c r="IUJ288" s="5"/>
      <c r="IUK288" s="5"/>
      <c r="IUL288" s="5"/>
      <c r="IUM288" s="5"/>
      <c r="IUN288" s="5"/>
      <c r="IUO288" s="5"/>
      <c r="IUP288" s="5"/>
      <c r="IUQ288" s="5"/>
      <c r="IUR288" s="5"/>
      <c r="IUS288" s="5"/>
      <c r="IUT288" s="5"/>
      <c r="IUU288" s="5"/>
      <c r="IUV288" s="5"/>
      <c r="IUW288" s="5"/>
      <c r="IUX288" s="5"/>
      <c r="IUY288" s="5"/>
      <c r="IUZ288" s="5"/>
      <c r="IVA288" s="5"/>
      <c r="IVB288" s="5"/>
      <c r="IVC288" s="5"/>
      <c r="IVD288" s="5"/>
      <c r="IVE288" s="5"/>
      <c r="IVF288" s="5"/>
      <c r="IVG288" s="5"/>
      <c r="IVH288" s="5"/>
      <c r="IVI288" s="5"/>
      <c r="IVJ288" s="5"/>
      <c r="IVK288" s="5"/>
      <c r="IVL288" s="5"/>
      <c r="IVM288" s="5"/>
      <c r="IVN288" s="5"/>
      <c r="IVO288" s="5"/>
      <c r="IVP288" s="5"/>
      <c r="IVQ288" s="5"/>
      <c r="IVR288" s="5"/>
      <c r="IVS288" s="5"/>
      <c r="IVT288" s="5"/>
      <c r="IVU288" s="5"/>
      <c r="IVV288" s="5"/>
      <c r="IVW288" s="5"/>
      <c r="IVX288" s="5"/>
      <c r="IVY288" s="5"/>
      <c r="IVZ288" s="5"/>
      <c r="IWA288" s="5"/>
      <c r="IWB288" s="5"/>
      <c r="IWC288" s="5"/>
      <c r="IWD288" s="5"/>
      <c r="IWE288" s="5"/>
      <c r="IWF288" s="5"/>
      <c r="IWG288" s="5"/>
      <c r="IWH288" s="5"/>
      <c r="IWI288" s="5"/>
      <c r="IWJ288" s="5"/>
      <c r="IWK288" s="5"/>
      <c r="IWL288" s="5"/>
      <c r="IWM288" s="5"/>
      <c r="IWN288" s="5"/>
      <c r="IWO288" s="5"/>
      <c r="IWP288" s="5"/>
      <c r="IWQ288" s="5"/>
      <c r="IWR288" s="5"/>
      <c r="IWS288" s="5"/>
      <c r="IWT288" s="5"/>
      <c r="IWU288" s="5"/>
      <c r="IWV288" s="5"/>
      <c r="IWW288" s="5"/>
      <c r="IWX288" s="5"/>
      <c r="IWY288" s="5"/>
      <c r="IWZ288" s="5"/>
      <c r="IXA288" s="5"/>
      <c r="IXB288" s="5"/>
      <c r="IXC288" s="5"/>
      <c r="IXD288" s="5"/>
      <c r="IXE288" s="5"/>
      <c r="IXF288" s="5"/>
      <c r="IXG288" s="5"/>
      <c r="IXH288" s="5"/>
      <c r="IXI288" s="5"/>
      <c r="IXJ288" s="5"/>
      <c r="IXK288" s="5"/>
      <c r="IXL288" s="5"/>
      <c r="IXM288" s="5"/>
      <c r="IXN288" s="5"/>
      <c r="IXO288" s="5"/>
      <c r="IXP288" s="5"/>
      <c r="IXQ288" s="5"/>
      <c r="IXR288" s="5"/>
      <c r="IXS288" s="5"/>
      <c r="IXT288" s="5"/>
      <c r="IXU288" s="5"/>
      <c r="IXV288" s="5"/>
      <c r="IXW288" s="5"/>
      <c r="IXX288" s="5"/>
      <c r="IXY288" s="5"/>
      <c r="IXZ288" s="5"/>
      <c r="IYA288" s="5"/>
      <c r="IYB288" s="5"/>
      <c r="IYC288" s="5"/>
      <c r="IYD288" s="5"/>
      <c r="IYE288" s="5"/>
      <c r="IYF288" s="5"/>
      <c r="IYG288" s="5"/>
      <c r="IYH288" s="5"/>
      <c r="IYI288" s="5"/>
      <c r="IYJ288" s="5"/>
      <c r="IYK288" s="5"/>
      <c r="IYL288" s="5"/>
      <c r="IYM288" s="5"/>
      <c r="IYN288" s="5"/>
      <c r="IYO288" s="5"/>
      <c r="IYP288" s="5"/>
      <c r="IYQ288" s="5"/>
      <c r="IYR288" s="5"/>
      <c r="IYS288" s="5"/>
      <c r="IYT288" s="5"/>
      <c r="IYU288" s="5"/>
      <c r="IYV288" s="5"/>
      <c r="IYW288" s="5"/>
      <c r="IYX288" s="5"/>
      <c r="IYY288" s="5"/>
      <c r="IYZ288" s="5"/>
      <c r="IZA288" s="5"/>
      <c r="IZB288" s="5"/>
      <c r="IZC288" s="5"/>
      <c r="IZD288" s="5"/>
      <c r="IZE288" s="5"/>
      <c r="IZF288" s="5"/>
      <c r="IZG288" s="5"/>
      <c r="IZH288" s="5"/>
      <c r="IZI288" s="5"/>
      <c r="IZJ288" s="5"/>
      <c r="IZK288" s="5"/>
      <c r="IZL288" s="5"/>
      <c r="IZM288" s="5"/>
      <c r="IZN288" s="5"/>
      <c r="IZO288" s="5"/>
      <c r="IZP288" s="5"/>
      <c r="IZQ288" s="5"/>
      <c r="IZR288" s="5"/>
      <c r="IZS288" s="5"/>
      <c r="IZT288" s="5"/>
      <c r="IZU288" s="5"/>
      <c r="IZV288" s="5"/>
      <c r="IZW288" s="5"/>
      <c r="IZX288" s="5"/>
      <c r="IZY288" s="5"/>
      <c r="IZZ288" s="5"/>
      <c r="JAA288" s="5"/>
      <c r="JAB288" s="5"/>
      <c r="JAC288" s="5"/>
      <c r="JAD288" s="5"/>
      <c r="JAE288" s="5"/>
      <c r="JAF288" s="5"/>
      <c r="JAG288" s="5"/>
      <c r="JAH288" s="5"/>
      <c r="JAI288" s="5"/>
      <c r="JAJ288" s="5"/>
      <c r="JAK288" s="5"/>
      <c r="JAL288" s="5"/>
      <c r="JAM288" s="5"/>
      <c r="JAN288" s="5"/>
      <c r="JAO288" s="5"/>
      <c r="JAP288" s="5"/>
      <c r="JAQ288" s="5"/>
      <c r="JAR288" s="5"/>
      <c r="JAS288" s="5"/>
      <c r="JAT288" s="5"/>
      <c r="JAU288" s="5"/>
      <c r="JAV288" s="5"/>
      <c r="JAW288" s="5"/>
      <c r="JAX288" s="5"/>
      <c r="JAY288" s="5"/>
      <c r="JAZ288" s="5"/>
      <c r="JBA288" s="5"/>
      <c r="JBB288" s="5"/>
      <c r="JBC288" s="5"/>
      <c r="JBD288" s="5"/>
      <c r="JBE288" s="5"/>
      <c r="JBF288" s="5"/>
      <c r="JBG288" s="5"/>
      <c r="JBH288" s="5"/>
      <c r="JBI288" s="5"/>
      <c r="JBJ288" s="5"/>
      <c r="JBK288" s="5"/>
      <c r="JBL288" s="5"/>
      <c r="JBM288" s="5"/>
      <c r="JBN288" s="5"/>
      <c r="JBO288" s="5"/>
      <c r="JBP288" s="5"/>
      <c r="JBQ288" s="5"/>
      <c r="JBR288" s="5"/>
      <c r="JBS288" s="5"/>
      <c r="JBT288" s="5"/>
      <c r="JBU288" s="5"/>
      <c r="JBV288" s="5"/>
      <c r="JBW288" s="5"/>
      <c r="JBX288" s="5"/>
      <c r="JBY288" s="5"/>
      <c r="JBZ288" s="5"/>
      <c r="JCA288" s="5"/>
      <c r="JCB288" s="5"/>
      <c r="JCC288" s="5"/>
      <c r="JCD288" s="5"/>
      <c r="JCE288" s="5"/>
      <c r="JCF288" s="5"/>
      <c r="JCG288" s="5"/>
      <c r="JCH288" s="5"/>
      <c r="JCI288" s="5"/>
      <c r="JCJ288" s="5"/>
      <c r="JCK288" s="5"/>
      <c r="JCL288" s="5"/>
      <c r="JCM288" s="5"/>
      <c r="JCN288" s="5"/>
      <c r="JCO288" s="5"/>
      <c r="JCP288" s="5"/>
      <c r="JCQ288" s="5"/>
      <c r="JCR288" s="5"/>
      <c r="JCS288" s="5"/>
      <c r="JCT288" s="5"/>
      <c r="JCU288" s="5"/>
      <c r="JCV288" s="5"/>
      <c r="JCW288" s="5"/>
      <c r="JCX288" s="5"/>
      <c r="JCY288" s="5"/>
      <c r="JCZ288" s="5"/>
      <c r="JDA288" s="5"/>
      <c r="JDB288" s="5"/>
      <c r="JDC288" s="5"/>
      <c r="JDD288" s="5"/>
      <c r="JDE288" s="5"/>
      <c r="JDF288" s="5"/>
      <c r="JDG288" s="5"/>
      <c r="JDH288" s="5"/>
      <c r="JDI288" s="5"/>
      <c r="JDJ288" s="5"/>
      <c r="JDK288" s="5"/>
      <c r="JDL288" s="5"/>
      <c r="JDM288" s="5"/>
      <c r="JDN288" s="5"/>
      <c r="JDO288" s="5"/>
      <c r="JDP288" s="5"/>
      <c r="JDQ288" s="5"/>
      <c r="JDR288" s="5"/>
      <c r="JDS288" s="5"/>
      <c r="JDT288" s="5"/>
      <c r="JDU288" s="5"/>
      <c r="JDV288" s="5"/>
      <c r="JDW288" s="5"/>
      <c r="JDX288" s="5"/>
      <c r="JDY288" s="5"/>
      <c r="JDZ288" s="5"/>
      <c r="JEA288" s="5"/>
      <c r="JEB288" s="5"/>
      <c r="JEC288" s="5"/>
      <c r="JED288" s="5"/>
      <c r="JEE288" s="5"/>
      <c r="JEF288" s="5"/>
      <c r="JEG288" s="5"/>
      <c r="JEH288" s="5"/>
      <c r="JEI288" s="5"/>
      <c r="JEJ288" s="5"/>
      <c r="JEK288" s="5"/>
      <c r="JEL288" s="5"/>
      <c r="JEM288" s="5"/>
      <c r="JEN288" s="5"/>
      <c r="JEO288" s="5"/>
      <c r="JEP288" s="5"/>
      <c r="JEQ288" s="5"/>
      <c r="JER288" s="5"/>
      <c r="JES288" s="5"/>
      <c r="JET288" s="5"/>
      <c r="JEU288" s="5"/>
      <c r="JEV288" s="5"/>
      <c r="JEW288" s="5"/>
      <c r="JEX288" s="5"/>
      <c r="JEY288" s="5"/>
      <c r="JEZ288" s="5"/>
      <c r="JFA288" s="5"/>
      <c r="JFB288" s="5"/>
      <c r="JFC288" s="5"/>
      <c r="JFD288" s="5"/>
      <c r="JFE288" s="5"/>
      <c r="JFF288" s="5"/>
      <c r="JFG288" s="5"/>
      <c r="JFH288" s="5"/>
      <c r="JFI288" s="5"/>
      <c r="JFJ288" s="5"/>
      <c r="JFK288" s="5"/>
      <c r="JFL288" s="5"/>
      <c r="JFM288" s="5"/>
      <c r="JFN288" s="5"/>
      <c r="JFO288" s="5"/>
      <c r="JFP288" s="5"/>
      <c r="JFQ288" s="5"/>
      <c r="JFR288" s="5"/>
      <c r="JFS288" s="5"/>
      <c r="JFT288" s="5"/>
      <c r="JFU288" s="5"/>
      <c r="JFV288" s="5"/>
      <c r="JFW288" s="5"/>
      <c r="JFX288" s="5"/>
      <c r="JFY288" s="5"/>
      <c r="JFZ288" s="5"/>
      <c r="JGA288" s="5"/>
      <c r="JGB288" s="5"/>
      <c r="JGC288" s="5"/>
      <c r="JGD288" s="5"/>
      <c r="JGE288" s="5"/>
      <c r="JGF288" s="5"/>
      <c r="JGG288" s="5"/>
      <c r="JGH288" s="5"/>
      <c r="JGI288" s="5"/>
      <c r="JGJ288" s="5"/>
      <c r="JGK288" s="5"/>
      <c r="JGL288" s="5"/>
      <c r="JGM288" s="5"/>
      <c r="JGN288" s="5"/>
      <c r="JGO288" s="5"/>
      <c r="JGP288" s="5"/>
      <c r="JGQ288" s="5"/>
      <c r="JGR288" s="5"/>
      <c r="JGS288" s="5"/>
      <c r="JGT288" s="5"/>
      <c r="JGU288" s="5"/>
      <c r="JGV288" s="5"/>
      <c r="JGW288" s="5"/>
      <c r="JGX288" s="5"/>
      <c r="JGY288" s="5"/>
      <c r="JGZ288" s="5"/>
      <c r="JHA288" s="5"/>
      <c r="JHB288" s="5"/>
      <c r="JHC288" s="5"/>
      <c r="JHD288" s="5"/>
      <c r="JHE288" s="5"/>
      <c r="JHF288" s="5"/>
      <c r="JHG288" s="5"/>
      <c r="JHH288" s="5"/>
      <c r="JHI288" s="5"/>
      <c r="JHJ288" s="5"/>
      <c r="JHK288" s="5"/>
      <c r="JHL288" s="5"/>
      <c r="JHM288" s="5"/>
      <c r="JHN288" s="5"/>
      <c r="JHO288" s="5"/>
      <c r="JHP288" s="5"/>
      <c r="JHQ288" s="5"/>
      <c r="JHR288" s="5"/>
      <c r="JHS288" s="5"/>
      <c r="JHT288" s="5"/>
      <c r="JHU288" s="5"/>
      <c r="JHV288" s="5"/>
      <c r="JHW288" s="5"/>
      <c r="JHX288" s="5"/>
      <c r="JHY288" s="5"/>
      <c r="JHZ288" s="5"/>
      <c r="JIA288" s="5"/>
      <c r="JIB288" s="5"/>
      <c r="JIC288" s="5"/>
      <c r="JID288" s="5"/>
      <c r="JIE288" s="5"/>
      <c r="JIF288" s="5"/>
      <c r="JIG288" s="5"/>
      <c r="JIH288" s="5"/>
      <c r="JII288" s="5"/>
      <c r="JIJ288" s="5"/>
      <c r="JIK288" s="5"/>
      <c r="JIL288" s="5"/>
      <c r="JIM288" s="5"/>
      <c r="JIN288" s="5"/>
      <c r="JIO288" s="5"/>
      <c r="JIP288" s="5"/>
      <c r="JIQ288" s="5"/>
      <c r="JIR288" s="5"/>
      <c r="JIS288" s="5"/>
      <c r="JIT288" s="5"/>
      <c r="JIU288" s="5"/>
      <c r="JIV288" s="5"/>
      <c r="JIW288" s="5"/>
      <c r="JIX288" s="5"/>
      <c r="JIY288" s="5"/>
      <c r="JIZ288" s="5"/>
      <c r="JJA288" s="5"/>
      <c r="JJB288" s="5"/>
      <c r="JJC288" s="5"/>
      <c r="JJD288" s="5"/>
      <c r="JJE288" s="5"/>
      <c r="JJF288" s="5"/>
      <c r="JJG288" s="5"/>
      <c r="JJH288" s="5"/>
      <c r="JJI288" s="5"/>
      <c r="JJJ288" s="5"/>
      <c r="JJK288" s="5"/>
      <c r="JJL288" s="5"/>
      <c r="JJM288" s="5"/>
      <c r="JJN288" s="5"/>
      <c r="JJO288" s="5"/>
      <c r="JJP288" s="5"/>
      <c r="JJQ288" s="5"/>
      <c r="JJR288" s="5"/>
      <c r="JJS288" s="5"/>
      <c r="JJT288" s="5"/>
      <c r="JJU288" s="5"/>
      <c r="JJV288" s="5"/>
      <c r="JJW288" s="5"/>
      <c r="JJX288" s="5"/>
      <c r="JJY288" s="5"/>
      <c r="JJZ288" s="5"/>
      <c r="JKA288" s="5"/>
      <c r="JKB288" s="5"/>
      <c r="JKC288" s="5"/>
      <c r="JKD288" s="5"/>
      <c r="JKE288" s="5"/>
      <c r="JKF288" s="5"/>
      <c r="JKG288" s="5"/>
      <c r="JKH288" s="5"/>
      <c r="JKI288" s="5"/>
      <c r="JKJ288" s="5"/>
      <c r="JKK288" s="5"/>
      <c r="JKL288" s="5"/>
      <c r="JKM288" s="5"/>
      <c r="JKN288" s="5"/>
      <c r="JKO288" s="5"/>
      <c r="JKP288" s="5"/>
      <c r="JKQ288" s="5"/>
      <c r="JKR288" s="5"/>
      <c r="JKS288" s="5"/>
      <c r="JKT288" s="5"/>
      <c r="JKU288" s="5"/>
      <c r="JKV288" s="5"/>
      <c r="JKW288" s="5"/>
      <c r="JKX288" s="5"/>
      <c r="JKY288" s="5"/>
      <c r="JKZ288" s="5"/>
      <c r="JLA288" s="5"/>
      <c r="JLB288" s="5"/>
      <c r="JLC288" s="5"/>
      <c r="JLD288" s="5"/>
      <c r="JLE288" s="5"/>
      <c r="JLF288" s="5"/>
      <c r="JLG288" s="5"/>
      <c r="JLH288" s="5"/>
      <c r="JLI288" s="5"/>
      <c r="JLJ288" s="5"/>
      <c r="JLK288" s="5"/>
      <c r="JLL288" s="5"/>
      <c r="JLM288" s="5"/>
      <c r="JLN288" s="5"/>
      <c r="JLO288" s="5"/>
      <c r="JLP288" s="5"/>
      <c r="JLQ288" s="5"/>
      <c r="JLR288" s="5"/>
      <c r="JLS288" s="5"/>
      <c r="JLT288" s="5"/>
      <c r="JLU288" s="5"/>
      <c r="JLV288" s="5"/>
      <c r="JLW288" s="5"/>
      <c r="JLX288" s="5"/>
      <c r="JLY288" s="5"/>
      <c r="JLZ288" s="5"/>
      <c r="JMA288" s="5"/>
      <c r="JMB288" s="5"/>
      <c r="JMC288" s="5"/>
      <c r="JMD288" s="5"/>
      <c r="JME288" s="5"/>
      <c r="JMF288" s="5"/>
      <c r="JMG288" s="5"/>
      <c r="JMH288" s="5"/>
      <c r="JMI288" s="5"/>
      <c r="JMJ288" s="5"/>
      <c r="JMK288" s="5"/>
      <c r="JML288" s="5"/>
      <c r="JMM288" s="5"/>
      <c r="JMN288" s="5"/>
      <c r="JMO288" s="5"/>
      <c r="JMP288" s="5"/>
      <c r="JMQ288" s="5"/>
      <c r="JMR288" s="5"/>
      <c r="JMS288" s="5"/>
      <c r="JMT288" s="5"/>
      <c r="JMU288" s="5"/>
      <c r="JMV288" s="5"/>
      <c r="JMW288" s="5"/>
      <c r="JMX288" s="5"/>
      <c r="JMY288" s="5"/>
      <c r="JMZ288" s="5"/>
      <c r="JNA288" s="5"/>
      <c r="JNB288" s="5"/>
      <c r="JNC288" s="5"/>
      <c r="JND288" s="5"/>
      <c r="JNE288" s="5"/>
      <c r="JNF288" s="5"/>
      <c r="JNG288" s="5"/>
      <c r="JNH288" s="5"/>
      <c r="JNI288" s="5"/>
      <c r="JNJ288" s="5"/>
      <c r="JNK288" s="5"/>
      <c r="JNL288" s="5"/>
      <c r="JNM288" s="5"/>
      <c r="JNN288" s="5"/>
      <c r="JNO288" s="5"/>
      <c r="JNP288" s="5"/>
      <c r="JNQ288" s="5"/>
      <c r="JNR288" s="5"/>
      <c r="JNS288" s="5"/>
      <c r="JNT288" s="5"/>
      <c r="JNU288" s="5"/>
      <c r="JNV288" s="5"/>
      <c r="JNW288" s="5"/>
      <c r="JNX288" s="5"/>
      <c r="JNY288" s="5"/>
      <c r="JNZ288" s="5"/>
      <c r="JOA288" s="5"/>
      <c r="JOB288" s="5"/>
      <c r="JOC288" s="5"/>
      <c r="JOD288" s="5"/>
      <c r="JOE288" s="5"/>
      <c r="JOF288" s="5"/>
      <c r="JOG288" s="5"/>
      <c r="JOH288" s="5"/>
      <c r="JOI288" s="5"/>
      <c r="JOJ288" s="5"/>
      <c r="JOK288" s="5"/>
      <c r="JOL288" s="5"/>
      <c r="JOM288" s="5"/>
      <c r="JON288" s="5"/>
      <c r="JOO288" s="5"/>
      <c r="JOP288" s="5"/>
      <c r="JOQ288" s="5"/>
      <c r="JOR288" s="5"/>
      <c r="JOS288" s="5"/>
      <c r="JOT288" s="5"/>
      <c r="JOU288" s="5"/>
      <c r="JOV288" s="5"/>
      <c r="JOW288" s="5"/>
      <c r="JOX288" s="5"/>
      <c r="JOY288" s="5"/>
      <c r="JOZ288" s="5"/>
      <c r="JPA288" s="5"/>
      <c r="JPB288" s="5"/>
      <c r="JPC288" s="5"/>
      <c r="JPD288" s="5"/>
      <c r="JPE288" s="5"/>
      <c r="JPF288" s="5"/>
      <c r="JPG288" s="5"/>
      <c r="JPH288" s="5"/>
      <c r="JPI288" s="5"/>
      <c r="JPJ288" s="5"/>
      <c r="JPK288" s="5"/>
      <c r="JPL288" s="5"/>
      <c r="JPM288" s="5"/>
      <c r="JPN288" s="5"/>
      <c r="JPO288" s="5"/>
      <c r="JPP288" s="5"/>
      <c r="JPQ288" s="5"/>
      <c r="JPR288" s="5"/>
      <c r="JPS288" s="5"/>
      <c r="JPT288" s="5"/>
      <c r="JPU288" s="5"/>
      <c r="JPV288" s="5"/>
      <c r="JPW288" s="5"/>
      <c r="JPX288" s="5"/>
      <c r="JPY288" s="5"/>
      <c r="JPZ288" s="5"/>
      <c r="JQA288" s="5"/>
      <c r="JQB288" s="5"/>
      <c r="JQC288" s="5"/>
      <c r="JQD288" s="5"/>
      <c r="JQE288" s="5"/>
      <c r="JQF288" s="5"/>
      <c r="JQG288" s="5"/>
      <c r="JQH288" s="5"/>
      <c r="JQI288" s="5"/>
      <c r="JQJ288" s="5"/>
      <c r="JQK288" s="5"/>
      <c r="JQL288" s="5"/>
      <c r="JQM288" s="5"/>
      <c r="JQN288" s="5"/>
      <c r="JQO288" s="5"/>
      <c r="JQP288" s="5"/>
      <c r="JQQ288" s="5"/>
      <c r="JQR288" s="5"/>
      <c r="JQS288" s="5"/>
      <c r="JQT288" s="5"/>
      <c r="JQU288" s="5"/>
      <c r="JQV288" s="5"/>
      <c r="JQW288" s="5"/>
      <c r="JQX288" s="5"/>
      <c r="JQY288" s="5"/>
      <c r="JQZ288" s="5"/>
      <c r="JRA288" s="5"/>
      <c r="JRB288" s="5"/>
      <c r="JRC288" s="5"/>
      <c r="JRD288" s="5"/>
      <c r="JRE288" s="5"/>
      <c r="JRF288" s="5"/>
      <c r="JRG288" s="5"/>
      <c r="JRH288" s="5"/>
      <c r="JRI288" s="5"/>
      <c r="JRJ288" s="5"/>
      <c r="JRK288" s="5"/>
      <c r="JRL288" s="5"/>
      <c r="JRM288" s="5"/>
      <c r="JRN288" s="5"/>
      <c r="JRO288" s="5"/>
      <c r="JRP288" s="5"/>
      <c r="JRQ288" s="5"/>
      <c r="JRR288" s="5"/>
      <c r="JRS288" s="5"/>
      <c r="JRT288" s="5"/>
      <c r="JRU288" s="5"/>
      <c r="JRV288" s="5"/>
      <c r="JRW288" s="5"/>
      <c r="JRX288" s="5"/>
      <c r="JRY288" s="5"/>
      <c r="JRZ288" s="5"/>
      <c r="JSA288" s="5"/>
      <c r="JSB288" s="5"/>
      <c r="JSC288" s="5"/>
      <c r="JSD288" s="5"/>
      <c r="JSE288" s="5"/>
      <c r="JSF288" s="5"/>
      <c r="JSG288" s="5"/>
      <c r="JSH288" s="5"/>
      <c r="JSI288" s="5"/>
      <c r="JSJ288" s="5"/>
      <c r="JSK288" s="5"/>
      <c r="JSL288" s="5"/>
      <c r="JSM288" s="5"/>
      <c r="JSN288" s="5"/>
      <c r="JSO288" s="5"/>
      <c r="JSP288" s="5"/>
      <c r="JSQ288" s="5"/>
      <c r="JSR288" s="5"/>
      <c r="JSS288" s="5"/>
      <c r="JST288" s="5"/>
      <c r="JSU288" s="5"/>
      <c r="JSV288" s="5"/>
      <c r="JSW288" s="5"/>
      <c r="JSX288" s="5"/>
      <c r="JSY288" s="5"/>
      <c r="JSZ288" s="5"/>
      <c r="JTA288" s="5"/>
      <c r="JTB288" s="5"/>
      <c r="JTC288" s="5"/>
      <c r="JTD288" s="5"/>
      <c r="JTE288" s="5"/>
      <c r="JTF288" s="5"/>
      <c r="JTG288" s="5"/>
      <c r="JTH288" s="5"/>
      <c r="JTI288" s="5"/>
      <c r="JTJ288" s="5"/>
      <c r="JTK288" s="5"/>
      <c r="JTL288" s="5"/>
      <c r="JTM288" s="5"/>
      <c r="JTN288" s="5"/>
      <c r="JTO288" s="5"/>
      <c r="JTP288" s="5"/>
      <c r="JTQ288" s="5"/>
      <c r="JTR288" s="5"/>
      <c r="JTS288" s="5"/>
      <c r="JTT288" s="5"/>
      <c r="JTU288" s="5"/>
      <c r="JTV288" s="5"/>
      <c r="JTW288" s="5"/>
      <c r="JTX288" s="5"/>
      <c r="JTY288" s="5"/>
      <c r="JTZ288" s="5"/>
      <c r="JUA288" s="5"/>
      <c r="JUB288" s="5"/>
      <c r="JUC288" s="5"/>
      <c r="JUD288" s="5"/>
      <c r="JUE288" s="5"/>
      <c r="JUF288" s="5"/>
      <c r="JUG288" s="5"/>
      <c r="JUH288" s="5"/>
      <c r="JUI288" s="5"/>
      <c r="JUJ288" s="5"/>
      <c r="JUK288" s="5"/>
      <c r="JUL288" s="5"/>
      <c r="JUM288" s="5"/>
      <c r="JUN288" s="5"/>
      <c r="JUO288" s="5"/>
      <c r="JUP288" s="5"/>
      <c r="JUQ288" s="5"/>
      <c r="JUR288" s="5"/>
      <c r="JUS288" s="5"/>
      <c r="JUT288" s="5"/>
      <c r="JUU288" s="5"/>
      <c r="JUV288" s="5"/>
      <c r="JUW288" s="5"/>
      <c r="JUX288" s="5"/>
      <c r="JUY288" s="5"/>
      <c r="JUZ288" s="5"/>
      <c r="JVA288" s="5"/>
      <c r="JVB288" s="5"/>
      <c r="JVC288" s="5"/>
      <c r="JVD288" s="5"/>
      <c r="JVE288" s="5"/>
      <c r="JVF288" s="5"/>
      <c r="JVG288" s="5"/>
      <c r="JVH288" s="5"/>
      <c r="JVI288" s="5"/>
      <c r="JVJ288" s="5"/>
      <c r="JVK288" s="5"/>
      <c r="JVL288" s="5"/>
      <c r="JVM288" s="5"/>
      <c r="JVN288" s="5"/>
      <c r="JVO288" s="5"/>
      <c r="JVP288" s="5"/>
      <c r="JVQ288" s="5"/>
      <c r="JVR288" s="5"/>
      <c r="JVS288" s="5"/>
      <c r="JVT288" s="5"/>
      <c r="JVU288" s="5"/>
      <c r="JVV288" s="5"/>
      <c r="JVW288" s="5"/>
      <c r="JVX288" s="5"/>
      <c r="JVY288" s="5"/>
      <c r="JVZ288" s="5"/>
      <c r="JWA288" s="5"/>
      <c r="JWB288" s="5"/>
      <c r="JWC288" s="5"/>
      <c r="JWD288" s="5"/>
      <c r="JWE288" s="5"/>
      <c r="JWF288" s="5"/>
      <c r="JWG288" s="5"/>
      <c r="JWH288" s="5"/>
      <c r="JWI288" s="5"/>
      <c r="JWJ288" s="5"/>
      <c r="JWK288" s="5"/>
      <c r="JWL288" s="5"/>
      <c r="JWM288" s="5"/>
      <c r="JWN288" s="5"/>
      <c r="JWO288" s="5"/>
      <c r="JWP288" s="5"/>
      <c r="JWQ288" s="5"/>
      <c r="JWR288" s="5"/>
      <c r="JWS288" s="5"/>
      <c r="JWT288" s="5"/>
      <c r="JWU288" s="5"/>
      <c r="JWV288" s="5"/>
      <c r="JWW288" s="5"/>
      <c r="JWX288" s="5"/>
      <c r="JWY288" s="5"/>
      <c r="JWZ288" s="5"/>
      <c r="JXA288" s="5"/>
      <c r="JXB288" s="5"/>
      <c r="JXC288" s="5"/>
      <c r="JXD288" s="5"/>
      <c r="JXE288" s="5"/>
      <c r="JXF288" s="5"/>
      <c r="JXG288" s="5"/>
      <c r="JXH288" s="5"/>
      <c r="JXI288" s="5"/>
      <c r="JXJ288" s="5"/>
      <c r="JXK288" s="5"/>
      <c r="JXL288" s="5"/>
      <c r="JXM288" s="5"/>
      <c r="JXN288" s="5"/>
      <c r="JXO288" s="5"/>
      <c r="JXP288" s="5"/>
      <c r="JXQ288" s="5"/>
      <c r="JXR288" s="5"/>
      <c r="JXS288" s="5"/>
      <c r="JXT288" s="5"/>
      <c r="JXU288" s="5"/>
      <c r="JXV288" s="5"/>
      <c r="JXW288" s="5"/>
      <c r="JXX288" s="5"/>
      <c r="JXY288" s="5"/>
      <c r="JXZ288" s="5"/>
      <c r="JYA288" s="5"/>
      <c r="JYB288" s="5"/>
      <c r="JYC288" s="5"/>
      <c r="JYD288" s="5"/>
      <c r="JYE288" s="5"/>
      <c r="JYF288" s="5"/>
      <c r="JYG288" s="5"/>
      <c r="JYH288" s="5"/>
      <c r="JYI288" s="5"/>
      <c r="JYJ288" s="5"/>
      <c r="JYK288" s="5"/>
      <c r="JYL288" s="5"/>
      <c r="JYM288" s="5"/>
      <c r="JYN288" s="5"/>
      <c r="JYO288" s="5"/>
      <c r="JYP288" s="5"/>
      <c r="JYQ288" s="5"/>
      <c r="JYR288" s="5"/>
      <c r="JYS288" s="5"/>
      <c r="JYT288" s="5"/>
      <c r="JYU288" s="5"/>
      <c r="JYV288" s="5"/>
      <c r="JYW288" s="5"/>
      <c r="JYX288" s="5"/>
      <c r="JYY288" s="5"/>
      <c r="JYZ288" s="5"/>
      <c r="JZA288" s="5"/>
      <c r="JZB288" s="5"/>
      <c r="JZC288" s="5"/>
      <c r="JZD288" s="5"/>
      <c r="JZE288" s="5"/>
      <c r="JZF288" s="5"/>
      <c r="JZG288" s="5"/>
      <c r="JZH288" s="5"/>
      <c r="JZI288" s="5"/>
      <c r="JZJ288" s="5"/>
      <c r="JZK288" s="5"/>
      <c r="JZL288" s="5"/>
      <c r="JZM288" s="5"/>
      <c r="JZN288" s="5"/>
      <c r="JZO288" s="5"/>
      <c r="JZP288" s="5"/>
      <c r="JZQ288" s="5"/>
      <c r="JZR288" s="5"/>
      <c r="JZS288" s="5"/>
      <c r="JZT288" s="5"/>
      <c r="JZU288" s="5"/>
      <c r="JZV288" s="5"/>
      <c r="JZW288" s="5"/>
      <c r="JZX288" s="5"/>
      <c r="JZY288" s="5"/>
      <c r="JZZ288" s="5"/>
      <c r="KAA288" s="5"/>
      <c r="KAB288" s="5"/>
      <c r="KAC288" s="5"/>
      <c r="KAD288" s="5"/>
      <c r="KAE288" s="5"/>
      <c r="KAF288" s="5"/>
      <c r="KAG288" s="5"/>
      <c r="KAH288" s="5"/>
      <c r="KAI288" s="5"/>
      <c r="KAJ288" s="5"/>
      <c r="KAK288" s="5"/>
      <c r="KAL288" s="5"/>
      <c r="KAM288" s="5"/>
      <c r="KAN288" s="5"/>
      <c r="KAO288" s="5"/>
      <c r="KAP288" s="5"/>
      <c r="KAQ288" s="5"/>
      <c r="KAR288" s="5"/>
      <c r="KAS288" s="5"/>
      <c r="KAT288" s="5"/>
      <c r="KAU288" s="5"/>
      <c r="KAV288" s="5"/>
      <c r="KAW288" s="5"/>
      <c r="KAX288" s="5"/>
      <c r="KAY288" s="5"/>
      <c r="KAZ288" s="5"/>
      <c r="KBA288" s="5"/>
      <c r="KBB288" s="5"/>
      <c r="KBC288" s="5"/>
      <c r="KBD288" s="5"/>
      <c r="KBE288" s="5"/>
      <c r="KBF288" s="5"/>
      <c r="KBG288" s="5"/>
      <c r="KBH288" s="5"/>
      <c r="KBI288" s="5"/>
      <c r="KBJ288" s="5"/>
      <c r="KBK288" s="5"/>
      <c r="KBL288" s="5"/>
      <c r="KBM288" s="5"/>
      <c r="KBN288" s="5"/>
      <c r="KBO288" s="5"/>
      <c r="KBP288" s="5"/>
      <c r="KBQ288" s="5"/>
      <c r="KBR288" s="5"/>
      <c r="KBS288" s="5"/>
      <c r="KBT288" s="5"/>
      <c r="KBU288" s="5"/>
      <c r="KBV288" s="5"/>
      <c r="KBW288" s="5"/>
      <c r="KBX288" s="5"/>
      <c r="KBY288" s="5"/>
      <c r="KBZ288" s="5"/>
      <c r="KCA288" s="5"/>
      <c r="KCB288" s="5"/>
      <c r="KCC288" s="5"/>
      <c r="KCD288" s="5"/>
      <c r="KCE288" s="5"/>
      <c r="KCF288" s="5"/>
      <c r="KCG288" s="5"/>
      <c r="KCH288" s="5"/>
      <c r="KCI288" s="5"/>
      <c r="KCJ288" s="5"/>
      <c r="KCK288" s="5"/>
      <c r="KCL288" s="5"/>
      <c r="KCM288" s="5"/>
      <c r="KCN288" s="5"/>
      <c r="KCO288" s="5"/>
      <c r="KCP288" s="5"/>
      <c r="KCQ288" s="5"/>
      <c r="KCR288" s="5"/>
      <c r="KCS288" s="5"/>
      <c r="KCT288" s="5"/>
      <c r="KCU288" s="5"/>
      <c r="KCV288" s="5"/>
      <c r="KCW288" s="5"/>
      <c r="KCX288" s="5"/>
      <c r="KCY288" s="5"/>
      <c r="KCZ288" s="5"/>
      <c r="KDA288" s="5"/>
      <c r="KDB288" s="5"/>
      <c r="KDC288" s="5"/>
      <c r="KDD288" s="5"/>
      <c r="KDE288" s="5"/>
      <c r="KDF288" s="5"/>
      <c r="KDG288" s="5"/>
      <c r="KDH288" s="5"/>
      <c r="KDI288" s="5"/>
      <c r="KDJ288" s="5"/>
      <c r="KDK288" s="5"/>
      <c r="KDL288" s="5"/>
      <c r="KDM288" s="5"/>
      <c r="KDN288" s="5"/>
      <c r="KDO288" s="5"/>
      <c r="KDP288" s="5"/>
      <c r="KDQ288" s="5"/>
      <c r="KDR288" s="5"/>
      <c r="KDS288" s="5"/>
      <c r="KDT288" s="5"/>
      <c r="KDU288" s="5"/>
      <c r="KDV288" s="5"/>
      <c r="KDW288" s="5"/>
      <c r="KDX288" s="5"/>
      <c r="KDY288" s="5"/>
      <c r="KDZ288" s="5"/>
      <c r="KEA288" s="5"/>
      <c r="KEB288" s="5"/>
      <c r="KEC288" s="5"/>
      <c r="KED288" s="5"/>
      <c r="KEE288" s="5"/>
      <c r="KEF288" s="5"/>
      <c r="KEG288" s="5"/>
      <c r="KEH288" s="5"/>
      <c r="KEI288" s="5"/>
      <c r="KEJ288" s="5"/>
      <c r="KEK288" s="5"/>
      <c r="KEL288" s="5"/>
      <c r="KEM288" s="5"/>
      <c r="KEN288" s="5"/>
      <c r="KEO288" s="5"/>
      <c r="KEP288" s="5"/>
      <c r="KEQ288" s="5"/>
      <c r="KER288" s="5"/>
      <c r="KES288" s="5"/>
      <c r="KET288" s="5"/>
      <c r="KEU288" s="5"/>
      <c r="KEV288" s="5"/>
      <c r="KEW288" s="5"/>
      <c r="KEX288" s="5"/>
      <c r="KEY288" s="5"/>
      <c r="KEZ288" s="5"/>
      <c r="KFA288" s="5"/>
      <c r="KFB288" s="5"/>
      <c r="KFC288" s="5"/>
      <c r="KFD288" s="5"/>
      <c r="KFE288" s="5"/>
      <c r="KFF288" s="5"/>
      <c r="KFG288" s="5"/>
      <c r="KFH288" s="5"/>
      <c r="KFI288" s="5"/>
      <c r="KFJ288" s="5"/>
      <c r="KFK288" s="5"/>
      <c r="KFL288" s="5"/>
      <c r="KFM288" s="5"/>
      <c r="KFN288" s="5"/>
      <c r="KFO288" s="5"/>
      <c r="KFP288" s="5"/>
      <c r="KFQ288" s="5"/>
      <c r="KFR288" s="5"/>
      <c r="KFS288" s="5"/>
      <c r="KFT288" s="5"/>
      <c r="KFU288" s="5"/>
      <c r="KFV288" s="5"/>
      <c r="KFW288" s="5"/>
      <c r="KFX288" s="5"/>
      <c r="KFY288" s="5"/>
      <c r="KFZ288" s="5"/>
      <c r="KGA288" s="5"/>
      <c r="KGB288" s="5"/>
      <c r="KGC288" s="5"/>
      <c r="KGD288" s="5"/>
      <c r="KGE288" s="5"/>
      <c r="KGF288" s="5"/>
      <c r="KGG288" s="5"/>
      <c r="KGH288" s="5"/>
      <c r="KGI288" s="5"/>
      <c r="KGJ288" s="5"/>
      <c r="KGK288" s="5"/>
      <c r="KGL288" s="5"/>
      <c r="KGM288" s="5"/>
      <c r="KGN288" s="5"/>
      <c r="KGO288" s="5"/>
      <c r="KGP288" s="5"/>
      <c r="KGQ288" s="5"/>
      <c r="KGR288" s="5"/>
      <c r="KGS288" s="5"/>
      <c r="KGT288" s="5"/>
      <c r="KGU288" s="5"/>
      <c r="KGV288" s="5"/>
      <c r="KGW288" s="5"/>
      <c r="KGX288" s="5"/>
      <c r="KGY288" s="5"/>
      <c r="KGZ288" s="5"/>
      <c r="KHA288" s="5"/>
      <c r="KHB288" s="5"/>
      <c r="KHC288" s="5"/>
      <c r="KHD288" s="5"/>
      <c r="KHE288" s="5"/>
      <c r="KHF288" s="5"/>
      <c r="KHG288" s="5"/>
      <c r="KHH288" s="5"/>
      <c r="KHI288" s="5"/>
      <c r="KHJ288" s="5"/>
      <c r="KHK288" s="5"/>
      <c r="KHL288" s="5"/>
      <c r="KHM288" s="5"/>
      <c r="KHN288" s="5"/>
      <c r="KHO288" s="5"/>
      <c r="KHP288" s="5"/>
      <c r="KHQ288" s="5"/>
      <c r="KHR288" s="5"/>
      <c r="KHS288" s="5"/>
      <c r="KHT288" s="5"/>
      <c r="KHU288" s="5"/>
      <c r="KHV288" s="5"/>
      <c r="KHW288" s="5"/>
      <c r="KHX288" s="5"/>
      <c r="KHY288" s="5"/>
      <c r="KHZ288" s="5"/>
      <c r="KIA288" s="5"/>
      <c r="KIB288" s="5"/>
      <c r="KIC288" s="5"/>
      <c r="KID288" s="5"/>
      <c r="KIE288" s="5"/>
      <c r="KIF288" s="5"/>
      <c r="KIG288" s="5"/>
      <c r="KIH288" s="5"/>
      <c r="KII288" s="5"/>
      <c r="KIJ288" s="5"/>
      <c r="KIK288" s="5"/>
      <c r="KIL288" s="5"/>
      <c r="KIM288" s="5"/>
      <c r="KIN288" s="5"/>
      <c r="KIO288" s="5"/>
      <c r="KIP288" s="5"/>
      <c r="KIQ288" s="5"/>
      <c r="KIR288" s="5"/>
      <c r="KIS288" s="5"/>
      <c r="KIT288" s="5"/>
      <c r="KIU288" s="5"/>
      <c r="KIV288" s="5"/>
      <c r="KIW288" s="5"/>
      <c r="KIX288" s="5"/>
      <c r="KIY288" s="5"/>
      <c r="KIZ288" s="5"/>
      <c r="KJA288" s="5"/>
      <c r="KJB288" s="5"/>
      <c r="KJC288" s="5"/>
      <c r="KJD288" s="5"/>
      <c r="KJE288" s="5"/>
      <c r="KJF288" s="5"/>
      <c r="KJG288" s="5"/>
      <c r="KJH288" s="5"/>
      <c r="KJI288" s="5"/>
      <c r="KJJ288" s="5"/>
      <c r="KJK288" s="5"/>
      <c r="KJL288" s="5"/>
      <c r="KJM288" s="5"/>
      <c r="KJN288" s="5"/>
      <c r="KJO288" s="5"/>
      <c r="KJP288" s="5"/>
      <c r="KJQ288" s="5"/>
      <c r="KJR288" s="5"/>
      <c r="KJS288" s="5"/>
      <c r="KJT288" s="5"/>
      <c r="KJU288" s="5"/>
      <c r="KJV288" s="5"/>
      <c r="KJW288" s="5"/>
      <c r="KJX288" s="5"/>
      <c r="KJY288" s="5"/>
      <c r="KJZ288" s="5"/>
      <c r="KKA288" s="5"/>
      <c r="KKB288" s="5"/>
      <c r="KKC288" s="5"/>
      <c r="KKD288" s="5"/>
      <c r="KKE288" s="5"/>
      <c r="KKF288" s="5"/>
      <c r="KKG288" s="5"/>
      <c r="KKH288" s="5"/>
      <c r="KKI288" s="5"/>
      <c r="KKJ288" s="5"/>
      <c r="KKK288" s="5"/>
      <c r="KKL288" s="5"/>
      <c r="KKM288" s="5"/>
      <c r="KKN288" s="5"/>
      <c r="KKO288" s="5"/>
      <c r="KKP288" s="5"/>
      <c r="KKQ288" s="5"/>
      <c r="KKR288" s="5"/>
      <c r="KKS288" s="5"/>
      <c r="KKT288" s="5"/>
      <c r="KKU288" s="5"/>
      <c r="KKV288" s="5"/>
      <c r="KKW288" s="5"/>
      <c r="KKX288" s="5"/>
      <c r="KKY288" s="5"/>
      <c r="KKZ288" s="5"/>
      <c r="KLA288" s="5"/>
      <c r="KLB288" s="5"/>
      <c r="KLC288" s="5"/>
      <c r="KLD288" s="5"/>
      <c r="KLE288" s="5"/>
      <c r="KLF288" s="5"/>
      <c r="KLG288" s="5"/>
      <c r="KLH288" s="5"/>
      <c r="KLI288" s="5"/>
      <c r="KLJ288" s="5"/>
      <c r="KLK288" s="5"/>
      <c r="KLL288" s="5"/>
      <c r="KLM288" s="5"/>
      <c r="KLN288" s="5"/>
      <c r="KLO288" s="5"/>
      <c r="KLP288" s="5"/>
      <c r="KLQ288" s="5"/>
      <c r="KLR288" s="5"/>
      <c r="KLS288" s="5"/>
      <c r="KLT288" s="5"/>
      <c r="KLU288" s="5"/>
      <c r="KLV288" s="5"/>
      <c r="KLW288" s="5"/>
      <c r="KLX288" s="5"/>
      <c r="KLY288" s="5"/>
      <c r="KLZ288" s="5"/>
      <c r="KMA288" s="5"/>
      <c r="KMB288" s="5"/>
      <c r="KMC288" s="5"/>
      <c r="KMD288" s="5"/>
      <c r="KME288" s="5"/>
      <c r="KMF288" s="5"/>
      <c r="KMG288" s="5"/>
      <c r="KMH288" s="5"/>
      <c r="KMI288" s="5"/>
      <c r="KMJ288" s="5"/>
      <c r="KMK288" s="5"/>
      <c r="KML288" s="5"/>
      <c r="KMM288" s="5"/>
      <c r="KMN288" s="5"/>
      <c r="KMO288" s="5"/>
      <c r="KMP288" s="5"/>
      <c r="KMQ288" s="5"/>
      <c r="KMR288" s="5"/>
      <c r="KMS288" s="5"/>
      <c r="KMT288" s="5"/>
      <c r="KMU288" s="5"/>
      <c r="KMV288" s="5"/>
      <c r="KMW288" s="5"/>
      <c r="KMX288" s="5"/>
      <c r="KMY288" s="5"/>
      <c r="KMZ288" s="5"/>
      <c r="KNA288" s="5"/>
      <c r="KNB288" s="5"/>
      <c r="KNC288" s="5"/>
      <c r="KND288" s="5"/>
      <c r="KNE288" s="5"/>
      <c r="KNF288" s="5"/>
      <c r="KNG288" s="5"/>
      <c r="KNH288" s="5"/>
      <c r="KNI288" s="5"/>
      <c r="KNJ288" s="5"/>
      <c r="KNK288" s="5"/>
      <c r="KNL288" s="5"/>
      <c r="KNM288" s="5"/>
      <c r="KNN288" s="5"/>
      <c r="KNO288" s="5"/>
      <c r="KNP288" s="5"/>
      <c r="KNQ288" s="5"/>
      <c r="KNR288" s="5"/>
      <c r="KNS288" s="5"/>
      <c r="KNT288" s="5"/>
      <c r="KNU288" s="5"/>
      <c r="KNV288" s="5"/>
      <c r="KNW288" s="5"/>
      <c r="KNX288" s="5"/>
      <c r="KNY288" s="5"/>
      <c r="KNZ288" s="5"/>
      <c r="KOA288" s="5"/>
      <c r="KOB288" s="5"/>
      <c r="KOC288" s="5"/>
      <c r="KOD288" s="5"/>
      <c r="KOE288" s="5"/>
      <c r="KOF288" s="5"/>
      <c r="KOG288" s="5"/>
      <c r="KOH288" s="5"/>
      <c r="KOI288" s="5"/>
      <c r="KOJ288" s="5"/>
      <c r="KOK288" s="5"/>
      <c r="KOL288" s="5"/>
      <c r="KOM288" s="5"/>
      <c r="KON288" s="5"/>
      <c r="KOO288" s="5"/>
      <c r="KOP288" s="5"/>
      <c r="KOQ288" s="5"/>
      <c r="KOR288" s="5"/>
      <c r="KOS288" s="5"/>
      <c r="KOT288" s="5"/>
      <c r="KOU288" s="5"/>
      <c r="KOV288" s="5"/>
      <c r="KOW288" s="5"/>
      <c r="KOX288" s="5"/>
      <c r="KOY288" s="5"/>
      <c r="KOZ288" s="5"/>
      <c r="KPA288" s="5"/>
      <c r="KPB288" s="5"/>
      <c r="KPC288" s="5"/>
      <c r="KPD288" s="5"/>
      <c r="KPE288" s="5"/>
      <c r="KPF288" s="5"/>
      <c r="KPG288" s="5"/>
      <c r="KPH288" s="5"/>
      <c r="KPI288" s="5"/>
      <c r="KPJ288" s="5"/>
      <c r="KPK288" s="5"/>
      <c r="KPL288" s="5"/>
      <c r="KPM288" s="5"/>
      <c r="KPN288" s="5"/>
      <c r="KPO288" s="5"/>
      <c r="KPP288" s="5"/>
      <c r="KPQ288" s="5"/>
      <c r="KPR288" s="5"/>
      <c r="KPS288" s="5"/>
      <c r="KPT288" s="5"/>
      <c r="KPU288" s="5"/>
      <c r="KPV288" s="5"/>
      <c r="KPW288" s="5"/>
      <c r="KPX288" s="5"/>
      <c r="KPY288" s="5"/>
      <c r="KPZ288" s="5"/>
      <c r="KQA288" s="5"/>
      <c r="KQB288" s="5"/>
      <c r="KQC288" s="5"/>
      <c r="KQD288" s="5"/>
      <c r="KQE288" s="5"/>
      <c r="KQF288" s="5"/>
      <c r="KQG288" s="5"/>
      <c r="KQH288" s="5"/>
      <c r="KQI288" s="5"/>
      <c r="KQJ288" s="5"/>
      <c r="KQK288" s="5"/>
      <c r="KQL288" s="5"/>
      <c r="KQM288" s="5"/>
      <c r="KQN288" s="5"/>
      <c r="KQO288" s="5"/>
      <c r="KQP288" s="5"/>
      <c r="KQQ288" s="5"/>
      <c r="KQR288" s="5"/>
      <c r="KQS288" s="5"/>
      <c r="KQT288" s="5"/>
      <c r="KQU288" s="5"/>
      <c r="KQV288" s="5"/>
      <c r="KQW288" s="5"/>
      <c r="KQX288" s="5"/>
      <c r="KQY288" s="5"/>
      <c r="KQZ288" s="5"/>
      <c r="KRA288" s="5"/>
      <c r="KRB288" s="5"/>
      <c r="KRC288" s="5"/>
      <c r="KRD288" s="5"/>
      <c r="KRE288" s="5"/>
      <c r="KRF288" s="5"/>
      <c r="KRG288" s="5"/>
      <c r="KRH288" s="5"/>
      <c r="KRI288" s="5"/>
      <c r="KRJ288" s="5"/>
      <c r="KRK288" s="5"/>
      <c r="KRL288" s="5"/>
      <c r="KRM288" s="5"/>
      <c r="KRN288" s="5"/>
      <c r="KRO288" s="5"/>
      <c r="KRP288" s="5"/>
      <c r="KRQ288" s="5"/>
      <c r="KRR288" s="5"/>
      <c r="KRS288" s="5"/>
      <c r="KRT288" s="5"/>
      <c r="KRU288" s="5"/>
      <c r="KRV288" s="5"/>
      <c r="KRW288" s="5"/>
      <c r="KRX288" s="5"/>
      <c r="KRY288" s="5"/>
      <c r="KRZ288" s="5"/>
      <c r="KSA288" s="5"/>
      <c r="KSB288" s="5"/>
      <c r="KSC288" s="5"/>
      <c r="KSD288" s="5"/>
      <c r="KSE288" s="5"/>
      <c r="KSF288" s="5"/>
      <c r="KSG288" s="5"/>
      <c r="KSH288" s="5"/>
      <c r="KSI288" s="5"/>
      <c r="KSJ288" s="5"/>
      <c r="KSK288" s="5"/>
      <c r="KSL288" s="5"/>
      <c r="KSM288" s="5"/>
      <c r="KSN288" s="5"/>
      <c r="KSO288" s="5"/>
      <c r="KSP288" s="5"/>
      <c r="KSQ288" s="5"/>
      <c r="KSR288" s="5"/>
      <c r="KSS288" s="5"/>
      <c r="KST288" s="5"/>
      <c r="KSU288" s="5"/>
      <c r="KSV288" s="5"/>
      <c r="KSW288" s="5"/>
      <c r="KSX288" s="5"/>
      <c r="KSY288" s="5"/>
      <c r="KSZ288" s="5"/>
      <c r="KTA288" s="5"/>
      <c r="KTB288" s="5"/>
      <c r="KTC288" s="5"/>
      <c r="KTD288" s="5"/>
      <c r="KTE288" s="5"/>
      <c r="KTF288" s="5"/>
      <c r="KTG288" s="5"/>
      <c r="KTH288" s="5"/>
      <c r="KTI288" s="5"/>
      <c r="KTJ288" s="5"/>
      <c r="KTK288" s="5"/>
      <c r="KTL288" s="5"/>
      <c r="KTM288" s="5"/>
      <c r="KTN288" s="5"/>
      <c r="KTO288" s="5"/>
      <c r="KTP288" s="5"/>
      <c r="KTQ288" s="5"/>
      <c r="KTR288" s="5"/>
      <c r="KTS288" s="5"/>
      <c r="KTT288" s="5"/>
      <c r="KTU288" s="5"/>
      <c r="KTV288" s="5"/>
      <c r="KTW288" s="5"/>
      <c r="KTX288" s="5"/>
      <c r="KTY288" s="5"/>
      <c r="KTZ288" s="5"/>
      <c r="KUA288" s="5"/>
      <c r="KUB288" s="5"/>
      <c r="KUC288" s="5"/>
      <c r="KUD288" s="5"/>
      <c r="KUE288" s="5"/>
      <c r="KUF288" s="5"/>
      <c r="KUG288" s="5"/>
      <c r="KUH288" s="5"/>
      <c r="KUI288" s="5"/>
      <c r="KUJ288" s="5"/>
      <c r="KUK288" s="5"/>
      <c r="KUL288" s="5"/>
      <c r="KUM288" s="5"/>
      <c r="KUN288" s="5"/>
      <c r="KUO288" s="5"/>
      <c r="KUP288" s="5"/>
      <c r="KUQ288" s="5"/>
      <c r="KUR288" s="5"/>
      <c r="KUS288" s="5"/>
      <c r="KUT288" s="5"/>
      <c r="KUU288" s="5"/>
      <c r="KUV288" s="5"/>
      <c r="KUW288" s="5"/>
      <c r="KUX288" s="5"/>
      <c r="KUY288" s="5"/>
      <c r="KUZ288" s="5"/>
      <c r="KVA288" s="5"/>
      <c r="KVB288" s="5"/>
      <c r="KVC288" s="5"/>
      <c r="KVD288" s="5"/>
      <c r="KVE288" s="5"/>
      <c r="KVF288" s="5"/>
      <c r="KVG288" s="5"/>
      <c r="KVH288" s="5"/>
      <c r="KVI288" s="5"/>
      <c r="KVJ288" s="5"/>
      <c r="KVK288" s="5"/>
      <c r="KVL288" s="5"/>
      <c r="KVM288" s="5"/>
      <c r="KVN288" s="5"/>
      <c r="KVO288" s="5"/>
      <c r="KVP288" s="5"/>
      <c r="KVQ288" s="5"/>
      <c r="KVR288" s="5"/>
      <c r="KVS288" s="5"/>
      <c r="KVT288" s="5"/>
      <c r="KVU288" s="5"/>
      <c r="KVV288" s="5"/>
      <c r="KVW288" s="5"/>
      <c r="KVX288" s="5"/>
      <c r="KVY288" s="5"/>
      <c r="KVZ288" s="5"/>
      <c r="KWA288" s="5"/>
      <c r="KWB288" s="5"/>
      <c r="KWC288" s="5"/>
      <c r="KWD288" s="5"/>
      <c r="KWE288" s="5"/>
      <c r="KWF288" s="5"/>
      <c r="KWG288" s="5"/>
      <c r="KWH288" s="5"/>
      <c r="KWI288" s="5"/>
      <c r="KWJ288" s="5"/>
      <c r="KWK288" s="5"/>
      <c r="KWL288" s="5"/>
      <c r="KWM288" s="5"/>
      <c r="KWN288" s="5"/>
      <c r="KWO288" s="5"/>
      <c r="KWP288" s="5"/>
      <c r="KWQ288" s="5"/>
      <c r="KWR288" s="5"/>
      <c r="KWS288" s="5"/>
      <c r="KWT288" s="5"/>
      <c r="KWU288" s="5"/>
      <c r="KWV288" s="5"/>
      <c r="KWW288" s="5"/>
      <c r="KWX288" s="5"/>
      <c r="KWY288" s="5"/>
      <c r="KWZ288" s="5"/>
      <c r="KXA288" s="5"/>
      <c r="KXB288" s="5"/>
      <c r="KXC288" s="5"/>
      <c r="KXD288" s="5"/>
      <c r="KXE288" s="5"/>
      <c r="KXF288" s="5"/>
      <c r="KXG288" s="5"/>
      <c r="KXH288" s="5"/>
      <c r="KXI288" s="5"/>
      <c r="KXJ288" s="5"/>
      <c r="KXK288" s="5"/>
      <c r="KXL288" s="5"/>
      <c r="KXM288" s="5"/>
      <c r="KXN288" s="5"/>
      <c r="KXO288" s="5"/>
      <c r="KXP288" s="5"/>
      <c r="KXQ288" s="5"/>
      <c r="KXR288" s="5"/>
      <c r="KXS288" s="5"/>
      <c r="KXT288" s="5"/>
      <c r="KXU288" s="5"/>
      <c r="KXV288" s="5"/>
      <c r="KXW288" s="5"/>
      <c r="KXX288" s="5"/>
      <c r="KXY288" s="5"/>
      <c r="KXZ288" s="5"/>
      <c r="KYA288" s="5"/>
      <c r="KYB288" s="5"/>
      <c r="KYC288" s="5"/>
      <c r="KYD288" s="5"/>
      <c r="KYE288" s="5"/>
      <c r="KYF288" s="5"/>
      <c r="KYG288" s="5"/>
      <c r="KYH288" s="5"/>
      <c r="KYI288" s="5"/>
      <c r="KYJ288" s="5"/>
      <c r="KYK288" s="5"/>
      <c r="KYL288" s="5"/>
      <c r="KYM288" s="5"/>
      <c r="KYN288" s="5"/>
      <c r="KYO288" s="5"/>
      <c r="KYP288" s="5"/>
      <c r="KYQ288" s="5"/>
      <c r="KYR288" s="5"/>
      <c r="KYS288" s="5"/>
      <c r="KYT288" s="5"/>
      <c r="KYU288" s="5"/>
      <c r="KYV288" s="5"/>
      <c r="KYW288" s="5"/>
      <c r="KYX288" s="5"/>
      <c r="KYY288" s="5"/>
      <c r="KYZ288" s="5"/>
      <c r="KZA288" s="5"/>
      <c r="KZB288" s="5"/>
      <c r="KZC288" s="5"/>
      <c r="KZD288" s="5"/>
      <c r="KZE288" s="5"/>
      <c r="KZF288" s="5"/>
      <c r="KZG288" s="5"/>
      <c r="KZH288" s="5"/>
      <c r="KZI288" s="5"/>
      <c r="KZJ288" s="5"/>
      <c r="KZK288" s="5"/>
      <c r="KZL288" s="5"/>
      <c r="KZM288" s="5"/>
      <c r="KZN288" s="5"/>
      <c r="KZO288" s="5"/>
      <c r="KZP288" s="5"/>
      <c r="KZQ288" s="5"/>
      <c r="KZR288" s="5"/>
      <c r="KZS288" s="5"/>
      <c r="KZT288" s="5"/>
      <c r="KZU288" s="5"/>
      <c r="KZV288" s="5"/>
      <c r="KZW288" s="5"/>
      <c r="KZX288" s="5"/>
      <c r="KZY288" s="5"/>
      <c r="KZZ288" s="5"/>
      <c r="LAA288" s="5"/>
      <c r="LAB288" s="5"/>
      <c r="LAC288" s="5"/>
      <c r="LAD288" s="5"/>
      <c r="LAE288" s="5"/>
      <c r="LAF288" s="5"/>
      <c r="LAG288" s="5"/>
      <c r="LAH288" s="5"/>
      <c r="LAI288" s="5"/>
      <c r="LAJ288" s="5"/>
      <c r="LAK288" s="5"/>
      <c r="LAL288" s="5"/>
      <c r="LAM288" s="5"/>
      <c r="LAN288" s="5"/>
      <c r="LAO288" s="5"/>
      <c r="LAP288" s="5"/>
      <c r="LAQ288" s="5"/>
      <c r="LAR288" s="5"/>
      <c r="LAS288" s="5"/>
      <c r="LAT288" s="5"/>
      <c r="LAU288" s="5"/>
      <c r="LAV288" s="5"/>
      <c r="LAW288" s="5"/>
      <c r="LAX288" s="5"/>
      <c r="LAY288" s="5"/>
      <c r="LAZ288" s="5"/>
      <c r="LBA288" s="5"/>
      <c r="LBB288" s="5"/>
      <c r="LBC288" s="5"/>
      <c r="LBD288" s="5"/>
      <c r="LBE288" s="5"/>
      <c r="LBF288" s="5"/>
      <c r="LBG288" s="5"/>
      <c r="LBH288" s="5"/>
      <c r="LBI288" s="5"/>
      <c r="LBJ288" s="5"/>
      <c r="LBK288" s="5"/>
      <c r="LBL288" s="5"/>
      <c r="LBM288" s="5"/>
      <c r="LBN288" s="5"/>
      <c r="LBO288" s="5"/>
      <c r="LBP288" s="5"/>
      <c r="LBQ288" s="5"/>
      <c r="LBR288" s="5"/>
      <c r="LBS288" s="5"/>
      <c r="LBT288" s="5"/>
      <c r="LBU288" s="5"/>
      <c r="LBV288" s="5"/>
      <c r="LBW288" s="5"/>
      <c r="LBX288" s="5"/>
      <c r="LBY288" s="5"/>
      <c r="LBZ288" s="5"/>
      <c r="LCA288" s="5"/>
      <c r="LCB288" s="5"/>
      <c r="LCC288" s="5"/>
      <c r="LCD288" s="5"/>
      <c r="LCE288" s="5"/>
      <c r="LCF288" s="5"/>
      <c r="LCG288" s="5"/>
      <c r="LCH288" s="5"/>
      <c r="LCI288" s="5"/>
      <c r="LCJ288" s="5"/>
      <c r="LCK288" s="5"/>
      <c r="LCL288" s="5"/>
      <c r="LCM288" s="5"/>
      <c r="LCN288" s="5"/>
      <c r="LCO288" s="5"/>
      <c r="LCP288" s="5"/>
      <c r="LCQ288" s="5"/>
      <c r="LCR288" s="5"/>
      <c r="LCS288" s="5"/>
      <c r="LCT288" s="5"/>
      <c r="LCU288" s="5"/>
      <c r="LCV288" s="5"/>
      <c r="LCW288" s="5"/>
      <c r="LCX288" s="5"/>
      <c r="LCY288" s="5"/>
      <c r="LCZ288" s="5"/>
      <c r="LDA288" s="5"/>
      <c r="LDB288" s="5"/>
      <c r="LDC288" s="5"/>
      <c r="LDD288" s="5"/>
      <c r="LDE288" s="5"/>
      <c r="LDF288" s="5"/>
      <c r="LDG288" s="5"/>
      <c r="LDH288" s="5"/>
      <c r="LDI288" s="5"/>
      <c r="LDJ288" s="5"/>
      <c r="LDK288" s="5"/>
      <c r="LDL288" s="5"/>
      <c r="LDM288" s="5"/>
      <c r="LDN288" s="5"/>
      <c r="LDO288" s="5"/>
      <c r="LDP288" s="5"/>
      <c r="LDQ288" s="5"/>
      <c r="LDR288" s="5"/>
      <c r="LDS288" s="5"/>
      <c r="LDT288" s="5"/>
      <c r="LDU288" s="5"/>
      <c r="LDV288" s="5"/>
      <c r="LDW288" s="5"/>
      <c r="LDX288" s="5"/>
      <c r="LDY288" s="5"/>
      <c r="LDZ288" s="5"/>
      <c r="LEA288" s="5"/>
      <c r="LEB288" s="5"/>
      <c r="LEC288" s="5"/>
      <c r="LED288" s="5"/>
      <c r="LEE288" s="5"/>
      <c r="LEF288" s="5"/>
      <c r="LEG288" s="5"/>
      <c r="LEH288" s="5"/>
      <c r="LEI288" s="5"/>
      <c r="LEJ288" s="5"/>
      <c r="LEK288" s="5"/>
      <c r="LEL288" s="5"/>
      <c r="LEM288" s="5"/>
      <c r="LEN288" s="5"/>
      <c r="LEO288" s="5"/>
      <c r="LEP288" s="5"/>
      <c r="LEQ288" s="5"/>
      <c r="LER288" s="5"/>
      <c r="LES288" s="5"/>
      <c r="LET288" s="5"/>
      <c r="LEU288" s="5"/>
      <c r="LEV288" s="5"/>
      <c r="LEW288" s="5"/>
      <c r="LEX288" s="5"/>
      <c r="LEY288" s="5"/>
      <c r="LEZ288" s="5"/>
      <c r="LFA288" s="5"/>
      <c r="LFB288" s="5"/>
      <c r="LFC288" s="5"/>
      <c r="LFD288" s="5"/>
      <c r="LFE288" s="5"/>
      <c r="LFF288" s="5"/>
      <c r="LFG288" s="5"/>
      <c r="LFH288" s="5"/>
      <c r="LFI288" s="5"/>
      <c r="LFJ288" s="5"/>
      <c r="LFK288" s="5"/>
      <c r="LFL288" s="5"/>
      <c r="LFM288" s="5"/>
      <c r="LFN288" s="5"/>
      <c r="LFO288" s="5"/>
      <c r="LFP288" s="5"/>
      <c r="LFQ288" s="5"/>
      <c r="LFR288" s="5"/>
      <c r="LFS288" s="5"/>
      <c r="LFT288" s="5"/>
      <c r="LFU288" s="5"/>
      <c r="LFV288" s="5"/>
      <c r="LFW288" s="5"/>
      <c r="LFX288" s="5"/>
      <c r="LFY288" s="5"/>
      <c r="LFZ288" s="5"/>
      <c r="LGA288" s="5"/>
      <c r="LGB288" s="5"/>
      <c r="LGC288" s="5"/>
      <c r="LGD288" s="5"/>
      <c r="LGE288" s="5"/>
      <c r="LGF288" s="5"/>
      <c r="LGG288" s="5"/>
      <c r="LGH288" s="5"/>
      <c r="LGI288" s="5"/>
      <c r="LGJ288" s="5"/>
      <c r="LGK288" s="5"/>
      <c r="LGL288" s="5"/>
      <c r="LGM288" s="5"/>
      <c r="LGN288" s="5"/>
      <c r="LGO288" s="5"/>
      <c r="LGP288" s="5"/>
      <c r="LGQ288" s="5"/>
      <c r="LGR288" s="5"/>
      <c r="LGS288" s="5"/>
      <c r="LGT288" s="5"/>
      <c r="LGU288" s="5"/>
      <c r="LGV288" s="5"/>
      <c r="LGW288" s="5"/>
      <c r="LGX288" s="5"/>
      <c r="LGY288" s="5"/>
      <c r="LGZ288" s="5"/>
      <c r="LHA288" s="5"/>
      <c r="LHB288" s="5"/>
      <c r="LHC288" s="5"/>
      <c r="LHD288" s="5"/>
      <c r="LHE288" s="5"/>
      <c r="LHF288" s="5"/>
      <c r="LHG288" s="5"/>
      <c r="LHH288" s="5"/>
      <c r="LHI288" s="5"/>
      <c r="LHJ288" s="5"/>
      <c r="LHK288" s="5"/>
      <c r="LHL288" s="5"/>
      <c r="LHM288" s="5"/>
      <c r="LHN288" s="5"/>
      <c r="LHO288" s="5"/>
      <c r="LHP288" s="5"/>
      <c r="LHQ288" s="5"/>
      <c r="LHR288" s="5"/>
      <c r="LHS288" s="5"/>
      <c r="LHT288" s="5"/>
      <c r="LHU288" s="5"/>
      <c r="LHV288" s="5"/>
      <c r="LHW288" s="5"/>
      <c r="LHX288" s="5"/>
      <c r="LHY288" s="5"/>
      <c r="LHZ288" s="5"/>
      <c r="LIA288" s="5"/>
      <c r="LIB288" s="5"/>
      <c r="LIC288" s="5"/>
      <c r="LID288" s="5"/>
      <c r="LIE288" s="5"/>
      <c r="LIF288" s="5"/>
      <c r="LIG288" s="5"/>
      <c r="LIH288" s="5"/>
      <c r="LII288" s="5"/>
      <c r="LIJ288" s="5"/>
      <c r="LIK288" s="5"/>
      <c r="LIL288" s="5"/>
      <c r="LIM288" s="5"/>
      <c r="LIN288" s="5"/>
      <c r="LIO288" s="5"/>
      <c r="LIP288" s="5"/>
      <c r="LIQ288" s="5"/>
      <c r="LIR288" s="5"/>
      <c r="LIS288" s="5"/>
      <c r="LIT288" s="5"/>
      <c r="LIU288" s="5"/>
      <c r="LIV288" s="5"/>
      <c r="LIW288" s="5"/>
      <c r="LIX288" s="5"/>
      <c r="LIY288" s="5"/>
      <c r="LIZ288" s="5"/>
      <c r="LJA288" s="5"/>
      <c r="LJB288" s="5"/>
      <c r="LJC288" s="5"/>
      <c r="LJD288" s="5"/>
      <c r="LJE288" s="5"/>
      <c r="LJF288" s="5"/>
      <c r="LJG288" s="5"/>
      <c r="LJH288" s="5"/>
      <c r="LJI288" s="5"/>
      <c r="LJJ288" s="5"/>
      <c r="LJK288" s="5"/>
      <c r="LJL288" s="5"/>
      <c r="LJM288" s="5"/>
      <c r="LJN288" s="5"/>
      <c r="LJO288" s="5"/>
      <c r="LJP288" s="5"/>
      <c r="LJQ288" s="5"/>
      <c r="LJR288" s="5"/>
      <c r="LJS288" s="5"/>
      <c r="LJT288" s="5"/>
      <c r="LJU288" s="5"/>
      <c r="LJV288" s="5"/>
      <c r="LJW288" s="5"/>
      <c r="LJX288" s="5"/>
      <c r="LJY288" s="5"/>
      <c r="LJZ288" s="5"/>
      <c r="LKA288" s="5"/>
      <c r="LKB288" s="5"/>
      <c r="LKC288" s="5"/>
      <c r="LKD288" s="5"/>
      <c r="LKE288" s="5"/>
      <c r="LKF288" s="5"/>
      <c r="LKG288" s="5"/>
      <c r="LKH288" s="5"/>
      <c r="LKI288" s="5"/>
      <c r="LKJ288" s="5"/>
      <c r="LKK288" s="5"/>
      <c r="LKL288" s="5"/>
      <c r="LKM288" s="5"/>
      <c r="LKN288" s="5"/>
      <c r="LKO288" s="5"/>
      <c r="LKP288" s="5"/>
      <c r="LKQ288" s="5"/>
      <c r="LKR288" s="5"/>
      <c r="LKS288" s="5"/>
      <c r="LKT288" s="5"/>
      <c r="LKU288" s="5"/>
      <c r="LKV288" s="5"/>
      <c r="LKW288" s="5"/>
      <c r="LKX288" s="5"/>
      <c r="LKY288" s="5"/>
      <c r="LKZ288" s="5"/>
      <c r="LLA288" s="5"/>
      <c r="LLB288" s="5"/>
      <c r="LLC288" s="5"/>
      <c r="LLD288" s="5"/>
      <c r="LLE288" s="5"/>
      <c r="LLF288" s="5"/>
      <c r="LLG288" s="5"/>
      <c r="LLH288" s="5"/>
      <c r="LLI288" s="5"/>
      <c r="LLJ288" s="5"/>
      <c r="LLK288" s="5"/>
      <c r="LLL288" s="5"/>
      <c r="LLM288" s="5"/>
      <c r="LLN288" s="5"/>
      <c r="LLO288" s="5"/>
      <c r="LLP288" s="5"/>
      <c r="LLQ288" s="5"/>
      <c r="LLR288" s="5"/>
      <c r="LLS288" s="5"/>
      <c r="LLT288" s="5"/>
      <c r="LLU288" s="5"/>
      <c r="LLV288" s="5"/>
      <c r="LLW288" s="5"/>
      <c r="LLX288" s="5"/>
      <c r="LLY288" s="5"/>
      <c r="LLZ288" s="5"/>
      <c r="LMA288" s="5"/>
      <c r="LMB288" s="5"/>
      <c r="LMC288" s="5"/>
      <c r="LMD288" s="5"/>
      <c r="LME288" s="5"/>
      <c r="LMF288" s="5"/>
      <c r="LMG288" s="5"/>
      <c r="LMH288" s="5"/>
      <c r="LMI288" s="5"/>
      <c r="LMJ288" s="5"/>
      <c r="LMK288" s="5"/>
      <c r="LML288" s="5"/>
      <c r="LMM288" s="5"/>
      <c r="LMN288" s="5"/>
      <c r="LMO288" s="5"/>
      <c r="LMP288" s="5"/>
      <c r="LMQ288" s="5"/>
      <c r="LMR288" s="5"/>
      <c r="LMS288" s="5"/>
      <c r="LMT288" s="5"/>
      <c r="LMU288" s="5"/>
      <c r="LMV288" s="5"/>
      <c r="LMW288" s="5"/>
      <c r="LMX288" s="5"/>
      <c r="LMY288" s="5"/>
      <c r="LMZ288" s="5"/>
      <c r="LNA288" s="5"/>
      <c r="LNB288" s="5"/>
      <c r="LNC288" s="5"/>
      <c r="LND288" s="5"/>
      <c r="LNE288" s="5"/>
      <c r="LNF288" s="5"/>
      <c r="LNG288" s="5"/>
      <c r="LNH288" s="5"/>
      <c r="LNI288" s="5"/>
      <c r="LNJ288" s="5"/>
      <c r="LNK288" s="5"/>
      <c r="LNL288" s="5"/>
      <c r="LNM288" s="5"/>
      <c r="LNN288" s="5"/>
      <c r="LNO288" s="5"/>
      <c r="LNP288" s="5"/>
      <c r="LNQ288" s="5"/>
      <c r="LNR288" s="5"/>
      <c r="LNS288" s="5"/>
      <c r="LNT288" s="5"/>
      <c r="LNU288" s="5"/>
      <c r="LNV288" s="5"/>
      <c r="LNW288" s="5"/>
      <c r="LNX288" s="5"/>
      <c r="LNY288" s="5"/>
      <c r="LNZ288" s="5"/>
      <c r="LOA288" s="5"/>
      <c r="LOB288" s="5"/>
      <c r="LOC288" s="5"/>
      <c r="LOD288" s="5"/>
      <c r="LOE288" s="5"/>
      <c r="LOF288" s="5"/>
      <c r="LOG288" s="5"/>
      <c r="LOH288" s="5"/>
      <c r="LOI288" s="5"/>
      <c r="LOJ288" s="5"/>
      <c r="LOK288" s="5"/>
      <c r="LOL288" s="5"/>
      <c r="LOM288" s="5"/>
      <c r="LON288" s="5"/>
      <c r="LOO288" s="5"/>
      <c r="LOP288" s="5"/>
      <c r="LOQ288" s="5"/>
      <c r="LOR288" s="5"/>
      <c r="LOS288" s="5"/>
      <c r="LOT288" s="5"/>
      <c r="LOU288" s="5"/>
      <c r="LOV288" s="5"/>
      <c r="LOW288" s="5"/>
      <c r="LOX288" s="5"/>
      <c r="LOY288" s="5"/>
      <c r="LOZ288" s="5"/>
      <c r="LPA288" s="5"/>
      <c r="LPB288" s="5"/>
      <c r="LPC288" s="5"/>
      <c r="LPD288" s="5"/>
      <c r="LPE288" s="5"/>
      <c r="LPF288" s="5"/>
      <c r="LPG288" s="5"/>
      <c r="LPH288" s="5"/>
      <c r="LPI288" s="5"/>
      <c r="LPJ288" s="5"/>
      <c r="LPK288" s="5"/>
      <c r="LPL288" s="5"/>
      <c r="LPM288" s="5"/>
      <c r="LPN288" s="5"/>
      <c r="LPO288" s="5"/>
      <c r="LPP288" s="5"/>
      <c r="LPQ288" s="5"/>
      <c r="LPR288" s="5"/>
      <c r="LPS288" s="5"/>
      <c r="LPT288" s="5"/>
      <c r="LPU288" s="5"/>
      <c r="LPV288" s="5"/>
      <c r="LPW288" s="5"/>
      <c r="LPX288" s="5"/>
      <c r="LPY288" s="5"/>
      <c r="LPZ288" s="5"/>
      <c r="LQA288" s="5"/>
      <c r="LQB288" s="5"/>
      <c r="LQC288" s="5"/>
      <c r="LQD288" s="5"/>
      <c r="LQE288" s="5"/>
      <c r="LQF288" s="5"/>
      <c r="LQG288" s="5"/>
      <c r="LQH288" s="5"/>
      <c r="LQI288" s="5"/>
      <c r="LQJ288" s="5"/>
      <c r="LQK288" s="5"/>
      <c r="LQL288" s="5"/>
      <c r="LQM288" s="5"/>
      <c r="LQN288" s="5"/>
      <c r="LQO288" s="5"/>
      <c r="LQP288" s="5"/>
      <c r="LQQ288" s="5"/>
      <c r="LQR288" s="5"/>
      <c r="LQS288" s="5"/>
      <c r="LQT288" s="5"/>
      <c r="LQU288" s="5"/>
      <c r="LQV288" s="5"/>
      <c r="LQW288" s="5"/>
      <c r="LQX288" s="5"/>
      <c r="LQY288" s="5"/>
      <c r="LQZ288" s="5"/>
      <c r="LRA288" s="5"/>
      <c r="LRB288" s="5"/>
      <c r="LRC288" s="5"/>
      <c r="LRD288" s="5"/>
      <c r="LRE288" s="5"/>
      <c r="LRF288" s="5"/>
      <c r="LRG288" s="5"/>
      <c r="LRH288" s="5"/>
      <c r="LRI288" s="5"/>
      <c r="LRJ288" s="5"/>
      <c r="LRK288" s="5"/>
      <c r="LRL288" s="5"/>
      <c r="LRM288" s="5"/>
      <c r="LRN288" s="5"/>
      <c r="LRO288" s="5"/>
      <c r="LRP288" s="5"/>
      <c r="LRQ288" s="5"/>
      <c r="LRR288" s="5"/>
      <c r="LRS288" s="5"/>
      <c r="LRT288" s="5"/>
      <c r="LRU288" s="5"/>
      <c r="LRV288" s="5"/>
      <c r="LRW288" s="5"/>
      <c r="LRX288" s="5"/>
      <c r="LRY288" s="5"/>
      <c r="LRZ288" s="5"/>
      <c r="LSA288" s="5"/>
      <c r="LSB288" s="5"/>
      <c r="LSC288" s="5"/>
      <c r="LSD288" s="5"/>
      <c r="LSE288" s="5"/>
      <c r="LSF288" s="5"/>
      <c r="LSG288" s="5"/>
      <c r="LSH288" s="5"/>
      <c r="LSI288" s="5"/>
      <c r="LSJ288" s="5"/>
      <c r="LSK288" s="5"/>
      <c r="LSL288" s="5"/>
      <c r="LSM288" s="5"/>
      <c r="LSN288" s="5"/>
      <c r="LSO288" s="5"/>
      <c r="LSP288" s="5"/>
      <c r="LSQ288" s="5"/>
      <c r="LSR288" s="5"/>
      <c r="LSS288" s="5"/>
      <c r="LST288" s="5"/>
      <c r="LSU288" s="5"/>
      <c r="LSV288" s="5"/>
      <c r="LSW288" s="5"/>
      <c r="LSX288" s="5"/>
      <c r="LSY288" s="5"/>
      <c r="LSZ288" s="5"/>
      <c r="LTA288" s="5"/>
      <c r="LTB288" s="5"/>
      <c r="LTC288" s="5"/>
      <c r="LTD288" s="5"/>
      <c r="LTE288" s="5"/>
      <c r="LTF288" s="5"/>
      <c r="LTG288" s="5"/>
      <c r="LTH288" s="5"/>
      <c r="LTI288" s="5"/>
      <c r="LTJ288" s="5"/>
      <c r="LTK288" s="5"/>
      <c r="LTL288" s="5"/>
      <c r="LTM288" s="5"/>
      <c r="LTN288" s="5"/>
      <c r="LTO288" s="5"/>
      <c r="LTP288" s="5"/>
      <c r="LTQ288" s="5"/>
      <c r="LTR288" s="5"/>
      <c r="LTS288" s="5"/>
      <c r="LTT288" s="5"/>
      <c r="LTU288" s="5"/>
      <c r="LTV288" s="5"/>
      <c r="LTW288" s="5"/>
      <c r="LTX288" s="5"/>
      <c r="LTY288" s="5"/>
      <c r="LTZ288" s="5"/>
      <c r="LUA288" s="5"/>
      <c r="LUB288" s="5"/>
      <c r="LUC288" s="5"/>
      <c r="LUD288" s="5"/>
      <c r="LUE288" s="5"/>
      <c r="LUF288" s="5"/>
      <c r="LUG288" s="5"/>
      <c r="LUH288" s="5"/>
      <c r="LUI288" s="5"/>
      <c r="LUJ288" s="5"/>
      <c r="LUK288" s="5"/>
      <c r="LUL288" s="5"/>
      <c r="LUM288" s="5"/>
      <c r="LUN288" s="5"/>
      <c r="LUO288" s="5"/>
      <c r="LUP288" s="5"/>
      <c r="LUQ288" s="5"/>
      <c r="LUR288" s="5"/>
      <c r="LUS288" s="5"/>
      <c r="LUT288" s="5"/>
      <c r="LUU288" s="5"/>
      <c r="LUV288" s="5"/>
      <c r="LUW288" s="5"/>
      <c r="LUX288" s="5"/>
      <c r="LUY288" s="5"/>
      <c r="LUZ288" s="5"/>
      <c r="LVA288" s="5"/>
      <c r="LVB288" s="5"/>
      <c r="LVC288" s="5"/>
      <c r="LVD288" s="5"/>
      <c r="LVE288" s="5"/>
      <c r="LVF288" s="5"/>
      <c r="LVG288" s="5"/>
      <c r="LVH288" s="5"/>
      <c r="LVI288" s="5"/>
      <c r="LVJ288" s="5"/>
      <c r="LVK288" s="5"/>
      <c r="LVL288" s="5"/>
      <c r="LVM288" s="5"/>
      <c r="LVN288" s="5"/>
      <c r="LVO288" s="5"/>
      <c r="LVP288" s="5"/>
      <c r="LVQ288" s="5"/>
      <c r="LVR288" s="5"/>
      <c r="LVS288" s="5"/>
      <c r="LVT288" s="5"/>
      <c r="LVU288" s="5"/>
      <c r="LVV288" s="5"/>
      <c r="LVW288" s="5"/>
      <c r="LVX288" s="5"/>
      <c r="LVY288" s="5"/>
      <c r="LVZ288" s="5"/>
      <c r="LWA288" s="5"/>
      <c r="LWB288" s="5"/>
      <c r="LWC288" s="5"/>
      <c r="LWD288" s="5"/>
      <c r="LWE288" s="5"/>
      <c r="LWF288" s="5"/>
      <c r="LWG288" s="5"/>
      <c r="LWH288" s="5"/>
      <c r="LWI288" s="5"/>
      <c r="LWJ288" s="5"/>
      <c r="LWK288" s="5"/>
      <c r="LWL288" s="5"/>
      <c r="LWM288" s="5"/>
      <c r="LWN288" s="5"/>
      <c r="LWO288" s="5"/>
      <c r="LWP288" s="5"/>
      <c r="LWQ288" s="5"/>
      <c r="LWR288" s="5"/>
      <c r="LWS288" s="5"/>
      <c r="LWT288" s="5"/>
      <c r="LWU288" s="5"/>
      <c r="LWV288" s="5"/>
      <c r="LWW288" s="5"/>
      <c r="LWX288" s="5"/>
      <c r="LWY288" s="5"/>
      <c r="LWZ288" s="5"/>
      <c r="LXA288" s="5"/>
      <c r="LXB288" s="5"/>
      <c r="LXC288" s="5"/>
      <c r="LXD288" s="5"/>
      <c r="LXE288" s="5"/>
      <c r="LXF288" s="5"/>
      <c r="LXG288" s="5"/>
      <c r="LXH288" s="5"/>
      <c r="LXI288" s="5"/>
      <c r="LXJ288" s="5"/>
      <c r="LXK288" s="5"/>
      <c r="LXL288" s="5"/>
      <c r="LXM288" s="5"/>
      <c r="LXN288" s="5"/>
      <c r="LXO288" s="5"/>
      <c r="LXP288" s="5"/>
      <c r="LXQ288" s="5"/>
      <c r="LXR288" s="5"/>
      <c r="LXS288" s="5"/>
      <c r="LXT288" s="5"/>
      <c r="LXU288" s="5"/>
      <c r="LXV288" s="5"/>
      <c r="LXW288" s="5"/>
      <c r="LXX288" s="5"/>
      <c r="LXY288" s="5"/>
      <c r="LXZ288" s="5"/>
      <c r="LYA288" s="5"/>
      <c r="LYB288" s="5"/>
      <c r="LYC288" s="5"/>
      <c r="LYD288" s="5"/>
      <c r="LYE288" s="5"/>
      <c r="LYF288" s="5"/>
      <c r="LYG288" s="5"/>
      <c r="LYH288" s="5"/>
      <c r="LYI288" s="5"/>
      <c r="LYJ288" s="5"/>
      <c r="LYK288" s="5"/>
      <c r="LYL288" s="5"/>
      <c r="LYM288" s="5"/>
      <c r="LYN288" s="5"/>
      <c r="LYO288" s="5"/>
      <c r="LYP288" s="5"/>
      <c r="LYQ288" s="5"/>
      <c r="LYR288" s="5"/>
      <c r="LYS288" s="5"/>
      <c r="LYT288" s="5"/>
      <c r="LYU288" s="5"/>
      <c r="LYV288" s="5"/>
      <c r="LYW288" s="5"/>
      <c r="LYX288" s="5"/>
      <c r="LYY288" s="5"/>
      <c r="LYZ288" s="5"/>
      <c r="LZA288" s="5"/>
      <c r="LZB288" s="5"/>
      <c r="LZC288" s="5"/>
      <c r="LZD288" s="5"/>
      <c r="LZE288" s="5"/>
      <c r="LZF288" s="5"/>
      <c r="LZG288" s="5"/>
      <c r="LZH288" s="5"/>
      <c r="LZI288" s="5"/>
      <c r="LZJ288" s="5"/>
      <c r="LZK288" s="5"/>
      <c r="LZL288" s="5"/>
      <c r="LZM288" s="5"/>
      <c r="LZN288" s="5"/>
      <c r="LZO288" s="5"/>
      <c r="LZP288" s="5"/>
      <c r="LZQ288" s="5"/>
      <c r="LZR288" s="5"/>
      <c r="LZS288" s="5"/>
      <c r="LZT288" s="5"/>
      <c r="LZU288" s="5"/>
      <c r="LZV288" s="5"/>
      <c r="LZW288" s="5"/>
      <c r="LZX288" s="5"/>
      <c r="LZY288" s="5"/>
      <c r="LZZ288" s="5"/>
      <c r="MAA288" s="5"/>
      <c r="MAB288" s="5"/>
      <c r="MAC288" s="5"/>
      <c r="MAD288" s="5"/>
      <c r="MAE288" s="5"/>
      <c r="MAF288" s="5"/>
      <c r="MAG288" s="5"/>
      <c r="MAH288" s="5"/>
      <c r="MAI288" s="5"/>
      <c r="MAJ288" s="5"/>
      <c r="MAK288" s="5"/>
      <c r="MAL288" s="5"/>
      <c r="MAM288" s="5"/>
      <c r="MAN288" s="5"/>
      <c r="MAO288" s="5"/>
      <c r="MAP288" s="5"/>
      <c r="MAQ288" s="5"/>
      <c r="MAR288" s="5"/>
      <c r="MAS288" s="5"/>
      <c r="MAT288" s="5"/>
      <c r="MAU288" s="5"/>
      <c r="MAV288" s="5"/>
      <c r="MAW288" s="5"/>
      <c r="MAX288" s="5"/>
      <c r="MAY288" s="5"/>
      <c r="MAZ288" s="5"/>
      <c r="MBA288" s="5"/>
      <c r="MBB288" s="5"/>
      <c r="MBC288" s="5"/>
      <c r="MBD288" s="5"/>
      <c r="MBE288" s="5"/>
      <c r="MBF288" s="5"/>
      <c r="MBG288" s="5"/>
      <c r="MBH288" s="5"/>
      <c r="MBI288" s="5"/>
      <c r="MBJ288" s="5"/>
      <c r="MBK288" s="5"/>
      <c r="MBL288" s="5"/>
      <c r="MBM288" s="5"/>
      <c r="MBN288" s="5"/>
      <c r="MBO288" s="5"/>
      <c r="MBP288" s="5"/>
      <c r="MBQ288" s="5"/>
      <c r="MBR288" s="5"/>
      <c r="MBS288" s="5"/>
      <c r="MBT288" s="5"/>
      <c r="MBU288" s="5"/>
      <c r="MBV288" s="5"/>
      <c r="MBW288" s="5"/>
      <c r="MBX288" s="5"/>
      <c r="MBY288" s="5"/>
      <c r="MBZ288" s="5"/>
      <c r="MCA288" s="5"/>
      <c r="MCB288" s="5"/>
      <c r="MCC288" s="5"/>
      <c r="MCD288" s="5"/>
      <c r="MCE288" s="5"/>
      <c r="MCF288" s="5"/>
      <c r="MCG288" s="5"/>
      <c r="MCH288" s="5"/>
      <c r="MCI288" s="5"/>
      <c r="MCJ288" s="5"/>
      <c r="MCK288" s="5"/>
      <c r="MCL288" s="5"/>
      <c r="MCM288" s="5"/>
      <c r="MCN288" s="5"/>
      <c r="MCO288" s="5"/>
      <c r="MCP288" s="5"/>
      <c r="MCQ288" s="5"/>
      <c r="MCR288" s="5"/>
      <c r="MCS288" s="5"/>
      <c r="MCT288" s="5"/>
      <c r="MCU288" s="5"/>
      <c r="MCV288" s="5"/>
      <c r="MCW288" s="5"/>
      <c r="MCX288" s="5"/>
      <c r="MCY288" s="5"/>
      <c r="MCZ288" s="5"/>
      <c r="MDA288" s="5"/>
      <c r="MDB288" s="5"/>
      <c r="MDC288" s="5"/>
      <c r="MDD288" s="5"/>
      <c r="MDE288" s="5"/>
      <c r="MDF288" s="5"/>
      <c r="MDG288" s="5"/>
      <c r="MDH288" s="5"/>
      <c r="MDI288" s="5"/>
      <c r="MDJ288" s="5"/>
      <c r="MDK288" s="5"/>
      <c r="MDL288" s="5"/>
      <c r="MDM288" s="5"/>
      <c r="MDN288" s="5"/>
      <c r="MDO288" s="5"/>
      <c r="MDP288" s="5"/>
      <c r="MDQ288" s="5"/>
      <c r="MDR288" s="5"/>
      <c r="MDS288" s="5"/>
      <c r="MDT288" s="5"/>
      <c r="MDU288" s="5"/>
      <c r="MDV288" s="5"/>
      <c r="MDW288" s="5"/>
      <c r="MDX288" s="5"/>
      <c r="MDY288" s="5"/>
      <c r="MDZ288" s="5"/>
      <c r="MEA288" s="5"/>
      <c r="MEB288" s="5"/>
      <c r="MEC288" s="5"/>
      <c r="MED288" s="5"/>
      <c r="MEE288" s="5"/>
      <c r="MEF288" s="5"/>
      <c r="MEG288" s="5"/>
      <c r="MEH288" s="5"/>
      <c r="MEI288" s="5"/>
      <c r="MEJ288" s="5"/>
      <c r="MEK288" s="5"/>
      <c r="MEL288" s="5"/>
      <c r="MEM288" s="5"/>
      <c r="MEN288" s="5"/>
      <c r="MEO288" s="5"/>
      <c r="MEP288" s="5"/>
      <c r="MEQ288" s="5"/>
      <c r="MER288" s="5"/>
      <c r="MES288" s="5"/>
      <c r="MET288" s="5"/>
      <c r="MEU288" s="5"/>
      <c r="MEV288" s="5"/>
      <c r="MEW288" s="5"/>
      <c r="MEX288" s="5"/>
      <c r="MEY288" s="5"/>
      <c r="MEZ288" s="5"/>
      <c r="MFA288" s="5"/>
      <c r="MFB288" s="5"/>
      <c r="MFC288" s="5"/>
      <c r="MFD288" s="5"/>
      <c r="MFE288" s="5"/>
      <c r="MFF288" s="5"/>
      <c r="MFG288" s="5"/>
      <c r="MFH288" s="5"/>
      <c r="MFI288" s="5"/>
      <c r="MFJ288" s="5"/>
      <c r="MFK288" s="5"/>
      <c r="MFL288" s="5"/>
      <c r="MFM288" s="5"/>
      <c r="MFN288" s="5"/>
      <c r="MFO288" s="5"/>
      <c r="MFP288" s="5"/>
      <c r="MFQ288" s="5"/>
      <c r="MFR288" s="5"/>
      <c r="MFS288" s="5"/>
      <c r="MFT288" s="5"/>
      <c r="MFU288" s="5"/>
      <c r="MFV288" s="5"/>
      <c r="MFW288" s="5"/>
      <c r="MFX288" s="5"/>
      <c r="MFY288" s="5"/>
      <c r="MFZ288" s="5"/>
      <c r="MGA288" s="5"/>
      <c r="MGB288" s="5"/>
      <c r="MGC288" s="5"/>
      <c r="MGD288" s="5"/>
      <c r="MGE288" s="5"/>
      <c r="MGF288" s="5"/>
      <c r="MGG288" s="5"/>
      <c r="MGH288" s="5"/>
      <c r="MGI288" s="5"/>
      <c r="MGJ288" s="5"/>
      <c r="MGK288" s="5"/>
      <c r="MGL288" s="5"/>
      <c r="MGM288" s="5"/>
      <c r="MGN288" s="5"/>
      <c r="MGO288" s="5"/>
      <c r="MGP288" s="5"/>
      <c r="MGQ288" s="5"/>
      <c r="MGR288" s="5"/>
      <c r="MGS288" s="5"/>
      <c r="MGT288" s="5"/>
      <c r="MGU288" s="5"/>
      <c r="MGV288" s="5"/>
      <c r="MGW288" s="5"/>
      <c r="MGX288" s="5"/>
      <c r="MGY288" s="5"/>
      <c r="MGZ288" s="5"/>
      <c r="MHA288" s="5"/>
      <c r="MHB288" s="5"/>
      <c r="MHC288" s="5"/>
      <c r="MHD288" s="5"/>
      <c r="MHE288" s="5"/>
      <c r="MHF288" s="5"/>
      <c r="MHG288" s="5"/>
      <c r="MHH288" s="5"/>
      <c r="MHI288" s="5"/>
      <c r="MHJ288" s="5"/>
      <c r="MHK288" s="5"/>
      <c r="MHL288" s="5"/>
      <c r="MHM288" s="5"/>
      <c r="MHN288" s="5"/>
      <c r="MHO288" s="5"/>
      <c r="MHP288" s="5"/>
      <c r="MHQ288" s="5"/>
      <c r="MHR288" s="5"/>
      <c r="MHS288" s="5"/>
      <c r="MHT288" s="5"/>
      <c r="MHU288" s="5"/>
      <c r="MHV288" s="5"/>
      <c r="MHW288" s="5"/>
      <c r="MHX288" s="5"/>
      <c r="MHY288" s="5"/>
      <c r="MHZ288" s="5"/>
      <c r="MIA288" s="5"/>
      <c r="MIB288" s="5"/>
      <c r="MIC288" s="5"/>
      <c r="MID288" s="5"/>
      <c r="MIE288" s="5"/>
      <c r="MIF288" s="5"/>
      <c r="MIG288" s="5"/>
      <c r="MIH288" s="5"/>
      <c r="MII288" s="5"/>
      <c r="MIJ288" s="5"/>
      <c r="MIK288" s="5"/>
      <c r="MIL288" s="5"/>
      <c r="MIM288" s="5"/>
      <c r="MIN288" s="5"/>
      <c r="MIO288" s="5"/>
      <c r="MIP288" s="5"/>
      <c r="MIQ288" s="5"/>
      <c r="MIR288" s="5"/>
      <c r="MIS288" s="5"/>
      <c r="MIT288" s="5"/>
      <c r="MIU288" s="5"/>
      <c r="MIV288" s="5"/>
      <c r="MIW288" s="5"/>
      <c r="MIX288" s="5"/>
      <c r="MIY288" s="5"/>
      <c r="MIZ288" s="5"/>
      <c r="MJA288" s="5"/>
      <c r="MJB288" s="5"/>
      <c r="MJC288" s="5"/>
      <c r="MJD288" s="5"/>
      <c r="MJE288" s="5"/>
      <c r="MJF288" s="5"/>
      <c r="MJG288" s="5"/>
      <c r="MJH288" s="5"/>
      <c r="MJI288" s="5"/>
      <c r="MJJ288" s="5"/>
      <c r="MJK288" s="5"/>
      <c r="MJL288" s="5"/>
      <c r="MJM288" s="5"/>
      <c r="MJN288" s="5"/>
      <c r="MJO288" s="5"/>
      <c r="MJP288" s="5"/>
      <c r="MJQ288" s="5"/>
      <c r="MJR288" s="5"/>
      <c r="MJS288" s="5"/>
      <c r="MJT288" s="5"/>
      <c r="MJU288" s="5"/>
      <c r="MJV288" s="5"/>
      <c r="MJW288" s="5"/>
      <c r="MJX288" s="5"/>
      <c r="MJY288" s="5"/>
      <c r="MJZ288" s="5"/>
      <c r="MKA288" s="5"/>
      <c r="MKB288" s="5"/>
      <c r="MKC288" s="5"/>
      <c r="MKD288" s="5"/>
      <c r="MKE288" s="5"/>
      <c r="MKF288" s="5"/>
      <c r="MKG288" s="5"/>
      <c r="MKH288" s="5"/>
      <c r="MKI288" s="5"/>
      <c r="MKJ288" s="5"/>
      <c r="MKK288" s="5"/>
      <c r="MKL288" s="5"/>
      <c r="MKM288" s="5"/>
      <c r="MKN288" s="5"/>
      <c r="MKO288" s="5"/>
      <c r="MKP288" s="5"/>
      <c r="MKQ288" s="5"/>
      <c r="MKR288" s="5"/>
      <c r="MKS288" s="5"/>
      <c r="MKT288" s="5"/>
      <c r="MKU288" s="5"/>
      <c r="MKV288" s="5"/>
      <c r="MKW288" s="5"/>
      <c r="MKX288" s="5"/>
      <c r="MKY288" s="5"/>
      <c r="MKZ288" s="5"/>
      <c r="MLA288" s="5"/>
      <c r="MLB288" s="5"/>
      <c r="MLC288" s="5"/>
      <c r="MLD288" s="5"/>
      <c r="MLE288" s="5"/>
      <c r="MLF288" s="5"/>
      <c r="MLG288" s="5"/>
      <c r="MLH288" s="5"/>
      <c r="MLI288" s="5"/>
      <c r="MLJ288" s="5"/>
      <c r="MLK288" s="5"/>
      <c r="MLL288" s="5"/>
      <c r="MLM288" s="5"/>
      <c r="MLN288" s="5"/>
      <c r="MLO288" s="5"/>
      <c r="MLP288" s="5"/>
      <c r="MLQ288" s="5"/>
      <c r="MLR288" s="5"/>
      <c r="MLS288" s="5"/>
      <c r="MLT288" s="5"/>
      <c r="MLU288" s="5"/>
      <c r="MLV288" s="5"/>
      <c r="MLW288" s="5"/>
      <c r="MLX288" s="5"/>
      <c r="MLY288" s="5"/>
      <c r="MLZ288" s="5"/>
      <c r="MMA288" s="5"/>
      <c r="MMB288" s="5"/>
      <c r="MMC288" s="5"/>
      <c r="MMD288" s="5"/>
      <c r="MME288" s="5"/>
      <c r="MMF288" s="5"/>
      <c r="MMG288" s="5"/>
      <c r="MMH288" s="5"/>
      <c r="MMI288" s="5"/>
      <c r="MMJ288" s="5"/>
      <c r="MMK288" s="5"/>
      <c r="MML288" s="5"/>
      <c r="MMM288" s="5"/>
      <c r="MMN288" s="5"/>
      <c r="MMO288" s="5"/>
      <c r="MMP288" s="5"/>
      <c r="MMQ288" s="5"/>
      <c r="MMR288" s="5"/>
      <c r="MMS288" s="5"/>
      <c r="MMT288" s="5"/>
      <c r="MMU288" s="5"/>
      <c r="MMV288" s="5"/>
      <c r="MMW288" s="5"/>
      <c r="MMX288" s="5"/>
      <c r="MMY288" s="5"/>
      <c r="MMZ288" s="5"/>
      <c r="MNA288" s="5"/>
      <c r="MNB288" s="5"/>
      <c r="MNC288" s="5"/>
      <c r="MND288" s="5"/>
      <c r="MNE288" s="5"/>
      <c r="MNF288" s="5"/>
      <c r="MNG288" s="5"/>
      <c r="MNH288" s="5"/>
      <c r="MNI288" s="5"/>
      <c r="MNJ288" s="5"/>
      <c r="MNK288" s="5"/>
      <c r="MNL288" s="5"/>
      <c r="MNM288" s="5"/>
      <c r="MNN288" s="5"/>
      <c r="MNO288" s="5"/>
      <c r="MNP288" s="5"/>
      <c r="MNQ288" s="5"/>
      <c r="MNR288" s="5"/>
      <c r="MNS288" s="5"/>
      <c r="MNT288" s="5"/>
      <c r="MNU288" s="5"/>
      <c r="MNV288" s="5"/>
      <c r="MNW288" s="5"/>
      <c r="MNX288" s="5"/>
      <c r="MNY288" s="5"/>
      <c r="MNZ288" s="5"/>
      <c r="MOA288" s="5"/>
      <c r="MOB288" s="5"/>
      <c r="MOC288" s="5"/>
      <c r="MOD288" s="5"/>
      <c r="MOE288" s="5"/>
      <c r="MOF288" s="5"/>
      <c r="MOG288" s="5"/>
      <c r="MOH288" s="5"/>
      <c r="MOI288" s="5"/>
      <c r="MOJ288" s="5"/>
      <c r="MOK288" s="5"/>
      <c r="MOL288" s="5"/>
      <c r="MOM288" s="5"/>
      <c r="MON288" s="5"/>
      <c r="MOO288" s="5"/>
      <c r="MOP288" s="5"/>
      <c r="MOQ288" s="5"/>
      <c r="MOR288" s="5"/>
      <c r="MOS288" s="5"/>
      <c r="MOT288" s="5"/>
      <c r="MOU288" s="5"/>
      <c r="MOV288" s="5"/>
      <c r="MOW288" s="5"/>
      <c r="MOX288" s="5"/>
      <c r="MOY288" s="5"/>
      <c r="MOZ288" s="5"/>
      <c r="MPA288" s="5"/>
      <c r="MPB288" s="5"/>
      <c r="MPC288" s="5"/>
      <c r="MPD288" s="5"/>
      <c r="MPE288" s="5"/>
      <c r="MPF288" s="5"/>
      <c r="MPG288" s="5"/>
      <c r="MPH288" s="5"/>
      <c r="MPI288" s="5"/>
      <c r="MPJ288" s="5"/>
      <c r="MPK288" s="5"/>
      <c r="MPL288" s="5"/>
      <c r="MPM288" s="5"/>
      <c r="MPN288" s="5"/>
      <c r="MPO288" s="5"/>
      <c r="MPP288" s="5"/>
      <c r="MPQ288" s="5"/>
      <c r="MPR288" s="5"/>
      <c r="MPS288" s="5"/>
      <c r="MPT288" s="5"/>
      <c r="MPU288" s="5"/>
      <c r="MPV288" s="5"/>
      <c r="MPW288" s="5"/>
      <c r="MPX288" s="5"/>
      <c r="MPY288" s="5"/>
      <c r="MPZ288" s="5"/>
      <c r="MQA288" s="5"/>
      <c r="MQB288" s="5"/>
      <c r="MQC288" s="5"/>
      <c r="MQD288" s="5"/>
      <c r="MQE288" s="5"/>
      <c r="MQF288" s="5"/>
      <c r="MQG288" s="5"/>
      <c r="MQH288" s="5"/>
      <c r="MQI288" s="5"/>
      <c r="MQJ288" s="5"/>
      <c r="MQK288" s="5"/>
      <c r="MQL288" s="5"/>
      <c r="MQM288" s="5"/>
      <c r="MQN288" s="5"/>
      <c r="MQO288" s="5"/>
      <c r="MQP288" s="5"/>
      <c r="MQQ288" s="5"/>
      <c r="MQR288" s="5"/>
      <c r="MQS288" s="5"/>
      <c r="MQT288" s="5"/>
      <c r="MQU288" s="5"/>
      <c r="MQV288" s="5"/>
      <c r="MQW288" s="5"/>
      <c r="MQX288" s="5"/>
      <c r="MQY288" s="5"/>
      <c r="MQZ288" s="5"/>
      <c r="MRA288" s="5"/>
      <c r="MRB288" s="5"/>
      <c r="MRC288" s="5"/>
      <c r="MRD288" s="5"/>
      <c r="MRE288" s="5"/>
      <c r="MRF288" s="5"/>
      <c r="MRG288" s="5"/>
      <c r="MRH288" s="5"/>
      <c r="MRI288" s="5"/>
      <c r="MRJ288" s="5"/>
      <c r="MRK288" s="5"/>
      <c r="MRL288" s="5"/>
      <c r="MRM288" s="5"/>
      <c r="MRN288" s="5"/>
      <c r="MRO288" s="5"/>
      <c r="MRP288" s="5"/>
      <c r="MRQ288" s="5"/>
      <c r="MRR288" s="5"/>
      <c r="MRS288" s="5"/>
      <c r="MRT288" s="5"/>
      <c r="MRU288" s="5"/>
      <c r="MRV288" s="5"/>
      <c r="MRW288" s="5"/>
      <c r="MRX288" s="5"/>
      <c r="MRY288" s="5"/>
      <c r="MRZ288" s="5"/>
      <c r="MSA288" s="5"/>
      <c r="MSB288" s="5"/>
      <c r="MSC288" s="5"/>
      <c r="MSD288" s="5"/>
      <c r="MSE288" s="5"/>
      <c r="MSF288" s="5"/>
      <c r="MSG288" s="5"/>
      <c r="MSH288" s="5"/>
      <c r="MSI288" s="5"/>
      <c r="MSJ288" s="5"/>
      <c r="MSK288" s="5"/>
      <c r="MSL288" s="5"/>
      <c r="MSM288" s="5"/>
      <c r="MSN288" s="5"/>
      <c r="MSO288" s="5"/>
      <c r="MSP288" s="5"/>
      <c r="MSQ288" s="5"/>
      <c r="MSR288" s="5"/>
      <c r="MSS288" s="5"/>
      <c r="MST288" s="5"/>
      <c r="MSU288" s="5"/>
      <c r="MSV288" s="5"/>
      <c r="MSW288" s="5"/>
      <c r="MSX288" s="5"/>
      <c r="MSY288" s="5"/>
      <c r="MSZ288" s="5"/>
      <c r="MTA288" s="5"/>
      <c r="MTB288" s="5"/>
      <c r="MTC288" s="5"/>
      <c r="MTD288" s="5"/>
      <c r="MTE288" s="5"/>
      <c r="MTF288" s="5"/>
      <c r="MTG288" s="5"/>
      <c r="MTH288" s="5"/>
      <c r="MTI288" s="5"/>
      <c r="MTJ288" s="5"/>
      <c r="MTK288" s="5"/>
      <c r="MTL288" s="5"/>
      <c r="MTM288" s="5"/>
      <c r="MTN288" s="5"/>
      <c r="MTO288" s="5"/>
      <c r="MTP288" s="5"/>
      <c r="MTQ288" s="5"/>
      <c r="MTR288" s="5"/>
      <c r="MTS288" s="5"/>
      <c r="MTT288" s="5"/>
      <c r="MTU288" s="5"/>
      <c r="MTV288" s="5"/>
      <c r="MTW288" s="5"/>
      <c r="MTX288" s="5"/>
      <c r="MTY288" s="5"/>
      <c r="MTZ288" s="5"/>
      <c r="MUA288" s="5"/>
      <c r="MUB288" s="5"/>
      <c r="MUC288" s="5"/>
      <c r="MUD288" s="5"/>
      <c r="MUE288" s="5"/>
      <c r="MUF288" s="5"/>
      <c r="MUG288" s="5"/>
      <c r="MUH288" s="5"/>
      <c r="MUI288" s="5"/>
      <c r="MUJ288" s="5"/>
      <c r="MUK288" s="5"/>
      <c r="MUL288" s="5"/>
      <c r="MUM288" s="5"/>
      <c r="MUN288" s="5"/>
      <c r="MUO288" s="5"/>
      <c r="MUP288" s="5"/>
      <c r="MUQ288" s="5"/>
      <c r="MUR288" s="5"/>
      <c r="MUS288" s="5"/>
      <c r="MUT288" s="5"/>
      <c r="MUU288" s="5"/>
      <c r="MUV288" s="5"/>
      <c r="MUW288" s="5"/>
      <c r="MUX288" s="5"/>
      <c r="MUY288" s="5"/>
      <c r="MUZ288" s="5"/>
      <c r="MVA288" s="5"/>
      <c r="MVB288" s="5"/>
      <c r="MVC288" s="5"/>
      <c r="MVD288" s="5"/>
      <c r="MVE288" s="5"/>
      <c r="MVF288" s="5"/>
      <c r="MVG288" s="5"/>
      <c r="MVH288" s="5"/>
      <c r="MVI288" s="5"/>
      <c r="MVJ288" s="5"/>
      <c r="MVK288" s="5"/>
      <c r="MVL288" s="5"/>
      <c r="MVM288" s="5"/>
      <c r="MVN288" s="5"/>
      <c r="MVO288" s="5"/>
      <c r="MVP288" s="5"/>
      <c r="MVQ288" s="5"/>
      <c r="MVR288" s="5"/>
      <c r="MVS288" s="5"/>
      <c r="MVT288" s="5"/>
      <c r="MVU288" s="5"/>
      <c r="MVV288" s="5"/>
      <c r="MVW288" s="5"/>
      <c r="MVX288" s="5"/>
      <c r="MVY288" s="5"/>
      <c r="MVZ288" s="5"/>
      <c r="MWA288" s="5"/>
      <c r="MWB288" s="5"/>
      <c r="MWC288" s="5"/>
      <c r="MWD288" s="5"/>
      <c r="MWE288" s="5"/>
      <c r="MWF288" s="5"/>
      <c r="MWG288" s="5"/>
      <c r="MWH288" s="5"/>
      <c r="MWI288" s="5"/>
      <c r="MWJ288" s="5"/>
      <c r="MWK288" s="5"/>
      <c r="MWL288" s="5"/>
      <c r="MWM288" s="5"/>
      <c r="MWN288" s="5"/>
      <c r="MWO288" s="5"/>
      <c r="MWP288" s="5"/>
      <c r="MWQ288" s="5"/>
      <c r="MWR288" s="5"/>
      <c r="MWS288" s="5"/>
      <c r="MWT288" s="5"/>
      <c r="MWU288" s="5"/>
      <c r="MWV288" s="5"/>
      <c r="MWW288" s="5"/>
      <c r="MWX288" s="5"/>
      <c r="MWY288" s="5"/>
      <c r="MWZ288" s="5"/>
      <c r="MXA288" s="5"/>
      <c r="MXB288" s="5"/>
      <c r="MXC288" s="5"/>
      <c r="MXD288" s="5"/>
      <c r="MXE288" s="5"/>
      <c r="MXF288" s="5"/>
      <c r="MXG288" s="5"/>
      <c r="MXH288" s="5"/>
      <c r="MXI288" s="5"/>
      <c r="MXJ288" s="5"/>
      <c r="MXK288" s="5"/>
      <c r="MXL288" s="5"/>
      <c r="MXM288" s="5"/>
      <c r="MXN288" s="5"/>
      <c r="MXO288" s="5"/>
      <c r="MXP288" s="5"/>
      <c r="MXQ288" s="5"/>
      <c r="MXR288" s="5"/>
      <c r="MXS288" s="5"/>
      <c r="MXT288" s="5"/>
      <c r="MXU288" s="5"/>
      <c r="MXV288" s="5"/>
      <c r="MXW288" s="5"/>
      <c r="MXX288" s="5"/>
      <c r="MXY288" s="5"/>
      <c r="MXZ288" s="5"/>
      <c r="MYA288" s="5"/>
      <c r="MYB288" s="5"/>
      <c r="MYC288" s="5"/>
      <c r="MYD288" s="5"/>
      <c r="MYE288" s="5"/>
      <c r="MYF288" s="5"/>
      <c r="MYG288" s="5"/>
      <c r="MYH288" s="5"/>
      <c r="MYI288" s="5"/>
      <c r="MYJ288" s="5"/>
      <c r="MYK288" s="5"/>
      <c r="MYL288" s="5"/>
      <c r="MYM288" s="5"/>
      <c r="MYN288" s="5"/>
      <c r="MYO288" s="5"/>
      <c r="MYP288" s="5"/>
      <c r="MYQ288" s="5"/>
      <c r="MYR288" s="5"/>
      <c r="MYS288" s="5"/>
      <c r="MYT288" s="5"/>
      <c r="MYU288" s="5"/>
      <c r="MYV288" s="5"/>
      <c r="MYW288" s="5"/>
      <c r="MYX288" s="5"/>
      <c r="MYY288" s="5"/>
      <c r="MYZ288" s="5"/>
      <c r="MZA288" s="5"/>
      <c r="MZB288" s="5"/>
      <c r="MZC288" s="5"/>
      <c r="MZD288" s="5"/>
      <c r="MZE288" s="5"/>
      <c r="MZF288" s="5"/>
      <c r="MZG288" s="5"/>
      <c r="MZH288" s="5"/>
      <c r="MZI288" s="5"/>
      <c r="MZJ288" s="5"/>
      <c r="MZK288" s="5"/>
      <c r="MZL288" s="5"/>
      <c r="MZM288" s="5"/>
      <c r="MZN288" s="5"/>
      <c r="MZO288" s="5"/>
      <c r="MZP288" s="5"/>
      <c r="MZQ288" s="5"/>
      <c r="MZR288" s="5"/>
      <c r="MZS288" s="5"/>
      <c r="MZT288" s="5"/>
      <c r="MZU288" s="5"/>
      <c r="MZV288" s="5"/>
      <c r="MZW288" s="5"/>
      <c r="MZX288" s="5"/>
      <c r="MZY288" s="5"/>
      <c r="MZZ288" s="5"/>
      <c r="NAA288" s="5"/>
      <c r="NAB288" s="5"/>
      <c r="NAC288" s="5"/>
      <c r="NAD288" s="5"/>
      <c r="NAE288" s="5"/>
      <c r="NAF288" s="5"/>
      <c r="NAG288" s="5"/>
      <c r="NAH288" s="5"/>
      <c r="NAI288" s="5"/>
      <c r="NAJ288" s="5"/>
      <c r="NAK288" s="5"/>
      <c r="NAL288" s="5"/>
      <c r="NAM288" s="5"/>
      <c r="NAN288" s="5"/>
      <c r="NAO288" s="5"/>
      <c r="NAP288" s="5"/>
      <c r="NAQ288" s="5"/>
      <c r="NAR288" s="5"/>
      <c r="NAS288" s="5"/>
      <c r="NAT288" s="5"/>
      <c r="NAU288" s="5"/>
      <c r="NAV288" s="5"/>
      <c r="NAW288" s="5"/>
      <c r="NAX288" s="5"/>
      <c r="NAY288" s="5"/>
      <c r="NAZ288" s="5"/>
      <c r="NBA288" s="5"/>
      <c r="NBB288" s="5"/>
      <c r="NBC288" s="5"/>
      <c r="NBD288" s="5"/>
      <c r="NBE288" s="5"/>
      <c r="NBF288" s="5"/>
      <c r="NBG288" s="5"/>
      <c r="NBH288" s="5"/>
      <c r="NBI288" s="5"/>
      <c r="NBJ288" s="5"/>
      <c r="NBK288" s="5"/>
      <c r="NBL288" s="5"/>
      <c r="NBM288" s="5"/>
      <c r="NBN288" s="5"/>
      <c r="NBO288" s="5"/>
      <c r="NBP288" s="5"/>
      <c r="NBQ288" s="5"/>
      <c r="NBR288" s="5"/>
      <c r="NBS288" s="5"/>
      <c r="NBT288" s="5"/>
      <c r="NBU288" s="5"/>
      <c r="NBV288" s="5"/>
      <c r="NBW288" s="5"/>
      <c r="NBX288" s="5"/>
      <c r="NBY288" s="5"/>
      <c r="NBZ288" s="5"/>
      <c r="NCA288" s="5"/>
      <c r="NCB288" s="5"/>
      <c r="NCC288" s="5"/>
      <c r="NCD288" s="5"/>
      <c r="NCE288" s="5"/>
      <c r="NCF288" s="5"/>
      <c r="NCG288" s="5"/>
      <c r="NCH288" s="5"/>
      <c r="NCI288" s="5"/>
      <c r="NCJ288" s="5"/>
      <c r="NCK288" s="5"/>
      <c r="NCL288" s="5"/>
      <c r="NCM288" s="5"/>
      <c r="NCN288" s="5"/>
      <c r="NCO288" s="5"/>
      <c r="NCP288" s="5"/>
      <c r="NCQ288" s="5"/>
      <c r="NCR288" s="5"/>
      <c r="NCS288" s="5"/>
      <c r="NCT288" s="5"/>
      <c r="NCU288" s="5"/>
      <c r="NCV288" s="5"/>
      <c r="NCW288" s="5"/>
      <c r="NCX288" s="5"/>
      <c r="NCY288" s="5"/>
      <c r="NCZ288" s="5"/>
      <c r="NDA288" s="5"/>
      <c r="NDB288" s="5"/>
      <c r="NDC288" s="5"/>
      <c r="NDD288" s="5"/>
      <c r="NDE288" s="5"/>
      <c r="NDF288" s="5"/>
      <c r="NDG288" s="5"/>
      <c r="NDH288" s="5"/>
      <c r="NDI288" s="5"/>
      <c r="NDJ288" s="5"/>
      <c r="NDK288" s="5"/>
      <c r="NDL288" s="5"/>
      <c r="NDM288" s="5"/>
      <c r="NDN288" s="5"/>
      <c r="NDO288" s="5"/>
      <c r="NDP288" s="5"/>
      <c r="NDQ288" s="5"/>
      <c r="NDR288" s="5"/>
      <c r="NDS288" s="5"/>
      <c r="NDT288" s="5"/>
      <c r="NDU288" s="5"/>
      <c r="NDV288" s="5"/>
      <c r="NDW288" s="5"/>
      <c r="NDX288" s="5"/>
      <c r="NDY288" s="5"/>
      <c r="NDZ288" s="5"/>
      <c r="NEA288" s="5"/>
      <c r="NEB288" s="5"/>
      <c r="NEC288" s="5"/>
      <c r="NED288" s="5"/>
      <c r="NEE288" s="5"/>
      <c r="NEF288" s="5"/>
      <c r="NEG288" s="5"/>
      <c r="NEH288" s="5"/>
      <c r="NEI288" s="5"/>
      <c r="NEJ288" s="5"/>
      <c r="NEK288" s="5"/>
      <c r="NEL288" s="5"/>
      <c r="NEM288" s="5"/>
      <c r="NEN288" s="5"/>
      <c r="NEO288" s="5"/>
      <c r="NEP288" s="5"/>
      <c r="NEQ288" s="5"/>
      <c r="NER288" s="5"/>
      <c r="NES288" s="5"/>
      <c r="NET288" s="5"/>
      <c r="NEU288" s="5"/>
      <c r="NEV288" s="5"/>
      <c r="NEW288" s="5"/>
      <c r="NEX288" s="5"/>
      <c r="NEY288" s="5"/>
      <c r="NEZ288" s="5"/>
      <c r="NFA288" s="5"/>
      <c r="NFB288" s="5"/>
      <c r="NFC288" s="5"/>
      <c r="NFD288" s="5"/>
      <c r="NFE288" s="5"/>
      <c r="NFF288" s="5"/>
      <c r="NFG288" s="5"/>
      <c r="NFH288" s="5"/>
      <c r="NFI288" s="5"/>
      <c r="NFJ288" s="5"/>
      <c r="NFK288" s="5"/>
      <c r="NFL288" s="5"/>
      <c r="NFM288" s="5"/>
      <c r="NFN288" s="5"/>
      <c r="NFO288" s="5"/>
      <c r="NFP288" s="5"/>
      <c r="NFQ288" s="5"/>
      <c r="NFR288" s="5"/>
      <c r="NFS288" s="5"/>
      <c r="NFT288" s="5"/>
      <c r="NFU288" s="5"/>
      <c r="NFV288" s="5"/>
      <c r="NFW288" s="5"/>
      <c r="NFX288" s="5"/>
      <c r="NFY288" s="5"/>
      <c r="NFZ288" s="5"/>
      <c r="NGA288" s="5"/>
      <c r="NGB288" s="5"/>
      <c r="NGC288" s="5"/>
      <c r="NGD288" s="5"/>
      <c r="NGE288" s="5"/>
      <c r="NGF288" s="5"/>
      <c r="NGG288" s="5"/>
      <c r="NGH288" s="5"/>
      <c r="NGI288" s="5"/>
      <c r="NGJ288" s="5"/>
      <c r="NGK288" s="5"/>
      <c r="NGL288" s="5"/>
      <c r="NGM288" s="5"/>
      <c r="NGN288" s="5"/>
      <c r="NGO288" s="5"/>
      <c r="NGP288" s="5"/>
      <c r="NGQ288" s="5"/>
      <c r="NGR288" s="5"/>
      <c r="NGS288" s="5"/>
      <c r="NGT288" s="5"/>
      <c r="NGU288" s="5"/>
      <c r="NGV288" s="5"/>
      <c r="NGW288" s="5"/>
      <c r="NGX288" s="5"/>
      <c r="NGY288" s="5"/>
      <c r="NGZ288" s="5"/>
      <c r="NHA288" s="5"/>
      <c r="NHB288" s="5"/>
      <c r="NHC288" s="5"/>
      <c r="NHD288" s="5"/>
      <c r="NHE288" s="5"/>
      <c r="NHF288" s="5"/>
      <c r="NHG288" s="5"/>
      <c r="NHH288" s="5"/>
      <c r="NHI288" s="5"/>
      <c r="NHJ288" s="5"/>
      <c r="NHK288" s="5"/>
      <c r="NHL288" s="5"/>
      <c r="NHM288" s="5"/>
      <c r="NHN288" s="5"/>
      <c r="NHO288" s="5"/>
      <c r="NHP288" s="5"/>
      <c r="NHQ288" s="5"/>
      <c r="NHR288" s="5"/>
      <c r="NHS288" s="5"/>
      <c r="NHT288" s="5"/>
      <c r="NHU288" s="5"/>
      <c r="NHV288" s="5"/>
      <c r="NHW288" s="5"/>
      <c r="NHX288" s="5"/>
      <c r="NHY288" s="5"/>
      <c r="NHZ288" s="5"/>
      <c r="NIA288" s="5"/>
      <c r="NIB288" s="5"/>
      <c r="NIC288" s="5"/>
      <c r="NID288" s="5"/>
      <c r="NIE288" s="5"/>
      <c r="NIF288" s="5"/>
      <c r="NIG288" s="5"/>
      <c r="NIH288" s="5"/>
      <c r="NII288" s="5"/>
      <c r="NIJ288" s="5"/>
      <c r="NIK288" s="5"/>
      <c r="NIL288" s="5"/>
      <c r="NIM288" s="5"/>
      <c r="NIN288" s="5"/>
      <c r="NIO288" s="5"/>
      <c r="NIP288" s="5"/>
      <c r="NIQ288" s="5"/>
      <c r="NIR288" s="5"/>
      <c r="NIS288" s="5"/>
      <c r="NIT288" s="5"/>
      <c r="NIU288" s="5"/>
      <c r="NIV288" s="5"/>
      <c r="NIW288" s="5"/>
      <c r="NIX288" s="5"/>
      <c r="NIY288" s="5"/>
      <c r="NIZ288" s="5"/>
      <c r="NJA288" s="5"/>
      <c r="NJB288" s="5"/>
      <c r="NJC288" s="5"/>
      <c r="NJD288" s="5"/>
      <c r="NJE288" s="5"/>
      <c r="NJF288" s="5"/>
      <c r="NJG288" s="5"/>
      <c r="NJH288" s="5"/>
      <c r="NJI288" s="5"/>
      <c r="NJJ288" s="5"/>
      <c r="NJK288" s="5"/>
      <c r="NJL288" s="5"/>
      <c r="NJM288" s="5"/>
      <c r="NJN288" s="5"/>
      <c r="NJO288" s="5"/>
      <c r="NJP288" s="5"/>
      <c r="NJQ288" s="5"/>
      <c r="NJR288" s="5"/>
      <c r="NJS288" s="5"/>
      <c r="NJT288" s="5"/>
      <c r="NJU288" s="5"/>
      <c r="NJV288" s="5"/>
      <c r="NJW288" s="5"/>
      <c r="NJX288" s="5"/>
      <c r="NJY288" s="5"/>
      <c r="NJZ288" s="5"/>
      <c r="NKA288" s="5"/>
      <c r="NKB288" s="5"/>
      <c r="NKC288" s="5"/>
      <c r="NKD288" s="5"/>
      <c r="NKE288" s="5"/>
      <c r="NKF288" s="5"/>
      <c r="NKG288" s="5"/>
      <c r="NKH288" s="5"/>
      <c r="NKI288" s="5"/>
      <c r="NKJ288" s="5"/>
      <c r="NKK288" s="5"/>
      <c r="NKL288" s="5"/>
      <c r="NKM288" s="5"/>
      <c r="NKN288" s="5"/>
      <c r="NKO288" s="5"/>
      <c r="NKP288" s="5"/>
      <c r="NKQ288" s="5"/>
      <c r="NKR288" s="5"/>
      <c r="NKS288" s="5"/>
      <c r="NKT288" s="5"/>
      <c r="NKU288" s="5"/>
      <c r="NKV288" s="5"/>
      <c r="NKW288" s="5"/>
      <c r="NKX288" s="5"/>
      <c r="NKY288" s="5"/>
      <c r="NKZ288" s="5"/>
      <c r="NLA288" s="5"/>
      <c r="NLB288" s="5"/>
      <c r="NLC288" s="5"/>
      <c r="NLD288" s="5"/>
      <c r="NLE288" s="5"/>
      <c r="NLF288" s="5"/>
      <c r="NLG288" s="5"/>
      <c r="NLH288" s="5"/>
      <c r="NLI288" s="5"/>
      <c r="NLJ288" s="5"/>
      <c r="NLK288" s="5"/>
      <c r="NLL288" s="5"/>
      <c r="NLM288" s="5"/>
      <c r="NLN288" s="5"/>
      <c r="NLO288" s="5"/>
      <c r="NLP288" s="5"/>
      <c r="NLQ288" s="5"/>
      <c r="NLR288" s="5"/>
      <c r="NLS288" s="5"/>
      <c r="NLT288" s="5"/>
      <c r="NLU288" s="5"/>
      <c r="NLV288" s="5"/>
      <c r="NLW288" s="5"/>
      <c r="NLX288" s="5"/>
      <c r="NLY288" s="5"/>
      <c r="NLZ288" s="5"/>
      <c r="NMA288" s="5"/>
      <c r="NMB288" s="5"/>
      <c r="NMC288" s="5"/>
      <c r="NMD288" s="5"/>
      <c r="NME288" s="5"/>
      <c r="NMF288" s="5"/>
      <c r="NMG288" s="5"/>
      <c r="NMH288" s="5"/>
      <c r="NMI288" s="5"/>
      <c r="NMJ288" s="5"/>
      <c r="NMK288" s="5"/>
      <c r="NML288" s="5"/>
      <c r="NMM288" s="5"/>
      <c r="NMN288" s="5"/>
      <c r="NMO288" s="5"/>
      <c r="NMP288" s="5"/>
      <c r="NMQ288" s="5"/>
      <c r="NMR288" s="5"/>
      <c r="NMS288" s="5"/>
      <c r="NMT288" s="5"/>
      <c r="NMU288" s="5"/>
      <c r="NMV288" s="5"/>
      <c r="NMW288" s="5"/>
      <c r="NMX288" s="5"/>
      <c r="NMY288" s="5"/>
      <c r="NMZ288" s="5"/>
      <c r="NNA288" s="5"/>
      <c r="NNB288" s="5"/>
      <c r="NNC288" s="5"/>
      <c r="NND288" s="5"/>
      <c r="NNE288" s="5"/>
      <c r="NNF288" s="5"/>
      <c r="NNG288" s="5"/>
      <c r="NNH288" s="5"/>
      <c r="NNI288" s="5"/>
      <c r="NNJ288" s="5"/>
      <c r="NNK288" s="5"/>
      <c r="NNL288" s="5"/>
      <c r="NNM288" s="5"/>
      <c r="NNN288" s="5"/>
      <c r="NNO288" s="5"/>
      <c r="NNP288" s="5"/>
      <c r="NNQ288" s="5"/>
      <c r="NNR288" s="5"/>
      <c r="NNS288" s="5"/>
      <c r="NNT288" s="5"/>
      <c r="NNU288" s="5"/>
      <c r="NNV288" s="5"/>
      <c r="NNW288" s="5"/>
      <c r="NNX288" s="5"/>
      <c r="NNY288" s="5"/>
      <c r="NNZ288" s="5"/>
      <c r="NOA288" s="5"/>
      <c r="NOB288" s="5"/>
      <c r="NOC288" s="5"/>
      <c r="NOD288" s="5"/>
      <c r="NOE288" s="5"/>
      <c r="NOF288" s="5"/>
      <c r="NOG288" s="5"/>
      <c r="NOH288" s="5"/>
      <c r="NOI288" s="5"/>
      <c r="NOJ288" s="5"/>
      <c r="NOK288" s="5"/>
      <c r="NOL288" s="5"/>
      <c r="NOM288" s="5"/>
      <c r="NON288" s="5"/>
      <c r="NOO288" s="5"/>
      <c r="NOP288" s="5"/>
      <c r="NOQ288" s="5"/>
      <c r="NOR288" s="5"/>
      <c r="NOS288" s="5"/>
      <c r="NOT288" s="5"/>
      <c r="NOU288" s="5"/>
      <c r="NOV288" s="5"/>
      <c r="NOW288" s="5"/>
      <c r="NOX288" s="5"/>
      <c r="NOY288" s="5"/>
      <c r="NOZ288" s="5"/>
      <c r="NPA288" s="5"/>
      <c r="NPB288" s="5"/>
      <c r="NPC288" s="5"/>
      <c r="NPD288" s="5"/>
      <c r="NPE288" s="5"/>
      <c r="NPF288" s="5"/>
      <c r="NPG288" s="5"/>
      <c r="NPH288" s="5"/>
      <c r="NPI288" s="5"/>
      <c r="NPJ288" s="5"/>
      <c r="NPK288" s="5"/>
      <c r="NPL288" s="5"/>
      <c r="NPM288" s="5"/>
      <c r="NPN288" s="5"/>
      <c r="NPO288" s="5"/>
      <c r="NPP288" s="5"/>
      <c r="NPQ288" s="5"/>
      <c r="NPR288" s="5"/>
      <c r="NPS288" s="5"/>
      <c r="NPT288" s="5"/>
      <c r="NPU288" s="5"/>
      <c r="NPV288" s="5"/>
      <c r="NPW288" s="5"/>
      <c r="NPX288" s="5"/>
      <c r="NPY288" s="5"/>
      <c r="NPZ288" s="5"/>
      <c r="NQA288" s="5"/>
      <c r="NQB288" s="5"/>
      <c r="NQC288" s="5"/>
      <c r="NQD288" s="5"/>
      <c r="NQE288" s="5"/>
      <c r="NQF288" s="5"/>
      <c r="NQG288" s="5"/>
      <c r="NQH288" s="5"/>
      <c r="NQI288" s="5"/>
      <c r="NQJ288" s="5"/>
      <c r="NQK288" s="5"/>
      <c r="NQL288" s="5"/>
      <c r="NQM288" s="5"/>
      <c r="NQN288" s="5"/>
      <c r="NQO288" s="5"/>
      <c r="NQP288" s="5"/>
      <c r="NQQ288" s="5"/>
      <c r="NQR288" s="5"/>
      <c r="NQS288" s="5"/>
      <c r="NQT288" s="5"/>
      <c r="NQU288" s="5"/>
      <c r="NQV288" s="5"/>
      <c r="NQW288" s="5"/>
      <c r="NQX288" s="5"/>
      <c r="NQY288" s="5"/>
      <c r="NQZ288" s="5"/>
      <c r="NRA288" s="5"/>
      <c r="NRB288" s="5"/>
      <c r="NRC288" s="5"/>
      <c r="NRD288" s="5"/>
      <c r="NRE288" s="5"/>
      <c r="NRF288" s="5"/>
      <c r="NRG288" s="5"/>
      <c r="NRH288" s="5"/>
      <c r="NRI288" s="5"/>
      <c r="NRJ288" s="5"/>
      <c r="NRK288" s="5"/>
      <c r="NRL288" s="5"/>
      <c r="NRM288" s="5"/>
      <c r="NRN288" s="5"/>
      <c r="NRO288" s="5"/>
      <c r="NRP288" s="5"/>
      <c r="NRQ288" s="5"/>
      <c r="NRR288" s="5"/>
      <c r="NRS288" s="5"/>
      <c r="NRT288" s="5"/>
      <c r="NRU288" s="5"/>
      <c r="NRV288" s="5"/>
      <c r="NRW288" s="5"/>
      <c r="NRX288" s="5"/>
      <c r="NRY288" s="5"/>
      <c r="NRZ288" s="5"/>
      <c r="NSA288" s="5"/>
      <c r="NSB288" s="5"/>
      <c r="NSC288" s="5"/>
      <c r="NSD288" s="5"/>
      <c r="NSE288" s="5"/>
      <c r="NSF288" s="5"/>
      <c r="NSG288" s="5"/>
      <c r="NSH288" s="5"/>
      <c r="NSI288" s="5"/>
      <c r="NSJ288" s="5"/>
      <c r="NSK288" s="5"/>
      <c r="NSL288" s="5"/>
      <c r="NSM288" s="5"/>
      <c r="NSN288" s="5"/>
      <c r="NSO288" s="5"/>
      <c r="NSP288" s="5"/>
      <c r="NSQ288" s="5"/>
      <c r="NSR288" s="5"/>
      <c r="NSS288" s="5"/>
      <c r="NST288" s="5"/>
      <c r="NSU288" s="5"/>
      <c r="NSV288" s="5"/>
      <c r="NSW288" s="5"/>
      <c r="NSX288" s="5"/>
      <c r="NSY288" s="5"/>
      <c r="NSZ288" s="5"/>
      <c r="NTA288" s="5"/>
      <c r="NTB288" s="5"/>
      <c r="NTC288" s="5"/>
      <c r="NTD288" s="5"/>
      <c r="NTE288" s="5"/>
      <c r="NTF288" s="5"/>
      <c r="NTG288" s="5"/>
      <c r="NTH288" s="5"/>
      <c r="NTI288" s="5"/>
      <c r="NTJ288" s="5"/>
      <c r="NTK288" s="5"/>
      <c r="NTL288" s="5"/>
      <c r="NTM288" s="5"/>
      <c r="NTN288" s="5"/>
      <c r="NTO288" s="5"/>
      <c r="NTP288" s="5"/>
      <c r="NTQ288" s="5"/>
      <c r="NTR288" s="5"/>
      <c r="NTS288" s="5"/>
      <c r="NTT288" s="5"/>
      <c r="NTU288" s="5"/>
      <c r="NTV288" s="5"/>
      <c r="NTW288" s="5"/>
      <c r="NTX288" s="5"/>
      <c r="NTY288" s="5"/>
      <c r="NTZ288" s="5"/>
      <c r="NUA288" s="5"/>
      <c r="NUB288" s="5"/>
      <c r="NUC288" s="5"/>
      <c r="NUD288" s="5"/>
      <c r="NUE288" s="5"/>
      <c r="NUF288" s="5"/>
      <c r="NUG288" s="5"/>
      <c r="NUH288" s="5"/>
      <c r="NUI288" s="5"/>
      <c r="NUJ288" s="5"/>
      <c r="NUK288" s="5"/>
      <c r="NUL288" s="5"/>
      <c r="NUM288" s="5"/>
      <c r="NUN288" s="5"/>
      <c r="NUO288" s="5"/>
      <c r="NUP288" s="5"/>
      <c r="NUQ288" s="5"/>
      <c r="NUR288" s="5"/>
      <c r="NUS288" s="5"/>
      <c r="NUT288" s="5"/>
      <c r="NUU288" s="5"/>
      <c r="NUV288" s="5"/>
      <c r="NUW288" s="5"/>
      <c r="NUX288" s="5"/>
      <c r="NUY288" s="5"/>
      <c r="NUZ288" s="5"/>
      <c r="NVA288" s="5"/>
      <c r="NVB288" s="5"/>
      <c r="NVC288" s="5"/>
      <c r="NVD288" s="5"/>
      <c r="NVE288" s="5"/>
      <c r="NVF288" s="5"/>
      <c r="NVG288" s="5"/>
      <c r="NVH288" s="5"/>
      <c r="NVI288" s="5"/>
      <c r="NVJ288" s="5"/>
      <c r="NVK288" s="5"/>
      <c r="NVL288" s="5"/>
      <c r="NVM288" s="5"/>
      <c r="NVN288" s="5"/>
      <c r="NVO288" s="5"/>
      <c r="NVP288" s="5"/>
      <c r="NVQ288" s="5"/>
      <c r="NVR288" s="5"/>
      <c r="NVS288" s="5"/>
      <c r="NVT288" s="5"/>
      <c r="NVU288" s="5"/>
      <c r="NVV288" s="5"/>
      <c r="NVW288" s="5"/>
      <c r="NVX288" s="5"/>
      <c r="NVY288" s="5"/>
      <c r="NVZ288" s="5"/>
      <c r="NWA288" s="5"/>
      <c r="NWB288" s="5"/>
      <c r="NWC288" s="5"/>
      <c r="NWD288" s="5"/>
      <c r="NWE288" s="5"/>
      <c r="NWF288" s="5"/>
      <c r="NWG288" s="5"/>
      <c r="NWH288" s="5"/>
      <c r="NWI288" s="5"/>
      <c r="NWJ288" s="5"/>
      <c r="NWK288" s="5"/>
      <c r="NWL288" s="5"/>
      <c r="NWM288" s="5"/>
      <c r="NWN288" s="5"/>
      <c r="NWO288" s="5"/>
      <c r="NWP288" s="5"/>
      <c r="NWQ288" s="5"/>
      <c r="NWR288" s="5"/>
      <c r="NWS288" s="5"/>
      <c r="NWT288" s="5"/>
      <c r="NWU288" s="5"/>
      <c r="NWV288" s="5"/>
      <c r="NWW288" s="5"/>
      <c r="NWX288" s="5"/>
      <c r="NWY288" s="5"/>
      <c r="NWZ288" s="5"/>
      <c r="NXA288" s="5"/>
      <c r="NXB288" s="5"/>
      <c r="NXC288" s="5"/>
      <c r="NXD288" s="5"/>
      <c r="NXE288" s="5"/>
      <c r="NXF288" s="5"/>
      <c r="NXG288" s="5"/>
      <c r="NXH288" s="5"/>
      <c r="NXI288" s="5"/>
      <c r="NXJ288" s="5"/>
      <c r="NXK288" s="5"/>
      <c r="NXL288" s="5"/>
      <c r="NXM288" s="5"/>
      <c r="NXN288" s="5"/>
      <c r="NXO288" s="5"/>
      <c r="NXP288" s="5"/>
      <c r="NXQ288" s="5"/>
      <c r="NXR288" s="5"/>
      <c r="NXS288" s="5"/>
      <c r="NXT288" s="5"/>
      <c r="NXU288" s="5"/>
      <c r="NXV288" s="5"/>
      <c r="NXW288" s="5"/>
      <c r="NXX288" s="5"/>
      <c r="NXY288" s="5"/>
      <c r="NXZ288" s="5"/>
      <c r="NYA288" s="5"/>
      <c r="NYB288" s="5"/>
      <c r="NYC288" s="5"/>
      <c r="NYD288" s="5"/>
      <c r="NYE288" s="5"/>
      <c r="NYF288" s="5"/>
      <c r="NYG288" s="5"/>
      <c r="NYH288" s="5"/>
      <c r="NYI288" s="5"/>
      <c r="NYJ288" s="5"/>
      <c r="NYK288" s="5"/>
      <c r="NYL288" s="5"/>
      <c r="NYM288" s="5"/>
      <c r="NYN288" s="5"/>
      <c r="NYO288" s="5"/>
      <c r="NYP288" s="5"/>
      <c r="NYQ288" s="5"/>
      <c r="NYR288" s="5"/>
      <c r="NYS288" s="5"/>
      <c r="NYT288" s="5"/>
      <c r="NYU288" s="5"/>
      <c r="NYV288" s="5"/>
      <c r="NYW288" s="5"/>
      <c r="NYX288" s="5"/>
      <c r="NYY288" s="5"/>
      <c r="NYZ288" s="5"/>
      <c r="NZA288" s="5"/>
      <c r="NZB288" s="5"/>
      <c r="NZC288" s="5"/>
      <c r="NZD288" s="5"/>
      <c r="NZE288" s="5"/>
      <c r="NZF288" s="5"/>
      <c r="NZG288" s="5"/>
      <c r="NZH288" s="5"/>
      <c r="NZI288" s="5"/>
      <c r="NZJ288" s="5"/>
      <c r="NZK288" s="5"/>
      <c r="NZL288" s="5"/>
      <c r="NZM288" s="5"/>
      <c r="NZN288" s="5"/>
      <c r="NZO288" s="5"/>
      <c r="NZP288" s="5"/>
      <c r="NZQ288" s="5"/>
      <c r="NZR288" s="5"/>
      <c r="NZS288" s="5"/>
      <c r="NZT288" s="5"/>
      <c r="NZU288" s="5"/>
      <c r="NZV288" s="5"/>
      <c r="NZW288" s="5"/>
      <c r="NZX288" s="5"/>
      <c r="NZY288" s="5"/>
      <c r="NZZ288" s="5"/>
      <c r="OAA288" s="5"/>
      <c r="OAB288" s="5"/>
      <c r="OAC288" s="5"/>
      <c r="OAD288" s="5"/>
      <c r="OAE288" s="5"/>
      <c r="OAF288" s="5"/>
      <c r="OAG288" s="5"/>
      <c r="OAH288" s="5"/>
      <c r="OAI288" s="5"/>
      <c r="OAJ288" s="5"/>
      <c r="OAK288" s="5"/>
      <c r="OAL288" s="5"/>
      <c r="OAM288" s="5"/>
      <c r="OAN288" s="5"/>
      <c r="OAO288" s="5"/>
      <c r="OAP288" s="5"/>
      <c r="OAQ288" s="5"/>
      <c r="OAR288" s="5"/>
      <c r="OAS288" s="5"/>
      <c r="OAT288" s="5"/>
      <c r="OAU288" s="5"/>
      <c r="OAV288" s="5"/>
      <c r="OAW288" s="5"/>
      <c r="OAX288" s="5"/>
      <c r="OAY288" s="5"/>
      <c r="OAZ288" s="5"/>
      <c r="OBA288" s="5"/>
      <c r="OBB288" s="5"/>
      <c r="OBC288" s="5"/>
      <c r="OBD288" s="5"/>
      <c r="OBE288" s="5"/>
      <c r="OBF288" s="5"/>
      <c r="OBG288" s="5"/>
      <c r="OBH288" s="5"/>
      <c r="OBI288" s="5"/>
      <c r="OBJ288" s="5"/>
      <c r="OBK288" s="5"/>
      <c r="OBL288" s="5"/>
      <c r="OBM288" s="5"/>
      <c r="OBN288" s="5"/>
      <c r="OBO288" s="5"/>
      <c r="OBP288" s="5"/>
      <c r="OBQ288" s="5"/>
      <c r="OBR288" s="5"/>
      <c r="OBS288" s="5"/>
      <c r="OBT288" s="5"/>
      <c r="OBU288" s="5"/>
      <c r="OBV288" s="5"/>
      <c r="OBW288" s="5"/>
      <c r="OBX288" s="5"/>
      <c r="OBY288" s="5"/>
      <c r="OBZ288" s="5"/>
      <c r="OCA288" s="5"/>
      <c r="OCB288" s="5"/>
      <c r="OCC288" s="5"/>
      <c r="OCD288" s="5"/>
      <c r="OCE288" s="5"/>
      <c r="OCF288" s="5"/>
      <c r="OCG288" s="5"/>
      <c r="OCH288" s="5"/>
      <c r="OCI288" s="5"/>
      <c r="OCJ288" s="5"/>
      <c r="OCK288" s="5"/>
      <c r="OCL288" s="5"/>
      <c r="OCM288" s="5"/>
      <c r="OCN288" s="5"/>
      <c r="OCO288" s="5"/>
      <c r="OCP288" s="5"/>
      <c r="OCQ288" s="5"/>
      <c r="OCR288" s="5"/>
      <c r="OCS288" s="5"/>
      <c r="OCT288" s="5"/>
      <c r="OCU288" s="5"/>
      <c r="OCV288" s="5"/>
      <c r="OCW288" s="5"/>
      <c r="OCX288" s="5"/>
      <c r="OCY288" s="5"/>
      <c r="OCZ288" s="5"/>
      <c r="ODA288" s="5"/>
      <c r="ODB288" s="5"/>
      <c r="ODC288" s="5"/>
      <c r="ODD288" s="5"/>
      <c r="ODE288" s="5"/>
      <c r="ODF288" s="5"/>
      <c r="ODG288" s="5"/>
      <c r="ODH288" s="5"/>
      <c r="ODI288" s="5"/>
      <c r="ODJ288" s="5"/>
      <c r="ODK288" s="5"/>
      <c r="ODL288" s="5"/>
      <c r="ODM288" s="5"/>
      <c r="ODN288" s="5"/>
      <c r="ODO288" s="5"/>
      <c r="ODP288" s="5"/>
      <c r="ODQ288" s="5"/>
      <c r="ODR288" s="5"/>
      <c r="ODS288" s="5"/>
      <c r="ODT288" s="5"/>
      <c r="ODU288" s="5"/>
      <c r="ODV288" s="5"/>
      <c r="ODW288" s="5"/>
      <c r="ODX288" s="5"/>
      <c r="ODY288" s="5"/>
      <c r="ODZ288" s="5"/>
      <c r="OEA288" s="5"/>
      <c r="OEB288" s="5"/>
      <c r="OEC288" s="5"/>
      <c r="OED288" s="5"/>
      <c r="OEE288" s="5"/>
      <c r="OEF288" s="5"/>
      <c r="OEG288" s="5"/>
      <c r="OEH288" s="5"/>
      <c r="OEI288" s="5"/>
      <c r="OEJ288" s="5"/>
      <c r="OEK288" s="5"/>
      <c r="OEL288" s="5"/>
      <c r="OEM288" s="5"/>
      <c r="OEN288" s="5"/>
      <c r="OEO288" s="5"/>
      <c r="OEP288" s="5"/>
      <c r="OEQ288" s="5"/>
      <c r="OER288" s="5"/>
      <c r="OES288" s="5"/>
      <c r="OET288" s="5"/>
      <c r="OEU288" s="5"/>
      <c r="OEV288" s="5"/>
      <c r="OEW288" s="5"/>
      <c r="OEX288" s="5"/>
      <c r="OEY288" s="5"/>
      <c r="OEZ288" s="5"/>
      <c r="OFA288" s="5"/>
      <c r="OFB288" s="5"/>
      <c r="OFC288" s="5"/>
      <c r="OFD288" s="5"/>
      <c r="OFE288" s="5"/>
      <c r="OFF288" s="5"/>
      <c r="OFG288" s="5"/>
      <c r="OFH288" s="5"/>
      <c r="OFI288" s="5"/>
      <c r="OFJ288" s="5"/>
      <c r="OFK288" s="5"/>
      <c r="OFL288" s="5"/>
      <c r="OFM288" s="5"/>
      <c r="OFN288" s="5"/>
      <c r="OFO288" s="5"/>
      <c r="OFP288" s="5"/>
      <c r="OFQ288" s="5"/>
      <c r="OFR288" s="5"/>
      <c r="OFS288" s="5"/>
      <c r="OFT288" s="5"/>
      <c r="OFU288" s="5"/>
      <c r="OFV288" s="5"/>
      <c r="OFW288" s="5"/>
      <c r="OFX288" s="5"/>
      <c r="OFY288" s="5"/>
      <c r="OFZ288" s="5"/>
      <c r="OGA288" s="5"/>
      <c r="OGB288" s="5"/>
      <c r="OGC288" s="5"/>
      <c r="OGD288" s="5"/>
      <c r="OGE288" s="5"/>
      <c r="OGF288" s="5"/>
      <c r="OGG288" s="5"/>
      <c r="OGH288" s="5"/>
      <c r="OGI288" s="5"/>
      <c r="OGJ288" s="5"/>
      <c r="OGK288" s="5"/>
      <c r="OGL288" s="5"/>
      <c r="OGM288" s="5"/>
      <c r="OGN288" s="5"/>
      <c r="OGO288" s="5"/>
      <c r="OGP288" s="5"/>
      <c r="OGQ288" s="5"/>
      <c r="OGR288" s="5"/>
      <c r="OGS288" s="5"/>
      <c r="OGT288" s="5"/>
      <c r="OGU288" s="5"/>
      <c r="OGV288" s="5"/>
      <c r="OGW288" s="5"/>
      <c r="OGX288" s="5"/>
      <c r="OGY288" s="5"/>
      <c r="OGZ288" s="5"/>
      <c r="OHA288" s="5"/>
      <c r="OHB288" s="5"/>
      <c r="OHC288" s="5"/>
      <c r="OHD288" s="5"/>
      <c r="OHE288" s="5"/>
      <c r="OHF288" s="5"/>
      <c r="OHG288" s="5"/>
      <c r="OHH288" s="5"/>
      <c r="OHI288" s="5"/>
      <c r="OHJ288" s="5"/>
      <c r="OHK288" s="5"/>
      <c r="OHL288" s="5"/>
      <c r="OHM288" s="5"/>
      <c r="OHN288" s="5"/>
      <c r="OHO288" s="5"/>
      <c r="OHP288" s="5"/>
      <c r="OHQ288" s="5"/>
      <c r="OHR288" s="5"/>
      <c r="OHS288" s="5"/>
      <c r="OHT288" s="5"/>
      <c r="OHU288" s="5"/>
      <c r="OHV288" s="5"/>
      <c r="OHW288" s="5"/>
      <c r="OHX288" s="5"/>
      <c r="OHY288" s="5"/>
      <c r="OHZ288" s="5"/>
      <c r="OIA288" s="5"/>
      <c r="OIB288" s="5"/>
      <c r="OIC288" s="5"/>
      <c r="OID288" s="5"/>
      <c r="OIE288" s="5"/>
      <c r="OIF288" s="5"/>
      <c r="OIG288" s="5"/>
      <c r="OIH288" s="5"/>
      <c r="OII288" s="5"/>
      <c r="OIJ288" s="5"/>
      <c r="OIK288" s="5"/>
      <c r="OIL288" s="5"/>
      <c r="OIM288" s="5"/>
      <c r="OIN288" s="5"/>
      <c r="OIO288" s="5"/>
      <c r="OIP288" s="5"/>
      <c r="OIQ288" s="5"/>
      <c r="OIR288" s="5"/>
      <c r="OIS288" s="5"/>
      <c r="OIT288" s="5"/>
      <c r="OIU288" s="5"/>
      <c r="OIV288" s="5"/>
      <c r="OIW288" s="5"/>
      <c r="OIX288" s="5"/>
      <c r="OIY288" s="5"/>
      <c r="OIZ288" s="5"/>
      <c r="OJA288" s="5"/>
      <c r="OJB288" s="5"/>
      <c r="OJC288" s="5"/>
      <c r="OJD288" s="5"/>
      <c r="OJE288" s="5"/>
      <c r="OJF288" s="5"/>
      <c r="OJG288" s="5"/>
      <c r="OJH288" s="5"/>
      <c r="OJI288" s="5"/>
      <c r="OJJ288" s="5"/>
      <c r="OJK288" s="5"/>
      <c r="OJL288" s="5"/>
      <c r="OJM288" s="5"/>
      <c r="OJN288" s="5"/>
      <c r="OJO288" s="5"/>
      <c r="OJP288" s="5"/>
      <c r="OJQ288" s="5"/>
      <c r="OJR288" s="5"/>
      <c r="OJS288" s="5"/>
      <c r="OJT288" s="5"/>
      <c r="OJU288" s="5"/>
      <c r="OJV288" s="5"/>
      <c r="OJW288" s="5"/>
      <c r="OJX288" s="5"/>
      <c r="OJY288" s="5"/>
      <c r="OJZ288" s="5"/>
      <c r="OKA288" s="5"/>
      <c r="OKB288" s="5"/>
      <c r="OKC288" s="5"/>
      <c r="OKD288" s="5"/>
      <c r="OKE288" s="5"/>
      <c r="OKF288" s="5"/>
      <c r="OKG288" s="5"/>
      <c r="OKH288" s="5"/>
      <c r="OKI288" s="5"/>
      <c r="OKJ288" s="5"/>
      <c r="OKK288" s="5"/>
      <c r="OKL288" s="5"/>
      <c r="OKM288" s="5"/>
      <c r="OKN288" s="5"/>
      <c r="OKO288" s="5"/>
      <c r="OKP288" s="5"/>
      <c r="OKQ288" s="5"/>
      <c r="OKR288" s="5"/>
      <c r="OKS288" s="5"/>
      <c r="OKT288" s="5"/>
      <c r="OKU288" s="5"/>
      <c r="OKV288" s="5"/>
      <c r="OKW288" s="5"/>
      <c r="OKX288" s="5"/>
      <c r="OKY288" s="5"/>
      <c r="OKZ288" s="5"/>
      <c r="OLA288" s="5"/>
      <c r="OLB288" s="5"/>
      <c r="OLC288" s="5"/>
      <c r="OLD288" s="5"/>
      <c r="OLE288" s="5"/>
      <c r="OLF288" s="5"/>
      <c r="OLG288" s="5"/>
      <c r="OLH288" s="5"/>
      <c r="OLI288" s="5"/>
      <c r="OLJ288" s="5"/>
      <c r="OLK288" s="5"/>
      <c r="OLL288" s="5"/>
      <c r="OLM288" s="5"/>
      <c r="OLN288" s="5"/>
      <c r="OLO288" s="5"/>
      <c r="OLP288" s="5"/>
      <c r="OLQ288" s="5"/>
      <c r="OLR288" s="5"/>
      <c r="OLS288" s="5"/>
      <c r="OLT288" s="5"/>
      <c r="OLU288" s="5"/>
      <c r="OLV288" s="5"/>
      <c r="OLW288" s="5"/>
      <c r="OLX288" s="5"/>
      <c r="OLY288" s="5"/>
      <c r="OLZ288" s="5"/>
      <c r="OMA288" s="5"/>
      <c r="OMB288" s="5"/>
      <c r="OMC288" s="5"/>
      <c r="OMD288" s="5"/>
      <c r="OME288" s="5"/>
      <c r="OMF288" s="5"/>
      <c r="OMG288" s="5"/>
      <c r="OMH288" s="5"/>
      <c r="OMI288" s="5"/>
      <c r="OMJ288" s="5"/>
      <c r="OMK288" s="5"/>
      <c r="OML288" s="5"/>
      <c r="OMM288" s="5"/>
      <c r="OMN288" s="5"/>
      <c r="OMO288" s="5"/>
      <c r="OMP288" s="5"/>
      <c r="OMQ288" s="5"/>
      <c r="OMR288" s="5"/>
      <c r="OMS288" s="5"/>
      <c r="OMT288" s="5"/>
      <c r="OMU288" s="5"/>
      <c r="OMV288" s="5"/>
      <c r="OMW288" s="5"/>
      <c r="OMX288" s="5"/>
      <c r="OMY288" s="5"/>
      <c r="OMZ288" s="5"/>
      <c r="ONA288" s="5"/>
      <c r="ONB288" s="5"/>
      <c r="ONC288" s="5"/>
      <c r="OND288" s="5"/>
      <c r="ONE288" s="5"/>
      <c r="ONF288" s="5"/>
      <c r="ONG288" s="5"/>
      <c r="ONH288" s="5"/>
      <c r="ONI288" s="5"/>
      <c r="ONJ288" s="5"/>
      <c r="ONK288" s="5"/>
      <c r="ONL288" s="5"/>
      <c r="ONM288" s="5"/>
      <c r="ONN288" s="5"/>
      <c r="ONO288" s="5"/>
      <c r="ONP288" s="5"/>
      <c r="ONQ288" s="5"/>
      <c r="ONR288" s="5"/>
      <c r="ONS288" s="5"/>
      <c r="ONT288" s="5"/>
      <c r="ONU288" s="5"/>
      <c r="ONV288" s="5"/>
      <c r="ONW288" s="5"/>
      <c r="ONX288" s="5"/>
      <c r="ONY288" s="5"/>
      <c r="ONZ288" s="5"/>
      <c r="OOA288" s="5"/>
      <c r="OOB288" s="5"/>
      <c r="OOC288" s="5"/>
      <c r="OOD288" s="5"/>
      <c r="OOE288" s="5"/>
      <c r="OOF288" s="5"/>
      <c r="OOG288" s="5"/>
      <c r="OOH288" s="5"/>
      <c r="OOI288" s="5"/>
      <c r="OOJ288" s="5"/>
      <c r="OOK288" s="5"/>
      <c r="OOL288" s="5"/>
      <c r="OOM288" s="5"/>
      <c r="OON288" s="5"/>
      <c r="OOO288" s="5"/>
      <c r="OOP288" s="5"/>
      <c r="OOQ288" s="5"/>
      <c r="OOR288" s="5"/>
      <c r="OOS288" s="5"/>
      <c r="OOT288" s="5"/>
      <c r="OOU288" s="5"/>
      <c r="OOV288" s="5"/>
      <c r="OOW288" s="5"/>
      <c r="OOX288" s="5"/>
      <c r="OOY288" s="5"/>
      <c r="OOZ288" s="5"/>
      <c r="OPA288" s="5"/>
      <c r="OPB288" s="5"/>
      <c r="OPC288" s="5"/>
      <c r="OPD288" s="5"/>
      <c r="OPE288" s="5"/>
      <c r="OPF288" s="5"/>
      <c r="OPG288" s="5"/>
      <c r="OPH288" s="5"/>
      <c r="OPI288" s="5"/>
      <c r="OPJ288" s="5"/>
      <c r="OPK288" s="5"/>
      <c r="OPL288" s="5"/>
      <c r="OPM288" s="5"/>
      <c r="OPN288" s="5"/>
      <c r="OPO288" s="5"/>
      <c r="OPP288" s="5"/>
      <c r="OPQ288" s="5"/>
      <c r="OPR288" s="5"/>
      <c r="OPS288" s="5"/>
      <c r="OPT288" s="5"/>
      <c r="OPU288" s="5"/>
      <c r="OPV288" s="5"/>
      <c r="OPW288" s="5"/>
      <c r="OPX288" s="5"/>
      <c r="OPY288" s="5"/>
      <c r="OPZ288" s="5"/>
      <c r="OQA288" s="5"/>
      <c r="OQB288" s="5"/>
      <c r="OQC288" s="5"/>
      <c r="OQD288" s="5"/>
      <c r="OQE288" s="5"/>
      <c r="OQF288" s="5"/>
      <c r="OQG288" s="5"/>
      <c r="OQH288" s="5"/>
      <c r="OQI288" s="5"/>
      <c r="OQJ288" s="5"/>
      <c r="OQK288" s="5"/>
      <c r="OQL288" s="5"/>
      <c r="OQM288" s="5"/>
      <c r="OQN288" s="5"/>
      <c r="OQO288" s="5"/>
      <c r="OQP288" s="5"/>
      <c r="OQQ288" s="5"/>
      <c r="OQR288" s="5"/>
      <c r="OQS288" s="5"/>
      <c r="OQT288" s="5"/>
      <c r="OQU288" s="5"/>
      <c r="OQV288" s="5"/>
      <c r="OQW288" s="5"/>
      <c r="OQX288" s="5"/>
      <c r="OQY288" s="5"/>
      <c r="OQZ288" s="5"/>
      <c r="ORA288" s="5"/>
      <c r="ORB288" s="5"/>
      <c r="ORC288" s="5"/>
      <c r="ORD288" s="5"/>
      <c r="ORE288" s="5"/>
      <c r="ORF288" s="5"/>
      <c r="ORG288" s="5"/>
      <c r="ORH288" s="5"/>
      <c r="ORI288" s="5"/>
      <c r="ORJ288" s="5"/>
      <c r="ORK288" s="5"/>
      <c r="ORL288" s="5"/>
      <c r="ORM288" s="5"/>
      <c r="ORN288" s="5"/>
      <c r="ORO288" s="5"/>
      <c r="ORP288" s="5"/>
      <c r="ORQ288" s="5"/>
      <c r="ORR288" s="5"/>
      <c r="ORS288" s="5"/>
      <c r="ORT288" s="5"/>
      <c r="ORU288" s="5"/>
      <c r="ORV288" s="5"/>
      <c r="ORW288" s="5"/>
      <c r="ORX288" s="5"/>
      <c r="ORY288" s="5"/>
      <c r="ORZ288" s="5"/>
      <c r="OSA288" s="5"/>
      <c r="OSB288" s="5"/>
      <c r="OSC288" s="5"/>
      <c r="OSD288" s="5"/>
      <c r="OSE288" s="5"/>
      <c r="OSF288" s="5"/>
      <c r="OSG288" s="5"/>
      <c r="OSH288" s="5"/>
      <c r="OSI288" s="5"/>
      <c r="OSJ288" s="5"/>
      <c r="OSK288" s="5"/>
      <c r="OSL288" s="5"/>
      <c r="OSM288" s="5"/>
      <c r="OSN288" s="5"/>
      <c r="OSO288" s="5"/>
      <c r="OSP288" s="5"/>
      <c r="OSQ288" s="5"/>
      <c r="OSR288" s="5"/>
      <c r="OSS288" s="5"/>
      <c r="OST288" s="5"/>
      <c r="OSU288" s="5"/>
      <c r="OSV288" s="5"/>
      <c r="OSW288" s="5"/>
      <c r="OSX288" s="5"/>
      <c r="OSY288" s="5"/>
      <c r="OSZ288" s="5"/>
      <c r="OTA288" s="5"/>
      <c r="OTB288" s="5"/>
      <c r="OTC288" s="5"/>
      <c r="OTD288" s="5"/>
      <c r="OTE288" s="5"/>
      <c r="OTF288" s="5"/>
      <c r="OTG288" s="5"/>
      <c r="OTH288" s="5"/>
      <c r="OTI288" s="5"/>
      <c r="OTJ288" s="5"/>
      <c r="OTK288" s="5"/>
      <c r="OTL288" s="5"/>
      <c r="OTM288" s="5"/>
      <c r="OTN288" s="5"/>
      <c r="OTO288" s="5"/>
      <c r="OTP288" s="5"/>
      <c r="OTQ288" s="5"/>
      <c r="OTR288" s="5"/>
      <c r="OTS288" s="5"/>
      <c r="OTT288" s="5"/>
      <c r="OTU288" s="5"/>
      <c r="OTV288" s="5"/>
      <c r="OTW288" s="5"/>
      <c r="OTX288" s="5"/>
      <c r="OTY288" s="5"/>
      <c r="OTZ288" s="5"/>
      <c r="OUA288" s="5"/>
      <c r="OUB288" s="5"/>
      <c r="OUC288" s="5"/>
      <c r="OUD288" s="5"/>
      <c r="OUE288" s="5"/>
      <c r="OUF288" s="5"/>
      <c r="OUG288" s="5"/>
      <c r="OUH288" s="5"/>
      <c r="OUI288" s="5"/>
      <c r="OUJ288" s="5"/>
      <c r="OUK288" s="5"/>
      <c r="OUL288" s="5"/>
      <c r="OUM288" s="5"/>
      <c r="OUN288" s="5"/>
      <c r="OUO288" s="5"/>
      <c r="OUP288" s="5"/>
      <c r="OUQ288" s="5"/>
      <c r="OUR288" s="5"/>
      <c r="OUS288" s="5"/>
      <c r="OUT288" s="5"/>
      <c r="OUU288" s="5"/>
      <c r="OUV288" s="5"/>
      <c r="OUW288" s="5"/>
      <c r="OUX288" s="5"/>
      <c r="OUY288" s="5"/>
      <c r="OUZ288" s="5"/>
      <c r="OVA288" s="5"/>
      <c r="OVB288" s="5"/>
      <c r="OVC288" s="5"/>
      <c r="OVD288" s="5"/>
      <c r="OVE288" s="5"/>
      <c r="OVF288" s="5"/>
      <c r="OVG288" s="5"/>
      <c r="OVH288" s="5"/>
      <c r="OVI288" s="5"/>
      <c r="OVJ288" s="5"/>
      <c r="OVK288" s="5"/>
      <c r="OVL288" s="5"/>
      <c r="OVM288" s="5"/>
      <c r="OVN288" s="5"/>
      <c r="OVO288" s="5"/>
      <c r="OVP288" s="5"/>
      <c r="OVQ288" s="5"/>
      <c r="OVR288" s="5"/>
      <c r="OVS288" s="5"/>
      <c r="OVT288" s="5"/>
      <c r="OVU288" s="5"/>
      <c r="OVV288" s="5"/>
      <c r="OVW288" s="5"/>
      <c r="OVX288" s="5"/>
      <c r="OVY288" s="5"/>
      <c r="OVZ288" s="5"/>
      <c r="OWA288" s="5"/>
      <c r="OWB288" s="5"/>
      <c r="OWC288" s="5"/>
      <c r="OWD288" s="5"/>
      <c r="OWE288" s="5"/>
      <c r="OWF288" s="5"/>
      <c r="OWG288" s="5"/>
      <c r="OWH288" s="5"/>
      <c r="OWI288" s="5"/>
      <c r="OWJ288" s="5"/>
      <c r="OWK288" s="5"/>
      <c r="OWL288" s="5"/>
      <c r="OWM288" s="5"/>
      <c r="OWN288" s="5"/>
      <c r="OWO288" s="5"/>
      <c r="OWP288" s="5"/>
      <c r="OWQ288" s="5"/>
      <c r="OWR288" s="5"/>
      <c r="OWS288" s="5"/>
      <c r="OWT288" s="5"/>
      <c r="OWU288" s="5"/>
      <c r="OWV288" s="5"/>
      <c r="OWW288" s="5"/>
      <c r="OWX288" s="5"/>
      <c r="OWY288" s="5"/>
      <c r="OWZ288" s="5"/>
      <c r="OXA288" s="5"/>
      <c r="OXB288" s="5"/>
      <c r="OXC288" s="5"/>
      <c r="OXD288" s="5"/>
      <c r="OXE288" s="5"/>
      <c r="OXF288" s="5"/>
      <c r="OXG288" s="5"/>
      <c r="OXH288" s="5"/>
      <c r="OXI288" s="5"/>
      <c r="OXJ288" s="5"/>
      <c r="OXK288" s="5"/>
      <c r="OXL288" s="5"/>
      <c r="OXM288" s="5"/>
      <c r="OXN288" s="5"/>
      <c r="OXO288" s="5"/>
      <c r="OXP288" s="5"/>
      <c r="OXQ288" s="5"/>
      <c r="OXR288" s="5"/>
      <c r="OXS288" s="5"/>
      <c r="OXT288" s="5"/>
      <c r="OXU288" s="5"/>
      <c r="OXV288" s="5"/>
      <c r="OXW288" s="5"/>
      <c r="OXX288" s="5"/>
      <c r="OXY288" s="5"/>
      <c r="OXZ288" s="5"/>
      <c r="OYA288" s="5"/>
      <c r="OYB288" s="5"/>
      <c r="OYC288" s="5"/>
      <c r="OYD288" s="5"/>
      <c r="OYE288" s="5"/>
      <c r="OYF288" s="5"/>
      <c r="OYG288" s="5"/>
      <c r="OYH288" s="5"/>
      <c r="OYI288" s="5"/>
      <c r="OYJ288" s="5"/>
      <c r="OYK288" s="5"/>
      <c r="OYL288" s="5"/>
      <c r="OYM288" s="5"/>
      <c r="OYN288" s="5"/>
      <c r="OYO288" s="5"/>
      <c r="OYP288" s="5"/>
      <c r="OYQ288" s="5"/>
      <c r="OYR288" s="5"/>
      <c r="OYS288" s="5"/>
      <c r="OYT288" s="5"/>
      <c r="OYU288" s="5"/>
      <c r="OYV288" s="5"/>
      <c r="OYW288" s="5"/>
      <c r="OYX288" s="5"/>
      <c r="OYY288" s="5"/>
      <c r="OYZ288" s="5"/>
      <c r="OZA288" s="5"/>
      <c r="OZB288" s="5"/>
      <c r="OZC288" s="5"/>
      <c r="OZD288" s="5"/>
      <c r="OZE288" s="5"/>
      <c r="OZF288" s="5"/>
      <c r="OZG288" s="5"/>
      <c r="OZH288" s="5"/>
      <c r="OZI288" s="5"/>
      <c r="OZJ288" s="5"/>
      <c r="OZK288" s="5"/>
      <c r="OZL288" s="5"/>
      <c r="OZM288" s="5"/>
      <c r="OZN288" s="5"/>
      <c r="OZO288" s="5"/>
      <c r="OZP288" s="5"/>
      <c r="OZQ288" s="5"/>
      <c r="OZR288" s="5"/>
      <c r="OZS288" s="5"/>
      <c r="OZT288" s="5"/>
      <c r="OZU288" s="5"/>
      <c r="OZV288" s="5"/>
      <c r="OZW288" s="5"/>
      <c r="OZX288" s="5"/>
      <c r="OZY288" s="5"/>
      <c r="OZZ288" s="5"/>
      <c r="PAA288" s="5"/>
      <c r="PAB288" s="5"/>
      <c r="PAC288" s="5"/>
      <c r="PAD288" s="5"/>
      <c r="PAE288" s="5"/>
      <c r="PAF288" s="5"/>
      <c r="PAG288" s="5"/>
      <c r="PAH288" s="5"/>
      <c r="PAI288" s="5"/>
      <c r="PAJ288" s="5"/>
      <c r="PAK288" s="5"/>
      <c r="PAL288" s="5"/>
      <c r="PAM288" s="5"/>
      <c r="PAN288" s="5"/>
      <c r="PAO288" s="5"/>
      <c r="PAP288" s="5"/>
      <c r="PAQ288" s="5"/>
      <c r="PAR288" s="5"/>
      <c r="PAS288" s="5"/>
      <c r="PAT288" s="5"/>
      <c r="PAU288" s="5"/>
      <c r="PAV288" s="5"/>
      <c r="PAW288" s="5"/>
      <c r="PAX288" s="5"/>
      <c r="PAY288" s="5"/>
      <c r="PAZ288" s="5"/>
      <c r="PBA288" s="5"/>
      <c r="PBB288" s="5"/>
      <c r="PBC288" s="5"/>
      <c r="PBD288" s="5"/>
      <c r="PBE288" s="5"/>
      <c r="PBF288" s="5"/>
      <c r="PBG288" s="5"/>
      <c r="PBH288" s="5"/>
      <c r="PBI288" s="5"/>
      <c r="PBJ288" s="5"/>
      <c r="PBK288" s="5"/>
      <c r="PBL288" s="5"/>
      <c r="PBM288" s="5"/>
      <c r="PBN288" s="5"/>
      <c r="PBO288" s="5"/>
      <c r="PBP288" s="5"/>
      <c r="PBQ288" s="5"/>
      <c r="PBR288" s="5"/>
      <c r="PBS288" s="5"/>
      <c r="PBT288" s="5"/>
      <c r="PBU288" s="5"/>
      <c r="PBV288" s="5"/>
      <c r="PBW288" s="5"/>
      <c r="PBX288" s="5"/>
      <c r="PBY288" s="5"/>
      <c r="PBZ288" s="5"/>
      <c r="PCA288" s="5"/>
      <c r="PCB288" s="5"/>
      <c r="PCC288" s="5"/>
      <c r="PCD288" s="5"/>
      <c r="PCE288" s="5"/>
      <c r="PCF288" s="5"/>
      <c r="PCG288" s="5"/>
      <c r="PCH288" s="5"/>
      <c r="PCI288" s="5"/>
      <c r="PCJ288" s="5"/>
      <c r="PCK288" s="5"/>
      <c r="PCL288" s="5"/>
      <c r="PCM288" s="5"/>
      <c r="PCN288" s="5"/>
      <c r="PCO288" s="5"/>
      <c r="PCP288" s="5"/>
      <c r="PCQ288" s="5"/>
      <c r="PCR288" s="5"/>
      <c r="PCS288" s="5"/>
      <c r="PCT288" s="5"/>
      <c r="PCU288" s="5"/>
      <c r="PCV288" s="5"/>
      <c r="PCW288" s="5"/>
      <c r="PCX288" s="5"/>
      <c r="PCY288" s="5"/>
      <c r="PCZ288" s="5"/>
      <c r="PDA288" s="5"/>
      <c r="PDB288" s="5"/>
      <c r="PDC288" s="5"/>
      <c r="PDD288" s="5"/>
      <c r="PDE288" s="5"/>
      <c r="PDF288" s="5"/>
      <c r="PDG288" s="5"/>
      <c r="PDH288" s="5"/>
      <c r="PDI288" s="5"/>
      <c r="PDJ288" s="5"/>
      <c r="PDK288" s="5"/>
      <c r="PDL288" s="5"/>
      <c r="PDM288" s="5"/>
      <c r="PDN288" s="5"/>
      <c r="PDO288" s="5"/>
      <c r="PDP288" s="5"/>
      <c r="PDQ288" s="5"/>
      <c r="PDR288" s="5"/>
      <c r="PDS288" s="5"/>
      <c r="PDT288" s="5"/>
      <c r="PDU288" s="5"/>
      <c r="PDV288" s="5"/>
      <c r="PDW288" s="5"/>
      <c r="PDX288" s="5"/>
      <c r="PDY288" s="5"/>
      <c r="PDZ288" s="5"/>
      <c r="PEA288" s="5"/>
      <c r="PEB288" s="5"/>
      <c r="PEC288" s="5"/>
      <c r="PED288" s="5"/>
      <c r="PEE288" s="5"/>
      <c r="PEF288" s="5"/>
      <c r="PEG288" s="5"/>
      <c r="PEH288" s="5"/>
      <c r="PEI288" s="5"/>
      <c r="PEJ288" s="5"/>
      <c r="PEK288" s="5"/>
      <c r="PEL288" s="5"/>
      <c r="PEM288" s="5"/>
      <c r="PEN288" s="5"/>
      <c r="PEO288" s="5"/>
      <c r="PEP288" s="5"/>
      <c r="PEQ288" s="5"/>
      <c r="PER288" s="5"/>
      <c r="PES288" s="5"/>
      <c r="PET288" s="5"/>
      <c r="PEU288" s="5"/>
      <c r="PEV288" s="5"/>
      <c r="PEW288" s="5"/>
      <c r="PEX288" s="5"/>
      <c r="PEY288" s="5"/>
      <c r="PEZ288" s="5"/>
      <c r="PFA288" s="5"/>
      <c r="PFB288" s="5"/>
      <c r="PFC288" s="5"/>
      <c r="PFD288" s="5"/>
      <c r="PFE288" s="5"/>
      <c r="PFF288" s="5"/>
      <c r="PFG288" s="5"/>
      <c r="PFH288" s="5"/>
      <c r="PFI288" s="5"/>
      <c r="PFJ288" s="5"/>
      <c r="PFK288" s="5"/>
      <c r="PFL288" s="5"/>
      <c r="PFM288" s="5"/>
      <c r="PFN288" s="5"/>
      <c r="PFO288" s="5"/>
      <c r="PFP288" s="5"/>
      <c r="PFQ288" s="5"/>
      <c r="PFR288" s="5"/>
      <c r="PFS288" s="5"/>
      <c r="PFT288" s="5"/>
      <c r="PFU288" s="5"/>
      <c r="PFV288" s="5"/>
      <c r="PFW288" s="5"/>
      <c r="PFX288" s="5"/>
      <c r="PFY288" s="5"/>
      <c r="PFZ288" s="5"/>
      <c r="PGA288" s="5"/>
      <c r="PGB288" s="5"/>
      <c r="PGC288" s="5"/>
      <c r="PGD288" s="5"/>
      <c r="PGE288" s="5"/>
      <c r="PGF288" s="5"/>
      <c r="PGG288" s="5"/>
      <c r="PGH288" s="5"/>
      <c r="PGI288" s="5"/>
      <c r="PGJ288" s="5"/>
      <c r="PGK288" s="5"/>
      <c r="PGL288" s="5"/>
      <c r="PGM288" s="5"/>
      <c r="PGN288" s="5"/>
      <c r="PGO288" s="5"/>
      <c r="PGP288" s="5"/>
      <c r="PGQ288" s="5"/>
      <c r="PGR288" s="5"/>
      <c r="PGS288" s="5"/>
      <c r="PGT288" s="5"/>
      <c r="PGU288" s="5"/>
      <c r="PGV288" s="5"/>
      <c r="PGW288" s="5"/>
      <c r="PGX288" s="5"/>
      <c r="PGY288" s="5"/>
      <c r="PGZ288" s="5"/>
      <c r="PHA288" s="5"/>
      <c r="PHB288" s="5"/>
      <c r="PHC288" s="5"/>
      <c r="PHD288" s="5"/>
      <c r="PHE288" s="5"/>
      <c r="PHF288" s="5"/>
      <c r="PHG288" s="5"/>
      <c r="PHH288" s="5"/>
      <c r="PHI288" s="5"/>
      <c r="PHJ288" s="5"/>
      <c r="PHK288" s="5"/>
      <c r="PHL288" s="5"/>
      <c r="PHM288" s="5"/>
      <c r="PHN288" s="5"/>
      <c r="PHO288" s="5"/>
      <c r="PHP288" s="5"/>
      <c r="PHQ288" s="5"/>
      <c r="PHR288" s="5"/>
      <c r="PHS288" s="5"/>
      <c r="PHT288" s="5"/>
      <c r="PHU288" s="5"/>
      <c r="PHV288" s="5"/>
      <c r="PHW288" s="5"/>
      <c r="PHX288" s="5"/>
      <c r="PHY288" s="5"/>
      <c r="PHZ288" s="5"/>
      <c r="PIA288" s="5"/>
      <c r="PIB288" s="5"/>
      <c r="PIC288" s="5"/>
      <c r="PID288" s="5"/>
      <c r="PIE288" s="5"/>
      <c r="PIF288" s="5"/>
      <c r="PIG288" s="5"/>
      <c r="PIH288" s="5"/>
      <c r="PII288" s="5"/>
      <c r="PIJ288" s="5"/>
      <c r="PIK288" s="5"/>
      <c r="PIL288" s="5"/>
      <c r="PIM288" s="5"/>
      <c r="PIN288" s="5"/>
      <c r="PIO288" s="5"/>
      <c r="PIP288" s="5"/>
      <c r="PIQ288" s="5"/>
      <c r="PIR288" s="5"/>
      <c r="PIS288" s="5"/>
      <c r="PIT288" s="5"/>
      <c r="PIU288" s="5"/>
      <c r="PIV288" s="5"/>
      <c r="PIW288" s="5"/>
      <c r="PIX288" s="5"/>
      <c r="PIY288" s="5"/>
      <c r="PIZ288" s="5"/>
      <c r="PJA288" s="5"/>
      <c r="PJB288" s="5"/>
      <c r="PJC288" s="5"/>
      <c r="PJD288" s="5"/>
      <c r="PJE288" s="5"/>
      <c r="PJF288" s="5"/>
      <c r="PJG288" s="5"/>
      <c r="PJH288" s="5"/>
      <c r="PJI288" s="5"/>
      <c r="PJJ288" s="5"/>
      <c r="PJK288" s="5"/>
      <c r="PJL288" s="5"/>
      <c r="PJM288" s="5"/>
      <c r="PJN288" s="5"/>
      <c r="PJO288" s="5"/>
      <c r="PJP288" s="5"/>
      <c r="PJQ288" s="5"/>
      <c r="PJR288" s="5"/>
      <c r="PJS288" s="5"/>
      <c r="PJT288" s="5"/>
      <c r="PJU288" s="5"/>
      <c r="PJV288" s="5"/>
      <c r="PJW288" s="5"/>
      <c r="PJX288" s="5"/>
      <c r="PJY288" s="5"/>
      <c r="PJZ288" s="5"/>
      <c r="PKA288" s="5"/>
      <c r="PKB288" s="5"/>
      <c r="PKC288" s="5"/>
      <c r="PKD288" s="5"/>
      <c r="PKE288" s="5"/>
      <c r="PKF288" s="5"/>
      <c r="PKG288" s="5"/>
      <c r="PKH288" s="5"/>
      <c r="PKI288" s="5"/>
      <c r="PKJ288" s="5"/>
      <c r="PKK288" s="5"/>
      <c r="PKL288" s="5"/>
      <c r="PKM288" s="5"/>
      <c r="PKN288" s="5"/>
      <c r="PKO288" s="5"/>
      <c r="PKP288" s="5"/>
      <c r="PKQ288" s="5"/>
      <c r="PKR288" s="5"/>
      <c r="PKS288" s="5"/>
      <c r="PKT288" s="5"/>
      <c r="PKU288" s="5"/>
      <c r="PKV288" s="5"/>
      <c r="PKW288" s="5"/>
      <c r="PKX288" s="5"/>
      <c r="PKY288" s="5"/>
      <c r="PKZ288" s="5"/>
      <c r="PLA288" s="5"/>
      <c r="PLB288" s="5"/>
      <c r="PLC288" s="5"/>
      <c r="PLD288" s="5"/>
      <c r="PLE288" s="5"/>
      <c r="PLF288" s="5"/>
      <c r="PLG288" s="5"/>
      <c r="PLH288" s="5"/>
      <c r="PLI288" s="5"/>
      <c r="PLJ288" s="5"/>
      <c r="PLK288" s="5"/>
      <c r="PLL288" s="5"/>
      <c r="PLM288" s="5"/>
      <c r="PLN288" s="5"/>
      <c r="PLO288" s="5"/>
      <c r="PLP288" s="5"/>
      <c r="PLQ288" s="5"/>
      <c r="PLR288" s="5"/>
      <c r="PLS288" s="5"/>
      <c r="PLT288" s="5"/>
      <c r="PLU288" s="5"/>
      <c r="PLV288" s="5"/>
      <c r="PLW288" s="5"/>
      <c r="PLX288" s="5"/>
      <c r="PLY288" s="5"/>
      <c r="PLZ288" s="5"/>
      <c r="PMA288" s="5"/>
      <c r="PMB288" s="5"/>
      <c r="PMC288" s="5"/>
      <c r="PMD288" s="5"/>
      <c r="PME288" s="5"/>
      <c r="PMF288" s="5"/>
      <c r="PMG288" s="5"/>
      <c r="PMH288" s="5"/>
      <c r="PMI288" s="5"/>
      <c r="PMJ288" s="5"/>
      <c r="PMK288" s="5"/>
      <c r="PML288" s="5"/>
      <c r="PMM288" s="5"/>
      <c r="PMN288" s="5"/>
      <c r="PMO288" s="5"/>
      <c r="PMP288" s="5"/>
      <c r="PMQ288" s="5"/>
      <c r="PMR288" s="5"/>
      <c r="PMS288" s="5"/>
      <c r="PMT288" s="5"/>
      <c r="PMU288" s="5"/>
      <c r="PMV288" s="5"/>
      <c r="PMW288" s="5"/>
      <c r="PMX288" s="5"/>
      <c r="PMY288" s="5"/>
      <c r="PMZ288" s="5"/>
      <c r="PNA288" s="5"/>
      <c r="PNB288" s="5"/>
      <c r="PNC288" s="5"/>
      <c r="PND288" s="5"/>
      <c r="PNE288" s="5"/>
      <c r="PNF288" s="5"/>
      <c r="PNG288" s="5"/>
      <c r="PNH288" s="5"/>
      <c r="PNI288" s="5"/>
      <c r="PNJ288" s="5"/>
      <c r="PNK288" s="5"/>
      <c r="PNL288" s="5"/>
      <c r="PNM288" s="5"/>
      <c r="PNN288" s="5"/>
      <c r="PNO288" s="5"/>
      <c r="PNP288" s="5"/>
      <c r="PNQ288" s="5"/>
      <c r="PNR288" s="5"/>
      <c r="PNS288" s="5"/>
      <c r="PNT288" s="5"/>
      <c r="PNU288" s="5"/>
      <c r="PNV288" s="5"/>
      <c r="PNW288" s="5"/>
      <c r="PNX288" s="5"/>
      <c r="PNY288" s="5"/>
      <c r="PNZ288" s="5"/>
      <c r="POA288" s="5"/>
      <c r="POB288" s="5"/>
      <c r="POC288" s="5"/>
      <c r="POD288" s="5"/>
      <c r="POE288" s="5"/>
      <c r="POF288" s="5"/>
      <c r="POG288" s="5"/>
      <c r="POH288" s="5"/>
      <c r="POI288" s="5"/>
      <c r="POJ288" s="5"/>
      <c r="POK288" s="5"/>
      <c r="POL288" s="5"/>
      <c r="POM288" s="5"/>
      <c r="PON288" s="5"/>
      <c r="POO288" s="5"/>
      <c r="POP288" s="5"/>
      <c r="POQ288" s="5"/>
      <c r="POR288" s="5"/>
      <c r="POS288" s="5"/>
      <c r="POT288" s="5"/>
      <c r="POU288" s="5"/>
      <c r="POV288" s="5"/>
      <c r="POW288" s="5"/>
      <c r="POX288" s="5"/>
      <c r="POY288" s="5"/>
      <c r="POZ288" s="5"/>
      <c r="PPA288" s="5"/>
      <c r="PPB288" s="5"/>
      <c r="PPC288" s="5"/>
      <c r="PPD288" s="5"/>
      <c r="PPE288" s="5"/>
      <c r="PPF288" s="5"/>
      <c r="PPG288" s="5"/>
      <c r="PPH288" s="5"/>
      <c r="PPI288" s="5"/>
      <c r="PPJ288" s="5"/>
      <c r="PPK288" s="5"/>
      <c r="PPL288" s="5"/>
      <c r="PPM288" s="5"/>
      <c r="PPN288" s="5"/>
      <c r="PPO288" s="5"/>
      <c r="PPP288" s="5"/>
      <c r="PPQ288" s="5"/>
      <c r="PPR288" s="5"/>
      <c r="PPS288" s="5"/>
      <c r="PPT288" s="5"/>
      <c r="PPU288" s="5"/>
      <c r="PPV288" s="5"/>
      <c r="PPW288" s="5"/>
      <c r="PPX288" s="5"/>
      <c r="PPY288" s="5"/>
      <c r="PPZ288" s="5"/>
      <c r="PQA288" s="5"/>
      <c r="PQB288" s="5"/>
      <c r="PQC288" s="5"/>
      <c r="PQD288" s="5"/>
      <c r="PQE288" s="5"/>
      <c r="PQF288" s="5"/>
      <c r="PQG288" s="5"/>
      <c r="PQH288" s="5"/>
      <c r="PQI288" s="5"/>
      <c r="PQJ288" s="5"/>
      <c r="PQK288" s="5"/>
      <c r="PQL288" s="5"/>
      <c r="PQM288" s="5"/>
      <c r="PQN288" s="5"/>
      <c r="PQO288" s="5"/>
      <c r="PQP288" s="5"/>
      <c r="PQQ288" s="5"/>
      <c r="PQR288" s="5"/>
      <c r="PQS288" s="5"/>
      <c r="PQT288" s="5"/>
      <c r="PQU288" s="5"/>
      <c r="PQV288" s="5"/>
      <c r="PQW288" s="5"/>
      <c r="PQX288" s="5"/>
      <c r="PQY288" s="5"/>
      <c r="PQZ288" s="5"/>
      <c r="PRA288" s="5"/>
      <c r="PRB288" s="5"/>
      <c r="PRC288" s="5"/>
      <c r="PRD288" s="5"/>
      <c r="PRE288" s="5"/>
      <c r="PRF288" s="5"/>
      <c r="PRG288" s="5"/>
      <c r="PRH288" s="5"/>
      <c r="PRI288" s="5"/>
      <c r="PRJ288" s="5"/>
      <c r="PRK288" s="5"/>
      <c r="PRL288" s="5"/>
      <c r="PRM288" s="5"/>
      <c r="PRN288" s="5"/>
      <c r="PRO288" s="5"/>
      <c r="PRP288" s="5"/>
      <c r="PRQ288" s="5"/>
      <c r="PRR288" s="5"/>
      <c r="PRS288" s="5"/>
      <c r="PRT288" s="5"/>
      <c r="PRU288" s="5"/>
      <c r="PRV288" s="5"/>
      <c r="PRW288" s="5"/>
      <c r="PRX288" s="5"/>
      <c r="PRY288" s="5"/>
      <c r="PRZ288" s="5"/>
      <c r="PSA288" s="5"/>
      <c r="PSB288" s="5"/>
      <c r="PSC288" s="5"/>
      <c r="PSD288" s="5"/>
      <c r="PSE288" s="5"/>
      <c r="PSF288" s="5"/>
      <c r="PSG288" s="5"/>
      <c r="PSH288" s="5"/>
      <c r="PSI288" s="5"/>
      <c r="PSJ288" s="5"/>
      <c r="PSK288" s="5"/>
      <c r="PSL288" s="5"/>
      <c r="PSM288" s="5"/>
      <c r="PSN288" s="5"/>
      <c r="PSO288" s="5"/>
      <c r="PSP288" s="5"/>
      <c r="PSQ288" s="5"/>
      <c r="PSR288" s="5"/>
      <c r="PSS288" s="5"/>
      <c r="PST288" s="5"/>
      <c r="PSU288" s="5"/>
      <c r="PSV288" s="5"/>
      <c r="PSW288" s="5"/>
      <c r="PSX288" s="5"/>
      <c r="PSY288" s="5"/>
      <c r="PSZ288" s="5"/>
      <c r="PTA288" s="5"/>
      <c r="PTB288" s="5"/>
      <c r="PTC288" s="5"/>
      <c r="PTD288" s="5"/>
      <c r="PTE288" s="5"/>
      <c r="PTF288" s="5"/>
      <c r="PTG288" s="5"/>
      <c r="PTH288" s="5"/>
      <c r="PTI288" s="5"/>
      <c r="PTJ288" s="5"/>
      <c r="PTK288" s="5"/>
      <c r="PTL288" s="5"/>
      <c r="PTM288" s="5"/>
      <c r="PTN288" s="5"/>
      <c r="PTO288" s="5"/>
      <c r="PTP288" s="5"/>
      <c r="PTQ288" s="5"/>
      <c r="PTR288" s="5"/>
      <c r="PTS288" s="5"/>
      <c r="PTT288" s="5"/>
      <c r="PTU288" s="5"/>
      <c r="PTV288" s="5"/>
      <c r="PTW288" s="5"/>
      <c r="PTX288" s="5"/>
      <c r="PTY288" s="5"/>
      <c r="PTZ288" s="5"/>
      <c r="PUA288" s="5"/>
      <c r="PUB288" s="5"/>
      <c r="PUC288" s="5"/>
      <c r="PUD288" s="5"/>
      <c r="PUE288" s="5"/>
      <c r="PUF288" s="5"/>
      <c r="PUG288" s="5"/>
      <c r="PUH288" s="5"/>
      <c r="PUI288" s="5"/>
      <c r="PUJ288" s="5"/>
      <c r="PUK288" s="5"/>
      <c r="PUL288" s="5"/>
      <c r="PUM288" s="5"/>
      <c r="PUN288" s="5"/>
      <c r="PUO288" s="5"/>
      <c r="PUP288" s="5"/>
      <c r="PUQ288" s="5"/>
      <c r="PUR288" s="5"/>
      <c r="PUS288" s="5"/>
      <c r="PUT288" s="5"/>
      <c r="PUU288" s="5"/>
      <c r="PUV288" s="5"/>
      <c r="PUW288" s="5"/>
      <c r="PUX288" s="5"/>
      <c r="PUY288" s="5"/>
      <c r="PUZ288" s="5"/>
      <c r="PVA288" s="5"/>
      <c r="PVB288" s="5"/>
      <c r="PVC288" s="5"/>
      <c r="PVD288" s="5"/>
      <c r="PVE288" s="5"/>
      <c r="PVF288" s="5"/>
      <c r="PVG288" s="5"/>
      <c r="PVH288" s="5"/>
      <c r="PVI288" s="5"/>
      <c r="PVJ288" s="5"/>
      <c r="PVK288" s="5"/>
      <c r="PVL288" s="5"/>
      <c r="PVM288" s="5"/>
      <c r="PVN288" s="5"/>
      <c r="PVO288" s="5"/>
      <c r="PVP288" s="5"/>
      <c r="PVQ288" s="5"/>
      <c r="PVR288" s="5"/>
      <c r="PVS288" s="5"/>
      <c r="PVT288" s="5"/>
      <c r="PVU288" s="5"/>
      <c r="PVV288" s="5"/>
      <c r="PVW288" s="5"/>
      <c r="PVX288" s="5"/>
      <c r="PVY288" s="5"/>
      <c r="PVZ288" s="5"/>
      <c r="PWA288" s="5"/>
      <c r="PWB288" s="5"/>
      <c r="PWC288" s="5"/>
      <c r="PWD288" s="5"/>
      <c r="PWE288" s="5"/>
      <c r="PWF288" s="5"/>
      <c r="PWG288" s="5"/>
      <c r="PWH288" s="5"/>
      <c r="PWI288" s="5"/>
      <c r="PWJ288" s="5"/>
      <c r="PWK288" s="5"/>
      <c r="PWL288" s="5"/>
      <c r="PWM288" s="5"/>
      <c r="PWN288" s="5"/>
      <c r="PWO288" s="5"/>
      <c r="PWP288" s="5"/>
      <c r="PWQ288" s="5"/>
      <c r="PWR288" s="5"/>
      <c r="PWS288" s="5"/>
      <c r="PWT288" s="5"/>
      <c r="PWU288" s="5"/>
      <c r="PWV288" s="5"/>
      <c r="PWW288" s="5"/>
      <c r="PWX288" s="5"/>
      <c r="PWY288" s="5"/>
      <c r="PWZ288" s="5"/>
      <c r="PXA288" s="5"/>
      <c r="PXB288" s="5"/>
      <c r="PXC288" s="5"/>
      <c r="PXD288" s="5"/>
      <c r="PXE288" s="5"/>
      <c r="PXF288" s="5"/>
      <c r="PXG288" s="5"/>
      <c r="PXH288" s="5"/>
      <c r="PXI288" s="5"/>
      <c r="PXJ288" s="5"/>
      <c r="PXK288" s="5"/>
      <c r="PXL288" s="5"/>
      <c r="PXM288" s="5"/>
      <c r="PXN288" s="5"/>
      <c r="PXO288" s="5"/>
      <c r="PXP288" s="5"/>
      <c r="PXQ288" s="5"/>
      <c r="PXR288" s="5"/>
      <c r="PXS288" s="5"/>
      <c r="PXT288" s="5"/>
      <c r="PXU288" s="5"/>
      <c r="PXV288" s="5"/>
      <c r="PXW288" s="5"/>
      <c r="PXX288" s="5"/>
      <c r="PXY288" s="5"/>
      <c r="PXZ288" s="5"/>
      <c r="PYA288" s="5"/>
      <c r="PYB288" s="5"/>
      <c r="PYC288" s="5"/>
      <c r="PYD288" s="5"/>
      <c r="PYE288" s="5"/>
      <c r="PYF288" s="5"/>
      <c r="PYG288" s="5"/>
      <c r="PYH288" s="5"/>
      <c r="PYI288" s="5"/>
      <c r="PYJ288" s="5"/>
      <c r="PYK288" s="5"/>
      <c r="PYL288" s="5"/>
      <c r="PYM288" s="5"/>
      <c r="PYN288" s="5"/>
      <c r="PYO288" s="5"/>
      <c r="PYP288" s="5"/>
      <c r="PYQ288" s="5"/>
      <c r="PYR288" s="5"/>
      <c r="PYS288" s="5"/>
      <c r="PYT288" s="5"/>
      <c r="PYU288" s="5"/>
      <c r="PYV288" s="5"/>
      <c r="PYW288" s="5"/>
      <c r="PYX288" s="5"/>
      <c r="PYY288" s="5"/>
      <c r="PYZ288" s="5"/>
      <c r="PZA288" s="5"/>
      <c r="PZB288" s="5"/>
      <c r="PZC288" s="5"/>
      <c r="PZD288" s="5"/>
      <c r="PZE288" s="5"/>
      <c r="PZF288" s="5"/>
      <c r="PZG288" s="5"/>
      <c r="PZH288" s="5"/>
      <c r="PZI288" s="5"/>
      <c r="PZJ288" s="5"/>
      <c r="PZK288" s="5"/>
      <c r="PZL288" s="5"/>
      <c r="PZM288" s="5"/>
      <c r="PZN288" s="5"/>
      <c r="PZO288" s="5"/>
      <c r="PZP288" s="5"/>
      <c r="PZQ288" s="5"/>
      <c r="PZR288" s="5"/>
      <c r="PZS288" s="5"/>
      <c r="PZT288" s="5"/>
      <c r="PZU288" s="5"/>
      <c r="PZV288" s="5"/>
      <c r="PZW288" s="5"/>
      <c r="PZX288" s="5"/>
      <c r="PZY288" s="5"/>
      <c r="PZZ288" s="5"/>
      <c r="QAA288" s="5"/>
      <c r="QAB288" s="5"/>
      <c r="QAC288" s="5"/>
      <c r="QAD288" s="5"/>
      <c r="QAE288" s="5"/>
      <c r="QAF288" s="5"/>
      <c r="QAG288" s="5"/>
      <c r="QAH288" s="5"/>
      <c r="QAI288" s="5"/>
      <c r="QAJ288" s="5"/>
      <c r="QAK288" s="5"/>
      <c r="QAL288" s="5"/>
      <c r="QAM288" s="5"/>
      <c r="QAN288" s="5"/>
      <c r="QAO288" s="5"/>
      <c r="QAP288" s="5"/>
      <c r="QAQ288" s="5"/>
      <c r="QAR288" s="5"/>
      <c r="QAS288" s="5"/>
      <c r="QAT288" s="5"/>
      <c r="QAU288" s="5"/>
      <c r="QAV288" s="5"/>
      <c r="QAW288" s="5"/>
      <c r="QAX288" s="5"/>
      <c r="QAY288" s="5"/>
      <c r="QAZ288" s="5"/>
      <c r="QBA288" s="5"/>
      <c r="QBB288" s="5"/>
      <c r="QBC288" s="5"/>
      <c r="QBD288" s="5"/>
      <c r="QBE288" s="5"/>
      <c r="QBF288" s="5"/>
      <c r="QBG288" s="5"/>
      <c r="QBH288" s="5"/>
      <c r="QBI288" s="5"/>
      <c r="QBJ288" s="5"/>
      <c r="QBK288" s="5"/>
      <c r="QBL288" s="5"/>
      <c r="QBM288" s="5"/>
      <c r="QBN288" s="5"/>
      <c r="QBO288" s="5"/>
      <c r="QBP288" s="5"/>
      <c r="QBQ288" s="5"/>
      <c r="QBR288" s="5"/>
      <c r="QBS288" s="5"/>
      <c r="QBT288" s="5"/>
      <c r="QBU288" s="5"/>
      <c r="QBV288" s="5"/>
      <c r="QBW288" s="5"/>
      <c r="QBX288" s="5"/>
      <c r="QBY288" s="5"/>
      <c r="QBZ288" s="5"/>
      <c r="QCA288" s="5"/>
      <c r="QCB288" s="5"/>
      <c r="QCC288" s="5"/>
      <c r="QCD288" s="5"/>
      <c r="QCE288" s="5"/>
      <c r="QCF288" s="5"/>
      <c r="QCG288" s="5"/>
      <c r="QCH288" s="5"/>
      <c r="QCI288" s="5"/>
      <c r="QCJ288" s="5"/>
      <c r="QCK288" s="5"/>
      <c r="QCL288" s="5"/>
      <c r="QCM288" s="5"/>
      <c r="QCN288" s="5"/>
      <c r="QCO288" s="5"/>
      <c r="QCP288" s="5"/>
      <c r="QCQ288" s="5"/>
      <c r="QCR288" s="5"/>
      <c r="QCS288" s="5"/>
      <c r="QCT288" s="5"/>
      <c r="QCU288" s="5"/>
      <c r="QCV288" s="5"/>
      <c r="QCW288" s="5"/>
      <c r="QCX288" s="5"/>
      <c r="QCY288" s="5"/>
      <c r="QCZ288" s="5"/>
      <c r="QDA288" s="5"/>
      <c r="QDB288" s="5"/>
      <c r="QDC288" s="5"/>
      <c r="QDD288" s="5"/>
      <c r="QDE288" s="5"/>
      <c r="QDF288" s="5"/>
      <c r="QDG288" s="5"/>
      <c r="QDH288" s="5"/>
      <c r="QDI288" s="5"/>
      <c r="QDJ288" s="5"/>
      <c r="QDK288" s="5"/>
      <c r="QDL288" s="5"/>
      <c r="QDM288" s="5"/>
      <c r="QDN288" s="5"/>
      <c r="QDO288" s="5"/>
      <c r="QDP288" s="5"/>
      <c r="QDQ288" s="5"/>
      <c r="QDR288" s="5"/>
      <c r="QDS288" s="5"/>
      <c r="QDT288" s="5"/>
      <c r="QDU288" s="5"/>
      <c r="QDV288" s="5"/>
      <c r="QDW288" s="5"/>
      <c r="QDX288" s="5"/>
      <c r="QDY288" s="5"/>
      <c r="QDZ288" s="5"/>
      <c r="QEA288" s="5"/>
      <c r="QEB288" s="5"/>
      <c r="QEC288" s="5"/>
      <c r="QED288" s="5"/>
      <c r="QEE288" s="5"/>
      <c r="QEF288" s="5"/>
      <c r="QEG288" s="5"/>
      <c r="QEH288" s="5"/>
      <c r="QEI288" s="5"/>
      <c r="QEJ288" s="5"/>
      <c r="QEK288" s="5"/>
      <c r="QEL288" s="5"/>
      <c r="QEM288" s="5"/>
      <c r="QEN288" s="5"/>
      <c r="QEO288" s="5"/>
      <c r="QEP288" s="5"/>
      <c r="QEQ288" s="5"/>
      <c r="QER288" s="5"/>
      <c r="QES288" s="5"/>
      <c r="QET288" s="5"/>
      <c r="QEU288" s="5"/>
      <c r="QEV288" s="5"/>
      <c r="QEW288" s="5"/>
      <c r="QEX288" s="5"/>
      <c r="QEY288" s="5"/>
      <c r="QEZ288" s="5"/>
      <c r="QFA288" s="5"/>
      <c r="QFB288" s="5"/>
      <c r="QFC288" s="5"/>
      <c r="QFD288" s="5"/>
      <c r="QFE288" s="5"/>
      <c r="QFF288" s="5"/>
      <c r="QFG288" s="5"/>
      <c r="QFH288" s="5"/>
      <c r="QFI288" s="5"/>
      <c r="QFJ288" s="5"/>
      <c r="QFK288" s="5"/>
      <c r="QFL288" s="5"/>
      <c r="QFM288" s="5"/>
      <c r="QFN288" s="5"/>
      <c r="QFO288" s="5"/>
      <c r="QFP288" s="5"/>
      <c r="QFQ288" s="5"/>
      <c r="QFR288" s="5"/>
      <c r="QFS288" s="5"/>
      <c r="QFT288" s="5"/>
      <c r="QFU288" s="5"/>
      <c r="QFV288" s="5"/>
      <c r="QFW288" s="5"/>
      <c r="QFX288" s="5"/>
      <c r="QFY288" s="5"/>
      <c r="QFZ288" s="5"/>
      <c r="QGA288" s="5"/>
      <c r="QGB288" s="5"/>
      <c r="QGC288" s="5"/>
      <c r="QGD288" s="5"/>
      <c r="QGE288" s="5"/>
      <c r="QGF288" s="5"/>
      <c r="QGG288" s="5"/>
      <c r="QGH288" s="5"/>
      <c r="QGI288" s="5"/>
      <c r="QGJ288" s="5"/>
      <c r="QGK288" s="5"/>
      <c r="QGL288" s="5"/>
      <c r="QGM288" s="5"/>
      <c r="QGN288" s="5"/>
      <c r="QGO288" s="5"/>
      <c r="QGP288" s="5"/>
      <c r="QGQ288" s="5"/>
      <c r="QGR288" s="5"/>
      <c r="QGS288" s="5"/>
      <c r="QGT288" s="5"/>
      <c r="QGU288" s="5"/>
      <c r="QGV288" s="5"/>
      <c r="QGW288" s="5"/>
      <c r="QGX288" s="5"/>
      <c r="QGY288" s="5"/>
      <c r="QGZ288" s="5"/>
      <c r="QHA288" s="5"/>
      <c r="QHB288" s="5"/>
      <c r="QHC288" s="5"/>
      <c r="QHD288" s="5"/>
      <c r="QHE288" s="5"/>
      <c r="QHF288" s="5"/>
      <c r="QHG288" s="5"/>
      <c r="QHH288" s="5"/>
      <c r="QHI288" s="5"/>
      <c r="QHJ288" s="5"/>
      <c r="QHK288" s="5"/>
      <c r="QHL288" s="5"/>
      <c r="QHM288" s="5"/>
      <c r="QHN288" s="5"/>
      <c r="QHO288" s="5"/>
      <c r="QHP288" s="5"/>
      <c r="QHQ288" s="5"/>
      <c r="QHR288" s="5"/>
      <c r="QHS288" s="5"/>
      <c r="QHT288" s="5"/>
      <c r="QHU288" s="5"/>
      <c r="QHV288" s="5"/>
      <c r="QHW288" s="5"/>
      <c r="QHX288" s="5"/>
      <c r="QHY288" s="5"/>
      <c r="QHZ288" s="5"/>
      <c r="QIA288" s="5"/>
      <c r="QIB288" s="5"/>
      <c r="QIC288" s="5"/>
      <c r="QID288" s="5"/>
      <c r="QIE288" s="5"/>
      <c r="QIF288" s="5"/>
      <c r="QIG288" s="5"/>
      <c r="QIH288" s="5"/>
      <c r="QII288" s="5"/>
      <c r="QIJ288" s="5"/>
      <c r="QIK288" s="5"/>
      <c r="QIL288" s="5"/>
      <c r="QIM288" s="5"/>
      <c r="QIN288" s="5"/>
      <c r="QIO288" s="5"/>
      <c r="QIP288" s="5"/>
      <c r="QIQ288" s="5"/>
      <c r="QIR288" s="5"/>
      <c r="QIS288" s="5"/>
      <c r="QIT288" s="5"/>
      <c r="QIU288" s="5"/>
      <c r="QIV288" s="5"/>
      <c r="QIW288" s="5"/>
      <c r="QIX288" s="5"/>
      <c r="QIY288" s="5"/>
      <c r="QIZ288" s="5"/>
      <c r="QJA288" s="5"/>
      <c r="QJB288" s="5"/>
      <c r="QJC288" s="5"/>
      <c r="QJD288" s="5"/>
      <c r="QJE288" s="5"/>
      <c r="QJF288" s="5"/>
      <c r="QJG288" s="5"/>
      <c r="QJH288" s="5"/>
      <c r="QJI288" s="5"/>
      <c r="QJJ288" s="5"/>
      <c r="QJK288" s="5"/>
      <c r="QJL288" s="5"/>
      <c r="QJM288" s="5"/>
      <c r="QJN288" s="5"/>
      <c r="QJO288" s="5"/>
      <c r="QJP288" s="5"/>
      <c r="QJQ288" s="5"/>
      <c r="QJR288" s="5"/>
      <c r="QJS288" s="5"/>
      <c r="QJT288" s="5"/>
      <c r="QJU288" s="5"/>
      <c r="QJV288" s="5"/>
      <c r="QJW288" s="5"/>
      <c r="QJX288" s="5"/>
      <c r="QJY288" s="5"/>
      <c r="QJZ288" s="5"/>
      <c r="QKA288" s="5"/>
      <c r="QKB288" s="5"/>
      <c r="QKC288" s="5"/>
      <c r="QKD288" s="5"/>
      <c r="QKE288" s="5"/>
      <c r="QKF288" s="5"/>
      <c r="QKG288" s="5"/>
      <c r="QKH288" s="5"/>
      <c r="QKI288" s="5"/>
      <c r="QKJ288" s="5"/>
      <c r="QKK288" s="5"/>
      <c r="QKL288" s="5"/>
      <c r="QKM288" s="5"/>
      <c r="QKN288" s="5"/>
      <c r="QKO288" s="5"/>
      <c r="QKP288" s="5"/>
      <c r="QKQ288" s="5"/>
      <c r="QKR288" s="5"/>
      <c r="QKS288" s="5"/>
      <c r="QKT288" s="5"/>
      <c r="QKU288" s="5"/>
      <c r="QKV288" s="5"/>
      <c r="QKW288" s="5"/>
      <c r="QKX288" s="5"/>
      <c r="QKY288" s="5"/>
      <c r="QKZ288" s="5"/>
      <c r="QLA288" s="5"/>
      <c r="QLB288" s="5"/>
      <c r="QLC288" s="5"/>
      <c r="QLD288" s="5"/>
      <c r="QLE288" s="5"/>
      <c r="QLF288" s="5"/>
      <c r="QLG288" s="5"/>
      <c r="QLH288" s="5"/>
      <c r="QLI288" s="5"/>
      <c r="QLJ288" s="5"/>
      <c r="QLK288" s="5"/>
      <c r="QLL288" s="5"/>
      <c r="QLM288" s="5"/>
      <c r="QLN288" s="5"/>
      <c r="QLO288" s="5"/>
      <c r="QLP288" s="5"/>
      <c r="QLQ288" s="5"/>
      <c r="QLR288" s="5"/>
      <c r="QLS288" s="5"/>
      <c r="QLT288" s="5"/>
      <c r="QLU288" s="5"/>
      <c r="QLV288" s="5"/>
      <c r="QLW288" s="5"/>
      <c r="QLX288" s="5"/>
      <c r="QLY288" s="5"/>
      <c r="QLZ288" s="5"/>
      <c r="QMA288" s="5"/>
      <c r="QMB288" s="5"/>
      <c r="QMC288" s="5"/>
      <c r="QMD288" s="5"/>
      <c r="QME288" s="5"/>
      <c r="QMF288" s="5"/>
      <c r="QMG288" s="5"/>
      <c r="QMH288" s="5"/>
      <c r="QMI288" s="5"/>
      <c r="QMJ288" s="5"/>
      <c r="QMK288" s="5"/>
      <c r="QML288" s="5"/>
      <c r="QMM288" s="5"/>
      <c r="QMN288" s="5"/>
      <c r="QMO288" s="5"/>
      <c r="QMP288" s="5"/>
      <c r="QMQ288" s="5"/>
      <c r="QMR288" s="5"/>
      <c r="QMS288" s="5"/>
      <c r="QMT288" s="5"/>
      <c r="QMU288" s="5"/>
      <c r="QMV288" s="5"/>
      <c r="QMW288" s="5"/>
      <c r="QMX288" s="5"/>
      <c r="QMY288" s="5"/>
      <c r="QMZ288" s="5"/>
      <c r="QNA288" s="5"/>
      <c r="QNB288" s="5"/>
      <c r="QNC288" s="5"/>
      <c r="QND288" s="5"/>
      <c r="QNE288" s="5"/>
      <c r="QNF288" s="5"/>
      <c r="QNG288" s="5"/>
      <c r="QNH288" s="5"/>
      <c r="QNI288" s="5"/>
      <c r="QNJ288" s="5"/>
      <c r="QNK288" s="5"/>
      <c r="QNL288" s="5"/>
      <c r="QNM288" s="5"/>
      <c r="QNN288" s="5"/>
      <c r="QNO288" s="5"/>
      <c r="QNP288" s="5"/>
      <c r="QNQ288" s="5"/>
      <c r="QNR288" s="5"/>
      <c r="QNS288" s="5"/>
      <c r="QNT288" s="5"/>
      <c r="QNU288" s="5"/>
      <c r="QNV288" s="5"/>
      <c r="QNW288" s="5"/>
      <c r="QNX288" s="5"/>
      <c r="QNY288" s="5"/>
      <c r="QNZ288" s="5"/>
      <c r="QOA288" s="5"/>
      <c r="QOB288" s="5"/>
      <c r="QOC288" s="5"/>
      <c r="QOD288" s="5"/>
      <c r="QOE288" s="5"/>
      <c r="QOF288" s="5"/>
      <c r="QOG288" s="5"/>
      <c r="QOH288" s="5"/>
      <c r="QOI288" s="5"/>
      <c r="QOJ288" s="5"/>
      <c r="QOK288" s="5"/>
      <c r="QOL288" s="5"/>
      <c r="QOM288" s="5"/>
      <c r="QON288" s="5"/>
      <c r="QOO288" s="5"/>
      <c r="QOP288" s="5"/>
      <c r="QOQ288" s="5"/>
      <c r="QOR288" s="5"/>
      <c r="QOS288" s="5"/>
      <c r="QOT288" s="5"/>
      <c r="QOU288" s="5"/>
      <c r="QOV288" s="5"/>
      <c r="QOW288" s="5"/>
      <c r="QOX288" s="5"/>
      <c r="QOY288" s="5"/>
      <c r="QOZ288" s="5"/>
      <c r="QPA288" s="5"/>
      <c r="QPB288" s="5"/>
      <c r="QPC288" s="5"/>
      <c r="QPD288" s="5"/>
      <c r="QPE288" s="5"/>
      <c r="QPF288" s="5"/>
      <c r="QPG288" s="5"/>
      <c r="QPH288" s="5"/>
      <c r="QPI288" s="5"/>
      <c r="QPJ288" s="5"/>
      <c r="QPK288" s="5"/>
      <c r="QPL288" s="5"/>
      <c r="QPM288" s="5"/>
      <c r="QPN288" s="5"/>
      <c r="QPO288" s="5"/>
      <c r="QPP288" s="5"/>
      <c r="QPQ288" s="5"/>
      <c r="QPR288" s="5"/>
      <c r="QPS288" s="5"/>
      <c r="QPT288" s="5"/>
      <c r="QPU288" s="5"/>
      <c r="QPV288" s="5"/>
      <c r="QPW288" s="5"/>
      <c r="QPX288" s="5"/>
      <c r="QPY288" s="5"/>
      <c r="QPZ288" s="5"/>
      <c r="QQA288" s="5"/>
      <c r="QQB288" s="5"/>
      <c r="QQC288" s="5"/>
      <c r="QQD288" s="5"/>
      <c r="QQE288" s="5"/>
      <c r="QQF288" s="5"/>
      <c r="QQG288" s="5"/>
      <c r="QQH288" s="5"/>
      <c r="QQI288" s="5"/>
      <c r="QQJ288" s="5"/>
      <c r="QQK288" s="5"/>
      <c r="QQL288" s="5"/>
      <c r="QQM288" s="5"/>
      <c r="QQN288" s="5"/>
      <c r="QQO288" s="5"/>
      <c r="QQP288" s="5"/>
      <c r="QQQ288" s="5"/>
      <c r="QQR288" s="5"/>
      <c r="QQS288" s="5"/>
      <c r="QQT288" s="5"/>
      <c r="QQU288" s="5"/>
      <c r="QQV288" s="5"/>
      <c r="QQW288" s="5"/>
      <c r="QQX288" s="5"/>
      <c r="QQY288" s="5"/>
      <c r="QQZ288" s="5"/>
      <c r="QRA288" s="5"/>
      <c r="QRB288" s="5"/>
      <c r="QRC288" s="5"/>
      <c r="QRD288" s="5"/>
      <c r="QRE288" s="5"/>
      <c r="QRF288" s="5"/>
      <c r="QRG288" s="5"/>
      <c r="QRH288" s="5"/>
      <c r="QRI288" s="5"/>
      <c r="QRJ288" s="5"/>
      <c r="QRK288" s="5"/>
      <c r="QRL288" s="5"/>
      <c r="QRM288" s="5"/>
      <c r="QRN288" s="5"/>
      <c r="QRO288" s="5"/>
      <c r="QRP288" s="5"/>
      <c r="QRQ288" s="5"/>
      <c r="QRR288" s="5"/>
      <c r="QRS288" s="5"/>
      <c r="QRT288" s="5"/>
      <c r="QRU288" s="5"/>
      <c r="QRV288" s="5"/>
      <c r="QRW288" s="5"/>
      <c r="QRX288" s="5"/>
      <c r="QRY288" s="5"/>
      <c r="QRZ288" s="5"/>
      <c r="QSA288" s="5"/>
      <c r="QSB288" s="5"/>
      <c r="QSC288" s="5"/>
      <c r="QSD288" s="5"/>
      <c r="QSE288" s="5"/>
      <c r="QSF288" s="5"/>
      <c r="QSG288" s="5"/>
      <c r="QSH288" s="5"/>
      <c r="QSI288" s="5"/>
      <c r="QSJ288" s="5"/>
      <c r="QSK288" s="5"/>
      <c r="QSL288" s="5"/>
      <c r="QSM288" s="5"/>
      <c r="QSN288" s="5"/>
      <c r="QSO288" s="5"/>
      <c r="QSP288" s="5"/>
      <c r="QSQ288" s="5"/>
      <c r="QSR288" s="5"/>
      <c r="QSS288" s="5"/>
      <c r="QST288" s="5"/>
      <c r="QSU288" s="5"/>
      <c r="QSV288" s="5"/>
      <c r="QSW288" s="5"/>
      <c r="QSX288" s="5"/>
      <c r="QSY288" s="5"/>
      <c r="QSZ288" s="5"/>
      <c r="QTA288" s="5"/>
      <c r="QTB288" s="5"/>
      <c r="QTC288" s="5"/>
      <c r="QTD288" s="5"/>
      <c r="QTE288" s="5"/>
      <c r="QTF288" s="5"/>
      <c r="QTG288" s="5"/>
      <c r="QTH288" s="5"/>
      <c r="QTI288" s="5"/>
      <c r="QTJ288" s="5"/>
      <c r="QTK288" s="5"/>
      <c r="QTL288" s="5"/>
      <c r="QTM288" s="5"/>
      <c r="QTN288" s="5"/>
      <c r="QTO288" s="5"/>
      <c r="QTP288" s="5"/>
      <c r="QTQ288" s="5"/>
      <c r="QTR288" s="5"/>
      <c r="QTS288" s="5"/>
      <c r="QTT288" s="5"/>
      <c r="QTU288" s="5"/>
      <c r="QTV288" s="5"/>
      <c r="QTW288" s="5"/>
      <c r="QTX288" s="5"/>
      <c r="QTY288" s="5"/>
      <c r="QTZ288" s="5"/>
      <c r="QUA288" s="5"/>
      <c r="QUB288" s="5"/>
      <c r="QUC288" s="5"/>
      <c r="QUD288" s="5"/>
      <c r="QUE288" s="5"/>
      <c r="QUF288" s="5"/>
      <c r="QUG288" s="5"/>
      <c r="QUH288" s="5"/>
      <c r="QUI288" s="5"/>
      <c r="QUJ288" s="5"/>
      <c r="QUK288" s="5"/>
      <c r="QUL288" s="5"/>
      <c r="QUM288" s="5"/>
      <c r="QUN288" s="5"/>
      <c r="QUO288" s="5"/>
      <c r="QUP288" s="5"/>
      <c r="QUQ288" s="5"/>
      <c r="QUR288" s="5"/>
      <c r="QUS288" s="5"/>
      <c r="QUT288" s="5"/>
      <c r="QUU288" s="5"/>
      <c r="QUV288" s="5"/>
      <c r="QUW288" s="5"/>
      <c r="QUX288" s="5"/>
      <c r="QUY288" s="5"/>
      <c r="QUZ288" s="5"/>
      <c r="QVA288" s="5"/>
      <c r="QVB288" s="5"/>
      <c r="QVC288" s="5"/>
      <c r="QVD288" s="5"/>
      <c r="QVE288" s="5"/>
      <c r="QVF288" s="5"/>
      <c r="QVG288" s="5"/>
      <c r="QVH288" s="5"/>
      <c r="QVI288" s="5"/>
      <c r="QVJ288" s="5"/>
      <c r="QVK288" s="5"/>
      <c r="QVL288" s="5"/>
      <c r="QVM288" s="5"/>
      <c r="QVN288" s="5"/>
      <c r="QVO288" s="5"/>
      <c r="QVP288" s="5"/>
      <c r="QVQ288" s="5"/>
      <c r="QVR288" s="5"/>
      <c r="QVS288" s="5"/>
      <c r="QVT288" s="5"/>
      <c r="QVU288" s="5"/>
      <c r="QVV288" s="5"/>
      <c r="QVW288" s="5"/>
      <c r="QVX288" s="5"/>
      <c r="QVY288" s="5"/>
      <c r="QVZ288" s="5"/>
      <c r="QWA288" s="5"/>
      <c r="QWB288" s="5"/>
      <c r="QWC288" s="5"/>
      <c r="QWD288" s="5"/>
      <c r="QWE288" s="5"/>
      <c r="QWF288" s="5"/>
      <c r="QWG288" s="5"/>
      <c r="QWH288" s="5"/>
      <c r="QWI288" s="5"/>
      <c r="QWJ288" s="5"/>
      <c r="QWK288" s="5"/>
      <c r="QWL288" s="5"/>
      <c r="QWM288" s="5"/>
      <c r="QWN288" s="5"/>
      <c r="QWO288" s="5"/>
      <c r="QWP288" s="5"/>
      <c r="QWQ288" s="5"/>
      <c r="QWR288" s="5"/>
      <c r="QWS288" s="5"/>
      <c r="QWT288" s="5"/>
      <c r="QWU288" s="5"/>
      <c r="QWV288" s="5"/>
      <c r="QWW288" s="5"/>
      <c r="QWX288" s="5"/>
      <c r="QWY288" s="5"/>
      <c r="QWZ288" s="5"/>
      <c r="QXA288" s="5"/>
      <c r="QXB288" s="5"/>
      <c r="QXC288" s="5"/>
      <c r="QXD288" s="5"/>
      <c r="QXE288" s="5"/>
      <c r="QXF288" s="5"/>
      <c r="QXG288" s="5"/>
      <c r="QXH288" s="5"/>
      <c r="QXI288" s="5"/>
      <c r="QXJ288" s="5"/>
      <c r="QXK288" s="5"/>
      <c r="QXL288" s="5"/>
      <c r="QXM288" s="5"/>
      <c r="QXN288" s="5"/>
      <c r="QXO288" s="5"/>
      <c r="QXP288" s="5"/>
      <c r="QXQ288" s="5"/>
      <c r="QXR288" s="5"/>
      <c r="QXS288" s="5"/>
      <c r="QXT288" s="5"/>
      <c r="QXU288" s="5"/>
      <c r="QXV288" s="5"/>
      <c r="QXW288" s="5"/>
      <c r="QXX288" s="5"/>
      <c r="QXY288" s="5"/>
      <c r="QXZ288" s="5"/>
      <c r="QYA288" s="5"/>
      <c r="QYB288" s="5"/>
      <c r="QYC288" s="5"/>
      <c r="QYD288" s="5"/>
      <c r="QYE288" s="5"/>
      <c r="QYF288" s="5"/>
      <c r="QYG288" s="5"/>
      <c r="QYH288" s="5"/>
      <c r="QYI288" s="5"/>
      <c r="QYJ288" s="5"/>
      <c r="QYK288" s="5"/>
      <c r="QYL288" s="5"/>
      <c r="QYM288" s="5"/>
      <c r="QYN288" s="5"/>
      <c r="QYO288" s="5"/>
      <c r="QYP288" s="5"/>
      <c r="QYQ288" s="5"/>
      <c r="QYR288" s="5"/>
      <c r="QYS288" s="5"/>
      <c r="QYT288" s="5"/>
      <c r="QYU288" s="5"/>
      <c r="QYV288" s="5"/>
      <c r="QYW288" s="5"/>
      <c r="QYX288" s="5"/>
      <c r="QYY288" s="5"/>
      <c r="QYZ288" s="5"/>
      <c r="QZA288" s="5"/>
      <c r="QZB288" s="5"/>
      <c r="QZC288" s="5"/>
      <c r="QZD288" s="5"/>
      <c r="QZE288" s="5"/>
      <c r="QZF288" s="5"/>
      <c r="QZG288" s="5"/>
      <c r="QZH288" s="5"/>
      <c r="QZI288" s="5"/>
      <c r="QZJ288" s="5"/>
      <c r="QZK288" s="5"/>
      <c r="QZL288" s="5"/>
      <c r="QZM288" s="5"/>
      <c r="QZN288" s="5"/>
      <c r="QZO288" s="5"/>
      <c r="QZP288" s="5"/>
      <c r="QZQ288" s="5"/>
      <c r="QZR288" s="5"/>
      <c r="QZS288" s="5"/>
      <c r="QZT288" s="5"/>
      <c r="QZU288" s="5"/>
      <c r="QZV288" s="5"/>
      <c r="QZW288" s="5"/>
      <c r="QZX288" s="5"/>
      <c r="QZY288" s="5"/>
      <c r="QZZ288" s="5"/>
      <c r="RAA288" s="5"/>
      <c r="RAB288" s="5"/>
      <c r="RAC288" s="5"/>
      <c r="RAD288" s="5"/>
      <c r="RAE288" s="5"/>
      <c r="RAF288" s="5"/>
      <c r="RAG288" s="5"/>
      <c r="RAH288" s="5"/>
      <c r="RAI288" s="5"/>
      <c r="RAJ288" s="5"/>
      <c r="RAK288" s="5"/>
      <c r="RAL288" s="5"/>
      <c r="RAM288" s="5"/>
      <c r="RAN288" s="5"/>
      <c r="RAO288" s="5"/>
      <c r="RAP288" s="5"/>
      <c r="RAQ288" s="5"/>
      <c r="RAR288" s="5"/>
      <c r="RAS288" s="5"/>
      <c r="RAT288" s="5"/>
      <c r="RAU288" s="5"/>
      <c r="RAV288" s="5"/>
      <c r="RAW288" s="5"/>
      <c r="RAX288" s="5"/>
      <c r="RAY288" s="5"/>
      <c r="RAZ288" s="5"/>
      <c r="RBA288" s="5"/>
      <c r="RBB288" s="5"/>
      <c r="RBC288" s="5"/>
      <c r="RBD288" s="5"/>
      <c r="RBE288" s="5"/>
      <c r="RBF288" s="5"/>
      <c r="RBG288" s="5"/>
      <c r="RBH288" s="5"/>
      <c r="RBI288" s="5"/>
      <c r="RBJ288" s="5"/>
      <c r="RBK288" s="5"/>
      <c r="RBL288" s="5"/>
      <c r="RBM288" s="5"/>
      <c r="RBN288" s="5"/>
      <c r="RBO288" s="5"/>
      <c r="RBP288" s="5"/>
      <c r="RBQ288" s="5"/>
      <c r="RBR288" s="5"/>
      <c r="RBS288" s="5"/>
      <c r="RBT288" s="5"/>
      <c r="RBU288" s="5"/>
      <c r="RBV288" s="5"/>
      <c r="RBW288" s="5"/>
      <c r="RBX288" s="5"/>
      <c r="RBY288" s="5"/>
      <c r="RBZ288" s="5"/>
      <c r="RCA288" s="5"/>
      <c r="RCB288" s="5"/>
      <c r="RCC288" s="5"/>
      <c r="RCD288" s="5"/>
      <c r="RCE288" s="5"/>
      <c r="RCF288" s="5"/>
      <c r="RCG288" s="5"/>
      <c r="RCH288" s="5"/>
      <c r="RCI288" s="5"/>
      <c r="RCJ288" s="5"/>
      <c r="RCK288" s="5"/>
      <c r="RCL288" s="5"/>
      <c r="RCM288" s="5"/>
      <c r="RCN288" s="5"/>
      <c r="RCO288" s="5"/>
      <c r="RCP288" s="5"/>
      <c r="RCQ288" s="5"/>
      <c r="RCR288" s="5"/>
      <c r="RCS288" s="5"/>
      <c r="RCT288" s="5"/>
      <c r="RCU288" s="5"/>
      <c r="RCV288" s="5"/>
      <c r="RCW288" s="5"/>
      <c r="RCX288" s="5"/>
      <c r="RCY288" s="5"/>
      <c r="RCZ288" s="5"/>
      <c r="RDA288" s="5"/>
      <c r="RDB288" s="5"/>
      <c r="RDC288" s="5"/>
      <c r="RDD288" s="5"/>
      <c r="RDE288" s="5"/>
      <c r="RDF288" s="5"/>
      <c r="RDG288" s="5"/>
      <c r="RDH288" s="5"/>
      <c r="RDI288" s="5"/>
      <c r="RDJ288" s="5"/>
      <c r="RDK288" s="5"/>
      <c r="RDL288" s="5"/>
      <c r="RDM288" s="5"/>
      <c r="RDN288" s="5"/>
      <c r="RDO288" s="5"/>
      <c r="RDP288" s="5"/>
      <c r="RDQ288" s="5"/>
      <c r="RDR288" s="5"/>
      <c r="RDS288" s="5"/>
      <c r="RDT288" s="5"/>
      <c r="RDU288" s="5"/>
      <c r="RDV288" s="5"/>
      <c r="RDW288" s="5"/>
      <c r="RDX288" s="5"/>
      <c r="RDY288" s="5"/>
      <c r="RDZ288" s="5"/>
      <c r="REA288" s="5"/>
      <c r="REB288" s="5"/>
      <c r="REC288" s="5"/>
      <c r="RED288" s="5"/>
      <c r="REE288" s="5"/>
      <c r="REF288" s="5"/>
      <c r="REG288" s="5"/>
      <c r="REH288" s="5"/>
      <c r="REI288" s="5"/>
      <c r="REJ288" s="5"/>
      <c r="REK288" s="5"/>
      <c r="REL288" s="5"/>
      <c r="REM288" s="5"/>
      <c r="REN288" s="5"/>
      <c r="REO288" s="5"/>
      <c r="REP288" s="5"/>
      <c r="REQ288" s="5"/>
      <c r="RER288" s="5"/>
      <c r="RES288" s="5"/>
      <c r="RET288" s="5"/>
      <c r="REU288" s="5"/>
      <c r="REV288" s="5"/>
      <c r="REW288" s="5"/>
      <c r="REX288" s="5"/>
      <c r="REY288" s="5"/>
      <c r="REZ288" s="5"/>
      <c r="RFA288" s="5"/>
      <c r="RFB288" s="5"/>
      <c r="RFC288" s="5"/>
      <c r="RFD288" s="5"/>
      <c r="RFE288" s="5"/>
      <c r="RFF288" s="5"/>
      <c r="RFG288" s="5"/>
      <c r="RFH288" s="5"/>
      <c r="RFI288" s="5"/>
      <c r="RFJ288" s="5"/>
      <c r="RFK288" s="5"/>
      <c r="RFL288" s="5"/>
      <c r="RFM288" s="5"/>
      <c r="RFN288" s="5"/>
      <c r="RFO288" s="5"/>
      <c r="RFP288" s="5"/>
      <c r="RFQ288" s="5"/>
      <c r="RFR288" s="5"/>
      <c r="RFS288" s="5"/>
      <c r="RFT288" s="5"/>
      <c r="RFU288" s="5"/>
      <c r="RFV288" s="5"/>
      <c r="RFW288" s="5"/>
      <c r="RFX288" s="5"/>
      <c r="RFY288" s="5"/>
      <c r="RFZ288" s="5"/>
      <c r="RGA288" s="5"/>
      <c r="RGB288" s="5"/>
      <c r="RGC288" s="5"/>
      <c r="RGD288" s="5"/>
      <c r="RGE288" s="5"/>
      <c r="RGF288" s="5"/>
      <c r="RGG288" s="5"/>
      <c r="RGH288" s="5"/>
      <c r="RGI288" s="5"/>
      <c r="RGJ288" s="5"/>
      <c r="RGK288" s="5"/>
      <c r="RGL288" s="5"/>
      <c r="RGM288" s="5"/>
      <c r="RGN288" s="5"/>
      <c r="RGO288" s="5"/>
      <c r="RGP288" s="5"/>
      <c r="RGQ288" s="5"/>
      <c r="RGR288" s="5"/>
      <c r="RGS288" s="5"/>
      <c r="RGT288" s="5"/>
      <c r="RGU288" s="5"/>
      <c r="RGV288" s="5"/>
      <c r="RGW288" s="5"/>
      <c r="RGX288" s="5"/>
      <c r="RGY288" s="5"/>
      <c r="RGZ288" s="5"/>
      <c r="RHA288" s="5"/>
      <c r="RHB288" s="5"/>
      <c r="RHC288" s="5"/>
      <c r="RHD288" s="5"/>
      <c r="RHE288" s="5"/>
      <c r="RHF288" s="5"/>
      <c r="RHG288" s="5"/>
      <c r="RHH288" s="5"/>
      <c r="RHI288" s="5"/>
      <c r="RHJ288" s="5"/>
      <c r="RHK288" s="5"/>
      <c r="RHL288" s="5"/>
      <c r="RHM288" s="5"/>
      <c r="RHN288" s="5"/>
      <c r="RHO288" s="5"/>
      <c r="RHP288" s="5"/>
      <c r="RHQ288" s="5"/>
      <c r="RHR288" s="5"/>
      <c r="RHS288" s="5"/>
      <c r="RHT288" s="5"/>
      <c r="RHU288" s="5"/>
      <c r="RHV288" s="5"/>
      <c r="RHW288" s="5"/>
      <c r="RHX288" s="5"/>
      <c r="RHY288" s="5"/>
      <c r="RHZ288" s="5"/>
      <c r="RIA288" s="5"/>
      <c r="RIB288" s="5"/>
      <c r="RIC288" s="5"/>
      <c r="RID288" s="5"/>
      <c r="RIE288" s="5"/>
      <c r="RIF288" s="5"/>
      <c r="RIG288" s="5"/>
      <c r="RIH288" s="5"/>
      <c r="RII288" s="5"/>
      <c r="RIJ288" s="5"/>
      <c r="RIK288" s="5"/>
      <c r="RIL288" s="5"/>
      <c r="RIM288" s="5"/>
      <c r="RIN288" s="5"/>
      <c r="RIO288" s="5"/>
      <c r="RIP288" s="5"/>
      <c r="RIQ288" s="5"/>
      <c r="RIR288" s="5"/>
      <c r="RIS288" s="5"/>
      <c r="RIT288" s="5"/>
      <c r="RIU288" s="5"/>
      <c r="RIV288" s="5"/>
      <c r="RIW288" s="5"/>
      <c r="RIX288" s="5"/>
      <c r="RIY288" s="5"/>
      <c r="RIZ288" s="5"/>
      <c r="RJA288" s="5"/>
      <c r="RJB288" s="5"/>
      <c r="RJC288" s="5"/>
      <c r="RJD288" s="5"/>
      <c r="RJE288" s="5"/>
      <c r="RJF288" s="5"/>
      <c r="RJG288" s="5"/>
      <c r="RJH288" s="5"/>
      <c r="RJI288" s="5"/>
      <c r="RJJ288" s="5"/>
      <c r="RJK288" s="5"/>
      <c r="RJL288" s="5"/>
      <c r="RJM288" s="5"/>
      <c r="RJN288" s="5"/>
      <c r="RJO288" s="5"/>
      <c r="RJP288" s="5"/>
      <c r="RJQ288" s="5"/>
      <c r="RJR288" s="5"/>
      <c r="RJS288" s="5"/>
      <c r="RJT288" s="5"/>
      <c r="RJU288" s="5"/>
      <c r="RJV288" s="5"/>
      <c r="RJW288" s="5"/>
      <c r="RJX288" s="5"/>
      <c r="RJY288" s="5"/>
      <c r="RJZ288" s="5"/>
      <c r="RKA288" s="5"/>
      <c r="RKB288" s="5"/>
      <c r="RKC288" s="5"/>
      <c r="RKD288" s="5"/>
      <c r="RKE288" s="5"/>
      <c r="RKF288" s="5"/>
      <c r="RKG288" s="5"/>
      <c r="RKH288" s="5"/>
      <c r="RKI288" s="5"/>
      <c r="RKJ288" s="5"/>
      <c r="RKK288" s="5"/>
      <c r="RKL288" s="5"/>
      <c r="RKM288" s="5"/>
      <c r="RKN288" s="5"/>
      <c r="RKO288" s="5"/>
      <c r="RKP288" s="5"/>
      <c r="RKQ288" s="5"/>
      <c r="RKR288" s="5"/>
      <c r="RKS288" s="5"/>
      <c r="RKT288" s="5"/>
      <c r="RKU288" s="5"/>
      <c r="RKV288" s="5"/>
      <c r="RKW288" s="5"/>
      <c r="RKX288" s="5"/>
      <c r="RKY288" s="5"/>
      <c r="RKZ288" s="5"/>
      <c r="RLA288" s="5"/>
      <c r="RLB288" s="5"/>
      <c r="RLC288" s="5"/>
      <c r="RLD288" s="5"/>
      <c r="RLE288" s="5"/>
      <c r="RLF288" s="5"/>
      <c r="RLG288" s="5"/>
      <c r="RLH288" s="5"/>
      <c r="RLI288" s="5"/>
      <c r="RLJ288" s="5"/>
      <c r="RLK288" s="5"/>
      <c r="RLL288" s="5"/>
      <c r="RLM288" s="5"/>
      <c r="RLN288" s="5"/>
      <c r="RLO288" s="5"/>
      <c r="RLP288" s="5"/>
      <c r="RLQ288" s="5"/>
      <c r="RLR288" s="5"/>
      <c r="RLS288" s="5"/>
      <c r="RLT288" s="5"/>
      <c r="RLU288" s="5"/>
      <c r="RLV288" s="5"/>
      <c r="RLW288" s="5"/>
      <c r="RLX288" s="5"/>
      <c r="RLY288" s="5"/>
      <c r="RLZ288" s="5"/>
      <c r="RMA288" s="5"/>
      <c r="RMB288" s="5"/>
      <c r="RMC288" s="5"/>
      <c r="RMD288" s="5"/>
      <c r="RME288" s="5"/>
      <c r="RMF288" s="5"/>
      <c r="RMG288" s="5"/>
      <c r="RMH288" s="5"/>
      <c r="RMI288" s="5"/>
      <c r="RMJ288" s="5"/>
      <c r="RMK288" s="5"/>
      <c r="RML288" s="5"/>
      <c r="RMM288" s="5"/>
      <c r="RMN288" s="5"/>
      <c r="RMO288" s="5"/>
      <c r="RMP288" s="5"/>
      <c r="RMQ288" s="5"/>
      <c r="RMR288" s="5"/>
      <c r="RMS288" s="5"/>
      <c r="RMT288" s="5"/>
      <c r="RMU288" s="5"/>
      <c r="RMV288" s="5"/>
      <c r="RMW288" s="5"/>
      <c r="RMX288" s="5"/>
      <c r="RMY288" s="5"/>
      <c r="RMZ288" s="5"/>
      <c r="RNA288" s="5"/>
      <c r="RNB288" s="5"/>
      <c r="RNC288" s="5"/>
      <c r="RND288" s="5"/>
      <c r="RNE288" s="5"/>
      <c r="RNF288" s="5"/>
      <c r="RNG288" s="5"/>
      <c r="RNH288" s="5"/>
      <c r="RNI288" s="5"/>
      <c r="RNJ288" s="5"/>
      <c r="RNK288" s="5"/>
      <c r="RNL288" s="5"/>
      <c r="RNM288" s="5"/>
      <c r="RNN288" s="5"/>
      <c r="RNO288" s="5"/>
      <c r="RNP288" s="5"/>
      <c r="RNQ288" s="5"/>
      <c r="RNR288" s="5"/>
      <c r="RNS288" s="5"/>
      <c r="RNT288" s="5"/>
      <c r="RNU288" s="5"/>
      <c r="RNV288" s="5"/>
      <c r="RNW288" s="5"/>
      <c r="RNX288" s="5"/>
      <c r="RNY288" s="5"/>
      <c r="RNZ288" s="5"/>
      <c r="ROA288" s="5"/>
      <c r="ROB288" s="5"/>
      <c r="ROC288" s="5"/>
      <c r="ROD288" s="5"/>
      <c r="ROE288" s="5"/>
      <c r="ROF288" s="5"/>
      <c r="ROG288" s="5"/>
      <c r="ROH288" s="5"/>
      <c r="ROI288" s="5"/>
      <c r="ROJ288" s="5"/>
      <c r="ROK288" s="5"/>
      <c r="ROL288" s="5"/>
      <c r="ROM288" s="5"/>
      <c r="RON288" s="5"/>
      <c r="ROO288" s="5"/>
      <c r="ROP288" s="5"/>
      <c r="ROQ288" s="5"/>
      <c r="ROR288" s="5"/>
      <c r="ROS288" s="5"/>
      <c r="ROT288" s="5"/>
      <c r="ROU288" s="5"/>
      <c r="ROV288" s="5"/>
      <c r="ROW288" s="5"/>
      <c r="ROX288" s="5"/>
      <c r="ROY288" s="5"/>
      <c r="ROZ288" s="5"/>
      <c r="RPA288" s="5"/>
      <c r="RPB288" s="5"/>
      <c r="RPC288" s="5"/>
      <c r="RPD288" s="5"/>
      <c r="RPE288" s="5"/>
      <c r="RPF288" s="5"/>
      <c r="RPG288" s="5"/>
      <c r="RPH288" s="5"/>
      <c r="RPI288" s="5"/>
      <c r="RPJ288" s="5"/>
      <c r="RPK288" s="5"/>
      <c r="RPL288" s="5"/>
      <c r="RPM288" s="5"/>
      <c r="RPN288" s="5"/>
      <c r="RPO288" s="5"/>
      <c r="RPP288" s="5"/>
      <c r="RPQ288" s="5"/>
      <c r="RPR288" s="5"/>
      <c r="RPS288" s="5"/>
      <c r="RPT288" s="5"/>
      <c r="RPU288" s="5"/>
      <c r="RPV288" s="5"/>
      <c r="RPW288" s="5"/>
      <c r="RPX288" s="5"/>
      <c r="RPY288" s="5"/>
      <c r="RPZ288" s="5"/>
      <c r="RQA288" s="5"/>
      <c r="RQB288" s="5"/>
      <c r="RQC288" s="5"/>
      <c r="RQD288" s="5"/>
      <c r="RQE288" s="5"/>
      <c r="RQF288" s="5"/>
      <c r="RQG288" s="5"/>
      <c r="RQH288" s="5"/>
      <c r="RQI288" s="5"/>
      <c r="RQJ288" s="5"/>
      <c r="RQK288" s="5"/>
      <c r="RQL288" s="5"/>
      <c r="RQM288" s="5"/>
      <c r="RQN288" s="5"/>
      <c r="RQO288" s="5"/>
      <c r="RQP288" s="5"/>
      <c r="RQQ288" s="5"/>
      <c r="RQR288" s="5"/>
      <c r="RQS288" s="5"/>
      <c r="RQT288" s="5"/>
      <c r="RQU288" s="5"/>
      <c r="RQV288" s="5"/>
      <c r="RQW288" s="5"/>
      <c r="RQX288" s="5"/>
      <c r="RQY288" s="5"/>
      <c r="RQZ288" s="5"/>
      <c r="RRA288" s="5"/>
      <c r="RRB288" s="5"/>
      <c r="RRC288" s="5"/>
      <c r="RRD288" s="5"/>
      <c r="RRE288" s="5"/>
      <c r="RRF288" s="5"/>
      <c r="RRG288" s="5"/>
      <c r="RRH288" s="5"/>
      <c r="RRI288" s="5"/>
      <c r="RRJ288" s="5"/>
      <c r="RRK288" s="5"/>
      <c r="RRL288" s="5"/>
      <c r="RRM288" s="5"/>
      <c r="RRN288" s="5"/>
      <c r="RRO288" s="5"/>
      <c r="RRP288" s="5"/>
      <c r="RRQ288" s="5"/>
      <c r="RRR288" s="5"/>
      <c r="RRS288" s="5"/>
      <c r="RRT288" s="5"/>
      <c r="RRU288" s="5"/>
      <c r="RRV288" s="5"/>
      <c r="RRW288" s="5"/>
      <c r="RRX288" s="5"/>
      <c r="RRY288" s="5"/>
      <c r="RRZ288" s="5"/>
      <c r="RSA288" s="5"/>
      <c r="RSB288" s="5"/>
      <c r="RSC288" s="5"/>
      <c r="RSD288" s="5"/>
      <c r="RSE288" s="5"/>
      <c r="RSF288" s="5"/>
      <c r="RSG288" s="5"/>
      <c r="RSH288" s="5"/>
      <c r="RSI288" s="5"/>
      <c r="RSJ288" s="5"/>
      <c r="RSK288" s="5"/>
      <c r="RSL288" s="5"/>
      <c r="RSM288" s="5"/>
      <c r="RSN288" s="5"/>
      <c r="RSO288" s="5"/>
      <c r="RSP288" s="5"/>
      <c r="RSQ288" s="5"/>
      <c r="RSR288" s="5"/>
      <c r="RSS288" s="5"/>
      <c r="RST288" s="5"/>
      <c r="RSU288" s="5"/>
      <c r="RSV288" s="5"/>
      <c r="RSW288" s="5"/>
      <c r="RSX288" s="5"/>
      <c r="RSY288" s="5"/>
      <c r="RSZ288" s="5"/>
      <c r="RTA288" s="5"/>
      <c r="RTB288" s="5"/>
      <c r="RTC288" s="5"/>
      <c r="RTD288" s="5"/>
      <c r="RTE288" s="5"/>
      <c r="RTF288" s="5"/>
      <c r="RTG288" s="5"/>
      <c r="RTH288" s="5"/>
      <c r="RTI288" s="5"/>
      <c r="RTJ288" s="5"/>
      <c r="RTK288" s="5"/>
      <c r="RTL288" s="5"/>
      <c r="RTM288" s="5"/>
      <c r="RTN288" s="5"/>
      <c r="RTO288" s="5"/>
      <c r="RTP288" s="5"/>
      <c r="RTQ288" s="5"/>
      <c r="RTR288" s="5"/>
      <c r="RTS288" s="5"/>
      <c r="RTT288" s="5"/>
      <c r="RTU288" s="5"/>
      <c r="RTV288" s="5"/>
      <c r="RTW288" s="5"/>
      <c r="RTX288" s="5"/>
      <c r="RTY288" s="5"/>
      <c r="RTZ288" s="5"/>
      <c r="RUA288" s="5"/>
      <c r="RUB288" s="5"/>
      <c r="RUC288" s="5"/>
      <c r="RUD288" s="5"/>
      <c r="RUE288" s="5"/>
      <c r="RUF288" s="5"/>
      <c r="RUG288" s="5"/>
      <c r="RUH288" s="5"/>
      <c r="RUI288" s="5"/>
      <c r="RUJ288" s="5"/>
      <c r="RUK288" s="5"/>
      <c r="RUL288" s="5"/>
      <c r="RUM288" s="5"/>
      <c r="RUN288" s="5"/>
      <c r="RUO288" s="5"/>
      <c r="RUP288" s="5"/>
      <c r="RUQ288" s="5"/>
      <c r="RUR288" s="5"/>
      <c r="RUS288" s="5"/>
      <c r="RUT288" s="5"/>
      <c r="RUU288" s="5"/>
      <c r="RUV288" s="5"/>
      <c r="RUW288" s="5"/>
      <c r="RUX288" s="5"/>
      <c r="RUY288" s="5"/>
      <c r="RUZ288" s="5"/>
      <c r="RVA288" s="5"/>
      <c r="RVB288" s="5"/>
      <c r="RVC288" s="5"/>
      <c r="RVD288" s="5"/>
      <c r="RVE288" s="5"/>
      <c r="RVF288" s="5"/>
      <c r="RVG288" s="5"/>
      <c r="RVH288" s="5"/>
      <c r="RVI288" s="5"/>
      <c r="RVJ288" s="5"/>
      <c r="RVK288" s="5"/>
      <c r="RVL288" s="5"/>
      <c r="RVM288" s="5"/>
      <c r="RVN288" s="5"/>
      <c r="RVO288" s="5"/>
      <c r="RVP288" s="5"/>
      <c r="RVQ288" s="5"/>
      <c r="RVR288" s="5"/>
      <c r="RVS288" s="5"/>
      <c r="RVT288" s="5"/>
      <c r="RVU288" s="5"/>
      <c r="RVV288" s="5"/>
      <c r="RVW288" s="5"/>
      <c r="RVX288" s="5"/>
      <c r="RVY288" s="5"/>
      <c r="RVZ288" s="5"/>
      <c r="RWA288" s="5"/>
      <c r="RWB288" s="5"/>
      <c r="RWC288" s="5"/>
      <c r="RWD288" s="5"/>
      <c r="RWE288" s="5"/>
      <c r="RWF288" s="5"/>
      <c r="RWG288" s="5"/>
      <c r="RWH288" s="5"/>
      <c r="RWI288" s="5"/>
      <c r="RWJ288" s="5"/>
      <c r="RWK288" s="5"/>
      <c r="RWL288" s="5"/>
      <c r="RWM288" s="5"/>
      <c r="RWN288" s="5"/>
      <c r="RWO288" s="5"/>
      <c r="RWP288" s="5"/>
      <c r="RWQ288" s="5"/>
      <c r="RWR288" s="5"/>
      <c r="RWS288" s="5"/>
      <c r="RWT288" s="5"/>
      <c r="RWU288" s="5"/>
      <c r="RWV288" s="5"/>
      <c r="RWW288" s="5"/>
      <c r="RWX288" s="5"/>
      <c r="RWY288" s="5"/>
      <c r="RWZ288" s="5"/>
      <c r="RXA288" s="5"/>
      <c r="RXB288" s="5"/>
      <c r="RXC288" s="5"/>
      <c r="RXD288" s="5"/>
      <c r="RXE288" s="5"/>
      <c r="RXF288" s="5"/>
      <c r="RXG288" s="5"/>
      <c r="RXH288" s="5"/>
      <c r="RXI288" s="5"/>
      <c r="RXJ288" s="5"/>
      <c r="RXK288" s="5"/>
      <c r="RXL288" s="5"/>
      <c r="RXM288" s="5"/>
      <c r="RXN288" s="5"/>
      <c r="RXO288" s="5"/>
      <c r="RXP288" s="5"/>
      <c r="RXQ288" s="5"/>
      <c r="RXR288" s="5"/>
      <c r="RXS288" s="5"/>
      <c r="RXT288" s="5"/>
      <c r="RXU288" s="5"/>
      <c r="RXV288" s="5"/>
      <c r="RXW288" s="5"/>
      <c r="RXX288" s="5"/>
      <c r="RXY288" s="5"/>
      <c r="RXZ288" s="5"/>
      <c r="RYA288" s="5"/>
      <c r="RYB288" s="5"/>
      <c r="RYC288" s="5"/>
      <c r="RYD288" s="5"/>
      <c r="RYE288" s="5"/>
      <c r="RYF288" s="5"/>
      <c r="RYG288" s="5"/>
      <c r="RYH288" s="5"/>
      <c r="RYI288" s="5"/>
      <c r="RYJ288" s="5"/>
      <c r="RYK288" s="5"/>
      <c r="RYL288" s="5"/>
      <c r="RYM288" s="5"/>
      <c r="RYN288" s="5"/>
      <c r="RYO288" s="5"/>
      <c r="RYP288" s="5"/>
      <c r="RYQ288" s="5"/>
      <c r="RYR288" s="5"/>
      <c r="RYS288" s="5"/>
      <c r="RYT288" s="5"/>
      <c r="RYU288" s="5"/>
      <c r="RYV288" s="5"/>
      <c r="RYW288" s="5"/>
      <c r="RYX288" s="5"/>
      <c r="RYY288" s="5"/>
      <c r="RYZ288" s="5"/>
      <c r="RZA288" s="5"/>
      <c r="RZB288" s="5"/>
      <c r="RZC288" s="5"/>
      <c r="RZD288" s="5"/>
      <c r="RZE288" s="5"/>
      <c r="RZF288" s="5"/>
      <c r="RZG288" s="5"/>
      <c r="RZH288" s="5"/>
      <c r="RZI288" s="5"/>
      <c r="RZJ288" s="5"/>
      <c r="RZK288" s="5"/>
      <c r="RZL288" s="5"/>
      <c r="RZM288" s="5"/>
      <c r="RZN288" s="5"/>
      <c r="RZO288" s="5"/>
      <c r="RZP288" s="5"/>
      <c r="RZQ288" s="5"/>
      <c r="RZR288" s="5"/>
      <c r="RZS288" s="5"/>
      <c r="RZT288" s="5"/>
      <c r="RZU288" s="5"/>
      <c r="RZV288" s="5"/>
      <c r="RZW288" s="5"/>
      <c r="RZX288" s="5"/>
      <c r="RZY288" s="5"/>
      <c r="RZZ288" s="5"/>
      <c r="SAA288" s="5"/>
      <c r="SAB288" s="5"/>
      <c r="SAC288" s="5"/>
      <c r="SAD288" s="5"/>
      <c r="SAE288" s="5"/>
      <c r="SAF288" s="5"/>
      <c r="SAG288" s="5"/>
      <c r="SAH288" s="5"/>
      <c r="SAI288" s="5"/>
      <c r="SAJ288" s="5"/>
      <c r="SAK288" s="5"/>
      <c r="SAL288" s="5"/>
      <c r="SAM288" s="5"/>
      <c r="SAN288" s="5"/>
      <c r="SAO288" s="5"/>
      <c r="SAP288" s="5"/>
      <c r="SAQ288" s="5"/>
      <c r="SAR288" s="5"/>
      <c r="SAS288" s="5"/>
      <c r="SAT288" s="5"/>
      <c r="SAU288" s="5"/>
      <c r="SAV288" s="5"/>
      <c r="SAW288" s="5"/>
      <c r="SAX288" s="5"/>
      <c r="SAY288" s="5"/>
      <c r="SAZ288" s="5"/>
      <c r="SBA288" s="5"/>
      <c r="SBB288" s="5"/>
      <c r="SBC288" s="5"/>
      <c r="SBD288" s="5"/>
      <c r="SBE288" s="5"/>
      <c r="SBF288" s="5"/>
      <c r="SBG288" s="5"/>
      <c r="SBH288" s="5"/>
      <c r="SBI288" s="5"/>
      <c r="SBJ288" s="5"/>
      <c r="SBK288" s="5"/>
      <c r="SBL288" s="5"/>
      <c r="SBM288" s="5"/>
      <c r="SBN288" s="5"/>
      <c r="SBO288" s="5"/>
      <c r="SBP288" s="5"/>
      <c r="SBQ288" s="5"/>
      <c r="SBR288" s="5"/>
      <c r="SBS288" s="5"/>
      <c r="SBT288" s="5"/>
      <c r="SBU288" s="5"/>
      <c r="SBV288" s="5"/>
      <c r="SBW288" s="5"/>
      <c r="SBX288" s="5"/>
      <c r="SBY288" s="5"/>
      <c r="SBZ288" s="5"/>
      <c r="SCA288" s="5"/>
      <c r="SCB288" s="5"/>
      <c r="SCC288" s="5"/>
      <c r="SCD288" s="5"/>
      <c r="SCE288" s="5"/>
      <c r="SCF288" s="5"/>
      <c r="SCG288" s="5"/>
      <c r="SCH288" s="5"/>
      <c r="SCI288" s="5"/>
      <c r="SCJ288" s="5"/>
      <c r="SCK288" s="5"/>
      <c r="SCL288" s="5"/>
      <c r="SCM288" s="5"/>
      <c r="SCN288" s="5"/>
      <c r="SCO288" s="5"/>
      <c r="SCP288" s="5"/>
      <c r="SCQ288" s="5"/>
      <c r="SCR288" s="5"/>
      <c r="SCS288" s="5"/>
      <c r="SCT288" s="5"/>
      <c r="SCU288" s="5"/>
      <c r="SCV288" s="5"/>
      <c r="SCW288" s="5"/>
      <c r="SCX288" s="5"/>
      <c r="SCY288" s="5"/>
      <c r="SCZ288" s="5"/>
      <c r="SDA288" s="5"/>
      <c r="SDB288" s="5"/>
      <c r="SDC288" s="5"/>
      <c r="SDD288" s="5"/>
      <c r="SDE288" s="5"/>
      <c r="SDF288" s="5"/>
      <c r="SDG288" s="5"/>
      <c r="SDH288" s="5"/>
      <c r="SDI288" s="5"/>
      <c r="SDJ288" s="5"/>
      <c r="SDK288" s="5"/>
      <c r="SDL288" s="5"/>
      <c r="SDM288" s="5"/>
      <c r="SDN288" s="5"/>
      <c r="SDO288" s="5"/>
      <c r="SDP288" s="5"/>
      <c r="SDQ288" s="5"/>
      <c r="SDR288" s="5"/>
      <c r="SDS288" s="5"/>
      <c r="SDT288" s="5"/>
      <c r="SDU288" s="5"/>
      <c r="SDV288" s="5"/>
      <c r="SDW288" s="5"/>
      <c r="SDX288" s="5"/>
      <c r="SDY288" s="5"/>
      <c r="SDZ288" s="5"/>
      <c r="SEA288" s="5"/>
      <c r="SEB288" s="5"/>
      <c r="SEC288" s="5"/>
      <c r="SED288" s="5"/>
      <c r="SEE288" s="5"/>
      <c r="SEF288" s="5"/>
      <c r="SEG288" s="5"/>
      <c r="SEH288" s="5"/>
      <c r="SEI288" s="5"/>
      <c r="SEJ288" s="5"/>
      <c r="SEK288" s="5"/>
      <c r="SEL288" s="5"/>
      <c r="SEM288" s="5"/>
      <c r="SEN288" s="5"/>
      <c r="SEO288" s="5"/>
      <c r="SEP288" s="5"/>
      <c r="SEQ288" s="5"/>
      <c r="SER288" s="5"/>
      <c r="SES288" s="5"/>
      <c r="SET288" s="5"/>
      <c r="SEU288" s="5"/>
      <c r="SEV288" s="5"/>
      <c r="SEW288" s="5"/>
      <c r="SEX288" s="5"/>
      <c r="SEY288" s="5"/>
      <c r="SEZ288" s="5"/>
      <c r="SFA288" s="5"/>
      <c r="SFB288" s="5"/>
      <c r="SFC288" s="5"/>
      <c r="SFD288" s="5"/>
      <c r="SFE288" s="5"/>
      <c r="SFF288" s="5"/>
      <c r="SFG288" s="5"/>
      <c r="SFH288" s="5"/>
      <c r="SFI288" s="5"/>
      <c r="SFJ288" s="5"/>
      <c r="SFK288" s="5"/>
      <c r="SFL288" s="5"/>
      <c r="SFM288" s="5"/>
      <c r="SFN288" s="5"/>
      <c r="SFO288" s="5"/>
      <c r="SFP288" s="5"/>
      <c r="SFQ288" s="5"/>
      <c r="SFR288" s="5"/>
      <c r="SFS288" s="5"/>
      <c r="SFT288" s="5"/>
      <c r="SFU288" s="5"/>
      <c r="SFV288" s="5"/>
      <c r="SFW288" s="5"/>
      <c r="SFX288" s="5"/>
      <c r="SFY288" s="5"/>
      <c r="SFZ288" s="5"/>
      <c r="SGA288" s="5"/>
      <c r="SGB288" s="5"/>
      <c r="SGC288" s="5"/>
      <c r="SGD288" s="5"/>
      <c r="SGE288" s="5"/>
      <c r="SGF288" s="5"/>
      <c r="SGG288" s="5"/>
      <c r="SGH288" s="5"/>
      <c r="SGI288" s="5"/>
      <c r="SGJ288" s="5"/>
      <c r="SGK288" s="5"/>
      <c r="SGL288" s="5"/>
      <c r="SGM288" s="5"/>
      <c r="SGN288" s="5"/>
      <c r="SGO288" s="5"/>
      <c r="SGP288" s="5"/>
      <c r="SGQ288" s="5"/>
      <c r="SGR288" s="5"/>
      <c r="SGS288" s="5"/>
      <c r="SGT288" s="5"/>
      <c r="SGU288" s="5"/>
      <c r="SGV288" s="5"/>
      <c r="SGW288" s="5"/>
      <c r="SGX288" s="5"/>
      <c r="SGY288" s="5"/>
      <c r="SGZ288" s="5"/>
      <c r="SHA288" s="5"/>
      <c r="SHB288" s="5"/>
      <c r="SHC288" s="5"/>
      <c r="SHD288" s="5"/>
      <c r="SHE288" s="5"/>
      <c r="SHF288" s="5"/>
      <c r="SHG288" s="5"/>
      <c r="SHH288" s="5"/>
      <c r="SHI288" s="5"/>
      <c r="SHJ288" s="5"/>
      <c r="SHK288" s="5"/>
      <c r="SHL288" s="5"/>
      <c r="SHM288" s="5"/>
      <c r="SHN288" s="5"/>
      <c r="SHO288" s="5"/>
      <c r="SHP288" s="5"/>
      <c r="SHQ288" s="5"/>
      <c r="SHR288" s="5"/>
      <c r="SHS288" s="5"/>
      <c r="SHT288" s="5"/>
      <c r="SHU288" s="5"/>
      <c r="SHV288" s="5"/>
      <c r="SHW288" s="5"/>
      <c r="SHX288" s="5"/>
      <c r="SHY288" s="5"/>
      <c r="SHZ288" s="5"/>
      <c r="SIA288" s="5"/>
      <c r="SIB288" s="5"/>
      <c r="SIC288" s="5"/>
      <c r="SID288" s="5"/>
      <c r="SIE288" s="5"/>
      <c r="SIF288" s="5"/>
      <c r="SIG288" s="5"/>
      <c r="SIH288" s="5"/>
      <c r="SII288" s="5"/>
      <c r="SIJ288" s="5"/>
      <c r="SIK288" s="5"/>
      <c r="SIL288" s="5"/>
      <c r="SIM288" s="5"/>
      <c r="SIN288" s="5"/>
      <c r="SIO288" s="5"/>
      <c r="SIP288" s="5"/>
      <c r="SIQ288" s="5"/>
      <c r="SIR288" s="5"/>
      <c r="SIS288" s="5"/>
      <c r="SIT288" s="5"/>
      <c r="SIU288" s="5"/>
      <c r="SIV288" s="5"/>
      <c r="SIW288" s="5"/>
      <c r="SIX288" s="5"/>
      <c r="SIY288" s="5"/>
      <c r="SIZ288" s="5"/>
      <c r="SJA288" s="5"/>
      <c r="SJB288" s="5"/>
      <c r="SJC288" s="5"/>
      <c r="SJD288" s="5"/>
      <c r="SJE288" s="5"/>
      <c r="SJF288" s="5"/>
      <c r="SJG288" s="5"/>
      <c r="SJH288" s="5"/>
      <c r="SJI288" s="5"/>
      <c r="SJJ288" s="5"/>
      <c r="SJK288" s="5"/>
      <c r="SJL288" s="5"/>
      <c r="SJM288" s="5"/>
      <c r="SJN288" s="5"/>
      <c r="SJO288" s="5"/>
      <c r="SJP288" s="5"/>
      <c r="SJQ288" s="5"/>
      <c r="SJR288" s="5"/>
      <c r="SJS288" s="5"/>
      <c r="SJT288" s="5"/>
      <c r="SJU288" s="5"/>
      <c r="SJV288" s="5"/>
      <c r="SJW288" s="5"/>
      <c r="SJX288" s="5"/>
      <c r="SJY288" s="5"/>
      <c r="SJZ288" s="5"/>
      <c r="SKA288" s="5"/>
      <c r="SKB288" s="5"/>
      <c r="SKC288" s="5"/>
      <c r="SKD288" s="5"/>
      <c r="SKE288" s="5"/>
      <c r="SKF288" s="5"/>
      <c r="SKG288" s="5"/>
      <c r="SKH288" s="5"/>
      <c r="SKI288" s="5"/>
      <c r="SKJ288" s="5"/>
      <c r="SKK288" s="5"/>
      <c r="SKL288" s="5"/>
      <c r="SKM288" s="5"/>
      <c r="SKN288" s="5"/>
      <c r="SKO288" s="5"/>
      <c r="SKP288" s="5"/>
      <c r="SKQ288" s="5"/>
      <c r="SKR288" s="5"/>
      <c r="SKS288" s="5"/>
      <c r="SKT288" s="5"/>
      <c r="SKU288" s="5"/>
      <c r="SKV288" s="5"/>
      <c r="SKW288" s="5"/>
      <c r="SKX288" s="5"/>
      <c r="SKY288" s="5"/>
      <c r="SKZ288" s="5"/>
      <c r="SLA288" s="5"/>
      <c r="SLB288" s="5"/>
      <c r="SLC288" s="5"/>
      <c r="SLD288" s="5"/>
      <c r="SLE288" s="5"/>
      <c r="SLF288" s="5"/>
      <c r="SLG288" s="5"/>
      <c r="SLH288" s="5"/>
      <c r="SLI288" s="5"/>
      <c r="SLJ288" s="5"/>
      <c r="SLK288" s="5"/>
      <c r="SLL288" s="5"/>
      <c r="SLM288" s="5"/>
      <c r="SLN288" s="5"/>
      <c r="SLO288" s="5"/>
      <c r="SLP288" s="5"/>
      <c r="SLQ288" s="5"/>
      <c r="SLR288" s="5"/>
      <c r="SLS288" s="5"/>
      <c r="SLT288" s="5"/>
      <c r="SLU288" s="5"/>
      <c r="SLV288" s="5"/>
      <c r="SLW288" s="5"/>
      <c r="SLX288" s="5"/>
      <c r="SLY288" s="5"/>
      <c r="SLZ288" s="5"/>
      <c r="SMA288" s="5"/>
      <c r="SMB288" s="5"/>
      <c r="SMC288" s="5"/>
      <c r="SMD288" s="5"/>
      <c r="SME288" s="5"/>
      <c r="SMF288" s="5"/>
      <c r="SMG288" s="5"/>
      <c r="SMH288" s="5"/>
      <c r="SMI288" s="5"/>
      <c r="SMJ288" s="5"/>
      <c r="SMK288" s="5"/>
      <c r="SML288" s="5"/>
      <c r="SMM288" s="5"/>
      <c r="SMN288" s="5"/>
      <c r="SMO288" s="5"/>
      <c r="SMP288" s="5"/>
      <c r="SMQ288" s="5"/>
      <c r="SMR288" s="5"/>
      <c r="SMS288" s="5"/>
      <c r="SMT288" s="5"/>
      <c r="SMU288" s="5"/>
      <c r="SMV288" s="5"/>
      <c r="SMW288" s="5"/>
      <c r="SMX288" s="5"/>
      <c r="SMY288" s="5"/>
      <c r="SMZ288" s="5"/>
      <c r="SNA288" s="5"/>
      <c r="SNB288" s="5"/>
      <c r="SNC288" s="5"/>
      <c r="SND288" s="5"/>
      <c r="SNE288" s="5"/>
      <c r="SNF288" s="5"/>
      <c r="SNG288" s="5"/>
      <c r="SNH288" s="5"/>
      <c r="SNI288" s="5"/>
      <c r="SNJ288" s="5"/>
      <c r="SNK288" s="5"/>
      <c r="SNL288" s="5"/>
      <c r="SNM288" s="5"/>
      <c r="SNN288" s="5"/>
      <c r="SNO288" s="5"/>
      <c r="SNP288" s="5"/>
      <c r="SNQ288" s="5"/>
      <c r="SNR288" s="5"/>
      <c r="SNS288" s="5"/>
      <c r="SNT288" s="5"/>
      <c r="SNU288" s="5"/>
      <c r="SNV288" s="5"/>
      <c r="SNW288" s="5"/>
      <c r="SNX288" s="5"/>
      <c r="SNY288" s="5"/>
      <c r="SNZ288" s="5"/>
      <c r="SOA288" s="5"/>
      <c r="SOB288" s="5"/>
      <c r="SOC288" s="5"/>
      <c r="SOD288" s="5"/>
      <c r="SOE288" s="5"/>
      <c r="SOF288" s="5"/>
      <c r="SOG288" s="5"/>
      <c r="SOH288" s="5"/>
      <c r="SOI288" s="5"/>
      <c r="SOJ288" s="5"/>
      <c r="SOK288" s="5"/>
      <c r="SOL288" s="5"/>
      <c r="SOM288" s="5"/>
      <c r="SON288" s="5"/>
      <c r="SOO288" s="5"/>
      <c r="SOP288" s="5"/>
      <c r="SOQ288" s="5"/>
      <c r="SOR288" s="5"/>
      <c r="SOS288" s="5"/>
      <c r="SOT288" s="5"/>
      <c r="SOU288" s="5"/>
      <c r="SOV288" s="5"/>
      <c r="SOW288" s="5"/>
      <c r="SOX288" s="5"/>
      <c r="SOY288" s="5"/>
      <c r="SOZ288" s="5"/>
      <c r="SPA288" s="5"/>
      <c r="SPB288" s="5"/>
      <c r="SPC288" s="5"/>
      <c r="SPD288" s="5"/>
      <c r="SPE288" s="5"/>
      <c r="SPF288" s="5"/>
      <c r="SPG288" s="5"/>
      <c r="SPH288" s="5"/>
      <c r="SPI288" s="5"/>
      <c r="SPJ288" s="5"/>
      <c r="SPK288" s="5"/>
      <c r="SPL288" s="5"/>
      <c r="SPM288" s="5"/>
      <c r="SPN288" s="5"/>
      <c r="SPO288" s="5"/>
      <c r="SPP288" s="5"/>
      <c r="SPQ288" s="5"/>
      <c r="SPR288" s="5"/>
      <c r="SPS288" s="5"/>
      <c r="SPT288" s="5"/>
      <c r="SPU288" s="5"/>
      <c r="SPV288" s="5"/>
      <c r="SPW288" s="5"/>
      <c r="SPX288" s="5"/>
      <c r="SPY288" s="5"/>
      <c r="SPZ288" s="5"/>
      <c r="SQA288" s="5"/>
      <c r="SQB288" s="5"/>
      <c r="SQC288" s="5"/>
      <c r="SQD288" s="5"/>
      <c r="SQE288" s="5"/>
      <c r="SQF288" s="5"/>
      <c r="SQG288" s="5"/>
      <c r="SQH288" s="5"/>
      <c r="SQI288" s="5"/>
      <c r="SQJ288" s="5"/>
      <c r="SQK288" s="5"/>
      <c r="SQL288" s="5"/>
      <c r="SQM288" s="5"/>
      <c r="SQN288" s="5"/>
      <c r="SQO288" s="5"/>
      <c r="SQP288" s="5"/>
      <c r="SQQ288" s="5"/>
      <c r="SQR288" s="5"/>
      <c r="SQS288" s="5"/>
      <c r="SQT288" s="5"/>
      <c r="SQU288" s="5"/>
      <c r="SQV288" s="5"/>
      <c r="SQW288" s="5"/>
      <c r="SQX288" s="5"/>
      <c r="SQY288" s="5"/>
      <c r="SQZ288" s="5"/>
      <c r="SRA288" s="5"/>
      <c r="SRB288" s="5"/>
      <c r="SRC288" s="5"/>
      <c r="SRD288" s="5"/>
      <c r="SRE288" s="5"/>
      <c r="SRF288" s="5"/>
      <c r="SRG288" s="5"/>
      <c r="SRH288" s="5"/>
      <c r="SRI288" s="5"/>
      <c r="SRJ288" s="5"/>
      <c r="SRK288" s="5"/>
      <c r="SRL288" s="5"/>
      <c r="SRM288" s="5"/>
      <c r="SRN288" s="5"/>
      <c r="SRO288" s="5"/>
      <c r="SRP288" s="5"/>
      <c r="SRQ288" s="5"/>
      <c r="SRR288" s="5"/>
      <c r="SRS288" s="5"/>
      <c r="SRT288" s="5"/>
      <c r="SRU288" s="5"/>
      <c r="SRV288" s="5"/>
      <c r="SRW288" s="5"/>
      <c r="SRX288" s="5"/>
      <c r="SRY288" s="5"/>
      <c r="SRZ288" s="5"/>
      <c r="SSA288" s="5"/>
      <c r="SSB288" s="5"/>
      <c r="SSC288" s="5"/>
      <c r="SSD288" s="5"/>
      <c r="SSE288" s="5"/>
      <c r="SSF288" s="5"/>
      <c r="SSG288" s="5"/>
      <c r="SSH288" s="5"/>
      <c r="SSI288" s="5"/>
      <c r="SSJ288" s="5"/>
      <c r="SSK288" s="5"/>
      <c r="SSL288" s="5"/>
      <c r="SSM288" s="5"/>
      <c r="SSN288" s="5"/>
      <c r="SSO288" s="5"/>
      <c r="SSP288" s="5"/>
      <c r="SSQ288" s="5"/>
      <c r="SSR288" s="5"/>
      <c r="SSS288" s="5"/>
      <c r="SST288" s="5"/>
      <c r="SSU288" s="5"/>
      <c r="SSV288" s="5"/>
      <c r="SSW288" s="5"/>
      <c r="SSX288" s="5"/>
      <c r="SSY288" s="5"/>
      <c r="SSZ288" s="5"/>
      <c r="STA288" s="5"/>
      <c r="STB288" s="5"/>
      <c r="STC288" s="5"/>
      <c r="STD288" s="5"/>
      <c r="STE288" s="5"/>
      <c r="STF288" s="5"/>
      <c r="STG288" s="5"/>
      <c r="STH288" s="5"/>
      <c r="STI288" s="5"/>
      <c r="STJ288" s="5"/>
      <c r="STK288" s="5"/>
      <c r="STL288" s="5"/>
      <c r="STM288" s="5"/>
      <c r="STN288" s="5"/>
      <c r="STO288" s="5"/>
      <c r="STP288" s="5"/>
      <c r="STQ288" s="5"/>
      <c r="STR288" s="5"/>
      <c r="STS288" s="5"/>
      <c r="STT288" s="5"/>
      <c r="STU288" s="5"/>
      <c r="STV288" s="5"/>
      <c r="STW288" s="5"/>
      <c r="STX288" s="5"/>
      <c r="STY288" s="5"/>
      <c r="STZ288" s="5"/>
      <c r="SUA288" s="5"/>
      <c r="SUB288" s="5"/>
      <c r="SUC288" s="5"/>
      <c r="SUD288" s="5"/>
      <c r="SUE288" s="5"/>
      <c r="SUF288" s="5"/>
      <c r="SUG288" s="5"/>
      <c r="SUH288" s="5"/>
      <c r="SUI288" s="5"/>
      <c r="SUJ288" s="5"/>
      <c r="SUK288" s="5"/>
      <c r="SUL288" s="5"/>
      <c r="SUM288" s="5"/>
      <c r="SUN288" s="5"/>
      <c r="SUO288" s="5"/>
      <c r="SUP288" s="5"/>
      <c r="SUQ288" s="5"/>
      <c r="SUR288" s="5"/>
      <c r="SUS288" s="5"/>
      <c r="SUT288" s="5"/>
      <c r="SUU288" s="5"/>
      <c r="SUV288" s="5"/>
      <c r="SUW288" s="5"/>
      <c r="SUX288" s="5"/>
      <c r="SUY288" s="5"/>
      <c r="SUZ288" s="5"/>
      <c r="SVA288" s="5"/>
      <c r="SVB288" s="5"/>
      <c r="SVC288" s="5"/>
      <c r="SVD288" s="5"/>
      <c r="SVE288" s="5"/>
      <c r="SVF288" s="5"/>
      <c r="SVG288" s="5"/>
      <c r="SVH288" s="5"/>
      <c r="SVI288" s="5"/>
      <c r="SVJ288" s="5"/>
      <c r="SVK288" s="5"/>
      <c r="SVL288" s="5"/>
      <c r="SVM288" s="5"/>
      <c r="SVN288" s="5"/>
      <c r="SVO288" s="5"/>
      <c r="SVP288" s="5"/>
      <c r="SVQ288" s="5"/>
      <c r="SVR288" s="5"/>
      <c r="SVS288" s="5"/>
      <c r="SVT288" s="5"/>
      <c r="SVU288" s="5"/>
      <c r="SVV288" s="5"/>
      <c r="SVW288" s="5"/>
      <c r="SVX288" s="5"/>
      <c r="SVY288" s="5"/>
      <c r="SVZ288" s="5"/>
      <c r="SWA288" s="5"/>
      <c r="SWB288" s="5"/>
      <c r="SWC288" s="5"/>
      <c r="SWD288" s="5"/>
      <c r="SWE288" s="5"/>
      <c r="SWF288" s="5"/>
      <c r="SWG288" s="5"/>
      <c r="SWH288" s="5"/>
      <c r="SWI288" s="5"/>
      <c r="SWJ288" s="5"/>
      <c r="SWK288" s="5"/>
      <c r="SWL288" s="5"/>
      <c r="SWM288" s="5"/>
      <c r="SWN288" s="5"/>
      <c r="SWO288" s="5"/>
      <c r="SWP288" s="5"/>
      <c r="SWQ288" s="5"/>
      <c r="SWR288" s="5"/>
      <c r="SWS288" s="5"/>
      <c r="SWT288" s="5"/>
      <c r="SWU288" s="5"/>
      <c r="SWV288" s="5"/>
      <c r="SWW288" s="5"/>
      <c r="SWX288" s="5"/>
      <c r="SWY288" s="5"/>
      <c r="SWZ288" s="5"/>
      <c r="SXA288" s="5"/>
      <c r="SXB288" s="5"/>
      <c r="SXC288" s="5"/>
      <c r="SXD288" s="5"/>
      <c r="SXE288" s="5"/>
      <c r="SXF288" s="5"/>
      <c r="SXG288" s="5"/>
      <c r="SXH288" s="5"/>
      <c r="SXI288" s="5"/>
      <c r="SXJ288" s="5"/>
      <c r="SXK288" s="5"/>
      <c r="SXL288" s="5"/>
      <c r="SXM288" s="5"/>
      <c r="SXN288" s="5"/>
      <c r="SXO288" s="5"/>
      <c r="SXP288" s="5"/>
      <c r="SXQ288" s="5"/>
      <c r="SXR288" s="5"/>
      <c r="SXS288" s="5"/>
      <c r="SXT288" s="5"/>
      <c r="SXU288" s="5"/>
      <c r="SXV288" s="5"/>
      <c r="SXW288" s="5"/>
      <c r="SXX288" s="5"/>
      <c r="SXY288" s="5"/>
      <c r="SXZ288" s="5"/>
      <c r="SYA288" s="5"/>
      <c r="SYB288" s="5"/>
      <c r="SYC288" s="5"/>
      <c r="SYD288" s="5"/>
      <c r="SYE288" s="5"/>
      <c r="SYF288" s="5"/>
      <c r="SYG288" s="5"/>
      <c r="SYH288" s="5"/>
      <c r="SYI288" s="5"/>
      <c r="SYJ288" s="5"/>
      <c r="SYK288" s="5"/>
      <c r="SYL288" s="5"/>
      <c r="SYM288" s="5"/>
      <c r="SYN288" s="5"/>
      <c r="SYO288" s="5"/>
      <c r="SYP288" s="5"/>
      <c r="SYQ288" s="5"/>
      <c r="SYR288" s="5"/>
      <c r="SYS288" s="5"/>
      <c r="SYT288" s="5"/>
      <c r="SYU288" s="5"/>
      <c r="SYV288" s="5"/>
      <c r="SYW288" s="5"/>
      <c r="SYX288" s="5"/>
      <c r="SYY288" s="5"/>
      <c r="SYZ288" s="5"/>
      <c r="SZA288" s="5"/>
      <c r="SZB288" s="5"/>
      <c r="SZC288" s="5"/>
      <c r="SZD288" s="5"/>
      <c r="SZE288" s="5"/>
      <c r="SZF288" s="5"/>
      <c r="SZG288" s="5"/>
      <c r="SZH288" s="5"/>
      <c r="SZI288" s="5"/>
      <c r="SZJ288" s="5"/>
      <c r="SZK288" s="5"/>
      <c r="SZL288" s="5"/>
      <c r="SZM288" s="5"/>
      <c r="SZN288" s="5"/>
      <c r="SZO288" s="5"/>
      <c r="SZP288" s="5"/>
      <c r="SZQ288" s="5"/>
      <c r="SZR288" s="5"/>
      <c r="SZS288" s="5"/>
      <c r="SZT288" s="5"/>
      <c r="SZU288" s="5"/>
      <c r="SZV288" s="5"/>
      <c r="SZW288" s="5"/>
      <c r="SZX288" s="5"/>
      <c r="SZY288" s="5"/>
      <c r="SZZ288" s="5"/>
      <c r="TAA288" s="5"/>
      <c r="TAB288" s="5"/>
      <c r="TAC288" s="5"/>
      <c r="TAD288" s="5"/>
      <c r="TAE288" s="5"/>
      <c r="TAF288" s="5"/>
      <c r="TAG288" s="5"/>
      <c r="TAH288" s="5"/>
      <c r="TAI288" s="5"/>
      <c r="TAJ288" s="5"/>
      <c r="TAK288" s="5"/>
      <c r="TAL288" s="5"/>
      <c r="TAM288" s="5"/>
      <c r="TAN288" s="5"/>
      <c r="TAO288" s="5"/>
      <c r="TAP288" s="5"/>
      <c r="TAQ288" s="5"/>
      <c r="TAR288" s="5"/>
      <c r="TAS288" s="5"/>
      <c r="TAT288" s="5"/>
      <c r="TAU288" s="5"/>
      <c r="TAV288" s="5"/>
      <c r="TAW288" s="5"/>
      <c r="TAX288" s="5"/>
      <c r="TAY288" s="5"/>
      <c r="TAZ288" s="5"/>
      <c r="TBA288" s="5"/>
      <c r="TBB288" s="5"/>
      <c r="TBC288" s="5"/>
      <c r="TBD288" s="5"/>
      <c r="TBE288" s="5"/>
      <c r="TBF288" s="5"/>
      <c r="TBG288" s="5"/>
      <c r="TBH288" s="5"/>
      <c r="TBI288" s="5"/>
      <c r="TBJ288" s="5"/>
      <c r="TBK288" s="5"/>
      <c r="TBL288" s="5"/>
      <c r="TBM288" s="5"/>
      <c r="TBN288" s="5"/>
      <c r="TBO288" s="5"/>
      <c r="TBP288" s="5"/>
      <c r="TBQ288" s="5"/>
      <c r="TBR288" s="5"/>
      <c r="TBS288" s="5"/>
      <c r="TBT288" s="5"/>
      <c r="TBU288" s="5"/>
      <c r="TBV288" s="5"/>
      <c r="TBW288" s="5"/>
      <c r="TBX288" s="5"/>
      <c r="TBY288" s="5"/>
      <c r="TBZ288" s="5"/>
      <c r="TCA288" s="5"/>
      <c r="TCB288" s="5"/>
      <c r="TCC288" s="5"/>
      <c r="TCD288" s="5"/>
      <c r="TCE288" s="5"/>
      <c r="TCF288" s="5"/>
      <c r="TCG288" s="5"/>
      <c r="TCH288" s="5"/>
      <c r="TCI288" s="5"/>
      <c r="TCJ288" s="5"/>
      <c r="TCK288" s="5"/>
      <c r="TCL288" s="5"/>
      <c r="TCM288" s="5"/>
      <c r="TCN288" s="5"/>
      <c r="TCO288" s="5"/>
      <c r="TCP288" s="5"/>
      <c r="TCQ288" s="5"/>
      <c r="TCR288" s="5"/>
      <c r="TCS288" s="5"/>
      <c r="TCT288" s="5"/>
      <c r="TCU288" s="5"/>
      <c r="TCV288" s="5"/>
      <c r="TCW288" s="5"/>
      <c r="TCX288" s="5"/>
      <c r="TCY288" s="5"/>
      <c r="TCZ288" s="5"/>
      <c r="TDA288" s="5"/>
      <c r="TDB288" s="5"/>
      <c r="TDC288" s="5"/>
      <c r="TDD288" s="5"/>
      <c r="TDE288" s="5"/>
      <c r="TDF288" s="5"/>
      <c r="TDG288" s="5"/>
      <c r="TDH288" s="5"/>
      <c r="TDI288" s="5"/>
      <c r="TDJ288" s="5"/>
      <c r="TDK288" s="5"/>
      <c r="TDL288" s="5"/>
      <c r="TDM288" s="5"/>
      <c r="TDN288" s="5"/>
      <c r="TDO288" s="5"/>
      <c r="TDP288" s="5"/>
      <c r="TDQ288" s="5"/>
      <c r="TDR288" s="5"/>
      <c r="TDS288" s="5"/>
      <c r="TDT288" s="5"/>
      <c r="TDU288" s="5"/>
      <c r="TDV288" s="5"/>
      <c r="TDW288" s="5"/>
      <c r="TDX288" s="5"/>
      <c r="TDY288" s="5"/>
      <c r="TDZ288" s="5"/>
      <c r="TEA288" s="5"/>
      <c r="TEB288" s="5"/>
      <c r="TEC288" s="5"/>
      <c r="TED288" s="5"/>
      <c r="TEE288" s="5"/>
      <c r="TEF288" s="5"/>
      <c r="TEG288" s="5"/>
      <c r="TEH288" s="5"/>
      <c r="TEI288" s="5"/>
      <c r="TEJ288" s="5"/>
      <c r="TEK288" s="5"/>
      <c r="TEL288" s="5"/>
      <c r="TEM288" s="5"/>
      <c r="TEN288" s="5"/>
      <c r="TEO288" s="5"/>
      <c r="TEP288" s="5"/>
      <c r="TEQ288" s="5"/>
      <c r="TER288" s="5"/>
      <c r="TES288" s="5"/>
      <c r="TET288" s="5"/>
      <c r="TEU288" s="5"/>
      <c r="TEV288" s="5"/>
      <c r="TEW288" s="5"/>
      <c r="TEX288" s="5"/>
      <c r="TEY288" s="5"/>
      <c r="TEZ288" s="5"/>
      <c r="TFA288" s="5"/>
      <c r="TFB288" s="5"/>
      <c r="TFC288" s="5"/>
      <c r="TFD288" s="5"/>
      <c r="TFE288" s="5"/>
      <c r="TFF288" s="5"/>
      <c r="TFG288" s="5"/>
      <c r="TFH288" s="5"/>
      <c r="TFI288" s="5"/>
      <c r="TFJ288" s="5"/>
      <c r="TFK288" s="5"/>
      <c r="TFL288" s="5"/>
      <c r="TFM288" s="5"/>
      <c r="TFN288" s="5"/>
      <c r="TFO288" s="5"/>
      <c r="TFP288" s="5"/>
      <c r="TFQ288" s="5"/>
      <c r="TFR288" s="5"/>
      <c r="TFS288" s="5"/>
      <c r="TFT288" s="5"/>
      <c r="TFU288" s="5"/>
      <c r="TFV288" s="5"/>
      <c r="TFW288" s="5"/>
      <c r="TFX288" s="5"/>
      <c r="TFY288" s="5"/>
      <c r="TFZ288" s="5"/>
      <c r="TGA288" s="5"/>
      <c r="TGB288" s="5"/>
      <c r="TGC288" s="5"/>
      <c r="TGD288" s="5"/>
      <c r="TGE288" s="5"/>
      <c r="TGF288" s="5"/>
      <c r="TGG288" s="5"/>
      <c r="TGH288" s="5"/>
      <c r="TGI288" s="5"/>
      <c r="TGJ288" s="5"/>
      <c r="TGK288" s="5"/>
      <c r="TGL288" s="5"/>
      <c r="TGM288" s="5"/>
      <c r="TGN288" s="5"/>
      <c r="TGO288" s="5"/>
      <c r="TGP288" s="5"/>
      <c r="TGQ288" s="5"/>
      <c r="TGR288" s="5"/>
      <c r="TGS288" s="5"/>
      <c r="TGT288" s="5"/>
      <c r="TGU288" s="5"/>
      <c r="TGV288" s="5"/>
      <c r="TGW288" s="5"/>
      <c r="TGX288" s="5"/>
      <c r="TGY288" s="5"/>
      <c r="TGZ288" s="5"/>
      <c r="THA288" s="5"/>
      <c r="THB288" s="5"/>
      <c r="THC288" s="5"/>
      <c r="THD288" s="5"/>
      <c r="THE288" s="5"/>
      <c r="THF288" s="5"/>
      <c r="THG288" s="5"/>
      <c r="THH288" s="5"/>
      <c r="THI288" s="5"/>
      <c r="THJ288" s="5"/>
      <c r="THK288" s="5"/>
      <c r="THL288" s="5"/>
      <c r="THM288" s="5"/>
      <c r="THN288" s="5"/>
      <c r="THO288" s="5"/>
      <c r="THP288" s="5"/>
      <c r="THQ288" s="5"/>
      <c r="THR288" s="5"/>
      <c r="THS288" s="5"/>
      <c r="THT288" s="5"/>
      <c r="THU288" s="5"/>
      <c r="THV288" s="5"/>
      <c r="THW288" s="5"/>
      <c r="THX288" s="5"/>
      <c r="THY288" s="5"/>
      <c r="THZ288" s="5"/>
      <c r="TIA288" s="5"/>
      <c r="TIB288" s="5"/>
      <c r="TIC288" s="5"/>
      <c r="TID288" s="5"/>
      <c r="TIE288" s="5"/>
      <c r="TIF288" s="5"/>
      <c r="TIG288" s="5"/>
      <c r="TIH288" s="5"/>
      <c r="TII288" s="5"/>
      <c r="TIJ288" s="5"/>
      <c r="TIK288" s="5"/>
      <c r="TIL288" s="5"/>
      <c r="TIM288" s="5"/>
      <c r="TIN288" s="5"/>
      <c r="TIO288" s="5"/>
      <c r="TIP288" s="5"/>
      <c r="TIQ288" s="5"/>
      <c r="TIR288" s="5"/>
      <c r="TIS288" s="5"/>
      <c r="TIT288" s="5"/>
      <c r="TIU288" s="5"/>
      <c r="TIV288" s="5"/>
      <c r="TIW288" s="5"/>
      <c r="TIX288" s="5"/>
      <c r="TIY288" s="5"/>
      <c r="TIZ288" s="5"/>
      <c r="TJA288" s="5"/>
      <c r="TJB288" s="5"/>
      <c r="TJC288" s="5"/>
      <c r="TJD288" s="5"/>
      <c r="TJE288" s="5"/>
      <c r="TJF288" s="5"/>
      <c r="TJG288" s="5"/>
      <c r="TJH288" s="5"/>
      <c r="TJI288" s="5"/>
      <c r="TJJ288" s="5"/>
      <c r="TJK288" s="5"/>
      <c r="TJL288" s="5"/>
      <c r="TJM288" s="5"/>
      <c r="TJN288" s="5"/>
      <c r="TJO288" s="5"/>
      <c r="TJP288" s="5"/>
      <c r="TJQ288" s="5"/>
      <c r="TJR288" s="5"/>
      <c r="TJS288" s="5"/>
      <c r="TJT288" s="5"/>
      <c r="TJU288" s="5"/>
      <c r="TJV288" s="5"/>
      <c r="TJW288" s="5"/>
      <c r="TJX288" s="5"/>
      <c r="TJY288" s="5"/>
      <c r="TJZ288" s="5"/>
      <c r="TKA288" s="5"/>
      <c r="TKB288" s="5"/>
      <c r="TKC288" s="5"/>
      <c r="TKD288" s="5"/>
      <c r="TKE288" s="5"/>
      <c r="TKF288" s="5"/>
      <c r="TKG288" s="5"/>
      <c r="TKH288" s="5"/>
      <c r="TKI288" s="5"/>
      <c r="TKJ288" s="5"/>
      <c r="TKK288" s="5"/>
      <c r="TKL288" s="5"/>
      <c r="TKM288" s="5"/>
      <c r="TKN288" s="5"/>
      <c r="TKO288" s="5"/>
      <c r="TKP288" s="5"/>
      <c r="TKQ288" s="5"/>
      <c r="TKR288" s="5"/>
      <c r="TKS288" s="5"/>
      <c r="TKT288" s="5"/>
      <c r="TKU288" s="5"/>
      <c r="TKV288" s="5"/>
      <c r="TKW288" s="5"/>
      <c r="TKX288" s="5"/>
      <c r="TKY288" s="5"/>
      <c r="TKZ288" s="5"/>
      <c r="TLA288" s="5"/>
      <c r="TLB288" s="5"/>
      <c r="TLC288" s="5"/>
      <c r="TLD288" s="5"/>
      <c r="TLE288" s="5"/>
      <c r="TLF288" s="5"/>
      <c r="TLG288" s="5"/>
      <c r="TLH288" s="5"/>
      <c r="TLI288" s="5"/>
      <c r="TLJ288" s="5"/>
      <c r="TLK288" s="5"/>
      <c r="TLL288" s="5"/>
      <c r="TLM288" s="5"/>
      <c r="TLN288" s="5"/>
      <c r="TLO288" s="5"/>
      <c r="TLP288" s="5"/>
      <c r="TLQ288" s="5"/>
      <c r="TLR288" s="5"/>
      <c r="TLS288" s="5"/>
      <c r="TLT288" s="5"/>
      <c r="TLU288" s="5"/>
      <c r="TLV288" s="5"/>
      <c r="TLW288" s="5"/>
      <c r="TLX288" s="5"/>
      <c r="TLY288" s="5"/>
      <c r="TLZ288" s="5"/>
      <c r="TMA288" s="5"/>
      <c r="TMB288" s="5"/>
      <c r="TMC288" s="5"/>
      <c r="TMD288" s="5"/>
      <c r="TME288" s="5"/>
      <c r="TMF288" s="5"/>
      <c r="TMG288" s="5"/>
      <c r="TMH288" s="5"/>
      <c r="TMI288" s="5"/>
      <c r="TMJ288" s="5"/>
      <c r="TMK288" s="5"/>
      <c r="TML288" s="5"/>
      <c r="TMM288" s="5"/>
      <c r="TMN288" s="5"/>
      <c r="TMO288" s="5"/>
      <c r="TMP288" s="5"/>
      <c r="TMQ288" s="5"/>
      <c r="TMR288" s="5"/>
      <c r="TMS288" s="5"/>
      <c r="TMT288" s="5"/>
      <c r="TMU288" s="5"/>
      <c r="TMV288" s="5"/>
      <c r="TMW288" s="5"/>
      <c r="TMX288" s="5"/>
      <c r="TMY288" s="5"/>
      <c r="TMZ288" s="5"/>
      <c r="TNA288" s="5"/>
      <c r="TNB288" s="5"/>
      <c r="TNC288" s="5"/>
      <c r="TND288" s="5"/>
      <c r="TNE288" s="5"/>
      <c r="TNF288" s="5"/>
      <c r="TNG288" s="5"/>
      <c r="TNH288" s="5"/>
      <c r="TNI288" s="5"/>
      <c r="TNJ288" s="5"/>
      <c r="TNK288" s="5"/>
      <c r="TNL288" s="5"/>
      <c r="TNM288" s="5"/>
      <c r="TNN288" s="5"/>
      <c r="TNO288" s="5"/>
      <c r="TNP288" s="5"/>
      <c r="TNQ288" s="5"/>
      <c r="TNR288" s="5"/>
      <c r="TNS288" s="5"/>
      <c r="TNT288" s="5"/>
      <c r="TNU288" s="5"/>
      <c r="TNV288" s="5"/>
      <c r="TNW288" s="5"/>
      <c r="TNX288" s="5"/>
      <c r="TNY288" s="5"/>
      <c r="TNZ288" s="5"/>
      <c r="TOA288" s="5"/>
      <c r="TOB288" s="5"/>
      <c r="TOC288" s="5"/>
      <c r="TOD288" s="5"/>
      <c r="TOE288" s="5"/>
      <c r="TOF288" s="5"/>
      <c r="TOG288" s="5"/>
      <c r="TOH288" s="5"/>
      <c r="TOI288" s="5"/>
      <c r="TOJ288" s="5"/>
      <c r="TOK288" s="5"/>
      <c r="TOL288" s="5"/>
      <c r="TOM288" s="5"/>
      <c r="TON288" s="5"/>
      <c r="TOO288" s="5"/>
      <c r="TOP288" s="5"/>
      <c r="TOQ288" s="5"/>
      <c r="TOR288" s="5"/>
      <c r="TOS288" s="5"/>
      <c r="TOT288" s="5"/>
      <c r="TOU288" s="5"/>
      <c r="TOV288" s="5"/>
      <c r="TOW288" s="5"/>
      <c r="TOX288" s="5"/>
      <c r="TOY288" s="5"/>
      <c r="TOZ288" s="5"/>
      <c r="TPA288" s="5"/>
      <c r="TPB288" s="5"/>
      <c r="TPC288" s="5"/>
      <c r="TPD288" s="5"/>
      <c r="TPE288" s="5"/>
      <c r="TPF288" s="5"/>
      <c r="TPG288" s="5"/>
      <c r="TPH288" s="5"/>
      <c r="TPI288" s="5"/>
      <c r="TPJ288" s="5"/>
      <c r="TPK288" s="5"/>
      <c r="TPL288" s="5"/>
      <c r="TPM288" s="5"/>
      <c r="TPN288" s="5"/>
      <c r="TPO288" s="5"/>
      <c r="TPP288" s="5"/>
      <c r="TPQ288" s="5"/>
      <c r="TPR288" s="5"/>
      <c r="TPS288" s="5"/>
      <c r="TPT288" s="5"/>
      <c r="TPU288" s="5"/>
      <c r="TPV288" s="5"/>
      <c r="TPW288" s="5"/>
      <c r="TPX288" s="5"/>
      <c r="TPY288" s="5"/>
      <c r="TPZ288" s="5"/>
      <c r="TQA288" s="5"/>
      <c r="TQB288" s="5"/>
      <c r="TQC288" s="5"/>
      <c r="TQD288" s="5"/>
      <c r="TQE288" s="5"/>
      <c r="TQF288" s="5"/>
      <c r="TQG288" s="5"/>
      <c r="TQH288" s="5"/>
      <c r="TQI288" s="5"/>
      <c r="TQJ288" s="5"/>
      <c r="TQK288" s="5"/>
      <c r="TQL288" s="5"/>
      <c r="TQM288" s="5"/>
      <c r="TQN288" s="5"/>
      <c r="TQO288" s="5"/>
      <c r="TQP288" s="5"/>
      <c r="TQQ288" s="5"/>
      <c r="TQR288" s="5"/>
      <c r="TQS288" s="5"/>
      <c r="TQT288" s="5"/>
      <c r="TQU288" s="5"/>
      <c r="TQV288" s="5"/>
      <c r="TQW288" s="5"/>
      <c r="TQX288" s="5"/>
      <c r="TQY288" s="5"/>
      <c r="TQZ288" s="5"/>
      <c r="TRA288" s="5"/>
      <c r="TRB288" s="5"/>
      <c r="TRC288" s="5"/>
      <c r="TRD288" s="5"/>
      <c r="TRE288" s="5"/>
      <c r="TRF288" s="5"/>
      <c r="TRG288" s="5"/>
      <c r="TRH288" s="5"/>
      <c r="TRI288" s="5"/>
      <c r="TRJ288" s="5"/>
      <c r="TRK288" s="5"/>
      <c r="TRL288" s="5"/>
      <c r="TRM288" s="5"/>
      <c r="TRN288" s="5"/>
      <c r="TRO288" s="5"/>
      <c r="TRP288" s="5"/>
      <c r="TRQ288" s="5"/>
      <c r="TRR288" s="5"/>
      <c r="TRS288" s="5"/>
      <c r="TRT288" s="5"/>
      <c r="TRU288" s="5"/>
      <c r="TRV288" s="5"/>
      <c r="TRW288" s="5"/>
      <c r="TRX288" s="5"/>
      <c r="TRY288" s="5"/>
      <c r="TRZ288" s="5"/>
      <c r="TSA288" s="5"/>
      <c r="TSB288" s="5"/>
      <c r="TSC288" s="5"/>
      <c r="TSD288" s="5"/>
      <c r="TSE288" s="5"/>
      <c r="TSF288" s="5"/>
      <c r="TSG288" s="5"/>
      <c r="TSH288" s="5"/>
      <c r="TSI288" s="5"/>
      <c r="TSJ288" s="5"/>
      <c r="TSK288" s="5"/>
      <c r="TSL288" s="5"/>
      <c r="TSM288" s="5"/>
      <c r="TSN288" s="5"/>
      <c r="TSO288" s="5"/>
      <c r="TSP288" s="5"/>
      <c r="TSQ288" s="5"/>
      <c r="TSR288" s="5"/>
      <c r="TSS288" s="5"/>
      <c r="TST288" s="5"/>
      <c r="TSU288" s="5"/>
      <c r="TSV288" s="5"/>
      <c r="TSW288" s="5"/>
      <c r="TSX288" s="5"/>
      <c r="TSY288" s="5"/>
      <c r="TSZ288" s="5"/>
      <c r="TTA288" s="5"/>
      <c r="TTB288" s="5"/>
      <c r="TTC288" s="5"/>
      <c r="TTD288" s="5"/>
      <c r="TTE288" s="5"/>
      <c r="TTF288" s="5"/>
      <c r="TTG288" s="5"/>
      <c r="TTH288" s="5"/>
      <c r="TTI288" s="5"/>
      <c r="TTJ288" s="5"/>
      <c r="TTK288" s="5"/>
      <c r="TTL288" s="5"/>
      <c r="TTM288" s="5"/>
      <c r="TTN288" s="5"/>
      <c r="TTO288" s="5"/>
      <c r="TTP288" s="5"/>
      <c r="TTQ288" s="5"/>
      <c r="TTR288" s="5"/>
      <c r="TTS288" s="5"/>
      <c r="TTT288" s="5"/>
      <c r="TTU288" s="5"/>
      <c r="TTV288" s="5"/>
      <c r="TTW288" s="5"/>
      <c r="TTX288" s="5"/>
      <c r="TTY288" s="5"/>
      <c r="TTZ288" s="5"/>
      <c r="TUA288" s="5"/>
      <c r="TUB288" s="5"/>
      <c r="TUC288" s="5"/>
      <c r="TUD288" s="5"/>
      <c r="TUE288" s="5"/>
      <c r="TUF288" s="5"/>
      <c r="TUG288" s="5"/>
      <c r="TUH288" s="5"/>
      <c r="TUI288" s="5"/>
      <c r="TUJ288" s="5"/>
      <c r="TUK288" s="5"/>
      <c r="TUL288" s="5"/>
      <c r="TUM288" s="5"/>
      <c r="TUN288" s="5"/>
      <c r="TUO288" s="5"/>
      <c r="TUP288" s="5"/>
      <c r="TUQ288" s="5"/>
      <c r="TUR288" s="5"/>
      <c r="TUS288" s="5"/>
      <c r="TUT288" s="5"/>
      <c r="TUU288" s="5"/>
      <c r="TUV288" s="5"/>
      <c r="TUW288" s="5"/>
      <c r="TUX288" s="5"/>
      <c r="TUY288" s="5"/>
      <c r="TUZ288" s="5"/>
      <c r="TVA288" s="5"/>
      <c r="TVB288" s="5"/>
      <c r="TVC288" s="5"/>
      <c r="TVD288" s="5"/>
      <c r="TVE288" s="5"/>
      <c r="TVF288" s="5"/>
      <c r="TVG288" s="5"/>
      <c r="TVH288" s="5"/>
      <c r="TVI288" s="5"/>
      <c r="TVJ288" s="5"/>
      <c r="TVK288" s="5"/>
      <c r="TVL288" s="5"/>
      <c r="TVM288" s="5"/>
      <c r="TVN288" s="5"/>
      <c r="TVO288" s="5"/>
      <c r="TVP288" s="5"/>
      <c r="TVQ288" s="5"/>
      <c r="TVR288" s="5"/>
      <c r="TVS288" s="5"/>
      <c r="TVT288" s="5"/>
      <c r="TVU288" s="5"/>
      <c r="TVV288" s="5"/>
      <c r="TVW288" s="5"/>
      <c r="TVX288" s="5"/>
      <c r="TVY288" s="5"/>
      <c r="TVZ288" s="5"/>
      <c r="TWA288" s="5"/>
      <c r="TWB288" s="5"/>
      <c r="TWC288" s="5"/>
      <c r="TWD288" s="5"/>
      <c r="TWE288" s="5"/>
      <c r="TWF288" s="5"/>
      <c r="TWG288" s="5"/>
      <c r="TWH288" s="5"/>
      <c r="TWI288" s="5"/>
      <c r="TWJ288" s="5"/>
      <c r="TWK288" s="5"/>
      <c r="TWL288" s="5"/>
      <c r="TWM288" s="5"/>
      <c r="TWN288" s="5"/>
      <c r="TWO288" s="5"/>
      <c r="TWP288" s="5"/>
      <c r="TWQ288" s="5"/>
      <c r="TWR288" s="5"/>
      <c r="TWS288" s="5"/>
      <c r="TWT288" s="5"/>
      <c r="TWU288" s="5"/>
      <c r="TWV288" s="5"/>
      <c r="TWW288" s="5"/>
      <c r="TWX288" s="5"/>
      <c r="TWY288" s="5"/>
      <c r="TWZ288" s="5"/>
      <c r="TXA288" s="5"/>
      <c r="TXB288" s="5"/>
      <c r="TXC288" s="5"/>
      <c r="TXD288" s="5"/>
      <c r="TXE288" s="5"/>
      <c r="TXF288" s="5"/>
      <c r="TXG288" s="5"/>
      <c r="TXH288" s="5"/>
      <c r="TXI288" s="5"/>
      <c r="TXJ288" s="5"/>
      <c r="TXK288" s="5"/>
      <c r="TXL288" s="5"/>
      <c r="TXM288" s="5"/>
      <c r="TXN288" s="5"/>
      <c r="TXO288" s="5"/>
      <c r="TXP288" s="5"/>
      <c r="TXQ288" s="5"/>
      <c r="TXR288" s="5"/>
      <c r="TXS288" s="5"/>
      <c r="TXT288" s="5"/>
      <c r="TXU288" s="5"/>
      <c r="TXV288" s="5"/>
      <c r="TXW288" s="5"/>
      <c r="TXX288" s="5"/>
      <c r="TXY288" s="5"/>
      <c r="TXZ288" s="5"/>
      <c r="TYA288" s="5"/>
      <c r="TYB288" s="5"/>
      <c r="TYC288" s="5"/>
      <c r="TYD288" s="5"/>
      <c r="TYE288" s="5"/>
      <c r="TYF288" s="5"/>
      <c r="TYG288" s="5"/>
      <c r="TYH288" s="5"/>
      <c r="TYI288" s="5"/>
      <c r="TYJ288" s="5"/>
      <c r="TYK288" s="5"/>
      <c r="TYL288" s="5"/>
      <c r="TYM288" s="5"/>
      <c r="TYN288" s="5"/>
      <c r="TYO288" s="5"/>
      <c r="TYP288" s="5"/>
      <c r="TYQ288" s="5"/>
      <c r="TYR288" s="5"/>
      <c r="TYS288" s="5"/>
      <c r="TYT288" s="5"/>
      <c r="TYU288" s="5"/>
      <c r="TYV288" s="5"/>
      <c r="TYW288" s="5"/>
      <c r="TYX288" s="5"/>
      <c r="TYY288" s="5"/>
      <c r="TYZ288" s="5"/>
      <c r="TZA288" s="5"/>
      <c r="TZB288" s="5"/>
      <c r="TZC288" s="5"/>
      <c r="TZD288" s="5"/>
      <c r="TZE288" s="5"/>
      <c r="TZF288" s="5"/>
      <c r="TZG288" s="5"/>
      <c r="TZH288" s="5"/>
      <c r="TZI288" s="5"/>
      <c r="TZJ288" s="5"/>
      <c r="TZK288" s="5"/>
      <c r="TZL288" s="5"/>
      <c r="TZM288" s="5"/>
      <c r="TZN288" s="5"/>
      <c r="TZO288" s="5"/>
      <c r="TZP288" s="5"/>
      <c r="TZQ288" s="5"/>
      <c r="TZR288" s="5"/>
      <c r="TZS288" s="5"/>
      <c r="TZT288" s="5"/>
      <c r="TZU288" s="5"/>
      <c r="TZV288" s="5"/>
      <c r="TZW288" s="5"/>
      <c r="TZX288" s="5"/>
      <c r="TZY288" s="5"/>
      <c r="TZZ288" s="5"/>
      <c r="UAA288" s="5"/>
      <c r="UAB288" s="5"/>
      <c r="UAC288" s="5"/>
      <c r="UAD288" s="5"/>
      <c r="UAE288" s="5"/>
      <c r="UAF288" s="5"/>
      <c r="UAG288" s="5"/>
      <c r="UAH288" s="5"/>
      <c r="UAI288" s="5"/>
      <c r="UAJ288" s="5"/>
      <c r="UAK288" s="5"/>
      <c r="UAL288" s="5"/>
      <c r="UAM288" s="5"/>
      <c r="UAN288" s="5"/>
      <c r="UAO288" s="5"/>
      <c r="UAP288" s="5"/>
      <c r="UAQ288" s="5"/>
      <c r="UAR288" s="5"/>
      <c r="UAS288" s="5"/>
      <c r="UAT288" s="5"/>
      <c r="UAU288" s="5"/>
      <c r="UAV288" s="5"/>
      <c r="UAW288" s="5"/>
      <c r="UAX288" s="5"/>
      <c r="UAY288" s="5"/>
      <c r="UAZ288" s="5"/>
      <c r="UBA288" s="5"/>
      <c r="UBB288" s="5"/>
      <c r="UBC288" s="5"/>
      <c r="UBD288" s="5"/>
      <c r="UBE288" s="5"/>
      <c r="UBF288" s="5"/>
      <c r="UBG288" s="5"/>
      <c r="UBH288" s="5"/>
      <c r="UBI288" s="5"/>
      <c r="UBJ288" s="5"/>
      <c r="UBK288" s="5"/>
      <c r="UBL288" s="5"/>
      <c r="UBM288" s="5"/>
      <c r="UBN288" s="5"/>
      <c r="UBO288" s="5"/>
      <c r="UBP288" s="5"/>
      <c r="UBQ288" s="5"/>
      <c r="UBR288" s="5"/>
      <c r="UBS288" s="5"/>
      <c r="UBT288" s="5"/>
      <c r="UBU288" s="5"/>
      <c r="UBV288" s="5"/>
      <c r="UBW288" s="5"/>
      <c r="UBX288" s="5"/>
      <c r="UBY288" s="5"/>
      <c r="UBZ288" s="5"/>
      <c r="UCA288" s="5"/>
      <c r="UCB288" s="5"/>
      <c r="UCC288" s="5"/>
      <c r="UCD288" s="5"/>
      <c r="UCE288" s="5"/>
      <c r="UCF288" s="5"/>
      <c r="UCG288" s="5"/>
      <c r="UCH288" s="5"/>
      <c r="UCI288" s="5"/>
      <c r="UCJ288" s="5"/>
      <c r="UCK288" s="5"/>
      <c r="UCL288" s="5"/>
      <c r="UCM288" s="5"/>
      <c r="UCN288" s="5"/>
      <c r="UCO288" s="5"/>
      <c r="UCP288" s="5"/>
      <c r="UCQ288" s="5"/>
      <c r="UCR288" s="5"/>
      <c r="UCS288" s="5"/>
      <c r="UCT288" s="5"/>
      <c r="UCU288" s="5"/>
      <c r="UCV288" s="5"/>
      <c r="UCW288" s="5"/>
      <c r="UCX288" s="5"/>
      <c r="UCY288" s="5"/>
      <c r="UCZ288" s="5"/>
      <c r="UDA288" s="5"/>
      <c r="UDB288" s="5"/>
      <c r="UDC288" s="5"/>
      <c r="UDD288" s="5"/>
      <c r="UDE288" s="5"/>
      <c r="UDF288" s="5"/>
      <c r="UDG288" s="5"/>
      <c r="UDH288" s="5"/>
      <c r="UDI288" s="5"/>
      <c r="UDJ288" s="5"/>
      <c r="UDK288" s="5"/>
      <c r="UDL288" s="5"/>
      <c r="UDM288" s="5"/>
      <c r="UDN288" s="5"/>
      <c r="UDO288" s="5"/>
      <c r="UDP288" s="5"/>
      <c r="UDQ288" s="5"/>
      <c r="UDR288" s="5"/>
      <c r="UDS288" s="5"/>
      <c r="UDT288" s="5"/>
      <c r="UDU288" s="5"/>
      <c r="UDV288" s="5"/>
      <c r="UDW288" s="5"/>
      <c r="UDX288" s="5"/>
      <c r="UDY288" s="5"/>
      <c r="UDZ288" s="5"/>
      <c r="UEA288" s="5"/>
      <c r="UEB288" s="5"/>
      <c r="UEC288" s="5"/>
      <c r="UED288" s="5"/>
      <c r="UEE288" s="5"/>
      <c r="UEF288" s="5"/>
      <c r="UEG288" s="5"/>
      <c r="UEH288" s="5"/>
      <c r="UEI288" s="5"/>
      <c r="UEJ288" s="5"/>
      <c r="UEK288" s="5"/>
      <c r="UEL288" s="5"/>
      <c r="UEM288" s="5"/>
      <c r="UEN288" s="5"/>
      <c r="UEO288" s="5"/>
      <c r="UEP288" s="5"/>
      <c r="UEQ288" s="5"/>
      <c r="UER288" s="5"/>
      <c r="UES288" s="5"/>
      <c r="UET288" s="5"/>
      <c r="UEU288" s="5"/>
      <c r="UEV288" s="5"/>
      <c r="UEW288" s="5"/>
      <c r="UEX288" s="5"/>
      <c r="UEY288" s="5"/>
      <c r="UEZ288" s="5"/>
      <c r="UFA288" s="5"/>
      <c r="UFB288" s="5"/>
      <c r="UFC288" s="5"/>
      <c r="UFD288" s="5"/>
      <c r="UFE288" s="5"/>
      <c r="UFF288" s="5"/>
      <c r="UFG288" s="5"/>
      <c r="UFH288" s="5"/>
      <c r="UFI288" s="5"/>
      <c r="UFJ288" s="5"/>
      <c r="UFK288" s="5"/>
      <c r="UFL288" s="5"/>
      <c r="UFM288" s="5"/>
      <c r="UFN288" s="5"/>
      <c r="UFO288" s="5"/>
      <c r="UFP288" s="5"/>
      <c r="UFQ288" s="5"/>
      <c r="UFR288" s="5"/>
      <c r="UFS288" s="5"/>
      <c r="UFT288" s="5"/>
      <c r="UFU288" s="5"/>
      <c r="UFV288" s="5"/>
      <c r="UFW288" s="5"/>
      <c r="UFX288" s="5"/>
      <c r="UFY288" s="5"/>
      <c r="UFZ288" s="5"/>
      <c r="UGA288" s="5"/>
      <c r="UGB288" s="5"/>
      <c r="UGC288" s="5"/>
      <c r="UGD288" s="5"/>
      <c r="UGE288" s="5"/>
      <c r="UGF288" s="5"/>
      <c r="UGG288" s="5"/>
      <c r="UGH288" s="5"/>
      <c r="UGI288" s="5"/>
      <c r="UGJ288" s="5"/>
      <c r="UGK288" s="5"/>
      <c r="UGL288" s="5"/>
      <c r="UGM288" s="5"/>
      <c r="UGN288" s="5"/>
      <c r="UGO288" s="5"/>
      <c r="UGP288" s="5"/>
      <c r="UGQ288" s="5"/>
      <c r="UGR288" s="5"/>
      <c r="UGS288" s="5"/>
      <c r="UGT288" s="5"/>
      <c r="UGU288" s="5"/>
      <c r="UGV288" s="5"/>
      <c r="UGW288" s="5"/>
      <c r="UGX288" s="5"/>
      <c r="UGY288" s="5"/>
      <c r="UGZ288" s="5"/>
      <c r="UHA288" s="5"/>
      <c r="UHB288" s="5"/>
      <c r="UHC288" s="5"/>
      <c r="UHD288" s="5"/>
      <c r="UHE288" s="5"/>
      <c r="UHF288" s="5"/>
      <c r="UHG288" s="5"/>
      <c r="UHH288" s="5"/>
      <c r="UHI288" s="5"/>
      <c r="UHJ288" s="5"/>
      <c r="UHK288" s="5"/>
      <c r="UHL288" s="5"/>
      <c r="UHM288" s="5"/>
      <c r="UHN288" s="5"/>
      <c r="UHO288" s="5"/>
      <c r="UHP288" s="5"/>
      <c r="UHQ288" s="5"/>
      <c r="UHR288" s="5"/>
      <c r="UHS288" s="5"/>
      <c r="UHT288" s="5"/>
      <c r="UHU288" s="5"/>
      <c r="UHV288" s="5"/>
      <c r="UHW288" s="5"/>
      <c r="UHX288" s="5"/>
      <c r="UHY288" s="5"/>
      <c r="UHZ288" s="5"/>
      <c r="UIA288" s="5"/>
      <c r="UIB288" s="5"/>
      <c r="UIC288" s="5"/>
      <c r="UID288" s="5"/>
      <c r="UIE288" s="5"/>
      <c r="UIF288" s="5"/>
      <c r="UIG288" s="5"/>
      <c r="UIH288" s="5"/>
      <c r="UII288" s="5"/>
      <c r="UIJ288" s="5"/>
      <c r="UIK288" s="5"/>
      <c r="UIL288" s="5"/>
      <c r="UIM288" s="5"/>
      <c r="UIN288" s="5"/>
      <c r="UIO288" s="5"/>
      <c r="UIP288" s="5"/>
      <c r="UIQ288" s="5"/>
      <c r="UIR288" s="5"/>
      <c r="UIS288" s="5"/>
      <c r="UIT288" s="5"/>
      <c r="UIU288" s="5"/>
      <c r="UIV288" s="5"/>
      <c r="UIW288" s="5"/>
      <c r="UIX288" s="5"/>
      <c r="UIY288" s="5"/>
      <c r="UIZ288" s="5"/>
      <c r="UJA288" s="5"/>
      <c r="UJB288" s="5"/>
      <c r="UJC288" s="5"/>
      <c r="UJD288" s="5"/>
      <c r="UJE288" s="5"/>
      <c r="UJF288" s="5"/>
      <c r="UJG288" s="5"/>
      <c r="UJH288" s="5"/>
      <c r="UJI288" s="5"/>
      <c r="UJJ288" s="5"/>
      <c r="UJK288" s="5"/>
      <c r="UJL288" s="5"/>
      <c r="UJM288" s="5"/>
      <c r="UJN288" s="5"/>
      <c r="UJO288" s="5"/>
      <c r="UJP288" s="5"/>
      <c r="UJQ288" s="5"/>
      <c r="UJR288" s="5"/>
      <c r="UJS288" s="5"/>
      <c r="UJT288" s="5"/>
      <c r="UJU288" s="5"/>
      <c r="UJV288" s="5"/>
      <c r="UJW288" s="5"/>
      <c r="UJX288" s="5"/>
      <c r="UJY288" s="5"/>
      <c r="UJZ288" s="5"/>
      <c r="UKA288" s="5"/>
      <c r="UKB288" s="5"/>
      <c r="UKC288" s="5"/>
      <c r="UKD288" s="5"/>
      <c r="UKE288" s="5"/>
      <c r="UKF288" s="5"/>
      <c r="UKG288" s="5"/>
      <c r="UKH288" s="5"/>
      <c r="UKI288" s="5"/>
      <c r="UKJ288" s="5"/>
      <c r="UKK288" s="5"/>
      <c r="UKL288" s="5"/>
      <c r="UKM288" s="5"/>
      <c r="UKN288" s="5"/>
      <c r="UKO288" s="5"/>
      <c r="UKP288" s="5"/>
      <c r="UKQ288" s="5"/>
      <c r="UKR288" s="5"/>
      <c r="UKS288" s="5"/>
      <c r="UKT288" s="5"/>
      <c r="UKU288" s="5"/>
      <c r="UKV288" s="5"/>
      <c r="UKW288" s="5"/>
      <c r="UKX288" s="5"/>
      <c r="UKY288" s="5"/>
      <c r="UKZ288" s="5"/>
      <c r="ULA288" s="5"/>
      <c r="ULB288" s="5"/>
      <c r="ULC288" s="5"/>
      <c r="ULD288" s="5"/>
      <c r="ULE288" s="5"/>
      <c r="ULF288" s="5"/>
      <c r="ULG288" s="5"/>
      <c r="ULH288" s="5"/>
      <c r="ULI288" s="5"/>
      <c r="ULJ288" s="5"/>
      <c r="ULK288" s="5"/>
      <c r="ULL288" s="5"/>
      <c r="ULM288" s="5"/>
      <c r="ULN288" s="5"/>
      <c r="ULO288" s="5"/>
      <c r="ULP288" s="5"/>
      <c r="ULQ288" s="5"/>
      <c r="ULR288" s="5"/>
      <c r="ULS288" s="5"/>
      <c r="ULT288" s="5"/>
      <c r="ULU288" s="5"/>
      <c r="ULV288" s="5"/>
      <c r="ULW288" s="5"/>
      <c r="ULX288" s="5"/>
      <c r="ULY288" s="5"/>
      <c r="ULZ288" s="5"/>
      <c r="UMA288" s="5"/>
      <c r="UMB288" s="5"/>
      <c r="UMC288" s="5"/>
      <c r="UMD288" s="5"/>
      <c r="UME288" s="5"/>
      <c r="UMF288" s="5"/>
      <c r="UMG288" s="5"/>
      <c r="UMH288" s="5"/>
      <c r="UMI288" s="5"/>
      <c r="UMJ288" s="5"/>
      <c r="UMK288" s="5"/>
      <c r="UML288" s="5"/>
      <c r="UMM288" s="5"/>
      <c r="UMN288" s="5"/>
      <c r="UMO288" s="5"/>
      <c r="UMP288" s="5"/>
      <c r="UMQ288" s="5"/>
      <c r="UMR288" s="5"/>
      <c r="UMS288" s="5"/>
      <c r="UMT288" s="5"/>
      <c r="UMU288" s="5"/>
      <c r="UMV288" s="5"/>
      <c r="UMW288" s="5"/>
      <c r="UMX288" s="5"/>
      <c r="UMY288" s="5"/>
      <c r="UMZ288" s="5"/>
      <c r="UNA288" s="5"/>
      <c r="UNB288" s="5"/>
      <c r="UNC288" s="5"/>
      <c r="UND288" s="5"/>
      <c r="UNE288" s="5"/>
      <c r="UNF288" s="5"/>
      <c r="UNG288" s="5"/>
      <c r="UNH288" s="5"/>
      <c r="UNI288" s="5"/>
      <c r="UNJ288" s="5"/>
      <c r="UNK288" s="5"/>
      <c r="UNL288" s="5"/>
      <c r="UNM288" s="5"/>
      <c r="UNN288" s="5"/>
      <c r="UNO288" s="5"/>
      <c r="UNP288" s="5"/>
      <c r="UNQ288" s="5"/>
      <c r="UNR288" s="5"/>
      <c r="UNS288" s="5"/>
      <c r="UNT288" s="5"/>
      <c r="UNU288" s="5"/>
      <c r="UNV288" s="5"/>
      <c r="UNW288" s="5"/>
      <c r="UNX288" s="5"/>
      <c r="UNY288" s="5"/>
      <c r="UNZ288" s="5"/>
      <c r="UOA288" s="5"/>
      <c r="UOB288" s="5"/>
      <c r="UOC288" s="5"/>
      <c r="UOD288" s="5"/>
      <c r="UOE288" s="5"/>
      <c r="UOF288" s="5"/>
      <c r="UOG288" s="5"/>
      <c r="UOH288" s="5"/>
      <c r="UOI288" s="5"/>
      <c r="UOJ288" s="5"/>
      <c r="UOK288" s="5"/>
      <c r="UOL288" s="5"/>
      <c r="UOM288" s="5"/>
      <c r="UON288" s="5"/>
      <c r="UOO288" s="5"/>
      <c r="UOP288" s="5"/>
      <c r="UOQ288" s="5"/>
      <c r="UOR288" s="5"/>
      <c r="UOS288" s="5"/>
      <c r="UOT288" s="5"/>
      <c r="UOU288" s="5"/>
      <c r="UOV288" s="5"/>
      <c r="UOW288" s="5"/>
      <c r="UOX288" s="5"/>
      <c r="UOY288" s="5"/>
      <c r="UOZ288" s="5"/>
      <c r="UPA288" s="5"/>
      <c r="UPB288" s="5"/>
      <c r="UPC288" s="5"/>
      <c r="UPD288" s="5"/>
      <c r="UPE288" s="5"/>
      <c r="UPF288" s="5"/>
      <c r="UPG288" s="5"/>
      <c r="UPH288" s="5"/>
      <c r="UPI288" s="5"/>
      <c r="UPJ288" s="5"/>
      <c r="UPK288" s="5"/>
      <c r="UPL288" s="5"/>
      <c r="UPM288" s="5"/>
      <c r="UPN288" s="5"/>
      <c r="UPO288" s="5"/>
      <c r="UPP288" s="5"/>
      <c r="UPQ288" s="5"/>
      <c r="UPR288" s="5"/>
      <c r="UPS288" s="5"/>
      <c r="UPT288" s="5"/>
      <c r="UPU288" s="5"/>
      <c r="UPV288" s="5"/>
      <c r="UPW288" s="5"/>
      <c r="UPX288" s="5"/>
      <c r="UPY288" s="5"/>
      <c r="UPZ288" s="5"/>
      <c r="UQA288" s="5"/>
      <c r="UQB288" s="5"/>
      <c r="UQC288" s="5"/>
      <c r="UQD288" s="5"/>
      <c r="UQE288" s="5"/>
      <c r="UQF288" s="5"/>
      <c r="UQG288" s="5"/>
      <c r="UQH288" s="5"/>
      <c r="UQI288" s="5"/>
      <c r="UQJ288" s="5"/>
      <c r="UQK288" s="5"/>
      <c r="UQL288" s="5"/>
      <c r="UQM288" s="5"/>
      <c r="UQN288" s="5"/>
      <c r="UQO288" s="5"/>
      <c r="UQP288" s="5"/>
      <c r="UQQ288" s="5"/>
      <c r="UQR288" s="5"/>
      <c r="UQS288" s="5"/>
      <c r="UQT288" s="5"/>
      <c r="UQU288" s="5"/>
      <c r="UQV288" s="5"/>
      <c r="UQW288" s="5"/>
      <c r="UQX288" s="5"/>
      <c r="UQY288" s="5"/>
      <c r="UQZ288" s="5"/>
      <c r="URA288" s="5"/>
      <c r="URB288" s="5"/>
      <c r="URC288" s="5"/>
      <c r="URD288" s="5"/>
      <c r="URE288" s="5"/>
      <c r="URF288" s="5"/>
      <c r="URG288" s="5"/>
      <c r="URH288" s="5"/>
      <c r="URI288" s="5"/>
      <c r="URJ288" s="5"/>
      <c r="URK288" s="5"/>
      <c r="URL288" s="5"/>
      <c r="URM288" s="5"/>
      <c r="URN288" s="5"/>
      <c r="URO288" s="5"/>
      <c r="URP288" s="5"/>
      <c r="URQ288" s="5"/>
      <c r="URR288" s="5"/>
      <c r="URS288" s="5"/>
      <c r="URT288" s="5"/>
      <c r="URU288" s="5"/>
      <c r="URV288" s="5"/>
      <c r="URW288" s="5"/>
      <c r="URX288" s="5"/>
      <c r="URY288" s="5"/>
      <c r="URZ288" s="5"/>
      <c r="USA288" s="5"/>
      <c r="USB288" s="5"/>
      <c r="USC288" s="5"/>
      <c r="USD288" s="5"/>
      <c r="USE288" s="5"/>
      <c r="USF288" s="5"/>
      <c r="USG288" s="5"/>
      <c r="USH288" s="5"/>
      <c r="USI288" s="5"/>
      <c r="USJ288" s="5"/>
      <c r="USK288" s="5"/>
      <c r="USL288" s="5"/>
      <c r="USM288" s="5"/>
      <c r="USN288" s="5"/>
      <c r="USO288" s="5"/>
      <c r="USP288" s="5"/>
      <c r="USQ288" s="5"/>
      <c r="USR288" s="5"/>
      <c r="USS288" s="5"/>
      <c r="UST288" s="5"/>
      <c r="USU288" s="5"/>
      <c r="USV288" s="5"/>
      <c r="USW288" s="5"/>
      <c r="USX288" s="5"/>
      <c r="USY288" s="5"/>
      <c r="USZ288" s="5"/>
      <c r="UTA288" s="5"/>
      <c r="UTB288" s="5"/>
      <c r="UTC288" s="5"/>
      <c r="UTD288" s="5"/>
      <c r="UTE288" s="5"/>
      <c r="UTF288" s="5"/>
      <c r="UTG288" s="5"/>
      <c r="UTH288" s="5"/>
      <c r="UTI288" s="5"/>
      <c r="UTJ288" s="5"/>
      <c r="UTK288" s="5"/>
      <c r="UTL288" s="5"/>
      <c r="UTM288" s="5"/>
      <c r="UTN288" s="5"/>
      <c r="UTO288" s="5"/>
      <c r="UTP288" s="5"/>
      <c r="UTQ288" s="5"/>
      <c r="UTR288" s="5"/>
      <c r="UTS288" s="5"/>
      <c r="UTT288" s="5"/>
      <c r="UTU288" s="5"/>
      <c r="UTV288" s="5"/>
      <c r="UTW288" s="5"/>
      <c r="UTX288" s="5"/>
      <c r="UTY288" s="5"/>
      <c r="UTZ288" s="5"/>
      <c r="UUA288" s="5"/>
      <c r="UUB288" s="5"/>
      <c r="UUC288" s="5"/>
      <c r="UUD288" s="5"/>
      <c r="UUE288" s="5"/>
      <c r="UUF288" s="5"/>
      <c r="UUG288" s="5"/>
      <c r="UUH288" s="5"/>
      <c r="UUI288" s="5"/>
      <c r="UUJ288" s="5"/>
      <c r="UUK288" s="5"/>
      <c r="UUL288" s="5"/>
      <c r="UUM288" s="5"/>
      <c r="UUN288" s="5"/>
      <c r="UUO288" s="5"/>
      <c r="UUP288" s="5"/>
      <c r="UUQ288" s="5"/>
      <c r="UUR288" s="5"/>
      <c r="UUS288" s="5"/>
      <c r="UUT288" s="5"/>
      <c r="UUU288" s="5"/>
      <c r="UUV288" s="5"/>
      <c r="UUW288" s="5"/>
      <c r="UUX288" s="5"/>
      <c r="UUY288" s="5"/>
      <c r="UUZ288" s="5"/>
      <c r="UVA288" s="5"/>
      <c r="UVB288" s="5"/>
      <c r="UVC288" s="5"/>
      <c r="UVD288" s="5"/>
      <c r="UVE288" s="5"/>
      <c r="UVF288" s="5"/>
      <c r="UVG288" s="5"/>
      <c r="UVH288" s="5"/>
      <c r="UVI288" s="5"/>
      <c r="UVJ288" s="5"/>
      <c r="UVK288" s="5"/>
      <c r="UVL288" s="5"/>
      <c r="UVM288" s="5"/>
      <c r="UVN288" s="5"/>
      <c r="UVO288" s="5"/>
      <c r="UVP288" s="5"/>
      <c r="UVQ288" s="5"/>
      <c r="UVR288" s="5"/>
      <c r="UVS288" s="5"/>
      <c r="UVT288" s="5"/>
      <c r="UVU288" s="5"/>
      <c r="UVV288" s="5"/>
      <c r="UVW288" s="5"/>
      <c r="UVX288" s="5"/>
      <c r="UVY288" s="5"/>
      <c r="UVZ288" s="5"/>
      <c r="UWA288" s="5"/>
      <c r="UWB288" s="5"/>
      <c r="UWC288" s="5"/>
      <c r="UWD288" s="5"/>
      <c r="UWE288" s="5"/>
      <c r="UWF288" s="5"/>
      <c r="UWG288" s="5"/>
      <c r="UWH288" s="5"/>
      <c r="UWI288" s="5"/>
      <c r="UWJ288" s="5"/>
      <c r="UWK288" s="5"/>
      <c r="UWL288" s="5"/>
      <c r="UWM288" s="5"/>
      <c r="UWN288" s="5"/>
      <c r="UWO288" s="5"/>
      <c r="UWP288" s="5"/>
      <c r="UWQ288" s="5"/>
      <c r="UWR288" s="5"/>
      <c r="UWS288" s="5"/>
      <c r="UWT288" s="5"/>
      <c r="UWU288" s="5"/>
      <c r="UWV288" s="5"/>
      <c r="UWW288" s="5"/>
      <c r="UWX288" s="5"/>
      <c r="UWY288" s="5"/>
      <c r="UWZ288" s="5"/>
      <c r="UXA288" s="5"/>
      <c r="UXB288" s="5"/>
      <c r="UXC288" s="5"/>
      <c r="UXD288" s="5"/>
      <c r="UXE288" s="5"/>
      <c r="UXF288" s="5"/>
      <c r="UXG288" s="5"/>
      <c r="UXH288" s="5"/>
      <c r="UXI288" s="5"/>
      <c r="UXJ288" s="5"/>
      <c r="UXK288" s="5"/>
      <c r="UXL288" s="5"/>
      <c r="UXM288" s="5"/>
      <c r="UXN288" s="5"/>
      <c r="UXO288" s="5"/>
      <c r="UXP288" s="5"/>
      <c r="UXQ288" s="5"/>
      <c r="UXR288" s="5"/>
      <c r="UXS288" s="5"/>
      <c r="UXT288" s="5"/>
      <c r="UXU288" s="5"/>
      <c r="UXV288" s="5"/>
      <c r="UXW288" s="5"/>
      <c r="UXX288" s="5"/>
      <c r="UXY288" s="5"/>
      <c r="UXZ288" s="5"/>
      <c r="UYA288" s="5"/>
      <c r="UYB288" s="5"/>
      <c r="UYC288" s="5"/>
      <c r="UYD288" s="5"/>
      <c r="UYE288" s="5"/>
      <c r="UYF288" s="5"/>
      <c r="UYG288" s="5"/>
      <c r="UYH288" s="5"/>
      <c r="UYI288" s="5"/>
      <c r="UYJ288" s="5"/>
      <c r="UYK288" s="5"/>
      <c r="UYL288" s="5"/>
      <c r="UYM288" s="5"/>
      <c r="UYN288" s="5"/>
      <c r="UYO288" s="5"/>
      <c r="UYP288" s="5"/>
      <c r="UYQ288" s="5"/>
      <c r="UYR288" s="5"/>
      <c r="UYS288" s="5"/>
      <c r="UYT288" s="5"/>
      <c r="UYU288" s="5"/>
      <c r="UYV288" s="5"/>
      <c r="UYW288" s="5"/>
      <c r="UYX288" s="5"/>
      <c r="UYY288" s="5"/>
      <c r="UYZ288" s="5"/>
      <c r="UZA288" s="5"/>
      <c r="UZB288" s="5"/>
      <c r="UZC288" s="5"/>
      <c r="UZD288" s="5"/>
      <c r="UZE288" s="5"/>
      <c r="UZF288" s="5"/>
      <c r="UZG288" s="5"/>
      <c r="UZH288" s="5"/>
      <c r="UZI288" s="5"/>
      <c r="UZJ288" s="5"/>
      <c r="UZK288" s="5"/>
      <c r="UZL288" s="5"/>
      <c r="UZM288" s="5"/>
      <c r="UZN288" s="5"/>
      <c r="UZO288" s="5"/>
      <c r="UZP288" s="5"/>
      <c r="UZQ288" s="5"/>
      <c r="UZR288" s="5"/>
      <c r="UZS288" s="5"/>
      <c r="UZT288" s="5"/>
      <c r="UZU288" s="5"/>
      <c r="UZV288" s="5"/>
      <c r="UZW288" s="5"/>
      <c r="UZX288" s="5"/>
      <c r="UZY288" s="5"/>
      <c r="UZZ288" s="5"/>
      <c r="VAA288" s="5"/>
      <c r="VAB288" s="5"/>
      <c r="VAC288" s="5"/>
      <c r="VAD288" s="5"/>
      <c r="VAE288" s="5"/>
      <c r="VAF288" s="5"/>
      <c r="VAG288" s="5"/>
      <c r="VAH288" s="5"/>
      <c r="VAI288" s="5"/>
      <c r="VAJ288" s="5"/>
      <c r="VAK288" s="5"/>
      <c r="VAL288" s="5"/>
      <c r="VAM288" s="5"/>
      <c r="VAN288" s="5"/>
      <c r="VAO288" s="5"/>
      <c r="VAP288" s="5"/>
      <c r="VAQ288" s="5"/>
      <c r="VAR288" s="5"/>
      <c r="VAS288" s="5"/>
      <c r="VAT288" s="5"/>
      <c r="VAU288" s="5"/>
      <c r="VAV288" s="5"/>
      <c r="VAW288" s="5"/>
      <c r="VAX288" s="5"/>
      <c r="VAY288" s="5"/>
      <c r="VAZ288" s="5"/>
      <c r="VBA288" s="5"/>
      <c r="VBB288" s="5"/>
      <c r="VBC288" s="5"/>
      <c r="VBD288" s="5"/>
      <c r="VBE288" s="5"/>
      <c r="VBF288" s="5"/>
      <c r="VBG288" s="5"/>
      <c r="VBH288" s="5"/>
      <c r="VBI288" s="5"/>
      <c r="VBJ288" s="5"/>
      <c r="VBK288" s="5"/>
      <c r="VBL288" s="5"/>
      <c r="VBM288" s="5"/>
      <c r="VBN288" s="5"/>
      <c r="VBO288" s="5"/>
      <c r="VBP288" s="5"/>
      <c r="VBQ288" s="5"/>
      <c r="VBR288" s="5"/>
      <c r="VBS288" s="5"/>
      <c r="VBT288" s="5"/>
      <c r="VBU288" s="5"/>
      <c r="VBV288" s="5"/>
      <c r="VBW288" s="5"/>
      <c r="VBX288" s="5"/>
      <c r="VBY288" s="5"/>
      <c r="VBZ288" s="5"/>
      <c r="VCA288" s="5"/>
      <c r="VCB288" s="5"/>
      <c r="VCC288" s="5"/>
      <c r="VCD288" s="5"/>
      <c r="VCE288" s="5"/>
      <c r="VCF288" s="5"/>
      <c r="VCG288" s="5"/>
      <c r="VCH288" s="5"/>
      <c r="VCI288" s="5"/>
      <c r="VCJ288" s="5"/>
      <c r="VCK288" s="5"/>
      <c r="VCL288" s="5"/>
      <c r="VCM288" s="5"/>
      <c r="VCN288" s="5"/>
      <c r="VCO288" s="5"/>
      <c r="VCP288" s="5"/>
      <c r="VCQ288" s="5"/>
      <c r="VCR288" s="5"/>
      <c r="VCS288" s="5"/>
      <c r="VCT288" s="5"/>
      <c r="VCU288" s="5"/>
      <c r="VCV288" s="5"/>
      <c r="VCW288" s="5"/>
      <c r="VCX288" s="5"/>
      <c r="VCY288" s="5"/>
      <c r="VCZ288" s="5"/>
      <c r="VDA288" s="5"/>
      <c r="VDB288" s="5"/>
      <c r="VDC288" s="5"/>
      <c r="VDD288" s="5"/>
      <c r="VDE288" s="5"/>
      <c r="VDF288" s="5"/>
      <c r="VDG288" s="5"/>
      <c r="VDH288" s="5"/>
      <c r="VDI288" s="5"/>
      <c r="VDJ288" s="5"/>
      <c r="VDK288" s="5"/>
      <c r="VDL288" s="5"/>
      <c r="VDM288" s="5"/>
      <c r="VDN288" s="5"/>
      <c r="VDO288" s="5"/>
      <c r="VDP288" s="5"/>
      <c r="VDQ288" s="5"/>
      <c r="VDR288" s="5"/>
      <c r="VDS288" s="5"/>
      <c r="VDT288" s="5"/>
      <c r="VDU288" s="5"/>
      <c r="VDV288" s="5"/>
      <c r="VDW288" s="5"/>
      <c r="VDX288" s="5"/>
      <c r="VDY288" s="5"/>
      <c r="VDZ288" s="5"/>
      <c r="VEA288" s="5"/>
      <c r="VEB288" s="5"/>
      <c r="VEC288" s="5"/>
      <c r="VED288" s="5"/>
      <c r="VEE288" s="5"/>
      <c r="VEF288" s="5"/>
      <c r="VEG288" s="5"/>
      <c r="VEH288" s="5"/>
      <c r="VEI288" s="5"/>
      <c r="VEJ288" s="5"/>
      <c r="VEK288" s="5"/>
      <c r="VEL288" s="5"/>
      <c r="VEM288" s="5"/>
      <c r="VEN288" s="5"/>
      <c r="VEO288" s="5"/>
      <c r="VEP288" s="5"/>
      <c r="VEQ288" s="5"/>
      <c r="VER288" s="5"/>
      <c r="VES288" s="5"/>
      <c r="VET288" s="5"/>
      <c r="VEU288" s="5"/>
      <c r="VEV288" s="5"/>
      <c r="VEW288" s="5"/>
      <c r="VEX288" s="5"/>
      <c r="VEY288" s="5"/>
      <c r="VEZ288" s="5"/>
      <c r="VFA288" s="5"/>
      <c r="VFB288" s="5"/>
      <c r="VFC288" s="5"/>
      <c r="VFD288" s="5"/>
      <c r="VFE288" s="5"/>
      <c r="VFF288" s="5"/>
      <c r="VFG288" s="5"/>
      <c r="VFH288" s="5"/>
      <c r="VFI288" s="5"/>
      <c r="VFJ288" s="5"/>
      <c r="VFK288" s="5"/>
      <c r="VFL288" s="5"/>
      <c r="VFM288" s="5"/>
      <c r="VFN288" s="5"/>
      <c r="VFO288" s="5"/>
      <c r="VFP288" s="5"/>
      <c r="VFQ288" s="5"/>
      <c r="VFR288" s="5"/>
      <c r="VFS288" s="5"/>
      <c r="VFT288" s="5"/>
      <c r="VFU288" s="5"/>
      <c r="VFV288" s="5"/>
      <c r="VFW288" s="5"/>
      <c r="VFX288" s="5"/>
      <c r="VFY288" s="5"/>
      <c r="VFZ288" s="5"/>
      <c r="VGA288" s="5"/>
      <c r="VGB288" s="5"/>
      <c r="VGC288" s="5"/>
      <c r="VGD288" s="5"/>
      <c r="VGE288" s="5"/>
      <c r="VGF288" s="5"/>
      <c r="VGG288" s="5"/>
      <c r="VGH288" s="5"/>
      <c r="VGI288" s="5"/>
      <c r="VGJ288" s="5"/>
      <c r="VGK288" s="5"/>
      <c r="VGL288" s="5"/>
      <c r="VGM288" s="5"/>
      <c r="VGN288" s="5"/>
      <c r="VGO288" s="5"/>
      <c r="VGP288" s="5"/>
      <c r="VGQ288" s="5"/>
      <c r="VGR288" s="5"/>
      <c r="VGS288" s="5"/>
      <c r="VGT288" s="5"/>
      <c r="VGU288" s="5"/>
      <c r="VGV288" s="5"/>
      <c r="VGW288" s="5"/>
      <c r="VGX288" s="5"/>
      <c r="VGY288" s="5"/>
      <c r="VGZ288" s="5"/>
      <c r="VHA288" s="5"/>
      <c r="VHB288" s="5"/>
      <c r="VHC288" s="5"/>
      <c r="VHD288" s="5"/>
      <c r="VHE288" s="5"/>
      <c r="VHF288" s="5"/>
      <c r="VHG288" s="5"/>
      <c r="VHH288" s="5"/>
      <c r="VHI288" s="5"/>
      <c r="VHJ288" s="5"/>
      <c r="VHK288" s="5"/>
      <c r="VHL288" s="5"/>
      <c r="VHM288" s="5"/>
      <c r="VHN288" s="5"/>
      <c r="VHO288" s="5"/>
      <c r="VHP288" s="5"/>
      <c r="VHQ288" s="5"/>
      <c r="VHR288" s="5"/>
      <c r="VHS288" s="5"/>
      <c r="VHT288" s="5"/>
      <c r="VHU288" s="5"/>
      <c r="VHV288" s="5"/>
      <c r="VHW288" s="5"/>
      <c r="VHX288" s="5"/>
      <c r="VHY288" s="5"/>
      <c r="VHZ288" s="5"/>
      <c r="VIA288" s="5"/>
      <c r="VIB288" s="5"/>
      <c r="VIC288" s="5"/>
      <c r="VID288" s="5"/>
      <c r="VIE288" s="5"/>
      <c r="VIF288" s="5"/>
      <c r="VIG288" s="5"/>
      <c r="VIH288" s="5"/>
      <c r="VII288" s="5"/>
      <c r="VIJ288" s="5"/>
      <c r="VIK288" s="5"/>
      <c r="VIL288" s="5"/>
      <c r="VIM288" s="5"/>
      <c r="VIN288" s="5"/>
      <c r="VIO288" s="5"/>
      <c r="VIP288" s="5"/>
      <c r="VIQ288" s="5"/>
      <c r="VIR288" s="5"/>
      <c r="VIS288" s="5"/>
      <c r="VIT288" s="5"/>
      <c r="VIU288" s="5"/>
      <c r="VIV288" s="5"/>
      <c r="VIW288" s="5"/>
      <c r="VIX288" s="5"/>
      <c r="VIY288" s="5"/>
      <c r="VIZ288" s="5"/>
      <c r="VJA288" s="5"/>
      <c r="VJB288" s="5"/>
      <c r="VJC288" s="5"/>
      <c r="VJD288" s="5"/>
      <c r="VJE288" s="5"/>
      <c r="VJF288" s="5"/>
      <c r="VJG288" s="5"/>
      <c r="VJH288" s="5"/>
      <c r="VJI288" s="5"/>
      <c r="VJJ288" s="5"/>
      <c r="VJK288" s="5"/>
      <c r="VJL288" s="5"/>
      <c r="VJM288" s="5"/>
      <c r="VJN288" s="5"/>
      <c r="VJO288" s="5"/>
      <c r="VJP288" s="5"/>
      <c r="VJQ288" s="5"/>
      <c r="VJR288" s="5"/>
      <c r="VJS288" s="5"/>
      <c r="VJT288" s="5"/>
      <c r="VJU288" s="5"/>
      <c r="VJV288" s="5"/>
      <c r="VJW288" s="5"/>
      <c r="VJX288" s="5"/>
      <c r="VJY288" s="5"/>
      <c r="VJZ288" s="5"/>
      <c r="VKA288" s="5"/>
      <c r="VKB288" s="5"/>
      <c r="VKC288" s="5"/>
      <c r="VKD288" s="5"/>
      <c r="VKE288" s="5"/>
      <c r="VKF288" s="5"/>
      <c r="VKG288" s="5"/>
      <c r="VKH288" s="5"/>
      <c r="VKI288" s="5"/>
      <c r="VKJ288" s="5"/>
      <c r="VKK288" s="5"/>
      <c r="VKL288" s="5"/>
      <c r="VKM288" s="5"/>
      <c r="VKN288" s="5"/>
      <c r="VKO288" s="5"/>
      <c r="VKP288" s="5"/>
      <c r="VKQ288" s="5"/>
      <c r="VKR288" s="5"/>
      <c r="VKS288" s="5"/>
      <c r="VKT288" s="5"/>
      <c r="VKU288" s="5"/>
      <c r="VKV288" s="5"/>
      <c r="VKW288" s="5"/>
      <c r="VKX288" s="5"/>
      <c r="VKY288" s="5"/>
      <c r="VKZ288" s="5"/>
      <c r="VLA288" s="5"/>
      <c r="VLB288" s="5"/>
      <c r="VLC288" s="5"/>
      <c r="VLD288" s="5"/>
      <c r="VLE288" s="5"/>
      <c r="VLF288" s="5"/>
      <c r="VLG288" s="5"/>
      <c r="VLH288" s="5"/>
      <c r="VLI288" s="5"/>
      <c r="VLJ288" s="5"/>
      <c r="VLK288" s="5"/>
      <c r="VLL288" s="5"/>
      <c r="VLM288" s="5"/>
      <c r="VLN288" s="5"/>
      <c r="VLO288" s="5"/>
      <c r="VLP288" s="5"/>
      <c r="VLQ288" s="5"/>
      <c r="VLR288" s="5"/>
      <c r="VLS288" s="5"/>
      <c r="VLT288" s="5"/>
      <c r="VLU288" s="5"/>
      <c r="VLV288" s="5"/>
      <c r="VLW288" s="5"/>
      <c r="VLX288" s="5"/>
      <c r="VLY288" s="5"/>
      <c r="VLZ288" s="5"/>
      <c r="VMA288" s="5"/>
      <c r="VMB288" s="5"/>
      <c r="VMC288" s="5"/>
      <c r="VMD288" s="5"/>
      <c r="VME288" s="5"/>
      <c r="VMF288" s="5"/>
      <c r="VMG288" s="5"/>
      <c r="VMH288" s="5"/>
      <c r="VMI288" s="5"/>
      <c r="VMJ288" s="5"/>
      <c r="VMK288" s="5"/>
      <c r="VML288" s="5"/>
      <c r="VMM288" s="5"/>
      <c r="VMN288" s="5"/>
      <c r="VMO288" s="5"/>
      <c r="VMP288" s="5"/>
      <c r="VMQ288" s="5"/>
      <c r="VMR288" s="5"/>
      <c r="VMS288" s="5"/>
      <c r="VMT288" s="5"/>
      <c r="VMU288" s="5"/>
      <c r="VMV288" s="5"/>
      <c r="VMW288" s="5"/>
      <c r="VMX288" s="5"/>
      <c r="VMY288" s="5"/>
      <c r="VMZ288" s="5"/>
      <c r="VNA288" s="5"/>
      <c r="VNB288" s="5"/>
      <c r="VNC288" s="5"/>
      <c r="VND288" s="5"/>
      <c r="VNE288" s="5"/>
      <c r="VNF288" s="5"/>
      <c r="VNG288" s="5"/>
      <c r="VNH288" s="5"/>
      <c r="VNI288" s="5"/>
      <c r="VNJ288" s="5"/>
      <c r="VNK288" s="5"/>
      <c r="VNL288" s="5"/>
      <c r="VNM288" s="5"/>
      <c r="VNN288" s="5"/>
      <c r="VNO288" s="5"/>
      <c r="VNP288" s="5"/>
      <c r="VNQ288" s="5"/>
      <c r="VNR288" s="5"/>
      <c r="VNS288" s="5"/>
      <c r="VNT288" s="5"/>
      <c r="VNU288" s="5"/>
      <c r="VNV288" s="5"/>
      <c r="VNW288" s="5"/>
      <c r="VNX288" s="5"/>
      <c r="VNY288" s="5"/>
      <c r="VNZ288" s="5"/>
      <c r="VOA288" s="5"/>
      <c r="VOB288" s="5"/>
      <c r="VOC288" s="5"/>
      <c r="VOD288" s="5"/>
      <c r="VOE288" s="5"/>
      <c r="VOF288" s="5"/>
      <c r="VOG288" s="5"/>
      <c r="VOH288" s="5"/>
      <c r="VOI288" s="5"/>
      <c r="VOJ288" s="5"/>
      <c r="VOK288" s="5"/>
      <c r="VOL288" s="5"/>
      <c r="VOM288" s="5"/>
      <c r="VON288" s="5"/>
      <c r="VOO288" s="5"/>
      <c r="VOP288" s="5"/>
      <c r="VOQ288" s="5"/>
      <c r="VOR288" s="5"/>
      <c r="VOS288" s="5"/>
      <c r="VOT288" s="5"/>
      <c r="VOU288" s="5"/>
      <c r="VOV288" s="5"/>
      <c r="VOW288" s="5"/>
      <c r="VOX288" s="5"/>
      <c r="VOY288" s="5"/>
      <c r="VOZ288" s="5"/>
      <c r="VPA288" s="5"/>
      <c r="VPB288" s="5"/>
      <c r="VPC288" s="5"/>
      <c r="VPD288" s="5"/>
      <c r="VPE288" s="5"/>
      <c r="VPF288" s="5"/>
      <c r="VPG288" s="5"/>
      <c r="VPH288" s="5"/>
      <c r="VPI288" s="5"/>
      <c r="VPJ288" s="5"/>
      <c r="VPK288" s="5"/>
      <c r="VPL288" s="5"/>
      <c r="VPM288" s="5"/>
      <c r="VPN288" s="5"/>
      <c r="VPO288" s="5"/>
      <c r="VPP288" s="5"/>
      <c r="VPQ288" s="5"/>
      <c r="VPR288" s="5"/>
      <c r="VPS288" s="5"/>
      <c r="VPT288" s="5"/>
      <c r="VPU288" s="5"/>
      <c r="VPV288" s="5"/>
      <c r="VPW288" s="5"/>
      <c r="VPX288" s="5"/>
      <c r="VPY288" s="5"/>
      <c r="VPZ288" s="5"/>
      <c r="VQA288" s="5"/>
      <c r="VQB288" s="5"/>
      <c r="VQC288" s="5"/>
      <c r="VQD288" s="5"/>
      <c r="VQE288" s="5"/>
      <c r="VQF288" s="5"/>
      <c r="VQG288" s="5"/>
      <c r="VQH288" s="5"/>
      <c r="VQI288" s="5"/>
      <c r="VQJ288" s="5"/>
      <c r="VQK288" s="5"/>
      <c r="VQL288" s="5"/>
      <c r="VQM288" s="5"/>
      <c r="VQN288" s="5"/>
      <c r="VQO288" s="5"/>
      <c r="VQP288" s="5"/>
      <c r="VQQ288" s="5"/>
      <c r="VQR288" s="5"/>
      <c r="VQS288" s="5"/>
      <c r="VQT288" s="5"/>
      <c r="VQU288" s="5"/>
      <c r="VQV288" s="5"/>
      <c r="VQW288" s="5"/>
      <c r="VQX288" s="5"/>
      <c r="VQY288" s="5"/>
      <c r="VQZ288" s="5"/>
      <c r="VRA288" s="5"/>
      <c r="VRB288" s="5"/>
      <c r="VRC288" s="5"/>
      <c r="VRD288" s="5"/>
      <c r="VRE288" s="5"/>
      <c r="VRF288" s="5"/>
      <c r="VRG288" s="5"/>
      <c r="VRH288" s="5"/>
      <c r="VRI288" s="5"/>
      <c r="VRJ288" s="5"/>
      <c r="VRK288" s="5"/>
      <c r="VRL288" s="5"/>
      <c r="VRM288" s="5"/>
      <c r="VRN288" s="5"/>
      <c r="VRO288" s="5"/>
      <c r="VRP288" s="5"/>
      <c r="VRQ288" s="5"/>
      <c r="VRR288" s="5"/>
      <c r="VRS288" s="5"/>
      <c r="VRT288" s="5"/>
      <c r="VRU288" s="5"/>
      <c r="VRV288" s="5"/>
      <c r="VRW288" s="5"/>
      <c r="VRX288" s="5"/>
      <c r="VRY288" s="5"/>
      <c r="VRZ288" s="5"/>
      <c r="VSA288" s="5"/>
      <c r="VSB288" s="5"/>
      <c r="VSC288" s="5"/>
      <c r="VSD288" s="5"/>
      <c r="VSE288" s="5"/>
      <c r="VSF288" s="5"/>
      <c r="VSG288" s="5"/>
      <c r="VSH288" s="5"/>
      <c r="VSI288" s="5"/>
      <c r="VSJ288" s="5"/>
      <c r="VSK288" s="5"/>
      <c r="VSL288" s="5"/>
      <c r="VSM288" s="5"/>
      <c r="VSN288" s="5"/>
      <c r="VSO288" s="5"/>
      <c r="VSP288" s="5"/>
      <c r="VSQ288" s="5"/>
      <c r="VSR288" s="5"/>
      <c r="VSS288" s="5"/>
      <c r="VST288" s="5"/>
      <c r="VSU288" s="5"/>
      <c r="VSV288" s="5"/>
      <c r="VSW288" s="5"/>
      <c r="VSX288" s="5"/>
      <c r="VSY288" s="5"/>
      <c r="VSZ288" s="5"/>
      <c r="VTA288" s="5"/>
      <c r="VTB288" s="5"/>
      <c r="VTC288" s="5"/>
      <c r="VTD288" s="5"/>
      <c r="VTE288" s="5"/>
      <c r="VTF288" s="5"/>
      <c r="VTG288" s="5"/>
      <c r="VTH288" s="5"/>
      <c r="VTI288" s="5"/>
      <c r="VTJ288" s="5"/>
      <c r="VTK288" s="5"/>
      <c r="VTL288" s="5"/>
      <c r="VTM288" s="5"/>
      <c r="VTN288" s="5"/>
      <c r="VTO288" s="5"/>
      <c r="VTP288" s="5"/>
      <c r="VTQ288" s="5"/>
      <c r="VTR288" s="5"/>
      <c r="VTS288" s="5"/>
      <c r="VTT288" s="5"/>
      <c r="VTU288" s="5"/>
      <c r="VTV288" s="5"/>
      <c r="VTW288" s="5"/>
      <c r="VTX288" s="5"/>
      <c r="VTY288" s="5"/>
      <c r="VTZ288" s="5"/>
      <c r="VUA288" s="5"/>
      <c r="VUB288" s="5"/>
      <c r="VUC288" s="5"/>
      <c r="VUD288" s="5"/>
      <c r="VUE288" s="5"/>
      <c r="VUF288" s="5"/>
      <c r="VUG288" s="5"/>
      <c r="VUH288" s="5"/>
      <c r="VUI288" s="5"/>
      <c r="VUJ288" s="5"/>
      <c r="VUK288" s="5"/>
      <c r="VUL288" s="5"/>
      <c r="VUM288" s="5"/>
      <c r="VUN288" s="5"/>
      <c r="VUO288" s="5"/>
      <c r="VUP288" s="5"/>
      <c r="VUQ288" s="5"/>
      <c r="VUR288" s="5"/>
      <c r="VUS288" s="5"/>
      <c r="VUT288" s="5"/>
      <c r="VUU288" s="5"/>
      <c r="VUV288" s="5"/>
      <c r="VUW288" s="5"/>
      <c r="VUX288" s="5"/>
      <c r="VUY288" s="5"/>
      <c r="VUZ288" s="5"/>
      <c r="VVA288" s="5"/>
      <c r="VVB288" s="5"/>
      <c r="VVC288" s="5"/>
      <c r="VVD288" s="5"/>
      <c r="VVE288" s="5"/>
      <c r="VVF288" s="5"/>
      <c r="VVG288" s="5"/>
      <c r="VVH288" s="5"/>
      <c r="VVI288" s="5"/>
      <c r="VVJ288" s="5"/>
      <c r="VVK288" s="5"/>
      <c r="VVL288" s="5"/>
      <c r="VVM288" s="5"/>
      <c r="VVN288" s="5"/>
      <c r="VVO288" s="5"/>
      <c r="VVP288" s="5"/>
      <c r="VVQ288" s="5"/>
      <c r="VVR288" s="5"/>
      <c r="VVS288" s="5"/>
      <c r="VVT288" s="5"/>
      <c r="VVU288" s="5"/>
      <c r="VVV288" s="5"/>
      <c r="VVW288" s="5"/>
      <c r="VVX288" s="5"/>
      <c r="VVY288" s="5"/>
      <c r="VVZ288" s="5"/>
      <c r="VWA288" s="5"/>
      <c r="VWB288" s="5"/>
      <c r="VWC288" s="5"/>
      <c r="VWD288" s="5"/>
      <c r="VWE288" s="5"/>
      <c r="VWF288" s="5"/>
      <c r="VWG288" s="5"/>
      <c r="VWH288" s="5"/>
      <c r="VWI288" s="5"/>
      <c r="VWJ288" s="5"/>
      <c r="VWK288" s="5"/>
      <c r="VWL288" s="5"/>
      <c r="VWM288" s="5"/>
      <c r="VWN288" s="5"/>
      <c r="VWO288" s="5"/>
      <c r="VWP288" s="5"/>
      <c r="VWQ288" s="5"/>
      <c r="VWR288" s="5"/>
      <c r="VWS288" s="5"/>
      <c r="VWT288" s="5"/>
      <c r="VWU288" s="5"/>
      <c r="VWV288" s="5"/>
      <c r="VWW288" s="5"/>
      <c r="VWX288" s="5"/>
      <c r="VWY288" s="5"/>
      <c r="VWZ288" s="5"/>
      <c r="VXA288" s="5"/>
      <c r="VXB288" s="5"/>
      <c r="VXC288" s="5"/>
      <c r="VXD288" s="5"/>
      <c r="VXE288" s="5"/>
      <c r="VXF288" s="5"/>
      <c r="VXG288" s="5"/>
      <c r="VXH288" s="5"/>
      <c r="VXI288" s="5"/>
      <c r="VXJ288" s="5"/>
      <c r="VXK288" s="5"/>
      <c r="VXL288" s="5"/>
      <c r="VXM288" s="5"/>
      <c r="VXN288" s="5"/>
      <c r="VXO288" s="5"/>
      <c r="VXP288" s="5"/>
      <c r="VXQ288" s="5"/>
      <c r="VXR288" s="5"/>
      <c r="VXS288" s="5"/>
      <c r="VXT288" s="5"/>
      <c r="VXU288" s="5"/>
      <c r="VXV288" s="5"/>
      <c r="VXW288" s="5"/>
      <c r="VXX288" s="5"/>
      <c r="VXY288" s="5"/>
      <c r="VXZ288" s="5"/>
      <c r="VYA288" s="5"/>
      <c r="VYB288" s="5"/>
      <c r="VYC288" s="5"/>
      <c r="VYD288" s="5"/>
      <c r="VYE288" s="5"/>
      <c r="VYF288" s="5"/>
      <c r="VYG288" s="5"/>
      <c r="VYH288" s="5"/>
      <c r="VYI288" s="5"/>
      <c r="VYJ288" s="5"/>
      <c r="VYK288" s="5"/>
      <c r="VYL288" s="5"/>
      <c r="VYM288" s="5"/>
      <c r="VYN288" s="5"/>
      <c r="VYO288" s="5"/>
      <c r="VYP288" s="5"/>
      <c r="VYQ288" s="5"/>
      <c r="VYR288" s="5"/>
      <c r="VYS288" s="5"/>
      <c r="VYT288" s="5"/>
      <c r="VYU288" s="5"/>
      <c r="VYV288" s="5"/>
      <c r="VYW288" s="5"/>
      <c r="VYX288" s="5"/>
      <c r="VYY288" s="5"/>
      <c r="VYZ288" s="5"/>
      <c r="VZA288" s="5"/>
      <c r="VZB288" s="5"/>
      <c r="VZC288" s="5"/>
      <c r="VZD288" s="5"/>
      <c r="VZE288" s="5"/>
      <c r="VZF288" s="5"/>
      <c r="VZG288" s="5"/>
      <c r="VZH288" s="5"/>
      <c r="VZI288" s="5"/>
      <c r="VZJ288" s="5"/>
      <c r="VZK288" s="5"/>
      <c r="VZL288" s="5"/>
      <c r="VZM288" s="5"/>
      <c r="VZN288" s="5"/>
      <c r="VZO288" s="5"/>
      <c r="VZP288" s="5"/>
      <c r="VZQ288" s="5"/>
      <c r="VZR288" s="5"/>
      <c r="VZS288" s="5"/>
      <c r="VZT288" s="5"/>
      <c r="VZU288" s="5"/>
      <c r="VZV288" s="5"/>
      <c r="VZW288" s="5"/>
      <c r="VZX288" s="5"/>
      <c r="VZY288" s="5"/>
      <c r="VZZ288" s="5"/>
      <c r="WAA288" s="5"/>
      <c r="WAB288" s="5"/>
      <c r="WAC288" s="5"/>
      <c r="WAD288" s="5"/>
      <c r="WAE288" s="5"/>
      <c r="WAF288" s="5"/>
      <c r="WAG288" s="5"/>
      <c r="WAH288" s="5"/>
      <c r="WAI288" s="5"/>
      <c r="WAJ288" s="5"/>
      <c r="WAK288" s="5"/>
      <c r="WAL288" s="5"/>
      <c r="WAM288" s="5"/>
      <c r="WAN288" s="5"/>
      <c r="WAO288" s="5"/>
      <c r="WAP288" s="5"/>
      <c r="WAQ288" s="5"/>
      <c r="WAR288" s="5"/>
      <c r="WAS288" s="5"/>
      <c r="WAT288" s="5"/>
      <c r="WAU288" s="5"/>
      <c r="WAV288" s="5"/>
      <c r="WAW288" s="5"/>
      <c r="WAX288" s="5"/>
      <c r="WAY288" s="5"/>
      <c r="WAZ288" s="5"/>
      <c r="WBA288" s="5"/>
      <c r="WBB288" s="5"/>
      <c r="WBC288" s="5"/>
      <c r="WBD288" s="5"/>
      <c r="WBE288" s="5"/>
      <c r="WBF288" s="5"/>
      <c r="WBG288" s="5"/>
      <c r="WBH288" s="5"/>
      <c r="WBI288" s="5"/>
      <c r="WBJ288" s="5"/>
      <c r="WBK288" s="5"/>
      <c r="WBL288" s="5"/>
      <c r="WBM288" s="5"/>
      <c r="WBN288" s="5"/>
      <c r="WBO288" s="5"/>
      <c r="WBP288" s="5"/>
      <c r="WBQ288" s="5"/>
      <c r="WBR288" s="5"/>
      <c r="WBS288" s="5"/>
      <c r="WBT288" s="5"/>
      <c r="WBU288" s="5"/>
      <c r="WBV288" s="5"/>
      <c r="WBW288" s="5"/>
      <c r="WBX288" s="5"/>
      <c r="WBY288" s="5"/>
      <c r="WBZ288" s="5"/>
      <c r="WCA288" s="5"/>
      <c r="WCB288" s="5"/>
      <c r="WCC288" s="5"/>
      <c r="WCD288" s="5"/>
      <c r="WCE288" s="5"/>
      <c r="WCF288" s="5"/>
      <c r="WCG288" s="5"/>
      <c r="WCH288" s="5"/>
      <c r="WCI288" s="5"/>
      <c r="WCJ288" s="5"/>
      <c r="WCK288" s="5"/>
      <c r="WCL288" s="5"/>
      <c r="WCM288" s="5"/>
      <c r="WCN288" s="5"/>
      <c r="WCO288" s="5"/>
      <c r="WCP288" s="5"/>
      <c r="WCQ288" s="5"/>
      <c r="WCR288" s="5"/>
      <c r="WCS288" s="5"/>
      <c r="WCT288" s="5"/>
      <c r="WCU288" s="5"/>
      <c r="WCV288" s="5"/>
      <c r="WCW288" s="5"/>
      <c r="WCX288" s="5"/>
      <c r="WCY288" s="5"/>
      <c r="WCZ288" s="5"/>
      <c r="WDA288" s="5"/>
      <c r="WDB288" s="5"/>
      <c r="WDC288" s="5"/>
      <c r="WDD288" s="5"/>
      <c r="WDE288" s="5"/>
      <c r="WDF288" s="5"/>
      <c r="WDG288" s="5"/>
      <c r="WDH288" s="5"/>
      <c r="WDI288" s="5"/>
      <c r="WDJ288" s="5"/>
      <c r="WDK288" s="5"/>
      <c r="WDL288" s="5"/>
      <c r="WDM288" s="5"/>
      <c r="WDN288" s="5"/>
      <c r="WDO288" s="5"/>
      <c r="WDP288" s="5"/>
      <c r="WDQ288" s="5"/>
      <c r="WDR288" s="5"/>
      <c r="WDS288" s="5"/>
      <c r="WDT288" s="5"/>
      <c r="WDU288" s="5"/>
      <c r="WDV288" s="5"/>
      <c r="WDW288" s="5"/>
      <c r="WDX288" s="5"/>
      <c r="WDY288" s="5"/>
      <c r="WDZ288" s="5"/>
      <c r="WEA288" s="5"/>
      <c r="WEB288" s="5"/>
      <c r="WEC288" s="5"/>
      <c r="WED288" s="5"/>
      <c r="WEE288" s="5"/>
      <c r="WEF288" s="5"/>
      <c r="WEG288" s="5"/>
      <c r="WEH288" s="5"/>
      <c r="WEI288" s="5"/>
      <c r="WEJ288" s="5"/>
      <c r="WEK288" s="5"/>
      <c r="WEL288" s="5"/>
      <c r="WEM288" s="5"/>
      <c r="WEN288" s="5"/>
      <c r="WEO288" s="5"/>
      <c r="WEP288" s="5"/>
      <c r="WEQ288" s="5"/>
      <c r="WER288" s="5"/>
      <c r="WES288" s="5"/>
      <c r="WET288" s="5"/>
      <c r="WEU288" s="5"/>
      <c r="WEV288" s="5"/>
      <c r="WEW288" s="5"/>
      <c r="WEX288" s="5"/>
      <c r="WEY288" s="5"/>
      <c r="WEZ288" s="5"/>
      <c r="WFA288" s="5"/>
      <c r="WFB288" s="5"/>
      <c r="WFC288" s="5"/>
      <c r="WFD288" s="5"/>
      <c r="WFE288" s="5"/>
      <c r="WFF288" s="5"/>
      <c r="WFG288" s="5"/>
      <c r="WFH288" s="5"/>
      <c r="WFI288" s="5"/>
      <c r="WFJ288" s="5"/>
      <c r="WFK288" s="5"/>
      <c r="WFL288" s="5"/>
      <c r="WFM288" s="5"/>
      <c r="WFN288" s="5"/>
      <c r="WFO288" s="5"/>
      <c r="WFP288" s="5"/>
      <c r="WFQ288" s="5"/>
      <c r="WFR288" s="5"/>
      <c r="WFS288" s="5"/>
      <c r="WFT288" s="5"/>
      <c r="WFU288" s="5"/>
      <c r="WFV288" s="5"/>
      <c r="WFW288" s="5"/>
      <c r="WFX288" s="5"/>
      <c r="WFY288" s="5"/>
      <c r="WFZ288" s="5"/>
      <c r="WGA288" s="5"/>
      <c r="WGB288" s="5"/>
      <c r="WGC288" s="5"/>
      <c r="WGD288" s="5"/>
      <c r="WGE288" s="5"/>
      <c r="WGF288" s="5"/>
      <c r="WGG288" s="5"/>
      <c r="WGH288" s="5"/>
      <c r="WGI288" s="5"/>
      <c r="WGJ288" s="5"/>
      <c r="WGK288" s="5"/>
      <c r="WGL288" s="5"/>
      <c r="WGM288" s="5"/>
      <c r="WGN288" s="5"/>
      <c r="WGO288" s="5"/>
      <c r="WGP288" s="5"/>
      <c r="WGQ288" s="5"/>
      <c r="WGR288" s="5"/>
      <c r="WGS288" s="5"/>
      <c r="WGT288" s="5"/>
      <c r="WGU288" s="5"/>
      <c r="WGV288" s="5"/>
      <c r="WGW288" s="5"/>
      <c r="WGX288" s="5"/>
      <c r="WGY288" s="5"/>
      <c r="WGZ288" s="5"/>
      <c r="WHA288" s="5"/>
      <c r="WHB288" s="5"/>
      <c r="WHC288" s="5"/>
      <c r="WHD288" s="5"/>
      <c r="WHE288" s="5"/>
      <c r="WHF288" s="5"/>
      <c r="WHG288" s="5"/>
      <c r="WHH288" s="5"/>
      <c r="WHI288" s="5"/>
      <c r="WHJ288" s="5"/>
      <c r="WHK288" s="5"/>
      <c r="WHL288" s="5"/>
      <c r="WHM288" s="5"/>
      <c r="WHN288" s="5"/>
      <c r="WHO288" s="5"/>
      <c r="WHP288" s="5"/>
      <c r="WHQ288" s="5"/>
      <c r="WHR288" s="5"/>
      <c r="WHS288" s="5"/>
      <c r="WHT288" s="5"/>
      <c r="WHU288" s="5"/>
      <c r="WHV288" s="5"/>
      <c r="WHW288" s="5"/>
      <c r="WHX288" s="5"/>
      <c r="WHY288" s="5"/>
      <c r="WHZ288" s="5"/>
      <c r="WIA288" s="5"/>
      <c r="WIB288" s="5"/>
      <c r="WIC288" s="5"/>
      <c r="WID288" s="5"/>
      <c r="WIE288" s="5"/>
      <c r="WIF288" s="5"/>
      <c r="WIG288" s="5"/>
      <c r="WIH288" s="5"/>
      <c r="WII288" s="5"/>
      <c r="WIJ288" s="5"/>
      <c r="WIK288" s="5"/>
      <c r="WIL288" s="5"/>
      <c r="WIM288" s="5"/>
      <c r="WIN288" s="5"/>
      <c r="WIO288" s="5"/>
      <c r="WIP288" s="5"/>
      <c r="WIQ288" s="5"/>
      <c r="WIR288" s="5"/>
      <c r="WIS288" s="5"/>
      <c r="WIT288" s="5"/>
      <c r="WIU288" s="5"/>
      <c r="WIV288" s="5"/>
      <c r="WIW288" s="5"/>
      <c r="WIX288" s="5"/>
      <c r="WIY288" s="5"/>
      <c r="WIZ288" s="5"/>
      <c r="WJA288" s="5"/>
      <c r="WJB288" s="5"/>
      <c r="WJC288" s="5"/>
      <c r="WJD288" s="5"/>
      <c r="WJE288" s="5"/>
      <c r="WJF288" s="5"/>
      <c r="WJG288" s="5"/>
      <c r="WJH288" s="5"/>
      <c r="WJI288" s="5"/>
      <c r="WJJ288" s="5"/>
      <c r="WJK288" s="5"/>
      <c r="WJL288" s="5"/>
      <c r="WJM288" s="5"/>
      <c r="WJN288" s="5"/>
      <c r="WJO288" s="5"/>
      <c r="WJP288" s="5"/>
      <c r="WJQ288" s="5"/>
      <c r="WJR288" s="5"/>
      <c r="WJS288" s="5"/>
      <c r="WJT288" s="5"/>
      <c r="WJU288" s="5"/>
      <c r="WJV288" s="5"/>
      <c r="WJW288" s="5"/>
      <c r="WJX288" s="5"/>
      <c r="WJY288" s="5"/>
      <c r="WJZ288" s="5"/>
      <c r="WKA288" s="5"/>
      <c r="WKB288" s="5"/>
      <c r="WKC288" s="5"/>
      <c r="WKD288" s="5"/>
      <c r="WKE288" s="5"/>
      <c r="WKF288" s="5"/>
      <c r="WKG288" s="5"/>
      <c r="WKH288" s="5"/>
      <c r="WKI288" s="5"/>
      <c r="WKJ288" s="5"/>
      <c r="WKK288" s="5"/>
      <c r="WKL288" s="5"/>
      <c r="WKM288" s="5"/>
      <c r="WKN288" s="5"/>
      <c r="WKO288" s="5"/>
      <c r="WKP288" s="5"/>
      <c r="WKQ288" s="5"/>
      <c r="WKR288" s="5"/>
      <c r="WKS288" s="5"/>
      <c r="WKT288" s="5"/>
      <c r="WKU288" s="5"/>
      <c r="WKV288" s="5"/>
      <c r="WKW288" s="5"/>
      <c r="WKX288" s="5"/>
      <c r="WKY288" s="5"/>
      <c r="WKZ288" s="5"/>
      <c r="WLA288" s="5"/>
      <c r="WLB288" s="5"/>
      <c r="WLC288" s="5"/>
      <c r="WLD288" s="5"/>
      <c r="WLE288" s="5"/>
      <c r="WLF288" s="5"/>
      <c r="WLG288" s="5"/>
      <c r="WLH288" s="5"/>
      <c r="WLI288" s="5"/>
      <c r="WLJ288" s="5"/>
      <c r="WLK288" s="5"/>
      <c r="WLL288" s="5"/>
      <c r="WLM288" s="5"/>
      <c r="WLN288" s="5"/>
      <c r="WLO288" s="5"/>
      <c r="WLP288" s="5"/>
      <c r="WLQ288" s="5"/>
      <c r="WLR288" s="5"/>
      <c r="WLS288" s="5"/>
      <c r="WLT288" s="5"/>
      <c r="WLU288" s="5"/>
      <c r="WLV288" s="5"/>
      <c r="WLW288" s="5"/>
      <c r="WLX288" s="5"/>
      <c r="WLY288" s="5"/>
      <c r="WLZ288" s="5"/>
      <c r="WMA288" s="5"/>
      <c r="WMB288" s="5"/>
      <c r="WMC288" s="5"/>
      <c r="WMD288" s="5"/>
      <c r="WME288" s="5"/>
      <c r="WMF288" s="5"/>
      <c r="WMG288" s="5"/>
      <c r="WMH288" s="5"/>
      <c r="WMI288" s="5"/>
      <c r="WMJ288" s="5"/>
      <c r="WMK288" s="5"/>
      <c r="WML288" s="5"/>
      <c r="WMM288" s="5"/>
      <c r="WMN288" s="5"/>
      <c r="WMO288" s="5"/>
      <c r="WMP288" s="5"/>
      <c r="WMQ288" s="5"/>
      <c r="WMR288" s="5"/>
      <c r="WMS288" s="5"/>
      <c r="WMT288" s="5"/>
      <c r="WMU288" s="5"/>
      <c r="WMV288" s="5"/>
      <c r="WMW288" s="5"/>
      <c r="WMX288" s="5"/>
      <c r="WMY288" s="5"/>
      <c r="WMZ288" s="5"/>
      <c r="WNA288" s="5"/>
      <c r="WNB288" s="5"/>
      <c r="WNC288" s="5"/>
      <c r="WND288" s="5"/>
      <c r="WNE288" s="5"/>
      <c r="WNF288" s="5"/>
      <c r="WNG288" s="5"/>
      <c r="WNH288" s="5"/>
      <c r="WNI288" s="5"/>
      <c r="WNJ288" s="5"/>
      <c r="WNK288" s="5"/>
      <c r="WNL288" s="5"/>
      <c r="WNM288" s="5"/>
      <c r="WNN288" s="5"/>
      <c r="WNO288" s="5"/>
      <c r="WNP288" s="5"/>
      <c r="WNQ288" s="5"/>
      <c r="WNR288" s="5"/>
      <c r="WNS288" s="5"/>
      <c r="WNT288" s="5"/>
      <c r="WNU288" s="5"/>
      <c r="WNV288" s="5"/>
      <c r="WNW288" s="5"/>
      <c r="WNX288" s="5"/>
      <c r="WNY288" s="5"/>
      <c r="WNZ288" s="5"/>
      <c r="WOA288" s="5"/>
      <c r="WOB288" s="5"/>
      <c r="WOC288" s="5"/>
      <c r="WOD288" s="5"/>
      <c r="WOE288" s="5"/>
      <c r="WOF288" s="5"/>
      <c r="WOG288" s="5"/>
      <c r="WOH288" s="5"/>
      <c r="WOI288" s="5"/>
      <c r="WOJ288" s="5"/>
      <c r="WOK288" s="5"/>
      <c r="WOL288" s="5"/>
      <c r="WOM288" s="5"/>
      <c r="WON288" s="5"/>
      <c r="WOO288" s="5"/>
      <c r="WOP288" s="5"/>
      <c r="WOQ288" s="5"/>
      <c r="WOR288" s="5"/>
      <c r="WOS288" s="5"/>
      <c r="WOT288" s="5"/>
      <c r="WOU288" s="5"/>
      <c r="WOV288" s="5"/>
      <c r="WOW288" s="5"/>
      <c r="WOX288" s="5"/>
      <c r="WOY288" s="5"/>
      <c r="WOZ288" s="5"/>
      <c r="WPA288" s="5"/>
      <c r="WPB288" s="5"/>
      <c r="WPC288" s="5"/>
      <c r="WPD288" s="5"/>
      <c r="WPE288" s="5"/>
      <c r="WPF288" s="5"/>
      <c r="WPG288" s="5"/>
      <c r="WPH288" s="5"/>
      <c r="WPI288" s="5"/>
      <c r="WPJ288" s="5"/>
      <c r="WPK288" s="5"/>
      <c r="WPL288" s="5"/>
      <c r="WPM288" s="5"/>
      <c r="WPN288" s="5"/>
      <c r="WPO288" s="5"/>
      <c r="WPP288" s="5"/>
      <c r="WPQ288" s="5"/>
      <c r="WPR288" s="5"/>
      <c r="WPS288" s="5"/>
      <c r="WPT288" s="5"/>
      <c r="WPU288" s="5"/>
      <c r="WPV288" s="5"/>
      <c r="WPW288" s="5"/>
      <c r="WPX288" s="5"/>
      <c r="WPY288" s="5"/>
      <c r="WPZ288" s="5"/>
      <c r="WQA288" s="5"/>
      <c r="WQB288" s="5"/>
      <c r="WQC288" s="5"/>
      <c r="WQD288" s="5"/>
      <c r="WQE288" s="5"/>
      <c r="WQF288" s="5"/>
      <c r="WQG288" s="5"/>
      <c r="WQH288" s="5"/>
      <c r="WQI288" s="5"/>
      <c r="WQJ288" s="5"/>
      <c r="WQK288" s="5"/>
      <c r="WQL288" s="5"/>
      <c r="WQM288" s="5"/>
      <c r="WQN288" s="5"/>
      <c r="WQO288" s="5"/>
      <c r="WQP288" s="5"/>
      <c r="WQQ288" s="5"/>
      <c r="WQR288" s="5"/>
      <c r="WQS288" s="5"/>
      <c r="WQT288" s="5"/>
      <c r="WQU288" s="5"/>
      <c r="WQV288" s="5"/>
      <c r="WQW288" s="5"/>
      <c r="WQX288" s="5"/>
      <c r="WQY288" s="5"/>
      <c r="WQZ288" s="5"/>
      <c r="WRA288" s="5"/>
      <c r="WRB288" s="5"/>
      <c r="WRC288" s="5"/>
      <c r="WRD288" s="5"/>
      <c r="WRE288" s="5"/>
      <c r="WRF288" s="5"/>
      <c r="WRG288" s="5"/>
      <c r="WRH288" s="5"/>
      <c r="WRI288" s="5"/>
      <c r="WRJ288" s="5"/>
      <c r="WRK288" s="5"/>
      <c r="WRL288" s="5"/>
      <c r="WRM288" s="5"/>
      <c r="WRN288" s="5"/>
      <c r="WRO288" s="5"/>
      <c r="WRP288" s="5"/>
      <c r="WRQ288" s="5"/>
      <c r="WRR288" s="5"/>
      <c r="WRS288" s="5"/>
      <c r="WRT288" s="5"/>
      <c r="WRU288" s="5"/>
      <c r="WRV288" s="5"/>
      <c r="WRW288" s="5"/>
      <c r="WRX288" s="5"/>
      <c r="WRY288" s="5"/>
      <c r="WRZ288" s="5"/>
      <c r="WSA288" s="5"/>
      <c r="WSB288" s="5"/>
      <c r="WSC288" s="5"/>
      <c r="WSD288" s="5"/>
      <c r="WSE288" s="5"/>
      <c r="WSF288" s="5"/>
      <c r="WSG288" s="5"/>
      <c r="WSH288" s="5"/>
      <c r="WSI288" s="5"/>
      <c r="WSJ288" s="5"/>
      <c r="WSK288" s="5"/>
      <c r="WSL288" s="5"/>
      <c r="WSM288" s="5"/>
      <c r="WSN288" s="5"/>
      <c r="WSO288" s="5"/>
      <c r="WSP288" s="5"/>
      <c r="WSQ288" s="5"/>
      <c r="WSR288" s="5"/>
      <c r="WSS288" s="5"/>
      <c r="WST288" s="5"/>
      <c r="WSU288" s="5"/>
      <c r="WSV288" s="5"/>
      <c r="WSW288" s="5"/>
      <c r="WSX288" s="5"/>
      <c r="WSY288" s="5"/>
      <c r="WSZ288" s="5"/>
      <c r="WTA288" s="5"/>
      <c r="WTB288" s="5"/>
      <c r="WTC288" s="5"/>
      <c r="WTD288" s="5"/>
      <c r="WTE288" s="5"/>
      <c r="WTF288" s="5"/>
      <c r="WTG288" s="5"/>
      <c r="WTH288" s="5"/>
      <c r="WTI288" s="5"/>
      <c r="WTJ288" s="5"/>
      <c r="WTK288" s="5"/>
      <c r="WTL288" s="5"/>
      <c r="WTM288" s="5"/>
      <c r="WTN288" s="5"/>
      <c r="WTO288" s="5"/>
      <c r="WTP288" s="5"/>
      <c r="WTQ288" s="5"/>
      <c r="WTR288" s="5"/>
      <c r="WTS288" s="5"/>
      <c r="WTT288" s="5"/>
      <c r="WTU288" s="5"/>
      <c r="WTV288" s="5"/>
      <c r="WTW288" s="5"/>
      <c r="WTX288" s="5"/>
      <c r="WTY288" s="5"/>
      <c r="WTZ288" s="5"/>
      <c r="WUA288" s="5"/>
      <c r="WUB288" s="5"/>
      <c r="WUC288" s="5"/>
      <c r="WUD288" s="5"/>
      <c r="WUE288" s="5"/>
      <c r="WUF288" s="5"/>
      <c r="WUG288" s="5"/>
      <c r="WUH288" s="5"/>
      <c r="WUI288" s="5"/>
      <c r="WUJ288" s="5"/>
      <c r="WUK288" s="5"/>
      <c r="WUL288" s="5"/>
      <c r="WUM288" s="5"/>
      <c r="WUN288" s="5"/>
      <c r="WUO288" s="5"/>
      <c r="WUP288" s="5"/>
      <c r="WUQ288" s="5"/>
      <c r="WUR288" s="5"/>
      <c r="WUS288" s="5"/>
      <c r="WUT288" s="5"/>
      <c r="WUU288" s="5"/>
      <c r="WUV288" s="5"/>
      <c r="WUW288" s="5"/>
      <c r="WUX288" s="5"/>
      <c r="WUY288" s="5"/>
      <c r="WUZ288" s="5"/>
      <c r="WVA288" s="5"/>
      <c r="WVB288" s="5"/>
      <c r="WVC288" s="5"/>
      <c r="WVD288" s="5"/>
      <c r="WVE288" s="5"/>
      <c r="WVF288" s="5"/>
      <c r="WVG288" s="5"/>
      <c r="WVH288" s="5"/>
      <c r="WVI288" s="5"/>
      <c r="WVJ288" s="5"/>
      <c r="WVK288" s="5"/>
      <c r="WVL288" s="5"/>
      <c r="WVM288" s="5"/>
      <c r="WVN288" s="5"/>
      <c r="WVO288" s="5"/>
      <c r="WVP288" s="5"/>
      <c r="WVQ288" s="5"/>
      <c r="WVR288" s="5"/>
      <c r="WVS288" s="5"/>
      <c r="WVT288" s="5"/>
      <c r="WVU288" s="5"/>
      <c r="WVV288" s="5"/>
      <c r="WVW288" s="5"/>
      <c r="WVX288" s="5"/>
      <c r="WVY288" s="5"/>
      <c r="WVZ288" s="5"/>
      <c r="WWA288" s="5"/>
      <c r="WWB288" s="5"/>
      <c r="WWC288" s="5"/>
      <c r="WWD288" s="5"/>
      <c r="WWE288" s="5"/>
      <c r="WWF288" s="5"/>
      <c r="WWG288" s="5"/>
      <c r="WWH288" s="5"/>
      <c r="WWI288" s="5"/>
      <c r="WWJ288" s="5"/>
      <c r="WWK288" s="5"/>
      <c r="WWL288" s="5"/>
      <c r="WWM288" s="5"/>
      <c r="WWN288" s="5"/>
      <c r="WWO288" s="5"/>
      <c r="WWP288" s="5"/>
      <c r="WWQ288" s="5"/>
      <c r="WWR288" s="5"/>
      <c r="WWS288" s="5"/>
      <c r="WWT288" s="5"/>
      <c r="WWU288" s="5"/>
      <c r="WWV288" s="5"/>
      <c r="WWW288" s="5"/>
      <c r="WWX288" s="5"/>
      <c r="WWY288" s="5"/>
      <c r="WWZ288" s="5"/>
      <c r="WXA288" s="5"/>
      <c r="WXB288" s="5"/>
      <c r="WXC288" s="5"/>
      <c r="WXD288" s="5"/>
      <c r="WXE288" s="5"/>
      <c r="WXF288" s="5"/>
      <c r="WXG288" s="5"/>
      <c r="WXH288" s="5"/>
      <c r="WXI288" s="5"/>
      <c r="WXJ288" s="5"/>
      <c r="WXK288" s="5"/>
      <c r="WXL288" s="5"/>
      <c r="WXM288" s="5"/>
      <c r="WXN288" s="5"/>
      <c r="WXO288" s="5"/>
      <c r="WXP288" s="5"/>
      <c r="WXQ288" s="5"/>
      <c r="WXR288" s="5"/>
      <c r="WXS288" s="5"/>
      <c r="WXT288" s="5"/>
      <c r="WXU288" s="5"/>
      <c r="WXV288" s="5"/>
      <c r="WXW288" s="5"/>
      <c r="WXX288" s="5"/>
      <c r="WXY288" s="5"/>
      <c r="WXZ288" s="5"/>
      <c r="WYA288" s="5"/>
      <c r="WYB288" s="5"/>
      <c r="WYC288" s="5"/>
      <c r="WYD288" s="5"/>
      <c r="WYE288" s="5"/>
      <c r="WYF288" s="5"/>
      <c r="WYG288" s="5"/>
      <c r="WYH288" s="5"/>
      <c r="WYI288" s="5"/>
      <c r="WYJ288" s="5"/>
      <c r="WYK288" s="5"/>
      <c r="WYL288" s="5"/>
      <c r="WYM288" s="5"/>
      <c r="WYN288" s="5"/>
      <c r="WYO288" s="5"/>
      <c r="WYP288" s="5"/>
      <c r="WYQ288" s="5"/>
      <c r="WYR288" s="5"/>
      <c r="WYS288" s="5"/>
      <c r="WYT288" s="5"/>
      <c r="WYU288" s="5"/>
      <c r="WYV288" s="5"/>
      <c r="WYW288" s="5"/>
      <c r="WYX288" s="5"/>
      <c r="WYY288" s="5"/>
      <c r="WYZ288" s="5"/>
      <c r="WZA288" s="5"/>
      <c r="WZB288" s="5"/>
      <c r="WZC288" s="5"/>
      <c r="WZD288" s="5"/>
      <c r="WZE288" s="5"/>
      <c r="WZF288" s="5"/>
      <c r="WZG288" s="5"/>
      <c r="WZH288" s="5"/>
      <c r="WZI288" s="5"/>
      <c r="WZJ288" s="5"/>
      <c r="WZK288" s="5"/>
      <c r="WZL288" s="5"/>
      <c r="WZM288" s="5"/>
      <c r="WZN288" s="5"/>
      <c r="WZO288" s="5"/>
      <c r="WZP288" s="5"/>
      <c r="WZQ288" s="5"/>
      <c r="WZR288" s="5"/>
      <c r="WZS288" s="5"/>
      <c r="WZT288" s="5"/>
      <c r="WZU288" s="5"/>
      <c r="WZV288" s="5"/>
      <c r="WZW288" s="5"/>
      <c r="WZX288" s="5"/>
      <c r="WZY288" s="5"/>
      <c r="WZZ288" s="5"/>
      <c r="XAA288" s="5"/>
      <c r="XAB288" s="5"/>
      <c r="XAC288" s="5"/>
      <c r="XAD288" s="5"/>
      <c r="XAE288" s="5"/>
      <c r="XAF288" s="5"/>
      <c r="XAG288" s="5"/>
      <c r="XAH288" s="5"/>
      <c r="XAI288" s="5"/>
      <c r="XAJ288" s="5"/>
      <c r="XAK288" s="5"/>
      <c r="XAL288" s="5"/>
      <c r="XAM288" s="5"/>
      <c r="XAN288" s="5"/>
      <c r="XAO288" s="5"/>
      <c r="XAP288" s="5"/>
      <c r="XAQ288" s="5"/>
      <c r="XAR288" s="5"/>
      <c r="XAS288" s="5"/>
      <c r="XAT288" s="5"/>
      <c r="XAU288" s="5"/>
      <c r="XAV288" s="5"/>
      <c r="XAW288" s="5"/>
      <c r="XAX288" s="5"/>
      <c r="XAY288" s="5"/>
      <c r="XAZ288" s="5"/>
      <c r="XBA288" s="5"/>
      <c r="XBB288" s="5"/>
      <c r="XBC288" s="5"/>
      <c r="XBD288" s="5"/>
      <c r="XBE288" s="5"/>
      <c r="XBF288" s="5"/>
      <c r="XBG288" s="5"/>
      <c r="XBH288" s="5"/>
      <c r="XBI288" s="5"/>
      <c r="XBJ288" s="5"/>
      <c r="XBK288" s="5"/>
      <c r="XBL288" s="5"/>
      <c r="XBM288" s="5"/>
      <c r="XBN288" s="5"/>
      <c r="XBO288" s="5"/>
      <c r="XBP288" s="5"/>
      <c r="XBQ288" s="5"/>
      <c r="XBR288" s="5"/>
      <c r="XBS288" s="5"/>
      <c r="XBT288" s="5"/>
      <c r="XBU288" s="5"/>
      <c r="XBV288" s="5"/>
      <c r="XBW288" s="5"/>
      <c r="XBX288" s="5"/>
      <c r="XBY288" s="5"/>
      <c r="XBZ288" s="5"/>
      <c r="XCA288" s="5"/>
      <c r="XCB288" s="5"/>
      <c r="XCC288" s="5"/>
      <c r="XCD288" s="5"/>
      <c r="XCE288" s="5"/>
      <c r="XCF288" s="5"/>
      <c r="XCG288" s="5"/>
      <c r="XCH288" s="5"/>
      <c r="XCI288" s="5"/>
      <c r="XCJ288" s="5"/>
      <c r="XCK288" s="5"/>
      <c r="XCL288" s="5"/>
      <c r="XCM288" s="5"/>
      <c r="XCN288" s="5"/>
      <c r="XCO288" s="5"/>
      <c r="XCP288" s="5"/>
      <c r="XCQ288" s="5"/>
      <c r="XCR288" s="5"/>
      <c r="XCS288" s="5"/>
      <c r="XCT288" s="5"/>
      <c r="XCU288" s="5"/>
      <c r="XCV288" s="5"/>
      <c r="XCW288" s="5"/>
      <c r="XCX288" s="5"/>
      <c r="XCY288" s="5"/>
      <c r="XCZ288" s="5"/>
      <c r="XDA288" s="5"/>
      <c r="XDB288" s="5"/>
      <c r="XDC288" s="5"/>
      <c r="XDD288" s="5"/>
      <c r="XDE288" s="5"/>
      <c r="XDF288" s="5"/>
      <c r="XDG288" s="5"/>
      <c r="XDH288" s="5"/>
      <c r="XDI288" s="5"/>
      <c r="XDJ288" s="5"/>
      <c r="XDK288" s="5"/>
      <c r="XDL288" s="5"/>
      <c r="XDM288" s="5"/>
      <c r="XDN288" s="5"/>
      <c r="XDO288" s="5"/>
      <c r="XDP288" s="5"/>
      <c r="XDQ288" s="5"/>
      <c r="XDR288" s="5"/>
      <c r="XDS288" s="5"/>
      <c r="XDT288" s="5"/>
      <c r="XDU288" s="5"/>
      <c r="XDV288" s="5"/>
      <c r="XDW288" s="5"/>
      <c r="XDX288" s="5"/>
      <c r="XDY288" s="5"/>
      <c r="XDZ288" s="5"/>
      <c r="XEA288" s="5"/>
      <c r="XEB288" s="5"/>
      <c r="XEC288" s="5"/>
      <c r="XED288" s="5"/>
      <c r="XEE288" s="5"/>
      <c r="XEF288" s="5"/>
      <c r="XEG288" s="5"/>
      <c r="XEH288" s="5"/>
      <c r="XEI288" s="5"/>
      <c r="XEJ288" s="5"/>
      <c r="XEK288" s="5"/>
      <c r="XEL288" s="5"/>
      <c r="XEM288" s="5"/>
      <c r="XEN288" s="5"/>
      <c r="XEO288" s="5"/>
      <c r="XEP288" s="5"/>
      <c r="XEQ288" s="5"/>
      <c r="XER288" s="5"/>
      <c r="XES288" s="5"/>
      <c r="XET288" s="5"/>
      <c r="XEU288" s="5"/>
      <c r="XEV288" s="5"/>
      <c r="XEW288" s="5"/>
      <c r="XEX288" s="5"/>
      <c r="XEY288" s="5"/>
      <c r="XEZ288" s="5"/>
      <c r="XFA288" s="5"/>
    </row>
    <row r="289" spans="1:16381" s="3" customFormat="1" ht="12.75" x14ac:dyDescent="0.3">
      <c r="A289" s="8" t="s">
        <v>1351</v>
      </c>
      <c r="B289" s="18" t="s">
        <v>40</v>
      </c>
      <c r="C289" s="18" t="s">
        <v>388</v>
      </c>
      <c r="D289" s="19" t="s">
        <v>1352</v>
      </c>
      <c r="E289" s="20" t="s">
        <v>1353</v>
      </c>
      <c r="F289" s="19" t="s">
        <v>1354</v>
      </c>
      <c r="G289" s="19" t="s">
        <v>1282</v>
      </c>
      <c r="H289" s="18" t="s">
        <v>66</v>
      </c>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c r="XX289" s="5"/>
      <c r="XY289" s="5"/>
      <c r="XZ289" s="5"/>
      <c r="YA289" s="5"/>
      <c r="YB289" s="5"/>
      <c r="YC289" s="5"/>
      <c r="YD289" s="5"/>
      <c r="YE289" s="5"/>
      <c r="YF289" s="5"/>
      <c r="YG289" s="5"/>
      <c r="YH289" s="5"/>
      <c r="YI289" s="5"/>
      <c r="YJ289" s="5"/>
      <c r="YK289" s="5"/>
      <c r="YL289" s="5"/>
      <c r="YM289" s="5"/>
      <c r="YN289" s="5"/>
      <c r="YO289" s="5"/>
      <c r="YP289" s="5"/>
      <c r="YQ289" s="5"/>
      <c r="YR289" s="5"/>
      <c r="YS289" s="5"/>
      <c r="YT289" s="5"/>
      <c r="YU289" s="5"/>
      <c r="YV289" s="5"/>
      <c r="YW289" s="5"/>
      <c r="YX289" s="5"/>
      <c r="YY289" s="5"/>
      <c r="YZ289" s="5"/>
      <c r="ZA289" s="5"/>
      <c r="ZB289" s="5"/>
      <c r="ZC289" s="5"/>
      <c r="ZD289" s="5"/>
      <c r="ZE289" s="5"/>
      <c r="ZF289" s="5"/>
      <c r="ZG289" s="5"/>
      <c r="ZH289" s="5"/>
      <c r="ZI289" s="5"/>
      <c r="ZJ289" s="5"/>
      <c r="ZK289" s="5"/>
      <c r="ZL289" s="5"/>
      <c r="ZM289" s="5"/>
      <c r="ZN289" s="5"/>
      <c r="ZO289" s="5"/>
      <c r="ZP289" s="5"/>
      <c r="ZQ289" s="5"/>
      <c r="ZR289" s="5"/>
      <c r="ZS289" s="5"/>
      <c r="ZT289" s="5"/>
      <c r="ZU289" s="5"/>
      <c r="ZV289" s="5"/>
      <c r="ZW289" s="5"/>
      <c r="ZX289" s="5"/>
      <c r="ZY289" s="5"/>
      <c r="ZZ289" s="5"/>
      <c r="AAA289" s="5"/>
      <c r="AAB289" s="5"/>
      <c r="AAC289" s="5"/>
      <c r="AAD289" s="5"/>
      <c r="AAE289" s="5"/>
      <c r="AAF289" s="5"/>
      <c r="AAG289" s="5"/>
      <c r="AAH289" s="5"/>
      <c r="AAI289" s="5"/>
      <c r="AAJ289" s="5"/>
      <c r="AAK289" s="5"/>
      <c r="AAL289" s="5"/>
      <c r="AAM289" s="5"/>
      <c r="AAN289" s="5"/>
      <c r="AAO289" s="5"/>
      <c r="AAP289" s="5"/>
      <c r="AAQ289" s="5"/>
      <c r="AAR289" s="5"/>
      <c r="AAS289" s="5"/>
      <c r="AAT289" s="5"/>
      <c r="AAU289" s="5"/>
      <c r="AAV289" s="5"/>
      <c r="AAW289" s="5"/>
      <c r="AAX289" s="5"/>
      <c r="AAY289" s="5"/>
      <c r="AAZ289" s="5"/>
      <c r="ABA289" s="5"/>
      <c r="ABB289" s="5"/>
      <c r="ABC289" s="5"/>
      <c r="ABD289" s="5"/>
      <c r="ABE289" s="5"/>
      <c r="ABF289" s="5"/>
      <c r="ABG289" s="5"/>
      <c r="ABH289" s="5"/>
      <c r="ABI289" s="5"/>
      <c r="ABJ289" s="5"/>
      <c r="ABK289" s="5"/>
      <c r="ABL289" s="5"/>
      <c r="ABM289" s="5"/>
      <c r="ABN289" s="5"/>
      <c r="ABO289" s="5"/>
      <c r="ABP289" s="5"/>
      <c r="ABQ289" s="5"/>
      <c r="ABR289" s="5"/>
      <c r="ABS289" s="5"/>
      <c r="ABT289" s="5"/>
      <c r="ABU289" s="5"/>
      <c r="ABV289" s="5"/>
      <c r="ABW289" s="5"/>
      <c r="ABX289" s="5"/>
      <c r="ABY289" s="5"/>
      <c r="ABZ289" s="5"/>
      <c r="ACA289" s="5"/>
      <c r="ACB289" s="5"/>
      <c r="ACC289" s="5"/>
      <c r="ACD289" s="5"/>
      <c r="ACE289" s="5"/>
      <c r="ACF289" s="5"/>
      <c r="ACG289" s="5"/>
      <c r="ACH289" s="5"/>
      <c r="ACI289" s="5"/>
      <c r="ACJ289" s="5"/>
      <c r="ACK289" s="5"/>
      <c r="ACL289" s="5"/>
      <c r="ACM289" s="5"/>
      <c r="ACN289" s="5"/>
      <c r="ACO289" s="5"/>
      <c r="ACP289" s="5"/>
      <c r="ACQ289" s="5"/>
      <c r="ACR289" s="5"/>
      <c r="ACS289" s="5"/>
      <c r="ACT289" s="5"/>
      <c r="ACU289" s="5"/>
      <c r="ACV289" s="5"/>
      <c r="ACW289" s="5"/>
      <c r="ACX289" s="5"/>
      <c r="ACY289" s="5"/>
      <c r="ACZ289" s="5"/>
      <c r="ADA289" s="5"/>
      <c r="ADB289" s="5"/>
      <c r="ADC289" s="5"/>
      <c r="ADD289" s="5"/>
      <c r="ADE289" s="5"/>
      <c r="ADF289" s="5"/>
      <c r="ADG289" s="5"/>
      <c r="ADH289" s="5"/>
      <c r="ADI289" s="5"/>
      <c r="ADJ289" s="5"/>
      <c r="ADK289" s="5"/>
      <c r="ADL289" s="5"/>
      <c r="ADM289" s="5"/>
      <c r="ADN289" s="5"/>
      <c r="ADO289" s="5"/>
      <c r="ADP289" s="5"/>
      <c r="ADQ289" s="5"/>
      <c r="ADR289" s="5"/>
      <c r="ADS289" s="5"/>
      <c r="ADT289" s="5"/>
      <c r="ADU289" s="5"/>
      <c r="ADV289" s="5"/>
      <c r="ADW289" s="5"/>
      <c r="ADX289" s="5"/>
      <c r="ADY289" s="5"/>
      <c r="ADZ289" s="5"/>
      <c r="AEA289" s="5"/>
      <c r="AEB289" s="5"/>
      <c r="AEC289" s="5"/>
      <c r="AED289" s="5"/>
      <c r="AEE289" s="5"/>
      <c r="AEF289" s="5"/>
      <c r="AEG289" s="5"/>
      <c r="AEH289" s="5"/>
      <c r="AEI289" s="5"/>
      <c r="AEJ289" s="5"/>
      <c r="AEK289" s="5"/>
      <c r="AEL289" s="5"/>
      <c r="AEM289" s="5"/>
      <c r="AEN289" s="5"/>
      <c r="AEO289" s="5"/>
      <c r="AEP289" s="5"/>
      <c r="AEQ289" s="5"/>
      <c r="AER289" s="5"/>
      <c r="AES289" s="5"/>
      <c r="AET289" s="5"/>
      <c r="AEU289" s="5"/>
      <c r="AEV289" s="5"/>
      <c r="AEW289" s="5"/>
      <c r="AEX289" s="5"/>
      <c r="AEY289" s="5"/>
      <c r="AEZ289" s="5"/>
      <c r="AFA289" s="5"/>
      <c r="AFB289" s="5"/>
      <c r="AFC289" s="5"/>
      <c r="AFD289" s="5"/>
      <c r="AFE289" s="5"/>
      <c r="AFF289" s="5"/>
      <c r="AFG289" s="5"/>
      <c r="AFH289" s="5"/>
      <c r="AFI289" s="5"/>
      <c r="AFJ289" s="5"/>
      <c r="AFK289" s="5"/>
      <c r="AFL289" s="5"/>
      <c r="AFM289" s="5"/>
      <c r="AFN289" s="5"/>
      <c r="AFO289" s="5"/>
      <c r="AFP289" s="5"/>
      <c r="AFQ289" s="5"/>
      <c r="AFR289" s="5"/>
      <c r="AFS289" s="5"/>
      <c r="AFT289" s="5"/>
      <c r="AFU289" s="5"/>
      <c r="AFV289" s="5"/>
      <c r="AFW289" s="5"/>
      <c r="AFX289" s="5"/>
      <c r="AFY289" s="5"/>
      <c r="AFZ289" s="5"/>
      <c r="AGA289" s="5"/>
      <c r="AGB289" s="5"/>
      <c r="AGC289" s="5"/>
      <c r="AGD289" s="5"/>
      <c r="AGE289" s="5"/>
      <c r="AGF289" s="5"/>
      <c r="AGG289" s="5"/>
      <c r="AGH289" s="5"/>
      <c r="AGI289" s="5"/>
      <c r="AGJ289" s="5"/>
      <c r="AGK289" s="5"/>
      <c r="AGL289" s="5"/>
      <c r="AGM289" s="5"/>
      <c r="AGN289" s="5"/>
      <c r="AGO289" s="5"/>
      <c r="AGP289" s="5"/>
      <c r="AGQ289" s="5"/>
      <c r="AGR289" s="5"/>
      <c r="AGS289" s="5"/>
      <c r="AGT289" s="5"/>
      <c r="AGU289" s="5"/>
      <c r="AGV289" s="5"/>
      <c r="AGW289" s="5"/>
      <c r="AGX289" s="5"/>
      <c r="AGY289" s="5"/>
      <c r="AGZ289" s="5"/>
      <c r="AHA289" s="5"/>
      <c r="AHB289" s="5"/>
      <c r="AHC289" s="5"/>
      <c r="AHD289" s="5"/>
      <c r="AHE289" s="5"/>
      <c r="AHF289" s="5"/>
      <c r="AHG289" s="5"/>
      <c r="AHH289" s="5"/>
      <c r="AHI289" s="5"/>
      <c r="AHJ289" s="5"/>
      <c r="AHK289" s="5"/>
      <c r="AHL289" s="5"/>
      <c r="AHM289" s="5"/>
      <c r="AHN289" s="5"/>
      <c r="AHO289" s="5"/>
      <c r="AHP289" s="5"/>
      <c r="AHQ289" s="5"/>
      <c r="AHR289" s="5"/>
      <c r="AHS289" s="5"/>
      <c r="AHT289" s="5"/>
      <c r="AHU289" s="5"/>
      <c r="AHV289" s="5"/>
      <c r="AHW289" s="5"/>
      <c r="AHX289" s="5"/>
      <c r="AHY289" s="5"/>
      <c r="AHZ289" s="5"/>
      <c r="AIA289" s="5"/>
      <c r="AIB289" s="5"/>
      <c r="AIC289" s="5"/>
      <c r="AID289" s="5"/>
      <c r="AIE289" s="5"/>
      <c r="AIF289" s="5"/>
      <c r="AIG289" s="5"/>
      <c r="AIH289" s="5"/>
      <c r="AII289" s="5"/>
      <c r="AIJ289" s="5"/>
      <c r="AIK289" s="5"/>
      <c r="AIL289" s="5"/>
      <c r="AIM289" s="5"/>
      <c r="AIN289" s="5"/>
      <c r="AIO289" s="5"/>
      <c r="AIP289" s="5"/>
      <c r="AIQ289" s="5"/>
      <c r="AIR289" s="5"/>
      <c r="AIS289" s="5"/>
      <c r="AIT289" s="5"/>
      <c r="AIU289" s="5"/>
      <c r="AIV289" s="5"/>
      <c r="AIW289" s="5"/>
      <c r="AIX289" s="5"/>
      <c r="AIY289" s="5"/>
      <c r="AIZ289" s="5"/>
      <c r="AJA289" s="5"/>
      <c r="AJB289" s="5"/>
      <c r="AJC289" s="5"/>
      <c r="AJD289" s="5"/>
      <c r="AJE289" s="5"/>
      <c r="AJF289" s="5"/>
      <c r="AJG289" s="5"/>
      <c r="AJH289" s="5"/>
      <c r="AJI289" s="5"/>
      <c r="AJJ289" s="5"/>
      <c r="AJK289" s="5"/>
      <c r="AJL289" s="5"/>
      <c r="AJM289" s="5"/>
      <c r="AJN289" s="5"/>
      <c r="AJO289" s="5"/>
      <c r="AJP289" s="5"/>
      <c r="AJQ289" s="5"/>
      <c r="AJR289" s="5"/>
      <c r="AJS289" s="5"/>
      <c r="AJT289" s="5"/>
      <c r="AJU289" s="5"/>
      <c r="AJV289" s="5"/>
      <c r="AJW289" s="5"/>
      <c r="AJX289" s="5"/>
      <c r="AJY289" s="5"/>
      <c r="AJZ289" s="5"/>
      <c r="AKA289" s="5"/>
      <c r="AKB289" s="5"/>
      <c r="AKC289" s="5"/>
      <c r="AKD289" s="5"/>
      <c r="AKE289" s="5"/>
      <c r="AKF289" s="5"/>
      <c r="AKG289" s="5"/>
      <c r="AKH289" s="5"/>
      <c r="AKI289" s="5"/>
      <c r="AKJ289" s="5"/>
      <c r="AKK289" s="5"/>
      <c r="AKL289" s="5"/>
      <c r="AKM289" s="5"/>
      <c r="AKN289" s="5"/>
      <c r="AKO289" s="5"/>
      <c r="AKP289" s="5"/>
      <c r="AKQ289" s="5"/>
      <c r="AKR289" s="5"/>
      <c r="AKS289" s="5"/>
      <c r="AKT289" s="5"/>
      <c r="AKU289" s="5"/>
      <c r="AKV289" s="5"/>
      <c r="AKW289" s="5"/>
      <c r="AKX289" s="5"/>
      <c r="AKY289" s="5"/>
      <c r="AKZ289" s="5"/>
      <c r="ALA289" s="5"/>
      <c r="ALB289" s="5"/>
      <c r="ALC289" s="5"/>
      <c r="ALD289" s="5"/>
      <c r="ALE289" s="5"/>
      <c r="ALF289" s="5"/>
      <c r="ALG289" s="5"/>
      <c r="ALH289" s="5"/>
      <c r="ALI289" s="5"/>
      <c r="ALJ289" s="5"/>
      <c r="ALK289" s="5"/>
      <c r="ALL289" s="5"/>
      <c r="ALM289" s="5"/>
      <c r="ALN289" s="5"/>
      <c r="ALO289" s="5"/>
      <c r="ALP289" s="5"/>
      <c r="ALQ289" s="5"/>
      <c r="ALR289" s="5"/>
      <c r="ALS289" s="5"/>
      <c r="ALT289" s="5"/>
      <c r="ALU289" s="5"/>
      <c r="ALV289" s="5"/>
      <c r="ALW289" s="5"/>
      <c r="ALX289" s="5"/>
      <c r="ALY289" s="5"/>
      <c r="ALZ289" s="5"/>
      <c r="AMA289" s="5"/>
      <c r="AMB289" s="5"/>
      <c r="AMC289" s="5"/>
      <c r="AMD289" s="5"/>
      <c r="AME289" s="5"/>
      <c r="AMF289" s="5"/>
      <c r="AMG289" s="5"/>
      <c r="AMH289" s="5"/>
      <c r="AMI289" s="5"/>
      <c r="AMJ289" s="5"/>
      <c r="AMK289" s="5"/>
      <c r="AML289" s="5"/>
      <c r="AMM289" s="5"/>
      <c r="AMN289" s="5"/>
      <c r="AMO289" s="5"/>
      <c r="AMP289" s="5"/>
      <c r="AMQ289" s="5"/>
      <c r="AMR289" s="5"/>
      <c r="AMS289" s="5"/>
      <c r="AMT289" s="5"/>
      <c r="AMU289" s="5"/>
      <c r="AMV289" s="5"/>
      <c r="AMW289" s="5"/>
      <c r="AMX289" s="5"/>
      <c r="AMY289" s="5"/>
      <c r="AMZ289" s="5"/>
      <c r="ANA289" s="5"/>
      <c r="ANB289" s="5"/>
      <c r="ANC289" s="5"/>
      <c r="AND289" s="5"/>
      <c r="ANE289" s="5"/>
      <c r="ANF289" s="5"/>
      <c r="ANG289" s="5"/>
      <c r="ANH289" s="5"/>
      <c r="ANI289" s="5"/>
      <c r="ANJ289" s="5"/>
      <c r="ANK289" s="5"/>
      <c r="ANL289" s="5"/>
      <c r="ANM289" s="5"/>
      <c r="ANN289" s="5"/>
      <c r="ANO289" s="5"/>
      <c r="ANP289" s="5"/>
      <c r="ANQ289" s="5"/>
      <c r="ANR289" s="5"/>
      <c r="ANS289" s="5"/>
      <c r="ANT289" s="5"/>
      <c r="ANU289" s="5"/>
      <c r="ANV289" s="5"/>
      <c r="ANW289" s="5"/>
      <c r="ANX289" s="5"/>
      <c r="ANY289" s="5"/>
      <c r="ANZ289" s="5"/>
      <c r="AOA289" s="5"/>
      <c r="AOB289" s="5"/>
      <c r="AOC289" s="5"/>
      <c r="AOD289" s="5"/>
      <c r="AOE289" s="5"/>
      <c r="AOF289" s="5"/>
      <c r="AOG289" s="5"/>
      <c r="AOH289" s="5"/>
      <c r="AOI289" s="5"/>
      <c r="AOJ289" s="5"/>
      <c r="AOK289" s="5"/>
      <c r="AOL289" s="5"/>
      <c r="AOM289" s="5"/>
      <c r="AON289" s="5"/>
      <c r="AOO289" s="5"/>
      <c r="AOP289" s="5"/>
      <c r="AOQ289" s="5"/>
      <c r="AOR289" s="5"/>
      <c r="AOS289" s="5"/>
      <c r="AOT289" s="5"/>
      <c r="AOU289" s="5"/>
      <c r="AOV289" s="5"/>
      <c r="AOW289" s="5"/>
      <c r="AOX289" s="5"/>
      <c r="AOY289" s="5"/>
      <c r="AOZ289" s="5"/>
      <c r="APA289" s="5"/>
      <c r="APB289" s="5"/>
      <c r="APC289" s="5"/>
      <c r="APD289" s="5"/>
      <c r="APE289" s="5"/>
      <c r="APF289" s="5"/>
      <c r="APG289" s="5"/>
      <c r="APH289" s="5"/>
      <c r="API289" s="5"/>
      <c r="APJ289" s="5"/>
      <c r="APK289" s="5"/>
      <c r="APL289" s="5"/>
      <c r="APM289" s="5"/>
      <c r="APN289" s="5"/>
      <c r="APO289" s="5"/>
      <c r="APP289" s="5"/>
      <c r="APQ289" s="5"/>
      <c r="APR289" s="5"/>
      <c r="APS289" s="5"/>
      <c r="APT289" s="5"/>
      <c r="APU289" s="5"/>
      <c r="APV289" s="5"/>
      <c r="APW289" s="5"/>
      <c r="APX289" s="5"/>
      <c r="APY289" s="5"/>
      <c r="APZ289" s="5"/>
      <c r="AQA289" s="5"/>
      <c r="AQB289" s="5"/>
      <c r="AQC289" s="5"/>
      <c r="AQD289" s="5"/>
      <c r="AQE289" s="5"/>
      <c r="AQF289" s="5"/>
      <c r="AQG289" s="5"/>
      <c r="AQH289" s="5"/>
      <c r="AQI289" s="5"/>
      <c r="AQJ289" s="5"/>
      <c r="AQK289" s="5"/>
      <c r="AQL289" s="5"/>
      <c r="AQM289" s="5"/>
      <c r="AQN289" s="5"/>
      <c r="AQO289" s="5"/>
      <c r="AQP289" s="5"/>
      <c r="AQQ289" s="5"/>
      <c r="AQR289" s="5"/>
      <c r="AQS289" s="5"/>
      <c r="AQT289" s="5"/>
      <c r="AQU289" s="5"/>
      <c r="AQV289" s="5"/>
      <c r="AQW289" s="5"/>
      <c r="AQX289" s="5"/>
      <c r="AQY289" s="5"/>
      <c r="AQZ289" s="5"/>
      <c r="ARA289" s="5"/>
      <c r="ARB289" s="5"/>
      <c r="ARC289" s="5"/>
      <c r="ARD289" s="5"/>
      <c r="ARE289" s="5"/>
      <c r="ARF289" s="5"/>
      <c r="ARG289" s="5"/>
      <c r="ARH289" s="5"/>
      <c r="ARI289" s="5"/>
      <c r="ARJ289" s="5"/>
      <c r="ARK289" s="5"/>
      <c r="ARL289" s="5"/>
      <c r="ARM289" s="5"/>
      <c r="ARN289" s="5"/>
      <c r="ARO289" s="5"/>
      <c r="ARP289" s="5"/>
      <c r="ARQ289" s="5"/>
      <c r="ARR289" s="5"/>
      <c r="ARS289" s="5"/>
      <c r="ART289" s="5"/>
      <c r="ARU289" s="5"/>
      <c r="ARV289" s="5"/>
      <c r="ARW289" s="5"/>
      <c r="ARX289" s="5"/>
      <c r="ARY289" s="5"/>
      <c r="ARZ289" s="5"/>
      <c r="ASA289" s="5"/>
      <c r="ASB289" s="5"/>
      <c r="ASC289" s="5"/>
      <c r="ASD289" s="5"/>
      <c r="ASE289" s="5"/>
      <c r="ASF289" s="5"/>
      <c r="ASG289" s="5"/>
      <c r="ASH289" s="5"/>
      <c r="ASI289" s="5"/>
      <c r="ASJ289" s="5"/>
      <c r="ASK289" s="5"/>
      <c r="ASL289" s="5"/>
      <c r="ASM289" s="5"/>
      <c r="ASN289" s="5"/>
      <c r="ASO289" s="5"/>
      <c r="ASP289" s="5"/>
      <c r="ASQ289" s="5"/>
      <c r="ASR289" s="5"/>
      <c r="ASS289" s="5"/>
      <c r="AST289" s="5"/>
      <c r="ASU289" s="5"/>
      <c r="ASV289" s="5"/>
      <c r="ASW289" s="5"/>
      <c r="ASX289" s="5"/>
      <c r="ASY289" s="5"/>
      <c r="ASZ289" s="5"/>
      <c r="ATA289" s="5"/>
      <c r="ATB289" s="5"/>
      <c r="ATC289" s="5"/>
      <c r="ATD289" s="5"/>
      <c r="ATE289" s="5"/>
      <c r="ATF289" s="5"/>
      <c r="ATG289" s="5"/>
      <c r="ATH289" s="5"/>
      <c r="ATI289" s="5"/>
      <c r="ATJ289" s="5"/>
      <c r="ATK289" s="5"/>
      <c r="ATL289" s="5"/>
      <c r="ATM289" s="5"/>
      <c r="ATN289" s="5"/>
      <c r="ATO289" s="5"/>
      <c r="ATP289" s="5"/>
      <c r="ATQ289" s="5"/>
      <c r="ATR289" s="5"/>
      <c r="ATS289" s="5"/>
      <c r="ATT289" s="5"/>
      <c r="ATU289" s="5"/>
      <c r="ATV289" s="5"/>
      <c r="ATW289" s="5"/>
      <c r="ATX289" s="5"/>
      <c r="ATY289" s="5"/>
      <c r="ATZ289" s="5"/>
      <c r="AUA289" s="5"/>
      <c r="AUB289" s="5"/>
      <c r="AUC289" s="5"/>
      <c r="AUD289" s="5"/>
      <c r="AUE289" s="5"/>
      <c r="AUF289" s="5"/>
      <c r="AUG289" s="5"/>
      <c r="AUH289" s="5"/>
      <c r="AUI289" s="5"/>
      <c r="AUJ289" s="5"/>
      <c r="AUK289" s="5"/>
      <c r="AUL289" s="5"/>
      <c r="AUM289" s="5"/>
      <c r="AUN289" s="5"/>
      <c r="AUO289" s="5"/>
      <c r="AUP289" s="5"/>
      <c r="AUQ289" s="5"/>
      <c r="AUR289" s="5"/>
      <c r="AUS289" s="5"/>
      <c r="AUT289" s="5"/>
      <c r="AUU289" s="5"/>
      <c r="AUV289" s="5"/>
      <c r="AUW289" s="5"/>
      <c r="AUX289" s="5"/>
      <c r="AUY289" s="5"/>
      <c r="AUZ289" s="5"/>
      <c r="AVA289" s="5"/>
      <c r="AVB289" s="5"/>
      <c r="AVC289" s="5"/>
      <c r="AVD289" s="5"/>
      <c r="AVE289" s="5"/>
      <c r="AVF289" s="5"/>
      <c r="AVG289" s="5"/>
      <c r="AVH289" s="5"/>
      <c r="AVI289" s="5"/>
      <c r="AVJ289" s="5"/>
      <c r="AVK289" s="5"/>
      <c r="AVL289" s="5"/>
      <c r="AVM289" s="5"/>
      <c r="AVN289" s="5"/>
      <c r="AVO289" s="5"/>
      <c r="AVP289" s="5"/>
      <c r="AVQ289" s="5"/>
      <c r="AVR289" s="5"/>
      <c r="AVS289" s="5"/>
      <c r="AVT289" s="5"/>
      <c r="AVU289" s="5"/>
      <c r="AVV289" s="5"/>
      <c r="AVW289" s="5"/>
      <c r="AVX289" s="5"/>
      <c r="AVY289" s="5"/>
      <c r="AVZ289" s="5"/>
      <c r="AWA289" s="5"/>
      <c r="AWB289" s="5"/>
      <c r="AWC289" s="5"/>
      <c r="AWD289" s="5"/>
      <c r="AWE289" s="5"/>
      <c r="AWF289" s="5"/>
      <c r="AWG289" s="5"/>
      <c r="AWH289" s="5"/>
      <c r="AWI289" s="5"/>
      <c r="AWJ289" s="5"/>
      <c r="AWK289" s="5"/>
      <c r="AWL289" s="5"/>
      <c r="AWM289" s="5"/>
      <c r="AWN289" s="5"/>
      <c r="AWO289" s="5"/>
      <c r="AWP289" s="5"/>
      <c r="AWQ289" s="5"/>
      <c r="AWR289" s="5"/>
      <c r="AWS289" s="5"/>
      <c r="AWT289" s="5"/>
      <c r="AWU289" s="5"/>
      <c r="AWV289" s="5"/>
      <c r="AWW289" s="5"/>
      <c r="AWX289" s="5"/>
      <c r="AWY289" s="5"/>
      <c r="AWZ289" s="5"/>
      <c r="AXA289" s="5"/>
      <c r="AXB289" s="5"/>
      <c r="AXC289" s="5"/>
      <c r="AXD289" s="5"/>
      <c r="AXE289" s="5"/>
      <c r="AXF289" s="5"/>
      <c r="AXG289" s="5"/>
      <c r="AXH289" s="5"/>
      <c r="AXI289" s="5"/>
      <c r="AXJ289" s="5"/>
      <c r="AXK289" s="5"/>
      <c r="AXL289" s="5"/>
      <c r="AXM289" s="5"/>
      <c r="AXN289" s="5"/>
      <c r="AXO289" s="5"/>
      <c r="AXP289" s="5"/>
      <c r="AXQ289" s="5"/>
      <c r="AXR289" s="5"/>
      <c r="AXS289" s="5"/>
      <c r="AXT289" s="5"/>
      <c r="AXU289" s="5"/>
      <c r="AXV289" s="5"/>
      <c r="AXW289" s="5"/>
      <c r="AXX289" s="5"/>
      <c r="AXY289" s="5"/>
      <c r="AXZ289" s="5"/>
      <c r="AYA289" s="5"/>
      <c r="AYB289" s="5"/>
      <c r="AYC289" s="5"/>
      <c r="AYD289" s="5"/>
      <c r="AYE289" s="5"/>
      <c r="AYF289" s="5"/>
      <c r="AYG289" s="5"/>
      <c r="AYH289" s="5"/>
      <c r="AYI289" s="5"/>
      <c r="AYJ289" s="5"/>
      <c r="AYK289" s="5"/>
      <c r="AYL289" s="5"/>
      <c r="AYM289" s="5"/>
      <c r="AYN289" s="5"/>
      <c r="AYO289" s="5"/>
      <c r="AYP289" s="5"/>
      <c r="AYQ289" s="5"/>
      <c r="AYR289" s="5"/>
      <c r="AYS289" s="5"/>
      <c r="AYT289" s="5"/>
      <c r="AYU289" s="5"/>
      <c r="AYV289" s="5"/>
      <c r="AYW289" s="5"/>
      <c r="AYX289" s="5"/>
      <c r="AYY289" s="5"/>
      <c r="AYZ289" s="5"/>
      <c r="AZA289" s="5"/>
      <c r="AZB289" s="5"/>
      <c r="AZC289" s="5"/>
      <c r="AZD289" s="5"/>
      <c r="AZE289" s="5"/>
      <c r="AZF289" s="5"/>
      <c r="AZG289" s="5"/>
      <c r="AZH289" s="5"/>
      <c r="AZI289" s="5"/>
      <c r="AZJ289" s="5"/>
      <c r="AZK289" s="5"/>
      <c r="AZL289" s="5"/>
      <c r="AZM289" s="5"/>
      <c r="AZN289" s="5"/>
      <c r="AZO289" s="5"/>
      <c r="AZP289" s="5"/>
      <c r="AZQ289" s="5"/>
      <c r="AZR289" s="5"/>
      <c r="AZS289" s="5"/>
      <c r="AZT289" s="5"/>
      <c r="AZU289" s="5"/>
      <c r="AZV289" s="5"/>
      <c r="AZW289" s="5"/>
      <c r="AZX289" s="5"/>
      <c r="AZY289" s="5"/>
      <c r="AZZ289" s="5"/>
      <c r="BAA289" s="5"/>
      <c r="BAB289" s="5"/>
      <c r="BAC289" s="5"/>
      <c r="BAD289" s="5"/>
      <c r="BAE289" s="5"/>
      <c r="BAF289" s="5"/>
      <c r="BAG289" s="5"/>
      <c r="BAH289" s="5"/>
      <c r="BAI289" s="5"/>
      <c r="BAJ289" s="5"/>
      <c r="BAK289" s="5"/>
      <c r="BAL289" s="5"/>
      <c r="BAM289" s="5"/>
      <c r="BAN289" s="5"/>
      <c r="BAO289" s="5"/>
      <c r="BAP289" s="5"/>
      <c r="BAQ289" s="5"/>
      <c r="BAR289" s="5"/>
      <c r="BAS289" s="5"/>
      <c r="BAT289" s="5"/>
      <c r="BAU289" s="5"/>
      <c r="BAV289" s="5"/>
      <c r="BAW289" s="5"/>
      <c r="BAX289" s="5"/>
      <c r="BAY289" s="5"/>
      <c r="BAZ289" s="5"/>
      <c r="BBA289" s="5"/>
      <c r="BBB289" s="5"/>
      <c r="BBC289" s="5"/>
      <c r="BBD289" s="5"/>
      <c r="BBE289" s="5"/>
      <c r="BBF289" s="5"/>
      <c r="BBG289" s="5"/>
      <c r="BBH289" s="5"/>
      <c r="BBI289" s="5"/>
      <c r="BBJ289" s="5"/>
      <c r="BBK289" s="5"/>
      <c r="BBL289" s="5"/>
      <c r="BBM289" s="5"/>
      <c r="BBN289" s="5"/>
      <c r="BBO289" s="5"/>
      <c r="BBP289" s="5"/>
      <c r="BBQ289" s="5"/>
      <c r="BBR289" s="5"/>
      <c r="BBS289" s="5"/>
      <c r="BBT289" s="5"/>
      <c r="BBU289" s="5"/>
      <c r="BBV289" s="5"/>
      <c r="BBW289" s="5"/>
      <c r="BBX289" s="5"/>
      <c r="BBY289" s="5"/>
      <c r="BBZ289" s="5"/>
      <c r="BCA289" s="5"/>
      <c r="BCB289" s="5"/>
      <c r="BCC289" s="5"/>
      <c r="BCD289" s="5"/>
      <c r="BCE289" s="5"/>
      <c r="BCF289" s="5"/>
      <c r="BCG289" s="5"/>
      <c r="BCH289" s="5"/>
      <c r="BCI289" s="5"/>
      <c r="BCJ289" s="5"/>
      <c r="BCK289" s="5"/>
      <c r="BCL289" s="5"/>
      <c r="BCM289" s="5"/>
      <c r="BCN289" s="5"/>
      <c r="BCO289" s="5"/>
      <c r="BCP289" s="5"/>
      <c r="BCQ289" s="5"/>
      <c r="BCR289" s="5"/>
      <c r="BCS289" s="5"/>
      <c r="BCT289" s="5"/>
      <c r="BCU289" s="5"/>
      <c r="BCV289" s="5"/>
      <c r="BCW289" s="5"/>
      <c r="BCX289" s="5"/>
      <c r="BCY289" s="5"/>
      <c r="BCZ289" s="5"/>
      <c r="BDA289" s="5"/>
      <c r="BDB289" s="5"/>
      <c r="BDC289" s="5"/>
      <c r="BDD289" s="5"/>
      <c r="BDE289" s="5"/>
      <c r="BDF289" s="5"/>
      <c r="BDG289" s="5"/>
      <c r="BDH289" s="5"/>
      <c r="BDI289" s="5"/>
      <c r="BDJ289" s="5"/>
      <c r="BDK289" s="5"/>
      <c r="BDL289" s="5"/>
      <c r="BDM289" s="5"/>
      <c r="BDN289" s="5"/>
      <c r="BDO289" s="5"/>
      <c r="BDP289" s="5"/>
      <c r="BDQ289" s="5"/>
      <c r="BDR289" s="5"/>
      <c r="BDS289" s="5"/>
      <c r="BDT289" s="5"/>
      <c r="BDU289" s="5"/>
      <c r="BDV289" s="5"/>
      <c r="BDW289" s="5"/>
      <c r="BDX289" s="5"/>
      <c r="BDY289" s="5"/>
      <c r="BDZ289" s="5"/>
      <c r="BEA289" s="5"/>
      <c r="BEB289" s="5"/>
      <c r="BEC289" s="5"/>
      <c r="BED289" s="5"/>
      <c r="BEE289" s="5"/>
      <c r="BEF289" s="5"/>
      <c r="BEG289" s="5"/>
      <c r="BEH289" s="5"/>
      <c r="BEI289" s="5"/>
      <c r="BEJ289" s="5"/>
      <c r="BEK289" s="5"/>
      <c r="BEL289" s="5"/>
      <c r="BEM289" s="5"/>
      <c r="BEN289" s="5"/>
      <c r="BEO289" s="5"/>
      <c r="BEP289" s="5"/>
      <c r="BEQ289" s="5"/>
      <c r="BER289" s="5"/>
      <c r="BES289" s="5"/>
      <c r="BET289" s="5"/>
      <c r="BEU289" s="5"/>
      <c r="BEV289" s="5"/>
      <c r="BEW289" s="5"/>
      <c r="BEX289" s="5"/>
      <c r="BEY289" s="5"/>
      <c r="BEZ289" s="5"/>
      <c r="BFA289" s="5"/>
      <c r="BFB289" s="5"/>
      <c r="BFC289" s="5"/>
      <c r="BFD289" s="5"/>
      <c r="BFE289" s="5"/>
      <c r="BFF289" s="5"/>
      <c r="BFG289" s="5"/>
      <c r="BFH289" s="5"/>
      <c r="BFI289" s="5"/>
      <c r="BFJ289" s="5"/>
      <c r="BFK289" s="5"/>
      <c r="BFL289" s="5"/>
      <c r="BFM289" s="5"/>
      <c r="BFN289" s="5"/>
      <c r="BFO289" s="5"/>
      <c r="BFP289" s="5"/>
      <c r="BFQ289" s="5"/>
      <c r="BFR289" s="5"/>
      <c r="BFS289" s="5"/>
      <c r="BFT289" s="5"/>
      <c r="BFU289" s="5"/>
      <c r="BFV289" s="5"/>
      <c r="BFW289" s="5"/>
      <c r="BFX289" s="5"/>
      <c r="BFY289" s="5"/>
      <c r="BFZ289" s="5"/>
      <c r="BGA289" s="5"/>
      <c r="BGB289" s="5"/>
      <c r="BGC289" s="5"/>
      <c r="BGD289" s="5"/>
      <c r="BGE289" s="5"/>
      <c r="BGF289" s="5"/>
      <c r="BGG289" s="5"/>
      <c r="BGH289" s="5"/>
      <c r="BGI289" s="5"/>
      <c r="BGJ289" s="5"/>
      <c r="BGK289" s="5"/>
      <c r="BGL289" s="5"/>
      <c r="BGM289" s="5"/>
      <c r="BGN289" s="5"/>
      <c r="BGO289" s="5"/>
      <c r="BGP289" s="5"/>
      <c r="BGQ289" s="5"/>
      <c r="BGR289" s="5"/>
      <c r="BGS289" s="5"/>
      <c r="BGT289" s="5"/>
      <c r="BGU289" s="5"/>
      <c r="BGV289" s="5"/>
      <c r="BGW289" s="5"/>
      <c r="BGX289" s="5"/>
      <c r="BGY289" s="5"/>
      <c r="BGZ289" s="5"/>
      <c r="BHA289" s="5"/>
      <c r="BHB289" s="5"/>
      <c r="BHC289" s="5"/>
      <c r="BHD289" s="5"/>
      <c r="BHE289" s="5"/>
      <c r="BHF289" s="5"/>
      <c r="BHG289" s="5"/>
      <c r="BHH289" s="5"/>
      <c r="BHI289" s="5"/>
      <c r="BHJ289" s="5"/>
      <c r="BHK289" s="5"/>
      <c r="BHL289" s="5"/>
      <c r="BHM289" s="5"/>
      <c r="BHN289" s="5"/>
      <c r="BHO289" s="5"/>
      <c r="BHP289" s="5"/>
      <c r="BHQ289" s="5"/>
      <c r="BHR289" s="5"/>
      <c r="BHS289" s="5"/>
      <c r="BHT289" s="5"/>
      <c r="BHU289" s="5"/>
      <c r="BHV289" s="5"/>
      <c r="BHW289" s="5"/>
      <c r="BHX289" s="5"/>
      <c r="BHY289" s="5"/>
      <c r="BHZ289" s="5"/>
      <c r="BIA289" s="5"/>
      <c r="BIB289" s="5"/>
      <c r="BIC289" s="5"/>
      <c r="BID289" s="5"/>
      <c r="BIE289" s="5"/>
      <c r="BIF289" s="5"/>
      <c r="BIG289" s="5"/>
      <c r="BIH289" s="5"/>
      <c r="BII289" s="5"/>
      <c r="BIJ289" s="5"/>
      <c r="BIK289" s="5"/>
      <c r="BIL289" s="5"/>
      <c r="BIM289" s="5"/>
      <c r="BIN289" s="5"/>
      <c r="BIO289" s="5"/>
      <c r="BIP289" s="5"/>
      <c r="BIQ289" s="5"/>
      <c r="BIR289" s="5"/>
      <c r="BIS289" s="5"/>
      <c r="BIT289" s="5"/>
      <c r="BIU289" s="5"/>
      <c r="BIV289" s="5"/>
      <c r="BIW289" s="5"/>
      <c r="BIX289" s="5"/>
      <c r="BIY289" s="5"/>
      <c r="BIZ289" s="5"/>
      <c r="BJA289" s="5"/>
      <c r="BJB289" s="5"/>
      <c r="BJC289" s="5"/>
      <c r="BJD289" s="5"/>
      <c r="BJE289" s="5"/>
      <c r="BJF289" s="5"/>
      <c r="BJG289" s="5"/>
      <c r="BJH289" s="5"/>
      <c r="BJI289" s="5"/>
      <c r="BJJ289" s="5"/>
      <c r="BJK289" s="5"/>
      <c r="BJL289" s="5"/>
      <c r="BJM289" s="5"/>
      <c r="BJN289" s="5"/>
      <c r="BJO289" s="5"/>
      <c r="BJP289" s="5"/>
      <c r="BJQ289" s="5"/>
      <c r="BJR289" s="5"/>
      <c r="BJS289" s="5"/>
      <c r="BJT289" s="5"/>
      <c r="BJU289" s="5"/>
      <c r="BJV289" s="5"/>
      <c r="BJW289" s="5"/>
      <c r="BJX289" s="5"/>
      <c r="BJY289" s="5"/>
      <c r="BJZ289" s="5"/>
      <c r="BKA289" s="5"/>
      <c r="BKB289" s="5"/>
      <c r="BKC289" s="5"/>
      <c r="BKD289" s="5"/>
      <c r="BKE289" s="5"/>
      <c r="BKF289" s="5"/>
      <c r="BKG289" s="5"/>
      <c r="BKH289" s="5"/>
      <c r="BKI289" s="5"/>
      <c r="BKJ289" s="5"/>
      <c r="BKK289" s="5"/>
      <c r="BKL289" s="5"/>
      <c r="BKM289" s="5"/>
      <c r="BKN289" s="5"/>
      <c r="BKO289" s="5"/>
      <c r="BKP289" s="5"/>
      <c r="BKQ289" s="5"/>
      <c r="BKR289" s="5"/>
      <c r="BKS289" s="5"/>
      <c r="BKT289" s="5"/>
      <c r="BKU289" s="5"/>
      <c r="BKV289" s="5"/>
      <c r="BKW289" s="5"/>
      <c r="BKX289" s="5"/>
      <c r="BKY289" s="5"/>
      <c r="BKZ289" s="5"/>
      <c r="BLA289" s="5"/>
      <c r="BLB289" s="5"/>
      <c r="BLC289" s="5"/>
      <c r="BLD289" s="5"/>
      <c r="BLE289" s="5"/>
      <c r="BLF289" s="5"/>
      <c r="BLG289" s="5"/>
      <c r="BLH289" s="5"/>
      <c r="BLI289" s="5"/>
      <c r="BLJ289" s="5"/>
      <c r="BLK289" s="5"/>
      <c r="BLL289" s="5"/>
      <c r="BLM289" s="5"/>
      <c r="BLN289" s="5"/>
      <c r="BLO289" s="5"/>
      <c r="BLP289" s="5"/>
      <c r="BLQ289" s="5"/>
      <c r="BLR289" s="5"/>
      <c r="BLS289" s="5"/>
      <c r="BLT289" s="5"/>
      <c r="BLU289" s="5"/>
      <c r="BLV289" s="5"/>
      <c r="BLW289" s="5"/>
      <c r="BLX289" s="5"/>
      <c r="BLY289" s="5"/>
      <c r="BLZ289" s="5"/>
      <c r="BMA289" s="5"/>
      <c r="BMB289" s="5"/>
      <c r="BMC289" s="5"/>
      <c r="BMD289" s="5"/>
      <c r="BME289" s="5"/>
      <c r="BMF289" s="5"/>
      <c r="BMG289" s="5"/>
      <c r="BMH289" s="5"/>
      <c r="BMI289" s="5"/>
      <c r="BMJ289" s="5"/>
      <c r="BMK289" s="5"/>
      <c r="BML289" s="5"/>
      <c r="BMM289" s="5"/>
      <c r="BMN289" s="5"/>
      <c r="BMO289" s="5"/>
      <c r="BMP289" s="5"/>
      <c r="BMQ289" s="5"/>
      <c r="BMR289" s="5"/>
      <c r="BMS289" s="5"/>
      <c r="BMT289" s="5"/>
      <c r="BMU289" s="5"/>
      <c r="BMV289" s="5"/>
      <c r="BMW289" s="5"/>
      <c r="BMX289" s="5"/>
      <c r="BMY289" s="5"/>
      <c r="BMZ289" s="5"/>
      <c r="BNA289" s="5"/>
      <c r="BNB289" s="5"/>
      <c r="BNC289" s="5"/>
      <c r="BND289" s="5"/>
      <c r="BNE289" s="5"/>
      <c r="BNF289" s="5"/>
      <c r="BNG289" s="5"/>
      <c r="BNH289" s="5"/>
      <c r="BNI289" s="5"/>
      <c r="BNJ289" s="5"/>
      <c r="BNK289" s="5"/>
      <c r="BNL289" s="5"/>
      <c r="BNM289" s="5"/>
      <c r="BNN289" s="5"/>
      <c r="BNO289" s="5"/>
      <c r="BNP289" s="5"/>
      <c r="BNQ289" s="5"/>
      <c r="BNR289" s="5"/>
      <c r="BNS289" s="5"/>
      <c r="BNT289" s="5"/>
      <c r="BNU289" s="5"/>
      <c r="BNV289" s="5"/>
      <c r="BNW289" s="5"/>
      <c r="BNX289" s="5"/>
      <c r="BNY289" s="5"/>
      <c r="BNZ289" s="5"/>
      <c r="BOA289" s="5"/>
      <c r="BOB289" s="5"/>
      <c r="BOC289" s="5"/>
      <c r="BOD289" s="5"/>
      <c r="BOE289" s="5"/>
      <c r="BOF289" s="5"/>
      <c r="BOG289" s="5"/>
      <c r="BOH289" s="5"/>
      <c r="BOI289" s="5"/>
      <c r="BOJ289" s="5"/>
      <c r="BOK289" s="5"/>
      <c r="BOL289" s="5"/>
      <c r="BOM289" s="5"/>
      <c r="BON289" s="5"/>
      <c r="BOO289" s="5"/>
      <c r="BOP289" s="5"/>
      <c r="BOQ289" s="5"/>
      <c r="BOR289" s="5"/>
      <c r="BOS289" s="5"/>
      <c r="BOT289" s="5"/>
      <c r="BOU289" s="5"/>
      <c r="BOV289" s="5"/>
      <c r="BOW289" s="5"/>
      <c r="BOX289" s="5"/>
      <c r="BOY289" s="5"/>
      <c r="BOZ289" s="5"/>
      <c r="BPA289" s="5"/>
      <c r="BPB289" s="5"/>
      <c r="BPC289" s="5"/>
      <c r="BPD289" s="5"/>
      <c r="BPE289" s="5"/>
      <c r="BPF289" s="5"/>
      <c r="BPG289" s="5"/>
      <c r="BPH289" s="5"/>
      <c r="BPI289" s="5"/>
      <c r="BPJ289" s="5"/>
      <c r="BPK289" s="5"/>
      <c r="BPL289" s="5"/>
      <c r="BPM289" s="5"/>
      <c r="BPN289" s="5"/>
      <c r="BPO289" s="5"/>
      <c r="BPP289" s="5"/>
      <c r="BPQ289" s="5"/>
      <c r="BPR289" s="5"/>
      <c r="BPS289" s="5"/>
      <c r="BPT289" s="5"/>
      <c r="BPU289" s="5"/>
      <c r="BPV289" s="5"/>
      <c r="BPW289" s="5"/>
      <c r="BPX289" s="5"/>
      <c r="BPY289" s="5"/>
      <c r="BPZ289" s="5"/>
      <c r="BQA289" s="5"/>
      <c r="BQB289" s="5"/>
      <c r="BQC289" s="5"/>
      <c r="BQD289" s="5"/>
      <c r="BQE289" s="5"/>
      <c r="BQF289" s="5"/>
      <c r="BQG289" s="5"/>
      <c r="BQH289" s="5"/>
      <c r="BQI289" s="5"/>
      <c r="BQJ289" s="5"/>
      <c r="BQK289" s="5"/>
      <c r="BQL289" s="5"/>
      <c r="BQM289" s="5"/>
      <c r="BQN289" s="5"/>
      <c r="BQO289" s="5"/>
      <c r="BQP289" s="5"/>
      <c r="BQQ289" s="5"/>
      <c r="BQR289" s="5"/>
      <c r="BQS289" s="5"/>
      <c r="BQT289" s="5"/>
      <c r="BQU289" s="5"/>
      <c r="BQV289" s="5"/>
      <c r="BQW289" s="5"/>
      <c r="BQX289" s="5"/>
      <c r="BQY289" s="5"/>
      <c r="BQZ289" s="5"/>
      <c r="BRA289" s="5"/>
      <c r="BRB289" s="5"/>
      <c r="BRC289" s="5"/>
      <c r="BRD289" s="5"/>
      <c r="BRE289" s="5"/>
      <c r="BRF289" s="5"/>
      <c r="BRG289" s="5"/>
      <c r="BRH289" s="5"/>
      <c r="BRI289" s="5"/>
      <c r="BRJ289" s="5"/>
      <c r="BRK289" s="5"/>
      <c r="BRL289" s="5"/>
      <c r="BRM289" s="5"/>
      <c r="BRN289" s="5"/>
      <c r="BRO289" s="5"/>
      <c r="BRP289" s="5"/>
      <c r="BRQ289" s="5"/>
      <c r="BRR289" s="5"/>
      <c r="BRS289" s="5"/>
      <c r="BRT289" s="5"/>
      <c r="BRU289" s="5"/>
      <c r="BRV289" s="5"/>
      <c r="BRW289" s="5"/>
      <c r="BRX289" s="5"/>
      <c r="BRY289" s="5"/>
      <c r="BRZ289" s="5"/>
      <c r="BSA289" s="5"/>
      <c r="BSB289" s="5"/>
      <c r="BSC289" s="5"/>
      <c r="BSD289" s="5"/>
      <c r="BSE289" s="5"/>
      <c r="BSF289" s="5"/>
      <c r="BSG289" s="5"/>
      <c r="BSH289" s="5"/>
      <c r="BSI289" s="5"/>
      <c r="BSJ289" s="5"/>
      <c r="BSK289" s="5"/>
      <c r="BSL289" s="5"/>
      <c r="BSM289" s="5"/>
      <c r="BSN289" s="5"/>
      <c r="BSO289" s="5"/>
      <c r="BSP289" s="5"/>
      <c r="BSQ289" s="5"/>
      <c r="BSR289" s="5"/>
      <c r="BSS289" s="5"/>
      <c r="BST289" s="5"/>
      <c r="BSU289" s="5"/>
      <c r="BSV289" s="5"/>
      <c r="BSW289" s="5"/>
      <c r="BSX289" s="5"/>
      <c r="BSY289" s="5"/>
      <c r="BSZ289" s="5"/>
      <c r="BTA289" s="5"/>
      <c r="BTB289" s="5"/>
      <c r="BTC289" s="5"/>
      <c r="BTD289" s="5"/>
      <c r="BTE289" s="5"/>
      <c r="BTF289" s="5"/>
      <c r="BTG289" s="5"/>
      <c r="BTH289" s="5"/>
      <c r="BTI289" s="5"/>
      <c r="BTJ289" s="5"/>
      <c r="BTK289" s="5"/>
      <c r="BTL289" s="5"/>
      <c r="BTM289" s="5"/>
      <c r="BTN289" s="5"/>
      <c r="BTO289" s="5"/>
      <c r="BTP289" s="5"/>
      <c r="BTQ289" s="5"/>
      <c r="BTR289" s="5"/>
      <c r="BTS289" s="5"/>
      <c r="BTT289" s="5"/>
      <c r="BTU289" s="5"/>
      <c r="BTV289" s="5"/>
      <c r="BTW289" s="5"/>
      <c r="BTX289" s="5"/>
      <c r="BTY289" s="5"/>
      <c r="BTZ289" s="5"/>
      <c r="BUA289" s="5"/>
      <c r="BUB289" s="5"/>
      <c r="BUC289" s="5"/>
      <c r="BUD289" s="5"/>
      <c r="BUE289" s="5"/>
      <c r="BUF289" s="5"/>
      <c r="BUG289" s="5"/>
      <c r="BUH289" s="5"/>
      <c r="BUI289" s="5"/>
      <c r="BUJ289" s="5"/>
      <c r="BUK289" s="5"/>
      <c r="BUL289" s="5"/>
      <c r="BUM289" s="5"/>
      <c r="BUN289" s="5"/>
      <c r="BUO289" s="5"/>
      <c r="BUP289" s="5"/>
      <c r="BUQ289" s="5"/>
      <c r="BUR289" s="5"/>
      <c r="BUS289" s="5"/>
      <c r="BUT289" s="5"/>
      <c r="BUU289" s="5"/>
      <c r="BUV289" s="5"/>
      <c r="BUW289" s="5"/>
      <c r="BUX289" s="5"/>
      <c r="BUY289" s="5"/>
      <c r="BUZ289" s="5"/>
      <c r="BVA289" s="5"/>
      <c r="BVB289" s="5"/>
      <c r="BVC289" s="5"/>
      <c r="BVD289" s="5"/>
      <c r="BVE289" s="5"/>
      <c r="BVF289" s="5"/>
      <c r="BVG289" s="5"/>
      <c r="BVH289" s="5"/>
      <c r="BVI289" s="5"/>
      <c r="BVJ289" s="5"/>
      <c r="BVK289" s="5"/>
      <c r="BVL289" s="5"/>
      <c r="BVM289" s="5"/>
      <c r="BVN289" s="5"/>
      <c r="BVO289" s="5"/>
      <c r="BVP289" s="5"/>
      <c r="BVQ289" s="5"/>
      <c r="BVR289" s="5"/>
      <c r="BVS289" s="5"/>
      <c r="BVT289" s="5"/>
      <c r="BVU289" s="5"/>
      <c r="BVV289" s="5"/>
      <c r="BVW289" s="5"/>
      <c r="BVX289" s="5"/>
      <c r="BVY289" s="5"/>
      <c r="BVZ289" s="5"/>
      <c r="BWA289" s="5"/>
      <c r="BWB289" s="5"/>
      <c r="BWC289" s="5"/>
      <c r="BWD289" s="5"/>
      <c r="BWE289" s="5"/>
      <c r="BWF289" s="5"/>
      <c r="BWG289" s="5"/>
      <c r="BWH289" s="5"/>
      <c r="BWI289" s="5"/>
      <c r="BWJ289" s="5"/>
      <c r="BWK289" s="5"/>
      <c r="BWL289" s="5"/>
      <c r="BWM289" s="5"/>
      <c r="BWN289" s="5"/>
      <c r="BWO289" s="5"/>
      <c r="BWP289" s="5"/>
      <c r="BWQ289" s="5"/>
      <c r="BWR289" s="5"/>
      <c r="BWS289" s="5"/>
      <c r="BWT289" s="5"/>
      <c r="BWU289" s="5"/>
      <c r="BWV289" s="5"/>
      <c r="BWW289" s="5"/>
      <c r="BWX289" s="5"/>
      <c r="BWY289" s="5"/>
      <c r="BWZ289" s="5"/>
      <c r="BXA289" s="5"/>
      <c r="BXB289" s="5"/>
      <c r="BXC289" s="5"/>
      <c r="BXD289" s="5"/>
      <c r="BXE289" s="5"/>
      <c r="BXF289" s="5"/>
      <c r="BXG289" s="5"/>
      <c r="BXH289" s="5"/>
      <c r="BXI289" s="5"/>
      <c r="BXJ289" s="5"/>
      <c r="BXK289" s="5"/>
      <c r="BXL289" s="5"/>
      <c r="BXM289" s="5"/>
      <c r="BXN289" s="5"/>
      <c r="BXO289" s="5"/>
      <c r="BXP289" s="5"/>
      <c r="BXQ289" s="5"/>
      <c r="BXR289" s="5"/>
      <c r="BXS289" s="5"/>
      <c r="BXT289" s="5"/>
      <c r="BXU289" s="5"/>
      <c r="BXV289" s="5"/>
      <c r="BXW289" s="5"/>
      <c r="BXX289" s="5"/>
      <c r="BXY289" s="5"/>
      <c r="BXZ289" s="5"/>
      <c r="BYA289" s="5"/>
      <c r="BYB289" s="5"/>
      <c r="BYC289" s="5"/>
      <c r="BYD289" s="5"/>
      <c r="BYE289" s="5"/>
      <c r="BYF289" s="5"/>
      <c r="BYG289" s="5"/>
      <c r="BYH289" s="5"/>
      <c r="BYI289" s="5"/>
      <c r="BYJ289" s="5"/>
      <c r="BYK289" s="5"/>
      <c r="BYL289" s="5"/>
      <c r="BYM289" s="5"/>
      <c r="BYN289" s="5"/>
      <c r="BYO289" s="5"/>
      <c r="BYP289" s="5"/>
      <c r="BYQ289" s="5"/>
      <c r="BYR289" s="5"/>
      <c r="BYS289" s="5"/>
      <c r="BYT289" s="5"/>
      <c r="BYU289" s="5"/>
      <c r="BYV289" s="5"/>
      <c r="BYW289" s="5"/>
      <c r="BYX289" s="5"/>
      <c r="BYY289" s="5"/>
      <c r="BYZ289" s="5"/>
      <c r="BZA289" s="5"/>
      <c r="BZB289" s="5"/>
      <c r="BZC289" s="5"/>
      <c r="BZD289" s="5"/>
      <c r="BZE289" s="5"/>
      <c r="BZF289" s="5"/>
      <c r="BZG289" s="5"/>
      <c r="BZH289" s="5"/>
      <c r="BZI289" s="5"/>
      <c r="BZJ289" s="5"/>
      <c r="BZK289" s="5"/>
      <c r="BZL289" s="5"/>
      <c r="BZM289" s="5"/>
      <c r="BZN289" s="5"/>
      <c r="BZO289" s="5"/>
      <c r="BZP289" s="5"/>
      <c r="BZQ289" s="5"/>
      <c r="BZR289" s="5"/>
      <c r="BZS289" s="5"/>
      <c r="BZT289" s="5"/>
      <c r="BZU289" s="5"/>
      <c r="BZV289" s="5"/>
      <c r="BZW289" s="5"/>
      <c r="BZX289" s="5"/>
      <c r="BZY289" s="5"/>
      <c r="BZZ289" s="5"/>
      <c r="CAA289" s="5"/>
      <c r="CAB289" s="5"/>
      <c r="CAC289" s="5"/>
      <c r="CAD289" s="5"/>
      <c r="CAE289" s="5"/>
      <c r="CAF289" s="5"/>
      <c r="CAG289" s="5"/>
      <c r="CAH289" s="5"/>
      <c r="CAI289" s="5"/>
      <c r="CAJ289" s="5"/>
      <c r="CAK289" s="5"/>
      <c r="CAL289" s="5"/>
      <c r="CAM289" s="5"/>
      <c r="CAN289" s="5"/>
      <c r="CAO289" s="5"/>
      <c r="CAP289" s="5"/>
      <c r="CAQ289" s="5"/>
      <c r="CAR289" s="5"/>
      <c r="CAS289" s="5"/>
      <c r="CAT289" s="5"/>
      <c r="CAU289" s="5"/>
      <c r="CAV289" s="5"/>
      <c r="CAW289" s="5"/>
      <c r="CAX289" s="5"/>
      <c r="CAY289" s="5"/>
      <c r="CAZ289" s="5"/>
      <c r="CBA289" s="5"/>
      <c r="CBB289" s="5"/>
      <c r="CBC289" s="5"/>
      <c r="CBD289" s="5"/>
      <c r="CBE289" s="5"/>
      <c r="CBF289" s="5"/>
      <c r="CBG289" s="5"/>
      <c r="CBH289" s="5"/>
      <c r="CBI289" s="5"/>
      <c r="CBJ289" s="5"/>
      <c r="CBK289" s="5"/>
      <c r="CBL289" s="5"/>
      <c r="CBM289" s="5"/>
      <c r="CBN289" s="5"/>
      <c r="CBO289" s="5"/>
      <c r="CBP289" s="5"/>
      <c r="CBQ289" s="5"/>
      <c r="CBR289" s="5"/>
      <c r="CBS289" s="5"/>
      <c r="CBT289" s="5"/>
      <c r="CBU289" s="5"/>
      <c r="CBV289" s="5"/>
      <c r="CBW289" s="5"/>
      <c r="CBX289" s="5"/>
      <c r="CBY289" s="5"/>
      <c r="CBZ289" s="5"/>
      <c r="CCA289" s="5"/>
      <c r="CCB289" s="5"/>
      <c r="CCC289" s="5"/>
      <c r="CCD289" s="5"/>
      <c r="CCE289" s="5"/>
      <c r="CCF289" s="5"/>
      <c r="CCG289" s="5"/>
      <c r="CCH289" s="5"/>
      <c r="CCI289" s="5"/>
      <c r="CCJ289" s="5"/>
      <c r="CCK289" s="5"/>
      <c r="CCL289" s="5"/>
      <c r="CCM289" s="5"/>
      <c r="CCN289" s="5"/>
      <c r="CCO289" s="5"/>
      <c r="CCP289" s="5"/>
      <c r="CCQ289" s="5"/>
      <c r="CCR289" s="5"/>
      <c r="CCS289" s="5"/>
      <c r="CCT289" s="5"/>
      <c r="CCU289" s="5"/>
      <c r="CCV289" s="5"/>
      <c r="CCW289" s="5"/>
      <c r="CCX289" s="5"/>
      <c r="CCY289" s="5"/>
      <c r="CCZ289" s="5"/>
      <c r="CDA289" s="5"/>
      <c r="CDB289" s="5"/>
      <c r="CDC289" s="5"/>
      <c r="CDD289" s="5"/>
      <c r="CDE289" s="5"/>
      <c r="CDF289" s="5"/>
      <c r="CDG289" s="5"/>
      <c r="CDH289" s="5"/>
      <c r="CDI289" s="5"/>
      <c r="CDJ289" s="5"/>
      <c r="CDK289" s="5"/>
      <c r="CDL289" s="5"/>
      <c r="CDM289" s="5"/>
      <c r="CDN289" s="5"/>
      <c r="CDO289" s="5"/>
      <c r="CDP289" s="5"/>
      <c r="CDQ289" s="5"/>
      <c r="CDR289" s="5"/>
      <c r="CDS289" s="5"/>
      <c r="CDT289" s="5"/>
      <c r="CDU289" s="5"/>
      <c r="CDV289" s="5"/>
      <c r="CDW289" s="5"/>
      <c r="CDX289" s="5"/>
      <c r="CDY289" s="5"/>
      <c r="CDZ289" s="5"/>
      <c r="CEA289" s="5"/>
      <c r="CEB289" s="5"/>
      <c r="CEC289" s="5"/>
      <c r="CED289" s="5"/>
      <c r="CEE289" s="5"/>
      <c r="CEF289" s="5"/>
      <c r="CEG289" s="5"/>
      <c r="CEH289" s="5"/>
      <c r="CEI289" s="5"/>
      <c r="CEJ289" s="5"/>
      <c r="CEK289" s="5"/>
      <c r="CEL289" s="5"/>
      <c r="CEM289" s="5"/>
      <c r="CEN289" s="5"/>
      <c r="CEO289" s="5"/>
      <c r="CEP289" s="5"/>
      <c r="CEQ289" s="5"/>
      <c r="CER289" s="5"/>
      <c r="CES289" s="5"/>
      <c r="CET289" s="5"/>
      <c r="CEU289" s="5"/>
      <c r="CEV289" s="5"/>
      <c r="CEW289" s="5"/>
      <c r="CEX289" s="5"/>
      <c r="CEY289" s="5"/>
      <c r="CEZ289" s="5"/>
      <c r="CFA289" s="5"/>
      <c r="CFB289" s="5"/>
      <c r="CFC289" s="5"/>
      <c r="CFD289" s="5"/>
      <c r="CFE289" s="5"/>
      <c r="CFF289" s="5"/>
      <c r="CFG289" s="5"/>
      <c r="CFH289" s="5"/>
      <c r="CFI289" s="5"/>
      <c r="CFJ289" s="5"/>
      <c r="CFK289" s="5"/>
      <c r="CFL289" s="5"/>
      <c r="CFM289" s="5"/>
      <c r="CFN289" s="5"/>
      <c r="CFO289" s="5"/>
      <c r="CFP289" s="5"/>
      <c r="CFQ289" s="5"/>
      <c r="CFR289" s="5"/>
      <c r="CFS289" s="5"/>
      <c r="CFT289" s="5"/>
      <c r="CFU289" s="5"/>
      <c r="CFV289" s="5"/>
      <c r="CFW289" s="5"/>
      <c r="CFX289" s="5"/>
      <c r="CFY289" s="5"/>
      <c r="CFZ289" s="5"/>
      <c r="CGA289" s="5"/>
      <c r="CGB289" s="5"/>
      <c r="CGC289" s="5"/>
      <c r="CGD289" s="5"/>
      <c r="CGE289" s="5"/>
      <c r="CGF289" s="5"/>
      <c r="CGG289" s="5"/>
      <c r="CGH289" s="5"/>
      <c r="CGI289" s="5"/>
      <c r="CGJ289" s="5"/>
      <c r="CGK289" s="5"/>
      <c r="CGL289" s="5"/>
      <c r="CGM289" s="5"/>
      <c r="CGN289" s="5"/>
      <c r="CGO289" s="5"/>
      <c r="CGP289" s="5"/>
      <c r="CGQ289" s="5"/>
      <c r="CGR289" s="5"/>
      <c r="CGS289" s="5"/>
      <c r="CGT289" s="5"/>
      <c r="CGU289" s="5"/>
      <c r="CGV289" s="5"/>
      <c r="CGW289" s="5"/>
      <c r="CGX289" s="5"/>
      <c r="CGY289" s="5"/>
      <c r="CGZ289" s="5"/>
      <c r="CHA289" s="5"/>
      <c r="CHB289" s="5"/>
      <c r="CHC289" s="5"/>
      <c r="CHD289" s="5"/>
      <c r="CHE289" s="5"/>
      <c r="CHF289" s="5"/>
      <c r="CHG289" s="5"/>
      <c r="CHH289" s="5"/>
      <c r="CHI289" s="5"/>
      <c r="CHJ289" s="5"/>
      <c r="CHK289" s="5"/>
      <c r="CHL289" s="5"/>
      <c r="CHM289" s="5"/>
      <c r="CHN289" s="5"/>
      <c r="CHO289" s="5"/>
      <c r="CHP289" s="5"/>
      <c r="CHQ289" s="5"/>
      <c r="CHR289" s="5"/>
      <c r="CHS289" s="5"/>
      <c r="CHT289" s="5"/>
      <c r="CHU289" s="5"/>
      <c r="CHV289" s="5"/>
      <c r="CHW289" s="5"/>
      <c r="CHX289" s="5"/>
      <c r="CHY289" s="5"/>
      <c r="CHZ289" s="5"/>
      <c r="CIA289" s="5"/>
      <c r="CIB289" s="5"/>
      <c r="CIC289" s="5"/>
      <c r="CID289" s="5"/>
      <c r="CIE289" s="5"/>
      <c r="CIF289" s="5"/>
      <c r="CIG289" s="5"/>
      <c r="CIH289" s="5"/>
      <c r="CII289" s="5"/>
      <c r="CIJ289" s="5"/>
      <c r="CIK289" s="5"/>
      <c r="CIL289" s="5"/>
      <c r="CIM289" s="5"/>
      <c r="CIN289" s="5"/>
      <c r="CIO289" s="5"/>
      <c r="CIP289" s="5"/>
      <c r="CIQ289" s="5"/>
      <c r="CIR289" s="5"/>
      <c r="CIS289" s="5"/>
      <c r="CIT289" s="5"/>
      <c r="CIU289" s="5"/>
      <c r="CIV289" s="5"/>
      <c r="CIW289" s="5"/>
      <c r="CIX289" s="5"/>
      <c r="CIY289" s="5"/>
      <c r="CIZ289" s="5"/>
      <c r="CJA289" s="5"/>
      <c r="CJB289" s="5"/>
      <c r="CJC289" s="5"/>
      <c r="CJD289" s="5"/>
      <c r="CJE289" s="5"/>
      <c r="CJF289" s="5"/>
      <c r="CJG289" s="5"/>
      <c r="CJH289" s="5"/>
      <c r="CJI289" s="5"/>
      <c r="CJJ289" s="5"/>
      <c r="CJK289" s="5"/>
      <c r="CJL289" s="5"/>
      <c r="CJM289" s="5"/>
      <c r="CJN289" s="5"/>
      <c r="CJO289" s="5"/>
      <c r="CJP289" s="5"/>
      <c r="CJQ289" s="5"/>
      <c r="CJR289" s="5"/>
      <c r="CJS289" s="5"/>
      <c r="CJT289" s="5"/>
      <c r="CJU289" s="5"/>
      <c r="CJV289" s="5"/>
      <c r="CJW289" s="5"/>
      <c r="CJX289" s="5"/>
      <c r="CJY289" s="5"/>
      <c r="CJZ289" s="5"/>
      <c r="CKA289" s="5"/>
      <c r="CKB289" s="5"/>
      <c r="CKC289" s="5"/>
      <c r="CKD289" s="5"/>
      <c r="CKE289" s="5"/>
      <c r="CKF289" s="5"/>
      <c r="CKG289" s="5"/>
      <c r="CKH289" s="5"/>
      <c r="CKI289" s="5"/>
      <c r="CKJ289" s="5"/>
      <c r="CKK289" s="5"/>
      <c r="CKL289" s="5"/>
      <c r="CKM289" s="5"/>
      <c r="CKN289" s="5"/>
      <c r="CKO289" s="5"/>
      <c r="CKP289" s="5"/>
      <c r="CKQ289" s="5"/>
      <c r="CKR289" s="5"/>
      <c r="CKS289" s="5"/>
      <c r="CKT289" s="5"/>
      <c r="CKU289" s="5"/>
      <c r="CKV289" s="5"/>
      <c r="CKW289" s="5"/>
      <c r="CKX289" s="5"/>
      <c r="CKY289" s="5"/>
      <c r="CKZ289" s="5"/>
      <c r="CLA289" s="5"/>
      <c r="CLB289" s="5"/>
      <c r="CLC289" s="5"/>
      <c r="CLD289" s="5"/>
      <c r="CLE289" s="5"/>
      <c r="CLF289" s="5"/>
      <c r="CLG289" s="5"/>
      <c r="CLH289" s="5"/>
      <c r="CLI289" s="5"/>
      <c r="CLJ289" s="5"/>
      <c r="CLK289" s="5"/>
      <c r="CLL289" s="5"/>
      <c r="CLM289" s="5"/>
      <c r="CLN289" s="5"/>
      <c r="CLO289" s="5"/>
      <c r="CLP289" s="5"/>
      <c r="CLQ289" s="5"/>
      <c r="CLR289" s="5"/>
      <c r="CLS289" s="5"/>
      <c r="CLT289" s="5"/>
      <c r="CLU289" s="5"/>
      <c r="CLV289" s="5"/>
      <c r="CLW289" s="5"/>
      <c r="CLX289" s="5"/>
      <c r="CLY289" s="5"/>
      <c r="CLZ289" s="5"/>
      <c r="CMA289" s="5"/>
      <c r="CMB289" s="5"/>
      <c r="CMC289" s="5"/>
      <c r="CMD289" s="5"/>
      <c r="CME289" s="5"/>
      <c r="CMF289" s="5"/>
      <c r="CMG289" s="5"/>
      <c r="CMH289" s="5"/>
      <c r="CMI289" s="5"/>
      <c r="CMJ289" s="5"/>
      <c r="CMK289" s="5"/>
      <c r="CML289" s="5"/>
      <c r="CMM289" s="5"/>
      <c r="CMN289" s="5"/>
      <c r="CMO289" s="5"/>
      <c r="CMP289" s="5"/>
      <c r="CMQ289" s="5"/>
      <c r="CMR289" s="5"/>
      <c r="CMS289" s="5"/>
      <c r="CMT289" s="5"/>
      <c r="CMU289" s="5"/>
      <c r="CMV289" s="5"/>
      <c r="CMW289" s="5"/>
      <c r="CMX289" s="5"/>
      <c r="CMY289" s="5"/>
      <c r="CMZ289" s="5"/>
      <c r="CNA289" s="5"/>
      <c r="CNB289" s="5"/>
      <c r="CNC289" s="5"/>
      <c r="CND289" s="5"/>
      <c r="CNE289" s="5"/>
      <c r="CNF289" s="5"/>
      <c r="CNG289" s="5"/>
      <c r="CNH289" s="5"/>
      <c r="CNI289" s="5"/>
      <c r="CNJ289" s="5"/>
      <c r="CNK289" s="5"/>
      <c r="CNL289" s="5"/>
      <c r="CNM289" s="5"/>
      <c r="CNN289" s="5"/>
      <c r="CNO289" s="5"/>
      <c r="CNP289" s="5"/>
      <c r="CNQ289" s="5"/>
      <c r="CNR289" s="5"/>
      <c r="CNS289" s="5"/>
      <c r="CNT289" s="5"/>
      <c r="CNU289" s="5"/>
      <c r="CNV289" s="5"/>
      <c r="CNW289" s="5"/>
      <c r="CNX289" s="5"/>
      <c r="CNY289" s="5"/>
      <c r="CNZ289" s="5"/>
      <c r="COA289" s="5"/>
      <c r="COB289" s="5"/>
      <c r="COC289" s="5"/>
      <c r="COD289" s="5"/>
      <c r="COE289" s="5"/>
      <c r="COF289" s="5"/>
      <c r="COG289" s="5"/>
      <c r="COH289" s="5"/>
      <c r="COI289" s="5"/>
      <c r="COJ289" s="5"/>
      <c r="COK289" s="5"/>
      <c r="COL289" s="5"/>
      <c r="COM289" s="5"/>
      <c r="CON289" s="5"/>
      <c r="COO289" s="5"/>
      <c r="COP289" s="5"/>
      <c r="COQ289" s="5"/>
      <c r="COR289" s="5"/>
      <c r="COS289" s="5"/>
      <c r="COT289" s="5"/>
      <c r="COU289" s="5"/>
      <c r="COV289" s="5"/>
      <c r="COW289" s="5"/>
      <c r="COX289" s="5"/>
      <c r="COY289" s="5"/>
      <c r="COZ289" s="5"/>
      <c r="CPA289" s="5"/>
      <c r="CPB289" s="5"/>
      <c r="CPC289" s="5"/>
      <c r="CPD289" s="5"/>
      <c r="CPE289" s="5"/>
      <c r="CPF289" s="5"/>
      <c r="CPG289" s="5"/>
      <c r="CPH289" s="5"/>
      <c r="CPI289" s="5"/>
      <c r="CPJ289" s="5"/>
      <c r="CPK289" s="5"/>
      <c r="CPL289" s="5"/>
      <c r="CPM289" s="5"/>
      <c r="CPN289" s="5"/>
      <c r="CPO289" s="5"/>
      <c r="CPP289" s="5"/>
      <c r="CPQ289" s="5"/>
      <c r="CPR289" s="5"/>
      <c r="CPS289" s="5"/>
      <c r="CPT289" s="5"/>
      <c r="CPU289" s="5"/>
      <c r="CPV289" s="5"/>
      <c r="CPW289" s="5"/>
      <c r="CPX289" s="5"/>
      <c r="CPY289" s="5"/>
      <c r="CPZ289" s="5"/>
      <c r="CQA289" s="5"/>
      <c r="CQB289" s="5"/>
      <c r="CQC289" s="5"/>
      <c r="CQD289" s="5"/>
      <c r="CQE289" s="5"/>
      <c r="CQF289" s="5"/>
      <c r="CQG289" s="5"/>
      <c r="CQH289" s="5"/>
      <c r="CQI289" s="5"/>
      <c r="CQJ289" s="5"/>
      <c r="CQK289" s="5"/>
      <c r="CQL289" s="5"/>
      <c r="CQM289" s="5"/>
      <c r="CQN289" s="5"/>
      <c r="CQO289" s="5"/>
      <c r="CQP289" s="5"/>
      <c r="CQQ289" s="5"/>
      <c r="CQR289" s="5"/>
      <c r="CQS289" s="5"/>
      <c r="CQT289" s="5"/>
      <c r="CQU289" s="5"/>
      <c r="CQV289" s="5"/>
      <c r="CQW289" s="5"/>
      <c r="CQX289" s="5"/>
      <c r="CQY289" s="5"/>
      <c r="CQZ289" s="5"/>
      <c r="CRA289" s="5"/>
      <c r="CRB289" s="5"/>
      <c r="CRC289" s="5"/>
      <c r="CRD289" s="5"/>
      <c r="CRE289" s="5"/>
      <c r="CRF289" s="5"/>
      <c r="CRG289" s="5"/>
      <c r="CRH289" s="5"/>
      <c r="CRI289" s="5"/>
      <c r="CRJ289" s="5"/>
      <c r="CRK289" s="5"/>
      <c r="CRL289" s="5"/>
      <c r="CRM289" s="5"/>
      <c r="CRN289" s="5"/>
      <c r="CRO289" s="5"/>
      <c r="CRP289" s="5"/>
      <c r="CRQ289" s="5"/>
      <c r="CRR289" s="5"/>
      <c r="CRS289" s="5"/>
      <c r="CRT289" s="5"/>
      <c r="CRU289" s="5"/>
      <c r="CRV289" s="5"/>
      <c r="CRW289" s="5"/>
      <c r="CRX289" s="5"/>
      <c r="CRY289" s="5"/>
      <c r="CRZ289" s="5"/>
      <c r="CSA289" s="5"/>
      <c r="CSB289" s="5"/>
      <c r="CSC289" s="5"/>
      <c r="CSD289" s="5"/>
      <c r="CSE289" s="5"/>
      <c r="CSF289" s="5"/>
      <c r="CSG289" s="5"/>
      <c r="CSH289" s="5"/>
      <c r="CSI289" s="5"/>
      <c r="CSJ289" s="5"/>
      <c r="CSK289" s="5"/>
      <c r="CSL289" s="5"/>
      <c r="CSM289" s="5"/>
      <c r="CSN289" s="5"/>
      <c r="CSO289" s="5"/>
      <c r="CSP289" s="5"/>
      <c r="CSQ289" s="5"/>
      <c r="CSR289" s="5"/>
      <c r="CSS289" s="5"/>
      <c r="CST289" s="5"/>
      <c r="CSU289" s="5"/>
      <c r="CSV289" s="5"/>
      <c r="CSW289" s="5"/>
      <c r="CSX289" s="5"/>
      <c r="CSY289" s="5"/>
      <c r="CSZ289" s="5"/>
      <c r="CTA289" s="5"/>
      <c r="CTB289" s="5"/>
      <c r="CTC289" s="5"/>
      <c r="CTD289" s="5"/>
      <c r="CTE289" s="5"/>
      <c r="CTF289" s="5"/>
      <c r="CTG289" s="5"/>
      <c r="CTH289" s="5"/>
      <c r="CTI289" s="5"/>
      <c r="CTJ289" s="5"/>
      <c r="CTK289" s="5"/>
      <c r="CTL289" s="5"/>
      <c r="CTM289" s="5"/>
      <c r="CTN289" s="5"/>
      <c r="CTO289" s="5"/>
      <c r="CTP289" s="5"/>
      <c r="CTQ289" s="5"/>
      <c r="CTR289" s="5"/>
      <c r="CTS289" s="5"/>
      <c r="CTT289" s="5"/>
      <c r="CTU289" s="5"/>
      <c r="CTV289" s="5"/>
      <c r="CTW289" s="5"/>
      <c r="CTX289" s="5"/>
      <c r="CTY289" s="5"/>
      <c r="CTZ289" s="5"/>
      <c r="CUA289" s="5"/>
      <c r="CUB289" s="5"/>
      <c r="CUC289" s="5"/>
      <c r="CUD289" s="5"/>
      <c r="CUE289" s="5"/>
      <c r="CUF289" s="5"/>
      <c r="CUG289" s="5"/>
      <c r="CUH289" s="5"/>
      <c r="CUI289" s="5"/>
      <c r="CUJ289" s="5"/>
      <c r="CUK289" s="5"/>
      <c r="CUL289" s="5"/>
      <c r="CUM289" s="5"/>
      <c r="CUN289" s="5"/>
      <c r="CUO289" s="5"/>
      <c r="CUP289" s="5"/>
      <c r="CUQ289" s="5"/>
      <c r="CUR289" s="5"/>
      <c r="CUS289" s="5"/>
      <c r="CUT289" s="5"/>
      <c r="CUU289" s="5"/>
      <c r="CUV289" s="5"/>
      <c r="CUW289" s="5"/>
      <c r="CUX289" s="5"/>
      <c r="CUY289" s="5"/>
      <c r="CUZ289" s="5"/>
      <c r="CVA289" s="5"/>
      <c r="CVB289" s="5"/>
      <c r="CVC289" s="5"/>
      <c r="CVD289" s="5"/>
      <c r="CVE289" s="5"/>
      <c r="CVF289" s="5"/>
      <c r="CVG289" s="5"/>
      <c r="CVH289" s="5"/>
      <c r="CVI289" s="5"/>
      <c r="CVJ289" s="5"/>
      <c r="CVK289" s="5"/>
      <c r="CVL289" s="5"/>
      <c r="CVM289" s="5"/>
      <c r="CVN289" s="5"/>
      <c r="CVO289" s="5"/>
      <c r="CVP289" s="5"/>
      <c r="CVQ289" s="5"/>
      <c r="CVR289" s="5"/>
      <c r="CVS289" s="5"/>
      <c r="CVT289" s="5"/>
      <c r="CVU289" s="5"/>
      <c r="CVV289" s="5"/>
      <c r="CVW289" s="5"/>
      <c r="CVX289" s="5"/>
      <c r="CVY289" s="5"/>
      <c r="CVZ289" s="5"/>
      <c r="CWA289" s="5"/>
      <c r="CWB289" s="5"/>
      <c r="CWC289" s="5"/>
      <c r="CWD289" s="5"/>
      <c r="CWE289" s="5"/>
      <c r="CWF289" s="5"/>
      <c r="CWG289" s="5"/>
      <c r="CWH289" s="5"/>
      <c r="CWI289" s="5"/>
      <c r="CWJ289" s="5"/>
      <c r="CWK289" s="5"/>
      <c r="CWL289" s="5"/>
      <c r="CWM289" s="5"/>
      <c r="CWN289" s="5"/>
      <c r="CWO289" s="5"/>
      <c r="CWP289" s="5"/>
      <c r="CWQ289" s="5"/>
      <c r="CWR289" s="5"/>
      <c r="CWS289" s="5"/>
      <c r="CWT289" s="5"/>
      <c r="CWU289" s="5"/>
      <c r="CWV289" s="5"/>
      <c r="CWW289" s="5"/>
      <c r="CWX289" s="5"/>
      <c r="CWY289" s="5"/>
      <c r="CWZ289" s="5"/>
      <c r="CXA289" s="5"/>
      <c r="CXB289" s="5"/>
      <c r="CXC289" s="5"/>
      <c r="CXD289" s="5"/>
      <c r="CXE289" s="5"/>
      <c r="CXF289" s="5"/>
      <c r="CXG289" s="5"/>
      <c r="CXH289" s="5"/>
      <c r="CXI289" s="5"/>
      <c r="CXJ289" s="5"/>
      <c r="CXK289" s="5"/>
      <c r="CXL289" s="5"/>
      <c r="CXM289" s="5"/>
      <c r="CXN289" s="5"/>
      <c r="CXO289" s="5"/>
      <c r="CXP289" s="5"/>
      <c r="CXQ289" s="5"/>
      <c r="CXR289" s="5"/>
      <c r="CXS289" s="5"/>
      <c r="CXT289" s="5"/>
      <c r="CXU289" s="5"/>
      <c r="CXV289" s="5"/>
      <c r="CXW289" s="5"/>
      <c r="CXX289" s="5"/>
      <c r="CXY289" s="5"/>
      <c r="CXZ289" s="5"/>
      <c r="CYA289" s="5"/>
      <c r="CYB289" s="5"/>
      <c r="CYC289" s="5"/>
      <c r="CYD289" s="5"/>
      <c r="CYE289" s="5"/>
      <c r="CYF289" s="5"/>
      <c r="CYG289" s="5"/>
      <c r="CYH289" s="5"/>
      <c r="CYI289" s="5"/>
      <c r="CYJ289" s="5"/>
      <c r="CYK289" s="5"/>
      <c r="CYL289" s="5"/>
      <c r="CYM289" s="5"/>
      <c r="CYN289" s="5"/>
      <c r="CYO289" s="5"/>
      <c r="CYP289" s="5"/>
      <c r="CYQ289" s="5"/>
      <c r="CYR289" s="5"/>
      <c r="CYS289" s="5"/>
      <c r="CYT289" s="5"/>
      <c r="CYU289" s="5"/>
      <c r="CYV289" s="5"/>
      <c r="CYW289" s="5"/>
      <c r="CYX289" s="5"/>
      <c r="CYY289" s="5"/>
      <c r="CYZ289" s="5"/>
      <c r="CZA289" s="5"/>
      <c r="CZB289" s="5"/>
      <c r="CZC289" s="5"/>
      <c r="CZD289" s="5"/>
      <c r="CZE289" s="5"/>
      <c r="CZF289" s="5"/>
      <c r="CZG289" s="5"/>
      <c r="CZH289" s="5"/>
      <c r="CZI289" s="5"/>
      <c r="CZJ289" s="5"/>
      <c r="CZK289" s="5"/>
      <c r="CZL289" s="5"/>
      <c r="CZM289" s="5"/>
      <c r="CZN289" s="5"/>
      <c r="CZO289" s="5"/>
      <c r="CZP289" s="5"/>
      <c r="CZQ289" s="5"/>
      <c r="CZR289" s="5"/>
      <c r="CZS289" s="5"/>
      <c r="CZT289" s="5"/>
      <c r="CZU289" s="5"/>
      <c r="CZV289" s="5"/>
      <c r="CZW289" s="5"/>
      <c r="CZX289" s="5"/>
      <c r="CZY289" s="5"/>
      <c r="CZZ289" s="5"/>
      <c r="DAA289" s="5"/>
      <c r="DAB289" s="5"/>
      <c r="DAC289" s="5"/>
      <c r="DAD289" s="5"/>
      <c r="DAE289" s="5"/>
      <c r="DAF289" s="5"/>
      <c r="DAG289" s="5"/>
      <c r="DAH289" s="5"/>
      <c r="DAI289" s="5"/>
      <c r="DAJ289" s="5"/>
      <c r="DAK289" s="5"/>
      <c r="DAL289" s="5"/>
      <c r="DAM289" s="5"/>
      <c r="DAN289" s="5"/>
      <c r="DAO289" s="5"/>
      <c r="DAP289" s="5"/>
      <c r="DAQ289" s="5"/>
      <c r="DAR289" s="5"/>
      <c r="DAS289" s="5"/>
      <c r="DAT289" s="5"/>
      <c r="DAU289" s="5"/>
      <c r="DAV289" s="5"/>
      <c r="DAW289" s="5"/>
      <c r="DAX289" s="5"/>
      <c r="DAY289" s="5"/>
      <c r="DAZ289" s="5"/>
      <c r="DBA289" s="5"/>
      <c r="DBB289" s="5"/>
      <c r="DBC289" s="5"/>
      <c r="DBD289" s="5"/>
      <c r="DBE289" s="5"/>
      <c r="DBF289" s="5"/>
      <c r="DBG289" s="5"/>
      <c r="DBH289" s="5"/>
      <c r="DBI289" s="5"/>
      <c r="DBJ289" s="5"/>
      <c r="DBK289" s="5"/>
      <c r="DBL289" s="5"/>
      <c r="DBM289" s="5"/>
      <c r="DBN289" s="5"/>
      <c r="DBO289" s="5"/>
      <c r="DBP289" s="5"/>
      <c r="DBQ289" s="5"/>
      <c r="DBR289" s="5"/>
      <c r="DBS289" s="5"/>
      <c r="DBT289" s="5"/>
      <c r="DBU289" s="5"/>
      <c r="DBV289" s="5"/>
      <c r="DBW289" s="5"/>
      <c r="DBX289" s="5"/>
      <c r="DBY289" s="5"/>
      <c r="DBZ289" s="5"/>
      <c r="DCA289" s="5"/>
      <c r="DCB289" s="5"/>
      <c r="DCC289" s="5"/>
      <c r="DCD289" s="5"/>
      <c r="DCE289" s="5"/>
      <c r="DCF289" s="5"/>
      <c r="DCG289" s="5"/>
      <c r="DCH289" s="5"/>
      <c r="DCI289" s="5"/>
      <c r="DCJ289" s="5"/>
      <c r="DCK289" s="5"/>
      <c r="DCL289" s="5"/>
      <c r="DCM289" s="5"/>
      <c r="DCN289" s="5"/>
      <c r="DCO289" s="5"/>
      <c r="DCP289" s="5"/>
      <c r="DCQ289" s="5"/>
      <c r="DCR289" s="5"/>
      <c r="DCS289" s="5"/>
      <c r="DCT289" s="5"/>
      <c r="DCU289" s="5"/>
      <c r="DCV289" s="5"/>
      <c r="DCW289" s="5"/>
      <c r="DCX289" s="5"/>
      <c r="DCY289" s="5"/>
      <c r="DCZ289" s="5"/>
      <c r="DDA289" s="5"/>
      <c r="DDB289" s="5"/>
      <c r="DDC289" s="5"/>
      <c r="DDD289" s="5"/>
      <c r="DDE289" s="5"/>
      <c r="DDF289" s="5"/>
      <c r="DDG289" s="5"/>
      <c r="DDH289" s="5"/>
      <c r="DDI289" s="5"/>
      <c r="DDJ289" s="5"/>
      <c r="DDK289" s="5"/>
      <c r="DDL289" s="5"/>
      <c r="DDM289" s="5"/>
      <c r="DDN289" s="5"/>
      <c r="DDO289" s="5"/>
      <c r="DDP289" s="5"/>
      <c r="DDQ289" s="5"/>
      <c r="DDR289" s="5"/>
      <c r="DDS289" s="5"/>
      <c r="DDT289" s="5"/>
      <c r="DDU289" s="5"/>
      <c r="DDV289" s="5"/>
      <c r="DDW289" s="5"/>
      <c r="DDX289" s="5"/>
      <c r="DDY289" s="5"/>
      <c r="DDZ289" s="5"/>
      <c r="DEA289" s="5"/>
      <c r="DEB289" s="5"/>
      <c r="DEC289" s="5"/>
      <c r="DED289" s="5"/>
      <c r="DEE289" s="5"/>
      <c r="DEF289" s="5"/>
      <c r="DEG289" s="5"/>
      <c r="DEH289" s="5"/>
      <c r="DEI289" s="5"/>
      <c r="DEJ289" s="5"/>
      <c r="DEK289" s="5"/>
      <c r="DEL289" s="5"/>
      <c r="DEM289" s="5"/>
      <c r="DEN289" s="5"/>
      <c r="DEO289" s="5"/>
      <c r="DEP289" s="5"/>
      <c r="DEQ289" s="5"/>
      <c r="DER289" s="5"/>
      <c r="DES289" s="5"/>
      <c r="DET289" s="5"/>
      <c r="DEU289" s="5"/>
      <c r="DEV289" s="5"/>
      <c r="DEW289" s="5"/>
      <c r="DEX289" s="5"/>
      <c r="DEY289" s="5"/>
      <c r="DEZ289" s="5"/>
      <c r="DFA289" s="5"/>
      <c r="DFB289" s="5"/>
      <c r="DFC289" s="5"/>
      <c r="DFD289" s="5"/>
      <c r="DFE289" s="5"/>
      <c r="DFF289" s="5"/>
      <c r="DFG289" s="5"/>
      <c r="DFH289" s="5"/>
      <c r="DFI289" s="5"/>
      <c r="DFJ289" s="5"/>
      <c r="DFK289" s="5"/>
      <c r="DFL289" s="5"/>
      <c r="DFM289" s="5"/>
      <c r="DFN289" s="5"/>
      <c r="DFO289" s="5"/>
      <c r="DFP289" s="5"/>
      <c r="DFQ289" s="5"/>
      <c r="DFR289" s="5"/>
      <c r="DFS289" s="5"/>
      <c r="DFT289" s="5"/>
      <c r="DFU289" s="5"/>
      <c r="DFV289" s="5"/>
      <c r="DFW289" s="5"/>
      <c r="DFX289" s="5"/>
      <c r="DFY289" s="5"/>
      <c r="DFZ289" s="5"/>
      <c r="DGA289" s="5"/>
      <c r="DGB289" s="5"/>
      <c r="DGC289" s="5"/>
      <c r="DGD289" s="5"/>
      <c r="DGE289" s="5"/>
      <c r="DGF289" s="5"/>
      <c r="DGG289" s="5"/>
      <c r="DGH289" s="5"/>
      <c r="DGI289" s="5"/>
      <c r="DGJ289" s="5"/>
      <c r="DGK289" s="5"/>
      <c r="DGL289" s="5"/>
      <c r="DGM289" s="5"/>
      <c r="DGN289" s="5"/>
      <c r="DGO289" s="5"/>
      <c r="DGP289" s="5"/>
      <c r="DGQ289" s="5"/>
      <c r="DGR289" s="5"/>
      <c r="DGS289" s="5"/>
      <c r="DGT289" s="5"/>
      <c r="DGU289" s="5"/>
      <c r="DGV289" s="5"/>
      <c r="DGW289" s="5"/>
      <c r="DGX289" s="5"/>
      <c r="DGY289" s="5"/>
      <c r="DGZ289" s="5"/>
      <c r="DHA289" s="5"/>
      <c r="DHB289" s="5"/>
      <c r="DHC289" s="5"/>
      <c r="DHD289" s="5"/>
      <c r="DHE289" s="5"/>
      <c r="DHF289" s="5"/>
      <c r="DHG289" s="5"/>
      <c r="DHH289" s="5"/>
      <c r="DHI289" s="5"/>
      <c r="DHJ289" s="5"/>
      <c r="DHK289" s="5"/>
      <c r="DHL289" s="5"/>
      <c r="DHM289" s="5"/>
      <c r="DHN289" s="5"/>
      <c r="DHO289" s="5"/>
      <c r="DHP289" s="5"/>
      <c r="DHQ289" s="5"/>
      <c r="DHR289" s="5"/>
      <c r="DHS289" s="5"/>
      <c r="DHT289" s="5"/>
      <c r="DHU289" s="5"/>
      <c r="DHV289" s="5"/>
      <c r="DHW289" s="5"/>
      <c r="DHX289" s="5"/>
      <c r="DHY289" s="5"/>
      <c r="DHZ289" s="5"/>
      <c r="DIA289" s="5"/>
      <c r="DIB289" s="5"/>
      <c r="DIC289" s="5"/>
      <c r="DID289" s="5"/>
      <c r="DIE289" s="5"/>
      <c r="DIF289" s="5"/>
      <c r="DIG289" s="5"/>
      <c r="DIH289" s="5"/>
      <c r="DII289" s="5"/>
      <c r="DIJ289" s="5"/>
      <c r="DIK289" s="5"/>
      <c r="DIL289" s="5"/>
      <c r="DIM289" s="5"/>
      <c r="DIN289" s="5"/>
      <c r="DIO289" s="5"/>
      <c r="DIP289" s="5"/>
      <c r="DIQ289" s="5"/>
      <c r="DIR289" s="5"/>
      <c r="DIS289" s="5"/>
      <c r="DIT289" s="5"/>
      <c r="DIU289" s="5"/>
      <c r="DIV289" s="5"/>
      <c r="DIW289" s="5"/>
      <c r="DIX289" s="5"/>
      <c r="DIY289" s="5"/>
      <c r="DIZ289" s="5"/>
      <c r="DJA289" s="5"/>
      <c r="DJB289" s="5"/>
      <c r="DJC289" s="5"/>
      <c r="DJD289" s="5"/>
      <c r="DJE289" s="5"/>
      <c r="DJF289" s="5"/>
      <c r="DJG289" s="5"/>
      <c r="DJH289" s="5"/>
      <c r="DJI289" s="5"/>
      <c r="DJJ289" s="5"/>
      <c r="DJK289" s="5"/>
      <c r="DJL289" s="5"/>
      <c r="DJM289" s="5"/>
      <c r="DJN289" s="5"/>
      <c r="DJO289" s="5"/>
      <c r="DJP289" s="5"/>
      <c r="DJQ289" s="5"/>
      <c r="DJR289" s="5"/>
      <c r="DJS289" s="5"/>
      <c r="DJT289" s="5"/>
      <c r="DJU289" s="5"/>
      <c r="DJV289" s="5"/>
      <c r="DJW289" s="5"/>
      <c r="DJX289" s="5"/>
      <c r="DJY289" s="5"/>
      <c r="DJZ289" s="5"/>
      <c r="DKA289" s="5"/>
      <c r="DKB289" s="5"/>
      <c r="DKC289" s="5"/>
      <c r="DKD289" s="5"/>
      <c r="DKE289" s="5"/>
      <c r="DKF289" s="5"/>
      <c r="DKG289" s="5"/>
      <c r="DKH289" s="5"/>
      <c r="DKI289" s="5"/>
      <c r="DKJ289" s="5"/>
      <c r="DKK289" s="5"/>
      <c r="DKL289" s="5"/>
      <c r="DKM289" s="5"/>
      <c r="DKN289" s="5"/>
      <c r="DKO289" s="5"/>
      <c r="DKP289" s="5"/>
      <c r="DKQ289" s="5"/>
      <c r="DKR289" s="5"/>
      <c r="DKS289" s="5"/>
      <c r="DKT289" s="5"/>
      <c r="DKU289" s="5"/>
      <c r="DKV289" s="5"/>
      <c r="DKW289" s="5"/>
      <c r="DKX289" s="5"/>
      <c r="DKY289" s="5"/>
      <c r="DKZ289" s="5"/>
      <c r="DLA289" s="5"/>
      <c r="DLB289" s="5"/>
      <c r="DLC289" s="5"/>
      <c r="DLD289" s="5"/>
      <c r="DLE289" s="5"/>
      <c r="DLF289" s="5"/>
      <c r="DLG289" s="5"/>
      <c r="DLH289" s="5"/>
      <c r="DLI289" s="5"/>
      <c r="DLJ289" s="5"/>
      <c r="DLK289" s="5"/>
      <c r="DLL289" s="5"/>
      <c r="DLM289" s="5"/>
      <c r="DLN289" s="5"/>
      <c r="DLO289" s="5"/>
      <c r="DLP289" s="5"/>
      <c r="DLQ289" s="5"/>
      <c r="DLR289" s="5"/>
      <c r="DLS289" s="5"/>
      <c r="DLT289" s="5"/>
      <c r="DLU289" s="5"/>
      <c r="DLV289" s="5"/>
      <c r="DLW289" s="5"/>
      <c r="DLX289" s="5"/>
      <c r="DLY289" s="5"/>
      <c r="DLZ289" s="5"/>
      <c r="DMA289" s="5"/>
      <c r="DMB289" s="5"/>
      <c r="DMC289" s="5"/>
      <c r="DMD289" s="5"/>
      <c r="DME289" s="5"/>
      <c r="DMF289" s="5"/>
      <c r="DMG289" s="5"/>
      <c r="DMH289" s="5"/>
      <c r="DMI289" s="5"/>
      <c r="DMJ289" s="5"/>
      <c r="DMK289" s="5"/>
      <c r="DML289" s="5"/>
      <c r="DMM289" s="5"/>
      <c r="DMN289" s="5"/>
      <c r="DMO289" s="5"/>
      <c r="DMP289" s="5"/>
      <c r="DMQ289" s="5"/>
      <c r="DMR289" s="5"/>
      <c r="DMS289" s="5"/>
      <c r="DMT289" s="5"/>
      <c r="DMU289" s="5"/>
      <c r="DMV289" s="5"/>
      <c r="DMW289" s="5"/>
      <c r="DMX289" s="5"/>
      <c r="DMY289" s="5"/>
      <c r="DMZ289" s="5"/>
      <c r="DNA289" s="5"/>
      <c r="DNB289" s="5"/>
      <c r="DNC289" s="5"/>
      <c r="DND289" s="5"/>
      <c r="DNE289" s="5"/>
      <c r="DNF289" s="5"/>
      <c r="DNG289" s="5"/>
      <c r="DNH289" s="5"/>
      <c r="DNI289" s="5"/>
      <c r="DNJ289" s="5"/>
      <c r="DNK289" s="5"/>
      <c r="DNL289" s="5"/>
      <c r="DNM289" s="5"/>
      <c r="DNN289" s="5"/>
      <c r="DNO289" s="5"/>
      <c r="DNP289" s="5"/>
      <c r="DNQ289" s="5"/>
      <c r="DNR289" s="5"/>
      <c r="DNS289" s="5"/>
      <c r="DNT289" s="5"/>
      <c r="DNU289" s="5"/>
      <c r="DNV289" s="5"/>
      <c r="DNW289" s="5"/>
      <c r="DNX289" s="5"/>
      <c r="DNY289" s="5"/>
      <c r="DNZ289" s="5"/>
      <c r="DOA289" s="5"/>
      <c r="DOB289" s="5"/>
      <c r="DOC289" s="5"/>
      <c r="DOD289" s="5"/>
      <c r="DOE289" s="5"/>
      <c r="DOF289" s="5"/>
      <c r="DOG289" s="5"/>
      <c r="DOH289" s="5"/>
      <c r="DOI289" s="5"/>
      <c r="DOJ289" s="5"/>
      <c r="DOK289" s="5"/>
      <c r="DOL289" s="5"/>
      <c r="DOM289" s="5"/>
      <c r="DON289" s="5"/>
      <c r="DOO289" s="5"/>
      <c r="DOP289" s="5"/>
      <c r="DOQ289" s="5"/>
      <c r="DOR289" s="5"/>
      <c r="DOS289" s="5"/>
      <c r="DOT289" s="5"/>
      <c r="DOU289" s="5"/>
      <c r="DOV289" s="5"/>
      <c r="DOW289" s="5"/>
      <c r="DOX289" s="5"/>
      <c r="DOY289" s="5"/>
      <c r="DOZ289" s="5"/>
      <c r="DPA289" s="5"/>
      <c r="DPB289" s="5"/>
      <c r="DPC289" s="5"/>
      <c r="DPD289" s="5"/>
      <c r="DPE289" s="5"/>
      <c r="DPF289" s="5"/>
      <c r="DPG289" s="5"/>
      <c r="DPH289" s="5"/>
      <c r="DPI289" s="5"/>
      <c r="DPJ289" s="5"/>
      <c r="DPK289" s="5"/>
      <c r="DPL289" s="5"/>
      <c r="DPM289" s="5"/>
      <c r="DPN289" s="5"/>
      <c r="DPO289" s="5"/>
      <c r="DPP289" s="5"/>
      <c r="DPQ289" s="5"/>
      <c r="DPR289" s="5"/>
      <c r="DPS289" s="5"/>
      <c r="DPT289" s="5"/>
      <c r="DPU289" s="5"/>
      <c r="DPV289" s="5"/>
      <c r="DPW289" s="5"/>
      <c r="DPX289" s="5"/>
      <c r="DPY289" s="5"/>
      <c r="DPZ289" s="5"/>
      <c r="DQA289" s="5"/>
      <c r="DQB289" s="5"/>
      <c r="DQC289" s="5"/>
      <c r="DQD289" s="5"/>
      <c r="DQE289" s="5"/>
      <c r="DQF289" s="5"/>
      <c r="DQG289" s="5"/>
      <c r="DQH289" s="5"/>
      <c r="DQI289" s="5"/>
      <c r="DQJ289" s="5"/>
      <c r="DQK289" s="5"/>
      <c r="DQL289" s="5"/>
      <c r="DQM289" s="5"/>
      <c r="DQN289" s="5"/>
      <c r="DQO289" s="5"/>
      <c r="DQP289" s="5"/>
      <c r="DQQ289" s="5"/>
      <c r="DQR289" s="5"/>
      <c r="DQS289" s="5"/>
      <c r="DQT289" s="5"/>
      <c r="DQU289" s="5"/>
      <c r="DQV289" s="5"/>
      <c r="DQW289" s="5"/>
      <c r="DQX289" s="5"/>
      <c r="DQY289" s="5"/>
      <c r="DQZ289" s="5"/>
      <c r="DRA289" s="5"/>
      <c r="DRB289" s="5"/>
      <c r="DRC289" s="5"/>
      <c r="DRD289" s="5"/>
      <c r="DRE289" s="5"/>
      <c r="DRF289" s="5"/>
      <c r="DRG289" s="5"/>
      <c r="DRH289" s="5"/>
      <c r="DRI289" s="5"/>
      <c r="DRJ289" s="5"/>
      <c r="DRK289" s="5"/>
      <c r="DRL289" s="5"/>
      <c r="DRM289" s="5"/>
      <c r="DRN289" s="5"/>
      <c r="DRO289" s="5"/>
      <c r="DRP289" s="5"/>
      <c r="DRQ289" s="5"/>
      <c r="DRR289" s="5"/>
      <c r="DRS289" s="5"/>
      <c r="DRT289" s="5"/>
      <c r="DRU289" s="5"/>
      <c r="DRV289" s="5"/>
      <c r="DRW289" s="5"/>
      <c r="DRX289" s="5"/>
      <c r="DRY289" s="5"/>
      <c r="DRZ289" s="5"/>
      <c r="DSA289" s="5"/>
      <c r="DSB289" s="5"/>
      <c r="DSC289" s="5"/>
      <c r="DSD289" s="5"/>
      <c r="DSE289" s="5"/>
      <c r="DSF289" s="5"/>
      <c r="DSG289" s="5"/>
      <c r="DSH289" s="5"/>
      <c r="DSI289" s="5"/>
      <c r="DSJ289" s="5"/>
      <c r="DSK289" s="5"/>
      <c r="DSL289" s="5"/>
      <c r="DSM289" s="5"/>
      <c r="DSN289" s="5"/>
      <c r="DSO289" s="5"/>
      <c r="DSP289" s="5"/>
      <c r="DSQ289" s="5"/>
      <c r="DSR289" s="5"/>
      <c r="DSS289" s="5"/>
      <c r="DST289" s="5"/>
      <c r="DSU289" s="5"/>
      <c r="DSV289" s="5"/>
      <c r="DSW289" s="5"/>
      <c r="DSX289" s="5"/>
      <c r="DSY289" s="5"/>
      <c r="DSZ289" s="5"/>
      <c r="DTA289" s="5"/>
      <c r="DTB289" s="5"/>
      <c r="DTC289" s="5"/>
      <c r="DTD289" s="5"/>
      <c r="DTE289" s="5"/>
      <c r="DTF289" s="5"/>
      <c r="DTG289" s="5"/>
      <c r="DTH289" s="5"/>
      <c r="DTI289" s="5"/>
      <c r="DTJ289" s="5"/>
      <c r="DTK289" s="5"/>
      <c r="DTL289" s="5"/>
      <c r="DTM289" s="5"/>
      <c r="DTN289" s="5"/>
      <c r="DTO289" s="5"/>
      <c r="DTP289" s="5"/>
      <c r="DTQ289" s="5"/>
      <c r="DTR289" s="5"/>
      <c r="DTS289" s="5"/>
      <c r="DTT289" s="5"/>
      <c r="DTU289" s="5"/>
      <c r="DTV289" s="5"/>
      <c r="DTW289" s="5"/>
      <c r="DTX289" s="5"/>
      <c r="DTY289" s="5"/>
      <c r="DTZ289" s="5"/>
      <c r="DUA289" s="5"/>
      <c r="DUB289" s="5"/>
      <c r="DUC289" s="5"/>
      <c r="DUD289" s="5"/>
      <c r="DUE289" s="5"/>
      <c r="DUF289" s="5"/>
      <c r="DUG289" s="5"/>
      <c r="DUH289" s="5"/>
      <c r="DUI289" s="5"/>
      <c r="DUJ289" s="5"/>
      <c r="DUK289" s="5"/>
      <c r="DUL289" s="5"/>
      <c r="DUM289" s="5"/>
      <c r="DUN289" s="5"/>
      <c r="DUO289" s="5"/>
      <c r="DUP289" s="5"/>
      <c r="DUQ289" s="5"/>
      <c r="DUR289" s="5"/>
      <c r="DUS289" s="5"/>
      <c r="DUT289" s="5"/>
      <c r="DUU289" s="5"/>
      <c r="DUV289" s="5"/>
      <c r="DUW289" s="5"/>
      <c r="DUX289" s="5"/>
      <c r="DUY289" s="5"/>
      <c r="DUZ289" s="5"/>
      <c r="DVA289" s="5"/>
      <c r="DVB289" s="5"/>
      <c r="DVC289" s="5"/>
      <c r="DVD289" s="5"/>
      <c r="DVE289" s="5"/>
      <c r="DVF289" s="5"/>
      <c r="DVG289" s="5"/>
      <c r="DVH289" s="5"/>
      <c r="DVI289" s="5"/>
      <c r="DVJ289" s="5"/>
      <c r="DVK289" s="5"/>
      <c r="DVL289" s="5"/>
      <c r="DVM289" s="5"/>
      <c r="DVN289" s="5"/>
      <c r="DVO289" s="5"/>
      <c r="DVP289" s="5"/>
      <c r="DVQ289" s="5"/>
      <c r="DVR289" s="5"/>
      <c r="DVS289" s="5"/>
      <c r="DVT289" s="5"/>
      <c r="DVU289" s="5"/>
      <c r="DVV289" s="5"/>
      <c r="DVW289" s="5"/>
      <c r="DVX289" s="5"/>
      <c r="DVY289" s="5"/>
      <c r="DVZ289" s="5"/>
      <c r="DWA289" s="5"/>
      <c r="DWB289" s="5"/>
      <c r="DWC289" s="5"/>
      <c r="DWD289" s="5"/>
      <c r="DWE289" s="5"/>
      <c r="DWF289" s="5"/>
      <c r="DWG289" s="5"/>
      <c r="DWH289" s="5"/>
      <c r="DWI289" s="5"/>
      <c r="DWJ289" s="5"/>
      <c r="DWK289" s="5"/>
      <c r="DWL289" s="5"/>
      <c r="DWM289" s="5"/>
      <c r="DWN289" s="5"/>
      <c r="DWO289" s="5"/>
      <c r="DWP289" s="5"/>
      <c r="DWQ289" s="5"/>
      <c r="DWR289" s="5"/>
      <c r="DWS289" s="5"/>
      <c r="DWT289" s="5"/>
      <c r="DWU289" s="5"/>
      <c r="DWV289" s="5"/>
      <c r="DWW289" s="5"/>
      <c r="DWX289" s="5"/>
      <c r="DWY289" s="5"/>
      <c r="DWZ289" s="5"/>
      <c r="DXA289" s="5"/>
      <c r="DXB289" s="5"/>
      <c r="DXC289" s="5"/>
      <c r="DXD289" s="5"/>
      <c r="DXE289" s="5"/>
      <c r="DXF289" s="5"/>
      <c r="DXG289" s="5"/>
      <c r="DXH289" s="5"/>
      <c r="DXI289" s="5"/>
      <c r="DXJ289" s="5"/>
      <c r="DXK289" s="5"/>
      <c r="DXL289" s="5"/>
      <c r="DXM289" s="5"/>
      <c r="DXN289" s="5"/>
      <c r="DXO289" s="5"/>
      <c r="DXP289" s="5"/>
      <c r="DXQ289" s="5"/>
      <c r="DXR289" s="5"/>
      <c r="DXS289" s="5"/>
      <c r="DXT289" s="5"/>
      <c r="DXU289" s="5"/>
      <c r="DXV289" s="5"/>
      <c r="DXW289" s="5"/>
      <c r="DXX289" s="5"/>
      <c r="DXY289" s="5"/>
      <c r="DXZ289" s="5"/>
      <c r="DYA289" s="5"/>
      <c r="DYB289" s="5"/>
      <c r="DYC289" s="5"/>
      <c r="DYD289" s="5"/>
      <c r="DYE289" s="5"/>
      <c r="DYF289" s="5"/>
      <c r="DYG289" s="5"/>
      <c r="DYH289" s="5"/>
      <c r="DYI289" s="5"/>
      <c r="DYJ289" s="5"/>
      <c r="DYK289" s="5"/>
      <c r="DYL289" s="5"/>
      <c r="DYM289" s="5"/>
      <c r="DYN289" s="5"/>
      <c r="DYO289" s="5"/>
      <c r="DYP289" s="5"/>
      <c r="DYQ289" s="5"/>
      <c r="DYR289" s="5"/>
      <c r="DYS289" s="5"/>
      <c r="DYT289" s="5"/>
      <c r="DYU289" s="5"/>
      <c r="DYV289" s="5"/>
      <c r="DYW289" s="5"/>
      <c r="DYX289" s="5"/>
      <c r="DYY289" s="5"/>
      <c r="DYZ289" s="5"/>
      <c r="DZA289" s="5"/>
      <c r="DZB289" s="5"/>
      <c r="DZC289" s="5"/>
      <c r="DZD289" s="5"/>
      <c r="DZE289" s="5"/>
      <c r="DZF289" s="5"/>
      <c r="DZG289" s="5"/>
      <c r="DZH289" s="5"/>
      <c r="DZI289" s="5"/>
      <c r="DZJ289" s="5"/>
      <c r="DZK289" s="5"/>
      <c r="DZL289" s="5"/>
      <c r="DZM289" s="5"/>
      <c r="DZN289" s="5"/>
      <c r="DZO289" s="5"/>
      <c r="DZP289" s="5"/>
      <c r="DZQ289" s="5"/>
      <c r="DZR289" s="5"/>
      <c r="DZS289" s="5"/>
      <c r="DZT289" s="5"/>
      <c r="DZU289" s="5"/>
      <c r="DZV289" s="5"/>
      <c r="DZW289" s="5"/>
      <c r="DZX289" s="5"/>
      <c r="DZY289" s="5"/>
      <c r="DZZ289" s="5"/>
      <c r="EAA289" s="5"/>
      <c r="EAB289" s="5"/>
      <c r="EAC289" s="5"/>
      <c r="EAD289" s="5"/>
      <c r="EAE289" s="5"/>
      <c r="EAF289" s="5"/>
      <c r="EAG289" s="5"/>
      <c r="EAH289" s="5"/>
      <c r="EAI289" s="5"/>
      <c r="EAJ289" s="5"/>
      <c r="EAK289" s="5"/>
      <c r="EAL289" s="5"/>
      <c r="EAM289" s="5"/>
      <c r="EAN289" s="5"/>
      <c r="EAO289" s="5"/>
      <c r="EAP289" s="5"/>
      <c r="EAQ289" s="5"/>
      <c r="EAR289" s="5"/>
      <c r="EAS289" s="5"/>
      <c r="EAT289" s="5"/>
      <c r="EAU289" s="5"/>
      <c r="EAV289" s="5"/>
      <c r="EAW289" s="5"/>
      <c r="EAX289" s="5"/>
      <c r="EAY289" s="5"/>
      <c r="EAZ289" s="5"/>
      <c r="EBA289" s="5"/>
      <c r="EBB289" s="5"/>
      <c r="EBC289" s="5"/>
      <c r="EBD289" s="5"/>
      <c r="EBE289" s="5"/>
      <c r="EBF289" s="5"/>
      <c r="EBG289" s="5"/>
      <c r="EBH289" s="5"/>
      <c r="EBI289" s="5"/>
      <c r="EBJ289" s="5"/>
      <c r="EBK289" s="5"/>
      <c r="EBL289" s="5"/>
      <c r="EBM289" s="5"/>
      <c r="EBN289" s="5"/>
      <c r="EBO289" s="5"/>
      <c r="EBP289" s="5"/>
      <c r="EBQ289" s="5"/>
      <c r="EBR289" s="5"/>
      <c r="EBS289" s="5"/>
      <c r="EBT289" s="5"/>
      <c r="EBU289" s="5"/>
      <c r="EBV289" s="5"/>
      <c r="EBW289" s="5"/>
      <c r="EBX289" s="5"/>
      <c r="EBY289" s="5"/>
      <c r="EBZ289" s="5"/>
      <c r="ECA289" s="5"/>
      <c r="ECB289" s="5"/>
      <c r="ECC289" s="5"/>
      <c r="ECD289" s="5"/>
      <c r="ECE289" s="5"/>
      <c r="ECF289" s="5"/>
      <c r="ECG289" s="5"/>
      <c r="ECH289" s="5"/>
      <c r="ECI289" s="5"/>
      <c r="ECJ289" s="5"/>
      <c r="ECK289" s="5"/>
      <c r="ECL289" s="5"/>
      <c r="ECM289" s="5"/>
      <c r="ECN289" s="5"/>
      <c r="ECO289" s="5"/>
      <c r="ECP289" s="5"/>
      <c r="ECQ289" s="5"/>
      <c r="ECR289" s="5"/>
      <c r="ECS289" s="5"/>
      <c r="ECT289" s="5"/>
      <c r="ECU289" s="5"/>
      <c r="ECV289" s="5"/>
      <c r="ECW289" s="5"/>
      <c r="ECX289" s="5"/>
      <c r="ECY289" s="5"/>
      <c r="ECZ289" s="5"/>
      <c r="EDA289" s="5"/>
      <c r="EDB289" s="5"/>
      <c r="EDC289" s="5"/>
      <c r="EDD289" s="5"/>
      <c r="EDE289" s="5"/>
      <c r="EDF289" s="5"/>
      <c r="EDG289" s="5"/>
      <c r="EDH289" s="5"/>
      <c r="EDI289" s="5"/>
      <c r="EDJ289" s="5"/>
      <c r="EDK289" s="5"/>
      <c r="EDL289" s="5"/>
      <c r="EDM289" s="5"/>
      <c r="EDN289" s="5"/>
      <c r="EDO289" s="5"/>
      <c r="EDP289" s="5"/>
      <c r="EDQ289" s="5"/>
      <c r="EDR289" s="5"/>
      <c r="EDS289" s="5"/>
      <c r="EDT289" s="5"/>
      <c r="EDU289" s="5"/>
      <c r="EDV289" s="5"/>
      <c r="EDW289" s="5"/>
      <c r="EDX289" s="5"/>
      <c r="EDY289" s="5"/>
      <c r="EDZ289" s="5"/>
      <c r="EEA289" s="5"/>
      <c r="EEB289" s="5"/>
      <c r="EEC289" s="5"/>
      <c r="EED289" s="5"/>
      <c r="EEE289" s="5"/>
      <c r="EEF289" s="5"/>
      <c r="EEG289" s="5"/>
      <c r="EEH289" s="5"/>
      <c r="EEI289" s="5"/>
      <c r="EEJ289" s="5"/>
      <c r="EEK289" s="5"/>
      <c r="EEL289" s="5"/>
      <c r="EEM289" s="5"/>
      <c r="EEN289" s="5"/>
      <c r="EEO289" s="5"/>
      <c r="EEP289" s="5"/>
      <c r="EEQ289" s="5"/>
      <c r="EER289" s="5"/>
      <c r="EES289" s="5"/>
      <c r="EET289" s="5"/>
      <c r="EEU289" s="5"/>
      <c r="EEV289" s="5"/>
      <c r="EEW289" s="5"/>
      <c r="EEX289" s="5"/>
      <c r="EEY289" s="5"/>
      <c r="EEZ289" s="5"/>
      <c r="EFA289" s="5"/>
      <c r="EFB289" s="5"/>
      <c r="EFC289" s="5"/>
      <c r="EFD289" s="5"/>
      <c r="EFE289" s="5"/>
      <c r="EFF289" s="5"/>
      <c r="EFG289" s="5"/>
      <c r="EFH289" s="5"/>
      <c r="EFI289" s="5"/>
      <c r="EFJ289" s="5"/>
      <c r="EFK289" s="5"/>
      <c r="EFL289" s="5"/>
      <c r="EFM289" s="5"/>
      <c r="EFN289" s="5"/>
      <c r="EFO289" s="5"/>
      <c r="EFP289" s="5"/>
      <c r="EFQ289" s="5"/>
      <c r="EFR289" s="5"/>
      <c r="EFS289" s="5"/>
      <c r="EFT289" s="5"/>
      <c r="EFU289" s="5"/>
      <c r="EFV289" s="5"/>
      <c r="EFW289" s="5"/>
      <c r="EFX289" s="5"/>
      <c r="EFY289" s="5"/>
      <c r="EFZ289" s="5"/>
      <c r="EGA289" s="5"/>
      <c r="EGB289" s="5"/>
      <c r="EGC289" s="5"/>
      <c r="EGD289" s="5"/>
      <c r="EGE289" s="5"/>
      <c r="EGF289" s="5"/>
      <c r="EGG289" s="5"/>
      <c r="EGH289" s="5"/>
      <c r="EGI289" s="5"/>
      <c r="EGJ289" s="5"/>
      <c r="EGK289" s="5"/>
      <c r="EGL289" s="5"/>
      <c r="EGM289" s="5"/>
      <c r="EGN289" s="5"/>
      <c r="EGO289" s="5"/>
      <c r="EGP289" s="5"/>
      <c r="EGQ289" s="5"/>
      <c r="EGR289" s="5"/>
      <c r="EGS289" s="5"/>
      <c r="EGT289" s="5"/>
      <c r="EGU289" s="5"/>
      <c r="EGV289" s="5"/>
      <c r="EGW289" s="5"/>
      <c r="EGX289" s="5"/>
      <c r="EGY289" s="5"/>
      <c r="EGZ289" s="5"/>
      <c r="EHA289" s="5"/>
      <c r="EHB289" s="5"/>
      <c r="EHC289" s="5"/>
      <c r="EHD289" s="5"/>
      <c r="EHE289" s="5"/>
      <c r="EHF289" s="5"/>
      <c r="EHG289" s="5"/>
      <c r="EHH289" s="5"/>
      <c r="EHI289" s="5"/>
      <c r="EHJ289" s="5"/>
      <c r="EHK289" s="5"/>
      <c r="EHL289" s="5"/>
      <c r="EHM289" s="5"/>
      <c r="EHN289" s="5"/>
      <c r="EHO289" s="5"/>
      <c r="EHP289" s="5"/>
      <c r="EHQ289" s="5"/>
      <c r="EHR289" s="5"/>
      <c r="EHS289" s="5"/>
      <c r="EHT289" s="5"/>
      <c r="EHU289" s="5"/>
      <c r="EHV289" s="5"/>
      <c r="EHW289" s="5"/>
      <c r="EHX289" s="5"/>
      <c r="EHY289" s="5"/>
      <c r="EHZ289" s="5"/>
      <c r="EIA289" s="5"/>
      <c r="EIB289" s="5"/>
      <c r="EIC289" s="5"/>
      <c r="EID289" s="5"/>
      <c r="EIE289" s="5"/>
      <c r="EIF289" s="5"/>
      <c r="EIG289" s="5"/>
      <c r="EIH289" s="5"/>
      <c r="EII289" s="5"/>
      <c r="EIJ289" s="5"/>
      <c r="EIK289" s="5"/>
      <c r="EIL289" s="5"/>
      <c r="EIM289" s="5"/>
      <c r="EIN289" s="5"/>
      <c r="EIO289" s="5"/>
      <c r="EIP289" s="5"/>
      <c r="EIQ289" s="5"/>
      <c r="EIR289" s="5"/>
      <c r="EIS289" s="5"/>
      <c r="EIT289" s="5"/>
      <c r="EIU289" s="5"/>
      <c r="EIV289" s="5"/>
      <c r="EIW289" s="5"/>
      <c r="EIX289" s="5"/>
      <c r="EIY289" s="5"/>
      <c r="EIZ289" s="5"/>
      <c r="EJA289" s="5"/>
      <c r="EJB289" s="5"/>
      <c r="EJC289" s="5"/>
      <c r="EJD289" s="5"/>
      <c r="EJE289" s="5"/>
      <c r="EJF289" s="5"/>
      <c r="EJG289" s="5"/>
      <c r="EJH289" s="5"/>
      <c r="EJI289" s="5"/>
      <c r="EJJ289" s="5"/>
      <c r="EJK289" s="5"/>
      <c r="EJL289" s="5"/>
      <c r="EJM289" s="5"/>
      <c r="EJN289" s="5"/>
      <c r="EJO289" s="5"/>
      <c r="EJP289" s="5"/>
      <c r="EJQ289" s="5"/>
      <c r="EJR289" s="5"/>
      <c r="EJS289" s="5"/>
      <c r="EJT289" s="5"/>
      <c r="EJU289" s="5"/>
      <c r="EJV289" s="5"/>
      <c r="EJW289" s="5"/>
      <c r="EJX289" s="5"/>
      <c r="EJY289" s="5"/>
      <c r="EJZ289" s="5"/>
      <c r="EKA289" s="5"/>
      <c r="EKB289" s="5"/>
      <c r="EKC289" s="5"/>
      <c r="EKD289" s="5"/>
      <c r="EKE289" s="5"/>
      <c r="EKF289" s="5"/>
      <c r="EKG289" s="5"/>
      <c r="EKH289" s="5"/>
      <c r="EKI289" s="5"/>
      <c r="EKJ289" s="5"/>
      <c r="EKK289" s="5"/>
      <c r="EKL289" s="5"/>
      <c r="EKM289" s="5"/>
      <c r="EKN289" s="5"/>
      <c r="EKO289" s="5"/>
      <c r="EKP289" s="5"/>
      <c r="EKQ289" s="5"/>
      <c r="EKR289" s="5"/>
      <c r="EKS289" s="5"/>
      <c r="EKT289" s="5"/>
      <c r="EKU289" s="5"/>
      <c r="EKV289" s="5"/>
      <c r="EKW289" s="5"/>
      <c r="EKX289" s="5"/>
      <c r="EKY289" s="5"/>
      <c r="EKZ289" s="5"/>
      <c r="ELA289" s="5"/>
      <c r="ELB289" s="5"/>
      <c r="ELC289" s="5"/>
      <c r="ELD289" s="5"/>
      <c r="ELE289" s="5"/>
      <c r="ELF289" s="5"/>
      <c r="ELG289" s="5"/>
      <c r="ELH289" s="5"/>
      <c r="ELI289" s="5"/>
      <c r="ELJ289" s="5"/>
      <c r="ELK289" s="5"/>
      <c r="ELL289" s="5"/>
      <c r="ELM289" s="5"/>
      <c r="ELN289" s="5"/>
      <c r="ELO289" s="5"/>
      <c r="ELP289" s="5"/>
      <c r="ELQ289" s="5"/>
      <c r="ELR289" s="5"/>
      <c r="ELS289" s="5"/>
      <c r="ELT289" s="5"/>
      <c r="ELU289" s="5"/>
      <c r="ELV289" s="5"/>
      <c r="ELW289" s="5"/>
      <c r="ELX289" s="5"/>
      <c r="ELY289" s="5"/>
      <c r="ELZ289" s="5"/>
      <c r="EMA289" s="5"/>
      <c r="EMB289" s="5"/>
      <c r="EMC289" s="5"/>
      <c r="EMD289" s="5"/>
      <c r="EME289" s="5"/>
      <c r="EMF289" s="5"/>
      <c r="EMG289" s="5"/>
      <c r="EMH289" s="5"/>
      <c r="EMI289" s="5"/>
      <c r="EMJ289" s="5"/>
      <c r="EMK289" s="5"/>
      <c r="EML289" s="5"/>
      <c r="EMM289" s="5"/>
      <c r="EMN289" s="5"/>
      <c r="EMO289" s="5"/>
      <c r="EMP289" s="5"/>
      <c r="EMQ289" s="5"/>
      <c r="EMR289" s="5"/>
      <c r="EMS289" s="5"/>
      <c r="EMT289" s="5"/>
      <c r="EMU289" s="5"/>
      <c r="EMV289" s="5"/>
      <c r="EMW289" s="5"/>
      <c r="EMX289" s="5"/>
      <c r="EMY289" s="5"/>
      <c r="EMZ289" s="5"/>
      <c r="ENA289" s="5"/>
      <c r="ENB289" s="5"/>
      <c r="ENC289" s="5"/>
      <c r="END289" s="5"/>
      <c r="ENE289" s="5"/>
      <c r="ENF289" s="5"/>
      <c r="ENG289" s="5"/>
      <c r="ENH289" s="5"/>
      <c r="ENI289" s="5"/>
      <c r="ENJ289" s="5"/>
      <c r="ENK289" s="5"/>
      <c r="ENL289" s="5"/>
      <c r="ENM289" s="5"/>
      <c r="ENN289" s="5"/>
      <c r="ENO289" s="5"/>
      <c r="ENP289" s="5"/>
      <c r="ENQ289" s="5"/>
      <c r="ENR289" s="5"/>
      <c r="ENS289" s="5"/>
      <c r="ENT289" s="5"/>
      <c r="ENU289" s="5"/>
      <c r="ENV289" s="5"/>
      <c r="ENW289" s="5"/>
      <c r="ENX289" s="5"/>
      <c r="ENY289" s="5"/>
      <c r="ENZ289" s="5"/>
      <c r="EOA289" s="5"/>
      <c r="EOB289" s="5"/>
      <c r="EOC289" s="5"/>
      <c r="EOD289" s="5"/>
      <c r="EOE289" s="5"/>
      <c r="EOF289" s="5"/>
      <c r="EOG289" s="5"/>
      <c r="EOH289" s="5"/>
      <c r="EOI289" s="5"/>
      <c r="EOJ289" s="5"/>
      <c r="EOK289" s="5"/>
      <c r="EOL289" s="5"/>
      <c r="EOM289" s="5"/>
      <c r="EON289" s="5"/>
      <c r="EOO289" s="5"/>
      <c r="EOP289" s="5"/>
      <c r="EOQ289" s="5"/>
      <c r="EOR289" s="5"/>
      <c r="EOS289" s="5"/>
      <c r="EOT289" s="5"/>
      <c r="EOU289" s="5"/>
      <c r="EOV289" s="5"/>
      <c r="EOW289" s="5"/>
      <c r="EOX289" s="5"/>
      <c r="EOY289" s="5"/>
      <c r="EOZ289" s="5"/>
      <c r="EPA289" s="5"/>
      <c r="EPB289" s="5"/>
      <c r="EPC289" s="5"/>
      <c r="EPD289" s="5"/>
      <c r="EPE289" s="5"/>
      <c r="EPF289" s="5"/>
      <c r="EPG289" s="5"/>
      <c r="EPH289" s="5"/>
      <c r="EPI289" s="5"/>
      <c r="EPJ289" s="5"/>
      <c r="EPK289" s="5"/>
      <c r="EPL289" s="5"/>
      <c r="EPM289" s="5"/>
      <c r="EPN289" s="5"/>
      <c r="EPO289" s="5"/>
      <c r="EPP289" s="5"/>
      <c r="EPQ289" s="5"/>
      <c r="EPR289" s="5"/>
      <c r="EPS289" s="5"/>
      <c r="EPT289" s="5"/>
      <c r="EPU289" s="5"/>
      <c r="EPV289" s="5"/>
      <c r="EPW289" s="5"/>
      <c r="EPX289" s="5"/>
      <c r="EPY289" s="5"/>
      <c r="EPZ289" s="5"/>
      <c r="EQA289" s="5"/>
      <c r="EQB289" s="5"/>
      <c r="EQC289" s="5"/>
      <c r="EQD289" s="5"/>
      <c r="EQE289" s="5"/>
      <c r="EQF289" s="5"/>
      <c r="EQG289" s="5"/>
      <c r="EQH289" s="5"/>
      <c r="EQI289" s="5"/>
      <c r="EQJ289" s="5"/>
      <c r="EQK289" s="5"/>
      <c r="EQL289" s="5"/>
      <c r="EQM289" s="5"/>
      <c r="EQN289" s="5"/>
      <c r="EQO289" s="5"/>
      <c r="EQP289" s="5"/>
      <c r="EQQ289" s="5"/>
      <c r="EQR289" s="5"/>
      <c r="EQS289" s="5"/>
      <c r="EQT289" s="5"/>
      <c r="EQU289" s="5"/>
      <c r="EQV289" s="5"/>
      <c r="EQW289" s="5"/>
      <c r="EQX289" s="5"/>
      <c r="EQY289" s="5"/>
      <c r="EQZ289" s="5"/>
      <c r="ERA289" s="5"/>
      <c r="ERB289" s="5"/>
      <c r="ERC289" s="5"/>
      <c r="ERD289" s="5"/>
      <c r="ERE289" s="5"/>
      <c r="ERF289" s="5"/>
      <c r="ERG289" s="5"/>
      <c r="ERH289" s="5"/>
      <c r="ERI289" s="5"/>
      <c r="ERJ289" s="5"/>
      <c r="ERK289" s="5"/>
      <c r="ERL289" s="5"/>
      <c r="ERM289" s="5"/>
      <c r="ERN289" s="5"/>
      <c r="ERO289" s="5"/>
      <c r="ERP289" s="5"/>
      <c r="ERQ289" s="5"/>
      <c r="ERR289" s="5"/>
      <c r="ERS289" s="5"/>
      <c r="ERT289" s="5"/>
      <c r="ERU289" s="5"/>
      <c r="ERV289" s="5"/>
      <c r="ERW289" s="5"/>
      <c r="ERX289" s="5"/>
      <c r="ERY289" s="5"/>
      <c r="ERZ289" s="5"/>
      <c r="ESA289" s="5"/>
      <c r="ESB289" s="5"/>
      <c r="ESC289" s="5"/>
      <c r="ESD289" s="5"/>
      <c r="ESE289" s="5"/>
      <c r="ESF289" s="5"/>
      <c r="ESG289" s="5"/>
      <c r="ESH289" s="5"/>
      <c r="ESI289" s="5"/>
      <c r="ESJ289" s="5"/>
      <c r="ESK289" s="5"/>
      <c r="ESL289" s="5"/>
      <c r="ESM289" s="5"/>
      <c r="ESN289" s="5"/>
      <c r="ESO289" s="5"/>
      <c r="ESP289" s="5"/>
      <c r="ESQ289" s="5"/>
      <c r="ESR289" s="5"/>
      <c r="ESS289" s="5"/>
      <c r="EST289" s="5"/>
      <c r="ESU289" s="5"/>
      <c r="ESV289" s="5"/>
      <c r="ESW289" s="5"/>
      <c r="ESX289" s="5"/>
      <c r="ESY289" s="5"/>
      <c r="ESZ289" s="5"/>
      <c r="ETA289" s="5"/>
      <c r="ETB289" s="5"/>
      <c r="ETC289" s="5"/>
      <c r="ETD289" s="5"/>
      <c r="ETE289" s="5"/>
      <c r="ETF289" s="5"/>
      <c r="ETG289" s="5"/>
      <c r="ETH289" s="5"/>
      <c r="ETI289" s="5"/>
      <c r="ETJ289" s="5"/>
      <c r="ETK289" s="5"/>
      <c r="ETL289" s="5"/>
      <c r="ETM289" s="5"/>
      <c r="ETN289" s="5"/>
      <c r="ETO289" s="5"/>
      <c r="ETP289" s="5"/>
      <c r="ETQ289" s="5"/>
      <c r="ETR289" s="5"/>
      <c r="ETS289" s="5"/>
      <c r="ETT289" s="5"/>
      <c r="ETU289" s="5"/>
      <c r="ETV289" s="5"/>
      <c r="ETW289" s="5"/>
      <c r="ETX289" s="5"/>
      <c r="ETY289" s="5"/>
      <c r="ETZ289" s="5"/>
      <c r="EUA289" s="5"/>
      <c r="EUB289" s="5"/>
      <c r="EUC289" s="5"/>
      <c r="EUD289" s="5"/>
      <c r="EUE289" s="5"/>
      <c r="EUF289" s="5"/>
      <c r="EUG289" s="5"/>
      <c r="EUH289" s="5"/>
      <c r="EUI289" s="5"/>
      <c r="EUJ289" s="5"/>
      <c r="EUK289" s="5"/>
      <c r="EUL289" s="5"/>
      <c r="EUM289" s="5"/>
      <c r="EUN289" s="5"/>
      <c r="EUO289" s="5"/>
      <c r="EUP289" s="5"/>
      <c r="EUQ289" s="5"/>
      <c r="EUR289" s="5"/>
      <c r="EUS289" s="5"/>
      <c r="EUT289" s="5"/>
      <c r="EUU289" s="5"/>
      <c r="EUV289" s="5"/>
      <c r="EUW289" s="5"/>
      <c r="EUX289" s="5"/>
      <c r="EUY289" s="5"/>
      <c r="EUZ289" s="5"/>
      <c r="EVA289" s="5"/>
      <c r="EVB289" s="5"/>
      <c r="EVC289" s="5"/>
      <c r="EVD289" s="5"/>
      <c r="EVE289" s="5"/>
      <c r="EVF289" s="5"/>
      <c r="EVG289" s="5"/>
      <c r="EVH289" s="5"/>
      <c r="EVI289" s="5"/>
      <c r="EVJ289" s="5"/>
      <c r="EVK289" s="5"/>
      <c r="EVL289" s="5"/>
      <c r="EVM289" s="5"/>
      <c r="EVN289" s="5"/>
      <c r="EVO289" s="5"/>
      <c r="EVP289" s="5"/>
      <c r="EVQ289" s="5"/>
      <c r="EVR289" s="5"/>
      <c r="EVS289" s="5"/>
      <c r="EVT289" s="5"/>
      <c r="EVU289" s="5"/>
      <c r="EVV289" s="5"/>
      <c r="EVW289" s="5"/>
      <c r="EVX289" s="5"/>
      <c r="EVY289" s="5"/>
      <c r="EVZ289" s="5"/>
      <c r="EWA289" s="5"/>
      <c r="EWB289" s="5"/>
      <c r="EWC289" s="5"/>
      <c r="EWD289" s="5"/>
      <c r="EWE289" s="5"/>
      <c r="EWF289" s="5"/>
      <c r="EWG289" s="5"/>
      <c r="EWH289" s="5"/>
      <c r="EWI289" s="5"/>
      <c r="EWJ289" s="5"/>
      <c r="EWK289" s="5"/>
      <c r="EWL289" s="5"/>
      <c r="EWM289" s="5"/>
      <c r="EWN289" s="5"/>
      <c r="EWO289" s="5"/>
      <c r="EWP289" s="5"/>
      <c r="EWQ289" s="5"/>
      <c r="EWR289" s="5"/>
      <c r="EWS289" s="5"/>
      <c r="EWT289" s="5"/>
      <c r="EWU289" s="5"/>
      <c r="EWV289" s="5"/>
      <c r="EWW289" s="5"/>
      <c r="EWX289" s="5"/>
      <c r="EWY289" s="5"/>
      <c r="EWZ289" s="5"/>
      <c r="EXA289" s="5"/>
      <c r="EXB289" s="5"/>
      <c r="EXC289" s="5"/>
      <c r="EXD289" s="5"/>
      <c r="EXE289" s="5"/>
      <c r="EXF289" s="5"/>
      <c r="EXG289" s="5"/>
      <c r="EXH289" s="5"/>
      <c r="EXI289" s="5"/>
      <c r="EXJ289" s="5"/>
      <c r="EXK289" s="5"/>
      <c r="EXL289" s="5"/>
      <c r="EXM289" s="5"/>
      <c r="EXN289" s="5"/>
      <c r="EXO289" s="5"/>
      <c r="EXP289" s="5"/>
      <c r="EXQ289" s="5"/>
      <c r="EXR289" s="5"/>
      <c r="EXS289" s="5"/>
      <c r="EXT289" s="5"/>
      <c r="EXU289" s="5"/>
      <c r="EXV289" s="5"/>
      <c r="EXW289" s="5"/>
      <c r="EXX289" s="5"/>
      <c r="EXY289" s="5"/>
      <c r="EXZ289" s="5"/>
      <c r="EYA289" s="5"/>
      <c r="EYB289" s="5"/>
      <c r="EYC289" s="5"/>
      <c r="EYD289" s="5"/>
      <c r="EYE289" s="5"/>
      <c r="EYF289" s="5"/>
      <c r="EYG289" s="5"/>
      <c r="EYH289" s="5"/>
      <c r="EYI289" s="5"/>
      <c r="EYJ289" s="5"/>
      <c r="EYK289" s="5"/>
      <c r="EYL289" s="5"/>
      <c r="EYM289" s="5"/>
      <c r="EYN289" s="5"/>
      <c r="EYO289" s="5"/>
      <c r="EYP289" s="5"/>
      <c r="EYQ289" s="5"/>
      <c r="EYR289" s="5"/>
      <c r="EYS289" s="5"/>
      <c r="EYT289" s="5"/>
      <c r="EYU289" s="5"/>
      <c r="EYV289" s="5"/>
      <c r="EYW289" s="5"/>
      <c r="EYX289" s="5"/>
      <c r="EYY289" s="5"/>
      <c r="EYZ289" s="5"/>
      <c r="EZA289" s="5"/>
      <c r="EZB289" s="5"/>
      <c r="EZC289" s="5"/>
      <c r="EZD289" s="5"/>
      <c r="EZE289" s="5"/>
      <c r="EZF289" s="5"/>
      <c r="EZG289" s="5"/>
      <c r="EZH289" s="5"/>
      <c r="EZI289" s="5"/>
      <c r="EZJ289" s="5"/>
      <c r="EZK289" s="5"/>
      <c r="EZL289" s="5"/>
      <c r="EZM289" s="5"/>
      <c r="EZN289" s="5"/>
      <c r="EZO289" s="5"/>
      <c r="EZP289" s="5"/>
      <c r="EZQ289" s="5"/>
      <c r="EZR289" s="5"/>
      <c r="EZS289" s="5"/>
      <c r="EZT289" s="5"/>
      <c r="EZU289" s="5"/>
      <c r="EZV289" s="5"/>
      <c r="EZW289" s="5"/>
      <c r="EZX289" s="5"/>
      <c r="EZY289" s="5"/>
      <c r="EZZ289" s="5"/>
      <c r="FAA289" s="5"/>
      <c r="FAB289" s="5"/>
      <c r="FAC289" s="5"/>
      <c r="FAD289" s="5"/>
      <c r="FAE289" s="5"/>
      <c r="FAF289" s="5"/>
      <c r="FAG289" s="5"/>
      <c r="FAH289" s="5"/>
      <c r="FAI289" s="5"/>
      <c r="FAJ289" s="5"/>
      <c r="FAK289" s="5"/>
      <c r="FAL289" s="5"/>
      <c r="FAM289" s="5"/>
      <c r="FAN289" s="5"/>
      <c r="FAO289" s="5"/>
      <c r="FAP289" s="5"/>
      <c r="FAQ289" s="5"/>
      <c r="FAR289" s="5"/>
      <c r="FAS289" s="5"/>
      <c r="FAT289" s="5"/>
      <c r="FAU289" s="5"/>
      <c r="FAV289" s="5"/>
      <c r="FAW289" s="5"/>
      <c r="FAX289" s="5"/>
      <c r="FAY289" s="5"/>
      <c r="FAZ289" s="5"/>
      <c r="FBA289" s="5"/>
      <c r="FBB289" s="5"/>
      <c r="FBC289" s="5"/>
      <c r="FBD289" s="5"/>
      <c r="FBE289" s="5"/>
      <c r="FBF289" s="5"/>
      <c r="FBG289" s="5"/>
      <c r="FBH289" s="5"/>
      <c r="FBI289" s="5"/>
      <c r="FBJ289" s="5"/>
      <c r="FBK289" s="5"/>
      <c r="FBL289" s="5"/>
      <c r="FBM289" s="5"/>
      <c r="FBN289" s="5"/>
      <c r="FBO289" s="5"/>
      <c r="FBP289" s="5"/>
      <c r="FBQ289" s="5"/>
      <c r="FBR289" s="5"/>
      <c r="FBS289" s="5"/>
      <c r="FBT289" s="5"/>
      <c r="FBU289" s="5"/>
      <c r="FBV289" s="5"/>
      <c r="FBW289" s="5"/>
      <c r="FBX289" s="5"/>
      <c r="FBY289" s="5"/>
      <c r="FBZ289" s="5"/>
      <c r="FCA289" s="5"/>
      <c r="FCB289" s="5"/>
      <c r="FCC289" s="5"/>
      <c r="FCD289" s="5"/>
      <c r="FCE289" s="5"/>
      <c r="FCF289" s="5"/>
      <c r="FCG289" s="5"/>
      <c r="FCH289" s="5"/>
      <c r="FCI289" s="5"/>
      <c r="FCJ289" s="5"/>
      <c r="FCK289" s="5"/>
      <c r="FCL289" s="5"/>
      <c r="FCM289" s="5"/>
      <c r="FCN289" s="5"/>
      <c r="FCO289" s="5"/>
      <c r="FCP289" s="5"/>
      <c r="FCQ289" s="5"/>
      <c r="FCR289" s="5"/>
      <c r="FCS289" s="5"/>
      <c r="FCT289" s="5"/>
      <c r="FCU289" s="5"/>
      <c r="FCV289" s="5"/>
      <c r="FCW289" s="5"/>
      <c r="FCX289" s="5"/>
      <c r="FCY289" s="5"/>
      <c r="FCZ289" s="5"/>
      <c r="FDA289" s="5"/>
      <c r="FDB289" s="5"/>
      <c r="FDC289" s="5"/>
      <c r="FDD289" s="5"/>
      <c r="FDE289" s="5"/>
      <c r="FDF289" s="5"/>
      <c r="FDG289" s="5"/>
      <c r="FDH289" s="5"/>
      <c r="FDI289" s="5"/>
      <c r="FDJ289" s="5"/>
      <c r="FDK289" s="5"/>
      <c r="FDL289" s="5"/>
      <c r="FDM289" s="5"/>
      <c r="FDN289" s="5"/>
      <c r="FDO289" s="5"/>
      <c r="FDP289" s="5"/>
      <c r="FDQ289" s="5"/>
      <c r="FDR289" s="5"/>
      <c r="FDS289" s="5"/>
      <c r="FDT289" s="5"/>
      <c r="FDU289" s="5"/>
      <c r="FDV289" s="5"/>
      <c r="FDW289" s="5"/>
      <c r="FDX289" s="5"/>
      <c r="FDY289" s="5"/>
      <c r="FDZ289" s="5"/>
      <c r="FEA289" s="5"/>
      <c r="FEB289" s="5"/>
      <c r="FEC289" s="5"/>
      <c r="FED289" s="5"/>
      <c r="FEE289" s="5"/>
      <c r="FEF289" s="5"/>
      <c r="FEG289" s="5"/>
      <c r="FEH289" s="5"/>
      <c r="FEI289" s="5"/>
      <c r="FEJ289" s="5"/>
      <c r="FEK289" s="5"/>
      <c r="FEL289" s="5"/>
      <c r="FEM289" s="5"/>
      <c r="FEN289" s="5"/>
      <c r="FEO289" s="5"/>
      <c r="FEP289" s="5"/>
      <c r="FEQ289" s="5"/>
      <c r="FER289" s="5"/>
      <c r="FES289" s="5"/>
      <c r="FET289" s="5"/>
      <c r="FEU289" s="5"/>
      <c r="FEV289" s="5"/>
      <c r="FEW289" s="5"/>
      <c r="FEX289" s="5"/>
      <c r="FEY289" s="5"/>
      <c r="FEZ289" s="5"/>
      <c r="FFA289" s="5"/>
      <c r="FFB289" s="5"/>
      <c r="FFC289" s="5"/>
      <c r="FFD289" s="5"/>
      <c r="FFE289" s="5"/>
      <c r="FFF289" s="5"/>
      <c r="FFG289" s="5"/>
      <c r="FFH289" s="5"/>
      <c r="FFI289" s="5"/>
      <c r="FFJ289" s="5"/>
      <c r="FFK289" s="5"/>
      <c r="FFL289" s="5"/>
      <c r="FFM289" s="5"/>
      <c r="FFN289" s="5"/>
      <c r="FFO289" s="5"/>
      <c r="FFP289" s="5"/>
      <c r="FFQ289" s="5"/>
      <c r="FFR289" s="5"/>
      <c r="FFS289" s="5"/>
      <c r="FFT289" s="5"/>
      <c r="FFU289" s="5"/>
      <c r="FFV289" s="5"/>
      <c r="FFW289" s="5"/>
      <c r="FFX289" s="5"/>
      <c r="FFY289" s="5"/>
      <c r="FFZ289" s="5"/>
      <c r="FGA289" s="5"/>
      <c r="FGB289" s="5"/>
      <c r="FGC289" s="5"/>
      <c r="FGD289" s="5"/>
      <c r="FGE289" s="5"/>
      <c r="FGF289" s="5"/>
      <c r="FGG289" s="5"/>
      <c r="FGH289" s="5"/>
      <c r="FGI289" s="5"/>
      <c r="FGJ289" s="5"/>
      <c r="FGK289" s="5"/>
      <c r="FGL289" s="5"/>
      <c r="FGM289" s="5"/>
      <c r="FGN289" s="5"/>
      <c r="FGO289" s="5"/>
      <c r="FGP289" s="5"/>
      <c r="FGQ289" s="5"/>
      <c r="FGR289" s="5"/>
      <c r="FGS289" s="5"/>
      <c r="FGT289" s="5"/>
      <c r="FGU289" s="5"/>
      <c r="FGV289" s="5"/>
      <c r="FGW289" s="5"/>
      <c r="FGX289" s="5"/>
      <c r="FGY289" s="5"/>
      <c r="FGZ289" s="5"/>
      <c r="FHA289" s="5"/>
      <c r="FHB289" s="5"/>
      <c r="FHC289" s="5"/>
      <c r="FHD289" s="5"/>
      <c r="FHE289" s="5"/>
      <c r="FHF289" s="5"/>
      <c r="FHG289" s="5"/>
      <c r="FHH289" s="5"/>
      <c r="FHI289" s="5"/>
      <c r="FHJ289" s="5"/>
      <c r="FHK289" s="5"/>
      <c r="FHL289" s="5"/>
      <c r="FHM289" s="5"/>
      <c r="FHN289" s="5"/>
      <c r="FHO289" s="5"/>
      <c r="FHP289" s="5"/>
      <c r="FHQ289" s="5"/>
      <c r="FHR289" s="5"/>
      <c r="FHS289" s="5"/>
      <c r="FHT289" s="5"/>
      <c r="FHU289" s="5"/>
      <c r="FHV289" s="5"/>
      <c r="FHW289" s="5"/>
      <c r="FHX289" s="5"/>
      <c r="FHY289" s="5"/>
      <c r="FHZ289" s="5"/>
      <c r="FIA289" s="5"/>
      <c r="FIB289" s="5"/>
      <c r="FIC289" s="5"/>
      <c r="FID289" s="5"/>
      <c r="FIE289" s="5"/>
      <c r="FIF289" s="5"/>
      <c r="FIG289" s="5"/>
      <c r="FIH289" s="5"/>
      <c r="FII289" s="5"/>
      <c r="FIJ289" s="5"/>
      <c r="FIK289" s="5"/>
      <c r="FIL289" s="5"/>
      <c r="FIM289" s="5"/>
      <c r="FIN289" s="5"/>
      <c r="FIO289" s="5"/>
      <c r="FIP289" s="5"/>
      <c r="FIQ289" s="5"/>
      <c r="FIR289" s="5"/>
      <c r="FIS289" s="5"/>
      <c r="FIT289" s="5"/>
      <c r="FIU289" s="5"/>
      <c r="FIV289" s="5"/>
      <c r="FIW289" s="5"/>
      <c r="FIX289" s="5"/>
      <c r="FIY289" s="5"/>
      <c r="FIZ289" s="5"/>
      <c r="FJA289" s="5"/>
      <c r="FJB289" s="5"/>
      <c r="FJC289" s="5"/>
      <c r="FJD289" s="5"/>
      <c r="FJE289" s="5"/>
      <c r="FJF289" s="5"/>
      <c r="FJG289" s="5"/>
      <c r="FJH289" s="5"/>
      <c r="FJI289" s="5"/>
      <c r="FJJ289" s="5"/>
      <c r="FJK289" s="5"/>
      <c r="FJL289" s="5"/>
      <c r="FJM289" s="5"/>
      <c r="FJN289" s="5"/>
      <c r="FJO289" s="5"/>
      <c r="FJP289" s="5"/>
      <c r="FJQ289" s="5"/>
      <c r="FJR289" s="5"/>
      <c r="FJS289" s="5"/>
      <c r="FJT289" s="5"/>
      <c r="FJU289" s="5"/>
      <c r="FJV289" s="5"/>
      <c r="FJW289" s="5"/>
      <c r="FJX289" s="5"/>
      <c r="FJY289" s="5"/>
      <c r="FJZ289" s="5"/>
      <c r="FKA289" s="5"/>
      <c r="FKB289" s="5"/>
      <c r="FKC289" s="5"/>
      <c r="FKD289" s="5"/>
      <c r="FKE289" s="5"/>
      <c r="FKF289" s="5"/>
      <c r="FKG289" s="5"/>
      <c r="FKH289" s="5"/>
      <c r="FKI289" s="5"/>
      <c r="FKJ289" s="5"/>
      <c r="FKK289" s="5"/>
      <c r="FKL289" s="5"/>
      <c r="FKM289" s="5"/>
      <c r="FKN289" s="5"/>
      <c r="FKO289" s="5"/>
      <c r="FKP289" s="5"/>
      <c r="FKQ289" s="5"/>
      <c r="FKR289" s="5"/>
      <c r="FKS289" s="5"/>
      <c r="FKT289" s="5"/>
      <c r="FKU289" s="5"/>
      <c r="FKV289" s="5"/>
      <c r="FKW289" s="5"/>
      <c r="FKX289" s="5"/>
      <c r="FKY289" s="5"/>
      <c r="FKZ289" s="5"/>
      <c r="FLA289" s="5"/>
      <c r="FLB289" s="5"/>
      <c r="FLC289" s="5"/>
      <c r="FLD289" s="5"/>
      <c r="FLE289" s="5"/>
      <c r="FLF289" s="5"/>
      <c r="FLG289" s="5"/>
      <c r="FLH289" s="5"/>
      <c r="FLI289" s="5"/>
      <c r="FLJ289" s="5"/>
      <c r="FLK289" s="5"/>
      <c r="FLL289" s="5"/>
      <c r="FLM289" s="5"/>
      <c r="FLN289" s="5"/>
      <c r="FLO289" s="5"/>
      <c r="FLP289" s="5"/>
      <c r="FLQ289" s="5"/>
      <c r="FLR289" s="5"/>
      <c r="FLS289" s="5"/>
      <c r="FLT289" s="5"/>
      <c r="FLU289" s="5"/>
      <c r="FLV289" s="5"/>
      <c r="FLW289" s="5"/>
      <c r="FLX289" s="5"/>
      <c r="FLY289" s="5"/>
      <c r="FLZ289" s="5"/>
      <c r="FMA289" s="5"/>
      <c r="FMB289" s="5"/>
      <c r="FMC289" s="5"/>
      <c r="FMD289" s="5"/>
      <c r="FME289" s="5"/>
      <c r="FMF289" s="5"/>
      <c r="FMG289" s="5"/>
      <c r="FMH289" s="5"/>
      <c r="FMI289" s="5"/>
      <c r="FMJ289" s="5"/>
      <c r="FMK289" s="5"/>
      <c r="FML289" s="5"/>
      <c r="FMM289" s="5"/>
      <c r="FMN289" s="5"/>
      <c r="FMO289" s="5"/>
      <c r="FMP289" s="5"/>
      <c r="FMQ289" s="5"/>
      <c r="FMR289" s="5"/>
      <c r="FMS289" s="5"/>
      <c r="FMT289" s="5"/>
      <c r="FMU289" s="5"/>
      <c r="FMV289" s="5"/>
      <c r="FMW289" s="5"/>
      <c r="FMX289" s="5"/>
      <c r="FMY289" s="5"/>
      <c r="FMZ289" s="5"/>
      <c r="FNA289" s="5"/>
      <c r="FNB289" s="5"/>
      <c r="FNC289" s="5"/>
      <c r="FND289" s="5"/>
      <c r="FNE289" s="5"/>
      <c r="FNF289" s="5"/>
      <c r="FNG289" s="5"/>
      <c r="FNH289" s="5"/>
      <c r="FNI289" s="5"/>
      <c r="FNJ289" s="5"/>
      <c r="FNK289" s="5"/>
      <c r="FNL289" s="5"/>
      <c r="FNM289" s="5"/>
      <c r="FNN289" s="5"/>
      <c r="FNO289" s="5"/>
      <c r="FNP289" s="5"/>
      <c r="FNQ289" s="5"/>
      <c r="FNR289" s="5"/>
      <c r="FNS289" s="5"/>
      <c r="FNT289" s="5"/>
      <c r="FNU289" s="5"/>
      <c r="FNV289" s="5"/>
      <c r="FNW289" s="5"/>
      <c r="FNX289" s="5"/>
      <c r="FNY289" s="5"/>
      <c r="FNZ289" s="5"/>
      <c r="FOA289" s="5"/>
      <c r="FOB289" s="5"/>
      <c r="FOC289" s="5"/>
      <c r="FOD289" s="5"/>
      <c r="FOE289" s="5"/>
      <c r="FOF289" s="5"/>
      <c r="FOG289" s="5"/>
      <c r="FOH289" s="5"/>
      <c r="FOI289" s="5"/>
      <c r="FOJ289" s="5"/>
      <c r="FOK289" s="5"/>
      <c r="FOL289" s="5"/>
      <c r="FOM289" s="5"/>
      <c r="FON289" s="5"/>
      <c r="FOO289" s="5"/>
      <c r="FOP289" s="5"/>
      <c r="FOQ289" s="5"/>
      <c r="FOR289" s="5"/>
      <c r="FOS289" s="5"/>
      <c r="FOT289" s="5"/>
      <c r="FOU289" s="5"/>
      <c r="FOV289" s="5"/>
      <c r="FOW289" s="5"/>
      <c r="FOX289" s="5"/>
      <c r="FOY289" s="5"/>
      <c r="FOZ289" s="5"/>
      <c r="FPA289" s="5"/>
      <c r="FPB289" s="5"/>
      <c r="FPC289" s="5"/>
      <c r="FPD289" s="5"/>
      <c r="FPE289" s="5"/>
      <c r="FPF289" s="5"/>
      <c r="FPG289" s="5"/>
      <c r="FPH289" s="5"/>
      <c r="FPI289" s="5"/>
      <c r="FPJ289" s="5"/>
      <c r="FPK289" s="5"/>
      <c r="FPL289" s="5"/>
      <c r="FPM289" s="5"/>
      <c r="FPN289" s="5"/>
      <c r="FPO289" s="5"/>
      <c r="FPP289" s="5"/>
      <c r="FPQ289" s="5"/>
      <c r="FPR289" s="5"/>
      <c r="FPS289" s="5"/>
      <c r="FPT289" s="5"/>
      <c r="FPU289" s="5"/>
      <c r="FPV289" s="5"/>
      <c r="FPW289" s="5"/>
      <c r="FPX289" s="5"/>
      <c r="FPY289" s="5"/>
      <c r="FPZ289" s="5"/>
      <c r="FQA289" s="5"/>
      <c r="FQB289" s="5"/>
      <c r="FQC289" s="5"/>
      <c r="FQD289" s="5"/>
      <c r="FQE289" s="5"/>
      <c r="FQF289" s="5"/>
      <c r="FQG289" s="5"/>
      <c r="FQH289" s="5"/>
      <c r="FQI289" s="5"/>
      <c r="FQJ289" s="5"/>
      <c r="FQK289" s="5"/>
      <c r="FQL289" s="5"/>
      <c r="FQM289" s="5"/>
      <c r="FQN289" s="5"/>
      <c r="FQO289" s="5"/>
      <c r="FQP289" s="5"/>
      <c r="FQQ289" s="5"/>
      <c r="FQR289" s="5"/>
      <c r="FQS289" s="5"/>
      <c r="FQT289" s="5"/>
      <c r="FQU289" s="5"/>
      <c r="FQV289" s="5"/>
      <c r="FQW289" s="5"/>
      <c r="FQX289" s="5"/>
      <c r="FQY289" s="5"/>
      <c r="FQZ289" s="5"/>
      <c r="FRA289" s="5"/>
      <c r="FRB289" s="5"/>
      <c r="FRC289" s="5"/>
      <c r="FRD289" s="5"/>
      <c r="FRE289" s="5"/>
      <c r="FRF289" s="5"/>
      <c r="FRG289" s="5"/>
      <c r="FRH289" s="5"/>
      <c r="FRI289" s="5"/>
      <c r="FRJ289" s="5"/>
      <c r="FRK289" s="5"/>
      <c r="FRL289" s="5"/>
      <c r="FRM289" s="5"/>
      <c r="FRN289" s="5"/>
      <c r="FRO289" s="5"/>
      <c r="FRP289" s="5"/>
      <c r="FRQ289" s="5"/>
      <c r="FRR289" s="5"/>
      <c r="FRS289" s="5"/>
      <c r="FRT289" s="5"/>
      <c r="FRU289" s="5"/>
      <c r="FRV289" s="5"/>
      <c r="FRW289" s="5"/>
      <c r="FRX289" s="5"/>
      <c r="FRY289" s="5"/>
      <c r="FRZ289" s="5"/>
      <c r="FSA289" s="5"/>
      <c r="FSB289" s="5"/>
      <c r="FSC289" s="5"/>
      <c r="FSD289" s="5"/>
      <c r="FSE289" s="5"/>
      <c r="FSF289" s="5"/>
      <c r="FSG289" s="5"/>
      <c r="FSH289" s="5"/>
      <c r="FSI289" s="5"/>
      <c r="FSJ289" s="5"/>
      <c r="FSK289" s="5"/>
      <c r="FSL289" s="5"/>
      <c r="FSM289" s="5"/>
      <c r="FSN289" s="5"/>
      <c r="FSO289" s="5"/>
      <c r="FSP289" s="5"/>
      <c r="FSQ289" s="5"/>
      <c r="FSR289" s="5"/>
      <c r="FSS289" s="5"/>
      <c r="FST289" s="5"/>
      <c r="FSU289" s="5"/>
      <c r="FSV289" s="5"/>
      <c r="FSW289" s="5"/>
      <c r="FSX289" s="5"/>
      <c r="FSY289" s="5"/>
      <c r="FSZ289" s="5"/>
      <c r="FTA289" s="5"/>
      <c r="FTB289" s="5"/>
      <c r="FTC289" s="5"/>
      <c r="FTD289" s="5"/>
      <c r="FTE289" s="5"/>
      <c r="FTF289" s="5"/>
      <c r="FTG289" s="5"/>
      <c r="FTH289" s="5"/>
      <c r="FTI289" s="5"/>
      <c r="FTJ289" s="5"/>
      <c r="FTK289" s="5"/>
      <c r="FTL289" s="5"/>
      <c r="FTM289" s="5"/>
      <c r="FTN289" s="5"/>
      <c r="FTO289" s="5"/>
      <c r="FTP289" s="5"/>
      <c r="FTQ289" s="5"/>
      <c r="FTR289" s="5"/>
      <c r="FTS289" s="5"/>
      <c r="FTT289" s="5"/>
      <c r="FTU289" s="5"/>
      <c r="FTV289" s="5"/>
      <c r="FTW289" s="5"/>
      <c r="FTX289" s="5"/>
      <c r="FTY289" s="5"/>
      <c r="FTZ289" s="5"/>
      <c r="FUA289" s="5"/>
      <c r="FUB289" s="5"/>
      <c r="FUC289" s="5"/>
      <c r="FUD289" s="5"/>
      <c r="FUE289" s="5"/>
      <c r="FUF289" s="5"/>
      <c r="FUG289" s="5"/>
      <c r="FUH289" s="5"/>
      <c r="FUI289" s="5"/>
      <c r="FUJ289" s="5"/>
      <c r="FUK289" s="5"/>
      <c r="FUL289" s="5"/>
      <c r="FUM289" s="5"/>
      <c r="FUN289" s="5"/>
      <c r="FUO289" s="5"/>
      <c r="FUP289" s="5"/>
      <c r="FUQ289" s="5"/>
      <c r="FUR289" s="5"/>
      <c r="FUS289" s="5"/>
      <c r="FUT289" s="5"/>
      <c r="FUU289" s="5"/>
      <c r="FUV289" s="5"/>
      <c r="FUW289" s="5"/>
      <c r="FUX289" s="5"/>
      <c r="FUY289" s="5"/>
      <c r="FUZ289" s="5"/>
      <c r="FVA289" s="5"/>
      <c r="FVB289" s="5"/>
      <c r="FVC289" s="5"/>
      <c r="FVD289" s="5"/>
      <c r="FVE289" s="5"/>
      <c r="FVF289" s="5"/>
      <c r="FVG289" s="5"/>
      <c r="FVH289" s="5"/>
      <c r="FVI289" s="5"/>
      <c r="FVJ289" s="5"/>
      <c r="FVK289" s="5"/>
      <c r="FVL289" s="5"/>
      <c r="FVM289" s="5"/>
      <c r="FVN289" s="5"/>
      <c r="FVO289" s="5"/>
      <c r="FVP289" s="5"/>
      <c r="FVQ289" s="5"/>
      <c r="FVR289" s="5"/>
      <c r="FVS289" s="5"/>
      <c r="FVT289" s="5"/>
      <c r="FVU289" s="5"/>
      <c r="FVV289" s="5"/>
      <c r="FVW289" s="5"/>
      <c r="FVX289" s="5"/>
      <c r="FVY289" s="5"/>
      <c r="FVZ289" s="5"/>
      <c r="FWA289" s="5"/>
      <c r="FWB289" s="5"/>
      <c r="FWC289" s="5"/>
      <c r="FWD289" s="5"/>
      <c r="FWE289" s="5"/>
      <c r="FWF289" s="5"/>
      <c r="FWG289" s="5"/>
      <c r="FWH289" s="5"/>
      <c r="FWI289" s="5"/>
      <c r="FWJ289" s="5"/>
      <c r="FWK289" s="5"/>
      <c r="FWL289" s="5"/>
      <c r="FWM289" s="5"/>
      <c r="FWN289" s="5"/>
      <c r="FWO289" s="5"/>
      <c r="FWP289" s="5"/>
      <c r="FWQ289" s="5"/>
      <c r="FWR289" s="5"/>
      <c r="FWS289" s="5"/>
      <c r="FWT289" s="5"/>
      <c r="FWU289" s="5"/>
      <c r="FWV289" s="5"/>
      <c r="FWW289" s="5"/>
      <c r="FWX289" s="5"/>
      <c r="FWY289" s="5"/>
      <c r="FWZ289" s="5"/>
      <c r="FXA289" s="5"/>
      <c r="FXB289" s="5"/>
      <c r="FXC289" s="5"/>
      <c r="FXD289" s="5"/>
      <c r="FXE289" s="5"/>
      <c r="FXF289" s="5"/>
      <c r="FXG289" s="5"/>
      <c r="FXH289" s="5"/>
      <c r="FXI289" s="5"/>
      <c r="FXJ289" s="5"/>
      <c r="FXK289" s="5"/>
      <c r="FXL289" s="5"/>
      <c r="FXM289" s="5"/>
      <c r="FXN289" s="5"/>
      <c r="FXO289" s="5"/>
      <c r="FXP289" s="5"/>
      <c r="FXQ289" s="5"/>
      <c r="FXR289" s="5"/>
      <c r="FXS289" s="5"/>
      <c r="FXT289" s="5"/>
      <c r="FXU289" s="5"/>
      <c r="FXV289" s="5"/>
      <c r="FXW289" s="5"/>
      <c r="FXX289" s="5"/>
      <c r="FXY289" s="5"/>
      <c r="FXZ289" s="5"/>
      <c r="FYA289" s="5"/>
      <c r="FYB289" s="5"/>
      <c r="FYC289" s="5"/>
      <c r="FYD289" s="5"/>
      <c r="FYE289" s="5"/>
      <c r="FYF289" s="5"/>
      <c r="FYG289" s="5"/>
      <c r="FYH289" s="5"/>
      <c r="FYI289" s="5"/>
      <c r="FYJ289" s="5"/>
      <c r="FYK289" s="5"/>
      <c r="FYL289" s="5"/>
      <c r="FYM289" s="5"/>
      <c r="FYN289" s="5"/>
      <c r="FYO289" s="5"/>
      <c r="FYP289" s="5"/>
      <c r="FYQ289" s="5"/>
      <c r="FYR289" s="5"/>
      <c r="FYS289" s="5"/>
      <c r="FYT289" s="5"/>
      <c r="FYU289" s="5"/>
      <c r="FYV289" s="5"/>
      <c r="FYW289" s="5"/>
      <c r="FYX289" s="5"/>
      <c r="FYY289" s="5"/>
      <c r="FYZ289" s="5"/>
      <c r="FZA289" s="5"/>
      <c r="FZB289" s="5"/>
      <c r="FZC289" s="5"/>
      <c r="FZD289" s="5"/>
      <c r="FZE289" s="5"/>
      <c r="FZF289" s="5"/>
      <c r="FZG289" s="5"/>
      <c r="FZH289" s="5"/>
      <c r="FZI289" s="5"/>
      <c r="FZJ289" s="5"/>
      <c r="FZK289" s="5"/>
      <c r="FZL289" s="5"/>
      <c r="FZM289" s="5"/>
      <c r="FZN289" s="5"/>
      <c r="FZO289" s="5"/>
      <c r="FZP289" s="5"/>
      <c r="FZQ289" s="5"/>
      <c r="FZR289" s="5"/>
      <c r="FZS289" s="5"/>
      <c r="FZT289" s="5"/>
      <c r="FZU289" s="5"/>
      <c r="FZV289" s="5"/>
      <c r="FZW289" s="5"/>
      <c r="FZX289" s="5"/>
      <c r="FZY289" s="5"/>
      <c r="FZZ289" s="5"/>
      <c r="GAA289" s="5"/>
      <c r="GAB289" s="5"/>
      <c r="GAC289" s="5"/>
      <c r="GAD289" s="5"/>
      <c r="GAE289" s="5"/>
      <c r="GAF289" s="5"/>
      <c r="GAG289" s="5"/>
      <c r="GAH289" s="5"/>
      <c r="GAI289" s="5"/>
      <c r="GAJ289" s="5"/>
      <c r="GAK289" s="5"/>
      <c r="GAL289" s="5"/>
      <c r="GAM289" s="5"/>
      <c r="GAN289" s="5"/>
      <c r="GAO289" s="5"/>
      <c r="GAP289" s="5"/>
      <c r="GAQ289" s="5"/>
      <c r="GAR289" s="5"/>
      <c r="GAS289" s="5"/>
      <c r="GAT289" s="5"/>
      <c r="GAU289" s="5"/>
      <c r="GAV289" s="5"/>
      <c r="GAW289" s="5"/>
      <c r="GAX289" s="5"/>
      <c r="GAY289" s="5"/>
      <c r="GAZ289" s="5"/>
      <c r="GBA289" s="5"/>
      <c r="GBB289" s="5"/>
      <c r="GBC289" s="5"/>
      <c r="GBD289" s="5"/>
      <c r="GBE289" s="5"/>
      <c r="GBF289" s="5"/>
      <c r="GBG289" s="5"/>
      <c r="GBH289" s="5"/>
      <c r="GBI289" s="5"/>
      <c r="GBJ289" s="5"/>
      <c r="GBK289" s="5"/>
      <c r="GBL289" s="5"/>
      <c r="GBM289" s="5"/>
      <c r="GBN289" s="5"/>
      <c r="GBO289" s="5"/>
      <c r="GBP289" s="5"/>
      <c r="GBQ289" s="5"/>
      <c r="GBR289" s="5"/>
      <c r="GBS289" s="5"/>
      <c r="GBT289" s="5"/>
      <c r="GBU289" s="5"/>
      <c r="GBV289" s="5"/>
      <c r="GBW289" s="5"/>
      <c r="GBX289" s="5"/>
      <c r="GBY289" s="5"/>
      <c r="GBZ289" s="5"/>
      <c r="GCA289" s="5"/>
      <c r="GCB289" s="5"/>
      <c r="GCC289" s="5"/>
      <c r="GCD289" s="5"/>
      <c r="GCE289" s="5"/>
      <c r="GCF289" s="5"/>
      <c r="GCG289" s="5"/>
      <c r="GCH289" s="5"/>
      <c r="GCI289" s="5"/>
      <c r="GCJ289" s="5"/>
      <c r="GCK289" s="5"/>
      <c r="GCL289" s="5"/>
      <c r="GCM289" s="5"/>
      <c r="GCN289" s="5"/>
      <c r="GCO289" s="5"/>
      <c r="GCP289" s="5"/>
      <c r="GCQ289" s="5"/>
      <c r="GCR289" s="5"/>
      <c r="GCS289" s="5"/>
      <c r="GCT289" s="5"/>
      <c r="GCU289" s="5"/>
      <c r="GCV289" s="5"/>
      <c r="GCW289" s="5"/>
      <c r="GCX289" s="5"/>
      <c r="GCY289" s="5"/>
      <c r="GCZ289" s="5"/>
      <c r="GDA289" s="5"/>
      <c r="GDB289" s="5"/>
      <c r="GDC289" s="5"/>
      <c r="GDD289" s="5"/>
      <c r="GDE289" s="5"/>
      <c r="GDF289" s="5"/>
      <c r="GDG289" s="5"/>
      <c r="GDH289" s="5"/>
      <c r="GDI289" s="5"/>
      <c r="GDJ289" s="5"/>
      <c r="GDK289" s="5"/>
      <c r="GDL289" s="5"/>
      <c r="GDM289" s="5"/>
      <c r="GDN289" s="5"/>
      <c r="GDO289" s="5"/>
      <c r="GDP289" s="5"/>
      <c r="GDQ289" s="5"/>
      <c r="GDR289" s="5"/>
      <c r="GDS289" s="5"/>
      <c r="GDT289" s="5"/>
      <c r="GDU289" s="5"/>
      <c r="GDV289" s="5"/>
      <c r="GDW289" s="5"/>
      <c r="GDX289" s="5"/>
      <c r="GDY289" s="5"/>
      <c r="GDZ289" s="5"/>
      <c r="GEA289" s="5"/>
      <c r="GEB289" s="5"/>
      <c r="GEC289" s="5"/>
      <c r="GED289" s="5"/>
      <c r="GEE289" s="5"/>
      <c r="GEF289" s="5"/>
      <c r="GEG289" s="5"/>
      <c r="GEH289" s="5"/>
      <c r="GEI289" s="5"/>
      <c r="GEJ289" s="5"/>
      <c r="GEK289" s="5"/>
      <c r="GEL289" s="5"/>
      <c r="GEM289" s="5"/>
      <c r="GEN289" s="5"/>
      <c r="GEO289" s="5"/>
      <c r="GEP289" s="5"/>
      <c r="GEQ289" s="5"/>
      <c r="GER289" s="5"/>
      <c r="GES289" s="5"/>
      <c r="GET289" s="5"/>
      <c r="GEU289" s="5"/>
      <c r="GEV289" s="5"/>
      <c r="GEW289" s="5"/>
      <c r="GEX289" s="5"/>
      <c r="GEY289" s="5"/>
      <c r="GEZ289" s="5"/>
      <c r="GFA289" s="5"/>
      <c r="GFB289" s="5"/>
      <c r="GFC289" s="5"/>
      <c r="GFD289" s="5"/>
      <c r="GFE289" s="5"/>
      <c r="GFF289" s="5"/>
      <c r="GFG289" s="5"/>
      <c r="GFH289" s="5"/>
      <c r="GFI289" s="5"/>
      <c r="GFJ289" s="5"/>
      <c r="GFK289" s="5"/>
      <c r="GFL289" s="5"/>
      <c r="GFM289" s="5"/>
      <c r="GFN289" s="5"/>
      <c r="GFO289" s="5"/>
      <c r="GFP289" s="5"/>
      <c r="GFQ289" s="5"/>
      <c r="GFR289" s="5"/>
      <c r="GFS289" s="5"/>
      <c r="GFT289" s="5"/>
      <c r="GFU289" s="5"/>
      <c r="GFV289" s="5"/>
      <c r="GFW289" s="5"/>
      <c r="GFX289" s="5"/>
      <c r="GFY289" s="5"/>
      <c r="GFZ289" s="5"/>
      <c r="GGA289" s="5"/>
      <c r="GGB289" s="5"/>
      <c r="GGC289" s="5"/>
      <c r="GGD289" s="5"/>
      <c r="GGE289" s="5"/>
      <c r="GGF289" s="5"/>
      <c r="GGG289" s="5"/>
      <c r="GGH289" s="5"/>
      <c r="GGI289" s="5"/>
      <c r="GGJ289" s="5"/>
      <c r="GGK289" s="5"/>
      <c r="GGL289" s="5"/>
      <c r="GGM289" s="5"/>
      <c r="GGN289" s="5"/>
      <c r="GGO289" s="5"/>
      <c r="GGP289" s="5"/>
      <c r="GGQ289" s="5"/>
      <c r="GGR289" s="5"/>
      <c r="GGS289" s="5"/>
      <c r="GGT289" s="5"/>
      <c r="GGU289" s="5"/>
      <c r="GGV289" s="5"/>
      <c r="GGW289" s="5"/>
      <c r="GGX289" s="5"/>
      <c r="GGY289" s="5"/>
      <c r="GGZ289" s="5"/>
      <c r="GHA289" s="5"/>
      <c r="GHB289" s="5"/>
      <c r="GHC289" s="5"/>
      <c r="GHD289" s="5"/>
      <c r="GHE289" s="5"/>
      <c r="GHF289" s="5"/>
      <c r="GHG289" s="5"/>
      <c r="GHH289" s="5"/>
      <c r="GHI289" s="5"/>
      <c r="GHJ289" s="5"/>
      <c r="GHK289" s="5"/>
      <c r="GHL289" s="5"/>
      <c r="GHM289" s="5"/>
      <c r="GHN289" s="5"/>
      <c r="GHO289" s="5"/>
      <c r="GHP289" s="5"/>
      <c r="GHQ289" s="5"/>
      <c r="GHR289" s="5"/>
      <c r="GHS289" s="5"/>
      <c r="GHT289" s="5"/>
      <c r="GHU289" s="5"/>
      <c r="GHV289" s="5"/>
      <c r="GHW289" s="5"/>
      <c r="GHX289" s="5"/>
      <c r="GHY289" s="5"/>
      <c r="GHZ289" s="5"/>
      <c r="GIA289" s="5"/>
      <c r="GIB289" s="5"/>
      <c r="GIC289" s="5"/>
      <c r="GID289" s="5"/>
      <c r="GIE289" s="5"/>
      <c r="GIF289" s="5"/>
      <c r="GIG289" s="5"/>
      <c r="GIH289" s="5"/>
      <c r="GII289" s="5"/>
      <c r="GIJ289" s="5"/>
      <c r="GIK289" s="5"/>
      <c r="GIL289" s="5"/>
      <c r="GIM289" s="5"/>
      <c r="GIN289" s="5"/>
      <c r="GIO289" s="5"/>
      <c r="GIP289" s="5"/>
      <c r="GIQ289" s="5"/>
      <c r="GIR289" s="5"/>
      <c r="GIS289" s="5"/>
      <c r="GIT289" s="5"/>
      <c r="GIU289" s="5"/>
      <c r="GIV289" s="5"/>
      <c r="GIW289" s="5"/>
      <c r="GIX289" s="5"/>
      <c r="GIY289" s="5"/>
      <c r="GIZ289" s="5"/>
      <c r="GJA289" s="5"/>
      <c r="GJB289" s="5"/>
      <c r="GJC289" s="5"/>
      <c r="GJD289" s="5"/>
      <c r="GJE289" s="5"/>
      <c r="GJF289" s="5"/>
      <c r="GJG289" s="5"/>
      <c r="GJH289" s="5"/>
      <c r="GJI289" s="5"/>
      <c r="GJJ289" s="5"/>
      <c r="GJK289" s="5"/>
      <c r="GJL289" s="5"/>
      <c r="GJM289" s="5"/>
      <c r="GJN289" s="5"/>
      <c r="GJO289" s="5"/>
      <c r="GJP289" s="5"/>
      <c r="GJQ289" s="5"/>
      <c r="GJR289" s="5"/>
      <c r="GJS289" s="5"/>
      <c r="GJT289" s="5"/>
      <c r="GJU289" s="5"/>
      <c r="GJV289" s="5"/>
      <c r="GJW289" s="5"/>
      <c r="GJX289" s="5"/>
      <c r="GJY289" s="5"/>
      <c r="GJZ289" s="5"/>
      <c r="GKA289" s="5"/>
      <c r="GKB289" s="5"/>
      <c r="GKC289" s="5"/>
      <c r="GKD289" s="5"/>
      <c r="GKE289" s="5"/>
      <c r="GKF289" s="5"/>
      <c r="GKG289" s="5"/>
      <c r="GKH289" s="5"/>
      <c r="GKI289" s="5"/>
      <c r="GKJ289" s="5"/>
      <c r="GKK289" s="5"/>
      <c r="GKL289" s="5"/>
      <c r="GKM289" s="5"/>
      <c r="GKN289" s="5"/>
      <c r="GKO289" s="5"/>
      <c r="GKP289" s="5"/>
      <c r="GKQ289" s="5"/>
      <c r="GKR289" s="5"/>
      <c r="GKS289" s="5"/>
      <c r="GKT289" s="5"/>
      <c r="GKU289" s="5"/>
      <c r="GKV289" s="5"/>
      <c r="GKW289" s="5"/>
      <c r="GKX289" s="5"/>
      <c r="GKY289" s="5"/>
      <c r="GKZ289" s="5"/>
      <c r="GLA289" s="5"/>
      <c r="GLB289" s="5"/>
      <c r="GLC289" s="5"/>
      <c r="GLD289" s="5"/>
      <c r="GLE289" s="5"/>
      <c r="GLF289" s="5"/>
      <c r="GLG289" s="5"/>
      <c r="GLH289" s="5"/>
      <c r="GLI289" s="5"/>
      <c r="GLJ289" s="5"/>
      <c r="GLK289" s="5"/>
      <c r="GLL289" s="5"/>
      <c r="GLM289" s="5"/>
      <c r="GLN289" s="5"/>
      <c r="GLO289" s="5"/>
      <c r="GLP289" s="5"/>
      <c r="GLQ289" s="5"/>
      <c r="GLR289" s="5"/>
      <c r="GLS289" s="5"/>
      <c r="GLT289" s="5"/>
      <c r="GLU289" s="5"/>
      <c r="GLV289" s="5"/>
      <c r="GLW289" s="5"/>
      <c r="GLX289" s="5"/>
      <c r="GLY289" s="5"/>
      <c r="GLZ289" s="5"/>
      <c r="GMA289" s="5"/>
      <c r="GMB289" s="5"/>
      <c r="GMC289" s="5"/>
      <c r="GMD289" s="5"/>
      <c r="GME289" s="5"/>
      <c r="GMF289" s="5"/>
      <c r="GMG289" s="5"/>
      <c r="GMH289" s="5"/>
      <c r="GMI289" s="5"/>
      <c r="GMJ289" s="5"/>
      <c r="GMK289" s="5"/>
      <c r="GML289" s="5"/>
      <c r="GMM289" s="5"/>
      <c r="GMN289" s="5"/>
      <c r="GMO289" s="5"/>
      <c r="GMP289" s="5"/>
      <c r="GMQ289" s="5"/>
      <c r="GMR289" s="5"/>
      <c r="GMS289" s="5"/>
      <c r="GMT289" s="5"/>
      <c r="GMU289" s="5"/>
      <c r="GMV289" s="5"/>
      <c r="GMW289" s="5"/>
      <c r="GMX289" s="5"/>
      <c r="GMY289" s="5"/>
      <c r="GMZ289" s="5"/>
      <c r="GNA289" s="5"/>
      <c r="GNB289" s="5"/>
      <c r="GNC289" s="5"/>
      <c r="GND289" s="5"/>
      <c r="GNE289" s="5"/>
      <c r="GNF289" s="5"/>
      <c r="GNG289" s="5"/>
      <c r="GNH289" s="5"/>
      <c r="GNI289" s="5"/>
      <c r="GNJ289" s="5"/>
      <c r="GNK289" s="5"/>
      <c r="GNL289" s="5"/>
      <c r="GNM289" s="5"/>
      <c r="GNN289" s="5"/>
      <c r="GNO289" s="5"/>
      <c r="GNP289" s="5"/>
      <c r="GNQ289" s="5"/>
      <c r="GNR289" s="5"/>
      <c r="GNS289" s="5"/>
      <c r="GNT289" s="5"/>
      <c r="GNU289" s="5"/>
      <c r="GNV289" s="5"/>
      <c r="GNW289" s="5"/>
      <c r="GNX289" s="5"/>
      <c r="GNY289" s="5"/>
      <c r="GNZ289" s="5"/>
      <c r="GOA289" s="5"/>
      <c r="GOB289" s="5"/>
      <c r="GOC289" s="5"/>
      <c r="GOD289" s="5"/>
      <c r="GOE289" s="5"/>
      <c r="GOF289" s="5"/>
      <c r="GOG289" s="5"/>
      <c r="GOH289" s="5"/>
      <c r="GOI289" s="5"/>
      <c r="GOJ289" s="5"/>
      <c r="GOK289" s="5"/>
      <c r="GOL289" s="5"/>
      <c r="GOM289" s="5"/>
      <c r="GON289" s="5"/>
      <c r="GOO289" s="5"/>
      <c r="GOP289" s="5"/>
      <c r="GOQ289" s="5"/>
      <c r="GOR289" s="5"/>
      <c r="GOS289" s="5"/>
      <c r="GOT289" s="5"/>
      <c r="GOU289" s="5"/>
      <c r="GOV289" s="5"/>
      <c r="GOW289" s="5"/>
      <c r="GOX289" s="5"/>
      <c r="GOY289" s="5"/>
      <c r="GOZ289" s="5"/>
      <c r="GPA289" s="5"/>
      <c r="GPB289" s="5"/>
      <c r="GPC289" s="5"/>
      <c r="GPD289" s="5"/>
      <c r="GPE289" s="5"/>
      <c r="GPF289" s="5"/>
      <c r="GPG289" s="5"/>
      <c r="GPH289" s="5"/>
      <c r="GPI289" s="5"/>
      <c r="GPJ289" s="5"/>
      <c r="GPK289" s="5"/>
      <c r="GPL289" s="5"/>
      <c r="GPM289" s="5"/>
      <c r="GPN289" s="5"/>
      <c r="GPO289" s="5"/>
      <c r="GPP289" s="5"/>
      <c r="GPQ289" s="5"/>
      <c r="GPR289" s="5"/>
      <c r="GPS289" s="5"/>
      <c r="GPT289" s="5"/>
      <c r="GPU289" s="5"/>
      <c r="GPV289" s="5"/>
      <c r="GPW289" s="5"/>
      <c r="GPX289" s="5"/>
      <c r="GPY289" s="5"/>
      <c r="GPZ289" s="5"/>
      <c r="GQA289" s="5"/>
      <c r="GQB289" s="5"/>
      <c r="GQC289" s="5"/>
      <c r="GQD289" s="5"/>
      <c r="GQE289" s="5"/>
      <c r="GQF289" s="5"/>
      <c r="GQG289" s="5"/>
      <c r="GQH289" s="5"/>
      <c r="GQI289" s="5"/>
      <c r="GQJ289" s="5"/>
      <c r="GQK289" s="5"/>
      <c r="GQL289" s="5"/>
      <c r="GQM289" s="5"/>
      <c r="GQN289" s="5"/>
      <c r="GQO289" s="5"/>
      <c r="GQP289" s="5"/>
      <c r="GQQ289" s="5"/>
      <c r="GQR289" s="5"/>
      <c r="GQS289" s="5"/>
      <c r="GQT289" s="5"/>
      <c r="GQU289" s="5"/>
      <c r="GQV289" s="5"/>
      <c r="GQW289" s="5"/>
      <c r="GQX289" s="5"/>
      <c r="GQY289" s="5"/>
      <c r="GQZ289" s="5"/>
      <c r="GRA289" s="5"/>
      <c r="GRB289" s="5"/>
      <c r="GRC289" s="5"/>
      <c r="GRD289" s="5"/>
      <c r="GRE289" s="5"/>
      <c r="GRF289" s="5"/>
      <c r="GRG289" s="5"/>
      <c r="GRH289" s="5"/>
      <c r="GRI289" s="5"/>
      <c r="GRJ289" s="5"/>
      <c r="GRK289" s="5"/>
      <c r="GRL289" s="5"/>
      <c r="GRM289" s="5"/>
      <c r="GRN289" s="5"/>
      <c r="GRO289" s="5"/>
      <c r="GRP289" s="5"/>
      <c r="GRQ289" s="5"/>
      <c r="GRR289" s="5"/>
      <c r="GRS289" s="5"/>
      <c r="GRT289" s="5"/>
      <c r="GRU289" s="5"/>
      <c r="GRV289" s="5"/>
      <c r="GRW289" s="5"/>
      <c r="GRX289" s="5"/>
      <c r="GRY289" s="5"/>
      <c r="GRZ289" s="5"/>
      <c r="GSA289" s="5"/>
      <c r="GSB289" s="5"/>
      <c r="GSC289" s="5"/>
      <c r="GSD289" s="5"/>
      <c r="GSE289" s="5"/>
      <c r="GSF289" s="5"/>
      <c r="GSG289" s="5"/>
      <c r="GSH289" s="5"/>
      <c r="GSI289" s="5"/>
      <c r="GSJ289" s="5"/>
      <c r="GSK289" s="5"/>
      <c r="GSL289" s="5"/>
      <c r="GSM289" s="5"/>
      <c r="GSN289" s="5"/>
      <c r="GSO289" s="5"/>
      <c r="GSP289" s="5"/>
      <c r="GSQ289" s="5"/>
      <c r="GSR289" s="5"/>
      <c r="GSS289" s="5"/>
      <c r="GST289" s="5"/>
      <c r="GSU289" s="5"/>
      <c r="GSV289" s="5"/>
      <c r="GSW289" s="5"/>
      <c r="GSX289" s="5"/>
      <c r="GSY289" s="5"/>
      <c r="GSZ289" s="5"/>
      <c r="GTA289" s="5"/>
      <c r="GTB289" s="5"/>
      <c r="GTC289" s="5"/>
      <c r="GTD289" s="5"/>
      <c r="GTE289" s="5"/>
      <c r="GTF289" s="5"/>
      <c r="GTG289" s="5"/>
      <c r="GTH289" s="5"/>
      <c r="GTI289" s="5"/>
      <c r="GTJ289" s="5"/>
      <c r="GTK289" s="5"/>
      <c r="GTL289" s="5"/>
      <c r="GTM289" s="5"/>
      <c r="GTN289" s="5"/>
      <c r="GTO289" s="5"/>
      <c r="GTP289" s="5"/>
      <c r="GTQ289" s="5"/>
      <c r="GTR289" s="5"/>
      <c r="GTS289" s="5"/>
      <c r="GTT289" s="5"/>
      <c r="GTU289" s="5"/>
      <c r="GTV289" s="5"/>
      <c r="GTW289" s="5"/>
      <c r="GTX289" s="5"/>
      <c r="GTY289" s="5"/>
      <c r="GTZ289" s="5"/>
      <c r="GUA289" s="5"/>
      <c r="GUB289" s="5"/>
      <c r="GUC289" s="5"/>
      <c r="GUD289" s="5"/>
      <c r="GUE289" s="5"/>
      <c r="GUF289" s="5"/>
      <c r="GUG289" s="5"/>
      <c r="GUH289" s="5"/>
      <c r="GUI289" s="5"/>
      <c r="GUJ289" s="5"/>
      <c r="GUK289" s="5"/>
      <c r="GUL289" s="5"/>
      <c r="GUM289" s="5"/>
      <c r="GUN289" s="5"/>
      <c r="GUO289" s="5"/>
      <c r="GUP289" s="5"/>
      <c r="GUQ289" s="5"/>
      <c r="GUR289" s="5"/>
      <c r="GUS289" s="5"/>
      <c r="GUT289" s="5"/>
      <c r="GUU289" s="5"/>
      <c r="GUV289" s="5"/>
      <c r="GUW289" s="5"/>
      <c r="GUX289" s="5"/>
      <c r="GUY289" s="5"/>
      <c r="GUZ289" s="5"/>
      <c r="GVA289" s="5"/>
      <c r="GVB289" s="5"/>
      <c r="GVC289" s="5"/>
      <c r="GVD289" s="5"/>
      <c r="GVE289" s="5"/>
      <c r="GVF289" s="5"/>
      <c r="GVG289" s="5"/>
      <c r="GVH289" s="5"/>
      <c r="GVI289" s="5"/>
      <c r="GVJ289" s="5"/>
      <c r="GVK289" s="5"/>
      <c r="GVL289" s="5"/>
      <c r="GVM289" s="5"/>
      <c r="GVN289" s="5"/>
      <c r="GVO289" s="5"/>
      <c r="GVP289" s="5"/>
      <c r="GVQ289" s="5"/>
      <c r="GVR289" s="5"/>
      <c r="GVS289" s="5"/>
      <c r="GVT289" s="5"/>
      <c r="GVU289" s="5"/>
      <c r="GVV289" s="5"/>
      <c r="GVW289" s="5"/>
      <c r="GVX289" s="5"/>
      <c r="GVY289" s="5"/>
      <c r="GVZ289" s="5"/>
      <c r="GWA289" s="5"/>
      <c r="GWB289" s="5"/>
      <c r="GWC289" s="5"/>
      <c r="GWD289" s="5"/>
      <c r="GWE289" s="5"/>
      <c r="GWF289" s="5"/>
      <c r="GWG289" s="5"/>
      <c r="GWH289" s="5"/>
      <c r="GWI289" s="5"/>
      <c r="GWJ289" s="5"/>
      <c r="GWK289" s="5"/>
      <c r="GWL289" s="5"/>
      <c r="GWM289" s="5"/>
      <c r="GWN289" s="5"/>
      <c r="GWO289" s="5"/>
      <c r="GWP289" s="5"/>
      <c r="GWQ289" s="5"/>
      <c r="GWR289" s="5"/>
      <c r="GWS289" s="5"/>
      <c r="GWT289" s="5"/>
      <c r="GWU289" s="5"/>
      <c r="GWV289" s="5"/>
      <c r="GWW289" s="5"/>
      <c r="GWX289" s="5"/>
      <c r="GWY289" s="5"/>
      <c r="GWZ289" s="5"/>
      <c r="GXA289" s="5"/>
      <c r="GXB289" s="5"/>
      <c r="GXC289" s="5"/>
      <c r="GXD289" s="5"/>
      <c r="GXE289" s="5"/>
      <c r="GXF289" s="5"/>
      <c r="GXG289" s="5"/>
      <c r="GXH289" s="5"/>
      <c r="GXI289" s="5"/>
      <c r="GXJ289" s="5"/>
      <c r="GXK289" s="5"/>
      <c r="GXL289" s="5"/>
      <c r="GXM289" s="5"/>
      <c r="GXN289" s="5"/>
      <c r="GXO289" s="5"/>
      <c r="GXP289" s="5"/>
      <c r="GXQ289" s="5"/>
      <c r="GXR289" s="5"/>
      <c r="GXS289" s="5"/>
      <c r="GXT289" s="5"/>
      <c r="GXU289" s="5"/>
      <c r="GXV289" s="5"/>
      <c r="GXW289" s="5"/>
      <c r="GXX289" s="5"/>
      <c r="GXY289" s="5"/>
      <c r="GXZ289" s="5"/>
      <c r="GYA289" s="5"/>
      <c r="GYB289" s="5"/>
      <c r="GYC289" s="5"/>
      <c r="GYD289" s="5"/>
      <c r="GYE289" s="5"/>
      <c r="GYF289" s="5"/>
      <c r="GYG289" s="5"/>
      <c r="GYH289" s="5"/>
      <c r="GYI289" s="5"/>
      <c r="GYJ289" s="5"/>
      <c r="GYK289" s="5"/>
      <c r="GYL289" s="5"/>
      <c r="GYM289" s="5"/>
      <c r="GYN289" s="5"/>
      <c r="GYO289" s="5"/>
      <c r="GYP289" s="5"/>
      <c r="GYQ289" s="5"/>
      <c r="GYR289" s="5"/>
      <c r="GYS289" s="5"/>
      <c r="GYT289" s="5"/>
      <c r="GYU289" s="5"/>
      <c r="GYV289" s="5"/>
      <c r="GYW289" s="5"/>
      <c r="GYX289" s="5"/>
      <c r="GYY289" s="5"/>
      <c r="GYZ289" s="5"/>
      <c r="GZA289" s="5"/>
      <c r="GZB289" s="5"/>
      <c r="GZC289" s="5"/>
      <c r="GZD289" s="5"/>
      <c r="GZE289" s="5"/>
      <c r="GZF289" s="5"/>
      <c r="GZG289" s="5"/>
      <c r="GZH289" s="5"/>
      <c r="GZI289" s="5"/>
      <c r="GZJ289" s="5"/>
      <c r="GZK289" s="5"/>
      <c r="GZL289" s="5"/>
      <c r="GZM289" s="5"/>
      <c r="GZN289" s="5"/>
      <c r="GZO289" s="5"/>
      <c r="GZP289" s="5"/>
      <c r="GZQ289" s="5"/>
      <c r="GZR289" s="5"/>
      <c r="GZS289" s="5"/>
      <c r="GZT289" s="5"/>
      <c r="GZU289" s="5"/>
      <c r="GZV289" s="5"/>
      <c r="GZW289" s="5"/>
      <c r="GZX289" s="5"/>
      <c r="GZY289" s="5"/>
      <c r="GZZ289" s="5"/>
      <c r="HAA289" s="5"/>
      <c r="HAB289" s="5"/>
      <c r="HAC289" s="5"/>
      <c r="HAD289" s="5"/>
      <c r="HAE289" s="5"/>
      <c r="HAF289" s="5"/>
      <c r="HAG289" s="5"/>
      <c r="HAH289" s="5"/>
      <c r="HAI289" s="5"/>
      <c r="HAJ289" s="5"/>
      <c r="HAK289" s="5"/>
      <c r="HAL289" s="5"/>
      <c r="HAM289" s="5"/>
      <c r="HAN289" s="5"/>
      <c r="HAO289" s="5"/>
      <c r="HAP289" s="5"/>
      <c r="HAQ289" s="5"/>
      <c r="HAR289" s="5"/>
      <c r="HAS289" s="5"/>
      <c r="HAT289" s="5"/>
      <c r="HAU289" s="5"/>
      <c r="HAV289" s="5"/>
      <c r="HAW289" s="5"/>
      <c r="HAX289" s="5"/>
      <c r="HAY289" s="5"/>
      <c r="HAZ289" s="5"/>
      <c r="HBA289" s="5"/>
      <c r="HBB289" s="5"/>
      <c r="HBC289" s="5"/>
      <c r="HBD289" s="5"/>
      <c r="HBE289" s="5"/>
      <c r="HBF289" s="5"/>
      <c r="HBG289" s="5"/>
      <c r="HBH289" s="5"/>
      <c r="HBI289" s="5"/>
      <c r="HBJ289" s="5"/>
      <c r="HBK289" s="5"/>
      <c r="HBL289" s="5"/>
      <c r="HBM289" s="5"/>
      <c r="HBN289" s="5"/>
      <c r="HBO289" s="5"/>
      <c r="HBP289" s="5"/>
      <c r="HBQ289" s="5"/>
      <c r="HBR289" s="5"/>
      <c r="HBS289" s="5"/>
      <c r="HBT289" s="5"/>
      <c r="HBU289" s="5"/>
      <c r="HBV289" s="5"/>
      <c r="HBW289" s="5"/>
      <c r="HBX289" s="5"/>
      <c r="HBY289" s="5"/>
      <c r="HBZ289" s="5"/>
      <c r="HCA289" s="5"/>
      <c r="HCB289" s="5"/>
      <c r="HCC289" s="5"/>
      <c r="HCD289" s="5"/>
      <c r="HCE289" s="5"/>
      <c r="HCF289" s="5"/>
      <c r="HCG289" s="5"/>
      <c r="HCH289" s="5"/>
      <c r="HCI289" s="5"/>
      <c r="HCJ289" s="5"/>
      <c r="HCK289" s="5"/>
      <c r="HCL289" s="5"/>
      <c r="HCM289" s="5"/>
      <c r="HCN289" s="5"/>
      <c r="HCO289" s="5"/>
      <c r="HCP289" s="5"/>
      <c r="HCQ289" s="5"/>
      <c r="HCR289" s="5"/>
      <c r="HCS289" s="5"/>
      <c r="HCT289" s="5"/>
      <c r="HCU289" s="5"/>
      <c r="HCV289" s="5"/>
      <c r="HCW289" s="5"/>
      <c r="HCX289" s="5"/>
      <c r="HCY289" s="5"/>
      <c r="HCZ289" s="5"/>
      <c r="HDA289" s="5"/>
      <c r="HDB289" s="5"/>
      <c r="HDC289" s="5"/>
      <c r="HDD289" s="5"/>
      <c r="HDE289" s="5"/>
      <c r="HDF289" s="5"/>
      <c r="HDG289" s="5"/>
      <c r="HDH289" s="5"/>
      <c r="HDI289" s="5"/>
      <c r="HDJ289" s="5"/>
      <c r="HDK289" s="5"/>
      <c r="HDL289" s="5"/>
      <c r="HDM289" s="5"/>
      <c r="HDN289" s="5"/>
      <c r="HDO289" s="5"/>
      <c r="HDP289" s="5"/>
      <c r="HDQ289" s="5"/>
      <c r="HDR289" s="5"/>
      <c r="HDS289" s="5"/>
      <c r="HDT289" s="5"/>
      <c r="HDU289" s="5"/>
      <c r="HDV289" s="5"/>
      <c r="HDW289" s="5"/>
      <c r="HDX289" s="5"/>
      <c r="HDY289" s="5"/>
      <c r="HDZ289" s="5"/>
      <c r="HEA289" s="5"/>
      <c r="HEB289" s="5"/>
      <c r="HEC289" s="5"/>
      <c r="HED289" s="5"/>
      <c r="HEE289" s="5"/>
      <c r="HEF289" s="5"/>
      <c r="HEG289" s="5"/>
      <c r="HEH289" s="5"/>
      <c r="HEI289" s="5"/>
      <c r="HEJ289" s="5"/>
      <c r="HEK289" s="5"/>
      <c r="HEL289" s="5"/>
      <c r="HEM289" s="5"/>
      <c r="HEN289" s="5"/>
      <c r="HEO289" s="5"/>
      <c r="HEP289" s="5"/>
      <c r="HEQ289" s="5"/>
      <c r="HER289" s="5"/>
      <c r="HES289" s="5"/>
      <c r="HET289" s="5"/>
      <c r="HEU289" s="5"/>
      <c r="HEV289" s="5"/>
      <c r="HEW289" s="5"/>
      <c r="HEX289" s="5"/>
      <c r="HEY289" s="5"/>
      <c r="HEZ289" s="5"/>
      <c r="HFA289" s="5"/>
      <c r="HFB289" s="5"/>
      <c r="HFC289" s="5"/>
      <c r="HFD289" s="5"/>
      <c r="HFE289" s="5"/>
      <c r="HFF289" s="5"/>
      <c r="HFG289" s="5"/>
      <c r="HFH289" s="5"/>
      <c r="HFI289" s="5"/>
      <c r="HFJ289" s="5"/>
      <c r="HFK289" s="5"/>
      <c r="HFL289" s="5"/>
      <c r="HFM289" s="5"/>
      <c r="HFN289" s="5"/>
      <c r="HFO289" s="5"/>
      <c r="HFP289" s="5"/>
      <c r="HFQ289" s="5"/>
      <c r="HFR289" s="5"/>
      <c r="HFS289" s="5"/>
      <c r="HFT289" s="5"/>
      <c r="HFU289" s="5"/>
      <c r="HFV289" s="5"/>
      <c r="HFW289" s="5"/>
      <c r="HFX289" s="5"/>
      <c r="HFY289" s="5"/>
      <c r="HFZ289" s="5"/>
      <c r="HGA289" s="5"/>
      <c r="HGB289" s="5"/>
      <c r="HGC289" s="5"/>
      <c r="HGD289" s="5"/>
      <c r="HGE289" s="5"/>
      <c r="HGF289" s="5"/>
      <c r="HGG289" s="5"/>
      <c r="HGH289" s="5"/>
      <c r="HGI289" s="5"/>
      <c r="HGJ289" s="5"/>
      <c r="HGK289" s="5"/>
      <c r="HGL289" s="5"/>
      <c r="HGM289" s="5"/>
      <c r="HGN289" s="5"/>
      <c r="HGO289" s="5"/>
      <c r="HGP289" s="5"/>
      <c r="HGQ289" s="5"/>
      <c r="HGR289" s="5"/>
      <c r="HGS289" s="5"/>
      <c r="HGT289" s="5"/>
      <c r="HGU289" s="5"/>
      <c r="HGV289" s="5"/>
      <c r="HGW289" s="5"/>
      <c r="HGX289" s="5"/>
      <c r="HGY289" s="5"/>
      <c r="HGZ289" s="5"/>
      <c r="HHA289" s="5"/>
      <c r="HHB289" s="5"/>
      <c r="HHC289" s="5"/>
      <c r="HHD289" s="5"/>
      <c r="HHE289" s="5"/>
      <c r="HHF289" s="5"/>
      <c r="HHG289" s="5"/>
      <c r="HHH289" s="5"/>
      <c r="HHI289" s="5"/>
      <c r="HHJ289" s="5"/>
      <c r="HHK289" s="5"/>
      <c r="HHL289" s="5"/>
      <c r="HHM289" s="5"/>
      <c r="HHN289" s="5"/>
      <c r="HHO289" s="5"/>
      <c r="HHP289" s="5"/>
      <c r="HHQ289" s="5"/>
      <c r="HHR289" s="5"/>
      <c r="HHS289" s="5"/>
      <c r="HHT289" s="5"/>
      <c r="HHU289" s="5"/>
      <c r="HHV289" s="5"/>
      <c r="HHW289" s="5"/>
      <c r="HHX289" s="5"/>
      <c r="HHY289" s="5"/>
      <c r="HHZ289" s="5"/>
      <c r="HIA289" s="5"/>
      <c r="HIB289" s="5"/>
      <c r="HIC289" s="5"/>
      <c r="HID289" s="5"/>
      <c r="HIE289" s="5"/>
      <c r="HIF289" s="5"/>
      <c r="HIG289" s="5"/>
      <c r="HIH289" s="5"/>
      <c r="HII289" s="5"/>
      <c r="HIJ289" s="5"/>
      <c r="HIK289" s="5"/>
      <c r="HIL289" s="5"/>
      <c r="HIM289" s="5"/>
      <c r="HIN289" s="5"/>
      <c r="HIO289" s="5"/>
      <c r="HIP289" s="5"/>
      <c r="HIQ289" s="5"/>
      <c r="HIR289" s="5"/>
      <c r="HIS289" s="5"/>
      <c r="HIT289" s="5"/>
      <c r="HIU289" s="5"/>
      <c r="HIV289" s="5"/>
      <c r="HIW289" s="5"/>
      <c r="HIX289" s="5"/>
      <c r="HIY289" s="5"/>
      <c r="HIZ289" s="5"/>
      <c r="HJA289" s="5"/>
      <c r="HJB289" s="5"/>
      <c r="HJC289" s="5"/>
      <c r="HJD289" s="5"/>
      <c r="HJE289" s="5"/>
      <c r="HJF289" s="5"/>
      <c r="HJG289" s="5"/>
      <c r="HJH289" s="5"/>
      <c r="HJI289" s="5"/>
      <c r="HJJ289" s="5"/>
      <c r="HJK289" s="5"/>
      <c r="HJL289" s="5"/>
      <c r="HJM289" s="5"/>
      <c r="HJN289" s="5"/>
      <c r="HJO289" s="5"/>
      <c r="HJP289" s="5"/>
      <c r="HJQ289" s="5"/>
      <c r="HJR289" s="5"/>
      <c r="HJS289" s="5"/>
      <c r="HJT289" s="5"/>
      <c r="HJU289" s="5"/>
      <c r="HJV289" s="5"/>
      <c r="HJW289" s="5"/>
      <c r="HJX289" s="5"/>
      <c r="HJY289" s="5"/>
      <c r="HJZ289" s="5"/>
      <c r="HKA289" s="5"/>
      <c r="HKB289" s="5"/>
      <c r="HKC289" s="5"/>
      <c r="HKD289" s="5"/>
      <c r="HKE289" s="5"/>
      <c r="HKF289" s="5"/>
      <c r="HKG289" s="5"/>
      <c r="HKH289" s="5"/>
      <c r="HKI289" s="5"/>
      <c r="HKJ289" s="5"/>
      <c r="HKK289" s="5"/>
      <c r="HKL289" s="5"/>
      <c r="HKM289" s="5"/>
      <c r="HKN289" s="5"/>
      <c r="HKO289" s="5"/>
      <c r="HKP289" s="5"/>
      <c r="HKQ289" s="5"/>
      <c r="HKR289" s="5"/>
      <c r="HKS289" s="5"/>
      <c r="HKT289" s="5"/>
      <c r="HKU289" s="5"/>
      <c r="HKV289" s="5"/>
      <c r="HKW289" s="5"/>
      <c r="HKX289" s="5"/>
      <c r="HKY289" s="5"/>
      <c r="HKZ289" s="5"/>
      <c r="HLA289" s="5"/>
      <c r="HLB289" s="5"/>
      <c r="HLC289" s="5"/>
      <c r="HLD289" s="5"/>
      <c r="HLE289" s="5"/>
      <c r="HLF289" s="5"/>
      <c r="HLG289" s="5"/>
      <c r="HLH289" s="5"/>
      <c r="HLI289" s="5"/>
      <c r="HLJ289" s="5"/>
      <c r="HLK289" s="5"/>
      <c r="HLL289" s="5"/>
      <c r="HLM289" s="5"/>
      <c r="HLN289" s="5"/>
      <c r="HLO289" s="5"/>
      <c r="HLP289" s="5"/>
      <c r="HLQ289" s="5"/>
      <c r="HLR289" s="5"/>
      <c r="HLS289" s="5"/>
      <c r="HLT289" s="5"/>
      <c r="HLU289" s="5"/>
      <c r="HLV289" s="5"/>
      <c r="HLW289" s="5"/>
      <c r="HLX289" s="5"/>
      <c r="HLY289" s="5"/>
      <c r="HLZ289" s="5"/>
      <c r="HMA289" s="5"/>
      <c r="HMB289" s="5"/>
      <c r="HMC289" s="5"/>
      <c r="HMD289" s="5"/>
      <c r="HME289" s="5"/>
      <c r="HMF289" s="5"/>
      <c r="HMG289" s="5"/>
      <c r="HMH289" s="5"/>
      <c r="HMI289" s="5"/>
      <c r="HMJ289" s="5"/>
      <c r="HMK289" s="5"/>
      <c r="HML289" s="5"/>
      <c r="HMM289" s="5"/>
      <c r="HMN289" s="5"/>
      <c r="HMO289" s="5"/>
      <c r="HMP289" s="5"/>
      <c r="HMQ289" s="5"/>
      <c r="HMR289" s="5"/>
      <c r="HMS289" s="5"/>
      <c r="HMT289" s="5"/>
      <c r="HMU289" s="5"/>
      <c r="HMV289" s="5"/>
      <c r="HMW289" s="5"/>
      <c r="HMX289" s="5"/>
      <c r="HMY289" s="5"/>
      <c r="HMZ289" s="5"/>
      <c r="HNA289" s="5"/>
      <c r="HNB289" s="5"/>
      <c r="HNC289" s="5"/>
      <c r="HND289" s="5"/>
      <c r="HNE289" s="5"/>
      <c r="HNF289" s="5"/>
      <c r="HNG289" s="5"/>
      <c r="HNH289" s="5"/>
      <c r="HNI289" s="5"/>
      <c r="HNJ289" s="5"/>
      <c r="HNK289" s="5"/>
      <c r="HNL289" s="5"/>
      <c r="HNM289" s="5"/>
      <c r="HNN289" s="5"/>
      <c r="HNO289" s="5"/>
      <c r="HNP289" s="5"/>
      <c r="HNQ289" s="5"/>
      <c r="HNR289" s="5"/>
      <c r="HNS289" s="5"/>
      <c r="HNT289" s="5"/>
      <c r="HNU289" s="5"/>
      <c r="HNV289" s="5"/>
      <c r="HNW289" s="5"/>
      <c r="HNX289" s="5"/>
      <c r="HNY289" s="5"/>
      <c r="HNZ289" s="5"/>
      <c r="HOA289" s="5"/>
      <c r="HOB289" s="5"/>
      <c r="HOC289" s="5"/>
      <c r="HOD289" s="5"/>
      <c r="HOE289" s="5"/>
      <c r="HOF289" s="5"/>
      <c r="HOG289" s="5"/>
      <c r="HOH289" s="5"/>
      <c r="HOI289" s="5"/>
      <c r="HOJ289" s="5"/>
      <c r="HOK289" s="5"/>
      <c r="HOL289" s="5"/>
      <c r="HOM289" s="5"/>
      <c r="HON289" s="5"/>
      <c r="HOO289" s="5"/>
      <c r="HOP289" s="5"/>
      <c r="HOQ289" s="5"/>
      <c r="HOR289" s="5"/>
      <c r="HOS289" s="5"/>
      <c r="HOT289" s="5"/>
      <c r="HOU289" s="5"/>
      <c r="HOV289" s="5"/>
      <c r="HOW289" s="5"/>
      <c r="HOX289" s="5"/>
      <c r="HOY289" s="5"/>
      <c r="HOZ289" s="5"/>
      <c r="HPA289" s="5"/>
      <c r="HPB289" s="5"/>
      <c r="HPC289" s="5"/>
      <c r="HPD289" s="5"/>
      <c r="HPE289" s="5"/>
      <c r="HPF289" s="5"/>
      <c r="HPG289" s="5"/>
      <c r="HPH289" s="5"/>
      <c r="HPI289" s="5"/>
      <c r="HPJ289" s="5"/>
      <c r="HPK289" s="5"/>
      <c r="HPL289" s="5"/>
      <c r="HPM289" s="5"/>
      <c r="HPN289" s="5"/>
      <c r="HPO289" s="5"/>
      <c r="HPP289" s="5"/>
      <c r="HPQ289" s="5"/>
      <c r="HPR289" s="5"/>
      <c r="HPS289" s="5"/>
      <c r="HPT289" s="5"/>
      <c r="HPU289" s="5"/>
      <c r="HPV289" s="5"/>
      <c r="HPW289" s="5"/>
      <c r="HPX289" s="5"/>
      <c r="HPY289" s="5"/>
      <c r="HPZ289" s="5"/>
      <c r="HQA289" s="5"/>
      <c r="HQB289" s="5"/>
      <c r="HQC289" s="5"/>
      <c r="HQD289" s="5"/>
      <c r="HQE289" s="5"/>
      <c r="HQF289" s="5"/>
      <c r="HQG289" s="5"/>
      <c r="HQH289" s="5"/>
      <c r="HQI289" s="5"/>
      <c r="HQJ289" s="5"/>
      <c r="HQK289" s="5"/>
      <c r="HQL289" s="5"/>
      <c r="HQM289" s="5"/>
      <c r="HQN289" s="5"/>
      <c r="HQO289" s="5"/>
      <c r="HQP289" s="5"/>
      <c r="HQQ289" s="5"/>
      <c r="HQR289" s="5"/>
      <c r="HQS289" s="5"/>
      <c r="HQT289" s="5"/>
      <c r="HQU289" s="5"/>
      <c r="HQV289" s="5"/>
      <c r="HQW289" s="5"/>
      <c r="HQX289" s="5"/>
      <c r="HQY289" s="5"/>
      <c r="HQZ289" s="5"/>
      <c r="HRA289" s="5"/>
      <c r="HRB289" s="5"/>
      <c r="HRC289" s="5"/>
      <c r="HRD289" s="5"/>
      <c r="HRE289" s="5"/>
      <c r="HRF289" s="5"/>
      <c r="HRG289" s="5"/>
      <c r="HRH289" s="5"/>
      <c r="HRI289" s="5"/>
      <c r="HRJ289" s="5"/>
      <c r="HRK289" s="5"/>
      <c r="HRL289" s="5"/>
      <c r="HRM289" s="5"/>
      <c r="HRN289" s="5"/>
      <c r="HRO289" s="5"/>
      <c r="HRP289" s="5"/>
      <c r="HRQ289" s="5"/>
      <c r="HRR289" s="5"/>
      <c r="HRS289" s="5"/>
      <c r="HRT289" s="5"/>
      <c r="HRU289" s="5"/>
      <c r="HRV289" s="5"/>
      <c r="HRW289" s="5"/>
      <c r="HRX289" s="5"/>
      <c r="HRY289" s="5"/>
      <c r="HRZ289" s="5"/>
      <c r="HSA289" s="5"/>
      <c r="HSB289" s="5"/>
      <c r="HSC289" s="5"/>
      <c r="HSD289" s="5"/>
      <c r="HSE289" s="5"/>
      <c r="HSF289" s="5"/>
      <c r="HSG289" s="5"/>
      <c r="HSH289" s="5"/>
      <c r="HSI289" s="5"/>
      <c r="HSJ289" s="5"/>
      <c r="HSK289" s="5"/>
      <c r="HSL289" s="5"/>
      <c r="HSM289" s="5"/>
      <c r="HSN289" s="5"/>
      <c r="HSO289" s="5"/>
      <c r="HSP289" s="5"/>
      <c r="HSQ289" s="5"/>
      <c r="HSR289" s="5"/>
      <c r="HSS289" s="5"/>
      <c r="HST289" s="5"/>
      <c r="HSU289" s="5"/>
      <c r="HSV289" s="5"/>
      <c r="HSW289" s="5"/>
      <c r="HSX289" s="5"/>
      <c r="HSY289" s="5"/>
      <c r="HSZ289" s="5"/>
      <c r="HTA289" s="5"/>
      <c r="HTB289" s="5"/>
      <c r="HTC289" s="5"/>
      <c r="HTD289" s="5"/>
      <c r="HTE289" s="5"/>
      <c r="HTF289" s="5"/>
      <c r="HTG289" s="5"/>
      <c r="HTH289" s="5"/>
      <c r="HTI289" s="5"/>
      <c r="HTJ289" s="5"/>
      <c r="HTK289" s="5"/>
      <c r="HTL289" s="5"/>
      <c r="HTM289" s="5"/>
      <c r="HTN289" s="5"/>
      <c r="HTO289" s="5"/>
      <c r="HTP289" s="5"/>
      <c r="HTQ289" s="5"/>
      <c r="HTR289" s="5"/>
      <c r="HTS289" s="5"/>
      <c r="HTT289" s="5"/>
      <c r="HTU289" s="5"/>
      <c r="HTV289" s="5"/>
      <c r="HTW289" s="5"/>
      <c r="HTX289" s="5"/>
      <c r="HTY289" s="5"/>
      <c r="HTZ289" s="5"/>
      <c r="HUA289" s="5"/>
      <c r="HUB289" s="5"/>
      <c r="HUC289" s="5"/>
      <c r="HUD289" s="5"/>
      <c r="HUE289" s="5"/>
      <c r="HUF289" s="5"/>
      <c r="HUG289" s="5"/>
      <c r="HUH289" s="5"/>
      <c r="HUI289" s="5"/>
      <c r="HUJ289" s="5"/>
      <c r="HUK289" s="5"/>
      <c r="HUL289" s="5"/>
      <c r="HUM289" s="5"/>
      <c r="HUN289" s="5"/>
      <c r="HUO289" s="5"/>
      <c r="HUP289" s="5"/>
      <c r="HUQ289" s="5"/>
      <c r="HUR289" s="5"/>
      <c r="HUS289" s="5"/>
      <c r="HUT289" s="5"/>
      <c r="HUU289" s="5"/>
      <c r="HUV289" s="5"/>
      <c r="HUW289" s="5"/>
      <c r="HUX289" s="5"/>
      <c r="HUY289" s="5"/>
      <c r="HUZ289" s="5"/>
      <c r="HVA289" s="5"/>
      <c r="HVB289" s="5"/>
      <c r="HVC289" s="5"/>
      <c r="HVD289" s="5"/>
      <c r="HVE289" s="5"/>
      <c r="HVF289" s="5"/>
      <c r="HVG289" s="5"/>
      <c r="HVH289" s="5"/>
      <c r="HVI289" s="5"/>
      <c r="HVJ289" s="5"/>
      <c r="HVK289" s="5"/>
      <c r="HVL289" s="5"/>
      <c r="HVM289" s="5"/>
      <c r="HVN289" s="5"/>
      <c r="HVO289" s="5"/>
      <c r="HVP289" s="5"/>
      <c r="HVQ289" s="5"/>
      <c r="HVR289" s="5"/>
      <c r="HVS289" s="5"/>
      <c r="HVT289" s="5"/>
      <c r="HVU289" s="5"/>
      <c r="HVV289" s="5"/>
      <c r="HVW289" s="5"/>
      <c r="HVX289" s="5"/>
      <c r="HVY289" s="5"/>
      <c r="HVZ289" s="5"/>
      <c r="HWA289" s="5"/>
      <c r="HWB289" s="5"/>
      <c r="HWC289" s="5"/>
      <c r="HWD289" s="5"/>
      <c r="HWE289" s="5"/>
      <c r="HWF289" s="5"/>
      <c r="HWG289" s="5"/>
      <c r="HWH289" s="5"/>
      <c r="HWI289" s="5"/>
      <c r="HWJ289" s="5"/>
      <c r="HWK289" s="5"/>
      <c r="HWL289" s="5"/>
      <c r="HWM289" s="5"/>
      <c r="HWN289" s="5"/>
      <c r="HWO289" s="5"/>
      <c r="HWP289" s="5"/>
      <c r="HWQ289" s="5"/>
      <c r="HWR289" s="5"/>
      <c r="HWS289" s="5"/>
      <c r="HWT289" s="5"/>
      <c r="HWU289" s="5"/>
      <c r="HWV289" s="5"/>
      <c r="HWW289" s="5"/>
      <c r="HWX289" s="5"/>
      <c r="HWY289" s="5"/>
      <c r="HWZ289" s="5"/>
      <c r="HXA289" s="5"/>
      <c r="HXB289" s="5"/>
      <c r="HXC289" s="5"/>
      <c r="HXD289" s="5"/>
      <c r="HXE289" s="5"/>
      <c r="HXF289" s="5"/>
      <c r="HXG289" s="5"/>
      <c r="HXH289" s="5"/>
      <c r="HXI289" s="5"/>
      <c r="HXJ289" s="5"/>
      <c r="HXK289" s="5"/>
      <c r="HXL289" s="5"/>
      <c r="HXM289" s="5"/>
      <c r="HXN289" s="5"/>
      <c r="HXO289" s="5"/>
      <c r="HXP289" s="5"/>
      <c r="HXQ289" s="5"/>
      <c r="HXR289" s="5"/>
      <c r="HXS289" s="5"/>
      <c r="HXT289" s="5"/>
      <c r="HXU289" s="5"/>
      <c r="HXV289" s="5"/>
      <c r="HXW289" s="5"/>
      <c r="HXX289" s="5"/>
      <c r="HXY289" s="5"/>
      <c r="HXZ289" s="5"/>
      <c r="HYA289" s="5"/>
      <c r="HYB289" s="5"/>
      <c r="HYC289" s="5"/>
      <c r="HYD289" s="5"/>
      <c r="HYE289" s="5"/>
      <c r="HYF289" s="5"/>
      <c r="HYG289" s="5"/>
      <c r="HYH289" s="5"/>
      <c r="HYI289" s="5"/>
      <c r="HYJ289" s="5"/>
      <c r="HYK289" s="5"/>
      <c r="HYL289" s="5"/>
      <c r="HYM289" s="5"/>
      <c r="HYN289" s="5"/>
      <c r="HYO289" s="5"/>
      <c r="HYP289" s="5"/>
      <c r="HYQ289" s="5"/>
      <c r="HYR289" s="5"/>
      <c r="HYS289" s="5"/>
      <c r="HYT289" s="5"/>
      <c r="HYU289" s="5"/>
      <c r="HYV289" s="5"/>
      <c r="HYW289" s="5"/>
      <c r="HYX289" s="5"/>
      <c r="HYY289" s="5"/>
      <c r="HYZ289" s="5"/>
      <c r="HZA289" s="5"/>
      <c r="HZB289" s="5"/>
      <c r="HZC289" s="5"/>
      <c r="HZD289" s="5"/>
      <c r="HZE289" s="5"/>
      <c r="HZF289" s="5"/>
      <c r="HZG289" s="5"/>
      <c r="HZH289" s="5"/>
      <c r="HZI289" s="5"/>
      <c r="HZJ289" s="5"/>
      <c r="HZK289" s="5"/>
      <c r="HZL289" s="5"/>
      <c r="HZM289" s="5"/>
      <c r="HZN289" s="5"/>
      <c r="HZO289" s="5"/>
      <c r="HZP289" s="5"/>
      <c r="HZQ289" s="5"/>
      <c r="HZR289" s="5"/>
      <c r="HZS289" s="5"/>
      <c r="HZT289" s="5"/>
      <c r="HZU289" s="5"/>
      <c r="HZV289" s="5"/>
      <c r="HZW289" s="5"/>
      <c r="HZX289" s="5"/>
      <c r="HZY289" s="5"/>
      <c r="HZZ289" s="5"/>
      <c r="IAA289" s="5"/>
      <c r="IAB289" s="5"/>
      <c r="IAC289" s="5"/>
      <c r="IAD289" s="5"/>
      <c r="IAE289" s="5"/>
      <c r="IAF289" s="5"/>
      <c r="IAG289" s="5"/>
      <c r="IAH289" s="5"/>
      <c r="IAI289" s="5"/>
      <c r="IAJ289" s="5"/>
      <c r="IAK289" s="5"/>
      <c r="IAL289" s="5"/>
      <c r="IAM289" s="5"/>
      <c r="IAN289" s="5"/>
      <c r="IAO289" s="5"/>
      <c r="IAP289" s="5"/>
      <c r="IAQ289" s="5"/>
      <c r="IAR289" s="5"/>
      <c r="IAS289" s="5"/>
      <c r="IAT289" s="5"/>
      <c r="IAU289" s="5"/>
      <c r="IAV289" s="5"/>
      <c r="IAW289" s="5"/>
      <c r="IAX289" s="5"/>
      <c r="IAY289" s="5"/>
      <c r="IAZ289" s="5"/>
      <c r="IBA289" s="5"/>
      <c r="IBB289" s="5"/>
      <c r="IBC289" s="5"/>
      <c r="IBD289" s="5"/>
      <c r="IBE289" s="5"/>
      <c r="IBF289" s="5"/>
      <c r="IBG289" s="5"/>
      <c r="IBH289" s="5"/>
      <c r="IBI289" s="5"/>
      <c r="IBJ289" s="5"/>
      <c r="IBK289" s="5"/>
      <c r="IBL289" s="5"/>
      <c r="IBM289" s="5"/>
      <c r="IBN289" s="5"/>
      <c r="IBO289" s="5"/>
      <c r="IBP289" s="5"/>
      <c r="IBQ289" s="5"/>
      <c r="IBR289" s="5"/>
      <c r="IBS289" s="5"/>
      <c r="IBT289" s="5"/>
      <c r="IBU289" s="5"/>
      <c r="IBV289" s="5"/>
      <c r="IBW289" s="5"/>
      <c r="IBX289" s="5"/>
      <c r="IBY289" s="5"/>
      <c r="IBZ289" s="5"/>
      <c r="ICA289" s="5"/>
      <c r="ICB289" s="5"/>
      <c r="ICC289" s="5"/>
      <c r="ICD289" s="5"/>
      <c r="ICE289" s="5"/>
      <c r="ICF289" s="5"/>
      <c r="ICG289" s="5"/>
      <c r="ICH289" s="5"/>
      <c r="ICI289" s="5"/>
      <c r="ICJ289" s="5"/>
      <c r="ICK289" s="5"/>
      <c r="ICL289" s="5"/>
      <c r="ICM289" s="5"/>
      <c r="ICN289" s="5"/>
      <c r="ICO289" s="5"/>
      <c r="ICP289" s="5"/>
      <c r="ICQ289" s="5"/>
      <c r="ICR289" s="5"/>
      <c r="ICS289" s="5"/>
      <c r="ICT289" s="5"/>
      <c r="ICU289" s="5"/>
      <c r="ICV289" s="5"/>
      <c r="ICW289" s="5"/>
      <c r="ICX289" s="5"/>
      <c r="ICY289" s="5"/>
      <c r="ICZ289" s="5"/>
      <c r="IDA289" s="5"/>
      <c r="IDB289" s="5"/>
      <c r="IDC289" s="5"/>
      <c r="IDD289" s="5"/>
      <c r="IDE289" s="5"/>
      <c r="IDF289" s="5"/>
      <c r="IDG289" s="5"/>
      <c r="IDH289" s="5"/>
      <c r="IDI289" s="5"/>
      <c r="IDJ289" s="5"/>
      <c r="IDK289" s="5"/>
      <c r="IDL289" s="5"/>
      <c r="IDM289" s="5"/>
      <c r="IDN289" s="5"/>
      <c r="IDO289" s="5"/>
      <c r="IDP289" s="5"/>
      <c r="IDQ289" s="5"/>
      <c r="IDR289" s="5"/>
      <c r="IDS289" s="5"/>
      <c r="IDT289" s="5"/>
      <c r="IDU289" s="5"/>
      <c r="IDV289" s="5"/>
      <c r="IDW289" s="5"/>
      <c r="IDX289" s="5"/>
      <c r="IDY289" s="5"/>
      <c r="IDZ289" s="5"/>
      <c r="IEA289" s="5"/>
      <c r="IEB289" s="5"/>
      <c r="IEC289" s="5"/>
      <c r="IED289" s="5"/>
      <c r="IEE289" s="5"/>
      <c r="IEF289" s="5"/>
      <c r="IEG289" s="5"/>
      <c r="IEH289" s="5"/>
      <c r="IEI289" s="5"/>
      <c r="IEJ289" s="5"/>
      <c r="IEK289" s="5"/>
      <c r="IEL289" s="5"/>
      <c r="IEM289" s="5"/>
      <c r="IEN289" s="5"/>
      <c r="IEO289" s="5"/>
      <c r="IEP289" s="5"/>
      <c r="IEQ289" s="5"/>
      <c r="IER289" s="5"/>
      <c r="IES289" s="5"/>
      <c r="IET289" s="5"/>
      <c r="IEU289" s="5"/>
      <c r="IEV289" s="5"/>
      <c r="IEW289" s="5"/>
      <c r="IEX289" s="5"/>
      <c r="IEY289" s="5"/>
      <c r="IEZ289" s="5"/>
      <c r="IFA289" s="5"/>
      <c r="IFB289" s="5"/>
      <c r="IFC289" s="5"/>
      <c r="IFD289" s="5"/>
      <c r="IFE289" s="5"/>
      <c r="IFF289" s="5"/>
      <c r="IFG289" s="5"/>
      <c r="IFH289" s="5"/>
      <c r="IFI289" s="5"/>
      <c r="IFJ289" s="5"/>
      <c r="IFK289" s="5"/>
      <c r="IFL289" s="5"/>
      <c r="IFM289" s="5"/>
      <c r="IFN289" s="5"/>
      <c r="IFO289" s="5"/>
      <c r="IFP289" s="5"/>
      <c r="IFQ289" s="5"/>
      <c r="IFR289" s="5"/>
      <c r="IFS289" s="5"/>
      <c r="IFT289" s="5"/>
      <c r="IFU289" s="5"/>
      <c r="IFV289" s="5"/>
      <c r="IFW289" s="5"/>
      <c r="IFX289" s="5"/>
      <c r="IFY289" s="5"/>
      <c r="IFZ289" s="5"/>
      <c r="IGA289" s="5"/>
      <c r="IGB289" s="5"/>
      <c r="IGC289" s="5"/>
      <c r="IGD289" s="5"/>
      <c r="IGE289" s="5"/>
      <c r="IGF289" s="5"/>
      <c r="IGG289" s="5"/>
      <c r="IGH289" s="5"/>
      <c r="IGI289" s="5"/>
      <c r="IGJ289" s="5"/>
      <c r="IGK289" s="5"/>
      <c r="IGL289" s="5"/>
      <c r="IGM289" s="5"/>
      <c r="IGN289" s="5"/>
      <c r="IGO289" s="5"/>
      <c r="IGP289" s="5"/>
      <c r="IGQ289" s="5"/>
      <c r="IGR289" s="5"/>
      <c r="IGS289" s="5"/>
      <c r="IGT289" s="5"/>
      <c r="IGU289" s="5"/>
      <c r="IGV289" s="5"/>
      <c r="IGW289" s="5"/>
      <c r="IGX289" s="5"/>
      <c r="IGY289" s="5"/>
      <c r="IGZ289" s="5"/>
      <c r="IHA289" s="5"/>
      <c r="IHB289" s="5"/>
      <c r="IHC289" s="5"/>
      <c r="IHD289" s="5"/>
      <c r="IHE289" s="5"/>
      <c r="IHF289" s="5"/>
      <c r="IHG289" s="5"/>
      <c r="IHH289" s="5"/>
      <c r="IHI289" s="5"/>
      <c r="IHJ289" s="5"/>
      <c r="IHK289" s="5"/>
      <c r="IHL289" s="5"/>
      <c r="IHM289" s="5"/>
      <c r="IHN289" s="5"/>
      <c r="IHO289" s="5"/>
      <c r="IHP289" s="5"/>
      <c r="IHQ289" s="5"/>
      <c r="IHR289" s="5"/>
      <c r="IHS289" s="5"/>
      <c r="IHT289" s="5"/>
      <c r="IHU289" s="5"/>
      <c r="IHV289" s="5"/>
      <c r="IHW289" s="5"/>
      <c r="IHX289" s="5"/>
      <c r="IHY289" s="5"/>
      <c r="IHZ289" s="5"/>
      <c r="IIA289" s="5"/>
      <c r="IIB289" s="5"/>
      <c r="IIC289" s="5"/>
      <c r="IID289" s="5"/>
      <c r="IIE289" s="5"/>
      <c r="IIF289" s="5"/>
      <c r="IIG289" s="5"/>
      <c r="IIH289" s="5"/>
      <c r="III289" s="5"/>
      <c r="IIJ289" s="5"/>
      <c r="IIK289" s="5"/>
      <c r="IIL289" s="5"/>
      <c r="IIM289" s="5"/>
      <c r="IIN289" s="5"/>
      <c r="IIO289" s="5"/>
      <c r="IIP289" s="5"/>
      <c r="IIQ289" s="5"/>
      <c r="IIR289" s="5"/>
      <c r="IIS289" s="5"/>
      <c r="IIT289" s="5"/>
      <c r="IIU289" s="5"/>
      <c r="IIV289" s="5"/>
      <c r="IIW289" s="5"/>
      <c r="IIX289" s="5"/>
      <c r="IIY289" s="5"/>
      <c r="IIZ289" s="5"/>
      <c r="IJA289" s="5"/>
      <c r="IJB289" s="5"/>
      <c r="IJC289" s="5"/>
      <c r="IJD289" s="5"/>
      <c r="IJE289" s="5"/>
      <c r="IJF289" s="5"/>
      <c r="IJG289" s="5"/>
      <c r="IJH289" s="5"/>
      <c r="IJI289" s="5"/>
      <c r="IJJ289" s="5"/>
      <c r="IJK289" s="5"/>
      <c r="IJL289" s="5"/>
      <c r="IJM289" s="5"/>
      <c r="IJN289" s="5"/>
      <c r="IJO289" s="5"/>
      <c r="IJP289" s="5"/>
      <c r="IJQ289" s="5"/>
      <c r="IJR289" s="5"/>
      <c r="IJS289" s="5"/>
      <c r="IJT289" s="5"/>
      <c r="IJU289" s="5"/>
      <c r="IJV289" s="5"/>
      <c r="IJW289" s="5"/>
      <c r="IJX289" s="5"/>
      <c r="IJY289" s="5"/>
      <c r="IJZ289" s="5"/>
      <c r="IKA289" s="5"/>
      <c r="IKB289" s="5"/>
      <c r="IKC289" s="5"/>
      <c r="IKD289" s="5"/>
      <c r="IKE289" s="5"/>
      <c r="IKF289" s="5"/>
      <c r="IKG289" s="5"/>
      <c r="IKH289" s="5"/>
      <c r="IKI289" s="5"/>
      <c r="IKJ289" s="5"/>
      <c r="IKK289" s="5"/>
      <c r="IKL289" s="5"/>
      <c r="IKM289" s="5"/>
      <c r="IKN289" s="5"/>
      <c r="IKO289" s="5"/>
      <c r="IKP289" s="5"/>
      <c r="IKQ289" s="5"/>
      <c r="IKR289" s="5"/>
      <c r="IKS289" s="5"/>
      <c r="IKT289" s="5"/>
      <c r="IKU289" s="5"/>
      <c r="IKV289" s="5"/>
      <c r="IKW289" s="5"/>
      <c r="IKX289" s="5"/>
      <c r="IKY289" s="5"/>
      <c r="IKZ289" s="5"/>
      <c r="ILA289" s="5"/>
      <c r="ILB289" s="5"/>
      <c r="ILC289" s="5"/>
      <c r="ILD289" s="5"/>
      <c r="ILE289" s="5"/>
      <c r="ILF289" s="5"/>
      <c r="ILG289" s="5"/>
      <c r="ILH289" s="5"/>
      <c r="ILI289" s="5"/>
      <c r="ILJ289" s="5"/>
      <c r="ILK289" s="5"/>
      <c r="ILL289" s="5"/>
      <c r="ILM289" s="5"/>
      <c r="ILN289" s="5"/>
      <c r="ILO289" s="5"/>
      <c r="ILP289" s="5"/>
      <c r="ILQ289" s="5"/>
      <c r="ILR289" s="5"/>
      <c r="ILS289" s="5"/>
      <c r="ILT289" s="5"/>
      <c r="ILU289" s="5"/>
      <c r="ILV289" s="5"/>
      <c r="ILW289" s="5"/>
      <c r="ILX289" s="5"/>
      <c r="ILY289" s="5"/>
      <c r="ILZ289" s="5"/>
      <c r="IMA289" s="5"/>
      <c r="IMB289" s="5"/>
      <c r="IMC289" s="5"/>
      <c r="IMD289" s="5"/>
      <c r="IME289" s="5"/>
      <c r="IMF289" s="5"/>
      <c r="IMG289" s="5"/>
      <c r="IMH289" s="5"/>
      <c r="IMI289" s="5"/>
      <c r="IMJ289" s="5"/>
      <c r="IMK289" s="5"/>
      <c r="IML289" s="5"/>
      <c r="IMM289" s="5"/>
      <c r="IMN289" s="5"/>
      <c r="IMO289" s="5"/>
      <c r="IMP289" s="5"/>
      <c r="IMQ289" s="5"/>
      <c r="IMR289" s="5"/>
      <c r="IMS289" s="5"/>
      <c r="IMT289" s="5"/>
      <c r="IMU289" s="5"/>
      <c r="IMV289" s="5"/>
      <c r="IMW289" s="5"/>
      <c r="IMX289" s="5"/>
      <c r="IMY289" s="5"/>
      <c r="IMZ289" s="5"/>
      <c r="INA289" s="5"/>
      <c r="INB289" s="5"/>
      <c r="INC289" s="5"/>
      <c r="IND289" s="5"/>
      <c r="INE289" s="5"/>
      <c r="INF289" s="5"/>
      <c r="ING289" s="5"/>
      <c r="INH289" s="5"/>
      <c r="INI289" s="5"/>
      <c r="INJ289" s="5"/>
      <c r="INK289" s="5"/>
      <c r="INL289" s="5"/>
      <c r="INM289" s="5"/>
      <c r="INN289" s="5"/>
      <c r="INO289" s="5"/>
      <c r="INP289" s="5"/>
      <c r="INQ289" s="5"/>
      <c r="INR289" s="5"/>
      <c r="INS289" s="5"/>
      <c r="INT289" s="5"/>
      <c r="INU289" s="5"/>
      <c r="INV289" s="5"/>
      <c r="INW289" s="5"/>
      <c r="INX289" s="5"/>
      <c r="INY289" s="5"/>
      <c r="INZ289" s="5"/>
      <c r="IOA289" s="5"/>
      <c r="IOB289" s="5"/>
      <c r="IOC289" s="5"/>
      <c r="IOD289" s="5"/>
      <c r="IOE289" s="5"/>
      <c r="IOF289" s="5"/>
      <c r="IOG289" s="5"/>
      <c r="IOH289" s="5"/>
      <c r="IOI289" s="5"/>
      <c r="IOJ289" s="5"/>
      <c r="IOK289" s="5"/>
      <c r="IOL289" s="5"/>
      <c r="IOM289" s="5"/>
      <c r="ION289" s="5"/>
      <c r="IOO289" s="5"/>
      <c r="IOP289" s="5"/>
      <c r="IOQ289" s="5"/>
      <c r="IOR289" s="5"/>
      <c r="IOS289" s="5"/>
      <c r="IOT289" s="5"/>
      <c r="IOU289" s="5"/>
      <c r="IOV289" s="5"/>
      <c r="IOW289" s="5"/>
      <c r="IOX289" s="5"/>
      <c r="IOY289" s="5"/>
      <c r="IOZ289" s="5"/>
      <c r="IPA289" s="5"/>
      <c r="IPB289" s="5"/>
      <c r="IPC289" s="5"/>
      <c r="IPD289" s="5"/>
      <c r="IPE289" s="5"/>
      <c r="IPF289" s="5"/>
      <c r="IPG289" s="5"/>
      <c r="IPH289" s="5"/>
      <c r="IPI289" s="5"/>
      <c r="IPJ289" s="5"/>
      <c r="IPK289" s="5"/>
      <c r="IPL289" s="5"/>
      <c r="IPM289" s="5"/>
      <c r="IPN289" s="5"/>
      <c r="IPO289" s="5"/>
      <c r="IPP289" s="5"/>
      <c r="IPQ289" s="5"/>
      <c r="IPR289" s="5"/>
      <c r="IPS289" s="5"/>
      <c r="IPT289" s="5"/>
      <c r="IPU289" s="5"/>
      <c r="IPV289" s="5"/>
      <c r="IPW289" s="5"/>
      <c r="IPX289" s="5"/>
      <c r="IPY289" s="5"/>
      <c r="IPZ289" s="5"/>
      <c r="IQA289" s="5"/>
      <c r="IQB289" s="5"/>
      <c r="IQC289" s="5"/>
      <c r="IQD289" s="5"/>
      <c r="IQE289" s="5"/>
      <c r="IQF289" s="5"/>
      <c r="IQG289" s="5"/>
      <c r="IQH289" s="5"/>
      <c r="IQI289" s="5"/>
      <c r="IQJ289" s="5"/>
      <c r="IQK289" s="5"/>
      <c r="IQL289" s="5"/>
      <c r="IQM289" s="5"/>
      <c r="IQN289" s="5"/>
      <c r="IQO289" s="5"/>
      <c r="IQP289" s="5"/>
      <c r="IQQ289" s="5"/>
      <c r="IQR289" s="5"/>
      <c r="IQS289" s="5"/>
      <c r="IQT289" s="5"/>
      <c r="IQU289" s="5"/>
      <c r="IQV289" s="5"/>
      <c r="IQW289" s="5"/>
      <c r="IQX289" s="5"/>
      <c r="IQY289" s="5"/>
      <c r="IQZ289" s="5"/>
      <c r="IRA289" s="5"/>
      <c r="IRB289" s="5"/>
      <c r="IRC289" s="5"/>
      <c r="IRD289" s="5"/>
      <c r="IRE289" s="5"/>
      <c r="IRF289" s="5"/>
      <c r="IRG289" s="5"/>
      <c r="IRH289" s="5"/>
      <c r="IRI289" s="5"/>
      <c r="IRJ289" s="5"/>
      <c r="IRK289" s="5"/>
      <c r="IRL289" s="5"/>
      <c r="IRM289" s="5"/>
      <c r="IRN289" s="5"/>
      <c r="IRO289" s="5"/>
      <c r="IRP289" s="5"/>
      <c r="IRQ289" s="5"/>
      <c r="IRR289" s="5"/>
      <c r="IRS289" s="5"/>
      <c r="IRT289" s="5"/>
      <c r="IRU289" s="5"/>
      <c r="IRV289" s="5"/>
      <c r="IRW289" s="5"/>
      <c r="IRX289" s="5"/>
      <c r="IRY289" s="5"/>
      <c r="IRZ289" s="5"/>
      <c r="ISA289" s="5"/>
      <c r="ISB289" s="5"/>
      <c r="ISC289" s="5"/>
      <c r="ISD289" s="5"/>
      <c r="ISE289" s="5"/>
      <c r="ISF289" s="5"/>
      <c r="ISG289" s="5"/>
      <c r="ISH289" s="5"/>
      <c r="ISI289" s="5"/>
      <c r="ISJ289" s="5"/>
      <c r="ISK289" s="5"/>
      <c r="ISL289" s="5"/>
      <c r="ISM289" s="5"/>
      <c r="ISN289" s="5"/>
      <c r="ISO289" s="5"/>
      <c r="ISP289" s="5"/>
      <c r="ISQ289" s="5"/>
      <c r="ISR289" s="5"/>
      <c r="ISS289" s="5"/>
      <c r="IST289" s="5"/>
      <c r="ISU289" s="5"/>
      <c r="ISV289" s="5"/>
      <c r="ISW289" s="5"/>
      <c r="ISX289" s="5"/>
      <c r="ISY289" s="5"/>
      <c r="ISZ289" s="5"/>
      <c r="ITA289" s="5"/>
      <c r="ITB289" s="5"/>
      <c r="ITC289" s="5"/>
      <c r="ITD289" s="5"/>
      <c r="ITE289" s="5"/>
      <c r="ITF289" s="5"/>
      <c r="ITG289" s="5"/>
      <c r="ITH289" s="5"/>
      <c r="ITI289" s="5"/>
      <c r="ITJ289" s="5"/>
      <c r="ITK289" s="5"/>
      <c r="ITL289" s="5"/>
      <c r="ITM289" s="5"/>
      <c r="ITN289" s="5"/>
      <c r="ITO289" s="5"/>
      <c r="ITP289" s="5"/>
      <c r="ITQ289" s="5"/>
      <c r="ITR289" s="5"/>
      <c r="ITS289" s="5"/>
      <c r="ITT289" s="5"/>
      <c r="ITU289" s="5"/>
      <c r="ITV289" s="5"/>
      <c r="ITW289" s="5"/>
      <c r="ITX289" s="5"/>
      <c r="ITY289" s="5"/>
      <c r="ITZ289" s="5"/>
      <c r="IUA289" s="5"/>
      <c r="IUB289" s="5"/>
      <c r="IUC289" s="5"/>
      <c r="IUD289" s="5"/>
      <c r="IUE289" s="5"/>
      <c r="IUF289" s="5"/>
      <c r="IUG289" s="5"/>
      <c r="IUH289" s="5"/>
      <c r="IUI289" s="5"/>
      <c r="IUJ289" s="5"/>
      <c r="IUK289" s="5"/>
      <c r="IUL289" s="5"/>
      <c r="IUM289" s="5"/>
      <c r="IUN289" s="5"/>
      <c r="IUO289" s="5"/>
      <c r="IUP289" s="5"/>
      <c r="IUQ289" s="5"/>
      <c r="IUR289" s="5"/>
      <c r="IUS289" s="5"/>
      <c r="IUT289" s="5"/>
      <c r="IUU289" s="5"/>
      <c r="IUV289" s="5"/>
      <c r="IUW289" s="5"/>
      <c r="IUX289" s="5"/>
      <c r="IUY289" s="5"/>
      <c r="IUZ289" s="5"/>
      <c r="IVA289" s="5"/>
      <c r="IVB289" s="5"/>
      <c r="IVC289" s="5"/>
      <c r="IVD289" s="5"/>
      <c r="IVE289" s="5"/>
      <c r="IVF289" s="5"/>
      <c r="IVG289" s="5"/>
      <c r="IVH289" s="5"/>
      <c r="IVI289" s="5"/>
      <c r="IVJ289" s="5"/>
      <c r="IVK289" s="5"/>
      <c r="IVL289" s="5"/>
      <c r="IVM289" s="5"/>
      <c r="IVN289" s="5"/>
      <c r="IVO289" s="5"/>
      <c r="IVP289" s="5"/>
      <c r="IVQ289" s="5"/>
      <c r="IVR289" s="5"/>
      <c r="IVS289" s="5"/>
      <c r="IVT289" s="5"/>
      <c r="IVU289" s="5"/>
      <c r="IVV289" s="5"/>
      <c r="IVW289" s="5"/>
      <c r="IVX289" s="5"/>
      <c r="IVY289" s="5"/>
      <c r="IVZ289" s="5"/>
      <c r="IWA289" s="5"/>
      <c r="IWB289" s="5"/>
      <c r="IWC289" s="5"/>
      <c r="IWD289" s="5"/>
      <c r="IWE289" s="5"/>
      <c r="IWF289" s="5"/>
      <c r="IWG289" s="5"/>
      <c r="IWH289" s="5"/>
      <c r="IWI289" s="5"/>
      <c r="IWJ289" s="5"/>
      <c r="IWK289" s="5"/>
      <c r="IWL289" s="5"/>
      <c r="IWM289" s="5"/>
      <c r="IWN289" s="5"/>
      <c r="IWO289" s="5"/>
      <c r="IWP289" s="5"/>
      <c r="IWQ289" s="5"/>
      <c r="IWR289" s="5"/>
      <c r="IWS289" s="5"/>
      <c r="IWT289" s="5"/>
      <c r="IWU289" s="5"/>
      <c r="IWV289" s="5"/>
      <c r="IWW289" s="5"/>
      <c r="IWX289" s="5"/>
      <c r="IWY289" s="5"/>
      <c r="IWZ289" s="5"/>
      <c r="IXA289" s="5"/>
      <c r="IXB289" s="5"/>
      <c r="IXC289" s="5"/>
      <c r="IXD289" s="5"/>
      <c r="IXE289" s="5"/>
      <c r="IXF289" s="5"/>
      <c r="IXG289" s="5"/>
      <c r="IXH289" s="5"/>
      <c r="IXI289" s="5"/>
      <c r="IXJ289" s="5"/>
      <c r="IXK289" s="5"/>
      <c r="IXL289" s="5"/>
      <c r="IXM289" s="5"/>
      <c r="IXN289" s="5"/>
      <c r="IXO289" s="5"/>
      <c r="IXP289" s="5"/>
      <c r="IXQ289" s="5"/>
      <c r="IXR289" s="5"/>
      <c r="IXS289" s="5"/>
      <c r="IXT289" s="5"/>
      <c r="IXU289" s="5"/>
      <c r="IXV289" s="5"/>
      <c r="IXW289" s="5"/>
      <c r="IXX289" s="5"/>
      <c r="IXY289" s="5"/>
      <c r="IXZ289" s="5"/>
      <c r="IYA289" s="5"/>
      <c r="IYB289" s="5"/>
      <c r="IYC289" s="5"/>
      <c r="IYD289" s="5"/>
      <c r="IYE289" s="5"/>
      <c r="IYF289" s="5"/>
      <c r="IYG289" s="5"/>
      <c r="IYH289" s="5"/>
      <c r="IYI289" s="5"/>
      <c r="IYJ289" s="5"/>
      <c r="IYK289" s="5"/>
      <c r="IYL289" s="5"/>
      <c r="IYM289" s="5"/>
      <c r="IYN289" s="5"/>
      <c r="IYO289" s="5"/>
      <c r="IYP289" s="5"/>
      <c r="IYQ289" s="5"/>
      <c r="IYR289" s="5"/>
      <c r="IYS289" s="5"/>
      <c r="IYT289" s="5"/>
      <c r="IYU289" s="5"/>
      <c r="IYV289" s="5"/>
      <c r="IYW289" s="5"/>
      <c r="IYX289" s="5"/>
      <c r="IYY289" s="5"/>
      <c r="IYZ289" s="5"/>
      <c r="IZA289" s="5"/>
      <c r="IZB289" s="5"/>
      <c r="IZC289" s="5"/>
      <c r="IZD289" s="5"/>
      <c r="IZE289" s="5"/>
      <c r="IZF289" s="5"/>
      <c r="IZG289" s="5"/>
      <c r="IZH289" s="5"/>
      <c r="IZI289" s="5"/>
      <c r="IZJ289" s="5"/>
      <c r="IZK289" s="5"/>
      <c r="IZL289" s="5"/>
      <c r="IZM289" s="5"/>
      <c r="IZN289" s="5"/>
      <c r="IZO289" s="5"/>
      <c r="IZP289" s="5"/>
      <c r="IZQ289" s="5"/>
      <c r="IZR289" s="5"/>
      <c r="IZS289" s="5"/>
      <c r="IZT289" s="5"/>
      <c r="IZU289" s="5"/>
      <c r="IZV289" s="5"/>
      <c r="IZW289" s="5"/>
      <c r="IZX289" s="5"/>
      <c r="IZY289" s="5"/>
      <c r="IZZ289" s="5"/>
      <c r="JAA289" s="5"/>
      <c r="JAB289" s="5"/>
      <c r="JAC289" s="5"/>
      <c r="JAD289" s="5"/>
      <c r="JAE289" s="5"/>
      <c r="JAF289" s="5"/>
      <c r="JAG289" s="5"/>
      <c r="JAH289" s="5"/>
      <c r="JAI289" s="5"/>
      <c r="JAJ289" s="5"/>
      <c r="JAK289" s="5"/>
      <c r="JAL289" s="5"/>
      <c r="JAM289" s="5"/>
      <c r="JAN289" s="5"/>
      <c r="JAO289" s="5"/>
      <c r="JAP289" s="5"/>
      <c r="JAQ289" s="5"/>
      <c r="JAR289" s="5"/>
      <c r="JAS289" s="5"/>
      <c r="JAT289" s="5"/>
      <c r="JAU289" s="5"/>
      <c r="JAV289" s="5"/>
      <c r="JAW289" s="5"/>
      <c r="JAX289" s="5"/>
      <c r="JAY289" s="5"/>
      <c r="JAZ289" s="5"/>
      <c r="JBA289" s="5"/>
      <c r="JBB289" s="5"/>
      <c r="JBC289" s="5"/>
      <c r="JBD289" s="5"/>
      <c r="JBE289" s="5"/>
      <c r="JBF289" s="5"/>
      <c r="JBG289" s="5"/>
      <c r="JBH289" s="5"/>
      <c r="JBI289" s="5"/>
      <c r="JBJ289" s="5"/>
      <c r="JBK289" s="5"/>
      <c r="JBL289" s="5"/>
      <c r="JBM289" s="5"/>
      <c r="JBN289" s="5"/>
      <c r="JBO289" s="5"/>
      <c r="JBP289" s="5"/>
      <c r="JBQ289" s="5"/>
      <c r="JBR289" s="5"/>
      <c r="JBS289" s="5"/>
      <c r="JBT289" s="5"/>
      <c r="JBU289" s="5"/>
      <c r="JBV289" s="5"/>
      <c r="JBW289" s="5"/>
      <c r="JBX289" s="5"/>
      <c r="JBY289" s="5"/>
      <c r="JBZ289" s="5"/>
      <c r="JCA289" s="5"/>
      <c r="JCB289" s="5"/>
      <c r="JCC289" s="5"/>
      <c r="JCD289" s="5"/>
      <c r="JCE289" s="5"/>
      <c r="JCF289" s="5"/>
      <c r="JCG289" s="5"/>
      <c r="JCH289" s="5"/>
      <c r="JCI289" s="5"/>
      <c r="JCJ289" s="5"/>
      <c r="JCK289" s="5"/>
      <c r="JCL289" s="5"/>
      <c r="JCM289" s="5"/>
      <c r="JCN289" s="5"/>
      <c r="JCO289" s="5"/>
      <c r="JCP289" s="5"/>
      <c r="JCQ289" s="5"/>
      <c r="JCR289" s="5"/>
      <c r="JCS289" s="5"/>
      <c r="JCT289" s="5"/>
      <c r="JCU289" s="5"/>
      <c r="JCV289" s="5"/>
      <c r="JCW289" s="5"/>
      <c r="JCX289" s="5"/>
      <c r="JCY289" s="5"/>
      <c r="JCZ289" s="5"/>
      <c r="JDA289" s="5"/>
      <c r="JDB289" s="5"/>
      <c r="JDC289" s="5"/>
      <c r="JDD289" s="5"/>
      <c r="JDE289" s="5"/>
      <c r="JDF289" s="5"/>
      <c r="JDG289" s="5"/>
      <c r="JDH289" s="5"/>
      <c r="JDI289" s="5"/>
      <c r="JDJ289" s="5"/>
      <c r="JDK289" s="5"/>
      <c r="JDL289" s="5"/>
      <c r="JDM289" s="5"/>
      <c r="JDN289" s="5"/>
      <c r="JDO289" s="5"/>
      <c r="JDP289" s="5"/>
      <c r="JDQ289" s="5"/>
      <c r="JDR289" s="5"/>
      <c r="JDS289" s="5"/>
      <c r="JDT289" s="5"/>
      <c r="JDU289" s="5"/>
      <c r="JDV289" s="5"/>
      <c r="JDW289" s="5"/>
      <c r="JDX289" s="5"/>
      <c r="JDY289" s="5"/>
      <c r="JDZ289" s="5"/>
      <c r="JEA289" s="5"/>
      <c r="JEB289" s="5"/>
      <c r="JEC289" s="5"/>
      <c r="JED289" s="5"/>
      <c r="JEE289" s="5"/>
      <c r="JEF289" s="5"/>
      <c r="JEG289" s="5"/>
      <c r="JEH289" s="5"/>
      <c r="JEI289" s="5"/>
      <c r="JEJ289" s="5"/>
      <c r="JEK289" s="5"/>
      <c r="JEL289" s="5"/>
      <c r="JEM289" s="5"/>
      <c r="JEN289" s="5"/>
      <c r="JEO289" s="5"/>
      <c r="JEP289" s="5"/>
      <c r="JEQ289" s="5"/>
      <c r="JER289" s="5"/>
      <c r="JES289" s="5"/>
      <c r="JET289" s="5"/>
      <c r="JEU289" s="5"/>
      <c r="JEV289" s="5"/>
      <c r="JEW289" s="5"/>
      <c r="JEX289" s="5"/>
      <c r="JEY289" s="5"/>
      <c r="JEZ289" s="5"/>
      <c r="JFA289" s="5"/>
      <c r="JFB289" s="5"/>
      <c r="JFC289" s="5"/>
      <c r="JFD289" s="5"/>
      <c r="JFE289" s="5"/>
      <c r="JFF289" s="5"/>
      <c r="JFG289" s="5"/>
      <c r="JFH289" s="5"/>
      <c r="JFI289" s="5"/>
      <c r="JFJ289" s="5"/>
      <c r="JFK289" s="5"/>
      <c r="JFL289" s="5"/>
      <c r="JFM289" s="5"/>
      <c r="JFN289" s="5"/>
      <c r="JFO289" s="5"/>
      <c r="JFP289" s="5"/>
      <c r="JFQ289" s="5"/>
      <c r="JFR289" s="5"/>
      <c r="JFS289" s="5"/>
      <c r="JFT289" s="5"/>
      <c r="JFU289" s="5"/>
      <c r="JFV289" s="5"/>
      <c r="JFW289" s="5"/>
      <c r="JFX289" s="5"/>
      <c r="JFY289" s="5"/>
      <c r="JFZ289" s="5"/>
      <c r="JGA289" s="5"/>
      <c r="JGB289" s="5"/>
      <c r="JGC289" s="5"/>
      <c r="JGD289" s="5"/>
      <c r="JGE289" s="5"/>
      <c r="JGF289" s="5"/>
      <c r="JGG289" s="5"/>
      <c r="JGH289" s="5"/>
      <c r="JGI289" s="5"/>
      <c r="JGJ289" s="5"/>
      <c r="JGK289" s="5"/>
      <c r="JGL289" s="5"/>
      <c r="JGM289" s="5"/>
      <c r="JGN289" s="5"/>
      <c r="JGO289" s="5"/>
      <c r="JGP289" s="5"/>
      <c r="JGQ289" s="5"/>
      <c r="JGR289" s="5"/>
      <c r="JGS289" s="5"/>
      <c r="JGT289" s="5"/>
      <c r="JGU289" s="5"/>
      <c r="JGV289" s="5"/>
      <c r="JGW289" s="5"/>
      <c r="JGX289" s="5"/>
      <c r="JGY289" s="5"/>
      <c r="JGZ289" s="5"/>
      <c r="JHA289" s="5"/>
      <c r="JHB289" s="5"/>
      <c r="JHC289" s="5"/>
      <c r="JHD289" s="5"/>
      <c r="JHE289" s="5"/>
      <c r="JHF289" s="5"/>
      <c r="JHG289" s="5"/>
      <c r="JHH289" s="5"/>
      <c r="JHI289" s="5"/>
      <c r="JHJ289" s="5"/>
      <c r="JHK289" s="5"/>
      <c r="JHL289" s="5"/>
      <c r="JHM289" s="5"/>
      <c r="JHN289" s="5"/>
      <c r="JHO289" s="5"/>
      <c r="JHP289" s="5"/>
      <c r="JHQ289" s="5"/>
      <c r="JHR289" s="5"/>
      <c r="JHS289" s="5"/>
      <c r="JHT289" s="5"/>
      <c r="JHU289" s="5"/>
      <c r="JHV289" s="5"/>
      <c r="JHW289" s="5"/>
      <c r="JHX289" s="5"/>
      <c r="JHY289" s="5"/>
      <c r="JHZ289" s="5"/>
      <c r="JIA289" s="5"/>
      <c r="JIB289" s="5"/>
      <c r="JIC289" s="5"/>
      <c r="JID289" s="5"/>
      <c r="JIE289" s="5"/>
      <c r="JIF289" s="5"/>
      <c r="JIG289" s="5"/>
      <c r="JIH289" s="5"/>
      <c r="JII289" s="5"/>
      <c r="JIJ289" s="5"/>
      <c r="JIK289" s="5"/>
      <c r="JIL289" s="5"/>
      <c r="JIM289" s="5"/>
      <c r="JIN289" s="5"/>
      <c r="JIO289" s="5"/>
      <c r="JIP289" s="5"/>
      <c r="JIQ289" s="5"/>
      <c r="JIR289" s="5"/>
      <c r="JIS289" s="5"/>
      <c r="JIT289" s="5"/>
      <c r="JIU289" s="5"/>
      <c r="JIV289" s="5"/>
      <c r="JIW289" s="5"/>
      <c r="JIX289" s="5"/>
      <c r="JIY289" s="5"/>
      <c r="JIZ289" s="5"/>
      <c r="JJA289" s="5"/>
      <c r="JJB289" s="5"/>
      <c r="JJC289" s="5"/>
      <c r="JJD289" s="5"/>
      <c r="JJE289" s="5"/>
      <c r="JJF289" s="5"/>
      <c r="JJG289" s="5"/>
      <c r="JJH289" s="5"/>
      <c r="JJI289" s="5"/>
      <c r="JJJ289" s="5"/>
      <c r="JJK289" s="5"/>
      <c r="JJL289" s="5"/>
      <c r="JJM289" s="5"/>
      <c r="JJN289" s="5"/>
      <c r="JJO289" s="5"/>
      <c r="JJP289" s="5"/>
      <c r="JJQ289" s="5"/>
      <c r="JJR289" s="5"/>
      <c r="JJS289" s="5"/>
      <c r="JJT289" s="5"/>
      <c r="JJU289" s="5"/>
      <c r="JJV289" s="5"/>
      <c r="JJW289" s="5"/>
      <c r="JJX289" s="5"/>
      <c r="JJY289" s="5"/>
      <c r="JJZ289" s="5"/>
      <c r="JKA289" s="5"/>
      <c r="JKB289" s="5"/>
      <c r="JKC289" s="5"/>
      <c r="JKD289" s="5"/>
      <c r="JKE289" s="5"/>
      <c r="JKF289" s="5"/>
      <c r="JKG289" s="5"/>
      <c r="JKH289" s="5"/>
      <c r="JKI289" s="5"/>
      <c r="JKJ289" s="5"/>
      <c r="JKK289" s="5"/>
      <c r="JKL289" s="5"/>
      <c r="JKM289" s="5"/>
      <c r="JKN289" s="5"/>
      <c r="JKO289" s="5"/>
      <c r="JKP289" s="5"/>
      <c r="JKQ289" s="5"/>
      <c r="JKR289" s="5"/>
      <c r="JKS289" s="5"/>
      <c r="JKT289" s="5"/>
      <c r="JKU289" s="5"/>
      <c r="JKV289" s="5"/>
      <c r="JKW289" s="5"/>
      <c r="JKX289" s="5"/>
      <c r="JKY289" s="5"/>
      <c r="JKZ289" s="5"/>
      <c r="JLA289" s="5"/>
      <c r="JLB289" s="5"/>
      <c r="JLC289" s="5"/>
      <c r="JLD289" s="5"/>
      <c r="JLE289" s="5"/>
      <c r="JLF289" s="5"/>
      <c r="JLG289" s="5"/>
      <c r="JLH289" s="5"/>
      <c r="JLI289" s="5"/>
      <c r="JLJ289" s="5"/>
      <c r="JLK289" s="5"/>
      <c r="JLL289" s="5"/>
      <c r="JLM289" s="5"/>
      <c r="JLN289" s="5"/>
      <c r="JLO289" s="5"/>
      <c r="JLP289" s="5"/>
      <c r="JLQ289" s="5"/>
      <c r="JLR289" s="5"/>
      <c r="JLS289" s="5"/>
      <c r="JLT289" s="5"/>
      <c r="JLU289" s="5"/>
      <c r="JLV289" s="5"/>
      <c r="JLW289" s="5"/>
      <c r="JLX289" s="5"/>
      <c r="JLY289" s="5"/>
      <c r="JLZ289" s="5"/>
      <c r="JMA289" s="5"/>
      <c r="JMB289" s="5"/>
      <c r="JMC289" s="5"/>
      <c r="JMD289" s="5"/>
      <c r="JME289" s="5"/>
      <c r="JMF289" s="5"/>
      <c r="JMG289" s="5"/>
      <c r="JMH289" s="5"/>
      <c r="JMI289" s="5"/>
      <c r="JMJ289" s="5"/>
      <c r="JMK289" s="5"/>
      <c r="JML289" s="5"/>
      <c r="JMM289" s="5"/>
      <c r="JMN289" s="5"/>
      <c r="JMO289" s="5"/>
      <c r="JMP289" s="5"/>
      <c r="JMQ289" s="5"/>
      <c r="JMR289" s="5"/>
      <c r="JMS289" s="5"/>
      <c r="JMT289" s="5"/>
      <c r="JMU289" s="5"/>
      <c r="JMV289" s="5"/>
      <c r="JMW289" s="5"/>
      <c r="JMX289" s="5"/>
      <c r="JMY289" s="5"/>
      <c r="JMZ289" s="5"/>
      <c r="JNA289" s="5"/>
      <c r="JNB289" s="5"/>
      <c r="JNC289" s="5"/>
      <c r="JND289" s="5"/>
      <c r="JNE289" s="5"/>
      <c r="JNF289" s="5"/>
      <c r="JNG289" s="5"/>
      <c r="JNH289" s="5"/>
      <c r="JNI289" s="5"/>
      <c r="JNJ289" s="5"/>
      <c r="JNK289" s="5"/>
      <c r="JNL289" s="5"/>
      <c r="JNM289" s="5"/>
      <c r="JNN289" s="5"/>
      <c r="JNO289" s="5"/>
      <c r="JNP289" s="5"/>
      <c r="JNQ289" s="5"/>
      <c r="JNR289" s="5"/>
      <c r="JNS289" s="5"/>
      <c r="JNT289" s="5"/>
      <c r="JNU289" s="5"/>
      <c r="JNV289" s="5"/>
      <c r="JNW289" s="5"/>
      <c r="JNX289" s="5"/>
      <c r="JNY289" s="5"/>
      <c r="JNZ289" s="5"/>
      <c r="JOA289" s="5"/>
      <c r="JOB289" s="5"/>
      <c r="JOC289" s="5"/>
      <c r="JOD289" s="5"/>
      <c r="JOE289" s="5"/>
      <c r="JOF289" s="5"/>
      <c r="JOG289" s="5"/>
      <c r="JOH289" s="5"/>
      <c r="JOI289" s="5"/>
      <c r="JOJ289" s="5"/>
      <c r="JOK289" s="5"/>
      <c r="JOL289" s="5"/>
      <c r="JOM289" s="5"/>
      <c r="JON289" s="5"/>
      <c r="JOO289" s="5"/>
      <c r="JOP289" s="5"/>
      <c r="JOQ289" s="5"/>
      <c r="JOR289" s="5"/>
      <c r="JOS289" s="5"/>
      <c r="JOT289" s="5"/>
      <c r="JOU289" s="5"/>
      <c r="JOV289" s="5"/>
      <c r="JOW289" s="5"/>
      <c r="JOX289" s="5"/>
      <c r="JOY289" s="5"/>
      <c r="JOZ289" s="5"/>
      <c r="JPA289" s="5"/>
      <c r="JPB289" s="5"/>
      <c r="JPC289" s="5"/>
      <c r="JPD289" s="5"/>
      <c r="JPE289" s="5"/>
      <c r="JPF289" s="5"/>
      <c r="JPG289" s="5"/>
      <c r="JPH289" s="5"/>
      <c r="JPI289" s="5"/>
      <c r="JPJ289" s="5"/>
      <c r="JPK289" s="5"/>
      <c r="JPL289" s="5"/>
      <c r="JPM289" s="5"/>
      <c r="JPN289" s="5"/>
      <c r="JPO289" s="5"/>
      <c r="JPP289" s="5"/>
      <c r="JPQ289" s="5"/>
      <c r="JPR289" s="5"/>
      <c r="JPS289" s="5"/>
      <c r="JPT289" s="5"/>
      <c r="JPU289" s="5"/>
      <c r="JPV289" s="5"/>
      <c r="JPW289" s="5"/>
      <c r="JPX289" s="5"/>
      <c r="JPY289" s="5"/>
      <c r="JPZ289" s="5"/>
      <c r="JQA289" s="5"/>
      <c r="JQB289" s="5"/>
      <c r="JQC289" s="5"/>
      <c r="JQD289" s="5"/>
      <c r="JQE289" s="5"/>
      <c r="JQF289" s="5"/>
      <c r="JQG289" s="5"/>
      <c r="JQH289" s="5"/>
      <c r="JQI289" s="5"/>
      <c r="JQJ289" s="5"/>
      <c r="JQK289" s="5"/>
      <c r="JQL289" s="5"/>
      <c r="JQM289" s="5"/>
      <c r="JQN289" s="5"/>
      <c r="JQO289" s="5"/>
      <c r="JQP289" s="5"/>
      <c r="JQQ289" s="5"/>
      <c r="JQR289" s="5"/>
      <c r="JQS289" s="5"/>
      <c r="JQT289" s="5"/>
      <c r="JQU289" s="5"/>
      <c r="JQV289" s="5"/>
      <c r="JQW289" s="5"/>
      <c r="JQX289" s="5"/>
      <c r="JQY289" s="5"/>
      <c r="JQZ289" s="5"/>
      <c r="JRA289" s="5"/>
      <c r="JRB289" s="5"/>
      <c r="JRC289" s="5"/>
      <c r="JRD289" s="5"/>
      <c r="JRE289" s="5"/>
      <c r="JRF289" s="5"/>
      <c r="JRG289" s="5"/>
      <c r="JRH289" s="5"/>
      <c r="JRI289" s="5"/>
      <c r="JRJ289" s="5"/>
      <c r="JRK289" s="5"/>
      <c r="JRL289" s="5"/>
      <c r="JRM289" s="5"/>
      <c r="JRN289" s="5"/>
      <c r="JRO289" s="5"/>
      <c r="JRP289" s="5"/>
      <c r="JRQ289" s="5"/>
      <c r="JRR289" s="5"/>
      <c r="JRS289" s="5"/>
      <c r="JRT289" s="5"/>
      <c r="JRU289" s="5"/>
      <c r="JRV289" s="5"/>
      <c r="JRW289" s="5"/>
      <c r="JRX289" s="5"/>
      <c r="JRY289" s="5"/>
      <c r="JRZ289" s="5"/>
      <c r="JSA289" s="5"/>
      <c r="JSB289" s="5"/>
      <c r="JSC289" s="5"/>
      <c r="JSD289" s="5"/>
      <c r="JSE289" s="5"/>
      <c r="JSF289" s="5"/>
      <c r="JSG289" s="5"/>
      <c r="JSH289" s="5"/>
      <c r="JSI289" s="5"/>
      <c r="JSJ289" s="5"/>
      <c r="JSK289" s="5"/>
      <c r="JSL289" s="5"/>
      <c r="JSM289" s="5"/>
      <c r="JSN289" s="5"/>
      <c r="JSO289" s="5"/>
      <c r="JSP289" s="5"/>
      <c r="JSQ289" s="5"/>
      <c r="JSR289" s="5"/>
      <c r="JSS289" s="5"/>
      <c r="JST289" s="5"/>
      <c r="JSU289" s="5"/>
      <c r="JSV289" s="5"/>
      <c r="JSW289" s="5"/>
      <c r="JSX289" s="5"/>
      <c r="JSY289" s="5"/>
      <c r="JSZ289" s="5"/>
      <c r="JTA289" s="5"/>
      <c r="JTB289" s="5"/>
      <c r="JTC289" s="5"/>
      <c r="JTD289" s="5"/>
      <c r="JTE289" s="5"/>
      <c r="JTF289" s="5"/>
      <c r="JTG289" s="5"/>
      <c r="JTH289" s="5"/>
      <c r="JTI289" s="5"/>
      <c r="JTJ289" s="5"/>
      <c r="JTK289" s="5"/>
      <c r="JTL289" s="5"/>
      <c r="JTM289" s="5"/>
      <c r="JTN289" s="5"/>
      <c r="JTO289" s="5"/>
      <c r="JTP289" s="5"/>
      <c r="JTQ289" s="5"/>
      <c r="JTR289" s="5"/>
      <c r="JTS289" s="5"/>
      <c r="JTT289" s="5"/>
      <c r="JTU289" s="5"/>
      <c r="JTV289" s="5"/>
      <c r="JTW289" s="5"/>
      <c r="JTX289" s="5"/>
      <c r="JTY289" s="5"/>
      <c r="JTZ289" s="5"/>
      <c r="JUA289" s="5"/>
      <c r="JUB289" s="5"/>
      <c r="JUC289" s="5"/>
      <c r="JUD289" s="5"/>
      <c r="JUE289" s="5"/>
      <c r="JUF289" s="5"/>
      <c r="JUG289" s="5"/>
      <c r="JUH289" s="5"/>
      <c r="JUI289" s="5"/>
      <c r="JUJ289" s="5"/>
      <c r="JUK289" s="5"/>
      <c r="JUL289" s="5"/>
      <c r="JUM289" s="5"/>
      <c r="JUN289" s="5"/>
      <c r="JUO289" s="5"/>
      <c r="JUP289" s="5"/>
      <c r="JUQ289" s="5"/>
      <c r="JUR289" s="5"/>
      <c r="JUS289" s="5"/>
      <c r="JUT289" s="5"/>
      <c r="JUU289" s="5"/>
      <c r="JUV289" s="5"/>
      <c r="JUW289" s="5"/>
      <c r="JUX289" s="5"/>
      <c r="JUY289" s="5"/>
      <c r="JUZ289" s="5"/>
      <c r="JVA289" s="5"/>
      <c r="JVB289" s="5"/>
      <c r="JVC289" s="5"/>
      <c r="JVD289" s="5"/>
      <c r="JVE289" s="5"/>
      <c r="JVF289" s="5"/>
      <c r="JVG289" s="5"/>
      <c r="JVH289" s="5"/>
      <c r="JVI289" s="5"/>
      <c r="JVJ289" s="5"/>
      <c r="JVK289" s="5"/>
      <c r="JVL289" s="5"/>
      <c r="JVM289" s="5"/>
      <c r="JVN289" s="5"/>
      <c r="JVO289" s="5"/>
      <c r="JVP289" s="5"/>
      <c r="JVQ289" s="5"/>
      <c r="JVR289" s="5"/>
      <c r="JVS289" s="5"/>
      <c r="JVT289" s="5"/>
      <c r="JVU289" s="5"/>
      <c r="JVV289" s="5"/>
      <c r="JVW289" s="5"/>
      <c r="JVX289" s="5"/>
      <c r="JVY289" s="5"/>
      <c r="JVZ289" s="5"/>
      <c r="JWA289" s="5"/>
      <c r="JWB289" s="5"/>
      <c r="JWC289" s="5"/>
      <c r="JWD289" s="5"/>
      <c r="JWE289" s="5"/>
      <c r="JWF289" s="5"/>
      <c r="JWG289" s="5"/>
      <c r="JWH289" s="5"/>
      <c r="JWI289" s="5"/>
      <c r="JWJ289" s="5"/>
      <c r="JWK289" s="5"/>
      <c r="JWL289" s="5"/>
      <c r="JWM289" s="5"/>
      <c r="JWN289" s="5"/>
      <c r="JWO289" s="5"/>
      <c r="JWP289" s="5"/>
      <c r="JWQ289" s="5"/>
      <c r="JWR289" s="5"/>
      <c r="JWS289" s="5"/>
      <c r="JWT289" s="5"/>
      <c r="JWU289" s="5"/>
      <c r="JWV289" s="5"/>
      <c r="JWW289" s="5"/>
      <c r="JWX289" s="5"/>
      <c r="JWY289" s="5"/>
      <c r="JWZ289" s="5"/>
      <c r="JXA289" s="5"/>
      <c r="JXB289" s="5"/>
      <c r="JXC289" s="5"/>
      <c r="JXD289" s="5"/>
      <c r="JXE289" s="5"/>
      <c r="JXF289" s="5"/>
      <c r="JXG289" s="5"/>
      <c r="JXH289" s="5"/>
      <c r="JXI289" s="5"/>
      <c r="JXJ289" s="5"/>
      <c r="JXK289" s="5"/>
      <c r="JXL289" s="5"/>
      <c r="JXM289" s="5"/>
      <c r="JXN289" s="5"/>
      <c r="JXO289" s="5"/>
      <c r="JXP289" s="5"/>
      <c r="JXQ289" s="5"/>
      <c r="JXR289" s="5"/>
      <c r="JXS289" s="5"/>
      <c r="JXT289" s="5"/>
      <c r="JXU289" s="5"/>
      <c r="JXV289" s="5"/>
      <c r="JXW289" s="5"/>
      <c r="JXX289" s="5"/>
      <c r="JXY289" s="5"/>
      <c r="JXZ289" s="5"/>
      <c r="JYA289" s="5"/>
      <c r="JYB289" s="5"/>
      <c r="JYC289" s="5"/>
      <c r="JYD289" s="5"/>
      <c r="JYE289" s="5"/>
      <c r="JYF289" s="5"/>
      <c r="JYG289" s="5"/>
      <c r="JYH289" s="5"/>
      <c r="JYI289" s="5"/>
      <c r="JYJ289" s="5"/>
      <c r="JYK289" s="5"/>
      <c r="JYL289" s="5"/>
      <c r="JYM289" s="5"/>
      <c r="JYN289" s="5"/>
      <c r="JYO289" s="5"/>
      <c r="JYP289" s="5"/>
      <c r="JYQ289" s="5"/>
      <c r="JYR289" s="5"/>
      <c r="JYS289" s="5"/>
      <c r="JYT289" s="5"/>
      <c r="JYU289" s="5"/>
      <c r="JYV289" s="5"/>
      <c r="JYW289" s="5"/>
      <c r="JYX289" s="5"/>
      <c r="JYY289" s="5"/>
      <c r="JYZ289" s="5"/>
      <c r="JZA289" s="5"/>
      <c r="JZB289" s="5"/>
      <c r="JZC289" s="5"/>
      <c r="JZD289" s="5"/>
      <c r="JZE289" s="5"/>
      <c r="JZF289" s="5"/>
      <c r="JZG289" s="5"/>
      <c r="JZH289" s="5"/>
      <c r="JZI289" s="5"/>
      <c r="JZJ289" s="5"/>
      <c r="JZK289" s="5"/>
      <c r="JZL289" s="5"/>
      <c r="JZM289" s="5"/>
      <c r="JZN289" s="5"/>
      <c r="JZO289" s="5"/>
      <c r="JZP289" s="5"/>
      <c r="JZQ289" s="5"/>
      <c r="JZR289" s="5"/>
      <c r="JZS289" s="5"/>
      <c r="JZT289" s="5"/>
      <c r="JZU289" s="5"/>
      <c r="JZV289" s="5"/>
      <c r="JZW289" s="5"/>
      <c r="JZX289" s="5"/>
      <c r="JZY289" s="5"/>
      <c r="JZZ289" s="5"/>
      <c r="KAA289" s="5"/>
      <c r="KAB289" s="5"/>
      <c r="KAC289" s="5"/>
      <c r="KAD289" s="5"/>
      <c r="KAE289" s="5"/>
      <c r="KAF289" s="5"/>
      <c r="KAG289" s="5"/>
      <c r="KAH289" s="5"/>
      <c r="KAI289" s="5"/>
      <c r="KAJ289" s="5"/>
      <c r="KAK289" s="5"/>
      <c r="KAL289" s="5"/>
      <c r="KAM289" s="5"/>
      <c r="KAN289" s="5"/>
      <c r="KAO289" s="5"/>
      <c r="KAP289" s="5"/>
      <c r="KAQ289" s="5"/>
      <c r="KAR289" s="5"/>
      <c r="KAS289" s="5"/>
      <c r="KAT289" s="5"/>
      <c r="KAU289" s="5"/>
      <c r="KAV289" s="5"/>
      <c r="KAW289" s="5"/>
      <c r="KAX289" s="5"/>
      <c r="KAY289" s="5"/>
      <c r="KAZ289" s="5"/>
      <c r="KBA289" s="5"/>
      <c r="KBB289" s="5"/>
      <c r="KBC289" s="5"/>
      <c r="KBD289" s="5"/>
      <c r="KBE289" s="5"/>
      <c r="KBF289" s="5"/>
      <c r="KBG289" s="5"/>
      <c r="KBH289" s="5"/>
      <c r="KBI289" s="5"/>
      <c r="KBJ289" s="5"/>
      <c r="KBK289" s="5"/>
      <c r="KBL289" s="5"/>
      <c r="KBM289" s="5"/>
      <c r="KBN289" s="5"/>
      <c r="KBO289" s="5"/>
      <c r="KBP289" s="5"/>
      <c r="KBQ289" s="5"/>
      <c r="KBR289" s="5"/>
      <c r="KBS289" s="5"/>
      <c r="KBT289" s="5"/>
      <c r="KBU289" s="5"/>
      <c r="KBV289" s="5"/>
      <c r="KBW289" s="5"/>
      <c r="KBX289" s="5"/>
      <c r="KBY289" s="5"/>
      <c r="KBZ289" s="5"/>
      <c r="KCA289" s="5"/>
      <c r="KCB289" s="5"/>
      <c r="KCC289" s="5"/>
      <c r="KCD289" s="5"/>
      <c r="KCE289" s="5"/>
      <c r="KCF289" s="5"/>
      <c r="KCG289" s="5"/>
      <c r="KCH289" s="5"/>
      <c r="KCI289" s="5"/>
      <c r="KCJ289" s="5"/>
      <c r="KCK289" s="5"/>
      <c r="KCL289" s="5"/>
      <c r="KCM289" s="5"/>
      <c r="KCN289" s="5"/>
      <c r="KCO289" s="5"/>
      <c r="KCP289" s="5"/>
      <c r="KCQ289" s="5"/>
      <c r="KCR289" s="5"/>
      <c r="KCS289" s="5"/>
      <c r="KCT289" s="5"/>
      <c r="KCU289" s="5"/>
      <c r="KCV289" s="5"/>
      <c r="KCW289" s="5"/>
      <c r="KCX289" s="5"/>
      <c r="KCY289" s="5"/>
      <c r="KCZ289" s="5"/>
      <c r="KDA289" s="5"/>
      <c r="KDB289" s="5"/>
      <c r="KDC289" s="5"/>
      <c r="KDD289" s="5"/>
      <c r="KDE289" s="5"/>
      <c r="KDF289" s="5"/>
      <c r="KDG289" s="5"/>
      <c r="KDH289" s="5"/>
      <c r="KDI289" s="5"/>
      <c r="KDJ289" s="5"/>
      <c r="KDK289" s="5"/>
      <c r="KDL289" s="5"/>
      <c r="KDM289" s="5"/>
      <c r="KDN289" s="5"/>
      <c r="KDO289" s="5"/>
      <c r="KDP289" s="5"/>
      <c r="KDQ289" s="5"/>
      <c r="KDR289" s="5"/>
      <c r="KDS289" s="5"/>
      <c r="KDT289" s="5"/>
      <c r="KDU289" s="5"/>
      <c r="KDV289" s="5"/>
      <c r="KDW289" s="5"/>
      <c r="KDX289" s="5"/>
      <c r="KDY289" s="5"/>
      <c r="KDZ289" s="5"/>
      <c r="KEA289" s="5"/>
      <c r="KEB289" s="5"/>
      <c r="KEC289" s="5"/>
      <c r="KED289" s="5"/>
      <c r="KEE289" s="5"/>
      <c r="KEF289" s="5"/>
      <c r="KEG289" s="5"/>
      <c r="KEH289" s="5"/>
      <c r="KEI289" s="5"/>
      <c r="KEJ289" s="5"/>
      <c r="KEK289" s="5"/>
      <c r="KEL289" s="5"/>
      <c r="KEM289" s="5"/>
      <c r="KEN289" s="5"/>
      <c r="KEO289" s="5"/>
      <c r="KEP289" s="5"/>
      <c r="KEQ289" s="5"/>
      <c r="KER289" s="5"/>
      <c r="KES289" s="5"/>
      <c r="KET289" s="5"/>
      <c r="KEU289" s="5"/>
      <c r="KEV289" s="5"/>
      <c r="KEW289" s="5"/>
      <c r="KEX289" s="5"/>
      <c r="KEY289" s="5"/>
      <c r="KEZ289" s="5"/>
      <c r="KFA289" s="5"/>
      <c r="KFB289" s="5"/>
      <c r="KFC289" s="5"/>
      <c r="KFD289" s="5"/>
      <c r="KFE289" s="5"/>
      <c r="KFF289" s="5"/>
      <c r="KFG289" s="5"/>
      <c r="KFH289" s="5"/>
      <c r="KFI289" s="5"/>
      <c r="KFJ289" s="5"/>
      <c r="KFK289" s="5"/>
      <c r="KFL289" s="5"/>
      <c r="KFM289" s="5"/>
      <c r="KFN289" s="5"/>
      <c r="KFO289" s="5"/>
      <c r="KFP289" s="5"/>
      <c r="KFQ289" s="5"/>
      <c r="KFR289" s="5"/>
      <c r="KFS289" s="5"/>
      <c r="KFT289" s="5"/>
      <c r="KFU289" s="5"/>
      <c r="KFV289" s="5"/>
      <c r="KFW289" s="5"/>
      <c r="KFX289" s="5"/>
      <c r="KFY289" s="5"/>
      <c r="KFZ289" s="5"/>
      <c r="KGA289" s="5"/>
      <c r="KGB289" s="5"/>
      <c r="KGC289" s="5"/>
      <c r="KGD289" s="5"/>
      <c r="KGE289" s="5"/>
      <c r="KGF289" s="5"/>
      <c r="KGG289" s="5"/>
      <c r="KGH289" s="5"/>
      <c r="KGI289" s="5"/>
      <c r="KGJ289" s="5"/>
      <c r="KGK289" s="5"/>
      <c r="KGL289" s="5"/>
      <c r="KGM289" s="5"/>
      <c r="KGN289" s="5"/>
      <c r="KGO289" s="5"/>
      <c r="KGP289" s="5"/>
      <c r="KGQ289" s="5"/>
      <c r="KGR289" s="5"/>
      <c r="KGS289" s="5"/>
      <c r="KGT289" s="5"/>
      <c r="KGU289" s="5"/>
      <c r="KGV289" s="5"/>
      <c r="KGW289" s="5"/>
      <c r="KGX289" s="5"/>
      <c r="KGY289" s="5"/>
      <c r="KGZ289" s="5"/>
      <c r="KHA289" s="5"/>
      <c r="KHB289" s="5"/>
      <c r="KHC289" s="5"/>
      <c r="KHD289" s="5"/>
      <c r="KHE289" s="5"/>
      <c r="KHF289" s="5"/>
      <c r="KHG289" s="5"/>
      <c r="KHH289" s="5"/>
      <c r="KHI289" s="5"/>
      <c r="KHJ289" s="5"/>
      <c r="KHK289" s="5"/>
      <c r="KHL289" s="5"/>
      <c r="KHM289" s="5"/>
      <c r="KHN289" s="5"/>
      <c r="KHO289" s="5"/>
      <c r="KHP289" s="5"/>
      <c r="KHQ289" s="5"/>
      <c r="KHR289" s="5"/>
      <c r="KHS289" s="5"/>
      <c r="KHT289" s="5"/>
      <c r="KHU289" s="5"/>
      <c r="KHV289" s="5"/>
      <c r="KHW289" s="5"/>
      <c r="KHX289" s="5"/>
      <c r="KHY289" s="5"/>
      <c r="KHZ289" s="5"/>
      <c r="KIA289" s="5"/>
      <c r="KIB289" s="5"/>
      <c r="KIC289" s="5"/>
      <c r="KID289" s="5"/>
      <c r="KIE289" s="5"/>
      <c r="KIF289" s="5"/>
      <c r="KIG289" s="5"/>
      <c r="KIH289" s="5"/>
      <c r="KII289" s="5"/>
      <c r="KIJ289" s="5"/>
      <c r="KIK289" s="5"/>
      <c r="KIL289" s="5"/>
      <c r="KIM289" s="5"/>
      <c r="KIN289" s="5"/>
      <c r="KIO289" s="5"/>
      <c r="KIP289" s="5"/>
      <c r="KIQ289" s="5"/>
      <c r="KIR289" s="5"/>
      <c r="KIS289" s="5"/>
      <c r="KIT289" s="5"/>
      <c r="KIU289" s="5"/>
      <c r="KIV289" s="5"/>
      <c r="KIW289" s="5"/>
      <c r="KIX289" s="5"/>
      <c r="KIY289" s="5"/>
      <c r="KIZ289" s="5"/>
      <c r="KJA289" s="5"/>
      <c r="KJB289" s="5"/>
      <c r="KJC289" s="5"/>
      <c r="KJD289" s="5"/>
      <c r="KJE289" s="5"/>
      <c r="KJF289" s="5"/>
      <c r="KJG289" s="5"/>
      <c r="KJH289" s="5"/>
      <c r="KJI289" s="5"/>
      <c r="KJJ289" s="5"/>
      <c r="KJK289" s="5"/>
      <c r="KJL289" s="5"/>
      <c r="KJM289" s="5"/>
      <c r="KJN289" s="5"/>
      <c r="KJO289" s="5"/>
      <c r="KJP289" s="5"/>
      <c r="KJQ289" s="5"/>
      <c r="KJR289" s="5"/>
      <c r="KJS289" s="5"/>
      <c r="KJT289" s="5"/>
      <c r="KJU289" s="5"/>
      <c r="KJV289" s="5"/>
      <c r="KJW289" s="5"/>
      <c r="KJX289" s="5"/>
      <c r="KJY289" s="5"/>
      <c r="KJZ289" s="5"/>
      <c r="KKA289" s="5"/>
      <c r="KKB289" s="5"/>
      <c r="KKC289" s="5"/>
      <c r="KKD289" s="5"/>
      <c r="KKE289" s="5"/>
      <c r="KKF289" s="5"/>
      <c r="KKG289" s="5"/>
      <c r="KKH289" s="5"/>
      <c r="KKI289" s="5"/>
      <c r="KKJ289" s="5"/>
      <c r="KKK289" s="5"/>
      <c r="KKL289" s="5"/>
      <c r="KKM289" s="5"/>
      <c r="KKN289" s="5"/>
      <c r="KKO289" s="5"/>
      <c r="KKP289" s="5"/>
      <c r="KKQ289" s="5"/>
      <c r="KKR289" s="5"/>
      <c r="KKS289" s="5"/>
      <c r="KKT289" s="5"/>
      <c r="KKU289" s="5"/>
      <c r="KKV289" s="5"/>
      <c r="KKW289" s="5"/>
      <c r="KKX289" s="5"/>
      <c r="KKY289" s="5"/>
      <c r="KKZ289" s="5"/>
      <c r="KLA289" s="5"/>
      <c r="KLB289" s="5"/>
      <c r="KLC289" s="5"/>
      <c r="KLD289" s="5"/>
      <c r="KLE289" s="5"/>
      <c r="KLF289" s="5"/>
      <c r="KLG289" s="5"/>
      <c r="KLH289" s="5"/>
      <c r="KLI289" s="5"/>
      <c r="KLJ289" s="5"/>
      <c r="KLK289" s="5"/>
      <c r="KLL289" s="5"/>
      <c r="KLM289" s="5"/>
      <c r="KLN289" s="5"/>
      <c r="KLO289" s="5"/>
      <c r="KLP289" s="5"/>
      <c r="KLQ289" s="5"/>
      <c r="KLR289" s="5"/>
      <c r="KLS289" s="5"/>
      <c r="KLT289" s="5"/>
      <c r="KLU289" s="5"/>
      <c r="KLV289" s="5"/>
      <c r="KLW289" s="5"/>
      <c r="KLX289" s="5"/>
      <c r="KLY289" s="5"/>
      <c r="KLZ289" s="5"/>
      <c r="KMA289" s="5"/>
      <c r="KMB289" s="5"/>
      <c r="KMC289" s="5"/>
      <c r="KMD289" s="5"/>
      <c r="KME289" s="5"/>
      <c r="KMF289" s="5"/>
      <c r="KMG289" s="5"/>
      <c r="KMH289" s="5"/>
      <c r="KMI289" s="5"/>
      <c r="KMJ289" s="5"/>
      <c r="KMK289" s="5"/>
      <c r="KML289" s="5"/>
      <c r="KMM289" s="5"/>
      <c r="KMN289" s="5"/>
      <c r="KMO289" s="5"/>
      <c r="KMP289" s="5"/>
      <c r="KMQ289" s="5"/>
      <c r="KMR289" s="5"/>
      <c r="KMS289" s="5"/>
      <c r="KMT289" s="5"/>
      <c r="KMU289" s="5"/>
      <c r="KMV289" s="5"/>
      <c r="KMW289" s="5"/>
      <c r="KMX289" s="5"/>
      <c r="KMY289" s="5"/>
      <c r="KMZ289" s="5"/>
      <c r="KNA289" s="5"/>
      <c r="KNB289" s="5"/>
      <c r="KNC289" s="5"/>
      <c r="KND289" s="5"/>
      <c r="KNE289" s="5"/>
      <c r="KNF289" s="5"/>
      <c r="KNG289" s="5"/>
      <c r="KNH289" s="5"/>
      <c r="KNI289" s="5"/>
      <c r="KNJ289" s="5"/>
      <c r="KNK289" s="5"/>
      <c r="KNL289" s="5"/>
      <c r="KNM289" s="5"/>
      <c r="KNN289" s="5"/>
      <c r="KNO289" s="5"/>
      <c r="KNP289" s="5"/>
      <c r="KNQ289" s="5"/>
      <c r="KNR289" s="5"/>
      <c r="KNS289" s="5"/>
      <c r="KNT289" s="5"/>
      <c r="KNU289" s="5"/>
      <c r="KNV289" s="5"/>
      <c r="KNW289" s="5"/>
      <c r="KNX289" s="5"/>
      <c r="KNY289" s="5"/>
      <c r="KNZ289" s="5"/>
      <c r="KOA289" s="5"/>
      <c r="KOB289" s="5"/>
      <c r="KOC289" s="5"/>
      <c r="KOD289" s="5"/>
      <c r="KOE289" s="5"/>
      <c r="KOF289" s="5"/>
      <c r="KOG289" s="5"/>
      <c r="KOH289" s="5"/>
      <c r="KOI289" s="5"/>
      <c r="KOJ289" s="5"/>
      <c r="KOK289" s="5"/>
      <c r="KOL289" s="5"/>
      <c r="KOM289" s="5"/>
      <c r="KON289" s="5"/>
      <c r="KOO289" s="5"/>
      <c r="KOP289" s="5"/>
      <c r="KOQ289" s="5"/>
      <c r="KOR289" s="5"/>
      <c r="KOS289" s="5"/>
      <c r="KOT289" s="5"/>
      <c r="KOU289" s="5"/>
      <c r="KOV289" s="5"/>
      <c r="KOW289" s="5"/>
      <c r="KOX289" s="5"/>
      <c r="KOY289" s="5"/>
      <c r="KOZ289" s="5"/>
      <c r="KPA289" s="5"/>
      <c r="KPB289" s="5"/>
      <c r="KPC289" s="5"/>
      <c r="KPD289" s="5"/>
      <c r="KPE289" s="5"/>
      <c r="KPF289" s="5"/>
      <c r="KPG289" s="5"/>
      <c r="KPH289" s="5"/>
      <c r="KPI289" s="5"/>
      <c r="KPJ289" s="5"/>
      <c r="KPK289" s="5"/>
      <c r="KPL289" s="5"/>
      <c r="KPM289" s="5"/>
      <c r="KPN289" s="5"/>
      <c r="KPO289" s="5"/>
      <c r="KPP289" s="5"/>
      <c r="KPQ289" s="5"/>
      <c r="KPR289" s="5"/>
      <c r="KPS289" s="5"/>
      <c r="KPT289" s="5"/>
      <c r="KPU289" s="5"/>
      <c r="KPV289" s="5"/>
      <c r="KPW289" s="5"/>
      <c r="KPX289" s="5"/>
      <c r="KPY289" s="5"/>
      <c r="KPZ289" s="5"/>
      <c r="KQA289" s="5"/>
      <c r="KQB289" s="5"/>
      <c r="KQC289" s="5"/>
      <c r="KQD289" s="5"/>
      <c r="KQE289" s="5"/>
      <c r="KQF289" s="5"/>
      <c r="KQG289" s="5"/>
      <c r="KQH289" s="5"/>
      <c r="KQI289" s="5"/>
      <c r="KQJ289" s="5"/>
      <c r="KQK289" s="5"/>
      <c r="KQL289" s="5"/>
      <c r="KQM289" s="5"/>
      <c r="KQN289" s="5"/>
      <c r="KQO289" s="5"/>
      <c r="KQP289" s="5"/>
      <c r="KQQ289" s="5"/>
      <c r="KQR289" s="5"/>
      <c r="KQS289" s="5"/>
      <c r="KQT289" s="5"/>
      <c r="KQU289" s="5"/>
      <c r="KQV289" s="5"/>
      <c r="KQW289" s="5"/>
      <c r="KQX289" s="5"/>
      <c r="KQY289" s="5"/>
      <c r="KQZ289" s="5"/>
      <c r="KRA289" s="5"/>
      <c r="KRB289" s="5"/>
      <c r="KRC289" s="5"/>
      <c r="KRD289" s="5"/>
      <c r="KRE289" s="5"/>
      <c r="KRF289" s="5"/>
      <c r="KRG289" s="5"/>
      <c r="KRH289" s="5"/>
      <c r="KRI289" s="5"/>
      <c r="KRJ289" s="5"/>
      <c r="KRK289" s="5"/>
      <c r="KRL289" s="5"/>
      <c r="KRM289" s="5"/>
      <c r="KRN289" s="5"/>
      <c r="KRO289" s="5"/>
      <c r="KRP289" s="5"/>
      <c r="KRQ289" s="5"/>
      <c r="KRR289" s="5"/>
      <c r="KRS289" s="5"/>
      <c r="KRT289" s="5"/>
      <c r="KRU289" s="5"/>
      <c r="KRV289" s="5"/>
      <c r="KRW289" s="5"/>
      <c r="KRX289" s="5"/>
      <c r="KRY289" s="5"/>
      <c r="KRZ289" s="5"/>
      <c r="KSA289" s="5"/>
      <c r="KSB289" s="5"/>
      <c r="KSC289" s="5"/>
      <c r="KSD289" s="5"/>
      <c r="KSE289" s="5"/>
      <c r="KSF289" s="5"/>
      <c r="KSG289" s="5"/>
      <c r="KSH289" s="5"/>
      <c r="KSI289" s="5"/>
      <c r="KSJ289" s="5"/>
      <c r="KSK289" s="5"/>
      <c r="KSL289" s="5"/>
      <c r="KSM289" s="5"/>
      <c r="KSN289" s="5"/>
      <c r="KSO289" s="5"/>
      <c r="KSP289" s="5"/>
      <c r="KSQ289" s="5"/>
      <c r="KSR289" s="5"/>
      <c r="KSS289" s="5"/>
      <c r="KST289" s="5"/>
      <c r="KSU289" s="5"/>
      <c r="KSV289" s="5"/>
      <c r="KSW289" s="5"/>
      <c r="KSX289" s="5"/>
      <c r="KSY289" s="5"/>
      <c r="KSZ289" s="5"/>
      <c r="KTA289" s="5"/>
      <c r="KTB289" s="5"/>
      <c r="KTC289" s="5"/>
      <c r="KTD289" s="5"/>
      <c r="KTE289" s="5"/>
      <c r="KTF289" s="5"/>
      <c r="KTG289" s="5"/>
      <c r="KTH289" s="5"/>
      <c r="KTI289" s="5"/>
      <c r="KTJ289" s="5"/>
      <c r="KTK289" s="5"/>
      <c r="KTL289" s="5"/>
      <c r="KTM289" s="5"/>
      <c r="KTN289" s="5"/>
      <c r="KTO289" s="5"/>
      <c r="KTP289" s="5"/>
      <c r="KTQ289" s="5"/>
      <c r="KTR289" s="5"/>
      <c r="KTS289" s="5"/>
      <c r="KTT289" s="5"/>
      <c r="KTU289" s="5"/>
      <c r="KTV289" s="5"/>
      <c r="KTW289" s="5"/>
      <c r="KTX289" s="5"/>
      <c r="KTY289" s="5"/>
      <c r="KTZ289" s="5"/>
      <c r="KUA289" s="5"/>
      <c r="KUB289" s="5"/>
      <c r="KUC289" s="5"/>
      <c r="KUD289" s="5"/>
      <c r="KUE289" s="5"/>
      <c r="KUF289" s="5"/>
      <c r="KUG289" s="5"/>
      <c r="KUH289" s="5"/>
      <c r="KUI289" s="5"/>
      <c r="KUJ289" s="5"/>
      <c r="KUK289" s="5"/>
      <c r="KUL289" s="5"/>
      <c r="KUM289" s="5"/>
      <c r="KUN289" s="5"/>
      <c r="KUO289" s="5"/>
      <c r="KUP289" s="5"/>
      <c r="KUQ289" s="5"/>
      <c r="KUR289" s="5"/>
      <c r="KUS289" s="5"/>
      <c r="KUT289" s="5"/>
      <c r="KUU289" s="5"/>
      <c r="KUV289" s="5"/>
      <c r="KUW289" s="5"/>
      <c r="KUX289" s="5"/>
      <c r="KUY289" s="5"/>
      <c r="KUZ289" s="5"/>
      <c r="KVA289" s="5"/>
      <c r="KVB289" s="5"/>
      <c r="KVC289" s="5"/>
      <c r="KVD289" s="5"/>
      <c r="KVE289" s="5"/>
      <c r="KVF289" s="5"/>
      <c r="KVG289" s="5"/>
      <c r="KVH289" s="5"/>
      <c r="KVI289" s="5"/>
      <c r="KVJ289" s="5"/>
      <c r="KVK289" s="5"/>
      <c r="KVL289" s="5"/>
      <c r="KVM289" s="5"/>
      <c r="KVN289" s="5"/>
      <c r="KVO289" s="5"/>
      <c r="KVP289" s="5"/>
      <c r="KVQ289" s="5"/>
      <c r="KVR289" s="5"/>
      <c r="KVS289" s="5"/>
      <c r="KVT289" s="5"/>
      <c r="KVU289" s="5"/>
      <c r="KVV289" s="5"/>
      <c r="KVW289" s="5"/>
      <c r="KVX289" s="5"/>
      <c r="KVY289" s="5"/>
      <c r="KVZ289" s="5"/>
      <c r="KWA289" s="5"/>
      <c r="KWB289" s="5"/>
      <c r="KWC289" s="5"/>
      <c r="KWD289" s="5"/>
      <c r="KWE289" s="5"/>
      <c r="KWF289" s="5"/>
      <c r="KWG289" s="5"/>
      <c r="KWH289" s="5"/>
      <c r="KWI289" s="5"/>
      <c r="KWJ289" s="5"/>
      <c r="KWK289" s="5"/>
      <c r="KWL289" s="5"/>
      <c r="KWM289" s="5"/>
      <c r="KWN289" s="5"/>
      <c r="KWO289" s="5"/>
      <c r="KWP289" s="5"/>
      <c r="KWQ289" s="5"/>
      <c r="KWR289" s="5"/>
      <c r="KWS289" s="5"/>
      <c r="KWT289" s="5"/>
      <c r="KWU289" s="5"/>
      <c r="KWV289" s="5"/>
      <c r="KWW289" s="5"/>
      <c r="KWX289" s="5"/>
      <c r="KWY289" s="5"/>
      <c r="KWZ289" s="5"/>
      <c r="KXA289" s="5"/>
      <c r="KXB289" s="5"/>
      <c r="KXC289" s="5"/>
      <c r="KXD289" s="5"/>
      <c r="KXE289" s="5"/>
      <c r="KXF289" s="5"/>
      <c r="KXG289" s="5"/>
      <c r="KXH289" s="5"/>
      <c r="KXI289" s="5"/>
      <c r="KXJ289" s="5"/>
      <c r="KXK289" s="5"/>
      <c r="KXL289" s="5"/>
      <c r="KXM289" s="5"/>
      <c r="KXN289" s="5"/>
      <c r="KXO289" s="5"/>
      <c r="KXP289" s="5"/>
      <c r="KXQ289" s="5"/>
      <c r="KXR289" s="5"/>
      <c r="KXS289" s="5"/>
      <c r="KXT289" s="5"/>
      <c r="KXU289" s="5"/>
      <c r="KXV289" s="5"/>
      <c r="KXW289" s="5"/>
      <c r="KXX289" s="5"/>
      <c r="KXY289" s="5"/>
      <c r="KXZ289" s="5"/>
      <c r="KYA289" s="5"/>
      <c r="KYB289" s="5"/>
      <c r="KYC289" s="5"/>
      <c r="KYD289" s="5"/>
      <c r="KYE289" s="5"/>
      <c r="KYF289" s="5"/>
      <c r="KYG289" s="5"/>
      <c r="KYH289" s="5"/>
      <c r="KYI289" s="5"/>
      <c r="KYJ289" s="5"/>
      <c r="KYK289" s="5"/>
      <c r="KYL289" s="5"/>
      <c r="KYM289" s="5"/>
      <c r="KYN289" s="5"/>
      <c r="KYO289" s="5"/>
      <c r="KYP289" s="5"/>
      <c r="KYQ289" s="5"/>
      <c r="KYR289" s="5"/>
      <c r="KYS289" s="5"/>
      <c r="KYT289" s="5"/>
      <c r="KYU289" s="5"/>
      <c r="KYV289" s="5"/>
      <c r="KYW289" s="5"/>
      <c r="KYX289" s="5"/>
      <c r="KYY289" s="5"/>
      <c r="KYZ289" s="5"/>
      <c r="KZA289" s="5"/>
      <c r="KZB289" s="5"/>
      <c r="KZC289" s="5"/>
      <c r="KZD289" s="5"/>
      <c r="KZE289" s="5"/>
      <c r="KZF289" s="5"/>
      <c r="KZG289" s="5"/>
      <c r="KZH289" s="5"/>
      <c r="KZI289" s="5"/>
      <c r="KZJ289" s="5"/>
      <c r="KZK289" s="5"/>
      <c r="KZL289" s="5"/>
      <c r="KZM289" s="5"/>
      <c r="KZN289" s="5"/>
      <c r="KZO289" s="5"/>
      <c r="KZP289" s="5"/>
      <c r="KZQ289" s="5"/>
      <c r="KZR289" s="5"/>
      <c r="KZS289" s="5"/>
      <c r="KZT289" s="5"/>
      <c r="KZU289" s="5"/>
      <c r="KZV289" s="5"/>
      <c r="KZW289" s="5"/>
      <c r="KZX289" s="5"/>
      <c r="KZY289" s="5"/>
      <c r="KZZ289" s="5"/>
      <c r="LAA289" s="5"/>
      <c r="LAB289" s="5"/>
      <c r="LAC289" s="5"/>
      <c r="LAD289" s="5"/>
      <c r="LAE289" s="5"/>
      <c r="LAF289" s="5"/>
      <c r="LAG289" s="5"/>
      <c r="LAH289" s="5"/>
      <c r="LAI289" s="5"/>
      <c r="LAJ289" s="5"/>
      <c r="LAK289" s="5"/>
      <c r="LAL289" s="5"/>
      <c r="LAM289" s="5"/>
      <c r="LAN289" s="5"/>
      <c r="LAO289" s="5"/>
      <c r="LAP289" s="5"/>
      <c r="LAQ289" s="5"/>
      <c r="LAR289" s="5"/>
      <c r="LAS289" s="5"/>
      <c r="LAT289" s="5"/>
      <c r="LAU289" s="5"/>
      <c r="LAV289" s="5"/>
      <c r="LAW289" s="5"/>
      <c r="LAX289" s="5"/>
      <c r="LAY289" s="5"/>
      <c r="LAZ289" s="5"/>
      <c r="LBA289" s="5"/>
      <c r="LBB289" s="5"/>
      <c r="LBC289" s="5"/>
      <c r="LBD289" s="5"/>
      <c r="LBE289" s="5"/>
      <c r="LBF289" s="5"/>
      <c r="LBG289" s="5"/>
      <c r="LBH289" s="5"/>
      <c r="LBI289" s="5"/>
      <c r="LBJ289" s="5"/>
      <c r="LBK289" s="5"/>
      <c r="LBL289" s="5"/>
      <c r="LBM289" s="5"/>
      <c r="LBN289" s="5"/>
      <c r="LBO289" s="5"/>
      <c r="LBP289" s="5"/>
      <c r="LBQ289" s="5"/>
      <c r="LBR289" s="5"/>
      <c r="LBS289" s="5"/>
      <c r="LBT289" s="5"/>
      <c r="LBU289" s="5"/>
      <c r="LBV289" s="5"/>
      <c r="LBW289" s="5"/>
      <c r="LBX289" s="5"/>
      <c r="LBY289" s="5"/>
      <c r="LBZ289" s="5"/>
      <c r="LCA289" s="5"/>
      <c r="LCB289" s="5"/>
      <c r="LCC289" s="5"/>
      <c r="LCD289" s="5"/>
      <c r="LCE289" s="5"/>
      <c r="LCF289" s="5"/>
      <c r="LCG289" s="5"/>
      <c r="LCH289" s="5"/>
      <c r="LCI289" s="5"/>
      <c r="LCJ289" s="5"/>
      <c r="LCK289" s="5"/>
      <c r="LCL289" s="5"/>
      <c r="LCM289" s="5"/>
      <c r="LCN289" s="5"/>
      <c r="LCO289" s="5"/>
      <c r="LCP289" s="5"/>
      <c r="LCQ289" s="5"/>
      <c r="LCR289" s="5"/>
      <c r="LCS289" s="5"/>
      <c r="LCT289" s="5"/>
      <c r="LCU289" s="5"/>
      <c r="LCV289" s="5"/>
      <c r="LCW289" s="5"/>
      <c r="LCX289" s="5"/>
      <c r="LCY289" s="5"/>
      <c r="LCZ289" s="5"/>
      <c r="LDA289" s="5"/>
      <c r="LDB289" s="5"/>
      <c r="LDC289" s="5"/>
      <c r="LDD289" s="5"/>
      <c r="LDE289" s="5"/>
      <c r="LDF289" s="5"/>
      <c r="LDG289" s="5"/>
      <c r="LDH289" s="5"/>
      <c r="LDI289" s="5"/>
      <c r="LDJ289" s="5"/>
      <c r="LDK289" s="5"/>
      <c r="LDL289" s="5"/>
      <c r="LDM289" s="5"/>
      <c r="LDN289" s="5"/>
      <c r="LDO289" s="5"/>
      <c r="LDP289" s="5"/>
      <c r="LDQ289" s="5"/>
      <c r="LDR289" s="5"/>
      <c r="LDS289" s="5"/>
      <c r="LDT289" s="5"/>
      <c r="LDU289" s="5"/>
      <c r="LDV289" s="5"/>
      <c r="LDW289" s="5"/>
      <c r="LDX289" s="5"/>
      <c r="LDY289" s="5"/>
      <c r="LDZ289" s="5"/>
      <c r="LEA289" s="5"/>
      <c r="LEB289" s="5"/>
      <c r="LEC289" s="5"/>
      <c r="LED289" s="5"/>
      <c r="LEE289" s="5"/>
      <c r="LEF289" s="5"/>
      <c r="LEG289" s="5"/>
      <c r="LEH289" s="5"/>
      <c r="LEI289" s="5"/>
      <c r="LEJ289" s="5"/>
      <c r="LEK289" s="5"/>
      <c r="LEL289" s="5"/>
      <c r="LEM289" s="5"/>
      <c r="LEN289" s="5"/>
      <c r="LEO289" s="5"/>
      <c r="LEP289" s="5"/>
      <c r="LEQ289" s="5"/>
      <c r="LER289" s="5"/>
      <c r="LES289" s="5"/>
      <c r="LET289" s="5"/>
      <c r="LEU289" s="5"/>
      <c r="LEV289" s="5"/>
      <c r="LEW289" s="5"/>
      <c r="LEX289" s="5"/>
      <c r="LEY289" s="5"/>
      <c r="LEZ289" s="5"/>
      <c r="LFA289" s="5"/>
      <c r="LFB289" s="5"/>
      <c r="LFC289" s="5"/>
      <c r="LFD289" s="5"/>
      <c r="LFE289" s="5"/>
      <c r="LFF289" s="5"/>
      <c r="LFG289" s="5"/>
      <c r="LFH289" s="5"/>
      <c r="LFI289" s="5"/>
      <c r="LFJ289" s="5"/>
      <c r="LFK289" s="5"/>
      <c r="LFL289" s="5"/>
      <c r="LFM289" s="5"/>
      <c r="LFN289" s="5"/>
      <c r="LFO289" s="5"/>
      <c r="LFP289" s="5"/>
      <c r="LFQ289" s="5"/>
      <c r="LFR289" s="5"/>
      <c r="LFS289" s="5"/>
      <c r="LFT289" s="5"/>
      <c r="LFU289" s="5"/>
      <c r="LFV289" s="5"/>
      <c r="LFW289" s="5"/>
      <c r="LFX289" s="5"/>
      <c r="LFY289" s="5"/>
      <c r="LFZ289" s="5"/>
      <c r="LGA289" s="5"/>
      <c r="LGB289" s="5"/>
      <c r="LGC289" s="5"/>
      <c r="LGD289" s="5"/>
      <c r="LGE289" s="5"/>
      <c r="LGF289" s="5"/>
      <c r="LGG289" s="5"/>
      <c r="LGH289" s="5"/>
      <c r="LGI289" s="5"/>
      <c r="LGJ289" s="5"/>
      <c r="LGK289" s="5"/>
      <c r="LGL289" s="5"/>
      <c r="LGM289" s="5"/>
      <c r="LGN289" s="5"/>
      <c r="LGO289" s="5"/>
      <c r="LGP289" s="5"/>
      <c r="LGQ289" s="5"/>
      <c r="LGR289" s="5"/>
      <c r="LGS289" s="5"/>
      <c r="LGT289" s="5"/>
      <c r="LGU289" s="5"/>
      <c r="LGV289" s="5"/>
      <c r="LGW289" s="5"/>
      <c r="LGX289" s="5"/>
      <c r="LGY289" s="5"/>
      <c r="LGZ289" s="5"/>
      <c r="LHA289" s="5"/>
      <c r="LHB289" s="5"/>
      <c r="LHC289" s="5"/>
      <c r="LHD289" s="5"/>
      <c r="LHE289" s="5"/>
      <c r="LHF289" s="5"/>
      <c r="LHG289" s="5"/>
      <c r="LHH289" s="5"/>
      <c r="LHI289" s="5"/>
      <c r="LHJ289" s="5"/>
      <c r="LHK289" s="5"/>
      <c r="LHL289" s="5"/>
      <c r="LHM289" s="5"/>
      <c r="LHN289" s="5"/>
      <c r="LHO289" s="5"/>
      <c r="LHP289" s="5"/>
      <c r="LHQ289" s="5"/>
      <c r="LHR289" s="5"/>
      <c r="LHS289" s="5"/>
      <c r="LHT289" s="5"/>
      <c r="LHU289" s="5"/>
      <c r="LHV289" s="5"/>
      <c r="LHW289" s="5"/>
      <c r="LHX289" s="5"/>
      <c r="LHY289" s="5"/>
      <c r="LHZ289" s="5"/>
      <c r="LIA289" s="5"/>
      <c r="LIB289" s="5"/>
      <c r="LIC289" s="5"/>
      <c r="LID289" s="5"/>
      <c r="LIE289" s="5"/>
      <c r="LIF289" s="5"/>
      <c r="LIG289" s="5"/>
      <c r="LIH289" s="5"/>
      <c r="LII289" s="5"/>
      <c r="LIJ289" s="5"/>
      <c r="LIK289" s="5"/>
      <c r="LIL289" s="5"/>
      <c r="LIM289" s="5"/>
      <c r="LIN289" s="5"/>
      <c r="LIO289" s="5"/>
      <c r="LIP289" s="5"/>
      <c r="LIQ289" s="5"/>
      <c r="LIR289" s="5"/>
      <c r="LIS289" s="5"/>
      <c r="LIT289" s="5"/>
      <c r="LIU289" s="5"/>
      <c r="LIV289" s="5"/>
      <c r="LIW289" s="5"/>
      <c r="LIX289" s="5"/>
      <c r="LIY289" s="5"/>
      <c r="LIZ289" s="5"/>
      <c r="LJA289" s="5"/>
      <c r="LJB289" s="5"/>
      <c r="LJC289" s="5"/>
      <c r="LJD289" s="5"/>
      <c r="LJE289" s="5"/>
      <c r="LJF289" s="5"/>
      <c r="LJG289" s="5"/>
      <c r="LJH289" s="5"/>
      <c r="LJI289" s="5"/>
      <c r="LJJ289" s="5"/>
      <c r="LJK289" s="5"/>
      <c r="LJL289" s="5"/>
      <c r="LJM289" s="5"/>
      <c r="LJN289" s="5"/>
      <c r="LJO289" s="5"/>
      <c r="LJP289" s="5"/>
      <c r="LJQ289" s="5"/>
      <c r="LJR289" s="5"/>
      <c r="LJS289" s="5"/>
      <c r="LJT289" s="5"/>
      <c r="LJU289" s="5"/>
      <c r="LJV289" s="5"/>
      <c r="LJW289" s="5"/>
      <c r="LJX289" s="5"/>
      <c r="LJY289" s="5"/>
      <c r="LJZ289" s="5"/>
      <c r="LKA289" s="5"/>
      <c r="LKB289" s="5"/>
      <c r="LKC289" s="5"/>
      <c r="LKD289" s="5"/>
      <c r="LKE289" s="5"/>
      <c r="LKF289" s="5"/>
      <c r="LKG289" s="5"/>
      <c r="LKH289" s="5"/>
      <c r="LKI289" s="5"/>
      <c r="LKJ289" s="5"/>
      <c r="LKK289" s="5"/>
      <c r="LKL289" s="5"/>
      <c r="LKM289" s="5"/>
      <c r="LKN289" s="5"/>
      <c r="LKO289" s="5"/>
      <c r="LKP289" s="5"/>
      <c r="LKQ289" s="5"/>
      <c r="LKR289" s="5"/>
      <c r="LKS289" s="5"/>
      <c r="LKT289" s="5"/>
      <c r="LKU289" s="5"/>
      <c r="LKV289" s="5"/>
      <c r="LKW289" s="5"/>
      <c r="LKX289" s="5"/>
      <c r="LKY289" s="5"/>
      <c r="LKZ289" s="5"/>
      <c r="LLA289" s="5"/>
      <c r="LLB289" s="5"/>
      <c r="LLC289" s="5"/>
      <c r="LLD289" s="5"/>
      <c r="LLE289" s="5"/>
      <c r="LLF289" s="5"/>
      <c r="LLG289" s="5"/>
      <c r="LLH289" s="5"/>
      <c r="LLI289" s="5"/>
      <c r="LLJ289" s="5"/>
      <c r="LLK289" s="5"/>
      <c r="LLL289" s="5"/>
      <c r="LLM289" s="5"/>
      <c r="LLN289" s="5"/>
      <c r="LLO289" s="5"/>
      <c r="LLP289" s="5"/>
      <c r="LLQ289" s="5"/>
      <c r="LLR289" s="5"/>
      <c r="LLS289" s="5"/>
      <c r="LLT289" s="5"/>
      <c r="LLU289" s="5"/>
      <c r="LLV289" s="5"/>
      <c r="LLW289" s="5"/>
      <c r="LLX289" s="5"/>
      <c r="LLY289" s="5"/>
      <c r="LLZ289" s="5"/>
      <c r="LMA289" s="5"/>
      <c r="LMB289" s="5"/>
      <c r="LMC289" s="5"/>
      <c r="LMD289" s="5"/>
      <c r="LME289" s="5"/>
      <c r="LMF289" s="5"/>
      <c r="LMG289" s="5"/>
      <c r="LMH289" s="5"/>
      <c r="LMI289" s="5"/>
      <c r="LMJ289" s="5"/>
      <c r="LMK289" s="5"/>
      <c r="LML289" s="5"/>
      <c r="LMM289" s="5"/>
      <c r="LMN289" s="5"/>
      <c r="LMO289" s="5"/>
      <c r="LMP289" s="5"/>
      <c r="LMQ289" s="5"/>
      <c r="LMR289" s="5"/>
      <c r="LMS289" s="5"/>
      <c r="LMT289" s="5"/>
      <c r="LMU289" s="5"/>
      <c r="LMV289" s="5"/>
      <c r="LMW289" s="5"/>
      <c r="LMX289" s="5"/>
      <c r="LMY289" s="5"/>
      <c r="LMZ289" s="5"/>
      <c r="LNA289" s="5"/>
      <c r="LNB289" s="5"/>
      <c r="LNC289" s="5"/>
      <c r="LND289" s="5"/>
      <c r="LNE289" s="5"/>
      <c r="LNF289" s="5"/>
      <c r="LNG289" s="5"/>
      <c r="LNH289" s="5"/>
      <c r="LNI289" s="5"/>
      <c r="LNJ289" s="5"/>
      <c r="LNK289" s="5"/>
      <c r="LNL289" s="5"/>
      <c r="LNM289" s="5"/>
      <c r="LNN289" s="5"/>
      <c r="LNO289" s="5"/>
      <c r="LNP289" s="5"/>
      <c r="LNQ289" s="5"/>
      <c r="LNR289" s="5"/>
      <c r="LNS289" s="5"/>
      <c r="LNT289" s="5"/>
      <c r="LNU289" s="5"/>
      <c r="LNV289" s="5"/>
      <c r="LNW289" s="5"/>
      <c r="LNX289" s="5"/>
      <c r="LNY289" s="5"/>
      <c r="LNZ289" s="5"/>
      <c r="LOA289" s="5"/>
      <c r="LOB289" s="5"/>
      <c r="LOC289" s="5"/>
      <c r="LOD289" s="5"/>
      <c r="LOE289" s="5"/>
      <c r="LOF289" s="5"/>
      <c r="LOG289" s="5"/>
      <c r="LOH289" s="5"/>
      <c r="LOI289" s="5"/>
      <c r="LOJ289" s="5"/>
      <c r="LOK289" s="5"/>
      <c r="LOL289" s="5"/>
      <c r="LOM289" s="5"/>
      <c r="LON289" s="5"/>
      <c r="LOO289" s="5"/>
      <c r="LOP289" s="5"/>
      <c r="LOQ289" s="5"/>
      <c r="LOR289" s="5"/>
      <c r="LOS289" s="5"/>
      <c r="LOT289" s="5"/>
      <c r="LOU289" s="5"/>
      <c r="LOV289" s="5"/>
      <c r="LOW289" s="5"/>
      <c r="LOX289" s="5"/>
      <c r="LOY289" s="5"/>
      <c r="LOZ289" s="5"/>
      <c r="LPA289" s="5"/>
      <c r="LPB289" s="5"/>
      <c r="LPC289" s="5"/>
      <c r="LPD289" s="5"/>
      <c r="LPE289" s="5"/>
      <c r="LPF289" s="5"/>
      <c r="LPG289" s="5"/>
      <c r="LPH289" s="5"/>
      <c r="LPI289" s="5"/>
      <c r="LPJ289" s="5"/>
      <c r="LPK289" s="5"/>
      <c r="LPL289" s="5"/>
      <c r="LPM289" s="5"/>
      <c r="LPN289" s="5"/>
      <c r="LPO289" s="5"/>
      <c r="LPP289" s="5"/>
      <c r="LPQ289" s="5"/>
      <c r="LPR289" s="5"/>
      <c r="LPS289" s="5"/>
      <c r="LPT289" s="5"/>
      <c r="LPU289" s="5"/>
      <c r="LPV289" s="5"/>
      <c r="LPW289" s="5"/>
      <c r="LPX289" s="5"/>
      <c r="LPY289" s="5"/>
      <c r="LPZ289" s="5"/>
      <c r="LQA289" s="5"/>
      <c r="LQB289" s="5"/>
      <c r="LQC289" s="5"/>
      <c r="LQD289" s="5"/>
      <c r="LQE289" s="5"/>
      <c r="LQF289" s="5"/>
      <c r="LQG289" s="5"/>
      <c r="LQH289" s="5"/>
      <c r="LQI289" s="5"/>
      <c r="LQJ289" s="5"/>
      <c r="LQK289" s="5"/>
      <c r="LQL289" s="5"/>
      <c r="LQM289" s="5"/>
      <c r="LQN289" s="5"/>
      <c r="LQO289" s="5"/>
      <c r="LQP289" s="5"/>
      <c r="LQQ289" s="5"/>
      <c r="LQR289" s="5"/>
      <c r="LQS289" s="5"/>
      <c r="LQT289" s="5"/>
      <c r="LQU289" s="5"/>
      <c r="LQV289" s="5"/>
      <c r="LQW289" s="5"/>
      <c r="LQX289" s="5"/>
      <c r="LQY289" s="5"/>
      <c r="LQZ289" s="5"/>
      <c r="LRA289" s="5"/>
      <c r="LRB289" s="5"/>
      <c r="LRC289" s="5"/>
      <c r="LRD289" s="5"/>
      <c r="LRE289" s="5"/>
      <c r="LRF289" s="5"/>
      <c r="LRG289" s="5"/>
      <c r="LRH289" s="5"/>
      <c r="LRI289" s="5"/>
      <c r="LRJ289" s="5"/>
      <c r="LRK289" s="5"/>
      <c r="LRL289" s="5"/>
      <c r="LRM289" s="5"/>
      <c r="LRN289" s="5"/>
      <c r="LRO289" s="5"/>
      <c r="LRP289" s="5"/>
      <c r="LRQ289" s="5"/>
      <c r="LRR289" s="5"/>
      <c r="LRS289" s="5"/>
      <c r="LRT289" s="5"/>
      <c r="LRU289" s="5"/>
      <c r="LRV289" s="5"/>
      <c r="LRW289" s="5"/>
      <c r="LRX289" s="5"/>
      <c r="LRY289" s="5"/>
      <c r="LRZ289" s="5"/>
      <c r="LSA289" s="5"/>
      <c r="LSB289" s="5"/>
      <c r="LSC289" s="5"/>
      <c r="LSD289" s="5"/>
      <c r="LSE289" s="5"/>
      <c r="LSF289" s="5"/>
      <c r="LSG289" s="5"/>
      <c r="LSH289" s="5"/>
      <c r="LSI289" s="5"/>
      <c r="LSJ289" s="5"/>
      <c r="LSK289" s="5"/>
      <c r="LSL289" s="5"/>
      <c r="LSM289" s="5"/>
      <c r="LSN289" s="5"/>
      <c r="LSO289" s="5"/>
      <c r="LSP289" s="5"/>
      <c r="LSQ289" s="5"/>
      <c r="LSR289" s="5"/>
      <c r="LSS289" s="5"/>
      <c r="LST289" s="5"/>
      <c r="LSU289" s="5"/>
      <c r="LSV289" s="5"/>
      <c r="LSW289" s="5"/>
      <c r="LSX289" s="5"/>
      <c r="LSY289" s="5"/>
      <c r="LSZ289" s="5"/>
      <c r="LTA289" s="5"/>
      <c r="LTB289" s="5"/>
      <c r="LTC289" s="5"/>
      <c r="LTD289" s="5"/>
      <c r="LTE289" s="5"/>
      <c r="LTF289" s="5"/>
      <c r="LTG289" s="5"/>
      <c r="LTH289" s="5"/>
      <c r="LTI289" s="5"/>
      <c r="LTJ289" s="5"/>
      <c r="LTK289" s="5"/>
      <c r="LTL289" s="5"/>
      <c r="LTM289" s="5"/>
      <c r="LTN289" s="5"/>
      <c r="LTO289" s="5"/>
      <c r="LTP289" s="5"/>
      <c r="LTQ289" s="5"/>
      <c r="LTR289" s="5"/>
      <c r="LTS289" s="5"/>
      <c r="LTT289" s="5"/>
      <c r="LTU289" s="5"/>
      <c r="LTV289" s="5"/>
      <c r="LTW289" s="5"/>
      <c r="LTX289" s="5"/>
      <c r="LTY289" s="5"/>
      <c r="LTZ289" s="5"/>
      <c r="LUA289" s="5"/>
      <c r="LUB289" s="5"/>
      <c r="LUC289" s="5"/>
      <c r="LUD289" s="5"/>
      <c r="LUE289" s="5"/>
      <c r="LUF289" s="5"/>
      <c r="LUG289" s="5"/>
      <c r="LUH289" s="5"/>
      <c r="LUI289" s="5"/>
      <c r="LUJ289" s="5"/>
      <c r="LUK289" s="5"/>
      <c r="LUL289" s="5"/>
      <c r="LUM289" s="5"/>
      <c r="LUN289" s="5"/>
      <c r="LUO289" s="5"/>
      <c r="LUP289" s="5"/>
      <c r="LUQ289" s="5"/>
      <c r="LUR289" s="5"/>
      <c r="LUS289" s="5"/>
      <c r="LUT289" s="5"/>
      <c r="LUU289" s="5"/>
      <c r="LUV289" s="5"/>
      <c r="LUW289" s="5"/>
      <c r="LUX289" s="5"/>
      <c r="LUY289" s="5"/>
      <c r="LUZ289" s="5"/>
      <c r="LVA289" s="5"/>
      <c r="LVB289" s="5"/>
      <c r="LVC289" s="5"/>
      <c r="LVD289" s="5"/>
      <c r="LVE289" s="5"/>
      <c r="LVF289" s="5"/>
      <c r="LVG289" s="5"/>
      <c r="LVH289" s="5"/>
      <c r="LVI289" s="5"/>
      <c r="LVJ289" s="5"/>
      <c r="LVK289" s="5"/>
      <c r="LVL289" s="5"/>
      <c r="LVM289" s="5"/>
      <c r="LVN289" s="5"/>
      <c r="LVO289" s="5"/>
      <c r="LVP289" s="5"/>
      <c r="LVQ289" s="5"/>
      <c r="LVR289" s="5"/>
      <c r="LVS289" s="5"/>
      <c r="LVT289" s="5"/>
      <c r="LVU289" s="5"/>
      <c r="LVV289" s="5"/>
      <c r="LVW289" s="5"/>
      <c r="LVX289" s="5"/>
      <c r="LVY289" s="5"/>
      <c r="LVZ289" s="5"/>
      <c r="LWA289" s="5"/>
      <c r="LWB289" s="5"/>
      <c r="LWC289" s="5"/>
      <c r="LWD289" s="5"/>
      <c r="LWE289" s="5"/>
      <c r="LWF289" s="5"/>
      <c r="LWG289" s="5"/>
      <c r="LWH289" s="5"/>
      <c r="LWI289" s="5"/>
      <c r="LWJ289" s="5"/>
      <c r="LWK289" s="5"/>
      <c r="LWL289" s="5"/>
      <c r="LWM289" s="5"/>
      <c r="LWN289" s="5"/>
      <c r="LWO289" s="5"/>
      <c r="LWP289" s="5"/>
      <c r="LWQ289" s="5"/>
      <c r="LWR289" s="5"/>
      <c r="LWS289" s="5"/>
      <c r="LWT289" s="5"/>
      <c r="LWU289" s="5"/>
      <c r="LWV289" s="5"/>
      <c r="LWW289" s="5"/>
      <c r="LWX289" s="5"/>
      <c r="LWY289" s="5"/>
      <c r="LWZ289" s="5"/>
      <c r="LXA289" s="5"/>
      <c r="LXB289" s="5"/>
      <c r="LXC289" s="5"/>
      <c r="LXD289" s="5"/>
      <c r="LXE289" s="5"/>
      <c r="LXF289" s="5"/>
      <c r="LXG289" s="5"/>
      <c r="LXH289" s="5"/>
      <c r="LXI289" s="5"/>
      <c r="LXJ289" s="5"/>
      <c r="LXK289" s="5"/>
      <c r="LXL289" s="5"/>
      <c r="LXM289" s="5"/>
      <c r="LXN289" s="5"/>
      <c r="LXO289" s="5"/>
      <c r="LXP289" s="5"/>
      <c r="LXQ289" s="5"/>
      <c r="LXR289" s="5"/>
      <c r="LXS289" s="5"/>
      <c r="LXT289" s="5"/>
      <c r="LXU289" s="5"/>
      <c r="LXV289" s="5"/>
      <c r="LXW289" s="5"/>
      <c r="LXX289" s="5"/>
      <c r="LXY289" s="5"/>
      <c r="LXZ289" s="5"/>
      <c r="LYA289" s="5"/>
      <c r="LYB289" s="5"/>
      <c r="LYC289" s="5"/>
      <c r="LYD289" s="5"/>
      <c r="LYE289" s="5"/>
      <c r="LYF289" s="5"/>
      <c r="LYG289" s="5"/>
      <c r="LYH289" s="5"/>
      <c r="LYI289" s="5"/>
      <c r="LYJ289" s="5"/>
      <c r="LYK289" s="5"/>
      <c r="LYL289" s="5"/>
      <c r="LYM289" s="5"/>
      <c r="LYN289" s="5"/>
      <c r="LYO289" s="5"/>
      <c r="LYP289" s="5"/>
      <c r="LYQ289" s="5"/>
      <c r="LYR289" s="5"/>
      <c r="LYS289" s="5"/>
      <c r="LYT289" s="5"/>
      <c r="LYU289" s="5"/>
      <c r="LYV289" s="5"/>
      <c r="LYW289" s="5"/>
      <c r="LYX289" s="5"/>
      <c r="LYY289" s="5"/>
      <c r="LYZ289" s="5"/>
      <c r="LZA289" s="5"/>
      <c r="LZB289" s="5"/>
      <c r="LZC289" s="5"/>
      <c r="LZD289" s="5"/>
      <c r="LZE289" s="5"/>
      <c r="LZF289" s="5"/>
      <c r="LZG289" s="5"/>
      <c r="LZH289" s="5"/>
      <c r="LZI289" s="5"/>
      <c r="LZJ289" s="5"/>
      <c r="LZK289" s="5"/>
      <c r="LZL289" s="5"/>
      <c r="LZM289" s="5"/>
      <c r="LZN289" s="5"/>
      <c r="LZO289" s="5"/>
      <c r="LZP289" s="5"/>
      <c r="LZQ289" s="5"/>
      <c r="LZR289" s="5"/>
      <c r="LZS289" s="5"/>
      <c r="LZT289" s="5"/>
      <c r="LZU289" s="5"/>
      <c r="LZV289" s="5"/>
      <c r="LZW289" s="5"/>
      <c r="LZX289" s="5"/>
      <c r="LZY289" s="5"/>
      <c r="LZZ289" s="5"/>
      <c r="MAA289" s="5"/>
      <c r="MAB289" s="5"/>
      <c r="MAC289" s="5"/>
      <c r="MAD289" s="5"/>
      <c r="MAE289" s="5"/>
      <c r="MAF289" s="5"/>
      <c r="MAG289" s="5"/>
      <c r="MAH289" s="5"/>
      <c r="MAI289" s="5"/>
      <c r="MAJ289" s="5"/>
      <c r="MAK289" s="5"/>
      <c r="MAL289" s="5"/>
      <c r="MAM289" s="5"/>
      <c r="MAN289" s="5"/>
      <c r="MAO289" s="5"/>
      <c r="MAP289" s="5"/>
      <c r="MAQ289" s="5"/>
      <c r="MAR289" s="5"/>
      <c r="MAS289" s="5"/>
      <c r="MAT289" s="5"/>
      <c r="MAU289" s="5"/>
      <c r="MAV289" s="5"/>
      <c r="MAW289" s="5"/>
      <c r="MAX289" s="5"/>
      <c r="MAY289" s="5"/>
      <c r="MAZ289" s="5"/>
      <c r="MBA289" s="5"/>
      <c r="MBB289" s="5"/>
      <c r="MBC289" s="5"/>
      <c r="MBD289" s="5"/>
      <c r="MBE289" s="5"/>
      <c r="MBF289" s="5"/>
      <c r="MBG289" s="5"/>
      <c r="MBH289" s="5"/>
      <c r="MBI289" s="5"/>
      <c r="MBJ289" s="5"/>
      <c r="MBK289" s="5"/>
      <c r="MBL289" s="5"/>
      <c r="MBM289" s="5"/>
      <c r="MBN289" s="5"/>
      <c r="MBO289" s="5"/>
      <c r="MBP289" s="5"/>
      <c r="MBQ289" s="5"/>
      <c r="MBR289" s="5"/>
      <c r="MBS289" s="5"/>
      <c r="MBT289" s="5"/>
      <c r="MBU289" s="5"/>
      <c r="MBV289" s="5"/>
      <c r="MBW289" s="5"/>
      <c r="MBX289" s="5"/>
      <c r="MBY289" s="5"/>
      <c r="MBZ289" s="5"/>
      <c r="MCA289" s="5"/>
      <c r="MCB289" s="5"/>
      <c r="MCC289" s="5"/>
      <c r="MCD289" s="5"/>
      <c r="MCE289" s="5"/>
      <c r="MCF289" s="5"/>
      <c r="MCG289" s="5"/>
      <c r="MCH289" s="5"/>
      <c r="MCI289" s="5"/>
      <c r="MCJ289" s="5"/>
      <c r="MCK289" s="5"/>
      <c r="MCL289" s="5"/>
      <c r="MCM289" s="5"/>
      <c r="MCN289" s="5"/>
      <c r="MCO289" s="5"/>
      <c r="MCP289" s="5"/>
      <c r="MCQ289" s="5"/>
      <c r="MCR289" s="5"/>
      <c r="MCS289" s="5"/>
      <c r="MCT289" s="5"/>
      <c r="MCU289" s="5"/>
      <c r="MCV289" s="5"/>
      <c r="MCW289" s="5"/>
      <c r="MCX289" s="5"/>
      <c r="MCY289" s="5"/>
      <c r="MCZ289" s="5"/>
      <c r="MDA289" s="5"/>
      <c r="MDB289" s="5"/>
      <c r="MDC289" s="5"/>
      <c r="MDD289" s="5"/>
      <c r="MDE289" s="5"/>
      <c r="MDF289" s="5"/>
      <c r="MDG289" s="5"/>
      <c r="MDH289" s="5"/>
      <c r="MDI289" s="5"/>
      <c r="MDJ289" s="5"/>
      <c r="MDK289" s="5"/>
      <c r="MDL289" s="5"/>
      <c r="MDM289" s="5"/>
      <c r="MDN289" s="5"/>
      <c r="MDO289" s="5"/>
      <c r="MDP289" s="5"/>
      <c r="MDQ289" s="5"/>
      <c r="MDR289" s="5"/>
      <c r="MDS289" s="5"/>
      <c r="MDT289" s="5"/>
      <c r="MDU289" s="5"/>
      <c r="MDV289" s="5"/>
      <c r="MDW289" s="5"/>
      <c r="MDX289" s="5"/>
      <c r="MDY289" s="5"/>
      <c r="MDZ289" s="5"/>
      <c r="MEA289" s="5"/>
      <c r="MEB289" s="5"/>
      <c r="MEC289" s="5"/>
      <c r="MED289" s="5"/>
      <c r="MEE289" s="5"/>
      <c r="MEF289" s="5"/>
      <c r="MEG289" s="5"/>
      <c r="MEH289" s="5"/>
      <c r="MEI289" s="5"/>
      <c r="MEJ289" s="5"/>
      <c r="MEK289" s="5"/>
      <c r="MEL289" s="5"/>
      <c r="MEM289" s="5"/>
      <c r="MEN289" s="5"/>
      <c r="MEO289" s="5"/>
      <c r="MEP289" s="5"/>
      <c r="MEQ289" s="5"/>
      <c r="MER289" s="5"/>
      <c r="MES289" s="5"/>
      <c r="MET289" s="5"/>
      <c r="MEU289" s="5"/>
      <c r="MEV289" s="5"/>
      <c r="MEW289" s="5"/>
      <c r="MEX289" s="5"/>
      <c r="MEY289" s="5"/>
      <c r="MEZ289" s="5"/>
      <c r="MFA289" s="5"/>
      <c r="MFB289" s="5"/>
      <c r="MFC289" s="5"/>
      <c r="MFD289" s="5"/>
      <c r="MFE289" s="5"/>
      <c r="MFF289" s="5"/>
      <c r="MFG289" s="5"/>
      <c r="MFH289" s="5"/>
      <c r="MFI289" s="5"/>
      <c r="MFJ289" s="5"/>
      <c r="MFK289" s="5"/>
      <c r="MFL289" s="5"/>
      <c r="MFM289" s="5"/>
      <c r="MFN289" s="5"/>
      <c r="MFO289" s="5"/>
      <c r="MFP289" s="5"/>
      <c r="MFQ289" s="5"/>
      <c r="MFR289" s="5"/>
      <c r="MFS289" s="5"/>
      <c r="MFT289" s="5"/>
      <c r="MFU289" s="5"/>
      <c r="MFV289" s="5"/>
      <c r="MFW289" s="5"/>
      <c r="MFX289" s="5"/>
      <c r="MFY289" s="5"/>
      <c r="MFZ289" s="5"/>
      <c r="MGA289" s="5"/>
      <c r="MGB289" s="5"/>
      <c r="MGC289" s="5"/>
      <c r="MGD289" s="5"/>
      <c r="MGE289" s="5"/>
      <c r="MGF289" s="5"/>
      <c r="MGG289" s="5"/>
      <c r="MGH289" s="5"/>
      <c r="MGI289" s="5"/>
      <c r="MGJ289" s="5"/>
      <c r="MGK289" s="5"/>
      <c r="MGL289" s="5"/>
      <c r="MGM289" s="5"/>
      <c r="MGN289" s="5"/>
      <c r="MGO289" s="5"/>
      <c r="MGP289" s="5"/>
      <c r="MGQ289" s="5"/>
      <c r="MGR289" s="5"/>
      <c r="MGS289" s="5"/>
      <c r="MGT289" s="5"/>
      <c r="MGU289" s="5"/>
      <c r="MGV289" s="5"/>
      <c r="MGW289" s="5"/>
      <c r="MGX289" s="5"/>
      <c r="MGY289" s="5"/>
      <c r="MGZ289" s="5"/>
      <c r="MHA289" s="5"/>
      <c r="MHB289" s="5"/>
      <c r="MHC289" s="5"/>
      <c r="MHD289" s="5"/>
      <c r="MHE289" s="5"/>
      <c r="MHF289" s="5"/>
      <c r="MHG289" s="5"/>
      <c r="MHH289" s="5"/>
      <c r="MHI289" s="5"/>
      <c r="MHJ289" s="5"/>
      <c r="MHK289" s="5"/>
      <c r="MHL289" s="5"/>
      <c r="MHM289" s="5"/>
      <c r="MHN289" s="5"/>
      <c r="MHO289" s="5"/>
      <c r="MHP289" s="5"/>
      <c r="MHQ289" s="5"/>
      <c r="MHR289" s="5"/>
      <c r="MHS289" s="5"/>
      <c r="MHT289" s="5"/>
      <c r="MHU289" s="5"/>
      <c r="MHV289" s="5"/>
      <c r="MHW289" s="5"/>
      <c r="MHX289" s="5"/>
      <c r="MHY289" s="5"/>
      <c r="MHZ289" s="5"/>
      <c r="MIA289" s="5"/>
      <c r="MIB289" s="5"/>
      <c r="MIC289" s="5"/>
      <c r="MID289" s="5"/>
      <c r="MIE289" s="5"/>
      <c r="MIF289" s="5"/>
      <c r="MIG289" s="5"/>
      <c r="MIH289" s="5"/>
      <c r="MII289" s="5"/>
      <c r="MIJ289" s="5"/>
      <c r="MIK289" s="5"/>
      <c r="MIL289" s="5"/>
      <c r="MIM289" s="5"/>
      <c r="MIN289" s="5"/>
      <c r="MIO289" s="5"/>
      <c r="MIP289" s="5"/>
      <c r="MIQ289" s="5"/>
      <c r="MIR289" s="5"/>
      <c r="MIS289" s="5"/>
      <c r="MIT289" s="5"/>
      <c r="MIU289" s="5"/>
      <c r="MIV289" s="5"/>
      <c r="MIW289" s="5"/>
      <c r="MIX289" s="5"/>
      <c r="MIY289" s="5"/>
      <c r="MIZ289" s="5"/>
      <c r="MJA289" s="5"/>
      <c r="MJB289" s="5"/>
      <c r="MJC289" s="5"/>
      <c r="MJD289" s="5"/>
      <c r="MJE289" s="5"/>
      <c r="MJF289" s="5"/>
      <c r="MJG289" s="5"/>
      <c r="MJH289" s="5"/>
      <c r="MJI289" s="5"/>
      <c r="MJJ289" s="5"/>
      <c r="MJK289" s="5"/>
      <c r="MJL289" s="5"/>
      <c r="MJM289" s="5"/>
      <c r="MJN289" s="5"/>
      <c r="MJO289" s="5"/>
      <c r="MJP289" s="5"/>
      <c r="MJQ289" s="5"/>
      <c r="MJR289" s="5"/>
      <c r="MJS289" s="5"/>
      <c r="MJT289" s="5"/>
      <c r="MJU289" s="5"/>
      <c r="MJV289" s="5"/>
      <c r="MJW289" s="5"/>
      <c r="MJX289" s="5"/>
      <c r="MJY289" s="5"/>
      <c r="MJZ289" s="5"/>
      <c r="MKA289" s="5"/>
      <c r="MKB289" s="5"/>
      <c r="MKC289" s="5"/>
      <c r="MKD289" s="5"/>
      <c r="MKE289" s="5"/>
      <c r="MKF289" s="5"/>
      <c r="MKG289" s="5"/>
      <c r="MKH289" s="5"/>
      <c r="MKI289" s="5"/>
      <c r="MKJ289" s="5"/>
      <c r="MKK289" s="5"/>
      <c r="MKL289" s="5"/>
      <c r="MKM289" s="5"/>
      <c r="MKN289" s="5"/>
      <c r="MKO289" s="5"/>
      <c r="MKP289" s="5"/>
      <c r="MKQ289" s="5"/>
      <c r="MKR289" s="5"/>
      <c r="MKS289" s="5"/>
      <c r="MKT289" s="5"/>
      <c r="MKU289" s="5"/>
      <c r="MKV289" s="5"/>
      <c r="MKW289" s="5"/>
      <c r="MKX289" s="5"/>
      <c r="MKY289" s="5"/>
      <c r="MKZ289" s="5"/>
      <c r="MLA289" s="5"/>
      <c r="MLB289" s="5"/>
      <c r="MLC289" s="5"/>
      <c r="MLD289" s="5"/>
      <c r="MLE289" s="5"/>
      <c r="MLF289" s="5"/>
      <c r="MLG289" s="5"/>
      <c r="MLH289" s="5"/>
      <c r="MLI289" s="5"/>
      <c r="MLJ289" s="5"/>
      <c r="MLK289" s="5"/>
      <c r="MLL289" s="5"/>
      <c r="MLM289" s="5"/>
      <c r="MLN289" s="5"/>
      <c r="MLO289" s="5"/>
      <c r="MLP289" s="5"/>
      <c r="MLQ289" s="5"/>
      <c r="MLR289" s="5"/>
      <c r="MLS289" s="5"/>
      <c r="MLT289" s="5"/>
      <c r="MLU289" s="5"/>
      <c r="MLV289" s="5"/>
      <c r="MLW289" s="5"/>
      <c r="MLX289" s="5"/>
      <c r="MLY289" s="5"/>
      <c r="MLZ289" s="5"/>
      <c r="MMA289" s="5"/>
      <c r="MMB289" s="5"/>
      <c r="MMC289" s="5"/>
      <c r="MMD289" s="5"/>
      <c r="MME289" s="5"/>
      <c r="MMF289" s="5"/>
      <c r="MMG289" s="5"/>
      <c r="MMH289" s="5"/>
      <c r="MMI289" s="5"/>
      <c r="MMJ289" s="5"/>
      <c r="MMK289" s="5"/>
      <c r="MML289" s="5"/>
      <c r="MMM289" s="5"/>
      <c r="MMN289" s="5"/>
      <c r="MMO289" s="5"/>
      <c r="MMP289" s="5"/>
      <c r="MMQ289" s="5"/>
      <c r="MMR289" s="5"/>
      <c r="MMS289" s="5"/>
      <c r="MMT289" s="5"/>
      <c r="MMU289" s="5"/>
      <c r="MMV289" s="5"/>
      <c r="MMW289" s="5"/>
      <c r="MMX289" s="5"/>
      <c r="MMY289" s="5"/>
      <c r="MMZ289" s="5"/>
      <c r="MNA289" s="5"/>
      <c r="MNB289" s="5"/>
      <c r="MNC289" s="5"/>
      <c r="MND289" s="5"/>
      <c r="MNE289" s="5"/>
      <c r="MNF289" s="5"/>
      <c r="MNG289" s="5"/>
      <c r="MNH289" s="5"/>
      <c r="MNI289" s="5"/>
      <c r="MNJ289" s="5"/>
      <c r="MNK289" s="5"/>
      <c r="MNL289" s="5"/>
      <c r="MNM289" s="5"/>
      <c r="MNN289" s="5"/>
      <c r="MNO289" s="5"/>
      <c r="MNP289" s="5"/>
      <c r="MNQ289" s="5"/>
      <c r="MNR289" s="5"/>
      <c r="MNS289" s="5"/>
      <c r="MNT289" s="5"/>
      <c r="MNU289" s="5"/>
      <c r="MNV289" s="5"/>
      <c r="MNW289" s="5"/>
      <c r="MNX289" s="5"/>
      <c r="MNY289" s="5"/>
      <c r="MNZ289" s="5"/>
      <c r="MOA289" s="5"/>
      <c r="MOB289" s="5"/>
      <c r="MOC289" s="5"/>
      <c r="MOD289" s="5"/>
      <c r="MOE289" s="5"/>
      <c r="MOF289" s="5"/>
      <c r="MOG289" s="5"/>
      <c r="MOH289" s="5"/>
      <c r="MOI289" s="5"/>
      <c r="MOJ289" s="5"/>
      <c r="MOK289" s="5"/>
      <c r="MOL289" s="5"/>
      <c r="MOM289" s="5"/>
      <c r="MON289" s="5"/>
      <c r="MOO289" s="5"/>
      <c r="MOP289" s="5"/>
      <c r="MOQ289" s="5"/>
      <c r="MOR289" s="5"/>
      <c r="MOS289" s="5"/>
      <c r="MOT289" s="5"/>
      <c r="MOU289" s="5"/>
      <c r="MOV289" s="5"/>
      <c r="MOW289" s="5"/>
      <c r="MOX289" s="5"/>
      <c r="MOY289" s="5"/>
      <c r="MOZ289" s="5"/>
      <c r="MPA289" s="5"/>
      <c r="MPB289" s="5"/>
      <c r="MPC289" s="5"/>
      <c r="MPD289" s="5"/>
      <c r="MPE289" s="5"/>
      <c r="MPF289" s="5"/>
      <c r="MPG289" s="5"/>
      <c r="MPH289" s="5"/>
      <c r="MPI289" s="5"/>
      <c r="MPJ289" s="5"/>
      <c r="MPK289" s="5"/>
      <c r="MPL289" s="5"/>
      <c r="MPM289" s="5"/>
      <c r="MPN289" s="5"/>
      <c r="MPO289" s="5"/>
      <c r="MPP289" s="5"/>
      <c r="MPQ289" s="5"/>
      <c r="MPR289" s="5"/>
      <c r="MPS289" s="5"/>
      <c r="MPT289" s="5"/>
      <c r="MPU289" s="5"/>
      <c r="MPV289" s="5"/>
      <c r="MPW289" s="5"/>
      <c r="MPX289" s="5"/>
      <c r="MPY289" s="5"/>
      <c r="MPZ289" s="5"/>
      <c r="MQA289" s="5"/>
      <c r="MQB289" s="5"/>
      <c r="MQC289" s="5"/>
      <c r="MQD289" s="5"/>
      <c r="MQE289" s="5"/>
      <c r="MQF289" s="5"/>
      <c r="MQG289" s="5"/>
      <c r="MQH289" s="5"/>
      <c r="MQI289" s="5"/>
      <c r="MQJ289" s="5"/>
      <c r="MQK289" s="5"/>
      <c r="MQL289" s="5"/>
      <c r="MQM289" s="5"/>
      <c r="MQN289" s="5"/>
      <c r="MQO289" s="5"/>
      <c r="MQP289" s="5"/>
      <c r="MQQ289" s="5"/>
      <c r="MQR289" s="5"/>
      <c r="MQS289" s="5"/>
      <c r="MQT289" s="5"/>
      <c r="MQU289" s="5"/>
      <c r="MQV289" s="5"/>
      <c r="MQW289" s="5"/>
      <c r="MQX289" s="5"/>
      <c r="MQY289" s="5"/>
      <c r="MQZ289" s="5"/>
      <c r="MRA289" s="5"/>
      <c r="MRB289" s="5"/>
      <c r="MRC289" s="5"/>
      <c r="MRD289" s="5"/>
      <c r="MRE289" s="5"/>
      <c r="MRF289" s="5"/>
      <c r="MRG289" s="5"/>
      <c r="MRH289" s="5"/>
      <c r="MRI289" s="5"/>
      <c r="MRJ289" s="5"/>
      <c r="MRK289" s="5"/>
      <c r="MRL289" s="5"/>
      <c r="MRM289" s="5"/>
      <c r="MRN289" s="5"/>
      <c r="MRO289" s="5"/>
      <c r="MRP289" s="5"/>
      <c r="MRQ289" s="5"/>
      <c r="MRR289" s="5"/>
      <c r="MRS289" s="5"/>
      <c r="MRT289" s="5"/>
      <c r="MRU289" s="5"/>
      <c r="MRV289" s="5"/>
      <c r="MRW289" s="5"/>
      <c r="MRX289" s="5"/>
      <c r="MRY289" s="5"/>
      <c r="MRZ289" s="5"/>
      <c r="MSA289" s="5"/>
      <c r="MSB289" s="5"/>
      <c r="MSC289" s="5"/>
      <c r="MSD289" s="5"/>
      <c r="MSE289" s="5"/>
      <c r="MSF289" s="5"/>
      <c r="MSG289" s="5"/>
      <c r="MSH289" s="5"/>
      <c r="MSI289" s="5"/>
      <c r="MSJ289" s="5"/>
      <c r="MSK289" s="5"/>
      <c r="MSL289" s="5"/>
      <c r="MSM289" s="5"/>
      <c r="MSN289" s="5"/>
      <c r="MSO289" s="5"/>
      <c r="MSP289" s="5"/>
      <c r="MSQ289" s="5"/>
      <c r="MSR289" s="5"/>
      <c r="MSS289" s="5"/>
      <c r="MST289" s="5"/>
      <c r="MSU289" s="5"/>
      <c r="MSV289" s="5"/>
      <c r="MSW289" s="5"/>
      <c r="MSX289" s="5"/>
      <c r="MSY289" s="5"/>
      <c r="MSZ289" s="5"/>
      <c r="MTA289" s="5"/>
      <c r="MTB289" s="5"/>
      <c r="MTC289" s="5"/>
      <c r="MTD289" s="5"/>
      <c r="MTE289" s="5"/>
      <c r="MTF289" s="5"/>
      <c r="MTG289" s="5"/>
      <c r="MTH289" s="5"/>
      <c r="MTI289" s="5"/>
      <c r="MTJ289" s="5"/>
      <c r="MTK289" s="5"/>
      <c r="MTL289" s="5"/>
      <c r="MTM289" s="5"/>
      <c r="MTN289" s="5"/>
      <c r="MTO289" s="5"/>
      <c r="MTP289" s="5"/>
      <c r="MTQ289" s="5"/>
      <c r="MTR289" s="5"/>
      <c r="MTS289" s="5"/>
      <c r="MTT289" s="5"/>
      <c r="MTU289" s="5"/>
      <c r="MTV289" s="5"/>
      <c r="MTW289" s="5"/>
      <c r="MTX289" s="5"/>
      <c r="MTY289" s="5"/>
      <c r="MTZ289" s="5"/>
      <c r="MUA289" s="5"/>
      <c r="MUB289" s="5"/>
      <c r="MUC289" s="5"/>
      <c r="MUD289" s="5"/>
      <c r="MUE289" s="5"/>
      <c r="MUF289" s="5"/>
      <c r="MUG289" s="5"/>
      <c r="MUH289" s="5"/>
      <c r="MUI289" s="5"/>
      <c r="MUJ289" s="5"/>
      <c r="MUK289" s="5"/>
      <c r="MUL289" s="5"/>
      <c r="MUM289" s="5"/>
      <c r="MUN289" s="5"/>
      <c r="MUO289" s="5"/>
      <c r="MUP289" s="5"/>
      <c r="MUQ289" s="5"/>
      <c r="MUR289" s="5"/>
      <c r="MUS289" s="5"/>
      <c r="MUT289" s="5"/>
      <c r="MUU289" s="5"/>
      <c r="MUV289" s="5"/>
      <c r="MUW289" s="5"/>
      <c r="MUX289" s="5"/>
      <c r="MUY289" s="5"/>
      <c r="MUZ289" s="5"/>
      <c r="MVA289" s="5"/>
      <c r="MVB289" s="5"/>
      <c r="MVC289" s="5"/>
      <c r="MVD289" s="5"/>
      <c r="MVE289" s="5"/>
      <c r="MVF289" s="5"/>
      <c r="MVG289" s="5"/>
      <c r="MVH289" s="5"/>
      <c r="MVI289" s="5"/>
      <c r="MVJ289" s="5"/>
      <c r="MVK289" s="5"/>
      <c r="MVL289" s="5"/>
      <c r="MVM289" s="5"/>
      <c r="MVN289" s="5"/>
      <c r="MVO289" s="5"/>
      <c r="MVP289" s="5"/>
      <c r="MVQ289" s="5"/>
      <c r="MVR289" s="5"/>
      <c r="MVS289" s="5"/>
      <c r="MVT289" s="5"/>
      <c r="MVU289" s="5"/>
      <c r="MVV289" s="5"/>
      <c r="MVW289" s="5"/>
      <c r="MVX289" s="5"/>
      <c r="MVY289" s="5"/>
      <c r="MVZ289" s="5"/>
      <c r="MWA289" s="5"/>
      <c r="MWB289" s="5"/>
      <c r="MWC289" s="5"/>
      <c r="MWD289" s="5"/>
      <c r="MWE289" s="5"/>
      <c r="MWF289" s="5"/>
      <c r="MWG289" s="5"/>
      <c r="MWH289" s="5"/>
      <c r="MWI289" s="5"/>
      <c r="MWJ289" s="5"/>
      <c r="MWK289" s="5"/>
      <c r="MWL289" s="5"/>
      <c r="MWM289" s="5"/>
      <c r="MWN289" s="5"/>
      <c r="MWO289" s="5"/>
      <c r="MWP289" s="5"/>
      <c r="MWQ289" s="5"/>
      <c r="MWR289" s="5"/>
      <c r="MWS289" s="5"/>
      <c r="MWT289" s="5"/>
      <c r="MWU289" s="5"/>
      <c r="MWV289" s="5"/>
      <c r="MWW289" s="5"/>
      <c r="MWX289" s="5"/>
      <c r="MWY289" s="5"/>
      <c r="MWZ289" s="5"/>
      <c r="MXA289" s="5"/>
      <c r="MXB289" s="5"/>
      <c r="MXC289" s="5"/>
      <c r="MXD289" s="5"/>
      <c r="MXE289" s="5"/>
      <c r="MXF289" s="5"/>
      <c r="MXG289" s="5"/>
      <c r="MXH289" s="5"/>
      <c r="MXI289" s="5"/>
      <c r="MXJ289" s="5"/>
      <c r="MXK289" s="5"/>
      <c r="MXL289" s="5"/>
      <c r="MXM289" s="5"/>
      <c r="MXN289" s="5"/>
      <c r="MXO289" s="5"/>
      <c r="MXP289" s="5"/>
      <c r="MXQ289" s="5"/>
      <c r="MXR289" s="5"/>
      <c r="MXS289" s="5"/>
      <c r="MXT289" s="5"/>
      <c r="MXU289" s="5"/>
      <c r="MXV289" s="5"/>
      <c r="MXW289" s="5"/>
      <c r="MXX289" s="5"/>
      <c r="MXY289" s="5"/>
      <c r="MXZ289" s="5"/>
      <c r="MYA289" s="5"/>
      <c r="MYB289" s="5"/>
      <c r="MYC289" s="5"/>
      <c r="MYD289" s="5"/>
      <c r="MYE289" s="5"/>
      <c r="MYF289" s="5"/>
      <c r="MYG289" s="5"/>
      <c r="MYH289" s="5"/>
      <c r="MYI289" s="5"/>
      <c r="MYJ289" s="5"/>
      <c r="MYK289" s="5"/>
      <c r="MYL289" s="5"/>
      <c r="MYM289" s="5"/>
      <c r="MYN289" s="5"/>
      <c r="MYO289" s="5"/>
      <c r="MYP289" s="5"/>
      <c r="MYQ289" s="5"/>
      <c r="MYR289" s="5"/>
      <c r="MYS289" s="5"/>
      <c r="MYT289" s="5"/>
      <c r="MYU289" s="5"/>
      <c r="MYV289" s="5"/>
      <c r="MYW289" s="5"/>
      <c r="MYX289" s="5"/>
      <c r="MYY289" s="5"/>
      <c r="MYZ289" s="5"/>
      <c r="MZA289" s="5"/>
      <c r="MZB289" s="5"/>
      <c r="MZC289" s="5"/>
      <c r="MZD289" s="5"/>
      <c r="MZE289" s="5"/>
      <c r="MZF289" s="5"/>
      <c r="MZG289" s="5"/>
      <c r="MZH289" s="5"/>
      <c r="MZI289" s="5"/>
      <c r="MZJ289" s="5"/>
      <c r="MZK289" s="5"/>
      <c r="MZL289" s="5"/>
      <c r="MZM289" s="5"/>
      <c r="MZN289" s="5"/>
      <c r="MZO289" s="5"/>
      <c r="MZP289" s="5"/>
      <c r="MZQ289" s="5"/>
      <c r="MZR289" s="5"/>
      <c r="MZS289" s="5"/>
      <c r="MZT289" s="5"/>
      <c r="MZU289" s="5"/>
      <c r="MZV289" s="5"/>
      <c r="MZW289" s="5"/>
      <c r="MZX289" s="5"/>
      <c r="MZY289" s="5"/>
      <c r="MZZ289" s="5"/>
      <c r="NAA289" s="5"/>
      <c r="NAB289" s="5"/>
      <c r="NAC289" s="5"/>
      <c r="NAD289" s="5"/>
      <c r="NAE289" s="5"/>
      <c r="NAF289" s="5"/>
      <c r="NAG289" s="5"/>
      <c r="NAH289" s="5"/>
      <c r="NAI289" s="5"/>
      <c r="NAJ289" s="5"/>
      <c r="NAK289" s="5"/>
      <c r="NAL289" s="5"/>
      <c r="NAM289" s="5"/>
      <c r="NAN289" s="5"/>
      <c r="NAO289" s="5"/>
      <c r="NAP289" s="5"/>
      <c r="NAQ289" s="5"/>
      <c r="NAR289" s="5"/>
      <c r="NAS289" s="5"/>
      <c r="NAT289" s="5"/>
      <c r="NAU289" s="5"/>
      <c r="NAV289" s="5"/>
      <c r="NAW289" s="5"/>
      <c r="NAX289" s="5"/>
      <c r="NAY289" s="5"/>
      <c r="NAZ289" s="5"/>
      <c r="NBA289" s="5"/>
      <c r="NBB289" s="5"/>
      <c r="NBC289" s="5"/>
      <c r="NBD289" s="5"/>
      <c r="NBE289" s="5"/>
      <c r="NBF289" s="5"/>
      <c r="NBG289" s="5"/>
      <c r="NBH289" s="5"/>
      <c r="NBI289" s="5"/>
      <c r="NBJ289" s="5"/>
      <c r="NBK289" s="5"/>
      <c r="NBL289" s="5"/>
      <c r="NBM289" s="5"/>
      <c r="NBN289" s="5"/>
      <c r="NBO289" s="5"/>
      <c r="NBP289" s="5"/>
      <c r="NBQ289" s="5"/>
      <c r="NBR289" s="5"/>
      <c r="NBS289" s="5"/>
      <c r="NBT289" s="5"/>
      <c r="NBU289" s="5"/>
      <c r="NBV289" s="5"/>
      <c r="NBW289" s="5"/>
      <c r="NBX289" s="5"/>
      <c r="NBY289" s="5"/>
      <c r="NBZ289" s="5"/>
      <c r="NCA289" s="5"/>
      <c r="NCB289" s="5"/>
      <c r="NCC289" s="5"/>
      <c r="NCD289" s="5"/>
      <c r="NCE289" s="5"/>
      <c r="NCF289" s="5"/>
      <c r="NCG289" s="5"/>
      <c r="NCH289" s="5"/>
      <c r="NCI289" s="5"/>
      <c r="NCJ289" s="5"/>
      <c r="NCK289" s="5"/>
      <c r="NCL289" s="5"/>
      <c r="NCM289" s="5"/>
      <c r="NCN289" s="5"/>
      <c r="NCO289" s="5"/>
      <c r="NCP289" s="5"/>
      <c r="NCQ289" s="5"/>
      <c r="NCR289" s="5"/>
      <c r="NCS289" s="5"/>
      <c r="NCT289" s="5"/>
      <c r="NCU289" s="5"/>
      <c r="NCV289" s="5"/>
      <c r="NCW289" s="5"/>
      <c r="NCX289" s="5"/>
      <c r="NCY289" s="5"/>
      <c r="NCZ289" s="5"/>
      <c r="NDA289" s="5"/>
      <c r="NDB289" s="5"/>
      <c r="NDC289" s="5"/>
      <c r="NDD289" s="5"/>
      <c r="NDE289" s="5"/>
      <c r="NDF289" s="5"/>
      <c r="NDG289" s="5"/>
      <c r="NDH289" s="5"/>
      <c r="NDI289" s="5"/>
      <c r="NDJ289" s="5"/>
      <c r="NDK289" s="5"/>
      <c r="NDL289" s="5"/>
      <c r="NDM289" s="5"/>
      <c r="NDN289" s="5"/>
      <c r="NDO289" s="5"/>
      <c r="NDP289" s="5"/>
      <c r="NDQ289" s="5"/>
      <c r="NDR289" s="5"/>
      <c r="NDS289" s="5"/>
      <c r="NDT289" s="5"/>
      <c r="NDU289" s="5"/>
      <c r="NDV289" s="5"/>
      <c r="NDW289" s="5"/>
      <c r="NDX289" s="5"/>
      <c r="NDY289" s="5"/>
      <c r="NDZ289" s="5"/>
      <c r="NEA289" s="5"/>
      <c r="NEB289" s="5"/>
      <c r="NEC289" s="5"/>
      <c r="NED289" s="5"/>
      <c r="NEE289" s="5"/>
      <c r="NEF289" s="5"/>
      <c r="NEG289" s="5"/>
      <c r="NEH289" s="5"/>
      <c r="NEI289" s="5"/>
      <c r="NEJ289" s="5"/>
      <c r="NEK289" s="5"/>
      <c r="NEL289" s="5"/>
      <c r="NEM289" s="5"/>
      <c r="NEN289" s="5"/>
      <c r="NEO289" s="5"/>
      <c r="NEP289" s="5"/>
      <c r="NEQ289" s="5"/>
      <c r="NER289" s="5"/>
      <c r="NES289" s="5"/>
      <c r="NET289" s="5"/>
      <c r="NEU289" s="5"/>
      <c r="NEV289" s="5"/>
      <c r="NEW289" s="5"/>
      <c r="NEX289" s="5"/>
      <c r="NEY289" s="5"/>
      <c r="NEZ289" s="5"/>
      <c r="NFA289" s="5"/>
      <c r="NFB289" s="5"/>
      <c r="NFC289" s="5"/>
      <c r="NFD289" s="5"/>
      <c r="NFE289" s="5"/>
      <c r="NFF289" s="5"/>
      <c r="NFG289" s="5"/>
      <c r="NFH289" s="5"/>
      <c r="NFI289" s="5"/>
      <c r="NFJ289" s="5"/>
      <c r="NFK289" s="5"/>
      <c r="NFL289" s="5"/>
      <c r="NFM289" s="5"/>
      <c r="NFN289" s="5"/>
      <c r="NFO289" s="5"/>
      <c r="NFP289" s="5"/>
      <c r="NFQ289" s="5"/>
      <c r="NFR289" s="5"/>
      <c r="NFS289" s="5"/>
      <c r="NFT289" s="5"/>
      <c r="NFU289" s="5"/>
      <c r="NFV289" s="5"/>
      <c r="NFW289" s="5"/>
      <c r="NFX289" s="5"/>
      <c r="NFY289" s="5"/>
      <c r="NFZ289" s="5"/>
      <c r="NGA289" s="5"/>
      <c r="NGB289" s="5"/>
      <c r="NGC289" s="5"/>
      <c r="NGD289" s="5"/>
      <c r="NGE289" s="5"/>
      <c r="NGF289" s="5"/>
      <c r="NGG289" s="5"/>
      <c r="NGH289" s="5"/>
      <c r="NGI289" s="5"/>
      <c r="NGJ289" s="5"/>
      <c r="NGK289" s="5"/>
      <c r="NGL289" s="5"/>
      <c r="NGM289" s="5"/>
      <c r="NGN289" s="5"/>
      <c r="NGO289" s="5"/>
      <c r="NGP289" s="5"/>
      <c r="NGQ289" s="5"/>
      <c r="NGR289" s="5"/>
      <c r="NGS289" s="5"/>
      <c r="NGT289" s="5"/>
      <c r="NGU289" s="5"/>
      <c r="NGV289" s="5"/>
      <c r="NGW289" s="5"/>
      <c r="NGX289" s="5"/>
      <c r="NGY289" s="5"/>
      <c r="NGZ289" s="5"/>
      <c r="NHA289" s="5"/>
      <c r="NHB289" s="5"/>
      <c r="NHC289" s="5"/>
      <c r="NHD289" s="5"/>
      <c r="NHE289" s="5"/>
      <c r="NHF289" s="5"/>
      <c r="NHG289" s="5"/>
      <c r="NHH289" s="5"/>
      <c r="NHI289" s="5"/>
      <c r="NHJ289" s="5"/>
      <c r="NHK289" s="5"/>
      <c r="NHL289" s="5"/>
      <c r="NHM289" s="5"/>
      <c r="NHN289" s="5"/>
      <c r="NHO289" s="5"/>
      <c r="NHP289" s="5"/>
      <c r="NHQ289" s="5"/>
      <c r="NHR289" s="5"/>
      <c r="NHS289" s="5"/>
      <c r="NHT289" s="5"/>
      <c r="NHU289" s="5"/>
      <c r="NHV289" s="5"/>
      <c r="NHW289" s="5"/>
      <c r="NHX289" s="5"/>
      <c r="NHY289" s="5"/>
      <c r="NHZ289" s="5"/>
      <c r="NIA289" s="5"/>
      <c r="NIB289" s="5"/>
      <c r="NIC289" s="5"/>
      <c r="NID289" s="5"/>
      <c r="NIE289" s="5"/>
      <c r="NIF289" s="5"/>
      <c r="NIG289" s="5"/>
      <c r="NIH289" s="5"/>
      <c r="NII289" s="5"/>
      <c r="NIJ289" s="5"/>
      <c r="NIK289" s="5"/>
      <c r="NIL289" s="5"/>
      <c r="NIM289" s="5"/>
      <c r="NIN289" s="5"/>
      <c r="NIO289" s="5"/>
      <c r="NIP289" s="5"/>
      <c r="NIQ289" s="5"/>
      <c r="NIR289" s="5"/>
      <c r="NIS289" s="5"/>
      <c r="NIT289" s="5"/>
      <c r="NIU289" s="5"/>
      <c r="NIV289" s="5"/>
      <c r="NIW289" s="5"/>
      <c r="NIX289" s="5"/>
      <c r="NIY289" s="5"/>
      <c r="NIZ289" s="5"/>
      <c r="NJA289" s="5"/>
      <c r="NJB289" s="5"/>
      <c r="NJC289" s="5"/>
      <c r="NJD289" s="5"/>
      <c r="NJE289" s="5"/>
      <c r="NJF289" s="5"/>
      <c r="NJG289" s="5"/>
      <c r="NJH289" s="5"/>
      <c r="NJI289" s="5"/>
      <c r="NJJ289" s="5"/>
      <c r="NJK289" s="5"/>
      <c r="NJL289" s="5"/>
      <c r="NJM289" s="5"/>
      <c r="NJN289" s="5"/>
      <c r="NJO289" s="5"/>
      <c r="NJP289" s="5"/>
      <c r="NJQ289" s="5"/>
      <c r="NJR289" s="5"/>
      <c r="NJS289" s="5"/>
      <c r="NJT289" s="5"/>
      <c r="NJU289" s="5"/>
      <c r="NJV289" s="5"/>
      <c r="NJW289" s="5"/>
      <c r="NJX289" s="5"/>
      <c r="NJY289" s="5"/>
      <c r="NJZ289" s="5"/>
      <c r="NKA289" s="5"/>
      <c r="NKB289" s="5"/>
      <c r="NKC289" s="5"/>
      <c r="NKD289" s="5"/>
      <c r="NKE289" s="5"/>
      <c r="NKF289" s="5"/>
      <c r="NKG289" s="5"/>
      <c r="NKH289" s="5"/>
      <c r="NKI289" s="5"/>
      <c r="NKJ289" s="5"/>
      <c r="NKK289" s="5"/>
      <c r="NKL289" s="5"/>
      <c r="NKM289" s="5"/>
      <c r="NKN289" s="5"/>
      <c r="NKO289" s="5"/>
      <c r="NKP289" s="5"/>
      <c r="NKQ289" s="5"/>
      <c r="NKR289" s="5"/>
      <c r="NKS289" s="5"/>
      <c r="NKT289" s="5"/>
      <c r="NKU289" s="5"/>
      <c r="NKV289" s="5"/>
      <c r="NKW289" s="5"/>
      <c r="NKX289" s="5"/>
      <c r="NKY289" s="5"/>
      <c r="NKZ289" s="5"/>
      <c r="NLA289" s="5"/>
      <c r="NLB289" s="5"/>
      <c r="NLC289" s="5"/>
      <c r="NLD289" s="5"/>
      <c r="NLE289" s="5"/>
      <c r="NLF289" s="5"/>
      <c r="NLG289" s="5"/>
      <c r="NLH289" s="5"/>
      <c r="NLI289" s="5"/>
      <c r="NLJ289" s="5"/>
      <c r="NLK289" s="5"/>
      <c r="NLL289" s="5"/>
      <c r="NLM289" s="5"/>
      <c r="NLN289" s="5"/>
      <c r="NLO289" s="5"/>
      <c r="NLP289" s="5"/>
      <c r="NLQ289" s="5"/>
      <c r="NLR289" s="5"/>
      <c r="NLS289" s="5"/>
      <c r="NLT289" s="5"/>
      <c r="NLU289" s="5"/>
      <c r="NLV289" s="5"/>
      <c r="NLW289" s="5"/>
      <c r="NLX289" s="5"/>
      <c r="NLY289" s="5"/>
      <c r="NLZ289" s="5"/>
      <c r="NMA289" s="5"/>
      <c r="NMB289" s="5"/>
      <c r="NMC289" s="5"/>
      <c r="NMD289" s="5"/>
      <c r="NME289" s="5"/>
      <c r="NMF289" s="5"/>
      <c r="NMG289" s="5"/>
      <c r="NMH289" s="5"/>
      <c r="NMI289" s="5"/>
      <c r="NMJ289" s="5"/>
      <c r="NMK289" s="5"/>
      <c r="NML289" s="5"/>
      <c r="NMM289" s="5"/>
      <c r="NMN289" s="5"/>
      <c r="NMO289" s="5"/>
      <c r="NMP289" s="5"/>
      <c r="NMQ289" s="5"/>
      <c r="NMR289" s="5"/>
      <c r="NMS289" s="5"/>
      <c r="NMT289" s="5"/>
      <c r="NMU289" s="5"/>
      <c r="NMV289" s="5"/>
      <c r="NMW289" s="5"/>
      <c r="NMX289" s="5"/>
      <c r="NMY289" s="5"/>
      <c r="NMZ289" s="5"/>
      <c r="NNA289" s="5"/>
      <c r="NNB289" s="5"/>
      <c r="NNC289" s="5"/>
      <c r="NND289" s="5"/>
      <c r="NNE289" s="5"/>
      <c r="NNF289" s="5"/>
      <c r="NNG289" s="5"/>
      <c r="NNH289" s="5"/>
      <c r="NNI289" s="5"/>
      <c r="NNJ289" s="5"/>
      <c r="NNK289" s="5"/>
      <c r="NNL289" s="5"/>
      <c r="NNM289" s="5"/>
      <c r="NNN289" s="5"/>
      <c r="NNO289" s="5"/>
      <c r="NNP289" s="5"/>
      <c r="NNQ289" s="5"/>
      <c r="NNR289" s="5"/>
      <c r="NNS289" s="5"/>
      <c r="NNT289" s="5"/>
      <c r="NNU289" s="5"/>
      <c r="NNV289" s="5"/>
      <c r="NNW289" s="5"/>
      <c r="NNX289" s="5"/>
      <c r="NNY289" s="5"/>
      <c r="NNZ289" s="5"/>
      <c r="NOA289" s="5"/>
      <c r="NOB289" s="5"/>
      <c r="NOC289" s="5"/>
      <c r="NOD289" s="5"/>
      <c r="NOE289" s="5"/>
      <c r="NOF289" s="5"/>
      <c r="NOG289" s="5"/>
      <c r="NOH289" s="5"/>
      <c r="NOI289" s="5"/>
      <c r="NOJ289" s="5"/>
      <c r="NOK289" s="5"/>
      <c r="NOL289" s="5"/>
      <c r="NOM289" s="5"/>
      <c r="NON289" s="5"/>
      <c r="NOO289" s="5"/>
      <c r="NOP289" s="5"/>
      <c r="NOQ289" s="5"/>
      <c r="NOR289" s="5"/>
      <c r="NOS289" s="5"/>
      <c r="NOT289" s="5"/>
      <c r="NOU289" s="5"/>
      <c r="NOV289" s="5"/>
      <c r="NOW289" s="5"/>
      <c r="NOX289" s="5"/>
      <c r="NOY289" s="5"/>
      <c r="NOZ289" s="5"/>
      <c r="NPA289" s="5"/>
      <c r="NPB289" s="5"/>
      <c r="NPC289" s="5"/>
      <c r="NPD289" s="5"/>
      <c r="NPE289" s="5"/>
      <c r="NPF289" s="5"/>
      <c r="NPG289" s="5"/>
      <c r="NPH289" s="5"/>
      <c r="NPI289" s="5"/>
      <c r="NPJ289" s="5"/>
      <c r="NPK289" s="5"/>
      <c r="NPL289" s="5"/>
      <c r="NPM289" s="5"/>
      <c r="NPN289" s="5"/>
      <c r="NPO289" s="5"/>
      <c r="NPP289" s="5"/>
      <c r="NPQ289" s="5"/>
      <c r="NPR289" s="5"/>
      <c r="NPS289" s="5"/>
      <c r="NPT289" s="5"/>
      <c r="NPU289" s="5"/>
      <c r="NPV289" s="5"/>
      <c r="NPW289" s="5"/>
      <c r="NPX289" s="5"/>
      <c r="NPY289" s="5"/>
      <c r="NPZ289" s="5"/>
      <c r="NQA289" s="5"/>
      <c r="NQB289" s="5"/>
      <c r="NQC289" s="5"/>
      <c r="NQD289" s="5"/>
      <c r="NQE289" s="5"/>
      <c r="NQF289" s="5"/>
      <c r="NQG289" s="5"/>
      <c r="NQH289" s="5"/>
      <c r="NQI289" s="5"/>
      <c r="NQJ289" s="5"/>
      <c r="NQK289" s="5"/>
      <c r="NQL289" s="5"/>
      <c r="NQM289" s="5"/>
      <c r="NQN289" s="5"/>
      <c r="NQO289" s="5"/>
      <c r="NQP289" s="5"/>
      <c r="NQQ289" s="5"/>
      <c r="NQR289" s="5"/>
      <c r="NQS289" s="5"/>
      <c r="NQT289" s="5"/>
      <c r="NQU289" s="5"/>
      <c r="NQV289" s="5"/>
      <c r="NQW289" s="5"/>
      <c r="NQX289" s="5"/>
      <c r="NQY289" s="5"/>
      <c r="NQZ289" s="5"/>
      <c r="NRA289" s="5"/>
      <c r="NRB289" s="5"/>
      <c r="NRC289" s="5"/>
      <c r="NRD289" s="5"/>
      <c r="NRE289" s="5"/>
      <c r="NRF289" s="5"/>
      <c r="NRG289" s="5"/>
      <c r="NRH289" s="5"/>
      <c r="NRI289" s="5"/>
      <c r="NRJ289" s="5"/>
      <c r="NRK289" s="5"/>
      <c r="NRL289" s="5"/>
      <c r="NRM289" s="5"/>
      <c r="NRN289" s="5"/>
      <c r="NRO289" s="5"/>
      <c r="NRP289" s="5"/>
      <c r="NRQ289" s="5"/>
      <c r="NRR289" s="5"/>
      <c r="NRS289" s="5"/>
      <c r="NRT289" s="5"/>
      <c r="NRU289" s="5"/>
      <c r="NRV289" s="5"/>
      <c r="NRW289" s="5"/>
      <c r="NRX289" s="5"/>
      <c r="NRY289" s="5"/>
      <c r="NRZ289" s="5"/>
      <c r="NSA289" s="5"/>
      <c r="NSB289" s="5"/>
      <c r="NSC289" s="5"/>
      <c r="NSD289" s="5"/>
      <c r="NSE289" s="5"/>
      <c r="NSF289" s="5"/>
      <c r="NSG289" s="5"/>
      <c r="NSH289" s="5"/>
      <c r="NSI289" s="5"/>
      <c r="NSJ289" s="5"/>
      <c r="NSK289" s="5"/>
      <c r="NSL289" s="5"/>
      <c r="NSM289" s="5"/>
      <c r="NSN289" s="5"/>
      <c r="NSO289" s="5"/>
      <c r="NSP289" s="5"/>
      <c r="NSQ289" s="5"/>
      <c r="NSR289" s="5"/>
      <c r="NSS289" s="5"/>
      <c r="NST289" s="5"/>
      <c r="NSU289" s="5"/>
      <c r="NSV289" s="5"/>
      <c r="NSW289" s="5"/>
      <c r="NSX289" s="5"/>
      <c r="NSY289" s="5"/>
      <c r="NSZ289" s="5"/>
      <c r="NTA289" s="5"/>
      <c r="NTB289" s="5"/>
      <c r="NTC289" s="5"/>
      <c r="NTD289" s="5"/>
      <c r="NTE289" s="5"/>
      <c r="NTF289" s="5"/>
      <c r="NTG289" s="5"/>
      <c r="NTH289" s="5"/>
      <c r="NTI289" s="5"/>
      <c r="NTJ289" s="5"/>
      <c r="NTK289" s="5"/>
      <c r="NTL289" s="5"/>
      <c r="NTM289" s="5"/>
      <c r="NTN289" s="5"/>
      <c r="NTO289" s="5"/>
      <c r="NTP289" s="5"/>
      <c r="NTQ289" s="5"/>
      <c r="NTR289" s="5"/>
      <c r="NTS289" s="5"/>
      <c r="NTT289" s="5"/>
      <c r="NTU289" s="5"/>
      <c r="NTV289" s="5"/>
      <c r="NTW289" s="5"/>
      <c r="NTX289" s="5"/>
      <c r="NTY289" s="5"/>
      <c r="NTZ289" s="5"/>
      <c r="NUA289" s="5"/>
      <c r="NUB289" s="5"/>
      <c r="NUC289" s="5"/>
      <c r="NUD289" s="5"/>
      <c r="NUE289" s="5"/>
      <c r="NUF289" s="5"/>
      <c r="NUG289" s="5"/>
      <c r="NUH289" s="5"/>
      <c r="NUI289" s="5"/>
      <c r="NUJ289" s="5"/>
      <c r="NUK289" s="5"/>
      <c r="NUL289" s="5"/>
      <c r="NUM289" s="5"/>
      <c r="NUN289" s="5"/>
      <c r="NUO289" s="5"/>
      <c r="NUP289" s="5"/>
      <c r="NUQ289" s="5"/>
      <c r="NUR289" s="5"/>
      <c r="NUS289" s="5"/>
      <c r="NUT289" s="5"/>
      <c r="NUU289" s="5"/>
      <c r="NUV289" s="5"/>
      <c r="NUW289" s="5"/>
      <c r="NUX289" s="5"/>
      <c r="NUY289" s="5"/>
      <c r="NUZ289" s="5"/>
      <c r="NVA289" s="5"/>
      <c r="NVB289" s="5"/>
      <c r="NVC289" s="5"/>
      <c r="NVD289" s="5"/>
      <c r="NVE289" s="5"/>
      <c r="NVF289" s="5"/>
      <c r="NVG289" s="5"/>
      <c r="NVH289" s="5"/>
      <c r="NVI289" s="5"/>
      <c r="NVJ289" s="5"/>
      <c r="NVK289" s="5"/>
      <c r="NVL289" s="5"/>
      <c r="NVM289" s="5"/>
      <c r="NVN289" s="5"/>
      <c r="NVO289" s="5"/>
      <c r="NVP289" s="5"/>
      <c r="NVQ289" s="5"/>
      <c r="NVR289" s="5"/>
      <c r="NVS289" s="5"/>
      <c r="NVT289" s="5"/>
      <c r="NVU289" s="5"/>
      <c r="NVV289" s="5"/>
      <c r="NVW289" s="5"/>
      <c r="NVX289" s="5"/>
      <c r="NVY289" s="5"/>
      <c r="NVZ289" s="5"/>
      <c r="NWA289" s="5"/>
      <c r="NWB289" s="5"/>
      <c r="NWC289" s="5"/>
      <c r="NWD289" s="5"/>
      <c r="NWE289" s="5"/>
      <c r="NWF289" s="5"/>
      <c r="NWG289" s="5"/>
      <c r="NWH289" s="5"/>
      <c r="NWI289" s="5"/>
      <c r="NWJ289" s="5"/>
      <c r="NWK289" s="5"/>
      <c r="NWL289" s="5"/>
      <c r="NWM289" s="5"/>
      <c r="NWN289" s="5"/>
      <c r="NWO289" s="5"/>
      <c r="NWP289" s="5"/>
      <c r="NWQ289" s="5"/>
      <c r="NWR289" s="5"/>
      <c r="NWS289" s="5"/>
      <c r="NWT289" s="5"/>
      <c r="NWU289" s="5"/>
      <c r="NWV289" s="5"/>
      <c r="NWW289" s="5"/>
      <c r="NWX289" s="5"/>
      <c r="NWY289" s="5"/>
      <c r="NWZ289" s="5"/>
      <c r="NXA289" s="5"/>
      <c r="NXB289" s="5"/>
      <c r="NXC289" s="5"/>
      <c r="NXD289" s="5"/>
      <c r="NXE289" s="5"/>
      <c r="NXF289" s="5"/>
      <c r="NXG289" s="5"/>
      <c r="NXH289" s="5"/>
      <c r="NXI289" s="5"/>
      <c r="NXJ289" s="5"/>
      <c r="NXK289" s="5"/>
      <c r="NXL289" s="5"/>
      <c r="NXM289" s="5"/>
      <c r="NXN289" s="5"/>
      <c r="NXO289" s="5"/>
      <c r="NXP289" s="5"/>
      <c r="NXQ289" s="5"/>
      <c r="NXR289" s="5"/>
      <c r="NXS289" s="5"/>
      <c r="NXT289" s="5"/>
      <c r="NXU289" s="5"/>
      <c r="NXV289" s="5"/>
      <c r="NXW289" s="5"/>
      <c r="NXX289" s="5"/>
      <c r="NXY289" s="5"/>
      <c r="NXZ289" s="5"/>
      <c r="NYA289" s="5"/>
      <c r="NYB289" s="5"/>
      <c r="NYC289" s="5"/>
      <c r="NYD289" s="5"/>
      <c r="NYE289" s="5"/>
      <c r="NYF289" s="5"/>
      <c r="NYG289" s="5"/>
      <c r="NYH289" s="5"/>
      <c r="NYI289" s="5"/>
      <c r="NYJ289" s="5"/>
      <c r="NYK289" s="5"/>
      <c r="NYL289" s="5"/>
      <c r="NYM289" s="5"/>
      <c r="NYN289" s="5"/>
      <c r="NYO289" s="5"/>
      <c r="NYP289" s="5"/>
      <c r="NYQ289" s="5"/>
      <c r="NYR289" s="5"/>
      <c r="NYS289" s="5"/>
      <c r="NYT289" s="5"/>
      <c r="NYU289" s="5"/>
      <c r="NYV289" s="5"/>
      <c r="NYW289" s="5"/>
      <c r="NYX289" s="5"/>
      <c r="NYY289" s="5"/>
      <c r="NYZ289" s="5"/>
      <c r="NZA289" s="5"/>
      <c r="NZB289" s="5"/>
      <c r="NZC289" s="5"/>
      <c r="NZD289" s="5"/>
      <c r="NZE289" s="5"/>
      <c r="NZF289" s="5"/>
      <c r="NZG289" s="5"/>
      <c r="NZH289" s="5"/>
      <c r="NZI289" s="5"/>
      <c r="NZJ289" s="5"/>
      <c r="NZK289" s="5"/>
      <c r="NZL289" s="5"/>
      <c r="NZM289" s="5"/>
      <c r="NZN289" s="5"/>
      <c r="NZO289" s="5"/>
      <c r="NZP289" s="5"/>
      <c r="NZQ289" s="5"/>
      <c r="NZR289" s="5"/>
      <c r="NZS289" s="5"/>
      <c r="NZT289" s="5"/>
      <c r="NZU289" s="5"/>
      <c r="NZV289" s="5"/>
      <c r="NZW289" s="5"/>
      <c r="NZX289" s="5"/>
      <c r="NZY289" s="5"/>
      <c r="NZZ289" s="5"/>
      <c r="OAA289" s="5"/>
      <c r="OAB289" s="5"/>
      <c r="OAC289" s="5"/>
      <c r="OAD289" s="5"/>
      <c r="OAE289" s="5"/>
      <c r="OAF289" s="5"/>
      <c r="OAG289" s="5"/>
      <c r="OAH289" s="5"/>
      <c r="OAI289" s="5"/>
      <c r="OAJ289" s="5"/>
      <c r="OAK289" s="5"/>
      <c r="OAL289" s="5"/>
      <c r="OAM289" s="5"/>
      <c r="OAN289" s="5"/>
      <c r="OAO289" s="5"/>
      <c r="OAP289" s="5"/>
      <c r="OAQ289" s="5"/>
      <c r="OAR289" s="5"/>
      <c r="OAS289" s="5"/>
      <c r="OAT289" s="5"/>
      <c r="OAU289" s="5"/>
      <c r="OAV289" s="5"/>
      <c r="OAW289" s="5"/>
      <c r="OAX289" s="5"/>
      <c r="OAY289" s="5"/>
      <c r="OAZ289" s="5"/>
      <c r="OBA289" s="5"/>
      <c r="OBB289" s="5"/>
      <c r="OBC289" s="5"/>
      <c r="OBD289" s="5"/>
      <c r="OBE289" s="5"/>
      <c r="OBF289" s="5"/>
      <c r="OBG289" s="5"/>
      <c r="OBH289" s="5"/>
      <c r="OBI289" s="5"/>
      <c r="OBJ289" s="5"/>
      <c r="OBK289" s="5"/>
      <c r="OBL289" s="5"/>
      <c r="OBM289" s="5"/>
      <c r="OBN289" s="5"/>
      <c r="OBO289" s="5"/>
      <c r="OBP289" s="5"/>
      <c r="OBQ289" s="5"/>
      <c r="OBR289" s="5"/>
      <c r="OBS289" s="5"/>
      <c r="OBT289" s="5"/>
      <c r="OBU289" s="5"/>
      <c r="OBV289" s="5"/>
      <c r="OBW289" s="5"/>
      <c r="OBX289" s="5"/>
      <c r="OBY289" s="5"/>
      <c r="OBZ289" s="5"/>
      <c r="OCA289" s="5"/>
      <c r="OCB289" s="5"/>
      <c r="OCC289" s="5"/>
      <c r="OCD289" s="5"/>
      <c r="OCE289" s="5"/>
      <c r="OCF289" s="5"/>
      <c r="OCG289" s="5"/>
      <c r="OCH289" s="5"/>
      <c r="OCI289" s="5"/>
      <c r="OCJ289" s="5"/>
      <c r="OCK289" s="5"/>
      <c r="OCL289" s="5"/>
      <c r="OCM289" s="5"/>
      <c r="OCN289" s="5"/>
      <c r="OCO289" s="5"/>
      <c r="OCP289" s="5"/>
      <c r="OCQ289" s="5"/>
      <c r="OCR289" s="5"/>
      <c r="OCS289" s="5"/>
      <c r="OCT289" s="5"/>
      <c r="OCU289" s="5"/>
      <c r="OCV289" s="5"/>
      <c r="OCW289" s="5"/>
      <c r="OCX289" s="5"/>
      <c r="OCY289" s="5"/>
      <c r="OCZ289" s="5"/>
      <c r="ODA289" s="5"/>
      <c r="ODB289" s="5"/>
      <c r="ODC289" s="5"/>
      <c r="ODD289" s="5"/>
      <c r="ODE289" s="5"/>
      <c r="ODF289" s="5"/>
      <c r="ODG289" s="5"/>
      <c r="ODH289" s="5"/>
      <c r="ODI289" s="5"/>
      <c r="ODJ289" s="5"/>
      <c r="ODK289" s="5"/>
      <c r="ODL289" s="5"/>
      <c r="ODM289" s="5"/>
      <c r="ODN289" s="5"/>
      <c r="ODO289" s="5"/>
      <c r="ODP289" s="5"/>
      <c r="ODQ289" s="5"/>
      <c r="ODR289" s="5"/>
      <c r="ODS289" s="5"/>
      <c r="ODT289" s="5"/>
      <c r="ODU289" s="5"/>
      <c r="ODV289" s="5"/>
      <c r="ODW289" s="5"/>
      <c r="ODX289" s="5"/>
      <c r="ODY289" s="5"/>
      <c r="ODZ289" s="5"/>
      <c r="OEA289" s="5"/>
      <c r="OEB289" s="5"/>
      <c r="OEC289" s="5"/>
      <c r="OED289" s="5"/>
      <c r="OEE289" s="5"/>
      <c r="OEF289" s="5"/>
      <c r="OEG289" s="5"/>
      <c r="OEH289" s="5"/>
      <c r="OEI289" s="5"/>
      <c r="OEJ289" s="5"/>
      <c r="OEK289" s="5"/>
      <c r="OEL289" s="5"/>
      <c r="OEM289" s="5"/>
      <c r="OEN289" s="5"/>
      <c r="OEO289" s="5"/>
      <c r="OEP289" s="5"/>
      <c r="OEQ289" s="5"/>
      <c r="OER289" s="5"/>
      <c r="OES289" s="5"/>
      <c r="OET289" s="5"/>
      <c r="OEU289" s="5"/>
      <c r="OEV289" s="5"/>
      <c r="OEW289" s="5"/>
      <c r="OEX289" s="5"/>
      <c r="OEY289" s="5"/>
      <c r="OEZ289" s="5"/>
      <c r="OFA289" s="5"/>
      <c r="OFB289" s="5"/>
      <c r="OFC289" s="5"/>
      <c r="OFD289" s="5"/>
      <c r="OFE289" s="5"/>
      <c r="OFF289" s="5"/>
      <c r="OFG289" s="5"/>
      <c r="OFH289" s="5"/>
      <c r="OFI289" s="5"/>
      <c r="OFJ289" s="5"/>
      <c r="OFK289" s="5"/>
      <c r="OFL289" s="5"/>
      <c r="OFM289" s="5"/>
      <c r="OFN289" s="5"/>
      <c r="OFO289" s="5"/>
      <c r="OFP289" s="5"/>
      <c r="OFQ289" s="5"/>
      <c r="OFR289" s="5"/>
      <c r="OFS289" s="5"/>
      <c r="OFT289" s="5"/>
      <c r="OFU289" s="5"/>
      <c r="OFV289" s="5"/>
      <c r="OFW289" s="5"/>
      <c r="OFX289" s="5"/>
      <c r="OFY289" s="5"/>
      <c r="OFZ289" s="5"/>
      <c r="OGA289" s="5"/>
      <c r="OGB289" s="5"/>
      <c r="OGC289" s="5"/>
      <c r="OGD289" s="5"/>
      <c r="OGE289" s="5"/>
      <c r="OGF289" s="5"/>
      <c r="OGG289" s="5"/>
      <c r="OGH289" s="5"/>
      <c r="OGI289" s="5"/>
      <c r="OGJ289" s="5"/>
      <c r="OGK289" s="5"/>
      <c r="OGL289" s="5"/>
      <c r="OGM289" s="5"/>
      <c r="OGN289" s="5"/>
      <c r="OGO289" s="5"/>
      <c r="OGP289" s="5"/>
      <c r="OGQ289" s="5"/>
      <c r="OGR289" s="5"/>
      <c r="OGS289" s="5"/>
      <c r="OGT289" s="5"/>
      <c r="OGU289" s="5"/>
      <c r="OGV289" s="5"/>
      <c r="OGW289" s="5"/>
      <c r="OGX289" s="5"/>
      <c r="OGY289" s="5"/>
      <c r="OGZ289" s="5"/>
      <c r="OHA289" s="5"/>
      <c r="OHB289" s="5"/>
      <c r="OHC289" s="5"/>
      <c r="OHD289" s="5"/>
      <c r="OHE289" s="5"/>
      <c r="OHF289" s="5"/>
      <c r="OHG289" s="5"/>
      <c r="OHH289" s="5"/>
      <c r="OHI289" s="5"/>
      <c r="OHJ289" s="5"/>
      <c r="OHK289" s="5"/>
      <c r="OHL289" s="5"/>
      <c r="OHM289" s="5"/>
      <c r="OHN289" s="5"/>
      <c r="OHO289" s="5"/>
      <c r="OHP289" s="5"/>
      <c r="OHQ289" s="5"/>
      <c r="OHR289" s="5"/>
      <c r="OHS289" s="5"/>
      <c r="OHT289" s="5"/>
      <c r="OHU289" s="5"/>
      <c r="OHV289" s="5"/>
      <c r="OHW289" s="5"/>
      <c r="OHX289" s="5"/>
      <c r="OHY289" s="5"/>
      <c r="OHZ289" s="5"/>
      <c r="OIA289" s="5"/>
      <c r="OIB289" s="5"/>
      <c r="OIC289" s="5"/>
      <c r="OID289" s="5"/>
      <c r="OIE289" s="5"/>
      <c r="OIF289" s="5"/>
      <c r="OIG289" s="5"/>
      <c r="OIH289" s="5"/>
      <c r="OII289" s="5"/>
      <c r="OIJ289" s="5"/>
      <c r="OIK289" s="5"/>
      <c r="OIL289" s="5"/>
      <c r="OIM289" s="5"/>
      <c r="OIN289" s="5"/>
      <c r="OIO289" s="5"/>
      <c r="OIP289" s="5"/>
      <c r="OIQ289" s="5"/>
      <c r="OIR289" s="5"/>
      <c r="OIS289" s="5"/>
      <c r="OIT289" s="5"/>
      <c r="OIU289" s="5"/>
      <c r="OIV289" s="5"/>
      <c r="OIW289" s="5"/>
      <c r="OIX289" s="5"/>
      <c r="OIY289" s="5"/>
      <c r="OIZ289" s="5"/>
      <c r="OJA289" s="5"/>
      <c r="OJB289" s="5"/>
      <c r="OJC289" s="5"/>
      <c r="OJD289" s="5"/>
      <c r="OJE289" s="5"/>
      <c r="OJF289" s="5"/>
      <c r="OJG289" s="5"/>
      <c r="OJH289" s="5"/>
      <c r="OJI289" s="5"/>
      <c r="OJJ289" s="5"/>
      <c r="OJK289" s="5"/>
      <c r="OJL289" s="5"/>
      <c r="OJM289" s="5"/>
      <c r="OJN289" s="5"/>
      <c r="OJO289" s="5"/>
      <c r="OJP289" s="5"/>
      <c r="OJQ289" s="5"/>
      <c r="OJR289" s="5"/>
      <c r="OJS289" s="5"/>
      <c r="OJT289" s="5"/>
      <c r="OJU289" s="5"/>
      <c r="OJV289" s="5"/>
      <c r="OJW289" s="5"/>
      <c r="OJX289" s="5"/>
      <c r="OJY289" s="5"/>
      <c r="OJZ289" s="5"/>
      <c r="OKA289" s="5"/>
      <c r="OKB289" s="5"/>
      <c r="OKC289" s="5"/>
      <c r="OKD289" s="5"/>
      <c r="OKE289" s="5"/>
      <c r="OKF289" s="5"/>
      <c r="OKG289" s="5"/>
      <c r="OKH289" s="5"/>
      <c r="OKI289" s="5"/>
      <c r="OKJ289" s="5"/>
      <c r="OKK289" s="5"/>
      <c r="OKL289" s="5"/>
      <c r="OKM289" s="5"/>
      <c r="OKN289" s="5"/>
      <c r="OKO289" s="5"/>
      <c r="OKP289" s="5"/>
      <c r="OKQ289" s="5"/>
      <c r="OKR289" s="5"/>
      <c r="OKS289" s="5"/>
      <c r="OKT289" s="5"/>
      <c r="OKU289" s="5"/>
      <c r="OKV289" s="5"/>
      <c r="OKW289" s="5"/>
      <c r="OKX289" s="5"/>
      <c r="OKY289" s="5"/>
      <c r="OKZ289" s="5"/>
      <c r="OLA289" s="5"/>
      <c r="OLB289" s="5"/>
      <c r="OLC289" s="5"/>
      <c r="OLD289" s="5"/>
      <c r="OLE289" s="5"/>
      <c r="OLF289" s="5"/>
      <c r="OLG289" s="5"/>
      <c r="OLH289" s="5"/>
      <c r="OLI289" s="5"/>
      <c r="OLJ289" s="5"/>
      <c r="OLK289" s="5"/>
      <c r="OLL289" s="5"/>
      <c r="OLM289" s="5"/>
      <c r="OLN289" s="5"/>
      <c r="OLO289" s="5"/>
      <c r="OLP289" s="5"/>
      <c r="OLQ289" s="5"/>
      <c r="OLR289" s="5"/>
      <c r="OLS289" s="5"/>
      <c r="OLT289" s="5"/>
      <c r="OLU289" s="5"/>
      <c r="OLV289" s="5"/>
      <c r="OLW289" s="5"/>
      <c r="OLX289" s="5"/>
      <c r="OLY289" s="5"/>
      <c r="OLZ289" s="5"/>
      <c r="OMA289" s="5"/>
      <c r="OMB289" s="5"/>
      <c r="OMC289" s="5"/>
      <c r="OMD289" s="5"/>
      <c r="OME289" s="5"/>
      <c r="OMF289" s="5"/>
      <c r="OMG289" s="5"/>
      <c r="OMH289" s="5"/>
      <c r="OMI289" s="5"/>
      <c r="OMJ289" s="5"/>
      <c r="OMK289" s="5"/>
      <c r="OML289" s="5"/>
      <c r="OMM289" s="5"/>
      <c r="OMN289" s="5"/>
      <c r="OMO289" s="5"/>
      <c r="OMP289" s="5"/>
      <c r="OMQ289" s="5"/>
      <c r="OMR289" s="5"/>
      <c r="OMS289" s="5"/>
      <c r="OMT289" s="5"/>
      <c r="OMU289" s="5"/>
      <c r="OMV289" s="5"/>
      <c r="OMW289" s="5"/>
      <c r="OMX289" s="5"/>
      <c r="OMY289" s="5"/>
      <c r="OMZ289" s="5"/>
      <c r="ONA289" s="5"/>
      <c r="ONB289" s="5"/>
      <c r="ONC289" s="5"/>
      <c r="OND289" s="5"/>
      <c r="ONE289" s="5"/>
      <c r="ONF289" s="5"/>
      <c r="ONG289" s="5"/>
      <c r="ONH289" s="5"/>
      <c r="ONI289" s="5"/>
      <c r="ONJ289" s="5"/>
      <c r="ONK289" s="5"/>
      <c r="ONL289" s="5"/>
      <c r="ONM289" s="5"/>
      <c r="ONN289" s="5"/>
      <c r="ONO289" s="5"/>
      <c r="ONP289" s="5"/>
      <c r="ONQ289" s="5"/>
      <c r="ONR289" s="5"/>
      <c r="ONS289" s="5"/>
      <c r="ONT289" s="5"/>
      <c r="ONU289" s="5"/>
      <c r="ONV289" s="5"/>
      <c r="ONW289" s="5"/>
      <c r="ONX289" s="5"/>
      <c r="ONY289" s="5"/>
      <c r="ONZ289" s="5"/>
      <c r="OOA289" s="5"/>
      <c r="OOB289" s="5"/>
      <c r="OOC289" s="5"/>
      <c r="OOD289" s="5"/>
      <c r="OOE289" s="5"/>
      <c r="OOF289" s="5"/>
      <c r="OOG289" s="5"/>
      <c r="OOH289" s="5"/>
      <c r="OOI289" s="5"/>
      <c r="OOJ289" s="5"/>
      <c r="OOK289" s="5"/>
      <c r="OOL289" s="5"/>
      <c r="OOM289" s="5"/>
      <c r="OON289" s="5"/>
      <c r="OOO289" s="5"/>
      <c r="OOP289" s="5"/>
      <c r="OOQ289" s="5"/>
      <c r="OOR289" s="5"/>
      <c r="OOS289" s="5"/>
      <c r="OOT289" s="5"/>
      <c r="OOU289" s="5"/>
      <c r="OOV289" s="5"/>
      <c r="OOW289" s="5"/>
      <c r="OOX289" s="5"/>
      <c r="OOY289" s="5"/>
      <c r="OOZ289" s="5"/>
      <c r="OPA289" s="5"/>
      <c r="OPB289" s="5"/>
      <c r="OPC289" s="5"/>
      <c r="OPD289" s="5"/>
      <c r="OPE289" s="5"/>
      <c r="OPF289" s="5"/>
      <c r="OPG289" s="5"/>
      <c r="OPH289" s="5"/>
      <c r="OPI289" s="5"/>
      <c r="OPJ289" s="5"/>
      <c r="OPK289" s="5"/>
      <c r="OPL289" s="5"/>
      <c r="OPM289" s="5"/>
      <c r="OPN289" s="5"/>
      <c r="OPO289" s="5"/>
      <c r="OPP289" s="5"/>
      <c r="OPQ289" s="5"/>
      <c r="OPR289" s="5"/>
      <c r="OPS289" s="5"/>
      <c r="OPT289" s="5"/>
      <c r="OPU289" s="5"/>
      <c r="OPV289" s="5"/>
      <c r="OPW289" s="5"/>
      <c r="OPX289" s="5"/>
      <c r="OPY289" s="5"/>
      <c r="OPZ289" s="5"/>
      <c r="OQA289" s="5"/>
      <c r="OQB289" s="5"/>
      <c r="OQC289" s="5"/>
      <c r="OQD289" s="5"/>
      <c r="OQE289" s="5"/>
      <c r="OQF289" s="5"/>
      <c r="OQG289" s="5"/>
      <c r="OQH289" s="5"/>
      <c r="OQI289" s="5"/>
      <c r="OQJ289" s="5"/>
      <c r="OQK289" s="5"/>
      <c r="OQL289" s="5"/>
      <c r="OQM289" s="5"/>
      <c r="OQN289" s="5"/>
      <c r="OQO289" s="5"/>
      <c r="OQP289" s="5"/>
      <c r="OQQ289" s="5"/>
      <c r="OQR289" s="5"/>
      <c r="OQS289" s="5"/>
      <c r="OQT289" s="5"/>
      <c r="OQU289" s="5"/>
      <c r="OQV289" s="5"/>
      <c r="OQW289" s="5"/>
      <c r="OQX289" s="5"/>
      <c r="OQY289" s="5"/>
      <c r="OQZ289" s="5"/>
      <c r="ORA289" s="5"/>
      <c r="ORB289" s="5"/>
      <c r="ORC289" s="5"/>
      <c r="ORD289" s="5"/>
      <c r="ORE289" s="5"/>
      <c r="ORF289" s="5"/>
      <c r="ORG289" s="5"/>
      <c r="ORH289" s="5"/>
      <c r="ORI289" s="5"/>
      <c r="ORJ289" s="5"/>
      <c r="ORK289" s="5"/>
      <c r="ORL289" s="5"/>
      <c r="ORM289" s="5"/>
      <c r="ORN289" s="5"/>
      <c r="ORO289" s="5"/>
      <c r="ORP289" s="5"/>
      <c r="ORQ289" s="5"/>
      <c r="ORR289" s="5"/>
      <c r="ORS289" s="5"/>
      <c r="ORT289" s="5"/>
      <c r="ORU289" s="5"/>
      <c r="ORV289" s="5"/>
      <c r="ORW289" s="5"/>
      <c r="ORX289" s="5"/>
      <c r="ORY289" s="5"/>
      <c r="ORZ289" s="5"/>
      <c r="OSA289" s="5"/>
      <c r="OSB289" s="5"/>
      <c r="OSC289" s="5"/>
      <c r="OSD289" s="5"/>
      <c r="OSE289" s="5"/>
      <c r="OSF289" s="5"/>
      <c r="OSG289" s="5"/>
      <c r="OSH289" s="5"/>
      <c r="OSI289" s="5"/>
      <c r="OSJ289" s="5"/>
      <c r="OSK289" s="5"/>
      <c r="OSL289" s="5"/>
      <c r="OSM289" s="5"/>
      <c r="OSN289" s="5"/>
      <c r="OSO289" s="5"/>
      <c r="OSP289" s="5"/>
      <c r="OSQ289" s="5"/>
      <c r="OSR289" s="5"/>
      <c r="OSS289" s="5"/>
      <c r="OST289" s="5"/>
      <c r="OSU289" s="5"/>
      <c r="OSV289" s="5"/>
      <c r="OSW289" s="5"/>
      <c r="OSX289" s="5"/>
      <c r="OSY289" s="5"/>
      <c r="OSZ289" s="5"/>
      <c r="OTA289" s="5"/>
      <c r="OTB289" s="5"/>
      <c r="OTC289" s="5"/>
      <c r="OTD289" s="5"/>
      <c r="OTE289" s="5"/>
      <c r="OTF289" s="5"/>
      <c r="OTG289" s="5"/>
      <c r="OTH289" s="5"/>
      <c r="OTI289" s="5"/>
      <c r="OTJ289" s="5"/>
      <c r="OTK289" s="5"/>
      <c r="OTL289" s="5"/>
      <c r="OTM289" s="5"/>
      <c r="OTN289" s="5"/>
      <c r="OTO289" s="5"/>
      <c r="OTP289" s="5"/>
      <c r="OTQ289" s="5"/>
      <c r="OTR289" s="5"/>
      <c r="OTS289" s="5"/>
      <c r="OTT289" s="5"/>
      <c r="OTU289" s="5"/>
      <c r="OTV289" s="5"/>
      <c r="OTW289" s="5"/>
      <c r="OTX289" s="5"/>
      <c r="OTY289" s="5"/>
      <c r="OTZ289" s="5"/>
      <c r="OUA289" s="5"/>
      <c r="OUB289" s="5"/>
      <c r="OUC289" s="5"/>
      <c r="OUD289" s="5"/>
      <c r="OUE289" s="5"/>
      <c r="OUF289" s="5"/>
      <c r="OUG289" s="5"/>
      <c r="OUH289" s="5"/>
      <c r="OUI289" s="5"/>
      <c r="OUJ289" s="5"/>
      <c r="OUK289" s="5"/>
      <c r="OUL289" s="5"/>
      <c r="OUM289" s="5"/>
      <c r="OUN289" s="5"/>
      <c r="OUO289" s="5"/>
      <c r="OUP289" s="5"/>
      <c r="OUQ289" s="5"/>
      <c r="OUR289" s="5"/>
      <c r="OUS289" s="5"/>
      <c r="OUT289" s="5"/>
      <c r="OUU289" s="5"/>
      <c r="OUV289" s="5"/>
      <c r="OUW289" s="5"/>
      <c r="OUX289" s="5"/>
      <c r="OUY289" s="5"/>
      <c r="OUZ289" s="5"/>
      <c r="OVA289" s="5"/>
      <c r="OVB289" s="5"/>
      <c r="OVC289" s="5"/>
      <c r="OVD289" s="5"/>
      <c r="OVE289" s="5"/>
      <c r="OVF289" s="5"/>
      <c r="OVG289" s="5"/>
      <c r="OVH289" s="5"/>
      <c r="OVI289" s="5"/>
      <c r="OVJ289" s="5"/>
      <c r="OVK289" s="5"/>
      <c r="OVL289" s="5"/>
      <c r="OVM289" s="5"/>
      <c r="OVN289" s="5"/>
      <c r="OVO289" s="5"/>
      <c r="OVP289" s="5"/>
      <c r="OVQ289" s="5"/>
      <c r="OVR289" s="5"/>
      <c r="OVS289" s="5"/>
      <c r="OVT289" s="5"/>
      <c r="OVU289" s="5"/>
      <c r="OVV289" s="5"/>
      <c r="OVW289" s="5"/>
      <c r="OVX289" s="5"/>
      <c r="OVY289" s="5"/>
      <c r="OVZ289" s="5"/>
      <c r="OWA289" s="5"/>
      <c r="OWB289" s="5"/>
      <c r="OWC289" s="5"/>
      <c r="OWD289" s="5"/>
      <c r="OWE289" s="5"/>
      <c r="OWF289" s="5"/>
      <c r="OWG289" s="5"/>
      <c r="OWH289" s="5"/>
      <c r="OWI289" s="5"/>
      <c r="OWJ289" s="5"/>
      <c r="OWK289" s="5"/>
      <c r="OWL289" s="5"/>
      <c r="OWM289" s="5"/>
      <c r="OWN289" s="5"/>
      <c r="OWO289" s="5"/>
      <c r="OWP289" s="5"/>
      <c r="OWQ289" s="5"/>
      <c r="OWR289" s="5"/>
      <c r="OWS289" s="5"/>
      <c r="OWT289" s="5"/>
      <c r="OWU289" s="5"/>
      <c r="OWV289" s="5"/>
      <c r="OWW289" s="5"/>
      <c r="OWX289" s="5"/>
      <c r="OWY289" s="5"/>
      <c r="OWZ289" s="5"/>
      <c r="OXA289" s="5"/>
      <c r="OXB289" s="5"/>
      <c r="OXC289" s="5"/>
      <c r="OXD289" s="5"/>
      <c r="OXE289" s="5"/>
      <c r="OXF289" s="5"/>
      <c r="OXG289" s="5"/>
      <c r="OXH289" s="5"/>
      <c r="OXI289" s="5"/>
      <c r="OXJ289" s="5"/>
      <c r="OXK289" s="5"/>
      <c r="OXL289" s="5"/>
      <c r="OXM289" s="5"/>
      <c r="OXN289" s="5"/>
      <c r="OXO289" s="5"/>
      <c r="OXP289" s="5"/>
      <c r="OXQ289" s="5"/>
      <c r="OXR289" s="5"/>
      <c r="OXS289" s="5"/>
      <c r="OXT289" s="5"/>
      <c r="OXU289" s="5"/>
      <c r="OXV289" s="5"/>
      <c r="OXW289" s="5"/>
      <c r="OXX289" s="5"/>
      <c r="OXY289" s="5"/>
      <c r="OXZ289" s="5"/>
      <c r="OYA289" s="5"/>
      <c r="OYB289" s="5"/>
      <c r="OYC289" s="5"/>
      <c r="OYD289" s="5"/>
      <c r="OYE289" s="5"/>
      <c r="OYF289" s="5"/>
      <c r="OYG289" s="5"/>
      <c r="OYH289" s="5"/>
      <c r="OYI289" s="5"/>
      <c r="OYJ289" s="5"/>
      <c r="OYK289" s="5"/>
      <c r="OYL289" s="5"/>
      <c r="OYM289" s="5"/>
      <c r="OYN289" s="5"/>
      <c r="OYO289" s="5"/>
      <c r="OYP289" s="5"/>
      <c r="OYQ289" s="5"/>
      <c r="OYR289" s="5"/>
      <c r="OYS289" s="5"/>
      <c r="OYT289" s="5"/>
      <c r="OYU289" s="5"/>
      <c r="OYV289" s="5"/>
      <c r="OYW289" s="5"/>
      <c r="OYX289" s="5"/>
      <c r="OYY289" s="5"/>
      <c r="OYZ289" s="5"/>
      <c r="OZA289" s="5"/>
      <c r="OZB289" s="5"/>
      <c r="OZC289" s="5"/>
      <c r="OZD289" s="5"/>
      <c r="OZE289" s="5"/>
      <c r="OZF289" s="5"/>
      <c r="OZG289" s="5"/>
      <c r="OZH289" s="5"/>
      <c r="OZI289" s="5"/>
      <c r="OZJ289" s="5"/>
      <c r="OZK289" s="5"/>
      <c r="OZL289" s="5"/>
      <c r="OZM289" s="5"/>
      <c r="OZN289" s="5"/>
      <c r="OZO289" s="5"/>
      <c r="OZP289" s="5"/>
      <c r="OZQ289" s="5"/>
      <c r="OZR289" s="5"/>
      <c r="OZS289" s="5"/>
      <c r="OZT289" s="5"/>
      <c r="OZU289" s="5"/>
      <c r="OZV289" s="5"/>
      <c r="OZW289" s="5"/>
      <c r="OZX289" s="5"/>
      <c r="OZY289" s="5"/>
      <c r="OZZ289" s="5"/>
      <c r="PAA289" s="5"/>
      <c r="PAB289" s="5"/>
      <c r="PAC289" s="5"/>
      <c r="PAD289" s="5"/>
      <c r="PAE289" s="5"/>
      <c r="PAF289" s="5"/>
      <c r="PAG289" s="5"/>
      <c r="PAH289" s="5"/>
      <c r="PAI289" s="5"/>
      <c r="PAJ289" s="5"/>
      <c r="PAK289" s="5"/>
      <c r="PAL289" s="5"/>
      <c r="PAM289" s="5"/>
      <c r="PAN289" s="5"/>
      <c r="PAO289" s="5"/>
      <c r="PAP289" s="5"/>
      <c r="PAQ289" s="5"/>
      <c r="PAR289" s="5"/>
      <c r="PAS289" s="5"/>
      <c r="PAT289" s="5"/>
      <c r="PAU289" s="5"/>
      <c r="PAV289" s="5"/>
      <c r="PAW289" s="5"/>
      <c r="PAX289" s="5"/>
      <c r="PAY289" s="5"/>
      <c r="PAZ289" s="5"/>
      <c r="PBA289" s="5"/>
      <c r="PBB289" s="5"/>
      <c r="PBC289" s="5"/>
      <c r="PBD289" s="5"/>
      <c r="PBE289" s="5"/>
      <c r="PBF289" s="5"/>
      <c r="PBG289" s="5"/>
      <c r="PBH289" s="5"/>
      <c r="PBI289" s="5"/>
      <c r="PBJ289" s="5"/>
      <c r="PBK289" s="5"/>
      <c r="PBL289" s="5"/>
      <c r="PBM289" s="5"/>
      <c r="PBN289" s="5"/>
      <c r="PBO289" s="5"/>
      <c r="PBP289" s="5"/>
      <c r="PBQ289" s="5"/>
      <c r="PBR289" s="5"/>
      <c r="PBS289" s="5"/>
      <c r="PBT289" s="5"/>
      <c r="PBU289" s="5"/>
      <c r="PBV289" s="5"/>
      <c r="PBW289" s="5"/>
      <c r="PBX289" s="5"/>
      <c r="PBY289" s="5"/>
      <c r="PBZ289" s="5"/>
      <c r="PCA289" s="5"/>
      <c r="PCB289" s="5"/>
      <c r="PCC289" s="5"/>
      <c r="PCD289" s="5"/>
      <c r="PCE289" s="5"/>
      <c r="PCF289" s="5"/>
      <c r="PCG289" s="5"/>
      <c r="PCH289" s="5"/>
      <c r="PCI289" s="5"/>
      <c r="PCJ289" s="5"/>
      <c r="PCK289" s="5"/>
      <c r="PCL289" s="5"/>
      <c r="PCM289" s="5"/>
      <c r="PCN289" s="5"/>
      <c r="PCO289" s="5"/>
      <c r="PCP289" s="5"/>
      <c r="PCQ289" s="5"/>
      <c r="PCR289" s="5"/>
      <c r="PCS289" s="5"/>
      <c r="PCT289" s="5"/>
      <c r="PCU289" s="5"/>
      <c r="PCV289" s="5"/>
      <c r="PCW289" s="5"/>
      <c r="PCX289" s="5"/>
      <c r="PCY289" s="5"/>
      <c r="PCZ289" s="5"/>
      <c r="PDA289" s="5"/>
      <c r="PDB289" s="5"/>
      <c r="PDC289" s="5"/>
      <c r="PDD289" s="5"/>
      <c r="PDE289" s="5"/>
      <c r="PDF289" s="5"/>
      <c r="PDG289" s="5"/>
      <c r="PDH289" s="5"/>
      <c r="PDI289" s="5"/>
      <c r="PDJ289" s="5"/>
      <c r="PDK289" s="5"/>
      <c r="PDL289" s="5"/>
      <c r="PDM289" s="5"/>
      <c r="PDN289" s="5"/>
      <c r="PDO289" s="5"/>
      <c r="PDP289" s="5"/>
      <c r="PDQ289" s="5"/>
      <c r="PDR289" s="5"/>
      <c r="PDS289" s="5"/>
      <c r="PDT289" s="5"/>
      <c r="PDU289" s="5"/>
      <c r="PDV289" s="5"/>
      <c r="PDW289" s="5"/>
      <c r="PDX289" s="5"/>
      <c r="PDY289" s="5"/>
      <c r="PDZ289" s="5"/>
      <c r="PEA289" s="5"/>
      <c r="PEB289" s="5"/>
      <c r="PEC289" s="5"/>
      <c r="PED289" s="5"/>
      <c r="PEE289" s="5"/>
      <c r="PEF289" s="5"/>
      <c r="PEG289" s="5"/>
      <c r="PEH289" s="5"/>
      <c r="PEI289" s="5"/>
      <c r="PEJ289" s="5"/>
      <c r="PEK289" s="5"/>
      <c r="PEL289" s="5"/>
      <c r="PEM289" s="5"/>
      <c r="PEN289" s="5"/>
      <c r="PEO289" s="5"/>
      <c r="PEP289" s="5"/>
      <c r="PEQ289" s="5"/>
      <c r="PER289" s="5"/>
      <c r="PES289" s="5"/>
      <c r="PET289" s="5"/>
      <c r="PEU289" s="5"/>
      <c r="PEV289" s="5"/>
      <c r="PEW289" s="5"/>
      <c r="PEX289" s="5"/>
      <c r="PEY289" s="5"/>
      <c r="PEZ289" s="5"/>
      <c r="PFA289" s="5"/>
      <c r="PFB289" s="5"/>
      <c r="PFC289" s="5"/>
      <c r="PFD289" s="5"/>
      <c r="PFE289" s="5"/>
      <c r="PFF289" s="5"/>
      <c r="PFG289" s="5"/>
      <c r="PFH289" s="5"/>
      <c r="PFI289" s="5"/>
      <c r="PFJ289" s="5"/>
      <c r="PFK289" s="5"/>
      <c r="PFL289" s="5"/>
      <c r="PFM289" s="5"/>
      <c r="PFN289" s="5"/>
      <c r="PFO289" s="5"/>
      <c r="PFP289" s="5"/>
      <c r="PFQ289" s="5"/>
      <c r="PFR289" s="5"/>
      <c r="PFS289" s="5"/>
      <c r="PFT289" s="5"/>
      <c r="PFU289" s="5"/>
      <c r="PFV289" s="5"/>
      <c r="PFW289" s="5"/>
      <c r="PFX289" s="5"/>
      <c r="PFY289" s="5"/>
      <c r="PFZ289" s="5"/>
      <c r="PGA289" s="5"/>
      <c r="PGB289" s="5"/>
      <c r="PGC289" s="5"/>
      <c r="PGD289" s="5"/>
      <c r="PGE289" s="5"/>
      <c r="PGF289" s="5"/>
      <c r="PGG289" s="5"/>
      <c r="PGH289" s="5"/>
      <c r="PGI289" s="5"/>
      <c r="PGJ289" s="5"/>
      <c r="PGK289" s="5"/>
      <c r="PGL289" s="5"/>
      <c r="PGM289" s="5"/>
      <c r="PGN289" s="5"/>
      <c r="PGO289" s="5"/>
      <c r="PGP289" s="5"/>
      <c r="PGQ289" s="5"/>
      <c r="PGR289" s="5"/>
      <c r="PGS289" s="5"/>
      <c r="PGT289" s="5"/>
      <c r="PGU289" s="5"/>
      <c r="PGV289" s="5"/>
      <c r="PGW289" s="5"/>
      <c r="PGX289" s="5"/>
      <c r="PGY289" s="5"/>
      <c r="PGZ289" s="5"/>
      <c r="PHA289" s="5"/>
      <c r="PHB289" s="5"/>
      <c r="PHC289" s="5"/>
      <c r="PHD289" s="5"/>
      <c r="PHE289" s="5"/>
      <c r="PHF289" s="5"/>
      <c r="PHG289" s="5"/>
      <c r="PHH289" s="5"/>
      <c r="PHI289" s="5"/>
      <c r="PHJ289" s="5"/>
      <c r="PHK289" s="5"/>
      <c r="PHL289" s="5"/>
      <c r="PHM289" s="5"/>
      <c r="PHN289" s="5"/>
      <c r="PHO289" s="5"/>
      <c r="PHP289" s="5"/>
      <c r="PHQ289" s="5"/>
      <c r="PHR289" s="5"/>
      <c r="PHS289" s="5"/>
      <c r="PHT289" s="5"/>
      <c r="PHU289" s="5"/>
      <c r="PHV289" s="5"/>
      <c r="PHW289" s="5"/>
      <c r="PHX289" s="5"/>
      <c r="PHY289" s="5"/>
      <c r="PHZ289" s="5"/>
      <c r="PIA289" s="5"/>
      <c r="PIB289" s="5"/>
      <c r="PIC289" s="5"/>
      <c r="PID289" s="5"/>
      <c r="PIE289" s="5"/>
      <c r="PIF289" s="5"/>
      <c r="PIG289" s="5"/>
      <c r="PIH289" s="5"/>
      <c r="PII289" s="5"/>
      <c r="PIJ289" s="5"/>
      <c r="PIK289" s="5"/>
      <c r="PIL289" s="5"/>
      <c r="PIM289" s="5"/>
      <c r="PIN289" s="5"/>
      <c r="PIO289" s="5"/>
      <c r="PIP289" s="5"/>
      <c r="PIQ289" s="5"/>
      <c r="PIR289" s="5"/>
      <c r="PIS289" s="5"/>
      <c r="PIT289" s="5"/>
      <c r="PIU289" s="5"/>
      <c r="PIV289" s="5"/>
      <c r="PIW289" s="5"/>
      <c r="PIX289" s="5"/>
      <c r="PIY289" s="5"/>
      <c r="PIZ289" s="5"/>
      <c r="PJA289" s="5"/>
      <c r="PJB289" s="5"/>
      <c r="PJC289" s="5"/>
      <c r="PJD289" s="5"/>
      <c r="PJE289" s="5"/>
      <c r="PJF289" s="5"/>
      <c r="PJG289" s="5"/>
      <c r="PJH289" s="5"/>
      <c r="PJI289" s="5"/>
      <c r="PJJ289" s="5"/>
      <c r="PJK289" s="5"/>
      <c r="PJL289" s="5"/>
      <c r="PJM289" s="5"/>
      <c r="PJN289" s="5"/>
      <c r="PJO289" s="5"/>
      <c r="PJP289" s="5"/>
      <c r="PJQ289" s="5"/>
      <c r="PJR289" s="5"/>
      <c r="PJS289" s="5"/>
      <c r="PJT289" s="5"/>
      <c r="PJU289" s="5"/>
      <c r="PJV289" s="5"/>
      <c r="PJW289" s="5"/>
      <c r="PJX289" s="5"/>
      <c r="PJY289" s="5"/>
      <c r="PJZ289" s="5"/>
      <c r="PKA289" s="5"/>
      <c r="PKB289" s="5"/>
      <c r="PKC289" s="5"/>
      <c r="PKD289" s="5"/>
      <c r="PKE289" s="5"/>
      <c r="PKF289" s="5"/>
      <c r="PKG289" s="5"/>
      <c r="PKH289" s="5"/>
      <c r="PKI289" s="5"/>
      <c r="PKJ289" s="5"/>
      <c r="PKK289" s="5"/>
      <c r="PKL289" s="5"/>
      <c r="PKM289" s="5"/>
      <c r="PKN289" s="5"/>
      <c r="PKO289" s="5"/>
      <c r="PKP289" s="5"/>
      <c r="PKQ289" s="5"/>
      <c r="PKR289" s="5"/>
      <c r="PKS289" s="5"/>
      <c r="PKT289" s="5"/>
      <c r="PKU289" s="5"/>
      <c r="PKV289" s="5"/>
      <c r="PKW289" s="5"/>
      <c r="PKX289" s="5"/>
      <c r="PKY289" s="5"/>
      <c r="PKZ289" s="5"/>
      <c r="PLA289" s="5"/>
      <c r="PLB289" s="5"/>
      <c r="PLC289" s="5"/>
      <c r="PLD289" s="5"/>
      <c r="PLE289" s="5"/>
      <c r="PLF289" s="5"/>
      <c r="PLG289" s="5"/>
      <c r="PLH289" s="5"/>
      <c r="PLI289" s="5"/>
      <c r="PLJ289" s="5"/>
      <c r="PLK289" s="5"/>
      <c r="PLL289" s="5"/>
      <c r="PLM289" s="5"/>
      <c r="PLN289" s="5"/>
      <c r="PLO289" s="5"/>
      <c r="PLP289" s="5"/>
      <c r="PLQ289" s="5"/>
      <c r="PLR289" s="5"/>
      <c r="PLS289" s="5"/>
      <c r="PLT289" s="5"/>
      <c r="PLU289" s="5"/>
      <c r="PLV289" s="5"/>
      <c r="PLW289" s="5"/>
      <c r="PLX289" s="5"/>
      <c r="PLY289" s="5"/>
      <c r="PLZ289" s="5"/>
      <c r="PMA289" s="5"/>
      <c r="PMB289" s="5"/>
      <c r="PMC289" s="5"/>
      <c r="PMD289" s="5"/>
      <c r="PME289" s="5"/>
      <c r="PMF289" s="5"/>
      <c r="PMG289" s="5"/>
      <c r="PMH289" s="5"/>
      <c r="PMI289" s="5"/>
      <c r="PMJ289" s="5"/>
      <c r="PMK289" s="5"/>
      <c r="PML289" s="5"/>
      <c r="PMM289" s="5"/>
      <c r="PMN289" s="5"/>
      <c r="PMO289" s="5"/>
      <c r="PMP289" s="5"/>
      <c r="PMQ289" s="5"/>
      <c r="PMR289" s="5"/>
      <c r="PMS289" s="5"/>
      <c r="PMT289" s="5"/>
      <c r="PMU289" s="5"/>
      <c r="PMV289" s="5"/>
      <c r="PMW289" s="5"/>
      <c r="PMX289" s="5"/>
      <c r="PMY289" s="5"/>
      <c r="PMZ289" s="5"/>
      <c r="PNA289" s="5"/>
      <c r="PNB289" s="5"/>
      <c r="PNC289" s="5"/>
      <c r="PND289" s="5"/>
      <c r="PNE289" s="5"/>
      <c r="PNF289" s="5"/>
      <c r="PNG289" s="5"/>
      <c r="PNH289" s="5"/>
      <c r="PNI289" s="5"/>
      <c r="PNJ289" s="5"/>
      <c r="PNK289" s="5"/>
      <c r="PNL289" s="5"/>
      <c r="PNM289" s="5"/>
      <c r="PNN289" s="5"/>
      <c r="PNO289" s="5"/>
      <c r="PNP289" s="5"/>
      <c r="PNQ289" s="5"/>
      <c r="PNR289" s="5"/>
      <c r="PNS289" s="5"/>
      <c r="PNT289" s="5"/>
      <c r="PNU289" s="5"/>
      <c r="PNV289" s="5"/>
      <c r="PNW289" s="5"/>
      <c r="PNX289" s="5"/>
      <c r="PNY289" s="5"/>
      <c r="PNZ289" s="5"/>
      <c r="POA289" s="5"/>
      <c r="POB289" s="5"/>
      <c r="POC289" s="5"/>
      <c r="POD289" s="5"/>
      <c r="POE289" s="5"/>
      <c r="POF289" s="5"/>
      <c r="POG289" s="5"/>
      <c r="POH289" s="5"/>
      <c r="POI289" s="5"/>
      <c r="POJ289" s="5"/>
      <c r="POK289" s="5"/>
      <c r="POL289" s="5"/>
      <c r="POM289" s="5"/>
      <c r="PON289" s="5"/>
      <c r="POO289" s="5"/>
      <c r="POP289" s="5"/>
      <c r="POQ289" s="5"/>
      <c r="POR289" s="5"/>
      <c r="POS289" s="5"/>
      <c r="POT289" s="5"/>
      <c r="POU289" s="5"/>
      <c r="POV289" s="5"/>
      <c r="POW289" s="5"/>
      <c r="POX289" s="5"/>
      <c r="POY289" s="5"/>
      <c r="POZ289" s="5"/>
      <c r="PPA289" s="5"/>
      <c r="PPB289" s="5"/>
      <c r="PPC289" s="5"/>
      <c r="PPD289" s="5"/>
      <c r="PPE289" s="5"/>
      <c r="PPF289" s="5"/>
      <c r="PPG289" s="5"/>
      <c r="PPH289" s="5"/>
      <c r="PPI289" s="5"/>
      <c r="PPJ289" s="5"/>
      <c r="PPK289" s="5"/>
      <c r="PPL289" s="5"/>
      <c r="PPM289" s="5"/>
      <c r="PPN289" s="5"/>
      <c r="PPO289" s="5"/>
      <c r="PPP289" s="5"/>
      <c r="PPQ289" s="5"/>
      <c r="PPR289" s="5"/>
      <c r="PPS289" s="5"/>
      <c r="PPT289" s="5"/>
      <c r="PPU289" s="5"/>
      <c r="PPV289" s="5"/>
      <c r="PPW289" s="5"/>
      <c r="PPX289" s="5"/>
      <c r="PPY289" s="5"/>
      <c r="PPZ289" s="5"/>
      <c r="PQA289" s="5"/>
      <c r="PQB289" s="5"/>
      <c r="PQC289" s="5"/>
      <c r="PQD289" s="5"/>
      <c r="PQE289" s="5"/>
      <c r="PQF289" s="5"/>
      <c r="PQG289" s="5"/>
      <c r="PQH289" s="5"/>
      <c r="PQI289" s="5"/>
      <c r="PQJ289" s="5"/>
      <c r="PQK289" s="5"/>
      <c r="PQL289" s="5"/>
      <c r="PQM289" s="5"/>
      <c r="PQN289" s="5"/>
      <c r="PQO289" s="5"/>
      <c r="PQP289" s="5"/>
      <c r="PQQ289" s="5"/>
      <c r="PQR289" s="5"/>
      <c r="PQS289" s="5"/>
      <c r="PQT289" s="5"/>
      <c r="PQU289" s="5"/>
      <c r="PQV289" s="5"/>
      <c r="PQW289" s="5"/>
      <c r="PQX289" s="5"/>
      <c r="PQY289" s="5"/>
      <c r="PQZ289" s="5"/>
      <c r="PRA289" s="5"/>
      <c r="PRB289" s="5"/>
      <c r="PRC289" s="5"/>
      <c r="PRD289" s="5"/>
      <c r="PRE289" s="5"/>
      <c r="PRF289" s="5"/>
      <c r="PRG289" s="5"/>
      <c r="PRH289" s="5"/>
      <c r="PRI289" s="5"/>
      <c r="PRJ289" s="5"/>
      <c r="PRK289" s="5"/>
      <c r="PRL289" s="5"/>
      <c r="PRM289" s="5"/>
      <c r="PRN289" s="5"/>
      <c r="PRO289" s="5"/>
      <c r="PRP289" s="5"/>
      <c r="PRQ289" s="5"/>
      <c r="PRR289" s="5"/>
      <c r="PRS289" s="5"/>
      <c r="PRT289" s="5"/>
      <c r="PRU289" s="5"/>
      <c r="PRV289" s="5"/>
      <c r="PRW289" s="5"/>
      <c r="PRX289" s="5"/>
      <c r="PRY289" s="5"/>
      <c r="PRZ289" s="5"/>
      <c r="PSA289" s="5"/>
      <c r="PSB289" s="5"/>
      <c r="PSC289" s="5"/>
      <c r="PSD289" s="5"/>
      <c r="PSE289" s="5"/>
      <c r="PSF289" s="5"/>
      <c r="PSG289" s="5"/>
      <c r="PSH289" s="5"/>
      <c r="PSI289" s="5"/>
      <c r="PSJ289" s="5"/>
      <c r="PSK289" s="5"/>
      <c r="PSL289" s="5"/>
      <c r="PSM289" s="5"/>
      <c r="PSN289" s="5"/>
      <c r="PSO289" s="5"/>
      <c r="PSP289" s="5"/>
      <c r="PSQ289" s="5"/>
      <c r="PSR289" s="5"/>
      <c r="PSS289" s="5"/>
      <c r="PST289" s="5"/>
      <c r="PSU289" s="5"/>
      <c r="PSV289" s="5"/>
      <c r="PSW289" s="5"/>
      <c r="PSX289" s="5"/>
      <c r="PSY289" s="5"/>
      <c r="PSZ289" s="5"/>
      <c r="PTA289" s="5"/>
      <c r="PTB289" s="5"/>
      <c r="PTC289" s="5"/>
      <c r="PTD289" s="5"/>
      <c r="PTE289" s="5"/>
      <c r="PTF289" s="5"/>
      <c r="PTG289" s="5"/>
      <c r="PTH289" s="5"/>
      <c r="PTI289" s="5"/>
      <c r="PTJ289" s="5"/>
      <c r="PTK289" s="5"/>
      <c r="PTL289" s="5"/>
      <c r="PTM289" s="5"/>
      <c r="PTN289" s="5"/>
      <c r="PTO289" s="5"/>
      <c r="PTP289" s="5"/>
      <c r="PTQ289" s="5"/>
      <c r="PTR289" s="5"/>
      <c r="PTS289" s="5"/>
      <c r="PTT289" s="5"/>
      <c r="PTU289" s="5"/>
      <c r="PTV289" s="5"/>
      <c r="PTW289" s="5"/>
      <c r="PTX289" s="5"/>
      <c r="PTY289" s="5"/>
      <c r="PTZ289" s="5"/>
      <c r="PUA289" s="5"/>
      <c r="PUB289" s="5"/>
      <c r="PUC289" s="5"/>
      <c r="PUD289" s="5"/>
      <c r="PUE289" s="5"/>
      <c r="PUF289" s="5"/>
      <c r="PUG289" s="5"/>
      <c r="PUH289" s="5"/>
      <c r="PUI289" s="5"/>
      <c r="PUJ289" s="5"/>
      <c r="PUK289" s="5"/>
      <c r="PUL289" s="5"/>
      <c r="PUM289" s="5"/>
      <c r="PUN289" s="5"/>
      <c r="PUO289" s="5"/>
      <c r="PUP289" s="5"/>
      <c r="PUQ289" s="5"/>
      <c r="PUR289" s="5"/>
      <c r="PUS289" s="5"/>
      <c r="PUT289" s="5"/>
      <c r="PUU289" s="5"/>
      <c r="PUV289" s="5"/>
      <c r="PUW289" s="5"/>
      <c r="PUX289" s="5"/>
      <c r="PUY289" s="5"/>
      <c r="PUZ289" s="5"/>
      <c r="PVA289" s="5"/>
      <c r="PVB289" s="5"/>
      <c r="PVC289" s="5"/>
      <c r="PVD289" s="5"/>
      <c r="PVE289" s="5"/>
      <c r="PVF289" s="5"/>
      <c r="PVG289" s="5"/>
      <c r="PVH289" s="5"/>
      <c r="PVI289" s="5"/>
      <c r="PVJ289" s="5"/>
      <c r="PVK289" s="5"/>
      <c r="PVL289" s="5"/>
      <c r="PVM289" s="5"/>
      <c r="PVN289" s="5"/>
      <c r="PVO289" s="5"/>
      <c r="PVP289" s="5"/>
      <c r="PVQ289" s="5"/>
      <c r="PVR289" s="5"/>
      <c r="PVS289" s="5"/>
      <c r="PVT289" s="5"/>
      <c r="PVU289" s="5"/>
      <c r="PVV289" s="5"/>
      <c r="PVW289" s="5"/>
      <c r="PVX289" s="5"/>
      <c r="PVY289" s="5"/>
      <c r="PVZ289" s="5"/>
      <c r="PWA289" s="5"/>
      <c r="PWB289" s="5"/>
      <c r="PWC289" s="5"/>
      <c r="PWD289" s="5"/>
      <c r="PWE289" s="5"/>
      <c r="PWF289" s="5"/>
      <c r="PWG289" s="5"/>
      <c r="PWH289" s="5"/>
      <c r="PWI289" s="5"/>
      <c r="PWJ289" s="5"/>
      <c r="PWK289" s="5"/>
      <c r="PWL289" s="5"/>
      <c r="PWM289" s="5"/>
      <c r="PWN289" s="5"/>
      <c r="PWO289" s="5"/>
      <c r="PWP289" s="5"/>
      <c r="PWQ289" s="5"/>
      <c r="PWR289" s="5"/>
      <c r="PWS289" s="5"/>
      <c r="PWT289" s="5"/>
      <c r="PWU289" s="5"/>
      <c r="PWV289" s="5"/>
      <c r="PWW289" s="5"/>
      <c r="PWX289" s="5"/>
      <c r="PWY289" s="5"/>
      <c r="PWZ289" s="5"/>
      <c r="PXA289" s="5"/>
      <c r="PXB289" s="5"/>
      <c r="PXC289" s="5"/>
      <c r="PXD289" s="5"/>
      <c r="PXE289" s="5"/>
      <c r="PXF289" s="5"/>
      <c r="PXG289" s="5"/>
      <c r="PXH289" s="5"/>
      <c r="PXI289" s="5"/>
      <c r="PXJ289" s="5"/>
      <c r="PXK289" s="5"/>
      <c r="PXL289" s="5"/>
      <c r="PXM289" s="5"/>
      <c r="PXN289" s="5"/>
      <c r="PXO289" s="5"/>
      <c r="PXP289" s="5"/>
      <c r="PXQ289" s="5"/>
      <c r="PXR289" s="5"/>
      <c r="PXS289" s="5"/>
      <c r="PXT289" s="5"/>
      <c r="PXU289" s="5"/>
      <c r="PXV289" s="5"/>
      <c r="PXW289" s="5"/>
      <c r="PXX289" s="5"/>
      <c r="PXY289" s="5"/>
      <c r="PXZ289" s="5"/>
      <c r="PYA289" s="5"/>
      <c r="PYB289" s="5"/>
      <c r="PYC289" s="5"/>
      <c r="PYD289" s="5"/>
      <c r="PYE289" s="5"/>
      <c r="PYF289" s="5"/>
      <c r="PYG289" s="5"/>
      <c r="PYH289" s="5"/>
      <c r="PYI289" s="5"/>
      <c r="PYJ289" s="5"/>
      <c r="PYK289" s="5"/>
      <c r="PYL289" s="5"/>
      <c r="PYM289" s="5"/>
      <c r="PYN289" s="5"/>
      <c r="PYO289" s="5"/>
      <c r="PYP289" s="5"/>
      <c r="PYQ289" s="5"/>
      <c r="PYR289" s="5"/>
      <c r="PYS289" s="5"/>
      <c r="PYT289" s="5"/>
      <c r="PYU289" s="5"/>
      <c r="PYV289" s="5"/>
      <c r="PYW289" s="5"/>
      <c r="PYX289" s="5"/>
      <c r="PYY289" s="5"/>
      <c r="PYZ289" s="5"/>
      <c r="PZA289" s="5"/>
      <c r="PZB289" s="5"/>
      <c r="PZC289" s="5"/>
      <c r="PZD289" s="5"/>
      <c r="PZE289" s="5"/>
      <c r="PZF289" s="5"/>
      <c r="PZG289" s="5"/>
      <c r="PZH289" s="5"/>
      <c r="PZI289" s="5"/>
      <c r="PZJ289" s="5"/>
      <c r="PZK289" s="5"/>
      <c r="PZL289" s="5"/>
      <c r="PZM289" s="5"/>
      <c r="PZN289" s="5"/>
      <c r="PZO289" s="5"/>
      <c r="PZP289" s="5"/>
      <c r="PZQ289" s="5"/>
      <c r="PZR289" s="5"/>
      <c r="PZS289" s="5"/>
      <c r="PZT289" s="5"/>
      <c r="PZU289" s="5"/>
      <c r="PZV289" s="5"/>
      <c r="PZW289" s="5"/>
      <c r="PZX289" s="5"/>
      <c r="PZY289" s="5"/>
      <c r="PZZ289" s="5"/>
      <c r="QAA289" s="5"/>
      <c r="QAB289" s="5"/>
      <c r="QAC289" s="5"/>
      <c r="QAD289" s="5"/>
      <c r="QAE289" s="5"/>
      <c r="QAF289" s="5"/>
      <c r="QAG289" s="5"/>
      <c r="QAH289" s="5"/>
      <c r="QAI289" s="5"/>
      <c r="QAJ289" s="5"/>
      <c r="QAK289" s="5"/>
      <c r="QAL289" s="5"/>
      <c r="QAM289" s="5"/>
      <c r="QAN289" s="5"/>
      <c r="QAO289" s="5"/>
      <c r="QAP289" s="5"/>
      <c r="QAQ289" s="5"/>
      <c r="QAR289" s="5"/>
      <c r="QAS289" s="5"/>
      <c r="QAT289" s="5"/>
      <c r="QAU289" s="5"/>
      <c r="QAV289" s="5"/>
      <c r="QAW289" s="5"/>
      <c r="QAX289" s="5"/>
      <c r="QAY289" s="5"/>
      <c r="QAZ289" s="5"/>
      <c r="QBA289" s="5"/>
      <c r="QBB289" s="5"/>
      <c r="QBC289" s="5"/>
      <c r="QBD289" s="5"/>
      <c r="QBE289" s="5"/>
      <c r="QBF289" s="5"/>
      <c r="QBG289" s="5"/>
      <c r="QBH289" s="5"/>
      <c r="QBI289" s="5"/>
      <c r="QBJ289" s="5"/>
      <c r="QBK289" s="5"/>
      <c r="QBL289" s="5"/>
      <c r="QBM289" s="5"/>
      <c r="QBN289" s="5"/>
      <c r="QBO289" s="5"/>
      <c r="QBP289" s="5"/>
      <c r="QBQ289" s="5"/>
      <c r="QBR289" s="5"/>
      <c r="QBS289" s="5"/>
      <c r="QBT289" s="5"/>
      <c r="QBU289" s="5"/>
      <c r="QBV289" s="5"/>
      <c r="QBW289" s="5"/>
      <c r="QBX289" s="5"/>
      <c r="QBY289" s="5"/>
      <c r="QBZ289" s="5"/>
      <c r="QCA289" s="5"/>
      <c r="QCB289" s="5"/>
      <c r="QCC289" s="5"/>
      <c r="QCD289" s="5"/>
      <c r="QCE289" s="5"/>
      <c r="QCF289" s="5"/>
      <c r="QCG289" s="5"/>
      <c r="QCH289" s="5"/>
      <c r="QCI289" s="5"/>
      <c r="QCJ289" s="5"/>
      <c r="QCK289" s="5"/>
      <c r="QCL289" s="5"/>
      <c r="QCM289" s="5"/>
      <c r="QCN289" s="5"/>
      <c r="QCO289" s="5"/>
      <c r="QCP289" s="5"/>
      <c r="QCQ289" s="5"/>
      <c r="QCR289" s="5"/>
      <c r="QCS289" s="5"/>
      <c r="QCT289" s="5"/>
      <c r="QCU289" s="5"/>
      <c r="QCV289" s="5"/>
      <c r="QCW289" s="5"/>
      <c r="QCX289" s="5"/>
      <c r="QCY289" s="5"/>
      <c r="QCZ289" s="5"/>
      <c r="QDA289" s="5"/>
      <c r="QDB289" s="5"/>
      <c r="QDC289" s="5"/>
      <c r="QDD289" s="5"/>
      <c r="QDE289" s="5"/>
      <c r="QDF289" s="5"/>
      <c r="QDG289" s="5"/>
      <c r="QDH289" s="5"/>
      <c r="QDI289" s="5"/>
      <c r="QDJ289" s="5"/>
      <c r="QDK289" s="5"/>
      <c r="QDL289" s="5"/>
      <c r="QDM289" s="5"/>
      <c r="QDN289" s="5"/>
      <c r="QDO289" s="5"/>
      <c r="QDP289" s="5"/>
      <c r="QDQ289" s="5"/>
      <c r="QDR289" s="5"/>
      <c r="QDS289" s="5"/>
      <c r="QDT289" s="5"/>
      <c r="QDU289" s="5"/>
      <c r="QDV289" s="5"/>
      <c r="QDW289" s="5"/>
      <c r="QDX289" s="5"/>
      <c r="QDY289" s="5"/>
      <c r="QDZ289" s="5"/>
      <c r="QEA289" s="5"/>
      <c r="QEB289" s="5"/>
      <c r="QEC289" s="5"/>
      <c r="QED289" s="5"/>
      <c r="QEE289" s="5"/>
      <c r="QEF289" s="5"/>
      <c r="QEG289" s="5"/>
      <c r="QEH289" s="5"/>
      <c r="QEI289" s="5"/>
      <c r="QEJ289" s="5"/>
      <c r="QEK289" s="5"/>
      <c r="QEL289" s="5"/>
      <c r="QEM289" s="5"/>
      <c r="QEN289" s="5"/>
      <c r="QEO289" s="5"/>
      <c r="QEP289" s="5"/>
      <c r="QEQ289" s="5"/>
      <c r="QER289" s="5"/>
      <c r="QES289" s="5"/>
      <c r="QET289" s="5"/>
      <c r="QEU289" s="5"/>
      <c r="QEV289" s="5"/>
      <c r="QEW289" s="5"/>
      <c r="QEX289" s="5"/>
      <c r="QEY289" s="5"/>
      <c r="QEZ289" s="5"/>
      <c r="QFA289" s="5"/>
      <c r="QFB289" s="5"/>
      <c r="QFC289" s="5"/>
      <c r="QFD289" s="5"/>
      <c r="QFE289" s="5"/>
      <c r="QFF289" s="5"/>
      <c r="QFG289" s="5"/>
      <c r="QFH289" s="5"/>
      <c r="QFI289" s="5"/>
      <c r="QFJ289" s="5"/>
      <c r="QFK289" s="5"/>
      <c r="QFL289" s="5"/>
      <c r="QFM289" s="5"/>
      <c r="QFN289" s="5"/>
      <c r="QFO289" s="5"/>
      <c r="QFP289" s="5"/>
      <c r="QFQ289" s="5"/>
      <c r="QFR289" s="5"/>
      <c r="QFS289" s="5"/>
      <c r="QFT289" s="5"/>
      <c r="QFU289" s="5"/>
      <c r="QFV289" s="5"/>
      <c r="QFW289" s="5"/>
      <c r="QFX289" s="5"/>
      <c r="QFY289" s="5"/>
      <c r="QFZ289" s="5"/>
      <c r="QGA289" s="5"/>
      <c r="QGB289" s="5"/>
      <c r="QGC289" s="5"/>
      <c r="QGD289" s="5"/>
      <c r="QGE289" s="5"/>
      <c r="QGF289" s="5"/>
      <c r="QGG289" s="5"/>
      <c r="QGH289" s="5"/>
      <c r="QGI289" s="5"/>
      <c r="QGJ289" s="5"/>
      <c r="QGK289" s="5"/>
      <c r="QGL289" s="5"/>
      <c r="QGM289" s="5"/>
      <c r="QGN289" s="5"/>
      <c r="QGO289" s="5"/>
      <c r="QGP289" s="5"/>
      <c r="QGQ289" s="5"/>
      <c r="QGR289" s="5"/>
      <c r="QGS289" s="5"/>
      <c r="QGT289" s="5"/>
      <c r="QGU289" s="5"/>
      <c r="QGV289" s="5"/>
      <c r="QGW289" s="5"/>
      <c r="QGX289" s="5"/>
      <c r="QGY289" s="5"/>
      <c r="QGZ289" s="5"/>
      <c r="QHA289" s="5"/>
      <c r="QHB289" s="5"/>
      <c r="QHC289" s="5"/>
      <c r="QHD289" s="5"/>
      <c r="QHE289" s="5"/>
      <c r="QHF289" s="5"/>
      <c r="QHG289" s="5"/>
      <c r="QHH289" s="5"/>
      <c r="QHI289" s="5"/>
      <c r="QHJ289" s="5"/>
      <c r="QHK289" s="5"/>
      <c r="QHL289" s="5"/>
      <c r="QHM289" s="5"/>
      <c r="QHN289" s="5"/>
      <c r="QHO289" s="5"/>
      <c r="QHP289" s="5"/>
      <c r="QHQ289" s="5"/>
      <c r="QHR289" s="5"/>
      <c r="QHS289" s="5"/>
      <c r="QHT289" s="5"/>
      <c r="QHU289" s="5"/>
      <c r="QHV289" s="5"/>
      <c r="QHW289" s="5"/>
      <c r="QHX289" s="5"/>
      <c r="QHY289" s="5"/>
      <c r="QHZ289" s="5"/>
      <c r="QIA289" s="5"/>
      <c r="QIB289" s="5"/>
      <c r="QIC289" s="5"/>
      <c r="QID289" s="5"/>
      <c r="QIE289" s="5"/>
      <c r="QIF289" s="5"/>
      <c r="QIG289" s="5"/>
      <c r="QIH289" s="5"/>
      <c r="QII289" s="5"/>
      <c r="QIJ289" s="5"/>
      <c r="QIK289" s="5"/>
      <c r="QIL289" s="5"/>
      <c r="QIM289" s="5"/>
      <c r="QIN289" s="5"/>
      <c r="QIO289" s="5"/>
      <c r="QIP289" s="5"/>
      <c r="QIQ289" s="5"/>
      <c r="QIR289" s="5"/>
      <c r="QIS289" s="5"/>
      <c r="QIT289" s="5"/>
      <c r="QIU289" s="5"/>
      <c r="QIV289" s="5"/>
      <c r="QIW289" s="5"/>
      <c r="QIX289" s="5"/>
      <c r="QIY289" s="5"/>
      <c r="QIZ289" s="5"/>
      <c r="QJA289" s="5"/>
      <c r="QJB289" s="5"/>
      <c r="QJC289" s="5"/>
      <c r="QJD289" s="5"/>
      <c r="QJE289" s="5"/>
      <c r="QJF289" s="5"/>
      <c r="QJG289" s="5"/>
      <c r="QJH289" s="5"/>
      <c r="QJI289" s="5"/>
      <c r="QJJ289" s="5"/>
      <c r="QJK289" s="5"/>
      <c r="QJL289" s="5"/>
      <c r="QJM289" s="5"/>
      <c r="QJN289" s="5"/>
      <c r="QJO289" s="5"/>
      <c r="QJP289" s="5"/>
      <c r="QJQ289" s="5"/>
      <c r="QJR289" s="5"/>
      <c r="QJS289" s="5"/>
      <c r="QJT289" s="5"/>
      <c r="QJU289" s="5"/>
      <c r="QJV289" s="5"/>
      <c r="QJW289" s="5"/>
      <c r="QJX289" s="5"/>
      <c r="QJY289" s="5"/>
      <c r="QJZ289" s="5"/>
      <c r="QKA289" s="5"/>
      <c r="QKB289" s="5"/>
      <c r="QKC289" s="5"/>
      <c r="QKD289" s="5"/>
      <c r="QKE289" s="5"/>
      <c r="QKF289" s="5"/>
      <c r="QKG289" s="5"/>
      <c r="QKH289" s="5"/>
      <c r="QKI289" s="5"/>
      <c r="QKJ289" s="5"/>
      <c r="QKK289" s="5"/>
      <c r="QKL289" s="5"/>
      <c r="QKM289" s="5"/>
      <c r="QKN289" s="5"/>
      <c r="QKO289" s="5"/>
      <c r="QKP289" s="5"/>
      <c r="QKQ289" s="5"/>
      <c r="QKR289" s="5"/>
      <c r="QKS289" s="5"/>
      <c r="QKT289" s="5"/>
      <c r="QKU289" s="5"/>
      <c r="QKV289" s="5"/>
      <c r="QKW289" s="5"/>
      <c r="QKX289" s="5"/>
      <c r="QKY289" s="5"/>
      <c r="QKZ289" s="5"/>
      <c r="QLA289" s="5"/>
      <c r="QLB289" s="5"/>
      <c r="QLC289" s="5"/>
      <c r="QLD289" s="5"/>
      <c r="QLE289" s="5"/>
      <c r="QLF289" s="5"/>
      <c r="QLG289" s="5"/>
      <c r="QLH289" s="5"/>
      <c r="QLI289" s="5"/>
      <c r="QLJ289" s="5"/>
      <c r="QLK289" s="5"/>
      <c r="QLL289" s="5"/>
      <c r="QLM289" s="5"/>
      <c r="QLN289" s="5"/>
      <c r="QLO289" s="5"/>
      <c r="QLP289" s="5"/>
      <c r="QLQ289" s="5"/>
      <c r="QLR289" s="5"/>
      <c r="QLS289" s="5"/>
      <c r="QLT289" s="5"/>
      <c r="QLU289" s="5"/>
      <c r="QLV289" s="5"/>
      <c r="QLW289" s="5"/>
      <c r="QLX289" s="5"/>
      <c r="QLY289" s="5"/>
      <c r="QLZ289" s="5"/>
      <c r="QMA289" s="5"/>
      <c r="QMB289" s="5"/>
      <c r="QMC289" s="5"/>
      <c r="QMD289" s="5"/>
      <c r="QME289" s="5"/>
      <c r="QMF289" s="5"/>
      <c r="QMG289" s="5"/>
      <c r="QMH289" s="5"/>
      <c r="QMI289" s="5"/>
      <c r="QMJ289" s="5"/>
      <c r="QMK289" s="5"/>
      <c r="QML289" s="5"/>
      <c r="QMM289" s="5"/>
      <c r="QMN289" s="5"/>
      <c r="QMO289" s="5"/>
      <c r="QMP289" s="5"/>
      <c r="QMQ289" s="5"/>
      <c r="QMR289" s="5"/>
      <c r="QMS289" s="5"/>
      <c r="QMT289" s="5"/>
      <c r="QMU289" s="5"/>
      <c r="QMV289" s="5"/>
      <c r="QMW289" s="5"/>
      <c r="QMX289" s="5"/>
      <c r="QMY289" s="5"/>
      <c r="QMZ289" s="5"/>
      <c r="QNA289" s="5"/>
      <c r="QNB289" s="5"/>
      <c r="QNC289" s="5"/>
      <c r="QND289" s="5"/>
      <c r="QNE289" s="5"/>
      <c r="QNF289" s="5"/>
      <c r="QNG289" s="5"/>
      <c r="QNH289" s="5"/>
      <c r="QNI289" s="5"/>
      <c r="QNJ289" s="5"/>
      <c r="QNK289" s="5"/>
      <c r="QNL289" s="5"/>
      <c r="QNM289" s="5"/>
      <c r="QNN289" s="5"/>
      <c r="QNO289" s="5"/>
      <c r="QNP289" s="5"/>
      <c r="QNQ289" s="5"/>
      <c r="QNR289" s="5"/>
      <c r="QNS289" s="5"/>
      <c r="QNT289" s="5"/>
      <c r="QNU289" s="5"/>
      <c r="QNV289" s="5"/>
      <c r="QNW289" s="5"/>
      <c r="QNX289" s="5"/>
      <c r="QNY289" s="5"/>
      <c r="QNZ289" s="5"/>
      <c r="QOA289" s="5"/>
      <c r="QOB289" s="5"/>
      <c r="QOC289" s="5"/>
      <c r="QOD289" s="5"/>
      <c r="QOE289" s="5"/>
      <c r="QOF289" s="5"/>
      <c r="QOG289" s="5"/>
      <c r="QOH289" s="5"/>
      <c r="QOI289" s="5"/>
      <c r="QOJ289" s="5"/>
      <c r="QOK289" s="5"/>
      <c r="QOL289" s="5"/>
      <c r="QOM289" s="5"/>
      <c r="QON289" s="5"/>
      <c r="QOO289" s="5"/>
      <c r="QOP289" s="5"/>
      <c r="QOQ289" s="5"/>
      <c r="QOR289" s="5"/>
      <c r="QOS289" s="5"/>
      <c r="QOT289" s="5"/>
      <c r="QOU289" s="5"/>
      <c r="QOV289" s="5"/>
      <c r="QOW289" s="5"/>
      <c r="QOX289" s="5"/>
      <c r="QOY289" s="5"/>
      <c r="QOZ289" s="5"/>
      <c r="QPA289" s="5"/>
      <c r="QPB289" s="5"/>
      <c r="QPC289" s="5"/>
      <c r="QPD289" s="5"/>
      <c r="QPE289" s="5"/>
      <c r="QPF289" s="5"/>
      <c r="QPG289" s="5"/>
      <c r="QPH289" s="5"/>
      <c r="QPI289" s="5"/>
      <c r="QPJ289" s="5"/>
      <c r="QPK289" s="5"/>
      <c r="QPL289" s="5"/>
      <c r="QPM289" s="5"/>
      <c r="QPN289" s="5"/>
      <c r="QPO289" s="5"/>
      <c r="QPP289" s="5"/>
      <c r="QPQ289" s="5"/>
      <c r="QPR289" s="5"/>
      <c r="QPS289" s="5"/>
      <c r="QPT289" s="5"/>
      <c r="QPU289" s="5"/>
      <c r="QPV289" s="5"/>
      <c r="QPW289" s="5"/>
      <c r="QPX289" s="5"/>
      <c r="QPY289" s="5"/>
      <c r="QPZ289" s="5"/>
      <c r="QQA289" s="5"/>
      <c r="QQB289" s="5"/>
      <c r="QQC289" s="5"/>
      <c r="QQD289" s="5"/>
      <c r="QQE289" s="5"/>
      <c r="QQF289" s="5"/>
      <c r="QQG289" s="5"/>
      <c r="QQH289" s="5"/>
      <c r="QQI289" s="5"/>
      <c r="QQJ289" s="5"/>
      <c r="QQK289" s="5"/>
      <c r="QQL289" s="5"/>
      <c r="QQM289" s="5"/>
      <c r="QQN289" s="5"/>
      <c r="QQO289" s="5"/>
      <c r="QQP289" s="5"/>
      <c r="QQQ289" s="5"/>
      <c r="QQR289" s="5"/>
      <c r="QQS289" s="5"/>
      <c r="QQT289" s="5"/>
      <c r="QQU289" s="5"/>
      <c r="QQV289" s="5"/>
      <c r="QQW289" s="5"/>
      <c r="QQX289" s="5"/>
      <c r="QQY289" s="5"/>
      <c r="QQZ289" s="5"/>
      <c r="QRA289" s="5"/>
      <c r="QRB289" s="5"/>
      <c r="QRC289" s="5"/>
      <c r="QRD289" s="5"/>
      <c r="QRE289" s="5"/>
      <c r="QRF289" s="5"/>
      <c r="QRG289" s="5"/>
      <c r="QRH289" s="5"/>
      <c r="QRI289" s="5"/>
      <c r="QRJ289" s="5"/>
      <c r="QRK289" s="5"/>
      <c r="QRL289" s="5"/>
      <c r="QRM289" s="5"/>
      <c r="QRN289" s="5"/>
      <c r="QRO289" s="5"/>
      <c r="QRP289" s="5"/>
      <c r="QRQ289" s="5"/>
      <c r="QRR289" s="5"/>
      <c r="QRS289" s="5"/>
      <c r="QRT289" s="5"/>
      <c r="QRU289" s="5"/>
      <c r="QRV289" s="5"/>
      <c r="QRW289" s="5"/>
      <c r="QRX289" s="5"/>
      <c r="QRY289" s="5"/>
      <c r="QRZ289" s="5"/>
      <c r="QSA289" s="5"/>
      <c r="QSB289" s="5"/>
      <c r="QSC289" s="5"/>
      <c r="QSD289" s="5"/>
      <c r="QSE289" s="5"/>
      <c r="QSF289" s="5"/>
      <c r="QSG289" s="5"/>
      <c r="QSH289" s="5"/>
      <c r="QSI289" s="5"/>
      <c r="QSJ289" s="5"/>
      <c r="QSK289" s="5"/>
      <c r="QSL289" s="5"/>
      <c r="QSM289" s="5"/>
      <c r="QSN289" s="5"/>
      <c r="QSO289" s="5"/>
      <c r="QSP289" s="5"/>
      <c r="QSQ289" s="5"/>
      <c r="QSR289" s="5"/>
      <c r="QSS289" s="5"/>
      <c r="QST289" s="5"/>
      <c r="QSU289" s="5"/>
      <c r="QSV289" s="5"/>
      <c r="QSW289" s="5"/>
      <c r="QSX289" s="5"/>
      <c r="QSY289" s="5"/>
      <c r="QSZ289" s="5"/>
      <c r="QTA289" s="5"/>
      <c r="QTB289" s="5"/>
      <c r="QTC289" s="5"/>
      <c r="QTD289" s="5"/>
      <c r="QTE289" s="5"/>
      <c r="QTF289" s="5"/>
      <c r="QTG289" s="5"/>
      <c r="QTH289" s="5"/>
      <c r="QTI289" s="5"/>
      <c r="QTJ289" s="5"/>
      <c r="QTK289" s="5"/>
      <c r="QTL289" s="5"/>
      <c r="QTM289" s="5"/>
      <c r="QTN289" s="5"/>
      <c r="QTO289" s="5"/>
      <c r="QTP289" s="5"/>
      <c r="QTQ289" s="5"/>
      <c r="QTR289" s="5"/>
      <c r="QTS289" s="5"/>
      <c r="QTT289" s="5"/>
      <c r="QTU289" s="5"/>
      <c r="QTV289" s="5"/>
      <c r="QTW289" s="5"/>
      <c r="QTX289" s="5"/>
      <c r="QTY289" s="5"/>
      <c r="QTZ289" s="5"/>
      <c r="QUA289" s="5"/>
      <c r="QUB289" s="5"/>
      <c r="QUC289" s="5"/>
      <c r="QUD289" s="5"/>
      <c r="QUE289" s="5"/>
      <c r="QUF289" s="5"/>
      <c r="QUG289" s="5"/>
      <c r="QUH289" s="5"/>
      <c r="QUI289" s="5"/>
      <c r="QUJ289" s="5"/>
      <c r="QUK289" s="5"/>
      <c r="QUL289" s="5"/>
      <c r="QUM289" s="5"/>
      <c r="QUN289" s="5"/>
      <c r="QUO289" s="5"/>
      <c r="QUP289" s="5"/>
      <c r="QUQ289" s="5"/>
      <c r="QUR289" s="5"/>
      <c r="QUS289" s="5"/>
      <c r="QUT289" s="5"/>
      <c r="QUU289" s="5"/>
      <c r="QUV289" s="5"/>
      <c r="QUW289" s="5"/>
      <c r="QUX289" s="5"/>
      <c r="QUY289" s="5"/>
      <c r="QUZ289" s="5"/>
      <c r="QVA289" s="5"/>
      <c r="QVB289" s="5"/>
      <c r="QVC289" s="5"/>
      <c r="QVD289" s="5"/>
      <c r="QVE289" s="5"/>
      <c r="QVF289" s="5"/>
      <c r="QVG289" s="5"/>
      <c r="QVH289" s="5"/>
      <c r="QVI289" s="5"/>
      <c r="QVJ289" s="5"/>
      <c r="QVK289" s="5"/>
      <c r="QVL289" s="5"/>
      <c r="QVM289" s="5"/>
      <c r="QVN289" s="5"/>
      <c r="QVO289" s="5"/>
      <c r="QVP289" s="5"/>
      <c r="QVQ289" s="5"/>
      <c r="QVR289" s="5"/>
      <c r="QVS289" s="5"/>
      <c r="QVT289" s="5"/>
      <c r="QVU289" s="5"/>
      <c r="QVV289" s="5"/>
      <c r="QVW289" s="5"/>
      <c r="QVX289" s="5"/>
      <c r="QVY289" s="5"/>
      <c r="QVZ289" s="5"/>
      <c r="QWA289" s="5"/>
      <c r="QWB289" s="5"/>
      <c r="QWC289" s="5"/>
      <c r="QWD289" s="5"/>
      <c r="QWE289" s="5"/>
      <c r="QWF289" s="5"/>
      <c r="QWG289" s="5"/>
      <c r="QWH289" s="5"/>
      <c r="QWI289" s="5"/>
      <c r="QWJ289" s="5"/>
      <c r="QWK289" s="5"/>
      <c r="QWL289" s="5"/>
      <c r="QWM289" s="5"/>
      <c r="QWN289" s="5"/>
      <c r="QWO289" s="5"/>
      <c r="QWP289" s="5"/>
      <c r="QWQ289" s="5"/>
      <c r="QWR289" s="5"/>
      <c r="QWS289" s="5"/>
      <c r="QWT289" s="5"/>
      <c r="QWU289" s="5"/>
      <c r="QWV289" s="5"/>
      <c r="QWW289" s="5"/>
      <c r="QWX289" s="5"/>
      <c r="QWY289" s="5"/>
      <c r="QWZ289" s="5"/>
      <c r="QXA289" s="5"/>
      <c r="QXB289" s="5"/>
      <c r="QXC289" s="5"/>
      <c r="QXD289" s="5"/>
      <c r="QXE289" s="5"/>
      <c r="QXF289" s="5"/>
      <c r="QXG289" s="5"/>
      <c r="QXH289" s="5"/>
      <c r="QXI289" s="5"/>
      <c r="QXJ289" s="5"/>
      <c r="QXK289" s="5"/>
      <c r="QXL289" s="5"/>
      <c r="QXM289" s="5"/>
      <c r="QXN289" s="5"/>
      <c r="QXO289" s="5"/>
      <c r="QXP289" s="5"/>
      <c r="QXQ289" s="5"/>
      <c r="QXR289" s="5"/>
      <c r="QXS289" s="5"/>
      <c r="QXT289" s="5"/>
      <c r="QXU289" s="5"/>
      <c r="QXV289" s="5"/>
      <c r="QXW289" s="5"/>
      <c r="QXX289" s="5"/>
      <c r="QXY289" s="5"/>
      <c r="QXZ289" s="5"/>
      <c r="QYA289" s="5"/>
      <c r="QYB289" s="5"/>
      <c r="QYC289" s="5"/>
      <c r="QYD289" s="5"/>
      <c r="QYE289" s="5"/>
      <c r="QYF289" s="5"/>
      <c r="QYG289" s="5"/>
      <c r="QYH289" s="5"/>
      <c r="QYI289" s="5"/>
      <c r="QYJ289" s="5"/>
      <c r="QYK289" s="5"/>
      <c r="QYL289" s="5"/>
      <c r="QYM289" s="5"/>
      <c r="QYN289" s="5"/>
      <c r="QYO289" s="5"/>
      <c r="QYP289" s="5"/>
      <c r="QYQ289" s="5"/>
      <c r="QYR289" s="5"/>
      <c r="QYS289" s="5"/>
      <c r="QYT289" s="5"/>
      <c r="QYU289" s="5"/>
      <c r="QYV289" s="5"/>
      <c r="QYW289" s="5"/>
      <c r="QYX289" s="5"/>
      <c r="QYY289" s="5"/>
      <c r="QYZ289" s="5"/>
      <c r="QZA289" s="5"/>
      <c r="QZB289" s="5"/>
      <c r="QZC289" s="5"/>
      <c r="QZD289" s="5"/>
      <c r="QZE289" s="5"/>
      <c r="QZF289" s="5"/>
      <c r="QZG289" s="5"/>
      <c r="QZH289" s="5"/>
      <c r="QZI289" s="5"/>
      <c r="QZJ289" s="5"/>
      <c r="QZK289" s="5"/>
      <c r="QZL289" s="5"/>
      <c r="QZM289" s="5"/>
      <c r="QZN289" s="5"/>
      <c r="QZO289" s="5"/>
      <c r="QZP289" s="5"/>
      <c r="QZQ289" s="5"/>
      <c r="QZR289" s="5"/>
      <c r="QZS289" s="5"/>
      <c r="QZT289" s="5"/>
      <c r="QZU289" s="5"/>
      <c r="QZV289" s="5"/>
      <c r="QZW289" s="5"/>
      <c r="QZX289" s="5"/>
      <c r="QZY289" s="5"/>
      <c r="QZZ289" s="5"/>
      <c r="RAA289" s="5"/>
      <c r="RAB289" s="5"/>
      <c r="RAC289" s="5"/>
      <c r="RAD289" s="5"/>
      <c r="RAE289" s="5"/>
      <c r="RAF289" s="5"/>
      <c r="RAG289" s="5"/>
      <c r="RAH289" s="5"/>
      <c r="RAI289" s="5"/>
      <c r="RAJ289" s="5"/>
      <c r="RAK289" s="5"/>
      <c r="RAL289" s="5"/>
      <c r="RAM289" s="5"/>
      <c r="RAN289" s="5"/>
      <c r="RAO289" s="5"/>
      <c r="RAP289" s="5"/>
      <c r="RAQ289" s="5"/>
      <c r="RAR289" s="5"/>
      <c r="RAS289" s="5"/>
      <c r="RAT289" s="5"/>
      <c r="RAU289" s="5"/>
      <c r="RAV289" s="5"/>
      <c r="RAW289" s="5"/>
      <c r="RAX289" s="5"/>
      <c r="RAY289" s="5"/>
      <c r="RAZ289" s="5"/>
      <c r="RBA289" s="5"/>
      <c r="RBB289" s="5"/>
      <c r="RBC289" s="5"/>
      <c r="RBD289" s="5"/>
      <c r="RBE289" s="5"/>
      <c r="RBF289" s="5"/>
      <c r="RBG289" s="5"/>
      <c r="RBH289" s="5"/>
      <c r="RBI289" s="5"/>
      <c r="RBJ289" s="5"/>
      <c r="RBK289" s="5"/>
      <c r="RBL289" s="5"/>
      <c r="RBM289" s="5"/>
      <c r="RBN289" s="5"/>
      <c r="RBO289" s="5"/>
      <c r="RBP289" s="5"/>
      <c r="RBQ289" s="5"/>
      <c r="RBR289" s="5"/>
      <c r="RBS289" s="5"/>
      <c r="RBT289" s="5"/>
      <c r="RBU289" s="5"/>
      <c r="RBV289" s="5"/>
      <c r="RBW289" s="5"/>
      <c r="RBX289" s="5"/>
      <c r="RBY289" s="5"/>
      <c r="RBZ289" s="5"/>
      <c r="RCA289" s="5"/>
      <c r="RCB289" s="5"/>
      <c r="RCC289" s="5"/>
      <c r="RCD289" s="5"/>
      <c r="RCE289" s="5"/>
      <c r="RCF289" s="5"/>
      <c r="RCG289" s="5"/>
      <c r="RCH289" s="5"/>
      <c r="RCI289" s="5"/>
      <c r="RCJ289" s="5"/>
      <c r="RCK289" s="5"/>
      <c r="RCL289" s="5"/>
      <c r="RCM289" s="5"/>
      <c r="RCN289" s="5"/>
      <c r="RCO289" s="5"/>
      <c r="RCP289" s="5"/>
      <c r="RCQ289" s="5"/>
      <c r="RCR289" s="5"/>
      <c r="RCS289" s="5"/>
      <c r="RCT289" s="5"/>
      <c r="RCU289" s="5"/>
      <c r="RCV289" s="5"/>
      <c r="RCW289" s="5"/>
      <c r="RCX289" s="5"/>
      <c r="RCY289" s="5"/>
      <c r="RCZ289" s="5"/>
      <c r="RDA289" s="5"/>
      <c r="RDB289" s="5"/>
      <c r="RDC289" s="5"/>
      <c r="RDD289" s="5"/>
      <c r="RDE289" s="5"/>
      <c r="RDF289" s="5"/>
      <c r="RDG289" s="5"/>
      <c r="RDH289" s="5"/>
      <c r="RDI289" s="5"/>
      <c r="RDJ289" s="5"/>
      <c r="RDK289" s="5"/>
      <c r="RDL289" s="5"/>
      <c r="RDM289" s="5"/>
      <c r="RDN289" s="5"/>
      <c r="RDO289" s="5"/>
      <c r="RDP289" s="5"/>
      <c r="RDQ289" s="5"/>
      <c r="RDR289" s="5"/>
      <c r="RDS289" s="5"/>
      <c r="RDT289" s="5"/>
      <c r="RDU289" s="5"/>
      <c r="RDV289" s="5"/>
      <c r="RDW289" s="5"/>
      <c r="RDX289" s="5"/>
      <c r="RDY289" s="5"/>
      <c r="RDZ289" s="5"/>
      <c r="REA289" s="5"/>
      <c r="REB289" s="5"/>
      <c r="REC289" s="5"/>
      <c r="RED289" s="5"/>
      <c r="REE289" s="5"/>
      <c r="REF289" s="5"/>
      <c r="REG289" s="5"/>
      <c r="REH289" s="5"/>
      <c r="REI289" s="5"/>
      <c r="REJ289" s="5"/>
      <c r="REK289" s="5"/>
      <c r="REL289" s="5"/>
      <c r="REM289" s="5"/>
      <c r="REN289" s="5"/>
      <c r="REO289" s="5"/>
      <c r="REP289" s="5"/>
      <c r="REQ289" s="5"/>
      <c r="RER289" s="5"/>
      <c r="RES289" s="5"/>
      <c r="RET289" s="5"/>
      <c r="REU289" s="5"/>
      <c r="REV289" s="5"/>
      <c r="REW289" s="5"/>
      <c r="REX289" s="5"/>
      <c r="REY289" s="5"/>
      <c r="REZ289" s="5"/>
      <c r="RFA289" s="5"/>
      <c r="RFB289" s="5"/>
      <c r="RFC289" s="5"/>
      <c r="RFD289" s="5"/>
      <c r="RFE289" s="5"/>
      <c r="RFF289" s="5"/>
      <c r="RFG289" s="5"/>
      <c r="RFH289" s="5"/>
      <c r="RFI289" s="5"/>
      <c r="RFJ289" s="5"/>
      <c r="RFK289" s="5"/>
      <c r="RFL289" s="5"/>
      <c r="RFM289" s="5"/>
      <c r="RFN289" s="5"/>
      <c r="RFO289" s="5"/>
      <c r="RFP289" s="5"/>
      <c r="RFQ289" s="5"/>
      <c r="RFR289" s="5"/>
      <c r="RFS289" s="5"/>
      <c r="RFT289" s="5"/>
      <c r="RFU289" s="5"/>
      <c r="RFV289" s="5"/>
      <c r="RFW289" s="5"/>
      <c r="RFX289" s="5"/>
      <c r="RFY289" s="5"/>
      <c r="RFZ289" s="5"/>
      <c r="RGA289" s="5"/>
      <c r="RGB289" s="5"/>
      <c r="RGC289" s="5"/>
      <c r="RGD289" s="5"/>
      <c r="RGE289" s="5"/>
      <c r="RGF289" s="5"/>
      <c r="RGG289" s="5"/>
      <c r="RGH289" s="5"/>
      <c r="RGI289" s="5"/>
      <c r="RGJ289" s="5"/>
      <c r="RGK289" s="5"/>
      <c r="RGL289" s="5"/>
      <c r="RGM289" s="5"/>
      <c r="RGN289" s="5"/>
      <c r="RGO289" s="5"/>
      <c r="RGP289" s="5"/>
      <c r="RGQ289" s="5"/>
      <c r="RGR289" s="5"/>
      <c r="RGS289" s="5"/>
      <c r="RGT289" s="5"/>
      <c r="RGU289" s="5"/>
      <c r="RGV289" s="5"/>
      <c r="RGW289" s="5"/>
      <c r="RGX289" s="5"/>
      <c r="RGY289" s="5"/>
      <c r="RGZ289" s="5"/>
      <c r="RHA289" s="5"/>
      <c r="RHB289" s="5"/>
      <c r="RHC289" s="5"/>
      <c r="RHD289" s="5"/>
      <c r="RHE289" s="5"/>
      <c r="RHF289" s="5"/>
      <c r="RHG289" s="5"/>
      <c r="RHH289" s="5"/>
      <c r="RHI289" s="5"/>
      <c r="RHJ289" s="5"/>
      <c r="RHK289" s="5"/>
      <c r="RHL289" s="5"/>
      <c r="RHM289" s="5"/>
      <c r="RHN289" s="5"/>
      <c r="RHO289" s="5"/>
      <c r="RHP289" s="5"/>
      <c r="RHQ289" s="5"/>
      <c r="RHR289" s="5"/>
      <c r="RHS289" s="5"/>
      <c r="RHT289" s="5"/>
      <c r="RHU289" s="5"/>
      <c r="RHV289" s="5"/>
      <c r="RHW289" s="5"/>
      <c r="RHX289" s="5"/>
      <c r="RHY289" s="5"/>
      <c r="RHZ289" s="5"/>
      <c r="RIA289" s="5"/>
      <c r="RIB289" s="5"/>
      <c r="RIC289" s="5"/>
      <c r="RID289" s="5"/>
      <c r="RIE289" s="5"/>
      <c r="RIF289" s="5"/>
      <c r="RIG289" s="5"/>
      <c r="RIH289" s="5"/>
      <c r="RII289" s="5"/>
      <c r="RIJ289" s="5"/>
      <c r="RIK289" s="5"/>
      <c r="RIL289" s="5"/>
      <c r="RIM289" s="5"/>
      <c r="RIN289" s="5"/>
      <c r="RIO289" s="5"/>
      <c r="RIP289" s="5"/>
      <c r="RIQ289" s="5"/>
      <c r="RIR289" s="5"/>
      <c r="RIS289" s="5"/>
      <c r="RIT289" s="5"/>
      <c r="RIU289" s="5"/>
      <c r="RIV289" s="5"/>
      <c r="RIW289" s="5"/>
      <c r="RIX289" s="5"/>
      <c r="RIY289" s="5"/>
      <c r="RIZ289" s="5"/>
      <c r="RJA289" s="5"/>
      <c r="RJB289" s="5"/>
      <c r="RJC289" s="5"/>
      <c r="RJD289" s="5"/>
      <c r="RJE289" s="5"/>
      <c r="RJF289" s="5"/>
      <c r="RJG289" s="5"/>
      <c r="RJH289" s="5"/>
      <c r="RJI289" s="5"/>
      <c r="RJJ289" s="5"/>
      <c r="RJK289" s="5"/>
      <c r="RJL289" s="5"/>
      <c r="RJM289" s="5"/>
      <c r="RJN289" s="5"/>
      <c r="RJO289" s="5"/>
      <c r="RJP289" s="5"/>
      <c r="RJQ289" s="5"/>
      <c r="RJR289" s="5"/>
      <c r="RJS289" s="5"/>
      <c r="RJT289" s="5"/>
      <c r="RJU289" s="5"/>
      <c r="RJV289" s="5"/>
      <c r="RJW289" s="5"/>
      <c r="RJX289" s="5"/>
      <c r="RJY289" s="5"/>
      <c r="RJZ289" s="5"/>
      <c r="RKA289" s="5"/>
      <c r="RKB289" s="5"/>
      <c r="RKC289" s="5"/>
      <c r="RKD289" s="5"/>
      <c r="RKE289" s="5"/>
      <c r="RKF289" s="5"/>
      <c r="RKG289" s="5"/>
      <c r="RKH289" s="5"/>
      <c r="RKI289" s="5"/>
      <c r="RKJ289" s="5"/>
      <c r="RKK289" s="5"/>
      <c r="RKL289" s="5"/>
      <c r="RKM289" s="5"/>
      <c r="RKN289" s="5"/>
      <c r="RKO289" s="5"/>
      <c r="RKP289" s="5"/>
      <c r="RKQ289" s="5"/>
      <c r="RKR289" s="5"/>
      <c r="RKS289" s="5"/>
      <c r="RKT289" s="5"/>
      <c r="RKU289" s="5"/>
      <c r="RKV289" s="5"/>
      <c r="RKW289" s="5"/>
      <c r="RKX289" s="5"/>
      <c r="RKY289" s="5"/>
      <c r="RKZ289" s="5"/>
      <c r="RLA289" s="5"/>
      <c r="RLB289" s="5"/>
      <c r="RLC289" s="5"/>
      <c r="RLD289" s="5"/>
      <c r="RLE289" s="5"/>
      <c r="RLF289" s="5"/>
      <c r="RLG289" s="5"/>
      <c r="RLH289" s="5"/>
      <c r="RLI289" s="5"/>
      <c r="RLJ289" s="5"/>
      <c r="RLK289" s="5"/>
      <c r="RLL289" s="5"/>
      <c r="RLM289" s="5"/>
      <c r="RLN289" s="5"/>
      <c r="RLO289" s="5"/>
      <c r="RLP289" s="5"/>
      <c r="RLQ289" s="5"/>
      <c r="RLR289" s="5"/>
      <c r="RLS289" s="5"/>
      <c r="RLT289" s="5"/>
      <c r="RLU289" s="5"/>
      <c r="RLV289" s="5"/>
      <c r="RLW289" s="5"/>
      <c r="RLX289" s="5"/>
      <c r="RLY289" s="5"/>
      <c r="RLZ289" s="5"/>
      <c r="RMA289" s="5"/>
      <c r="RMB289" s="5"/>
      <c r="RMC289" s="5"/>
      <c r="RMD289" s="5"/>
      <c r="RME289" s="5"/>
      <c r="RMF289" s="5"/>
      <c r="RMG289" s="5"/>
      <c r="RMH289" s="5"/>
      <c r="RMI289" s="5"/>
      <c r="RMJ289" s="5"/>
      <c r="RMK289" s="5"/>
      <c r="RML289" s="5"/>
      <c r="RMM289" s="5"/>
      <c r="RMN289" s="5"/>
      <c r="RMO289" s="5"/>
      <c r="RMP289" s="5"/>
      <c r="RMQ289" s="5"/>
      <c r="RMR289" s="5"/>
      <c r="RMS289" s="5"/>
      <c r="RMT289" s="5"/>
      <c r="RMU289" s="5"/>
      <c r="RMV289" s="5"/>
      <c r="RMW289" s="5"/>
      <c r="RMX289" s="5"/>
      <c r="RMY289" s="5"/>
      <c r="RMZ289" s="5"/>
      <c r="RNA289" s="5"/>
      <c r="RNB289" s="5"/>
      <c r="RNC289" s="5"/>
      <c r="RND289" s="5"/>
      <c r="RNE289" s="5"/>
      <c r="RNF289" s="5"/>
      <c r="RNG289" s="5"/>
      <c r="RNH289" s="5"/>
      <c r="RNI289" s="5"/>
      <c r="RNJ289" s="5"/>
      <c r="RNK289" s="5"/>
      <c r="RNL289" s="5"/>
      <c r="RNM289" s="5"/>
      <c r="RNN289" s="5"/>
      <c r="RNO289" s="5"/>
      <c r="RNP289" s="5"/>
      <c r="RNQ289" s="5"/>
      <c r="RNR289" s="5"/>
      <c r="RNS289" s="5"/>
      <c r="RNT289" s="5"/>
      <c r="RNU289" s="5"/>
      <c r="RNV289" s="5"/>
      <c r="RNW289" s="5"/>
      <c r="RNX289" s="5"/>
      <c r="RNY289" s="5"/>
      <c r="RNZ289" s="5"/>
      <c r="ROA289" s="5"/>
      <c r="ROB289" s="5"/>
      <c r="ROC289" s="5"/>
      <c r="ROD289" s="5"/>
      <c r="ROE289" s="5"/>
      <c r="ROF289" s="5"/>
      <c r="ROG289" s="5"/>
      <c r="ROH289" s="5"/>
      <c r="ROI289" s="5"/>
      <c r="ROJ289" s="5"/>
      <c r="ROK289" s="5"/>
      <c r="ROL289" s="5"/>
      <c r="ROM289" s="5"/>
      <c r="RON289" s="5"/>
      <c r="ROO289" s="5"/>
      <c r="ROP289" s="5"/>
      <c r="ROQ289" s="5"/>
      <c r="ROR289" s="5"/>
      <c r="ROS289" s="5"/>
      <c r="ROT289" s="5"/>
      <c r="ROU289" s="5"/>
      <c r="ROV289" s="5"/>
      <c r="ROW289" s="5"/>
      <c r="ROX289" s="5"/>
      <c r="ROY289" s="5"/>
      <c r="ROZ289" s="5"/>
      <c r="RPA289" s="5"/>
      <c r="RPB289" s="5"/>
      <c r="RPC289" s="5"/>
      <c r="RPD289" s="5"/>
      <c r="RPE289" s="5"/>
      <c r="RPF289" s="5"/>
      <c r="RPG289" s="5"/>
      <c r="RPH289" s="5"/>
      <c r="RPI289" s="5"/>
      <c r="RPJ289" s="5"/>
      <c r="RPK289" s="5"/>
      <c r="RPL289" s="5"/>
      <c r="RPM289" s="5"/>
      <c r="RPN289" s="5"/>
      <c r="RPO289" s="5"/>
      <c r="RPP289" s="5"/>
      <c r="RPQ289" s="5"/>
      <c r="RPR289" s="5"/>
      <c r="RPS289" s="5"/>
      <c r="RPT289" s="5"/>
      <c r="RPU289" s="5"/>
      <c r="RPV289" s="5"/>
      <c r="RPW289" s="5"/>
      <c r="RPX289" s="5"/>
      <c r="RPY289" s="5"/>
      <c r="RPZ289" s="5"/>
      <c r="RQA289" s="5"/>
      <c r="RQB289" s="5"/>
      <c r="RQC289" s="5"/>
      <c r="RQD289" s="5"/>
      <c r="RQE289" s="5"/>
      <c r="RQF289" s="5"/>
      <c r="RQG289" s="5"/>
      <c r="RQH289" s="5"/>
      <c r="RQI289" s="5"/>
      <c r="RQJ289" s="5"/>
      <c r="RQK289" s="5"/>
      <c r="RQL289" s="5"/>
      <c r="RQM289" s="5"/>
      <c r="RQN289" s="5"/>
      <c r="RQO289" s="5"/>
      <c r="RQP289" s="5"/>
      <c r="RQQ289" s="5"/>
      <c r="RQR289" s="5"/>
      <c r="RQS289" s="5"/>
      <c r="RQT289" s="5"/>
      <c r="RQU289" s="5"/>
      <c r="RQV289" s="5"/>
      <c r="RQW289" s="5"/>
      <c r="RQX289" s="5"/>
      <c r="RQY289" s="5"/>
      <c r="RQZ289" s="5"/>
      <c r="RRA289" s="5"/>
      <c r="RRB289" s="5"/>
      <c r="RRC289" s="5"/>
      <c r="RRD289" s="5"/>
      <c r="RRE289" s="5"/>
      <c r="RRF289" s="5"/>
      <c r="RRG289" s="5"/>
      <c r="RRH289" s="5"/>
      <c r="RRI289" s="5"/>
      <c r="RRJ289" s="5"/>
      <c r="RRK289" s="5"/>
      <c r="RRL289" s="5"/>
      <c r="RRM289" s="5"/>
      <c r="RRN289" s="5"/>
      <c r="RRO289" s="5"/>
      <c r="RRP289" s="5"/>
      <c r="RRQ289" s="5"/>
      <c r="RRR289" s="5"/>
      <c r="RRS289" s="5"/>
      <c r="RRT289" s="5"/>
      <c r="RRU289" s="5"/>
      <c r="RRV289" s="5"/>
      <c r="RRW289" s="5"/>
      <c r="RRX289" s="5"/>
      <c r="RRY289" s="5"/>
      <c r="RRZ289" s="5"/>
      <c r="RSA289" s="5"/>
      <c r="RSB289" s="5"/>
      <c r="RSC289" s="5"/>
      <c r="RSD289" s="5"/>
      <c r="RSE289" s="5"/>
      <c r="RSF289" s="5"/>
      <c r="RSG289" s="5"/>
      <c r="RSH289" s="5"/>
      <c r="RSI289" s="5"/>
      <c r="RSJ289" s="5"/>
      <c r="RSK289" s="5"/>
      <c r="RSL289" s="5"/>
      <c r="RSM289" s="5"/>
      <c r="RSN289" s="5"/>
      <c r="RSO289" s="5"/>
      <c r="RSP289" s="5"/>
      <c r="RSQ289" s="5"/>
      <c r="RSR289" s="5"/>
      <c r="RSS289" s="5"/>
      <c r="RST289" s="5"/>
      <c r="RSU289" s="5"/>
      <c r="RSV289" s="5"/>
      <c r="RSW289" s="5"/>
      <c r="RSX289" s="5"/>
      <c r="RSY289" s="5"/>
      <c r="RSZ289" s="5"/>
      <c r="RTA289" s="5"/>
      <c r="RTB289" s="5"/>
      <c r="RTC289" s="5"/>
      <c r="RTD289" s="5"/>
      <c r="RTE289" s="5"/>
      <c r="RTF289" s="5"/>
      <c r="RTG289" s="5"/>
      <c r="RTH289" s="5"/>
      <c r="RTI289" s="5"/>
      <c r="RTJ289" s="5"/>
      <c r="RTK289" s="5"/>
      <c r="RTL289" s="5"/>
      <c r="RTM289" s="5"/>
      <c r="RTN289" s="5"/>
      <c r="RTO289" s="5"/>
      <c r="RTP289" s="5"/>
      <c r="RTQ289" s="5"/>
      <c r="RTR289" s="5"/>
      <c r="RTS289" s="5"/>
      <c r="RTT289" s="5"/>
      <c r="RTU289" s="5"/>
      <c r="RTV289" s="5"/>
      <c r="RTW289" s="5"/>
      <c r="RTX289" s="5"/>
      <c r="RTY289" s="5"/>
      <c r="RTZ289" s="5"/>
      <c r="RUA289" s="5"/>
      <c r="RUB289" s="5"/>
      <c r="RUC289" s="5"/>
      <c r="RUD289" s="5"/>
      <c r="RUE289" s="5"/>
      <c r="RUF289" s="5"/>
      <c r="RUG289" s="5"/>
      <c r="RUH289" s="5"/>
      <c r="RUI289" s="5"/>
      <c r="RUJ289" s="5"/>
      <c r="RUK289" s="5"/>
      <c r="RUL289" s="5"/>
      <c r="RUM289" s="5"/>
      <c r="RUN289" s="5"/>
      <c r="RUO289" s="5"/>
      <c r="RUP289" s="5"/>
      <c r="RUQ289" s="5"/>
      <c r="RUR289" s="5"/>
      <c r="RUS289" s="5"/>
      <c r="RUT289" s="5"/>
      <c r="RUU289" s="5"/>
      <c r="RUV289" s="5"/>
      <c r="RUW289" s="5"/>
      <c r="RUX289" s="5"/>
      <c r="RUY289" s="5"/>
      <c r="RUZ289" s="5"/>
      <c r="RVA289" s="5"/>
      <c r="RVB289" s="5"/>
      <c r="RVC289" s="5"/>
      <c r="RVD289" s="5"/>
      <c r="RVE289" s="5"/>
      <c r="RVF289" s="5"/>
      <c r="RVG289" s="5"/>
      <c r="RVH289" s="5"/>
      <c r="RVI289" s="5"/>
      <c r="RVJ289" s="5"/>
      <c r="RVK289" s="5"/>
      <c r="RVL289" s="5"/>
      <c r="RVM289" s="5"/>
      <c r="RVN289" s="5"/>
      <c r="RVO289" s="5"/>
      <c r="RVP289" s="5"/>
      <c r="RVQ289" s="5"/>
      <c r="RVR289" s="5"/>
      <c r="RVS289" s="5"/>
      <c r="RVT289" s="5"/>
      <c r="RVU289" s="5"/>
      <c r="RVV289" s="5"/>
      <c r="RVW289" s="5"/>
      <c r="RVX289" s="5"/>
      <c r="RVY289" s="5"/>
      <c r="RVZ289" s="5"/>
      <c r="RWA289" s="5"/>
      <c r="RWB289" s="5"/>
      <c r="RWC289" s="5"/>
      <c r="RWD289" s="5"/>
      <c r="RWE289" s="5"/>
      <c r="RWF289" s="5"/>
      <c r="RWG289" s="5"/>
      <c r="RWH289" s="5"/>
      <c r="RWI289" s="5"/>
      <c r="RWJ289" s="5"/>
      <c r="RWK289" s="5"/>
      <c r="RWL289" s="5"/>
      <c r="RWM289" s="5"/>
      <c r="RWN289" s="5"/>
      <c r="RWO289" s="5"/>
      <c r="RWP289" s="5"/>
      <c r="RWQ289" s="5"/>
      <c r="RWR289" s="5"/>
      <c r="RWS289" s="5"/>
      <c r="RWT289" s="5"/>
      <c r="RWU289" s="5"/>
      <c r="RWV289" s="5"/>
      <c r="RWW289" s="5"/>
      <c r="RWX289" s="5"/>
      <c r="RWY289" s="5"/>
      <c r="RWZ289" s="5"/>
      <c r="RXA289" s="5"/>
      <c r="RXB289" s="5"/>
      <c r="RXC289" s="5"/>
      <c r="RXD289" s="5"/>
      <c r="RXE289" s="5"/>
      <c r="RXF289" s="5"/>
      <c r="RXG289" s="5"/>
      <c r="RXH289" s="5"/>
      <c r="RXI289" s="5"/>
      <c r="RXJ289" s="5"/>
      <c r="RXK289" s="5"/>
      <c r="RXL289" s="5"/>
      <c r="RXM289" s="5"/>
      <c r="RXN289" s="5"/>
      <c r="RXO289" s="5"/>
      <c r="RXP289" s="5"/>
      <c r="RXQ289" s="5"/>
      <c r="RXR289" s="5"/>
      <c r="RXS289" s="5"/>
      <c r="RXT289" s="5"/>
      <c r="RXU289" s="5"/>
      <c r="RXV289" s="5"/>
      <c r="RXW289" s="5"/>
      <c r="RXX289" s="5"/>
      <c r="RXY289" s="5"/>
      <c r="RXZ289" s="5"/>
      <c r="RYA289" s="5"/>
      <c r="RYB289" s="5"/>
      <c r="RYC289" s="5"/>
      <c r="RYD289" s="5"/>
      <c r="RYE289" s="5"/>
      <c r="RYF289" s="5"/>
      <c r="RYG289" s="5"/>
      <c r="RYH289" s="5"/>
      <c r="RYI289" s="5"/>
      <c r="RYJ289" s="5"/>
      <c r="RYK289" s="5"/>
      <c r="RYL289" s="5"/>
      <c r="RYM289" s="5"/>
      <c r="RYN289" s="5"/>
      <c r="RYO289" s="5"/>
      <c r="RYP289" s="5"/>
      <c r="RYQ289" s="5"/>
      <c r="RYR289" s="5"/>
      <c r="RYS289" s="5"/>
      <c r="RYT289" s="5"/>
      <c r="RYU289" s="5"/>
      <c r="RYV289" s="5"/>
      <c r="RYW289" s="5"/>
      <c r="RYX289" s="5"/>
      <c r="RYY289" s="5"/>
      <c r="RYZ289" s="5"/>
      <c r="RZA289" s="5"/>
      <c r="RZB289" s="5"/>
      <c r="RZC289" s="5"/>
      <c r="RZD289" s="5"/>
      <c r="RZE289" s="5"/>
      <c r="RZF289" s="5"/>
      <c r="RZG289" s="5"/>
      <c r="RZH289" s="5"/>
      <c r="RZI289" s="5"/>
      <c r="RZJ289" s="5"/>
      <c r="RZK289" s="5"/>
      <c r="RZL289" s="5"/>
      <c r="RZM289" s="5"/>
      <c r="RZN289" s="5"/>
      <c r="RZO289" s="5"/>
      <c r="RZP289" s="5"/>
      <c r="RZQ289" s="5"/>
      <c r="RZR289" s="5"/>
      <c r="RZS289" s="5"/>
      <c r="RZT289" s="5"/>
      <c r="RZU289" s="5"/>
      <c r="RZV289" s="5"/>
      <c r="RZW289" s="5"/>
      <c r="RZX289" s="5"/>
      <c r="RZY289" s="5"/>
      <c r="RZZ289" s="5"/>
      <c r="SAA289" s="5"/>
      <c r="SAB289" s="5"/>
      <c r="SAC289" s="5"/>
      <c r="SAD289" s="5"/>
      <c r="SAE289" s="5"/>
      <c r="SAF289" s="5"/>
      <c r="SAG289" s="5"/>
      <c r="SAH289" s="5"/>
      <c r="SAI289" s="5"/>
      <c r="SAJ289" s="5"/>
      <c r="SAK289" s="5"/>
      <c r="SAL289" s="5"/>
      <c r="SAM289" s="5"/>
      <c r="SAN289" s="5"/>
      <c r="SAO289" s="5"/>
      <c r="SAP289" s="5"/>
      <c r="SAQ289" s="5"/>
      <c r="SAR289" s="5"/>
      <c r="SAS289" s="5"/>
      <c r="SAT289" s="5"/>
      <c r="SAU289" s="5"/>
      <c r="SAV289" s="5"/>
      <c r="SAW289" s="5"/>
      <c r="SAX289" s="5"/>
      <c r="SAY289" s="5"/>
      <c r="SAZ289" s="5"/>
      <c r="SBA289" s="5"/>
      <c r="SBB289" s="5"/>
      <c r="SBC289" s="5"/>
      <c r="SBD289" s="5"/>
      <c r="SBE289" s="5"/>
      <c r="SBF289" s="5"/>
      <c r="SBG289" s="5"/>
      <c r="SBH289" s="5"/>
      <c r="SBI289" s="5"/>
      <c r="SBJ289" s="5"/>
      <c r="SBK289" s="5"/>
      <c r="SBL289" s="5"/>
      <c r="SBM289" s="5"/>
      <c r="SBN289" s="5"/>
      <c r="SBO289" s="5"/>
      <c r="SBP289" s="5"/>
      <c r="SBQ289" s="5"/>
      <c r="SBR289" s="5"/>
      <c r="SBS289" s="5"/>
      <c r="SBT289" s="5"/>
      <c r="SBU289" s="5"/>
      <c r="SBV289" s="5"/>
      <c r="SBW289" s="5"/>
      <c r="SBX289" s="5"/>
      <c r="SBY289" s="5"/>
      <c r="SBZ289" s="5"/>
      <c r="SCA289" s="5"/>
      <c r="SCB289" s="5"/>
      <c r="SCC289" s="5"/>
      <c r="SCD289" s="5"/>
      <c r="SCE289" s="5"/>
      <c r="SCF289" s="5"/>
      <c r="SCG289" s="5"/>
      <c r="SCH289" s="5"/>
      <c r="SCI289" s="5"/>
      <c r="SCJ289" s="5"/>
      <c r="SCK289" s="5"/>
      <c r="SCL289" s="5"/>
      <c r="SCM289" s="5"/>
      <c r="SCN289" s="5"/>
      <c r="SCO289" s="5"/>
      <c r="SCP289" s="5"/>
      <c r="SCQ289" s="5"/>
      <c r="SCR289" s="5"/>
      <c r="SCS289" s="5"/>
      <c r="SCT289" s="5"/>
      <c r="SCU289" s="5"/>
      <c r="SCV289" s="5"/>
      <c r="SCW289" s="5"/>
      <c r="SCX289" s="5"/>
      <c r="SCY289" s="5"/>
      <c r="SCZ289" s="5"/>
      <c r="SDA289" s="5"/>
      <c r="SDB289" s="5"/>
      <c r="SDC289" s="5"/>
      <c r="SDD289" s="5"/>
      <c r="SDE289" s="5"/>
      <c r="SDF289" s="5"/>
      <c r="SDG289" s="5"/>
      <c r="SDH289" s="5"/>
      <c r="SDI289" s="5"/>
      <c r="SDJ289" s="5"/>
      <c r="SDK289" s="5"/>
      <c r="SDL289" s="5"/>
      <c r="SDM289" s="5"/>
      <c r="SDN289" s="5"/>
      <c r="SDO289" s="5"/>
      <c r="SDP289" s="5"/>
      <c r="SDQ289" s="5"/>
      <c r="SDR289" s="5"/>
      <c r="SDS289" s="5"/>
      <c r="SDT289" s="5"/>
      <c r="SDU289" s="5"/>
      <c r="SDV289" s="5"/>
      <c r="SDW289" s="5"/>
      <c r="SDX289" s="5"/>
      <c r="SDY289" s="5"/>
      <c r="SDZ289" s="5"/>
      <c r="SEA289" s="5"/>
      <c r="SEB289" s="5"/>
      <c r="SEC289" s="5"/>
      <c r="SED289" s="5"/>
      <c r="SEE289" s="5"/>
      <c r="SEF289" s="5"/>
      <c r="SEG289" s="5"/>
      <c r="SEH289" s="5"/>
      <c r="SEI289" s="5"/>
      <c r="SEJ289" s="5"/>
      <c r="SEK289" s="5"/>
      <c r="SEL289" s="5"/>
      <c r="SEM289" s="5"/>
      <c r="SEN289" s="5"/>
      <c r="SEO289" s="5"/>
      <c r="SEP289" s="5"/>
      <c r="SEQ289" s="5"/>
      <c r="SER289" s="5"/>
      <c r="SES289" s="5"/>
      <c r="SET289" s="5"/>
      <c r="SEU289" s="5"/>
      <c r="SEV289" s="5"/>
      <c r="SEW289" s="5"/>
      <c r="SEX289" s="5"/>
      <c r="SEY289" s="5"/>
      <c r="SEZ289" s="5"/>
      <c r="SFA289" s="5"/>
      <c r="SFB289" s="5"/>
      <c r="SFC289" s="5"/>
      <c r="SFD289" s="5"/>
      <c r="SFE289" s="5"/>
      <c r="SFF289" s="5"/>
      <c r="SFG289" s="5"/>
      <c r="SFH289" s="5"/>
      <c r="SFI289" s="5"/>
      <c r="SFJ289" s="5"/>
      <c r="SFK289" s="5"/>
      <c r="SFL289" s="5"/>
      <c r="SFM289" s="5"/>
      <c r="SFN289" s="5"/>
      <c r="SFO289" s="5"/>
      <c r="SFP289" s="5"/>
      <c r="SFQ289" s="5"/>
      <c r="SFR289" s="5"/>
      <c r="SFS289" s="5"/>
      <c r="SFT289" s="5"/>
      <c r="SFU289" s="5"/>
      <c r="SFV289" s="5"/>
      <c r="SFW289" s="5"/>
      <c r="SFX289" s="5"/>
      <c r="SFY289" s="5"/>
      <c r="SFZ289" s="5"/>
      <c r="SGA289" s="5"/>
      <c r="SGB289" s="5"/>
      <c r="SGC289" s="5"/>
      <c r="SGD289" s="5"/>
      <c r="SGE289" s="5"/>
      <c r="SGF289" s="5"/>
      <c r="SGG289" s="5"/>
      <c r="SGH289" s="5"/>
      <c r="SGI289" s="5"/>
      <c r="SGJ289" s="5"/>
      <c r="SGK289" s="5"/>
      <c r="SGL289" s="5"/>
      <c r="SGM289" s="5"/>
      <c r="SGN289" s="5"/>
      <c r="SGO289" s="5"/>
      <c r="SGP289" s="5"/>
      <c r="SGQ289" s="5"/>
      <c r="SGR289" s="5"/>
      <c r="SGS289" s="5"/>
      <c r="SGT289" s="5"/>
      <c r="SGU289" s="5"/>
      <c r="SGV289" s="5"/>
      <c r="SGW289" s="5"/>
      <c r="SGX289" s="5"/>
      <c r="SGY289" s="5"/>
      <c r="SGZ289" s="5"/>
      <c r="SHA289" s="5"/>
      <c r="SHB289" s="5"/>
      <c r="SHC289" s="5"/>
      <c r="SHD289" s="5"/>
      <c r="SHE289" s="5"/>
      <c r="SHF289" s="5"/>
      <c r="SHG289" s="5"/>
      <c r="SHH289" s="5"/>
      <c r="SHI289" s="5"/>
      <c r="SHJ289" s="5"/>
      <c r="SHK289" s="5"/>
      <c r="SHL289" s="5"/>
      <c r="SHM289" s="5"/>
      <c r="SHN289" s="5"/>
      <c r="SHO289" s="5"/>
      <c r="SHP289" s="5"/>
      <c r="SHQ289" s="5"/>
      <c r="SHR289" s="5"/>
      <c r="SHS289" s="5"/>
      <c r="SHT289" s="5"/>
      <c r="SHU289" s="5"/>
      <c r="SHV289" s="5"/>
      <c r="SHW289" s="5"/>
      <c r="SHX289" s="5"/>
      <c r="SHY289" s="5"/>
      <c r="SHZ289" s="5"/>
      <c r="SIA289" s="5"/>
      <c r="SIB289" s="5"/>
      <c r="SIC289" s="5"/>
      <c r="SID289" s="5"/>
      <c r="SIE289" s="5"/>
      <c r="SIF289" s="5"/>
      <c r="SIG289" s="5"/>
      <c r="SIH289" s="5"/>
      <c r="SII289" s="5"/>
      <c r="SIJ289" s="5"/>
      <c r="SIK289" s="5"/>
      <c r="SIL289" s="5"/>
      <c r="SIM289" s="5"/>
      <c r="SIN289" s="5"/>
      <c r="SIO289" s="5"/>
      <c r="SIP289" s="5"/>
      <c r="SIQ289" s="5"/>
      <c r="SIR289" s="5"/>
      <c r="SIS289" s="5"/>
      <c r="SIT289" s="5"/>
      <c r="SIU289" s="5"/>
      <c r="SIV289" s="5"/>
      <c r="SIW289" s="5"/>
      <c r="SIX289" s="5"/>
      <c r="SIY289" s="5"/>
      <c r="SIZ289" s="5"/>
      <c r="SJA289" s="5"/>
      <c r="SJB289" s="5"/>
      <c r="SJC289" s="5"/>
      <c r="SJD289" s="5"/>
      <c r="SJE289" s="5"/>
      <c r="SJF289" s="5"/>
      <c r="SJG289" s="5"/>
      <c r="SJH289" s="5"/>
      <c r="SJI289" s="5"/>
      <c r="SJJ289" s="5"/>
      <c r="SJK289" s="5"/>
      <c r="SJL289" s="5"/>
      <c r="SJM289" s="5"/>
      <c r="SJN289" s="5"/>
      <c r="SJO289" s="5"/>
      <c r="SJP289" s="5"/>
      <c r="SJQ289" s="5"/>
      <c r="SJR289" s="5"/>
      <c r="SJS289" s="5"/>
      <c r="SJT289" s="5"/>
      <c r="SJU289" s="5"/>
      <c r="SJV289" s="5"/>
      <c r="SJW289" s="5"/>
      <c r="SJX289" s="5"/>
      <c r="SJY289" s="5"/>
      <c r="SJZ289" s="5"/>
      <c r="SKA289" s="5"/>
      <c r="SKB289" s="5"/>
      <c r="SKC289" s="5"/>
      <c r="SKD289" s="5"/>
      <c r="SKE289" s="5"/>
      <c r="SKF289" s="5"/>
      <c r="SKG289" s="5"/>
      <c r="SKH289" s="5"/>
      <c r="SKI289" s="5"/>
      <c r="SKJ289" s="5"/>
      <c r="SKK289" s="5"/>
      <c r="SKL289" s="5"/>
      <c r="SKM289" s="5"/>
      <c r="SKN289" s="5"/>
      <c r="SKO289" s="5"/>
      <c r="SKP289" s="5"/>
      <c r="SKQ289" s="5"/>
      <c r="SKR289" s="5"/>
      <c r="SKS289" s="5"/>
      <c r="SKT289" s="5"/>
      <c r="SKU289" s="5"/>
      <c r="SKV289" s="5"/>
      <c r="SKW289" s="5"/>
      <c r="SKX289" s="5"/>
      <c r="SKY289" s="5"/>
      <c r="SKZ289" s="5"/>
      <c r="SLA289" s="5"/>
      <c r="SLB289" s="5"/>
      <c r="SLC289" s="5"/>
      <c r="SLD289" s="5"/>
      <c r="SLE289" s="5"/>
      <c r="SLF289" s="5"/>
      <c r="SLG289" s="5"/>
      <c r="SLH289" s="5"/>
      <c r="SLI289" s="5"/>
      <c r="SLJ289" s="5"/>
      <c r="SLK289" s="5"/>
      <c r="SLL289" s="5"/>
      <c r="SLM289" s="5"/>
      <c r="SLN289" s="5"/>
      <c r="SLO289" s="5"/>
      <c r="SLP289" s="5"/>
      <c r="SLQ289" s="5"/>
      <c r="SLR289" s="5"/>
      <c r="SLS289" s="5"/>
      <c r="SLT289" s="5"/>
      <c r="SLU289" s="5"/>
      <c r="SLV289" s="5"/>
      <c r="SLW289" s="5"/>
      <c r="SLX289" s="5"/>
      <c r="SLY289" s="5"/>
      <c r="SLZ289" s="5"/>
      <c r="SMA289" s="5"/>
      <c r="SMB289" s="5"/>
      <c r="SMC289" s="5"/>
      <c r="SMD289" s="5"/>
      <c r="SME289" s="5"/>
      <c r="SMF289" s="5"/>
      <c r="SMG289" s="5"/>
      <c r="SMH289" s="5"/>
      <c r="SMI289" s="5"/>
      <c r="SMJ289" s="5"/>
      <c r="SMK289" s="5"/>
      <c r="SML289" s="5"/>
      <c r="SMM289" s="5"/>
      <c r="SMN289" s="5"/>
      <c r="SMO289" s="5"/>
      <c r="SMP289" s="5"/>
      <c r="SMQ289" s="5"/>
      <c r="SMR289" s="5"/>
      <c r="SMS289" s="5"/>
      <c r="SMT289" s="5"/>
      <c r="SMU289" s="5"/>
      <c r="SMV289" s="5"/>
      <c r="SMW289" s="5"/>
      <c r="SMX289" s="5"/>
      <c r="SMY289" s="5"/>
      <c r="SMZ289" s="5"/>
      <c r="SNA289" s="5"/>
      <c r="SNB289" s="5"/>
      <c r="SNC289" s="5"/>
      <c r="SND289" s="5"/>
      <c r="SNE289" s="5"/>
      <c r="SNF289" s="5"/>
      <c r="SNG289" s="5"/>
      <c r="SNH289" s="5"/>
      <c r="SNI289" s="5"/>
      <c r="SNJ289" s="5"/>
      <c r="SNK289" s="5"/>
      <c r="SNL289" s="5"/>
      <c r="SNM289" s="5"/>
      <c r="SNN289" s="5"/>
      <c r="SNO289" s="5"/>
      <c r="SNP289" s="5"/>
      <c r="SNQ289" s="5"/>
      <c r="SNR289" s="5"/>
      <c r="SNS289" s="5"/>
      <c r="SNT289" s="5"/>
      <c r="SNU289" s="5"/>
      <c r="SNV289" s="5"/>
      <c r="SNW289" s="5"/>
      <c r="SNX289" s="5"/>
      <c r="SNY289" s="5"/>
      <c r="SNZ289" s="5"/>
      <c r="SOA289" s="5"/>
      <c r="SOB289" s="5"/>
      <c r="SOC289" s="5"/>
      <c r="SOD289" s="5"/>
      <c r="SOE289" s="5"/>
      <c r="SOF289" s="5"/>
      <c r="SOG289" s="5"/>
      <c r="SOH289" s="5"/>
      <c r="SOI289" s="5"/>
      <c r="SOJ289" s="5"/>
      <c r="SOK289" s="5"/>
      <c r="SOL289" s="5"/>
      <c r="SOM289" s="5"/>
      <c r="SON289" s="5"/>
      <c r="SOO289" s="5"/>
      <c r="SOP289" s="5"/>
      <c r="SOQ289" s="5"/>
      <c r="SOR289" s="5"/>
      <c r="SOS289" s="5"/>
      <c r="SOT289" s="5"/>
      <c r="SOU289" s="5"/>
      <c r="SOV289" s="5"/>
      <c r="SOW289" s="5"/>
      <c r="SOX289" s="5"/>
      <c r="SOY289" s="5"/>
      <c r="SOZ289" s="5"/>
      <c r="SPA289" s="5"/>
      <c r="SPB289" s="5"/>
      <c r="SPC289" s="5"/>
      <c r="SPD289" s="5"/>
      <c r="SPE289" s="5"/>
      <c r="SPF289" s="5"/>
      <c r="SPG289" s="5"/>
      <c r="SPH289" s="5"/>
      <c r="SPI289" s="5"/>
      <c r="SPJ289" s="5"/>
      <c r="SPK289" s="5"/>
      <c r="SPL289" s="5"/>
      <c r="SPM289" s="5"/>
      <c r="SPN289" s="5"/>
      <c r="SPO289" s="5"/>
      <c r="SPP289" s="5"/>
      <c r="SPQ289" s="5"/>
      <c r="SPR289" s="5"/>
      <c r="SPS289" s="5"/>
      <c r="SPT289" s="5"/>
      <c r="SPU289" s="5"/>
      <c r="SPV289" s="5"/>
      <c r="SPW289" s="5"/>
      <c r="SPX289" s="5"/>
      <c r="SPY289" s="5"/>
      <c r="SPZ289" s="5"/>
      <c r="SQA289" s="5"/>
      <c r="SQB289" s="5"/>
      <c r="SQC289" s="5"/>
      <c r="SQD289" s="5"/>
      <c r="SQE289" s="5"/>
      <c r="SQF289" s="5"/>
      <c r="SQG289" s="5"/>
      <c r="SQH289" s="5"/>
      <c r="SQI289" s="5"/>
      <c r="SQJ289" s="5"/>
      <c r="SQK289" s="5"/>
      <c r="SQL289" s="5"/>
      <c r="SQM289" s="5"/>
      <c r="SQN289" s="5"/>
      <c r="SQO289" s="5"/>
      <c r="SQP289" s="5"/>
      <c r="SQQ289" s="5"/>
      <c r="SQR289" s="5"/>
      <c r="SQS289" s="5"/>
      <c r="SQT289" s="5"/>
      <c r="SQU289" s="5"/>
      <c r="SQV289" s="5"/>
      <c r="SQW289" s="5"/>
      <c r="SQX289" s="5"/>
      <c r="SQY289" s="5"/>
      <c r="SQZ289" s="5"/>
      <c r="SRA289" s="5"/>
      <c r="SRB289" s="5"/>
      <c r="SRC289" s="5"/>
      <c r="SRD289" s="5"/>
      <c r="SRE289" s="5"/>
      <c r="SRF289" s="5"/>
      <c r="SRG289" s="5"/>
      <c r="SRH289" s="5"/>
      <c r="SRI289" s="5"/>
      <c r="SRJ289" s="5"/>
      <c r="SRK289" s="5"/>
      <c r="SRL289" s="5"/>
      <c r="SRM289" s="5"/>
      <c r="SRN289" s="5"/>
      <c r="SRO289" s="5"/>
      <c r="SRP289" s="5"/>
      <c r="SRQ289" s="5"/>
      <c r="SRR289" s="5"/>
      <c r="SRS289" s="5"/>
      <c r="SRT289" s="5"/>
      <c r="SRU289" s="5"/>
      <c r="SRV289" s="5"/>
      <c r="SRW289" s="5"/>
      <c r="SRX289" s="5"/>
      <c r="SRY289" s="5"/>
      <c r="SRZ289" s="5"/>
      <c r="SSA289" s="5"/>
      <c r="SSB289" s="5"/>
      <c r="SSC289" s="5"/>
      <c r="SSD289" s="5"/>
      <c r="SSE289" s="5"/>
      <c r="SSF289" s="5"/>
      <c r="SSG289" s="5"/>
      <c r="SSH289" s="5"/>
      <c r="SSI289" s="5"/>
      <c r="SSJ289" s="5"/>
      <c r="SSK289" s="5"/>
      <c r="SSL289" s="5"/>
      <c r="SSM289" s="5"/>
      <c r="SSN289" s="5"/>
      <c r="SSO289" s="5"/>
      <c r="SSP289" s="5"/>
      <c r="SSQ289" s="5"/>
      <c r="SSR289" s="5"/>
      <c r="SSS289" s="5"/>
      <c r="SST289" s="5"/>
      <c r="SSU289" s="5"/>
      <c r="SSV289" s="5"/>
      <c r="SSW289" s="5"/>
      <c r="SSX289" s="5"/>
      <c r="SSY289" s="5"/>
      <c r="SSZ289" s="5"/>
      <c r="STA289" s="5"/>
      <c r="STB289" s="5"/>
      <c r="STC289" s="5"/>
      <c r="STD289" s="5"/>
      <c r="STE289" s="5"/>
      <c r="STF289" s="5"/>
      <c r="STG289" s="5"/>
      <c r="STH289" s="5"/>
      <c r="STI289" s="5"/>
      <c r="STJ289" s="5"/>
      <c r="STK289" s="5"/>
      <c r="STL289" s="5"/>
      <c r="STM289" s="5"/>
      <c r="STN289" s="5"/>
      <c r="STO289" s="5"/>
      <c r="STP289" s="5"/>
      <c r="STQ289" s="5"/>
      <c r="STR289" s="5"/>
      <c r="STS289" s="5"/>
      <c r="STT289" s="5"/>
      <c r="STU289" s="5"/>
      <c r="STV289" s="5"/>
      <c r="STW289" s="5"/>
      <c r="STX289" s="5"/>
      <c r="STY289" s="5"/>
      <c r="STZ289" s="5"/>
      <c r="SUA289" s="5"/>
      <c r="SUB289" s="5"/>
      <c r="SUC289" s="5"/>
      <c r="SUD289" s="5"/>
      <c r="SUE289" s="5"/>
      <c r="SUF289" s="5"/>
      <c r="SUG289" s="5"/>
      <c r="SUH289" s="5"/>
      <c r="SUI289" s="5"/>
      <c r="SUJ289" s="5"/>
      <c r="SUK289" s="5"/>
      <c r="SUL289" s="5"/>
      <c r="SUM289" s="5"/>
      <c r="SUN289" s="5"/>
      <c r="SUO289" s="5"/>
      <c r="SUP289" s="5"/>
      <c r="SUQ289" s="5"/>
      <c r="SUR289" s="5"/>
      <c r="SUS289" s="5"/>
      <c r="SUT289" s="5"/>
      <c r="SUU289" s="5"/>
      <c r="SUV289" s="5"/>
      <c r="SUW289" s="5"/>
      <c r="SUX289" s="5"/>
      <c r="SUY289" s="5"/>
      <c r="SUZ289" s="5"/>
      <c r="SVA289" s="5"/>
      <c r="SVB289" s="5"/>
      <c r="SVC289" s="5"/>
      <c r="SVD289" s="5"/>
      <c r="SVE289" s="5"/>
      <c r="SVF289" s="5"/>
      <c r="SVG289" s="5"/>
      <c r="SVH289" s="5"/>
      <c r="SVI289" s="5"/>
      <c r="SVJ289" s="5"/>
      <c r="SVK289" s="5"/>
      <c r="SVL289" s="5"/>
      <c r="SVM289" s="5"/>
      <c r="SVN289" s="5"/>
      <c r="SVO289" s="5"/>
      <c r="SVP289" s="5"/>
      <c r="SVQ289" s="5"/>
      <c r="SVR289" s="5"/>
      <c r="SVS289" s="5"/>
      <c r="SVT289" s="5"/>
      <c r="SVU289" s="5"/>
      <c r="SVV289" s="5"/>
      <c r="SVW289" s="5"/>
      <c r="SVX289" s="5"/>
      <c r="SVY289" s="5"/>
      <c r="SVZ289" s="5"/>
      <c r="SWA289" s="5"/>
      <c r="SWB289" s="5"/>
      <c r="SWC289" s="5"/>
      <c r="SWD289" s="5"/>
      <c r="SWE289" s="5"/>
      <c r="SWF289" s="5"/>
      <c r="SWG289" s="5"/>
      <c r="SWH289" s="5"/>
      <c r="SWI289" s="5"/>
      <c r="SWJ289" s="5"/>
      <c r="SWK289" s="5"/>
      <c r="SWL289" s="5"/>
      <c r="SWM289" s="5"/>
      <c r="SWN289" s="5"/>
      <c r="SWO289" s="5"/>
      <c r="SWP289" s="5"/>
      <c r="SWQ289" s="5"/>
      <c r="SWR289" s="5"/>
      <c r="SWS289" s="5"/>
      <c r="SWT289" s="5"/>
      <c r="SWU289" s="5"/>
      <c r="SWV289" s="5"/>
      <c r="SWW289" s="5"/>
      <c r="SWX289" s="5"/>
      <c r="SWY289" s="5"/>
      <c r="SWZ289" s="5"/>
      <c r="SXA289" s="5"/>
      <c r="SXB289" s="5"/>
      <c r="SXC289" s="5"/>
      <c r="SXD289" s="5"/>
      <c r="SXE289" s="5"/>
      <c r="SXF289" s="5"/>
      <c r="SXG289" s="5"/>
      <c r="SXH289" s="5"/>
      <c r="SXI289" s="5"/>
      <c r="SXJ289" s="5"/>
      <c r="SXK289" s="5"/>
      <c r="SXL289" s="5"/>
      <c r="SXM289" s="5"/>
      <c r="SXN289" s="5"/>
      <c r="SXO289" s="5"/>
      <c r="SXP289" s="5"/>
      <c r="SXQ289" s="5"/>
      <c r="SXR289" s="5"/>
      <c r="SXS289" s="5"/>
      <c r="SXT289" s="5"/>
      <c r="SXU289" s="5"/>
      <c r="SXV289" s="5"/>
      <c r="SXW289" s="5"/>
      <c r="SXX289" s="5"/>
      <c r="SXY289" s="5"/>
      <c r="SXZ289" s="5"/>
      <c r="SYA289" s="5"/>
      <c r="SYB289" s="5"/>
      <c r="SYC289" s="5"/>
      <c r="SYD289" s="5"/>
      <c r="SYE289" s="5"/>
      <c r="SYF289" s="5"/>
      <c r="SYG289" s="5"/>
      <c r="SYH289" s="5"/>
      <c r="SYI289" s="5"/>
      <c r="SYJ289" s="5"/>
      <c r="SYK289" s="5"/>
      <c r="SYL289" s="5"/>
      <c r="SYM289" s="5"/>
      <c r="SYN289" s="5"/>
      <c r="SYO289" s="5"/>
      <c r="SYP289" s="5"/>
      <c r="SYQ289" s="5"/>
      <c r="SYR289" s="5"/>
      <c r="SYS289" s="5"/>
      <c r="SYT289" s="5"/>
      <c r="SYU289" s="5"/>
      <c r="SYV289" s="5"/>
      <c r="SYW289" s="5"/>
      <c r="SYX289" s="5"/>
      <c r="SYY289" s="5"/>
      <c r="SYZ289" s="5"/>
      <c r="SZA289" s="5"/>
      <c r="SZB289" s="5"/>
      <c r="SZC289" s="5"/>
      <c r="SZD289" s="5"/>
      <c r="SZE289" s="5"/>
      <c r="SZF289" s="5"/>
      <c r="SZG289" s="5"/>
      <c r="SZH289" s="5"/>
      <c r="SZI289" s="5"/>
      <c r="SZJ289" s="5"/>
      <c r="SZK289" s="5"/>
      <c r="SZL289" s="5"/>
      <c r="SZM289" s="5"/>
      <c r="SZN289" s="5"/>
      <c r="SZO289" s="5"/>
      <c r="SZP289" s="5"/>
      <c r="SZQ289" s="5"/>
      <c r="SZR289" s="5"/>
      <c r="SZS289" s="5"/>
      <c r="SZT289" s="5"/>
      <c r="SZU289" s="5"/>
      <c r="SZV289" s="5"/>
      <c r="SZW289" s="5"/>
      <c r="SZX289" s="5"/>
      <c r="SZY289" s="5"/>
      <c r="SZZ289" s="5"/>
      <c r="TAA289" s="5"/>
      <c r="TAB289" s="5"/>
      <c r="TAC289" s="5"/>
      <c r="TAD289" s="5"/>
      <c r="TAE289" s="5"/>
      <c r="TAF289" s="5"/>
      <c r="TAG289" s="5"/>
      <c r="TAH289" s="5"/>
      <c r="TAI289" s="5"/>
      <c r="TAJ289" s="5"/>
      <c r="TAK289" s="5"/>
      <c r="TAL289" s="5"/>
      <c r="TAM289" s="5"/>
      <c r="TAN289" s="5"/>
      <c r="TAO289" s="5"/>
      <c r="TAP289" s="5"/>
      <c r="TAQ289" s="5"/>
      <c r="TAR289" s="5"/>
      <c r="TAS289" s="5"/>
      <c r="TAT289" s="5"/>
      <c r="TAU289" s="5"/>
      <c r="TAV289" s="5"/>
      <c r="TAW289" s="5"/>
      <c r="TAX289" s="5"/>
      <c r="TAY289" s="5"/>
      <c r="TAZ289" s="5"/>
      <c r="TBA289" s="5"/>
      <c r="TBB289" s="5"/>
      <c r="TBC289" s="5"/>
      <c r="TBD289" s="5"/>
      <c r="TBE289" s="5"/>
      <c r="TBF289" s="5"/>
      <c r="TBG289" s="5"/>
      <c r="TBH289" s="5"/>
      <c r="TBI289" s="5"/>
      <c r="TBJ289" s="5"/>
      <c r="TBK289" s="5"/>
      <c r="TBL289" s="5"/>
      <c r="TBM289" s="5"/>
      <c r="TBN289" s="5"/>
      <c r="TBO289" s="5"/>
      <c r="TBP289" s="5"/>
      <c r="TBQ289" s="5"/>
      <c r="TBR289" s="5"/>
      <c r="TBS289" s="5"/>
      <c r="TBT289" s="5"/>
      <c r="TBU289" s="5"/>
      <c r="TBV289" s="5"/>
      <c r="TBW289" s="5"/>
      <c r="TBX289" s="5"/>
      <c r="TBY289" s="5"/>
      <c r="TBZ289" s="5"/>
      <c r="TCA289" s="5"/>
      <c r="TCB289" s="5"/>
      <c r="TCC289" s="5"/>
      <c r="TCD289" s="5"/>
      <c r="TCE289" s="5"/>
      <c r="TCF289" s="5"/>
      <c r="TCG289" s="5"/>
      <c r="TCH289" s="5"/>
      <c r="TCI289" s="5"/>
      <c r="TCJ289" s="5"/>
      <c r="TCK289" s="5"/>
      <c r="TCL289" s="5"/>
      <c r="TCM289" s="5"/>
      <c r="TCN289" s="5"/>
      <c r="TCO289" s="5"/>
      <c r="TCP289" s="5"/>
      <c r="TCQ289" s="5"/>
      <c r="TCR289" s="5"/>
      <c r="TCS289" s="5"/>
      <c r="TCT289" s="5"/>
      <c r="TCU289" s="5"/>
      <c r="TCV289" s="5"/>
      <c r="TCW289" s="5"/>
      <c r="TCX289" s="5"/>
      <c r="TCY289" s="5"/>
      <c r="TCZ289" s="5"/>
      <c r="TDA289" s="5"/>
      <c r="TDB289" s="5"/>
      <c r="TDC289" s="5"/>
      <c r="TDD289" s="5"/>
      <c r="TDE289" s="5"/>
      <c r="TDF289" s="5"/>
      <c r="TDG289" s="5"/>
      <c r="TDH289" s="5"/>
      <c r="TDI289" s="5"/>
      <c r="TDJ289" s="5"/>
      <c r="TDK289" s="5"/>
      <c r="TDL289" s="5"/>
      <c r="TDM289" s="5"/>
      <c r="TDN289" s="5"/>
      <c r="TDO289" s="5"/>
      <c r="TDP289" s="5"/>
      <c r="TDQ289" s="5"/>
      <c r="TDR289" s="5"/>
      <c r="TDS289" s="5"/>
      <c r="TDT289" s="5"/>
      <c r="TDU289" s="5"/>
      <c r="TDV289" s="5"/>
      <c r="TDW289" s="5"/>
      <c r="TDX289" s="5"/>
      <c r="TDY289" s="5"/>
      <c r="TDZ289" s="5"/>
      <c r="TEA289" s="5"/>
      <c r="TEB289" s="5"/>
      <c r="TEC289" s="5"/>
      <c r="TED289" s="5"/>
      <c r="TEE289" s="5"/>
      <c r="TEF289" s="5"/>
      <c r="TEG289" s="5"/>
      <c r="TEH289" s="5"/>
      <c r="TEI289" s="5"/>
      <c r="TEJ289" s="5"/>
      <c r="TEK289" s="5"/>
      <c r="TEL289" s="5"/>
      <c r="TEM289" s="5"/>
      <c r="TEN289" s="5"/>
      <c r="TEO289" s="5"/>
      <c r="TEP289" s="5"/>
      <c r="TEQ289" s="5"/>
      <c r="TER289" s="5"/>
      <c r="TES289" s="5"/>
      <c r="TET289" s="5"/>
      <c r="TEU289" s="5"/>
      <c r="TEV289" s="5"/>
      <c r="TEW289" s="5"/>
      <c r="TEX289" s="5"/>
      <c r="TEY289" s="5"/>
      <c r="TEZ289" s="5"/>
      <c r="TFA289" s="5"/>
      <c r="TFB289" s="5"/>
      <c r="TFC289" s="5"/>
      <c r="TFD289" s="5"/>
      <c r="TFE289" s="5"/>
      <c r="TFF289" s="5"/>
      <c r="TFG289" s="5"/>
      <c r="TFH289" s="5"/>
      <c r="TFI289" s="5"/>
      <c r="TFJ289" s="5"/>
      <c r="TFK289" s="5"/>
      <c r="TFL289" s="5"/>
      <c r="TFM289" s="5"/>
      <c r="TFN289" s="5"/>
      <c r="TFO289" s="5"/>
      <c r="TFP289" s="5"/>
      <c r="TFQ289" s="5"/>
      <c r="TFR289" s="5"/>
      <c r="TFS289" s="5"/>
      <c r="TFT289" s="5"/>
      <c r="TFU289" s="5"/>
      <c r="TFV289" s="5"/>
      <c r="TFW289" s="5"/>
      <c r="TFX289" s="5"/>
      <c r="TFY289" s="5"/>
      <c r="TFZ289" s="5"/>
      <c r="TGA289" s="5"/>
      <c r="TGB289" s="5"/>
      <c r="TGC289" s="5"/>
      <c r="TGD289" s="5"/>
      <c r="TGE289" s="5"/>
      <c r="TGF289" s="5"/>
      <c r="TGG289" s="5"/>
      <c r="TGH289" s="5"/>
      <c r="TGI289" s="5"/>
      <c r="TGJ289" s="5"/>
      <c r="TGK289" s="5"/>
      <c r="TGL289" s="5"/>
      <c r="TGM289" s="5"/>
      <c r="TGN289" s="5"/>
      <c r="TGO289" s="5"/>
      <c r="TGP289" s="5"/>
      <c r="TGQ289" s="5"/>
      <c r="TGR289" s="5"/>
      <c r="TGS289" s="5"/>
      <c r="TGT289" s="5"/>
      <c r="TGU289" s="5"/>
      <c r="TGV289" s="5"/>
      <c r="TGW289" s="5"/>
      <c r="TGX289" s="5"/>
      <c r="TGY289" s="5"/>
      <c r="TGZ289" s="5"/>
      <c r="THA289" s="5"/>
      <c r="THB289" s="5"/>
      <c r="THC289" s="5"/>
      <c r="THD289" s="5"/>
      <c r="THE289" s="5"/>
      <c r="THF289" s="5"/>
      <c r="THG289" s="5"/>
      <c r="THH289" s="5"/>
      <c r="THI289" s="5"/>
      <c r="THJ289" s="5"/>
      <c r="THK289" s="5"/>
      <c r="THL289" s="5"/>
      <c r="THM289" s="5"/>
      <c r="THN289" s="5"/>
      <c r="THO289" s="5"/>
      <c r="THP289" s="5"/>
      <c r="THQ289" s="5"/>
      <c r="THR289" s="5"/>
      <c r="THS289" s="5"/>
      <c r="THT289" s="5"/>
      <c r="THU289" s="5"/>
      <c r="THV289" s="5"/>
      <c r="THW289" s="5"/>
      <c r="THX289" s="5"/>
      <c r="THY289" s="5"/>
      <c r="THZ289" s="5"/>
      <c r="TIA289" s="5"/>
      <c r="TIB289" s="5"/>
      <c r="TIC289" s="5"/>
      <c r="TID289" s="5"/>
      <c r="TIE289" s="5"/>
      <c r="TIF289" s="5"/>
      <c r="TIG289" s="5"/>
      <c r="TIH289" s="5"/>
      <c r="TII289" s="5"/>
      <c r="TIJ289" s="5"/>
      <c r="TIK289" s="5"/>
      <c r="TIL289" s="5"/>
      <c r="TIM289" s="5"/>
      <c r="TIN289" s="5"/>
      <c r="TIO289" s="5"/>
      <c r="TIP289" s="5"/>
      <c r="TIQ289" s="5"/>
      <c r="TIR289" s="5"/>
      <c r="TIS289" s="5"/>
      <c r="TIT289" s="5"/>
      <c r="TIU289" s="5"/>
      <c r="TIV289" s="5"/>
      <c r="TIW289" s="5"/>
      <c r="TIX289" s="5"/>
      <c r="TIY289" s="5"/>
      <c r="TIZ289" s="5"/>
      <c r="TJA289" s="5"/>
      <c r="TJB289" s="5"/>
      <c r="TJC289" s="5"/>
      <c r="TJD289" s="5"/>
      <c r="TJE289" s="5"/>
      <c r="TJF289" s="5"/>
      <c r="TJG289" s="5"/>
      <c r="TJH289" s="5"/>
      <c r="TJI289" s="5"/>
      <c r="TJJ289" s="5"/>
      <c r="TJK289" s="5"/>
      <c r="TJL289" s="5"/>
      <c r="TJM289" s="5"/>
      <c r="TJN289" s="5"/>
      <c r="TJO289" s="5"/>
      <c r="TJP289" s="5"/>
      <c r="TJQ289" s="5"/>
      <c r="TJR289" s="5"/>
      <c r="TJS289" s="5"/>
      <c r="TJT289" s="5"/>
      <c r="TJU289" s="5"/>
      <c r="TJV289" s="5"/>
      <c r="TJW289" s="5"/>
      <c r="TJX289" s="5"/>
      <c r="TJY289" s="5"/>
      <c r="TJZ289" s="5"/>
      <c r="TKA289" s="5"/>
      <c r="TKB289" s="5"/>
      <c r="TKC289" s="5"/>
      <c r="TKD289" s="5"/>
      <c r="TKE289" s="5"/>
      <c r="TKF289" s="5"/>
      <c r="TKG289" s="5"/>
      <c r="TKH289" s="5"/>
      <c r="TKI289" s="5"/>
      <c r="TKJ289" s="5"/>
      <c r="TKK289" s="5"/>
      <c r="TKL289" s="5"/>
      <c r="TKM289" s="5"/>
      <c r="TKN289" s="5"/>
      <c r="TKO289" s="5"/>
      <c r="TKP289" s="5"/>
      <c r="TKQ289" s="5"/>
      <c r="TKR289" s="5"/>
      <c r="TKS289" s="5"/>
      <c r="TKT289" s="5"/>
      <c r="TKU289" s="5"/>
      <c r="TKV289" s="5"/>
      <c r="TKW289" s="5"/>
      <c r="TKX289" s="5"/>
      <c r="TKY289" s="5"/>
      <c r="TKZ289" s="5"/>
      <c r="TLA289" s="5"/>
      <c r="TLB289" s="5"/>
      <c r="TLC289" s="5"/>
      <c r="TLD289" s="5"/>
      <c r="TLE289" s="5"/>
      <c r="TLF289" s="5"/>
      <c r="TLG289" s="5"/>
      <c r="TLH289" s="5"/>
      <c r="TLI289" s="5"/>
      <c r="TLJ289" s="5"/>
      <c r="TLK289" s="5"/>
      <c r="TLL289" s="5"/>
      <c r="TLM289" s="5"/>
      <c r="TLN289" s="5"/>
      <c r="TLO289" s="5"/>
      <c r="TLP289" s="5"/>
      <c r="TLQ289" s="5"/>
      <c r="TLR289" s="5"/>
      <c r="TLS289" s="5"/>
      <c r="TLT289" s="5"/>
      <c r="TLU289" s="5"/>
      <c r="TLV289" s="5"/>
      <c r="TLW289" s="5"/>
      <c r="TLX289" s="5"/>
      <c r="TLY289" s="5"/>
      <c r="TLZ289" s="5"/>
      <c r="TMA289" s="5"/>
      <c r="TMB289" s="5"/>
      <c r="TMC289" s="5"/>
      <c r="TMD289" s="5"/>
      <c r="TME289" s="5"/>
      <c r="TMF289" s="5"/>
      <c r="TMG289" s="5"/>
      <c r="TMH289" s="5"/>
      <c r="TMI289" s="5"/>
      <c r="TMJ289" s="5"/>
      <c r="TMK289" s="5"/>
      <c r="TML289" s="5"/>
      <c r="TMM289" s="5"/>
      <c r="TMN289" s="5"/>
      <c r="TMO289" s="5"/>
      <c r="TMP289" s="5"/>
      <c r="TMQ289" s="5"/>
      <c r="TMR289" s="5"/>
      <c r="TMS289" s="5"/>
      <c r="TMT289" s="5"/>
      <c r="TMU289" s="5"/>
      <c r="TMV289" s="5"/>
      <c r="TMW289" s="5"/>
      <c r="TMX289" s="5"/>
      <c r="TMY289" s="5"/>
      <c r="TMZ289" s="5"/>
      <c r="TNA289" s="5"/>
      <c r="TNB289" s="5"/>
      <c r="TNC289" s="5"/>
      <c r="TND289" s="5"/>
      <c r="TNE289" s="5"/>
      <c r="TNF289" s="5"/>
      <c r="TNG289" s="5"/>
      <c r="TNH289" s="5"/>
      <c r="TNI289" s="5"/>
      <c r="TNJ289" s="5"/>
      <c r="TNK289" s="5"/>
      <c r="TNL289" s="5"/>
      <c r="TNM289" s="5"/>
      <c r="TNN289" s="5"/>
      <c r="TNO289" s="5"/>
      <c r="TNP289" s="5"/>
      <c r="TNQ289" s="5"/>
      <c r="TNR289" s="5"/>
      <c r="TNS289" s="5"/>
      <c r="TNT289" s="5"/>
      <c r="TNU289" s="5"/>
      <c r="TNV289" s="5"/>
      <c r="TNW289" s="5"/>
      <c r="TNX289" s="5"/>
      <c r="TNY289" s="5"/>
      <c r="TNZ289" s="5"/>
      <c r="TOA289" s="5"/>
      <c r="TOB289" s="5"/>
      <c r="TOC289" s="5"/>
      <c r="TOD289" s="5"/>
      <c r="TOE289" s="5"/>
      <c r="TOF289" s="5"/>
      <c r="TOG289" s="5"/>
      <c r="TOH289" s="5"/>
      <c r="TOI289" s="5"/>
      <c r="TOJ289" s="5"/>
      <c r="TOK289" s="5"/>
      <c r="TOL289" s="5"/>
      <c r="TOM289" s="5"/>
      <c r="TON289" s="5"/>
      <c r="TOO289" s="5"/>
      <c r="TOP289" s="5"/>
      <c r="TOQ289" s="5"/>
      <c r="TOR289" s="5"/>
      <c r="TOS289" s="5"/>
      <c r="TOT289" s="5"/>
      <c r="TOU289" s="5"/>
      <c r="TOV289" s="5"/>
      <c r="TOW289" s="5"/>
      <c r="TOX289" s="5"/>
      <c r="TOY289" s="5"/>
      <c r="TOZ289" s="5"/>
      <c r="TPA289" s="5"/>
      <c r="TPB289" s="5"/>
      <c r="TPC289" s="5"/>
      <c r="TPD289" s="5"/>
      <c r="TPE289" s="5"/>
      <c r="TPF289" s="5"/>
      <c r="TPG289" s="5"/>
      <c r="TPH289" s="5"/>
      <c r="TPI289" s="5"/>
      <c r="TPJ289" s="5"/>
      <c r="TPK289" s="5"/>
      <c r="TPL289" s="5"/>
      <c r="TPM289" s="5"/>
      <c r="TPN289" s="5"/>
      <c r="TPO289" s="5"/>
      <c r="TPP289" s="5"/>
      <c r="TPQ289" s="5"/>
      <c r="TPR289" s="5"/>
      <c r="TPS289" s="5"/>
      <c r="TPT289" s="5"/>
      <c r="TPU289" s="5"/>
      <c r="TPV289" s="5"/>
      <c r="TPW289" s="5"/>
      <c r="TPX289" s="5"/>
      <c r="TPY289" s="5"/>
      <c r="TPZ289" s="5"/>
      <c r="TQA289" s="5"/>
      <c r="TQB289" s="5"/>
      <c r="TQC289" s="5"/>
      <c r="TQD289" s="5"/>
      <c r="TQE289" s="5"/>
      <c r="TQF289" s="5"/>
      <c r="TQG289" s="5"/>
      <c r="TQH289" s="5"/>
      <c r="TQI289" s="5"/>
      <c r="TQJ289" s="5"/>
      <c r="TQK289" s="5"/>
      <c r="TQL289" s="5"/>
      <c r="TQM289" s="5"/>
      <c r="TQN289" s="5"/>
      <c r="TQO289" s="5"/>
      <c r="TQP289" s="5"/>
      <c r="TQQ289" s="5"/>
      <c r="TQR289" s="5"/>
      <c r="TQS289" s="5"/>
      <c r="TQT289" s="5"/>
      <c r="TQU289" s="5"/>
      <c r="TQV289" s="5"/>
      <c r="TQW289" s="5"/>
      <c r="TQX289" s="5"/>
      <c r="TQY289" s="5"/>
      <c r="TQZ289" s="5"/>
      <c r="TRA289" s="5"/>
      <c r="TRB289" s="5"/>
      <c r="TRC289" s="5"/>
      <c r="TRD289" s="5"/>
      <c r="TRE289" s="5"/>
      <c r="TRF289" s="5"/>
      <c r="TRG289" s="5"/>
      <c r="TRH289" s="5"/>
      <c r="TRI289" s="5"/>
      <c r="TRJ289" s="5"/>
      <c r="TRK289" s="5"/>
      <c r="TRL289" s="5"/>
      <c r="TRM289" s="5"/>
      <c r="TRN289" s="5"/>
      <c r="TRO289" s="5"/>
      <c r="TRP289" s="5"/>
      <c r="TRQ289" s="5"/>
      <c r="TRR289" s="5"/>
      <c r="TRS289" s="5"/>
      <c r="TRT289" s="5"/>
      <c r="TRU289" s="5"/>
      <c r="TRV289" s="5"/>
      <c r="TRW289" s="5"/>
      <c r="TRX289" s="5"/>
      <c r="TRY289" s="5"/>
      <c r="TRZ289" s="5"/>
      <c r="TSA289" s="5"/>
      <c r="TSB289" s="5"/>
      <c r="TSC289" s="5"/>
      <c r="TSD289" s="5"/>
      <c r="TSE289" s="5"/>
      <c r="TSF289" s="5"/>
      <c r="TSG289" s="5"/>
      <c r="TSH289" s="5"/>
      <c r="TSI289" s="5"/>
      <c r="TSJ289" s="5"/>
      <c r="TSK289" s="5"/>
      <c r="TSL289" s="5"/>
      <c r="TSM289" s="5"/>
      <c r="TSN289" s="5"/>
      <c r="TSO289" s="5"/>
      <c r="TSP289" s="5"/>
      <c r="TSQ289" s="5"/>
      <c r="TSR289" s="5"/>
      <c r="TSS289" s="5"/>
      <c r="TST289" s="5"/>
      <c r="TSU289" s="5"/>
      <c r="TSV289" s="5"/>
      <c r="TSW289" s="5"/>
      <c r="TSX289" s="5"/>
      <c r="TSY289" s="5"/>
      <c r="TSZ289" s="5"/>
      <c r="TTA289" s="5"/>
      <c r="TTB289" s="5"/>
      <c r="TTC289" s="5"/>
      <c r="TTD289" s="5"/>
      <c r="TTE289" s="5"/>
      <c r="TTF289" s="5"/>
      <c r="TTG289" s="5"/>
      <c r="TTH289" s="5"/>
      <c r="TTI289" s="5"/>
      <c r="TTJ289" s="5"/>
      <c r="TTK289" s="5"/>
      <c r="TTL289" s="5"/>
      <c r="TTM289" s="5"/>
      <c r="TTN289" s="5"/>
      <c r="TTO289" s="5"/>
      <c r="TTP289" s="5"/>
      <c r="TTQ289" s="5"/>
      <c r="TTR289" s="5"/>
      <c r="TTS289" s="5"/>
      <c r="TTT289" s="5"/>
      <c r="TTU289" s="5"/>
      <c r="TTV289" s="5"/>
      <c r="TTW289" s="5"/>
      <c r="TTX289" s="5"/>
      <c r="TTY289" s="5"/>
      <c r="TTZ289" s="5"/>
      <c r="TUA289" s="5"/>
      <c r="TUB289" s="5"/>
      <c r="TUC289" s="5"/>
      <c r="TUD289" s="5"/>
      <c r="TUE289" s="5"/>
      <c r="TUF289" s="5"/>
      <c r="TUG289" s="5"/>
      <c r="TUH289" s="5"/>
      <c r="TUI289" s="5"/>
      <c r="TUJ289" s="5"/>
      <c r="TUK289" s="5"/>
      <c r="TUL289" s="5"/>
      <c r="TUM289" s="5"/>
      <c r="TUN289" s="5"/>
      <c r="TUO289" s="5"/>
      <c r="TUP289" s="5"/>
      <c r="TUQ289" s="5"/>
      <c r="TUR289" s="5"/>
      <c r="TUS289" s="5"/>
      <c r="TUT289" s="5"/>
      <c r="TUU289" s="5"/>
      <c r="TUV289" s="5"/>
      <c r="TUW289" s="5"/>
      <c r="TUX289" s="5"/>
      <c r="TUY289" s="5"/>
      <c r="TUZ289" s="5"/>
      <c r="TVA289" s="5"/>
      <c r="TVB289" s="5"/>
      <c r="TVC289" s="5"/>
      <c r="TVD289" s="5"/>
      <c r="TVE289" s="5"/>
      <c r="TVF289" s="5"/>
      <c r="TVG289" s="5"/>
      <c r="TVH289" s="5"/>
      <c r="TVI289" s="5"/>
      <c r="TVJ289" s="5"/>
      <c r="TVK289" s="5"/>
      <c r="TVL289" s="5"/>
      <c r="TVM289" s="5"/>
      <c r="TVN289" s="5"/>
      <c r="TVO289" s="5"/>
      <c r="TVP289" s="5"/>
      <c r="TVQ289" s="5"/>
      <c r="TVR289" s="5"/>
      <c r="TVS289" s="5"/>
      <c r="TVT289" s="5"/>
      <c r="TVU289" s="5"/>
      <c r="TVV289" s="5"/>
      <c r="TVW289" s="5"/>
      <c r="TVX289" s="5"/>
      <c r="TVY289" s="5"/>
      <c r="TVZ289" s="5"/>
      <c r="TWA289" s="5"/>
      <c r="TWB289" s="5"/>
      <c r="TWC289" s="5"/>
      <c r="TWD289" s="5"/>
      <c r="TWE289" s="5"/>
      <c r="TWF289" s="5"/>
      <c r="TWG289" s="5"/>
      <c r="TWH289" s="5"/>
      <c r="TWI289" s="5"/>
      <c r="TWJ289" s="5"/>
      <c r="TWK289" s="5"/>
      <c r="TWL289" s="5"/>
      <c r="TWM289" s="5"/>
      <c r="TWN289" s="5"/>
      <c r="TWO289" s="5"/>
      <c r="TWP289" s="5"/>
      <c r="TWQ289" s="5"/>
      <c r="TWR289" s="5"/>
      <c r="TWS289" s="5"/>
      <c r="TWT289" s="5"/>
      <c r="TWU289" s="5"/>
      <c r="TWV289" s="5"/>
      <c r="TWW289" s="5"/>
      <c r="TWX289" s="5"/>
      <c r="TWY289" s="5"/>
      <c r="TWZ289" s="5"/>
      <c r="TXA289" s="5"/>
      <c r="TXB289" s="5"/>
      <c r="TXC289" s="5"/>
      <c r="TXD289" s="5"/>
      <c r="TXE289" s="5"/>
      <c r="TXF289" s="5"/>
      <c r="TXG289" s="5"/>
      <c r="TXH289" s="5"/>
      <c r="TXI289" s="5"/>
      <c r="TXJ289" s="5"/>
      <c r="TXK289" s="5"/>
      <c r="TXL289" s="5"/>
      <c r="TXM289" s="5"/>
      <c r="TXN289" s="5"/>
      <c r="TXO289" s="5"/>
      <c r="TXP289" s="5"/>
      <c r="TXQ289" s="5"/>
      <c r="TXR289" s="5"/>
      <c r="TXS289" s="5"/>
      <c r="TXT289" s="5"/>
      <c r="TXU289" s="5"/>
      <c r="TXV289" s="5"/>
      <c r="TXW289" s="5"/>
      <c r="TXX289" s="5"/>
      <c r="TXY289" s="5"/>
      <c r="TXZ289" s="5"/>
      <c r="TYA289" s="5"/>
      <c r="TYB289" s="5"/>
      <c r="TYC289" s="5"/>
      <c r="TYD289" s="5"/>
      <c r="TYE289" s="5"/>
      <c r="TYF289" s="5"/>
      <c r="TYG289" s="5"/>
      <c r="TYH289" s="5"/>
      <c r="TYI289" s="5"/>
      <c r="TYJ289" s="5"/>
      <c r="TYK289" s="5"/>
      <c r="TYL289" s="5"/>
      <c r="TYM289" s="5"/>
      <c r="TYN289" s="5"/>
      <c r="TYO289" s="5"/>
      <c r="TYP289" s="5"/>
      <c r="TYQ289" s="5"/>
      <c r="TYR289" s="5"/>
      <c r="TYS289" s="5"/>
      <c r="TYT289" s="5"/>
      <c r="TYU289" s="5"/>
      <c r="TYV289" s="5"/>
      <c r="TYW289" s="5"/>
      <c r="TYX289" s="5"/>
      <c r="TYY289" s="5"/>
      <c r="TYZ289" s="5"/>
      <c r="TZA289" s="5"/>
      <c r="TZB289" s="5"/>
      <c r="TZC289" s="5"/>
      <c r="TZD289" s="5"/>
      <c r="TZE289" s="5"/>
      <c r="TZF289" s="5"/>
      <c r="TZG289" s="5"/>
      <c r="TZH289" s="5"/>
      <c r="TZI289" s="5"/>
      <c r="TZJ289" s="5"/>
      <c r="TZK289" s="5"/>
      <c r="TZL289" s="5"/>
      <c r="TZM289" s="5"/>
      <c r="TZN289" s="5"/>
      <c r="TZO289" s="5"/>
      <c r="TZP289" s="5"/>
      <c r="TZQ289" s="5"/>
      <c r="TZR289" s="5"/>
      <c r="TZS289" s="5"/>
      <c r="TZT289" s="5"/>
      <c r="TZU289" s="5"/>
      <c r="TZV289" s="5"/>
      <c r="TZW289" s="5"/>
      <c r="TZX289" s="5"/>
      <c r="TZY289" s="5"/>
      <c r="TZZ289" s="5"/>
      <c r="UAA289" s="5"/>
      <c r="UAB289" s="5"/>
      <c r="UAC289" s="5"/>
      <c r="UAD289" s="5"/>
      <c r="UAE289" s="5"/>
      <c r="UAF289" s="5"/>
      <c r="UAG289" s="5"/>
      <c r="UAH289" s="5"/>
      <c r="UAI289" s="5"/>
      <c r="UAJ289" s="5"/>
      <c r="UAK289" s="5"/>
      <c r="UAL289" s="5"/>
      <c r="UAM289" s="5"/>
      <c r="UAN289" s="5"/>
      <c r="UAO289" s="5"/>
      <c r="UAP289" s="5"/>
      <c r="UAQ289" s="5"/>
      <c r="UAR289" s="5"/>
      <c r="UAS289" s="5"/>
      <c r="UAT289" s="5"/>
      <c r="UAU289" s="5"/>
      <c r="UAV289" s="5"/>
      <c r="UAW289" s="5"/>
      <c r="UAX289" s="5"/>
      <c r="UAY289" s="5"/>
      <c r="UAZ289" s="5"/>
      <c r="UBA289" s="5"/>
      <c r="UBB289" s="5"/>
      <c r="UBC289" s="5"/>
      <c r="UBD289" s="5"/>
      <c r="UBE289" s="5"/>
      <c r="UBF289" s="5"/>
      <c r="UBG289" s="5"/>
      <c r="UBH289" s="5"/>
      <c r="UBI289" s="5"/>
      <c r="UBJ289" s="5"/>
      <c r="UBK289" s="5"/>
      <c r="UBL289" s="5"/>
      <c r="UBM289" s="5"/>
      <c r="UBN289" s="5"/>
      <c r="UBO289" s="5"/>
      <c r="UBP289" s="5"/>
      <c r="UBQ289" s="5"/>
      <c r="UBR289" s="5"/>
      <c r="UBS289" s="5"/>
      <c r="UBT289" s="5"/>
      <c r="UBU289" s="5"/>
      <c r="UBV289" s="5"/>
      <c r="UBW289" s="5"/>
      <c r="UBX289" s="5"/>
      <c r="UBY289" s="5"/>
      <c r="UBZ289" s="5"/>
      <c r="UCA289" s="5"/>
      <c r="UCB289" s="5"/>
      <c r="UCC289" s="5"/>
      <c r="UCD289" s="5"/>
      <c r="UCE289" s="5"/>
      <c r="UCF289" s="5"/>
      <c r="UCG289" s="5"/>
      <c r="UCH289" s="5"/>
      <c r="UCI289" s="5"/>
      <c r="UCJ289" s="5"/>
      <c r="UCK289" s="5"/>
      <c r="UCL289" s="5"/>
      <c r="UCM289" s="5"/>
      <c r="UCN289" s="5"/>
      <c r="UCO289" s="5"/>
      <c r="UCP289" s="5"/>
      <c r="UCQ289" s="5"/>
      <c r="UCR289" s="5"/>
      <c r="UCS289" s="5"/>
      <c r="UCT289" s="5"/>
      <c r="UCU289" s="5"/>
      <c r="UCV289" s="5"/>
      <c r="UCW289" s="5"/>
      <c r="UCX289" s="5"/>
      <c r="UCY289" s="5"/>
      <c r="UCZ289" s="5"/>
      <c r="UDA289" s="5"/>
      <c r="UDB289" s="5"/>
      <c r="UDC289" s="5"/>
      <c r="UDD289" s="5"/>
      <c r="UDE289" s="5"/>
      <c r="UDF289" s="5"/>
      <c r="UDG289" s="5"/>
      <c r="UDH289" s="5"/>
      <c r="UDI289" s="5"/>
      <c r="UDJ289" s="5"/>
      <c r="UDK289" s="5"/>
      <c r="UDL289" s="5"/>
      <c r="UDM289" s="5"/>
      <c r="UDN289" s="5"/>
      <c r="UDO289" s="5"/>
      <c r="UDP289" s="5"/>
      <c r="UDQ289" s="5"/>
      <c r="UDR289" s="5"/>
      <c r="UDS289" s="5"/>
      <c r="UDT289" s="5"/>
      <c r="UDU289" s="5"/>
      <c r="UDV289" s="5"/>
      <c r="UDW289" s="5"/>
      <c r="UDX289" s="5"/>
      <c r="UDY289" s="5"/>
      <c r="UDZ289" s="5"/>
      <c r="UEA289" s="5"/>
      <c r="UEB289" s="5"/>
      <c r="UEC289" s="5"/>
      <c r="UED289" s="5"/>
      <c r="UEE289" s="5"/>
      <c r="UEF289" s="5"/>
      <c r="UEG289" s="5"/>
      <c r="UEH289" s="5"/>
      <c r="UEI289" s="5"/>
      <c r="UEJ289" s="5"/>
      <c r="UEK289" s="5"/>
      <c r="UEL289" s="5"/>
      <c r="UEM289" s="5"/>
      <c r="UEN289" s="5"/>
      <c r="UEO289" s="5"/>
      <c r="UEP289" s="5"/>
      <c r="UEQ289" s="5"/>
      <c r="UER289" s="5"/>
      <c r="UES289" s="5"/>
      <c r="UET289" s="5"/>
      <c r="UEU289" s="5"/>
      <c r="UEV289" s="5"/>
      <c r="UEW289" s="5"/>
      <c r="UEX289" s="5"/>
      <c r="UEY289" s="5"/>
      <c r="UEZ289" s="5"/>
      <c r="UFA289" s="5"/>
      <c r="UFB289" s="5"/>
      <c r="UFC289" s="5"/>
      <c r="UFD289" s="5"/>
      <c r="UFE289" s="5"/>
      <c r="UFF289" s="5"/>
      <c r="UFG289" s="5"/>
      <c r="UFH289" s="5"/>
      <c r="UFI289" s="5"/>
      <c r="UFJ289" s="5"/>
      <c r="UFK289" s="5"/>
      <c r="UFL289" s="5"/>
      <c r="UFM289" s="5"/>
      <c r="UFN289" s="5"/>
      <c r="UFO289" s="5"/>
      <c r="UFP289" s="5"/>
      <c r="UFQ289" s="5"/>
      <c r="UFR289" s="5"/>
      <c r="UFS289" s="5"/>
      <c r="UFT289" s="5"/>
      <c r="UFU289" s="5"/>
      <c r="UFV289" s="5"/>
      <c r="UFW289" s="5"/>
      <c r="UFX289" s="5"/>
      <c r="UFY289" s="5"/>
      <c r="UFZ289" s="5"/>
      <c r="UGA289" s="5"/>
      <c r="UGB289" s="5"/>
      <c r="UGC289" s="5"/>
      <c r="UGD289" s="5"/>
      <c r="UGE289" s="5"/>
      <c r="UGF289" s="5"/>
      <c r="UGG289" s="5"/>
      <c r="UGH289" s="5"/>
      <c r="UGI289" s="5"/>
      <c r="UGJ289" s="5"/>
      <c r="UGK289" s="5"/>
      <c r="UGL289" s="5"/>
      <c r="UGM289" s="5"/>
      <c r="UGN289" s="5"/>
      <c r="UGO289" s="5"/>
      <c r="UGP289" s="5"/>
      <c r="UGQ289" s="5"/>
      <c r="UGR289" s="5"/>
      <c r="UGS289" s="5"/>
      <c r="UGT289" s="5"/>
      <c r="UGU289" s="5"/>
      <c r="UGV289" s="5"/>
      <c r="UGW289" s="5"/>
      <c r="UGX289" s="5"/>
      <c r="UGY289" s="5"/>
      <c r="UGZ289" s="5"/>
      <c r="UHA289" s="5"/>
      <c r="UHB289" s="5"/>
      <c r="UHC289" s="5"/>
      <c r="UHD289" s="5"/>
      <c r="UHE289" s="5"/>
      <c r="UHF289" s="5"/>
      <c r="UHG289" s="5"/>
      <c r="UHH289" s="5"/>
      <c r="UHI289" s="5"/>
      <c r="UHJ289" s="5"/>
      <c r="UHK289" s="5"/>
      <c r="UHL289" s="5"/>
      <c r="UHM289" s="5"/>
      <c r="UHN289" s="5"/>
      <c r="UHO289" s="5"/>
      <c r="UHP289" s="5"/>
      <c r="UHQ289" s="5"/>
      <c r="UHR289" s="5"/>
      <c r="UHS289" s="5"/>
      <c r="UHT289" s="5"/>
      <c r="UHU289" s="5"/>
      <c r="UHV289" s="5"/>
      <c r="UHW289" s="5"/>
      <c r="UHX289" s="5"/>
      <c r="UHY289" s="5"/>
      <c r="UHZ289" s="5"/>
      <c r="UIA289" s="5"/>
      <c r="UIB289" s="5"/>
      <c r="UIC289" s="5"/>
      <c r="UID289" s="5"/>
      <c r="UIE289" s="5"/>
      <c r="UIF289" s="5"/>
      <c r="UIG289" s="5"/>
      <c r="UIH289" s="5"/>
      <c r="UII289" s="5"/>
      <c r="UIJ289" s="5"/>
      <c r="UIK289" s="5"/>
      <c r="UIL289" s="5"/>
      <c r="UIM289" s="5"/>
      <c r="UIN289" s="5"/>
      <c r="UIO289" s="5"/>
      <c r="UIP289" s="5"/>
      <c r="UIQ289" s="5"/>
      <c r="UIR289" s="5"/>
      <c r="UIS289" s="5"/>
      <c r="UIT289" s="5"/>
      <c r="UIU289" s="5"/>
      <c r="UIV289" s="5"/>
      <c r="UIW289" s="5"/>
      <c r="UIX289" s="5"/>
      <c r="UIY289" s="5"/>
      <c r="UIZ289" s="5"/>
      <c r="UJA289" s="5"/>
      <c r="UJB289" s="5"/>
      <c r="UJC289" s="5"/>
      <c r="UJD289" s="5"/>
      <c r="UJE289" s="5"/>
      <c r="UJF289" s="5"/>
      <c r="UJG289" s="5"/>
      <c r="UJH289" s="5"/>
      <c r="UJI289" s="5"/>
      <c r="UJJ289" s="5"/>
      <c r="UJK289" s="5"/>
      <c r="UJL289" s="5"/>
      <c r="UJM289" s="5"/>
      <c r="UJN289" s="5"/>
      <c r="UJO289" s="5"/>
      <c r="UJP289" s="5"/>
      <c r="UJQ289" s="5"/>
      <c r="UJR289" s="5"/>
      <c r="UJS289" s="5"/>
      <c r="UJT289" s="5"/>
      <c r="UJU289" s="5"/>
      <c r="UJV289" s="5"/>
      <c r="UJW289" s="5"/>
      <c r="UJX289" s="5"/>
      <c r="UJY289" s="5"/>
      <c r="UJZ289" s="5"/>
      <c r="UKA289" s="5"/>
      <c r="UKB289" s="5"/>
      <c r="UKC289" s="5"/>
      <c r="UKD289" s="5"/>
      <c r="UKE289" s="5"/>
      <c r="UKF289" s="5"/>
      <c r="UKG289" s="5"/>
      <c r="UKH289" s="5"/>
      <c r="UKI289" s="5"/>
      <c r="UKJ289" s="5"/>
      <c r="UKK289" s="5"/>
      <c r="UKL289" s="5"/>
      <c r="UKM289" s="5"/>
      <c r="UKN289" s="5"/>
      <c r="UKO289" s="5"/>
      <c r="UKP289" s="5"/>
      <c r="UKQ289" s="5"/>
      <c r="UKR289" s="5"/>
      <c r="UKS289" s="5"/>
      <c r="UKT289" s="5"/>
      <c r="UKU289" s="5"/>
      <c r="UKV289" s="5"/>
      <c r="UKW289" s="5"/>
      <c r="UKX289" s="5"/>
      <c r="UKY289" s="5"/>
      <c r="UKZ289" s="5"/>
      <c r="ULA289" s="5"/>
      <c r="ULB289" s="5"/>
      <c r="ULC289" s="5"/>
      <c r="ULD289" s="5"/>
      <c r="ULE289" s="5"/>
      <c r="ULF289" s="5"/>
      <c r="ULG289" s="5"/>
      <c r="ULH289" s="5"/>
      <c r="ULI289" s="5"/>
      <c r="ULJ289" s="5"/>
      <c r="ULK289" s="5"/>
      <c r="ULL289" s="5"/>
      <c r="ULM289" s="5"/>
      <c r="ULN289" s="5"/>
      <c r="ULO289" s="5"/>
      <c r="ULP289" s="5"/>
      <c r="ULQ289" s="5"/>
      <c r="ULR289" s="5"/>
      <c r="ULS289" s="5"/>
      <c r="ULT289" s="5"/>
      <c r="ULU289" s="5"/>
      <c r="ULV289" s="5"/>
      <c r="ULW289" s="5"/>
      <c r="ULX289" s="5"/>
      <c r="ULY289" s="5"/>
      <c r="ULZ289" s="5"/>
      <c r="UMA289" s="5"/>
      <c r="UMB289" s="5"/>
      <c r="UMC289" s="5"/>
      <c r="UMD289" s="5"/>
      <c r="UME289" s="5"/>
      <c r="UMF289" s="5"/>
      <c r="UMG289" s="5"/>
      <c r="UMH289" s="5"/>
      <c r="UMI289" s="5"/>
      <c r="UMJ289" s="5"/>
      <c r="UMK289" s="5"/>
      <c r="UML289" s="5"/>
      <c r="UMM289" s="5"/>
      <c r="UMN289" s="5"/>
      <c r="UMO289" s="5"/>
      <c r="UMP289" s="5"/>
      <c r="UMQ289" s="5"/>
      <c r="UMR289" s="5"/>
      <c r="UMS289" s="5"/>
      <c r="UMT289" s="5"/>
      <c r="UMU289" s="5"/>
      <c r="UMV289" s="5"/>
      <c r="UMW289" s="5"/>
      <c r="UMX289" s="5"/>
      <c r="UMY289" s="5"/>
      <c r="UMZ289" s="5"/>
      <c r="UNA289" s="5"/>
      <c r="UNB289" s="5"/>
      <c r="UNC289" s="5"/>
      <c r="UND289" s="5"/>
      <c r="UNE289" s="5"/>
      <c r="UNF289" s="5"/>
      <c r="UNG289" s="5"/>
      <c r="UNH289" s="5"/>
      <c r="UNI289" s="5"/>
      <c r="UNJ289" s="5"/>
      <c r="UNK289" s="5"/>
      <c r="UNL289" s="5"/>
      <c r="UNM289" s="5"/>
      <c r="UNN289" s="5"/>
      <c r="UNO289" s="5"/>
      <c r="UNP289" s="5"/>
      <c r="UNQ289" s="5"/>
      <c r="UNR289" s="5"/>
      <c r="UNS289" s="5"/>
      <c r="UNT289" s="5"/>
      <c r="UNU289" s="5"/>
      <c r="UNV289" s="5"/>
      <c r="UNW289" s="5"/>
      <c r="UNX289" s="5"/>
      <c r="UNY289" s="5"/>
      <c r="UNZ289" s="5"/>
      <c r="UOA289" s="5"/>
      <c r="UOB289" s="5"/>
      <c r="UOC289" s="5"/>
      <c r="UOD289" s="5"/>
      <c r="UOE289" s="5"/>
      <c r="UOF289" s="5"/>
      <c r="UOG289" s="5"/>
      <c r="UOH289" s="5"/>
      <c r="UOI289" s="5"/>
      <c r="UOJ289" s="5"/>
      <c r="UOK289" s="5"/>
      <c r="UOL289" s="5"/>
      <c r="UOM289" s="5"/>
      <c r="UON289" s="5"/>
      <c r="UOO289" s="5"/>
      <c r="UOP289" s="5"/>
      <c r="UOQ289" s="5"/>
      <c r="UOR289" s="5"/>
      <c r="UOS289" s="5"/>
      <c r="UOT289" s="5"/>
      <c r="UOU289" s="5"/>
      <c r="UOV289" s="5"/>
      <c r="UOW289" s="5"/>
      <c r="UOX289" s="5"/>
      <c r="UOY289" s="5"/>
      <c r="UOZ289" s="5"/>
      <c r="UPA289" s="5"/>
      <c r="UPB289" s="5"/>
      <c r="UPC289" s="5"/>
      <c r="UPD289" s="5"/>
      <c r="UPE289" s="5"/>
      <c r="UPF289" s="5"/>
      <c r="UPG289" s="5"/>
      <c r="UPH289" s="5"/>
      <c r="UPI289" s="5"/>
      <c r="UPJ289" s="5"/>
      <c r="UPK289" s="5"/>
      <c r="UPL289" s="5"/>
      <c r="UPM289" s="5"/>
      <c r="UPN289" s="5"/>
      <c r="UPO289" s="5"/>
      <c r="UPP289" s="5"/>
      <c r="UPQ289" s="5"/>
      <c r="UPR289" s="5"/>
      <c r="UPS289" s="5"/>
      <c r="UPT289" s="5"/>
      <c r="UPU289" s="5"/>
      <c r="UPV289" s="5"/>
      <c r="UPW289" s="5"/>
      <c r="UPX289" s="5"/>
      <c r="UPY289" s="5"/>
      <c r="UPZ289" s="5"/>
      <c r="UQA289" s="5"/>
      <c r="UQB289" s="5"/>
      <c r="UQC289" s="5"/>
      <c r="UQD289" s="5"/>
      <c r="UQE289" s="5"/>
      <c r="UQF289" s="5"/>
      <c r="UQG289" s="5"/>
      <c r="UQH289" s="5"/>
      <c r="UQI289" s="5"/>
      <c r="UQJ289" s="5"/>
      <c r="UQK289" s="5"/>
      <c r="UQL289" s="5"/>
      <c r="UQM289" s="5"/>
      <c r="UQN289" s="5"/>
      <c r="UQO289" s="5"/>
      <c r="UQP289" s="5"/>
      <c r="UQQ289" s="5"/>
      <c r="UQR289" s="5"/>
      <c r="UQS289" s="5"/>
      <c r="UQT289" s="5"/>
      <c r="UQU289" s="5"/>
      <c r="UQV289" s="5"/>
      <c r="UQW289" s="5"/>
      <c r="UQX289" s="5"/>
      <c r="UQY289" s="5"/>
      <c r="UQZ289" s="5"/>
      <c r="URA289" s="5"/>
      <c r="URB289" s="5"/>
      <c r="URC289" s="5"/>
      <c r="URD289" s="5"/>
      <c r="URE289" s="5"/>
      <c r="URF289" s="5"/>
      <c r="URG289" s="5"/>
      <c r="URH289" s="5"/>
      <c r="URI289" s="5"/>
      <c r="URJ289" s="5"/>
      <c r="URK289" s="5"/>
      <c r="URL289" s="5"/>
      <c r="URM289" s="5"/>
      <c r="URN289" s="5"/>
      <c r="URO289" s="5"/>
      <c r="URP289" s="5"/>
      <c r="URQ289" s="5"/>
      <c r="URR289" s="5"/>
      <c r="URS289" s="5"/>
      <c r="URT289" s="5"/>
      <c r="URU289" s="5"/>
      <c r="URV289" s="5"/>
      <c r="URW289" s="5"/>
      <c r="URX289" s="5"/>
      <c r="URY289" s="5"/>
      <c r="URZ289" s="5"/>
      <c r="USA289" s="5"/>
      <c r="USB289" s="5"/>
      <c r="USC289" s="5"/>
      <c r="USD289" s="5"/>
      <c r="USE289" s="5"/>
      <c r="USF289" s="5"/>
      <c r="USG289" s="5"/>
      <c r="USH289" s="5"/>
      <c r="USI289" s="5"/>
      <c r="USJ289" s="5"/>
      <c r="USK289" s="5"/>
      <c r="USL289" s="5"/>
      <c r="USM289" s="5"/>
      <c r="USN289" s="5"/>
      <c r="USO289" s="5"/>
      <c r="USP289" s="5"/>
      <c r="USQ289" s="5"/>
      <c r="USR289" s="5"/>
      <c r="USS289" s="5"/>
      <c r="UST289" s="5"/>
      <c r="USU289" s="5"/>
      <c r="USV289" s="5"/>
      <c r="USW289" s="5"/>
      <c r="USX289" s="5"/>
      <c r="USY289" s="5"/>
      <c r="USZ289" s="5"/>
      <c r="UTA289" s="5"/>
      <c r="UTB289" s="5"/>
      <c r="UTC289" s="5"/>
      <c r="UTD289" s="5"/>
      <c r="UTE289" s="5"/>
      <c r="UTF289" s="5"/>
      <c r="UTG289" s="5"/>
      <c r="UTH289" s="5"/>
      <c r="UTI289" s="5"/>
      <c r="UTJ289" s="5"/>
      <c r="UTK289" s="5"/>
      <c r="UTL289" s="5"/>
      <c r="UTM289" s="5"/>
      <c r="UTN289" s="5"/>
      <c r="UTO289" s="5"/>
      <c r="UTP289" s="5"/>
      <c r="UTQ289" s="5"/>
      <c r="UTR289" s="5"/>
      <c r="UTS289" s="5"/>
      <c r="UTT289" s="5"/>
      <c r="UTU289" s="5"/>
      <c r="UTV289" s="5"/>
      <c r="UTW289" s="5"/>
      <c r="UTX289" s="5"/>
      <c r="UTY289" s="5"/>
      <c r="UTZ289" s="5"/>
      <c r="UUA289" s="5"/>
      <c r="UUB289" s="5"/>
      <c r="UUC289" s="5"/>
      <c r="UUD289" s="5"/>
      <c r="UUE289" s="5"/>
      <c r="UUF289" s="5"/>
      <c r="UUG289" s="5"/>
      <c r="UUH289" s="5"/>
      <c r="UUI289" s="5"/>
      <c r="UUJ289" s="5"/>
      <c r="UUK289" s="5"/>
      <c r="UUL289" s="5"/>
      <c r="UUM289" s="5"/>
      <c r="UUN289" s="5"/>
      <c r="UUO289" s="5"/>
      <c r="UUP289" s="5"/>
      <c r="UUQ289" s="5"/>
      <c r="UUR289" s="5"/>
      <c r="UUS289" s="5"/>
      <c r="UUT289" s="5"/>
      <c r="UUU289" s="5"/>
      <c r="UUV289" s="5"/>
      <c r="UUW289" s="5"/>
      <c r="UUX289" s="5"/>
      <c r="UUY289" s="5"/>
      <c r="UUZ289" s="5"/>
      <c r="UVA289" s="5"/>
      <c r="UVB289" s="5"/>
      <c r="UVC289" s="5"/>
      <c r="UVD289" s="5"/>
      <c r="UVE289" s="5"/>
      <c r="UVF289" s="5"/>
      <c r="UVG289" s="5"/>
      <c r="UVH289" s="5"/>
      <c r="UVI289" s="5"/>
      <c r="UVJ289" s="5"/>
      <c r="UVK289" s="5"/>
      <c r="UVL289" s="5"/>
      <c r="UVM289" s="5"/>
      <c r="UVN289" s="5"/>
      <c r="UVO289" s="5"/>
      <c r="UVP289" s="5"/>
      <c r="UVQ289" s="5"/>
      <c r="UVR289" s="5"/>
      <c r="UVS289" s="5"/>
      <c r="UVT289" s="5"/>
      <c r="UVU289" s="5"/>
      <c r="UVV289" s="5"/>
      <c r="UVW289" s="5"/>
      <c r="UVX289" s="5"/>
      <c r="UVY289" s="5"/>
      <c r="UVZ289" s="5"/>
      <c r="UWA289" s="5"/>
      <c r="UWB289" s="5"/>
      <c r="UWC289" s="5"/>
      <c r="UWD289" s="5"/>
      <c r="UWE289" s="5"/>
      <c r="UWF289" s="5"/>
      <c r="UWG289" s="5"/>
      <c r="UWH289" s="5"/>
      <c r="UWI289" s="5"/>
      <c r="UWJ289" s="5"/>
      <c r="UWK289" s="5"/>
      <c r="UWL289" s="5"/>
      <c r="UWM289" s="5"/>
      <c r="UWN289" s="5"/>
      <c r="UWO289" s="5"/>
      <c r="UWP289" s="5"/>
      <c r="UWQ289" s="5"/>
      <c r="UWR289" s="5"/>
      <c r="UWS289" s="5"/>
      <c r="UWT289" s="5"/>
      <c r="UWU289" s="5"/>
      <c r="UWV289" s="5"/>
      <c r="UWW289" s="5"/>
      <c r="UWX289" s="5"/>
      <c r="UWY289" s="5"/>
      <c r="UWZ289" s="5"/>
      <c r="UXA289" s="5"/>
      <c r="UXB289" s="5"/>
      <c r="UXC289" s="5"/>
      <c r="UXD289" s="5"/>
      <c r="UXE289" s="5"/>
      <c r="UXF289" s="5"/>
      <c r="UXG289" s="5"/>
      <c r="UXH289" s="5"/>
      <c r="UXI289" s="5"/>
      <c r="UXJ289" s="5"/>
      <c r="UXK289" s="5"/>
      <c r="UXL289" s="5"/>
      <c r="UXM289" s="5"/>
      <c r="UXN289" s="5"/>
      <c r="UXO289" s="5"/>
      <c r="UXP289" s="5"/>
      <c r="UXQ289" s="5"/>
      <c r="UXR289" s="5"/>
      <c r="UXS289" s="5"/>
      <c r="UXT289" s="5"/>
      <c r="UXU289" s="5"/>
      <c r="UXV289" s="5"/>
      <c r="UXW289" s="5"/>
      <c r="UXX289" s="5"/>
      <c r="UXY289" s="5"/>
      <c r="UXZ289" s="5"/>
      <c r="UYA289" s="5"/>
      <c r="UYB289" s="5"/>
      <c r="UYC289" s="5"/>
      <c r="UYD289" s="5"/>
      <c r="UYE289" s="5"/>
      <c r="UYF289" s="5"/>
      <c r="UYG289" s="5"/>
      <c r="UYH289" s="5"/>
      <c r="UYI289" s="5"/>
      <c r="UYJ289" s="5"/>
      <c r="UYK289" s="5"/>
      <c r="UYL289" s="5"/>
      <c r="UYM289" s="5"/>
      <c r="UYN289" s="5"/>
      <c r="UYO289" s="5"/>
      <c r="UYP289" s="5"/>
      <c r="UYQ289" s="5"/>
      <c r="UYR289" s="5"/>
      <c r="UYS289" s="5"/>
      <c r="UYT289" s="5"/>
      <c r="UYU289" s="5"/>
      <c r="UYV289" s="5"/>
      <c r="UYW289" s="5"/>
      <c r="UYX289" s="5"/>
      <c r="UYY289" s="5"/>
      <c r="UYZ289" s="5"/>
      <c r="UZA289" s="5"/>
      <c r="UZB289" s="5"/>
      <c r="UZC289" s="5"/>
      <c r="UZD289" s="5"/>
      <c r="UZE289" s="5"/>
      <c r="UZF289" s="5"/>
      <c r="UZG289" s="5"/>
      <c r="UZH289" s="5"/>
      <c r="UZI289" s="5"/>
      <c r="UZJ289" s="5"/>
      <c r="UZK289" s="5"/>
      <c r="UZL289" s="5"/>
      <c r="UZM289" s="5"/>
      <c r="UZN289" s="5"/>
      <c r="UZO289" s="5"/>
      <c r="UZP289" s="5"/>
      <c r="UZQ289" s="5"/>
      <c r="UZR289" s="5"/>
      <c r="UZS289" s="5"/>
      <c r="UZT289" s="5"/>
      <c r="UZU289" s="5"/>
      <c r="UZV289" s="5"/>
      <c r="UZW289" s="5"/>
      <c r="UZX289" s="5"/>
      <c r="UZY289" s="5"/>
      <c r="UZZ289" s="5"/>
      <c r="VAA289" s="5"/>
      <c r="VAB289" s="5"/>
      <c r="VAC289" s="5"/>
      <c r="VAD289" s="5"/>
      <c r="VAE289" s="5"/>
      <c r="VAF289" s="5"/>
      <c r="VAG289" s="5"/>
      <c r="VAH289" s="5"/>
      <c r="VAI289" s="5"/>
      <c r="VAJ289" s="5"/>
      <c r="VAK289" s="5"/>
      <c r="VAL289" s="5"/>
      <c r="VAM289" s="5"/>
      <c r="VAN289" s="5"/>
      <c r="VAO289" s="5"/>
      <c r="VAP289" s="5"/>
      <c r="VAQ289" s="5"/>
      <c r="VAR289" s="5"/>
      <c r="VAS289" s="5"/>
      <c r="VAT289" s="5"/>
      <c r="VAU289" s="5"/>
      <c r="VAV289" s="5"/>
      <c r="VAW289" s="5"/>
      <c r="VAX289" s="5"/>
      <c r="VAY289" s="5"/>
      <c r="VAZ289" s="5"/>
      <c r="VBA289" s="5"/>
      <c r="VBB289" s="5"/>
      <c r="VBC289" s="5"/>
      <c r="VBD289" s="5"/>
      <c r="VBE289" s="5"/>
      <c r="VBF289" s="5"/>
      <c r="VBG289" s="5"/>
      <c r="VBH289" s="5"/>
      <c r="VBI289" s="5"/>
      <c r="VBJ289" s="5"/>
      <c r="VBK289" s="5"/>
      <c r="VBL289" s="5"/>
      <c r="VBM289" s="5"/>
      <c r="VBN289" s="5"/>
      <c r="VBO289" s="5"/>
      <c r="VBP289" s="5"/>
      <c r="VBQ289" s="5"/>
      <c r="VBR289" s="5"/>
      <c r="VBS289" s="5"/>
      <c r="VBT289" s="5"/>
      <c r="VBU289" s="5"/>
      <c r="VBV289" s="5"/>
      <c r="VBW289" s="5"/>
      <c r="VBX289" s="5"/>
      <c r="VBY289" s="5"/>
      <c r="VBZ289" s="5"/>
      <c r="VCA289" s="5"/>
      <c r="VCB289" s="5"/>
      <c r="VCC289" s="5"/>
      <c r="VCD289" s="5"/>
      <c r="VCE289" s="5"/>
      <c r="VCF289" s="5"/>
      <c r="VCG289" s="5"/>
      <c r="VCH289" s="5"/>
      <c r="VCI289" s="5"/>
      <c r="VCJ289" s="5"/>
      <c r="VCK289" s="5"/>
      <c r="VCL289" s="5"/>
      <c r="VCM289" s="5"/>
      <c r="VCN289" s="5"/>
      <c r="VCO289" s="5"/>
      <c r="VCP289" s="5"/>
      <c r="VCQ289" s="5"/>
      <c r="VCR289" s="5"/>
      <c r="VCS289" s="5"/>
      <c r="VCT289" s="5"/>
      <c r="VCU289" s="5"/>
      <c r="VCV289" s="5"/>
      <c r="VCW289" s="5"/>
      <c r="VCX289" s="5"/>
      <c r="VCY289" s="5"/>
      <c r="VCZ289" s="5"/>
      <c r="VDA289" s="5"/>
      <c r="VDB289" s="5"/>
      <c r="VDC289" s="5"/>
      <c r="VDD289" s="5"/>
      <c r="VDE289" s="5"/>
      <c r="VDF289" s="5"/>
      <c r="VDG289" s="5"/>
      <c r="VDH289" s="5"/>
      <c r="VDI289" s="5"/>
      <c r="VDJ289" s="5"/>
      <c r="VDK289" s="5"/>
      <c r="VDL289" s="5"/>
      <c r="VDM289" s="5"/>
      <c r="VDN289" s="5"/>
      <c r="VDO289" s="5"/>
      <c r="VDP289" s="5"/>
      <c r="VDQ289" s="5"/>
      <c r="VDR289" s="5"/>
      <c r="VDS289" s="5"/>
      <c r="VDT289" s="5"/>
      <c r="VDU289" s="5"/>
      <c r="VDV289" s="5"/>
      <c r="VDW289" s="5"/>
      <c r="VDX289" s="5"/>
      <c r="VDY289" s="5"/>
      <c r="VDZ289" s="5"/>
      <c r="VEA289" s="5"/>
      <c r="VEB289" s="5"/>
      <c r="VEC289" s="5"/>
      <c r="VED289" s="5"/>
      <c r="VEE289" s="5"/>
      <c r="VEF289" s="5"/>
      <c r="VEG289" s="5"/>
      <c r="VEH289" s="5"/>
      <c r="VEI289" s="5"/>
      <c r="VEJ289" s="5"/>
      <c r="VEK289" s="5"/>
      <c r="VEL289" s="5"/>
      <c r="VEM289" s="5"/>
      <c r="VEN289" s="5"/>
      <c r="VEO289" s="5"/>
      <c r="VEP289" s="5"/>
      <c r="VEQ289" s="5"/>
      <c r="VER289" s="5"/>
      <c r="VES289" s="5"/>
      <c r="VET289" s="5"/>
      <c r="VEU289" s="5"/>
      <c r="VEV289" s="5"/>
      <c r="VEW289" s="5"/>
      <c r="VEX289" s="5"/>
      <c r="VEY289" s="5"/>
      <c r="VEZ289" s="5"/>
      <c r="VFA289" s="5"/>
      <c r="VFB289" s="5"/>
      <c r="VFC289" s="5"/>
      <c r="VFD289" s="5"/>
      <c r="VFE289" s="5"/>
      <c r="VFF289" s="5"/>
      <c r="VFG289" s="5"/>
      <c r="VFH289" s="5"/>
      <c r="VFI289" s="5"/>
      <c r="VFJ289" s="5"/>
      <c r="VFK289" s="5"/>
      <c r="VFL289" s="5"/>
      <c r="VFM289" s="5"/>
      <c r="VFN289" s="5"/>
      <c r="VFO289" s="5"/>
      <c r="VFP289" s="5"/>
      <c r="VFQ289" s="5"/>
      <c r="VFR289" s="5"/>
      <c r="VFS289" s="5"/>
      <c r="VFT289" s="5"/>
      <c r="VFU289" s="5"/>
      <c r="VFV289" s="5"/>
      <c r="VFW289" s="5"/>
      <c r="VFX289" s="5"/>
      <c r="VFY289" s="5"/>
      <c r="VFZ289" s="5"/>
      <c r="VGA289" s="5"/>
      <c r="VGB289" s="5"/>
      <c r="VGC289" s="5"/>
      <c r="VGD289" s="5"/>
      <c r="VGE289" s="5"/>
      <c r="VGF289" s="5"/>
      <c r="VGG289" s="5"/>
      <c r="VGH289" s="5"/>
      <c r="VGI289" s="5"/>
      <c r="VGJ289" s="5"/>
      <c r="VGK289" s="5"/>
      <c r="VGL289" s="5"/>
      <c r="VGM289" s="5"/>
      <c r="VGN289" s="5"/>
      <c r="VGO289" s="5"/>
      <c r="VGP289" s="5"/>
      <c r="VGQ289" s="5"/>
      <c r="VGR289" s="5"/>
      <c r="VGS289" s="5"/>
      <c r="VGT289" s="5"/>
      <c r="VGU289" s="5"/>
      <c r="VGV289" s="5"/>
      <c r="VGW289" s="5"/>
      <c r="VGX289" s="5"/>
      <c r="VGY289" s="5"/>
      <c r="VGZ289" s="5"/>
      <c r="VHA289" s="5"/>
      <c r="VHB289" s="5"/>
      <c r="VHC289" s="5"/>
      <c r="VHD289" s="5"/>
      <c r="VHE289" s="5"/>
      <c r="VHF289" s="5"/>
      <c r="VHG289" s="5"/>
      <c r="VHH289" s="5"/>
      <c r="VHI289" s="5"/>
      <c r="VHJ289" s="5"/>
      <c r="VHK289" s="5"/>
      <c r="VHL289" s="5"/>
      <c r="VHM289" s="5"/>
      <c r="VHN289" s="5"/>
      <c r="VHO289" s="5"/>
      <c r="VHP289" s="5"/>
      <c r="VHQ289" s="5"/>
      <c r="VHR289" s="5"/>
      <c r="VHS289" s="5"/>
      <c r="VHT289" s="5"/>
      <c r="VHU289" s="5"/>
      <c r="VHV289" s="5"/>
      <c r="VHW289" s="5"/>
      <c r="VHX289" s="5"/>
      <c r="VHY289" s="5"/>
      <c r="VHZ289" s="5"/>
      <c r="VIA289" s="5"/>
      <c r="VIB289" s="5"/>
      <c r="VIC289" s="5"/>
      <c r="VID289" s="5"/>
      <c r="VIE289" s="5"/>
      <c r="VIF289" s="5"/>
      <c r="VIG289" s="5"/>
      <c r="VIH289" s="5"/>
      <c r="VII289" s="5"/>
      <c r="VIJ289" s="5"/>
      <c r="VIK289" s="5"/>
      <c r="VIL289" s="5"/>
      <c r="VIM289" s="5"/>
      <c r="VIN289" s="5"/>
      <c r="VIO289" s="5"/>
      <c r="VIP289" s="5"/>
      <c r="VIQ289" s="5"/>
      <c r="VIR289" s="5"/>
      <c r="VIS289" s="5"/>
      <c r="VIT289" s="5"/>
      <c r="VIU289" s="5"/>
      <c r="VIV289" s="5"/>
      <c r="VIW289" s="5"/>
      <c r="VIX289" s="5"/>
      <c r="VIY289" s="5"/>
      <c r="VIZ289" s="5"/>
      <c r="VJA289" s="5"/>
      <c r="VJB289" s="5"/>
      <c r="VJC289" s="5"/>
      <c r="VJD289" s="5"/>
      <c r="VJE289" s="5"/>
      <c r="VJF289" s="5"/>
      <c r="VJG289" s="5"/>
      <c r="VJH289" s="5"/>
      <c r="VJI289" s="5"/>
      <c r="VJJ289" s="5"/>
      <c r="VJK289" s="5"/>
      <c r="VJL289" s="5"/>
      <c r="VJM289" s="5"/>
      <c r="VJN289" s="5"/>
      <c r="VJO289" s="5"/>
      <c r="VJP289" s="5"/>
      <c r="VJQ289" s="5"/>
      <c r="VJR289" s="5"/>
      <c r="VJS289" s="5"/>
      <c r="VJT289" s="5"/>
      <c r="VJU289" s="5"/>
      <c r="VJV289" s="5"/>
      <c r="VJW289" s="5"/>
      <c r="VJX289" s="5"/>
      <c r="VJY289" s="5"/>
      <c r="VJZ289" s="5"/>
      <c r="VKA289" s="5"/>
      <c r="VKB289" s="5"/>
      <c r="VKC289" s="5"/>
      <c r="VKD289" s="5"/>
      <c r="VKE289" s="5"/>
      <c r="VKF289" s="5"/>
      <c r="VKG289" s="5"/>
      <c r="VKH289" s="5"/>
      <c r="VKI289" s="5"/>
      <c r="VKJ289" s="5"/>
      <c r="VKK289" s="5"/>
      <c r="VKL289" s="5"/>
      <c r="VKM289" s="5"/>
      <c r="VKN289" s="5"/>
      <c r="VKO289" s="5"/>
      <c r="VKP289" s="5"/>
      <c r="VKQ289" s="5"/>
      <c r="VKR289" s="5"/>
      <c r="VKS289" s="5"/>
      <c r="VKT289" s="5"/>
      <c r="VKU289" s="5"/>
      <c r="VKV289" s="5"/>
      <c r="VKW289" s="5"/>
      <c r="VKX289" s="5"/>
      <c r="VKY289" s="5"/>
      <c r="VKZ289" s="5"/>
      <c r="VLA289" s="5"/>
      <c r="VLB289" s="5"/>
      <c r="VLC289" s="5"/>
      <c r="VLD289" s="5"/>
      <c r="VLE289" s="5"/>
      <c r="VLF289" s="5"/>
      <c r="VLG289" s="5"/>
      <c r="VLH289" s="5"/>
      <c r="VLI289" s="5"/>
      <c r="VLJ289" s="5"/>
      <c r="VLK289" s="5"/>
      <c r="VLL289" s="5"/>
      <c r="VLM289" s="5"/>
      <c r="VLN289" s="5"/>
      <c r="VLO289" s="5"/>
      <c r="VLP289" s="5"/>
      <c r="VLQ289" s="5"/>
      <c r="VLR289" s="5"/>
      <c r="VLS289" s="5"/>
      <c r="VLT289" s="5"/>
      <c r="VLU289" s="5"/>
      <c r="VLV289" s="5"/>
      <c r="VLW289" s="5"/>
      <c r="VLX289" s="5"/>
      <c r="VLY289" s="5"/>
      <c r="VLZ289" s="5"/>
      <c r="VMA289" s="5"/>
      <c r="VMB289" s="5"/>
      <c r="VMC289" s="5"/>
      <c r="VMD289" s="5"/>
      <c r="VME289" s="5"/>
      <c r="VMF289" s="5"/>
      <c r="VMG289" s="5"/>
      <c r="VMH289" s="5"/>
      <c r="VMI289" s="5"/>
      <c r="VMJ289" s="5"/>
      <c r="VMK289" s="5"/>
      <c r="VML289" s="5"/>
      <c r="VMM289" s="5"/>
      <c r="VMN289" s="5"/>
      <c r="VMO289" s="5"/>
      <c r="VMP289" s="5"/>
      <c r="VMQ289" s="5"/>
      <c r="VMR289" s="5"/>
      <c r="VMS289" s="5"/>
      <c r="VMT289" s="5"/>
      <c r="VMU289" s="5"/>
      <c r="VMV289" s="5"/>
      <c r="VMW289" s="5"/>
      <c r="VMX289" s="5"/>
      <c r="VMY289" s="5"/>
      <c r="VMZ289" s="5"/>
      <c r="VNA289" s="5"/>
      <c r="VNB289" s="5"/>
      <c r="VNC289" s="5"/>
      <c r="VND289" s="5"/>
      <c r="VNE289" s="5"/>
      <c r="VNF289" s="5"/>
      <c r="VNG289" s="5"/>
      <c r="VNH289" s="5"/>
      <c r="VNI289" s="5"/>
      <c r="VNJ289" s="5"/>
      <c r="VNK289" s="5"/>
      <c r="VNL289" s="5"/>
      <c r="VNM289" s="5"/>
      <c r="VNN289" s="5"/>
      <c r="VNO289" s="5"/>
      <c r="VNP289" s="5"/>
      <c r="VNQ289" s="5"/>
      <c r="VNR289" s="5"/>
      <c r="VNS289" s="5"/>
      <c r="VNT289" s="5"/>
      <c r="VNU289" s="5"/>
      <c r="VNV289" s="5"/>
      <c r="VNW289" s="5"/>
      <c r="VNX289" s="5"/>
      <c r="VNY289" s="5"/>
      <c r="VNZ289" s="5"/>
      <c r="VOA289" s="5"/>
      <c r="VOB289" s="5"/>
      <c r="VOC289" s="5"/>
      <c r="VOD289" s="5"/>
      <c r="VOE289" s="5"/>
      <c r="VOF289" s="5"/>
      <c r="VOG289" s="5"/>
      <c r="VOH289" s="5"/>
      <c r="VOI289" s="5"/>
      <c r="VOJ289" s="5"/>
      <c r="VOK289" s="5"/>
      <c r="VOL289" s="5"/>
      <c r="VOM289" s="5"/>
      <c r="VON289" s="5"/>
      <c r="VOO289" s="5"/>
      <c r="VOP289" s="5"/>
      <c r="VOQ289" s="5"/>
      <c r="VOR289" s="5"/>
      <c r="VOS289" s="5"/>
      <c r="VOT289" s="5"/>
      <c r="VOU289" s="5"/>
      <c r="VOV289" s="5"/>
      <c r="VOW289" s="5"/>
      <c r="VOX289" s="5"/>
      <c r="VOY289" s="5"/>
      <c r="VOZ289" s="5"/>
      <c r="VPA289" s="5"/>
      <c r="VPB289" s="5"/>
      <c r="VPC289" s="5"/>
      <c r="VPD289" s="5"/>
      <c r="VPE289" s="5"/>
      <c r="VPF289" s="5"/>
      <c r="VPG289" s="5"/>
      <c r="VPH289" s="5"/>
      <c r="VPI289" s="5"/>
      <c r="VPJ289" s="5"/>
      <c r="VPK289" s="5"/>
      <c r="VPL289" s="5"/>
      <c r="VPM289" s="5"/>
      <c r="VPN289" s="5"/>
      <c r="VPO289" s="5"/>
      <c r="VPP289" s="5"/>
      <c r="VPQ289" s="5"/>
      <c r="VPR289" s="5"/>
      <c r="VPS289" s="5"/>
      <c r="VPT289" s="5"/>
      <c r="VPU289" s="5"/>
      <c r="VPV289" s="5"/>
      <c r="VPW289" s="5"/>
      <c r="VPX289" s="5"/>
      <c r="VPY289" s="5"/>
      <c r="VPZ289" s="5"/>
      <c r="VQA289" s="5"/>
      <c r="VQB289" s="5"/>
      <c r="VQC289" s="5"/>
      <c r="VQD289" s="5"/>
      <c r="VQE289" s="5"/>
      <c r="VQF289" s="5"/>
      <c r="VQG289" s="5"/>
      <c r="VQH289" s="5"/>
      <c r="VQI289" s="5"/>
      <c r="VQJ289" s="5"/>
      <c r="VQK289" s="5"/>
      <c r="VQL289" s="5"/>
      <c r="VQM289" s="5"/>
      <c r="VQN289" s="5"/>
      <c r="VQO289" s="5"/>
      <c r="VQP289" s="5"/>
      <c r="VQQ289" s="5"/>
      <c r="VQR289" s="5"/>
      <c r="VQS289" s="5"/>
      <c r="VQT289" s="5"/>
      <c r="VQU289" s="5"/>
      <c r="VQV289" s="5"/>
      <c r="VQW289" s="5"/>
      <c r="VQX289" s="5"/>
      <c r="VQY289" s="5"/>
      <c r="VQZ289" s="5"/>
      <c r="VRA289" s="5"/>
      <c r="VRB289" s="5"/>
      <c r="VRC289" s="5"/>
      <c r="VRD289" s="5"/>
      <c r="VRE289" s="5"/>
      <c r="VRF289" s="5"/>
      <c r="VRG289" s="5"/>
      <c r="VRH289" s="5"/>
      <c r="VRI289" s="5"/>
      <c r="VRJ289" s="5"/>
      <c r="VRK289" s="5"/>
      <c r="VRL289" s="5"/>
      <c r="VRM289" s="5"/>
      <c r="VRN289" s="5"/>
      <c r="VRO289" s="5"/>
      <c r="VRP289" s="5"/>
      <c r="VRQ289" s="5"/>
      <c r="VRR289" s="5"/>
      <c r="VRS289" s="5"/>
      <c r="VRT289" s="5"/>
      <c r="VRU289" s="5"/>
      <c r="VRV289" s="5"/>
      <c r="VRW289" s="5"/>
      <c r="VRX289" s="5"/>
      <c r="VRY289" s="5"/>
      <c r="VRZ289" s="5"/>
      <c r="VSA289" s="5"/>
      <c r="VSB289" s="5"/>
      <c r="VSC289" s="5"/>
      <c r="VSD289" s="5"/>
      <c r="VSE289" s="5"/>
      <c r="VSF289" s="5"/>
      <c r="VSG289" s="5"/>
      <c r="VSH289" s="5"/>
      <c r="VSI289" s="5"/>
      <c r="VSJ289" s="5"/>
      <c r="VSK289" s="5"/>
      <c r="VSL289" s="5"/>
      <c r="VSM289" s="5"/>
      <c r="VSN289" s="5"/>
      <c r="VSO289" s="5"/>
      <c r="VSP289" s="5"/>
      <c r="VSQ289" s="5"/>
      <c r="VSR289" s="5"/>
      <c r="VSS289" s="5"/>
      <c r="VST289" s="5"/>
      <c r="VSU289" s="5"/>
      <c r="VSV289" s="5"/>
      <c r="VSW289" s="5"/>
      <c r="VSX289" s="5"/>
      <c r="VSY289" s="5"/>
      <c r="VSZ289" s="5"/>
      <c r="VTA289" s="5"/>
      <c r="VTB289" s="5"/>
      <c r="VTC289" s="5"/>
      <c r="VTD289" s="5"/>
      <c r="VTE289" s="5"/>
      <c r="VTF289" s="5"/>
      <c r="VTG289" s="5"/>
      <c r="VTH289" s="5"/>
      <c r="VTI289" s="5"/>
      <c r="VTJ289" s="5"/>
      <c r="VTK289" s="5"/>
      <c r="VTL289" s="5"/>
      <c r="VTM289" s="5"/>
      <c r="VTN289" s="5"/>
      <c r="VTO289" s="5"/>
      <c r="VTP289" s="5"/>
      <c r="VTQ289" s="5"/>
      <c r="VTR289" s="5"/>
      <c r="VTS289" s="5"/>
      <c r="VTT289" s="5"/>
      <c r="VTU289" s="5"/>
      <c r="VTV289" s="5"/>
      <c r="VTW289" s="5"/>
      <c r="VTX289" s="5"/>
      <c r="VTY289" s="5"/>
      <c r="VTZ289" s="5"/>
      <c r="VUA289" s="5"/>
      <c r="VUB289" s="5"/>
      <c r="VUC289" s="5"/>
      <c r="VUD289" s="5"/>
      <c r="VUE289" s="5"/>
      <c r="VUF289" s="5"/>
      <c r="VUG289" s="5"/>
      <c r="VUH289" s="5"/>
      <c r="VUI289" s="5"/>
      <c r="VUJ289" s="5"/>
      <c r="VUK289" s="5"/>
      <c r="VUL289" s="5"/>
      <c r="VUM289" s="5"/>
      <c r="VUN289" s="5"/>
      <c r="VUO289" s="5"/>
      <c r="VUP289" s="5"/>
      <c r="VUQ289" s="5"/>
      <c r="VUR289" s="5"/>
      <c r="VUS289" s="5"/>
      <c r="VUT289" s="5"/>
      <c r="VUU289" s="5"/>
      <c r="VUV289" s="5"/>
      <c r="VUW289" s="5"/>
      <c r="VUX289" s="5"/>
      <c r="VUY289" s="5"/>
      <c r="VUZ289" s="5"/>
      <c r="VVA289" s="5"/>
      <c r="VVB289" s="5"/>
      <c r="VVC289" s="5"/>
      <c r="VVD289" s="5"/>
      <c r="VVE289" s="5"/>
      <c r="VVF289" s="5"/>
      <c r="VVG289" s="5"/>
      <c r="VVH289" s="5"/>
      <c r="VVI289" s="5"/>
      <c r="VVJ289" s="5"/>
      <c r="VVK289" s="5"/>
      <c r="VVL289" s="5"/>
      <c r="VVM289" s="5"/>
      <c r="VVN289" s="5"/>
      <c r="VVO289" s="5"/>
      <c r="VVP289" s="5"/>
      <c r="VVQ289" s="5"/>
      <c r="VVR289" s="5"/>
      <c r="VVS289" s="5"/>
      <c r="VVT289" s="5"/>
      <c r="VVU289" s="5"/>
      <c r="VVV289" s="5"/>
      <c r="VVW289" s="5"/>
      <c r="VVX289" s="5"/>
      <c r="VVY289" s="5"/>
      <c r="VVZ289" s="5"/>
      <c r="VWA289" s="5"/>
      <c r="VWB289" s="5"/>
      <c r="VWC289" s="5"/>
      <c r="VWD289" s="5"/>
      <c r="VWE289" s="5"/>
      <c r="VWF289" s="5"/>
      <c r="VWG289" s="5"/>
      <c r="VWH289" s="5"/>
      <c r="VWI289" s="5"/>
      <c r="VWJ289" s="5"/>
      <c r="VWK289" s="5"/>
      <c r="VWL289" s="5"/>
      <c r="VWM289" s="5"/>
      <c r="VWN289" s="5"/>
      <c r="VWO289" s="5"/>
      <c r="VWP289" s="5"/>
      <c r="VWQ289" s="5"/>
      <c r="VWR289" s="5"/>
      <c r="VWS289" s="5"/>
      <c r="VWT289" s="5"/>
      <c r="VWU289" s="5"/>
      <c r="VWV289" s="5"/>
      <c r="VWW289" s="5"/>
      <c r="VWX289" s="5"/>
      <c r="VWY289" s="5"/>
      <c r="VWZ289" s="5"/>
      <c r="VXA289" s="5"/>
      <c r="VXB289" s="5"/>
      <c r="VXC289" s="5"/>
      <c r="VXD289" s="5"/>
      <c r="VXE289" s="5"/>
      <c r="VXF289" s="5"/>
      <c r="VXG289" s="5"/>
      <c r="VXH289" s="5"/>
      <c r="VXI289" s="5"/>
      <c r="VXJ289" s="5"/>
      <c r="VXK289" s="5"/>
      <c r="VXL289" s="5"/>
      <c r="VXM289" s="5"/>
      <c r="VXN289" s="5"/>
      <c r="VXO289" s="5"/>
      <c r="VXP289" s="5"/>
      <c r="VXQ289" s="5"/>
      <c r="VXR289" s="5"/>
      <c r="VXS289" s="5"/>
      <c r="VXT289" s="5"/>
      <c r="VXU289" s="5"/>
      <c r="VXV289" s="5"/>
      <c r="VXW289" s="5"/>
      <c r="VXX289" s="5"/>
      <c r="VXY289" s="5"/>
      <c r="VXZ289" s="5"/>
      <c r="VYA289" s="5"/>
      <c r="VYB289" s="5"/>
      <c r="VYC289" s="5"/>
      <c r="VYD289" s="5"/>
      <c r="VYE289" s="5"/>
      <c r="VYF289" s="5"/>
      <c r="VYG289" s="5"/>
      <c r="VYH289" s="5"/>
      <c r="VYI289" s="5"/>
      <c r="VYJ289" s="5"/>
      <c r="VYK289" s="5"/>
      <c r="VYL289" s="5"/>
      <c r="VYM289" s="5"/>
      <c r="VYN289" s="5"/>
      <c r="VYO289" s="5"/>
      <c r="VYP289" s="5"/>
      <c r="VYQ289" s="5"/>
      <c r="VYR289" s="5"/>
      <c r="VYS289" s="5"/>
      <c r="VYT289" s="5"/>
      <c r="VYU289" s="5"/>
      <c r="VYV289" s="5"/>
      <c r="VYW289" s="5"/>
      <c r="VYX289" s="5"/>
      <c r="VYY289" s="5"/>
      <c r="VYZ289" s="5"/>
      <c r="VZA289" s="5"/>
      <c r="VZB289" s="5"/>
      <c r="VZC289" s="5"/>
      <c r="VZD289" s="5"/>
      <c r="VZE289" s="5"/>
      <c r="VZF289" s="5"/>
      <c r="VZG289" s="5"/>
      <c r="VZH289" s="5"/>
      <c r="VZI289" s="5"/>
      <c r="VZJ289" s="5"/>
      <c r="VZK289" s="5"/>
      <c r="VZL289" s="5"/>
      <c r="VZM289" s="5"/>
      <c r="VZN289" s="5"/>
      <c r="VZO289" s="5"/>
      <c r="VZP289" s="5"/>
      <c r="VZQ289" s="5"/>
      <c r="VZR289" s="5"/>
      <c r="VZS289" s="5"/>
      <c r="VZT289" s="5"/>
      <c r="VZU289" s="5"/>
      <c r="VZV289" s="5"/>
      <c r="VZW289" s="5"/>
      <c r="VZX289" s="5"/>
      <c r="VZY289" s="5"/>
      <c r="VZZ289" s="5"/>
      <c r="WAA289" s="5"/>
      <c r="WAB289" s="5"/>
      <c r="WAC289" s="5"/>
      <c r="WAD289" s="5"/>
      <c r="WAE289" s="5"/>
      <c r="WAF289" s="5"/>
      <c r="WAG289" s="5"/>
      <c r="WAH289" s="5"/>
      <c r="WAI289" s="5"/>
      <c r="WAJ289" s="5"/>
      <c r="WAK289" s="5"/>
      <c r="WAL289" s="5"/>
      <c r="WAM289" s="5"/>
      <c r="WAN289" s="5"/>
      <c r="WAO289" s="5"/>
      <c r="WAP289" s="5"/>
      <c r="WAQ289" s="5"/>
      <c r="WAR289" s="5"/>
      <c r="WAS289" s="5"/>
      <c r="WAT289" s="5"/>
      <c r="WAU289" s="5"/>
      <c r="WAV289" s="5"/>
      <c r="WAW289" s="5"/>
      <c r="WAX289" s="5"/>
      <c r="WAY289" s="5"/>
      <c r="WAZ289" s="5"/>
      <c r="WBA289" s="5"/>
      <c r="WBB289" s="5"/>
      <c r="WBC289" s="5"/>
      <c r="WBD289" s="5"/>
      <c r="WBE289" s="5"/>
      <c r="WBF289" s="5"/>
      <c r="WBG289" s="5"/>
      <c r="WBH289" s="5"/>
      <c r="WBI289" s="5"/>
      <c r="WBJ289" s="5"/>
      <c r="WBK289" s="5"/>
      <c r="WBL289" s="5"/>
      <c r="WBM289" s="5"/>
      <c r="WBN289" s="5"/>
      <c r="WBO289" s="5"/>
      <c r="WBP289" s="5"/>
      <c r="WBQ289" s="5"/>
      <c r="WBR289" s="5"/>
      <c r="WBS289" s="5"/>
      <c r="WBT289" s="5"/>
      <c r="WBU289" s="5"/>
      <c r="WBV289" s="5"/>
      <c r="WBW289" s="5"/>
      <c r="WBX289" s="5"/>
      <c r="WBY289" s="5"/>
      <c r="WBZ289" s="5"/>
      <c r="WCA289" s="5"/>
      <c r="WCB289" s="5"/>
      <c r="WCC289" s="5"/>
      <c r="WCD289" s="5"/>
      <c r="WCE289" s="5"/>
      <c r="WCF289" s="5"/>
      <c r="WCG289" s="5"/>
      <c r="WCH289" s="5"/>
      <c r="WCI289" s="5"/>
      <c r="WCJ289" s="5"/>
      <c r="WCK289" s="5"/>
      <c r="WCL289" s="5"/>
      <c r="WCM289" s="5"/>
      <c r="WCN289" s="5"/>
      <c r="WCO289" s="5"/>
      <c r="WCP289" s="5"/>
      <c r="WCQ289" s="5"/>
      <c r="WCR289" s="5"/>
      <c r="WCS289" s="5"/>
      <c r="WCT289" s="5"/>
      <c r="WCU289" s="5"/>
      <c r="WCV289" s="5"/>
      <c r="WCW289" s="5"/>
      <c r="WCX289" s="5"/>
      <c r="WCY289" s="5"/>
      <c r="WCZ289" s="5"/>
      <c r="WDA289" s="5"/>
      <c r="WDB289" s="5"/>
      <c r="WDC289" s="5"/>
      <c r="WDD289" s="5"/>
      <c r="WDE289" s="5"/>
      <c r="WDF289" s="5"/>
      <c r="WDG289" s="5"/>
      <c r="WDH289" s="5"/>
      <c r="WDI289" s="5"/>
      <c r="WDJ289" s="5"/>
      <c r="WDK289" s="5"/>
      <c r="WDL289" s="5"/>
      <c r="WDM289" s="5"/>
      <c r="WDN289" s="5"/>
      <c r="WDO289" s="5"/>
      <c r="WDP289" s="5"/>
      <c r="WDQ289" s="5"/>
      <c r="WDR289" s="5"/>
      <c r="WDS289" s="5"/>
      <c r="WDT289" s="5"/>
      <c r="WDU289" s="5"/>
      <c r="WDV289" s="5"/>
      <c r="WDW289" s="5"/>
      <c r="WDX289" s="5"/>
      <c r="WDY289" s="5"/>
      <c r="WDZ289" s="5"/>
      <c r="WEA289" s="5"/>
      <c r="WEB289" s="5"/>
      <c r="WEC289" s="5"/>
      <c r="WED289" s="5"/>
      <c r="WEE289" s="5"/>
      <c r="WEF289" s="5"/>
      <c r="WEG289" s="5"/>
      <c r="WEH289" s="5"/>
      <c r="WEI289" s="5"/>
      <c r="WEJ289" s="5"/>
      <c r="WEK289" s="5"/>
      <c r="WEL289" s="5"/>
      <c r="WEM289" s="5"/>
      <c r="WEN289" s="5"/>
      <c r="WEO289" s="5"/>
      <c r="WEP289" s="5"/>
      <c r="WEQ289" s="5"/>
      <c r="WER289" s="5"/>
      <c r="WES289" s="5"/>
      <c r="WET289" s="5"/>
      <c r="WEU289" s="5"/>
      <c r="WEV289" s="5"/>
      <c r="WEW289" s="5"/>
      <c r="WEX289" s="5"/>
      <c r="WEY289" s="5"/>
      <c r="WEZ289" s="5"/>
      <c r="WFA289" s="5"/>
      <c r="WFB289" s="5"/>
      <c r="WFC289" s="5"/>
      <c r="WFD289" s="5"/>
      <c r="WFE289" s="5"/>
      <c r="WFF289" s="5"/>
      <c r="WFG289" s="5"/>
      <c r="WFH289" s="5"/>
      <c r="WFI289" s="5"/>
      <c r="WFJ289" s="5"/>
      <c r="WFK289" s="5"/>
      <c r="WFL289" s="5"/>
      <c r="WFM289" s="5"/>
      <c r="WFN289" s="5"/>
      <c r="WFO289" s="5"/>
      <c r="WFP289" s="5"/>
      <c r="WFQ289" s="5"/>
      <c r="WFR289" s="5"/>
      <c r="WFS289" s="5"/>
      <c r="WFT289" s="5"/>
      <c r="WFU289" s="5"/>
      <c r="WFV289" s="5"/>
      <c r="WFW289" s="5"/>
      <c r="WFX289" s="5"/>
      <c r="WFY289" s="5"/>
      <c r="WFZ289" s="5"/>
      <c r="WGA289" s="5"/>
      <c r="WGB289" s="5"/>
      <c r="WGC289" s="5"/>
      <c r="WGD289" s="5"/>
      <c r="WGE289" s="5"/>
      <c r="WGF289" s="5"/>
      <c r="WGG289" s="5"/>
      <c r="WGH289" s="5"/>
      <c r="WGI289" s="5"/>
      <c r="WGJ289" s="5"/>
      <c r="WGK289" s="5"/>
      <c r="WGL289" s="5"/>
      <c r="WGM289" s="5"/>
      <c r="WGN289" s="5"/>
      <c r="WGO289" s="5"/>
      <c r="WGP289" s="5"/>
      <c r="WGQ289" s="5"/>
      <c r="WGR289" s="5"/>
      <c r="WGS289" s="5"/>
      <c r="WGT289" s="5"/>
      <c r="WGU289" s="5"/>
      <c r="WGV289" s="5"/>
      <c r="WGW289" s="5"/>
      <c r="WGX289" s="5"/>
      <c r="WGY289" s="5"/>
      <c r="WGZ289" s="5"/>
      <c r="WHA289" s="5"/>
      <c r="WHB289" s="5"/>
      <c r="WHC289" s="5"/>
      <c r="WHD289" s="5"/>
      <c r="WHE289" s="5"/>
      <c r="WHF289" s="5"/>
      <c r="WHG289" s="5"/>
      <c r="WHH289" s="5"/>
      <c r="WHI289" s="5"/>
      <c r="WHJ289" s="5"/>
      <c r="WHK289" s="5"/>
      <c r="WHL289" s="5"/>
      <c r="WHM289" s="5"/>
      <c r="WHN289" s="5"/>
      <c r="WHO289" s="5"/>
      <c r="WHP289" s="5"/>
      <c r="WHQ289" s="5"/>
      <c r="WHR289" s="5"/>
      <c r="WHS289" s="5"/>
      <c r="WHT289" s="5"/>
      <c r="WHU289" s="5"/>
      <c r="WHV289" s="5"/>
      <c r="WHW289" s="5"/>
      <c r="WHX289" s="5"/>
      <c r="WHY289" s="5"/>
      <c r="WHZ289" s="5"/>
      <c r="WIA289" s="5"/>
      <c r="WIB289" s="5"/>
      <c r="WIC289" s="5"/>
      <c r="WID289" s="5"/>
      <c r="WIE289" s="5"/>
      <c r="WIF289" s="5"/>
      <c r="WIG289" s="5"/>
      <c r="WIH289" s="5"/>
      <c r="WII289" s="5"/>
      <c r="WIJ289" s="5"/>
      <c r="WIK289" s="5"/>
      <c r="WIL289" s="5"/>
      <c r="WIM289" s="5"/>
      <c r="WIN289" s="5"/>
      <c r="WIO289" s="5"/>
      <c r="WIP289" s="5"/>
      <c r="WIQ289" s="5"/>
      <c r="WIR289" s="5"/>
      <c r="WIS289" s="5"/>
      <c r="WIT289" s="5"/>
      <c r="WIU289" s="5"/>
      <c r="WIV289" s="5"/>
      <c r="WIW289" s="5"/>
      <c r="WIX289" s="5"/>
      <c r="WIY289" s="5"/>
      <c r="WIZ289" s="5"/>
      <c r="WJA289" s="5"/>
      <c r="WJB289" s="5"/>
      <c r="WJC289" s="5"/>
      <c r="WJD289" s="5"/>
      <c r="WJE289" s="5"/>
      <c r="WJF289" s="5"/>
      <c r="WJG289" s="5"/>
      <c r="WJH289" s="5"/>
      <c r="WJI289" s="5"/>
      <c r="WJJ289" s="5"/>
      <c r="WJK289" s="5"/>
      <c r="WJL289" s="5"/>
      <c r="WJM289" s="5"/>
      <c r="WJN289" s="5"/>
      <c r="WJO289" s="5"/>
      <c r="WJP289" s="5"/>
      <c r="WJQ289" s="5"/>
      <c r="WJR289" s="5"/>
      <c r="WJS289" s="5"/>
      <c r="WJT289" s="5"/>
      <c r="WJU289" s="5"/>
      <c r="WJV289" s="5"/>
      <c r="WJW289" s="5"/>
      <c r="WJX289" s="5"/>
      <c r="WJY289" s="5"/>
      <c r="WJZ289" s="5"/>
      <c r="WKA289" s="5"/>
      <c r="WKB289" s="5"/>
      <c r="WKC289" s="5"/>
      <c r="WKD289" s="5"/>
      <c r="WKE289" s="5"/>
      <c r="WKF289" s="5"/>
      <c r="WKG289" s="5"/>
      <c r="WKH289" s="5"/>
      <c r="WKI289" s="5"/>
      <c r="WKJ289" s="5"/>
      <c r="WKK289" s="5"/>
      <c r="WKL289" s="5"/>
      <c r="WKM289" s="5"/>
      <c r="WKN289" s="5"/>
      <c r="WKO289" s="5"/>
      <c r="WKP289" s="5"/>
      <c r="WKQ289" s="5"/>
      <c r="WKR289" s="5"/>
      <c r="WKS289" s="5"/>
      <c r="WKT289" s="5"/>
      <c r="WKU289" s="5"/>
      <c r="WKV289" s="5"/>
      <c r="WKW289" s="5"/>
      <c r="WKX289" s="5"/>
      <c r="WKY289" s="5"/>
      <c r="WKZ289" s="5"/>
      <c r="WLA289" s="5"/>
      <c r="WLB289" s="5"/>
      <c r="WLC289" s="5"/>
      <c r="WLD289" s="5"/>
      <c r="WLE289" s="5"/>
      <c r="WLF289" s="5"/>
      <c r="WLG289" s="5"/>
      <c r="WLH289" s="5"/>
      <c r="WLI289" s="5"/>
      <c r="WLJ289" s="5"/>
      <c r="WLK289" s="5"/>
      <c r="WLL289" s="5"/>
      <c r="WLM289" s="5"/>
      <c r="WLN289" s="5"/>
      <c r="WLO289" s="5"/>
      <c r="WLP289" s="5"/>
      <c r="WLQ289" s="5"/>
      <c r="WLR289" s="5"/>
      <c r="WLS289" s="5"/>
      <c r="WLT289" s="5"/>
      <c r="WLU289" s="5"/>
      <c r="WLV289" s="5"/>
      <c r="WLW289" s="5"/>
      <c r="WLX289" s="5"/>
      <c r="WLY289" s="5"/>
      <c r="WLZ289" s="5"/>
      <c r="WMA289" s="5"/>
      <c r="WMB289" s="5"/>
      <c r="WMC289" s="5"/>
      <c r="WMD289" s="5"/>
      <c r="WME289" s="5"/>
      <c r="WMF289" s="5"/>
      <c r="WMG289" s="5"/>
      <c r="WMH289" s="5"/>
      <c r="WMI289" s="5"/>
      <c r="WMJ289" s="5"/>
      <c r="WMK289" s="5"/>
      <c r="WML289" s="5"/>
      <c r="WMM289" s="5"/>
      <c r="WMN289" s="5"/>
      <c r="WMO289" s="5"/>
      <c r="WMP289" s="5"/>
      <c r="WMQ289" s="5"/>
      <c r="WMR289" s="5"/>
      <c r="WMS289" s="5"/>
      <c r="WMT289" s="5"/>
      <c r="WMU289" s="5"/>
      <c r="WMV289" s="5"/>
      <c r="WMW289" s="5"/>
      <c r="WMX289" s="5"/>
      <c r="WMY289" s="5"/>
      <c r="WMZ289" s="5"/>
      <c r="WNA289" s="5"/>
      <c r="WNB289" s="5"/>
      <c r="WNC289" s="5"/>
      <c r="WND289" s="5"/>
      <c r="WNE289" s="5"/>
      <c r="WNF289" s="5"/>
      <c r="WNG289" s="5"/>
      <c r="WNH289" s="5"/>
      <c r="WNI289" s="5"/>
      <c r="WNJ289" s="5"/>
      <c r="WNK289" s="5"/>
      <c r="WNL289" s="5"/>
      <c r="WNM289" s="5"/>
      <c r="WNN289" s="5"/>
      <c r="WNO289" s="5"/>
      <c r="WNP289" s="5"/>
      <c r="WNQ289" s="5"/>
      <c r="WNR289" s="5"/>
      <c r="WNS289" s="5"/>
      <c r="WNT289" s="5"/>
      <c r="WNU289" s="5"/>
      <c r="WNV289" s="5"/>
      <c r="WNW289" s="5"/>
      <c r="WNX289" s="5"/>
      <c r="WNY289" s="5"/>
      <c r="WNZ289" s="5"/>
      <c r="WOA289" s="5"/>
      <c r="WOB289" s="5"/>
      <c r="WOC289" s="5"/>
      <c r="WOD289" s="5"/>
      <c r="WOE289" s="5"/>
      <c r="WOF289" s="5"/>
      <c r="WOG289" s="5"/>
      <c r="WOH289" s="5"/>
      <c r="WOI289" s="5"/>
      <c r="WOJ289" s="5"/>
      <c r="WOK289" s="5"/>
      <c r="WOL289" s="5"/>
      <c r="WOM289" s="5"/>
      <c r="WON289" s="5"/>
      <c r="WOO289" s="5"/>
      <c r="WOP289" s="5"/>
      <c r="WOQ289" s="5"/>
      <c r="WOR289" s="5"/>
      <c r="WOS289" s="5"/>
      <c r="WOT289" s="5"/>
      <c r="WOU289" s="5"/>
      <c r="WOV289" s="5"/>
      <c r="WOW289" s="5"/>
      <c r="WOX289" s="5"/>
      <c r="WOY289" s="5"/>
      <c r="WOZ289" s="5"/>
      <c r="WPA289" s="5"/>
      <c r="WPB289" s="5"/>
      <c r="WPC289" s="5"/>
      <c r="WPD289" s="5"/>
      <c r="WPE289" s="5"/>
      <c r="WPF289" s="5"/>
      <c r="WPG289" s="5"/>
      <c r="WPH289" s="5"/>
      <c r="WPI289" s="5"/>
      <c r="WPJ289" s="5"/>
      <c r="WPK289" s="5"/>
      <c r="WPL289" s="5"/>
      <c r="WPM289" s="5"/>
      <c r="WPN289" s="5"/>
      <c r="WPO289" s="5"/>
      <c r="WPP289" s="5"/>
      <c r="WPQ289" s="5"/>
      <c r="WPR289" s="5"/>
      <c r="WPS289" s="5"/>
      <c r="WPT289" s="5"/>
      <c r="WPU289" s="5"/>
      <c r="WPV289" s="5"/>
      <c r="WPW289" s="5"/>
      <c r="WPX289" s="5"/>
      <c r="WPY289" s="5"/>
      <c r="WPZ289" s="5"/>
      <c r="WQA289" s="5"/>
      <c r="WQB289" s="5"/>
      <c r="WQC289" s="5"/>
      <c r="WQD289" s="5"/>
      <c r="WQE289" s="5"/>
      <c r="WQF289" s="5"/>
      <c r="WQG289" s="5"/>
      <c r="WQH289" s="5"/>
      <c r="WQI289" s="5"/>
      <c r="WQJ289" s="5"/>
      <c r="WQK289" s="5"/>
      <c r="WQL289" s="5"/>
      <c r="WQM289" s="5"/>
      <c r="WQN289" s="5"/>
      <c r="WQO289" s="5"/>
      <c r="WQP289" s="5"/>
      <c r="WQQ289" s="5"/>
      <c r="WQR289" s="5"/>
      <c r="WQS289" s="5"/>
      <c r="WQT289" s="5"/>
      <c r="WQU289" s="5"/>
      <c r="WQV289" s="5"/>
      <c r="WQW289" s="5"/>
      <c r="WQX289" s="5"/>
      <c r="WQY289" s="5"/>
      <c r="WQZ289" s="5"/>
      <c r="WRA289" s="5"/>
      <c r="WRB289" s="5"/>
      <c r="WRC289" s="5"/>
      <c r="WRD289" s="5"/>
      <c r="WRE289" s="5"/>
      <c r="WRF289" s="5"/>
      <c r="WRG289" s="5"/>
      <c r="WRH289" s="5"/>
      <c r="WRI289" s="5"/>
      <c r="WRJ289" s="5"/>
      <c r="WRK289" s="5"/>
      <c r="WRL289" s="5"/>
      <c r="WRM289" s="5"/>
      <c r="WRN289" s="5"/>
      <c r="WRO289" s="5"/>
      <c r="WRP289" s="5"/>
      <c r="WRQ289" s="5"/>
      <c r="WRR289" s="5"/>
      <c r="WRS289" s="5"/>
      <c r="WRT289" s="5"/>
      <c r="WRU289" s="5"/>
      <c r="WRV289" s="5"/>
      <c r="WRW289" s="5"/>
      <c r="WRX289" s="5"/>
      <c r="WRY289" s="5"/>
      <c r="WRZ289" s="5"/>
      <c r="WSA289" s="5"/>
      <c r="WSB289" s="5"/>
      <c r="WSC289" s="5"/>
      <c r="WSD289" s="5"/>
      <c r="WSE289" s="5"/>
      <c r="WSF289" s="5"/>
      <c r="WSG289" s="5"/>
      <c r="WSH289" s="5"/>
      <c r="WSI289" s="5"/>
      <c r="WSJ289" s="5"/>
      <c r="WSK289" s="5"/>
      <c r="WSL289" s="5"/>
      <c r="WSM289" s="5"/>
      <c r="WSN289" s="5"/>
      <c r="WSO289" s="5"/>
      <c r="WSP289" s="5"/>
      <c r="WSQ289" s="5"/>
      <c r="WSR289" s="5"/>
      <c r="WSS289" s="5"/>
      <c r="WST289" s="5"/>
      <c r="WSU289" s="5"/>
      <c r="WSV289" s="5"/>
      <c r="WSW289" s="5"/>
      <c r="WSX289" s="5"/>
      <c r="WSY289" s="5"/>
      <c r="WSZ289" s="5"/>
      <c r="WTA289" s="5"/>
      <c r="WTB289" s="5"/>
      <c r="WTC289" s="5"/>
      <c r="WTD289" s="5"/>
      <c r="WTE289" s="5"/>
      <c r="WTF289" s="5"/>
      <c r="WTG289" s="5"/>
      <c r="WTH289" s="5"/>
      <c r="WTI289" s="5"/>
      <c r="WTJ289" s="5"/>
      <c r="WTK289" s="5"/>
      <c r="WTL289" s="5"/>
      <c r="WTM289" s="5"/>
      <c r="WTN289" s="5"/>
      <c r="WTO289" s="5"/>
      <c r="WTP289" s="5"/>
      <c r="WTQ289" s="5"/>
      <c r="WTR289" s="5"/>
      <c r="WTS289" s="5"/>
      <c r="WTT289" s="5"/>
      <c r="WTU289" s="5"/>
      <c r="WTV289" s="5"/>
      <c r="WTW289" s="5"/>
      <c r="WTX289" s="5"/>
      <c r="WTY289" s="5"/>
      <c r="WTZ289" s="5"/>
      <c r="WUA289" s="5"/>
      <c r="WUB289" s="5"/>
      <c r="WUC289" s="5"/>
      <c r="WUD289" s="5"/>
      <c r="WUE289" s="5"/>
      <c r="WUF289" s="5"/>
      <c r="WUG289" s="5"/>
      <c r="WUH289" s="5"/>
      <c r="WUI289" s="5"/>
      <c r="WUJ289" s="5"/>
      <c r="WUK289" s="5"/>
      <c r="WUL289" s="5"/>
      <c r="WUM289" s="5"/>
      <c r="WUN289" s="5"/>
      <c r="WUO289" s="5"/>
      <c r="WUP289" s="5"/>
      <c r="WUQ289" s="5"/>
      <c r="WUR289" s="5"/>
      <c r="WUS289" s="5"/>
      <c r="WUT289" s="5"/>
      <c r="WUU289" s="5"/>
      <c r="WUV289" s="5"/>
      <c r="WUW289" s="5"/>
      <c r="WUX289" s="5"/>
      <c r="WUY289" s="5"/>
      <c r="WUZ289" s="5"/>
      <c r="WVA289" s="5"/>
      <c r="WVB289" s="5"/>
      <c r="WVC289" s="5"/>
      <c r="WVD289" s="5"/>
      <c r="WVE289" s="5"/>
      <c r="WVF289" s="5"/>
      <c r="WVG289" s="5"/>
      <c r="WVH289" s="5"/>
      <c r="WVI289" s="5"/>
      <c r="WVJ289" s="5"/>
      <c r="WVK289" s="5"/>
      <c r="WVL289" s="5"/>
      <c r="WVM289" s="5"/>
      <c r="WVN289" s="5"/>
      <c r="WVO289" s="5"/>
      <c r="WVP289" s="5"/>
      <c r="WVQ289" s="5"/>
      <c r="WVR289" s="5"/>
      <c r="WVS289" s="5"/>
      <c r="WVT289" s="5"/>
      <c r="WVU289" s="5"/>
      <c r="WVV289" s="5"/>
      <c r="WVW289" s="5"/>
      <c r="WVX289" s="5"/>
      <c r="WVY289" s="5"/>
      <c r="WVZ289" s="5"/>
      <c r="WWA289" s="5"/>
      <c r="WWB289" s="5"/>
      <c r="WWC289" s="5"/>
      <c r="WWD289" s="5"/>
      <c r="WWE289" s="5"/>
      <c r="WWF289" s="5"/>
      <c r="WWG289" s="5"/>
      <c r="WWH289" s="5"/>
      <c r="WWI289" s="5"/>
      <c r="WWJ289" s="5"/>
      <c r="WWK289" s="5"/>
      <c r="WWL289" s="5"/>
      <c r="WWM289" s="5"/>
      <c r="WWN289" s="5"/>
      <c r="WWO289" s="5"/>
      <c r="WWP289" s="5"/>
      <c r="WWQ289" s="5"/>
      <c r="WWR289" s="5"/>
      <c r="WWS289" s="5"/>
      <c r="WWT289" s="5"/>
      <c r="WWU289" s="5"/>
      <c r="WWV289" s="5"/>
      <c r="WWW289" s="5"/>
      <c r="WWX289" s="5"/>
      <c r="WWY289" s="5"/>
      <c r="WWZ289" s="5"/>
      <c r="WXA289" s="5"/>
      <c r="WXB289" s="5"/>
      <c r="WXC289" s="5"/>
      <c r="WXD289" s="5"/>
      <c r="WXE289" s="5"/>
      <c r="WXF289" s="5"/>
      <c r="WXG289" s="5"/>
      <c r="WXH289" s="5"/>
      <c r="WXI289" s="5"/>
      <c r="WXJ289" s="5"/>
      <c r="WXK289" s="5"/>
      <c r="WXL289" s="5"/>
      <c r="WXM289" s="5"/>
      <c r="WXN289" s="5"/>
      <c r="WXO289" s="5"/>
      <c r="WXP289" s="5"/>
      <c r="WXQ289" s="5"/>
      <c r="WXR289" s="5"/>
      <c r="WXS289" s="5"/>
      <c r="WXT289" s="5"/>
      <c r="WXU289" s="5"/>
      <c r="WXV289" s="5"/>
      <c r="WXW289" s="5"/>
      <c r="WXX289" s="5"/>
      <c r="WXY289" s="5"/>
      <c r="WXZ289" s="5"/>
      <c r="WYA289" s="5"/>
      <c r="WYB289" s="5"/>
      <c r="WYC289" s="5"/>
      <c r="WYD289" s="5"/>
      <c r="WYE289" s="5"/>
      <c r="WYF289" s="5"/>
      <c r="WYG289" s="5"/>
      <c r="WYH289" s="5"/>
      <c r="WYI289" s="5"/>
      <c r="WYJ289" s="5"/>
      <c r="WYK289" s="5"/>
      <c r="WYL289" s="5"/>
      <c r="WYM289" s="5"/>
      <c r="WYN289" s="5"/>
      <c r="WYO289" s="5"/>
      <c r="WYP289" s="5"/>
      <c r="WYQ289" s="5"/>
      <c r="WYR289" s="5"/>
      <c r="WYS289" s="5"/>
      <c r="WYT289" s="5"/>
      <c r="WYU289" s="5"/>
      <c r="WYV289" s="5"/>
      <c r="WYW289" s="5"/>
      <c r="WYX289" s="5"/>
      <c r="WYY289" s="5"/>
      <c r="WYZ289" s="5"/>
      <c r="WZA289" s="5"/>
      <c r="WZB289" s="5"/>
      <c r="WZC289" s="5"/>
      <c r="WZD289" s="5"/>
      <c r="WZE289" s="5"/>
      <c r="WZF289" s="5"/>
      <c r="WZG289" s="5"/>
      <c r="WZH289" s="5"/>
      <c r="WZI289" s="5"/>
      <c r="WZJ289" s="5"/>
      <c r="WZK289" s="5"/>
      <c r="WZL289" s="5"/>
      <c r="WZM289" s="5"/>
      <c r="WZN289" s="5"/>
      <c r="WZO289" s="5"/>
      <c r="WZP289" s="5"/>
      <c r="WZQ289" s="5"/>
      <c r="WZR289" s="5"/>
      <c r="WZS289" s="5"/>
      <c r="WZT289" s="5"/>
      <c r="WZU289" s="5"/>
      <c r="WZV289" s="5"/>
      <c r="WZW289" s="5"/>
      <c r="WZX289" s="5"/>
      <c r="WZY289" s="5"/>
      <c r="WZZ289" s="5"/>
      <c r="XAA289" s="5"/>
      <c r="XAB289" s="5"/>
      <c r="XAC289" s="5"/>
      <c r="XAD289" s="5"/>
      <c r="XAE289" s="5"/>
      <c r="XAF289" s="5"/>
      <c r="XAG289" s="5"/>
      <c r="XAH289" s="5"/>
      <c r="XAI289" s="5"/>
      <c r="XAJ289" s="5"/>
      <c r="XAK289" s="5"/>
      <c r="XAL289" s="5"/>
      <c r="XAM289" s="5"/>
      <c r="XAN289" s="5"/>
      <c r="XAO289" s="5"/>
      <c r="XAP289" s="5"/>
      <c r="XAQ289" s="5"/>
      <c r="XAR289" s="5"/>
      <c r="XAS289" s="5"/>
      <c r="XAT289" s="5"/>
      <c r="XAU289" s="5"/>
      <c r="XAV289" s="5"/>
      <c r="XAW289" s="5"/>
      <c r="XAX289" s="5"/>
      <c r="XAY289" s="5"/>
      <c r="XAZ289" s="5"/>
      <c r="XBA289" s="5"/>
      <c r="XBB289" s="5"/>
      <c r="XBC289" s="5"/>
      <c r="XBD289" s="5"/>
      <c r="XBE289" s="5"/>
      <c r="XBF289" s="5"/>
      <c r="XBG289" s="5"/>
      <c r="XBH289" s="5"/>
      <c r="XBI289" s="5"/>
      <c r="XBJ289" s="5"/>
      <c r="XBK289" s="5"/>
      <c r="XBL289" s="5"/>
      <c r="XBM289" s="5"/>
      <c r="XBN289" s="5"/>
      <c r="XBO289" s="5"/>
      <c r="XBP289" s="5"/>
      <c r="XBQ289" s="5"/>
      <c r="XBR289" s="5"/>
      <c r="XBS289" s="5"/>
      <c r="XBT289" s="5"/>
      <c r="XBU289" s="5"/>
      <c r="XBV289" s="5"/>
      <c r="XBW289" s="5"/>
      <c r="XBX289" s="5"/>
      <c r="XBY289" s="5"/>
      <c r="XBZ289" s="5"/>
      <c r="XCA289" s="5"/>
      <c r="XCB289" s="5"/>
      <c r="XCC289" s="5"/>
      <c r="XCD289" s="5"/>
      <c r="XCE289" s="5"/>
      <c r="XCF289" s="5"/>
      <c r="XCG289" s="5"/>
      <c r="XCH289" s="5"/>
      <c r="XCI289" s="5"/>
      <c r="XCJ289" s="5"/>
      <c r="XCK289" s="5"/>
      <c r="XCL289" s="5"/>
      <c r="XCM289" s="5"/>
      <c r="XCN289" s="5"/>
      <c r="XCO289" s="5"/>
      <c r="XCP289" s="5"/>
      <c r="XCQ289" s="5"/>
      <c r="XCR289" s="5"/>
      <c r="XCS289" s="5"/>
      <c r="XCT289" s="5"/>
      <c r="XCU289" s="5"/>
      <c r="XCV289" s="5"/>
      <c r="XCW289" s="5"/>
      <c r="XCX289" s="5"/>
      <c r="XCY289" s="5"/>
      <c r="XCZ289" s="5"/>
      <c r="XDA289" s="5"/>
      <c r="XDB289" s="5"/>
      <c r="XDC289" s="5"/>
      <c r="XDD289" s="5"/>
      <c r="XDE289" s="5"/>
      <c r="XDF289" s="5"/>
      <c r="XDG289" s="5"/>
      <c r="XDH289" s="5"/>
      <c r="XDI289" s="5"/>
      <c r="XDJ289" s="5"/>
      <c r="XDK289" s="5"/>
      <c r="XDL289" s="5"/>
      <c r="XDM289" s="5"/>
      <c r="XDN289" s="5"/>
      <c r="XDO289" s="5"/>
      <c r="XDP289" s="5"/>
      <c r="XDQ289" s="5"/>
      <c r="XDR289" s="5"/>
      <c r="XDS289" s="5"/>
      <c r="XDT289" s="5"/>
      <c r="XDU289" s="5"/>
      <c r="XDV289" s="5"/>
      <c r="XDW289" s="5"/>
      <c r="XDX289" s="5"/>
      <c r="XDY289" s="5"/>
      <c r="XDZ289" s="5"/>
      <c r="XEA289" s="5"/>
      <c r="XEB289" s="5"/>
      <c r="XEC289" s="5"/>
      <c r="XED289" s="5"/>
      <c r="XEE289" s="5"/>
      <c r="XEF289" s="5"/>
      <c r="XEG289" s="5"/>
      <c r="XEH289" s="5"/>
      <c r="XEI289" s="5"/>
      <c r="XEJ289" s="5"/>
      <c r="XEK289" s="5"/>
      <c r="XEL289" s="5"/>
      <c r="XEM289" s="5"/>
      <c r="XEN289" s="5"/>
      <c r="XEO289" s="5"/>
      <c r="XEP289" s="5"/>
      <c r="XEQ289" s="5"/>
      <c r="XER289" s="5"/>
      <c r="XES289" s="5"/>
      <c r="XET289" s="5"/>
      <c r="XEU289" s="5"/>
      <c r="XEV289" s="5"/>
      <c r="XEW289" s="5"/>
      <c r="XEX289" s="5"/>
      <c r="XEY289" s="5"/>
      <c r="XEZ289" s="5"/>
      <c r="XFA289" s="5"/>
    </row>
    <row r="290" spans="1:16381" s="3" customFormat="1" ht="12.75" x14ac:dyDescent="0.3">
      <c r="A290" s="8" t="s">
        <v>1355</v>
      </c>
      <c r="B290" s="18" t="s">
        <v>40</v>
      </c>
      <c r="C290" s="18" t="s">
        <v>388</v>
      </c>
      <c r="D290" s="19" t="s">
        <v>1356</v>
      </c>
      <c r="E290" s="20" t="s">
        <v>1357</v>
      </c>
      <c r="F290" s="19" t="s">
        <v>1358</v>
      </c>
      <c r="G290" s="19" t="s">
        <v>1359</v>
      </c>
      <c r="H290" s="18" t="s">
        <v>66</v>
      </c>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c r="XX290" s="5"/>
      <c r="XY290" s="5"/>
      <c r="XZ290" s="5"/>
      <c r="YA290" s="5"/>
      <c r="YB290" s="5"/>
      <c r="YC290" s="5"/>
      <c r="YD290" s="5"/>
      <c r="YE290" s="5"/>
      <c r="YF290" s="5"/>
      <c r="YG290" s="5"/>
      <c r="YH290" s="5"/>
      <c r="YI290" s="5"/>
      <c r="YJ290" s="5"/>
      <c r="YK290" s="5"/>
      <c r="YL290" s="5"/>
      <c r="YM290" s="5"/>
      <c r="YN290" s="5"/>
      <c r="YO290" s="5"/>
      <c r="YP290" s="5"/>
      <c r="YQ290" s="5"/>
      <c r="YR290" s="5"/>
      <c r="YS290" s="5"/>
      <c r="YT290" s="5"/>
      <c r="YU290" s="5"/>
      <c r="YV290" s="5"/>
      <c r="YW290" s="5"/>
      <c r="YX290" s="5"/>
      <c r="YY290" s="5"/>
      <c r="YZ290" s="5"/>
      <c r="ZA290" s="5"/>
      <c r="ZB290" s="5"/>
      <c r="ZC290" s="5"/>
      <c r="ZD290" s="5"/>
      <c r="ZE290" s="5"/>
      <c r="ZF290" s="5"/>
      <c r="ZG290" s="5"/>
      <c r="ZH290" s="5"/>
      <c r="ZI290" s="5"/>
      <c r="ZJ290" s="5"/>
      <c r="ZK290" s="5"/>
      <c r="ZL290" s="5"/>
      <c r="ZM290" s="5"/>
      <c r="ZN290" s="5"/>
      <c r="ZO290" s="5"/>
      <c r="ZP290" s="5"/>
      <c r="ZQ290" s="5"/>
      <c r="ZR290" s="5"/>
      <c r="ZS290" s="5"/>
      <c r="ZT290" s="5"/>
      <c r="ZU290" s="5"/>
      <c r="ZV290" s="5"/>
      <c r="ZW290" s="5"/>
      <c r="ZX290" s="5"/>
      <c r="ZY290" s="5"/>
      <c r="ZZ290" s="5"/>
      <c r="AAA290" s="5"/>
      <c r="AAB290" s="5"/>
      <c r="AAC290" s="5"/>
      <c r="AAD290" s="5"/>
      <c r="AAE290" s="5"/>
      <c r="AAF290" s="5"/>
      <c r="AAG290" s="5"/>
      <c r="AAH290" s="5"/>
      <c r="AAI290" s="5"/>
      <c r="AAJ290" s="5"/>
      <c r="AAK290" s="5"/>
      <c r="AAL290" s="5"/>
      <c r="AAM290" s="5"/>
      <c r="AAN290" s="5"/>
      <c r="AAO290" s="5"/>
      <c r="AAP290" s="5"/>
      <c r="AAQ290" s="5"/>
      <c r="AAR290" s="5"/>
      <c r="AAS290" s="5"/>
      <c r="AAT290" s="5"/>
      <c r="AAU290" s="5"/>
      <c r="AAV290" s="5"/>
      <c r="AAW290" s="5"/>
      <c r="AAX290" s="5"/>
      <c r="AAY290" s="5"/>
      <c r="AAZ290" s="5"/>
      <c r="ABA290" s="5"/>
      <c r="ABB290" s="5"/>
      <c r="ABC290" s="5"/>
      <c r="ABD290" s="5"/>
      <c r="ABE290" s="5"/>
      <c r="ABF290" s="5"/>
      <c r="ABG290" s="5"/>
      <c r="ABH290" s="5"/>
      <c r="ABI290" s="5"/>
      <c r="ABJ290" s="5"/>
      <c r="ABK290" s="5"/>
      <c r="ABL290" s="5"/>
      <c r="ABM290" s="5"/>
      <c r="ABN290" s="5"/>
      <c r="ABO290" s="5"/>
      <c r="ABP290" s="5"/>
      <c r="ABQ290" s="5"/>
      <c r="ABR290" s="5"/>
      <c r="ABS290" s="5"/>
      <c r="ABT290" s="5"/>
      <c r="ABU290" s="5"/>
      <c r="ABV290" s="5"/>
      <c r="ABW290" s="5"/>
      <c r="ABX290" s="5"/>
      <c r="ABY290" s="5"/>
      <c r="ABZ290" s="5"/>
      <c r="ACA290" s="5"/>
      <c r="ACB290" s="5"/>
      <c r="ACC290" s="5"/>
      <c r="ACD290" s="5"/>
      <c r="ACE290" s="5"/>
      <c r="ACF290" s="5"/>
      <c r="ACG290" s="5"/>
      <c r="ACH290" s="5"/>
      <c r="ACI290" s="5"/>
      <c r="ACJ290" s="5"/>
      <c r="ACK290" s="5"/>
      <c r="ACL290" s="5"/>
      <c r="ACM290" s="5"/>
      <c r="ACN290" s="5"/>
      <c r="ACO290" s="5"/>
      <c r="ACP290" s="5"/>
      <c r="ACQ290" s="5"/>
      <c r="ACR290" s="5"/>
      <c r="ACS290" s="5"/>
      <c r="ACT290" s="5"/>
      <c r="ACU290" s="5"/>
      <c r="ACV290" s="5"/>
      <c r="ACW290" s="5"/>
      <c r="ACX290" s="5"/>
      <c r="ACY290" s="5"/>
      <c r="ACZ290" s="5"/>
      <c r="ADA290" s="5"/>
      <c r="ADB290" s="5"/>
      <c r="ADC290" s="5"/>
      <c r="ADD290" s="5"/>
      <c r="ADE290" s="5"/>
      <c r="ADF290" s="5"/>
      <c r="ADG290" s="5"/>
      <c r="ADH290" s="5"/>
      <c r="ADI290" s="5"/>
      <c r="ADJ290" s="5"/>
      <c r="ADK290" s="5"/>
      <c r="ADL290" s="5"/>
      <c r="ADM290" s="5"/>
      <c r="ADN290" s="5"/>
      <c r="ADO290" s="5"/>
      <c r="ADP290" s="5"/>
      <c r="ADQ290" s="5"/>
      <c r="ADR290" s="5"/>
      <c r="ADS290" s="5"/>
      <c r="ADT290" s="5"/>
      <c r="ADU290" s="5"/>
      <c r="ADV290" s="5"/>
      <c r="ADW290" s="5"/>
      <c r="ADX290" s="5"/>
      <c r="ADY290" s="5"/>
      <c r="ADZ290" s="5"/>
      <c r="AEA290" s="5"/>
      <c r="AEB290" s="5"/>
      <c r="AEC290" s="5"/>
      <c r="AED290" s="5"/>
      <c r="AEE290" s="5"/>
      <c r="AEF290" s="5"/>
      <c r="AEG290" s="5"/>
      <c r="AEH290" s="5"/>
      <c r="AEI290" s="5"/>
      <c r="AEJ290" s="5"/>
      <c r="AEK290" s="5"/>
      <c r="AEL290" s="5"/>
      <c r="AEM290" s="5"/>
      <c r="AEN290" s="5"/>
      <c r="AEO290" s="5"/>
      <c r="AEP290" s="5"/>
      <c r="AEQ290" s="5"/>
      <c r="AER290" s="5"/>
      <c r="AES290" s="5"/>
      <c r="AET290" s="5"/>
      <c r="AEU290" s="5"/>
      <c r="AEV290" s="5"/>
      <c r="AEW290" s="5"/>
      <c r="AEX290" s="5"/>
      <c r="AEY290" s="5"/>
      <c r="AEZ290" s="5"/>
      <c r="AFA290" s="5"/>
      <c r="AFB290" s="5"/>
      <c r="AFC290" s="5"/>
      <c r="AFD290" s="5"/>
      <c r="AFE290" s="5"/>
      <c r="AFF290" s="5"/>
      <c r="AFG290" s="5"/>
      <c r="AFH290" s="5"/>
      <c r="AFI290" s="5"/>
      <c r="AFJ290" s="5"/>
      <c r="AFK290" s="5"/>
      <c r="AFL290" s="5"/>
      <c r="AFM290" s="5"/>
      <c r="AFN290" s="5"/>
      <c r="AFO290" s="5"/>
      <c r="AFP290" s="5"/>
      <c r="AFQ290" s="5"/>
      <c r="AFR290" s="5"/>
      <c r="AFS290" s="5"/>
      <c r="AFT290" s="5"/>
      <c r="AFU290" s="5"/>
      <c r="AFV290" s="5"/>
      <c r="AFW290" s="5"/>
      <c r="AFX290" s="5"/>
      <c r="AFY290" s="5"/>
      <c r="AFZ290" s="5"/>
      <c r="AGA290" s="5"/>
      <c r="AGB290" s="5"/>
      <c r="AGC290" s="5"/>
      <c r="AGD290" s="5"/>
      <c r="AGE290" s="5"/>
      <c r="AGF290" s="5"/>
      <c r="AGG290" s="5"/>
      <c r="AGH290" s="5"/>
      <c r="AGI290" s="5"/>
      <c r="AGJ290" s="5"/>
      <c r="AGK290" s="5"/>
      <c r="AGL290" s="5"/>
      <c r="AGM290" s="5"/>
      <c r="AGN290" s="5"/>
      <c r="AGO290" s="5"/>
      <c r="AGP290" s="5"/>
      <c r="AGQ290" s="5"/>
      <c r="AGR290" s="5"/>
      <c r="AGS290" s="5"/>
      <c r="AGT290" s="5"/>
      <c r="AGU290" s="5"/>
      <c r="AGV290" s="5"/>
      <c r="AGW290" s="5"/>
      <c r="AGX290" s="5"/>
      <c r="AGY290" s="5"/>
      <c r="AGZ290" s="5"/>
      <c r="AHA290" s="5"/>
      <c r="AHB290" s="5"/>
      <c r="AHC290" s="5"/>
      <c r="AHD290" s="5"/>
      <c r="AHE290" s="5"/>
      <c r="AHF290" s="5"/>
      <c r="AHG290" s="5"/>
      <c r="AHH290" s="5"/>
      <c r="AHI290" s="5"/>
      <c r="AHJ290" s="5"/>
      <c r="AHK290" s="5"/>
      <c r="AHL290" s="5"/>
      <c r="AHM290" s="5"/>
      <c r="AHN290" s="5"/>
      <c r="AHO290" s="5"/>
      <c r="AHP290" s="5"/>
      <c r="AHQ290" s="5"/>
      <c r="AHR290" s="5"/>
      <c r="AHS290" s="5"/>
      <c r="AHT290" s="5"/>
      <c r="AHU290" s="5"/>
      <c r="AHV290" s="5"/>
      <c r="AHW290" s="5"/>
      <c r="AHX290" s="5"/>
      <c r="AHY290" s="5"/>
      <c r="AHZ290" s="5"/>
      <c r="AIA290" s="5"/>
      <c r="AIB290" s="5"/>
      <c r="AIC290" s="5"/>
      <c r="AID290" s="5"/>
      <c r="AIE290" s="5"/>
      <c r="AIF290" s="5"/>
      <c r="AIG290" s="5"/>
      <c r="AIH290" s="5"/>
      <c r="AII290" s="5"/>
      <c r="AIJ290" s="5"/>
      <c r="AIK290" s="5"/>
      <c r="AIL290" s="5"/>
      <c r="AIM290" s="5"/>
      <c r="AIN290" s="5"/>
      <c r="AIO290" s="5"/>
      <c r="AIP290" s="5"/>
      <c r="AIQ290" s="5"/>
      <c r="AIR290" s="5"/>
      <c r="AIS290" s="5"/>
      <c r="AIT290" s="5"/>
      <c r="AIU290" s="5"/>
      <c r="AIV290" s="5"/>
      <c r="AIW290" s="5"/>
      <c r="AIX290" s="5"/>
      <c r="AIY290" s="5"/>
      <c r="AIZ290" s="5"/>
      <c r="AJA290" s="5"/>
      <c r="AJB290" s="5"/>
      <c r="AJC290" s="5"/>
      <c r="AJD290" s="5"/>
      <c r="AJE290" s="5"/>
      <c r="AJF290" s="5"/>
      <c r="AJG290" s="5"/>
      <c r="AJH290" s="5"/>
      <c r="AJI290" s="5"/>
      <c r="AJJ290" s="5"/>
      <c r="AJK290" s="5"/>
      <c r="AJL290" s="5"/>
      <c r="AJM290" s="5"/>
      <c r="AJN290" s="5"/>
      <c r="AJO290" s="5"/>
      <c r="AJP290" s="5"/>
      <c r="AJQ290" s="5"/>
      <c r="AJR290" s="5"/>
      <c r="AJS290" s="5"/>
      <c r="AJT290" s="5"/>
      <c r="AJU290" s="5"/>
      <c r="AJV290" s="5"/>
      <c r="AJW290" s="5"/>
      <c r="AJX290" s="5"/>
      <c r="AJY290" s="5"/>
      <c r="AJZ290" s="5"/>
      <c r="AKA290" s="5"/>
      <c r="AKB290" s="5"/>
      <c r="AKC290" s="5"/>
      <c r="AKD290" s="5"/>
      <c r="AKE290" s="5"/>
      <c r="AKF290" s="5"/>
      <c r="AKG290" s="5"/>
      <c r="AKH290" s="5"/>
      <c r="AKI290" s="5"/>
      <c r="AKJ290" s="5"/>
      <c r="AKK290" s="5"/>
      <c r="AKL290" s="5"/>
      <c r="AKM290" s="5"/>
      <c r="AKN290" s="5"/>
      <c r="AKO290" s="5"/>
      <c r="AKP290" s="5"/>
      <c r="AKQ290" s="5"/>
      <c r="AKR290" s="5"/>
      <c r="AKS290" s="5"/>
      <c r="AKT290" s="5"/>
      <c r="AKU290" s="5"/>
      <c r="AKV290" s="5"/>
      <c r="AKW290" s="5"/>
      <c r="AKX290" s="5"/>
      <c r="AKY290" s="5"/>
      <c r="AKZ290" s="5"/>
      <c r="ALA290" s="5"/>
      <c r="ALB290" s="5"/>
      <c r="ALC290" s="5"/>
      <c r="ALD290" s="5"/>
      <c r="ALE290" s="5"/>
      <c r="ALF290" s="5"/>
      <c r="ALG290" s="5"/>
      <c r="ALH290" s="5"/>
      <c r="ALI290" s="5"/>
      <c r="ALJ290" s="5"/>
      <c r="ALK290" s="5"/>
      <c r="ALL290" s="5"/>
      <c r="ALM290" s="5"/>
      <c r="ALN290" s="5"/>
      <c r="ALO290" s="5"/>
      <c r="ALP290" s="5"/>
      <c r="ALQ290" s="5"/>
      <c r="ALR290" s="5"/>
      <c r="ALS290" s="5"/>
      <c r="ALT290" s="5"/>
      <c r="ALU290" s="5"/>
      <c r="ALV290" s="5"/>
      <c r="ALW290" s="5"/>
      <c r="ALX290" s="5"/>
      <c r="ALY290" s="5"/>
      <c r="ALZ290" s="5"/>
      <c r="AMA290" s="5"/>
      <c r="AMB290" s="5"/>
      <c r="AMC290" s="5"/>
      <c r="AMD290" s="5"/>
      <c r="AME290" s="5"/>
      <c r="AMF290" s="5"/>
      <c r="AMG290" s="5"/>
      <c r="AMH290" s="5"/>
      <c r="AMI290" s="5"/>
      <c r="AMJ290" s="5"/>
      <c r="AMK290" s="5"/>
      <c r="AML290" s="5"/>
      <c r="AMM290" s="5"/>
      <c r="AMN290" s="5"/>
      <c r="AMO290" s="5"/>
      <c r="AMP290" s="5"/>
      <c r="AMQ290" s="5"/>
      <c r="AMR290" s="5"/>
      <c r="AMS290" s="5"/>
      <c r="AMT290" s="5"/>
      <c r="AMU290" s="5"/>
      <c r="AMV290" s="5"/>
      <c r="AMW290" s="5"/>
      <c r="AMX290" s="5"/>
      <c r="AMY290" s="5"/>
      <c r="AMZ290" s="5"/>
      <c r="ANA290" s="5"/>
      <c r="ANB290" s="5"/>
      <c r="ANC290" s="5"/>
      <c r="AND290" s="5"/>
      <c r="ANE290" s="5"/>
      <c r="ANF290" s="5"/>
      <c r="ANG290" s="5"/>
      <c r="ANH290" s="5"/>
      <c r="ANI290" s="5"/>
      <c r="ANJ290" s="5"/>
      <c r="ANK290" s="5"/>
      <c r="ANL290" s="5"/>
      <c r="ANM290" s="5"/>
      <c r="ANN290" s="5"/>
      <c r="ANO290" s="5"/>
      <c r="ANP290" s="5"/>
      <c r="ANQ290" s="5"/>
      <c r="ANR290" s="5"/>
      <c r="ANS290" s="5"/>
      <c r="ANT290" s="5"/>
      <c r="ANU290" s="5"/>
      <c r="ANV290" s="5"/>
      <c r="ANW290" s="5"/>
      <c r="ANX290" s="5"/>
      <c r="ANY290" s="5"/>
      <c r="ANZ290" s="5"/>
      <c r="AOA290" s="5"/>
      <c r="AOB290" s="5"/>
      <c r="AOC290" s="5"/>
      <c r="AOD290" s="5"/>
      <c r="AOE290" s="5"/>
      <c r="AOF290" s="5"/>
      <c r="AOG290" s="5"/>
      <c r="AOH290" s="5"/>
      <c r="AOI290" s="5"/>
      <c r="AOJ290" s="5"/>
      <c r="AOK290" s="5"/>
      <c r="AOL290" s="5"/>
      <c r="AOM290" s="5"/>
      <c r="AON290" s="5"/>
      <c r="AOO290" s="5"/>
      <c r="AOP290" s="5"/>
      <c r="AOQ290" s="5"/>
      <c r="AOR290" s="5"/>
      <c r="AOS290" s="5"/>
      <c r="AOT290" s="5"/>
      <c r="AOU290" s="5"/>
      <c r="AOV290" s="5"/>
      <c r="AOW290" s="5"/>
      <c r="AOX290" s="5"/>
      <c r="AOY290" s="5"/>
      <c r="AOZ290" s="5"/>
      <c r="APA290" s="5"/>
      <c r="APB290" s="5"/>
      <c r="APC290" s="5"/>
      <c r="APD290" s="5"/>
      <c r="APE290" s="5"/>
      <c r="APF290" s="5"/>
      <c r="APG290" s="5"/>
      <c r="APH290" s="5"/>
      <c r="API290" s="5"/>
      <c r="APJ290" s="5"/>
      <c r="APK290" s="5"/>
      <c r="APL290" s="5"/>
      <c r="APM290" s="5"/>
      <c r="APN290" s="5"/>
      <c r="APO290" s="5"/>
      <c r="APP290" s="5"/>
      <c r="APQ290" s="5"/>
      <c r="APR290" s="5"/>
      <c r="APS290" s="5"/>
      <c r="APT290" s="5"/>
      <c r="APU290" s="5"/>
      <c r="APV290" s="5"/>
      <c r="APW290" s="5"/>
      <c r="APX290" s="5"/>
      <c r="APY290" s="5"/>
      <c r="APZ290" s="5"/>
      <c r="AQA290" s="5"/>
      <c r="AQB290" s="5"/>
      <c r="AQC290" s="5"/>
      <c r="AQD290" s="5"/>
      <c r="AQE290" s="5"/>
      <c r="AQF290" s="5"/>
      <c r="AQG290" s="5"/>
      <c r="AQH290" s="5"/>
      <c r="AQI290" s="5"/>
      <c r="AQJ290" s="5"/>
      <c r="AQK290" s="5"/>
      <c r="AQL290" s="5"/>
      <c r="AQM290" s="5"/>
      <c r="AQN290" s="5"/>
      <c r="AQO290" s="5"/>
      <c r="AQP290" s="5"/>
      <c r="AQQ290" s="5"/>
      <c r="AQR290" s="5"/>
      <c r="AQS290" s="5"/>
      <c r="AQT290" s="5"/>
      <c r="AQU290" s="5"/>
      <c r="AQV290" s="5"/>
      <c r="AQW290" s="5"/>
      <c r="AQX290" s="5"/>
      <c r="AQY290" s="5"/>
      <c r="AQZ290" s="5"/>
      <c r="ARA290" s="5"/>
      <c r="ARB290" s="5"/>
      <c r="ARC290" s="5"/>
      <c r="ARD290" s="5"/>
      <c r="ARE290" s="5"/>
      <c r="ARF290" s="5"/>
      <c r="ARG290" s="5"/>
      <c r="ARH290" s="5"/>
      <c r="ARI290" s="5"/>
      <c r="ARJ290" s="5"/>
      <c r="ARK290" s="5"/>
      <c r="ARL290" s="5"/>
      <c r="ARM290" s="5"/>
      <c r="ARN290" s="5"/>
      <c r="ARO290" s="5"/>
      <c r="ARP290" s="5"/>
      <c r="ARQ290" s="5"/>
      <c r="ARR290" s="5"/>
      <c r="ARS290" s="5"/>
      <c r="ART290" s="5"/>
      <c r="ARU290" s="5"/>
      <c r="ARV290" s="5"/>
      <c r="ARW290" s="5"/>
      <c r="ARX290" s="5"/>
      <c r="ARY290" s="5"/>
      <c r="ARZ290" s="5"/>
      <c r="ASA290" s="5"/>
      <c r="ASB290" s="5"/>
      <c r="ASC290" s="5"/>
      <c r="ASD290" s="5"/>
      <c r="ASE290" s="5"/>
      <c r="ASF290" s="5"/>
      <c r="ASG290" s="5"/>
      <c r="ASH290" s="5"/>
      <c r="ASI290" s="5"/>
      <c r="ASJ290" s="5"/>
      <c r="ASK290" s="5"/>
      <c r="ASL290" s="5"/>
      <c r="ASM290" s="5"/>
      <c r="ASN290" s="5"/>
      <c r="ASO290" s="5"/>
      <c r="ASP290" s="5"/>
      <c r="ASQ290" s="5"/>
      <c r="ASR290" s="5"/>
      <c r="ASS290" s="5"/>
      <c r="AST290" s="5"/>
      <c r="ASU290" s="5"/>
      <c r="ASV290" s="5"/>
      <c r="ASW290" s="5"/>
      <c r="ASX290" s="5"/>
      <c r="ASY290" s="5"/>
      <c r="ASZ290" s="5"/>
      <c r="ATA290" s="5"/>
      <c r="ATB290" s="5"/>
      <c r="ATC290" s="5"/>
      <c r="ATD290" s="5"/>
      <c r="ATE290" s="5"/>
      <c r="ATF290" s="5"/>
      <c r="ATG290" s="5"/>
      <c r="ATH290" s="5"/>
      <c r="ATI290" s="5"/>
      <c r="ATJ290" s="5"/>
      <c r="ATK290" s="5"/>
      <c r="ATL290" s="5"/>
      <c r="ATM290" s="5"/>
      <c r="ATN290" s="5"/>
      <c r="ATO290" s="5"/>
      <c r="ATP290" s="5"/>
      <c r="ATQ290" s="5"/>
      <c r="ATR290" s="5"/>
      <c r="ATS290" s="5"/>
      <c r="ATT290" s="5"/>
      <c r="ATU290" s="5"/>
      <c r="ATV290" s="5"/>
      <c r="ATW290" s="5"/>
      <c r="ATX290" s="5"/>
      <c r="ATY290" s="5"/>
      <c r="ATZ290" s="5"/>
      <c r="AUA290" s="5"/>
      <c r="AUB290" s="5"/>
      <c r="AUC290" s="5"/>
      <c r="AUD290" s="5"/>
      <c r="AUE290" s="5"/>
      <c r="AUF290" s="5"/>
      <c r="AUG290" s="5"/>
      <c r="AUH290" s="5"/>
      <c r="AUI290" s="5"/>
      <c r="AUJ290" s="5"/>
      <c r="AUK290" s="5"/>
      <c r="AUL290" s="5"/>
      <c r="AUM290" s="5"/>
      <c r="AUN290" s="5"/>
      <c r="AUO290" s="5"/>
      <c r="AUP290" s="5"/>
      <c r="AUQ290" s="5"/>
      <c r="AUR290" s="5"/>
      <c r="AUS290" s="5"/>
      <c r="AUT290" s="5"/>
      <c r="AUU290" s="5"/>
      <c r="AUV290" s="5"/>
      <c r="AUW290" s="5"/>
      <c r="AUX290" s="5"/>
      <c r="AUY290" s="5"/>
      <c r="AUZ290" s="5"/>
      <c r="AVA290" s="5"/>
      <c r="AVB290" s="5"/>
      <c r="AVC290" s="5"/>
      <c r="AVD290" s="5"/>
      <c r="AVE290" s="5"/>
      <c r="AVF290" s="5"/>
      <c r="AVG290" s="5"/>
      <c r="AVH290" s="5"/>
      <c r="AVI290" s="5"/>
      <c r="AVJ290" s="5"/>
      <c r="AVK290" s="5"/>
      <c r="AVL290" s="5"/>
      <c r="AVM290" s="5"/>
      <c r="AVN290" s="5"/>
      <c r="AVO290" s="5"/>
      <c r="AVP290" s="5"/>
      <c r="AVQ290" s="5"/>
      <c r="AVR290" s="5"/>
      <c r="AVS290" s="5"/>
      <c r="AVT290" s="5"/>
      <c r="AVU290" s="5"/>
      <c r="AVV290" s="5"/>
      <c r="AVW290" s="5"/>
      <c r="AVX290" s="5"/>
      <c r="AVY290" s="5"/>
      <c r="AVZ290" s="5"/>
      <c r="AWA290" s="5"/>
      <c r="AWB290" s="5"/>
      <c r="AWC290" s="5"/>
      <c r="AWD290" s="5"/>
      <c r="AWE290" s="5"/>
      <c r="AWF290" s="5"/>
      <c r="AWG290" s="5"/>
      <c r="AWH290" s="5"/>
      <c r="AWI290" s="5"/>
      <c r="AWJ290" s="5"/>
      <c r="AWK290" s="5"/>
      <c r="AWL290" s="5"/>
      <c r="AWM290" s="5"/>
      <c r="AWN290" s="5"/>
      <c r="AWO290" s="5"/>
      <c r="AWP290" s="5"/>
      <c r="AWQ290" s="5"/>
      <c r="AWR290" s="5"/>
      <c r="AWS290" s="5"/>
      <c r="AWT290" s="5"/>
      <c r="AWU290" s="5"/>
      <c r="AWV290" s="5"/>
      <c r="AWW290" s="5"/>
      <c r="AWX290" s="5"/>
      <c r="AWY290" s="5"/>
      <c r="AWZ290" s="5"/>
      <c r="AXA290" s="5"/>
      <c r="AXB290" s="5"/>
      <c r="AXC290" s="5"/>
      <c r="AXD290" s="5"/>
      <c r="AXE290" s="5"/>
      <c r="AXF290" s="5"/>
      <c r="AXG290" s="5"/>
      <c r="AXH290" s="5"/>
      <c r="AXI290" s="5"/>
      <c r="AXJ290" s="5"/>
      <c r="AXK290" s="5"/>
      <c r="AXL290" s="5"/>
      <c r="AXM290" s="5"/>
      <c r="AXN290" s="5"/>
      <c r="AXO290" s="5"/>
      <c r="AXP290" s="5"/>
      <c r="AXQ290" s="5"/>
      <c r="AXR290" s="5"/>
      <c r="AXS290" s="5"/>
      <c r="AXT290" s="5"/>
      <c r="AXU290" s="5"/>
      <c r="AXV290" s="5"/>
      <c r="AXW290" s="5"/>
      <c r="AXX290" s="5"/>
      <c r="AXY290" s="5"/>
      <c r="AXZ290" s="5"/>
      <c r="AYA290" s="5"/>
      <c r="AYB290" s="5"/>
      <c r="AYC290" s="5"/>
      <c r="AYD290" s="5"/>
      <c r="AYE290" s="5"/>
      <c r="AYF290" s="5"/>
      <c r="AYG290" s="5"/>
      <c r="AYH290" s="5"/>
      <c r="AYI290" s="5"/>
      <c r="AYJ290" s="5"/>
      <c r="AYK290" s="5"/>
      <c r="AYL290" s="5"/>
      <c r="AYM290" s="5"/>
      <c r="AYN290" s="5"/>
      <c r="AYO290" s="5"/>
      <c r="AYP290" s="5"/>
      <c r="AYQ290" s="5"/>
      <c r="AYR290" s="5"/>
      <c r="AYS290" s="5"/>
      <c r="AYT290" s="5"/>
      <c r="AYU290" s="5"/>
      <c r="AYV290" s="5"/>
      <c r="AYW290" s="5"/>
      <c r="AYX290" s="5"/>
      <c r="AYY290" s="5"/>
      <c r="AYZ290" s="5"/>
      <c r="AZA290" s="5"/>
      <c r="AZB290" s="5"/>
      <c r="AZC290" s="5"/>
      <c r="AZD290" s="5"/>
      <c r="AZE290" s="5"/>
      <c r="AZF290" s="5"/>
      <c r="AZG290" s="5"/>
      <c r="AZH290" s="5"/>
      <c r="AZI290" s="5"/>
      <c r="AZJ290" s="5"/>
      <c r="AZK290" s="5"/>
      <c r="AZL290" s="5"/>
      <c r="AZM290" s="5"/>
      <c r="AZN290" s="5"/>
      <c r="AZO290" s="5"/>
      <c r="AZP290" s="5"/>
      <c r="AZQ290" s="5"/>
      <c r="AZR290" s="5"/>
      <c r="AZS290" s="5"/>
      <c r="AZT290" s="5"/>
      <c r="AZU290" s="5"/>
      <c r="AZV290" s="5"/>
      <c r="AZW290" s="5"/>
      <c r="AZX290" s="5"/>
      <c r="AZY290" s="5"/>
      <c r="AZZ290" s="5"/>
      <c r="BAA290" s="5"/>
      <c r="BAB290" s="5"/>
      <c r="BAC290" s="5"/>
      <c r="BAD290" s="5"/>
      <c r="BAE290" s="5"/>
      <c r="BAF290" s="5"/>
      <c r="BAG290" s="5"/>
      <c r="BAH290" s="5"/>
      <c r="BAI290" s="5"/>
      <c r="BAJ290" s="5"/>
      <c r="BAK290" s="5"/>
      <c r="BAL290" s="5"/>
      <c r="BAM290" s="5"/>
      <c r="BAN290" s="5"/>
      <c r="BAO290" s="5"/>
      <c r="BAP290" s="5"/>
      <c r="BAQ290" s="5"/>
      <c r="BAR290" s="5"/>
      <c r="BAS290" s="5"/>
      <c r="BAT290" s="5"/>
      <c r="BAU290" s="5"/>
      <c r="BAV290" s="5"/>
      <c r="BAW290" s="5"/>
      <c r="BAX290" s="5"/>
      <c r="BAY290" s="5"/>
      <c r="BAZ290" s="5"/>
      <c r="BBA290" s="5"/>
      <c r="BBB290" s="5"/>
      <c r="BBC290" s="5"/>
      <c r="BBD290" s="5"/>
      <c r="BBE290" s="5"/>
      <c r="BBF290" s="5"/>
      <c r="BBG290" s="5"/>
      <c r="BBH290" s="5"/>
      <c r="BBI290" s="5"/>
      <c r="BBJ290" s="5"/>
      <c r="BBK290" s="5"/>
      <c r="BBL290" s="5"/>
      <c r="BBM290" s="5"/>
      <c r="BBN290" s="5"/>
      <c r="BBO290" s="5"/>
      <c r="BBP290" s="5"/>
      <c r="BBQ290" s="5"/>
      <c r="BBR290" s="5"/>
      <c r="BBS290" s="5"/>
      <c r="BBT290" s="5"/>
      <c r="BBU290" s="5"/>
      <c r="BBV290" s="5"/>
      <c r="BBW290" s="5"/>
      <c r="BBX290" s="5"/>
      <c r="BBY290" s="5"/>
      <c r="BBZ290" s="5"/>
      <c r="BCA290" s="5"/>
      <c r="BCB290" s="5"/>
      <c r="BCC290" s="5"/>
      <c r="BCD290" s="5"/>
      <c r="BCE290" s="5"/>
      <c r="BCF290" s="5"/>
      <c r="BCG290" s="5"/>
      <c r="BCH290" s="5"/>
      <c r="BCI290" s="5"/>
      <c r="BCJ290" s="5"/>
      <c r="BCK290" s="5"/>
      <c r="BCL290" s="5"/>
      <c r="BCM290" s="5"/>
      <c r="BCN290" s="5"/>
      <c r="BCO290" s="5"/>
      <c r="BCP290" s="5"/>
      <c r="BCQ290" s="5"/>
      <c r="BCR290" s="5"/>
      <c r="BCS290" s="5"/>
      <c r="BCT290" s="5"/>
      <c r="BCU290" s="5"/>
      <c r="BCV290" s="5"/>
      <c r="BCW290" s="5"/>
      <c r="BCX290" s="5"/>
      <c r="BCY290" s="5"/>
      <c r="BCZ290" s="5"/>
      <c r="BDA290" s="5"/>
      <c r="BDB290" s="5"/>
      <c r="BDC290" s="5"/>
      <c r="BDD290" s="5"/>
      <c r="BDE290" s="5"/>
      <c r="BDF290" s="5"/>
      <c r="BDG290" s="5"/>
      <c r="BDH290" s="5"/>
      <c r="BDI290" s="5"/>
      <c r="BDJ290" s="5"/>
      <c r="BDK290" s="5"/>
      <c r="BDL290" s="5"/>
      <c r="BDM290" s="5"/>
      <c r="BDN290" s="5"/>
      <c r="BDO290" s="5"/>
      <c r="BDP290" s="5"/>
      <c r="BDQ290" s="5"/>
      <c r="BDR290" s="5"/>
      <c r="BDS290" s="5"/>
      <c r="BDT290" s="5"/>
      <c r="BDU290" s="5"/>
      <c r="BDV290" s="5"/>
      <c r="BDW290" s="5"/>
      <c r="BDX290" s="5"/>
      <c r="BDY290" s="5"/>
      <c r="BDZ290" s="5"/>
      <c r="BEA290" s="5"/>
      <c r="BEB290" s="5"/>
      <c r="BEC290" s="5"/>
      <c r="BED290" s="5"/>
      <c r="BEE290" s="5"/>
      <c r="BEF290" s="5"/>
      <c r="BEG290" s="5"/>
      <c r="BEH290" s="5"/>
      <c r="BEI290" s="5"/>
      <c r="BEJ290" s="5"/>
      <c r="BEK290" s="5"/>
      <c r="BEL290" s="5"/>
      <c r="BEM290" s="5"/>
      <c r="BEN290" s="5"/>
      <c r="BEO290" s="5"/>
      <c r="BEP290" s="5"/>
      <c r="BEQ290" s="5"/>
      <c r="BER290" s="5"/>
      <c r="BES290" s="5"/>
      <c r="BET290" s="5"/>
      <c r="BEU290" s="5"/>
      <c r="BEV290" s="5"/>
      <c r="BEW290" s="5"/>
      <c r="BEX290" s="5"/>
      <c r="BEY290" s="5"/>
      <c r="BEZ290" s="5"/>
      <c r="BFA290" s="5"/>
      <c r="BFB290" s="5"/>
      <c r="BFC290" s="5"/>
      <c r="BFD290" s="5"/>
      <c r="BFE290" s="5"/>
      <c r="BFF290" s="5"/>
      <c r="BFG290" s="5"/>
      <c r="BFH290" s="5"/>
      <c r="BFI290" s="5"/>
      <c r="BFJ290" s="5"/>
      <c r="BFK290" s="5"/>
      <c r="BFL290" s="5"/>
      <c r="BFM290" s="5"/>
      <c r="BFN290" s="5"/>
      <c r="BFO290" s="5"/>
      <c r="BFP290" s="5"/>
      <c r="BFQ290" s="5"/>
      <c r="BFR290" s="5"/>
      <c r="BFS290" s="5"/>
      <c r="BFT290" s="5"/>
      <c r="BFU290" s="5"/>
      <c r="BFV290" s="5"/>
      <c r="BFW290" s="5"/>
      <c r="BFX290" s="5"/>
      <c r="BFY290" s="5"/>
      <c r="BFZ290" s="5"/>
      <c r="BGA290" s="5"/>
      <c r="BGB290" s="5"/>
      <c r="BGC290" s="5"/>
      <c r="BGD290" s="5"/>
      <c r="BGE290" s="5"/>
      <c r="BGF290" s="5"/>
      <c r="BGG290" s="5"/>
      <c r="BGH290" s="5"/>
      <c r="BGI290" s="5"/>
      <c r="BGJ290" s="5"/>
      <c r="BGK290" s="5"/>
      <c r="BGL290" s="5"/>
      <c r="BGM290" s="5"/>
      <c r="BGN290" s="5"/>
      <c r="BGO290" s="5"/>
      <c r="BGP290" s="5"/>
      <c r="BGQ290" s="5"/>
      <c r="BGR290" s="5"/>
      <c r="BGS290" s="5"/>
      <c r="BGT290" s="5"/>
      <c r="BGU290" s="5"/>
      <c r="BGV290" s="5"/>
      <c r="BGW290" s="5"/>
      <c r="BGX290" s="5"/>
      <c r="BGY290" s="5"/>
      <c r="BGZ290" s="5"/>
      <c r="BHA290" s="5"/>
      <c r="BHB290" s="5"/>
      <c r="BHC290" s="5"/>
      <c r="BHD290" s="5"/>
      <c r="BHE290" s="5"/>
      <c r="BHF290" s="5"/>
      <c r="BHG290" s="5"/>
      <c r="BHH290" s="5"/>
      <c r="BHI290" s="5"/>
      <c r="BHJ290" s="5"/>
      <c r="BHK290" s="5"/>
      <c r="BHL290" s="5"/>
      <c r="BHM290" s="5"/>
      <c r="BHN290" s="5"/>
      <c r="BHO290" s="5"/>
      <c r="BHP290" s="5"/>
      <c r="BHQ290" s="5"/>
      <c r="BHR290" s="5"/>
      <c r="BHS290" s="5"/>
      <c r="BHT290" s="5"/>
      <c r="BHU290" s="5"/>
      <c r="BHV290" s="5"/>
      <c r="BHW290" s="5"/>
      <c r="BHX290" s="5"/>
      <c r="BHY290" s="5"/>
      <c r="BHZ290" s="5"/>
      <c r="BIA290" s="5"/>
      <c r="BIB290" s="5"/>
      <c r="BIC290" s="5"/>
      <c r="BID290" s="5"/>
      <c r="BIE290" s="5"/>
      <c r="BIF290" s="5"/>
      <c r="BIG290" s="5"/>
      <c r="BIH290" s="5"/>
      <c r="BII290" s="5"/>
      <c r="BIJ290" s="5"/>
      <c r="BIK290" s="5"/>
      <c r="BIL290" s="5"/>
      <c r="BIM290" s="5"/>
      <c r="BIN290" s="5"/>
      <c r="BIO290" s="5"/>
      <c r="BIP290" s="5"/>
      <c r="BIQ290" s="5"/>
      <c r="BIR290" s="5"/>
      <c r="BIS290" s="5"/>
      <c r="BIT290" s="5"/>
      <c r="BIU290" s="5"/>
      <c r="BIV290" s="5"/>
      <c r="BIW290" s="5"/>
      <c r="BIX290" s="5"/>
      <c r="BIY290" s="5"/>
      <c r="BIZ290" s="5"/>
      <c r="BJA290" s="5"/>
      <c r="BJB290" s="5"/>
      <c r="BJC290" s="5"/>
      <c r="BJD290" s="5"/>
      <c r="BJE290" s="5"/>
      <c r="BJF290" s="5"/>
      <c r="BJG290" s="5"/>
      <c r="BJH290" s="5"/>
      <c r="BJI290" s="5"/>
      <c r="BJJ290" s="5"/>
      <c r="BJK290" s="5"/>
      <c r="BJL290" s="5"/>
      <c r="BJM290" s="5"/>
      <c r="BJN290" s="5"/>
      <c r="BJO290" s="5"/>
      <c r="BJP290" s="5"/>
      <c r="BJQ290" s="5"/>
      <c r="BJR290" s="5"/>
      <c r="BJS290" s="5"/>
      <c r="BJT290" s="5"/>
      <c r="BJU290" s="5"/>
      <c r="BJV290" s="5"/>
      <c r="BJW290" s="5"/>
      <c r="BJX290" s="5"/>
      <c r="BJY290" s="5"/>
      <c r="BJZ290" s="5"/>
      <c r="BKA290" s="5"/>
      <c r="BKB290" s="5"/>
      <c r="BKC290" s="5"/>
      <c r="BKD290" s="5"/>
      <c r="BKE290" s="5"/>
      <c r="BKF290" s="5"/>
      <c r="BKG290" s="5"/>
      <c r="BKH290" s="5"/>
      <c r="BKI290" s="5"/>
      <c r="BKJ290" s="5"/>
      <c r="BKK290" s="5"/>
      <c r="BKL290" s="5"/>
      <c r="BKM290" s="5"/>
      <c r="BKN290" s="5"/>
      <c r="BKO290" s="5"/>
      <c r="BKP290" s="5"/>
      <c r="BKQ290" s="5"/>
      <c r="BKR290" s="5"/>
      <c r="BKS290" s="5"/>
      <c r="BKT290" s="5"/>
      <c r="BKU290" s="5"/>
      <c r="BKV290" s="5"/>
      <c r="BKW290" s="5"/>
      <c r="BKX290" s="5"/>
      <c r="BKY290" s="5"/>
      <c r="BKZ290" s="5"/>
      <c r="BLA290" s="5"/>
      <c r="BLB290" s="5"/>
      <c r="BLC290" s="5"/>
      <c r="BLD290" s="5"/>
      <c r="BLE290" s="5"/>
      <c r="BLF290" s="5"/>
      <c r="BLG290" s="5"/>
      <c r="BLH290" s="5"/>
      <c r="BLI290" s="5"/>
      <c r="BLJ290" s="5"/>
      <c r="BLK290" s="5"/>
      <c r="BLL290" s="5"/>
      <c r="BLM290" s="5"/>
      <c r="BLN290" s="5"/>
      <c r="BLO290" s="5"/>
      <c r="BLP290" s="5"/>
      <c r="BLQ290" s="5"/>
      <c r="BLR290" s="5"/>
      <c r="BLS290" s="5"/>
      <c r="BLT290" s="5"/>
      <c r="BLU290" s="5"/>
      <c r="BLV290" s="5"/>
      <c r="BLW290" s="5"/>
      <c r="BLX290" s="5"/>
      <c r="BLY290" s="5"/>
      <c r="BLZ290" s="5"/>
      <c r="BMA290" s="5"/>
      <c r="BMB290" s="5"/>
      <c r="BMC290" s="5"/>
      <c r="BMD290" s="5"/>
      <c r="BME290" s="5"/>
      <c r="BMF290" s="5"/>
      <c r="BMG290" s="5"/>
      <c r="BMH290" s="5"/>
      <c r="BMI290" s="5"/>
      <c r="BMJ290" s="5"/>
      <c r="BMK290" s="5"/>
      <c r="BML290" s="5"/>
      <c r="BMM290" s="5"/>
      <c r="BMN290" s="5"/>
      <c r="BMO290" s="5"/>
      <c r="BMP290" s="5"/>
      <c r="BMQ290" s="5"/>
      <c r="BMR290" s="5"/>
      <c r="BMS290" s="5"/>
      <c r="BMT290" s="5"/>
      <c r="BMU290" s="5"/>
      <c r="BMV290" s="5"/>
      <c r="BMW290" s="5"/>
      <c r="BMX290" s="5"/>
      <c r="BMY290" s="5"/>
      <c r="BMZ290" s="5"/>
      <c r="BNA290" s="5"/>
      <c r="BNB290" s="5"/>
      <c r="BNC290" s="5"/>
      <c r="BND290" s="5"/>
      <c r="BNE290" s="5"/>
      <c r="BNF290" s="5"/>
      <c r="BNG290" s="5"/>
      <c r="BNH290" s="5"/>
      <c r="BNI290" s="5"/>
      <c r="BNJ290" s="5"/>
      <c r="BNK290" s="5"/>
      <c r="BNL290" s="5"/>
      <c r="BNM290" s="5"/>
      <c r="BNN290" s="5"/>
      <c r="BNO290" s="5"/>
      <c r="BNP290" s="5"/>
      <c r="BNQ290" s="5"/>
      <c r="BNR290" s="5"/>
      <c r="BNS290" s="5"/>
      <c r="BNT290" s="5"/>
      <c r="BNU290" s="5"/>
      <c r="BNV290" s="5"/>
      <c r="BNW290" s="5"/>
      <c r="BNX290" s="5"/>
      <c r="BNY290" s="5"/>
      <c r="BNZ290" s="5"/>
      <c r="BOA290" s="5"/>
      <c r="BOB290" s="5"/>
      <c r="BOC290" s="5"/>
      <c r="BOD290" s="5"/>
      <c r="BOE290" s="5"/>
      <c r="BOF290" s="5"/>
      <c r="BOG290" s="5"/>
      <c r="BOH290" s="5"/>
      <c r="BOI290" s="5"/>
      <c r="BOJ290" s="5"/>
      <c r="BOK290" s="5"/>
      <c r="BOL290" s="5"/>
      <c r="BOM290" s="5"/>
      <c r="BON290" s="5"/>
      <c r="BOO290" s="5"/>
      <c r="BOP290" s="5"/>
      <c r="BOQ290" s="5"/>
      <c r="BOR290" s="5"/>
      <c r="BOS290" s="5"/>
      <c r="BOT290" s="5"/>
      <c r="BOU290" s="5"/>
      <c r="BOV290" s="5"/>
      <c r="BOW290" s="5"/>
      <c r="BOX290" s="5"/>
      <c r="BOY290" s="5"/>
      <c r="BOZ290" s="5"/>
      <c r="BPA290" s="5"/>
      <c r="BPB290" s="5"/>
      <c r="BPC290" s="5"/>
      <c r="BPD290" s="5"/>
      <c r="BPE290" s="5"/>
      <c r="BPF290" s="5"/>
      <c r="BPG290" s="5"/>
      <c r="BPH290" s="5"/>
      <c r="BPI290" s="5"/>
      <c r="BPJ290" s="5"/>
      <c r="BPK290" s="5"/>
      <c r="BPL290" s="5"/>
      <c r="BPM290" s="5"/>
      <c r="BPN290" s="5"/>
      <c r="BPO290" s="5"/>
      <c r="BPP290" s="5"/>
      <c r="BPQ290" s="5"/>
      <c r="BPR290" s="5"/>
      <c r="BPS290" s="5"/>
      <c r="BPT290" s="5"/>
      <c r="BPU290" s="5"/>
      <c r="BPV290" s="5"/>
      <c r="BPW290" s="5"/>
      <c r="BPX290" s="5"/>
      <c r="BPY290" s="5"/>
      <c r="BPZ290" s="5"/>
      <c r="BQA290" s="5"/>
      <c r="BQB290" s="5"/>
      <c r="BQC290" s="5"/>
      <c r="BQD290" s="5"/>
      <c r="BQE290" s="5"/>
      <c r="BQF290" s="5"/>
      <c r="BQG290" s="5"/>
      <c r="BQH290" s="5"/>
      <c r="BQI290" s="5"/>
      <c r="BQJ290" s="5"/>
      <c r="BQK290" s="5"/>
      <c r="BQL290" s="5"/>
      <c r="BQM290" s="5"/>
      <c r="BQN290" s="5"/>
      <c r="BQO290" s="5"/>
      <c r="BQP290" s="5"/>
      <c r="BQQ290" s="5"/>
      <c r="BQR290" s="5"/>
      <c r="BQS290" s="5"/>
      <c r="BQT290" s="5"/>
      <c r="BQU290" s="5"/>
      <c r="BQV290" s="5"/>
      <c r="BQW290" s="5"/>
      <c r="BQX290" s="5"/>
      <c r="BQY290" s="5"/>
      <c r="BQZ290" s="5"/>
      <c r="BRA290" s="5"/>
      <c r="BRB290" s="5"/>
      <c r="BRC290" s="5"/>
      <c r="BRD290" s="5"/>
      <c r="BRE290" s="5"/>
      <c r="BRF290" s="5"/>
      <c r="BRG290" s="5"/>
      <c r="BRH290" s="5"/>
      <c r="BRI290" s="5"/>
      <c r="BRJ290" s="5"/>
      <c r="BRK290" s="5"/>
      <c r="BRL290" s="5"/>
      <c r="BRM290" s="5"/>
      <c r="BRN290" s="5"/>
      <c r="BRO290" s="5"/>
      <c r="BRP290" s="5"/>
      <c r="BRQ290" s="5"/>
      <c r="BRR290" s="5"/>
      <c r="BRS290" s="5"/>
      <c r="BRT290" s="5"/>
      <c r="BRU290" s="5"/>
      <c r="BRV290" s="5"/>
      <c r="BRW290" s="5"/>
      <c r="BRX290" s="5"/>
      <c r="BRY290" s="5"/>
      <c r="BRZ290" s="5"/>
      <c r="BSA290" s="5"/>
      <c r="BSB290" s="5"/>
      <c r="BSC290" s="5"/>
      <c r="BSD290" s="5"/>
      <c r="BSE290" s="5"/>
      <c r="BSF290" s="5"/>
      <c r="BSG290" s="5"/>
      <c r="BSH290" s="5"/>
      <c r="BSI290" s="5"/>
      <c r="BSJ290" s="5"/>
      <c r="BSK290" s="5"/>
      <c r="BSL290" s="5"/>
      <c r="BSM290" s="5"/>
      <c r="BSN290" s="5"/>
      <c r="BSO290" s="5"/>
      <c r="BSP290" s="5"/>
      <c r="BSQ290" s="5"/>
      <c r="BSR290" s="5"/>
      <c r="BSS290" s="5"/>
      <c r="BST290" s="5"/>
      <c r="BSU290" s="5"/>
      <c r="BSV290" s="5"/>
      <c r="BSW290" s="5"/>
      <c r="BSX290" s="5"/>
      <c r="BSY290" s="5"/>
      <c r="BSZ290" s="5"/>
      <c r="BTA290" s="5"/>
      <c r="BTB290" s="5"/>
      <c r="BTC290" s="5"/>
      <c r="BTD290" s="5"/>
      <c r="BTE290" s="5"/>
      <c r="BTF290" s="5"/>
      <c r="BTG290" s="5"/>
      <c r="BTH290" s="5"/>
      <c r="BTI290" s="5"/>
      <c r="BTJ290" s="5"/>
      <c r="BTK290" s="5"/>
      <c r="BTL290" s="5"/>
      <c r="BTM290" s="5"/>
      <c r="BTN290" s="5"/>
      <c r="BTO290" s="5"/>
      <c r="BTP290" s="5"/>
      <c r="BTQ290" s="5"/>
      <c r="BTR290" s="5"/>
      <c r="BTS290" s="5"/>
      <c r="BTT290" s="5"/>
      <c r="BTU290" s="5"/>
      <c r="BTV290" s="5"/>
      <c r="BTW290" s="5"/>
      <c r="BTX290" s="5"/>
      <c r="BTY290" s="5"/>
      <c r="BTZ290" s="5"/>
      <c r="BUA290" s="5"/>
      <c r="BUB290" s="5"/>
      <c r="BUC290" s="5"/>
      <c r="BUD290" s="5"/>
      <c r="BUE290" s="5"/>
      <c r="BUF290" s="5"/>
      <c r="BUG290" s="5"/>
      <c r="BUH290" s="5"/>
      <c r="BUI290" s="5"/>
      <c r="BUJ290" s="5"/>
      <c r="BUK290" s="5"/>
      <c r="BUL290" s="5"/>
      <c r="BUM290" s="5"/>
      <c r="BUN290" s="5"/>
      <c r="BUO290" s="5"/>
      <c r="BUP290" s="5"/>
      <c r="BUQ290" s="5"/>
      <c r="BUR290" s="5"/>
      <c r="BUS290" s="5"/>
      <c r="BUT290" s="5"/>
      <c r="BUU290" s="5"/>
      <c r="BUV290" s="5"/>
      <c r="BUW290" s="5"/>
      <c r="BUX290" s="5"/>
      <c r="BUY290" s="5"/>
      <c r="BUZ290" s="5"/>
      <c r="BVA290" s="5"/>
      <c r="BVB290" s="5"/>
      <c r="BVC290" s="5"/>
      <c r="BVD290" s="5"/>
      <c r="BVE290" s="5"/>
      <c r="BVF290" s="5"/>
      <c r="BVG290" s="5"/>
      <c r="BVH290" s="5"/>
      <c r="BVI290" s="5"/>
      <c r="BVJ290" s="5"/>
      <c r="BVK290" s="5"/>
      <c r="BVL290" s="5"/>
      <c r="BVM290" s="5"/>
      <c r="BVN290" s="5"/>
      <c r="BVO290" s="5"/>
      <c r="BVP290" s="5"/>
      <c r="BVQ290" s="5"/>
      <c r="BVR290" s="5"/>
      <c r="BVS290" s="5"/>
      <c r="BVT290" s="5"/>
      <c r="BVU290" s="5"/>
      <c r="BVV290" s="5"/>
      <c r="BVW290" s="5"/>
      <c r="BVX290" s="5"/>
      <c r="BVY290" s="5"/>
      <c r="BVZ290" s="5"/>
      <c r="BWA290" s="5"/>
      <c r="BWB290" s="5"/>
      <c r="BWC290" s="5"/>
      <c r="BWD290" s="5"/>
      <c r="BWE290" s="5"/>
      <c r="BWF290" s="5"/>
      <c r="BWG290" s="5"/>
      <c r="BWH290" s="5"/>
      <c r="BWI290" s="5"/>
      <c r="BWJ290" s="5"/>
      <c r="BWK290" s="5"/>
      <c r="BWL290" s="5"/>
      <c r="BWM290" s="5"/>
      <c r="BWN290" s="5"/>
      <c r="BWO290" s="5"/>
      <c r="BWP290" s="5"/>
      <c r="BWQ290" s="5"/>
      <c r="BWR290" s="5"/>
      <c r="BWS290" s="5"/>
      <c r="BWT290" s="5"/>
      <c r="BWU290" s="5"/>
      <c r="BWV290" s="5"/>
      <c r="BWW290" s="5"/>
      <c r="BWX290" s="5"/>
      <c r="BWY290" s="5"/>
      <c r="BWZ290" s="5"/>
      <c r="BXA290" s="5"/>
      <c r="BXB290" s="5"/>
      <c r="BXC290" s="5"/>
      <c r="BXD290" s="5"/>
      <c r="BXE290" s="5"/>
      <c r="BXF290" s="5"/>
      <c r="BXG290" s="5"/>
      <c r="BXH290" s="5"/>
      <c r="BXI290" s="5"/>
      <c r="BXJ290" s="5"/>
      <c r="BXK290" s="5"/>
      <c r="BXL290" s="5"/>
      <c r="BXM290" s="5"/>
      <c r="BXN290" s="5"/>
      <c r="BXO290" s="5"/>
      <c r="BXP290" s="5"/>
      <c r="BXQ290" s="5"/>
      <c r="BXR290" s="5"/>
      <c r="BXS290" s="5"/>
      <c r="BXT290" s="5"/>
      <c r="BXU290" s="5"/>
      <c r="BXV290" s="5"/>
      <c r="BXW290" s="5"/>
      <c r="BXX290" s="5"/>
      <c r="BXY290" s="5"/>
      <c r="BXZ290" s="5"/>
      <c r="BYA290" s="5"/>
      <c r="BYB290" s="5"/>
      <c r="BYC290" s="5"/>
      <c r="BYD290" s="5"/>
      <c r="BYE290" s="5"/>
      <c r="BYF290" s="5"/>
      <c r="BYG290" s="5"/>
      <c r="BYH290" s="5"/>
      <c r="BYI290" s="5"/>
      <c r="BYJ290" s="5"/>
      <c r="BYK290" s="5"/>
      <c r="BYL290" s="5"/>
      <c r="BYM290" s="5"/>
      <c r="BYN290" s="5"/>
      <c r="BYO290" s="5"/>
      <c r="BYP290" s="5"/>
      <c r="BYQ290" s="5"/>
      <c r="BYR290" s="5"/>
      <c r="BYS290" s="5"/>
      <c r="BYT290" s="5"/>
      <c r="BYU290" s="5"/>
      <c r="BYV290" s="5"/>
      <c r="BYW290" s="5"/>
      <c r="BYX290" s="5"/>
      <c r="BYY290" s="5"/>
      <c r="BYZ290" s="5"/>
      <c r="BZA290" s="5"/>
      <c r="BZB290" s="5"/>
      <c r="BZC290" s="5"/>
      <c r="BZD290" s="5"/>
      <c r="BZE290" s="5"/>
      <c r="BZF290" s="5"/>
      <c r="BZG290" s="5"/>
      <c r="BZH290" s="5"/>
      <c r="BZI290" s="5"/>
      <c r="BZJ290" s="5"/>
      <c r="BZK290" s="5"/>
      <c r="BZL290" s="5"/>
      <c r="BZM290" s="5"/>
      <c r="BZN290" s="5"/>
      <c r="BZO290" s="5"/>
      <c r="BZP290" s="5"/>
      <c r="BZQ290" s="5"/>
      <c r="BZR290" s="5"/>
      <c r="BZS290" s="5"/>
      <c r="BZT290" s="5"/>
      <c r="BZU290" s="5"/>
      <c r="BZV290" s="5"/>
      <c r="BZW290" s="5"/>
      <c r="BZX290" s="5"/>
      <c r="BZY290" s="5"/>
      <c r="BZZ290" s="5"/>
      <c r="CAA290" s="5"/>
      <c r="CAB290" s="5"/>
      <c r="CAC290" s="5"/>
      <c r="CAD290" s="5"/>
      <c r="CAE290" s="5"/>
      <c r="CAF290" s="5"/>
      <c r="CAG290" s="5"/>
      <c r="CAH290" s="5"/>
      <c r="CAI290" s="5"/>
      <c r="CAJ290" s="5"/>
      <c r="CAK290" s="5"/>
      <c r="CAL290" s="5"/>
      <c r="CAM290" s="5"/>
      <c r="CAN290" s="5"/>
      <c r="CAO290" s="5"/>
      <c r="CAP290" s="5"/>
      <c r="CAQ290" s="5"/>
      <c r="CAR290" s="5"/>
      <c r="CAS290" s="5"/>
      <c r="CAT290" s="5"/>
      <c r="CAU290" s="5"/>
      <c r="CAV290" s="5"/>
      <c r="CAW290" s="5"/>
      <c r="CAX290" s="5"/>
      <c r="CAY290" s="5"/>
      <c r="CAZ290" s="5"/>
      <c r="CBA290" s="5"/>
      <c r="CBB290" s="5"/>
      <c r="CBC290" s="5"/>
      <c r="CBD290" s="5"/>
      <c r="CBE290" s="5"/>
      <c r="CBF290" s="5"/>
      <c r="CBG290" s="5"/>
      <c r="CBH290" s="5"/>
      <c r="CBI290" s="5"/>
      <c r="CBJ290" s="5"/>
      <c r="CBK290" s="5"/>
      <c r="CBL290" s="5"/>
      <c r="CBM290" s="5"/>
      <c r="CBN290" s="5"/>
      <c r="CBO290" s="5"/>
      <c r="CBP290" s="5"/>
      <c r="CBQ290" s="5"/>
      <c r="CBR290" s="5"/>
      <c r="CBS290" s="5"/>
      <c r="CBT290" s="5"/>
      <c r="CBU290" s="5"/>
      <c r="CBV290" s="5"/>
      <c r="CBW290" s="5"/>
      <c r="CBX290" s="5"/>
      <c r="CBY290" s="5"/>
      <c r="CBZ290" s="5"/>
      <c r="CCA290" s="5"/>
      <c r="CCB290" s="5"/>
      <c r="CCC290" s="5"/>
      <c r="CCD290" s="5"/>
      <c r="CCE290" s="5"/>
      <c r="CCF290" s="5"/>
      <c r="CCG290" s="5"/>
      <c r="CCH290" s="5"/>
      <c r="CCI290" s="5"/>
      <c r="CCJ290" s="5"/>
      <c r="CCK290" s="5"/>
      <c r="CCL290" s="5"/>
      <c r="CCM290" s="5"/>
      <c r="CCN290" s="5"/>
      <c r="CCO290" s="5"/>
      <c r="CCP290" s="5"/>
      <c r="CCQ290" s="5"/>
      <c r="CCR290" s="5"/>
      <c r="CCS290" s="5"/>
      <c r="CCT290" s="5"/>
      <c r="CCU290" s="5"/>
      <c r="CCV290" s="5"/>
      <c r="CCW290" s="5"/>
      <c r="CCX290" s="5"/>
      <c r="CCY290" s="5"/>
      <c r="CCZ290" s="5"/>
      <c r="CDA290" s="5"/>
      <c r="CDB290" s="5"/>
      <c r="CDC290" s="5"/>
      <c r="CDD290" s="5"/>
      <c r="CDE290" s="5"/>
      <c r="CDF290" s="5"/>
      <c r="CDG290" s="5"/>
      <c r="CDH290" s="5"/>
      <c r="CDI290" s="5"/>
      <c r="CDJ290" s="5"/>
      <c r="CDK290" s="5"/>
      <c r="CDL290" s="5"/>
      <c r="CDM290" s="5"/>
      <c r="CDN290" s="5"/>
      <c r="CDO290" s="5"/>
      <c r="CDP290" s="5"/>
      <c r="CDQ290" s="5"/>
      <c r="CDR290" s="5"/>
      <c r="CDS290" s="5"/>
      <c r="CDT290" s="5"/>
      <c r="CDU290" s="5"/>
      <c r="CDV290" s="5"/>
      <c r="CDW290" s="5"/>
      <c r="CDX290" s="5"/>
      <c r="CDY290" s="5"/>
      <c r="CDZ290" s="5"/>
      <c r="CEA290" s="5"/>
      <c r="CEB290" s="5"/>
      <c r="CEC290" s="5"/>
      <c r="CED290" s="5"/>
      <c r="CEE290" s="5"/>
      <c r="CEF290" s="5"/>
      <c r="CEG290" s="5"/>
      <c r="CEH290" s="5"/>
      <c r="CEI290" s="5"/>
      <c r="CEJ290" s="5"/>
      <c r="CEK290" s="5"/>
      <c r="CEL290" s="5"/>
      <c r="CEM290" s="5"/>
      <c r="CEN290" s="5"/>
      <c r="CEO290" s="5"/>
      <c r="CEP290" s="5"/>
      <c r="CEQ290" s="5"/>
      <c r="CER290" s="5"/>
      <c r="CES290" s="5"/>
      <c r="CET290" s="5"/>
      <c r="CEU290" s="5"/>
      <c r="CEV290" s="5"/>
      <c r="CEW290" s="5"/>
      <c r="CEX290" s="5"/>
      <c r="CEY290" s="5"/>
      <c r="CEZ290" s="5"/>
      <c r="CFA290" s="5"/>
      <c r="CFB290" s="5"/>
      <c r="CFC290" s="5"/>
      <c r="CFD290" s="5"/>
      <c r="CFE290" s="5"/>
      <c r="CFF290" s="5"/>
      <c r="CFG290" s="5"/>
      <c r="CFH290" s="5"/>
      <c r="CFI290" s="5"/>
      <c r="CFJ290" s="5"/>
      <c r="CFK290" s="5"/>
      <c r="CFL290" s="5"/>
      <c r="CFM290" s="5"/>
      <c r="CFN290" s="5"/>
      <c r="CFO290" s="5"/>
      <c r="CFP290" s="5"/>
      <c r="CFQ290" s="5"/>
      <c r="CFR290" s="5"/>
      <c r="CFS290" s="5"/>
      <c r="CFT290" s="5"/>
      <c r="CFU290" s="5"/>
      <c r="CFV290" s="5"/>
      <c r="CFW290" s="5"/>
      <c r="CFX290" s="5"/>
      <c r="CFY290" s="5"/>
      <c r="CFZ290" s="5"/>
      <c r="CGA290" s="5"/>
      <c r="CGB290" s="5"/>
      <c r="CGC290" s="5"/>
      <c r="CGD290" s="5"/>
      <c r="CGE290" s="5"/>
      <c r="CGF290" s="5"/>
      <c r="CGG290" s="5"/>
      <c r="CGH290" s="5"/>
      <c r="CGI290" s="5"/>
      <c r="CGJ290" s="5"/>
      <c r="CGK290" s="5"/>
      <c r="CGL290" s="5"/>
      <c r="CGM290" s="5"/>
      <c r="CGN290" s="5"/>
      <c r="CGO290" s="5"/>
      <c r="CGP290" s="5"/>
      <c r="CGQ290" s="5"/>
      <c r="CGR290" s="5"/>
      <c r="CGS290" s="5"/>
      <c r="CGT290" s="5"/>
      <c r="CGU290" s="5"/>
      <c r="CGV290" s="5"/>
      <c r="CGW290" s="5"/>
      <c r="CGX290" s="5"/>
      <c r="CGY290" s="5"/>
      <c r="CGZ290" s="5"/>
      <c r="CHA290" s="5"/>
      <c r="CHB290" s="5"/>
      <c r="CHC290" s="5"/>
      <c r="CHD290" s="5"/>
      <c r="CHE290" s="5"/>
      <c r="CHF290" s="5"/>
      <c r="CHG290" s="5"/>
      <c r="CHH290" s="5"/>
      <c r="CHI290" s="5"/>
      <c r="CHJ290" s="5"/>
      <c r="CHK290" s="5"/>
      <c r="CHL290" s="5"/>
      <c r="CHM290" s="5"/>
      <c r="CHN290" s="5"/>
      <c r="CHO290" s="5"/>
      <c r="CHP290" s="5"/>
      <c r="CHQ290" s="5"/>
      <c r="CHR290" s="5"/>
      <c r="CHS290" s="5"/>
      <c r="CHT290" s="5"/>
      <c r="CHU290" s="5"/>
      <c r="CHV290" s="5"/>
      <c r="CHW290" s="5"/>
      <c r="CHX290" s="5"/>
      <c r="CHY290" s="5"/>
      <c r="CHZ290" s="5"/>
      <c r="CIA290" s="5"/>
      <c r="CIB290" s="5"/>
      <c r="CIC290" s="5"/>
      <c r="CID290" s="5"/>
      <c r="CIE290" s="5"/>
      <c r="CIF290" s="5"/>
      <c r="CIG290" s="5"/>
      <c r="CIH290" s="5"/>
      <c r="CII290" s="5"/>
      <c r="CIJ290" s="5"/>
      <c r="CIK290" s="5"/>
      <c r="CIL290" s="5"/>
      <c r="CIM290" s="5"/>
      <c r="CIN290" s="5"/>
      <c r="CIO290" s="5"/>
      <c r="CIP290" s="5"/>
      <c r="CIQ290" s="5"/>
      <c r="CIR290" s="5"/>
      <c r="CIS290" s="5"/>
      <c r="CIT290" s="5"/>
      <c r="CIU290" s="5"/>
      <c r="CIV290" s="5"/>
      <c r="CIW290" s="5"/>
      <c r="CIX290" s="5"/>
      <c r="CIY290" s="5"/>
      <c r="CIZ290" s="5"/>
      <c r="CJA290" s="5"/>
      <c r="CJB290" s="5"/>
      <c r="CJC290" s="5"/>
      <c r="CJD290" s="5"/>
      <c r="CJE290" s="5"/>
      <c r="CJF290" s="5"/>
      <c r="CJG290" s="5"/>
      <c r="CJH290" s="5"/>
      <c r="CJI290" s="5"/>
      <c r="CJJ290" s="5"/>
      <c r="CJK290" s="5"/>
      <c r="CJL290" s="5"/>
      <c r="CJM290" s="5"/>
      <c r="CJN290" s="5"/>
      <c r="CJO290" s="5"/>
      <c r="CJP290" s="5"/>
      <c r="CJQ290" s="5"/>
      <c r="CJR290" s="5"/>
      <c r="CJS290" s="5"/>
      <c r="CJT290" s="5"/>
      <c r="CJU290" s="5"/>
      <c r="CJV290" s="5"/>
      <c r="CJW290" s="5"/>
      <c r="CJX290" s="5"/>
      <c r="CJY290" s="5"/>
      <c r="CJZ290" s="5"/>
      <c r="CKA290" s="5"/>
      <c r="CKB290" s="5"/>
      <c r="CKC290" s="5"/>
      <c r="CKD290" s="5"/>
      <c r="CKE290" s="5"/>
      <c r="CKF290" s="5"/>
      <c r="CKG290" s="5"/>
      <c r="CKH290" s="5"/>
      <c r="CKI290" s="5"/>
      <c r="CKJ290" s="5"/>
      <c r="CKK290" s="5"/>
      <c r="CKL290" s="5"/>
      <c r="CKM290" s="5"/>
      <c r="CKN290" s="5"/>
      <c r="CKO290" s="5"/>
      <c r="CKP290" s="5"/>
      <c r="CKQ290" s="5"/>
      <c r="CKR290" s="5"/>
      <c r="CKS290" s="5"/>
      <c r="CKT290" s="5"/>
      <c r="CKU290" s="5"/>
      <c r="CKV290" s="5"/>
      <c r="CKW290" s="5"/>
      <c r="CKX290" s="5"/>
      <c r="CKY290" s="5"/>
      <c r="CKZ290" s="5"/>
      <c r="CLA290" s="5"/>
      <c r="CLB290" s="5"/>
      <c r="CLC290" s="5"/>
      <c r="CLD290" s="5"/>
      <c r="CLE290" s="5"/>
      <c r="CLF290" s="5"/>
      <c r="CLG290" s="5"/>
      <c r="CLH290" s="5"/>
      <c r="CLI290" s="5"/>
      <c r="CLJ290" s="5"/>
      <c r="CLK290" s="5"/>
      <c r="CLL290" s="5"/>
      <c r="CLM290" s="5"/>
      <c r="CLN290" s="5"/>
      <c r="CLO290" s="5"/>
      <c r="CLP290" s="5"/>
      <c r="CLQ290" s="5"/>
      <c r="CLR290" s="5"/>
      <c r="CLS290" s="5"/>
      <c r="CLT290" s="5"/>
      <c r="CLU290" s="5"/>
      <c r="CLV290" s="5"/>
      <c r="CLW290" s="5"/>
      <c r="CLX290" s="5"/>
      <c r="CLY290" s="5"/>
      <c r="CLZ290" s="5"/>
      <c r="CMA290" s="5"/>
      <c r="CMB290" s="5"/>
      <c r="CMC290" s="5"/>
      <c r="CMD290" s="5"/>
      <c r="CME290" s="5"/>
      <c r="CMF290" s="5"/>
      <c r="CMG290" s="5"/>
      <c r="CMH290" s="5"/>
      <c r="CMI290" s="5"/>
      <c r="CMJ290" s="5"/>
      <c r="CMK290" s="5"/>
      <c r="CML290" s="5"/>
      <c r="CMM290" s="5"/>
      <c r="CMN290" s="5"/>
      <c r="CMO290" s="5"/>
      <c r="CMP290" s="5"/>
      <c r="CMQ290" s="5"/>
      <c r="CMR290" s="5"/>
      <c r="CMS290" s="5"/>
      <c r="CMT290" s="5"/>
      <c r="CMU290" s="5"/>
      <c r="CMV290" s="5"/>
      <c r="CMW290" s="5"/>
      <c r="CMX290" s="5"/>
      <c r="CMY290" s="5"/>
      <c r="CMZ290" s="5"/>
      <c r="CNA290" s="5"/>
      <c r="CNB290" s="5"/>
      <c r="CNC290" s="5"/>
      <c r="CND290" s="5"/>
      <c r="CNE290" s="5"/>
      <c r="CNF290" s="5"/>
      <c r="CNG290" s="5"/>
      <c r="CNH290" s="5"/>
      <c r="CNI290" s="5"/>
      <c r="CNJ290" s="5"/>
      <c r="CNK290" s="5"/>
      <c r="CNL290" s="5"/>
      <c r="CNM290" s="5"/>
      <c r="CNN290" s="5"/>
      <c r="CNO290" s="5"/>
      <c r="CNP290" s="5"/>
      <c r="CNQ290" s="5"/>
      <c r="CNR290" s="5"/>
      <c r="CNS290" s="5"/>
      <c r="CNT290" s="5"/>
      <c r="CNU290" s="5"/>
      <c r="CNV290" s="5"/>
      <c r="CNW290" s="5"/>
      <c r="CNX290" s="5"/>
      <c r="CNY290" s="5"/>
      <c r="CNZ290" s="5"/>
      <c r="COA290" s="5"/>
      <c r="COB290" s="5"/>
      <c r="COC290" s="5"/>
      <c r="COD290" s="5"/>
      <c r="COE290" s="5"/>
      <c r="COF290" s="5"/>
      <c r="COG290" s="5"/>
      <c r="COH290" s="5"/>
      <c r="COI290" s="5"/>
      <c r="COJ290" s="5"/>
      <c r="COK290" s="5"/>
      <c r="COL290" s="5"/>
      <c r="COM290" s="5"/>
      <c r="CON290" s="5"/>
      <c r="COO290" s="5"/>
      <c r="COP290" s="5"/>
      <c r="COQ290" s="5"/>
      <c r="COR290" s="5"/>
      <c r="COS290" s="5"/>
      <c r="COT290" s="5"/>
      <c r="COU290" s="5"/>
      <c r="COV290" s="5"/>
      <c r="COW290" s="5"/>
      <c r="COX290" s="5"/>
      <c r="COY290" s="5"/>
      <c r="COZ290" s="5"/>
      <c r="CPA290" s="5"/>
      <c r="CPB290" s="5"/>
      <c r="CPC290" s="5"/>
      <c r="CPD290" s="5"/>
      <c r="CPE290" s="5"/>
      <c r="CPF290" s="5"/>
      <c r="CPG290" s="5"/>
      <c r="CPH290" s="5"/>
      <c r="CPI290" s="5"/>
      <c r="CPJ290" s="5"/>
      <c r="CPK290" s="5"/>
      <c r="CPL290" s="5"/>
      <c r="CPM290" s="5"/>
      <c r="CPN290" s="5"/>
      <c r="CPO290" s="5"/>
      <c r="CPP290" s="5"/>
      <c r="CPQ290" s="5"/>
      <c r="CPR290" s="5"/>
      <c r="CPS290" s="5"/>
      <c r="CPT290" s="5"/>
      <c r="CPU290" s="5"/>
      <c r="CPV290" s="5"/>
      <c r="CPW290" s="5"/>
      <c r="CPX290" s="5"/>
      <c r="CPY290" s="5"/>
      <c r="CPZ290" s="5"/>
      <c r="CQA290" s="5"/>
      <c r="CQB290" s="5"/>
      <c r="CQC290" s="5"/>
      <c r="CQD290" s="5"/>
      <c r="CQE290" s="5"/>
      <c r="CQF290" s="5"/>
      <c r="CQG290" s="5"/>
      <c r="CQH290" s="5"/>
      <c r="CQI290" s="5"/>
      <c r="CQJ290" s="5"/>
      <c r="CQK290" s="5"/>
      <c r="CQL290" s="5"/>
      <c r="CQM290" s="5"/>
      <c r="CQN290" s="5"/>
      <c r="CQO290" s="5"/>
      <c r="CQP290" s="5"/>
      <c r="CQQ290" s="5"/>
      <c r="CQR290" s="5"/>
      <c r="CQS290" s="5"/>
      <c r="CQT290" s="5"/>
      <c r="CQU290" s="5"/>
      <c r="CQV290" s="5"/>
      <c r="CQW290" s="5"/>
      <c r="CQX290" s="5"/>
      <c r="CQY290" s="5"/>
      <c r="CQZ290" s="5"/>
      <c r="CRA290" s="5"/>
      <c r="CRB290" s="5"/>
      <c r="CRC290" s="5"/>
      <c r="CRD290" s="5"/>
      <c r="CRE290" s="5"/>
      <c r="CRF290" s="5"/>
      <c r="CRG290" s="5"/>
      <c r="CRH290" s="5"/>
      <c r="CRI290" s="5"/>
      <c r="CRJ290" s="5"/>
      <c r="CRK290" s="5"/>
      <c r="CRL290" s="5"/>
      <c r="CRM290" s="5"/>
      <c r="CRN290" s="5"/>
      <c r="CRO290" s="5"/>
      <c r="CRP290" s="5"/>
      <c r="CRQ290" s="5"/>
      <c r="CRR290" s="5"/>
      <c r="CRS290" s="5"/>
      <c r="CRT290" s="5"/>
      <c r="CRU290" s="5"/>
      <c r="CRV290" s="5"/>
      <c r="CRW290" s="5"/>
      <c r="CRX290" s="5"/>
      <c r="CRY290" s="5"/>
      <c r="CRZ290" s="5"/>
      <c r="CSA290" s="5"/>
      <c r="CSB290" s="5"/>
      <c r="CSC290" s="5"/>
      <c r="CSD290" s="5"/>
      <c r="CSE290" s="5"/>
      <c r="CSF290" s="5"/>
      <c r="CSG290" s="5"/>
      <c r="CSH290" s="5"/>
      <c r="CSI290" s="5"/>
      <c r="CSJ290" s="5"/>
      <c r="CSK290" s="5"/>
      <c r="CSL290" s="5"/>
      <c r="CSM290" s="5"/>
      <c r="CSN290" s="5"/>
      <c r="CSO290" s="5"/>
      <c r="CSP290" s="5"/>
      <c r="CSQ290" s="5"/>
      <c r="CSR290" s="5"/>
      <c r="CSS290" s="5"/>
      <c r="CST290" s="5"/>
      <c r="CSU290" s="5"/>
      <c r="CSV290" s="5"/>
      <c r="CSW290" s="5"/>
      <c r="CSX290" s="5"/>
      <c r="CSY290" s="5"/>
      <c r="CSZ290" s="5"/>
      <c r="CTA290" s="5"/>
      <c r="CTB290" s="5"/>
      <c r="CTC290" s="5"/>
      <c r="CTD290" s="5"/>
      <c r="CTE290" s="5"/>
      <c r="CTF290" s="5"/>
      <c r="CTG290" s="5"/>
      <c r="CTH290" s="5"/>
      <c r="CTI290" s="5"/>
      <c r="CTJ290" s="5"/>
      <c r="CTK290" s="5"/>
      <c r="CTL290" s="5"/>
      <c r="CTM290" s="5"/>
      <c r="CTN290" s="5"/>
      <c r="CTO290" s="5"/>
      <c r="CTP290" s="5"/>
      <c r="CTQ290" s="5"/>
      <c r="CTR290" s="5"/>
      <c r="CTS290" s="5"/>
      <c r="CTT290" s="5"/>
      <c r="CTU290" s="5"/>
      <c r="CTV290" s="5"/>
      <c r="CTW290" s="5"/>
      <c r="CTX290" s="5"/>
      <c r="CTY290" s="5"/>
      <c r="CTZ290" s="5"/>
      <c r="CUA290" s="5"/>
      <c r="CUB290" s="5"/>
      <c r="CUC290" s="5"/>
      <c r="CUD290" s="5"/>
      <c r="CUE290" s="5"/>
      <c r="CUF290" s="5"/>
      <c r="CUG290" s="5"/>
      <c r="CUH290" s="5"/>
      <c r="CUI290" s="5"/>
      <c r="CUJ290" s="5"/>
      <c r="CUK290" s="5"/>
      <c r="CUL290" s="5"/>
      <c r="CUM290" s="5"/>
      <c r="CUN290" s="5"/>
      <c r="CUO290" s="5"/>
      <c r="CUP290" s="5"/>
      <c r="CUQ290" s="5"/>
      <c r="CUR290" s="5"/>
      <c r="CUS290" s="5"/>
      <c r="CUT290" s="5"/>
      <c r="CUU290" s="5"/>
      <c r="CUV290" s="5"/>
      <c r="CUW290" s="5"/>
      <c r="CUX290" s="5"/>
      <c r="CUY290" s="5"/>
      <c r="CUZ290" s="5"/>
      <c r="CVA290" s="5"/>
      <c r="CVB290" s="5"/>
      <c r="CVC290" s="5"/>
      <c r="CVD290" s="5"/>
      <c r="CVE290" s="5"/>
      <c r="CVF290" s="5"/>
      <c r="CVG290" s="5"/>
      <c r="CVH290" s="5"/>
      <c r="CVI290" s="5"/>
      <c r="CVJ290" s="5"/>
      <c r="CVK290" s="5"/>
      <c r="CVL290" s="5"/>
      <c r="CVM290" s="5"/>
      <c r="CVN290" s="5"/>
      <c r="CVO290" s="5"/>
      <c r="CVP290" s="5"/>
      <c r="CVQ290" s="5"/>
      <c r="CVR290" s="5"/>
      <c r="CVS290" s="5"/>
      <c r="CVT290" s="5"/>
      <c r="CVU290" s="5"/>
      <c r="CVV290" s="5"/>
      <c r="CVW290" s="5"/>
      <c r="CVX290" s="5"/>
      <c r="CVY290" s="5"/>
      <c r="CVZ290" s="5"/>
      <c r="CWA290" s="5"/>
      <c r="CWB290" s="5"/>
      <c r="CWC290" s="5"/>
      <c r="CWD290" s="5"/>
      <c r="CWE290" s="5"/>
      <c r="CWF290" s="5"/>
      <c r="CWG290" s="5"/>
      <c r="CWH290" s="5"/>
      <c r="CWI290" s="5"/>
      <c r="CWJ290" s="5"/>
      <c r="CWK290" s="5"/>
      <c r="CWL290" s="5"/>
      <c r="CWM290" s="5"/>
      <c r="CWN290" s="5"/>
      <c r="CWO290" s="5"/>
      <c r="CWP290" s="5"/>
      <c r="CWQ290" s="5"/>
      <c r="CWR290" s="5"/>
      <c r="CWS290" s="5"/>
      <c r="CWT290" s="5"/>
      <c r="CWU290" s="5"/>
      <c r="CWV290" s="5"/>
      <c r="CWW290" s="5"/>
      <c r="CWX290" s="5"/>
      <c r="CWY290" s="5"/>
      <c r="CWZ290" s="5"/>
      <c r="CXA290" s="5"/>
      <c r="CXB290" s="5"/>
      <c r="CXC290" s="5"/>
      <c r="CXD290" s="5"/>
      <c r="CXE290" s="5"/>
      <c r="CXF290" s="5"/>
      <c r="CXG290" s="5"/>
      <c r="CXH290" s="5"/>
      <c r="CXI290" s="5"/>
      <c r="CXJ290" s="5"/>
      <c r="CXK290" s="5"/>
      <c r="CXL290" s="5"/>
      <c r="CXM290" s="5"/>
      <c r="CXN290" s="5"/>
      <c r="CXO290" s="5"/>
      <c r="CXP290" s="5"/>
      <c r="CXQ290" s="5"/>
      <c r="CXR290" s="5"/>
      <c r="CXS290" s="5"/>
      <c r="CXT290" s="5"/>
      <c r="CXU290" s="5"/>
      <c r="CXV290" s="5"/>
      <c r="CXW290" s="5"/>
      <c r="CXX290" s="5"/>
      <c r="CXY290" s="5"/>
      <c r="CXZ290" s="5"/>
      <c r="CYA290" s="5"/>
      <c r="CYB290" s="5"/>
      <c r="CYC290" s="5"/>
      <c r="CYD290" s="5"/>
      <c r="CYE290" s="5"/>
      <c r="CYF290" s="5"/>
      <c r="CYG290" s="5"/>
      <c r="CYH290" s="5"/>
      <c r="CYI290" s="5"/>
      <c r="CYJ290" s="5"/>
      <c r="CYK290" s="5"/>
      <c r="CYL290" s="5"/>
      <c r="CYM290" s="5"/>
      <c r="CYN290" s="5"/>
      <c r="CYO290" s="5"/>
      <c r="CYP290" s="5"/>
      <c r="CYQ290" s="5"/>
      <c r="CYR290" s="5"/>
      <c r="CYS290" s="5"/>
      <c r="CYT290" s="5"/>
      <c r="CYU290" s="5"/>
      <c r="CYV290" s="5"/>
      <c r="CYW290" s="5"/>
      <c r="CYX290" s="5"/>
      <c r="CYY290" s="5"/>
      <c r="CYZ290" s="5"/>
      <c r="CZA290" s="5"/>
      <c r="CZB290" s="5"/>
      <c r="CZC290" s="5"/>
      <c r="CZD290" s="5"/>
      <c r="CZE290" s="5"/>
      <c r="CZF290" s="5"/>
      <c r="CZG290" s="5"/>
      <c r="CZH290" s="5"/>
      <c r="CZI290" s="5"/>
      <c r="CZJ290" s="5"/>
      <c r="CZK290" s="5"/>
      <c r="CZL290" s="5"/>
      <c r="CZM290" s="5"/>
      <c r="CZN290" s="5"/>
      <c r="CZO290" s="5"/>
      <c r="CZP290" s="5"/>
      <c r="CZQ290" s="5"/>
      <c r="CZR290" s="5"/>
      <c r="CZS290" s="5"/>
      <c r="CZT290" s="5"/>
      <c r="CZU290" s="5"/>
      <c r="CZV290" s="5"/>
      <c r="CZW290" s="5"/>
      <c r="CZX290" s="5"/>
      <c r="CZY290" s="5"/>
      <c r="CZZ290" s="5"/>
      <c r="DAA290" s="5"/>
      <c r="DAB290" s="5"/>
      <c r="DAC290" s="5"/>
      <c r="DAD290" s="5"/>
      <c r="DAE290" s="5"/>
      <c r="DAF290" s="5"/>
      <c r="DAG290" s="5"/>
      <c r="DAH290" s="5"/>
      <c r="DAI290" s="5"/>
      <c r="DAJ290" s="5"/>
      <c r="DAK290" s="5"/>
      <c r="DAL290" s="5"/>
      <c r="DAM290" s="5"/>
      <c r="DAN290" s="5"/>
      <c r="DAO290" s="5"/>
      <c r="DAP290" s="5"/>
      <c r="DAQ290" s="5"/>
      <c r="DAR290" s="5"/>
      <c r="DAS290" s="5"/>
      <c r="DAT290" s="5"/>
      <c r="DAU290" s="5"/>
      <c r="DAV290" s="5"/>
      <c r="DAW290" s="5"/>
      <c r="DAX290" s="5"/>
      <c r="DAY290" s="5"/>
      <c r="DAZ290" s="5"/>
      <c r="DBA290" s="5"/>
      <c r="DBB290" s="5"/>
      <c r="DBC290" s="5"/>
      <c r="DBD290" s="5"/>
      <c r="DBE290" s="5"/>
      <c r="DBF290" s="5"/>
      <c r="DBG290" s="5"/>
      <c r="DBH290" s="5"/>
      <c r="DBI290" s="5"/>
      <c r="DBJ290" s="5"/>
      <c r="DBK290" s="5"/>
      <c r="DBL290" s="5"/>
      <c r="DBM290" s="5"/>
      <c r="DBN290" s="5"/>
      <c r="DBO290" s="5"/>
      <c r="DBP290" s="5"/>
      <c r="DBQ290" s="5"/>
      <c r="DBR290" s="5"/>
      <c r="DBS290" s="5"/>
      <c r="DBT290" s="5"/>
      <c r="DBU290" s="5"/>
      <c r="DBV290" s="5"/>
      <c r="DBW290" s="5"/>
      <c r="DBX290" s="5"/>
      <c r="DBY290" s="5"/>
      <c r="DBZ290" s="5"/>
      <c r="DCA290" s="5"/>
      <c r="DCB290" s="5"/>
      <c r="DCC290" s="5"/>
      <c r="DCD290" s="5"/>
      <c r="DCE290" s="5"/>
      <c r="DCF290" s="5"/>
      <c r="DCG290" s="5"/>
      <c r="DCH290" s="5"/>
      <c r="DCI290" s="5"/>
      <c r="DCJ290" s="5"/>
      <c r="DCK290" s="5"/>
      <c r="DCL290" s="5"/>
      <c r="DCM290" s="5"/>
      <c r="DCN290" s="5"/>
      <c r="DCO290" s="5"/>
      <c r="DCP290" s="5"/>
      <c r="DCQ290" s="5"/>
      <c r="DCR290" s="5"/>
      <c r="DCS290" s="5"/>
      <c r="DCT290" s="5"/>
      <c r="DCU290" s="5"/>
      <c r="DCV290" s="5"/>
      <c r="DCW290" s="5"/>
      <c r="DCX290" s="5"/>
      <c r="DCY290" s="5"/>
      <c r="DCZ290" s="5"/>
      <c r="DDA290" s="5"/>
      <c r="DDB290" s="5"/>
      <c r="DDC290" s="5"/>
      <c r="DDD290" s="5"/>
      <c r="DDE290" s="5"/>
      <c r="DDF290" s="5"/>
      <c r="DDG290" s="5"/>
      <c r="DDH290" s="5"/>
      <c r="DDI290" s="5"/>
      <c r="DDJ290" s="5"/>
      <c r="DDK290" s="5"/>
      <c r="DDL290" s="5"/>
      <c r="DDM290" s="5"/>
      <c r="DDN290" s="5"/>
      <c r="DDO290" s="5"/>
      <c r="DDP290" s="5"/>
      <c r="DDQ290" s="5"/>
      <c r="DDR290" s="5"/>
      <c r="DDS290" s="5"/>
      <c r="DDT290" s="5"/>
      <c r="DDU290" s="5"/>
      <c r="DDV290" s="5"/>
      <c r="DDW290" s="5"/>
      <c r="DDX290" s="5"/>
      <c r="DDY290" s="5"/>
      <c r="DDZ290" s="5"/>
      <c r="DEA290" s="5"/>
      <c r="DEB290" s="5"/>
      <c r="DEC290" s="5"/>
      <c r="DED290" s="5"/>
      <c r="DEE290" s="5"/>
      <c r="DEF290" s="5"/>
      <c r="DEG290" s="5"/>
      <c r="DEH290" s="5"/>
      <c r="DEI290" s="5"/>
      <c r="DEJ290" s="5"/>
      <c r="DEK290" s="5"/>
      <c r="DEL290" s="5"/>
      <c r="DEM290" s="5"/>
      <c r="DEN290" s="5"/>
      <c r="DEO290" s="5"/>
      <c r="DEP290" s="5"/>
      <c r="DEQ290" s="5"/>
      <c r="DER290" s="5"/>
      <c r="DES290" s="5"/>
      <c r="DET290" s="5"/>
      <c r="DEU290" s="5"/>
      <c r="DEV290" s="5"/>
      <c r="DEW290" s="5"/>
      <c r="DEX290" s="5"/>
      <c r="DEY290" s="5"/>
      <c r="DEZ290" s="5"/>
      <c r="DFA290" s="5"/>
      <c r="DFB290" s="5"/>
      <c r="DFC290" s="5"/>
      <c r="DFD290" s="5"/>
      <c r="DFE290" s="5"/>
      <c r="DFF290" s="5"/>
      <c r="DFG290" s="5"/>
      <c r="DFH290" s="5"/>
      <c r="DFI290" s="5"/>
      <c r="DFJ290" s="5"/>
      <c r="DFK290" s="5"/>
      <c r="DFL290" s="5"/>
      <c r="DFM290" s="5"/>
      <c r="DFN290" s="5"/>
      <c r="DFO290" s="5"/>
      <c r="DFP290" s="5"/>
      <c r="DFQ290" s="5"/>
      <c r="DFR290" s="5"/>
      <c r="DFS290" s="5"/>
      <c r="DFT290" s="5"/>
      <c r="DFU290" s="5"/>
      <c r="DFV290" s="5"/>
      <c r="DFW290" s="5"/>
      <c r="DFX290" s="5"/>
      <c r="DFY290" s="5"/>
      <c r="DFZ290" s="5"/>
      <c r="DGA290" s="5"/>
      <c r="DGB290" s="5"/>
      <c r="DGC290" s="5"/>
      <c r="DGD290" s="5"/>
      <c r="DGE290" s="5"/>
      <c r="DGF290" s="5"/>
      <c r="DGG290" s="5"/>
      <c r="DGH290" s="5"/>
      <c r="DGI290" s="5"/>
      <c r="DGJ290" s="5"/>
      <c r="DGK290" s="5"/>
      <c r="DGL290" s="5"/>
      <c r="DGM290" s="5"/>
      <c r="DGN290" s="5"/>
      <c r="DGO290" s="5"/>
      <c r="DGP290" s="5"/>
      <c r="DGQ290" s="5"/>
      <c r="DGR290" s="5"/>
      <c r="DGS290" s="5"/>
      <c r="DGT290" s="5"/>
      <c r="DGU290" s="5"/>
      <c r="DGV290" s="5"/>
      <c r="DGW290" s="5"/>
      <c r="DGX290" s="5"/>
      <c r="DGY290" s="5"/>
      <c r="DGZ290" s="5"/>
      <c r="DHA290" s="5"/>
      <c r="DHB290" s="5"/>
      <c r="DHC290" s="5"/>
      <c r="DHD290" s="5"/>
      <c r="DHE290" s="5"/>
      <c r="DHF290" s="5"/>
      <c r="DHG290" s="5"/>
      <c r="DHH290" s="5"/>
      <c r="DHI290" s="5"/>
      <c r="DHJ290" s="5"/>
      <c r="DHK290" s="5"/>
      <c r="DHL290" s="5"/>
      <c r="DHM290" s="5"/>
      <c r="DHN290" s="5"/>
      <c r="DHO290" s="5"/>
      <c r="DHP290" s="5"/>
      <c r="DHQ290" s="5"/>
      <c r="DHR290" s="5"/>
      <c r="DHS290" s="5"/>
      <c r="DHT290" s="5"/>
      <c r="DHU290" s="5"/>
      <c r="DHV290" s="5"/>
      <c r="DHW290" s="5"/>
      <c r="DHX290" s="5"/>
      <c r="DHY290" s="5"/>
      <c r="DHZ290" s="5"/>
      <c r="DIA290" s="5"/>
      <c r="DIB290" s="5"/>
      <c r="DIC290" s="5"/>
      <c r="DID290" s="5"/>
      <c r="DIE290" s="5"/>
      <c r="DIF290" s="5"/>
      <c r="DIG290" s="5"/>
      <c r="DIH290" s="5"/>
      <c r="DII290" s="5"/>
      <c r="DIJ290" s="5"/>
      <c r="DIK290" s="5"/>
      <c r="DIL290" s="5"/>
      <c r="DIM290" s="5"/>
      <c r="DIN290" s="5"/>
      <c r="DIO290" s="5"/>
      <c r="DIP290" s="5"/>
      <c r="DIQ290" s="5"/>
      <c r="DIR290" s="5"/>
      <c r="DIS290" s="5"/>
      <c r="DIT290" s="5"/>
      <c r="DIU290" s="5"/>
      <c r="DIV290" s="5"/>
      <c r="DIW290" s="5"/>
      <c r="DIX290" s="5"/>
      <c r="DIY290" s="5"/>
      <c r="DIZ290" s="5"/>
      <c r="DJA290" s="5"/>
      <c r="DJB290" s="5"/>
      <c r="DJC290" s="5"/>
      <c r="DJD290" s="5"/>
      <c r="DJE290" s="5"/>
      <c r="DJF290" s="5"/>
      <c r="DJG290" s="5"/>
      <c r="DJH290" s="5"/>
      <c r="DJI290" s="5"/>
      <c r="DJJ290" s="5"/>
      <c r="DJK290" s="5"/>
      <c r="DJL290" s="5"/>
      <c r="DJM290" s="5"/>
      <c r="DJN290" s="5"/>
      <c r="DJO290" s="5"/>
      <c r="DJP290" s="5"/>
      <c r="DJQ290" s="5"/>
      <c r="DJR290" s="5"/>
      <c r="DJS290" s="5"/>
      <c r="DJT290" s="5"/>
      <c r="DJU290" s="5"/>
      <c r="DJV290" s="5"/>
      <c r="DJW290" s="5"/>
      <c r="DJX290" s="5"/>
      <c r="DJY290" s="5"/>
      <c r="DJZ290" s="5"/>
      <c r="DKA290" s="5"/>
      <c r="DKB290" s="5"/>
      <c r="DKC290" s="5"/>
      <c r="DKD290" s="5"/>
      <c r="DKE290" s="5"/>
      <c r="DKF290" s="5"/>
      <c r="DKG290" s="5"/>
      <c r="DKH290" s="5"/>
      <c r="DKI290" s="5"/>
      <c r="DKJ290" s="5"/>
      <c r="DKK290" s="5"/>
      <c r="DKL290" s="5"/>
      <c r="DKM290" s="5"/>
      <c r="DKN290" s="5"/>
      <c r="DKO290" s="5"/>
      <c r="DKP290" s="5"/>
      <c r="DKQ290" s="5"/>
      <c r="DKR290" s="5"/>
      <c r="DKS290" s="5"/>
      <c r="DKT290" s="5"/>
      <c r="DKU290" s="5"/>
      <c r="DKV290" s="5"/>
      <c r="DKW290" s="5"/>
      <c r="DKX290" s="5"/>
      <c r="DKY290" s="5"/>
      <c r="DKZ290" s="5"/>
      <c r="DLA290" s="5"/>
      <c r="DLB290" s="5"/>
      <c r="DLC290" s="5"/>
      <c r="DLD290" s="5"/>
      <c r="DLE290" s="5"/>
      <c r="DLF290" s="5"/>
      <c r="DLG290" s="5"/>
      <c r="DLH290" s="5"/>
      <c r="DLI290" s="5"/>
      <c r="DLJ290" s="5"/>
      <c r="DLK290" s="5"/>
      <c r="DLL290" s="5"/>
      <c r="DLM290" s="5"/>
      <c r="DLN290" s="5"/>
      <c r="DLO290" s="5"/>
      <c r="DLP290" s="5"/>
      <c r="DLQ290" s="5"/>
      <c r="DLR290" s="5"/>
      <c r="DLS290" s="5"/>
      <c r="DLT290" s="5"/>
      <c r="DLU290" s="5"/>
      <c r="DLV290" s="5"/>
      <c r="DLW290" s="5"/>
      <c r="DLX290" s="5"/>
      <c r="DLY290" s="5"/>
      <c r="DLZ290" s="5"/>
      <c r="DMA290" s="5"/>
      <c r="DMB290" s="5"/>
      <c r="DMC290" s="5"/>
      <c r="DMD290" s="5"/>
      <c r="DME290" s="5"/>
      <c r="DMF290" s="5"/>
      <c r="DMG290" s="5"/>
      <c r="DMH290" s="5"/>
      <c r="DMI290" s="5"/>
      <c r="DMJ290" s="5"/>
      <c r="DMK290" s="5"/>
      <c r="DML290" s="5"/>
      <c r="DMM290" s="5"/>
      <c r="DMN290" s="5"/>
      <c r="DMO290" s="5"/>
      <c r="DMP290" s="5"/>
      <c r="DMQ290" s="5"/>
      <c r="DMR290" s="5"/>
      <c r="DMS290" s="5"/>
      <c r="DMT290" s="5"/>
      <c r="DMU290" s="5"/>
      <c r="DMV290" s="5"/>
      <c r="DMW290" s="5"/>
      <c r="DMX290" s="5"/>
      <c r="DMY290" s="5"/>
      <c r="DMZ290" s="5"/>
      <c r="DNA290" s="5"/>
      <c r="DNB290" s="5"/>
      <c r="DNC290" s="5"/>
      <c r="DND290" s="5"/>
      <c r="DNE290" s="5"/>
      <c r="DNF290" s="5"/>
      <c r="DNG290" s="5"/>
      <c r="DNH290" s="5"/>
      <c r="DNI290" s="5"/>
      <c r="DNJ290" s="5"/>
      <c r="DNK290" s="5"/>
      <c r="DNL290" s="5"/>
      <c r="DNM290" s="5"/>
      <c r="DNN290" s="5"/>
      <c r="DNO290" s="5"/>
      <c r="DNP290" s="5"/>
      <c r="DNQ290" s="5"/>
      <c r="DNR290" s="5"/>
      <c r="DNS290" s="5"/>
      <c r="DNT290" s="5"/>
      <c r="DNU290" s="5"/>
      <c r="DNV290" s="5"/>
      <c r="DNW290" s="5"/>
      <c r="DNX290" s="5"/>
      <c r="DNY290" s="5"/>
      <c r="DNZ290" s="5"/>
      <c r="DOA290" s="5"/>
      <c r="DOB290" s="5"/>
      <c r="DOC290" s="5"/>
      <c r="DOD290" s="5"/>
      <c r="DOE290" s="5"/>
      <c r="DOF290" s="5"/>
      <c r="DOG290" s="5"/>
      <c r="DOH290" s="5"/>
      <c r="DOI290" s="5"/>
      <c r="DOJ290" s="5"/>
      <c r="DOK290" s="5"/>
      <c r="DOL290" s="5"/>
      <c r="DOM290" s="5"/>
      <c r="DON290" s="5"/>
      <c r="DOO290" s="5"/>
      <c r="DOP290" s="5"/>
      <c r="DOQ290" s="5"/>
      <c r="DOR290" s="5"/>
      <c r="DOS290" s="5"/>
      <c r="DOT290" s="5"/>
      <c r="DOU290" s="5"/>
      <c r="DOV290" s="5"/>
      <c r="DOW290" s="5"/>
      <c r="DOX290" s="5"/>
      <c r="DOY290" s="5"/>
      <c r="DOZ290" s="5"/>
      <c r="DPA290" s="5"/>
      <c r="DPB290" s="5"/>
      <c r="DPC290" s="5"/>
      <c r="DPD290" s="5"/>
      <c r="DPE290" s="5"/>
      <c r="DPF290" s="5"/>
      <c r="DPG290" s="5"/>
      <c r="DPH290" s="5"/>
      <c r="DPI290" s="5"/>
      <c r="DPJ290" s="5"/>
      <c r="DPK290" s="5"/>
      <c r="DPL290" s="5"/>
      <c r="DPM290" s="5"/>
      <c r="DPN290" s="5"/>
      <c r="DPO290" s="5"/>
      <c r="DPP290" s="5"/>
      <c r="DPQ290" s="5"/>
      <c r="DPR290" s="5"/>
      <c r="DPS290" s="5"/>
      <c r="DPT290" s="5"/>
      <c r="DPU290" s="5"/>
      <c r="DPV290" s="5"/>
      <c r="DPW290" s="5"/>
      <c r="DPX290" s="5"/>
      <c r="DPY290" s="5"/>
      <c r="DPZ290" s="5"/>
      <c r="DQA290" s="5"/>
      <c r="DQB290" s="5"/>
      <c r="DQC290" s="5"/>
      <c r="DQD290" s="5"/>
      <c r="DQE290" s="5"/>
      <c r="DQF290" s="5"/>
      <c r="DQG290" s="5"/>
      <c r="DQH290" s="5"/>
      <c r="DQI290" s="5"/>
      <c r="DQJ290" s="5"/>
      <c r="DQK290" s="5"/>
      <c r="DQL290" s="5"/>
      <c r="DQM290" s="5"/>
      <c r="DQN290" s="5"/>
      <c r="DQO290" s="5"/>
      <c r="DQP290" s="5"/>
      <c r="DQQ290" s="5"/>
      <c r="DQR290" s="5"/>
      <c r="DQS290" s="5"/>
      <c r="DQT290" s="5"/>
      <c r="DQU290" s="5"/>
      <c r="DQV290" s="5"/>
      <c r="DQW290" s="5"/>
      <c r="DQX290" s="5"/>
      <c r="DQY290" s="5"/>
      <c r="DQZ290" s="5"/>
      <c r="DRA290" s="5"/>
      <c r="DRB290" s="5"/>
      <c r="DRC290" s="5"/>
      <c r="DRD290" s="5"/>
      <c r="DRE290" s="5"/>
      <c r="DRF290" s="5"/>
      <c r="DRG290" s="5"/>
      <c r="DRH290" s="5"/>
      <c r="DRI290" s="5"/>
      <c r="DRJ290" s="5"/>
      <c r="DRK290" s="5"/>
      <c r="DRL290" s="5"/>
      <c r="DRM290" s="5"/>
      <c r="DRN290" s="5"/>
      <c r="DRO290" s="5"/>
      <c r="DRP290" s="5"/>
      <c r="DRQ290" s="5"/>
      <c r="DRR290" s="5"/>
      <c r="DRS290" s="5"/>
      <c r="DRT290" s="5"/>
      <c r="DRU290" s="5"/>
      <c r="DRV290" s="5"/>
      <c r="DRW290" s="5"/>
      <c r="DRX290" s="5"/>
      <c r="DRY290" s="5"/>
      <c r="DRZ290" s="5"/>
      <c r="DSA290" s="5"/>
      <c r="DSB290" s="5"/>
      <c r="DSC290" s="5"/>
      <c r="DSD290" s="5"/>
      <c r="DSE290" s="5"/>
      <c r="DSF290" s="5"/>
      <c r="DSG290" s="5"/>
      <c r="DSH290" s="5"/>
      <c r="DSI290" s="5"/>
      <c r="DSJ290" s="5"/>
      <c r="DSK290" s="5"/>
      <c r="DSL290" s="5"/>
      <c r="DSM290" s="5"/>
      <c r="DSN290" s="5"/>
      <c r="DSO290" s="5"/>
      <c r="DSP290" s="5"/>
      <c r="DSQ290" s="5"/>
      <c r="DSR290" s="5"/>
      <c r="DSS290" s="5"/>
      <c r="DST290" s="5"/>
      <c r="DSU290" s="5"/>
      <c r="DSV290" s="5"/>
      <c r="DSW290" s="5"/>
      <c r="DSX290" s="5"/>
      <c r="DSY290" s="5"/>
      <c r="DSZ290" s="5"/>
      <c r="DTA290" s="5"/>
      <c r="DTB290" s="5"/>
      <c r="DTC290" s="5"/>
      <c r="DTD290" s="5"/>
      <c r="DTE290" s="5"/>
      <c r="DTF290" s="5"/>
      <c r="DTG290" s="5"/>
      <c r="DTH290" s="5"/>
      <c r="DTI290" s="5"/>
      <c r="DTJ290" s="5"/>
      <c r="DTK290" s="5"/>
      <c r="DTL290" s="5"/>
      <c r="DTM290" s="5"/>
      <c r="DTN290" s="5"/>
      <c r="DTO290" s="5"/>
      <c r="DTP290" s="5"/>
      <c r="DTQ290" s="5"/>
      <c r="DTR290" s="5"/>
      <c r="DTS290" s="5"/>
      <c r="DTT290" s="5"/>
      <c r="DTU290" s="5"/>
      <c r="DTV290" s="5"/>
      <c r="DTW290" s="5"/>
      <c r="DTX290" s="5"/>
      <c r="DTY290" s="5"/>
      <c r="DTZ290" s="5"/>
      <c r="DUA290" s="5"/>
      <c r="DUB290" s="5"/>
      <c r="DUC290" s="5"/>
      <c r="DUD290" s="5"/>
      <c r="DUE290" s="5"/>
      <c r="DUF290" s="5"/>
      <c r="DUG290" s="5"/>
      <c r="DUH290" s="5"/>
      <c r="DUI290" s="5"/>
      <c r="DUJ290" s="5"/>
      <c r="DUK290" s="5"/>
      <c r="DUL290" s="5"/>
      <c r="DUM290" s="5"/>
      <c r="DUN290" s="5"/>
      <c r="DUO290" s="5"/>
      <c r="DUP290" s="5"/>
      <c r="DUQ290" s="5"/>
      <c r="DUR290" s="5"/>
      <c r="DUS290" s="5"/>
      <c r="DUT290" s="5"/>
      <c r="DUU290" s="5"/>
      <c r="DUV290" s="5"/>
      <c r="DUW290" s="5"/>
      <c r="DUX290" s="5"/>
      <c r="DUY290" s="5"/>
      <c r="DUZ290" s="5"/>
      <c r="DVA290" s="5"/>
      <c r="DVB290" s="5"/>
      <c r="DVC290" s="5"/>
      <c r="DVD290" s="5"/>
      <c r="DVE290" s="5"/>
      <c r="DVF290" s="5"/>
      <c r="DVG290" s="5"/>
      <c r="DVH290" s="5"/>
      <c r="DVI290" s="5"/>
      <c r="DVJ290" s="5"/>
      <c r="DVK290" s="5"/>
      <c r="DVL290" s="5"/>
      <c r="DVM290" s="5"/>
      <c r="DVN290" s="5"/>
      <c r="DVO290" s="5"/>
      <c r="DVP290" s="5"/>
      <c r="DVQ290" s="5"/>
      <c r="DVR290" s="5"/>
      <c r="DVS290" s="5"/>
      <c r="DVT290" s="5"/>
      <c r="DVU290" s="5"/>
      <c r="DVV290" s="5"/>
      <c r="DVW290" s="5"/>
      <c r="DVX290" s="5"/>
      <c r="DVY290" s="5"/>
      <c r="DVZ290" s="5"/>
      <c r="DWA290" s="5"/>
      <c r="DWB290" s="5"/>
      <c r="DWC290" s="5"/>
      <c r="DWD290" s="5"/>
      <c r="DWE290" s="5"/>
      <c r="DWF290" s="5"/>
      <c r="DWG290" s="5"/>
      <c r="DWH290" s="5"/>
      <c r="DWI290" s="5"/>
      <c r="DWJ290" s="5"/>
      <c r="DWK290" s="5"/>
      <c r="DWL290" s="5"/>
      <c r="DWM290" s="5"/>
      <c r="DWN290" s="5"/>
      <c r="DWO290" s="5"/>
      <c r="DWP290" s="5"/>
      <c r="DWQ290" s="5"/>
      <c r="DWR290" s="5"/>
      <c r="DWS290" s="5"/>
      <c r="DWT290" s="5"/>
      <c r="DWU290" s="5"/>
      <c r="DWV290" s="5"/>
      <c r="DWW290" s="5"/>
      <c r="DWX290" s="5"/>
      <c r="DWY290" s="5"/>
      <c r="DWZ290" s="5"/>
      <c r="DXA290" s="5"/>
      <c r="DXB290" s="5"/>
      <c r="DXC290" s="5"/>
      <c r="DXD290" s="5"/>
      <c r="DXE290" s="5"/>
      <c r="DXF290" s="5"/>
      <c r="DXG290" s="5"/>
      <c r="DXH290" s="5"/>
      <c r="DXI290" s="5"/>
      <c r="DXJ290" s="5"/>
      <c r="DXK290" s="5"/>
      <c r="DXL290" s="5"/>
      <c r="DXM290" s="5"/>
      <c r="DXN290" s="5"/>
      <c r="DXO290" s="5"/>
      <c r="DXP290" s="5"/>
      <c r="DXQ290" s="5"/>
      <c r="DXR290" s="5"/>
      <c r="DXS290" s="5"/>
      <c r="DXT290" s="5"/>
      <c r="DXU290" s="5"/>
      <c r="DXV290" s="5"/>
      <c r="DXW290" s="5"/>
      <c r="DXX290" s="5"/>
      <c r="DXY290" s="5"/>
      <c r="DXZ290" s="5"/>
      <c r="DYA290" s="5"/>
      <c r="DYB290" s="5"/>
      <c r="DYC290" s="5"/>
      <c r="DYD290" s="5"/>
      <c r="DYE290" s="5"/>
      <c r="DYF290" s="5"/>
      <c r="DYG290" s="5"/>
      <c r="DYH290" s="5"/>
      <c r="DYI290" s="5"/>
      <c r="DYJ290" s="5"/>
      <c r="DYK290" s="5"/>
      <c r="DYL290" s="5"/>
      <c r="DYM290" s="5"/>
      <c r="DYN290" s="5"/>
      <c r="DYO290" s="5"/>
      <c r="DYP290" s="5"/>
      <c r="DYQ290" s="5"/>
      <c r="DYR290" s="5"/>
      <c r="DYS290" s="5"/>
      <c r="DYT290" s="5"/>
      <c r="DYU290" s="5"/>
      <c r="DYV290" s="5"/>
      <c r="DYW290" s="5"/>
      <c r="DYX290" s="5"/>
      <c r="DYY290" s="5"/>
      <c r="DYZ290" s="5"/>
      <c r="DZA290" s="5"/>
      <c r="DZB290" s="5"/>
      <c r="DZC290" s="5"/>
      <c r="DZD290" s="5"/>
      <c r="DZE290" s="5"/>
      <c r="DZF290" s="5"/>
      <c r="DZG290" s="5"/>
      <c r="DZH290" s="5"/>
      <c r="DZI290" s="5"/>
      <c r="DZJ290" s="5"/>
      <c r="DZK290" s="5"/>
      <c r="DZL290" s="5"/>
      <c r="DZM290" s="5"/>
      <c r="DZN290" s="5"/>
      <c r="DZO290" s="5"/>
      <c r="DZP290" s="5"/>
      <c r="DZQ290" s="5"/>
      <c r="DZR290" s="5"/>
      <c r="DZS290" s="5"/>
      <c r="DZT290" s="5"/>
      <c r="DZU290" s="5"/>
      <c r="DZV290" s="5"/>
      <c r="DZW290" s="5"/>
      <c r="DZX290" s="5"/>
      <c r="DZY290" s="5"/>
      <c r="DZZ290" s="5"/>
      <c r="EAA290" s="5"/>
      <c r="EAB290" s="5"/>
      <c r="EAC290" s="5"/>
      <c r="EAD290" s="5"/>
      <c r="EAE290" s="5"/>
      <c r="EAF290" s="5"/>
      <c r="EAG290" s="5"/>
      <c r="EAH290" s="5"/>
      <c r="EAI290" s="5"/>
      <c r="EAJ290" s="5"/>
      <c r="EAK290" s="5"/>
      <c r="EAL290" s="5"/>
      <c r="EAM290" s="5"/>
      <c r="EAN290" s="5"/>
      <c r="EAO290" s="5"/>
      <c r="EAP290" s="5"/>
      <c r="EAQ290" s="5"/>
      <c r="EAR290" s="5"/>
      <c r="EAS290" s="5"/>
      <c r="EAT290" s="5"/>
      <c r="EAU290" s="5"/>
      <c r="EAV290" s="5"/>
      <c r="EAW290" s="5"/>
      <c r="EAX290" s="5"/>
      <c r="EAY290" s="5"/>
      <c r="EAZ290" s="5"/>
      <c r="EBA290" s="5"/>
      <c r="EBB290" s="5"/>
      <c r="EBC290" s="5"/>
      <c r="EBD290" s="5"/>
      <c r="EBE290" s="5"/>
      <c r="EBF290" s="5"/>
      <c r="EBG290" s="5"/>
      <c r="EBH290" s="5"/>
      <c r="EBI290" s="5"/>
      <c r="EBJ290" s="5"/>
      <c r="EBK290" s="5"/>
      <c r="EBL290" s="5"/>
      <c r="EBM290" s="5"/>
      <c r="EBN290" s="5"/>
      <c r="EBO290" s="5"/>
      <c r="EBP290" s="5"/>
      <c r="EBQ290" s="5"/>
      <c r="EBR290" s="5"/>
      <c r="EBS290" s="5"/>
      <c r="EBT290" s="5"/>
      <c r="EBU290" s="5"/>
      <c r="EBV290" s="5"/>
      <c r="EBW290" s="5"/>
      <c r="EBX290" s="5"/>
      <c r="EBY290" s="5"/>
      <c r="EBZ290" s="5"/>
      <c r="ECA290" s="5"/>
      <c r="ECB290" s="5"/>
      <c r="ECC290" s="5"/>
      <c r="ECD290" s="5"/>
      <c r="ECE290" s="5"/>
      <c r="ECF290" s="5"/>
      <c r="ECG290" s="5"/>
      <c r="ECH290" s="5"/>
      <c r="ECI290" s="5"/>
      <c r="ECJ290" s="5"/>
      <c r="ECK290" s="5"/>
      <c r="ECL290" s="5"/>
      <c r="ECM290" s="5"/>
      <c r="ECN290" s="5"/>
      <c r="ECO290" s="5"/>
      <c r="ECP290" s="5"/>
      <c r="ECQ290" s="5"/>
      <c r="ECR290" s="5"/>
      <c r="ECS290" s="5"/>
      <c r="ECT290" s="5"/>
      <c r="ECU290" s="5"/>
      <c r="ECV290" s="5"/>
      <c r="ECW290" s="5"/>
      <c r="ECX290" s="5"/>
      <c r="ECY290" s="5"/>
      <c r="ECZ290" s="5"/>
      <c r="EDA290" s="5"/>
      <c r="EDB290" s="5"/>
      <c r="EDC290" s="5"/>
      <c r="EDD290" s="5"/>
      <c r="EDE290" s="5"/>
      <c r="EDF290" s="5"/>
      <c r="EDG290" s="5"/>
      <c r="EDH290" s="5"/>
      <c r="EDI290" s="5"/>
      <c r="EDJ290" s="5"/>
      <c r="EDK290" s="5"/>
      <c r="EDL290" s="5"/>
      <c r="EDM290" s="5"/>
      <c r="EDN290" s="5"/>
      <c r="EDO290" s="5"/>
      <c r="EDP290" s="5"/>
      <c r="EDQ290" s="5"/>
      <c r="EDR290" s="5"/>
      <c r="EDS290" s="5"/>
      <c r="EDT290" s="5"/>
      <c r="EDU290" s="5"/>
      <c r="EDV290" s="5"/>
      <c r="EDW290" s="5"/>
      <c r="EDX290" s="5"/>
      <c r="EDY290" s="5"/>
      <c r="EDZ290" s="5"/>
      <c r="EEA290" s="5"/>
      <c r="EEB290" s="5"/>
      <c r="EEC290" s="5"/>
      <c r="EED290" s="5"/>
      <c r="EEE290" s="5"/>
      <c r="EEF290" s="5"/>
      <c r="EEG290" s="5"/>
      <c r="EEH290" s="5"/>
      <c r="EEI290" s="5"/>
      <c r="EEJ290" s="5"/>
      <c r="EEK290" s="5"/>
      <c r="EEL290" s="5"/>
      <c r="EEM290" s="5"/>
      <c r="EEN290" s="5"/>
      <c r="EEO290" s="5"/>
      <c r="EEP290" s="5"/>
      <c r="EEQ290" s="5"/>
      <c r="EER290" s="5"/>
      <c r="EES290" s="5"/>
      <c r="EET290" s="5"/>
      <c r="EEU290" s="5"/>
      <c r="EEV290" s="5"/>
      <c r="EEW290" s="5"/>
      <c r="EEX290" s="5"/>
      <c r="EEY290" s="5"/>
      <c r="EEZ290" s="5"/>
      <c r="EFA290" s="5"/>
      <c r="EFB290" s="5"/>
      <c r="EFC290" s="5"/>
      <c r="EFD290" s="5"/>
      <c r="EFE290" s="5"/>
      <c r="EFF290" s="5"/>
      <c r="EFG290" s="5"/>
      <c r="EFH290" s="5"/>
      <c r="EFI290" s="5"/>
      <c r="EFJ290" s="5"/>
      <c r="EFK290" s="5"/>
      <c r="EFL290" s="5"/>
      <c r="EFM290" s="5"/>
      <c r="EFN290" s="5"/>
      <c r="EFO290" s="5"/>
      <c r="EFP290" s="5"/>
      <c r="EFQ290" s="5"/>
      <c r="EFR290" s="5"/>
      <c r="EFS290" s="5"/>
      <c r="EFT290" s="5"/>
      <c r="EFU290" s="5"/>
      <c r="EFV290" s="5"/>
      <c r="EFW290" s="5"/>
      <c r="EFX290" s="5"/>
      <c r="EFY290" s="5"/>
      <c r="EFZ290" s="5"/>
      <c r="EGA290" s="5"/>
      <c r="EGB290" s="5"/>
      <c r="EGC290" s="5"/>
      <c r="EGD290" s="5"/>
      <c r="EGE290" s="5"/>
      <c r="EGF290" s="5"/>
      <c r="EGG290" s="5"/>
      <c r="EGH290" s="5"/>
      <c r="EGI290" s="5"/>
      <c r="EGJ290" s="5"/>
      <c r="EGK290" s="5"/>
      <c r="EGL290" s="5"/>
      <c r="EGM290" s="5"/>
      <c r="EGN290" s="5"/>
      <c r="EGO290" s="5"/>
      <c r="EGP290" s="5"/>
      <c r="EGQ290" s="5"/>
      <c r="EGR290" s="5"/>
      <c r="EGS290" s="5"/>
      <c r="EGT290" s="5"/>
      <c r="EGU290" s="5"/>
      <c r="EGV290" s="5"/>
      <c r="EGW290" s="5"/>
      <c r="EGX290" s="5"/>
      <c r="EGY290" s="5"/>
      <c r="EGZ290" s="5"/>
      <c r="EHA290" s="5"/>
      <c r="EHB290" s="5"/>
      <c r="EHC290" s="5"/>
      <c r="EHD290" s="5"/>
      <c r="EHE290" s="5"/>
      <c r="EHF290" s="5"/>
      <c r="EHG290" s="5"/>
      <c r="EHH290" s="5"/>
      <c r="EHI290" s="5"/>
      <c r="EHJ290" s="5"/>
      <c r="EHK290" s="5"/>
      <c r="EHL290" s="5"/>
      <c r="EHM290" s="5"/>
      <c r="EHN290" s="5"/>
      <c r="EHO290" s="5"/>
      <c r="EHP290" s="5"/>
      <c r="EHQ290" s="5"/>
      <c r="EHR290" s="5"/>
      <c r="EHS290" s="5"/>
      <c r="EHT290" s="5"/>
      <c r="EHU290" s="5"/>
      <c r="EHV290" s="5"/>
      <c r="EHW290" s="5"/>
      <c r="EHX290" s="5"/>
      <c r="EHY290" s="5"/>
      <c r="EHZ290" s="5"/>
      <c r="EIA290" s="5"/>
      <c r="EIB290" s="5"/>
      <c r="EIC290" s="5"/>
      <c r="EID290" s="5"/>
      <c r="EIE290" s="5"/>
      <c r="EIF290" s="5"/>
      <c r="EIG290" s="5"/>
      <c r="EIH290" s="5"/>
      <c r="EII290" s="5"/>
      <c r="EIJ290" s="5"/>
      <c r="EIK290" s="5"/>
      <c r="EIL290" s="5"/>
      <c r="EIM290" s="5"/>
      <c r="EIN290" s="5"/>
      <c r="EIO290" s="5"/>
      <c r="EIP290" s="5"/>
      <c r="EIQ290" s="5"/>
      <c r="EIR290" s="5"/>
      <c r="EIS290" s="5"/>
      <c r="EIT290" s="5"/>
      <c r="EIU290" s="5"/>
      <c r="EIV290" s="5"/>
      <c r="EIW290" s="5"/>
      <c r="EIX290" s="5"/>
      <c r="EIY290" s="5"/>
      <c r="EIZ290" s="5"/>
      <c r="EJA290" s="5"/>
      <c r="EJB290" s="5"/>
      <c r="EJC290" s="5"/>
      <c r="EJD290" s="5"/>
      <c r="EJE290" s="5"/>
      <c r="EJF290" s="5"/>
      <c r="EJG290" s="5"/>
      <c r="EJH290" s="5"/>
      <c r="EJI290" s="5"/>
      <c r="EJJ290" s="5"/>
      <c r="EJK290" s="5"/>
      <c r="EJL290" s="5"/>
      <c r="EJM290" s="5"/>
      <c r="EJN290" s="5"/>
      <c r="EJO290" s="5"/>
      <c r="EJP290" s="5"/>
      <c r="EJQ290" s="5"/>
      <c r="EJR290" s="5"/>
      <c r="EJS290" s="5"/>
      <c r="EJT290" s="5"/>
      <c r="EJU290" s="5"/>
      <c r="EJV290" s="5"/>
      <c r="EJW290" s="5"/>
      <c r="EJX290" s="5"/>
      <c r="EJY290" s="5"/>
      <c r="EJZ290" s="5"/>
      <c r="EKA290" s="5"/>
      <c r="EKB290" s="5"/>
      <c r="EKC290" s="5"/>
      <c r="EKD290" s="5"/>
      <c r="EKE290" s="5"/>
      <c r="EKF290" s="5"/>
      <c r="EKG290" s="5"/>
      <c r="EKH290" s="5"/>
      <c r="EKI290" s="5"/>
      <c r="EKJ290" s="5"/>
      <c r="EKK290" s="5"/>
      <c r="EKL290" s="5"/>
      <c r="EKM290" s="5"/>
      <c r="EKN290" s="5"/>
      <c r="EKO290" s="5"/>
      <c r="EKP290" s="5"/>
      <c r="EKQ290" s="5"/>
      <c r="EKR290" s="5"/>
      <c r="EKS290" s="5"/>
      <c r="EKT290" s="5"/>
      <c r="EKU290" s="5"/>
      <c r="EKV290" s="5"/>
      <c r="EKW290" s="5"/>
      <c r="EKX290" s="5"/>
      <c r="EKY290" s="5"/>
      <c r="EKZ290" s="5"/>
      <c r="ELA290" s="5"/>
      <c r="ELB290" s="5"/>
      <c r="ELC290" s="5"/>
      <c r="ELD290" s="5"/>
      <c r="ELE290" s="5"/>
      <c r="ELF290" s="5"/>
      <c r="ELG290" s="5"/>
      <c r="ELH290" s="5"/>
      <c r="ELI290" s="5"/>
      <c r="ELJ290" s="5"/>
      <c r="ELK290" s="5"/>
      <c r="ELL290" s="5"/>
      <c r="ELM290" s="5"/>
      <c r="ELN290" s="5"/>
      <c r="ELO290" s="5"/>
      <c r="ELP290" s="5"/>
      <c r="ELQ290" s="5"/>
      <c r="ELR290" s="5"/>
      <c r="ELS290" s="5"/>
      <c r="ELT290" s="5"/>
      <c r="ELU290" s="5"/>
      <c r="ELV290" s="5"/>
      <c r="ELW290" s="5"/>
      <c r="ELX290" s="5"/>
      <c r="ELY290" s="5"/>
      <c r="ELZ290" s="5"/>
      <c r="EMA290" s="5"/>
      <c r="EMB290" s="5"/>
      <c r="EMC290" s="5"/>
      <c r="EMD290" s="5"/>
      <c r="EME290" s="5"/>
      <c r="EMF290" s="5"/>
      <c r="EMG290" s="5"/>
      <c r="EMH290" s="5"/>
      <c r="EMI290" s="5"/>
      <c r="EMJ290" s="5"/>
      <c r="EMK290" s="5"/>
      <c r="EML290" s="5"/>
      <c r="EMM290" s="5"/>
      <c r="EMN290" s="5"/>
      <c r="EMO290" s="5"/>
      <c r="EMP290" s="5"/>
      <c r="EMQ290" s="5"/>
      <c r="EMR290" s="5"/>
      <c r="EMS290" s="5"/>
      <c r="EMT290" s="5"/>
      <c r="EMU290" s="5"/>
      <c r="EMV290" s="5"/>
      <c r="EMW290" s="5"/>
      <c r="EMX290" s="5"/>
      <c r="EMY290" s="5"/>
      <c r="EMZ290" s="5"/>
      <c r="ENA290" s="5"/>
      <c r="ENB290" s="5"/>
      <c r="ENC290" s="5"/>
      <c r="END290" s="5"/>
      <c r="ENE290" s="5"/>
      <c r="ENF290" s="5"/>
      <c r="ENG290" s="5"/>
      <c r="ENH290" s="5"/>
      <c r="ENI290" s="5"/>
      <c r="ENJ290" s="5"/>
      <c r="ENK290" s="5"/>
      <c r="ENL290" s="5"/>
      <c r="ENM290" s="5"/>
      <c r="ENN290" s="5"/>
      <c r="ENO290" s="5"/>
      <c r="ENP290" s="5"/>
      <c r="ENQ290" s="5"/>
      <c r="ENR290" s="5"/>
      <c r="ENS290" s="5"/>
      <c r="ENT290" s="5"/>
      <c r="ENU290" s="5"/>
      <c r="ENV290" s="5"/>
      <c r="ENW290" s="5"/>
      <c r="ENX290" s="5"/>
      <c r="ENY290" s="5"/>
      <c r="ENZ290" s="5"/>
      <c r="EOA290" s="5"/>
      <c r="EOB290" s="5"/>
      <c r="EOC290" s="5"/>
      <c r="EOD290" s="5"/>
      <c r="EOE290" s="5"/>
      <c r="EOF290" s="5"/>
      <c r="EOG290" s="5"/>
      <c r="EOH290" s="5"/>
      <c r="EOI290" s="5"/>
      <c r="EOJ290" s="5"/>
      <c r="EOK290" s="5"/>
      <c r="EOL290" s="5"/>
      <c r="EOM290" s="5"/>
      <c r="EON290" s="5"/>
      <c r="EOO290" s="5"/>
      <c r="EOP290" s="5"/>
      <c r="EOQ290" s="5"/>
      <c r="EOR290" s="5"/>
      <c r="EOS290" s="5"/>
      <c r="EOT290" s="5"/>
      <c r="EOU290" s="5"/>
      <c r="EOV290" s="5"/>
      <c r="EOW290" s="5"/>
      <c r="EOX290" s="5"/>
      <c r="EOY290" s="5"/>
      <c r="EOZ290" s="5"/>
      <c r="EPA290" s="5"/>
      <c r="EPB290" s="5"/>
      <c r="EPC290" s="5"/>
      <c r="EPD290" s="5"/>
      <c r="EPE290" s="5"/>
      <c r="EPF290" s="5"/>
      <c r="EPG290" s="5"/>
      <c r="EPH290" s="5"/>
      <c r="EPI290" s="5"/>
      <c r="EPJ290" s="5"/>
      <c r="EPK290" s="5"/>
      <c r="EPL290" s="5"/>
      <c r="EPM290" s="5"/>
      <c r="EPN290" s="5"/>
      <c r="EPO290" s="5"/>
      <c r="EPP290" s="5"/>
      <c r="EPQ290" s="5"/>
      <c r="EPR290" s="5"/>
      <c r="EPS290" s="5"/>
      <c r="EPT290" s="5"/>
      <c r="EPU290" s="5"/>
      <c r="EPV290" s="5"/>
      <c r="EPW290" s="5"/>
      <c r="EPX290" s="5"/>
      <c r="EPY290" s="5"/>
      <c r="EPZ290" s="5"/>
      <c r="EQA290" s="5"/>
      <c r="EQB290" s="5"/>
      <c r="EQC290" s="5"/>
      <c r="EQD290" s="5"/>
      <c r="EQE290" s="5"/>
      <c r="EQF290" s="5"/>
      <c r="EQG290" s="5"/>
      <c r="EQH290" s="5"/>
      <c r="EQI290" s="5"/>
      <c r="EQJ290" s="5"/>
      <c r="EQK290" s="5"/>
      <c r="EQL290" s="5"/>
      <c r="EQM290" s="5"/>
      <c r="EQN290" s="5"/>
      <c r="EQO290" s="5"/>
      <c r="EQP290" s="5"/>
      <c r="EQQ290" s="5"/>
      <c r="EQR290" s="5"/>
      <c r="EQS290" s="5"/>
      <c r="EQT290" s="5"/>
      <c r="EQU290" s="5"/>
      <c r="EQV290" s="5"/>
      <c r="EQW290" s="5"/>
      <c r="EQX290" s="5"/>
      <c r="EQY290" s="5"/>
      <c r="EQZ290" s="5"/>
      <c r="ERA290" s="5"/>
      <c r="ERB290" s="5"/>
      <c r="ERC290" s="5"/>
      <c r="ERD290" s="5"/>
      <c r="ERE290" s="5"/>
      <c r="ERF290" s="5"/>
      <c r="ERG290" s="5"/>
      <c r="ERH290" s="5"/>
      <c r="ERI290" s="5"/>
      <c r="ERJ290" s="5"/>
      <c r="ERK290" s="5"/>
      <c r="ERL290" s="5"/>
      <c r="ERM290" s="5"/>
      <c r="ERN290" s="5"/>
      <c r="ERO290" s="5"/>
      <c r="ERP290" s="5"/>
      <c r="ERQ290" s="5"/>
      <c r="ERR290" s="5"/>
      <c r="ERS290" s="5"/>
      <c r="ERT290" s="5"/>
      <c r="ERU290" s="5"/>
      <c r="ERV290" s="5"/>
      <c r="ERW290" s="5"/>
      <c r="ERX290" s="5"/>
      <c r="ERY290" s="5"/>
      <c r="ERZ290" s="5"/>
      <c r="ESA290" s="5"/>
      <c r="ESB290" s="5"/>
      <c r="ESC290" s="5"/>
      <c r="ESD290" s="5"/>
      <c r="ESE290" s="5"/>
      <c r="ESF290" s="5"/>
      <c r="ESG290" s="5"/>
      <c r="ESH290" s="5"/>
      <c r="ESI290" s="5"/>
      <c r="ESJ290" s="5"/>
      <c r="ESK290" s="5"/>
      <c r="ESL290" s="5"/>
      <c r="ESM290" s="5"/>
      <c r="ESN290" s="5"/>
      <c r="ESO290" s="5"/>
      <c r="ESP290" s="5"/>
      <c r="ESQ290" s="5"/>
      <c r="ESR290" s="5"/>
      <c r="ESS290" s="5"/>
      <c r="EST290" s="5"/>
      <c r="ESU290" s="5"/>
      <c r="ESV290" s="5"/>
      <c r="ESW290" s="5"/>
      <c r="ESX290" s="5"/>
      <c r="ESY290" s="5"/>
      <c r="ESZ290" s="5"/>
      <c r="ETA290" s="5"/>
      <c r="ETB290" s="5"/>
      <c r="ETC290" s="5"/>
      <c r="ETD290" s="5"/>
      <c r="ETE290" s="5"/>
      <c r="ETF290" s="5"/>
      <c r="ETG290" s="5"/>
      <c r="ETH290" s="5"/>
      <c r="ETI290" s="5"/>
      <c r="ETJ290" s="5"/>
      <c r="ETK290" s="5"/>
      <c r="ETL290" s="5"/>
      <c r="ETM290" s="5"/>
      <c r="ETN290" s="5"/>
      <c r="ETO290" s="5"/>
      <c r="ETP290" s="5"/>
      <c r="ETQ290" s="5"/>
      <c r="ETR290" s="5"/>
      <c r="ETS290" s="5"/>
      <c r="ETT290" s="5"/>
      <c r="ETU290" s="5"/>
      <c r="ETV290" s="5"/>
      <c r="ETW290" s="5"/>
      <c r="ETX290" s="5"/>
      <c r="ETY290" s="5"/>
      <c r="ETZ290" s="5"/>
      <c r="EUA290" s="5"/>
      <c r="EUB290" s="5"/>
      <c r="EUC290" s="5"/>
      <c r="EUD290" s="5"/>
      <c r="EUE290" s="5"/>
      <c r="EUF290" s="5"/>
      <c r="EUG290" s="5"/>
      <c r="EUH290" s="5"/>
      <c r="EUI290" s="5"/>
      <c r="EUJ290" s="5"/>
      <c r="EUK290" s="5"/>
      <c r="EUL290" s="5"/>
      <c r="EUM290" s="5"/>
      <c r="EUN290" s="5"/>
      <c r="EUO290" s="5"/>
      <c r="EUP290" s="5"/>
      <c r="EUQ290" s="5"/>
      <c r="EUR290" s="5"/>
      <c r="EUS290" s="5"/>
      <c r="EUT290" s="5"/>
      <c r="EUU290" s="5"/>
      <c r="EUV290" s="5"/>
      <c r="EUW290" s="5"/>
      <c r="EUX290" s="5"/>
      <c r="EUY290" s="5"/>
      <c r="EUZ290" s="5"/>
      <c r="EVA290" s="5"/>
      <c r="EVB290" s="5"/>
      <c r="EVC290" s="5"/>
      <c r="EVD290" s="5"/>
      <c r="EVE290" s="5"/>
      <c r="EVF290" s="5"/>
      <c r="EVG290" s="5"/>
      <c r="EVH290" s="5"/>
      <c r="EVI290" s="5"/>
      <c r="EVJ290" s="5"/>
      <c r="EVK290" s="5"/>
      <c r="EVL290" s="5"/>
      <c r="EVM290" s="5"/>
      <c r="EVN290" s="5"/>
      <c r="EVO290" s="5"/>
      <c r="EVP290" s="5"/>
      <c r="EVQ290" s="5"/>
      <c r="EVR290" s="5"/>
      <c r="EVS290" s="5"/>
      <c r="EVT290" s="5"/>
      <c r="EVU290" s="5"/>
      <c r="EVV290" s="5"/>
      <c r="EVW290" s="5"/>
      <c r="EVX290" s="5"/>
      <c r="EVY290" s="5"/>
      <c r="EVZ290" s="5"/>
      <c r="EWA290" s="5"/>
      <c r="EWB290" s="5"/>
      <c r="EWC290" s="5"/>
      <c r="EWD290" s="5"/>
      <c r="EWE290" s="5"/>
      <c r="EWF290" s="5"/>
      <c r="EWG290" s="5"/>
      <c r="EWH290" s="5"/>
      <c r="EWI290" s="5"/>
      <c r="EWJ290" s="5"/>
      <c r="EWK290" s="5"/>
      <c r="EWL290" s="5"/>
      <c r="EWM290" s="5"/>
      <c r="EWN290" s="5"/>
      <c r="EWO290" s="5"/>
      <c r="EWP290" s="5"/>
      <c r="EWQ290" s="5"/>
      <c r="EWR290" s="5"/>
      <c r="EWS290" s="5"/>
      <c r="EWT290" s="5"/>
      <c r="EWU290" s="5"/>
      <c r="EWV290" s="5"/>
      <c r="EWW290" s="5"/>
      <c r="EWX290" s="5"/>
      <c r="EWY290" s="5"/>
      <c r="EWZ290" s="5"/>
      <c r="EXA290" s="5"/>
      <c r="EXB290" s="5"/>
      <c r="EXC290" s="5"/>
      <c r="EXD290" s="5"/>
      <c r="EXE290" s="5"/>
      <c r="EXF290" s="5"/>
      <c r="EXG290" s="5"/>
      <c r="EXH290" s="5"/>
      <c r="EXI290" s="5"/>
      <c r="EXJ290" s="5"/>
      <c r="EXK290" s="5"/>
      <c r="EXL290" s="5"/>
      <c r="EXM290" s="5"/>
      <c r="EXN290" s="5"/>
      <c r="EXO290" s="5"/>
      <c r="EXP290" s="5"/>
      <c r="EXQ290" s="5"/>
      <c r="EXR290" s="5"/>
      <c r="EXS290" s="5"/>
      <c r="EXT290" s="5"/>
      <c r="EXU290" s="5"/>
      <c r="EXV290" s="5"/>
      <c r="EXW290" s="5"/>
      <c r="EXX290" s="5"/>
      <c r="EXY290" s="5"/>
      <c r="EXZ290" s="5"/>
      <c r="EYA290" s="5"/>
      <c r="EYB290" s="5"/>
      <c r="EYC290" s="5"/>
      <c r="EYD290" s="5"/>
      <c r="EYE290" s="5"/>
      <c r="EYF290" s="5"/>
      <c r="EYG290" s="5"/>
      <c r="EYH290" s="5"/>
      <c r="EYI290" s="5"/>
      <c r="EYJ290" s="5"/>
      <c r="EYK290" s="5"/>
      <c r="EYL290" s="5"/>
      <c r="EYM290" s="5"/>
      <c r="EYN290" s="5"/>
      <c r="EYO290" s="5"/>
      <c r="EYP290" s="5"/>
      <c r="EYQ290" s="5"/>
      <c r="EYR290" s="5"/>
      <c r="EYS290" s="5"/>
      <c r="EYT290" s="5"/>
      <c r="EYU290" s="5"/>
      <c r="EYV290" s="5"/>
      <c r="EYW290" s="5"/>
      <c r="EYX290" s="5"/>
      <c r="EYY290" s="5"/>
      <c r="EYZ290" s="5"/>
      <c r="EZA290" s="5"/>
      <c r="EZB290" s="5"/>
      <c r="EZC290" s="5"/>
      <c r="EZD290" s="5"/>
      <c r="EZE290" s="5"/>
      <c r="EZF290" s="5"/>
      <c r="EZG290" s="5"/>
      <c r="EZH290" s="5"/>
      <c r="EZI290" s="5"/>
      <c r="EZJ290" s="5"/>
      <c r="EZK290" s="5"/>
      <c r="EZL290" s="5"/>
      <c r="EZM290" s="5"/>
      <c r="EZN290" s="5"/>
      <c r="EZO290" s="5"/>
      <c r="EZP290" s="5"/>
      <c r="EZQ290" s="5"/>
      <c r="EZR290" s="5"/>
      <c r="EZS290" s="5"/>
      <c r="EZT290" s="5"/>
      <c r="EZU290" s="5"/>
      <c r="EZV290" s="5"/>
      <c r="EZW290" s="5"/>
      <c r="EZX290" s="5"/>
      <c r="EZY290" s="5"/>
      <c r="EZZ290" s="5"/>
      <c r="FAA290" s="5"/>
      <c r="FAB290" s="5"/>
      <c r="FAC290" s="5"/>
      <c r="FAD290" s="5"/>
      <c r="FAE290" s="5"/>
      <c r="FAF290" s="5"/>
      <c r="FAG290" s="5"/>
      <c r="FAH290" s="5"/>
      <c r="FAI290" s="5"/>
      <c r="FAJ290" s="5"/>
      <c r="FAK290" s="5"/>
      <c r="FAL290" s="5"/>
      <c r="FAM290" s="5"/>
      <c r="FAN290" s="5"/>
      <c r="FAO290" s="5"/>
      <c r="FAP290" s="5"/>
      <c r="FAQ290" s="5"/>
      <c r="FAR290" s="5"/>
      <c r="FAS290" s="5"/>
      <c r="FAT290" s="5"/>
      <c r="FAU290" s="5"/>
      <c r="FAV290" s="5"/>
      <c r="FAW290" s="5"/>
      <c r="FAX290" s="5"/>
      <c r="FAY290" s="5"/>
      <c r="FAZ290" s="5"/>
      <c r="FBA290" s="5"/>
      <c r="FBB290" s="5"/>
      <c r="FBC290" s="5"/>
      <c r="FBD290" s="5"/>
      <c r="FBE290" s="5"/>
      <c r="FBF290" s="5"/>
      <c r="FBG290" s="5"/>
      <c r="FBH290" s="5"/>
      <c r="FBI290" s="5"/>
      <c r="FBJ290" s="5"/>
      <c r="FBK290" s="5"/>
      <c r="FBL290" s="5"/>
      <c r="FBM290" s="5"/>
      <c r="FBN290" s="5"/>
      <c r="FBO290" s="5"/>
      <c r="FBP290" s="5"/>
      <c r="FBQ290" s="5"/>
      <c r="FBR290" s="5"/>
      <c r="FBS290" s="5"/>
      <c r="FBT290" s="5"/>
      <c r="FBU290" s="5"/>
      <c r="FBV290" s="5"/>
      <c r="FBW290" s="5"/>
      <c r="FBX290" s="5"/>
      <c r="FBY290" s="5"/>
      <c r="FBZ290" s="5"/>
      <c r="FCA290" s="5"/>
      <c r="FCB290" s="5"/>
      <c r="FCC290" s="5"/>
      <c r="FCD290" s="5"/>
      <c r="FCE290" s="5"/>
      <c r="FCF290" s="5"/>
      <c r="FCG290" s="5"/>
      <c r="FCH290" s="5"/>
      <c r="FCI290" s="5"/>
      <c r="FCJ290" s="5"/>
      <c r="FCK290" s="5"/>
      <c r="FCL290" s="5"/>
      <c r="FCM290" s="5"/>
      <c r="FCN290" s="5"/>
      <c r="FCO290" s="5"/>
      <c r="FCP290" s="5"/>
      <c r="FCQ290" s="5"/>
      <c r="FCR290" s="5"/>
      <c r="FCS290" s="5"/>
      <c r="FCT290" s="5"/>
      <c r="FCU290" s="5"/>
      <c r="FCV290" s="5"/>
      <c r="FCW290" s="5"/>
      <c r="FCX290" s="5"/>
      <c r="FCY290" s="5"/>
      <c r="FCZ290" s="5"/>
      <c r="FDA290" s="5"/>
      <c r="FDB290" s="5"/>
      <c r="FDC290" s="5"/>
      <c r="FDD290" s="5"/>
      <c r="FDE290" s="5"/>
      <c r="FDF290" s="5"/>
      <c r="FDG290" s="5"/>
      <c r="FDH290" s="5"/>
      <c r="FDI290" s="5"/>
      <c r="FDJ290" s="5"/>
      <c r="FDK290" s="5"/>
      <c r="FDL290" s="5"/>
      <c r="FDM290" s="5"/>
      <c r="FDN290" s="5"/>
      <c r="FDO290" s="5"/>
      <c r="FDP290" s="5"/>
      <c r="FDQ290" s="5"/>
      <c r="FDR290" s="5"/>
      <c r="FDS290" s="5"/>
      <c r="FDT290" s="5"/>
      <c r="FDU290" s="5"/>
      <c r="FDV290" s="5"/>
      <c r="FDW290" s="5"/>
      <c r="FDX290" s="5"/>
      <c r="FDY290" s="5"/>
      <c r="FDZ290" s="5"/>
      <c r="FEA290" s="5"/>
      <c r="FEB290" s="5"/>
      <c r="FEC290" s="5"/>
      <c r="FED290" s="5"/>
      <c r="FEE290" s="5"/>
      <c r="FEF290" s="5"/>
      <c r="FEG290" s="5"/>
      <c r="FEH290" s="5"/>
      <c r="FEI290" s="5"/>
      <c r="FEJ290" s="5"/>
      <c r="FEK290" s="5"/>
      <c r="FEL290" s="5"/>
      <c r="FEM290" s="5"/>
      <c r="FEN290" s="5"/>
      <c r="FEO290" s="5"/>
      <c r="FEP290" s="5"/>
      <c r="FEQ290" s="5"/>
      <c r="FER290" s="5"/>
      <c r="FES290" s="5"/>
      <c r="FET290" s="5"/>
      <c r="FEU290" s="5"/>
      <c r="FEV290" s="5"/>
      <c r="FEW290" s="5"/>
      <c r="FEX290" s="5"/>
      <c r="FEY290" s="5"/>
      <c r="FEZ290" s="5"/>
      <c r="FFA290" s="5"/>
      <c r="FFB290" s="5"/>
      <c r="FFC290" s="5"/>
      <c r="FFD290" s="5"/>
      <c r="FFE290" s="5"/>
      <c r="FFF290" s="5"/>
      <c r="FFG290" s="5"/>
      <c r="FFH290" s="5"/>
      <c r="FFI290" s="5"/>
      <c r="FFJ290" s="5"/>
      <c r="FFK290" s="5"/>
      <c r="FFL290" s="5"/>
      <c r="FFM290" s="5"/>
      <c r="FFN290" s="5"/>
      <c r="FFO290" s="5"/>
      <c r="FFP290" s="5"/>
      <c r="FFQ290" s="5"/>
      <c r="FFR290" s="5"/>
      <c r="FFS290" s="5"/>
      <c r="FFT290" s="5"/>
      <c r="FFU290" s="5"/>
      <c r="FFV290" s="5"/>
      <c r="FFW290" s="5"/>
      <c r="FFX290" s="5"/>
      <c r="FFY290" s="5"/>
      <c r="FFZ290" s="5"/>
      <c r="FGA290" s="5"/>
      <c r="FGB290" s="5"/>
      <c r="FGC290" s="5"/>
      <c r="FGD290" s="5"/>
      <c r="FGE290" s="5"/>
      <c r="FGF290" s="5"/>
      <c r="FGG290" s="5"/>
      <c r="FGH290" s="5"/>
      <c r="FGI290" s="5"/>
      <c r="FGJ290" s="5"/>
      <c r="FGK290" s="5"/>
      <c r="FGL290" s="5"/>
      <c r="FGM290" s="5"/>
      <c r="FGN290" s="5"/>
      <c r="FGO290" s="5"/>
      <c r="FGP290" s="5"/>
      <c r="FGQ290" s="5"/>
      <c r="FGR290" s="5"/>
      <c r="FGS290" s="5"/>
      <c r="FGT290" s="5"/>
      <c r="FGU290" s="5"/>
      <c r="FGV290" s="5"/>
      <c r="FGW290" s="5"/>
      <c r="FGX290" s="5"/>
      <c r="FGY290" s="5"/>
      <c r="FGZ290" s="5"/>
      <c r="FHA290" s="5"/>
      <c r="FHB290" s="5"/>
      <c r="FHC290" s="5"/>
      <c r="FHD290" s="5"/>
      <c r="FHE290" s="5"/>
      <c r="FHF290" s="5"/>
      <c r="FHG290" s="5"/>
      <c r="FHH290" s="5"/>
      <c r="FHI290" s="5"/>
      <c r="FHJ290" s="5"/>
      <c r="FHK290" s="5"/>
      <c r="FHL290" s="5"/>
      <c r="FHM290" s="5"/>
      <c r="FHN290" s="5"/>
      <c r="FHO290" s="5"/>
      <c r="FHP290" s="5"/>
      <c r="FHQ290" s="5"/>
      <c r="FHR290" s="5"/>
      <c r="FHS290" s="5"/>
      <c r="FHT290" s="5"/>
      <c r="FHU290" s="5"/>
      <c r="FHV290" s="5"/>
      <c r="FHW290" s="5"/>
      <c r="FHX290" s="5"/>
      <c r="FHY290" s="5"/>
      <c r="FHZ290" s="5"/>
      <c r="FIA290" s="5"/>
      <c r="FIB290" s="5"/>
      <c r="FIC290" s="5"/>
      <c r="FID290" s="5"/>
      <c r="FIE290" s="5"/>
      <c r="FIF290" s="5"/>
      <c r="FIG290" s="5"/>
      <c r="FIH290" s="5"/>
      <c r="FII290" s="5"/>
      <c r="FIJ290" s="5"/>
      <c r="FIK290" s="5"/>
      <c r="FIL290" s="5"/>
      <c r="FIM290" s="5"/>
      <c r="FIN290" s="5"/>
      <c r="FIO290" s="5"/>
      <c r="FIP290" s="5"/>
      <c r="FIQ290" s="5"/>
      <c r="FIR290" s="5"/>
      <c r="FIS290" s="5"/>
      <c r="FIT290" s="5"/>
      <c r="FIU290" s="5"/>
      <c r="FIV290" s="5"/>
      <c r="FIW290" s="5"/>
      <c r="FIX290" s="5"/>
      <c r="FIY290" s="5"/>
      <c r="FIZ290" s="5"/>
      <c r="FJA290" s="5"/>
      <c r="FJB290" s="5"/>
      <c r="FJC290" s="5"/>
      <c r="FJD290" s="5"/>
      <c r="FJE290" s="5"/>
      <c r="FJF290" s="5"/>
      <c r="FJG290" s="5"/>
      <c r="FJH290" s="5"/>
      <c r="FJI290" s="5"/>
      <c r="FJJ290" s="5"/>
      <c r="FJK290" s="5"/>
      <c r="FJL290" s="5"/>
      <c r="FJM290" s="5"/>
      <c r="FJN290" s="5"/>
      <c r="FJO290" s="5"/>
      <c r="FJP290" s="5"/>
      <c r="FJQ290" s="5"/>
      <c r="FJR290" s="5"/>
      <c r="FJS290" s="5"/>
      <c r="FJT290" s="5"/>
      <c r="FJU290" s="5"/>
      <c r="FJV290" s="5"/>
      <c r="FJW290" s="5"/>
      <c r="FJX290" s="5"/>
      <c r="FJY290" s="5"/>
      <c r="FJZ290" s="5"/>
      <c r="FKA290" s="5"/>
      <c r="FKB290" s="5"/>
      <c r="FKC290" s="5"/>
      <c r="FKD290" s="5"/>
      <c r="FKE290" s="5"/>
      <c r="FKF290" s="5"/>
      <c r="FKG290" s="5"/>
      <c r="FKH290" s="5"/>
      <c r="FKI290" s="5"/>
      <c r="FKJ290" s="5"/>
      <c r="FKK290" s="5"/>
      <c r="FKL290" s="5"/>
      <c r="FKM290" s="5"/>
      <c r="FKN290" s="5"/>
      <c r="FKO290" s="5"/>
      <c r="FKP290" s="5"/>
      <c r="FKQ290" s="5"/>
      <c r="FKR290" s="5"/>
      <c r="FKS290" s="5"/>
      <c r="FKT290" s="5"/>
      <c r="FKU290" s="5"/>
      <c r="FKV290" s="5"/>
      <c r="FKW290" s="5"/>
      <c r="FKX290" s="5"/>
      <c r="FKY290" s="5"/>
      <c r="FKZ290" s="5"/>
      <c r="FLA290" s="5"/>
      <c r="FLB290" s="5"/>
      <c r="FLC290" s="5"/>
      <c r="FLD290" s="5"/>
      <c r="FLE290" s="5"/>
      <c r="FLF290" s="5"/>
      <c r="FLG290" s="5"/>
      <c r="FLH290" s="5"/>
      <c r="FLI290" s="5"/>
      <c r="FLJ290" s="5"/>
      <c r="FLK290" s="5"/>
      <c r="FLL290" s="5"/>
      <c r="FLM290" s="5"/>
      <c r="FLN290" s="5"/>
      <c r="FLO290" s="5"/>
      <c r="FLP290" s="5"/>
      <c r="FLQ290" s="5"/>
      <c r="FLR290" s="5"/>
      <c r="FLS290" s="5"/>
      <c r="FLT290" s="5"/>
      <c r="FLU290" s="5"/>
      <c r="FLV290" s="5"/>
      <c r="FLW290" s="5"/>
      <c r="FLX290" s="5"/>
      <c r="FLY290" s="5"/>
      <c r="FLZ290" s="5"/>
      <c r="FMA290" s="5"/>
      <c r="FMB290" s="5"/>
      <c r="FMC290" s="5"/>
      <c r="FMD290" s="5"/>
      <c r="FME290" s="5"/>
      <c r="FMF290" s="5"/>
      <c r="FMG290" s="5"/>
      <c r="FMH290" s="5"/>
      <c r="FMI290" s="5"/>
      <c r="FMJ290" s="5"/>
      <c r="FMK290" s="5"/>
      <c r="FML290" s="5"/>
      <c r="FMM290" s="5"/>
      <c r="FMN290" s="5"/>
      <c r="FMO290" s="5"/>
      <c r="FMP290" s="5"/>
      <c r="FMQ290" s="5"/>
      <c r="FMR290" s="5"/>
      <c r="FMS290" s="5"/>
      <c r="FMT290" s="5"/>
      <c r="FMU290" s="5"/>
      <c r="FMV290" s="5"/>
      <c r="FMW290" s="5"/>
      <c r="FMX290" s="5"/>
      <c r="FMY290" s="5"/>
      <c r="FMZ290" s="5"/>
      <c r="FNA290" s="5"/>
      <c r="FNB290" s="5"/>
      <c r="FNC290" s="5"/>
      <c r="FND290" s="5"/>
      <c r="FNE290" s="5"/>
      <c r="FNF290" s="5"/>
      <c r="FNG290" s="5"/>
      <c r="FNH290" s="5"/>
      <c r="FNI290" s="5"/>
      <c r="FNJ290" s="5"/>
      <c r="FNK290" s="5"/>
      <c r="FNL290" s="5"/>
      <c r="FNM290" s="5"/>
      <c r="FNN290" s="5"/>
      <c r="FNO290" s="5"/>
      <c r="FNP290" s="5"/>
      <c r="FNQ290" s="5"/>
      <c r="FNR290" s="5"/>
      <c r="FNS290" s="5"/>
      <c r="FNT290" s="5"/>
      <c r="FNU290" s="5"/>
      <c r="FNV290" s="5"/>
      <c r="FNW290" s="5"/>
      <c r="FNX290" s="5"/>
      <c r="FNY290" s="5"/>
      <c r="FNZ290" s="5"/>
      <c r="FOA290" s="5"/>
      <c r="FOB290" s="5"/>
      <c r="FOC290" s="5"/>
      <c r="FOD290" s="5"/>
      <c r="FOE290" s="5"/>
      <c r="FOF290" s="5"/>
      <c r="FOG290" s="5"/>
      <c r="FOH290" s="5"/>
      <c r="FOI290" s="5"/>
      <c r="FOJ290" s="5"/>
      <c r="FOK290" s="5"/>
      <c r="FOL290" s="5"/>
      <c r="FOM290" s="5"/>
      <c r="FON290" s="5"/>
      <c r="FOO290" s="5"/>
      <c r="FOP290" s="5"/>
      <c r="FOQ290" s="5"/>
      <c r="FOR290" s="5"/>
      <c r="FOS290" s="5"/>
      <c r="FOT290" s="5"/>
      <c r="FOU290" s="5"/>
      <c r="FOV290" s="5"/>
      <c r="FOW290" s="5"/>
      <c r="FOX290" s="5"/>
      <c r="FOY290" s="5"/>
      <c r="FOZ290" s="5"/>
      <c r="FPA290" s="5"/>
      <c r="FPB290" s="5"/>
      <c r="FPC290" s="5"/>
      <c r="FPD290" s="5"/>
      <c r="FPE290" s="5"/>
      <c r="FPF290" s="5"/>
      <c r="FPG290" s="5"/>
      <c r="FPH290" s="5"/>
      <c r="FPI290" s="5"/>
      <c r="FPJ290" s="5"/>
      <c r="FPK290" s="5"/>
      <c r="FPL290" s="5"/>
      <c r="FPM290" s="5"/>
      <c r="FPN290" s="5"/>
      <c r="FPO290" s="5"/>
      <c r="FPP290" s="5"/>
      <c r="FPQ290" s="5"/>
      <c r="FPR290" s="5"/>
      <c r="FPS290" s="5"/>
      <c r="FPT290" s="5"/>
      <c r="FPU290" s="5"/>
      <c r="FPV290" s="5"/>
      <c r="FPW290" s="5"/>
      <c r="FPX290" s="5"/>
      <c r="FPY290" s="5"/>
      <c r="FPZ290" s="5"/>
      <c r="FQA290" s="5"/>
      <c r="FQB290" s="5"/>
      <c r="FQC290" s="5"/>
      <c r="FQD290" s="5"/>
      <c r="FQE290" s="5"/>
      <c r="FQF290" s="5"/>
      <c r="FQG290" s="5"/>
      <c r="FQH290" s="5"/>
      <c r="FQI290" s="5"/>
      <c r="FQJ290" s="5"/>
      <c r="FQK290" s="5"/>
      <c r="FQL290" s="5"/>
      <c r="FQM290" s="5"/>
      <c r="FQN290" s="5"/>
      <c r="FQO290" s="5"/>
      <c r="FQP290" s="5"/>
      <c r="FQQ290" s="5"/>
      <c r="FQR290" s="5"/>
      <c r="FQS290" s="5"/>
      <c r="FQT290" s="5"/>
      <c r="FQU290" s="5"/>
      <c r="FQV290" s="5"/>
      <c r="FQW290" s="5"/>
      <c r="FQX290" s="5"/>
      <c r="FQY290" s="5"/>
      <c r="FQZ290" s="5"/>
      <c r="FRA290" s="5"/>
      <c r="FRB290" s="5"/>
      <c r="FRC290" s="5"/>
      <c r="FRD290" s="5"/>
      <c r="FRE290" s="5"/>
      <c r="FRF290" s="5"/>
      <c r="FRG290" s="5"/>
      <c r="FRH290" s="5"/>
      <c r="FRI290" s="5"/>
      <c r="FRJ290" s="5"/>
      <c r="FRK290" s="5"/>
      <c r="FRL290" s="5"/>
      <c r="FRM290" s="5"/>
      <c r="FRN290" s="5"/>
      <c r="FRO290" s="5"/>
      <c r="FRP290" s="5"/>
      <c r="FRQ290" s="5"/>
      <c r="FRR290" s="5"/>
      <c r="FRS290" s="5"/>
      <c r="FRT290" s="5"/>
      <c r="FRU290" s="5"/>
      <c r="FRV290" s="5"/>
      <c r="FRW290" s="5"/>
      <c r="FRX290" s="5"/>
      <c r="FRY290" s="5"/>
      <c r="FRZ290" s="5"/>
      <c r="FSA290" s="5"/>
      <c r="FSB290" s="5"/>
      <c r="FSC290" s="5"/>
      <c r="FSD290" s="5"/>
      <c r="FSE290" s="5"/>
      <c r="FSF290" s="5"/>
      <c r="FSG290" s="5"/>
      <c r="FSH290" s="5"/>
      <c r="FSI290" s="5"/>
      <c r="FSJ290" s="5"/>
      <c r="FSK290" s="5"/>
      <c r="FSL290" s="5"/>
      <c r="FSM290" s="5"/>
      <c r="FSN290" s="5"/>
      <c r="FSO290" s="5"/>
      <c r="FSP290" s="5"/>
      <c r="FSQ290" s="5"/>
      <c r="FSR290" s="5"/>
      <c r="FSS290" s="5"/>
      <c r="FST290" s="5"/>
      <c r="FSU290" s="5"/>
      <c r="FSV290" s="5"/>
      <c r="FSW290" s="5"/>
      <c r="FSX290" s="5"/>
      <c r="FSY290" s="5"/>
      <c r="FSZ290" s="5"/>
      <c r="FTA290" s="5"/>
      <c r="FTB290" s="5"/>
      <c r="FTC290" s="5"/>
      <c r="FTD290" s="5"/>
      <c r="FTE290" s="5"/>
      <c r="FTF290" s="5"/>
      <c r="FTG290" s="5"/>
      <c r="FTH290" s="5"/>
      <c r="FTI290" s="5"/>
      <c r="FTJ290" s="5"/>
      <c r="FTK290" s="5"/>
      <c r="FTL290" s="5"/>
      <c r="FTM290" s="5"/>
      <c r="FTN290" s="5"/>
      <c r="FTO290" s="5"/>
      <c r="FTP290" s="5"/>
      <c r="FTQ290" s="5"/>
      <c r="FTR290" s="5"/>
      <c r="FTS290" s="5"/>
      <c r="FTT290" s="5"/>
      <c r="FTU290" s="5"/>
      <c r="FTV290" s="5"/>
      <c r="FTW290" s="5"/>
      <c r="FTX290" s="5"/>
      <c r="FTY290" s="5"/>
      <c r="FTZ290" s="5"/>
      <c r="FUA290" s="5"/>
      <c r="FUB290" s="5"/>
      <c r="FUC290" s="5"/>
      <c r="FUD290" s="5"/>
      <c r="FUE290" s="5"/>
      <c r="FUF290" s="5"/>
      <c r="FUG290" s="5"/>
      <c r="FUH290" s="5"/>
      <c r="FUI290" s="5"/>
      <c r="FUJ290" s="5"/>
      <c r="FUK290" s="5"/>
      <c r="FUL290" s="5"/>
      <c r="FUM290" s="5"/>
      <c r="FUN290" s="5"/>
      <c r="FUO290" s="5"/>
      <c r="FUP290" s="5"/>
      <c r="FUQ290" s="5"/>
      <c r="FUR290" s="5"/>
      <c r="FUS290" s="5"/>
      <c r="FUT290" s="5"/>
      <c r="FUU290" s="5"/>
      <c r="FUV290" s="5"/>
      <c r="FUW290" s="5"/>
      <c r="FUX290" s="5"/>
      <c r="FUY290" s="5"/>
      <c r="FUZ290" s="5"/>
      <c r="FVA290" s="5"/>
      <c r="FVB290" s="5"/>
      <c r="FVC290" s="5"/>
      <c r="FVD290" s="5"/>
      <c r="FVE290" s="5"/>
      <c r="FVF290" s="5"/>
      <c r="FVG290" s="5"/>
      <c r="FVH290" s="5"/>
      <c r="FVI290" s="5"/>
      <c r="FVJ290" s="5"/>
      <c r="FVK290" s="5"/>
      <c r="FVL290" s="5"/>
      <c r="FVM290" s="5"/>
      <c r="FVN290" s="5"/>
      <c r="FVO290" s="5"/>
      <c r="FVP290" s="5"/>
      <c r="FVQ290" s="5"/>
      <c r="FVR290" s="5"/>
      <c r="FVS290" s="5"/>
      <c r="FVT290" s="5"/>
      <c r="FVU290" s="5"/>
      <c r="FVV290" s="5"/>
      <c r="FVW290" s="5"/>
      <c r="FVX290" s="5"/>
      <c r="FVY290" s="5"/>
      <c r="FVZ290" s="5"/>
      <c r="FWA290" s="5"/>
      <c r="FWB290" s="5"/>
      <c r="FWC290" s="5"/>
      <c r="FWD290" s="5"/>
      <c r="FWE290" s="5"/>
      <c r="FWF290" s="5"/>
      <c r="FWG290" s="5"/>
      <c r="FWH290" s="5"/>
      <c r="FWI290" s="5"/>
      <c r="FWJ290" s="5"/>
      <c r="FWK290" s="5"/>
      <c r="FWL290" s="5"/>
      <c r="FWM290" s="5"/>
      <c r="FWN290" s="5"/>
      <c r="FWO290" s="5"/>
      <c r="FWP290" s="5"/>
      <c r="FWQ290" s="5"/>
      <c r="FWR290" s="5"/>
      <c r="FWS290" s="5"/>
      <c r="FWT290" s="5"/>
      <c r="FWU290" s="5"/>
      <c r="FWV290" s="5"/>
      <c r="FWW290" s="5"/>
      <c r="FWX290" s="5"/>
      <c r="FWY290" s="5"/>
      <c r="FWZ290" s="5"/>
      <c r="FXA290" s="5"/>
      <c r="FXB290" s="5"/>
      <c r="FXC290" s="5"/>
      <c r="FXD290" s="5"/>
      <c r="FXE290" s="5"/>
      <c r="FXF290" s="5"/>
      <c r="FXG290" s="5"/>
      <c r="FXH290" s="5"/>
      <c r="FXI290" s="5"/>
      <c r="FXJ290" s="5"/>
      <c r="FXK290" s="5"/>
      <c r="FXL290" s="5"/>
      <c r="FXM290" s="5"/>
      <c r="FXN290" s="5"/>
      <c r="FXO290" s="5"/>
      <c r="FXP290" s="5"/>
      <c r="FXQ290" s="5"/>
      <c r="FXR290" s="5"/>
      <c r="FXS290" s="5"/>
      <c r="FXT290" s="5"/>
      <c r="FXU290" s="5"/>
      <c r="FXV290" s="5"/>
      <c r="FXW290" s="5"/>
      <c r="FXX290" s="5"/>
      <c r="FXY290" s="5"/>
      <c r="FXZ290" s="5"/>
      <c r="FYA290" s="5"/>
      <c r="FYB290" s="5"/>
      <c r="FYC290" s="5"/>
      <c r="FYD290" s="5"/>
      <c r="FYE290" s="5"/>
      <c r="FYF290" s="5"/>
      <c r="FYG290" s="5"/>
      <c r="FYH290" s="5"/>
      <c r="FYI290" s="5"/>
      <c r="FYJ290" s="5"/>
      <c r="FYK290" s="5"/>
      <c r="FYL290" s="5"/>
      <c r="FYM290" s="5"/>
      <c r="FYN290" s="5"/>
      <c r="FYO290" s="5"/>
      <c r="FYP290" s="5"/>
      <c r="FYQ290" s="5"/>
      <c r="FYR290" s="5"/>
      <c r="FYS290" s="5"/>
      <c r="FYT290" s="5"/>
      <c r="FYU290" s="5"/>
      <c r="FYV290" s="5"/>
      <c r="FYW290" s="5"/>
      <c r="FYX290" s="5"/>
      <c r="FYY290" s="5"/>
      <c r="FYZ290" s="5"/>
      <c r="FZA290" s="5"/>
      <c r="FZB290" s="5"/>
      <c r="FZC290" s="5"/>
      <c r="FZD290" s="5"/>
      <c r="FZE290" s="5"/>
      <c r="FZF290" s="5"/>
      <c r="FZG290" s="5"/>
      <c r="FZH290" s="5"/>
      <c r="FZI290" s="5"/>
      <c r="FZJ290" s="5"/>
      <c r="FZK290" s="5"/>
      <c r="FZL290" s="5"/>
      <c r="FZM290" s="5"/>
      <c r="FZN290" s="5"/>
      <c r="FZO290" s="5"/>
      <c r="FZP290" s="5"/>
      <c r="FZQ290" s="5"/>
      <c r="FZR290" s="5"/>
      <c r="FZS290" s="5"/>
      <c r="FZT290" s="5"/>
      <c r="FZU290" s="5"/>
      <c r="FZV290" s="5"/>
      <c r="FZW290" s="5"/>
      <c r="FZX290" s="5"/>
      <c r="FZY290" s="5"/>
      <c r="FZZ290" s="5"/>
      <c r="GAA290" s="5"/>
      <c r="GAB290" s="5"/>
      <c r="GAC290" s="5"/>
      <c r="GAD290" s="5"/>
      <c r="GAE290" s="5"/>
      <c r="GAF290" s="5"/>
      <c r="GAG290" s="5"/>
      <c r="GAH290" s="5"/>
      <c r="GAI290" s="5"/>
      <c r="GAJ290" s="5"/>
      <c r="GAK290" s="5"/>
      <c r="GAL290" s="5"/>
      <c r="GAM290" s="5"/>
      <c r="GAN290" s="5"/>
      <c r="GAO290" s="5"/>
      <c r="GAP290" s="5"/>
      <c r="GAQ290" s="5"/>
      <c r="GAR290" s="5"/>
      <c r="GAS290" s="5"/>
      <c r="GAT290" s="5"/>
      <c r="GAU290" s="5"/>
      <c r="GAV290" s="5"/>
      <c r="GAW290" s="5"/>
      <c r="GAX290" s="5"/>
      <c r="GAY290" s="5"/>
      <c r="GAZ290" s="5"/>
      <c r="GBA290" s="5"/>
      <c r="GBB290" s="5"/>
      <c r="GBC290" s="5"/>
      <c r="GBD290" s="5"/>
      <c r="GBE290" s="5"/>
      <c r="GBF290" s="5"/>
      <c r="GBG290" s="5"/>
      <c r="GBH290" s="5"/>
      <c r="GBI290" s="5"/>
      <c r="GBJ290" s="5"/>
      <c r="GBK290" s="5"/>
      <c r="GBL290" s="5"/>
      <c r="GBM290" s="5"/>
      <c r="GBN290" s="5"/>
      <c r="GBO290" s="5"/>
      <c r="GBP290" s="5"/>
      <c r="GBQ290" s="5"/>
      <c r="GBR290" s="5"/>
      <c r="GBS290" s="5"/>
      <c r="GBT290" s="5"/>
      <c r="GBU290" s="5"/>
      <c r="GBV290" s="5"/>
      <c r="GBW290" s="5"/>
      <c r="GBX290" s="5"/>
      <c r="GBY290" s="5"/>
      <c r="GBZ290" s="5"/>
      <c r="GCA290" s="5"/>
      <c r="GCB290" s="5"/>
      <c r="GCC290" s="5"/>
      <c r="GCD290" s="5"/>
      <c r="GCE290" s="5"/>
      <c r="GCF290" s="5"/>
      <c r="GCG290" s="5"/>
      <c r="GCH290" s="5"/>
      <c r="GCI290" s="5"/>
      <c r="GCJ290" s="5"/>
      <c r="GCK290" s="5"/>
      <c r="GCL290" s="5"/>
      <c r="GCM290" s="5"/>
      <c r="GCN290" s="5"/>
      <c r="GCO290" s="5"/>
      <c r="GCP290" s="5"/>
      <c r="GCQ290" s="5"/>
      <c r="GCR290" s="5"/>
      <c r="GCS290" s="5"/>
      <c r="GCT290" s="5"/>
      <c r="GCU290" s="5"/>
      <c r="GCV290" s="5"/>
      <c r="GCW290" s="5"/>
      <c r="GCX290" s="5"/>
      <c r="GCY290" s="5"/>
      <c r="GCZ290" s="5"/>
      <c r="GDA290" s="5"/>
      <c r="GDB290" s="5"/>
      <c r="GDC290" s="5"/>
      <c r="GDD290" s="5"/>
      <c r="GDE290" s="5"/>
      <c r="GDF290" s="5"/>
      <c r="GDG290" s="5"/>
      <c r="GDH290" s="5"/>
      <c r="GDI290" s="5"/>
      <c r="GDJ290" s="5"/>
      <c r="GDK290" s="5"/>
      <c r="GDL290" s="5"/>
      <c r="GDM290" s="5"/>
      <c r="GDN290" s="5"/>
      <c r="GDO290" s="5"/>
      <c r="GDP290" s="5"/>
      <c r="GDQ290" s="5"/>
      <c r="GDR290" s="5"/>
      <c r="GDS290" s="5"/>
      <c r="GDT290" s="5"/>
      <c r="GDU290" s="5"/>
      <c r="GDV290" s="5"/>
      <c r="GDW290" s="5"/>
      <c r="GDX290" s="5"/>
      <c r="GDY290" s="5"/>
      <c r="GDZ290" s="5"/>
      <c r="GEA290" s="5"/>
      <c r="GEB290" s="5"/>
      <c r="GEC290" s="5"/>
      <c r="GED290" s="5"/>
      <c r="GEE290" s="5"/>
      <c r="GEF290" s="5"/>
      <c r="GEG290" s="5"/>
      <c r="GEH290" s="5"/>
      <c r="GEI290" s="5"/>
      <c r="GEJ290" s="5"/>
      <c r="GEK290" s="5"/>
      <c r="GEL290" s="5"/>
      <c r="GEM290" s="5"/>
      <c r="GEN290" s="5"/>
      <c r="GEO290" s="5"/>
      <c r="GEP290" s="5"/>
      <c r="GEQ290" s="5"/>
      <c r="GER290" s="5"/>
      <c r="GES290" s="5"/>
      <c r="GET290" s="5"/>
      <c r="GEU290" s="5"/>
      <c r="GEV290" s="5"/>
      <c r="GEW290" s="5"/>
      <c r="GEX290" s="5"/>
      <c r="GEY290" s="5"/>
      <c r="GEZ290" s="5"/>
      <c r="GFA290" s="5"/>
      <c r="GFB290" s="5"/>
      <c r="GFC290" s="5"/>
      <c r="GFD290" s="5"/>
      <c r="GFE290" s="5"/>
      <c r="GFF290" s="5"/>
      <c r="GFG290" s="5"/>
      <c r="GFH290" s="5"/>
      <c r="GFI290" s="5"/>
      <c r="GFJ290" s="5"/>
      <c r="GFK290" s="5"/>
      <c r="GFL290" s="5"/>
      <c r="GFM290" s="5"/>
      <c r="GFN290" s="5"/>
      <c r="GFO290" s="5"/>
      <c r="GFP290" s="5"/>
      <c r="GFQ290" s="5"/>
      <c r="GFR290" s="5"/>
      <c r="GFS290" s="5"/>
      <c r="GFT290" s="5"/>
      <c r="GFU290" s="5"/>
      <c r="GFV290" s="5"/>
      <c r="GFW290" s="5"/>
      <c r="GFX290" s="5"/>
      <c r="GFY290" s="5"/>
      <c r="GFZ290" s="5"/>
      <c r="GGA290" s="5"/>
      <c r="GGB290" s="5"/>
      <c r="GGC290" s="5"/>
      <c r="GGD290" s="5"/>
      <c r="GGE290" s="5"/>
      <c r="GGF290" s="5"/>
      <c r="GGG290" s="5"/>
      <c r="GGH290" s="5"/>
      <c r="GGI290" s="5"/>
      <c r="GGJ290" s="5"/>
      <c r="GGK290" s="5"/>
      <c r="GGL290" s="5"/>
      <c r="GGM290" s="5"/>
      <c r="GGN290" s="5"/>
      <c r="GGO290" s="5"/>
      <c r="GGP290" s="5"/>
      <c r="GGQ290" s="5"/>
      <c r="GGR290" s="5"/>
      <c r="GGS290" s="5"/>
      <c r="GGT290" s="5"/>
      <c r="GGU290" s="5"/>
      <c r="GGV290" s="5"/>
      <c r="GGW290" s="5"/>
      <c r="GGX290" s="5"/>
      <c r="GGY290" s="5"/>
      <c r="GGZ290" s="5"/>
      <c r="GHA290" s="5"/>
      <c r="GHB290" s="5"/>
      <c r="GHC290" s="5"/>
      <c r="GHD290" s="5"/>
      <c r="GHE290" s="5"/>
      <c r="GHF290" s="5"/>
      <c r="GHG290" s="5"/>
      <c r="GHH290" s="5"/>
      <c r="GHI290" s="5"/>
      <c r="GHJ290" s="5"/>
      <c r="GHK290" s="5"/>
      <c r="GHL290" s="5"/>
      <c r="GHM290" s="5"/>
      <c r="GHN290" s="5"/>
      <c r="GHO290" s="5"/>
      <c r="GHP290" s="5"/>
      <c r="GHQ290" s="5"/>
      <c r="GHR290" s="5"/>
      <c r="GHS290" s="5"/>
      <c r="GHT290" s="5"/>
      <c r="GHU290" s="5"/>
      <c r="GHV290" s="5"/>
      <c r="GHW290" s="5"/>
      <c r="GHX290" s="5"/>
      <c r="GHY290" s="5"/>
      <c r="GHZ290" s="5"/>
      <c r="GIA290" s="5"/>
      <c r="GIB290" s="5"/>
      <c r="GIC290" s="5"/>
      <c r="GID290" s="5"/>
      <c r="GIE290" s="5"/>
      <c r="GIF290" s="5"/>
      <c r="GIG290" s="5"/>
      <c r="GIH290" s="5"/>
      <c r="GII290" s="5"/>
      <c r="GIJ290" s="5"/>
      <c r="GIK290" s="5"/>
      <c r="GIL290" s="5"/>
      <c r="GIM290" s="5"/>
      <c r="GIN290" s="5"/>
      <c r="GIO290" s="5"/>
      <c r="GIP290" s="5"/>
      <c r="GIQ290" s="5"/>
      <c r="GIR290" s="5"/>
      <c r="GIS290" s="5"/>
      <c r="GIT290" s="5"/>
      <c r="GIU290" s="5"/>
      <c r="GIV290" s="5"/>
      <c r="GIW290" s="5"/>
      <c r="GIX290" s="5"/>
      <c r="GIY290" s="5"/>
      <c r="GIZ290" s="5"/>
      <c r="GJA290" s="5"/>
      <c r="GJB290" s="5"/>
      <c r="GJC290" s="5"/>
      <c r="GJD290" s="5"/>
      <c r="GJE290" s="5"/>
      <c r="GJF290" s="5"/>
      <c r="GJG290" s="5"/>
      <c r="GJH290" s="5"/>
      <c r="GJI290" s="5"/>
      <c r="GJJ290" s="5"/>
      <c r="GJK290" s="5"/>
      <c r="GJL290" s="5"/>
      <c r="GJM290" s="5"/>
      <c r="GJN290" s="5"/>
      <c r="GJO290" s="5"/>
      <c r="GJP290" s="5"/>
      <c r="GJQ290" s="5"/>
      <c r="GJR290" s="5"/>
      <c r="GJS290" s="5"/>
      <c r="GJT290" s="5"/>
      <c r="GJU290" s="5"/>
      <c r="GJV290" s="5"/>
      <c r="GJW290" s="5"/>
      <c r="GJX290" s="5"/>
      <c r="GJY290" s="5"/>
      <c r="GJZ290" s="5"/>
      <c r="GKA290" s="5"/>
      <c r="GKB290" s="5"/>
      <c r="GKC290" s="5"/>
      <c r="GKD290" s="5"/>
      <c r="GKE290" s="5"/>
      <c r="GKF290" s="5"/>
      <c r="GKG290" s="5"/>
      <c r="GKH290" s="5"/>
      <c r="GKI290" s="5"/>
      <c r="GKJ290" s="5"/>
      <c r="GKK290" s="5"/>
      <c r="GKL290" s="5"/>
      <c r="GKM290" s="5"/>
      <c r="GKN290" s="5"/>
      <c r="GKO290" s="5"/>
      <c r="GKP290" s="5"/>
      <c r="GKQ290" s="5"/>
      <c r="GKR290" s="5"/>
      <c r="GKS290" s="5"/>
      <c r="GKT290" s="5"/>
      <c r="GKU290" s="5"/>
      <c r="GKV290" s="5"/>
      <c r="GKW290" s="5"/>
      <c r="GKX290" s="5"/>
      <c r="GKY290" s="5"/>
      <c r="GKZ290" s="5"/>
      <c r="GLA290" s="5"/>
      <c r="GLB290" s="5"/>
      <c r="GLC290" s="5"/>
      <c r="GLD290" s="5"/>
      <c r="GLE290" s="5"/>
      <c r="GLF290" s="5"/>
      <c r="GLG290" s="5"/>
      <c r="GLH290" s="5"/>
      <c r="GLI290" s="5"/>
      <c r="GLJ290" s="5"/>
      <c r="GLK290" s="5"/>
      <c r="GLL290" s="5"/>
      <c r="GLM290" s="5"/>
      <c r="GLN290" s="5"/>
      <c r="GLO290" s="5"/>
      <c r="GLP290" s="5"/>
      <c r="GLQ290" s="5"/>
      <c r="GLR290" s="5"/>
      <c r="GLS290" s="5"/>
      <c r="GLT290" s="5"/>
      <c r="GLU290" s="5"/>
      <c r="GLV290" s="5"/>
      <c r="GLW290" s="5"/>
      <c r="GLX290" s="5"/>
      <c r="GLY290" s="5"/>
      <c r="GLZ290" s="5"/>
      <c r="GMA290" s="5"/>
      <c r="GMB290" s="5"/>
      <c r="GMC290" s="5"/>
      <c r="GMD290" s="5"/>
      <c r="GME290" s="5"/>
      <c r="GMF290" s="5"/>
      <c r="GMG290" s="5"/>
      <c r="GMH290" s="5"/>
      <c r="GMI290" s="5"/>
      <c r="GMJ290" s="5"/>
      <c r="GMK290" s="5"/>
      <c r="GML290" s="5"/>
      <c r="GMM290" s="5"/>
      <c r="GMN290" s="5"/>
      <c r="GMO290" s="5"/>
      <c r="GMP290" s="5"/>
      <c r="GMQ290" s="5"/>
      <c r="GMR290" s="5"/>
      <c r="GMS290" s="5"/>
      <c r="GMT290" s="5"/>
      <c r="GMU290" s="5"/>
      <c r="GMV290" s="5"/>
      <c r="GMW290" s="5"/>
      <c r="GMX290" s="5"/>
      <c r="GMY290" s="5"/>
      <c r="GMZ290" s="5"/>
      <c r="GNA290" s="5"/>
      <c r="GNB290" s="5"/>
      <c r="GNC290" s="5"/>
      <c r="GND290" s="5"/>
      <c r="GNE290" s="5"/>
      <c r="GNF290" s="5"/>
      <c r="GNG290" s="5"/>
      <c r="GNH290" s="5"/>
      <c r="GNI290" s="5"/>
      <c r="GNJ290" s="5"/>
      <c r="GNK290" s="5"/>
      <c r="GNL290" s="5"/>
      <c r="GNM290" s="5"/>
      <c r="GNN290" s="5"/>
      <c r="GNO290" s="5"/>
      <c r="GNP290" s="5"/>
      <c r="GNQ290" s="5"/>
      <c r="GNR290" s="5"/>
      <c r="GNS290" s="5"/>
      <c r="GNT290" s="5"/>
      <c r="GNU290" s="5"/>
      <c r="GNV290" s="5"/>
      <c r="GNW290" s="5"/>
      <c r="GNX290" s="5"/>
      <c r="GNY290" s="5"/>
      <c r="GNZ290" s="5"/>
      <c r="GOA290" s="5"/>
      <c r="GOB290" s="5"/>
      <c r="GOC290" s="5"/>
      <c r="GOD290" s="5"/>
      <c r="GOE290" s="5"/>
      <c r="GOF290" s="5"/>
      <c r="GOG290" s="5"/>
      <c r="GOH290" s="5"/>
      <c r="GOI290" s="5"/>
      <c r="GOJ290" s="5"/>
      <c r="GOK290" s="5"/>
      <c r="GOL290" s="5"/>
      <c r="GOM290" s="5"/>
      <c r="GON290" s="5"/>
      <c r="GOO290" s="5"/>
      <c r="GOP290" s="5"/>
      <c r="GOQ290" s="5"/>
      <c r="GOR290" s="5"/>
      <c r="GOS290" s="5"/>
      <c r="GOT290" s="5"/>
      <c r="GOU290" s="5"/>
      <c r="GOV290" s="5"/>
      <c r="GOW290" s="5"/>
      <c r="GOX290" s="5"/>
      <c r="GOY290" s="5"/>
      <c r="GOZ290" s="5"/>
      <c r="GPA290" s="5"/>
      <c r="GPB290" s="5"/>
      <c r="GPC290" s="5"/>
      <c r="GPD290" s="5"/>
      <c r="GPE290" s="5"/>
      <c r="GPF290" s="5"/>
      <c r="GPG290" s="5"/>
      <c r="GPH290" s="5"/>
      <c r="GPI290" s="5"/>
      <c r="GPJ290" s="5"/>
      <c r="GPK290" s="5"/>
      <c r="GPL290" s="5"/>
      <c r="GPM290" s="5"/>
      <c r="GPN290" s="5"/>
      <c r="GPO290" s="5"/>
      <c r="GPP290" s="5"/>
      <c r="GPQ290" s="5"/>
      <c r="GPR290" s="5"/>
      <c r="GPS290" s="5"/>
      <c r="GPT290" s="5"/>
      <c r="GPU290" s="5"/>
      <c r="GPV290" s="5"/>
      <c r="GPW290" s="5"/>
      <c r="GPX290" s="5"/>
      <c r="GPY290" s="5"/>
      <c r="GPZ290" s="5"/>
      <c r="GQA290" s="5"/>
      <c r="GQB290" s="5"/>
      <c r="GQC290" s="5"/>
      <c r="GQD290" s="5"/>
      <c r="GQE290" s="5"/>
      <c r="GQF290" s="5"/>
      <c r="GQG290" s="5"/>
      <c r="GQH290" s="5"/>
      <c r="GQI290" s="5"/>
      <c r="GQJ290" s="5"/>
      <c r="GQK290" s="5"/>
      <c r="GQL290" s="5"/>
      <c r="GQM290" s="5"/>
      <c r="GQN290" s="5"/>
      <c r="GQO290" s="5"/>
      <c r="GQP290" s="5"/>
      <c r="GQQ290" s="5"/>
      <c r="GQR290" s="5"/>
      <c r="GQS290" s="5"/>
      <c r="GQT290" s="5"/>
      <c r="GQU290" s="5"/>
      <c r="GQV290" s="5"/>
      <c r="GQW290" s="5"/>
      <c r="GQX290" s="5"/>
      <c r="GQY290" s="5"/>
      <c r="GQZ290" s="5"/>
      <c r="GRA290" s="5"/>
      <c r="GRB290" s="5"/>
      <c r="GRC290" s="5"/>
      <c r="GRD290" s="5"/>
      <c r="GRE290" s="5"/>
      <c r="GRF290" s="5"/>
      <c r="GRG290" s="5"/>
      <c r="GRH290" s="5"/>
      <c r="GRI290" s="5"/>
      <c r="GRJ290" s="5"/>
      <c r="GRK290" s="5"/>
      <c r="GRL290" s="5"/>
      <c r="GRM290" s="5"/>
      <c r="GRN290" s="5"/>
      <c r="GRO290" s="5"/>
      <c r="GRP290" s="5"/>
      <c r="GRQ290" s="5"/>
      <c r="GRR290" s="5"/>
      <c r="GRS290" s="5"/>
      <c r="GRT290" s="5"/>
      <c r="GRU290" s="5"/>
      <c r="GRV290" s="5"/>
      <c r="GRW290" s="5"/>
      <c r="GRX290" s="5"/>
      <c r="GRY290" s="5"/>
      <c r="GRZ290" s="5"/>
      <c r="GSA290" s="5"/>
      <c r="GSB290" s="5"/>
      <c r="GSC290" s="5"/>
      <c r="GSD290" s="5"/>
      <c r="GSE290" s="5"/>
      <c r="GSF290" s="5"/>
      <c r="GSG290" s="5"/>
      <c r="GSH290" s="5"/>
      <c r="GSI290" s="5"/>
      <c r="GSJ290" s="5"/>
      <c r="GSK290" s="5"/>
      <c r="GSL290" s="5"/>
      <c r="GSM290" s="5"/>
      <c r="GSN290" s="5"/>
      <c r="GSO290" s="5"/>
      <c r="GSP290" s="5"/>
      <c r="GSQ290" s="5"/>
      <c r="GSR290" s="5"/>
      <c r="GSS290" s="5"/>
      <c r="GST290" s="5"/>
      <c r="GSU290" s="5"/>
      <c r="GSV290" s="5"/>
      <c r="GSW290" s="5"/>
      <c r="GSX290" s="5"/>
      <c r="GSY290" s="5"/>
      <c r="GSZ290" s="5"/>
      <c r="GTA290" s="5"/>
      <c r="GTB290" s="5"/>
      <c r="GTC290" s="5"/>
      <c r="GTD290" s="5"/>
      <c r="GTE290" s="5"/>
      <c r="GTF290" s="5"/>
      <c r="GTG290" s="5"/>
      <c r="GTH290" s="5"/>
      <c r="GTI290" s="5"/>
      <c r="GTJ290" s="5"/>
      <c r="GTK290" s="5"/>
      <c r="GTL290" s="5"/>
      <c r="GTM290" s="5"/>
      <c r="GTN290" s="5"/>
      <c r="GTO290" s="5"/>
      <c r="GTP290" s="5"/>
      <c r="GTQ290" s="5"/>
      <c r="GTR290" s="5"/>
      <c r="GTS290" s="5"/>
      <c r="GTT290" s="5"/>
      <c r="GTU290" s="5"/>
      <c r="GTV290" s="5"/>
      <c r="GTW290" s="5"/>
      <c r="GTX290" s="5"/>
      <c r="GTY290" s="5"/>
      <c r="GTZ290" s="5"/>
      <c r="GUA290" s="5"/>
      <c r="GUB290" s="5"/>
      <c r="GUC290" s="5"/>
      <c r="GUD290" s="5"/>
      <c r="GUE290" s="5"/>
      <c r="GUF290" s="5"/>
      <c r="GUG290" s="5"/>
      <c r="GUH290" s="5"/>
      <c r="GUI290" s="5"/>
      <c r="GUJ290" s="5"/>
      <c r="GUK290" s="5"/>
      <c r="GUL290" s="5"/>
      <c r="GUM290" s="5"/>
      <c r="GUN290" s="5"/>
      <c r="GUO290" s="5"/>
      <c r="GUP290" s="5"/>
      <c r="GUQ290" s="5"/>
      <c r="GUR290" s="5"/>
      <c r="GUS290" s="5"/>
      <c r="GUT290" s="5"/>
      <c r="GUU290" s="5"/>
      <c r="GUV290" s="5"/>
      <c r="GUW290" s="5"/>
      <c r="GUX290" s="5"/>
      <c r="GUY290" s="5"/>
      <c r="GUZ290" s="5"/>
      <c r="GVA290" s="5"/>
      <c r="GVB290" s="5"/>
      <c r="GVC290" s="5"/>
      <c r="GVD290" s="5"/>
      <c r="GVE290" s="5"/>
      <c r="GVF290" s="5"/>
      <c r="GVG290" s="5"/>
      <c r="GVH290" s="5"/>
      <c r="GVI290" s="5"/>
      <c r="GVJ290" s="5"/>
      <c r="GVK290" s="5"/>
      <c r="GVL290" s="5"/>
      <c r="GVM290" s="5"/>
      <c r="GVN290" s="5"/>
      <c r="GVO290" s="5"/>
      <c r="GVP290" s="5"/>
      <c r="GVQ290" s="5"/>
      <c r="GVR290" s="5"/>
      <c r="GVS290" s="5"/>
      <c r="GVT290" s="5"/>
      <c r="GVU290" s="5"/>
      <c r="GVV290" s="5"/>
      <c r="GVW290" s="5"/>
      <c r="GVX290" s="5"/>
      <c r="GVY290" s="5"/>
      <c r="GVZ290" s="5"/>
      <c r="GWA290" s="5"/>
      <c r="GWB290" s="5"/>
      <c r="GWC290" s="5"/>
      <c r="GWD290" s="5"/>
      <c r="GWE290" s="5"/>
      <c r="GWF290" s="5"/>
      <c r="GWG290" s="5"/>
      <c r="GWH290" s="5"/>
      <c r="GWI290" s="5"/>
      <c r="GWJ290" s="5"/>
      <c r="GWK290" s="5"/>
      <c r="GWL290" s="5"/>
      <c r="GWM290" s="5"/>
      <c r="GWN290" s="5"/>
      <c r="GWO290" s="5"/>
      <c r="GWP290" s="5"/>
      <c r="GWQ290" s="5"/>
      <c r="GWR290" s="5"/>
      <c r="GWS290" s="5"/>
      <c r="GWT290" s="5"/>
      <c r="GWU290" s="5"/>
      <c r="GWV290" s="5"/>
      <c r="GWW290" s="5"/>
      <c r="GWX290" s="5"/>
      <c r="GWY290" s="5"/>
      <c r="GWZ290" s="5"/>
      <c r="GXA290" s="5"/>
      <c r="GXB290" s="5"/>
      <c r="GXC290" s="5"/>
      <c r="GXD290" s="5"/>
      <c r="GXE290" s="5"/>
      <c r="GXF290" s="5"/>
      <c r="GXG290" s="5"/>
      <c r="GXH290" s="5"/>
      <c r="GXI290" s="5"/>
      <c r="GXJ290" s="5"/>
      <c r="GXK290" s="5"/>
      <c r="GXL290" s="5"/>
      <c r="GXM290" s="5"/>
      <c r="GXN290" s="5"/>
      <c r="GXO290" s="5"/>
      <c r="GXP290" s="5"/>
      <c r="GXQ290" s="5"/>
      <c r="GXR290" s="5"/>
      <c r="GXS290" s="5"/>
      <c r="GXT290" s="5"/>
      <c r="GXU290" s="5"/>
      <c r="GXV290" s="5"/>
      <c r="GXW290" s="5"/>
      <c r="GXX290" s="5"/>
      <c r="GXY290" s="5"/>
      <c r="GXZ290" s="5"/>
      <c r="GYA290" s="5"/>
      <c r="GYB290" s="5"/>
      <c r="GYC290" s="5"/>
      <c r="GYD290" s="5"/>
      <c r="GYE290" s="5"/>
      <c r="GYF290" s="5"/>
      <c r="GYG290" s="5"/>
      <c r="GYH290" s="5"/>
      <c r="GYI290" s="5"/>
      <c r="GYJ290" s="5"/>
      <c r="GYK290" s="5"/>
      <c r="GYL290" s="5"/>
      <c r="GYM290" s="5"/>
      <c r="GYN290" s="5"/>
      <c r="GYO290" s="5"/>
      <c r="GYP290" s="5"/>
      <c r="GYQ290" s="5"/>
      <c r="GYR290" s="5"/>
      <c r="GYS290" s="5"/>
      <c r="GYT290" s="5"/>
      <c r="GYU290" s="5"/>
      <c r="GYV290" s="5"/>
      <c r="GYW290" s="5"/>
      <c r="GYX290" s="5"/>
      <c r="GYY290" s="5"/>
      <c r="GYZ290" s="5"/>
      <c r="GZA290" s="5"/>
      <c r="GZB290" s="5"/>
      <c r="GZC290" s="5"/>
      <c r="GZD290" s="5"/>
      <c r="GZE290" s="5"/>
      <c r="GZF290" s="5"/>
      <c r="GZG290" s="5"/>
      <c r="GZH290" s="5"/>
      <c r="GZI290" s="5"/>
      <c r="GZJ290" s="5"/>
      <c r="GZK290" s="5"/>
      <c r="GZL290" s="5"/>
      <c r="GZM290" s="5"/>
      <c r="GZN290" s="5"/>
      <c r="GZO290" s="5"/>
      <c r="GZP290" s="5"/>
      <c r="GZQ290" s="5"/>
      <c r="GZR290" s="5"/>
      <c r="GZS290" s="5"/>
      <c r="GZT290" s="5"/>
      <c r="GZU290" s="5"/>
      <c r="GZV290" s="5"/>
      <c r="GZW290" s="5"/>
      <c r="GZX290" s="5"/>
      <c r="GZY290" s="5"/>
      <c r="GZZ290" s="5"/>
      <c r="HAA290" s="5"/>
      <c r="HAB290" s="5"/>
      <c r="HAC290" s="5"/>
      <c r="HAD290" s="5"/>
      <c r="HAE290" s="5"/>
      <c r="HAF290" s="5"/>
      <c r="HAG290" s="5"/>
      <c r="HAH290" s="5"/>
      <c r="HAI290" s="5"/>
      <c r="HAJ290" s="5"/>
      <c r="HAK290" s="5"/>
      <c r="HAL290" s="5"/>
      <c r="HAM290" s="5"/>
      <c r="HAN290" s="5"/>
      <c r="HAO290" s="5"/>
      <c r="HAP290" s="5"/>
      <c r="HAQ290" s="5"/>
      <c r="HAR290" s="5"/>
      <c r="HAS290" s="5"/>
      <c r="HAT290" s="5"/>
      <c r="HAU290" s="5"/>
      <c r="HAV290" s="5"/>
      <c r="HAW290" s="5"/>
      <c r="HAX290" s="5"/>
      <c r="HAY290" s="5"/>
      <c r="HAZ290" s="5"/>
      <c r="HBA290" s="5"/>
      <c r="HBB290" s="5"/>
      <c r="HBC290" s="5"/>
      <c r="HBD290" s="5"/>
      <c r="HBE290" s="5"/>
      <c r="HBF290" s="5"/>
      <c r="HBG290" s="5"/>
      <c r="HBH290" s="5"/>
      <c r="HBI290" s="5"/>
      <c r="HBJ290" s="5"/>
      <c r="HBK290" s="5"/>
      <c r="HBL290" s="5"/>
      <c r="HBM290" s="5"/>
      <c r="HBN290" s="5"/>
      <c r="HBO290" s="5"/>
      <c r="HBP290" s="5"/>
      <c r="HBQ290" s="5"/>
      <c r="HBR290" s="5"/>
      <c r="HBS290" s="5"/>
      <c r="HBT290" s="5"/>
      <c r="HBU290" s="5"/>
      <c r="HBV290" s="5"/>
      <c r="HBW290" s="5"/>
      <c r="HBX290" s="5"/>
      <c r="HBY290" s="5"/>
      <c r="HBZ290" s="5"/>
      <c r="HCA290" s="5"/>
      <c r="HCB290" s="5"/>
      <c r="HCC290" s="5"/>
      <c r="HCD290" s="5"/>
      <c r="HCE290" s="5"/>
      <c r="HCF290" s="5"/>
      <c r="HCG290" s="5"/>
      <c r="HCH290" s="5"/>
      <c r="HCI290" s="5"/>
      <c r="HCJ290" s="5"/>
      <c r="HCK290" s="5"/>
      <c r="HCL290" s="5"/>
      <c r="HCM290" s="5"/>
      <c r="HCN290" s="5"/>
      <c r="HCO290" s="5"/>
      <c r="HCP290" s="5"/>
      <c r="HCQ290" s="5"/>
      <c r="HCR290" s="5"/>
      <c r="HCS290" s="5"/>
      <c r="HCT290" s="5"/>
      <c r="HCU290" s="5"/>
      <c r="HCV290" s="5"/>
      <c r="HCW290" s="5"/>
      <c r="HCX290" s="5"/>
      <c r="HCY290" s="5"/>
      <c r="HCZ290" s="5"/>
      <c r="HDA290" s="5"/>
      <c r="HDB290" s="5"/>
      <c r="HDC290" s="5"/>
      <c r="HDD290" s="5"/>
      <c r="HDE290" s="5"/>
      <c r="HDF290" s="5"/>
      <c r="HDG290" s="5"/>
      <c r="HDH290" s="5"/>
      <c r="HDI290" s="5"/>
      <c r="HDJ290" s="5"/>
      <c r="HDK290" s="5"/>
      <c r="HDL290" s="5"/>
      <c r="HDM290" s="5"/>
      <c r="HDN290" s="5"/>
      <c r="HDO290" s="5"/>
      <c r="HDP290" s="5"/>
      <c r="HDQ290" s="5"/>
      <c r="HDR290" s="5"/>
      <c r="HDS290" s="5"/>
      <c r="HDT290" s="5"/>
      <c r="HDU290" s="5"/>
      <c r="HDV290" s="5"/>
      <c r="HDW290" s="5"/>
      <c r="HDX290" s="5"/>
      <c r="HDY290" s="5"/>
      <c r="HDZ290" s="5"/>
      <c r="HEA290" s="5"/>
      <c r="HEB290" s="5"/>
      <c r="HEC290" s="5"/>
      <c r="HED290" s="5"/>
      <c r="HEE290" s="5"/>
      <c r="HEF290" s="5"/>
      <c r="HEG290" s="5"/>
      <c r="HEH290" s="5"/>
      <c r="HEI290" s="5"/>
      <c r="HEJ290" s="5"/>
      <c r="HEK290" s="5"/>
      <c r="HEL290" s="5"/>
      <c r="HEM290" s="5"/>
      <c r="HEN290" s="5"/>
      <c r="HEO290" s="5"/>
      <c r="HEP290" s="5"/>
      <c r="HEQ290" s="5"/>
      <c r="HER290" s="5"/>
      <c r="HES290" s="5"/>
      <c r="HET290" s="5"/>
      <c r="HEU290" s="5"/>
      <c r="HEV290" s="5"/>
      <c r="HEW290" s="5"/>
      <c r="HEX290" s="5"/>
      <c r="HEY290" s="5"/>
      <c r="HEZ290" s="5"/>
      <c r="HFA290" s="5"/>
      <c r="HFB290" s="5"/>
      <c r="HFC290" s="5"/>
      <c r="HFD290" s="5"/>
      <c r="HFE290" s="5"/>
      <c r="HFF290" s="5"/>
      <c r="HFG290" s="5"/>
      <c r="HFH290" s="5"/>
      <c r="HFI290" s="5"/>
      <c r="HFJ290" s="5"/>
      <c r="HFK290" s="5"/>
      <c r="HFL290" s="5"/>
      <c r="HFM290" s="5"/>
      <c r="HFN290" s="5"/>
      <c r="HFO290" s="5"/>
      <c r="HFP290" s="5"/>
      <c r="HFQ290" s="5"/>
      <c r="HFR290" s="5"/>
      <c r="HFS290" s="5"/>
      <c r="HFT290" s="5"/>
      <c r="HFU290" s="5"/>
      <c r="HFV290" s="5"/>
      <c r="HFW290" s="5"/>
      <c r="HFX290" s="5"/>
      <c r="HFY290" s="5"/>
      <c r="HFZ290" s="5"/>
      <c r="HGA290" s="5"/>
      <c r="HGB290" s="5"/>
      <c r="HGC290" s="5"/>
      <c r="HGD290" s="5"/>
      <c r="HGE290" s="5"/>
      <c r="HGF290" s="5"/>
      <c r="HGG290" s="5"/>
      <c r="HGH290" s="5"/>
      <c r="HGI290" s="5"/>
      <c r="HGJ290" s="5"/>
      <c r="HGK290" s="5"/>
      <c r="HGL290" s="5"/>
      <c r="HGM290" s="5"/>
      <c r="HGN290" s="5"/>
      <c r="HGO290" s="5"/>
      <c r="HGP290" s="5"/>
      <c r="HGQ290" s="5"/>
      <c r="HGR290" s="5"/>
      <c r="HGS290" s="5"/>
      <c r="HGT290" s="5"/>
      <c r="HGU290" s="5"/>
      <c r="HGV290" s="5"/>
      <c r="HGW290" s="5"/>
      <c r="HGX290" s="5"/>
      <c r="HGY290" s="5"/>
      <c r="HGZ290" s="5"/>
      <c r="HHA290" s="5"/>
      <c r="HHB290" s="5"/>
      <c r="HHC290" s="5"/>
      <c r="HHD290" s="5"/>
      <c r="HHE290" s="5"/>
      <c r="HHF290" s="5"/>
      <c r="HHG290" s="5"/>
      <c r="HHH290" s="5"/>
      <c r="HHI290" s="5"/>
      <c r="HHJ290" s="5"/>
      <c r="HHK290" s="5"/>
      <c r="HHL290" s="5"/>
      <c r="HHM290" s="5"/>
      <c r="HHN290" s="5"/>
      <c r="HHO290" s="5"/>
      <c r="HHP290" s="5"/>
      <c r="HHQ290" s="5"/>
      <c r="HHR290" s="5"/>
      <c r="HHS290" s="5"/>
      <c r="HHT290" s="5"/>
      <c r="HHU290" s="5"/>
      <c r="HHV290" s="5"/>
      <c r="HHW290" s="5"/>
      <c r="HHX290" s="5"/>
      <c r="HHY290" s="5"/>
      <c r="HHZ290" s="5"/>
      <c r="HIA290" s="5"/>
      <c r="HIB290" s="5"/>
      <c r="HIC290" s="5"/>
      <c r="HID290" s="5"/>
      <c r="HIE290" s="5"/>
      <c r="HIF290" s="5"/>
      <c r="HIG290" s="5"/>
      <c r="HIH290" s="5"/>
      <c r="HII290" s="5"/>
      <c r="HIJ290" s="5"/>
      <c r="HIK290" s="5"/>
      <c r="HIL290" s="5"/>
      <c r="HIM290" s="5"/>
      <c r="HIN290" s="5"/>
      <c r="HIO290" s="5"/>
      <c r="HIP290" s="5"/>
      <c r="HIQ290" s="5"/>
      <c r="HIR290" s="5"/>
      <c r="HIS290" s="5"/>
      <c r="HIT290" s="5"/>
      <c r="HIU290" s="5"/>
      <c r="HIV290" s="5"/>
      <c r="HIW290" s="5"/>
      <c r="HIX290" s="5"/>
      <c r="HIY290" s="5"/>
      <c r="HIZ290" s="5"/>
      <c r="HJA290" s="5"/>
      <c r="HJB290" s="5"/>
      <c r="HJC290" s="5"/>
      <c r="HJD290" s="5"/>
      <c r="HJE290" s="5"/>
      <c r="HJF290" s="5"/>
      <c r="HJG290" s="5"/>
      <c r="HJH290" s="5"/>
      <c r="HJI290" s="5"/>
      <c r="HJJ290" s="5"/>
      <c r="HJK290" s="5"/>
      <c r="HJL290" s="5"/>
      <c r="HJM290" s="5"/>
      <c r="HJN290" s="5"/>
      <c r="HJO290" s="5"/>
      <c r="HJP290" s="5"/>
      <c r="HJQ290" s="5"/>
      <c r="HJR290" s="5"/>
      <c r="HJS290" s="5"/>
      <c r="HJT290" s="5"/>
      <c r="HJU290" s="5"/>
      <c r="HJV290" s="5"/>
      <c r="HJW290" s="5"/>
      <c r="HJX290" s="5"/>
      <c r="HJY290" s="5"/>
      <c r="HJZ290" s="5"/>
      <c r="HKA290" s="5"/>
      <c r="HKB290" s="5"/>
      <c r="HKC290" s="5"/>
      <c r="HKD290" s="5"/>
      <c r="HKE290" s="5"/>
      <c r="HKF290" s="5"/>
      <c r="HKG290" s="5"/>
      <c r="HKH290" s="5"/>
      <c r="HKI290" s="5"/>
      <c r="HKJ290" s="5"/>
      <c r="HKK290" s="5"/>
      <c r="HKL290" s="5"/>
      <c r="HKM290" s="5"/>
      <c r="HKN290" s="5"/>
      <c r="HKO290" s="5"/>
      <c r="HKP290" s="5"/>
      <c r="HKQ290" s="5"/>
      <c r="HKR290" s="5"/>
      <c r="HKS290" s="5"/>
      <c r="HKT290" s="5"/>
      <c r="HKU290" s="5"/>
      <c r="HKV290" s="5"/>
      <c r="HKW290" s="5"/>
      <c r="HKX290" s="5"/>
      <c r="HKY290" s="5"/>
      <c r="HKZ290" s="5"/>
      <c r="HLA290" s="5"/>
      <c r="HLB290" s="5"/>
      <c r="HLC290" s="5"/>
      <c r="HLD290" s="5"/>
      <c r="HLE290" s="5"/>
      <c r="HLF290" s="5"/>
      <c r="HLG290" s="5"/>
      <c r="HLH290" s="5"/>
      <c r="HLI290" s="5"/>
      <c r="HLJ290" s="5"/>
      <c r="HLK290" s="5"/>
      <c r="HLL290" s="5"/>
      <c r="HLM290" s="5"/>
      <c r="HLN290" s="5"/>
      <c r="HLO290" s="5"/>
      <c r="HLP290" s="5"/>
      <c r="HLQ290" s="5"/>
      <c r="HLR290" s="5"/>
      <c r="HLS290" s="5"/>
      <c r="HLT290" s="5"/>
      <c r="HLU290" s="5"/>
      <c r="HLV290" s="5"/>
      <c r="HLW290" s="5"/>
      <c r="HLX290" s="5"/>
      <c r="HLY290" s="5"/>
      <c r="HLZ290" s="5"/>
      <c r="HMA290" s="5"/>
      <c r="HMB290" s="5"/>
      <c r="HMC290" s="5"/>
      <c r="HMD290" s="5"/>
      <c r="HME290" s="5"/>
      <c r="HMF290" s="5"/>
      <c r="HMG290" s="5"/>
      <c r="HMH290" s="5"/>
      <c r="HMI290" s="5"/>
      <c r="HMJ290" s="5"/>
      <c r="HMK290" s="5"/>
      <c r="HML290" s="5"/>
      <c r="HMM290" s="5"/>
      <c r="HMN290" s="5"/>
      <c r="HMO290" s="5"/>
      <c r="HMP290" s="5"/>
      <c r="HMQ290" s="5"/>
      <c r="HMR290" s="5"/>
      <c r="HMS290" s="5"/>
      <c r="HMT290" s="5"/>
      <c r="HMU290" s="5"/>
      <c r="HMV290" s="5"/>
      <c r="HMW290" s="5"/>
      <c r="HMX290" s="5"/>
      <c r="HMY290" s="5"/>
      <c r="HMZ290" s="5"/>
      <c r="HNA290" s="5"/>
      <c r="HNB290" s="5"/>
      <c r="HNC290" s="5"/>
      <c r="HND290" s="5"/>
      <c r="HNE290" s="5"/>
      <c r="HNF290" s="5"/>
      <c r="HNG290" s="5"/>
      <c r="HNH290" s="5"/>
      <c r="HNI290" s="5"/>
      <c r="HNJ290" s="5"/>
      <c r="HNK290" s="5"/>
      <c r="HNL290" s="5"/>
      <c r="HNM290" s="5"/>
      <c r="HNN290" s="5"/>
      <c r="HNO290" s="5"/>
      <c r="HNP290" s="5"/>
      <c r="HNQ290" s="5"/>
      <c r="HNR290" s="5"/>
      <c r="HNS290" s="5"/>
      <c r="HNT290" s="5"/>
      <c r="HNU290" s="5"/>
      <c r="HNV290" s="5"/>
      <c r="HNW290" s="5"/>
      <c r="HNX290" s="5"/>
      <c r="HNY290" s="5"/>
      <c r="HNZ290" s="5"/>
      <c r="HOA290" s="5"/>
      <c r="HOB290" s="5"/>
      <c r="HOC290" s="5"/>
      <c r="HOD290" s="5"/>
      <c r="HOE290" s="5"/>
      <c r="HOF290" s="5"/>
      <c r="HOG290" s="5"/>
      <c r="HOH290" s="5"/>
      <c r="HOI290" s="5"/>
      <c r="HOJ290" s="5"/>
      <c r="HOK290" s="5"/>
      <c r="HOL290" s="5"/>
      <c r="HOM290" s="5"/>
      <c r="HON290" s="5"/>
      <c r="HOO290" s="5"/>
      <c r="HOP290" s="5"/>
      <c r="HOQ290" s="5"/>
      <c r="HOR290" s="5"/>
      <c r="HOS290" s="5"/>
      <c r="HOT290" s="5"/>
      <c r="HOU290" s="5"/>
      <c r="HOV290" s="5"/>
      <c r="HOW290" s="5"/>
      <c r="HOX290" s="5"/>
      <c r="HOY290" s="5"/>
      <c r="HOZ290" s="5"/>
      <c r="HPA290" s="5"/>
      <c r="HPB290" s="5"/>
      <c r="HPC290" s="5"/>
      <c r="HPD290" s="5"/>
      <c r="HPE290" s="5"/>
      <c r="HPF290" s="5"/>
      <c r="HPG290" s="5"/>
      <c r="HPH290" s="5"/>
      <c r="HPI290" s="5"/>
      <c r="HPJ290" s="5"/>
      <c r="HPK290" s="5"/>
      <c r="HPL290" s="5"/>
      <c r="HPM290" s="5"/>
      <c r="HPN290" s="5"/>
      <c r="HPO290" s="5"/>
      <c r="HPP290" s="5"/>
      <c r="HPQ290" s="5"/>
      <c r="HPR290" s="5"/>
      <c r="HPS290" s="5"/>
      <c r="HPT290" s="5"/>
      <c r="HPU290" s="5"/>
      <c r="HPV290" s="5"/>
      <c r="HPW290" s="5"/>
      <c r="HPX290" s="5"/>
      <c r="HPY290" s="5"/>
      <c r="HPZ290" s="5"/>
      <c r="HQA290" s="5"/>
      <c r="HQB290" s="5"/>
      <c r="HQC290" s="5"/>
      <c r="HQD290" s="5"/>
      <c r="HQE290" s="5"/>
      <c r="HQF290" s="5"/>
      <c r="HQG290" s="5"/>
      <c r="HQH290" s="5"/>
      <c r="HQI290" s="5"/>
      <c r="HQJ290" s="5"/>
      <c r="HQK290" s="5"/>
      <c r="HQL290" s="5"/>
      <c r="HQM290" s="5"/>
      <c r="HQN290" s="5"/>
      <c r="HQO290" s="5"/>
      <c r="HQP290" s="5"/>
      <c r="HQQ290" s="5"/>
      <c r="HQR290" s="5"/>
      <c r="HQS290" s="5"/>
      <c r="HQT290" s="5"/>
      <c r="HQU290" s="5"/>
      <c r="HQV290" s="5"/>
      <c r="HQW290" s="5"/>
      <c r="HQX290" s="5"/>
      <c r="HQY290" s="5"/>
      <c r="HQZ290" s="5"/>
      <c r="HRA290" s="5"/>
      <c r="HRB290" s="5"/>
      <c r="HRC290" s="5"/>
      <c r="HRD290" s="5"/>
      <c r="HRE290" s="5"/>
      <c r="HRF290" s="5"/>
      <c r="HRG290" s="5"/>
      <c r="HRH290" s="5"/>
      <c r="HRI290" s="5"/>
      <c r="HRJ290" s="5"/>
      <c r="HRK290" s="5"/>
      <c r="HRL290" s="5"/>
      <c r="HRM290" s="5"/>
      <c r="HRN290" s="5"/>
      <c r="HRO290" s="5"/>
      <c r="HRP290" s="5"/>
      <c r="HRQ290" s="5"/>
      <c r="HRR290" s="5"/>
      <c r="HRS290" s="5"/>
      <c r="HRT290" s="5"/>
      <c r="HRU290" s="5"/>
      <c r="HRV290" s="5"/>
      <c r="HRW290" s="5"/>
      <c r="HRX290" s="5"/>
      <c r="HRY290" s="5"/>
      <c r="HRZ290" s="5"/>
      <c r="HSA290" s="5"/>
      <c r="HSB290" s="5"/>
      <c r="HSC290" s="5"/>
      <c r="HSD290" s="5"/>
      <c r="HSE290" s="5"/>
      <c r="HSF290" s="5"/>
      <c r="HSG290" s="5"/>
      <c r="HSH290" s="5"/>
      <c r="HSI290" s="5"/>
      <c r="HSJ290" s="5"/>
      <c r="HSK290" s="5"/>
      <c r="HSL290" s="5"/>
      <c r="HSM290" s="5"/>
      <c r="HSN290" s="5"/>
      <c r="HSO290" s="5"/>
      <c r="HSP290" s="5"/>
      <c r="HSQ290" s="5"/>
      <c r="HSR290" s="5"/>
      <c r="HSS290" s="5"/>
      <c r="HST290" s="5"/>
      <c r="HSU290" s="5"/>
      <c r="HSV290" s="5"/>
      <c r="HSW290" s="5"/>
      <c r="HSX290" s="5"/>
      <c r="HSY290" s="5"/>
      <c r="HSZ290" s="5"/>
      <c r="HTA290" s="5"/>
      <c r="HTB290" s="5"/>
      <c r="HTC290" s="5"/>
      <c r="HTD290" s="5"/>
      <c r="HTE290" s="5"/>
      <c r="HTF290" s="5"/>
      <c r="HTG290" s="5"/>
      <c r="HTH290" s="5"/>
      <c r="HTI290" s="5"/>
      <c r="HTJ290" s="5"/>
      <c r="HTK290" s="5"/>
      <c r="HTL290" s="5"/>
      <c r="HTM290" s="5"/>
      <c r="HTN290" s="5"/>
      <c r="HTO290" s="5"/>
      <c r="HTP290" s="5"/>
      <c r="HTQ290" s="5"/>
      <c r="HTR290" s="5"/>
      <c r="HTS290" s="5"/>
      <c r="HTT290" s="5"/>
      <c r="HTU290" s="5"/>
      <c r="HTV290" s="5"/>
      <c r="HTW290" s="5"/>
      <c r="HTX290" s="5"/>
      <c r="HTY290" s="5"/>
      <c r="HTZ290" s="5"/>
      <c r="HUA290" s="5"/>
      <c r="HUB290" s="5"/>
      <c r="HUC290" s="5"/>
      <c r="HUD290" s="5"/>
      <c r="HUE290" s="5"/>
      <c r="HUF290" s="5"/>
      <c r="HUG290" s="5"/>
      <c r="HUH290" s="5"/>
      <c r="HUI290" s="5"/>
      <c r="HUJ290" s="5"/>
      <c r="HUK290" s="5"/>
      <c r="HUL290" s="5"/>
      <c r="HUM290" s="5"/>
      <c r="HUN290" s="5"/>
      <c r="HUO290" s="5"/>
      <c r="HUP290" s="5"/>
      <c r="HUQ290" s="5"/>
      <c r="HUR290" s="5"/>
      <c r="HUS290" s="5"/>
      <c r="HUT290" s="5"/>
      <c r="HUU290" s="5"/>
      <c r="HUV290" s="5"/>
      <c r="HUW290" s="5"/>
      <c r="HUX290" s="5"/>
      <c r="HUY290" s="5"/>
      <c r="HUZ290" s="5"/>
      <c r="HVA290" s="5"/>
      <c r="HVB290" s="5"/>
      <c r="HVC290" s="5"/>
      <c r="HVD290" s="5"/>
      <c r="HVE290" s="5"/>
      <c r="HVF290" s="5"/>
      <c r="HVG290" s="5"/>
      <c r="HVH290" s="5"/>
      <c r="HVI290" s="5"/>
      <c r="HVJ290" s="5"/>
      <c r="HVK290" s="5"/>
      <c r="HVL290" s="5"/>
      <c r="HVM290" s="5"/>
      <c r="HVN290" s="5"/>
      <c r="HVO290" s="5"/>
      <c r="HVP290" s="5"/>
      <c r="HVQ290" s="5"/>
      <c r="HVR290" s="5"/>
      <c r="HVS290" s="5"/>
      <c r="HVT290" s="5"/>
      <c r="HVU290" s="5"/>
      <c r="HVV290" s="5"/>
      <c r="HVW290" s="5"/>
      <c r="HVX290" s="5"/>
      <c r="HVY290" s="5"/>
      <c r="HVZ290" s="5"/>
      <c r="HWA290" s="5"/>
      <c r="HWB290" s="5"/>
      <c r="HWC290" s="5"/>
      <c r="HWD290" s="5"/>
      <c r="HWE290" s="5"/>
      <c r="HWF290" s="5"/>
      <c r="HWG290" s="5"/>
      <c r="HWH290" s="5"/>
      <c r="HWI290" s="5"/>
      <c r="HWJ290" s="5"/>
      <c r="HWK290" s="5"/>
      <c r="HWL290" s="5"/>
      <c r="HWM290" s="5"/>
      <c r="HWN290" s="5"/>
      <c r="HWO290" s="5"/>
      <c r="HWP290" s="5"/>
      <c r="HWQ290" s="5"/>
      <c r="HWR290" s="5"/>
      <c r="HWS290" s="5"/>
      <c r="HWT290" s="5"/>
      <c r="HWU290" s="5"/>
      <c r="HWV290" s="5"/>
      <c r="HWW290" s="5"/>
      <c r="HWX290" s="5"/>
      <c r="HWY290" s="5"/>
      <c r="HWZ290" s="5"/>
      <c r="HXA290" s="5"/>
      <c r="HXB290" s="5"/>
      <c r="HXC290" s="5"/>
      <c r="HXD290" s="5"/>
      <c r="HXE290" s="5"/>
      <c r="HXF290" s="5"/>
      <c r="HXG290" s="5"/>
      <c r="HXH290" s="5"/>
      <c r="HXI290" s="5"/>
      <c r="HXJ290" s="5"/>
      <c r="HXK290" s="5"/>
      <c r="HXL290" s="5"/>
      <c r="HXM290" s="5"/>
      <c r="HXN290" s="5"/>
      <c r="HXO290" s="5"/>
      <c r="HXP290" s="5"/>
      <c r="HXQ290" s="5"/>
      <c r="HXR290" s="5"/>
      <c r="HXS290" s="5"/>
      <c r="HXT290" s="5"/>
      <c r="HXU290" s="5"/>
      <c r="HXV290" s="5"/>
      <c r="HXW290" s="5"/>
      <c r="HXX290" s="5"/>
      <c r="HXY290" s="5"/>
      <c r="HXZ290" s="5"/>
      <c r="HYA290" s="5"/>
      <c r="HYB290" s="5"/>
      <c r="HYC290" s="5"/>
      <c r="HYD290" s="5"/>
      <c r="HYE290" s="5"/>
      <c r="HYF290" s="5"/>
      <c r="HYG290" s="5"/>
      <c r="HYH290" s="5"/>
      <c r="HYI290" s="5"/>
      <c r="HYJ290" s="5"/>
      <c r="HYK290" s="5"/>
      <c r="HYL290" s="5"/>
      <c r="HYM290" s="5"/>
      <c r="HYN290" s="5"/>
      <c r="HYO290" s="5"/>
      <c r="HYP290" s="5"/>
      <c r="HYQ290" s="5"/>
      <c r="HYR290" s="5"/>
      <c r="HYS290" s="5"/>
      <c r="HYT290" s="5"/>
      <c r="HYU290" s="5"/>
      <c r="HYV290" s="5"/>
      <c r="HYW290" s="5"/>
      <c r="HYX290" s="5"/>
      <c r="HYY290" s="5"/>
      <c r="HYZ290" s="5"/>
      <c r="HZA290" s="5"/>
      <c r="HZB290" s="5"/>
      <c r="HZC290" s="5"/>
      <c r="HZD290" s="5"/>
      <c r="HZE290" s="5"/>
      <c r="HZF290" s="5"/>
      <c r="HZG290" s="5"/>
      <c r="HZH290" s="5"/>
      <c r="HZI290" s="5"/>
      <c r="HZJ290" s="5"/>
      <c r="HZK290" s="5"/>
      <c r="HZL290" s="5"/>
      <c r="HZM290" s="5"/>
      <c r="HZN290" s="5"/>
      <c r="HZO290" s="5"/>
      <c r="HZP290" s="5"/>
      <c r="HZQ290" s="5"/>
      <c r="HZR290" s="5"/>
      <c r="HZS290" s="5"/>
      <c r="HZT290" s="5"/>
      <c r="HZU290" s="5"/>
      <c r="HZV290" s="5"/>
      <c r="HZW290" s="5"/>
      <c r="HZX290" s="5"/>
      <c r="HZY290" s="5"/>
      <c r="HZZ290" s="5"/>
      <c r="IAA290" s="5"/>
      <c r="IAB290" s="5"/>
      <c r="IAC290" s="5"/>
      <c r="IAD290" s="5"/>
      <c r="IAE290" s="5"/>
      <c r="IAF290" s="5"/>
      <c r="IAG290" s="5"/>
      <c r="IAH290" s="5"/>
      <c r="IAI290" s="5"/>
      <c r="IAJ290" s="5"/>
      <c r="IAK290" s="5"/>
      <c r="IAL290" s="5"/>
      <c r="IAM290" s="5"/>
      <c r="IAN290" s="5"/>
      <c r="IAO290" s="5"/>
      <c r="IAP290" s="5"/>
      <c r="IAQ290" s="5"/>
      <c r="IAR290" s="5"/>
      <c r="IAS290" s="5"/>
      <c r="IAT290" s="5"/>
      <c r="IAU290" s="5"/>
      <c r="IAV290" s="5"/>
      <c r="IAW290" s="5"/>
      <c r="IAX290" s="5"/>
      <c r="IAY290" s="5"/>
      <c r="IAZ290" s="5"/>
      <c r="IBA290" s="5"/>
      <c r="IBB290" s="5"/>
      <c r="IBC290" s="5"/>
      <c r="IBD290" s="5"/>
      <c r="IBE290" s="5"/>
      <c r="IBF290" s="5"/>
      <c r="IBG290" s="5"/>
      <c r="IBH290" s="5"/>
      <c r="IBI290" s="5"/>
      <c r="IBJ290" s="5"/>
      <c r="IBK290" s="5"/>
      <c r="IBL290" s="5"/>
      <c r="IBM290" s="5"/>
      <c r="IBN290" s="5"/>
      <c r="IBO290" s="5"/>
      <c r="IBP290" s="5"/>
      <c r="IBQ290" s="5"/>
      <c r="IBR290" s="5"/>
      <c r="IBS290" s="5"/>
      <c r="IBT290" s="5"/>
      <c r="IBU290" s="5"/>
      <c r="IBV290" s="5"/>
      <c r="IBW290" s="5"/>
      <c r="IBX290" s="5"/>
      <c r="IBY290" s="5"/>
      <c r="IBZ290" s="5"/>
      <c r="ICA290" s="5"/>
      <c r="ICB290" s="5"/>
      <c r="ICC290" s="5"/>
      <c r="ICD290" s="5"/>
      <c r="ICE290" s="5"/>
      <c r="ICF290" s="5"/>
      <c r="ICG290" s="5"/>
      <c r="ICH290" s="5"/>
      <c r="ICI290" s="5"/>
      <c r="ICJ290" s="5"/>
      <c r="ICK290" s="5"/>
      <c r="ICL290" s="5"/>
      <c r="ICM290" s="5"/>
      <c r="ICN290" s="5"/>
      <c r="ICO290" s="5"/>
      <c r="ICP290" s="5"/>
      <c r="ICQ290" s="5"/>
      <c r="ICR290" s="5"/>
      <c r="ICS290" s="5"/>
      <c r="ICT290" s="5"/>
      <c r="ICU290" s="5"/>
      <c r="ICV290" s="5"/>
      <c r="ICW290" s="5"/>
      <c r="ICX290" s="5"/>
      <c r="ICY290" s="5"/>
      <c r="ICZ290" s="5"/>
      <c r="IDA290" s="5"/>
      <c r="IDB290" s="5"/>
      <c r="IDC290" s="5"/>
      <c r="IDD290" s="5"/>
      <c r="IDE290" s="5"/>
      <c r="IDF290" s="5"/>
      <c r="IDG290" s="5"/>
      <c r="IDH290" s="5"/>
      <c r="IDI290" s="5"/>
      <c r="IDJ290" s="5"/>
      <c r="IDK290" s="5"/>
      <c r="IDL290" s="5"/>
      <c r="IDM290" s="5"/>
      <c r="IDN290" s="5"/>
      <c r="IDO290" s="5"/>
      <c r="IDP290" s="5"/>
      <c r="IDQ290" s="5"/>
      <c r="IDR290" s="5"/>
      <c r="IDS290" s="5"/>
      <c r="IDT290" s="5"/>
      <c r="IDU290" s="5"/>
      <c r="IDV290" s="5"/>
      <c r="IDW290" s="5"/>
      <c r="IDX290" s="5"/>
      <c r="IDY290" s="5"/>
      <c r="IDZ290" s="5"/>
      <c r="IEA290" s="5"/>
      <c r="IEB290" s="5"/>
      <c r="IEC290" s="5"/>
      <c r="IED290" s="5"/>
      <c r="IEE290" s="5"/>
      <c r="IEF290" s="5"/>
      <c r="IEG290" s="5"/>
      <c r="IEH290" s="5"/>
      <c r="IEI290" s="5"/>
      <c r="IEJ290" s="5"/>
      <c r="IEK290" s="5"/>
      <c r="IEL290" s="5"/>
      <c r="IEM290" s="5"/>
      <c r="IEN290" s="5"/>
      <c r="IEO290" s="5"/>
      <c r="IEP290" s="5"/>
      <c r="IEQ290" s="5"/>
      <c r="IER290" s="5"/>
      <c r="IES290" s="5"/>
      <c r="IET290" s="5"/>
      <c r="IEU290" s="5"/>
      <c r="IEV290" s="5"/>
      <c r="IEW290" s="5"/>
      <c r="IEX290" s="5"/>
      <c r="IEY290" s="5"/>
      <c r="IEZ290" s="5"/>
      <c r="IFA290" s="5"/>
      <c r="IFB290" s="5"/>
      <c r="IFC290" s="5"/>
      <c r="IFD290" s="5"/>
      <c r="IFE290" s="5"/>
      <c r="IFF290" s="5"/>
      <c r="IFG290" s="5"/>
      <c r="IFH290" s="5"/>
      <c r="IFI290" s="5"/>
      <c r="IFJ290" s="5"/>
      <c r="IFK290" s="5"/>
      <c r="IFL290" s="5"/>
      <c r="IFM290" s="5"/>
      <c r="IFN290" s="5"/>
      <c r="IFO290" s="5"/>
      <c r="IFP290" s="5"/>
      <c r="IFQ290" s="5"/>
      <c r="IFR290" s="5"/>
      <c r="IFS290" s="5"/>
      <c r="IFT290" s="5"/>
      <c r="IFU290" s="5"/>
      <c r="IFV290" s="5"/>
      <c r="IFW290" s="5"/>
      <c r="IFX290" s="5"/>
      <c r="IFY290" s="5"/>
      <c r="IFZ290" s="5"/>
      <c r="IGA290" s="5"/>
      <c r="IGB290" s="5"/>
      <c r="IGC290" s="5"/>
      <c r="IGD290" s="5"/>
      <c r="IGE290" s="5"/>
      <c r="IGF290" s="5"/>
      <c r="IGG290" s="5"/>
      <c r="IGH290" s="5"/>
      <c r="IGI290" s="5"/>
      <c r="IGJ290" s="5"/>
      <c r="IGK290" s="5"/>
      <c r="IGL290" s="5"/>
      <c r="IGM290" s="5"/>
      <c r="IGN290" s="5"/>
      <c r="IGO290" s="5"/>
      <c r="IGP290" s="5"/>
      <c r="IGQ290" s="5"/>
      <c r="IGR290" s="5"/>
      <c r="IGS290" s="5"/>
      <c r="IGT290" s="5"/>
      <c r="IGU290" s="5"/>
      <c r="IGV290" s="5"/>
      <c r="IGW290" s="5"/>
      <c r="IGX290" s="5"/>
      <c r="IGY290" s="5"/>
      <c r="IGZ290" s="5"/>
      <c r="IHA290" s="5"/>
      <c r="IHB290" s="5"/>
      <c r="IHC290" s="5"/>
      <c r="IHD290" s="5"/>
      <c r="IHE290" s="5"/>
      <c r="IHF290" s="5"/>
      <c r="IHG290" s="5"/>
      <c r="IHH290" s="5"/>
      <c r="IHI290" s="5"/>
      <c r="IHJ290" s="5"/>
      <c r="IHK290" s="5"/>
      <c r="IHL290" s="5"/>
      <c r="IHM290" s="5"/>
      <c r="IHN290" s="5"/>
      <c r="IHO290" s="5"/>
      <c r="IHP290" s="5"/>
      <c r="IHQ290" s="5"/>
      <c r="IHR290" s="5"/>
      <c r="IHS290" s="5"/>
      <c r="IHT290" s="5"/>
      <c r="IHU290" s="5"/>
      <c r="IHV290" s="5"/>
      <c r="IHW290" s="5"/>
      <c r="IHX290" s="5"/>
      <c r="IHY290" s="5"/>
      <c r="IHZ290" s="5"/>
      <c r="IIA290" s="5"/>
      <c r="IIB290" s="5"/>
      <c r="IIC290" s="5"/>
      <c r="IID290" s="5"/>
      <c r="IIE290" s="5"/>
      <c r="IIF290" s="5"/>
      <c r="IIG290" s="5"/>
      <c r="IIH290" s="5"/>
      <c r="III290" s="5"/>
      <c r="IIJ290" s="5"/>
      <c r="IIK290" s="5"/>
      <c r="IIL290" s="5"/>
      <c r="IIM290" s="5"/>
      <c r="IIN290" s="5"/>
      <c r="IIO290" s="5"/>
      <c r="IIP290" s="5"/>
      <c r="IIQ290" s="5"/>
      <c r="IIR290" s="5"/>
      <c r="IIS290" s="5"/>
      <c r="IIT290" s="5"/>
      <c r="IIU290" s="5"/>
      <c r="IIV290" s="5"/>
      <c r="IIW290" s="5"/>
      <c r="IIX290" s="5"/>
      <c r="IIY290" s="5"/>
      <c r="IIZ290" s="5"/>
      <c r="IJA290" s="5"/>
      <c r="IJB290" s="5"/>
      <c r="IJC290" s="5"/>
      <c r="IJD290" s="5"/>
      <c r="IJE290" s="5"/>
      <c r="IJF290" s="5"/>
      <c r="IJG290" s="5"/>
      <c r="IJH290" s="5"/>
      <c r="IJI290" s="5"/>
      <c r="IJJ290" s="5"/>
      <c r="IJK290" s="5"/>
      <c r="IJL290" s="5"/>
      <c r="IJM290" s="5"/>
      <c r="IJN290" s="5"/>
      <c r="IJO290" s="5"/>
      <c r="IJP290" s="5"/>
      <c r="IJQ290" s="5"/>
      <c r="IJR290" s="5"/>
      <c r="IJS290" s="5"/>
      <c r="IJT290" s="5"/>
      <c r="IJU290" s="5"/>
      <c r="IJV290" s="5"/>
      <c r="IJW290" s="5"/>
      <c r="IJX290" s="5"/>
      <c r="IJY290" s="5"/>
      <c r="IJZ290" s="5"/>
      <c r="IKA290" s="5"/>
      <c r="IKB290" s="5"/>
      <c r="IKC290" s="5"/>
      <c r="IKD290" s="5"/>
      <c r="IKE290" s="5"/>
      <c r="IKF290" s="5"/>
      <c r="IKG290" s="5"/>
      <c r="IKH290" s="5"/>
      <c r="IKI290" s="5"/>
      <c r="IKJ290" s="5"/>
      <c r="IKK290" s="5"/>
      <c r="IKL290" s="5"/>
      <c r="IKM290" s="5"/>
      <c r="IKN290" s="5"/>
      <c r="IKO290" s="5"/>
      <c r="IKP290" s="5"/>
      <c r="IKQ290" s="5"/>
      <c r="IKR290" s="5"/>
      <c r="IKS290" s="5"/>
      <c r="IKT290" s="5"/>
      <c r="IKU290" s="5"/>
      <c r="IKV290" s="5"/>
      <c r="IKW290" s="5"/>
      <c r="IKX290" s="5"/>
      <c r="IKY290" s="5"/>
      <c r="IKZ290" s="5"/>
      <c r="ILA290" s="5"/>
      <c r="ILB290" s="5"/>
      <c r="ILC290" s="5"/>
      <c r="ILD290" s="5"/>
      <c r="ILE290" s="5"/>
      <c r="ILF290" s="5"/>
      <c r="ILG290" s="5"/>
      <c r="ILH290" s="5"/>
      <c r="ILI290" s="5"/>
      <c r="ILJ290" s="5"/>
      <c r="ILK290" s="5"/>
      <c r="ILL290" s="5"/>
      <c r="ILM290" s="5"/>
      <c r="ILN290" s="5"/>
      <c r="ILO290" s="5"/>
      <c r="ILP290" s="5"/>
      <c r="ILQ290" s="5"/>
      <c r="ILR290" s="5"/>
      <c r="ILS290" s="5"/>
      <c r="ILT290" s="5"/>
      <c r="ILU290" s="5"/>
      <c r="ILV290" s="5"/>
      <c r="ILW290" s="5"/>
      <c r="ILX290" s="5"/>
      <c r="ILY290" s="5"/>
      <c r="ILZ290" s="5"/>
      <c r="IMA290" s="5"/>
      <c r="IMB290" s="5"/>
      <c r="IMC290" s="5"/>
      <c r="IMD290" s="5"/>
      <c r="IME290" s="5"/>
      <c r="IMF290" s="5"/>
      <c r="IMG290" s="5"/>
      <c r="IMH290" s="5"/>
      <c r="IMI290" s="5"/>
      <c r="IMJ290" s="5"/>
      <c r="IMK290" s="5"/>
      <c r="IML290" s="5"/>
      <c r="IMM290" s="5"/>
      <c r="IMN290" s="5"/>
      <c r="IMO290" s="5"/>
      <c r="IMP290" s="5"/>
      <c r="IMQ290" s="5"/>
      <c r="IMR290" s="5"/>
      <c r="IMS290" s="5"/>
      <c r="IMT290" s="5"/>
      <c r="IMU290" s="5"/>
      <c r="IMV290" s="5"/>
      <c r="IMW290" s="5"/>
      <c r="IMX290" s="5"/>
      <c r="IMY290" s="5"/>
      <c r="IMZ290" s="5"/>
      <c r="INA290" s="5"/>
      <c r="INB290" s="5"/>
      <c r="INC290" s="5"/>
      <c r="IND290" s="5"/>
      <c r="INE290" s="5"/>
      <c r="INF290" s="5"/>
      <c r="ING290" s="5"/>
      <c r="INH290" s="5"/>
      <c r="INI290" s="5"/>
      <c r="INJ290" s="5"/>
      <c r="INK290" s="5"/>
      <c r="INL290" s="5"/>
      <c r="INM290" s="5"/>
      <c r="INN290" s="5"/>
      <c r="INO290" s="5"/>
      <c r="INP290" s="5"/>
      <c r="INQ290" s="5"/>
      <c r="INR290" s="5"/>
      <c r="INS290" s="5"/>
      <c r="INT290" s="5"/>
      <c r="INU290" s="5"/>
      <c r="INV290" s="5"/>
      <c r="INW290" s="5"/>
      <c r="INX290" s="5"/>
      <c r="INY290" s="5"/>
      <c r="INZ290" s="5"/>
      <c r="IOA290" s="5"/>
      <c r="IOB290" s="5"/>
      <c r="IOC290" s="5"/>
      <c r="IOD290" s="5"/>
      <c r="IOE290" s="5"/>
      <c r="IOF290" s="5"/>
      <c r="IOG290" s="5"/>
      <c r="IOH290" s="5"/>
      <c r="IOI290" s="5"/>
      <c r="IOJ290" s="5"/>
      <c r="IOK290" s="5"/>
      <c r="IOL290" s="5"/>
      <c r="IOM290" s="5"/>
      <c r="ION290" s="5"/>
      <c r="IOO290" s="5"/>
      <c r="IOP290" s="5"/>
      <c r="IOQ290" s="5"/>
      <c r="IOR290" s="5"/>
      <c r="IOS290" s="5"/>
      <c r="IOT290" s="5"/>
      <c r="IOU290" s="5"/>
      <c r="IOV290" s="5"/>
      <c r="IOW290" s="5"/>
      <c r="IOX290" s="5"/>
      <c r="IOY290" s="5"/>
      <c r="IOZ290" s="5"/>
      <c r="IPA290" s="5"/>
      <c r="IPB290" s="5"/>
      <c r="IPC290" s="5"/>
      <c r="IPD290" s="5"/>
      <c r="IPE290" s="5"/>
      <c r="IPF290" s="5"/>
      <c r="IPG290" s="5"/>
      <c r="IPH290" s="5"/>
      <c r="IPI290" s="5"/>
      <c r="IPJ290" s="5"/>
      <c r="IPK290" s="5"/>
      <c r="IPL290" s="5"/>
      <c r="IPM290" s="5"/>
      <c r="IPN290" s="5"/>
      <c r="IPO290" s="5"/>
      <c r="IPP290" s="5"/>
      <c r="IPQ290" s="5"/>
      <c r="IPR290" s="5"/>
      <c r="IPS290" s="5"/>
      <c r="IPT290" s="5"/>
      <c r="IPU290" s="5"/>
      <c r="IPV290" s="5"/>
      <c r="IPW290" s="5"/>
      <c r="IPX290" s="5"/>
      <c r="IPY290" s="5"/>
      <c r="IPZ290" s="5"/>
      <c r="IQA290" s="5"/>
      <c r="IQB290" s="5"/>
      <c r="IQC290" s="5"/>
      <c r="IQD290" s="5"/>
      <c r="IQE290" s="5"/>
      <c r="IQF290" s="5"/>
      <c r="IQG290" s="5"/>
      <c r="IQH290" s="5"/>
      <c r="IQI290" s="5"/>
      <c r="IQJ290" s="5"/>
      <c r="IQK290" s="5"/>
      <c r="IQL290" s="5"/>
      <c r="IQM290" s="5"/>
      <c r="IQN290" s="5"/>
      <c r="IQO290" s="5"/>
      <c r="IQP290" s="5"/>
      <c r="IQQ290" s="5"/>
      <c r="IQR290" s="5"/>
      <c r="IQS290" s="5"/>
      <c r="IQT290" s="5"/>
      <c r="IQU290" s="5"/>
      <c r="IQV290" s="5"/>
      <c r="IQW290" s="5"/>
      <c r="IQX290" s="5"/>
      <c r="IQY290" s="5"/>
      <c r="IQZ290" s="5"/>
      <c r="IRA290" s="5"/>
      <c r="IRB290" s="5"/>
      <c r="IRC290" s="5"/>
      <c r="IRD290" s="5"/>
      <c r="IRE290" s="5"/>
      <c r="IRF290" s="5"/>
      <c r="IRG290" s="5"/>
      <c r="IRH290" s="5"/>
      <c r="IRI290" s="5"/>
      <c r="IRJ290" s="5"/>
      <c r="IRK290" s="5"/>
      <c r="IRL290" s="5"/>
      <c r="IRM290" s="5"/>
      <c r="IRN290" s="5"/>
      <c r="IRO290" s="5"/>
      <c r="IRP290" s="5"/>
      <c r="IRQ290" s="5"/>
      <c r="IRR290" s="5"/>
      <c r="IRS290" s="5"/>
      <c r="IRT290" s="5"/>
      <c r="IRU290" s="5"/>
      <c r="IRV290" s="5"/>
      <c r="IRW290" s="5"/>
      <c r="IRX290" s="5"/>
      <c r="IRY290" s="5"/>
      <c r="IRZ290" s="5"/>
      <c r="ISA290" s="5"/>
      <c r="ISB290" s="5"/>
      <c r="ISC290" s="5"/>
      <c r="ISD290" s="5"/>
      <c r="ISE290" s="5"/>
      <c r="ISF290" s="5"/>
      <c r="ISG290" s="5"/>
      <c r="ISH290" s="5"/>
      <c r="ISI290" s="5"/>
      <c r="ISJ290" s="5"/>
      <c r="ISK290" s="5"/>
      <c r="ISL290" s="5"/>
      <c r="ISM290" s="5"/>
      <c r="ISN290" s="5"/>
      <c r="ISO290" s="5"/>
      <c r="ISP290" s="5"/>
      <c r="ISQ290" s="5"/>
      <c r="ISR290" s="5"/>
      <c r="ISS290" s="5"/>
      <c r="IST290" s="5"/>
      <c r="ISU290" s="5"/>
      <c r="ISV290" s="5"/>
      <c r="ISW290" s="5"/>
      <c r="ISX290" s="5"/>
      <c r="ISY290" s="5"/>
      <c r="ISZ290" s="5"/>
      <c r="ITA290" s="5"/>
      <c r="ITB290" s="5"/>
      <c r="ITC290" s="5"/>
      <c r="ITD290" s="5"/>
      <c r="ITE290" s="5"/>
      <c r="ITF290" s="5"/>
      <c r="ITG290" s="5"/>
      <c r="ITH290" s="5"/>
      <c r="ITI290" s="5"/>
      <c r="ITJ290" s="5"/>
      <c r="ITK290" s="5"/>
      <c r="ITL290" s="5"/>
      <c r="ITM290" s="5"/>
      <c r="ITN290" s="5"/>
      <c r="ITO290" s="5"/>
      <c r="ITP290" s="5"/>
      <c r="ITQ290" s="5"/>
      <c r="ITR290" s="5"/>
      <c r="ITS290" s="5"/>
      <c r="ITT290" s="5"/>
      <c r="ITU290" s="5"/>
      <c r="ITV290" s="5"/>
      <c r="ITW290" s="5"/>
      <c r="ITX290" s="5"/>
      <c r="ITY290" s="5"/>
      <c r="ITZ290" s="5"/>
      <c r="IUA290" s="5"/>
      <c r="IUB290" s="5"/>
      <c r="IUC290" s="5"/>
      <c r="IUD290" s="5"/>
      <c r="IUE290" s="5"/>
      <c r="IUF290" s="5"/>
      <c r="IUG290" s="5"/>
      <c r="IUH290" s="5"/>
      <c r="IUI290" s="5"/>
      <c r="IUJ290" s="5"/>
      <c r="IUK290" s="5"/>
      <c r="IUL290" s="5"/>
      <c r="IUM290" s="5"/>
      <c r="IUN290" s="5"/>
      <c r="IUO290" s="5"/>
      <c r="IUP290" s="5"/>
      <c r="IUQ290" s="5"/>
      <c r="IUR290" s="5"/>
      <c r="IUS290" s="5"/>
      <c r="IUT290" s="5"/>
      <c r="IUU290" s="5"/>
      <c r="IUV290" s="5"/>
      <c r="IUW290" s="5"/>
      <c r="IUX290" s="5"/>
      <c r="IUY290" s="5"/>
      <c r="IUZ290" s="5"/>
      <c r="IVA290" s="5"/>
      <c r="IVB290" s="5"/>
      <c r="IVC290" s="5"/>
      <c r="IVD290" s="5"/>
      <c r="IVE290" s="5"/>
      <c r="IVF290" s="5"/>
      <c r="IVG290" s="5"/>
      <c r="IVH290" s="5"/>
      <c r="IVI290" s="5"/>
      <c r="IVJ290" s="5"/>
      <c r="IVK290" s="5"/>
      <c r="IVL290" s="5"/>
      <c r="IVM290" s="5"/>
      <c r="IVN290" s="5"/>
      <c r="IVO290" s="5"/>
      <c r="IVP290" s="5"/>
      <c r="IVQ290" s="5"/>
      <c r="IVR290" s="5"/>
      <c r="IVS290" s="5"/>
      <c r="IVT290" s="5"/>
      <c r="IVU290" s="5"/>
      <c r="IVV290" s="5"/>
      <c r="IVW290" s="5"/>
      <c r="IVX290" s="5"/>
      <c r="IVY290" s="5"/>
      <c r="IVZ290" s="5"/>
      <c r="IWA290" s="5"/>
      <c r="IWB290" s="5"/>
      <c r="IWC290" s="5"/>
      <c r="IWD290" s="5"/>
      <c r="IWE290" s="5"/>
      <c r="IWF290" s="5"/>
      <c r="IWG290" s="5"/>
      <c r="IWH290" s="5"/>
      <c r="IWI290" s="5"/>
      <c r="IWJ290" s="5"/>
      <c r="IWK290" s="5"/>
      <c r="IWL290" s="5"/>
      <c r="IWM290" s="5"/>
      <c r="IWN290" s="5"/>
      <c r="IWO290" s="5"/>
      <c r="IWP290" s="5"/>
      <c r="IWQ290" s="5"/>
      <c r="IWR290" s="5"/>
      <c r="IWS290" s="5"/>
      <c r="IWT290" s="5"/>
      <c r="IWU290" s="5"/>
      <c r="IWV290" s="5"/>
      <c r="IWW290" s="5"/>
      <c r="IWX290" s="5"/>
      <c r="IWY290" s="5"/>
      <c r="IWZ290" s="5"/>
      <c r="IXA290" s="5"/>
      <c r="IXB290" s="5"/>
      <c r="IXC290" s="5"/>
      <c r="IXD290" s="5"/>
      <c r="IXE290" s="5"/>
      <c r="IXF290" s="5"/>
      <c r="IXG290" s="5"/>
      <c r="IXH290" s="5"/>
      <c r="IXI290" s="5"/>
      <c r="IXJ290" s="5"/>
      <c r="IXK290" s="5"/>
      <c r="IXL290" s="5"/>
      <c r="IXM290" s="5"/>
      <c r="IXN290" s="5"/>
      <c r="IXO290" s="5"/>
      <c r="IXP290" s="5"/>
      <c r="IXQ290" s="5"/>
      <c r="IXR290" s="5"/>
      <c r="IXS290" s="5"/>
      <c r="IXT290" s="5"/>
      <c r="IXU290" s="5"/>
      <c r="IXV290" s="5"/>
      <c r="IXW290" s="5"/>
      <c r="IXX290" s="5"/>
      <c r="IXY290" s="5"/>
      <c r="IXZ290" s="5"/>
      <c r="IYA290" s="5"/>
      <c r="IYB290" s="5"/>
      <c r="IYC290" s="5"/>
      <c r="IYD290" s="5"/>
      <c r="IYE290" s="5"/>
      <c r="IYF290" s="5"/>
      <c r="IYG290" s="5"/>
      <c r="IYH290" s="5"/>
      <c r="IYI290" s="5"/>
      <c r="IYJ290" s="5"/>
      <c r="IYK290" s="5"/>
      <c r="IYL290" s="5"/>
      <c r="IYM290" s="5"/>
      <c r="IYN290" s="5"/>
      <c r="IYO290" s="5"/>
      <c r="IYP290" s="5"/>
      <c r="IYQ290" s="5"/>
      <c r="IYR290" s="5"/>
      <c r="IYS290" s="5"/>
      <c r="IYT290" s="5"/>
      <c r="IYU290" s="5"/>
      <c r="IYV290" s="5"/>
      <c r="IYW290" s="5"/>
      <c r="IYX290" s="5"/>
      <c r="IYY290" s="5"/>
      <c r="IYZ290" s="5"/>
      <c r="IZA290" s="5"/>
      <c r="IZB290" s="5"/>
      <c r="IZC290" s="5"/>
      <c r="IZD290" s="5"/>
      <c r="IZE290" s="5"/>
      <c r="IZF290" s="5"/>
      <c r="IZG290" s="5"/>
      <c r="IZH290" s="5"/>
      <c r="IZI290" s="5"/>
      <c r="IZJ290" s="5"/>
      <c r="IZK290" s="5"/>
      <c r="IZL290" s="5"/>
      <c r="IZM290" s="5"/>
      <c r="IZN290" s="5"/>
      <c r="IZO290" s="5"/>
      <c r="IZP290" s="5"/>
      <c r="IZQ290" s="5"/>
      <c r="IZR290" s="5"/>
      <c r="IZS290" s="5"/>
      <c r="IZT290" s="5"/>
      <c r="IZU290" s="5"/>
      <c r="IZV290" s="5"/>
      <c r="IZW290" s="5"/>
      <c r="IZX290" s="5"/>
      <c r="IZY290" s="5"/>
      <c r="IZZ290" s="5"/>
      <c r="JAA290" s="5"/>
      <c r="JAB290" s="5"/>
      <c r="JAC290" s="5"/>
      <c r="JAD290" s="5"/>
      <c r="JAE290" s="5"/>
      <c r="JAF290" s="5"/>
      <c r="JAG290" s="5"/>
      <c r="JAH290" s="5"/>
      <c r="JAI290" s="5"/>
      <c r="JAJ290" s="5"/>
      <c r="JAK290" s="5"/>
      <c r="JAL290" s="5"/>
      <c r="JAM290" s="5"/>
      <c r="JAN290" s="5"/>
      <c r="JAO290" s="5"/>
      <c r="JAP290" s="5"/>
      <c r="JAQ290" s="5"/>
      <c r="JAR290" s="5"/>
      <c r="JAS290" s="5"/>
      <c r="JAT290" s="5"/>
      <c r="JAU290" s="5"/>
      <c r="JAV290" s="5"/>
      <c r="JAW290" s="5"/>
      <c r="JAX290" s="5"/>
      <c r="JAY290" s="5"/>
      <c r="JAZ290" s="5"/>
      <c r="JBA290" s="5"/>
      <c r="JBB290" s="5"/>
      <c r="JBC290" s="5"/>
      <c r="JBD290" s="5"/>
      <c r="JBE290" s="5"/>
      <c r="JBF290" s="5"/>
      <c r="JBG290" s="5"/>
      <c r="JBH290" s="5"/>
      <c r="JBI290" s="5"/>
      <c r="JBJ290" s="5"/>
      <c r="JBK290" s="5"/>
      <c r="JBL290" s="5"/>
      <c r="JBM290" s="5"/>
      <c r="JBN290" s="5"/>
      <c r="JBO290" s="5"/>
      <c r="JBP290" s="5"/>
      <c r="JBQ290" s="5"/>
      <c r="JBR290" s="5"/>
      <c r="JBS290" s="5"/>
      <c r="JBT290" s="5"/>
      <c r="JBU290" s="5"/>
      <c r="JBV290" s="5"/>
      <c r="JBW290" s="5"/>
      <c r="JBX290" s="5"/>
      <c r="JBY290" s="5"/>
      <c r="JBZ290" s="5"/>
      <c r="JCA290" s="5"/>
      <c r="JCB290" s="5"/>
      <c r="JCC290" s="5"/>
      <c r="JCD290" s="5"/>
      <c r="JCE290" s="5"/>
      <c r="JCF290" s="5"/>
      <c r="JCG290" s="5"/>
      <c r="JCH290" s="5"/>
      <c r="JCI290" s="5"/>
      <c r="JCJ290" s="5"/>
      <c r="JCK290" s="5"/>
      <c r="JCL290" s="5"/>
      <c r="JCM290" s="5"/>
      <c r="JCN290" s="5"/>
      <c r="JCO290" s="5"/>
      <c r="JCP290" s="5"/>
      <c r="JCQ290" s="5"/>
      <c r="JCR290" s="5"/>
      <c r="JCS290" s="5"/>
      <c r="JCT290" s="5"/>
      <c r="JCU290" s="5"/>
      <c r="JCV290" s="5"/>
      <c r="JCW290" s="5"/>
      <c r="JCX290" s="5"/>
      <c r="JCY290" s="5"/>
      <c r="JCZ290" s="5"/>
      <c r="JDA290" s="5"/>
      <c r="JDB290" s="5"/>
      <c r="JDC290" s="5"/>
      <c r="JDD290" s="5"/>
      <c r="JDE290" s="5"/>
      <c r="JDF290" s="5"/>
      <c r="JDG290" s="5"/>
      <c r="JDH290" s="5"/>
      <c r="JDI290" s="5"/>
      <c r="JDJ290" s="5"/>
      <c r="JDK290" s="5"/>
      <c r="JDL290" s="5"/>
      <c r="JDM290" s="5"/>
      <c r="JDN290" s="5"/>
      <c r="JDO290" s="5"/>
      <c r="JDP290" s="5"/>
      <c r="JDQ290" s="5"/>
      <c r="JDR290" s="5"/>
      <c r="JDS290" s="5"/>
      <c r="JDT290" s="5"/>
      <c r="JDU290" s="5"/>
      <c r="JDV290" s="5"/>
      <c r="JDW290" s="5"/>
      <c r="JDX290" s="5"/>
      <c r="JDY290" s="5"/>
      <c r="JDZ290" s="5"/>
      <c r="JEA290" s="5"/>
      <c r="JEB290" s="5"/>
      <c r="JEC290" s="5"/>
      <c r="JED290" s="5"/>
      <c r="JEE290" s="5"/>
      <c r="JEF290" s="5"/>
      <c r="JEG290" s="5"/>
      <c r="JEH290" s="5"/>
      <c r="JEI290" s="5"/>
      <c r="JEJ290" s="5"/>
      <c r="JEK290" s="5"/>
      <c r="JEL290" s="5"/>
      <c r="JEM290" s="5"/>
      <c r="JEN290" s="5"/>
      <c r="JEO290" s="5"/>
      <c r="JEP290" s="5"/>
      <c r="JEQ290" s="5"/>
      <c r="JER290" s="5"/>
      <c r="JES290" s="5"/>
      <c r="JET290" s="5"/>
      <c r="JEU290" s="5"/>
      <c r="JEV290" s="5"/>
      <c r="JEW290" s="5"/>
      <c r="JEX290" s="5"/>
      <c r="JEY290" s="5"/>
      <c r="JEZ290" s="5"/>
      <c r="JFA290" s="5"/>
      <c r="JFB290" s="5"/>
      <c r="JFC290" s="5"/>
      <c r="JFD290" s="5"/>
      <c r="JFE290" s="5"/>
      <c r="JFF290" s="5"/>
      <c r="JFG290" s="5"/>
      <c r="JFH290" s="5"/>
      <c r="JFI290" s="5"/>
      <c r="JFJ290" s="5"/>
      <c r="JFK290" s="5"/>
      <c r="JFL290" s="5"/>
      <c r="JFM290" s="5"/>
      <c r="JFN290" s="5"/>
      <c r="JFO290" s="5"/>
      <c r="JFP290" s="5"/>
      <c r="JFQ290" s="5"/>
      <c r="JFR290" s="5"/>
      <c r="JFS290" s="5"/>
      <c r="JFT290" s="5"/>
      <c r="JFU290" s="5"/>
      <c r="JFV290" s="5"/>
      <c r="JFW290" s="5"/>
      <c r="JFX290" s="5"/>
      <c r="JFY290" s="5"/>
      <c r="JFZ290" s="5"/>
      <c r="JGA290" s="5"/>
      <c r="JGB290" s="5"/>
      <c r="JGC290" s="5"/>
      <c r="JGD290" s="5"/>
      <c r="JGE290" s="5"/>
      <c r="JGF290" s="5"/>
      <c r="JGG290" s="5"/>
      <c r="JGH290" s="5"/>
      <c r="JGI290" s="5"/>
      <c r="JGJ290" s="5"/>
      <c r="JGK290" s="5"/>
      <c r="JGL290" s="5"/>
      <c r="JGM290" s="5"/>
      <c r="JGN290" s="5"/>
      <c r="JGO290" s="5"/>
      <c r="JGP290" s="5"/>
      <c r="JGQ290" s="5"/>
      <c r="JGR290" s="5"/>
      <c r="JGS290" s="5"/>
      <c r="JGT290" s="5"/>
      <c r="JGU290" s="5"/>
      <c r="JGV290" s="5"/>
      <c r="JGW290" s="5"/>
      <c r="JGX290" s="5"/>
      <c r="JGY290" s="5"/>
      <c r="JGZ290" s="5"/>
      <c r="JHA290" s="5"/>
      <c r="JHB290" s="5"/>
      <c r="JHC290" s="5"/>
      <c r="JHD290" s="5"/>
      <c r="JHE290" s="5"/>
      <c r="JHF290" s="5"/>
      <c r="JHG290" s="5"/>
      <c r="JHH290" s="5"/>
      <c r="JHI290" s="5"/>
      <c r="JHJ290" s="5"/>
      <c r="JHK290" s="5"/>
      <c r="JHL290" s="5"/>
      <c r="JHM290" s="5"/>
      <c r="JHN290" s="5"/>
      <c r="JHO290" s="5"/>
      <c r="JHP290" s="5"/>
      <c r="JHQ290" s="5"/>
      <c r="JHR290" s="5"/>
      <c r="JHS290" s="5"/>
      <c r="JHT290" s="5"/>
      <c r="JHU290" s="5"/>
      <c r="JHV290" s="5"/>
      <c r="JHW290" s="5"/>
      <c r="JHX290" s="5"/>
      <c r="JHY290" s="5"/>
      <c r="JHZ290" s="5"/>
      <c r="JIA290" s="5"/>
      <c r="JIB290" s="5"/>
      <c r="JIC290" s="5"/>
      <c r="JID290" s="5"/>
      <c r="JIE290" s="5"/>
      <c r="JIF290" s="5"/>
      <c r="JIG290" s="5"/>
      <c r="JIH290" s="5"/>
      <c r="JII290" s="5"/>
      <c r="JIJ290" s="5"/>
      <c r="JIK290" s="5"/>
      <c r="JIL290" s="5"/>
      <c r="JIM290" s="5"/>
      <c r="JIN290" s="5"/>
      <c r="JIO290" s="5"/>
      <c r="JIP290" s="5"/>
      <c r="JIQ290" s="5"/>
      <c r="JIR290" s="5"/>
      <c r="JIS290" s="5"/>
      <c r="JIT290" s="5"/>
      <c r="JIU290" s="5"/>
      <c r="JIV290" s="5"/>
      <c r="JIW290" s="5"/>
      <c r="JIX290" s="5"/>
      <c r="JIY290" s="5"/>
      <c r="JIZ290" s="5"/>
      <c r="JJA290" s="5"/>
      <c r="JJB290" s="5"/>
      <c r="JJC290" s="5"/>
      <c r="JJD290" s="5"/>
      <c r="JJE290" s="5"/>
      <c r="JJF290" s="5"/>
      <c r="JJG290" s="5"/>
      <c r="JJH290" s="5"/>
      <c r="JJI290" s="5"/>
      <c r="JJJ290" s="5"/>
      <c r="JJK290" s="5"/>
      <c r="JJL290" s="5"/>
      <c r="JJM290" s="5"/>
      <c r="JJN290" s="5"/>
      <c r="JJO290" s="5"/>
      <c r="JJP290" s="5"/>
      <c r="JJQ290" s="5"/>
      <c r="JJR290" s="5"/>
      <c r="JJS290" s="5"/>
      <c r="JJT290" s="5"/>
      <c r="JJU290" s="5"/>
      <c r="JJV290" s="5"/>
      <c r="JJW290" s="5"/>
      <c r="JJX290" s="5"/>
      <c r="JJY290" s="5"/>
      <c r="JJZ290" s="5"/>
      <c r="JKA290" s="5"/>
      <c r="JKB290" s="5"/>
      <c r="JKC290" s="5"/>
      <c r="JKD290" s="5"/>
      <c r="JKE290" s="5"/>
      <c r="JKF290" s="5"/>
      <c r="JKG290" s="5"/>
      <c r="JKH290" s="5"/>
      <c r="JKI290" s="5"/>
      <c r="JKJ290" s="5"/>
      <c r="JKK290" s="5"/>
      <c r="JKL290" s="5"/>
      <c r="JKM290" s="5"/>
      <c r="JKN290" s="5"/>
      <c r="JKO290" s="5"/>
      <c r="JKP290" s="5"/>
      <c r="JKQ290" s="5"/>
      <c r="JKR290" s="5"/>
      <c r="JKS290" s="5"/>
      <c r="JKT290" s="5"/>
      <c r="JKU290" s="5"/>
      <c r="JKV290" s="5"/>
      <c r="JKW290" s="5"/>
      <c r="JKX290" s="5"/>
      <c r="JKY290" s="5"/>
      <c r="JKZ290" s="5"/>
      <c r="JLA290" s="5"/>
      <c r="JLB290" s="5"/>
      <c r="JLC290" s="5"/>
      <c r="JLD290" s="5"/>
      <c r="JLE290" s="5"/>
      <c r="JLF290" s="5"/>
      <c r="JLG290" s="5"/>
      <c r="JLH290" s="5"/>
      <c r="JLI290" s="5"/>
      <c r="JLJ290" s="5"/>
      <c r="JLK290" s="5"/>
      <c r="JLL290" s="5"/>
      <c r="JLM290" s="5"/>
      <c r="JLN290" s="5"/>
      <c r="JLO290" s="5"/>
      <c r="JLP290" s="5"/>
      <c r="JLQ290" s="5"/>
      <c r="JLR290" s="5"/>
      <c r="JLS290" s="5"/>
      <c r="JLT290" s="5"/>
      <c r="JLU290" s="5"/>
      <c r="JLV290" s="5"/>
      <c r="JLW290" s="5"/>
      <c r="JLX290" s="5"/>
      <c r="JLY290" s="5"/>
      <c r="JLZ290" s="5"/>
      <c r="JMA290" s="5"/>
      <c r="JMB290" s="5"/>
      <c r="JMC290" s="5"/>
      <c r="JMD290" s="5"/>
      <c r="JME290" s="5"/>
      <c r="JMF290" s="5"/>
      <c r="JMG290" s="5"/>
      <c r="JMH290" s="5"/>
      <c r="JMI290" s="5"/>
      <c r="JMJ290" s="5"/>
      <c r="JMK290" s="5"/>
      <c r="JML290" s="5"/>
      <c r="JMM290" s="5"/>
      <c r="JMN290" s="5"/>
      <c r="JMO290" s="5"/>
      <c r="JMP290" s="5"/>
      <c r="JMQ290" s="5"/>
      <c r="JMR290" s="5"/>
      <c r="JMS290" s="5"/>
      <c r="JMT290" s="5"/>
      <c r="JMU290" s="5"/>
      <c r="JMV290" s="5"/>
      <c r="JMW290" s="5"/>
      <c r="JMX290" s="5"/>
      <c r="JMY290" s="5"/>
      <c r="JMZ290" s="5"/>
      <c r="JNA290" s="5"/>
      <c r="JNB290" s="5"/>
      <c r="JNC290" s="5"/>
      <c r="JND290" s="5"/>
      <c r="JNE290" s="5"/>
      <c r="JNF290" s="5"/>
      <c r="JNG290" s="5"/>
      <c r="JNH290" s="5"/>
      <c r="JNI290" s="5"/>
      <c r="JNJ290" s="5"/>
      <c r="JNK290" s="5"/>
      <c r="JNL290" s="5"/>
      <c r="JNM290" s="5"/>
      <c r="JNN290" s="5"/>
      <c r="JNO290" s="5"/>
      <c r="JNP290" s="5"/>
      <c r="JNQ290" s="5"/>
      <c r="JNR290" s="5"/>
      <c r="JNS290" s="5"/>
      <c r="JNT290" s="5"/>
      <c r="JNU290" s="5"/>
      <c r="JNV290" s="5"/>
      <c r="JNW290" s="5"/>
      <c r="JNX290" s="5"/>
      <c r="JNY290" s="5"/>
      <c r="JNZ290" s="5"/>
      <c r="JOA290" s="5"/>
      <c r="JOB290" s="5"/>
      <c r="JOC290" s="5"/>
      <c r="JOD290" s="5"/>
      <c r="JOE290" s="5"/>
      <c r="JOF290" s="5"/>
      <c r="JOG290" s="5"/>
      <c r="JOH290" s="5"/>
      <c r="JOI290" s="5"/>
      <c r="JOJ290" s="5"/>
      <c r="JOK290" s="5"/>
      <c r="JOL290" s="5"/>
      <c r="JOM290" s="5"/>
      <c r="JON290" s="5"/>
      <c r="JOO290" s="5"/>
      <c r="JOP290" s="5"/>
      <c r="JOQ290" s="5"/>
      <c r="JOR290" s="5"/>
      <c r="JOS290" s="5"/>
      <c r="JOT290" s="5"/>
      <c r="JOU290" s="5"/>
      <c r="JOV290" s="5"/>
      <c r="JOW290" s="5"/>
      <c r="JOX290" s="5"/>
      <c r="JOY290" s="5"/>
      <c r="JOZ290" s="5"/>
      <c r="JPA290" s="5"/>
      <c r="JPB290" s="5"/>
      <c r="JPC290" s="5"/>
      <c r="JPD290" s="5"/>
      <c r="JPE290" s="5"/>
      <c r="JPF290" s="5"/>
      <c r="JPG290" s="5"/>
      <c r="JPH290" s="5"/>
      <c r="JPI290" s="5"/>
      <c r="JPJ290" s="5"/>
      <c r="JPK290" s="5"/>
      <c r="JPL290" s="5"/>
      <c r="JPM290" s="5"/>
      <c r="JPN290" s="5"/>
      <c r="JPO290" s="5"/>
      <c r="JPP290" s="5"/>
      <c r="JPQ290" s="5"/>
      <c r="JPR290" s="5"/>
      <c r="JPS290" s="5"/>
      <c r="JPT290" s="5"/>
      <c r="JPU290" s="5"/>
      <c r="JPV290" s="5"/>
      <c r="JPW290" s="5"/>
      <c r="JPX290" s="5"/>
      <c r="JPY290" s="5"/>
      <c r="JPZ290" s="5"/>
      <c r="JQA290" s="5"/>
      <c r="JQB290" s="5"/>
      <c r="JQC290" s="5"/>
      <c r="JQD290" s="5"/>
      <c r="JQE290" s="5"/>
      <c r="JQF290" s="5"/>
      <c r="JQG290" s="5"/>
      <c r="JQH290" s="5"/>
      <c r="JQI290" s="5"/>
      <c r="JQJ290" s="5"/>
      <c r="JQK290" s="5"/>
      <c r="JQL290" s="5"/>
      <c r="JQM290" s="5"/>
      <c r="JQN290" s="5"/>
      <c r="JQO290" s="5"/>
      <c r="JQP290" s="5"/>
      <c r="JQQ290" s="5"/>
      <c r="JQR290" s="5"/>
      <c r="JQS290" s="5"/>
      <c r="JQT290" s="5"/>
      <c r="JQU290" s="5"/>
      <c r="JQV290" s="5"/>
      <c r="JQW290" s="5"/>
      <c r="JQX290" s="5"/>
      <c r="JQY290" s="5"/>
      <c r="JQZ290" s="5"/>
      <c r="JRA290" s="5"/>
      <c r="JRB290" s="5"/>
      <c r="JRC290" s="5"/>
      <c r="JRD290" s="5"/>
      <c r="JRE290" s="5"/>
      <c r="JRF290" s="5"/>
      <c r="JRG290" s="5"/>
      <c r="JRH290" s="5"/>
      <c r="JRI290" s="5"/>
      <c r="JRJ290" s="5"/>
      <c r="JRK290" s="5"/>
      <c r="JRL290" s="5"/>
      <c r="JRM290" s="5"/>
      <c r="JRN290" s="5"/>
      <c r="JRO290" s="5"/>
      <c r="JRP290" s="5"/>
      <c r="JRQ290" s="5"/>
      <c r="JRR290" s="5"/>
      <c r="JRS290" s="5"/>
      <c r="JRT290" s="5"/>
      <c r="JRU290" s="5"/>
      <c r="JRV290" s="5"/>
      <c r="JRW290" s="5"/>
      <c r="JRX290" s="5"/>
      <c r="JRY290" s="5"/>
      <c r="JRZ290" s="5"/>
      <c r="JSA290" s="5"/>
      <c r="JSB290" s="5"/>
      <c r="JSC290" s="5"/>
      <c r="JSD290" s="5"/>
      <c r="JSE290" s="5"/>
      <c r="JSF290" s="5"/>
      <c r="JSG290" s="5"/>
      <c r="JSH290" s="5"/>
      <c r="JSI290" s="5"/>
      <c r="JSJ290" s="5"/>
      <c r="JSK290" s="5"/>
      <c r="JSL290" s="5"/>
      <c r="JSM290" s="5"/>
      <c r="JSN290" s="5"/>
      <c r="JSO290" s="5"/>
      <c r="JSP290" s="5"/>
      <c r="JSQ290" s="5"/>
      <c r="JSR290" s="5"/>
      <c r="JSS290" s="5"/>
      <c r="JST290" s="5"/>
      <c r="JSU290" s="5"/>
      <c r="JSV290" s="5"/>
      <c r="JSW290" s="5"/>
      <c r="JSX290" s="5"/>
      <c r="JSY290" s="5"/>
      <c r="JSZ290" s="5"/>
      <c r="JTA290" s="5"/>
      <c r="JTB290" s="5"/>
      <c r="JTC290" s="5"/>
      <c r="JTD290" s="5"/>
      <c r="JTE290" s="5"/>
      <c r="JTF290" s="5"/>
      <c r="JTG290" s="5"/>
      <c r="JTH290" s="5"/>
      <c r="JTI290" s="5"/>
      <c r="JTJ290" s="5"/>
      <c r="JTK290" s="5"/>
      <c r="JTL290" s="5"/>
      <c r="JTM290" s="5"/>
      <c r="JTN290" s="5"/>
      <c r="JTO290" s="5"/>
      <c r="JTP290" s="5"/>
      <c r="JTQ290" s="5"/>
      <c r="JTR290" s="5"/>
      <c r="JTS290" s="5"/>
      <c r="JTT290" s="5"/>
      <c r="JTU290" s="5"/>
      <c r="JTV290" s="5"/>
      <c r="JTW290" s="5"/>
      <c r="JTX290" s="5"/>
      <c r="JTY290" s="5"/>
      <c r="JTZ290" s="5"/>
      <c r="JUA290" s="5"/>
      <c r="JUB290" s="5"/>
      <c r="JUC290" s="5"/>
      <c r="JUD290" s="5"/>
      <c r="JUE290" s="5"/>
      <c r="JUF290" s="5"/>
      <c r="JUG290" s="5"/>
      <c r="JUH290" s="5"/>
      <c r="JUI290" s="5"/>
      <c r="JUJ290" s="5"/>
      <c r="JUK290" s="5"/>
      <c r="JUL290" s="5"/>
      <c r="JUM290" s="5"/>
      <c r="JUN290" s="5"/>
      <c r="JUO290" s="5"/>
      <c r="JUP290" s="5"/>
      <c r="JUQ290" s="5"/>
      <c r="JUR290" s="5"/>
      <c r="JUS290" s="5"/>
      <c r="JUT290" s="5"/>
      <c r="JUU290" s="5"/>
      <c r="JUV290" s="5"/>
      <c r="JUW290" s="5"/>
      <c r="JUX290" s="5"/>
      <c r="JUY290" s="5"/>
      <c r="JUZ290" s="5"/>
      <c r="JVA290" s="5"/>
      <c r="JVB290" s="5"/>
      <c r="JVC290" s="5"/>
      <c r="JVD290" s="5"/>
      <c r="JVE290" s="5"/>
      <c r="JVF290" s="5"/>
      <c r="JVG290" s="5"/>
      <c r="JVH290" s="5"/>
      <c r="JVI290" s="5"/>
      <c r="JVJ290" s="5"/>
      <c r="JVK290" s="5"/>
      <c r="JVL290" s="5"/>
      <c r="JVM290" s="5"/>
      <c r="JVN290" s="5"/>
      <c r="JVO290" s="5"/>
      <c r="JVP290" s="5"/>
      <c r="JVQ290" s="5"/>
      <c r="JVR290" s="5"/>
      <c r="JVS290" s="5"/>
      <c r="JVT290" s="5"/>
      <c r="JVU290" s="5"/>
      <c r="JVV290" s="5"/>
      <c r="JVW290" s="5"/>
      <c r="JVX290" s="5"/>
      <c r="JVY290" s="5"/>
      <c r="JVZ290" s="5"/>
      <c r="JWA290" s="5"/>
      <c r="JWB290" s="5"/>
      <c r="JWC290" s="5"/>
      <c r="JWD290" s="5"/>
      <c r="JWE290" s="5"/>
      <c r="JWF290" s="5"/>
      <c r="JWG290" s="5"/>
      <c r="JWH290" s="5"/>
      <c r="JWI290" s="5"/>
      <c r="JWJ290" s="5"/>
      <c r="JWK290" s="5"/>
      <c r="JWL290" s="5"/>
      <c r="JWM290" s="5"/>
      <c r="JWN290" s="5"/>
      <c r="JWO290" s="5"/>
      <c r="JWP290" s="5"/>
      <c r="JWQ290" s="5"/>
      <c r="JWR290" s="5"/>
      <c r="JWS290" s="5"/>
      <c r="JWT290" s="5"/>
      <c r="JWU290" s="5"/>
      <c r="JWV290" s="5"/>
      <c r="JWW290" s="5"/>
      <c r="JWX290" s="5"/>
      <c r="JWY290" s="5"/>
      <c r="JWZ290" s="5"/>
      <c r="JXA290" s="5"/>
      <c r="JXB290" s="5"/>
      <c r="JXC290" s="5"/>
      <c r="JXD290" s="5"/>
      <c r="JXE290" s="5"/>
      <c r="JXF290" s="5"/>
      <c r="JXG290" s="5"/>
      <c r="JXH290" s="5"/>
      <c r="JXI290" s="5"/>
      <c r="JXJ290" s="5"/>
      <c r="JXK290" s="5"/>
      <c r="JXL290" s="5"/>
      <c r="JXM290" s="5"/>
      <c r="JXN290" s="5"/>
      <c r="JXO290" s="5"/>
      <c r="JXP290" s="5"/>
      <c r="JXQ290" s="5"/>
      <c r="JXR290" s="5"/>
      <c r="JXS290" s="5"/>
      <c r="JXT290" s="5"/>
      <c r="JXU290" s="5"/>
      <c r="JXV290" s="5"/>
      <c r="JXW290" s="5"/>
      <c r="JXX290" s="5"/>
      <c r="JXY290" s="5"/>
      <c r="JXZ290" s="5"/>
      <c r="JYA290" s="5"/>
      <c r="JYB290" s="5"/>
      <c r="JYC290" s="5"/>
      <c r="JYD290" s="5"/>
      <c r="JYE290" s="5"/>
      <c r="JYF290" s="5"/>
      <c r="JYG290" s="5"/>
      <c r="JYH290" s="5"/>
      <c r="JYI290" s="5"/>
      <c r="JYJ290" s="5"/>
      <c r="JYK290" s="5"/>
      <c r="JYL290" s="5"/>
      <c r="JYM290" s="5"/>
      <c r="JYN290" s="5"/>
      <c r="JYO290" s="5"/>
      <c r="JYP290" s="5"/>
      <c r="JYQ290" s="5"/>
      <c r="JYR290" s="5"/>
      <c r="JYS290" s="5"/>
      <c r="JYT290" s="5"/>
      <c r="JYU290" s="5"/>
      <c r="JYV290" s="5"/>
      <c r="JYW290" s="5"/>
      <c r="JYX290" s="5"/>
      <c r="JYY290" s="5"/>
      <c r="JYZ290" s="5"/>
      <c r="JZA290" s="5"/>
      <c r="JZB290" s="5"/>
      <c r="JZC290" s="5"/>
      <c r="JZD290" s="5"/>
      <c r="JZE290" s="5"/>
      <c r="JZF290" s="5"/>
      <c r="JZG290" s="5"/>
      <c r="JZH290" s="5"/>
      <c r="JZI290" s="5"/>
      <c r="JZJ290" s="5"/>
      <c r="JZK290" s="5"/>
      <c r="JZL290" s="5"/>
      <c r="JZM290" s="5"/>
      <c r="JZN290" s="5"/>
      <c r="JZO290" s="5"/>
      <c r="JZP290" s="5"/>
      <c r="JZQ290" s="5"/>
      <c r="JZR290" s="5"/>
      <c r="JZS290" s="5"/>
      <c r="JZT290" s="5"/>
      <c r="JZU290" s="5"/>
      <c r="JZV290" s="5"/>
      <c r="JZW290" s="5"/>
      <c r="JZX290" s="5"/>
      <c r="JZY290" s="5"/>
      <c r="JZZ290" s="5"/>
      <c r="KAA290" s="5"/>
      <c r="KAB290" s="5"/>
      <c r="KAC290" s="5"/>
      <c r="KAD290" s="5"/>
      <c r="KAE290" s="5"/>
      <c r="KAF290" s="5"/>
      <c r="KAG290" s="5"/>
      <c r="KAH290" s="5"/>
      <c r="KAI290" s="5"/>
      <c r="KAJ290" s="5"/>
      <c r="KAK290" s="5"/>
      <c r="KAL290" s="5"/>
      <c r="KAM290" s="5"/>
      <c r="KAN290" s="5"/>
      <c r="KAO290" s="5"/>
      <c r="KAP290" s="5"/>
      <c r="KAQ290" s="5"/>
      <c r="KAR290" s="5"/>
      <c r="KAS290" s="5"/>
      <c r="KAT290" s="5"/>
      <c r="KAU290" s="5"/>
      <c r="KAV290" s="5"/>
      <c r="KAW290" s="5"/>
      <c r="KAX290" s="5"/>
      <c r="KAY290" s="5"/>
      <c r="KAZ290" s="5"/>
      <c r="KBA290" s="5"/>
      <c r="KBB290" s="5"/>
      <c r="KBC290" s="5"/>
      <c r="KBD290" s="5"/>
      <c r="KBE290" s="5"/>
      <c r="KBF290" s="5"/>
      <c r="KBG290" s="5"/>
      <c r="KBH290" s="5"/>
      <c r="KBI290" s="5"/>
      <c r="KBJ290" s="5"/>
      <c r="KBK290" s="5"/>
      <c r="KBL290" s="5"/>
      <c r="KBM290" s="5"/>
      <c r="KBN290" s="5"/>
      <c r="KBO290" s="5"/>
      <c r="KBP290" s="5"/>
      <c r="KBQ290" s="5"/>
      <c r="KBR290" s="5"/>
      <c r="KBS290" s="5"/>
      <c r="KBT290" s="5"/>
      <c r="KBU290" s="5"/>
      <c r="KBV290" s="5"/>
      <c r="KBW290" s="5"/>
      <c r="KBX290" s="5"/>
      <c r="KBY290" s="5"/>
      <c r="KBZ290" s="5"/>
      <c r="KCA290" s="5"/>
      <c r="KCB290" s="5"/>
      <c r="KCC290" s="5"/>
      <c r="KCD290" s="5"/>
      <c r="KCE290" s="5"/>
      <c r="KCF290" s="5"/>
      <c r="KCG290" s="5"/>
      <c r="KCH290" s="5"/>
      <c r="KCI290" s="5"/>
      <c r="KCJ290" s="5"/>
      <c r="KCK290" s="5"/>
      <c r="KCL290" s="5"/>
      <c r="KCM290" s="5"/>
      <c r="KCN290" s="5"/>
      <c r="KCO290" s="5"/>
      <c r="KCP290" s="5"/>
      <c r="KCQ290" s="5"/>
      <c r="KCR290" s="5"/>
      <c r="KCS290" s="5"/>
      <c r="KCT290" s="5"/>
      <c r="KCU290" s="5"/>
      <c r="KCV290" s="5"/>
      <c r="KCW290" s="5"/>
      <c r="KCX290" s="5"/>
      <c r="KCY290" s="5"/>
      <c r="KCZ290" s="5"/>
      <c r="KDA290" s="5"/>
      <c r="KDB290" s="5"/>
      <c r="KDC290" s="5"/>
      <c r="KDD290" s="5"/>
      <c r="KDE290" s="5"/>
      <c r="KDF290" s="5"/>
      <c r="KDG290" s="5"/>
      <c r="KDH290" s="5"/>
      <c r="KDI290" s="5"/>
      <c r="KDJ290" s="5"/>
      <c r="KDK290" s="5"/>
      <c r="KDL290" s="5"/>
      <c r="KDM290" s="5"/>
      <c r="KDN290" s="5"/>
      <c r="KDO290" s="5"/>
      <c r="KDP290" s="5"/>
      <c r="KDQ290" s="5"/>
      <c r="KDR290" s="5"/>
      <c r="KDS290" s="5"/>
      <c r="KDT290" s="5"/>
      <c r="KDU290" s="5"/>
      <c r="KDV290" s="5"/>
      <c r="KDW290" s="5"/>
      <c r="KDX290" s="5"/>
      <c r="KDY290" s="5"/>
      <c r="KDZ290" s="5"/>
      <c r="KEA290" s="5"/>
      <c r="KEB290" s="5"/>
      <c r="KEC290" s="5"/>
      <c r="KED290" s="5"/>
      <c r="KEE290" s="5"/>
      <c r="KEF290" s="5"/>
      <c r="KEG290" s="5"/>
      <c r="KEH290" s="5"/>
      <c r="KEI290" s="5"/>
      <c r="KEJ290" s="5"/>
      <c r="KEK290" s="5"/>
      <c r="KEL290" s="5"/>
      <c r="KEM290" s="5"/>
      <c r="KEN290" s="5"/>
      <c r="KEO290" s="5"/>
      <c r="KEP290" s="5"/>
      <c r="KEQ290" s="5"/>
      <c r="KER290" s="5"/>
      <c r="KES290" s="5"/>
      <c r="KET290" s="5"/>
      <c r="KEU290" s="5"/>
      <c r="KEV290" s="5"/>
      <c r="KEW290" s="5"/>
      <c r="KEX290" s="5"/>
      <c r="KEY290" s="5"/>
      <c r="KEZ290" s="5"/>
      <c r="KFA290" s="5"/>
      <c r="KFB290" s="5"/>
      <c r="KFC290" s="5"/>
      <c r="KFD290" s="5"/>
      <c r="KFE290" s="5"/>
      <c r="KFF290" s="5"/>
      <c r="KFG290" s="5"/>
      <c r="KFH290" s="5"/>
      <c r="KFI290" s="5"/>
      <c r="KFJ290" s="5"/>
      <c r="KFK290" s="5"/>
      <c r="KFL290" s="5"/>
      <c r="KFM290" s="5"/>
      <c r="KFN290" s="5"/>
      <c r="KFO290" s="5"/>
      <c r="KFP290" s="5"/>
      <c r="KFQ290" s="5"/>
      <c r="KFR290" s="5"/>
      <c r="KFS290" s="5"/>
      <c r="KFT290" s="5"/>
      <c r="KFU290" s="5"/>
      <c r="KFV290" s="5"/>
      <c r="KFW290" s="5"/>
      <c r="KFX290" s="5"/>
      <c r="KFY290" s="5"/>
      <c r="KFZ290" s="5"/>
      <c r="KGA290" s="5"/>
      <c r="KGB290" s="5"/>
      <c r="KGC290" s="5"/>
      <c r="KGD290" s="5"/>
      <c r="KGE290" s="5"/>
      <c r="KGF290" s="5"/>
      <c r="KGG290" s="5"/>
      <c r="KGH290" s="5"/>
      <c r="KGI290" s="5"/>
      <c r="KGJ290" s="5"/>
      <c r="KGK290" s="5"/>
      <c r="KGL290" s="5"/>
      <c r="KGM290" s="5"/>
      <c r="KGN290" s="5"/>
      <c r="KGO290" s="5"/>
      <c r="KGP290" s="5"/>
      <c r="KGQ290" s="5"/>
      <c r="KGR290" s="5"/>
      <c r="KGS290" s="5"/>
      <c r="KGT290" s="5"/>
      <c r="KGU290" s="5"/>
      <c r="KGV290" s="5"/>
      <c r="KGW290" s="5"/>
      <c r="KGX290" s="5"/>
      <c r="KGY290" s="5"/>
      <c r="KGZ290" s="5"/>
      <c r="KHA290" s="5"/>
      <c r="KHB290" s="5"/>
      <c r="KHC290" s="5"/>
      <c r="KHD290" s="5"/>
      <c r="KHE290" s="5"/>
      <c r="KHF290" s="5"/>
      <c r="KHG290" s="5"/>
      <c r="KHH290" s="5"/>
      <c r="KHI290" s="5"/>
      <c r="KHJ290" s="5"/>
      <c r="KHK290" s="5"/>
      <c r="KHL290" s="5"/>
      <c r="KHM290" s="5"/>
      <c r="KHN290" s="5"/>
      <c r="KHO290" s="5"/>
      <c r="KHP290" s="5"/>
      <c r="KHQ290" s="5"/>
      <c r="KHR290" s="5"/>
      <c r="KHS290" s="5"/>
      <c r="KHT290" s="5"/>
      <c r="KHU290" s="5"/>
      <c r="KHV290" s="5"/>
      <c r="KHW290" s="5"/>
      <c r="KHX290" s="5"/>
      <c r="KHY290" s="5"/>
      <c r="KHZ290" s="5"/>
      <c r="KIA290" s="5"/>
      <c r="KIB290" s="5"/>
      <c r="KIC290" s="5"/>
      <c r="KID290" s="5"/>
      <c r="KIE290" s="5"/>
      <c r="KIF290" s="5"/>
      <c r="KIG290" s="5"/>
      <c r="KIH290" s="5"/>
      <c r="KII290" s="5"/>
      <c r="KIJ290" s="5"/>
      <c r="KIK290" s="5"/>
      <c r="KIL290" s="5"/>
      <c r="KIM290" s="5"/>
      <c r="KIN290" s="5"/>
      <c r="KIO290" s="5"/>
      <c r="KIP290" s="5"/>
      <c r="KIQ290" s="5"/>
      <c r="KIR290" s="5"/>
      <c r="KIS290" s="5"/>
      <c r="KIT290" s="5"/>
      <c r="KIU290" s="5"/>
      <c r="KIV290" s="5"/>
      <c r="KIW290" s="5"/>
      <c r="KIX290" s="5"/>
      <c r="KIY290" s="5"/>
      <c r="KIZ290" s="5"/>
      <c r="KJA290" s="5"/>
      <c r="KJB290" s="5"/>
      <c r="KJC290" s="5"/>
      <c r="KJD290" s="5"/>
      <c r="KJE290" s="5"/>
      <c r="KJF290" s="5"/>
      <c r="KJG290" s="5"/>
      <c r="KJH290" s="5"/>
      <c r="KJI290" s="5"/>
      <c r="KJJ290" s="5"/>
      <c r="KJK290" s="5"/>
      <c r="KJL290" s="5"/>
      <c r="KJM290" s="5"/>
      <c r="KJN290" s="5"/>
      <c r="KJO290" s="5"/>
      <c r="KJP290" s="5"/>
      <c r="KJQ290" s="5"/>
      <c r="KJR290" s="5"/>
      <c r="KJS290" s="5"/>
      <c r="KJT290" s="5"/>
      <c r="KJU290" s="5"/>
      <c r="KJV290" s="5"/>
      <c r="KJW290" s="5"/>
      <c r="KJX290" s="5"/>
      <c r="KJY290" s="5"/>
      <c r="KJZ290" s="5"/>
      <c r="KKA290" s="5"/>
      <c r="KKB290" s="5"/>
      <c r="KKC290" s="5"/>
      <c r="KKD290" s="5"/>
      <c r="KKE290" s="5"/>
      <c r="KKF290" s="5"/>
      <c r="KKG290" s="5"/>
      <c r="KKH290" s="5"/>
      <c r="KKI290" s="5"/>
      <c r="KKJ290" s="5"/>
      <c r="KKK290" s="5"/>
      <c r="KKL290" s="5"/>
      <c r="KKM290" s="5"/>
      <c r="KKN290" s="5"/>
      <c r="KKO290" s="5"/>
      <c r="KKP290" s="5"/>
      <c r="KKQ290" s="5"/>
      <c r="KKR290" s="5"/>
      <c r="KKS290" s="5"/>
      <c r="KKT290" s="5"/>
      <c r="KKU290" s="5"/>
      <c r="KKV290" s="5"/>
      <c r="KKW290" s="5"/>
      <c r="KKX290" s="5"/>
      <c r="KKY290" s="5"/>
      <c r="KKZ290" s="5"/>
      <c r="KLA290" s="5"/>
      <c r="KLB290" s="5"/>
      <c r="KLC290" s="5"/>
      <c r="KLD290" s="5"/>
      <c r="KLE290" s="5"/>
      <c r="KLF290" s="5"/>
      <c r="KLG290" s="5"/>
      <c r="KLH290" s="5"/>
      <c r="KLI290" s="5"/>
      <c r="KLJ290" s="5"/>
      <c r="KLK290" s="5"/>
      <c r="KLL290" s="5"/>
      <c r="KLM290" s="5"/>
      <c r="KLN290" s="5"/>
      <c r="KLO290" s="5"/>
      <c r="KLP290" s="5"/>
      <c r="KLQ290" s="5"/>
      <c r="KLR290" s="5"/>
      <c r="KLS290" s="5"/>
      <c r="KLT290" s="5"/>
      <c r="KLU290" s="5"/>
      <c r="KLV290" s="5"/>
      <c r="KLW290" s="5"/>
      <c r="KLX290" s="5"/>
      <c r="KLY290" s="5"/>
      <c r="KLZ290" s="5"/>
      <c r="KMA290" s="5"/>
      <c r="KMB290" s="5"/>
      <c r="KMC290" s="5"/>
      <c r="KMD290" s="5"/>
      <c r="KME290" s="5"/>
      <c r="KMF290" s="5"/>
      <c r="KMG290" s="5"/>
      <c r="KMH290" s="5"/>
      <c r="KMI290" s="5"/>
      <c r="KMJ290" s="5"/>
      <c r="KMK290" s="5"/>
      <c r="KML290" s="5"/>
      <c r="KMM290" s="5"/>
      <c r="KMN290" s="5"/>
      <c r="KMO290" s="5"/>
      <c r="KMP290" s="5"/>
      <c r="KMQ290" s="5"/>
      <c r="KMR290" s="5"/>
      <c r="KMS290" s="5"/>
      <c r="KMT290" s="5"/>
      <c r="KMU290" s="5"/>
      <c r="KMV290" s="5"/>
      <c r="KMW290" s="5"/>
      <c r="KMX290" s="5"/>
      <c r="KMY290" s="5"/>
      <c r="KMZ290" s="5"/>
      <c r="KNA290" s="5"/>
      <c r="KNB290" s="5"/>
      <c r="KNC290" s="5"/>
      <c r="KND290" s="5"/>
      <c r="KNE290" s="5"/>
      <c r="KNF290" s="5"/>
      <c r="KNG290" s="5"/>
      <c r="KNH290" s="5"/>
      <c r="KNI290" s="5"/>
      <c r="KNJ290" s="5"/>
      <c r="KNK290" s="5"/>
      <c r="KNL290" s="5"/>
      <c r="KNM290" s="5"/>
      <c r="KNN290" s="5"/>
      <c r="KNO290" s="5"/>
      <c r="KNP290" s="5"/>
      <c r="KNQ290" s="5"/>
      <c r="KNR290" s="5"/>
      <c r="KNS290" s="5"/>
      <c r="KNT290" s="5"/>
      <c r="KNU290" s="5"/>
      <c r="KNV290" s="5"/>
      <c r="KNW290" s="5"/>
      <c r="KNX290" s="5"/>
      <c r="KNY290" s="5"/>
      <c r="KNZ290" s="5"/>
      <c r="KOA290" s="5"/>
      <c r="KOB290" s="5"/>
      <c r="KOC290" s="5"/>
      <c r="KOD290" s="5"/>
      <c r="KOE290" s="5"/>
      <c r="KOF290" s="5"/>
      <c r="KOG290" s="5"/>
      <c r="KOH290" s="5"/>
      <c r="KOI290" s="5"/>
      <c r="KOJ290" s="5"/>
      <c r="KOK290" s="5"/>
      <c r="KOL290" s="5"/>
      <c r="KOM290" s="5"/>
      <c r="KON290" s="5"/>
      <c r="KOO290" s="5"/>
      <c r="KOP290" s="5"/>
      <c r="KOQ290" s="5"/>
      <c r="KOR290" s="5"/>
      <c r="KOS290" s="5"/>
      <c r="KOT290" s="5"/>
      <c r="KOU290" s="5"/>
      <c r="KOV290" s="5"/>
      <c r="KOW290" s="5"/>
      <c r="KOX290" s="5"/>
      <c r="KOY290" s="5"/>
      <c r="KOZ290" s="5"/>
      <c r="KPA290" s="5"/>
      <c r="KPB290" s="5"/>
      <c r="KPC290" s="5"/>
      <c r="KPD290" s="5"/>
      <c r="KPE290" s="5"/>
      <c r="KPF290" s="5"/>
      <c r="KPG290" s="5"/>
      <c r="KPH290" s="5"/>
      <c r="KPI290" s="5"/>
      <c r="KPJ290" s="5"/>
      <c r="KPK290" s="5"/>
      <c r="KPL290" s="5"/>
      <c r="KPM290" s="5"/>
      <c r="KPN290" s="5"/>
      <c r="KPO290" s="5"/>
      <c r="KPP290" s="5"/>
      <c r="KPQ290" s="5"/>
      <c r="KPR290" s="5"/>
      <c r="KPS290" s="5"/>
      <c r="KPT290" s="5"/>
      <c r="KPU290" s="5"/>
      <c r="KPV290" s="5"/>
      <c r="KPW290" s="5"/>
      <c r="KPX290" s="5"/>
      <c r="KPY290" s="5"/>
      <c r="KPZ290" s="5"/>
      <c r="KQA290" s="5"/>
      <c r="KQB290" s="5"/>
      <c r="KQC290" s="5"/>
      <c r="KQD290" s="5"/>
      <c r="KQE290" s="5"/>
      <c r="KQF290" s="5"/>
      <c r="KQG290" s="5"/>
      <c r="KQH290" s="5"/>
      <c r="KQI290" s="5"/>
      <c r="KQJ290" s="5"/>
      <c r="KQK290" s="5"/>
      <c r="KQL290" s="5"/>
      <c r="KQM290" s="5"/>
      <c r="KQN290" s="5"/>
      <c r="KQO290" s="5"/>
      <c r="KQP290" s="5"/>
      <c r="KQQ290" s="5"/>
      <c r="KQR290" s="5"/>
      <c r="KQS290" s="5"/>
      <c r="KQT290" s="5"/>
      <c r="KQU290" s="5"/>
      <c r="KQV290" s="5"/>
      <c r="KQW290" s="5"/>
      <c r="KQX290" s="5"/>
      <c r="KQY290" s="5"/>
      <c r="KQZ290" s="5"/>
      <c r="KRA290" s="5"/>
      <c r="KRB290" s="5"/>
      <c r="KRC290" s="5"/>
      <c r="KRD290" s="5"/>
      <c r="KRE290" s="5"/>
      <c r="KRF290" s="5"/>
      <c r="KRG290" s="5"/>
      <c r="KRH290" s="5"/>
      <c r="KRI290" s="5"/>
      <c r="KRJ290" s="5"/>
      <c r="KRK290" s="5"/>
      <c r="KRL290" s="5"/>
      <c r="KRM290" s="5"/>
      <c r="KRN290" s="5"/>
      <c r="KRO290" s="5"/>
      <c r="KRP290" s="5"/>
      <c r="KRQ290" s="5"/>
      <c r="KRR290" s="5"/>
      <c r="KRS290" s="5"/>
      <c r="KRT290" s="5"/>
      <c r="KRU290" s="5"/>
      <c r="KRV290" s="5"/>
      <c r="KRW290" s="5"/>
      <c r="KRX290" s="5"/>
      <c r="KRY290" s="5"/>
      <c r="KRZ290" s="5"/>
      <c r="KSA290" s="5"/>
      <c r="KSB290" s="5"/>
      <c r="KSC290" s="5"/>
      <c r="KSD290" s="5"/>
      <c r="KSE290" s="5"/>
      <c r="KSF290" s="5"/>
      <c r="KSG290" s="5"/>
      <c r="KSH290" s="5"/>
      <c r="KSI290" s="5"/>
      <c r="KSJ290" s="5"/>
      <c r="KSK290" s="5"/>
      <c r="KSL290" s="5"/>
      <c r="KSM290" s="5"/>
      <c r="KSN290" s="5"/>
      <c r="KSO290" s="5"/>
      <c r="KSP290" s="5"/>
      <c r="KSQ290" s="5"/>
      <c r="KSR290" s="5"/>
      <c r="KSS290" s="5"/>
      <c r="KST290" s="5"/>
      <c r="KSU290" s="5"/>
      <c r="KSV290" s="5"/>
      <c r="KSW290" s="5"/>
      <c r="KSX290" s="5"/>
      <c r="KSY290" s="5"/>
      <c r="KSZ290" s="5"/>
      <c r="KTA290" s="5"/>
      <c r="KTB290" s="5"/>
      <c r="KTC290" s="5"/>
      <c r="KTD290" s="5"/>
      <c r="KTE290" s="5"/>
      <c r="KTF290" s="5"/>
      <c r="KTG290" s="5"/>
      <c r="KTH290" s="5"/>
      <c r="KTI290" s="5"/>
      <c r="KTJ290" s="5"/>
      <c r="KTK290" s="5"/>
      <c r="KTL290" s="5"/>
      <c r="KTM290" s="5"/>
      <c r="KTN290" s="5"/>
      <c r="KTO290" s="5"/>
      <c r="KTP290" s="5"/>
      <c r="KTQ290" s="5"/>
      <c r="KTR290" s="5"/>
      <c r="KTS290" s="5"/>
      <c r="KTT290" s="5"/>
      <c r="KTU290" s="5"/>
      <c r="KTV290" s="5"/>
      <c r="KTW290" s="5"/>
      <c r="KTX290" s="5"/>
      <c r="KTY290" s="5"/>
      <c r="KTZ290" s="5"/>
      <c r="KUA290" s="5"/>
      <c r="KUB290" s="5"/>
      <c r="KUC290" s="5"/>
      <c r="KUD290" s="5"/>
      <c r="KUE290" s="5"/>
      <c r="KUF290" s="5"/>
      <c r="KUG290" s="5"/>
      <c r="KUH290" s="5"/>
      <c r="KUI290" s="5"/>
      <c r="KUJ290" s="5"/>
      <c r="KUK290" s="5"/>
      <c r="KUL290" s="5"/>
      <c r="KUM290" s="5"/>
      <c r="KUN290" s="5"/>
      <c r="KUO290" s="5"/>
      <c r="KUP290" s="5"/>
      <c r="KUQ290" s="5"/>
      <c r="KUR290" s="5"/>
      <c r="KUS290" s="5"/>
      <c r="KUT290" s="5"/>
      <c r="KUU290" s="5"/>
      <c r="KUV290" s="5"/>
      <c r="KUW290" s="5"/>
      <c r="KUX290" s="5"/>
      <c r="KUY290" s="5"/>
      <c r="KUZ290" s="5"/>
      <c r="KVA290" s="5"/>
      <c r="KVB290" s="5"/>
      <c r="KVC290" s="5"/>
      <c r="KVD290" s="5"/>
      <c r="KVE290" s="5"/>
      <c r="KVF290" s="5"/>
      <c r="KVG290" s="5"/>
      <c r="KVH290" s="5"/>
      <c r="KVI290" s="5"/>
      <c r="KVJ290" s="5"/>
      <c r="KVK290" s="5"/>
      <c r="KVL290" s="5"/>
      <c r="KVM290" s="5"/>
      <c r="KVN290" s="5"/>
      <c r="KVO290" s="5"/>
      <c r="KVP290" s="5"/>
      <c r="KVQ290" s="5"/>
      <c r="KVR290" s="5"/>
      <c r="KVS290" s="5"/>
      <c r="KVT290" s="5"/>
      <c r="KVU290" s="5"/>
      <c r="KVV290" s="5"/>
      <c r="KVW290" s="5"/>
      <c r="KVX290" s="5"/>
      <c r="KVY290" s="5"/>
      <c r="KVZ290" s="5"/>
      <c r="KWA290" s="5"/>
      <c r="KWB290" s="5"/>
      <c r="KWC290" s="5"/>
      <c r="KWD290" s="5"/>
      <c r="KWE290" s="5"/>
      <c r="KWF290" s="5"/>
      <c r="KWG290" s="5"/>
      <c r="KWH290" s="5"/>
      <c r="KWI290" s="5"/>
      <c r="KWJ290" s="5"/>
      <c r="KWK290" s="5"/>
      <c r="KWL290" s="5"/>
      <c r="KWM290" s="5"/>
      <c r="KWN290" s="5"/>
      <c r="KWO290" s="5"/>
      <c r="KWP290" s="5"/>
      <c r="KWQ290" s="5"/>
      <c r="KWR290" s="5"/>
      <c r="KWS290" s="5"/>
      <c r="KWT290" s="5"/>
      <c r="KWU290" s="5"/>
      <c r="KWV290" s="5"/>
      <c r="KWW290" s="5"/>
      <c r="KWX290" s="5"/>
      <c r="KWY290" s="5"/>
      <c r="KWZ290" s="5"/>
      <c r="KXA290" s="5"/>
      <c r="KXB290" s="5"/>
      <c r="KXC290" s="5"/>
      <c r="KXD290" s="5"/>
      <c r="KXE290" s="5"/>
      <c r="KXF290" s="5"/>
      <c r="KXG290" s="5"/>
      <c r="KXH290" s="5"/>
      <c r="KXI290" s="5"/>
      <c r="KXJ290" s="5"/>
      <c r="KXK290" s="5"/>
      <c r="KXL290" s="5"/>
      <c r="KXM290" s="5"/>
      <c r="KXN290" s="5"/>
      <c r="KXO290" s="5"/>
      <c r="KXP290" s="5"/>
      <c r="KXQ290" s="5"/>
      <c r="KXR290" s="5"/>
      <c r="KXS290" s="5"/>
      <c r="KXT290" s="5"/>
      <c r="KXU290" s="5"/>
      <c r="KXV290" s="5"/>
      <c r="KXW290" s="5"/>
      <c r="KXX290" s="5"/>
      <c r="KXY290" s="5"/>
      <c r="KXZ290" s="5"/>
      <c r="KYA290" s="5"/>
      <c r="KYB290" s="5"/>
      <c r="KYC290" s="5"/>
      <c r="KYD290" s="5"/>
      <c r="KYE290" s="5"/>
      <c r="KYF290" s="5"/>
      <c r="KYG290" s="5"/>
      <c r="KYH290" s="5"/>
      <c r="KYI290" s="5"/>
      <c r="KYJ290" s="5"/>
      <c r="KYK290" s="5"/>
      <c r="KYL290" s="5"/>
      <c r="KYM290" s="5"/>
      <c r="KYN290" s="5"/>
      <c r="KYO290" s="5"/>
      <c r="KYP290" s="5"/>
      <c r="KYQ290" s="5"/>
      <c r="KYR290" s="5"/>
      <c r="KYS290" s="5"/>
      <c r="KYT290" s="5"/>
      <c r="KYU290" s="5"/>
      <c r="KYV290" s="5"/>
      <c r="KYW290" s="5"/>
      <c r="KYX290" s="5"/>
      <c r="KYY290" s="5"/>
      <c r="KYZ290" s="5"/>
      <c r="KZA290" s="5"/>
      <c r="KZB290" s="5"/>
      <c r="KZC290" s="5"/>
      <c r="KZD290" s="5"/>
      <c r="KZE290" s="5"/>
      <c r="KZF290" s="5"/>
      <c r="KZG290" s="5"/>
      <c r="KZH290" s="5"/>
      <c r="KZI290" s="5"/>
      <c r="KZJ290" s="5"/>
      <c r="KZK290" s="5"/>
      <c r="KZL290" s="5"/>
      <c r="KZM290" s="5"/>
      <c r="KZN290" s="5"/>
      <c r="KZO290" s="5"/>
      <c r="KZP290" s="5"/>
      <c r="KZQ290" s="5"/>
      <c r="KZR290" s="5"/>
      <c r="KZS290" s="5"/>
      <c r="KZT290" s="5"/>
      <c r="KZU290" s="5"/>
      <c r="KZV290" s="5"/>
      <c r="KZW290" s="5"/>
      <c r="KZX290" s="5"/>
      <c r="KZY290" s="5"/>
      <c r="KZZ290" s="5"/>
      <c r="LAA290" s="5"/>
      <c r="LAB290" s="5"/>
      <c r="LAC290" s="5"/>
      <c r="LAD290" s="5"/>
      <c r="LAE290" s="5"/>
      <c r="LAF290" s="5"/>
      <c r="LAG290" s="5"/>
      <c r="LAH290" s="5"/>
      <c r="LAI290" s="5"/>
      <c r="LAJ290" s="5"/>
      <c r="LAK290" s="5"/>
      <c r="LAL290" s="5"/>
      <c r="LAM290" s="5"/>
      <c r="LAN290" s="5"/>
      <c r="LAO290" s="5"/>
      <c r="LAP290" s="5"/>
      <c r="LAQ290" s="5"/>
      <c r="LAR290" s="5"/>
      <c r="LAS290" s="5"/>
      <c r="LAT290" s="5"/>
      <c r="LAU290" s="5"/>
      <c r="LAV290" s="5"/>
      <c r="LAW290" s="5"/>
      <c r="LAX290" s="5"/>
      <c r="LAY290" s="5"/>
      <c r="LAZ290" s="5"/>
      <c r="LBA290" s="5"/>
      <c r="LBB290" s="5"/>
      <c r="LBC290" s="5"/>
      <c r="LBD290" s="5"/>
      <c r="LBE290" s="5"/>
      <c r="LBF290" s="5"/>
      <c r="LBG290" s="5"/>
      <c r="LBH290" s="5"/>
      <c r="LBI290" s="5"/>
      <c r="LBJ290" s="5"/>
      <c r="LBK290" s="5"/>
      <c r="LBL290" s="5"/>
      <c r="LBM290" s="5"/>
      <c r="LBN290" s="5"/>
      <c r="LBO290" s="5"/>
      <c r="LBP290" s="5"/>
      <c r="LBQ290" s="5"/>
      <c r="LBR290" s="5"/>
      <c r="LBS290" s="5"/>
      <c r="LBT290" s="5"/>
      <c r="LBU290" s="5"/>
      <c r="LBV290" s="5"/>
      <c r="LBW290" s="5"/>
      <c r="LBX290" s="5"/>
      <c r="LBY290" s="5"/>
      <c r="LBZ290" s="5"/>
      <c r="LCA290" s="5"/>
      <c r="LCB290" s="5"/>
      <c r="LCC290" s="5"/>
      <c r="LCD290" s="5"/>
      <c r="LCE290" s="5"/>
      <c r="LCF290" s="5"/>
      <c r="LCG290" s="5"/>
      <c r="LCH290" s="5"/>
      <c r="LCI290" s="5"/>
      <c r="LCJ290" s="5"/>
      <c r="LCK290" s="5"/>
      <c r="LCL290" s="5"/>
      <c r="LCM290" s="5"/>
      <c r="LCN290" s="5"/>
      <c r="LCO290" s="5"/>
      <c r="LCP290" s="5"/>
      <c r="LCQ290" s="5"/>
      <c r="LCR290" s="5"/>
      <c r="LCS290" s="5"/>
      <c r="LCT290" s="5"/>
      <c r="LCU290" s="5"/>
      <c r="LCV290" s="5"/>
      <c r="LCW290" s="5"/>
      <c r="LCX290" s="5"/>
      <c r="LCY290" s="5"/>
      <c r="LCZ290" s="5"/>
      <c r="LDA290" s="5"/>
      <c r="LDB290" s="5"/>
      <c r="LDC290" s="5"/>
      <c r="LDD290" s="5"/>
      <c r="LDE290" s="5"/>
      <c r="LDF290" s="5"/>
      <c r="LDG290" s="5"/>
      <c r="LDH290" s="5"/>
      <c r="LDI290" s="5"/>
      <c r="LDJ290" s="5"/>
      <c r="LDK290" s="5"/>
      <c r="LDL290" s="5"/>
      <c r="LDM290" s="5"/>
      <c r="LDN290" s="5"/>
      <c r="LDO290" s="5"/>
      <c r="LDP290" s="5"/>
      <c r="LDQ290" s="5"/>
      <c r="LDR290" s="5"/>
      <c r="LDS290" s="5"/>
      <c r="LDT290" s="5"/>
      <c r="LDU290" s="5"/>
      <c r="LDV290" s="5"/>
      <c r="LDW290" s="5"/>
      <c r="LDX290" s="5"/>
      <c r="LDY290" s="5"/>
      <c r="LDZ290" s="5"/>
      <c r="LEA290" s="5"/>
      <c r="LEB290" s="5"/>
      <c r="LEC290" s="5"/>
      <c r="LED290" s="5"/>
      <c r="LEE290" s="5"/>
      <c r="LEF290" s="5"/>
      <c r="LEG290" s="5"/>
      <c r="LEH290" s="5"/>
      <c r="LEI290" s="5"/>
      <c r="LEJ290" s="5"/>
      <c r="LEK290" s="5"/>
      <c r="LEL290" s="5"/>
      <c r="LEM290" s="5"/>
      <c r="LEN290" s="5"/>
      <c r="LEO290" s="5"/>
      <c r="LEP290" s="5"/>
      <c r="LEQ290" s="5"/>
      <c r="LER290" s="5"/>
      <c r="LES290" s="5"/>
      <c r="LET290" s="5"/>
      <c r="LEU290" s="5"/>
      <c r="LEV290" s="5"/>
      <c r="LEW290" s="5"/>
      <c r="LEX290" s="5"/>
      <c r="LEY290" s="5"/>
      <c r="LEZ290" s="5"/>
      <c r="LFA290" s="5"/>
      <c r="LFB290" s="5"/>
      <c r="LFC290" s="5"/>
      <c r="LFD290" s="5"/>
      <c r="LFE290" s="5"/>
      <c r="LFF290" s="5"/>
      <c r="LFG290" s="5"/>
      <c r="LFH290" s="5"/>
      <c r="LFI290" s="5"/>
      <c r="LFJ290" s="5"/>
      <c r="LFK290" s="5"/>
      <c r="LFL290" s="5"/>
      <c r="LFM290" s="5"/>
      <c r="LFN290" s="5"/>
      <c r="LFO290" s="5"/>
      <c r="LFP290" s="5"/>
      <c r="LFQ290" s="5"/>
      <c r="LFR290" s="5"/>
      <c r="LFS290" s="5"/>
      <c r="LFT290" s="5"/>
      <c r="LFU290" s="5"/>
      <c r="LFV290" s="5"/>
      <c r="LFW290" s="5"/>
      <c r="LFX290" s="5"/>
      <c r="LFY290" s="5"/>
      <c r="LFZ290" s="5"/>
      <c r="LGA290" s="5"/>
      <c r="LGB290" s="5"/>
      <c r="LGC290" s="5"/>
      <c r="LGD290" s="5"/>
      <c r="LGE290" s="5"/>
      <c r="LGF290" s="5"/>
      <c r="LGG290" s="5"/>
      <c r="LGH290" s="5"/>
      <c r="LGI290" s="5"/>
      <c r="LGJ290" s="5"/>
      <c r="LGK290" s="5"/>
      <c r="LGL290" s="5"/>
      <c r="LGM290" s="5"/>
      <c r="LGN290" s="5"/>
      <c r="LGO290" s="5"/>
      <c r="LGP290" s="5"/>
      <c r="LGQ290" s="5"/>
      <c r="LGR290" s="5"/>
      <c r="LGS290" s="5"/>
      <c r="LGT290" s="5"/>
      <c r="LGU290" s="5"/>
      <c r="LGV290" s="5"/>
      <c r="LGW290" s="5"/>
      <c r="LGX290" s="5"/>
      <c r="LGY290" s="5"/>
      <c r="LGZ290" s="5"/>
      <c r="LHA290" s="5"/>
      <c r="LHB290" s="5"/>
      <c r="LHC290" s="5"/>
      <c r="LHD290" s="5"/>
      <c r="LHE290" s="5"/>
      <c r="LHF290" s="5"/>
      <c r="LHG290" s="5"/>
      <c r="LHH290" s="5"/>
      <c r="LHI290" s="5"/>
      <c r="LHJ290" s="5"/>
      <c r="LHK290" s="5"/>
      <c r="LHL290" s="5"/>
      <c r="LHM290" s="5"/>
      <c r="LHN290" s="5"/>
      <c r="LHO290" s="5"/>
      <c r="LHP290" s="5"/>
      <c r="LHQ290" s="5"/>
      <c r="LHR290" s="5"/>
      <c r="LHS290" s="5"/>
      <c r="LHT290" s="5"/>
      <c r="LHU290" s="5"/>
      <c r="LHV290" s="5"/>
      <c r="LHW290" s="5"/>
      <c r="LHX290" s="5"/>
      <c r="LHY290" s="5"/>
      <c r="LHZ290" s="5"/>
      <c r="LIA290" s="5"/>
      <c r="LIB290" s="5"/>
      <c r="LIC290" s="5"/>
      <c r="LID290" s="5"/>
      <c r="LIE290" s="5"/>
      <c r="LIF290" s="5"/>
      <c r="LIG290" s="5"/>
      <c r="LIH290" s="5"/>
      <c r="LII290" s="5"/>
      <c r="LIJ290" s="5"/>
      <c r="LIK290" s="5"/>
      <c r="LIL290" s="5"/>
      <c r="LIM290" s="5"/>
      <c r="LIN290" s="5"/>
      <c r="LIO290" s="5"/>
      <c r="LIP290" s="5"/>
      <c r="LIQ290" s="5"/>
      <c r="LIR290" s="5"/>
      <c r="LIS290" s="5"/>
      <c r="LIT290" s="5"/>
      <c r="LIU290" s="5"/>
      <c r="LIV290" s="5"/>
      <c r="LIW290" s="5"/>
      <c r="LIX290" s="5"/>
      <c r="LIY290" s="5"/>
      <c r="LIZ290" s="5"/>
      <c r="LJA290" s="5"/>
      <c r="LJB290" s="5"/>
      <c r="LJC290" s="5"/>
      <c r="LJD290" s="5"/>
      <c r="LJE290" s="5"/>
      <c r="LJF290" s="5"/>
      <c r="LJG290" s="5"/>
      <c r="LJH290" s="5"/>
      <c r="LJI290" s="5"/>
      <c r="LJJ290" s="5"/>
      <c r="LJK290" s="5"/>
      <c r="LJL290" s="5"/>
      <c r="LJM290" s="5"/>
      <c r="LJN290" s="5"/>
      <c r="LJO290" s="5"/>
      <c r="LJP290" s="5"/>
      <c r="LJQ290" s="5"/>
      <c r="LJR290" s="5"/>
      <c r="LJS290" s="5"/>
      <c r="LJT290" s="5"/>
      <c r="LJU290" s="5"/>
      <c r="LJV290" s="5"/>
      <c r="LJW290" s="5"/>
      <c r="LJX290" s="5"/>
      <c r="LJY290" s="5"/>
      <c r="LJZ290" s="5"/>
      <c r="LKA290" s="5"/>
      <c r="LKB290" s="5"/>
      <c r="LKC290" s="5"/>
      <c r="LKD290" s="5"/>
      <c r="LKE290" s="5"/>
      <c r="LKF290" s="5"/>
      <c r="LKG290" s="5"/>
      <c r="LKH290" s="5"/>
      <c r="LKI290" s="5"/>
      <c r="LKJ290" s="5"/>
      <c r="LKK290" s="5"/>
      <c r="LKL290" s="5"/>
      <c r="LKM290" s="5"/>
      <c r="LKN290" s="5"/>
      <c r="LKO290" s="5"/>
      <c r="LKP290" s="5"/>
      <c r="LKQ290" s="5"/>
      <c r="LKR290" s="5"/>
      <c r="LKS290" s="5"/>
      <c r="LKT290" s="5"/>
      <c r="LKU290" s="5"/>
      <c r="LKV290" s="5"/>
      <c r="LKW290" s="5"/>
      <c r="LKX290" s="5"/>
      <c r="LKY290" s="5"/>
      <c r="LKZ290" s="5"/>
      <c r="LLA290" s="5"/>
      <c r="LLB290" s="5"/>
      <c r="LLC290" s="5"/>
      <c r="LLD290" s="5"/>
      <c r="LLE290" s="5"/>
      <c r="LLF290" s="5"/>
      <c r="LLG290" s="5"/>
      <c r="LLH290" s="5"/>
      <c r="LLI290" s="5"/>
      <c r="LLJ290" s="5"/>
      <c r="LLK290" s="5"/>
      <c r="LLL290" s="5"/>
      <c r="LLM290" s="5"/>
      <c r="LLN290" s="5"/>
      <c r="LLO290" s="5"/>
      <c r="LLP290" s="5"/>
      <c r="LLQ290" s="5"/>
      <c r="LLR290" s="5"/>
      <c r="LLS290" s="5"/>
      <c r="LLT290" s="5"/>
      <c r="LLU290" s="5"/>
      <c r="LLV290" s="5"/>
      <c r="LLW290" s="5"/>
      <c r="LLX290" s="5"/>
      <c r="LLY290" s="5"/>
      <c r="LLZ290" s="5"/>
      <c r="LMA290" s="5"/>
      <c r="LMB290" s="5"/>
      <c r="LMC290" s="5"/>
      <c r="LMD290" s="5"/>
      <c r="LME290" s="5"/>
      <c r="LMF290" s="5"/>
      <c r="LMG290" s="5"/>
      <c r="LMH290" s="5"/>
      <c r="LMI290" s="5"/>
      <c r="LMJ290" s="5"/>
      <c r="LMK290" s="5"/>
      <c r="LML290" s="5"/>
      <c r="LMM290" s="5"/>
      <c r="LMN290" s="5"/>
      <c r="LMO290" s="5"/>
      <c r="LMP290" s="5"/>
      <c r="LMQ290" s="5"/>
      <c r="LMR290" s="5"/>
      <c r="LMS290" s="5"/>
      <c r="LMT290" s="5"/>
      <c r="LMU290" s="5"/>
      <c r="LMV290" s="5"/>
      <c r="LMW290" s="5"/>
      <c r="LMX290" s="5"/>
      <c r="LMY290" s="5"/>
      <c r="LMZ290" s="5"/>
      <c r="LNA290" s="5"/>
      <c r="LNB290" s="5"/>
      <c r="LNC290" s="5"/>
      <c r="LND290" s="5"/>
      <c r="LNE290" s="5"/>
      <c r="LNF290" s="5"/>
      <c r="LNG290" s="5"/>
      <c r="LNH290" s="5"/>
      <c r="LNI290" s="5"/>
      <c r="LNJ290" s="5"/>
      <c r="LNK290" s="5"/>
      <c r="LNL290" s="5"/>
      <c r="LNM290" s="5"/>
      <c r="LNN290" s="5"/>
      <c r="LNO290" s="5"/>
      <c r="LNP290" s="5"/>
      <c r="LNQ290" s="5"/>
      <c r="LNR290" s="5"/>
      <c r="LNS290" s="5"/>
      <c r="LNT290" s="5"/>
      <c r="LNU290" s="5"/>
      <c r="LNV290" s="5"/>
      <c r="LNW290" s="5"/>
      <c r="LNX290" s="5"/>
      <c r="LNY290" s="5"/>
      <c r="LNZ290" s="5"/>
      <c r="LOA290" s="5"/>
      <c r="LOB290" s="5"/>
      <c r="LOC290" s="5"/>
      <c r="LOD290" s="5"/>
      <c r="LOE290" s="5"/>
      <c r="LOF290" s="5"/>
      <c r="LOG290" s="5"/>
      <c r="LOH290" s="5"/>
      <c r="LOI290" s="5"/>
      <c r="LOJ290" s="5"/>
      <c r="LOK290" s="5"/>
      <c r="LOL290" s="5"/>
      <c r="LOM290" s="5"/>
      <c r="LON290" s="5"/>
      <c r="LOO290" s="5"/>
      <c r="LOP290" s="5"/>
      <c r="LOQ290" s="5"/>
      <c r="LOR290" s="5"/>
      <c r="LOS290" s="5"/>
      <c r="LOT290" s="5"/>
      <c r="LOU290" s="5"/>
      <c r="LOV290" s="5"/>
      <c r="LOW290" s="5"/>
      <c r="LOX290" s="5"/>
      <c r="LOY290" s="5"/>
      <c r="LOZ290" s="5"/>
      <c r="LPA290" s="5"/>
      <c r="LPB290" s="5"/>
      <c r="LPC290" s="5"/>
      <c r="LPD290" s="5"/>
      <c r="LPE290" s="5"/>
      <c r="LPF290" s="5"/>
      <c r="LPG290" s="5"/>
      <c r="LPH290" s="5"/>
      <c r="LPI290" s="5"/>
      <c r="LPJ290" s="5"/>
      <c r="LPK290" s="5"/>
      <c r="LPL290" s="5"/>
      <c r="LPM290" s="5"/>
      <c r="LPN290" s="5"/>
      <c r="LPO290" s="5"/>
      <c r="LPP290" s="5"/>
      <c r="LPQ290" s="5"/>
      <c r="LPR290" s="5"/>
      <c r="LPS290" s="5"/>
      <c r="LPT290" s="5"/>
      <c r="LPU290" s="5"/>
      <c r="LPV290" s="5"/>
      <c r="LPW290" s="5"/>
      <c r="LPX290" s="5"/>
      <c r="LPY290" s="5"/>
      <c r="LPZ290" s="5"/>
      <c r="LQA290" s="5"/>
      <c r="LQB290" s="5"/>
      <c r="LQC290" s="5"/>
      <c r="LQD290" s="5"/>
      <c r="LQE290" s="5"/>
      <c r="LQF290" s="5"/>
      <c r="LQG290" s="5"/>
      <c r="LQH290" s="5"/>
      <c r="LQI290" s="5"/>
      <c r="LQJ290" s="5"/>
      <c r="LQK290" s="5"/>
      <c r="LQL290" s="5"/>
      <c r="LQM290" s="5"/>
      <c r="LQN290" s="5"/>
      <c r="LQO290" s="5"/>
      <c r="LQP290" s="5"/>
      <c r="LQQ290" s="5"/>
      <c r="LQR290" s="5"/>
      <c r="LQS290" s="5"/>
      <c r="LQT290" s="5"/>
      <c r="LQU290" s="5"/>
      <c r="LQV290" s="5"/>
      <c r="LQW290" s="5"/>
      <c r="LQX290" s="5"/>
      <c r="LQY290" s="5"/>
      <c r="LQZ290" s="5"/>
      <c r="LRA290" s="5"/>
      <c r="LRB290" s="5"/>
      <c r="LRC290" s="5"/>
      <c r="LRD290" s="5"/>
      <c r="LRE290" s="5"/>
      <c r="LRF290" s="5"/>
      <c r="LRG290" s="5"/>
      <c r="LRH290" s="5"/>
      <c r="LRI290" s="5"/>
      <c r="LRJ290" s="5"/>
      <c r="LRK290" s="5"/>
      <c r="LRL290" s="5"/>
      <c r="LRM290" s="5"/>
      <c r="LRN290" s="5"/>
      <c r="LRO290" s="5"/>
      <c r="LRP290" s="5"/>
      <c r="LRQ290" s="5"/>
      <c r="LRR290" s="5"/>
      <c r="LRS290" s="5"/>
      <c r="LRT290" s="5"/>
      <c r="LRU290" s="5"/>
      <c r="LRV290" s="5"/>
      <c r="LRW290" s="5"/>
      <c r="LRX290" s="5"/>
      <c r="LRY290" s="5"/>
      <c r="LRZ290" s="5"/>
      <c r="LSA290" s="5"/>
      <c r="LSB290" s="5"/>
      <c r="LSC290" s="5"/>
      <c r="LSD290" s="5"/>
      <c r="LSE290" s="5"/>
      <c r="LSF290" s="5"/>
      <c r="LSG290" s="5"/>
      <c r="LSH290" s="5"/>
      <c r="LSI290" s="5"/>
      <c r="LSJ290" s="5"/>
      <c r="LSK290" s="5"/>
      <c r="LSL290" s="5"/>
      <c r="LSM290" s="5"/>
      <c r="LSN290" s="5"/>
      <c r="LSO290" s="5"/>
      <c r="LSP290" s="5"/>
      <c r="LSQ290" s="5"/>
      <c r="LSR290" s="5"/>
      <c r="LSS290" s="5"/>
      <c r="LST290" s="5"/>
      <c r="LSU290" s="5"/>
      <c r="LSV290" s="5"/>
      <c r="LSW290" s="5"/>
      <c r="LSX290" s="5"/>
      <c r="LSY290" s="5"/>
      <c r="LSZ290" s="5"/>
      <c r="LTA290" s="5"/>
      <c r="LTB290" s="5"/>
      <c r="LTC290" s="5"/>
      <c r="LTD290" s="5"/>
      <c r="LTE290" s="5"/>
      <c r="LTF290" s="5"/>
      <c r="LTG290" s="5"/>
      <c r="LTH290" s="5"/>
      <c r="LTI290" s="5"/>
      <c r="LTJ290" s="5"/>
      <c r="LTK290" s="5"/>
      <c r="LTL290" s="5"/>
      <c r="LTM290" s="5"/>
      <c r="LTN290" s="5"/>
      <c r="LTO290" s="5"/>
      <c r="LTP290" s="5"/>
      <c r="LTQ290" s="5"/>
      <c r="LTR290" s="5"/>
      <c r="LTS290" s="5"/>
      <c r="LTT290" s="5"/>
      <c r="LTU290" s="5"/>
      <c r="LTV290" s="5"/>
      <c r="LTW290" s="5"/>
      <c r="LTX290" s="5"/>
      <c r="LTY290" s="5"/>
      <c r="LTZ290" s="5"/>
      <c r="LUA290" s="5"/>
      <c r="LUB290" s="5"/>
      <c r="LUC290" s="5"/>
      <c r="LUD290" s="5"/>
      <c r="LUE290" s="5"/>
      <c r="LUF290" s="5"/>
      <c r="LUG290" s="5"/>
      <c r="LUH290" s="5"/>
      <c r="LUI290" s="5"/>
      <c r="LUJ290" s="5"/>
      <c r="LUK290" s="5"/>
      <c r="LUL290" s="5"/>
      <c r="LUM290" s="5"/>
      <c r="LUN290" s="5"/>
      <c r="LUO290" s="5"/>
      <c r="LUP290" s="5"/>
      <c r="LUQ290" s="5"/>
      <c r="LUR290" s="5"/>
      <c r="LUS290" s="5"/>
      <c r="LUT290" s="5"/>
      <c r="LUU290" s="5"/>
      <c r="LUV290" s="5"/>
      <c r="LUW290" s="5"/>
      <c r="LUX290" s="5"/>
      <c r="LUY290" s="5"/>
      <c r="LUZ290" s="5"/>
      <c r="LVA290" s="5"/>
      <c r="LVB290" s="5"/>
      <c r="LVC290" s="5"/>
      <c r="LVD290" s="5"/>
      <c r="LVE290" s="5"/>
      <c r="LVF290" s="5"/>
      <c r="LVG290" s="5"/>
      <c r="LVH290" s="5"/>
      <c r="LVI290" s="5"/>
      <c r="LVJ290" s="5"/>
      <c r="LVK290" s="5"/>
      <c r="LVL290" s="5"/>
      <c r="LVM290" s="5"/>
      <c r="LVN290" s="5"/>
      <c r="LVO290" s="5"/>
      <c r="LVP290" s="5"/>
      <c r="LVQ290" s="5"/>
      <c r="LVR290" s="5"/>
      <c r="LVS290" s="5"/>
      <c r="LVT290" s="5"/>
      <c r="LVU290" s="5"/>
      <c r="LVV290" s="5"/>
      <c r="LVW290" s="5"/>
      <c r="LVX290" s="5"/>
      <c r="LVY290" s="5"/>
      <c r="LVZ290" s="5"/>
      <c r="LWA290" s="5"/>
      <c r="LWB290" s="5"/>
      <c r="LWC290" s="5"/>
      <c r="LWD290" s="5"/>
      <c r="LWE290" s="5"/>
      <c r="LWF290" s="5"/>
      <c r="LWG290" s="5"/>
      <c r="LWH290" s="5"/>
      <c r="LWI290" s="5"/>
      <c r="LWJ290" s="5"/>
      <c r="LWK290" s="5"/>
      <c r="LWL290" s="5"/>
      <c r="LWM290" s="5"/>
      <c r="LWN290" s="5"/>
      <c r="LWO290" s="5"/>
      <c r="LWP290" s="5"/>
      <c r="LWQ290" s="5"/>
      <c r="LWR290" s="5"/>
      <c r="LWS290" s="5"/>
      <c r="LWT290" s="5"/>
      <c r="LWU290" s="5"/>
      <c r="LWV290" s="5"/>
      <c r="LWW290" s="5"/>
      <c r="LWX290" s="5"/>
      <c r="LWY290" s="5"/>
      <c r="LWZ290" s="5"/>
      <c r="LXA290" s="5"/>
      <c r="LXB290" s="5"/>
      <c r="LXC290" s="5"/>
      <c r="LXD290" s="5"/>
      <c r="LXE290" s="5"/>
      <c r="LXF290" s="5"/>
      <c r="LXG290" s="5"/>
      <c r="LXH290" s="5"/>
      <c r="LXI290" s="5"/>
      <c r="LXJ290" s="5"/>
      <c r="LXK290" s="5"/>
      <c r="LXL290" s="5"/>
      <c r="LXM290" s="5"/>
      <c r="LXN290" s="5"/>
      <c r="LXO290" s="5"/>
      <c r="LXP290" s="5"/>
      <c r="LXQ290" s="5"/>
      <c r="LXR290" s="5"/>
      <c r="LXS290" s="5"/>
      <c r="LXT290" s="5"/>
      <c r="LXU290" s="5"/>
      <c r="LXV290" s="5"/>
      <c r="LXW290" s="5"/>
      <c r="LXX290" s="5"/>
      <c r="LXY290" s="5"/>
      <c r="LXZ290" s="5"/>
      <c r="LYA290" s="5"/>
      <c r="LYB290" s="5"/>
      <c r="LYC290" s="5"/>
      <c r="LYD290" s="5"/>
      <c r="LYE290" s="5"/>
      <c r="LYF290" s="5"/>
      <c r="LYG290" s="5"/>
      <c r="LYH290" s="5"/>
      <c r="LYI290" s="5"/>
      <c r="LYJ290" s="5"/>
      <c r="LYK290" s="5"/>
      <c r="LYL290" s="5"/>
      <c r="LYM290" s="5"/>
      <c r="LYN290" s="5"/>
      <c r="LYO290" s="5"/>
      <c r="LYP290" s="5"/>
      <c r="LYQ290" s="5"/>
      <c r="LYR290" s="5"/>
      <c r="LYS290" s="5"/>
      <c r="LYT290" s="5"/>
      <c r="LYU290" s="5"/>
      <c r="LYV290" s="5"/>
      <c r="LYW290" s="5"/>
      <c r="LYX290" s="5"/>
      <c r="LYY290" s="5"/>
      <c r="LYZ290" s="5"/>
      <c r="LZA290" s="5"/>
      <c r="LZB290" s="5"/>
      <c r="LZC290" s="5"/>
      <c r="LZD290" s="5"/>
      <c r="LZE290" s="5"/>
      <c r="LZF290" s="5"/>
      <c r="LZG290" s="5"/>
      <c r="LZH290" s="5"/>
      <c r="LZI290" s="5"/>
      <c r="LZJ290" s="5"/>
      <c r="LZK290" s="5"/>
      <c r="LZL290" s="5"/>
      <c r="LZM290" s="5"/>
      <c r="LZN290" s="5"/>
      <c r="LZO290" s="5"/>
      <c r="LZP290" s="5"/>
      <c r="LZQ290" s="5"/>
      <c r="LZR290" s="5"/>
      <c r="LZS290" s="5"/>
      <c r="LZT290" s="5"/>
      <c r="LZU290" s="5"/>
      <c r="LZV290" s="5"/>
      <c r="LZW290" s="5"/>
      <c r="LZX290" s="5"/>
      <c r="LZY290" s="5"/>
      <c r="LZZ290" s="5"/>
      <c r="MAA290" s="5"/>
      <c r="MAB290" s="5"/>
      <c r="MAC290" s="5"/>
      <c r="MAD290" s="5"/>
      <c r="MAE290" s="5"/>
      <c r="MAF290" s="5"/>
      <c r="MAG290" s="5"/>
      <c r="MAH290" s="5"/>
      <c r="MAI290" s="5"/>
      <c r="MAJ290" s="5"/>
      <c r="MAK290" s="5"/>
      <c r="MAL290" s="5"/>
      <c r="MAM290" s="5"/>
      <c r="MAN290" s="5"/>
      <c r="MAO290" s="5"/>
      <c r="MAP290" s="5"/>
      <c r="MAQ290" s="5"/>
      <c r="MAR290" s="5"/>
      <c r="MAS290" s="5"/>
      <c r="MAT290" s="5"/>
      <c r="MAU290" s="5"/>
      <c r="MAV290" s="5"/>
      <c r="MAW290" s="5"/>
      <c r="MAX290" s="5"/>
      <c r="MAY290" s="5"/>
      <c r="MAZ290" s="5"/>
      <c r="MBA290" s="5"/>
      <c r="MBB290" s="5"/>
      <c r="MBC290" s="5"/>
      <c r="MBD290" s="5"/>
      <c r="MBE290" s="5"/>
      <c r="MBF290" s="5"/>
      <c r="MBG290" s="5"/>
      <c r="MBH290" s="5"/>
      <c r="MBI290" s="5"/>
      <c r="MBJ290" s="5"/>
      <c r="MBK290" s="5"/>
      <c r="MBL290" s="5"/>
      <c r="MBM290" s="5"/>
      <c r="MBN290" s="5"/>
      <c r="MBO290" s="5"/>
      <c r="MBP290" s="5"/>
      <c r="MBQ290" s="5"/>
      <c r="MBR290" s="5"/>
      <c r="MBS290" s="5"/>
      <c r="MBT290" s="5"/>
      <c r="MBU290" s="5"/>
      <c r="MBV290" s="5"/>
      <c r="MBW290" s="5"/>
      <c r="MBX290" s="5"/>
      <c r="MBY290" s="5"/>
      <c r="MBZ290" s="5"/>
      <c r="MCA290" s="5"/>
      <c r="MCB290" s="5"/>
      <c r="MCC290" s="5"/>
      <c r="MCD290" s="5"/>
      <c r="MCE290" s="5"/>
      <c r="MCF290" s="5"/>
      <c r="MCG290" s="5"/>
      <c r="MCH290" s="5"/>
      <c r="MCI290" s="5"/>
      <c r="MCJ290" s="5"/>
      <c r="MCK290" s="5"/>
      <c r="MCL290" s="5"/>
      <c r="MCM290" s="5"/>
      <c r="MCN290" s="5"/>
      <c r="MCO290" s="5"/>
      <c r="MCP290" s="5"/>
      <c r="MCQ290" s="5"/>
      <c r="MCR290" s="5"/>
      <c r="MCS290" s="5"/>
      <c r="MCT290" s="5"/>
      <c r="MCU290" s="5"/>
      <c r="MCV290" s="5"/>
      <c r="MCW290" s="5"/>
      <c r="MCX290" s="5"/>
      <c r="MCY290" s="5"/>
      <c r="MCZ290" s="5"/>
      <c r="MDA290" s="5"/>
      <c r="MDB290" s="5"/>
      <c r="MDC290" s="5"/>
      <c r="MDD290" s="5"/>
      <c r="MDE290" s="5"/>
      <c r="MDF290" s="5"/>
      <c r="MDG290" s="5"/>
      <c r="MDH290" s="5"/>
      <c r="MDI290" s="5"/>
      <c r="MDJ290" s="5"/>
      <c r="MDK290" s="5"/>
      <c r="MDL290" s="5"/>
      <c r="MDM290" s="5"/>
      <c r="MDN290" s="5"/>
      <c r="MDO290" s="5"/>
      <c r="MDP290" s="5"/>
      <c r="MDQ290" s="5"/>
      <c r="MDR290" s="5"/>
      <c r="MDS290" s="5"/>
      <c r="MDT290" s="5"/>
      <c r="MDU290" s="5"/>
      <c r="MDV290" s="5"/>
      <c r="MDW290" s="5"/>
      <c r="MDX290" s="5"/>
      <c r="MDY290" s="5"/>
      <c r="MDZ290" s="5"/>
      <c r="MEA290" s="5"/>
      <c r="MEB290" s="5"/>
      <c r="MEC290" s="5"/>
      <c r="MED290" s="5"/>
      <c r="MEE290" s="5"/>
      <c r="MEF290" s="5"/>
      <c r="MEG290" s="5"/>
      <c r="MEH290" s="5"/>
      <c r="MEI290" s="5"/>
      <c r="MEJ290" s="5"/>
      <c r="MEK290" s="5"/>
      <c r="MEL290" s="5"/>
      <c r="MEM290" s="5"/>
      <c r="MEN290" s="5"/>
      <c r="MEO290" s="5"/>
      <c r="MEP290" s="5"/>
      <c r="MEQ290" s="5"/>
      <c r="MER290" s="5"/>
      <c r="MES290" s="5"/>
      <c r="MET290" s="5"/>
      <c r="MEU290" s="5"/>
      <c r="MEV290" s="5"/>
      <c r="MEW290" s="5"/>
      <c r="MEX290" s="5"/>
      <c r="MEY290" s="5"/>
      <c r="MEZ290" s="5"/>
      <c r="MFA290" s="5"/>
      <c r="MFB290" s="5"/>
      <c r="MFC290" s="5"/>
      <c r="MFD290" s="5"/>
      <c r="MFE290" s="5"/>
      <c r="MFF290" s="5"/>
      <c r="MFG290" s="5"/>
      <c r="MFH290" s="5"/>
      <c r="MFI290" s="5"/>
      <c r="MFJ290" s="5"/>
      <c r="MFK290" s="5"/>
      <c r="MFL290" s="5"/>
      <c r="MFM290" s="5"/>
      <c r="MFN290" s="5"/>
      <c r="MFO290" s="5"/>
      <c r="MFP290" s="5"/>
      <c r="MFQ290" s="5"/>
      <c r="MFR290" s="5"/>
      <c r="MFS290" s="5"/>
      <c r="MFT290" s="5"/>
      <c r="MFU290" s="5"/>
      <c r="MFV290" s="5"/>
      <c r="MFW290" s="5"/>
      <c r="MFX290" s="5"/>
      <c r="MFY290" s="5"/>
      <c r="MFZ290" s="5"/>
      <c r="MGA290" s="5"/>
      <c r="MGB290" s="5"/>
      <c r="MGC290" s="5"/>
      <c r="MGD290" s="5"/>
      <c r="MGE290" s="5"/>
      <c r="MGF290" s="5"/>
      <c r="MGG290" s="5"/>
      <c r="MGH290" s="5"/>
      <c r="MGI290" s="5"/>
      <c r="MGJ290" s="5"/>
      <c r="MGK290" s="5"/>
      <c r="MGL290" s="5"/>
      <c r="MGM290" s="5"/>
      <c r="MGN290" s="5"/>
      <c r="MGO290" s="5"/>
      <c r="MGP290" s="5"/>
      <c r="MGQ290" s="5"/>
      <c r="MGR290" s="5"/>
      <c r="MGS290" s="5"/>
      <c r="MGT290" s="5"/>
      <c r="MGU290" s="5"/>
      <c r="MGV290" s="5"/>
      <c r="MGW290" s="5"/>
      <c r="MGX290" s="5"/>
      <c r="MGY290" s="5"/>
      <c r="MGZ290" s="5"/>
      <c r="MHA290" s="5"/>
      <c r="MHB290" s="5"/>
      <c r="MHC290" s="5"/>
      <c r="MHD290" s="5"/>
      <c r="MHE290" s="5"/>
      <c r="MHF290" s="5"/>
      <c r="MHG290" s="5"/>
      <c r="MHH290" s="5"/>
      <c r="MHI290" s="5"/>
      <c r="MHJ290" s="5"/>
      <c r="MHK290" s="5"/>
      <c r="MHL290" s="5"/>
      <c r="MHM290" s="5"/>
      <c r="MHN290" s="5"/>
      <c r="MHO290" s="5"/>
      <c r="MHP290" s="5"/>
      <c r="MHQ290" s="5"/>
      <c r="MHR290" s="5"/>
      <c r="MHS290" s="5"/>
      <c r="MHT290" s="5"/>
      <c r="MHU290" s="5"/>
      <c r="MHV290" s="5"/>
      <c r="MHW290" s="5"/>
      <c r="MHX290" s="5"/>
      <c r="MHY290" s="5"/>
      <c r="MHZ290" s="5"/>
      <c r="MIA290" s="5"/>
      <c r="MIB290" s="5"/>
      <c r="MIC290" s="5"/>
      <c r="MID290" s="5"/>
      <c r="MIE290" s="5"/>
      <c r="MIF290" s="5"/>
      <c r="MIG290" s="5"/>
      <c r="MIH290" s="5"/>
      <c r="MII290" s="5"/>
      <c r="MIJ290" s="5"/>
      <c r="MIK290" s="5"/>
      <c r="MIL290" s="5"/>
      <c r="MIM290" s="5"/>
      <c r="MIN290" s="5"/>
      <c r="MIO290" s="5"/>
      <c r="MIP290" s="5"/>
      <c r="MIQ290" s="5"/>
      <c r="MIR290" s="5"/>
      <c r="MIS290" s="5"/>
      <c r="MIT290" s="5"/>
      <c r="MIU290" s="5"/>
      <c r="MIV290" s="5"/>
      <c r="MIW290" s="5"/>
      <c r="MIX290" s="5"/>
      <c r="MIY290" s="5"/>
      <c r="MIZ290" s="5"/>
      <c r="MJA290" s="5"/>
      <c r="MJB290" s="5"/>
      <c r="MJC290" s="5"/>
      <c r="MJD290" s="5"/>
      <c r="MJE290" s="5"/>
      <c r="MJF290" s="5"/>
      <c r="MJG290" s="5"/>
      <c r="MJH290" s="5"/>
      <c r="MJI290" s="5"/>
      <c r="MJJ290" s="5"/>
      <c r="MJK290" s="5"/>
      <c r="MJL290" s="5"/>
      <c r="MJM290" s="5"/>
      <c r="MJN290" s="5"/>
      <c r="MJO290" s="5"/>
      <c r="MJP290" s="5"/>
      <c r="MJQ290" s="5"/>
      <c r="MJR290" s="5"/>
      <c r="MJS290" s="5"/>
      <c r="MJT290" s="5"/>
      <c r="MJU290" s="5"/>
      <c r="MJV290" s="5"/>
      <c r="MJW290" s="5"/>
      <c r="MJX290" s="5"/>
      <c r="MJY290" s="5"/>
      <c r="MJZ290" s="5"/>
      <c r="MKA290" s="5"/>
      <c r="MKB290" s="5"/>
      <c r="MKC290" s="5"/>
      <c r="MKD290" s="5"/>
      <c r="MKE290" s="5"/>
      <c r="MKF290" s="5"/>
      <c r="MKG290" s="5"/>
      <c r="MKH290" s="5"/>
      <c r="MKI290" s="5"/>
      <c r="MKJ290" s="5"/>
      <c r="MKK290" s="5"/>
      <c r="MKL290" s="5"/>
      <c r="MKM290" s="5"/>
      <c r="MKN290" s="5"/>
      <c r="MKO290" s="5"/>
      <c r="MKP290" s="5"/>
      <c r="MKQ290" s="5"/>
      <c r="MKR290" s="5"/>
      <c r="MKS290" s="5"/>
      <c r="MKT290" s="5"/>
      <c r="MKU290" s="5"/>
      <c r="MKV290" s="5"/>
      <c r="MKW290" s="5"/>
      <c r="MKX290" s="5"/>
      <c r="MKY290" s="5"/>
      <c r="MKZ290" s="5"/>
      <c r="MLA290" s="5"/>
      <c r="MLB290" s="5"/>
      <c r="MLC290" s="5"/>
      <c r="MLD290" s="5"/>
      <c r="MLE290" s="5"/>
      <c r="MLF290" s="5"/>
      <c r="MLG290" s="5"/>
      <c r="MLH290" s="5"/>
      <c r="MLI290" s="5"/>
      <c r="MLJ290" s="5"/>
      <c r="MLK290" s="5"/>
      <c r="MLL290" s="5"/>
      <c r="MLM290" s="5"/>
      <c r="MLN290" s="5"/>
      <c r="MLO290" s="5"/>
      <c r="MLP290" s="5"/>
      <c r="MLQ290" s="5"/>
      <c r="MLR290" s="5"/>
      <c r="MLS290" s="5"/>
      <c r="MLT290" s="5"/>
      <c r="MLU290" s="5"/>
      <c r="MLV290" s="5"/>
      <c r="MLW290" s="5"/>
      <c r="MLX290" s="5"/>
      <c r="MLY290" s="5"/>
      <c r="MLZ290" s="5"/>
      <c r="MMA290" s="5"/>
      <c r="MMB290" s="5"/>
      <c r="MMC290" s="5"/>
      <c r="MMD290" s="5"/>
      <c r="MME290" s="5"/>
      <c r="MMF290" s="5"/>
      <c r="MMG290" s="5"/>
      <c r="MMH290" s="5"/>
      <c r="MMI290" s="5"/>
      <c r="MMJ290" s="5"/>
      <c r="MMK290" s="5"/>
      <c r="MML290" s="5"/>
      <c r="MMM290" s="5"/>
      <c r="MMN290" s="5"/>
      <c r="MMO290" s="5"/>
      <c r="MMP290" s="5"/>
      <c r="MMQ290" s="5"/>
      <c r="MMR290" s="5"/>
      <c r="MMS290" s="5"/>
      <c r="MMT290" s="5"/>
      <c r="MMU290" s="5"/>
      <c r="MMV290" s="5"/>
      <c r="MMW290" s="5"/>
      <c r="MMX290" s="5"/>
      <c r="MMY290" s="5"/>
      <c r="MMZ290" s="5"/>
      <c r="MNA290" s="5"/>
      <c r="MNB290" s="5"/>
      <c r="MNC290" s="5"/>
      <c r="MND290" s="5"/>
      <c r="MNE290" s="5"/>
      <c r="MNF290" s="5"/>
      <c r="MNG290" s="5"/>
      <c r="MNH290" s="5"/>
      <c r="MNI290" s="5"/>
      <c r="MNJ290" s="5"/>
      <c r="MNK290" s="5"/>
      <c r="MNL290" s="5"/>
      <c r="MNM290" s="5"/>
      <c r="MNN290" s="5"/>
      <c r="MNO290" s="5"/>
      <c r="MNP290" s="5"/>
      <c r="MNQ290" s="5"/>
      <c r="MNR290" s="5"/>
      <c r="MNS290" s="5"/>
      <c r="MNT290" s="5"/>
      <c r="MNU290" s="5"/>
      <c r="MNV290" s="5"/>
      <c r="MNW290" s="5"/>
      <c r="MNX290" s="5"/>
      <c r="MNY290" s="5"/>
      <c r="MNZ290" s="5"/>
      <c r="MOA290" s="5"/>
      <c r="MOB290" s="5"/>
      <c r="MOC290" s="5"/>
      <c r="MOD290" s="5"/>
      <c r="MOE290" s="5"/>
      <c r="MOF290" s="5"/>
      <c r="MOG290" s="5"/>
      <c r="MOH290" s="5"/>
      <c r="MOI290" s="5"/>
      <c r="MOJ290" s="5"/>
      <c r="MOK290" s="5"/>
      <c r="MOL290" s="5"/>
      <c r="MOM290" s="5"/>
      <c r="MON290" s="5"/>
      <c r="MOO290" s="5"/>
      <c r="MOP290" s="5"/>
      <c r="MOQ290" s="5"/>
      <c r="MOR290" s="5"/>
      <c r="MOS290" s="5"/>
      <c r="MOT290" s="5"/>
      <c r="MOU290" s="5"/>
      <c r="MOV290" s="5"/>
      <c r="MOW290" s="5"/>
      <c r="MOX290" s="5"/>
      <c r="MOY290" s="5"/>
      <c r="MOZ290" s="5"/>
      <c r="MPA290" s="5"/>
      <c r="MPB290" s="5"/>
      <c r="MPC290" s="5"/>
      <c r="MPD290" s="5"/>
      <c r="MPE290" s="5"/>
      <c r="MPF290" s="5"/>
      <c r="MPG290" s="5"/>
      <c r="MPH290" s="5"/>
      <c r="MPI290" s="5"/>
      <c r="MPJ290" s="5"/>
      <c r="MPK290" s="5"/>
      <c r="MPL290" s="5"/>
      <c r="MPM290" s="5"/>
      <c r="MPN290" s="5"/>
      <c r="MPO290" s="5"/>
      <c r="MPP290" s="5"/>
      <c r="MPQ290" s="5"/>
      <c r="MPR290" s="5"/>
      <c r="MPS290" s="5"/>
      <c r="MPT290" s="5"/>
      <c r="MPU290" s="5"/>
      <c r="MPV290" s="5"/>
      <c r="MPW290" s="5"/>
      <c r="MPX290" s="5"/>
      <c r="MPY290" s="5"/>
      <c r="MPZ290" s="5"/>
      <c r="MQA290" s="5"/>
      <c r="MQB290" s="5"/>
      <c r="MQC290" s="5"/>
      <c r="MQD290" s="5"/>
      <c r="MQE290" s="5"/>
      <c r="MQF290" s="5"/>
      <c r="MQG290" s="5"/>
      <c r="MQH290" s="5"/>
      <c r="MQI290" s="5"/>
      <c r="MQJ290" s="5"/>
      <c r="MQK290" s="5"/>
      <c r="MQL290" s="5"/>
      <c r="MQM290" s="5"/>
      <c r="MQN290" s="5"/>
      <c r="MQO290" s="5"/>
      <c r="MQP290" s="5"/>
      <c r="MQQ290" s="5"/>
      <c r="MQR290" s="5"/>
      <c r="MQS290" s="5"/>
      <c r="MQT290" s="5"/>
      <c r="MQU290" s="5"/>
      <c r="MQV290" s="5"/>
      <c r="MQW290" s="5"/>
      <c r="MQX290" s="5"/>
      <c r="MQY290" s="5"/>
      <c r="MQZ290" s="5"/>
      <c r="MRA290" s="5"/>
      <c r="MRB290" s="5"/>
      <c r="MRC290" s="5"/>
      <c r="MRD290" s="5"/>
      <c r="MRE290" s="5"/>
      <c r="MRF290" s="5"/>
      <c r="MRG290" s="5"/>
      <c r="MRH290" s="5"/>
      <c r="MRI290" s="5"/>
      <c r="MRJ290" s="5"/>
      <c r="MRK290" s="5"/>
      <c r="MRL290" s="5"/>
      <c r="MRM290" s="5"/>
      <c r="MRN290" s="5"/>
      <c r="MRO290" s="5"/>
      <c r="MRP290" s="5"/>
      <c r="MRQ290" s="5"/>
      <c r="MRR290" s="5"/>
      <c r="MRS290" s="5"/>
      <c r="MRT290" s="5"/>
      <c r="MRU290" s="5"/>
      <c r="MRV290" s="5"/>
      <c r="MRW290" s="5"/>
      <c r="MRX290" s="5"/>
      <c r="MRY290" s="5"/>
      <c r="MRZ290" s="5"/>
      <c r="MSA290" s="5"/>
      <c r="MSB290" s="5"/>
      <c r="MSC290" s="5"/>
      <c r="MSD290" s="5"/>
      <c r="MSE290" s="5"/>
      <c r="MSF290" s="5"/>
      <c r="MSG290" s="5"/>
      <c r="MSH290" s="5"/>
      <c r="MSI290" s="5"/>
      <c r="MSJ290" s="5"/>
      <c r="MSK290" s="5"/>
      <c r="MSL290" s="5"/>
      <c r="MSM290" s="5"/>
      <c r="MSN290" s="5"/>
      <c r="MSO290" s="5"/>
      <c r="MSP290" s="5"/>
      <c r="MSQ290" s="5"/>
      <c r="MSR290" s="5"/>
      <c r="MSS290" s="5"/>
      <c r="MST290" s="5"/>
      <c r="MSU290" s="5"/>
      <c r="MSV290" s="5"/>
      <c r="MSW290" s="5"/>
      <c r="MSX290" s="5"/>
      <c r="MSY290" s="5"/>
      <c r="MSZ290" s="5"/>
      <c r="MTA290" s="5"/>
      <c r="MTB290" s="5"/>
      <c r="MTC290" s="5"/>
      <c r="MTD290" s="5"/>
      <c r="MTE290" s="5"/>
      <c r="MTF290" s="5"/>
      <c r="MTG290" s="5"/>
      <c r="MTH290" s="5"/>
      <c r="MTI290" s="5"/>
      <c r="MTJ290" s="5"/>
      <c r="MTK290" s="5"/>
      <c r="MTL290" s="5"/>
      <c r="MTM290" s="5"/>
      <c r="MTN290" s="5"/>
      <c r="MTO290" s="5"/>
      <c r="MTP290" s="5"/>
      <c r="MTQ290" s="5"/>
      <c r="MTR290" s="5"/>
      <c r="MTS290" s="5"/>
      <c r="MTT290" s="5"/>
      <c r="MTU290" s="5"/>
      <c r="MTV290" s="5"/>
      <c r="MTW290" s="5"/>
      <c r="MTX290" s="5"/>
      <c r="MTY290" s="5"/>
      <c r="MTZ290" s="5"/>
      <c r="MUA290" s="5"/>
      <c r="MUB290" s="5"/>
      <c r="MUC290" s="5"/>
      <c r="MUD290" s="5"/>
      <c r="MUE290" s="5"/>
      <c r="MUF290" s="5"/>
      <c r="MUG290" s="5"/>
      <c r="MUH290" s="5"/>
      <c r="MUI290" s="5"/>
      <c r="MUJ290" s="5"/>
      <c r="MUK290" s="5"/>
      <c r="MUL290" s="5"/>
      <c r="MUM290" s="5"/>
      <c r="MUN290" s="5"/>
      <c r="MUO290" s="5"/>
      <c r="MUP290" s="5"/>
      <c r="MUQ290" s="5"/>
      <c r="MUR290" s="5"/>
      <c r="MUS290" s="5"/>
      <c r="MUT290" s="5"/>
      <c r="MUU290" s="5"/>
      <c r="MUV290" s="5"/>
      <c r="MUW290" s="5"/>
      <c r="MUX290" s="5"/>
      <c r="MUY290" s="5"/>
      <c r="MUZ290" s="5"/>
      <c r="MVA290" s="5"/>
      <c r="MVB290" s="5"/>
      <c r="MVC290" s="5"/>
      <c r="MVD290" s="5"/>
      <c r="MVE290" s="5"/>
      <c r="MVF290" s="5"/>
      <c r="MVG290" s="5"/>
      <c r="MVH290" s="5"/>
      <c r="MVI290" s="5"/>
      <c r="MVJ290" s="5"/>
      <c r="MVK290" s="5"/>
      <c r="MVL290" s="5"/>
      <c r="MVM290" s="5"/>
      <c r="MVN290" s="5"/>
      <c r="MVO290" s="5"/>
      <c r="MVP290" s="5"/>
      <c r="MVQ290" s="5"/>
      <c r="MVR290" s="5"/>
      <c r="MVS290" s="5"/>
      <c r="MVT290" s="5"/>
      <c r="MVU290" s="5"/>
      <c r="MVV290" s="5"/>
      <c r="MVW290" s="5"/>
      <c r="MVX290" s="5"/>
      <c r="MVY290" s="5"/>
      <c r="MVZ290" s="5"/>
      <c r="MWA290" s="5"/>
      <c r="MWB290" s="5"/>
      <c r="MWC290" s="5"/>
      <c r="MWD290" s="5"/>
      <c r="MWE290" s="5"/>
      <c r="MWF290" s="5"/>
      <c r="MWG290" s="5"/>
      <c r="MWH290" s="5"/>
      <c r="MWI290" s="5"/>
      <c r="MWJ290" s="5"/>
      <c r="MWK290" s="5"/>
      <c r="MWL290" s="5"/>
      <c r="MWM290" s="5"/>
      <c r="MWN290" s="5"/>
      <c r="MWO290" s="5"/>
      <c r="MWP290" s="5"/>
      <c r="MWQ290" s="5"/>
      <c r="MWR290" s="5"/>
      <c r="MWS290" s="5"/>
      <c r="MWT290" s="5"/>
      <c r="MWU290" s="5"/>
      <c r="MWV290" s="5"/>
      <c r="MWW290" s="5"/>
      <c r="MWX290" s="5"/>
      <c r="MWY290" s="5"/>
      <c r="MWZ290" s="5"/>
      <c r="MXA290" s="5"/>
      <c r="MXB290" s="5"/>
      <c r="MXC290" s="5"/>
      <c r="MXD290" s="5"/>
      <c r="MXE290" s="5"/>
      <c r="MXF290" s="5"/>
      <c r="MXG290" s="5"/>
      <c r="MXH290" s="5"/>
      <c r="MXI290" s="5"/>
      <c r="MXJ290" s="5"/>
      <c r="MXK290" s="5"/>
      <c r="MXL290" s="5"/>
      <c r="MXM290" s="5"/>
      <c r="MXN290" s="5"/>
      <c r="MXO290" s="5"/>
      <c r="MXP290" s="5"/>
      <c r="MXQ290" s="5"/>
      <c r="MXR290" s="5"/>
      <c r="MXS290" s="5"/>
      <c r="MXT290" s="5"/>
      <c r="MXU290" s="5"/>
      <c r="MXV290" s="5"/>
      <c r="MXW290" s="5"/>
      <c r="MXX290" s="5"/>
      <c r="MXY290" s="5"/>
      <c r="MXZ290" s="5"/>
      <c r="MYA290" s="5"/>
      <c r="MYB290" s="5"/>
      <c r="MYC290" s="5"/>
      <c r="MYD290" s="5"/>
      <c r="MYE290" s="5"/>
      <c r="MYF290" s="5"/>
      <c r="MYG290" s="5"/>
      <c r="MYH290" s="5"/>
      <c r="MYI290" s="5"/>
      <c r="MYJ290" s="5"/>
      <c r="MYK290" s="5"/>
      <c r="MYL290" s="5"/>
      <c r="MYM290" s="5"/>
      <c r="MYN290" s="5"/>
      <c r="MYO290" s="5"/>
      <c r="MYP290" s="5"/>
      <c r="MYQ290" s="5"/>
      <c r="MYR290" s="5"/>
      <c r="MYS290" s="5"/>
      <c r="MYT290" s="5"/>
      <c r="MYU290" s="5"/>
      <c r="MYV290" s="5"/>
      <c r="MYW290" s="5"/>
      <c r="MYX290" s="5"/>
      <c r="MYY290" s="5"/>
      <c r="MYZ290" s="5"/>
      <c r="MZA290" s="5"/>
      <c r="MZB290" s="5"/>
      <c r="MZC290" s="5"/>
      <c r="MZD290" s="5"/>
      <c r="MZE290" s="5"/>
      <c r="MZF290" s="5"/>
      <c r="MZG290" s="5"/>
      <c r="MZH290" s="5"/>
      <c r="MZI290" s="5"/>
      <c r="MZJ290" s="5"/>
      <c r="MZK290" s="5"/>
      <c r="MZL290" s="5"/>
      <c r="MZM290" s="5"/>
      <c r="MZN290" s="5"/>
      <c r="MZO290" s="5"/>
      <c r="MZP290" s="5"/>
      <c r="MZQ290" s="5"/>
      <c r="MZR290" s="5"/>
      <c r="MZS290" s="5"/>
      <c r="MZT290" s="5"/>
      <c r="MZU290" s="5"/>
      <c r="MZV290" s="5"/>
      <c r="MZW290" s="5"/>
      <c r="MZX290" s="5"/>
      <c r="MZY290" s="5"/>
      <c r="MZZ290" s="5"/>
      <c r="NAA290" s="5"/>
      <c r="NAB290" s="5"/>
      <c r="NAC290" s="5"/>
      <c r="NAD290" s="5"/>
      <c r="NAE290" s="5"/>
      <c r="NAF290" s="5"/>
      <c r="NAG290" s="5"/>
      <c r="NAH290" s="5"/>
      <c r="NAI290" s="5"/>
      <c r="NAJ290" s="5"/>
      <c r="NAK290" s="5"/>
      <c r="NAL290" s="5"/>
      <c r="NAM290" s="5"/>
      <c r="NAN290" s="5"/>
      <c r="NAO290" s="5"/>
      <c r="NAP290" s="5"/>
      <c r="NAQ290" s="5"/>
      <c r="NAR290" s="5"/>
      <c r="NAS290" s="5"/>
      <c r="NAT290" s="5"/>
      <c r="NAU290" s="5"/>
      <c r="NAV290" s="5"/>
      <c r="NAW290" s="5"/>
      <c r="NAX290" s="5"/>
      <c r="NAY290" s="5"/>
      <c r="NAZ290" s="5"/>
      <c r="NBA290" s="5"/>
      <c r="NBB290" s="5"/>
      <c r="NBC290" s="5"/>
      <c r="NBD290" s="5"/>
      <c r="NBE290" s="5"/>
      <c r="NBF290" s="5"/>
      <c r="NBG290" s="5"/>
      <c r="NBH290" s="5"/>
      <c r="NBI290" s="5"/>
      <c r="NBJ290" s="5"/>
      <c r="NBK290" s="5"/>
      <c r="NBL290" s="5"/>
      <c r="NBM290" s="5"/>
      <c r="NBN290" s="5"/>
      <c r="NBO290" s="5"/>
      <c r="NBP290" s="5"/>
      <c r="NBQ290" s="5"/>
      <c r="NBR290" s="5"/>
      <c r="NBS290" s="5"/>
      <c r="NBT290" s="5"/>
      <c r="NBU290" s="5"/>
      <c r="NBV290" s="5"/>
      <c r="NBW290" s="5"/>
      <c r="NBX290" s="5"/>
      <c r="NBY290" s="5"/>
      <c r="NBZ290" s="5"/>
      <c r="NCA290" s="5"/>
      <c r="NCB290" s="5"/>
      <c r="NCC290" s="5"/>
      <c r="NCD290" s="5"/>
      <c r="NCE290" s="5"/>
      <c r="NCF290" s="5"/>
      <c r="NCG290" s="5"/>
      <c r="NCH290" s="5"/>
      <c r="NCI290" s="5"/>
      <c r="NCJ290" s="5"/>
      <c r="NCK290" s="5"/>
      <c r="NCL290" s="5"/>
      <c r="NCM290" s="5"/>
      <c r="NCN290" s="5"/>
      <c r="NCO290" s="5"/>
      <c r="NCP290" s="5"/>
      <c r="NCQ290" s="5"/>
      <c r="NCR290" s="5"/>
      <c r="NCS290" s="5"/>
      <c r="NCT290" s="5"/>
      <c r="NCU290" s="5"/>
      <c r="NCV290" s="5"/>
      <c r="NCW290" s="5"/>
      <c r="NCX290" s="5"/>
      <c r="NCY290" s="5"/>
      <c r="NCZ290" s="5"/>
      <c r="NDA290" s="5"/>
      <c r="NDB290" s="5"/>
      <c r="NDC290" s="5"/>
      <c r="NDD290" s="5"/>
      <c r="NDE290" s="5"/>
      <c r="NDF290" s="5"/>
      <c r="NDG290" s="5"/>
      <c r="NDH290" s="5"/>
      <c r="NDI290" s="5"/>
      <c r="NDJ290" s="5"/>
      <c r="NDK290" s="5"/>
      <c r="NDL290" s="5"/>
      <c r="NDM290" s="5"/>
      <c r="NDN290" s="5"/>
      <c r="NDO290" s="5"/>
      <c r="NDP290" s="5"/>
      <c r="NDQ290" s="5"/>
      <c r="NDR290" s="5"/>
      <c r="NDS290" s="5"/>
      <c r="NDT290" s="5"/>
      <c r="NDU290" s="5"/>
      <c r="NDV290" s="5"/>
      <c r="NDW290" s="5"/>
      <c r="NDX290" s="5"/>
      <c r="NDY290" s="5"/>
      <c r="NDZ290" s="5"/>
      <c r="NEA290" s="5"/>
      <c r="NEB290" s="5"/>
      <c r="NEC290" s="5"/>
      <c r="NED290" s="5"/>
      <c r="NEE290" s="5"/>
      <c r="NEF290" s="5"/>
      <c r="NEG290" s="5"/>
      <c r="NEH290" s="5"/>
      <c r="NEI290" s="5"/>
      <c r="NEJ290" s="5"/>
      <c r="NEK290" s="5"/>
      <c r="NEL290" s="5"/>
      <c r="NEM290" s="5"/>
      <c r="NEN290" s="5"/>
      <c r="NEO290" s="5"/>
      <c r="NEP290" s="5"/>
      <c r="NEQ290" s="5"/>
      <c r="NER290" s="5"/>
      <c r="NES290" s="5"/>
      <c r="NET290" s="5"/>
      <c r="NEU290" s="5"/>
      <c r="NEV290" s="5"/>
      <c r="NEW290" s="5"/>
      <c r="NEX290" s="5"/>
      <c r="NEY290" s="5"/>
      <c r="NEZ290" s="5"/>
      <c r="NFA290" s="5"/>
      <c r="NFB290" s="5"/>
      <c r="NFC290" s="5"/>
      <c r="NFD290" s="5"/>
      <c r="NFE290" s="5"/>
      <c r="NFF290" s="5"/>
      <c r="NFG290" s="5"/>
      <c r="NFH290" s="5"/>
      <c r="NFI290" s="5"/>
      <c r="NFJ290" s="5"/>
      <c r="NFK290" s="5"/>
      <c r="NFL290" s="5"/>
      <c r="NFM290" s="5"/>
      <c r="NFN290" s="5"/>
      <c r="NFO290" s="5"/>
      <c r="NFP290" s="5"/>
      <c r="NFQ290" s="5"/>
      <c r="NFR290" s="5"/>
      <c r="NFS290" s="5"/>
      <c r="NFT290" s="5"/>
      <c r="NFU290" s="5"/>
      <c r="NFV290" s="5"/>
      <c r="NFW290" s="5"/>
      <c r="NFX290" s="5"/>
      <c r="NFY290" s="5"/>
      <c r="NFZ290" s="5"/>
      <c r="NGA290" s="5"/>
      <c r="NGB290" s="5"/>
      <c r="NGC290" s="5"/>
      <c r="NGD290" s="5"/>
      <c r="NGE290" s="5"/>
      <c r="NGF290" s="5"/>
      <c r="NGG290" s="5"/>
      <c r="NGH290" s="5"/>
      <c r="NGI290" s="5"/>
      <c r="NGJ290" s="5"/>
      <c r="NGK290" s="5"/>
      <c r="NGL290" s="5"/>
      <c r="NGM290" s="5"/>
      <c r="NGN290" s="5"/>
      <c r="NGO290" s="5"/>
      <c r="NGP290" s="5"/>
      <c r="NGQ290" s="5"/>
      <c r="NGR290" s="5"/>
      <c r="NGS290" s="5"/>
      <c r="NGT290" s="5"/>
      <c r="NGU290" s="5"/>
      <c r="NGV290" s="5"/>
      <c r="NGW290" s="5"/>
      <c r="NGX290" s="5"/>
      <c r="NGY290" s="5"/>
      <c r="NGZ290" s="5"/>
      <c r="NHA290" s="5"/>
      <c r="NHB290" s="5"/>
      <c r="NHC290" s="5"/>
      <c r="NHD290" s="5"/>
      <c r="NHE290" s="5"/>
      <c r="NHF290" s="5"/>
      <c r="NHG290" s="5"/>
      <c r="NHH290" s="5"/>
      <c r="NHI290" s="5"/>
      <c r="NHJ290" s="5"/>
      <c r="NHK290" s="5"/>
      <c r="NHL290" s="5"/>
      <c r="NHM290" s="5"/>
      <c r="NHN290" s="5"/>
      <c r="NHO290" s="5"/>
      <c r="NHP290" s="5"/>
      <c r="NHQ290" s="5"/>
      <c r="NHR290" s="5"/>
      <c r="NHS290" s="5"/>
      <c r="NHT290" s="5"/>
      <c r="NHU290" s="5"/>
      <c r="NHV290" s="5"/>
      <c r="NHW290" s="5"/>
      <c r="NHX290" s="5"/>
      <c r="NHY290" s="5"/>
      <c r="NHZ290" s="5"/>
      <c r="NIA290" s="5"/>
      <c r="NIB290" s="5"/>
      <c r="NIC290" s="5"/>
      <c r="NID290" s="5"/>
      <c r="NIE290" s="5"/>
      <c r="NIF290" s="5"/>
      <c r="NIG290" s="5"/>
      <c r="NIH290" s="5"/>
      <c r="NII290" s="5"/>
      <c r="NIJ290" s="5"/>
      <c r="NIK290" s="5"/>
      <c r="NIL290" s="5"/>
      <c r="NIM290" s="5"/>
      <c r="NIN290" s="5"/>
      <c r="NIO290" s="5"/>
      <c r="NIP290" s="5"/>
      <c r="NIQ290" s="5"/>
      <c r="NIR290" s="5"/>
      <c r="NIS290" s="5"/>
      <c r="NIT290" s="5"/>
      <c r="NIU290" s="5"/>
      <c r="NIV290" s="5"/>
      <c r="NIW290" s="5"/>
      <c r="NIX290" s="5"/>
      <c r="NIY290" s="5"/>
      <c r="NIZ290" s="5"/>
      <c r="NJA290" s="5"/>
      <c r="NJB290" s="5"/>
      <c r="NJC290" s="5"/>
      <c r="NJD290" s="5"/>
      <c r="NJE290" s="5"/>
      <c r="NJF290" s="5"/>
      <c r="NJG290" s="5"/>
      <c r="NJH290" s="5"/>
      <c r="NJI290" s="5"/>
      <c r="NJJ290" s="5"/>
      <c r="NJK290" s="5"/>
      <c r="NJL290" s="5"/>
      <c r="NJM290" s="5"/>
      <c r="NJN290" s="5"/>
      <c r="NJO290" s="5"/>
      <c r="NJP290" s="5"/>
      <c r="NJQ290" s="5"/>
      <c r="NJR290" s="5"/>
      <c r="NJS290" s="5"/>
      <c r="NJT290" s="5"/>
      <c r="NJU290" s="5"/>
      <c r="NJV290" s="5"/>
      <c r="NJW290" s="5"/>
      <c r="NJX290" s="5"/>
      <c r="NJY290" s="5"/>
      <c r="NJZ290" s="5"/>
      <c r="NKA290" s="5"/>
      <c r="NKB290" s="5"/>
      <c r="NKC290" s="5"/>
      <c r="NKD290" s="5"/>
      <c r="NKE290" s="5"/>
      <c r="NKF290" s="5"/>
      <c r="NKG290" s="5"/>
      <c r="NKH290" s="5"/>
      <c r="NKI290" s="5"/>
      <c r="NKJ290" s="5"/>
      <c r="NKK290" s="5"/>
      <c r="NKL290" s="5"/>
      <c r="NKM290" s="5"/>
      <c r="NKN290" s="5"/>
      <c r="NKO290" s="5"/>
      <c r="NKP290" s="5"/>
      <c r="NKQ290" s="5"/>
      <c r="NKR290" s="5"/>
      <c r="NKS290" s="5"/>
      <c r="NKT290" s="5"/>
      <c r="NKU290" s="5"/>
      <c r="NKV290" s="5"/>
      <c r="NKW290" s="5"/>
      <c r="NKX290" s="5"/>
      <c r="NKY290" s="5"/>
      <c r="NKZ290" s="5"/>
      <c r="NLA290" s="5"/>
      <c r="NLB290" s="5"/>
      <c r="NLC290" s="5"/>
      <c r="NLD290" s="5"/>
      <c r="NLE290" s="5"/>
      <c r="NLF290" s="5"/>
      <c r="NLG290" s="5"/>
      <c r="NLH290" s="5"/>
      <c r="NLI290" s="5"/>
      <c r="NLJ290" s="5"/>
      <c r="NLK290" s="5"/>
      <c r="NLL290" s="5"/>
      <c r="NLM290" s="5"/>
      <c r="NLN290" s="5"/>
      <c r="NLO290" s="5"/>
      <c r="NLP290" s="5"/>
      <c r="NLQ290" s="5"/>
      <c r="NLR290" s="5"/>
      <c r="NLS290" s="5"/>
      <c r="NLT290" s="5"/>
      <c r="NLU290" s="5"/>
      <c r="NLV290" s="5"/>
      <c r="NLW290" s="5"/>
      <c r="NLX290" s="5"/>
      <c r="NLY290" s="5"/>
      <c r="NLZ290" s="5"/>
      <c r="NMA290" s="5"/>
      <c r="NMB290" s="5"/>
      <c r="NMC290" s="5"/>
      <c r="NMD290" s="5"/>
      <c r="NME290" s="5"/>
      <c r="NMF290" s="5"/>
      <c r="NMG290" s="5"/>
      <c r="NMH290" s="5"/>
      <c r="NMI290" s="5"/>
      <c r="NMJ290" s="5"/>
      <c r="NMK290" s="5"/>
      <c r="NML290" s="5"/>
      <c r="NMM290" s="5"/>
      <c r="NMN290" s="5"/>
      <c r="NMO290" s="5"/>
      <c r="NMP290" s="5"/>
      <c r="NMQ290" s="5"/>
      <c r="NMR290" s="5"/>
      <c r="NMS290" s="5"/>
      <c r="NMT290" s="5"/>
      <c r="NMU290" s="5"/>
      <c r="NMV290" s="5"/>
      <c r="NMW290" s="5"/>
      <c r="NMX290" s="5"/>
      <c r="NMY290" s="5"/>
      <c r="NMZ290" s="5"/>
      <c r="NNA290" s="5"/>
      <c r="NNB290" s="5"/>
      <c r="NNC290" s="5"/>
      <c r="NND290" s="5"/>
      <c r="NNE290" s="5"/>
      <c r="NNF290" s="5"/>
      <c r="NNG290" s="5"/>
      <c r="NNH290" s="5"/>
      <c r="NNI290" s="5"/>
      <c r="NNJ290" s="5"/>
      <c r="NNK290" s="5"/>
      <c r="NNL290" s="5"/>
      <c r="NNM290" s="5"/>
      <c r="NNN290" s="5"/>
      <c r="NNO290" s="5"/>
      <c r="NNP290" s="5"/>
      <c r="NNQ290" s="5"/>
      <c r="NNR290" s="5"/>
      <c r="NNS290" s="5"/>
      <c r="NNT290" s="5"/>
      <c r="NNU290" s="5"/>
      <c r="NNV290" s="5"/>
      <c r="NNW290" s="5"/>
      <c r="NNX290" s="5"/>
      <c r="NNY290" s="5"/>
      <c r="NNZ290" s="5"/>
      <c r="NOA290" s="5"/>
      <c r="NOB290" s="5"/>
      <c r="NOC290" s="5"/>
      <c r="NOD290" s="5"/>
      <c r="NOE290" s="5"/>
      <c r="NOF290" s="5"/>
      <c r="NOG290" s="5"/>
      <c r="NOH290" s="5"/>
      <c r="NOI290" s="5"/>
      <c r="NOJ290" s="5"/>
      <c r="NOK290" s="5"/>
      <c r="NOL290" s="5"/>
      <c r="NOM290" s="5"/>
      <c r="NON290" s="5"/>
      <c r="NOO290" s="5"/>
      <c r="NOP290" s="5"/>
      <c r="NOQ290" s="5"/>
      <c r="NOR290" s="5"/>
      <c r="NOS290" s="5"/>
      <c r="NOT290" s="5"/>
      <c r="NOU290" s="5"/>
      <c r="NOV290" s="5"/>
      <c r="NOW290" s="5"/>
      <c r="NOX290" s="5"/>
      <c r="NOY290" s="5"/>
      <c r="NOZ290" s="5"/>
      <c r="NPA290" s="5"/>
      <c r="NPB290" s="5"/>
      <c r="NPC290" s="5"/>
      <c r="NPD290" s="5"/>
      <c r="NPE290" s="5"/>
      <c r="NPF290" s="5"/>
      <c r="NPG290" s="5"/>
      <c r="NPH290" s="5"/>
      <c r="NPI290" s="5"/>
      <c r="NPJ290" s="5"/>
      <c r="NPK290" s="5"/>
      <c r="NPL290" s="5"/>
      <c r="NPM290" s="5"/>
      <c r="NPN290" s="5"/>
      <c r="NPO290" s="5"/>
      <c r="NPP290" s="5"/>
      <c r="NPQ290" s="5"/>
      <c r="NPR290" s="5"/>
      <c r="NPS290" s="5"/>
      <c r="NPT290" s="5"/>
      <c r="NPU290" s="5"/>
      <c r="NPV290" s="5"/>
      <c r="NPW290" s="5"/>
      <c r="NPX290" s="5"/>
      <c r="NPY290" s="5"/>
      <c r="NPZ290" s="5"/>
      <c r="NQA290" s="5"/>
      <c r="NQB290" s="5"/>
      <c r="NQC290" s="5"/>
      <c r="NQD290" s="5"/>
      <c r="NQE290" s="5"/>
      <c r="NQF290" s="5"/>
      <c r="NQG290" s="5"/>
      <c r="NQH290" s="5"/>
      <c r="NQI290" s="5"/>
      <c r="NQJ290" s="5"/>
      <c r="NQK290" s="5"/>
      <c r="NQL290" s="5"/>
      <c r="NQM290" s="5"/>
      <c r="NQN290" s="5"/>
      <c r="NQO290" s="5"/>
      <c r="NQP290" s="5"/>
      <c r="NQQ290" s="5"/>
      <c r="NQR290" s="5"/>
      <c r="NQS290" s="5"/>
      <c r="NQT290" s="5"/>
      <c r="NQU290" s="5"/>
      <c r="NQV290" s="5"/>
      <c r="NQW290" s="5"/>
      <c r="NQX290" s="5"/>
      <c r="NQY290" s="5"/>
      <c r="NQZ290" s="5"/>
      <c r="NRA290" s="5"/>
      <c r="NRB290" s="5"/>
      <c r="NRC290" s="5"/>
      <c r="NRD290" s="5"/>
      <c r="NRE290" s="5"/>
      <c r="NRF290" s="5"/>
      <c r="NRG290" s="5"/>
      <c r="NRH290" s="5"/>
      <c r="NRI290" s="5"/>
      <c r="NRJ290" s="5"/>
      <c r="NRK290" s="5"/>
      <c r="NRL290" s="5"/>
      <c r="NRM290" s="5"/>
      <c r="NRN290" s="5"/>
      <c r="NRO290" s="5"/>
      <c r="NRP290" s="5"/>
      <c r="NRQ290" s="5"/>
      <c r="NRR290" s="5"/>
      <c r="NRS290" s="5"/>
      <c r="NRT290" s="5"/>
      <c r="NRU290" s="5"/>
      <c r="NRV290" s="5"/>
      <c r="NRW290" s="5"/>
      <c r="NRX290" s="5"/>
      <c r="NRY290" s="5"/>
      <c r="NRZ290" s="5"/>
      <c r="NSA290" s="5"/>
      <c r="NSB290" s="5"/>
      <c r="NSC290" s="5"/>
      <c r="NSD290" s="5"/>
      <c r="NSE290" s="5"/>
      <c r="NSF290" s="5"/>
      <c r="NSG290" s="5"/>
      <c r="NSH290" s="5"/>
      <c r="NSI290" s="5"/>
      <c r="NSJ290" s="5"/>
      <c r="NSK290" s="5"/>
      <c r="NSL290" s="5"/>
      <c r="NSM290" s="5"/>
      <c r="NSN290" s="5"/>
      <c r="NSO290" s="5"/>
      <c r="NSP290" s="5"/>
      <c r="NSQ290" s="5"/>
      <c r="NSR290" s="5"/>
      <c r="NSS290" s="5"/>
      <c r="NST290" s="5"/>
      <c r="NSU290" s="5"/>
      <c r="NSV290" s="5"/>
      <c r="NSW290" s="5"/>
      <c r="NSX290" s="5"/>
      <c r="NSY290" s="5"/>
      <c r="NSZ290" s="5"/>
      <c r="NTA290" s="5"/>
      <c r="NTB290" s="5"/>
      <c r="NTC290" s="5"/>
      <c r="NTD290" s="5"/>
      <c r="NTE290" s="5"/>
      <c r="NTF290" s="5"/>
      <c r="NTG290" s="5"/>
      <c r="NTH290" s="5"/>
      <c r="NTI290" s="5"/>
      <c r="NTJ290" s="5"/>
      <c r="NTK290" s="5"/>
      <c r="NTL290" s="5"/>
      <c r="NTM290" s="5"/>
      <c r="NTN290" s="5"/>
      <c r="NTO290" s="5"/>
      <c r="NTP290" s="5"/>
      <c r="NTQ290" s="5"/>
      <c r="NTR290" s="5"/>
      <c r="NTS290" s="5"/>
      <c r="NTT290" s="5"/>
      <c r="NTU290" s="5"/>
      <c r="NTV290" s="5"/>
      <c r="NTW290" s="5"/>
      <c r="NTX290" s="5"/>
      <c r="NTY290" s="5"/>
      <c r="NTZ290" s="5"/>
      <c r="NUA290" s="5"/>
      <c r="NUB290" s="5"/>
      <c r="NUC290" s="5"/>
      <c r="NUD290" s="5"/>
      <c r="NUE290" s="5"/>
      <c r="NUF290" s="5"/>
      <c r="NUG290" s="5"/>
      <c r="NUH290" s="5"/>
      <c r="NUI290" s="5"/>
      <c r="NUJ290" s="5"/>
      <c r="NUK290" s="5"/>
      <c r="NUL290" s="5"/>
      <c r="NUM290" s="5"/>
      <c r="NUN290" s="5"/>
      <c r="NUO290" s="5"/>
      <c r="NUP290" s="5"/>
      <c r="NUQ290" s="5"/>
      <c r="NUR290" s="5"/>
      <c r="NUS290" s="5"/>
      <c r="NUT290" s="5"/>
      <c r="NUU290" s="5"/>
      <c r="NUV290" s="5"/>
      <c r="NUW290" s="5"/>
      <c r="NUX290" s="5"/>
      <c r="NUY290" s="5"/>
      <c r="NUZ290" s="5"/>
      <c r="NVA290" s="5"/>
      <c r="NVB290" s="5"/>
      <c r="NVC290" s="5"/>
      <c r="NVD290" s="5"/>
      <c r="NVE290" s="5"/>
      <c r="NVF290" s="5"/>
      <c r="NVG290" s="5"/>
      <c r="NVH290" s="5"/>
      <c r="NVI290" s="5"/>
      <c r="NVJ290" s="5"/>
      <c r="NVK290" s="5"/>
      <c r="NVL290" s="5"/>
      <c r="NVM290" s="5"/>
      <c r="NVN290" s="5"/>
      <c r="NVO290" s="5"/>
      <c r="NVP290" s="5"/>
      <c r="NVQ290" s="5"/>
      <c r="NVR290" s="5"/>
      <c r="NVS290" s="5"/>
      <c r="NVT290" s="5"/>
      <c r="NVU290" s="5"/>
      <c r="NVV290" s="5"/>
      <c r="NVW290" s="5"/>
      <c r="NVX290" s="5"/>
      <c r="NVY290" s="5"/>
      <c r="NVZ290" s="5"/>
      <c r="NWA290" s="5"/>
      <c r="NWB290" s="5"/>
      <c r="NWC290" s="5"/>
      <c r="NWD290" s="5"/>
      <c r="NWE290" s="5"/>
      <c r="NWF290" s="5"/>
      <c r="NWG290" s="5"/>
      <c r="NWH290" s="5"/>
      <c r="NWI290" s="5"/>
      <c r="NWJ290" s="5"/>
      <c r="NWK290" s="5"/>
      <c r="NWL290" s="5"/>
      <c r="NWM290" s="5"/>
      <c r="NWN290" s="5"/>
      <c r="NWO290" s="5"/>
      <c r="NWP290" s="5"/>
      <c r="NWQ290" s="5"/>
      <c r="NWR290" s="5"/>
      <c r="NWS290" s="5"/>
      <c r="NWT290" s="5"/>
      <c r="NWU290" s="5"/>
      <c r="NWV290" s="5"/>
      <c r="NWW290" s="5"/>
      <c r="NWX290" s="5"/>
      <c r="NWY290" s="5"/>
      <c r="NWZ290" s="5"/>
      <c r="NXA290" s="5"/>
      <c r="NXB290" s="5"/>
      <c r="NXC290" s="5"/>
      <c r="NXD290" s="5"/>
      <c r="NXE290" s="5"/>
      <c r="NXF290" s="5"/>
      <c r="NXG290" s="5"/>
      <c r="NXH290" s="5"/>
      <c r="NXI290" s="5"/>
      <c r="NXJ290" s="5"/>
      <c r="NXK290" s="5"/>
      <c r="NXL290" s="5"/>
      <c r="NXM290" s="5"/>
      <c r="NXN290" s="5"/>
      <c r="NXO290" s="5"/>
      <c r="NXP290" s="5"/>
      <c r="NXQ290" s="5"/>
      <c r="NXR290" s="5"/>
      <c r="NXS290" s="5"/>
      <c r="NXT290" s="5"/>
      <c r="NXU290" s="5"/>
      <c r="NXV290" s="5"/>
      <c r="NXW290" s="5"/>
      <c r="NXX290" s="5"/>
      <c r="NXY290" s="5"/>
      <c r="NXZ290" s="5"/>
      <c r="NYA290" s="5"/>
      <c r="NYB290" s="5"/>
      <c r="NYC290" s="5"/>
      <c r="NYD290" s="5"/>
      <c r="NYE290" s="5"/>
      <c r="NYF290" s="5"/>
      <c r="NYG290" s="5"/>
      <c r="NYH290" s="5"/>
      <c r="NYI290" s="5"/>
      <c r="NYJ290" s="5"/>
      <c r="NYK290" s="5"/>
      <c r="NYL290" s="5"/>
      <c r="NYM290" s="5"/>
      <c r="NYN290" s="5"/>
      <c r="NYO290" s="5"/>
      <c r="NYP290" s="5"/>
      <c r="NYQ290" s="5"/>
      <c r="NYR290" s="5"/>
      <c r="NYS290" s="5"/>
      <c r="NYT290" s="5"/>
      <c r="NYU290" s="5"/>
      <c r="NYV290" s="5"/>
      <c r="NYW290" s="5"/>
      <c r="NYX290" s="5"/>
      <c r="NYY290" s="5"/>
      <c r="NYZ290" s="5"/>
      <c r="NZA290" s="5"/>
      <c r="NZB290" s="5"/>
      <c r="NZC290" s="5"/>
      <c r="NZD290" s="5"/>
      <c r="NZE290" s="5"/>
      <c r="NZF290" s="5"/>
      <c r="NZG290" s="5"/>
      <c r="NZH290" s="5"/>
      <c r="NZI290" s="5"/>
      <c r="NZJ290" s="5"/>
      <c r="NZK290" s="5"/>
      <c r="NZL290" s="5"/>
      <c r="NZM290" s="5"/>
      <c r="NZN290" s="5"/>
      <c r="NZO290" s="5"/>
      <c r="NZP290" s="5"/>
      <c r="NZQ290" s="5"/>
      <c r="NZR290" s="5"/>
      <c r="NZS290" s="5"/>
      <c r="NZT290" s="5"/>
      <c r="NZU290" s="5"/>
      <c r="NZV290" s="5"/>
      <c r="NZW290" s="5"/>
      <c r="NZX290" s="5"/>
      <c r="NZY290" s="5"/>
      <c r="NZZ290" s="5"/>
      <c r="OAA290" s="5"/>
      <c r="OAB290" s="5"/>
      <c r="OAC290" s="5"/>
      <c r="OAD290" s="5"/>
      <c r="OAE290" s="5"/>
      <c r="OAF290" s="5"/>
      <c r="OAG290" s="5"/>
      <c r="OAH290" s="5"/>
      <c r="OAI290" s="5"/>
      <c r="OAJ290" s="5"/>
      <c r="OAK290" s="5"/>
      <c r="OAL290" s="5"/>
      <c r="OAM290" s="5"/>
      <c r="OAN290" s="5"/>
      <c r="OAO290" s="5"/>
      <c r="OAP290" s="5"/>
      <c r="OAQ290" s="5"/>
      <c r="OAR290" s="5"/>
      <c r="OAS290" s="5"/>
      <c r="OAT290" s="5"/>
      <c r="OAU290" s="5"/>
      <c r="OAV290" s="5"/>
      <c r="OAW290" s="5"/>
      <c r="OAX290" s="5"/>
      <c r="OAY290" s="5"/>
      <c r="OAZ290" s="5"/>
      <c r="OBA290" s="5"/>
      <c r="OBB290" s="5"/>
      <c r="OBC290" s="5"/>
      <c r="OBD290" s="5"/>
      <c r="OBE290" s="5"/>
      <c r="OBF290" s="5"/>
      <c r="OBG290" s="5"/>
      <c r="OBH290" s="5"/>
      <c r="OBI290" s="5"/>
      <c r="OBJ290" s="5"/>
      <c r="OBK290" s="5"/>
      <c r="OBL290" s="5"/>
      <c r="OBM290" s="5"/>
      <c r="OBN290" s="5"/>
      <c r="OBO290" s="5"/>
      <c r="OBP290" s="5"/>
      <c r="OBQ290" s="5"/>
      <c r="OBR290" s="5"/>
      <c r="OBS290" s="5"/>
      <c r="OBT290" s="5"/>
      <c r="OBU290" s="5"/>
      <c r="OBV290" s="5"/>
      <c r="OBW290" s="5"/>
      <c r="OBX290" s="5"/>
      <c r="OBY290" s="5"/>
      <c r="OBZ290" s="5"/>
      <c r="OCA290" s="5"/>
      <c r="OCB290" s="5"/>
      <c r="OCC290" s="5"/>
      <c r="OCD290" s="5"/>
      <c r="OCE290" s="5"/>
      <c r="OCF290" s="5"/>
      <c r="OCG290" s="5"/>
      <c r="OCH290" s="5"/>
      <c r="OCI290" s="5"/>
      <c r="OCJ290" s="5"/>
      <c r="OCK290" s="5"/>
      <c r="OCL290" s="5"/>
      <c r="OCM290" s="5"/>
      <c r="OCN290" s="5"/>
      <c r="OCO290" s="5"/>
      <c r="OCP290" s="5"/>
      <c r="OCQ290" s="5"/>
      <c r="OCR290" s="5"/>
      <c r="OCS290" s="5"/>
      <c r="OCT290" s="5"/>
      <c r="OCU290" s="5"/>
      <c r="OCV290" s="5"/>
      <c r="OCW290" s="5"/>
      <c r="OCX290" s="5"/>
      <c r="OCY290" s="5"/>
      <c r="OCZ290" s="5"/>
      <c r="ODA290" s="5"/>
      <c r="ODB290" s="5"/>
      <c r="ODC290" s="5"/>
      <c r="ODD290" s="5"/>
      <c r="ODE290" s="5"/>
      <c r="ODF290" s="5"/>
      <c r="ODG290" s="5"/>
      <c r="ODH290" s="5"/>
      <c r="ODI290" s="5"/>
      <c r="ODJ290" s="5"/>
      <c r="ODK290" s="5"/>
      <c r="ODL290" s="5"/>
      <c r="ODM290" s="5"/>
      <c r="ODN290" s="5"/>
      <c r="ODO290" s="5"/>
      <c r="ODP290" s="5"/>
      <c r="ODQ290" s="5"/>
      <c r="ODR290" s="5"/>
      <c r="ODS290" s="5"/>
      <c r="ODT290" s="5"/>
      <c r="ODU290" s="5"/>
      <c r="ODV290" s="5"/>
      <c r="ODW290" s="5"/>
      <c r="ODX290" s="5"/>
      <c r="ODY290" s="5"/>
      <c r="ODZ290" s="5"/>
      <c r="OEA290" s="5"/>
      <c r="OEB290" s="5"/>
      <c r="OEC290" s="5"/>
      <c r="OED290" s="5"/>
      <c r="OEE290" s="5"/>
      <c r="OEF290" s="5"/>
      <c r="OEG290" s="5"/>
      <c r="OEH290" s="5"/>
      <c r="OEI290" s="5"/>
      <c r="OEJ290" s="5"/>
      <c r="OEK290" s="5"/>
      <c r="OEL290" s="5"/>
      <c r="OEM290" s="5"/>
      <c r="OEN290" s="5"/>
      <c r="OEO290" s="5"/>
      <c r="OEP290" s="5"/>
      <c r="OEQ290" s="5"/>
      <c r="OER290" s="5"/>
      <c r="OES290" s="5"/>
      <c r="OET290" s="5"/>
      <c r="OEU290" s="5"/>
      <c r="OEV290" s="5"/>
      <c r="OEW290" s="5"/>
      <c r="OEX290" s="5"/>
      <c r="OEY290" s="5"/>
      <c r="OEZ290" s="5"/>
      <c r="OFA290" s="5"/>
      <c r="OFB290" s="5"/>
      <c r="OFC290" s="5"/>
      <c r="OFD290" s="5"/>
      <c r="OFE290" s="5"/>
      <c r="OFF290" s="5"/>
      <c r="OFG290" s="5"/>
      <c r="OFH290" s="5"/>
      <c r="OFI290" s="5"/>
      <c r="OFJ290" s="5"/>
      <c r="OFK290" s="5"/>
      <c r="OFL290" s="5"/>
      <c r="OFM290" s="5"/>
      <c r="OFN290" s="5"/>
      <c r="OFO290" s="5"/>
      <c r="OFP290" s="5"/>
      <c r="OFQ290" s="5"/>
      <c r="OFR290" s="5"/>
      <c r="OFS290" s="5"/>
      <c r="OFT290" s="5"/>
      <c r="OFU290" s="5"/>
      <c r="OFV290" s="5"/>
      <c r="OFW290" s="5"/>
      <c r="OFX290" s="5"/>
      <c r="OFY290" s="5"/>
      <c r="OFZ290" s="5"/>
      <c r="OGA290" s="5"/>
      <c r="OGB290" s="5"/>
      <c r="OGC290" s="5"/>
      <c r="OGD290" s="5"/>
      <c r="OGE290" s="5"/>
      <c r="OGF290" s="5"/>
      <c r="OGG290" s="5"/>
      <c r="OGH290" s="5"/>
      <c r="OGI290" s="5"/>
      <c r="OGJ290" s="5"/>
      <c r="OGK290" s="5"/>
      <c r="OGL290" s="5"/>
      <c r="OGM290" s="5"/>
      <c r="OGN290" s="5"/>
      <c r="OGO290" s="5"/>
      <c r="OGP290" s="5"/>
      <c r="OGQ290" s="5"/>
      <c r="OGR290" s="5"/>
      <c r="OGS290" s="5"/>
      <c r="OGT290" s="5"/>
      <c r="OGU290" s="5"/>
      <c r="OGV290" s="5"/>
      <c r="OGW290" s="5"/>
      <c r="OGX290" s="5"/>
      <c r="OGY290" s="5"/>
      <c r="OGZ290" s="5"/>
      <c r="OHA290" s="5"/>
      <c r="OHB290" s="5"/>
      <c r="OHC290" s="5"/>
      <c r="OHD290" s="5"/>
      <c r="OHE290" s="5"/>
      <c r="OHF290" s="5"/>
      <c r="OHG290" s="5"/>
      <c r="OHH290" s="5"/>
      <c r="OHI290" s="5"/>
      <c r="OHJ290" s="5"/>
      <c r="OHK290" s="5"/>
      <c r="OHL290" s="5"/>
      <c r="OHM290" s="5"/>
      <c r="OHN290" s="5"/>
      <c r="OHO290" s="5"/>
      <c r="OHP290" s="5"/>
      <c r="OHQ290" s="5"/>
      <c r="OHR290" s="5"/>
      <c r="OHS290" s="5"/>
      <c r="OHT290" s="5"/>
      <c r="OHU290" s="5"/>
      <c r="OHV290" s="5"/>
      <c r="OHW290" s="5"/>
      <c r="OHX290" s="5"/>
      <c r="OHY290" s="5"/>
      <c r="OHZ290" s="5"/>
      <c r="OIA290" s="5"/>
      <c r="OIB290" s="5"/>
      <c r="OIC290" s="5"/>
      <c r="OID290" s="5"/>
      <c r="OIE290" s="5"/>
      <c r="OIF290" s="5"/>
      <c r="OIG290" s="5"/>
      <c r="OIH290" s="5"/>
      <c r="OII290" s="5"/>
      <c r="OIJ290" s="5"/>
      <c r="OIK290" s="5"/>
      <c r="OIL290" s="5"/>
      <c r="OIM290" s="5"/>
      <c r="OIN290" s="5"/>
      <c r="OIO290" s="5"/>
      <c r="OIP290" s="5"/>
      <c r="OIQ290" s="5"/>
      <c r="OIR290" s="5"/>
      <c r="OIS290" s="5"/>
      <c r="OIT290" s="5"/>
      <c r="OIU290" s="5"/>
      <c r="OIV290" s="5"/>
      <c r="OIW290" s="5"/>
      <c r="OIX290" s="5"/>
      <c r="OIY290" s="5"/>
      <c r="OIZ290" s="5"/>
      <c r="OJA290" s="5"/>
      <c r="OJB290" s="5"/>
      <c r="OJC290" s="5"/>
      <c r="OJD290" s="5"/>
      <c r="OJE290" s="5"/>
      <c r="OJF290" s="5"/>
      <c r="OJG290" s="5"/>
      <c r="OJH290" s="5"/>
      <c r="OJI290" s="5"/>
      <c r="OJJ290" s="5"/>
      <c r="OJK290" s="5"/>
      <c r="OJL290" s="5"/>
      <c r="OJM290" s="5"/>
      <c r="OJN290" s="5"/>
      <c r="OJO290" s="5"/>
      <c r="OJP290" s="5"/>
      <c r="OJQ290" s="5"/>
      <c r="OJR290" s="5"/>
      <c r="OJS290" s="5"/>
      <c r="OJT290" s="5"/>
      <c r="OJU290" s="5"/>
      <c r="OJV290" s="5"/>
      <c r="OJW290" s="5"/>
      <c r="OJX290" s="5"/>
      <c r="OJY290" s="5"/>
      <c r="OJZ290" s="5"/>
      <c r="OKA290" s="5"/>
      <c r="OKB290" s="5"/>
      <c r="OKC290" s="5"/>
      <c r="OKD290" s="5"/>
      <c r="OKE290" s="5"/>
      <c r="OKF290" s="5"/>
      <c r="OKG290" s="5"/>
      <c r="OKH290" s="5"/>
      <c r="OKI290" s="5"/>
      <c r="OKJ290" s="5"/>
      <c r="OKK290" s="5"/>
      <c r="OKL290" s="5"/>
      <c r="OKM290" s="5"/>
      <c r="OKN290" s="5"/>
      <c r="OKO290" s="5"/>
      <c r="OKP290" s="5"/>
      <c r="OKQ290" s="5"/>
      <c r="OKR290" s="5"/>
      <c r="OKS290" s="5"/>
      <c r="OKT290" s="5"/>
      <c r="OKU290" s="5"/>
      <c r="OKV290" s="5"/>
      <c r="OKW290" s="5"/>
      <c r="OKX290" s="5"/>
      <c r="OKY290" s="5"/>
      <c r="OKZ290" s="5"/>
      <c r="OLA290" s="5"/>
      <c r="OLB290" s="5"/>
      <c r="OLC290" s="5"/>
      <c r="OLD290" s="5"/>
      <c r="OLE290" s="5"/>
      <c r="OLF290" s="5"/>
      <c r="OLG290" s="5"/>
      <c r="OLH290" s="5"/>
      <c r="OLI290" s="5"/>
      <c r="OLJ290" s="5"/>
      <c r="OLK290" s="5"/>
      <c r="OLL290" s="5"/>
      <c r="OLM290" s="5"/>
      <c r="OLN290" s="5"/>
      <c r="OLO290" s="5"/>
      <c r="OLP290" s="5"/>
      <c r="OLQ290" s="5"/>
      <c r="OLR290" s="5"/>
      <c r="OLS290" s="5"/>
      <c r="OLT290" s="5"/>
      <c r="OLU290" s="5"/>
      <c r="OLV290" s="5"/>
      <c r="OLW290" s="5"/>
      <c r="OLX290" s="5"/>
      <c r="OLY290" s="5"/>
      <c r="OLZ290" s="5"/>
      <c r="OMA290" s="5"/>
      <c r="OMB290" s="5"/>
      <c r="OMC290" s="5"/>
      <c r="OMD290" s="5"/>
      <c r="OME290" s="5"/>
      <c r="OMF290" s="5"/>
      <c r="OMG290" s="5"/>
      <c r="OMH290" s="5"/>
      <c r="OMI290" s="5"/>
      <c r="OMJ290" s="5"/>
      <c r="OMK290" s="5"/>
      <c r="OML290" s="5"/>
      <c r="OMM290" s="5"/>
      <c r="OMN290" s="5"/>
      <c r="OMO290" s="5"/>
      <c r="OMP290" s="5"/>
      <c r="OMQ290" s="5"/>
      <c r="OMR290" s="5"/>
      <c r="OMS290" s="5"/>
      <c r="OMT290" s="5"/>
      <c r="OMU290" s="5"/>
      <c r="OMV290" s="5"/>
      <c r="OMW290" s="5"/>
      <c r="OMX290" s="5"/>
      <c r="OMY290" s="5"/>
      <c r="OMZ290" s="5"/>
      <c r="ONA290" s="5"/>
      <c r="ONB290" s="5"/>
      <c r="ONC290" s="5"/>
      <c r="OND290" s="5"/>
      <c r="ONE290" s="5"/>
      <c r="ONF290" s="5"/>
      <c r="ONG290" s="5"/>
      <c r="ONH290" s="5"/>
      <c r="ONI290" s="5"/>
      <c r="ONJ290" s="5"/>
      <c r="ONK290" s="5"/>
      <c r="ONL290" s="5"/>
      <c r="ONM290" s="5"/>
      <c r="ONN290" s="5"/>
      <c r="ONO290" s="5"/>
      <c r="ONP290" s="5"/>
      <c r="ONQ290" s="5"/>
      <c r="ONR290" s="5"/>
      <c r="ONS290" s="5"/>
      <c r="ONT290" s="5"/>
      <c r="ONU290" s="5"/>
      <c r="ONV290" s="5"/>
      <c r="ONW290" s="5"/>
      <c r="ONX290" s="5"/>
      <c r="ONY290" s="5"/>
      <c r="ONZ290" s="5"/>
      <c r="OOA290" s="5"/>
      <c r="OOB290" s="5"/>
      <c r="OOC290" s="5"/>
      <c r="OOD290" s="5"/>
      <c r="OOE290" s="5"/>
      <c r="OOF290" s="5"/>
      <c r="OOG290" s="5"/>
      <c r="OOH290" s="5"/>
      <c r="OOI290" s="5"/>
      <c r="OOJ290" s="5"/>
      <c r="OOK290" s="5"/>
      <c r="OOL290" s="5"/>
      <c r="OOM290" s="5"/>
      <c r="OON290" s="5"/>
      <c r="OOO290" s="5"/>
      <c r="OOP290" s="5"/>
      <c r="OOQ290" s="5"/>
      <c r="OOR290" s="5"/>
      <c r="OOS290" s="5"/>
      <c r="OOT290" s="5"/>
      <c r="OOU290" s="5"/>
      <c r="OOV290" s="5"/>
      <c r="OOW290" s="5"/>
      <c r="OOX290" s="5"/>
      <c r="OOY290" s="5"/>
      <c r="OOZ290" s="5"/>
      <c r="OPA290" s="5"/>
      <c r="OPB290" s="5"/>
      <c r="OPC290" s="5"/>
      <c r="OPD290" s="5"/>
      <c r="OPE290" s="5"/>
      <c r="OPF290" s="5"/>
      <c r="OPG290" s="5"/>
      <c r="OPH290" s="5"/>
      <c r="OPI290" s="5"/>
      <c r="OPJ290" s="5"/>
      <c r="OPK290" s="5"/>
      <c r="OPL290" s="5"/>
      <c r="OPM290" s="5"/>
      <c r="OPN290" s="5"/>
      <c r="OPO290" s="5"/>
      <c r="OPP290" s="5"/>
      <c r="OPQ290" s="5"/>
      <c r="OPR290" s="5"/>
      <c r="OPS290" s="5"/>
      <c r="OPT290" s="5"/>
      <c r="OPU290" s="5"/>
      <c r="OPV290" s="5"/>
      <c r="OPW290" s="5"/>
      <c r="OPX290" s="5"/>
      <c r="OPY290" s="5"/>
      <c r="OPZ290" s="5"/>
      <c r="OQA290" s="5"/>
      <c r="OQB290" s="5"/>
      <c r="OQC290" s="5"/>
      <c r="OQD290" s="5"/>
      <c r="OQE290" s="5"/>
      <c r="OQF290" s="5"/>
      <c r="OQG290" s="5"/>
      <c r="OQH290" s="5"/>
      <c r="OQI290" s="5"/>
      <c r="OQJ290" s="5"/>
      <c r="OQK290" s="5"/>
      <c r="OQL290" s="5"/>
      <c r="OQM290" s="5"/>
      <c r="OQN290" s="5"/>
      <c r="OQO290" s="5"/>
      <c r="OQP290" s="5"/>
      <c r="OQQ290" s="5"/>
      <c r="OQR290" s="5"/>
      <c r="OQS290" s="5"/>
      <c r="OQT290" s="5"/>
      <c r="OQU290" s="5"/>
      <c r="OQV290" s="5"/>
      <c r="OQW290" s="5"/>
      <c r="OQX290" s="5"/>
      <c r="OQY290" s="5"/>
      <c r="OQZ290" s="5"/>
      <c r="ORA290" s="5"/>
      <c r="ORB290" s="5"/>
      <c r="ORC290" s="5"/>
      <c r="ORD290" s="5"/>
      <c r="ORE290" s="5"/>
      <c r="ORF290" s="5"/>
      <c r="ORG290" s="5"/>
      <c r="ORH290" s="5"/>
      <c r="ORI290" s="5"/>
      <c r="ORJ290" s="5"/>
      <c r="ORK290" s="5"/>
      <c r="ORL290" s="5"/>
      <c r="ORM290" s="5"/>
      <c r="ORN290" s="5"/>
      <c r="ORO290" s="5"/>
      <c r="ORP290" s="5"/>
      <c r="ORQ290" s="5"/>
      <c r="ORR290" s="5"/>
      <c r="ORS290" s="5"/>
      <c r="ORT290" s="5"/>
      <c r="ORU290" s="5"/>
      <c r="ORV290" s="5"/>
      <c r="ORW290" s="5"/>
      <c r="ORX290" s="5"/>
      <c r="ORY290" s="5"/>
      <c r="ORZ290" s="5"/>
      <c r="OSA290" s="5"/>
      <c r="OSB290" s="5"/>
      <c r="OSC290" s="5"/>
      <c r="OSD290" s="5"/>
      <c r="OSE290" s="5"/>
      <c r="OSF290" s="5"/>
      <c r="OSG290" s="5"/>
      <c r="OSH290" s="5"/>
      <c r="OSI290" s="5"/>
      <c r="OSJ290" s="5"/>
      <c r="OSK290" s="5"/>
      <c r="OSL290" s="5"/>
      <c r="OSM290" s="5"/>
      <c r="OSN290" s="5"/>
      <c r="OSO290" s="5"/>
      <c r="OSP290" s="5"/>
      <c r="OSQ290" s="5"/>
      <c r="OSR290" s="5"/>
      <c r="OSS290" s="5"/>
      <c r="OST290" s="5"/>
      <c r="OSU290" s="5"/>
      <c r="OSV290" s="5"/>
      <c r="OSW290" s="5"/>
      <c r="OSX290" s="5"/>
      <c r="OSY290" s="5"/>
      <c r="OSZ290" s="5"/>
      <c r="OTA290" s="5"/>
      <c r="OTB290" s="5"/>
      <c r="OTC290" s="5"/>
      <c r="OTD290" s="5"/>
      <c r="OTE290" s="5"/>
      <c r="OTF290" s="5"/>
      <c r="OTG290" s="5"/>
      <c r="OTH290" s="5"/>
      <c r="OTI290" s="5"/>
      <c r="OTJ290" s="5"/>
      <c r="OTK290" s="5"/>
      <c r="OTL290" s="5"/>
      <c r="OTM290" s="5"/>
      <c r="OTN290" s="5"/>
      <c r="OTO290" s="5"/>
      <c r="OTP290" s="5"/>
      <c r="OTQ290" s="5"/>
      <c r="OTR290" s="5"/>
      <c r="OTS290" s="5"/>
      <c r="OTT290" s="5"/>
      <c r="OTU290" s="5"/>
      <c r="OTV290" s="5"/>
      <c r="OTW290" s="5"/>
      <c r="OTX290" s="5"/>
      <c r="OTY290" s="5"/>
      <c r="OTZ290" s="5"/>
      <c r="OUA290" s="5"/>
      <c r="OUB290" s="5"/>
      <c r="OUC290" s="5"/>
      <c r="OUD290" s="5"/>
      <c r="OUE290" s="5"/>
      <c r="OUF290" s="5"/>
      <c r="OUG290" s="5"/>
      <c r="OUH290" s="5"/>
      <c r="OUI290" s="5"/>
      <c r="OUJ290" s="5"/>
      <c r="OUK290" s="5"/>
      <c r="OUL290" s="5"/>
      <c r="OUM290" s="5"/>
      <c r="OUN290" s="5"/>
      <c r="OUO290" s="5"/>
      <c r="OUP290" s="5"/>
      <c r="OUQ290" s="5"/>
      <c r="OUR290" s="5"/>
      <c r="OUS290" s="5"/>
      <c r="OUT290" s="5"/>
      <c r="OUU290" s="5"/>
      <c r="OUV290" s="5"/>
      <c r="OUW290" s="5"/>
      <c r="OUX290" s="5"/>
      <c r="OUY290" s="5"/>
      <c r="OUZ290" s="5"/>
      <c r="OVA290" s="5"/>
      <c r="OVB290" s="5"/>
      <c r="OVC290" s="5"/>
      <c r="OVD290" s="5"/>
      <c r="OVE290" s="5"/>
      <c r="OVF290" s="5"/>
      <c r="OVG290" s="5"/>
      <c r="OVH290" s="5"/>
      <c r="OVI290" s="5"/>
      <c r="OVJ290" s="5"/>
      <c r="OVK290" s="5"/>
      <c r="OVL290" s="5"/>
      <c r="OVM290" s="5"/>
      <c r="OVN290" s="5"/>
      <c r="OVO290" s="5"/>
      <c r="OVP290" s="5"/>
      <c r="OVQ290" s="5"/>
      <c r="OVR290" s="5"/>
      <c r="OVS290" s="5"/>
      <c r="OVT290" s="5"/>
      <c r="OVU290" s="5"/>
      <c r="OVV290" s="5"/>
      <c r="OVW290" s="5"/>
      <c r="OVX290" s="5"/>
      <c r="OVY290" s="5"/>
      <c r="OVZ290" s="5"/>
      <c r="OWA290" s="5"/>
      <c r="OWB290" s="5"/>
      <c r="OWC290" s="5"/>
      <c r="OWD290" s="5"/>
      <c r="OWE290" s="5"/>
      <c r="OWF290" s="5"/>
      <c r="OWG290" s="5"/>
      <c r="OWH290" s="5"/>
      <c r="OWI290" s="5"/>
      <c r="OWJ290" s="5"/>
      <c r="OWK290" s="5"/>
      <c r="OWL290" s="5"/>
      <c r="OWM290" s="5"/>
      <c r="OWN290" s="5"/>
      <c r="OWO290" s="5"/>
      <c r="OWP290" s="5"/>
      <c r="OWQ290" s="5"/>
      <c r="OWR290" s="5"/>
      <c r="OWS290" s="5"/>
      <c r="OWT290" s="5"/>
      <c r="OWU290" s="5"/>
      <c r="OWV290" s="5"/>
      <c r="OWW290" s="5"/>
      <c r="OWX290" s="5"/>
      <c r="OWY290" s="5"/>
      <c r="OWZ290" s="5"/>
      <c r="OXA290" s="5"/>
      <c r="OXB290" s="5"/>
      <c r="OXC290" s="5"/>
      <c r="OXD290" s="5"/>
      <c r="OXE290" s="5"/>
      <c r="OXF290" s="5"/>
      <c r="OXG290" s="5"/>
      <c r="OXH290" s="5"/>
      <c r="OXI290" s="5"/>
      <c r="OXJ290" s="5"/>
      <c r="OXK290" s="5"/>
      <c r="OXL290" s="5"/>
      <c r="OXM290" s="5"/>
      <c r="OXN290" s="5"/>
      <c r="OXO290" s="5"/>
      <c r="OXP290" s="5"/>
      <c r="OXQ290" s="5"/>
      <c r="OXR290" s="5"/>
      <c r="OXS290" s="5"/>
      <c r="OXT290" s="5"/>
      <c r="OXU290" s="5"/>
      <c r="OXV290" s="5"/>
      <c r="OXW290" s="5"/>
      <c r="OXX290" s="5"/>
      <c r="OXY290" s="5"/>
      <c r="OXZ290" s="5"/>
      <c r="OYA290" s="5"/>
      <c r="OYB290" s="5"/>
      <c r="OYC290" s="5"/>
      <c r="OYD290" s="5"/>
      <c r="OYE290" s="5"/>
      <c r="OYF290" s="5"/>
      <c r="OYG290" s="5"/>
      <c r="OYH290" s="5"/>
      <c r="OYI290" s="5"/>
      <c r="OYJ290" s="5"/>
      <c r="OYK290" s="5"/>
      <c r="OYL290" s="5"/>
      <c r="OYM290" s="5"/>
      <c r="OYN290" s="5"/>
      <c r="OYO290" s="5"/>
      <c r="OYP290" s="5"/>
      <c r="OYQ290" s="5"/>
      <c r="OYR290" s="5"/>
      <c r="OYS290" s="5"/>
      <c r="OYT290" s="5"/>
      <c r="OYU290" s="5"/>
      <c r="OYV290" s="5"/>
      <c r="OYW290" s="5"/>
      <c r="OYX290" s="5"/>
      <c r="OYY290" s="5"/>
      <c r="OYZ290" s="5"/>
      <c r="OZA290" s="5"/>
      <c r="OZB290" s="5"/>
      <c r="OZC290" s="5"/>
      <c r="OZD290" s="5"/>
      <c r="OZE290" s="5"/>
      <c r="OZF290" s="5"/>
      <c r="OZG290" s="5"/>
      <c r="OZH290" s="5"/>
      <c r="OZI290" s="5"/>
      <c r="OZJ290" s="5"/>
      <c r="OZK290" s="5"/>
      <c r="OZL290" s="5"/>
      <c r="OZM290" s="5"/>
      <c r="OZN290" s="5"/>
      <c r="OZO290" s="5"/>
      <c r="OZP290" s="5"/>
      <c r="OZQ290" s="5"/>
      <c r="OZR290" s="5"/>
      <c r="OZS290" s="5"/>
      <c r="OZT290" s="5"/>
      <c r="OZU290" s="5"/>
      <c r="OZV290" s="5"/>
      <c r="OZW290" s="5"/>
      <c r="OZX290" s="5"/>
      <c r="OZY290" s="5"/>
      <c r="OZZ290" s="5"/>
      <c r="PAA290" s="5"/>
      <c r="PAB290" s="5"/>
      <c r="PAC290" s="5"/>
      <c r="PAD290" s="5"/>
      <c r="PAE290" s="5"/>
      <c r="PAF290" s="5"/>
      <c r="PAG290" s="5"/>
      <c r="PAH290" s="5"/>
      <c r="PAI290" s="5"/>
      <c r="PAJ290" s="5"/>
      <c r="PAK290" s="5"/>
      <c r="PAL290" s="5"/>
      <c r="PAM290" s="5"/>
      <c r="PAN290" s="5"/>
      <c r="PAO290" s="5"/>
      <c r="PAP290" s="5"/>
      <c r="PAQ290" s="5"/>
      <c r="PAR290" s="5"/>
      <c r="PAS290" s="5"/>
      <c r="PAT290" s="5"/>
      <c r="PAU290" s="5"/>
      <c r="PAV290" s="5"/>
      <c r="PAW290" s="5"/>
      <c r="PAX290" s="5"/>
      <c r="PAY290" s="5"/>
      <c r="PAZ290" s="5"/>
      <c r="PBA290" s="5"/>
      <c r="PBB290" s="5"/>
      <c r="PBC290" s="5"/>
      <c r="PBD290" s="5"/>
      <c r="PBE290" s="5"/>
      <c r="PBF290" s="5"/>
      <c r="PBG290" s="5"/>
      <c r="PBH290" s="5"/>
      <c r="PBI290" s="5"/>
      <c r="PBJ290" s="5"/>
      <c r="PBK290" s="5"/>
      <c r="PBL290" s="5"/>
      <c r="PBM290" s="5"/>
      <c r="PBN290" s="5"/>
      <c r="PBO290" s="5"/>
      <c r="PBP290" s="5"/>
      <c r="PBQ290" s="5"/>
      <c r="PBR290" s="5"/>
      <c r="PBS290" s="5"/>
      <c r="PBT290" s="5"/>
      <c r="PBU290" s="5"/>
      <c r="PBV290" s="5"/>
      <c r="PBW290" s="5"/>
      <c r="PBX290" s="5"/>
      <c r="PBY290" s="5"/>
      <c r="PBZ290" s="5"/>
      <c r="PCA290" s="5"/>
      <c r="PCB290" s="5"/>
      <c r="PCC290" s="5"/>
      <c r="PCD290" s="5"/>
      <c r="PCE290" s="5"/>
      <c r="PCF290" s="5"/>
      <c r="PCG290" s="5"/>
      <c r="PCH290" s="5"/>
      <c r="PCI290" s="5"/>
      <c r="PCJ290" s="5"/>
      <c r="PCK290" s="5"/>
      <c r="PCL290" s="5"/>
      <c r="PCM290" s="5"/>
      <c r="PCN290" s="5"/>
      <c r="PCO290" s="5"/>
      <c r="PCP290" s="5"/>
      <c r="PCQ290" s="5"/>
      <c r="PCR290" s="5"/>
      <c r="PCS290" s="5"/>
      <c r="PCT290" s="5"/>
      <c r="PCU290" s="5"/>
      <c r="PCV290" s="5"/>
      <c r="PCW290" s="5"/>
      <c r="PCX290" s="5"/>
      <c r="PCY290" s="5"/>
      <c r="PCZ290" s="5"/>
      <c r="PDA290" s="5"/>
      <c r="PDB290" s="5"/>
      <c r="PDC290" s="5"/>
      <c r="PDD290" s="5"/>
      <c r="PDE290" s="5"/>
      <c r="PDF290" s="5"/>
      <c r="PDG290" s="5"/>
      <c r="PDH290" s="5"/>
      <c r="PDI290" s="5"/>
      <c r="PDJ290" s="5"/>
      <c r="PDK290" s="5"/>
      <c r="PDL290" s="5"/>
      <c r="PDM290" s="5"/>
      <c r="PDN290" s="5"/>
      <c r="PDO290" s="5"/>
      <c r="PDP290" s="5"/>
      <c r="PDQ290" s="5"/>
      <c r="PDR290" s="5"/>
      <c r="PDS290" s="5"/>
      <c r="PDT290" s="5"/>
      <c r="PDU290" s="5"/>
      <c r="PDV290" s="5"/>
      <c r="PDW290" s="5"/>
      <c r="PDX290" s="5"/>
      <c r="PDY290" s="5"/>
      <c r="PDZ290" s="5"/>
      <c r="PEA290" s="5"/>
      <c r="PEB290" s="5"/>
      <c r="PEC290" s="5"/>
      <c r="PED290" s="5"/>
      <c r="PEE290" s="5"/>
      <c r="PEF290" s="5"/>
      <c r="PEG290" s="5"/>
      <c r="PEH290" s="5"/>
      <c r="PEI290" s="5"/>
      <c r="PEJ290" s="5"/>
      <c r="PEK290" s="5"/>
      <c r="PEL290" s="5"/>
      <c r="PEM290" s="5"/>
      <c r="PEN290" s="5"/>
      <c r="PEO290" s="5"/>
      <c r="PEP290" s="5"/>
      <c r="PEQ290" s="5"/>
      <c r="PER290" s="5"/>
      <c r="PES290" s="5"/>
      <c r="PET290" s="5"/>
      <c r="PEU290" s="5"/>
      <c r="PEV290" s="5"/>
      <c r="PEW290" s="5"/>
      <c r="PEX290" s="5"/>
      <c r="PEY290" s="5"/>
      <c r="PEZ290" s="5"/>
      <c r="PFA290" s="5"/>
      <c r="PFB290" s="5"/>
      <c r="PFC290" s="5"/>
      <c r="PFD290" s="5"/>
      <c r="PFE290" s="5"/>
      <c r="PFF290" s="5"/>
      <c r="PFG290" s="5"/>
      <c r="PFH290" s="5"/>
      <c r="PFI290" s="5"/>
      <c r="PFJ290" s="5"/>
      <c r="PFK290" s="5"/>
      <c r="PFL290" s="5"/>
      <c r="PFM290" s="5"/>
      <c r="PFN290" s="5"/>
      <c r="PFO290" s="5"/>
      <c r="PFP290" s="5"/>
      <c r="PFQ290" s="5"/>
      <c r="PFR290" s="5"/>
      <c r="PFS290" s="5"/>
      <c r="PFT290" s="5"/>
      <c r="PFU290" s="5"/>
      <c r="PFV290" s="5"/>
      <c r="PFW290" s="5"/>
      <c r="PFX290" s="5"/>
      <c r="PFY290" s="5"/>
      <c r="PFZ290" s="5"/>
      <c r="PGA290" s="5"/>
      <c r="PGB290" s="5"/>
      <c r="PGC290" s="5"/>
      <c r="PGD290" s="5"/>
      <c r="PGE290" s="5"/>
      <c r="PGF290" s="5"/>
      <c r="PGG290" s="5"/>
      <c r="PGH290" s="5"/>
      <c r="PGI290" s="5"/>
      <c r="PGJ290" s="5"/>
      <c r="PGK290" s="5"/>
      <c r="PGL290" s="5"/>
      <c r="PGM290" s="5"/>
      <c r="PGN290" s="5"/>
      <c r="PGO290" s="5"/>
      <c r="PGP290" s="5"/>
      <c r="PGQ290" s="5"/>
      <c r="PGR290" s="5"/>
      <c r="PGS290" s="5"/>
      <c r="PGT290" s="5"/>
      <c r="PGU290" s="5"/>
      <c r="PGV290" s="5"/>
      <c r="PGW290" s="5"/>
      <c r="PGX290" s="5"/>
      <c r="PGY290" s="5"/>
      <c r="PGZ290" s="5"/>
      <c r="PHA290" s="5"/>
      <c r="PHB290" s="5"/>
      <c r="PHC290" s="5"/>
      <c r="PHD290" s="5"/>
      <c r="PHE290" s="5"/>
      <c r="PHF290" s="5"/>
      <c r="PHG290" s="5"/>
      <c r="PHH290" s="5"/>
      <c r="PHI290" s="5"/>
      <c r="PHJ290" s="5"/>
      <c r="PHK290" s="5"/>
      <c r="PHL290" s="5"/>
      <c r="PHM290" s="5"/>
      <c r="PHN290" s="5"/>
      <c r="PHO290" s="5"/>
      <c r="PHP290" s="5"/>
      <c r="PHQ290" s="5"/>
      <c r="PHR290" s="5"/>
      <c r="PHS290" s="5"/>
      <c r="PHT290" s="5"/>
      <c r="PHU290" s="5"/>
      <c r="PHV290" s="5"/>
      <c r="PHW290" s="5"/>
      <c r="PHX290" s="5"/>
      <c r="PHY290" s="5"/>
      <c r="PHZ290" s="5"/>
      <c r="PIA290" s="5"/>
      <c r="PIB290" s="5"/>
      <c r="PIC290" s="5"/>
      <c r="PID290" s="5"/>
      <c r="PIE290" s="5"/>
      <c r="PIF290" s="5"/>
      <c r="PIG290" s="5"/>
      <c r="PIH290" s="5"/>
      <c r="PII290" s="5"/>
      <c r="PIJ290" s="5"/>
      <c r="PIK290" s="5"/>
      <c r="PIL290" s="5"/>
      <c r="PIM290" s="5"/>
      <c r="PIN290" s="5"/>
      <c r="PIO290" s="5"/>
      <c r="PIP290" s="5"/>
      <c r="PIQ290" s="5"/>
      <c r="PIR290" s="5"/>
      <c r="PIS290" s="5"/>
      <c r="PIT290" s="5"/>
      <c r="PIU290" s="5"/>
      <c r="PIV290" s="5"/>
      <c r="PIW290" s="5"/>
      <c r="PIX290" s="5"/>
      <c r="PIY290" s="5"/>
      <c r="PIZ290" s="5"/>
      <c r="PJA290" s="5"/>
      <c r="PJB290" s="5"/>
      <c r="PJC290" s="5"/>
      <c r="PJD290" s="5"/>
      <c r="PJE290" s="5"/>
      <c r="PJF290" s="5"/>
      <c r="PJG290" s="5"/>
      <c r="PJH290" s="5"/>
      <c r="PJI290" s="5"/>
      <c r="PJJ290" s="5"/>
      <c r="PJK290" s="5"/>
      <c r="PJL290" s="5"/>
      <c r="PJM290" s="5"/>
      <c r="PJN290" s="5"/>
      <c r="PJO290" s="5"/>
      <c r="PJP290" s="5"/>
      <c r="PJQ290" s="5"/>
      <c r="PJR290" s="5"/>
      <c r="PJS290" s="5"/>
      <c r="PJT290" s="5"/>
      <c r="PJU290" s="5"/>
      <c r="PJV290" s="5"/>
      <c r="PJW290" s="5"/>
      <c r="PJX290" s="5"/>
      <c r="PJY290" s="5"/>
      <c r="PJZ290" s="5"/>
      <c r="PKA290" s="5"/>
      <c r="PKB290" s="5"/>
      <c r="PKC290" s="5"/>
      <c r="PKD290" s="5"/>
      <c r="PKE290" s="5"/>
      <c r="PKF290" s="5"/>
      <c r="PKG290" s="5"/>
      <c r="PKH290" s="5"/>
      <c r="PKI290" s="5"/>
      <c r="PKJ290" s="5"/>
      <c r="PKK290" s="5"/>
      <c r="PKL290" s="5"/>
      <c r="PKM290" s="5"/>
      <c r="PKN290" s="5"/>
      <c r="PKO290" s="5"/>
      <c r="PKP290" s="5"/>
      <c r="PKQ290" s="5"/>
      <c r="PKR290" s="5"/>
      <c r="PKS290" s="5"/>
      <c r="PKT290" s="5"/>
      <c r="PKU290" s="5"/>
      <c r="PKV290" s="5"/>
      <c r="PKW290" s="5"/>
      <c r="PKX290" s="5"/>
      <c r="PKY290" s="5"/>
      <c r="PKZ290" s="5"/>
      <c r="PLA290" s="5"/>
      <c r="PLB290" s="5"/>
      <c r="PLC290" s="5"/>
      <c r="PLD290" s="5"/>
      <c r="PLE290" s="5"/>
      <c r="PLF290" s="5"/>
      <c r="PLG290" s="5"/>
      <c r="PLH290" s="5"/>
      <c r="PLI290" s="5"/>
      <c r="PLJ290" s="5"/>
      <c r="PLK290" s="5"/>
      <c r="PLL290" s="5"/>
      <c r="PLM290" s="5"/>
      <c r="PLN290" s="5"/>
      <c r="PLO290" s="5"/>
      <c r="PLP290" s="5"/>
      <c r="PLQ290" s="5"/>
      <c r="PLR290" s="5"/>
      <c r="PLS290" s="5"/>
      <c r="PLT290" s="5"/>
      <c r="PLU290" s="5"/>
      <c r="PLV290" s="5"/>
      <c r="PLW290" s="5"/>
      <c r="PLX290" s="5"/>
      <c r="PLY290" s="5"/>
      <c r="PLZ290" s="5"/>
      <c r="PMA290" s="5"/>
      <c r="PMB290" s="5"/>
      <c r="PMC290" s="5"/>
      <c r="PMD290" s="5"/>
      <c r="PME290" s="5"/>
      <c r="PMF290" s="5"/>
      <c r="PMG290" s="5"/>
      <c r="PMH290" s="5"/>
      <c r="PMI290" s="5"/>
      <c r="PMJ290" s="5"/>
      <c r="PMK290" s="5"/>
      <c r="PML290" s="5"/>
      <c r="PMM290" s="5"/>
      <c r="PMN290" s="5"/>
      <c r="PMO290" s="5"/>
      <c r="PMP290" s="5"/>
      <c r="PMQ290" s="5"/>
      <c r="PMR290" s="5"/>
      <c r="PMS290" s="5"/>
      <c r="PMT290" s="5"/>
      <c r="PMU290" s="5"/>
      <c r="PMV290" s="5"/>
      <c r="PMW290" s="5"/>
      <c r="PMX290" s="5"/>
      <c r="PMY290" s="5"/>
      <c r="PMZ290" s="5"/>
      <c r="PNA290" s="5"/>
      <c r="PNB290" s="5"/>
      <c r="PNC290" s="5"/>
      <c r="PND290" s="5"/>
      <c r="PNE290" s="5"/>
      <c r="PNF290" s="5"/>
      <c r="PNG290" s="5"/>
      <c r="PNH290" s="5"/>
      <c r="PNI290" s="5"/>
      <c r="PNJ290" s="5"/>
      <c r="PNK290" s="5"/>
      <c r="PNL290" s="5"/>
      <c r="PNM290" s="5"/>
      <c r="PNN290" s="5"/>
      <c r="PNO290" s="5"/>
      <c r="PNP290" s="5"/>
      <c r="PNQ290" s="5"/>
      <c r="PNR290" s="5"/>
      <c r="PNS290" s="5"/>
      <c r="PNT290" s="5"/>
      <c r="PNU290" s="5"/>
      <c r="PNV290" s="5"/>
      <c r="PNW290" s="5"/>
      <c r="PNX290" s="5"/>
      <c r="PNY290" s="5"/>
      <c r="PNZ290" s="5"/>
      <c r="POA290" s="5"/>
      <c r="POB290" s="5"/>
      <c r="POC290" s="5"/>
      <c r="POD290" s="5"/>
      <c r="POE290" s="5"/>
      <c r="POF290" s="5"/>
      <c r="POG290" s="5"/>
      <c r="POH290" s="5"/>
      <c r="POI290" s="5"/>
      <c r="POJ290" s="5"/>
      <c r="POK290" s="5"/>
      <c r="POL290" s="5"/>
      <c r="POM290" s="5"/>
      <c r="PON290" s="5"/>
      <c r="POO290" s="5"/>
      <c r="POP290" s="5"/>
      <c r="POQ290" s="5"/>
      <c r="POR290" s="5"/>
      <c r="POS290" s="5"/>
      <c r="POT290" s="5"/>
      <c r="POU290" s="5"/>
      <c r="POV290" s="5"/>
      <c r="POW290" s="5"/>
      <c r="POX290" s="5"/>
      <c r="POY290" s="5"/>
      <c r="POZ290" s="5"/>
      <c r="PPA290" s="5"/>
      <c r="PPB290" s="5"/>
      <c r="PPC290" s="5"/>
      <c r="PPD290" s="5"/>
      <c r="PPE290" s="5"/>
      <c r="PPF290" s="5"/>
      <c r="PPG290" s="5"/>
      <c r="PPH290" s="5"/>
      <c r="PPI290" s="5"/>
      <c r="PPJ290" s="5"/>
      <c r="PPK290" s="5"/>
      <c r="PPL290" s="5"/>
      <c r="PPM290" s="5"/>
      <c r="PPN290" s="5"/>
      <c r="PPO290" s="5"/>
      <c r="PPP290" s="5"/>
      <c r="PPQ290" s="5"/>
      <c r="PPR290" s="5"/>
      <c r="PPS290" s="5"/>
      <c r="PPT290" s="5"/>
      <c r="PPU290" s="5"/>
      <c r="PPV290" s="5"/>
      <c r="PPW290" s="5"/>
      <c r="PPX290" s="5"/>
      <c r="PPY290" s="5"/>
      <c r="PPZ290" s="5"/>
      <c r="PQA290" s="5"/>
      <c r="PQB290" s="5"/>
      <c r="PQC290" s="5"/>
      <c r="PQD290" s="5"/>
      <c r="PQE290" s="5"/>
      <c r="PQF290" s="5"/>
      <c r="PQG290" s="5"/>
      <c r="PQH290" s="5"/>
      <c r="PQI290" s="5"/>
      <c r="PQJ290" s="5"/>
      <c r="PQK290" s="5"/>
      <c r="PQL290" s="5"/>
      <c r="PQM290" s="5"/>
      <c r="PQN290" s="5"/>
      <c r="PQO290" s="5"/>
      <c r="PQP290" s="5"/>
      <c r="PQQ290" s="5"/>
      <c r="PQR290" s="5"/>
      <c r="PQS290" s="5"/>
      <c r="PQT290" s="5"/>
      <c r="PQU290" s="5"/>
      <c r="PQV290" s="5"/>
      <c r="PQW290" s="5"/>
      <c r="PQX290" s="5"/>
      <c r="PQY290" s="5"/>
      <c r="PQZ290" s="5"/>
      <c r="PRA290" s="5"/>
      <c r="PRB290" s="5"/>
      <c r="PRC290" s="5"/>
      <c r="PRD290" s="5"/>
      <c r="PRE290" s="5"/>
      <c r="PRF290" s="5"/>
      <c r="PRG290" s="5"/>
      <c r="PRH290" s="5"/>
      <c r="PRI290" s="5"/>
      <c r="PRJ290" s="5"/>
      <c r="PRK290" s="5"/>
      <c r="PRL290" s="5"/>
      <c r="PRM290" s="5"/>
      <c r="PRN290" s="5"/>
      <c r="PRO290" s="5"/>
      <c r="PRP290" s="5"/>
      <c r="PRQ290" s="5"/>
      <c r="PRR290" s="5"/>
      <c r="PRS290" s="5"/>
      <c r="PRT290" s="5"/>
      <c r="PRU290" s="5"/>
      <c r="PRV290" s="5"/>
      <c r="PRW290" s="5"/>
      <c r="PRX290" s="5"/>
      <c r="PRY290" s="5"/>
      <c r="PRZ290" s="5"/>
      <c r="PSA290" s="5"/>
      <c r="PSB290" s="5"/>
      <c r="PSC290" s="5"/>
      <c r="PSD290" s="5"/>
      <c r="PSE290" s="5"/>
      <c r="PSF290" s="5"/>
      <c r="PSG290" s="5"/>
      <c r="PSH290" s="5"/>
      <c r="PSI290" s="5"/>
      <c r="PSJ290" s="5"/>
      <c r="PSK290" s="5"/>
      <c r="PSL290" s="5"/>
      <c r="PSM290" s="5"/>
      <c r="PSN290" s="5"/>
      <c r="PSO290" s="5"/>
      <c r="PSP290" s="5"/>
      <c r="PSQ290" s="5"/>
      <c r="PSR290" s="5"/>
      <c r="PSS290" s="5"/>
      <c r="PST290" s="5"/>
      <c r="PSU290" s="5"/>
      <c r="PSV290" s="5"/>
      <c r="PSW290" s="5"/>
      <c r="PSX290" s="5"/>
      <c r="PSY290" s="5"/>
      <c r="PSZ290" s="5"/>
      <c r="PTA290" s="5"/>
      <c r="PTB290" s="5"/>
      <c r="PTC290" s="5"/>
      <c r="PTD290" s="5"/>
      <c r="PTE290" s="5"/>
      <c r="PTF290" s="5"/>
      <c r="PTG290" s="5"/>
      <c r="PTH290" s="5"/>
      <c r="PTI290" s="5"/>
      <c r="PTJ290" s="5"/>
      <c r="PTK290" s="5"/>
      <c r="PTL290" s="5"/>
      <c r="PTM290" s="5"/>
      <c r="PTN290" s="5"/>
      <c r="PTO290" s="5"/>
      <c r="PTP290" s="5"/>
      <c r="PTQ290" s="5"/>
      <c r="PTR290" s="5"/>
      <c r="PTS290" s="5"/>
      <c r="PTT290" s="5"/>
      <c r="PTU290" s="5"/>
      <c r="PTV290" s="5"/>
      <c r="PTW290" s="5"/>
      <c r="PTX290" s="5"/>
      <c r="PTY290" s="5"/>
      <c r="PTZ290" s="5"/>
      <c r="PUA290" s="5"/>
      <c r="PUB290" s="5"/>
      <c r="PUC290" s="5"/>
      <c r="PUD290" s="5"/>
      <c r="PUE290" s="5"/>
      <c r="PUF290" s="5"/>
      <c r="PUG290" s="5"/>
      <c r="PUH290" s="5"/>
      <c r="PUI290" s="5"/>
      <c r="PUJ290" s="5"/>
      <c r="PUK290" s="5"/>
      <c r="PUL290" s="5"/>
      <c r="PUM290" s="5"/>
      <c r="PUN290" s="5"/>
      <c r="PUO290" s="5"/>
      <c r="PUP290" s="5"/>
      <c r="PUQ290" s="5"/>
      <c r="PUR290" s="5"/>
      <c r="PUS290" s="5"/>
      <c r="PUT290" s="5"/>
      <c r="PUU290" s="5"/>
      <c r="PUV290" s="5"/>
      <c r="PUW290" s="5"/>
      <c r="PUX290" s="5"/>
      <c r="PUY290" s="5"/>
      <c r="PUZ290" s="5"/>
      <c r="PVA290" s="5"/>
      <c r="PVB290" s="5"/>
      <c r="PVC290" s="5"/>
      <c r="PVD290" s="5"/>
      <c r="PVE290" s="5"/>
      <c r="PVF290" s="5"/>
      <c r="PVG290" s="5"/>
      <c r="PVH290" s="5"/>
      <c r="PVI290" s="5"/>
      <c r="PVJ290" s="5"/>
      <c r="PVK290" s="5"/>
      <c r="PVL290" s="5"/>
      <c r="PVM290" s="5"/>
      <c r="PVN290" s="5"/>
      <c r="PVO290" s="5"/>
      <c r="PVP290" s="5"/>
      <c r="PVQ290" s="5"/>
      <c r="PVR290" s="5"/>
      <c r="PVS290" s="5"/>
      <c r="PVT290" s="5"/>
      <c r="PVU290" s="5"/>
      <c r="PVV290" s="5"/>
      <c r="PVW290" s="5"/>
      <c r="PVX290" s="5"/>
      <c r="PVY290" s="5"/>
      <c r="PVZ290" s="5"/>
      <c r="PWA290" s="5"/>
      <c r="PWB290" s="5"/>
      <c r="PWC290" s="5"/>
      <c r="PWD290" s="5"/>
      <c r="PWE290" s="5"/>
      <c r="PWF290" s="5"/>
      <c r="PWG290" s="5"/>
      <c r="PWH290" s="5"/>
      <c r="PWI290" s="5"/>
      <c r="PWJ290" s="5"/>
      <c r="PWK290" s="5"/>
      <c r="PWL290" s="5"/>
      <c r="PWM290" s="5"/>
      <c r="PWN290" s="5"/>
      <c r="PWO290" s="5"/>
      <c r="PWP290" s="5"/>
      <c r="PWQ290" s="5"/>
      <c r="PWR290" s="5"/>
      <c r="PWS290" s="5"/>
      <c r="PWT290" s="5"/>
      <c r="PWU290" s="5"/>
      <c r="PWV290" s="5"/>
      <c r="PWW290" s="5"/>
      <c r="PWX290" s="5"/>
      <c r="PWY290" s="5"/>
      <c r="PWZ290" s="5"/>
      <c r="PXA290" s="5"/>
      <c r="PXB290" s="5"/>
      <c r="PXC290" s="5"/>
      <c r="PXD290" s="5"/>
      <c r="PXE290" s="5"/>
      <c r="PXF290" s="5"/>
      <c r="PXG290" s="5"/>
      <c r="PXH290" s="5"/>
      <c r="PXI290" s="5"/>
      <c r="PXJ290" s="5"/>
      <c r="PXK290" s="5"/>
      <c r="PXL290" s="5"/>
      <c r="PXM290" s="5"/>
      <c r="PXN290" s="5"/>
      <c r="PXO290" s="5"/>
      <c r="PXP290" s="5"/>
      <c r="PXQ290" s="5"/>
      <c r="PXR290" s="5"/>
      <c r="PXS290" s="5"/>
      <c r="PXT290" s="5"/>
      <c r="PXU290" s="5"/>
      <c r="PXV290" s="5"/>
      <c r="PXW290" s="5"/>
      <c r="PXX290" s="5"/>
      <c r="PXY290" s="5"/>
      <c r="PXZ290" s="5"/>
      <c r="PYA290" s="5"/>
      <c r="PYB290" s="5"/>
      <c r="PYC290" s="5"/>
      <c r="PYD290" s="5"/>
      <c r="PYE290" s="5"/>
      <c r="PYF290" s="5"/>
      <c r="PYG290" s="5"/>
      <c r="PYH290" s="5"/>
      <c r="PYI290" s="5"/>
      <c r="PYJ290" s="5"/>
      <c r="PYK290" s="5"/>
      <c r="PYL290" s="5"/>
      <c r="PYM290" s="5"/>
      <c r="PYN290" s="5"/>
      <c r="PYO290" s="5"/>
      <c r="PYP290" s="5"/>
      <c r="PYQ290" s="5"/>
      <c r="PYR290" s="5"/>
      <c r="PYS290" s="5"/>
      <c r="PYT290" s="5"/>
      <c r="PYU290" s="5"/>
      <c r="PYV290" s="5"/>
      <c r="PYW290" s="5"/>
      <c r="PYX290" s="5"/>
      <c r="PYY290" s="5"/>
      <c r="PYZ290" s="5"/>
      <c r="PZA290" s="5"/>
      <c r="PZB290" s="5"/>
      <c r="PZC290" s="5"/>
      <c r="PZD290" s="5"/>
      <c r="PZE290" s="5"/>
      <c r="PZF290" s="5"/>
      <c r="PZG290" s="5"/>
      <c r="PZH290" s="5"/>
      <c r="PZI290" s="5"/>
      <c r="PZJ290" s="5"/>
      <c r="PZK290" s="5"/>
      <c r="PZL290" s="5"/>
      <c r="PZM290" s="5"/>
      <c r="PZN290" s="5"/>
      <c r="PZO290" s="5"/>
      <c r="PZP290" s="5"/>
      <c r="PZQ290" s="5"/>
      <c r="PZR290" s="5"/>
      <c r="PZS290" s="5"/>
      <c r="PZT290" s="5"/>
      <c r="PZU290" s="5"/>
      <c r="PZV290" s="5"/>
      <c r="PZW290" s="5"/>
      <c r="PZX290" s="5"/>
      <c r="PZY290" s="5"/>
      <c r="PZZ290" s="5"/>
      <c r="QAA290" s="5"/>
      <c r="QAB290" s="5"/>
      <c r="QAC290" s="5"/>
      <c r="QAD290" s="5"/>
      <c r="QAE290" s="5"/>
      <c r="QAF290" s="5"/>
      <c r="QAG290" s="5"/>
      <c r="QAH290" s="5"/>
      <c r="QAI290" s="5"/>
      <c r="QAJ290" s="5"/>
      <c r="QAK290" s="5"/>
      <c r="QAL290" s="5"/>
      <c r="QAM290" s="5"/>
      <c r="QAN290" s="5"/>
      <c r="QAO290" s="5"/>
      <c r="QAP290" s="5"/>
      <c r="QAQ290" s="5"/>
      <c r="QAR290" s="5"/>
      <c r="QAS290" s="5"/>
      <c r="QAT290" s="5"/>
      <c r="QAU290" s="5"/>
      <c r="QAV290" s="5"/>
      <c r="QAW290" s="5"/>
      <c r="QAX290" s="5"/>
      <c r="QAY290" s="5"/>
      <c r="QAZ290" s="5"/>
      <c r="QBA290" s="5"/>
      <c r="QBB290" s="5"/>
      <c r="QBC290" s="5"/>
      <c r="QBD290" s="5"/>
      <c r="QBE290" s="5"/>
      <c r="QBF290" s="5"/>
      <c r="QBG290" s="5"/>
      <c r="QBH290" s="5"/>
      <c r="QBI290" s="5"/>
      <c r="QBJ290" s="5"/>
      <c r="QBK290" s="5"/>
      <c r="QBL290" s="5"/>
      <c r="QBM290" s="5"/>
      <c r="QBN290" s="5"/>
      <c r="QBO290" s="5"/>
      <c r="QBP290" s="5"/>
      <c r="QBQ290" s="5"/>
      <c r="QBR290" s="5"/>
      <c r="QBS290" s="5"/>
      <c r="QBT290" s="5"/>
      <c r="QBU290" s="5"/>
      <c r="QBV290" s="5"/>
      <c r="QBW290" s="5"/>
      <c r="QBX290" s="5"/>
      <c r="QBY290" s="5"/>
      <c r="QBZ290" s="5"/>
      <c r="QCA290" s="5"/>
      <c r="QCB290" s="5"/>
      <c r="QCC290" s="5"/>
      <c r="QCD290" s="5"/>
      <c r="QCE290" s="5"/>
      <c r="QCF290" s="5"/>
      <c r="QCG290" s="5"/>
      <c r="QCH290" s="5"/>
      <c r="QCI290" s="5"/>
      <c r="QCJ290" s="5"/>
      <c r="QCK290" s="5"/>
      <c r="QCL290" s="5"/>
      <c r="QCM290" s="5"/>
      <c r="QCN290" s="5"/>
      <c r="QCO290" s="5"/>
      <c r="QCP290" s="5"/>
      <c r="QCQ290" s="5"/>
      <c r="QCR290" s="5"/>
      <c r="QCS290" s="5"/>
      <c r="QCT290" s="5"/>
      <c r="QCU290" s="5"/>
      <c r="QCV290" s="5"/>
      <c r="QCW290" s="5"/>
      <c r="QCX290" s="5"/>
      <c r="QCY290" s="5"/>
      <c r="QCZ290" s="5"/>
      <c r="QDA290" s="5"/>
      <c r="QDB290" s="5"/>
      <c r="QDC290" s="5"/>
      <c r="QDD290" s="5"/>
      <c r="QDE290" s="5"/>
      <c r="QDF290" s="5"/>
      <c r="QDG290" s="5"/>
      <c r="QDH290" s="5"/>
      <c r="QDI290" s="5"/>
      <c r="QDJ290" s="5"/>
      <c r="QDK290" s="5"/>
      <c r="QDL290" s="5"/>
      <c r="QDM290" s="5"/>
      <c r="QDN290" s="5"/>
      <c r="QDO290" s="5"/>
      <c r="QDP290" s="5"/>
      <c r="QDQ290" s="5"/>
      <c r="QDR290" s="5"/>
      <c r="QDS290" s="5"/>
      <c r="QDT290" s="5"/>
      <c r="QDU290" s="5"/>
      <c r="QDV290" s="5"/>
      <c r="QDW290" s="5"/>
      <c r="QDX290" s="5"/>
      <c r="QDY290" s="5"/>
      <c r="QDZ290" s="5"/>
      <c r="QEA290" s="5"/>
      <c r="QEB290" s="5"/>
      <c r="QEC290" s="5"/>
      <c r="QED290" s="5"/>
      <c r="QEE290" s="5"/>
      <c r="QEF290" s="5"/>
      <c r="QEG290" s="5"/>
      <c r="QEH290" s="5"/>
      <c r="QEI290" s="5"/>
      <c r="QEJ290" s="5"/>
      <c r="QEK290" s="5"/>
      <c r="QEL290" s="5"/>
      <c r="QEM290" s="5"/>
      <c r="QEN290" s="5"/>
      <c r="QEO290" s="5"/>
      <c r="QEP290" s="5"/>
      <c r="QEQ290" s="5"/>
      <c r="QER290" s="5"/>
      <c r="QES290" s="5"/>
      <c r="QET290" s="5"/>
      <c r="QEU290" s="5"/>
      <c r="QEV290" s="5"/>
      <c r="QEW290" s="5"/>
      <c r="QEX290" s="5"/>
      <c r="QEY290" s="5"/>
      <c r="QEZ290" s="5"/>
      <c r="QFA290" s="5"/>
      <c r="QFB290" s="5"/>
      <c r="QFC290" s="5"/>
      <c r="QFD290" s="5"/>
      <c r="QFE290" s="5"/>
      <c r="QFF290" s="5"/>
      <c r="QFG290" s="5"/>
      <c r="QFH290" s="5"/>
      <c r="QFI290" s="5"/>
      <c r="QFJ290" s="5"/>
      <c r="QFK290" s="5"/>
      <c r="QFL290" s="5"/>
      <c r="QFM290" s="5"/>
      <c r="QFN290" s="5"/>
      <c r="QFO290" s="5"/>
      <c r="QFP290" s="5"/>
      <c r="QFQ290" s="5"/>
      <c r="QFR290" s="5"/>
      <c r="QFS290" s="5"/>
      <c r="QFT290" s="5"/>
      <c r="QFU290" s="5"/>
      <c r="QFV290" s="5"/>
      <c r="QFW290" s="5"/>
      <c r="QFX290" s="5"/>
      <c r="QFY290" s="5"/>
      <c r="QFZ290" s="5"/>
      <c r="QGA290" s="5"/>
      <c r="QGB290" s="5"/>
      <c r="QGC290" s="5"/>
      <c r="QGD290" s="5"/>
      <c r="QGE290" s="5"/>
      <c r="QGF290" s="5"/>
      <c r="QGG290" s="5"/>
      <c r="QGH290" s="5"/>
      <c r="QGI290" s="5"/>
      <c r="QGJ290" s="5"/>
      <c r="QGK290" s="5"/>
      <c r="QGL290" s="5"/>
      <c r="QGM290" s="5"/>
      <c r="QGN290" s="5"/>
      <c r="QGO290" s="5"/>
      <c r="QGP290" s="5"/>
      <c r="QGQ290" s="5"/>
      <c r="QGR290" s="5"/>
      <c r="QGS290" s="5"/>
      <c r="QGT290" s="5"/>
      <c r="QGU290" s="5"/>
      <c r="QGV290" s="5"/>
      <c r="QGW290" s="5"/>
      <c r="QGX290" s="5"/>
      <c r="QGY290" s="5"/>
      <c r="QGZ290" s="5"/>
      <c r="QHA290" s="5"/>
      <c r="QHB290" s="5"/>
      <c r="QHC290" s="5"/>
      <c r="QHD290" s="5"/>
      <c r="QHE290" s="5"/>
      <c r="QHF290" s="5"/>
      <c r="QHG290" s="5"/>
      <c r="QHH290" s="5"/>
      <c r="QHI290" s="5"/>
      <c r="QHJ290" s="5"/>
      <c r="QHK290" s="5"/>
      <c r="QHL290" s="5"/>
      <c r="QHM290" s="5"/>
      <c r="QHN290" s="5"/>
      <c r="QHO290" s="5"/>
      <c r="QHP290" s="5"/>
      <c r="QHQ290" s="5"/>
      <c r="QHR290" s="5"/>
      <c r="QHS290" s="5"/>
      <c r="QHT290" s="5"/>
      <c r="QHU290" s="5"/>
      <c r="QHV290" s="5"/>
      <c r="QHW290" s="5"/>
      <c r="QHX290" s="5"/>
      <c r="QHY290" s="5"/>
      <c r="QHZ290" s="5"/>
      <c r="QIA290" s="5"/>
      <c r="QIB290" s="5"/>
      <c r="QIC290" s="5"/>
      <c r="QID290" s="5"/>
      <c r="QIE290" s="5"/>
      <c r="QIF290" s="5"/>
      <c r="QIG290" s="5"/>
      <c r="QIH290" s="5"/>
      <c r="QII290" s="5"/>
      <c r="QIJ290" s="5"/>
      <c r="QIK290" s="5"/>
      <c r="QIL290" s="5"/>
      <c r="QIM290" s="5"/>
      <c r="QIN290" s="5"/>
      <c r="QIO290" s="5"/>
      <c r="QIP290" s="5"/>
      <c r="QIQ290" s="5"/>
      <c r="QIR290" s="5"/>
      <c r="QIS290" s="5"/>
      <c r="QIT290" s="5"/>
      <c r="QIU290" s="5"/>
      <c r="QIV290" s="5"/>
      <c r="QIW290" s="5"/>
      <c r="QIX290" s="5"/>
      <c r="QIY290" s="5"/>
      <c r="QIZ290" s="5"/>
      <c r="QJA290" s="5"/>
      <c r="QJB290" s="5"/>
      <c r="QJC290" s="5"/>
      <c r="QJD290" s="5"/>
      <c r="QJE290" s="5"/>
      <c r="QJF290" s="5"/>
      <c r="QJG290" s="5"/>
      <c r="QJH290" s="5"/>
      <c r="QJI290" s="5"/>
      <c r="QJJ290" s="5"/>
      <c r="QJK290" s="5"/>
      <c r="QJL290" s="5"/>
      <c r="QJM290" s="5"/>
      <c r="QJN290" s="5"/>
      <c r="QJO290" s="5"/>
      <c r="QJP290" s="5"/>
      <c r="QJQ290" s="5"/>
      <c r="QJR290" s="5"/>
      <c r="QJS290" s="5"/>
      <c r="QJT290" s="5"/>
      <c r="QJU290" s="5"/>
      <c r="QJV290" s="5"/>
      <c r="QJW290" s="5"/>
      <c r="QJX290" s="5"/>
      <c r="QJY290" s="5"/>
      <c r="QJZ290" s="5"/>
      <c r="QKA290" s="5"/>
      <c r="QKB290" s="5"/>
      <c r="QKC290" s="5"/>
      <c r="QKD290" s="5"/>
      <c r="QKE290" s="5"/>
      <c r="QKF290" s="5"/>
      <c r="QKG290" s="5"/>
      <c r="QKH290" s="5"/>
      <c r="QKI290" s="5"/>
      <c r="QKJ290" s="5"/>
      <c r="QKK290" s="5"/>
      <c r="QKL290" s="5"/>
      <c r="QKM290" s="5"/>
      <c r="QKN290" s="5"/>
      <c r="QKO290" s="5"/>
      <c r="QKP290" s="5"/>
      <c r="QKQ290" s="5"/>
      <c r="QKR290" s="5"/>
      <c r="QKS290" s="5"/>
      <c r="QKT290" s="5"/>
      <c r="QKU290" s="5"/>
      <c r="QKV290" s="5"/>
      <c r="QKW290" s="5"/>
      <c r="QKX290" s="5"/>
      <c r="QKY290" s="5"/>
      <c r="QKZ290" s="5"/>
      <c r="QLA290" s="5"/>
      <c r="QLB290" s="5"/>
      <c r="QLC290" s="5"/>
      <c r="QLD290" s="5"/>
      <c r="QLE290" s="5"/>
      <c r="QLF290" s="5"/>
      <c r="QLG290" s="5"/>
      <c r="QLH290" s="5"/>
      <c r="QLI290" s="5"/>
      <c r="QLJ290" s="5"/>
      <c r="QLK290" s="5"/>
      <c r="QLL290" s="5"/>
      <c r="QLM290" s="5"/>
      <c r="QLN290" s="5"/>
      <c r="QLO290" s="5"/>
      <c r="QLP290" s="5"/>
      <c r="QLQ290" s="5"/>
      <c r="QLR290" s="5"/>
      <c r="QLS290" s="5"/>
      <c r="QLT290" s="5"/>
      <c r="QLU290" s="5"/>
      <c r="QLV290" s="5"/>
      <c r="QLW290" s="5"/>
      <c r="QLX290" s="5"/>
      <c r="QLY290" s="5"/>
      <c r="QLZ290" s="5"/>
      <c r="QMA290" s="5"/>
      <c r="QMB290" s="5"/>
      <c r="QMC290" s="5"/>
      <c r="QMD290" s="5"/>
      <c r="QME290" s="5"/>
      <c r="QMF290" s="5"/>
      <c r="QMG290" s="5"/>
      <c r="QMH290" s="5"/>
      <c r="QMI290" s="5"/>
      <c r="QMJ290" s="5"/>
      <c r="QMK290" s="5"/>
      <c r="QML290" s="5"/>
      <c r="QMM290" s="5"/>
      <c r="QMN290" s="5"/>
      <c r="QMO290" s="5"/>
      <c r="QMP290" s="5"/>
      <c r="QMQ290" s="5"/>
      <c r="QMR290" s="5"/>
      <c r="QMS290" s="5"/>
      <c r="QMT290" s="5"/>
      <c r="QMU290" s="5"/>
      <c r="QMV290" s="5"/>
      <c r="QMW290" s="5"/>
      <c r="QMX290" s="5"/>
      <c r="QMY290" s="5"/>
      <c r="QMZ290" s="5"/>
      <c r="QNA290" s="5"/>
      <c r="QNB290" s="5"/>
      <c r="QNC290" s="5"/>
      <c r="QND290" s="5"/>
      <c r="QNE290" s="5"/>
      <c r="QNF290" s="5"/>
      <c r="QNG290" s="5"/>
      <c r="QNH290" s="5"/>
      <c r="QNI290" s="5"/>
      <c r="QNJ290" s="5"/>
      <c r="QNK290" s="5"/>
      <c r="QNL290" s="5"/>
      <c r="QNM290" s="5"/>
      <c r="QNN290" s="5"/>
      <c r="QNO290" s="5"/>
      <c r="QNP290" s="5"/>
      <c r="QNQ290" s="5"/>
      <c r="QNR290" s="5"/>
      <c r="QNS290" s="5"/>
      <c r="QNT290" s="5"/>
      <c r="QNU290" s="5"/>
      <c r="QNV290" s="5"/>
      <c r="QNW290" s="5"/>
      <c r="QNX290" s="5"/>
      <c r="QNY290" s="5"/>
      <c r="QNZ290" s="5"/>
      <c r="QOA290" s="5"/>
      <c r="QOB290" s="5"/>
      <c r="QOC290" s="5"/>
      <c r="QOD290" s="5"/>
      <c r="QOE290" s="5"/>
      <c r="QOF290" s="5"/>
      <c r="QOG290" s="5"/>
      <c r="QOH290" s="5"/>
      <c r="QOI290" s="5"/>
      <c r="QOJ290" s="5"/>
      <c r="QOK290" s="5"/>
      <c r="QOL290" s="5"/>
      <c r="QOM290" s="5"/>
      <c r="QON290" s="5"/>
      <c r="QOO290" s="5"/>
      <c r="QOP290" s="5"/>
      <c r="QOQ290" s="5"/>
      <c r="QOR290" s="5"/>
      <c r="QOS290" s="5"/>
      <c r="QOT290" s="5"/>
      <c r="QOU290" s="5"/>
      <c r="QOV290" s="5"/>
      <c r="QOW290" s="5"/>
      <c r="QOX290" s="5"/>
      <c r="QOY290" s="5"/>
      <c r="QOZ290" s="5"/>
      <c r="QPA290" s="5"/>
      <c r="QPB290" s="5"/>
      <c r="QPC290" s="5"/>
      <c r="QPD290" s="5"/>
      <c r="QPE290" s="5"/>
      <c r="QPF290" s="5"/>
      <c r="QPG290" s="5"/>
      <c r="QPH290" s="5"/>
      <c r="QPI290" s="5"/>
      <c r="QPJ290" s="5"/>
      <c r="QPK290" s="5"/>
      <c r="QPL290" s="5"/>
      <c r="QPM290" s="5"/>
      <c r="QPN290" s="5"/>
      <c r="QPO290" s="5"/>
      <c r="QPP290" s="5"/>
      <c r="QPQ290" s="5"/>
      <c r="QPR290" s="5"/>
      <c r="QPS290" s="5"/>
      <c r="QPT290" s="5"/>
      <c r="QPU290" s="5"/>
      <c r="QPV290" s="5"/>
      <c r="QPW290" s="5"/>
      <c r="QPX290" s="5"/>
      <c r="QPY290" s="5"/>
      <c r="QPZ290" s="5"/>
      <c r="QQA290" s="5"/>
      <c r="QQB290" s="5"/>
      <c r="QQC290" s="5"/>
      <c r="QQD290" s="5"/>
      <c r="QQE290" s="5"/>
      <c r="QQF290" s="5"/>
      <c r="QQG290" s="5"/>
      <c r="QQH290" s="5"/>
      <c r="QQI290" s="5"/>
      <c r="QQJ290" s="5"/>
      <c r="QQK290" s="5"/>
      <c r="QQL290" s="5"/>
      <c r="QQM290" s="5"/>
      <c r="QQN290" s="5"/>
      <c r="QQO290" s="5"/>
      <c r="QQP290" s="5"/>
      <c r="QQQ290" s="5"/>
      <c r="QQR290" s="5"/>
      <c r="QQS290" s="5"/>
      <c r="QQT290" s="5"/>
      <c r="QQU290" s="5"/>
      <c r="QQV290" s="5"/>
      <c r="QQW290" s="5"/>
      <c r="QQX290" s="5"/>
      <c r="QQY290" s="5"/>
      <c r="QQZ290" s="5"/>
      <c r="QRA290" s="5"/>
      <c r="QRB290" s="5"/>
      <c r="QRC290" s="5"/>
      <c r="QRD290" s="5"/>
      <c r="QRE290" s="5"/>
      <c r="QRF290" s="5"/>
      <c r="QRG290" s="5"/>
      <c r="QRH290" s="5"/>
      <c r="QRI290" s="5"/>
      <c r="QRJ290" s="5"/>
      <c r="QRK290" s="5"/>
      <c r="QRL290" s="5"/>
      <c r="QRM290" s="5"/>
      <c r="QRN290" s="5"/>
      <c r="QRO290" s="5"/>
      <c r="QRP290" s="5"/>
      <c r="QRQ290" s="5"/>
      <c r="QRR290" s="5"/>
      <c r="QRS290" s="5"/>
      <c r="QRT290" s="5"/>
      <c r="QRU290" s="5"/>
      <c r="QRV290" s="5"/>
      <c r="QRW290" s="5"/>
      <c r="QRX290" s="5"/>
      <c r="QRY290" s="5"/>
      <c r="QRZ290" s="5"/>
      <c r="QSA290" s="5"/>
      <c r="QSB290" s="5"/>
      <c r="QSC290" s="5"/>
      <c r="QSD290" s="5"/>
      <c r="QSE290" s="5"/>
      <c r="QSF290" s="5"/>
      <c r="QSG290" s="5"/>
      <c r="QSH290" s="5"/>
      <c r="QSI290" s="5"/>
      <c r="QSJ290" s="5"/>
      <c r="QSK290" s="5"/>
      <c r="QSL290" s="5"/>
      <c r="QSM290" s="5"/>
      <c r="QSN290" s="5"/>
      <c r="QSO290" s="5"/>
      <c r="QSP290" s="5"/>
      <c r="QSQ290" s="5"/>
      <c r="QSR290" s="5"/>
      <c r="QSS290" s="5"/>
      <c r="QST290" s="5"/>
      <c r="QSU290" s="5"/>
      <c r="QSV290" s="5"/>
      <c r="QSW290" s="5"/>
      <c r="QSX290" s="5"/>
      <c r="QSY290" s="5"/>
      <c r="QSZ290" s="5"/>
      <c r="QTA290" s="5"/>
      <c r="QTB290" s="5"/>
      <c r="QTC290" s="5"/>
      <c r="QTD290" s="5"/>
      <c r="QTE290" s="5"/>
      <c r="QTF290" s="5"/>
      <c r="QTG290" s="5"/>
      <c r="QTH290" s="5"/>
      <c r="QTI290" s="5"/>
      <c r="QTJ290" s="5"/>
      <c r="QTK290" s="5"/>
      <c r="QTL290" s="5"/>
      <c r="QTM290" s="5"/>
      <c r="QTN290" s="5"/>
      <c r="QTO290" s="5"/>
      <c r="QTP290" s="5"/>
      <c r="QTQ290" s="5"/>
      <c r="QTR290" s="5"/>
      <c r="QTS290" s="5"/>
      <c r="QTT290" s="5"/>
      <c r="QTU290" s="5"/>
      <c r="QTV290" s="5"/>
      <c r="QTW290" s="5"/>
      <c r="QTX290" s="5"/>
      <c r="QTY290" s="5"/>
      <c r="QTZ290" s="5"/>
      <c r="QUA290" s="5"/>
      <c r="QUB290" s="5"/>
      <c r="QUC290" s="5"/>
      <c r="QUD290" s="5"/>
      <c r="QUE290" s="5"/>
      <c r="QUF290" s="5"/>
      <c r="QUG290" s="5"/>
      <c r="QUH290" s="5"/>
      <c r="QUI290" s="5"/>
      <c r="QUJ290" s="5"/>
      <c r="QUK290" s="5"/>
      <c r="QUL290" s="5"/>
      <c r="QUM290" s="5"/>
      <c r="QUN290" s="5"/>
      <c r="QUO290" s="5"/>
      <c r="QUP290" s="5"/>
      <c r="QUQ290" s="5"/>
      <c r="QUR290" s="5"/>
      <c r="QUS290" s="5"/>
      <c r="QUT290" s="5"/>
      <c r="QUU290" s="5"/>
      <c r="QUV290" s="5"/>
      <c r="QUW290" s="5"/>
      <c r="QUX290" s="5"/>
      <c r="QUY290" s="5"/>
      <c r="QUZ290" s="5"/>
      <c r="QVA290" s="5"/>
      <c r="QVB290" s="5"/>
      <c r="QVC290" s="5"/>
      <c r="QVD290" s="5"/>
      <c r="QVE290" s="5"/>
      <c r="QVF290" s="5"/>
      <c r="QVG290" s="5"/>
      <c r="QVH290" s="5"/>
      <c r="QVI290" s="5"/>
      <c r="QVJ290" s="5"/>
      <c r="QVK290" s="5"/>
      <c r="QVL290" s="5"/>
      <c r="QVM290" s="5"/>
      <c r="QVN290" s="5"/>
      <c r="QVO290" s="5"/>
      <c r="QVP290" s="5"/>
      <c r="QVQ290" s="5"/>
      <c r="QVR290" s="5"/>
      <c r="QVS290" s="5"/>
      <c r="QVT290" s="5"/>
      <c r="QVU290" s="5"/>
      <c r="QVV290" s="5"/>
      <c r="QVW290" s="5"/>
      <c r="QVX290" s="5"/>
      <c r="QVY290" s="5"/>
      <c r="QVZ290" s="5"/>
      <c r="QWA290" s="5"/>
      <c r="QWB290" s="5"/>
      <c r="QWC290" s="5"/>
      <c r="QWD290" s="5"/>
      <c r="QWE290" s="5"/>
      <c r="QWF290" s="5"/>
      <c r="QWG290" s="5"/>
      <c r="QWH290" s="5"/>
      <c r="QWI290" s="5"/>
      <c r="QWJ290" s="5"/>
      <c r="QWK290" s="5"/>
      <c r="QWL290" s="5"/>
      <c r="QWM290" s="5"/>
      <c r="QWN290" s="5"/>
      <c r="QWO290" s="5"/>
      <c r="QWP290" s="5"/>
      <c r="QWQ290" s="5"/>
      <c r="QWR290" s="5"/>
      <c r="QWS290" s="5"/>
      <c r="QWT290" s="5"/>
      <c r="QWU290" s="5"/>
      <c r="QWV290" s="5"/>
      <c r="QWW290" s="5"/>
      <c r="QWX290" s="5"/>
      <c r="QWY290" s="5"/>
      <c r="QWZ290" s="5"/>
      <c r="QXA290" s="5"/>
      <c r="QXB290" s="5"/>
      <c r="QXC290" s="5"/>
      <c r="QXD290" s="5"/>
      <c r="QXE290" s="5"/>
      <c r="QXF290" s="5"/>
      <c r="QXG290" s="5"/>
      <c r="QXH290" s="5"/>
      <c r="QXI290" s="5"/>
      <c r="QXJ290" s="5"/>
      <c r="QXK290" s="5"/>
      <c r="QXL290" s="5"/>
      <c r="QXM290" s="5"/>
      <c r="QXN290" s="5"/>
      <c r="QXO290" s="5"/>
      <c r="QXP290" s="5"/>
      <c r="QXQ290" s="5"/>
      <c r="QXR290" s="5"/>
      <c r="QXS290" s="5"/>
      <c r="QXT290" s="5"/>
      <c r="QXU290" s="5"/>
      <c r="QXV290" s="5"/>
      <c r="QXW290" s="5"/>
      <c r="QXX290" s="5"/>
      <c r="QXY290" s="5"/>
      <c r="QXZ290" s="5"/>
      <c r="QYA290" s="5"/>
      <c r="QYB290" s="5"/>
      <c r="QYC290" s="5"/>
      <c r="QYD290" s="5"/>
      <c r="QYE290" s="5"/>
      <c r="QYF290" s="5"/>
      <c r="QYG290" s="5"/>
      <c r="QYH290" s="5"/>
      <c r="QYI290" s="5"/>
      <c r="QYJ290" s="5"/>
      <c r="QYK290" s="5"/>
      <c r="QYL290" s="5"/>
      <c r="QYM290" s="5"/>
      <c r="QYN290" s="5"/>
      <c r="QYO290" s="5"/>
      <c r="QYP290" s="5"/>
      <c r="QYQ290" s="5"/>
      <c r="QYR290" s="5"/>
      <c r="QYS290" s="5"/>
      <c r="QYT290" s="5"/>
      <c r="QYU290" s="5"/>
      <c r="QYV290" s="5"/>
      <c r="QYW290" s="5"/>
      <c r="QYX290" s="5"/>
      <c r="QYY290" s="5"/>
      <c r="QYZ290" s="5"/>
      <c r="QZA290" s="5"/>
      <c r="QZB290" s="5"/>
      <c r="QZC290" s="5"/>
      <c r="QZD290" s="5"/>
      <c r="QZE290" s="5"/>
      <c r="QZF290" s="5"/>
      <c r="QZG290" s="5"/>
      <c r="QZH290" s="5"/>
      <c r="QZI290" s="5"/>
      <c r="QZJ290" s="5"/>
      <c r="QZK290" s="5"/>
      <c r="QZL290" s="5"/>
      <c r="QZM290" s="5"/>
      <c r="QZN290" s="5"/>
      <c r="QZO290" s="5"/>
      <c r="QZP290" s="5"/>
      <c r="QZQ290" s="5"/>
      <c r="QZR290" s="5"/>
      <c r="QZS290" s="5"/>
      <c r="QZT290" s="5"/>
      <c r="QZU290" s="5"/>
      <c r="QZV290" s="5"/>
      <c r="QZW290" s="5"/>
      <c r="QZX290" s="5"/>
      <c r="QZY290" s="5"/>
      <c r="QZZ290" s="5"/>
      <c r="RAA290" s="5"/>
      <c r="RAB290" s="5"/>
      <c r="RAC290" s="5"/>
      <c r="RAD290" s="5"/>
      <c r="RAE290" s="5"/>
      <c r="RAF290" s="5"/>
      <c r="RAG290" s="5"/>
      <c r="RAH290" s="5"/>
      <c r="RAI290" s="5"/>
      <c r="RAJ290" s="5"/>
      <c r="RAK290" s="5"/>
      <c r="RAL290" s="5"/>
      <c r="RAM290" s="5"/>
      <c r="RAN290" s="5"/>
      <c r="RAO290" s="5"/>
      <c r="RAP290" s="5"/>
      <c r="RAQ290" s="5"/>
      <c r="RAR290" s="5"/>
      <c r="RAS290" s="5"/>
      <c r="RAT290" s="5"/>
      <c r="RAU290" s="5"/>
      <c r="RAV290" s="5"/>
      <c r="RAW290" s="5"/>
      <c r="RAX290" s="5"/>
      <c r="RAY290" s="5"/>
      <c r="RAZ290" s="5"/>
      <c r="RBA290" s="5"/>
      <c r="RBB290" s="5"/>
      <c r="RBC290" s="5"/>
      <c r="RBD290" s="5"/>
      <c r="RBE290" s="5"/>
      <c r="RBF290" s="5"/>
      <c r="RBG290" s="5"/>
      <c r="RBH290" s="5"/>
      <c r="RBI290" s="5"/>
      <c r="RBJ290" s="5"/>
      <c r="RBK290" s="5"/>
      <c r="RBL290" s="5"/>
      <c r="RBM290" s="5"/>
      <c r="RBN290" s="5"/>
      <c r="RBO290" s="5"/>
      <c r="RBP290" s="5"/>
      <c r="RBQ290" s="5"/>
      <c r="RBR290" s="5"/>
      <c r="RBS290" s="5"/>
      <c r="RBT290" s="5"/>
      <c r="RBU290" s="5"/>
      <c r="RBV290" s="5"/>
      <c r="RBW290" s="5"/>
      <c r="RBX290" s="5"/>
      <c r="RBY290" s="5"/>
      <c r="RBZ290" s="5"/>
      <c r="RCA290" s="5"/>
      <c r="RCB290" s="5"/>
      <c r="RCC290" s="5"/>
      <c r="RCD290" s="5"/>
      <c r="RCE290" s="5"/>
      <c r="RCF290" s="5"/>
      <c r="RCG290" s="5"/>
      <c r="RCH290" s="5"/>
      <c r="RCI290" s="5"/>
      <c r="RCJ290" s="5"/>
      <c r="RCK290" s="5"/>
      <c r="RCL290" s="5"/>
      <c r="RCM290" s="5"/>
      <c r="RCN290" s="5"/>
      <c r="RCO290" s="5"/>
      <c r="RCP290" s="5"/>
      <c r="RCQ290" s="5"/>
      <c r="RCR290" s="5"/>
      <c r="RCS290" s="5"/>
      <c r="RCT290" s="5"/>
      <c r="RCU290" s="5"/>
      <c r="RCV290" s="5"/>
      <c r="RCW290" s="5"/>
      <c r="RCX290" s="5"/>
      <c r="RCY290" s="5"/>
      <c r="RCZ290" s="5"/>
      <c r="RDA290" s="5"/>
      <c r="RDB290" s="5"/>
      <c r="RDC290" s="5"/>
      <c r="RDD290" s="5"/>
      <c r="RDE290" s="5"/>
      <c r="RDF290" s="5"/>
      <c r="RDG290" s="5"/>
      <c r="RDH290" s="5"/>
      <c r="RDI290" s="5"/>
      <c r="RDJ290" s="5"/>
      <c r="RDK290" s="5"/>
      <c r="RDL290" s="5"/>
      <c r="RDM290" s="5"/>
      <c r="RDN290" s="5"/>
      <c r="RDO290" s="5"/>
      <c r="RDP290" s="5"/>
      <c r="RDQ290" s="5"/>
      <c r="RDR290" s="5"/>
      <c r="RDS290" s="5"/>
      <c r="RDT290" s="5"/>
      <c r="RDU290" s="5"/>
      <c r="RDV290" s="5"/>
      <c r="RDW290" s="5"/>
      <c r="RDX290" s="5"/>
      <c r="RDY290" s="5"/>
      <c r="RDZ290" s="5"/>
      <c r="REA290" s="5"/>
      <c r="REB290" s="5"/>
      <c r="REC290" s="5"/>
      <c r="RED290" s="5"/>
      <c r="REE290" s="5"/>
      <c r="REF290" s="5"/>
      <c r="REG290" s="5"/>
      <c r="REH290" s="5"/>
      <c r="REI290" s="5"/>
      <c r="REJ290" s="5"/>
      <c r="REK290" s="5"/>
      <c r="REL290" s="5"/>
      <c r="REM290" s="5"/>
      <c r="REN290" s="5"/>
      <c r="REO290" s="5"/>
      <c r="REP290" s="5"/>
      <c r="REQ290" s="5"/>
      <c r="RER290" s="5"/>
      <c r="RES290" s="5"/>
      <c r="RET290" s="5"/>
      <c r="REU290" s="5"/>
      <c r="REV290" s="5"/>
      <c r="REW290" s="5"/>
      <c r="REX290" s="5"/>
      <c r="REY290" s="5"/>
      <c r="REZ290" s="5"/>
      <c r="RFA290" s="5"/>
      <c r="RFB290" s="5"/>
      <c r="RFC290" s="5"/>
      <c r="RFD290" s="5"/>
      <c r="RFE290" s="5"/>
      <c r="RFF290" s="5"/>
      <c r="RFG290" s="5"/>
      <c r="RFH290" s="5"/>
      <c r="RFI290" s="5"/>
      <c r="RFJ290" s="5"/>
      <c r="RFK290" s="5"/>
      <c r="RFL290" s="5"/>
      <c r="RFM290" s="5"/>
      <c r="RFN290" s="5"/>
      <c r="RFO290" s="5"/>
      <c r="RFP290" s="5"/>
      <c r="RFQ290" s="5"/>
      <c r="RFR290" s="5"/>
      <c r="RFS290" s="5"/>
      <c r="RFT290" s="5"/>
      <c r="RFU290" s="5"/>
      <c r="RFV290" s="5"/>
      <c r="RFW290" s="5"/>
      <c r="RFX290" s="5"/>
      <c r="RFY290" s="5"/>
      <c r="RFZ290" s="5"/>
      <c r="RGA290" s="5"/>
      <c r="RGB290" s="5"/>
      <c r="RGC290" s="5"/>
      <c r="RGD290" s="5"/>
      <c r="RGE290" s="5"/>
      <c r="RGF290" s="5"/>
      <c r="RGG290" s="5"/>
      <c r="RGH290" s="5"/>
      <c r="RGI290" s="5"/>
      <c r="RGJ290" s="5"/>
      <c r="RGK290" s="5"/>
      <c r="RGL290" s="5"/>
      <c r="RGM290" s="5"/>
      <c r="RGN290" s="5"/>
      <c r="RGO290" s="5"/>
      <c r="RGP290" s="5"/>
      <c r="RGQ290" s="5"/>
      <c r="RGR290" s="5"/>
      <c r="RGS290" s="5"/>
      <c r="RGT290" s="5"/>
      <c r="RGU290" s="5"/>
      <c r="RGV290" s="5"/>
      <c r="RGW290" s="5"/>
      <c r="RGX290" s="5"/>
      <c r="RGY290" s="5"/>
      <c r="RGZ290" s="5"/>
      <c r="RHA290" s="5"/>
      <c r="RHB290" s="5"/>
      <c r="RHC290" s="5"/>
      <c r="RHD290" s="5"/>
      <c r="RHE290" s="5"/>
      <c r="RHF290" s="5"/>
      <c r="RHG290" s="5"/>
      <c r="RHH290" s="5"/>
      <c r="RHI290" s="5"/>
      <c r="RHJ290" s="5"/>
      <c r="RHK290" s="5"/>
      <c r="RHL290" s="5"/>
      <c r="RHM290" s="5"/>
      <c r="RHN290" s="5"/>
      <c r="RHO290" s="5"/>
      <c r="RHP290" s="5"/>
      <c r="RHQ290" s="5"/>
      <c r="RHR290" s="5"/>
      <c r="RHS290" s="5"/>
      <c r="RHT290" s="5"/>
      <c r="RHU290" s="5"/>
      <c r="RHV290" s="5"/>
      <c r="RHW290" s="5"/>
      <c r="RHX290" s="5"/>
      <c r="RHY290" s="5"/>
      <c r="RHZ290" s="5"/>
      <c r="RIA290" s="5"/>
      <c r="RIB290" s="5"/>
      <c r="RIC290" s="5"/>
      <c r="RID290" s="5"/>
      <c r="RIE290" s="5"/>
      <c r="RIF290" s="5"/>
      <c r="RIG290" s="5"/>
      <c r="RIH290" s="5"/>
      <c r="RII290" s="5"/>
      <c r="RIJ290" s="5"/>
      <c r="RIK290" s="5"/>
      <c r="RIL290" s="5"/>
      <c r="RIM290" s="5"/>
      <c r="RIN290" s="5"/>
      <c r="RIO290" s="5"/>
      <c r="RIP290" s="5"/>
      <c r="RIQ290" s="5"/>
      <c r="RIR290" s="5"/>
      <c r="RIS290" s="5"/>
      <c r="RIT290" s="5"/>
      <c r="RIU290" s="5"/>
      <c r="RIV290" s="5"/>
      <c r="RIW290" s="5"/>
      <c r="RIX290" s="5"/>
      <c r="RIY290" s="5"/>
      <c r="RIZ290" s="5"/>
      <c r="RJA290" s="5"/>
      <c r="RJB290" s="5"/>
      <c r="RJC290" s="5"/>
      <c r="RJD290" s="5"/>
      <c r="RJE290" s="5"/>
      <c r="RJF290" s="5"/>
      <c r="RJG290" s="5"/>
      <c r="RJH290" s="5"/>
      <c r="RJI290" s="5"/>
      <c r="RJJ290" s="5"/>
      <c r="RJK290" s="5"/>
      <c r="RJL290" s="5"/>
      <c r="RJM290" s="5"/>
      <c r="RJN290" s="5"/>
      <c r="RJO290" s="5"/>
      <c r="RJP290" s="5"/>
      <c r="RJQ290" s="5"/>
      <c r="RJR290" s="5"/>
      <c r="RJS290" s="5"/>
      <c r="RJT290" s="5"/>
      <c r="RJU290" s="5"/>
      <c r="RJV290" s="5"/>
      <c r="RJW290" s="5"/>
      <c r="RJX290" s="5"/>
      <c r="RJY290" s="5"/>
      <c r="RJZ290" s="5"/>
      <c r="RKA290" s="5"/>
      <c r="RKB290" s="5"/>
      <c r="RKC290" s="5"/>
      <c r="RKD290" s="5"/>
      <c r="RKE290" s="5"/>
      <c r="RKF290" s="5"/>
      <c r="RKG290" s="5"/>
      <c r="RKH290" s="5"/>
      <c r="RKI290" s="5"/>
      <c r="RKJ290" s="5"/>
      <c r="RKK290" s="5"/>
      <c r="RKL290" s="5"/>
      <c r="RKM290" s="5"/>
      <c r="RKN290" s="5"/>
      <c r="RKO290" s="5"/>
      <c r="RKP290" s="5"/>
      <c r="RKQ290" s="5"/>
      <c r="RKR290" s="5"/>
      <c r="RKS290" s="5"/>
      <c r="RKT290" s="5"/>
      <c r="RKU290" s="5"/>
      <c r="RKV290" s="5"/>
      <c r="RKW290" s="5"/>
      <c r="RKX290" s="5"/>
      <c r="RKY290" s="5"/>
      <c r="RKZ290" s="5"/>
      <c r="RLA290" s="5"/>
      <c r="RLB290" s="5"/>
      <c r="RLC290" s="5"/>
      <c r="RLD290" s="5"/>
      <c r="RLE290" s="5"/>
      <c r="RLF290" s="5"/>
      <c r="RLG290" s="5"/>
      <c r="RLH290" s="5"/>
      <c r="RLI290" s="5"/>
      <c r="RLJ290" s="5"/>
      <c r="RLK290" s="5"/>
      <c r="RLL290" s="5"/>
      <c r="RLM290" s="5"/>
      <c r="RLN290" s="5"/>
      <c r="RLO290" s="5"/>
      <c r="RLP290" s="5"/>
      <c r="RLQ290" s="5"/>
      <c r="RLR290" s="5"/>
      <c r="RLS290" s="5"/>
      <c r="RLT290" s="5"/>
      <c r="RLU290" s="5"/>
      <c r="RLV290" s="5"/>
      <c r="RLW290" s="5"/>
      <c r="RLX290" s="5"/>
      <c r="RLY290" s="5"/>
      <c r="RLZ290" s="5"/>
      <c r="RMA290" s="5"/>
      <c r="RMB290" s="5"/>
      <c r="RMC290" s="5"/>
      <c r="RMD290" s="5"/>
      <c r="RME290" s="5"/>
      <c r="RMF290" s="5"/>
      <c r="RMG290" s="5"/>
      <c r="RMH290" s="5"/>
      <c r="RMI290" s="5"/>
      <c r="RMJ290" s="5"/>
      <c r="RMK290" s="5"/>
      <c r="RML290" s="5"/>
      <c r="RMM290" s="5"/>
      <c r="RMN290" s="5"/>
      <c r="RMO290" s="5"/>
      <c r="RMP290" s="5"/>
      <c r="RMQ290" s="5"/>
      <c r="RMR290" s="5"/>
      <c r="RMS290" s="5"/>
      <c r="RMT290" s="5"/>
      <c r="RMU290" s="5"/>
      <c r="RMV290" s="5"/>
      <c r="RMW290" s="5"/>
      <c r="RMX290" s="5"/>
      <c r="RMY290" s="5"/>
      <c r="RMZ290" s="5"/>
      <c r="RNA290" s="5"/>
      <c r="RNB290" s="5"/>
      <c r="RNC290" s="5"/>
      <c r="RND290" s="5"/>
      <c r="RNE290" s="5"/>
      <c r="RNF290" s="5"/>
      <c r="RNG290" s="5"/>
      <c r="RNH290" s="5"/>
      <c r="RNI290" s="5"/>
      <c r="RNJ290" s="5"/>
      <c r="RNK290" s="5"/>
      <c r="RNL290" s="5"/>
      <c r="RNM290" s="5"/>
      <c r="RNN290" s="5"/>
      <c r="RNO290" s="5"/>
      <c r="RNP290" s="5"/>
      <c r="RNQ290" s="5"/>
      <c r="RNR290" s="5"/>
      <c r="RNS290" s="5"/>
      <c r="RNT290" s="5"/>
      <c r="RNU290" s="5"/>
      <c r="RNV290" s="5"/>
      <c r="RNW290" s="5"/>
      <c r="RNX290" s="5"/>
      <c r="RNY290" s="5"/>
      <c r="RNZ290" s="5"/>
      <c r="ROA290" s="5"/>
      <c r="ROB290" s="5"/>
      <c r="ROC290" s="5"/>
      <c r="ROD290" s="5"/>
      <c r="ROE290" s="5"/>
      <c r="ROF290" s="5"/>
      <c r="ROG290" s="5"/>
      <c r="ROH290" s="5"/>
      <c r="ROI290" s="5"/>
      <c r="ROJ290" s="5"/>
      <c r="ROK290" s="5"/>
      <c r="ROL290" s="5"/>
      <c r="ROM290" s="5"/>
      <c r="RON290" s="5"/>
      <c r="ROO290" s="5"/>
      <c r="ROP290" s="5"/>
      <c r="ROQ290" s="5"/>
      <c r="ROR290" s="5"/>
      <c r="ROS290" s="5"/>
      <c r="ROT290" s="5"/>
      <c r="ROU290" s="5"/>
      <c r="ROV290" s="5"/>
      <c r="ROW290" s="5"/>
      <c r="ROX290" s="5"/>
      <c r="ROY290" s="5"/>
      <c r="ROZ290" s="5"/>
      <c r="RPA290" s="5"/>
      <c r="RPB290" s="5"/>
      <c r="RPC290" s="5"/>
      <c r="RPD290" s="5"/>
      <c r="RPE290" s="5"/>
      <c r="RPF290" s="5"/>
      <c r="RPG290" s="5"/>
      <c r="RPH290" s="5"/>
      <c r="RPI290" s="5"/>
      <c r="RPJ290" s="5"/>
      <c r="RPK290" s="5"/>
      <c r="RPL290" s="5"/>
      <c r="RPM290" s="5"/>
      <c r="RPN290" s="5"/>
      <c r="RPO290" s="5"/>
      <c r="RPP290" s="5"/>
      <c r="RPQ290" s="5"/>
      <c r="RPR290" s="5"/>
      <c r="RPS290" s="5"/>
      <c r="RPT290" s="5"/>
      <c r="RPU290" s="5"/>
      <c r="RPV290" s="5"/>
      <c r="RPW290" s="5"/>
      <c r="RPX290" s="5"/>
      <c r="RPY290" s="5"/>
      <c r="RPZ290" s="5"/>
      <c r="RQA290" s="5"/>
      <c r="RQB290" s="5"/>
      <c r="RQC290" s="5"/>
      <c r="RQD290" s="5"/>
      <c r="RQE290" s="5"/>
      <c r="RQF290" s="5"/>
      <c r="RQG290" s="5"/>
      <c r="RQH290" s="5"/>
      <c r="RQI290" s="5"/>
      <c r="RQJ290" s="5"/>
      <c r="RQK290" s="5"/>
      <c r="RQL290" s="5"/>
      <c r="RQM290" s="5"/>
      <c r="RQN290" s="5"/>
      <c r="RQO290" s="5"/>
      <c r="RQP290" s="5"/>
      <c r="RQQ290" s="5"/>
      <c r="RQR290" s="5"/>
      <c r="RQS290" s="5"/>
      <c r="RQT290" s="5"/>
      <c r="RQU290" s="5"/>
      <c r="RQV290" s="5"/>
      <c r="RQW290" s="5"/>
      <c r="RQX290" s="5"/>
      <c r="RQY290" s="5"/>
      <c r="RQZ290" s="5"/>
      <c r="RRA290" s="5"/>
      <c r="RRB290" s="5"/>
      <c r="RRC290" s="5"/>
      <c r="RRD290" s="5"/>
      <c r="RRE290" s="5"/>
      <c r="RRF290" s="5"/>
      <c r="RRG290" s="5"/>
      <c r="RRH290" s="5"/>
      <c r="RRI290" s="5"/>
      <c r="RRJ290" s="5"/>
      <c r="RRK290" s="5"/>
      <c r="RRL290" s="5"/>
      <c r="RRM290" s="5"/>
      <c r="RRN290" s="5"/>
      <c r="RRO290" s="5"/>
      <c r="RRP290" s="5"/>
      <c r="RRQ290" s="5"/>
      <c r="RRR290" s="5"/>
      <c r="RRS290" s="5"/>
      <c r="RRT290" s="5"/>
      <c r="RRU290" s="5"/>
      <c r="RRV290" s="5"/>
      <c r="RRW290" s="5"/>
      <c r="RRX290" s="5"/>
      <c r="RRY290" s="5"/>
      <c r="RRZ290" s="5"/>
      <c r="RSA290" s="5"/>
      <c r="RSB290" s="5"/>
      <c r="RSC290" s="5"/>
      <c r="RSD290" s="5"/>
      <c r="RSE290" s="5"/>
      <c r="RSF290" s="5"/>
      <c r="RSG290" s="5"/>
      <c r="RSH290" s="5"/>
      <c r="RSI290" s="5"/>
      <c r="RSJ290" s="5"/>
      <c r="RSK290" s="5"/>
      <c r="RSL290" s="5"/>
      <c r="RSM290" s="5"/>
      <c r="RSN290" s="5"/>
      <c r="RSO290" s="5"/>
      <c r="RSP290" s="5"/>
      <c r="RSQ290" s="5"/>
      <c r="RSR290" s="5"/>
      <c r="RSS290" s="5"/>
      <c r="RST290" s="5"/>
      <c r="RSU290" s="5"/>
      <c r="RSV290" s="5"/>
      <c r="RSW290" s="5"/>
      <c r="RSX290" s="5"/>
      <c r="RSY290" s="5"/>
      <c r="RSZ290" s="5"/>
      <c r="RTA290" s="5"/>
      <c r="RTB290" s="5"/>
      <c r="RTC290" s="5"/>
      <c r="RTD290" s="5"/>
      <c r="RTE290" s="5"/>
      <c r="RTF290" s="5"/>
      <c r="RTG290" s="5"/>
      <c r="RTH290" s="5"/>
      <c r="RTI290" s="5"/>
      <c r="RTJ290" s="5"/>
      <c r="RTK290" s="5"/>
      <c r="RTL290" s="5"/>
      <c r="RTM290" s="5"/>
      <c r="RTN290" s="5"/>
      <c r="RTO290" s="5"/>
      <c r="RTP290" s="5"/>
      <c r="RTQ290" s="5"/>
      <c r="RTR290" s="5"/>
      <c r="RTS290" s="5"/>
      <c r="RTT290" s="5"/>
      <c r="RTU290" s="5"/>
      <c r="RTV290" s="5"/>
      <c r="RTW290" s="5"/>
      <c r="RTX290" s="5"/>
      <c r="RTY290" s="5"/>
      <c r="RTZ290" s="5"/>
      <c r="RUA290" s="5"/>
      <c r="RUB290" s="5"/>
      <c r="RUC290" s="5"/>
      <c r="RUD290" s="5"/>
      <c r="RUE290" s="5"/>
      <c r="RUF290" s="5"/>
      <c r="RUG290" s="5"/>
      <c r="RUH290" s="5"/>
      <c r="RUI290" s="5"/>
      <c r="RUJ290" s="5"/>
      <c r="RUK290" s="5"/>
      <c r="RUL290" s="5"/>
      <c r="RUM290" s="5"/>
      <c r="RUN290" s="5"/>
      <c r="RUO290" s="5"/>
      <c r="RUP290" s="5"/>
      <c r="RUQ290" s="5"/>
      <c r="RUR290" s="5"/>
      <c r="RUS290" s="5"/>
      <c r="RUT290" s="5"/>
      <c r="RUU290" s="5"/>
      <c r="RUV290" s="5"/>
      <c r="RUW290" s="5"/>
      <c r="RUX290" s="5"/>
      <c r="RUY290" s="5"/>
      <c r="RUZ290" s="5"/>
      <c r="RVA290" s="5"/>
      <c r="RVB290" s="5"/>
      <c r="RVC290" s="5"/>
      <c r="RVD290" s="5"/>
      <c r="RVE290" s="5"/>
      <c r="RVF290" s="5"/>
      <c r="RVG290" s="5"/>
      <c r="RVH290" s="5"/>
      <c r="RVI290" s="5"/>
      <c r="RVJ290" s="5"/>
      <c r="RVK290" s="5"/>
      <c r="RVL290" s="5"/>
      <c r="RVM290" s="5"/>
      <c r="RVN290" s="5"/>
      <c r="RVO290" s="5"/>
      <c r="RVP290" s="5"/>
      <c r="RVQ290" s="5"/>
      <c r="RVR290" s="5"/>
      <c r="RVS290" s="5"/>
      <c r="RVT290" s="5"/>
      <c r="RVU290" s="5"/>
      <c r="RVV290" s="5"/>
      <c r="RVW290" s="5"/>
      <c r="RVX290" s="5"/>
      <c r="RVY290" s="5"/>
      <c r="RVZ290" s="5"/>
      <c r="RWA290" s="5"/>
      <c r="RWB290" s="5"/>
      <c r="RWC290" s="5"/>
      <c r="RWD290" s="5"/>
      <c r="RWE290" s="5"/>
      <c r="RWF290" s="5"/>
      <c r="RWG290" s="5"/>
      <c r="RWH290" s="5"/>
      <c r="RWI290" s="5"/>
      <c r="RWJ290" s="5"/>
      <c r="RWK290" s="5"/>
      <c r="RWL290" s="5"/>
      <c r="RWM290" s="5"/>
      <c r="RWN290" s="5"/>
      <c r="RWO290" s="5"/>
      <c r="RWP290" s="5"/>
      <c r="RWQ290" s="5"/>
      <c r="RWR290" s="5"/>
      <c r="RWS290" s="5"/>
      <c r="RWT290" s="5"/>
      <c r="RWU290" s="5"/>
      <c r="RWV290" s="5"/>
      <c r="RWW290" s="5"/>
      <c r="RWX290" s="5"/>
      <c r="RWY290" s="5"/>
      <c r="RWZ290" s="5"/>
      <c r="RXA290" s="5"/>
      <c r="RXB290" s="5"/>
      <c r="RXC290" s="5"/>
      <c r="RXD290" s="5"/>
      <c r="RXE290" s="5"/>
      <c r="RXF290" s="5"/>
      <c r="RXG290" s="5"/>
      <c r="RXH290" s="5"/>
      <c r="RXI290" s="5"/>
      <c r="RXJ290" s="5"/>
      <c r="RXK290" s="5"/>
      <c r="RXL290" s="5"/>
      <c r="RXM290" s="5"/>
      <c r="RXN290" s="5"/>
      <c r="RXO290" s="5"/>
      <c r="RXP290" s="5"/>
      <c r="RXQ290" s="5"/>
      <c r="RXR290" s="5"/>
      <c r="RXS290" s="5"/>
      <c r="RXT290" s="5"/>
      <c r="RXU290" s="5"/>
      <c r="RXV290" s="5"/>
      <c r="RXW290" s="5"/>
      <c r="RXX290" s="5"/>
      <c r="RXY290" s="5"/>
      <c r="RXZ290" s="5"/>
      <c r="RYA290" s="5"/>
      <c r="RYB290" s="5"/>
      <c r="RYC290" s="5"/>
      <c r="RYD290" s="5"/>
      <c r="RYE290" s="5"/>
      <c r="RYF290" s="5"/>
      <c r="RYG290" s="5"/>
      <c r="RYH290" s="5"/>
      <c r="RYI290" s="5"/>
      <c r="RYJ290" s="5"/>
      <c r="RYK290" s="5"/>
      <c r="RYL290" s="5"/>
      <c r="RYM290" s="5"/>
      <c r="RYN290" s="5"/>
      <c r="RYO290" s="5"/>
      <c r="RYP290" s="5"/>
      <c r="RYQ290" s="5"/>
      <c r="RYR290" s="5"/>
      <c r="RYS290" s="5"/>
      <c r="RYT290" s="5"/>
      <c r="RYU290" s="5"/>
      <c r="RYV290" s="5"/>
      <c r="RYW290" s="5"/>
      <c r="RYX290" s="5"/>
      <c r="RYY290" s="5"/>
      <c r="RYZ290" s="5"/>
      <c r="RZA290" s="5"/>
      <c r="RZB290" s="5"/>
      <c r="RZC290" s="5"/>
      <c r="RZD290" s="5"/>
      <c r="RZE290" s="5"/>
      <c r="RZF290" s="5"/>
      <c r="RZG290" s="5"/>
      <c r="RZH290" s="5"/>
      <c r="RZI290" s="5"/>
      <c r="RZJ290" s="5"/>
      <c r="RZK290" s="5"/>
      <c r="RZL290" s="5"/>
      <c r="RZM290" s="5"/>
      <c r="RZN290" s="5"/>
      <c r="RZO290" s="5"/>
      <c r="RZP290" s="5"/>
      <c r="RZQ290" s="5"/>
      <c r="RZR290" s="5"/>
      <c r="RZS290" s="5"/>
      <c r="RZT290" s="5"/>
      <c r="RZU290" s="5"/>
      <c r="RZV290" s="5"/>
      <c r="RZW290" s="5"/>
      <c r="RZX290" s="5"/>
      <c r="RZY290" s="5"/>
      <c r="RZZ290" s="5"/>
      <c r="SAA290" s="5"/>
      <c r="SAB290" s="5"/>
      <c r="SAC290" s="5"/>
      <c r="SAD290" s="5"/>
      <c r="SAE290" s="5"/>
      <c r="SAF290" s="5"/>
      <c r="SAG290" s="5"/>
      <c r="SAH290" s="5"/>
      <c r="SAI290" s="5"/>
      <c r="SAJ290" s="5"/>
      <c r="SAK290" s="5"/>
      <c r="SAL290" s="5"/>
      <c r="SAM290" s="5"/>
      <c r="SAN290" s="5"/>
      <c r="SAO290" s="5"/>
      <c r="SAP290" s="5"/>
      <c r="SAQ290" s="5"/>
      <c r="SAR290" s="5"/>
      <c r="SAS290" s="5"/>
      <c r="SAT290" s="5"/>
      <c r="SAU290" s="5"/>
      <c r="SAV290" s="5"/>
      <c r="SAW290" s="5"/>
      <c r="SAX290" s="5"/>
      <c r="SAY290" s="5"/>
      <c r="SAZ290" s="5"/>
      <c r="SBA290" s="5"/>
      <c r="SBB290" s="5"/>
      <c r="SBC290" s="5"/>
      <c r="SBD290" s="5"/>
      <c r="SBE290" s="5"/>
      <c r="SBF290" s="5"/>
      <c r="SBG290" s="5"/>
      <c r="SBH290" s="5"/>
      <c r="SBI290" s="5"/>
      <c r="SBJ290" s="5"/>
      <c r="SBK290" s="5"/>
      <c r="SBL290" s="5"/>
      <c r="SBM290" s="5"/>
      <c r="SBN290" s="5"/>
      <c r="SBO290" s="5"/>
      <c r="SBP290" s="5"/>
      <c r="SBQ290" s="5"/>
      <c r="SBR290" s="5"/>
      <c r="SBS290" s="5"/>
      <c r="SBT290" s="5"/>
      <c r="SBU290" s="5"/>
      <c r="SBV290" s="5"/>
      <c r="SBW290" s="5"/>
      <c r="SBX290" s="5"/>
      <c r="SBY290" s="5"/>
      <c r="SBZ290" s="5"/>
      <c r="SCA290" s="5"/>
      <c r="SCB290" s="5"/>
      <c r="SCC290" s="5"/>
      <c r="SCD290" s="5"/>
      <c r="SCE290" s="5"/>
      <c r="SCF290" s="5"/>
      <c r="SCG290" s="5"/>
      <c r="SCH290" s="5"/>
      <c r="SCI290" s="5"/>
      <c r="SCJ290" s="5"/>
      <c r="SCK290" s="5"/>
      <c r="SCL290" s="5"/>
      <c r="SCM290" s="5"/>
      <c r="SCN290" s="5"/>
      <c r="SCO290" s="5"/>
      <c r="SCP290" s="5"/>
      <c r="SCQ290" s="5"/>
      <c r="SCR290" s="5"/>
      <c r="SCS290" s="5"/>
      <c r="SCT290" s="5"/>
      <c r="SCU290" s="5"/>
      <c r="SCV290" s="5"/>
      <c r="SCW290" s="5"/>
      <c r="SCX290" s="5"/>
      <c r="SCY290" s="5"/>
      <c r="SCZ290" s="5"/>
      <c r="SDA290" s="5"/>
      <c r="SDB290" s="5"/>
      <c r="SDC290" s="5"/>
      <c r="SDD290" s="5"/>
      <c r="SDE290" s="5"/>
      <c r="SDF290" s="5"/>
      <c r="SDG290" s="5"/>
      <c r="SDH290" s="5"/>
      <c r="SDI290" s="5"/>
      <c r="SDJ290" s="5"/>
      <c r="SDK290" s="5"/>
      <c r="SDL290" s="5"/>
      <c r="SDM290" s="5"/>
      <c r="SDN290" s="5"/>
      <c r="SDO290" s="5"/>
      <c r="SDP290" s="5"/>
      <c r="SDQ290" s="5"/>
      <c r="SDR290" s="5"/>
      <c r="SDS290" s="5"/>
      <c r="SDT290" s="5"/>
      <c r="SDU290" s="5"/>
      <c r="SDV290" s="5"/>
      <c r="SDW290" s="5"/>
      <c r="SDX290" s="5"/>
      <c r="SDY290" s="5"/>
      <c r="SDZ290" s="5"/>
      <c r="SEA290" s="5"/>
      <c r="SEB290" s="5"/>
      <c r="SEC290" s="5"/>
      <c r="SED290" s="5"/>
      <c r="SEE290" s="5"/>
      <c r="SEF290" s="5"/>
      <c r="SEG290" s="5"/>
      <c r="SEH290" s="5"/>
      <c r="SEI290" s="5"/>
      <c r="SEJ290" s="5"/>
      <c r="SEK290" s="5"/>
      <c r="SEL290" s="5"/>
      <c r="SEM290" s="5"/>
      <c r="SEN290" s="5"/>
      <c r="SEO290" s="5"/>
      <c r="SEP290" s="5"/>
      <c r="SEQ290" s="5"/>
      <c r="SER290" s="5"/>
      <c r="SES290" s="5"/>
      <c r="SET290" s="5"/>
      <c r="SEU290" s="5"/>
      <c r="SEV290" s="5"/>
      <c r="SEW290" s="5"/>
      <c r="SEX290" s="5"/>
      <c r="SEY290" s="5"/>
      <c r="SEZ290" s="5"/>
      <c r="SFA290" s="5"/>
      <c r="SFB290" s="5"/>
      <c r="SFC290" s="5"/>
      <c r="SFD290" s="5"/>
      <c r="SFE290" s="5"/>
      <c r="SFF290" s="5"/>
      <c r="SFG290" s="5"/>
      <c r="SFH290" s="5"/>
      <c r="SFI290" s="5"/>
      <c r="SFJ290" s="5"/>
      <c r="SFK290" s="5"/>
      <c r="SFL290" s="5"/>
      <c r="SFM290" s="5"/>
      <c r="SFN290" s="5"/>
      <c r="SFO290" s="5"/>
      <c r="SFP290" s="5"/>
      <c r="SFQ290" s="5"/>
      <c r="SFR290" s="5"/>
      <c r="SFS290" s="5"/>
      <c r="SFT290" s="5"/>
      <c r="SFU290" s="5"/>
      <c r="SFV290" s="5"/>
      <c r="SFW290" s="5"/>
      <c r="SFX290" s="5"/>
      <c r="SFY290" s="5"/>
      <c r="SFZ290" s="5"/>
      <c r="SGA290" s="5"/>
      <c r="SGB290" s="5"/>
      <c r="SGC290" s="5"/>
      <c r="SGD290" s="5"/>
      <c r="SGE290" s="5"/>
      <c r="SGF290" s="5"/>
      <c r="SGG290" s="5"/>
      <c r="SGH290" s="5"/>
      <c r="SGI290" s="5"/>
      <c r="SGJ290" s="5"/>
      <c r="SGK290" s="5"/>
      <c r="SGL290" s="5"/>
      <c r="SGM290" s="5"/>
      <c r="SGN290" s="5"/>
      <c r="SGO290" s="5"/>
      <c r="SGP290" s="5"/>
      <c r="SGQ290" s="5"/>
      <c r="SGR290" s="5"/>
      <c r="SGS290" s="5"/>
      <c r="SGT290" s="5"/>
      <c r="SGU290" s="5"/>
      <c r="SGV290" s="5"/>
      <c r="SGW290" s="5"/>
      <c r="SGX290" s="5"/>
      <c r="SGY290" s="5"/>
      <c r="SGZ290" s="5"/>
      <c r="SHA290" s="5"/>
      <c r="SHB290" s="5"/>
      <c r="SHC290" s="5"/>
      <c r="SHD290" s="5"/>
      <c r="SHE290" s="5"/>
      <c r="SHF290" s="5"/>
      <c r="SHG290" s="5"/>
      <c r="SHH290" s="5"/>
      <c r="SHI290" s="5"/>
      <c r="SHJ290" s="5"/>
      <c r="SHK290" s="5"/>
      <c r="SHL290" s="5"/>
      <c r="SHM290" s="5"/>
      <c r="SHN290" s="5"/>
      <c r="SHO290" s="5"/>
      <c r="SHP290" s="5"/>
      <c r="SHQ290" s="5"/>
      <c r="SHR290" s="5"/>
      <c r="SHS290" s="5"/>
      <c r="SHT290" s="5"/>
      <c r="SHU290" s="5"/>
      <c r="SHV290" s="5"/>
      <c r="SHW290" s="5"/>
      <c r="SHX290" s="5"/>
      <c r="SHY290" s="5"/>
      <c r="SHZ290" s="5"/>
      <c r="SIA290" s="5"/>
      <c r="SIB290" s="5"/>
      <c r="SIC290" s="5"/>
      <c r="SID290" s="5"/>
      <c r="SIE290" s="5"/>
      <c r="SIF290" s="5"/>
      <c r="SIG290" s="5"/>
      <c r="SIH290" s="5"/>
      <c r="SII290" s="5"/>
      <c r="SIJ290" s="5"/>
      <c r="SIK290" s="5"/>
      <c r="SIL290" s="5"/>
      <c r="SIM290" s="5"/>
      <c r="SIN290" s="5"/>
      <c r="SIO290" s="5"/>
      <c r="SIP290" s="5"/>
      <c r="SIQ290" s="5"/>
      <c r="SIR290" s="5"/>
      <c r="SIS290" s="5"/>
      <c r="SIT290" s="5"/>
      <c r="SIU290" s="5"/>
      <c r="SIV290" s="5"/>
      <c r="SIW290" s="5"/>
      <c r="SIX290" s="5"/>
      <c r="SIY290" s="5"/>
      <c r="SIZ290" s="5"/>
      <c r="SJA290" s="5"/>
      <c r="SJB290" s="5"/>
      <c r="SJC290" s="5"/>
      <c r="SJD290" s="5"/>
      <c r="SJE290" s="5"/>
      <c r="SJF290" s="5"/>
      <c r="SJG290" s="5"/>
      <c r="SJH290" s="5"/>
      <c r="SJI290" s="5"/>
      <c r="SJJ290" s="5"/>
      <c r="SJK290" s="5"/>
      <c r="SJL290" s="5"/>
      <c r="SJM290" s="5"/>
      <c r="SJN290" s="5"/>
      <c r="SJO290" s="5"/>
      <c r="SJP290" s="5"/>
      <c r="SJQ290" s="5"/>
      <c r="SJR290" s="5"/>
      <c r="SJS290" s="5"/>
      <c r="SJT290" s="5"/>
      <c r="SJU290" s="5"/>
      <c r="SJV290" s="5"/>
      <c r="SJW290" s="5"/>
      <c r="SJX290" s="5"/>
      <c r="SJY290" s="5"/>
      <c r="SJZ290" s="5"/>
      <c r="SKA290" s="5"/>
      <c r="SKB290" s="5"/>
      <c r="SKC290" s="5"/>
      <c r="SKD290" s="5"/>
      <c r="SKE290" s="5"/>
      <c r="SKF290" s="5"/>
      <c r="SKG290" s="5"/>
      <c r="SKH290" s="5"/>
      <c r="SKI290" s="5"/>
      <c r="SKJ290" s="5"/>
      <c r="SKK290" s="5"/>
      <c r="SKL290" s="5"/>
      <c r="SKM290" s="5"/>
      <c r="SKN290" s="5"/>
      <c r="SKO290" s="5"/>
      <c r="SKP290" s="5"/>
      <c r="SKQ290" s="5"/>
      <c r="SKR290" s="5"/>
      <c r="SKS290" s="5"/>
      <c r="SKT290" s="5"/>
      <c r="SKU290" s="5"/>
      <c r="SKV290" s="5"/>
      <c r="SKW290" s="5"/>
      <c r="SKX290" s="5"/>
      <c r="SKY290" s="5"/>
      <c r="SKZ290" s="5"/>
      <c r="SLA290" s="5"/>
      <c r="SLB290" s="5"/>
      <c r="SLC290" s="5"/>
      <c r="SLD290" s="5"/>
      <c r="SLE290" s="5"/>
      <c r="SLF290" s="5"/>
      <c r="SLG290" s="5"/>
      <c r="SLH290" s="5"/>
      <c r="SLI290" s="5"/>
      <c r="SLJ290" s="5"/>
      <c r="SLK290" s="5"/>
      <c r="SLL290" s="5"/>
      <c r="SLM290" s="5"/>
      <c r="SLN290" s="5"/>
      <c r="SLO290" s="5"/>
      <c r="SLP290" s="5"/>
      <c r="SLQ290" s="5"/>
      <c r="SLR290" s="5"/>
      <c r="SLS290" s="5"/>
      <c r="SLT290" s="5"/>
      <c r="SLU290" s="5"/>
      <c r="SLV290" s="5"/>
      <c r="SLW290" s="5"/>
      <c r="SLX290" s="5"/>
      <c r="SLY290" s="5"/>
      <c r="SLZ290" s="5"/>
      <c r="SMA290" s="5"/>
      <c r="SMB290" s="5"/>
      <c r="SMC290" s="5"/>
      <c r="SMD290" s="5"/>
      <c r="SME290" s="5"/>
      <c r="SMF290" s="5"/>
      <c r="SMG290" s="5"/>
      <c r="SMH290" s="5"/>
      <c r="SMI290" s="5"/>
      <c r="SMJ290" s="5"/>
      <c r="SMK290" s="5"/>
      <c r="SML290" s="5"/>
      <c r="SMM290" s="5"/>
      <c r="SMN290" s="5"/>
      <c r="SMO290" s="5"/>
      <c r="SMP290" s="5"/>
      <c r="SMQ290" s="5"/>
      <c r="SMR290" s="5"/>
      <c r="SMS290" s="5"/>
      <c r="SMT290" s="5"/>
      <c r="SMU290" s="5"/>
      <c r="SMV290" s="5"/>
      <c r="SMW290" s="5"/>
      <c r="SMX290" s="5"/>
      <c r="SMY290" s="5"/>
      <c r="SMZ290" s="5"/>
      <c r="SNA290" s="5"/>
      <c r="SNB290" s="5"/>
      <c r="SNC290" s="5"/>
      <c r="SND290" s="5"/>
      <c r="SNE290" s="5"/>
      <c r="SNF290" s="5"/>
      <c r="SNG290" s="5"/>
      <c r="SNH290" s="5"/>
      <c r="SNI290" s="5"/>
      <c r="SNJ290" s="5"/>
      <c r="SNK290" s="5"/>
      <c r="SNL290" s="5"/>
      <c r="SNM290" s="5"/>
      <c r="SNN290" s="5"/>
      <c r="SNO290" s="5"/>
      <c r="SNP290" s="5"/>
      <c r="SNQ290" s="5"/>
      <c r="SNR290" s="5"/>
      <c r="SNS290" s="5"/>
      <c r="SNT290" s="5"/>
      <c r="SNU290" s="5"/>
      <c r="SNV290" s="5"/>
      <c r="SNW290" s="5"/>
      <c r="SNX290" s="5"/>
      <c r="SNY290" s="5"/>
      <c r="SNZ290" s="5"/>
      <c r="SOA290" s="5"/>
      <c r="SOB290" s="5"/>
      <c r="SOC290" s="5"/>
      <c r="SOD290" s="5"/>
      <c r="SOE290" s="5"/>
      <c r="SOF290" s="5"/>
      <c r="SOG290" s="5"/>
      <c r="SOH290" s="5"/>
      <c r="SOI290" s="5"/>
      <c r="SOJ290" s="5"/>
      <c r="SOK290" s="5"/>
      <c r="SOL290" s="5"/>
      <c r="SOM290" s="5"/>
      <c r="SON290" s="5"/>
      <c r="SOO290" s="5"/>
      <c r="SOP290" s="5"/>
      <c r="SOQ290" s="5"/>
      <c r="SOR290" s="5"/>
      <c r="SOS290" s="5"/>
      <c r="SOT290" s="5"/>
      <c r="SOU290" s="5"/>
      <c r="SOV290" s="5"/>
      <c r="SOW290" s="5"/>
      <c r="SOX290" s="5"/>
      <c r="SOY290" s="5"/>
      <c r="SOZ290" s="5"/>
      <c r="SPA290" s="5"/>
      <c r="SPB290" s="5"/>
      <c r="SPC290" s="5"/>
      <c r="SPD290" s="5"/>
      <c r="SPE290" s="5"/>
      <c r="SPF290" s="5"/>
      <c r="SPG290" s="5"/>
      <c r="SPH290" s="5"/>
      <c r="SPI290" s="5"/>
      <c r="SPJ290" s="5"/>
      <c r="SPK290" s="5"/>
      <c r="SPL290" s="5"/>
      <c r="SPM290" s="5"/>
      <c r="SPN290" s="5"/>
      <c r="SPO290" s="5"/>
      <c r="SPP290" s="5"/>
      <c r="SPQ290" s="5"/>
      <c r="SPR290" s="5"/>
      <c r="SPS290" s="5"/>
      <c r="SPT290" s="5"/>
      <c r="SPU290" s="5"/>
      <c r="SPV290" s="5"/>
      <c r="SPW290" s="5"/>
      <c r="SPX290" s="5"/>
      <c r="SPY290" s="5"/>
      <c r="SPZ290" s="5"/>
      <c r="SQA290" s="5"/>
      <c r="SQB290" s="5"/>
      <c r="SQC290" s="5"/>
      <c r="SQD290" s="5"/>
      <c r="SQE290" s="5"/>
      <c r="SQF290" s="5"/>
      <c r="SQG290" s="5"/>
      <c r="SQH290" s="5"/>
      <c r="SQI290" s="5"/>
      <c r="SQJ290" s="5"/>
      <c r="SQK290" s="5"/>
      <c r="SQL290" s="5"/>
      <c r="SQM290" s="5"/>
      <c r="SQN290" s="5"/>
      <c r="SQO290" s="5"/>
      <c r="SQP290" s="5"/>
      <c r="SQQ290" s="5"/>
      <c r="SQR290" s="5"/>
      <c r="SQS290" s="5"/>
      <c r="SQT290" s="5"/>
      <c r="SQU290" s="5"/>
      <c r="SQV290" s="5"/>
      <c r="SQW290" s="5"/>
      <c r="SQX290" s="5"/>
      <c r="SQY290" s="5"/>
      <c r="SQZ290" s="5"/>
      <c r="SRA290" s="5"/>
      <c r="SRB290" s="5"/>
      <c r="SRC290" s="5"/>
      <c r="SRD290" s="5"/>
      <c r="SRE290" s="5"/>
      <c r="SRF290" s="5"/>
      <c r="SRG290" s="5"/>
      <c r="SRH290" s="5"/>
      <c r="SRI290" s="5"/>
      <c r="SRJ290" s="5"/>
      <c r="SRK290" s="5"/>
      <c r="SRL290" s="5"/>
      <c r="SRM290" s="5"/>
      <c r="SRN290" s="5"/>
      <c r="SRO290" s="5"/>
      <c r="SRP290" s="5"/>
      <c r="SRQ290" s="5"/>
      <c r="SRR290" s="5"/>
      <c r="SRS290" s="5"/>
      <c r="SRT290" s="5"/>
      <c r="SRU290" s="5"/>
      <c r="SRV290" s="5"/>
      <c r="SRW290" s="5"/>
      <c r="SRX290" s="5"/>
      <c r="SRY290" s="5"/>
      <c r="SRZ290" s="5"/>
      <c r="SSA290" s="5"/>
      <c r="SSB290" s="5"/>
      <c r="SSC290" s="5"/>
      <c r="SSD290" s="5"/>
      <c r="SSE290" s="5"/>
      <c r="SSF290" s="5"/>
      <c r="SSG290" s="5"/>
      <c r="SSH290" s="5"/>
      <c r="SSI290" s="5"/>
      <c r="SSJ290" s="5"/>
      <c r="SSK290" s="5"/>
      <c r="SSL290" s="5"/>
      <c r="SSM290" s="5"/>
      <c r="SSN290" s="5"/>
      <c r="SSO290" s="5"/>
      <c r="SSP290" s="5"/>
      <c r="SSQ290" s="5"/>
      <c r="SSR290" s="5"/>
      <c r="SSS290" s="5"/>
      <c r="SST290" s="5"/>
      <c r="SSU290" s="5"/>
      <c r="SSV290" s="5"/>
      <c r="SSW290" s="5"/>
      <c r="SSX290" s="5"/>
      <c r="SSY290" s="5"/>
      <c r="SSZ290" s="5"/>
      <c r="STA290" s="5"/>
      <c r="STB290" s="5"/>
      <c r="STC290" s="5"/>
      <c r="STD290" s="5"/>
      <c r="STE290" s="5"/>
      <c r="STF290" s="5"/>
      <c r="STG290" s="5"/>
      <c r="STH290" s="5"/>
      <c r="STI290" s="5"/>
      <c r="STJ290" s="5"/>
      <c r="STK290" s="5"/>
      <c r="STL290" s="5"/>
      <c r="STM290" s="5"/>
      <c r="STN290" s="5"/>
      <c r="STO290" s="5"/>
      <c r="STP290" s="5"/>
      <c r="STQ290" s="5"/>
      <c r="STR290" s="5"/>
      <c r="STS290" s="5"/>
      <c r="STT290" s="5"/>
      <c r="STU290" s="5"/>
      <c r="STV290" s="5"/>
      <c r="STW290" s="5"/>
      <c r="STX290" s="5"/>
      <c r="STY290" s="5"/>
      <c r="STZ290" s="5"/>
      <c r="SUA290" s="5"/>
      <c r="SUB290" s="5"/>
      <c r="SUC290" s="5"/>
      <c r="SUD290" s="5"/>
      <c r="SUE290" s="5"/>
      <c r="SUF290" s="5"/>
      <c r="SUG290" s="5"/>
      <c r="SUH290" s="5"/>
      <c r="SUI290" s="5"/>
      <c r="SUJ290" s="5"/>
      <c r="SUK290" s="5"/>
      <c r="SUL290" s="5"/>
      <c r="SUM290" s="5"/>
      <c r="SUN290" s="5"/>
      <c r="SUO290" s="5"/>
      <c r="SUP290" s="5"/>
      <c r="SUQ290" s="5"/>
      <c r="SUR290" s="5"/>
      <c r="SUS290" s="5"/>
      <c r="SUT290" s="5"/>
      <c r="SUU290" s="5"/>
      <c r="SUV290" s="5"/>
      <c r="SUW290" s="5"/>
      <c r="SUX290" s="5"/>
      <c r="SUY290" s="5"/>
      <c r="SUZ290" s="5"/>
      <c r="SVA290" s="5"/>
      <c r="SVB290" s="5"/>
      <c r="SVC290" s="5"/>
      <c r="SVD290" s="5"/>
      <c r="SVE290" s="5"/>
      <c r="SVF290" s="5"/>
      <c r="SVG290" s="5"/>
      <c r="SVH290" s="5"/>
      <c r="SVI290" s="5"/>
      <c r="SVJ290" s="5"/>
      <c r="SVK290" s="5"/>
      <c r="SVL290" s="5"/>
      <c r="SVM290" s="5"/>
      <c r="SVN290" s="5"/>
      <c r="SVO290" s="5"/>
      <c r="SVP290" s="5"/>
      <c r="SVQ290" s="5"/>
      <c r="SVR290" s="5"/>
      <c r="SVS290" s="5"/>
      <c r="SVT290" s="5"/>
      <c r="SVU290" s="5"/>
      <c r="SVV290" s="5"/>
      <c r="SVW290" s="5"/>
      <c r="SVX290" s="5"/>
      <c r="SVY290" s="5"/>
      <c r="SVZ290" s="5"/>
      <c r="SWA290" s="5"/>
      <c r="SWB290" s="5"/>
      <c r="SWC290" s="5"/>
      <c r="SWD290" s="5"/>
      <c r="SWE290" s="5"/>
      <c r="SWF290" s="5"/>
      <c r="SWG290" s="5"/>
      <c r="SWH290" s="5"/>
      <c r="SWI290" s="5"/>
      <c r="SWJ290" s="5"/>
      <c r="SWK290" s="5"/>
      <c r="SWL290" s="5"/>
      <c r="SWM290" s="5"/>
      <c r="SWN290" s="5"/>
      <c r="SWO290" s="5"/>
      <c r="SWP290" s="5"/>
      <c r="SWQ290" s="5"/>
      <c r="SWR290" s="5"/>
      <c r="SWS290" s="5"/>
      <c r="SWT290" s="5"/>
      <c r="SWU290" s="5"/>
      <c r="SWV290" s="5"/>
      <c r="SWW290" s="5"/>
      <c r="SWX290" s="5"/>
      <c r="SWY290" s="5"/>
      <c r="SWZ290" s="5"/>
      <c r="SXA290" s="5"/>
      <c r="SXB290" s="5"/>
      <c r="SXC290" s="5"/>
      <c r="SXD290" s="5"/>
      <c r="SXE290" s="5"/>
      <c r="SXF290" s="5"/>
      <c r="SXG290" s="5"/>
      <c r="SXH290" s="5"/>
      <c r="SXI290" s="5"/>
      <c r="SXJ290" s="5"/>
      <c r="SXK290" s="5"/>
      <c r="SXL290" s="5"/>
      <c r="SXM290" s="5"/>
      <c r="SXN290" s="5"/>
      <c r="SXO290" s="5"/>
      <c r="SXP290" s="5"/>
      <c r="SXQ290" s="5"/>
      <c r="SXR290" s="5"/>
      <c r="SXS290" s="5"/>
      <c r="SXT290" s="5"/>
      <c r="SXU290" s="5"/>
      <c r="SXV290" s="5"/>
      <c r="SXW290" s="5"/>
      <c r="SXX290" s="5"/>
      <c r="SXY290" s="5"/>
      <c r="SXZ290" s="5"/>
      <c r="SYA290" s="5"/>
      <c r="SYB290" s="5"/>
      <c r="SYC290" s="5"/>
      <c r="SYD290" s="5"/>
      <c r="SYE290" s="5"/>
      <c r="SYF290" s="5"/>
      <c r="SYG290" s="5"/>
      <c r="SYH290" s="5"/>
      <c r="SYI290" s="5"/>
      <c r="SYJ290" s="5"/>
      <c r="SYK290" s="5"/>
      <c r="SYL290" s="5"/>
      <c r="SYM290" s="5"/>
      <c r="SYN290" s="5"/>
      <c r="SYO290" s="5"/>
      <c r="SYP290" s="5"/>
      <c r="SYQ290" s="5"/>
      <c r="SYR290" s="5"/>
      <c r="SYS290" s="5"/>
      <c r="SYT290" s="5"/>
      <c r="SYU290" s="5"/>
      <c r="SYV290" s="5"/>
      <c r="SYW290" s="5"/>
      <c r="SYX290" s="5"/>
      <c r="SYY290" s="5"/>
      <c r="SYZ290" s="5"/>
      <c r="SZA290" s="5"/>
      <c r="SZB290" s="5"/>
      <c r="SZC290" s="5"/>
      <c r="SZD290" s="5"/>
      <c r="SZE290" s="5"/>
      <c r="SZF290" s="5"/>
      <c r="SZG290" s="5"/>
      <c r="SZH290" s="5"/>
      <c r="SZI290" s="5"/>
      <c r="SZJ290" s="5"/>
      <c r="SZK290" s="5"/>
      <c r="SZL290" s="5"/>
      <c r="SZM290" s="5"/>
      <c r="SZN290" s="5"/>
      <c r="SZO290" s="5"/>
      <c r="SZP290" s="5"/>
      <c r="SZQ290" s="5"/>
      <c r="SZR290" s="5"/>
      <c r="SZS290" s="5"/>
      <c r="SZT290" s="5"/>
      <c r="SZU290" s="5"/>
      <c r="SZV290" s="5"/>
      <c r="SZW290" s="5"/>
      <c r="SZX290" s="5"/>
      <c r="SZY290" s="5"/>
      <c r="SZZ290" s="5"/>
      <c r="TAA290" s="5"/>
      <c r="TAB290" s="5"/>
      <c r="TAC290" s="5"/>
      <c r="TAD290" s="5"/>
      <c r="TAE290" s="5"/>
      <c r="TAF290" s="5"/>
      <c r="TAG290" s="5"/>
      <c r="TAH290" s="5"/>
      <c r="TAI290" s="5"/>
      <c r="TAJ290" s="5"/>
      <c r="TAK290" s="5"/>
      <c r="TAL290" s="5"/>
      <c r="TAM290" s="5"/>
      <c r="TAN290" s="5"/>
      <c r="TAO290" s="5"/>
      <c r="TAP290" s="5"/>
      <c r="TAQ290" s="5"/>
      <c r="TAR290" s="5"/>
      <c r="TAS290" s="5"/>
      <c r="TAT290" s="5"/>
      <c r="TAU290" s="5"/>
      <c r="TAV290" s="5"/>
      <c r="TAW290" s="5"/>
      <c r="TAX290" s="5"/>
      <c r="TAY290" s="5"/>
      <c r="TAZ290" s="5"/>
      <c r="TBA290" s="5"/>
      <c r="TBB290" s="5"/>
      <c r="TBC290" s="5"/>
      <c r="TBD290" s="5"/>
      <c r="TBE290" s="5"/>
      <c r="TBF290" s="5"/>
      <c r="TBG290" s="5"/>
      <c r="TBH290" s="5"/>
      <c r="TBI290" s="5"/>
      <c r="TBJ290" s="5"/>
      <c r="TBK290" s="5"/>
      <c r="TBL290" s="5"/>
      <c r="TBM290" s="5"/>
      <c r="TBN290" s="5"/>
      <c r="TBO290" s="5"/>
      <c r="TBP290" s="5"/>
      <c r="TBQ290" s="5"/>
      <c r="TBR290" s="5"/>
      <c r="TBS290" s="5"/>
      <c r="TBT290" s="5"/>
      <c r="TBU290" s="5"/>
      <c r="TBV290" s="5"/>
      <c r="TBW290" s="5"/>
      <c r="TBX290" s="5"/>
      <c r="TBY290" s="5"/>
      <c r="TBZ290" s="5"/>
      <c r="TCA290" s="5"/>
      <c r="TCB290" s="5"/>
      <c r="TCC290" s="5"/>
      <c r="TCD290" s="5"/>
      <c r="TCE290" s="5"/>
      <c r="TCF290" s="5"/>
      <c r="TCG290" s="5"/>
      <c r="TCH290" s="5"/>
      <c r="TCI290" s="5"/>
      <c r="TCJ290" s="5"/>
      <c r="TCK290" s="5"/>
      <c r="TCL290" s="5"/>
      <c r="TCM290" s="5"/>
      <c r="TCN290" s="5"/>
      <c r="TCO290" s="5"/>
      <c r="TCP290" s="5"/>
      <c r="TCQ290" s="5"/>
      <c r="TCR290" s="5"/>
      <c r="TCS290" s="5"/>
      <c r="TCT290" s="5"/>
      <c r="TCU290" s="5"/>
      <c r="TCV290" s="5"/>
      <c r="TCW290" s="5"/>
      <c r="TCX290" s="5"/>
      <c r="TCY290" s="5"/>
      <c r="TCZ290" s="5"/>
      <c r="TDA290" s="5"/>
      <c r="TDB290" s="5"/>
      <c r="TDC290" s="5"/>
      <c r="TDD290" s="5"/>
      <c r="TDE290" s="5"/>
      <c r="TDF290" s="5"/>
      <c r="TDG290" s="5"/>
      <c r="TDH290" s="5"/>
      <c r="TDI290" s="5"/>
      <c r="TDJ290" s="5"/>
      <c r="TDK290" s="5"/>
      <c r="TDL290" s="5"/>
      <c r="TDM290" s="5"/>
      <c r="TDN290" s="5"/>
      <c r="TDO290" s="5"/>
      <c r="TDP290" s="5"/>
      <c r="TDQ290" s="5"/>
      <c r="TDR290" s="5"/>
      <c r="TDS290" s="5"/>
      <c r="TDT290" s="5"/>
      <c r="TDU290" s="5"/>
      <c r="TDV290" s="5"/>
      <c r="TDW290" s="5"/>
      <c r="TDX290" s="5"/>
      <c r="TDY290" s="5"/>
      <c r="TDZ290" s="5"/>
      <c r="TEA290" s="5"/>
      <c r="TEB290" s="5"/>
      <c r="TEC290" s="5"/>
      <c r="TED290" s="5"/>
      <c r="TEE290" s="5"/>
      <c r="TEF290" s="5"/>
      <c r="TEG290" s="5"/>
      <c r="TEH290" s="5"/>
      <c r="TEI290" s="5"/>
      <c r="TEJ290" s="5"/>
      <c r="TEK290" s="5"/>
      <c r="TEL290" s="5"/>
      <c r="TEM290" s="5"/>
      <c r="TEN290" s="5"/>
      <c r="TEO290" s="5"/>
      <c r="TEP290" s="5"/>
      <c r="TEQ290" s="5"/>
      <c r="TER290" s="5"/>
      <c r="TES290" s="5"/>
      <c r="TET290" s="5"/>
      <c r="TEU290" s="5"/>
      <c r="TEV290" s="5"/>
      <c r="TEW290" s="5"/>
      <c r="TEX290" s="5"/>
      <c r="TEY290" s="5"/>
      <c r="TEZ290" s="5"/>
      <c r="TFA290" s="5"/>
      <c r="TFB290" s="5"/>
      <c r="TFC290" s="5"/>
      <c r="TFD290" s="5"/>
      <c r="TFE290" s="5"/>
      <c r="TFF290" s="5"/>
      <c r="TFG290" s="5"/>
      <c r="TFH290" s="5"/>
      <c r="TFI290" s="5"/>
      <c r="TFJ290" s="5"/>
      <c r="TFK290" s="5"/>
      <c r="TFL290" s="5"/>
      <c r="TFM290" s="5"/>
      <c r="TFN290" s="5"/>
      <c r="TFO290" s="5"/>
      <c r="TFP290" s="5"/>
      <c r="TFQ290" s="5"/>
      <c r="TFR290" s="5"/>
      <c r="TFS290" s="5"/>
      <c r="TFT290" s="5"/>
      <c r="TFU290" s="5"/>
      <c r="TFV290" s="5"/>
      <c r="TFW290" s="5"/>
      <c r="TFX290" s="5"/>
      <c r="TFY290" s="5"/>
      <c r="TFZ290" s="5"/>
      <c r="TGA290" s="5"/>
      <c r="TGB290" s="5"/>
      <c r="TGC290" s="5"/>
      <c r="TGD290" s="5"/>
      <c r="TGE290" s="5"/>
      <c r="TGF290" s="5"/>
      <c r="TGG290" s="5"/>
      <c r="TGH290" s="5"/>
      <c r="TGI290" s="5"/>
      <c r="TGJ290" s="5"/>
      <c r="TGK290" s="5"/>
      <c r="TGL290" s="5"/>
      <c r="TGM290" s="5"/>
      <c r="TGN290" s="5"/>
      <c r="TGO290" s="5"/>
      <c r="TGP290" s="5"/>
      <c r="TGQ290" s="5"/>
      <c r="TGR290" s="5"/>
      <c r="TGS290" s="5"/>
      <c r="TGT290" s="5"/>
      <c r="TGU290" s="5"/>
      <c r="TGV290" s="5"/>
      <c r="TGW290" s="5"/>
      <c r="TGX290" s="5"/>
      <c r="TGY290" s="5"/>
      <c r="TGZ290" s="5"/>
      <c r="THA290" s="5"/>
      <c r="THB290" s="5"/>
      <c r="THC290" s="5"/>
      <c r="THD290" s="5"/>
      <c r="THE290" s="5"/>
      <c r="THF290" s="5"/>
      <c r="THG290" s="5"/>
      <c r="THH290" s="5"/>
      <c r="THI290" s="5"/>
      <c r="THJ290" s="5"/>
      <c r="THK290" s="5"/>
      <c r="THL290" s="5"/>
      <c r="THM290" s="5"/>
      <c r="THN290" s="5"/>
      <c r="THO290" s="5"/>
      <c r="THP290" s="5"/>
      <c r="THQ290" s="5"/>
      <c r="THR290" s="5"/>
      <c r="THS290" s="5"/>
      <c r="THT290" s="5"/>
      <c r="THU290" s="5"/>
      <c r="THV290" s="5"/>
      <c r="THW290" s="5"/>
      <c r="THX290" s="5"/>
      <c r="THY290" s="5"/>
      <c r="THZ290" s="5"/>
      <c r="TIA290" s="5"/>
      <c r="TIB290" s="5"/>
      <c r="TIC290" s="5"/>
      <c r="TID290" s="5"/>
      <c r="TIE290" s="5"/>
      <c r="TIF290" s="5"/>
      <c r="TIG290" s="5"/>
      <c r="TIH290" s="5"/>
      <c r="TII290" s="5"/>
      <c r="TIJ290" s="5"/>
      <c r="TIK290" s="5"/>
      <c r="TIL290" s="5"/>
      <c r="TIM290" s="5"/>
      <c r="TIN290" s="5"/>
      <c r="TIO290" s="5"/>
      <c r="TIP290" s="5"/>
      <c r="TIQ290" s="5"/>
      <c r="TIR290" s="5"/>
      <c r="TIS290" s="5"/>
      <c r="TIT290" s="5"/>
      <c r="TIU290" s="5"/>
      <c r="TIV290" s="5"/>
      <c r="TIW290" s="5"/>
      <c r="TIX290" s="5"/>
      <c r="TIY290" s="5"/>
      <c r="TIZ290" s="5"/>
      <c r="TJA290" s="5"/>
      <c r="TJB290" s="5"/>
      <c r="TJC290" s="5"/>
      <c r="TJD290" s="5"/>
      <c r="TJE290" s="5"/>
      <c r="TJF290" s="5"/>
      <c r="TJG290" s="5"/>
      <c r="TJH290" s="5"/>
      <c r="TJI290" s="5"/>
      <c r="TJJ290" s="5"/>
      <c r="TJK290" s="5"/>
      <c r="TJL290" s="5"/>
      <c r="TJM290" s="5"/>
      <c r="TJN290" s="5"/>
      <c r="TJO290" s="5"/>
      <c r="TJP290" s="5"/>
      <c r="TJQ290" s="5"/>
      <c r="TJR290" s="5"/>
      <c r="TJS290" s="5"/>
      <c r="TJT290" s="5"/>
      <c r="TJU290" s="5"/>
      <c r="TJV290" s="5"/>
      <c r="TJW290" s="5"/>
      <c r="TJX290" s="5"/>
      <c r="TJY290" s="5"/>
      <c r="TJZ290" s="5"/>
      <c r="TKA290" s="5"/>
      <c r="TKB290" s="5"/>
      <c r="TKC290" s="5"/>
      <c r="TKD290" s="5"/>
      <c r="TKE290" s="5"/>
      <c r="TKF290" s="5"/>
      <c r="TKG290" s="5"/>
      <c r="TKH290" s="5"/>
      <c r="TKI290" s="5"/>
      <c r="TKJ290" s="5"/>
      <c r="TKK290" s="5"/>
      <c r="TKL290" s="5"/>
      <c r="TKM290" s="5"/>
      <c r="TKN290" s="5"/>
      <c r="TKO290" s="5"/>
      <c r="TKP290" s="5"/>
      <c r="TKQ290" s="5"/>
      <c r="TKR290" s="5"/>
      <c r="TKS290" s="5"/>
      <c r="TKT290" s="5"/>
      <c r="TKU290" s="5"/>
      <c r="TKV290" s="5"/>
      <c r="TKW290" s="5"/>
      <c r="TKX290" s="5"/>
      <c r="TKY290" s="5"/>
      <c r="TKZ290" s="5"/>
      <c r="TLA290" s="5"/>
      <c r="TLB290" s="5"/>
      <c r="TLC290" s="5"/>
      <c r="TLD290" s="5"/>
      <c r="TLE290" s="5"/>
      <c r="TLF290" s="5"/>
      <c r="TLG290" s="5"/>
      <c r="TLH290" s="5"/>
      <c r="TLI290" s="5"/>
      <c r="TLJ290" s="5"/>
      <c r="TLK290" s="5"/>
      <c r="TLL290" s="5"/>
      <c r="TLM290" s="5"/>
      <c r="TLN290" s="5"/>
      <c r="TLO290" s="5"/>
      <c r="TLP290" s="5"/>
      <c r="TLQ290" s="5"/>
      <c r="TLR290" s="5"/>
      <c r="TLS290" s="5"/>
      <c r="TLT290" s="5"/>
      <c r="TLU290" s="5"/>
      <c r="TLV290" s="5"/>
      <c r="TLW290" s="5"/>
      <c r="TLX290" s="5"/>
      <c r="TLY290" s="5"/>
      <c r="TLZ290" s="5"/>
      <c r="TMA290" s="5"/>
      <c r="TMB290" s="5"/>
      <c r="TMC290" s="5"/>
      <c r="TMD290" s="5"/>
      <c r="TME290" s="5"/>
      <c r="TMF290" s="5"/>
      <c r="TMG290" s="5"/>
      <c r="TMH290" s="5"/>
      <c r="TMI290" s="5"/>
      <c r="TMJ290" s="5"/>
      <c r="TMK290" s="5"/>
      <c r="TML290" s="5"/>
      <c r="TMM290" s="5"/>
      <c r="TMN290" s="5"/>
      <c r="TMO290" s="5"/>
      <c r="TMP290" s="5"/>
      <c r="TMQ290" s="5"/>
      <c r="TMR290" s="5"/>
      <c r="TMS290" s="5"/>
      <c r="TMT290" s="5"/>
      <c r="TMU290" s="5"/>
      <c r="TMV290" s="5"/>
      <c r="TMW290" s="5"/>
      <c r="TMX290" s="5"/>
      <c r="TMY290" s="5"/>
      <c r="TMZ290" s="5"/>
      <c r="TNA290" s="5"/>
      <c r="TNB290" s="5"/>
      <c r="TNC290" s="5"/>
      <c r="TND290" s="5"/>
      <c r="TNE290" s="5"/>
      <c r="TNF290" s="5"/>
      <c r="TNG290" s="5"/>
      <c r="TNH290" s="5"/>
      <c r="TNI290" s="5"/>
      <c r="TNJ290" s="5"/>
      <c r="TNK290" s="5"/>
      <c r="TNL290" s="5"/>
      <c r="TNM290" s="5"/>
      <c r="TNN290" s="5"/>
      <c r="TNO290" s="5"/>
      <c r="TNP290" s="5"/>
      <c r="TNQ290" s="5"/>
      <c r="TNR290" s="5"/>
      <c r="TNS290" s="5"/>
      <c r="TNT290" s="5"/>
      <c r="TNU290" s="5"/>
      <c r="TNV290" s="5"/>
      <c r="TNW290" s="5"/>
      <c r="TNX290" s="5"/>
      <c r="TNY290" s="5"/>
      <c r="TNZ290" s="5"/>
      <c r="TOA290" s="5"/>
      <c r="TOB290" s="5"/>
      <c r="TOC290" s="5"/>
      <c r="TOD290" s="5"/>
      <c r="TOE290" s="5"/>
      <c r="TOF290" s="5"/>
      <c r="TOG290" s="5"/>
      <c r="TOH290" s="5"/>
      <c r="TOI290" s="5"/>
      <c r="TOJ290" s="5"/>
      <c r="TOK290" s="5"/>
      <c r="TOL290" s="5"/>
      <c r="TOM290" s="5"/>
      <c r="TON290" s="5"/>
      <c r="TOO290" s="5"/>
      <c r="TOP290" s="5"/>
      <c r="TOQ290" s="5"/>
      <c r="TOR290" s="5"/>
      <c r="TOS290" s="5"/>
      <c r="TOT290" s="5"/>
      <c r="TOU290" s="5"/>
      <c r="TOV290" s="5"/>
      <c r="TOW290" s="5"/>
      <c r="TOX290" s="5"/>
      <c r="TOY290" s="5"/>
      <c r="TOZ290" s="5"/>
      <c r="TPA290" s="5"/>
      <c r="TPB290" s="5"/>
      <c r="TPC290" s="5"/>
      <c r="TPD290" s="5"/>
      <c r="TPE290" s="5"/>
      <c r="TPF290" s="5"/>
      <c r="TPG290" s="5"/>
      <c r="TPH290" s="5"/>
      <c r="TPI290" s="5"/>
      <c r="TPJ290" s="5"/>
      <c r="TPK290" s="5"/>
      <c r="TPL290" s="5"/>
      <c r="TPM290" s="5"/>
      <c r="TPN290" s="5"/>
      <c r="TPO290" s="5"/>
      <c r="TPP290" s="5"/>
      <c r="TPQ290" s="5"/>
      <c r="TPR290" s="5"/>
      <c r="TPS290" s="5"/>
      <c r="TPT290" s="5"/>
      <c r="TPU290" s="5"/>
      <c r="TPV290" s="5"/>
      <c r="TPW290" s="5"/>
      <c r="TPX290" s="5"/>
      <c r="TPY290" s="5"/>
      <c r="TPZ290" s="5"/>
      <c r="TQA290" s="5"/>
      <c r="TQB290" s="5"/>
      <c r="TQC290" s="5"/>
      <c r="TQD290" s="5"/>
      <c r="TQE290" s="5"/>
      <c r="TQF290" s="5"/>
      <c r="TQG290" s="5"/>
      <c r="TQH290" s="5"/>
      <c r="TQI290" s="5"/>
      <c r="TQJ290" s="5"/>
      <c r="TQK290" s="5"/>
      <c r="TQL290" s="5"/>
      <c r="TQM290" s="5"/>
      <c r="TQN290" s="5"/>
      <c r="TQO290" s="5"/>
      <c r="TQP290" s="5"/>
      <c r="TQQ290" s="5"/>
      <c r="TQR290" s="5"/>
      <c r="TQS290" s="5"/>
      <c r="TQT290" s="5"/>
      <c r="TQU290" s="5"/>
      <c r="TQV290" s="5"/>
      <c r="TQW290" s="5"/>
      <c r="TQX290" s="5"/>
      <c r="TQY290" s="5"/>
      <c r="TQZ290" s="5"/>
      <c r="TRA290" s="5"/>
      <c r="TRB290" s="5"/>
      <c r="TRC290" s="5"/>
      <c r="TRD290" s="5"/>
      <c r="TRE290" s="5"/>
      <c r="TRF290" s="5"/>
      <c r="TRG290" s="5"/>
      <c r="TRH290" s="5"/>
      <c r="TRI290" s="5"/>
      <c r="TRJ290" s="5"/>
      <c r="TRK290" s="5"/>
      <c r="TRL290" s="5"/>
      <c r="TRM290" s="5"/>
      <c r="TRN290" s="5"/>
      <c r="TRO290" s="5"/>
      <c r="TRP290" s="5"/>
      <c r="TRQ290" s="5"/>
      <c r="TRR290" s="5"/>
      <c r="TRS290" s="5"/>
      <c r="TRT290" s="5"/>
      <c r="TRU290" s="5"/>
      <c r="TRV290" s="5"/>
      <c r="TRW290" s="5"/>
      <c r="TRX290" s="5"/>
      <c r="TRY290" s="5"/>
      <c r="TRZ290" s="5"/>
      <c r="TSA290" s="5"/>
      <c r="TSB290" s="5"/>
      <c r="TSC290" s="5"/>
      <c r="TSD290" s="5"/>
      <c r="TSE290" s="5"/>
      <c r="TSF290" s="5"/>
      <c r="TSG290" s="5"/>
      <c r="TSH290" s="5"/>
      <c r="TSI290" s="5"/>
      <c r="TSJ290" s="5"/>
      <c r="TSK290" s="5"/>
      <c r="TSL290" s="5"/>
      <c r="TSM290" s="5"/>
      <c r="TSN290" s="5"/>
      <c r="TSO290" s="5"/>
      <c r="TSP290" s="5"/>
      <c r="TSQ290" s="5"/>
      <c r="TSR290" s="5"/>
      <c r="TSS290" s="5"/>
      <c r="TST290" s="5"/>
      <c r="TSU290" s="5"/>
      <c r="TSV290" s="5"/>
      <c r="TSW290" s="5"/>
      <c r="TSX290" s="5"/>
      <c r="TSY290" s="5"/>
      <c r="TSZ290" s="5"/>
      <c r="TTA290" s="5"/>
      <c r="TTB290" s="5"/>
      <c r="TTC290" s="5"/>
      <c r="TTD290" s="5"/>
      <c r="TTE290" s="5"/>
      <c r="TTF290" s="5"/>
      <c r="TTG290" s="5"/>
      <c r="TTH290" s="5"/>
      <c r="TTI290" s="5"/>
      <c r="TTJ290" s="5"/>
      <c r="TTK290" s="5"/>
      <c r="TTL290" s="5"/>
      <c r="TTM290" s="5"/>
      <c r="TTN290" s="5"/>
      <c r="TTO290" s="5"/>
      <c r="TTP290" s="5"/>
      <c r="TTQ290" s="5"/>
      <c r="TTR290" s="5"/>
      <c r="TTS290" s="5"/>
      <c r="TTT290" s="5"/>
      <c r="TTU290" s="5"/>
      <c r="TTV290" s="5"/>
      <c r="TTW290" s="5"/>
      <c r="TTX290" s="5"/>
      <c r="TTY290" s="5"/>
      <c r="TTZ290" s="5"/>
      <c r="TUA290" s="5"/>
      <c r="TUB290" s="5"/>
      <c r="TUC290" s="5"/>
      <c r="TUD290" s="5"/>
      <c r="TUE290" s="5"/>
      <c r="TUF290" s="5"/>
      <c r="TUG290" s="5"/>
      <c r="TUH290" s="5"/>
      <c r="TUI290" s="5"/>
      <c r="TUJ290" s="5"/>
      <c r="TUK290" s="5"/>
      <c r="TUL290" s="5"/>
      <c r="TUM290" s="5"/>
      <c r="TUN290" s="5"/>
      <c r="TUO290" s="5"/>
      <c r="TUP290" s="5"/>
      <c r="TUQ290" s="5"/>
      <c r="TUR290" s="5"/>
      <c r="TUS290" s="5"/>
      <c r="TUT290" s="5"/>
      <c r="TUU290" s="5"/>
      <c r="TUV290" s="5"/>
      <c r="TUW290" s="5"/>
      <c r="TUX290" s="5"/>
      <c r="TUY290" s="5"/>
      <c r="TUZ290" s="5"/>
      <c r="TVA290" s="5"/>
      <c r="TVB290" s="5"/>
      <c r="TVC290" s="5"/>
      <c r="TVD290" s="5"/>
      <c r="TVE290" s="5"/>
      <c r="TVF290" s="5"/>
      <c r="TVG290" s="5"/>
      <c r="TVH290" s="5"/>
      <c r="TVI290" s="5"/>
      <c r="TVJ290" s="5"/>
      <c r="TVK290" s="5"/>
      <c r="TVL290" s="5"/>
      <c r="TVM290" s="5"/>
      <c r="TVN290" s="5"/>
      <c r="TVO290" s="5"/>
      <c r="TVP290" s="5"/>
      <c r="TVQ290" s="5"/>
      <c r="TVR290" s="5"/>
      <c r="TVS290" s="5"/>
      <c r="TVT290" s="5"/>
      <c r="TVU290" s="5"/>
      <c r="TVV290" s="5"/>
      <c r="TVW290" s="5"/>
      <c r="TVX290" s="5"/>
      <c r="TVY290" s="5"/>
      <c r="TVZ290" s="5"/>
      <c r="TWA290" s="5"/>
      <c r="TWB290" s="5"/>
      <c r="TWC290" s="5"/>
      <c r="TWD290" s="5"/>
      <c r="TWE290" s="5"/>
      <c r="TWF290" s="5"/>
      <c r="TWG290" s="5"/>
      <c r="TWH290" s="5"/>
      <c r="TWI290" s="5"/>
      <c r="TWJ290" s="5"/>
      <c r="TWK290" s="5"/>
      <c r="TWL290" s="5"/>
      <c r="TWM290" s="5"/>
      <c r="TWN290" s="5"/>
      <c r="TWO290" s="5"/>
      <c r="TWP290" s="5"/>
      <c r="TWQ290" s="5"/>
      <c r="TWR290" s="5"/>
      <c r="TWS290" s="5"/>
      <c r="TWT290" s="5"/>
      <c r="TWU290" s="5"/>
      <c r="TWV290" s="5"/>
      <c r="TWW290" s="5"/>
      <c r="TWX290" s="5"/>
      <c r="TWY290" s="5"/>
      <c r="TWZ290" s="5"/>
      <c r="TXA290" s="5"/>
      <c r="TXB290" s="5"/>
      <c r="TXC290" s="5"/>
      <c r="TXD290" s="5"/>
      <c r="TXE290" s="5"/>
      <c r="TXF290" s="5"/>
      <c r="TXG290" s="5"/>
      <c r="TXH290" s="5"/>
      <c r="TXI290" s="5"/>
      <c r="TXJ290" s="5"/>
      <c r="TXK290" s="5"/>
      <c r="TXL290" s="5"/>
      <c r="TXM290" s="5"/>
      <c r="TXN290" s="5"/>
      <c r="TXO290" s="5"/>
      <c r="TXP290" s="5"/>
      <c r="TXQ290" s="5"/>
      <c r="TXR290" s="5"/>
      <c r="TXS290" s="5"/>
      <c r="TXT290" s="5"/>
      <c r="TXU290" s="5"/>
      <c r="TXV290" s="5"/>
      <c r="TXW290" s="5"/>
      <c r="TXX290" s="5"/>
      <c r="TXY290" s="5"/>
      <c r="TXZ290" s="5"/>
      <c r="TYA290" s="5"/>
      <c r="TYB290" s="5"/>
      <c r="TYC290" s="5"/>
      <c r="TYD290" s="5"/>
      <c r="TYE290" s="5"/>
      <c r="TYF290" s="5"/>
      <c r="TYG290" s="5"/>
      <c r="TYH290" s="5"/>
      <c r="TYI290" s="5"/>
      <c r="TYJ290" s="5"/>
      <c r="TYK290" s="5"/>
      <c r="TYL290" s="5"/>
      <c r="TYM290" s="5"/>
      <c r="TYN290" s="5"/>
      <c r="TYO290" s="5"/>
      <c r="TYP290" s="5"/>
      <c r="TYQ290" s="5"/>
      <c r="TYR290" s="5"/>
      <c r="TYS290" s="5"/>
      <c r="TYT290" s="5"/>
      <c r="TYU290" s="5"/>
      <c r="TYV290" s="5"/>
      <c r="TYW290" s="5"/>
      <c r="TYX290" s="5"/>
      <c r="TYY290" s="5"/>
      <c r="TYZ290" s="5"/>
      <c r="TZA290" s="5"/>
      <c r="TZB290" s="5"/>
      <c r="TZC290" s="5"/>
      <c r="TZD290" s="5"/>
      <c r="TZE290" s="5"/>
      <c r="TZF290" s="5"/>
      <c r="TZG290" s="5"/>
      <c r="TZH290" s="5"/>
      <c r="TZI290" s="5"/>
      <c r="TZJ290" s="5"/>
      <c r="TZK290" s="5"/>
      <c r="TZL290" s="5"/>
      <c r="TZM290" s="5"/>
      <c r="TZN290" s="5"/>
      <c r="TZO290" s="5"/>
      <c r="TZP290" s="5"/>
      <c r="TZQ290" s="5"/>
      <c r="TZR290" s="5"/>
      <c r="TZS290" s="5"/>
      <c r="TZT290" s="5"/>
      <c r="TZU290" s="5"/>
      <c r="TZV290" s="5"/>
      <c r="TZW290" s="5"/>
      <c r="TZX290" s="5"/>
      <c r="TZY290" s="5"/>
      <c r="TZZ290" s="5"/>
      <c r="UAA290" s="5"/>
      <c r="UAB290" s="5"/>
      <c r="UAC290" s="5"/>
      <c r="UAD290" s="5"/>
      <c r="UAE290" s="5"/>
      <c r="UAF290" s="5"/>
      <c r="UAG290" s="5"/>
      <c r="UAH290" s="5"/>
      <c r="UAI290" s="5"/>
      <c r="UAJ290" s="5"/>
      <c r="UAK290" s="5"/>
      <c r="UAL290" s="5"/>
      <c r="UAM290" s="5"/>
      <c r="UAN290" s="5"/>
      <c r="UAO290" s="5"/>
      <c r="UAP290" s="5"/>
      <c r="UAQ290" s="5"/>
      <c r="UAR290" s="5"/>
      <c r="UAS290" s="5"/>
      <c r="UAT290" s="5"/>
      <c r="UAU290" s="5"/>
      <c r="UAV290" s="5"/>
      <c r="UAW290" s="5"/>
      <c r="UAX290" s="5"/>
      <c r="UAY290" s="5"/>
      <c r="UAZ290" s="5"/>
      <c r="UBA290" s="5"/>
      <c r="UBB290" s="5"/>
      <c r="UBC290" s="5"/>
      <c r="UBD290" s="5"/>
      <c r="UBE290" s="5"/>
      <c r="UBF290" s="5"/>
      <c r="UBG290" s="5"/>
      <c r="UBH290" s="5"/>
      <c r="UBI290" s="5"/>
      <c r="UBJ290" s="5"/>
      <c r="UBK290" s="5"/>
      <c r="UBL290" s="5"/>
      <c r="UBM290" s="5"/>
      <c r="UBN290" s="5"/>
      <c r="UBO290" s="5"/>
      <c r="UBP290" s="5"/>
      <c r="UBQ290" s="5"/>
      <c r="UBR290" s="5"/>
      <c r="UBS290" s="5"/>
      <c r="UBT290" s="5"/>
      <c r="UBU290" s="5"/>
      <c r="UBV290" s="5"/>
      <c r="UBW290" s="5"/>
      <c r="UBX290" s="5"/>
      <c r="UBY290" s="5"/>
      <c r="UBZ290" s="5"/>
      <c r="UCA290" s="5"/>
      <c r="UCB290" s="5"/>
      <c r="UCC290" s="5"/>
      <c r="UCD290" s="5"/>
      <c r="UCE290" s="5"/>
      <c r="UCF290" s="5"/>
      <c r="UCG290" s="5"/>
      <c r="UCH290" s="5"/>
      <c r="UCI290" s="5"/>
      <c r="UCJ290" s="5"/>
      <c r="UCK290" s="5"/>
      <c r="UCL290" s="5"/>
      <c r="UCM290" s="5"/>
      <c r="UCN290" s="5"/>
      <c r="UCO290" s="5"/>
      <c r="UCP290" s="5"/>
      <c r="UCQ290" s="5"/>
      <c r="UCR290" s="5"/>
      <c r="UCS290" s="5"/>
      <c r="UCT290" s="5"/>
      <c r="UCU290" s="5"/>
      <c r="UCV290" s="5"/>
      <c r="UCW290" s="5"/>
      <c r="UCX290" s="5"/>
      <c r="UCY290" s="5"/>
      <c r="UCZ290" s="5"/>
      <c r="UDA290" s="5"/>
      <c r="UDB290" s="5"/>
      <c r="UDC290" s="5"/>
      <c r="UDD290" s="5"/>
      <c r="UDE290" s="5"/>
      <c r="UDF290" s="5"/>
      <c r="UDG290" s="5"/>
      <c r="UDH290" s="5"/>
      <c r="UDI290" s="5"/>
      <c r="UDJ290" s="5"/>
      <c r="UDK290" s="5"/>
      <c r="UDL290" s="5"/>
      <c r="UDM290" s="5"/>
      <c r="UDN290" s="5"/>
      <c r="UDO290" s="5"/>
      <c r="UDP290" s="5"/>
      <c r="UDQ290" s="5"/>
      <c r="UDR290" s="5"/>
      <c r="UDS290" s="5"/>
      <c r="UDT290" s="5"/>
      <c r="UDU290" s="5"/>
      <c r="UDV290" s="5"/>
      <c r="UDW290" s="5"/>
      <c r="UDX290" s="5"/>
      <c r="UDY290" s="5"/>
      <c r="UDZ290" s="5"/>
      <c r="UEA290" s="5"/>
      <c r="UEB290" s="5"/>
      <c r="UEC290" s="5"/>
      <c r="UED290" s="5"/>
      <c r="UEE290" s="5"/>
      <c r="UEF290" s="5"/>
      <c r="UEG290" s="5"/>
      <c r="UEH290" s="5"/>
      <c r="UEI290" s="5"/>
      <c r="UEJ290" s="5"/>
      <c r="UEK290" s="5"/>
      <c r="UEL290" s="5"/>
      <c r="UEM290" s="5"/>
      <c r="UEN290" s="5"/>
      <c r="UEO290" s="5"/>
      <c r="UEP290" s="5"/>
      <c r="UEQ290" s="5"/>
      <c r="UER290" s="5"/>
      <c r="UES290" s="5"/>
      <c r="UET290" s="5"/>
      <c r="UEU290" s="5"/>
      <c r="UEV290" s="5"/>
      <c r="UEW290" s="5"/>
      <c r="UEX290" s="5"/>
      <c r="UEY290" s="5"/>
      <c r="UEZ290" s="5"/>
      <c r="UFA290" s="5"/>
      <c r="UFB290" s="5"/>
      <c r="UFC290" s="5"/>
      <c r="UFD290" s="5"/>
      <c r="UFE290" s="5"/>
      <c r="UFF290" s="5"/>
      <c r="UFG290" s="5"/>
      <c r="UFH290" s="5"/>
      <c r="UFI290" s="5"/>
      <c r="UFJ290" s="5"/>
      <c r="UFK290" s="5"/>
      <c r="UFL290" s="5"/>
      <c r="UFM290" s="5"/>
      <c r="UFN290" s="5"/>
      <c r="UFO290" s="5"/>
      <c r="UFP290" s="5"/>
      <c r="UFQ290" s="5"/>
      <c r="UFR290" s="5"/>
      <c r="UFS290" s="5"/>
      <c r="UFT290" s="5"/>
      <c r="UFU290" s="5"/>
      <c r="UFV290" s="5"/>
      <c r="UFW290" s="5"/>
      <c r="UFX290" s="5"/>
      <c r="UFY290" s="5"/>
      <c r="UFZ290" s="5"/>
      <c r="UGA290" s="5"/>
      <c r="UGB290" s="5"/>
      <c r="UGC290" s="5"/>
      <c r="UGD290" s="5"/>
      <c r="UGE290" s="5"/>
      <c r="UGF290" s="5"/>
      <c r="UGG290" s="5"/>
      <c r="UGH290" s="5"/>
      <c r="UGI290" s="5"/>
      <c r="UGJ290" s="5"/>
      <c r="UGK290" s="5"/>
      <c r="UGL290" s="5"/>
      <c r="UGM290" s="5"/>
      <c r="UGN290" s="5"/>
      <c r="UGO290" s="5"/>
      <c r="UGP290" s="5"/>
      <c r="UGQ290" s="5"/>
      <c r="UGR290" s="5"/>
      <c r="UGS290" s="5"/>
      <c r="UGT290" s="5"/>
      <c r="UGU290" s="5"/>
      <c r="UGV290" s="5"/>
      <c r="UGW290" s="5"/>
      <c r="UGX290" s="5"/>
      <c r="UGY290" s="5"/>
      <c r="UGZ290" s="5"/>
      <c r="UHA290" s="5"/>
      <c r="UHB290" s="5"/>
      <c r="UHC290" s="5"/>
      <c r="UHD290" s="5"/>
      <c r="UHE290" s="5"/>
      <c r="UHF290" s="5"/>
      <c r="UHG290" s="5"/>
      <c r="UHH290" s="5"/>
      <c r="UHI290" s="5"/>
      <c r="UHJ290" s="5"/>
      <c r="UHK290" s="5"/>
      <c r="UHL290" s="5"/>
      <c r="UHM290" s="5"/>
      <c r="UHN290" s="5"/>
      <c r="UHO290" s="5"/>
      <c r="UHP290" s="5"/>
      <c r="UHQ290" s="5"/>
      <c r="UHR290" s="5"/>
      <c r="UHS290" s="5"/>
      <c r="UHT290" s="5"/>
      <c r="UHU290" s="5"/>
      <c r="UHV290" s="5"/>
      <c r="UHW290" s="5"/>
      <c r="UHX290" s="5"/>
      <c r="UHY290" s="5"/>
      <c r="UHZ290" s="5"/>
      <c r="UIA290" s="5"/>
      <c r="UIB290" s="5"/>
      <c r="UIC290" s="5"/>
      <c r="UID290" s="5"/>
      <c r="UIE290" s="5"/>
      <c r="UIF290" s="5"/>
      <c r="UIG290" s="5"/>
      <c r="UIH290" s="5"/>
      <c r="UII290" s="5"/>
      <c r="UIJ290" s="5"/>
      <c r="UIK290" s="5"/>
      <c r="UIL290" s="5"/>
      <c r="UIM290" s="5"/>
      <c r="UIN290" s="5"/>
      <c r="UIO290" s="5"/>
      <c r="UIP290" s="5"/>
      <c r="UIQ290" s="5"/>
      <c r="UIR290" s="5"/>
      <c r="UIS290" s="5"/>
      <c r="UIT290" s="5"/>
      <c r="UIU290" s="5"/>
      <c r="UIV290" s="5"/>
      <c r="UIW290" s="5"/>
      <c r="UIX290" s="5"/>
      <c r="UIY290" s="5"/>
      <c r="UIZ290" s="5"/>
      <c r="UJA290" s="5"/>
      <c r="UJB290" s="5"/>
      <c r="UJC290" s="5"/>
      <c r="UJD290" s="5"/>
      <c r="UJE290" s="5"/>
      <c r="UJF290" s="5"/>
      <c r="UJG290" s="5"/>
      <c r="UJH290" s="5"/>
      <c r="UJI290" s="5"/>
      <c r="UJJ290" s="5"/>
      <c r="UJK290" s="5"/>
      <c r="UJL290" s="5"/>
      <c r="UJM290" s="5"/>
      <c r="UJN290" s="5"/>
      <c r="UJO290" s="5"/>
      <c r="UJP290" s="5"/>
      <c r="UJQ290" s="5"/>
      <c r="UJR290" s="5"/>
      <c r="UJS290" s="5"/>
      <c r="UJT290" s="5"/>
      <c r="UJU290" s="5"/>
      <c r="UJV290" s="5"/>
      <c r="UJW290" s="5"/>
      <c r="UJX290" s="5"/>
      <c r="UJY290" s="5"/>
      <c r="UJZ290" s="5"/>
      <c r="UKA290" s="5"/>
      <c r="UKB290" s="5"/>
      <c r="UKC290" s="5"/>
      <c r="UKD290" s="5"/>
      <c r="UKE290" s="5"/>
      <c r="UKF290" s="5"/>
      <c r="UKG290" s="5"/>
      <c r="UKH290" s="5"/>
      <c r="UKI290" s="5"/>
      <c r="UKJ290" s="5"/>
      <c r="UKK290" s="5"/>
      <c r="UKL290" s="5"/>
      <c r="UKM290" s="5"/>
      <c r="UKN290" s="5"/>
      <c r="UKO290" s="5"/>
      <c r="UKP290" s="5"/>
      <c r="UKQ290" s="5"/>
      <c r="UKR290" s="5"/>
      <c r="UKS290" s="5"/>
      <c r="UKT290" s="5"/>
      <c r="UKU290" s="5"/>
      <c r="UKV290" s="5"/>
      <c r="UKW290" s="5"/>
      <c r="UKX290" s="5"/>
      <c r="UKY290" s="5"/>
      <c r="UKZ290" s="5"/>
      <c r="ULA290" s="5"/>
      <c r="ULB290" s="5"/>
      <c r="ULC290" s="5"/>
      <c r="ULD290" s="5"/>
      <c r="ULE290" s="5"/>
      <c r="ULF290" s="5"/>
      <c r="ULG290" s="5"/>
      <c r="ULH290" s="5"/>
      <c r="ULI290" s="5"/>
      <c r="ULJ290" s="5"/>
      <c r="ULK290" s="5"/>
      <c r="ULL290" s="5"/>
      <c r="ULM290" s="5"/>
      <c r="ULN290" s="5"/>
      <c r="ULO290" s="5"/>
      <c r="ULP290" s="5"/>
      <c r="ULQ290" s="5"/>
      <c r="ULR290" s="5"/>
      <c r="ULS290" s="5"/>
      <c r="ULT290" s="5"/>
      <c r="ULU290" s="5"/>
      <c r="ULV290" s="5"/>
      <c r="ULW290" s="5"/>
      <c r="ULX290" s="5"/>
      <c r="ULY290" s="5"/>
      <c r="ULZ290" s="5"/>
      <c r="UMA290" s="5"/>
      <c r="UMB290" s="5"/>
      <c r="UMC290" s="5"/>
      <c r="UMD290" s="5"/>
      <c r="UME290" s="5"/>
      <c r="UMF290" s="5"/>
      <c r="UMG290" s="5"/>
      <c r="UMH290" s="5"/>
      <c r="UMI290" s="5"/>
      <c r="UMJ290" s="5"/>
      <c r="UMK290" s="5"/>
      <c r="UML290" s="5"/>
      <c r="UMM290" s="5"/>
      <c r="UMN290" s="5"/>
      <c r="UMO290" s="5"/>
      <c r="UMP290" s="5"/>
      <c r="UMQ290" s="5"/>
      <c r="UMR290" s="5"/>
      <c r="UMS290" s="5"/>
      <c r="UMT290" s="5"/>
      <c r="UMU290" s="5"/>
      <c r="UMV290" s="5"/>
      <c r="UMW290" s="5"/>
      <c r="UMX290" s="5"/>
      <c r="UMY290" s="5"/>
      <c r="UMZ290" s="5"/>
      <c r="UNA290" s="5"/>
      <c r="UNB290" s="5"/>
      <c r="UNC290" s="5"/>
      <c r="UND290" s="5"/>
      <c r="UNE290" s="5"/>
      <c r="UNF290" s="5"/>
      <c r="UNG290" s="5"/>
      <c r="UNH290" s="5"/>
      <c r="UNI290" s="5"/>
      <c r="UNJ290" s="5"/>
      <c r="UNK290" s="5"/>
      <c r="UNL290" s="5"/>
      <c r="UNM290" s="5"/>
      <c r="UNN290" s="5"/>
      <c r="UNO290" s="5"/>
      <c r="UNP290" s="5"/>
      <c r="UNQ290" s="5"/>
      <c r="UNR290" s="5"/>
      <c r="UNS290" s="5"/>
      <c r="UNT290" s="5"/>
      <c r="UNU290" s="5"/>
      <c r="UNV290" s="5"/>
      <c r="UNW290" s="5"/>
      <c r="UNX290" s="5"/>
      <c r="UNY290" s="5"/>
      <c r="UNZ290" s="5"/>
      <c r="UOA290" s="5"/>
      <c r="UOB290" s="5"/>
      <c r="UOC290" s="5"/>
      <c r="UOD290" s="5"/>
      <c r="UOE290" s="5"/>
      <c r="UOF290" s="5"/>
      <c r="UOG290" s="5"/>
      <c r="UOH290" s="5"/>
      <c r="UOI290" s="5"/>
      <c r="UOJ290" s="5"/>
      <c r="UOK290" s="5"/>
      <c r="UOL290" s="5"/>
      <c r="UOM290" s="5"/>
      <c r="UON290" s="5"/>
      <c r="UOO290" s="5"/>
      <c r="UOP290" s="5"/>
      <c r="UOQ290" s="5"/>
      <c r="UOR290" s="5"/>
      <c r="UOS290" s="5"/>
      <c r="UOT290" s="5"/>
      <c r="UOU290" s="5"/>
      <c r="UOV290" s="5"/>
      <c r="UOW290" s="5"/>
      <c r="UOX290" s="5"/>
      <c r="UOY290" s="5"/>
      <c r="UOZ290" s="5"/>
      <c r="UPA290" s="5"/>
      <c r="UPB290" s="5"/>
      <c r="UPC290" s="5"/>
      <c r="UPD290" s="5"/>
      <c r="UPE290" s="5"/>
      <c r="UPF290" s="5"/>
      <c r="UPG290" s="5"/>
      <c r="UPH290" s="5"/>
      <c r="UPI290" s="5"/>
      <c r="UPJ290" s="5"/>
      <c r="UPK290" s="5"/>
      <c r="UPL290" s="5"/>
      <c r="UPM290" s="5"/>
      <c r="UPN290" s="5"/>
      <c r="UPO290" s="5"/>
      <c r="UPP290" s="5"/>
      <c r="UPQ290" s="5"/>
      <c r="UPR290" s="5"/>
      <c r="UPS290" s="5"/>
      <c r="UPT290" s="5"/>
      <c r="UPU290" s="5"/>
      <c r="UPV290" s="5"/>
      <c r="UPW290" s="5"/>
      <c r="UPX290" s="5"/>
      <c r="UPY290" s="5"/>
      <c r="UPZ290" s="5"/>
      <c r="UQA290" s="5"/>
      <c r="UQB290" s="5"/>
      <c r="UQC290" s="5"/>
      <c r="UQD290" s="5"/>
      <c r="UQE290" s="5"/>
      <c r="UQF290" s="5"/>
      <c r="UQG290" s="5"/>
      <c r="UQH290" s="5"/>
      <c r="UQI290" s="5"/>
      <c r="UQJ290" s="5"/>
      <c r="UQK290" s="5"/>
      <c r="UQL290" s="5"/>
      <c r="UQM290" s="5"/>
      <c r="UQN290" s="5"/>
      <c r="UQO290" s="5"/>
      <c r="UQP290" s="5"/>
      <c r="UQQ290" s="5"/>
      <c r="UQR290" s="5"/>
      <c r="UQS290" s="5"/>
      <c r="UQT290" s="5"/>
      <c r="UQU290" s="5"/>
      <c r="UQV290" s="5"/>
      <c r="UQW290" s="5"/>
      <c r="UQX290" s="5"/>
      <c r="UQY290" s="5"/>
      <c r="UQZ290" s="5"/>
      <c r="URA290" s="5"/>
      <c r="URB290" s="5"/>
      <c r="URC290" s="5"/>
      <c r="URD290" s="5"/>
      <c r="URE290" s="5"/>
      <c r="URF290" s="5"/>
      <c r="URG290" s="5"/>
      <c r="URH290" s="5"/>
      <c r="URI290" s="5"/>
      <c r="URJ290" s="5"/>
      <c r="URK290" s="5"/>
      <c r="URL290" s="5"/>
      <c r="URM290" s="5"/>
      <c r="URN290" s="5"/>
      <c r="URO290" s="5"/>
      <c r="URP290" s="5"/>
      <c r="URQ290" s="5"/>
      <c r="URR290" s="5"/>
      <c r="URS290" s="5"/>
      <c r="URT290" s="5"/>
      <c r="URU290" s="5"/>
      <c r="URV290" s="5"/>
      <c r="URW290" s="5"/>
      <c r="URX290" s="5"/>
      <c r="URY290" s="5"/>
      <c r="URZ290" s="5"/>
      <c r="USA290" s="5"/>
      <c r="USB290" s="5"/>
      <c r="USC290" s="5"/>
      <c r="USD290" s="5"/>
      <c r="USE290" s="5"/>
      <c r="USF290" s="5"/>
      <c r="USG290" s="5"/>
      <c r="USH290" s="5"/>
      <c r="USI290" s="5"/>
      <c r="USJ290" s="5"/>
      <c r="USK290" s="5"/>
      <c r="USL290" s="5"/>
      <c r="USM290" s="5"/>
      <c r="USN290" s="5"/>
      <c r="USO290" s="5"/>
      <c r="USP290" s="5"/>
      <c r="USQ290" s="5"/>
      <c r="USR290" s="5"/>
      <c r="USS290" s="5"/>
      <c r="UST290" s="5"/>
      <c r="USU290" s="5"/>
      <c r="USV290" s="5"/>
      <c r="USW290" s="5"/>
      <c r="USX290" s="5"/>
      <c r="USY290" s="5"/>
      <c r="USZ290" s="5"/>
      <c r="UTA290" s="5"/>
      <c r="UTB290" s="5"/>
      <c r="UTC290" s="5"/>
      <c r="UTD290" s="5"/>
      <c r="UTE290" s="5"/>
      <c r="UTF290" s="5"/>
      <c r="UTG290" s="5"/>
      <c r="UTH290" s="5"/>
      <c r="UTI290" s="5"/>
      <c r="UTJ290" s="5"/>
      <c r="UTK290" s="5"/>
      <c r="UTL290" s="5"/>
      <c r="UTM290" s="5"/>
      <c r="UTN290" s="5"/>
      <c r="UTO290" s="5"/>
      <c r="UTP290" s="5"/>
      <c r="UTQ290" s="5"/>
      <c r="UTR290" s="5"/>
      <c r="UTS290" s="5"/>
      <c r="UTT290" s="5"/>
      <c r="UTU290" s="5"/>
      <c r="UTV290" s="5"/>
      <c r="UTW290" s="5"/>
      <c r="UTX290" s="5"/>
      <c r="UTY290" s="5"/>
      <c r="UTZ290" s="5"/>
      <c r="UUA290" s="5"/>
      <c r="UUB290" s="5"/>
      <c r="UUC290" s="5"/>
      <c r="UUD290" s="5"/>
      <c r="UUE290" s="5"/>
      <c r="UUF290" s="5"/>
      <c r="UUG290" s="5"/>
      <c r="UUH290" s="5"/>
      <c r="UUI290" s="5"/>
      <c r="UUJ290" s="5"/>
      <c r="UUK290" s="5"/>
      <c r="UUL290" s="5"/>
      <c r="UUM290" s="5"/>
      <c r="UUN290" s="5"/>
      <c r="UUO290" s="5"/>
      <c r="UUP290" s="5"/>
      <c r="UUQ290" s="5"/>
      <c r="UUR290" s="5"/>
      <c r="UUS290" s="5"/>
      <c r="UUT290" s="5"/>
      <c r="UUU290" s="5"/>
      <c r="UUV290" s="5"/>
      <c r="UUW290" s="5"/>
      <c r="UUX290" s="5"/>
      <c r="UUY290" s="5"/>
      <c r="UUZ290" s="5"/>
      <c r="UVA290" s="5"/>
      <c r="UVB290" s="5"/>
      <c r="UVC290" s="5"/>
      <c r="UVD290" s="5"/>
      <c r="UVE290" s="5"/>
      <c r="UVF290" s="5"/>
      <c r="UVG290" s="5"/>
      <c r="UVH290" s="5"/>
      <c r="UVI290" s="5"/>
      <c r="UVJ290" s="5"/>
      <c r="UVK290" s="5"/>
      <c r="UVL290" s="5"/>
      <c r="UVM290" s="5"/>
      <c r="UVN290" s="5"/>
      <c r="UVO290" s="5"/>
      <c r="UVP290" s="5"/>
      <c r="UVQ290" s="5"/>
      <c r="UVR290" s="5"/>
      <c r="UVS290" s="5"/>
      <c r="UVT290" s="5"/>
      <c r="UVU290" s="5"/>
      <c r="UVV290" s="5"/>
      <c r="UVW290" s="5"/>
      <c r="UVX290" s="5"/>
      <c r="UVY290" s="5"/>
      <c r="UVZ290" s="5"/>
      <c r="UWA290" s="5"/>
      <c r="UWB290" s="5"/>
      <c r="UWC290" s="5"/>
      <c r="UWD290" s="5"/>
      <c r="UWE290" s="5"/>
      <c r="UWF290" s="5"/>
      <c r="UWG290" s="5"/>
      <c r="UWH290" s="5"/>
      <c r="UWI290" s="5"/>
      <c r="UWJ290" s="5"/>
      <c r="UWK290" s="5"/>
      <c r="UWL290" s="5"/>
      <c r="UWM290" s="5"/>
      <c r="UWN290" s="5"/>
      <c r="UWO290" s="5"/>
      <c r="UWP290" s="5"/>
      <c r="UWQ290" s="5"/>
      <c r="UWR290" s="5"/>
      <c r="UWS290" s="5"/>
      <c r="UWT290" s="5"/>
      <c r="UWU290" s="5"/>
      <c r="UWV290" s="5"/>
      <c r="UWW290" s="5"/>
      <c r="UWX290" s="5"/>
      <c r="UWY290" s="5"/>
      <c r="UWZ290" s="5"/>
      <c r="UXA290" s="5"/>
      <c r="UXB290" s="5"/>
      <c r="UXC290" s="5"/>
      <c r="UXD290" s="5"/>
      <c r="UXE290" s="5"/>
      <c r="UXF290" s="5"/>
      <c r="UXG290" s="5"/>
      <c r="UXH290" s="5"/>
      <c r="UXI290" s="5"/>
      <c r="UXJ290" s="5"/>
      <c r="UXK290" s="5"/>
      <c r="UXL290" s="5"/>
      <c r="UXM290" s="5"/>
      <c r="UXN290" s="5"/>
      <c r="UXO290" s="5"/>
      <c r="UXP290" s="5"/>
      <c r="UXQ290" s="5"/>
      <c r="UXR290" s="5"/>
      <c r="UXS290" s="5"/>
      <c r="UXT290" s="5"/>
      <c r="UXU290" s="5"/>
      <c r="UXV290" s="5"/>
      <c r="UXW290" s="5"/>
      <c r="UXX290" s="5"/>
      <c r="UXY290" s="5"/>
      <c r="UXZ290" s="5"/>
      <c r="UYA290" s="5"/>
      <c r="UYB290" s="5"/>
      <c r="UYC290" s="5"/>
      <c r="UYD290" s="5"/>
      <c r="UYE290" s="5"/>
      <c r="UYF290" s="5"/>
      <c r="UYG290" s="5"/>
      <c r="UYH290" s="5"/>
      <c r="UYI290" s="5"/>
      <c r="UYJ290" s="5"/>
      <c r="UYK290" s="5"/>
      <c r="UYL290" s="5"/>
      <c r="UYM290" s="5"/>
      <c r="UYN290" s="5"/>
      <c r="UYO290" s="5"/>
      <c r="UYP290" s="5"/>
      <c r="UYQ290" s="5"/>
      <c r="UYR290" s="5"/>
      <c r="UYS290" s="5"/>
      <c r="UYT290" s="5"/>
      <c r="UYU290" s="5"/>
      <c r="UYV290" s="5"/>
      <c r="UYW290" s="5"/>
      <c r="UYX290" s="5"/>
      <c r="UYY290" s="5"/>
      <c r="UYZ290" s="5"/>
      <c r="UZA290" s="5"/>
      <c r="UZB290" s="5"/>
      <c r="UZC290" s="5"/>
      <c r="UZD290" s="5"/>
      <c r="UZE290" s="5"/>
      <c r="UZF290" s="5"/>
      <c r="UZG290" s="5"/>
      <c r="UZH290" s="5"/>
      <c r="UZI290" s="5"/>
      <c r="UZJ290" s="5"/>
      <c r="UZK290" s="5"/>
      <c r="UZL290" s="5"/>
      <c r="UZM290" s="5"/>
      <c r="UZN290" s="5"/>
      <c r="UZO290" s="5"/>
      <c r="UZP290" s="5"/>
      <c r="UZQ290" s="5"/>
      <c r="UZR290" s="5"/>
      <c r="UZS290" s="5"/>
      <c r="UZT290" s="5"/>
      <c r="UZU290" s="5"/>
      <c r="UZV290" s="5"/>
      <c r="UZW290" s="5"/>
      <c r="UZX290" s="5"/>
      <c r="UZY290" s="5"/>
      <c r="UZZ290" s="5"/>
      <c r="VAA290" s="5"/>
      <c r="VAB290" s="5"/>
      <c r="VAC290" s="5"/>
      <c r="VAD290" s="5"/>
      <c r="VAE290" s="5"/>
      <c r="VAF290" s="5"/>
      <c r="VAG290" s="5"/>
      <c r="VAH290" s="5"/>
      <c r="VAI290" s="5"/>
      <c r="VAJ290" s="5"/>
      <c r="VAK290" s="5"/>
      <c r="VAL290" s="5"/>
      <c r="VAM290" s="5"/>
      <c r="VAN290" s="5"/>
      <c r="VAO290" s="5"/>
      <c r="VAP290" s="5"/>
      <c r="VAQ290" s="5"/>
      <c r="VAR290" s="5"/>
      <c r="VAS290" s="5"/>
      <c r="VAT290" s="5"/>
      <c r="VAU290" s="5"/>
      <c r="VAV290" s="5"/>
      <c r="VAW290" s="5"/>
      <c r="VAX290" s="5"/>
      <c r="VAY290" s="5"/>
      <c r="VAZ290" s="5"/>
      <c r="VBA290" s="5"/>
      <c r="VBB290" s="5"/>
      <c r="VBC290" s="5"/>
      <c r="VBD290" s="5"/>
      <c r="VBE290" s="5"/>
      <c r="VBF290" s="5"/>
      <c r="VBG290" s="5"/>
      <c r="VBH290" s="5"/>
      <c r="VBI290" s="5"/>
      <c r="VBJ290" s="5"/>
      <c r="VBK290" s="5"/>
      <c r="VBL290" s="5"/>
      <c r="VBM290" s="5"/>
      <c r="VBN290" s="5"/>
      <c r="VBO290" s="5"/>
      <c r="VBP290" s="5"/>
      <c r="VBQ290" s="5"/>
      <c r="VBR290" s="5"/>
      <c r="VBS290" s="5"/>
      <c r="VBT290" s="5"/>
      <c r="VBU290" s="5"/>
      <c r="VBV290" s="5"/>
      <c r="VBW290" s="5"/>
      <c r="VBX290" s="5"/>
      <c r="VBY290" s="5"/>
      <c r="VBZ290" s="5"/>
      <c r="VCA290" s="5"/>
      <c r="VCB290" s="5"/>
      <c r="VCC290" s="5"/>
      <c r="VCD290" s="5"/>
      <c r="VCE290" s="5"/>
      <c r="VCF290" s="5"/>
      <c r="VCG290" s="5"/>
      <c r="VCH290" s="5"/>
      <c r="VCI290" s="5"/>
      <c r="VCJ290" s="5"/>
      <c r="VCK290" s="5"/>
      <c r="VCL290" s="5"/>
      <c r="VCM290" s="5"/>
      <c r="VCN290" s="5"/>
      <c r="VCO290" s="5"/>
      <c r="VCP290" s="5"/>
      <c r="VCQ290" s="5"/>
      <c r="VCR290" s="5"/>
      <c r="VCS290" s="5"/>
      <c r="VCT290" s="5"/>
      <c r="VCU290" s="5"/>
      <c r="VCV290" s="5"/>
      <c r="VCW290" s="5"/>
      <c r="VCX290" s="5"/>
      <c r="VCY290" s="5"/>
      <c r="VCZ290" s="5"/>
      <c r="VDA290" s="5"/>
      <c r="VDB290" s="5"/>
      <c r="VDC290" s="5"/>
      <c r="VDD290" s="5"/>
      <c r="VDE290" s="5"/>
      <c r="VDF290" s="5"/>
      <c r="VDG290" s="5"/>
      <c r="VDH290" s="5"/>
      <c r="VDI290" s="5"/>
      <c r="VDJ290" s="5"/>
      <c r="VDK290" s="5"/>
      <c r="VDL290" s="5"/>
      <c r="VDM290" s="5"/>
      <c r="VDN290" s="5"/>
      <c r="VDO290" s="5"/>
      <c r="VDP290" s="5"/>
      <c r="VDQ290" s="5"/>
      <c r="VDR290" s="5"/>
      <c r="VDS290" s="5"/>
      <c r="VDT290" s="5"/>
      <c r="VDU290" s="5"/>
      <c r="VDV290" s="5"/>
      <c r="VDW290" s="5"/>
      <c r="VDX290" s="5"/>
      <c r="VDY290" s="5"/>
      <c r="VDZ290" s="5"/>
      <c r="VEA290" s="5"/>
      <c r="VEB290" s="5"/>
      <c r="VEC290" s="5"/>
      <c r="VED290" s="5"/>
      <c r="VEE290" s="5"/>
      <c r="VEF290" s="5"/>
      <c r="VEG290" s="5"/>
      <c r="VEH290" s="5"/>
      <c r="VEI290" s="5"/>
      <c r="VEJ290" s="5"/>
      <c r="VEK290" s="5"/>
      <c r="VEL290" s="5"/>
      <c r="VEM290" s="5"/>
      <c r="VEN290" s="5"/>
      <c r="VEO290" s="5"/>
      <c r="VEP290" s="5"/>
      <c r="VEQ290" s="5"/>
      <c r="VER290" s="5"/>
      <c r="VES290" s="5"/>
      <c r="VET290" s="5"/>
      <c r="VEU290" s="5"/>
      <c r="VEV290" s="5"/>
      <c r="VEW290" s="5"/>
      <c r="VEX290" s="5"/>
      <c r="VEY290" s="5"/>
      <c r="VEZ290" s="5"/>
      <c r="VFA290" s="5"/>
      <c r="VFB290" s="5"/>
      <c r="VFC290" s="5"/>
      <c r="VFD290" s="5"/>
      <c r="VFE290" s="5"/>
      <c r="VFF290" s="5"/>
      <c r="VFG290" s="5"/>
      <c r="VFH290" s="5"/>
      <c r="VFI290" s="5"/>
      <c r="VFJ290" s="5"/>
      <c r="VFK290" s="5"/>
      <c r="VFL290" s="5"/>
      <c r="VFM290" s="5"/>
      <c r="VFN290" s="5"/>
      <c r="VFO290" s="5"/>
      <c r="VFP290" s="5"/>
      <c r="VFQ290" s="5"/>
      <c r="VFR290" s="5"/>
      <c r="VFS290" s="5"/>
      <c r="VFT290" s="5"/>
      <c r="VFU290" s="5"/>
      <c r="VFV290" s="5"/>
      <c r="VFW290" s="5"/>
      <c r="VFX290" s="5"/>
      <c r="VFY290" s="5"/>
      <c r="VFZ290" s="5"/>
      <c r="VGA290" s="5"/>
      <c r="VGB290" s="5"/>
      <c r="VGC290" s="5"/>
      <c r="VGD290" s="5"/>
      <c r="VGE290" s="5"/>
      <c r="VGF290" s="5"/>
      <c r="VGG290" s="5"/>
      <c r="VGH290" s="5"/>
      <c r="VGI290" s="5"/>
      <c r="VGJ290" s="5"/>
      <c r="VGK290" s="5"/>
      <c r="VGL290" s="5"/>
      <c r="VGM290" s="5"/>
      <c r="VGN290" s="5"/>
      <c r="VGO290" s="5"/>
      <c r="VGP290" s="5"/>
      <c r="VGQ290" s="5"/>
      <c r="VGR290" s="5"/>
      <c r="VGS290" s="5"/>
      <c r="VGT290" s="5"/>
      <c r="VGU290" s="5"/>
      <c r="VGV290" s="5"/>
      <c r="VGW290" s="5"/>
      <c r="VGX290" s="5"/>
      <c r="VGY290" s="5"/>
      <c r="VGZ290" s="5"/>
      <c r="VHA290" s="5"/>
      <c r="VHB290" s="5"/>
      <c r="VHC290" s="5"/>
      <c r="VHD290" s="5"/>
      <c r="VHE290" s="5"/>
      <c r="VHF290" s="5"/>
      <c r="VHG290" s="5"/>
      <c r="VHH290" s="5"/>
      <c r="VHI290" s="5"/>
      <c r="VHJ290" s="5"/>
      <c r="VHK290" s="5"/>
      <c r="VHL290" s="5"/>
      <c r="VHM290" s="5"/>
      <c r="VHN290" s="5"/>
      <c r="VHO290" s="5"/>
      <c r="VHP290" s="5"/>
      <c r="VHQ290" s="5"/>
      <c r="VHR290" s="5"/>
      <c r="VHS290" s="5"/>
      <c r="VHT290" s="5"/>
      <c r="VHU290" s="5"/>
      <c r="VHV290" s="5"/>
      <c r="VHW290" s="5"/>
      <c r="VHX290" s="5"/>
      <c r="VHY290" s="5"/>
      <c r="VHZ290" s="5"/>
      <c r="VIA290" s="5"/>
      <c r="VIB290" s="5"/>
      <c r="VIC290" s="5"/>
      <c r="VID290" s="5"/>
      <c r="VIE290" s="5"/>
      <c r="VIF290" s="5"/>
      <c r="VIG290" s="5"/>
      <c r="VIH290" s="5"/>
      <c r="VII290" s="5"/>
      <c r="VIJ290" s="5"/>
      <c r="VIK290" s="5"/>
      <c r="VIL290" s="5"/>
      <c r="VIM290" s="5"/>
      <c r="VIN290" s="5"/>
      <c r="VIO290" s="5"/>
      <c r="VIP290" s="5"/>
      <c r="VIQ290" s="5"/>
      <c r="VIR290" s="5"/>
      <c r="VIS290" s="5"/>
      <c r="VIT290" s="5"/>
      <c r="VIU290" s="5"/>
      <c r="VIV290" s="5"/>
      <c r="VIW290" s="5"/>
      <c r="VIX290" s="5"/>
      <c r="VIY290" s="5"/>
      <c r="VIZ290" s="5"/>
      <c r="VJA290" s="5"/>
      <c r="VJB290" s="5"/>
      <c r="VJC290" s="5"/>
      <c r="VJD290" s="5"/>
      <c r="VJE290" s="5"/>
      <c r="VJF290" s="5"/>
      <c r="VJG290" s="5"/>
      <c r="VJH290" s="5"/>
      <c r="VJI290" s="5"/>
      <c r="VJJ290" s="5"/>
      <c r="VJK290" s="5"/>
      <c r="VJL290" s="5"/>
      <c r="VJM290" s="5"/>
      <c r="VJN290" s="5"/>
      <c r="VJO290" s="5"/>
      <c r="VJP290" s="5"/>
      <c r="VJQ290" s="5"/>
      <c r="VJR290" s="5"/>
      <c r="VJS290" s="5"/>
      <c r="VJT290" s="5"/>
      <c r="VJU290" s="5"/>
      <c r="VJV290" s="5"/>
      <c r="VJW290" s="5"/>
      <c r="VJX290" s="5"/>
      <c r="VJY290" s="5"/>
      <c r="VJZ290" s="5"/>
      <c r="VKA290" s="5"/>
      <c r="VKB290" s="5"/>
      <c r="VKC290" s="5"/>
      <c r="VKD290" s="5"/>
      <c r="VKE290" s="5"/>
      <c r="VKF290" s="5"/>
      <c r="VKG290" s="5"/>
      <c r="VKH290" s="5"/>
      <c r="VKI290" s="5"/>
      <c r="VKJ290" s="5"/>
      <c r="VKK290" s="5"/>
      <c r="VKL290" s="5"/>
      <c r="VKM290" s="5"/>
      <c r="VKN290" s="5"/>
      <c r="VKO290" s="5"/>
      <c r="VKP290" s="5"/>
      <c r="VKQ290" s="5"/>
      <c r="VKR290" s="5"/>
      <c r="VKS290" s="5"/>
      <c r="VKT290" s="5"/>
      <c r="VKU290" s="5"/>
      <c r="VKV290" s="5"/>
      <c r="VKW290" s="5"/>
      <c r="VKX290" s="5"/>
      <c r="VKY290" s="5"/>
      <c r="VKZ290" s="5"/>
      <c r="VLA290" s="5"/>
      <c r="VLB290" s="5"/>
      <c r="VLC290" s="5"/>
      <c r="VLD290" s="5"/>
      <c r="VLE290" s="5"/>
      <c r="VLF290" s="5"/>
      <c r="VLG290" s="5"/>
      <c r="VLH290" s="5"/>
      <c r="VLI290" s="5"/>
      <c r="VLJ290" s="5"/>
      <c r="VLK290" s="5"/>
      <c r="VLL290" s="5"/>
      <c r="VLM290" s="5"/>
      <c r="VLN290" s="5"/>
      <c r="VLO290" s="5"/>
      <c r="VLP290" s="5"/>
      <c r="VLQ290" s="5"/>
      <c r="VLR290" s="5"/>
      <c r="VLS290" s="5"/>
      <c r="VLT290" s="5"/>
      <c r="VLU290" s="5"/>
      <c r="VLV290" s="5"/>
      <c r="VLW290" s="5"/>
      <c r="VLX290" s="5"/>
      <c r="VLY290" s="5"/>
      <c r="VLZ290" s="5"/>
      <c r="VMA290" s="5"/>
      <c r="VMB290" s="5"/>
      <c r="VMC290" s="5"/>
      <c r="VMD290" s="5"/>
      <c r="VME290" s="5"/>
      <c r="VMF290" s="5"/>
      <c r="VMG290" s="5"/>
      <c r="VMH290" s="5"/>
      <c r="VMI290" s="5"/>
      <c r="VMJ290" s="5"/>
      <c r="VMK290" s="5"/>
      <c r="VML290" s="5"/>
      <c r="VMM290" s="5"/>
      <c r="VMN290" s="5"/>
      <c r="VMO290" s="5"/>
      <c r="VMP290" s="5"/>
      <c r="VMQ290" s="5"/>
      <c r="VMR290" s="5"/>
      <c r="VMS290" s="5"/>
      <c r="VMT290" s="5"/>
      <c r="VMU290" s="5"/>
      <c r="VMV290" s="5"/>
      <c r="VMW290" s="5"/>
      <c r="VMX290" s="5"/>
      <c r="VMY290" s="5"/>
      <c r="VMZ290" s="5"/>
      <c r="VNA290" s="5"/>
      <c r="VNB290" s="5"/>
      <c r="VNC290" s="5"/>
      <c r="VND290" s="5"/>
      <c r="VNE290" s="5"/>
      <c r="VNF290" s="5"/>
      <c r="VNG290" s="5"/>
      <c r="VNH290" s="5"/>
      <c r="VNI290" s="5"/>
      <c r="VNJ290" s="5"/>
      <c r="VNK290" s="5"/>
      <c r="VNL290" s="5"/>
      <c r="VNM290" s="5"/>
      <c r="VNN290" s="5"/>
      <c r="VNO290" s="5"/>
      <c r="VNP290" s="5"/>
      <c r="VNQ290" s="5"/>
      <c r="VNR290" s="5"/>
      <c r="VNS290" s="5"/>
      <c r="VNT290" s="5"/>
      <c r="VNU290" s="5"/>
      <c r="VNV290" s="5"/>
      <c r="VNW290" s="5"/>
      <c r="VNX290" s="5"/>
      <c r="VNY290" s="5"/>
      <c r="VNZ290" s="5"/>
      <c r="VOA290" s="5"/>
      <c r="VOB290" s="5"/>
      <c r="VOC290" s="5"/>
      <c r="VOD290" s="5"/>
      <c r="VOE290" s="5"/>
      <c r="VOF290" s="5"/>
      <c r="VOG290" s="5"/>
      <c r="VOH290" s="5"/>
      <c r="VOI290" s="5"/>
      <c r="VOJ290" s="5"/>
      <c r="VOK290" s="5"/>
      <c r="VOL290" s="5"/>
      <c r="VOM290" s="5"/>
      <c r="VON290" s="5"/>
      <c r="VOO290" s="5"/>
      <c r="VOP290" s="5"/>
      <c r="VOQ290" s="5"/>
      <c r="VOR290" s="5"/>
      <c r="VOS290" s="5"/>
      <c r="VOT290" s="5"/>
      <c r="VOU290" s="5"/>
      <c r="VOV290" s="5"/>
      <c r="VOW290" s="5"/>
      <c r="VOX290" s="5"/>
      <c r="VOY290" s="5"/>
      <c r="VOZ290" s="5"/>
      <c r="VPA290" s="5"/>
      <c r="VPB290" s="5"/>
      <c r="VPC290" s="5"/>
      <c r="VPD290" s="5"/>
      <c r="VPE290" s="5"/>
      <c r="VPF290" s="5"/>
      <c r="VPG290" s="5"/>
      <c r="VPH290" s="5"/>
      <c r="VPI290" s="5"/>
      <c r="VPJ290" s="5"/>
      <c r="VPK290" s="5"/>
      <c r="VPL290" s="5"/>
      <c r="VPM290" s="5"/>
      <c r="VPN290" s="5"/>
      <c r="VPO290" s="5"/>
      <c r="VPP290" s="5"/>
      <c r="VPQ290" s="5"/>
      <c r="VPR290" s="5"/>
      <c r="VPS290" s="5"/>
      <c r="VPT290" s="5"/>
      <c r="VPU290" s="5"/>
      <c r="VPV290" s="5"/>
      <c r="VPW290" s="5"/>
      <c r="VPX290" s="5"/>
      <c r="VPY290" s="5"/>
      <c r="VPZ290" s="5"/>
      <c r="VQA290" s="5"/>
      <c r="VQB290" s="5"/>
      <c r="VQC290" s="5"/>
      <c r="VQD290" s="5"/>
      <c r="VQE290" s="5"/>
      <c r="VQF290" s="5"/>
      <c r="VQG290" s="5"/>
      <c r="VQH290" s="5"/>
      <c r="VQI290" s="5"/>
      <c r="VQJ290" s="5"/>
      <c r="VQK290" s="5"/>
      <c r="VQL290" s="5"/>
      <c r="VQM290" s="5"/>
      <c r="VQN290" s="5"/>
      <c r="VQO290" s="5"/>
      <c r="VQP290" s="5"/>
      <c r="VQQ290" s="5"/>
      <c r="VQR290" s="5"/>
      <c r="VQS290" s="5"/>
      <c r="VQT290" s="5"/>
      <c r="VQU290" s="5"/>
      <c r="VQV290" s="5"/>
      <c r="VQW290" s="5"/>
      <c r="VQX290" s="5"/>
      <c r="VQY290" s="5"/>
      <c r="VQZ290" s="5"/>
      <c r="VRA290" s="5"/>
      <c r="VRB290" s="5"/>
      <c r="VRC290" s="5"/>
      <c r="VRD290" s="5"/>
      <c r="VRE290" s="5"/>
      <c r="VRF290" s="5"/>
      <c r="VRG290" s="5"/>
      <c r="VRH290" s="5"/>
      <c r="VRI290" s="5"/>
      <c r="VRJ290" s="5"/>
      <c r="VRK290" s="5"/>
      <c r="VRL290" s="5"/>
      <c r="VRM290" s="5"/>
      <c r="VRN290" s="5"/>
      <c r="VRO290" s="5"/>
      <c r="VRP290" s="5"/>
      <c r="VRQ290" s="5"/>
      <c r="VRR290" s="5"/>
      <c r="VRS290" s="5"/>
      <c r="VRT290" s="5"/>
      <c r="VRU290" s="5"/>
      <c r="VRV290" s="5"/>
      <c r="VRW290" s="5"/>
      <c r="VRX290" s="5"/>
      <c r="VRY290" s="5"/>
      <c r="VRZ290" s="5"/>
      <c r="VSA290" s="5"/>
      <c r="VSB290" s="5"/>
      <c r="VSC290" s="5"/>
      <c r="VSD290" s="5"/>
      <c r="VSE290" s="5"/>
      <c r="VSF290" s="5"/>
      <c r="VSG290" s="5"/>
      <c r="VSH290" s="5"/>
      <c r="VSI290" s="5"/>
      <c r="VSJ290" s="5"/>
      <c r="VSK290" s="5"/>
      <c r="VSL290" s="5"/>
      <c r="VSM290" s="5"/>
      <c r="VSN290" s="5"/>
      <c r="VSO290" s="5"/>
      <c r="VSP290" s="5"/>
      <c r="VSQ290" s="5"/>
      <c r="VSR290" s="5"/>
      <c r="VSS290" s="5"/>
      <c r="VST290" s="5"/>
      <c r="VSU290" s="5"/>
      <c r="VSV290" s="5"/>
      <c r="VSW290" s="5"/>
      <c r="VSX290" s="5"/>
      <c r="VSY290" s="5"/>
      <c r="VSZ290" s="5"/>
      <c r="VTA290" s="5"/>
      <c r="VTB290" s="5"/>
      <c r="VTC290" s="5"/>
      <c r="VTD290" s="5"/>
      <c r="VTE290" s="5"/>
      <c r="VTF290" s="5"/>
      <c r="VTG290" s="5"/>
      <c r="VTH290" s="5"/>
      <c r="VTI290" s="5"/>
      <c r="VTJ290" s="5"/>
      <c r="VTK290" s="5"/>
      <c r="VTL290" s="5"/>
      <c r="VTM290" s="5"/>
      <c r="VTN290" s="5"/>
      <c r="VTO290" s="5"/>
      <c r="VTP290" s="5"/>
      <c r="VTQ290" s="5"/>
      <c r="VTR290" s="5"/>
      <c r="VTS290" s="5"/>
      <c r="VTT290" s="5"/>
      <c r="VTU290" s="5"/>
      <c r="VTV290" s="5"/>
      <c r="VTW290" s="5"/>
      <c r="VTX290" s="5"/>
      <c r="VTY290" s="5"/>
      <c r="VTZ290" s="5"/>
      <c r="VUA290" s="5"/>
      <c r="VUB290" s="5"/>
      <c r="VUC290" s="5"/>
      <c r="VUD290" s="5"/>
      <c r="VUE290" s="5"/>
      <c r="VUF290" s="5"/>
      <c r="VUG290" s="5"/>
      <c r="VUH290" s="5"/>
      <c r="VUI290" s="5"/>
      <c r="VUJ290" s="5"/>
      <c r="VUK290" s="5"/>
      <c r="VUL290" s="5"/>
      <c r="VUM290" s="5"/>
      <c r="VUN290" s="5"/>
      <c r="VUO290" s="5"/>
      <c r="VUP290" s="5"/>
      <c r="VUQ290" s="5"/>
      <c r="VUR290" s="5"/>
      <c r="VUS290" s="5"/>
      <c r="VUT290" s="5"/>
      <c r="VUU290" s="5"/>
      <c r="VUV290" s="5"/>
      <c r="VUW290" s="5"/>
      <c r="VUX290" s="5"/>
      <c r="VUY290" s="5"/>
      <c r="VUZ290" s="5"/>
      <c r="VVA290" s="5"/>
      <c r="VVB290" s="5"/>
      <c r="VVC290" s="5"/>
      <c r="VVD290" s="5"/>
      <c r="VVE290" s="5"/>
      <c r="VVF290" s="5"/>
      <c r="VVG290" s="5"/>
      <c r="VVH290" s="5"/>
      <c r="VVI290" s="5"/>
      <c r="VVJ290" s="5"/>
      <c r="VVK290" s="5"/>
      <c r="VVL290" s="5"/>
      <c r="VVM290" s="5"/>
      <c r="VVN290" s="5"/>
      <c r="VVO290" s="5"/>
      <c r="VVP290" s="5"/>
      <c r="VVQ290" s="5"/>
      <c r="VVR290" s="5"/>
      <c r="VVS290" s="5"/>
      <c r="VVT290" s="5"/>
      <c r="VVU290" s="5"/>
      <c r="VVV290" s="5"/>
      <c r="VVW290" s="5"/>
      <c r="VVX290" s="5"/>
      <c r="VVY290" s="5"/>
      <c r="VVZ290" s="5"/>
      <c r="VWA290" s="5"/>
      <c r="VWB290" s="5"/>
      <c r="VWC290" s="5"/>
      <c r="VWD290" s="5"/>
      <c r="VWE290" s="5"/>
      <c r="VWF290" s="5"/>
      <c r="VWG290" s="5"/>
      <c r="VWH290" s="5"/>
      <c r="VWI290" s="5"/>
      <c r="VWJ290" s="5"/>
      <c r="VWK290" s="5"/>
      <c r="VWL290" s="5"/>
      <c r="VWM290" s="5"/>
      <c r="VWN290" s="5"/>
      <c r="VWO290" s="5"/>
      <c r="VWP290" s="5"/>
      <c r="VWQ290" s="5"/>
      <c r="VWR290" s="5"/>
      <c r="VWS290" s="5"/>
      <c r="VWT290" s="5"/>
      <c r="VWU290" s="5"/>
      <c r="VWV290" s="5"/>
      <c r="VWW290" s="5"/>
      <c r="VWX290" s="5"/>
      <c r="VWY290" s="5"/>
      <c r="VWZ290" s="5"/>
      <c r="VXA290" s="5"/>
      <c r="VXB290" s="5"/>
      <c r="VXC290" s="5"/>
      <c r="VXD290" s="5"/>
      <c r="VXE290" s="5"/>
      <c r="VXF290" s="5"/>
      <c r="VXG290" s="5"/>
      <c r="VXH290" s="5"/>
      <c r="VXI290" s="5"/>
      <c r="VXJ290" s="5"/>
      <c r="VXK290" s="5"/>
      <c r="VXL290" s="5"/>
      <c r="VXM290" s="5"/>
      <c r="VXN290" s="5"/>
      <c r="VXO290" s="5"/>
      <c r="VXP290" s="5"/>
      <c r="VXQ290" s="5"/>
      <c r="VXR290" s="5"/>
      <c r="VXS290" s="5"/>
      <c r="VXT290" s="5"/>
      <c r="VXU290" s="5"/>
      <c r="VXV290" s="5"/>
      <c r="VXW290" s="5"/>
      <c r="VXX290" s="5"/>
      <c r="VXY290" s="5"/>
      <c r="VXZ290" s="5"/>
      <c r="VYA290" s="5"/>
      <c r="VYB290" s="5"/>
      <c r="VYC290" s="5"/>
      <c r="VYD290" s="5"/>
      <c r="VYE290" s="5"/>
      <c r="VYF290" s="5"/>
      <c r="VYG290" s="5"/>
      <c r="VYH290" s="5"/>
      <c r="VYI290" s="5"/>
      <c r="VYJ290" s="5"/>
      <c r="VYK290" s="5"/>
      <c r="VYL290" s="5"/>
      <c r="VYM290" s="5"/>
      <c r="VYN290" s="5"/>
      <c r="VYO290" s="5"/>
      <c r="VYP290" s="5"/>
      <c r="VYQ290" s="5"/>
      <c r="VYR290" s="5"/>
      <c r="VYS290" s="5"/>
      <c r="VYT290" s="5"/>
      <c r="VYU290" s="5"/>
      <c r="VYV290" s="5"/>
      <c r="VYW290" s="5"/>
      <c r="VYX290" s="5"/>
      <c r="VYY290" s="5"/>
      <c r="VYZ290" s="5"/>
      <c r="VZA290" s="5"/>
      <c r="VZB290" s="5"/>
      <c r="VZC290" s="5"/>
      <c r="VZD290" s="5"/>
      <c r="VZE290" s="5"/>
      <c r="VZF290" s="5"/>
      <c r="VZG290" s="5"/>
      <c r="VZH290" s="5"/>
      <c r="VZI290" s="5"/>
      <c r="VZJ290" s="5"/>
      <c r="VZK290" s="5"/>
      <c r="VZL290" s="5"/>
      <c r="VZM290" s="5"/>
      <c r="VZN290" s="5"/>
      <c r="VZO290" s="5"/>
      <c r="VZP290" s="5"/>
      <c r="VZQ290" s="5"/>
      <c r="VZR290" s="5"/>
      <c r="VZS290" s="5"/>
      <c r="VZT290" s="5"/>
      <c r="VZU290" s="5"/>
      <c r="VZV290" s="5"/>
      <c r="VZW290" s="5"/>
      <c r="VZX290" s="5"/>
      <c r="VZY290" s="5"/>
      <c r="VZZ290" s="5"/>
      <c r="WAA290" s="5"/>
      <c r="WAB290" s="5"/>
      <c r="WAC290" s="5"/>
      <c r="WAD290" s="5"/>
      <c r="WAE290" s="5"/>
      <c r="WAF290" s="5"/>
      <c r="WAG290" s="5"/>
      <c r="WAH290" s="5"/>
      <c r="WAI290" s="5"/>
      <c r="WAJ290" s="5"/>
      <c r="WAK290" s="5"/>
      <c r="WAL290" s="5"/>
      <c r="WAM290" s="5"/>
      <c r="WAN290" s="5"/>
      <c r="WAO290" s="5"/>
      <c r="WAP290" s="5"/>
      <c r="WAQ290" s="5"/>
      <c r="WAR290" s="5"/>
      <c r="WAS290" s="5"/>
      <c r="WAT290" s="5"/>
      <c r="WAU290" s="5"/>
      <c r="WAV290" s="5"/>
      <c r="WAW290" s="5"/>
      <c r="WAX290" s="5"/>
      <c r="WAY290" s="5"/>
      <c r="WAZ290" s="5"/>
      <c r="WBA290" s="5"/>
      <c r="WBB290" s="5"/>
      <c r="WBC290" s="5"/>
      <c r="WBD290" s="5"/>
      <c r="WBE290" s="5"/>
      <c r="WBF290" s="5"/>
      <c r="WBG290" s="5"/>
      <c r="WBH290" s="5"/>
      <c r="WBI290" s="5"/>
      <c r="WBJ290" s="5"/>
      <c r="WBK290" s="5"/>
      <c r="WBL290" s="5"/>
      <c r="WBM290" s="5"/>
      <c r="WBN290" s="5"/>
      <c r="WBO290" s="5"/>
      <c r="WBP290" s="5"/>
      <c r="WBQ290" s="5"/>
      <c r="WBR290" s="5"/>
      <c r="WBS290" s="5"/>
      <c r="WBT290" s="5"/>
      <c r="WBU290" s="5"/>
      <c r="WBV290" s="5"/>
      <c r="WBW290" s="5"/>
      <c r="WBX290" s="5"/>
      <c r="WBY290" s="5"/>
      <c r="WBZ290" s="5"/>
      <c r="WCA290" s="5"/>
      <c r="WCB290" s="5"/>
      <c r="WCC290" s="5"/>
      <c r="WCD290" s="5"/>
      <c r="WCE290" s="5"/>
      <c r="WCF290" s="5"/>
      <c r="WCG290" s="5"/>
      <c r="WCH290" s="5"/>
      <c r="WCI290" s="5"/>
      <c r="WCJ290" s="5"/>
      <c r="WCK290" s="5"/>
      <c r="WCL290" s="5"/>
      <c r="WCM290" s="5"/>
      <c r="WCN290" s="5"/>
      <c r="WCO290" s="5"/>
      <c r="WCP290" s="5"/>
      <c r="WCQ290" s="5"/>
      <c r="WCR290" s="5"/>
      <c r="WCS290" s="5"/>
      <c r="WCT290" s="5"/>
      <c r="WCU290" s="5"/>
      <c r="WCV290" s="5"/>
      <c r="WCW290" s="5"/>
      <c r="WCX290" s="5"/>
      <c r="WCY290" s="5"/>
      <c r="WCZ290" s="5"/>
      <c r="WDA290" s="5"/>
      <c r="WDB290" s="5"/>
      <c r="WDC290" s="5"/>
      <c r="WDD290" s="5"/>
      <c r="WDE290" s="5"/>
      <c r="WDF290" s="5"/>
      <c r="WDG290" s="5"/>
      <c r="WDH290" s="5"/>
      <c r="WDI290" s="5"/>
      <c r="WDJ290" s="5"/>
      <c r="WDK290" s="5"/>
      <c r="WDL290" s="5"/>
      <c r="WDM290" s="5"/>
      <c r="WDN290" s="5"/>
      <c r="WDO290" s="5"/>
      <c r="WDP290" s="5"/>
      <c r="WDQ290" s="5"/>
      <c r="WDR290" s="5"/>
      <c r="WDS290" s="5"/>
      <c r="WDT290" s="5"/>
      <c r="WDU290" s="5"/>
      <c r="WDV290" s="5"/>
      <c r="WDW290" s="5"/>
      <c r="WDX290" s="5"/>
      <c r="WDY290" s="5"/>
      <c r="WDZ290" s="5"/>
      <c r="WEA290" s="5"/>
      <c r="WEB290" s="5"/>
      <c r="WEC290" s="5"/>
      <c r="WED290" s="5"/>
      <c r="WEE290" s="5"/>
      <c r="WEF290" s="5"/>
      <c r="WEG290" s="5"/>
      <c r="WEH290" s="5"/>
      <c r="WEI290" s="5"/>
      <c r="WEJ290" s="5"/>
      <c r="WEK290" s="5"/>
      <c r="WEL290" s="5"/>
      <c r="WEM290" s="5"/>
      <c r="WEN290" s="5"/>
      <c r="WEO290" s="5"/>
      <c r="WEP290" s="5"/>
      <c r="WEQ290" s="5"/>
      <c r="WER290" s="5"/>
      <c r="WES290" s="5"/>
      <c r="WET290" s="5"/>
      <c r="WEU290" s="5"/>
      <c r="WEV290" s="5"/>
      <c r="WEW290" s="5"/>
      <c r="WEX290" s="5"/>
      <c r="WEY290" s="5"/>
      <c r="WEZ290" s="5"/>
      <c r="WFA290" s="5"/>
      <c r="WFB290" s="5"/>
      <c r="WFC290" s="5"/>
      <c r="WFD290" s="5"/>
      <c r="WFE290" s="5"/>
      <c r="WFF290" s="5"/>
      <c r="WFG290" s="5"/>
      <c r="WFH290" s="5"/>
      <c r="WFI290" s="5"/>
      <c r="WFJ290" s="5"/>
      <c r="WFK290" s="5"/>
      <c r="WFL290" s="5"/>
      <c r="WFM290" s="5"/>
      <c r="WFN290" s="5"/>
      <c r="WFO290" s="5"/>
      <c r="WFP290" s="5"/>
      <c r="WFQ290" s="5"/>
      <c r="WFR290" s="5"/>
      <c r="WFS290" s="5"/>
      <c r="WFT290" s="5"/>
      <c r="WFU290" s="5"/>
      <c r="WFV290" s="5"/>
      <c r="WFW290" s="5"/>
      <c r="WFX290" s="5"/>
      <c r="WFY290" s="5"/>
      <c r="WFZ290" s="5"/>
      <c r="WGA290" s="5"/>
      <c r="WGB290" s="5"/>
      <c r="WGC290" s="5"/>
      <c r="WGD290" s="5"/>
      <c r="WGE290" s="5"/>
      <c r="WGF290" s="5"/>
      <c r="WGG290" s="5"/>
      <c r="WGH290" s="5"/>
      <c r="WGI290" s="5"/>
      <c r="WGJ290" s="5"/>
      <c r="WGK290" s="5"/>
      <c r="WGL290" s="5"/>
      <c r="WGM290" s="5"/>
      <c r="WGN290" s="5"/>
      <c r="WGO290" s="5"/>
      <c r="WGP290" s="5"/>
      <c r="WGQ290" s="5"/>
      <c r="WGR290" s="5"/>
      <c r="WGS290" s="5"/>
      <c r="WGT290" s="5"/>
      <c r="WGU290" s="5"/>
      <c r="WGV290" s="5"/>
      <c r="WGW290" s="5"/>
      <c r="WGX290" s="5"/>
      <c r="WGY290" s="5"/>
      <c r="WGZ290" s="5"/>
      <c r="WHA290" s="5"/>
      <c r="WHB290" s="5"/>
      <c r="WHC290" s="5"/>
      <c r="WHD290" s="5"/>
      <c r="WHE290" s="5"/>
      <c r="WHF290" s="5"/>
      <c r="WHG290" s="5"/>
      <c r="WHH290" s="5"/>
      <c r="WHI290" s="5"/>
      <c r="WHJ290" s="5"/>
      <c r="WHK290" s="5"/>
      <c r="WHL290" s="5"/>
      <c r="WHM290" s="5"/>
      <c r="WHN290" s="5"/>
      <c r="WHO290" s="5"/>
      <c r="WHP290" s="5"/>
      <c r="WHQ290" s="5"/>
      <c r="WHR290" s="5"/>
      <c r="WHS290" s="5"/>
      <c r="WHT290" s="5"/>
      <c r="WHU290" s="5"/>
      <c r="WHV290" s="5"/>
      <c r="WHW290" s="5"/>
      <c r="WHX290" s="5"/>
      <c r="WHY290" s="5"/>
      <c r="WHZ290" s="5"/>
      <c r="WIA290" s="5"/>
      <c r="WIB290" s="5"/>
      <c r="WIC290" s="5"/>
      <c r="WID290" s="5"/>
      <c r="WIE290" s="5"/>
      <c r="WIF290" s="5"/>
      <c r="WIG290" s="5"/>
      <c r="WIH290" s="5"/>
      <c r="WII290" s="5"/>
      <c r="WIJ290" s="5"/>
      <c r="WIK290" s="5"/>
      <c r="WIL290" s="5"/>
      <c r="WIM290" s="5"/>
      <c r="WIN290" s="5"/>
      <c r="WIO290" s="5"/>
      <c r="WIP290" s="5"/>
      <c r="WIQ290" s="5"/>
      <c r="WIR290" s="5"/>
      <c r="WIS290" s="5"/>
      <c r="WIT290" s="5"/>
      <c r="WIU290" s="5"/>
      <c r="WIV290" s="5"/>
      <c r="WIW290" s="5"/>
      <c r="WIX290" s="5"/>
      <c r="WIY290" s="5"/>
      <c r="WIZ290" s="5"/>
      <c r="WJA290" s="5"/>
      <c r="WJB290" s="5"/>
      <c r="WJC290" s="5"/>
      <c r="WJD290" s="5"/>
      <c r="WJE290" s="5"/>
      <c r="WJF290" s="5"/>
      <c r="WJG290" s="5"/>
      <c r="WJH290" s="5"/>
      <c r="WJI290" s="5"/>
      <c r="WJJ290" s="5"/>
      <c r="WJK290" s="5"/>
      <c r="WJL290" s="5"/>
      <c r="WJM290" s="5"/>
      <c r="WJN290" s="5"/>
      <c r="WJO290" s="5"/>
      <c r="WJP290" s="5"/>
      <c r="WJQ290" s="5"/>
      <c r="WJR290" s="5"/>
      <c r="WJS290" s="5"/>
      <c r="WJT290" s="5"/>
      <c r="WJU290" s="5"/>
      <c r="WJV290" s="5"/>
      <c r="WJW290" s="5"/>
      <c r="WJX290" s="5"/>
      <c r="WJY290" s="5"/>
      <c r="WJZ290" s="5"/>
      <c r="WKA290" s="5"/>
      <c r="WKB290" s="5"/>
      <c r="WKC290" s="5"/>
      <c r="WKD290" s="5"/>
      <c r="WKE290" s="5"/>
      <c r="WKF290" s="5"/>
      <c r="WKG290" s="5"/>
      <c r="WKH290" s="5"/>
      <c r="WKI290" s="5"/>
      <c r="WKJ290" s="5"/>
      <c r="WKK290" s="5"/>
      <c r="WKL290" s="5"/>
      <c r="WKM290" s="5"/>
      <c r="WKN290" s="5"/>
      <c r="WKO290" s="5"/>
      <c r="WKP290" s="5"/>
      <c r="WKQ290" s="5"/>
      <c r="WKR290" s="5"/>
      <c r="WKS290" s="5"/>
      <c r="WKT290" s="5"/>
      <c r="WKU290" s="5"/>
      <c r="WKV290" s="5"/>
      <c r="WKW290" s="5"/>
      <c r="WKX290" s="5"/>
      <c r="WKY290" s="5"/>
      <c r="WKZ290" s="5"/>
      <c r="WLA290" s="5"/>
      <c r="WLB290" s="5"/>
      <c r="WLC290" s="5"/>
      <c r="WLD290" s="5"/>
      <c r="WLE290" s="5"/>
      <c r="WLF290" s="5"/>
      <c r="WLG290" s="5"/>
      <c r="WLH290" s="5"/>
      <c r="WLI290" s="5"/>
      <c r="WLJ290" s="5"/>
      <c r="WLK290" s="5"/>
      <c r="WLL290" s="5"/>
      <c r="WLM290" s="5"/>
      <c r="WLN290" s="5"/>
      <c r="WLO290" s="5"/>
      <c r="WLP290" s="5"/>
      <c r="WLQ290" s="5"/>
      <c r="WLR290" s="5"/>
      <c r="WLS290" s="5"/>
      <c r="WLT290" s="5"/>
      <c r="WLU290" s="5"/>
      <c r="WLV290" s="5"/>
      <c r="WLW290" s="5"/>
      <c r="WLX290" s="5"/>
      <c r="WLY290" s="5"/>
      <c r="WLZ290" s="5"/>
      <c r="WMA290" s="5"/>
      <c r="WMB290" s="5"/>
      <c r="WMC290" s="5"/>
      <c r="WMD290" s="5"/>
      <c r="WME290" s="5"/>
      <c r="WMF290" s="5"/>
      <c r="WMG290" s="5"/>
      <c r="WMH290" s="5"/>
      <c r="WMI290" s="5"/>
      <c r="WMJ290" s="5"/>
      <c r="WMK290" s="5"/>
      <c r="WML290" s="5"/>
      <c r="WMM290" s="5"/>
      <c r="WMN290" s="5"/>
      <c r="WMO290" s="5"/>
      <c r="WMP290" s="5"/>
      <c r="WMQ290" s="5"/>
      <c r="WMR290" s="5"/>
      <c r="WMS290" s="5"/>
      <c r="WMT290" s="5"/>
      <c r="WMU290" s="5"/>
      <c r="WMV290" s="5"/>
      <c r="WMW290" s="5"/>
      <c r="WMX290" s="5"/>
      <c r="WMY290" s="5"/>
      <c r="WMZ290" s="5"/>
      <c r="WNA290" s="5"/>
      <c r="WNB290" s="5"/>
      <c r="WNC290" s="5"/>
      <c r="WND290" s="5"/>
      <c r="WNE290" s="5"/>
      <c r="WNF290" s="5"/>
      <c r="WNG290" s="5"/>
      <c r="WNH290" s="5"/>
      <c r="WNI290" s="5"/>
      <c r="WNJ290" s="5"/>
      <c r="WNK290" s="5"/>
      <c r="WNL290" s="5"/>
      <c r="WNM290" s="5"/>
      <c r="WNN290" s="5"/>
      <c r="WNO290" s="5"/>
      <c r="WNP290" s="5"/>
      <c r="WNQ290" s="5"/>
      <c r="WNR290" s="5"/>
      <c r="WNS290" s="5"/>
      <c r="WNT290" s="5"/>
      <c r="WNU290" s="5"/>
      <c r="WNV290" s="5"/>
      <c r="WNW290" s="5"/>
      <c r="WNX290" s="5"/>
      <c r="WNY290" s="5"/>
      <c r="WNZ290" s="5"/>
      <c r="WOA290" s="5"/>
      <c r="WOB290" s="5"/>
      <c r="WOC290" s="5"/>
      <c r="WOD290" s="5"/>
      <c r="WOE290" s="5"/>
      <c r="WOF290" s="5"/>
      <c r="WOG290" s="5"/>
      <c r="WOH290" s="5"/>
      <c r="WOI290" s="5"/>
      <c r="WOJ290" s="5"/>
      <c r="WOK290" s="5"/>
      <c r="WOL290" s="5"/>
      <c r="WOM290" s="5"/>
      <c r="WON290" s="5"/>
      <c r="WOO290" s="5"/>
      <c r="WOP290" s="5"/>
      <c r="WOQ290" s="5"/>
      <c r="WOR290" s="5"/>
      <c r="WOS290" s="5"/>
      <c r="WOT290" s="5"/>
      <c r="WOU290" s="5"/>
      <c r="WOV290" s="5"/>
      <c r="WOW290" s="5"/>
      <c r="WOX290" s="5"/>
      <c r="WOY290" s="5"/>
      <c r="WOZ290" s="5"/>
      <c r="WPA290" s="5"/>
      <c r="WPB290" s="5"/>
      <c r="WPC290" s="5"/>
      <c r="WPD290" s="5"/>
      <c r="WPE290" s="5"/>
      <c r="WPF290" s="5"/>
      <c r="WPG290" s="5"/>
      <c r="WPH290" s="5"/>
      <c r="WPI290" s="5"/>
      <c r="WPJ290" s="5"/>
      <c r="WPK290" s="5"/>
      <c r="WPL290" s="5"/>
      <c r="WPM290" s="5"/>
      <c r="WPN290" s="5"/>
      <c r="WPO290" s="5"/>
      <c r="WPP290" s="5"/>
      <c r="WPQ290" s="5"/>
      <c r="WPR290" s="5"/>
      <c r="WPS290" s="5"/>
      <c r="WPT290" s="5"/>
      <c r="WPU290" s="5"/>
      <c r="WPV290" s="5"/>
      <c r="WPW290" s="5"/>
      <c r="WPX290" s="5"/>
      <c r="WPY290" s="5"/>
      <c r="WPZ290" s="5"/>
      <c r="WQA290" s="5"/>
      <c r="WQB290" s="5"/>
      <c r="WQC290" s="5"/>
      <c r="WQD290" s="5"/>
      <c r="WQE290" s="5"/>
      <c r="WQF290" s="5"/>
      <c r="WQG290" s="5"/>
      <c r="WQH290" s="5"/>
      <c r="WQI290" s="5"/>
      <c r="WQJ290" s="5"/>
      <c r="WQK290" s="5"/>
      <c r="WQL290" s="5"/>
      <c r="WQM290" s="5"/>
      <c r="WQN290" s="5"/>
      <c r="WQO290" s="5"/>
      <c r="WQP290" s="5"/>
      <c r="WQQ290" s="5"/>
      <c r="WQR290" s="5"/>
      <c r="WQS290" s="5"/>
      <c r="WQT290" s="5"/>
      <c r="WQU290" s="5"/>
      <c r="WQV290" s="5"/>
      <c r="WQW290" s="5"/>
      <c r="WQX290" s="5"/>
      <c r="WQY290" s="5"/>
      <c r="WQZ290" s="5"/>
      <c r="WRA290" s="5"/>
      <c r="WRB290" s="5"/>
      <c r="WRC290" s="5"/>
      <c r="WRD290" s="5"/>
      <c r="WRE290" s="5"/>
      <c r="WRF290" s="5"/>
      <c r="WRG290" s="5"/>
      <c r="WRH290" s="5"/>
      <c r="WRI290" s="5"/>
      <c r="WRJ290" s="5"/>
      <c r="WRK290" s="5"/>
      <c r="WRL290" s="5"/>
      <c r="WRM290" s="5"/>
      <c r="WRN290" s="5"/>
      <c r="WRO290" s="5"/>
      <c r="WRP290" s="5"/>
      <c r="WRQ290" s="5"/>
      <c r="WRR290" s="5"/>
      <c r="WRS290" s="5"/>
      <c r="WRT290" s="5"/>
      <c r="WRU290" s="5"/>
      <c r="WRV290" s="5"/>
      <c r="WRW290" s="5"/>
      <c r="WRX290" s="5"/>
      <c r="WRY290" s="5"/>
      <c r="WRZ290" s="5"/>
      <c r="WSA290" s="5"/>
      <c r="WSB290" s="5"/>
      <c r="WSC290" s="5"/>
      <c r="WSD290" s="5"/>
      <c r="WSE290" s="5"/>
      <c r="WSF290" s="5"/>
      <c r="WSG290" s="5"/>
      <c r="WSH290" s="5"/>
      <c r="WSI290" s="5"/>
      <c r="WSJ290" s="5"/>
      <c r="WSK290" s="5"/>
      <c r="WSL290" s="5"/>
      <c r="WSM290" s="5"/>
      <c r="WSN290" s="5"/>
      <c r="WSO290" s="5"/>
      <c r="WSP290" s="5"/>
      <c r="WSQ290" s="5"/>
      <c r="WSR290" s="5"/>
      <c r="WSS290" s="5"/>
      <c r="WST290" s="5"/>
      <c r="WSU290" s="5"/>
      <c r="WSV290" s="5"/>
      <c r="WSW290" s="5"/>
      <c r="WSX290" s="5"/>
      <c r="WSY290" s="5"/>
      <c r="WSZ290" s="5"/>
      <c r="WTA290" s="5"/>
      <c r="WTB290" s="5"/>
      <c r="WTC290" s="5"/>
      <c r="WTD290" s="5"/>
      <c r="WTE290" s="5"/>
      <c r="WTF290" s="5"/>
      <c r="WTG290" s="5"/>
      <c r="WTH290" s="5"/>
      <c r="WTI290" s="5"/>
      <c r="WTJ290" s="5"/>
      <c r="WTK290" s="5"/>
      <c r="WTL290" s="5"/>
      <c r="WTM290" s="5"/>
      <c r="WTN290" s="5"/>
      <c r="WTO290" s="5"/>
      <c r="WTP290" s="5"/>
      <c r="WTQ290" s="5"/>
      <c r="WTR290" s="5"/>
      <c r="WTS290" s="5"/>
      <c r="WTT290" s="5"/>
      <c r="WTU290" s="5"/>
      <c r="WTV290" s="5"/>
      <c r="WTW290" s="5"/>
      <c r="WTX290" s="5"/>
      <c r="WTY290" s="5"/>
      <c r="WTZ290" s="5"/>
      <c r="WUA290" s="5"/>
      <c r="WUB290" s="5"/>
      <c r="WUC290" s="5"/>
      <c r="WUD290" s="5"/>
      <c r="WUE290" s="5"/>
      <c r="WUF290" s="5"/>
      <c r="WUG290" s="5"/>
      <c r="WUH290" s="5"/>
      <c r="WUI290" s="5"/>
      <c r="WUJ290" s="5"/>
      <c r="WUK290" s="5"/>
      <c r="WUL290" s="5"/>
      <c r="WUM290" s="5"/>
      <c r="WUN290" s="5"/>
      <c r="WUO290" s="5"/>
      <c r="WUP290" s="5"/>
      <c r="WUQ290" s="5"/>
      <c r="WUR290" s="5"/>
      <c r="WUS290" s="5"/>
      <c r="WUT290" s="5"/>
      <c r="WUU290" s="5"/>
      <c r="WUV290" s="5"/>
      <c r="WUW290" s="5"/>
      <c r="WUX290" s="5"/>
      <c r="WUY290" s="5"/>
      <c r="WUZ290" s="5"/>
      <c r="WVA290" s="5"/>
      <c r="WVB290" s="5"/>
      <c r="WVC290" s="5"/>
      <c r="WVD290" s="5"/>
      <c r="WVE290" s="5"/>
      <c r="WVF290" s="5"/>
      <c r="WVG290" s="5"/>
      <c r="WVH290" s="5"/>
      <c r="WVI290" s="5"/>
      <c r="WVJ290" s="5"/>
      <c r="WVK290" s="5"/>
      <c r="WVL290" s="5"/>
      <c r="WVM290" s="5"/>
      <c r="WVN290" s="5"/>
      <c r="WVO290" s="5"/>
      <c r="WVP290" s="5"/>
      <c r="WVQ290" s="5"/>
      <c r="WVR290" s="5"/>
      <c r="WVS290" s="5"/>
      <c r="WVT290" s="5"/>
      <c r="WVU290" s="5"/>
      <c r="WVV290" s="5"/>
      <c r="WVW290" s="5"/>
      <c r="WVX290" s="5"/>
      <c r="WVY290" s="5"/>
      <c r="WVZ290" s="5"/>
      <c r="WWA290" s="5"/>
      <c r="WWB290" s="5"/>
      <c r="WWC290" s="5"/>
      <c r="WWD290" s="5"/>
      <c r="WWE290" s="5"/>
      <c r="WWF290" s="5"/>
      <c r="WWG290" s="5"/>
      <c r="WWH290" s="5"/>
      <c r="WWI290" s="5"/>
      <c r="WWJ290" s="5"/>
      <c r="WWK290" s="5"/>
      <c r="WWL290" s="5"/>
      <c r="WWM290" s="5"/>
      <c r="WWN290" s="5"/>
      <c r="WWO290" s="5"/>
      <c r="WWP290" s="5"/>
      <c r="WWQ290" s="5"/>
      <c r="WWR290" s="5"/>
      <c r="WWS290" s="5"/>
      <c r="WWT290" s="5"/>
      <c r="WWU290" s="5"/>
      <c r="WWV290" s="5"/>
      <c r="WWW290" s="5"/>
      <c r="WWX290" s="5"/>
      <c r="WWY290" s="5"/>
      <c r="WWZ290" s="5"/>
      <c r="WXA290" s="5"/>
      <c r="WXB290" s="5"/>
      <c r="WXC290" s="5"/>
      <c r="WXD290" s="5"/>
      <c r="WXE290" s="5"/>
      <c r="WXF290" s="5"/>
      <c r="WXG290" s="5"/>
      <c r="WXH290" s="5"/>
      <c r="WXI290" s="5"/>
      <c r="WXJ290" s="5"/>
      <c r="WXK290" s="5"/>
      <c r="WXL290" s="5"/>
      <c r="WXM290" s="5"/>
      <c r="WXN290" s="5"/>
      <c r="WXO290" s="5"/>
      <c r="WXP290" s="5"/>
      <c r="WXQ290" s="5"/>
      <c r="WXR290" s="5"/>
      <c r="WXS290" s="5"/>
      <c r="WXT290" s="5"/>
      <c r="WXU290" s="5"/>
      <c r="WXV290" s="5"/>
      <c r="WXW290" s="5"/>
      <c r="WXX290" s="5"/>
      <c r="WXY290" s="5"/>
      <c r="WXZ290" s="5"/>
      <c r="WYA290" s="5"/>
      <c r="WYB290" s="5"/>
      <c r="WYC290" s="5"/>
      <c r="WYD290" s="5"/>
      <c r="WYE290" s="5"/>
      <c r="WYF290" s="5"/>
      <c r="WYG290" s="5"/>
      <c r="WYH290" s="5"/>
      <c r="WYI290" s="5"/>
      <c r="WYJ290" s="5"/>
      <c r="WYK290" s="5"/>
      <c r="WYL290" s="5"/>
      <c r="WYM290" s="5"/>
      <c r="WYN290" s="5"/>
      <c r="WYO290" s="5"/>
      <c r="WYP290" s="5"/>
      <c r="WYQ290" s="5"/>
      <c r="WYR290" s="5"/>
      <c r="WYS290" s="5"/>
      <c r="WYT290" s="5"/>
      <c r="WYU290" s="5"/>
      <c r="WYV290" s="5"/>
      <c r="WYW290" s="5"/>
      <c r="WYX290" s="5"/>
      <c r="WYY290" s="5"/>
      <c r="WYZ290" s="5"/>
      <c r="WZA290" s="5"/>
      <c r="WZB290" s="5"/>
      <c r="WZC290" s="5"/>
      <c r="WZD290" s="5"/>
      <c r="WZE290" s="5"/>
      <c r="WZF290" s="5"/>
      <c r="WZG290" s="5"/>
      <c r="WZH290" s="5"/>
      <c r="WZI290" s="5"/>
      <c r="WZJ290" s="5"/>
      <c r="WZK290" s="5"/>
      <c r="WZL290" s="5"/>
      <c r="WZM290" s="5"/>
      <c r="WZN290" s="5"/>
      <c r="WZO290" s="5"/>
      <c r="WZP290" s="5"/>
      <c r="WZQ290" s="5"/>
      <c r="WZR290" s="5"/>
      <c r="WZS290" s="5"/>
      <c r="WZT290" s="5"/>
      <c r="WZU290" s="5"/>
      <c r="WZV290" s="5"/>
      <c r="WZW290" s="5"/>
      <c r="WZX290" s="5"/>
      <c r="WZY290" s="5"/>
      <c r="WZZ290" s="5"/>
      <c r="XAA290" s="5"/>
      <c r="XAB290" s="5"/>
      <c r="XAC290" s="5"/>
      <c r="XAD290" s="5"/>
      <c r="XAE290" s="5"/>
      <c r="XAF290" s="5"/>
      <c r="XAG290" s="5"/>
      <c r="XAH290" s="5"/>
      <c r="XAI290" s="5"/>
      <c r="XAJ290" s="5"/>
      <c r="XAK290" s="5"/>
      <c r="XAL290" s="5"/>
      <c r="XAM290" s="5"/>
      <c r="XAN290" s="5"/>
      <c r="XAO290" s="5"/>
      <c r="XAP290" s="5"/>
      <c r="XAQ290" s="5"/>
      <c r="XAR290" s="5"/>
      <c r="XAS290" s="5"/>
      <c r="XAT290" s="5"/>
      <c r="XAU290" s="5"/>
      <c r="XAV290" s="5"/>
      <c r="XAW290" s="5"/>
      <c r="XAX290" s="5"/>
      <c r="XAY290" s="5"/>
      <c r="XAZ290" s="5"/>
      <c r="XBA290" s="5"/>
      <c r="XBB290" s="5"/>
      <c r="XBC290" s="5"/>
      <c r="XBD290" s="5"/>
      <c r="XBE290" s="5"/>
      <c r="XBF290" s="5"/>
      <c r="XBG290" s="5"/>
      <c r="XBH290" s="5"/>
      <c r="XBI290" s="5"/>
      <c r="XBJ290" s="5"/>
      <c r="XBK290" s="5"/>
      <c r="XBL290" s="5"/>
      <c r="XBM290" s="5"/>
      <c r="XBN290" s="5"/>
      <c r="XBO290" s="5"/>
      <c r="XBP290" s="5"/>
      <c r="XBQ290" s="5"/>
      <c r="XBR290" s="5"/>
      <c r="XBS290" s="5"/>
      <c r="XBT290" s="5"/>
      <c r="XBU290" s="5"/>
      <c r="XBV290" s="5"/>
      <c r="XBW290" s="5"/>
      <c r="XBX290" s="5"/>
      <c r="XBY290" s="5"/>
      <c r="XBZ290" s="5"/>
      <c r="XCA290" s="5"/>
      <c r="XCB290" s="5"/>
      <c r="XCC290" s="5"/>
      <c r="XCD290" s="5"/>
      <c r="XCE290" s="5"/>
      <c r="XCF290" s="5"/>
      <c r="XCG290" s="5"/>
      <c r="XCH290" s="5"/>
      <c r="XCI290" s="5"/>
      <c r="XCJ290" s="5"/>
      <c r="XCK290" s="5"/>
      <c r="XCL290" s="5"/>
      <c r="XCM290" s="5"/>
      <c r="XCN290" s="5"/>
      <c r="XCO290" s="5"/>
      <c r="XCP290" s="5"/>
      <c r="XCQ290" s="5"/>
      <c r="XCR290" s="5"/>
      <c r="XCS290" s="5"/>
      <c r="XCT290" s="5"/>
      <c r="XCU290" s="5"/>
      <c r="XCV290" s="5"/>
      <c r="XCW290" s="5"/>
      <c r="XCX290" s="5"/>
      <c r="XCY290" s="5"/>
      <c r="XCZ290" s="5"/>
      <c r="XDA290" s="5"/>
      <c r="XDB290" s="5"/>
      <c r="XDC290" s="5"/>
      <c r="XDD290" s="5"/>
      <c r="XDE290" s="5"/>
      <c r="XDF290" s="5"/>
      <c r="XDG290" s="5"/>
      <c r="XDH290" s="5"/>
      <c r="XDI290" s="5"/>
      <c r="XDJ290" s="5"/>
      <c r="XDK290" s="5"/>
      <c r="XDL290" s="5"/>
      <c r="XDM290" s="5"/>
      <c r="XDN290" s="5"/>
      <c r="XDO290" s="5"/>
      <c r="XDP290" s="5"/>
      <c r="XDQ290" s="5"/>
      <c r="XDR290" s="5"/>
      <c r="XDS290" s="5"/>
      <c r="XDT290" s="5"/>
      <c r="XDU290" s="5"/>
      <c r="XDV290" s="5"/>
      <c r="XDW290" s="5"/>
      <c r="XDX290" s="5"/>
      <c r="XDY290" s="5"/>
      <c r="XDZ290" s="5"/>
      <c r="XEA290" s="5"/>
      <c r="XEB290" s="5"/>
      <c r="XEC290" s="5"/>
      <c r="XED290" s="5"/>
      <c r="XEE290" s="5"/>
      <c r="XEF290" s="5"/>
      <c r="XEG290" s="5"/>
      <c r="XEH290" s="5"/>
      <c r="XEI290" s="5"/>
      <c r="XEJ290" s="5"/>
      <c r="XEK290" s="5"/>
      <c r="XEL290" s="5"/>
      <c r="XEM290" s="5"/>
      <c r="XEN290" s="5"/>
      <c r="XEO290" s="5"/>
      <c r="XEP290" s="5"/>
      <c r="XEQ290" s="5"/>
      <c r="XER290" s="5"/>
      <c r="XES290" s="5"/>
      <c r="XET290" s="5"/>
      <c r="XEU290" s="5"/>
      <c r="XEV290" s="5"/>
      <c r="XEW290" s="5"/>
      <c r="XEX290" s="5"/>
      <c r="XEY290" s="5"/>
      <c r="XEZ290" s="5"/>
      <c r="XFA290" s="5"/>
    </row>
    <row r="291" spans="1:16381" s="2" customFormat="1" ht="12.75" x14ac:dyDescent="0.3">
      <c r="A291" s="8" t="s">
        <v>1360</v>
      </c>
      <c r="B291" s="10" t="s">
        <v>40</v>
      </c>
      <c r="C291" s="10" t="s">
        <v>388</v>
      </c>
      <c r="D291" s="11" t="s">
        <v>1361</v>
      </c>
      <c r="E291" s="12" t="s">
        <v>1362</v>
      </c>
      <c r="F291" s="11" t="s">
        <v>1363</v>
      </c>
      <c r="G291" s="11" t="s">
        <v>212</v>
      </c>
      <c r="H291" s="10" t="s">
        <v>66</v>
      </c>
    </row>
    <row r="292" spans="1:16381" s="2" customFormat="1" ht="12.75" x14ac:dyDescent="0.3">
      <c r="A292" s="8" t="s">
        <v>1364</v>
      </c>
      <c r="B292" s="10" t="s">
        <v>40</v>
      </c>
      <c r="C292" s="10" t="s">
        <v>388</v>
      </c>
      <c r="D292" s="11" t="s">
        <v>1365</v>
      </c>
      <c r="E292" s="12" t="s">
        <v>1366</v>
      </c>
      <c r="F292" s="11" t="s">
        <v>1367</v>
      </c>
      <c r="G292" s="11" t="s">
        <v>1368</v>
      </c>
      <c r="H292" s="10" t="s">
        <v>66</v>
      </c>
    </row>
    <row r="293" spans="1:16381" s="2" customFormat="1" ht="12.75" x14ac:dyDescent="0.3">
      <c r="A293" s="8" t="s">
        <v>1369</v>
      </c>
      <c r="B293" s="10" t="s">
        <v>40</v>
      </c>
      <c r="C293" s="10" t="s">
        <v>388</v>
      </c>
      <c r="D293" s="11" t="s">
        <v>1370</v>
      </c>
      <c r="E293" s="12" t="s">
        <v>1371</v>
      </c>
      <c r="F293" s="11" t="s">
        <v>1372</v>
      </c>
      <c r="G293" s="11" t="s">
        <v>1373</v>
      </c>
      <c r="H293" s="10" t="s">
        <v>66</v>
      </c>
    </row>
    <row r="294" spans="1:16381" s="2" customFormat="1" ht="12.75" x14ac:dyDescent="0.3">
      <c r="A294" s="8" t="s">
        <v>1374</v>
      </c>
      <c r="B294" s="10" t="s">
        <v>40</v>
      </c>
      <c r="C294" s="10" t="s">
        <v>388</v>
      </c>
      <c r="D294" s="11" t="s">
        <v>1375</v>
      </c>
      <c r="E294" s="12" t="s">
        <v>1376</v>
      </c>
      <c r="F294" s="11" t="s">
        <v>1377</v>
      </c>
      <c r="G294" s="11" t="s">
        <v>861</v>
      </c>
      <c r="H294" s="10" t="s">
        <v>66</v>
      </c>
    </row>
    <row r="295" spans="1:16381" s="2" customFormat="1" ht="12.75" x14ac:dyDescent="0.3">
      <c r="A295" s="8" t="s">
        <v>1378</v>
      </c>
      <c r="B295" s="10" t="s">
        <v>40</v>
      </c>
      <c r="C295" s="10" t="s">
        <v>388</v>
      </c>
      <c r="D295" s="11" t="s">
        <v>1379</v>
      </c>
      <c r="E295" s="12" t="s">
        <v>1380</v>
      </c>
      <c r="F295" s="11" t="s">
        <v>1381</v>
      </c>
      <c r="G295" s="11" t="s">
        <v>545</v>
      </c>
      <c r="H295" s="10" t="s">
        <v>66</v>
      </c>
    </row>
    <row r="296" spans="1:16381" s="2" customFormat="1" ht="12.75" x14ac:dyDescent="0.3">
      <c r="A296" s="8" t="s">
        <v>1382</v>
      </c>
      <c r="B296" s="10" t="s">
        <v>40</v>
      </c>
      <c r="C296" s="10" t="s">
        <v>388</v>
      </c>
      <c r="D296" s="11" t="s">
        <v>1383</v>
      </c>
      <c r="E296" s="12" t="s">
        <v>1384</v>
      </c>
      <c r="F296" s="11" t="s">
        <v>1385</v>
      </c>
      <c r="G296" s="11" t="s">
        <v>198</v>
      </c>
      <c r="H296" s="10" t="s">
        <v>66</v>
      </c>
    </row>
    <row r="297" spans="1:16381" s="2" customFormat="1" ht="12.75" x14ac:dyDescent="0.3">
      <c r="A297" s="8" t="s">
        <v>1386</v>
      </c>
      <c r="B297" s="10" t="s">
        <v>40</v>
      </c>
      <c r="C297" s="10" t="s">
        <v>388</v>
      </c>
      <c r="D297" s="11" t="s">
        <v>1387</v>
      </c>
      <c r="E297" s="12" t="s">
        <v>1388</v>
      </c>
      <c r="F297" s="11" t="s">
        <v>1389</v>
      </c>
      <c r="G297" s="11" t="s">
        <v>1390</v>
      </c>
      <c r="H297" s="10" t="s">
        <v>66</v>
      </c>
    </row>
    <row r="298" spans="1:16381" s="2" customFormat="1" ht="12.75" x14ac:dyDescent="0.3">
      <c r="A298" s="8" t="s">
        <v>1391</v>
      </c>
      <c r="B298" s="10" t="s">
        <v>40</v>
      </c>
      <c r="C298" s="10" t="s">
        <v>388</v>
      </c>
      <c r="D298" s="11" t="s">
        <v>1392</v>
      </c>
      <c r="E298" s="12" t="s">
        <v>1393</v>
      </c>
      <c r="F298" s="11" t="s">
        <v>1394</v>
      </c>
      <c r="G298" s="11" t="s">
        <v>1395</v>
      </c>
      <c r="H298" s="10" t="s">
        <v>66</v>
      </c>
    </row>
    <row r="299" spans="1:16381" s="2" customFormat="1" ht="12.75" x14ac:dyDescent="0.3">
      <c r="A299" s="8" t="s">
        <v>1396</v>
      </c>
      <c r="B299" s="10" t="s">
        <v>40</v>
      </c>
      <c r="C299" s="10" t="s">
        <v>388</v>
      </c>
      <c r="D299" s="11" t="s">
        <v>1397</v>
      </c>
      <c r="E299" s="12" t="s">
        <v>1398</v>
      </c>
      <c r="F299" s="11" t="s">
        <v>1399</v>
      </c>
      <c r="G299" s="11" t="s">
        <v>1400</v>
      </c>
      <c r="H299" s="10" t="s">
        <v>66</v>
      </c>
    </row>
    <row r="300" spans="1:16381" s="2" customFormat="1" ht="12.75" x14ac:dyDescent="0.3">
      <c r="A300" s="8" t="s">
        <v>1401</v>
      </c>
      <c r="B300" s="10" t="s">
        <v>40</v>
      </c>
      <c r="C300" s="10" t="s">
        <v>388</v>
      </c>
      <c r="D300" s="11" t="s">
        <v>1402</v>
      </c>
      <c r="E300" s="12" t="s">
        <v>1403</v>
      </c>
      <c r="F300" s="11" t="s">
        <v>1404</v>
      </c>
      <c r="G300" s="11" t="s">
        <v>1405</v>
      </c>
      <c r="H300" s="10" t="s">
        <v>66</v>
      </c>
    </row>
    <row r="301" spans="1:16381" s="2" customFormat="1" ht="12.75" x14ac:dyDescent="0.3">
      <c r="A301" s="8" t="s">
        <v>1406</v>
      </c>
      <c r="B301" s="10" t="s">
        <v>40</v>
      </c>
      <c r="C301" s="10" t="s">
        <v>388</v>
      </c>
      <c r="D301" s="11" t="s">
        <v>1407</v>
      </c>
      <c r="E301" s="12" t="s">
        <v>1408</v>
      </c>
      <c r="F301" s="11" t="s">
        <v>1409</v>
      </c>
      <c r="G301" s="11" t="s">
        <v>1410</v>
      </c>
      <c r="H301" s="10" t="s">
        <v>66</v>
      </c>
    </row>
    <row r="302" spans="1:16381" s="2" customFormat="1" ht="12.75" x14ac:dyDescent="0.3">
      <c r="A302" s="8" t="s">
        <v>1411</v>
      </c>
      <c r="B302" s="10" t="s">
        <v>40</v>
      </c>
      <c r="C302" s="10" t="s">
        <v>388</v>
      </c>
      <c r="D302" s="11" t="s">
        <v>1412</v>
      </c>
      <c r="E302" s="12" t="s">
        <v>1413</v>
      </c>
      <c r="F302" s="11" t="s">
        <v>1414</v>
      </c>
      <c r="G302" s="11" t="s">
        <v>1415</v>
      </c>
      <c r="H302" s="10" t="s">
        <v>66</v>
      </c>
    </row>
    <row r="303" spans="1:16381" s="2" customFormat="1" ht="12.75" x14ac:dyDescent="0.3">
      <c r="A303" s="8" t="s">
        <v>1416</v>
      </c>
      <c r="B303" s="10" t="s">
        <v>40</v>
      </c>
      <c r="C303" s="10" t="s">
        <v>388</v>
      </c>
      <c r="D303" s="11" t="s">
        <v>1417</v>
      </c>
      <c r="E303" s="12" t="s">
        <v>1418</v>
      </c>
      <c r="F303" s="11" t="s">
        <v>1419</v>
      </c>
      <c r="G303" s="11" t="s">
        <v>1420</v>
      </c>
      <c r="H303" s="10" t="s">
        <v>66</v>
      </c>
    </row>
    <row r="304" spans="1:16381" s="2" customFormat="1" ht="12.75" x14ac:dyDescent="0.3">
      <c r="A304" s="8" t="s">
        <v>1421</v>
      </c>
      <c r="B304" s="10" t="s">
        <v>40</v>
      </c>
      <c r="C304" s="10" t="s">
        <v>388</v>
      </c>
      <c r="D304" s="11" t="s">
        <v>1422</v>
      </c>
      <c r="E304" s="12" t="s">
        <v>1423</v>
      </c>
      <c r="F304" s="11" t="s">
        <v>1424</v>
      </c>
      <c r="G304" s="11" t="s">
        <v>1425</v>
      </c>
      <c r="H304" s="10" t="s">
        <v>66</v>
      </c>
    </row>
    <row r="305" spans="1:16381" s="2" customFormat="1" ht="12.75" x14ac:dyDescent="0.3">
      <c r="A305" s="8" t="s">
        <v>1426</v>
      </c>
      <c r="B305" s="10" t="s">
        <v>40</v>
      </c>
      <c r="C305" s="10" t="s">
        <v>388</v>
      </c>
      <c r="D305" s="11" t="s">
        <v>1427</v>
      </c>
      <c r="E305" s="12" t="s">
        <v>1428</v>
      </c>
      <c r="F305" s="11" t="s">
        <v>1429</v>
      </c>
      <c r="G305" s="11" t="s">
        <v>1410</v>
      </c>
      <c r="H305" s="10" t="s">
        <v>66</v>
      </c>
    </row>
    <row r="306" spans="1:16381" s="2" customFormat="1" ht="12.75" x14ac:dyDescent="0.3">
      <c r="A306" s="8" t="s">
        <v>1430</v>
      </c>
      <c r="B306" s="10" t="s">
        <v>40</v>
      </c>
      <c r="C306" s="10" t="s">
        <v>388</v>
      </c>
      <c r="D306" s="11" t="s">
        <v>1431</v>
      </c>
      <c r="E306" s="12" t="s">
        <v>1432</v>
      </c>
      <c r="F306" s="11" t="s">
        <v>1433</v>
      </c>
      <c r="G306" s="11" t="s">
        <v>1434</v>
      </c>
      <c r="H306" s="10" t="s">
        <v>66</v>
      </c>
    </row>
    <row r="307" spans="1:16381" s="2" customFormat="1" ht="12.75" x14ac:dyDescent="0.3">
      <c r="A307" s="8" t="s">
        <v>1435</v>
      </c>
      <c r="B307" s="10" t="s">
        <v>40</v>
      </c>
      <c r="C307" s="10" t="s">
        <v>388</v>
      </c>
      <c r="D307" s="11" t="s">
        <v>1436</v>
      </c>
      <c r="E307" s="12" t="s">
        <v>1437</v>
      </c>
      <c r="F307" s="11" t="s">
        <v>1438</v>
      </c>
      <c r="G307" s="11" t="s">
        <v>1346</v>
      </c>
      <c r="H307" s="10" t="s">
        <v>66</v>
      </c>
    </row>
    <row r="308" spans="1:16381" s="2" customFormat="1" ht="12.75" x14ac:dyDescent="0.3">
      <c r="A308" s="8" t="s">
        <v>1439</v>
      </c>
      <c r="B308" s="10" t="s">
        <v>40</v>
      </c>
      <c r="C308" s="10" t="s">
        <v>388</v>
      </c>
      <c r="D308" s="11" t="s">
        <v>1440</v>
      </c>
      <c r="E308" s="12" t="s">
        <v>1441</v>
      </c>
      <c r="F308" s="11" t="s">
        <v>1442</v>
      </c>
      <c r="G308" s="11" t="s">
        <v>1443</v>
      </c>
      <c r="H308" s="10" t="s">
        <v>66</v>
      </c>
    </row>
    <row r="309" spans="1:16381" s="2" customFormat="1" ht="12.75" x14ac:dyDescent="0.3">
      <c r="A309" s="8" t="s">
        <v>1444</v>
      </c>
      <c r="B309" s="10" t="s">
        <v>40</v>
      </c>
      <c r="C309" s="10" t="s">
        <v>388</v>
      </c>
      <c r="D309" s="11" t="s">
        <v>1445</v>
      </c>
      <c r="E309" s="12" t="s">
        <v>1446</v>
      </c>
      <c r="F309" s="11" t="s">
        <v>1447</v>
      </c>
      <c r="G309" s="11" t="s">
        <v>1282</v>
      </c>
      <c r="H309" s="10" t="s">
        <v>66</v>
      </c>
    </row>
    <row r="310" spans="1:16381" s="2" customFormat="1" ht="12.75" x14ac:dyDescent="0.3">
      <c r="A310" s="8" t="s">
        <v>1448</v>
      </c>
      <c r="B310" s="10" t="s">
        <v>40</v>
      </c>
      <c r="C310" s="10" t="s">
        <v>388</v>
      </c>
      <c r="D310" s="11" t="s">
        <v>1449</v>
      </c>
      <c r="E310" s="12" t="s">
        <v>1450</v>
      </c>
      <c r="F310" s="11" t="s">
        <v>1451</v>
      </c>
      <c r="G310" s="11" t="s">
        <v>739</v>
      </c>
      <c r="H310" s="10" t="s">
        <v>66</v>
      </c>
    </row>
    <row r="311" spans="1:16381" s="2" customFormat="1" ht="12.75" x14ac:dyDescent="0.3">
      <c r="A311" s="8" t="s">
        <v>1452</v>
      </c>
      <c r="B311" s="10" t="s">
        <v>214</v>
      </c>
      <c r="C311" s="10" t="s">
        <v>388</v>
      </c>
      <c r="D311" s="11" t="s">
        <v>1453</v>
      </c>
      <c r="E311" s="12" t="s">
        <v>1454</v>
      </c>
      <c r="F311" s="11" t="s">
        <v>1455</v>
      </c>
      <c r="G311" s="11" t="s">
        <v>1456</v>
      </c>
      <c r="H311" s="10" t="s">
        <v>66</v>
      </c>
    </row>
    <row r="312" spans="1:16381" s="2" customFormat="1" ht="12.75" x14ac:dyDescent="0.3">
      <c r="A312" s="8" t="s">
        <v>1457</v>
      </c>
      <c r="B312" s="10" t="s">
        <v>214</v>
      </c>
      <c r="C312" s="10" t="s">
        <v>388</v>
      </c>
      <c r="D312" s="11" t="s">
        <v>1458</v>
      </c>
      <c r="E312" s="12" t="s">
        <v>1459</v>
      </c>
      <c r="F312" s="11" t="s">
        <v>1460</v>
      </c>
      <c r="G312" s="11" t="s">
        <v>574</v>
      </c>
      <c r="H312" s="10" t="s">
        <v>66</v>
      </c>
    </row>
    <row r="313" spans="1:16381" s="3" customFormat="1" ht="12.75" x14ac:dyDescent="0.3">
      <c r="A313" s="8" t="s">
        <v>1461</v>
      </c>
      <c r="B313" s="18" t="s">
        <v>214</v>
      </c>
      <c r="C313" s="18" t="s">
        <v>388</v>
      </c>
      <c r="D313" s="19" t="s">
        <v>1462</v>
      </c>
      <c r="E313" s="20" t="s">
        <v>1463</v>
      </c>
      <c r="F313" s="19" t="s">
        <v>1464</v>
      </c>
      <c r="G313" s="19" t="s">
        <v>599</v>
      </c>
      <c r="H313" s="18" t="s">
        <v>66</v>
      </c>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c r="XX313" s="5"/>
      <c r="XY313" s="5"/>
      <c r="XZ313" s="5"/>
      <c r="YA313" s="5"/>
      <c r="YB313" s="5"/>
      <c r="YC313" s="5"/>
      <c r="YD313" s="5"/>
      <c r="YE313" s="5"/>
      <c r="YF313" s="5"/>
      <c r="YG313" s="5"/>
      <c r="YH313" s="5"/>
      <c r="YI313" s="5"/>
      <c r="YJ313" s="5"/>
      <c r="YK313" s="5"/>
      <c r="YL313" s="5"/>
      <c r="YM313" s="5"/>
      <c r="YN313" s="5"/>
      <c r="YO313" s="5"/>
      <c r="YP313" s="5"/>
      <c r="YQ313" s="5"/>
      <c r="YR313" s="5"/>
      <c r="YS313" s="5"/>
      <c r="YT313" s="5"/>
      <c r="YU313" s="5"/>
      <c r="YV313" s="5"/>
      <c r="YW313" s="5"/>
      <c r="YX313" s="5"/>
      <c r="YY313" s="5"/>
      <c r="YZ313" s="5"/>
      <c r="ZA313" s="5"/>
      <c r="ZB313" s="5"/>
      <c r="ZC313" s="5"/>
      <c r="ZD313" s="5"/>
      <c r="ZE313" s="5"/>
      <c r="ZF313" s="5"/>
      <c r="ZG313" s="5"/>
      <c r="ZH313" s="5"/>
      <c r="ZI313" s="5"/>
      <c r="ZJ313" s="5"/>
      <c r="ZK313" s="5"/>
      <c r="ZL313" s="5"/>
      <c r="ZM313" s="5"/>
      <c r="ZN313" s="5"/>
      <c r="ZO313" s="5"/>
      <c r="ZP313" s="5"/>
      <c r="ZQ313" s="5"/>
      <c r="ZR313" s="5"/>
      <c r="ZS313" s="5"/>
      <c r="ZT313" s="5"/>
      <c r="ZU313" s="5"/>
      <c r="ZV313" s="5"/>
      <c r="ZW313" s="5"/>
      <c r="ZX313" s="5"/>
      <c r="ZY313" s="5"/>
      <c r="ZZ313" s="5"/>
      <c r="AAA313" s="5"/>
      <c r="AAB313" s="5"/>
      <c r="AAC313" s="5"/>
      <c r="AAD313" s="5"/>
      <c r="AAE313" s="5"/>
      <c r="AAF313" s="5"/>
      <c r="AAG313" s="5"/>
      <c r="AAH313" s="5"/>
      <c r="AAI313" s="5"/>
      <c r="AAJ313" s="5"/>
      <c r="AAK313" s="5"/>
      <c r="AAL313" s="5"/>
      <c r="AAM313" s="5"/>
      <c r="AAN313" s="5"/>
      <c r="AAO313" s="5"/>
      <c r="AAP313" s="5"/>
      <c r="AAQ313" s="5"/>
      <c r="AAR313" s="5"/>
      <c r="AAS313" s="5"/>
      <c r="AAT313" s="5"/>
      <c r="AAU313" s="5"/>
      <c r="AAV313" s="5"/>
      <c r="AAW313" s="5"/>
      <c r="AAX313" s="5"/>
      <c r="AAY313" s="5"/>
      <c r="AAZ313" s="5"/>
      <c r="ABA313" s="5"/>
      <c r="ABB313" s="5"/>
      <c r="ABC313" s="5"/>
      <c r="ABD313" s="5"/>
      <c r="ABE313" s="5"/>
      <c r="ABF313" s="5"/>
      <c r="ABG313" s="5"/>
      <c r="ABH313" s="5"/>
      <c r="ABI313" s="5"/>
      <c r="ABJ313" s="5"/>
      <c r="ABK313" s="5"/>
      <c r="ABL313" s="5"/>
      <c r="ABM313" s="5"/>
      <c r="ABN313" s="5"/>
      <c r="ABO313" s="5"/>
      <c r="ABP313" s="5"/>
      <c r="ABQ313" s="5"/>
      <c r="ABR313" s="5"/>
      <c r="ABS313" s="5"/>
      <c r="ABT313" s="5"/>
      <c r="ABU313" s="5"/>
      <c r="ABV313" s="5"/>
      <c r="ABW313" s="5"/>
      <c r="ABX313" s="5"/>
      <c r="ABY313" s="5"/>
      <c r="ABZ313" s="5"/>
      <c r="ACA313" s="5"/>
      <c r="ACB313" s="5"/>
      <c r="ACC313" s="5"/>
      <c r="ACD313" s="5"/>
      <c r="ACE313" s="5"/>
      <c r="ACF313" s="5"/>
      <c r="ACG313" s="5"/>
      <c r="ACH313" s="5"/>
      <c r="ACI313" s="5"/>
      <c r="ACJ313" s="5"/>
      <c r="ACK313" s="5"/>
      <c r="ACL313" s="5"/>
      <c r="ACM313" s="5"/>
      <c r="ACN313" s="5"/>
      <c r="ACO313" s="5"/>
      <c r="ACP313" s="5"/>
      <c r="ACQ313" s="5"/>
      <c r="ACR313" s="5"/>
      <c r="ACS313" s="5"/>
      <c r="ACT313" s="5"/>
      <c r="ACU313" s="5"/>
      <c r="ACV313" s="5"/>
      <c r="ACW313" s="5"/>
      <c r="ACX313" s="5"/>
      <c r="ACY313" s="5"/>
      <c r="ACZ313" s="5"/>
      <c r="ADA313" s="5"/>
      <c r="ADB313" s="5"/>
      <c r="ADC313" s="5"/>
      <c r="ADD313" s="5"/>
      <c r="ADE313" s="5"/>
      <c r="ADF313" s="5"/>
      <c r="ADG313" s="5"/>
      <c r="ADH313" s="5"/>
      <c r="ADI313" s="5"/>
      <c r="ADJ313" s="5"/>
      <c r="ADK313" s="5"/>
      <c r="ADL313" s="5"/>
      <c r="ADM313" s="5"/>
      <c r="ADN313" s="5"/>
      <c r="ADO313" s="5"/>
      <c r="ADP313" s="5"/>
      <c r="ADQ313" s="5"/>
      <c r="ADR313" s="5"/>
      <c r="ADS313" s="5"/>
      <c r="ADT313" s="5"/>
      <c r="ADU313" s="5"/>
      <c r="ADV313" s="5"/>
      <c r="ADW313" s="5"/>
      <c r="ADX313" s="5"/>
      <c r="ADY313" s="5"/>
      <c r="ADZ313" s="5"/>
      <c r="AEA313" s="5"/>
      <c r="AEB313" s="5"/>
      <c r="AEC313" s="5"/>
      <c r="AED313" s="5"/>
      <c r="AEE313" s="5"/>
      <c r="AEF313" s="5"/>
      <c r="AEG313" s="5"/>
      <c r="AEH313" s="5"/>
      <c r="AEI313" s="5"/>
      <c r="AEJ313" s="5"/>
      <c r="AEK313" s="5"/>
      <c r="AEL313" s="5"/>
      <c r="AEM313" s="5"/>
      <c r="AEN313" s="5"/>
      <c r="AEO313" s="5"/>
      <c r="AEP313" s="5"/>
      <c r="AEQ313" s="5"/>
      <c r="AER313" s="5"/>
      <c r="AES313" s="5"/>
      <c r="AET313" s="5"/>
      <c r="AEU313" s="5"/>
      <c r="AEV313" s="5"/>
      <c r="AEW313" s="5"/>
      <c r="AEX313" s="5"/>
      <c r="AEY313" s="5"/>
      <c r="AEZ313" s="5"/>
      <c r="AFA313" s="5"/>
      <c r="AFB313" s="5"/>
      <c r="AFC313" s="5"/>
      <c r="AFD313" s="5"/>
      <c r="AFE313" s="5"/>
      <c r="AFF313" s="5"/>
      <c r="AFG313" s="5"/>
      <c r="AFH313" s="5"/>
      <c r="AFI313" s="5"/>
      <c r="AFJ313" s="5"/>
      <c r="AFK313" s="5"/>
      <c r="AFL313" s="5"/>
      <c r="AFM313" s="5"/>
      <c r="AFN313" s="5"/>
      <c r="AFO313" s="5"/>
      <c r="AFP313" s="5"/>
      <c r="AFQ313" s="5"/>
      <c r="AFR313" s="5"/>
      <c r="AFS313" s="5"/>
      <c r="AFT313" s="5"/>
      <c r="AFU313" s="5"/>
      <c r="AFV313" s="5"/>
      <c r="AFW313" s="5"/>
      <c r="AFX313" s="5"/>
      <c r="AFY313" s="5"/>
      <c r="AFZ313" s="5"/>
      <c r="AGA313" s="5"/>
      <c r="AGB313" s="5"/>
      <c r="AGC313" s="5"/>
      <c r="AGD313" s="5"/>
      <c r="AGE313" s="5"/>
      <c r="AGF313" s="5"/>
      <c r="AGG313" s="5"/>
      <c r="AGH313" s="5"/>
      <c r="AGI313" s="5"/>
      <c r="AGJ313" s="5"/>
      <c r="AGK313" s="5"/>
      <c r="AGL313" s="5"/>
      <c r="AGM313" s="5"/>
      <c r="AGN313" s="5"/>
      <c r="AGO313" s="5"/>
      <c r="AGP313" s="5"/>
      <c r="AGQ313" s="5"/>
      <c r="AGR313" s="5"/>
      <c r="AGS313" s="5"/>
      <c r="AGT313" s="5"/>
      <c r="AGU313" s="5"/>
      <c r="AGV313" s="5"/>
      <c r="AGW313" s="5"/>
      <c r="AGX313" s="5"/>
      <c r="AGY313" s="5"/>
      <c r="AGZ313" s="5"/>
      <c r="AHA313" s="5"/>
      <c r="AHB313" s="5"/>
      <c r="AHC313" s="5"/>
      <c r="AHD313" s="5"/>
      <c r="AHE313" s="5"/>
      <c r="AHF313" s="5"/>
      <c r="AHG313" s="5"/>
      <c r="AHH313" s="5"/>
      <c r="AHI313" s="5"/>
      <c r="AHJ313" s="5"/>
      <c r="AHK313" s="5"/>
      <c r="AHL313" s="5"/>
      <c r="AHM313" s="5"/>
      <c r="AHN313" s="5"/>
      <c r="AHO313" s="5"/>
      <c r="AHP313" s="5"/>
      <c r="AHQ313" s="5"/>
      <c r="AHR313" s="5"/>
      <c r="AHS313" s="5"/>
      <c r="AHT313" s="5"/>
      <c r="AHU313" s="5"/>
      <c r="AHV313" s="5"/>
      <c r="AHW313" s="5"/>
      <c r="AHX313" s="5"/>
      <c r="AHY313" s="5"/>
      <c r="AHZ313" s="5"/>
      <c r="AIA313" s="5"/>
      <c r="AIB313" s="5"/>
      <c r="AIC313" s="5"/>
      <c r="AID313" s="5"/>
      <c r="AIE313" s="5"/>
      <c r="AIF313" s="5"/>
      <c r="AIG313" s="5"/>
      <c r="AIH313" s="5"/>
      <c r="AII313" s="5"/>
      <c r="AIJ313" s="5"/>
      <c r="AIK313" s="5"/>
      <c r="AIL313" s="5"/>
      <c r="AIM313" s="5"/>
      <c r="AIN313" s="5"/>
      <c r="AIO313" s="5"/>
      <c r="AIP313" s="5"/>
      <c r="AIQ313" s="5"/>
      <c r="AIR313" s="5"/>
      <c r="AIS313" s="5"/>
      <c r="AIT313" s="5"/>
      <c r="AIU313" s="5"/>
      <c r="AIV313" s="5"/>
      <c r="AIW313" s="5"/>
      <c r="AIX313" s="5"/>
      <c r="AIY313" s="5"/>
      <c r="AIZ313" s="5"/>
      <c r="AJA313" s="5"/>
      <c r="AJB313" s="5"/>
      <c r="AJC313" s="5"/>
      <c r="AJD313" s="5"/>
      <c r="AJE313" s="5"/>
      <c r="AJF313" s="5"/>
      <c r="AJG313" s="5"/>
      <c r="AJH313" s="5"/>
      <c r="AJI313" s="5"/>
      <c r="AJJ313" s="5"/>
      <c r="AJK313" s="5"/>
      <c r="AJL313" s="5"/>
      <c r="AJM313" s="5"/>
      <c r="AJN313" s="5"/>
      <c r="AJO313" s="5"/>
      <c r="AJP313" s="5"/>
      <c r="AJQ313" s="5"/>
      <c r="AJR313" s="5"/>
      <c r="AJS313" s="5"/>
      <c r="AJT313" s="5"/>
      <c r="AJU313" s="5"/>
      <c r="AJV313" s="5"/>
      <c r="AJW313" s="5"/>
      <c r="AJX313" s="5"/>
      <c r="AJY313" s="5"/>
      <c r="AJZ313" s="5"/>
      <c r="AKA313" s="5"/>
      <c r="AKB313" s="5"/>
      <c r="AKC313" s="5"/>
      <c r="AKD313" s="5"/>
      <c r="AKE313" s="5"/>
      <c r="AKF313" s="5"/>
      <c r="AKG313" s="5"/>
      <c r="AKH313" s="5"/>
      <c r="AKI313" s="5"/>
      <c r="AKJ313" s="5"/>
      <c r="AKK313" s="5"/>
      <c r="AKL313" s="5"/>
      <c r="AKM313" s="5"/>
      <c r="AKN313" s="5"/>
      <c r="AKO313" s="5"/>
      <c r="AKP313" s="5"/>
      <c r="AKQ313" s="5"/>
      <c r="AKR313" s="5"/>
      <c r="AKS313" s="5"/>
      <c r="AKT313" s="5"/>
      <c r="AKU313" s="5"/>
      <c r="AKV313" s="5"/>
      <c r="AKW313" s="5"/>
      <c r="AKX313" s="5"/>
      <c r="AKY313" s="5"/>
      <c r="AKZ313" s="5"/>
      <c r="ALA313" s="5"/>
      <c r="ALB313" s="5"/>
      <c r="ALC313" s="5"/>
      <c r="ALD313" s="5"/>
      <c r="ALE313" s="5"/>
      <c r="ALF313" s="5"/>
      <c r="ALG313" s="5"/>
      <c r="ALH313" s="5"/>
      <c r="ALI313" s="5"/>
      <c r="ALJ313" s="5"/>
      <c r="ALK313" s="5"/>
      <c r="ALL313" s="5"/>
      <c r="ALM313" s="5"/>
      <c r="ALN313" s="5"/>
      <c r="ALO313" s="5"/>
      <c r="ALP313" s="5"/>
      <c r="ALQ313" s="5"/>
      <c r="ALR313" s="5"/>
      <c r="ALS313" s="5"/>
      <c r="ALT313" s="5"/>
      <c r="ALU313" s="5"/>
      <c r="ALV313" s="5"/>
      <c r="ALW313" s="5"/>
      <c r="ALX313" s="5"/>
      <c r="ALY313" s="5"/>
      <c r="ALZ313" s="5"/>
      <c r="AMA313" s="5"/>
      <c r="AMB313" s="5"/>
      <c r="AMC313" s="5"/>
      <c r="AMD313" s="5"/>
      <c r="AME313" s="5"/>
      <c r="AMF313" s="5"/>
      <c r="AMG313" s="5"/>
      <c r="AMH313" s="5"/>
      <c r="AMI313" s="5"/>
      <c r="AMJ313" s="5"/>
      <c r="AMK313" s="5"/>
      <c r="AML313" s="5"/>
      <c r="AMM313" s="5"/>
      <c r="AMN313" s="5"/>
      <c r="AMO313" s="5"/>
      <c r="AMP313" s="5"/>
      <c r="AMQ313" s="5"/>
      <c r="AMR313" s="5"/>
      <c r="AMS313" s="5"/>
      <c r="AMT313" s="5"/>
      <c r="AMU313" s="5"/>
      <c r="AMV313" s="5"/>
      <c r="AMW313" s="5"/>
      <c r="AMX313" s="5"/>
      <c r="AMY313" s="5"/>
      <c r="AMZ313" s="5"/>
      <c r="ANA313" s="5"/>
      <c r="ANB313" s="5"/>
      <c r="ANC313" s="5"/>
      <c r="AND313" s="5"/>
      <c r="ANE313" s="5"/>
      <c r="ANF313" s="5"/>
      <c r="ANG313" s="5"/>
      <c r="ANH313" s="5"/>
      <c r="ANI313" s="5"/>
      <c r="ANJ313" s="5"/>
      <c r="ANK313" s="5"/>
      <c r="ANL313" s="5"/>
      <c r="ANM313" s="5"/>
      <c r="ANN313" s="5"/>
      <c r="ANO313" s="5"/>
      <c r="ANP313" s="5"/>
      <c r="ANQ313" s="5"/>
      <c r="ANR313" s="5"/>
      <c r="ANS313" s="5"/>
      <c r="ANT313" s="5"/>
      <c r="ANU313" s="5"/>
      <c r="ANV313" s="5"/>
      <c r="ANW313" s="5"/>
      <c r="ANX313" s="5"/>
      <c r="ANY313" s="5"/>
      <c r="ANZ313" s="5"/>
      <c r="AOA313" s="5"/>
      <c r="AOB313" s="5"/>
      <c r="AOC313" s="5"/>
      <c r="AOD313" s="5"/>
      <c r="AOE313" s="5"/>
      <c r="AOF313" s="5"/>
      <c r="AOG313" s="5"/>
      <c r="AOH313" s="5"/>
      <c r="AOI313" s="5"/>
      <c r="AOJ313" s="5"/>
      <c r="AOK313" s="5"/>
      <c r="AOL313" s="5"/>
      <c r="AOM313" s="5"/>
      <c r="AON313" s="5"/>
      <c r="AOO313" s="5"/>
      <c r="AOP313" s="5"/>
      <c r="AOQ313" s="5"/>
      <c r="AOR313" s="5"/>
      <c r="AOS313" s="5"/>
      <c r="AOT313" s="5"/>
      <c r="AOU313" s="5"/>
      <c r="AOV313" s="5"/>
      <c r="AOW313" s="5"/>
      <c r="AOX313" s="5"/>
      <c r="AOY313" s="5"/>
      <c r="AOZ313" s="5"/>
      <c r="APA313" s="5"/>
      <c r="APB313" s="5"/>
      <c r="APC313" s="5"/>
      <c r="APD313" s="5"/>
      <c r="APE313" s="5"/>
      <c r="APF313" s="5"/>
      <c r="APG313" s="5"/>
      <c r="APH313" s="5"/>
      <c r="API313" s="5"/>
      <c r="APJ313" s="5"/>
      <c r="APK313" s="5"/>
      <c r="APL313" s="5"/>
      <c r="APM313" s="5"/>
      <c r="APN313" s="5"/>
      <c r="APO313" s="5"/>
      <c r="APP313" s="5"/>
      <c r="APQ313" s="5"/>
      <c r="APR313" s="5"/>
      <c r="APS313" s="5"/>
      <c r="APT313" s="5"/>
      <c r="APU313" s="5"/>
      <c r="APV313" s="5"/>
      <c r="APW313" s="5"/>
      <c r="APX313" s="5"/>
      <c r="APY313" s="5"/>
      <c r="APZ313" s="5"/>
      <c r="AQA313" s="5"/>
      <c r="AQB313" s="5"/>
      <c r="AQC313" s="5"/>
      <c r="AQD313" s="5"/>
      <c r="AQE313" s="5"/>
      <c r="AQF313" s="5"/>
      <c r="AQG313" s="5"/>
      <c r="AQH313" s="5"/>
      <c r="AQI313" s="5"/>
      <c r="AQJ313" s="5"/>
      <c r="AQK313" s="5"/>
      <c r="AQL313" s="5"/>
      <c r="AQM313" s="5"/>
      <c r="AQN313" s="5"/>
      <c r="AQO313" s="5"/>
      <c r="AQP313" s="5"/>
      <c r="AQQ313" s="5"/>
      <c r="AQR313" s="5"/>
      <c r="AQS313" s="5"/>
      <c r="AQT313" s="5"/>
      <c r="AQU313" s="5"/>
      <c r="AQV313" s="5"/>
      <c r="AQW313" s="5"/>
      <c r="AQX313" s="5"/>
      <c r="AQY313" s="5"/>
      <c r="AQZ313" s="5"/>
      <c r="ARA313" s="5"/>
      <c r="ARB313" s="5"/>
      <c r="ARC313" s="5"/>
      <c r="ARD313" s="5"/>
      <c r="ARE313" s="5"/>
      <c r="ARF313" s="5"/>
      <c r="ARG313" s="5"/>
      <c r="ARH313" s="5"/>
      <c r="ARI313" s="5"/>
      <c r="ARJ313" s="5"/>
      <c r="ARK313" s="5"/>
      <c r="ARL313" s="5"/>
      <c r="ARM313" s="5"/>
      <c r="ARN313" s="5"/>
      <c r="ARO313" s="5"/>
      <c r="ARP313" s="5"/>
      <c r="ARQ313" s="5"/>
      <c r="ARR313" s="5"/>
      <c r="ARS313" s="5"/>
      <c r="ART313" s="5"/>
      <c r="ARU313" s="5"/>
      <c r="ARV313" s="5"/>
      <c r="ARW313" s="5"/>
      <c r="ARX313" s="5"/>
      <c r="ARY313" s="5"/>
      <c r="ARZ313" s="5"/>
      <c r="ASA313" s="5"/>
      <c r="ASB313" s="5"/>
      <c r="ASC313" s="5"/>
      <c r="ASD313" s="5"/>
      <c r="ASE313" s="5"/>
      <c r="ASF313" s="5"/>
      <c r="ASG313" s="5"/>
      <c r="ASH313" s="5"/>
      <c r="ASI313" s="5"/>
      <c r="ASJ313" s="5"/>
      <c r="ASK313" s="5"/>
      <c r="ASL313" s="5"/>
      <c r="ASM313" s="5"/>
      <c r="ASN313" s="5"/>
      <c r="ASO313" s="5"/>
      <c r="ASP313" s="5"/>
      <c r="ASQ313" s="5"/>
      <c r="ASR313" s="5"/>
      <c r="ASS313" s="5"/>
      <c r="AST313" s="5"/>
      <c r="ASU313" s="5"/>
      <c r="ASV313" s="5"/>
      <c r="ASW313" s="5"/>
      <c r="ASX313" s="5"/>
      <c r="ASY313" s="5"/>
      <c r="ASZ313" s="5"/>
      <c r="ATA313" s="5"/>
      <c r="ATB313" s="5"/>
      <c r="ATC313" s="5"/>
      <c r="ATD313" s="5"/>
      <c r="ATE313" s="5"/>
      <c r="ATF313" s="5"/>
      <c r="ATG313" s="5"/>
      <c r="ATH313" s="5"/>
      <c r="ATI313" s="5"/>
      <c r="ATJ313" s="5"/>
      <c r="ATK313" s="5"/>
      <c r="ATL313" s="5"/>
      <c r="ATM313" s="5"/>
      <c r="ATN313" s="5"/>
      <c r="ATO313" s="5"/>
      <c r="ATP313" s="5"/>
      <c r="ATQ313" s="5"/>
      <c r="ATR313" s="5"/>
      <c r="ATS313" s="5"/>
      <c r="ATT313" s="5"/>
      <c r="ATU313" s="5"/>
      <c r="ATV313" s="5"/>
      <c r="ATW313" s="5"/>
      <c r="ATX313" s="5"/>
      <c r="ATY313" s="5"/>
      <c r="ATZ313" s="5"/>
      <c r="AUA313" s="5"/>
      <c r="AUB313" s="5"/>
      <c r="AUC313" s="5"/>
      <c r="AUD313" s="5"/>
      <c r="AUE313" s="5"/>
      <c r="AUF313" s="5"/>
      <c r="AUG313" s="5"/>
      <c r="AUH313" s="5"/>
      <c r="AUI313" s="5"/>
      <c r="AUJ313" s="5"/>
      <c r="AUK313" s="5"/>
      <c r="AUL313" s="5"/>
      <c r="AUM313" s="5"/>
      <c r="AUN313" s="5"/>
      <c r="AUO313" s="5"/>
      <c r="AUP313" s="5"/>
      <c r="AUQ313" s="5"/>
      <c r="AUR313" s="5"/>
      <c r="AUS313" s="5"/>
      <c r="AUT313" s="5"/>
      <c r="AUU313" s="5"/>
      <c r="AUV313" s="5"/>
      <c r="AUW313" s="5"/>
      <c r="AUX313" s="5"/>
      <c r="AUY313" s="5"/>
      <c r="AUZ313" s="5"/>
      <c r="AVA313" s="5"/>
      <c r="AVB313" s="5"/>
      <c r="AVC313" s="5"/>
      <c r="AVD313" s="5"/>
      <c r="AVE313" s="5"/>
      <c r="AVF313" s="5"/>
      <c r="AVG313" s="5"/>
      <c r="AVH313" s="5"/>
      <c r="AVI313" s="5"/>
      <c r="AVJ313" s="5"/>
      <c r="AVK313" s="5"/>
      <c r="AVL313" s="5"/>
      <c r="AVM313" s="5"/>
      <c r="AVN313" s="5"/>
      <c r="AVO313" s="5"/>
      <c r="AVP313" s="5"/>
      <c r="AVQ313" s="5"/>
      <c r="AVR313" s="5"/>
      <c r="AVS313" s="5"/>
      <c r="AVT313" s="5"/>
      <c r="AVU313" s="5"/>
      <c r="AVV313" s="5"/>
      <c r="AVW313" s="5"/>
      <c r="AVX313" s="5"/>
      <c r="AVY313" s="5"/>
      <c r="AVZ313" s="5"/>
      <c r="AWA313" s="5"/>
      <c r="AWB313" s="5"/>
      <c r="AWC313" s="5"/>
      <c r="AWD313" s="5"/>
      <c r="AWE313" s="5"/>
      <c r="AWF313" s="5"/>
      <c r="AWG313" s="5"/>
      <c r="AWH313" s="5"/>
      <c r="AWI313" s="5"/>
      <c r="AWJ313" s="5"/>
      <c r="AWK313" s="5"/>
      <c r="AWL313" s="5"/>
      <c r="AWM313" s="5"/>
      <c r="AWN313" s="5"/>
      <c r="AWO313" s="5"/>
      <c r="AWP313" s="5"/>
      <c r="AWQ313" s="5"/>
      <c r="AWR313" s="5"/>
      <c r="AWS313" s="5"/>
      <c r="AWT313" s="5"/>
      <c r="AWU313" s="5"/>
      <c r="AWV313" s="5"/>
      <c r="AWW313" s="5"/>
      <c r="AWX313" s="5"/>
      <c r="AWY313" s="5"/>
      <c r="AWZ313" s="5"/>
      <c r="AXA313" s="5"/>
      <c r="AXB313" s="5"/>
      <c r="AXC313" s="5"/>
      <c r="AXD313" s="5"/>
      <c r="AXE313" s="5"/>
      <c r="AXF313" s="5"/>
      <c r="AXG313" s="5"/>
      <c r="AXH313" s="5"/>
      <c r="AXI313" s="5"/>
      <c r="AXJ313" s="5"/>
      <c r="AXK313" s="5"/>
      <c r="AXL313" s="5"/>
      <c r="AXM313" s="5"/>
      <c r="AXN313" s="5"/>
      <c r="AXO313" s="5"/>
      <c r="AXP313" s="5"/>
      <c r="AXQ313" s="5"/>
      <c r="AXR313" s="5"/>
      <c r="AXS313" s="5"/>
      <c r="AXT313" s="5"/>
      <c r="AXU313" s="5"/>
      <c r="AXV313" s="5"/>
      <c r="AXW313" s="5"/>
      <c r="AXX313" s="5"/>
      <c r="AXY313" s="5"/>
      <c r="AXZ313" s="5"/>
      <c r="AYA313" s="5"/>
      <c r="AYB313" s="5"/>
      <c r="AYC313" s="5"/>
      <c r="AYD313" s="5"/>
      <c r="AYE313" s="5"/>
      <c r="AYF313" s="5"/>
      <c r="AYG313" s="5"/>
      <c r="AYH313" s="5"/>
      <c r="AYI313" s="5"/>
      <c r="AYJ313" s="5"/>
      <c r="AYK313" s="5"/>
      <c r="AYL313" s="5"/>
      <c r="AYM313" s="5"/>
      <c r="AYN313" s="5"/>
      <c r="AYO313" s="5"/>
      <c r="AYP313" s="5"/>
      <c r="AYQ313" s="5"/>
      <c r="AYR313" s="5"/>
      <c r="AYS313" s="5"/>
      <c r="AYT313" s="5"/>
      <c r="AYU313" s="5"/>
      <c r="AYV313" s="5"/>
      <c r="AYW313" s="5"/>
      <c r="AYX313" s="5"/>
      <c r="AYY313" s="5"/>
      <c r="AYZ313" s="5"/>
      <c r="AZA313" s="5"/>
      <c r="AZB313" s="5"/>
      <c r="AZC313" s="5"/>
      <c r="AZD313" s="5"/>
      <c r="AZE313" s="5"/>
      <c r="AZF313" s="5"/>
      <c r="AZG313" s="5"/>
      <c r="AZH313" s="5"/>
      <c r="AZI313" s="5"/>
      <c r="AZJ313" s="5"/>
      <c r="AZK313" s="5"/>
      <c r="AZL313" s="5"/>
      <c r="AZM313" s="5"/>
      <c r="AZN313" s="5"/>
      <c r="AZO313" s="5"/>
      <c r="AZP313" s="5"/>
      <c r="AZQ313" s="5"/>
      <c r="AZR313" s="5"/>
      <c r="AZS313" s="5"/>
      <c r="AZT313" s="5"/>
      <c r="AZU313" s="5"/>
      <c r="AZV313" s="5"/>
      <c r="AZW313" s="5"/>
      <c r="AZX313" s="5"/>
      <c r="AZY313" s="5"/>
      <c r="AZZ313" s="5"/>
      <c r="BAA313" s="5"/>
      <c r="BAB313" s="5"/>
      <c r="BAC313" s="5"/>
      <c r="BAD313" s="5"/>
      <c r="BAE313" s="5"/>
      <c r="BAF313" s="5"/>
      <c r="BAG313" s="5"/>
      <c r="BAH313" s="5"/>
      <c r="BAI313" s="5"/>
      <c r="BAJ313" s="5"/>
      <c r="BAK313" s="5"/>
      <c r="BAL313" s="5"/>
      <c r="BAM313" s="5"/>
      <c r="BAN313" s="5"/>
      <c r="BAO313" s="5"/>
      <c r="BAP313" s="5"/>
      <c r="BAQ313" s="5"/>
      <c r="BAR313" s="5"/>
      <c r="BAS313" s="5"/>
      <c r="BAT313" s="5"/>
      <c r="BAU313" s="5"/>
      <c r="BAV313" s="5"/>
      <c r="BAW313" s="5"/>
      <c r="BAX313" s="5"/>
      <c r="BAY313" s="5"/>
      <c r="BAZ313" s="5"/>
      <c r="BBA313" s="5"/>
      <c r="BBB313" s="5"/>
      <c r="BBC313" s="5"/>
      <c r="BBD313" s="5"/>
      <c r="BBE313" s="5"/>
      <c r="BBF313" s="5"/>
      <c r="BBG313" s="5"/>
      <c r="BBH313" s="5"/>
      <c r="BBI313" s="5"/>
      <c r="BBJ313" s="5"/>
      <c r="BBK313" s="5"/>
      <c r="BBL313" s="5"/>
      <c r="BBM313" s="5"/>
      <c r="BBN313" s="5"/>
      <c r="BBO313" s="5"/>
      <c r="BBP313" s="5"/>
      <c r="BBQ313" s="5"/>
      <c r="BBR313" s="5"/>
      <c r="BBS313" s="5"/>
      <c r="BBT313" s="5"/>
      <c r="BBU313" s="5"/>
      <c r="BBV313" s="5"/>
      <c r="BBW313" s="5"/>
      <c r="BBX313" s="5"/>
      <c r="BBY313" s="5"/>
      <c r="BBZ313" s="5"/>
      <c r="BCA313" s="5"/>
      <c r="BCB313" s="5"/>
      <c r="BCC313" s="5"/>
      <c r="BCD313" s="5"/>
      <c r="BCE313" s="5"/>
      <c r="BCF313" s="5"/>
      <c r="BCG313" s="5"/>
      <c r="BCH313" s="5"/>
      <c r="BCI313" s="5"/>
      <c r="BCJ313" s="5"/>
      <c r="BCK313" s="5"/>
      <c r="BCL313" s="5"/>
      <c r="BCM313" s="5"/>
      <c r="BCN313" s="5"/>
      <c r="BCO313" s="5"/>
      <c r="BCP313" s="5"/>
      <c r="BCQ313" s="5"/>
      <c r="BCR313" s="5"/>
      <c r="BCS313" s="5"/>
      <c r="BCT313" s="5"/>
      <c r="BCU313" s="5"/>
      <c r="BCV313" s="5"/>
      <c r="BCW313" s="5"/>
      <c r="BCX313" s="5"/>
      <c r="BCY313" s="5"/>
      <c r="BCZ313" s="5"/>
      <c r="BDA313" s="5"/>
      <c r="BDB313" s="5"/>
      <c r="BDC313" s="5"/>
      <c r="BDD313" s="5"/>
      <c r="BDE313" s="5"/>
      <c r="BDF313" s="5"/>
      <c r="BDG313" s="5"/>
      <c r="BDH313" s="5"/>
      <c r="BDI313" s="5"/>
      <c r="BDJ313" s="5"/>
      <c r="BDK313" s="5"/>
      <c r="BDL313" s="5"/>
      <c r="BDM313" s="5"/>
      <c r="BDN313" s="5"/>
      <c r="BDO313" s="5"/>
      <c r="BDP313" s="5"/>
      <c r="BDQ313" s="5"/>
      <c r="BDR313" s="5"/>
      <c r="BDS313" s="5"/>
      <c r="BDT313" s="5"/>
      <c r="BDU313" s="5"/>
      <c r="BDV313" s="5"/>
      <c r="BDW313" s="5"/>
      <c r="BDX313" s="5"/>
      <c r="BDY313" s="5"/>
      <c r="BDZ313" s="5"/>
      <c r="BEA313" s="5"/>
      <c r="BEB313" s="5"/>
      <c r="BEC313" s="5"/>
      <c r="BED313" s="5"/>
      <c r="BEE313" s="5"/>
      <c r="BEF313" s="5"/>
      <c r="BEG313" s="5"/>
      <c r="BEH313" s="5"/>
      <c r="BEI313" s="5"/>
      <c r="BEJ313" s="5"/>
      <c r="BEK313" s="5"/>
      <c r="BEL313" s="5"/>
      <c r="BEM313" s="5"/>
      <c r="BEN313" s="5"/>
      <c r="BEO313" s="5"/>
      <c r="BEP313" s="5"/>
      <c r="BEQ313" s="5"/>
      <c r="BER313" s="5"/>
      <c r="BES313" s="5"/>
      <c r="BET313" s="5"/>
      <c r="BEU313" s="5"/>
      <c r="BEV313" s="5"/>
      <c r="BEW313" s="5"/>
      <c r="BEX313" s="5"/>
      <c r="BEY313" s="5"/>
      <c r="BEZ313" s="5"/>
      <c r="BFA313" s="5"/>
      <c r="BFB313" s="5"/>
      <c r="BFC313" s="5"/>
      <c r="BFD313" s="5"/>
      <c r="BFE313" s="5"/>
      <c r="BFF313" s="5"/>
      <c r="BFG313" s="5"/>
      <c r="BFH313" s="5"/>
      <c r="BFI313" s="5"/>
      <c r="BFJ313" s="5"/>
      <c r="BFK313" s="5"/>
      <c r="BFL313" s="5"/>
      <c r="BFM313" s="5"/>
      <c r="BFN313" s="5"/>
      <c r="BFO313" s="5"/>
      <c r="BFP313" s="5"/>
      <c r="BFQ313" s="5"/>
      <c r="BFR313" s="5"/>
      <c r="BFS313" s="5"/>
      <c r="BFT313" s="5"/>
      <c r="BFU313" s="5"/>
      <c r="BFV313" s="5"/>
      <c r="BFW313" s="5"/>
      <c r="BFX313" s="5"/>
      <c r="BFY313" s="5"/>
      <c r="BFZ313" s="5"/>
      <c r="BGA313" s="5"/>
      <c r="BGB313" s="5"/>
      <c r="BGC313" s="5"/>
      <c r="BGD313" s="5"/>
      <c r="BGE313" s="5"/>
      <c r="BGF313" s="5"/>
      <c r="BGG313" s="5"/>
      <c r="BGH313" s="5"/>
      <c r="BGI313" s="5"/>
      <c r="BGJ313" s="5"/>
      <c r="BGK313" s="5"/>
      <c r="BGL313" s="5"/>
      <c r="BGM313" s="5"/>
      <c r="BGN313" s="5"/>
      <c r="BGO313" s="5"/>
      <c r="BGP313" s="5"/>
      <c r="BGQ313" s="5"/>
      <c r="BGR313" s="5"/>
      <c r="BGS313" s="5"/>
      <c r="BGT313" s="5"/>
      <c r="BGU313" s="5"/>
      <c r="BGV313" s="5"/>
      <c r="BGW313" s="5"/>
      <c r="BGX313" s="5"/>
      <c r="BGY313" s="5"/>
      <c r="BGZ313" s="5"/>
      <c r="BHA313" s="5"/>
      <c r="BHB313" s="5"/>
      <c r="BHC313" s="5"/>
      <c r="BHD313" s="5"/>
      <c r="BHE313" s="5"/>
      <c r="BHF313" s="5"/>
      <c r="BHG313" s="5"/>
      <c r="BHH313" s="5"/>
      <c r="BHI313" s="5"/>
      <c r="BHJ313" s="5"/>
      <c r="BHK313" s="5"/>
      <c r="BHL313" s="5"/>
      <c r="BHM313" s="5"/>
      <c r="BHN313" s="5"/>
      <c r="BHO313" s="5"/>
      <c r="BHP313" s="5"/>
      <c r="BHQ313" s="5"/>
      <c r="BHR313" s="5"/>
      <c r="BHS313" s="5"/>
      <c r="BHT313" s="5"/>
      <c r="BHU313" s="5"/>
      <c r="BHV313" s="5"/>
      <c r="BHW313" s="5"/>
      <c r="BHX313" s="5"/>
      <c r="BHY313" s="5"/>
      <c r="BHZ313" s="5"/>
      <c r="BIA313" s="5"/>
      <c r="BIB313" s="5"/>
      <c r="BIC313" s="5"/>
      <c r="BID313" s="5"/>
      <c r="BIE313" s="5"/>
      <c r="BIF313" s="5"/>
      <c r="BIG313" s="5"/>
      <c r="BIH313" s="5"/>
      <c r="BII313" s="5"/>
      <c r="BIJ313" s="5"/>
      <c r="BIK313" s="5"/>
      <c r="BIL313" s="5"/>
      <c r="BIM313" s="5"/>
      <c r="BIN313" s="5"/>
      <c r="BIO313" s="5"/>
      <c r="BIP313" s="5"/>
      <c r="BIQ313" s="5"/>
      <c r="BIR313" s="5"/>
      <c r="BIS313" s="5"/>
      <c r="BIT313" s="5"/>
      <c r="BIU313" s="5"/>
      <c r="BIV313" s="5"/>
      <c r="BIW313" s="5"/>
      <c r="BIX313" s="5"/>
      <c r="BIY313" s="5"/>
      <c r="BIZ313" s="5"/>
      <c r="BJA313" s="5"/>
      <c r="BJB313" s="5"/>
      <c r="BJC313" s="5"/>
      <c r="BJD313" s="5"/>
      <c r="BJE313" s="5"/>
      <c r="BJF313" s="5"/>
      <c r="BJG313" s="5"/>
      <c r="BJH313" s="5"/>
      <c r="BJI313" s="5"/>
      <c r="BJJ313" s="5"/>
      <c r="BJK313" s="5"/>
      <c r="BJL313" s="5"/>
      <c r="BJM313" s="5"/>
      <c r="BJN313" s="5"/>
      <c r="BJO313" s="5"/>
      <c r="BJP313" s="5"/>
      <c r="BJQ313" s="5"/>
      <c r="BJR313" s="5"/>
      <c r="BJS313" s="5"/>
      <c r="BJT313" s="5"/>
      <c r="BJU313" s="5"/>
      <c r="BJV313" s="5"/>
      <c r="BJW313" s="5"/>
      <c r="BJX313" s="5"/>
      <c r="BJY313" s="5"/>
      <c r="BJZ313" s="5"/>
      <c r="BKA313" s="5"/>
      <c r="BKB313" s="5"/>
      <c r="BKC313" s="5"/>
      <c r="BKD313" s="5"/>
      <c r="BKE313" s="5"/>
      <c r="BKF313" s="5"/>
      <c r="BKG313" s="5"/>
      <c r="BKH313" s="5"/>
      <c r="BKI313" s="5"/>
      <c r="BKJ313" s="5"/>
      <c r="BKK313" s="5"/>
      <c r="BKL313" s="5"/>
      <c r="BKM313" s="5"/>
      <c r="BKN313" s="5"/>
      <c r="BKO313" s="5"/>
      <c r="BKP313" s="5"/>
      <c r="BKQ313" s="5"/>
      <c r="BKR313" s="5"/>
      <c r="BKS313" s="5"/>
      <c r="BKT313" s="5"/>
      <c r="BKU313" s="5"/>
      <c r="BKV313" s="5"/>
      <c r="BKW313" s="5"/>
      <c r="BKX313" s="5"/>
      <c r="BKY313" s="5"/>
      <c r="BKZ313" s="5"/>
      <c r="BLA313" s="5"/>
      <c r="BLB313" s="5"/>
      <c r="BLC313" s="5"/>
      <c r="BLD313" s="5"/>
      <c r="BLE313" s="5"/>
      <c r="BLF313" s="5"/>
      <c r="BLG313" s="5"/>
      <c r="BLH313" s="5"/>
      <c r="BLI313" s="5"/>
      <c r="BLJ313" s="5"/>
      <c r="BLK313" s="5"/>
      <c r="BLL313" s="5"/>
      <c r="BLM313" s="5"/>
      <c r="BLN313" s="5"/>
      <c r="BLO313" s="5"/>
      <c r="BLP313" s="5"/>
      <c r="BLQ313" s="5"/>
      <c r="BLR313" s="5"/>
      <c r="BLS313" s="5"/>
      <c r="BLT313" s="5"/>
      <c r="BLU313" s="5"/>
      <c r="BLV313" s="5"/>
      <c r="BLW313" s="5"/>
      <c r="BLX313" s="5"/>
      <c r="BLY313" s="5"/>
      <c r="BLZ313" s="5"/>
      <c r="BMA313" s="5"/>
      <c r="BMB313" s="5"/>
      <c r="BMC313" s="5"/>
      <c r="BMD313" s="5"/>
      <c r="BME313" s="5"/>
      <c r="BMF313" s="5"/>
      <c r="BMG313" s="5"/>
      <c r="BMH313" s="5"/>
      <c r="BMI313" s="5"/>
      <c r="BMJ313" s="5"/>
      <c r="BMK313" s="5"/>
      <c r="BML313" s="5"/>
      <c r="BMM313" s="5"/>
      <c r="BMN313" s="5"/>
      <c r="BMO313" s="5"/>
      <c r="BMP313" s="5"/>
      <c r="BMQ313" s="5"/>
      <c r="BMR313" s="5"/>
      <c r="BMS313" s="5"/>
      <c r="BMT313" s="5"/>
      <c r="BMU313" s="5"/>
      <c r="BMV313" s="5"/>
      <c r="BMW313" s="5"/>
      <c r="BMX313" s="5"/>
      <c r="BMY313" s="5"/>
      <c r="BMZ313" s="5"/>
      <c r="BNA313" s="5"/>
      <c r="BNB313" s="5"/>
      <c r="BNC313" s="5"/>
      <c r="BND313" s="5"/>
      <c r="BNE313" s="5"/>
      <c r="BNF313" s="5"/>
      <c r="BNG313" s="5"/>
      <c r="BNH313" s="5"/>
      <c r="BNI313" s="5"/>
      <c r="BNJ313" s="5"/>
      <c r="BNK313" s="5"/>
      <c r="BNL313" s="5"/>
      <c r="BNM313" s="5"/>
      <c r="BNN313" s="5"/>
      <c r="BNO313" s="5"/>
      <c r="BNP313" s="5"/>
      <c r="BNQ313" s="5"/>
      <c r="BNR313" s="5"/>
      <c r="BNS313" s="5"/>
      <c r="BNT313" s="5"/>
      <c r="BNU313" s="5"/>
      <c r="BNV313" s="5"/>
      <c r="BNW313" s="5"/>
      <c r="BNX313" s="5"/>
      <c r="BNY313" s="5"/>
      <c r="BNZ313" s="5"/>
      <c r="BOA313" s="5"/>
      <c r="BOB313" s="5"/>
      <c r="BOC313" s="5"/>
      <c r="BOD313" s="5"/>
      <c r="BOE313" s="5"/>
      <c r="BOF313" s="5"/>
      <c r="BOG313" s="5"/>
      <c r="BOH313" s="5"/>
      <c r="BOI313" s="5"/>
      <c r="BOJ313" s="5"/>
      <c r="BOK313" s="5"/>
      <c r="BOL313" s="5"/>
      <c r="BOM313" s="5"/>
      <c r="BON313" s="5"/>
      <c r="BOO313" s="5"/>
      <c r="BOP313" s="5"/>
      <c r="BOQ313" s="5"/>
      <c r="BOR313" s="5"/>
      <c r="BOS313" s="5"/>
      <c r="BOT313" s="5"/>
      <c r="BOU313" s="5"/>
      <c r="BOV313" s="5"/>
      <c r="BOW313" s="5"/>
      <c r="BOX313" s="5"/>
      <c r="BOY313" s="5"/>
      <c r="BOZ313" s="5"/>
      <c r="BPA313" s="5"/>
      <c r="BPB313" s="5"/>
      <c r="BPC313" s="5"/>
      <c r="BPD313" s="5"/>
      <c r="BPE313" s="5"/>
      <c r="BPF313" s="5"/>
      <c r="BPG313" s="5"/>
      <c r="BPH313" s="5"/>
      <c r="BPI313" s="5"/>
      <c r="BPJ313" s="5"/>
      <c r="BPK313" s="5"/>
      <c r="BPL313" s="5"/>
      <c r="BPM313" s="5"/>
      <c r="BPN313" s="5"/>
      <c r="BPO313" s="5"/>
      <c r="BPP313" s="5"/>
      <c r="BPQ313" s="5"/>
      <c r="BPR313" s="5"/>
      <c r="BPS313" s="5"/>
      <c r="BPT313" s="5"/>
      <c r="BPU313" s="5"/>
      <c r="BPV313" s="5"/>
      <c r="BPW313" s="5"/>
      <c r="BPX313" s="5"/>
      <c r="BPY313" s="5"/>
      <c r="BPZ313" s="5"/>
      <c r="BQA313" s="5"/>
      <c r="BQB313" s="5"/>
      <c r="BQC313" s="5"/>
      <c r="BQD313" s="5"/>
      <c r="BQE313" s="5"/>
      <c r="BQF313" s="5"/>
      <c r="BQG313" s="5"/>
      <c r="BQH313" s="5"/>
      <c r="BQI313" s="5"/>
      <c r="BQJ313" s="5"/>
      <c r="BQK313" s="5"/>
      <c r="BQL313" s="5"/>
      <c r="BQM313" s="5"/>
      <c r="BQN313" s="5"/>
      <c r="BQO313" s="5"/>
      <c r="BQP313" s="5"/>
      <c r="BQQ313" s="5"/>
      <c r="BQR313" s="5"/>
      <c r="BQS313" s="5"/>
      <c r="BQT313" s="5"/>
      <c r="BQU313" s="5"/>
      <c r="BQV313" s="5"/>
      <c r="BQW313" s="5"/>
      <c r="BQX313" s="5"/>
      <c r="BQY313" s="5"/>
      <c r="BQZ313" s="5"/>
      <c r="BRA313" s="5"/>
      <c r="BRB313" s="5"/>
      <c r="BRC313" s="5"/>
      <c r="BRD313" s="5"/>
      <c r="BRE313" s="5"/>
      <c r="BRF313" s="5"/>
      <c r="BRG313" s="5"/>
      <c r="BRH313" s="5"/>
      <c r="BRI313" s="5"/>
      <c r="BRJ313" s="5"/>
      <c r="BRK313" s="5"/>
      <c r="BRL313" s="5"/>
      <c r="BRM313" s="5"/>
      <c r="BRN313" s="5"/>
      <c r="BRO313" s="5"/>
      <c r="BRP313" s="5"/>
      <c r="BRQ313" s="5"/>
      <c r="BRR313" s="5"/>
      <c r="BRS313" s="5"/>
      <c r="BRT313" s="5"/>
      <c r="BRU313" s="5"/>
      <c r="BRV313" s="5"/>
      <c r="BRW313" s="5"/>
      <c r="BRX313" s="5"/>
      <c r="BRY313" s="5"/>
      <c r="BRZ313" s="5"/>
      <c r="BSA313" s="5"/>
      <c r="BSB313" s="5"/>
      <c r="BSC313" s="5"/>
      <c r="BSD313" s="5"/>
      <c r="BSE313" s="5"/>
      <c r="BSF313" s="5"/>
      <c r="BSG313" s="5"/>
      <c r="BSH313" s="5"/>
      <c r="BSI313" s="5"/>
      <c r="BSJ313" s="5"/>
      <c r="BSK313" s="5"/>
      <c r="BSL313" s="5"/>
      <c r="BSM313" s="5"/>
      <c r="BSN313" s="5"/>
      <c r="BSO313" s="5"/>
      <c r="BSP313" s="5"/>
      <c r="BSQ313" s="5"/>
      <c r="BSR313" s="5"/>
      <c r="BSS313" s="5"/>
      <c r="BST313" s="5"/>
      <c r="BSU313" s="5"/>
      <c r="BSV313" s="5"/>
      <c r="BSW313" s="5"/>
      <c r="BSX313" s="5"/>
      <c r="BSY313" s="5"/>
      <c r="BSZ313" s="5"/>
      <c r="BTA313" s="5"/>
      <c r="BTB313" s="5"/>
      <c r="BTC313" s="5"/>
      <c r="BTD313" s="5"/>
      <c r="BTE313" s="5"/>
      <c r="BTF313" s="5"/>
      <c r="BTG313" s="5"/>
      <c r="BTH313" s="5"/>
      <c r="BTI313" s="5"/>
      <c r="BTJ313" s="5"/>
      <c r="BTK313" s="5"/>
      <c r="BTL313" s="5"/>
      <c r="BTM313" s="5"/>
      <c r="BTN313" s="5"/>
      <c r="BTO313" s="5"/>
      <c r="BTP313" s="5"/>
      <c r="BTQ313" s="5"/>
      <c r="BTR313" s="5"/>
      <c r="BTS313" s="5"/>
      <c r="BTT313" s="5"/>
      <c r="BTU313" s="5"/>
      <c r="BTV313" s="5"/>
      <c r="BTW313" s="5"/>
      <c r="BTX313" s="5"/>
      <c r="BTY313" s="5"/>
      <c r="BTZ313" s="5"/>
      <c r="BUA313" s="5"/>
      <c r="BUB313" s="5"/>
      <c r="BUC313" s="5"/>
      <c r="BUD313" s="5"/>
      <c r="BUE313" s="5"/>
      <c r="BUF313" s="5"/>
      <c r="BUG313" s="5"/>
      <c r="BUH313" s="5"/>
      <c r="BUI313" s="5"/>
      <c r="BUJ313" s="5"/>
      <c r="BUK313" s="5"/>
      <c r="BUL313" s="5"/>
      <c r="BUM313" s="5"/>
      <c r="BUN313" s="5"/>
      <c r="BUO313" s="5"/>
      <c r="BUP313" s="5"/>
      <c r="BUQ313" s="5"/>
      <c r="BUR313" s="5"/>
      <c r="BUS313" s="5"/>
      <c r="BUT313" s="5"/>
      <c r="BUU313" s="5"/>
      <c r="BUV313" s="5"/>
      <c r="BUW313" s="5"/>
      <c r="BUX313" s="5"/>
      <c r="BUY313" s="5"/>
      <c r="BUZ313" s="5"/>
      <c r="BVA313" s="5"/>
      <c r="BVB313" s="5"/>
      <c r="BVC313" s="5"/>
      <c r="BVD313" s="5"/>
      <c r="BVE313" s="5"/>
      <c r="BVF313" s="5"/>
      <c r="BVG313" s="5"/>
      <c r="BVH313" s="5"/>
      <c r="BVI313" s="5"/>
      <c r="BVJ313" s="5"/>
      <c r="BVK313" s="5"/>
      <c r="BVL313" s="5"/>
      <c r="BVM313" s="5"/>
      <c r="BVN313" s="5"/>
      <c r="BVO313" s="5"/>
      <c r="BVP313" s="5"/>
      <c r="BVQ313" s="5"/>
      <c r="BVR313" s="5"/>
      <c r="BVS313" s="5"/>
      <c r="BVT313" s="5"/>
      <c r="BVU313" s="5"/>
      <c r="BVV313" s="5"/>
      <c r="BVW313" s="5"/>
      <c r="BVX313" s="5"/>
      <c r="BVY313" s="5"/>
      <c r="BVZ313" s="5"/>
      <c r="BWA313" s="5"/>
      <c r="BWB313" s="5"/>
      <c r="BWC313" s="5"/>
      <c r="BWD313" s="5"/>
      <c r="BWE313" s="5"/>
      <c r="BWF313" s="5"/>
      <c r="BWG313" s="5"/>
      <c r="BWH313" s="5"/>
      <c r="BWI313" s="5"/>
      <c r="BWJ313" s="5"/>
      <c r="BWK313" s="5"/>
      <c r="BWL313" s="5"/>
      <c r="BWM313" s="5"/>
      <c r="BWN313" s="5"/>
      <c r="BWO313" s="5"/>
      <c r="BWP313" s="5"/>
      <c r="BWQ313" s="5"/>
      <c r="BWR313" s="5"/>
      <c r="BWS313" s="5"/>
      <c r="BWT313" s="5"/>
      <c r="BWU313" s="5"/>
      <c r="BWV313" s="5"/>
      <c r="BWW313" s="5"/>
      <c r="BWX313" s="5"/>
      <c r="BWY313" s="5"/>
      <c r="BWZ313" s="5"/>
      <c r="BXA313" s="5"/>
      <c r="BXB313" s="5"/>
      <c r="BXC313" s="5"/>
      <c r="BXD313" s="5"/>
      <c r="BXE313" s="5"/>
      <c r="BXF313" s="5"/>
      <c r="BXG313" s="5"/>
      <c r="BXH313" s="5"/>
      <c r="BXI313" s="5"/>
      <c r="BXJ313" s="5"/>
      <c r="BXK313" s="5"/>
      <c r="BXL313" s="5"/>
      <c r="BXM313" s="5"/>
      <c r="BXN313" s="5"/>
      <c r="BXO313" s="5"/>
      <c r="BXP313" s="5"/>
      <c r="BXQ313" s="5"/>
      <c r="BXR313" s="5"/>
      <c r="BXS313" s="5"/>
      <c r="BXT313" s="5"/>
      <c r="BXU313" s="5"/>
      <c r="BXV313" s="5"/>
      <c r="BXW313" s="5"/>
      <c r="BXX313" s="5"/>
      <c r="BXY313" s="5"/>
      <c r="BXZ313" s="5"/>
      <c r="BYA313" s="5"/>
      <c r="BYB313" s="5"/>
      <c r="BYC313" s="5"/>
      <c r="BYD313" s="5"/>
      <c r="BYE313" s="5"/>
      <c r="BYF313" s="5"/>
      <c r="BYG313" s="5"/>
      <c r="BYH313" s="5"/>
      <c r="BYI313" s="5"/>
      <c r="BYJ313" s="5"/>
      <c r="BYK313" s="5"/>
      <c r="BYL313" s="5"/>
      <c r="BYM313" s="5"/>
      <c r="BYN313" s="5"/>
      <c r="BYO313" s="5"/>
      <c r="BYP313" s="5"/>
      <c r="BYQ313" s="5"/>
      <c r="BYR313" s="5"/>
      <c r="BYS313" s="5"/>
      <c r="BYT313" s="5"/>
      <c r="BYU313" s="5"/>
      <c r="BYV313" s="5"/>
      <c r="BYW313" s="5"/>
      <c r="BYX313" s="5"/>
      <c r="BYY313" s="5"/>
      <c r="BYZ313" s="5"/>
      <c r="BZA313" s="5"/>
      <c r="BZB313" s="5"/>
      <c r="BZC313" s="5"/>
      <c r="BZD313" s="5"/>
      <c r="BZE313" s="5"/>
      <c r="BZF313" s="5"/>
      <c r="BZG313" s="5"/>
      <c r="BZH313" s="5"/>
      <c r="BZI313" s="5"/>
      <c r="BZJ313" s="5"/>
      <c r="BZK313" s="5"/>
      <c r="BZL313" s="5"/>
      <c r="BZM313" s="5"/>
      <c r="BZN313" s="5"/>
      <c r="BZO313" s="5"/>
      <c r="BZP313" s="5"/>
      <c r="BZQ313" s="5"/>
      <c r="BZR313" s="5"/>
      <c r="BZS313" s="5"/>
      <c r="BZT313" s="5"/>
      <c r="BZU313" s="5"/>
      <c r="BZV313" s="5"/>
      <c r="BZW313" s="5"/>
      <c r="BZX313" s="5"/>
      <c r="BZY313" s="5"/>
      <c r="BZZ313" s="5"/>
      <c r="CAA313" s="5"/>
      <c r="CAB313" s="5"/>
      <c r="CAC313" s="5"/>
      <c r="CAD313" s="5"/>
      <c r="CAE313" s="5"/>
      <c r="CAF313" s="5"/>
      <c r="CAG313" s="5"/>
      <c r="CAH313" s="5"/>
      <c r="CAI313" s="5"/>
      <c r="CAJ313" s="5"/>
      <c r="CAK313" s="5"/>
      <c r="CAL313" s="5"/>
      <c r="CAM313" s="5"/>
      <c r="CAN313" s="5"/>
      <c r="CAO313" s="5"/>
      <c r="CAP313" s="5"/>
      <c r="CAQ313" s="5"/>
      <c r="CAR313" s="5"/>
      <c r="CAS313" s="5"/>
      <c r="CAT313" s="5"/>
      <c r="CAU313" s="5"/>
      <c r="CAV313" s="5"/>
      <c r="CAW313" s="5"/>
      <c r="CAX313" s="5"/>
      <c r="CAY313" s="5"/>
      <c r="CAZ313" s="5"/>
      <c r="CBA313" s="5"/>
      <c r="CBB313" s="5"/>
      <c r="CBC313" s="5"/>
      <c r="CBD313" s="5"/>
      <c r="CBE313" s="5"/>
      <c r="CBF313" s="5"/>
      <c r="CBG313" s="5"/>
      <c r="CBH313" s="5"/>
      <c r="CBI313" s="5"/>
      <c r="CBJ313" s="5"/>
      <c r="CBK313" s="5"/>
      <c r="CBL313" s="5"/>
      <c r="CBM313" s="5"/>
      <c r="CBN313" s="5"/>
      <c r="CBO313" s="5"/>
      <c r="CBP313" s="5"/>
      <c r="CBQ313" s="5"/>
      <c r="CBR313" s="5"/>
      <c r="CBS313" s="5"/>
      <c r="CBT313" s="5"/>
      <c r="CBU313" s="5"/>
      <c r="CBV313" s="5"/>
      <c r="CBW313" s="5"/>
      <c r="CBX313" s="5"/>
      <c r="CBY313" s="5"/>
      <c r="CBZ313" s="5"/>
      <c r="CCA313" s="5"/>
      <c r="CCB313" s="5"/>
      <c r="CCC313" s="5"/>
      <c r="CCD313" s="5"/>
      <c r="CCE313" s="5"/>
      <c r="CCF313" s="5"/>
      <c r="CCG313" s="5"/>
      <c r="CCH313" s="5"/>
      <c r="CCI313" s="5"/>
      <c r="CCJ313" s="5"/>
      <c r="CCK313" s="5"/>
      <c r="CCL313" s="5"/>
      <c r="CCM313" s="5"/>
      <c r="CCN313" s="5"/>
      <c r="CCO313" s="5"/>
      <c r="CCP313" s="5"/>
      <c r="CCQ313" s="5"/>
      <c r="CCR313" s="5"/>
      <c r="CCS313" s="5"/>
      <c r="CCT313" s="5"/>
      <c r="CCU313" s="5"/>
      <c r="CCV313" s="5"/>
      <c r="CCW313" s="5"/>
      <c r="CCX313" s="5"/>
      <c r="CCY313" s="5"/>
      <c r="CCZ313" s="5"/>
      <c r="CDA313" s="5"/>
      <c r="CDB313" s="5"/>
      <c r="CDC313" s="5"/>
      <c r="CDD313" s="5"/>
      <c r="CDE313" s="5"/>
      <c r="CDF313" s="5"/>
      <c r="CDG313" s="5"/>
      <c r="CDH313" s="5"/>
      <c r="CDI313" s="5"/>
      <c r="CDJ313" s="5"/>
      <c r="CDK313" s="5"/>
      <c r="CDL313" s="5"/>
      <c r="CDM313" s="5"/>
      <c r="CDN313" s="5"/>
      <c r="CDO313" s="5"/>
      <c r="CDP313" s="5"/>
      <c r="CDQ313" s="5"/>
      <c r="CDR313" s="5"/>
      <c r="CDS313" s="5"/>
      <c r="CDT313" s="5"/>
      <c r="CDU313" s="5"/>
      <c r="CDV313" s="5"/>
      <c r="CDW313" s="5"/>
      <c r="CDX313" s="5"/>
      <c r="CDY313" s="5"/>
      <c r="CDZ313" s="5"/>
      <c r="CEA313" s="5"/>
      <c r="CEB313" s="5"/>
      <c r="CEC313" s="5"/>
      <c r="CED313" s="5"/>
      <c r="CEE313" s="5"/>
      <c r="CEF313" s="5"/>
      <c r="CEG313" s="5"/>
      <c r="CEH313" s="5"/>
      <c r="CEI313" s="5"/>
      <c r="CEJ313" s="5"/>
      <c r="CEK313" s="5"/>
      <c r="CEL313" s="5"/>
      <c r="CEM313" s="5"/>
      <c r="CEN313" s="5"/>
      <c r="CEO313" s="5"/>
      <c r="CEP313" s="5"/>
      <c r="CEQ313" s="5"/>
      <c r="CER313" s="5"/>
      <c r="CES313" s="5"/>
      <c r="CET313" s="5"/>
      <c r="CEU313" s="5"/>
      <c r="CEV313" s="5"/>
      <c r="CEW313" s="5"/>
      <c r="CEX313" s="5"/>
      <c r="CEY313" s="5"/>
      <c r="CEZ313" s="5"/>
      <c r="CFA313" s="5"/>
      <c r="CFB313" s="5"/>
      <c r="CFC313" s="5"/>
      <c r="CFD313" s="5"/>
      <c r="CFE313" s="5"/>
      <c r="CFF313" s="5"/>
      <c r="CFG313" s="5"/>
      <c r="CFH313" s="5"/>
      <c r="CFI313" s="5"/>
      <c r="CFJ313" s="5"/>
      <c r="CFK313" s="5"/>
      <c r="CFL313" s="5"/>
      <c r="CFM313" s="5"/>
      <c r="CFN313" s="5"/>
      <c r="CFO313" s="5"/>
      <c r="CFP313" s="5"/>
      <c r="CFQ313" s="5"/>
      <c r="CFR313" s="5"/>
      <c r="CFS313" s="5"/>
      <c r="CFT313" s="5"/>
      <c r="CFU313" s="5"/>
      <c r="CFV313" s="5"/>
      <c r="CFW313" s="5"/>
      <c r="CFX313" s="5"/>
      <c r="CFY313" s="5"/>
      <c r="CFZ313" s="5"/>
      <c r="CGA313" s="5"/>
      <c r="CGB313" s="5"/>
      <c r="CGC313" s="5"/>
      <c r="CGD313" s="5"/>
      <c r="CGE313" s="5"/>
      <c r="CGF313" s="5"/>
      <c r="CGG313" s="5"/>
      <c r="CGH313" s="5"/>
      <c r="CGI313" s="5"/>
      <c r="CGJ313" s="5"/>
      <c r="CGK313" s="5"/>
      <c r="CGL313" s="5"/>
      <c r="CGM313" s="5"/>
      <c r="CGN313" s="5"/>
      <c r="CGO313" s="5"/>
      <c r="CGP313" s="5"/>
      <c r="CGQ313" s="5"/>
      <c r="CGR313" s="5"/>
      <c r="CGS313" s="5"/>
      <c r="CGT313" s="5"/>
      <c r="CGU313" s="5"/>
      <c r="CGV313" s="5"/>
      <c r="CGW313" s="5"/>
      <c r="CGX313" s="5"/>
      <c r="CGY313" s="5"/>
      <c r="CGZ313" s="5"/>
      <c r="CHA313" s="5"/>
      <c r="CHB313" s="5"/>
      <c r="CHC313" s="5"/>
      <c r="CHD313" s="5"/>
      <c r="CHE313" s="5"/>
      <c r="CHF313" s="5"/>
      <c r="CHG313" s="5"/>
      <c r="CHH313" s="5"/>
      <c r="CHI313" s="5"/>
      <c r="CHJ313" s="5"/>
      <c r="CHK313" s="5"/>
      <c r="CHL313" s="5"/>
      <c r="CHM313" s="5"/>
      <c r="CHN313" s="5"/>
      <c r="CHO313" s="5"/>
      <c r="CHP313" s="5"/>
      <c r="CHQ313" s="5"/>
      <c r="CHR313" s="5"/>
      <c r="CHS313" s="5"/>
      <c r="CHT313" s="5"/>
      <c r="CHU313" s="5"/>
      <c r="CHV313" s="5"/>
      <c r="CHW313" s="5"/>
      <c r="CHX313" s="5"/>
      <c r="CHY313" s="5"/>
      <c r="CHZ313" s="5"/>
      <c r="CIA313" s="5"/>
      <c r="CIB313" s="5"/>
      <c r="CIC313" s="5"/>
      <c r="CID313" s="5"/>
      <c r="CIE313" s="5"/>
      <c r="CIF313" s="5"/>
      <c r="CIG313" s="5"/>
      <c r="CIH313" s="5"/>
      <c r="CII313" s="5"/>
      <c r="CIJ313" s="5"/>
      <c r="CIK313" s="5"/>
      <c r="CIL313" s="5"/>
      <c r="CIM313" s="5"/>
      <c r="CIN313" s="5"/>
      <c r="CIO313" s="5"/>
      <c r="CIP313" s="5"/>
      <c r="CIQ313" s="5"/>
      <c r="CIR313" s="5"/>
      <c r="CIS313" s="5"/>
      <c r="CIT313" s="5"/>
      <c r="CIU313" s="5"/>
      <c r="CIV313" s="5"/>
      <c r="CIW313" s="5"/>
      <c r="CIX313" s="5"/>
      <c r="CIY313" s="5"/>
      <c r="CIZ313" s="5"/>
      <c r="CJA313" s="5"/>
      <c r="CJB313" s="5"/>
      <c r="CJC313" s="5"/>
      <c r="CJD313" s="5"/>
      <c r="CJE313" s="5"/>
      <c r="CJF313" s="5"/>
      <c r="CJG313" s="5"/>
      <c r="CJH313" s="5"/>
      <c r="CJI313" s="5"/>
      <c r="CJJ313" s="5"/>
      <c r="CJK313" s="5"/>
      <c r="CJL313" s="5"/>
      <c r="CJM313" s="5"/>
      <c r="CJN313" s="5"/>
      <c r="CJO313" s="5"/>
      <c r="CJP313" s="5"/>
      <c r="CJQ313" s="5"/>
      <c r="CJR313" s="5"/>
      <c r="CJS313" s="5"/>
      <c r="CJT313" s="5"/>
      <c r="CJU313" s="5"/>
      <c r="CJV313" s="5"/>
      <c r="CJW313" s="5"/>
      <c r="CJX313" s="5"/>
      <c r="CJY313" s="5"/>
      <c r="CJZ313" s="5"/>
      <c r="CKA313" s="5"/>
      <c r="CKB313" s="5"/>
      <c r="CKC313" s="5"/>
      <c r="CKD313" s="5"/>
      <c r="CKE313" s="5"/>
      <c r="CKF313" s="5"/>
      <c r="CKG313" s="5"/>
      <c r="CKH313" s="5"/>
      <c r="CKI313" s="5"/>
      <c r="CKJ313" s="5"/>
      <c r="CKK313" s="5"/>
      <c r="CKL313" s="5"/>
      <c r="CKM313" s="5"/>
      <c r="CKN313" s="5"/>
      <c r="CKO313" s="5"/>
      <c r="CKP313" s="5"/>
      <c r="CKQ313" s="5"/>
      <c r="CKR313" s="5"/>
      <c r="CKS313" s="5"/>
      <c r="CKT313" s="5"/>
      <c r="CKU313" s="5"/>
      <c r="CKV313" s="5"/>
      <c r="CKW313" s="5"/>
      <c r="CKX313" s="5"/>
      <c r="CKY313" s="5"/>
      <c r="CKZ313" s="5"/>
      <c r="CLA313" s="5"/>
      <c r="CLB313" s="5"/>
      <c r="CLC313" s="5"/>
      <c r="CLD313" s="5"/>
      <c r="CLE313" s="5"/>
      <c r="CLF313" s="5"/>
      <c r="CLG313" s="5"/>
      <c r="CLH313" s="5"/>
      <c r="CLI313" s="5"/>
      <c r="CLJ313" s="5"/>
      <c r="CLK313" s="5"/>
      <c r="CLL313" s="5"/>
      <c r="CLM313" s="5"/>
      <c r="CLN313" s="5"/>
      <c r="CLO313" s="5"/>
      <c r="CLP313" s="5"/>
      <c r="CLQ313" s="5"/>
      <c r="CLR313" s="5"/>
      <c r="CLS313" s="5"/>
      <c r="CLT313" s="5"/>
      <c r="CLU313" s="5"/>
      <c r="CLV313" s="5"/>
      <c r="CLW313" s="5"/>
      <c r="CLX313" s="5"/>
      <c r="CLY313" s="5"/>
      <c r="CLZ313" s="5"/>
      <c r="CMA313" s="5"/>
      <c r="CMB313" s="5"/>
      <c r="CMC313" s="5"/>
      <c r="CMD313" s="5"/>
      <c r="CME313" s="5"/>
      <c r="CMF313" s="5"/>
      <c r="CMG313" s="5"/>
      <c r="CMH313" s="5"/>
      <c r="CMI313" s="5"/>
      <c r="CMJ313" s="5"/>
      <c r="CMK313" s="5"/>
      <c r="CML313" s="5"/>
      <c r="CMM313" s="5"/>
      <c r="CMN313" s="5"/>
      <c r="CMO313" s="5"/>
      <c r="CMP313" s="5"/>
      <c r="CMQ313" s="5"/>
      <c r="CMR313" s="5"/>
      <c r="CMS313" s="5"/>
      <c r="CMT313" s="5"/>
      <c r="CMU313" s="5"/>
      <c r="CMV313" s="5"/>
      <c r="CMW313" s="5"/>
      <c r="CMX313" s="5"/>
      <c r="CMY313" s="5"/>
      <c r="CMZ313" s="5"/>
      <c r="CNA313" s="5"/>
      <c r="CNB313" s="5"/>
      <c r="CNC313" s="5"/>
      <c r="CND313" s="5"/>
      <c r="CNE313" s="5"/>
      <c r="CNF313" s="5"/>
      <c r="CNG313" s="5"/>
      <c r="CNH313" s="5"/>
      <c r="CNI313" s="5"/>
      <c r="CNJ313" s="5"/>
      <c r="CNK313" s="5"/>
      <c r="CNL313" s="5"/>
      <c r="CNM313" s="5"/>
      <c r="CNN313" s="5"/>
      <c r="CNO313" s="5"/>
      <c r="CNP313" s="5"/>
      <c r="CNQ313" s="5"/>
      <c r="CNR313" s="5"/>
      <c r="CNS313" s="5"/>
      <c r="CNT313" s="5"/>
      <c r="CNU313" s="5"/>
      <c r="CNV313" s="5"/>
      <c r="CNW313" s="5"/>
      <c r="CNX313" s="5"/>
      <c r="CNY313" s="5"/>
      <c r="CNZ313" s="5"/>
      <c r="COA313" s="5"/>
      <c r="COB313" s="5"/>
      <c r="COC313" s="5"/>
      <c r="COD313" s="5"/>
      <c r="COE313" s="5"/>
      <c r="COF313" s="5"/>
      <c r="COG313" s="5"/>
      <c r="COH313" s="5"/>
      <c r="COI313" s="5"/>
      <c r="COJ313" s="5"/>
      <c r="COK313" s="5"/>
      <c r="COL313" s="5"/>
      <c r="COM313" s="5"/>
      <c r="CON313" s="5"/>
      <c r="COO313" s="5"/>
      <c r="COP313" s="5"/>
      <c r="COQ313" s="5"/>
      <c r="COR313" s="5"/>
      <c r="COS313" s="5"/>
      <c r="COT313" s="5"/>
      <c r="COU313" s="5"/>
      <c r="COV313" s="5"/>
      <c r="COW313" s="5"/>
      <c r="COX313" s="5"/>
      <c r="COY313" s="5"/>
      <c r="COZ313" s="5"/>
      <c r="CPA313" s="5"/>
      <c r="CPB313" s="5"/>
      <c r="CPC313" s="5"/>
      <c r="CPD313" s="5"/>
      <c r="CPE313" s="5"/>
      <c r="CPF313" s="5"/>
      <c r="CPG313" s="5"/>
      <c r="CPH313" s="5"/>
      <c r="CPI313" s="5"/>
      <c r="CPJ313" s="5"/>
      <c r="CPK313" s="5"/>
      <c r="CPL313" s="5"/>
      <c r="CPM313" s="5"/>
      <c r="CPN313" s="5"/>
      <c r="CPO313" s="5"/>
      <c r="CPP313" s="5"/>
      <c r="CPQ313" s="5"/>
      <c r="CPR313" s="5"/>
      <c r="CPS313" s="5"/>
      <c r="CPT313" s="5"/>
      <c r="CPU313" s="5"/>
      <c r="CPV313" s="5"/>
      <c r="CPW313" s="5"/>
      <c r="CPX313" s="5"/>
      <c r="CPY313" s="5"/>
      <c r="CPZ313" s="5"/>
      <c r="CQA313" s="5"/>
      <c r="CQB313" s="5"/>
      <c r="CQC313" s="5"/>
      <c r="CQD313" s="5"/>
      <c r="CQE313" s="5"/>
      <c r="CQF313" s="5"/>
      <c r="CQG313" s="5"/>
      <c r="CQH313" s="5"/>
      <c r="CQI313" s="5"/>
      <c r="CQJ313" s="5"/>
      <c r="CQK313" s="5"/>
      <c r="CQL313" s="5"/>
      <c r="CQM313" s="5"/>
      <c r="CQN313" s="5"/>
      <c r="CQO313" s="5"/>
      <c r="CQP313" s="5"/>
      <c r="CQQ313" s="5"/>
      <c r="CQR313" s="5"/>
      <c r="CQS313" s="5"/>
      <c r="CQT313" s="5"/>
      <c r="CQU313" s="5"/>
      <c r="CQV313" s="5"/>
      <c r="CQW313" s="5"/>
      <c r="CQX313" s="5"/>
      <c r="CQY313" s="5"/>
      <c r="CQZ313" s="5"/>
      <c r="CRA313" s="5"/>
      <c r="CRB313" s="5"/>
      <c r="CRC313" s="5"/>
      <c r="CRD313" s="5"/>
      <c r="CRE313" s="5"/>
      <c r="CRF313" s="5"/>
      <c r="CRG313" s="5"/>
      <c r="CRH313" s="5"/>
      <c r="CRI313" s="5"/>
      <c r="CRJ313" s="5"/>
      <c r="CRK313" s="5"/>
      <c r="CRL313" s="5"/>
      <c r="CRM313" s="5"/>
      <c r="CRN313" s="5"/>
      <c r="CRO313" s="5"/>
      <c r="CRP313" s="5"/>
      <c r="CRQ313" s="5"/>
      <c r="CRR313" s="5"/>
      <c r="CRS313" s="5"/>
      <c r="CRT313" s="5"/>
      <c r="CRU313" s="5"/>
      <c r="CRV313" s="5"/>
      <c r="CRW313" s="5"/>
      <c r="CRX313" s="5"/>
      <c r="CRY313" s="5"/>
      <c r="CRZ313" s="5"/>
      <c r="CSA313" s="5"/>
      <c r="CSB313" s="5"/>
      <c r="CSC313" s="5"/>
      <c r="CSD313" s="5"/>
      <c r="CSE313" s="5"/>
      <c r="CSF313" s="5"/>
      <c r="CSG313" s="5"/>
      <c r="CSH313" s="5"/>
      <c r="CSI313" s="5"/>
      <c r="CSJ313" s="5"/>
      <c r="CSK313" s="5"/>
      <c r="CSL313" s="5"/>
      <c r="CSM313" s="5"/>
      <c r="CSN313" s="5"/>
      <c r="CSO313" s="5"/>
      <c r="CSP313" s="5"/>
      <c r="CSQ313" s="5"/>
      <c r="CSR313" s="5"/>
      <c r="CSS313" s="5"/>
      <c r="CST313" s="5"/>
      <c r="CSU313" s="5"/>
      <c r="CSV313" s="5"/>
      <c r="CSW313" s="5"/>
      <c r="CSX313" s="5"/>
      <c r="CSY313" s="5"/>
      <c r="CSZ313" s="5"/>
      <c r="CTA313" s="5"/>
      <c r="CTB313" s="5"/>
      <c r="CTC313" s="5"/>
      <c r="CTD313" s="5"/>
      <c r="CTE313" s="5"/>
      <c r="CTF313" s="5"/>
      <c r="CTG313" s="5"/>
      <c r="CTH313" s="5"/>
      <c r="CTI313" s="5"/>
      <c r="CTJ313" s="5"/>
      <c r="CTK313" s="5"/>
      <c r="CTL313" s="5"/>
      <c r="CTM313" s="5"/>
      <c r="CTN313" s="5"/>
      <c r="CTO313" s="5"/>
      <c r="CTP313" s="5"/>
      <c r="CTQ313" s="5"/>
      <c r="CTR313" s="5"/>
      <c r="CTS313" s="5"/>
      <c r="CTT313" s="5"/>
      <c r="CTU313" s="5"/>
      <c r="CTV313" s="5"/>
      <c r="CTW313" s="5"/>
      <c r="CTX313" s="5"/>
      <c r="CTY313" s="5"/>
      <c r="CTZ313" s="5"/>
      <c r="CUA313" s="5"/>
      <c r="CUB313" s="5"/>
      <c r="CUC313" s="5"/>
      <c r="CUD313" s="5"/>
      <c r="CUE313" s="5"/>
      <c r="CUF313" s="5"/>
      <c r="CUG313" s="5"/>
      <c r="CUH313" s="5"/>
      <c r="CUI313" s="5"/>
      <c r="CUJ313" s="5"/>
      <c r="CUK313" s="5"/>
      <c r="CUL313" s="5"/>
      <c r="CUM313" s="5"/>
      <c r="CUN313" s="5"/>
      <c r="CUO313" s="5"/>
      <c r="CUP313" s="5"/>
      <c r="CUQ313" s="5"/>
      <c r="CUR313" s="5"/>
      <c r="CUS313" s="5"/>
      <c r="CUT313" s="5"/>
      <c r="CUU313" s="5"/>
      <c r="CUV313" s="5"/>
      <c r="CUW313" s="5"/>
      <c r="CUX313" s="5"/>
      <c r="CUY313" s="5"/>
      <c r="CUZ313" s="5"/>
      <c r="CVA313" s="5"/>
      <c r="CVB313" s="5"/>
      <c r="CVC313" s="5"/>
      <c r="CVD313" s="5"/>
      <c r="CVE313" s="5"/>
      <c r="CVF313" s="5"/>
      <c r="CVG313" s="5"/>
      <c r="CVH313" s="5"/>
      <c r="CVI313" s="5"/>
      <c r="CVJ313" s="5"/>
      <c r="CVK313" s="5"/>
      <c r="CVL313" s="5"/>
      <c r="CVM313" s="5"/>
      <c r="CVN313" s="5"/>
      <c r="CVO313" s="5"/>
      <c r="CVP313" s="5"/>
      <c r="CVQ313" s="5"/>
      <c r="CVR313" s="5"/>
      <c r="CVS313" s="5"/>
      <c r="CVT313" s="5"/>
      <c r="CVU313" s="5"/>
      <c r="CVV313" s="5"/>
      <c r="CVW313" s="5"/>
      <c r="CVX313" s="5"/>
      <c r="CVY313" s="5"/>
      <c r="CVZ313" s="5"/>
      <c r="CWA313" s="5"/>
      <c r="CWB313" s="5"/>
      <c r="CWC313" s="5"/>
      <c r="CWD313" s="5"/>
      <c r="CWE313" s="5"/>
      <c r="CWF313" s="5"/>
      <c r="CWG313" s="5"/>
      <c r="CWH313" s="5"/>
      <c r="CWI313" s="5"/>
      <c r="CWJ313" s="5"/>
      <c r="CWK313" s="5"/>
      <c r="CWL313" s="5"/>
      <c r="CWM313" s="5"/>
      <c r="CWN313" s="5"/>
      <c r="CWO313" s="5"/>
      <c r="CWP313" s="5"/>
      <c r="CWQ313" s="5"/>
      <c r="CWR313" s="5"/>
      <c r="CWS313" s="5"/>
      <c r="CWT313" s="5"/>
      <c r="CWU313" s="5"/>
      <c r="CWV313" s="5"/>
      <c r="CWW313" s="5"/>
      <c r="CWX313" s="5"/>
      <c r="CWY313" s="5"/>
      <c r="CWZ313" s="5"/>
      <c r="CXA313" s="5"/>
      <c r="CXB313" s="5"/>
      <c r="CXC313" s="5"/>
      <c r="CXD313" s="5"/>
      <c r="CXE313" s="5"/>
      <c r="CXF313" s="5"/>
      <c r="CXG313" s="5"/>
      <c r="CXH313" s="5"/>
      <c r="CXI313" s="5"/>
      <c r="CXJ313" s="5"/>
      <c r="CXK313" s="5"/>
      <c r="CXL313" s="5"/>
      <c r="CXM313" s="5"/>
      <c r="CXN313" s="5"/>
      <c r="CXO313" s="5"/>
      <c r="CXP313" s="5"/>
      <c r="CXQ313" s="5"/>
      <c r="CXR313" s="5"/>
      <c r="CXS313" s="5"/>
      <c r="CXT313" s="5"/>
      <c r="CXU313" s="5"/>
      <c r="CXV313" s="5"/>
      <c r="CXW313" s="5"/>
      <c r="CXX313" s="5"/>
      <c r="CXY313" s="5"/>
      <c r="CXZ313" s="5"/>
      <c r="CYA313" s="5"/>
      <c r="CYB313" s="5"/>
      <c r="CYC313" s="5"/>
      <c r="CYD313" s="5"/>
      <c r="CYE313" s="5"/>
      <c r="CYF313" s="5"/>
      <c r="CYG313" s="5"/>
      <c r="CYH313" s="5"/>
      <c r="CYI313" s="5"/>
      <c r="CYJ313" s="5"/>
      <c r="CYK313" s="5"/>
      <c r="CYL313" s="5"/>
      <c r="CYM313" s="5"/>
      <c r="CYN313" s="5"/>
      <c r="CYO313" s="5"/>
      <c r="CYP313" s="5"/>
      <c r="CYQ313" s="5"/>
      <c r="CYR313" s="5"/>
      <c r="CYS313" s="5"/>
      <c r="CYT313" s="5"/>
      <c r="CYU313" s="5"/>
      <c r="CYV313" s="5"/>
      <c r="CYW313" s="5"/>
      <c r="CYX313" s="5"/>
      <c r="CYY313" s="5"/>
      <c r="CYZ313" s="5"/>
      <c r="CZA313" s="5"/>
      <c r="CZB313" s="5"/>
      <c r="CZC313" s="5"/>
      <c r="CZD313" s="5"/>
      <c r="CZE313" s="5"/>
      <c r="CZF313" s="5"/>
      <c r="CZG313" s="5"/>
      <c r="CZH313" s="5"/>
      <c r="CZI313" s="5"/>
      <c r="CZJ313" s="5"/>
      <c r="CZK313" s="5"/>
      <c r="CZL313" s="5"/>
      <c r="CZM313" s="5"/>
      <c r="CZN313" s="5"/>
      <c r="CZO313" s="5"/>
      <c r="CZP313" s="5"/>
      <c r="CZQ313" s="5"/>
      <c r="CZR313" s="5"/>
      <c r="CZS313" s="5"/>
      <c r="CZT313" s="5"/>
      <c r="CZU313" s="5"/>
      <c r="CZV313" s="5"/>
      <c r="CZW313" s="5"/>
      <c r="CZX313" s="5"/>
      <c r="CZY313" s="5"/>
      <c r="CZZ313" s="5"/>
      <c r="DAA313" s="5"/>
      <c r="DAB313" s="5"/>
      <c r="DAC313" s="5"/>
      <c r="DAD313" s="5"/>
      <c r="DAE313" s="5"/>
      <c r="DAF313" s="5"/>
      <c r="DAG313" s="5"/>
      <c r="DAH313" s="5"/>
      <c r="DAI313" s="5"/>
      <c r="DAJ313" s="5"/>
      <c r="DAK313" s="5"/>
      <c r="DAL313" s="5"/>
      <c r="DAM313" s="5"/>
      <c r="DAN313" s="5"/>
      <c r="DAO313" s="5"/>
      <c r="DAP313" s="5"/>
      <c r="DAQ313" s="5"/>
      <c r="DAR313" s="5"/>
      <c r="DAS313" s="5"/>
      <c r="DAT313" s="5"/>
      <c r="DAU313" s="5"/>
      <c r="DAV313" s="5"/>
      <c r="DAW313" s="5"/>
      <c r="DAX313" s="5"/>
      <c r="DAY313" s="5"/>
      <c r="DAZ313" s="5"/>
      <c r="DBA313" s="5"/>
      <c r="DBB313" s="5"/>
      <c r="DBC313" s="5"/>
      <c r="DBD313" s="5"/>
      <c r="DBE313" s="5"/>
      <c r="DBF313" s="5"/>
      <c r="DBG313" s="5"/>
      <c r="DBH313" s="5"/>
      <c r="DBI313" s="5"/>
      <c r="DBJ313" s="5"/>
      <c r="DBK313" s="5"/>
      <c r="DBL313" s="5"/>
      <c r="DBM313" s="5"/>
      <c r="DBN313" s="5"/>
      <c r="DBO313" s="5"/>
      <c r="DBP313" s="5"/>
      <c r="DBQ313" s="5"/>
      <c r="DBR313" s="5"/>
      <c r="DBS313" s="5"/>
      <c r="DBT313" s="5"/>
      <c r="DBU313" s="5"/>
      <c r="DBV313" s="5"/>
      <c r="DBW313" s="5"/>
      <c r="DBX313" s="5"/>
      <c r="DBY313" s="5"/>
      <c r="DBZ313" s="5"/>
      <c r="DCA313" s="5"/>
      <c r="DCB313" s="5"/>
      <c r="DCC313" s="5"/>
      <c r="DCD313" s="5"/>
      <c r="DCE313" s="5"/>
      <c r="DCF313" s="5"/>
      <c r="DCG313" s="5"/>
      <c r="DCH313" s="5"/>
      <c r="DCI313" s="5"/>
      <c r="DCJ313" s="5"/>
      <c r="DCK313" s="5"/>
      <c r="DCL313" s="5"/>
      <c r="DCM313" s="5"/>
      <c r="DCN313" s="5"/>
      <c r="DCO313" s="5"/>
      <c r="DCP313" s="5"/>
      <c r="DCQ313" s="5"/>
      <c r="DCR313" s="5"/>
      <c r="DCS313" s="5"/>
      <c r="DCT313" s="5"/>
      <c r="DCU313" s="5"/>
      <c r="DCV313" s="5"/>
      <c r="DCW313" s="5"/>
      <c r="DCX313" s="5"/>
      <c r="DCY313" s="5"/>
      <c r="DCZ313" s="5"/>
      <c r="DDA313" s="5"/>
      <c r="DDB313" s="5"/>
      <c r="DDC313" s="5"/>
      <c r="DDD313" s="5"/>
      <c r="DDE313" s="5"/>
      <c r="DDF313" s="5"/>
      <c r="DDG313" s="5"/>
      <c r="DDH313" s="5"/>
      <c r="DDI313" s="5"/>
      <c r="DDJ313" s="5"/>
      <c r="DDK313" s="5"/>
      <c r="DDL313" s="5"/>
      <c r="DDM313" s="5"/>
      <c r="DDN313" s="5"/>
      <c r="DDO313" s="5"/>
      <c r="DDP313" s="5"/>
      <c r="DDQ313" s="5"/>
      <c r="DDR313" s="5"/>
      <c r="DDS313" s="5"/>
      <c r="DDT313" s="5"/>
      <c r="DDU313" s="5"/>
      <c r="DDV313" s="5"/>
      <c r="DDW313" s="5"/>
      <c r="DDX313" s="5"/>
      <c r="DDY313" s="5"/>
      <c r="DDZ313" s="5"/>
      <c r="DEA313" s="5"/>
      <c r="DEB313" s="5"/>
      <c r="DEC313" s="5"/>
      <c r="DED313" s="5"/>
      <c r="DEE313" s="5"/>
      <c r="DEF313" s="5"/>
      <c r="DEG313" s="5"/>
      <c r="DEH313" s="5"/>
      <c r="DEI313" s="5"/>
      <c r="DEJ313" s="5"/>
      <c r="DEK313" s="5"/>
      <c r="DEL313" s="5"/>
      <c r="DEM313" s="5"/>
      <c r="DEN313" s="5"/>
      <c r="DEO313" s="5"/>
      <c r="DEP313" s="5"/>
      <c r="DEQ313" s="5"/>
      <c r="DER313" s="5"/>
      <c r="DES313" s="5"/>
      <c r="DET313" s="5"/>
      <c r="DEU313" s="5"/>
      <c r="DEV313" s="5"/>
      <c r="DEW313" s="5"/>
      <c r="DEX313" s="5"/>
      <c r="DEY313" s="5"/>
      <c r="DEZ313" s="5"/>
      <c r="DFA313" s="5"/>
      <c r="DFB313" s="5"/>
      <c r="DFC313" s="5"/>
      <c r="DFD313" s="5"/>
      <c r="DFE313" s="5"/>
      <c r="DFF313" s="5"/>
      <c r="DFG313" s="5"/>
      <c r="DFH313" s="5"/>
      <c r="DFI313" s="5"/>
      <c r="DFJ313" s="5"/>
      <c r="DFK313" s="5"/>
      <c r="DFL313" s="5"/>
      <c r="DFM313" s="5"/>
      <c r="DFN313" s="5"/>
      <c r="DFO313" s="5"/>
      <c r="DFP313" s="5"/>
      <c r="DFQ313" s="5"/>
      <c r="DFR313" s="5"/>
      <c r="DFS313" s="5"/>
      <c r="DFT313" s="5"/>
      <c r="DFU313" s="5"/>
      <c r="DFV313" s="5"/>
      <c r="DFW313" s="5"/>
      <c r="DFX313" s="5"/>
      <c r="DFY313" s="5"/>
      <c r="DFZ313" s="5"/>
      <c r="DGA313" s="5"/>
      <c r="DGB313" s="5"/>
      <c r="DGC313" s="5"/>
      <c r="DGD313" s="5"/>
      <c r="DGE313" s="5"/>
      <c r="DGF313" s="5"/>
      <c r="DGG313" s="5"/>
      <c r="DGH313" s="5"/>
      <c r="DGI313" s="5"/>
      <c r="DGJ313" s="5"/>
      <c r="DGK313" s="5"/>
      <c r="DGL313" s="5"/>
      <c r="DGM313" s="5"/>
      <c r="DGN313" s="5"/>
      <c r="DGO313" s="5"/>
      <c r="DGP313" s="5"/>
      <c r="DGQ313" s="5"/>
      <c r="DGR313" s="5"/>
      <c r="DGS313" s="5"/>
      <c r="DGT313" s="5"/>
      <c r="DGU313" s="5"/>
      <c r="DGV313" s="5"/>
      <c r="DGW313" s="5"/>
      <c r="DGX313" s="5"/>
      <c r="DGY313" s="5"/>
      <c r="DGZ313" s="5"/>
      <c r="DHA313" s="5"/>
      <c r="DHB313" s="5"/>
      <c r="DHC313" s="5"/>
      <c r="DHD313" s="5"/>
      <c r="DHE313" s="5"/>
      <c r="DHF313" s="5"/>
      <c r="DHG313" s="5"/>
      <c r="DHH313" s="5"/>
      <c r="DHI313" s="5"/>
      <c r="DHJ313" s="5"/>
      <c r="DHK313" s="5"/>
      <c r="DHL313" s="5"/>
      <c r="DHM313" s="5"/>
      <c r="DHN313" s="5"/>
      <c r="DHO313" s="5"/>
      <c r="DHP313" s="5"/>
      <c r="DHQ313" s="5"/>
      <c r="DHR313" s="5"/>
      <c r="DHS313" s="5"/>
      <c r="DHT313" s="5"/>
      <c r="DHU313" s="5"/>
      <c r="DHV313" s="5"/>
      <c r="DHW313" s="5"/>
      <c r="DHX313" s="5"/>
      <c r="DHY313" s="5"/>
      <c r="DHZ313" s="5"/>
      <c r="DIA313" s="5"/>
      <c r="DIB313" s="5"/>
      <c r="DIC313" s="5"/>
      <c r="DID313" s="5"/>
      <c r="DIE313" s="5"/>
      <c r="DIF313" s="5"/>
      <c r="DIG313" s="5"/>
      <c r="DIH313" s="5"/>
      <c r="DII313" s="5"/>
      <c r="DIJ313" s="5"/>
      <c r="DIK313" s="5"/>
      <c r="DIL313" s="5"/>
      <c r="DIM313" s="5"/>
      <c r="DIN313" s="5"/>
      <c r="DIO313" s="5"/>
      <c r="DIP313" s="5"/>
      <c r="DIQ313" s="5"/>
      <c r="DIR313" s="5"/>
      <c r="DIS313" s="5"/>
      <c r="DIT313" s="5"/>
      <c r="DIU313" s="5"/>
      <c r="DIV313" s="5"/>
      <c r="DIW313" s="5"/>
      <c r="DIX313" s="5"/>
      <c r="DIY313" s="5"/>
      <c r="DIZ313" s="5"/>
      <c r="DJA313" s="5"/>
      <c r="DJB313" s="5"/>
      <c r="DJC313" s="5"/>
      <c r="DJD313" s="5"/>
      <c r="DJE313" s="5"/>
      <c r="DJF313" s="5"/>
      <c r="DJG313" s="5"/>
      <c r="DJH313" s="5"/>
      <c r="DJI313" s="5"/>
      <c r="DJJ313" s="5"/>
      <c r="DJK313" s="5"/>
      <c r="DJL313" s="5"/>
      <c r="DJM313" s="5"/>
      <c r="DJN313" s="5"/>
      <c r="DJO313" s="5"/>
      <c r="DJP313" s="5"/>
      <c r="DJQ313" s="5"/>
      <c r="DJR313" s="5"/>
      <c r="DJS313" s="5"/>
      <c r="DJT313" s="5"/>
      <c r="DJU313" s="5"/>
      <c r="DJV313" s="5"/>
      <c r="DJW313" s="5"/>
      <c r="DJX313" s="5"/>
      <c r="DJY313" s="5"/>
      <c r="DJZ313" s="5"/>
      <c r="DKA313" s="5"/>
      <c r="DKB313" s="5"/>
      <c r="DKC313" s="5"/>
      <c r="DKD313" s="5"/>
      <c r="DKE313" s="5"/>
      <c r="DKF313" s="5"/>
      <c r="DKG313" s="5"/>
      <c r="DKH313" s="5"/>
      <c r="DKI313" s="5"/>
      <c r="DKJ313" s="5"/>
      <c r="DKK313" s="5"/>
      <c r="DKL313" s="5"/>
      <c r="DKM313" s="5"/>
      <c r="DKN313" s="5"/>
      <c r="DKO313" s="5"/>
      <c r="DKP313" s="5"/>
      <c r="DKQ313" s="5"/>
      <c r="DKR313" s="5"/>
      <c r="DKS313" s="5"/>
      <c r="DKT313" s="5"/>
      <c r="DKU313" s="5"/>
      <c r="DKV313" s="5"/>
      <c r="DKW313" s="5"/>
      <c r="DKX313" s="5"/>
      <c r="DKY313" s="5"/>
      <c r="DKZ313" s="5"/>
      <c r="DLA313" s="5"/>
      <c r="DLB313" s="5"/>
      <c r="DLC313" s="5"/>
      <c r="DLD313" s="5"/>
      <c r="DLE313" s="5"/>
      <c r="DLF313" s="5"/>
      <c r="DLG313" s="5"/>
      <c r="DLH313" s="5"/>
      <c r="DLI313" s="5"/>
      <c r="DLJ313" s="5"/>
      <c r="DLK313" s="5"/>
      <c r="DLL313" s="5"/>
      <c r="DLM313" s="5"/>
      <c r="DLN313" s="5"/>
      <c r="DLO313" s="5"/>
      <c r="DLP313" s="5"/>
      <c r="DLQ313" s="5"/>
      <c r="DLR313" s="5"/>
      <c r="DLS313" s="5"/>
      <c r="DLT313" s="5"/>
      <c r="DLU313" s="5"/>
      <c r="DLV313" s="5"/>
      <c r="DLW313" s="5"/>
      <c r="DLX313" s="5"/>
      <c r="DLY313" s="5"/>
      <c r="DLZ313" s="5"/>
      <c r="DMA313" s="5"/>
      <c r="DMB313" s="5"/>
      <c r="DMC313" s="5"/>
      <c r="DMD313" s="5"/>
      <c r="DME313" s="5"/>
      <c r="DMF313" s="5"/>
      <c r="DMG313" s="5"/>
      <c r="DMH313" s="5"/>
      <c r="DMI313" s="5"/>
      <c r="DMJ313" s="5"/>
      <c r="DMK313" s="5"/>
      <c r="DML313" s="5"/>
      <c r="DMM313" s="5"/>
      <c r="DMN313" s="5"/>
      <c r="DMO313" s="5"/>
      <c r="DMP313" s="5"/>
      <c r="DMQ313" s="5"/>
      <c r="DMR313" s="5"/>
      <c r="DMS313" s="5"/>
      <c r="DMT313" s="5"/>
      <c r="DMU313" s="5"/>
      <c r="DMV313" s="5"/>
      <c r="DMW313" s="5"/>
      <c r="DMX313" s="5"/>
      <c r="DMY313" s="5"/>
      <c r="DMZ313" s="5"/>
      <c r="DNA313" s="5"/>
      <c r="DNB313" s="5"/>
      <c r="DNC313" s="5"/>
      <c r="DND313" s="5"/>
      <c r="DNE313" s="5"/>
      <c r="DNF313" s="5"/>
      <c r="DNG313" s="5"/>
      <c r="DNH313" s="5"/>
      <c r="DNI313" s="5"/>
      <c r="DNJ313" s="5"/>
      <c r="DNK313" s="5"/>
      <c r="DNL313" s="5"/>
      <c r="DNM313" s="5"/>
      <c r="DNN313" s="5"/>
      <c r="DNO313" s="5"/>
      <c r="DNP313" s="5"/>
      <c r="DNQ313" s="5"/>
      <c r="DNR313" s="5"/>
      <c r="DNS313" s="5"/>
      <c r="DNT313" s="5"/>
      <c r="DNU313" s="5"/>
      <c r="DNV313" s="5"/>
      <c r="DNW313" s="5"/>
      <c r="DNX313" s="5"/>
      <c r="DNY313" s="5"/>
      <c r="DNZ313" s="5"/>
      <c r="DOA313" s="5"/>
      <c r="DOB313" s="5"/>
      <c r="DOC313" s="5"/>
      <c r="DOD313" s="5"/>
      <c r="DOE313" s="5"/>
      <c r="DOF313" s="5"/>
      <c r="DOG313" s="5"/>
      <c r="DOH313" s="5"/>
      <c r="DOI313" s="5"/>
      <c r="DOJ313" s="5"/>
      <c r="DOK313" s="5"/>
      <c r="DOL313" s="5"/>
      <c r="DOM313" s="5"/>
      <c r="DON313" s="5"/>
      <c r="DOO313" s="5"/>
      <c r="DOP313" s="5"/>
      <c r="DOQ313" s="5"/>
      <c r="DOR313" s="5"/>
      <c r="DOS313" s="5"/>
      <c r="DOT313" s="5"/>
      <c r="DOU313" s="5"/>
      <c r="DOV313" s="5"/>
      <c r="DOW313" s="5"/>
      <c r="DOX313" s="5"/>
      <c r="DOY313" s="5"/>
      <c r="DOZ313" s="5"/>
      <c r="DPA313" s="5"/>
      <c r="DPB313" s="5"/>
      <c r="DPC313" s="5"/>
      <c r="DPD313" s="5"/>
      <c r="DPE313" s="5"/>
      <c r="DPF313" s="5"/>
      <c r="DPG313" s="5"/>
      <c r="DPH313" s="5"/>
      <c r="DPI313" s="5"/>
      <c r="DPJ313" s="5"/>
      <c r="DPK313" s="5"/>
      <c r="DPL313" s="5"/>
      <c r="DPM313" s="5"/>
      <c r="DPN313" s="5"/>
      <c r="DPO313" s="5"/>
      <c r="DPP313" s="5"/>
      <c r="DPQ313" s="5"/>
      <c r="DPR313" s="5"/>
      <c r="DPS313" s="5"/>
      <c r="DPT313" s="5"/>
      <c r="DPU313" s="5"/>
      <c r="DPV313" s="5"/>
      <c r="DPW313" s="5"/>
      <c r="DPX313" s="5"/>
      <c r="DPY313" s="5"/>
      <c r="DPZ313" s="5"/>
      <c r="DQA313" s="5"/>
      <c r="DQB313" s="5"/>
      <c r="DQC313" s="5"/>
      <c r="DQD313" s="5"/>
      <c r="DQE313" s="5"/>
      <c r="DQF313" s="5"/>
      <c r="DQG313" s="5"/>
      <c r="DQH313" s="5"/>
      <c r="DQI313" s="5"/>
      <c r="DQJ313" s="5"/>
      <c r="DQK313" s="5"/>
      <c r="DQL313" s="5"/>
      <c r="DQM313" s="5"/>
      <c r="DQN313" s="5"/>
      <c r="DQO313" s="5"/>
      <c r="DQP313" s="5"/>
      <c r="DQQ313" s="5"/>
      <c r="DQR313" s="5"/>
      <c r="DQS313" s="5"/>
      <c r="DQT313" s="5"/>
      <c r="DQU313" s="5"/>
      <c r="DQV313" s="5"/>
      <c r="DQW313" s="5"/>
      <c r="DQX313" s="5"/>
      <c r="DQY313" s="5"/>
      <c r="DQZ313" s="5"/>
      <c r="DRA313" s="5"/>
      <c r="DRB313" s="5"/>
      <c r="DRC313" s="5"/>
      <c r="DRD313" s="5"/>
      <c r="DRE313" s="5"/>
      <c r="DRF313" s="5"/>
      <c r="DRG313" s="5"/>
      <c r="DRH313" s="5"/>
      <c r="DRI313" s="5"/>
      <c r="DRJ313" s="5"/>
      <c r="DRK313" s="5"/>
      <c r="DRL313" s="5"/>
      <c r="DRM313" s="5"/>
      <c r="DRN313" s="5"/>
      <c r="DRO313" s="5"/>
      <c r="DRP313" s="5"/>
      <c r="DRQ313" s="5"/>
      <c r="DRR313" s="5"/>
      <c r="DRS313" s="5"/>
      <c r="DRT313" s="5"/>
      <c r="DRU313" s="5"/>
      <c r="DRV313" s="5"/>
      <c r="DRW313" s="5"/>
      <c r="DRX313" s="5"/>
      <c r="DRY313" s="5"/>
      <c r="DRZ313" s="5"/>
      <c r="DSA313" s="5"/>
      <c r="DSB313" s="5"/>
      <c r="DSC313" s="5"/>
      <c r="DSD313" s="5"/>
      <c r="DSE313" s="5"/>
      <c r="DSF313" s="5"/>
      <c r="DSG313" s="5"/>
      <c r="DSH313" s="5"/>
      <c r="DSI313" s="5"/>
      <c r="DSJ313" s="5"/>
      <c r="DSK313" s="5"/>
      <c r="DSL313" s="5"/>
      <c r="DSM313" s="5"/>
      <c r="DSN313" s="5"/>
      <c r="DSO313" s="5"/>
      <c r="DSP313" s="5"/>
      <c r="DSQ313" s="5"/>
      <c r="DSR313" s="5"/>
      <c r="DSS313" s="5"/>
      <c r="DST313" s="5"/>
      <c r="DSU313" s="5"/>
      <c r="DSV313" s="5"/>
      <c r="DSW313" s="5"/>
      <c r="DSX313" s="5"/>
      <c r="DSY313" s="5"/>
      <c r="DSZ313" s="5"/>
      <c r="DTA313" s="5"/>
      <c r="DTB313" s="5"/>
      <c r="DTC313" s="5"/>
      <c r="DTD313" s="5"/>
      <c r="DTE313" s="5"/>
      <c r="DTF313" s="5"/>
      <c r="DTG313" s="5"/>
      <c r="DTH313" s="5"/>
      <c r="DTI313" s="5"/>
      <c r="DTJ313" s="5"/>
      <c r="DTK313" s="5"/>
      <c r="DTL313" s="5"/>
      <c r="DTM313" s="5"/>
      <c r="DTN313" s="5"/>
      <c r="DTO313" s="5"/>
      <c r="DTP313" s="5"/>
      <c r="DTQ313" s="5"/>
      <c r="DTR313" s="5"/>
      <c r="DTS313" s="5"/>
      <c r="DTT313" s="5"/>
      <c r="DTU313" s="5"/>
      <c r="DTV313" s="5"/>
      <c r="DTW313" s="5"/>
      <c r="DTX313" s="5"/>
      <c r="DTY313" s="5"/>
      <c r="DTZ313" s="5"/>
      <c r="DUA313" s="5"/>
      <c r="DUB313" s="5"/>
      <c r="DUC313" s="5"/>
      <c r="DUD313" s="5"/>
      <c r="DUE313" s="5"/>
      <c r="DUF313" s="5"/>
      <c r="DUG313" s="5"/>
      <c r="DUH313" s="5"/>
      <c r="DUI313" s="5"/>
      <c r="DUJ313" s="5"/>
      <c r="DUK313" s="5"/>
      <c r="DUL313" s="5"/>
      <c r="DUM313" s="5"/>
      <c r="DUN313" s="5"/>
      <c r="DUO313" s="5"/>
      <c r="DUP313" s="5"/>
      <c r="DUQ313" s="5"/>
      <c r="DUR313" s="5"/>
      <c r="DUS313" s="5"/>
      <c r="DUT313" s="5"/>
      <c r="DUU313" s="5"/>
      <c r="DUV313" s="5"/>
      <c r="DUW313" s="5"/>
      <c r="DUX313" s="5"/>
      <c r="DUY313" s="5"/>
      <c r="DUZ313" s="5"/>
      <c r="DVA313" s="5"/>
      <c r="DVB313" s="5"/>
      <c r="DVC313" s="5"/>
      <c r="DVD313" s="5"/>
      <c r="DVE313" s="5"/>
      <c r="DVF313" s="5"/>
      <c r="DVG313" s="5"/>
      <c r="DVH313" s="5"/>
      <c r="DVI313" s="5"/>
      <c r="DVJ313" s="5"/>
      <c r="DVK313" s="5"/>
      <c r="DVL313" s="5"/>
      <c r="DVM313" s="5"/>
      <c r="DVN313" s="5"/>
      <c r="DVO313" s="5"/>
      <c r="DVP313" s="5"/>
      <c r="DVQ313" s="5"/>
      <c r="DVR313" s="5"/>
      <c r="DVS313" s="5"/>
      <c r="DVT313" s="5"/>
      <c r="DVU313" s="5"/>
      <c r="DVV313" s="5"/>
      <c r="DVW313" s="5"/>
      <c r="DVX313" s="5"/>
      <c r="DVY313" s="5"/>
      <c r="DVZ313" s="5"/>
      <c r="DWA313" s="5"/>
      <c r="DWB313" s="5"/>
      <c r="DWC313" s="5"/>
      <c r="DWD313" s="5"/>
      <c r="DWE313" s="5"/>
      <c r="DWF313" s="5"/>
      <c r="DWG313" s="5"/>
      <c r="DWH313" s="5"/>
      <c r="DWI313" s="5"/>
      <c r="DWJ313" s="5"/>
      <c r="DWK313" s="5"/>
      <c r="DWL313" s="5"/>
      <c r="DWM313" s="5"/>
      <c r="DWN313" s="5"/>
      <c r="DWO313" s="5"/>
      <c r="DWP313" s="5"/>
      <c r="DWQ313" s="5"/>
      <c r="DWR313" s="5"/>
      <c r="DWS313" s="5"/>
      <c r="DWT313" s="5"/>
      <c r="DWU313" s="5"/>
      <c r="DWV313" s="5"/>
      <c r="DWW313" s="5"/>
      <c r="DWX313" s="5"/>
      <c r="DWY313" s="5"/>
      <c r="DWZ313" s="5"/>
      <c r="DXA313" s="5"/>
      <c r="DXB313" s="5"/>
      <c r="DXC313" s="5"/>
      <c r="DXD313" s="5"/>
      <c r="DXE313" s="5"/>
      <c r="DXF313" s="5"/>
      <c r="DXG313" s="5"/>
      <c r="DXH313" s="5"/>
      <c r="DXI313" s="5"/>
      <c r="DXJ313" s="5"/>
      <c r="DXK313" s="5"/>
      <c r="DXL313" s="5"/>
      <c r="DXM313" s="5"/>
      <c r="DXN313" s="5"/>
      <c r="DXO313" s="5"/>
      <c r="DXP313" s="5"/>
      <c r="DXQ313" s="5"/>
      <c r="DXR313" s="5"/>
      <c r="DXS313" s="5"/>
      <c r="DXT313" s="5"/>
      <c r="DXU313" s="5"/>
      <c r="DXV313" s="5"/>
      <c r="DXW313" s="5"/>
      <c r="DXX313" s="5"/>
      <c r="DXY313" s="5"/>
      <c r="DXZ313" s="5"/>
      <c r="DYA313" s="5"/>
      <c r="DYB313" s="5"/>
      <c r="DYC313" s="5"/>
      <c r="DYD313" s="5"/>
      <c r="DYE313" s="5"/>
      <c r="DYF313" s="5"/>
      <c r="DYG313" s="5"/>
      <c r="DYH313" s="5"/>
      <c r="DYI313" s="5"/>
      <c r="DYJ313" s="5"/>
      <c r="DYK313" s="5"/>
      <c r="DYL313" s="5"/>
      <c r="DYM313" s="5"/>
      <c r="DYN313" s="5"/>
      <c r="DYO313" s="5"/>
      <c r="DYP313" s="5"/>
      <c r="DYQ313" s="5"/>
      <c r="DYR313" s="5"/>
      <c r="DYS313" s="5"/>
      <c r="DYT313" s="5"/>
      <c r="DYU313" s="5"/>
      <c r="DYV313" s="5"/>
      <c r="DYW313" s="5"/>
      <c r="DYX313" s="5"/>
      <c r="DYY313" s="5"/>
      <c r="DYZ313" s="5"/>
      <c r="DZA313" s="5"/>
      <c r="DZB313" s="5"/>
      <c r="DZC313" s="5"/>
      <c r="DZD313" s="5"/>
      <c r="DZE313" s="5"/>
      <c r="DZF313" s="5"/>
      <c r="DZG313" s="5"/>
      <c r="DZH313" s="5"/>
      <c r="DZI313" s="5"/>
      <c r="DZJ313" s="5"/>
      <c r="DZK313" s="5"/>
      <c r="DZL313" s="5"/>
      <c r="DZM313" s="5"/>
      <c r="DZN313" s="5"/>
      <c r="DZO313" s="5"/>
      <c r="DZP313" s="5"/>
      <c r="DZQ313" s="5"/>
      <c r="DZR313" s="5"/>
      <c r="DZS313" s="5"/>
      <c r="DZT313" s="5"/>
      <c r="DZU313" s="5"/>
      <c r="DZV313" s="5"/>
      <c r="DZW313" s="5"/>
      <c r="DZX313" s="5"/>
      <c r="DZY313" s="5"/>
      <c r="DZZ313" s="5"/>
      <c r="EAA313" s="5"/>
      <c r="EAB313" s="5"/>
      <c r="EAC313" s="5"/>
      <c r="EAD313" s="5"/>
      <c r="EAE313" s="5"/>
      <c r="EAF313" s="5"/>
      <c r="EAG313" s="5"/>
      <c r="EAH313" s="5"/>
      <c r="EAI313" s="5"/>
      <c r="EAJ313" s="5"/>
      <c r="EAK313" s="5"/>
      <c r="EAL313" s="5"/>
      <c r="EAM313" s="5"/>
      <c r="EAN313" s="5"/>
      <c r="EAO313" s="5"/>
      <c r="EAP313" s="5"/>
      <c r="EAQ313" s="5"/>
      <c r="EAR313" s="5"/>
      <c r="EAS313" s="5"/>
      <c r="EAT313" s="5"/>
      <c r="EAU313" s="5"/>
      <c r="EAV313" s="5"/>
      <c r="EAW313" s="5"/>
      <c r="EAX313" s="5"/>
      <c r="EAY313" s="5"/>
      <c r="EAZ313" s="5"/>
      <c r="EBA313" s="5"/>
      <c r="EBB313" s="5"/>
      <c r="EBC313" s="5"/>
      <c r="EBD313" s="5"/>
      <c r="EBE313" s="5"/>
      <c r="EBF313" s="5"/>
      <c r="EBG313" s="5"/>
      <c r="EBH313" s="5"/>
      <c r="EBI313" s="5"/>
      <c r="EBJ313" s="5"/>
      <c r="EBK313" s="5"/>
      <c r="EBL313" s="5"/>
      <c r="EBM313" s="5"/>
      <c r="EBN313" s="5"/>
      <c r="EBO313" s="5"/>
      <c r="EBP313" s="5"/>
      <c r="EBQ313" s="5"/>
      <c r="EBR313" s="5"/>
      <c r="EBS313" s="5"/>
      <c r="EBT313" s="5"/>
      <c r="EBU313" s="5"/>
      <c r="EBV313" s="5"/>
      <c r="EBW313" s="5"/>
      <c r="EBX313" s="5"/>
      <c r="EBY313" s="5"/>
      <c r="EBZ313" s="5"/>
      <c r="ECA313" s="5"/>
      <c r="ECB313" s="5"/>
      <c r="ECC313" s="5"/>
      <c r="ECD313" s="5"/>
      <c r="ECE313" s="5"/>
      <c r="ECF313" s="5"/>
      <c r="ECG313" s="5"/>
      <c r="ECH313" s="5"/>
      <c r="ECI313" s="5"/>
      <c r="ECJ313" s="5"/>
      <c r="ECK313" s="5"/>
      <c r="ECL313" s="5"/>
      <c r="ECM313" s="5"/>
      <c r="ECN313" s="5"/>
      <c r="ECO313" s="5"/>
      <c r="ECP313" s="5"/>
      <c r="ECQ313" s="5"/>
      <c r="ECR313" s="5"/>
      <c r="ECS313" s="5"/>
      <c r="ECT313" s="5"/>
      <c r="ECU313" s="5"/>
      <c r="ECV313" s="5"/>
      <c r="ECW313" s="5"/>
      <c r="ECX313" s="5"/>
      <c r="ECY313" s="5"/>
      <c r="ECZ313" s="5"/>
      <c r="EDA313" s="5"/>
      <c r="EDB313" s="5"/>
      <c r="EDC313" s="5"/>
      <c r="EDD313" s="5"/>
      <c r="EDE313" s="5"/>
      <c r="EDF313" s="5"/>
      <c r="EDG313" s="5"/>
      <c r="EDH313" s="5"/>
      <c r="EDI313" s="5"/>
      <c r="EDJ313" s="5"/>
      <c r="EDK313" s="5"/>
      <c r="EDL313" s="5"/>
      <c r="EDM313" s="5"/>
      <c r="EDN313" s="5"/>
      <c r="EDO313" s="5"/>
      <c r="EDP313" s="5"/>
      <c r="EDQ313" s="5"/>
      <c r="EDR313" s="5"/>
      <c r="EDS313" s="5"/>
      <c r="EDT313" s="5"/>
      <c r="EDU313" s="5"/>
      <c r="EDV313" s="5"/>
      <c r="EDW313" s="5"/>
      <c r="EDX313" s="5"/>
      <c r="EDY313" s="5"/>
      <c r="EDZ313" s="5"/>
      <c r="EEA313" s="5"/>
      <c r="EEB313" s="5"/>
      <c r="EEC313" s="5"/>
      <c r="EED313" s="5"/>
      <c r="EEE313" s="5"/>
      <c r="EEF313" s="5"/>
      <c r="EEG313" s="5"/>
      <c r="EEH313" s="5"/>
      <c r="EEI313" s="5"/>
      <c r="EEJ313" s="5"/>
      <c r="EEK313" s="5"/>
      <c r="EEL313" s="5"/>
      <c r="EEM313" s="5"/>
      <c r="EEN313" s="5"/>
      <c r="EEO313" s="5"/>
      <c r="EEP313" s="5"/>
      <c r="EEQ313" s="5"/>
      <c r="EER313" s="5"/>
      <c r="EES313" s="5"/>
      <c r="EET313" s="5"/>
      <c r="EEU313" s="5"/>
      <c r="EEV313" s="5"/>
      <c r="EEW313" s="5"/>
      <c r="EEX313" s="5"/>
      <c r="EEY313" s="5"/>
      <c r="EEZ313" s="5"/>
      <c r="EFA313" s="5"/>
      <c r="EFB313" s="5"/>
      <c r="EFC313" s="5"/>
      <c r="EFD313" s="5"/>
      <c r="EFE313" s="5"/>
      <c r="EFF313" s="5"/>
      <c r="EFG313" s="5"/>
      <c r="EFH313" s="5"/>
      <c r="EFI313" s="5"/>
      <c r="EFJ313" s="5"/>
      <c r="EFK313" s="5"/>
      <c r="EFL313" s="5"/>
      <c r="EFM313" s="5"/>
      <c r="EFN313" s="5"/>
      <c r="EFO313" s="5"/>
      <c r="EFP313" s="5"/>
      <c r="EFQ313" s="5"/>
      <c r="EFR313" s="5"/>
      <c r="EFS313" s="5"/>
      <c r="EFT313" s="5"/>
      <c r="EFU313" s="5"/>
      <c r="EFV313" s="5"/>
      <c r="EFW313" s="5"/>
      <c r="EFX313" s="5"/>
      <c r="EFY313" s="5"/>
      <c r="EFZ313" s="5"/>
      <c r="EGA313" s="5"/>
      <c r="EGB313" s="5"/>
      <c r="EGC313" s="5"/>
      <c r="EGD313" s="5"/>
      <c r="EGE313" s="5"/>
      <c r="EGF313" s="5"/>
      <c r="EGG313" s="5"/>
      <c r="EGH313" s="5"/>
      <c r="EGI313" s="5"/>
      <c r="EGJ313" s="5"/>
      <c r="EGK313" s="5"/>
      <c r="EGL313" s="5"/>
      <c r="EGM313" s="5"/>
      <c r="EGN313" s="5"/>
      <c r="EGO313" s="5"/>
      <c r="EGP313" s="5"/>
      <c r="EGQ313" s="5"/>
      <c r="EGR313" s="5"/>
      <c r="EGS313" s="5"/>
      <c r="EGT313" s="5"/>
      <c r="EGU313" s="5"/>
      <c r="EGV313" s="5"/>
      <c r="EGW313" s="5"/>
      <c r="EGX313" s="5"/>
      <c r="EGY313" s="5"/>
      <c r="EGZ313" s="5"/>
      <c r="EHA313" s="5"/>
      <c r="EHB313" s="5"/>
      <c r="EHC313" s="5"/>
      <c r="EHD313" s="5"/>
      <c r="EHE313" s="5"/>
      <c r="EHF313" s="5"/>
      <c r="EHG313" s="5"/>
      <c r="EHH313" s="5"/>
      <c r="EHI313" s="5"/>
      <c r="EHJ313" s="5"/>
      <c r="EHK313" s="5"/>
      <c r="EHL313" s="5"/>
      <c r="EHM313" s="5"/>
      <c r="EHN313" s="5"/>
      <c r="EHO313" s="5"/>
      <c r="EHP313" s="5"/>
      <c r="EHQ313" s="5"/>
      <c r="EHR313" s="5"/>
      <c r="EHS313" s="5"/>
      <c r="EHT313" s="5"/>
      <c r="EHU313" s="5"/>
      <c r="EHV313" s="5"/>
      <c r="EHW313" s="5"/>
      <c r="EHX313" s="5"/>
      <c r="EHY313" s="5"/>
      <c r="EHZ313" s="5"/>
      <c r="EIA313" s="5"/>
      <c r="EIB313" s="5"/>
      <c r="EIC313" s="5"/>
      <c r="EID313" s="5"/>
      <c r="EIE313" s="5"/>
      <c r="EIF313" s="5"/>
      <c r="EIG313" s="5"/>
      <c r="EIH313" s="5"/>
      <c r="EII313" s="5"/>
      <c r="EIJ313" s="5"/>
      <c r="EIK313" s="5"/>
      <c r="EIL313" s="5"/>
      <c r="EIM313" s="5"/>
      <c r="EIN313" s="5"/>
      <c r="EIO313" s="5"/>
      <c r="EIP313" s="5"/>
      <c r="EIQ313" s="5"/>
      <c r="EIR313" s="5"/>
      <c r="EIS313" s="5"/>
      <c r="EIT313" s="5"/>
      <c r="EIU313" s="5"/>
      <c r="EIV313" s="5"/>
      <c r="EIW313" s="5"/>
      <c r="EIX313" s="5"/>
      <c r="EIY313" s="5"/>
      <c r="EIZ313" s="5"/>
      <c r="EJA313" s="5"/>
      <c r="EJB313" s="5"/>
      <c r="EJC313" s="5"/>
      <c r="EJD313" s="5"/>
      <c r="EJE313" s="5"/>
      <c r="EJF313" s="5"/>
      <c r="EJG313" s="5"/>
      <c r="EJH313" s="5"/>
      <c r="EJI313" s="5"/>
      <c r="EJJ313" s="5"/>
      <c r="EJK313" s="5"/>
      <c r="EJL313" s="5"/>
      <c r="EJM313" s="5"/>
      <c r="EJN313" s="5"/>
      <c r="EJO313" s="5"/>
      <c r="EJP313" s="5"/>
      <c r="EJQ313" s="5"/>
      <c r="EJR313" s="5"/>
      <c r="EJS313" s="5"/>
      <c r="EJT313" s="5"/>
      <c r="EJU313" s="5"/>
      <c r="EJV313" s="5"/>
      <c r="EJW313" s="5"/>
      <c r="EJX313" s="5"/>
      <c r="EJY313" s="5"/>
      <c r="EJZ313" s="5"/>
      <c r="EKA313" s="5"/>
      <c r="EKB313" s="5"/>
      <c r="EKC313" s="5"/>
      <c r="EKD313" s="5"/>
      <c r="EKE313" s="5"/>
      <c r="EKF313" s="5"/>
      <c r="EKG313" s="5"/>
      <c r="EKH313" s="5"/>
      <c r="EKI313" s="5"/>
      <c r="EKJ313" s="5"/>
      <c r="EKK313" s="5"/>
      <c r="EKL313" s="5"/>
      <c r="EKM313" s="5"/>
      <c r="EKN313" s="5"/>
      <c r="EKO313" s="5"/>
      <c r="EKP313" s="5"/>
      <c r="EKQ313" s="5"/>
      <c r="EKR313" s="5"/>
      <c r="EKS313" s="5"/>
      <c r="EKT313" s="5"/>
      <c r="EKU313" s="5"/>
      <c r="EKV313" s="5"/>
      <c r="EKW313" s="5"/>
      <c r="EKX313" s="5"/>
      <c r="EKY313" s="5"/>
      <c r="EKZ313" s="5"/>
      <c r="ELA313" s="5"/>
      <c r="ELB313" s="5"/>
      <c r="ELC313" s="5"/>
      <c r="ELD313" s="5"/>
      <c r="ELE313" s="5"/>
      <c r="ELF313" s="5"/>
      <c r="ELG313" s="5"/>
      <c r="ELH313" s="5"/>
      <c r="ELI313" s="5"/>
      <c r="ELJ313" s="5"/>
      <c r="ELK313" s="5"/>
      <c r="ELL313" s="5"/>
      <c r="ELM313" s="5"/>
      <c r="ELN313" s="5"/>
      <c r="ELO313" s="5"/>
      <c r="ELP313" s="5"/>
      <c r="ELQ313" s="5"/>
      <c r="ELR313" s="5"/>
      <c r="ELS313" s="5"/>
      <c r="ELT313" s="5"/>
      <c r="ELU313" s="5"/>
      <c r="ELV313" s="5"/>
      <c r="ELW313" s="5"/>
      <c r="ELX313" s="5"/>
      <c r="ELY313" s="5"/>
      <c r="ELZ313" s="5"/>
      <c r="EMA313" s="5"/>
      <c r="EMB313" s="5"/>
      <c r="EMC313" s="5"/>
      <c r="EMD313" s="5"/>
      <c r="EME313" s="5"/>
      <c r="EMF313" s="5"/>
      <c r="EMG313" s="5"/>
      <c r="EMH313" s="5"/>
      <c r="EMI313" s="5"/>
      <c r="EMJ313" s="5"/>
      <c r="EMK313" s="5"/>
      <c r="EML313" s="5"/>
      <c r="EMM313" s="5"/>
      <c r="EMN313" s="5"/>
      <c r="EMO313" s="5"/>
      <c r="EMP313" s="5"/>
      <c r="EMQ313" s="5"/>
      <c r="EMR313" s="5"/>
      <c r="EMS313" s="5"/>
      <c r="EMT313" s="5"/>
      <c r="EMU313" s="5"/>
      <c r="EMV313" s="5"/>
      <c r="EMW313" s="5"/>
      <c r="EMX313" s="5"/>
      <c r="EMY313" s="5"/>
      <c r="EMZ313" s="5"/>
      <c r="ENA313" s="5"/>
      <c r="ENB313" s="5"/>
      <c r="ENC313" s="5"/>
      <c r="END313" s="5"/>
      <c r="ENE313" s="5"/>
      <c r="ENF313" s="5"/>
      <c r="ENG313" s="5"/>
      <c r="ENH313" s="5"/>
      <c r="ENI313" s="5"/>
      <c r="ENJ313" s="5"/>
      <c r="ENK313" s="5"/>
      <c r="ENL313" s="5"/>
      <c r="ENM313" s="5"/>
      <c r="ENN313" s="5"/>
      <c r="ENO313" s="5"/>
      <c r="ENP313" s="5"/>
      <c r="ENQ313" s="5"/>
      <c r="ENR313" s="5"/>
      <c r="ENS313" s="5"/>
      <c r="ENT313" s="5"/>
      <c r="ENU313" s="5"/>
      <c r="ENV313" s="5"/>
      <c r="ENW313" s="5"/>
      <c r="ENX313" s="5"/>
      <c r="ENY313" s="5"/>
      <c r="ENZ313" s="5"/>
      <c r="EOA313" s="5"/>
      <c r="EOB313" s="5"/>
      <c r="EOC313" s="5"/>
      <c r="EOD313" s="5"/>
      <c r="EOE313" s="5"/>
      <c r="EOF313" s="5"/>
      <c r="EOG313" s="5"/>
      <c r="EOH313" s="5"/>
      <c r="EOI313" s="5"/>
      <c r="EOJ313" s="5"/>
      <c r="EOK313" s="5"/>
      <c r="EOL313" s="5"/>
      <c r="EOM313" s="5"/>
      <c r="EON313" s="5"/>
      <c r="EOO313" s="5"/>
      <c r="EOP313" s="5"/>
      <c r="EOQ313" s="5"/>
      <c r="EOR313" s="5"/>
      <c r="EOS313" s="5"/>
      <c r="EOT313" s="5"/>
      <c r="EOU313" s="5"/>
      <c r="EOV313" s="5"/>
      <c r="EOW313" s="5"/>
      <c r="EOX313" s="5"/>
      <c r="EOY313" s="5"/>
      <c r="EOZ313" s="5"/>
      <c r="EPA313" s="5"/>
      <c r="EPB313" s="5"/>
      <c r="EPC313" s="5"/>
      <c r="EPD313" s="5"/>
      <c r="EPE313" s="5"/>
      <c r="EPF313" s="5"/>
      <c r="EPG313" s="5"/>
      <c r="EPH313" s="5"/>
      <c r="EPI313" s="5"/>
      <c r="EPJ313" s="5"/>
      <c r="EPK313" s="5"/>
      <c r="EPL313" s="5"/>
      <c r="EPM313" s="5"/>
      <c r="EPN313" s="5"/>
      <c r="EPO313" s="5"/>
      <c r="EPP313" s="5"/>
      <c r="EPQ313" s="5"/>
      <c r="EPR313" s="5"/>
      <c r="EPS313" s="5"/>
      <c r="EPT313" s="5"/>
      <c r="EPU313" s="5"/>
      <c r="EPV313" s="5"/>
      <c r="EPW313" s="5"/>
      <c r="EPX313" s="5"/>
      <c r="EPY313" s="5"/>
      <c r="EPZ313" s="5"/>
      <c r="EQA313" s="5"/>
      <c r="EQB313" s="5"/>
      <c r="EQC313" s="5"/>
      <c r="EQD313" s="5"/>
      <c r="EQE313" s="5"/>
      <c r="EQF313" s="5"/>
      <c r="EQG313" s="5"/>
      <c r="EQH313" s="5"/>
      <c r="EQI313" s="5"/>
      <c r="EQJ313" s="5"/>
      <c r="EQK313" s="5"/>
      <c r="EQL313" s="5"/>
      <c r="EQM313" s="5"/>
      <c r="EQN313" s="5"/>
      <c r="EQO313" s="5"/>
      <c r="EQP313" s="5"/>
      <c r="EQQ313" s="5"/>
      <c r="EQR313" s="5"/>
      <c r="EQS313" s="5"/>
      <c r="EQT313" s="5"/>
      <c r="EQU313" s="5"/>
      <c r="EQV313" s="5"/>
      <c r="EQW313" s="5"/>
      <c r="EQX313" s="5"/>
      <c r="EQY313" s="5"/>
      <c r="EQZ313" s="5"/>
      <c r="ERA313" s="5"/>
      <c r="ERB313" s="5"/>
      <c r="ERC313" s="5"/>
      <c r="ERD313" s="5"/>
      <c r="ERE313" s="5"/>
      <c r="ERF313" s="5"/>
      <c r="ERG313" s="5"/>
      <c r="ERH313" s="5"/>
      <c r="ERI313" s="5"/>
      <c r="ERJ313" s="5"/>
      <c r="ERK313" s="5"/>
      <c r="ERL313" s="5"/>
      <c r="ERM313" s="5"/>
      <c r="ERN313" s="5"/>
      <c r="ERO313" s="5"/>
      <c r="ERP313" s="5"/>
      <c r="ERQ313" s="5"/>
      <c r="ERR313" s="5"/>
      <c r="ERS313" s="5"/>
      <c r="ERT313" s="5"/>
      <c r="ERU313" s="5"/>
      <c r="ERV313" s="5"/>
      <c r="ERW313" s="5"/>
      <c r="ERX313" s="5"/>
      <c r="ERY313" s="5"/>
      <c r="ERZ313" s="5"/>
      <c r="ESA313" s="5"/>
      <c r="ESB313" s="5"/>
      <c r="ESC313" s="5"/>
      <c r="ESD313" s="5"/>
      <c r="ESE313" s="5"/>
      <c r="ESF313" s="5"/>
      <c r="ESG313" s="5"/>
      <c r="ESH313" s="5"/>
      <c r="ESI313" s="5"/>
      <c r="ESJ313" s="5"/>
      <c r="ESK313" s="5"/>
      <c r="ESL313" s="5"/>
      <c r="ESM313" s="5"/>
      <c r="ESN313" s="5"/>
      <c r="ESO313" s="5"/>
      <c r="ESP313" s="5"/>
      <c r="ESQ313" s="5"/>
      <c r="ESR313" s="5"/>
      <c r="ESS313" s="5"/>
      <c r="EST313" s="5"/>
      <c r="ESU313" s="5"/>
      <c r="ESV313" s="5"/>
      <c r="ESW313" s="5"/>
      <c r="ESX313" s="5"/>
      <c r="ESY313" s="5"/>
      <c r="ESZ313" s="5"/>
      <c r="ETA313" s="5"/>
      <c r="ETB313" s="5"/>
      <c r="ETC313" s="5"/>
      <c r="ETD313" s="5"/>
      <c r="ETE313" s="5"/>
      <c r="ETF313" s="5"/>
      <c r="ETG313" s="5"/>
      <c r="ETH313" s="5"/>
      <c r="ETI313" s="5"/>
      <c r="ETJ313" s="5"/>
      <c r="ETK313" s="5"/>
      <c r="ETL313" s="5"/>
      <c r="ETM313" s="5"/>
      <c r="ETN313" s="5"/>
      <c r="ETO313" s="5"/>
      <c r="ETP313" s="5"/>
      <c r="ETQ313" s="5"/>
      <c r="ETR313" s="5"/>
      <c r="ETS313" s="5"/>
      <c r="ETT313" s="5"/>
      <c r="ETU313" s="5"/>
      <c r="ETV313" s="5"/>
      <c r="ETW313" s="5"/>
      <c r="ETX313" s="5"/>
      <c r="ETY313" s="5"/>
      <c r="ETZ313" s="5"/>
      <c r="EUA313" s="5"/>
      <c r="EUB313" s="5"/>
      <c r="EUC313" s="5"/>
      <c r="EUD313" s="5"/>
      <c r="EUE313" s="5"/>
      <c r="EUF313" s="5"/>
      <c r="EUG313" s="5"/>
      <c r="EUH313" s="5"/>
      <c r="EUI313" s="5"/>
      <c r="EUJ313" s="5"/>
      <c r="EUK313" s="5"/>
      <c r="EUL313" s="5"/>
      <c r="EUM313" s="5"/>
      <c r="EUN313" s="5"/>
      <c r="EUO313" s="5"/>
      <c r="EUP313" s="5"/>
      <c r="EUQ313" s="5"/>
      <c r="EUR313" s="5"/>
      <c r="EUS313" s="5"/>
      <c r="EUT313" s="5"/>
      <c r="EUU313" s="5"/>
      <c r="EUV313" s="5"/>
      <c r="EUW313" s="5"/>
      <c r="EUX313" s="5"/>
      <c r="EUY313" s="5"/>
      <c r="EUZ313" s="5"/>
      <c r="EVA313" s="5"/>
      <c r="EVB313" s="5"/>
      <c r="EVC313" s="5"/>
      <c r="EVD313" s="5"/>
      <c r="EVE313" s="5"/>
      <c r="EVF313" s="5"/>
      <c r="EVG313" s="5"/>
      <c r="EVH313" s="5"/>
      <c r="EVI313" s="5"/>
      <c r="EVJ313" s="5"/>
      <c r="EVK313" s="5"/>
      <c r="EVL313" s="5"/>
      <c r="EVM313" s="5"/>
      <c r="EVN313" s="5"/>
      <c r="EVO313" s="5"/>
      <c r="EVP313" s="5"/>
      <c r="EVQ313" s="5"/>
      <c r="EVR313" s="5"/>
      <c r="EVS313" s="5"/>
      <c r="EVT313" s="5"/>
      <c r="EVU313" s="5"/>
      <c r="EVV313" s="5"/>
      <c r="EVW313" s="5"/>
      <c r="EVX313" s="5"/>
      <c r="EVY313" s="5"/>
      <c r="EVZ313" s="5"/>
      <c r="EWA313" s="5"/>
      <c r="EWB313" s="5"/>
      <c r="EWC313" s="5"/>
      <c r="EWD313" s="5"/>
      <c r="EWE313" s="5"/>
      <c r="EWF313" s="5"/>
      <c r="EWG313" s="5"/>
      <c r="EWH313" s="5"/>
      <c r="EWI313" s="5"/>
      <c r="EWJ313" s="5"/>
      <c r="EWK313" s="5"/>
      <c r="EWL313" s="5"/>
      <c r="EWM313" s="5"/>
      <c r="EWN313" s="5"/>
      <c r="EWO313" s="5"/>
      <c r="EWP313" s="5"/>
      <c r="EWQ313" s="5"/>
      <c r="EWR313" s="5"/>
      <c r="EWS313" s="5"/>
      <c r="EWT313" s="5"/>
      <c r="EWU313" s="5"/>
      <c r="EWV313" s="5"/>
      <c r="EWW313" s="5"/>
      <c r="EWX313" s="5"/>
      <c r="EWY313" s="5"/>
      <c r="EWZ313" s="5"/>
      <c r="EXA313" s="5"/>
      <c r="EXB313" s="5"/>
      <c r="EXC313" s="5"/>
      <c r="EXD313" s="5"/>
      <c r="EXE313" s="5"/>
      <c r="EXF313" s="5"/>
      <c r="EXG313" s="5"/>
      <c r="EXH313" s="5"/>
      <c r="EXI313" s="5"/>
      <c r="EXJ313" s="5"/>
      <c r="EXK313" s="5"/>
      <c r="EXL313" s="5"/>
      <c r="EXM313" s="5"/>
      <c r="EXN313" s="5"/>
      <c r="EXO313" s="5"/>
      <c r="EXP313" s="5"/>
      <c r="EXQ313" s="5"/>
      <c r="EXR313" s="5"/>
      <c r="EXS313" s="5"/>
      <c r="EXT313" s="5"/>
      <c r="EXU313" s="5"/>
      <c r="EXV313" s="5"/>
      <c r="EXW313" s="5"/>
      <c r="EXX313" s="5"/>
      <c r="EXY313" s="5"/>
      <c r="EXZ313" s="5"/>
      <c r="EYA313" s="5"/>
      <c r="EYB313" s="5"/>
      <c r="EYC313" s="5"/>
      <c r="EYD313" s="5"/>
      <c r="EYE313" s="5"/>
      <c r="EYF313" s="5"/>
      <c r="EYG313" s="5"/>
      <c r="EYH313" s="5"/>
      <c r="EYI313" s="5"/>
      <c r="EYJ313" s="5"/>
      <c r="EYK313" s="5"/>
      <c r="EYL313" s="5"/>
      <c r="EYM313" s="5"/>
      <c r="EYN313" s="5"/>
      <c r="EYO313" s="5"/>
      <c r="EYP313" s="5"/>
      <c r="EYQ313" s="5"/>
      <c r="EYR313" s="5"/>
      <c r="EYS313" s="5"/>
      <c r="EYT313" s="5"/>
      <c r="EYU313" s="5"/>
      <c r="EYV313" s="5"/>
      <c r="EYW313" s="5"/>
      <c r="EYX313" s="5"/>
      <c r="EYY313" s="5"/>
      <c r="EYZ313" s="5"/>
      <c r="EZA313" s="5"/>
      <c r="EZB313" s="5"/>
      <c r="EZC313" s="5"/>
      <c r="EZD313" s="5"/>
      <c r="EZE313" s="5"/>
      <c r="EZF313" s="5"/>
      <c r="EZG313" s="5"/>
      <c r="EZH313" s="5"/>
      <c r="EZI313" s="5"/>
      <c r="EZJ313" s="5"/>
      <c r="EZK313" s="5"/>
      <c r="EZL313" s="5"/>
      <c r="EZM313" s="5"/>
      <c r="EZN313" s="5"/>
      <c r="EZO313" s="5"/>
      <c r="EZP313" s="5"/>
      <c r="EZQ313" s="5"/>
      <c r="EZR313" s="5"/>
      <c r="EZS313" s="5"/>
      <c r="EZT313" s="5"/>
      <c r="EZU313" s="5"/>
      <c r="EZV313" s="5"/>
      <c r="EZW313" s="5"/>
      <c r="EZX313" s="5"/>
      <c r="EZY313" s="5"/>
      <c r="EZZ313" s="5"/>
      <c r="FAA313" s="5"/>
      <c r="FAB313" s="5"/>
      <c r="FAC313" s="5"/>
      <c r="FAD313" s="5"/>
      <c r="FAE313" s="5"/>
      <c r="FAF313" s="5"/>
      <c r="FAG313" s="5"/>
      <c r="FAH313" s="5"/>
      <c r="FAI313" s="5"/>
      <c r="FAJ313" s="5"/>
      <c r="FAK313" s="5"/>
      <c r="FAL313" s="5"/>
      <c r="FAM313" s="5"/>
      <c r="FAN313" s="5"/>
      <c r="FAO313" s="5"/>
      <c r="FAP313" s="5"/>
      <c r="FAQ313" s="5"/>
      <c r="FAR313" s="5"/>
      <c r="FAS313" s="5"/>
      <c r="FAT313" s="5"/>
      <c r="FAU313" s="5"/>
      <c r="FAV313" s="5"/>
      <c r="FAW313" s="5"/>
      <c r="FAX313" s="5"/>
      <c r="FAY313" s="5"/>
      <c r="FAZ313" s="5"/>
      <c r="FBA313" s="5"/>
      <c r="FBB313" s="5"/>
      <c r="FBC313" s="5"/>
      <c r="FBD313" s="5"/>
      <c r="FBE313" s="5"/>
      <c r="FBF313" s="5"/>
      <c r="FBG313" s="5"/>
      <c r="FBH313" s="5"/>
      <c r="FBI313" s="5"/>
      <c r="FBJ313" s="5"/>
      <c r="FBK313" s="5"/>
      <c r="FBL313" s="5"/>
      <c r="FBM313" s="5"/>
      <c r="FBN313" s="5"/>
      <c r="FBO313" s="5"/>
      <c r="FBP313" s="5"/>
      <c r="FBQ313" s="5"/>
      <c r="FBR313" s="5"/>
      <c r="FBS313" s="5"/>
      <c r="FBT313" s="5"/>
      <c r="FBU313" s="5"/>
      <c r="FBV313" s="5"/>
      <c r="FBW313" s="5"/>
      <c r="FBX313" s="5"/>
      <c r="FBY313" s="5"/>
      <c r="FBZ313" s="5"/>
      <c r="FCA313" s="5"/>
      <c r="FCB313" s="5"/>
      <c r="FCC313" s="5"/>
      <c r="FCD313" s="5"/>
      <c r="FCE313" s="5"/>
      <c r="FCF313" s="5"/>
      <c r="FCG313" s="5"/>
      <c r="FCH313" s="5"/>
      <c r="FCI313" s="5"/>
      <c r="FCJ313" s="5"/>
      <c r="FCK313" s="5"/>
      <c r="FCL313" s="5"/>
      <c r="FCM313" s="5"/>
      <c r="FCN313" s="5"/>
      <c r="FCO313" s="5"/>
      <c r="FCP313" s="5"/>
      <c r="FCQ313" s="5"/>
      <c r="FCR313" s="5"/>
      <c r="FCS313" s="5"/>
      <c r="FCT313" s="5"/>
      <c r="FCU313" s="5"/>
      <c r="FCV313" s="5"/>
      <c r="FCW313" s="5"/>
      <c r="FCX313" s="5"/>
      <c r="FCY313" s="5"/>
      <c r="FCZ313" s="5"/>
      <c r="FDA313" s="5"/>
      <c r="FDB313" s="5"/>
      <c r="FDC313" s="5"/>
      <c r="FDD313" s="5"/>
      <c r="FDE313" s="5"/>
      <c r="FDF313" s="5"/>
      <c r="FDG313" s="5"/>
      <c r="FDH313" s="5"/>
      <c r="FDI313" s="5"/>
      <c r="FDJ313" s="5"/>
      <c r="FDK313" s="5"/>
      <c r="FDL313" s="5"/>
      <c r="FDM313" s="5"/>
      <c r="FDN313" s="5"/>
      <c r="FDO313" s="5"/>
      <c r="FDP313" s="5"/>
      <c r="FDQ313" s="5"/>
      <c r="FDR313" s="5"/>
      <c r="FDS313" s="5"/>
      <c r="FDT313" s="5"/>
      <c r="FDU313" s="5"/>
      <c r="FDV313" s="5"/>
      <c r="FDW313" s="5"/>
      <c r="FDX313" s="5"/>
      <c r="FDY313" s="5"/>
      <c r="FDZ313" s="5"/>
      <c r="FEA313" s="5"/>
      <c r="FEB313" s="5"/>
      <c r="FEC313" s="5"/>
      <c r="FED313" s="5"/>
      <c r="FEE313" s="5"/>
      <c r="FEF313" s="5"/>
      <c r="FEG313" s="5"/>
      <c r="FEH313" s="5"/>
      <c r="FEI313" s="5"/>
      <c r="FEJ313" s="5"/>
      <c r="FEK313" s="5"/>
      <c r="FEL313" s="5"/>
      <c r="FEM313" s="5"/>
      <c r="FEN313" s="5"/>
      <c r="FEO313" s="5"/>
      <c r="FEP313" s="5"/>
      <c r="FEQ313" s="5"/>
      <c r="FER313" s="5"/>
      <c r="FES313" s="5"/>
      <c r="FET313" s="5"/>
      <c r="FEU313" s="5"/>
      <c r="FEV313" s="5"/>
      <c r="FEW313" s="5"/>
      <c r="FEX313" s="5"/>
      <c r="FEY313" s="5"/>
      <c r="FEZ313" s="5"/>
      <c r="FFA313" s="5"/>
      <c r="FFB313" s="5"/>
      <c r="FFC313" s="5"/>
      <c r="FFD313" s="5"/>
      <c r="FFE313" s="5"/>
      <c r="FFF313" s="5"/>
      <c r="FFG313" s="5"/>
      <c r="FFH313" s="5"/>
      <c r="FFI313" s="5"/>
      <c r="FFJ313" s="5"/>
      <c r="FFK313" s="5"/>
      <c r="FFL313" s="5"/>
      <c r="FFM313" s="5"/>
      <c r="FFN313" s="5"/>
      <c r="FFO313" s="5"/>
      <c r="FFP313" s="5"/>
      <c r="FFQ313" s="5"/>
      <c r="FFR313" s="5"/>
      <c r="FFS313" s="5"/>
      <c r="FFT313" s="5"/>
      <c r="FFU313" s="5"/>
      <c r="FFV313" s="5"/>
      <c r="FFW313" s="5"/>
      <c r="FFX313" s="5"/>
      <c r="FFY313" s="5"/>
      <c r="FFZ313" s="5"/>
      <c r="FGA313" s="5"/>
      <c r="FGB313" s="5"/>
      <c r="FGC313" s="5"/>
      <c r="FGD313" s="5"/>
      <c r="FGE313" s="5"/>
      <c r="FGF313" s="5"/>
      <c r="FGG313" s="5"/>
      <c r="FGH313" s="5"/>
      <c r="FGI313" s="5"/>
      <c r="FGJ313" s="5"/>
      <c r="FGK313" s="5"/>
      <c r="FGL313" s="5"/>
      <c r="FGM313" s="5"/>
      <c r="FGN313" s="5"/>
      <c r="FGO313" s="5"/>
      <c r="FGP313" s="5"/>
      <c r="FGQ313" s="5"/>
      <c r="FGR313" s="5"/>
      <c r="FGS313" s="5"/>
      <c r="FGT313" s="5"/>
      <c r="FGU313" s="5"/>
      <c r="FGV313" s="5"/>
      <c r="FGW313" s="5"/>
      <c r="FGX313" s="5"/>
      <c r="FGY313" s="5"/>
      <c r="FGZ313" s="5"/>
      <c r="FHA313" s="5"/>
      <c r="FHB313" s="5"/>
      <c r="FHC313" s="5"/>
      <c r="FHD313" s="5"/>
      <c r="FHE313" s="5"/>
      <c r="FHF313" s="5"/>
      <c r="FHG313" s="5"/>
      <c r="FHH313" s="5"/>
      <c r="FHI313" s="5"/>
      <c r="FHJ313" s="5"/>
      <c r="FHK313" s="5"/>
      <c r="FHL313" s="5"/>
      <c r="FHM313" s="5"/>
      <c r="FHN313" s="5"/>
      <c r="FHO313" s="5"/>
      <c r="FHP313" s="5"/>
      <c r="FHQ313" s="5"/>
      <c r="FHR313" s="5"/>
      <c r="FHS313" s="5"/>
      <c r="FHT313" s="5"/>
      <c r="FHU313" s="5"/>
      <c r="FHV313" s="5"/>
      <c r="FHW313" s="5"/>
      <c r="FHX313" s="5"/>
      <c r="FHY313" s="5"/>
      <c r="FHZ313" s="5"/>
      <c r="FIA313" s="5"/>
      <c r="FIB313" s="5"/>
      <c r="FIC313" s="5"/>
      <c r="FID313" s="5"/>
      <c r="FIE313" s="5"/>
      <c r="FIF313" s="5"/>
      <c r="FIG313" s="5"/>
      <c r="FIH313" s="5"/>
      <c r="FII313" s="5"/>
      <c r="FIJ313" s="5"/>
      <c r="FIK313" s="5"/>
      <c r="FIL313" s="5"/>
      <c r="FIM313" s="5"/>
      <c r="FIN313" s="5"/>
      <c r="FIO313" s="5"/>
      <c r="FIP313" s="5"/>
      <c r="FIQ313" s="5"/>
      <c r="FIR313" s="5"/>
      <c r="FIS313" s="5"/>
      <c r="FIT313" s="5"/>
      <c r="FIU313" s="5"/>
      <c r="FIV313" s="5"/>
      <c r="FIW313" s="5"/>
      <c r="FIX313" s="5"/>
      <c r="FIY313" s="5"/>
      <c r="FIZ313" s="5"/>
      <c r="FJA313" s="5"/>
      <c r="FJB313" s="5"/>
      <c r="FJC313" s="5"/>
      <c r="FJD313" s="5"/>
      <c r="FJE313" s="5"/>
      <c r="FJF313" s="5"/>
      <c r="FJG313" s="5"/>
      <c r="FJH313" s="5"/>
      <c r="FJI313" s="5"/>
      <c r="FJJ313" s="5"/>
      <c r="FJK313" s="5"/>
      <c r="FJL313" s="5"/>
      <c r="FJM313" s="5"/>
      <c r="FJN313" s="5"/>
      <c r="FJO313" s="5"/>
      <c r="FJP313" s="5"/>
      <c r="FJQ313" s="5"/>
      <c r="FJR313" s="5"/>
      <c r="FJS313" s="5"/>
      <c r="FJT313" s="5"/>
      <c r="FJU313" s="5"/>
      <c r="FJV313" s="5"/>
      <c r="FJW313" s="5"/>
      <c r="FJX313" s="5"/>
      <c r="FJY313" s="5"/>
      <c r="FJZ313" s="5"/>
      <c r="FKA313" s="5"/>
      <c r="FKB313" s="5"/>
      <c r="FKC313" s="5"/>
      <c r="FKD313" s="5"/>
      <c r="FKE313" s="5"/>
      <c r="FKF313" s="5"/>
      <c r="FKG313" s="5"/>
      <c r="FKH313" s="5"/>
      <c r="FKI313" s="5"/>
      <c r="FKJ313" s="5"/>
      <c r="FKK313" s="5"/>
      <c r="FKL313" s="5"/>
      <c r="FKM313" s="5"/>
      <c r="FKN313" s="5"/>
      <c r="FKO313" s="5"/>
      <c r="FKP313" s="5"/>
      <c r="FKQ313" s="5"/>
      <c r="FKR313" s="5"/>
      <c r="FKS313" s="5"/>
      <c r="FKT313" s="5"/>
      <c r="FKU313" s="5"/>
      <c r="FKV313" s="5"/>
      <c r="FKW313" s="5"/>
      <c r="FKX313" s="5"/>
      <c r="FKY313" s="5"/>
      <c r="FKZ313" s="5"/>
      <c r="FLA313" s="5"/>
      <c r="FLB313" s="5"/>
      <c r="FLC313" s="5"/>
      <c r="FLD313" s="5"/>
      <c r="FLE313" s="5"/>
      <c r="FLF313" s="5"/>
      <c r="FLG313" s="5"/>
      <c r="FLH313" s="5"/>
      <c r="FLI313" s="5"/>
      <c r="FLJ313" s="5"/>
      <c r="FLK313" s="5"/>
      <c r="FLL313" s="5"/>
      <c r="FLM313" s="5"/>
      <c r="FLN313" s="5"/>
      <c r="FLO313" s="5"/>
      <c r="FLP313" s="5"/>
      <c r="FLQ313" s="5"/>
      <c r="FLR313" s="5"/>
      <c r="FLS313" s="5"/>
      <c r="FLT313" s="5"/>
      <c r="FLU313" s="5"/>
      <c r="FLV313" s="5"/>
      <c r="FLW313" s="5"/>
      <c r="FLX313" s="5"/>
      <c r="FLY313" s="5"/>
      <c r="FLZ313" s="5"/>
      <c r="FMA313" s="5"/>
      <c r="FMB313" s="5"/>
      <c r="FMC313" s="5"/>
      <c r="FMD313" s="5"/>
      <c r="FME313" s="5"/>
      <c r="FMF313" s="5"/>
      <c r="FMG313" s="5"/>
      <c r="FMH313" s="5"/>
      <c r="FMI313" s="5"/>
      <c r="FMJ313" s="5"/>
      <c r="FMK313" s="5"/>
      <c r="FML313" s="5"/>
      <c r="FMM313" s="5"/>
      <c r="FMN313" s="5"/>
      <c r="FMO313" s="5"/>
      <c r="FMP313" s="5"/>
      <c r="FMQ313" s="5"/>
      <c r="FMR313" s="5"/>
      <c r="FMS313" s="5"/>
      <c r="FMT313" s="5"/>
      <c r="FMU313" s="5"/>
      <c r="FMV313" s="5"/>
      <c r="FMW313" s="5"/>
      <c r="FMX313" s="5"/>
      <c r="FMY313" s="5"/>
      <c r="FMZ313" s="5"/>
      <c r="FNA313" s="5"/>
      <c r="FNB313" s="5"/>
      <c r="FNC313" s="5"/>
      <c r="FND313" s="5"/>
      <c r="FNE313" s="5"/>
      <c r="FNF313" s="5"/>
      <c r="FNG313" s="5"/>
      <c r="FNH313" s="5"/>
      <c r="FNI313" s="5"/>
      <c r="FNJ313" s="5"/>
      <c r="FNK313" s="5"/>
      <c r="FNL313" s="5"/>
      <c r="FNM313" s="5"/>
      <c r="FNN313" s="5"/>
      <c r="FNO313" s="5"/>
      <c r="FNP313" s="5"/>
      <c r="FNQ313" s="5"/>
      <c r="FNR313" s="5"/>
      <c r="FNS313" s="5"/>
      <c r="FNT313" s="5"/>
      <c r="FNU313" s="5"/>
      <c r="FNV313" s="5"/>
      <c r="FNW313" s="5"/>
      <c r="FNX313" s="5"/>
      <c r="FNY313" s="5"/>
      <c r="FNZ313" s="5"/>
      <c r="FOA313" s="5"/>
      <c r="FOB313" s="5"/>
      <c r="FOC313" s="5"/>
      <c r="FOD313" s="5"/>
      <c r="FOE313" s="5"/>
      <c r="FOF313" s="5"/>
      <c r="FOG313" s="5"/>
      <c r="FOH313" s="5"/>
      <c r="FOI313" s="5"/>
      <c r="FOJ313" s="5"/>
      <c r="FOK313" s="5"/>
      <c r="FOL313" s="5"/>
      <c r="FOM313" s="5"/>
      <c r="FON313" s="5"/>
      <c r="FOO313" s="5"/>
      <c r="FOP313" s="5"/>
      <c r="FOQ313" s="5"/>
      <c r="FOR313" s="5"/>
      <c r="FOS313" s="5"/>
      <c r="FOT313" s="5"/>
      <c r="FOU313" s="5"/>
      <c r="FOV313" s="5"/>
      <c r="FOW313" s="5"/>
      <c r="FOX313" s="5"/>
      <c r="FOY313" s="5"/>
      <c r="FOZ313" s="5"/>
      <c r="FPA313" s="5"/>
      <c r="FPB313" s="5"/>
      <c r="FPC313" s="5"/>
      <c r="FPD313" s="5"/>
      <c r="FPE313" s="5"/>
      <c r="FPF313" s="5"/>
      <c r="FPG313" s="5"/>
      <c r="FPH313" s="5"/>
      <c r="FPI313" s="5"/>
      <c r="FPJ313" s="5"/>
      <c r="FPK313" s="5"/>
      <c r="FPL313" s="5"/>
      <c r="FPM313" s="5"/>
      <c r="FPN313" s="5"/>
      <c r="FPO313" s="5"/>
      <c r="FPP313" s="5"/>
      <c r="FPQ313" s="5"/>
      <c r="FPR313" s="5"/>
      <c r="FPS313" s="5"/>
      <c r="FPT313" s="5"/>
      <c r="FPU313" s="5"/>
      <c r="FPV313" s="5"/>
      <c r="FPW313" s="5"/>
      <c r="FPX313" s="5"/>
      <c r="FPY313" s="5"/>
      <c r="FPZ313" s="5"/>
      <c r="FQA313" s="5"/>
      <c r="FQB313" s="5"/>
      <c r="FQC313" s="5"/>
      <c r="FQD313" s="5"/>
      <c r="FQE313" s="5"/>
      <c r="FQF313" s="5"/>
      <c r="FQG313" s="5"/>
      <c r="FQH313" s="5"/>
      <c r="FQI313" s="5"/>
      <c r="FQJ313" s="5"/>
      <c r="FQK313" s="5"/>
      <c r="FQL313" s="5"/>
      <c r="FQM313" s="5"/>
      <c r="FQN313" s="5"/>
      <c r="FQO313" s="5"/>
      <c r="FQP313" s="5"/>
      <c r="FQQ313" s="5"/>
      <c r="FQR313" s="5"/>
      <c r="FQS313" s="5"/>
      <c r="FQT313" s="5"/>
      <c r="FQU313" s="5"/>
      <c r="FQV313" s="5"/>
      <c r="FQW313" s="5"/>
      <c r="FQX313" s="5"/>
      <c r="FQY313" s="5"/>
      <c r="FQZ313" s="5"/>
      <c r="FRA313" s="5"/>
      <c r="FRB313" s="5"/>
      <c r="FRC313" s="5"/>
      <c r="FRD313" s="5"/>
      <c r="FRE313" s="5"/>
      <c r="FRF313" s="5"/>
      <c r="FRG313" s="5"/>
      <c r="FRH313" s="5"/>
      <c r="FRI313" s="5"/>
      <c r="FRJ313" s="5"/>
      <c r="FRK313" s="5"/>
      <c r="FRL313" s="5"/>
      <c r="FRM313" s="5"/>
      <c r="FRN313" s="5"/>
      <c r="FRO313" s="5"/>
      <c r="FRP313" s="5"/>
      <c r="FRQ313" s="5"/>
      <c r="FRR313" s="5"/>
      <c r="FRS313" s="5"/>
      <c r="FRT313" s="5"/>
      <c r="FRU313" s="5"/>
      <c r="FRV313" s="5"/>
      <c r="FRW313" s="5"/>
      <c r="FRX313" s="5"/>
      <c r="FRY313" s="5"/>
      <c r="FRZ313" s="5"/>
      <c r="FSA313" s="5"/>
      <c r="FSB313" s="5"/>
      <c r="FSC313" s="5"/>
      <c r="FSD313" s="5"/>
      <c r="FSE313" s="5"/>
      <c r="FSF313" s="5"/>
      <c r="FSG313" s="5"/>
      <c r="FSH313" s="5"/>
      <c r="FSI313" s="5"/>
      <c r="FSJ313" s="5"/>
      <c r="FSK313" s="5"/>
      <c r="FSL313" s="5"/>
      <c r="FSM313" s="5"/>
      <c r="FSN313" s="5"/>
      <c r="FSO313" s="5"/>
      <c r="FSP313" s="5"/>
      <c r="FSQ313" s="5"/>
      <c r="FSR313" s="5"/>
      <c r="FSS313" s="5"/>
      <c r="FST313" s="5"/>
      <c r="FSU313" s="5"/>
      <c r="FSV313" s="5"/>
      <c r="FSW313" s="5"/>
      <c r="FSX313" s="5"/>
      <c r="FSY313" s="5"/>
      <c r="FSZ313" s="5"/>
      <c r="FTA313" s="5"/>
      <c r="FTB313" s="5"/>
      <c r="FTC313" s="5"/>
      <c r="FTD313" s="5"/>
      <c r="FTE313" s="5"/>
      <c r="FTF313" s="5"/>
      <c r="FTG313" s="5"/>
      <c r="FTH313" s="5"/>
      <c r="FTI313" s="5"/>
      <c r="FTJ313" s="5"/>
      <c r="FTK313" s="5"/>
      <c r="FTL313" s="5"/>
      <c r="FTM313" s="5"/>
      <c r="FTN313" s="5"/>
      <c r="FTO313" s="5"/>
      <c r="FTP313" s="5"/>
      <c r="FTQ313" s="5"/>
      <c r="FTR313" s="5"/>
      <c r="FTS313" s="5"/>
      <c r="FTT313" s="5"/>
      <c r="FTU313" s="5"/>
      <c r="FTV313" s="5"/>
      <c r="FTW313" s="5"/>
      <c r="FTX313" s="5"/>
      <c r="FTY313" s="5"/>
      <c r="FTZ313" s="5"/>
      <c r="FUA313" s="5"/>
      <c r="FUB313" s="5"/>
      <c r="FUC313" s="5"/>
      <c r="FUD313" s="5"/>
      <c r="FUE313" s="5"/>
      <c r="FUF313" s="5"/>
      <c r="FUG313" s="5"/>
      <c r="FUH313" s="5"/>
      <c r="FUI313" s="5"/>
      <c r="FUJ313" s="5"/>
      <c r="FUK313" s="5"/>
      <c r="FUL313" s="5"/>
      <c r="FUM313" s="5"/>
      <c r="FUN313" s="5"/>
      <c r="FUO313" s="5"/>
      <c r="FUP313" s="5"/>
      <c r="FUQ313" s="5"/>
      <c r="FUR313" s="5"/>
      <c r="FUS313" s="5"/>
      <c r="FUT313" s="5"/>
      <c r="FUU313" s="5"/>
      <c r="FUV313" s="5"/>
      <c r="FUW313" s="5"/>
      <c r="FUX313" s="5"/>
      <c r="FUY313" s="5"/>
      <c r="FUZ313" s="5"/>
      <c r="FVA313" s="5"/>
      <c r="FVB313" s="5"/>
      <c r="FVC313" s="5"/>
      <c r="FVD313" s="5"/>
      <c r="FVE313" s="5"/>
      <c r="FVF313" s="5"/>
      <c r="FVG313" s="5"/>
      <c r="FVH313" s="5"/>
      <c r="FVI313" s="5"/>
      <c r="FVJ313" s="5"/>
      <c r="FVK313" s="5"/>
      <c r="FVL313" s="5"/>
      <c r="FVM313" s="5"/>
      <c r="FVN313" s="5"/>
      <c r="FVO313" s="5"/>
      <c r="FVP313" s="5"/>
      <c r="FVQ313" s="5"/>
      <c r="FVR313" s="5"/>
      <c r="FVS313" s="5"/>
      <c r="FVT313" s="5"/>
      <c r="FVU313" s="5"/>
      <c r="FVV313" s="5"/>
      <c r="FVW313" s="5"/>
      <c r="FVX313" s="5"/>
      <c r="FVY313" s="5"/>
      <c r="FVZ313" s="5"/>
      <c r="FWA313" s="5"/>
      <c r="FWB313" s="5"/>
      <c r="FWC313" s="5"/>
      <c r="FWD313" s="5"/>
      <c r="FWE313" s="5"/>
      <c r="FWF313" s="5"/>
      <c r="FWG313" s="5"/>
      <c r="FWH313" s="5"/>
      <c r="FWI313" s="5"/>
      <c r="FWJ313" s="5"/>
      <c r="FWK313" s="5"/>
      <c r="FWL313" s="5"/>
      <c r="FWM313" s="5"/>
      <c r="FWN313" s="5"/>
      <c r="FWO313" s="5"/>
      <c r="FWP313" s="5"/>
      <c r="FWQ313" s="5"/>
      <c r="FWR313" s="5"/>
      <c r="FWS313" s="5"/>
      <c r="FWT313" s="5"/>
      <c r="FWU313" s="5"/>
      <c r="FWV313" s="5"/>
      <c r="FWW313" s="5"/>
      <c r="FWX313" s="5"/>
      <c r="FWY313" s="5"/>
      <c r="FWZ313" s="5"/>
      <c r="FXA313" s="5"/>
      <c r="FXB313" s="5"/>
      <c r="FXC313" s="5"/>
      <c r="FXD313" s="5"/>
      <c r="FXE313" s="5"/>
      <c r="FXF313" s="5"/>
      <c r="FXG313" s="5"/>
      <c r="FXH313" s="5"/>
      <c r="FXI313" s="5"/>
      <c r="FXJ313" s="5"/>
      <c r="FXK313" s="5"/>
      <c r="FXL313" s="5"/>
      <c r="FXM313" s="5"/>
      <c r="FXN313" s="5"/>
      <c r="FXO313" s="5"/>
      <c r="FXP313" s="5"/>
      <c r="FXQ313" s="5"/>
      <c r="FXR313" s="5"/>
      <c r="FXS313" s="5"/>
      <c r="FXT313" s="5"/>
      <c r="FXU313" s="5"/>
      <c r="FXV313" s="5"/>
      <c r="FXW313" s="5"/>
      <c r="FXX313" s="5"/>
      <c r="FXY313" s="5"/>
      <c r="FXZ313" s="5"/>
      <c r="FYA313" s="5"/>
      <c r="FYB313" s="5"/>
      <c r="FYC313" s="5"/>
      <c r="FYD313" s="5"/>
      <c r="FYE313" s="5"/>
      <c r="FYF313" s="5"/>
      <c r="FYG313" s="5"/>
      <c r="FYH313" s="5"/>
      <c r="FYI313" s="5"/>
      <c r="FYJ313" s="5"/>
      <c r="FYK313" s="5"/>
      <c r="FYL313" s="5"/>
      <c r="FYM313" s="5"/>
      <c r="FYN313" s="5"/>
      <c r="FYO313" s="5"/>
      <c r="FYP313" s="5"/>
      <c r="FYQ313" s="5"/>
      <c r="FYR313" s="5"/>
      <c r="FYS313" s="5"/>
      <c r="FYT313" s="5"/>
      <c r="FYU313" s="5"/>
      <c r="FYV313" s="5"/>
      <c r="FYW313" s="5"/>
      <c r="FYX313" s="5"/>
      <c r="FYY313" s="5"/>
      <c r="FYZ313" s="5"/>
      <c r="FZA313" s="5"/>
      <c r="FZB313" s="5"/>
      <c r="FZC313" s="5"/>
      <c r="FZD313" s="5"/>
      <c r="FZE313" s="5"/>
      <c r="FZF313" s="5"/>
      <c r="FZG313" s="5"/>
      <c r="FZH313" s="5"/>
      <c r="FZI313" s="5"/>
      <c r="FZJ313" s="5"/>
      <c r="FZK313" s="5"/>
      <c r="FZL313" s="5"/>
      <c r="FZM313" s="5"/>
      <c r="FZN313" s="5"/>
      <c r="FZO313" s="5"/>
      <c r="FZP313" s="5"/>
      <c r="FZQ313" s="5"/>
      <c r="FZR313" s="5"/>
      <c r="FZS313" s="5"/>
      <c r="FZT313" s="5"/>
      <c r="FZU313" s="5"/>
      <c r="FZV313" s="5"/>
      <c r="FZW313" s="5"/>
      <c r="FZX313" s="5"/>
      <c r="FZY313" s="5"/>
      <c r="FZZ313" s="5"/>
      <c r="GAA313" s="5"/>
      <c r="GAB313" s="5"/>
      <c r="GAC313" s="5"/>
      <c r="GAD313" s="5"/>
      <c r="GAE313" s="5"/>
      <c r="GAF313" s="5"/>
      <c r="GAG313" s="5"/>
      <c r="GAH313" s="5"/>
      <c r="GAI313" s="5"/>
      <c r="GAJ313" s="5"/>
      <c r="GAK313" s="5"/>
      <c r="GAL313" s="5"/>
      <c r="GAM313" s="5"/>
      <c r="GAN313" s="5"/>
      <c r="GAO313" s="5"/>
      <c r="GAP313" s="5"/>
      <c r="GAQ313" s="5"/>
      <c r="GAR313" s="5"/>
      <c r="GAS313" s="5"/>
      <c r="GAT313" s="5"/>
      <c r="GAU313" s="5"/>
      <c r="GAV313" s="5"/>
      <c r="GAW313" s="5"/>
      <c r="GAX313" s="5"/>
      <c r="GAY313" s="5"/>
      <c r="GAZ313" s="5"/>
      <c r="GBA313" s="5"/>
      <c r="GBB313" s="5"/>
      <c r="GBC313" s="5"/>
      <c r="GBD313" s="5"/>
      <c r="GBE313" s="5"/>
      <c r="GBF313" s="5"/>
      <c r="GBG313" s="5"/>
      <c r="GBH313" s="5"/>
      <c r="GBI313" s="5"/>
      <c r="GBJ313" s="5"/>
      <c r="GBK313" s="5"/>
      <c r="GBL313" s="5"/>
      <c r="GBM313" s="5"/>
      <c r="GBN313" s="5"/>
      <c r="GBO313" s="5"/>
      <c r="GBP313" s="5"/>
      <c r="GBQ313" s="5"/>
      <c r="GBR313" s="5"/>
      <c r="GBS313" s="5"/>
      <c r="GBT313" s="5"/>
      <c r="GBU313" s="5"/>
      <c r="GBV313" s="5"/>
      <c r="GBW313" s="5"/>
      <c r="GBX313" s="5"/>
      <c r="GBY313" s="5"/>
      <c r="GBZ313" s="5"/>
      <c r="GCA313" s="5"/>
      <c r="GCB313" s="5"/>
      <c r="GCC313" s="5"/>
      <c r="GCD313" s="5"/>
      <c r="GCE313" s="5"/>
      <c r="GCF313" s="5"/>
      <c r="GCG313" s="5"/>
      <c r="GCH313" s="5"/>
      <c r="GCI313" s="5"/>
      <c r="GCJ313" s="5"/>
      <c r="GCK313" s="5"/>
      <c r="GCL313" s="5"/>
      <c r="GCM313" s="5"/>
      <c r="GCN313" s="5"/>
      <c r="GCO313" s="5"/>
      <c r="GCP313" s="5"/>
      <c r="GCQ313" s="5"/>
      <c r="GCR313" s="5"/>
      <c r="GCS313" s="5"/>
      <c r="GCT313" s="5"/>
      <c r="GCU313" s="5"/>
      <c r="GCV313" s="5"/>
      <c r="GCW313" s="5"/>
      <c r="GCX313" s="5"/>
      <c r="GCY313" s="5"/>
      <c r="GCZ313" s="5"/>
      <c r="GDA313" s="5"/>
      <c r="GDB313" s="5"/>
      <c r="GDC313" s="5"/>
      <c r="GDD313" s="5"/>
      <c r="GDE313" s="5"/>
      <c r="GDF313" s="5"/>
      <c r="GDG313" s="5"/>
      <c r="GDH313" s="5"/>
      <c r="GDI313" s="5"/>
      <c r="GDJ313" s="5"/>
      <c r="GDK313" s="5"/>
      <c r="GDL313" s="5"/>
      <c r="GDM313" s="5"/>
      <c r="GDN313" s="5"/>
      <c r="GDO313" s="5"/>
      <c r="GDP313" s="5"/>
      <c r="GDQ313" s="5"/>
      <c r="GDR313" s="5"/>
      <c r="GDS313" s="5"/>
      <c r="GDT313" s="5"/>
      <c r="GDU313" s="5"/>
      <c r="GDV313" s="5"/>
      <c r="GDW313" s="5"/>
      <c r="GDX313" s="5"/>
      <c r="GDY313" s="5"/>
      <c r="GDZ313" s="5"/>
      <c r="GEA313" s="5"/>
      <c r="GEB313" s="5"/>
      <c r="GEC313" s="5"/>
      <c r="GED313" s="5"/>
      <c r="GEE313" s="5"/>
      <c r="GEF313" s="5"/>
      <c r="GEG313" s="5"/>
      <c r="GEH313" s="5"/>
      <c r="GEI313" s="5"/>
      <c r="GEJ313" s="5"/>
      <c r="GEK313" s="5"/>
      <c r="GEL313" s="5"/>
      <c r="GEM313" s="5"/>
      <c r="GEN313" s="5"/>
      <c r="GEO313" s="5"/>
      <c r="GEP313" s="5"/>
      <c r="GEQ313" s="5"/>
      <c r="GER313" s="5"/>
      <c r="GES313" s="5"/>
      <c r="GET313" s="5"/>
      <c r="GEU313" s="5"/>
      <c r="GEV313" s="5"/>
      <c r="GEW313" s="5"/>
      <c r="GEX313" s="5"/>
      <c r="GEY313" s="5"/>
      <c r="GEZ313" s="5"/>
      <c r="GFA313" s="5"/>
      <c r="GFB313" s="5"/>
      <c r="GFC313" s="5"/>
      <c r="GFD313" s="5"/>
      <c r="GFE313" s="5"/>
      <c r="GFF313" s="5"/>
      <c r="GFG313" s="5"/>
      <c r="GFH313" s="5"/>
      <c r="GFI313" s="5"/>
      <c r="GFJ313" s="5"/>
      <c r="GFK313" s="5"/>
      <c r="GFL313" s="5"/>
      <c r="GFM313" s="5"/>
      <c r="GFN313" s="5"/>
      <c r="GFO313" s="5"/>
      <c r="GFP313" s="5"/>
      <c r="GFQ313" s="5"/>
      <c r="GFR313" s="5"/>
      <c r="GFS313" s="5"/>
      <c r="GFT313" s="5"/>
      <c r="GFU313" s="5"/>
      <c r="GFV313" s="5"/>
      <c r="GFW313" s="5"/>
      <c r="GFX313" s="5"/>
      <c r="GFY313" s="5"/>
      <c r="GFZ313" s="5"/>
      <c r="GGA313" s="5"/>
      <c r="GGB313" s="5"/>
      <c r="GGC313" s="5"/>
      <c r="GGD313" s="5"/>
      <c r="GGE313" s="5"/>
      <c r="GGF313" s="5"/>
      <c r="GGG313" s="5"/>
      <c r="GGH313" s="5"/>
      <c r="GGI313" s="5"/>
      <c r="GGJ313" s="5"/>
      <c r="GGK313" s="5"/>
      <c r="GGL313" s="5"/>
      <c r="GGM313" s="5"/>
      <c r="GGN313" s="5"/>
      <c r="GGO313" s="5"/>
      <c r="GGP313" s="5"/>
      <c r="GGQ313" s="5"/>
      <c r="GGR313" s="5"/>
      <c r="GGS313" s="5"/>
      <c r="GGT313" s="5"/>
      <c r="GGU313" s="5"/>
      <c r="GGV313" s="5"/>
      <c r="GGW313" s="5"/>
      <c r="GGX313" s="5"/>
      <c r="GGY313" s="5"/>
      <c r="GGZ313" s="5"/>
      <c r="GHA313" s="5"/>
      <c r="GHB313" s="5"/>
      <c r="GHC313" s="5"/>
      <c r="GHD313" s="5"/>
      <c r="GHE313" s="5"/>
      <c r="GHF313" s="5"/>
      <c r="GHG313" s="5"/>
      <c r="GHH313" s="5"/>
      <c r="GHI313" s="5"/>
      <c r="GHJ313" s="5"/>
      <c r="GHK313" s="5"/>
      <c r="GHL313" s="5"/>
      <c r="GHM313" s="5"/>
      <c r="GHN313" s="5"/>
      <c r="GHO313" s="5"/>
      <c r="GHP313" s="5"/>
      <c r="GHQ313" s="5"/>
      <c r="GHR313" s="5"/>
      <c r="GHS313" s="5"/>
      <c r="GHT313" s="5"/>
      <c r="GHU313" s="5"/>
      <c r="GHV313" s="5"/>
      <c r="GHW313" s="5"/>
      <c r="GHX313" s="5"/>
      <c r="GHY313" s="5"/>
      <c r="GHZ313" s="5"/>
      <c r="GIA313" s="5"/>
      <c r="GIB313" s="5"/>
      <c r="GIC313" s="5"/>
      <c r="GID313" s="5"/>
      <c r="GIE313" s="5"/>
      <c r="GIF313" s="5"/>
      <c r="GIG313" s="5"/>
      <c r="GIH313" s="5"/>
      <c r="GII313" s="5"/>
      <c r="GIJ313" s="5"/>
      <c r="GIK313" s="5"/>
      <c r="GIL313" s="5"/>
      <c r="GIM313" s="5"/>
      <c r="GIN313" s="5"/>
      <c r="GIO313" s="5"/>
      <c r="GIP313" s="5"/>
      <c r="GIQ313" s="5"/>
      <c r="GIR313" s="5"/>
      <c r="GIS313" s="5"/>
      <c r="GIT313" s="5"/>
      <c r="GIU313" s="5"/>
      <c r="GIV313" s="5"/>
      <c r="GIW313" s="5"/>
      <c r="GIX313" s="5"/>
      <c r="GIY313" s="5"/>
      <c r="GIZ313" s="5"/>
      <c r="GJA313" s="5"/>
      <c r="GJB313" s="5"/>
      <c r="GJC313" s="5"/>
      <c r="GJD313" s="5"/>
      <c r="GJE313" s="5"/>
      <c r="GJF313" s="5"/>
      <c r="GJG313" s="5"/>
      <c r="GJH313" s="5"/>
      <c r="GJI313" s="5"/>
      <c r="GJJ313" s="5"/>
      <c r="GJK313" s="5"/>
      <c r="GJL313" s="5"/>
      <c r="GJM313" s="5"/>
      <c r="GJN313" s="5"/>
      <c r="GJO313" s="5"/>
      <c r="GJP313" s="5"/>
      <c r="GJQ313" s="5"/>
      <c r="GJR313" s="5"/>
      <c r="GJS313" s="5"/>
      <c r="GJT313" s="5"/>
      <c r="GJU313" s="5"/>
      <c r="GJV313" s="5"/>
      <c r="GJW313" s="5"/>
      <c r="GJX313" s="5"/>
      <c r="GJY313" s="5"/>
      <c r="GJZ313" s="5"/>
      <c r="GKA313" s="5"/>
      <c r="GKB313" s="5"/>
      <c r="GKC313" s="5"/>
      <c r="GKD313" s="5"/>
      <c r="GKE313" s="5"/>
      <c r="GKF313" s="5"/>
      <c r="GKG313" s="5"/>
      <c r="GKH313" s="5"/>
      <c r="GKI313" s="5"/>
      <c r="GKJ313" s="5"/>
      <c r="GKK313" s="5"/>
      <c r="GKL313" s="5"/>
      <c r="GKM313" s="5"/>
      <c r="GKN313" s="5"/>
      <c r="GKO313" s="5"/>
      <c r="GKP313" s="5"/>
      <c r="GKQ313" s="5"/>
      <c r="GKR313" s="5"/>
      <c r="GKS313" s="5"/>
      <c r="GKT313" s="5"/>
      <c r="GKU313" s="5"/>
      <c r="GKV313" s="5"/>
      <c r="GKW313" s="5"/>
      <c r="GKX313" s="5"/>
      <c r="GKY313" s="5"/>
      <c r="GKZ313" s="5"/>
      <c r="GLA313" s="5"/>
      <c r="GLB313" s="5"/>
      <c r="GLC313" s="5"/>
      <c r="GLD313" s="5"/>
      <c r="GLE313" s="5"/>
      <c r="GLF313" s="5"/>
      <c r="GLG313" s="5"/>
      <c r="GLH313" s="5"/>
      <c r="GLI313" s="5"/>
      <c r="GLJ313" s="5"/>
      <c r="GLK313" s="5"/>
      <c r="GLL313" s="5"/>
      <c r="GLM313" s="5"/>
      <c r="GLN313" s="5"/>
      <c r="GLO313" s="5"/>
      <c r="GLP313" s="5"/>
      <c r="GLQ313" s="5"/>
      <c r="GLR313" s="5"/>
      <c r="GLS313" s="5"/>
      <c r="GLT313" s="5"/>
      <c r="GLU313" s="5"/>
      <c r="GLV313" s="5"/>
      <c r="GLW313" s="5"/>
      <c r="GLX313" s="5"/>
      <c r="GLY313" s="5"/>
      <c r="GLZ313" s="5"/>
      <c r="GMA313" s="5"/>
      <c r="GMB313" s="5"/>
      <c r="GMC313" s="5"/>
      <c r="GMD313" s="5"/>
      <c r="GME313" s="5"/>
      <c r="GMF313" s="5"/>
      <c r="GMG313" s="5"/>
      <c r="GMH313" s="5"/>
      <c r="GMI313" s="5"/>
      <c r="GMJ313" s="5"/>
      <c r="GMK313" s="5"/>
      <c r="GML313" s="5"/>
      <c r="GMM313" s="5"/>
      <c r="GMN313" s="5"/>
      <c r="GMO313" s="5"/>
      <c r="GMP313" s="5"/>
      <c r="GMQ313" s="5"/>
      <c r="GMR313" s="5"/>
      <c r="GMS313" s="5"/>
      <c r="GMT313" s="5"/>
      <c r="GMU313" s="5"/>
      <c r="GMV313" s="5"/>
      <c r="GMW313" s="5"/>
      <c r="GMX313" s="5"/>
      <c r="GMY313" s="5"/>
      <c r="GMZ313" s="5"/>
      <c r="GNA313" s="5"/>
      <c r="GNB313" s="5"/>
      <c r="GNC313" s="5"/>
      <c r="GND313" s="5"/>
      <c r="GNE313" s="5"/>
      <c r="GNF313" s="5"/>
      <c r="GNG313" s="5"/>
      <c r="GNH313" s="5"/>
      <c r="GNI313" s="5"/>
      <c r="GNJ313" s="5"/>
      <c r="GNK313" s="5"/>
      <c r="GNL313" s="5"/>
      <c r="GNM313" s="5"/>
      <c r="GNN313" s="5"/>
      <c r="GNO313" s="5"/>
      <c r="GNP313" s="5"/>
      <c r="GNQ313" s="5"/>
      <c r="GNR313" s="5"/>
      <c r="GNS313" s="5"/>
      <c r="GNT313" s="5"/>
      <c r="GNU313" s="5"/>
      <c r="GNV313" s="5"/>
      <c r="GNW313" s="5"/>
      <c r="GNX313" s="5"/>
      <c r="GNY313" s="5"/>
      <c r="GNZ313" s="5"/>
      <c r="GOA313" s="5"/>
      <c r="GOB313" s="5"/>
      <c r="GOC313" s="5"/>
      <c r="GOD313" s="5"/>
      <c r="GOE313" s="5"/>
      <c r="GOF313" s="5"/>
      <c r="GOG313" s="5"/>
      <c r="GOH313" s="5"/>
      <c r="GOI313" s="5"/>
      <c r="GOJ313" s="5"/>
      <c r="GOK313" s="5"/>
      <c r="GOL313" s="5"/>
      <c r="GOM313" s="5"/>
      <c r="GON313" s="5"/>
      <c r="GOO313" s="5"/>
      <c r="GOP313" s="5"/>
      <c r="GOQ313" s="5"/>
      <c r="GOR313" s="5"/>
      <c r="GOS313" s="5"/>
      <c r="GOT313" s="5"/>
      <c r="GOU313" s="5"/>
      <c r="GOV313" s="5"/>
      <c r="GOW313" s="5"/>
      <c r="GOX313" s="5"/>
      <c r="GOY313" s="5"/>
      <c r="GOZ313" s="5"/>
      <c r="GPA313" s="5"/>
      <c r="GPB313" s="5"/>
      <c r="GPC313" s="5"/>
      <c r="GPD313" s="5"/>
      <c r="GPE313" s="5"/>
      <c r="GPF313" s="5"/>
      <c r="GPG313" s="5"/>
      <c r="GPH313" s="5"/>
      <c r="GPI313" s="5"/>
      <c r="GPJ313" s="5"/>
      <c r="GPK313" s="5"/>
      <c r="GPL313" s="5"/>
      <c r="GPM313" s="5"/>
      <c r="GPN313" s="5"/>
      <c r="GPO313" s="5"/>
      <c r="GPP313" s="5"/>
      <c r="GPQ313" s="5"/>
      <c r="GPR313" s="5"/>
      <c r="GPS313" s="5"/>
      <c r="GPT313" s="5"/>
      <c r="GPU313" s="5"/>
      <c r="GPV313" s="5"/>
      <c r="GPW313" s="5"/>
      <c r="GPX313" s="5"/>
      <c r="GPY313" s="5"/>
      <c r="GPZ313" s="5"/>
      <c r="GQA313" s="5"/>
      <c r="GQB313" s="5"/>
      <c r="GQC313" s="5"/>
      <c r="GQD313" s="5"/>
      <c r="GQE313" s="5"/>
      <c r="GQF313" s="5"/>
      <c r="GQG313" s="5"/>
      <c r="GQH313" s="5"/>
      <c r="GQI313" s="5"/>
      <c r="GQJ313" s="5"/>
      <c r="GQK313" s="5"/>
      <c r="GQL313" s="5"/>
      <c r="GQM313" s="5"/>
      <c r="GQN313" s="5"/>
      <c r="GQO313" s="5"/>
      <c r="GQP313" s="5"/>
      <c r="GQQ313" s="5"/>
      <c r="GQR313" s="5"/>
      <c r="GQS313" s="5"/>
      <c r="GQT313" s="5"/>
      <c r="GQU313" s="5"/>
      <c r="GQV313" s="5"/>
      <c r="GQW313" s="5"/>
      <c r="GQX313" s="5"/>
      <c r="GQY313" s="5"/>
      <c r="GQZ313" s="5"/>
      <c r="GRA313" s="5"/>
      <c r="GRB313" s="5"/>
      <c r="GRC313" s="5"/>
      <c r="GRD313" s="5"/>
      <c r="GRE313" s="5"/>
      <c r="GRF313" s="5"/>
      <c r="GRG313" s="5"/>
      <c r="GRH313" s="5"/>
      <c r="GRI313" s="5"/>
      <c r="GRJ313" s="5"/>
      <c r="GRK313" s="5"/>
      <c r="GRL313" s="5"/>
      <c r="GRM313" s="5"/>
      <c r="GRN313" s="5"/>
      <c r="GRO313" s="5"/>
      <c r="GRP313" s="5"/>
      <c r="GRQ313" s="5"/>
      <c r="GRR313" s="5"/>
      <c r="GRS313" s="5"/>
      <c r="GRT313" s="5"/>
      <c r="GRU313" s="5"/>
      <c r="GRV313" s="5"/>
      <c r="GRW313" s="5"/>
      <c r="GRX313" s="5"/>
      <c r="GRY313" s="5"/>
      <c r="GRZ313" s="5"/>
      <c r="GSA313" s="5"/>
      <c r="GSB313" s="5"/>
      <c r="GSC313" s="5"/>
      <c r="GSD313" s="5"/>
      <c r="GSE313" s="5"/>
      <c r="GSF313" s="5"/>
      <c r="GSG313" s="5"/>
      <c r="GSH313" s="5"/>
      <c r="GSI313" s="5"/>
      <c r="GSJ313" s="5"/>
      <c r="GSK313" s="5"/>
      <c r="GSL313" s="5"/>
      <c r="GSM313" s="5"/>
      <c r="GSN313" s="5"/>
      <c r="GSO313" s="5"/>
      <c r="GSP313" s="5"/>
      <c r="GSQ313" s="5"/>
      <c r="GSR313" s="5"/>
      <c r="GSS313" s="5"/>
      <c r="GST313" s="5"/>
      <c r="GSU313" s="5"/>
      <c r="GSV313" s="5"/>
      <c r="GSW313" s="5"/>
      <c r="GSX313" s="5"/>
      <c r="GSY313" s="5"/>
      <c r="GSZ313" s="5"/>
      <c r="GTA313" s="5"/>
      <c r="GTB313" s="5"/>
      <c r="GTC313" s="5"/>
      <c r="GTD313" s="5"/>
      <c r="GTE313" s="5"/>
      <c r="GTF313" s="5"/>
      <c r="GTG313" s="5"/>
      <c r="GTH313" s="5"/>
      <c r="GTI313" s="5"/>
      <c r="GTJ313" s="5"/>
      <c r="GTK313" s="5"/>
      <c r="GTL313" s="5"/>
      <c r="GTM313" s="5"/>
      <c r="GTN313" s="5"/>
      <c r="GTO313" s="5"/>
      <c r="GTP313" s="5"/>
      <c r="GTQ313" s="5"/>
      <c r="GTR313" s="5"/>
      <c r="GTS313" s="5"/>
      <c r="GTT313" s="5"/>
      <c r="GTU313" s="5"/>
      <c r="GTV313" s="5"/>
      <c r="GTW313" s="5"/>
      <c r="GTX313" s="5"/>
      <c r="GTY313" s="5"/>
      <c r="GTZ313" s="5"/>
      <c r="GUA313" s="5"/>
      <c r="GUB313" s="5"/>
      <c r="GUC313" s="5"/>
      <c r="GUD313" s="5"/>
      <c r="GUE313" s="5"/>
      <c r="GUF313" s="5"/>
      <c r="GUG313" s="5"/>
      <c r="GUH313" s="5"/>
      <c r="GUI313" s="5"/>
      <c r="GUJ313" s="5"/>
      <c r="GUK313" s="5"/>
      <c r="GUL313" s="5"/>
      <c r="GUM313" s="5"/>
      <c r="GUN313" s="5"/>
      <c r="GUO313" s="5"/>
      <c r="GUP313" s="5"/>
      <c r="GUQ313" s="5"/>
      <c r="GUR313" s="5"/>
      <c r="GUS313" s="5"/>
      <c r="GUT313" s="5"/>
      <c r="GUU313" s="5"/>
      <c r="GUV313" s="5"/>
      <c r="GUW313" s="5"/>
      <c r="GUX313" s="5"/>
      <c r="GUY313" s="5"/>
      <c r="GUZ313" s="5"/>
      <c r="GVA313" s="5"/>
      <c r="GVB313" s="5"/>
      <c r="GVC313" s="5"/>
      <c r="GVD313" s="5"/>
      <c r="GVE313" s="5"/>
      <c r="GVF313" s="5"/>
      <c r="GVG313" s="5"/>
      <c r="GVH313" s="5"/>
      <c r="GVI313" s="5"/>
      <c r="GVJ313" s="5"/>
      <c r="GVK313" s="5"/>
      <c r="GVL313" s="5"/>
      <c r="GVM313" s="5"/>
      <c r="GVN313" s="5"/>
      <c r="GVO313" s="5"/>
      <c r="GVP313" s="5"/>
      <c r="GVQ313" s="5"/>
      <c r="GVR313" s="5"/>
      <c r="GVS313" s="5"/>
      <c r="GVT313" s="5"/>
      <c r="GVU313" s="5"/>
      <c r="GVV313" s="5"/>
      <c r="GVW313" s="5"/>
      <c r="GVX313" s="5"/>
      <c r="GVY313" s="5"/>
      <c r="GVZ313" s="5"/>
      <c r="GWA313" s="5"/>
      <c r="GWB313" s="5"/>
      <c r="GWC313" s="5"/>
      <c r="GWD313" s="5"/>
      <c r="GWE313" s="5"/>
      <c r="GWF313" s="5"/>
      <c r="GWG313" s="5"/>
      <c r="GWH313" s="5"/>
      <c r="GWI313" s="5"/>
      <c r="GWJ313" s="5"/>
      <c r="GWK313" s="5"/>
      <c r="GWL313" s="5"/>
      <c r="GWM313" s="5"/>
      <c r="GWN313" s="5"/>
      <c r="GWO313" s="5"/>
      <c r="GWP313" s="5"/>
      <c r="GWQ313" s="5"/>
      <c r="GWR313" s="5"/>
      <c r="GWS313" s="5"/>
      <c r="GWT313" s="5"/>
      <c r="GWU313" s="5"/>
      <c r="GWV313" s="5"/>
      <c r="GWW313" s="5"/>
      <c r="GWX313" s="5"/>
      <c r="GWY313" s="5"/>
      <c r="GWZ313" s="5"/>
      <c r="GXA313" s="5"/>
      <c r="GXB313" s="5"/>
      <c r="GXC313" s="5"/>
      <c r="GXD313" s="5"/>
      <c r="GXE313" s="5"/>
      <c r="GXF313" s="5"/>
      <c r="GXG313" s="5"/>
      <c r="GXH313" s="5"/>
      <c r="GXI313" s="5"/>
      <c r="GXJ313" s="5"/>
      <c r="GXK313" s="5"/>
      <c r="GXL313" s="5"/>
      <c r="GXM313" s="5"/>
      <c r="GXN313" s="5"/>
      <c r="GXO313" s="5"/>
      <c r="GXP313" s="5"/>
      <c r="GXQ313" s="5"/>
      <c r="GXR313" s="5"/>
      <c r="GXS313" s="5"/>
      <c r="GXT313" s="5"/>
      <c r="GXU313" s="5"/>
      <c r="GXV313" s="5"/>
      <c r="GXW313" s="5"/>
      <c r="GXX313" s="5"/>
      <c r="GXY313" s="5"/>
      <c r="GXZ313" s="5"/>
      <c r="GYA313" s="5"/>
      <c r="GYB313" s="5"/>
      <c r="GYC313" s="5"/>
      <c r="GYD313" s="5"/>
      <c r="GYE313" s="5"/>
      <c r="GYF313" s="5"/>
      <c r="GYG313" s="5"/>
      <c r="GYH313" s="5"/>
      <c r="GYI313" s="5"/>
      <c r="GYJ313" s="5"/>
      <c r="GYK313" s="5"/>
      <c r="GYL313" s="5"/>
      <c r="GYM313" s="5"/>
      <c r="GYN313" s="5"/>
      <c r="GYO313" s="5"/>
      <c r="GYP313" s="5"/>
      <c r="GYQ313" s="5"/>
      <c r="GYR313" s="5"/>
      <c r="GYS313" s="5"/>
      <c r="GYT313" s="5"/>
      <c r="GYU313" s="5"/>
      <c r="GYV313" s="5"/>
      <c r="GYW313" s="5"/>
      <c r="GYX313" s="5"/>
      <c r="GYY313" s="5"/>
      <c r="GYZ313" s="5"/>
      <c r="GZA313" s="5"/>
      <c r="GZB313" s="5"/>
      <c r="GZC313" s="5"/>
      <c r="GZD313" s="5"/>
      <c r="GZE313" s="5"/>
      <c r="GZF313" s="5"/>
      <c r="GZG313" s="5"/>
      <c r="GZH313" s="5"/>
      <c r="GZI313" s="5"/>
      <c r="GZJ313" s="5"/>
      <c r="GZK313" s="5"/>
      <c r="GZL313" s="5"/>
      <c r="GZM313" s="5"/>
      <c r="GZN313" s="5"/>
      <c r="GZO313" s="5"/>
      <c r="GZP313" s="5"/>
      <c r="GZQ313" s="5"/>
      <c r="GZR313" s="5"/>
      <c r="GZS313" s="5"/>
      <c r="GZT313" s="5"/>
      <c r="GZU313" s="5"/>
      <c r="GZV313" s="5"/>
      <c r="GZW313" s="5"/>
      <c r="GZX313" s="5"/>
      <c r="GZY313" s="5"/>
      <c r="GZZ313" s="5"/>
      <c r="HAA313" s="5"/>
      <c r="HAB313" s="5"/>
      <c r="HAC313" s="5"/>
      <c r="HAD313" s="5"/>
      <c r="HAE313" s="5"/>
      <c r="HAF313" s="5"/>
      <c r="HAG313" s="5"/>
      <c r="HAH313" s="5"/>
      <c r="HAI313" s="5"/>
      <c r="HAJ313" s="5"/>
      <c r="HAK313" s="5"/>
      <c r="HAL313" s="5"/>
      <c r="HAM313" s="5"/>
      <c r="HAN313" s="5"/>
      <c r="HAO313" s="5"/>
      <c r="HAP313" s="5"/>
      <c r="HAQ313" s="5"/>
      <c r="HAR313" s="5"/>
      <c r="HAS313" s="5"/>
      <c r="HAT313" s="5"/>
      <c r="HAU313" s="5"/>
      <c r="HAV313" s="5"/>
      <c r="HAW313" s="5"/>
      <c r="HAX313" s="5"/>
      <c r="HAY313" s="5"/>
      <c r="HAZ313" s="5"/>
      <c r="HBA313" s="5"/>
      <c r="HBB313" s="5"/>
      <c r="HBC313" s="5"/>
      <c r="HBD313" s="5"/>
      <c r="HBE313" s="5"/>
      <c r="HBF313" s="5"/>
      <c r="HBG313" s="5"/>
      <c r="HBH313" s="5"/>
      <c r="HBI313" s="5"/>
      <c r="HBJ313" s="5"/>
      <c r="HBK313" s="5"/>
      <c r="HBL313" s="5"/>
      <c r="HBM313" s="5"/>
      <c r="HBN313" s="5"/>
      <c r="HBO313" s="5"/>
      <c r="HBP313" s="5"/>
      <c r="HBQ313" s="5"/>
      <c r="HBR313" s="5"/>
      <c r="HBS313" s="5"/>
      <c r="HBT313" s="5"/>
      <c r="HBU313" s="5"/>
      <c r="HBV313" s="5"/>
      <c r="HBW313" s="5"/>
      <c r="HBX313" s="5"/>
      <c r="HBY313" s="5"/>
      <c r="HBZ313" s="5"/>
      <c r="HCA313" s="5"/>
      <c r="HCB313" s="5"/>
      <c r="HCC313" s="5"/>
      <c r="HCD313" s="5"/>
      <c r="HCE313" s="5"/>
      <c r="HCF313" s="5"/>
      <c r="HCG313" s="5"/>
      <c r="HCH313" s="5"/>
      <c r="HCI313" s="5"/>
      <c r="HCJ313" s="5"/>
      <c r="HCK313" s="5"/>
      <c r="HCL313" s="5"/>
      <c r="HCM313" s="5"/>
      <c r="HCN313" s="5"/>
      <c r="HCO313" s="5"/>
      <c r="HCP313" s="5"/>
      <c r="HCQ313" s="5"/>
      <c r="HCR313" s="5"/>
      <c r="HCS313" s="5"/>
      <c r="HCT313" s="5"/>
      <c r="HCU313" s="5"/>
      <c r="HCV313" s="5"/>
      <c r="HCW313" s="5"/>
      <c r="HCX313" s="5"/>
      <c r="HCY313" s="5"/>
      <c r="HCZ313" s="5"/>
      <c r="HDA313" s="5"/>
      <c r="HDB313" s="5"/>
      <c r="HDC313" s="5"/>
      <c r="HDD313" s="5"/>
      <c r="HDE313" s="5"/>
      <c r="HDF313" s="5"/>
      <c r="HDG313" s="5"/>
      <c r="HDH313" s="5"/>
      <c r="HDI313" s="5"/>
      <c r="HDJ313" s="5"/>
      <c r="HDK313" s="5"/>
      <c r="HDL313" s="5"/>
      <c r="HDM313" s="5"/>
      <c r="HDN313" s="5"/>
      <c r="HDO313" s="5"/>
      <c r="HDP313" s="5"/>
      <c r="HDQ313" s="5"/>
      <c r="HDR313" s="5"/>
      <c r="HDS313" s="5"/>
      <c r="HDT313" s="5"/>
      <c r="HDU313" s="5"/>
      <c r="HDV313" s="5"/>
      <c r="HDW313" s="5"/>
      <c r="HDX313" s="5"/>
      <c r="HDY313" s="5"/>
      <c r="HDZ313" s="5"/>
      <c r="HEA313" s="5"/>
      <c r="HEB313" s="5"/>
      <c r="HEC313" s="5"/>
      <c r="HED313" s="5"/>
      <c r="HEE313" s="5"/>
      <c r="HEF313" s="5"/>
      <c r="HEG313" s="5"/>
      <c r="HEH313" s="5"/>
      <c r="HEI313" s="5"/>
      <c r="HEJ313" s="5"/>
      <c r="HEK313" s="5"/>
      <c r="HEL313" s="5"/>
      <c r="HEM313" s="5"/>
      <c r="HEN313" s="5"/>
      <c r="HEO313" s="5"/>
      <c r="HEP313" s="5"/>
      <c r="HEQ313" s="5"/>
      <c r="HER313" s="5"/>
      <c r="HES313" s="5"/>
      <c r="HET313" s="5"/>
      <c r="HEU313" s="5"/>
      <c r="HEV313" s="5"/>
      <c r="HEW313" s="5"/>
      <c r="HEX313" s="5"/>
      <c r="HEY313" s="5"/>
      <c r="HEZ313" s="5"/>
      <c r="HFA313" s="5"/>
      <c r="HFB313" s="5"/>
      <c r="HFC313" s="5"/>
      <c r="HFD313" s="5"/>
      <c r="HFE313" s="5"/>
      <c r="HFF313" s="5"/>
      <c r="HFG313" s="5"/>
      <c r="HFH313" s="5"/>
      <c r="HFI313" s="5"/>
      <c r="HFJ313" s="5"/>
      <c r="HFK313" s="5"/>
      <c r="HFL313" s="5"/>
      <c r="HFM313" s="5"/>
      <c r="HFN313" s="5"/>
      <c r="HFO313" s="5"/>
      <c r="HFP313" s="5"/>
      <c r="HFQ313" s="5"/>
      <c r="HFR313" s="5"/>
      <c r="HFS313" s="5"/>
      <c r="HFT313" s="5"/>
      <c r="HFU313" s="5"/>
      <c r="HFV313" s="5"/>
      <c r="HFW313" s="5"/>
      <c r="HFX313" s="5"/>
      <c r="HFY313" s="5"/>
      <c r="HFZ313" s="5"/>
      <c r="HGA313" s="5"/>
      <c r="HGB313" s="5"/>
      <c r="HGC313" s="5"/>
      <c r="HGD313" s="5"/>
      <c r="HGE313" s="5"/>
      <c r="HGF313" s="5"/>
      <c r="HGG313" s="5"/>
      <c r="HGH313" s="5"/>
      <c r="HGI313" s="5"/>
      <c r="HGJ313" s="5"/>
      <c r="HGK313" s="5"/>
      <c r="HGL313" s="5"/>
      <c r="HGM313" s="5"/>
      <c r="HGN313" s="5"/>
      <c r="HGO313" s="5"/>
      <c r="HGP313" s="5"/>
      <c r="HGQ313" s="5"/>
      <c r="HGR313" s="5"/>
      <c r="HGS313" s="5"/>
      <c r="HGT313" s="5"/>
      <c r="HGU313" s="5"/>
      <c r="HGV313" s="5"/>
      <c r="HGW313" s="5"/>
      <c r="HGX313" s="5"/>
      <c r="HGY313" s="5"/>
      <c r="HGZ313" s="5"/>
      <c r="HHA313" s="5"/>
      <c r="HHB313" s="5"/>
      <c r="HHC313" s="5"/>
      <c r="HHD313" s="5"/>
      <c r="HHE313" s="5"/>
      <c r="HHF313" s="5"/>
      <c r="HHG313" s="5"/>
      <c r="HHH313" s="5"/>
      <c r="HHI313" s="5"/>
      <c r="HHJ313" s="5"/>
      <c r="HHK313" s="5"/>
      <c r="HHL313" s="5"/>
      <c r="HHM313" s="5"/>
      <c r="HHN313" s="5"/>
      <c r="HHO313" s="5"/>
      <c r="HHP313" s="5"/>
      <c r="HHQ313" s="5"/>
      <c r="HHR313" s="5"/>
      <c r="HHS313" s="5"/>
      <c r="HHT313" s="5"/>
      <c r="HHU313" s="5"/>
      <c r="HHV313" s="5"/>
      <c r="HHW313" s="5"/>
      <c r="HHX313" s="5"/>
      <c r="HHY313" s="5"/>
      <c r="HHZ313" s="5"/>
      <c r="HIA313" s="5"/>
      <c r="HIB313" s="5"/>
      <c r="HIC313" s="5"/>
      <c r="HID313" s="5"/>
      <c r="HIE313" s="5"/>
      <c r="HIF313" s="5"/>
      <c r="HIG313" s="5"/>
      <c r="HIH313" s="5"/>
      <c r="HII313" s="5"/>
      <c r="HIJ313" s="5"/>
      <c r="HIK313" s="5"/>
      <c r="HIL313" s="5"/>
      <c r="HIM313" s="5"/>
      <c r="HIN313" s="5"/>
      <c r="HIO313" s="5"/>
      <c r="HIP313" s="5"/>
      <c r="HIQ313" s="5"/>
      <c r="HIR313" s="5"/>
      <c r="HIS313" s="5"/>
      <c r="HIT313" s="5"/>
      <c r="HIU313" s="5"/>
      <c r="HIV313" s="5"/>
      <c r="HIW313" s="5"/>
      <c r="HIX313" s="5"/>
      <c r="HIY313" s="5"/>
      <c r="HIZ313" s="5"/>
      <c r="HJA313" s="5"/>
      <c r="HJB313" s="5"/>
      <c r="HJC313" s="5"/>
      <c r="HJD313" s="5"/>
      <c r="HJE313" s="5"/>
      <c r="HJF313" s="5"/>
      <c r="HJG313" s="5"/>
      <c r="HJH313" s="5"/>
      <c r="HJI313" s="5"/>
      <c r="HJJ313" s="5"/>
      <c r="HJK313" s="5"/>
      <c r="HJL313" s="5"/>
      <c r="HJM313" s="5"/>
      <c r="HJN313" s="5"/>
      <c r="HJO313" s="5"/>
      <c r="HJP313" s="5"/>
      <c r="HJQ313" s="5"/>
      <c r="HJR313" s="5"/>
      <c r="HJS313" s="5"/>
      <c r="HJT313" s="5"/>
      <c r="HJU313" s="5"/>
      <c r="HJV313" s="5"/>
      <c r="HJW313" s="5"/>
      <c r="HJX313" s="5"/>
      <c r="HJY313" s="5"/>
      <c r="HJZ313" s="5"/>
      <c r="HKA313" s="5"/>
      <c r="HKB313" s="5"/>
      <c r="HKC313" s="5"/>
      <c r="HKD313" s="5"/>
      <c r="HKE313" s="5"/>
      <c r="HKF313" s="5"/>
      <c r="HKG313" s="5"/>
      <c r="HKH313" s="5"/>
      <c r="HKI313" s="5"/>
      <c r="HKJ313" s="5"/>
      <c r="HKK313" s="5"/>
      <c r="HKL313" s="5"/>
      <c r="HKM313" s="5"/>
      <c r="HKN313" s="5"/>
      <c r="HKO313" s="5"/>
      <c r="HKP313" s="5"/>
      <c r="HKQ313" s="5"/>
      <c r="HKR313" s="5"/>
      <c r="HKS313" s="5"/>
      <c r="HKT313" s="5"/>
      <c r="HKU313" s="5"/>
      <c r="HKV313" s="5"/>
      <c r="HKW313" s="5"/>
      <c r="HKX313" s="5"/>
      <c r="HKY313" s="5"/>
      <c r="HKZ313" s="5"/>
      <c r="HLA313" s="5"/>
      <c r="HLB313" s="5"/>
      <c r="HLC313" s="5"/>
      <c r="HLD313" s="5"/>
      <c r="HLE313" s="5"/>
      <c r="HLF313" s="5"/>
      <c r="HLG313" s="5"/>
      <c r="HLH313" s="5"/>
      <c r="HLI313" s="5"/>
      <c r="HLJ313" s="5"/>
      <c r="HLK313" s="5"/>
      <c r="HLL313" s="5"/>
      <c r="HLM313" s="5"/>
      <c r="HLN313" s="5"/>
      <c r="HLO313" s="5"/>
      <c r="HLP313" s="5"/>
      <c r="HLQ313" s="5"/>
      <c r="HLR313" s="5"/>
      <c r="HLS313" s="5"/>
      <c r="HLT313" s="5"/>
      <c r="HLU313" s="5"/>
      <c r="HLV313" s="5"/>
      <c r="HLW313" s="5"/>
      <c r="HLX313" s="5"/>
      <c r="HLY313" s="5"/>
      <c r="HLZ313" s="5"/>
      <c r="HMA313" s="5"/>
      <c r="HMB313" s="5"/>
      <c r="HMC313" s="5"/>
      <c r="HMD313" s="5"/>
      <c r="HME313" s="5"/>
      <c r="HMF313" s="5"/>
      <c r="HMG313" s="5"/>
      <c r="HMH313" s="5"/>
      <c r="HMI313" s="5"/>
      <c r="HMJ313" s="5"/>
      <c r="HMK313" s="5"/>
      <c r="HML313" s="5"/>
      <c r="HMM313" s="5"/>
      <c r="HMN313" s="5"/>
      <c r="HMO313" s="5"/>
      <c r="HMP313" s="5"/>
      <c r="HMQ313" s="5"/>
      <c r="HMR313" s="5"/>
      <c r="HMS313" s="5"/>
      <c r="HMT313" s="5"/>
      <c r="HMU313" s="5"/>
      <c r="HMV313" s="5"/>
      <c r="HMW313" s="5"/>
      <c r="HMX313" s="5"/>
      <c r="HMY313" s="5"/>
      <c r="HMZ313" s="5"/>
      <c r="HNA313" s="5"/>
      <c r="HNB313" s="5"/>
      <c r="HNC313" s="5"/>
      <c r="HND313" s="5"/>
      <c r="HNE313" s="5"/>
      <c r="HNF313" s="5"/>
      <c r="HNG313" s="5"/>
      <c r="HNH313" s="5"/>
      <c r="HNI313" s="5"/>
      <c r="HNJ313" s="5"/>
      <c r="HNK313" s="5"/>
      <c r="HNL313" s="5"/>
      <c r="HNM313" s="5"/>
      <c r="HNN313" s="5"/>
      <c r="HNO313" s="5"/>
      <c r="HNP313" s="5"/>
      <c r="HNQ313" s="5"/>
      <c r="HNR313" s="5"/>
      <c r="HNS313" s="5"/>
      <c r="HNT313" s="5"/>
      <c r="HNU313" s="5"/>
      <c r="HNV313" s="5"/>
      <c r="HNW313" s="5"/>
      <c r="HNX313" s="5"/>
      <c r="HNY313" s="5"/>
      <c r="HNZ313" s="5"/>
      <c r="HOA313" s="5"/>
      <c r="HOB313" s="5"/>
      <c r="HOC313" s="5"/>
      <c r="HOD313" s="5"/>
      <c r="HOE313" s="5"/>
      <c r="HOF313" s="5"/>
      <c r="HOG313" s="5"/>
      <c r="HOH313" s="5"/>
      <c r="HOI313" s="5"/>
      <c r="HOJ313" s="5"/>
      <c r="HOK313" s="5"/>
      <c r="HOL313" s="5"/>
      <c r="HOM313" s="5"/>
      <c r="HON313" s="5"/>
      <c r="HOO313" s="5"/>
      <c r="HOP313" s="5"/>
      <c r="HOQ313" s="5"/>
      <c r="HOR313" s="5"/>
      <c r="HOS313" s="5"/>
      <c r="HOT313" s="5"/>
      <c r="HOU313" s="5"/>
      <c r="HOV313" s="5"/>
      <c r="HOW313" s="5"/>
      <c r="HOX313" s="5"/>
      <c r="HOY313" s="5"/>
      <c r="HOZ313" s="5"/>
      <c r="HPA313" s="5"/>
      <c r="HPB313" s="5"/>
      <c r="HPC313" s="5"/>
      <c r="HPD313" s="5"/>
      <c r="HPE313" s="5"/>
      <c r="HPF313" s="5"/>
      <c r="HPG313" s="5"/>
      <c r="HPH313" s="5"/>
      <c r="HPI313" s="5"/>
      <c r="HPJ313" s="5"/>
      <c r="HPK313" s="5"/>
      <c r="HPL313" s="5"/>
      <c r="HPM313" s="5"/>
      <c r="HPN313" s="5"/>
      <c r="HPO313" s="5"/>
      <c r="HPP313" s="5"/>
      <c r="HPQ313" s="5"/>
      <c r="HPR313" s="5"/>
      <c r="HPS313" s="5"/>
      <c r="HPT313" s="5"/>
      <c r="HPU313" s="5"/>
      <c r="HPV313" s="5"/>
      <c r="HPW313" s="5"/>
      <c r="HPX313" s="5"/>
      <c r="HPY313" s="5"/>
      <c r="HPZ313" s="5"/>
      <c r="HQA313" s="5"/>
      <c r="HQB313" s="5"/>
      <c r="HQC313" s="5"/>
      <c r="HQD313" s="5"/>
      <c r="HQE313" s="5"/>
      <c r="HQF313" s="5"/>
      <c r="HQG313" s="5"/>
      <c r="HQH313" s="5"/>
      <c r="HQI313" s="5"/>
      <c r="HQJ313" s="5"/>
      <c r="HQK313" s="5"/>
      <c r="HQL313" s="5"/>
      <c r="HQM313" s="5"/>
      <c r="HQN313" s="5"/>
      <c r="HQO313" s="5"/>
      <c r="HQP313" s="5"/>
      <c r="HQQ313" s="5"/>
      <c r="HQR313" s="5"/>
      <c r="HQS313" s="5"/>
      <c r="HQT313" s="5"/>
      <c r="HQU313" s="5"/>
      <c r="HQV313" s="5"/>
      <c r="HQW313" s="5"/>
      <c r="HQX313" s="5"/>
      <c r="HQY313" s="5"/>
      <c r="HQZ313" s="5"/>
      <c r="HRA313" s="5"/>
      <c r="HRB313" s="5"/>
      <c r="HRC313" s="5"/>
      <c r="HRD313" s="5"/>
      <c r="HRE313" s="5"/>
      <c r="HRF313" s="5"/>
      <c r="HRG313" s="5"/>
      <c r="HRH313" s="5"/>
      <c r="HRI313" s="5"/>
      <c r="HRJ313" s="5"/>
      <c r="HRK313" s="5"/>
      <c r="HRL313" s="5"/>
      <c r="HRM313" s="5"/>
      <c r="HRN313" s="5"/>
      <c r="HRO313" s="5"/>
      <c r="HRP313" s="5"/>
      <c r="HRQ313" s="5"/>
      <c r="HRR313" s="5"/>
      <c r="HRS313" s="5"/>
      <c r="HRT313" s="5"/>
      <c r="HRU313" s="5"/>
      <c r="HRV313" s="5"/>
      <c r="HRW313" s="5"/>
      <c r="HRX313" s="5"/>
      <c r="HRY313" s="5"/>
      <c r="HRZ313" s="5"/>
      <c r="HSA313" s="5"/>
      <c r="HSB313" s="5"/>
      <c r="HSC313" s="5"/>
      <c r="HSD313" s="5"/>
      <c r="HSE313" s="5"/>
      <c r="HSF313" s="5"/>
      <c r="HSG313" s="5"/>
      <c r="HSH313" s="5"/>
      <c r="HSI313" s="5"/>
      <c r="HSJ313" s="5"/>
      <c r="HSK313" s="5"/>
      <c r="HSL313" s="5"/>
      <c r="HSM313" s="5"/>
      <c r="HSN313" s="5"/>
      <c r="HSO313" s="5"/>
      <c r="HSP313" s="5"/>
      <c r="HSQ313" s="5"/>
      <c r="HSR313" s="5"/>
      <c r="HSS313" s="5"/>
      <c r="HST313" s="5"/>
      <c r="HSU313" s="5"/>
      <c r="HSV313" s="5"/>
      <c r="HSW313" s="5"/>
      <c r="HSX313" s="5"/>
      <c r="HSY313" s="5"/>
      <c r="HSZ313" s="5"/>
      <c r="HTA313" s="5"/>
      <c r="HTB313" s="5"/>
      <c r="HTC313" s="5"/>
      <c r="HTD313" s="5"/>
      <c r="HTE313" s="5"/>
      <c r="HTF313" s="5"/>
      <c r="HTG313" s="5"/>
      <c r="HTH313" s="5"/>
      <c r="HTI313" s="5"/>
      <c r="HTJ313" s="5"/>
      <c r="HTK313" s="5"/>
      <c r="HTL313" s="5"/>
      <c r="HTM313" s="5"/>
      <c r="HTN313" s="5"/>
      <c r="HTO313" s="5"/>
      <c r="HTP313" s="5"/>
      <c r="HTQ313" s="5"/>
      <c r="HTR313" s="5"/>
      <c r="HTS313" s="5"/>
      <c r="HTT313" s="5"/>
      <c r="HTU313" s="5"/>
      <c r="HTV313" s="5"/>
      <c r="HTW313" s="5"/>
      <c r="HTX313" s="5"/>
      <c r="HTY313" s="5"/>
      <c r="HTZ313" s="5"/>
      <c r="HUA313" s="5"/>
      <c r="HUB313" s="5"/>
      <c r="HUC313" s="5"/>
      <c r="HUD313" s="5"/>
      <c r="HUE313" s="5"/>
      <c r="HUF313" s="5"/>
      <c r="HUG313" s="5"/>
      <c r="HUH313" s="5"/>
      <c r="HUI313" s="5"/>
      <c r="HUJ313" s="5"/>
      <c r="HUK313" s="5"/>
      <c r="HUL313" s="5"/>
      <c r="HUM313" s="5"/>
      <c r="HUN313" s="5"/>
      <c r="HUO313" s="5"/>
      <c r="HUP313" s="5"/>
      <c r="HUQ313" s="5"/>
      <c r="HUR313" s="5"/>
      <c r="HUS313" s="5"/>
      <c r="HUT313" s="5"/>
      <c r="HUU313" s="5"/>
      <c r="HUV313" s="5"/>
      <c r="HUW313" s="5"/>
      <c r="HUX313" s="5"/>
      <c r="HUY313" s="5"/>
      <c r="HUZ313" s="5"/>
      <c r="HVA313" s="5"/>
      <c r="HVB313" s="5"/>
      <c r="HVC313" s="5"/>
      <c r="HVD313" s="5"/>
      <c r="HVE313" s="5"/>
      <c r="HVF313" s="5"/>
      <c r="HVG313" s="5"/>
      <c r="HVH313" s="5"/>
      <c r="HVI313" s="5"/>
      <c r="HVJ313" s="5"/>
      <c r="HVK313" s="5"/>
      <c r="HVL313" s="5"/>
      <c r="HVM313" s="5"/>
      <c r="HVN313" s="5"/>
      <c r="HVO313" s="5"/>
      <c r="HVP313" s="5"/>
      <c r="HVQ313" s="5"/>
      <c r="HVR313" s="5"/>
      <c r="HVS313" s="5"/>
      <c r="HVT313" s="5"/>
      <c r="HVU313" s="5"/>
      <c r="HVV313" s="5"/>
      <c r="HVW313" s="5"/>
      <c r="HVX313" s="5"/>
      <c r="HVY313" s="5"/>
      <c r="HVZ313" s="5"/>
      <c r="HWA313" s="5"/>
      <c r="HWB313" s="5"/>
      <c r="HWC313" s="5"/>
      <c r="HWD313" s="5"/>
      <c r="HWE313" s="5"/>
      <c r="HWF313" s="5"/>
      <c r="HWG313" s="5"/>
      <c r="HWH313" s="5"/>
      <c r="HWI313" s="5"/>
      <c r="HWJ313" s="5"/>
      <c r="HWK313" s="5"/>
      <c r="HWL313" s="5"/>
      <c r="HWM313" s="5"/>
      <c r="HWN313" s="5"/>
      <c r="HWO313" s="5"/>
      <c r="HWP313" s="5"/>
      <c r="HWQ313" s="5"/>
      <c r="HWR313" s="5"/>
      <c r="HWS313" s="5"/>
      <c r="HWT313" s="5"/>
      <c r="HWU313" s="5"/>
      <c r="HWV313" s="5"/>
      <c r="HWW313" s="5"/>
      <c r="HWX313" s="5"/>
      <c r="HWY313" s="5"/>
      <c r="HWZ313" s="5"/>
      <c r="HXA313" s="5"/>
      <c r="HXB313" s="5"/>
      <c r="HXC313" s="5"/>
      <c r="HXD313" s="5"/>
      <c r="HXE313" s="5"/>
      <c r="HXF313" s="5"/>
      <c r="HXG313" s="5"/>
      <c r="HXH313" s="5"/>
      <c r="HXI313" s="5"/>
      <c r="HXJ313" s="5"/>
      <c r="HXK313" s="5"/>
      <c r="HXL313" s="5"/>
      <c r="HXM313" s="5"/>
      <c r="HXN313" s="5"/>
      <c r="HXO313" s="5"/>
      <c r="HXP313" s="5"/>
      <c r="HXQ313" s="5"/>
      <c r="HXR313" s="5"/>
      <c r="HXS313" s="5"/>
      <c r="HXT313" s="5"/>
      <c r="HXU313" s="5"/>
      <c r="HXV313" s="5"/>
      <c r="HXW313" s="5"/>
      <c r="HXX313" s="5"/>
      <c r="HXY313" s="5"/>
      <c r="HXZ313" s="5"/>
      <c r="HYA313" s="5"/>
      <c r="HYB313" s="5"/>
      <c r="HYC313" s="5"/>
      <c r="HYD313" s="5"/>
      <c r="HYE313" s="5"/>
      <c r="HYF313" s="5"/>
      <c r="HYG313" s="5"/>
      <c r="HYH313" s="5"/>
      <c r="HYI313" s="5"/>
      <c r="HYJ313" s="5"/>
      <c r="HYK313" s="5"/>
      <c r="HYL313" s="5"/>
      <c r="HYM313" s="5"/>
      <c r="HYN313" s="5"/>
      <c r="HYO313" s="5"/>
      <c r="HYP313" s="5"/>
      <c r="HYQ313" s="5"/>
      <c r="HYR313" s="5"/>
      <c r="HYS313" s="5"/>
      <c r="HYT313" s="5"/>
      <c r="HYU313" s="5"/>
      <c r="HYV313" s="5"/>
      <c r="HYW313" s="5"/>
      <c r="HYX313" s="5"/>
      <c r="HYY313" s="5"/>
      <c r="HYZ313" s="5"/>
      <c r="HZA313" s="5"/>
      <c r="HZB313" s="5"/>
      <c r="HZC313" s="5"/>
      <c r="HZD313" s="5"/>
      <c r="HZE313" s="5"/>
      <c r="HZF313" s="5"/>
      <c r="HZG313" s="5"/>
      <c r="HZH313" s="5"/>
      <c r="HZI313" s="5"/>
      <c r="HZJ313" s="5"/>
      <c r="HZK313" s="5"/>
      <c r="HZL313" s="5"/>
      <c r="HZM313" s="5"/>
      <c r="HZN313" s="5"/>
      <c r="HZO313" s="5"/>
      <c r="HZP313" s="5"/>
      <c r="HZQ313" s="5"/>
      <c r="HZR313" s="5"/>
      <c r="HZS313" s="5"/>
      <c r="HZT313" s="5"/>
      <c r="HZU313" s="5"/>
      <c r="HZV313" s="5"/>
      <c r="HZW313" s="5"/>
      <c r="HZX313" s="5"/>
      <c r="HZY313" s="5"/>
      <c r="HZZ313" s="5"/>
      <c r="IAA313" s="5"/>
      <c r="IAB313" s="5"/>
      <c r="IAC313" s="5"/>
      <c r="IAD313" s="5"/>
      <c r="IAE313" s="5"/>
      <c r="IAF313" s="5"/>
      <c r="IAG313" s="5"/>
      <c r="IAH313" s="5"/>
      <c r="IAI313" s="5"/>
      <c r="IAJ313" s="5"/>
      <c r="IAK313" s="5"/>
      <c r="IAL313" s="5"/>
      <c r="IAM313" s="5"/>
      <c r="IAN313" s="5"/>
      <c r="IAO313" s="5"/>
      <c r="IAP313" s="5"/>
      <c r="IAQ313" s="5"/>
      <c r="IAR313" s="5"/>
      <c r="IAS313" s="5"/>
      <c r="IAT313" s="5"/>
      <c r="IAU313" s="5"/>
      <c r="IAV313" s="5"/>
      <c r="IAW313" s="5"/>
      <c r="IAX313" s="5"/>
      <c r="IAY313" s="5"/>
      <c r="IAZ313" s="5"/>
      <c r="IBA313" s="5"/>
      <c r="IBB313" s="5"/>
      <c r="IBC313" s="5"/>
      <c r="IBD313" s="5"/>
      <c r="IBE313" s="5"/>
      <c r="IBF313" s="5"/>
      <c r="IBG313" s="5"/>
      <c r="IBH313" s="5"/>
      <c r="IBI313" s="5"/>
      <c r="IBJ313" s="5"/>
      <c r="IBK313" s="5"/>
      <c r="IBL313" s="5"/>
      <c r="IBM313" s="5"/>
      <c r="IBN313" s="5"/>
      <c r="IBO313" s="5"/>
      <c r="IBP313" s="5"/>
      <c r="IBQ313" s="5"/>
      <c r="IBR313" s="5"/>
      <c r="IBS313" s="5"/>
      <c r="IBT313" s="5"/>
      <c r="IBU313" s="5"/>
      <c r="IBV313" s="5"/>
      <c r="IBW313" s="5"/>
      <c r="IBX313" s="5"/>
      <c r="IBY313" s="5"/>
      <c r="IBZ313" s="5"/>
      <c r="ICA313" s="5"/>
      <c r="ICB313" s="5"/>
      <c r="ICC313" s="5"/>
      <c r="ICD313" s="5"/>
      <c r="ICE313" s="5"/>
      <c r="ICF313" s="5"/>
      <c r="ICG313" s="5"/>
      <c r="ICH313" s="5"/>
      <c r="ICI313" s="5"/>
      <c r="ICJ313" s="5"/>
      <c r="ICK313" s="5"/>
      <c r="ICL313" s="5"/>
      <c r="ICM313" s="5"/>
      <c r="ICN313" s="5"/>
      <c r="ICO313" s="5"/>
      <c r="ICP313" s="5"/>
      <c r="ICQ313" s="5"/>
      <c r="ICR313" s="5"/>
      <c r="ICS313" s="5"/>
      <c r="ICT313" s="5"/>
      <c r="ICU313" s="5"/>
      <c r="ICV313" s="5"/>
      <c r="ICW313" s="5"/>
      <c r="ICX313" s="5"/>
      <c r="ICY313" s="5"/>
      <c r="ICZ313" s="5"/>
      <c r="IDA313" s="5"/>
      <c r="IDB313" s="5"/>
      <c r="IDC313" s="5"/>
      <c r="IDD313" s="5"/>
      <c r="IDE313" s="5"/>
      <c r="IDF313" s="5"/>
      <c r="IDG313" s="5"/>
      <c r="IDH313" s="5"/>
      <c r="IDI313" s="5"/>
      <c r="IDJ313" s="5"/>
      <c r="IDK313" s="5"/>
      <c r="IDL313" s="5"/>
      <c r="IDM313" s="5"/>
      <c r="IDN313" s="5"/>
      <c r="IDO313" s="5"/>
      <c r="IDP313" s="5"/>
      <c r="IDQ313" s="5"/>
      <c r="IDR313" s="5"/>
      <c r="IDS313" s="5"/>
      <c r="IDT313" s="5"/>
      <c r="IDU313" s="5"/>
      <c r="IDV313" s="5"/>
      <c r="IDW313" s="5"/>
      <c r="IDX313" s="5"/>
      <c r="IDY313" s="5"/>
      <c r="IDZ313" s="5"/>
      <c r="IEA313" s="5"/>
      <c r="IEB313" s="5"/>
      <c r="IEC313" s="5"/>
      <c r="IED313" s="5"/>
      <c r="IEE313" s="5"/>
      <c r="IEF313" s="5"/>
      <c r="IEG313" s="5"/>
      <c r="IEH313" s="5"/>
      <c r="IEI313" s="5"/>
      <c r="IEJ313" s="5"/>
      <c r="IEK313" s="5"/>
      <c r="IEL313" s="5"/>
      <c r="IEM313" s="5"/>
      <c r="IEN313" s="5"/>
      <c r="IEO313" s="5"/>
      <c r="IEP313" s="5"/>
      <c r="IEQ313" s="5"/>
      <c r="IER313" s="5"/>
      <c r="IES313" s="5"/>
      <c r="IET313" s="5"/>
      <c r="IEU313" s="5"/>
      <c r="IEV313" s="5"/>
      <c r="IEW313" s="5"/>
      <c r="IEX313" s="5"/>
      <c r="IEY313" s="5"/>
      <c r="IEZ313" s="5"/>
      <c r="IFA313" s="5"/>
      <c r="IFB313" s="5"/>
      <c r="IFC313" s="5"/>
      <c r="IFD313" s="5"/>
      <c r="IFE313" s="5"/>
      <c r="IFF313" s="5"/>
      <c r="IFG313" s="5"/>
      <c r="IFH313" s="5"/>
      <c r="IFI313" s="5"/>
      <c r="IFJ313" s="5"/>
      <c r="IFK313" s="5"/>
      <c r="IFL313" s="5"/>
      <c r="IFM313" s="5"/>
      <c r="IFN313" s="5"/>
      <c r="IFO313" s="5"/>
      <c r="IFP313" s="5"/>
      <c r="IFQ313" s="5"/>
      <c r="IFR313" s="5"/>
      <c r="IFS313" s="5"/>
      <c r="IFT313" s="5"/>
      <c r="IFU313" s="5"/>
      <c r="IFV313" s="5"/>
      <c r="IFW313" s="5"/>
      <c r="IFX313" s="5"/>
      <c r="IFY313" s="5"/>
      <c r="IFZ313" s="5"/>
      <c r="IGA313" s="5"/>
      <c r="IGB313" s="5"/>
      <c r="IGC313" s="5"/>
      <c r="IGD313" s="5"/>
      <c r="IGE313" s="5"/>
      <c r="IGF313" s="5"/>
      <c r="IGG313" s="5"/>
      <c r="IGH313" s="5"/>
      <c r="IGI313" s="5"/>
      <c r="IGJ313" s="5"/>
      <c r="IGK313" s="5"/>
      <c r="IGL313" s="5"/>
      <c r="IGM313" s="5"/>
      <c r="IGN313" s="5"/>
      <c r="IGO313" s="5"/>
      <c r="IGP313" s="5"/>
      <c r="IGQ313" s="5"/>
      <c r="IGR313" s="5"/>
      <c r="IGS313" s="5"/>
      <c r="IGT313" s="5"/>
      <c r="IGU313" s="5"/>
      <c r="IGV313" s="5"/>
      <c r="IGW313" s="5"/>
      <c r="IGX313" s="5"/>
      <c r="IGY313" s="5"/>
      <c r="IGZ313" s="5"/>
      <c r="IHA313" s="5"/>
      <c r="IHB313" s="5"/>
      <c r="IHC313" s="5"/>
      <c r="IHD313" s="5"/>
      <c r="IHE313" s="5"/>
      <c r="IHF313" s="5"/>
      <c r="IHG313" s="5"/>
      <c r="IHH313" s="5"/>
      <c r="IHI313" s="5"/>
      <c r="IHJ313" s="5"/>
      <c r="IHK313" s="5"/>
      <c r="IHL313" s="5"/>
      <c r="IHM313" s="5"/>
      <c r="IHN313" s="5"/>
      <c r="IHO313" s="5"/>
      <c r="IHP313" s="5"/>
      <c r="IHQ313" s="5"/>
      <c r="IHR313" s="5"/>
      <c r="IHS313" s="5"/>
      <c r="IHT313" s="5"/>
      <c r="IHU313" s="5"/>
      <c r="IHV313" s="5"/>
      <c r="IHW313" s="5"/>
      <c r="IHX313" s="5"/>
      <c r="IHY313" s="5"/>
      <c r="IHZ313" s="5"/>
      <c r="IIA313" s="5"/>
      <c r="IIB313" s="5"/>
      <c r="IIC313" s="5"/>
      <c r="IID313" s="5"/>
      <c r="IIE313" s="5"/>
      <c r="IIF313" s="5"/>
      <c r="IIG313" s="5"/>
      <c r="IIH313" s="5"/>
      <c r="III313" s="5"/>
      <c r="IIJ313" s="5"/>
      <c r="IIK313" s="5"/>
      <c r="IIL313" s="5"/>
      <c r="IIM313" s="5"/>
      <c r="IIN313" s="5"/>
      <c r="IIO313" s="5"/>
      <c r="IIP313" s="5"/>
      <c r="IIQ313" s="5"/>
      <c r="IIR313" s="5"/>
      <c r="IIS313" s="5"/>
      <c r="IIT313" s="5"/>
      <c r="IIU313" s="5"/>
      <c r="IIV313" s="5"/>
      <c r="IIW313" s="5"/>
      <c r="IIX313" s="5"/>
      <c r="IIY313" s="5"/>
      <c r="IIZ313" s="5"/>
      <c r="IJA313" s="5"/>
      <c r="IJB313" s="5"/>
      <c r="IJC313" s="5"/>
      <c r="IJD313" s="5"/>
      <c r="IJE313" s="5"/>
      <c r="IJF313" s="5"/>
      <c r="IJG313" s="5"/>
      <c r="IJH313" s="5"/>
      <c r="IJI313" s="5"/>
      <c r="IJJ313" s="5"/>
      <c r="IJK313" s="5"/>
      <c r="IJL313" s="5"/>
      <c r="IJM313" s="5"/>
      <c r="IJN313" s="5"/>
      <c r="IJO313" s="5"/>
      <c r="IJP313" s="5"/>
      <c r="IJQ313" s="5"/>
      <c r="IJR313" s="5"/>
      <c r="IJS313" s="5"/>
      <c r="IJT313" s="5"/>
      <c r="IJU313" s="5"/>
      <c r="IJV313" s="5"/>
      <c r="IJW313" s="5"/>
      <c r="IJX313" s="5"/>
      <c r="IJY313" s="5"/>
      <c r="IJZ313" s="5"/>
      <c r="IKA313" s="5"/>
      <c r="IKB313" s="5"/>
      <c r="IKC313" s="5"/>
      <c r="IKD313" s="5"/>
      <c r="IKE313" s="5"/>
      <c r="IKF313" s="5"/>
      <c r="IKG313" s="5"/>
      <c r="IKH313" s="5"/>
      <c r="IKI313" s="5"/>
      <c r="IKJ313" s="5"/>
      <c r="IKK313" s="5"/>
      <c r="IKL313" s="5"/>
      <c r="IKM313" s="5"/>
      <c r="IKN313" s="5"/>
      <c r="IKO313" s="5"/>
      <c r="IKP313" s="5"/>
      <c r="IKQ313" s="5"/>
      <c r="IKR313" s="5"/>
      <c r="IKS313" s="5"/>
      <c r="IKT313" s="5"/>
      <c r="IKU313" s="5"/>
      <c r="IKV313" s="5"/>
      <c r="IKW313" s="5"/>
      <c r="IKX313" s="5"/>
      <c r="IKY313" s="5"/>
      <c r="IKZ313" s="5"/>
      <c r="ILA313" s="5"/>
      <c r="ILB313" s="5"/>
      <c r="ILC313" s="5"/>
      <c r="ILD313" s="5"/>
      <c r="ILE313" s="5"/>
      <c r="ILF313" s="5"/>
      <c r="ILG313" s="5"/>
      <c r="ILH313" s="5"/>
      <c r="ILI313" s="5"/>
      <c r="ILJ313" s="5"/>
      <c r="ILK313" s="5"/>
      <c r="ILL313" s="5"/>
      <c r="ILM313" s="5"/>
      <c r="ILN313" s="5"/>
      <c r="ILO313" s="5"/>
      <c r="ILP313" s="5"/>
      <c r="ILQ313" s="5"/>
      <c r="ILR313" s="5"/>
      <c r="ILS313" s="5"/>
      <c r="ILT313" s="5"/>
      <c r="ILU313" s="5"/>
      <c r="ILV313" s="5"/>
      <c r="ILW313" s="5"/>
      <c r="ILX313" s="5"/>
      <c r="ILY313" s="5"/>
      <c r="ILZ313" s="5"/>
      <c r="IMA313" s="5"/>
      <c r="IMB313" s="5"/>
      <c r="IMC313" s="5"/>
      <c r="IMD313" s="5"/>
      <c r="IME313" s="5"/>
      <c r="IMF313" s="5"/>
      <c r="IMG313" s="5"/>
      <c r="IMH313" s="5"/>
      <c r="IMI313" s="5"/>
      <c r="IMJ313" s="5"/>
      <c r="IMK313" s="5"/>
      <c r="IML313" s="5"/>
      <c r="IMM313" s="5"/>
      <c r="IMN313" s="5"/>
      <c r="IMO313" s="5"/>
      <c r="IMP313" s="5"/>
      <c r="IMQ313" s="5"/>
      <c r="IMR313" s="5"/>
      <c r="IMS313" s="5"/>
      <c r="IMT313" s="5"/>
      <c r="IMU313" s="5"/>
      <c r="IMV313" s="5"/>
      <c r="IMW313" s="5"/>
      <c r="IMX313" s="5"/>
      <c r="IMY313" s="5"/>
      <c r="IMZ313" s="5"/>
      <c r="INA313" s="5"/>
      <c r="INB313" s="5"/>
      <c r="INC313" s="5"/>
      <c r="IND313" s="5"/>
      <c r="INE313" s="5"/>
      <c r="INF313" s="5"/>
      <c r="ING313" s="5"/>
      <c r="INH313" s="5"/>
      <c r="INI313" s="5"/>
      <c r="INJ313" s="5"/>
      <c r="INK313" s="5"/>
      <c r="INL313" s="5"/>
      <c r="INM313" s="5"/>
      <c r="INN313" s="5"/>
      <c r="INO313" s="5"/>
      <c r="INP313" s="5"/>
      <c r="INQ313" s="5"/>
      <c r="INR313" s="5"/>
      <c r="INS313" s="5"/>
      <c r="INT313" s="5"/>
      <c r="INU313" s="5"/>
      <c r="INV313" s="5"/>
      <c r="INW313" s="5"/>
      <c r="INX313" s="5"/>
      <c r="INY313" s="5"/>
      <c r="INZ313" s="5"/>
      <c r="IOA313" s="5"/>
      <c r="IOB313" s="5"/>
      <c r="IOC313" s="5"/>
      <c r="IOD313" s="5"/>
      <c r="IOE313" s="5"/>
      <c r="IOF313" s="5"/>
      <c r="IOG313" s="5"/>
      <c r="IOH313" s="5"/>
      <c r="IOI313" s="5"/>
      <c r="IOJ313" s="5"/>
      <c r="IOK313" s="5"/>
      <c r="IOL313" s="5"/>
      <c r="IOM313" s="5"/>
      <c r="ION313" s="5"/>
      <c r="IOO313" s="5"/>
      <c r="IOP313" s="5"/>
      <c r="IOQ313" s="5"/>
      <c r="IOR313" s="5"/>
      <c r="IOS313" s="5"/>
      <c r="IOT313" s="5"/>
      <c r="IOU313" s="5"/>
      <c r="IOV313" s="5"/>
      <c r="IOW313" s="5"/>
      <c r="IOX313" s="5"/>
      <c r="IOY313" s="5"/>
      <c r="IOZ313" s="5"/>
      <c r="IPA313" s="5"/>
      <c r="IPB313" s="5"/>
      <c r="IPC313" s="5"/>
      <c r="IPD313" s="5"/>
      <c r="IPE313" s="5"/>
      <c r="IPF313" s="5"/>
      <c r="IPG313" s="5"/>
      <c r="IPH313" s="5"/>
      <c r="IPI313" s="5"/>
      <c r="IPJ313" s="5"/>
      <c r="IPK313" s="5"/>
      <c r="IPL313" s="5"/>
      <c r="IPM313" s="5"/>
      <c r="IPN313" s="5"/>
      <c r="IPO313" s="5"/>
      <c r="IPP313" s="5"/>
      <c r="IPQ313" s="5"/>
      <c r="IPR313" s="5"/>
      <c r="IPS313" s="5"/>
      <c r="IPT313" s="5"/>
      <c r="IPU313" s="5"/>
      <c r="IPV313" s="5"/>
      <c r="IPW313" s="5"/>
      <c r="IPX313" s="5"/>
      <c r="IPY313" s="5"/>
      <c r="IPZ313" s="5"/>
      <c r="IQA313" s="5"/>
      <c r="IQB313" s="5"/>
      <c r="IQC313" s="5"/>
      <c r="IQD313" s="5"/>
      <c r="IQE313" s="5"/>
      <c r="IQF313" s="5"/>
      <c r="IQG313" s="5"/>
      <c r="IQH313" s="5"/>
      <c r="IQI313" s="5"/>
      <c r="IQJ313" s="5"/>
      <c r="IQK313" s="5"/>
      <c r="IQL313" s="5"/>
      <c r="IQM313" s="5"/>
      <c r="IQN313" s="5"/>
      <c r="IQO313" s="5"/>
      <c r="IQP313" s="5"/>
      <c r="IQQ313" s="5"/>
      <c r="IQR313" s="5"/>
      <c r="IQS313" s="5"/>
      <c r="IQT313" s="5"/>
      <c r="IQU313" s="5"/>
      <c r="IQV313" s="5"/>
      <c r="IQW313" s="5"/>
      <c r="IQX313" s="5"/>
      <c r="IQY313" s="5"/>
      <c r="IQZ313" s="5"/>
      <c r="IRA313" s="5"/>
      <c r="IRB313" s="5"/>
      <c r="IRC313" s="5"/>
      <c r="IRD313" s="5"/>
      <c r="IRE313" s="5"/>
      <c r="IRF313" s="5"/>
      <c r="IRG313" s="5"/>
      <c r="IRH313" s="5"/>
      <c r="IRI313" s="5"/>
      <c r="IRJ313" s="5"/>
      <c r="IRK313" s="5"/>
      <c r="IRL313" s="5"/>
      <c r="IRM313" s="5"/>
      <c r="IRN313" s="5"/>
      <c r="IRO313" s="5"/>
      <c r="IRP313" s="5"/>
      <c r="IRQ313" s="5"/>
      <c r="IRR313" s="5"/>
      <c r="IRS313" s="5"/>
      <c r="IRT313" s="5"/>
      <c r="IRU313" s="5"/>
      <c r="IRV313" s="5"/>
      <c r="IRW313" s="5"/>
      <c r="IRX313" s="5"/>
      <c r="IRY313" s="5"/>
      <c r="IRZ313" s="5"/>
      <c r="ISA313" s="5"/>
      <c r="ISB313" s="5"/>
      <c r="ISC313" s="5"/>
      <c r="ISD313" s="5"/>
      <c r="ISE313" s="5"/>
      <c r="ISF313" s="5"/>
      <c r="ISG313" s="5"/>
      <c r="ISH313" s="5"/>
      <c r="ISI313" s="5"/>
      <c r="ISJ313" s="5"/>
      <c r="ISK313" s="5"/>
      <c r="ISL313" s="5"/>
      <c r="ISM313" s="5"/>
      <c r="ISN313" s="5"/>
      <c r="ISO313" s="5"/>
      <c r="ISP313" s="5"/>
      <c r="ISQ313" s="5"/>
      <c r="ISR313" s="5"/>
      <c r="ISS313" s="5"/>
      <c r="IST313" s="5"/>
      <c r="ISU313" s="5"/>
      <c r="ISV313" s="5"/>
      <c r="ISW313" s="5"/>
      <c r="ISX313" s="5"/>
      <c r="ISY313" s="5"/>
      <c r="ISZ313" s="5"/>
      <c r="ITA313" s="5"/>
      <c r="ITB313" s="5"/>
      <c r="ITC313" s="5"/>
      <c r="ITD313" s="5"/>
      <c r="ITE313" s="5"/>
      <c r="ITF313" s="5"/>
      <c r="ITG313" s="5"/>
      <c r="ITH313" s="5"/>
      <c r="ITI313" s="5"/>
      <c r="ITJ313" s="5"/>
      <c r="ITK313" s="5"/>
      <c r="ITL313" s="5"/>
      <c r="ITM313" s="5"/>
      <c r="ITN313" s="5"/>
      <c r="ITO313" s="5"/>
      <c r="ITP313" s="5"/>
      <c r="ITQ313" s="5"/>
      <c r="ITR313" s="5"/>
      <c r="ITS313" s="5"/>
      <c r="ITT313" s="5"/>
      <c r="ITU313" s="5"/>
      <c r="ITV313" s="5"/>
      <c r="ITW313" s="5"/>
      <c r="ITX313" s="5"/>
      <c r="ITY313" s="5"/>
      <c r="ITZ313" s="5"/>
      <c r="IUA313" s="5"/>
      <c r="IUB313" s="5"/>
      <c r="IUC313" s="5"/>
      <c r="IUD313" s="5"/>
      <c r="IUE313" s="5"/>
      <c r="IUF313" s="5"/>
      <c r="IUG313" s="5"/>
      <c r="IUH313" s="5"/>
      <c r="IUI313" s="5"/>
      <c r="IUJ313" s="5"/>
      <c r="IUK313" s="5"/>
      <c r="IUL313" s="5"/>
      <c r="IUM313" s="5"/>
      <c r="IUN313" s="5"/>
      <c r="IUO313" s="5"/>
      <c r="IUP313" s="5"/>
      <c r="IUQ313" s="5"/>
      <c r="IUR313" s="5"/>
      <c r="IUS313" s="5"/>
      <c r="IUT313" s="5"/>
      <c r="IUU313" s="5"/>
      <c r="IUV313" s="5"/>
      <c r="IUW313" s="5"/>
      <c r="IUX313" s="5"/>
      <c r="IUY313" s="5"/>
      <c r="IUZ313" s="5"/>
      <c r="IVA313" s="5"/>
      <c r="IVB313" s="5"/>
      <c r="IVC313" s="5"/>
      <c r="IVD313" s="5"/>
      <c r="IVE313" s="5"/>
      <c r="IVF313" s="5"/>
      <c r="IVG313" s="5"/>
      <c r="IVH313" s="5"/>
      <c r="IVI313" s="5"/>
      <c r="IVJ313" s="5"/>
      <c r="IVK313" s="5"/>
      <c r="IVL313" s="5"/>
      <c r="IVM313" s="5"/>
      <c r="IVN313" s="5"/>
      <c r="IVO313" s="5"/>
      <c r="IVP313" s="5"/>
      <c r="IVQ313" s="5"/>
      <c r="IVR313" s="5"/>
      <c r="IVS313" s="5"/>
      <c r="IVT313" s="5"/>
      <c r="IVU313" s="5"/>
      <c r="IVV313" s="5"/>
      <c r="IVW313" s="5"/>
      <c r="IVX313" s="5"/>
      <c r="IVY313" s="5"/>
      <c r="IVZ313" s="5"/>
      <c r="IWA313" s="5"/>
      <c r="IWB313" s="5"/>
      <c r="IWC313" s="5"/>
      <c r="IWD313" s="5"/>
      <c r="IWE313" s="5"/>
      <c r="IWF313" s="5"/>
      <c r="IWG313" s="5"/>
      <c r="IWH313" s="5"/>
      <c r="IWI313" s="5"/>
      <c r="IWJ313" s="5"/>
      <c r="IWK313" s="5"/>
      <c r="IWL313" s="5"/>
      <c r="IWM313" s="5"/>
      <c r="IWN313" s="5"/>
      <c r="IWO313" s="5"/>
      <c r="IWP313" s="5"/>
      <c r="IWQ313" s="5"/>
      <c r="IWR313" s="5"/>
      <c r="IWS313" s="5"/>
      <c r="IWT313" s="5"/>
      <c r="IWU313" s="5"/>
      <c r="IWV313" s="5"/>
      <c r="IWW313" s="5"/>
      <c r="IWX313" s="5"/>
      <c r="IWY313" s="5"/>
      <c r="IWZ313" s="5"/>
      <c r="IXA313" s="5"/>
      <c r="IXB313" s="5"/>
      <c r="IXC313" s="5"/>
      <c r="IXD313" s="5"/>
      <c r="IXE313" s="5"/>
      <c r="IXF313" s="5"/>
      <c r="IXG313" s="5"/>
      <c r="IXH313" s="5"/>
      <c r="IXI313" s="5"/>
      <c r="IXJ313" s="5"/>
      <c r="IXK313" s="5"/>
      <c r="IXL313" s="5"/>
      <c r="IXM313" s="5"/>
      <c r="IXN313" s="5"/>
      <c r="IXO313" s="5"/>
      <c r="IXP313" s="5"/>
      <c r="IXQ313" s="5"/>
      <c r="IXR313" s="5"/>
      <c r="IXS313" s="5"/>
      <c r="IXT313" s="5"/>
      <c r="IXU313" s="5"/>
      <c r="IXV313" s="5"/>
      <c r="IXW313" s="5"/>
      <c r="IXX313" s="5"/>
      <c r="IXY313" s="5"/>
      <c r="IXZ313" s="5"/>
      <c r="IYA313" s="5"/>
      <c r="IYB313" s="5"/>
      <c r="IYC313" s="5"/>
      <c r="IYD313" s="5"/>
      <c r="IYE313" s="5"/>
      <c r="IYF313" s="5"/>
      <c r="IYG313" s="5"/>
      <c r="IYH313" s="5"/>
      <c r="IYI313" s="5"/>
      <c r="IYJ313" s="5"/>
      <c r="IYK313" s="5"/>
      <c r="IYL313" s="5"/>
      <c r="IYM313" s="5"/>
      <c r="IYN313" s="5"/>
      <c r="IYO313" s="5"/>
      <c r="IYP313" s="5"/>
      <c r="IYQ313" s="5"/>
      <c r="IYR313" s="5"/>
      <c r="IYS313" s="5"/>
      <c r="IYT313" s="5"/>
      <c r="IYU313" s="5"/>
      <c r="IYV313" s="5"/>
      <c r="IYW313" s="5"/>
      <c r="IYX313" s="5"/>
      <c r="IYY313" s="5"/>
      <c r="IYZ313" s="5"/>
      <c r="IZA313" s="5"/>
      <c r="IZB313" s="5"/>
      <c r="IZC313" s="5"/>
      <c r="IZD313" s="5"/>
      <c r="IZE313" s="5"/>
      <c r="IZF313" s="5"/>
      <c r="IZG313" s="5"/>
      <c r="IZH313" s="5"/>
      <c r="IZI313" s="5"/>
      <c r="IZJ313" s="5"/>
      <c r="IZK313" s="5"/>
      <c r="IZL313" s="5"/>
      <c r="IZM313" s="5"/>
      <c r="IZN313" s="5"/>
      <c r="IZO313" s="5"/>
      <c r="IZP313" s="5"/>
      <c r="IZQ313" s="5"/>
      <c r="IZR313" s="5"/>
      <c r="IZS313" s="5"/>
      <c r="IZT313" s="5"/>
      <c r="IZU313" s="5"/>
      <c r="IZV313" s="5"/>
      <c r="IZW313" s="5"/>
      <c r="IZX313" s="5"/>
      <c r="IZY313" s="5"/>
      <c r="IZZ313" s="5"/>
      <c r="JAA313" s="5"/>
      <c r="JAB313" s="5"/>
      <c r="JAC313" s="5"/>
      <c r="JAD313" s="5"/>
      <c r="JAE313" s="5"/>
      <c r="JAF313" s="5"/>
      <c r="JAG313" s="5"/>
      <c r="JAH313" s="5"/>
      <c r="JAI313" s="5"/>
      <c r="JAJ313" s="5"/>
      <c r="JAK313" s="5"/>
      <c r="JAL313" s="5"/>
      <c r="JAM313" s="5"/>
      <c r="JAN313" s="5"/>
      <c r="JAO313" s="5"/>
      <c r="JAP313" s="5"/>
      <c r="JAQ313" s="5"/>
      <c r="JAR313" s="5"/>
      <c r="JAS313" s="5"/>
      <c r="JAT313" s="5"/>
      <c r="JAU313" s="5"/>
      <c r="JAV313" s="5"/>
      <c r="JAW313" s="5"/>
      <c r="JAX313" s="5"/>
      <c r="JAY313" s="5"/>
      <c r="JAZ313" s="5"/>
      <c r="JBA313" s="5"/>
      <c r="JBB313" s="5"/>
      <c r="JBC313" s="5"/>
      <c r="JBD313" s="5"/>
      <c r="JBE313" s="5"/>
      <c r="JBF313" s="5"/>
      <c r="JBG313" s="5"/>
      <c r="JBH313" s="5"/>
      <c r="JBI313" s="5"/>
      <c r="JBJ313" s="5"/>
      <c r="JBK313" s="5"/>
      <c r="JBL313" s="5"/>
      <c r="JBM313" s="5"/>
      <c r="JBN313" s="5"/>
      <c r="JBO313" s="5"/>
      <c r="JBP313" s="5"/>
      <c r="JBQ313" s="5"/>
      <c r="JBR313" s="5"/>
      <c r="JBS313" s="5"/>
      <c r="JBT313" s="5"/>
      <c r="JBU313" s="5"/>
      <c r="JBV313" s="5"/>
      <c r="JBW313" s="5"/>
      <c r="JBX313" s="5"/>
      <c r="JBY313" s="5"/>
      <c r="JBZ313" s="5"/>
      <c r="JCA313" s="5"/>
      <c r="JCB313" s="5"/>
      <c r="JCC313" s="5"/>
      <c r="JCD313" s="5"/>
      <c r="JCE313" s="5"/>
      <c r="JCF313" s="5"/>
      <c r="JCG313" s="5"/>
      <c r="JCH313" s="5"/>
      <c r="JCI313" s="5"/>
      <c r="JCJ313" s="5"/>
      <c r="JCK313" s="5"/>
      <c r="JCL313" s="5"/>
      <c r="JCM313" s="5"/>
      <c r="JCN313" s="5"/>
      <c r="JCO313" s="5"/>
      <c r="JCP313" s="5"/>
      <c r="JCQ313" s="5"/>
      <c r="JCR313" s="5"/>
      <c r="JCS313" s="5"/>
      <c r="JCT313" s="5"/>
      <c r="JCU313" s="5"/>
      <c r="JCV313" s="5"/>
      <c r="JCW313" s="5"/>
      <c r="JCX313" s="5"/>
      <c r="JCY313" s="5"/>
      <c r="JCZ313" s="5"/>
      <c r="JDA313" s="5"/>
      <c r="JDB313" s="5"/>
      <c r="JDC313" s="5"/>
      <c r="JDD313" s="5"/>
      <c r="JDE313" s="5"/>
      <c r="JDF313" s="5"/>
      <c r="JDG313" s="5"/>
      <c r="JDH313" s="5"/>
      <c r="JDI313" s="5"/>
      <c r="JDJ313" s="5"/>
      <c r="JDK313" s="5"/>
      <c r="JDL313" s="5"/>
      <c r="JDM313" s="5"/>
      <c r="JDN313" s="5"/>
      <c r="JDO313" s="5"/>
      <c r="JDP313" s="5"/>
      <c r="JDQ313" s="5"/>
      <c r="JDR313" s="5"/>
      <c r="JDS313" s="5"/>
      <c r="JDT313" s="5"/>
      <c r="JDU313" s="5"/>
      <c r="JDV313" s="5"/>
      <c r="JDW313" s="5"/>
      <c r="JDX313" s="5"/>
      <c r="JDY313" s="5"/>
      <c r="JDZ313" s="5"/>
      <c r="JEA313" s="5"/>
      <c r="JEB313" s="5"/>
      <c r="JEC313" s="5"/>
      <c r="JED313" s="5"/>
      <c r="JEE313" s="5"/>
      <c r="JEF313" s="5"/>
      <c r="JEG313" s="5"/>
      <c r="JEH313" s="5"/>
      <c r="JEI313" s="5"/>
      <c r="JEJ313" s="5"/>
      <c r="JEK313" s="5"/>
      <c r="JEL313" s="5"/>
      <c r="JEM313" s="5"/>
      <c r="JEN313" s="5"/>
      <c r="JEO313" s="5"/>
      <c r="JEP313" s="5"/>
      <c r="JEQ313" s="5"/>
      <c r="JER313" s="5"/>
      <c r="JES313" s="5"/>
      <c r="JET313" s="5"/>
      <c r="JEU313" s="5"/>
      <c r="JEV313" s="5"/>
      <c r="JEW313" s="5"/>
      <c r="JEX313" s="5"/>
      <c r="JEY313" s="5"/>
      <c r="JEZ313" s="5"/>
      <c r="JFA313" s="5"/>
      <c r="JFB313" s="5"/>
      <c r="JFC313" s="5"/>
      <c r="JFD313" s="5"/>
      <c r="JFE313" s="5"/>
      <c r="JFF313" s="5"/>
      <c r="JFG313" s="5"/>
      <c r="JFH313" s="5"/>
      <c r="JFI313" s="5"/>
      <c r="JFJ313" s="5"/>
      <c r="JFK313" s="5"/>
      <c r="JFL313" s="5"/>
      <c r="JFM313" s="5"/>
      <c r="JFN313" s="5"/>
      <c r="JFO313" s="5"/>
      <c r="JFP313" s="5"/>
      <c r="JFQ313" s="5"/>
      <c r="JFR313" s="5"/>
      <c r="JFS313" s="5"/>
      <c r="JFT313" s="5"/>
      <c r="JFU313" s="5"/>
      <c r="JFV313" s="5"/>
      <c r="JFW313" s="5"/>
      <c r="JFX313" s="5"/>
      <c r="JFY313" s="5"/>
      <c r="JFZ313" s="5"/>
      <c r="JGA313" s="5"/>
      <c r="JGB313" s="5"/>
      <c r="JGC313" s="5"/>
      <c r="JGD313" s="5"/>
      <c r="JGE313" s="5"/>
      <c r="JGF313" s="5"/>
      <c r="JGG313" s="5"/>
      <c r="JGH313" s="5"/>
      <c r="JGI313" s="5"/>
      <c r="JGJ313" s="5"/>
      <c r="JGK313" s="5"/>
      <c r="JGL313" s="5"/>
      <c r="JGM313" s="5"/>
      <c r="JGN313" s="5"/>
      <c r="JGO313" s="5"/>
      <c r="JGP313" s="5"/>
      <c r="JGQ313" s="5"/>
      <c r="JGR313" s="5"/>
      <c r="JGS313" s="5"/>
      <c r="JGT313" s="5"/>
      <c r="JGU313" s="5"/>
      <c r="JGV313" s="5"/>
      <c r="JGW313" s="5"/>
      <c r="JGX313" s="5"/>
      <c r="JGY313" s="5"/>
      <c r="JGZ313" s="5"/>
      <c r="JHA313" s="5"/>
      <c r="JHB313" s="5"/>
      <c r="JHC313" s="5"/>
      <c r="JHD313" s="5"/>
      <c r="JHE313" s="5"/>
      <c r="JHF313" s="5"/>
      <c r="JHG313" s="5"/>
      <c r="JHH313" s="5"/>
      <c r="JHI313" s="5"/>
      <c r="JHJ313" s="5"/>
      <c r="JHK313" s="5"/>
      <c r="JHL313" s="5"/>
      <c r="JHM313" s="5"/>
      <c r="JHN313" s="5"/>
      <c r="JHO313" s="5"/>
      <c r="JHP313" s="5"/>
      <c r="JHQ313" s="5"/>
      <c r="JHR313" s="5"/>
      <c r="JHS313" s="5"/>
      <c r="JHT313" s="5"/>
      <c r="JHU313" s="5"/>
      <c r="JHV313" s="5"/>
      <c r="JHW313" s="5"/>
      <c r="JHX313" s="5"/>
      <c r="JHY313" s="5"/>
      <c r="JHZ313" s="5"/>
      <c r="JIA313" s="5"/>
      <c r="JIB313" s="5"/>
      <c r="JIC313" s="5"/>
      <c r="JID313" s="5"/>
      <c r="JIE313" s="5"/>
      <c r="JIF313" s="5"/>
      <c r="JIG313" s="5"/>
      <c r="JIH313" s="5"/>
      <c r="JII313" s="5"/>
      <c r="JIJ313" s="5"/>
      <c r="JIK313" s="5"/>
      <c r="JIL313" s="5"/>
      <c r="JIM313" s="5"/>
      <c r="JIN313" s="5"/>
      <c r="JIO313" s="5"/>
      <c r="JIP313" s="5"/>
      <c r="JIQ313" s="5"/>
      <c r="JIR313" s="5"/>
      <c r="JIS313" s="5"/>
      <c r="JIT313" s="5"/>
      <c r="JIU313" s="5"/>
      <c r="JIV313" s="5"/>
      <c r="JIW313" s="5"/>
      <c r="JIX313" s="5"/>
      <c r="JIY313" s="5"/>
      <c r="JIZ313" s="5"/>
      <c r="JJA313" s="5"/>
      <c r="JJB313" s="5"/>
      <c r="JJC313" s="5"/>
      <c r="JJD313" s="5"/>
      <c r="JJE313" s="5"/>
      <c r="JJF313" s="5"/>
      <c r="JJG313" s="5"/>
      <c r="JJH313" s="5"/>
      <c r="JJI313" s="5"/>
      <c r="JJJ313" s="5"/>
      <c r="JJK313" s="5"/>
      <c r="JJL313" s="5"/>
      <c r="JJM313" s="5"/>
      <c r="JJN313" s="5"/>
      <c r="JJO313" s="5"/>
      <c r="JJP313" s="5"/>
      <c r="JJQ313" s="5"/>
      <c r="JJR313" s="5"/>
      <c r="JJS313" s="5"/>
      <c r="JJT313" s="5"/>
      <c r="JJU313" s="5"/>
      <c r="JJV313" s="5"/>
      <c r="JJW313" s="5"/>
      <c r="JJX313" s="5"/>
      <c r="JJY313" s="5"/>
      <c r="JJZ313" s="5"/>
      <c r="JKA313" s="5"/>
      <c r="JKB313" s="5"/>
      <c r="JKC313" s="5"/>
      <c r="JKD313" s="5"/>
      <c r="JKE313" s="5"/>
      <c r="JKF313" s="5"/>
      <c r="JKG313" s="5"/>
      <c r="JKH313" s="5"/>
      <c r="JKI313" s="5"/>
      <c r="JKJ313" s="5"/>
      <c r="JKK313" s="5"/>
      <c r="JKL313" s="5"/>
      <c r="JKM313" s="5"/>
      <c r="JKN313" s="5"/>
      <c r="JKO313" s="5"/>
      <c r="JKP313" s="5"/>
      <c r="JKQ313" s="5"/>
      <c r="JKR313" s="5"/>
      <c r="JKS313" s="5"/>
      <c r="JKT313" s="5"/>
      <c r="JKU313" s="5"/>
      <c r="JKV313" s="5"/>
      <c r="JKW313" s="5"/>
      <c r="JKX313" s="5"/>
      <c r="JKY313" s="5"/>
      <c r="JKZ313" s="5"/>
      <c r="JLA313" s="5"/>
      <c r="JLB313" s="5"/>
      <c r="JLC313" s="5"/>
      <c r="JLD313" s="5"/>
      <c r="JLE313" s="5"/>
      <c r="JLF313" s="5"/>
      <c r="JLG313" s="5"/>
      <c r="JLH313" s="5"/>
      <c r="JLI313" s="5"/>
      <c r="JLJ313" s="5"/>
      <c r="JLK313" s="5"/>
      <c r="JLL313" s="5"/>
      <c r="JLM313" s="5"/>
      <c r="JLN313" s="5"/>
      <c r="JLO313" s="5"/>
      <c r="JLP313" s="5"/>
      <c r="JLQ313" s="5"/>
      <c r="JLR313" s="5"/>
      <c r="JLS313" s="5"/>
      <c r="JLT313" s="5"/>
      <c r="JLU313" s="5"/>
      <c r="JLV313" s="5"/>
      <c r="JLW313" s="5"/>
      <c r="JLX313" s="5"/>
      <c r="JLY313" s="5"/>
      <c r="JLZ313" s="5"/>
      <c r="JMA313" s="5"/>
      <c r="JMB313" s="5"/>
      <c r="JMC313" s="5"/>
      <c r="JMD313" s="5"/>
      <c r="JME313" s="5"/>
      <c r="JMF313" s="5"/>
      <c r="JMG313" s="5"/>
      <c r="JMH313" s="5"/>
      <c r="JMI313" s="5"/>
      <c r="JMJ313" s="5"/>
      <c r="JMK313" s="5"/>
      <c r="JML313" s="5"/>
      <c r="JMM313" s="5"/>
      <c r="JMN313" s="5"/>
      <c r="JMO313" s="5"/>
      <c r="JMP313" s="5"/>
      <c r="JMQ313" s="5"/>
      <c r="JMR313" s="5"/>
      <c r="JMS313" s="5"/>
      <c r="JMT313" s="5"/>
      <c r="JMU313" s="5"/>
      <c r="JMV313" s="5"/>
      <c r="JMW313" s="5"/>
      <c r="JMX313" s="5"/>
      <c r="JMY313" s="5"/>
      <c r="JMZ313" s="5"/>
      <c r="JNA313" s="5"/>
      <c r="JNB313" s="5"/>
      <c r="JNC313" s="5"/>
      <c r="JND313" s="5"/>
      <c r="JNE313" s="5"/>
      <c r="JNF313" s="5"/>
      <c r="JNG313" s="5"/>
      <c r="JNH313" s="5"/>
      <c r="JNI313" s="5"/>
      <c r="JNJ313" s="5"/>
      <c r="JNK313" s="5"/>
      <c r="JNL313" s="5"/>
      <c r="JNM313" s="5"/>
      <c r="JNN313" s="5"/>
      <c r="JNO313" s="5"/>
      <c r="JNP313" s="5"/>
      <c r="JNQ313" s="5"/>
      <c r="JNR313" s="5"/>
      <c r="JNS313" s="5"/>
      <c r="JNT313" s="5"/>
      <c r="JNU313" s="5"/>
      <c r="JNV313" s="5"/>
      <c r="JNW313" s="5"/>
      <c r="JNX313" s="5"/>
      <c r="JNY313" s="5"/>
      <c r="JNZ313" s="5"/>
      <c r="JOA313" s="5"/>
      <c r="JOB313" s="5"/>
      <c r="JOC313" s="5"/>
      <c r="JOD313" s="5"/>
      <c r="JOE313" s="5"/>
      <c r="JOF313" s="5"/>
      <c r="JOG313" s="5"/>
      <c r="JOH313" s="5"/>
      <c r="JOI313" s="5"/>
      <c r="JOJ313" s="5"/>
      <c r="JOK313" s="5"/>
      <c r="JOL313" s="5"/>
      <c r="JOM313" s="5"/>
      <c r="JON313" s="5"/>
      <c r="JOO313" s="5"/>
      <c r="JOP313" s="5"/>
      <c r="JOQ313" s="5"/>
      <c r="JOR313" s="5"/>
      <c r="JOS313" s="5"/>
      <c r="JOT313" s="5"/>
      <c r="JOU313" s="5"/>
      <c r="JOV313" s="5"/>
      <c r="JOW313" s="5"/>
      <c r="JOX313" s="5"/>
      <c r="JOY313" s="5"/>
      <c r="JOZ313" s="5"/>
      <c r="JPA313" s="5"/>
      <c r="JPB313" s="5"/>
      <c r="JPC313" s="5"/>
      <c r="JPD313" s="5"/>
      <c r="JPE313" s="5"/>
      <c r="JPF313" s="5"/>
      <c r="JPG313" s="5"/>
      <c r="JPH313" s="5"/>
      <c r="JPI313" s="5"/>
      <c r="JPJ313" s="5"/>
      <c r="JPK313" s="5"/>
      <c r="JPL313" s="5"/>
      <c r="JPM313" s="5"/>
      <c r="JPN313" s="5"/>
      <c r="JPO313" s="5"/>
      <c r="JPP313" s="5"/>
      <c r="JPQ313" s="5"/>
      <c r="JPR313" s="5"/>
      <c r="JPS313" s="5"/>
      <c r="JPT313" s="5"/>
      <c r="JPU313" s="5"/>
      <c r="JPV313" s="5"/>
      <c r="JPW313" s="5"/>
      <c r="JPX313" s="5"/>
      <c r="JPY313" s="5"/>
      <c r="JPZ313" s="5"/>
      <c r="JQA313" s="5"/>
      <c r="JQB313" s="5"/>
      <c r="JQC313" s="5"/>
      <c r="JQD313" s="5"/>
      <c r="JQE313" s="5"/>
      <c r="JQF313" s="5"/>
      <c r="JQG313" s="5"/>
      <c r="JQH313" s="5"/>
      <c r="JQI313" s="5"/>
      <c r="JQJ313" s="5"/>
      <c r="JQK313" s="5"/>
      <c r="JQL313" s="5"/>
      <c r="JQM313" s="5"/>
      <c r="JQN313" s="5"/>
      <c r="JQO313" s="5"/>
      <c r="JQP313" s="5"/>
      <c r="JQQ313" s="5"/>
      <c r="JQR313" s="5"/>
      <c r="JQS313" s="5"/>
      <c r="JQT313" s="5"/>
      <c r="JQU313" s="5"/>
      <c r="JQV313" s="5"/>
      <c r="JQW313" s="5"/>
      <c r="JQX313" s="5"/>
      <c r="JQY313" s="5"/>
      <c r="JQZ313" s="5"/>
      <c r="JRA313" s="5"/>
      <c r="JRB313" s="5"/>
      <c r="JRC313" s="5"/>
      <c r="JRD313" s="5"/>
      <c r="JRE313" s="5"/>
      <c r="JRF313" s="5"/>
      <c r="JRG313" s="5"/>
      <c r="JRH313" s="5"/>
      <c r="JRI313" s="5"/>
      <c r="JRJ313" s="5"/>
      <c r="JRK313" s="5"/>
      <c r="JRL313" s="5"/>
      <c r="JRM313" s="5"/>
      <c r="JRN313" s="5"/>
      <c r="JRO313" s="5"/>
      <c r="JRP313" s="5"/>
      <c r="JRQ313" s="5"/>
      <c r="JRR313" s="5"/>
      <c r="JRS313" s="5"/>
      <c r="JRT313" s="5"/>
      <c r="JRU313" s="5"/>
      <c r="JRV313" s="5"/>
      <c r="JRW313" s="5"/>
      <c r="JRX313" s="5"/>
      <c r="JRY313" s="5"/>
      <c r="JRZ313" s="5"/>
      <c r="JSA313" s="5"/>
      <c r="JSB313" s="5"/>
      <c r="JSC313" s="5"/>
      <c r="JSD313" s="5"/>
      <c r="JSE313" s="5"/>
      <c r="JSF313" s="5"/>
      <c r="JSG313" s="5"/>
      <c r="JSH313" s="5"/>
      <c r="JSI313" s="5"/>
      <c r="JSJ313" s="5"/>
      <c r="JSK313" s="5"/>
      <c r="JSL313" s="5"/>
      <c r="JSM313" s="5"/>
      <c r="JSN313" s="5"/>
      <c r="JSO313" s="5"/>
      <c r="JSP313" s="5"/>
      <c r="JSQ313" s="5"/>
      <c r="JSR313" s="5"/>
      <c r="JSS313" s="5"/>
      <c r="JST313" s="5"/>
      <c r="JSU313" s="5"/>
      <c r="JSV313" s="5"/>
      <c r="JSW313" s="5"/>
      <c r="JSX313" s="5"/>
      <c r="JSY313" s="5"/>
      <c r="JSZ313" s="5"/>
      <c r="JTA313" s="5"/>
      <c r="JTB313" s="5"/>
      <c r="JTC313" s="5"/>
      <c r="JTD313" s="5"/>
      <c r="JTE313" s="5"/>
      <c r="JTF313" s="5"/>
      <c r="JTG313" s="5"/>
      <c r="JTH313" s="5"/>
      <c r="JTI313" s="5"/>
      <c r="JTJ313" s="5"/>
      <c r="JTK313" s="5"/>
      <c r="JTL313" s="5"/>
      <c r="JTM313" s="5"/>
      <c r="JTN313" s="5"/>
      <c r="JTO313" s="5"/>
      <c r="JTP313" s="5"/>
      <c r="JTQ313" s="5"/>
      <c r="JTR313" s="5"/>
      <c r="JTS313" s="5"/>
      <c r="JTT313" s="5"/>
      <c r="JTU313" s="5"/>
      <c r="JTV313" s="5"/>
      <c r="JTW313" s="5"/>
      <c r="JTX313" s="5"/>
      <c r="JTY313" s="5"/>
      <c r="JTZ313" s="5"/>
      <c r="JUA313" s="5"/>
      <c r="JUB313" s="5"/>
      <c r="JUC313" s="5"/>
      <c r="JUD313" s="5"/>
      <c r="JUE313" s="5"/>
      <c r="JUF313" s="5"/>
      <c r="JUG313" s="5"/>
      <c r="JUH313" s="5"/>
      <c r="JUI313" s="5"/>
      <c r="JUJ313" s="5"/>
      <c r="JUK313" s="5"/>
      <c r="JUL313" s="5"/>
      <c r="JUM313" s="5"/>
      <c r="JUN313" s="5"/>
      <c r="JUO313" s="5"/>
      <c r="JUP313" s="5"/>
      <c r="JUQ313" s="5"/>
      <c r="JUR313" s="5"/>
      <c r="JUS313" s="5"/>
      <c r="JUT313" s="5"/>
      <c r="JUU313" s="5"/>
      <c r="JUV313" s="5"/>
      <c r="JUW313" s="5"/>
      <c r="JUX313" s="5"/>
      <c r="JUY313" s="5"/>
      <c r="JUZ313" s="5"/>
      <c r="JVA313" s="5"/>
      <c r="JVB313" s="5"/>
      <c r="JVC313" s="5"/>
      <c r="JVD313" s="5"/>
      <c r="JVE313" s="5"/>
      <c r="JVF313" s="5"/>
      <c r="JVG313" s="5"/>
      <c r="JVH313" s="5"/>
      <c r="JVI313" s="5"/>
      <c r="JVJ313" s="5"/>
      <c r="JVK313" s="5"/>
      <c r="JVL313" s="5"/>
      <c r="JVM313" s="5"/>
      <c r="JVN313" s="5"/>
      <c r="JVO313" s="5"/>
      <c r="JVP313" s="5"/>
      <c r="JVQ313" s="5"/>
      <c r="JVR313" s="5"/>
      <c r="JVS313" s="5"/>
      <c r="JVT313" s="5"/>
      <c r="JVU313" s="5"/>
      <c r="JVV313" s="5"/>
      <c r="JVW313" s="5"/>
      <c r="JVX313" s="5"/>
      <c r="JVY313" s="5"/>
      <c r="JVZ313" s="5"/>
      <c r="JWA313" s="5"/>
      <c r="JWB313" s="5"/>
      <c r="JWC313" s="5"/>
      <c r="JWD313" s="5"/>
      <c r="JWE313" s="5"/>
      <c r="JWF313" s="5"/>
      <c r="JWG313" s="5"/>
      <c r="JWH313" s="5"/>
      <c r="JWI313" s="5"/>
      <c r="JWJ313" s="5"/>
      <c r="JWK313" s="5"/>
      <c r="JWL313" s="5"/>
      <c r="JWM313" s="5"/>
      <c r="JWN313" s="5"/>
      <c r="JWO313" s="5"/>
      <c r="JWP313" s="5"/>
      <c r="JWQ313" s="5"/>
      <c r="JWR313" s="5"/>
      <c r="JWS313" s="5"/>
      <c r="JWT313" s="5"/>
      <c r="JWU313" s="5"/>
      <c r="JWV313" s="5"/>
      <c r="JWW313" s="5"/>
      <c r="JWX313" s="5"/>
      <c r="JWY313" s="5"/>
      <c r="JWZ313" s="5"/>
      <c r="JXA313" s="5"/>
      <c r="JXB313" s="5"/>
      <c r="JXC313" s="5"/>
      <c r="JXD313" s="5"/>
      <c r="JXE313" s="5"/>
      <c r="JXF313" s="5"/>
      <c r="JXG313" s="5"/>
      <c r="JXH313" s="5"/>
      <c r="JXI313" s="5"/>
      <c r="JXJ313" s="5"/>
      <c r="JXK313" s="5"/>
      <c r="JXL313" s="5"/>
      <c r="JXM313" s="5"/>
      <c r="JXN313" s="5"/>
      <c r="JXO313" s="5"/>
      <c r="JXP313" s="5"/>
      <c r="JXQ313" s="5"/>
      <c r="JXR313" s="5"/>
      <c r="JXS313" s="5"/>
      <c r="JXT313" s="5"/>
      <c r="JXU313" s="5"/>
      <c r="JXV313" s="5"/>
      <c r="JXW313" s="5"/>
      <c r="JXX313" s="5"/>
      <c r="JXY313" s="5"/>
      <c r="JXZ313" s="5"/>
      <c r="JYA313" s="5"/>
      <c r="JYB313" s="5"/>
      <c r="JYC313" s="5"/>
      <c r="JYD313" s="5"/>
      <c r="JYE313" s="5"/>
      <c r="JYF313" s="5"/>
      <c r="JYG313" s="5"/>
      <c r="JYH313" s="5"/>
      <c r="JYI313" s="5"/>
      <c r="JYJ313" s="5"/>
      <c r="JYK313" s="5"/>
      <c r="JYL313" s="5"/>
      <c r="JYM313" s="5"/>
      <c r="JYN313" s="5"/>
      <c r="JYO313" s="5"/>
      <c r="JYP313" s="5"/>
      <c r="JYQ313" s="5"/>
      <c r="JYR313" s="5"/>
      <c r="JYS313" s="5"/>
      <c r="JYT313" s="5"/>
      <c r="JYU313" s="5"/>
      <c r="JYV313" s="5"/>
      <c r="JYW313" s="5"/>
      <c r="JYX313" s="5"/>
      <c r="JYY313" s="5"/>
      <c r="JYZ313" s="5"/>
      <c r="JZA313" s="5"/>
      <c r="JZB313" s="5"/>
      <c r="JZC313" s="5"/>
      <c r="JZD313" s="5"/>
      <c r="JZE313" s="5"/>
      <c r="JZF313" s="5"/>
      <c r="JZG313" s="5"/>
      <c r="JZH313" s="5"/>
      <c r="JZI313" s="5"/>
      <c r="JZJ313" s="5"/>
      <c r="JZK313" s="5"/>
      <c r="JZL313" s="5"/>
      <c r="JZM313" s="5"/>
      <c r="JZN313" s="5"/>
      <c r="JZO313" s="5"/>
      <c r="JZP313" s="5"/>
      <c r="JZQ313" s="5"/>
      <c r="JZR313" s="5"/>
      <c r="JZS313" s="5"/>
      <c r="JZT313" s="5"/>
      <c r="JZU313" s="5"/>
      <c r="JZV313" s="5"/>
      <c r="JZW313" s="5"/>
      <c r="JZX313" s="5"/>
      <c r="JZY313" s="5"/>
      <c r="JZZ313" s="5"/>
      <c r="KAA313" s="5"/>
      <c r="KAB313" s="5"/>
      <c r="KAC313" s="5"/>
      <c r="KAD313" s="5"/>
      <c r="KAE313" s="5"/>
      <c r="KAF313" s="5"/>
      <c r="KAG313" s="5"/>
      <c r="KAH313" s="5"/>
      <c r="KAI313" s="5"/>
      <c r="KAJ313" s="5"/>
      <c r="KAK313" s="5"/>
      <c r="KAL313" s="5"/>
      <c r="KAM313" s="5"/>
      <c r="KAN313" s="5"/>
      <c r="KAO313" s="5"/>
      <c r="KAP313" s="5"/>
      <c r="KAQ313" s="5"/>
      <c r="KAR313" s="5"/>
      <c r="KAS313" s="5"/>
      <c r="KAT313" s="5"/>
      <c r="KAU313" s="5"/>
      <c r="KAV313" s="5"/>
      <c r="KAW313" s="5"/>
      <c r="KAX313" s="5"/>
      <c r="KAY313" s="5"/>
      <c r="KAZ313" s="5"/>
      <c r="KBA313" s="5"/>
      <c r="KBB313" s="5"/>
      <c r="KBC313" s="5"/>
      <c r="KBD313" s="5"/>
      <c r="KBE313" s="5"/>
      <c r="KBF313" s="5"/>
      <c r="KBG313" s="5"/>
      <c r="KBH313" s="5"/>
      <c r="KBI313" s="5"/>
      <c r="KBJ313" s="5"/>
      <c r="KBK313" s="5"/>
      <c r="KBL313" s="5"/>
      <c r="KBM313" s="5"/>
      <c r="KBN313" s="5"/>
      <c r="KBO313" s="5"/>
      <c r="KBP313" s="5"/>
      <c r="KBQ313" s="5"/>
      <c r="KBR313" s="5"/>
      <c r="KBS313" s="5"/>
      <c r="KBT313" s="5"/>
      <c r="KBU313" s="5"/>
      <c r="KBV313" s="5"/>
      <c r="KBW313" s="5"/>
      <c r="KBX313" s="5"/>
      <c r="KBY313" s="5"/>
      <c r="KBZ313" s="5"/>
      <c r="KCA313" s="5"/>
      <c r="KCB313" s="5"/>
      <c r="KCC313" s="5"/>
      <c r="KCD313" s="5"/>
      <c r="KCE313" s="5"/>
      <c r="KCF313" s="5"/>
      <c r="KCG313" s="5"/>
      <c r="KCH313" s="5"/>
      <c r="KCI313" s="5"/>
      <c r="KCJ313" s="5"/>
      <c r="KCK313" s="5"/>
      <c r="KCL313" s="5"/>
      <c r="KCM313" s="5"/>
      <c r="KCN313" s="5"/>
      <c r="KCO313" s="5"/>
      <c r="KCP313" s="5"/>
      <c r="KCQ313" s="5"/>
      <c r="KCR313" s="5"/>
      <c r="KCS313" s="5"/>
      <c r="KCT313" s="5"/>
      <c r="KCU313" s="5"/>
      <c r="KCV313" s="5"/>
      <c r="KCW313" s="5"/>
      <c r="KCX313" s="5"/>
      <c r="KCY313" s="5"/>
      <c r="KCZ313" s="5"/>
      <c r="KDA313" s="5"/>
      <c r="KDB313" s="5"/>
      <c r="KDC313" s="5"/>
      <c r="KDD313" s="5"/>
      <c r="KDE313" s="5"/>
      <c r="KDF313" s="5"/>
      <c r="KDG313" s="5"/>
      <c r="KDH313" s="5"/>
      <c r="KDI313" s="5"/>
      <c r="KDJ313" s="5"/>
      <c r="KDK313" s="5"/>
      <c r="KDL313" s="5"/>
      <c r="KDM313" s="5"/>
      <c r="KDN313" s="5"/>
      <c r="KDO313" s="5"/>
      <c r="KDP313" s="5"/>
      <c r="KDQ313" s="5"/>
      <c r="KDR313" s="5"/>
      <c r="KDS313" s="5"/>
      <c r="KDT313" s="5"/>
      <c r="KDU313" s="5"/>
      <c r="KDV313" s="5"/>
      <c r="KDW313" s="5"/>
      <c r="KDX313" s="5"/>
      <c r="KDY313" s="5"/>
      <c r="KDZ313" s="5"/>
      <c r="KEA313" s="5"/>
      <c r="KEB313" s="5"/>
      <c r="KEC313" s="5"/>
      <c r="KED313" s="5"/>
      <c r="KEE313" s="5"/>
      <c r="KEF313" s="5"/>
      <c r="KEG313" s="5"/>
      <c r="KEH313" s="5"/>
      <c r="KEI313" s="5"/>
      <c r="KEJ313" s="5"/>
      <c r="KEK313" s="5"/>
      <c r="KEL313" s="5"/>
      <c r="KEM313" s="5"/>
      <c r="KEN313" s="5"/>
      <c r="KEO313" s="5"/>
      <c r="KEP313" s="5"/>
      <c r="KEQ313" s="5"/>
      <c r="KER313" s="5"/>
      <c r="KES313" s="5"/>
      <c r="KET313" s="5"/>
      <c r="KEU313" s="5"/>
      <c r="KEV313" s="5"/>
      <c r="KEW313" s="5"/>
      <c r="KEX313" s="5"/>
      <c r="KEY313" s="5"/>
      <c r="KEZ313" s="5"/>
      <c r="KFA313" s="5"/>
      <c r="KFB313" s="5"/>
      <c r="KFC313" s="5"/>
      <c r="KFD313" s="5"/>
      <c r="KFE313" s="5"/>
      <c r="KFF313" s="5"/>
      <c r="KFG313" s="5"/>
      <c r="KFH313" s="5"/>
      <c r="KFI313" s="5"/>
      <c r="KFJ313" s="5"/>
      <c r="KFK313" s="5"/>
      <c r="KFL313" s="5"/>
      <c r="KFM313" s="5"/>
      <c r="KFN313" s="5"/>
      <c r="KFO313" s="5"/>
      <c r="KFP313" s="5"/>
      <c r="KFQ313" s="5"/>
      <c r="KFR313" s="5"/>
      <c r="KFS313" s="5"/>
      <c r="KFT313" s="5"/>
      <c r="KFU313" s="5"/>
      <c r="KFV313" s="5"/>
      <c r="KFW313" s="5"/>
      <c r="KFX313" s="5"/>
      <c r="KFY313" s="5"/>
      <c r="KFZ313" s="5"/>
      <c r="KGA313" s="5"/>
      <c r="KGB313" s="5"/>
      <c r="KGC313" s="5"/>
      <c r="KGD313" s="5"/>
      <c r="KGE313" s="5"/>
      <c r="KGF313" s="5"/>
      <c r="KGG313" s="5"/>
      <c r="KGH313" s="5"/>
      <c r="KGI313" s="5"/>
      <c r="KGJ313" s="5"/>
      <c r="KGK313" s="5"/>
      <c r="KGL313" s="5"/>
      <c r="KGM313" s="5"/>
      <c r="KGN313" s="5"/>
      <c r="KGO313" s="5"/>
      <c r="KGP313" s="5"/>
      <c r="KGQ313" s="5"/>
      <c r="KGR313" s="5"/>
      <c r="KGS313" s="5"/>
      <c r="KGT313" s="5"/>
      <c r="KGU313" s="5"/>
      <c r="KGV313" s="5"/>
      <c r="KGW313" s="5"/>
      <c r="KGX313" s="5"/>
      <c r="KGY313" s="5"/>
      <c r="KGZ313" s="5"/>
      <c r="KHA313" s="5"/>
      <c r="KHB313" s="5"/>
      <c r="KHC313" s="5"/>
      <c r="KHD313" s="5"/>
      <c r="KHE313" s="5"/>
      <c r="KHF313" s="5"/>
      <c r="KHG313" s="5"/>
      <c r="KHH313" s="5"/>
      <c r="KHI313" s="5"/>
      <c r="KHJ313" s="5"/>
      <c r="KHK313" s="5"/>
      <c r="KHL313" s="5"/>
      <c r="KHM313" s="5"/>
      <c r="KHN313" s="5"/>
      <c r="KHO313" s="5"/>
      <c r="KHP313" s="5"/>
      <c r="KHQ313" s="5"/>
      <c r="KHR313" s="5"/>
      <c r="KHS313" s="5"/>
      <c r="KHT313" s="5"/>
      <c r="KHU313" s="5"/>
      <c r="KHV313" s="5"/>
      <c r="KHW313" s="5"/>
      <c r="KHX313" s="5"/>
      <c r="KHY313" s="5"/>
      <c r="KHZ313" s="5"/>
      <c r="KIA313" s="5"/>
      <c r="KIB313" s="5"/>
      <c r="KIC313" s="5"/>
      <c r="KID313" s="5"/>
      <c r="KIE313" s="5"/>
      <c r="KIF313" s="5"/>
      <c r="KIG313" s="5"/>
      <c r="KIH313" s="5"/>
      <c r="KII313" s="5"/>
      <c r="KIJ313" s="5"/>
      <c r="KIK313" s="5"/>
      <c r="KIL313" s="5"/>
      <c r="KIM313" s="5"/>
      <c r="KIN313" s="5"/>
      <c r="KIO313" s="5"/>
      <c r="KIP313" s="5"/>
      <c r="KIQ313" s="5"/>
      <c r="KIR313" s="5"/>
      <c r="KIS313" s="5"/>
      <c r="KIT313" s="5"/>
      <c r="KIU313" s="5"/>
      <c r="KIV313" s="5"/>
      <c r="KIW313" s="5"/>
      <c r="KIX313" s="5"/>
      <c r="KIY313" s="5"/>
      <c r="KIZ313" s="5"/>
      <c r="KJA313" s="5"/>
      <c r="KJB313" s="5"/>
      <c r="KJC313" s="5"/>
      <c r="KJD313" s="5"/>
      <c r="KJE313" s="5"/>
      <c r="KJF313" s="5"/>
      <c r="KJG313" s="5"/>
      <c r="KJH313" s="5"/>
      <c r="KJI313" s="5"/>
      <c r="KJJ313" s="5"/>
      <c r="KJK313" s="5"/>
      <c r="KJL313" s="5"/>
      <c r="KJM313" s="5"/>
      <c r="KJN313" s="5"/>
      <c r="KJO313" s="5"/>
      <c r="KJP313" s="5"/>
      <c r="KJQ313" s="5"/>
      <c r="KJR313" s="5"/>
      <c r="KJS313" s="5"/>
      <c r="KJT313" s="5"/>
      <c r="KJU313" s="5"/>
      <c r="KJV313" s="5"/>
      <c r="KJW313" s="5"/>
      <c r="KJX313" s="5"/>
      <c r="KJY313" s="5"/>
      <c r="KJZ313" s="5"/>
      <c r="KKA313" s="5"/>
      <c r="KKB313" s="5"/>
      <c r="KKC313" s="5"/>
      <c r="KKD313" s="5"/>
      <c r="KKE313" s="5"/>
      <c r="KKF313" s="5"/>
      <c r="KKG313" s="5"/>
      <c r="KKH313" s="5"/>
      <c r="KKI313" s="5"/>
      <c r="KKJ313" s="5"/>
      <c r="KKK313" s="5"/>
      <c r="KKL313" s="5"/>
      <c r="KKM313" s="5"/>
      <c r="KKN313" s="5"/>
      <c r="KKO313" s="5"/>
      <c r="KKP313" s="5"/>
      <c r="KKQ313" s="5"/>
      <c r="KKR313" s="5"/>
      <c r="KKS313" s="5"/>
      <c r="KKT313" s="5"/>
      <c r="KKU313" s="5"/>
      <c r="KKV313" s="5"/>
      <c r="KKW313" s="5"/>
      <c r="KKX313" s="5"/>
      <c r="KKY313" s="5"/>
      <c r="KKZ313" s="5"/>
      <c r="KLA313" s="5"/>
      <c r="KLB313" s="5"/>
      <c r="KLC313" s="5"/>
      <c r="KLD313" s="5"/>
      <c r="KLE313" s="5"/>
      <c r="KLF313" s="5"/>
      <c r="KLG313" s="5"/>
      <c r="KLH313" s="5"/>
      <c r="KLI313" s="5"/>
      <c r="KLJ313" s="5"/>
      <c r="KLK313" s="5"/>
      <c r="KLL313" s="5"/>
      <c r="KLM313" s="5"/>
      <c r="KLN313" s="5"/>
      <c r="KLO313" s="5"/>
      <c r="KLP313" s="5"/>
      <c r="KLQ313" s="5"/>
      <c r="KLR313" s="5"/>
      <c r="KLS313" s="5"/>
      <c r="KLT313" s="5"/>
      <c r="KLU313" s="5"/>
      <c r="KLV313" s="5"/>
      <c r="KLW313" s="5"/>
      <c r="KLX313" s="5"/>
      <c r="KLY313" s="5"/>
      <c r="KLZ313" s="5"/>
      <c r="KMA313" s="5"/>
      <c r="KMB313" s="5"/>
      <c r="KMC313" s="5"/>
      <c r="KMD313" s="5"/>
      <c r="KME313" s="5"/>
      <c r="KMF313" s="5"/>
      <c r="KMG313" s="5"/>
      <c r="KMH313" s="5"/>
      <c r="KMI313" s="5"/>
      <c r="KMJ313" s="5"/>
      <c r="KMK313" s="5"/>
      <c r="KML313" s="5"/>
      <c r="KMM313" s="5"/>
      <c r="KMN313" s="5"/>
      <c r="KMO313" s="5"/>
      <c r="KMP313" s="5"/>
      <c r="KMQ313" s="5"/>
      <c r="KMR313" s="5"/>
      <c r="KMS313" s="5"/>
      <c r="KMT313" s="5"/>
      <c r="KMU313" s="5"/>
      <c r="KMV313" s="5"/>
      <c r="KMW313" s="5"/>
      <c r="KMX313" s="5"/>
      <c r="KMY313" s="5"/>
      <c r="KMZ313" s="5"/>
      <c r="KNA313" s="5"/>
      <c r="KNB313" s="5"/>
      <c r="KNC313" s="5"/>
      <c r="KND313" s="5"/>
      <c r="KNE313" s="5"/>
      <c r="KNF313" s="5"/>
      <c r="KNG313" s="5"/>
      <c r="KNH313" s="5"/>
      <c r="KNI313" s="5"/>
      <c r="KNJ313" s="5"/>
      <c r="KNK313" s="5"/>
      <c r="KNL313" s="5"/>
      <c r="KNM313" s="5"/>
      <c r="KNN313" s="5"/>
      <c r="KNO313" s="5"/>
      <c r="KNP313" s="5"/>
      <c r="KNQ313" s="5"/>
      <c r="KNR313" s="5"/>
      <c r="KNS313" s="5"/>
      <c r="KNT313" s="5"/>
      <c r="KNU313" s="5"/>
      <c r="KNV313" s="5"/>
      <c r="KNW313" s="5"/>
      <c r="KNX313" s="5"/>
      <c r="KNY313" s="5"/>
      <c r="KNZ313" s="5"/>
      <c r="KOA313" s="5"/>
      <c r="KOB313" s="5"/>
      <c r="KOC313" s="5"/>
      <c r="KOD313" s="5"/>
      <c r="KOE313" s="5"/>
      <c r="KOF313" s="5"/>
      <c r="KOG313" s="5"/>
      <c r="KOH313" s="5"/>
      <c r="KOI313" s="5"/>
      <c r="KOJ313" s="5"/>
      <c r="KOK313" s="5"/>
      <c r="KOL313" s="5"/>
      <c r="KOM313" s="5"/>
      <c r="KON313" s="5"/>
      <c r="KOO313" s="5"/>
      <c r="KOP313" s="5"/>
      <c r="KOQ313" s="5"/>
      <c r="KOR313" s="5"/>
      <c r="KOS313" s="5"/>
      <c r="KOT313" s="5"/>
      <c r="KOU313" s="5"/>
      <c r="KOV313" s="5"/>
      <c r="KOW313" s="5"/>
      <c r="KOX313" s="5"/>
      <c r="KOY313" s="5"/>
      <c r="KOZ313" s="5"/>
      <c r="KPA313" s="5"/>
      <c r="KPB313" s="5"/>
      <c r="KPC313" s="5"/>
      <c r="KPD313" s="5"/>
      <c r="KPE313" s="5"/>
      <c r="KPF313" s="5"/>
      <c r="KPG313" s="5"/>
      <c r="KPH313" s="5"/>
      <c r="KPI313" s="5"/>
      <c r="KPJ313" s="5"/>
      <c r="KPK313" s="5"/>
      <c r="KPL313" s="5"/>
      <c r="KPM313" s="5"/>
      <c r="KPN313" s="5"/>
      <c r="KPO313" s="5"/>
      <c r="KPP313" s="5"/>
      <c r="KPQ313" s="5"/>
      <c r="KPR313" s="5"/>
      <c r="KPS313" s="5"/>
      <c r="KPT313" s="5"/>
      <c r="KPU313" s="5"/>
      <c r="KPV313" s="5"/>
      <c r="KPW313" s="5"/>
      <c r="KPX313" s="5"/>
      <c r="KPY313" s="5"/>
      <c r="KPZ313" s="5"/>
      <c r="KQA313" s="5"/>
      <c r="KQB313" s="5"/>
      <c r="KQC313" s="5"/>
      <c r="KQD313" s="5"/>
      <c r="KQE313" s="5"/>
      <c r="KQF313" s="5"/>
      <c r="KQG313" s="5"/>
      <c r="KQH313" s="5"/>
      <c r="KQI313" s="5"/>
      <c r="KQJ313" s="5"/>
      <c r="KQK313" s="5"/>
      <c r="KQL313" s="5"/>
      <c r="KQM313" s="5"/>
      <c r="KQN313" s="5"/>
      <c r="KQO313" s="5"/>
      <c r="KQP313" s="5"/>
      <c r="KQQ313" s="5"/>
      <c r="KQR313" s="5"/>
      <c r="KQS313" s="5"/>
      <c r="KQT313" s="5"/>
      <c r="KQU313" s="5"/>
      <c r="KQV313" s="5"/>
      <c r="KQW313" s="5"/>
      <c r="KQX313" s="5"/>
      <c r="KQY313" s="5"/>
      <c r="KQZ313" s="5"/>
      <c r="KRA313" s="5"/>
      <c r="KRB313" s="5"/>
      <c r="KRC313" s="5"/>
      <c r="KRD313" s="5"/>
      <c r="KRE313" s="5"/>
      <c r="KRF313" s="5"/>
      <c r="KRG313" s="5"/>
      <c r="KRH313" s="5"/>
      <c r="KRI313" s="5"/>
      <c r="KRJ313" s="5"/>
      <c r="KRK313" s="5"/>
      <c r="KRL313" s="5"/>
      <c r="KRM313" s="5"/>
      <c r="KRN313" s="5"/>
      <c r="KRO313" s="5"/>
      <c r="KRP313" s="5"/>
      <c r="KRQ313" s="5"/>
      <c r="KRR313" s="5"/>
      <c r="KRS313" s="5"/>
      <c r="KRT313" s="5"/>
      <c r="KRU313" s="5"/>
      <c r="KRV313" s="5"/>
      <c r="KRW313" s="5"/>
      <c r="KRX313" s="5"/>
      <c r="KRY313" s="5"/>
      <c r="KRZ313" s="5"/>
      <c r="KSA313" s="5"/>
      <c r="KSB313" s="5"/>
      <c r="KSC313" s="5"/>
      <c r="KSD313" s="5"/>
      <c r="KSE313" s="5"/>
      <c r="KSF313" s="5"/>
      <c r="KSG313" s="5"/>
      <c r="KSH313" s="5"/>
      <c r="KSI313" s="5"/>
      <c r="KSJ313" s="5"/>
      <c r="KSK313" s="5"/>
      <c r="KSL313" s="5"/>
      <c r="KSM313" s="5"/>
      <c r="KSN313" s="5"/>
      <c r="KSO313" s="5"/>
      <c r="KSP313" s="5"/>
      <c r="KSQ313" s="5"/>
      <c r="KSR313" s="5"/>
      <c r="KSS313" s="5"/>
      <c r="KST313" s="5"/>
      <c r="KSU313" s="5"/>
      <c r="KSV313" s="5"/>
      <c r="KSW313" s="5"/>
      <c r="KSX313" s="5"/>
      <c r="KSY313" s="5"/>
      <c r="KSZ313" s="5"/>
      <c r="KTA313" s="5"/>
      <c r="KTB313" s="5"/>
      <c r="KTC313" s="5"/>
      <c r="KTD313" s="5"/>
      <c r="KTE313" s="5"/>
      <c r="KTF313" s="5"/>
      <c r="KTG313" s="5"/>
      <c r="KTH313" s="5"/>
      <c r="KTI313" s="5"/>
      <c r="KTJ313" s="5"/>
      <c r="KTK313" s="5"/>
      <c r="KTL313" s="5"/>
      <c r="KTM313" s="5"/>
      <c r="KTN313" s="5"/>
      <c r="KTO313" s="5"/>
      <c r="KTP313" s="5"/>
      <c r="KTQ313" s="5"/>
      <c r="KTR313" s="5"/>
      <c r="KTS313" s="5"/>
      <c r="KTT313" s="5"/>
      <c r="KTU313" s="5"/>
      <c r="KTV313" s="5"/>
      <c r="KTW313" s="5"/>
      <c r="KTX313" s="5"/>
      <c r="KTY313" s="5"/>
      <c r="KTZ313" s="5"/>
      <c r="KUA313" s="5"/>
      <c r="KUB313" s="5"/>
      <c r="KUC313" s="5"/>
      <c r="KUD313" s="5"/>
      <c r="KUE313" s="5"/>
      <c r="KUF313" s="5"/>
      <c r="KUG313" s="5"/>
      <c r="KUH313" s="5"/>
      <c r="KUI313" s="5"/>
      <c r="KUJ313" s="5"/>
      <c r="KUK313" s="5"/>
      <c r="KUL313" s="5"/>
      <c r="KUM313" s="5"/>
      <c r="KUN313" s="5"/>
      <c r="KUO313" s="5"/>
      <c r="KUP313" s="5"/>
      <c r="KUQ313" s="5"/>
      <c r="KUR313" s="5"/>
      <c r="KUS313" s="5"/>
      <c r="KUT313" s="5"/>
      <c r="KUU313" s="5"/>
      <c r="KUV313" s="5"/>
      <c r="KUW313" s="5"/>
      <c r="KUX313" s="5"/>
      <c r="KUY313" s="5"/>
      <c r="KUZ313" s="5"/>
      <c r="KVA313" s="5"/>
      <c r="KVB313" s="5"/>
      <c r="KVC313" s="5"/>
      <c r="KVD313" s="5"/>
      <c r="KVE313" s="5"/>
      <c r="KVF313" s="5"/>
      <c r="KVG313" s="5"/>
      <c r="KVH313" s="5"/>
      <c r="KVI313" s="5"/>
      <c r="KVJ313" s="5"/>
      <c r="KVK313" s="5"/>
      <c r="KVL313" s="5"/>
      <c r="KVM313" s="5"/>
      <c r="KVN313" s="5"/>
      <c r="KVO313" s="5"/>
      <c r="KVP313" s="5"/>
      <c r="KVQ313" s="5"/>
      <c r="KVR313" s="5"/>
      <c r="KVS313" s="5"/>
      <c r="KVT313" s="5"/>
      <c r="KVU313" s="5"/>
      <c r="KVV313" s="5"/>
      <c r="KVW313" s="5"/>
      <c r="KVX313" s="5"/>
      <c r="KVY313" s="5"/>
      <c r="KVZ313" s="5"/>
      <c r="KWA313" s="5"/>
      <c r="KWB313" s="5"/>
      <c r="KWC313" s="5"/>
      <c r="KWD313" s="5"/>
      <c r="KWE313" s="5"/>
      <c r="KWF313" s="5"/>
      <c r="KWG313" s="5"/>
      <c r="KWH313" s="5"/>
      <c r="KWI313" s="5"/>
      <c r="KWJ313" s="5"/>
      <c r="KWK313" s="5"/>
      <c r="KWL313" s="5"/>
      <c r="KWM313" s="5"/>
      <c r="KWN313" s="5"/>
      <c r="KWO313" s="5"/>
      <c r="KWP313" s="5"/>
      <c r="KWQ313" s="5"/>
      <c r="KWR313" s="5"/>
      <c r="KWS313" s="5"/>
      <c r="KWT313" s="5"/>
      <c r="KWU313" s="5"/>
      <c r="KWV313" s="5"/>
      <c r="KWW313" s="5"/>
      <c r="KWX313" s="5"/>
      <c r="KWY313" s="5"/>
      <c r="KWZ313" s="5"/>
      <c r="KXA313" s="5"/>
      <c r="KXB313" s="5"/>
      <c r="KXC313" s="5"/>
      <c r="KXD313" s="5"/>
      <c r="KXE313" s="5"/>
      <c r="KXF313" s="5"/>
      <c r="KXG313" s="5"/>
      <c r="KXH313" s="5"/>
      <c r="KXI313" s="5"/>
      <c r="KXJ313" s="5"/>
      <c r="KXK313" s="5"/>
      <c r="KXL313" s="5"/>
      <c r="KXM313" s="5"/>
      <c r="KXN313" s="5"/>
      <c r="KXO313" s="5"/>
      <c r="KXP313" s="5"/>
      <c r="KXQ313" s="5"/>
      <c r="KXR313" s="5"/>
      <c r="KXS313" s="5"/>
      <c r="KXT313" s="5"/>
      <c r="KXU313" s="5"/>
      <c r="KXV313" s="5"/>
      <c r="KXW313" s="5"/>
      <c r="KXX313" s="5"/>
      <c r="KXY313" s="5"/>
      <c r="KXZ313" s="5"/>
      <c r="KYA313" s="5"/>
      <c r="KYB313" s="5"/>
      <c r="KYC313" s="5"/>
      <c r="KYD313" s="5"/>
      <c r="KYE313" s="5"/>
      <c r="KYF313" s="5"/>
      <c r="KYG313" s="5"/>
      <c r="KYH313" s="5"/>
      <c r="KYI313" s="5"/>
      <c r="KYJ313" s="5"/>
      <c r="KYK313" s="5"/>
      <c r="KYL313" s="5"/>
      <c r="KYM313" s="5"/>
      <c r="KYN313" s="5"/>
      <c r="KYO313" s="5"/>
      <c r="KYP313" s="5"/>
      <c r="KYQ313" s="5"/>
      <c r="KYR313" s="5"/>
      <c r="KYS313" s="5"/>
      <c r="KYT313" s="5"/>
      <c r="KYU313" s="5"/>
      <c r="KYV313" s="5"/>
      <c r="KYW313" s="5"/>
      <c r="KYX313" s="5"/>
      <c r="KYY313" s="5"/>
      <c r="KYZ313" s="5"/>
      <c r="KZA313" s="5"/>
      <c r="KZB313" s="5"/>
      <c r="KZC313" s="5"/>
      <c r="KZD313" s="5"/>
      <c r="KZE313" s="5"/>
      <c r="KZF313" s="5"/>
      <c r="KZG313" s="5"/>
      <c r="KZH313" s="5"/>
      <c r="KZI313" s="5"/>
      <c r="KZJ313" s="5"/>
      <c r="KZK313" s="5"/>
      <c r="KZL313" s="5"/>
      <c r="KZM313" s="5"/>
      <c r="KZN313" s="5"/>
      <c r="KZO313" s="5"/>
      <c r="KZP313" s="5"/>
      <c r="KZQ313" s="5"/>
      <c r="KZR313" s="5"/>
      <c r="KZS313" s="5"/>
      <c r="KZT313" s="5"/>
      <c r="KZU313" s="5"/>
      <c r="KZV313" s="5"/>
      <c r="KZW313" s="5"/>
      <c r="KZX313" s="5"/>
      <c r="KZY313" s="5"/>
      <c r="KZZ313" s="5"/>
      <c r="LAA313" s="5"/>
      <c r="LAB313" s="5"/>
      <c r="LAC313" s="5"/>
      <c r="LAD313" s="5"/>
      <c r="LAE313" s="5"/>
      <c r="LAF313" s="5"/>
      <c r="LAG313" s="5"/>
      <c r="LAH313" s="5"/>
      <c r="LAI313" s="5"/>
      <c r="LAJ313" s="5"/>
      <c r="LAK313" s="5"/>
      <c r="LAL313" s="5"/>
      <c r="LAM313" s="5"/>
      <c r="LAN313" s="5"/>
      <c r="LAO313" s="5"/>
      <c r="LAP313" s="5"/>
      <c r="LAQ313" s="5"/>
      <c r="LAR313" s="5"/>
      <c r="LAS313" s="5"/>
      <c r="LAT313" s="5"/>
      <c r="LAU313" s="5"/>
      <c r="LAV313" s="5"/>
      <c r="LAW313" s="5"/>
      <c r="LAX313" s="5"/>
      <c r="LAY313" s="5"/>
      <c r="LAZ313" s="5"/>
      <c r="LBA313" s="5"/>
      <c r="LBB313" s="5"/>
      <c r="LBC313" s="5"/>
      <c r="LBD313" s="5"/>
      <c r="LBE313" s="5"/>
      <c r="LBF313" s="5"/>
      <c r="LBG313" s="5"/>
      <c r="LBH313" s="5"/>
      <c r="LBI313" s="5"/>
      <c r="LBJ313" s="5"/>
      <c r="LBK313" s="5"/>
      <c r="LBL313" s="5"/>
      <c r="LBM313" s="5"/>
      <c r="LBN313" s="5"/>
      <c r="LBO313" s="5"/>
      <c r="LBP313" s="5"/>
      <c r="LBQ313" s="5"/>
      <c r="LBR313" s="5"/>
      <c r="LBS313" s="5"/>
      <c r="LBT313" s="5"/>
      <c r="LBU313" s="5"/>
      <c r="LBV313" s="5"/>
      <c r="LBW313" s="5"/>
      <c r="LBX313" s="5"/>
      <c r="LBY313" s="5"/>
      <c r="LBZ313" s="5"/>
      <c r="LCA313" s="5"/>
      <c r="LCB313" s="5"/>
      <c r="LCC313" s="5"/>
      <c r="LCD313" s="5"/>
      <c r="LCE313" s="5"/>
      <c r="LCF313" s="5"/>
      <c r="LCG313" s="5"/>
      <c r="LCH313" s="5"/>
      <c r="LCI313" s="5"/>
      <c r="LCJ313" s="5"/>
      <c r="LCK313" s="5"/>
      <c r="LCL313" s="5"/>
      <c r="LCM313" s="5"/>
      <c r="LCN313" s="5"/>
      <c r="LCO313" s="5"/>
      <c r="LCP313" s="5"/>
      <c r="LCQ313" s="5"/>
      <c r="LCR313" s="5"/>
      <c r="LCS313" s="5"/>
      <c r="LCT313" s="5"/>
      <c r="LCU313" s="5"/>
      <c r="LCV313" s="5"/>
      <c r="LCW313" s="5"/>
      <c r="LCX313" s="5"/>
      <c r="LCY313" s="5"/>
      <c r="LCZ313" s="5"/>
      <c r="LDA313" s="5"/>
      <c r="LDB313" s="5"/>
      <c r="LDC313" s="5"/>
      <c r="LDD313" s="5"/>
      <c r="LDE313" s="5"/>
      <c r="LDF313" s="5"/>
      <c r="LDG313" s="5"/>
      <c r="LDH313" s="5"/>
      <c r="LDI313" s="5"/>
      <c r="LDJ313" s="5"/>
      <c r="LDK313" s="5"/>
      <c r="LDL313" s="5"/>
      <c r="LDM313" s="5"/>
      <c r="LDN313" s="5"/>
      <c r="LDO313" s="5"/>
      <c r="LDP313" s="5"/>
      <c r="LDQ313" s="5"/>
      <c r="LDR313" s="5"/>
      <c r="LDS313" s="5"/>
      <c r="LDT313" s="5"/>
      <c r="LDU313" s="5"/>
      <c r="LDV313" s="5"/>
      <c r="LDW313" s="5"/>
      <c r="LDX313" s="5"/>
      <c r="LDY313" s="5"/>
      <c r="LDZ313" s="5"/>
      <c r="LEA313" s="5"/>
      <c r="LEB313" s="5"/>
      <c r="LEC313" s="5"/>
      <c r="LED313" s="5"/>
      <c r="LEE313" s="5"/>
      <c r="LEF313" s="5"/>
      <c r="LEG313" s="5"/>
      <c r="LEH313" s="5"/>
      <c r="LEI313" s="5"/>
      <c r="LEJ313" s="5"/>
      <c r="LEK313" s="5"/>
      <c r="LEL313" s="5"/>
      <c r="LEM313" s="5"/>
      <c r="LEN313" s="5"/>
      <c r="LEO313" s="5"/>
      <c r="LEP313" s="5"/>
      <c r="LEQ313" s="5"/>
      <c r="LER313" s="5"/>
      <c r="LES313" s="5"/>
      <c r="LET313" s="5"/>
      <c r="LEU313" s="5"/>
      <c r="LEV313" s="5"/>
      <c r="LEW313" s="5"/>
      <c r="LEX313" s="5"/>
      <c r="LEY313" s="5"/>
      <c r="LEZ313" s="5"/>
      <c r="LFA313" s="5"/>
      <c r="LFB313" s="5"/>
      <c r="LFC313" s="5"/>
      <c r="LFD313" s="5"/>
      <c r="LFE313" s="5"/>
      <c r="LFF313" s="5"/>
      <c r="LFG313" s="5"/>
      <c r="LFH313" s="5"/>
      <c r="LFI313" s="5"/>
      <c r="LFJ313" s="5"/>
      <c r="LFK313" s="5"/>
      <c r="LFL313" s="5"/>
      <c r="LFM313" s="5"/>
      <c r="LFN313" s="5"/>
      <c r="LFO313" s="5"/>
      <c r="LFP313" s="5"/>
      <c r="LFQ313" s="5"/>
      <c r="LFR313" s="5"/>
      <c r="LFS313" s="5"/>
      <c r="LFT313" s="5"/>
      <c r="LFU313" s="5"/>
      <c r="LFV313" s="5"/>
      <c r="LFW313" s="5"/>
      <c r="LFX313" s="5"/>
      <c r="LFY313" s="5"/>
      <c r="LFZ313" s="5"/>
      <c r="LGA313" s="5"/>
      <c r="LGB313" s="5"/>
      <c r="LGC313" s="5"/>
      <c r="LGD313" s="5"/>
      <c r="LGE313" s="5"/>
      <c r="LGF313" s="5"/>
      <c r="LGG313" s="5"/>
      <c r="LGH313" s="5"/>
      <c r="LGI313" s="5"/>
      <c r="LGJ313" s="5"/>
      <c r="LGK313" s="5"/>
      <c r="LGL313" s="5"/>
      <c r="LGM313" s="5"/>
      <c r="LGN313" s="5"/>
      <c r="LGO313" s="5"/>
      <c r="LGP313" s="5"/>
      <c r="LGQ313" s="5"/>
      <c r="LGR313" s="5"/>
      <c r="LGS313" s="5"/>
      <c r="LGT313" s="5"/>
      <c r="LGU313" s="5"/>
      <c r="LGV313" s="5"/>
      <c r="LGW313" s="5"/>
      <c r="LGX313" s="5"/>
      <c r="LGY313" s="5"/>
      <c r="LGZ313" s="5"/>
      <c r="LHA313" s="5"/>
      <c r="LHB313" s="5"/>
      <c r="LHC313" s="5"/>
      <c r="LHD313" s="5"/>
      <c r="LHE313" s="5"/>
      <c r="LHF313" s="5"/>
      <c r="LHG313" s="5"/>
      <c r="LHH313" s="5"/>
      <c r="LHI313" s="5"/>
      <c r="LHJ313" s="5"/>
      <c r="LHK313" s="5"/>
      <c r="LHL313" s="5"/>
      <c r="LHM313" s="5"/>
      <c r="LHN313" s="5"/>
      <c r="LHO313" s="5"/>
      <c r="LHP313" s="5"/>
      <c r="LHQ313" s="5"/>
      <c r="LHR313" s="5"/>
      <c r="LHS313" s="5"/>
      <c r="LHT313" s="5"/>
      <c r="LHU313" s="5"/>
      <c r="LHV313" s="5"/>
      <c r="LHW313" s="5"/>
      <c r="LHX313" s="5"/>
      <c r="LHY313" s="5"/>
      <c r="LHZ313" s="5"/>
      <c r="LIA313" s="5"/>
      <c r="LIB313" s="5"/>
      <c r="LIC313" s="5"/>
      <c r="LID313" s="5"/>
      <c r="LIE313" s="5"/>
      <c r="LIF313" s="5"/>
      <c r="LIG313" s="5"/>
      <c r="LIH313" s="5"/>
      <c r="LII313" s="5"/>
      <c r="LIJ313" s="5"/>
      <c r="LIK313" s="5"/>
      <c r="LIL313" s="5"/>
      <c r="LIM313" s="5"/>
      <c r="LIN313" s="5"/>
      <c r="LIO313" s="5"/>
      <c r="LIP313" s="5"/>
      <c r="LIQ313" s="5"/>
      <c r="LIR313" s="5"/>
      <c r="LIS313" s="5"/>
      <c r="LIT313" s="5"/>
      <c r="LIU313" s="5"/>
      <c r="LIV313" s="5"/>
      <c r="LIW313" s="5"/>
      <c r="LIX313" s="5"/>
      <c r="LIY313" s="5"/>
      <c r="LIZ313" s="5"/>
      <c r="LJA313" s="5"/>
      <c r="LJB313" s="5"/>
      <c r="LJC313" s="5"/>
      <c r="LJD313" s="5"/>
      <c r="LJE313" s="5"/>
      <c r="LJF313" s="5"/>
      <c r="LJG313" s="5"/>
      <c r="LJH313" s="5"/>
      <c r="LJI313" s="5"/>
      <c r="LJJ313" s="5"/>
      <c r="LJK313" s="5"/>
      <c r="LJL313" s="5"/>
      <c r="LJM313" s="5"/>
      <c r="LJN313" s="5"/>
      <c r="LJO313" s="5"/>
      <c r="LJP313" s="5"/>
      <c r="LJQ313" s="5"/>
      <c r="LJR313" s="5"/>
      <c r="LJS313" s="5"/>
      <c r="LJT313" s="5"/>
      <c r="LJU313" s="5"/>
      <c r="LJV313" s="5"/>
      <c r="LJW313" s="5"/>
      <c r="LJX313" s="5"/>
      <c r="LJY313" s="5"/>
      <c r="LJZ313" s="5"/>
      <c r="LKA313" s="5"/>
      <c r="LKB313" s="5"/>
      <c r="LKC313" s="5"/>
      <c r="LKD313" s="5"/>
      <c r="LKE313" s="5"/>
      <c r="LKF313" s="5"/>
      <c r="LKG313" s="5"/>
      <c r="LKH313" s="5"/>
      <c r="LKI313" s="5"/>
      <c r="LKJ313" s="5"/>
      <c r="LKK313" s="5"/>
      <c r="LKL313" s="5"/>
      <c r="LKM313" s="5"/>
      <c r="LKN313" s="5"/>
      <c r="LKO313" s="5"/>
      <c r="LKP313" s="5"/>
      <c r="LKQ313" s="5"/>
      <c r="LKR313" s="5"/>
      <c r="LKS313" s="5"/>
      <c r="LKT313" s="5"/>
      <c r="LKU313" s="5"/>
      <c r="LKV313" s="5"/>
      <c r="LKW313" s="5"/>
      <c r="LKX313" s="5"/>
      <c r="LKY313" s="5"/>
      <c r="LKZ313" s="5"/>
      <c r="LLA313" s="5"/>
      <c r="LLB313" s="5"/>
      <c r="LLC313" s="5"/>
      <c r="LLD313" s="5"/>
      <c r="LLE313" s="5"/>
      <c r="LLF313" s="5"/>
      <c r="LLG313" s="5"/>
      <c r="LLH313" s="5"/>
      <c r="LLI313" s="5"/>
      <c r="LLJ313" s="5"/>
      <c r="LLK313" s="5"/>
      <c r="LLL313" s="5"/>
      <c r="LLM313" s="5"/>
      <c r="LLN313" s="5"/>
      <c r="LLO313" s="5"/>
      <c r="LLP313" s="5"/>
      <c r="LLQ313" s="5"/>
      <c r="LLR313" s="5"/>
      <c r="LLS313" s="5"/>
      <c r="LLT313" s="5"/>
      <c r="LLU313" s="5"/>
      <c r="LLV313" s="5"/>
      <c r="LLW313" s="5"/>
      <c r="LLX313" s="5"/>
      <c r="LLY313" s="5"/>
      <c r="LLZ313" s="5"/>
      <c r="LMA313" s="5"/>
      <c r="LMB313" s="5"/>
      <c r="LMC313" s="5"/>
      <c r="LMD313" s="5"/>
      <c r="LME313" s="5"/>
      <c r="LMF313" s="5"/>
      <c r="LMG313" s="5"/>
      <c r="LMH313" s="5"/>
      <c r="LMI313" s="5"/>
      <c r="LMJ313" s="5"/>
      <c r="LMK313" s="5"/>
      <c r="LML313" s="5"/>
      <c r="LMM313" s="5"/>
      <c r="LMN313" s="5"/>
      <c r="LMO313" s="5"/>
      <c r="LMP313" s="5"/>
      <c r="LMQ313" s="5"/>
      <c r="LMR313" s="5"/>
      <c r="LMS313" s="5"/>
      <c r="LMT313" s="5"/>
      <c r="LMU313" s="5"/>
      <c r="LMV313" s="5"/>
      <c r="LMW313" s="5"/>
      <c r="LMX313" s="5"/>
      <c r="LMY313" s="5"/>
      <c r="LMZ313" s="5"/>
      <c r="LNA313" s="5"/>
      <c r="LNB313" s="5"/>
      <c r="LNC313" s="5"/>
      <c r="LND313" s="5"/>
      <c r="LNE313" s="5"/>
      <c r="LNF313" s="5"/>
      <c r="LNG313" s="5"/>
      <c r="LNH313" s="5"/>
      <c r="LNI313" s="5"/>
      <c r="LNJ313" s="5"/>
      <c r="LNK313" s="5"/>
      <c r="LNL313" s="5"/>
      <c r="LNM313" s="5"/>
      <c r="LNN313" s="5"/>
      <c r="LNO313" s="5"/>
      <c r="LNP313" s="5"/>
      <c r="LNQ313" s="5"/>
      <c r="LNR313" s="5"/>
      <c r="LNS313" s="5"/>
      <c r="LNT313" s="5"/>
      <c r="LNU313" s="5"/>
      <c r="LNV313" s="5"/>
      <c r="LNW313" s="5"/>
      <c r="LNX313" s="5"/>
      <c r="LNY313" s="5"/>
      <c r="LNZ313" s="5"/>
      <c r="LOA313" s="5"/>
      <c r="LOB313" s="5"/>
      <c r="LOC313" s="5"/>
      <c r="LOD313" s="5"/>
      <c r="LOE313" s="5"/>
      <c r="LOF313" s="5"/>
      <c r="LOG313" s="5"/>
      <c r="LOH313" s="5"/>
      <c r="LOI313" s="5"/>
      <c r="LOJ313" s="5"/>
      <c r="LOK313" s="5"/>
      <c r="LOL313" s="5"/>
      <c r="LOM313" s="5"/>
      <c r="LON313" s="5"/>
      <c r="LOO313" s="5"/>
      <c r="LOP313" s="5"/>
      <c r="LOQ313" s="5"/>
      <c r="LOR313" s="5"/>
      <c r="LOS313" s="5"/>
      <c r="LOT313" s="5"/>
      <c r="LOU313" s="5"/>
      <c r="LOV313" s="5"/>
      <c r="LOW313" s="5"/>
      <c r="LOX313" s="5"/>
      <c r="LOY313" s="5"/>
      <c r="LOZ313" s="5"/>
      <c r="LPA313" s="5"/>
      <c r="LPB313" s="5"/>
      <c r="LPC313" s="5"/>
      <c r="LPD313" s="5"/>
      <c r="LPE313" s="5"/>
      <c r="LPF313" s="5"/>
      <c r="LPG313" s="5"/>
      <c r="LPH313" s="5"/>
      <c r="LPI313" s="5"/>
      <c r="LPJ313" s="5"/>
      <c r="LPK313" s="5"/>
      <c r="LPL313" s="5"/>
      <c r="LPM313" s="5"/>
      <c r="LPN313" s="5"/>
      <c r="LPO313" s="5"/>
      <c r="LPP313" s="5"/>
      <c r="LPQ313" s="5"/>
      <c r="LPR313" s="5"/>
      <c r="LPS313" s="5"/>
      <c r="LPT313" s="5"/>
      <c r="LPU313" s="5"/>
      <c r="LPV313" s="5"/>
      <c r="LPW313" s="5"/>
      <c r="LPX313" s="5"/>
      <c r="LPY313" s="5"/>
      <c r="LPZ313" s="5"/>
      <c r="LQA313" s="5"/>
      <c r="LQB313" s="5"/>
      <c r="LQC313" s="5"/>
      <c r="LQD313" s="5"/>
      <c r="LQE313" s="5"/>
      <c r="LQF313" s="5"/>
      <c r="LQG313" s="5"/>
      <c r="LQH313" s="5"/>
      <c r="LQI313" s="5"/>
      <c r="LQJ313" s="5"/>
      <c r="LQK313" s="5"/>
      <c r="LQL313" s="5"/>
      <c r="LQM313" s="5"/>
      <c r="LQN313" s="5"/>
      <c r="LQO313" s="5"/>
      <c r="LQP313" s="5"/>
      <c r="LQQ313" s="5"/>
      <c r="LQR313" s="5"/>
      <c r="LQS313" s="5"/>
      <c r="LQT313" s="5"/>
      <c r="LQU313" s="5"/>
      <c r="LQV313" s="5"/>
      <c r="LQW313" s="5"/>
      <c r="LQX313" s="5"/>
      <c r="LQY313" s="5"/>
      <c r="LQZ313" s="5"/>
      <c r="LRA313" s="5"/>
      <c r="LRB313" s="5"/>
      <c r="LRC313" s="5"/>
      <c r="LRD313" s="5"/>
      <c r="LRE313" s="5"/>
      <c r="LRF313" s="5"/>
      <c r="LRG313" s="5"/>
      <c r="LRH313" s="5"/>
      <c r="LRI313" s="5"/>
      <c r="LRJ313" s="5"/>
      <c r="LRK313" s="5"/>
      <c r="LRL313" s="5"/>
      <c r="LRM313" s="5"/>
      <c r="LRN313" s="5"/>
      <c r="LRO313" s="5"/>
      <c r="LRP313" s="5"/>
      <c r="LRQ313" s="5"/>
      <c r="LRR313" s="5"/>
      <c r="LRS313" s="5"/>
      <c r="LRT313" s="5"/>
      <c r="LRU313" s="5"/>
      <c r="LRV313" s="5"/>
      <c r="LRW313" s="5"/>
      <c r="LRX313" s="5"/>
      <c r="LRY313" s="5"/>
      <c r="LRZ313" s="5"/>
      <c r="LSA313" s="5"/>
      <c r="LSB313" s="5"/>
      <c r="LSC313" s="5"/>
      <c r="LSD313" s="5"/>
      <c r="LSE313" s="5"/>
      <c r="LSF313" s="5"/>
      <c r="LSG313" s="5"/>
      <c r="LSH313" s="5"/>
      <c r="LSI313" s="5"/>
      <c r="LSJ313" s="5"/>
      <c r="LSK313" s="5"/>
      <c r="LSL313" s="5"/>
      <c r="LSM313" s="5"/>
      <c r="LSN313" s="5"/>
      <c r="LSO313" s="5"/>
      <c r="LSP313" s="5"/>
      <c r="LSQ313" s="5"/>
      <c r="LSR313" s="5"/>
      <c r="LSS313" s="5"/>
      <c r="LST313" s="5"/>
      <c r="LSU313" s="5"/>
      <c r="LSV313" s="5"/>
      <c r="LSW313" s="5"/>
      <c r="LSX313" s="5"/>
      <c r="LSY313" s="5"/>
      <c r="LSZ313" s="5"/>
      <c r="LTA313" s="5"/>
      <c r="LTB313" s="5"/>
      <c r="LTC313" s="5"/>
      <c r="LTD313" s="5"/>
      <c r="LTE313" s="5"/>
      <c r="LTF313" s="5"/>
      <c r="LTG313" s="5"/>
      <c r="LTH313" s="5"/>
      <c r="LTI313" s="5"/>
      <c r="LTJ313" s="5"/>
      <c r="LTK313" s="5"/>
      <c r="LTL313" s="5"/>
      <c r="LTM313" s="5"/>
      <c r="LTN313" s="5"/>
      <c r="LTO313" s="5"/>
      <c r="LTP313" s="5"/>
      <c r="LTQ313" s="5"/>
      <c r="LTR313" s="5"/>
      <c r="LTS313" s="5"/>
      <c r="LTT313" s="5"/>
      <c r="LTU313" s="5"/>
      <c r="LTV313" s="5"/>
      <c r="LTW313" s="5"/>
      <c r="LTX313" s="5"/>
      <c r="LTY313" s="5"/>
      <c r="LTZ313" s="5"/>
      <c r="LUA313" s="5"/>
      <c r="LUB313" s="5"/>
      <c r="LUC313" s="5"/>
      <c r="LUD313" s="5"/>
      <c r="LUE313" s="5"/>
      <c r="LUF313" s="5"/>
      <c r="LUG313" s="5"/>
      <c r="LUH313" s="5"/>
      <c r="LUI313" s="5"/>
      <c r="LUJ313" s="5"/>
      <c r="LUK313" s="5"/>
      <c r="LUL313" s="5"/>
      <c r="LUM313" s="5"/>
      <c r="LUN313" s="5"/>
      <c r="LUO313" s="5"/>
      <c r="LUP313" s="5"/>
      <c r="LUQ313" s="5"/>
      <c r="LUR313" s="5"/>
      <c r="LUS313" s="5"/>
      <c r="LUT313" s="5"/>
      <c r="LUU313" s="5"/>
      <c r="LUV313" s="5"/>
      <c r="LUW313" s="5"/>
      <c r="LUX313" s="5"/>
      <c r="LUY313" s="5"/>
      <c r="LUZ313" s="5"/>
      <c r="LVA313" s="5"/>
      <c r="LVB313" s="5"/>
      <c r="LVC313" s="5"/>
      <c r="LVD313" s="5"/>
      <c r="LVE313" s="5"/>
      <c r="LVF313" s="5"/>
      <c r="LVG313" s="5"/>
      <c r="LVH313" s="5"/>
      <c r="LVI313" s="5"/>
      <c r="LVJ313" s="5"/>
      <c r="LVK313" s="5"/>
      <c r="LVL313" s="5"/>
      <c r="LVM313" s="5"/>
      <c r="LVN313" s="5"/>
      <c r="LVO313" s="5"/>
      <c r="LVP313" s="5"/>
      <c r="LVQ313" s="5"/>
      <c r="LVR313" s="5"/>
      <c r="LVS313" s="5"/>
      <c r="LVT313" s="5"/>
      <c r="LVU313" s="5"/>
      <c r="LVV313" s="5"/>
      <c r="LVW313" s="5"/>
      <c r="LVX313" s="5"/>
      <c r="LVY313" s="5"/>
      <c r="LVZ313" s="5"/>
      <c r="LWA313" s="5"/>
      <c r="LWB313" s="5"/>
      <c r="LWC313" s="5"/>
      <c r="LWD313" s="5"/>
      <c r="LWE313" s="5"/>
      <c r="LWF313" s="5"/>
      <c r="LWG313" s="5"/>
      <c r="LWH313" s="5"/>
      <c r="LWI313" s="5"/>
      <c r="LWJ313" s="5"/>
      <c r="LWK313" s="5"/>
      <c r="LWL313" s="5"/>
      <c r="LWM313" s="5"/>
      <c r="LWN313" s="5"/>
      <c r="LWO313" s="5"/>
      <c r="LWP313" s="5"/>
      <c r="LWQ313" s="5"/>
      <c r="LWR313" s="5"/>
      <c r="LWS313" s="5"/>
      <c r="LWT313" s="5"/>
      <c r="LWU313" s="5"/>
      <c r="LWV313" s="5"/>
      <c r="LWW313" s="5"/>
      <c r="LWX313" s="5"/>
      <c r="LWY313" s="5"/>
      <c r="LWZ313" s="5"/>
      <c r="LXA313" s="5"/>
      <c r="LXB313" s="5"/>
      <c r="LXC313" s="5"/>
      <c r="LXD313" s="5"/>
      <c r="LXE313" s="5"/>
      <c r="LXF313" s="5"/>
      <c r="LXG313" s="5"/>
      <c r="LXH313" s="5"/>
      <c r="LXI313" s="5"/>
      <c r="LXJ313" s="5"/>
      <c r="LXK313" s="5"/>
      <c r="LXL313" s="5"/>
      <c r="LXM313" s="5"/>
      <c r="LXN313" s="5"/>
      <c r="LXO313" s="5"/>
      <c r="LXP313" s="5"/>
      <c r="LXQ313" s="5"/>
      <c r="LXR313" s="5"/>
      <c r="LXS313" s="5"/>
      <c r="LXT313" s="5"/>
      <c r="LXU313" s="5"/>
      <c r="LXV313" s="5"/>
      <c r="LXW313" s="5"/>
      <c r="LXX313" s="5"/>
      <c r="LXY313" s="5"/>
      <c r="LXZ313" s="5"/>
      <c r="LYA313" s="5"/>
      <c r="LYB313" s="5"/>
      <c r="LYC313" s="5"/>
      <c r="LYD313" s="5"/>
      <c r="LYE313" s="5"/>
      <c r="LYF313" s="5"/>
      <c r="LYG313" s="5"/>
      <c r="LYH313" s="5"/>
      <c r="LYI313" s="5"/>
      <c r="LYJ313" s="5"/>
      <c r="LYK313" s="5"/>
      <c r="LYL313" s="5"/>
      <c r="LYM313" s="5"/>
      <c r="LYN313" s="5"/>
      <c r="LYO313" s="5"/>
      <c r="LYP313" s="5"/>
      <c r="LYQ313" s="5"/>
      <c r="LYR313" s="5"/>
      <c r="LYS313" s="5"/>
      <c r="LYT313" s="5"/>
      <c r="LYU313" s="5"/>
      <c r="LYV313" s="5"/>
      <c r="LYW313" s="5"/>
      <c r="LYX313" s="5"/>
      <c r="LYY313" s="5"/>
      <c r="LYZ313" s="5"/>
      <c r="LZA313" s="5"/>
      <c r="LZB313" s="5"/>
      <c r="LZC313" s="5"/>
      <c r="LZD313" s="5"/>
      <c r="LZE313" s="5"/>
      <c r="LZF313" s="5"/>
      <c r="LZG313" s="5"/>
      <c r="LZH313" s="5"/>
      <c r="LZI313" s="5"/>
      <c r="LZJ313" s="5"/>
      <c r="LZK313" s="5"/>
      <c r="LZL313" s="5"/>
      <c r="LZM313" s="5"/>
      <c r="LZN313" s="5"/>
      <c r="LZO313" s="5"/>
      <c r="LZP313" s="5"/>
      <c r="LZQ313" s="5"/>
      <c r="LZR313" s="5"/>
      <c r="LZS313" s="5"/>
      <c r="LZT313" s="5"/>
      <c r="LZU313" s="5"/>
      <c r="LZV313" s="5"/>
      <c r="LZW313" s="5"/>
      <c r="LZX313" s="5"/>
      <c r="LZY313" s="5"/>
      <c r="LZZ313" s="5"/>
      <c r="MAA313" s="5"/>
      <c r="MAB313" s="5"/>
      <c r="MAC313" s="5"/>
      <c r="MAD313" s="5"/>
      <c r="MAE313" s="5"/>
      <c r="MAF313" s="5"/>
      <c r="MAG313" s="5"/>
      <c r="MAH313" s="5"/>
      <c r="MAI313" s="5"/>
      <c r="MAJ313" s="5"/>
      <c r="MAK313" s="5"/>
      <c r="MAL313" s="5"/>
      <c r="MAM313" s="5"/>
      <c r="MAN313" s="5"/>
      <c r="MAO313" s="5"/>
      <c r="MAP313" s="5"/>
      <c r="MAQ313" s="5"/>
      <c r="MAR313" s="5"/>
      <c r="MAS313" s="5"/>
      <c r="MAT313" s="5"/>
      <c r="MAU313" s="5"/>
      <c r="MAV313" s="5"/>
      <c r="MAW313" s="5"/>
      <c r="MAX313" s="5"/>
      <c r="MAY313" s="5"/>
      <c r="MAZ313" s="5"/>
      <c r="MBA313" s="5"/>
      <c r="MBB313" s="5"/>
      <c r="MBC313" s="5"/>
      <c r="MBD313" s="5"/>
      <c r="MBE313" s="5"/>
      <c r="MBF313" s="5"/>
      <c r="MBG313" s="5"/>
      <c r="MBH313" s="5"/>
      <c r="MBI313" s="5"/>
      <c r="MBJ313" s="5"/>
      <c r="MBK313" s="5"/>
      <c r="MBL313" s="5"/>
      <c r="MBM313" s="5"/>
      <c r="MBN313" s="5"/>
      <c r="MBO313" s="5"/>
      <c r="MBP313" s="5"/>
      <c r="MBQ313" s="5"/>
      <c r="MBR313" s="5"/>
      <c r="MBS313" s="5"/>
      <c r="MBT313" s="5"/>
      <c r="MBU313" s="5"/>
      <c r="MBV313" s="5"/>
      <c r="MBW313" s="5"/>
      <c r="MBX313" s="5"/>
      <c r="MBY313" s="5"/>
      <c r="MBZ313" s="5"/>
      <c r="MCA313" s="5"/>
      <c r="MCB313" s="5"/>
      <c r="MCC313" s="5"/>
      <c r="MCD313" s="5"/>
      <c r="MCE313" s="5"/>
      <c r="MCF313" s="5"/>
      <c r="MCG313" s="5"/>
      <c r="MCH313" s="5"/>
      <c r="MCI313" s="5"/>
      <c r="MCJ313" s="5"/>
      <c r="MCK313" s="5"/>
      <c r="MCL313" s="5"/>
      <c r="MCM313" s="5"/>
      <c r="MCN313" s="5"/>
      <c r="MCO313" s="5"/>
      <c r="MCP313" s="5"/>
      <c r="MCQ313" s="5"/>
      <c r="MCR313" s="5"/>
      <c r="MCS313" s="5"/>
      <c r="MCT313" s="5"/>
      <c r="MCU313" s="5"/>
      <c r="MCV313" s="5"/>
      <c r="MCW313" s="5"/>
      <c r="MCX313" s="5"/>
      <c r="MCY313" s="5"/>
      <c r="MCZ313" s="5"/>
      <c r="MDA313" s="5"/>
      <c r="MDB313" s="5"/>
      <c r="MDC313" s="5"/>
      <c r="MDD313" s="5"/>
      <c r="MDE313" s="5"/>
      <c r="MDF313" s="5"/>
      <c r="MDG313" s="5"/>
      <c r="MDH313" s="5"/>
      <c r="MDI313" s="5"/>
      <c r="MDJ313" s="5"/>
      <c r="MDK313" s="5"/>
      <c r="MDL313" s="5"/>
      <c r="MDM313" s="5"/>
      <c r="MDN313" s="5"/>
      <c r="MDO313" s="5"/>
      <c r="MDP313" s="5"/>
      <c r="MDQ313" s="5"/>
      <c r="MDR313" s="5"/>
      <c r="MDS313" s="5"/>
      <c r="MDT313" s="5"/>
      <c r="MDU313" s="5"/>
      <c r="MDV313" s="5"/>
      <c r="MDW313" s="5"/>
      <c r="MDX313" s="5"/>
      <c r="MDY313" s="5"/>
      <c r="MDZ313" s="5"/>
      <c r="MEA313" s="5"/>
      <c r="MEB313" s="5"/>
      <c r="MEC313" s="5"/>
      <c r="MED313" s="5"/>
      <c r="MEE313" s="5"/>
      <c r="MEF313" s="5"/>
      <c r="MEG313" s="5"/>
      <c r="MEH313" s="5"/>
      <c r="MEI313" s="5"/>
      <c r="MEJ313" s="5"/>
      <c r="MEK313" s="5"/>
      <c r="MEL313" s="5"/>
      <c r="MEM313" s="5"/>
      <c r="MEN313" s="5"/>
      <c r="MEO313" s="5"/>
      <c r="MEP313" s="5"/>
      <c r="MEQ313" s="5"/>
      <c r="MER313" s="5"/>
      <c r="MES313" s="5"/>
      <c r="MET313" s="5"/>
      <c r="MEU313" s="5"/>
      <c r="MEV313" s="5"/>
      <c r="MEW313" s="5"/>
      <c r="MEX313" s="5"/>
      <c r="MEY313" s="5"/>
      <c r="MEZ313" s="5"/>
      <c r="MFA313" s="5"/>
      <c r="MFB313" s="5"/>
      <c r="MFC313" s="5"/>
      <c r="MFD313" s="5"/>
      <c r="MFE313" s="5"/>
      <c r="MFF313" s="5"/>
      <c r="MFG313" s="5"/>
      <c r="MFH313" s="5"/>
      <c r="MFI313" s="5"/>
      <c r="MFJ313" s="5"/>
      <c r="MFK313" s="5"/>
      <c r="MFL313" s="5"/>
      <c r="MFM313" s="5"/>
      <c r="MFN313" s="5"/>
      <c r="MFO313" s="5"/>
      <c r="MFP313" s="5"/>
      <c r="MFQ313" s="5"/>
      <c r="MFR313" s="5"/>
      <c r="MFS313" s="5"/>
      <c r="MFT313" s="5"/>
      <c r="MFU313" s="5"/>
      <c r="MFV313" s="5"/>
      <c r="MFW313" s="5"/>
      <c r="MFX313" s="5"/>
      <c r="MFY313" s="5"/>
      <c r="MFZ313" s="5"/>
      <c r="MGA313" s="5"/>
      <c r="MGB313" s="5"/>
      <c r="MGC313" s="5"/>
      <c r="MGD313" s="5"/>
      <c r="MGE313" s="5"/>
      <c r="MGF313" s="5"/>
      <c r="MGG313" s="5"/>
      <c r="MGH313" s="5"/>
      <c r="MGI313" s="5"/>
      <c r="MGJ313" s="5"/>
      <c r="MGK313" s="5"/>
      <c r="MGL313" s="5"/>
      <c r="MGM313" s="5"/>
      <c r="MGN313" s="5"/>
      <c r="MGO313" s="5"/>
      <c r="MGP313" s="5"/>
      <c r="MGQ313" s="5"/>
      <c r="MGR313" s="5"/>
      <c r="MGS313" s="5"/>
      <c r="MGT313" s="5"/>
      <c r="MGU313" s="5"/>
      <c r="MGV313" s="5"/>
      <c r="MGW313" s="5"/>
      <c r="MGX313" s="5"/>
      <c r="MGY313" s="5"/>
      <c r="MGZ313" s="5"/>
      <c r="MHA313" s="5"/>
      <c r="MHB313" s="5"/>
      <c r="MHC313" s="5"/>
      <c r="MHD313" s="5"/>
      <c r="MHE313" s="5"/>
      <c r="MHF313" s="5"/>
      <c r="MHG313" s="5"/>
      <c r="MHH313" s="5"/>
      <c r="MHI313" s="5"/>
      <c r="MHJ313" s="5"/>
      <c r="MHK313" s="5"/>
      <c r="MHL313" s="5"/>
      <c r="MHM313" s="5"/>
      <c r="MHN313" s="5"/>
      <c r="MHO313" s="5"/>
      <c r="MHP313" s="5"/>
      <c r="MHQ313" s="5"/>
      <c r="MHR313" s="5"/>
      <c r="MHS313" s="5"/>
      <c r="MHT313" s="5"/>
      <c r="MHU313" s="5"/>
      <c r="MHV313" s="5"/>
      <c r="MHW313" s="5"/>
      <c r="MHX313" s="5"/>
      <c r="MHY313" s="5"/>
      <c r="MHZ313" s="5"/>
      <c r="MIA313" s="5"/>
      <c r="MIB313" s="5"/>
      <c r="MIC313" s="5"/>
      <c r="MID313" s="5"/>
      <c r="MIE313" s="5"/>
      <c r="MIF313" s="5"/>
      <c r="MIG313" s="5"/>
      <c r="MIH313" s="5"/>
      <c r="MII313" s="5"/>
      <c r="MIJ313" s="5"/>
      <c r="MIK313" s="5"/>
      <c r="MIL313" s="5"/>
      <c r="MIM313" s="5"/>
      <c r="MIN313" s="5"/>
      <c r="MIO313" s="5"/>
      <c r="MIP313" s="5"/>
      <c r="MIQ313" s="5"/>
      <c r="MIR313" s="5"/>
      <c r="MIS313" s="5"/>
      <c r="MIT313" s="5"/>
      <c r="MIU313" s="5"/>
      <c r="MIV313" s="5"/>
      <c r="MIW313" s="5"/>
      <c r="MIX313" s="5"/>
      <c r="MIY313" s="5"/>
      <c r="MIZ313" s="5"/>
      <c r="MJA313" s="5"/>
      <c r="MJB313" s="5"/>
      <c r="MJC313" s="5"/>
      <c r="MJD313" s="5"/>
      <c r="MJE313" s="5"/>
      <c r="MJF313" s="5"/>
      <c r="MJG313" s="5"/>
      <c r="MJH313" s="5"/>
      <c r="MJI313" s="5"/>
      <c r="MJJ313" s="5"/>
      <c r="MJK313" s="5"/>
      <c r="MJL313" s="5"/>
      <c r="MJM313" s="5"/>
      <c r="MJN313" s="5"/>
      <c r="MJO313" s="5"/>
      <c r="MJP313" s="5"/>
      <c r="MJQ313" s="5"/>
      <c r="MJR313" s="5"/>
      <c r="MJS313" s="5"/>
      <c r="MJT313" s="5"/>
      <c r="MJU313" s="5"/>
      <c r="MJV313" s="5"/>
      <c r="MJW313" s="5"/>
      <c r="MJX313" s="5"/>
      <c r="MJY313" s="5"/>
      <c r="MJZ313" s="5"/>
      <c r="MKA313" s="5"/>
      <c r="MKB313" s="5"/>
      <c r="MKC313" s="5"/>
      <c r="MKD313" s="5"/>
      <c r="MKE313" s="5"/>
      <c r="MKF313" s="5"/>
      <c r="MKG313" s="5"/>
      <c r="MKH313" s="5"/>
      <c r="MKI313" s="5"/>
      <c r="MKJ313" s="5"/>
      <c r="MKK313" s="5"/>
      <c r="MKL313" s="5"/>
      <c r="MKM313" s="5"/>
      <c r="MKN313" s="5"/>
      <c r="MKO313" s="5"/>
      <c r="MKP313" s="5"/>
      <c r="MKQ313" s="5"/>
      <c r="MKR313" s="5"/>
      <c r="MKS313" s="5"/>
      <c r="MKT313" s="5"/>
      <c r="MKU313" s="5"/>
      <c r="MKV313" s="5"/>
      <c r="MKW313" s="5"/>
      <c r="MKX313" s="5"/>
      <c r="MKY313" s="5"/>
      <c r="MKZ313" s="5"/>
      <c r="MLA313" s="5"/>
      <c r="MLB313" s="5"/>
      <c r="MLC313" s="5"/>
      <c r="MLD313" s="5"/>
      <c r="MLE313" s="5"/>
      <c r="MLF313" s="5"/>
      <c r="MLG313" s="5"/>
      <c r="MLH313" s="5"/>
      <c r="MLI313" s="5"/>
      <c r="MLJ313" s="5"/>
      <c r="MLK313" s="5"/>
      <c r="MLL313" s="5"/>
      <c r="MLM313" s="5"/>
      <c r="MLN313" s="5"/>
      <c r="MLO313" s="5"/>
      <c r="MLP313" s="5"/>
      <c r="MLQ313" s="5"/>
      <c r="MLR313" s="5"/>
      <c r="MLS313" s="5"/>
      <c r="MLT313" s="5"/>
      <c r="MLU313" s="5"/>
      <c r="MLV313" s="5"/>
      <c r="MLW313" s="5"/>
      <c r="MLX313" s="5"/>
      <c r="MLY313" s="5"/>
      <c r="MLZ313" s="5"/>
      <c r="MMA313" s="5"/>
      <c r="MMB313" s="5"/>
      <c r="MMC313" s="5"/>
      <c r="MMD313" s="5"/>
      <c r="MME313" s="5"/>
      <c r="MMF313" s="5"/>
      <c r="MMG313" s="5"/>
      <c r="MMH313" s="5"/>
      <c r="MMI313" s="5"/>
      <c r="MMJ313" s="5"/>
      <c r="MMK313" s="5"/>
      <c r="MML313" s="5"/>
      <c r="MMM313" s="5"/>
      <c r="MMN313" s="5"/>
      <c r="MMO313" s="5"/>
      <c r="MMP313" s="5"/>
      <c r="MMQ313" s="5"/>
      <c r="MMR313" s="5"/>
      <c r="MMS313" s="5"/>
      <c r="MMT313" s="5"/>
      <c r="MMU313" s="5"/>
      <c r="MMV313" s="5"/>
      <c r="MMW313" s="5"/>
      <c r="MMX313" s="5"/>
      <c r="MMY313" s="5"/>
      <c r="MMZ313" s="5"/>
      <c r="MNA313" s="5"/>
      <c r="MNB313" s="5"/>
      <c r="MNC313" s="5"/>
      <c r="MND313" s="5"/>
      <c r="MNE313" s="5"/>
      <c r="MNF313" s="5"/>
      <c r="MNG313" s="5"/>
      <c r="MNH313" s="5"/>
      <c r="MNI313" s="5"/>
      <c r="MNJ313" s="5"/>
      <c r="MNK313" s="5"/>
      <c r="MNL313" s="5"/>
      <c r="MNM313" s="5"/>
      <c r="MNN313" s="5"/>
      <c r="MNO313" s="5"/>
      <c r="MNP313" s="5"/>
      <c r="MNQ313" s="5"/>
      <c r="MNR313" s="5"/>
      <c r="MNS313" s="5"/>
      <c r="MNT313" s="5"/>
      <c r="MNU313" s="5"/>
      <c r="MNV313" s="5"/>
      <c r="MNW313" s="5"/>
      <c r="MNX313" s="5"/>
      <c r="MNY313" s="5"/>
      <c r="MNZ313" s="5"/>
      <c r="MOA313" s="5"/>
      <c r="MOB313" s="5"/>
      <c r="MOC313" s="5"/>
      <c r="MOD313" s="5"/>
      <c r="MOE313" s="5"/>
      <c r="MOF313" s="5"/>
      <c r="MOG313" s="5"/>
      <c r="MOH313" s="5"/>
      <c r="MOI313" s="5"/>
      <c r="MOJ313" s="5"/>
      <c r="MOK313" s="5"/>
      <c r="MOL313" s="5"/>
      <c r="MOM313" s="5"/>
      <c r="MON313" s="5"/>
      <c r="MOO313" s="5"/>
      <c r="MOP313" s="5"/>
      <c r="MOQ313" s="5"/>
      <c r="MOR313" s="5"/>
      <c r="MOS313" s="5"/>
      <c r="MOT313" s="5"/>
      <c r="MOU313" s="5"/>
      <c r="MOV313" s="5"/>
      <c r="MOW313" s="5"/>
      <c r="MOX313" s="5"/>
      <c r="MOY313" s="5"/>
      <c r="MOZ313" s="5"/>
      <c r="MPA313" s="5"/>
      <c r="MPB313" s="5"/>
      <c r="MPC313" s="5"/>
      <c r="MPD313" s="5"/>
      <c r="MPE313" s="5"/>
      <c r="MPF313" s="5"/>
      <c r="MPG313" s="5"/>
      <c r="MPH313" s="5"/>
      <c r="MPI313" s="5"/>
      <c r="MPJ313" s="5"/>
      <c r="MPK313" s="5"/>
      <c r="MPL313" s="5"/>
      <c r="MPM313" s="5"/>
      <c r="MPN313" s="5"/>
      <c r="MPO313" s="5"/>
      <c r="MPP313" s="5"/>
      <c r="MPQ313" s="5"/>
      <c r="MPR313" s="5"/>
      <c r="MPS313" s="5"/>
      <c r="MPT313" s="5"/>
      <c r="MPU313" s="5"/>
      <c r="MPV313" s="5"/>
      <c r="MPW313" s="5"/>
      <c r="MPX313" s="5"/>
      <c r="MPY313" s="5"/>
      <c r="MPZ313" s="5"/>
      <c r="MQA313" s="5"/>
      <c r="MQB313" s="5"/>
      <c r="MQC313" s="5"/>
      <c r="MQD313" s="5"/>
      <c r="MQE313" s="5"/>
      <c r="MQF313" s="5"/>
      <c r="MQG313" s="5"/>
      <c r="MQH313" s="5"/>
      <c r="MQI313" s="5"/>
      <c r="MQJ313" s="5"/>
      <c r="MQK313" s="5"/>
      <c r="MQL313" s="5"/>
      <c r="MQM313" s="5"/>
      <c r="MQN313" s="5"/>
      <c r="MQO313" s="5"/>
      <c r="MQP313" s="5"/>
      <c r="MQQ313" s="5"/>
      <c r="MQR313" s="5"/>
      <c r="MQS313" s="5"/>
      <c r="MQT313" s="5"/>
      <c r="MQU313" s="5"/>
      <c r="MQV313" s="5"/>
      <c r="MQW313" s="5"/>
      <c r="MQX313" s="5"/>
      <c r="MQY313" s="5"/>
      <c r="MQZ313" s="5"/>
      <c r="MRA313" s="5"/>
      <c r="MRB313" s="5"/>
      <c r="MRC313" s="5"/>
      <c r="MRD313" s="5"/>
      <c r="MRE313" s="5"/>
      <c r="MRF313" s="5"/>
      <c r="MRG313" s="5"/>
      <c r="MRH313" s="5"/>
      <c r="MRI313" s="5"/>
      <c r="MRJ313" s="5"/>
      <c r="MRK313" s="5"/>
      <c r="MRL313" s="5"/>
      <c r="MRM313" s="5"/>
      <c r="MRN313" s="5"/>
      <c r="MRO313" s="5"/>
      <c r="MRP313" s="5"/>
      <c r="MRQ313" s="5"/>
      <c r="MRR313" s="5"/>
      <c r="MRS313" s="5"/>
      <c r="MRT313" s="5"/>
      <c r="MRU313" s="5"/>
      <c r="MRV313" s="5"/>
      <c r="MRW313" s="5"/>
      <c r="MRX313" s="5"/>
      <c r="MRY313" s="5"/>
      <c r="MRZ313" s="5"/>
      <c r="MSA313" s="5"/>
      <c r="MSB313" s="5"/>
      <c r="MSC313" s="5"/>
      <c r="MSD313" s="5"/>
      <c r="MSE313" s="5"/>
      <c r="MSF313" s="5"/>
      <c r="MSG313" s="5"/>
      <c r="MSH313" s="5"/>
      <c r="MSI313" s="5"/>
      <c r="MSJ313" s="5"/>
      <c r="MSK313" s="5"/>
      <c r="MSL313" s="5"/>
      <c r="MSM313" s="5"/>
      <c r="MSN313" s="5"/>
      <c r="MSO313" s="5"/>
      <c r="MSP313" s="5"/>
      <c r="MSQ313" s="5"/>
      <c r="MSR313" s="5"/>
      <c r="MSS313" s="5"/>
      <c r="MST313" s="5"/>
      <c r="MSU313" s="5"/>
      <c r="MSV313" s="5"/>
      <c r="MSW313" s="5"/>
      <c r="MSX313" s="5"/>
      <c r="MSY313" s="5"/>
      <c r="MSZ313" s="5"/>
      <c r="MTA313" s="5"/>
      <c r="MTB313" s="5"/>
      <c r="MTC313" s="5"/>
      <c r="MTD313" s="5"/>
      <c r="MTE313" s="5"/>
      <c r="MTF313" s="5"/>
      <c r="MTG313" s="5"/>
      <c r="MTH313" s="5"/>
      <c r="MTI313" s="5"/>
      <c r="MTJ313" s="5"/>
      <c r="MTK313" s="5"/>
      <c r="MTL313" s="5"/>
      <c r="MTM313" s="5"/>
      <c r="MTN313" s="5"/>
      <c r="MTO313" s="5"/>
      <c r="MTP313" s="5"/>
      <c r="MTQ313" s="5"/>
      <c r="MTR313" s="5"/>
      <c r="MTS313" s="5"/>
      <c r="MTT313" s="5"/>
      <c r="MTU313" s="5"/>
      <c r="MTV313" s="5"/>
      <c r="MTW313" s="5"/>
      <c r="MTX313" s="5"/>
      <c r="MTY313" s="5"/>
      <c r="MTZ313" s="5"/>
      <c r="MUA313" s="5"/>
      <c r="MUB313" s="5"/>
      <c r="MUC313" s="5"/>
      <c r="MUD313" s="5"/>
      <c r="MUE313" s="5"/>
      <c r="MUF313" s="5"/>
      <c r="MUG313" s="5"/>
      <c r="MUH313" s="5"/>
      <c r="MUI313" s="5"/>
      <c r="MUJ313" s="5"/>
      <c r="MUK313" s="5"/>
      <c r="MUL313" s="5"/>
      <c r="MUM313" s="5"/>
      <c r="MUN313" s="5"/>
      <c r="MUO313" s="5"/>
      <c r="MUP313" s="5"/>
      <c r="MUQ313" s="5"/>
      <c r="MUR313" s="5"/>
      <c r="MUS313" s="5"/>
      <c r="MUT313" s="5"/>
      <c r="MUU313" s="5"/>
      <c r="MUV313" s="5"/>
      <c r="MUW313" s="5"/>
      <c r="MUX313" s="5"/>
      <c r="MUY313" s="5"/>
      <c r="MUZ313" s="5"/>
      <c r="MVA313" s="5"/>
      <c r="MVB313" s="5"/>
      <c r="MVC313" s="5"/>
      <c r="MVD313" s="5"/>
      <c r="MVE313" s="5"/>
      <c r="MVF313" s="5"/>
      <c r="MVG313" s="5"/>
      <c r="MVH313" s="5"/>
      <c r="MVI313" s="5"/>
      <c r="MVJ313" s="5"/>
      <c r="MVK313" s="5"/>
      <c r="MVL313" s="5"/>
      <c r="MVM313" s="5"/>
      <c r="MVN313" s="5"/>
      <c r="MVO313" s="5"/>
      <c r="MVP313" s="5"/>
      <c r="MVQ313" s="5"/>
      <c r="MVR313" s="5"/>
      <c r="MVS313" s="5"/>
      <c r="MVT313" s="5"/>
      <c r="MVU313" s="5"/>
      <c r="MVV313" s="5"/>
      <c r="MVW313" s="5"/>
      <c r="MVX313" s="5"/>
      <c r="MVY313" s="5"/>
      <c r="MVZ313" s="5"/>
      <c r="MWA313" s="5"/>
      <c r="MWB313" s="5"/>
      <c r="MWC313" s="5"/>
      <c r="MWD313" s="5"/>
      <c r="MWE313" s="5"/>
      <c r="MWF313" s="5"/>
      <c r="MWG313" s="5"/>
      <c r="MWH313" s="5"/>
      <c r="MWI313" s="5"/>
      <c r="MWJ313" s="5"/>
      <c r="MWK313" s="5"/>
      <c r="MWL313" s="5"/>
      <c r="MWM313" s="5"/>
      <c r="MWN313" s="5"/>
      <c r="MWO313" s="5"/>
      <c r="MWP313" s="5"/>
      <c r="MWQ313" s="5"/>
      <c r="MWR313" s="5"/>
      <c r="MWS313" s="5"/>
      <c r="MWT313" s="5"/>
      <c r="MWU313" s="5"/>
      <c r="MWV313" s="5"/>
      <c r="MWW313" s="5"/>
      <c r="MWX313" s="5"/>
      <c r="MWY313" s="5"/>
      <c r="MWZ313" s="5"/>
      <c r="MXA313" s="5"/>
      <c r="MXB313" s="5"/>
      <c r="MXC313" s="5"/>
      <c r="MXD313" s="5"/>
      <c r="MXE313" s="5"/>
      <c r="MXF313" s="5"/>
      <c r="MXG313" s="5"/>
      <c r="MXH313" s="5"/>
      <c r="MXI313" s="5"/>
      <c r="MXJ313" s="5"/>
      <c r="MXK313" s="5"/>
      <c r="MXL313" s="5"/>
      <c r="MXM313" s="5"/>
      <c r="MXN313" s="5"/>
      <c r="MXO313" s="5"/>
      <c r="MXP313" s="5"/>
      <c r="MXQ313" s="5"/>
      <c r="MXR313" s="5"/>
      <c r="MXS313" s="5"/>
      <c r="MXT313" s="5"/>
      <c r="MXU313" s="5"/>
      <c r="MXV313" s="5"/>
      <c r="MXW313" s="5"/>
      <c r="MXX313" s="5"/>
      <c r="MXY313" s="5"/>
      <c r="MXZ313" s="5"/>
      <c r="MYA313" s="5"/>
      <c r="MYB313" s="5"/>
      <c r="MYC313" s="5"/>
      <c r="MYD313" s="5"/>
      <c r="MYE313" s="5"/>
      <c r="MYF313" s="5"/>
      <c r="MYG313" s="5"/>
      <c r="MYH313" s="5"/>
      <c r="MYI313" s="5"/>
      <c r="MYJ313" s="5"/>
      <c r="MYK313" s="5"/>
      <c r="MYL313" s="5"/>
      <c r="MYM313" s="5"/>
      <c r="MYN313" s="5"/>
      <c r="MYO313" s="5"/>
      <c r="MYP313" s="5"/>
      <c r="MYQ313" s="5"/>
      <c r="MYR313" s="5"/>
      <c r="MYS313" s="5"/>
      <c r="MYT313" s="5"/>
      <c r="MYU313" s="5"/>
      <c r="MYV313" s="5"/>
      <c r="MYW313" s="5"/>
      <c r="MYX313" s="5"/>
      <c r="MYY313" s="5"/>
      <c r="MYZ313" s="5"/>
      <c r="MZA313" s="5"/>
      <c r="MZB313" s="5"/>
      <c r="MZC313" s="5"/>
      <c r="MZD313" s="5"/>
      <c r="MZE313" s="5"/>
      <c r="MZF313" s="5"/>
      <c r="MZG313" s="5"/>
      <c r="MZH313" s="5"/>
      <c r="MZI313" s="5"/>
      <c r="MZJ313" s="5"/>
      <c r="MZK313" s="5"/>
      <c r="MZL313" s="5"/>
      <c r="MZM313" s="5"/>
      <c r="MZN313" s="5"/>
      <c r="MZO313" s="5"/>
      <c r="MZP313" s="5"/>
      <c r="MZQ313" s="5"/>
      <c r="MZR313" s="5"/>
      <c r="MZS313" s="5"/>
      <c r="MZT313" s="5"/>
      <c r="MZU313" s="5"/>
      <c r="MZV313" s="5"/>
      <c r="MZW313" s="5"/>
      <c r="MZX313" s="5"/>
      <c r="MZY313" s="5"/>
      <c r="MZZ313" s="5"/>
      <c r="NAA313" s="5"/>
      <c r="NAB313" s="5"/>
      <c r="NAC313" s="5"/>
      <c r="NAD313" s="5"/>
      <c r="NAE313" s="5"/>
      <c r="NAF313" s="5"/>
      <c r="NAG313" s="5"/>
      <c r="NAH313" s="5"/>
      <c r="NAI313" s="5"/>
      <c r="NAJ313" s="5"/>
      <c r="NAK313" s="5"/>
      <c r="NAL313" s="5"/>
      <c r="NAM313" s="5"/>
      <c r="NAN313" s="5"/>
      <c r="NAO313" s="5"/>
      <c r="NAP313" s="5"/>
      <c r="NAQ313" s="5"/>
      <c r="NAR313" s="5"/>
      <c r="NAS313" s="5"/>
      <c r="NAT313" s="5"/>
      <c r="NAU313" s="5"/>
      <c r="NAV313" s="5"/>
      <c r="NAW313" s="5"/>
      <c r="NAX313" s="5"/>
      <c r="NAY313" s="5"/>
      <c r="NAZ313" s="5"/>
      <c r="NBA313" s="5"/>
      <c r="NBB313" s="5"/>
      <c r="NBC313" s="5"/>
      <c r="NBD313" s="5"/>
      <c r="NBE313" s="5"/>
      <c r="NBF313" s="5"/>
      <c r="NBG313" s="5"/>
      <c r="NBH313" s="5"/>
      <c r="NBI313" s="5"/>
      <c r="NBJ313" s="5"/>
      <c r="NBK313" s="5"/>
      <c r="NBL313" s="5"/>
      <c r="NBM313" s="5"/>
      <c r="NBN313" s="5"/>
      <c r="NBO313" s="5"/>
      <c r="NBP313" s="5"/>
      <c r="NBQ313" s="5"/>
      <c r="NBR313" s="5"/>
      <c r="NBS313" s="5"/>
      <c r="NBT313" s="5"/>
      <c r="NBU313" s="5"/>
      <c r="NBV313" s="5"/>
      <c r="NBW313" s="5"/>
      <c r="NBX313" s="5"/>
      <c r="NBY313" s="5"/>
      <c r="NBZ313" s="5"/>
      <c r="NCA313" s="5"/>
      <c r="NCB313" s="5"/>
      <c r="NCC313" s="5"/>
      <c r="NCD313" s="5"/>
      <c r="NCE313" s="5"/>
      <c r="NCF313" s="5"/>
      <c r="NCG313" s="5"/>
      <c r="NCH313" s="5"/>
      <c r="NCI313" s="5"/>
      <c r="NCJ313" s="5"/>
      <c r="NCK313" s="5"/>
      <c r="NCL313" s="5"/>
      <c r="NCM313" s="5"/>
      <c r="NCN313" s="5"/>
      <c r="NCO313" s="5"/>
      <c r="NCP313" s="5"/>
      <c r="NCQ313" s="5"/>
      <c r="NCR313" s="5"/>
      <c r="NCS313" s="5"/>
      <c r="NCT313" s="5"/>
      <c r="NCU313" s="5"/>
      <c r="NCV313" s="5"/>
      <c r="NCW313" s="5"/>
      <c r="NCX313" s="5"/>
      <c r="NCY313" s="5"/>
      <c r="NCZ313" s="5"/>
      <c r="NDA313" s="5"/>
      <c r="NDB313" s="5"/>
      <c r="NDC313" s="5"/>
      <c r="NDD313" s="5"/>
      <c r="NDE313" s="5"/>
      <c r="NDF313" s="5"/>
      <c r="NDG313" s="5"/>
      <c r="NDH313" s="5"/>
      <c r="NDI313" s="5"/>
      <c r="NDJ313" s="5"/>
      <c r="NDK313" s="5"/>
      <c r="NDL313" s="5"/>
      <c r="NDM313" s="5"/>
      <c r="NDN313" s="5"/>
      <c r="NDO313" s="5"/>
      <c r="NDP313" s="5"/>
      <c r="NDQ313" s="5"/>
      <c r="NDR313" s="5"/>
      <c r="NDS313" s="5"/>
      <c r="NDT313" s="5"/>
      <c r="NDU313" s="5"/>
      <c r="NDV313" s="5"/>
      <c r="NDW313" s="5"/>
      <c r="NDX313" s="5"/>
      <c r="NDY313" s="5"/>
      <c r="NDZ313" s="5"/>
      <c r="NEA313" s="5"/>
      <c r="NEB313" s="5"/>
      <c r="NEC313" s="5"/>
      <c r="NED313" s="5"/>
      <c r="NEE313" s="5"/>
      <c r="NEF313" s="5"/>
      <c r="NEG313" s="5"/>
      <c r="NEH313" s="5"/>
      <c r="NEI313" s="5"/>
      <c r="NEJ313" s="5"/>
      <c r="NEK313" s="5"/>
      <c r="NEL313" s="5"/>
      <c r="NEM313" s="5"/>
      <c r="NEN313" s="5"/>
      <c r="NEO313" s="5"/>
      <c r="NEP313" s="5"/>
      <c r="NEQ313" s="5"/>
      <c r="NER313" s="5"/>
      <c r="NES313" s="5"/>
      <c r="NET313" s="5"/>
      <c r="NEU313" s="5"/>
      <c r="NEV313" s="5"/>
      <c r="NEW313" s="5"/>
      <c r="NEX313" s="5"/>
      <c r="NEY313" s="5"/>
      <c r="NEZ313" s="5"/>
      <c r="NFA313" s="5"/>
      <c r="NFB313" s="5"/>
      <c r="NFC313" s="5"/>
      <c r="NFD313" s="5"/>
      <c r="NFE313" s="5"/>
      <c r="NFF313" s="5"/>
      <c r="NFG313" s="5"/>
      <c r="NFH313" s="5"/>
      <c r="NFI313" s="5"/>
      <c r="NFJ313" s="5"/>
      <c r="NFK313" s="5"/>
      <c r="NFL313" s="5"/>
      <c r="NFM313" s="5"/>
      <c r="NFN313" s="5"/>
      <c r="NFO313" s="5"/>
      <c r="NFP313" s="5"/>
      <c r="NFQ313" s="5"/>
      <c r="NFR313" s="5"/>
      <c r="NFS313" s="5"/>
      <c r="NFT313" s="5"/>
      <c r="NFU313" s="5"/>
      <c r="NFV313" s="5"/>
      <c r="NFW313" s="5"/>
      <c r="NFX313" s="5"/>
      <c r="NFY313" s="5"/>
      <c r="NFZ313" s="5"/>
      <c r="NGA313" s="5"/>
      <c r="NGB313" s="5"/>
      <c r="NGC313" s="5"/>
      <c r="NGD313" s="5"/>
      <c r="NGE313" s="5"/>
      <c r="NGF313" s="5"/>
      <c r="NGG313" s="5"/>
      <c r="NGH313" s="5"/>
      <c r="NGI313" s="5"/>
      <c r="NGJ313" s="5"/>
      <c r="NGK313" s="5"/>
      <c r="NGL313" s="5"/>
      <c r="NGM313" s="5"/>
      <c r="NGN313" s="5"/>
      <c r="NGO313" s="5"/>
      <c r="NGP313" s="5"/>
      <c r="NGQ313" s="5"/>
      <c r="NGR313" s="5"/>
      <c r="NGS313" s="5"/>
      <c r="NGT313" s="5"/>
      <c r="NGU313" s="5"/>
      <c r="NGV313" s="5"/>
      <c r="NGW313" s="5"/>
      <c r="NGX313" s="5"/>
      <c r="NGY313" s="5"/>
      <c r="NGZ313" s="5"/>
      <c r="NHA313" s="5"/>
      <c r="NHB313" s="5"/>
      <c r="NHC313" s="5"/>
      <c r="NHD313" s="5"/>
      <c r="NHE313" s="5"/>
      <c r="NHF313" s="5"/>
      <c r="NHG313" s="5"/>
      <c r="NHH313" s="5"/>
      <c r="NHI313" s="5"/>
      <c r="NHJ313" s="5"/>
      <c r="NHK313" s="5"/>
      <c r="NHL313" s="5"/>
      <c r="NHM313" s="5"/>
      <c r="NHN313" s="5"/>
      <c r="NHO313" s="5"/>
      <c r="NHP313" s="5"/>
      <c r="NHQ313" s="5"/>
      <c r="NHR313" s="5"/>
      <c r="NHS313" s="5"/>
      <c r="NHT313" s="5"/>
      <c r="NHU313" s="5"/>
      <c r="NHV313" s="5"/>
      <c r="NHW313" s="5"/>
      <c r="NHX313" s="5"/>
      <c r="NHY313" s="5"/>
      <c r="NHZ313" s="5"/>
      <c r="NIA313" s="5"/>
      <c r="NIB313" s="5"/>
      <c r="NIC313" s="5"/>
      <c r="NID313" s="5"/>
      <c r="NIE313" s="5"/>
      <c r="NIF313" s="5"/>
      <c r="NIG313" s="5"/>
      <c r="NIH313" s="5"/>
      <c r="NII313" s="5"/>
      <c r="NIJ313" s="5"/>
      <c r="NIK313" s="5"/>
      <c r="NIL313" s="5"/>
      <c r="NIM313" s="5"/>
      <c r="NIN313" s="5"/>
      <c r="NIO313" s="5"/>
      <c r="NIP313" s="5"/>
      <c r="NIQ313" s="5"/>
      <c r="NIR313" s="5"/>
      <c r="NIS313" s="5"/>
      <c r="NIT313" s="5"/>
      <c r="NIU313" s="5"/>
      <c r="NIV313" s="5"/>
      <c r="NIW313" s="5"/>
      <c r="NIX313" s="5"/>
      <c r="NIY313" s="5"/>
      <c r="NIZ313" s="5"/>
      <c r="NJA313" s="5"/>
      <c r="NJB313" s="5"/>
      <c r="NJC313" s="5"/>
      <c r="NJD313" s="5"/>
      <c r="NJE313" s="5"/>
      <c r="NJF313" s="5"/>
      <c r="NJG313" s="5"/>
      <c r="NJH313" s="5"/>
      <c r="NJI313" s="5"/>
      <c r="NJJ313" s="5"/>
      <c r="NJK313" s="5"/>
      <c r="NJL313" s="5"/>
      <c r="NJM313" s="5"/>
      <c r="NJN313" s="5"/>
      <c r="NJO313" s="5"/>
      <c r="NJP313" s="5"/>
      <c r="NJQ313" s="5"/>
      <c r="NJR313" s="5"/>
      <c r="NJS313" s="5"/>
      <c r="NJT313" s="5"/>
      <c r="NJU313" s="5"/>
      <c r="NJV313" s="5"/>
      <c r="NJW313" s="5"/>
      <c r="NJX313" s="5"/>
      <c r="NJY313" s="5"/>
      <c r="NJZ313" s="5"/>
      <c r="NKA313" s="5"/>
      <c r="NKB313" s="5"/>
      <c r="NKC313" s="5"/>
      <c r="NKD313" s="5"/>
      <c r="NKE313" s="5"/>
      <c r="NKF313" s="5"/>
      <c r="NKG313" s="5"/>
      <c r="NKH313" s="5"/>
      <c r="NKI313" s="5"/>
      <c r="NKJ313" s="5"/>
      <c r="NKK313" s="5"/>
      <c r="NKL313" s="5"/>
      <c r="NKM313" s="5"/>
      <c r="NKN313" s="5"/>
      <c r="NKO313" s="5"/>
      <c r="NKP313" s="5"/>
      <c r="NKQ313" s="5"/>
      <c r="NKR313" s="5"/>
      <c r="NKS313" s="5"/>
      <c r="NKT313" s="5"/>
      <c r="NKU313" s="5"/>
      <c r="NKV313" s="5"/>
      <c r="NKW313" s="5"/>
      <c r="NKX313" s="5"/>
      <c r="NKY313" s="5"/>
      <c r="NKZ313" s="5"/>
      <c r="NLA313" s="5"/>
      <c r="NLB313" s="5"/>
      <c r="NLC313" s="5"/>
      <c r="NLD313" s="5"/>
      <c r="NLE313" s="5"/>
      <c r="NLF313" s="5"/>
      <c r="NLG313" s="5"/>
      <c r="NLH313" s="5"/>
      <c r="NLI313" s="5"/>
      <c r="NLJ313" s="5"/>
      <c r="NLK313" s="5"/>
      <c r="NLL313" s="5"/>
      <c r="NLM313" s="5"/>
      <c r="NLN313" s="5"/>
      <c r="NLO313" s="5"/>
      <c r="NLP313" s="5"/>
      <c r="NLQ313" s="5"/>
      <c r="NLR313" s="5"/>
      <c r="NLS313" s="5"/>
      <c r="NLT313" s="5"/>
      <c r="NLU313" s="5"/>
      <c r="NLV313" s="5"/>
      <c r="NLW313" s="5"/>
      <c r="NLX313" s="5"/>
      <c r="NLY313" s="5"/>
      <c r="NLZ313" s="5"/>
      <c r="NMA313" s="5"/>
      <c r="NMB313" s="5"/>
      <c r="NMC313" s="5"/>
      <c r="NMD313" s="5"/>
      <c r="NME313" s="5"/>
      <c r="NMF313" s="5"/>
      <c r="NMG313" s="5"/>
      <c r="NMH313" s="5"/>
      <c r="NMI313" s="5"/>
      <c r="NMJ313" s="5"/>
      <c r="NMK313" s="5"/>
      <c r="NML313" s="5"/>
      <c r="NMM313" s="5"/>
      <c r="NMN313" s="5"/>
      <c r="NMO313" s="5"/>
      <c r="NMP313" s="5"/>
      <c r="NMQ313" s="5"/>
      <c r="NMR313" s="5"/>
      <c r="NMS313" s="5"/>
      <c r="NMT313" s="5"/>
      <c r="NMU313" s="5"/>
      <c r="NMV313" s="5"/>
      <c r="NMW313" s="5"/>
      <c r="NMX313" s="5"/>
      <c r="NMY313" s="5"/>
      <c r="NMZ313" s="5"/>
      <c r="NNA313" s="5"/>
      <c r="NNB313" s="5"/>
      <c r="NNC313" s="5"/>
      <c r="NND313" s="5"/>
      <c r="NNE313" s="5"/>
      <c r="NNF313" s="5"/>
      <c r="NNG313" s="5"/>
      <c r="NNH313" s="5"/>
      <c r="NNI313" s="5"/>
      <c r="NNJ313" s="5"/>
      <c r="NNK313" s="5"/>
      <c r="NNL313" s="5"/>
      <c r="NNM313" s="5"/>
      <c r="NNN313" s="5"/>
      <c r="NNO313" s="5"/>
      <c r="NNP313" s="5"/>
      <c r="NNQ313" s="5"/>
      <c r="NNR313" s="5"/>
      <c r="NNS313" s="5"/>
      <c r="NNT313" s="5"/>
      <c r="NNU313" s="5"/>
      <c r="NNV313" s="5"/>
      <c r="NNW313" s="5"/>
      <c r="NNX313" s="5"/>
      <c r="NNY313" s="5"/>
      <c r="NNZ313" s="5"/>
      <c r="NOA313" s="5"/>
      <c r="NOB313" s="5"/>
      <c r="NOC313" s="5"/>
      <c r="NOD313" s="5"/>
      <c r="NOE313" s="5"/>
      <c r="NOF313" s="5"/>
      <c r="NOG313" s="5"/>
      <c r="NOH313" s="5"/>
      <c r="NOI313" s="5"/>
      <c r="NOJ313" s="5"/>
      <c r="NOK313" s="5"/>
      <c r="NOL313" s="5"/>
      <c r="NOM313" s="5"/>
      <c r="NON313" s="5"/>
      <c r="NOO313" s="5"/>
      <c r="NOP313" s="5"/>
      <c r="NOQ313" s="5"/>
      <c r="NOR313" s="5"/>
      <c r="NOS313" s="5"/>
      <c r="NOT313" s="5"/>
      <c r="NOU313" s="5"/>
      <c r="NOV313" s="5"/>
      <c r="NOW313" s="5"/>
      <c r="NOX313" s="5"/>
      <c r="NOY313" s="5"/>
      <c r="NOZ313" s="5"/>
      <c r="NPA313" s="5"/>
      <c r="NPB313" s="5"/>
      <c r="NPC313" s="5"/>
      <c r="NPD313" s="5"/>
      <c r="NPE313" s="5"/>
      <c r="NPF313" s="5"/>
      <c r="NPG313" s="5"/>
      <c r="NPH313" s="5"/>
      <c r="NPI313" s="5"/>
      <c r="NPJ313" s="5"/>
      <c r="NPK313" s="5"/>
      <c r="NPL313" s="5"/>
      <c r="NPM313" s="5"/>
      <c r="NPN313" s="5"/>
      <c r="NPO313" s="5"/>
      <c r="NPP313" s="5"/>
      <c r="NPQ313" s="5"/>
      <c r="NPR313" s="5"/>
      <c r="NPS313" s="5"/>
      <c r="NPT313" s="5"/>
      <c r="NPU313" s="5"/>
      <c r="NPV313" s="5"/>
      <c r="NPW313" s="5"/>
      <c r="NPX313" s="5"/>
      <c r="NPY313" s="5"/>
      <c r="NPZ313" s="5"/>
      <c r="NQA313" s="5"/>
      <c r="NQB313" s="5"/>
      <c r="NQC313" s="5"/>
      <c r="NQD313" s="5"/>
      <c r="NQE313" s="5"/>
      <c r="NQF313" s="5"/>
      <c r="NQG313" s="5"/>
      <c r="NQH313" s="5"/>
      <c r="NQI313" s="5"/>
      <c r="NQJ313" s="5"/>
      <c r="NQK313" s="5"/>
      <c r="NQL313" s="5"/>
      <c r="NQM313" s="5"/>
      <c r="NQN313" s="5"/>
      <c r="NQO313" s="5"/>
      <c r="NQP313" s="5"/>
      <c r="NQQ313" s="5"/>
      <c r="NQR313" s="5"/>
      <c r="NQS313" s="5"/>
      <c r="NQT313" s="5"/>
      <c r="NQU313" s="5"/>
      <c r="NQV313" s="5"/>
      <c r="NQW313" s="5"/>
      <c r="NQX313" s="5"/>
      <c r="NQY313" s="5"/>
      <c r="NQZ313" s="5"/>
      <c r="NRA313" s="5"/>
      <c r="NRB313" s="5"/>
      <c r="NRC313" s="5"/>
      <c r="NRD313" s="5"/>
      <c r="NRE313" s="5"/>
      <c r="NRF313" s="5"/>
      <c r="NRG313" s="5"/>
      <c r="NRH313" s="5"/>
      <c r="NRI313" s="5"/>
      <c r="NRJ313" s="5"/>
      <c r="NRK313" s="5"/>
      <c r="NRL313" s="5"/>
      <c r="NRM313" s="5"/>
      <c r="NRN313" s="5"/>
      <c r="NRO313" s="5"/>
      <c r="NRP313" s="5"/>
      <c r="NRQ313" s="5"/>
      <c r="NRR313" s="5"/>
      <c r="NRS313" s="5"/>
      <c r="NRT313" s="5"/>
      <c r="NRU313" s="5"/>
      <c r="NRV313" s="5"/>
      <c r="NRW313" s="5"/>
      <c r="NRX313" s="5"/>
      <c r="NRY313" s="5"/>
      <c r="NRZ313" s="5"/>
      <c r="NSA313" s="5"/>
      <c r="NSB313" s="5"/>
      <c r="NSC313" s="5"/>
      <c r="NSD313" s="5"/>
      <c r="NSE313" s="5"/>
      <c r="NSF313" s="5"/>
      <c r="NSG313" s="5"/>
      <c r="NSH313" s="5"/>
      <c r="NSI313" s="5"/>
      <c r="NSJ313" s="5"/>
      <c r="NSK313" s="5"/>
      <c r="NSL313" s="5"/>
      <c r="NSM313" s="5"/>
      <c r="NSN313" s="5"/>
      <c r="NSO313" s="5"/>
      <c r="NSP313" s="5"/>
      <c r="NSQ313" s="5"/>
      <c r="NSR313" s="5"/>
      <c r="NSS313" s="5"/>
      <c r="NST313" s="5"/>
      <c r="NSU313" s="5"/>
      <c r="NSV313" s="5"/>
      <c r="NSW313" s="5"/>
      <c r="NSX313" s="5"/>
      <c r="NSY313" s="5"/>
      <c r="NSZ313" s="5"/>
      <c r="NTA313" s="5"/>
      <c r="NTB313" s="5"/>
      <c r="NTC313" s="5"/>
      <c r="NTD313" s="5"/>
      <c r="NTE313" s="5"/>
      <c r="NTF313" s="5"/>
      <c r="NTG313" s="5"/>
      <c r="NTH313" s="5"/>
      <c r="NTI313" s="5"/>
      <c r="NTJ313" s="5"/>
      <c r="NTK313" s="5"/>
      <c r="NTL313" s="5"/>
      <c r="NTM313" s="5"/>
      <c r="NTN313" s="5"/>
      <c r="NTO313" s="5"/>
      <c r="NTP313" s="5"/>
      <c r="NTQ313" s="5"/>
      <c r="NTR313" s="5"/>
      <c r="NTS313" s="5"/>
      <c r="NTT313" s="5"/>
      <c r="NTU313" s="5"/>
      <c r="NTV313" s="5"/>
      <c r="NTW313" s="5"/>
      <c r="NTX313" s="5"/>
      <c r="NTY313" s="5"/>
      <c r="NTZ313" s="5"/>
      <c r="NUA313" s="5"/>
      <c r="NUB313" s="5"/>
      <c r="NUC313" s="5"/>
      <c r="NUD313" s="5"/>
      <c r="NUE313" s="5"/>
      <c r="NUF313" s="5"/>
      <c r="NUG313" s="5"/>
      <c r="NUH313" s="5"/>
      <c r="NUI313" s="5"/>
      <c r="NUJ313" s="5"/>
      <c r="NUK313" s="5"/>
      <c r="NUL313" s="5"/>
      <c r="NUM313" s="5"/>
      <c r="NUN313" s="5"/>
      <c r="NUO313" s="5"/>
      <c r="NUP313" s="5"/>
      <c r="NUQ313" s="5"/>
      <c r="NUR313" s="5"/>
      <c r="NUS313" s="5"/>
      <c r="NUT313" s="5"/>
      <c r="NUU313" s="5"/>
      <c r="NUV313" s="5"/>
      <c r="NUW313" s="5"/>
      <c r="NUX313" s="5"/>
      <c r="NUY313" s="5"/>
      <c r="NUZ313" s="5"/>
      <c r="NVA313" s="5"/>
      <c r="NVB313" s="5"/>
      <c r="NVC313" s="5"/>
      <c r="NVD313" s="5"/>
      <c r="NVE313" s="5"/>
      <c r="NVF313" s="5"/>
      <c r="NVG313" s="5"/>
      <c r="NVH313" s="5"/>
      <c r="NVI313" s="5"/>
      <c r="NVJ313" s="5"/>
      <c r="NVK313" s="5"/>
      <c r="NVL313" s="5"/>
      <c r="NVM313" s="5"/>
      <c r="NVN313" s="5"/>
      <c r="NVO313" s="5"/>
      <c r="NVP313" s="5"/>
      <c r="NVQ313" s="5"/>
      <c r="NVR313" s="5"/>
      <c r="NVS313" s="5"/>
      <c r="NVT313" s="5"/>
      <c r="NVU313" s="5"/>
      <c r="NVV313" s="5"/>
      <c r="NVW313" s="5"/>
      <c r="NVX313" s="5"/>
      <c r="NVY313" s="5"/>
      <c r="NVZ313" s="5"/>
      <c r="NWA313" s="5"/>
      <c r="NWB313" s="5"/>
      <c r="NWC313" s="5"/>
      <c r="NWD313" s="5"/>
      <c r="NWE313" s="5"/>
      <c r="NWF313" s="5"/>
      <c r="NWG313" s="5"/>
      <c r="NWH313" s="5"/>
      <c r="NWI313" s="5"/>
      <c r="NWJ313" s="5"/>
      <c r="NWK313" s="5"/>
      <c r="NWL313" s="5"/>
      <c r="NWM313" s="5"/>
      <c r="NWN313" s="5"/>
      <c r="NWO313" s="5"/>
      <c r="NWP313" s="5"/>
      <c r="NWQ313" s="5"/>
      <c r="NWR313" s="5"/>
      <c r="NWS313" s="5"/>
      <c r="NWT313" s="5"/>
      <c r="NWU313" s="5"/>
      <c r="NWV313" s="5"/>
      <c r="NWW313" s="5"/>
      <c r="NWX313" s="5"/>
      <c r="NWY313" s="5"/>
      <c r="NWZ313" s="5"/>
      <c r="NXA313" s="5"/>
      <c r="NXB313" s="5"/>
      <c r="NXC313" s="5"/>
      <c r="NXD313" s="5"/>
      <c r="NXE313" s="5"/>
      <c r="NXF313" s="5"/>
      <c r="NXG313" s="5"/>
      <c r="NXH313" s="5"/>
      <c r="NXI313" s="5"/>
      <c r="NXJ313" s="5"/>
      <c r="NXK313" s="5"/>
      <c r="NXL313" s="5"/>
      <c r="NXM313" s="5"/>
      <c r="NXN313" s="5"/>
      <c r="NXO313" s="5"/>
      <c r="NXP313" s="5"/>
      <c r="NXQ313" s="5"/>
      <c r="NXR313" s="5"/>
      <c r="NXS313" s="5"/>
      <c r="NXT313" s="5"/>
      <c r="NXU313" s="5"/>
      <c r="NXV313" s="5"/>
      <c r="NXW313" s="5"/>
      <c r="NXX313" s="5"/>
      <c r="NXY313" s="5"/>
      <c r="NXZ313" s="5"/>
      <c r="NYA313" s="5"/>
      <c r="NYB313" s="5"/>
      <c r="NYC313" s="5"/>
      <c r="NYD313" s="5"/>
      <c r="NYE313" s="5"/>
      <c r="NYF313" s="5"/>
      <c r="NYG313" s="5"/>
      <c r="NYH313" s="5"/>
      <c r="NYI313" s="5"/>
      <c r="NYJ313" s="5"/>
      <c r="NYK313" s="5"/>
      <c r="NYL313" s="5"/>
      <c r="NYM313" s="5"/>
      <c r="NYN313" s="5"/>
      <c r="NYO313" s="5"/>
      <c r="NYP313" s="5"/>
      <c r="NYQ313" s="5"/>
      <c r="NYR313" s="5"/>
      <c r="NYS313" s="5"/>
      <c r="NYT313" s="5"/>
      <c r="NYU313" s="5"/>
      <c r="NYV313" s="5"/>
      <c r="NYW313" s="5"/>
      <c r="NYX313" s="5"/>
      <c r="NYY313" s="5"/>
      <c r="NYZ313" s="5"/>
      <c r="NZA313" s="5"/>
      <c r="NZB313" s="5"/>
      <c r="NZC313" s="5"/>
      <c r="NZD313" s="5"/>
      <c r="NZE313" s="5"/>
      <c r="NZF313" s="5"/>
      <c r="NZG313" s="5"/>
      <c r="NZH313" s="5"/>
      <c r="NZI313" s="5"/>
      <c r="NZJ313" s="5"/>
      <c r="NZK313" s="5"/>
      <c r="NZL313" s="5"/>
      <c r="NZM313" s="5"/>
      <c r="NZN313" s="5"/>
      <c r="NZO313" s="5"/>
      <c r="NZP313" s="5"/>
      <c r="NZQ313" s="5"/>
      <c r="NZR313" s="5"/>
      <c r="NZS313" s="5"/>
      <c r="NZT313" s="5"/>
      <c r="NZU313" s="5"/>
      <c r="NZV313" s="5"/>
      <c r="NZW313" s="5"/>
      <c r="NZX313" s="5"/>
      <c r="NZY313" s="5"/>
      <c r="NZZ313" s="5"/>
      <c r="OAA313" s="5"/>
      <c r="OAB313" s="5"/>
      <c r="OAC313" s="5"/>
      <c r="OAD313" s="5"/>
      <c r="OAE313" s="5"/>
      <c r="OAF313" s="5"/>
      <c r="OAG313" s="5"/>
      <c r="OAH313" s="5"/>
      <c r="OAI313" s="5"/>
      <c r="OAJ313" s="5"/>
      <c r="OAK313" s="5"/>
      <c r="OAL313" s="5"/>
      <c r="OAM313" s="5"/>
      <c r="OAN313" s="5"/>
      <c r="OAO313" s="5"/>
      <c r="OAP313" s="5"/>
      <c r="OAQ313" s="5"/>
      <c r="OAR313" s="5"/>
      <c r="OAS313" s="5"/>
      <c r="OAT313" s="5"/>
      <c r="OAU313" s="5"/>
      <c r="OAV313" s="5"/>
      <c r="OAW313" s="5"/>
      <c r="OAX313" s="5"/>
      <c r="OAY313" s="5"/>
      <c r="OAZ313" s="5"/>
      <c r="OBA313" s="5"/>
      <c r="OBB313" s="5"/>
      <c r="OBC313" s="5"/>
      <c r="OBD313" s="5"/>
      <c r="OBE313" s="5"/>
      <c r="OBF313" s="5"/>
      <c r="OBG313" s="5"/>
      <c r="OBH313" s="5"/>
      <c r="OBI313" s="5"/>
      <c r="OBJ313" s="5"/>
      <c r="OBK313" s="5"/>
      <c r="OBL313" s="5"/>
      <c r="OBM313" s="5"/>
      <c r="OBN313" s="5"/>
      <c r="OBO313" s="5"/>
      <c r="OBP313" s="5"/>
      <c r="OBQ313" s="5"/>
      <c r="OBR313" s="5"/>
      <c r="OBS313" s="5"/>
      <c r="OBT313" s="5"/>
      <c r="OBU313" s="5"/>
      <c r="OBV313" s="5"/>
      <c r="OBW313" s="5"/>
      <c r="OBX313" s="5"/>
      <c r="OBY313" s="5"/>
      <c r="OBZ313" s="5"/>
      <c r="OCA313" s="5"/>
      <c r="OCB313" s="5"/>
      <c r="OCC313" s="5"/>
      <c r="OCD313" s="5"/>
      <c r="OCE313" s="5"/>
      <c r="OCF313" s="5"/>
      <c r="OCG313" s="5"/>
      <c r="OCH313" s="5"/>
      <c r="OCI313" s="5"/>
      <c r="OCJ313" s="5"/>
      <c r="OCK313" s="5"/>
      <c r="OCL313" s="5"/>
      <c r="OCM313" s="5"/>
      <c r="OCN313" s="5"/>
      <c r="OCO313" s="5"/>
      <c r="OCP313" s="5"/>
      <c r="OCQ313" s="5"/>
      <c r="OCR313" s="5"/>
      <c r="OCS313" s="5"/>
      <c r="OCT313" s="5"/>
      <c r="OCU313" s="5"/>
      <c r="OCV313" s="5"/>
      <c r="OCW313" s="5"/>
      <c r="OCX313" s="5"/>
      <c r="OCY313" s="5"/>
      <c r="OCZ313" s="5"/>
      <c r="ODA313" s="5"/>
      <c r="ODB313" s="5"/>
      <c r="ODC313" s="5"/>
      <c r="ODD313" s="5"/>
      <c r="ODE313" s="5"/>
      <c r="ODF313" s="5"/>
      <c r="ODG313" s="5"/>
      <c r="ODH313" s="5"/>
      <c r="ODI313" s="5"/>
      <c r="ODJ313" s="5"/>
      <c r="ODK313" s="5"/>
      <c r="ODL313" s="5"/>
      <c r="ODM313" s="5"/>
      <c r="ODN313" s="5"/>
      <c r="ODO313" s="5"/>
      <c r="ODP313" s="5"/>
      <c r="ODQ313" s="5"/>
      <c r="ODR313" s="5"/>
      <c r="ODS313" s="5"/>
      <c r="ODT313" s="5"/>
      <c r="ODU313" s="5"/>
      <c r="ODV313" s="5"/>
      <c r="ODW313" s="5"/>
      <c r="ODX313" s="5"/>
      <c r="ODY313" s="5"/>
      <c r="ODZ313" s="5"/>
      <c r="OEA313" s="5"/>
      <c r="OEB313" s="5"/>
      <c r="OEC313" s="5"/>
      <c r="OED313" s="5"/>
      <c r="OEE313" s="5"/>
      <c r="OEF313" s="5"/>
      <c r="OEG313" s="5"/>
      <c r="OEH313" s="5"/>
      <c r="OEI313" s="5"/>
      <c r="OEJ313" s="5"/>
      <c r="OEK313" s="5"/>
      <c r="OEL313" s="5"/>
      <c r="OEM313" s="5"/>
      <c r="OEN313" s="5"/>
      <c r="OEO313" s="5"/>
      <c r="OEP313" s="5"/>
      <c r="OEQ313" s="5"/>
      <c r="OER313" s="5"/>
      <c r="OES313" s="5"/>
      <c r="OET313" s="5"/>
      <c r="OEU313" s="5"/>
      <c r="OEV313" s="5"/>
      <c r="OEW313" s="5"/>
      <c r="OEX313" s="5"/>
      <c r="OEY313" s="5"/>
      <c r="OEZ313" s="5"/>
      <c r="OFA313" s="5"/>
      <c r="OFB313" s="5"/>
      <c r="OFC313" s="5"/>
      <c r="OFD313" s="5"/>
      <c r="OFE313" s="5"/>
      <c r="OFF313" s="5"/>
      <c r="OFG313" s="5"/>
      <c r="OFH313" s="5"/>
      <c r="OFI313" s="5"/>
      <c r="OFJ313" s="5"/>
      <c r="OFK313" s="5"/>
      <c r="OFL313" s="5"/>
      <c r="OFM313" s="5"/>
      <c r="OFN313" s="5"/>
      <c r="OFO313" s="5"/>
      <c r="OFP313" s="5"/>
      <c r="OFQ313" s="5"/>
      <c r="OFR313" s="5"/>
      <c r="OFS313" s="5"/>
      <c r="OFT313" s="5"/>
      <c r="OFU313" s="5"/>
      <c r="OFV313" s="5"/>
      <c r="OFW313" s="5"/>
      <c r="OFX313" s="5"/>
      <c r="OFY313" s="5"/>
      <c r="OFZ313" s="5"/>
      <c r="OGA313" s="5"/>
      <c r="OGB313" s="5"/>
      <c r="OGC313" s="5"/>
      <c r="OGD313" s="5"/>
      <c r="OGE313" s="5"/>
      <c r="OGF313" s="5"/>
      <c r="OGG313" s="5"/>
      <c r="OGH313" s="5"/>
      <c r="OGI313" s="5"/>
      <c r="OGJ313" s="5"/>
      <c r="OGK313" s="5"/>
      <c r="OGL313" s="5"/>
      <c r="OGM313" s="5"/>
      <c r="OGN313" s="5"/>
      <c r="OGO313" s="5"/>
      <c r="OGP313" s="5"/>
      <c r="OGQ313" s="5"/>
      <c r="OGR313" s="5"/>
      <c r="OGS313" s="5"/>
      <c r="OGT313" s="5"/>
      <c r="OGU313" s="5"/>
      <c r="OGV313" s="5"/>
      <c r="OGW313" s="5"/>
      <c r="OGX313" s="5"/>
      <c r="OGY313" s="5"/>
      <c r="OGZ313" s="5"/>
      <c r="OHA313" s="5"/>
      <c r="OHB313" s="5"/>
      <c r="OHC313" s="5"/>
      <c r="OHD313" s="5"/>
      <c r="OHE313" s="5"/>
      <c r="OHF313" s="5"/>
      <c r="OHG313" s="5"/>
      <c r="OHH313" s="5"/>
      <c r="OHI313" s="5"/>
      <c r="OHJ313" s="5"/>
      <c r="OHK313" s="5"/>
      <c r="OHL313" s="5"/>
      <c r="OHM313" s="5"/>
      <c r="OHN313" s="5"/>
      <c r="OHO313" s="5"/>
      <c r="OHP313" s="5"/>
      <c r="OHQ313" s="5"/>
      <c r="OHR313" s="5"/>
      <c r="OHS313" s="5"/>
      <c r="OHT313" s="5"/>
      <c r="OHU313" s="5"/>
      <c r="OHV313" s="5"/>
      <c r="OHW313" s="5"/>
      <c r="OHX313" s="5"/>
      <c r="OHY313" s="5"/>
      <c r="OHZ313" s="5"/>
      <c r="OIA313" s="5"/>
      <c r="OIB313" s="5"/>
      <c r="OIC313" s="5"/>
      <c r="OID313" s="5"/>
      <c r="OIE313" s="5"/>
      <c r="OIF313" s="5"/>
      <c r="OIG313" s="5"/>
      <c r="OIH313" s="5"/>
      <c r="OII313" s="5"/>
      <c r="OIJ313" s="5"/>
      <c r="OIK313" s="5"/>
      <c r="OIL313" s="5"/>
      <c r="OIM313" s="5"/>
      <c r="OIN313" s="5"/>
      <c r="OIO313" s="5"/>
      <c r="OIP313" s="5"/>
      <c r="OIQ313" s="5"/>
      <c r="OIR313" s="5"/>
      <c r="OIS313" s="5"/>
      <c r="OIT313" s="5"/>
      <c r="OIU313" s="5"/>
      <c r="OIV313" s="5"/>
      <c r="OIW313" s="5"/>
      <c r="OIX313" s="5"/>
      <c r="OIY313" s="5"/>
      <c r="OIZ313" s="5"/>
      <c r="OJA313" s="5"/>
      <c r="OJB313" s="5"/>
      <c r="OJC313" s="5"/>
      <c r="OJD313" s="5"/>
      <c r="OJE313" s="5"/>
      <c r="OJF313" s="5"/>
      <c r="OJG313" s="5"/>
      <c r="OJH313" s="5"/>
      <c r="OJI313" s="5"/>
      <c r="OJJ313" s="5"/>
      <c r="OJK313" s="5"/>
      <c r="OJL313" s="5"/>
      <c r="OJM313" s="5"/>
      <c r="OJN313" s="5"/>
      <c r="OJO313" s="5"/>
      <c r="OJP313" s="5"/>
      <c r="OJQ313" s="5"/>
      <c r="OJR313" s="5"/>
      <c r="OJS313" s="5"/>
      <c r="OJT313" s="5"/>
      <c r="OJU313" s="5"/>
      <c r="OJV313" s="5"/>
      <c r="OJW313" s="5"/>
      <c r="OJX313" s="5"/>
      <c r="OJY313" s="5"/>
      <c r="OJZ313" s="5"/>
      <c r="OKA313" s="5"/>
      <c r="OKB313" s="5"/>
      <c r="OKC313" s="5"/>
      <c r="OKD313" s="5"/>
      <c r="OKE313" s="5"/>
      <c r="OKF313" s="5"/>
      <c r="OKG313" s="5"/>
      <c r="OKH313" s="5"/>
      <c r="OKI313" s="5"/>
      <c r="OKJ313" s="5"/>
      <c r="OKK313" s="5"/>
      <c r="OKL313" s="5"/>
      <c r="OKM313" s="5"/>
      <c r="OKN313" s="5"/>
      <c r="OKO313" s="5"/>
      <c r="OKP313" s="5"/>
      <c r="OKQ313" s="5"/>
      <c r="OKR313" s="5"/>
      <c r="OKS313" s="5"/>
      <c r="OKT313" s="5"/>
      <c r="OKU313" s="5"/>
      <c r="OKV313" s="5"/>
      <c r="OKW313" s="5"/>
      <c r="OKX313" s="5"/>
      <c r="OKY313" s="5"/>
      <c r="OKZ313" s="5"/>
      <c r="OLA313" s="5"/>
      <c r="OLB313" s="5"/>
      <c r="OLC313" s="5"/>
      <c r="OLD313" s="5"/>
      <c r="OLE313" s="5"/>
      <c r="OLF313" s="5"/>
      <c r="OLG313" s="5"/>
      <c r="OLH313" s="5"/>
      <c r="OLI313" s="5"/>
      <c r="OLJ313" s="5"/>
      <c r="OLK313" s="5"/>
      <c r="OLL313" s="5"/>
      <c r="OLM313" s="5"/>
      <c r="OLN313" s="5"/>
      <c r="OLO313" s="5"/>
      <c r="OLP313" s="5"/>
      <c r="OLQ313" s="5"/>
      <c r="OLR313" s="5"/>
      <c r="OLS313" s="5"/>
      <c r="OLT313" s="5"/>
      <c r="OLU313" s="5"/>
      <c r="OLV313" s="5"/>
      <c r="OLW313" s="5"/>
      <c r="OLX313" s="5"/>
      <c r="OLY313" s="5"/>
      <c r="OLZ313" s="5"/>
      <c r="OMA313" s="5"/>
      <c r="OMB313" s="5"/>
      <c r="OMC313" s="5"/>
      <c r="OMD313" s="5"/>
      <c r="OME313" s="5"/>
      <c r="OMF313" s="5"/>
      <c r="OMG313" s="5"/>
      <c r="OMH313" s="5"/>
      <c r="OMI313" s="5"/>
      <c r="OMJ313" s="5"/>
      <c r="OMK313" s="5"/>
      <c r="OML313" s="5"/>
      <c r="OMM313" s="5"/>
      <c r="OMN313" s="5"/>
      <c r="OMO313" s="5"/>
      <c r="OMP313" s="5"/>
      <c r="OMQ313" s="5"/>
      <c r="OMR313" s="5"/>
      <c r="OMS313" s="5"/>
      <c r="OMT313" s="5"/>
      <c r="OMU313" s="5"/>
      <c r="OMV313" s="5"/>
      <c r="OMW313" s="5"/>
      <c r="OMX313" s="5"/>
      <c r="OMY313" s="5"/>
      <c r="OMZ313" s="5"/>
      <c r="ONA313" s="5"/>
      <c r="ONB313" s="5"/>
      <c r="ONC313" s="5"/>
      <c r="OND313" s="5"/>
      <c r="ONE313" s="5"/>
      <c r="ONF313" s="5"/>
      <c r="ONG313" s="5"/>
      <c r="ONH313" s="5"/>
      <c r="ONI313" s="5"/>
      <c r="ONJ313" s="5"/>
      <c r="ONK313" s="5"/>
      <c r="ONL313" s="5"/>
      <c r="ONM313" s="5"/>
      <c r="ONN313" s="5"/>
      <c r="ONO313" s="5"/>
      <c r="ONP313" s="5"/>
      <c r="ONQ313" s="5"/>
      <c r="ONR313" s="5"/>
      <c r="ONS313" s="5"/>
      <c r="ONT313" s="5"/>
      <c r="ONU313" s="5"/>
      <c r="ONV313" s="5"/>
      <c r="ONW313" s="5"/>
      <c r="ONX313" s="5"/>
      <c r="ONY313" s="5"/>
      <c r="ONZ313" s="5"/>
      <c r="OOA313" s="5"/>
      <c r="OOB313" s="5"/>
      <c r="OOC313" s="5"/>
      <c r="OOD313" s="5"/>
      <c r="OOE313" s="5"/>
      <c r="OOF313" s="5"/>
      <c r="OOG313" s="5"/>
      <c r="OOH313" s="5"/>
      <c r="OOI313" s="5"/>
      <c r="OOJ313" s="5"/>
      <c r="OOK313" s="5"/>
      <c r="OOL313" s="5"/>
      <c r="OOM313" s="5"/>
      <c r="OON313" s="5"/>
      <c r="OOO313" s="5"/>
      <c r="OOP313" s="5"/>
      <c r="OOQ313" s="5"/>
      <c r="OOR313" s="5"/>
      <c r="OOS313" s="5"/>
      <c r="OOT313" s="5"/>
      <c r="OOU313" s="5"/>
      <c r="OOV313" s="5"/>
      <c r="OOW313" s="5"/>
      <c r="OOX313" s="5"/>
      <c r="OOY313" s="5"/>
      <c r="OOZ313" s="5"/>
      <c r="OPA313" s="5"/>
      <c r="OPB313" s="5"/>
      <c r="OPC313" s="5"/>
      <c r="OPD313" s="5"/>
      <c r="OPE313" s="5"/>
      <c r="OPF313" s="5"/>
      <c r="OPG313" s="5"/>
      <c r="OPH313" s="5"/>
      <c r="OPI313" s="5"/>
      <c r="OPJ313" s="5"/>
      <c r="OPK313" s="5"/>
      <c r="OPL313" s="5"/>
      <c r="OPM313" s="5"/>
      <c r="OPN313" s="5"/>
      <c r="OPO313" s="5"/>
      <c r="OPP313" s="5"/>
      <c r="OPQ313" s="5"/>
      <c r="OPR313" s="5"/>
      <c r="OPS313" s="5"/>
      <c r="OPT313" s="5"/>
      <c r="OPU313" s="5"/>
      <c r="OPV313" s="5"/>
      <c r="OPW313" s="5"/>
      <c r="OPX313" s="5"/>
      <c r="OPY313" s="5"/>
      <c r="OPZ313" s="5"/>
      <c r="OQA313" s="5"/>
      <c r="OQB313" s="5"/>
      <c r="OQC313" s="5"/>
      <c r="OQD313" s="5"/>
      <c r="OQE313" s="5"/>
      <c r="OQF313" s="5"/>
      <c r="OQG313" s="5"/>
      <c r="OQH313" s="5"/>
      <c r="OQI313" s="5"/>
      <c r="OQJ313" s="5"/>
      <c r="OQK313" s="5"/>
      <c r="OQL313" s="5"/>
      <c r="OQM313" s="5"/>
      <c r="OQN313" s="5"/>
      <c r="OQO313" s="5"/>
      <c r="OQP313" s="5"/>
      <c r="OQQ313" s="5"/>
      <c r="OQR313" s="5"/>
      <c r="OQS313" s="5"/>
      <c r="OQT313" s="5"/>
      <c r="OQU313" s="5"/>
      <c r="OQV313" s="5"/>
      <c r="OQW313" s="5"/>
      <c r="OQX313" s="5"/>
      <c r="OQY313" s="5"/>
      <c r="OQZ313" s="5"/>
      <c r="ORA313" s="5"/>
      <c r="ORB313" s="5"/>
      <c r="ORC313" s="5"/>
      <c r="ORD313" s="5"/>
      <c r="ORE313" s="5"/>
      <c r="ORF313" s="5"/>
      <c r="ORG313" s="5"/>
      <c r="ORH313" s="5"/>
      <c r="ORI313" s="5"/>
      <c r="ORJ313" s="5"/>
      <c r="ORK313" s="5"/>
      <c r="ORL313" s="5"/>
      <c r="ORM313" s="5"/>
      <c r="ORN313" s="5"/>
      <c r="ORO313" s="5"/>
      <c r="ORP313" s="5"/>
      <c r="ORQ313" s="5"/>
      <c r="ORR313" s="5"/>
      <c r="ORS313" s="5"/>
      <c r="ORT313" s="5"/>
      <c r="ORU313" s="5"/>
      <c r="ORV313" s="5"/>
      <c r="ORW313" s="5"/>
      <c r="ORX313" s="5"/>
      <c r="ORY313" s="5"/>
      <c r="ORZ313" s="5"/>
      <c r="OSA313" s="5"/>
      <c r="OSB313" s="5"/>
      <c r="OSC313" s="5"/>
      <c r="OSD313" s="5"/>
      <c r="OSE313" s="5"/>
      <c r="OSF313" s="5"/>
      <c r="OSG313" s="5"/>
      <c r="OSH313" s="5"/>
      <c r="OSI313" s="5"/>
      <c r="OSJ313" s="5"/>
      <c r="OSK313" s="5"/>
      <c r="OSL313" s="5"/>
      <c r="OSM313" s="5"/>
      <c r="OSN313" s="5"/>
      <c r="OSO313" s="5"/>
      <c r="OSP313" s="5"/>
      <c r="OSQ313" s="5"/>
      <c r="OSR313" s="5"/>
      <c r="OSS313" s="5"/>
      <c r="OST313" s="5"/>
      <c r="OSU313" s="5"/>
      <c r="OSV313" s="5"/>
      <c r="OSW313" s="5"/>
      <c r="OSX313" s="5"/>
      <c r="OSY313" s="5"/>
      <c r="OSZ313" s="5"/>
      <c r="OTA313" s="5"/>
      <c r="OTB313" s="5"/>
      <c r="OTC313" s="5"/>
      <c r="OTD313" s="5"/>
      <c r="OTE313" s="5"/>
      <c r="OTF313" s="5"/>
      <c r="OTG313" s="5"/>
      <c r="OTH313" s="5"/>
      <c r="OTI313" s="5"/>
      <c r="OTJ313" s="5"/>
      <c r="OTK313" s="5"/>
      <c r="OTL313" s="5"/>
      <c r="OTM313" s="5"/>
      <c r="OTN313" s="5"/>
      <c r="OTO313" s="5"/>
      <c r="OTP313" s="5"/>
      <c r="OTQ313" s="5"/>
      <c r="OTR313" s="5"/>
      <c r="OTS313" s="5"/>
      <c r="OTT313" s="5"/>
      <c r="OTU313" s="5"/>
      <c r="OTV313" s="5"/>
      <c r="OTW313" s="5"/>
      <c r="OTX313" s="5"/>
      <c r="OTY313" s="5"/>
      <c r="OTZ313" s="5"/>
      <c r="OUA313" s="5"/>
      <c r="OUB313" s="5"/>
      <c r="OUC313" s="5"/>
      <c r="OUD313" s="5"/>
      <c r="OUE313" s="5"/>
      <c r="OUF313" s="5"/>
      <c r="OUG313" s="5"/>
      <c r="OUH313" s="5"/>
      <c r="OUI313" s="5"/>
      <c r="OUJ313" s="5"/>
      <c r="OUK313" s="5"/>
      <c r="OUL313" s="5"/>
      <c r="OUM313" s="5"/>
      <c r="OUN313" s="5"/>
      <c r="OUO313" s="5"/>
      <c r="OUP313" s="5"/>
      <c r="OUQ313" s="5"/>
      <c r="OUR313" s="5"/>
      <c r="OUS313" s="5"/>
      <c r="OUT313" s="5"/>
      <c r="OUU313" s="5"/>
      <c r="OUV313" s="5"/>
      <c r="OUW313" s="5"/>
      <c r="OUX313" s="5"/>
      <c r="OUY313" s="5"/>
      <c r="OUZ313" s="5"/>
      <c r="OVA313" s="5"/>
      <c r="OVB313" s="5"/>
      <c r="OVC313" s="5"/>
      <c r="OVD313" s="5"/>
      <c r="OVE313" s="5"/>
      <c r="OVF313" s="5"/>
      <c r="OVG313" s="5"/>
      <c r="OVH313" s="5"/>
      <c r="OVI313" s="5"/>
      <c r="OVJ313" s="5"/>
      <c r="OVK313" s="5"/>
      <c r="OVL313" s="5"/>
      <c r="OVM313" s="5"/>
      <c r="OVN313" s="5"/>
      <c r="OVO313" s="5"/>
      <c r="OVP313" s="5"/>
      <c r="OVQ313" s="5"/>
      <c r="OVR313" s="5"/>
      <c r="OVS313" s="5"/>
      <c r="OVT313" s="5"/>
      <c r="OVU313" s="5"/>
      <c r="OVV313" s="5"/>
      <c r="OVW313" s="5"/>
      <c r="OVX313" s="5"/>
      <c r="OVY313" s="5"/>
      <c r="OVZ313" s="5"/>
      <c r="OWA313" s="5"/>
      <c r="OWB313" s="5"/>
      <c r="OWC313" s="5"/>
      <c r="OWD313" s="5"/>
      <c r="OWE313" s="5"/>
      <c r="OWF313" s="5"/>
      <c r="OWG313" s="5"/>
      <c r="OWH313" s="5"/>
      <c r="OWI313" s="5"/>
      <c r="OWJ313" s="5"/>
      <c r="OWK313" s="5"/>
      <c r="OWL313" s="5"/>
      <c r="OWM313" s="5"/>
      <c r="OWN313" s="5"/>
      <c r="OWO313" s="5"/>
      <c r="OWP313" s="5"/>
      <c r="OWQ313" s="5"/>
      <c r="OWR313" s="5"/>
      <c r="OWS313" s="5"/>
      <c r="OWT313" s="5"/>
      <c r="OWU313" s="5"/>
      <c r="OWV313" s="5"/>
      <c r="OWW313" s="5"/>
      <c r="OWX313" s="5"/>
      <c r="OWY313" s="5"/>
      <c r="OWZ313" s="5"/>
      <c r="OXA313" s="5"/>
      <c r="OXB313" s="5"/>
      <c r="OXC313" s="5"/>
      <c r="OXD313" s="5"/>
      <c r="OXE313" s="5"/>
      <c r="OXF313" s="5"/>
      <c r="OXG313" s="5"/>
      <c r="OXH313" s="5"/>
      <c r="OXI313" s="5"/>
      <c r="OXJ313" s="5"/>
      <c r="OXK313" s="5"/>
      <c r="OXL313" s="5"/>
      <c r="OXM313" s="5"/>
      <c r="OXN313" s="5"/>
      <c r="OXO313" s="5"/>
      <c r="OXP313" s="5"/>
      <c r="OXQ313" s="5"/>
      <c r="OXR313" s="5"/>
      <c r="OXS313" s="5"/>
      <c r="OXT313" s="5"/>
      <c r="OXU313" s="5"/>
      <c r="OXV313" s="5"/>
      <c r="OXW313" s="5"/>
      <c r="OXX313" s="5"/>
      <c r="OXY313" s="5"/>
      <c r="OXZ313" s="5"/>
      <c r="OYA313" s="5"/>
      <c r="OYB313" s="5"/>
      <c r="OYC313" s="5"/>
      <c r="OYD313" s="5"/>
      <c r="OYE313" s="5"/>
      <c r="OYF313" s="5"/>
      <c r="OYG313" s="5"/>
      <c r="OYH313" s="5"/>
      <c r="OYI313" s="5"/>
      <c r="OYJ313" s="5"/>
      <c r="OYK313" s="5"/>
      <c r="OYL313" s="5"/>
      <c r="OYM313" s="5"/>
      <c r="OYN313" s="5"/>
      <c r="OYO313" s="5"/>
      <c r="OYP313" s="5"/>
      <c r="OYQ313" s="5"/>
      <c r="OYR313" s="5"/>
      <c r="OYS313" s="5"/>
      <c r="OYT313" s="5"/>
      <c r="OYU313" s="5"/>
      <c r="OYV313" s="5"/>
      <c r="OYW313" s="5"/>
      <c r="OYX313" s="5"/>
      <c r="OYY313" s="5"/>
      <c r="OYZ313" s="5"/>
      <c r="OZA313" s="5"/>
      <c r="OZB313" s="5"/>
      <c r="OZC313" s="5"/>
      <c r="OZD313" s="5"/>
      <c r="OZE313" s="5"/>
      <c r="OZF313" s="5"/>
      <c r="OZG313" s="5"/>
      <c r="OZH313" s="5"/>
      <c r="OZI313" s="5"/>
      <c r="OZJ313" s="5"/>
      <c r="OZK313" s="5"/>
      <c r="OZL313" s="5"/>
      <c r="OZM313" s="5"/>
      <c r="OZN313" s="5"/>
      <c r="OZO313" s="5"/>
      <c r="OZP313" s="5"/>
      <c r="OZQ313" s="5"/>
      <c r="OZR313" s="5"/>
      <c r="OZS313" s="5"/>
      <c r="OZT313" s="5"/>
      <c r="OZU313" s="5"/>
      <c r="OZV313" s="5"/>
      <c r="OZW313" s="5"/>
      <c r="OZX313" s="5"/>
      <c r="OZY313" s="5"/>
      <c r="OZZ313" s="5"/>
      <c r="PAA313" s="5"/>
      <c r="PAB313" s="5"/>
      <c r="PAC313" s="5"/>
      <c r="PAD313" s="5"/>
      <c r="PAE313" s="5"/>
      <c r="PAF313" s="5"/>
      <c r="PAG313" s="5"/>
      <c r="PAH313" s="5"/>
      <c r="PAI313" s="5"/>
      <c r="PAJ313" s="5"/>
      <c r="PAK313" s="5"/>
      <c r="PAL313" s="5"/>
      <c r="PAM313" s="5"/>
      <c r="PAN313" s="5"/>
      <c r="PAO313" s="5"/>
      <c r="PAP313" s="5"/>
      <c r="PAQ313" s="5"/>
      <c r="PAR313" s="5"/>
      <c r="PAS313" s="5"/>
      <c r="PAT313" s="5"/>
      <c r="PAU313" s="5"/>
      <c r="PAV313" s="5"/>
      <c r="PAW313" s="5"/>
      <c r="PAX313" s="5"/>
      <c r="PAY313" s="5"/>
      <c r="PAZ313" s="5"/>
      <c r="PBA313" s="5"/>
      <c r="PBB313" s="5"/>
      <c r="PBC313" s="5"/>
      <c r="PBD313" s="5"/>
      <c r="PBE313" s="5"/>
      <c r="PBF313" s="5"/>
      <c r="PBG313" s="5"/>
      <c r="PBH313" s="5"/>
      <c r="PBI313" s="5"/>
      <c r="PBJ313" s="5"/>
      <c r="PBK313" s="5"/>
      <c r="PBL313" s="5"/>
      <c r="PBM313" s="5"/>
      <c r="PBN313" s="5"/>
      <c r="PBO313" s="5"/>
      <c r="PBP313" s="5"/>
      <c r="PBQ313" s="5"/>
      <c r="PBR313" s="5"/>
      <c r="PBS313" s="5"/>
      <c r="PBT313" s="5"/>
      <c r="PBU313" s="5"/>
      <c r="PBV313" s="5"/>
      <c r="PBW313" s="5"/>
      <c r="PBX313" s="5"/>
      <c r="PBY313" s="5"/>
      <c r="PBZ313" s="5"/>
      <c r="PCA313" s="5"/>
      <c r="PCB313" s="5"/>
      <c r="PCC313" s="5"/>
      <c r="PCD313" s="5"/>
      <c r="PCE313" s="5"/>
      <c r="PCF313" s="5"/>
      <c r="PCG313" s="5"/>
      <c r="PCH313" s="5"/>
      <c r="PCI313" s="5"/>
      <c r="PCJ313" s="5"/>
      <c r="PCK313" s="5"/>
      <c r="PCL313" s="5"/>
      <c r="PCM313" s="5"/>
      <c r="PCN313" s="5"/>
      <c r="PCO313" s="5"/>
      <c r="PCP313" s="5"/>
      <c r="PCQ313" s="5"/>
      <c r="PCR313" s="5"/>
      <c r="PCS313" s="5"/>
      <c r="PCT313" s="5"/>
      <c r="PCU313" s="5"/>
      <c r="PCV313" s="5"/>
      <c r="PCW313" s="5"/>
      <c r="PCX313" s="5"/>
      <c r="PCY313" s="5"/>
      <c r="PCZ313" s="5"/>
      <c r="PDA313" s="5"/>
      <c r="PDB313" s="5"/>
      <c r="PDC313" s="5"/>
      <c r="PDD313" s="5"/>
      <c r="PDE313" s="5"/>
      <c r="PDF313" s="5"/>
      <c r="PDG313" s="5"/>
      <c r="PDH313" s="5"/>
      <c r="PDI313" s="5"/>
      <c r="PDJ313" s="5"/>
      <c r="PDK313" s="5"/>
      <c r="PDL313" s="5"/>
      <c r="PDM313" s="5"/>
      <c r="PDN313" s="5"/>
      <c r="PDO313" s="5"/>
      <c r="PDP313" s="5"/>
      <c r="PDQ313" s="5"/>
      <c r="PDR313" s="5"/>
      <c r="PDS313" s="5"/>
      <c r="PDT313" s="5"/>
      <c r="PDU313" s="5"/>
      <c r="PDV313" s="5"/>
      <c r="PDW313" s="5"/>
      <c r="PDX313" s="5"/>
      <c r="PDY313" s="5"/>
      <c r="PDZ313" s="5"/>
      <c r="PEA313" s="5"/>
      <c r="PEB313" s="5"/>
      <c r="PEC313" s="5"/>
      <c r="PED313" s="5"/>
      <c r="PEE313" s="5"/>
      <c r="PEF313" s="5"/>
      <c r="PEG313" s="5"/>
      <c r="PEH313" s="5"/>
      <c r="PEI313" s="5"/>
      <c r="PEJ313" s="5"/>
      <c r="PEK313" s="5"/>
      <c r="PEL313" s="5"/>
      <c r="PEM313" s="5"/>
      <c r="PEN313" s="5"/>
      <c r="PEO313" s="5"/>
      <c r="PEP313" s="5"/>
      <c r="PEQ313" s="5"/>
      <c r="PER313" s="5"/>
      <c r="PES313" s="5"/>
      <c r="PET313" s="5"/>
      <c r="PEU313" s="5"/>
      <c r="PEV313" s="5"/>
      <c r="PEW313" s="5"/>
      <c r="PEX313" s="5"/>
      <c r="PEY313" s="5"/>
      <c r="PEZ313" s="5"/>
      <c r="PFA313" s="5"/>
      <c r="PFB313" s="5"/>
      <c r="PFC313" s="5"/>
      <c r="PFD313" s="5"/>
      <c r="PFE313" s="5"/>
      <c r="PFF313" s="5"/>
      <c r="PFG313" s="5"/>
      <c r="PFH313" s="5"/>
      <c r="PFI313" s="5"/>
      <c r="PFJ313" s="5"/>
      <c r="PFK313" s="5"/>
      <c r="PFL313" s="5"/>
      <c r="PFM313" s="5"/>
      <c r="PFN313" s="5"/>
      <c r="PFO313" s="5"/>
      <c r="PFP313" s="5"/>
      <c r="PFQ313" s="5"/>
      <c r="PFR313" s="5"/>
      <c r="PFS313" s="5"/>
      <c r="PFT313" s="5"/>
      <c r="PFU313" s="5"/>
      <c r="PFV313" s="5"/>
      <c r="PFW313" s="5"/>
      <c r="PFX313" s="5"/>
      <c r="PFY313" s="5"/>
      <c r="PFZ313" s="5"/>
      <c r="PGA313" s="5"/>
      <c r="PGB313" s="5"/>
      <c r="PGC313" s="5"/>
      <c r="PGD313" s="5"/>
      <c r="PGE313" s="5"/>
      <c r="PGF313" s="5"/>
      <c r="PGG313" s="5"/>
      <c r="PGH313" s="5"/>
      <c r="PGI313" s="5"/>
      <c r="PGJ313" s="5"/>
      <c r="PGK313" s="5"/>
      <c r="PGL313" s="5"/>
      <c r="PGM313" s="5"/>
      <c r="PGN313" s="5"/>
      <c r="PGO313" s="5"/>
      <c r="PGP313" s="5"/>
      <c r="PGQ313" s="5"/>
      <c r="PGR313" s="5"/>
      <c r="PGS313" s="5"/>
      <c r="PGT313" s="5"/>
      <c r="PGU313" s="5"/>
      <c r="PGV313" s="5"/>
      <c r="PGW313" s="5"/>
      <c r="PGX313" s="5"/>
      <c r="PGY313" s="5"/>
      <c r="PGZ313" s="5"/>
      <c r="PHA313" s="5"/>
      <c r="PHB313" s="5"/>
      <c r="PHC313" s="5"/>
      <c r="PHD313" s="5"/>
      <c r="PHE313" s="5"/>
      <c r="PHF313" s="5"/>
      <c r="PHG313" s="5"/>
      <c r="PHH313" s="5"/>
      <c r="PHI313" s="5"/>
      <c r="PHJ313" s="5"/>
      <c r="PHK313" s="5"/>
      <c r="PHL313" s="5"/>
      <c r="PHM313" s="5"/>
      <c r="PHN313" s="5"/>
      <c r="PHO313" s="5"/>
      <c r="PHP313" s="5"/>
      <c r="PHQ313" s="5"/>
      <c r="PHR313" s="5"/>
      <c r="PHS313" s="5"/>
      <c r="PHT313" s="5"/>
      <c r="PHU313" s="5"/>
      <c r="PHV313" s="5"/>
      <c r="PHW313" s="5"/>
      <c r="PHX313" s="5"/>
      <c r="PHY313" s="5"/>
      <c r="PHZ313" s="5"/>
      <c r="PIA313" s="5"/>
      <c r="PIB313" s="5"/>
      <c r="PIC313" s="5"/>
      <c r="PID313" s="5"/>
      <c r="PIE313" s="5"/>
      <c r="PIF313" s="5"/>
      <c r="PIG313" s="5"/>
      <c r="PIH313" s="5"/>
      <c r="PII313" s="5"/>
      <c r="PIJ313" s="5"/>
      <c r="PIK313" s="5"/>
      <c r="PIL313" s="5"/>
      <c r="PIM313" s="5"/>
      <c r="PIN313" s="5"/>
      <c r="PIO313" s="5"/>
      <c r="PIP313" s="5"/>
      <c r="PIQ313" s="5"/>
      <c r="PIR313" s="5"/>
      <c r="PIS313" s="5"/>
      <c r="PIT313" s="5"/>
      <c r="PIU313" s="5"/>
      <c r="PIV313" s="5"/>
      <c r="PIW313" s="5"/>
      <c r="PIX313" s="5"/>
      <c r="PIY313" s="5"/>
      <c r="PIZ313" s="5"/>
      <c r="PJA313" s="5"/>
      <c r="PJB313" s="5"/>
      <c r="PJC313" s="5"/>
      <c r="PJD313" s="5"/>
      <c r="PJE313" s="5"/>
      <c r="PJF313" s="5"/>
      <c r="PJG313" s="5"/>
      <c r="PJH313" s="5"/>
      <c r="PJI313" s="5"/>
      <c r="PJJ313" s="5"/>
      <c r="PJK313" s="5"/>
      <c r="PJL313" s="5"/>
      <c r="PJM313" s="5"/>
      <c r="PJN313" s="5"/>
      <c r="PJO313" s="5"/>
      <c r="PJP313" s="5"/>
      <c r="PJQ313" s="5"/>
      <c r="PJR313" s="5"/>
      <c r="PJS313" s="5"/>
      <c r="PJT313" s="5"/>
      <c r="PJU313" s="5"/>
      <c r="PJV313" s="5"/>
      <c r="PJW313" s="5"/>
      <c r="PJX313" s="5"/>
      <c r="PJY313" s="5"/>
      <c r="PJZ313" s="5"/>
      <c r="PKA313" s="5"/>
      <c r="PKB313" s="5"/>
      <c r="PKC313" s="5"/>
      <c r="PKD313" s="5"/>
      <c r="PKE313" s="5"/>
      <c r="PKF313" s="5"/>
      <c r="PKG313" s="5"/>
      <c r="PKH313" s="5"/>
      <c r="PKI313" s="5"/>
      <c r="PKJ313" s="5"/>
      <c r="PKK313" s="5"/>
      <c r="PKL313" s="5"/>
      <c r="PKM313" s="5"/>
      <c r="PKN313" s="5"/>
      <c r="PKO313" s="5"/>
      <c r="PKP313" s="5"/>
      <c r="PKQ313" s="5"/>
      <c r="PKR313" s="5"/>
      <c r="PKS313" s="5"/>
      <c r="PKT313" s="5"/>
      <c r="PKU313" s="5"/>
      <c r="PKV313" s="5"/>
      <c r="PKW313" s="5"/>
      <c r="PKX313" s="5"/>
      <c r="PKY313" s="5"/>
      <c r="PKZ313" s="5"/>
      <c r="PLA313" s="5"/>
      <c r="PLB313" s="5"/>
      <c r="PLC313" s="5"/>
      <c r="PLD313" s="5"/>
      <c r="PLE313" s="5"/>
      <c r="PLF313" s="5"/>
      <c r="PLG313" s="5"/>
      <c r="PLH313" s="5"/>
      <c r="PLI313" s="5"/>
      <c r="PLJ313" s="5"/>
      <c r="PLK313" s="5"/>
      <c r="PLL313" s="5"/>
      <c r="PLM313" s="5"/>
      <c r="PLN313" s="5"/>
      <c r="PLO313" s="5"/>
      <c r="PLP313" s="5"/>
      <c r="PLQ313" s="5"/>
      <c r="PLR313" s="5"/>
      <c r="PLS313" s="5"/>
      <c r="PLT313" s="5"/>
      <c r="PLU313" s="5"/>
      <c r="PLV313" s="5"/>
      <c r="PLW313" s="5"/>
      <c r="PLX313" s="5"/>
      <c r="PLY313" s="5"/>
      <c r="PLZ313" s="5"/>
      <c r="PMA313" s="5"/>
      <c r="PMB313" s="5"/>
      <c r="PMC313" s="5"/>
      <c r="PMD313" s="5"/>
      <c r="PME313" s="5"/>
      <c r="PMF313" s="5"/>
      <c r="PMG313" s="5"/>
      <c r="PMH313" s="5"/>
      <c r="PMI313" s="5"/>
      <c r="PMJ313" s="5"/>
      <c r="PMK313" s="5"/>
      <c r="PML313" s="5"/>
      <c r="PMM313" s="5"/>
      <c r="PMN313" s="5"/>
      <c r="PMO313" s="5"/>
      <c r="PMP313" s="5"/>
      <c r="PMQ313" s="5"/>
      <c r="PMR313" s="5"/>
      <c r="PMS313" s="5"/>
      <c r="PMT313" s="5"/>
      <c r="PMU313" s="5"/>
      <c r="PMV313" s="5"/>
      <c r="PMW313" s="5"/>
      <c r="PMX313" s="5"/>
      <c r="PMY313" s="5"/>
      <c r="PMZ313" s="5"/>
      <c r="PNA313" s="5"/>
      <c r="PNB313" s="5"/>
      <c r="PNC313" s="5"/>
      <c r="PND313" s="5"/>
      <c r="PNE313" s="5"/>
      <c r="PNF313" s="5"/>
      <c r="PNG313" s="5"/>
      <c r="PNH313" s="5"/>
      <c r="PNI313" s="5"/>
      <c r="PNJ313" s="5"/>
      <c r="PNK313" s="5"/>
      <c r="PNL313" s="5"/>
      <c r="PNM313" s="5"/>
      <c r="PNN313" s="5"/>
      <c r="PNO313" s="5"/>
      <c r="PNP313" s="5"/>
      <c r="PNQ313" s="5"/>
      <c r="PNR313" s="5"/>
      <c r="PNS313" s="5"/>
      <c r="PNT313" s="5"/>
      <c r="PNU313" s="5"/>
      <c r="PNV313" s="5"/>
      <c r="PNW313" s="5"/>
      <c r="PNX313" s="5"/>
      <c r="PNY313" s="5"/>
      <c r="PNZ313" s="5"/>
      <c r="POA313" s="5"/>
      <c r="POB313" s="5"/>
      <c r="POC313" s="5"/>
      <c r="POD313" s="5"/>
      <c r="POE313" s="5"/>
      <c r="POF313" s="5"/>
      <c r="POG313" s="5"/>
      <c r="POH313" s="5"/>
      <c r="POI313" s="5"/>
      <c r="POJ313" s="5"/>
      <c r="POK313" s="5"/>
      <c r="POL313" s="5"/>
      <c r="POM313" s="5"/>
      <c r="PON313" s="5"/>
      <c r="POO313" s="5"/>
      <c r="POP313" s="5"/>
      <c r="POQ313" s="5"/>
      <c r="POR313" s="5"/>
      <c r="POS313" s="5"/>
      <c r="POT313" s="5"/>
      <c r="POU313" s="5"/>
      <c r="POV313" s="5"/>
      <c r="POW313" s="5"/>
      <c r="POX313" s="5"/>
      <c r="POY313" s="5"/>
      <c r="POZ313" s="5"/>
      <c r="PPA313" s="5"/>
      <c r="PPB313" s="5"/>
      <c r="PPC313" s="5"/>
      <c r="PPD313" s="5"/>
      <c r="PPE313" s="5"/>
      <c r="PPF313" s="5"/>
      <c r="PPG313" s="5"/>
      <c r="PPH313" s="5"/>
      <c r="PPI313" s="5"/>
      <c r="PPJ313" s="5"/>
      <c r="PPK313" s="5"/>
      <c r="PPL313" s="5"/>
      <c r="PPM313" s="5"/>
      <c r="PPN313" s="5"/>
      <c r="PPO313" s="5"/>
      <c r="PPP313" s="5"/>
      <c r="PPQ313" s="5"/>
      <c r="PPR313" s="5"/>
      <c r="PPS313" s="5"/>
      <c r="PPT313" s="5"/>
      <c r="PPU313" s="5"/>
      <c r="PPV313" s="5"/>
      <c r="PPW313" s="5"/>
      <c r="PPX313" s="5"/>
      <c r="PPY313" s="5"/>
      <c r="PPZ313" s="5"/>
      <c r="PQA313" s="5"/>
      <c r="PQB313" s="5"/>
      <c r="PQC313" s="5"/>
      <c r="PQD313" s="5"/>
      <c r="PQE313" s="5"/>
      <c r="PQF313" s="5"/>
      <c r="PQG313" s="5"/>
      <c r="PQH313" s="5"/>
      <c r="PQI313" s="5"/>
      <c r="PQJ313" s="5"/>
      <c r="PQK313" s="5"/>
      <c r="PQL313" s="5"/>
      <c r="PQM313" s="5"/>
      <c r="PQN313" s="5"/>
      <c r="PQO313" s="5"/>
      <c r="PQP313" s="5"/>
      <c r="PQQ313" s="5"/>
      <c r="PQR313" s="5"/>
      <c r="PQS313" s="5"/>
      <c r="PQT313" s="5"/>
      <c r="PQU313" s="5"/>
      <c r="PQV313" s="5"/>
      <c r="PQW313" s="5"/>
      <c r="PQX313" s="5"/>
      <c r="PQY313" s="5"/>
      <c r="PQZ313" s="5"/>
      <c r="PRA313" s="5"/>
      <c r="PRB313" s="5"/>
      <c r="PRC313" s="5"/>
      <c r="PRD313" s="5"/>
      <c r="PRE313" s="5"/>
      <c r="PRF313" s="5"/>
      <c r="PRG313" s="5"/>
      <c r="PRH313" s="5"/>
      <c r="PRI313" s="5"/>
      <c r="PRJ313" s="5"/>
      <c r="PRK313" s="5"/>
      <c r="PRL313" s="5"/>
      <c r="PRM313" s="5"/>
      <c r="PRN313" s="5"/>
      <c r="PRO313" s="5"/>
      <c r="PRP313" s="5"/>
      <c r="PRQ313" s="5"/>
      <c r="PRR313" s="5"/>
      <c r="PRS313" s="5"/>
      <c r="PRT313" s="5"/>
      <c r="PRU313" s="5"/>
      <c r="PRV313" s="5"/>
      <c r="PRW313" s="5"/>
      <c r="PRX313" s="5"/>
      <c r="PRY313" s="5"/>
      <c r="PRZ313" s="5"/>
      <c r="PSA313" s="5"/>
      <c r="PSB313" s="5"/>
      <c r="PSC313" s="5"/>
      <c r="PSD313" s="5"/>
      <c r="PSE313" s="5"/>
      <c r="PSF313" s="5"/>
      <c r="PSG313" s="5"/>
      <c r="PSH313" s="5"/>
      <c r="PSI313" s="5"/>
      <c r="PSJ313" s="5"/>
      <c r="PSK313" s="5"/>
      <c r="PSL313" s="5"/>
      <c r="PSM313" s="5"/>
      <c r="PSN313" s="5"/>
      <c r="PSO313" s="5"/>
      <c r="PSP313" s="5"/>
      <c r="PSQ313" s="5"/>
      <c r="PSR313" s="5"/>
      <c r="PSS313" s="5"/>
      <c r="PST313" s="5"/>
      <c r="PSU313" s="5"/>
      <c r="PSV313" s="5"/>
      <c r="PSW313" s="5"/>
      <c r="PSX313" s="5"/>
      <c r="PSY313" s="5"/>
      <c r="PSZ313" s="5"/>
      <c r="PTA313" s="5"/>
      <c r="PTB313" s="5"/>
      <c r="PTC313" s="5"/>
      <c r="PTD313" s="5"/>
      <c r="PTE313" s="5"/>
      <c r="PTF313" s="5"/>
      <c r="PTG313" s="5"/>
      <c r="PTH313" s="5"/>
      <c r="PTI313" s="5"/>
      <c r="PTJ313" s="5"/>
      <c r="PTK313" s="5"/>
      <c r="PTL313" s="5"/>
      <c r="PTM313" s="5"/>
      <c r="PTN313" s="5"/>
      <c r="PTO313" s="5"/>
      <c r="PTP313" s="5"/>
      <c r="PTQ313" s="5"/>
      <c r="PTR313" s="5"/>
      <c r="PTS313" s="5"/>
      <c r="PTT313" s="5"/>
      <c r="PTU313" s="5"/>
      <c r="PTV313" s="5"/>
      <c r="PTW313" s="5"/>
      <c r="PTX313" s="5"/>
      <c r="PTY313" s="5"/>
      <c r="PTZ313" s="5"/>
      <c r="PUA313" s="5"/>
      <c r="PUB313" s="5"/>
      <c r="PUC313" s="5"/>
      <c r="PUD313" s="5"/>
      <c r="PUE313" s="5"/>
      <c r="PUF313" s="5"/>
      <c r="PUG313" s="5"/>
      <c r="PUH313" s="5"/>
      <c r="PUI313" s="5"/>
      <c r="PUJ313" s="5"/>
      <c r="PUK313" s="5"/>
      <c r="PUL313" s="5"/>
      <c r="PUM313" s="5"/>
      <c r="PUN313" s="5"/>
      <c r="PUO313" s="5"/>
      <c r="PUP313" s="5"/>
      <c r="PUQ313" s="5"/>
      <c r="PUR313" s="5"/>
      <c r="PUS313" s="5"/>
      <c r="PUT313" s="5"/>
      <c r="PUU313" s="5"/>
      <c r="PUV313" s="5"/>
      <c r="PUW313" s="5"/>
      <c r="PUX313" s="5"/>
      <c r="PUY313" s="5"/>
      <c r="PUZ313" s="5"/>
      <c r="PVA313" s="5"/>
      <c r="PVB313" s="5"/>
      <c r="PVC313" s="5"/>
      <c r="PVD313" s="5"/>
      <c r="PVE313" s="5"/>
      <c r="PVF313" s="5"/>
      <c r="PVG313" s="5"/>
      <c r="PVH313" s="5"/>
      <c r="PVI313" s="5"/>
      <c r="PVJ313" s="5"/>
      <c r="PVK313" s="5"/>
      <c r="PVL313" s="5"/>
      <c r="PVM313" s="5"/>
      <c r="PVN313" s="5"/>
      <c r="PVO313" s="5"/>
      <c r="PVP313" s="5"/>
      <c r="PVQ313" s="5"/>
      <c r="PVR313" s="5"/>
      <c r="PVS313" s="5"/>
      <c r="PVT313" s="5"/>
      <c r="PVU313" s="5"/>
      <c r="PVV313" s="5"/>
      <c r="PVW313" s="5"/>
      <c r="PVX313" s="5"/>
      <c r="PVY313" s="5"/>
      <c r="PVZ313" s="5"/>
      <c r="PWA313" s="5"/>
      <c r="PWB313" s="5"/>
      <c r="PWC313" s="5"/>
      <c r="PWD313" s="5"/>
      <c r="PWE313" s="5"/>
      <c r="PWF313" s="5"/>
      <c r="PWG313" s="5"/>
      <c r="PWH313" s="5"/>
      <c r="PWI313" s="5"/>
      <c r="PWJ313" s="5"/>
      <c r="PWK313" s="5"/>
      <c r="PWL313" s="5"/>
      <c r="PWM313" s="5"/>
      <c r="PWN313" s="5"/>
      <c r="PWO313" s="5"/>
      <c r="PWP313" s="5"/>
      <c r="PWQ313" s="5"/>
      <c r="PWR313" s="5"/>
      <c r="PWS313" s="5"/>
      <c r="PWT313" s="5"/>
      <c r="PWU313" s="5"/>
      <c r="PWV313" s="5"/>
      <c r="PWW313" s="5"/>
      <c r="PWX313" s="5"/>
      <c r="PWY313" s="5"/>
      <c r="PWZ313" s="5"/>
      <c r="PXA313" s="5"/>
      <c r="PXB313" s="5"/>
      <c r="PXC313" s="5"/>
      <c r="PXD313" s="5"/>
      <c r="PXE313" s="5"/>
      <c r="PXF313" s="5"/>
      <c r="PXG313" s="5"/>
      <c r="PXH313" s="5"/>
      <c r="PXI313" s="5"/>
      <c r="PXJ313" s="5"/>
      <c r="PXK313" s="5"/>
      <c r="PXL313" s="5"/>
      <c r="PXM313" s="5"/>
      <c r="PXN313" s="5"/>
      <c r="PXO313" s="5"/>
      <c r="PXP313" s="5"/>
      <c r="PXQ313" s="5"/>
      <c r="PXR313" s="5"/>
      <c r="PXS313" s="5"/>
      <c r="PXT313" s="5"/>
      <c r="PXU313" s="5"/>
      <c r="PXV313" s="5"/>
      <c r="PXW313" s="5"/>
      <c r="PXX313" s="5"/>
      <c r="PXY313" s="5"/>
      <c r="PXZ313" s="5"/>
      <c r="PYA313" s="5"/>
      <c r="PYB313" s="5"/>
      <c r="PYC313" s="5"/>
      <c r="PYD313" s="5"/>
      <c r="PYE313" s="5"/>
      <c r="PYF313" s="5"/>
      <c r="PYG313" s="5"/>
      <c r="PYH313" s="5"/>
      <c r="PYI313" s="5"/>
      <c r="PYJ313" s="5"/>
      <c r="PYK313" s="5"/>
      <c r="PYL313" s="5"/>
      <c r="PYM313" s="5"/>
      <c r="PYN313" s="5"/>
      <c r="PYO313" s="5"/>
      <c r="PYP313" s="5"/>
      <c r="PYQ313" s="5"/>
      <c r="PYR313" s="5"/>
      <c r="PYS313" s="5"/>
      <c r="PYT313" s="5"/>
      <c r="PYU313" s="5"/>
      <c r="PYV313" s="5"/>
      <c r="PYW313" s="5"/>
      <c r="PYX313" s="5"/>
      <c r="PYY313" s="5"/>
      <c r="PYZ313" s="5"/>
      <c r="PZA313" s="5"/>
      <c r="PZB313" s="5"/>
      <c r="PZC313" s="5"/>
      <c r="PZD313" s="5"/>
      <c r="PZE313" s="5"/>
      <c r="PZF313" s="5"/>
      <c r="PZG313" s="5"/>
      <c r="PZH313" s="5"/>
      <c r="PZI313" s="5"/>
      <c r="PZJ313" s="5"/>
      <c r="PZK313" s="5"/>
      <c r="PZL313" s="5"/>
      <c r="PZM313" s="5"/>
      <c r="PZN313" s="5"/>
      <c r="PZO313" s="5"/>
      <c r="PZP313" s="5"/>
      <c r="PZQ313" s="5"/>
      <c r="PZR313" s="5"/>
      <c r="PZS313" s="5"/>
      <c r="PZT313" s="5"/>
      <c r="PZU313" s="5"/>
      <c r="PZV313" s="5"/>
      <c r="PZW313" s="5"/>
      <c r="PZX313" s="5"/>
      <c r="PZY313" s="5"/>
      <c r="PZZ313" s="5"/>
      <c r="QAA313" s="5"/>
      <c r="QAB313" s="5"/>
      <c r="QAC313" s="5"/>
      <c r="QAD313" s="5"/>
      <c r="QAE313" s="5"/>
      <c r="QAF313" s="5"/>
      <c r="QAG313" s="5"/>
      <c r="QAH313" s="5"/>
      <c r="QAI313" s="5"/>
      <c r="QAJ313" s="5"/>
      <c r="QAK313" s="5"/>
      <c r="QAL313" s="5"/>
      <c r="QAM313" s="5"/>
      <c r="QAN313" s="5"/>
      <c r="QAO313" s="5"/>
      <c r="QAP313" s="5"/>
      <c r="QAQ313" s="5"/>
      <c r="QAR313" s="5"/>
      <c r="QAS313" s="5"/>
      <c r="QAT313" s="5"/>
      <c r="QAU313" s="5"/>
      <c r="QAV313" s="5"/>
      <c r="QAW313" s="5"/>
      <c r="QAX313" s="5"/>
      <c r="QAY313" s="5"/>
      <c r="QAZ313" s="5"/>
      <c r="QBA313" s="5"/>
      <c r="QBB313" s="5"/>
      <c r="QBC313" s="5"/>
      <c r="QBD313" s="5"/>
      <c r="QBE313" s="5"/>
      <c r="QBF313" s="5"/>
      <c r="QBG313" s="5"/>
      <c r="QBH313" s="5"/>
      <c r="QBI313" s="5"/>
      <c r="QBJ313" s="5"/>
      <c r="QBK313" s="5"/>
      <c r="QBL313" s="5"/>
      <c r="QBM313" s="5"/>
      <c r="QBN313" s="5"/>
      <c r="QBO313" s="5"/>
      <c r="QBP313" s="5"/>
      <c r="QBQ313" s="5"/>
      <c r="QBR313" s="5"/>
      <c r="QBS313" s="5"/>
      <c r="QBT313" s="5"/>
      <c r="QBU313" s="5"/>
      <c r="QBV313" s="5"/>
      <c r="QBW313" s="5"/>
      <c r="QBX313" s="5"/>
      <c r="QBY313" s="5"/>
      <c r="QBZ313" s="5"/>
      <c r="QCA313" s="5"/>
      <c r="QCB313" s="5"/>
      <c r="QCC313" s="5"/>
      <c r="QCD313" s="5"/>
      <c r="QCE313" s="5"/>
      <c r="QCF313" s="5"/>
      <c r="QCG313" s="5"/>
      <c r="QCH313" s="5"/>
      <c r="QCI313" s="5"/>
      <c r="QCJ313" s="5"/>
      <c r="QCK313" s="5"/>
      <c r="QCL313" s="5"/>
      <c r="QCM313" s="5"/>
      <c r="QCN313" s="5"/>
      <c r="QCO313" s="5"/>
      <c r="QCP313" s="5"/>
      <c r="QCQ313" s="5"/>
      <c r="QCR313" s="5"/>
      <c r="QCS313" s="5"/>
      <c r="QCT313" s="5"/>
      <c r="QCU313" s="5"/>
      <c r="QCV313" s="5"/>
      <c r="QCW313" s="5"/>
      <c r="QCX313" s="5"/>
      <c r="QCY313" s="5"/>
      <c r="QCZ313" s="5"/>
      <c r="QDA313" s="5"/>
      <c r="QDB313" s="5"/>
      <c r="QDC313" s="5"/>
      <c r="QDD313" s="5"/>
      <c r="QDE313" s="5"/>
      <c r="QDF313" s="5"/>
      <c r="QDG313" s="5"/>
      <c r="QDH313" s="5"/>
      <c r="QDI313" s="5"/>
      <c r="QDJ313" s="5"/>
      <c r="QDK313" s="5"/>
      <c r="QDL313" s="5"/>
      <c r="QDM313" s="5"/>
      <c r="QDN313" s="5"/>
      <c r="QDO313" s="5"/>
      <c r="QDP313" s="5"/>
      <c r="QDQ313" s="5"/>
      <c r="QDR313" s="5"/>
      <c r="QDS313" s="5"/>
      <c r="QDT313" s="5"/>
      <c r="QDU313" s="5"/>
      <c r="QDV313" s="5"/>
      <c r="QDW313" s="5"/>
      <c r="QDX313" s="5"/>
      <c r="QDY313" s="5"/>
      <c r="QDZ313" s="5"/>
      <c r="QEA313" s="5"/>
      <c r="QEB313" s="5"/>
      <c r="QEC313" s="5"/>
      <c r="QED313" s="5"/>
      <c r="QEE313" s="5"/>
      <c r="QEF313" s="5"/>
      <c r="QEG313" s="5"/>
      <c r="QEH313" s="5"/>
      <c r="QEI313" s="5"/>
      <c r="QEJ313" s="5"/>
      <c r="QEK313" s="5"/>
      <c r="QEL313" s="5"/>
      <c r="QEM313" s="5"/>
      <c r="QEN313" s="5"/>
      <c r="QEO313" s="5"/>
      <c r="QEP313" s="5"/>
      <c r="QEQ313" s="5"/>
      <c r="QER313" s="5"/>
      <c r="QES313" s="5"/>
      <c r="QET313" s="5"/>
      <c r="QEU313" s="5"/>
      <c r="QEV313" s="5"/>
      <c r="QEW313" s="5"/>
      <c r="QEX313" s="5"/>
      <c r="QEY313" s="5"/>
      <c r="QEZ313" s="5"/>
      <c r="QFA313" s="5"/>
      <c r="QFB313" s="5"/>
      <c r="QFC313" s="5"/>
      <c r="QFD313" s="5"/>
      <c r="QFE313" s="5"/>
      <c r="QFF313" s="5"/>
      <c r="QFG313" s="5"/>
      <c r="QFH313" s="5"/>
      <c r="QFI313" s="5"/>
      <c r="QFJ313" s="5"/>
      <c r="QFK313" s="5"/>
      <c r="QFL313" s="5"/>
      <c r="QFM313" s="5"/>
      <c r="QFN313" s="5"/>
      <c r="QFO313" s="5"/>
      <c r="QFP313" s="5"/>
      <c r="QFQ313" s="5"/>
      <c r="QFR313" s="5"/>
      <c r="QFS313" s="5"/>
      <c r="QFT313" s="5"/>
      <c r="QFU313" s="5"/>
      <c r="QFV313" s="5"/>
      <c r="QFW313" s="5"/>
      <c r="QFX313" s="5"/>
      <c r="QFY313" s="5"/>
      <c r="QFZ313" s="5"/>
      <c r="QGA313" s="5"/>
      <c r="QGB313" s="5"/>
      <c r="QGC313" s="5"/>
      <c r="QGD313" s="5"/>
      <c r="QGE313" s="5"/>
      <c r="QGF313" s="5"/>
      <c r="QGG313" s="5"/>
      <c r="QGH313" s="5"/>
      <c r="QGI313" s="5"/>
      <c r="QGJ313" s="5"/>
      <c r="QGK313" s="5"/>
      <c r="QGL313" s="5"/>
      <c r="QGM313" s="5"/>
      <c r="QGN313" s="5"/>
      <c r="QGO313" s="5"/>
      <c r="QGP313" s="5"/>
      <c r="QGQ313" s="5"/>
      <c r="QGR313" s="5"/>
      <c r="QGS313" s="5"/>
      <c r="QGT313" s="5"/>
      <c r="QGU313" s="5"/>
      <c r="QGV313" s="5"/>
      <c r="QGW313" s="5"/>
      <c r="QGX313" s="5"/>
      <c r="QGY313" s="5"/>
      <c r="QGZ313" s="5"/>
      <c r="QHA313" s="5"/>
      <c r="QHB313" s="5"/>
      <c r="QHC313" s="5"/>
      <c r="QHD313" s="5"/>
      <c r="QHE313" s="5"/>
      <c r="QHF313" s="5"/>
      <c r="QHG313" s="5"/>
      <c r="QHH313" s="5"/>
      <c r="QHI313" s="5"/>
      <c r="QHJ313" s="5"/>
      <c r="QHK313" s="5"/>
      <c r="QHL313" s="5"/>
      <c r="QHM313" s="5"/>
      <c r="QHN313" s="5"/>
      <c r="QHO313" s="5"/>
      <c r="QHP313" s="5"/>
      <c r="QHQ313" s="5"/>
      <c r="QHR313" s="5"/>
      <c r="QHS313" s="5"/>
      <c r="QHT313" s="5"/>
      <c r="QHU313" s="5"/>
      <c r="QHV313" s="5"/>
      <c r="QHW313" s="5"/>
      <c r="QHX313" s="5"/>
      <c r="QHY313" s="5"/>
      <c r="QHZ313" s="5"/>
      <c r="QIA313" s="5"/>
      <c r="QIB313" s="5"/>
      <c r="QIC313" s="5"/>
      <c r="QID313" s="5"/>
      <c r="QIE313" s="5"/>
      <c r="QIF313" s="5"/>
      <c r="QIG313" s="5"/>
      <c r="QIH313" s="5"/>
      <c r="QII313" s="5"/>
      <c r="QIJ313" s="5"/>
      <c r="QIK313" s="5"/>
      <c r="QIL313" s="5"/>
      <c r="QIM313" s="5"/>
      <c r="QIN313" s="5"/>
      <c r="QIO313" s="5"/>
      <c r="QIP313" s="5"/>
      <c r="QIQ313" s="5"/>
      <c r="QIR313" s="5"/>
      <c r="QIS313" s="5"/>
      <c r="QIT313" s="5"/>
      <c r="QIU313" s="5"/>
      <c r="QIV313" s="5"/>
      <c r="QIW313" s="5"/>
      <c r="QIX313" s="5"/>
      <c r="QIY313" s="5"/>
      <c r="QIZ313" s="5"/>
      <c r="QJA313" s="5"/>
      <c r="QJB313" s="5"/>
      <c r="QJC313" s="5"/>
      <c r="QJD313" s="5"/>
      <c r="QJE313" s="5"/>
      <c r="QJF313" s="5"/>
      <c r="QJG313" s="5"/>
      <c r="QJH313" s="5"/>
      <c r="QJI313" s="5"/>
      <c r="QJJ313" s="5"/>
      <c r="QJK313" s="5"/>
      <c r="QJL313" s="5"/>
      <c r="QJM313" s="5"/>
      <c r="QJN313" s="5"/>
      <c r="QJO313" s="5"/>
      <c r="QJP313" s="5"/>
      <c r="QJQ313" s="5"/>
      <c r="QJR313" s="5"/>
      <c r="QJS313" s="5"/>
      <c r="QJT313" s="5"/>
      <c r="QJU313" s="5"/>
      <c r="QJV313" s="5"/>
      <c r="QJW313" s="5"/>
      <c r="QJX313" s="5"/>
      <c r="QJY313" s="5"/>
      <c r="QJZ313" s="5"/>
      <c r="QKA313" s="5"/>
      <c r="QKB313" s="5"/>
      <c r="QKC313" s="5"/>
      <c r="QKD313" s="5"/>
      <c r="QKE313" s="5"/>
      <c r="QKF313" s="5"/>
      <c r="QKG313" s="5"/>
      <c r="QKH313" s="5"/>
      <c r="QKI313" s="5"/>
      <c r="QKJ313" s="5"/>
      <c r="QKK313" s="5"/>
      <c r="QKL313" s="5"/>
      <c r="QKM313" s="5"/>
      <c r="QKN313" s="5"/>
      <c r="QKO313" s="5"/>
      <c r="QKP313" s="5"/>
      <c r="QKQ313" s="5"/>
      <c r="QKR313" s="5"/>
      <c r="QKS313" s="5"/>
      <c r="QKT313" s="5"/>
      <c r="QKU313" s="5"/>
      <c r="QKV313" s="5"/>
      <c r="QKW313" s="5"/>
      <c r="QKX313" s="5"/>
      <c r="QKY313" s="5"/>
      <c r="QKZ313" s="5"/>
      <c r="QLA313" s="5"/>
      <c r="QLB313" s="5"/>
      <c r="QLC313" s="5"/>
      <c r="QLD313" s="5"/>
      <c r="QLE313" s="5"/>
      <c r="QLF313" s="5"/>
      <c r="QLG313" s="5"/>
      <c r="QLH313" s="5"/>
      <c r="QLI313" s="5"/>
      <c r="QLJ313" s="5"/>
      <c r="QLK313" s="5"/>
      <c r="QLL313" s="5"/>
      <c r="QLM313" s="5"/>
      <c r="QLN313" s="5"/>
      <c r="QLO313" s="5"/>
      <c r="QLP313" s="5"/>
      <c r="QLQ313" s="5"/>
      <c r="QLR313" s="5"/>
      <c r="QLS313" s="5"/>
      <c r="QLT313" s="5"/>
      <c r="QLU313" s="5"/>
      <c r="QLV313" s="5"/>
      <c r="QLW313" s="5"/>
      <c r="QLX313" s="5"/>
      <c r="QLY313" s="5"/>
      <c r="QLZ313" s="5"/>
      <c r="QMA313" s="5"/>
      <c r="QMB313" s="5"/>
      <c r="QMC313" s="5"/>
      <c r="QMD313" s="5"/>
      <c r="QME313" s="5"/>
      <c r="QMF313" s="5"/>
      <c r="QMG313" s="5"/>
      <c r="QMH313" s="5"/>
      <c r="QMI313" s="5"/>
      <c r="QMJ313" s="5"/>
      <c r="QMK313" s="5"/>
      <c r="QML313" s="5"/>
      <c r="QMM313" s="5"/>
      <c r="QMN313" s="5"/>
      <c r="QMO313" s="5"/>
      <c r="QMP313" s="5"/>
      <c r="QMQ313" s="5"/>
      <c r="QMR313" s="5"/>
      <c r="QMS313" s="5"/>
      <c r="QMT313" s="5"/>
      <c r="QMU313" s="5"/>
      <c r="QMV313" s="5"/>
      <c r="QMW313" s="5"/>
      <c r="QMX313" s="5"/>
      <c r="QMY313" s="5"/>
      <c r="QMZ313" s="5"/>
      <c r="QNA313" s="5"/>
      <c r="QNB313" s="5"/>
      <c r="QNC313" s="5"/>
      <c r="QND313" s="5"/>
      <c r="QNE313" s="5"/>
      <c r="QNF313" s="5"/>
      <c r="QNG313" s="5"/>
      <c r="QNH313" s="5"/>
      <c r="QNI313" s="5"/>
      <c r="QNJ313" s="5"/>
      <c r="QNK313" s="5"/>
      <c r="QNL313" s="5"/>
      <c r="QNM313" s="5"/>
      <c r="QNN313" s="5"/>
      <c r="QNO313" s="5"/>
      <c r="QNP313" s="5"/>
      <c r="QNQ313" s="5"/>
      <c r="QNR313" s="5"/>
      <c r="QNS313" s="5"/>
      <c r="QNT313" s="5"/>
      <c r="QNU313" s="5"/>
      <c r="QNV313" s="5"/>
      <c r="QNW313" s="5"/>
      <c r="QNX313" s="5"/>
      <c r="QNY313" s="5"/>
      <c r="QNZ313" s="5"/>
      <c r="QOA313" s="5"/>
      <c r="QOB313" s="5"/>
      <c r="QOC313" s="5"/>
      <c r="QOD313" s="5"/>
      <c r="QOE313" s="5"/>
      <c r="QOF313" s="5"/>
      <c r="QOG313" s="5"/>
      <c r="QOH313" s="5"/>
      <c r="QOI313" s="5"/>
      <c r="QOJ313" s="5"/>
      <c r="QOK313" s="5"/>
      <c r="QOL313" s="5"/>
      <c r="QOM313" s="5"/>
      <c r="QON313" s="5"/>
      <c r="QOO313" s="5"/>
      <c r="QOP313" s="5"/>
      <c r="QOQ313" s="5"/>
      <c r="QOR313" s="5"/>
      <c r="QOS313" s="5"/>
      <c r="QOT313" s="5"/>
      <c r="QOU313" s="5"/>
      <c r="QOV313" s="5"/>
      <c r="QOW313" s="5"/>
      <c r="QOX313" s="5"/>
      <c r="QOY313" s="5"/>
      <c r="QOZ313" s="5"/>
      <c r="QPA313" s="5"/>
      <c r="QPB313" s="5"/>
      <c r="QPC313" s="5"/>
      <c r="QPD313" s="5"/>
      <c r="QPE313" s="5"/>
      <c r="QPF313" s="5"/>
      <c r="QPG313" s="5"/>
      <c r="QPH313" s="5"/>
      <c r="QPI313" s="5"/>
      <c r="QPJ313" s="5"/>
      <c r="QPK313" s="5"/>
      <c r="QPL313" s="5"/>
      <c r="QPM313" s="5"/>
      <c r="QPN313" s="5"/>
      <c r="QPO313" s="5"/>
      <c r="QPP313" s="5"/>
      <c r="QPQ313" s="5"/>
      <c r="QPR313" s="5"/>
      <c r="QPS313" s="5"/>
      <c r="QPT313" s="5"/>
      <c r="QPU313" s="5"/>
      <c r="QPV313" s="5"/>
      <c r="QPW313" s="5"/>
      <c r="QPX313" s="5"/>
      <c r="QPY313" s="5"/>
      <c r="QPZ313" s="5"/>
      <c r="QQA313" s="5"/>
      <c r="QQB313" s="5"/>
      <c r="QQC313" s="5"/>
      <c r="QQD313" s="5"/>
      <c r="QQE313" s="5"/>
      <c r="QQF313" s="5"/>
      <c r="QQG313" s="5"/>
      <c r="QQH313" s="5"/>
      <c r="QQI313" s="5"/>
      <c r="QQJ313" s="5"/>
      <c r="QQK313" s="5"/>
      <c r="QQL313" s="5"/>
      <c r="QQM313" s="5"/>
      <c r="QQN313" s="5"/>
      <c r="QQO313" s="5"/>
      <c r="QQP313" s="5"/>
      <c r="QQQ313" s="5"/>
      <c r="QQR313" s="5"/>
      <c r="QQS313" s="5"/>
      <c r="QQT313" s="5"/>
      <c r="QQU313" s="5"/>
      <c r="QQV313" s="5"/>
      <c r="QQW313" s="5"/>
      <c r="QQX313" s="5"/>
      <c r="QQY313" s="5"/>
      <c r="QQZ313" s="5"/>
      <c r="QRA313" s="5"/>
      <c r="QRB313" s="5"/>
      <c r="QRC313" s="5"/>
      <c r="QRD313" s="5"/>
      <c r="QRE313" s="5"/>
      <c r="QRF313" s="5"/>
      <c r="QRG313" s="5"/>
      <c r="QRH313" s="5"/>
      <c r="QRI313" s="5"/>
      <c r="QRJ313" s="5"/>
      <c r="QRK313" s="5"/>
      <c r="QRL313" s="5"/>
      <c r="QRM313" s="5"/>
      <c r="QRN313" s="5"/>
      <c r="QRO313" s="5"/>
      <c r="QRP313" s="5"/>
      <c r="QRQ313" s="5"/>
      <c r="QRR313" s="5"/>
      <c r="QRS313" s="5"/>
      <c r="QRT313" s="5"/>
      <c r="QRU313" s="5"/>
      <c r="QRV313" s="5"/>
      <c r="QRW313" s="5"/>
      <c r="QRX313" s="5"/>
      <c r="QRY313" s="5"/>
      <c r="QRZ313" s="5"/>
      <c r="QSA313" s="5"/>
      <c r="QSB313" s="5"/>
      <c r="QSC313" s="5"/>
      <c r="QSD313" s="5"/>
      <c r="QSE313" s="5"/>
      <c r="QSF313" s="5"/>
      <c r="QSG313" s="5"/>
      <c r="QSH313" s="5"/>
      <c r="QSI313" s="5"/>
      <c r="QSJ313" s="5"/>
      <c r="QSK313" s="5"/>
      <c r="QSL313" s="5"/>
      <c r="QSM313" s="5"/>
      <c r="QSN313" s="5"/>
      <c r="QSO313" s="5"/>
      <c r="QSP313" s="5"/>
      <c r="QSQ313" s="5"/>
      <c r="QSR313" s="5"/>
      <c r="QSS313" s="5"/>
      <c r="QST313" s="5"/>
      <c r="QSU313" s="5"/>
      <c r="QSV313" s="5"/>
      <c r="QSW313" s="5"/>
      <c r="QSX313" s="5"/>
      <c r="QSY313" s="5"/>
      <c r="QSZ313" s="5"/>
      <c r="QTA313" s="5"/>
      <c r="QTB313" s="5"/>
      <c r="QTC313" s="5"/>
      <c r="QTD313" s="5"/>
      <c r="QTE313" s="5"/>
      <c r="QTF313" s="5"/>
      <c r="QTG313" s="5"/>
      <c r="QTH313" s="5"/>
      <c r="QTI313" s="5"/>
      <c r="QTJ313" s="5"/>
      <c r="QTK313" s="5"/>
      <c r="QTL313" s="5"/>
      <c r="QTM313" s="5"/>
      <c r="QTN313" s="5"/>
      <c r="QTO313" s="5"/>
      <c r="QTP313" s="5"/>
      <c r="QTQ313" s="5"/>
      <c r="QTR313" s="5"/>
      <c r="QTS313" s="5"/>
      <c r="QTT313" s="5"/>
      <c r="QTU313" s="5"/>
      <c r="QTV313" s="5"/>
      <c r="QTW313" s="5"/>
      <c r="QTX313" s="5"/>
      <c r="QTY313" s="5"/>
      <c r="QTZ313" s="5"/>
      <c r="QUA313" s="5"/>
      <c r="QUB313" s="5"/>
      <c r="QUC313" s="5"/>
      <c r="QUD313" s="5"/>
      <c r="QUE313" s="5"/>
      <c r="QUF313" s="5"/>
      <c r="QUG313" s="5"/>
      <c r="QUH313" s="5"/>
      <c r="QUI313" s="5"/>
      <c r="QUJ313" s="5"/>
      <c r="QUK313" s="5"/>
      <c r="QUL313" s="5"/>
      <c r="QUM313" s="5"/>
      <c r="QUN313" s="5"/>
      <c r="QUO313" s="5"/>
      <c r="QUP313" s="5"/>
      <c r="QUQ313" s="5"/>
      <c r="QUR313" s="5"/>
      <c r="QUS313" s="5"/>
      <c r="QUT313" s="5"/>
      <c r="QUU313" s="5"/>
      <c r="QUV313" s="5"/>
      <c r="QUW313" s="5"/>
      <c r="QUX313" s="5"/>
      <c r="QUY313" s="5"/>
      <c r="QUZ313" s="5"/>
      <c r="QVA313" s="5"/>
      <c r="QVB313" s="5"/>
      <c r="QVC313" s="5"/>
      <c r="QVD313" s="5"/>
      <c r="QVE313" s="5"/>
      <c r="QVF313" s="5"/>
      <c r="QVG313" s="5"/>
      <c r="QVH313" s="5"/>
      <c r="QVI313" s="5"/>
      <c r="QVJ313" s="5"/>
      <c r="QVK313" s="5"/>
      <c r="QVL313" s="5"/>
      <c r="QVM313" s="5"/>
      <c r="QVN313" s="5"/>
      <c r="QVO313" s="5"/>
      <c r="QVP313" s="5"/>
      <c r="QVQ313" s="5"/>
      <c r="QVR313" s="5"/>
      <c r="QVS313" s="5"/>
      <c r="QVT313" s="5"/>
      <c r="QVU313" s="5"/>
      <c r="QVV313" s="5"/>
      <c r="QVW313" s="5"/>
      <c r="QVX313" s="5"/>
      <c r="QVY313" s="5"/>
      <c r="QVZ313" s="5"/>
      <c r="QWA313" s="5"/>
      <c r="QWB313" s="5"/>
      <c r="QWC313" s="5"/>
      <c r="QWD313" s="5"/>
      <c r="QWE313" s="5"/>
      <c r="QWF313" s="5"/>
      <c r="QWG313" s="5"/>
      <c r="QWH313" s="5"/>
      <c r="QWI313" s="5"/>
      <c r="QWJ313" s="5"/>
      <c r="QWK313" s="5"/>
      <c r="QWL313" s="5"/>
      <c r="QWM313" s="5"/>
      <c r="QWN313" s="5"/>
      <c r="QWO313" s="5"/>
      <c r="QWP313" s="5"/>
      <c r="QWQ313" s="5"/>
      <c r="QWR313" s="5"/>
      <c r="QWS313" s="5"/>
      <c r="QWT313" s="5"/>
      <c r="QWU313" s="5"/>
      <c r="QWV313" s="5"/>
      <c r="QWW313" s="5"/>
      <c r="QWX313" s="5"/>
      <c r="QWY313" s="5"/>
      <c r="QWZ313" s="5"/>
      <c r="QXA313" s="5"/>
      <c r="QXB313" s="5"/>
      <c r="QXC313" s="5"/>
      <c r="QXD313" s="5"/>
      <c r="QXE313" s="5"/>
      <c r="QXF313" s="5"/>
      <c r="QXG313" s="5"/>
      <c r="QXH313" s="5"/>
      <c r="QXI313" s="5"/>
      <c r="QXJ313" s="5"/>
      <c r="QXK313" s="5"/>
      <c r="QXL313" s="5"/>
      <c r="QXM313" s="5"/>
      <c r="QXN313" s="5"/>
      <c r="QXO313" s="5"/>
      <c r="QXP313" s="5"/>
      <c r="QXQ313" s="5"/>
      <c r="QXR313" s="5"/>
      <c r="QXS313" s="5"/>
      <c r="QXT313" s="5"/>
      <c r="QXU313" s="5"/>
      <c r="QXV313" s="5"/>
      <c r="QXW313" s="5"/>
      <c r="QXX313" s="5"/>
      <c r="QXY313" s="5"/>
      <c r="QXZ313" s="5"/>
      <c r="QYA313" s="5"/>
      <c r="QYB313" s="5"/>
      <c r="QYC313" s="5"/>
      <c r="QYD313" s="5"/>
      <c r="QYE313" s="5"/>
      <c r="QYF313" s="5"/>
      <c r="QYG313" s="5"/>
      <c r="QYH313" s="5"/>
      <c r="QYI313" s="5"/>
      <c r="QYJ313" s="5"/>
      <c r="QYK313" s="5"/>
      <c r="QYL313" s="5"/>
      <c r="QYM313" s="5"/>
      <c r="QYN313" s="5"/>
      <c r="QYO313" s="5"/>
      <c r="QYP313" s="5"/>
      <c r="QYQ313" s="5"/>
      <c r="QYR313" s="5"/>
      <c r="QYS313" s="5"/>
      <c r="QYT313" s="5"/>
      <c r="QYU313" s="5"/>
      <c r="QYV313" s="5"/>
      <c r="QYW313" s="5"/>
      <c r="QYX313" s="5"/>
      <c r="QYY313" s="5"/>
      <c r="QYZ313" s="5"/>
      <c r="QZA313" s="5"/>
      <c r="QZB313" s="5"/>
      <c r="QZC313" s="5"/>
      <c r="QZD313" s="5"/>
      <c r="QZE313" s="5"/>
      <c r="QZF313" s="5"/>
      <c r="QZG313" s="5"/>
      <c r="QZH313" s="5"/>
      <c r="QZI313" s="5"/>
      <c r="QZJ313" s="5"/>
      <c r="QZK313" s="5"/>
      <c r="QZL313" s="5"/>
      <c r="QZM313" s="5"/>
      <c r="QZN313" s="5"/>
      <c r="QZO313" s="5"/>
      <c r="QZP313" s="5"/>
      <c r="QZQ313" s="5"/>
      <c r="QZR313" s="5"/>
      <c r="QZS313" s="5"/>
      <c r="QZT313" s="5"/>
      <c r="QZU313" s="5"/>
      <c r="QZV313" s="5"/>
      <c r="QZW313" s="5"/>
      <c r="QZX313" s="5"/>
      <c r="QZY313" s="5"/>
      <c r="QZZ313" s="5"/>
      <c r="RAA313" s="5"/>
      <c r="RAB313" s="5"/>
      <c r="RAC313" s="5"/>
      <c r="RAD313" s="5"/>
      <c r="RAE313" s="5"/>
      <c r="RAF313" s="5"/>
      <c r="RAG313" s="5"/>
      <c r="RAH313" s="5"/>
      <c r="RAI313" s="5"/>
      <c r="RAJ313" s="5"/>
      <c r="RAK313" s="5"/>
      <c r="RAL313" s="5"/>
      <c r="RAM313" s="5"/>
      <c r="RAN313" s="5"/>
      <c r="RAO313" s="5"/>
      <c r="RAP313" s="5"/>
      <c r="RAQ313" s="5"/>
      <c r="RAR313" s="5"/>
      <c r="RAS313" s="5"/>
      <c r="RAT313" s="5"/>
      <c r="RAU313" s="5"/>
      <c r="RAV313" s="5"/>
      <c r="RAW313" s="5"/>
      <c r="RAX313" s="5"/>
      <c r="RAY313" s="5"/>
      <c r="RAZ313" s="5"/>
      <c r="RBA313" s="5"/>
      <c r="RBB313" s="5"/>
      <c r="RBC313" s="5"/>
      <c r="RBD313" s="5"/>
      <c r="RBE313" s="5"/>
      <c r="RBF313" s="5"/>
      <c r="RBG313" s="5"/>
      <c r="RBH313" s="5"/>
      <c r="RBI313" s="5"/>
      <c r="RBJ313" s="5"/>
      <c r="RBK313" s="5"/>
      <c r="RBL313" s="5"/>
      <c r="RBM313" s="5"/>
      <c r="RBN313" s="5"/>
      <c r="RBO313" s="5"/>
      <c r="RBP313" s="5"/>
      <c r="RBQ313" s="5"/>
      <c r="RBR313" s="5"/>
      <c r="RBS313" s="5"/>
      <c r="RBT313" s="5"/>
      <c r="RBU313" s="5"/>
      <c r="RBV313" s="5"/>
      <c r="RBW313" s="5"/>
      <c r="RBX313" s="5"/>
      <c r="RBY313" s="5"/>
      <c r="RBZ313" s="5"/>
      <c r="RCA313" s="5"/>
      <c r="RCB313" s="5"/>
      <c r="RCC313" s="5"/>
      <c r="RCD313" s="5"/>
      <c r="RCE313" s="5"/>
      <c r="RCF313" s="5"/>
      <c r="RCG313" s="5"/>
      <c r="RCH313" s="5"/>
      <c r="RCI313" s="5"/>
      <c r="RCJ313" s="5"/>
      <c r="RCK313" s="5"/>
      <c r="RCL313" s="5"/>
      <c r="RCM313" s="5"/>
      <c r="RCN313" s="5"/>
      <c r="RCO313" s="5"/>
      <c r="RCP313" s="5"/>
      <c r="RCQ313" s="5"/>
      <c r="RCR313" s="5"/>
      <c r="RCS313" s="5"/>
      <c r="RCT313" s="5"/>
      <c r="RCU313" s="5"/>
      <c r="RCV313" s="5"/>
      <c r="RCW313" s="5"/>
      <c r="RCX313" s="5"/>
      <c r="RCY313" s="5"/>
      <c r="RCZ313" s="5"/>
      <c r="RDA313" s="5"/>
      <c r="RDB313" s="5"/>
      <c r="RDC313" s="5"/>
      <c r="RDD313" s="5"/>
      <c r="RDE313" s="5"/>
      <c r="RDF313" s="5"/>
      <c r="RDG313" s="5"/>
      <c r="RDH313" s="5"/>
      <c r="RDI313" s="5"/>
      <c r="RDJ313" s="5"/>
      <c r="RDK313" s="5"/>
      <c r="RDL313" s="5"/>
      <c r="RDM313" s="5"/>
      <c r="RDN313" s="5"/>
      <c r="RDO313" s="5"/>
      <c r="RDP313" s="5"/>
      <c r="RDQ313" s="5"/>
      <c r="RDR313" s="5"/>
      <c r="RDS313" s="5"/>
      <c r="RDT313" s="5"/>
      <c r="RDU313" s="5"/>
      <c r="RDV313" s="5"/>
      <c r="RDW313" s="5"/>
      <c r="RDX313" s="5"/>
      <c r="RDY313" s="5"/>
      <c r="RDZ313" s="5"/>
      <c r="REA313" s="5"/>
      <c r="REB313" s="5"/>
      <c r="REC313" s="5"/>
      <c r="RED313" s="5"/>
      <c r="REE313" s="5"/>
      <c r="REF313" s="5"/>
      <c r="REG313" s="5"/>
      <c r="REH313" s="5"/>
      <c r="REI313" s="5"/>
      <c r="REJ313" s="5"/>
      <c r="REK313" s="5"/>
      <c r="REL313" s="5"/>
      <c r="REM313" s="5"/>
      <c r="REN313" s="5"/>
      <c r="REO313" s="5"/>
      <c r="REP313" s="5"/>
      <c r="REQ313" s="5"/>
      <c r="RER313" s="5"/>
      <c r="RES313" s="5"/>
      <c r="RET313" s="5"/>
      <c r="REU313" s="5"/>
      <c r="REV313" s="5"/>
      <c r="REW313" s="5"/>
      <c r="REX313" s="5"/>
      <c r="REY313" s="5"/>
      <c r="REZ313" s="5"/>
      <c r="RFA313" s="5"/>
      <c r="RFB313" s="5"/>
      <c r="RFC313" s="5"/>
      <c r="RFD313" s="5"/>
      <c r="RFE313" s="5"/>
      <c r="RFF313" s="5"/>
      <c r="RFG313" s="5"/>
      <c r="RFH313" s="5"/>
      <c r="RFI313" s="5"/>
      <c r="RFJ313" s="5"/>
      <c r="RFK313" s="5"/>
      <c r="RFL313" s="5"/>
      <c r="RFM313" s="5"/>
      <c r="RFN313" s="5"/>
      <c r="RFO313" s="5"/>
      <c r="RFP313" s="5"/>
      <c r="RFQ313" s="5"/>
      <c r="RFR313" s="5"/>
      <c r="RFS313" s="5"/>
      <c r="RFT313" s="5"/>
      <c r="RFU313" s="5"/>
      <c r="RFV313" s="5"/>
      <c r="RFW313" s="5"/>
      <c r="RFX313" s="5"/>
      <c r="RFY313" s="5"/>
      <c r="RFZ313" s="5"/>
      <c r="RGA313" s="5"/>
      <c r="RGB313" s="5"/>
      <c r="RGC313" s="5"/>
      <c r="RGD313" s="5"/>
      <c r="RGE313" s="5"/>
      <c r="RGF313" s="5"/>
      <c r="RGG313" s="5"/>
      <c r="RGH313" s="5"/>
      <c r="RGI313" s="5"/>
      <c r="RGJ313" s="5"/>
      <c r="RGK313" s="5"/>
      <c r="RGL313" s="5"/>
      <c r="RGM313" s="5"/>
      <c r="RGN313" s="5"/>
      <c r="RGO313" s="5"/>
      <c r="RGP313" s="5"/>
      <c r="RGQ313" s="5"/>
      <c r="RGR313" s="5"/>
      <c r="RGS313" s="5"/>
      <c r="RGT313" s="5"/>
      <c r="RGU313" s="5"/>
      <c r="RGV313" s="5"/>
      <c r="RGW313" s="5"/>
      <c r="RGX313" s="5"/>
      <c r="RGY313" s="5"/>
      <c r="RGZ313" s="5"/>
      <c r="RHA313" s="5"/>
      <c r="RHB313" s="5"/>
      <c r="RHC313" s="5"/>
      <c r="RHD313" s="5"/>
      <c r="RHE313" s="5"/>
      <c r="RHF313" s="5"/>
      <c r="RHG313" s="5"/>
      <c r="RHH313" s="5"/>
      <c r="RHI313" s="5"/>
      <c r="RHJ313" s="5"/>
      <c r="RHK313" s="5"/>
      <c r="RHL313" s="5"/>
      <c r="RHM313" s="5"/>
      <c r="RHN313" s="5"/>
      <c r="RHO313" s="5"/>
      <c r="RHP313" s="5"/>
      <c r="RHQ313" s="5"/>
      <c r="RHR313" s="5"/>
      <c r="RHS313" s="5"/>
      <c r="RHT313" s="5"/>
      <c r="RHU313" s="5"/>
      <c r="RHV313" s="5"/>
      <c r="RHW313" s="5"/>
      <c r="RHX313" s="5"/>
      <c r="RHY313" s="5"/>
      <c r="RHZ313" s="5"/>
      <c r="RIA313" s="5"/>
      <c r="RIB313" s="5"/>
      <c r="RIC313" s="5"/>
      <c r="RID313" s="5"/>
      <c r="RIE313" s="5"/>
      <c r="RIF313" s="5"/>
      <c r="RIG313" s="5"/>
      <c r="RIH313" s="5"/>
      <c r="RII313" s="5"/>
      <c r="RIJ313" s="5"/>
      <c r="RIK313" s="5"/>
      <c r="RIL313" s="5"/>
      <c r="RIM313" s="5"/>
      <c r="RIN313" s="5"/>
      <c r="RIO313" s="5"/>
      <c r="RIP313" s="5"/>
      <c r="RIQ313" s="5"/>
      <c r="RIR313" s="5"/>
      <c r="RIS313" s="5"/>
      <c r="RIT313" s="5"/>
      <c r="RIU313" s="5"/>
      <c r="RIV313" s="5"/>
      <c r="RIW313" s="5"/>
      <c r="RIX313" s="5"/>
      <c r="RIY313" s="5"/>
      <c r="RIZ313" s="5"/>
      <c r="RJA313" s="5"/>
      <c r="RJB313" s="5"/>
      <c r="RJC313" s="5"/>
      <c r="RJD313" s="5"/>
      <c r="RJE313" s="5"/>
      <c r="RJF313" s="5"/>
      <c r="RJG313" s="5"/>
      <c r="RJH313" s="5"/>
      <c r="RJI313" s="5"/>
      <c r="RJJ313" s="5"/>
      <c r="RJK313" s="5"/>
      <c r="RJL313" s="5"/>
      <c r="RJM313" s="5"/>
      <c r="RJN313" s="5"/>
      <c r="RJO313" s="5"/>
      <c r="RJP313" s="5"/>
      <c r="RJQ313" s="5"/>
      <c r="RJR313" s="5"/>
      <c r="RJS313" s="5"/>
      <c r="RJT313" s="5"/>
      <c r="RJU313" s="5"/>
      <c r="RJV313" s="5"/>
      <c r="RJW313" s="5"/>
      <c r="RJX313" s="5"/>
      <c r="RJY313" s="5"/>
      <c r="RJZ313" s="5"/>
      <c r="RKA313" s="5"/>
      <c r="RKB313" s="5"/>
      <c r="RKC313" s="5"/>
      <c r="RKD313" s="5"/>
      <c r="RKE313" s="5"/>
      <c r="RKF313" s="5"/>
      <c r="RKG313" s="5"/>
      <c r="RKH313" s="5"/>
      <c r="RKI313" s="5"/>
      <c r="RKJ313" s="5"/>
      <c r="RKK313" s="5"/>
      <c r="RKL313" s="5"/>
      <c r="RKM313" s="5"/>
      <c r="RKN313" s="5"/>
      <c r="RKO313" s="5"/>
      <c r="RKP313" s="5"/>
      <c r="RKQ313" s="5"/>
      <c r="RKR313" s="5"/>
      <c r="RKS313" s="5"/>
      <c r="RKT313" s="5"/>
      <c r="RKU313" s="5"/>
      <c r="RKV313" s="5"/>
      <c r="RKW313" s="5"/>
      <c r="RKX313" s="5"/>
      <c r="RKY313" s="5"/>
      <c r="RKZ313" s="5"/>
      <c r="RLA313" s="5"/>
      <c r="RLB313" s="5"/>
      <c r="RLC313" s="5"/>
      <c r="RLD313" s="5"/>
      <c r="RLE313" s="5"/>
      <c r="RLF313" s="5"/>
      <c r="RLG313" s="5"/>
      <c r="RLH313" s="5"/>
      <c r="RLI313" s="5"/>
      <c r="RLJ313" s="5"/>
      <c r="RLK313" s="5"/>
      <c r="RLL313" s="5"/>
      <c r="RLM313" s="5"/>
      <c r="RLN313" s="5"/>
      <c r="RLO313" s="5"/>
      <c r="RLP313" s="5"/>
      <c r="RLQ313" s="5"/>
      <c r="RLR313" s="5"/>
      <c r="RLS313" s="5"/>
      <c r="RLT313" s="5"/>
      <c r="RLU313" s="5"/>
      <c r="RLV313" s="5"/>
      <c r="RLW313" s="5"/>
      <c r="RLX313" s="5"/>
      <c r="RLY313" s="5"/>
      <c r="RLZ313" s="5"/>
      <c r="RMA313" s="5"/>
      <c r="RMB313" s="5"/>
      <c r="RMC313" s="5"/>
      <c r="RMD313" s="5"/>
      <c r="RME313" s="5"/>
      <c r="RMF313" s="5"/>
      <c r="RMG313" s="5"/>
      <c r="RMH313" s="5"/>
      <c r="RMI313" s="5"/>
      <c r="RMJ313" s="5"/>
      <c r="RMK313" s="5"/>
      <c r="RML313" s="5"/>
      <c r="RMM313" s="5"/>
      <c r="RMN313" s="5"/>
      <c r="RMO313" s="5"/>
      <c r="RMP313" s="5"/>
      <c r="RMQ313" s="5"/>
      <c r="RMR313" s="5"/>
      <c r="RMS313" s="5"/>
      <c r="RMT313" s="5"/>
      <c r="RMU313" s="5"/>
      <c r="RMV313" s="5"/>
      <c r="RMW313" s="5"/>
      <c r="RMX313" s="5"/>
      <c r="RMY313" s="5"/>
      <c r="RMZ313" s="5"/>
      <c r="RNA313" s="5"/>
      <c r="RNB313" s="5"/>
      <c r="RNC313" s="5"/>
      <c r="RND313" s="5"/>
      <c r="RNE313" s="5"/>
      <c r="RNF313" s="5"/>
      <c r="RNG313" s="5"/>
      <c r="RNH313" s="5"/>
      <c r="RNI313" s="5"/>
      <c r="RNJ313" s="5"/>
      <c r="RNK313" s="5"/>
      <c r="RNL313" s="5"/>
      <c r="RNM313" s="5"/>
      <c r="RNN313" s="5"/>
      <c r="RNO313" s="5"/>
      <c r="RNP313" s="5"/>
      <c r="RNQ313" s="5"/>
      <c r="RNR313" s="5"/>
      <c r="RNS313" s="5"/>
      <c r="RNT313" s="5"/>
      <c r="RNU313" s="5"/>
      <c r="RNV313" s="5"/>
      <c r="RNW313" s="5"/>
      <c r="RNX313" s="5"/>
      <c r="RNY313" s="5"/>
      <c r="RNZ313" s="5"/>
      <c r="ROA313" s="5"/>
      <c r="ROB313" s="5"/>
      <c r="ROC313" s="5"/>
      <c r="ROD313" s="5"/>
      <c r="ROE313" s="5"/>
      <c r="ROF313" s="5"/>
      <c r="ROG313" s="5"/>
      <c r="ROH313" s="5"/>
      <c r="ROI313" s="5"/>
      <c r="ROJ313" s="5"/>
      <c r="ROK313" s="5"/>
      <c r="ROL313" s="5"/>
      <c r="ROM313" s="5"/>
      <c r="RON313" s="5"/>
      <c r="ROO313" s="5"/>
      <c r="ROP313" s="5"/>
      <c r="ROQ313" s="5"/>
      <c r="ROR313" s="5"/>
      <c r="ROS313" s="5"/>
      <c r="ROT313" s="5"/>
      <c r="ROU313" s="5"/>
      <c r="ROV313" s="5"/>
      <c r="ROW313" s="5"/>
      <c r="ROX313" s="5"/>
      <c r="ROY313" s="5"/>
      <c r="ROZ313" s="5"/>
      <c r="RPA313" s="5"/>
      <c r="RPB313" s="5"/>
      <c r="RPC313" s="5"/>
      <c r="RPD313" s="5"/>
      <c r="RPE313" s="5"/>
      <c r="RPF313" s="5"/>
      <c r="RPG313" s="5"/>
      <c r="RPH313" s="5"/>
      <c r="RPI313" s="5"/>
      <c r="RPJ313" s="5"/>
      <c r="RPK313" s="5"/>
      <c r="RPL313" s="5"/>
      <c r="RPM313" s="5"/>
      <c r="RPN313" s="5"/>
      <c r="RPO313" s="5"/>
      <c r="RPP313" s="5"/>
      <c r="RPQ313" s="5"/>
      <c r="RPR313" s="5"/>
      <c r="RPS313" s="5"/>
      <c r="RPT313" s="5"/>
      <c r="RPU313" s="5"/>
      <c r="RPV313" s="5"/>
      <c r="RPW313" s="5"/>
      <c r="RPX313" s="5"/>
      <c r="RPY313" s="5"/>
      <c r="RPZ313" s="5"/>
      <c r="RQA313" s="5"/>
      <c r="RQB313" s="5"/>
      <c r="RQC313" s="5"/>
      <c r="RQD313" s="5"/>
      <c r="RQE313" s="5"/>
      <c r="RQF313" s="5"/>
      <c r="RQG313" s="5"/>
      <c r="RQH313" s="5"/>
      <c r="RQI313" s="5"/>
      <c r="RQJ313" s="5"/>
      <c r="RQK313" s="5"/>
      <c r="RQL313" s="5"/>
      <c r="RQM313" s="5"/>
      <c r="RQN313" s="5"/>
      <c r="RQO313" s="5"/>
      <c r="RQP313" s="5"/>
      <c r="RQQ313" s="5"/>
      <c r="RQR313" s="5"/>
      <c r="RQS313" s="5"/>
      <c r="RQT313" s="5"/>
      <c r="RQU313" s="5"/>
      <c r="RQV313" s="5"/>
      <c r="RQW313" s="5"/>
      <c r="RQX313" s="5"/>
      <c r="RQY313" s="5"/>
      <c r="RQZ313" s="5"/>
      <c r="RRA313" s="5"/>
      <c r="RRB313" s="5"/>
      <c r="RRC313" s="5"/>
      <c r="RRD313" s="5"/>
      <c r="RRE313" s="5"/>
      <c r="RRF313" s="5"/>
      <c r="RRG313" s="5"/>
      <c r="RRH313" s="5"/>
      <c r="RRI313" s="5"/>
      <c r="RRJ313" s="5"/>
      <c r="RRK313" s="5"/>
      <c r="RRL313" s="5"/>
      <c r="RRM313" s="5"/>
      <c r="RRN313" s="5"/>
      <c r="RRO313" s="5"/>
      <c r="RRP313" s="5"/>
      <c r="RRQ313" s="5"/>
      <c r="RRR313" s="5"/>
      <c r="RRS313" s="5"/>
      <c r="RRT313" s="5"/>
      <c r="RRU313" s="5"/>
      <c r="RRV313" s="5"/>
      <c r="RRW313" s="5"/>
      <c r="RRX313" s="5"/>
      <c r="RRY313" s="5"/>
      <c r="RRZ313" s="5"/>
      <c r="RSA313" s="5"/>
      <c r="RSB313" s="5"/>
      <c r="RSC313" s="5"/>
      <c r="RSD313" s="5"/>
      <c r="RSE313" s="5"/>
      <c r="RSF313" s="5"/>
      <c r="RSG313" s="5"/>
      <c r="RSH313" s="5"/>
      <c r="RSI313" s="5"/>
      <c r="RSJ313" s="5"/>
      <c r="RSK313" s="5"/>
      <c r="RSL313" s="5"/>
      <c r="RSM313" s="5"/>
      <c r="RSN313" s="5"/>
      <c r="RSO313" s="5"/>
      <c r="RSP313" s="5"/>
      <c r="RSQ313" s="5"/>
      <c r="RSR313" s="5"/>
      <c r="RSS313" s="5"/>
      <c r="RST313" s="5"/>
      <c r="RSU313" s="5"/>
      <c r="RSV313" s="5"/>
      <c r="RSW313" s="5"/>
      <c r="RSX313" s="5"/>
      <c r="RSY313" s="5"/>
      <c r="RSZ313" s="5"/>
      <c r="RTA313" s="5"/>
      <c r="RTB313" s="5"/>
      <c r="RTC313" s="5"/>
      <c r="RTD313" s="5"/>
      <c r="RTE313" s="5"/>
      <c r="RTF313" s="5"/>
      <c r="RTG313" s="5"/>
      <c r="RTH313" s="5"/>
      <c r="RTI313" s="5"/>
      <c r="RTJ313" s="5"/>
      <c r="RTK313" s="5"/>
      <c r="RTL313" s="5"/>
      <c r="RTM313" s="5"/>
      <c r="RTN313" s="5"/>
      <c r="RTO313" s="5"/>
      <c r="RTP313" s="5"/>
      <c r="RTQ313" s="5"/>
      <c r="RTR313" s="5"/>
      <c r="RTS313" s="5"/>
      <c r="RTT313" s="5"/>
      <c r="RTU313" s="5"/>
      <c r="RTV313" s="5"/>
      <c r="RTW313" s="5"/>
      <c r="RTX313" s="5"/>
      <c r="RTY313" s="5"/>
      <c r="RTZ313" s="5"/>
      <c r="RUA313" s="5"/>
      <c r="RUB313" s="5"/>
      <c r="RUC313" s="5"/>
      <c r="RUD313" s="5"/>
      <c r="RUE313" s="5"/>
      <c r="RUF313" s="5"/>
      <c r="RUG313" s="5"/>
      <c r="RUH313" s="5"/>
      <c r="RUI313" s="5"/>
      <c r="RUJ313" s="5"/>
      <c r="RUK313" s="5"/>
      <c r="RUL313" s="5"/>
      <c r="RUM313" s="5"/>
      <c r="RUN313" s="5"/>
      <c r="RUO313" s="5"/>
      <c r="RUP313" s="5"/>
      <c r="RUQ313" s="5"/>
      <c r="RUR313" s="5"/>
      <c r="RUS313" s="5"/>
      <c r="RUT313" s="5"/>
      <c r="RUU313" s="5"/>
      <c r="RUV313" s="5"/>
      <c r="RUW313" s="5"/>
      <c r="RUX313" s="5"/>
      <c r="RUY313" s="5"/>
      <c r="RUZ313" s="5"/>
      <c r="RVA313" s="5"/>
      <c r="RVB313" s="5"/>
      <c r="RVC313" s="5"/>
      <c r="RVD313" s="5"/>
      <c r="RVE313" s="5"/>
      <c r="RVF313" s="5"/>
      <c r="RVG313" s="5"/>
      <c r="RVH313" s="5"/>
      <c r="RVI313" s="5"/>
      <c r="RVJ313" s="5"/>
      <c r="RVK313" s="5"/>
      <c r="RVL313" s="5"/>
      <c r="RVM313" s="5"/>
      <c r="RVN313" s="5"/>
      <c r="RVO313" s="5"/>
      <c r="RVP313" s="5"/>
      <c r="RVQ313" s="5"/>
      <c r="RVR313" s="5"/>
      <c r="RVS313" s="5"/>
      <c r="RVT313" s="5"/>
      <c r="RVU313" s="5"/>
      <c r="RVV313" s="5"/>
      <c r="RVW313" s="5"/>
      <c r="RVX313" s="5"/>
      <c r="RVY313" s="5"/>
      <c r="RVZ313" s="5"/>
      <c r="RWA313" s="5"/>
      <c r="RWB313" s="5"/>
      <c r="RWC313" s="5"/>
      <c r="RWD313" s="5"/>
      <c r="RWE313" s="5"/>
      <c r="RWF313" s="5"/>
      <c r="RWG313" s="5"/>
      <c r="RWH313" s="5"/>
      <c r="RWI313" s="5"/>
      <c r="RWJ313" s="5"/>
      <c r="RWK313" s="5"/>
      <c r="RWL313" s="5"/>
      <c r="RWM313" s="5"/>
      <c r="RWN313" s="5"/>
      <c r="RWO313" s="5"/>
      <c r="RWP313" s="5"/>
      <c r="RWQ313" s="5"/>
      <c r="RWR313" s="5"/>
      <c r="RWS313" s="5"/>
      <c r="RWT313" s="5"/>
      <c r="RWU313" s="5"/>
      <c r="RWV313" s="5"/>
      <c r="RWW313" s="5"/>
      <c r="RWX313" s="5"/>
      <c r="RWY313" s="5"/>
      <c r="RWZ313" s="5"/>
      <c r="RXA313" s="5"/>
      <c r="RXB313" s="5"/>
      <c r="RXC313" s="5"/>
      <c r="RXD313" s="5"/>
      <c r="RXE313" s="5"/>
      <c r="RXF313" s="5"/>
      <c r="RXG313" s="5"/>
      <c r="RXH313" s="5"/>
      <c r="RXI313" s="5"/>
      <c r="RXJ313" s="5"/>
      <c r="RXK313" s="5"/>
      <c r="RXL313" s="5"/>
      <c r="RXM313" s="5"/>
      <c r="RXN313" s="5"/>
      <c r="RXO313" s="5"/>
      <c r="RXP313" s="5"/>
      <c r="RXQ313" s="5"/>
      <c r="RXR313" s="5"/>
      <c r="RXS313" s="5"/>
      <c r="RXT313" s="5"/>
      <c r="RXU313" s="5"/>
      <c r="RXV313" s="5"/>
      <c r="RXW313" s="5"/>
      <c r="RXX313" s="5"/>
      <c r="RXY313" s="5"/>
      <c r="RXZ313" s="5"/>
      <c r="RYA313" s="5"/>
      <c r="RYB313" s="5"/>
      <c r="RYC313" s="5"/>
      <c r="RYD313" s="5"/>
      <c r="RYE313" s="5"/>
      <c r="RYF313" s="5"/>
      <c r="RYG313" s="5"/>
      <c r="RYH313" s="5"/>
      <c r="RYI313" s="5"/>
      <c r="RYJ313" s="5"/>
      <c r="RYK313" s="5"/>
      <c r="RYL313" s="5"/>
      <c r="RYM313" s="5"/>
      <c r="RYN313" s="5"/>
      <c r="RYO313" s="5"/>
      <c r="RYP313" s="5"/>
      <c r="RYQ313" s="5"/>
      <c r="RYR313" s="5"/>
      <c r="RYS313" s="5"/>
      <c r="RYT313" s="5"/>
      <c r="RYU313" s="5"/>
      <c r="RYV313" s="5"/>
      <c r="RYW313" s="5"/>
      <c r="RYX313" s="5"/>
      <c r="RYY313" s="5"/>
      <c r="RYZ313" s="5"/>
      <c r="RZA313" s="5"/>
      <c r="RZB313" s="5"/>
      <c r="RZC313" s="5"/>
      <c r="RZD313" s="5"/>
      <c r="RZE313" s="5"/>
      <c r="RZF313" s="5"/>
      <c r="RZG313" s="5"/>
      <c r="RZH313" s="5"/>
      <c r="RZI313" s="5"/>
      <c r="RZJ313" s="5"/>
      <c r="RZK313" s="5"/>
      <c r="RZL313" s="5"/>
      <c r="RZM313" s="5"/>
      <c r="RZN313" s="5"/>
      <c r="RZO313" s="5"/>
      <c r="RZP313" s="5"/>
      <c r="RZQ313" s="5"/>
      <c r="RZR313" s="5"/>
      <c r="RZS313" s="5"/>
      <c r="RZT313" s="5"/>
      <c r="RZU313" s="5"/>
      <c r="RZV313" s="5"/>
      <c r="RZW313" s="5"/>
      <c r="RZX313" s="5"/>
      <c r="RZY313" s="5"/>
      <c r="RZZ313" s="5"/>
      <c r="SAA313" s="5"/>
      <c r="SAB313" s="5"/>
      <c r="SAC313" s="5"/>
      <c r="SAD313" s="5"/>
      <c r="SAE313" s="5"/>
      <c r="SAF313" s="5"/>
      <c r="SAG313" s="5"/>
      <c r="SAH313" s="5"/>
      <c r="SAI313" s="5"/>
      <c r="SAJ313" s="5"/>
      <c r="SAK313" s="5"/>
      <c r="SAL313" s="5"/>
      <c r="SAM313" s="5"/>
      <c r="SAN313" s="5"/>
      <c r="SAO313" s="5"/>
      <c r="SAP313" s="5"/>
      <c r="SAQ313" s="5"/>
      <c r="SAR313" s="5"/>
      <c r="SAS313" s="5"/>
      <c r="SAT313" s="5"/>
      <c r="SAU313" s="5"/>
      <c r="SAV313" s="5"/>
      <c r="SAW313" s="5"/>
      <c r="SAX313" s="5"/>
      <c r="SAY313" s="5"/>
      <c r="SAZ313" s="5"/>
      <c r="SBA313" s="5"/>
      <c r="SBB313" s="5"/>
      <c r="SBC313" s="5"/>
      <c r="SBD313" s="5"/>
      <c r="SBE313" s="5"/>
      <c r="SBF313" s="5"/>
      <c r="SBG313" s="5"/>
      <c r="SBH313" s="5"/>
      <c r="SBI313" s="5"/>
      <c r="SBJ313" s="5"/>
      <c r="SBK313" s="5"/>
      <c r="SBL313" s="5"/>
      <c r="SBM313" s="5"/>
      <c r="SBN313" s="5"/>
      <c r="SBO313" s="5"/>
      <c r="SBP313" s="5"/>
      <c r="SBQ313" s="5"/>
      <c r="SBR313" s="5"/>
      <c r="SBS313" s="5"/>
      <c r="SBT313" s="5"/>
      <c r="SBU313" s="5"/>
      <c r="SBV313" s="5"/>
      <c r="SBW313" s="5"/>
      <c r="SBX313" s="5"/>
      <c r="SBY313" s="5"/>
      <c r="SBZ313" s="5"/>
      <c r="SCA313" s="5"/>
      <c r="SCB313" s="5"/>
      <c r="SCC313" s="5"/>
      <c r="SCD313" s="5"/>
      <c r="SCE313" s="5"/>
      <c r="SCF313" s="5"/>
      <c r="SCG313" s="5"/>
      <c r="SCH313" s="5"/>
      <c r="SCI313" s="5"/>
      <c r="SCJ313" s="5"/>
      <c r="SCK313" s="5"/>
      <c r="SCL313" s="5"/>
      <c r="SCM313" s="5"/>
      <c r="SCN313" s="5"/>
      <c r="SCO313" s="5"/>
      <c r="SCP313" s="5"/>
      <c r="SCQ313" s="5"/>
      <c r="SCR313" s="5"/>
      <c r="SCS313" s="5"/>
      <c r="SCT313" s="5"/>
      <c r="SCU313" s="5"/>
      <c r="SCV313" s="5"/>
      <c r="SCW313" s="5"/>
      <c r="SCX313" s="5"/>
      <c r="SCY313" s="5"/>
      <c r="SCZ313" s="5"/>
      <c r="SDA313" s="5"/>
      <c r="SDB313" s="5"/>
      <c r="SDC313" s="5"/>
      <c r="SDD313" s="5"/>
      <c r="SDE313" s="5"/>
      <c r="SDF313" s="5"/>
      <c r="SDG313" s="5"/>
      <c r="SDH313" s="5"/>
      <c r="SDI313" s="5"/>
      <c r="SDJ313" s="5"/>
      <c r="SDK313" s="5"/>
      <c r="SDL313" s="5"/>
      <c r="SDM313" s="5"/>
      <c r="SDN313" s="5"/>
      <c r="SDO313" s="5"/>
      <c r="SDP313" s="5"/>
      <c r="SDQ313" s="5"/>
      <c r="SDR313" s="5"/>
      <c r="SDS313" s="5"/>
      <c r="SDT313" s="5"/>
      <c r="SDU313" s="5"/>
      <c r="SDV313" s="5"/>
      <c r="SDW313" s="5"/>
      <c r="SDX313" s="5"/>
      <c r="SDY313" s="5"/>
      <c r="SDZ313" s="5"/>
      <c r="SEA313" s="5"/>
      <c r="SEB313" s="5"/>
      <c r="SEC313" s="5"/>
      <c r="SED313" s="5"/>
      <c r="SEE313" s="5"/>
      <c r="SEF313" s="5"/>
      <c r="SEG313" s="5"/>
      <c r="SEH313" s="5"/>
      <c r="SEI313" s="5"/>
      <c r="SEJ313" s="5"/>
      <c r="SEK313" s="5"/>
      <c r="SEL313" s="5"/>
      <c r="SEM313" s="5"/>
      <c r="SEN313" s="5"/>
      <c r="SEO313" s="5"/>
      <c r="SEP313" s="5"/>
      <c r="SEQ313" s="5"/>
      <c r="SER313" s="5"/>
      <c r="SES313" s="5"/>
      <c r="SET313" s="5"/>
      <c r="SEU313" s="5"/>
      <c r="SEV313" s="5"/>
      <c r="SEW313" s="5"/>
      <c r="SEX313" s="5"/>
      <c r="SEY313" s="5"/>
      <c r="SEZ313" s="5"/>
      <c r="SFA313" s="5"/>
      <c r="SFB313" s="5"/>
      <c r="SFC313" s="5"/>
      <c r="SFD313" s="5"/>
      <c r="SFE313" s="5"/>
      <c r="SFF313" s="5"/>
      <c r="SFG313" s="5"/>
      <c r="SFH313" s="5"/>
      <c r="SFI313" s="5"/>
      <c r="SFJ313" s="5"/>
      <c r="SFK313" s="5"/>
      <c r="SFL313" s="5"/>
      <c r="SFM313" s="5"/>
      <c r="SFN313" s="5"/>
      <c r="SFO313" s="5"/>
      <c r="SFP313" s="5"/>
      <c r="SFQ313" s="5"/>
      <c r="SFR313" s="5"/>
      <c r="SFS313" s="5"/>
      <c r="SFT313" s="5"/>
      <c r="SFU313" s="5"/>
      <c r="SFV313" s="5"/>
      <c r="SFW313" s="5"/>
      <c r="SFX313" s="5"/>
      <c r="SFY313" s="5"/>
      <c r="SFZ313" s="5"/>
      <c r="SGA313" s="5"/>
      <c r="SGB313" s="5"/>
      <c r="SGC313" s="5"/>
      <c r="SGD313" s="5"/>
      <c r="SGE313" s="5"/>
      <c r="SGF313" s="5"/>
      <c r="SGG313" s="5"/>
      <c r="SGH313" s="5"/>
      <c r="SGI313" s="5"/>
      <c r="SGJ313" s="5"/>
      <c r="SGK313" s="5"/>
      <c r="SGL313" s="5"/>
      <c r="SGM313" s="5"/>
      <c r="SGN313" s="5"/>
      <c r="SGO313" s="5"/>
      <c r="SGP313" s="5"/>
      <c r="SGQ313" s="5"/>
      <c r="SGR313" s="5"/>
      <c r="SGS313" s="5"/>
      <c r="SGT313" s="5"/>
      <c r="SGU313" s="5"/>
      <c r="SGV313" s="5"/>
      <c r="SGW313" s="5"/>
      <c r="SGX313" s="5"/>
      <c r="SGY313" s="5"/>
      <c r="SGZ313" s="5"/>
      <c r="SHA313" s="5"/>
      <c r="SHB313" s="5"/>
      <c r="SHC313" s="5"/>
      <c r="SHD313" s="5"/>
      <c r="SHE313" s="5"/>
      <c r="SHF313" s="5"/>
      <c r="SHG313" s="5"/>
      <c r="SHH313" s="5"/>
      <c r="SHI313" s="5"/>
      <c r="SHJ313" s="5"/>
      <c r="SHK313" s="5"/>
      <c r="SHL313" s="5"/>
      <c r="SHM313" s="5"/>
      <c r="SHN313" s="5"/>
      <c r="SHO313" s="5"/>
      <c r="SHP313" s="5"/>
      <c r="SHQ313" s="5"/>
      <c r="SHR313" s="5"/>
      <c r="SHS313" s="5"/>
      <c r="SHT313" s="5"/>
      <c r="SHU313" s="5"/>
      <c r="SHV313" s="5"/>
      <c r="SHW313" s="5"/>
      <c r="SHX313" s="5"/>
      <c r="SHY313" s="5"/>
      <c r="SHZ313" s="5"/>
      <c r="SIA313" s="5"/>
      <c r="SIB313" s="5"/>
      <c r="SIC313" s="5"/>
      <c r="SID313" s="5"/>
      <c r="SIE313" s="5"/>
      <c r="SIF313" s="5"/>
      <c r="SIG313" s="5"/>
      <c r="SIH313" s="5"/>
      <c r="SII313" s="5"/>
      <c r="SIJ313" s="5"/>
      <c r="SIK313" s="5"/>
      <c r="SIL313" s="5"/>
      <c r="SIM313" s="5"/>
      <c r="SIN313" s="5"/>
      <c r="SIO313" s="5"/>
      <c r="SIP313" s="5"/>
      <c r="SIQ313" s="5"/>
      <c r="SIR313" s="5"/>
      <c r="SIS313" s="5"/>
      <c r="SIT313" s="5"/>
      <c r="SIU313" s="5"/>
      <c r="SIV313" s="5"/>
      <c r="SIW313" s="5"/>
      <c r="SIX313" s="5"/>
      <c r="SIY313" s="5"/>
      <c r="SIZ313" s="5"/>
      <c r="SJA313" s="5"/>
      <c r="SJB313" s="5"/>
      <c r="SJC313" s="5"/>
      <c r="SJD313" s="5"/>
      <c r="SJE313" s="5"/>
      <c r="SJF313" s="5"/>
      <c r="SJG313" s="5"/>
      <c r="SJH313" s="5"/>
      <c r="SJI313" s="5"/>
      <c r="SJJ313" s="5"/>
      <c r="SJK313" s="5"/>
      <c r="SJL313" s="5"/>
      <c r="SJM313" s="5"/>
      <c r="SJN313" s="5"/>
      <c r="SJO313" s="5"/>
      <c r="SJP313" s="5"/>
      <c r="SJQ313" s="5"/>
      <c r="SJR313" s="5"/>
      <c r="SJS313" s="5"/>
      <c r="SJT313" s="5"/>
      <c r="SJU313" s="5"/>
      <c r="SJV313" s="5"/>
      <c r="SJW313" s="5"/>
      <c r="SJX313" s="5"/>
      <c r="SJY313" s="5"/>
      <c r="SJZ313" s="5"/>
      <c r="SKA313" s="5"/>
      <c r="SKB313" s="5"/>
      <c r="SKC313" s="5"/>
      <c r="SKD313" s="5"/>
      <c r="SKE313" s="5"/>
      <c r="SKF313" s="5"/>
      <c r="SKG313" s="5"/>
      <c r="SKH313" s="5"/>
      <c r="SKI313" s="5"/>
      <c r="SKJ313" s="5"/>
      <c r="SKK313" s="5"/>
      <c r="SKL313" s="5"/>
      <c r="SKM313" s="5"/>
      <c r="SKN313" s="5"/>
      <c r="SKO313" s="5"/>
      <c r="SKP313" s="5"/>
      <c r="SKQ313" s="5"/>
      <c r="SKR313" s="5"/>
      <c r="SKS313" s="5"/>
      <c r="SKT313" s="5"/>
      <c r="SKU313" s="5"/>
      <c r="SKV313" s="5"/>
      <c r="SKW313" s="5"/>
      <c r="SKX313" s="5"/>
      <c r="SKY313" s="5"/>
      <c r="SKZ313" s="5"/>
      <c r="SLA313" s="5"/>
      <c r="SLB313" s="5"/>
      <c r="SLC313" s="5"/>
      <c r="SLD313" s="5"/>
      <c r="SLE313" s="5"/>
      <c r="SLF313" s="5"/>
      <c r="SLG313" s="5"/>
      <c r="SLH313" s="5"/>
      <c r="SLI313" s="5"/>
      <c r="SLJ313" s="5"/>
      <c r="SLK313" s="5"/>
      <c r="SLL313" s="5"/>
      <c r="SLM313" s="5"/>
      <c r="SLN313" s="5"/>
      <c r="SLO313" s="5"/>
      <c r="SLP313" s="5"/>
      <c r="SLQ313" s="5"/>
      <c r="SLR313" s="5"/>
      <c r="SLS313" s="5"/>
      <c r="SLT313" s="5"/>
      <c r="SLU313" s="5"/>
      <c r="SLV313" s="5"/>
      <c r="SLW313" s="5"/>
      <c r="SLX313" s="5"/>
      <c r="SLY313" s="5"/>
      <c r="SLZ313" s="5"/>
      <c r="SMA313" s="5"/>
      <c r="SMB313" s="5"/>
      <c r="SMC313" s="5"/>
      <c r="SMD313" s="5"/>
      <c r="SME313" s="5"/>
      <c r="SMF313" s="5"/>
      <c r="SMG313" s="5"/>
      <c r="SMH313" s="5"/>
      <c r="SMI313" s="5"/>
      <c r="SMJ313" s="5"/>
      <c r="SMK313" s="5"/>
      <c r="SML313" s="5"/>
      <c r="SMM313" s="5"/>
      <c r="SMN313" s="5"/>
      <c r="SMO313" s="5"/>
      <c r="SMP313" s="5"/>
      <c r="SMQ313" s="5"/>
      <c r="SMR313" s="5"/>
      <c r="SMS313" s="5"/>
      <c r="SMT313" s="5"/>
      <c r="SMU313" s="5"/>
      <c r="SMV313" s="5"/>
      <c r="SMW313" s="5"/>
      <c r="SMX313" s="5"/>
      <c r="SMY313" s="5"/>
      <c r="SMZ313" s="5"/>
      <c r="SNA313" s="5"/>
      <c r="SNB313" s="5"/>
      <c r="SNC313" s="5"/>
      <c r="SND313" s="5"/>
      <c r="SNE313" s="5"/>
      <c r="SNF313" s="5"/>
      <c r="SNG313" s="5"/>
      <c r="SNH313" s="5"/>
      <c r="SNI313" s="5"/>
      <c r="SNJ313" s="5"/>
      <c r="SNK313" s="5"/>
      <c r="SNL313" s="5"/>
      <c r="SNM313" s="5"/>
      <c r="SNN313" s="5"/>
      <c r="SNO313" s="5"/>
      <c r="SNP313" s="5"/>
      <c r="SNQ313" s="5"/>
      <c r="SNR313" s="5"/>
      <c r="SNS313" s="5"/>
      <c r="SNT313" s="5"/>
      <c r="SNU313" s="5"/>
      <c r="SNV313" s="5"/>
      <c r="SNW313" s="5"/>
      <c r="SNX313" s="5"/>
      <c r="SNY313" s="5"/>
      <c r="SNZ313" s="5"/>
      <c r="SOA313" s="5"/>
      <c r="SOB313" s="5"/>
      <c r="SOC313" s="5"/>
      <c r="SOD313" s="5"/>
      <c r="SOE313" s="5"/>
      <c r="SOF313" s="5"/>
      <c r="SOG313" s="5"/>
      <c r="SOH313" s="5"/>
      <c r="SOI313" s="5"/>
      <c r="SOJ313" s="5"/>
      <c r="SOK313" s="5"/>
      <c r="SOL313" s="5"/>
      <c r="SOM313" s="5"/>
      <c r="SON313" s="5"/>
      <c r="SOO313" s="5"/>
      <c r="SOP313" s="5"/>
      <c r="SOQ313" s="5"/>
      <c r="SOR313" s="5"/>
      <c r="SOS313" s="5"/>
      <c r="SOT313" s="5"/>
      <c r="SOU313" s="5"/>
      <c r="SOV313" s="5"/>
      <c r="SOW313" s="5"/>
      <c r="SOX313" s="5"/>
      <c r="SOY313" s="5"/>
      <c r="SOZ313" s="5"/>
      <c r="SPA313" s="5"/>
      <c r="SPB313" s="5"/>
      <c r="SPC313" s="5"/>
      <c r="SPD313" s="5"/>
      <c r="SPE313" s="5"/>
      <c r="SPF313" s="5"/>
      <c r="SPG313" s="5"/>
      <c r="SPH313" s="5"/>
      <c r="SPI313" s="5"/>
      <c r="SPJ313" s="5"/>
      <c r="SPK313" s="5"/>
      <c r="SPL313" s="5"/>
      <c r="SPM313" s="5"/>
      <c r="SPN313" s="5"/>
      <c r="SPO313" s="5"/>
      <c r="SPP313" s="5"/>
      <c r="SPQ313" s="5"/>
      <c r="SPR313" s="5"/>
      <c r="SPS313" s="5"/>
      <c r="SPT313" s="5"/>
      <c r="SPU313" s="5"/>
      <c r="SPV313" s="5"/>
      <c r="SPW313" s="5"/>
      <c r="SPX313" s="5"/>
      <c r="SPY313" s="5"/>
      <c r="SPZ313" s="5"/>
      <c r="SQA313" s="5"/>
      <c r="SQB313" s="5"/>
      <c r="SQC313" s="5"/>
      <c r="SQD313" s="5"/>
      <c r="SQE313" s="5"/>
      <c r="SQF313" s="5"/>
      <c r="SQG313" s="5"/>
      <c r="SQH313" s="5"/>
      <c r="SQI313" s="5"/>
      <c r="SQJ313" s="5"/>
      <c r="SQK313" s="5"/>
      <c r="SQL313" s="5"/>
      <c r="SQM313" s="5"/>
      <c r="SQN313" s="5"/>
      <c r="SQO313" s="5"/>
      <c r="SQP313" s="5"/>
      <c r="SQQ313" s="5"/>
      <c r="SQR313" s="5"/>
      <c r="SQS313" s="5"/>
      <c r="SQT313" s="5"/>
      <c r="SQU313" s="5"/>
      <c r="SQV313" s="5"/>
      <c r="SQW313" s="5"/>
      <c r="SQX313" s="5"/>
      <c r="SQY313" s="5"/>
      <c r="SQZ313" s="5"/>
      <c r="SRA313" s="5"/>
      <c r="SRB313" s="5"/>
      <c r="SRC313" s="5"/>
      <c r="SRD313" s="5"/>
      <c r="SRE313" s="5"/>
      <c r="SRF313" s="5"/>
      <c r="SRG313" s="5"/>
      <c r="SRH313" s="5"/>
      <c r="SRI313" s="5"/>
      <c r="SRJ313" s="5"/>
      <c r="SRK313" s="5"/>
      <c r="SRL313" s="5"/>
      <c r="SRM313" s="5"/>
      <c r="SRN313" s="5"/>
      <c r="SRO313" s="5"/>
      <c r="SRP313" s="5"/>
      <c r="SRQ313" s="5"/>
      <c r="SRR313" s="5"/>
      <c r="SRS313" s="5"/>
      <c r="SRT313" s="5"/>
      <c r="SRU313" s="5"/>
      <c r="SRV313" s="5"/>
      <c r="SRW313" s="5"/>
      <c r="SRX313" s="5"/>
      <c r="SRY313" s="5"/>
      <c r="SRZ313" s="5"/>
      <c r="SSA313" s="5"/>
      <c r="SSB313" s="5"/>
      <c r="SSC313" s="5"/>
      <c r="SSD313" s="5"/>
      <c r="SSE313" s="5"/>
      <c r="SSF313" s="5"/>
      <c r="SSG313" s="5"/>
      <c r="SSH313" s="5"/>
      <c r="SSI313" s="5"/>
      <c r="SSJ313" s="5"/>
      <c r="SSK313" s="5"/>
      <c r="SSL313" s="5"/>
      <c r="SSM313" s="5"/>
      <c r="SSN313" s="5"/>
      <c r="SSO313" s="5"/>
      <c r="SSP313" s="5"/>
      <c r="SSQ313" s="5"/>
      <c r="SSR313" s="5"/>
      <c r="SSS313" s="5"/>
      <c r="SST313" s="5"/>
      <c r="SSU313" s="5"/>
      <c r="SSV313" s="5"/>
      <c r="SSW313" s="5"/>
      <c r="SSX313" s="5"/>
      <c r="SSY313" s="5"/>
      <c r="SSZ313" s="5"/>
      <c r="STA313" s="5"/>
      <c r="STB313" s="5"/>
      <c r="STC313" s="5"/>
      <c r="STD313" s="5"/>
      <c r="STE313" s="5"/>
      <c r="STF313" s="5"/>
      <c r="STG313" s="5"/>
      <c r="STH313" s="5"/>
      <c r="STI313" s="5"/>
      <c r="STJ313" s="5"/>
      <c r="STK313" s="5"/>
      <c r="STL313" s="5"/>
      <c r="STM313" s="5"/>
      <c r="STN313" s="5"/>
      <c r="STO313" s="5"/>
      <c r="STP313" s="5"/>
      <c r="STQ313" s="5"/>
      <c r="STR313" s="5"/>
      <c r="STS313" s="5"/>
      <c r="STT313" s="5"/>
      <c r="STU313" s="5"/>
      <c r="STV313" s="5"/>
      <c r="STW313" s="5"/>
      <c r="STX313" s="5"/>
      <c r="STY313" s="5"/>
      <c r="STZ313" s="5"/>
      <c r="SUA313" s="5"/>
      <c r="SUB313" s="5"/>
      <c r="SUC313" s="5"/>
      <c r="SUD313" s="5"/>
      <c r="SUE313" s="5"/>
      <c r="SUF313" s="5"/>
      <c r="SUG313" s="5"/>
      <c r="SUH313" s="5"/>
      <c r="SUI313" s="5"/>
      <c r="SUJ313" s="5"/>
      <c r="SUK313" s="5"/>
      <c r="SUL313" s="5"/>
      <c r="SUM313" s="5"/>
      <c r="SUN313" s="5"/>
      <c r="SUO313" s="5"/>
      <c r="SUP313" s="5"/>
      <c r="SUQ313" s="5"/>
      <c r="SUR313" s="5"/>
      <c r="SUS313" s="5"/>
      <c r="SUT313" s="5"/>
      <c r="SUU313" s="5"/>
      <c r="SUV313" s="5"/>
      <c r="SUW313" s="5"/>
      <c r="SUX313" s="5"/>
      <c r="SUY313" s="5"/>
      <c r="SUZ313" s="5"/>
      <c r="SVA313" s="5"/>
      <c r="SVB313" s="5"/>
      <c r="SVC313" s="5"/>
      <c r="SVD313" s="5"/>
      <c r="SVE313" s="5"/>
      <c r="SVF313" s="5"/>
      <c r="SVG313" s="5"/>
      <c r="SVH313" s="5"/>
      <c r="SVI313" s="5"/>
      <c r="SVJ313" s="5"/>
      <c r="SVK313" s="5"/>
      <c r="SVL313" s="5"/>
      <c r="SVM313" s="5"/>
      <c r="SVN313" s="5"/>
      <c r="SVO313" s="5"/>
      <c r="SVP313" s="5"/>
      <c r="SVQ313" s="5"/>
      <c r="SVR313" s="5"/>
      <c r="SVS313" s="5"/>
      <c r="SVT313" s="5"/>
      <c r="SVU313" s="5"/>
      <c r="SVV313" s="5"/>
      <c r="SVW313" s="5"/>
      <c r="SVX313" s="5"/>
      <c r="SVY313" s="5"/>
      <c r="SVZ313" s="5"/>
      <c r="SWA313" s="5"/>
      <c r="SWB313" s="5"/>
      <c r="SWC313" s="5"/>
      <c r="SWD313" s="5"/>
      <c r="SWE313" s="5"/>
      <c r="SWF313" s="5"/>
      <c r="SWG313" s="5"/>
      <c r="SWH313" s="5"/>
      <c r="SWI313" s="5"/>
      <c r="SWJ313" s="5"/>
      <c r="SWK313" s="5"/>
      <c r="SWL313" s="5"/>
      <c r="SWM313" s="5"/>
      <c r="SWN313" s="5"/>
      <c r="SWO313" s="5"/>
      <c r="SWP313" s="5"/>
      <c r="SWQ313" s="5"/>
      <c r="SWR313" s="5"/>
      <c r="SWS313" s="5"/>
      <c r="SWT313" s="5"/>
      <c r="SWU313" s="5"/>
      <c r="SWV313" s="5"/>
      <c r="SWW313" s="5"/>
      <c r="SWX313" s="5"/>
      <c r="SWY313" s="5"/>
      <c r="SWZ313" s="5"/>
      <c r="SXA313" s="5"/>
      <c r="SXB313" s="5"/>
      <c r="SXC313" s="5"/>
      <c r="SXD313" s="5"/>
      <c r="SXE313" s="5"/>
      <c r="SXF313" s="5"/>
      <c r="SXG313" s="5"/>
      <c r="SXH313" s="5"/>
      <c r="SXI313" s="5"/>
      <c r="SXJ313" s="5"/>
      <c r="SXK313" s="5"/>
      <c r="SXL313" s="5"/>
      <c r="SXM313" s="5"/>
      <c r="SXN313" s="5"/>
      <c r="SXO313" s="5"/>
      <c r="SXP313" s="5"/>
      <c r="SXQ313" s="5"/>
      <c r="SXR313" s="5"/>
      <c r="SXS313" s="5"/>
      <c r="SXT313" s="5"/>
      <c r="SXU313" s="5"/>
      <c r="SXV313" s="5"/>
      <c r="SXW313" s="5"/>
      <c r="SXX313" s="5"/>
      <c r="SXY313" s="5"/>
      <c r="SXZ313" s="5"/>
      <c r="SYA313" s="5"/>
      <c r="SYB313" s="5"/>
      <c r="SYC313" s="5"/>
      <c r="SYD313" s="5"/>
      <c r="SYE313" s="5"/>
      <c r="SYF313" s="5"/>
      <c r="SYG313" s="5"/>
      <c r="SYH313" s="5"/>
      <c r="SYI313" s="5"/>
      <c r="SYJ313" s="5"/>
      <c r="SYK313" s="5"/>
      <c r="SYL313" s="5"/>
      <c r="SYM313" s="5"/>
      <c r="SYN313" s="5"/>
      <c r="SYO313" s="5"/>
      <c r="SYP313" s="5"/>
      <c r="SYQ313" s="5"/>
      <c r="SYR313" s="5"/>
      <c r="SYS313" s="5"/>
      <c r="SYT313" s="5"/>
      <c r="SYU313" s="5"/>
      <c r="SYV313" s="5"/>
      <c r="SYW313" s="5"/>
      <c r="SYX313" s="5"/>
      <c r="SYY313" s="5"/>
      <c r="SYZ313" s="5"/>
      <c r="SZA313" s="5"/>
      <c r="SZB313" s="5"/>
      <c r="SZC313" s="5"/>
      <c r="SZD313" s="5"/>
      <c r="SZE313" s="5"/>
      <c r="SZF313" s="5"/>
      <c r="SZG313" s="5"/>
      <c r="SZH313" s="5"/>
      <c r="SZI313" s="5"/>
      <c r="SZJ313" s="5"/>
      <c r="SZK313" s="5"/>
      <c r="SZL313" s="5"/>
      <c r="SZM313" s="5"/>
      <c r="SZN313" s="5"/>
      <c r="SZO313" s="5"/>
      <c r="SZP313" s="5"/>
      <c r="SZQ313" s="5"/>
      <c r="SZR313" s="5"/>
      <c r="SZS313" s="5"/>
      <c r="SZT313" s="5"/>
      <c r="SZU313" s="5"/>
      <c r="SZV313" s="5"/>
      <c r="SZW313" s="5"/>
      <c r="SZX313" s="5"/>
      <c r="SZY313" s="5"/>
      <c r="SZZ313" s="5"/>
      <c r="TAA313" s="5"/>
      <c r="TAB313" s="5"/>
      <c r="TAC313" s="5"/>
      <c r="TAD313" s="5"/>
      <c r="TAE313" s="5"/>
      <c r="TAF313" s="5"/>
      <c r="TAG313" s="5"/>
      <c r="TAH313" s="5"/>
      <c r="TAI313" s="5"/>
      <c r="TAJ313" s="5"/>
      <c r="TAK313" s="5"/>
      <c r="TAL313" s="5"/>
      <c r="TAM313" s="5"/>
      <c r="TAN313" s="5"/>
      <c r="TAO313" s="5"/>
      <c r="TAP313" s="5"/>
      <c r="TAQ313" s="5"/>
      <c r="TAR313" s="5"/>
      <c r="TAS313" s="5"/>
      <c r="TAT313" s="5"/>
      <c r="TAU313" s="5"/>
      <c r="TAV313" s="5"/>
      <c r="TAW313" s="5"/>
      <c r="TAX313" s="5"/>
      <c r="TAY313" s="5"/>
      <c r="TAZ313" s="5"/>
      <c r="TBA313" s="5"/>
      <c r="TBB313" s="5"/>
      <c r="TBC313" s="5"/>
      <c r="TBD313" s="5"/>
      <c r="TBE313" s="5"/>
      <c r="TBF313" s="5"/>
      <c r="TBG313" s="5"/>
      <c r="TBH313" s="5"/>
      <c r="TBI313" s="5"/>
      <c r="TBJ313" s="5"/>
      <c r="TBK313" s="5"/>
      <c r="TBL313" s="5"/>
      <c r="TBM313" s="5"/>
      <c r="TBN313" s="5"/>
      <c r="TBO313" s="5"/>
      <c r="TBP313" s="5"/>
      <c r="TBQ313" s="5"/>
      <c r="TBR313" s="5"/>
      <c r="TBS313" s="5"/>
      <c r="TBT313" s="5"/>
      <c r="TBU313" s="5"/>
      <c r="TBV313" s="5"/>
      <c r="TBW313" s="5"/>
      <c r="TBX313" s="5"/>
      <c r="TBY313" s="5"/>
      <c r="TBZ313" s="5"/>
      <c r="TCA313" s="5"/>
      <c r="TCB313" s="5"/>
      <c r="TCC313" s="5"/>
      <c r="TCD313" s="5"/>
      <c r="TCE313" s="5"/>
      <c r="TCF313" s="5"/>
      <c r="TCG313" s="5"/>
      <c r="TCH313" s="5"/>
      <c r="TCI313" s="5"/>
      <c r="TCJ313" s="5"/>
      <c r="TCK313" s="5"/>
      <c r="TCL313" s="5"/>
      <c r="TCM313" s="5"/>
      <c r="TCN313" s="5"/>
      <c r="TCO313" s="5"/>
      <c r="TCP313" s="5"/>
      <c r="TCQ313" s="5"/>
      <c r="TCR313" s="5"/>
      <c r="TCS313" s="5"/>
      <c r="TCT313" s="5"/>
      <c r="TCU313" s="5"/>
      <c r="TCV313" s="5"/>
      <c r="TCW313" s="5"/>
      <c r="TCX313" s="5"/>
      <c r="TCY313" s="5"/>
      <c r="TCZ313" s="5"/>
      <c r="TDA313" s="5"/>
      <c r="TDB313" s="5"/>
      <c r="TDC313" s="5"/>
      <c r="TDD313" s="5"/>
      <c r="TDE313" s="5"/>
      <c r="TDF313" s="5"/>
      <c r="TDG313" s="5"/>
      <c r="TDH313" s="5"/>
      <c r="TDI313" s="5"/>
      <c r="TDJ313" s="5"/>
      <c r="TDK313" s="5"/>
      <c r="TDL313" s="5"/>
      <c r="TDM313" s="5"/>
      <c r="TDN313" s="5"/>
      <c r="TDO313" s="5"/>
      <c r="TDP313" s="5"/>
      <c r="TDQ313" s="5"/>
      <c r="TDR313" s="5"/>
      <c r="TDS313" s="5"/>
      <c r="TDT313" s="5"/>
      <c r="TDU313" s="5"/>
      <c r="TDV313" s="5"/>
      <c r="TDW313" s="5"/>
      <c r="TDX313" s="5"/>
      <c r="TDY313" s="5"/>
      <c r="TDZ313" s="5"/>
      <c r="TEA313" s="5"/>
      <c r="TEB313" s="5"/>
      <c r="TEC313" s="5"/>
      <c r="TED313" s="5"/>
      <c r="TEE313" s="5"/>
      <c r="TEF313" s="5"/>
      <c r="TEG313" s="5"/>
      <c r="TEH313" s="5"/>
      <c r="TEI313" s="5"/>
      <c r="TEJ313" s="5"/>
      <c r="TEK313" s="5"/>
      <c r="TEL313" s="5"/>
      <c r="TEM313" s="5"/>
      <c r="TEN313" s="5"/>
      <c r="TEO313" s="5"/>
      <c r="TEP313" s="5"/>
      <c r="TEQ313" s="5"/>
      <c r="TER313" s="5"/>
      <c r="TES313" s="5"/>
      <c r="TET313" s="5"/>
      <c r="TEU313" s="5"/>
      <c r="TEV313" s="5"/>
      <c r="TEW313" s="5"/>
      <c r="TEX313" s="5"/>
      <c r="TEY313" s="5"/>
      <c r="TEZ313" s="5"/>
      <c r="TFA313" s="5"/>
      <c r="TFB313" s="5"/>
      <c r="TFC313" s="5"/>
      <c r="TFD313" s="5"/>
      <c r="TFE313" s="5"/>
      <c r="TFF313" s="5"/>
      <c r="TFG313" s="5"/>
      <c r="TFH313" s="5"/>
      <c r="TFI313" s="5"/>
      <c r="TFJ313" s="5"/>
      <c r="TFK313" s="5"/>
      <c r="TFL313" s="5"/>
      <c r="TFM313" s="5"/>
      <c r="TFN313" s="5"/>
      <c r="TFO313" s="5"/>
      <c r="TFP313" s="5"/>
      <c r="TFQ313" s="5"/>
      <c r="TFR313" s="5"/>
      <c r="TFS313" s="5"/>
      <c r="TFT313" s="5"/>
      <c r="TFU313" s="5"/>
      <c r="TFV313" s="5"/>
      <c r="TFW313" s="5"/>
      <c r="TFX313" s="5"/>
      <c r="TFY313" s="5"/>
      <c r="TFZ313" s="5"/>
      <c r="TGA313" s="5"/>
      <c r="TGB313" s="5"/>
      <c r="TGC313" s="5"/>
      <c r="TGD313" s="5"/>
      <c r="TGE313" s="5"/>
      <c r="TGF313" s="5"/>
      <c r="TGG313" s="5"/>
      <c r="TGH313" s="5"/>
      <c r="TGI313" s="5"/>
      <c r="TGJ313" s="5"/>
      <c r="TGK313" s="5"/>
      <c r="TGL313" s="5"/>
      <c r="TGM313" s="5"/>
      <c r="TGN313" s="5"/>
      <c r="TGO313" s="5"/>
      <c r="TGP313" s="5"/>
      <c r="TGQ313" s="5"/>
      <c r="TGR313" s="5"/>
      <c r="TGS313" s="5"/>
      <c r="TGT313" s="5"/>
      <c r="TGU313" s="5"/>
      <c r="TGV313" s="5"/>
      <c r="TGW313" s="5"/>
      <c r="TGX313" s="5"/>
      <c r="TGY313" s="5"/>
      <c r="TGZ313" s="5"/>
      <c r="THA313" s="5"/>
      <c r="THB313" s="5"/>
      <c r="THC313" s="5"/>
      <c r="THD313" s="5"/>
      <c r="THE313" s="5"/>
      <c r="THF313" s="5"/>
      <c r="THG313" s="5"/>
      <c r="THH313" s="5"/>
      <c r="THI313" s="5"/>
      <c r="THJ313" s="5"/>
      <c r="THK313" s="5"/>
      <c r="THL313" s="5"/>
      <c r="THM313" s="5"/>
      <c r="THN313" s="5"/>
      <c r="THO313" s="5"/>
      <c r="THP313" s="5"/>
      <c r="THQ313" s="5"/>
      <c r="THR313" s="5"/>
      <c r="THS313" s="5"/>
      <c r="THT313" s="5"/>
      <c r="THU313" s="5"/>
      <c r="THV313" s="5"/>
      <c r="THW313" s="5"/>
      <c r="THX313" s="5"/>
      <c r="THY313" s="5"/>
      <c r="THZ313" s="5"/>
      <c r="TIA313" s="5"/>
      <c r="TIB313" s="5"/>
      <c r="TIC313" s="5"/>
      <c r="TID313" s="5"/>
      <c r="TIE313" s="5"/>
      <c r="TIF313" s="5"/>
      <c r="TIG313" s="5"/>
      <c r="TIH313" s="5"/>
      <c r="TII313" s="5"/>
      <c r="TIJ313" s="5"/>
      <c r="TIK313" s="5"/>
      <c r="TIL313" s="5"/>
      <c r="TIM313" s="5"/>
      <c r="TIN313" s="5"/>
      <c r="TIO313" s="5"/>
      <c r="TIP313" s="5"/>
      <c r="TIQ313" s="5"/>
      <c r="TIR313" s="5"/>
      <c r="TIS313" s="5"/>
      <c r="TIT313" s="5"/>
      <c r="TIU313" s="5"/>
      <c r="TIV313" s="5"/>
      <c r="TIW313" s="5"/>
      <c r="TIX313" s="5"/>
      <c r="TIY313" s="5"/>
      <c r="TIZ313" s="5"/>
      <c r="TJA313" s="5"/>
      <c r="TJB313" s="5"/>
      <c r="TJC313" s="5"/>
      <c r="TJD313" s="5"/>
      <c r="TJE313" s="5"/>
      <c r="TJF313" s="5"/>
      <c r="TJG313" s="5"/>
      <c r="TJH313" s="5"/>
      <c r="TJI313" s="5"/>
      <c r="TJJ313" s="5"/>
      <c r="TJK313" s="5"/>
      <c r="TJL313" s="5"/>
      <c r="TJM313" s="5"/>
      <c r="TJN313" s="5"/>
      <c r="TJO313" s="5"/>
      <c r="TJP313" s="5"/>
      <c r="TJQ313" s="5"/>
      <c r="TJR313" s="5"/>
      <c r="TJS313" s="5"/>
      <c r="TJT313" s="5"/>
      <c r="TJU313" s="5"/>
      <c r="TJV313" s="5"/>
      <c r="TJW313" s="5"/>
      <c r="TJX313" s="5"/>
      <c r="TJY313" s="5"/>
      <c r="TJZ313" s="5"/>
      <c r="TKA313" s="5"/>
      <c r="TKB313" s="5"/>
      <c r="TKC313" s="5"/>
      <c r="TKD313" s="5"/>
      <c r="TKE313" s="5"/>
      <c r="TKF313" s="5"/>
      <c r="TKG313" s="5"/>
      <c r="TKH313" s="5"/>
      <c r="TKI313" s="5"/>
      <c r="TKJ313" s="5"/>
      <c r="TKK313" s="5"/>
      <c r="TKL313" s="5"/>
      <c r="TKM313" s="5"/>
      <c r="TKN313" s="5"/>
      <c r="TKO313" s="5"/>
      <c r="TKP313" s="5"/>
      <c r="TKQ313" s="5"/>
      <c r="TKR313" s="5"/>
      <c r="TKS313" s="5"/>
      <c r="TKT313" s="5"/>
      <c r="TKU313" s="5"/>
      <c r="TKV313" s="5"/>
      <c r="TKW313" s="5"/>
      <c r="TKX313" s="5"/>
      <c r="TKY313" s="5"/>
      <c r="TKZ313" s="5"/>
      <c r="TLA313" s="5"/>
      <c r="TLB313" s="5"/>
      <c r="TLC313" s="5"/>
      <c r="TLD313" s="5"/>
      <c r="TLE313" s="5"/>
      <c r="TLF313" s="5"/>
      <c r="TLG313" s="5"/>
      <c r="TLH313" s="5"/>
      <c r="TLI313" s="5"/>
      <c r="TLJ313" s="5"/>
      <c r="TLK313" s="5"/>
      <c r="TLL313" s="5"/>
      <c r="TLM313" s="5"/>
      <c r="TLN313" s="5"/>
      <c r="TLO313" s="5"/>
      <c r="TLP313" s="5"/>
      <c r="TLQ313" s="5"/>
      <c r="TLR313" s="5"/>
      <c r="TLS313" s="5"/>
      <c r="TLT313" s="5"/>
      <c r="TLU313" s="5"/>
      <c r="TLV313" s="5"/>
      <c r="TLW313" s="5"/>
      <c r="TLX313" s="5"/>
      <c r="TLY313" s="5"/>
      <c r="TLZ313" s="5"/>
      <c r="TMA313" s="5"/>
      <c r="TMB313" s="5"/>
      <c r="TMC313" s="5"/>
      <c r="TMD313" s="5"/>
      <c r="TME313" s="5"/>
      <c r="TMF313" s="5"/>
      <c r="TMG313" s="5"/>
      <c r="TMH313" s="5"/>
      <c r="TMI313" s="5"/>
      <c r="TMJ313" s="5"/>
      <c r="TMK313" s="5"/>
      <c r="TML313" s="5"/>
      <c r="TMM313" s="5"/>
      <c r="TMN313" s="5"/>
      <c r="TMO313" s="5"/>
      <c r="TMP313" s="5"/>
      <c r="TMQ313" s="5"/>
      <c r="TMR313" s="5"/>
      <c r="TMS313" s="5"/>
      <c r="TMT313" s="5"/>
      <c r="TMU313" s="5"/>
      <c r="TMV313" s="5"/>
      <c r="TMW313" s="5"/>
      <c r="TMX313" s="5"/>
      <c r="TMY313" s="5"/>
      <c r="TMZ313" s="5"/>
      <c r="TNA313" s="5"/>
      <c r="TNB313" s="5"/>
      <c r="TNC313" s="5"/>
      <c r="TND313" s="5"/>
      <c r="TNE313" s="5"/>
      <c r="TNF313" s="5"/>
      <c r="TNG313" s="5"/>
      <c r="TNH313" s="5"/>
      <c r="TNI313" s="5"/>
      <c r="TNJ313" s="5"/>
      <c r="TNK313" s="5"/>
      <c r="TNL313" s="5"/>
      <c r="TNM313" s="5"/>
      <c r="TNN313" s="5"/>
      <c r="TNO313" s="5"/>
      <c r="TNP313" s="5"/>
      <c r="TNQ313" s="5"/>
      <c r="TNR313" s="5"/>
      <c r="TNS313" s="5"/>
      <c r="TNT313" s="5"/>
      <c r="TNU313" s="5"/>
      <c r="TNV313" s="5"/>
      <c r="TNW313" s="5"/>
      <c r="TNX313" s="5"/>
      <c r="TNY313" s="5"/>
      <c r="TNZ313" s="5"/>
      <c r="TOA313" s="5"/>
      <c r="TOB313" s="5"/>
      <c r="TOC313" s="5"/>
      <c r="TOD313" s="5"/>
      <c r="TOE313" s="5"/>
      <c r="TOF313" s="5"/>
      <c r="TOG313" s="5"/>
      <c r="TOH313" s="5"/>
      <c r="TOI313" s="5"/>
      <c r="TOJ313" s="5"/>
      <c r="TOK313" s="5"/>
      <c r="TOL313" s="5"/>
      <c r="TOM313" s="5"/>
      <c r="TON313" s="5"/>
      <c r="TOO313" s="5"/>
      <c r="TOP313" s="5"/>
      <c r="TOQ313" s="5"/>
      <c r="TOR313" s="5"/>
      <c r="TOS313" s="5"/>
      <c r="TOT313" s="5"/>
      <c r="TOU313" s="5"/>
      <c r="TOV313" s="5"/>
      <c r="TOW313" s="5"/>
      <c r="TOX313" s="5"/>
      <c r="TOY313" s="5"/>
      <c r="TOZ313" s="5"/>
      <c r="TPA313" s="5"/>
      <c r="TPB313" s="5"/>
      <c r="TPC313" s="5"/>
      <c r="TPD313" s="5"/>
      <c r="TPE313" s="5"/>
      <c r="TPF313" s="5"/>
      <c r="TPG313" s="5"/>
      <c r="TPH313" s="5"/>
      <c r="TPI313" s="5"/>
      <c r="TPJ313" s="5"/>
      <c r="TPK313" s="5"/>
      <c r="TPL313" s="5"/>
      <c r="TPM313" s="5"/>
      <c r="TPN313" s="5"/>
      <c r="TPO313" s="5"/>
      <c r="TPP313" s="5"/>
      <c r="TPQ313" s="5"/>
      <c r="TPR313" s="5"/>
      <c r="TPS313" s="5"/>
      <c r="TPT313" s="5"/>
      <c r="TPU313" s="5"/>
      <c r="TPV313" s="5"/>
      <c r="TPW313" s="5"/>
      <c r="TPX313" s="5"/>
      <c r="TPY313" s="5"/>
      <c r="TPZ313" s="5"/>
      <c r="TQA313" s="5"/>
      <c r="TQB313" s="5"/>
      <c r="TQC313" s="5"/>
      <c r="TQD313" s="5"/>
      <c r="TQE313" s="5"/>
      <c r="TQF313" s="5"/>
      <c r="TQG313" s="5"/>
      <c r="TQH313" s="5"/>
      <c r="TQI313" s="5"/>
      <c r="TQJ313" s="5"/>
      <c r="TQK313" s="5"/>
      <c r="TQL313" s="5"/>
      <c r="TQM313" s="5"/>
      <c r="TQN313" s="5"/>
      <c r="TQO313" s="5"/>
      <c r="TQP313" s="5"/>
      <c r="TQQ313" s="5"/>
      <c r="TQR313" s="5"/>
      <c r="TQS313" s="5"/>
      <c r="TQT313" s="5"/>
      <c r="TQU313" s="5"/>
      <c r="TQV313" s="5"/>
      <c r="TQW313" s="5"/>
      <c r="TQX313" s="5"/>
      <c r="TQY313" s="5"/>
      <c r="TQZ313" s="5"/>
      <c r="TRA313" s="5"/>
      <c r="TRB313" s="5"/>
      <c r="TRC313" s="5"/>
      <c r="TRD313" s="5"/>
      <c r="TRE313" s="5"/>
      <c r="TRF313" s="5"/>
      <c r="TRG313" s="5"/>
      <c r="TRH313" s="5"/>
      <c r="TRI313" s="5"/>
      <c r="TRJ313" s="5"/>
      <c r="TRK313" s="5"/>
      <c r="TRL313" s="5"/>
      <c r="TRM313" s="5"/>
      <c r="TRN313" s="5"/>
      <c r="TRO313" s="5"/>
      <c r="TRP313" s="5"/>
      <c r="TRQ313" s="5"/>
      <c r="TRR313" s="5"/>
      <c r="TRS313" s="5"/>
      <c r="TRT313" s="5"/>
      <c r="TRU313" s="5"/>
      <c r="TRV313" s="5"/>
      <c r="TRW313" s="5"/>
      <c r="TRX313" s="5"/>
      <c r="TRY313" s="5"/>
      <c r="TRZ313" s="5"/>
      <c r="TSA313" s="5"/>
      <c r="TSB313" s="5"/>
      <c r="TSC313" s="5"/>
      <c r="TSD313" s="5"/>
      <c r="TSE313" s="5"/>
      <c r="TSF313" s="5"/>
      <c r="TSG313" s="5"/>
      <c r="TSH313" s="5"/>
      <c r="TSI313" s="5"/>
      <c r="TSJ313" s="5"/>
      <c r="TSK313" s="5"/>
      <c r="TSL313" s="5"/>
      <c r="TSM313" s="5"/>
      <c r="TSN313" s="5"/>
      <c r="TSO313" s="5"/>
      <c r="TSP313" s="5"/>
      <c r="TSQ313" s="5"/>
      <c r="TSR313" s="5"/>
      <c r="TSS313" s="5"/>
      <c r="TST313" s="5"/>
      <c r="TSU313" s="5"/>
      <c r="TSV313" s="5"/>
      <c r="TSW313" s="5"/>
      <c r="TSX313" s="5"/>
      <c r="TSY313" s="5"/>
      <c r="TSZ313" s="5"/>
      <c r="TTA313" s="5"/>
      <c r="TTB313" s="5"/>
      <c r="TTC313" s="5"/>
      <c r="TTD313" s="5"/>
      <c r="TTE313" s="5"/>
      <c r="TTF313" s="5"/>
      <c r="TTG313" s="5"/>
      <c r="TTH313" s="5"/>
      <c r="TTI313" s="5"/>
      <c r="TTJ313" s="5"/>
      <c r="TTK313" s="5"/>
      <c r="TTL313" s="5"/>
      <c r="TTM313" s="5"/>
      <c r="TTN313" s="5"/>
      <c r="TTO313" s="5"/>
      <c r="TTP313" s="5"/>
      <c r="TTQ313" s="5"/>
      <c r="TTR313" s="5"/>
      <c r="TTS313" s="5"/>
      <c r="TTT313" s="5"/>
      <c r="TTU313" s="5"/>
      <c r="TTV313" s="5"/>
      <c r="TTW313" s="5"/>
      <c r="TTX313" s="5"/>
      <c r="TTY313" s="5"/>
      <c r="TTZ313" s="5"/>
      <c r="TUA313" s="5"/>
      <c r="TUB313" s="5"/>
      <c r="TUC313" s="5"/>
      <c r="TUD313" s="5"/>
      <c r="TUE313" s="5"/>
      <c r="TUF313" s="5"/>
      <c r="TUG313" s="5"/>
      <c r="TUH313" s="5"/>
      <c r="TUI313" s="5"/>
      <c r="TUJ313" s="5"/>
      <c r="TUK313" s="5"/>
      <c r="TUL313" s="5"/>
      <c r="TUM313" s="5"/>
      <c r="TUN313" s="5"/>
      <c r="TUO313" s="5"/>
      <c r="TUP313" s="5"/>
      <c r="TUQ313" s="5"/>
      <c r="TUR313" s="5"/>
      <c r="TUS313" s="5"/>
      <c r="TUT313" s="5"/>
      <c r="TUU313" s="5"/>
      <c r="TUV313" s="5"/>
      <c r="TUW313" s="5"/>
      <c r="TUX313" s="5"/>
      <c r="TUY313" s="5"/>
      <c r="TUZ313" s="5"/>
      <c r="TVA313" s="5"/>
      <c r="TVB313" s="5"/>
      <c r="TVC313" s="5"/>
      <c r="TVD313" s="5"/>
      <c r="TVE313" s="5"/>
      <c r="TVF313" s="5"/>
      <c r="TVG313" s="5"/>
      <c r="TVH313" s="5"/>
      <c r="TVI313" s="5"/>
      <c r="TVJ313" s="5"/>
      <c r="TVK313" s="5"/>
      <c r="TVL313" s="5"/>
      <c r="TVM313" s="5"/>
      <c r="TVN313" s="5"/>
      <c r="TVO313" s="5"/>
      <c r="TVP313" s="5"/>
      <c r="TVQ313" s="5"/>
      <c r="TVR313" s="5"/>
      <c r="TVS313" s="5"/>
      <c r="TVT313" s="5"/>
      <c r="TVU313" s="5"/>
      <c r="TVV313" s="5"/>
      <c r="TVW313" s="5"/>
      <c r="TVX313" s="5"/>
      <c r="TVY313" s="5"/>
      <c r="TVZ313" s="5"/>
      <c r="TWA313" s="5"/>
      <c r="TWB313" s="5"/>
      <c r="TWC313" s="5"/>
      <c r="TWD313" s="5"/>
      <c r="TWE313" s="5"/>
      <c r="TWF313" s="5"/>
      <c r="TWG313" s="5"/>
      <c r="TWH313" s="5"/>
      <c r="TWI313" s="5"/>
      <c r="TWJ313" s="5"/>
      <c r="TWK313" s="5"/>
      <c r="TWL313" s="5"/>
      <c r="TWM313" s="5"/>
      <c r="TWN313" s="5"/>
      <c r="TWO313" s="5"/>
      <c r="TWP313" s="5"/>
      <c r="TWQ313" s="5"/>
      <c r="TWR313" s="5"/>
      <c r="TWS313" s="5"/>
      <c r="TWT313" s="5"/>
      <c r="TWU313" s="5"/>
      <c r="TWV313" s="5"/>
      <c r="TWW313" s="5"/>
      <c r="TWX313" s="5"/>
      <c r="TWY313" s="5"/>
      <c r="TWZ313" s="5"/>
      <c r="TXA313" s="5"/>
      <c r="TXB313" s="5"/>
      <c r="TXC313" s="5"/>
      <c r="TXD313" s="5"/>
      <c r="TXE313" s="5"/>
      <c r="TXF313" s="5"/>
      <c r="TXG313" s="5"/>
      <c r="TXH313" s="5"/>
      <c r="TXI313" s="5"/>
      <c r="TXJ313" s="5"/>
      <c r="TXK313" s="5"/>
      <c r="TXL313" s="5"/>
      <c r="TXM313" s="5"/>
      <c r="TXN313" s="5"/>
      <c r="TXO313" s="5"/>
      <c r="TXP313" s="5"/>
      <c r="TXQ313" s="5"/>
      <c r="TXR313" s="5"/>
      <c r="TXS313" s="5"/>
      <c r="TXT313" s="5"/>
      <c r="TXU313" s="5"/>
      <c r="TXV313" s="5"/>
      <c r="TXW313" s="5"/>
      <c r="TXX313" s="5"/>
      <c r="TXY313" s="5"/>
      <c r="TXZ313" s="5"/>
      <c r="TYA313" s="5"/>
      <c r="TYB313" s="5"/>
      <c r="TYC313" s="5"/>
      <c r="TYD313" s="5"/>
      <c r="TYE313" s="5"/>
      <c r="TYF313" s="5"/>
      <c r="TYG313" s="5"/>
      <c r="TYH313" s="5"/>
      <c r="TYI313" s="5"/>
      <c r="TYJ313" s="5"/>
      <c r="TYK313" s="5"/>
      <c r="TYL313" s="5"/>
      <c r="TYM313" s="5"/>
      <c r="TYN313" s="5"/>
      <c r="TYO313" s="5"/>
      <c r="TYP313" s="5"/>
      <c r="TYQ313" s="5"/>
      <c r="TYR313" s="5"/>
      <c r="TYS313" s="5"/>
      <c r="TYT313" s="5"/>
      <c r="TYU313" s="5"/>
      <c r="TYV313" s="5"/>
      <c r="TYW313" s="5"/>
      <c r="TYX313" s="5"/>
      <c r="TYY313" s="5"/>
      <c r="TYZ313" s="5"/>
      <c r="TZA313" s="5"/>
      <c r="TZB313" s="5"/>
      <c r="TZC313" s="5"/>
      <c r="TZD313" s="5"/>
      <c r="TZE313" s="5"/>
      <c r="TZF313" s="5"/>
      <c r="TZG313" s="5"/>
      <c r="TZH313" s="5"/>
      <c r="TZI313" s="5"/>
      <c r="TZJ313" s="5"/>
      <c r="TZK313" s="5"/>
      <c r="TZL313" s="5"/>
      <c r="TZM313" s="5"/>
      <c r="TZN313" s="5"/>
      <c r="TZO313" s="5"/>
      <c r="TZP313" s="5"/>
      <c r="TZQ313" s="5"/>
      <c r="TZR313" s="5"/>
      <c r="TZS313" s="5"/>
      <c r="TZT313" s="5"/>
      <c r="TZU313" s="5"/>
      <c r="TZV313" s="5"/>
      <c r="TZW313" s="5"/>
      <c r="TZX313" s="5"/>
      <c r="TZY313" s="5"/>
      <c r="TZZ313" s="5"/>
      <c r="UAA313" s="5"/>
      <c r="UAB313" s="5"/>
      <c r="UAC313" s="5"/>
      <c r="UAD313" s="5"/>
      <c r="UAE313" s="5"/>
      <c r="UAF313" s="5"/>
      <c r="UAG313" s="5"/>
      <c r="UAH313" s="5"/>
      <c r="UAI313" s="5"/>
      <c r="UAJ313" s="5"/>
      <c r="UAK313" s="5"/>
      <c r="UAL313" s="5"/>
      <c r="UAM313" s="5"/>
      <c r="UAN313" s="5"/>
      <c r="UAO313" s="5"/>
      <c r="UAP313" s="5"/>
      <c r="UAQ313" s="5"/>
      <c r="UAR313" s="5"/>
      <c r="UAS313" s="5"/>
      <c r="UAT313" s="5"/>
      <c r="UAU313" s="5"/>
      <c r="UAV313" s="5"/>
      <c r="UAW313" s="5"/>
      <c r="UAX313" s="5"/>
      <c r="UAY313" s="5"/>
      <c r="UAZ313" s="5"/>
      <c r="UBA313" s="5"/>
      <c r="UBB313" s="5"/>
      <c r="UBC313" s="5"/>
      <c r="UBD313" s="5"/>
      <c r="UBE313" s="5"/>
      <c r="UBF313" s="5"/>
      <c r="UBG313" s="5"/>
      <c r="UBH313" s="5"/>
      <c r="UBI313" s="5"/>
      <c r="UBJ313" s="5"/>
      <c r="UBK313" s="5"/>
      <c r="UBL313" s="5"/>
      <c r="UBM313" s="5"/>
      <c r="UBN313" s="5"/>
      <c r="UBO313" s="5"/>
      <c r="UBP313" s="5"/>
      <c r="UBQ313" s="5"/>
      <c r="UBR313" s="5"/>
      <c r="UBS313" s="5"/>
      <c r="UBT313" s="5"/>
      <c r="UBU313" s="5"/>
      <c r="UBV313" s="5"/>
      <c r="UBW313" s="5"/>
      <c r="UBX313" s="5"/>
      <c r="UBY313" s="5"/>
      <c r="UBZ313" s="5"/>
      <c r="UCA313" s="5"/>
      <c r="UCB313" s="5"/>
      <c r="UCC313" s="5"/>
      <c r="UCD313" s="5"/>
      <c r="UCE313" s="5"/>
      <c r="UCF313" s="5"/>
      <c r="UCG313" s="5"/>
      <c r="UCH313" s="5"/>
      <c r="UCI313" s="5"/>
      <c r="UCJ313" s="5"/>
      <c r="UCK313" s="5"/>
      <c r="UCL313" s="5"/>
      <c r="UCM313" s="5"/>
      <c r="UCN313" s="5"/>
      <c r="UCO313" s="5"/>
      <c r="UCP313" s="5"/>
      <c r="UCQ313" s="5"/>
      <c r="UCR313" s="5"/>
      <c r="UCS313" s="5"/>
      <c r="UCT313" s="5"/>
      <c r="UCU313" s="5"/>
      <c r="UCV313" s="5"/>
      <c r="UCW313" s="5"/>
      <c r="UCX313" s="5"/>
      <c r="UCY313" s="5"/>
      <c r="UCZ313" s="5"/>
      <c r="UDA313" s="5"/>
      <c r="UDB313" s="5"/>
      <c r="UDC313" s="5"/>
      <c r="UDD313" s="5"/>
      <c r="UDE313" s="5"/>
      <c r="UDF313" s="5"/>
      <c r="UDG313" s="5"/>
      <c r="UDH313" s="5"/>
      <c r="UDI313" s="5"/>
      <c r="UDJ313" s="5"/>
      <c r="UDK313" s="5"/>
      <c r="UDL313" s="5"/>
      <c r="UDM313" s="5"/>
      <c r="UDN313" s="5"/>
      <c r="UDO313" s="5"/>
      <c r="UDP313" s="5"/>
      <c r="UDQ313" s="5"/>
      <c r="UDR313" s="5"/>
      <c r="UDS313" s="5"/>
      <c r="UDT313" s="5"/>
      <c r="UDU313" s="5"/>
      <c r="UDV313" s="5"/>
      <c r="UDW313" s="5"/>
      <c r="UDX313" s="5"/>
      <c r="UDY313" s="5"/>
      <c r="UDZ313" s="5"/>
      <c r="UEA313" s="5"/>
      <c r="UEB313" s="5"/>
      <c r="UEC313" s="5"/>
      <c r="UED313" s="5"/>
      <c r="UEE313" s="5"/>
      <c r="UEF313" s="5"/>
      <c r="UEG313" s="5"/>
      <c r="UEH313" s="5"/>
      <c r="UEI313" s="5"/>
      <c r="UEJ313" s="5"/>
      <c r="UEK313" s="5"/>
      <c r="UEL313" s="5"/>
      <c r="UEM313" s="5"/>
      <c r="UEN313" s="5"/>
      <c r="UEO313" s="5"/>
      <c r="UEP313" s="5"/>
      <c r="UEQ313" s="5"/>
      <c r="UER313" s="5"/>
      <c r="UES313" s="5"/>
      <c r="UET313" s="5"/>
      <c r="UEU313" s="5"/>
      <c r="UEV313" s="5"/>
      <c r="UEW313" s="5"/>
      <c r="UEX313" s="5"/>
      <c r="UEY313" s="5"/>
      <c r="UEZ313" s="5"/>
      <c r="UFA313" s="5"/>
      <c r="UFB313" s="5"/>
      <c r="UFC313" s="5"/>
      <c r="UFD313" s="5"/>
      <c r="UFE313" s="5"/>
      <c r="UFF313" s="5"/>
      <c r="UFG313" s="5"/>
      <c r="UFH313" s="5"/>
      <c r="UFI313" s="5"/>
      <c r="UFJ313" s="5"/>
      <c r="UFK313" s="5"/>
      <c r="UFL313" s="5"/>
      <c r="UFM313" s="5"/>
      <c r="UFN313" s="5"/>
      <c r="UFO313" s="5"/>
      <c r="UFP313" s="5"/>
      <c r="UFQ313" s="5"/>
      <c r="UFR313" s="5"/>
      <c r="UFS313" s="5"/>
      <c r="UFT313" s="5"/>
      <c r="UFU313" s="5"/>
      <c r="UFV313" s="5"/>
      <c r="UFW313" s="5"/>
      <c r="UFX313" s="5"/>
      <c r="UFY313" s="5"/>
      <c r="UFZ313" s="5"/>
      <c r="UGA313" s="5"/>
      <c r="UGB313" s="5"/>
      <c r="UGC313" s="5"/>
      <c r="UGD313" s="5"/>
      <c r="UGE313" s="5"/>
      <c r="UGF313" s="5"/>
      <c r="UGG313" s="5"/>
      <c r="UGH313" s="5"/>
      <c r="UGI313" s="5"/>
      <c r="UGJ313" s="5"/>
      <c r="UGK313" s="5"/>
      <c r="UGL313" s="5"/>
      <c r="UGM313" s="5"/>
      <c r="UGN313" s="5"/>
      <c r="UGO313" s="5"/>
      <c r="UGP313" s="5"/>
      <c r="UGQ313" s="5"/>
      <c r="UGR313" s="5"/>
      <c r="UGS313" s="5"/>
      <c r="UGT313" s="5"/>
      <c r="UGU313" s="5"/>
      <c r="UGV313" s="5"/>
      <c r="UGW313" s="5"/>
      <c r="UGX313" s="5"/>
      <c r="UGY313" s="5"/>
      <c r="UGZ313" s="5"/>
      <c r="UHA313" s="5"/>
      <c r="UHB313" s="5"/>
      <c r="UHC313" s="5"/>
      <c r="UHD313" s="5"/>
      <c r="UHE313" s="5"/>
      <c r="UHF313" s="5"/>
      <c r="UHG313" s="5"/>
      <c r="UHH313" s="5"/>
      <c r="UHI313" s="5"/>
      <c r="UHJ313" s="5"/>
      <c r="UHK313" s="5"/>
      <c r="UHL313" s="5"/>
      <c r="UHM313" s="5"/>
      <c r="UHN313" s="5"/>
      <c r="UHO313" s="5"/>
      <c r="UHP313" s="5"/>
      <c r="UHQ313" s="5"/>
      <c r="UHR313" s="5"/>
      <c r="UHS313" s="5"/>
      <c r="UHT313" s="5"/>
      <c r="UHU313" s="5"/>
      <c r="UHV313" s="5"/>
      <c r="UHW313" s="5"/>
      <c r="UHX313" s="5"/>
      <c r="UHY313" s="5"/>
      <c r="UHZ313" s="5"/>
      <c r="UIA313" s="5"/>
      <c r="UIB313" s="5"/>
      <c r="UIC313" s="5"/>
      <c r="UID313" s="5"/>
      <c r="UIE313" s="5"/>
      <c r="UIF313" s="5"/>
      <c r="UIG313" s="5"/>
      <c r="UIH313" s="5"/>
      <c r="UII313" s="5"/>
      <c r="UIJ313" s="5"/>
      <c r="UIK313" s="5"/>
      <c r="UIL313" s="5"/>
      <c r="UIM313" s="5"/>
      <c r="UIN313" s="5"/>
      <c r="UIO313" s="5"/>
      <c r="UIP313" s="5"/>
      <c r="UIQ313" s="5"/>
      <c r="UIR313" s="5"/>
      <c r="UIS313" s="5"/>
      <c r="UIT313" s="5"/>
      <c r="UIU313" s="5"/>
      <c r="UIV313" s="5"/>
      <c r="UIW313" s="5"/>
      <c r="UIX313" s="5"/>
      <c r="UIY313" s="5"/>
      <c r="UIZ313" s="5"/>
      <c r="UJA313" s="5"/>
      <c r="UJB313" s="5"/>
      <c r="UJC313" s="5"/>
      <c r="UJD313" s="5"/>
      <c r="UJE313" s="5"/>
      <c r="UJF313" s="5"/>
      <c r="UJG313" s="5"/>
      <c r="UJH313" s="5"/>
      <c r="UJI313" s="5"/>
      <c r="UJJ313" s="5"/>
      <c r="UJK313" s="5"/>
      <c r="UJL313" s="5"/>
      <c r="UJM313" s="5"/>
      <c r="UJN313" s="5"/>
      <c r="UJO313" s="5"/>
      <c r="UJP313" s="5"/>
      <c r="UJQ313" s="5"/>
      <c r="UJR313" s="5"/>
      <c r="UJS313" s="5"/>
      <c r="UJT313" s="5"/>
      <c r="UJU313" s="5"/>
      <c r="UJV313" s="5"/>
      <c r="UJW313" s="5"/>
      <c r="UJX313" s="5"/>
      <c r="UJY313" s="5"/>
      <c r="UJZ313" s="5"/>
      <c r="UKA313" s="5"/>
      <c r="UKB313" s="5"/>
      <c r="UKC313" s="5"/>
      <c r="UKD313" s="5"/>
      <c r="UKE313" s="5"/>
      <c r="UKF313" s="5"/>
      <c r="UKG313" s="5"/>
      <c r="UKH313" s="5"/>
      <c r="UKI313" s="5"/>
      <c r="UKJ313" s="5"/>
      <c r="UKK313" s="5"/>
      <c r="UKL313" s="5"/>
      <c r="UKM313" s="5"/>
      <c r="UKN313" s="5"/>
      <c r="UKO313" s="5"/>
      <c r="UKP313" s="5"/>
      <c r="UKQ313" s="5"/>
      <c r="UKR313" s="5"/>
      <c r="UKS313" s="5"/>
      <c r="UKT313" s="5"/>
      <c r="UKU313" s="5"/>
      <c r="UKV313" s="5"/>
      <c r="UKW313" s="5"/>
      <c r="UKX313" s="5"/>
      <c r="UKY313" s="5"/>
      <c r="UKZ313" s="5"/>
      <c r="ULA313" s="5"/>
      <c r="ULB313" s="5"/>
      <c r="ULC313" s="5"/>
      <c r="ULD313" s="5"/>
      <c r="ULE313" s="5"/>
      <c r="ULF313" s="5"/>
      <c r="ULG313" s="5"/>
      <c r="ULH313" s="5"/>
      <c r="ULI313" s="5"/>
      <c r="ULJ313" s="5"/>
      <c r="ULK313" s="5"/>
      <c r="ULL313" s="5"/>
      <c r="ULM313" s="5"/>
      <c r="ULN313" s="5"/>
      <c r="ULO313" s="5"/>
      <c r="ULP313" s="5"/>
      <c r="ULQ313" s="5"/>
      <c r="ULR313" s="5"/>
      <c r="ULS313" s="5"/>
      <c r="ULT313" s="5"/>
      <c r="ULU313" s="5"/>
      <c r="ULV313" s="5"/>
      <c r="ULW313" s="5"/>
      <c r="ULX313" s="5"/>
      <c r="ULY313" s="5"/>
      <c r="ULZ313" s="5"/>
      <c r="UMA313" s="5"/>
      <c r="UMB313" s="5"/>
      <c r="UMC313" s="5"/>
      <c r="UMD313" s="5"/>
      <c r="UME313" s="5"/>
      <c r="UMF313" s="5"/>
      <c r="UMG313" s="5"/>
      <c r="UMH313" s="5"/>
      <c r="UMI313" s="5"/>
      <c r="UMJ313" s="5"/>
      <c r="UMK313" s="5"/>
      <c r="UML313" s="5"/>
      <c r="UMM313" s="5"/>
      <c r="UMN313" s="5"/>
      <c r="UMO313" s="5"/>
      <c r="UMP313" s="5"/>
      <c r="UMQ313" s="5"/>
      <c r="UMR313" s="5"/>
      <c r="UMS313" s="5"/>
      <c r="UMT313" s="5"/>
      <c r="UMU313" s="5"/>
      <c r="UMV313" s="5"/>
      <c r="UMW313" s="5"/>
      <c r="UMX313" s="5"/>
      <c r="UMY313" s="5"/>
      <c r="UMZ313" s="5"/>
      <c r="UNA313" s="5"/>
      <c r="UNB313" s="5"/>
      <c r="UNC313" s="5"/>
      <c r="UND313" s="5"/>
      <c r="UNE313" s="5"/>
      <c r="UNF313" s="5"/>
      <c r="UNG313" s="5"/>
      <c r="UNH313" s="5"/>
      <c r="UNI313" s="5"/>
      <c r="UNJ313" s="5"/>
      <c r="UNK313" s="5"/>
      <c r="UNL313" s="5"/>
      <c r="UNM313" s="5"/>
      <c r="UNN313" s="5"/>
      <c r="UNO313" s="5"/>
      <c r="UNP313" s="5"/>
      <c r="UNQ313" s="5"/>
      <c r="UNR313" s="5"/>
      <c r="UNS313" s="5"/>
      <c r="UNT313" s="5"/>
      <c r="UNU313" s="5"/>
      <c r="UNV313" s="5"/>
      <c r="UNW313" s="5"/>
      <c r="UNX313" s="5"/>
      <c r="UNY313" s="5"/>
      <c r="UNZ313" s="5"/>
      <c r="UOA313" s="5"/>
      <c r="UOB313" s="5"/>
      <c r="UOC313" s="5"/>
      <c r="UOD313" s="5"/>
      <c r="UOE313" s="5"/>
      <c r="UOF313" s="5"/>
      <c r="UOG313" s="5"/>
      <c r="UOH313" s="5"/>
      <c r="UOI313" s="5"/>
      <c r="UOJ313" s="5"/>
      <c r="UOK313" s="5"/>
      <c r="UOL313" s="5"/>
      <c r="UOM313" s="5"/>
      <c r="UON313" s="5"/>
      <c r="UOO313" s="5"/>
      <c r="UOP313" s="5"/>
      <c r="UOQ313" s="5"/>
      <c r="UOR313" s="5"/>
      <c r="UOS313" s="5"/>
      <c r="UOT313" s="5"/>
      <c r="UOU313" s="5"/>
      <c r="UOV313" s="5"/>
      <c r="UOW313" s="5"/>
      <c r="UOX313" s="5"/>
      <c r="UOY313" s="5"/>
      <c r="UOZ313" s="5"/>
      <c r="UPA313" s="5"/>
      <c r="UPB313" s="5"/>
      <c r="UPC313" s="5"/>
      <c r="UPD313" s="5"/>
      <c r="UPE313" s="5"/>
      <c r="UPF313" s="5"/>
      <c r="UPG313" s="5"/>
      <c r="UPH313" s="5"/>
      <c r="UPI313" s="5"/>
      <c r="UPJ313" s="5"/>
      <c r="UPK313" s="5"/>
      <c r="UPL313" s="5"/>
      <c r="UPM313" s="5"/>
      <c r="UPN313" s="5"/>
      <c r="UPO313" s="5"/>
      <c r="UPP313" s="5"/>
      <c r="UPQ313" s="5"/>
      <c r="UPR313" s="5"/>
      <c r="UPS313" s="5"/>
      <c r="UPT313" s="5"/>
      <c r="UPU313" s="5"/>
      <c r="UPV313" s="5"/>
      <c r="UPW313" s="5"/>
      <c r="UPX313" s="5"/>
      <c r="UPY313" s="5"/>
      <c r="UPZ313" s="5"/>
      <c r="UQA313" s="5"/>
      <c r="UQB313" s="5"/>
      <c r="UQC313" s="5"/>
      <c r="UQD313" s="5"/>
      <c r="UQE313" s="5"/>
      <c r="UQF313" s="5"/>
      <c r="UQG313" s="5"/>
      <c r="UQH313" s="5"/>
      <c r="UQI313" s="5"/>
      <c r="UQJ313" s="5"/>
      <c r="UQK313" s="5"/>
      <c r="UQL313" s="5"/>
      <c r="UQM313" s="5"/>
      <c r="UQN313" s="5"/>
      <c r="UQO313" s="5"/>
      <c r="UQP313" s="5"/>
      <c r="UQQ313" s="5"/>
      <c r="UQR313" s="5"/>
      <c r="UQS313" s="5"/>
      <c r="UQT313" s="5"/>
      <c r="UQU313" s="5"/>
      <c r="UQV313" s="5"/>
      <c r="UQW313" s="5"/>
      <c r="UQX313" s="5"/>
      <c r="UQY313" s="5"/>
      <c r="UQZ313" s="5"/>
      <c r="URA313" s="5"/>
      <c r="URB313" s="5"/>
      <c r="URC313" s="5"/>
      <c r="URD313" s="5"/>
      <c r="URE313" s="5"/>
      <c r="URF313" s="5"/>
      <c r="URG313" s="5"/>
      <c r="URH313" s="5"/>
      <c r="URI313" s="5"/>
      <c r="URJ313" s="5"/>
      <c r="URK313" s="5"/>
      <c r="URL313" s="5"/>
      <c r="URM313" s="5"/>
      <c r="URN313" s="5"/>
      <c r="URO313" s="5"/>
      <c r="URP313" s="5"/>
      <c r="URQ313" s="5"/>
      <c r="URR313" s="5"/>
      <c r="URS313" s="5"/>
      <c r="URT313" s="5"/>
      <c r="URU313" s="5"/>
      <c r="URV313" s="5"/>
      <c r="URW313" s="5"/>
      <c r="URX313" s="5"/>
      <c r="URY313" s="5"/>
      <c r="URZ313" s="5"/>
      <c r="USA313" s="5"/>
      <c r="USB313" s="5"/>
      <c r="USC313" s="5"/>
      <c r="USD313" s="5"/>
      <c r="USE313" s="5"/>
      <c r="USF313" s="5"/>
      <c r="USG313" s="5"/>
      <c r="USH313" s="5"/>
      <c r="USI313" s="5"/>
      <c r="USJ313" s="5"/>
      <c r="USK313" s="5"/>
      <c r="USL313" s="5"/>
      <c r="USM313" s="5"/>
      <c r="USN313" s="5"/>
      <c r="USO313" s="5"/>
      <c r="USP313" s="5"/>
      <c r="USQ313" s="5"/>
      <c r="USR313" s="5"/>
      <c r="USS313" s="5"/>
      <c r="UST313" s="5"/>
      <c r="USU313" s="5"/>
      <c r="USV313" s="5"/>
      <c r="USW313" s="5"/>
      <c r="USX313" s="5"/>
      <c r="USY313" s="5"/>
      <c r="USZ313" s="5"/>
      <c r="UTA313" s="5"/>
      <c r="UTB313" s="5"/>
      <c r="UTC313" s="5"/>
      <c r="UTD313" s="5"/>
      <c r="UTE313" s="5"/>
      <c r="UTF313" s="5"/>
      <c r="UTG313" s="5"/>
      <c r="UTH313" s="5"/>
      <c r="UTI313" s="5"/>
      <c r="UTJ313" s="5"/>
      <c r="UTK313" s="5"/>
      <c r="UTL313" s="5"/>
      <c r="UTM313" s="5"/>
      <c r="UTN313" s="5"/>
      <c r="UTO313" s="5"/>
      <c r="UTP313" s="5"/>
      <c r="UTQ313" s="5"/>
      <c r="UTR313" s="5"/>
      <c r="UTS313" s="5"/>
      <c r="UTT313" s="5"/>
      <c r="UTU313" s="5"/>
      <c r="UTV313" s="5"/>
      <c r="UTW313" s="5"/>
      <c r="UTX313" s="5"/>
      <c r="UTY313" s="5"/>
      <c r="UTZ313" s="5"/>
      <c r="UUA313" s="5"/>
      <c r="UUB313" s="5"/>
      <c r="UUC313" s="5"/>
      <c r="UUD313" s="5"/>
      <c r="UUE313" s="5"/>
      <c r="UUF313" s="5"/>
      <c r="UUG313" s="5"/>
      <c r="UUH313" s="5"/>
      <c r="UUI313" s="5"/>
      <c r="UUJ313" s="5"/>
      <c r="UUK313" s="5"/>
      <c r="UUL313" s="5"/>
      <c r="UUM313" s="5"/>
      <c r="UUN313" s="5"/>
      <c r="UUO313" s="5"/>
      <c r="UUP313" s="5"/>
      <c r="UUQ313" s="5"/>
      <c r="UUR313" s="5"/>
      <c r="UUS313" s="5"/>
      <c r="UUT313" s="5"/>
      <c r="UUU313" s="5"/>
      <c r="UUV313" s="5"/>
      <c r="UUW313" s="5"/>
      <c r="UUX313" s="5"/>
      <c r="UUY313" s="5"/>
      <c r="UUZ313" s="5"/>
      <c r="UVA313" s="5"/>
      <c r="UVB313" s="5"/>
      <c r="UVC313" s="5"/>
      <c r="UVD313" s="5"/>
      <c r="UVE313" s="5"/>
      <c r="UVF313" s="5"/>
      <c r="UVG313" s="5"/>
      <c r="UVH313" s="5"/>
      <c r="UVI313" s="5"/>
      <c r="UVJ313" s="5"/>
      <c r="UVK313" s="5"/>
      <c r="UVL313" s="5"/>
      <c r="UVM313" s="5"/>
      <c r="UVN313" s="5"/>
      <c r="UVO313" s="5"/>
      <c r="UVP313" s="5"/>
      <c r="UVQ313" s="5"/>
      <c r="UVR313" s="5"/>
      <c r="UVS313" s="5"/>
      <c r="UVT313" s="5"/>
      <c r="UVU313" s="5"/>
      <c r="UVV313" s="5"/>
      <c r="UVW313" s="5"/>
      <c r="UVX313" s="5"/>
      <c r="UVY313" s="5"/>
      <c r="UVZ313" s="5"/>
      <c r="UWA313" s="5"/>
      <c r="UWB313" s="5"/>
      <c r="UWC313" s="5"/>
      <c r="UWD313" s="5"/>
      <c r="UWE313" s="5"/>
      <c r="UWF313" s="5"/>
      <c r="UWG313" s="5"/>
      <c r="UWH313" s="5"/>
      <c r="UWI313" s="5"/>
      <c r="UWJ313" s="5"/>
      <c r="UWK313" s="5"/>
      <c r="UWL313" s="5"/>
      <c r="UWM313" s="5"/>
      <c r="UWN313" s="5"/>
      <c r="UWO313" s="5"/>
      <c r="UWP313" s="5"/>
      <c r="UWQ313" s="5"/>
      <c r="UWR313" s="5"/>
      <c r="UWS313" s="5"/>
      <c r="UWT313" s="5"/>
      <c r="UWU313" s="5"/>
      <c r="UWV313" s="5"/>
      <c r="UWW313" s="5"/>
      <c r="UWX313" s="5"/>
      <c r="UWY313" s="5"/>
      <c r="UWZ313" s="5"/>
      <c r="UXA313" s="5"/>
      <c r="UXB313" s="5"/>
      <c r="UXC313" s="5"/>
      <c r="UXD313" s="5"/>
      <c r="UXE313" s="5"/>
      <c r="UXF313" s="5"/>
      <c r="UXG313" s="5"/>
      <c r="UXH313" s="5"/>
      <c r="UXI313" s="5"/>
      <c r="UXJ313" s="5"/>
      <c r="UXK313" s="5"/>
      <c r="UXL313" s="5"/>
      <c r="UXM313" s="5"/>
      <c r="UXN313" s="5"/>
      <c r="UXO313" s="5"/>
      <c r="UXP313" s="5"/>
      <c r="UXQ313" s="5"/>
      <c r="UXR313" s="5"/>
      <c r="UXS313" s="5"/>
      <c r="UXT313" s="5"/>
      <c r="UXU313" s="5"/>
      <c r="UXV313" s="5"/>
      <c r="UXW313" s="5"/>
      <c r="UXX313" s="5"/>
      <c r="UXY313" s="5"/>
      <c r="UXZ313" s="5"/>
      <c r="UYA313" s="5"/>
      <c r="UYB313" s="5"/>
      <c r="UYC313" s="5"/>
      <c r="UYD313" s="5"/>
      <c r="UYE313" s="5"/>
      <c r="UYF313" s="5"/>
      <c r="UYG313" s="5"/>
      <c r="UYH313" s="5"/>
      <c r="UYI313" s="5"/>
      <c r="UYJ313" s="5"/>
      <c r="UYK313" s="5"/>
      <c r="UYL313" s="5"/>
      <c r="UYM313" s="5"/>
      <c r="UYN313" s="5"/>
      <c r="UYO313" s="5"/>
      <c r="UYP313" s="5"/>
      <c r="UYQ313" s="5"/>
      <c r="UYR313" s="5"/>
      <c r="UYS313" s="5"/>
      <c r="UYT313" s="5"/>
      <c r="UYU313" s="5"/>
      <c r="UYV313" s="5"/>
      <c r="UYW313" s="5"/>
      <c r="UYX313" s="5"/>
      <c r="UYY313" s="5"/>
      <c r="UYZ313" s="5"/>
      <c r="UZA313" s="5"/>
      <c r="UZB313" s="5"/>
      <c r="UZC313" s="5"/>
      <c r="UZD313" s="5"/>
      <c r="UZE313" s="5"/>
      <c r="UZF313" s="5"/>
      <c r="UZG313" s="5"/>
      <c r="UZH313" s="5"/>
      <c r="UZI313" s="5"/>
      <c r="UZJ313" s="5"/>
      <c r="UZK313" s="5"/>
      <c r="UZL313" s="5"/>
      <c r="UZM313" s="5"/>
      <c r="UZN313" s="5"/>
      <c r="UZO313" s="5"/>
      <c r="UZP313" s="5"/>
      <c r="UZQ313" s="5"/>
      <c r="UZR313" s="5"/>
      <c r="UZS313" s="5"/>
      <c r="UZT313" s="5"/>
      <c r="UZU313" s="5"/>
      <c r="UZV313" s="5"/>
      <c r="UZW313" s="5"/>
      <c r="UZX313" s="5"/>
      <c r="UZY313" s="5"/>
      <c r="UZZ313" s="5"/>
      <c r="VAA313" s="5"/>
      <c r="VAB313" s="5"/>
      <c r="VAC313" s="5"/>
      <c r="VAD313" s="5"/>
      <c r="VAE313" s="5"/>
      <c r="VAF313" s="5"/>
      <c r="VAG313" s="5"/>
      <c r="VAH313" s="5"/>
      <c r="VAI313" s="5"/>
      <c r="VAJ313" s="5"/>
      <c r="VAK313" s="5"/>
      <c r="VAL313" s="5"/>
      <c r="VAM313" s="5"/>
      <c r="VAN313" s="5"/>
      <c r="VAO313" s="5"/>
      <c r="VAP313" s="5"/>
      <c r="VAQ313" s="5"/>
      <c r="VAR313" s="5"/>
      <c r="VAS313" s="5"/>
      <c r="VAT313" s="5"/>
      <c r="VAU313" s="5"/>
      <c r="VAV313" s="5"/>
      <c r="VAW313" s="5"/>
      <c r="VAX313" s="5"/>
      <c r="VAY313" s="5"/>
      <c r="VAZ313" s="5"/>
      <c r="VBA313" s="5"/>
      <c r="VBB313" s="5"/>
      <c r="VBC313" s="5"/>
      <c r="VBD313" s="5"/>
      <c r="VBE313" s="5"/>
      <c r="VBF313" s="5"/>
      <c r="VBG313" s="5"/>
      <c r="VBH313" s="5"/>
      <c r="VBI313" s="5"/>
      <c r="VBJ313" s="5"/>
      <c r="VBK313" s="5"/>
      <c r="VBL313" s="5"/>
      <c r="VBM313" s="5"/>
      <c r="VBN313" s="5"/>
      <c r="VBO313" s="5"/>
      <c r="VBP313" s="5"/>
      <c r="VBQ313" s="5"/>
      <c r="VBR313" s="5"/>
      <c r="VBS313" s="5"/>
      <c r="VBT313" s="5"/>
      <c r="VBU313" s="5"/>
      <c r="VBV313" s="5"/>
      <c r="VBW313" s="5"/>
      <c r="VBX313" s="5"/>
      <c r="VBY313" s="5"/>
      <c r="VBZ313" s="5"/>
      <c r="VCA313" s="5"/>
      <c r="VCB313" s="5"/>
      <c r="VCC313" s="5"/>
      <c r="VCD313" s="5"/>
      <c r="VCE313" s="5"/>
      <c r="VCF313" s="5"/>
      <c r="VCG313" s="5"/>
      <c r="VCH313" s="5"/>
      <c r="VCI313" s="5"/>
      <c r="VCJ313" s="5"/>
      <c r="VCK313" s="5"/>
      <c r="VCL313" s="5"/>
      <c r="VCM313" s="5"/>
      <c r="VCN313" s="5"/>
      <c r="VCO313" s="5"/>
      <c r="VCP313" s="5"/>
      <c r="VCQ313" s="5"/>
      <c r="VCR313" s="5"/>
      <c r="VCS313" s="5"/>
      <c r="VCT313" s="5"/>
      <c r="VCU313" s="5"/>
      <c r="VCV313" s="5"/>
      <c r="VCW313" s="5"/>
      <c r="VCX313" s="5"/>
      <c r="VCY313" s="5"/>
      <c r="VCZ313" s="5"/>
      <c r="VDA313" s="5"/>
      <c r="VDB313" s="5"/>
      <c r="VDC313" s="5"/>
      <c r="VDD313" s="5"/>
      <c r="VDE313" s="5"/>
      <c r="VDF313" s="5"/>
      <c r="VDG313" s="5"/>
      <c r="VDH313" s="5"/>
      <c r="VDI313" s="5"/>
      <c r="VDJ313" s="5"/>
      <c r="VDK313" s="5"/>
      <c r="VDL313" s="5"/>
      <c r="VDM313" s="5"/>
      <c r="VDN313" s="5"/>
      <c r="VDO313" s="5"/>
      <c r="VDP313" s="5"/>
      <c r="VDQ313" s="5"/>
      <c r="VDR313" s="5"/>
      <c r="VDS313" s="5"/>
      <c r="VDT313" s="5"/>
      <c r="VDU313" s="5"/>
      <c r="VDV313" s="5"/>
      <c r="VDW313" s="5"/>
      <c r="VDX313" s="5"/>
      <c r="VDY313" s="5"/>
      <c r="VDZ313" s="5"/>
      <c r="VEA313" s="5"/>
      <c r="VEB313" s="5"/>
      <c r="VEC313" s="5"/>
      <c r="VED313" s="5"/>
      <c r="VEE313" s="5"/>
      <c r="VEF313" s="5"/>
      <c r="VEG313" s="5"/>
      <c r="VEH313" s="5"/>
      <c r="VEI313" s="5"/>
      <c r="VEJ313" s="5"/>
      <c r="VEK313" s="5"/>
      <c r="VEL313" s="5"/>
      <c r="VEM313" s="5"/>
      <c r="VEN313" s="5"/>
      <c r="VEO313" s="5"/>
      <c r="VEP313" s="5"/>
      <c r="VEQ313" s="5"/>
      <c r="VER313" s="5"/>
      <c r="VES313" s="5"/>
      <c r="VET313" s="5"/>
      <c r="VEU313" s="5"/>
      <c r="VEV313" s="5"/>
      <c r="VEW313" s="5"/>
      <c r="VEX313" s="5"/>
      <c r="VEY313" s="5"/>
      <c r="VEZ313" s="5"/>
      <c r="VFA313" s="5"/>
      <c r="VFB313" s="5"/>
      <c r="VFC313" s="5"/>
      <c r="VFD313" s="5"/>
      <c r="VFE313" s="5"/>
      <c r="VFF313" s="5"/>
      <c r="VFG313" s="5"/>
      <c r="VFH313" s="5"/>
      <c r="VFI313" s="5"/>
      <c r="VFJ313" s="5"/>
      <c r="VFK313" s="5"/>
      <c r="VFL313" s="5"/>
      <c r="VFM313" s="5"/>
      <c r="VFN313" s="5"/>
      <c r="VFO313" s="5"/>
      <c r="VFP313" s="5"/>
      <c r="VFQ313" s="5"/>
      <c r="VFR313" s="5"/>
      <c r="VFS313" s="5"/>
      <c r="VFT313" s="5"/>
      <c r="VFU313" s="5"/>
      <c r="VFV313" s="5"/>
      <c r="VFW313" s="5"/>
      <c r="VFX313" s="5"/>
      <c r="VFY313" s="5"/>
      <c r="VFZ313" s="5"/>
      <c r="VGA313" s="5"/>
      <c r="VGB313" s="5"/>
      <c r="VGC313" s="5"/>
      <c r="VGD313" s="5"/>
      <c r="VGE313" s="5"/>
      <c r="VGF313" s="5"/>
      <c r="VGG313" s="5"/>
      <c r="VGH313" s="5"/>
      <c r="VGI313" s="5"/>
      <c r="VGJ313" s="5"/>
      <c r="VGK313" s="5"/>
      <c r="VGL313" s="5"/>
      <c r="VGM313" s="5"/>
      <c r="VGN313" s="5"/>
      <c r="VGO313" s="5"/>
      <c r="VGP313" s="5"/>
      <c r="VGQ313" s="5"/>
      <c r="VGR313" s="5"/>
      <c r="VGS313" s="5"/>
      <c r="VGT313" s="5"/>
      <c r="VGU313" s="5"/>
      <c r="VGV313" s="5"/>
      <c r="VGW313" s="5"/>
      <c r="VGX313" s="5"/>
      <c r="VGY313" s="5"/>
      <c r="VGZ313" s="5"/>
      <c r="VHA313" s="5"/>
      <c r="VHB313" s="5"/>
      <c r="VHC313" s="5"/>
      <c r="VHD313" s="5"/>
      <c r="VHE313" s="5"/>
      <c r="VHF313" s="5"/>
      <c r="VHG313" s="5"/>
      <c r="VHH313" s="5"/>
      <c r="VHI313" s="5"/>
      <c r="VHJ313" s="5"/>
      <c r="VHK313" s="5"/>
      <c r="VHL313" s="5"/>
      <c r="VHM313" s="5"/>
      <c r="VHN313" s="5"/>
      <c r="VHO313" s="5"/>
      <c r="VHP313" s="5"/>
      <c r="VHQ313" s="5"/>
      <c r="VHR313" s="5"/>
      <c r="VHS313" s="5"/>
      <c r="VHT313" s="5"/>
      <c r="VHU313" s="5"/>
      <c r="VHV313" s="5"/>
      <c r="VHW313" s="5"/>
      <c r="VHX313" s="5"/>
      <c r="VHY313" s="5"/>
      <c r="VHZ313" s="5"/>
      <c r="VIA313" s="5"/>
      <c r="VIB313" s="5"/>
      <c r="VIC313" s="5"/>
      <c r="VID313" s="5"/>
      <c r="VIE313" s="5"/>
      <c r="VIF313" s="5"/>
      <c r="VIG313" s="5"/>
      <c r="VIH313" s="5"/>
      <c r="VII313" s="5"/>
      <c r="VIJ313" s="5"/>
      <c r="VIK313" s="5"/>
      <c r="VIL313" s="5"/>
      <c r="VIM313" s="5"/>
      <c r="VIN313" s="5"/>
      <c r="VIO313" s="5"/>
      <c r="VIP313" s="5"/>
      <c r="VIQ313" s="5"/>
      <c r="VIR313" s="5"/>
      <c r="VIS313" s="5"/>
      <c r="VIT313" s="5"/>
      <c r="VIU313" s="5"/>
      <c r="VIV313" s="5"/>
      <c r="VIW313" s="5"/>
      <c r="VIX313" s="5"/>
      <c r="VIY313" s="5"/>
      <c r="VIZ313" s="5"/>
      <c r="VJA313" s="5"/>
      <c r="VJB313" s="5"/>
      <c r="VJC313" s="5"/>
      <c r="VJD313" s="5"/>
      <c r="VJE313" s="5"/>
      <c r="VJF313" s="5"/>
      <c r="VJG313" s="5"/>
      <c r="VJH313" s="5"/>
      <c r="VJI313" s="5"/>
      <c r="VJJ313" s="5"/>
      <c r="VJK313" s="5"/>
      <c r="VJL313" s="5"/>
      <c r="VJM313" s="5"/>
      <c r="VJN313" s="5"/>
      <c r="VJO313" s="5"/>
      <c r="VJP313" s="5"/>
      <c r="VJQ313" s="5"/>
      <c r="VJR313" s="5"/>
      <c r="VJS313" s="5"/>
      <c r="VJT313" s="5"/>
      <c r="VJU313" s="5"/>
      <c r="VJV313" s="5"/>
      <c r="VJW313" s="5"/>
      <c r="VJX313" s="5"/>
      <c r="VJY313" s="5"/>
      <c r="VJZ313" s="5"/>
      <c r="VKA313" s="5"/>
      <c r="VKB313" s="5"/>
      <c r="VKC313" s="5"/>
      <c r="VKD313" s="5"/>
      <c r="VKE313" s="5"/>
      <c r="VKF313" s="5"/>
      <c r="VKG313" s="5"/>
      <c r="VKH313" s="5"/>
      <c r="VKI313" s="5"/>
      <c r="VKJ313" s="5"/>
      <c r="VKK313" s="5"/>
      <c r="VKL313" s="5"/>
      <c r="VKM313" s="5"/>
      <c r="VKN313" s="5"/>
      <c r="VKO313" s="5"/>
      <c r="VKP313" s="5"/>
      <c r="VKQ313" s="5"/>
      <c r="VKR313" s="5"/>
      <c r="VKS313" s="5"/>
      <c r="VKT313" s="5"/>
      <c r="VKU313" s="5"/>
      <c r="VKV313" s="5"/>
      <c r="VKW313" s="5"/>
      <c r="VKX313" s="5"/>
      <c r="VKY313" s="5"/>
      <c r="VKZ313" s="5"/>
      <c r="VLA313" s="5"/>
      <c r="VLB313" s="5"/>
      <c r="VLC313" s="5"/>
      <c r="VLD313" s="5"/>
      <c r="VLE313" s="5"/>
      <c r="VLF313" s="5"/>
      <c r="VLG313" s="5"/>
      <c r="VLH313" s="5"/>
      <c r="VLI313" s="5"/>
      <c r="VLJ313" s="5"/>
      <c r="VLK313" s="5"/>
      <c r="VLL313" s="5"/>
      <c r="VLM313" s="5"/>
      <c r="VLN313" s="5"/>
      <c r="VLO313" s="5"/>
      <c r="VLP313" s="5"/>
      <c r="VLQ313" s="5"/>
      <c r="VLR313" s="5"/>
      <c r="VLS313" s="5"/>
      <c r="VLT313" s="5"/>
      <c r="VLU313" s="5"/>
      <c r="VLV313" s="5"/>
      <c r="VLW313" s="5"/>
      <c r="VLX313" s="5"/>
      <c r="VLY313" s="5"/>
      <c r="VLZ313" s="5"/>
      <c r="VMA313" s="5"/>
      <c r="VMB313" s="5"/>
      <c r="VMC313" s="5"/>
      <c r="VMD313" s="5"/>
      <c r="VME313" s="5"/>
      <c r="VMF313" s="5"/>
      <c r="VMG313" s="5"/>
      <c r="VMH313" s="5"/>
      <c r="VMI313" s="5"/>
      <c r="VMJ313" s="5"/>
      <c r="VMK313" s="5"/>
      <c r="VML313" s="5"/>
      <c r="VMM313" s="5"/>
      <c r="VMN313" s="5"/>
      <c r="VMO313" s="5"/>
      <c r="VMP313" s="5"/>
      <c r="VMQ313" s="5"/>
      <c r="VMR313" s="5"/>
      <c r="VMS313" s="5"/>
      <c r="VMT313" s="5"/>
      <c r="VMU313" s="5"/>
      <c r="VMV313" s="5"/>
      <c r="VMW313" s="5"/>
      <c r="VMX313" s="5"/>
      <c r="VMY313" s="5"/>
      <c r="VMZ313" s="5"/>
      <c r="VNA313" s="5"/>
      <c r="VNB313" s="5"/>
      <c r="VNC313" s="5"/>
      <c r="VND313" s="5"/>
      <c r="VNE313" s="5"/>
      <c r="VNF313" s="5"/>
      <c r="VNG313" s="5"/>
      <c r="VNH313" s="5"/>
      <c r="VNI313" s="5"/>
      <c r="VNJ313" s="5"/>
      <c r="VNK313" s="5"/>
      <c r="VNL313" s="5"/>
      <c r="VNM313" s="5"/>
      <c r="VNN313" s="5"/>
      <c r="VNO313" s="5"/>
      <c r="VNP313" s="5"/>
      <c r="VNQ313" s="5"/>
      <c r="VNR313" s="5"/>
      <c r="VNS313" s="5"/>
      <c r="VNT313" s="5"/>
      <c r="VNU313" s="5"/>
      <c r="VNV313" s="5"/>
      <c r="VNW313" s="5"/>
      <c r="VNX313" s="5"/>
      <c r="VNY313" s="5"/>
      <c r="VNZ313" s="5"/>
      <c r="VOA313" s="5"/>
      <c r="VOB313" s="5"/>
      <c r="VOC313" s="5"/>
      <c r="VOD313" s="5"/>
      <c r="VOE313" s="5"/>
      <c r="VOF313" s="5"/>
      <c r="VOG313" s="5"/>
      <c r="VOH313" s="5"/>
      <c r="VOI313" s="5"/>
      <c r="VOJ313" s="5"/>
      <c r="VOK313" s="5"/>
      <c r="VOL313" s="5"/>
      <c r="VOM313" s="5"/>
      <c r="VON313" s="5"/>
      <c r="VOO313" s="5"/>
      <c r="VOP313" s="5"/>
      <c r="VOQ313" s="5"/>
      <c r="VOR313" s="5"/>
      <c r="VOS313" s="5"/>
      <c r="VOT313" s="5"/>
      <c r="VOU313" s="5"/>
      <c r="VOV313" s="5"/>
      <c r="VOW313" s="5"/>
      <c r="VOX313" s="5"/>
      <c r="VOY313" s="5"/>
      <c r="VOZ313" s="5"/>
      <c r="VPA313" s="5"/>
      <c r="VPB313" s="5"/>
      <c r="VPC313" s="5"/>
      <c r="VPD313" s="5"/>
      <c r="VPE313" s="5"/>
      <c r="VPF313" s="5"/>
      <c r="VPG313" s="5"/>
      <c r="VPH313" s="5"/>
      <c r="VPI313" s="5"/>
      <c r="VPJ313" s="5"/>
      <c r="VPK313" s="5"/>
      <c r="VPL313" s="5"/>
      <c r="VPM313" s="5"/>
      <c r="VPN313" s="5"/>
      <c r="VPO313" s="5"/>
      <c r="VPP313" s="5"/>
      <c r="VPQ313" s="5"/>
      <c r="VPR313" s="5"/>
      <c r="VPS313" s="5"/>
      <c r="VPT313" s="5"/>
      <c r="VPU313" s="5"/>
      <c r="VPV313" s="5"/>
      <c r="VPW313" s="5"/>
      <c r="VPX313" s="5"/>
      <c r="VPY313" s="5"/>
      <c r="VPZ313" s="5"/>
      <c r="VQA313" s="5"/>
      <c r="VQB313" s="5"/>
      <c r="VQC313" s="5"/>
      <c r="VQD313" s="5"/>
      <c r="VQE313" s="5"/>
      <c r="VQF313" s="5"/>
      <c r="VQG313" s="5"/>
      <c r="VQH313" s="5"/>
      <c r="VQI313" s="5"/>
      <c r="VQJ313" s="5"/>
      <c r="VQK313" s="5"/>
      <c r="VQL313" s="5"/>
      <c r="VQM313" s="5"/>
      <c r="VQN313" s="5"/>
      <c r="VQO313" s="5"/>
      <c r="VQP313" s="5"/>
      <c r="VQQ313" s="5"/>
      <c r="VQR313" s="5"/>
      <c r="VQS313" s="5"/>
      <c r="VQT313" s="5"/>
      <c r="VQU313" s="5"/>
      <c r="VQV313" s="5"/>
      <c r="VQW313" s="5"/>
      <c r="VQX313" s="5"/>
      <c r="VQY313" s="5"/>
      <c r="VQZ313" s="5"/>
      <c r="VRA313" s="5"/>
      <c r="VRB313" s="5"/>
      <c r="VRC313" s="5"/>
      <c r="VRD313" s="5"/>
      <c r="VRE313" s="5"/>
      <c r="VRF313" s="5"/>
      <c r="VRG313" s="5"/>
      <c r="VRH313" s="5"/>
      <c r="VRI313" s="5"/>
      <c r="VRJ313" s="5"/>
      <c r="VRK313" s="5"/>
      <c r="VRL313" s="5"/>
      <c r="VRM313" s="5"/>
      <c r="VRN313" s="5"/>
      <c r="VRO313" s="5"/>
      <c r="VRP313" s="5"/>
      <c r="VRQ313" s="5"/>
      <c r="VRR313" s="5"/>
      <c r="VRS313" s="5"/>
      <c r="VRT313" s="5"/>
      <c r="VRU313" s="5"/>
      <c r="VRV313" s="5"/>
      <c r="VRW313" s="5"/>
      <c r="VRX313" s="5"/>
      <c r="VRY313" s="5"/>
      <c r="VRZ313" s="5"/>
      <c r="VSA313" s="5"/>
      <c r="VSB313" s="5"/>
      <c r="VSC313" s="5"/>
      <c r="VSD313" s="5"/>
      <c r="VSE313" s="5"/>
      <c r="VSF313" s="5"/>
      <c r="VSG313" s="5"/>
      <c r="VSH313" s="5"/>
      <c r="VSI313" s="5"/>
      <c r="VSJ313" s="5"/>
      <c r="VSK313" s="5"/>
      <c r="VSL313" s="5"/>
      <c r="VSM313" s="5"/>
      <c r="VSN313" s="5"/>
      <c r="VSO313" s="5"/>
      <c r="VSP313" s="5"/>
      <c r="VSQ313" s="5"/>
      <c r="VSR313" s="5"/>
      <c r="VSS313" s="5"/>
      <c r="VST313" s="5"/>
      <c r="VSU313" s="5"/>
      <c r="VSV313" s="5"/>
      <c r="VSW313" s="5"/>
      <c r="VSX313" s="5"/>
      <c r="VSY313" s="5"/>
      <c r="VSZ313" s="5"/>
      <c r="VTA313" s="5"/>
      <c r="VTB313" s="5"/>
      <c r="VTC313" s="5"/>
      <c r="VTD313" s="5"/>
      <c r="VTE313" s="5"/>
      <c r="VTF313" s="5"/>
      <c r="VTG313" s="5"/>
      <c r="VTH313" s="5"/>
      <c r="VTI313" s="5"/>
      <c r="VTJ313" s="5"/>
      <c r="VTK313" s="5"/>
      <c r="VTL313" s="5"/>
      <c r="VTM313" s="5"/>
      <c r="VTN313" s="5"/>
      <c r="VTO313" s="5"/>
      <c r="VTP313" s="5"/>
      <c r="VTQ313" s="5"/>
      <c r="VTR313" s="5"/>
      <c r="VTS313" s="5"/>
      <c r="VTT313" s="5"/>
      <c r="VTU313" s="5"/>
      <c r="VTV313" s="5"/>
      <c r="VTW313" s="5"/>
      <c r="VTX313" s="5"/>
      <c r="VTY313" s="5"/>
      <c r="VTZ313" s="5"/>
      <c r="VUA313" s="5"/>
      <c r="VUB313" s="5"/>
      <c r="VUC313" s="5"/>
      <c r="VUD313" s="5"/>
      <c r="VUE313" s="5"/>
      <c r="VUF313" s="5"/>
      <c r="VUG313" s="5"/>
      <c r="VUH313" s="5"/>
      <c r="VUI313" s="5"/>
      <c r="VUJ313" s="5"/>
      <c r="VUK313" s="5"/>
      <c r="VUL313" s="5"/>
      <c r="VUM313" s="5"/>
      <c r="VUN313" s="5"/>
      <c r="VUO313" s="5"/>
      <c r="VUP313" s="5"/>
      <c r="VUQ313" s="5"/>
      <c r="VUR313" s="5"/>
      <c r="VUS313" s="5"/>
      <c r="VUT313" s="5"/>
      <c r="VUU313" s="5"/>
      <c r="VUV313" s="5"/>
      <c r="VUW313" s="5"/>
      <c r="VUX313" s="5"/>
      <c r="VUY313" s="5"/>
      <c r="VUZ313" s="5"/>
      <c r="VVA313" s="5"/>
      <c r="VVB313" s="5"/>
      <c r="VVC313" s="5"/>
      <c r="VVD313" s="5"/>
      <c r="VVE313" s="5"/>
      <c r="VVF313" s="5"/>
      <c r="VVG313" s="5"/>
      <c r="VVH313" s="5"/>
      <c r="VVI313" s="5"/>
      <c r="VVJ313" s="5"/>
      <c r="VVK313" s="5"/>
      <c r="VVL313" s="5"/>
      <c r="VVM313" s="5"/>
      <c r="VVN313" s="5"/>
      <c r="VVO313" s="5"/>
      <c r="VVP313" s="5"/>
      <c r="VVQ313" s="5"/>
      <c r="VVR313" s="5"/>
      <c r="VVS313" s="5"/>
      <c r="VVT313" s="5"/>
      <c r="VVU313" s="5"/>
      <c r="VVV313" s="5"/>
      <c r="VVW313" s="5"/>
      <c r="VVX313" s="5"/>
      <c r="VVY313" s="5"/>
      <c r="VVZ313" s="5"/>
      <c r="VWA313" s="5"/>
      <c r="VWB313" s="5"/>
      <c r="VWC313" s="5"/>
      <c r="VWD313" s="5"/>
      <c r="VWE313" s="5"/>
      <c r="VWF313" s="5"/>
      <c r="VWG313" s="5"/>
      <c r="VWH313" s="5"/>
      <c r="VWI313" s="5"/>
      <c r="VWJ313" s="5"/>
      <c r="VWK313" s="5"/>
      <c r="VWL313" s="5"/>
      <c r="VWM313" s="5"/>
      <c r="VWN313" s="5"/>
      <c r="VWO313" s="5"/>
      <c r="VWP313" s="5"/>
      <c r="VWQ313" s="5"/>
      <c r="VWR313" s="5"/>
      <c r="VWS313" s="5"/>
      <c r="VWT313" s="5"/>
      <c r="VWU313" s="5"/>
      <c r="VWV313" s="5"/>
      <c r="VWW313" s="5"/>
      <c r="VWX313" s="5"/>
      <c r="VWY313" s="5"/>
      <c r="VWZ313" s="5"/>
      <c r="VXA313" s="5"/>
      <c r="VXB313" s="5"/>
      <c r="VXC313" s="5"/>
      <c r="VXD313" s="5"/>
      <c r="VXE313" s="5"/>
      <c r="VXF313" s="5"/>
      <c r="VXG313" s="5"/>
      <c r="VXH313" s="5"/>
      <c r="VXI313" s="5"/>
      <c r="VXJ313" s="5"/>
      <c r="VXK313" s="5"/>
      <c r="VXL313" s="5"/>
      <c r="VXM313" s="5"/>
      <c r="VXN313" s="5"/>
      <c r="VXO313" s="5"/>
      <c r="VXP313" s="5"/>
      <c r="VXQ313" s="5"/>
      <c r="VXR313" s="5"/>
      <c r="VXS313" s="5"/>
      <c r="VXT313" s="5"/>
      <c r="VXU313" s="5"/>
      <c r="VXV313" s="5"/>
      <c r="VXW313" s="5"/>
      <c r="VXX313" s="5"/>
      <c r="VXY313" s="5"/>
      <c r="VXZ313" s="5"/>
      <c r="VYA313" s="5"/>
      <c r="VYB313" s="5"/>
      <c r="VYC313" s="5"/>
      <c r="VYD313" s="5"/>
      <c r="VYE313" s="5"/>
      <c r="VYF313" s="5"/>
      <c r="VYG313" s="5"/>
      <c r="VYH313" s="5"/>
      <c r="VYI313" s="5"/>
      <c r="VYJ313" s="5"/>
      <c r="VYK313" s="5"/>
      <c r="VYL313" s="5"/>
      <c r="VYM313" s="5"/>
      <c r="VYN313" s="5"/>
      <c r="VYO313" s="5"/>
      <c r="VYP313" s="5"/>
      <c r="VYQ313" s="5"/>
      <c r="VYR313" s="5"/>
      <c r="VYS313" s="5"/>
      <c r="VYT313" s="5"/>
      <c r="VYU313" s="5"/>
      <c r="VYV313" s="5"/>
      <c r="VYW313" s="5"/>
      <c r="VYX313" s="5"/>
      <c r="VYY313" s="5"/>
      <c r="VYZ313" s="5"/>
      <c r="VZA313" s="5"/>
      <c r="VZB313" s="5"/>
      <c r="VZC313" s="5"/>
      <c r="VZD313" s="5"/>
      <c r="VZE313" s="5"/>
      <c r="VZF313" s="5"/>
      <c r="VZG313" s="5"/>
      <c r="VZH313" s="5"/>
      <c r="VZI313" s="5"/>
      <c r="VZJ313" s="5"/>
      <c r="VZK313" s="5"/>
      <c r="VZL313" s="5"/>
      <c r="VZM313" s="5"/>
      <c r="VZN313" s="5"/>
      <c r="VZO313" s="5"/>
      <c r="VZP313" s="5"/>
      <c r="VZQ313" s="5"/>
      <c r="VZR313" s="5"/>
      <c r="VZS313" s="5"/>
      <c r="VZT313" s="5"/>
      <c r="VZU313" s="5"/>
      <c r="VZV313" s="5"/>
      <c r="VZW313" s="5"/>
      <c r="VZX313" s="5"/>
      <c r="VZY313" s="5"/>
      <c r="VZZ313" s="5"/>
      <c r="WAA313" s="5"/>
      <c r="WAB313" s="5"/>
      <c r="WAC313" s="5"/>
      <c r="WAD313" s="5"/>
      <c r="WAE313" s="5"/>
      <c r="WAF313" s="5"/>
      <c r="WAG313" s="5"/>
      <c r="WAH313" s="5"/>
      <c r="WAI313" s="5"/>
      <c r="WAJ313" s="5"/>
      <c r="WAK313" s="5"/>
      <c r="WAL313" s="5"/>
      <c r="WAM313" s="5"/>
      <c r="WAN313" s="5"/>
      <c r="WAO313" s="5"/>
      <c r="WAP313" s="5"/>
      <c r="WAQ313" s="5"/>
      <c r="WAR313" s="5"/>
      <c r="WAS313" s="5"/>
      <c r="WAT313" s="5"/>
      <c r="WAU313" s="5"/>
      <c r="WAV313" s="5"/>
      <c r="WAW313" s="5"/>
      <c r="WAX313" s="5"/>
      <c r="WAY313" s="5"/>
      <c r="WAZ313" s="5"/>
      <c r="WBA313" s="5"/>
      <c r="WBB313" s="5"/>
      <c r="WBC313" s="5"/>
      <c r="WBD313" s="5"/>
      <c r="WBE313" s="5"/>
      <c r="WBF313" s="5"/>
      <c r="WBG313" s="5"/>
      <c r="WBH313" s="5"/>
      <c r="WBI313" s="5"/>
      <c r="WBJ313" s="5"/>
      <c r="WBK313" s="5"/>
      <c r="WBL313" s="5"/>
      <c r="WBM313" s="5"/>
      <c r="WBN313" s="5"/>
      <c r="WBO313" s="5"/>
      <c r="WBP313" s="5"/>
      <c r="WBQ313" s="5"/>
      <c r="WBR313" s="5"/>
      <c r="WBS313" s="5"/>
      <c r="WBT313" s="5"/>
      <c r="WBU313" s="5"/>
      <c r="WBV313" s="5"/>
      <c r="WBW313" s="5"/>
      <c r="WBX313" s="5"/>
      <c r="WBY313" s="5"/>
      <c r="WBZ313" s="5"/>
      <c r="WCA313" s="5"/>
      <c r="WCB313" s="5"/>
      <c r="WCC313" s="5"/>
      <c r="WCD313" s="5"/>
      <c r="WCE313" s="5"/>
      <c r="WCF313" s="5"/>
      <c r="WCG313" s="5"/>
      <c r="WCH313" s="5"/>
      <c r="WCI313" s="5"/>
      <c r="WCJ313" s="5"/>
      <c r="WCK313" s="5"/>
      <c r="WCL313" s="5"/>
      <c r="WCM313" s="5"/>
      <c r="WCN313" s="5"/>
      <c r="WCO313" s="5"/>
      <c r="WCP313" s="5"/>
      <c r="WCQ313" s="5"/>
      <c r="WCR313" s="5"/>
      <c r="WCS313" s="5"/>
      <c r="WCT313" s="5"/>
      <c r="WCU313" s="5"/>
      <c r="WCV313" s="5"/>
      <c r="WCW313" s="5"/>
      <c r="WCX313" s="5"/>
      <c r="WCY313" s="5"/>
      <c r="WCZ313" s="5"/>
      <c r="WDA313" s="5"/>
      <c r="WDB313" s="5"/>
      <c r="WDC313" s="5"/>
      <c r="WDD313" s="5"/>
      <c r="WDE313" s="5"/>
      <c r="WDF313" s="5"/>
      <c r="WDG313" s="5"/>
      <c r="WDH313" s="5"/>
      <c r="WDI313" s="5"/>
      <c r="WDJ313" s="5"/>
      <c r="WDK313" s="5"/>
      <c r="WDL313" s="5"/>
      <c r="WDM313" s="5"/>
      <c r="WDN313" s="5"/>
      <c r="WDO313" s="5"/>
      <c r="WDP313" s="5"/>
      <c r="WDQ313" s="5"/>
      <c r="WDR313" s="5"/>
      <c r="WDS313" s="5"/>
      <c r="WDT313" s="5"/>
      <c r="WDU313" s="5"/>
      <c r="WDV313" s="5"/>
      <c r="WDW313" s="5"/>
      <c r="WDX313" s="5"/>
      <c r="WDY313" s="5"/>
      <c r="WDZ313" s="5"/>
      <c r="WEA313" s="5"/>
      <c r="WEB313" s="5"/>
      <c r="WEC313" s="5"/>
      <c r="WED313" s="5"/>
      <c r="WEE313" s="5"/>
      <c r="WEF313" s="5"/>
      <c r="WEG313" s="5"/>
      <c r="WEH313" s="5"/>
      <c r="WEI313" s="5"/>
      <c r="WEJ313" s="5"/>
      <c r="WEK313" s="5"/>
      <c r="WEL313" s="5"/>
      <c r="WEM313" s="5"/>
      <c r="WEN313" s="5"/>
      <c r="WEO313" s="5"/>
      <c r="WEP313" s="5"/>
      <c r="WEQ313" s="5"/>
      <c r="WER313" s="5"/>
      <c r="WES313" s="5"/>
      <c r="WET313" s="5"/>
      <c r="WEU313" s="5"/>
      <c r="WEV313" s="5"/>
      <c r="WEW313" s="5"/>
      <c r="WEX313" s="5"/>
      <c r="WEY313" s="5"/>
      <c r="WEZ313" s="5"/>
      <c r="WFA313" s="5"/>
      <c r="WFB313" s="5"/>
      <c r="WFC313" s="5"/>
      <c r="WFD313" s="5"/>
      <c r="WFE313" s="5"/>
      <c r="WFF313" s="5"/>
      <c r="WFG313" s="5"/>
      <c r="WFH313" s="5"/>
      <c r="WFI313" s="5"/>
      <c r="WFJ313" s="5"/>
      <c r="WFK313" s="5"/>
      <c r="WFL313" s="5"/>
      <c r="WFM313" s="5"/>
      <c r="WFN313" s="5"/>
      <c r="WFO313" s="5"/>
      <c r="WFP313" s="5"/>
      <c r="WFQ313" s="5"/>
      <c r="WFR313" s="5"/>
      <c r="WFS313" s="5"/>
      <c r="WFT313" s="5"/>
      <c r="WFU313" s="5"/>
      <c r="WFV313" s="5"/>
      <c r="WFW313" s="5"/>
      <c r="WFX313" s="5"/>
      <c r="WFY313" s="5"/>
      <c r="WFZ313" s="5"/>
      <c r="WGA313" s="5"/>
      <c r="WGB313" s="5"/>
      <c r="WGC313" s="5"/>
      <c r="WGD313" s="5"/>
      <c r="WGE313" s="5"/>
      <c r="WGF313" s="5"/>
      <c r="WGG313" s="5"/>
      <c r="WGH313" s="5"/>
      <c r="WGI313" s="5"/>
      <c r="WGJ313" s="5"/>
      <c r="WGK313" s="5"/>
      <c r="WGL313" s="5"/>
      <c r="WGM313" s="5"/>
      <c r="WGN313" s="5"/>
      <c r="WGO313" s="5"/>
      <c r="WGP313" s="5"/>
      <c r="WGQ313" s="5"/>
      <c r="WGR313" s="5"/>
      <c r="WGS313" s="5"/>
      <c r="WGT313" s="5"/>
      <c r="WGU313" s="5"/>
      <c r="WGV313" s="5"/>
      <c r="WGW313" s="5"/>
      <c r="WGX313" s="5"/>
      <c r="WGY313" s="5"/>
      <c r="WGZ313" s="5"/>
      <c r="WHA313" s="5"/>
      <c r="WHB313" s="5"/>
      <c r="WHC313" s="5"/>
      <c r="WHD313" s="5"/>
      <c r="WHE313" s="5"/>
      <c r="WHF313" s="5"/>
      <c r="WHG313" s="5"/>
      <c r="WHH313" s="5"/>
      <c r="WHI313" s="5"/>
      <c r="WHJ313" s="5"/>
      <c r="WHK313" s="5"/>
      <c r="WHL313" s="5"/>
      <c r="WHM313" s="5"/>
      <c r="WHN313" s="5"/>
      <c r="WHO313" s="5"/>
      <c r="WHP313" s="5"/>
      <c r="WHQ313" s="5"/>
      <c r="WHR313" s="5"/>
      <c r="WHS313" s="5"/>
      <c r="WHT313" s="5"/>
      <c r="WHU313" s="5"/>
      <c r="WHV313" s="5"/>
      <c r="WHW313" s="5"/>
      <c r="WHX313" s="5"/>
      <c r="WHY313" s="5"/>
      <c r="WHZ313" s="5"/>
      <c r="WIA313" s="5"/>
      <c r="WIB313" s="5"/>
      <c r="WIC313" s="5"/>
      <c r="WID313" s="5"/>
      <c r="WIE313" s="5"/>
      <c r="WIF313" s="5"/>
      <c r="WIG313" s="5"/>
      <c r="WIH313" s="5"/>
      <c r="WII313" s="5"/>
      <c r="WIJ313" s="5"/>
      <c r="WIK313" s="5"/>
      <c r="WIL313" s="5"/>
      <c r="WIM313" s="5"/>
      <c r="WIN313" s="5"/>
      <c r="WIO313" s="5"/>
      <c r="WIP313" s="5"/>
      <c r="WIQ313" s="5"/>
      <c r="WIR313" s="5"/>
      <c r="WIS313" s="5"/>
      <c r="WIT313" s="5"/>
      <c r="WIU313" s="5"/>
      <c r="WIV313" s="5"/>
      <c r="WIW313" s="5"/>
      <c r="WIX313" s="5"/>
      <c r="WIY313" s="5"/>
      <c r="WIZ313" s="5"/>
      <c r="WJA313" s="5"/>
      <c r="WJB313" s="5"/>
      <c r="WJC313" s="5"/>
      <c r="WJD313" s="5"/>
      <c r="WJE313" s="5"/>
      <c r="WJF313" s="5"/>
      <c r="WJG313" s="5"/>
      <c r="WJH313" s="5"/>
      <c r="WJI313" s="5"/>
      <c r="WJJ313" s="5"/>
      <c r="WJK313" s="5"/>
      <c r="WJL313" s="5"/>
      <c r="WJM313" s="5"/>
      <c r="WJN313" s="5"/>
      <c r="WJO313" s="5"/>
      <c r="WJP313" s="5"/>
      <c r="WJQ313" s="5"/>
      <c r="WJR313" s="5"/>
      <c r="WJS313" s="5"/>
      <c r="WJT313" s="5"/>
      <c r="WJU313" s="5"/>
      <c r="WJV313" s="5"/>
      <c r="WJW313" s="5"/>
      <c r="WJX313" s="5"/>
      <c r="WJY313" s="5"/>
      <c r="WJZ313" s="5"/>
      <c r="WKA313" s="5"/>
      <c r="WKB313" s="5"/>
      <c r="WKC313" s="5"/>
      <c r="WKD313" s="5"/>
      <c r="WKE313" s="5"/>
      <c r="WKF313" s="5"/>
      <c r="WKG313" s="5"/>
      <c r="WKH313" s="5"/>
      <c r="WKI313" s="5"/>
      <c r="WKJ313" s="5"/>
      <c r="WKK313" s="5"/>
      <c r="WKL313" s="5"/>
      <c r="WKM313" s="5"/>
      <c r="WKN313" s="5"/>
      <c r="WKO313" s="5"/>
      <c r="WKP313" s="5"/>
      <c r="WKQ313" s="5"/>
      <c r="WKR313" s="5"/>
      <c r="WKS313" s="5"/>
      <c r="WKT313" s="5"/>
      <c r="WKU313" s="5"/>
      <c r="WKV313" s="5"/>
      <c r="WKW313" s="5"/>
      <c r="WKX313" s="5"/>
      <c r="WKY313" s="5"/>
      <c r="WKZ313" s="5"/>
      <c r="WLA313" s="5"/>
      <c r="WLB313" s="5"/>
      <c r="WLC313" s="5"/>
      <c r="WLD313" s="5"/>
      <c r="WLE313" s="5"/>
      <c r="WLF313" s="5"/>
      <c r="WLG313" s="5"/>
      <c r="WLH313" s="5"/>
      <c r="WLI313" s="5"/>
      <c r="WLJ313" s="5"/>
      <c r="WLK313" s="5"/>
      <c r="WLL313" s="5"/>
      <c r="WLM313" s="5"/>
      <c r="WLN313" s="5"/>
      <c r="WLO313" s="5"/>
      <c r="WLP313" s="5"/>
      <c r="WLQ313" s="5"/>
      <c r="WLR313" s="5"/>
      <c r="WLS313" s="5"/>
      <c r="WLT313" s="5"/>
      <c r="WLU313" s="5"/>
      <c r="WLV313" s="5"/>
      <c r="WLW313" s="5"/>
      <c r="WLX313" s="5"/>
      <c r="WLY313" s="5"/>
      <c r="WLZ313" s="5"/>
      <c r="WMA313" s="5"/>
      <c r="WMB313" s="5"/>
      <c r="WMC313" s="5"/>
      <c r="WMD313" s="5"/>
      <c r="WME313" s="5"/>
      <c r="WMF313" s="5"/>
      <c r="WMG313" s="5"/>
      <c r="WMH313" s="5"/>
      <c r="WMI313" s="5"/>
      <c r="WMJ313" s="5"/>
      <c r="WMK313" s="5"/>
      <c r="WML313" s="5"/>
      <c r="WMM313" s="5"/>
      <c r="WMN313" s="5"/>
      <c r="WMO313" s="5"/>
      <c r="WMP313" s="5"/>
      <c r="WMQ313" s="5"/>
      <c r="WMR313" s="5"/>
      <c r="WMS313" s="5"/>
      <c r="WMT313" s="5"/>
      <c r="WMU313" s="5"/>
      <c r="WMV313" s="5"/>
      <c r="WMW313" s="5"/>
      <c r="WMX313" s="5"/>
      <c r="WMY313" s="5"/>
      <c r="WMZ313" s="5"/>
      <c r="WNA313" s="5"/>
      <c r="WNB313" s="5"/>
      <c r="WNC313" s="5"/>
      <c r="WND313" s="5"/>
      <c r="WNE313" s="5"/>
      <c r="WNF313" s="5"/>
      <c r="WNG313" s="5"/>
      <c r="WNH313" s="5"/>
      <c r="WNI313" s="5"/>
      <c r="WNJ313" s="5"/>
      <c r="WNK313" s="5"/>
      <c r="WNL313" s="5"/>
      <c r="WNM313" s="5"/>
      <c r="WNN313" s="5"/>
      <c r="WNO313" s="5"/>
      <c r="WNP313" s="5"/>
      <c r="WNQ313" s="5"/>
      <c r="WNR313" s="5"/>
      <c r="WNS313" s="5"/>
      <c r="WNT313" s="5"/>
      <c r="WNU313" s="5"/>
      <c r="WNV313" s="5"/>
      <c r="WNW313" s="5"/>
      <c r="WNX313" s="5"/>
      <c r="WNY313" s="5"/>
      <c r="WNZ313" s="5"/>
      <c r="WOA313" s="5"/>
      <c r="WOB313" s="5"/>
      <c r="WOC313" s="5"/>
      <c r="WOD313" s="5"/>
      <c r="WOE313" s="5"/>
      <c r="WOF313" s="5"/>
      <c r="WOG313" s="5"/>
      <c r="WOH313" s="5"/>
      <c r="WOI313" s="5"/>
      <c r="WOJ313" s="5"/>
      <c r="WOK313" s="5"/>
      <c r="WOL313" s="5"/>
      <c r="WOM313" s="5"/>
      <c r="WON313" s="5"/>
      <c r="WOO313" s="5"/>
      <c r="WOP313" s="5"/>
      <c r="WOQ313" s="5"/>
      <c r="WOR313" s="5"/>
      <c r="WOS313" s="5"/>
      <c r="WOT313" s="5"/>
      <c r="WOU313" s="5"/>
      <c r="WOV313" s="5"/>
      <c r="WOW313" s="5"/>
      <c r="WOX313" s="5"/>
      <c r="WOY313" s="5"/>
      <c r="WOZ313" s="5"/>
      <c r="WPA313" s="5"/>
      <c r="WPB313" s="5"/>
      <c r="WPC313" s="5"/>
      <c r="WPD313" s="5"/>
      <c r="WPE313" s="5"/>
      <c r="WPF313" s="5"/>
      <c r="WPG313" s="5"/>
      <c r="WPH313" s="5"/>
      <c r="WPI313" s="5"/>
      <c r="WPJ313" s="5"/>
      <c r="WPK313" s="5"/>
      <c r="WPL313" s="5"/>
      <c r="WPM313" s="5"/>
      <c r="WPN313" s="5"/>
      <c r="WPO313" s="5"/>
      <c r="WPP313" s="5"/>
      <c r="WPQ313" s="5"/>
      <c r="WPR313" s="5"/>
      <c r="WPS313" s="5"/>
      <c r="WPT313" s="5"/>
      <c r="WPU313" s="5"/>
      <c r="WPV313" s="5"/>
      <c r="WPW313" s="5"/>
      <c r="WPX313" s="5"/>
      <c r="WPY313" s="5"/>
      <c r="WPZ313" s="5"/>
      <c r="WQA313" s="5"/>
      <c r="WQB313" s="5"/>
      <c r="WQC313" s="5"/>
      <c r="WQD313" s="5"/>
      <c r="WQE313" s="5"/>
      <c r="WQF313" s="5"/>
      <c r="WQG313" s="5"/>
      <c r="WQH313" s="5"/>
      <c r="WQI313" s="5"/>
      <c r="WQJ313" s="5"/>
      <c r="WQK313" s="5"/>
      <c r="WQL313" s="5"/>
      <c r="WQM313" s="5"/>
      <c r="WQN313" s="5"/>
      <c r="WQO313" s="5"/>
      <c r="WQP313" s="5"/>
      <c r="WQQ313" s="5"/>
      <c r="WQR313" s="5"/>
      <c r="WQS313" s="5"/>
      <c r="WQT313" s="5"/>
      <c r="WQU313" s="5"/>
      <c r="WQV313" s="5"/>
      <c r="WQW313" s="5"/>
      <c r="WQX313" s="5"/>
      <c r="WQY313" s="5"/>
      <c r="WQZ313" s="5"/>
      <c r="WRA313" s="5"/>
      <c r="WRB313" s="5"/>
      <c r="WRC313" s="5"/>
      <c r="WRD313" s="5"/>
      <c r="WRE313" s="5"/>
      <c r="WRF313" s="5"/>
      <c r="WRG313" s="5"/>
      <c r="WRH313" s="5"/>
      <c r="WRI313" s="5"/>
      <c r="WRJ313" s="5"/>
      <c r="WRK313" s="5"/>
      <c r="WRL313" s="5"/>
      <c r="WRM313" s="5"/>
      <c r="WRN313" s="5"/>
      <c r="WRO313" s="5"/>
      <c r="WRP313" s="5"/>
      <c r="WRQ313" s="5"/>
      <c r="WRR313" s="5"/>
      <c r="WRS313" s="5"/>
      <c r="WRT313" s="5"/>
      <c r="WRU313" s="5"/>
      <c r="WRV313" s="5"/>
      <c r="WRW313" s="5"/>
      <c r="WRX313" s="5"/>
      <c r="WRY313" s="5"/>
      <c r="WRZ313" s="5"/>
      <c r="WSA313" s="5"/>
      <c r="WSB313" s="5"/>
      <c r="WSC313" s="5"/>
      <c r="WSD313" s="5"/>
      <c r="WSE313" s="5"/>
      <c r="WSF313" s="5"/>
      <c r="WSG313" s="5"/>
      <c r="WSH313" s="5"/>
      <c r="WSI313" s="5"/>
      <c r="WSJ313" s="5"/>
      <c r="WSK313" s="5"/>
      <c r="WSL313" s="5"/>
      <c r="WSM313" s="5"/>
      <c r="WSN313" s="5"/>
      <c r="WSO313" s="5"/>
      <c r="WSP313" s="5"/>
      <c r="WSQ313" s="5"/>
      <c r="WSR313" s="5"/>
      <c r="WSS313" s="5"/>
      <c r="WST313" s="5"/>
      <c r="WSU313" s="5"/>
      <c r="WSV313" s="5"/>
      <c r="WSW313" s="5"/>
      <c r="WSX313" s="5"/>
      <c r="WSY313" s="5"/>
      <c r="WSZ313" s="5"/>
      <c r="WTA313" s="5"/>
      <c r="WTB313" s="5"/>
      <c r="WTC313" s="5"/>
      <c r="WTD313" s="5"/>
      <c r="WTE313" s="5"/>
      <c r="WTF313" s="5"/>
      <c r="WTG313" s="5"/>
      <c r="WTH313" s="5"/>
      <c r="WTI313" s="5"/>
      <c r="WTJ313" s="5"/>
      <c r="WTK313" s="5"/>
      <c r="WTL313" s="5"/>
      <c r="WTM313" s="5"/>
      <c r="WTN313" s="5"/>
      <c r="WTO313" s="5"/>
      <c r="WTP313" s="5"/>
      <c r="WTQ313" s="5"/>
      <c r="WTR313" s="5"/>
      <c r="WTS313" s="5"/>
      <c r="WTT313" s="5"/>
      <c r="WTU313" s="5"/>
      <c r="WTV313" s="5"/>
      <c r="WTW313" s="5"/>
      <c r="WTX313" s="5"/>
      <c r="WTY313" s="5"/>
      <c r="WTZ313" s="5"/>
      <c r="WUA313" s="5"/>
      <c r="WUB313" s="5"/>
      <c r="WUC313" s="5"/>
      <c r="WUD313" s="5"/>
      <c r="WUE313" s="5"/>
      <c r="WUF313" s="5"/>
      <c r="WUG313" s="5"/>
      <c r="WUH313" s="5"/>
      <c r="WUI313" s="5"/>
      <c r="WUJ313" s="5"/>
      <c r="WUK313" s="5"/>
      <c r="WUL313" s="5"/>
      <c r="WUM313" s="5"/>
      <c r="WUN313" s="5"/>
      <c r="WUO313" s="5"/>
      <c r="WUP313" s="5"/>
      <c r="WUQ313" s="5"/>
      <c r="WUR313" s="5"/>
      <c r="WUS313" s="5"/>
      <c r="WUT313" s="5"/>
      <c r="WUU313" s="5"/>
      <c r="WUV313" s="5"/>
      <c r="WUW313" s="5"/>
      <c r="WUX313" s="5"/>
      <c r="WUY313" s="5"/>
      <c r="WUZ313" s="5"/>
      <c r="WVA313" s="5"/>
      <c r="WVB313" s="5"/>
      <c r="WVC313" s="5"/>
      <c r="WVD313" s="5"/>
      <c r="WVE313" s="5"/>
      <c r="WVF313" s="5"/>
      <c r="WVG313" s="5"/>
      <c r="WVH313" s="5"/>
      <c r="WVI313" s="5"/>
      <c r="WVJ313" s="5"/>
      <c r="WVK313" s="5"/>
      <c r="WVL313" s="5"/>
      <c r="WVM313" s="5"/>
      <c r="WVN313" s="5"/>
      <c r="WVO313" s="5"/>
      <c r="WVP313" s="5"/>
      <c r="WVQ313" s="5"/>
      <c r="WVR313" s="5"/>
      <c r="WVS313" s="5"/>
      <c r="WVT313" s="5"/>
      <c r="WVU313" s="5"/>
      <c r="WVV313" s="5"/>
      <c r="WVW313" s="5"/>
      <c r="WVX313" s="5"/>
      <c r="WVY313" s="5"/>
      <c r="WVZ313" s="5"/>
      <c r="WWA313" s="5"/>
      <c r="WWB313" s="5"/>
      <c r="WWC313" s="5"/>
      <c r="WWD313" s="5"/>
      <c r="WWE313" s="5"/>
      <c r="WWF313" s="5"/>
      <c r="WWG313" s="5"/>
      <c r="WWH313" s="5"/>
      <c r="WWI313" s="5"/>
      <c r="WWJ313" s="5"/>
      <c r="WWK313" s="5"/>
      <c r="WWL313" s="5"/>
      <c r="WWM313" s="5"/>
      <c r="WWN313" s="5"/>
      <c r="WWO313" s="5"/>
      <c r="WWP313" s="5"/>
      <c r="WWQ313" s="5"/>
      <c r="WWR313" s="5"/>
      <c r="WWS313" s="5"/>
      <c r="WWT313" s="5"/>
      <c r="WWU313" s="5"/>
      <c r="WWV313" s="5"/>
      <c r="WWW313" s="5"/>
      <c r="WWX313" s="5"/>
      <c r="WWY313" s="5"/>
      <c r="WWZ313" s="5"/>
      <c r="WXA313" s="5"/>
      <c r="WXB313" s="5"/>
      <c r="WXC313" s="5"/>
      <c r="WXD313" s="5"/>
      <c r="WXE313" s="5"/>
      <c r="WXF313" s="5"/>
      <c r="WXG313" s="5"/>
      <c r="WXH313" s="5"/>
      <c r="WXI313" s="5"/>
      <c r="WXJ313" s="5"/>
      <c r="WXK313" s="5"/>
      <c r="WXL313" s="5"/>
      <c r="WXM313" s="5"/>
      <c r="WXN313" s="5"/>
      <c r="WXO313" s="5"/>
      <c r="WXP313" s="5"/>
      <c r="WXQ313" s="5"/>
      <c r="WXR313" s="5"/>
      <c r="WXS313" s="5"/>
      <c r="WXT313" s="5"/>
      <c r="WXU313" s="5"/>
      <c r="WXV313" s="5"/>
      <c r="WXW313" s="5"/>
      <c r="WXX313" s="5"/>
      <c r="WXY313" s="5"/>
      <c r="WXZ313" s="5"/>
      <c r="WYA313" s="5"/>
      <c r="WYB313" s="5"/>
      <c r="WYC313" s="5"/>
      <c r="WYD313" s="5"/>
      <c r="WYE313" s="5"/>
      <c r="WYF313" s="5"/>
      <c r="WYG313" s="5"/>
      <c r="WYH313" s="5"/>
      <c r="WYI313" s="5"/>
      <c r="WYJ313" s="5"/>
      <c r="WYK313" s="5"/>
      <c r="WYL313" s="5"/>
      <c r="WYM313" s="5"/>
      <c r="WYN313" s="5"/>
      <c r="WYO313" s="5"/>
      <c r="WYP313" s="5"/>
      <c r="WYQ313" s="5"/>
      <c r="WYR313" s="5"/>
      <c r="WYS313" s="5"/>
      <c r="WYT313" s="5"/>
      <c r="WYU313" s="5"/>
      <c r="WYV313" s="5"/>
      <c r="WYW313" s="5"/>
      <c r="WYX313" s="5"/>
      <c r="WYY313" s="5"/>
      <c r="WYZ313" s="5"/>
      <c r="WZA313" s="5"/>
      <c r="WZB313" s="5"/>
      <c r="WZC313" s="5"/>
      <c r="WZD313" s="5"/>
      <c r="WZE313" s="5"/>
      <c r="WZF313" s="5"/>
      <c r="WZG313" s="5"/>
      <c r="WZH313" s="5"/>
      <c r="WZI313" s="5"/>
      <c r="WZJ313" s="5"/>
      <c r="WZK313" s="5"/>
      <c r="WZL313" s="5"/>
      <c r="WZM313" s="5"/>
      <c r="WZN313" s="5"/>
      <c r="WZO313" s="5"/>
      <c r="WZP313" s="5"/>
      <c r="WZQ313" s="5"/>
      <c r="WZR313" s="5"/>
      <c r="WZS313" s="5"/>
      <c r="WZT313" s="5"/>
      <c r="WZU313" s="5"/>
      <c r="WZV313" s="5"/>
      <c r="WZW313" s="5"/>
      <c r="WZX313" s="5"/>
      <c r="WZY313" s="5"/>
      <c r="WZZ313" s="5"/>
      <c r="XAA313" s="5"/>
      <c r="XAB313" s="5"/>
      <c r="XAC313" s="5"/>
      <c r="XAD313" s="5"/>
      <c r="XAE313" s="5"/>
      <c r="XAF313" s="5"/>
      <c r="XAG313" s="5"/>
      <c r="XAH313" s="5"/>
      <c r="XAI313" s="5"/>
      <c r="XAJ313" s="5"/>
      <c r="XAK313" s="5"/>
      <c r="XAL313" s="5"/>
      <c r="XAM313" s="5"/>
      <c r="XAN313" s="5"/>
      <c r="XAO313" s="5"/>
      <c r="XAP313" s="5"/>
      <c r="XAQ313" s="5"/>
      <c r="XAR313" s="5"/>
      <c r="XAS313" s="5"/>
      <c r="XAT313" s="5"/>
      <c r="XAU313" s="5"/>
      <c r="XAV313" s="5"/>
      <c r="XAW313" s="5"/>
      <c r="XAX313" s="5"/>
      <c r="XAY313" s="5"/>
      <c r="XAZ313" s="5"/>
      <c r="XBA313" s="5"/>
      <c r="XBB313" s="5"/>
      <c r="XBC313" s="5"/>
      <c r="XBD313" s="5"/>
      <c r="XBE313" s="5"/>
      <c r="XBF313" s="5"/>
      <c r="XBG313" s="5"/>
      <c r="XBH313" s="5"/>
      <c r="XBI313" s="5"/>
      <c r="XBJ313" s="5"/>
      <c r="XBK313" s="5"/>
      <c r="XBL313" s="5"/>
      <c r="XBM313" s="5"/>
      <c r="XBN313" s="5"/>
      <c r="XBO313" s="5"/>
      <c r="XBP313" s="5"/>
      <c r="XBQ313" s="5"/>
      <c r="XBR313" s="5"/>
      <c r="XBS313" s="5"/>
      <c r="XBT313" s="5"/>
      <c r="XBU313" s="5"/>
      <c r="XBV313" s="5"/>
      <c r="XBW313" s="5"/>
      <c r="XBX313" s="5"/>
      <c r="XBY313" s="5"/>
      <c r="XBZ313" s="5"/>
      <c r="XCA313" s="5"/>
      <c r="XCB313" s="5"/>
      <c r="XCC313" s="5"/>
      <c r="XCD313" s="5"/>
      <c r="XCE313" s="5"/>
      <c r="XCF313" s="5"/>
      <c r="XCG313" s="5"/>
      <c r="XCH313" s="5"/>
      <c r="XCI313" s="5"/>
      <c r="XCJ313" s="5"/>
      <c r="XCK313" s="5"/>
      <c r="XCL313" s="5"/>
      <c r="XCM313" s="5"/>
      <c r="XCN313" s="5"/>
      <c r="XCO313" s="5"/>
      <c r="XCP313" s="5"/>
      <c r="XCQ313" s="5"/>
      <c r="XCR313" s="5"/>
      <c r="XCS313" s="5"/>
      <c r="XCT313" s="5"/>
      <c r="XCU313" s="5"/>
      <c r="XCV313" s="5"/>
      <c r="XCW313" s="5"/>
      <c r="XCX313" s="5"/>
      <c r="XCY313" s="5"/>
      <c r="XCZ313" s="5"/>
      <c r="XDA313" s="5"/>
      <c r="XDB313" s="5"/>
      <c r="XDC313" s="5"/>
      <c r="XDD313" s="5"/>
      <c r="XDE313" s="5"/>
      <c r="XDF313" s="5"/>
      <c r="XDG313" s="5"/>
      <c r="XDH313" s="5"/>
      <c r="XDI313" s="5"/>
      <c r="XDJ313" s="5"/>
      <c r="XDK313" s="5"/>
      <c r="XDL313" s="5"/>
      <c r="XDM313" s="5"/>
      <c r="XDN313" s="5"/>
      <c r="XDO313" s="5"/>
      <c r="XDP313" s="5"/>
      <c r="XDQ313" s="5"/>
      <c r="XDR313" s="5"/>
      <c r="XDS313" s="5"/>
      <c r="XDT313" s="5"/>
      <c r="XDU313" s="5"/>
      <c r="XDV313" s="5"/>
      <c r="XDW313" s="5"/>
      <c r="XDX313" s="5"/>
      <c r="XDY313" s="5"/>
      <c r="XDZ313" s="5"/>
      <c r="XEA313" s="5"/>
      <c r="XEB313" s="5"/>
      <c r="XEC313" s="5"/>
      <c r="XED313" s="5"/>
      <c r="XEE313" s="5"/>
      <c r="XEF313" s="5"/>
      <c r="XEG313" s="5"/>
      <c r="XEH313" s="5"/>
      <c r="XEI313" s="5"/>
      <c r="XEJ313" s="5"/>
      <c r="XEK313" s="5"/>
      <c r="XEL313" s="5"/>
      <c r="XEM313" s="5"/>
      <c r="XEN313" s="5"/>
      <c r="XEO313" s="5"/>
      <c r="XEP313" s="5"/>
      <c r="XEQ313" s="5"/>
      <c r="XER313" s="5"/>
      <c r="XES313" s="5"/>
      <c r="XET313" s="5"/>
      <c r="XEU313" s="5"/>
      <c r="XEV313" s="5"/>
      <c r="XEW313" s="5"/>
      <c r="XEX313" s="5"/>
      <c r="XEY313" s="5"/>
      <c r="XEZ313" s="5"/>
      <c r="XFA313" s="5"/>
    </row>
    <row r="314" spans="1:16381" s="2" customFormat="1" ht="12.75" x14ac:dyDescent="0.3">
      <c r="A314" s="8" t="s">
        <v>1465</v>
      </c>
      <c r="B314" s="10" t="s">
        <v>214</v>
      </c>
      <c r="C314" s="10" t="s">
        <v>388</v>
      </c>
      <c r="D314" s="11" t="s">
        <v>1466</v>
      </c>
      <c r="E314" s="12" t="s">
        <v>1467</v>
      </c>
      <c r="F314" s="11" t="s">
        <v>1468</v>
      </c>
      <c r="G314" s="11" t="s">
        <v>579</v>
      </c>
      <c r="H314" s="10" t="s">
        <v>66</v>
      </c>
    </row>
    <row r="315" spans="1:16381" s="2" customFormat="1" ht="12.75" x14ac:dyDescent="0.3">
      <c r="A315" s="8" t="s">
        <v>1469</v>
      </c>
      <c r="B315" s="10" t="s">
        <v>214</v>
      </c>
      <c r="C315" s="10" t="s">
        <v>388</v>
      </c>
      <c r="D315" s="11" t="s">
        <v>1470</v>
      </c>
      <c r="E315" s="12" t="s">
        <v>1471</v>
      </c>
      <c r="F315" s="11" t="s">
        <v>1472</v>
      </c>
      <c r="G315" s="11" t="s">
        <v>54</v>
      </c>
      <c r="H315" s="10" t="s">
        <v>66</v>
      </c>
    </row>
    <row r="316" spans="1:16381" s="2" customFormat="1" ht="12.75" x14ac:dyDescent="0.3">
      <c r="A316" s="8" t="s">
        <v>1473</v>
      </c>
      <c r="B316" s="10" t="s">
        <v>214</v>
      </c>
      <c r="C316" s="10" t="s">
        <v>388</v>
      </c>
      <c r="D316" s="11" t="s">
        <v>1474</v>
      </c>
      <c r="E316" s="12" t="s">
        <v>1475</v>
      </c>
      <c r="F316" s="11" t="s">
        <v>1476</v>
      </c>
      <c r="G316" s="11" t="s">
        <v>1477</v>
      </c>
      <c r="H316" s="10" t="s">
        <v>66</v>
      </c>
    </row>
    <row r="317" spans="1:16381" s="2" customFormat="1" ht="12.75" x14ac:dyDescent="0.3">
      <c r="A317" s="8" t="s">
        <v>1478</v>
      </c>
      <c r="B317" s="10" t="s">
        <v>214</v>
      </c>
      <c r="C317" s="10" t="s">
        <v>388</v>
      </c>
      <c r="D317" s="11" t="s">
        <v>1479</v>
      </c>
      <c r="E317" s="12" t="s">
        <v>1480</v>
      </c>
      <c r="F317" s="11" t="s">
        <v>1481</v>
      </c>
      <c r="G317" s="11" t="s">
        <v>599</v>
      </c>
      <c r="H317" s="10" t="s">
        <v>66</v>
      </c>
    </row>
    <row r="318" spans="1:16381" s="2" customFormat="1" ht="12.75" x14ac:dyDescent="0.3">
      <c r="A318" s="8" t="s">
        <v>1482</v>
      </c>
      <c r="B318" s="10" t="s">
        <v>214</v>
      </c>
      <c r="C318" s="10" t="s">
        <v>388</v>
      </c>
      <c r="D318" s="11" t="s">
        <v>1483</v>
      </c>
      <c r="E318" s="12" t="s">
        <v>1484</v>
      </c>
      <c r="F318" s="11" t="s">
        <v>1485</v>
      </c>
      <c r="G318" s="11" t="s">
        <v>584</v>
      </c>
      <c r="H318" s="10" t="s">
        <v>66</v>
      </c>
    </row>
    <row r="319" spans="1:16381" s="2" customFormat="1" ht="12.75" x14ac:dyDescent="0.3">
      <c r="A319" s="8" t="s">
        <v>1486</v>
      </c>
      <c r="B319" s="10" t="s">
        <v>214</v>
      </c>
      <c r="C319" s="10" t="s">
        <v>388</v>
      </c>
      <c r="D319" s="11" t="s">
        <v>1487</v>
      </c>
      <c r="E319" s="12" t="s">
        <v>1488</v>
      </c>
      <c r="F319" s="11" t="s">
        <v>1489</v>
      </c>
      <c r="G319" s="11" t="s">
        <v>1490</v>
      </c>
      <c r="H319" s="10" t="s">
        <v>66</v>
      </c>
    </row>
    <row r="320" spans="1:16381" s="2" customFormat="1" ht="12.75" x14ac:dyDescent="0.3">
      <c r="A320" s="8" t="s">
        <v>1491</v>
      </c>
      <c r="B320" s="10" t="s">
        <v>214</v>
      </c>
      <c r="C320" s="10" t="s">
        <v>388</v>
      </c>
      <c r="D320" s="11" t="s">
        <v>1492</v>
      </c>
      <c r="E320" s="12" t="s">
        <v>1493</v>
      </c>
      <c r="F320" s="11" t="s">
        <v>1494</v>
      </c>
      <c r="G320" s="11" t="s">
        <v>1495</v>
      </c>
      <c r="H320" s="10" t="s">
        <v>66</v>
      </c>
    </row>
    <row r="321" spans="1:16381" s="2" customFormat="1" ht="12.75" x14ac:dyDescent="0.3">
      <c r="A321" s="8" t="s">
        <v>1496</v>
      </c>
      <c r="B321" s="10" t="s">
        <v>214</v>
      </c>
      <c r="C321" s="10" t="s">
        <v>388</v>
      </c>
      <c r="D321" s="11" t="s">
        <v>1497</v>
      </c>
      <c r="E321" s="12" t="s">
        <v>1498</v>
      </c>
      <c r="F321" s="11" t="s">
        <v>1499</v>
      </c>
      <c r="G321" s="11" t="s">
        <v>1500</v>
      </c>
      <c r="H321" s="10" t="s">
        <v>66</v>
      </c>
    </row>
    <row r="322" spans="1:16381" s="2" customFormat="1" ht="12.75" x14ac:dyDescent="0.3">
      <c r="A322" s="8" t="s">
        <v>1501</v>
      </c>
      <c r="B322" s="10" t="s">
        <v>214</v>
      </c>
      <c r="C322" s="10" t="s">
        <v>388</v>
      </c>
      <c r="D322" s="11" t="s">
        <v>1502</v>
      </c>
      <c r="E322" s="12" t="s">
        <v>1503</v>
      </c>
      <c r="F322" s="11" t="s">
        <v>1504</v>
      </c>
      <c r="G322" s="11" t="s">
        <v>599</v>
      </c>
      <c r="H322" s="10" t="s">
        <v>66</v>
      </c>
    </row>
    <row r="323" spans="1:16381" s="2" customFormat="1" ht="12.75" x14ac:dyDescent="0.3">
      <c r="A323" s="8" t="s">
        <v>1505</v>
      </c>
      <c r="B323" s="10" t="s">
        <v>214</v>
      </c>
      <c r="C323" s="10" t="s">
        <v>388</v>
      </c>
      <c r="D323" s="11" t="s">
        <v>1506</v>
      </c>
      <c r="E323" s="12" t="s">
        <v>1507</v>
      </c>
      <c r="F323" s="11" t="s">
        <v>1508</v>
      </c>
      <c r="G323" s="11" t="s">
        <v>1509</v>
      </c>
      <c r="H323" s="10" t="s">
        <v>66</v>
      </c>
    </row>
    <row r="324" spans="1:16381" s="2" customFormat="1" ht="12.75" x14ac:dyDescent="0.3">
      <c r="A324" s="8" t="s">
        <v>1510</v>
      </c>
      <c r="B324" s="10" t="s">
        <v>214</v>
      </c>
      <c r="C324" s="10" t="s">
        <v>388</v>
      </c>
      <c r="D324" s="11" t="s">
        <v>1511</v>
      </c>
      <c r="E324" s="12" t="s">
        <v>1512</v>
      </c>
      <c r="F324" s="11" t="s">
        <v>1513</v>
      </c>
      <c r="G324" s="11" t="s">
        <v>977</v>
      </c>
      <c r="H324" s="10" t="s">
        <v>66</v>
      </c>
    </row>
    <row r="325" spans="1:16381" s="2" customFormat="1" ht="12.75" x14ac:dyDescent="0.3">
      <c r="A325" s="8" t="s">
        <v>1514</v>
      </c>
      <c r="B325" s="10" t="s">
        <v>214</v>
      </c>
      <c r="C325" s="10" t="s">
        <v>388</v>
      </c>
      <c r="D325" s="11" t="s">
        <v>1515</v>
      </c>
      <c r="E325" s="12" t="s">
        <v>1516</v>
      </c>
      <c r="F325" s="11" t="s">
        <v>1517</v>
      </c>
      <c r="G325" s="11" t="s">
        <v>1518</v>
      </c>
      <c r="H325" s="10" t="s">
        <v>66</v>
      </c>
    </row>
    <row r="326" spans="1:16381" s="2" customFormat="1" ht="12.75" x14ac:dyDescent="0.3">
      <c r="A326" s="8" t="s">
        <v>1519</v>
      </c>
      <c r="B326" s="10" t="s">
        <v>214</v>
      </c>
      <c r="C326" s="10" t="s">
        <v>388</v>
      </c>
      <c r="D326" s="11" t="s">
        <v>1520</v>
      </c>
      <c r="E326" s="12" t="s">
        <v>1521</v>
      </c>
      <c r="F326" s="11" t="s">
        <v>1522</v>
      </c>
      <c r="G326" s="11" t="s">
        <v>1523</v>
      </c>
      <c r="H326" s="10" t="s">
        <v>66</v>
      </c>
    </row>
    <row r="327" spans="1:16381" s="3" customFormat="1" ht="12.75" x14ac:dyDescent="0.3">
      <c r="A327" s="8" t="s">
        <v>1524</v>
      </c>
      <c r="B327" s="18" t="s">
        <v>214</v>
      </c>
      <c r="C327" s="18" t="s">
        <v>388</v>
      </c>
      <c r="D327" s="19" t="s">
        <v>1525</v>
      </c>
      <c r="E327" s="20" t="s">
        <v>1526</v>
      </c>
      <c r="F327" s="19" t="s">
        <v>1527</v>
      </c>
      <c r="G327" s="19" t="s">
        <v>594</v>
      </c>
      <c r="H327" s="18" t="s">
        <v>66</v>
      </c>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c r="XX327" s="5"/>
      <c r="XY327" s="5"/>
      <c r="XZ327" s="5"/>
      <c r="YA327" s="5"/>
      <c r="YB327" s="5"/>
      <c r="YC327" s="5"/>
      <c r="YD327" s="5"/>
      <c r="YE327" s="5"/>
      <c r="YF327" s="5"/>
      <c r="YG327" s="5"/>
      <c r="YH327" s="5"/>
      <c r="YI327" s="5"/>
      <c r="YJ327" s="5"/>
      <c r="YK327" s="5"/>
      <c r="YL327" s="5"/>
      <c r="YM327" s="5"/>
      <c r="YN327" s="5"/>
      <c r="YO327" s="5"/>
      <c r="YP327" s="5"/>
      <c r="YQ327" s="5"/>
      <c r="YR327" s="5"/>
      <c r="YS327" s="5"/>
      <c r="YT327" s="5"/>
      <c r="YU327" s="5"/>
      <c r="YV327" s="5"/>
      <c r="YW327" s="5"/>
      <c r="YX327" s="5"/>
      <c r="YY327" s="5"/>
      <c r="YZ327" s="5"/>
      <c r="ZA327" s="5"/>
      <c r="ZB327" s="5"/>
      <c r="ZC327" s="5"/>
      <c r="ZD327" s="5"/>
      <c r="ZE327" s="5"/>
      <c r="ZF327" s="5"/>
      <c r="ZG327" s="5"/>
      <c r="ZH327" s="5"/>
      <c r="ZI327" s="5"/>
      <c r="ZJ327" s="5"/>
      <c r="ZK327" s="5"/>
      <c r="ZL327" s="5"/>
      <c r="ZM327" s="5"/>
      <c r="ZN327" s="5"/>
      <c r="ZO327" s="5"/>
      <c r="ZP327" s="5"/>
      <c r="ZQ327" s="5"/>
      <c r="ZR327" s="5"/>
      <c r="ZS327" s="5"/>
      <c r="ZT327" s="5"/>
      <c r="ZU327" s="5"/>
      <c r="ZV327" s="5"/>
      <c r="ZW327" s="5"/>
      <c r="ZX327" s="5"/>
      <c r="ZY327" s="5"/>
      <c r="ZZ327" s="5"/>
      <c r="AAA327" s="5"/>
      <c r="AAB327" s="5"/>
      <c r="AAC327" s="5"/>
      <c r="AAD327" s="5"/>
      <c r="AAE327" s="5"/>
      <c r="AAF327" s="5"/>
      <c r="AAG327" s="5"/>
      <c r="AAH327" s="5"/>
      <c r="AAI327" s="5"/>
      <c r="AAJ327" s="5"/>
      <c r="AAK327" s="5"/>
      <c r="AAL327" s="5"/>
      <c r="AAM327" s="5"/>
      <c r="AAN327" s="5"/>
      <c r="AAO327" s="5"/>
      <c r="AAP327" s="5"/>
      <c r="AAQ327" s="5"/>
      <c r="AAR327" s="5"/>
      <c r="AAS327" s="5"/>
      <c r="AAT327" s="5"/>
      <c r="AAU327" s="5"/>
      <c r="AAV327" s="5"/>
      <c r="AAW327" s="5"/>
      <c r="AAX327" s="5"/>
      <c r="AAY327" s="5"/>
      <c r="AAZ327" s="5"/>
      <c r="ABA327" s="5"/>
      <c r="ABB327" s="5"/>
      <c r="ABC327" s="5"/>
      <c r="ABD327" s="5"/>
      <c r="ABE327" s="5"/>
      <c r="ABF327" s="5"/>
      <c r="ABG327" s="5"/>
      <c r="ABH327" s="5"/>
      <c r="ABI327" s="5"/>
      <c r="ABJ327" s="5"/>
      <c r="ABK327" s="5"/>
      <c r="ABL327" s="5"/>
      <c r="ABM327" s="5"/>
      <c r="ABN327" s="5"/>
      <c r="ABO327" s="5"/>
      <c r="ABP327" s="5"/>
      <c r="ABQ327" s="5"/>
      <c r="ABR327" s="5"/>
      <c r="ABS327" s="5"/>
      <c r="ABT327" s="5"/>
      <c r="ABU327" s="5"/>
      <c r="ABV327" s="5"/>
      <c r="ABW327" s="5"/>
      <c r="ABX327" s="5"/>
      <c r="ABY327" s="5"/>
      <c r="ABZ327" s="5"/>
      <c r="ACA327" s="5"/>
      <c r="ACB327" s="5"/>
      <c r="ACC327" s="5"/>
      <c r="ACD327" s="5"/>
      <c r="ACE327" s="5"/>
      <c r="ACF327" s="5"/>
      <c r="ACG327" s="5"/>
      <c r="ACH327" s="5"/>
      <c r="ACI327" s="5"/>
      <c r="ACJ327" s="5"/>
      <c r="ACK327" s="5"/>
      <c r="ACL327" s="5"/>
      <c r="ACM327" s="5"/>
      <c r="ACN327" s="5"/>
      <c r="ACO327" s="5"/>
      <c r="ACP327" s="5"/>
      <c r="ACQ327" s="5"/>
      <c r="ACR327" s="5"/>
      <c r="ACS327" s="5"/>
      <c r="ACT327" s="5"/>
      <c r="ACU327" s="5"/>
      <c r="ACV327" s="5"/>
      <c r="ACW327" s="5"/>
      <c r="ACX327" s="5"/>
      <c r="ACY327" s="5"/>
      <c r="ACZ327" s="5"/>
      <c r="ADA327" s="5"/>
      <c r="ADB327" s="5"/>
      <c r="ADC327" s="5"/>
      <c r="ADD327" s="5"/>
      <c r="ADE327" s="5"/>
      <c r="ADF327" s="5"/>
      <c r="ADG327" s="5"/>
      <c r="ADH327" s="5"/>
      <c r="ADI327" s="5"/>
      <c r="ADJ327" s="5"/>
      <c r="ADK327" s="5"/>
      <c r="ADL327" s="5"/>
      <c r="ADM327" s="5"/>
      <c r="ADN327" s="5"/>
      <c r="ADO327" s="5"/>
      <c r="ADP327" s="5"/>
      <c r="ADQ327" s="5"/>
      <c r="ADR327" s="5"/>
      <c r="ADS327" s="5"/>
      <c r="ADT327" s="5"/>
      <c r="ADU327" s="5"/>
      <c r="ADV327" s="5"/>
      <c r="ADW327" s="5"/>
      <c r="ADX327" s="5"/>
      <c r="ADY327" s="5"/>
      <c r="ADZ327" s="5"/>
      <c r="AEA327" s="5"/>
      <c r="AEB327" s="5"/>
      <c r="AEC327" s="5"/>
      <c r="AED327" s="5"/>
      <c r="AEE327" s="5"/>
      <c r="AEF327" s="5"/>
      <c r="AEG327" s="5"/>
      <c r="AEH327" s="5"/>
      <c r="AEI327" s="5"/>
      <c r="AEJ327" s="5"/>
      <c r="AEK327" s="5"/>
      <c r="AEL327" s="5"/>
      <c r="AEM327" s="5"/>
      <c r="AEN327" s="5"/>
      <c r="AEO327" s="5"/>
      <c r="AEP327" s="5"/>
      <c r="AEQ327" s="5"/>
      <c r="AER327" s="5"/>
      <c r="AES327" s="5"/>
      <c r="AET327" s="5"/>
      <c r="AEU327" s="5"/>
      <c r="AEV327" s="5"/>
      <c r="AEW327" s="5"/>
      <c r="AEX327" s="5"/>
      <c r="AEY327" s="5"/>
      <c r="AEZ327" s="5"/>
      <c r="AFA327" s="5"/>
      <c r="AFB327" s="5"/>
      <c r="AFC327" s="5"/>
      <c r="AFD327" s="5"/>
      <c r="AFE327" s="5"/>
      <c r="AFF327" s="5"/>
      <c r="AFG327" s="5"/>
      <c r="AFH327" s="5"/>
      <c r="AFI327" s="5"/>
      <c r="AFJ327" s="5"/>
      <c r="AFK327" s="5"/>
      <c r="AFL327" s="5"/>
      <c r="AFM327" s="5"/>
      <c r="AFN327" s="5"/>
      <c r="AFO327" s="5"/>
      <c r="AFP327" s="5"/>
      <c r="AFQ327" s="5"/>
      <c r="AFR327" s="5"/>
      <c r="AFS327" s="5"/>
      <c r="AFT327" s="5"/>
      <c r="AFU327" s="5"/>
      <c r="AFV327" s="5"/>
      <c r="AFW327" s="5"/>
      <c r="AFX327" s="5"/>
      <c r="AFY327" s="5"/>
      <c r="AFZ327" s="5"/>
      <c r="AGA327" s="5"/>
      <c r="AGB327" s="5"/>
      <c r="AGC327" s="5"/>
      <c r="AGD327" s="5"/>
      <c r="AGE327" s="5"/>
      <c r="AGF327" s="5"/>
      <c r="AGG327" s="5"/>
      <c r="AGH327" s="5"/>
      <c r="AGI327" s="5"/>
      <c r="AGJ327" s="5"/>
      <c r="AGK327" s="5"/>
      <c r="AGL327" s="5"/>
      <c r="AGM327" s="5"/>
      <c r="AGN327" s="5"/>
      <c r="AGO327" s="5"/>
      <c r="AGP327" s="5"/>
      <c r="AGQ327" s="5"/>
      <c r="AGR327" s="5"/>
      <c r="AGS327" s="5"/>
      <c r="AGT327" s="5"/>
      <c r="AGU327" s="5"/>
      <c r="AGV327" s="5"/>
      <c r="AGW327" s="5"/>
      <c r="AGX327" s="5"/>
      <c r="AGY327" s="5"/>
      <c r="AGZ327" s="5"/>
      <c r="AHA327" s="5"/>
      <c r="AHB327" s="5"/>
      <c r="AHC327" s="5"/>
      <c r="AHD327" s="5"/>
      <c r="AHE327" s="5"/>
      <c r="AHF327" s="5"/>
      <c r="AHG327" s="5"/>
      <c r="AHH327" s="5"/>
      <c r="AHI327" s="5"/>
      <c r="AHJ327" s="5"/>
      <c r="AHK327" s="5"/>
      <c r="AHL327" s="5"/>
      <c r="AHM327" s="5"/>
      <c r="AHN327" s="5"/>
      <c r="AHO327" s="5"/>
      <c r="AHP327" s="5"/>
      <c r="AHQ327" s="5"/>
      <c r="AHR327" s="5"/>
      <c r="AHS327" s="5"/>
      <c r="AHT327" s="5"/>
      <c r="AHU327" s="5"/>
      <c r="AHV327" s="5"/>
      <c r="AHW327" s="5"/>
      <c r="AHX327" s="5"/>
      <c r="AHY327" s="5"/>
      <c r="AHZ327" s="5"/>
      <c r="AIA327" s="5"/>
      <c r="AIB327" s="5"/>
      <c r="AIC327" s="5"/>
      <c r="AID327" s="5"/>
      <c r="AIE327" s="5"/>
      <c r="AIF327" s="5"/>
      <c r="AIG327" s="5"/>
      <c r="AIH327" s="5"/>
      <c r="AII327" s="5"/>
      <c r="AIJ327" s="5"/>
      <c r="AIK327" s="5"/>
      <c r="AIL327" s="5"/>
      <c r="AIM327" s="5"/>
      <c r="AIN327" s="5"/>
      <c r="AIO327" s="5"/>
      <c r="AIP327" s="5"/>
      <c r="AIQ327" s="5"/>
      <c r="AIR327" s="5"/>
      <c r="AIS327" s="5"/>
      <c r="AIT327" s="5"/>
      <c r="AIU327" s="5"/>
      <c r="AIV327" s="5"/>
      <c r="AIW327" s="5"/>
      <c r="AIX327" s="5"/>
      <c r="AIY327" s="5"/>
      <c r="AIZ327" s="5"/>
      <c r="AJA327" s="5"/>
      <c r="AJB327" s="5"/>
      <c r="AJC327" s="5"/>
      <c r="AJD327" s="5"/>
      <c r="AJE327" s="5"/>
      <c r="AJF327" s="5"/>
      <c r="AJG327" s="5"/>
      <c r="AJH327" s="5"/>
      <c r="AJI327" s="5"/>
      <c r="AJJ327" s="5"/>
      <c r="AJK327" s="5"/>
      <c r="AJL327" s="5"/>
      <c r="AJM327" s="5"/>
      <c r="AJN327" s="5"/>
      <c r="AJO327" s="5"/>
      <c r="AJP327" s="5"/>
      <c r="AJQ327" s="5"/>
      <c r="AJR327" s="5"/>
      <c r="AJS327" s="5"/>
      <c r="AJT327" s="5"/>
      <c r="AJU327" s="5"/>
      <c r="AJV327" s="5"/>
      <c r="AJW327" s="5"/>
      <c r="AJX327" s="5"/>
      <c r="AJY327" s="5"/>
      <c r="AJZ327" s="5"/>
      <c r="AKA327" s="5"/>
      <c r="AKB327" s="5"/>
      <c r="AKC327" s="5"/>
      <c r="AKD327" s="5"/>
      <c r="AKE327" s="5"/>
      <c r="AKF327" s="5"/>
      <c r="AKG327" s="5"/>
      <c r="AKH327" s="5"/>
      <c r="AKI327" s="5"/>
      <c r="AKJ327" s="5"/>
      <c r="AKK327" s="5"/>
      <c r="AKL327" s="5"/>
      <c r="AKM327" s="5"/>
      <c r="AKN327" s="5"/>
      <c r="AKO327" s="5"/>
      <c r="AKP327" s="5"/>
      <c r="AKQ327" s="5"/>
      <c r="AKR327" s="5"/>
      <c r="AKS327" s="5"/>
      <c r="AKT327" s="5"/>
      <c r="AKU327" s="5"/>
      <c r="AKV327" s="5"/>
      <c r="AKW327" s="5"/>
      <c r="AKX327" s="5"/>
      <c r="AKY327" s="5"/>
      <c r="AKZ327" s="5"/>
      <c r="ALA327" s="5"/>
      <c r="ALB327" s="5"/>
      <c r="ALC327" s="5"/>
      <c r="ALD327" s="5"/>
      <c r="ALE327" s="5"/>
      <c r="ALF327" s="5"/>
      <c r="ALG327" s="5"/>
      <c r="ALH327" s="5"/>
      <c r="ALI327" s="5"/>
      <c r="ALJ327" s="5"/>
      <c r="ALK327" s="5"/>
      <c r="ALL327" s="5"/>
      <c r="ALM327" s="5"/>
      <c r="ALN327" s="5"/>
      <c r="ALO327" s="5"/>
      <c r="ALP327" s="5"/>
      <c r="ALQ327" s="5"/>
      <c r="ALR327" s="5"/>
      <c r="ALS327" s="5"/>
      <c r="ALT327" s="5"/>
      <c r="ALU327" s="5"/>
      <c r="ALV327" s="5"/>
      <c r="ALW327" s="5"/>
      <c r="ALX327" s="5"/>
      <c r="ALY327" s="5"/>
      <c r="ALZ327" s="5"/>
      <c r="AMA327" s="5"/>
      <c r="AMB327" s="5"/>
      <c r="AMC327" s="5"/>
      <c r="AMD327" s="5"/>
      <c r="AME327" s="5"/>
      <c r="AMF327" s="5"/>
      <c r="AMG327" s="5"/>
      <c r="AMH327" s="5"/>
      <c r="AMI327" s="5"/>
      <c r="AMJ327" s="5"/>
      <c r="AMK327" s="5"/>
      <c r="AML327" s="5"/>
      <c r="AMM327" s="5"/>
      <c r="AMN327" s="5"/>
      <c r="AMO327" s="5"/>
      <c r="AMP327" s="5"/>
      <c r="AMQ327" s="5"/>
      <c r="AMR327" s="5"/>
      <c r="AMS327" s="5"/>
      <c r="AMT327" s="5"/>
      <c r="AMU327" s="5"/>
      <c r="AMV327" s="5"/>
      <c r="AMW327" s="5"/>
      <c r="AMX327" s="5"/>
      <c r="AMY327" s="5"/>
      <c r="AMZ327" s="5"/>
      <c r="ANA327" s="5"/>
      <c r="ANB327" s="5"/>
      <c r="ANC327" s="5"/>
      <c r="AND327" s="5"/>
      <c r="ANE327" s="5"/>
      <c r="ANF327" s="5"/>
      <c r="ANG327" s="5"/>
      <c r="ANH327" s="5"/>
      <c r="ANI327" s="5"/>
      <c r="ANJ327" s="5"/>
      <c r="ANK327" s="5"/>
      <c r="ANL327" s="5"/>
      <c r="ANM327" s="5"/>
      <c r="ANN327" s="5"/>
      <c r="ANO327" s="5"/>
      <c r="ANP327" s="5"/>
      <c r="ANQ327" s="5"/>
      <c r="ANR327" s="5"/>
      <c r="ANS327" s="5"/>
      <c r="ANT327" s="5"/>
      <c r="ANU327" s="5"/>
      <c r="ANV327" s="5"/>
      <c r="ANW327" s="5"/>
      <c r="ANX327" s="5"/>
      <c r="ANY327" s="5"/>
      <c r="ANZ327" s="5"/>
      <c r="AOA327" s="5"/>
      <c r="AOB327" s="5"/>
      <c r="AOC327" s="5"/>
      <c r="AOD327" s="5"/>
      <c r="AOE327" s="5"/>
      <c r="AOF327" s="5"/>
      <c r="AOG327" s="5"/>
      <c r="AOH327" s="5"/>
      <c r="AOI327" s="5"/>
      <c r="AOJ327" s="5"/>
      <c r="AOK327" s="5"/>
      <c r="AOL327" s="5"/>
      <c r="AOM327" s="5"/>
      <c r="AON327" s="5"/>
      <c r="AOO327" s="5"/>
      <c r="AOP327" s="5"/>
      <c r="AOQ327" s="5"/>
      <c r="AOR327" s="5"/>
      <c r="AOS327" s="5"/>
      <c r="AOT327" s="5"/>
      <c r="AOU327" s="5"/>
      <c r="AOV327" s="5"/>
      <c r="AOW327" s="5"/>
      <c r="AOX327" s="5"/>
      <c r="AOY327" s="5"/>
      <c r="AOZ327" s="5"/>
      <c r="APA327" s="5"/>
      <c r="APB327" s="5"/>
      <c r="APC327" s="5"/>
      <c r="APD327" s="5"/>
      <c r="APE327" s="5"/>
      <c r="APF327" s="5"/>
      <c r="APG327" s="5"/>
      <c r="APH327" s="5"/>
      <c r="API327" s="5"/>
      <c r="APJ327" s="5"/>
      <c r="APK327" s="5"/>
      <c r="APL327" s="5"/>
      <c r="APM327" s="5"/>
      <c r="APN327" s="5"/>
      <c r="APO327" s="5"/>
      <c r="APP327" s="5"/>
      <c r="APQ327" s="5"/>
      <c r="APR327" s="5"/>
      <c r="APS327" s="5"/>
      <c r="APT327" s="5"/>
      <c r="APU327" s="5"/>
      <c r="APV327" s="5"/>
      <c r="APW327" s="5"/>
      <c r="APX327" s="5"/>
      <c r="APY327" s="5"/>
      <c r="APZ327" s="5"/>
      <c r="AQA327" s="5"/>
      <c r="AQB327" s="5"/>
      <c r="AQC327" s="5"/>
      <c r="AQD327" s="5"/>
      <c r="AQE327" s="5"/>
      <c r="AQF327" s="5"/>
      <c r="AQG327" s="5"/>
      <c r="AQH327" s="5"/>
      <c r="AQI327" s="5"/>
      <c r="AQJ327" s="5"/>
      <c r="AQK327" s="5"/>
      <c r="AQL327" s="5"/>
      <c r="AQM327" s="5"/>
      <c r="AQN327" s="5"/>
      <c r="AQO327" s="5"/>
      <c r="AQP327" s="5"/>
      <c r="AQQ327" s="5"/>
      <c r="AQR327" s="5"/>
      <c r="AQS327" s="5"/>
      <c r="AQT327" s="5"/>
      <c r="AQU327" s="5"/>
      <c r="AQV327" s="5"/>
      <c r="AQW327" s="5"/>
      <c r="AQX327" s="5"/>
      <c r="AQY327" s="5"/>
      <c r="AQZ327" s="5"/>
      <c r="ARA327" s="5"/>
      <c r="ARB327" s="5"/>
      <c r="ARC327" s="5"/>
      <c r="ARD327" s="5"/>
      <c r="ARE327" s="5"/>
      <c r="ARF327" s="5"/>
      <c r="ARG327" s="5"/>
      <c r="ARH327" s="5"/>
      <c r="ARI327" s="5"/>
      <c r="ARJ327" s="5"/>
      <c r="ARK327" s="5"/>
      <c r="ARL327" s="5"/>
      <c r="ARM327" s="5"/>
      <c r="ARN327" s="5"/>
      <c r="ARO327" s="5"/>
      <c r="ARP327" s="5"/>
      <c r="ARQ327" s="5"/>
      <c r="ARR327" s="5"/>
      <c r="ARS327" s="5"/>
      <c r="ART327" s="5"/>
      <c r="ARU327" s="5"/>
      <c r="ARV327" s="5"/>
      <c r="ARW327" s="5"/>
      <c r="ARX327" s="5"/>
      <c r="ARY327" s="5"/>
      <c r="ARZ327" s="5"/>
      <c r="ASA327" s="5"/>
      <c r="ASB327" s="5"/>
      <c r="ASC327" s="5"/>
      <c r="ASD327" s="5"/>
      <c r="ASE327" s="5"/>
      <c r="ASF327" s="5"/>
      <c r="ASG327" s="5"/>
      <c r="ASH327" s="5"/>
      <c r="ASI327" s="5"/>
      <c r="ASJ327" s="5"/>
      <c r="ASK327" s="5"/>
      <c r="ASL327" s="5"/>
      <c r="ASM327" s="5"/>
      <c r="ASN327" s="5"/>
      <c r="ASO327" s="5"/>
      <c r="ASP327" s="5"/>
      <c r="ASQ327" s="5"/>
      <c r="ASR327" s="5"/>
      <c r="ASS327" s="5"/>
      <c r="AST327" s="5"/>
      <c r="ASU327" s="5"/>
      <c r="ASV327" s="5"/>
      <c r="ASW327" s="5"/>
      <c r="ASX327" s="5"/>
      <c r="ASY327" s="5"/>
      <c r="ASZ327" s="5"/>
      <c r="ATA327" s="5"/>
      <c r="ATB327" s="5"/>
      <c r="ATC327" s="5"/>
      <c r="ATD327" s="5"/>
      <c r="ATE327" s="5"/>
      <c r="ATF327" s="5"/>
      <c r="ATG327" s="5"/>
      <c r="ATH327" s="5"/>
      <c r="ATI327" s="5"/>
      <c r="ATJ327" s="5"/>
      <c r="ATK327" s="5"/>
      <c r="ATL327" s="5"/>
      <c r="ATM327" s="5"/>
      <c r="ATN327" s="5"/>
      <c r="ATO327" s="5"/>
      <c r="ATP327" s="5"/>
      <c r="ATQ327" s="5"/>
      <c r="ATR327" s="5"/>
      <c r="ATS327" s="5"/>
      <c r="ATT327" s="5"/>
      <c r="ATU327" s="5"/>
      <c r="ATV327" s="5"/>
      <c r="ATW327" s="5"/>
      <c r="ATX327" s="5"/>
      <c r="ATY327" s="5"/>
      <c r="ATZ327" s="5"/>
      <c r="AUA327" s="5"/>
      <c r="AUB327" s="5"/>
      <c r="AUC327" s="5"/>
      <c r="AUD327" s="5"/>
      <c r="AUE327" s="5"/>
      <c r="AUF327" s="5"/>
      <c r="AUG327" s="5"/>
      <c r="AUH327" s="5"/>
      <c r="AUI327" s="5"/>
      <c r="AUJ327" s="5"/>
      <c r="AUK327" s="5"/>
      <c r="AUL327" s="5"/>
      <c r="AUM327" s="5"/>
      <c r="AUN327" s="5"/>
      <c r="AUO327" s="5"/>
      <c r="AUP327" s="5"/>
      <c r="AUQ327" s="5"/>
      <c r="AUR327" s="5"/>
      <c r="AUS327" s="5"/>
      <c r="AUT327" s="5"/>
      <c r="AUU327" s="5"/>
      <c r="AUV327" s="5"/>
      <c r="AUW327" s="5"/>
      <c r="AUX327" s="5"/>
      <c r="AUY327" s="5"/>
      <c r="AUZ327" s="5"/>
      <c r="AVA327" s="5"/>
      <c r="AVB327" s="5"/>
      <c r="AVC327" s="5"/>
      <c r="AVD327" s="5"/>
      <c r="AVE327" s="5"/>
      <c r="AVF327" s="5"/>
      <c r="AVG327" s="5"/>
      <c r="AVH327" s="5"/>
      <c r="AVI327" s="5"/>
      <c r="AVJ327" s="5"/>
      <c r="AVK327" s="5"/>
      <c r="AVL327" s="5"/>
      <c r="AVM327" s="5"/>
      <c r="AVN327" s="5"/>
      <c r="AVO327" s="5"/>
      <c r="AVP327" s="5"/>
      <c r="AVQ327" s="5"/>
      <c r="AVR327" s="5"/>
      <c r="AVS327" s="5"/>
      <c r="AVT327" s="5"/>
      <c r="AVU327" s="5"/>
      <c r="AVV327" s="5"/>
      <c r="AVW327" s="5"/>
      <c r="AVX327" s="5"/>
      <c r="AVY327" s="5"/>
      <c r="AVZ327" s="5"/>
      <c r="AWA327" s="5"/>
      <c r="AWB327" s="5"/>
      <c r="AWC327" s="5"/>
      <c r="AWD327" s="5"/>
      <c r="AWE327" s="5"/>
      <c r="AWF327" s="5"/>
      <c r="AWG327" s="5"/>
      <c r="AWH327" s="5"/>
      <c r="AWI327" s="5"/>
      <c r="AWJ327" s="5"/>
      <c r="AWK327" s="5"/>
      <c r="AWL327" s="5"/>
      <c r="AWM327" s="5"/>
      <c r="AWN327" s="5"/>
      <c r="AWO327" s="5"/>
      <c r="AWP327" s="5"/>
      <c r="AWQ327" s="5"/>
      <c r="AWR327" s="5"/>
      <c r="AWS327" s="5"/>
      <c r="AWT327" s="5"/>
      <c r="AWU327" s="5"/>
      <c r="AWV327" s="5"/>
      <c r="AWW327" s="5"/>
      <c r="AWX327" s="5"/>
      <c r="AWY327" s="5"/>
      <c r="AWZ327" s="5"/>
      <c r="AXA327" s="5"/>
      <c r="AXB327" s="5"/>
      <c r="AXC327" s="5"/>
      <c r="AXD327" s="5"/>
      <c r="AXE327" s="5"/>
      <c r="AXF327" s="5"/>
      <c r="AXG327" s="5"/>
      <c r="AXH327" s="5"/>
      <c r="AXI327" s="5"/>
      <c r="AXJ327" s="5"/>
      <c r="AXK327" s="5"/>
      <c r="AXL327" s="5"/>
      <c r="AXM327" s="5"/>
      <c r="AXN327" s="5"/>
      <c r="AXO327" s="5"/>
      <c r="AXP327" s="5"/>
      <c r="AXQ327" s="5"/>
      <c r="AXR327" s="5"/>
      <c r="AXS327" s="5"/>
      <c r="AXT327" s="5"/>
      <c r="AXU327" s="5"/>
      <c r="AXV327" s="5"/>
      <c r="AXW327" s="5"/>
      <c r="AXX327" s="5"/>
      <c r="AXY327" s="5"/>
      <c r="AXZ327" s="5"/>
      <c r="AYA327" s="5"/>
      <c r="AYB327" s="5"/>
      <c r="AYC327" s="5"/>
      <c r="AYD327" s="5"/>
      <c r="AYE327" s="5"/>
      <c r="AYF327" s="5"/>
      <c r="AYG327" s="5"/>
      <c r="AYH327" s="5"/>
      <c r="AYI327" s="5"/>
      <c r="AYJ327" s="5"/>
      <c r="AYK327" s="5"/>
      <c r="AYL327" s="5"/>
      <c r="AYM327" s="5"/>
      <c r="AYN327" s="5"/>
      <c r="AYO327" s="5"/>
      <c r="AYP327" s="5"/>
      <c r="AYQ327" s="5"/>
      <c r="AYR327" s="5"/>
      <c r="AYS327" s="5"/>
      <c r="AYT327" s="5"/>
      <c r="AYU327" s="5"/>
      <c r="AYV327" s="5"/>
      <c r="AYW327" s="5"/>
      <c r="AYX327" s="5"/>
      <c r="AYY327" s="5"/>
      <c r="AYZ327" s="5"/>
      <c r="AZA327" s="5"/>
      <c r="AZB327" s="5"/>
      <c r="AZC327" s="5"/>
      <c r="AZD327" s="5"/>
      <c r="AZE327" s="5"/>
      <c r="AZF327" s="5"/>
      <c r="AZG327" s="5"/>
      <c r="AZH327" s="5"/>
      <c r="AZI327" s="5"/>
      <c r="AZJ327" s="5"/>
      <c r="AZK327" s="5"/>
      <c r="AZL327" s="5"/>
      <c r="AZM327" s="5"/>
      <c r="AZN327" s="5"/>
      <c r="AZO327" s="5"/>
      <c r="AZP327" s="5"/>
      <c r="AZQ327" s="5"/>
      <c r="AZR327" s="5"/>
      <c r="AZS327" s="5"/>
      <c r="AZT327" s="5"/>
      <c r="AZU327" s="5"/>
      <c r="AZV327" s="5"/>
      <c r="AZW327" s="5"/>
      <c r="AZX327" s="5"/>
      <c r="AZY327" s="5"/>
      <c r="AZZ327" s="5"/>
      <c r="BAA327" s="5"/>
      <c r="BAB327" s="5"/>
      <c r="BAC327" s="5"/>
      <c r="BAD327" s="5"/>
      <c r="BAE327" s="5"/>
      <c r="BAF327" s="5"/>
      <c r="BAG327" s="5"/>
      <c r="BAH327" s="5"/>
      <c r="BAI327" s="5"/>
      <c r="BAJ327" s="5"/>
      <c r="BAK327" s="5"/>
      <c r="BAL327" s="5"/>
      <c r="BAM327" s="5"/>
      <c r="BAN327" s="5"/>
      <c r="BAO327" s="5"/>
      <c r="BAP327" s="5"/>
      <c r="BAQ327" s="5"/>
      <c r="BAR327" s="5"/>
      <c r="BAS327" s="5"/>
      <c r="BAT327" s="5"/>
      <c r="BAU327" s="5"/>
      <c r="BAV327" s="5"/>
      <c r="BAW327" s="5"/>
      <c r="BAX327" s="5"/>
      <c r="BAY327" s="5"/>
      <c r="BAZ327" s="5"/>
      <c r="BBA327" s="5"/>
      <c r="BBB327" s="5"/>
      <c r="BBC327" s="5"/>
      <c r="BBD327" s="5"/>
      <c r="BBE327" s="5"/>
      <c r="BBF327" s="5"/>
      <c r="BBG327" s="5"/>
      <c r="BBH327" s="5"/>
      <c r="BBI327" s="5"/>
      <c r="BBJ327" s="5"/>
      <c r="BBK327" s="5"/>
      <c r="BBL327" s="5"/>
      <c r="BBM327" s="5"/>
      <c r="BBN327" s="5"/>
      <c r="BBO327" s="5"/>
      <c r="BBP327" s="5"/>
      <c r="BBQ327" s="5"/>
      <c r="BBR327" s="5"/>
      <c r="BBS327" s="5"/>
      <c r="BBT327" s="5"/>
      <c r="BBU327" s="5"/>
      <c r="BBV327" s="5"/>
      <c r="BBW327" s="5"/>
      <c r="BBX327" s="5"/>
      <c r="BBY327" s="5"/>
      <c r="BBZ327" s="5"/>
      <c r="BCA327" s="5"/>
      <c r="BCB327" s="5"/>
      <c r="BCC327" s="5"/>
      <c r="BCD327" s="5"/>
      <c r="BCE327" s="5"/>
      <c r="BCF327" s="5"/>
      <c r="BCG327" s="5"/>
      <c r="BCH327" s="5"/>
      <c r="BCI327" s="5"/>
      <c r="BCJ327" s="5"/>
      <c r="BCK327" s="5"/>
      <c r="BCL327" s="5"/>
      <c r="BCM327" s="5"/>
      <c r="BCN327" s="5"/>
      <c r="BCO327" s="5"/>
      <c r="BCP327" s="5"/>
      <c r="BCQ327" s="5"/>
      <c r="BCR327" s="5"/>
      <c r="BCS327" s="5"/>
      <c r="BCT327" s="5"/>
      <c r="BCU327" s="5"/>
      <c r="BCV327" s="5"/>
      <c r="BCW327" s="5"/>
      <c r="BCX327" s="5"/>
      <c r="BCY327" s="5"/>
      <c r="BCZ327" s="5"/>
      <c r="BDA327" s="5"/>
      <c r="BDB327" s="5"/>
      <c r="BDC327" s="5"/>
      <c r="BDD327" s="5"/>
      <c r="BDE327" s="5"/>
      <c r="BDF327" s="5"/>
      <c r="BDG327" s="5"/>
      <c r="BDH327" s="5"/>
      <c r="BDI327" s="5"/>
      <c r="BDJ327" s="5"/>
      <c r="BDK327" s="5"/>
      <c r="BDL327" s="5"/>
      <c r="BDM327" s="5"/>
      <c r="BDN327" s="5"/>
      <c r="BDO327" s="5"/>
      <c r="BDP327" s="5"/>
      <c r="BDQ327" s="5"/>
      <c r="BDR327" s="5"/>
      <c r="BDS327" s="5"/>
      <c r="BDT327" s="5"/>
      <c r="BDU327" s="5"/>
      <c r="BDV327" s="5"/>
      <c r="BDW327" s="5"/>
      <c r="BDX327" s="5"/>
      <c r="BDY327" s="5"/>
      <c r="BDZ327" s="5"/>
      <c r="BEA327" s="5"/>
      <c r="BEB327" s="5"/>
      <c r="BEC327" s="5"/>
      <c r="BED327" s="5"/>
      <c r="BEE327" s="5"/>
      <c r="BEF327" s="5"/>
      <c r="BEG327" s="5"/>
      <c r="BEH327" s="5"/>
      <c r="BEI327" s="5"/>
      <c r="BEJ327" s="5"/>
      <c r="BEK327" s="5"/>
      <c r="BEL327" s="5"/>
      <c r="BEM327" s="5"/>
      <c r="BEN327" s="5"/>
      <c r="BEO327" s="5"/>
      <c r="BEP327" s="5"/>
      <c r="BEQ327" s="5"/>
      <c r="BER327" s="5"/>
      <c r="BES327" s="5"/>
      <c r="BET327" s="5"/>
      <c r="BEU327" s="5"/>
      <c r="BEV327" s="5"/>
      <c r="BEW327" s="5"/>
      <c r="BEX327" s="5"/>
      <c r="BEY327" s="5"/>
      <c r="BEZ327" s="5"/>
      <c r="BFA327" s="5"/>
      <c r="BFB327" s="5"/>
      <c r="BFC327" s="5"/>
      <c r="BFD327" s="5"/>
      <c r="BFE327" s="5"/>
      <c r="BFF327" s="5"/>
      <c r="BFG327" s="5"/>
      <c r="BFH327" s="5"/>
      <c r="BFI327" s="5"/>
      <c r="BFJ327" s="5"/>
      <c r="BFK327" s="5"/>
      <c r="BFL327" s="5"/>
      <c r="BFM327" s="5"/>
      <c r="BFN327" s="5"/>
      <c r="BFO327" s="5"/>
      <c r="BFP327" s="5"/>
      <c r="BFQ327" s="5"/>
      <c r="BFR327" s="5"/>
      <c r="BFS327" s="5"/>
      <c r="BFT327" s="5"/>
      <c r="BFU327" s="5"/>
      <c r="BFV327" s="5"/>
      <c r="BFW327" s="5"/>
      <c r="BFX327" s="5"/>
      <c r="BFY327" s="5"/>
      <c r="BFZ327" s="5"/>
      <c r="BGA327" s="5"/>
      <c r="BGB327" s="5"/>
      <c r="BGC327" s="5"/>
      <c r="BGD327" s="5"/>
      <c r="BGE327" s="5"/>
      <c r="BGF327" s="5"/>
      <c r="BGG327" s="5"/>
      <c r="BGH327" s="5"/>
      <c r="BGI327" s="5"/>
      <c r="BGJ327" s="5"/>
      <c r="BGK327" s="5"/>
      <c r="BGL327" s="5"/>
      <c r="BGM327" s="5"/>
      <c r="BGN327" s="5"/>
      <c r="BGO327" s="5"/>
      <c r="BGP327" s="5"/>
      <c r="BGQ327" s="5"/>
      <c r="BGR327" s="5"/>
      <c r="BGS327" s="5"/>
      <c r="BGT327" s="5"/>
      <c r="BGU327" s="5"/>
      <c r="BGV327" s="5"/>
      <c r="BGW327" s="5"/>
      <c r="BGX327" s="5"/>
      <c r="BGY327" s="5"/>
      <c r="BGZ327" s="5"/>
      <c r="BHA327" s="5"/>
      <c r="BHB327" s="5"/>
      <c r="BHC327" s="5"/>
      <c r="BHD327" s="5"/>
      <c r="BHE327" s="5"/>
      <c r="BHF327" s="5"/>
      <c r="BHG327" s="5"/>
      <c r="BHH327" s="5"/>
      <c r="BHI327" s="5"/>
      <c r="BHJ327" s="5"/>
      <c r="BHK327" s="5"/>
      <c r="BHL327" s="5"/>
      <c r="BHM327" s="5"/>
      <c r="BHN327" s="5"/>
      <c r="BHO327" s="5"/>
      <c r="BHP327" s="5"/>
      <c r="BHQ327" s="5"/>
      <c r="BHR327" s="5"/>
      <c r="BHS327" s="5"/>
      <c r="BHT327" s="5"/>
      <c r="BHU327" s="5"/>
      <c r="BHV327" s="5"/>
      <c r="BHW327" s="5"/>
      <c r="BHX327" s="5"/>
      <c r="BHY327" s="5"/>
      <c r="BHZ327" s="5"/>
      <c r="BIA327" s="5"/>
      <c r="BIB327" s="5"/>
      <c r="BIC327" s="5"/>
      <c r="BID327" s="5"/>
      <c r="BIE327" s="5"/>
      <c r="BIF327" s="5"/>
      <c r="BIG327" s="5"/>
      <c r="BIH327" s="5"/>
      <c r="BII327" s="5"/>
      <c r="BIJ327" s="5"/>
      <c r="BIK327" s="5"/>
      <c r="BIL327" s="5"/>
      <c r="BIM327" s="5"/>
      <c r="BIN327" s="5"/>
      <c r="BIO327" s="5"/>
      <c r="BIP327" s="5"/>
      <c r="BIQ327" s="5"/>
      <c r="BIR327" s="5"/>
      <c r="BIS327" s="5"/>
      <c r="BIT327" s="5"/>
      <c r="BIU327" s="5"/>
      <c r="BIV327" s="5"/>
      <c r="BIW327" s="5"/>
      <c r="BIX327" s="5"/>
      <c r="BIY327" s="5"/>
      <c r="BIZ327" s="5"/>
      <c r="BJA327" s="5"/>
      <c r="BJB327" s="5"/>
      <c r="BJC327" s="5"/>
      <c r="BJD327" s="5"/>
      <c r="BJE327" s="5"/>
      <c r="BJF327" s="5"/>
      <c r="BJG327" s="5"/>
      <c r="BJH327" s="5"/>
      <c r="BJI327" s="5"/>
      <c r="BJJ327" s="5"/>
      <c r="BJK327" s="5"/>
      <c r="BJL327" s="5"/>
      <c r="BJM327" s="5"/>
      <c r="BJN327" s="5"/>
      <c r="BJO327" s="5"/>
      <c r="BJP327" s="5"/>
      <c r="BJQ327" s="5"/>
      <c r="BJR327" s="5"/>
      <c r="BJS327" s="5"/>
      <c r="BJT327" s="5"/>
      <c r="BJU327" s="5"/>
      <c r="BJV327" s="5"/>
      <c r="BJW327" s="5"/>
      <c r="BJX327" s="5"/>
      <c r="BJY327" s="5"/>
      <c r="BJZ327" s="5"/>
      <c r="BKA327" s="5"/>
      <c r="BKB327" s="5"/>
      <c r="BKC327" s="5"/>
      <c r="BKD327" s="5"/>
      <c r="BKE327" s="5"/>
      <c r="BKF327" s="5"/>
      <c r="BKG327" s="5"/>
      <c r="BKH327" s="5"/>
      <c r="BKI327" s="5"/>
      <c r="BKJ327" s="5"/>
      <c r="BKK327" s="5"/>
      <c r="BKL327" s="5"/>
      <c r="BKM327" s="5"/>
      <c r="BKN327" s="5"/>
      <c r="BKO327" s="5"/>
      <c r="BKP327" s="5"/>
      <c r="BKQ327" s="5"/>
      <c r="BKR327" s="5"/>
      <c r="BKS327" s="5"/>
      <c r="BKT327" s="5"/>
      <c r="BKU327" s="5"/>
      <c r="BKV327" s="5"/>
      <c r="BKW327" s="5"/>
      <c r="BKX327" s="5"/>
      <c r="BKY327" s="5"/>
      <c r="BKZ327" s="5"/>
      <c r="BLA327" s="5"/>
      <c r="BLB327" s="5"/>
      <c r="BLC327" s="5"/>
      <c r="BLD327" s="5"/>
      <c r="BLE327" s="5"/>
      <c r="BLF327" s="5"/>
      <c r="BLG327" s="5"/>
      <c r="BLH327" s="5"/>
      <c r="BLI327" s="5"/>
      <c r="BLJ327" s="5"/>
      <c r="BLK327" s="5"/>
      <c r="BLL327" s="5"/>
      <c r="BLM327" s="5"/>
      <c r="BLN327" s="5"/>
      <c r="BLO327" s="5"/>
      <c r="BLP327" s="5"/>
      <c r="BLQ327" s="5"/>
      <c r="BLR327" s="5"/>
      <c r="BLS327" s="5"/>
      <c r="BLT327" s="5"/>
      <c r="BLU327" s="5"/>
      <c r="BLV327" s="5"/>
      <c r="BLW327" s="5"/>
      <c r="BLX327" s="5"/>
      <c r="BLY327" s="5"/>
      <c r="BLZ327" s="5"/>
      <c r="BMA327" s="5"/>
      <c r="BMB327" s="5"/>
      <c r="BMC327" s="5"/>
      <c r="BMD327" s="5"/>
      <c r="BME327" s="5"/>
      <c r="BMF327" s="5"/>
      <c r="BMG327" s="5"/>
      <c r="BMH327" s="5"/>
      <c r="BMI327" s="5"/>
      <c r="BMJ327" s="5"/>
      <c r="BMK327" s="5"/>
      <c r="BML327" s="5"/>
      <c r="BMM327" s="5"/>
      <c r="BMN327" s="5"/>
      <c r="BMO327" s="5"/>
      <c r="BMP327" s="5"/>
      <c r="BMQ327" s="5"/>
      <c r="BMR327" s="5"/>
      <c r="BMS327" s="5"/>
      <c r="BMT327" s="5"/>
      <c r="BMU327" s="5"/>
      <c r="BMV327" s="5"/>
      <c r="BMW327" s="5"/>
      <c r="BMX327" s="5"/>
      <c r="BMY327" s="5"/>
      <c r="BMZ327" s="5"/>
      <c r="BNA327" s="5"/>
      <c r="BNB327" s="5"/>
      <c r="BNC327" s="5"/>
      <c r="BND327" s="5"/>
      <c r="BNE327" s="5"/>
      <c r="BNF327" s="5"/>
      <c r="BNG327" s="5"/>
      <c r="BNH327" s="5"/>
      <c r="BNI327" s="5"/>
      <c r="BNJ327" s="5"/>
      <c r="BNK327" s="5"/>
      <c r="BNL327" s="5"/>
      <c r="BNM327" s="5"/>
      <c r="BNN327" s="5"/>
      <c r="BNO327" s="5"/>
      <c r="BNP327" s="5"/>
      <c r="BNQ327" s="5"/>
      <c r="BNR327" s="5"/>
      <c r="BNS327" s="5"/>
      <c r="BNT327" s="5"/>
      <c r="BNU327" s="5"/>
      <c r="BNV327" s="5"/>
      <c r="BNW327" s="5"/>
      <c r="BNX327" s="5"/>
      <c r="BNY327" s="5"/>
      <c r="BNZ327" s="5"/>
      <c r="BOA327" s="5"/>
      <c r="BOB327" s="5"/>
      <c r="BOC327" s="5"/>
      <c r="BOD327" s="5"/>
      <c r="BOE327" s="5"/>
      <c r="BOF327" s="5"/>
      <c r="BOG327" s="5"/>
      <c r="BOH327" s="5"/>
      <c r="BOI327" s="5"/>
      <c r="BOJ327" s="5"/>
      <c r="BOK327" s="5"/>
      <c r="BOL327" s="5"/>
      <c r="BOM327" s="5"/>
      <c r="BON327" s="5"/>
      <c r="BOO327" s="5"/>
      <c r="BOP327" s="5"/>
      <c r="BOQ327" s="5"/>
      <c r="BOR327" s="5"/>
      <c r="BOS327" s="5"/>
      <c r="BOT327" s="5"/>
      <c r="BOU327" s="5"/>
      <c r="BOV327" s="5"/>
      <c r="BOW327" s="5"/>
      <c r="BOX327" s="5"/>
      <c r="BOY327" s="5"/>
      <c r="BOZ327" s="5"/>
      <c r="BPA327" s="5"/>
      <c r="BPB327" s="5"/>
      <c r="BPC327" s="5"/>
      <c r="BPD327" s="5"/>
      <c r="BPE327" s="5"/>
      <c r="BPF327" s="5"/>
      <c r="BPG327" s="5"/>
      <c r="BPH327" s="5"/>
      <c r="BPI327" s="5"/>
      <c r="BPJ327" s="5"/>
      <c r="BPK327" s="5"/>
      <c r="BPL327" s="5"/>
      <c r="BPM327" s="5"/>
      <c r="BPN327" s="5"/>
      <c r="BPO327" s="5"/>
      <c r="BPP327" s="5"/>
      <c r="BPQ327" s="5"/>
      <c r="BPR327" s="5"/>
      <c r="BPS327" s="5"/>
      <c r="BPT327" s="5"/>
      <c r="BPU327" s="5"/>
      <c r="BPV327" s="5"/>
      <c r="BPW327" s="5"/>
      <c r="BPX327" s="5"/>
      <c r="BPY327" s="5"/>
      <c r="BPZ327" s="5"/>
      <c r="BQA327" s="5"/>
      <c r="BQB327" s="5"/>
      <c r="BQC327" s="5"/>
      <c r="BQD327" s="5"/>
      <c r="BQE327" s="5"/>
      <c r="BQF327" s="5"/>
      <c r="BQG327" s="5"/>
      <c r="BQH327" s="5"/>
      <c r="BQI327" s="5"/>
      <c r="BQJ327" s="5"/>
      <c r="BQK327" s="5"/>
      <c r="BQL327" s="5"/>
      <c r="BQM327" s="5"/>
      <c r="BQN327" s="5"/>
      <c r="BQO327" s="5"/>
      <c r="BQP327" s="5"/>
      <c r="BQQ327" s="5"/>
      <c r="BQR327" s="5"/>
      <c r="BQS327" s="5"/>
      <c r="BQT327" s="5"/>
      <c r="BQU327" s="5"/>
      <c r="BQV327" s="5"/>
      <c r="BQW327" s="5"/>
      <c r="BQX327" s="5"/>
      <c r="BQY327" s="5"/>
      <c r="BQZ327" s="5"/>
      <c r="BRA327" s="5"/>
      <c r="BRB327" s="5"/>
      <c r="BRC327" s="5"/>
      <c r="BRD327" s="5"/>
      <c r="BRE327" s="5"/>
      <c r="BRF327" s="5"/>
      <c r="BRG327" s="5"/>
      <c r="BRH327" s="5"/>
      <c r="BRI327" s="5"/>
      <c r="BRJ327" s="5"/>
      <c r="BRK327" s="5"/>
      <c r="BRL327" s="5"/>
      <c r="BRM327" s="5"/>
      <c r="BRN327" s="5"/>
      <c r="BRO327" s="5"/>
      <c r="BRP327" s="5"/>
      <c r="BRQ327" s="5"/>
      <c r="BRR327" s="5"/>
      <c r="BRS327" s="5"/>
      <c r="BRT327" s="5"/>
      <c r="BRU327" s="5"/>
      <c r="BRV327" s="5"/>
      <c r="BRW327" s="5"/>
      <c r="BRX327" s="5"/>
      <c r="BRY327" s="5"/>
      <c r="BRZ327" s="5"/>
      <c r="BSA327" s="5"/>
      <c r="BSB327" s="5"/>
      <c r="BSC327" s="5"/>
      <c r="BSD327" s="5"/>
      <c r="BSE327" s="5"/>
      <c r="BSF327" s="5"/>
      <c r="BSG327" s="5"/>
      <c r="BSH327" s="5"/>
      <c r="BSI327" s="5"/>
      <c r="BSJ327" s="5"/>
      <c r="BSK327" s="5"/>
      <c r="BSL327" s="5"/>
      <c r="BSM327" s="5"/>
      <c r="BSN327" s="5"/>
      <c r="BSO327" s="5"/>
      <c r="BSP327" s="5"/>
      <c r="BSQ327" s="5"/>
      <c r="BSR327" s="5"/>
      <c r="BSS327" s="5"/>
      <c r="BST327" s="5"/>
      <c r="BSU327" s="5"/>
      <c r="BSV327" s="5"/>
      <c r="BSW327" s="5"/>
      <c r="BSX327" s="5"/>
      <c r="BSY327" s="5"/>
      <c r="BSZ327" s="5"/>
      <c r="BTA327" s="5"/>
      <c r="BTB327" s="5"/>
      <c r="BTC327" s="5"/>
      <c r="BTD327" s="5"/>
      <c r="BTE327" s="5"/>
      <c r="BTF327" s="5"/>
      <c r="BTG327" s="5"/>
      <c r="BTH327" s="5"/>
      <c r="BTI327" s="5"/>
      <c r="BTJ327" s="5"/>
      <c r="BTK327" s="5"/>
      <c r="BTL327" s="5"/>
      <c r="BTM327" s="5"/>
      <c r="BTN327" s="5"/>
      <c r="BTO327" s="5"/>
      <c r="BTP327" s="5"/>
      <c r="BTQ327" s="5"/>
      <c r="BTR327" s="5"/>
      <c r="BTS327" s="5"/>
      <c r="BTT327" s="5"/>
      <c r="BTU327" s="5"/>
      <c r="BTV327" s="5"/>
      <c r="BTW327" s="5"/>
      <c r="BTX327" s="5"/>
      <c r="BTY327" s="5"/>
      <c r="BTZ327" s="5"/>
      <c r="BUA327" s="5"/>
      <c r="BUB327" s="5"/>
      <c r="BUC327" s="5"/>
      <c r="BUD327" s="5"/>
      <c r="BUE327" s="5"/>
      <c r="BUF327" s="5"/>
      <c r="BUG327" s="5"/>
      <c r="BUH327" s="5"/>
      <c r="BUI327" s="5"/>
      <c r="BUJ327" s="5"/>
      <c r="BUK327" s="5"/>
      <c r="BUL327" s="5"/>
      <c r="BUM327" s="5"/>
      <c r="BUN327" s="5"/>
      <c r="BUO327" s="5"/>
      <c r="BUP327" s="5"/>
      <c r="BUQ327" s="5"/>
      <c r="BUR327" s="5"/>
      <c r="BUS327" s="5"/>
      <c r="BUT327" s="5"/>
      <c r="BUU327" s="5"/>
      <c r="BUV327" s="5"/>
      <c r="BUW327" s="5"/>
      <c r="BUX327" s="5"/>
      <c r="BUY327" s="5"/>
      <c r="BUZ327" s="5"/>
      <c r="BVA327" s="5"/>
      <c r="BVB327" s="5"/>
      <c r="BVC327" s="5"/>
      <c r="BVD327" s="5"/>
      <c r="BVE327" s="5"/>
      <c r="BVF327" s="5"/>
      <c r="BVG327" s="5"/>
      <c r="BVH327" s="5"/>
      <c r="BVI327" s="5"/>
      <c r="BVJ327" s="5"/>
      <c r="BVK327" s="5"/>
      <c r="BVL327" s="5"/>
      <c r="BVM327" s="5"/>
      <c r="BVN327" s="5"/>
      <c r="BVO327" s="5"/>
      <c r="BVP327" s="5"/>
      <c r="BVQ327" s="5"/>
      <c r="BVR327" s="5"/>
      <c r="BVS327" s="5"/>
      <c r="BVT327" s="5"/>
      <c r="BVU327" s="5"/>
      <c r="BVV327" s="5"/>
      <c r="BVW327" s="5"/>
      <c r="BVX327" s="5"/>
      <c r="BVY327" s="5"/>
      <c r="BVZ327" s="5"/>
      <c r="BWA327" s="5"/>
      <c r="BWB327" s="5"/>
      <c r="BWC327" s="5"/>
      <c r="BWD327" s="5"/>
      <c r="BWE327" s="5"/>
      <c r="BWF327" s="5"/>
      <c r="BWG327" s="5"/>
      <c r="BWH327" s="5"/>
      <c r="BWI327" s="5"/>
      <c r="BWJ327" s="5"/>
      <c r="BWK327" s="5"/>
      <c r="BWL327" s="5"/>
      <c r="BWM327" s="5"/>
      <c r="BWN327" s="5"/>
      <c r="BWO327" s="5"/>
      <c r="BWP327" s="5"/>
      <c r="BWQ327" s="5"/>
      <c r="BWR327" s="5"/>
      <c r="BWS327" s="5"/>
      <c r="BWT327" s="5"/>
      <c r="BWU327" s="5"/>
      <c r="BWV327" s="5"/>
      <c r="BWW327" s="5"/>
      <c r="BWX327" s="5"/>
      <c r="BWY327" s="5"/>
      <c r="BWZ327" s="5"/>
      <c r="BXA327" s="5"/>
      <c r="BXB327" s="5"/>
      <c r="BXC327" s="5"/>
      <c r="BXD327" s="5"/>
      <c r="BXE327" s="5"/>
      <c r="BXF327" s="5"/>
      <c r="BXG327" s="5"/>
      <c r="BXH327" s="5"/>
      <c r="BXI327" s="5"/>
      <c r="BXJ327" s="5"/>
      <c r="BXK327" s="5"/>
      <c r="BXL327" s="5"/>
      <c r="BXM327" s="5"/>
      <c r="BXN327" s="5"/>
      <c r="BXO327" s="5"/>
      <c r="BXP327" s="5"/>
      <c r="BXQ327" s="5"/>
      <c r="BXR327" s="5"/>
      <c r="BXS327" s="5"/>
      <c r="BXT327" s="5"/>
      <c r="BXU327" s="5"/>
      <c r="BXV327" s="5"/>
      <c r="BXW327" s="5"/>
      <c r="BXX327" s="5"/>
      <c r="BXY327" s="5"/>
      <c r="BXZ327" s="5"/>
      <c r="BYA327" s="5"/>
      <c r="BYB327" s="5"/>
      <c r="BYC327" s="5"/>
      <c r="BYD327" s="5"/>
      <c r="BYE327" s="5"/>
      <c r="BYF327" s="5"/>
      <c r="BYG327" s="5"/>
      <c r="BYH327" s="5"/>
      <c r="BYI327" s="5"/>
      <c r="BYJ327" s="5"/>
      <c r="BYK327" s="5"/>
      <c r="BYL327" s="5"/>
      <c r="BYM327" s="5"/>
      <c r="BYN327" s="5"/>
      <c r="BYO327" s="5"/>
      <c r="BYP327" s="5"/>
      <c r="BYQ327" s="5"/>
      <c r="BYR327" s="5"/>
      <c r="BYS327" s="5"/>
      <c r="BYT327" s="5"/>
      <c r="BYU327" s="5"/>
      <c r="BYV327" s="5"/>
      <c r="BYW327" s="5"/>
      <c r="BYX327" s="5"/>
      <c r="BYY327" s="5"/>
      <c r="BYZ327" s="5"/>
      <c r="BZA327" s="5"/>
      <c r="BZB327" s="5"/>
      <c r="BZC327" s="5"/>
      <c r="BZD327" s="5"/>
      <c r="BZE327" s="5"/>
      <c r="BZF327" s="5"/>
      <c r="BZG327" s="5"/>
      <c r="BZH327" s="5"/>
      <c r="BZI327" s="5"/>
      <c r="BZJ327" s="5"/>
      <c r="BZK327" s="5"/>
      <c r="BZL327" s="5"/>
      <c r="BZM327" s="5"/>
      <c r="BZN327" s="5"/>
      <c r="BZO327" s="5"/>
      <c r="BZP327" s="5"/>
      <c r="BZQ327" s="5"/>
      <c r="BZR327" s="5"/>
      <c r="BZS327" s="5"/>
      <c r="BZT327" s="5"/>
      <c r="BZU327" s="5"/>
      <c r="BZV327" s="5"/>
      <c r="BZW327" s="5"/>
      <c r="BZX327" s="5"/>
      <c r="BZY327" s="5"/>
      <c r="BZZ327" s="5"/>
      <c r="CAA327" s="5"/>
      <c r="CAB327" s="5"/>
      <c r="CAC327" s="5"/>
      <c r="CAD327" s="5"/>
      <c r="CAE327" s="5"/>
      <c r="CAF327" s="5"/>
      <c r="CAG327" s="5"/>
      <c r="CAH327" s="5"/>
      <c r="CAI327" s="5"/>
      <c r="CAJ327" s="5"/>
      <c r="CAK327" s="5"/>
      <c r="CAL327" s="5"/>
      <c r="CAM327" s="5"/>
      <c r="CAN327" s="5"/>
      <c r="CAO327" s="5"/>
      <c r="CAP327" s="5"/>
      <c r="CAQ327" s="5"/>
      <c r="CAR327" s="5"/>
      <c r="CAS327" s="5"/>
      <c r="CAT327" s="5"/>
      <c r="CAU327" s="5"/>
      <c r="CAV327" s="5"/>
      <c r="CAW327" s="5"/>
      <c r="CAX327" s="5"/>
      <c r="CAY327" s="5"/>
      <c r="CAZ327" s="5"/>
      <c r="CBA327" s="5"/>
      <c r="CBB327" s="5"/>
      <c r="CBC327" s="5"/>
      <c r="CBD327" s="5"/>
      <c r="CBE327" s="5"/>
      <c r="CBF327" s="5"/>
      <c r="CBG327" s="5"/>
      <c r="CBH327" s="5"/>
      <c r="CBI327" s="5"/>
      <c r="CBJ327" s="5"/>
      <c r="CBK327" s="5"/>
      <c r="CBL327" s="5"/>
      <c r="CBM327" s="5"/>
      <c r="CBN327" s="5"/>
      <c r="CBO327" s="5"/>
      <c r="CBP327" s="5"/>
      <c r="CBQ327" s="5"/>
      <c r="CBR327" s="5"/>
      <c r="CBS327" s="5"/>
      <c r="CBT327" s="5"/>
      <c r="CBU327" s="5"/>
      <c r="CBV327" s="5"/>
      <c r="CBW327" s="5"/>
      <c r="CBX327" s="5"/>
      <c r="CBY327" s="5"/>
      <c r="CBZ327" s="5"/>
      <c r="CCA327" s="5"/>
      <c r="CCB327" s="5"/>
      <c r="CCC327" s="5"/>
      <c r="CCD327" s="5"/>
      <c r="CCE327" s="5"/>
      <c r="CCF327" s="5"/>
      <c r="CCG327" s="5"/>
      <c r="CCH327" s="5"/>
      <c r="CCI327" s="5"/>
      <c r="CCJ327" s="5"/>
      <c r="CCK327" s="5"/>
      <c r="CCL327" s="5"/>
      <c r="CCM327" s="5"/>
      <c r="CCN327" s="5"/>
      <c r="CCO327" s="5"/>
      <c r="CCP327" s="5"/>
      <c r="CCQ327" s="5"/>
      <c r="CCR327" s="5"/>
      <c r="CCS327" s="5"/>
      <c r="CCT327" s="5"/>
      <c r="CCU327" s="5"/>
      <c r="CCV327" s="5"/>
      <c r="CCW327" s="5"/>
      <c r="CCX327" s="5"/>
      <c r="CCY327" s="5"/>
      <c r="CCZ327" s="5"/>
      <c r="CDA327" s="5"/>
      <c r="CDB327" s="5"/>
      <c r="CDC327" s="5"/>
      <c r="CDD327" s="5"/>
      <c r="CDE327" s="5"/>
      <c r="CDF327" s="5"/>
      <c r="CDG327" s="5"/>
      <c r="CDH327" s="5"/>
      <c r="CDI327" s="5"/>
      <c r="CDJ327" s="5"/>
      <c r="CDK327" s="5"/>
      <c r="CDL327" s="5"/>
      <c r="CDM327" s="5"/>
      <c r="CDN327" s="5"/>
      <c r="CDO327" s="5"/>
      <c r="CDP327" s="5"/>
      <c r="CDQ327" s="5"/>
      <c r="CDR327" s="5"/>
      <c r="CDS327" s="5"/>
      <c r="CDT327" s="5"/>
      <c r="CDU327" s="5"/>
      <c r="CDV327" s="5"/>
      <c r="CDW327" s="5"/>
      <c r="CDX327" s="5"/>
      <c r="CDY327" s="5"/>
      <c r="CDZ327" s="5"/>
      <c r="CEA327" s="5"/>
      <c r="CEB327" s="5"/>
      <c r="CEC327" s="5"/>
      <c r="CED327" s="5"/>
      <c r="CEE327" s="5"/>
      <c r="CEF327" s="5"/>
      <c r="CEG327" s="5"/>
      <c r="CEH327" s="5"/>
      <c r="CEI327" s="5"/>
      <c r="CEJ327" s="5"/>
      <c r="CEK327" s="5"/>
      <c r="CEL327" s="5"/>
      <c r="CEM327" s="5"/>
      <c r="CEN327" s="5"/>
      <c r="CEO327" s="5"/>
      <c r="CEP327" s="5"/>
      <c r="CEQ327" s="5"/>
      <c r="CER327" s="5"/>
      <c r="CES327" s="5"/>
      <c r="CET327" s="5"/>
      <c r="CEU327" s="5"/>
      <c r="CEV327" s="5"/>
      <c r="CEW327" s="5"/>
      <c r="CEX327" s="5"/>
      <c r="CEY327" s="5"/>
      <c r="CEZ327" s="5"/>
      <c r="CFA327" s="5"/>
      <c r="CFB327" s="5"/>
      <c r="CFC327" s="5"/>
      <c r="CFD327" s="5"/>
      <c r="CFE327" s="5"/>
      <c r="CFF327" s="5"/>
      <c r="CFG327" s="5"/>
      <c r="CFH327" s="5"/>
      <c r="CFI327" s="5"/>
      <c r="CFJ327" s="5"/>
      <c r="CFK327" s="5"/>
      <c r="CFL327" s="5"/>
      <c r="CFM327" s="5"/>
      <c r="CFN327" s="5"/>
      <c r="CFO327" s="5"/>
      <c r="CFP327" s="5"/>
      <c r="CFQ327" s="5"/>
      <c r="CFR327" s="5"/>
      <c r="CFS327" s="5"/>
      <c r="CFT327" s="5"/>
      <c r="CFU327" s="5"/>
      <c r="CFV327" s="5"/>
      <c r="CFW327" s="5"/>
      <c r="CFX327" s="5"/>
      <c r="CFY327" s="5"/>
      <c r="CFZ327" s="5"/>
      <c r="CGA327" s="5"/>
      <c r="CGB327" s="5"/>
      <c r="CGC327" s="5"/>
      <c r="CGD327" s="5"/>
      <c r="CGE327" s="5"/>
      <c r="CGF327" s="5"/>
      <c r="CGG327" s="5"/>
      <c r="CGH327" s="5"/>
      <c r="CGI327" s="5"/>
      <c r="CGJ327" s="5"/>
      <c r="CGK327" s="5"/>
      <c r="CGL327" s="5"/>
      <c r="CGM327" s="5"/>
      <c r="CGN327" s="5"/>
      <c r="CGO327" s="5"/>
      <c r="CGP327" s="5"/>
      <c r="CGQ327" s="5"/>
      <c r="CGR327" s="5"/>
      <c r="CGS327" s="5"/>
      <c r="CGT327" s="5"/>
      <c r="CGU327" s="5"/>
      <c r="CGV327" s="5"/>
      <c r="CGW327" s="5"/>
      <c r="CGX327" s="5"/>
      <c r="CGY327" s="5"/>
      <c r="CGZ327" s="5"/>
      <c r="CHA327" s="5"/>
      <c r="CHB327" s="5"/>
      <c r="CHC327" s="5"/>
      <c r="CHD327" s="5"/>
      <c r="CHE327" s="5"/>
      <c r="CHF327" s="5"/>
      <c r="CHG327" s="5"/>
      <c r="CHH327" s="5"/>
      <c r="CHI327" s="5"/>
      <c r="CHJ327" s="5"/>
      <c r="CHK327" s="5"/>
      <c r="CHL327" s="5"/>
      <c r="CHM327" s="5"/>
      <c r="CHN327" s="5"/>
      <c r="CHO327" s="5"/>
      <c r="CHP327" s="5"/>
      <c r="CHQ327" s="5"/>
      <c r="CHR327" s="5"/>
      <c r="CHS327" s="5"/>
      <c r="CHT327" s="5"/>
      <c r="CHU327" s="5"/>
      <c r="CHV327" s="5"/>
      <c r="CHW327" s="5"/>
      <c r="CHX327" s="5"/>
      <c r="CHY327" s="5"/>
      <c r="CHZ327" s="5"/>
      <c r="CIA327" s="5"/>
      <c r="CIB327" s="5"/>
      <c r="CIC327" s="5"/>
      <c r="CID327" s="5"/>
      <c r="CIE327" s="5"/>
      <c r="CIF327" s="5"/>
      <c r="CIG327" s="5"/>
      <c r="CIH327" s="5"/>
      <c r="CII327" s="5"/>
      <c r="CIJ327" s="5"/>
      <c r="CIK327" s="5"/>
      <c r="CIL327" s="5"/>
      <c r="CIM327" s="5"/>
      <c r="CIN327" s="5"/>
      <c r="CIO327" s="5"/>
      <c r="CIP327" s="5"/>
      <c r="CIQ327" s="5"/>
      <c r="CIR327" s="5"/>
      <c r="CIS327" s="5"/>
      <c r="CIT327" s="5"/>
      <c r="CIU327" s="5"/>
      <c r="CIV327" s="5"/>
      <c r="CIW327" s="5"/>
      <c r="CIX327" s="5"/>
      <c r="CIY327" s="5"/>
      <c r="CIZ327" s="5"/>
      <c r="CJA327" s="5"/>
      <c r="CJB327" s="5"/>
      <c r="CJC327" s="5"/>
      <c r="CJD327" s="5"/>
      <c r="CJE327" s="5"/>
      <c r="CJF327" s="5"/>
      <c r="CJG327" s="5"/>
      <c r="CJH327" s="5"/>
      <c r="CJI327" s="5"/>
      <c r="CJJ327" s="5"/>
      <c r="CJK327" s="5"/>
      <c r="CJL327" s="5"/>
      <c r="CJM327" s="5"/>
      <c r="CJN327" s="5"/>
      <c r="CJO327" s="5"/>
      <c r="CJP327" s="5"/>
      <c r="CJQ327" s="5"/>
      <c r="CJR327" s="5"/>
      <c r="CJS327" s="5"/>
      <c r="CJT327" s="5"/>
      <c r="CJU327" s="5"/>
      <c r="CJV327" s="5"/>
      <c r="CJW327" s="5"/>
      <c r="CJX327" s="5"/>
      <c r="CJY327" s="5"/>
      <c r="CJZ327" s="5"/>
      <c r="CKA327" s="5"/>
      <c r="CKB327" s="5"/>
      <c r="CKC327" s="5"/>
      <c r="CKD327" s="5"/>
      <c r="CKE327" s="5"/>
      <c r="CKF327" s="5"/>
      <c r="CKG327" s="5"/>
      <c r="CKH327" s="5"/>
      <c r="CKI327" s="5"/>
      <c r="CKJ327" s="5"/>
      <c r="CKK327" s="5"/>
      <c r="CKL327" s="5"/>
      <c r="CKM327" s="5"/>
      <c r="CKN327" s="5"/>
      <c r="CKO327" s="5"/>
      <c r="CKP327" s="5"/>
      <c r="CKQ327" s="5"/>
      <c r="CKR327" s="5"/>
      <c r="CKS327" s="5"/>
      <c r="CKT327" s="5"/>
      <c r="CKU327" s="5"/>
      <c r="CKV327" s="5"/>
      <c r="CKW327" s="5"/>
      <c r="CKX327" s="5"/>
      <c r="CKY327" s="5"/>
      <c r="CKZ327" s="5"/>
      <c r="CLA327" s="5"/>
      <c r="CLB327" s="5"/>
      <c r="CLC327" s="5"/>
      <c r="CLD327" s="5"/>
      <c r="CLE327" s="5"/>
      <c r="CLF327" s="5"/>
      <c r="CLG327" s="5"/>
      <c r="CLH327" s="5"/>
      <c r="CLI327" s="5"/>
      <c r="CLJ327" s="5"/>
      <c r="CLK327" s="5"/>
      <c r="CLL327" s="5"/>
      <c r="CLM327" s="5"/>
      <c r="CLN327" s="5"/>
      <c r="CLO327" s="5"/>
      <c r="CLP327" s="5"/>
      <c r="CLQ327" s="5"/>
      <c r="CLR327" s="5"/>
      <c r="CLS327" s="5"/>
      <c r="CLT327" s="5"/>
      <c r="CLU327" s="5"/>
      <c r="CLV327" s="5"/>
      <c r="CLW327" s="5"/>
      <c r="CLX327" s="5"/>
      <c r="CLY327" s="5"/>
      <c r="CLZ327" s="5"/>
      <c r="CMA327" s="5"/>
      <c r="CMB327" s="5"/>
      <c r="CMC327" s="5"/>
      <c r="CMD327" s="5"/>
      <c r="CME327" s="5"/>
      <c r="CMF327" s="5"/>
      <c r="CMG327" s="5"/>
      <c r="CMH327" s="5"/>
      <c r="CMI327" s="5"/>
      <c r="CMJ327" s="5"/>
      <c r="CMK327" s="5"/>
      <c r="CML327" s="5"/>
      <c r="CMM327" s="5"/>
      <c r="CMN327" s="5"/>
      <c r="CMO327" s="5"/>
      <c r="CMP327" s="5"/>
      <c r="CMQ327" s="5"/>
      <c r="CMR327" s="5"/>
      <c r="CMS327" s="5"/>
      <c r="CMT327" s="5"/>
      <c r="CMU327" s="5"/>
      <c r="CMV327" s="5"/>
      <c r="CMW327" s="5"/>
      <c r="CMX327" s="5"/>
      <c r="CMY327" s="5"/>
      <c r="CMZ327" s="5"/>
      <c r="CNA327" s="5"/>
      <c r="CNB327" s="5"/>
      <c r="CNC327" s="5"/>
      <c r="CND327" s="5"/>
      <c r="CNE327" s="5"/>
      <c r="CNF327" s="5"/>
      <c r="CNG327" s="5"/>
      <c r="CNH327" s="5"/>
      <c r="CNI327" s="5"/>
      <c r="CNJ327" s="5"/>
      <c r="CNK327" s="5"/>
      <c r="CNL327" s="5"/>
      <c r="CNM327" s="5"/>
      <c r="CNN327" s="5"/>
      <c r="CNO327" s="5"/>
      <c r="CNP327" s="5"/>
      <c r="CNQ327" s="5"/>
      <c r="CNR327" s="5"/>
      <c r="CNS327" s="5"/>
      <c r="CNT327" s="5"/>
      <c r="CNU327" s="5"/>
      <c r="CNV327" s="5"/>
      <c r="CNW327" s="5"/>
      <c r="CNX327" s="5"/>
      <c r="CNY327" s="5"/>
      <c r="CNZ327" s="5"/>
      <c r="COA327" s="5"/>
      <c r="COB327" s="5"/>
      <c r="COC327" s="5"/>
      <c r="COD327" s="5"/>
      <c r="COE327" s="5"/>
      <c r="COF327" s="5"/>
      <c r="COG327" s="5"/>
      <c r="COH327" s="5"/>
      <c r="COI327" s="5"/>
      <c r="COJ327" s="5"/>
      <c r="COK327" s="5"/>
      <c r="COL327" s="5"/>
      <c r="COM327" s="5"/>
      <c r="CON327" s="5"/>
      <c r="COO327" s="5"/>
      <c r="COP327" s="5"/>
      <c r="COQ327" s="5"/>
      <c r="COR327" s="5"/>
      <c r="COS327" s="5"/>
      <c r="COT327" s="5"/>
      <c r="COU327" s="5"/>
      <c r="COV327" s="5"/>
      <c r="COW327" s="5"/>
      <c r="COX327" s="5"/>
      <c r="COY327" s="5"/>
      <c r="COZ327" s="5"/>
      <c r="CPA327" s="5"/>
      <c r="CPB327" s="5"/>
      <c r="CPC327" s="5"/>
      <c r="CPD327" s="5"/>
      <c r="CPE327" s="5"/>
      <c r="CPF327" s="5"/>
      <c r="CPG327" s="5"/>
      <c r="CPH327" s="5"/>
      <c r="CPI327" s="5"/>
      <c r="CPJ327" s="5"/>
      <c r="CPK327" s="5"/>
      <c r="CPL327" s="5"/>
      <c r="CPM327" s="5"/>
      <c r="CPN327" s="5"/>
      <c r="CPO327" s="5"/>
      <c r="CPP327" s="5"/>
      <c r="CPQ327" s="5"/>
      <c r="CPR327" s="5"/>
      <c r="CPS327" s="5"/>
      <c r="CPT327" s="5"/>
      <c r="CPU327" s="5"/>
      <c r="CPV327" s="5"/>
      <c r="CPW327" s="5"/>
      <c r="CPX327" s="5"/>
      <c r="CPY327" s="5"/>
      <c r="CPZ327" s="5"/>
      <c r="CQA327" s="5"/>
      <c r="CQB327" s="5"/>
      <c r="CQC327" s="5"/>
      <c r="CQD327" s="5"/>
      <c r="CQE327" s="5"/>
      <c r="CQF327" s="5"/>
      <c r="CQG327" s="5"/>
      <c r="CQH327" s="5"/>
      <c r="CQI327" s="5"/>
      <c r="CQJ327" s="5"/>
      <c r="CQK327" s="5"/>
      <c r="CQL327" s="5"/>
      <c r="CQM327" s="5"/>
      <c r="CQN327" s="5"/>
      <c r="CQO327" s="5"/>
      <c r="CQP327" s="5"/>
      <c r="CQQ327" s="5"/>
      <c r="CQR327" s="5"/>
      <c r="CQS327" s="5"/>
      <c r="CQT327" s="5"/>
      <c r="CQU327" s="5"/>
      <c r="CQV327" s="5"/>
      <c r="CQW327" s="5"/>
      <c r="CQX327" s="5"/>
      <c r="CQY327" s="5"/>
      <c r="CQZ327" s="5"/>
      <c r="CRA327" s="5"/>
      <c r="CRB327" s="5"/>
      <c r="CRC327" s="5"/>
      <c r="CRD327" s="5"/>
      <c r="CRE327" s="5"/>
      <c r="CRF327" s="5"/>
      <c r="CRG327" s="5"/>
      <c r="CRH327" s="5"/>
      <c r="CRI327" s="5"/>
      <c r="CRJ327" s="5"/>
      <c r="CRK327" s="5"/>
      <c r="CRL327" s="5"/>
      <c r="CRM327" s="5"/>
      <c r="CRN327" s="5"/>
      <c r="CRO327" s="5"/>
      <c r="CRP327" s="5"/>
      <c r="CRQ327" s="5"/>
      <c r="CRR327" s="5"/>
      <c r="CRS327" s="5"/>
      <c r="CRT327" s="5"/>
      <c r="CRU327" s="5"/>
      <c r="CRV327" s="5"/>
      <c r="CRW327" s="5"/>
      <c r="CRX327" s="5"/>
      <c r="CRY327" s="5"/>
      <c r="CRZ327" s="5"/>
      <c r="CSA327" s="5"/>
      <c r="CSB327" s="5"/>
      <c r="CSC327" s="5"/>
      <c r="CSD327" s="5"/>
      <c r="CSE327" s="5"/>
      <c r="CSF327" s="5"/>
      <c r="CSG327" s="5"/>
      <c r="CSH327" s="5"/>
      <c r="CSI327" s="5"/>
      <c r="CSJ327" s="5"/>
      <c r="CSK327" s="5"/>
      <c r="CSL327" s="5"/>
      <c r="CSM327" s="5"/>
      <c r="CSN327" s="5"/>
      <c r="CSO327" s="5"/>
      <c r="CSP327" s="5"/>
      <c r="CSQ327" s="5"/>
      <c r="CSR327" s="5"/>
      <c r="CSS327" s="5"/>
      <c r="CST327" s="5"/>
      <c r="CSU327" s="5"/>
      <c r="CSV327" s="5"/>
      <c r="CSW327" s="5"/>
      <c r="CSX327" s="5"/>
      <c r="CSY327" s="5"/>
      <c r="CSZ327" s="5"/>
      <c r="CTA327" s="5"/>
      <c r="CTB327" s="5"/>
      <c r="CTC327" s="5"/>
      <c r="CTD327" s="5"/>
      <c r="CTE327" s="5"/>
      <c r="CTF327" s="5"/>
      <c r="CTG327" s="5"/>
      <c r="CTH327" s="5"/>
      <c r="CTI327" s="5"/>
      <c r="CTJ327" s="5"/>
      <c r="CTK327" s="5"/>
      <c r="CTL327" s="5"/>
      <c r="CTM327" s="5"/>
      <c r="CTN327" s="5"/>
      <c r="CTO327" s="5"/>
      <c r="CTP327" s="5"/>
      <c r="CTQ327" s="5"/>
      <c r="CTR327" s="5"/>
      <c r="CTS327" s="5"/>
      <c r="CTT327" s="5"/>
      <c r="CTU327" s="5"/>
      <c r="CTV327" s="5"/>
      <c r="CTW327" s="5"/>
      <c r="CTX327" s="5"/>
      <c r="CTY327" s="5"/>
      <c r="CTZ327" s="5"/>
      <c r="CUA327" s="5"/>
      <c r="CUB327" s="5"/>
      <c r="CUC327" s="5"/>
      <c r="CUD327" s="5"/>
      <c r="CUE327" s="5"/>
      <c r="CUF327" s="5"/>
      <c r="CUG327" s="5"/>
      <c r="CUH327" s="5"/>
      <c r="CUI327" s="5"/>
      <c r="CUJ327" s="5"/>
      <c r="CUK327" s="5"/>
      <c r="CUL327" s="5"/>
      <c r="CUM327" s="5"/>
      <c r="CUN327" s="5"/>
      <c r="CUO327" s="5"/>
      <c r="CUP327" s="5"/>
      <c r="CUQ327" s="5"/>
      <c r="CUR327" s="5"/>
      <c r="CUS327" s="5"/>
      <c r="CUT327" s="5"/>
      <c r="CUU327" s="5"/>
      <c r="CUV327" s="5"/>
      <c r="CUW327" s="5"/>
      <c r="CUX327" s="5"/>
      <c r="CUY327" s="5"/>
      <c r="CUZ327" s="5"/>
      <c r="CVA327" s="5"/>
      <c r="CVB327" s="5"/>
      <c r="CVC327" s="5"/>
      <c r="CVD327" s="5"/>
      <c r="CVE327" s="5"/>
      <c r="CVF327" s="5"/>
      <c r="CVG327" s="5"/>
      <c r="CVH327" s="5"/>
      <c r="CVI327" s="5"/>
      <c r="CVJ327" s="5"/>
      <c r="CVK327" s="5"/>
      <c r="CVL327" s="5"/>
      <c r="CVM327" s="5"/>
      <c r="CVN327" s="5"/>
      <c r="CVO327" s="5"/>
      <c r="CVP327" s="5"/>
      <c r="CVQ327" s="5"/>
      <c r="CVR327" s="5"/>
      <c r="CVS327" s="5"/>
      <c r="CVT327" s="5"/>
      <c r="CVU327" s="5"/>
      <c r="CVV327" s="5"/>
      <c r="CVW327" s="5"/>
      <c r="CVX327" s="5"/>
      <c r="CVY327" s="5"/>
      <c r="CVZ327" s="5"/>
      <c r="CWA327" s="5"/>
      <c r="CWB327" s="5"/>
      <c r="CWC327" s="5"/>
      <c r="CWD327" s="5"/>
      <c r="CWE327" s="5"/>
      <c r="CWF327" s="5"/>
      <c r="CWG327" s="5"/>
      <c r="CWH327" s="5"/>
      <c r="CWI327" s="5"/>
      <c r="CWJ327" s="5"/>
      <c r="CWK327" s="5"/>
      <c r="CWL327" s="5"/>
      <c r="CWM327" s="5"/>
      <c r="CWN327" s="5"/>
      <c r="CWO327" s="5"/>
      <c r="CWP327" s="5"/>
      <c r="CWQ327" s="5"/>
      <c r="CWR327" s="5"/>
      <c r="CWS327" s="5"/>
      <c r="CWT327" s="5"/>
      <c r="CWU327" s="5"/>
      <c r="CWV327" s="5"/>
      <c r="CWW327" s="5"/>
      <c r="CWX327" s="5"/>
      <c r="CWY327" s="5"/>
      <c r="CWZ327" s="5"/>
      <c r="CXA327" s="5"/>
      <c r="CXB327" s="5"/>
      <c r="CXC327" s="5"/>
      <c r="CXD327" s="5"/>
      <c r="CXE327" s="5"/>
      <c r="CXF327" s="5"/>
      <c r="CXG327" s="5"/>
      <c r="CXH327" s="5"/>
      <c r="CXI327" s="5"/>
      <c r="CXJ327" s="5"/>
      <c r="CXK327" s="5"/>
      <c r="CXL327" s="5"/>
      <c r="CXM327" s="5"/>
      <c r="CXN327" s="5"/>
      <c r="CXO327" s="5"/>
      <c r="CXP327" s="5"/>
      <c r="CXQ327" s="5"/>
      <c r="CXR327" s="5"/>
      <c r="CXS327" s="5"/>
      <c r="CXT327" s="5"/>
      <c r="CXU327" s="5"/>
      <c r="CXV327" s="5"/>
      <c r="CXW327" s="5"/>
      <c r="CXX327" s="5"/>
      <c r="CXY327" s="5"/>
      <c r="CXZ327" s="5"/>
      <c r="CYA327" s="5"/>
      <c r="CYB327" s="5"/>
      <c r="CYC327" s="5"/>
      <c r="CYD327" s="5"/>
      <c r="CYE327" s="5"/>
      <c r="CYF327" s="5"/>
      <c r="CYG327" s="5"/>
      <c r="CYH327" s="5"/>
      <c r="CYI327" s="5"/>
      <c r="CYJ327" s="5"/>
      <c r="CYK327" s="5"/>
      <c r="CYL327" s="5"/>
      <c r="CYM327" s="5"/>
      <c r="CYN327" s="5"/>
      <c r="CYO327" s="5"/>
      <c r="CYP327" s="5"/>
      <c r="CYQ327" s="5"/>
      <c r="CYR327" s="5"/>
      <c r="CYS327" s="5"/>
      <c r="CYT327" s="5"/>
      <c r="CYU327" s="5"/>
      <c r="CYV327" s="5"/>
      <c r="CYW327" s="5"/>
      <c r="CYX327" s="5"/>
      <c r="CYY327" s="5"/>
      <c r="CYZ327" s="5"/>
      <c r="CZA327" s="5"/>
      <c r="CZB327" s="5"/>
      <c r="CZC327" s="5"/>
      <c r="CZD327" s="5"/>
      <c r="CZE327" s="5"/>
      <c r="CZF327" s="5"/>
      <c r="CZG327" s="5"/>
      <c r="CZH327" s="5"/>
      <c r="CZI327" s="5"/>
      <c r="CZJ327" s="5"/>
      <c r="CZK327" s="5"/>
      <c r="CZL327" s="5"/>
      <c r="CZM327" s="5"/>
      <c r="CZN327" s="5"/>
      <c r="CZO327" s="5"/>
      <c r="CZP327" s="5"/>
      <c r="CZQ327" s="5"/>
      <c r="CZR327" s="5"/>
      <c r="CZS327" s="5"/>
      <c r="CZT327" s="5"/>
      <c r="CZU327" s="5"/>
      <c r="CZV327" s="5"/>
      <c r="CZW327" s="5"/>
      <c r="CZX327" s="5"/>
      <c r="CZY327" s="5"/>
      <c r="CZZ327" s="5"/>
      <c r="DAA327" s="5"/>
      <c r="DAB327" s="5"/>
      <c r="DAC327" s="5"/>
      <c r="DAD327" s="5"/>
      <c r="DAE327" s="5"/>
      <c r="DAF327" s="5"/>
      <c r="DAG327" s="5"/>
      <c r="DAH327" s="5"/>
      <c r="DAI327" s="5"/>
      <c r="DAJ327" s="5"/>
      <c r="DAK327" s="5"/>
      <c r="DAL327" s="5"/>
      <c r="DAM327" s="5"/>
      <c r="DAN327" s="5"/>
      <c r="DAO327" s="5"/>
      <c r="DAP327" s="5"/>
      <c r="DAQ327" s="5"/>
      <c r="DAR327" s="5"/>
      <c r="DAS327" s="5"/>
      <c r="DAT327" s="5"/>
      <c r="DAU327" s="5"/>
      <c r="DAV327" s="5"/>
      <c r="DAW327" s="5"/>
      <c r="DAX327" s="5"/>
      <c r="DAY327" s="5"/>
      <c r="DAZ327" s="5"/>
      <c r="DBA327" s="5"/>
      <c r="DBB327" s="5"/>
      <c r="DBC327" s="5"/>
      <c r="DBD327" s="5"/>
      <c r="DBE327" s="5"/>
      <c r="DBF327" s="5"/>
      <c r="DBG327" s="5"/>
      <c r="DBH327" s="5"/>
      <c r="DBI327" s="5"/>
      <c r="DBJ327" s="5"/>
      <c r="DBK327" s="5"/>
      <c r="DBL327" s="5"/>
      <c r="DBM327" s="5"/>
      <c r="DBN327" s="5"/>
      <c r="DBO327" s="5"/>
      <c r="DBP327" s="5"/>
      <c r="DBQ327" s="5"/>
      <c r="DBR327" s="5"/>
      <c r="DBS327" s="5"/>
      <c r="DBT327" s="5"/>
      <c r="DBU327" s="5"/>
      <c r="DBV327" s="5"/>
      <c r="DBW327" s="5"/>
      <c r="DBX327" s="5"/>
      <c r="DBY327" s="5"/>
      <c r="DBZ327" s="5"/>
      <c r="DCA327" s="5"/>
      <c r="DCB327" s="5"/>
      <c r="DCC327" s="5"/>
      <c r="DCD327" s="5"/>
      <c r="DCE327" s="5"/>
      <c r="DCF327" s="5"/>
      <c r="DCG327" s="5"/>
      <c r="DCH327" s="5"/>
      <c r="DCI327" s="5"/>
      <c r="DCJ327" s="5"/>
      <c r="DCK327" s="5"/>
      <c r="DCL327" s="5"/>
      <c r="DCM327" s="5"/>
      <c r="DCN327" s="5"/>
      <c r="DCO327" s="5"/>
      <c r="DCP327" s="5"/>
      <c r="DCQ327" s="5"/>
      <c r="DCR327" s="5"/>
      <c r="DCS327" s="5"/>
      <c r="DCT327" s="5"/>
      <c r="DCU327" s="5"/>
      <c r="DCV327" s="5"/>
      <c r="DCW327" s="5"/>
      <c r="DCX327" s="5"/>
      <c r="DCY327" s="5"/>
      <c r="DCZ327" s="5"/>
      <c r="DDA327" s="5"/>
      <c r="DDB327" s="5"/>
      <c r="DDC327" s="5"/>
      <c r="DDD327" s="5"/>
      <c r="DDE327" s="5"/>
      <c r="DDF327" s="5"/>
      <c r="DDG327" s="5"/>
      <c r="DDH327" s="5"/>
      <c r="DDI327" s="5"/>
      <c r="DDJ327" s="5"/>
      <c r="DDK327" s="5"/>
      <c r="DDL327" s="5"/>
      <c r="DDM327" s="5"/>
      <c r="DDN327" s="5"/>
      <c r="DDO327" s="5"/>
      <c r="DDP327" s="5"/>
      <c r="DDQ327" s="5"/>
      <c r="DDR327" s="5"/>
      <c r="DDS327" s="5"/>
      <c r="DDT327" s="5"/>
      <c r="DDU327" s="5"/>
      <c r="DDV327" s="5"/>
      <c r="DDW327" s="5"/>
      <c r="DDX327" s="5"/>
      <c r="DDY327" s="5"/>
      <c r="DDZ327" s="5"/>
      <c r="DEA327" s="5"/>
      <c r="DEB327" s="5"/>
      <c r="DEC327" s="5"/>
      <c r="DED327" s="5"/>
      <c r="DEE327" s="5"/>
      <c r="DEF327" s="5"/>
      <c r="DEG327" s="5"/>
      <c r="DEH327" s="5"/>
      <c r="DEI327" s="5"/>
      <c r="DEJ327" s="5"/>
      <c r="DEK327" s="5"/>
      <c r="DEL327" s="5"/>
      <c r="DEM327" s="5"/>
      <c r="DEN327" s="5"/>
      <c r="DEO327" s="5"/>
      <c r="DEP327" s="5"/>
      <c r="DEQ327" s="5"/>
      <c r="DER327" s="5"/>
      <c r="DES327" s="5"/>
      <c r="DET327" s="5"/>
      <c r="DEU327" s="5"/>
      <c r="DEV327" s="5"/>
      <c r="DEW327" s="5"/>
      <c r="DEX327" s="5"/>
      <c r="DEY327" s="5"/>
      <c r="DEZ327" s="5"/>
      <c r="DFA327" s="5"/>
      <c r="DFB327" s="5"/>
      <c r="DFC327" s="5"/>
      <c r="DFD327" s="5"/>
      <c r="DFE327" s="5"/>
      <c r="DFF327" s="5"/>
      <c r="DFG327" s="5"/>
      <c r="DFH327" s="5"/>
      <c r="DFI327" s="5"/>
      <c r="DFJ327" s="5"/>
      <c r="DFK327" s="5"/>
      <c r="DFL327" s="5"/>
      <c r="DFM327" s="5"/>
      <c r="DFN327" s="5"/>
      <c r="DFO327" s="5"/>
      <c r="DFP327" s="5"/>
      <c r="DFQ327" s="5"/>
      <c r="DFR327" s="5"/>
      <c r="DFS327" s="5"/>
      <c r="DFT327" s="5"/>
      <c r="DFU327" s="5"/>
      <c r="DFV327" s="5"/>
      <c r="DFW327" s="5"/>
      <c r="DFX327" s="5"/>
      <c r="DFY327" s="5"/>
      <c r="DFZ327" s="5"/>
      <c r="DGA327" s="5"/>
      <c r="DGB327" s="5"/>
      <c r="DGC327" s="5"/>
      <c r="DGD327" s="5"/>
      <c r="DGE327" s="5"/>
      <c r="DGF327" s="5"/>
      <c r="DGG327" s="5"/>
      <c r="DGH327" s="5"/>
      <c r="DGI327" s="5"/>
      <c r="DGJ327" s="5"/>
      <c r="DGK327" s="5"/>
      <c r="DGL327" s="5"/>
      <c r="DGM327" s="5"/>
      <c r="DGN327" s="5"/>
      <c r="DGO327" s="5"/>
      <c r="DGP327" s="5"/>
      <c r="DGQ327" s="5"/>
      <c r="DGR327" s="5"/>
      <c r="DGS327" s="5"/>
      <c r="DGT327" s="5"/>
      <c r="DGU327" s="5"/>
      <c r="DGV327" s="5"/>
      <c r="DGW327" s="5"/>
      <c r="DGX327" s="5"/>
      <c r="DGY327" s="5"/>
      <c r="DGZ327" s="5"/>
      <c r="DHA327" s="5"/>
      <c r="DHB327" s="5"/>
      <c r="DHC327" s="5"/>
      <c r="DHD327" s="5"/>
      <c r="DHE327" s="5"/>
      <c r="DHF327" s="5"/>
      <c r="DHG327" s="5"/>
      <c r="DHH327" s="5"/>
      <c r="DHI327" s="5"/>
      <c r="DHJ327" s="5"/>
      <c r="DHK327" s="5"/>
      <c r="DHL327" s="5"/>
      <c r="DHM327" s="5"/>
      <c r="DHN327" s="5"/>
      <c r="DHO327" s="5"/>
      <c r="DHP327" s="5"/>
      <c r="DHQ327" s="5"/>
      <c r="DHR327" s="5"/>
      <c r="DHS327" s="5"/>
      <c r="DHT327" s="5"/>
      <c r="DHU327" s="5"/>
      <c r="DHV327" s="5"/>
      <c r="DHW327" s="5"/>
      <c r="DHX327" s="5"/>
      <c r="DHY327" s="5"/>
      <c r="DHZ327" s="5"/>
      <c r="DIA327" s="5"/>
      <c r="DIB327" s="5"/>
      <c r="DIC327" s="5"/>
      <c r="DID327" s="5"/>
      <c r="DIE327" s="5"/>
      <c r="DIF327" s="5"/>
      <c r="DIG327" s="5"/>
      <c r="DIH327" s="5"/>
      <c r="DII327" s="5"/>
      <c r="DIJ327" s="5"/>
      <c r="DIK327" s="5"/>
      <c r="DIL327" s="5"/>
      <c r="DIM327" s="5"/>
      <c r="DIN327" s="5"/>
      <c r="DIO327" s="5"/>
      <c r="DIP327" s="5"/>
      <c r="DIQ327" s="5"/>
      <c r="DIR327" s="5"/>
      <c r="DIS327" s="5"/>
      <c r="DIT327" s="5"/>
      <c r="DIU327" s="5"/>
      <c r="DIV327" s="5"/>
      <c r="DIW327" s="5"/>
      <c r="DIX327" s="5"/>
      <c r="DIY327" s="5"/>
      <c r="DIZ327" s="5"/>
      <c r="DJA327" s="5"/>
      <c r="DJB327" s="5"/>
      <c r="DJC327" s="5"/>
      <c r="DJD327" s="5"/>
      <c r="DJE327" s="5"/>
      <c r="DJF327" s="5"/>
      <c r="DJG327" s="5"/>
      <c r="DJH327" s="5"/>
      <c r="DJI327" s="5"/>
      <c r="DJJ327" s="5"/>
      <c r="DJK327" s="5"/>
      <c r="DJL327" s="5"/>
      <c r="DJM327" s="5"/>
      <c r="DJN327" s="5"/>
      <c r="DJO327" s="5"/>
      <c r="DJP327" s="5"/>
      <c r="DJQ327" s="5"/>
      <c r="DJR327" s="5"/>
      <c r="DJS327" s="5"/>
      <c r="DJT327" s="5"/>
      <c r="DJU327" s="5"/>
      <c r="DJV327" s="5"/>
      <c r="DJW327" s="5"/>
      <c r="DJX327" s="5"/>
      <c r="DJY327" s="5"/>
      <c r="DJZ327" s="5"/>
      <c r="DKA327" s="5"/>
      <c r="DKB327" s="5"/>
      <c r="DKC327" s="5"/>
      <c r="DKD327" s="5"/>
      <c r="DKE327" s="5"/>
      <c r="DKF327" s="5"/>
      <c r="DKG327" s="5"/>
      <c r="DKH327" s="5"/>
      <c r="DKI327" s="5"/>
      <c r="DKJ327" s="5"/>
      <c r="DKK327" s="5"/>
      <c r="DKL327" s="5"/>
      <c r="DKM327" s="5"/>
      <c r="DKN327" s="5"/>
      <c r="DKO327" s="5"/>
      <c r="DKP327" s="5"/>
      <c r="DKQ327" s="5"/>
      <c r="DKR327" s="5"/>
      <c r="DKS327" s="5"/>
      <c r="DKT327" s="5"/>
      <c r="DKU327" s="5"/>
      <c r="DKV327" s="5"/>
      <c r="DKW327" s="5"/>
      <c r="DKX327" s="5"/>
      <c r="DKY327" s="5"/>
      <c r="DKZ327" s="5"/>
      <c r="DLA327" s="5"/>
      <c r="DLB327" s="5"/>
      <c r="DLC327" s="5"/>
      <c r="DLD327" s="5"/>
      <c r="DLE327" s="5"/>
      <c r="DLF327" s="5"/>
      <c r="DLG327" s="5"/>
      <c r="DLH327" s="5"/>
      <c r="DLI327" s="5"/>
      <c r="DLJ327" s="5"/>
      <c r="DLK327" s="5"/>
      <c r="DLL327" s="5"/>
      <c r="DLM327" s="5"/>
      <c r="DLN327" s="5"/>
      <c r="DLO327" s="5"/>
      <c r="DLP327" s="5"/>
      <c r="DLQ327" s="5"/>
      <c r="DLR327" s="5"/>
      <c r="DLS327" s="5"/>
      <c r="DLT327" s="5"/>
      <c r="DLU327" s="5"/>
      <c r="DLV327" s="5"/>
      <c r="DLW327" s="5"/>
      <c r="DLX327" s="5"/>
      <c r="DLY327" s="5"/>
      <c r="DLZ327" s="5"/>
      <c r="DMA327" s="5"/>
      <c r="DMB327" s="5"/>
      <c r="DMC327" s="5"/>
      <c r="DMD327" s="5"/>
      <c r="DME327" s="5"/>
      <c r="DMF327" s="5"/>
      <c r="DMG327" s="5"/>
      <c r="DMH327" s="5"/>
      <c r="DMI327" s="5"/>
      <c r="DMJ327" s="5"/>
      <c r="DMK327" s="5"/>
      <c r="DML327" s="5"/>
      <c r="DMM327" s="5"/>
      <c r="DMN327" s="5"/>
      <c r="DMO327" s="5"/>
      <c r="DMP327" s="5"/>
      <c r="DMQ327" s="5"/>
      <c r="DMR327" s="5"/>
      <c r="DMS327" s="5"/>
      <c r="DMT327" s="5"/>
      <c r="DMU327" s="5"/>
      <c r="DMV327" s="5"/>
      <c r="DMW327" s="5"/>
      <c r="DMX327" s="5"/>
      <c r="DMY327" s="5"/>
      <c r="DMZ327" s="5"/>
      <c r="DNA327" s="5"/>
      <c r="DNB327" s="5"/>
      <c r="DNC327" s="5"/>
      <c r="DND327" s="5"/>
      <c r="DNE327" s="5"/>
      <c r="DNF327" s="5"/>
      <c r="DNG327" s="5"/>
      <c r="DNH327" s="5"/>
      <c r="DNI327" s="5"/>
      <c r="DNJ327" s="5"/>
      <c r="DNK327" s="5"/>
      <c r="DNL327" s="5"/>
      <c r="DNM327" s="5"/>
      <c r="DNN327" s="5"/>
      <c r="DNO327" s="5"/>
      <c r="DNP327" s="5"/>
      <c r="DNQ327" s="5"/>
      <c r="DNR327" s="5"/>
      <c r="DNS327" s="5"/>
      <c r="DNT327" s="5"/>
      <c r="DNU327" s="5"/>
      <c r="DNV327" s="5"/>
      <c r="DNW327" s="5"/>
      <c r="DNX327" s="5"/>
      <c r="DNY327" s="5"/>
      <c r="DNZ327" s="5"/>
      <c r="DOA327" s="5"/>
      <c r="DOB327" s="5"/>
      <c r="DOC327" s="5"/>
      <c r="DOD327" s="5"/>
      <c r="DOE327" s="5"/>
      <c r="DOF327" s="5"/>
      <c r="DOG327" s="5"/>
      <c r="DOH327" s="5"/>
      <c r="DOI327" s="5"/>
      <c r="DOJ327" s="5"/>
      <c r="DOK327" s="5"/>
      <c r="DOL327" s="5"/>
      <c r="DOM327" s="5"/>
      <c r="DON327" s="5"/>
      <c r="DOO327" s="5"/>
      <c r="DOP327" s="5"/>
      <c r="DOQ327" s="5"/>
      <c r="DOR327" s="5"/>
      <c r="DOS327" s="5"/>
      <c r="DOT327" s="5"/>
      <c r="DOU327" s="5"/>
      <c r="DOV327" s="5"/>
      <c r="DOW327" s="5"/>
      <c r="DOX327" s="5"/>
      <c r="DOY327" s="5"/>
      <c r="DOZ327" s="5"/>
      <c r="DPA327" s="5"/>
      <c r="DPB327" s="5"/>
      <c r="DPC327" s="5"/>
      <c r="DPD327" s="5"/>
      <c r="DPE327" s="5"/>
      <c r="DPF327" s="5"/>
      <c r="DPG327" s="5"/>
      <c r="DPH327" s="5"/>
      <c r="DPI327" s="5"/>
      <c r="DPJ327" s="5"/>
      <c r="DPK327" s="5"/>
      <c r="DPL327" s="5"/>
      <c r="DPM327" s="5"/>
      <c r="DPN327" s="5"/>
      <c r="DPO327" s="5"/>
      <c r="DPP327" s="5"/>
      <c r="DPQ327" s="5"/>
      <c r="DPR327" s="5"/>
      <c r="DPS327" s="5"/>
      <c r="DPT327" s="5"/>
      <c r="DPU327" s="5"/>
      <c r="DPV327" s="5"/>
      <c r="DPW327" s="5"/>
      <c r="DPX327" s="5"/>
      <c r="DPY327" s="5"/>
      <c r="DPZ327" s="5"/>
      <c r="DQA327" s="5"/>
      <c r="DQB327" s="5"/>
      <c r="DQC327" s="5"/>
      <c r="DQD327" s="5"/>
      <c r="DQE327" s="5"/>
      <c r="DQF327" s="5"/>
      <c r="DQG327" s="5"/>
      <c r="DQH327" s="5"/>
      <c r="DQI327" s="5"/>
      <c r="DQJ327" s="5"/>
      <c r="DQK327" s="5"/>
      <c r="DQL327" s="5"/>
      <c r="DQM327" s="5"/>
      <c r="DQN327" s="5"/>
      <c r="DQO327" s="5"/>
      <c r="DQP327" s="5"/>
      <c r="DQQ327" s="5"/>
      <c r="DQR327" s="5"/>
      <c r="DQS327" s="5"/>
      <c r="DQT327" s="5"/>
      <c r="DQU327" s="5"/>
      <c r="DQV327" s="5"/>
      <c r="DQW327" s="5"/>
      <c r="DQX327" s="5"/>
      <c r="DQY327" s="5"/>
      <c r="DQZ327" s="5"/>
      <c r="DRA327" s="5"/>
      <c r="DRB327" s="5"/>
      <c r="DRC327" s="5"/>
      <c r="DRD327" s="5"/>
      <c r="DRE327" s="5"/>
      <c r="DRF327" s="5"/>
      <c r="DRG327" s="5"/>
      <c r="DRH327" s="5"/>
      <c r="DRI327" s="5"/>
      <c r="DRJ327" s="5"/>
      <c r="DRK327" s="5"/>
      <c r="DRL327" s="5"/>
      <c r="DRM327" s="5"/>
      <c r="DRN327" s="5"/>
      <c r="DRO327" s="5"/>
      <c r="DRP327" s="5"/>
      <c r="DRQ327" s="5"/>
      <c r="DRR327" s="5"/>
      <c r="DRS327" s="5"/>
      <c r="DRT327" s="5"/>
      <c r="DRU327" s="5"/>
      <c r="DRV327" s="5"/>
      <c r="DRW327" s="5"/>
      <c r="DRX327" s="5"/>
      <c r="DRY327" s="5"/>
      <c r="DRZ327" s="5"/>
      <c r="DSA327" s="5"/>
      <c r="DSB327" s="5"/>
      <c r="DSC327" s="5"/>
      <c r="DSD327" s="5"/>
      <c r="DSE327" s="5"/>
      <c r="DSF327" s="5"/>
      <c r="DSG327" s="5"/>
      <c r="DSH327" s="5"/>
      <c r="DSI327" s="5"/>
      <c r="DSJ327" s="5"/>
      <c r="DSK327" s="5"/>
      <c r="DSL327" s="5"/>
      <c r="DSM327" s="5"/>
      <c r="DSN327" s="5"/>
      <c r="DSO327" s="5"/>
      <c r="DSP327" s="5"/>
      <c r="DSQ327" s="5"/>
      <c r="DSR327" s="5"/>
      <c r="DSS327" s="5"/>
      <c r="DST327" s="5"/>
      <c r="DSU327" s="5"/>
      <c r="DSV327" s="5"/>
      <c r="DSW327" s="5"/>
      <c r="DSX327" s="5"/>
      <c r="DSY327" s="5"/>
      <c r="DSZ327" s="5"/>
      <c r="DTA327" s="5"/>
      <c r="DTB327" s="5"/>
      <c r="DTC327" s="5"/>
      <c r="DTD327" s="5"/>
      <c r="DTE327" s="5"/>
      <c r="DTF327" s="5"/>
      <c r="DTG327" s="5"/>
      <c r="DTH327" s="5"/>
      <c r="DTI327" s="5"/>
      <c r="DTJ327" s="5"/>
      <c r="DTK327" s="5"/>
      <c r="DTL327" s="5"/>
      <c r="DTM327" s="5"/>
      <c r="DTN327" s="5"/>
      <c r="DTO327" s="5"/>
      <c r="DTP327" s="5"/>
      <c r="DTQ327" s="5"/>
      <c r="DTR327" s="5"/>
      <c r="DTS327" s="5"/>
      <c r="DTT327" s="5"/>
      <c r="DTU327" s="5"/>
      <c r="DTV327" s="5"/>
      <c r="DTW327" s="5"/>
      <c r="DTX327" s="5"/>
      <c r="DTY327" s="5"/>
      <c r="DTZ327" s="5"/>
      <c r="DUA327" s="5"/>
      <c r="DUB327" s="5"/>
      <c r="DUC327" s="5"/>
      <c r="DUD327" s="5"/>
      <c r="DUE327" s="5"/>
      <c r="DUF327" s="5"/>
      <c r="DUG327" s="5"/>
      <c r="DUH327" s="5"/>
      <c r="DUI327" s="5"/>
      <c r="DUJ327" s="5"/>
      <c r="DUK327" s="5"/>
      <c r="DUL327" s="5"/>
      <c r="DUM327" s="5"/>
      <c r="DUN327" s="5"/>
      <c r="DUO327" s="5"/>
      <c r="DUP327" s="5"/>
      <c r="DUQ327" s="5"/>
      <c r="DUR327" s="5"/>
      <c r="DUS327" s="5"/>
      <c r="DUT327" s="5"/>
      <c r="DUU327" s="5"/>
      <c r="DUV327" s="5"/>
      <c r="DUW327" s="5"/>
      <c r="DUX327" s="5"/>
      <c r="DUY327" s="5"/>
      <c r="DUZ327" s="5"/>
      <c r="DVA327" s="5"/>
      <c r="DVB327" s="5"/>
      <c r="DVC327" s="5"/>
      <c r="DVD327" s="5"/>
      <c r="DVE327" s="5"/>
      <c r="DVF327" s="5"/>
      <c r="DVG327" s="5"/>
      <c r="DVH327" s="5"/>
      <c r="DVI327" s="5"/>
      <c r="DVJ327" s="5"/>
      <c r="DVK327" s="5"/>
      <c r="DVL327" s="5"/>
      <c r="DVM327" s="5"/>
      <c r="DVN327" s="5"/>
      <c r="DVO327" s="5"/>
      <c r="DVP327" s="5"/>
      <c r="DVQ327" s="5"/>
      <c r="DVR327" s="5"/>
      <c r="DVS327" s="5"/>
      <c r="DVT327" s="5"/>
      <c r="DVU327" s="5"/>
      <c r="DVV327" s="5"/>
      <c r="DVW327" s="5"/>
      <c r="DVX327" s="5"/>
      <c r="DVY327" s="5"/>
      <c r="DVZ327" s="5"/>
      <c r="DWA327" s="5"/>
      <c r="DWB327" s="5"/>
      <c r="DWC327" s="5"/>
      <c r="DWD327" s="5"/>
      <c r="DWE327" s="5"/>
      <c r="DWF327" s="5"/>
      <c r="DWG327" s="5"/>
      <c r="DWH327" s="5"/>
      <c r="DWI327" s="5"/>
      <c r="DWJ327" s="5"/>
      <c r="DWK327" s="5"/>
      <c r="DWL327" s="5"/>
      <c r="DWM327" s="5"/>
      <c r="DWN327" s="5"/>
      <c r="DWO327" s="5"/>
      <c r="DWP327" s="5"/>
      <c r="DWQ327" s="5"/>
      <c r="DWR327" s="5"/>
      <c r="DWS327" s="5"/>
      <c r="DWT327" s="5"/>
      <c r="DWU327" s="5"/>
      <c r="DWV327" s="5"/>
      <c r="DWW327" s="5"/>
      <c r="DWX327" s="5"/>
      <c r="DWY327" s="5"/>
      <c r="DWZ327" s="5"/>
      <c r="DXA327" s="5"/>
      <c r="DXB327" s="5"/>
      <c r="DXC327" s="5"/>
      <c r="DXD327" s="5"/>
      <c r="DXE327" s="5"/>
      <c r="DXF327" s="5"/>
      <c r="DXG327" s="5"/>
      <c r="DXH327" s="5"/>
      <c r="DXI327" s="5"/>
      <c r="DXJ327" s="5"/>
      <c r="DXK327" s="5"/>
      <c r="DXL327" s="5"/>
      <c r="DXM327" s="5"/>
      <c r="DXN327" s="5"/>
      <c r="DXO327" s="5"/>
      <c r="DXP327" s="5"/>
      <c r="DXQ327" s="5"/>
      <c r="DXR327" s="5"/>
      <c r="DXS327" s="5"/>
      <c r="DXT327" s="5"/>
      <c r="DXU327" s="5"/>
      <c r="DXV327" s="5"/>
      <c r="DXW327" s="5"/>
      <c r="DXX327" s="5"/>
      <c r="DXY327" s="5"/>
      <c r="DXZ327" s="5"/>
      <c r="DYA327" s="5"/>
      <c r="DYB327" s="5"/>
      <c r="DYC327" s="5"/>
      <c r="DYD327" s="5"/>
      <c r="DYE327" s="5"/>
      <c r="DYF327" s="5"/>
      <c r="DYG327" s="5"/>
      <c r="DYH327" s="5"/>
      <c r="DYI327" s="5"/>
      <c r="DYJ327" s="5"/>
      <c r="DYK327" s="5"/>
      <c r="DYL327" s="5"/>
      <c r="DYM327" s="5"/>
      <c r="DYN327" s="5"/>
      <c r="DYO327" s="5"/>
      <c r="DYP327" s="5"/>
      <c r="DYQ327" s="5"/>
      <c r="DYR327" s="5"/>
      <c r="DYS327" s="5"/>
      <c r="DYT327" s="5"/>
      <c r="DYU327" s="5"/>
      <c r="DYV327" s="5"/>
      <c r="DYW327" s="5"/>
      <c r="DYX327" s="5"/>
      <c r="DYY327" s="5"/>
      <c r="DYZ327" s="5"/>
      <c r="DZA327" s="5"/>
      <c r="DZB327" s="5"/>
      <c r="DZC327" s="5"/>
      <c r="DZD327" s="5"/>
      <c r="DZE327" s="5"/>
      <c r="DZF327" s="5"/>
      <c r="DZG327" s="5"/>
      <c r="DZH327" s="5"/>
      <c r="DZI327" s="5"/>
      <c r="DZJ327" s="5"/>
      <c r="DZK327" s="5"/>
      <c r="DZL327" s="5"/>
      <c r="DZM327" s="5"/>
      <c r="DZN327" s="5"/>
      <c r="DZO327" s="5"/>
      <c r="DZP327" s="5"/>
      <c r="DZQ327" s="5"/>
      <c r="DZR327" s="5"/>
      <c r="DZS327" s="5"/>
      <c r="DZT327" s="5"/>
      <c r="DZU327" s="5"/>
      <c r="DZV327" s="5"/>
      <c r="DZW327" s="5"/>
      <c r="DZX327" s="5"/>
      <c r="DZY327" s="5"/>
      <c r="DZZ327" s="5"/>
      <c r="EAA327" s="5"/>
      <c r="EAB327" s="5"/>
      <c r="EAC327" s="5"/>
      <c r="EAD327" s="5"/>
      <c r="EAE327" s="5"/>
      <c r="EAF327" s="5"/>
      <c r="EAG327" s="5"/>
      <c r="EAH327" s="5"/>
      <c r="EAI327" s="5"/>
      <c r="EAJ327" s="5"/>
      <c r="EAK327" s="5"/>
      <c r="EAL327" s="5"/>
      <c r="EAM327" s="5"/>
      <c r="EAN327" s="5"/>
      <c r="EAO327" s="5"/>
      <c r="EAP327" s="5"/>
      <c r="EAQ327" s="5"/>
      <c r="EAR327" s="5"/>
      <c r="EAS327" s="5"/>
      <c r="EAT327" s="5"/>
      <c r="EAU327" s="5"/>
      <c r="EAV327" s="5"/>
      <c r="EAW327" s="5"/>
      <c r="EAX327" s="5"/>
      <c r="EAY327" s="5"/>
      <c r="EAZ327" s="5"/>
      <c r="EBA327" s="5"/>
      <c r="EBB327" s="5"/>
      <c r="EBC327" s="5"/>
      <c r="EBD327" s="5"/>
      <c r="EBE327" s="5"/>
      <c r="EBF327" s="5"/>
      <c r="EBG327" s="5"/>
      <c r="EBH327" s="5"/>
      <c r="EBI327" s="5"/>
      <c r="EBJ327" s="5"/>
      <c r="EBK327" s="5"/>
      <c r="EBL327" s="5"/>
      <c r="EBM327" s="5"/>
      <c r="EBN327" s="5"/>
      <c r="EBO327" s="5"/>
      <c r="EBP327" s="5"/>
      <c r="EBQ327" s="5"/>
      <c r="EBR327" s="5"/>
      <c r="EBS327" s="5"/>
      <c r="EBT327" s="5"/>
      <c r="EBU327" s="5"/>
      <c r="EBV327" s="5"/>
      <c r="EBW327" s="5"/>
      <c r="EBX327" s="5"/>
      <c r="EBY327" s="5"/>
      <c r="EBZ327" s="5"/>
      <c r="ECA327" s="5"/>
      <c r="ECB327" s="5"/>
      <c r="ECC327" s="5"/>
      <c r="ECD327" s="5"/>
      <c r="ECE327" s="5"/>
      <c r="ECF327" s="5"/>
      <c r="ECG327" s="5"/>
      <c r="ECH327" s="5"/>
      <c r="ECI327" s="5"/>
      <c r="ECJ327" s="5"/>
      <c r="ECK327" s="5"/>
      <c r="ECL327" s="5"/>
      <c r="ECM327" s="5"/>
      <c r="ECN327" s="5"/>
      <c r="ECO327" s="5"/>
      <c r="ECP327" s="5"/>
      <c r="ECQ327" s="5"/>
      <c r="ECR327" s="5"/>
      <c r="ECS327" s="5"/>
      <c r="ECT327" s="5"/>
      <c r="ECU327" s="5"/>
      <c r="ECV327" s="5"/>
      <c r="ECW327" s="5"/>
      <c r="ECX327" s="5"/>
      <c r="ECY327" s="5"/>
      <c r="ECZ327" s="5"/>
      <c r="EDA327" s="5"/>
      <c r="EDB327" s="5"/>
      <c r="EDC327" s="5"/>
      <c r="EDD327" s="5"/>
      <c r="EDE327" s="5"/>
      <c r="EDF327" s="5"/>
      <c r="EDG327" s="5"/>
      <c r="EDH327" s="5"/>
      <c r="EDI327" s="5"/>
      <c r="EDJ327" s="5"/>
      <c r="EDK327" s="5"/>
      <c r="EDL327" s="5"/>
      <c r="EDM327" s="5"/>
      <c r="EDN327" s="5"/>
      <c r="EDO327" s="5"/>
      <c r="EDP327" s="5"/>
      <c r="EDQ327" s="5"/>
      <c r="EDR327" s="5"/>
      <c r="EDS327" s="5"/>
      <c r="EDT327" s="5"/>
      <c r="EDU327" s="5"/>
      <c r="EDV327" s="5"/>
      <c r="EDW327" s="5"/>
      <c r="EDX327" s="5"/>
      <c r="EDY327" s="5"/>
      <c r="EDZ327" s="5"/>
      <c r="EEA327" s="5"/>
      <c r="EEB327" s="5"/>
      <c r="EEC327" s="5"/>
      <c r="EED327" s="5"/>
      <c r="EEE327" s="5"/>
      <c r="EEF327" s="5"/>
      <c r="EEG327" s="5"/>
      <c r="EEH327" s="5"/>
      <c r="EEI327" s="5"/>
      <c r="EEJ327" s="5"/>
      <c r="EEK327" s="5"/>
      <c r="EEL327" s="5"/>
      <c r="EEM327" s="5"/>
      <c r="EEN327" s="5"/>
      <c r="EEO327" s="5"/>
      <c r="EEP327" s="5"/>
      <c r="EEQ327" s="5"/>
      <c r="EER327" s="5"/>
      <c r="EES327" s="5"/>
      <c r="EET327" s="5"/>
      <c r="EEU327" s="5"/>
      <c r="EEV327" s="5"/>
      <c r="EEW327" s="5"/>
      <c r="EEX327" s="5"/>
      <c r="EEY327" s="5"/>
      <c r="EEZ327" s="5"/>
      <c r="EFA327" s="5"/>
      <c r="EFB327" s="5"/>
      <c r="EFC327" s="5"/>
      <c r="EFD327" s="5"/>
      <c r="EFE327" s="5"/>
      <c r="EFF327" s="5"/>
      <c r="EFG327" s="5"/>
      <c r="EFH327" s="5"/>
      <c r="EFI327" s="5"/>
      <c r="EFJ327" s="5"/>
      <c r="EFK327" s="5"/>
      <c r="EFL327" s="5"/>
      <c r="EFM327" s="5"/>
      <c r="EFN327" s="5"/>
      <c r="EFO327" s="5"/>
      <c r="EFP327" s="5"/>
      <c r="EFQ327" s="5"/>
      <c r="EFR327" s="5"/>
      <c r="EFS327" s="5"/>
      <c r="EFT327" s="5"/>
      <c r="EFU327" s="5"/>
      <c r="EFV327" s="5"/>
      <c r="EFW327" s="5"/>
      <c r="EFX327" s="5"/>
      <c r="EFY327" s="5"/>
      <c r="EFZ327" s="5"/>
      <c r="EGA327" s="5"/>
      <c r="EGB327" s="5"/>
      <c r="EGC327" s="5"/>
      <c r="EGD327" s="5"/>
      <c r="EGE327" s="5"/>
      <c r="EGF327" s="5"/>
      <c r="EGG327" s="5"/>
      <c r="EGH327" s="5"/>
      <c r="EGI327" s="5"/>
      <c r="EGJ327" s="5"/>
      <c r="EGK327" s="5"/>
      <c r="EGL327" s="5"/>
      <c r="EGM327" s="5"/>
      <c r="EGN327" s="5"/>
      <c r="EGO327" s="5"/>
      <c r="EGP327" s="5"/>
      <c r="EGQ327" s="5"/>
      <c r="EGR327" s="5"/>
      <c r="EGS327" s="5"/>
      <c r="EGT327" s="5"/>
      <c r="EGU327" s="5"/>
      <c r="EGV327" s="5"/>
      <c r="EGW327" s="5"/>
      <c r="EGX327" s="5"/>
      <c r="EGY327" s="5"/>
      <c r="EGZ327" s="5"/>
      <c r="EHA327" s="5"/>
      <c r="EHB327" s="5"/>
      <c r="EHC327" s="5"/>
      <c r="EHD327" s="5"/>
      <c r="EHE327" s="5"/>
      <c r="EHF327" s="5"/>
      <c r="EHG327" s="5"/>
      <c r="EHH327" s="5"/>
      <c r="EHI327" s="5"/>
      <c r="EHJ327" s="5"/>
      <c r="EHK327" s="5"/>
      <c r="EHL327" s="5"/>
      <c r="EHM327" s="5"/>
      <c r="EHN327" s="5"/>
      <c r="EHO327" s="5"/>
      <c r="EHP327" s="5"/>
      <c r="EHQ327" s="5"/>
      <c r="EHR327" s="5"/>
      <c r="EHS327" s="5"/>
      <c r="EHT327" s="5"/>
      <c r="EHU327" s="5"/>
      <c r="EHV327" s="5"/>
      <c r="EHW327" s="5"/>
      <c r="EHX327" s="5"/>
      <c r="EHY327" s="5"/>
      <c r="EHZ327" s="5"/>
      <c r="EIA327" s="5"/>
      <c r="EIB327" s="5"/>
      <c r="EIC327" s="5"/>
      <c r="EID327" s="5"/>
      <c r="EIE327" s="5"/>
      <c r="EIF327" s="5"/>
      <c r="EIG327" s="5"/>
      <c r="EIH327" s="5"/>
      <c r="EII327" s="5"/>
      <c r="EIJ327" s="5"/>
      <c r="EIK327" s="5"/>
      <c r="EIL327" s="5"/>
      <c r="EIM327" s="5"/>
      <c r="EIN327" s="5"/>
      <c r="EIO327" s="5"/>
      <c r="EIP327" s="5"/>
      <c r="EIQ327" s="5"/>
      <c r="EIR327" s="5"/>
      <c r="EIS327" s="5"/>
      <c r="EIT327" s="5"/>
      <c r="EIU327" s="5"/>
      <c r="EIV327" s="5"/>
      <c r="EIW327" s="5"/>
      <c r="EIX327" s="5"/>
      <c r="EIY327" s="5"/>
      <c r="EIZ327" s="5"/>
      <c r="EJA327" s="5"/>
      <c r="EJB327" s="5"/>
      <c r="EJC327" s="5"/>
      <c r="EJD327" s="5"/>
      <c r="EJE327" s="5"/>
      <c r="EJF327" s="5"/>
      <c r="EJG327" s="5"/>
      <c r="EJH327" s="5"/>
      <c r="EJI327" s="5"/>
      <c r="EJJ327" s="5"/>
      <c r="EJK327" s="5"/>
      <c r="EJL327" s="5"/>
      <c r="EJM327" s="5"/>
      <c r="EJN327" s="5"/>
      <c r="EJO327" s="5"/>
      <c r="EJP327" s="5"/>
      <c r="EJQ327" s="5"/>
      <c r="EJR327" s="5"/>
      <c r="EJS327" s="5"/>
      <c r="EJT327" s="5"/>
      <c r="EJU327" s="5"/>
      <c r="EJV327" s="5"/>
      <c r="EJW327" s="5"/>
      <c r="EJX327" s="5"/>
      <c r="EJY327" s="5"/>
      <c r="EJZ327" s="5"/>
      <c r="EKA327" s="5"/>
      <c r="EKB327" s="5"/>
      <c r="EKC327" s="5"/>
      <c r="EKD327" s="5"/>
      <c r="EKE327" s="5"/>
      <c r="EKF327" s="5"/>
      <c r="EKG327" s="5"/>
      <c r="EKH327" s="5"/>
      <c r="EKI327" s="5"/>
      <c r="EKJ327" s="5"/>
      <c r="EKK327" s="5"/>
      <c r="EKL327" s="5"/>
      <c r="EKM327" s="5"/>
      <c r="EKN327" s="5"/>
      <c r="EKO327" s="5"/>
      <c r="EKP327" s="5"/>
      <c r="EKQ327" s="5"/>
      <c r="EKR327" s="5"/>
      <c r="EKS327" s="5"/>
      <c r="EKT327" s="5"/>
      <c r="EKU327" s="5"/>
      <c r="EKV327" s="5"/>
      <c r="EKW327" s="5"/>
      <c r="EKX327" s="5"/>
      <c r="EKY327" s="5"/>
      <c r="EKZ327" s="5"/>
      <c r="ELA327" s="5"/>
      <c r="ELB327" s="5"/>
      <c r="ELC327" s="5"/>
      <c r="ELD327" s="5"/>
      <c r="ELE327" s="5"/>
      <c r="ELF327" s="5"/>
      <c r="ELG327" s="5"/>
      <c r="ELH327" s="5"/>
      <c r="ELI327" s="5"/>
      <c r="ELJ327" s="5"/>
      <c r="ELK327" s="5"/>
      <c r="ELL327" s="5"/>
      <c r="ELM327" s="5"/>
      <c r="ELN327" s="5"/>
      <c r="ELO327" s="5"/>
      <c r="ELP327" s="5"/>
      <c r="ELQ327" s="5"/>
      <c r="ELR327" s="5"/>
      <c r="ELS327" s="5"/>
      <c r="ELT327" s="5"/>
      <c r="ELU327" s="5"/>
      <c r="ELV327" s="5"/>
      <c r="ELW327" s="5"/>
      <c r="ELX327" s="5"/>
      <c r="ELY327" s="5"/>
      <c r="ELZ327" s="5"/>
      <c r="EMA327" s="5"/>
      <c r="EMB327" s="5"/>
      <c r="EMC327" s="5"/>
      <c r="EMD327" s="5"/>
      <c r="EME327" s="5"/>
      <c r="EMF327" s="5"/>
      <c r="EMG327" s="5"/>
      <c r="EMH327" s="5"/>
      <c r="EMI327" s="5"/>
      <c r="EMJ327" s="5"/>
      <c r="EMK327" s="5"/>
      <c r="EML327" s="5"/>
      <c r="EMM327" s="5"/>
      <c r="EMN327" s="5"/>
      <c r="EMO327" s="5"/>
      <c r="EMP327" s="5"/>
      <c r="EMQ327" s="5"/>
      <c r="EMR327" s="5"/>
      <c r="EMS327" s="5"/>
      <c r="EMT327" s="5"/>
      <c r="EMU327" s="5"/>
      <c r="EMV327" s="5"/>
      <c r="EMW327" s="5"/>
      <c r="EMX327" s="5"/>
      <c r="EMY327" s="5"/>
      <c r="EMZ327" s="5"/>
      <c r="ENA327" s="5"/>
      <c r="ENB327" s="5"/>
      <c r="ENC327" s="5"/>
      <c r="END327" s="5"/>
      <c r="ENE327" s="5"/>
      <c r="ENF327" s="5"/>
      <c r="ENG327" s="5"/>
      <c r="ENH327" s="5"/>
      <c r="ENI327" s="5"/>
      <c r="ENJ327" s="5"/>
      <c r="ENK327" s="5"/>
      <c r="ENL327" s="5"/>
      <c r="ENM327" s="5"/>
      <c r="ENN327" s="5"/>
      <c r="ENO327" s="5"/>
      <c r="ENP327" s="5"/>
      <c r="ENQ327" s="5"/>
      <c r="ENR327" s="5"/>
      <c r="ENS327" s="5"/>
      <c r="ENT327" s="5"/>
      <c r="ENU327" s="5"/>
      <c r="ENV327" s="5"/>
      <c r="ENW327" s="5"/>
      <c r="ENX327" s="5"/>
      <c r="ENY327" s="5"/>
      <c r="ENZ327" s="5"/>
      <c r="EOA327" s="5"/>
      <c r="EOB327" s="5"/>
      <c r="EOC327" s="5"/>
      <c r="EOD327" s="5"/>
      <c r="EOE327" s="5"/>
      <c r="EOF327" s="5"/>
      <c r="EOG327" s="5"/>
      <c r="EOH327" s="5"/>
      <c r="EOI327" s="5"/>
      <c r="EOJ327" s="5"/>
      <c r="EOK327" s="5"/>
      <c r="EOL327" s="5"/>
      <c r="EOM327" s="5"/>
      <c r="EON327" s="5"/>
      <c r="EOO327" s="5"/>
      <c r="EOP327" s="5"/>
      <c r="EOQ327" s="5"/>
      <c r="EOR327" s="5"/>
      <c r="EOS327" s="5"/>
      <c r="EOT327" s="5"/>
      <c r="EOU327" s="5"/>
      <c r="EOV327" s="5"/>
      <c r="EOW327" s="5"/>
      <c r="EOX327" s="5"/>
      <c r="EOY327" s="5"/>
      <c r="EOZ327" s="5"/>
      <c r="EPA327" s="5"/>
      <c r="EPB327" s="5"/>
      <c r="EPC327" s="5"/>
      <c r="EPD327" s="5"/>
      <c r="EPE327" s="5"/>
      <c r="EPF327" s="5"/>
      <c r="EPG327" s="5"/>
      <c r="EPH327" s="5"/>
      <c r="EPI327" s="5"/>
      <c r="EPJ327" s="5"/>
      <c r="EPK327" s="5"/>
      <c r="EPL327" s="5"/>
      <c r="EPM327" s="5"/>
      <c r="EPN327" s="5"/>
      <c r="EPO327" s="5"/>
      <c r="EPP327" s="5"/>
      <c r="EPQ327" s="5"/>
      <c r="EPR327" s="5"/>
      <c r="EPS327" s="5"/>
      <c r="EPT327" s="5"/>
      <c r="EPU327" s="5"/>
      <c r="EPV327" s="5"/>
      <c r="EPW327" s="5"/>
      <c r="EPX327" s="5"/>
      <c r="EPY327" s="5"/>
      <c r="EPZ327" s="5"/>
      <c r="EQA327" s="5"/>
      <c r="EQB327" s="5"/>
      <c r="EQC327" s="5"/>
      <c r="EQD327" s="5"/>
      <c r="EQE327" s="5"/>
      <c r="EQF327" s="5"/>
      <c r="EQG327" s="5"/>
      <c r="EQH327" s="5"/>
      <c r="EQI327" s="5"/>
      <c r="EQJ327" s="5"/>
      <c r="EQK327" s="5"/>
      <c r="EQL327" s="5"/>
      <c r="EQM327" s="5"/>
      <c r="EQN327" s="5"/>
      <c r="EQO327" s="5"/>
      <c r="EQP327" s="5"/>
      <c r="EQQ327" s="5"/>
      <c r="EQR327" s="5"/>
      <c r="EQS327" s="5"/>
      <c r="EQT327" s="5"/>
      <c r="EQU327" s="5"/>
      <c r="EQV327" s="5"/>
      <c r="EQW327" s="5"/>
      <c r="EQX327" s="5"/>
      <c r="EQY327" s="5"/>
      <c r="EQZ327" s="5"/>
      <c r="ERA327" s="5"/>
      <c r="ERB327" s="5"/>
      <c r="ERC327" s="5"/>
      <c r="ERD327" s="5"/>
      <c r="ERE327" s="5"/>
      <c r="ERF327" s="5"/>
      <c r="ERG327" s="5"/>
      <c r="ERH327" s="5"/>
      <c r="ERI327" s="5"/>
      <c r="ERJ327" s="5"/>
      <c r="ERK327" s="5"/>
      <c r="ERL327" s="5"/>
      <c r="ERM327" s="5"/>
      <c r="ERN327" s="5"/>
      <c r="ERO327" s="5"/>
      <c r="ERP327" s="5"/>
      <c r="ERQ327" s="5"/>
      <c r="ERR327" s="5"/>
      <c r="ERS327" s="5"/>
      <c r="ERT327" s="5"/>
      <c r="ERU327" s="5"/>
      <c r="ERV327" s="5"/>
      <c r="ERW327" s="5"/>
      <c r="ERX327" s="5"/>
      <c r="ERY327" s="5"/>
      <c r="ERZ327" s="5"/>
      <c r="ESA327" s="5"/>
      <c r="ESB327" s="5"/>
      <c r="ESC327" s="5"/>
      <c r="ESD327" s="5"/>
      <c r="ESE327" s="5"/>
      <c r="ESF327" s="5"/>
      <c r="ESG327" s="5"/>
      <c r="ESH327" s="5"/>
      <c r="ESI327" s="5"/>
      <c r="ESJ327" s="5"/>
      <c r="ESK327" s="5"/>
      <c r="ESL327" s="5"/>
      <c r="ESM327" s="5"/>
      <c r="ESN327" s="5"/>
      <c r="ESO327" s="5"/>
      <c r="ESP327" s="5"/>
      <c r="ESQ327" s="5"/>
      <c r="ESR327" s="5"/>
      <c r="ESS327" s="5"/>
      <c r="EST327" s="5"/>
      <c r="ESU327" s="5"/>
      <c r="ESV327" s="5"/>
      <c r="ESW327" s="5"/>
      <c r="ESX327" s="5"/>
      <c r="ESY327" s="5"/>
      <c r="ESZ327" s="5"/>
      <c r="ETA327" s="5"/>
      <c r="ETB327" s="5"/>
      <c r="ETC327" s="5"/>
      <c r="ETD327" s="5"/>
      <c r="ETE327" s="5"/>
      <c r="ETF327" s="5"/>
      <c r="ETG327" s="5"/>
      <c r="ETH327" s="5"/>
      <c r="ETI327" s="5"/>
      <c r="ETJ327" s="5"/>
      <c r="ETK327" s="5"/>
      <c r="ETL327" s="5"/>
      <c r="ETM327" s="5"/>
      <c r="ETN327" s="5"/>
      <c r="ETO327" s="5"/>
      <c r="ETP327" s="5"/>
      <c r="ETQ327" s="5"/>
      <c r="ETR327" s="5"/>
      <c r="ETS327" s="5"/>
      <c r="ETT327" s="5"/>
      <c r="ETU327" s="5"/>
      <c r="ETV327" s="5"/>
      <c r="ETW327" s="5"/>
      <c r="ETX327" s="5"/>
      <c r="ETY327" s="5"/>
      <c r="ETZ327" s="5"/>
      <c r="EUA327" s="5"/>
      <c r="EUB327" s="5"/>
      <c r="EUC327" s="5"/>
      <c r="EUD327" s="5"/>
      <c r="EUE327" s="5"/>
      <c r="EUF327" s="5"/>
      <c r="EUG327" s="5"/>
      <c r="EUH327" s="5"/>
      <c r="EUI327" s="5"/>
      <c r="EUJ327" s="5"/>
      <c r="EUK327" s="5"/>
      <c r="EUL327" s="5"/>
      <c r="EUM327" s="5"/>
      <c r="EUN327" s="5"/>
      <c r="EUO327" s="5"/>
      <c r="EUP327" s="5"/>
      <c r="EUQ327" s="5"/>
      <c r="EUR327" s="5"/>
      <c r="EUS327" s="5"/>
      <c r="EUT327" s="5"/>
      <c r="EUU327" s="5"/>
      <c r="EUV327" s="5"/>
      <c r="EUW327" s="5"/>
      <c r="EUX327" s="5"/>
      <c r="EUY327" s="5"/>
      <c r="EUZ327" s="5"/>
      <c r="EVA327" s="5"/>
      <c r="EVB327" s="5"/>
      <c r="EVC327" s="5"/>
      <c r="EVD327" s="5"/>
      <c r="EVE327" s="5"/>
      <c r="EVF327" s="5"/>
      <c r="EVG327" s="5"/>
      <c r="EVH327" s="5"/>
      <c r="EVI327" s="5"/>
      <c r="EVJ327" s="5"/>
      <c r="EVK327" s="5"/>
      <c r="EVL327" s="5"/>
      <c r="EVM327" s="5"/>
      <c r="EVN327" s="5"/>
      <c r="EVO327" s="5"/>
      <c r="EVP327" s="5"/>
      <c r="EVQ327" s="5"/>
      <c r="EVR327" s="5"/>
      <c r="EVS327" s="5"/>
      <c r="EVT327" s="5"/>
      <c r="EVU327" s="5"/>
      <c r="EVV327" s="5"/>
      <c r="EVW327" s="5"/>
      <c r="EVX327" s="5"/>
      <c r="EVY327" s="5"/>
      <c r="EVZ327" s="5"/>
      <c r="EWA327" s="5"/>
      <c r="EWB327" s="5"/>
      <c r="EWC327" s="5"/>
      <c r="EWD327" s="5"/>
      <c r="EWE327" s="5"/>
      <c r="EWF327" s="5"/>
      <c r="EWG327" s="5"/>
      <c r="EWH327" s="5"/>
      <c r="EWI327" s="5"/>
      <c r="EWJ327" s="5"/>
      <c r="EWK327" s="5"/>
      <c r="EWL327" s="5"/>
      <c r="EWM327" s="5"/>
      <c r="EWN327" s="5"/>
      <c r="EWO327" s="5"/>
      <c r="EWP327" s="5"/>
      <c r="EWQ327" s="5"/>
      <c r="EWR327" s="5"/>
      <c r="EWS327" s="5"/>
      <c r="EWT327" s="5"/>
      <c r="EWU327" s="5"/>
      <c r="EWV327" s="5"/>
      <c r="EWW327" s="5"/>
      <c r="EWX327" s="5"/>
      <c r="EWY327" s="5"/>
      <c r="EWZ327" s="5"/>
      <c r="EXA327" s="5"/>
      <c r="EXB327" s="5"/>
      <c r="EXC327" s="5"/>
      <c r="EXD327" s="5"/>
      <c r="EXE327" s="5"/>
      <c r="EXF327" s="5"/>
      <c r="EXG327" s="5"/>
      <c r="EXH327" s="5"/>
      <c r="EXI327" s="5"/>
      <c r="EXJ327" s="5"/>
      <c r="EXK327" s="5"/>
      <c r="EXL327" s="5"/>
      <c r="EXM327" s="5"/>
      <c r="EXN327" s="5"/>
      <c r="EXO327" s="5"/>
      <c r="EXP327" s="5"/>
      <c r="EXQ327" s="5"/>
      <c r="EXR327" s="5"/>
      <c r="EXS327" s="5"/>
      <c r="EXT327" s="5"/>
      <c r="EXU327" s="5"/>
      <c r="EXV327" s="5"/>
      <c r="EXW327" s="5"/>
      <c r="EXX327" s="5"/>
      <c r="EXY327" s="5"/>
      <c r="EXZ327" s="5"/>
      <c r="EYA327" s="5"/>
      <c r="EYB327" s="5"/>
      <c r="EYC327" s="5"/>
      <c r="EYD327" s="5"/>
      <c r="EYE327" s="5"/>
      <c r="EYF327" s="5"/>
      <c r="EYG327" s="5"/>
      <c r="EYH327" s="5"/>
      <c r="EYI327" s="5"/>
      <c r="EYJ327" s="5"/>
      <c r="EYK327" s="5"/>
      <c r="EYL327" s="5"/>
      <c r="EYM327" s="5"/>
      <c r="EYN327" s="5"/>
      <c r="EYO327" s="5"/>
      <c r="EYP327" s="5"/>
      <c r="EYQ327" s="5"/>
      <c r="EYR327" s="5"/>
      <c r="EYS327" s="5"/>
      <c r="EYT327" s="5"/>
      <c r="EYU327" s="5"/>
      <c r="EYV327" s="5"/>
      <c r="EYW327" s="5"/>
      <c r="EYX327" s="5"/>
      <c r="EYY327" s="5"/>
      <c r="EYZ327" s="5"/>
      <c r="EZA327" s="5"/>
      <c r="EZB327" s="5"/>
      <c r="EZC327" s="5"/>
      <c r="EZD327" s="5"/>
      <c r="EZE327" s="5"/>
      <c r="EZF327" s="5"/>
      <c r="EZG327" s="5"/>
      <c r="EZH327" s="5"/>
      <c r="EZI327" s="5"/>
      <c r="EZJ327" s="5"/>
      <c r="EZK327" s="5"/>
      <c r="EZL327" s="5"/>
      <c r="EZM327" s="5"/>
      <c r="EZN327" s="5"/>
      <c r="EZO327" s="5"/>
      <c r="EZP327" s="5"/>
      <c r="EZQ327" s="5"/>
      <c r="EZR327" s="5"/>
      <c r="EZS327" s="5"/>
      <c r="EZT327" s="5"/>
      <c r="EZU327" s="5"/>
      <c r="EZV327" s="5"/>
      <c r="EZW327" s="5"/>
      <c r="EZX327" s="5"/>
      <c r="EZY327" s="5"/>
      <c r="EZZ327" s="5"/>
      <c r="FAA327" s="5"/>
      <c r="FAB327" s="5"/>
      <c r="FAC327" s="5"/>
      <c r="FAD327" s="5"/>
      <c r="FAE327" s="5"/>
      <c r="FAF327" s="5"/>
      <c r="FAG327" s="5"/>
      <c r="FAH327" s="5"/>
      <c r="FAI327" s="5"/>
      <c r="FAJ327" s="5"/>
      <c r="FAK327" s="5"/>
      <c r="FAL327" s="5"/>
      <c r="FAM327" s="5"/>
      <c r="FAN327" s="5"/>
      <c r="FAO327" s="5"/>
      <c r="FAP327" s="5"/>
      <c r="FAQ327" s="5"/>
      <c r="FAR327" s="5"/>
      <c r="FAS327" s="5"/>
      <c r="FAT327" s="5"/>
      <c r="FAU327" s="5"/>
      <c r="FAV327" s="5"/>
      <c r="FAW327" s="5"/>
      <c r="FAX327" s="5"/>
      <c r="FAY327" s="5"/>
      <c r="FAZ327" s="5"/>
      <c r="FBA327" s="5"/>
      <c r="FBB327" s="5"/>
      <c r="FBC327" s="5"/>
      <c r="FBD327" s="5"/>
      <c r="FBE327" s="5"/>
      <c r="FBF327" s="5"/>
      <c r="FBG327" s="5"/>
      <c r="FBH327" s="5"/>
      <c r="FBI327" s="5"/>
      <c r="FBJ327" s="5"/>
      <c r="FBK327" s="5"/>
      <c r="FBL327" s="5"/>
      <c r="FBM327" s="5"/>
      <c r="FBN327" s="5"/>
      <c r="FBO327" s="5"/>
      <c r="FBP327" s="5"/>
      <c r="FBQ327" s="5"/>
      <c r="FBR327" s="5"/>
      <c r="FBS327" s="5"/>
      <c r="FBT327" s="5"/>
      <c r="FBU327" s="5"/>
      <c r="FBV327" s="5"/>
      <c r="FBW327" s="5"/>
      <c r="FBX327" s="5"/>
      <c r="FBY327" s="5"/>
      <c r="FBZ327" s="5"/>
      <c r="FCA327" s="5"/>
      <c r="FCB327" s="5"/>
      <c r="FCC327" s="5"/>
      <c r="FCD327" s="5"/>
      <c r="FCE327" s="5"/>
      <c r="FCF327" s="5"/>
      <c r="FCG327" s="5"/>
      <c r="FCH327" s="5"/>
      <c r="FCI327" s="5"/>
      <c r="FCJ327" s="5"/>
      <c r="FCK327" s="5"/>
      <c r="FCL327" s="5"/>
      <c r="FCM327" s="5"/>
      <c r="FCN327" s="5"/>
      <c r="FCO327" s="5"/>
      <c r="FCP327" s="5"/>
      <c r="FCQ327" s="5"/>
      <c r="FCR327" s="5"/>
      <c r="FCS327" s="5"/>
      <c r="FCT327" s="5"/>
      <c r="FCU327" s="5"/>
      <c r="FCV327" s="5"/>
      <c r="FCW327" s="5"/>
      <c r="FCX327" s="5"/>
      <c r="FCY327" s="5"/>
      <c r="FCZ327" s="5"/>
      <c r="FDA327" s="5"/>
      <c r="FDB327" s="5"/>
      <c r="FDC327" s="5"/>
      <c r="FDD327" s="5"/>
      <c r="FDE327" s="5"/>
      <c r="FDF327" s="5"/>
      <c r="FDG327" s="5"/>
      <c r="FDH327" s="5"/>
      <c r="FDI327" s="5"/>
      <c r="FDJ327" s="5"/>
      <c r="FDK327" s="5"/>
      <c r="FDL327" s="5"/>
      <c r="FDM327" s="5"/>
      <c r="FDN327" s="5"/>
      <c r="FDO327" s="5"/>
      <c r="FDP327" s="5"/>
      <c r="FDQ327" s="5"/>
      <c r="FDR327" s="5"/>
      <c r="FDS327" s="5"/>
      <c r="FDT327" s="5"/>
      <c r="FDU327" s="5"/>
      <c r="FDV327" s="5"/>
      <c r="FDW327" s="5"/>
      <c r="FDX327" s="5"/>
      <c r="FDY327" s="5"/>
      <c r="FDZ327" s="5"/>
      <c r="FEA327" s="5"/>
      <c r="FEB327" s="5"/>
      <c r="FEC327" s="5"/>
      <c r="FED327" s="5"/>
      <c r="FEE327" s="5"/>
      <c r="FEF327" s="5"/>
      <c r="FEG327" s="5"/>
      <c r="FEH327" s="5"/>
      <c r="FEI327" s="5"/>
      <c r="FEJ327" s="5"/>
      <c r="FEK327" s="5"/>
      <c r="FEL327" s="5"/>
      <c r="FEM327" s="5"/>
      <c r="FEN327" s="5"/>
      <c r="FEO327" s="5"/>
      <c r="FEP327" s="5"/>
      <c r="FEQ327" s="5"/>
      <c r="FER327" s="5"/>
      <c r="FES327" s="5"/>
      <c r="FET327" s="5"/>
      <c r="FEU327" s="5"/>
      <c r="FEV327" s="5"/>
      <c r="FEW327" s="5"/>
      <c r="FEX327" s="5"/>
      <c r="FEY327" s="5"/>
      <c r="FEZ327" s="5"/>
      <c r="FFA327" s="5"/>
      <c r="FFB327" s="5"/>
      <c r="FFC327" s="5"/>
      <c r="FFD327" s="5"/>
      <c r="FFE327" s="5"/>
      <c r="FFF327" s="5"/>
      <c r="FFG327" s="5"/>
      <c r="FFH327" s="5"/>
      <c r="FFI327" s="5"/>
      <c r="FFJ327" s="5"/>
      <c r="FFK327" s="5"/>
      <c r="FFL327" s="5"/>
      <c r="FFM327" s="5"/>
      <c r="FFN327" s="5"/>
      <c r="FFO327" s="5"/>
      <c r="FFP327" s="5"/>
      <c r="FFQ327" s="5"/>
      <c r="FFR327" s="5"/>
      <c r="FFS327" s="5"/>
      <c r="FFT327" s="5"/>
      <c r="FFU327" s="5"/>
      <c r="FFV327" s="5"/>
      <c r="FFW327" s="5"/>
      <c r="FFX327" s="5"/>
      <c r="FFY327" s="5"/>
      <c r="FFZ327" s="5"/>
      <c r="FGA327" s="5"/>
      <c r="FGB327" s="5"/>
      <c r="FGC327" s="5"/>
      <c r="FGD327" s="5"/>
      <c r="FGE327" s="5"/>
      <c r="FGF327" s="5"/>
      <c r="FGG327" s="5"/>
      <c r="FGH327" s="5"/>
      <c r="FGI327" s="5"/>
      <c r="FGJ327" s="5"/>
      <c r="FGK327" s="5"/>
      <c r="FGL327" s="5"/>
      <c r="FGM327" s="5"/>
      <c r="FGN327" s="5"/>
      <c r="FGO327" s="5"/>
      <c r="FGP327" s="5"/>
      <c r="FGQ327" s="5"/>
      <c r="FGR327" s="5"/>
      <c r="FGS327" s="5"/>
      <c r="FGT327" s="5"/>
      <c r="FGU327" s="5"/>
      <c r="FGV327" s="5"/>
      <c r="FGW327" s="5"/>
      <c r="FGX327" s="5"/>
      <c r="FGY327" s="5"/>
      <c r="FGZ327" s="5"/>
      <c r="FHA327" s="5"/>
      <c r="FHB327" s="5"/>
      <c r="FHC327" s="5"/>
      <c r="FHD327" s="5"/>
      <c r="FHE327" s="5"/>
      <c r="FHF327" s="5"/>
      <c r="FHG327" s="5"/>
      <c r="FHH327" s="5"/>
      <c r="FHI327" s="5"/>
      <c r="FHJ327" s="5"/>
      <c r="FHK327" s="5"/>
      <c r="FHL327" s="5"/>
      <c r="FHM327" s="5"/>
      <c r="FHN327" s="5"/>
      <c r="FHO327" s="5"/>
      <c r="FHP327" s="5"/>
      <c r="FHQ327" s="5"/>
      <c r="FHR327" s="5"/>
      <c r="FHS327" s="5"/>
      <c r="FHT327" s="5"/>
      <c r="FHU327" s="5"/>
      <c r="FHV327" s="5"/>
      <c r="FHW327" s="5"/>
      <c r="FHX327" s="5"/>
      <c r="FHY327" s="5"/>
      <c r="FHZ327" s="5"/>
      <c r="FIA327" s="5"/>
      <c r="FIB327" s="5"/>
      <c r="FIC327" s="5"/>
      <c r="FID327" s="5"/>
      <c r="FIE327" s="5"/>
      <c r="FIF327" s="5"/>
      <c r="FIG327" s="5"/>
      <c r="FIH327" s="5"/>
      <c r="FII327" s="5"/>
      <c r="FIJ327" s="5"/>
      <c r="FIK327" s="5"/>
      <c r="FIL327" s="5"/>
      <c r="FIM327" s="5"/>
      <c r="FIN327" s="5"/>
      <c r="FIO327" s="5"/>
      <c r="FIP327" s="5"/>
      <c r="FIQ327" s="5"/>
      <c r="FIR327" s="5"/>
      <c r="FIS327" s="5"/>
      <c r="FIT327" s="5"/>
      <c r="FIU327" s="5"/>
      <c r="FIV327" s="5"/>
      <c r="FIW327" s="5"/>
      <c r="FIX327" s="5"/>
      <c r="FIY327" s="5"/>
      <c r="FIZ327" s="5"/>
      <c r="FJA327" s="5"/>
      <c r="FJB327" s="5"/>
      <c r="FJC327" s="5"/>
      <c r="FJD327" s="5"/>
      <c r="FJE327" s="5"/>
      <c r="FJF327" s="5"/>
      <c r="FJG327" s="5"/>
      <c r="FJH327" s="5"/>
      <c r="FJI327" s="5"/>
      <c r="FJJ327" s="5"/>
      <c r="FJK327" s="5"/>
      <c r="FJL327" s="5"/>
      <c r="FJM327" s="5"/>
      <c r="FJN327" s="5"/>
      <c r="FJO327" s="5"/>
      <c r="FJP327" s="5"/>
      <c r="FJQ327" s="5"/>
      <c r="FJR327" s="5"/>
      <c r="FJS327" s="5"/>
      <c r="FJT327" s="5"/>
      <c r="FJU327" s="5"/>
      <c r="FJV327" s="5"/>
      <c r="FJW327" s="5"/>
      <c r="FJX327" s="5"/>
      <c r="FJY327" s="5"/>
      <c r="FJZ327" s="5"/>
      <c r="FKA327" s="5"/>
      <c r="FKB327" s="5"/>
      <c r="FKC327" s="5"/>
      <c r="FKD327" s="5"/>
      <c r="FKE327" s="5"/>
      <c r="FKF327" s="5"/>
      <c r="FKG327" s="5"/>
      <c r="FKH327" s="5"/>
      <c r="FKI327" s="5"/>
      <c r="FKJ327" s="5"/>
      <c r="FKK327" s="5"/>
      <c r="FKL327" s="5"/>
      <c r="FKM327" s="5"/>
      <c r="FKN327" s="5"/>
      <c r="FKO327" s="5"/>
      <c r="FKP327" s="5"/>
      <c r="FKQ327" s="5"/>
      <c r="FKR327" s="5"/>
      <c r="FKS327" s="5"/>
      <c r="FKT327" s="5"/>
      <c r="FKU327" s="5"/>
      <c r="FKV327" s="5"/>
      <c r="FKW327" s="5"/>
      <c r="FKX327" s="5"/>
      <c r="FKY327" s="5"/>
      <c r="FKZ327" s="5"/>
      <c r="FLA327" s="5"/>
      <c r="FLB327" s="5"/>
      <c r="FLC327" s="5"/>
      <c r="FLD327" s="5"/>
      <c r="FLE327" s="5"/>
      <c r="FLF327" s="5"/>
      <c r="FLG327" s="5"/>
      <c r="FLH327" s="5"/>
      <c r="FLI327" s="5"/>
      <c r="FLJ327" s="5"/>
      <c r="FLK327" s="5"/>
      <c r="FLL327" s="5"/>
      <c r="FLM327" s="5"/>
      <c r="FLN327" s="5"/>
      <c r="FLO327" s="5"/>
      <c r="FLP327" s="5"/>
      <c r="FLQ327" s="5"/>
      <c r="FLR327" s="5"/>
      <c r="FLS327" s="5"/>
      <c r="FLT327" s="5"/>
      <c r="FLU327" s="5"/>
      <c r="FLV327" s="5"/>
      <c r="FLW327" s="5"/>
      <c r="FLX327" s="5"/>
      <c r="FLY327" s="5"/>
      <c r="FLZ327" s="5"/>
      <c r="FMA327" s="5"/>
      <c r="FMB327" s="5"/>
      <c r="FMC327" s="5"/>
      <c r="FMD327" s="5"/>
      <c r="FME327" s="5"/>
      <c r="FMF327" s="5"/>
      <c r="FMG327" s="5"/>
      <c r="FMH327" s="5"/>
      <c r="FMI327" s="5"/>
      <c r="FMJ327" s="5"/>
      <c r="FMK327" s="5"/>
      <c r="FML327" s="5"/>
      <c r="FMM327" s="5"/>
      <c r="FMN327" s="5"/>
      <c r="FMO327" s="5"/>
      <c r="FMP327" s="5"/>
      <c r="FMQ327" s="5"/>
      <c r="FMR327" s="5"/>
      <c r="FMS327" s="5"/>
      <c r="FMT327" s="5"/>
      <c r="FMU327" s="5"/>
      <c r="FMV327" s="5"/>
      <c r="FMW327" s="5"/>
      <c r="FMX327" s="5"/>
      <c r="FMY327" s="5"/>
      <c r="FMZ327" s="5"/>
      <c r="FNA327" s="5"/>
      <c r="FNB327" s="5"/>
      <c r="FNC327" s="5"/>
      <c r="FND327" s="5"/>
      <c r="FNE327" s="5"/>
      <c r="FNF327" s="5"/>
      <c r="FNG327" s="5"/>
      <c r="FNH327" s="5"/>
      <c r="FNI327" s="5"/>
      <c r="FNJ327" s="5"/>
      <c r="FNK327" s="5"/>
      <c r="FNL327" s="5"/>
      <c r="FNM327" s="5"/>
      <c r="FNN327" s="5"/>
      <c r="FNO327" s="5"/>
      <c r="FNP327" s="5"/>
      <c r="FNQ327" s="5"/>
      <c r="FNR327" s="5"/>
      <c r="FNS327" s="5"/>
      <c r="FNT327" s="5"/>
      <c r="FNU327" s="5"/>
      <c r="FNV327" s="5"/>
      <c r="FNW327" s="5"/>
      <c r="FNX327" s="5"/>
      <c r="FNY327" s="5"/>
      <c r="FNZ327" s="5"/>
      <c r="FOA327" s="5"/>
      <c r="FOB327" s="5"/>
      <c r="FOC327" s="5"/>
      <c r="FOD327" s="5"/>
      <c r="FOE327" s="5"/>
      <c r="FOF327" s="5"/>
      <c r="FOG327" s="5"/>
      <c r="FOH327" s="5"/>
      <c r="FOI327" s="5"/>
      <c r="FOJ327" s="5"/>
      <c r="FOK327" s="5"/>
      <c r="FOL327" s="5"/>
      <c r="FOM327" s="5"/>
      <c r="FON327" s="5"/>
      <c r="FOO327" s="5"/>
      <c r="FOP327" s="5"/>
      <c r="FOQ327" s="5"/>
      <c r="FOR327" s="5"/>
      <c r="FOS327" s="5"/>
      <c r="FOT327" s="5"/>
      <c r="FOU327" s="5"/>
      <c r="FOV327" s="5"/>
      <c r="FOW327" s="5"/>
      <c r="FOX327" s="5"/>
      <c r="FOY327" s="5"/>
      <c r="FOZ327" s="5"/>
      <c r="FPA327" s="5"/>
      <c r="FPB327" s="5"/>
      <c r="FPC327" s="5"/>
      <c r="FPD327" s="5"/>
      <c r="FPE327" s="5"/>
      <c r="FPF327" s="5"/>
      <c r="FPG327" s="5"/>
      <c r="FPH327" s="5"/>
      <c r="FPI327" s="5"/>
      <c r="FPJ327" s="5"/>
      <c r="FPK327" s="5"/>
      <c r="FPL327" s="5"/>
      <c r="FPM327" s="5"/>
      <c r="FPN327" s="5"/>
      <c r="FPO327" s="5"/>
      <c r="FPP327" s="5"/>
      <c r="FPQ327" s="5"/>
      <c r="FPR327" s="5"/>
      <c r="FPS327" s="5"/>
      <c r="FPT327" s="5"/>
      <c r="FPU327" s="5"/>
      <c r="FPV327" s="5"/>
      <c r="FPW327" s="5"/>
      <c r="FPX327" s="5"/>
      <c r="FPY327" s="5"/>
      <c r="FPZ327" s="5"/>
      <c r="FQA327" s="5"/>
      <c r="FQB327" s="5"/>
      <c r="FQC327" s="5"/>
      <c r="FQD327" s="5"/>
      <c r="FQE327" s="5"/>
      <c r="FQF327" s="5"/>
      <c r="FQG327" s="5"/>
      <c r="FQH327" s="5"/>
      <c r="FQI327" s="5"/>
      <c r="FQJ327" s="5"/>
      <c r="FQK327" s="5"/>
      <c r="FQL327" s="5"/>
      <c r="FQM327" s="5"/>
      <c r="FQN327" s="5"/>
      <c r="FQO327" s="5"/>
      <c r="FQP327" s="5"/>
      <c r="FQQ327" s="5"/>
      <c r="FQR327" s="5"/>
      <c r="FQS327" s="5"/>
      <c r="FQT327" s="5"/>
      <c r="FQU327" s="5"/>
      <c r="FQV327" s="5"/>
      <c r="FQW327" s="5"/>
      <c r="FQX327" s="5"/>
      <c r="FQY327" s="5"/>
      <c r="FQZ327" s="5"/>
      <c r="FRA327" s="5"/>
      <c r="FRB327" s="5"/>
      <c r="FRC327" s="5"/>
      <c r="FRD327" s="5"/>
      <c r="FRE327" s="5"/>
      <c r="FRF327" s="5"/>
      <c r="FRG327" s="5"/>
      <c r="FRH327" s="5"/>
      <c r="FRI327" s="5"/>
      <c r="FRJ327" s="5"/>
      <c r="FRK327" s="5"/>
      <c r="FRL327" s="5"/>
      <c r="FRM327" s="5"/>
      <c r="FRN327" s="5"/>
      <c r="FRO327" s="5"/>
      <c r="FRP327" s="5"/>
      <c r="FRQ327" s="5"/>
      <c r="FRR327" s="5"/>
      <c r="FRS327" s="5"/>
      <c r="FRT327" s="5"/>
      <c r="FRU327" s="5"/>
      <c r="FRV327" s="5"/>
      <c r="FRW327" s="5"/>
      <c r="FRX327" s="5"/>
      <c r="FRY327" s="5"/>
      <c r="FRZ327" s="5"/>
      <c r="FSA327" s="5"/>
      <c r="FSB327" s="5"/>
      <c r="FSC327" s="5"/>
      <c r="FSD327" s="5"/>
      <c r="FSE327" s="5"/>
      <c r="FSF327" s="5"/>
      <c r="FSG327" s="5"/>
      <c r="FSH327" s="5"/>
      <c r="FSI327" s="5"/>
      <c r="FSJ327" s="5"/>
      <c r="FSK327" s="5"/>
      <c r="FSL327" s="5"/>
      <c r="FSM327" s="5"/>
      <c r="FSN327" s="5"/>
      <c r="FSO327" s="5"/>
      <c r="FSP327" s="5"/>
      <c r="FSQ327" s="5"/>
      <c r="FSR327" s="5"/>
      <c r="FSS327" s="5"/>
      <c r="FST327" s="5"/>
      <c r="FSU327" s="5"/>
      <c r="FSV327" s="5"/>
      <c r="FSW327" s="5"/>
      <c r="FSX327" s="5"/>
      <c r="FSY327" s="5"/>
      <c r="FSZ327" s="5"/>
      <c r="FTA327" s="5"/>
      <c r="FTB327" s="5"/>
      <c r="FTC327" s="5"/>
      <c r="FTD327" s="5"/>
      <c r="FTE327" s="5"/>
      <c r="FTF327" s="5"/>
      <c r="FTG327" s="5"/>
      <c r="FTH327" s="5"/>
      <c r="FTI327" s="5"/>
      <c r="FTJ327" s="5"/>
      <c r="FTK327" s="5"/>
      <c r="FTL327" s="5"/>
      <c r="FTM327" s="5"/>
      <c r="FTN327" s="5"/>
      <c r="FTO327" s="5"/>
      <c r="FTP327" s="5"/>
      <c r="FTQ327" s="5"/>
      <c r="FTR327" s="5"/>
      <c r="FTS327" s="5"/>
      <c r="FTT327" s="5"/>
      <c r="FTU327" s="5"/>
      <c r="FTV327" s="5"/>
      <c r="FTW327" s="5"/>
      <c r="FTX327" s="5"/>
      <c r="FTY327" s="5"/>
      <c r="FTZ327" s="5"/>
      <c r="FUA327" s="5"/>
      <c r="FUB327" s="5"/>
      <c r="FUC327" s="5"/>
      <c r="FUD327" s="5"/>
      <c r="FUE327" s="5"/>
      <c r="FUF327" s="5"/>
      <c r="FUG327" s="5"/>
      <c r="FUH327" s="5"/>
      <c r="FUI327" s="5"/>
      <c r="FUJ327" s="5"/>
      <c r="FUK327" s="5"/>
      <c r="FUL327" s="5"/>
      <c r="FUM327" s="5"/>
      <c r="FUN327" s="5"/>
      <c r="FUO327" s="5"/>
      <c r="FUP327" s="5"/>
      <c r="FUQ327" s="5"/>
      <c r="FUR327" s="5"/>
      <c r="FUS327" s="5"/>
      <c r="FUT327" s="5"/>
      <c r="FUU327" s="5"/>
      <c r="FUV327" s="5"/>
      <c r="FUW327" s="5"/>
      <c r="FUX327" s="5"/>
      <c r="FUY327" s="5"/>
      <c r="FUZ327" s="5"/>
      <c r="FVA327" s="5"/>
      <c r="FVB327" s="5"/>
      <c r="FVC327" s="5"/>
      <c r="FVD327" s="5"/>
      <c r="FVE327" s="5"/>
      <c r="FVF327" s="5"/>
      <c r="FVG327" s="5"/>
      <c r="FVH327" s="5"/>
      <c r="FVI327" s="5"/>
      <c r="FVJ327" s="5"/>
      <c r="FVK327" s="5"/>
      <c r="FVL327" s="5"/>
      <c r="FVM327" s="5"/>
      <c r="FVN327" s="5"/>
      <c r="FVO327" s="5"/>
      <c r="FVP327" s="5"/>
      <c r="FVQ327" s="5"/>
      <c r="FVR327" s="5"/>
      <c r="FVS327" s="5"/>
      <c r="FVT327" s="5"/>
      <c r="FVU327" s="5"/>
      <c r="FVV327" s="5"/>
      <c r="FVW327" s="5"/>
      <c r="FVX327" s="5"/>
      <c r="FVY327" s="5"/>
      <c r="FVZ327" s="5"/>
      <c r="FWA327" s="5"/>
      <c r="FWB327" s="5"/>
      <c r="FWC327" s="5"/>
      <c r="FWD327" s="5"/>
      <c r="FWE327" s="5"/>
      <c r="FWF327" s="5"/>
      <c r="FWG327" s="5"/>
      <c r="FWH327" s="5"/>
      <c r="FWI327" s="5"/>
      <c r="FWJ327" s="5"/>
      <c r="FWK327" s="5"/>
      <c r="FWL327" s="5"/>
      <c r="FWM327" s="5"/>
      <c r="FWN327" s="5"/>
      <c r="FWO327" s="5"/>
      <c r="FWP327" s="5"/>
      <c r="FWQ327" s="5"/>
      <c r="FWR327" s="5"/>
      <c r="FWS327" s="5"/>
      <c r="FWT327" s="5"/>
      <c r="FWU327" s="5"/>
      <c r="FWV327" s="5"/>
      <c r="FWW327" s="5"/>
      <c r="FWX327" s="5"/>
      <c r="FWY327" s="5"/>
      <c r="FWZ327" s="5"/>
      <c r="FXA327" s="5"/>
      <c r="FXB327" s="5"/>
      <c r="FXC327" s="5"/>
      <c r="FXD327" s="5"/>
      <c r="FXE327" s="5"/>
      <c r="FXF327" s="5"/>
      <c r="FXG327" s="5"/>
      <c r="FXH327" s="5"/>
      <c r="FXI327" s="5"/>
      <c r="FXJ327" s="5"/>
      <c r="FXK327" s="5"/>
      <c r="FXL327" s="5"/>
      <c r="FXM327" s="5"/>
      <c r="FXN327" s="5"/>
      <c r="FXO327" s="5"/>
      <c r="FXP327" s="5"/>
      <c r="FXQ327" s="5"/>
      <c r="FXR327" s="5"/>
      <c r="FXS327" s="5"/>
      <c r="FXT327" s="5"/>
      <c r="FXU327" s="5"/>
      <c r="FXV327" s="5"/>
      <c r="FXW327" s="5"/>
      <c r="FXX327" s="5"/>
      <c r="FXY327" s="5"/>
      <c r="FXZ327" s="5"/>
      <c r="FYA327" s="5"/>
      <c r="FYB327" s="5"/>
      <c r="FYC327" s="5"/>
      <c r="FYD327" s="5"/>
      <c r="FYE327" s="5"/>
      <c r="FYF327" s="5"/>
      <c r="FYG327" s="5"/>
      <c r="FYH327" s="5"/>
      <c r="FYI327" s="5"/>
      <c r="FYJ327" s="5"/>
      <c r="FYK327" s="5"/>
      <c r="FYL327" s="5"/>
      <c r="FYM327" s="5"/>
      <c r="FYN327" s="5"/>
      <c r="FYO327" s="5"/>
      <c r="FYP327" s="5"/>
      <c r="FYQ327" s="5"/>
      <c r="FYR327" s="5"/>
      <c r="FYS327" s="5"/>
      <c r="FYT327" s="5"/>
      <c r="FYU327" s="5"/>
      <c r="FYV327" s="5"/>
      <c r="FYW327" s="5"/>
      <c r="FYX327" s="5"/>
      <c r="FYY327" s="5"/>
      <c r="FYZ327" s="5"/>
      <c r="FZA327" s="5"/>
      <c r="FZB327" s="5"/>
      <c r="FZC327" s="5"/>
      <c r="FZD327" s="5"/>
      <c r="FZE327" s="5"/>
      <c r="FZF327" s="5"/>
      <c r="FZG327" s="5"/>
      <c r="FZH327" s="5"/>
      <c r="FZI327" s="5"/>
      <c r="FZJ327" s="5"/>
      <c r="FZK327" s="5"/>
      <c r="FZL327" s="5"/>
      <c r="FZM327" s="5"/>
      <c r="FZN327" s="5"/>
      <c r="FZO327" s="5"/>
      <c r="FZP327" s="5"/>
      <c r="FZQ327" s="5"/>
      <c r="FZR327" s="5"/>
      <c r="FZS327" s="5"/>
      <c r="FZT327" s="5"/>
      <c r="FZU327" s="5"/>
      <c r="FZV327" s="5"/>
      <c r="FZW327" s="5"/>
      <c r="FZX327" s="5"/>
      <c r="FZY327" s="5"/>
      <c r="FZZ327" s="5"/>
      <c r="GAA327" s="5"/>
      <c r="GAB327" s="5"/>
      <c r="GAC327" s="5"/>
      <c r="GAD327" s="5"/>
      <c r="GAE327" s="5"/>
      <c r="GAF327" s="5"/>
      <c r="GAG327" s="5"/>
      <c r="GAH327" s="5"/>
      <c r="GAI327" s="5"/>
      <c r="GAJ327" s="5"/>
      <c r="GAK327" s="5"/>
      <c r="GAL327" s="5"/>
      <c r="GAM327" s="5"/>
      <c r="GAN327" s="5"/>
      <c r="GAO327" s="5"/>
      <c r="GAP327" s="5"/>
      <c r="GAQ327" s="5"/>
      <c r="GAR327" s="5"/>
      <c r="GAS327" s="5"/>
      <c r="GAT327" s="5"/>
      <c r="GAU327" s="5"/>
      <c r="GAV327" s="5"/>
      <c r="GAW327" s="5"/>
      <c r="GAX327" s="5"/>
      <c r="GAY327" s="5"/>
      <c r="GAZ327" s="5"/>
      <c r="GBA327" s="5"/>
      <c r="GBB327" s="5"/>
      <c r="GBC327" s="5"/>
      <c r="GBD327" s="5"/>
      <c r="GBE327" s="5"/>
      <c r="GBF327" s="5"/>
      <c r="GBG327" s="5"/>
      <c r="GBH327" s="5"/>
      <c r="GBI327" s="5"/>
      <c r="GBJ327" s="5"/>
      <c r="GBK327" s="5"/>
      <c r="GBL327" s="5"/>
      <c r="GBM327" s="5"/>
      <c r="GBN327" s="5"/>
      <c r="GBO327" s="5"/>
      <c r="GBP327" s="5"/>
      <c r="GBQ327" s="5"/>
      <c r="GBR327" s="5"/>
      <c r="GBS327" s="5"/>
      <c r="GBT327" s="5"/>
      <c r="GBU327" s="5"/>
      <c r="GBV327" s="5"/>
      <c r="GBW327" s="5"/>
      <c r="GBX327" s="5"/>
      <c r="GBY327" s="5"/>
      <c r="GBZ327" s="5"/>
      <c r="GCA327" s="5"/>
      <c r="GCB327" s="5"/>
      <c r="GCC327" s="5"/>
      <c r="GCD327" s="5"/>
      <c r="GCE327" s="5"/>
      <c r="GCF327" s="5"/>
      <c r="GCG327" s="5"/>
      <c r="GCH327" s="5"/>
      <c r="GCI327" s="5"/>
      <c r="GCJ327" s="5"/>
      <c r="GCK327" s="5"/>
      <c r="GCL327" s="5"/>
      <c r="GCM327" s="5"/>
      <c r="GCN327" s="5"/>
      <c r="GCO327" s="5"/>
      <c r="GCP327" s="5"/>
      <c r="GCQ327" s="5"/>
      <c r="GCR327" s="5"/>
      <c r="GCS327" s="5"/>
      <c r="GCT327" s="5"/>
      <c r="GCU327" s="5"/>
      <c r="GCV327" s="5"/>
      <c r="GCW327" s="5"/>
      <c r="GCX327" s="5"/>
      <c r="GCY327" s="5"/>
      <c r="GCZ327" s="5"/>
      <c r="GDA327" s="5"/>
      <c r="GDB327" s="5"/>
      <c r="GDC327" s="5"/>
      <c r="GDD327" s="5"/>
      <c r="GDE327" s="5"/>
      <c r="GDF327" s="5"/>
      <c r="GDG327" s="5"/>
      <c r="GDH327" s="5"/>
      <c r="GDI327" s="5"/>
      <c r="GDJ327" s="5"/>
      <c r="GDK327" s="5"/>
      <c r="GDL327" s="5"/>
      <c r="GDM327" s="5"/>
      <c r="GDN327" s="5"/>
      <c r="GDO327" s="5"/>
      <c r="GDP327" s="5"/>
      <c r="GDQ327" s="5"/>
      <c r="GDR327" s="5"/>
      <c r="GDS327" s="5"/>
      <c r="GDT327" s="5"/>
      <c r="GDU327" s="5"/>
      <c r="GDV327" s="5"/>
      <c r="GDW327" s="5"/>
      <c r="GDX327" s="5"/>
      <c r="GDY327" s="5"/>
      <c r="GDZ327" s="5"/>
      <c r="GEA327" s="5"/>
      <c r="GEB327" s="5"/>
      <c r="GEC327" s="5"/>
      <c r="GED327" s="5"/>
      <c r="GEE327" s="5"/>
      <c r="GEF327" s="5"/>
      <c r="GEG327" s="5"/>
      <c r="GEH327" s="5"/>
      <c r="GEI327" s="5"/>
      <c r="GEJ327" s="5"/>
      <c r="GEK327" s="5"/>
      <c r="GEL327" s="5"/>
      <c r="GEM327" s="5"/>
      <c r="GEN327" s="5"/>
      <c r="GEO327" s="5"/>
      <c r="GEP327" s="5"/>
      <c r="GEQ327" s="5"/>
      <c r="GER327" s="5"/>
      <c r="GES327" s="5"/>
      <c r="GET327" s="5"/>
      <c r="GEU327" s="5"/>
      <c r="GEV327" s="5"/>
      <c r="GEW327" s="5"/>
      <c r="GEX327" s="5"/>
      <c r="GEY327" s="5"/>
      <c r="GEZ327" s="5"/>
      <c r="GFA327" s="5"/>
      <c r="GFB327" s="5"/>
      <c r="GFC327" s="5"/>
      <c r="GFD327" s="5"/>
      <c r="GFE327" s="5"/>
      <c r="GFF327" s="5"/>
      <c r="GFG327" s="5"/>
      <c r="GFH327" s="5"/>
      <c r="GFI327" s="5"/>
      <c r="GFJ327" s="5"/>
      <c r="GFK327" s="5"/>
      <c r="GFL327" s="5"/>
      <c r="GFM327" s="5"/>
      <c r="GFN327" s="5"/>
      <c r="GFO327" s="5"/>
      <c r="GFP327" s="5"/>
      <c r="GFQ327" s="5"/>
      <c r="GFR327" s="5"/>
      <c r="GFS327" s="5"/>
      <c r="GFT327" s="5"/>
      <c r="GFU327" s="5"/>
      <c r="GFV327" s="5"/>
      <c r="GFW327" s="5"/>
      <c r="GFX327" s="5"/>
      <c r="GFY327" s="5"/>
      <c r="GFZ327" s="5"/>
      <c r="GGA327" s="5"/>
      <c r="GGB327" s="5"/>
      <c r="GGC327" s="5"/>
      <c r="GGD327" s="5"/>
      <c r="GGE327" s="5"/>
      <c r="GGF327" s="5"/>
      <c r="GGG327" s="5"/>
      <c r="GGH327" s="5"/>
      <c r="GGI327" s="5"/>
      <c r="GGJ327" s="5"/>
      <c r="GGK327" s="5"/>
      <c r="GGL327" s="5"/>
      <c r="GGM327" s="5"/>
      <c r="GGN327" s="5"/>
      <c r="GGO327" s="5"/>
      <c r="GGP327" s="5"/>
      <c r="GGQ327" s="5"/>
      <c r="GGR327" s="5"/>
      <c r="GGS327" s="5"/>
      <c r="GGT327" s="5"/>
      <c r="GGU327" s="5"/>
      <c r="GGV327" s="5"/>
      <c r="GGW327" s="5"/>
      <c r="GGX327" s="5"/>
      <c r="GGY327" s="5"/>
      <c r="GGZ327" s="5"/>
      <c r="GHA327" s="5"/>
      <c r="GHB327" s="5"/>
      <c r="GHC327" s="5"/>
      <c r="GHD327" s="5"/>
      <c r="GHE327" s="5"/>
      <c r="GHF327" s="5"/>
      <c r="GHG327" s="5"/>
      <c r="GHH327" s="5"/>
      <c r="GHI327" s="5"/>
      <c r="GHJ327" s="5"/>
      <c r="GHK327" s="5"/>
      <c r="GHL327" s="5"/>
      <c r="GHM327" s="5"/>
      <c r="GHN327" s="5"/>
      <c r="GHO327" s="5"/>
      <c r="GHP327" s="5"/>
      <c r="GHQ327" s="5"/>
      <c r="GHR327" s="5"/>
      <c r="GHS327" s="5"/>
      <c r="GHT327" s="5"/>
      <c r="GHU327" s="5"/>
      <c r="GHV327" s="5"/>
      <c r="GHW327" s="5"/>
      <c r="GHX327" s="5"/>
      <c r="GHY327" s="5"/>
      <c r="GHZ327" s="5"/>
      <c r="GIA327" s="5"/>
      <c r="GIB327" s="5"/>
      <c r="GIC327" s="5"/>
      <c r="GID327" s="5"/>
      <c r="GIE327" s="5"/>
      <c r="GIF327" s="5"/>
      <c r="GIG327" s="5"/>
      <c r="GIH327" s="5"/>
      <c r="GII327" s="5"/>
      <c r="GIJ327" s="5"/>
      <c r="GIK327" s="5"/>
      <c r="GIL327" s="5"/>
      <c r="GIM327" s="5"/>
      <c r="GIN327" s="5"/>
      <c r="GIO327" s="5"/>
      <c r="GIP327" s="5"/>
      <c r="GIQ327" s="5"/>
      <c r="GIR327" s="5"/>
      <c r="GIS327" s="5"/>
      <c r="GIT327" s="5"/>
      <c r="GIU327" s="5"/>
      <c r="GIV327" s="5"/>
      <c r="GIW327" s="5"/>
      <c r="GIX327" s="5"/>
      <c r="GIY327" s="5"/>
      <c r="GIZ327" s="5"/>
      <c r="GJA327" s="5"/>
      <c r="GJB327" s="5"/>
      <c r="GJC327" s="5"/>
      <c r="GJD327" s="5"/>
      <c r="GJE327" s="5"/>
      <c r="GJF327" s="5"/>
      <c r="GJG327" s="5"/>
      <c r="GJH327" s="5"/>
      <c r="GJI327" s="5"/>
      <c r="GJJ327" s="5"/>
      <c r="GJK327" s="5"/>
      <c r="GJL327" s="5"/>
      <c r="GJM327" s="5"/>
      <c r="GJN327" s="5"/>
      <c r="GJO327" s="5"/>
      <c r="GJP327" s="5"/>
      <c r="GJQ327" s="5"/>
      <c r="GJR327" s="5"/>
      <c r="GJS327" s="5"/>
      <c r="GJT327" s="5"/>
      <c r="GJU327" s="5"/>
      <c r="GJV327" s="5"/>
      <c r="GJW327" s="5"/>
      <c r="GJX327" s="5"/>
      <c r="GJY327" s="5"/>
      <c r="GJZ327" s="5"/>
      <c r="GKA327" s="5"/>
      <c r="GKB327" s="5"/>
      <c r="GKC327" s="5"/>
      <c r="GKD327" s="5"/>
      <c r="GKE327" s="5"/>
      <c r="GKF327" s="5"/>
      <c r="GKG327" s="5"/>
      <c r="GKH327" s="5"/>
      <c r="GKI327" s="5"/>
      <c r="GKJ327" s="5"/>
      <c r="GKK327" s="5"/>
      <c r="GKL327" s="5"/>
      <c r="GKM327" s="5"/>
      <c r="GKN327" s="5"/>
      <c r="GKO327" s="5"/>
      <c r="GKP327" s="5"/>
      <c r="GKQ327" s="5"/>
      <c r="GKR327" s="5"/>
      <c r="GKS327" s="5"/>
      <c r="GKT327" s="5"/>
      <c r="GKU327" s="5"/>
      <c r="GKV327" s="5"/>
      <c r="GKW327" s="5"/>
      <c r="GKX327" s="5"/>
      <c r="GKY327" s="5"/>
      <c r="GKZ327" s="5"/>
      <c r="GLA327" s="5"/>
      <c r="GLB327" s="5"/>
      <c r="GLC327" s="5"/>
      <c r="GLD327" s="5"/>
      <c r="GLE327" s="5"/>
      <c r="GLF327" s="5"/>
      <c r="GLG327" s="5"/>
      <c r="GLH327" s="5"/>
      <c r="GLI327" s="5"/>
      <c r="GLJ327" s="5"/>
      <c r="GLK327" s="5"/>
      <c r="GLL327" s="5"/>
      <c r="GLM327" s="5"/>
      <c r="GLN327" s="5"/>
      <c r="GLO327" s="5"/>
      <c r="GLP327" s="5"/>
      <c r="GLQ327" s="5"/>
      <c r="GLR327" s="5"/>
      <c r="GLS327" s="5"/>
      <c r="GLT327" s="5"/>
      <c r="GLU327" s="5"/>
      <c r="GLV327" s="5"/>
      <c r="GLW327" s="5"/>
      <c r="GLX327" s="5"/>
      <c r="GLY327" s="5"/>
      <c r="GLZ327" s="5"/>
      <c r="GMA327" s="5"/>
      <c r="GMB327" s="5"/>
      <c r="GMC327" s="5"/>
      <c r="GMD327" s="5"/>
      <c r="GME327" s="5"/>
      <c r="GMF327" s="5"/>
      <c r="GMG327" s="5"/>
      <c r="GMH327" s="5"/>
      <c r="GMI327" s="5"/>
      <c r="GMJ327" s="5"/>
      <c r="GMK327" s="5"/>
      <c r="GML327" s="5"/>
      <c r="GMM327" s="5"/>
      <c r="GMN327" s="5"/>
      <c r="GMO327" s="5"/>
      <c r="GMP327" s="5"/>
      <c r="GMQ327" s="5"/>
      <c r="GMR327" s="5"/>
      <c r="GMS327" s="5"/>
      <c r="GMT327" s="5"/>
      <c r="GMU327" s="5"/>
      <c r="GMV327" s="5"/>
      <c r="GMW327" s="5"/>
      <c r="GMX327" s="5"/>
      <c r="GMY327" s="5"/>
      <c r="GMZ327" s="5"/>
      <c r="GNA327" s="5"/>
      <c r="GNB327" s="5"/>
      <c r="GNC327" s="5"/>
      <c r="GND327" s="5"/>
      <c r="GNE327" s="5"/>
      <c r="GNF327" s="5"/>
      <c r="GNG327" s="5"/>
      <c r="GNH327" s="5"/>
      <c r="GNI327" s="5"/>
      <c r="GNJ327" s="5"/>
      <c r="GNK327" s="5"/>
      <c r="GNL327" s="5"/>
      <c r="GNM327" s="5"/>
      <c r="GNN327" s="5"/>
      <c r="GNO327" s="5"/>
      <c r="GNP327" s="5"/>
      <c r="GNQ327" s="5"/>
      <c r="GNR327" s="5"/>
      <c r="GNS327" s="5"/>
      <c r="GNT327" s="5"/>
      <c r="GNU327" s="5"/>
      <c r="GNV327" s="5"/>
      <c r="GNW327" s="5"/>
      <c r="GNX327" s="5"/>
      <c r="GNY327" s="5"/>
      <c r="GNZ327" s="5"/>
      <c r="GOA327" s="5"/>
      <c r="GOB327" s="5"/>
      <c r="GOC327" s="5"/>
      <c r="GOD327" s="5"/>
      <c r="GOE327" s="5"/>
      <c r="GOF327" s="5"/>
      <c r="GOG327" s="5"/>
      <c r="GOH327" s="5"/>
      <c r="GOI327" s="5"/>
      <c r="GOJ327" s="5"/>
      <c r="GOK327" s="5"/>
      <c r="GOL327" s="5"/>
      <c r="GOM327" s="5"/>
      <c r="GON327" s="5"/>
      <c r="GOO327" s="5"/>
      <c r="GOP327" s="5"/>
      <c r="GOQ327" s="5"/>
      <c r="GOR327" s="5"/>
      <c r="GOS327" s="5"/>
      <c r="GOT327" s="5"/>
      <c r="GOU327" s="5"/>
      <c r="GOV327" s="5"/>
      <c r="GOW327" s="5"/>
      <c r="GOX327" s="5"/>
      <c r="GOY327" s="5"/>
      <c r="GOZ327" s="5"/>
      <c r="GPA327" s="5"/>
      <c r="GPB327" s="5"/>
      <c r="GPC327" s="5"/>
      <c r="GPD327" s="5"/>
      <c r="GPE327" s="5"/>
      <c r="GPF327" s="5"/>
      <c r="GPG327" s="5"/>
      <c r="GPH327" s="5"/>
      <c r="GPI327" s="5"/>
      <c r="GPJ327" s="5"/>
      <c r="GPK327" s="5"/>
      <c r="GPL327" s="5"/>
      <c r="GPM327" s="5"/>
      <c r="GPN327" s="5"/>
      <c r="GPO327" s="5"/>
      <c r="GPP327" s="5"/>
      <c r="GPQ327" s="5"/>
      <c r="GPR327" s="5"/>
      <c r="GPS327" s="5"/>
      <c r="GPT327" s="5"/>
      <c r="GPU327" s="5"/>
      <c r="GPV327" s="5"/>
      <c r="GPW327" s="5"/>
      <c r="GPX327" s="5"/>
      <c r="GPY327" s="5"/>
      <c r="GPZ327" s="5"/>
      <c r="GQA327" s="5"/>
      <c r="GQB327" s="5"/>
      <c r="GQC327" s="5"/>
      <c r="GQD327" s="5"/>
      <c r="GQE327" s="5"/>
      <c r="GQF327" s="5"/>
      <c r="GQG327" s="5"/>
      <c r="GQH327" s="5"/>
      <c r="GQI327" s="5"/>
      <c r="GQJ327" s="5"/>
      <c r="GQK327" s="5"/>
      <c r="GQL327" s="5"/>
      <c r="GQM327" s="5"/>
      <c r="GQN327" s="5"/>
      <c r="GQO327" s="5"/>
      <c r="GQP327" s="5"/>
      <c r="GQQ327" s="5"/>
      <c r="GQR327" s="5"/>
      <c r="GQS327" s="5"/>
      <c r="GQT327" s="5"/>
      <c r="GQU327" s="5"/>
      <c r="GQV327" s="5"/>
      <c r="GQW327" s="5"/>
      <c r="GQX327" s="5"/>
      <c r="GQY327" s="5"/>
      <c r="GQZ327" s="5"/>
      <c r="GRA327" s="5"/>
      <c r="GRB327" s="5"/>
      <c r="GRC327" s="5"/>
      <c r="GRD327" s="5"/>
      <c r="GRE327" s="5"/>
      <c r="GRF327" s="5"/>
      <c r="GRG327" s="5"/>
      <c r="GRH327" s="5"/>
      <c r="GRI327" s="5"/>
      <c r="GRJ327" s="5"/>
      <c r="GRK327" s="5"/>
      <c r="GRL327" s="5"/>
      <c r="GRM327" s="5"/>
      <c r="GRN327" s="5"/>
      <c r="GRO327" s="5"/>
      <c r="GRP327" s="5"/>
      <c r="GRQ327" s="5"/>
      <c r="GRR327" s="5"/>
      <c r="GRS327" s="5"/>
      <c r="GRT327" s="5"/>
      <c r="GRU327" s="5"/>
      <c r="GRV327" s="5"/>
      <c r="GRW327" s="5"/>
      <c r="GRX327" s="5"/>
      <c r="GRY327" s="5"/>
      <c r="GRZ327" s="5"/>
      <c r="GSA327" s="5"/>
      <c r="GSB327" s="5"/>
      <c r="GSC327" s="5"/>
      <c r="GSD327" s="5"/>
      <c r="GSE327" s="5"/>
      <c r="GSF327" s="5"/>
      <c r="GSG327" s="5"/>
      <c r="GSH327" s="5"/>
      <c r="GSI327" s="5"/>
      <c r="GSJ327" s="5"/>
      <c r="GSK327" s="5"/>
      <c r="GSL327" s="5"/>
      <c r="GSM327" s="5"/>
      <c r="GSN327" s="5"/>
      <c r="GSO327" s="5"/>
      <c r="GSP327" s="5"/>
      <c r="GSQ327" s="5"/>
      <c r="GSR327" s="5"/>
      <c r="GSS327" s="5"/>
      <c r="GST327" s="5"/>
      <c r="GSU327" s="5"/>
      <c r="GSV327" s="5"/>
      <c r="GSW327" s="5"/>
      <c r="GSX327" s="5"/>
      <c r="GSY327" s="5"/>
      <c r="GSZ327" s="5"/>
      <c r="GTA327" s="5"/>
      <c r="GTB327" s="5"/>
      <c r="GTC327" s="5"/>
      <c r="GTD327" s="5"/>
      <c r="GTE327" s="5"/>
      <c r="GTF327" s="5"/>
      <c r="GTG327" s="5"/>
      <c r="GTH327" s="5"/>
      <c r="GTI327" s="5"/>
      <c r="GTJ327" s="5"/>
      <c r="GTK327" s="5"/>
      <c r="GTL327" s="5"/>
      <c r="GTM327" s="5"/>
      <c r="GTN327" s="5"/>
      <c r="GTO327" s="5"/>
      <c r="GTP327" s="5"/>
      <c r="GTQ327" s="5"/>
      <c r="GTR327" s="5"/>
      <c r="GTS327" s="5"/>
      <c r="GTT327" s="5"/>
      <c r="GTU327" s="5"/>
      <c r="GTV327" s="5"/>
      <c r="GTW327" s="5"/>
      <c r="GTX327" s="5"/>
      <c r="GTY327" s="5"/>
      <c r="GTZ327" s="5"/>
      <c r="GUA327" s="5"/>
      <c r="GUB327" s="5"/>
      <c r="GUC327" s="5"/>
      <c r="GUD327" s="5"/>
      <c r="GUE327" s="5"/>
      <c r="GUF327" s="5"/>
      <c r="GUG327" s="5"/>
      <c r="GUH327" s="5"/>
      <c r="GUI327" s="5"/>
      <c r="GUJ327" s="5"/>
      <c r="GUK327" s="5"/>
      <c r="GUL327" s="5"/>
      <c r="GUM327" s="5"/>
      <c r="GUN327" s="5"/>
      <c r="GUO327" s="5"/>
      <c r="GUP327" s="5"/>
      <c r="GUQ327" s="5"/>
      <c r="GUR327" s="5"/>
      <c r="GUS327" s="5"/>
      <c r="GUT327" s="5"/>
      <c r="GUU327" s="5"/>
      <c r="GUV327" s="5"/>
      <c r="GUW327" s="5"/>
      <c r="GUX327" s="5"/>
      <c r="GUY327" s="5"/>
      <c r="GUZ327" s="5"/>
      <c r="GVA327" s="5"/>
      <c r="GVB327" s="5"/>
      <c r="GVC327" s="5"/>
      <c r="GVD327" s="5"/>
      <c r="GVE327" s="5"/>
      <c r="GVF327" s="5"/>
      <c r="GVG327" s="5"/>
      <c r="GVH327" s="5"/>
      <c r="GVI327" s="5"/>
      <c r="GVJ327" s="5"/>
      <c r="GVK327" s="5"/>
      <c r="GVL327" s="5"/>
      <c r="GVM327" s="5"/>
      <c r="GVN327" s="5"/>
      <c r="GVO327" s="5"/>
      <c r="GVP327" s="5"/>
      <c r="GVQ327" s="5"/>
      <c r="GVR327" s="5"/>
      <c r="GVS327" s="5"/>
      <c r="GVT327" s="5"/>
      <c r="GVU327" s="5"/>
      <c r="GVV327" s="5"/>
      <c r="GVW327" s="5"/>
      <c r="GVX327" s="5"/>
      <c r="GVY327" s="5"/>
      <c r="GVZ327" s="5"/>
      <c r="GWA327" s="5"/>
      <c r="GWB327" s="5"/>
      <c r="GWC327" s="5"/>
      <c r="GWD327" s="5"/>
      <c r="GWE327" s="5"/>
      <c r="GWF327" s="5"/>
      <c r="GWG327" s="5"/>
      <c r="GWH327" s="5"/>
      <c r="GWI327" s="5"/>
      <c r="GWJ327" s="5"/>
      <c r="GWK327" s="5"/>
      <c r="GWL327" s="5"/>
      <c r="GWM327" s="5"/>
      <c r="GWN327" s="5"/>
      <c r="GWO327" s="5"/>
      <c r="GWP327" s="5"/>
      <c r="GWQ327" s="5"/>
      <c r="GWR327" s="5"/>
      <c r="GWS327" s="5"/>
      <c r="GWT327" s="5"/>
      <c r="GWU327" s="5"/>
      <c r="GWV327" s="5"/>
      <c r="GWW327" s="5"/>
      <c r="GWX327" s="5"/>
      <c r="GWY327" s="5"/>
      <c r="GWZ327" s="5"/>
      <c r="GXA327" s="5"/>
      <c r="GXB327" s="5"/>
      <c r="GXC327" s="5"/>
      <c r="GXD327" s="5"/>
      <c r="GXE327" s="5"/>
      <c r="GXF327" s="5"/>
      <c r="GXG327" s="5"/>
      <c r="GXH327" s="5"/>
      <c r="GXI327" s="5"/>
      <c r="GXJ327" s="5"/>
      <c r="GXK327" s="5"/>
      <c r="GXL327" s="5"/>
      <c r="GXM327" s="5"/>
      <c r="GXN327" s="5"/>
      <c r="GXO327" s="5"/>
      <c r="GXP327" s="5"/>
      <c r="GXQ327" s="5"/>
      <c r="GXR327" s="5"/>
      <c r="GXS327" s="5"/>
      <c r="GXT327" s="5"/>
      <c r="GXU327" s="5"/>
      <c r="GXV327" s="5"/>
      <c r="GXW327" s="5"/>
      <c r="GXX327" s="5"/>
      <c r="GXY327" s="5"/>
      <c r="GXZ327" s="5"/>
      <c r="GYA327" s="5"/>
      <c r="GYB327" s="5"/>
      <c r="GYC327" s="5"/>
      <c r="GYD327" s="5"/>
      <c r="GYE327" s="5"/>
      <c r="GYF327" s="5"/>
      <c r="GYG327" s="5"/>
      <c r="GYH327" s="5"/>
      <c r="GYI327" s="5"/>
      <c r="GYJ327" s="5"/>
      <c r="GYK327" s="5"/>
      <c r="GYL327" s="5"/>
      <c r="GYM327" s="5"/>
      <c r="GYN327" s="5"/>
      <c r="GYO327" s="5"/>
      <c r="GYP327" s="5"/>
      <c r="GYQ327" s="5"/>
      <c r="GYR327" s="5"/>
      <c r="GYS327" s="5"/>
      <c r="GYT327" s="5"/>
      <c r="GYU327" s="5"/>
      <c r="GYV327" s="5"/>
      <c r="GYW327" s="5"/>
      <c r="GYX327" s="5"/>
      <c r="GYY327" s="5"/>
      <c r="GYZ327" s="5"/>
      <c r="GZA327" s="5"/>
      <c r="GZB327" s="5"/>
      <c r="GZC327" s="5"/>
      <c r="GZD327" s="5"/>
      <c r="GZE327" s="5"/>
      <c r="GZF327" s="5"/>
      <c r="GZG327" s="5"/>
      <c r="GZH327" s="5"/>
      <c r="GZI327" s="5"/>
      <c r="GZJ327" s="5"/>
      <c r="GZK327" s="5"/>
      <c r="GZL327" s="5"/>
      <c r="GZM327" s="5"/>
      <c r="GZN327" s="5"/>
      <c r="GZO327" s="5"/>
      <c r="GZP327" s="5"/>
      <c r="GZQ327" s="5"/>
      <c r="GZR327" s="5"/>
      <c r="GZS327" s="5"/>
      <c r="GZT327" s="5"/>
      <c r="GZU327" s="5"/>
      <c r="GZV327" s="5"/>
      <c r="GZW327" s="5"/>
      <c r="GZX327" s="5"/>
      <c r="GZY327" s="5"/>
      <c r="GZZ327" s="5"/>
      <c r="HAA327" s="5"/>
      <c r="HAB327" s="5"/>
      <c r="HAC327" s="5"/>
      <c r="HAD327" s="5"/>
      <c r="HAE327" s="5"/>
      <c r="HAF327" s="5"/>
      <c r="HAG327" s="5"/>
      <c r="HAH327" s="5"/>
      <c r="HAI327" s="5"/>
      <c r="HAJ327" s="5"/>
      <c r="HAK327" s="5"/>
      <c r="HAL327" s="5"/>
      <c r="HAM327" s="5"/>
      <c r="HAN327" s="5"/>
      <c r="HAO327" s="5"/>
      <c r="HAP327" s="5"/>
      <c r="HAQ327" s="5"/>
      <c r="HAR327" s="5"/>
      <c r="HAS327" s="5"/>
      <c r="HAT327" s="5"/>
      <c r="HAU327" s="5"/>
      <c r="HAV327" s="5"/>
      <c r="HAW327" s="5"/>
      <c r="HAX327" s="5"/>
      <c r="HAY327" s="5"/>
      <c r="HAZ327" s="5"/>
      <c r="HBA327" s="5"/>
      <c r="HBB327" s="5"/>
      <c r="HBC327" s="5"/>
      <c r="HBD327" s="5"/>
      <c r="HBE327" s="5"/>
      <c r="HBF327" s="5"/>
      <c r="HBG327" s="5"/>
      <c r="HBH327" s="5"/>
      <c r="HBI327" s="5"/>
      <c r="HBJ327" s="5"/>
      <c r="HBK327" s="5"/>
      <c r="HBL327" s="5"/>
      <c r="HBM327" s="5"/>
      <c r="HBN327" s="5"/>
      <c r="HBO327" s="5"/>
      <c r="HBP327" s="5"/>
      <c r="HBQ327" s="5"/>
      <c r="HBR327" s="5"/>
      <c r="HBS327" s="5"/>
      <c r="HBT327" s="5"/>
      <c r="HBU327" s="5"/>
      <c r="HBV327" s="5"/>
      <c r="HBW327" s="5"/>
      <c r="HBX327" s="5"/>
      <c r="HBY327" s="5"/>
      <c r="HBZ327" s="5"/>
      <c r="HCA327" s="5"/>
      <c r="HCB327" s="5"/>
      <c r="HCC327" s="5"/>
      <c r="HCD327" s="5"/>
      <c r="HCE327" s="5"/>
      <c r="HCF327" s="5"/>
      <c r="HCG327" s="5"/>
      <c r="HCH327" s="5"/>
      <c r="HCI327" s="5"/>
      <c r="HCJ327" s="5"/>
      <c r="HCK327" s="5"/>
      <c r="HCL327" s="5"/>
      <c r="HCM327" s="5"/>
      <c r="HCN327" s="5"/>
      <c r="HCO327" s="5"/>
      <c r="HCP327" s="5"/>
      <c r="HCQ327" s="5"/>
      <c r="HCR327" s="5"/>
      <c r="HCS327" s="5"/>
      <c r="HCT327" s="5"/>
      <c r="HCU327" s="5"/>
      <c r="HCV327" s="5"/>
      <c r="HCW327" s="5"/>
      <c r="HCX327" s="5"/>
      <c r="HCY327" s="5"/>
      <c r="HCZ327" s="5"/>
      <c r="HDA327" s="5"/>
      <c r="HDB327" s="5"/>
      <c r="HDC327" s="5"/>
      <c r="HDD327" s="5"/>
      <c r="HDE327" s="5"/>
      <c r="HDF327" s="5"/>
      <c r="HDG327" s="5"/>
      <c r="HDH327" s="5"/>
      <c r="HDI327" s="5"/>
      <c r="HDJ327" s="5"/>
      <c r="HDK327" s="5"/>
      <c r="HDL327" s="5"/>
      <c r="HDM327" s="5"/>
      <c r="HDN327" s="5"/>
      <c r="HDO327" s="5"/>
      <c r="HDP327" s="5"/>
      <c r="HDQ327" s="5"/>
      <c r="HDR327" s="5"/>
      <c r="HDS327" s="5"/>
      <c r="HDT327" s="5"/>
      <c r="HDU327" s="5"/>
      <c r="HDV327" s="5"/>
      <c r="HDW327" s="5"/>
      <c r="HDX327" s="5"/>
      <c r="HDY327" s="5"/>
      <c r="HDZ327" s="5"/>
      <c r="HEA327" s="5"/>
      <c r="HEB327" s="5"/>
      <c r="HEC327" s="5"/>
      <c r="HED327" s="5"/>
      <c r="HEE327" s="5"/>
      <c r="HEF327" s="5"/>
      <c r="HEG327" s="5"/>
      <c r="HEH327" s="5"/>
      <c r="HEI327" s="5"/>
      <c r="HEJ327" s="5"/>
      <c r="HEK327" s="5"/>
      <c r="HEL327" s="5"/>
      <c r="HEM327" s="5"/>
      <c r="HEN327" s="5"/>
      <c r="HEO327" s="5"/>
      <c r="HEP327" s="5"/>
      <c r="HEQ327" s="5"/>
      <c r="HER327" s="5"/>
      <c r="HES327" s="5"/>
      <c r="HET327" s="5"/>
      <c r="HEU327" s="5"/>
      <c r="HEV327" s="5"/>
      <c r="HEW327" s="5"/>
      <c r="HEX327" s="5"/>
      <c r="HEY327" s="5"/>
      <c r="HEZ327" s="5"/>
      <c r="HFA327" s="5"/>
      <c r="HFB327" s="5"/>
      <c r="HFC327" s="5"/>
      <c r="HFD327" s="5"/>
      <c r="HFE327" s="5"/>
      <c r="HFF327" s="5"/>
      <c r="HFG327" s="5"/>
      <c r="HFH327" s="5"/>
      <c r="HFI327" s="5"/>
      <c r="HFJ327" s="5"/>
      <c r="HFK327" s="5"/>
      <c r="HFL327" s="5"/>
      <c r="HFM327" s="5"/>
      <c r="HFN327" s="5"/>
      <c r="HFO327" s="5"/>
      <c r="HFP327" s="5"/>
      <c r="HFQ327" s="5"/>
      <c r="HFR327" s="5"/>
      <c r="HFS327" s="5"/>
      <c r="HFT327" s="5"/>
      <c r="HFU327" s="5"/>
      <c r="HFV327" s="5"/>
      <c r="HFW327" s="5"/>
      <c r="HFX327" s="5"/>
      <c r="HFY327" s="5"/>
      <c r="HFZ327" s="5"/>
      <c r="HGA327" s="5"/>
      <c r="HGB327" s="5"/>
      <c r="HGC327" s="5"/>
      <c r="HGD327" s="5"/>
      <c r="HGE327" s="5"/>
      <c r="HGF327" s="5"/>
      <c r="HGG327" s="5"/>
      <c r="HGH327" s="5"/>
      <c r="HGI327" s="5"/>
      <c r="HGJ327" s="5"/>
      <c r="HGK327" s="5"/>
      <c r="HGL327" s="5"/>
      <c r="HGM327" s="5"/>
      <c r="HGN327" s="5"/>
      <c r="HGO327" s="5"/>
      <c r="HGP327" s="5"/>
      <c r="HGQ327" s="5"/>
      <c r="HGR327" s="5"/>
      <c r="HGS327" s="5"/>
      <c r="HGT327" s="5"/>
      <c r="HGU327" s="5"/>
      <c r="HGV327" s="5"/>
      <c r="HGW327" s="5"/>
      <c r="HGX327" s="5"/>
      <c r="HGY327" s="5"/>
      <c r="HGZ327" s="5"/>
      <c r="HHA327" s="5"/>
      <c r="HHB327" s="5"/>
      <c r="HHC327" s="5"/>
      <c r="HHD327" s="5"/>
      <c r="HHE327" s="5"/>
      <c r="HHF327" s="5"/>
      <c r="HHG327" s="5"/>
      <c r="HHH327" s="5"/>
      <c r="HHI327" s="5"/>
      <c r="HHJ327" s="5"/>
      <c r="HHK327" s="5"/>
      <c r="HHL327" s="5"/>
      <c r="HHM327" s="5"/>
      <c r="HHN327" s="5"/>
      <c r="HHO327" s="5"/>
      <c r="HHP327" s="5"/>
      <c r="HHQ327" s="5"/>
      <c r="HHR327" s="5"/>
      <c r="HHS327" s="5"/>
      <c r="HHT327" s="5"/>
      <c r="HHU327" s="5"/>
      <c r="HHV327" s="5"/>
      <c r="HHW327" s="5"/>
      <c r="HHX327" s="5"/>
      <c r="HHY327" s="5"/>
      <c r="HHZ327" s="5"/>
      <c r="HIA327" s="5"/>
      <c r="HIB327" s="5"/>
      <c r="HIC327" s="5"/>
      <c r="HID327" s="5"/>
      <c r="HIE327" s="5"/>
      <c r="HIF327" s="5"/>
      <c r="HIG327" s="5"/>
      <c r="HIH327" s="5"/>
      <c r="HII327" s="5"/>
      <c r="HIJ327" s="5"/>
      <c r="HIK327" s="5"/>
      <c r="HIL327" s="5"/>
      <c r="HIM327" s="5"/>
      <c r="HIN327" s="5"/>
      <c r="HIO327" s="5"/>
      <c r="HIP327" s="5"/>
      <c r="HIQ327" s="5"/>
      <c r="HIR327" s="5"/>
      <c r="HIS327" s="5"/>
      <c r="HIT327" s="5"/>
      <c r="HIU327" s="5"/>
      <c r="HIV327" s="5"/>
      <c r="HIW327" s="5"/>
      <c r="HIX327" s="5"/>
      <c r="HIY327" s="5"/>
      <c r="HIZ327" s="5"/>
      <c r="HJA327" s="5"/>
      <c r="HJB327" s="5"/>
      <c r="HJC327" s="5"/>
      <c r="HJD327" s="5"/>
      <c r="HJE327" s="5"/>
      <c r="HJF327" s="5"/>
      <c r="HJG327" s="5"/>
      <c r="HJH327" s="5"/>
      <c r="HJI327" s="5"/>
      <c r="HJJ327" s="5"/>
      <c r="HJK327" s="5"/>
      <c r="HJL327" s="5"/>
      <c r="HJM327" s="5"/>
      <c r="HJN327" s="5"/>
      <c r="HJO327" s="5"/>
      <c r="HJP327" s="5"/>
      <c r="HJQ327" s="5"/>
      <c r="HJR327" s="5"/>
      <c r="HJS327" s="5"/>
      <c r="HJT327" s="5"/>
      <c r="HJU327" s="5"/>
      <c r="HJV327" s="5"/>
      <c r="HJW327" s="5"/>
      <c r="HJX327" s="5"/>
      <c r="HJY327" s="5"/>
      <c r="HJZ327" s="5"/>
      <c r="HKA327" s="5"/>
      <c r="HKB327" s="5"/>
      <c r="HKC327" s="5"/>
      <c r="HKD327" s="5"/>
      <c r="HKE327" s="5"/>
      <c r="HKF327" s="5"/>
      <c r="HKG327" s="5"/>
      <c r="HKH327" s="5"/>
      <c r="HKI327" s="5"/>
      <c r="HKJ327" s="5"/>
      <c r="HKK327" s="5"/>
      <c r="HKL327" s="5"/>
      <c r="HKM327" s="5"/>
      <c r="HKN327" s="5"/>
      <c r="HKO327" s="5"/>
      <c r="HKP327" s="5"/>
      <c r="HKQ327" s="5"/>
      <c r="HKR327" s="5"/>
      <c r="HKS327" s="5"/>
      <c r="HKT327" s="5"/>
      <c r="HKU327" s="5"/>
      <c r="HKV327" s="5"/>
      <c r="HKW327" s="5"/>
      <c r="HKX327" s="5"/>
      <c r="HKY327" s="5"/>
      <c r="HKZ327" s="5"/>
      <c r="HLA327" s="5"/>
      <c r="HLB327" s="5"/>
      <c r="HLC327" s="5"/>
      <c r="HLD327" s="5"/>
      <c r="HLE327" s="5"/>
      <c r="HLF327" s="5"/>
      <c r="HLG327" s="5"/>
      <c r="HLH327" s="5"/>
      <c r="HLI327" s="5"/>
      <c r="HLJ327" s="5"/>
      <c r="HLK327" s="5"/>
      <c r="HLL327" s="5"/>
      <c r="HLM327" s="5"/>
      <c r="HLN327" s="5"/>
      <c r="HLO327" s="5"/>
      <c r="HLP327" s="5"/>
      <c r="HLQ327" s="5"/>
      <c r="HLR327" s="5"/>
      <c r="HLS327" s="5"/>
      <c r="HLT327" s="5"/>
      <c r="HLU327" s="5"/>
      <c r="HLV327" s="5"/>
      <c r="HLW327" s="5"/>
      <c r="HLX327" s="5"/>
      <c r="HLY327" s="5"/>
      <c r="HLZ327" s="5"/>
      <c r="HMA327" s="5"/>
      <c r="HMB327" s="5"/>
      <c r="HMC327" s="5"/>
      <c r="HMD327" s="5"/>
      <c r="HME327" s="5"/>
      <c r="HMF327" s="5"/>
      <c r="HMG327" s="5"/>
      <c r="HMH327" s="5"/>
      <c r="HMI327" s="5"/>
      <c r="HMJ327" s="5"/>
      <c r="HMK327" s="5"/>
      <c r="HML327" s="5"/>
      <c r="HMM327" s="5"/>
      <c r="HMN327" s="5"/>
      <c r="HMO327" s="5"/>
      <c r="HMP327" s="5"/>
      <c r="HMQ327" s="5"/>
      <c r="HMR327" s="5"/>
      <c r="HMS327" s="5"/>
      <c r="HMT327" s="5"/>
      <c r="HMU327" s="5"/>
      <c r="HMV327" s="5"/>
      <c r="HMW327" s="5"/>
      <c r="HMX327" s="5"/>
      <c r="HMY327" s="5"/>
      <c r="HMZ327" s="5"/>
      <c r="HNA327" s="5"/>
      <c r="HNB327" s="5"/>
      <c r="HNC327" s="5"/>
      <c r="HND327" s="5"/>
      <c r="HNE327" s="5"/>
      <c r="HNF327" s="5"/>
      <c r="HNG327" s="5"/>
      <c r="HNH327" s="5"/>
      <c r="HNI327" s="5"/>
      <c r="HNJ327" s="5"/>
      <c r="HNK327" s="5"/>
      <c r="HNL327" s="5"/>
      <c r="HNM327" s="5"/>
      <c r="HNN327" s="5"/>
      <c r="HNO327" s="5"/>
      <c r="HNP327" s="5"/>
      <c r="HNQ327" s="5"/>
      <c r="HNR327" s="5"/>
      <c r="HNS327" s="5"/>
      <c r="HNT327" s="5"/>
      <c r="HNU327" s="5"/>
      <c r="HNV327" s="5"/>
      <c r="HNW327" s="5"/>
      <c r="HNX327" s="5"/>
      <c r="HNY327" s="5"/>
      <c r="HNZ327" s="5"/>
      <c r="HOA327" s="5"/>
      <c r="HOB327" s="5"/>
      <c r="HOC327" s="5"/>
      <c r="HOD327" s="5"/>
      <c r="HOE327" s="5"/>
      <c r="HOF327" s="5"/>
      <c r="HOG327" s="5"/>
      <c r="HOH327" s="5"/>
      <c r="HOI327" s="5"/>
      <c r="HOJ327" s="5"/>
      <c r="HOK327" s="5"/>
      <c r="HOL327" s="5"/>
      <c r="HOM327" s="5"/>
      <c r="HON327" s="5"/>
      <c r="HOO327" s="5"/>
      <c r="HOP327" s="5"/>
      <c r="HOQ327" s="5"/>
      <c r="HOR327" s="5"/>
      <c r="HOS327" s="5"/>
      <c r="HOT327" s="5"/>
      <c r="HOU327" s="5"/>
      <c r="HOV327" s="5"/>
      <c r="HOW327" s="5"/>
      <c r="HOX327" s="5"/>
      <c r="HOY327" s="5"/>
      <c r="HOZ327" s="5"/>
      <c r="HPA327" s="5"/>
      <c r="HPB327" s="5"/>
      <c r="HPC327" s="5"/>
      <c r="HPD327" s="5"/>
      <c r="HPE327" s="5"/>
      <c r="HPF327" s="5"/>
      <c r="HPG327" s="5"/>
      <c r="HPH327" s="5"/>
      <c r="HPI327" s="5"/>
      <c r="HPJ327" s="5"/>
      <c r="HPK327" s="5"/>
      <c r="HPL327" s="5"/>
      <c r="HPM327" s="5"/>
      <c r="HPN327" s="5"/>
      <c r="HPO327" s="5"/>
      <c r="HPP327" s="5"/>
      <c r="HPQ327" s="5"/>
      <c r="HPR327" s="5"/>
      <c r="HPS327" s="5"/>
      <c r="HPT327" s="5"/>
      <c r="HPU327" s="5"/>
      <c r="HPV327" s="5"/>
      <c r="HPW327" s="5"/>
      <c r="HPX327" s="5"/>
      <c r="HPY327" s="5"/>
      <c r="HPZ327" s="5"/>
      <c r="HQA327" s="5"/>
      <c r="HQB327" s="5"/>
      <c r="HQC327" s="5"/>
      <c r="HQD327" s="5"/>
      <c r="HQE327" s="5"/>
      <c r="HQF327" s="5"/>
      <c r="HQG327" s="5"/>
      <c r="HQH327" s="5"/>
      <c r="HQI327" s="5"/>
      <c r="HQJ327" s="5"/>
      <c r="HQK327" s="5"/>
      <c r="HQL327" s="5"/>
      <c r="HQM327" s="5"/>
      <c r="HQN327" s="5"/>
      <c r="HQO327" s="5"/>
      <c r="HQP327" s="5"/>
      <c r="HQQ327" s="5"/>
      <c r="HQR327" s="5"/>
      <c r="HQS327" s="5"/>
      <c r="HQT327" s="5"/>
      <c r="HQU327" s="5"/>
      <c r="HQV327" s="5"/>
      <c r="HQW327" s="5"/>
      <c r="HQX327" s="5"/>
      <c r="HQY327" s="5"/>
      <c r="HQZ327" s="5"/>
      <c r="HRA327" s="5"/>
      <c r="HRB327" s="5"/>
      <c r="HRC327" s="5"/>
      <c r="HRD327" s="5"/>
      <c r="HRE327" s="5"/>
      <c r="HRF327" s="5"/>
      <c r="HRG327" s="5"/>
      <c r="HRH327" s="5"/>
      <c r="HRI327" s="5"/>
      <c r="HRJ327" s="5"/>
      <c r="HRK327" s="5"/>
      <c r="HRL327" s="5"/>
      <c r="HRM327" s="5"/>
      <c r="HRN327" s="5"/>
      <c r="HRO327" s="5"/>
      <c r="HRP327" s="5"/>
      <c r="HRQ327" s="5"/>
      <c r="HRR327" s="5"/>
      <c r="HRS327" s="5"/>
      <c r="HRT327" s="5"/>
      <c r="HRU327" s="5"/>
      <c r="HRV327" s="5"/>
      <c r="HRW327" s="5"/>
      <c r="HRX327" s="5"/>
      <c r="HRY327" s="5"/>
      <c r="HRZ327" s="5"/>
      <c r="HSA327" s="5"/>
      <c r="HSB327" s="5"/>
      <c r="HSC327" s="5"/>
      <c r="HSD327" s="5"/>
      <c r="HSE327" s="5"/>
      <c r="HSF327" s="5"/>
      <c r="HSG327" s="5"/>
      <c r="HSH327" s="5"/>
      <c r="HSI327" s="5"/>
      <c r="HSJ327" s="5"/>
      <c r="HSK327" s="5"/>
      <c r="HSL327" s="5"/>
      <c r="HSM327" s="5"/>
      <c r="HSN327" s="5"/>
      <c r="HSO327" s="5"/>
      <c r="HSP327" s="5"/>
      <c r="HSQ327" s="5"/>
      <c r="HSR327" s="5"/>
      <c r="HSS327" s="5"/>
      <c r="HST327" s="5"/>
      <c r="HSU327" s="5"/>
      <c r="HSV327" s="5"/>
      <c r="HSW327" s="5"/>
      <c r="HSX327" s="5"/>
      <c r="HSY327" s="5"/>
      <c r="HSZ327" s="5"/>
      <c r="HTA327" s="5"/>
      <c r="HTB327" s="5"/>
      <c r="HTC327" s="5"/>
      <c r="HTD327" s="5"/>
      <c r="HTE327" s="5"/>
      <c r="HTF327" s="5"/>
      <c r="HTG327" s="5"/>
      <c r="HTH327" s="5"/>
      <c r="HTI327" s="5"/>
      <c r="HTJ327" s="5"/>
      <c r="HTK327" s="5"/>
      <c r="HTL327" s="5"/>
      <c r="HTM327" s="5"/>
      <c r="HTN327" s="5"/>
      <c r="HTO327" s="5"/>
      <c r="HTP327" s="5"/>
      <c r="HTQ327" s="5"/>
      <c r="HTR327" s="5"/>
      <c r="HTS327" s="5"/>
      <c r="HTT327" s="5"/>
      <c r="HTU327" s="5"/>
      <c r="HTV327" s="5"/>
      <c r="HTW327" s="5"/>
      <c r="HTX327" s="5"/>
      <c r="HTY327" s="5"/>
      <c r="HTZ327" s="5"/>
      <c r="HUA327" s="5"/>
      <c r="HUB327" s="5"/>
      <c r="HUC327" s="5"/>
      <c r="HUD327" s="5"/>
      <c r="HUE327" s="5"/>
      <c r="HUF327" s="5"/>
      <c r="HUG327" s="5"/>
      <c r="HUH327" s="5"/>
      <c r="HUI327" s="5"/>
      <c r="HUJ327" s="5"/>
      <c r="HUK327" s="5"/>
      <c r="HUL327" s="5"/>
      <c r="HUM327" s="5"/>
      <c r="HUN327" s="5"/>
      <c r="HUO327" s="5"/>
      <c r="HUP327" s="5"/>
      <c r="HUQ327" s="5"/>
      <c r="HUR327" s="5"/>
      <c r="HUS327" s="5"/>
      <c r="HUT327" s="5"/>
      <c r="HUU327" s="5"/>
      <c r="HUV327" s="5"/>
      <c r="HUW327" s="5"/>
      <c r="HUX327" s="5"/>
      <c r="HUY327" s="5"/>
      <c r="HUZ327" s="5"/>
      <c r="HVA327" s="5"/>
      <c r="HVB327" s="5"/>
      <c r="HVC327" s="5"/>
      <c r="HVD327" s="5"/>
      <c r="HVE327" s="5"/>
      <c r="HVF327" s="5"/>
      <c r="HVG327" s="5"/>
      <c r="HVH327" s="5"/>
      <c r="HVI327" s="5"/>
      <c r="HVJ327" s="5"/>
      <c r="HVK327" s="5"/>
      <c r="HVL327" s="5"/>
      <c r="HVM327" s="5"/>
      <c r="HVN327" s="5"/>
      <c r="HVO327" s="5"/>
      <c r="HVP327" s="5"/>
      <c r="HVQ327" s="5"/>
      <c r="HVR327" s="5"/>
      <c r="HVS327" s="5"/>
      <c r="HVT327" s="5"/>
      <c r="HVU327" s="5"/>
      <c r="HVV327" s="5"/>
      <c r="HVW327" s="5"/>
      <c r="HVX327" s="5"/>
      <c r="HVY327" s="5"/>
      <c r="HVZ327" s="5"/>
      <c r="HWA327" s="5"/>
      <c r="HWB327" s="5"/>
      <c r="HWC327" s="5"/>
      <c r="HWD327" s="5"/>
      <c r="HWE327" s="5"/>
      <c r="HWF327" s="5"/>
      <c r="HWG327" s="5"/>
      <c r="HWH327" s="5"/>
      <c r="HWI327" s="5"/>
      <c r="HWJ327" s="5"/>
      <c r="HWK327" s="5"/>
      <c r="HWL327" s="5"/>
      <c r="HWM327" s="5"/>
      <c r="HWN327" s="5"/>
      <c r="HWO327" s="5"/>
      <c r="HWP327" s="5"/>
      <c r="HWQ327" s="5"/>
      <c r="HWR327" s="5"/>
      <c r="HWS327" s="5"/>
      <c r="HWT327" s="5"/>
      <c r="HWU327" s="5"/>
      <c r="HWV327" s="5"/>
      <c r="HWW327" s="5"/>
      <c r="HWX327" s="5"/>
      <c r="HWY327" s="5"/>
      <c r="HWZ327" s="5"/>
      <c r="HXA327" s="5"/>
      <c r="HXB327" s="5"/>
      <c r="HXC327" s="5"/>
      <c r="HXD327" s="5"/>
      <c r="HXE327" s="5"/>
      <c r="HXF327" s="5"/>
      <c r="HXG327" s="5"/>
      <c r="HXH327" s="5"/>
      <c r="HXI327" s="5"/>
      <c r="HXJ327" s="5"/>
      <c r="HXK327" s="5"/>
      <c r="HXL327" s="5"/>
      <c r="HXM327" s="5"/>
      <c r="HXN327" s="5"/>
      <c r="HXO327" s="5"/>
      <c r="HXP327" s="5"/>
      <c r="HXQ327" s="5"/>
      <c r="HXR327" s="5"/>
      <c r="HXS327" s="5"/>
      <c r="HXT327" s="5"/>
      <c r="HXU327" s="5"/>
      <c r="HXV327" s="5"/>
      <c r="HXW327" s="5"/>
      <c r="HXX327" s="5"/>
      <c r="HXY327" s="5"/>
      <c r="HXZ327" s="5"/>
      <c r="HYA327" s="5"/>
      <c r="HYB327" s="5"/>
      <c r="HYC327" s="5"/>
      <c r="HYD327" s="5"/>
      <c r="HYE327" s="5"/>
      <c r="HYF327" s="5"/>
      <c r="HYG327" s="5"/>
      <c r="HYH327" s="5"/>
      <c r="HYI327" s="5"/>
      <c r="HYJ327" s="5"/>
      <c r="HYK327" s="5"/>
      <c r="HYL327" s="5"/>
      <c r="HYM327" s="5"/>
      <c r="HYN327" s="5"/>
      <c r="HYO327" s="5"/>
      <c r="HYP327" s="5"/>
      <c r="HYQ327" s="5"/>
      <c r="HYR327" s="5"/>
      <c r="HYS327" s="5"/>
      <c r="HYT327" s="5"/>
      <c r="HYU327" s="5"/>
      <c r="HYV327" s="5"/>
      <c r="HYW327" s="5"/>
      <c r="HYX327" s="5"/>
      <c r="HYY327" s="5"/>
      <c r="HYZ327" s="5"/>
      <c r="HZA327" s="5"/>
      <c r="HZB327" s="5"/>
      <c r="HZC327" s="5"/>
      <c r="HZD327" s="5"/>
      <c r="HZE327" s="5"/>
      <c r="HZF327" s="5"/>
      <c r="HZG327" s="5"/>
      <c r="HZH327" s="5"/>
      <c r="HZI327" s="5"/>
      <c r="HZJ327" s="5"/>
      <c r="HZK327" s="5"/>
      <c r="HZL327" s="5"/>
      <c r="HZM327" s="5"/>
      <c r="HZN327" s="5"/>
      <c r="HZO327" s="5"/>
      <c r="HZP327" s="5"/>
      <c r="HZQ327" s="5"/>
      <c r="HZR327" s="5"/>
      <c r="HZS327" s="5"/>
      <c r="HZT327" s="5"/>
      <c r="HZU327" s="5"/>
      <c r="HZV327" s="5"/>
      <c r="HZW327" s="5"/>
      <c r="HZX327" s="5"/>
      <c r="HZY327" s="5"/>
      <c r="HZZ327" s="5"/>
      <c r="IAA327" s="5"/>
      <c r="IAB327" s="5"/>
      <c r="IAC327" s="5"/>
      <c r="IAD327" s="5"/>
      <c r="IAE327" s="5"/>
      <c r="IAF327" s="5"/>
      <c r="IAG327" s="5"/>
      <c r="IAH327" s="5"/>
      <c r="IAI327" s="5"/>
      <c r="IAJ327" s="5"/>
      <c r="IAK327" s="5"/>
      <c r="IAL327" s="5"/>
      <c r="IAM327" s="5"/>
      <c r="IAN327" s="5"/>
      <c r="IAO327" s="5"/>
      <c r="IAP327" s="5"/>
      <c r="IAQ327" s="5"/>
      <c r="IAR327" s="5"/>
      <c r="IAS327" s="5"/>
      <c r="IAT327" s="5"/>
      <c r="IAU327" s="5"/>
      <c r="IAV327" s="5"/>
      <c r="IAW327" s="5"/>
      <c r="IAX327" s="5"/>
      <c r="IAY327" s="5"/>
      <c r="IAZ327" s="5"/>
      <c r="IBA327" s="5"/>
      <c r="IBB327" s="5"/>
      <c r="IBC327" s="5"/>
      <c r="IBD327" s="5"/>
      <c r="IBE327" s="5"/>
      <c r="IBF327" s="5"/>
      <c r="IBG327" s="5"/>
      <c r="IBH327" s="5"/>
      <c r="IBI327" s="5"/>
      <c r="IBJ327" s="5"/>
      <c r="IBK327" s="5"/>
      <c r="IBL327" s="5"/>
      <c r="IBM327" s="5"/>
      <c r="IBN327" s="5"/>
      <c r="IBO327" s="5"/>
      <c r="IBP327" s="5"/>
      <c r="IBQ327" s="5"/>
      <c r="IBR327" s="5"/>
      <c r="IBS327" s="5"/>
      <c r="IBT327" s="5"/>
      <c r="IBU327" s="5"/>
      <c r="IBV327" s="5"/>
      <c r="IBW327" s="5"/>
      <c r="IBX327" s="5"/>
      <c r="IBY327" s="5"/>
      <c r="IBZ327" s="5"/>
      <c r="ICA327" s="5"/>
      <c r="ICB327" s="5"/>
      <c r="ICC327" s="5"/>
      <c r="ICD327" s="5"/>
      <c r="ICE327" s="5"/>
      <c r="ICF327" s="5"/>
      <c r="ICG327" s="5"/>
      <c r="ICH327" s="5"/>
      <c r="ICI327" s="5"/>
      <c r="ICJ327" s="5"/>
      <c r="ICK327" s="5"/>
      <c r="ICL327" s="5"/>
      <c r="ICM327" s="5"/>
      <c r="ICN327" s="5"/>
      <c r="ICO327" s="5"/>
      <c r="ICP327" s="5"/>
      <c r="ICQ327" s="5"/>
      <c r="ICR327" s="5"/>
      <c r="ICS327" s="5"/>
      <c r="ICT327" s="5"/>
      <c r="ICU327" s="5"/>
      <c r="ICV327" s="5"/>
      <c r="ICW327" s="5"/>
      <c r="ICX327" s="5"/>
      <c r="ICY327" s="5"/>
      <c r="ICZ327" s="5"/>
      <c r="IDA327" s="5"/>
      <c r="IDB327" s="5"/>
      <c r="IDC327" s="5"/>
      <c r="IDD327" s="5"/>
      <c r="IDE327" s="5"/>
      <c r="IDF327" s="5"/>
      <c r="IDG327" s="5"/>
      <c r="IDH327" s="5"/>
      <c r="IDI327" s="5"/>
      <c r="IDJ327" s="5"/>
      <c r="IDK327" s="5"/>
      <c r="IDL327" s="5"/>
      <c r="IDM327" s="5"/>
      <c r="IDN327" s="5"/>
      <c r="IDO327" s="5"/>
      <c r="IDP327" s="5"/>
      <c r="IDQ327" s="5"/>
      <c r="IDR327" s="5"/>
      <c r="IDS327" s="5"/>
      <c r="IDT327" s="5"/>
      <c r="IDU327" s="5"/>
      <c r="IDV327" s="5"/>
      <c r="IDW327" s="5"/>
      <c r="IDX327" s="5"/>
      <c r="IDY327" s="5"/>
      <c r="IDZ327" s="5"/>
      <c r="IEA327" s="5"/>
      <c r="IEB327" s="5"/>
      <c r="IEC327" s="5"/>
      <c r="IED327" s="5"/>
      <c r="IEE327" s="5"/>
      <c r="IEF327" s="5"/>
      <c r="IEG327" s="5"/>
      <c r="IEH327" s="5"/>
      <c r="IEI327" s="5"/>
      <c r="IEJ327" s="5"/>
      <c r="IEK327" s="5"/>
      <c r="IEL327" s="5"/>
      <c r="IEM327" s="5"/>
      <c r="IEN327" s="5"/>
      <c r="IEO327" s="5"/>
      <c r="IEP327" s="5"/>
      <c r="IEQ327" s="5"/>
      <c r="IER327" s="5"/>
      <c r="IES327" s="5"/>
      <c r="IET327" s="5"/>
      <c r="IEU327" s="5"/>
      <c r="IEV327" s="5"/>
      <c r="IEW327" s="5"/>
      <c r="IEX327" s="5"/>
      <c r="IEY327" s="5"/>
      <c r="IEZ327" s="5"/>
      <c r="IFA327" s="5"/>
      <c r="IFB327" s="5"/>
      <c r="IFC327" s="5"/>
      <c r="IFD327" s="5"/>
      <c r="IFE327" s="5"/>
      <c r="IFF327" s="5"/>
      <c r="IFG327" s="5"/>
      <c r="IFH327" s="5"/>
      <c r="IFI327" s="5"/>
      <c r="IFJ327" s="5"/>
      <c r="IFK327" s="5"/>
      <c r="IFL327" s="5"/>
      <c r="IFM327" s="5"/>
      <c r="IFN327" s="5"/>
      <c r="IFO327" s="5"/>
      <c r="IFP327" s="5"/>
      <c r="IFQ327" s="5"/>
      <c r="IFR327" s="5"/>
      <c r="IFS327" s="5"/>
      <c r="IFT327" s="5"/>
      <c r="IFU327" s="5"/>
      <c r="IFV327" s="5"/>
      <c r="IFW327" s="5"/>
      <c r="IFX327" s="5"/>
      <c r="IFY327" s="5"/>
      <c r="IFZ327" s="5"/>
      <c r="IGA327" s="5"/>
      <c r="IGB327" s="5"/>
      <c r="IGC327" s="5"/>
      <c r="IGD327" s="5"/>
      <c r="IGE327" s="5"/>
      <c r="IGF327" s="5"/>
      <c r="IGG327" s="5"/>
      <c r="IGH327" s="5"/>
      <c r="IGI327" s="5"/>
      <c r="IGJ327" s="5"/>
      <c r="IGK327" s="5"/>
      <c r="IGL327" s="5"/>
      <c r="IGM327" s="5"/>
      <c r="IGN327" s="5"/>
      <c r="IGO327" s="5"/>
      <c r="IGP327" s="5"/>
      <c r="IGQ327" s="5"/>
      <c r="IGR327" s="5"/>
      <c r="IGS327" s="5"/>
      <c r="IGT327" s="5"/>
      <c r="IGU327" s="5"/>
      <c r="IGV327" s="5"/>
      <c r="IGW327" s="5"/>
      <c r="IGX327" s="5"/>
      <c r="IGY327" s="5"/>
      <c r="IGZ327" s="5"/>
      <c r="IHA327" s="5"/>
      <c r="IHB327" s="5"/>
      <c r="IHC327" s="5"/>
      <c r="IHD327" s="5"/>
      <c r="IHE327" s="5"/>
      <c r="IHF327" s="5"/>
      <c r="IHG327" s="5"/>
      <c r="IHH327" s="5"/>
      <c r="IHI327" s="5"/>
      <c r="IHJ327" s="5"/>
      <c r="IHK327" s="5"/>
      <c r="IHL327" s="5"/>
      <c r="IHM327" s="5"/>
      <c r="IHN327" s="5"/>
      <c r="IHO327" s="5"/>
      <c r="IHP327" s="5"/>
      <c r="IHQ327" s="5"/>
      <c r="IHR327" s="5"/>
      <c r="IHS327" s="5"/>
      <c r="IHT327" s="5"/>
      <c r="IHU327" s="5"/>
      <c r="IHV327" s="5"/>
      <c r="IHW327" s="5"/>
      <c r="IHX327" s="5"/>
      <c r="IHY327" s="5"/>
      <c r="IHZ327" s="5"/>
      <c r="IIA327" s="5"/>
      <c r="IIB327" s="5"/>
      <c r="IIC327" s="5"/>
      <c r="IID327" s="5"/>
      <c r="IIE327" s="5"/>
      <c r="IIF327" s="5"/>
      <c r="IIG327" s="5"/>
      <c r="IIH327" s="5"/>
      <c r="III327" s="5"/>
      <c r="IIJ327" s="5"/>
      <c r="IIK327" s="5"/>
      <c r="IIL327" s="5"/>
      <c r="IIM327" s="5"/>
      <c r="IIN327" s="5"/>
      <c r="IIO327" s="5"/>
      <c r="IIP327" s="5"/>
      <c r="IIQ327" s="5"/>
      <c r="IIR327" s="5"/>
      <c r="IIS327" s="5"/>
      <c r="IIT327" s="5"/>
      <c r="IIU327" s="5"/>
      <c r="IIV327" s="5"/>
      <c r="IIW327" s="5"/>
      <c r="IIX327" s="5"/>
      <c r="IIY327" s="5"/>
      <c r="IIZ327" s="5"/>
      <c r="IJA327" s="5"/>
      <c r="IJB327" s="5"/>
      <c r="IJC327" s="5"/>
      <c r="IJD327" s="5"/>
      <c r="IJE327" s="5"/>
      <c r="IJF327" s="5"/>
      <c r="IJG327" s="5"/>
      <c r="IJH327" s="5"/>
      <c r="IJI327" s="5"/>
      <c r="IJJ327" s="5"/>
      <c r="IJK327" s="5"/>
      <c r="IJL327" s="5"/>
      <c r="IJM327" s="5"/>
      <c r="IJN327" s="5"/>
      <c r="IJO327" s="5"/>
      <c r="IJP327" s="5"/>
      <c r="IJQ327" s="5"/>
      <c r="IJR327" s="5"/>
      <c r="IJS327" s="5"/>
      <c r="IJT327" s="5"/>
      <c r="IJU327" s="5"/>
      <c r="IJV327" s="5"/>
      <c r="IJW327" s="5"/>
      <c r="IJX327" s="5"/>
      <c r="IJY327" s="5"/>
      <c r="IJZ327" s="5"/>
      <c r="IKA327" s="5"/>
      <c r="IKB327" s="5"/>
      <c r="IKC327" s="5"/>
      <c r="IKD327" s="5"/>
      <c r="IKE327" s="5"/>
      <c r="IKF327" s="5"/>
      <c r="IKG327" s="5"/>
      <c r="IKH327" s="5"/>
      <c r="IKI327" s="5"/>
      <c r="IKJ327" s="5"/>
      <c r="IKK327" s="5"/>
      <c r="IKL327" s="5"/>
      <c r="IKM327" s="5"/>
      <c r="IKN327" s="5"/>
      <c r="IKO327" s="5"/>
      <c r="IKP327" s="5"/>
      <c r="IKQ327" s="5"/>
      <c r="IKR327" s="5"/>
      <c r="IKS327" s="5"/>
      <c r="IKT327" s="5"/>
      <c r="IKU327" s="5"/>
      <c r="IKV327" s="5"/>
      <c r="IKW327" s="5"/>
      <c r="IKX327" s="5"/>
      <c r="IKY327" s="5"/>
      <c r="IKZ327" s="5"/>
      <c r="ILA327" s="5"/>
      <c r="ILB327" s="5"/>
      <c r="ILC327" s="5"/>
      <c r="ILD327" s="5"/>
      <c r="ILE327" s="5"/>
      <c r="ILF327" s="5"/>
      <c r="ILG327" s="5"/>
      <c r="ILH327" s="5"/>
      <c r="ILI327" s="5"/>
      <c r="ILJ327" s="5"/>
      <c r="ILK327" s="5"/>
      <c r="ILL327" s="5"/>
      <c r="ILM327" s="5"/>
      <c r="ILN327" s="5"/>
      <c r="ILO327" s="5"/>
      <c r="ILP327" s="5"/>
      <c r="ILQ327" s="5"/>
      <c r="ILR327" s="5"/>
      <c r="ILS327" s="5"/>
      <c r="ILT327" s="5"/>
      <c r="ILU327" s="5"/>
      <c r="ILV327" s="5"/>
      <c r="ILW327" s="5"/>
      <c r="ILX327" s="5"/>
      <c r="ILY327" s="5"/>
      <c r="ILZ327" s="5"/>
      <c r="IMA327" s="5"/>
      <c r="IMB327" s="5"/>
      <c r="IMC327" s="5"/>
      <c r="IMD327" s="5"/>
      <c r="IME327" s="5"/>
      <c r="IMF327" s="5"/>
      <c r="IMG327" s="5"/>
      <c r="IMH327" s="5"/>
      <c r="IMI327" s="5"/>
      <c r="IMJ327" s="5"/>
      <c r="IMK327" s="5"/>
      <c r="IML327" s="5"/>
      <c r="IMM327" s="5"/>
      <c r="IMN327" s="5"/>
      <c r="IMO327" s="5"/>
      <c r="IMP327" s="5"/>
      <c r="IMQ327" s="5"/>
      <c r="IMR327" s="5"/>
      <c r="IMS327" s="5"/>
      <c r="IMT327" s="5"/>
      <c r="IMU327" s="5"/>
      <c r="IMV327" s="5"/>
      <c r="IMW327" s="5"/>
      <c r="IMX327" s="5"/>
      <c r="IMY327" s="5"/>
      <c r="IMZ327" s="5"/>
      <c r="INA327" s="5"/>
      <c r="INB327" s="5"/>
      <c r="INC327" s="5"/>
      <c r="IND327" s="5"/>
      <c r="INE327" s="5"/>
      <c r="INF327" s="5"/>
      <c r="ING327" s="5"/>
      <c r="INH327" s="5"/>
      <c r="INI327" s="5"/>
      <c r="INJ327" s="5"/>
      <c r="INK327" s="5"/>
      <c r="INL327" s="5"/>
      <c r="INM327" s="5"/>
      <c r="INN327" s="5"/>
      <c r="INO327" s="5"/>
      <c r="INP327" s="5"/>
      <c r="INQ327" s="5"/>
      <c r="INR327" s="5"/>
      <c r="INS327" s="5"/>
      <c r="INT327" s="5"/>
      <c r="INU327" s="5"/>
      <c r="INV327" s="5"/>
      <c r="INW327" s="5"/>
      <c r="INX327" s="5"/>
      <c r="INY327" s="5"/>
      <c r="INZ327" s="5"/>
      <c r="IOA327" s="5"/>
      <c r="IOB327" s="5"/>
      <c r="IOC327" s="5"/>
      <c r="IOD327" s="5"/>
      <c r="IOE327" s="5"/>
      <c r="IOF327" s="5"/>
      <c r="IOG327" s="5"/>
      <c r="IOH327" s="5"/>
      <c r="IOI327" s="5"/>
      <c r="IOJ327" s="5"/>
      <c r="IOK327" s="5"/>
      <c r="IOL327" s="5"/>
      <c r="IOM327" s="5"/>
      <c r="ION327" s="5"/>
      <c r="IOO327" s="5"/>
      <c r="IOP327" s="5"/>
      <c r="IOQ327" s="5"/>
      <c r="IOR327" s="5"/>
      <c r="IOS327" s="5"/>
      <c r="IOT327" s="5"/>
      <c r="IOU327" s="5"/>
      <c r="IOV327" s="5"/>
      <c r="IOW327" s="5"/>
      <c r="IOX327" s="5"/>
      <c r="IOY327" s="5"/>
      <c r="IOZ327" s="5"/>
      <c r="IPA327" s="5"/>
      <c r="IPB327" s="5"/>
      <c r="IPC327" s="5"/>
      <c r="IPD327" s="5"/>
      <c r="IPE327" s="5"/>
      <c r="IPF327" s="5"/>
      <c r="IPG327" s="5"/>
      <c r="IPH327" s="5"/>
      <c r="IPI327" s="5"/>
      <c r="IPJ327" s="5"/>
      <c r="IPK327" s="5"/>
      <c r="IPL327" s="5"/>
      <c r="IPM327" s="5"/>
      <c r="IPN327" s="5"/>
      <c r="IPO327" s="5"/>
      <c r="IPP327" s="5"/>
      <c r="IPQ327" s="5"/>
      <c r="IPR327" s="5"/>
      <c r="IPS327" s="5"/>
      <c r="IPT327" s="5"/>
      <c r="IPU327" s="5"/>
      <c r="IPV327" s="5"/>
      <c r="IPW327" s="5"/>
      <c r="IPX327" s="5"/>
      <c r="IPY327" s="5"/>
      <c r="IPZ327" s="5"/>
      <c r="IQA327" s="5"/>
      <c r="IQB327" s="5"/>
      <c r="IQC327" s="5"/>
      <c r="IQD327" s="5"/>
      <c r="IQE327" s="5"/>
      <c r="IQF327" s="5"/>
      <c r="IQG327" s="5"/>
      <c r="IQH327" s="5"/>
      <c r="IQI327" s="5"/>
      <c r="IQJ327" s="5"/>
      <c r="IQK327" s="5"/>
      <c r="IQL327" s="5"/>
      <c r="IQM327" s="5"/>
      <c r="IQN327" s="5"/>
      <c r="IQO327" s="5"/>
      <c r="IQP327" s="5"/>
      <c r="IQQ327" s="5"/>
      <c r="IQR327" s="5"/>
      <c r="IQS327" s="5"/>
      <c r="IQT327" s="5"/>
      <c r="IQU327" s="5"/>
      <c r="IQV327" s="5"/>
      <c r="IQW327" s="5"/>
      <c r="IQX327" s="5"/>
      <c r="IQY327" s="5"/>
      <c r="IQZ327" s="5"/>
      <c r="IRA327" s="5"/>
      <c r="IRB327" s="5"/>
      <c r="IRC327" s="5"/>
      <c r="IRD327" s="5"/>
      <c r="IRE327" s="5"/>
      <c r="IRF327" s="5"/>
      <c r="IRG327" s="5"/>
      <c r="IRH327" s="5"/>
      <c r="IRI327" s="5"/>
      <c r="IRJ327" s="5"/>
      <c r="IRK327" s="5"/>
      <c r="IRL327" s="5"/>
      <c r="IRM327" s="5"/>
      <c r="IRN327" s="5"/>
      <c r="IRO327" s="5"/>
      <c r="IRP327" s="5"/>
      <c r="IRQ327" s="5"/>
      <c r="IRR327" s="5"/>
      <c r="IRS327" s="5"/>
      <c r="IRT327" s="5"/>
      <c r="IRU327" s="5"/>
      <c r="IRV327" s="5"/>
      <c r="IRW327" s="5"/>
      <c r="IRX327" s="5"/>
      <c r="IRY327" s="5"/>
      <c r="IRZ327" s="5"/>
      <c r="ISA327" s="5"/>
      <c r="ISB327" s="5"/>
      <c r="ISC327" s="5"/>
      <c r="ISD327" s="5"/>
      <c r="ISE327" s="5"/>
      <c r="ISF327" s="5"/>
      <c r="ISG327" s="5"/>
      <c r="ISH327" s="5"/>
      <c r="ISI327" s="5"/>
      <c r="ISJ327" s="5"/>
      <c r="ISK327" s="5"/>
      <c r="ISL327" s="5"/>
      <c r="ISM327" s="5"/>
      <c r="ISN327" s="5"/>
      <c r="ISO327" s="5"/>
      <c r="ISP327" s="5"/>
      <c r="ISQ327" s="5"/>
      <c r="ISR327" s="5"/>
      <c r="ISS327" s="5"/>
      <c r="IST327" s="5"/>
      <c r="ISU327" s="5"/>
      <c r="ISV327" s="5"/>
      <c r="ISW327" s="5"/>
      <c r="ISX327" s="5"/>
      <c r="ISY327" s="5"/>
      <c r="ISZ327" s="5"/>
      <c r="ITA327" s="5"/>
      <c r="ITB327" s="5"/>
      <c r="ITC327" s="5"/>
      <c r="ITD327" s="5"/>
      <c r="ITE327" s="5"/>
      <c r="ITF327" s="5"/>
      <c r="ITG327" s="5"/>
      <c r="ITH327" s="5"/>
      <c r="ITI327" s="5"/>
      <c r="ITJ327" s="5"/>
      <c r="ITK327" s="5"/>
      <c r="ITL327" s="5"/>
      <c r="ITM327" s="5"/>
      <c r="ITN327" s="5"/>
      <c r="ITO327" s="5"/>
      <c r="ITP327" s="5"/>
      <c r="ITQ327" s="5"/>
      <c r="ITR327" s="5"/>
      <c r="ITS327" s="5"/>
      <c r="ITT327" s="5"/>
      <c r="ITU327" s="5"/>
      <c r="ITV327" s="5"/>
      <c r="ITW327" s="5"/>
      <c r="ITX327" s="5"/>
      <c r="ITY327" s="5"/>
      <c r="ITZ327" s="5"/>
      <c r="IUA327" s="5"/>
      <c r="IUB327" s="5"/>
      <c r="IUC327" s="5"/>
      <c r="IUD327" s="5"/>
      <c r="IUE327" s="5"/>
      <c r="IUF327" s="5"/>
      <c r="IUG327" s="5"/>
      <c r="IUH327" s="5"/>
      <c r="IUI327" s="5"/>
      <c r="IUJ327" s="5"/>
      <c r="IUK327" s="5"/>
      <c r="IUL327" s="5"/>
      <c r="IUM327" s="5"/>
      <c r="IUN327" s="5"/>
      <c r="IUO327" s="5"/>
      <c r="IUP327" s="5"/>
      <c r="IUQ327" s="5"/>
      <c r="IUR327" s="5"/>
      <c r="IUS327" s="5"/>
      <c r="IUT327" s="5"/>
      <c r="IUU327" s="5"/>
      <c r="IUV327" s="5"/>
      <c r="IUW327" s="5"/>
      <c r="IUX327" s="5"/>
      <c r="IUY327" s="5"/>
      <c r="IUZ327" s="5"/>
      <c r="IVA327" s="5"/>
      <c r="IVB327" s="5"/>
      <c r="IVC327" s="5"/>
      <c r="IVD327" s="5"/>
      <c r="IVE327" s="5"/>
      <c r="IVF327" s="5"/>
      <c r="IVG327" s="5"/>
      <c r="IVH327" s="5"/>
      <c r="IVI327" s="5"/>
      <c r="IVJ327" s="5"/>
      <c r="IVK327" s="5"/>
      <c r="IVL327" s="5"/>
      <c r="IVM327" s="5"/>
      <c r="IVN327" s="5"/>
      <c r="IVO327" s="5"/>
      <c r="IVP327" s="5"/>
      <c r="IVQ327" s="5"/>
      <c r="IVR327" s="5"/>
      <c r="IVS327" s="5"/>
      <c r="IVT327" s="5"/>
      <c r="IVU327" s="5"/>
      <c r="IVV327" s="5"/>
      <c r="IVW327" s="5"/>
      <c r="IVX327" s="5"/>
      <c r="IVY327" s="5"/>
      <c r="IVZ327" s="5"/>
      <c r="IWA327" s="5"/>
      <c r="IWB327" s="5"/>
      <c r="IWC327" s="5"/>
      <c r="IWD327" s="5"/>
      <c r="IWE327" s="5"/>
      <c r="IWF327" s="5"/>
      <c r="IWG327" s="5"/>
      <c r="IWH327" s="5"/>
      <c r="IWI327" s="5"/>
      <c r="IWJ327" s="5"/>
      <c r="IWK327" s="5"/>
      <c r="IWL327" s="5"/>
      <c r="IWM327" s="5"/>
      <c r="IWN327" s="5"/>
      <c r="IWO327" s="5"/>
      <c r="IWP327" s="5"/>
      <c r="IWQ327" s="5"/>
      <c r="IWR327" s="5"/>
      <c r="IWS327" s="5"/>
      <c r="IWT327" s="5"/>
      <c r="IWU327" s="5"/>
      <c r="IWV327" s="5"/>
      <c r="IWW327" s="5"/>
      <c r="IWX327" s="5"/>
      <c r="IWY327" s="5"/>
      <c r="IWZ327" s="5"/>
      <c r="IXA327" s="5"/>
      <c r="IXB327" s="5"/>
      <c r="IXC327" s="5"/>
      <c r="IXD327" s="5"/>
      <c r="IXE327" s="5"/>
      <c r="IXF327" s="5"/>
      <c r="IXG327" s="5"/>
      <c r="IXH327" s="5"/>
      <c r="IXI327" s="5"/>
      <c r="IXJ327" s="5"/>
      <c r="IXK327" s="5"/>
      <c r="IXL327" s="5"/>
      <c r="IXM327" s="5"/>
      <c r="IXN327" s="5"/>
      <c r="IXO327" s="5"/>
      <c r="IXP327" s="5"/>
      <c r="IXQ327" s="5"/>
      <c r="IXR327" s="5"/>
      <c r="IXS327" s="5"/>
      <c r="IXT327" s="5"/>
      <c r="IXU327" s="5"/>
      <c r="IXV327" s="5"/>
      <c r="IXW327" s="5"/>
      <c r="IXX327" s="5"/>
      <c r="IXY327" s="5"/>
      <c r="IXZ327" s="5"/>
      <c r="IYA327" s="5"/>
      <c r="IYB327" s="5"/>
      <c r="IYC327" s="5"/>
      <c r="IYD327" s="5"/>
      <c r="IYE327" s="5"/>
      <c r="IYF327" s="5"/>
      <c r="IYG327" s="5"/>
      <c r="IYH327" s="5"/>
      <c r="IYI327" s="5"/>
      <c r="IYJ327" s="5"/>
      <c r="IYK327" s="5"/>
      <c r="IYL327" s="5"/>
      <c r="IYM327" s="5"/>
      <c r="IYN327" s="5"/>
      <c r="IYO327" s="5"/>
      <c r="IYP327" s="5"/>
      <c r="IYQ327" s="5"/>
      <c r="IYR327" s="5"/>
      <c r="IYS327" s="5"/>
      <c r="IYT327" s="5"/>
      <c r="IYU327" s="5"/>
      <c r="IYV327" s="5"/>
      <c r="IYW327" s="5"/>
      <c r="IYX327" s="5"/>
      <c r="IYY327" s="5"/>
      <c r="IYZ327" s="5"/>
      <c r="IZA327" s="5"/>
      <c r="IZB327" s="5"/>
      <c r="IZC327" s="5"/>
      <c r="IZD327" s="5"/>
      <c r="IZE327" s="5"/>
      <c r="IZF327" s="5"/>
      <c r="IZG327" s="5"/>
      <c r="IZH327" s="5"/>
      <c r="IZI327" s="5"/>
      <c r="IZJ327" s="5"/>
      <c r="IZK327" s="5"/>
      <c r="IZL327" s="5"/>
      <c r="IZM327" s="5"/>
      <c r="IZN327" s="5"/>
      <c r="IZO327" s="5"/>
      <c r="IZP327" s="5"/>
      <c r="IZQ327" s="5"/>
      <c r="IZR327" s="5"/>
      <c r="IZS327" s="5"/>
      <c r="IZT327" s="5"/>
      <c r="IZU327" s="5"/>
      <c r="IZV327" s="5"/>
      <c r="IZW327" s="5"/>
      <c r="IZX327" s="5"/>
      <c r="IZY327" s="5"/>
      <c r="IZZ327" s="5"/>
      <c r="JAA327" s="5"/>
      <c r="JAB327" s="5"/>
      <c r="JAC327" s="5"/>
      <c r="JAD327" s="5"/>
      <c r="JAE327" s="5"/>
      <c r="JAF327" s="5"/>
      <c r="JAG327" s="5"/>
      <c r="JAH327" s="5"/>
      <c r="JAI327" s="5"/>
      <c r="JAJ327" s="5"/>
      <c r="JAK327" s="5"/>
      <c r="JAL327" s="5"/>
      <c r="JAM327" s="5"/>
      <c r="JAN327" s="5"/>
      <c r="JAO327" s="5"/>
      <c r="JAP327" s="5"/>
      <c r="JAQ327" s="5"/>
      <c r="JAR327" s="5"/>
      <c r="JAS327" s="5"/>
      <c r="JAT327" s="5"/>
      <c r="JAU327" s="5"/>
      <c r="JAV327" s="5"/>
      <c r="JAW327" s="5"/>
      <c r="JAX327" s="5"/>
      <c r="JAY327" s="5"/>
      <c r="JAZ327" s="5"/>
      <c r="JBA327" s="5"/>
      <c r="JBB327" s="5"/>
      <c r="JBC327" s="5"/>
      <c r="JBD327" s="5"/>
      <c r="JBE327" s="5"/>
      <c r="JBF327" s="5"/>
      <c r="JBG327" s="5"/>
      <c r="JBH327" s="5"/>
      <c r="JBI327" s="5"/>
      <c r="JBJ327" s="5"/>
      <c r="JBK327" s="5"/>
      <c r="JBL327" s="5"/>
      <c r="JBM327" s="5"/>
      <c r="JBN327" s="5"/>
      <c r="JBO327" s="5"/>
      <c r="JBP327" s="5"/>
      <c r="JBQ327" s="5"/>
      <c r="JBR327" s="5"/>
      <c r="JBS327" s="5"/>
      <c r="JBT327" s="5"/>
      <c r="JBU327" s="5"/>
      <c r="JBV327" s="5"/>
      <c r="JBW327" s="5"/>
      <c r="JBX327" s="5"/>
      <c r="JBY327" s="5"/>
      <c r="JBZ327" s="5"/>
      <c r="JCA327" s="5"/>
      <c r="JCB327" s="5"/>
      <c r="JCC327" s="5"/>
      <c r="JCD327" s="5"/>
      <c r="JCE327" s="5"/>
      <c r="JCF327" s="5"/>
      <c r="JCG327" s="5"/>
      <c r="JCH327" s="5"/>
      <c r="JCI327" s="5"/>
      <c r="JCJ327" s="5"/>
      <c r="JCK327" s="5"/>
      <c r="JCL327" s="5"/>
      <c r="JCM327" s="5"/>
      <c r="JCN327" s="5"/>
      <c r="JCO327" s="5"/>
      <c r="JCP327" s="5"/>
      <c r="JCQ327" s="5"/>
      <c r="JCR327" s="5"/>
      <c r="JCS327" s="5"/>
      <c r="JCT327" s="5"/>
      <c r="JCU327" s="5"/>
      <c r="JCV327" s="5"/>
      <c r="JCW327" s="5"/>
      <c r="JCX327" s="5"/>
      <c r="JCY327" s="5"/>
      <c r="JCZ327" s="5"/>
      <c r="JDA327" s="5"/>
      <c r="JDB327" s="5"/>
      <c r="JDC327" s="5"/>
      <c r="JDD327" s="5"/>
      <c r="JDE327" s="5"/>
      <c r="JDF327" s="5"/>
      <c r="JDG327" s="5"/>
      <c r="JDH327" s="5"/>
      <c r="JDI327" s="5"/>
      <c r="JDJ327" s="5"/>
      <c r="JDK327" s="5"/>
      <c r="JDL327" s="5"/>
      <c r="JDM327" s="5"/>
      <c r="JDN327" s="5"/>
      <c r="JDO327" s="5"/>
      <c r="JDP327" s="5"/>
      <c r="JDQ327" s="5"/>
      <c r="JDR327" s="5"/>
      <c r="JDS327" s="5"/>
      <c r="JDT327" s="5"/>
      <c r="JDU327" s="5"/>
      <c r="JDV327" s="5"/>
      <c r="JDW327" s="5"/>
      <c r="JDX327" s="5"/>
      <c r="JDY327" s="5"/>
      <c r="JDZ327" s="5"/>
      <c r="JEA327" s="5"/>
      <c r="JEB327" s="5"/>
      <c r="JEC327" s="5"/>
      <c r="JED327" s="5"/>
      <c r="JEE327" s="5"/>
      <c r="JEF327" s="5"/>
      <c r="JEG327" s="5"/>
      <c r="JEH327" s="5"/>
      <c r="JEI327" s="5"/>
      <c r="JEJ327" s="5"/>
      <c r="JEK327" s="5"/>
      <c r="JEL327" s="5"/>
      <c r="JEM327" s="5"/>
      <c r="JEN327" s="5"/>
      <c r="JEO327" s="5"/>
      <c r="JEP327" s="5"/>
      <c r="JEQ327" s="5"/>
      <c r="JER327" s="5"/>
      <c r="JES327" s="5"/>
      <c r="JET327" s="5"/>
      <c r="JEU327" s="5"/>
      <c r="JEV327" s="5"/>
      <c r="JEW327" s="5"/>
      <c r="JEX327" s="5"/>
      <c r="JEY327" s="5"/>
      <c r="JEZ327" s="5"/>
      <c r="JFA327" s="5"/>
      <c r="JFB327" s="5"/>
      <c r="JFC327" s="5"/>
      <c r="JFD327" s="5"/>
      <c r="JFE327" s="5"/>
      <c r="JFF327" s="5"/>
      <c r="JFG327" s="5"/>
      <c r="JFH327" s="5"/>
      <c r="JFI327" s="5"/>
      <c r="JFJ327" s="5"/>
      <c r="JFK327" s="5"/>
      <c r="JFL327" s="5"/>
      <c r="JFM327" s="5"/>
      <c r="JFN327" s="5"/>
      <c r="JFO327" s="5"/>
      <c r="JFP327" s="5"/>
      <c r="JFQ327" s="5"/>
      <c r="JFR327" s="5"/>
      <c r="JFS327" s="5"/>
      <c r="JFT327" s="5"/>
      <c r="JFU327" s="5"/>
      <c r="JFV327" s="5"/>
      <c r="JFW327" s="5"/>
      <c r="JFX327" s="5"/>
      <c r="JFY327" s="5"/>
      <c r="JFZ327" s="5"/>
      <c r="JGA327" s="5"/>
      <c r="JGB327" s="5"/>
      <c r="JGC327" s="5"/>
      <c r="JGD327" s="5"/>
      <c r="JGE327" s="5"/>
      <c r="JGF327" s="5"/>
      <c r="JGG327" s="5"/>
      <c r="JGH327" s="5"/>
      <c r="JGI327" s="5"/>
      <c r="JGJ327" s="5"/>
      <c r="JGK327" s="5"/>
      <c r="JGL327" s="5"/>
      <c r="JGM327" s="5"/>
      <c r="JGN327" s="5"/>
      <c r="JGO327" s="5"/>
      <c r="JGP327" s="5"/>
      <c r="JGQ327" s="5"/>
      <c r="JGR327" s="5"/>
      <c r="JGS327" s="5"/>
      <c r="JGT327" s="5"/>
      <c r="JGU327" s="5"/>
      <c r="JGV327" s="5"/>
      <c r="JGW327" s="5"/>
      <c r="JGX327" s="5"/>
      <c r="JGY327" s="5"/>
      <c r="JGZ327" s="5"/>
      <c r="JHA327" s="5"/>
      <c r="JHB327" s="5"/>
      <c r="JHC327" s="5"/>
      <c r="JHD327" s="5"/>
      <c r="JHE327" s="5"/>
      <c r="JHF327" s="5"/>
      <c r="JHG327" s="5"/>
      <c r="JHH327" s="5"/>
      <c r="JHI327" s="5"/>
      <c r="JHJ327" s="5"/>
      <c r="JHK327" s="5"/>
      <c r="JHL327" s="5"/>
      <c r="JHM327" s="5"/>
      <c r="JHN327" s="5"/>
      <c r="JHO327" s="5"/>
      <c r="JHP327" s="5"/>
      <c r="JHQ327" s="5"/>
      <c r="JHR327" s="5"/>
      <c r="JHS327" s="5"/>
      <c r="JHT327" s="5"/>
      <c r="JHU327" s="5"/>
      <c r="JHV327" s="5"/>
      <c r="JHW327" s="5"/>
      <c r="JHX327" s="5"/>
      <c r="JHY327" s="5"/>
      <c r="JHZ327" s="5"/>
      <c r="JIA327" s="5"/>
      <c r="JIB327" s="5"/>
      <c r="JIC327" s="5"/>
      <c r="JID327" s="5"/>
      <c r="JIE327" s="5"/>
      <c r="JIF327" s="5"/>
      <c r="JIG327" s="5"/>
      <c r="JIH327" s="5"/>
      <c r="JII327" s="5"/>
      <c r="JIJ327" s="5"/>
      <c r="JIK327" s="5"/>
      <c r="JIL327" s="5"/>
      <c r="JIM327" s="5"/>
      <c r="JIN327" s="5"/>
      <c r="JIO327" s="5"/>
      <c r="JIP327" s="5"/>
      <c r="JIQ327" s="5"/>
      <c r="JIR327" s="5"/>
      <c r="JIS327" s="5"/>
      <c r="JIT327" s="5"/>
      <c r="JIU327" s="5"/>
      <c r="JIV327" s="5"/>
      <c r="JIW327" s="5"/>
      <c r="JIX327" s="5"/>
      <c r="JIY327" s="5"/>
      <c r="JIZ327" s="5"/>
      <c r="JJA327" s="5"/>
      <c r="JJB327" s="5"/>
      <c r="JJC327" s="5"/>
      <c r="JJD327" s="5"/>
      <c r="JJE327" s="5"/>
      <c r="JJF327" s="5"/>
      <c r="JJG327" s="5"/>
      <c r="JJH327" s="5"/>
      <c r="JJI327" s="5"/>
      <c r="JJJ327" s="5"/>
      <c r="JJK327" s="5"/>
      <c r="JJL327" s="5"/>
      <c r="JJM327" s="5"/>
      <c r="JJN327" s="5"/>
      <c r="JJO327" s="5"/>
      <c r="JJP327" s="5"/>
      <c r="JJQ327" s="5"/>
      <c r="JJR327" s="5"/>
      <c r="JJS327" s="5"/>
      <c r="JJT327" s="5"/>
      <c r="JJU327" s="5"/>
      <c r="JJV327" s="5"/>
      <c r="JJW327" s="5"/>
      <c r="JJX327" s="5"/>
      <c r="JJY327" s="5"/>
      <c r="JJZ327" s="5"/>
      <c r="JKA327" s="5"/>
      <c r="JKB327" s="5"/>
      <c r="JKC327" s="5"/>
      <c r="JKD327" s="5"/>
      <c r="JKE327" s="5"/>
      <c r="JKF327" s="5"/>
      <c r="JKG327" s="5"/>
      <c r="JKH327" s="5"/>
      <c r="JKI327" s="5"/>
      <c r="JKJ327" s="5"/>
      <c r="JKK327" s="5"/>
      <c r="JKL327" s="5"/>
      <c r="JKM327" s="5"/>
      <c r="JKN327" s="5"/>
      <c r="JKO327" s="5"/>
      <c r="JKP327" s="5"/>
      <c r="JKQ327" s="5"/>
      <c r="JKR327" s="5"/>
      <c r="JKS327" s="5"/>
      <c r="JKT327" s="5"/>
      <c r="JKU327" s="5"/>
      <c r="JKV327" s="5"/>
      <c r="JKW327" s="5"/>
      <c r="JKX327" s="5"/>
      <c r="JKY327" s="5"/>
      <c r="JKZ327" s="5"/>
      <c r="JLA327" s="5"/>
      <c r="JLB327" s="5"/>
      <c r="JLC327" s="5"/>
      <c r="JLD327" s="5"/>
      <c r="JLE327" s="5"/>
      <c r="JLF327" s="5"/>
      <c r="JLG327" s="5"/>
      <c r="JLH327" s="5"/>
      <c r="JLI327" s="5"/>
      <c r="JLJ327" s="5"/>
      <c r="JLK327" s="5"/>
      <c r="JLL327" s="5"/>
      <c r="JLM327" s="5"/>
      <c r="JLN327" s="5"/>
      <c r="JLO327" s="5"/>
      <c r="JLP327" s="5"/>
      <c r="JLQ327" s="5"/>
      <c r="JLR327" s="5"/>
      <c r="JLS327" s="5"/>
      <c r="JLT327" s="5"/>
      <c r="JLU327" s="5"/>
      <c r="JLV327" s="5"/>
      <c r="JLW327" s="5"/>
      <c r="JLX327" s="5"/>
      <c r="JLY327" s="5"/>
      <c r="JLZ327" s="5"/>
      <c r="JMA327" s="5"/>
      <c r="JMB327" s="5"/>
      <c r="JMC327" s="5"/>
      <c r="JMD327" s="5"/>
      <c r="JME327" s="5"/>
      <c r="JMF327" s="5"/>
      <c r="JMG327" s="5"/>
      <c r="JMH327" s="5"/>
      <c r="JMI327" s="5"/>
      <c r="JMJ327" s="5"/>
      <c r="JMK327" s="5"/>
      <c r="JML327" s="5"/>
      <c r="JMM327" s="5"/>
      <c r="JMN327" s="5"/>
      <c r="JMO327" s="5"/>
      <c r="JMP327" s="5"/>
      <c r="JMQ327" s="5"/>
      <c r="JMR327" s="5"/>
      <c r="JMS327" s="5"/>
      <c r="JMT327" s="5"/>
      <c r="JMU327" s="5"/>
      <c r="JMV327" s="5"/>
      <c r="JMW327" s="5"/>
      <c r="JMX327" s="5"/>
      <c r="JMY327" s="5"/>
      <c r="JMZ327" s="5"/>
      <c r="JNA327" s="5"/>
      <c r="JNB327" s="5"/>
      <c r="JNC327" s="5"/>
      <c r="JND327" s="5"/>
      <c r="JNE327" s="5"/>
      <c r="JNF327" s="5"/>
      <c r="JNG327" s="5"/>
      <c r="JNH327" s="5"/>
      <c r="JNI327" s="5"/>
      <c r="JNJ327" s="5"/>
      <c r="JNK327" s="5"/>
      <c r="JNL327" s="5"/>
      <c r="JNM327" s="5"/>
      <c r="JNN327" s="5"/>
      <c r="JNO327" s="5"/>
      <c r="JNP327" s="5"/>
      <c r="JNQ327" s="5"/>
      <c r="JNR327" s="5"/>
      <c r="JNS327" s="5"/>
      <c r="JNT327" s="5"/>
      <c r="JNU327" s="5"/>
      <c r="JNV327" s="5"/>
      <c r="JNW327" s="5"/>
      <c r="JNX327" s="5"/>
      <c r="JNY327" s="5"/>
      <c r="JNZ327" s="5"/>
      <c r="JOA327" s="5"/>
      <c r="JOB327" s="5"/>
      <c r="JOC327" s="5"/>
      <c r="JOD327" s="5"/>
      <c r="JOE327" s="5"/>
      <c r="JOF327" s="5"/>
      <c r="JOG327" s="5"/>
      <c r="JOH327" s="5"/>
      <c r="JOI327" s="5"/>
      <c r="JOJ327" s="5"/>
      <c r="JOK327" s="5"/>
      <c r="JOL327" s="5"/>
      <c r="JOM327" s="5"/>
      <c r="JON327" s="5"/>
      <c r="JOO327" s="5"/>
      <c r="JOP327" s="5"/>
      <c r="JOQ327" s="5"/>
      <c r="JOR327" s="5"/>
      <c r="JOS327" s="5"/>
      <c r="JOT327" s="5"/>
      <c r="JOU327" s="5"/>
      <c r="JOV327" s="5"/>
      <c r="JOW327" s="5"/>
      <c r="JOX327" s="5"/>
      <c r="JOY327" s="5"/>
      <c r="JOZ327" s="5"/>
      <c r="JPA327" s="5"/>
      <c r="JPB327" s="5"/>
      <c r="JPC327" s="5"/>
      <c r="JPD327" s="5"/>
      <c r="JPE327" s="5"/>
      <c r="JPF327" s="5"/>
      <c r="JPG327" s="5"/>
      <c r="JPH327" s="5"/>
      <c r="JPI327" s="5"/>
      <c r="JPJ327" s="5"/>
      <c r="JPK327" s="5"/>
      <c r="JPL327" s="5"/>
      <c r="JPM327" s="5"/>
      <c r="JPN327" s="5"/>
      <c r="JPO327" s="5"/>
      <c r="JPP327" s="5"/>
      <c r="JPQ327" s="5"/>
      <c r="JPR327" s="5"/>
      <c r="JPS327" s="5"/>
      <c r="JPT327" s="5"/>
      <c r="JPU327" s="5"/>
      <c r="JPV327" s="5"/>
      <c r="JPW327" s="5"/>
      <c r="JPX327" s="5"/>
      <c r="JPY327" s="5"/>
      <c r="JPZ327" s="5"/>
      <c r="JQA327" s="5"/>
      <c r="JQB327" s="5"/>
      <c r="JQC327" s="5"/>
      <c r="JQD327" s="5"/>
      <c r="JQE327" s="5"/>
      <c r="JQF327" s="5"/>
      <c r="JQG327" s="5"/>
      <c r="JQH327" s="5"/>
      <c r="JQI327" s="5"/>
      <c r="JQJ327" s="5"/>
      <c r="JQK327" s="5"/>
      <c r="JQL327" s="5"/>
      <c r="JQM327" s="5"/>
      <c r="JQN327" s="5"/>
      <c r="JQO327" s="5"/>
      <c r="JQP327" s="5"/>
      <c r="JQQ327" s="5"/>
      <c r="JQR327" s="5"/>
      <c r="JQS327" s="5"/>
      <c r="JQT327" s="5"/>
      <c r="JQU327" s="5"/>
      <c r="JQV327" s="5"/>
      <c r="JQW327" s="5"/>
      <c r="JQX327" s="5"/>
      <c r="JQY327" s="5"/>
      <c r="JQZ327" s="5"/>
      <c r="JRA327" s="5"/>
      <c r="JRB327" s="5"/>
      <c r="JRC327" s="5"/>
      <c r="JRD327" s="5"/>
      <c r="JRE327" s="5"/>
      <c r="JRF327" s="5"/>
      <c r="JRG327" s="5"/>
      <c r="JRH327" s="5"/>
      <c r="JRI327" s="5"/>
      <c r="JRJ327" s="5"/>
      <c r="JRK327" s="5"/>
      <c r="JRL327" s="5"/>
      <c r="JRM327" s="5"/>
      <c r="JRN327" s="5"/>
      <c r="JRO327" s="5"/>
      <c r="JRP327" s="5"/>
      <c r="JRQ327" s="5"/>
      <c r="JRR327" s="5"/>
      <c r="JRS327" s="5"/>
      <c r="JRT327" s="5"/>
      <c r="JRU327" s="5"/>
      <c r="JRV327" s="5"/>
      <c r="JRW327" s="5"/>
      <c r="JRX327" s="5"/>
      <c r="JRY327" s="5"/>
      <c r="JRZ327" s="5"/>
      <c r="JSA327" s="5"/>
      <c r="JSB327" s="5"/>
      <c r="JSC327" s="5"/>
      <c r="JSD327" s="5"/>
      <c r="JSE327" s="5"/>
      <c r="JSF327" s="5"/>
      <c r="JSG327" s="5"/>
      <c r="JSH327" s="5"/>
      <c r="JSI327" s="5"/>
      <c r="JSJ327" s="5"/>
      <c r="JSK327" s="5"/>
      <c r="JSL327" s="5"/>
      <c r="JSM327" s="5"/>
      <c r="JSN327" s="5"/>
      <c r="JSO327" s="5"/>
      <c r="JSP327" s="5"/>
      <c r="JSQ327" s="5"/>
      <c r="JSR327" s="5"/>
      <c r="JSS327" s="5"/>
      <c r="JST327" s="5"/>
      <c r="JSU327" s="5"/>
      <c r="JSV327" s="5"/>
      <c r="JSW327" s="5"/>
      <c r="JSX327" s="5"/>
      <c r="JSY327" s="5"/>
      <c r="JSZ327" s="5"/>
      <c r="JTA327" s="5"/>
      <c r="JTB327" s="5"/>
      <c r="JTC327" s="5"/>
      <c r="JTD327" s="5"/>
      <c r="JTE327" s="5"/>
      <c r="JTF327" s="5"/>
      <c r="JTG327" s="5"/>
      <c r="JTH327" s="5"/>
      <c r="JTI327" s="5"/>
      <c r="JTJ327" s="5"/>
      <c r="JTK327" s="5"/>
      <c r="JTL327" s="5"/>
      <c r="JTM327" s="5"/>
      <c r="JTN327" s="5"/>
      <c r="JTO327" s="5"/>
      <c r="JTP327" s="5"/>
      <c r="JTQ327" s="5"/>
      <c r="JTR327" s="5"/>
      <c r="JTS327" s="5"/>
      <c r="JTT327" s="5"/>
      <c r="JTU327" s="5"/>
      <c r="JTV327" s="5"/>
      <c r="JTW327" s="5"/>
      <c r="JTX327" s="5"/>
      <c r="JTY327" s="5"/>
      <c r="JTZ327" s="5"/>
      <c r="JUA327" s="5"/>
      <c r="JUB327" s="5"/>
      <c r="JUC327" s="5"/>
      <c r="JUD327" s="5"/>
      <c r="JUE327" s="5"/>
      <c r="JUF327" s="5"/>
      <c r="JUG327" s="5"/>
      <c r="JUH327" s="5"/>
      <c r="JUI327" s="5"/>
      <c r="JUJ327" s="5"/>
      <c r="JUK327" s="5"/>
      <c r="JUL327" s="5"/>
      <c r="JUM327" s="5"/>
      <c r="JUN327" s="5"/>
      <c r="JUO327" s="5"/>
      <c r="JUP327" s="5"/>
      <c r="JUQ327" s="5"/>
      <c r="JUR327" s="5"/>
      <c r="JUS327" s="5"/>
      <c r="JUT327" s="5"/>
      <c r="JUU327" s="5"/>
      <c r="JUV327" s="5"/>
      <c r="JUW327" s="5"/>
      <c r="JUX327" s="5"/>
      <c r="JUY327" s="5"/>
      <c r="JUZ327" s="5"/>
      <c r="JVA327" s="5"/>
      <c r="JVB327" s="5"/>
      <c r="JVC327" s="5"/>
      <c r="JVD327" s="5"/>
      <c r="JVE327" s="5"/>
      <c r="JVF327" s="5"/>
      <c r="JVG327" s="5"/>
      <c r="JVH327" s="5"/>
      <c r="JVI327" s="5"/>
      <c r="JVJ327" s="5"/>
      <c r="JVK327" s="5"/>
      <c r="JVL327" s="5"/>
      <c r="JVM327" s="5"/>
      <c r="JVN327" s="5"/>
      <c r="JVO327" s="5"/>
      <c r="JVP327" s="5"/>
      <c r="JVQ327" s="5"/>
      <c r="JVR327" s="5"/>
      <c r="JVS327" s="5"/>
      <c r="JVT327" s="5"/>
      <c r="JVU327" s="5"/>
      <c r="JVV327" s="5"/>
      <c r="JVW327" s="5"/>
      <c r="JVX327" s="5"/>
      <c r="JVY327" s="5"/>
      <c r="JVZ327" s="5"/>
      <c r="JWA327" s="5"/>
      <c r="JWB327" s="5"/>
      <c r="JWC327" s="5"/>
      <c r="JWD327" s="5"/>
      <c r="JWE327" s="5"/>
      <c r="JWF327" s="5"/>
      <c r="JWG327" s="5"/>
      <c r="JWH327" s="5"/>
      <c r="JWI327" s="5"/>
      <c r="JWJ327" s="5"/>
      <c r="JWK327" s="5"/>
      <c r="JWL327" s="5"/>
      <c r="JWM327" s="5"/>
      <c r="JWN327" s="5"/>
      <c r="JWO327" s="5"/>
      <c r="JWP327" s="5"/>
      <c r="JWQ327" s="5"/>
      <c r="JWR327" s="5"/>
      <c r="JWS327" s="5"/>
      <c r="JWT327" s="5"/>
      <c r="JWU327" s="5"/>
      <c r="JWV327" s="5"/>
      <c r="JWW327" s="5"/>
      <c r="JWX327" s="5"/>
      <c r="JWY327" s="5"/>
      <c r="JWZ327" s="5"/>
      <c r="JXA327" s="5"/>
      <c r="JXB327" s="5"/>
      <c r="JXC327" s="5"/>
      <c r="JXD327" s="5"/>
      <c r="JXE327" s="5"/>
      <c r="JXF327" s="5"/>
      <c r="JXG327" s="5"/>
      <c r="JXH327" s="5"/>
      <c r="JXI327" s="5"/>
      <c r="JXJ327" s="5"/>
      <c r="JXK327" s="5"/>
      <c r="JXL327" s="5"/>
      <c r="JXM327" s="5"/>
      <c r="JXN327" s="5"/>
      <c r="JXO327" s="5"/>
      <c r="JXP327" s="5"/>
      <c r="JXQ327" s="5"/>
      <c r="JXR327" s="5"/>
      <c r="JXS327" s="5"/>
      <c r="JXT327" s="5"/>
      <c r="JXU327" s="5"/>
      <c r="JXV327" s="5"/>
      <c r="JXW327" s="5"/>
      <c r="JXX327" s="5"/>
      <c r="JXY327" s="5"/>
      <c r="JXZ327" s="5"/>
      <c r="JYA327" s="5"/>
      <c r="JYB327" s="5"/>
      <c r="JYC327" s="5"/>
      <c r="JYD327" s="5"/>
      <c r="JYE327" s="5"/>
      <c r="JYF327" s="5"/>
      <c r="JYG327" s="5"/>
      <c r="JYH327" s="5"/>
      <c r="JYI327" s="5"/>
      <c r="JYJ327" s="5"/>
      <c r="JYK327" s="5"/>
      <c r="JYL327" s="5"/>
      <c r="JYM327" s="5"/>
      <c r="JYN327" s="5"/>
      <c r="JYO327" s="5"/>
      <c r="JYP327" s="5"/>
      <c r="JYQ327" s="5"/>
      <c r="JYR327" s="5"/>
      <c r="JYS327" s="5"/>
      <c r="JYT327" s="5"/>
      <c r="JYU327" s="5"/>
      <c r="JYV327" s="5"/>
      <c r="JYW327" s="5"/>
      <c r="JYX327" s="5"/>
      <c r="JYY327" s="5"/>
      <c r="JYZ327" s="5"/>
      <c r="JZA327" s="5"/>
      <c r="JZB327" s="5"/>
      <c r="JZC327" s="5"/>
      <c r="JZD327" s="5"/>
      <c r="JZE327" s="5"/>
      <c r="JZF327" s="5"/>
      <c r="JZG327" s="5"/>
      <c r="JZH327" s="5"/>
      <c r="JZI327" s="5"/>
      <c r="JZJ327" s="5"/>
      <c r="JZK327" s="5"/>
      <c r="JZL327" s="5"/>
      <c r="JZM327" s="5"/>
      <c r="JZN327" s="5"/>
      <c r="JZO327" s="5"/>
      <c r="JZP327" s="5"/>
      <c r="JZQ327" s="5"/>
      <c r="JZR327" s="5"/>
      <c r="JZS327" s="5"/>
      <c r="JZT327" s="5"/>
      <c r="JZU327" s="5"/>
      <c r="JZV327" s="5"/>
      <c r="JZW327" s="5"/>
      <c r="JZX327" s="5"/>
      <c r="JZY327" s="5"/>
      <c r="JZZ327" s="5"/>
      <c r="KAA327" s="5"/>
      <c r="KAB327" s="5"/>
      <c r="KAC327" s="5"/>
      <c r="KAD327" s="5"/>
      <c r="KAE327" s="5"/>
      <c r="KAF327" s="5"/>
      <c r="KAG327" s="5"/>
      <c r="KAH327" s="5"/>
      <c r="KAI327" s="5"/>
      <c r="KAJ327" s="5"/>
      <c r="KAK327" s="5"/>
      <c r="KAL327" s="5"/>
      <c r="KAM327" s="5"/>
      <c r="KAN327" s="5"/>
      <c r="KAO327" s="5"/>
      <c r="KAP327" s="5"/>
      <c r="KAQ327" s="5"/>
      <c r="KAR327" s="5"/>
      <c r="KAS327" s="5"/>
      <c r="KAT327" s="5"/>
      <c r="KAU327" s="5"/>
      <c r="KAV327" s="5"/>
      <c r="KAW327" s="5"/>
      <c r="KAX327" s="5"/>
      <c r="KAY327" s="5"/>
      <c r="KAZ327" s="5"/>
      <c r="KBA327" s="5"/>
      <c r="KBB327" s="5"/>
      <c r="KBC327" s="5"/>
      <c r="KBD327" s="5"/>
      <c r="KBE327" s="5"/>
      <c r="KBF327" s="5"/>
      <c r="KBG327" s="5"/>
      <c r="KBH327" s="5"/>
      <c r="KBI327" s="5"/>
      <c r="KBJ327" s="5"/>
      <c r="KBK327" s="5"/>
      <c r="KBL327" s="5"/>
      <c r="KBM327" s="5"/>
      <c r="KBN327" s="5"/>
      <c r="KBO327" s="5"/>
      <c r="KBP327" s="5"/>
      <c r="KBQ327" s="5"/>
      <c r="KBR327" s="5"/>
      <c r="KBS327" s="5"/>
      <c r="KBT327" s="5"/>
      <c r="KBU327" s="5"/>
      <c r="KBV327" s="5"/>
      <c r="KBW327" s="5"/>
      <c r="KBX327" s="5"/>
      <c r="KBY327" s="5"/>
      <c r="KBZ327" s="5"/>
      <c r="KCA327" s="5"/>
      <c r="KCB327" s="5"/>
      <c r="KCC327" s="5"/>
      <c r="KCD327" s="5"/>
      <c r="KCE327" s="5"/>
      <c r="KCF327" s="5"/>
      <c r="KCG327" s="5"/>
      <c r="KCH327" s="5"/>
      <c r="KCI327" s="5"/>
      <c r="KCJ327" s="5"/>
      <c r="KCK327" s="5"/>
      <c r="KCL327" s="5"/>
      <c r="KCM327" s="5"/>
      <c r="KCN327" s="5"/>
      <c r="KCO327" s="5"/>
      <c r="KCP327" s="5"/>
      <c r="KCQ327" s="5"/>
      <c r="KCR327" s="5"/>
      <c r="KCS327" s="5"/>
      <c r="KCT327" s="5"/>
      <c r="KCU327" s="5"/>
      <c r="KCV327" s="5"/>
      <c r="KCW327" s="5"/>
      <c r="KCX327" s="5"/>
      <c r="KCY327" s="5"/>
      <c r="KCZ327" s="5"/>
      <c r="KDA327" s="5"/>
      <c r="KDB327" s="5"/>
      <c r="KDC327" s="5"/>
      <c r="KDD327" s="5"/>
      <c r="KDE327" s="5"/>
      <c r="KDF327" s="5"/>
      <c r="KDG327" s="5"/>
      <c r="KDH327" s="5"/>
      <c r="KDI327" s="5"/>
      <c r="KDJ327" s="5"/>
      <c r="KDK327" s="5"/>
      <c r="KDL327" s="5"/>
      <c r="KDM327" s="5"/>
      <c r="KDN327" s="5"/>
      <c r="KDO327" s="5"/>
      <c r="KDP327" s="5"/>
      <c r="KDQ327" s="5"/>
      <c r="KDR327" s="5"/>
      <c r="KDS327" s="5"/>
      <c r="KDT327" s="5"/>
      <c r="KDU327" s="5"/>
      <c r="KDV327" s="5"/>
      <c r="KDW327" s="5"/>
      <c r="KDX327" s="5"/>
      <c r="KDY327" s="5"/>
      <c r="KDZ327" s="5"/>
      <c r="KEA327" s="5"/>
      <c r="KEB327" s="5"/>
      <c r="KEC327" s="5"/>
      <c r="KED327" s="5"/>
      <c r="KEE327" s="5"/>
      <c r="KEF327" s="5"/>
      <c r="KEG327" s="5"/>
      <c r="KEH327" s="5"/>
      <c r="KEI327" s="5"/>
      <c r="KEJ327" s="5"/>
      <c r="KEK327" s="5"/>
      <c r="KEL327" s="5"/>
      <c r="KEM327" s="5"/>
      <c r="KEN327" s="5"/>
      <c r="KEO327" s="5"/>
      <c r="KEP327" s="5"/>
      <c r="KEQ327" s="5"/>
      <c r="KER327" s="5"/>
      <c r="KES327" s="5"/>
      <c r="KET327" s="5"/>
      <c r="KEU327" s="5"/>
      <c r="KEV327" s="5"/>
      <c r="KEW327" s="5"/>
      <c r="KEX327" s="5"/>
      <c r="KEY327" s="5"/>
      <c r="KEZ327" s="5"/>
      <c r="KFA327" s="5"/>
      <c r="KFB327" s="5"/>
      <c r="KFC327" s="5"/>
      <c r="KFD327" s="5"/>
      <c r="KFE327" s="5"/>
      <c r="KFF327" s="5"/>
      <c r="KFG327" s="5"/>
      <c r="KFH327" s="5"/>
      <c r="KFI327" s="5"/>
      <c r="KFJ327" s="5"/>
      <c r="KFK327" s="5"/>
      <c r="KFL327" s="5"/>
      <c r="KFM327" s="5"/>
      <c r="KFN327" s="5"/>
      <c r="KFO327" s="5"/>
      <c r="KFP327" s="5"/>
      <c r="KFQ327" s="5"/>
      <c r="KFR327" s="5"/>
      <c r="KFS327" s="5"/>
      <c r="KFT327" s="5"/>
      <c r="KFU327" s="5"/>
      <c r="KFV327" s="5"/>
      <c r="KFW327" s="5"/>
      <c r="KFX327" s="5"/>
      <c r="KFY327" s="5"/>
      <c r="KFZ327" s="5"/>
      <c r="KGA327" s="5"/>
      <c r="KGB327" s="5"/>
      <c r="KGC327" s="5"/>
      <c r="KGD327" s="5"/>
      <c r="KGE327" s="5"/>
      <c r="KGF327" s="5"/>
      <c r="KGG327" s="5"/>
      <c r="KGH327" s="5"/>
      <c r="KGI327" s="5"/>
      <c r="KGJ327" s="5"/>
      <c r="KGK327" s="5"/>
      <c r="KGL327" s="5"/>
      <c r="KGM327" s="5"/>
      <c r="KGN327" s="5"/>
      <c r="KGO327" s="5"/>
      <c r="KGP327" s="5"/>
      <c r="KGQ327" s="5"/>
      <c r="KGR327" s="5"/>
      <c r="KGS327" s="5"/>
      <c r="KGT327" s="5"/>
      <c r="KGU327" s="5"/>
      <c r="KGV327" s="5"/>
      <c r="KGW327" s="5"/>
      <c r="KGX327" s="5"/>
      <c r="KGY327" s="5"/>
      <c r="KGZ327" s="5"/>
      <c r="KHA327" s="5"/>
      <c r="KHB327" s="5"/>
      <c r="KHC327" s="5"/>
      <c r="KHD327" s="5"/>
      <c r="KHE327" s="5"/>
      <c r="KHF327" s="5"/>
      <c r="KHG327" s="5"/>
      <c r="KHH327" s="5"/>
      <c r="KHI327" s="5"/>
      <c r="KHJ327" s="5"/>
      <c r="KHK327" s="5"/>
      <c r="KHL327" s="5"/>
      <c r="KHM327" s="5"/>
      <c r="KHN327" s="5"/>
      <c r="KHO327" s="5"/>
      <c r="KHP327" s="5"/>
      <c r="KHQ327" s="5"/>
      <c r="KHR327" s="5"/>
      <c r="KHS327" s="5"/>
      <c r="KHT327" s="5"/>
      <c r="KHU327" s="5"/>
      <c r="KHV327" s="5"/>
      <c r="KHW327" s="5"/>
      <c r="KHX327" s="5"/>
      <c r="KHY327" s="5"/>
      <c r="KHZ327" s="5"/>
      <c r="KIA327" s="5"/>
      <c r="KIB327" s="5"/>
      <c r="KIC327" s="5"/>
      <c r="KID327" s="5"/>
      <c r="KIE327" s="5"/>
      <c r="KIF327" s="5"/>
      <c r="KIG327" s="5"/>
      <c r="KIH327" s="5"/>
      <c r="KII327" s="5"/>
      <c r="KIJ327" s="5"/>
      <c r="KIK327" s="5"/>
      <c r="KIL327" s="5"/>
      <c r="KIM327" s="5"/>
      <c r="KIN327" s="5"/>
      <c r="KIO327" s="5"/>
      <c r="KIP327" s="5"/>
      <c r="KIQ327" s="5"/>
      <c r="KIR327" s="5"/>
      <c r="KIS327" s="5"/>
      <c r="KIT327" s="5"/>
      <c r="KIU327" s="5"/>
      <c r="KIV327" s="5"/>
      <c r="KIW327" s="5"/>
      <c r="KIX327" s="5"/>
      <c r="KIY327" s="5"/>
      <c r="KIZ327" s="5"/>
      <c r="KJA327" s="5"/>
      <c r="KJB327" s="5"/>
      <c r="KJC327" s="5"/>
      <c r="KJD327" s="5"/>
      <c r="KJE327" s="5"/>
      <c r="KJF327" s="5"/>
      <c r="KJG327" s="5"/>
      <c r="KJH327" s="5"/>
      <c r="KJI327" s="5"/>
      <c r="KJJ327" s="5"/>
      <c r="KJK327" s="5"/>
      <c r="KJL327" s="5"/>
      <c r="KJM327" s="5"/>
      <c r="KJN327" s="5"/>
      <c r="KJO327" s="5"/>
      <c r="KJP327" s="5"/>
      <c r="KJQ327" s="5"/>
      <c r="KJR327" s="5"/>
      <c r="KJS327" s="5"/>
      <c r="KJT327" s="5"/>
      <c r="KJU327" s="5"/>
      <c r="KJV327" s="5"/>
      <c r="KJW327" s="5"/>
      <c r="KJX327" s="5"/>
      <c r="KJY327" s="5"/>
      <c r="KJZ327" s="5"/>
      <c r="KKA327" s="5"/>
      <c r="KKB327" s="5"/>
      <c r="KKC327" s="5"/>
      <c r="KKD327" s="5"/>
      <c r="KKE327" s="5"/>
      <c r="KKF327" s="5"/>
      <c r="KKG327" s="5"/>
      <c r="KKH327" s="5"/>
      <c r="KKI327" s="5"/>
      <c r="KKJ327" s="5"/>
      <c r="KKK327" s="5"/>
      <c r="KKL327" s="5"/>
      <c r="KKM327" s="5"/>
      <c r="KKN327" s="5"/>
      <c r="KKO327" s="5"/>
      <c r="KKP327" s="5"/>
      <c r="KKQ327" s="5"/>
      <c r="KKR327" s="5"/>
      <c r="KKS327" s="5"/>
      <c r="KKT327" s="5"/>
      <c r="KKU327" s="5"/>
      <c r="KKV327" s="5"/>
      <c r="KKW327" s="5"/>
      <c r="KKX327" s="5"/>
      <c r="KKY327" s="5"/>
      <c r="KKZ327" s="5"/>
      <c r="KLA327" s="5"/>
      <c r="KLB327" s="5"/>
      <c r="KLC327" s="5"/>
      <c r="KLD327" s="5"/>
      <c r="KLE327" s="5"/>
      <c r="KLF327" s="5"/>
      <c r="KLG327" s="5"/>
      <c r="KLH327" s="5"/>
      <c r="KLI327" s="5"/>
      <c r="KLJ327" s="5"/>
      <c r="KLK327" s="5"/>
      <c r="KLL327" s="5"/>
      <c r="KLM327" s="5"/>
      <c r="KLN327" s="5"/>
      <c r="KLO327" s="5"/>
      <c r="KLP327" s="5"/>
      <c r="KLQ327" s="5"/>
      <c r="KLR327" s="5"/>
      <c r="KLS327" s="5"/>
      <c r="KLT327" s="5"/>
      <c r="KLU327" s="5"/>
      <c r="KLV327" s="5"/>
      <c r="KLW327" s="5"/>
      <c r="KLX327" s="5"/>
      <c r="KLY327" s="5"/>
      <c r="KLZ327" s="5"/>
      <c r="KMA327" s="5"/>
      <c r="KMB327" s="5"/>
      <c r="KMC327" s="5"/>
      <c r="KMD327" s="5"/>
      <c r="KME327" s="5"/>
      <c r="KMF327" s="5"/>
      <c r="KMG327" s="5"/>
      <c r="KMH327" s="5"/>
      <c r="KMI327" s="5"/>
      <c r="KMJ327" s="5"/>
      <c r="KMK327" s="5"/>
      <c r="KML327" s="5"/>
      <c r="KMM327" s="5"/>
      <c r="KMN327" s="5"/>
      <c r="KMO327" s="5"/>
      <c r="KMP327" s="5"/>
      <c r="KMQ327" s="5"/>
      <c r="KMR327" s="5"/>
      <c r="KMS327" s="5"/>
      <c r="KMT327" s="5"/>
      <c r="KMU327" s="5"/>
      <c r="KMV327" s="5"/>
      <c r="KMW327" s="5"/>
      <c r="KMX327" s="5"/>
      <c r="KMY327" s="5"/>
      <c r="KMZ327" s="5"/>
      <c r="KNA327" s="5"/>
      <c r="KNB327" s="5"/>
      <c r="KNC327" s="5"/>
      <c r="KND327" s="5"/>
      <c r="KNE327" s="5"/>
      <c r="KNF327" s="5"/>
      <c r="KNG327" s="5"/>
      <c r="KNH327" s="5"/>
      <c r="KNI327" s="5"/>
      <c r="KNJ327" s="5"/>
      <c r="KNK327" s="5"/>
      <c r="KNL327" s="5"/>
      <c r="KNM327" s="5"/>
      <c r="KNN327" s="5"/>
      <c r="KNO327" s="5"/>
      <c r="KNP327" s="5"/>
      <c r="KNQ327" s="5"/>
      <c r="KNR327" s="5"/>
      <c r="KNS327" s="5"/>
      <c r="KNT327" s="5"/>
      <c r="KNU327" s="5"/>
      <c r="KNV327" s="5"/>
      <c r="KNW327" s="5"/>
      <c r="KNX327" s="5"/>
      <c r="KNY327" s="5"/>
      <c r="KNZ327" s="5"/>
      <c r="KOA327" s="5"/>
      <c r="KOB327" s="5"/>
      <c r="KOC327" s="5"/>
      <c r="KOD327" s="5"/>
      <c r="KOE327" s="5"/>
      <c r="KOF327" s="5"/>
      <c r="KOG327" s="5"/>
      <c r="KOH327" s="5"/>
      <c r="KOI327" s="5"/>
      <c r="KOJ327" s="5"/>
      <c r="KOK327" s="5"/>
      <c r="KOL327" s="5"/>
      <c r="KOM327" s="5"/>
      <c r="KON327" s="5"/>
      <c r="KOO327" s="5"/>
      <c r="KOP327" s="5"/>
      <c r="KOQ327" s="5"/>
      <c r="KOR327" s="5"/>
      <c r="KOS327" s="5"/>
      <c r="KOT327" s="5"/>
      <c r="KOU327" s="5"/>
      <c r="KOV327" s="5"/>
      <c r="KOW327" s="5"/>
      <c r="KOX327" s="5"/>
      <c r="KOY327" s="5"/>
      <c r="KOZ327" s="5"/>
      <c r="KPA327" s="5"/>
      <c r="KPB327" s="5"/>
      <c r="KPC327" s="5"/>
      <c r="KPD327" s="5"/>
      <c r="KPE327" s="5"/>
      <c r="KPF327" s="5"/>
      <c r="KPG327" s="5"/>
      <c r="KPH327" s="5"/>
      <c r="KPI327" s="5"/>
      <c r="KPJ327" s="5"/>
      <c r="KPK327" s="5"/>
      <c r="KPL327" s="5"/>
      <c r="KPM327" s="5"/>
      <c r="KPN327" s="5"/>
      <c r="KPO327" s="5"/>
      <c r="KPP327" s="5"/>
      <c r="KPQ327" s="5"/>
      <c r="KPR327" s="5"/>
      <c r="KPS327" s="5"/>
      <c r="KPT327" s="5"/>
      <c r="KPU327" s="5"/>
      <c r="KPV327" s="5"/>
      <c r="KPW327" s="5"/>
      <c r="KPX327" s="5"/>
      <c r="KPY327" s="5"/>
      <c r="KPZ327" s="5"/>
      <c r="KQA327" s="5"/>
      <c r="KQB327" s="5"/>
      <c r="KQC327" s="5"/>
      <c r="KQD327" s="5"/>
      <c r="KQE327" s="5"/>
      <c r="KQF327" s="5"/>
      <c r="KQG327" s="5"/>
      <c r="KQH327" s="5"/>
      <c r="KQI327" s="5"/>
      <c r="KQJ327" s="5"/>
      <c r="KQK327" s="5"/>
      <c r="KQL327" s="5"/>
      <c r="KQM327" s="5"/>
      <c r="KQN327" s="5"/>
      <c r="KQO327" s="5"/>
      <c r="KQP327" s="5"/>
      <c r="KQQ327" s="5"/>
      <c r="KQR327" s="5"/>
      <c r="KQS327" s="5"/>
      <c r="KQT327" s="5"/>
      <c r="KQU327" s="5"/>
      <c r="KQV327" s="5"/>
      <c r="KQW327" s="5"/>
      <c r="KQX327" s="5"/>
      <c r="KQY327" s="5"/>
      <c r="KQZ327" s="5"/>
      <c r="KRA327" s="5"/>
      <c r="KRB327" s="5"/>
      <c r="KRC327" s="5"/>
      <c r="KRD327" s="5"/>
      <c r="KRE327" s="5"/>
      <c r="KRF327" s="5"/>
      <c r="KRG327" s="5"/>
      <c r="KRH327" s="5"/>
      <c r="KRI327" s="5"/>
      <c r="KRJ327" s="5"/>
      <c r="KRK327" s="5"/>
      <c r="KRL327" s="5"/>
      <c r="KRM327" s="5"/>
      <c r="KRN327" s="5"/>
      <c r="KRO327" s="5"/>
      <c r="KRP327" s="5"/>
      <c r="KRQ327" s="5"/>
      <c r="KRR327" s="5"/>
      <c r="KRS327" s="5"/>
      <c r="KRT327" s="5"/>
      <c r="KRU327" s="5"/>
      <c r="KRV327" s="5"/>
      <c r="KRW327" s="5"/>
      <c r="KRX327" s="5"/>
      <c r="KRY327" s="5"/>
      <c r="KRZ327" s="5"/>
      <c r="KSA327" s="5"/>
      <c r="KSB327" s="5"/>
      <c r="KSC327" s="5"/>
      <c r="KSD327" s="5"/>
      <c r="KSE327" s="5"/>
      <c r="KSF327" s="5"/>
      <c r="KSG327" s="5"/>
      <c r="KSH327" s="5"/>
      <c r="KSI327" s="5"/>
      <c r="KSJ327" s="5"/>
      <c r="KSK327" s="5"/>
      <c r="KSL327" s="5"/>
      <c r="KSM327" s="5"/>
      <c r="KSN327" s="5"/>
      <c r="KSO327" s="5"/>
      <c r="KSP327" s="5"/>
      <c r="KSQ327" s="5"/>
      <c r="KSR327" s="5"/>
      <c r="KSS327" s="5"/>
      <c r="KST327" s="5"/>
      <c r="KSU327" s="5"/>
      <c r="KSV327" s="5"/>
      <c r="KSW327" s="5"/>
      <c r="KSX327" s="5"/>
      <c r="KSY327" s="5"/>
      <c r="KSZ327" s="5"/>
      <c r="KTA327" s="5"/>
      <c r="KTB327" s="5"/>
      <c r="KTC327" s="5"/>
      <c r="KTD327" s="5"/>
      <c r="KTE327" s="5"/>
      <c r="KTF327" s="5"/>
      <c r="KTG327" s="5"/>
      <c r="KTH327" s="5"/>
      <c r="KTI327" s="5"/>
      <c r="KTJ327" s="5"/>
      <c r="KTK327" s="5"/>
      <c r="KTL327" s="5"/>
      <c r="KTM327" s="5"/>
      <c r="KTN327" s="5"/>
      <c r="KTO327" s="5"/>
      <c r="KTP327" s="5"/>
      <c r="KTQ327" s="5"/>
      <c r="KTR327" s="5"/>
      <c r="KTS327" s="5"/>
      <c r="KTT327" s="5"/>
      <c r="KTU327" s="5"/>
      <c r="KTV327" s="5"/>
      <c r="KTW327" s="5"/>
      <c r="KTX327" s="5"/>
      <c r="KTY327" s="5"/>
      <c r="KTZ327" s="5"/>
      <c r="KUA327" s="5"/>
      <c r="KUB327" s="5"/>
      <c r="KUC327" s="5"/>
      <c r="KUD327" s="5"/>
      <c r="KUE327" s="5"/>
      <c r="KUF327" s="5"/>
      <c r="KUG327" s="5"/>
      <c r="KUH327" s="5"/>
      <c r="KUI327" s="5"/>
      <c r="KUJ327" s="5"/>
      <c r="KUK327" s="5"/>
      <c r="KUL327" s="5"/>
      <c r="KUM327" s="5"/>
      <c r="KUN327" s="5"/>
      <c r="KUO327" s="5"/>
      <c r="KUP327" s="5"/>
      <c r="KUQ327" s="5"/>
      <c r="KUR327" s="5"/>
      <c r="KUS327" s="5"/>
      <c r="KUT327" s="5"/>
      <c r="KUU327" s="5"/>
      <c r="KUV327" s="5"/>
      <c r="KUW327" s="5"/>
      <c r="KUX327" s="5"/>
      <c r="KUY327" s="5"/>
      <c r="KUZ327" s="5"/>
      <c r="KVA327" s="5"/>
      <c r="KVB327" s="5"/>
      <c r="KVC327" s="5"/>
      <c r="KVD327" s="5"/>
      <c r="KVE327" s="5"/>
      <c r="KVF327" s="5"/>
      <c r="KVG327" s="5"/>
      <c r="KVH327" s="5"/>
      <c r="KVI327" s="5"/>
      <c r="KVJ327" s="5"/>
      <c r="KVK327" s="5"/>
      <c r="KVL327" s="5"/>
      <c r="KVM327" s="5"/>
      <c r="KVN327" s="5"/>
      <c r="KVO327" s="5"/>
      <c r="KVP327" s="5"/>
      <c r="KVQ327" s="5"/>
      <c r="KVR327" s="5"/>
      <c r="KVS327" s="5"/>
      <c r="KVT327" s="5"/>
      <c r="KVU327" s="5"/>
      <c r="KVV327" s="5"/>
      <c r="KVW327" s="5"/>
      <c r="KVX327" s="5"/>
      <c r="KVY327" s="5"/>
      <c r="KVZ327" s="5"/>
      <c r="KWA327" s="5"/>
      <c r="KWB327" s="5"/>
      <c r="KWC327" s="5"/>
      <c r="KWD327" s="5"/>
      <c r="KWE327" s="5"/>
      <c r="KWF327" s="5"/>
      <c r="KWG327" s="5"/>
      <c r="KWH327" s="5"/>
      <c r="KWI327" s="5"/>
      <c r="KWJ327" s="5"/>
      <c r="KWK327" s="5"/>
      <c r="KWL327" s="5"/>
      <c r="KWM327" s="5"/>
      <c r="KWN327" s="5"/>
      <c r="KWO327" s="5"/>
      <c r="KWP327" s="5"/>
      <c r="KWQ327" s="5"/>
      <c r="KWR327" s="5"/>
      <c r="KWS327" s="5"/>
      <c r="KWT327" s="5"/>
      <c r="KWU327" s="5"/>
      <c r="KWV327" s="5"/>
      <c r="KWW327" s="5"/>
      <c r="KWX327" s="5"/>
      <c r="KWY327" s="5"/>
      <c r="KWZ327" s="5"/>
      <c r="KXA327" s="5"/>
      <c r="KXB327" s="5"/>
      <c r="KXC327" s="5"/>
      <c r="KXD327" s="5"/>
      <c r="KXE327" s="5"/>
      <c r="KXF327" s="5"/>
      <c r="KXG327" s="5"/>
      <c r="KXH327" s="5"/>
      <c r="KXI327" s="5"/>
      <c r="KXJ327" s="5"/>
      <c r="KXK327" s="5"/>
      <c r="KXL327" s="5"/>
      <c r="KXM327" s="5"/>
      <c r="KXN327" s="5"/>
      <c r="KXO327" s="5"/>
      <c r="KXP327" s="5"/>
      <c r="KXQ327" s="5"/>
      <c r="KXR327" s="5"/>
      <c r="KXS327" s="5"/>
      <c r="KXT327" s="5"/>
      <c r="KXU327" s="5"/>
      <c r="KXV327" s="5"/>
      <c r="KXW327" s="5"/>
      <c r="KXX327" s="5"/>
      <c r="KXY327" s="5"/>
      <c r="KXZ327" s="5"/>
      <c r="KYA327" s="5"/>
      <c r="KYB327" s="5"/>
      <c r="KYC327" s="5"/>
      <c r="KYD327" s="5"/>
      <c r="KYE327" s="5"/>
      <c r="KYF327" s="5"/>
      <c r="KYG327" s="5"/>
      <c r="KYH327" s="5"/>
      <c r="KYI327" s="5"/>
      <c r="KYJ327" s="5"/>
      <c r="KYK327" s="5"/>
      <c r="KYL327" s="5"/>
      <c r="KYM327" s="5"/>
      <c r="KYN327" s="5"/>
      <c r="KYO327" s="5"/>
      <c r="KYP327" s="5"/>
      <c r="KYQ327" s="5"/>
      <c r="KYR327" s="5"/>
      <c r="KYS327" s="5"/>
      <c r="KYT327" s="5"/>
      <c r="KYU327" s="5"/>
      <c r="KYV327" s="5"/>
      <c r="KYW327" s="5"/>
      <c r="KYX327" s="5"/>
      <c r="KYY327" s="5"/>
      <c r="KYZ327" s="5"/>
      <c r="KZA327" s="5"/>
      <c r="KZB327" s="5"/>
      <c r="KZC327" s="5"/>
      <c r="KZD327" s="5"/>
      <c r="KZE327" s="5"/>
      <c r="KZF327" s="5"/>
      <c r="KZG327" s="5"/>
      <c r="KZH327" s="5"/>
      <c r="KZI327" s="5"/>
      <c r="KZJ327" s="5"/>
      <c r="KZK327" s="5"/>
      <c r="KZL327" s="5"/>
      <c r="KZM327" s="5"/>
      <c r="KZN327" s="5"/>
      <c r="KZO327" s="5"/>
      <c r="KZP327" s="5"/>
      <c r="KZQ327" s="5"/>
      <c r="KZR327" s="5"/>
      <c r="KZS327" s="5"/>
      <c r="KZT327" s="5"/>
      <c r="KZU327" s="5"/>
      <c r="KZV327" s="5"/>
      <c r="KZW327" s="5"/>
      <c r="KZX327" s="5"/>
      <c r="KZY327" s="5"/>
      <c r="KZZ327" s="5"/>
      <c r="LAA327" s="5"/>
      <c r="LAB327" s="5"/>
      <c r="LAC327" s="5"/>
      <c r="LAD327" s="5"/>
      <c r="LAE327" s="5"/>
      <c r="LAF327" s="5"/>
      <c r="LAG327" s="5"/>
      <c r="LAH327" s="5"/>
      <c r="LAI327" s="5"/>
      <c r="LAJ327" s="5"/>
      <c r="LAK327" s="5"/>
      <c r="LAL327" s="5"/>
      <c r="LAM327" s="5"/>
      <c r="LAN327" s="5"/>
      <c r="LAO327" s="5"/>
      <c r="LAP327" s="5"/>
      <c r="LAQ327" s="5"/>
      <c r="LAR327" s="5"/>
      <c r="LAS327" s="5"/>
      <c r="LAT327" s="5"/>
      <c r="LAU327" s="5"/>
      <c r="LAV327" s="5"/>
      <c r="LAW327" s="5"/>
      <c r="LAX327" s="5"/>
      <c r="LAY327" s="5"/>
      <c r="LAZ327" s="5"/>
      <c r="LBA327" s="5"/>
      <c r="LBB327" s="5"/>
      <c r="LBC327" s="5"/>
      <c r="LBD327" s="5"/>
      <c r="LBE327" s="5"/>
      <c r="LBF327" s="5"/>
      <c r="LBG327" s="5"/>
      <c r="LBH327" s="5"/>
      <c r="LBI327" s="5"/>
      <c r="LBJ327" s="5"/>
      <c r="LBK327" s="5"/>
      <c r="LBL327" s="5"/>
      <c r="LBM327" s="5"/>
      <c r="LBN327" s="5"/>
      <c r="LBO327" s="5"/>
      <c r="LBP327" s="5"/>
      <c r="LBQ327" s="5"/>
      <c r="LBR327" s="5"/>
      <c r="LBS327" s="5"/>
      <c r="LBT327" s="5"/>
      <c r="LBU327" s="5"/>
      <c r="LBV327" s="5"/>
      <c r="LBW327" s="5"/>
      <c r="LBX327" s="5"/>
      <c r="LBY327" s="5"/>
      <c r="LBZ327" s="5"/>
      <c r="LCA327" s="5"/>
      <c r="LCB327" s="5"/>
      <c r="LCC327" s="5"/>
      <c r="LCD327" s="5"/>
      <c r="LCE327" s="5"/>
      <c r="LCF327" s="5"/>
      <c r="LCG327" s="5"/>
      <c r="LCH327" s="5"/>
      <c r="LCI327" s="5"/>
      <c r="LCJ327" s="5"/>
      <c r="LCK327" s="5"/>
      <c r="LCL327" s="5"/>
      <c r="LCM327" s="5"/>
      <c r="LCN327" s="5"/>
      <c r="LCO327" s="5"/>
      <c r="LCP327" s="5"/>
      <c r="LCQ327" s="5"/>
      <c r="LCR327" s="5"/>
      <c r="LCS327" s="5"/>
      <c r="LCT327" s="5"/>
      <c r="LCU327" s="5"/>
      <c r="LCV327" s="5"/>
      <c r="LCW327" s="5"/>
      <c r="LCX327" s="5"/>
      <c r="LCY327" s="5"/>
      <c r="LCZ327" s="5"/>
      <c r="LDA327" s="5"/>
      <c r="LDB327" s="5"/>
      <c r="LDC327" s="5"/>
      <c r="LDD327" s="5"/>
      <c r="LDE327" s="5"/>
      <c r="LDF327" s="5"/>
      <c r="LDG327" s="5"/>
      <c r="LDH327" s="5"/>
      <c r="LDI327" s="5"/>
      <c r="LDJ327" s="5"/>
      <c r="LDK327" s="5"/>
      <c r="LDL327" s="5"/>
      <c r="LDM327" s="5"/>
      <c r="LDN327" s="5"/>
      <c r="LDO327" s="5"/>
      <c r="LDP327" s="5"/>
      <c r="LDQ327" s="5"/>
      <c r="LDR327" s="5"/>
      <c r="LDS327" s="5"/>
      <c r="LDT327" s="5"/>
      <c r="LDU327" s="5"/>
      <c r="LDV327" s="5"/>
      <c r="LDW327" s="5"/>
      <c r="LDX327" s="5"/>
      <c r="LDY327" s="5"/>
      <c r="LDZ327" s="5"/>
      <c r="LEA327" s="5"/>
      <c r="LEB327" s="5"/>
      <c r="LEC327" s="5"/>
      <c r="LED327" s="5"/>
      <c r="LEE327" s="5"/>
      <c r="LEF327" s="5"/>
      <c r="LEG327" s="5"/>
      <c r="LEH327" s="5"/>
      <c r="LEI327" s="5"/>
      <c r="LEJ327" s="5"/>
      <c r="LEK327" s="5"/>
      <c r="LEL327" s="5"/>
      <c r="LEM327" s="5"/>
      <c r="LEN327" s="5"/>
      <c r="LEO327" s="5"/>
      <c r="LEP327" s="5"/>
      <c r="LEQ327" s="5"/>
      <c r="LER327" s="5"/>
      <c r="LES327" s="5"/>
      <c r="LET327" s="5"/>
      <c r="LEU327" s="5"/>
      <c r="LEV327" s="5"/>
      <c r="LEW327" s="5"/>
      <c r="LEX327" s="5"/>
      <c r="LEY327" s="5"/>
      <c r="LEZ327" s="5"/>
      <c r="LFA327" s="5"/>
      <c r="LFB327" s="5"/>
      <c r="LFC327" s="5"/>
      <c r="LFD327" s="5"/>
      <c r="LFE327" s="5"/>
      <c r="LFF327" s="5"/>
      <c r="LFG327" s="5"/>
      <c r="LFH327" s="5"/>
      <c r="LFI327" s="5"/>
      <c r="LFJ327" s="5"/>
      <c r="LFK327" s="5"/>
      <c r="LFL327" s="5"/>
      <c r="LFM327" s="5"/>
      <c r="LFN327" s="5"/>
      <c r="LFO327" s="5"/>
      <c r="LFP327" s="5"/>
      <c r="LFQ327" s="5"/>
      <c r="LFR327" s="5"/>
      <c r="LFS327" s="5"/>
      <c r="LFT327" s="5"/>
      <c r="LFU327" s="5"/>
      <c r="LFV327" s="5"/>
      <c r="LFW327" s="5"/>
      <c r="LFX327" s="5"/>
      <c r="LFY327" s="5"/>
      <c r="LFZ327" s="5"/>
      <c r="LGA327" s="5"/>
      <c r="LGB327" s="5"/>
      <c r="LGC327" s="5"/>
      <c r="LGD327" s="5"/>
      <c r="LGE327" s="5"/>
      <c r="LGF327" s="5"/>
      <c r="LGG327" s="5"/>
      <c r="LGH327" s="5"/>
      <c r="LGI327" s="5"/>
      <c r="LGJ327" s="5"/>
      <c r="LGK327" s="5"/>
      <c r="LGL327" s="5"/>
      <c r="LGM327" s="5"/>
      <c r="LGN327" s="5"/>
      <c r="LGO327" s="5"/>
      <c r="LGP327" s="5"/>
      <c r="LGQ327" s="5"/>
      <c r="LGR327" s="5"/>
      <c r="LGS327" s="5"/>
      <c r="LGT327" s="5"/>
      <c r="LGU327" s="5"/>
      <c r="LGV327" s="5"/>
      <c r="LGW327" s="5"/>
      <c r="LGX327" s="5"/>
      <c r="LGY327" s="5"/>
      <c r="LGZ327" s="5"/>
      <c r="LHA327" s="5"/>
      <c r="LHB327" s="5"/>
      <c r="LHC327" s="5"/>
      <c r="LHD327" s="5"/>
      <c r="LHE327" s="5"/>
      <c r="LHF327" s="5"/>
      <c r="LHG327" s="5"/>
      <c r="LHH327" s="5"/>
      <c r="LHI327" s="5"/>
      <c r="LHJ327" s="5"/>
      <c r="LHK327" s="5"/>
      <c r="LHL327" s="5"/>
      <c r="LHM327" s="5"/>
      <c r="LHN327" s="5"/>
      <c r="LHO327" s="5"/>
      <c r="LHP327" s="5"/>
      <c r="LHQ327" s="5"/>
      <c r="LHR327" s="5"/>
      <c r="LHS327" s="5"/>
      <c r="LHT327" s="5"/>
      <c r="LHU327" s="5"/>
      <c r="LHV327" s="5"/>
      <c r="LHW327" s="5"/>
      <c r="LHX327" s="5"/>
      <c r="LHY327" s="5"/>
      <c r="LHZ327" s="5"/>
      <c r="LIA327" s="5"/>
      <c r="LIB327" s="5"/>
      <c r="LIC327" s="5"/>
      <c r="LID327" s="5"/>
      <c r="LIE327" s="5"/>
      <c r="LIF327" s="5"/>
      <c r="LIG327" s="5"/>
      <c r="LIH327" s="5"/>
      <c r="LII327" s="5"/>
      <c r="LIJ327" s="5"/>
      <c r="LIK327" s="5"/>
      <c r="LIL327" s="5"/>
      <c r="LIM327" s="5"/>
      <c r="LIN327" s="5"/>
      <c r="LIO327" s="5"/>
      <c r="LIP327" s="5"/>
      <c r="LIQ327" s="5"/>
      <c r="LIR327" s="5"/>
      <c r="LIS327" s="5"/>
      <c r="LIT327" s="5"/>
      <c r="LIU327" s="5"/>
      <c r="LIV327" s="5"/>
      <c r="LIW327" s="5"/>
      <c r="LIX327" s="5"/>
      <c r="LIY327" s="5"/>
      <c r="LIZ327" s="5"/>
      <c r="LJA327" s="5"/>
      <c r="LJB327" s="5"/>
      <c r="LJC327" s="5"/>
      <c r="LJD327" s="5"/>
      <c r="LJE327" s="5"/>
      <c r="LJF327" s="5"/>
      <c r="LJG327" s="5"/>
      <c r="LJH327" s="5"/>
      <c r="LJI327" s="5"/>
      <c r="LJJ327" s="5"/>
      <c r="LJK327" s="5"/>
      <c r="LJL327" s="5"/>
      <c r="LJM327" s="5"/>
      <c r="LJN327" s="5"/>
      <c r="LJO327" s="5"/>
      <c r="LJP327" s="5"/>
      <c r="LJQ327" s="5"/>
      <c r="LJR327" s="5"/>
      <c r="LJS327" s="5"/>
      <c r="LJT327" s="5"/>
      <c r="LJU327" s="5"/>
      <c r="LJV327" s="5"/>
      <c r="LJW327" s="5"/>
      <c r="LJX327" s="5"/>
      <c r="LJY327" s="5"/>
      <c r="LJZ327" s="5"/>
      <c r="LKA327" s="5"/>
      <c r="LKB327" s="5"/>
      <c r="LKC327" s="5"/>
      <c r="LKD327" s="5"/>
      <c r="LKE327" s="5"/>
      <c r="LKF327" s="5"/>
      <c r="LKG327" s="5"/>
      <c r="LKH327" s="5"/>
      <c r="LKI327" s="5"/>
      <c r="LKJ327" s="5"/>
      <c r="LKK327" s="5"/>
      <c r="LKL327" s="5"/>
      <c r="LKM327" s="5"/>
      <c r="LKN327" s="5"/>
      <c r="LKO327" s="5"/>
      <c r="LKP327" s="5"/>
      <c r="LKQ327" s="5"/>
      <c r="LKR327" s="5"/>
      <c r="LKS327" s="5"/>
      <c r="LKT327" s="5"/>
      <c r="LKU327" s="5"/>
      <c r="LKV327" s="5"/>
      <c r="LKW327" s="5"/>
      <c r="LKX327" s="5"/>
      <c r="LKY327" s="5"/>
      <c r="LKZ327" s="5"/>
      <c r="LLA327" s="5"/>
      <c r="LLB327" s="5"/>
      <c r="LLC327" s="5"/>
      <c r="LLD327" s="5"/>
      <c r="LLE327" s="5"/>
      <c r="LLF327" s="5"/>
      <c r="LLG327" s="5"/>
      <c r="LLH327" s="5"/>
      <c r="LLI327" s="5"/>
      <c r="LLJ327" s="5"/>
      <c r="LLK327" s="5"/>
      <c r="LLL327" s="5"/>
      <c r="LLM327" s="5"/>
      <c r="LLN327" s="5"/>
      <c r="LLO327" s="5"/>
      <c r="LLP327" s="5"/>
      <c r="LLQ327" s="5"/>
      <c r="LLR327" s="5"/>
      <c r="LLS327" s="5"/>
      <c r="LLT327" s="5"/>
      <c r="LLU327" s="5"/>
      <c r="LLV327" s="5"/>
      <c r="LLW327" s="5"/>
      <c r="LLX327" s="5"/>
      <c r="LLY327" s="5"/>
      <c r="LLZ327" s="5"/>
      <c r="LMA327" s="5"/>
      <c r="LMB327" s="5"/>
      <c r="LMC327" s="5"/>
      <c r="LMD327" s="5"/>
      <c r="LME327" s="5"/>
      <c r="LMF327" s="5"/>
      <c r="LMG327" s="5"/>
      <c r="LMH327" s="5"/>
      <c r="LMI327" s="5"/>
      <c r="LMJ327" s="5"/>
      <c r="LMK327" s="5"/>
      <c r="LML327" s="5"/>
      <c r="LMM327" s="5"/>
      <c r="LMN327" s="5"/>
      <c r="LMO327" s="5"/>
      <c r="LMP327" s="5"/>
      <c r="LMQ327" s="5"/>
      <c r="LMR327" s="5"/>
      <c r="LMS327" s="5"/>
      <c r="LMT327" s="5"/>
      <c r="LMU327" s="5"/>
      <c r="LMV327" s="5"/>
      <c r="LMW327" s="5"/>
      <c r="LMX327" s="5"/>
      <c r="LMY327" s="5"/>
      <c r="LMZ327" s="5"/>
      <c r="LNA327" s="5"/>
      <c r="LNB327" s="5"/>
      <c r="LNC327" s="5"/>
      <c r="LND327" s="5"/>
      <c r="LNE327" s="5"/>
      <c r="LNF327" s="5"/>
      <c r="LNG327" s="5"/>
      <c r="LNH327" s="5"/>
      <c r="LNI327" s="5"/>
      <c r="LNJ327" s="5"/>
      <c r="LNK327" s="5"/>
      <c r="LNL327" s="5"/>
      <c r="LNM327" s="5"/>
      <c r="LNN327" s="5"/>
      <c r="LNO327" s="5"/>
      <c r="LNP327" s="5"/>
      <c r="LNQ327" s="5"/>
      <c r="LNR327" s="5"/>
      <c r="LNS327" s="5"/>
      <c r="LNT327" s="5"/>
      <c r="LNU327" s="5"/>
      <c r="LNV327" s="5"/>
      <c r="LNW327" s="5"/>
      <c r="LNX327" s="5"/>
      <c r="LNY327" s="5"/>
      <c r="LNZ327" s="5"/>
      <c r="LOA327" s="5"/>
      <c r="LOB327" s="5"/>
      <c r="LOC327" s="5"/>
      <c r="LOD327" s="5"/>
      <c r="LOE327" s="5"/>
      <c r="LOF327" s="5"/>
      <c r="LOG327" s="5"/>
      <c r="LOH327" s="5"/>
      <c r="LOI327" s="5"/>
      <c r="LOJ327" s="5"/>
      <c r="LOK327" s="5"/>
      <c r="LOL327" s="5"/>
      <c r="LOM327" s="5"/>
      <c r="LON327" s="5"/>
      <c r="LOO327" s="5"/>
      <c r="LOP327" s="5"/>
      <c r="LOQ327" s="5"/>
      <c r="LOR327" s="5"/>
      <c r="LOS327" s="5"/>
      <c r="LOT327" s="5"/>
      <c r="LOU327" s="5"/>
      <c r="LOV327" s="5"/>
      <c r="LOW327" s="5"/>
      <c r="LOX327" s="5"/>
      <c r="LOY327" s="5"/>
      <c r="LOZ327" s="5"/>
      <c r="LPA327" s="5"/>
      <c r="LPB327" s="5"/>
      <c r="LPC327" s="5"/>
      <c r="LPD327" s="5"/>
      <c r="LPE327" s="5"/>
      <c r="LPF327" s="5"/>
      <c r="LPG327" s="5"/>
      <c r="LPH327" s="5"/>
      <c r="LPI327" s="5"/>
      <c r="LPJ327" s="5"/>
      <c r="LPK327" s="5"/>
      <c r="LPL327" s="5"/>
      <c r="LPM327" s="5"/>
      <c r="LPN327" s="5"/>
      <c r="LPO327" s="5"/>
      <c r="LPP327" s="5"/>
      <c r="LPQ327" s="5"/>
      <c r="LPR327" s="5"/>
      <c r="LPS327" s="5"/>
      <c r="LPT327" s="5"/>
      <c r="LPU327" s="5"/>
      <c r="LPV327" s="5"/>
      <c r="LPW327" s="5"/>
      <c r="LPX327" s="5"/>
      <c r="LPY327" s="5"/>
      <c r="LPZ327" s="5"/>
      <c r="LQA327" s="5"/>
      <c r="LQB327" s="5"/>
      <c r="LQC327" s="5"/>
      <c r="LQD327" s="5"/>
      <c r="LQE327" s="5"/>
      <c r="LQF327" s="5"/>
      <c r="LQG327" s="5"/>
      <c r="LQH327" s="5"/>
      <c r="LQI327" s="5"/>
      <c r="LQJ327" s="5"/>
      <c r="LQK327" s="5"/>
      <c r="LQL327" s="5"/>
      <c r="LQM327" s="5"/>
      <c r="LQN327" s="5"/>
      <c r="LQO327" s="5"/>
      <c r="LQP327" s="5"/>
      <c r="LQQ327" s="5"/>
      <c r="LQR327" s="5"/>
      <c r="LQS327" s="5"/>
      <c r="LQT327" s="5"/>
      <c r="LQU327" s="5"/>
      <c r="LQV327" s="5"/>
      <c r="LQW327" s="5"/>
      <c r="LQX327" s="5"/>
      <c r="LQY327" s="5"/>
      <c r="LQZ327" s="5"/>
      <c r="LRA327" s="5"/>
      <c r="LRB327" s="5"/>
      <c r="LRC327" s="5"/>
      <c r="LRD327" s="5"/>
      <c r="LRE327" s="5"/>
      <c r="LRF327" s="5"/>
      <c r="LRG327" s="5"/>
      <c r="LRH327" s="5"/>
      <c r="LRI327" s="5"/>
      <c r="LRJ327" s="5"/>
      <c r="LRK327" s="5"/>
      <c r="LRL327" s="5"/>
      <c r="LRM327" s="5"/>
      <c r="LRN327" s="5"/>
      <c r="LRO327" s="5"/>
      <c r="LRP327" s="5"/>
      <c r="LRQ327" s="5"/>
      <c r="LRR327" s="5"/>
      <c r="LRS327" s="5"/>
      <c r="LRT327" s="5"/>
      <c r="LRU327" s="5"/>
      <c r="LRV327" s="5"/>
      <c r="LRW327" s="5"/>
      <c r="LRX327" s="5"/>
      <c r="LRY327" s="5"/>
      <c r="LRZ327" s="5"/>
      <c r="LSA327" s="5"/>
      <c r="LSB327" s="5"/>
      <c r="LSC327" s="5"/>
      <c r="LSD327" s="5"/>
      <c r="LSE327" s="5"/>
      <c r="LSF327" s="5"/>
      <c r="LSG327" s="5"/>
      <c r="LSH327" s="5"/>
      <c r="LSI327" s="5"/>
      <c r="LSJ327" s="5"/>
      <c r="LSK327" s="5"/>
      <c r="LSL327" s="5"/>
      <c r="LSM327" s="5"/>
      <c r="LSN327" s="5"/>
      <c r="LSO327" s="5"/>
      <c r="LSP327" s="5"/>
      <c r="LSQ327" s="5"/>
      <c r="LSR327" s="5"/>
      <c r="LSS327" s="5"/>
      <c r="LST327" s="5"/>
      <c r="LSU327" s="5"/>
      <c r="LSV327" s="5"/>
      <c r="LSW327" s="5"/>
      <c r="LSX327" s="5"/>
      <c r="LSY327" s="5"/>
      <c r="LSZ327" s="5"/>
      <c r="LTA327" s="5"/>
      <c r="LTB327" s="5"/>
      <c r="LTC327" s="5"/>
      <c r="LTD327" s="5"/>
      <c r="LTE327" s="5"/>
      <c r="LTF327" s="5"/>
      <c r="LTG327" s="5"/>
      <c r="LTH327" s="5"/>
      <c r="LTI327" s="5"/>
      <c r="LTJ327" s="5"/>
      <c r="LTK327" s="5"/>
      <c r="LTL327" s="5"/>
      <c r="LTM327" s="5"/>
      <c r="LTN327" s="5"/>
      <c r="LTO327" s="5"/>
      <c r="LTP327" s="5"/>
      <c r="LTQ327" s="5"/>
      <c r="LTR327" s="5"/>
      <c r="LTS327" s="5"/>
      <c r="LTT327" s="5"/>
      <c r="LTU327" s="5"/>
      <c r="LTV327" s="5"/>
      <c r="LTW327" s="5"/>
      <c r="LTX327" s="5"/>
      <c r="LTY327" s="5"/>
      <c r="LTZ327" s="5"/>
      <c r="LUA327" s="5"/>
      <c r="LUB327" s="5"/>
      <c r="LUC327" s="5"/>
      <c r="LUD327" s="5"/>
      <c r="LUE327" s="5"/>
      <c r="LUF327" s="5"/>
      <c r="LUG327" s="5"/>
      <c r="LUH327" s="5"/>
      <c r="LUI327" s="5"/>
      <c r="LUJ327" s="5"/>
      <c r="LUK327" s="5"/>
      <c r="LUL327" s="5"/>
      <c r="LUM327" s="5"/>
      <c r="LUN327" s="5"/>
      <c r="LUO327" s="5"/>
      <c r="LUP327" s="5"/>
      <c r="LUQ327" s="5"/>
      <c r="LUR327" s="5"/>
      <c r="LUS327" s="5"/>
      <c r="LUT327" s="5"/>
      <c r="LUU327" s="5"/>
      <c r="LUV327" s="5"/>
      <c r="LUW327" s="5"/>
      <c r="LUX327" s="5"/>
      <c r="LUY327" s="5"/>
      <c r="LUZ327" s="5"/>
      <c r="LVA327" s="5"/>
      <c r="LVB327" s="5"/>
      <c r="LVC327" s="5"/>
      <c r="LVD327" s="5"/>
      <c r="LVE327" s="5"/>
      <c r="LVF327" s="5"/>
      <c r="LVG327" s="5"/>
      <c r="LVH327" s="5"/>
      <c r="LVI327" s="5"/>
      <c r="LVJ327" s="5"/>
      <c r="LVK327" s="5"/>
      <c r="LVL327" s="5"/>
      <c r="LVM327" s="5"/>
      <c r="LVN327" s="5"/>
      <c r="LVO327" s="5"/>
      <c r="LVP327" s="5"/>
      <c r="LVQ327" s="5"/>
      <c r="LVR327" s="5"/>
      <c r="LVS327" s="5"/>
      <c r="LVT327" s="5"/>
      <c r="LVU327" s="5"/>
      <c r="LVV327" s="5"/>
      <c r="LVW327" s="5"/>
      <c r="LVX327" s="5"/>
      <c r="LVY327" s="5"/>
      <c r="LVZ327" s="5"/>
      <c r="LWA327" s="5"/>
      <c r="LWB327" s="5"/>
      <c r="LWC327" s="5"/>
      <c r="LWD327" s="5"/>
      <c r="LWE327" s="5"/>
      <c r="LWF327" s="5"/>
      <c r="LWG327" s="5"/>
      <c r="LWH327" s="5"/>
      <c r="LWI327" s="5"/>
      <c r="LWJ327" s="5"/>
      <c r="LWK327" s="5"/>
      <c r="LWL327" s="5"/>
      <c r="LWM327" s="5"/>
      <c r="LWN327" s="5"/>
      <c r="LWO327" s="5"/>
      <c r="LWP327" s="5"/>
      <c r="LWQ327" s="5"/>
      <c r="LWR327" s="5"/>
      <c r="LWS327" s="5"/>
      <c r="LWT327" s="5"/>
      <c r="LWU327" s="5"/>
      <c r="LWV327" s="5"/>
      <c r="LWW327" s="5"/>
      <c r="LWX327" s="5"/>
      <c r="LWY327" s="5"/>
      <c r="LWZ327" s="5"/>
      <c r="LXA327" s="5"/>
      <c r="LXB327" s="5"/>
      <c r="LXC327" s="5"/>
      <c r="LXD327" s="5"/>
      <c r="LXE327" s="5"/>
      <c r="LXF327" s="5"/>
      <c r="LXG327" s="5"/>
      <c r="LXH327" s="5"/>
      <c r="LXI327" s="5"/>
      <c r="LXJ327" s="5"/>
      <c r="LXK327" s="5"/>
      <c r="LXL327" s="5"/>
      <c r="LXM327" s="5"/>
      <c r="LXN327" s="5"/>
      <c r="LXO327" s="5"/>
      <c r="LXP327" s="5"/>
      <c r="LXQ327" s="5"/>
      <c r="LXR327" s="5"/>
      <c r="LXS327" s="5"/>
      <c r="LXT327" s="5"/>
      <c r="LXU327" s="5"/>
      <c r="LXV327" s="5"/>
      <c r="LXW327" s="5"/>
      <c r="LXX327" s="5"/>
      <c r="LXY327" s="5"/>
      <c r="LXZ327" s="5"/>
      <c r="LYA327" s="5"/>
      <c r="LYB327" s="5"/>
      <c r="LYC327" s="5"/>
      <c r="LYD327" s="5"/>
      <c r="LYE327" s="5"/>
      <c r="LYF327" s="5"/>
      <c r="LYG327" s="5"/>
      <c r="LYH327" s="5"/>
      <c r="LYI327" s="5"/>
      <c r="LYJ327" s="5"/>
      <c r="LYK327" s="5"/>
      <c r="LYL327" s="5"/>
      <c r="LYM327" s="5"/>
      <c r="LYN327" s="5"/>
      <c r="LYO327" s="5"/>
      <c r="LYP327" s="5"/>
      <c r="LYQ327" s="5"/>
      <c r="LYR327" s="5"/>
      <c r="LYS327" s="5"/>
      <c r="LYT327" s="5"/>
      <c r="LYU327" s="5"/>
      <c r="LYV327" s="5"/>
      <c r="LYW327" s="5"/>
      <c r="LYX327" s="5"/>
      <c r="LYY327" s="5"/>
      <c r="LYZ327" s="5"/>
      <c r="LZA327" s="5"/>
      <c r="LZB327" s="5"/>
      <c r="LZC327" s="5"/>
      <c r="LZD327" s="5"/>
      <c r="LZE327" s="5"/>
      <c r="LZF327" s="5"/>
      <c r="LZG327" s="5"/>
      <c r="LZH327" s="5"/>
      <c r="LZI327" s="5"/>
      <c r="LZJ327" s="5"/>
      <c r="LZK327" s="5"/>
      <c r="LZL327" s="5"/>
      <c r="LZM327" s="5"/>
      <c r="LZN327" s="5"/>
      <c r="LZO327" s="5"/>
      <c r="LZP327" s="5"/>
      <c r="LZQ327" s="5"/>
      <c r="LZR327" s="5"/>
      <c r="LZS327" s="5"/>
      <c r="LZT327" s="5"/>
      <c r="LZU327" s="5"/>
      <c r="LZV327" s="5"/>
      <c r="LZW327" s="5"/>
      <c r="LZX327" s="5"/>
      <c r="LZY327" s="5"/>
      <c r="LZZ327" s="5"/>
      <c r="MAA327" s="5"/>
      <c r="MAB327" s="5"/>
      <c r="MAC327" s="5"/>
      <c r="MAD327" s="5"/>
      <c r="MAE327" s="5"/>
      <c r="MAF327" s="5"/>
      <c r="MAG327" s="5"/>
      <c r="MAH327" s="5"/>
      <c r="MAI327" s="5"/>
      <c r="MAJ327" s="5"/>
      <c r="MAK327" s="5"/>
      <c r="MAL327" s="5"/>
      <c r="MAM327" s="5"/>
      <c r="MAN327" s="5"/>
      <c r="MAO327" s="5"/>
      <c r="MAP327" s="5"/>
      <c r="MAQ327" s="5"/>
      <c r="MAR327" s="5"/>
      <c r="MAS327" s="5"/>
      <c r="MAT327" s="5"/>
      <c r="MAU327" s="5"/>
      <c r="MAV327" s="5"/>
      <c r="MAW327" s="5"/>
      <c r="MAX327" s="5"/>
      <c r="MAY327" s="5"/>
      <c r="MAZ327" s="5"/>
      <c r="MBA327" s="5"/>
      <c r="MBB327" s="5"/>
      <c r="MBC327" s="5"/>
      <c r="MBD327" s="5"/>
      <c r="MBE327" s="5"/>
      <c r="MBF327" s="5"/>
      <c r="MBG327" s="5"/>
      <c r="MBH327" s="5"/>
      <c r="MBI327" s="5"/>
      <c r="MBJ327" s="5"/>
      <c r="MBK327" s="5"/>
      <c r="MBL327" s="5"/>
      <c r="MBM327" s="5"/>
      <c r="MBN327" s="5"/>
      <c r="MBO327" s="5"/>
      <c r="MBP327" s="5"/>
      <c r="MBQ327" s="5"/>
      <c r="MBR327" s="5"/>
      <c r="MBS327" s="5"/>
      <c r="MBT327" s="5"/>
      <c r="MBU327" s="5"/>
      <c r="MBV327" s="5"/>
      <c r="MBW327" s="5"/>
      <c r="MBX327" s="5"/>
      <c r="MBY327" s="5"/>
      <c r="MBZ327" s="5"/>
      <c r="MCA327" s="5"/>
      <c r="MCB327" s="5"/>
      <c r="MCC327" s="5"/>
      <c r="MCD327" s="5"/>
      <c r="MCE327" s="5"/>
      <c r="MCF327" s="5"/>
      <c r="MCG327" s="5"/>
      <c r="MCH327" s="5"/>
      <c r="MCI327" s="5"/>
      <c r="MCJ327" s="5"/>
      <c r="MCK327" s="5"/>
      <c r="MCL327" s="5"/>
      <c r="MCM327" s="5"/>
      <c r="MCN327" s="5"/>
      <c r="MCO327" s="5"/>
      <c r="MCP327" s="5"/>
      <c r="MCQ327" s="5"/>
      <c r="MCR327" s="5"/>
      <c r="MCS327" s="5"/>
      <c r="MCT327" s="5"/>
      <c r="MCU327" s="5"/>
      <c r="MCV327" s="5"/>
      <c r="MCW327" s="5"/>
      <c r="MCX327" s="5"/>
      <c r="MCY327" s="5"/>
      <c r="MCZ327" s="5"/>
      <c r="MDA327" s="5"/>
      <c r="MDB327" s="5"/>
      <c r="MDC327" s="5"/>
      <c r="MDD327" s="5"/>
      <c r="MDE327" s="5"/>
      <c r="MDF327" s="5"/>
      <c r="MDG327" s="5"/>
      <c r="MDH327" s="5"/>
      <c r="MDI327" s="5"/>
      <c r="MDJ327" s="5"/>
      <c r="MDK327" s="5"/>
      <c r="MDL327" s="5"/>
      <c r="MDM327" s="5"/>
      <c r="MDN327" s="5"/>
      <c r="MDO327" s="5"/>
      <c r="MDP327" s="5"/>
      <c r="MDQ327" s="5"/>
      <c r="MDR327" s="5"/>
      <c r="MDS327" s="5"/>
      <c r="MDT327" s="5"/>
      <c r="MDU327" s="5"/>
      <c r="MDV327" s="5"/>
      <c r="MDW327" s="5"/>
      <c r="MDX327" s="5"/>
      <c r="MDY327" s="5"/>
      <c r="MDZ327" s="5"/>
      <c r="MEA327" s="5"/>
      <c r="MEB327" s="5"/>
      <c r="MEC327" s="5"/>
      <c r="MED327" s="5"/>
      <c r="MEE327" s="5"/>
      <c r="MEF327" s="5"/>
      <c r="MEG327" s="5"/>
      <c r="MEH327" s="5"/>
      <c r="MEI327" s="5"/>
      <c r="MEJ327" s="5"/>
      <c r="MEK327" s="5"/>
      <c r="MEL327" s="5"/>
      <c r="MEM327" s="5"/>
      <c r="MEN327" s="5"/>
      <c r="MEO327" s="5"/>
      <c r="MEP327" s="5"/>
      <c r="MEQ327" s="5"/>
      <c r="MER327" s="5"/>
      <c r="MES327" s="5"/>
      <c r="MET327" s="5"/>
      <c r="MEU327" s="5"/>
      <c r="MEV327" s="5"/>
      <c r="MEW327" s="5"/>
      <c r="MEX327" s="5"/>
      <c r="MEY327" s="5"/>
      <c r="MEZ327" s="5"/>
      <c r="MFA327" s="5"/>
      <c r="MFB327" s="5"/>
      <c r="MFC327" s="5"/>
      <c r="MFD327" s="5"/>
      <c r="MFE327" s="5"/>
      <c r="MFF327" s="5"/>
      <c r="MFG327" s="5"/>
      <c r="MFH327" s="5"/>
      <c r="MFI327" s="5"/>
      <c r="MFJ327" s="5"/>
      <c r="MFK327" s="5"/>
      <c r="MFL327" s="5"/>
      <c r="MFM327" s="5"/>
      <c r="MFN327" s="5"/>
      <c r="MFO327" s="5"/>
      <c r="MFP327" s="5"/>
      <c r="MFQ327" s="5"/>
      <c r="MFR327" s="5"/>
      <c r="MFS327" s="5"/>
      <c r="MFT327" s="5"/>
      <c r="MFU327" s="5"/>
      <c r="MFV327" s="5"/>
      <c r="MFW327" s="5"/>
      <c r="MFX327" s="5"/>
      <c r="MFY327" s="5"/>
      <c r="MFZ327" s="5"/>
      <c r="MGA327" s="5"/>
      <c r="MGB327" s="5"/>
      <c r="MGC327" s="5"/>
      <c r="MGD327" s="5"/>
      <c r="MGE327" s="5"/>
      <c r="MGF327" s="5"/>
      <c r="MGG327" s="5"/>
      <c r="MGH327" s="5"/>
      <c r="MGI327" s="5"/>
      <c r="MGJ327" s="5"/>
      <c r="MGK327" s="5"/>
      <c r="MGL327" s="5"/>
      <c r="MGM327" s="5"/>
      <c r="MGN327" s="5"/>
      <c r="MGO327" s="5"/>
      <c r="MGP327" s="5"/>
      <c r="MGQ327" s="5"/>
      <c r="MGR327" s="5"/>
      <c r="MGS327" s="5"/>
      <c r="MGT327" s="5"/>
      <c r="MGU327" s="5"/>
      <c r="MGV327" s="5"/>
      <c r="MGW327" s="5"/>
      <c r="MGX327" s="5"/>
      <c r="MGY327" s="5"/>
      <c r="MGZ327" s="5"/>
      <c r="MHA327" s="5"/>
      <c r="MHB327" s="5"/>
      <c r="MHC327" s="5"/>
      <c r="MHD327" s="5"/>
      <c r="MHE327" s="5"/>
      <c r="MHF327" s="5"/>
      <c r="MHG327" s="5"/>
      <c r="MHH327" s="5"/>
      <c r="MHI327" s="5"/>
      <c r="MHJ327" s="5"/>
      <c r="MHK327" s="5"/>
      <c r="MHL327" s="5"/>
      <c r="MHM327" s="5"/>
      <c r="MHN327" s="5"/>
      <c r="MHO327" s="5"/>
      <c r="MHP327" s="5"/>
      <c r="MHQ327" s="5"/>
      <c r="MHR327" s="5"/>
      <c r="MHS327" s="5"/>
      <c r="MHT327" s="5"/>
      <c r="MHU327" s="5"/>
      <c r="MHV327" s="5"/>
      <c r="MHW327" s="5"/>
      <c r="MHX327" s="5"/>
      <c r="MHY327" s="5"/>
      <c r="MHZ327" s="5"/>
      <c r="MIA327" s="5"/>
      <c r="MIB327" s="5"/>
      <c r="MIC327" s="5"/>
      <c r="MID327" s="5"/>
      <c r="MIE327" s="5"/>
      <c r="MIF327" s="5"/>
      <c r="MIG327" s="5"/>
      <c r="MIH327" s="5"/>
      <c r="MII327" s="5"/>
      <c r="MIJ327" s="5"/>
      <c r="MIK327" s="5"/>
      <c r="MIL327" s="5"/>
      <c r="MIM327" s="5"/>
      <c r="MIN327" s="5"/>
      <c r="MIO327" s="5"/>
      <c r="MIP327" s="5"/>
      <c r="MIQ327" s="5"/>
      <c r="MIR327" s="5"/>
      <c r="MIS327" s="5"/>
      <c r="MIT327" s="5"/>
      <c r="MIU327" s="5"/>
      <c r="MIV327" s="5"/>
      <c r="MIW327" s="5"/>
      <c r="MIX327" s="5"/>
      <c r="MIY327" s="5"/>
      <c r="MIZ327" s="5"/>
      <c r="MJA327" s="5"/>
      <c r="MJB327" s="5"/>
      <c r="MJC327" s="5"/>
      <c r="MJD327" s="5"/>
      <c r="MJE327" s="5"/>
      <c r="MJF327" s="5"/>
      <c r="MJG327" s="5"/>
      <c r="MJH327" s="5"/>
      <c r="MJI327" s="5"/>
      <c r="MJJ327" s="5"/>
      <c r="MJK327" s="5"/>
      <c r="MJL327" s="5"/>
      <c r="MJM327" s="5"/>
      <c r="MJN327" s="5"/>
      <c r="MJO327" s="5"/>
      <c r="MJP327" s="5"/>
      <c r="MJQ327" s="5"/>
      <c r="MJR327" s="5"/>
      <c r="MJS327" s="5"/>
      <c r="MJT327" s="5"/>
      <c r="MJU327" s="5"/>
      <c r="MJV327" s="5"/>
      <c r="MJW327" s="5"/>
      <c r="MJX327" s="5"/>
      <c r="MJY327" s="5"/>
      <c r="MJZ327" s="5"/>
      <c r="MKA327" s="5"/>
      <c r="MKB327" s="5"/>
      <c r="MKC327" s="5"/>
      <c r="MKD327" s="5"/>
      <c r="MKE327" s="5"/>
      <c r="MKF327" s="5"/>
      <c r="MKG327" s="5"/>
      <c r="MKH327" s="5"/>
      <c r="MKI327" s="5"/>
      <c r="MKJ327" s="5"/>
      <c r="MKK327" s="5"/>
      <c r="MKL327" s="5"/>
      <c r="MKM327" s="5"/>
      <c r="MKN327" s="5"/>
      <c r="MKO327" s="5"/>
      <c r="MKP327" s="5"/>
      <c r="MKQ327" s="5"/>
      <c r="MKR327" s="5"/>
      <c r="MKS327" s="5"/>
      <c r="MKT327" s="5"/>
      <c r="MKU327" s="5"/>
      <c r="MKV327" s="5"/>
      <c r="MKW327" s="5"/>
      <c r="MKX327" s="5"/>
      <c r="MKY327" s="5"/>
      <c r="MKZ327" s="5"/>
      <c r="MLA327" s="5"/>
      <c r="MLB327" s="5"/>
      <c r="MLC327" s="5"/>
      <c r="MLD327" s="5"/>
      <c r="MLE327" s="5"/>
      <c r="MLF327" s="5"/>
      <c r="MLG327" s="5"/>
      <c r="MLH327" s="5"/>
      <c r="MLI327" s="5"/>
      <c r="MLJ327" s="5"/>
      <c r="MLK327" s="5"/>
      <c r="MLL327" s="5"/>
      <c r="MLM327" s="5"/>
      <c r="MLN327" s="5"/>
      <c r="MLO327" s="5"/>
      <c r="MLP327" s="5"/>
      <c r="MLQ327" s="5"/>
      <c r="MLR327" s="5"/>
      <c r="MLS327" s="5"/>
      <c r="MLT327" s="5"/>
      <c r="MLU327" s="5"/>
      <c r="MLV327" s="5"/>
      <c r="MLW327" s="5"/>
      <c r="MLX327" s="5"/>
      <c r="MLY327" s="5"/>
      <c r="MLZ327" s="5"/>
      <c r="MMA327" s="5"/>
      <c r="MMB327" s="5"/>
      <c r="MMC327" s="5"/>
      <c r="MMD327" s="5"/>
      <c r="MME327" s="5"/>
      <c r="MMF327" s="5"/>
      <c r="MMG327" s="5"/>
      <c r="MMH327" s="5"/>
      <c r="MMI327" s="5"/>
      <c r="MMJ327" s="5"/>
      <c r="MMK327" s="5"/>
      <c r="MML327" s="5"/>
      <c r="MMM327" s="5"/>
      <c r="MMN327" s="5"/>
      <c r="MMO327" s="5"/>
      <c r="MMP327" s="5"/>
      <c r="MMQ327" s="5"/>
      <c r="MMR327" s="5"/>
      <c r="MMS327" s="5"/>
      <c r="MMT327" s="5"/>
      <c r="MMU327" s="5"/>
      <c r="MMV327" s="5"/>
      <c r="MMW327" s="5"/>
      <c r="MMX327" s="5"/>
      <c r="MMY327" s="5"/>
      <c r="MMZ327" s="5"/>
      <c r="MNA327" s="5"/>
      <c r="MNB327" s="5"/>
      <c r="MNC327" s="5"/>
      <c r="MND327" s="5"/>
      <c r="MNE327" s="5"/>
      <c r="MNF327" s="5"/>
      <c r="MNG327" s="5"/>
      <c r="MNH327" s="5"/>
      <c r="MNI327" s="5"/>
      <c r="MNJ327" s="5"/>
      <c r="MNK327" s="5"/>
      <c r="MNL327" s="5"/>
      <c r="MNM327" s="5"/>
      <c r="MNN327" s="5"/>
      <c r="MNO327" s="5"/>
      <c r="MNP327" s="5"/>
      <c r="MNQ327" s="5"/>
      <c r="MNR327" s="5"/>
      <c r="MNS327" s="5"/>
      <c r="MNT327" s="5"/>
      <c r="MNU327" s="5"/>
      <c r="MNV327" s="5"/>
      <c r="MNW327" s="5"/>
      <c r="MNX327" s="5"/>
      <c r="MNY327" s="5"/>
      <c r="MNZ327" s="5"/>
      <c r="MOA327" s="5"/>
      <c r="MOB327" s="5"/>
      <c r="MOC327" s="5"/>
      <c r="MOD327" s="5"/>
      <c r="MOE327" s="5"/>
      <c r="MOF327" s="5"/>
      <c r="MOG327" s="5"/>
      <c r="MOH327" s="5"/>
      <c r="MOI327" s="5"/>
      <c r="MOJ327" s="5"/>
      <c r="MOK327" s="5"/>
      <c r="MOL327" s="5"/>
      <c r="MOM327" s="5"/>
      <c r="MON327" s="5"/>
      <c r="MOO327" s="5"/>
      <c r="MOP327" s="5"/>
      <c r="MOQ327" s="5"/>
      <c r="MOR327" s="5"/>
      <c r="MOS327" s="5"/>
      <c r="MOT327" s="5"/>
      <c r="MOU327" s="5"/>
      <c r="MOV327" s="5"/>
      <c r="MOW327" s="5"/>
      <c r="MOX327" s="5"/>
      <c r="MOY327" s="5"/>
      <c r="MOZ327" s="5"/>
      <c r="MPA327" s="5"/>
      <c r="MPB327" s="5"/>
      <c r="MPC327" s="5"/>
      <c r="MPD327" s="5"/>
      <c r="MPE327" s="5"/>
      <c r="MPF327" s="5"/>
      <c r="MPG327" s="5"/>
      <c r="MPH327" s="5"/>
      <c r="MPI327" s="5"/>
      <c r="MPJ327" s="5"/>
      <c r="MPK327" s="5"/>
      <c r="MPL327" s="5"/>
      <c r="MPM327" s="5"/>
      <c r="MPN327" s="5"/>
      <c r="MPO327" s="5"/>
      <c r="MPP327" s="5"/>
      <c r="MPQ327" s="5"/>
      <c r="MPR327" s="5"/>
      <c r="MPS327" s="5"/>
      <c r="MPT327" s="5"/>
      <c r="MPU327" s="5"/>
      <c r="MPV327" s="5"/>
      <c r="MPW327" s="5"/>
      <c r="MPX327" s="5"/>
      <c r="MPY327" s="5"/>
      <c r="MPZ327" s="5"/>
      <c r="MQA327" s="5"/>
      <c r="MQB327" s="5"/>
      <c r="MQC327" s="5"/>
      <c r="MQD327" s="5"/>
      <c r="MQE327" s="5"/>
      <c r="MQF327" s="5"/>
      <c r="MQG327" s="5"/>
      <c r="MQH327" s="5"/>
      <c r="MQI327" s="5"/>
      <c r="MQJ327" s="5"/>
      <c r="MQK327" s="5"/>
      <c r="MQL327" s="5"/>
      <c r="MQM327" s="5"/>
      <c r="MQN327" s="5"/>
      <c r="MQO327" s="5"/>
      <c r="MQP327" s="5"/>
      <c r="MQQ327" s="5"/>
      <c r="MQR327" s="5"/>
      <c r="MQS327" s="5"/>
      <c r="MQT327" s="5"/>
      <c r="MQU327" s="5"/>
      <c r="MQV327" s="5"/>
      <c r="MQW327" s="5"/>
      <c r="MQX327" s="5"/>
      <c r="MQY327" s="5"/>
      <c r="MQZ327" s="5"/>
      <c r="MRA327" s="5"/>
      <c r="MRB327" s="5"/>
      <c r="MRC327" s="5"/>
      <c r="MRD327" s="5"/>
      <c r="MRE327" s="5"/>
      <c r="MRF327" s="5"/>
      <c r="MRG327" s="5"/>
      <c r="MRH327" s="5"/>
      <c r="MRI327" s="5"/>
      <c r="MRJ327" s="5"/>
      <c r="MRK327" s="5"/>
      <c r="MRL327" s="5"/>
      <c r="MRM327" s="5"/>
      <c r="MRN327" s="5"/>
      <c r="MRO327" s="5"/>
      <c r="MRP327" s="5"/>
      <c r="MRQ327" s="5"/>
      <c r="MRR327" s="5"/>
      <c r="MRS327" s="5"/>
      <c r="MRT327" s="5"/>
      <c r="MRU327" s="5"/>
      <c r="MRV327" s="5"/>
      <c r="MRW327" s="5"/>
      <c r="MRX327" s="5"/>
      <c r="MRY327" s="5"/>
      <c r="MRZ327" s="5"/>
      <c r="MSA327" s="5"/>
      <c r="MSB327" s="5"/>
      <c r="MSC327" s="5"/>
      <c r="MSD327" s="5"/>
      <c r="MSE327" s="5"/>
      <c r="MSF327" s="5"/>
      <c r="MSG327" s="5"/>
      <c r="MSH327" s="5"/>
      <c r="MSI327" s="5"/>
      <c r="MSJ327" s="5"/>
      <c r="MSK327" s="5"/>
      <c r="MSL327" s="5"/>
      <c r="MSM327" s="5"/>
      <c r="MSN327" s="5"/>
      <c r="MSO327" s="5"/>
      <c r="MSP327" s="5"/>
      <c r="MSQ327" s="5"/>
      <c r="MSR327" s="5"/>
      <c r="MSS327" s="5"/>
      <c r="MST327" s="5"/>
      <c r="MSU327" s="5"/>
      <c r="MSV327" s="5"/>
      <c r="MSW327" s="5"/>
      <c r="MSX327" s="5"/>
      <c r="MSY327" s="5"/>
      <c r="MSZ327" s="5"/>
      <c r="MTA327" s="5"/>
      <c r="MTB327" s="5"/>
      <c r="MTC327" s="5"/>
      <c r="MTD327" s="5"/>
      <c r="MTE327" s="5"/>
      <c r="MTF327" s="5"/>
      <c r="MTG327" s="5"/>
      <c r="MTH327" s="5"/>
      <c r="MTI327" s="5"/>
      <c r="MTJ327" s="5"/>
      <c r="MTK327" s="5"/>
      <c r="MTL327" s="5"/>
      <c r="MTM327" s="5"/>
      <c r="MTN327" s="5"/>
      <c r="MTO327" s="5"/>
      <c r="MTP327" s="5"/>
      <c r="MTQ327" s="5"/>
      <c r="MTR327" s="5"/>
      <c r="MTS327" s="5"/>
      <c r="MTT327" s="5"/>
      <c r="MTU327" s="5"/>
      <c r="MTV327" s="5"/>
      <c r="MTW327" s="5"/>
      <c r="MTX327" s="5"/>
      <c r="MTY327" s="5"/>
      <c r="MTZ327" s="5"/>
      <c r="MUA327" s="5"/>
      <c r="MUB327" s="5"/>
      <c r="MUC327" s="5"/>
      <c r="MUD327" s="5"/>
      <c r="MUE327" s="5"/>
      <c r="MUF327" s="5"/>
      <c r="MUG327" s="5"/>
      <c r="MUH327" s="5"/>
      <c r="MUI327" s="5"/>
      <c r="MUJ327" s="5"/>
      <c r="MUK327" s="5"/>
      <c r="MUL327" s="5"/>
      <c r="MUM327" s="5"/>
      <c r="MUN327" s="5"/>
      <c r="MUO327" s="5"/>
      <c r="MUP327" s="5"/>
      <c r="MUQ327" s="5"/>
      <c r="MUR327" s="5"/>
      <c r="MUS327" s="5"/>
      <c r="MUT327" s="5"/>
      <c r="MUU327" s="5"/>
      <c r="MUV327" s="5"/>
      <c r="MUW327" s="5"/>
      <c r="MUX327" s="5"/>
      <c r="MUY327" s="5"/>
      <c r="MUZ327" s="5"/>
      <c r="MVA327" s="5"/>
      <c r="MVB327" s="5"/>
      <c r="MVC327" s="5"/>
      <c r="MVD327" s="5"/>
      <c r="MVE327" s="5"/>
      <c r="MVF327" s="5"/>
      <c r="MVG327" s="5"/>
      <c r="MVH327" s="5"/>
      <c r="MVI327" s="5"/>
      <c r="MVJ327" s="5"/>
      <c r="MVK327" s="5"/>
      <c r="MVL327" s="5"/>
      <c r="MVM327" s="5"/>
      <c r="MVN327" s="5"/>
      <c r="MVO327" s="5"/>
      <c r="MVP327" s="5"/>
      <c r="MVQ327" s="5"/>
      <c r="MVR327" s="5"/>
      <c r="MVS327" s="5"/>
      <c r="MVT327" s="5"/>
      <c r="MVU327" s="5"/>
      <c r="MVV327" s="5"/>
      <c r="MVW327" s="5"/>
      <c r="MVX327" s="5"/>
      <c r="MVY327" s="5"/>
      <c r="MVZ327" s="5"/>
      <c r="MWA327" s="5"/>
      <c r="MWB327" s="5"/>
      <c r="MWC327" s="5"/>
      <c r="MWD327" s="5"/>
      <c r="MWE327" s="5"/>
      <c r="MWF327" s="5"/>
      <c r="MWG327" s="5"/>
      <c r="MWH327" s="5"/>
      <c r="MWI327" s="5"/>
      <c r="MWJ327" s="5"/>
      <c r="MWK327" s="5"/>
      <c r="MWL327" s="5"/>
      <c r="MWM327" s="5"/>
      <c r="MWN327" s="5"/>
      <c r="MWO327" s="5"/>
      <c r="MWP327" s="5"/>
      <c r="MWQ327" s="5"/>
      <c r="MWR327" s="5"/>
      <c r="MWS327" s="5"/>
      <c r="MWT327" s="5"/>
      <c r="MWU327" s="5"/>
      <c r="MWV327" s="5"/>
      <c r="MWW327" s="5"/>
      <c r="MWX327" s="5"/>
      <c r="MWY327" s="5"/>
      <c r="MWZ327" s="5"/>
      <c r="MXA327" s="5"/>
      <c r="MXB327" s="5"/>
      <c r="MXC327" s="5"/>
      <c r="MXD327" s="5"/>
      <c r="MXE327" s="5"/>
      <c r="MXF327" s="5"/>
      <c r="MXG327" s="5"/>
      <c r="MXH327" s="5"/>
      <c r="MXI327" s="5"/>
      <c r="MXJ327" s="5"/>
      <c r="MXK327" s="5"/>
      <c r="MXL327" s="5"/>
      <c r="MXM327" s="5"/>
      <c r="MXN327" s="5"/>
      <c r="MXO327" s="5"/>
      <c r="MXP327" s="5"/>
      <c r="MXQ327" s="5"/>
      <c r="MXR327" s="5"/>
      <c r="MXS327" s="5"/>
      <c r="MXT327" s="5"/>
      <c r="MXU327" s="5"/>
      <c r="MXV327" s="5"/>
      <c r="MXW327" s="5"/>
      <c r="MXX327" s="5"/>
      <c r="MXY327" s="5"/>
      <c r="MXZ327" s="5"/>
      <c r="MYA327" s="5"/>
      <c r="MYB327" s="5"/>
      <c r="MYC327" s="5"/>
      <c r="MYD327" s="5"/>
      <c r="MYE327" s="5"/>
      <c r="MYF327" s="5"/>
      <c r="MYG327" s="5"/>
      <c r="MYH327" s="5"/>
      <c r="MYI327" s="5"/>
      <c r="MYJ327" s="5"/>
      <c r="MYK327" s="5"/>
      <c r="MYL327" s="5"/>
      <c r="MYM327" s="5"/>
      <c r="MYN327" s="5"/>
      <c r="MYO327" s="5"/>
      <c r="MYP327" s="5"/>
      <c r="MYQ327" s="5"/>
      <c r="MYR327" s="5"/>
      <c r="MYS327" s="5"/>
      <c r="MYT327" s="5"/>
      <c r="MYU327" s="5"/>
      <c r="MYV327" s="5"/>
      <c r="MYW327" s="5"/>
      <c r="MYX327" s="5"/>
      <c r="MYY327" s="5"/>
      <c r="MYZ327" s="5"/>
      <c r="MZA327" s="5"/>
      <c r="MZB327" s="5"/>
      <c r="MZC327" s="5"/>
      <c r="MZD327" s="5"/>
      <c r="MZE327" s="5"/>
      <c r="MZF327" s="5"/>
      <c r="MZG327" s="5"/>
      <c r="MZH327" s="5"/>
      <c r="MZI327" s="5"/>
      <c r="MZJ327" s="5"/>
      <c r="MZK327" s="5"/>
      <c r="MZL327" s="5"/>
      <c r="MZM327" s="5"/>
      <c r="MZN327" s="5"/>
      <c r="MZO327" s="5"/>
      <c r="MZP327" s="5"/>
      <c r="MZQ327" s="5"/>
      <c r="MZR327" s="5"/>
      <c r="MZS327" s="5"/>
      <c r="MZT327" s="5"/>
      <c r="MZU327" s="5"/>
      <c r="MZV327" s="5"/>
      <c r="MZW327" s="5"/>
      <c r="MZX327" s="5"/>
      <c r="MZY327" s="5"/>
      <c r="MZZ327" s="5"/>
      <c r="NAA327" s="5"/>
      <c r="NAB327" s="5"/>
      <c r="NAC327" s="5"/>
      <c r="NAD327" s="5"/>
      <c r="NAE327" s="5"/>
      <c r="NAF327" s="5"/>
      <c r="NAG327" s="5"/>
      <c r="NAH327" s="5"/>
      <c r="NAI327" s="5"/>
      <c r="NAJ327" s="5"/>
      <c r="NAK327" s="5"/>
      <c r="NAL327" s="5"/>
      <c r="NAM327" s="5"/>
      <c r="NAN327" s="5"/>
      <c r="NAO327" s="5"/>
      <c r="NAP327" s="5"/>
      <c r="NAQ327" s="5"/>
      <c r="NAR327" s="5"/>
      <c r="NAS327" s="5"/>
      <c r="NAT327" s="5"/>
      <c r="NAU327" s="5"/>
      <c r="NAV327" s="5"/>
      <c r="NAW327" s="5"/>
      <c r="NAX327" s="5"/>
      <c r="NAY327" s="5"/>
      <c r="NAZ327" s="5"/>
      <c r="NBA327" s="5"/>
      <c r="NBB327" s="5"/>
      <c r="NBC327" s="5"/>
      <c r="NBD327" s="5"/>
      <c r="NBE327" s="5"/>
      <c r="NBF327" s="5"/>
      <c r="NBG327" s="5"/>
      <c r="NBH327" s="5"/>
      <c r="NBI327" s="5"/>
      <c r="NBJ327" s="5"/>
      <c r="NBK327" s="5"/>
      <c r="NBL327" s="5"/>
      <c r="NBM327" s="5"/>
      <c r="NBN327" s="5"/>
      <c r="NBO327" s="5"/>
      <c r="NBP327" s="5"/>
      <c r="NBQ327" s="5"/>
      <c r="NBR327" s="5"/>
      <c r="NBS327" s="5"/>
      <c r="NBT327" s="5"/>
      <c r="NBU327" s="5"/>
      <c r="NBV327" s="5"/>
      <c r="NBW327" s="5"/>
      <c r="NBX327" s="5"/>
      <c r="NBY327" s="5"/>
      <c r="NBZ327" s="5"/>
      <c r="NCA327" s="5"/>
      <c r="NCB327" s="5"/>
      <c r="NCC327" s="5"/>
      <c r="NCD327" s="5"/>
      <c r="NCE327" s="5"/>
      <c r="NCF327" s="5"/>
      <c r="NCG327" s="5"/>
      <c r="NCH327" s="5"/>
      <c r="NCI327" s="5"/>
      <c r="NCJ327" s="5"/>
      <c r="NCK327" s="5"/>
      <c r="NCL327" s="5"/>
      <c r="NCM327" s="5"/>
      <c r="NCN327" s="5"/>
      <c r="NCO327" s="5"/>
      <c r="NCP327" s="5"/>
      <c r="NCQ327" s="5"/>
      <c r="NCR327" s="5"/>
      <c r="NCS327" s="5"/>
      <c r="NCT327" s="5"/>
      <c r="NCU327" s="5"/>
      <c r="NCV327" s="5"/>
      <c r="NCW327" s="5"/>
      <c r="NCX327" s="5"/>
      <c r="NCY327" s="5"/>
      <c r="NCZ327" s="5"/>
      <c r="NDA327" s="5"/>
      <c r="NDB327" s="5"/>
      <c r="NDC327" s="5"/>
      <c r="NDD327" s="5"/>
      <c r="NDE327" s="5"/>
      <c r="NDF327" s="5"/>
      <c r="NDG327" s="5"/>
      <c r="NDH327" s="5"/>
      <c r="NDI327" s="5"/>
      <c r="NDJ327" s="5"/>
      <c r="NDK327" s="5"/>
      <c r="NDL327" s="5"/>
      <c r="NDM327" s="5"/>
      <c r="NDN327" s="5"/>
      <c r="NDO327" s="5"/>
      <c r="NDP327" s="5"/>
      <c r="NDQ327" s="5"/>
      <c r="NDR327" s="5"/>
      <c r="NDS327" s="5"/>
      <c r="NDT327" s="5"/>
      <c r="NDU327" s="5"/>
      <c r="NDV327" s="5"/>
      <c r="NDW327" s="5"/>
      <c r="NDX327" s="5"/>
      <c r="NDY327" s="5"/>
      <c r="NDZ327" s="5"/>
      <c r="NEA327" s="5"/>
      <c r="NEB327" s="5"/>
      <c r="NEC327" s="5"/>
      <c r="NED327" s="5"/>
      <c r="NEE327" s="5"/>
      <c r="NEF327" s="5"/>
      <c r="NEG327" s="5"/>
      <c r="NEH327" s="5"/>
      <c r="NEI327" s="5"/>
      <c r="NEJ327" s="5"/>
      <c r="NEK327" s="5"/>
      <c r="NEL327" s="5"/>
      <c r="NEM327" s="5"/>
      <c r="NEN327" s="5"/>
      <c r="NEO327" s="5"/>
      <c r="NEP327" s="5"/>
      <c r="NEQ327" s="5"/>
      <c r="NER327" s="5"/>
      <c r="NES327" s="5"/>
      <c r="NET327" s="5"/>
      <c r="NEU327" s="5"/>
      <c r="NEV327" s="5"/>
      <c r="NEW327" s="5"/>
      <c r="NEX327" s="5"/>
      <c r="NEY327" s="5"/>
      <c r="NEZ327" s="5"/>
      <c r="NFA327" s="5"/>
      <c r="NFB327" s="5"/>
      <c r="NFC327" s="5"/>
      <c r="NFD327" s="5"/>
      <c r="NFE327" s="5"/>
      <c r="NFF327" s="5"/>
      <c r="NFG327" s="5"/>
      <c r="NFH327" s="5"/>
      <c r="NFI327" s="5"/>
      <c r="NFJ327" s="5"/>
      <c r="NFK327" s="5"/>
      <c r="NFL327" s="5"/>
      <c r="NFM327" s="5"/>
      <c r="NFN327" s="5"/>
      <c r="NFO327" s="5"/>
      <c r="NFP327" s="5"/>
      <c r="NFQ327" s="5"/>
      <c r="NFR327" s="5"/>
      <c r="NFS327" s="5"/>
      <c r="NFT327" s="5"/>
      <c r="NFU327" s="5"/>
      <c r="NFV327" s="5"/>
      <c r="NFW327" s="5"/>
      <c r="NFX327" s="5"/>
      <c r="NFY327" s="5"/>
      <c r="NFZ327" s="5"/>
      <c r="NGA327" s="5"/>
      <c r="NGB327" s="5"/>
      <c r="NGC327" s="5"/>
      <c r="NGD327" s="5"/>
      <c r="NGE327" s="5"/>
      <c r="NGF327" s="5"/>
      <c r="NGG327" s="5"/>
      <c r="NGH327" s="5"/>
      <c r="NGI327" s="5"/>
      <c r="NGJ327" s="5"/>
      <c r="NGK327" s="5"/>
      <c r="NGL327" s="5"/>
      <c r="NGM327" s="5"/>
      <c r="NGN327" s="5"/>
      <c r="NGO327" s="5"/>
      <c r="NGP327" s="5"/>
      <c r="NGQ327" s="5"/>
      <c r="NGR327" s="5"/>
      <c r="NGS327" s="5"/>
      <c r="NGT327" s="5"/>
      <c r="NGU327" s="5"/>
      <c r="NGV327" s="5"/>
      <c r="NGW327" s="5"/>
      <c r="NGX327" s="5"/>
      <c r="NGY327" s="5"/>
      <c r="NGZ327" s="5"/>
      <c r="NHA327" s="5"/>
      <c r="NHB327" s="5"/>
      <c r="NHC327" s="5"/>
      <c r="NHD327" s="5"/>
      <c r="NHE327" s="5"/>
      <c r="NHF327" s="5"/>
      <c r="NHG327" s="5"/>
      <c r="NHH327" s="5"/>
      <c r="NHI327" s="5"/>
      <c r="NHJ327" s="5"/>
      <c r="NHK327" s="5"/>
      <c r="NHL327" s="5"/>
      <c r="NHM327" s="5"/>
      <c r="NHN327" s="5"/>
      <c r="NHO327" s="5"/>
      <c r="NHP327" s="5"/>
      <c r="NHQ327" s="5"/>
      <c r="NHR327" s="5"/>
      <c r="NHS327" s="5"/>
      <c r="NHT327" s="5"/>
      <c r="NHU327" s="5"/>
      <c r="NHV327" s="5"/>
      <c r="NHW327" s="5"/>
      <c r="NHX327" s="5"/>
      <c r="NHY327" s="5"/>
      <c r="NHZ327" s="5"/>
      <c r="NIA327" s="5"/>
      <c r="NIB327" s="5"/>
      <c r="NIC327" s="5"/>
      <c r="NID327" s="5"/>
      <c r="NIE327" s="5"/>
      <c r="NIF327" s="5"/>
      <c r="NIG327" s="5"/>
      <c r="NIH327" s="5"/>
      <c r="NII327" s="5"/>
      <c r="NIJ327" s="5"/>
      <c r="NIK327" s="5"/>
      <c r="NIL327" s="5"/>
      <c r="NIM327" s="5"/>
      <c r="NIN327" s="5"/>
      <c r="NIO327" s="5"/>
      <c r="NIP327" s="5"/>
      <c r="NIQ327" s="5"/>
      <c r="NIR327" s="5"/>
      <c r="NIS327" s="5"/>
      <c r="NIT327" s="5"/>
      <c r="NIU327" s="5"/>
      <c r="NIV327" s="5"/>
      <c r="NIW327" s="5"/>
      <c r="NIX327" s="5"/>
      <c r="NIY327" s="5"/>
      <c r="NIZ327" s="5"/>
      <c r="NJA327" s="5"/>
      <c r="NJB327" s="5"/>
      <c r="NJC327" s="5"/>
      <c r="NJD327" s="5"/>
      <c r="NJE327" s="5"/>
      <c r="NJF327" s="5"/>
      <c r="NJG327" s="5"/>
      <c r="NJH327" s="5"/>
      <c r="NJI327" s="5"/>
      <c r="NJJ327" s="5"/>
      <c r="NJK327" s="5"/>
      <c r="NJL327" s="5"/>
      <c r="NJM327" s="5"/>
      <c r="NJN327" s="5"/>
      <c r="NJO327" s="5"/>
      <c r="NJP327" s="5"/>
      <c r="NJQ327" s="5"/>
      <c r="NJR327" s="5"/>
      <c r="NJS327" s="5"/>
      <c r="NJT327" s="5"/>
      <c r="NJU327" s="5"/>
      <c r="NJV327" s="5"/>
      <c r="NJW327" s="5"/>
      <c r="NJX327" s="5"/>
      <c r="NJY327" s="5"/>
      <c r="NJZ327" s="5"/>
      <c r="NKA327" s="5"/>
      <c r="NKB327" s="5"/>
      <c r="NKC327" s="5"/>
      <c r="NKD327" s="5"/>
      <c r="NKE327" s="5"/>
      <c r="NKF327" s="5"/>
      <c r="NKG327" s="5"/>
      <c r="NKH327" s="5"/>
      <c r="NKI327" s="5"/>
      <c r="NKJ327" s="5"/>
      <c r="NKK327" s="5"/>
      <c r="NKL327" s="5"/>
      <c r="NKM327" s="5"/>
      <c r="NKN327" s="5"/>
      <c r="NKO327" s="5"/>
      <c r="NKP327" s="5"/>
      <c r="NKQ327" s="5"/>
      <c r="NKR327" s="5"/>
      <c r="NKS327" s="5"/>
      <c r="NKT327" s="5"/>
      <c r="NKU327" s="5"/>
      <c r="NKV327" s="5"/>
      <c r="NKW327" s="5"/>
      <c r="NKX327" s="5"/>
      <c r="NKY327" s="5"/>
      <c r="NKZ327" s="5"/>
      <c r="NLA327" s="5"/>
      <c r="NLB327" s="5"/>
      <c r="NLC327" s="5"/>
      <c r="NLD327" s="5"/>
      <c r="NLE327" s="5"/>
      <c r="NLF327" s="5"/>
      <c r="NLG327" s="5"/>
      <c r="NLH327" s="5"/>
      <c r="NLI327" s="5"/>
      <c r="NLJ327" s="5"/>
      <c r="NLK327" s="5"/>
      <c r="NLL327" s="5"/>
      <c r="NLM327" s="5"/>
      <c r="NLN327" s="5"/>
      <c r="NLO327" s="5"/>
      <c r="NLP327" s="5"/>
      <c r="NLQ327" s="5"/>
      <c r="NLR327" s="5"/>
      <c r="NLS327" s="5"/>
      <c r="NLT327" s="5"/>
      <c r="NLU327" s="5"/>
      <c r="NLV327" s="5"/>
      <c r="NLW327" s="5"/>
      <c r="NLX327" s="5"/>
      <c r="NLY327" s="5"/>
      <c r="NLZ327" s="5"/>
      <c r="NMA327" s="5"/>
      <c r="NMB327" s="5"/>
      <c r="NMC327" s="5"/>
      <c r="NMD327" s="5"/>
      <c r="NME327" s="5"/>
      <c r="NMF327" s="5"/>
      <c r="NMG327" s="5"/>
      <c r="NMH327" s="5"/>
      <c r="NMI327" s="5"/>
      <c r="NMJ327" s="5"/>
      <c r="NMK327" s="5"/>
      <c r="NML327" s="5"/>
      <c r="NMM327" s="5"/>
      <c r="NMN327" s="5"/>
      <c r="NMO327" s="5"/>
      <c r="NMP327" s="5"/>
      <c r="NMQ327" s="5"/>
      <c r="NMR327" s="5"/>
      <c r="NMS327" s="5"/>
      <c r="NMT327" s="5"/>
      <c r="NMU327" s="5"/>
      <c r="NMV327" s="5"/>
      <c r="NMW327" s="5"/>
      <c r="NMX327" s="5"/>
      <c r="NMY327" s="5"/>
      <c r="NMZ327" s="5"/>
      <c r="NNA327" s="5"/>
      <c r="NNB327" s="5"/>
      <c r="NNC327" s="5"/>
      <c r="NND327" s="5"/>
      <c r="NNE327" s="5"/>
      <c r="NNF327" s="5"/>
      <c r="NNG327" s="5"/>
      <c r="NNH327" s="5"/>
      <c r="NNI327" s="5"/>
      <c r="NNJ327" s="5"/>
      <c r="NNK327" s="5"/>
      <c r="NNL327" s="5"/>
      <c r="NNM327" s="5"/>
      <c r="NNN327" s="5"/>
      <c r="NNO327" s="5"/>
      <c r="NNP327" s="5"/>
      <c r="NNQ327" s="5"/>
      <c r="NNR327" s="5"/>
      <c r="NNS327" s="5"/>
      <c r="NNT327" s="5"/>
      <c r="NNU327" s="5"/>
      <c r="NNV327" s="5"/>
      <c r="NNW327" s="5"/>
      <c r="NNX327" s="5"/>
      <c r="NNY327" s="5"/>
      <c r="NNZ327" s="5"/>
      <c r="NOA327" s="5"/>
      <c r="NOB327" s="5"/>
      <c r="NOC327" s="5"/>
      <c r="NOD327" s="5"/>
      <c r="NOE327" s="5"/>
      <c r="NOF327" s="5"/>
      <c r="NOG327" s="5"/>
      <c r="NOH327" s="5"/>
      <c r="NOI327" s="5"/>
      <c r="NOJ327" s="5"/>
      <c r="NOK327" s="5"/>
      <c r="NOL327" s="5"/>
      <c r="NOM327" s="5"/>
      <c r="NON327" s="5"/>
      <c r="NOO327" s="5"/>
      <c r="NOP327" s="5"/>
      <c r="NOQ327" s="5"/>
      <c r="NOR327" s="5"/>
      <c r="NOS327" s="5"/>
      <c r="NOT327" s="5"/>
      <c r="NOU327" s="5"/>
      <c r="NOV327" s="5"/>
      <c r="NOW327" s="5"/>
      <c r="NOX327" s="5"/>
      <c r="NOY327" s="5"/>
      <c r="NOZ327" s="5"/>
      <c r="NPA327" s="5"/>
      <c r="NPB327" s="5"/>
      <c r="NPC327" s="5"/>
      <c r="NPD327" s="5"/>
      <c r="NPE327" s="5"/>
      <c r="NPF327" s="5"/>
      <c r="NPG327" s="5"/>
      <c r="NPH327" s="5"/>
      <c r="NPI327" s="5"/>
      <c r="NPJ327" s="5"/>
      <c r="NPK327" s="5"/>
      <c r="NPL327" s="5"/>
      <c r="NPM327" s="5"/>
      <c r="NPN327" s="5"/>
      <c r="NPO327" s="5"/>
      <c r="NPP327" s="5"/>
      <c r="NPQ327" s="5"/>
      <c r="NPR327" s="5"/>
      <c r="NPS327" s="5"/>
      <c r="NPT327" s="5"/>
      <c r="NPU327" s="5"/>
      <c r="NPV327" s="5"/>
      <c r="NPW327" s="5"/>
      <c r="NPX327" s="5"/>
      <c r="NPY327" s="5"/>
      <c r="NPZ327" s="5"/>
      <c r="NQA327" s="5"/>
      <c r="NQB327" s="5"/>
      <c r="NQC327" s="5"/>
      <c r="NQD327" s="5"/>
      <c r="NQE327" s="5"/>
      <c r="NQF327" s="5"/>
      <c r="NQG327" s="5"/>
      <c r="NQH327" s="5"/>
      <c r="NQI327" s="5"/>
      <c r="NQJ327" s="5"/>
      <c r="NQK327" s="5"/>
      <c r="NQL327" s="5"/>
      <c r="NQM327" s="5"/>
      <c r="NQN327" s="5"/>
      <c r="NQO327" s="5"/>
      <c r="NQP327" s="5"/>
      <c r="NQQ327" s="5"/>
      <c r="NQR327" s="5"/>
      <c r="NQS327" s="5"/>
      <c r="NQT327" s="5"/>
      <c r="NQU327" s="5"/>
      <c r="NQV327" s="5"/>
      <c r="NQW327" s="5"/>
      <c r="NQX327" s="5"/>
      <c r="NQY327" s="5"/>
      <c r="NQZ327" s="5"/>
      <c r="NRA327" s="5"/>
      <c r="NRB327" s="5"/>
      <c r="NRC327" s="5"/>
      <c r="NRD327" s="5"/>
      <c r="NRE327" s="5"/>
      <c r="NRF327" s="5"/>
      <c r="NRG327" s="5"/>
      <c r="NRH327" s="5"/>
      <c r="NRI327" s="5"/>
      <c r="NRJ327" s="5"/>
      <c r="NRK327" s="5"/>
      <c r="NRL327" s="5"/>
      <c r="NRM327" s="5"/>
      <c r="NRN327" s="5"/>
      <c r="NRO327" s="5"/>
      <c r="NRP327" s="5"/>
      <c r="NRQ327" s="5"/>
      <c r="NRR327" s="5"/>
      <c r="NRS327" s="5"/>
      <c r="NRT327" s="5"/>
      <c r="NRU327" s="5"/>
      <c r="NRV327" s="5"/>
      <c r="NRW327" s="5"/>
      <c r="NRX327" s="5"/>
      <c r="NRY327" s="5"/>
      <c r="NRZ327" s="5"/>
      <c r="NSA327" s="5"/>
      <c r="NSB327" s="5"/>
      <c r="NSC327" s="5"/>
      <c r="NSD327" s="5"/>
      <c r="NSE327" s="5"/>
      <c r="NSF327" s="5"/>
      <c r="NSG327" s="5"/>
      <c r="NSH327" s="5"/>
      <c r="NSI327" s="5"/>
      <c r="NSJ327" s="5"/>
      <c r="NSK327" s="5"/>
      <c r="NSL327" s="5"/>
      <c r="NSM327" s="5"/>
      <c r="NSN327" s="5"/>
      <c r="NSO327" s="5"/>
      <c r="NSP327" s="5"/>
      <c r="NSQ327" s="5"/>
      <c r="NSR327" s="5"/>
      <c r="NSS327" s="5"/>
      <c r="NST327" s="5"/>
      <c r="NSU327" s="5"/>
      <c r="NSV327" s="5"/>
      <c r="NSW327" s="5"/>
      <c r="NSX327" s="5"/>
      <c r="NSY327" s="5"/>
      <c r="NSZ327" s="5"/>
      <c r="NTA327" s="5"/>
      <c r="NTB327" s="5"/>
      <c r="NTC327" s="5"/>
      <c r="NTD327" s="5"/>
      <c r="NTE327" s="5"/>
      <c r="NTF327" s="5"/>
      <c r="NTG327" s="5"/>
      <c r="NTH327" s="5"/>
      <c r="NTI327" s="5"/>
      <c r="NTJ327" s="5"/>
      <c r="NTK327" s="5"/>
      <c r="NTL327" s="5"/>
      <c r="NTM327" s="5"/>
      <c r="NTN327" s="5"/>
      <c r="NTO327" s="5"/>
      <c r="NTP327" s="5"/>
      <c r="NTQ327" s="5"/>
      <c r="NTR327" s="5"/>
      <c r="NTS327" s="5"/>
      <c r="NTT327" s="5"/>
      <c r="NTU327" s="5"/>
      <c r="NTV327" s="5"/>
      <c r="NTW327" s="5"/>
      <c r="NTX327" s="5"/>
      <c r="NTY327" s="5"/>
      <c r="NTZ327" s="5"/>
      <c r="NUA327" s="5"/>
      <c r="NUB327" s="5"/>
      <c r="NUC327" s="5"/>
      <c r="NUD327" s="5"/>
      <c r="NUE327" s="5"/>
      <c r="NUF327" s="5"/>
      <c r="NUG327" s="5"/>
      <c r="NUH327" s="5"/>
      <c r="NUI327" s="5"/>
      <c r="NUJ327" s="5"/>
      <c r="NUK327" s="5"/>
      <c r="NUL327" s="5"/>
      <c r="NUM327" s="5"/>
      <c r="NUN327" s="5"/>
      <c r="NUO327" s="5"/>
      <c r="NUP327" s="5"/>
      <c r="NUQ327" s="5"/>
      <c r="NUR327" s="5"/>
      <c r="NUS327" s="5"/>
      <c r="NUT327" s="5"/>
      <c r="NUU327" s="5"/>
      <c r="NUV327" s="5"/>
      <c r="NUW327" s="5"/>
      <c r="NUX327" s="5"/>
      <c r="NUY327" s="5"/>
      <c r="NUZ327" s="5"/>
      <c r="NVA327" s="5"/>
      <c r="NVB327" s="5"/>
      <c r="NVC327" s="5"/>
      <c r="NVD327" s="5"/>
      <c r="NVE327" s="5"/>
      <c r="NVF327" s="5"/>
      <c r="NVG327" s="5"/>
      <c r="NVH327" s="5"/>
      <c r="NVI327" s="5"/>
      <c r="NVJ327" s="5"/>
      <c r="NVK327" s="5"/>
      <c r="NVL327" s="5"/>
      <c r="NVM327" s="5"/>
      <c r="NVN327" s="5"/>
      <c r="NVO327" s="5"/>
      <c r="NVP327" s="5"/>
      <c r="NVQ327" s="5"/>
      <c r="NVR327" s="5"/>
      <c r="NVS327" s="5"/>
      <c r="NVT327" s="5"/>
      <c r="NVU327" s="5"/>
      <c r="NVV327" s="5"/>
      <c r="NVW327" s="5"/>
      <c r="NVX327" s="5"/>
      <c r="NVY327" s="5"/>
      <c r="NVZ327" s="5"/>
      <c r="NWA327" s="5"/>
      <c r="NWB327" s="5"/>
      <c r="NWC327" s="5"/>
      <c r="NWD327" s="5"/>
      <c r="NWE327" s="5"/>
      <c r="NWF327" s="5"/>
      <c r="NWG327" s="5"/>
      <c r="NWH327" s="5"/>
      <c r="NWI327" s="5"/>
      <c r="NWJ327" s="5"/>
      <c r="NWK327" s="5"/>
      <c r="NWL327" s="5"/>
      <c r="NWM327" s="5"/>
      <c r="NWN327" s="5"/>
      <c r="NWO327" s="5"/>
      <c r="NWP327" s="5"/>
      <c r="NWQ327" s="5"/>
      <c r="NWR327" s="5"/>
      <c r="NWS327" s="5"/>
      <c r="NWT327" s="5"/>
      <c r="NWU327" s="5"/>
      <c r="NWV327" s="5"/>
      <c r="NWW327" s="5"/>
      <c r="NWX327" s="5"/>
      <c r="NWY327" s="5"/>
      <c r="NWZ327" s="5"/>
      <c r="NXA327" s="5"/>
      <c r="NXB327" s="5"/>
      <c r="NXC327" s="5"/>
      <c r="NXD327" s="5"/>
      <c r="NXE327" s="5"/>
      <c r="NXF327" s="5"/>
      <c r="NXG327" s="5"/>
      <c r="NXH327" s="5"/>
      <c r="NXI327" s="5"/>
      <c r="NXJ327" s="5"/>
      <c r="NXK327" s="5"/>
      <c r="NXL327" s="5"/>
      <c r="NXM327" s="5"/>
      <c r="NXN327" s="5"/>
      <c r="NXO327" s="5"/>
      <c r="NXP327" s="5"/>
      <c r="NXQ327" s="5"/>
      <c r="NXR327" s="5"/>
      <c r="NXS327" s="5"/>
      <c r="NXT327" s="5"/>
      <c r="NXU327" s="5"/>
      <c r="NXV327" s="5"/>
      <c r="NXW327" s="5"/>
      <c r="NXX327" s="5"/>
      <c r="NXY327" s="5"/>
      <c r="NXZ327" s="5"/>
      <c r="NYA327" s="5"/>
      <c r="NYB327" s="5"/>
      <c r="NYC327" s="5"/>
      <c r="NYD327" s="5"/>
      <c r="NYE327" s="5"/>
      <c r="NYF327" s="5"/>
      <c r="NYG327" s="5"/>
      <c r="NYH327" s="5"/>
      <c r="NYI327" s="5"/>
      <c r="NYJ327" s="5"/>
      <c r="NYK327" s="5"/>
      <c r="NYL327" s="5"/>
      <c r="NYM327" s="5"/>
      <c r="NYN327" s="5"/>
      <c r="NYO327" s="5"/>
      <c r="NYP327" s="5"/>
      <c r="NYQ327" s="5"/>
      <c r="NYR327" s="5"/>
      <c r="NYS327" s="5"/>
      <c r="NYT327" s="5"/>
      <c r="NYU327" s="5"/>
      <c r="NYV327" s="5"/>
      <c r="NYW327" s="5"/>
      <c r="NYX327" s="5"/>
      <c r="NYY327" s="5"/>
      <c r="NYZ327" s="5"/>
      <c r="NZA327" s="5"/>
      <c r="NZB327" s="5"/>
      <c r="NZC327" s="5"/>
      <c r="NZD327" s="5"/>
      <c r="NZE327" s="5"/>
      <c r="NZF327" s="5"/>
      <c r="NZG327" s="5"/>
      <c r="NZH327" s="5"/>
      <c r="NZI327" s="5"/>
      <c r="NZJ327" s="5"/>
      <c r="NZK327" s="5"/>
      <c r="NZL327" s="5"/>
      <c r="NZM327" s="5"/>
      <c r="NZN327" s="5"/>
      <c r="NZO327" s="5"/>
      <c r="NZP327" s="5"/>
      <c r="NZQ327" s="5"/>
      <c r="NZR327" s="5"/>
      <c r="NZS327" s="5"/>
      <c r="NZT327" s="5"/>
      <c r="NZU327" s="5"/>
      <c r="NZV327" s="5"/>
      <c r="NZW327" s="5"/>
      <c r="NZX327" s="5"/>
      <c r="NZY327" s="5"/>
      <c r="NZZ327" s="5"/>
      <c r="OAA327" s="5"/>
      <c r="OAB327" s="5"/>
      <c r="OAC327" s="5"/>
      <c r="OAD327" s="5"/>
      <c r="OAE327" s="5"/>
      <c r="OAF327" s="5"/>
      <c r="OAG327" s="5"/>
      <c r="OAH327" s="5"/>
      <c r="OAI327" s="5"/>
      <c r="OAJ327" s="5"/>
      <c r="OAK327" s="5"/>
      <c r="OAL327" s="5"/>
      <c r="OAM327" s="5"/>
      <c r="OAN327" s="5"/>
      <c r="OAO327" s="5"/>
      <c r="OAP327" s="5"/>
      <c r="OAQ327" s="5"/>
      <c r="OAR327" s="5"/>
      <c r="OAS327" s="5"/>
      <c r="OAT327" s="5"/>
      <c r="OAU327" s="5"/>
      <c r="OAV327" s="5"/>
      <c r="OAW327" s="5"/>
      <c r="OAX327" s="5"/>
      <c r="OAY327" s="5"/>
      <c r="OAZ327" s="5"/>
      <c r="OBA327" s="5"/>
      <c r="OBB327" s="5"/>
      <c r="OBC327" s="5"/>
      <c r="OBD327" s="5"/>
      <c r="OBE327" s="5"/>
      <c r="OBF327" s="5"/>
      <c r="OBG327" s="5"/>
      <c r="OBH327" s="5"/>
      <c r="OBI327" s="5"/>
      <c r="OBJ327" s="5"/>
      <c r="OBK327" s="5"/>
      <c r="OBL327" s="5"/>
      <c r="OBM327" s="5"/>
      <c r="OBN327" s="5"/>
      <c r="OBO327" s="5"/>
      <c r="OBP327" s="5"/>
      <c r="OBQ327" s="5"/>
      <c r="OBR327" s="5"/>
      <c r="OBS327" s="5"/>
      <c r="OBT327" s="5"/>
      <c r="OBU327" s="5"/>
      <c r="OBV327" s="5"/>
      <c r="OBW327" s="5"/>
      <c r="OBX327" s="5"/>
      <c r="OBY327" s="5"/>
      <c r="OBZ327" s="5"/>
      <c r="OCA327" s="5"/>
      <c r="OCB327" s="5"/>
      <c r="OCC327" s="5"/>
      <c r="OCD327" s="5"/>
      <c r="OCE327" s="5"/>
      <c r="OCF327" s="5"/>
      <c r="OCG327" s="5"/>
      <c r="OCH327" s="5"/>
      <c r="OCI327" s="5"/>
      <c r="OCJ327" s="5"/>
      <c r="OCK327" s="5"/>
      <c r="OCL327" s="5"/>
      <c r="OCM327" s="5"/>
      <c r="OCN327" s="5"/>
      <c r="OCO327" s="5"/>
      <c r="OCP327" s="5"/>
      <c r="OCQ327" s="5"/>
      <c r="OCR327" s="5"/>
      <c r="OCS327" s="5"/>
      <c r="OCT327" s="5"/>
      <c r="OCU327" s="5"/>
      <c r="OCV327" s="5"/>
      <c r="OCW327" s="5"/>
      <c r="OCX327" s="5"/>
      <c r="OCY327" s="5"/>
      <c r="OCZ327" s="5"/>
      <c r="ODA327" s="5"/>
      <c r="ODB327" s="5"/>
      <c r="ODC327" s="5"/>
      <c r="ODD327" s="5"/>
      <c r="ODE327" s="5"/>
      <c r="ODF327" s="5"/>
      <c r="ODG327" s="5"/>
      <c r="ODH327" s="5"/>
      <c r="ODI327" s="5"/>
      <c r="ODJ327" s="5"/>
      <c r="ODK327" s="5"/>
      <c r="ODL327" s="5"/>
      <c r="ODM327" s="5"/>
      <c r="ODN327" s="5"/>
      <c r="ODO327" s="5"/>
      <c r="ODP327" s="5"/>
      <c r="ODQ327" s="5"/>
      <c r="ODR327" s="5"/>
      <c r="ODS327" s="5"/>
      <c r="ODT327" s="5"/>
      <c r="ODU327" s="5"/>
      <c r="ODV327" s="5"/>
      <c r="ODW327" s="5"/>
      <c r="ODX327" s="5"/>
      <c r="ODY327" s="5"/>
      <c r="ODZ327" s="5"/>
      <c r="OEA327" s="5"/>
      <c r="OEB327" s="5"/>
      <c r="OEC327" s="5"/>
      <c r="OED327" s="5"/>
      <c r="OEE327" s="5"/>
      <c r="OEF327" s="5"/>
      <c r="OEG327" s="5"/>
      <c r="OEH327" s="5"/>
      <c r="OEI327" s="5"/>
      <c r="OEJ327" s="5"/>
      <c r="OEK327" s="5"/>
      <c r="OEL327" s="5"/>
      <c r="OEM327" s="5"/>
      <c r="OEN327" s="5"/>
      <c r="OEO327" s="5"/>
      <c r="OEP327" s="5"/>
      <c r="OEQ327" s="5"/>
      <c r="OER327" s="5"/>
      <c r="OES327" s="5"/>
      <c r="OET327" s="5"/>
      <c r="OEU327" s="5"/>
      <c r="OEV327" s="5"/>
      <c r="OEW327" s="5"/>
      <c r="OEX327" s="5"/>
      <c r="OEY327" s="5"/>
      <c r="OEZ327" s="5"/>
      <c r="OFA327" s="5"/>
      <c r="OFB327" s="5"/>
      <c r="OFC327" s="5"/>
      <c r="OFD327" s="5"/>
      <c r="OFE327" s="5"/>
      <c r="OFF327" s="5"/>
      <c r="OFG327" s="5"/>
      <c r="OFH327" s="5"/>
      <c r="OFI327" s="5"/>
      <c r="OFJ327" s="5"/>
      <c r="OFK327" s="5"/>
      <c r="OFL327" s="5"/>
      <c r="OFM327" s="5"/>
      <c r="OFN327" s="5"/>
      <c r="OFO327" s="5"/>
      <c r="OFP327" s="5"/>
      <c r="OFQ327" s="5"/>
      <c r="OFR327" s="5"/>
      <c r="OFS327" s="5"/>
      <c r="OFT327" s="5"/>
      <c r="OFU327" s="5"/>
      <c r="OFV327" s="5"/>
      <c r="OFW327" s="5"/>
      <c r="OFX327" s="5"/>
      <c r="OFY327" s="5"/>
      <c r="OFZ327" s="5"/>
      <c r="OGA327" s="5"/>
      <c r="OGB327" s="5"/>
      <c r="OGC327" s="5"/>
      <c r="OGD327" s="5"/>
      <c r="OGE327" s="5"/>
      <c r="OGF327" s="5"/>
      <c r="OGG327" s="5"/>
      <c r="OGH327" s="5"/>
      <c r="OGI327" s="5"/>
      <c r="OGJ327" s="5"/>
      <c r="OGK327" s="5"/>
      <c r="OGL327" s="5"/>
      <c r="OGM327" s="5"/>
      <c r="OGN327" s="5"/>
      <c r="OGO327" s="5"/>
      <c r="OGP327" s="5"/>
      <c r="OGQ327" s="5"/>
      <c r="OGR327" s="5"/>
      <c r="OGS327" s="5"/>
      <c r="OGT327" s="5"/>
      <c r="OGU327" s="5"/>
      <c r="OGV327" s="5"/>
      <c r="OGW327" s="5"/>
      <c r="OGX327" s="5"/>
      <c r="OGY327" s="5"/>
      <c r="OGZ327" s="5"/>
      <c r="OHA327" s="5"/>
      <c r="OHB327" s="5"/>
      <c r="OHC327" s="5"/>
      <c r="OHD327" s="5"/>
      <c r="OHE327" s="5"/>
      <c r="OHF327" s="5"/>
      <c r="OHG327" s="5"/>
      <c r="OHH327" s="5"/>
      <c r="OHI327" s="5"/>
      <c r="OHJ327" s="5"/>
      <c r="OHK327" s="5"/>
      <c r="OHL327" s="5"/>
      <c r="OHM327" s="5"/>
      <c r="OHN327" s="5"/>
      <c r="OHO327" s="5"/>
      <c r="OHP327" s="5"/>
      <c r="OHQ327" s="5"/>
      <c r="OHR327" s="5"/>
      <c r="OHS327" s="5"/>
      <c r="OHT327" s="5"/>
      <c r="OHU327" s="5"/>
      <c r="OHV327" s="5"/>
      <c r="OHW327" s="5"/>
      <c r="OHX327" s="5"/>
      <c r="OHY327" s="5"/>
      <c r="OHZ327" s="5"/>
      <c r="OIA327" s="5"/>
      <c r="OIB327" s="5"/>
      <c r="OIC327" s="5"/>
      <c r="OID327" s="5"/>
      <c r="OIE327" s="5"/>
      <c r="OIF327" s="5"/>
      <c r="OIG327" s="5"/>
      <c r="OIH327" s="5"/>
      <c r="OII327" s="5"/>
      <c r="OIJ327" s="5"/>
      <c r="OIK327" s="5"/>
      <c r="OIL327" s="5"/>
      <c r="OIM327" s="5"/>
      <c r="OIN327" s="5"/>
      <c r="OIO327" s="5"/>
      <c r="OIP327" s="5"/>
      <c r="OIQ327" s="5"/>
      <c r="OIR327" s="5"/>
      <c r="OIS327" s="5"/>
      <c r="OIT327" s="5"/>
      <c r="OIU327" s="5"/>
      <c r="OIV327" s="5"/>
      <c r="OIW327" s="5"/>
      <c r="OIX327" s="5"/>
      <c r="OIY327" s="5"/>
      <c r="OIZ327" s="5"/>
      <c r="OJA327" s="5"/>
      <c r="OJB327" s="5"/>
      <c r="OJC327" s="5"/>
      <c r="OJD327" s="5"/>
      <c r="OJE327" s="5"/>
      <c r="OJF327" s="5"/>
      <c r="OJG327" s="5"/>
      <c r="OJH327" s="5"/>
      <c r="OJI327" s="5"/>
      <c r="OJJ327" s="5"/>
      <c r="OJK327" s="5"/>
      <c r="OJL327" s="5"/>
      <c r="OJM327" s="5"/>
      <c r="OJN327" s="5"/>
      <c r="OJO327" s="5"/>
      <c r="OJP327" s="5"/>
      <c r="OJQ327" s="5"/>
      <c r="OJR327" s="5"/>
      <c r="OJS327" s="5"/>
      <c r="OJT327" s="5"/>
      <c r="OJU327" s="5"/>
      <c r="OJV327" s="5"/>
      <c r="OJW327" s="5"/>
      <c r="OJX327" s="5"/>
      <c r="OJY327" s="5"/>
      <c r="OJZ327" s="5"/>
      <c r="OKA327" s="5"/>
      <c r="OKB327" s="5"/>
      <c r="OKC327" s="5"/>
      <c r="OKD327" s="5"/>
      <c r="OKE327" s="5"/>
      <c r="OKF327" s="5"/>
      <c r="OKG327" s="5"/>
      <c r="OKH327" s="5"/>
      <c r="OKI327" s="5"/>
      <c r="OKJ327" s="5"/>
      <c r="OKK327" s="5"/>
      <c r="OKL327" s="5"/>
      <c r="OKM327" s="5"/>
      <c r="OKN327" s="5"/>
      <c r="OKO327" s="5"/>
      <c r="OKP327" s="5"/>
      <c r="OKQ327" s="5"/>
      <c r="OKR327" s="5"/>
      <c r="OKS327" s="5"/>
      <c r="OKT327" s="5"/>
      <c r="OKU327" s="5"/>
      <c r="OKV327" s="5"/>
      <c r="OKW327" s="5"/>
      <c r="OKX327" s="5"/>
      <c r="OKY327" s="5"/>
      <c r="OKZ327" s="5"/>
      <c r="OLA327" s="5"/>
      <c r="OLB327" s="5"/>
      <c r="OLC327" s="5"/>
      <c r="OLD327" s="5"/>
      <c r="OLE327" s="5"/>
      <c r="OLF327" s="5"/>
      <c r="OLG327" s="5"/>
      <c r="OLH327" s="5"/>
      <c r="OLI327" s="5"/>
      <c r="OLJ327" s="5"/>
      <c r="OLK327" s="5"/>
      <c r="OLL327" s="5"/>
      <c r="OLM327" s="5"/>
      <c r="OLN327" s="5"/>
      <c r="OLO327" s="5"/>
      <c r="OLP327" s="5"/>
      <c r="OLQ327" s="5"/>
      <c r="OLR327" s="5"/>
      <c r="OLS327" s="5"/>
      <c r="OLT327" s="5"/>
      <c r="OLU327" s="5"/>
      <c r="OLV327" s="5"/>
      <c r="OLW327" s="5"/>
      <c r="OLX327" s="5"/>
      <c r="OLY327" s="5"/>
      <c r="OLZ327" s="5"/>
      <c r="OMA327" s="5"/>
      <c r="OMB327" s="5"/>
      <c r="OMC327" s="5"/>
      <c r="OMD327" s="5"/>
      <c r="OME327" s="5"/>
      <c r="OMF327" s="5"/>
      <c r="OMG327" s="5"/>
      <c r="OMH327" s="5"/>
      <c r="OMI327" s="5"/>
      <c r="OMJ327" s="5"/>
      <c r="OMK327" s="5"/>
      <c r="OML327" s="5"/>
      <c r="OMM327" s="5"/>
      <c r="OMN327" s="5"/>
      <c r="OMO327" s="5"/>
      <c r="OMP327" s="5"/>
      <c r="OMQ327" s="5"/>
      <c r="OMR327" s="5"/>
      <c r="OMS327" s="5"/>
      <c r="OMT327" s="5"/>
      <c r="OMU327" s="5"/>
      <c r="OMV327" s="5"/>
      <c r="OMW327" s="5"/>
      <c r="OMX327" s="5"/>
      <c r="OMY327" s="5"/>
      <c r="OMZ327" s="5"/>
      <c r="ONA327" s="5"/>
      <c r="ONB327" s="5"/>
      <c r="ONC327" s="5"/>
      <c r="OND327" s="5"/>
      <c r="ONE327" s="5"/>
      <c r="ONF327" s="5"/>
      <c r="ONG327" s="5"/>
      <c r="ONH327" s="5"/>
      <c r="ONI327" s="5"/>
      <c r="ONJ327" s="5"/>
      <c r="ONK327" s="5"/>
      <c r="ONL327" s="5"/>
      <c r="ONM327" s="5"/>
      <c r="ONN327" s="5"/>
      <c r="ONO327" s="5"/>
      <c r="ONP327" s="5"/>
      <c r="ONQ327" s="5"/>
      <c r="ONR327" s="5"/>
      <c r="ONS327" s="5"/>
      <c r="ONT327" s="5"/>
      <c r="ONU327" s="5"/>
      <c r="ONV327" s="5"/>
      <c r="ONW327" s="5"/>
      <c r="ONX327" s="5"/>
      <c r="ONY327" s="5"/>
      <c r="ONZ327" s="5"/>
      <c r="OOA327" s="5"/>
      <c r="OOB327" s="5"/>
      <c r="OOC327" s="5"/>
      <c r="OOD327" s="5"/>
      <c r="OOE327" s="5"/>
      <c r="OOF327" s="5"/>
      <c r="OOG327" s="5"/>
      <c r="OOH327" s="5"/>
      <c r="OOI327" s="5"/>
      <c r="OOJ327" s="5"/>
      <c r="OOK327" s="5"/>
      <c r="OOL327" s="5"/>
      <c r="OOM327" s="5"/>
      <c r="OON327" s="5"/>
      <c r="OOO327" s="5"/>
      <c r="OOP327" s="5"/>
      <c r="OOQ327" s="5"/>
      <c r="OOR327" s="5"/>
      <c r="OOS327" s="5"/>
      <c r="OOT327" s="5"/>
      <c r="OOU327" s="5"/>
      <c r="OOV327" s="5"/>
      <c r="OOW327" s="5"/>
      <c r="OOX327" s="5"/>
      <c r="OOY327" s="5"/>
      <c r="OOZ327" s="5"/>
      <c r="OPA327" s="5"/>
      <c r="OPB327" s="5"/>
      <c r="OPC327" s="5"/>
      <c r="OPD327" s="5"/>
      <c r="OPE327" s="5"/>
      <c r="OPF327" s="5"/>
      <c r="OPG327" s="5"/>
      <c r="OPH327" s="5"/>
      <c r="OPI327" s="5"/>
      <c r="OPJ327" s="5"/>
      <c r="OPK327" s="5"/>
      <c r="OPL327" s="5"/>
      <c r="OPM327" s="5"/>
      <c r="OPN327" s="5"/>
      <c r="OPO327" s="5"/>
      <c r="OPP327" s="5"/>
      <c r="OPQ327" s="5"/>
      <c r="OPR327" s="5"/>
      <c r="OPS327" s="5"/>
      <c r="OPT327" s="5"/>
      <c r="OPU327" s="5"/>
      <c r="OPV327" s="5"/>
      <c r="OPW327" s="5"/>
      <c r="OPX327" s="5"/>
      <c r="OPY327" s="5"/>
      <c r="OPZ327" s="5"/>
      <c r="OQA327" s="5"/>
      <c r="OQB327" s="5"/>
      <c r="OQC327" s="5"/>
      <c r="OQD327" s="5"/>
      <c r="OQE327" s="5"/>
      <c r="OQF327" s="5"/>
      <c r="OQG327" s="5"/>
      <c r="OQH327" s="5"/>
      <c r="OQI327" s="5"/>
      <c r="OQJ327" s="5"/>
      <c r="OQK327" s="5"/>
      <c r="OQL327" s="5"/>
      <c r="OQM327" s="5"/>
      <c r="OQN327" s="5"/>
      <c r="OQO327" s="5"/>
      <c r="OQP327" s="5"/>
      <c r="OQQ327" s="5"/>
      <c r="OQR327" s="5"/>
      <c r="OQS327" s="5"/>
      <c r="OQT327" s="5"/>
      <c r="OQU327" s="5"/>
      <c r="OQV327" s="5"/>
      <c r="OQW327" s="5"/>
      <c r="OQX327" s="5"/>
      <c r="OQY327" s="5"/>
      <c r="OQZ327" s="5"/>
      <c r="ORA327" s="5"/>
      <c r="ORB327" s="5"/>
      <c r="ORC327" s="5"/>
      <c r="ORD327" s="5"/>
      <c r="ORE327" s="5"/>
      <c r="ORF327" s="5"/>
      <c r="ORG327" s="5"/>
      <c r="ORH327" s="5"/>
      <c r="ORI327" s="5"/>
      <c r="ORJ327" s="5"/>
      <c r="ORK327" s="5"/>
      <c r="ORL327" s="5"/>
      <c r="ORM327" s="5"/>
      <c r="ORN327" s="5"/>
      <c r="ORO327" s="5"/>
      <c r="ORP327" s="5"/>
      <c r="ORQ327" s="5"/>
      <c r="ORR327" s="5"/>
      <c r="ORS327" s="5"/>
      <c r="ORT327" s="5"/>
      <c r="ORU327" s="5"/>
      <c r="ORV327" s="5"/>
      <c r="ORW327" s="5"/>
      <c r="ORX327" s="5"/>
      <c r="ORY327" s="5"/>
      <c r="ORZ327" s="5"/>
      <c r="OSA327" s="5"/>
      <c r="OSB327" s="5"/>
      <c r="OSC327" s="5"/>
      <c r="OSD327" s="5"/>
      <c r="OSE327" s="5"/>
      <c r="OSF327" s="5"/>
      <c r="OSG327" s="5"/>
      <c r="OSH327" s="5"/>
      <c r="OSI327" s="5"/>
      <c r="OSJ327" s="5"/>
      <c r="OSK327" s="5"/>
      <c r="OSL327" s="5"/>
      <c r="OSM327" s="5"/>
      <c r="OSN327" s="5"/>
      <c r="OSO327" s="5"/>
      <c r="OSP327" s="5"/>
      <c r="OSQ327" s="5"/>
      <c r="OSR327" s="5"/>
      <c r="OSS327" s="5"/>
      <c r="OST327" s="5"/>
      <c r="OSU327" s="5"/>
      <c r="OSV327" s="5"/>
      <c r="OSW327" s="5"/>
      <c r="OSX327" s="5"/>
      <c r="OSY327" s="5"/>
      <c r="OSZ327" s="5"/>
      <c r="OTA327" s="5"/>
      <c r="OTB327" s="5"/>
      <c r="OTC327" s="5"/>
      <c r="OTD327" s="5"/>
      <c r="OTE327" s="5"/>
      <c r="OTF327" s="5"/>
      <c r="OTG327" s="5"/>
      <c r="OTH327" s="5"/>
      <c r="OTI327" s="5"/>
      <c r="OTJ327" s="5"/>
      <c r="OTK327" s="5"/>
      <c r="OTL327" s="5"/>
      <c r="OTM327" s="5"/>
      <c r="OTN327" s="5"/>
      <c r="OTO327" s="5"/>
      <c r="OTP327" s="5"/>
      <c r="OTQ327" s="5"/>
      <c r="OTR327" s="5"/>
      <c r="OTS327" s="5"/>
      <c r="OTT327" s="5"/>
      <c r="OTU327" s="5"/>
      <c r="OTV327" s="5"/>
      <c r="OTW327" s="5"/>
      <c r="OTX327" s="5"/>
      <c r="OTY327" s="5"/>
      <c r="OTZ327" s="5"/>
      <c r="OUA327" s="5"/>
      <c r="OUB327" s="5"/>
      <c r="OUC327" s="5"/>
      <c r="OUD327" s="5"/>
      <c r="OUE327" s="5"/>
      <c r="OUF327" s="5"/>
      <c r="OUG327" s="5"/>
      <c r="OUH327" s="5"/>
      <c r="OUI327" s="5"/>
      <c r="OUJ327" s="5"/>
      <c r="OUK327" s="5"/>
      <c r="OUL327" s="5"/>
      <c r="OUM327" s="5"/>
      <c r="OUN327" s="5"/>
      <c r="OUO327" s="5"/>
      <c r="OUP327" s="5"/>
      <c r="OUQ327" s="5"/>
      <c r="OUR327" s="5"/>
      <c r="OUS327" s="5"/>
      <c r="OUT327" s="5"/>
      <c r="OUU327" s="5"/>
      <c r="OUV327" s="5"/>
      <c r="OUW327" s="5"/>
      <c r="OUX327" s="5"/>
      <c r="OUY327" s="5"/>
      <c r="OUZ327" s="5"/>
      <c r="OVA327" s="5"/>
      <c r="OVB327" s="5"/>
      <c r="OVC327" s="5"/>
      <c r="OVD327" s="5"/>
      <c r="OVE327" s="5"/>
      <c r="OVF327" s="5"/>
      <c r="OVG327" s="5"/>
      <c r="OVH327" s="5"/>
      <c r="OVI327" s="5"/>
      <c r="OVJ327" s="5"/>
      <c r="OVK327" s="5"/>
      <c r="OVL327" s="5"/>
      <c r="OVM327" s="5"/>
      <c r="OVN327" s="5"/>
      <c r="OVO327" s="5"/>
      <c r="OVP327" s="5"/>
      <c r="OVQ327" s="5"/>
      <c r="OVR327" s="5"/>
      <c r="OVS327" s="5"/>
      <c r="OVT327" s="5"/>
      <c r="OVU327" s="5"/>
      <c r="OVV327" s="5"/>
      <c r="OVW327" s="5"/>
      <c r="OVX327" s="5"/>
      <c r="OVY327" s="5"/>
      <c r="OVZ327" s="5"/>
      <c r="OWA327" s="5"/>
      <c r="OWB327" s="5"/>
      <c r="OWC327" s="5"/>
      <c r="OWD327" s="5"/>
      <c r="OWE327" s="5"/>
      <c r="OWF327" s="5"/>
      <c r="OWG327" s="5"/>
      <c r="OWH327" s="5"/>
      <c r="OWI327" s="5"/>
      <c r="OWJ327" s="5"/>
      <c r="OWK327" s="5"/>
      <c r="OWL327" s="5"/>
      <c r="OWM327" s="5"/>
      <c r="OWN327" s="5"/>
      <c r="OWO327" s="5"/>
      <c r="OWP327" s="5"/>
      <c r="OWQ327" s="5"/>
      <c r="OWR327" s="5"/>
      <c r="OWS327" s="5"/>
      <c r="OWT327" s="5"/>
      <c r="OWU327" s="5"/>
      <c r="OWV327" s="5"/>
      <c r="OWW327" s="5"/>
      <c r="OWX327" s="5"/>
      <c r="OWY327" s="5"/>
      <c r="OWZ327" s="5"/>
      <c r="OXA327" s="5"/>
      <c r="OXB327" s="5"/>
      <c r="OXC327" s="5"/>
      <c r="OXD327" s="5"/>
      <c r="OXE327" s="5"/>
      <c r="OXF327" s="5"/>
      <c r="OXG327" s="5"/>
      <c r="OXH327" s="5"/>
      <c r="OXI327" s="5"/>
      <c r="OXJ327" s="5"/>
      <c r="OXK327" s="5"/>
      <c r="OXL327" s="5"/>
      <c r="OXM327" s="5"/>
      <c r="OXN327" s="5"/>
      <c r="OXO327" s="5"/>
      <c r="OXP327" s="5"/>
      <c r="OXQ327" s="5"/>
      <c r="OXR327" s="5"/>
      <c r="OXS327" s="5"/>
      <c r="OXT327" s="5"/>
      <c r="OXU327" s="5"/>
      <c r="OXV327" s="5"/>
      <c r="OXW327" s="5"/>
      <c r="OXX327" s="5"/>
      <c r="OXY327" s="5"/>
      <c r="OXZ327" s="5"/>
      <c r="OYA327" s="5"/>
      <c r="OYB327" s="5"/>
      <c r="OYC327" s="5"/>
      <c r="OYD327" s="5"/>
      <c r="OYE327" s="5"/>
      <c r="OYF327" s="5"/>
      <c r="OYG327" s="5"/>
      <c r="OYH327" s="5"/>
      <c r="OYI327" s="5"/>
      <c r="OYJ327" s="5"/>
      <c r="OYK327" s="5"/>
      <c r="OYL327" s="5"/>
      <c r="OYM327" s="5"/>
      <c r="OYN327" s="5"/>
      <c r="OYO327" s="5"/>
      <c r="OYP327" s="5"/>
      <c r="OYQ327" s="5"/>
      <c r="OYR327" s="5"/>
      <c r="OYS327" s="5"/>
      <c r="OYT327" s="5"/>
      <c r="OYU327" s="5"/>
      <c r="OYV327" s="5"/>
      <c r="OYW327" s="5"/>
      <c r="OYX327" s="5"/>
      <c r="OYY327" s="5"/>
      <c r="OYZ327" s="5"/>
      <c r="OZA327" s="5"/>
      <c r="OZB327" s="5"/>
      <c r="OZC327" s="5"/>
      <c r="OZD327" s="5"/>
      <c r="OZE327" s="5"/>
      <c r="OZF327" s="5"/>
      <c r="OZG327" s="5"/>
      <c r="OZH327" s="5"/>
      <c r="OZI327" s="5"/>
      <c r="OZJ327" s="5"/>
      <c r="OZK327" s="5"/>
      <c r="OZL327" s="5"/>
      <c r="OZM327" s="5"/>
      <c r="OZN327" s="5"/>
      <c r="OZO327" s="5"/>
      <c r="OZP327" s="5"/>
      <c r="OZQ327" s="5"/>
      <c r="OZR327" s="5"/>
      <c r="OZS327" s="5"/>
      <c r="OZT327" s="5"/>
      <c r="OZU327" s="5"/>
      <c r="OZV327" s="5"/>
      <c r="OZW327" s="5"/>
      <c r="OZX327" s="5"/>
      <c r="OZY327" s="5"/>
      <c r="OZZ327" s="5"/>
      <c r="PAA327" s="5"/>
      <c r="PAB327" s="5"/>
      <c r="PAC327" s="5"/>
      <c r="PAD327" s="5"/>
      <c r="PAE327" s="5"/>
      <c r="PAF327" s="5"/>
      <c r="PAG327" s="5"/>
      <c r="PAH327" s="5"/>
      <c r="PAI327" s="5"/>
      <c r="PAJ327" s="5"/>
      <c r="PAK327" s="5"/>
      <c r="PAL327" s="5"/>
      <c r="PAM327" s="5"/>
      <c r="PAN327" s="5"/>
      <c r="PAO327" s="5"/>
      <c r="PAP327" s="5"/>
      <c r="PAQ327" s="5"/>
      <c r="PAR327" s="5"/>
      <c r="PAS327" s="5"/>
      <c r="PAT327" s="5"/>
      <c r="PAU327" s="5"/>
      <c r="PAV327" s="5"/>
      <c r="PAW327" s="5"/>
      <c r="PAX327" s="5"/>
      <c r="PAY327" s="5"/>
      <c r="PAZ327" s="5"/>
      <c r="PBA327" s="5"/>
      <c r="PBB327" s="5"/>
      <c r="PBC327" s="5"/>
      <c r="PBD327" s="5"/>
      <c r="PBE327" s="5"/>
      <c r="PBF327" s="5"/>
      <c r="PBG327" s="5"/>
      <c r="PBH327" s="5"/>
      <c r="PBI327" s="5"/>
      <c r="PBJ327" s="5"/>
      <c r="PBK327" s="5"/>
      <c r="PBL327" s="5"/>
      <c r="PBM327" s="5"/>
      <c r="PBN327" s="5"/>
      <c r="PBO327" s="5"/>
      <c r="PBP327" s="5"/>
      <c r="PBQ327" s="5"/>
      <c r="PBR327" s="5"/>
      <c r="PBS327" s="5"/>
      <c r="PBT327" s="5"/>
      <c r="PBU327" s="5"/>
      <c r="PBV327" s="5"/>
      <c r="PBW327" s="5"/>
      <c r="PBX327" s="5"/>
      <c r="PBY327" s="5"/>
      <c r="PBZ327" s="5"/>
      <c r="PCA327" s="5"/>
      <c r="PCB327" s="5"/>
      <c r="PCC327" s="5"/>
      <c r="PCD327" s="5"/>
      <c r="PCE327" s="5"/>
      <c r="PCF327" s="5"/>
      <c r="PCG327" s="5"/>
      <c r="PCH327" s="5"/>
      <c r="PCI327" s="5"/>
      <c r="PCJ327" s="5"/>
      <c r="PCK327" s="5"/>
      <c r="PCL327" s="5"/>
      <c r="PCM327" s="5"/>
      <c r="PCN327" s="5"/>
      <c r="PCO327" s="5"/>
      <c r="PCP327" s="5"/>
      <c r="PCQ327" s="5"/>
      <c r="PCR327" s="5"/>
      <c r="PCS327" s="5"/>
      <c r="PCT327" s="5"/>
      <c r="PCU327" s="5"/>
      <c r="PCV327" s="5"/>
      <c r="PCW327" s="5"/>
      <c r="PCX327" s="5"/>
      <c r="PCY327" s="5"/>
      <c r="PCZ327" s="5"/>
      <c r="PDA327" s="5"/>
      <c r="PDB327" s="5"/>
      <c r="PDC327" s="5"/>
      <c r="PDD327" s="5"/>
      <c r="PDE327" s="5"/>
      <c r="PDF327" s="5"/>
      <c r="PDG327" s="5"/>
      <c r="PDH327" s="5"/>
      <c r="PDI327" s="5"/>
      <c r="PDJ327" s="5"/>
      <c r="PDK327" s="5"/>
      <c r="PDL327" s="5"/>
      <c r="PDM327" s="5"/>
      <c r="PDN327" s="5"/>
      <c r="PDO327" s="5"/>
      <c r="PDP327" s="5"/>
      <c r="PDQ327" s="5"/>
      <c r="PDR327" s="5"/>
      <c r="PDS327" s="5"/>
      <c r="PDT327" s="5"/>
      <c r="PDU327" s="5"/>
      <c r="PDV327" s="5"/>
      <c r="PDW327" s="5"/>
      <c r="PDX327" s="5"/>
      <c r="PDY327" s="5"/>
      <c r="PDZ327" s="5"/>
      <c r="PEA327" s="5"/>
      <c r="PEB327" s="5"/>
      <c r="PEC327" s="5"/>
      <c r="PED327" s="5"/>
      <c r="PEE327" s="5"/>
      <c r="PEF327" s="5"/>
      <c r="PEG327" s="5"/>
      <c r="PEH327" s="5"/>
      <c r="PEI327" s="5"/>
      <c r="PEJ327" s="5"/>
      <c r="PEK327" s="5"/>
      <c r="PEL327" s="5"/>
      <c r="PEM327" s="5"/>
      <c r="PEN327" s="5"/>
      <c r="PEO327" s="5"/>
      <c r="PEP327" s="5"/>
      <c r="PEQ327" s="5"/>
      <c r="PER327" s="5"/>
      <c r="PES327" s="5"/>
      <c r="PET327" s="5"/>
      <c r="PEU327" s="5"/>
      <c r="PEV327" s="5"/>
      <c r="PEW327" s="5"/>
      <c r="PEX327" s="5"/>
      <c r="PEY327" s="5"/>
      <c r="PEZ327" s="5"/>
      <c r="PFA327" s="5"/>
      <c r="PFB327" s="5"/>
      <c r="PFC327" s="5"/>
      <c r="PFD327" s="5"/>
      <c r="PFE327" s="5"/>
      <c r="PFF327" s="5"/>
      <c r="PFG327" s="5"/>
      <c r="PFH327" s="5"/>
      <c r="PFI327" s="5"/>
      <c r="PFJ327" s="5"/>
      <c r="PFK327" s="5"/>
      <c r="PFL327" s="5"/>
      <c r="PFM327" s="5"/>
      <c r="PFN327" s="5"/>
      <c r="PFO327" s="5"/>
      <c r="PFP327" s="5"/>
      <c r="PFQ327" s="5"/>
      <c r="PFR327" s="5"/>
      <c r="PFS327" s="5"/>
      <c r="PFT327" s="5"/>
      <c r="PFU327" s="5"/>
      <c r="PFV327" s="5"/>
      <c r="PFW327" s="5"/>
      <c r="PFX327" s="5"/>
      <c r="PFY327" s="5"/>
      <c r="PFZ327" s="5"/>
      <c r="PGA327" s="5"/>
      <c r="PGB327" s="5"/>
      <c r="PGC327" s="5"/>
      <c r="PGD327" s="5"/>
      <c r="PGE327" s="5"/>
      <c r="PGF327" s="5"/>
      <c r="PGG327" s="5"/>
      <c r="PGH327" s="5"/>
      <c r="PGI327" s="5"/>
      <c r="PGJ327" s="5"/>
      <c r="PGK327" s="5"/>
      <c r="PGL327" s="5"/>
      <c r="PGM327" s="5"/>
      <c r="PGN327" s="5"/>
      <c r="PGO327" s="5"/>
      <c r="PGP327" s="5"/>
      <c r="PGQ327" s="5"/>
      <c r="PGR327" s="5"/>
      <c r="PGS327" s="5"/>
      <c r="PGT327" s="5"/>
      <c r="PGU327" s="5"/>
      <c r="PGV327" s="5"/>
      <c r="PGW327" s="5"/>
      <c r="PGX327" s="5"/>
      <c r="PGY327" s="5"/>
      <c r="PGZ327" s="5"/>
      <c r="PHA327" s="5"/>
      <c r="PHB327" s="5"/>
      <c r="PHC327" s="5"/>
      <c r="PHD327" s="5"/>
      <c r="PHE327" s="5"/>
      <c r="PHF327" s="5"/>
      <c r="PHG327" s="5"/>
      <c r="PHH327" s="5"/>
      <c r="PHI327" s="5"/>
      <c r="PHJ327" s="5"/>
      <c r="PHK327" s="5"/>
      <c r="PHL327" s="5"/>
      <c r="PHM327" s="5"/>
      <c r="PHN327" s="5"/>
      <c r="PHO327" s="5"/>
      <c r="PHP327" s="5"/>
      <c r="PHQ327" s="5"/>
      <c r="PHR327" s="5"/>
      <c r="PHS327" s="5"/>
      <c r="PHT327" s="5"/>
      <c r="PHU327" s="5"/>
      <c r="PHV327" s="5"/>
      <c r="PHW327" s="5"/>
      <c r="PHX327" s="5"/>
      <c r="PHY327" s="5"/>
      <c r="PHZ327" s="5"/>
      <c r="PIA327" s="5"/>
      <c r="PIB327" s="5"/>
      <c r="PIC327" s="5"/>
      <c r="PID327" s="5"/>
      <c r="PIE327" s="5"/>
      <c r="PIF327" s="5"/>
      <c r="PIG327" s="5"/>
      <c r="PIH327" s="5"/>
      <c r="PII327" s="5"/>
      <c r="PIJ327" s="5"/>
      <c r="PIK327" s="5"/>
      <c r="PIL327" s="5"/>
      <c r="PIM327" s="5"/>
      <c r="PIN327" s="5"/>
      <c r="PIO327" s="5"/>
      <c r="PIP327" s="5"/>
      <c r="PIQ327" s="5"/>
      <c r="PIR327" s="5"/>
      <c r="PIS327" s="5"/>
      <c r="PIT327" s="5"/>
      <c r="PIU327" s="5"/>
      <c r="PIV327" s="5"/>
      <c r="PIW327" s="5"/>
      <c r="PIX327" s="5"/>
      <c r="PIY327" s="5"/>
      <c r="PIZ327" s="5"/>
      <c r="PJA327" s="5"/>
      <c r="PJB327" s="5"/>
      <c r="PJC327" s="5"/>
      <c r="PJD327" s="5"/>
      <c r="PJE327" s="5"/>
      <c r="PJF327" s="5"/>
      <c r="PJG327" s="5"/>
      <c r="PJH327" s="5"/>
      <c r="PJI327" s="5"/>
      <c r="PJJ327" s="5"/>
      <c r="PJK327" s="5"/>
      <c r="PJL327" s="5"/>
      <c r="PJM327" s="5"/>
      <c r="PJN327" s="5"/>
      <c r="PJO327" s="5"/>
      <c r="PJP327" s="5"/>
      <c r="PJQ327" s="5"/>
      <c r="PJR327" s="5"/>
      <c r="PJS327" s="5"/>
      <c r="PJT327" s="5"/>
      <c r="PJU327" s="5"/>
      <c r="PJV327" s="5"/>
      <c r="PJW327" s="5"/>
      <c r="PJX327" s="5"/>
      <c r="PJY327" s="5"/>
      <c r="PJZ327" s="5"/>
      <c r="PKA327" s="5"/>
      <c r="PKB327" s="5"/>
      <c r="PKC327" s="5"/>
      <c r="PKD327" s="5"/>
      <c r="PKE327" s="5"/>
      <c r="PKF327" s="5"/>
      <c r="PKG327" s="5"/>
      <c r="PKH327" s="5"/>
      <c r="PKI327" s="5"/>
      <c r="PKJ327" s="5"/>
      <c r="PKK327" s="5"/>
      <c r="PKL327" s="5"/>
      <c r="PKM327" s="5"/>
      <c r="PKN327" s="5"/>
      <c r="PKO327" s="5"/>
      <c r="PKP327" s="5"/>
      <c r="PKQ327" s="5"/>
      <c r="PKR327" s="5"/>
      <c r="PKS327" s="5"/>
      <c r="PKT327" s="5"/>
      <c r="PKU327" s="5"/>
      <c r="PKV327" s="5"/>
      <c r="PKW327" s="5"/>
      <c r="PKX327" s="5"/>
      <c r="PKY327" s="5"/>
      <c r="PKZ327" s="5"/>
      <c r="PLA327" s="5"/>
      <c r="PLB327" s="5"/>
      <c r="PLC327" s="5"/>
      <c r="PLD327" s="5"/>
      <c r="PLE327" s="5"/>
      <c r="PLF327" s="5"/>
      <c r="PLG327" s="5"/>
      <c r="PLH327" s="5"/>
      <c r="PLI327" s="5"/>
      <c r="PLJ327" s="5"/>
      <c r="PLK327" s="5"/>
      <c r="PLL327" s="5"/>
      <c r="PLM327" s="5"/>
      <c r="PLN327" s="5"/>
      <c r="PLO327" s="5"/>
      <c r="PLP327" s="5"/>
      <c r="PLQ327" s="5"/>
      <c r="PLR327" s="5"/>
      <c r="PLS327" s="5"/>
      <c r="PLT327" s="5"/>
      <c r="PLU327" s="5"/>
      <c r="PLV327" s="5"/>
      <c r="PLW327" s="5"/>
      <c r="PLX327" s="5"/>
      <c r="PLY327" s="5"/>
      <c r="PLZ327" s="5"/>
      <c r="PMA327" s="5"/>
      <c r="PMB327" s="5"/>
      <c r="PMC327" s="5"/>
      <c r="PMD327" s="5"/>
      <c r="PME327" s="5"/>
      <c r="PMF327" s="5"/>
      <c r="PMG327" s="5"/>
      <c r="PMH327" s="5"/>
      <c r="PMI327" s="5"/>
      <c r="PMJ327" s="5"/>
      <c r="PMK327" s="5"/>
      <c r="PML327" s="5"/>
      <c r="PMM327" s="5"/>
      <c r="PMN327" s="5"/>
      <c r="PMO327" s="5"/>
      <c r="PMP327" s="5"/>
      <c r="PMQ327" s="5"/>
      <c r="PMR327" s="5"/>
      <c r="PMS327" s="5"/>
      <c r="PMT327" s="5"/>
      <c r="PMU327" s="5"/>
      <c r="PMV327" s="5"/>
      <c r="PMW327" s="5"/>
      <c r="PMX327" s="5"/>
      <c r="PMY327" s="5"/>
      <c r="PMZ327" s="5"/>
      <c r="PNA327" s="5"/>
      <c r="PNB327" s="5"/>
      <c r="PNC327" s="5"/>
      <c r="PND327" s="5"/>
      <c r="PNE327" s="5"/>
      <c r="PNF327" s="5"/>
      <c r="PNG327" s="5"/>
      <c r="PNH327" s="5"/>
      <c r="PNI327" s="5"/>
      <c r="PNJ327" s="5"/>
      <c r="PNK327" s="5"/>
      <c r="PNL327" s="5"/>
      <c r="PNM327" s="5"/>
      <c r="PNN327" s="5"/>
      <c r="PNO327" s="5"/>
      <c r="PNP327" s="5"/>
      <c r="PNQ327" s="5"/>
      <c r="PNR327" s="5"/>
      <c r="PNS327" s="5"/>
      <c r="PNT327" s="5"/>
      <c r="PNU327" s="5"/>
      <c r="PNV327" s="5"/>
      <c r="PNW327" s="5"/>
      <c r="PNX327" s="5"/>
      <c r="PNY327" s="5"/>
      <c r="PNZ327" s="5"/>
      <c r="POA327" s="5"/>
      <c r="POB327" s="5"/>
      <c r="POC327" s="5"/>
      <c r="POD327" s="5"/>
      <c r="POE327" s="5"/>
      <c r="POF327" s="5"/>
      <c r="POG327" s="5"/>
      <c r="POH327" s="5"/>
      <c r="POI327" s="5"/>
      <c r="POJ327" s="5"/>
      <c r="POK327" s="5"/>
      <c r="POL327" s="5"/>
      <c r="POM327" s="5"/>
      <c r="PON327" s="5"/>
      <c r="POO327" s="5"/>
      <c r="POP327" s="5"/>
      <c r="POQ327" s="5"/>
      <c r="POR327" s="5"/>
      <c r="POS327" s="5"/>
      <c r="POT327" s="5"/>
      <c r="POU327" s="5"/>
      <c r="POV327" s="5"/>
      <c r="POW327" s="5"/>
      <c r="POX327" s="5"/>
      <c r="POY327" s="5"/>
      <c r="POZ327" s="5"/>
      <c r="PPA327" s="5"/>
      <c r="PPB327" s="5"/>
      <c r="PPC327" s="5"/>
      <c r="PPD327" s="5"/>
      <c r="PPE327" s="5"/>
      <c r="PPF327" s="5"/>
      <c r="PPG327" s="5"/>
      <c r="PPH327" s="5"/>
      <c r="PPI327" s="5"/>
      <c r="PPJ327" s="5"/>
      <c r="PPK327" s="5"/>
      <c r="PPL327" s="5"/>
      <c r="PPM327" s="5"/>
      <c r="PPN327" s="5"/>
      <c r="PPO327" s="5"/>
      <c r="PPP327" s="5"/>
      <c r="PPQ327" s="5"/>
      <c r="PPR327" s="5"/>
      <c r="PPS327" s="5"/>
      <c r="PPT327" s="5"/>
      <c r="PPU327" s="5"/>
      <c r="PPV327" s="5"/>
      <c r="PPW327" s="5"/>
      <c r="PPX327" s="5"/>
      <c r="PPY327" s="5"/>
      <c r="PPZ327" s="5"/>
      <c r="PQA327" s="5"/>
      <c r="PQB327" s="5"/>
      <c r="PQC327" s="5"/>
      <c r="PQD327" s="5"/>
      <c r="PQE327" s="5"/>
      <c r="PQF327" s="5"/>
      <c r="PQG327" s="5"/>
      <c r="PQH327" s="5"/>
      <c r="PQI327" s="5"/>
      <c r="PQJ327" s="5"/>
      <c r="PQK327" s="5"/>
      <c r="PQL327" s="5"/>
      <c r="PQM327" s="5"/>
      <c r="PQN327" s="5"/>
      <c r="PQO327" s="5"/>
      <c r="PQP327" s="5"/>
      <c r="PQQ327" s="5"/>
      <c r="PQR327" s="5"/>
      <c r="PQS327" s="5"/>
      <c r="PQT327" s="5"/>
      <c r="PQU327" s="5"/>
      <c r="PQV327" s="5"/>
      <c r="PQW327" s="5"/>
      <c r="PQX327" s="5"/>
      <c r="PQY327" s="5"/>
      <c r="PQZ327" s="5"/>
      <c r="PRA327" s="5"/>
      <c r="PRB327" s="5"/>
      <c r="PRC327" s="5"/>
      <c r="PRD327" s="5"/>
      <c r="PRE327" s="5"/>
      <c r="PRF327" s="5"/>
      <c r="PRG327" s="5"/>
      <c r="PRH327" s="5"/>
      <c r="PRI327" s="5"/>
      <c r="PRJ327" s="5"/>
      <c r="PRK327" s="5"/>
      <c r="PRL327" s="5"/>
      <c r="PRM327" s="5"/>
      <c r="PRN327" s="5"/>
      <c r="PRO327" s="5"/>
      <c r="PRP327" s="5"/>
      <c r="PRQ327" s="5"/>
      <c r="PRR327" s="5"/>
      <c r="PRS327" s="5"/>
      <c r="PRT327" s="5"/>
      <c r="PRU327" s="5"/>
      <c r="PRV327" s="5"/>
      <c r="PRW327" s="5"/>
      <c r="PRX327" s="5"/>
      <c r="PRY327" s="5"/>
      <c r="PRZ327" s="5"/>
      <c r="PSA327" s="5"/>
      <c r="PSB327" s="5"/>
      <c r="PSC327" s="5"/>
      <c r="PSD327" s="5"/>
      <c r="PSE327" s="5"/>
      <c r="PSF327" s="5"/>
      <c r="PSG327" s="5"/>
      <c r="PSH327" s="5"/>
      <c r="PSI327" s="5"/>
      <c r="PSJ327" s="5"/>
      <c r="PSK327" s="5"/>
      <c r="PSL327" s="5"/>
      <c r="PSM327" s="5"/>
      <c r="PSN327" s="5"/>
      <c r="PSO327" s="5"/>
      <c r="PSP327" s="5"/>
      <c r="PSQ327" s="5"/>
      <c r="PSR327" s="5"/>
      <c r="PSS327" s="5"/>
      <c r="PST327" s="5"/>
      <c r="PSU327" s="5"/>
      <c r="PSV327" s="5"/>
      <c r="PSW327" s="5"/>
      <c r="PSX327" s="5"/>
      <c r="PSY327" s="5"/>
      <c r="PSZ327" s="5"/>
      <c r="PTA327" s="5"/>
      <c r="PTB327" s="5"/>
      <c r="PTC327" s="5"/>
      <c r="PTD327" s="5"/>
      <c r="PTE327" s="5"/>
      <c r="PTF327" s="5"/>
      <c r="PTG327" s="5"/>
      <c r="PTH327" s="5"/>
      <c r="PTI327" s="5"/>
      <c r="PTJ327" s="5"/>
      <c r="PTK327" s="5"/>
      <c r="PTL327" s="5"/>
      <c r="PTM327" s="5"/>
      <c r="PTN327" s="5"/>
      <c r="PTO327" s="5"/>
      <c r="PTP327" s="5"/>
      <c r="PTQ327" s="5"/>
      <c r="PTR327" s="5"/>
      <c r="PTS327" s="5"/>
      <c r="PTT327" s="5"/>
      <c r="PTU327" s="5"/>
      <c r="PTV327" s="5"/>
      <c r="PTW327" s="5"/>
      <c r="PTX327" s="5"/>
      <c r="PTY327" s="5"/>
      <c r="PTZ327" s="5"/>
      <c r="PUA327" s="5"/>
      <c r="PUB327" s="5"/>
      <c r="PUC327" s="5"/>
      <c r="PUD327" s="5"/>
      <c r="PUE327" s="5"/>
      <c r="PUF327" s="5"/>
      <c r="PUG327" s="5"/>
      <c r="PUH327" s="5"/>
      <c r="PUI327" s="5"/>
      <c r="PUJ327" s="5"/>
      <c r="PUK327" s="5"/>
      <c r="PUL327" s="5"/>
      <c r="PUM327" s="5"/>
      <c r="PUN327" s="5"/>
      <c r="PUO327" s="5"/>
      <c r="PUP327" s="5"/>
      <c r="PUQ327" s="5"/>
      <c r="PUR327" s="5"/>
      <c r="PUS327" s="5"/>
      <c r="PUT327" s="5"/>
      <c r="PUU327" s="5"/>
      <c r="PUV327" s="5"/>
      <c r="PUW327" s="5"/>
      <c r="PUX327" s="5"/>
      <c r="PUY327" s="5"/>
      <c r="PUZ327" s="5"/>
      <c r="PVA327" s="5"/>
      <c r="PVB327" s="5"/>
      <c r="PVC327" s="5"/>
      <c r="PVD327" s="5"/>
      <c r="PVE327" s="5"/>
      <c r="PVF327" s="5"/>
      <c r="PVG327" s="5"/>
      <c r="PVH327" s="5"/>
      <c r="PVI327" s="5"/>
      <c r="PVJ327" s="5"/>
      <c r="PVK327" s="5"/>
      <c r="PVL327" s="5"/>
      <c r="PVM327" s="5"/>
      <c r="PVN327" s="5"/>
      <c r="PVO327" s="5"/>
      <c r="PVP327" s="5"/>
      <c r="PVQ327" s="5"/>
      <c r="PVR327" s="5"/>
      <c r="PVS327" s="5"/>
      <c r="PVT327" s="5"/>
      <c r="PVU327" s="5"/>
      <c r="PVV327" s="5"/>
      <c r="PVW327" s="5"/>
      <c r="PVX327" s="5"/>
      <c r="PVY327" s="5"/>
      <c r="PVZ327" s="5"/>
      <c r="PWA327" s="5"/>
      <c r="PWB327" s="5"/>
      <c r="PWC327" s="5"/>
      <c r="PWD327" s="5"/>
      <c r="PWE327" s="5"/>
      <c r="PWF327" s="5"/>
      <c r="PWG327" s="5"/>
      <c r="PWH327" s="5"/>
      <c r="PWI327" s="5"/>
      <c r="PWJ327" s="5"/>
      <c r="PWK327" s="5"/>
      <c r="PWL327" s="5"/>
      <c r="PWM327" s="5"/>
      <c r="PWN327" s="5"/>
      <c r="PWO327" s="5"/>
      <c r="PWP327" s="5"/>
      <c r="PWQ327" s="5"/>
      <c r="PWR327" s="5"/>
      <c r="PWS327" s="5"/>
      <c r="PWT327" s="5"/>
      <c r="PWU327" s="5"/>
      <c r="PWV327" s="5"/>
      <c r="PWW327" s="5"/>
      <c r="PWX327" s="5"/>
      <c r="PWY327" s="5"/>
      <c r="PWZ327" s="5"/>
      <c r="PXA327" s="5"/>
      <c r="PXB327" s="5"/>
      <c r="PXC327" s="5"/>
      <c r="PXD327" s="5"/>
      <c r="PXE327" s="5"/>
      <c r="PXF327" s="5"/>
      <c r="PXG327" s="5"/>
      <c r="PXH327" s="5"/>
      <c r="PXI327" s="5"/>
      <c r="PXJ327" s="5"/>
      <c r="PXK327" s="5"/>
      <c r="PXL327" s="5"/>
      <c r="PXM327" s="5"/>
      <c r="PXN327" s="5"/>
      <c r="PXO327" s="5"/>
      <c r="PXP327" s="5"/>
      <c r="PXQ327" s="5"/>
      <c r="PXR327" s="5"/>
      <c r="PXS327" s="5"/>
      <c r="PXT327" s="5"/>
      <c r="PXU327" s="5"/>
      <c r="PXV327" s="5"/>
      <c r="PXW327" s="5"/>
      <c r="PXX327" s="5"/>
      <c r="PXY327" s="5"/>
      <c r="PXZ327" s="5"/>
      <c r="PYA327" s="5"/>
      <c r="PYB327" s="5"/>
      <c r="PYC327" s="5"/>
      <c r="PYD327" s="5"/>
      <c r="PYE327" s="5"/>
      <c r="PYF327" s="5"/>
      <c r="PYG327" s="5"/>
      <c r="PYH327" s="5"/>
      <c r="PYI327" s="5"/>
      <c r="PYJ327" s="5"/>
      <c r="PYK327" s="5"/>
      <c r="PYL327" s="5"/>
      <c r="PYM327" s="5"/>
      <c r="PYN327" s="5"/>
      <c r="PYO327" s="5"/>
      <c r="PYP327" s="5"/>
      <c r="PYQ327" s="5"/>
      <c r="PYR327" s="5"/>
      <c r="PYS327" s="5"/>
      <c r="PYT327" s="5"/>
      <c r="PYU327" s="5"/>
      <c r="PYV327" s="5"/>
      <c r="PYW327" s="5"/>
      <c r="PYX327" s="5"/>
      <c r="PYY327" s="5"/>
      <c r="PYZ327" s="5"/>
      <c r="PZA327" s="5"/>
      <c r="PZB327" s="5"/>
      <c r="PZC327" s="5"/>
      <c r="PZD327" s="5"/>
      <c r="PZE327" s="5"/>
      <c r="PZF327" s="5"/>
      <c r="PZG327" s="5"/>
      <c r="PZH327" s="5"/>
      <c r="PZI327" s="5"/>
      <c r="PZJ327" s="5"/>
      <c r="PZK327" s="5"/>
      <c r="PZL327" s="5"/>
      <c r="PZM327" s="5"/>
      <c r="PZN327" s="5"/>
      <c r="PZO327" s="5"/>
      <c r="PZP327" s="5"/>
      <c r="PZQ327" s="5"/>
      <c r="PZR327" s="5"/>
      <c r="PZS327" s="5"/>
      <c r="PZT327" s="5"/>
      <c r="PZU327" s="5"/>
      <c r="PZV327" s="5"/>
      <c r="PZW327" s="5"/>
      <c r="PZX327" s="5"/>
      <c r="PZY327" s="5"/>
      <c r="PZZ327" s="5"/>
      <c r="QAA327" s="5"/>
      <c r="QAB327" s="5"/>
      <c r="QAC327" s="5"/>
      <c r="QAD327" s="5"/>
      <c r="QAE327" s="5"/>
      <c r="QAF327" s="5"/>
      <c r="QAG327" s="5"/>
      <c r="QAH327" s="5"/>
      <c r="QAI327" s="5"/>
      <c r="QAJ327" s="5"/>
      <c r="QAK327" s="5"/>
      <c r="QAL327" s="5"/>
      <c r="QAM327" s="5"/>
      <c r="QAN327" s="5"/>
      <c r="QAO327" s="5"/>
      <c r="QAP327" s="5"/>
      <c r="QAQ327" s="5"/>
      <c r="QAR327" s="5"/>
      <c r="QAS327" s="5"/>
      <c r="QAT327" s="5"/>
      <c r="QAU327" s="5"/>
      <c r="QAV327" s="5"/>
      <c r="QAW327" s="5"/>
      <c r="QAX327" s="5"/>
      <c r="QAY327" s="5"/>
      <c r="QAZ327" s="5"/>
      <c r="QBA327" s="5"/>
      <c r="QBB327" s="5"/>
      <c r="QBC327" s="5"/>
      <c r="QBD327" s="5"/>
      <c r="QBE327" s="5"/>
      <c r="QBF327" s="5"/>
      <c r="QBG327" s="5"/>
      <c r="QBH327" s="5"/>
      <c r="QBI327" s="5"/>
      <c r="QBJ327" s="5"/>
      <c r="QBK327" s="5"/>
      <c r="QBL327" s="5"/>
      <c r="QBM327" s="5"/>
      <c r="QBN327" s="5"/>
      <c r="QBO327" s="5"/>
      <c r="QBP327" s="5"/>
      <c r="QBQ327" s="5"/>
      <c r="QBR327" s="5"/>
      <c r="QBS327" s="5"/>
      <c r="QBT327" s="5"/>
      <c r="QBU327" s="5"/>
      <c r="QBV327" s="5"/>
      <c r="QBW327" s="5"/>
      <c r="QBX327" s="5"/>
      <c r="QBY327" s="5"/>
      <c r="QBZ327" s="5"/>
      <c r="QCA327" s="5"/>
      <c r="QCB327" s="5"/>
      <c r="QCC327" s="5"/>
      <c r="QCD327" s="5"/>
      <c r="QCE327" s="5"/>
      <c r="QCF327" s="5"/>
      <c r="QCG327" s="5"/>
      <c r="QCH327" s="5"/>
      <c r="QCI327" s="5"/>
      <c r="QCJ327" s="5"/>
      <c r="QCK327" s="5"/>
      <c r="QCL327" s="5"/>
      <c r="QCM327" s="5"/>
      <c r="QCN327" s="5"/>
      <c r="QCO327" s="5"/>
      <c r="QCP327" s="5"/>
      <c r="QCQ327" s="5"/>
      <c r="QCR327" s="5"/>
      <c r="QCS327" s="5"/>
      <c r="QCT327" s="5"/>
      <c r="QCU327" s="5"/>
      <c r="QCV327" s="5"/>
      <c r="QCW327" s="5"/>
      <c r="QCX327" s="5"/>
      <c r="QCY327" s="5"/>
      <c r="QCZ327" s="5"/>
      <c r="QDA327" s="5"/>
      <c r="QDB327" s="5"/>
      <c r="QDC327" s="5"/>
      <c r="QDD327" s="5"/>
      <c r="QDE327" s="5"/>
      <c r="QDF327" s="5"/>
      <c r="QDG327" s="5"/>
      <c r="QDH327" s="5"/>
      <c r="QDI327" s="5"/>
      <c r="QDJ327" s="5"/>
      <c r="QDK327" s="5"/>
      <c r="QDL327" s="5"/>
      <c r="QDM327" s="5"/>
      <c r="QDN327" s="5"/>
      <c r="QDO327" s="5"/>
      <c r="QDP327" s="5"/>
      <c r="QDQ327" s="5"/>
      <c r="QDR327" s="5"/>
      <c r="QDS327" s="5"/>
      <c r="QDT327" s="5"/>
      <c r="QDU327" s="5"/>
      <c r="QDV327" s="5"/>
      <c r="QDW327" s="5"/>
      <c r="QDX327" s="5"/>
      <c r="QDY327" s="5"/>
      <c r="QDZ327" s="5"/>
      <c r="QEA327" s="5"/>
      <c r="QEB327" s="5"/>
      <c r="QEC327" s="5"/>
      <c r="QED327" s="5"/>
      <c r="QEE327" s="5"/>
      <c r="QEF327" s="5"/>
      <c r="QEG327" s="5"/>
      <c r="QEH327" s="5"/>
      <c r="QEI327" s="5"/>
      <c r="QEJ327" s="5"/>
      <c r="QEK327" s="5"/>
      <c r="QEL327" s="5"/>
      <c r="QEM327" s="5"/>
      <c r="QEN327" s="5"/>
      <c r="QEO327" s="5"/>
      <c r="QEP327" s="5"/>
      <c r="QEQ327" s="5"/>
      <c r="QER327" s="5"/>
      <c r="QES327" s="5"/>
      <c r="QET327" s="5"/>
      <c r="QEU327" s="5"/>
      <c r="QEV327" s="5"/>
      <c r="QEW327" s="5"/>
      <c r="QEX327" s="5"/>
      <c r="QEY327" s="5"/>
      <c r="QEZ327" s="5"/>
      <c r="QFA327" s="5"/>
      <c r="QFB327" s="5"/>
      <c r="QFC327" s="5"/>
      <c r="QFD327" s="5"/>
      <c r="QFE327" s="5"/>
      <c r="QFF327" s="5"/>
      <c r="QFG327" s="5"/>
      <c r="QFH327" s="5"/>
      <c r="QFI327" s="5"/>
      <c r="QFJ327" s="5"/>
      <c r="QFK327" s="5"/>
      <c r="QFL327" s="5"/>
      <c r="QFM327" s="5"/>
      <c r="QFN327" s="5"/>
      <c r="QFO327" s="5"/>
      <c r="QFP327" s="5"/>
      <c r="QFQ327" s="5"/>
      <c r="QFR327" s="5"/>
      <c r="QFS327" s="5"/>
      <c r="QFT327" s="5"/>
      <c r="QFU327" s="5"/>
      <c r="QFV327" s="5"/>
      <c r="QFW327" s="5"/>
      <c r="QFX327" s="5"/>
      <c r="QFY327" s="5"/>
      <c r="QFZ327" s="5"/>
      <c r="QGA327" s="5"/>
      <c r="QGB327" s="5"/>
      <c r="QGC327" s="5"/>
      <c r="QGD327" s="5"/>
      <c r="QGE327" s="5"/>
      <c r="QGF327" s="5"/>
      <c r="QGG327" s="5"/>
      <c r="QGH327" s="5"/>
      <c r="QGI327" s="5"/>
      <c r="QGJ327" s="5"/>
      <c r="QGK327" s="5"/>
      <c r="QGL327" s="5"/>
      <c r="QGM327" s="5"/>
      <c r="QGN327" s="5"/>
      <c r="QGO327" s="5"/>
      <c r="QGP327" s="5"/>
      <c r="QGQ327" s="5"/>
      <c r="QGR327" s="5"/>
      <c r="QGS327" s="5"/>
      <c r="QGT327" s="5"/>
      <c r="QGU327" s="5"/>
      <c r="QGV327" s="5"/>
      <c r="QGW327" s="5"/>
      <c r="QGX327" s="5"/>
      <c r="QGY327" s="5"/>
      <c r="QGZ327" s="5"/>
      <c r="QHA327" s="5"/>
      <c r="QHB327" s="5"/>
      <c r="QHC327" s="5"/>
      <c r="QHD327" s="5"/>
      <c r="QHE327" s="5"/>
      <c r="QHF327" s="5"/>
      <c r="QHG327" s="5"/>
      <c r="QHH327" s="5"/>
      <c r="QHI327" s="5"/>
      <c r="QHJ327" s="5"/>
      <c r="QHK327" s="5"/>
      <c r="QHL327" s="5"/>
      <c r="QHM327" s="5"/>
      <c r="QHN327" s="5"/>
      <c r="QHO327" s="5"/>
      <c r="QHP327" s="5"/>
      <c r="QHQ327" s="5"/>
      <c r="QHR327" s="5"/>
      <c r="QHS327" s="5"/>
      <c r="QHT327" s="5"/>
      <c r="QHU327" s="5"/>
      <c r="QHV327" s="5"/>
      <c r="QHW327" s="5"/>
      <c r="QHX327" s="5"/>
      <c r="QHY327" s="5"/>
      <c r="QHZ327" s="5"/>
      <c r="QIA327" s="5"/>
      <c r="QIB327" s="5"/>
      <c r="QIC327" s="5"/>
      <c r="QID327" s="5"/>
      <c r="QIE327" s="5"/>
      <c r="QIF327" s="5"/>
      <c r="QIG327" s="5"/>
      <c r="QIH327" s="5"/>
      <c r="QII327" s="5"/>
      <c r="QIJ327" s="5"/>
      <c r="QIK327" s="5"/>
      <c r="QIL327" s="5"/>
      <c r="QIM327" s="5"/>
      <c r="QIN327" s="5"/>
      <c r="QIO327" s="5"/>
      <c r="QIP327" s="5"/>
      <c r="QIQ327" s="5"/>
      <c r="QIR327" s="5"/>
      <c r="QIS327" s="5"/>
      <c r="QIT327" s="5"/>
      <c r="QIU327" s="5"/>
      <c r="QIV327" s="5"/>
      <c r="QIW327" s="5"/>
      <c r="QIX327" s="5"/>
      <c r="QIY327" s="5"/>
      <c r="QIZ327" s="5"/>
      <c r="QJA327" s="5"/>
      <c r="QJB327" s="5"/>
      <c r="QJC327" s="5"/>
      <c r="QJD327" s="5"/>
      <c r="QJE327" s="5"/>
      <c r="QJF327" s="5"/>
      <c r="QJG327" s="5"/>
      <c r="QJH327" s="5"/>
      <c r="QJI327" s="5"/>
      <c r="QJJ327" s="5"/>
      <c r="QJK327" s="5"/>
      <c r="QJL327" s="5"/>
      <c r="QJM327" s="5"/>
      <c r="QJN327" s="5"/>
      <c r="QJO327" s="5"/>
      <c r="QJP327" s="5"/>
      <c r="QJQ327" s="5"/>
      <c r="QJR327" s="5"/>
      <c r="QJS327" s="5"/>
      <c r="QJT327" s="5"/>
      <c r="QJU327" s="5"/>
      <c r="QJV327" s="5"/>
      <c r="QJW327" s="5"/>
      <c r="QJX327" s="5"/>
      <c r="QJY327" s="5"/>
      <c r="QJZ327" s="5"/>
      <c r="QKA327" s="5"/>
      <c r="QKB327" s="5"/>
      <c r="QKC327" s="5"/>
      <c r="QKD327" s="5"/>
      <c r="QKE327" s="5"/>
      <c r="QKF327" s="5"/>
      <c r="QKG327" s="5"/>
      <c r="QKH327" s="5"/>
      <c r="QKI327" s="5"/>
      <c r="QKJ327" s="5"/>
      <c r="QKK327" s="5"/>
      <c r="QKL327" s="5"/>
      <c r="QKM327" s="5"/>
      <c r="QKN327" s="5"/>
      <c r="QKO327" s="5"/>
      <c r="QKP327" s="5"/>
      <c r="QKQ327" s="5"/>
      <c r="QKR327" s="5"/>
      <c r="QKS327" s="5"/>
      <c r="QKT327" s="5"/>
      <c r="QKU327" s="5"/>
      <c r="QKV327" s="5"/>
      <c r="QKW327" s="5"/>
      <c r="QKX327" s="5"/>
      <c r="QKY327" s="5"/>
      <c r="QKZ327" s="5"/>
      <c r="QLA327" s="5"/>
      <c r="QLB327" s="5"/>
      <c r="QLC327" s="5"/>
      <c r="QLD327" s="5"/>
      <c r="QLE327" s="5"/>
      <c r="QLF327" s="5"/>
      <c r="QLG327" s="5"/>
      <c r="QLH327" s="5"/>
      <c r="QLI327" s="5"/>
      <c r="QLJ327" s="5"/>
      <c r="QLK327" s="5"/>
      <c r="QLL327" s="5"/>
      <c r="QLM327" s="5"/>
      <c r="QLN327" s="5"/>
      <c r="QLO327" s="5"/>
      <c r="QLP327" s="5"/>
      <c r="QLQ327" s="5"/>
      <c r="QLR327" s="5"/>
      <c r="QLS327" s="5"/>
      <c r="QLT327" s="5"/>
      <c r="QLU327" s="5"/>
      <c r="QLV327" s="5"/>
      <c r="QLW327" s="5"/>
      <c r="QLX327" s="5"/>
      <c r="QLY327" s="5"/>
      <c r="QLZ327" s="5"/>
      <c r="QMA327" s="5"/>
      <c r="QMB327" s="5"/>
      <c r="QMC327" s="5"/>
      <c r="QMD327" s="5"/>
      <c r="QME327" s="5"/>
      <c r="QMF327" s="5"/>
      <c r="QMG327" s="5"/>
      <c r="QMH327" s="5"/>
      <c r="QMI327" s="5"/>
      <c r="QMJ327" s="5"/>
      <c r="QMK327" s="5"/>
      <c r="QML327" s="5"/>
      <c r="QMM327" s="5"/>
      <c r="QMN327" s="5"/>
      <c r="QMO327" s="5"/>
      <c r="QMP327" s="5"/>
      <c r="QMQ327" s="5"/>
      <c r="QMR327" s="5"/>
      <c r="QMS327" s="5"/>
      <c r="QMT327" s="5"/>
      <c r="QMU327" s="5"/>
      <c r="QMV327" s="5"/>
      <c r="QMW327" s="5"/>
      <c r="QMX327" s="5"/>
      <c r="QMY327" s="5"/>
      <c r="QMZ327" s="5"/>
      <c r="QNA327" s="5"/>
      <c r="QNB327" s="5"/>
      <c r="QNC327" s="5"/>
      <c r="QND327" s="5"/>
      <c r="QNE327" s="5"/>
      <c r="QNF327" s="5"/>
      <c r="QNG327" s="5"/>
      <c r="QNH327" s="5"/>
      <c r="QNI327" s="5"/>
      <c r="QNJ327" s="5"/>
      <c r="QNK327" s="5"/>
      <c r="QNL327" s="5"/>
      <c r="QNM327" s="5"/>
      <c r="QNN327" s="5"/>
      <c r="QNO327" s="5"/>
      <c r="QNP327" s="5"/>
      <c r="QNQ327" s="5"/>
      <c r="QNR327" s="5"/>
      <c r="QNS327" s="5"/>
      <c r="QNT327" s="5"/>
      <c r="QNU327" s="5"/>
      <c r="QNV327" s="5"/>
      <c r="QNW327" s="5"/>
      <c r="QNX327" s="5"/>
      <c r="QNY327" s="5"/>
      <c r="QNZ327" s="5"/>
      <c r="QOA327" s="5"/>
      <c r="QOB327" s="5"/>
      <c r="QOC327" s="5"/>
      <c r="QOD327" s="5"/>
      <c r="QOE327" s="5"/>
      <c r="QOF327" s="5"/>
      <c r="QOG327" s="5"/>
      <c r="QOH327" s="5"/>
      <c r="QOI327" s="5"/>
      <c r="QOJ327" s="5"/>
      <c r="QOK327" s="5"/>
      <c r="QOL327" s="5"/>
      <c r="QOM327" s="5"/>
      <c r="QON327" s="5"/>
      <c r="QOO327" s="5"/>
      <c r="QOP327" s="5"/>
      <c r="QOQ327" s="5"/>
      <c r="QOR327" s="5"/>
      <c r="QOS327" s="5"/>
      <c r="QOT327" s="5"/>
      <c r="QOU327" s="5"/>
      <c r="QOV327" s="5"/>
      <c r="QOW327" s="5"/>
      <c r="QOX327" s="5"/>
      <c r="QOY327" s="5"/>
      <c r="QOZ327" s="5"/>
      <c r="QPA327" s="5"/>
      <c r="QPB327" s="5"/>
      <c r="QPC327" s="5"/>
      <c r="QPD327" s="5"/>
      <c r="QPE327" s="5"/>
      <c r="QPF327" s="5"/>
      <c r="QPG327" s="5"/>
      <c r="QPH327" s="5"/>
      <c r="QPI327" s="5"/>
      <c r="QPJ327" s="5"/>
      <c r="QPK327" s="5"/>
      <c r="QPL327" s="5"/>
      <c r="QPM327" s="5"/>
      <c r="QPN327" s="5"/>
      <c r="QPO327" s="5"/>
      <c r="QPP327" s="5"/>
      <c r="QPQ327" s="5"/>
      <c r="QPR327" s="5"/>
      <c r="QPS327" s="5"/>
      <c r="QPT327" s="5"/>
      <c r="QPU327" s="5"/>
      <c r="QPV327" s="5"/>
      <c r="QPW327" s="5"/>
      <c r="QPX327" s="5"/>
      <c r="QPY327" s="5"/>
      <c r="QPZ327" s="5"/>
      <c r="QQA327" s="5"/>
      <c r="QQB327" s="5"/>
      <c r="QQC327" s="5"/>
      <c r="QQD327" s="5"/>
      <c r="QQE327" s="5"/>
      <c r="QQF327" s="5"/>
      <c r="QQG327" s="5"/>
      <c r="QQH327" s="5"/>
      <c r="QQI327" s="5"/>
      <c r="QQJ327" s="5"/>
      <c r="QQK327" s="5"/>
      <c r="QQL327" s="5"/>
      <c r="QQM327" s="5"/>
      <c r="QQN327" s="5"/>
      <c r="QQO327" s="5"/>
      <c r="QQP327" s="5"/>
      <c r="QQQ327" s="5"/>
      <c r="QQR327" s="5"/>
      <c r="QQS327" s="5"/>
      <c r="QQT327" s="5"/>
      <c r="QQU327" s="5"/>
      <c r="QQV327" s="5"/>
      <c r="QQW327" s="5"/>
      <c r="QQX327" s="5"/>
      <c r="QQY327" s="5"/>
      <c r="QQZ327" s="5"/>
      <c r="QRA327" s="5"/>
      <c r="QRB327" s="5"/>
      <c r="QRC327" s="5"/>
      <c r="QRD327" s="5"/>
      <c r="QRE327" s="5"/>
      <c r="QRF327" s="5"/>
      <c r="QRG327" s="5"/>
      <c r="QRH327" s="5"/>
      <c r="QRI327" s="5"/>
      <c r="QRJ327" s="5"/>
      <c r="QRK327" s="5"/>
      <c r="QRL327" s="5"/>
      <c r="QRM327" s="5"/>
      <c r="QRN327" s="5"/>
      <c r="QRO327" s="5"/>
      <c r="QRP327" s="5"/>
      <c r="QRQ327" s="5"/>
      <c r="QRR327" s="5"/>
      <c r="QRS327" s="5"/>
      <c r="QRT327" s="5"/>
      <c r="QRU327" s="5"/>
      <c r="QRV327" s="5"/>
      <c r="QRW327" s="5"/>
      <c r="QRX327" s="5"/>
      <c r="QRY327" s="5"/>
      <c r="QRZ327" s="5"/>
      <c r="QSA327" s="5"/>
      <c r="QSB327" s="5"/>
      <c r="QSC327" s="5"/>
      <c r="QSD327" s="5"/>
      <c r="QSE327" s="5"/>
      <c r="QSF327" s="5"/>
      <c r="QSG327" s="5"/>
      <c r="QSH327" s="5"/>
      <c r="QSI327" s="5"/>
      <c r="QSJ327" s="5"/>
      <c r="QSK327" s="5"/>
      <c r="QSL327" s="5"/>
      <c r="QSM327" s="5"/>
      <c r="QSN327" s="5"/>
      <c r="QSO327" s="5"/>
      <c r="QSP327" s="5"/>
      <c r="QSQ327" s="5"/>
      <c r="QSR327" s="5"/>
      <c r="QSS327" s="5"/>
      <c r="QST327" s="5"/>
      <c r="QSU327" s="5"/>
      <c r="QSV327" s="5"/>
      <c r="QSW327" s="5"/>
      <c r="QSX327" s="5"/>
      <c r="QSY327" s="5"/>
      <c r="QSZ327" s="5"/>
      <c r="QTA327" s="5"/>
      <c r="QTB327" s="5"/>
      <c r="QTC327" s="5"/>
      <c r="QTD327" s="5"/>
      <c r="QTE327" s="5"/>
      <c r="QTF327" s="5"/>
      <c r="QTG327" s="5"/>
      <c r="QTH327" s="5"/>
      <c r="QTI327" s="5"/>
      <c r="QTJ327" s="5"/>
      <c r="QTK327" s="5"/>
      <c r="QTL327" s="5"/>
      <c r="QTM327" s="5"/>
      <c r="QTN327" s="5"/>
      <c r="QTO327" s="5"/>
      <c r="QTP327" s="5"/>
      <c r="QTQ327" s="5"/>
      <c r="QTR327" s="5"/>
      <c r="QTS327" s="5"/>
      <c r="QTT327" s="5"/>
      <c r="QTU327" s="5"/>
      <c r="QTV327" s="5"/>
      <c r="QTW327" s="5"/>
      <c r="QTX327" s="5"/>
      <c r="QTY327" s="5"/>
      <c r="QTZ327" s="5"/>
      <c r="QUA327" s="5"/>
      <c r="QUB327" s="5"/>
      <c r="QUC327" s="5"/>
      <c r="QUD327" s="5"/>
      <c r="QUE327" s="5"/>
      <c r="QUF327" s="5"/>
      <c r="QUG327" s="5"/>
      <c r="QUH327" s="5"/>
      <c r="QUI327" s="5"/>
      <c r="QUJ327" s="5"/>
      <c r="QUK327" s="5"/>
      <c r="QUL327" s="5"/>
      <c r="QUM327" s="5"/>
      <c r="QUN327" s="5"/>
      <c r="QUO327" s="5"/>
      <c r="QUP327" s="5"/>
      <c r="QUQ327" s="5"/>
      <c r="QUR327" s="5"/>
      <c r="QUS327" s="5"/>
      <c r="QUT327" s="5"/>
      <c r="QUU327" s="5"/>
      <c r="QUV327" s="5"/>
      <c r="QUW327" s="5"/>
      <c r="QUX327" s="5"/>
      <c r="QUY327" s="5"/>
      <c r="QUZ327" s="5"/>
      <c r="QVA327" s="5"/>
      <c r="QVB327" s="5"/>
      <c r="QVC327" s="5"/>
      <c r="QVD327" s="5"/>
      <c r="QVE327" s="5"/>
      <c r="QVF327" s="5"/>
      <c r="QVG327" s="5"/>
      <c r="QVH327" s="5"/>
      <c r="QVI327" s="5"/>
      <c r="QVJ327" s="5"/>
      <c r="QVK327" s="5"/>
      <c r="QVL327" s="5"/>
      <c r="QVM327" s="5"/>
      <c r="QVN327" s="5"/>
      <c r="QVO327" s="5"/>
      <c r="QVP327" s="5"/>
      <c r="QVQ327" s="5"/>
      <c r="QVR327" s="5"/>
      <c r="QVS327" s="5"/>
      <c r="QVT327" s="5"/>
      <c r="QVU327" s="5"/>
      <c r="QVV327" s="5"/>
      <c r="QVW327" s="5"/>
      <c r="QVX327" s="5"/>
      <c r="QVY327" s="5"/>
      <c r="QVZ327" s="5"/>
      <c r="QWA327" s="5"/>
      <c r="QWB327" s="5"/>
      <c r="QWC327" s="5"/>
      <c r="QWD327" s="5"/>
      <c r="QWE327" s="5"/>
      <c r="QWF327" s="5"/>
      <c r="QWG327" s="5"/>
      <c r="QWH327" s="5"/>
      <c r="QWI327" s="5"/>
      <c r="QWJ327" s="5"/>
      <c r="QWK327" s="5"/>
      <c r="QWL327" s="5"/>
      <c r="QWM327" s="5"/>
      <c r="QWN327" s="5"/>
      <c r="QWO327" s="5"/>
      <c r="QWP327" s="5"/>
      <c r="QWQ327" s="5"/>
      <c r="QWR327" s="5"/>
      <c r="QWS327" s="5"/>
      <c r="QWT327" s="5"/>
      <c r="QWU327" s="5"/>
      <c r="QWV327" s="5"/>
      <c r="QWW327" s="5"/>
      <c r="QWX327" s="5"/>
      <c r="QWY327" s="5"/>
      <c r="QWZ327" s="5"/>
      <c r="QXA327" s="5"/>
      <c r="QXB327" s="5"/>
      <c r="QXC327" s="5"/>
      <c r="QXD327" s="5"/>
      <c r="QXE327" s="5"/>
      <c r="QXF327" s="5"/>
      <c r="QXG327" s="5"/>
      <c r="QXH327" s="5"/>
      <c r="QXI327" s="5"/>
      <c r="QXJ327" s="5"/>
      <c r="QXK327" s="5"/>
      <c r="QXL327" s="5"/>
      <c r="QXM327" s="5"/>
      <c r="QXN327" s="5"/>
      <c r="QXO327" s="5"/>
      <c r="QXP327" s="5"/>
      <c r="QXQ327" s="5"/>
      <c r="QXR327" s="5"/>
      <c r="QXS327" s="5"/>
      <c r="QXT327" s="5"/>
      <c r="QXU327" s="5"/>
      <c r="QXV327" s="5"/>
      <c r="QXW327" s="5"/>
      <c r="QXX327" s="5"/>
      <c r="QXY327" s="5"/>
      <c r="QXZ327" s="5"/>
      <c r="QYA327" s="5"/>
      <c r="QYB327" s="5"/>
      <c r="QYC327" s="5"/>
      <c r="QYD327" s="5"/>
      <c r="QYE327" s="5"/>
      <c r="QYF327" s="5"/>
      <c r="QYG327" s="5"/>
      <c r="QYH327" s="5"/>
      <c r="QYI327" s="5"/>
      <c r="QYJ327" s="5"/>
      <c r="QYK327" s="5"/>
      <c r="QYL327" s="5"/>
      <c r="QYM327" s="5"/>
      <c r="QYN327" s="5"/>
      <c r="QYO327" s="5"/>
      <c r="QYP327" s="5"/>
      <c r="QYQ327" s="5"/>
      <c r="QYR327" s="5"/>
      <c r="QYS327" s="5"/>
      <c r="QYT327" s="5"/>
      <c r="QYU327" s="5"/>
      <c r="QYV327" s="5"/>
      <c r="QYW327" s="5"/>
      <c r="QYX327" s="5"/>
      <c r="QYY327" s="5"/>
      <c r="QYZ327" s="5"/>
      <c r="QZA327" s="5"/>
      <c r="QZB327" s="5"/>
      <c r="QZC327" s="5"/>
      <c r="QZD327" s="5"/>
      <c r="QZE327" s="5"/>
      <c r="QZF327" s="5"/>
      <c r="QZG327" s="5"/>
      <c r="QZH327" s="5"/>
      <c r="QZI327" s="5"/>
      <c r="QZJ327" s="5"/>
      <c r="QZK327" s="5"/>
      <c r="QZL327" s="5"/>
      <c r="QZM327" s="5"/>
      <c r="QZN327" s="5"/>
      <c r="QZO327" s="5"/>
      <c r="QZP327" s="5"/>
      <c r="QZQ327" s="5"/>
      <c r="QZR327" s="5"/>
      <c r="QZS327" s="5"/>
      <c r="QZT327" s="5"/>
      <c r="QZU327" s="5"/>
      <c r="QZV327" s="5"/>
      <c r="QZW327" s="5"/>
      <c r="QZX327" s="5"/>
      <c r="QZY327" s="5"/>
      <c r="QZZ327" s="5"/>
      <c r="RAA327" s="5"/>
      <c r="RAB327" s="5"/>
      <c r="RAC327" s="5"/>
      <c r="RAD327" s="5"/>
      <c r="RAE327" s="5"/>
      <c r="RAF327" s="5"/>
      <c r="RAG327" s="5"/>
      <c r="RAH327" s="5"/>
      <c r="RAI327" s="5"/>
      <c r="RAJ327" s="5"/>
      <c r="RAK327" s="5"/>
      <c r="RAL327" s="5"/>
      <c r="RAM327" s="5"/>
      <c r="RAN327" s="5"/>
      <c r="RAO327" s="5"/>
      <c r="RAP327" s="5"/>
      <c r="RAQ327" s="5"/>
      <c r="RAR327" s="5"/>
      <c r="RAS327" s="5"/>
      <c r="RAT327" s="5"/>
      <c r="RAU327" s="5"/>
      <c r="RAV327" s="5"/>
      <c r="RAW327" s="5"/>
      <c r="RAX327" s="5"/>
      <c r="RAY327" s="5"/>
      <c r="RAZ327" s="5"/>
      <c r="RBA327" s="5"/>
      <c r="RBB327" s="5"/>
      <c r="RBC327" s="5"/>
      <c r="RBD327" s="5"/>
      <c r="RBE327" s="5"/>
      <c r="RBF327" s="5"/>
      <c r="RBG327" s="5"/>
      <c r="RBH327" s="5"/>
      <c r="RBI327" s="5"/>
      <c r="RBJ327" s="5"/>
      <c r="RBK327" s="5"/>
      <c r="RBL327" s="5"/>
      <c r="RBM327" s="5"/>
      <c r="RBN327" s="5"/>
      <c r="RBO327" s="5"/>
      <c r="RBP327" s="5"/>
      <c r="RBQ327" s="5"/>
      <c r="RBR327" s="5"/>
      <c r="RBS327" s="5"/>
      <c r="RBT327" s="5"/>
      <c r="RBU327" s="5"/>
      <c r="RBV327" s="5"/>
      <c r="RBW327" s="5"/>
      <c r="RBX327" s="5"/>
      <c r="RBY327" s="5"/>
      <c r="RBZ327" s="5"/>
      <c r="RCA327" s="5"/>
      <c r="RCB327" s="5"/>
      <c r="RCC327" s="5"/>
      <c r="RCD327" s="5"/>
      <c r="RCE327" s="5"/>
      <c r="RCF327" s="5"/>
      <c r="RCG327" s="5"/>
      <c r="RCH327" s="5"/>
      <c r="RCI327" s="5"/>
      <c r="RCJ327" s="5"/>
      <c r="RCK327" s="5"/>
      <c r="RCL327" s="5"/>
      <c r="RCM327" s="5"/>
      <c r="RCN327" s="5"/>
      <c r="RCO327" s="5"/>
      <c r="RCP327" s="5"/>
      <c r="RCQ327" s="5"/>
      <c r="RCR327" s="5"/>
      <c r="RCS327" s="5"/>
      <c r="RCT327" s="5"/>
      <c r="RCU327" s="5"/>
      <c r="RCV327" s="5"/>
      <c r="RCW327" s="5"/>
      <c r="RCX327" s="5"/>
      <c r="RCY327" s="5"/>
      <c r="RCZ327" s="5"/>
      <c r="RDA327" s="5"/>
      <c r="RDB327" s="5"/>
      <c r="RDC327" s="5"/>
      <c r="RDD327" s="5"/>
      <c r="RDE327" s="5"/>
      <c r="RDF327" s="5"/>
      <c r="RDG327" s="5"/>
      <c r="RDH327" s="5"/>
      <c r="RDI327" s="5"/>
      <c r="RDJ327" s="5"/>
      <c r="RDK327" s="5"/>
      <c r="RDL327" s="5"/>
      <c r="RDM327" s="5"/>
      <c r="RDN327" s="5"/>
      <c r="RDO327" s="5"/>
      <c r="RDP327" s="5"/>
      <c r="RDQ327" s="5"/>
      <c r="RDR327" s="5"/>
      <c r="RDS327" s="5"/>
      <c r="RDT327" s="5"/>
      <c r="RDU327" s="5"/>
      <c r="RDV327" s="5"/>
      <c r="RDW327" s="5"/>
      <c r="RDX327" s="5"/>
      <c r="RDY327" s="5"/>
      <c r="RDZ327" s="5"/>
      <c r="REA327" s="5"/>
      <c r="REB327" s="5"/>
      <c r="REC327" s="5"/>
      <c r="RED327" s="5"/>
      <c r="REE327" s="5"/>
      <c r="REF327" s="5"/>
      <c r="REG327" s="5"/>
      <c r="REH327" s="5"/>
      <c r="REI327" s="5"/>
      <c r="REJ327" s="5"/>
      <c r="REK327" s="5"/>
      <c r="REL327" s="5"/>
      <c r="REM327" s="5"/>
      <c r="REN327" s="5"/>
      <c r="REO327" s="5"/>
      <c r="REP327" s="5"/>
      <c r="REQ327" s="5"/>
      <c r="RER327" s="5"/>
      <c r="RES327" s="5"/>
      <c r="RET327" s="5"/>
      <c r="REU327" s="5"/>
      <c r="REV327" s="5"/>
      <c r="REW327" s="5"/>
      <c r="REX327" s="5"/>
      <c r="REY327" s="5"/>
      <c r="REZ327" s="5"/>
      <c r="RFA327" s="5"/>
      <c r="RFB327" s="5"/>
      <c r="RFC327" s="5"/>
      <c r="RFD327" s="5"/>
      <c r="RFE327" s="5"/>
      <c r="RFF327" s="5"/>
      <c r="RFG327" s="5"/>
      <c r="RFH327" s="5"/>
      <c r="RFI327" s="5"/>
      <c r="RFJ327" s="5"/>
      <c r="RFK327" s="5"/>
      <c r="RFL327" s="5"/>
      <c r="RFM327" s="5"/>
      <c r="RFN327" s="5"/>
      <c r="RFO327" s="5"/>
      <c r="RFP327" s="5"/>
      <c r="RFQ327" s="5"/>
      <c r="RFR327" s="5"/>
      <c r="RFS327" s="5"/>
      <c r="RFT327" s="5"/>
      <c r="RFU327" s="5"/>
      <c r="RFV327" s="5"/>
      <c r="RFW327" s="5"/>
      <c r="RFX327" s="5"/>
      <c r="RFY327" s="5"/>
      <c r="RFZ327" s="5"/>
      <c r="RGA327" s="5"/>
      <c r="RGB327" s="5"/>
      <c r="RGC327" s="5"/>
      <c r="RGD327" s="5"/>
      <c r="RGE327" s="5"/>
      <c r="RGF327" s="5"/>
      <c r="RGG327" s="5"/>
      <c r="RGH327" s="5"/>
      <c r="RGI327" s="5"/>
      <c r="RGJ327" s="5"/>
      <c r="RGK327" s="5"/>
      <c r="RGL327" s="5"/>
      <c r="RGM327" s="5"/>
      <c r="RGN327" s="5"/>
      <c r="RGO327" s="5"/>
      <c r="RGP327" s="5"/>
      <c r="RGQ327" s="5"/>
      <c r="RGR327" s="5"/>
      <c r="RGS327" s="5"/>
      <c r="RGT327" s="5"/>
      <c r="RGU327" s="5"/>
      <c r="RGV327" s="5"/>
      <c r="RGW327" s="5"/>
      <c r="RGX327" s="5"/>
      <c r="RGY327" s="5"/>
      <c r="RGZ327" s="5"/>
      <c r="RHA327" s="5"/>
      <c r="RHB327" s="5"/>
      <c r="RHC327" s="5"/>
      <c r="RHD327" s="5"/>
      <c r="RHE327" s="5"/>
      <c r="RHF327" s="5"/>
      <c r="RHG327" s="5"/>
      <c r="RHH327" s="5"/>
      <c r="RHI327" s="5"/>
      <c r="RHJ327" s="5"/>
      <c r="RHK327" s="5"/>
      <c r="RHL327" s="5"/>
      <c r="RHM327" s="5"/>
      <c r="RHN327" s="5"/>
      <c r="RHO327" s="5"/>
      <c r="RHP327" s="5"/>
      <c r="RHQ327" s="5"/>
      <c r="RHR327" s="5"/>
      <c r="RHS327" s="5"/>
      <c r="RHT327" s="5"/>
      <c r="RHU327" s="5"/>
      <c r="RHV327" s="5"/>
      <c r="RHW327" s="5"/>
      <c r="RHX327" s="5"/>
      <c r="RHY327" s="5"/>
      <c r="RHZ327" s="5"/>
      <c r="RIA327" s="5"/>
      <c r="RIB327" s="5"/>
      <c r="RIC327" s="5"/>
      <c r="RID327" s="5"/>
      <c r="RIE327" s="5"/>
      <c r="RIF327" s="5"/>
      <c r="RIG327" s="5"/>
      <c r="RIH327" s="5"/>
      <c r="RII327" s="5"/>
      <c r="RIJ327" s="5"/>
      <c r="RIK327" s="5"/>
      <c r="RIL327" s="5"/>
      <c r="RIM327" s="5"/>
      <c r="RIN327" s="5"/>
      <c r="RIO327" s="5"/>
      <c r="RIP327" s="5"/>
      <c r="RIQ327" s="5"/>
      <c r="RIR327" s="5"/>
      <c r="RIS327" s="5"/>
      <c r="RIT327" s="5"/>
      <c r="RIU327" s="5"/>
      <c r="RIV327" s="5"/>
      <c r="RIW327" s="5"/>
      <c r="RIX327" s="5"/>
      <c r="RIY327" s="5"/>
      <c r="RIZ327" s="5"/>
      <c r="RJA327" s="5"/>
      <c r="RJB327" s="5"/>
      <c r="RJC327" s="5"/>
      <c r="RJD327" s="5"/>
      <c r="RJE327" s="5"/>
      <c r="RJF327" s="5"/>
      <c r="RJG327" s="5"/>
      <c r="RJH327" s="5"/>
      <c r="RJI327" s="5"/>
      <c r="RJJ327" s="5"/>
      <c r="RJK327" s="5"/>
      <c r="RJL327" s="5"/>
      <c r="RJM327" s="5"/>
      <c r="RJN327" s="5"/>
      <c r="RJO327" s="5"/>
      <c r="RJP327" s="5"/>
      <c r="RJQ327" s="5"/>
      <c r="RJR327" s="5"/>
      <c r="RJS327" s="5"/>
      <c r="RJT327" s="5"/>
      <c r="RJU327" s="5"/>
      <c r="RJV327" s="5"/>
      <c r="RJW327" s="5"/>
      <c r="RJX327" s="5"/>
      <c r="RJY327" s="5"/>
      <c r="RJZ327" s="5"/>
      <c r="RKA327" s="5"/>
      <c r="RKB327" s="5"/>
      <c r="RKC327" s="5"/>
      <c r="RKD327" s="5"/>
      <c r="RKE327" s="5"/>
      <c r="RKF327" s="5"/>
      <c r="RKG327" s="5"/>
      <c r="RKH327" s="5"/>
      <c r="RKI327" s="5"/>
      <c r="RKJ327" s="5"/>
      <c r="RKK327" s="5"/>
      <c r="RKL327" s="5"/>
      <c r="RKM327" s="5"/>
      <c r="RKN327" s="5"/>
      <c r="RKO327" s="5"/>
      <c r="RKP327" s="5"/>
      <c r="RKQ327" s="5"/>
      <c r="RKR327" s="5"/>
      <c r="RKS327" s="5"/>
      <c r="RKT327" s="5"/>
      <c r="RKU327" s="5"/>
      <c r="RKV327" s="5"/>
      <c r="RKW327" s="5"/>
      <c r="RKX327" s="5"/>
      <c r="RKY327" s="5"/>
      <c r="RKZ327" s="5"/>
      <c r="RLA327" s="5"/>
      <c r="RLB327" s="5"/>
      <c r="RLC327" s="5"/>
      <c r="RLD327" s="5"/>
      <c r="RLE327" s="5"/>
      <c r="RLF327" s="5"/>
      <c r="RLG327" s="5"/>
      <c r="RLH327" s="5"/>
      <c r="RLI327" s="5"/>
      <c r="RLJ327" s="5"/>
      <c r="RLK327" s="5"/>
      <c r="RLL327" s="5"/>
      <c r="RLM327" s="5"/>
      <c r="RLN327" s="5"/>
      <c r="RLO327" s="5"/>
      <c r="RLP327" s="5"/>
      <c r="RLQ327" s="5"/>
      <c r="RLR327" s="5"/>
      <c r="RLS327" s="5"/>
      <c r="RLT327" s="5"/>
      <c r="RLU327" s="5"/>
      <c r="RLV327" s="5"/>
      <c r="RLW327" s="5"/>
      <c r="RLX327" s="5"/>
      <c r="RLY327" s="5"/>
      <c r="RLZ327" s="5"/>
      <c r="RMA327" s="5"/>
      <c r="RMB327" s="5"/>
      <c r="RMC327" s="5"/>
      <c r="RMD327" s="5"/>
      <c r="RME327" s="5"/>
      <c r="RMF327" s="5"/>
      <c r="RMG327" s="5"/>
      <c r="RMH327" s="5"/>
      <c r="RMI327" s="5"/>
      <c r="RMJ327" s="5"/>
      <c r="RMK327" s="5"/>
      <c r="RML327" s="5"/>
      <c r="RMM327" s="5"/>
      <c r="RMN327" s="5"/>
      <c r="RMO327" s="5"/>
      <c r="RMP327" s="5"/>
      <c r="RMQ327" s="5"/>
      <c r="RMR327" s="5"/>
      <c r="RMS327" s="5"/>
      <c r="RMT327" s="5"/>
      <c r="RMU327" s="5"/>
      <c r="RMV327" s="5"/>
      <c r="RMW327" s="5"/>
      <c r="RMX327" s="5"/>
      <c r="RMY327" s="5"/>
      <c r="RMZ327" s="5"/>
      <c r="RNA327" s="5"/>
      <c r="RNB327" s="5"/>
      <c r="RNC327" s="5"/>
      <c r="RND327" s="5"/>
      <c r="RNE327" s="5"/>
      <c r="RNF327" s="5"/>
      <c r="RNG327" s="5"/>
      <c r="RNH327" s="5"/>
      <c r="RNI327" s="5"/>
      <c r="RNJ327" s="5"/>
      <c r="RNK327" s="5"/>
      <c r="RNL327" s="5"/>
      <c r="RNM327" s="5"/>
      <c r="RNN327" s="5"/>
      <c r="RNO327" s="5"/>
      <c r="RNP327" s="5"/>
      <c r="RNQ327" s="5"/>
      <c r="RNR327" s="5"/>
      <c r="RNS327" s="5"/>
      <c r="RNT327" s="5"/>
      <c r="RNU327" s="5"/>
      <c r="RNV327" s="5"/>
      <c r="RNW327" s="5"/>
      <c r="RNX327" s="5"/>
      <c r="RNY327" s="5"/>
      <c r="RNZ327" s="5"/>
      <c r="ROA327" s="5"/>
      <c r="ROB327" s="5"/>
      <c r="ROC327" s="5"/>
      <c r="ROD327" s="5"/>
      <c r="ROE327" s="5"/>
      <c r="ROF327" s="5"/>
      <c r="ROG327" s="5"/>
      <c r="ROH327" s="5"/>
      <c r="ROI327" s="5"/>
      <c r="ROJ327" s="5"/>
      <c r="ROK327" s="5"/>
      <c r="ROL327" s="5"/>
      <c r="ROM327" s="5"/>
      <c r="RON327" s="5"/>
      <c r="ROO327" s="5"/>
      <c r="ROP327" s="5"/>
      <c r="ROQ327" s="5"/>
      <c r="ROR327" s="5"/>
      <c r="ROS327" s="5"/>
      <c r="ROT327" s="5"/>
      <c r="ROU327" s="5"/>
      <c r="ROV327" s="5"/>
      <c r="ROW327" s="5"/>
      <c r="ROX327" s="5"/>
      <c r="ROY327" s="5"/>
      <c r="ROZ327" s="5"/>
      <c r="RPA327" s="5"/>
      <c r="RPB327" s="5"/>
      <c r="RPC327" s="5"/>
      <c r="RPD327" s="5"/>
      <c r="RPE327" s="5"/>
      <c r="RPF327" s="5"/>
      <c r="RPG327" s="5"/>
      <c r="RPH327" s="5"/>
      <c r="RPI327" s="5"/>
      <c r="RPJ327" s="5"/>
      <c r="RPK327" s="5"/>
      <c r="RPL327" s="5"/>
      <c r="RPM327" s="5"/>
      <c r="RPN327" s="5"/>
      <c r="RPO327" s="5"/>
      <c r="RPP327" s="5"/>
      <c r="RPQ327" s="5"/>
      <c r="RPR327" s="5"/>
      <c r="RPS327" s="5"/>
      <c r="RPT327" s="5"/>
      <c r="RPU327" s="5"/>
      <c r="RPV327" s="5"/>
      <c r="RPW327" s="5"/>
      <c r="RPX327" s="5"/>
      <c r="RPY327" s="5"/>
      <c r="RPZ327" s="5"/>
      <c r="RQA327" s="5"/>
      <c r="RQB327" s="5"/>
      <c r="RQC327" s="5"/>
      <c r="RQD327" s="5"/>
      <c r="RQE327" s="5"/>
      <c r="RQF327" s="5"/>
      <c r="RQG327" s="5"/>
      <c r="RQH327" s="5"/>
      <c r="RQI327" s="5"/>
      <c r="RQJ327" s="5"/>
      <c r="RQK327" s="5"/>
      <c r="RQL327" s="5"/>
      <c r="RQM327" s="5"/>
      <c r="RQN327" s="5"/>
      <c r="RQO327" s="5"/>
      <c r="RQP327" s="5"/>
      <c r="RQQ327" s="5"/>
      <c r="RQR327" s="5"/>
      <c r="RQS327" s="5"/>
      <c r="RQT327" s="5"/>
      <c r="RQU327" s="5"/>
      <c r="RQV327" s="5"/>
      <c r="RQW327" s="5"/>
      <c r="RQX327" s="5"/>
      <c r="RQY327" s="5"/>
      <c r="RQZ327" s="5"/>
      <c r="RRA327" s="5"/>
      <c r="RRB327" s="5"/>
      <c r="RRC327" s="5"/>
      <c r="RRD327" s="5"/>
      <c r="RRE327" s="5"/>
      <c r="RRF327" s="5"/>
      <c r="RRG327" s="5"/>
      <c r="RRH327" s="5"/>
      <c r="RRI327" s="5"/>
      <c r="RRJ327" s="5"/>
      <c r="RRK327" s="5"/>
      <c r="RRL327" s="5"/>
      <c r="RRM327" s="5"/>
      <c r="RRN327" s="5"/>
      <c r="RRO327" s="5"/>
      <c r="RRP327" s="5"/>
      <c r="RRQ327" s="5"/>
      <c r="RRR327" s="5"/>
      <c r="RRS327" s="5"/>
      <c r="RRT327" s="5"/>
      <c r="RRU327" s="5"/>
      <c r="RRV327" s="5"/>
      <c r="RRW327" s="5"/>
      <c r="RRX327" s="5"/>
      <c r="RRY327" s="5"/>
      <c r="RRZ327" s="5"/>
      <c r="RSA327" s="5"/>
      <c r="RSB327" s="5"/>
      <c r="RSC327" s="5"/>
      <c r="RSD327" s="5"/>
      <c r="RSE327" s="5"/>
      <c r="RSF327" s="5"/>
      <c r="RSG327" s="5"/>
      <c r="RSH327" s="5"/>
      <c r="RSI327" s="5"/>
      <c r="RSJ327" s="5"/>
      <c r="RSK327" s="5"/>
      <c r="RSL327" s="5"/>
      <c r="RSM327" s="5"/>
      <c r="RSN327" s="5"/>
      <c r="RSO327" s="5"/>
      <c r="RSP327" s="5"/>
      <c r="RSQ327" s="5"/>
      <c r="RSR327" s="5"/>
      <c r="RSS327" s="5"/>
      <c r="RST327" s="5"/>
      <c r="RSU327" s="5"/>
      <c r="RSV327" s="5"/>
      <c r="RSW327" s="5"/>
      <c r="RSX327" s="5"/>
      <c r="RSY327" s="5"/>
      <c r="RSZ327" s="5"/>
      <c r="RTA327" s="5"/>
      <c r="RTB327" s="5"/>
      <c r="RTC327" s="5"/>
      <c r="RTD327" s="5"/>
      <c r="RTE327" s="5"/>
      <c r="RTF327" s="5"/>
      <c r="RTG327" s="5"/>
      <c r="RTH327" s="5"/>
      <c r="RTI327" s="5"/>
      <c r="RTJ327" s="5"/>
      <c r="RTK327" s="5"/>
      <c r="RTL327" s="5"/>
      <c r="RTM327" s="5"/>
      <c r="RTN327" s="5"/>
      <c r="RTO327" s="5"/>
      <c r="RTP327" s="5"/>
      <c r="RTQ327" s="5"/>
      <c r="RTR327" s="5"/>
      <c r="RTS327" s="5"/>
      <c r="RTT327" s="5"/>
      <c r="RTU327" s="5"/>
      <c r="RTV327" s="5"/>
      <c r="RTW327" s="5"/>
      <c r="RTX327" s="5"/>
      <c r="RTY327" s="5"/>
      <c r="RTZ327" s="5"/>
      <c r="RUA327" s="5"/>
      <c r="RUB327" s="5"/>
      <c r="RUC327" s="5"/>
      <c r="RUD327" s="5"/>
      <c r="RUE327" s="5"/>
      <c r="RUF327" s="5"/>
      <c r="RUG327" s="5"/>
      <c r="RUH327" s="5"/>
      <c r="RUI327" s="5"/>
      <c r="RUJ327" s="5"/>
      <c r="RUK327" s="5"/>
      <c r="RUL327" s="5"/>
      <c r="RUM327" s="5"/>
      <c r="RUN327" s="5"/>
      <c r="RUO327" s="5"/>
      <c r="RUP327" s="5"/>
      <c r="RUQ327" s="5"/>
      <c r="RUR327" s="5"/>
      <c r="RUS327" s="5"/>
      <c r="RUT327" s="5"/>
      <c r="RUU327" s="5"/>
      <c r="RUV327" s="5"/>
      <c r="RUW327" s="5"/>
      <c r="RUX327" s="5"/>
      <c r="RUY327" s="5"/>
      <c r="RUZ327" s="5"/>
      <c r="RVA327" s="5"/>
      <c r="RVB327" s="5"/>
      <c r="RVC327" s="5"/>
      <c r="RVD327" s="5"/>
      <c r="RVE327" s="5"/>
      <c r="RVF327" s="5"/>
      <c r="RVG327" s="5"/>
      <c r="RVH327" s="5"/>
      <c r="RVI327" s="5"/>
      <c r="RVJ327" s="5"/>
      <c r="RVK327" s="5"/>
      <c r="RVL327" s="5"/>
      <c r="RVM327" s="5"/>
      <c r="RVN327" s="5"/>
      <c r="RVO327" s="5"/>
      <c r="RVP327" s="5"/>
      <c r="RVQ327" s="5"/>
      <c r="RVR327" s="5"/>
      <c r="RVS327" s="5"/>
      <c r="RVT327" s="5"/>
      <c r="RVU327" s="5"/>
      <c r="RVV327" s="5"/>
      <c r="RVW327" s="5"/>
      <c r="RVX327" s="5"/>
      <c r="RVY327" s="5"/>
      <c r="RVZ327" s="5"/>
      <c r="RWA327" s="5"/>
      <c r="RWB327" s="5"/>
      <c r="RWC327" s="5"/>
      <c r="RWD327" s="5"/>
      <c r="RWE327" s="5"/>
      <c r="RWF327" s="5"/>
      <c r="RWG327" s="5"/>
      <c r="RWH327" s="5"/>
      <c r="RWI327" s="5"/>
      <c r="RWJ327" s="5"/>
      <c r="RWK327" s="5"/>
      <c r="RWL327" s="5"/>
      <c r="RWM327" s="5"/>
      <c r="RWN327" s="5"/>
      <c r="RWO327" s="5"/>
      <c r="RWP327" s="5"/>
      <c r="RWQ327" s="5"/>
      <c r="RWR327" s="5"/>
      <c r="RWS327" s="5"/>
      <c r="RWT327" s="5"/>
      <c r="RWU327" s="5"/>
      <c r="RWV327" s="5"/>
      <c r="RWW327" s="5"/>
      <c r="RWX327" s="5"/>
      <c r="RWY327" s="5"/>
      <c r="RWZ327" s="5"/>
      <c r="RXA327" s="5"/>
      <c r="RXB327" s="5"/>
      <c r="RXC327" s="5"/>
      <c r="RXD327" s="5"/>
      <c r="RXE327" s="5"/>
      <c r="RXF327" s="5"/>
      <c r="RXG327" s="5"/>
      <c r="RXH327" s="5"/>
      <c r="RXI327" s="5"/>
      <c r="RXJ327" s="5"/>
      <c r="RXK327" s="5"/>
      <c r="RXL327" s="5"/>
      <c r="RXM327" s="5"/>
      <c r="RXN327" s="5"/>
      <c r="RXO327" s="5"/>
      <c r="RXP327" s="5"/>
      <c r="RXQ327" s="5"/>
      <c r="RXR327" s="5"/>
      <c r="RXS327" s="5"/>
      <c r="RXT327" s="5"/>
      <c r="RXU327" s="5"/>
      <c r="RXV327" s="5"/>
      <c r="RXW327" s="5"/>
      <c r="RXX327" s="5"/>
      <c r="RXY327" s="5"/>
      <c r="RXZ327" s="5"/>
      <c r="RYA327" s="5"/>
      <c r="RYB327" s="5"/>
      <c r="RYC327" s="5"/>
      <c r="RYD327" s="5"/>
      <c r="RYE327" s="5"/>
      <c r="RYF327" s="5"/>
      <c r="RYG327" s="5"/>
      <c r="RYH327" s="5"/>
      <c r="RYI327" s="5"/>
      <c r="RYJ327" s="5"/>
      <c r="RYK327" s="5"/>
      <c r="RYL327" s="5"/>
      <c r="RYM327" s="5"/>
      <c r="RYN327" s="5"/>
      <c r="RYO327" s="5"/>
      <c r="RYP327" s="5"/>
      <c r="RYQ327" s="5"/>
      <c r="RYR327" s="5"/>
      <c r="RYS327" s="5"/>
      <c r="RYT327" s="5"/>
      <c r="RYU327" s="5"/>
      <c r="RYV327" s="5"/>
      <c r="RYW327" s="5"/>
      <c r="RYX327" s="5"/>
      <c r="RYY327" s="5"/>
      <c r="RYZ327" s="5"/>
      <c r="RZA327" s="5"/>
      <c r="RZB327" s="5"/>
      <c r="RZC327" s="5"/>
      <c r="RZD327" s="5"/>
      <c r="RZE327" s="5"/>
      <c r="RZF327" s="5"/>
      <c r="RZG327" s="5"/>
      <c r="RZH327" s="5"/>
      <c r="RZI327" s="5"/>
      <c r="RZJ327" s="5"/>
      <c r="RZK327" s="5"/>
      <c r="RZL327" s="5"/>
      <c r="RZM327" s="5"/>
      <c r="RZN327" s="5"/>
      <c r="RZO327" s="5"/>
      <c r="RZP327" s="5"/>
      <c r="RZQ327" s="5"/>
      <c r="RZR327" s="5"/>
      <c r="RZS327" s="5"/>
      <c r="RZT327" s="5"/>
      <c r="RZU327" s="5"/>
      <c r="RZV327" s="5"/>
      <c r="RZW327" s="5"/>
      <c r="RZX327" s="5"/>
      <c r="RZY327" s="5"/>
      <c r="RZZ327" s="5"/>
      <c r="SAA327" s="5"/>
      <c r="SAB327" s="5"/>
      <c r="SAC327" s="5"/>
      <c r="SAD327" s="5"/>
      <c r="SAE327" s="5"/>
      <c r="SAF327" s="5"/>
      <c r="SAG327" s="5"/>
      <c r="SAH327" s="5"/>
      <c r="SAI327" s="5"/>
      <c r="SAJ327" s="5"/>
      <c r="SAK327" s="5"/>
      <c r="SAL327" s="5"/>
      <c r="SAM327" s="5"/>
      <c r="SAN327" s="5"/>
      <c r="SAO327" s="5"/>
      <c r="SAP327" s="5"/>
      <c r="SAQ327" s="5"/>
      <c r="SAR327" s="5"/>
      <c r="SAS327" s="5"/>
      <c r="SAT327" s="5"/>
      <c r="SAU327" s="5"/>
      <c r="SAV327" s="5"/>
      <c r="SAW327" s="5"/>
      <c r="SAX327" s="5"/>
      <c r="SAY327" s="5"/>
      <c r="SAZ327" s="5"/>
      <c r="SBA327" s="5"/>
      <c r="SBB327" s="5"/>
      <c r="SBC327" s="5"/>
      <c r="SBD327" s="5"/>
      <c r="SBE327" s="5"/>
      <c r="SBF327" s="5"/>
      <c r="SBG327" s="5"/>
      <c r="SBH327" s="5"/>
      <c r="SBI327" s="5"/>
      <c r="SBJ327" s="5"/>
      <c r="SBK327" s="5"/>
      <c r="SBL327" s="5"/>
      <c r="SBM327" s="5"/>
      <c r="SBN327" s="5"/>
      <c r="SBO327" s="5"/>
      <c r="SBP327" s="5"/>
      <c r="SBQ327" s="5"/>
      <c r="SBR327" s="5"/>
      <c r="SBS327" s="5"/>
      <c r="SBT327" s="5"/>
      <c r="SBU327" s="5"/>
      <c r="SBV327" s="5"/>
      <c r="SBW327" s="5"/>
      <c r="SBX327" s="5"/>
      <c r="SBY327" s="5"/>
      <c r="SBZ327" s="5"/>
      <c r="SCA327" s="5"/>
      <c r="SCB327" s="5"/>
      <c r="SCC327" s="5"/>
      <c r="SCD327" s="5"/>
      <c r="SCE327" s="5"/>
      <c r="SCF327" s="5"/>
      <c r="SCG327" s="5"/>
      <c r="SCH327" s="5"/>
      <c r="SCI327" s="5"/>
      <c r="SCJ327" s="5"/>
      <c r="SCK327" s="5"/>
      <c r="SCL327" s="5"/>
      <c r="SCM327" s="5"/>
      <c r="SCN327" s="5"/>
      <c r="SCO327" s="5"/>
      <c r="SCP327" s="5"/>
      <c r="SCQ327" s="5"/>
      <c r="SCR327" s="5"/>
      <c r="SCS327" s="5"/>
      <c r="SCT327" s="5"/>
      <c r="SCU327" s="5"/>
      <c r="SCV327" s="5"/>
      <c r="SCW327" s="5"/>
      <c r="SCX327" s="5"/>
      <c r="SCY327" s="5"/>
      <c r="SCZ327" s="5"/>
      <c r="SDA327" s="5"/>
      <c r="SDB327" s="5"/>
      <c r="SDC327" s="5"/>
      <c r="SDD327" s="5"/>
      <c r="SDE327" s="5"/>
      <c r="SDF327" s="5"/>
      <c r="SDG327" s="5"/>
      <c r="SDH327" s="5"/>
      <c r="SDI327" s="5"/>
      <c r="SDJ327" s="5"/>
      <c r="SDK327" s="5"/>
      <c r="SDL327" s="5"/>
      <c r="SDM327" s="5"/>
      <c r="SDN327" s="5"/>
      <c r="SDO327" s="5"/>
      <c r="SDP327" s="5"/>
      <c r="SDQ327" s="5"/>
      <c r="SDR327" s="5"/>
      <c r="SDS327" s="5"/>
      <c r="SDT327" s="5"/>
      <c r="SDU327" s="5"/>
      <c r="SDV327" s="5"/>
      <c r="SDW327" s="5"/>
      <c r="SDX327" s="5"/>
      <c r="SDY327" s="5"/>
      <c r="SDZ327" s="5"/>
      <c r="SEA327" s="5"/>
      <c r="SEB327" s="5"/>
      <c r="SEC327" s="5"/>
      <c r="SED327" s="5"/>
      <c r="SEE327" s="5"/>
      <c r="SEF327" s="5"/>
      <c r="SEG327" s="5"/>
      <c r="SEH327" s="5"/>
      <c r="SEI327" s="5"/>
      <c r="SEJ327" s="5"/>
      <c r="SEK327" s="5"/>
      <c r="SEL327" s="5"/>
      <c r="SEM327" s="5"/>
      <c r="SEN327" s="5"/>
      <c r="SEO327" s="5"/>
      <c r="SEP327" s="5"/>
      <c r="SEQ327" s="5"/>
      <c r="SER327" s="5"/>
      <c r="SES327" s="5"/>
      <c r="SET327" s="5"/>
      <c r="SEU327" s="5"/>
      <c r="SEV327" s="5"/>
      <c r="SEW327" s="5"/>
      <c r="SEX327" s="5"/>
      <c r="SEY327" s="5"/>
      <c r="SEZ327" s="5"/>
      <c r="SFA327" s="5"/>
      <c r="SFB327" s="5"/>
      <c r="SFC327" s="5"/>
      <c r="SFD327" s="5"/>
      <c r="SFE327" s="5"/>
      <c r="SFF327" s="5"/>
      <c r="SFG327" s="5"/>
      <c r="SFH327" s="5"/>
      <c r="SFI327" s="5"/>
      <c r="SFJ327" s="5"/>
      <c r="SFK327" s="5"/>
      <c r="SFL327" s="5"/>
      <c r="SFM327" s="5"/>
      <c r="SFN327" s="5"/>
      <c r="SFO327" s="5"/>
      <c r="SFP327" s="5"/>
      <c r="SFQ327" s="5"/>
      <c r="SFR327" s="5"/>
      <c r="SFS327" s="5"/>
      <c r="SFT327" s="5"/>
      <c r="SFU327" s="5"/>
      <c r="SFV327" s="5"/>
      <c r="SFW327" s="5"/>
      <c r="SFX327" s="5"/>
      <c r="SFY327" s="5"/>
      <c r="SFZ327" s="5"/>
      <c r="SGA327" s="5"/>
      <c r="SGB327" s="5"/>
      <c r="SGC327" s="5"/>
      <c r="SGD327" s="5"/>
      <c r="SGE327" s="5"/>
      <c r="SGF327" s="5"/>
      <c r="SGG327" s="5"/>
      <c r="SGH327" s="5"/>
      <c r="SGI327" s="5"/>
      <c r="SGJ327" s="5"/>
      <c r="SGK327" s="5"/>
      <c r="SGL327" s="5"/>
      <c r="SGM327" s="5"/>
      <c r="SGN327" s="5"/>
      <c r="SGO327" s="5"/>
      <c r="SGP327" s="5"/>
      <c r="SGQ327" s="5"/>
      <c r="SGR327" s="5"/>
      <c r="SGS327" s="5"/>
      <c r="SGT327" s="5"/>
      <c r="SGU327" s="5"/>
      <c r="SGV327" s="5"/>
      <c r="SGW327" s="5"/>
      <c r="SGX327" s="5"/>
      <c r="SGY327" s="5"/>
      <c r="SGZ327" s="5"/>
      <c r="SHA327" s="5"/>
      <c r="SHB327" s="5"/>
      <c r="SHC327" s="5"/>
      <c r="SHD327" s="5"/>
      <c r="SHE327" s="5"/>
      <c r="SHF327" s="5"/>
      <c r="SHG327" s="5"/>
      <c r="SHH327" s="5"/>
      <c r="SHI327" s="5"/>
      <c r="SHJ327" s="5"/>
      <c r="SHK327" s="5"/>
      <c r="SHL327" s="5"/>
      <c r="SHM327" s="5"/>
      <c r="SHN327" s="5"/>
      <c r="SHO327" s="5"/>
      <c r="SHP327" s="5"/>
      <c r="SHQ327" s="5"/>
      <c r="SHR327" s="5"/>
      <c r="SHS327" s="5"/>
      <c r="SHT327" s="5"/>
      <c r="SHU327" s="5"/>
      <c r="SHV327" s="5"/>
      <c r="SHW327" s="5"/>
      <c r="SHX327" s="5"/>
      <c r="SHY327" s="5"/>
      <c r="SHZ327" s="5"/>
      <c r="SIA327" s="5"/>
      <c r="SIB327" s="5"/>
      <c r="SIC327" s="5"/>
      <c r="SID327" s="5"/>
      <c r="SIE327" s="5"/>
      <c r="SIF327" s="5"/>
      <c r="SIG327" s="5"/>
      <c r="SIH327" s="5"/>
      <c r="SII327" s="5"/>
      <c r="SIJ327" s="5"/>
      <c r="SIK327" s="5"/>
      <c r="SIL327" s="5"/>
      <c r="SIM327" s="5"/>
      <c r="SIN327" s="5"/>
      <c r="SIO327" s="5"/>
      <c r="SIP327" s="5"/>
      <c r="SIQ327" s="5"/>
      <c r="SIR327" s="5"/>
      <c r="SIS327" s="5"/>
      <c r="SIT327" s="5"/>
      <c r="SIU327" s="5"/>
      <c r="SIV327" s="5"/>
      <c r="SIW327" s="5"/>
      <c r="SIX327" s="5"/>
      <c r="SIY327" s="5"/>
      <c r="SIZ327" s="5"/>
      <c r="SJA327" s="5"/>
      <c r="SJB327" s="5"/>
      <c r="SJC327" s="5"/>
      <c r="SJD327" s="5"/>
      <c r="SJE327" s="5"/>
      <c r="SJF327" s="5"/>
      <c r="SJG327" s="5"/>
      <c r="SJH327" s="5"/>
      <c r="SJI327" s="5"/>
      <c r="SJJ327" s="5"/>
      <c r="SJK327" s="5"/>
      <c r="SJL327" s="5"/>
      <c r="SJM327" s="5"/>
      <c r="SJN327" s="5"/>
      <c r="SJO327" s="5"/>
      <c r="SJP327" s="5"/>
      <c r="SJQ327" s="5"/>
      <c r="SJR327" s="5"/>
      <c r="SJS327" s="5"/>
      <c r="SJT327" s="5"/>
      <c r="SJU327" s="5"/>
      <c r="SJV327" s="5"/>
      <c r="SJW327" s="5"/>
      <c r="SJX327" s="5"/>
      <c r="SJY327" s="5"/>
      <c r="SJZ327" s="5"/>
      <c r="SKA327" s="5"/>
      <c r="SKB327" s="5"/>
      <c r="SKC327" s="5"/>
      <c r="SKD327" s="5"/>
      <c r="SKE327" s="5"/>
      <c r="SKF327" s="5"/>
      <c r="SKG327" s="5"/>
      <c r="SKH327" s="5"/>
      <c r="SKI327" s="5"/>
      <c r="SKJ327" s="5"/>
      <c r="SKK327" s="5"/>
      <c r="SKL327" s="5"/>
      <c r="SKM327" s="5"/>
      <c r="SKN327" s="5"/>
      <c r="SKO327" s="5"/>
      <c r="SKP327" s="5"/>
      <c r="SKQ327" s="5"/>
      <c r="SKR327" s="5"/>
      <c r="SKS327" s="5"/>
      <c r="SKT327" s="5"/>
      <c r="SKU327" s="5"/>
      <c r="SKV327" s="5"/>
      <c r="SKW327" s="5"/>
      <c r="SKX327" s="5"/>
      <c r="SKY327" s="5"/>
      <c r="SKZ327" s="5"/>
      <c r="SLA327" s="5"/>
      <c r="SLB327" s="5"/>
      <c r="SLC327" s="5"/>
      <c r="SLD327" s="5"/>
      <c r="SLE327" s="5"/>
      <c r="SLF327" s="5"/>
      <c r="SLG327" s="5"/>
      <c r="SLH327" s="5"/>
      <c r="SLI327" s="5"/>
      <c r="SLJ327" s="5"/>
      <c r="SLK327" s="5"/>
      <c r="SLL327" s="5"/>
      <c r="SLM327" s="5"/>
      <c r="SLN327" s="5"/>
      <c r="SLO327" s="5"/>
      <c r="SLP327" s="5"/>
      <c r="SLQ327" s="5"/>
      <c r="SLR327" s="5"/>
      <c r="SLS327" s="5"/>
      <c r="SLT327" s="5"/>
      <c r="SLU327" s="5"/>
      <c r="SLV327" s="5"/>
      <c r="SLW327" s="5"/>
      <c r="SLX327" s="5"/>
      <c r="SLY327" s="5"/>
      <c r="SLZ327" s="5"/>
      <c r="SMA327" s="5"/>
      <c r="SMB327" s="5"/>
      <c r="SMC327" s="5"/>
      <c r="SMD327" s="5"/>
      <c r="SME327" s="5"/>
      <c r="SMF327" s="5"/>
      <c r="SMG327" s="5"/>
      <c r="SMH327" s="5"/>
      <c r="SMI327" s="5"/>
      <c r="SMJ327" s="5"/>
      <c r="SMK327" s="5"/>
      <c r="SML327" s="5"/>
      <c r="SMM327" s="5"/>
      <c r="SMN327" s="5"/>
      <c r="SMO327" s="5"/>
      <c r="SMP327" s="5"/>
      <c r="SMQ327" s="5"/>
      <c r="SMR327" s="5"/>
      <c r="SMS327" s="5"/>
      <c r="SMT327" s="5"/>
      <c r="SMU327" s="5"/>
      <c r="SMV327" s="5"/>
      <c r="SMW327" s="5"/>
      <c r="SMX327" s="5"/>
      <c r="SMY327" s="5"/>
      <c r="SMZ327" s="5"/>
      <c r="SNA327" s="5"/>
      <c r="SNB327" s="5"/>
      <c r="SNC327" s="5"/>
      <c r="SND327" s="5"/>
      <c r="SNE327" s="5"/>
      <c r="SNF327" s="5"/>
      <c r="SNG327" s="5"/>
      <c r="SNH327" s="5"/>
      <c r="SNI327" s="5"/>
      <c r="SNJ327" s="5"/>
      <c r="SNK327" s="5"/>
      <c r="SNL327" s="5"/>
      <c r="SNM327" s="5"/>
      <c r="SNN327" s="5"/>
      <c r="SNO327" s="5"/>
      <c r="SNP327" s="5"/>
      <c r="SNQ327" s="5"/>
      <c r="SNR327" s="5"/>
      <c r="SNS327" s="5"/>
      <c r="SNT327" s="5"/>
      <c r="SNU327" s="5"/>
      <c r="SNV327" s="5"/>
      <c r="SNW327" s="5"/>
      <c r="SNX327" s="5"/>
      <c r="SNY327" s="5"/>
      <c r="SNZ327" s="5"/>
      <c r="SOA327" s="5"/>
      <c r="SOB327" s="5"/>
      <c r="SOC327" s="5"/>
      <c r="SOD327" s="5"/>
      <c r="SOE327" s="5"/>
      <c r="SOF327" s="5"/>
      <c r="SOG327" s="5"/>
      <c r="SOH327" s="5"/>
      <c r="SOI327" s="5"/>
      <c r="SOJ327" s="5"/>
      <c r="SOK327" s="5"/>
      <c r="SOL327" s="5"/>
      <c r="SOM327" s="5"/>
      <c r="SON327" s="5"/>
      <c r="SOO327" s="5"/>
      <c r="SOP327" s="5"/>
      <c r="SOQ327" s="5"/>
      <c r="SOR327" s="5"/>
      <c r="SOS327" s="5"/>
      <c r="SOT327" s="5"/>
      <c r="SOU327" s="5"/>
      <c r="SOV327" s="5"/>
      <c r="SOW327" s="5"/>
      <c r="SOX327" s="5"/>
      <c r="SOY327" s="5"/>
      <c r="SOZ327" s="5"/>
      <c r="SPA327" s="5"/>
      <c r="SPB327" s="5"/>
      <c r="SPC327" s="5"/>
      <c r="SPD327" s="5"/>
      <c r="SPE327" s="5"/>
      <c r="SPF327" s="5"/>
      <c r="SPG327" s="5"/>
      <c r="SPH327" s="5"/>
      <c r="SPI327" s="5"/>
      <c r="SPJ327" s="5"/>
      <c r="SPK327" s="5"/>
      <c r="SPL327" s="5"/>
      <c r="SPM327" s="5"/>
      <c r="SPN327" s="5"/>
      <c r="SPO327" s="5"/>
      <c r="SPP327" s="5"/>
      <c r="SPQ327" s="5"/>
      <c r="SPR327" s="5"/>
      <c r="SPS327" s="5"/>
      <c r="SPT327" s="5"/>
      <c r="SPU327" s="5"/>
      <c r="SPV327" s="5"/>
      <c r="SPW327" s="5"/>
      <c r="SPX327" s="5"/>
      <c r="SPY327" s="5"/>
      <c r="SPZ327" s="5"/>
      <c r="SQA327" s="5"/>
      <c r="SQB327" s="5"/>
      <c r="SQC327" s="5"/>
      <c r="SQD327" s="5"/>
      <c r="SQE327" s="5"/>
      <c r="SQF327" s="5"/>
      <c r="SQG327" s="5"/>
      <c r="SQH327" s="5"/>
      <c r="SQI327" s="5"/>
      <c r="SQJ327" s="5"/>
      <c r="SQK327" s="5"/>
      <c r="SQL327" s="5"/>
      <c r="SQM327" s="5"/>
      <c r="SQN327" s="5"/>
      <c r="SQO327" s="5"/>
      <c r="SQP327" s="5"/>
      <c r="SQQ327" s="5"/>
      <c r="SQR327" s="5"/>
      <c r="SQS327" s="5"/>
      <c r="SQT327" s="5"/>
      <c r="SQU327" s="5"/>
      <c r="SQV327" s="5"/>
      <c r="SQW327" s="5"/>
      <c r="SQX327" s="5"/>
      <c r="SQY327" s="5"/>
      <c r="SQZ327" s="5"/>
      <c r="SRA327" s="5"/>
      <c r="SRB327" s="5"/>
      <c r="SRC327" s="5"/>
      <c r="SRD327" s="5"/>
      <c r="SRE327" s="5"/>
      <c r="SRF327" s="5"/>
      <c r="SRG327" s="5"/>
      <c r="SRH327" s="5"/>
      <c r="SRI327" s="5"/>
      <c r="SRJ327" s="5"/>
      <c r="SRK327" s="5"/>
      <c r="SRL327" s="5"/>
      <c r="SRM327" s="5"/>
      <c r="SRN327" s="5"/>
      <c r="SRO327" s="5"/>
      <c r="SRP327" s="5"/>
      <c r="SRQ327" s="5"/>
      <c r="SRR327" s="5"/>
      <c r="SRS327" s="5"/>
      <c r="SRT327" s="5"/>
      <c r="SRU327" s="5"/>
      <c r="SRV327" s="5"/>
      <c r="SRW327" s="5"/>
      <c r="SRX327" s="5"/>
      <c r="SRY327" s="5"/>
      <c r="SRZ327" s="5"/>
      <c r="SSA327" s="5"/>
      <c r="SSB327" s="5"/>
      <c r="SSC327" s="5"/>
      <c r="SSD327" s="5"/>
      <c r="SSE327" s="5"/>
      <c r="SSF327" s="5"/>
      <c r="SSG327" s="5"/>
      <c r="SSH327" s="5"/>
      <c r="SSI327" s="5"/>
      <c r="SSJ327" s="5"/>
      <c r="SSK327" s="5"/>
      <c r="SSL327" s="5"/>
      <c r="SSM327" s="5"/>
      <c r="SSN327" s="5"/>
      <c r="SSO327" s="5"/>
      <c r="SSP327" s="5"/>
      <c r="SSQ327" s="5"/>
      <c r="SSR327" s="5"/>
      <c r="SSS327" s="5"/>
      <c r="SST327" s="5"/>
      <c r="SSU327" s="5"/>
      <c r="SSV327" s="5"/>
      <c r="SSW327" s="5"/>
      <c r="SSX327" s="5"/>
      <c r="SSY327" s="5"/>
      <c r="SSZ327" s="5"/>
      <c r="STA327" s="5"/>
      <c r="STB327" s="5"/>
      <c r="STC327" s="5"/>
      <c r="STD327" s="5"/>
      <c r="STE327" s="5"/>
      <c r="STF327" s="5"/>
      <c r="STG327" s="5"/>
      <c r="STH327" s="5"/>
      <c r="STI327" s="5"/>
      <c r="STJ327" s="5"/>
      <c r="STK327" s="5"/>
      <c r="STL327" s="5"/>
      <c r="STM327" s="5"/>
      <c r="STN327" s="5"/>
      <c r="STO327" s="5"/>
      <c r="STP327" s="5"/>
      <c r="STQ327" s="5"/>
      <c r="STR327" s="5"/>
      <c r="STS327" s="5"/>
      <c r="STT327" s="5"/>
      <c r="STU327" s="5"/>
      <c r="STV327" s="5"/>
      <c r="STW327" s="5"/>
      <c r="STX327" s="5"/>
      <c r="STY327" s="5"/>
      <c r="STZ327" s="5"/>
      <c r="SUA327" s="5"/>
      <c r="SUB327" s="5"/>
      <c r="SUC327" s="5"/>
      <c r="SUD327" s="5"/>
      <c r="SUE327" s="5"/>
      <c r="SUF327" s="5"/>
      <c r="SUG327" s="5"/>
      <c r="SUH327" s="5"/>
      <c r="SUI327" s="5"/>
      <c r="SUJ327" s="5"/>
      <c r="SUK327" s="5"/>
      <c r="SUL327" s="5"/>
      <c r="SUM327" s="5"/>
      <c r="SUN327" s="5"/>
      <c r="SUO327" s="5"/>
      <c r="SUP327" s="5"/>
      <c r="SUQ327" s="5"/>
      <c r="SUR327" s="5"/>
      <c r="SUS327" s="5"/>
      <c r="SUT327" s="5"/>
      <c r="SUU327" s="5"/>
      <c r="SUV327" s="5"/>
      <c r="SUW327" s="5"/>
      <c r="SUX327" s="5"/>
      <c r="SUY327" s="5"/>
      <c r="SUZ327" s="5"/>
      <c r="SVA327" s="5"/>
      <c r="SVB327" s="5"/>
      <c r="SVC327" s="5"/>
      <c r="SVD327" s="5"/>
      <c r="SVE327" s="5"/>
      <c r="SVF327" s="5"/>
      <c r="SVG327" s="5"/>
      <c r="SVH327" s="5"/>
      <c r="SVI327" s="5"/>
      <c r="SVJ327" s="5"/>
      <c r="SVK327" s="5"/>
      <c r="SVL327" s="5"/>
      <c r="SVM327" s="5"/>
      <c r="SVN327" s="5"/>
      <c r="SVO327" s="5"/>
      <c r="SVP327" s="5"/>
      <c r="SVQ327" s="5"/>
      <c r="SVR327" s="5"/>
      <c r="SVS327" s="5"/>
      <c r="SVT327" s="5"/>
      <c r="SVU327" s="5"/>
      <c r="SVV327" s="5"/>
      <c r="SVW327" s="5"/>
      <c r="SVX327" s="5"/>
      <c r="SVY327" s="5"/>
      <c r="SVZ327" s="5"/>
      <c r="SWA327" s="5"/>
      <c r="SWB327" s="5"/>
      <c r="SWC327" s="5"/>
      <c r="SWD327" s="5"/>
      <c r="SWE327" s="5"/>
      <c r="SWF327" s="5"/>
      <c r="SWG327" s="5"/>
      <c r="SWH327" s="5"/>
      <c r="SWI327" s="5"/>
      <c r="SWJ327" s="5"/>
      <c r="SWK327" s="5"/>
      <c r="SWL327" s="5"/>
      <c r="SWM327" s="5"/>
      <c r="SWN327" s="5"/>
      <c r="SWO327" s="5"/>
      <c r="SWP327" s="5"/>
      <c r="SWQ327" s="5"/>
      <c r="SWR327" s="5"/>
      <c r="SWS327" s="5"/>
      <c r="SWT327" s="5"/>
      <c r="SWU327" s="5"/>
      <c r="SWV327" s="5"/>
      <c r="SWW327" s="5"/>
      <c r="SWX327" s="5"/>
      <c r="SWY327" s="5"/>
      <c r="SWZ327" s="5"/>
      <c r="SXA327" s="5"/>
      <c r="SXB327" s="5"/>
      <c r="SXC327" s="5"/>
      <c r="SXD327" s="5"/>
      <c r="SXE327" s="5"/>
      <c r="SXF327" s="5"/>
      <c r="SXG327" s="5"/>
      <c r="SXH327" s="5"/>
      <c r="SXI327" s="5"/>
      <c r="SXJ327" s="5"/>
      <c r="SXK327" s="5"/>
      <c r="SXL327" s="5"/>
      <c r="SXM327" s="5"/>
      <c r="SXN327" s="5"/>
      <c r="SXO327" s="5"/>
      <c r="SXP327" s="5"/>
      <c r="SXQ327" s="5"/>
      <c r="SXR327" s="5"/>
      <c r="SXS327" s="5"/>
      <c r="SXT327" s="5"/>
      <c r="SXU327" s="5"/>
      <c r="SXV327" s="5"/>
      <c r="SXW327" s="5"/>
      <c r="SXX327" s="5"/>
      <c r="SXY327" s="5"/>
      <c r="SXZ327" s="5"/>
      <c r="SYA327" s="5"/>
      <c r="SYB327" s="5"/>
      <c r="SYC327" s="5"/>
      <c r="SYD327" s="5"/>
      <c r="SYE327" s="5"/>
      <c r="SYF327" s="5"/>
      <c r="SYG327" s="5"/>
      <c r="SYH327" s="5"/>
      <c r="SYI327" s="5"/>
      <c r="SYJ327" s="5"/>
      <c r="SYK327" s="5"/>
      <c r="SYL327" s="5"/>
      <c r="SYM327" s="5"/>
      <c r="SYN327" s="5"/>
      <c r="SYO327" s="5"/>
      <c r="SYP327" s="5"/>
      <c r="SYQ327" s="5"/>
      <c r="SYR327" s="5"/>
      <c r="SYS327" s="5"/>
      <c r="SYT327" s="5"/>
      <c r="SYU327" s="5"/>
      <c r="SYV327" s="5"/>
      <c r="SYW327" s="5"/>
      <c r="SYX327" s="5"/>
      <c r="SYY327" s="5"/>
      <c r="SYZ327" s="5"/>
      <c r="SZA327" s="5"/>
      <c r="SZB327" s="5"/>
      <c r="SZC327" s="5"/>
      <c r="SZD327" s="5"/>
      <c r="SZE327" s="5"/>
      <c r="SZF327" s="5"/>
      <c r="SZG327" s="5"/>
      <c r="SZH327" s="5"/>
      <c r="SZI327" s="5"/>
      <c r="SZJ327" s="5"/>
      <c r="SZK327" s="5"/>
      <c r="SZL327" s="5"/>
      <c r="SZM327" s="5"/>
      <c r="SZN327" s="5"/>
      <c r="SZO327" s="5"/>
      <c r="SZP327" s="5"/>
      <c r="SZQ327" s="5"/>
      <c r="SZR327" s="5"/>
      <c r="SZS327" s="5"/>
      <c r="SZT327" s="5"/>
      <c r="SZU327" s="5"/>
      <c r="SZV327" s="5"/>
      <c r="SZW327" s="5"/>
      <c r="SZX327" s="5"/>
      <c r="SZY327" s="5"/>
      <c r="SZZ327" s="5"/>
      <c r="TAA327" s="5"/>
      <c r="TAB327" s="5"/>
      <c r="TAC327" s="5"/>
      <c r="TAD327" s="5"/>
      <c r="TAE327" s="5"/>
      <c r="TAF327" s="5"/>
      <c r="TAG327" s="5"/>
      <c r="TAH327" s="5"/>
      <c r="TAI327" s="5"/>
      <c r="TAJ327" s="5"/>
      <c r="TAK327" s="5"/>
      <c r="TAL327" s="5"/>
      <c r="TAM327" s="5"/>
      <c r="TAN327" s="5"/>
      <c r="TAO327" s="5"/>
      <c r="TAP327" s="5"/>
      <c r="TAQ327" s="5"/>
      <c r="TAR327" s="5"/>
      <c r="TAS327" s="5"/>
      <c r="TAT327" s="5"/>
      <c r="TAU327" s="5"/>
      <c r="TAV327" s="5"/>
      <c r="TAW327" s="5"/>
      <c r="TAX327" s="5"/>
      <c r="TAY327" s="5"/>
      <c r="TAZ327" s="5"/>
      <c r="TBA327" s="5"/>
      <c r="TBB327" s="5"/>
      <c r="TBC327" s="5"/>
      <c r="TBD327" s="5"/>
      <c r="TBE327" s="5"/>
      <c r="TBF327" s="5"/>
      <c r="TBG327" s="5"/>
      <c r="TBH327" s="5"/>
      <c r="TBI327" s="5"/>
      <c r="TBJ327" s="5"/>
      <c r="TBK327" s="5"/>
      <c r="TBL327" s="5"/>
      <c r="TBM327" s="5"/>
      <c r="TBN327" s="5"/>
      <c r="TBO327" s="5"/>
      <c r="TBP327" s="5"/>
      <c r="TBQ327" s="5"/>
      <c r="TBR327" s="5"/>
      <c r="TBS327" s="5"/>
      <c r="TBT327" s="5"/>
      <c r="TBU327" s="5"/>
      <c r="TBV327" s="5"/>
      <c r="TBW327" s="5"/>
      <c r="TBX327" s="5"/>
      <c r="TBY327" s="5"/>
      <c r="TBZ327" s="5"/>
      <c r="TCA327" s="5"/>
      <c r="TCB327" s="5"/>
      <c r="TCC327" s="5"/>
      <c r="TCD327" s="5"/>
      <c r="TCE327" s="5"/>
      <c r="TCF327" s="5"/>
      <c r="TCG327" s="5"/>
      <c r="TCH327" s="5"/>
      <c r="TCI327" s="5"/>
      <c r="TCJ327" s="5"/>
      <c r="TCK327" s="5"/>
      <c r="TCL327" s="5"/>
      <c r="TCM327" s="5"/>
      <c r="TCN327" s="5"/>
      <c r="TCO327" s="5"/>
      <c r="TCP327" s="5"/>
      <c r="TCQ327" s="5"/>
      <c r="TCR327" s="5"/>
      <c r="TCS327" s="5"/>
      <c r="TCT327" s="5"/>
      <c r="TCU327" s="5"/>
      <c r="TCV327" s="5"/>
      <c r="TCW327" s="5"/>
      <c r="TCX327" s="5"/>
      <c r="TCY327" s="5"/>
      <c r="TCZ327" s="5"/>
      <c r="TDA327" s="5"/>
      <c r="TDB327" s="5"/>
      <c r="TDC327" s="5"/>
      <c r="TDD327" s="5"/>
      <c r="TDE327" s="5"/>
      <c r="TDF327" s="5"/>
      <c r="TDG327" s="5"/>
      <c r="TDH327" s="5"/>
      <c r="TDI327" s="5"/>
      <c r="TDJ327" s="5"/>
      <c r="TDK327" s="5"/>
      <c r="TDL327" s="5"/>
      <c r="TDM327" s="5"/>
      <c r="TDN327" s="5"/>
      <c r="TDO327" s="5"/>
      <c r="TDP327" s="5"/>
      <c r="TDQ327" s="5"/>
      <c r="TDR327" s="5"/>
      <c r="TDS327" s="5"/>
      <c r="TDT327" s="5"/>
      <c r="TDU327" s="5"/>
      <c r="TDV327" s="5"/>
      <c r="TDW327" s="5"/>
      <c r="TDX327" s="5"/>
      <c r="TDY327" s="5"/>
      <c r="TDZ327" s="5"/>
      <c r="TEA327" s="5"/>
      <c r="TEB327" s="5"/>
      <c r="TEC327" s="5"/>
      <c r="TED327" s="5"/>
      <c r="TEE327" s="5"/>
      <c r="TEF327" s="5"/>
      <c r="TEG327" s="5"/>
      <c r="TEH327" s="5"/>
      <c r="TEI327" s="5"/>
      <c r="TEJ327" s="5"/>
      <c r="TEK327" s="5"/>
      <c r="TEL327" s="5"/>
      <c r="TEM327" s="5"/>
      <c r="TEN327" s="5"/>
      <c r="TEO327" s="5"/>
      <c r="TEP327" s="5"/>
      <c r="TEQ327" s="5"/>
      <c r="TER327" s="5"/>
      <c r="TES327" s="5"/>
      <c r="TET327" s="5"/>
      <c r="TEU327" s="5"/>
      <c r="TEV327" s="5"/>
      <c r="TEW327" s="5"/>
      <c r="TEX327" s="5"/>
      <c r="TEY327" s="5"/>
      <c r="TEZ327" s="5"/>
      <c r="TFA327" s="5"/>
      <c r="TFB327" s="5"/>
      <c r="TFC327" s="5"/>
      <c r="TFD327" s="5"/>
      <c r="TFE327" s="5"/>
      <c r="TFF327" s="5"/>
      <c r="TFG327" s="5"/>
      <c r="TFH327" s="5"/>
      <c r="TFI327" s="5"/>
      <c r="TFJ327" s="5"/>
      <c r="TFK327" s="5"/>
      <c r="TFL327" s="5"/>
      <c r="TFM327" s="5"/>
      <c r="TFN327" s="5"/>
      <c r="TFO327" s="5"/>
      <c r="TFP327" s="5"/>
      <c r="TFQ327" s="5"/>
      <c r="TFR327" s="5"/>
      <c r="TFS327" s="5"/>
      <c r="TFT327" s="5"/>
      <c r="TFU327" s="5"/>
      <c r="TFV327" s="5"/>
      <c r="TFW327" s="5"/>
      <c r="TFX327" s="5"/>
      <c r="TFY327" s="5"/>
      <c r="TFZ327" s="5"/>
      <c r="TGA327" s="5"/>
      <c r="TGB327" s="5"/>
      <c r="TGC327" s="5"/>
      <c r="TGD327" s="5"/>
      <c r="TGE327" s="5"/>
      <c r="TGF327" s="5"/>
      <c r="TGG327" s="5"/>
      <c r="TGH327" s="5"/>
      <c r="TGI327" s="5"/>
      <c r="TGJ327" s="5"/>
      <c r="TGK327" s="5"/>
      <c r="TGL327" s="5"/>
      <c r="TGM327" s="5"/>
      <c r="TGN327" s="5"/>
      <c r="TGO327" s="5"/>
      <c r="TGP327" s="5"/>
      <c r="TGQ327" s="5"/>
      <c r="TGR327" s="5"/>
      <c r="TGS327" s="5"/>
      <c r="TGT327" s="5"/>
      <c r="TGU327" s="5"/>
      <c r="TGV327" s="5"/>
      <c r="TGW327" s="5"/>
      <c r="TGX327" s="5"/>
      <c r="TGY327" s="5"/>
      <c r="TGZ327" s="5"/>
      <c r="THA327" s="5"/>
      <c r="THB327" s="5"/>
      <c r="THC327" s="5"/>
      <c r="THD327" s="5"/>
      <c r="THE327" s="5"/>
      <c r="THF327" s="5"/>
      <c r="THG327" s="5"/>
      <c r="THH327" s="5"/>
      <c r="THI327" s="5"/>
      <c r="THJ327" s="5"/>
      <c r="THK327" s="5"/>
      <c r="THL327" s="5"/>
      <c r="THM327" s="5"/>
      <c r="THN327" s="5"/>
      <c r="THO327" s="5"/>
      <c r="THP327" s="5"/>
      <c r="THQ327" s="5"/>
      <c r="THR327" s="5"/>
      <c r="THS327" s="5"/>
      <c r="THT327" s="5"/>
      <c r="THU327" s="5"/>
      <c r="THV327" s="5"/>
      <c r="THW327" s="5"/>
      <c r="THX327" s="5"/>
      <c r="THY327" s="5"/>
      <c r="THZ327" s="5"/>
      <c r="TIA327" s="5"/>
      <c r="TIB327" s="5"/>
      <c r="TIC327" s="5"/>
      <c r="TID327" s="5"/>
      <c r="TIE327" s="5"/>
      <c r="TIF327" s="5"/>
      <c r="TIG327" s="5"/>
      <c r="TIH327" s="5"/>
      <c r="TII327" s="5"/>
      <c r="TIJ327" s="5"/>
      <c r="TIK327" s="5"/>
      <c r="TIL327" s="5"/>
      <c r="TIM327" s="5"/>
      <c r="TIN327" s="5"/>
      <c r="TIO327" s="5"/>
      <c r="TIP327" s="5"/>
      <c r="TIQ327" s="5"/>
      <c r="TIR327" s="5"/>
      <c r="TIS327" s="5"/>
      <c r="TIT327" s="5"/>
      <c r="TIU327" s="5"/>
      <c r="TIV327" s="5"/>
      <c r="TIW327" s="5"/>
      <c r="TIX327" s="5"/>
      <c r="TIY327" s="5"/>
      <c r="TIZ327" s="5"/>
      <c r="TJA327" s="5"/>
      <c r="TJB327" s="5"/>
      <c r="TJC327" s="5"/>
      <c r="TJD327" s="5"/>
      <c r="TJE327" s="5"/>
      <c r="TJF327" s="5"/>
      <c r="TJG327" s="5"/>
      <c r="TJH327" s="5"/>
      <c r="TJI327" s="5"/>
      <c r="TJJ327" s="5"/>
      <c r="TJK327" s="5"/>
      <c r="TJL327" s="5"/>
      <c r="TJM327" s="5"/>
      <c r="TJN327" s="5"/>
      <c r="TJO327" s="5"/>
      <c r="TJP327" s="5"/>
      <c r="TJQ327" s="5"/>
      <c r="TJR327" s="5"/>
      <c r="TJS327" s="5"/>
      <c r="TJT327" s="5"/>
      <c r="TJU327" s="5"/>
      <c r="TJV327" s="5"/>
      <c r="TJW327" s="5"/>
      <c r="TJX327" s="5"/>
      <c r="TJY327" s="5"/>
      <c r="TJZ327" s="5"/>
      <c r="TKA327" s="5"/>
      <c r="TKB327" s="5"/>
      <c r="TKC327" s="5"/>
      <c r="TKD327" s="5"/>
      <c r="TKE327" s="5"/>
      <c r="TKF327" s="5"/>
      <c r="TKG327" s="5"/>
      <c r="TKH327" s="5"/>
      <c r="TKI327" s="5"/>
      <c r="TKJ327" s="5"/>
      <c r="TKK327" s="5"/>
      <c r="TKL327" s="5"/>
      <c r="TKM327" s="5"/>
      <c r="TKN327" s="5"/>
      <c r="TKO327" s="5"/>
      <c r="TKP327" s="5"/>
      <c r="TKQ327" s="5"/>
      <c r="TKR327" s="5"/>
      <c r="TKS327" s="5"/>
      <c r="TKT327" s="5"/>
      <c r="TKU327" s="5"/>
      <c r="TKV327" s="5"/>
      <c r="TKW327" s="5"/>
      <c r="TKX327" s="5"/>
      <c r="TKY327" s="5"/>
      <c r="TKZ327" s="5"/>
      <c r="TLA327" s="5"/>
      <c r="TLB327" s="5"/>
      <c r="TLC327" s="5"/>
      <c r="TLD327" s="5"/>
      <c r="TLE327" s="5"/>
      <c r="TLF327" s="5"/>
      <c r="TLG327" s="5"/>
      <c r="TLH327" s="5"/>
      <c r="TLI327" s="5"/>
      <c r="TLJ327" s="5"/>
      <c r="TLK327" s="5"/>
      <c r="TLL327" s="5"/>
      <c r="TLM327" s="5"/>
      <c r="TLN327" s="5"/>
      <c r="TLO327" s="5"/>
      <c r="TLP327" s="5"/>
      <c r="TLQ327" s="5"/>
      <c r="TLR327" s="5"/>
      <c r="TLS327" s="5"/>
      <c r="TLT327" s="5"/>
      <c r="TLU327" s="5"/>
      <c r="TLV327" s="5"/>
      <c r="TLW327" s="5"/>
      <c r="TLX327" s="5"/>
      <c r="TLY327" s="5"/>
      <c r="TLZ327" s="5"/>
      <c r="TMA327" s="5"/>
      <c r="TMB327" s="5"/>
      <c r="TMC327" s="5"/>
      <c r="TMD327" s="5"/>
      <c r="TME327" s="5"/>
      <c r="TMF327" s="5"/>
      <c r="TMG327" s="5"/>
      <c r="TMH327" s="5"/>
      <c r="TMI327" s="5"/>
      <c r="TMJ327" s="5"/>
      <c r="TMK327" s="5"/>
      <c r="TML327" s="5"/>
      <c r="TMM327" s="5"/>
      <c r="TMN327" s="5"/>
      <c r="TMO327" s="5"/>
      <c r="TMP327" s="5"/>
      <c r="TMQ327" s="5"/>
      <c r="TMR327" s="5"/>
      <c r="TMS327" s="5"/>
      <c r="TMT327" s="5"/>
      <c r="TMU327" s="5"/>
      <c r="TMV327" s="5"/>
      <c r="TMW327" s="5"/>
      <c r="TMX327" s="5"/>
      <c r="TMY327" s="5"/>
      <c r="TMZ327" s="5"/>
      <c r="TNA327" s="5"/>
      <c r="TNB327" s="5"/>
      <c r="TNC327" s="5"/>
      <c r="TND327" s="5"/>
      <c r="TNE327" s="5"/>
      <c r="TNF327" s="5"/>
      <c r="TNG327" s="5"/>
      <c r="TNH327" s="5"/>
      <c r="TNI327" s="5"/>
      <c r="TNJ327" s="5"/>
      <c r="TNK327" s="5"/>
      <c r="TNL327" s="5"/>
      <c r="TNM327" s="5"/>
      <c r="TNN327" s="5"/>
      <c r="TNO327" s="5"/>
      <c r="TNP327" s="5"/>
      <c r="TNQ327" s="5"/>
      <c r="TNR327" s="5"/>
      <c r="TNS327" s="5"/>
      <c r="TNT327" s="5"/>
      <c r="TNU327" s="5"/>
      <c r="TNV327" s="5"/>
      <c r="TNW327" s="5"/>
      <c r="TNX327" s="5"/>
      <c r="TNY327" s="5"/>
      <c r="TNZ327" s="5"/>
      <c r="TOA327" s="5"/>
      <c r="TOB327" s="5"/>
      <c r="TOC327" s="5"/>
      <c r="TOD327" s="5"/>
      <c r="TOE327" s="5"/>
      <c r="TOF327" s="5"/>
      <c r="TOG327" s="5"/>
      <c r="TOH327" s="5"/>
      <c r="TOI327" s="5"/>
      <c r="TOJ327" s="5"/>
      <c r="TOK327" s="5"/>
      <c r="TOL327" s="5"/>
      <c r="TOM327" s="5"/>
      <c r="TON327" s="5"/>
      <c r="TOO327" s="5"/>
      <c r="TOP327" s="5"/>
      <c r="TOQ327" s="5"/>
      <c r="TOR327" s="5"/>
      <c r="TOS327" s="5"/>
      <c r="TOT327" s="5"/>
      <c r="TOU327" s="5"/>
      <c r="TOV327" s="5"/>
      <c r="TOW327" s="5"/>
      <c r="TOX327" s="5"/>
      <c r="TOY327" s="5"/>
      <c r="TOZ327" s="5"/>
      <c r="TPA327" s="5"/>
      <c r="TPB327" s="5"/>
      <c r="TPC327" s="5"/>
      <c r="TPD327" s="5"/>
      <c r="TPE327" s="5"/>
      <c r="TPF327" s="5"/>
      <c r="TPG327" s="5"/>
      <c r="TPH327" s="5"/>
      <c r="TPI327" s="5"/>
      <c r="TPJ327" s="5"/>
      <c r="TPK327" s="5"/>
      <c r="TPL327" s="5"/>
      <c r="TPM327" s="5"/>
      <c r="TPN327" s="5"/>
      <c r="TPO327" s="5"/>
      <c r="TPP327" s="5"/>
      <c r="TPQ327" s="5"/>
      <c r="TPR327" s="5"/>
      <c r="TPS327" s="5"/>
      <c r="TPT327" s="5"/>
      <c r="TPU327" s="5"/>
      <c r="TPV327" s="5"/>
      <c r="TPW327" s="5"/>
      <c r="TPX327" s="5"/>
      <c r="TPY327" s="5"/>
      <c r="TPZ327" s="5"/>
      <c r="TQA327" s="5"/>
      <c r="TQB327" s="5"/>
      <c r="TQC327" s="5"/>
      <c r="TQD327" s="5"/>
      <c r="TQE327" s="5"/>
      <c r="TQF327" s="5"/>
      <c r="TQG327" s="5"/>
      <c r="TQH327" s="5"/>
      <c r="TQI327" s="5"/>
      <c r="TQJ327" s="5"/>
      <c r="TQK327" s="5"/>
      <c r="TQL327" s="5"/>
      <c r="TQM327" s="5"/>
      <c r="TQN327" s="5"/>
      <c r="TQO327" s="5"/>
      <c r="TQP327" s="5"/>
      <c r="TQQ327" s="5"/>
      <c r="TQR327" s="5"/>
      <c r="TQS327" s="5"/>
      <c r="TQT327" s="5"/>
      <c r="TQU327" s="5"/>
      <c r="TQV327" s="5"/>
      <c r="TQW327" s="5"/>
      <c r="TQX327" s="5"/>
      <c r="TQY327" s="5"/>
      <c r="TQZ327" s="5"/>
      <c r="TRA327" s="5"/>
      <c r="TRB327" s="5"/>
      <c r="TRC327" s="5"/>
      <c r="TRD327" s="5"/>
      <c r="TRE327" s="5"/>
      <c r="TRF327" s="5"/>
      <c r="TRG327" s="5"/>
      <c r="TRH327" s="5"/>
      <c r="TRI327" s="5"/>
      <c r="TRJ327" s="5"/>
      <c r="TRK327" s="5"/>
      <c r="TRL327" s="5"/>
      <c r="TRM327" s="5"/>
      <c r="TRN327" s="5"/>
      <c r="TRO327" s="5"/>
      <c r="TRP327" s="5"/>
      <c r="TRQ327" s="5"/>
      <c r="TRR327" s="5"/>
      <c r="TRS327" s="5"/>
      <c r="TRT327" s="5"/>
      <c r="TRU327" s="5"/>
      <c r="TRV327" s="5"/>
      <c r="TRW327" s="5"/>
      <c r="TRX327" s="5"/>
      <c r="TRY327" s="5"/>
      <c r="TRZ327" s="5"/>
      <c r="TSA327" s="5"/>
      <c r="TSB327" s="5"/>
      <c r="TSC327" s="5"/>
      <c r="TSD327" s="5"/>
      <c r="TSE327" s="5"/>
      <c r="TSF327" s="5"/>
      <c r="TSG327" s="5"/>
      <c r="TSH327" s="5"/>
      <c r="TSI327" s="5"/>
      <c r="TSJ327" s="5"/>
      <c r="TSK327" s="5"/>
      <c r="TSL327" s="5"/>
      <c r="TSM327" s="5"/>
      <c r="TSN327" s="5"/>
      <c r="TSO327" s="5"/>
      <c r="TSP327" s="5"/>
      <c r="TSQ327" s="5"/>
      <c r="TSR327" s="5"/>
      <c r="TSS327" s="5"/>
      <c r="TST327" s="5"/>
      <c r="TSU327" s="5"/>
      <c r="TSV327" s="5"/>
      <c r="TSW327" s="5"/>
      <c r="TSX327" s="5"/>
      <c r="TSY327" s="5"/>
      <c r="TSZ327" s="5"/>
      <c r="TTA327" s="5"/>
      <c r="TTB327" s="5"/>
      <c r="TTC327" s="5"/>
      <c r="TTD327" s="5"/>
      <c r="TTE327" s="5"/>
      <c r="TTF327" s="5"/>
      <c r="TTG327" s="5"/>
      <c r="TTH327" s="5"/>
      <c r="TTI327" s="5"/>
      <c r="TTJ327" s="5"/>
      <c r="TTK327" s="5"/>
      <c r="TTL327" s="5"/>
      <c r="TTM327" s="5"/>
      <c r="TTN327" s="5"/>
      <c r="TTO327" s="5"/>
      <c r="TTP327" s="5"/>
      <c r="TTQ327" s="5"/>
      <c r="TTR327" s="5"/>
      <c r="TTS327" s="5"/>
      <c r="TTT327" s="5"/>
      <c r="TTU327" s="5"/>
      <c r="TTV327" s="5"/>
      <c r="TTW327" s="5"/>
      <c r="TTX327" s="5"/>
      <c r="TTY327" s="5"/>
      <c r="TTZ327" s="5"/>
      <c r="TUA327" s="5"/>
      <c r="TUB327" s="5"/>
      <c r="TUC327" s="5"/>
      <c r="TUD327" s="5"/>
      <c r="TUE327" s="5"/>
      <c r="TUF327" s="5"/>
      <c r="TUG327" s="5"/>
      <c r="TUH327" s="5"/>
      <c r="TUI327" s="5"/>
      <c r="TUJ327" s="5"/>
      <c r="TUK327" s="5"/>
      <c r="TUL327" s="5"/>
      <c r="TUM327" s="5"/>
      <c r="TUN327" s="5"/>
      <c r="TUO327" s="5"/>
      <c r="TUP327" s="5"/>
      <c r="TUQ327" s="5"/>
      <c r="TUR327" s="5"/>
      <c r="TUS327" s="5"/>
      <c r="TUT327" s="5"/>
      <c r="TUU327" s="5"/>
      <c r="TUV327" s="5"/>
      <c r="TUW327" s="5"/>
      <c r="TUX327" s="5"/>
      <c r="TUY327" s="5"/>
      <c r="TUZ327" s="5"/>
      <c r="TVA327" s="5"/>
      <c r="TVB327" s="5"/>
      <c r="TVC327" s="5"/>
      <c r="TVD327" s="5"/>
      <c r="TVE327" s="5"/>
      <c r="TVF327" s="5"/>
      <c r="TVG327" s="5"/>
      <c r="TVH327" s="5"/>
      <c r="TVI327" s="5"/>
      <c r="TVJ327" s="5"/>
      <c r="TVK327" s="5"/>
      <c r="TVL327" s="5"/>
      <c r="TVM327" s="5"/>
      <c r="TVN327" s="5"/>
      <c r="TVO327" s="5"/>
      <c r="TVP327" s="5"/>
      <c r="TVQ327" s="5"/>
      <c r="TVR327" s="5"/>
      <c r="TVS327" s="5"/>
      <c r="TVT327" s="5"/>
      <c r="TVU327" s="5"/>
      <c r="TVV327" s="5"/>
      <c r="TVW327" s="5"/>
      <c r="TVX327" s="5"/>
      <c r="TVY327" s="5"/>
      <c r="TVZ327" s="5"/>
      <c r="TWA327" s="5"/>
      <c r="TWB327" s="5"/>
      <c r="TWC327" s="5"/>
      <c r="TWD327" s="5"/>
      <c r="TWE327" s="5"/>
      <c r="TWF327" s="5"/>
      <c r="TWG327" s="5"/>
      <c r="TWH327" s="5"/>
      <c r="TWI327" s="5"/>
      <c r="TWJ327" s="5"/>
      <c r="TWK327" s="5"/>
      <c r="TWL327" s="5"/>
      <c r="TWM327" s="5"/>
      <c r="TWN327" s="5"/>
      <c r="TWO327" s="5"/>
      <c r="TWP327" s="5"/>
      <c r="TWQ327" s="5"/>
      <c r="TWR327" s="5"/>
      <c r="TWS327" s="5"/>
      <c r="TWT327" s="5"/>
      <c r="TWU327" s="5"/>
      <c r="TWV327" s="5"/>
      <c r="TWW327" s="5"/>
      <c r="TWX327" s="5"/>
      <c r="TWY327" s="5"/>
      <c r="TWZ327" s="5"/>
      <c r="TXA327" s="5"/>
      <c r="TXB327" s="5"/>
      <c r="TXC327" s="5"/>
      <c r="TXD327" s="5"/>
      <c r="TXE327" s="5"/>
      <c r="TXF327" s="5"/>
      <c r="TXG327" s="5"/>
      <c r="TXH327" s="5"/>
      <c r="TXI327" s="5"/>
      <c r="TXJ327" s="5"/>
      <c r="TXK327" s="5"/>
      <c r="TXL327" s="5"/>
      <c r="TXM327" s="5"/>
      <c r="TXN327" s="5"/>
      <c r="TXO327" s="5"/>
      <c r="TXP327" s="5"/>
      <c r="TXQ327" s="5"/>
      <c r="TXR327" s="5"/>
      <c r="TXS327" s="5"/>
      <c r="TXT327" s="5"/>
      <c r="TXU327" s="5"/>
      <c r="TXV327" s="5"/>
      <c r="TXW327" s="5"/>
      <c r="TXX327" s="5"/>
      <c r="TXY327" s="5"/>
      <c r="TXZ327" s="5"/>
      <c r="TYA327" s="5"/>
      <c r="TYB327" s="5"/>
      <c r="TYC327" s="5"/>
      <c r="TYD327" s="5"/>
      <c r="TYE327" s="5"/>
      <c r="TYF327" s="5"/>
      <c r="TYG327" s="5"/>
      <c r="TYH327" s="5"/>
      <c r="TYI327" s="5"/>
      <c r="TYJ327" s="5"/>
      <c r="TYK327" s="5"/>
      <c r="TYL327" s="5"/>
      <c r="TYM327" s="5"/>
      <c r="TYN327" s="5"/>
      <c r="TYO327" s="5"/>
      <c r="TYP327" s="5"/>
      <c r="TYQ327" s="5"/>
      <c r="TYR327" s="5"/>
      <c r="TYS327" s="5"/>
      <c r="TYT327" s="5"/>
      <c r="TYU327" s="5"/>
      <c r="TYV327" s="5"/>
      <c r="TYW327" s="5"/>
      <c r="TYX327" s="5"/>
      <c r="TYY327" s="5"/>
      <c r="TYZ327" s="5"/>
      <c r="TZA327" s="5"/>
      <c r="TZB327" s="5"/>
      <c r="TZC327" s="5"/>
      <c r="TZD327" s="5"/>
      <c r="TZE327" s="5"/>
      <c r="TZF327" s="5"/>
      <c r="TZG327" s="5"/>
      <c r="TZH327" s="5"/>
      <c r="TZI327" s="5"/>
      <c r="TZJ327" s="5"/>
      <c r="TZK327" s="5"/>
      <c r="TZL327" s="5"/>
      <c r="TZM327" s="5"/>
      <c r="TZN327" s="5"/>
      <c r="TZO327" s="5"/>
      <c r="TZP327" s="5"/>
      <c r="TZQ327" s="5"/>
      <c r="TZR327" s="5"/>
      <c r="TZS327" s="5"/>
      <c r="TZT327" s="5"/>
      <c r="TZU327" s="5"/>
      <c r="TZV327" s="5"/>
      <c r="TZW327" s="5"/>
      <c r="TZX327" s="5"/>
      <c r="TZY327" s="5"/>
      <c r="TZZ327" s="5"/>
      <c r="UAA327" s="5"/>
      <c r="UAB327" s="5"/>
      <c r="UAC327" s="5"/>
      <c r="UAD327" s="5"/>
      <c r="UAE327" s="5"/>
      <c r="UAF327" s="5"/>
      <c r="UAG327" s="5"/>
      <c r="UAH327" s="5"/>
      <c r="UAI327" s="5"/>
      <c r="UAJ327" s="5"/>
      <c r="UAK327" s="5"/>
      <c r="UAL327" s="5"/>
      <c r="UAM327" s="5"/>
      <c r="UAN327" s="5"/>
      <c r="UAO327" s="5"/>
      <c r="UAP327" s="5"/>
      <c r="UAQ327" s="5"/>
      <c r="UAR327" s="5"/>
      <c r="UAS327" s="5"/>
      <c r="UAT327" s="5"/>
      <c r="UAU327" s="5"/>
      <c r="UAV327" s="5"/>
      <c r="UAW327" s="5"/>
      <c r="UAX327" s="5"/>
      <c r="UAY327" s="5"/>
      <c r="UAZ327" s="5"/>
      <c r="UBA327" s="5"/>
      <c r="UBB327" s="5"/>
      <c r="UBC327" s="5"/>
      <c r="UBD327" s="5"/>
      <c r="UBE327" s="5"/>
      <c r="UBF327" s="5"/>
      <c r="UBG327" s="5"/>
      <c r="UBH327" s="5"/>
      <c r="UBI327" s="5"/>
      <c r="UBJ327" s="5"/>
      <c r="UBK327" s="5"/>
      <c r="UBL327" s="5"/>
      <c r="UBM327" s="5"/>
      <c r="UBN327" s="5"/>
      <c r="UBO327" s="5"/>
      <c r="UBP327" s="5"/>
      <c r="UBQ327" s="5"/>
      <c r="UBR327" s="5"/>
      <c r="UBS327" s="5"/>
      <c r="UBT327" s="5"/>
      <c r="UBU327" s="5"/>
      <c r="UBV327" s="5"/>
      <c r="UBW327" s="5"/>
      <c r="UBX327" s="5"/>
      <c r="UBY327" s="5"/>
      <c r="UBZ327" s="5"/>
      <c r="UCA327" s="5"/>
      <c r="UCB327" s="5"/>
      <c r="UCC327" s="5"/>
      <c r="UCD327" s="5"/>
      <c r="UCE327" s="5"/>
      <c r="UCF327" s="5"/>
      <c r="UCG327" s="5"/>
      <c r="UCH327" s="5"/>
      <c r="UCI327" s="5"/>
      <c r="UCJ327" s="5"/>
      <c r="UCK327" s="5"/>
      <c r="UCL327" s="5"/>
      <c r="UCM327" s="5"/>
      <c r="UCN327" s="5"/>
      <c r="UCO327" s="5"/>
      <c r="UCP327" s="5"/>
      <c r="UCQ327" s="5"/>
      <c r="UCR327" s="5"/>
      <c r="UCS327" s="5"/>
      <c r="UCT327" s="5"/>
      <c r="UCU327" s="5"/>
      <c r="UCV327" s="5"/>
      <c r="UCW327" s="5"/>
      <c r="UCX327" s="5"/>
      <c r="UCY327" s="5"/>
      <c r="UCZ327" s="5"/>
      <c r="UDA327" s="5"/>
      <c r="UDB327" s="5"/>
      <c r="UDC327" s="5"/>
      <c r="UDD327" s="5"/>
      <c r="UDE327" s="5"/>
      <c r="UDF327" s="5"/>
      <c r="UDG327" s="5"/>
      <c r="UDH327" s="5"/>
      <c r="UDI327" s="5"/>
      <c r="UDJ327" s="5"/>
      <c r="UDK327" s="5"/>
      <c r="UDL327" s="5"/>
      <c r="UDM327" s="5"/>
      <c r="UDN327" s="5"/>
      <c r="UDO327" s="5"/>
      <c r="UDP327" s="5"/>
      <c r="UDQ327" s="5"/>
      <c r="UDR327" s="5"/>
      <c r="UDS327" s="5"/>
      <c r="UDT327" s="5"/>
      <c r="UDU327" s="5"/>
      <c r="UDV327" s="5"/>
      <c r="UDW327" s="5"/>
      <c r="UDX327" s="5"/>
      <c r="UDY327" s="5"/>
      <c r="UDZ327" s="5"/>
      <c r="UEA327" s="5"/>
      <c r="UEB327" s="5"/>
      <c r="UEC327" s="5"/>
      <c r="UED327" s="5"/>
      <c r="UEE327" s="5"/>
      <c r="UEF327" s="5"/>
      <c r="UEG327" s="5"/>
      <c r="UEH327" s="5"/>
      <c r="UEI327" s="5"/>
      <c r="UEJ327" s="5"/>
      <c r="UEK327" s="5"/>
      <c r="UEL327" s="5"/>
      <c r="UEM327" s="5"/>
      <c r="UEN327" s="5"/>
      <c r="UEO327" s="5"/>
      <c r="UEP327" s="5"/>
      <c r="UEQ327" s="5"/>
      <c r="UER327" s="5"/>
      <c r="UES327" s="5"/>
      <c r="UET327" s="5"/>
      <c r="UEU327" s="5"/>
      <c r="UEV327" s="5"/>
      <c r="UEW327" s="5"/>
      <c r="UEX327" s="5"/>
      <c r="UEY327" s="5"/>
      <c r="UEZ327" s="5"/>
      <c r="UFA327" s="5"/>
      <c r="UFB327" s="5"/>
      <c r="UFC327" s="5"/>
      <c r="UFD327" s="5"/>
      <c r="UFE327" s="5"/>
      <c r="UFF327" s="5"/>
      <c r="UFG327" s="5"/>
      <c r="UFH327" s="5"/>
      <c r="UFI327" s="5"/>
      <c r="UFJ327" s="5"/>
      <c r="UFK327" s="5"/>
      <c r="UFL327" s="5"/>
      <c r="UFM327" s="5"/>
      <c r="UFN327" s="5"/>
      <c r="UFO327" s="5"/>
      <c r="UFP327" s="5"/>
      <c r="UFQ327" s="5"/>
      <c r="UFR327" s="5"/>
      <c r="UFS327" s="5"/>
      <c r="UFT327" s="5"/>
      <c r="UFU327" s="5"/>
      <c r="UFV327" s="5"/>
      <c r="UFW327" s="5"/>
      <c r="UFX327" s="5"/>
      <c r="UFY327" s="5"/>
      <c r="UFZ327" s="5"/>
      <c r="UGA327" s="5"/>
      <c r="UGB327" s="5"/>
      <c r="UGC327" s="5"/>
      <c r="UGD327" s="5"/>
      <c r="UGE327" s="5"/>
      <c r="UGF327" s="5"/>
      <c r="UGG327" s="5"/>
      <c r="UGH327" s="5"/>
      <c r="UGI327" s="5"/>
      <c r="UGJ327" s="5"/>
      <c r="UGK327" s="5"/>
      <c r="UGL327" s="5"/>
      <c r="UGM327" s="5"/>
      <c r="UGN327" s="5"/>
      <c r="UGO327" s="5"/>
      <c r="UGP327" s="5"/>
      <c r="UGQ327" s="5"/>
      <c r="UGR327" s="5"/>
      <c r="UGS327" s="5"/>
      <c r="UGT327" s="5"/>
      <c r="UGU327" s="5"/>
      <c r="UGV327" s="5"/>
      <c r="UGW327" s="5"/>
      <c r="UGX327" s="5"/>
      <c r="UGY327" s="5"/>
      <c r="UGZ327" s="5"/>
      <c r="UHA327" s="5"/>
      <c r="UHB327" s="5"/>
      <c r="UHC327" s="5"/>
      <c r="UHD327" s="5"/>
      <c r="UHE327" s="5"/>
      <c r="UHF327" s="5"/>
      <c r="UHG327" s="5"/>
      <c r="UHH327" s="5"/>
      <c r="UHI327" s="5"/>
      <c r="UHJ327" s="5"/>
      <c r="UHK327" s="5"/>
      <c r="UHL327" s="5"/>
      <c r="UHM327" s="5"/>
      <c r="UHN327" s="5"/>
      <c r="UHO327" s="5"/>
      <c r="UHP327" s="5"/>
      <c r="UHQ327" s="5"/>
      <c r="UHR327" s="5"/>
      <c r="UHS327" s="5"/>
      <c r="UHT327" s="5"/>
      <c r="UHU327" s="5"/>
      <c r="UHV327" s="5"/>
      <c r="UHW327" s="5"/>
      <c r="UHX327" s="5"/>
      <c r="UHY327" s="5"/>
      <c r="UHZ327" s="5"/>
      <c r="UIA327" s="5"/>
      <c r="UIB327" s="5"/>
      <c r="UIC327" s="5"/>
      <c r="UID327" s="5"/>
      <c r="UIE327" s="5"/>
      <c r="UIF327" s="5"/>
      <c r="UIG327" s="5"/>
      <c r="UIH327" s="5"/>
      <c r="UII327" s="5"/>
      <c r="UIJ327" s="5"/>
      <c r="UIK327" s="5"/>
      <c r="UIL327" s="5"/>
      <c r="UIM327" s="5"/>
      <c r="UIN327" s="5"/>
      <c r="UIO327" s="5"/>
      <c r="UIP327" s="5"/>
      <c r="UIQ327" s="5"/>
      <c r="UIR327" s="5"/>
      <c r="UIS327" s="5"/>
      <c r="UIT327" s="5"/>
      <c r="UIU327" s="5"/>
      <c r="UIV327" s="5"/>
      <c r="UIW327" s="5"/>
      <c r="UIX327" s="5"/>
      <c r="UIY327" s="5"/>
      <c r="UIZ327" s="5"/>
      <c r="UJA327" s="5"/>
      <c r="UJB327" s="5"/>
      <c r="UJC327" s="5"/>
      <c r="UJD327" s="5"/>
      <c r="UJE327" s="5"/>
      <c r="UJF327" s="5"/>
      <c r="UJG327" s="5"/>
      <c r="UJH327" s="5"/>
      <c r="UJI327" s="5"/>
      <c r="UJJ327" s="5"/>
      <c r="UJK327" s="5"/>
      <c r="UJL327" s="5"/>
      <c r="UJM327" s="5"/>
      <c r="UJN327" s="5"/>
      <c r="UJO327" s="5"/>
      <c r="UJP327" s="5"/>
      <c r="UJQ327" s="5"/>
      <c r="UJR327" s="5"/>
      <c r="UJS327" s="5"/>
      <c r="UJT327" s="5"/>
      <c r="UJU327" s="5"/>
      <c r="UJV327" s="5"/>
      <c r="UJW327" s="5"/>
      <c r="UJX327" s="5"/>
      <c r="UJY327" s="5"/>
      <c r="UJZ327" s="5"/>
      <c r="UKA327" s="5"/>
      <c r="UKB327" s="5"/>
      <c r="UKC327" s="5"/>
      <c r="UKD327" s="5"/>
      <c r="UKE327" s="5"/>
      <c r="UKF327" s="5"/>
      <c r="UKG327" s="5"/>
      <c r="UKH327" s="5"/>
      <c r="UKI327" s="5"/>
      <c r="UKJ327" s="5"/>
      <c r="UKK327" s="5"/>
      <c r="UKL327" s="5"/>
      <c r="UKM327" s="5"/>
      <c r="UKN327" s="5"/>
      <c r="UKO327" s="5"/>
      <c r="UKP327" s="5"/>
      <c r="UKQ327" s="5"/>
      <c r="UKR327" s="5"/>
      <c r="UKS327" s="5"/>
      <c r="UKT327" s="5"/>
      <c r="UKU327" s="5"/>
      <c r="UKV327" s="5"/>
      <c r="UKW327" s="5"/>
      <c r="UKX327" s="5"/>
      <c r="UKY327" s="5"/>
      <c r="UKZ327" s="5"/>
      <c r="ULA327" s="5"/>
      <c r="ULB327" s="5"/>
      <c r="ULC327" s="5"/>
      <c r="ULD327" s="5"/>
      <c r="ULE327" s="5"/>
      <c r="ULF327" s="5"/>
      <c r="ULG327" s="5"/>
      <c r="ULH327" s="5"/>
      <c r="ULI327" s="5"/>
      <c r="ULJ327" s="5"/>
      <c r="ULK327" s="5"/>
      <c r="ULL327" s="5"/>
      <c r="ULM327" s="5"/>
      <c r="ULN327" s="5"/>
      <c r="ULO327" s="5"/>
      <c r="ULP327" s="5"/>
      <c r="ULQ327" s="5"/>
      <c r="ULR327" s="5"/>
      <c r="ULS327" s="5"/>
      <c r="ULT327" s="5"/>
      <c r="ULU327" s="5"/>
      <c r="ULV327" s="5"/>
      <c r="ULW327" s="5"/>
      <c r="ULX327" s="5"/>
      <c r="ULY327" s="5"/>
      <c r="ULZ327" s="5"/>
      <c r="UMA327" s="5"/>
      <c r="UMB327" s="5"/>
      <c r="UMC327" s="5"/>
      <c r="UMD327" s="5"/>
      <c r="UME327" s="5"/>
      <c r="UMF327" s="5"/>
      <c r="UMG327" s="5"/>
      <c r="UMH327" s="5"/>
      <c r="UMI327" s="5"/>
      <c r="UMJ327" s="5"/>
      <c r="UMK327" s="5"/>
      <c r="UML327" s="5"/>
      <c r="UMM327" s="5"/>
      <c r="UMN327" s="5"/>
      <c r="UMO327" s="5"/>
      <c r="UMP327" s="5"/>
      <c r="UMQ327" s="5"/>
      <c r="UMR327" s="5"/>
      <c r="UMS327" s="5"/>
      <c r="UMT327" s="5"/>
      <c r="UMU327" s="5"/>
      <c r="UMV327" s="5"/>
      <c r="UMW327" s="5"/>
      <c r="UMX327" s="5"/>
      <c r="UMY327" s="5"/>
      <c r="UMZ327" s="5"/>
      <c r="UNA327" s="5"/>
      <c r="UNB327" s="5"/>
      <c r="UNC327" s="5"/>
      <c r="UND327" s="5"/>
      <c r="UNE327" s="5"/>
      <c r="UNF327" s="5"/>
      <c r="UNG327" s="5"/>
      <c r="UNH327" s="5"/>
      <c r="UNI327" s="5"/>
      <c r="UNJ327" s="5"/>
      <c r="UNK327" s="5"/>
      <c r="UNL327" s="5"/>
      <c r="UNM327" s="5"/>
      <c r="UNN327" s="5"/>
      <c r="UNO327" s="5"/>
      <c r="UNP327" s="5"/>
      <c r="UNQ327" s="5"/>
      <c r="UNR327" s="5"/>
      <c r="UNS327" s="5"/>
      <c r="UNT327" s="5"/>
      <c r="UNU327" s="5"/>
      <c r="UNV327" s="5"/>
      <c r="UNW327" s="5"/>
      <c r="UNX327" s="5"/>
      <c r="UNY327" s="5"/>
      <c r="UNZ327" s="5"/>
      <c r="UOA327" s="5"/>
      <c r="UOB327" s="5"/>
      <c r="UOC327" s="5"/>
      <c r="UOD327" s="5"/>
      <c r="UOE327" s="5"/>
      <c r="UOF327" s="5"/>
      <c r="UOG327" s="5"/>
      <c r="UOH327" s="5"/>
      <c r="UOI327" s="5"/>
      <c r="UOJ327" s="5"/>
      <c r="UOK327" s="5"/>
      <c r="UOL327" s="5"/>
      <c r="UOM327" s="5"/>
      <c r="UON327" s="5"/>
      <c r="UOO327" s="5"/>
      <c r="UOP327" s="5"/>
      <c r="UOQ327" s="5"/>
      <c r="UOR327" s="5"/>
      <c r="UOS327" s="5"/>
      <c r="UOT327" s="5"/>
      <c r="UOU327" s="5"/>
      <c r="UOV327" s="5"/>
      <c r="UOW327" s="5"/>
      <c r="UOX327" s="5"/>
      <c r="UOY327" s="5"/>
      <c r="UOZ327" s="5"/>
      <c r="UPA327" s="5"/>
      <c r="UPB327" s="5"/>
      <c r="UPC327" s="5"/>
      <c r="UPD327" s="5"/>
      <c r="UPE327" s="5"/>
      <c r="UPF327" s="5"/>
      <c r="UPG327" s="5"/>
      <c r="UPH327" s="5"/>
      <c r="UPI327" s="5"/>
      <c r="UPJ327" s="5"/>
      <c r="UPK327" s="5"/>
      <c r="UPL327" s="5"/>
      <c r="UPM327" s="5"/>
      <c r="UPN327" s="5"/>
      <c r="UPO327" s="5"/>
      <c r="UPP327" s="5"/>
      <c r="UPQ327" s="5"/>
      <c r="UPR327" s="5"/>
      <c r="UPS327" s="5"/>
      <c r="UPT327" s="5"/>
      <c r="UPU327" s="5"/>
      <c r="UPV327" s="5"/>
      <c r="UPW327" s="5"/>
      <c r="UPX327" s="5"/>
      <c r="UPY327" s="5"/>
      <c r="UPZ327" s="5"/>
      <c r="UQA327" s="5"/>
      <c r="UQB327" s="5"/>
      <c r="UQC327" s="5"/>
      <c r="UQD327" s="5"/>
      <c r="UQE327" s="5"/>
      <c r="UQF327" s="5"/>
      <c r="UQG327" s="5"/>
      <c r="UQH327" s="5"/>
      <c r="UQI327" s="5"/>
      <c r="UQJ327" s="5"/>
      <c r="UQK327" s="5"/>
      <c r="UQL327" s="5"/>
      <c r="UQM327" s="5"/>
      <c r="UQN327" s="5"/>
      <c r="UQO327" s="5"/>
      <c r="UQP327" s="5"/>
      <c r="UQQ327" s="5"/>
      <c r="UQR327" s="5"/>
      <c r="UQS327" s="5"/>
      <c r="UQT327" s="5"/>
      <c r="UQU327" s="5"/>
      <c r="UQV327" s="5"/>
      <c r="UQW327" s="5"/>
      <c r="UQX327" s="5"/>
      <c r="UQY327" s="5"/>
      <c r="UQZ327" s="5"/>
      <c r="URA327" s="5"/>
      <c r="URB327" s="5"/>
      <c r="URC327" s="5"/>
      <c r="URD327" s="5"/>
      <c r="URE327" s="5"/>
      <c r="URF327" s="5"/>
      <c r="URG327" s="5"/>
      <c r="URH327" s="5"/>
      <c r="URI327" s="5"/>
      <c r="URJ327" s="5"/>
      <c r="URK327" s="5"/>
      <c r="URL327" s="5"/>
      <c r="URM327" s="5"/>
      <c r="URN327" s="5"/>
      <c r="URO327" s="5"/>
      <c r="URP327" s="5"/>
      <c r="URQ327" s="5"/>
      <c r="URR327" s="5"/>
      <c r="URS327" s="5"/>
      <c r="URT327" s="5"/>
      <c r="URU327" s="5"/>
      <c r="URV327" s="5"/>
      <c r="URW327" s="5"/>
      <c r="URX327" s="5"/>
      <c r="URY327" s="5"/>
      <c r="URZ327" s="5"/>
      <c r="USA327" s="5"/>
      <c r="USB327" s="5"/>
      <c r="USC327" s="5"/>
      <c r="USD327" s="5"/>
      <c r="USE327" s="5"/>
      <c r="USF327" s="5"/>
      <c r="USG327" s="5"/>
      <c r="USH327" s="5"/>
      <c r="USI327" s="5"/>
      <c r="USJ327" s="5"/>
      <c r="USK327" s="5"/>
      <c r="USL327" s="5"/>
      <c r="USM327" s="5"/>
      <c r="USN327" s="5"/>
      <c r="USO327" s="5"/>
      <c r="USP327" s="5"/>
      <c r="USQ327" s="5"/>
      <c r="USR327" s="5"/>
      <c r="USS327" s="5"/>
      <c r="UST327" s="5"/>
      <c r="USU327" s="5"/>
      <c r="USV327" s="5"/>
      <c r="USW327" s="5"/>
      <c r="USX327" s="5"/>
      <c r="USY327" s="5"/>
      <c r="USZ327" s="5"/>
      <c r="UTA327" s="5"/>
      <c r="UTB327" s="5"/>
      <c r="UTC327" s="5"/>
      <c r="UTD327" s="5"/>
      <c r="UTE327" s="5"/>
      <c r="UTF327" s="5"/>
      <c r="UTG327" s="5"/>
      <c r="UTH327" s="5"/>
      <c r="UTI327" s="5"/>
      <c r="UTJ327" s="5"/>
      <c r="UTK327" s="5"/>
      <c r="UTL327" s="5"/>
      <c r="UTM327" s="5"/>
      <c r="UTN327" s="5"/>
      <c r="UTO327" s="5"/>
      <c r="UTP327" s="5"/>
      <c r="UTQ327" s="5"/>
      <c r="UTR327" s="5"/>
      <c r="UTS327" s="5"/>
      <c r="UTT327" s="5"/>
      <c r="UTU327" s="5"/>
      <c r="UTV327" s="5"/>
      <c r="UTW327" s="5"/>
      <c r="UTX327" s="5"/>
      <c r="UTY327" s="5"/>
      <c r="UTZ327" s="5"/>
      <c r="UUA327" s="5"/>
      <c r="UUB327" s="5"/>
      <c r="UUC327" s="5"/>
      <c r="UUD327" s="5"/>
      <c r="UUE327" s="5"/>
      <c r="UUF327" s="5"/>
      <c r="UUG327" s="5"/>
      <c r="UUH327" s="5"/>
      <c r="UUI327" s="5"/>
      <c r="UUJ327" s="5"/>
      <c r="UUK327" s="5"/>
      <c r="UUL327" s="5"/>
      <c r="UUM327" s="5"/>
      <c r="UUN327" s="5"/>
      <c r="UUO327" s="5"/>
      <c r="UUP327" s="5"/>
      <c r="UUQ327" s="5"/>
      <c r="UUR327" s="5"/>
      <c r="UUS327" s="5"/>
      <c r="UUT327" s="5"/>
      <c r="UUU327" s="5"/>
      <c r="UUV327" s="5"/>
      <c r="UUW327" s="5"/>
      <c r="UUX327" s="5"/>
      <c r="UUY327" s="5"/>
      <c r="UUZ327" s="5"/>
      <c r="UVA327" s="5"/>
      <c r="UVB327" s="5"/>
      <c r="UVC327" s="5"/>
      <c r="UVD327" s="5"/>
      <c r="UVE327" s="5"/>
      <c r="UVF327" s="5"/>
      <c r="UVG327" s="5"/>
      <c r="UVH327" s="5"/>
      <c r="UVI327" s="5"/>
      <c r="UVJ327" s="5"/>
      <c r="UVK327" s="5"/>
      <c r="UVL327" s="5"/>
      <c r="UVM327" s="5"/>
      <c r="UVN327" s="5"/>
      <c r="UVO327" s="5"/>
      <c r="UVP327" s="5"/>
      <c r="UVQ327" s="5"/>
      <c r="UVR327" s="5"/>
      <c r="UVS327" s="5"/>
      <c r="UVT327" s="5"/>
      <c r="UVU327" s="5"/>
      <c r="UVV327" s="5"/>
      <c r="UVW327" s="5"/>
      <c r="UVX327" s="5"/>
      <c r="UVY327" s="5"/>
      <c r="UVZ327" s="5"/>
      <c r="UWA327" s="5"/>
      <c r="UWB327" s="5"/>
      <c r="UWC327" s="5"/>
      <c r="UWD327" s="5"/>
      <c r="UWE327" s="5"/>
      <c r="UWF327" s="5"/>
      <c r="UWG327" s="5"/>
      <c r="UWH327" s="5"/>
      <c r="UWI327" s="5"/>
      <c r="UWJ327" s="5"/>
      <c r="UWK327" s="5"/>
      <c r="UWL327" s="5"/>
      <c r="UWM327" s="5"/>
      <c r="UWN327" s="5"/>
      <c r="UWO327" s="5"/>
      <c r="UWP327" s="5"/>
      <c r="UWQ327" s="5"/>
      <c r="UWR327" s="5"/>
      <c r="UWS327" s="5"/>
      <c r="UWT327" s="5"/>
      <c r="UWU327" s="5"/>
      <c r="UWV327" s="5"/>
      <c r="UWW327" s="5"/>
      <c r="UWX327" s="5"/>
      <c r="UWY327" s="5"/>
      <c r="UWZ327" s="5"/>
      <c r="UXA327" s="5"/>
      <c r="UXB327" s="5"/>
      <c r="UXC327" s="5"/>
      <c r="UXD327" s="5"/>
      <c r="UXE327" s="5"/>
      <c r="UXF327" s="5"/>
      <c r="UXG327" s="5"/>
      <c r="UXH327" s="5"/>
      <c r="UXI327" s="5"/>
      <c r="UXJ327" s="5"/>
      <c r="UXK327" s="5"/>
      <c r="UXL327" s="5"/>
      <c r="UXM327" s="5"/>
      <c r="UXN327" s="5"/>
      <c r="UXO327" s="5"/>
      <c r="UXP327" s="5"/>
      <c r="UXQ327" s="5"/>
      <c r="UXR327" s="5"/>
      <c r="UXS327" s="5"/>
      <c r="UXT327" s="5"/>
      <c r="UXU327" s="5"/>
      <c r="UXV327" s="5"/>
      <c r="UXW327" s="5"/>
      <c r="UXX327" s="5"/>
      <c r="UXY327" s="5"/>
      <c r="UXZ327" s="5"/>
      <c r="UYA327" s="5"/>
      <c r="UYB327" s="5"/>
      <c r="UYC327" s="5"/>
      <c r="UYD327" s="5"/>
      <c r="UYE327" s="5"/>
      <c r="UYF327" s="5"/>
      <c r="UYG327" s="5"/>
      <c r="UYH327" s="5"/>
      <c r="UYI327" s="5"/>
      <c r="UYJ327" s="5"/>
      <c r="UYK327" s="5"/>
      <c r="UYL327" s="5"/>
      <c r="UYM327" s="5"/>
      <c r="UYN327" s="5"/>
      <c r="UYO327" s="5"/>
      <c r="UYP327" s="5"/>
      <c r="UYQ327" s="5"/>
      <c r="UYR327" s="5"/>
      <c r="UYS327" s="5"/>
      <c r="UYT327" s="5"/>
      <c r="UYU327" s="5"/>
      <c r="UYV327" s="5"/>
      <c r="UYW327" s="5"/>
      <c r="UYX327" s="5"/>
      <c r="UYY327" s="5"/>
      <c r="UYZ327" s="5"/>
      <c r="UZA327" s="5"/>
      <c r="UZB327" s="5"/>
      <c r="UZC327" s="5"/>
      <c r="UZD327" s="5"/>
      <c r="UZE327" s="5"/>
      <c r="UZF327" s="5"/>
      <c r="UZG327" s="5"/>
      <c r="UZH327" s="5"/>
      <c r="UZI327" s="5"/>
      <c r="UZJ327" s="5"/>
      <c r="UZK327" s="5"/>
      <c r="UZL327" s="5"/>
      <c r="UZM327" s="5"/>
      <c r="UZN327" s="5"/>
      <c r="UZO327" s="5"/>
      <c r="UZP327" s="5"/>
      <c r="UZQ327" s="5"/>
      <c r="UZR327" s="5"/>
      <c r="UZS327" s="5"/>
      <c r="UZT327" s="5"/>
      <c r="UZU327" s="5"/>
      <c r="UZV327" s="5"/>
      <c r="UZW327" s="5"/>
      <c r="UZX327" s="5"/>
      <c r="UZY327" s="5"/>
      <c r="UZZ327" s="5"/>
      <c r="VAA327" s="5"/>
      <c r="VAB327" s="5"/>
      <c r="VAC327" s="5"/>
      <c r="VAD327" s="5"/>
      <c r="VAE327" s="5"/>
      <c r="VAF327" s="5"/>
      <c r="VAG327" s="5"/>
      <c r="VAH327" s="5"/>
      <c r="VAI327" s="5"/>
      <c r="VAJ327" s="5"/>
      <c r="VAK327" s="5"/>
      <c r="VAL327" s="5"/>
      <c r="VAM327" s="5"/>
      <c r="VAN327" s="5"/>
      <c r="VAO327" s="5"/>
      <c r="VAP327" s="5"/>
      <c r="VAQ327" s="5"/>
      <c r="VAR327" s="5"/>
      <c r="VAS327" s="5"/>
      <c r="VAT327" s="5"/>
      <c r="VAU327" s="5"/>
      <c r="VAV327" s="5"/>
      <c r="VAW327" s="5"/>
      <c r="VAX327" s="5"/>
      <c r="VAY327" s="5"/>
      <c r="VAZ327" s="5"/>
      <c r="VBA327" s="5"/>
      <c r="VBB327" s="5"/>
      <c r="VBC327" s="5"/>
      <c r="VBD327" s="5"/>
      <c r="VBE327" s="5"/>
      <c r="VBF327" s="5"/>
      <c r="VBG327" s="5"/>
      <c r="VBH327" s="5"/>
      <c r="VBI327" s="5"/>
      <c r="VBJ327" s="5"/>
      <c r="VBK327" s="5"/>
      <c r="VBL327" s="5"/>
      <c r="VBM327" s="5"/>
      <c r="VBN327" s="5"/>
      <c r="VBO327" s="5"/>
      <c r="VBP327" s="5"/>
      <c r="VBQ327" s="5"/>
      <c r="VBR327" s="5"/>
      <c r="VBS327" s="5"/>
      <c r="VBT327" s="5"/>
      <c r="VBU327" s="5"/>
      <c r="VBV327" s="5"/>
      <c r="VBW327" s="5"/>
      <c r="VBX327" s="5"/>
      <c r="VBY327" s="5"/>
      <c r="VBZ327" s="5"/>
      <c r="VCA327" s="5"/>
      <c r="VCB327" s="5"/>
      <c r="VCC327" s="5"/>
      <c r="VCD327" s="5"/>
      <c r="VCE327" s="5"/>
      <c r="VCF327" s="5"/>
      <c r="VCG327" s="5"/>
      <c r="VCH327" s="5"/>
      <c r="VCI327" s="5"/>
      <c r="VCJ327" s="5"/>
      <c r="VCK327" s="5"/>
      <c r="VCL327" s="5"/>
      <c r="VCM327" s="5"/>
      <c r="VCN327" s="5"/>
      <c r="VCO327" s="5"/>
      <c r="VCP327" s="5"/>
      <c r="VCQ327" s="5"/>
      <c r="VCR327" s="5"/>
      <c r="VCS327" s="5"/>
      <c r="VCT327" s="5"/>
      <c r="VCU327" s="5"/>
      <c r="VCV327" s="5"/>
      <c r="VCW327" s="5"/>
      <c r="VCX327" s="5"/>
      <c r="VCY327" s="5"/>
      <c r="VCZ327" s="5"/>
      <c r="VDA327" s="5"/>
      <c r="VDB327" s="5"/>
      <c r="VDC327" s="5"/>
      <c r="VDD327" s="5"/>
      <c r="VDE327" s="5"/>
      <c r="VDF327" s="5"/>
      <c r="VDG327" s="5"/>
      <c r="VDH327" s="5"/>
      <c r="VDI327" s="5"/>
      <c r="VDJ327" s="5"/>
      <c r="VDK327" s="5"/>
      <c r="VDL327" s="5"/>
      <c r="VDM327" s="5"/>
      <c r="VDN327" s="5"/>
      <c r="VDO327" s="5"/>
      <c r="VDP327" s="5"/>
      <c r="VDQ327" s="5"/>
      <c r="VDR327" s="5"/>
      <c r="VDS327" s="5"/>
      <c r="VDT327" s="5"/>
      <c r="VDU327" s="5"/>
      <c r="VDV327" s="5"/>
      <c r="VDW327" s="5"/>
      <c r="VDX327" s="5"/>
      <c r="VDY327" s="5"/>
      <c r="VDZ327" s="5"/>
      <c r="VEA327" s="5"/>
      <c r="VEB327" s="5"/>
      <c r="VEC327" s="5"/>
      <c r="VED327" s="5"/>
      <c r="VEE327" s="5"/>
      <c r="VEF327" s="5"/>
      <c r="VEG327" s="5"/>
      <c r="VEH327" s="5"/>
      <c r="VEI327" s="5"/>
      <c r="VEJ327" s="5"/>
      <c r="VEK327" s="5"/>
      <c r="VEL327" s="5"/>
      <c r="VEM327" s="5"/>
      <c r="VEN327" s="5"/>
      <c r="VEO327" s="5"/>
      <c r="VEP327" s="5"/>
      <c r="VEQ327" s="5"/>
      <c r="VER327" s="5"/>
      <c r="VES327" s="5"/>
      <c r="VET327" s="5"/>
      <c r="VEU327" s="5"/>
      <c r="VEV327" s="5"/>
      <c r="VEW327" s="5"/>
      <c r="VEX327" s="5"/>
      <c r="VEY327" s="5"/>
      <c r="VEZ327" s="5"/>
      <c r="VFA327" s="5"/>
      <c r="VFB327" s="5"/>
      <c r="VFC327" s="5"/>
      <c r="VFD327" s="5"/>
      <c r="VFE327" s="5"/>
      <c r="VFF327" s="5"/>
      <c r="VFG327" s="5"/>
      <c r="VFH327" s="5"/>
      <c r="VFI327" s="5"/>
      <c r="VFJ327" s="5"/>
      <c r="VFK327" s="5"/>
      <c r="VFL327" s="5"/>
      <c r="VFM327" s="5"/>
      <c r="VFN327" s="5"/>
      <c r="VFO327" s="5"/>
      <c r="VFP327" s="5"/>
      <c r="VFQ327" s="5"/>
      <c r="VFR327" s="5"/>
      <c r="VFS327" s="5"/>
      <c r="VFT327" s="5"/>
      <c r="VFU327" s="5"/>
      <c r="VFV327" s="5"/>
      <c r="VFW327" s="5"/>
      <c r="VFX327" s="5"/>
      <c r="VFY327" s="5"/>
      <c r="VFZ327" s="5"/>
      <c r="VGA327" s="5"/>
      <c r="VGB327" s="5"/>
      <c r="VGC327" s="5"/>
      <c r="VGD327" s="5"/>
      <c r="VGE327" s="5"/>
      <c r="VGF327" s="5"/>
      <c r="VGG327" s="5"/>
      <c r="VGH327" s="5"/>
      <c r="VGI327" s="5"/>
      <c r="VGJ327" s="5"/>
      <c r="VGK327" s="5"/>
      <c r="VGL327" s="5"/>
      <c r="VGM327" s="5"/>
      <c r="VGN327" s="5"/>
      <c r="VGO327" s="5"/>
      <c r="VGP327" s="5"/>
      <c r="VGQ327" s="5"/>
      <c r="VGR327" s="5"/>
      <c r="VGS327" s="5"/>
      <c r="VGT327" s="5"/>
      <c r="VGU327" s="5"/>
      <c r="VGV327" s="5"/>
      <c r="VGW327" s="5"/>
      <c r="VGX327" s="5"/>
      <c r="VGY327" s="5"/>
      <c r="VGZ327" s="5"/>
      <c r="VHA327" s="5"/>
      <c r="VHB327" s="5"/>
      <c r="VHC327" s="5"/>
      <c r="VHD327" s="5"/>
      <c r="VHE327" s="5"/>
      <c r="VHF327" s="5"/>
      <c r="VHG327" s="5"/>
      <c r="VHH327" s="5"/>
      <c r="VHI327" s="5"/>
      <c r="VHJ327" s="5"/>
      <c r="VHK327" s="5"/>
      <c r="VHL327" s="5"/>
      <c r="VHM327" s="5"/>
      <c r="VHN327" s="5"/>
      <c r="VHO327" s="5"/>
      <c r="VHP327" s="5"/>
      <c r="VHQ327" s="5"/>
      <c r="VHR327" s="5"/>
      <c r="VHS327" s="5"/>
      <c r="VHT327" s="5"/>
      <c r="VHU327" s="5"/>
      <c r="VHV327" s="5"/>
      <c r="VHW327" s="5"/>
      <c r="VHX327" s="5"/>
      <c r="VHY327" s="5"/>
      <c r="VHZ327" s="5"/>
      <c r="VIA327" s="5"/>
      <c r="VIB327" s="5"/>
      <c r="VIC327" s="5"/>
      <c r="VID327" s="5"/>
      <c r="VIE327" s="5"/>
      <c r="VIF327" s="5"/>
      <c r="VIG327" s="5"/>
      <c r="VIH327" s="5"/>
      <c r="VII327" s="5"/>
      <c r="VIJ327" s="5"/>
      <c r="VIK327" s="5"/>
      <c r="VIL327" s="5"/>
      <c r="VIM327" s="5"/>
      <c r="VIN327" s="5"/>
      <c r="VIO327" s="5"/>
      <c r="VIP327" s="5"/>
      <c r="VIQ327" s="5"/>
      <c r="VIR327" s="5"/>
      <c r="VIS327" s="5"/>
      <c r="VIT327" s="5"/>
      <c r="VIU327" s="5"/>
      <c r="VIV327" s="5"/>
      <c r="VIW327" s="5"/>
      <c r="VIX327" s="5"/>
      <c r="VIY327" s="5"/>
      <c r="VIZ327" s="5"/>
      <c r="VJA327" s="5"/>
      <c r="VJB327" s="5"/>
      <c r="VJC327" s="5"/>
      <c r="VJD327" s="5"/>
      <c r="VJE327" s="5"/>
      <c r="VJF327" s="5"/>
      <c r="VJG327" s="5"/>
      <c r="VJH327" s="5"/>
      <c r="VJI327" s="5"/>
      <c r="VJJ327" s="5"/>
      <c r="VJK327" s="5"/>
      <c r="VJL327" s="5"/>
      <c r="VJM327" s="5"/>
      <c r="VJN327" s="5"/>
      <c r="VJO327" s="5"/>
      <c r="VJP327" s="5"/>
      <c r="VJQ327" s="5"/>
      <c r="VJR327" s="5"/>
      <c r="VJS327" s="5"/>
      <c r="VJT327" s="5"/>
      <c r="VJU327" s="5"/>
      <c r="VJV327" s="5"/>
      <c r="VJW327" s="5"/>
      <c r="VJX327" s="5"/>
      <c r="VJY327" s="5"/>
      <c r="VJZ327" s="5"/>
      <c r="VKA327" s="5"/>
      <c r="VKB327" s="5"/>
      <c r="VKC327" s="5"/>
      <c r="VKD327" s="5"/>
      <c r="VKE327" s="5"/>
      <c r="VKF327" s="5"/>
      <c r="VKG327" s="5"/>
      <c r="VKH327" s="5"/>
      <c r="VKI327" s="5"/>
      <c r="VKJ327" s="5"/>
      <c r="VKK327" s="5"/>
      <c r="VKL327" s="5"/>
      <c r="VKM327" s="5"/>
      <c r="VKN327" s="5"/>
      <c r="VKO327" s="5"/>
      <c r="VKP327" s="5"/>
      <c r="VKQ327" s="5"/>
      <c r="VKR327" s="5"/>
      <c r="VKS327" s="5"/>
      <c r="VKT327" s="5"/>
      <c r="VKU327" s="5"/>
      <c r="VKV327" s="5"/>
      <c r="VKW327" s="5"/>
      <c r="VKX327" s="5"/>
      <c r="VKY327" s="5"/>
      <c r="VKZ327" s="5"/>
      <c r="VLA327" s="5"/>
      <c r="VLB327" s="5"/>
      <c r="VLC327" s="5"/>
      <c r="VLD327" s="5"/>
      <c r="VLE327" s="5"/>
      <c r="VLF327" s="5"/>
      <c r="VLG327" s="5"/>
      <c r="VLH327" s="5"/>
      <c r="VLI327" s="5"/>
      <c r="VLJ327" s="5"/>
      <c r="VLK327" s="5"/>
      <c r="VLL327" s="5"/>
      <c r="VLM327" s="5"/>
      <c r="VLN327" s="5"/>
      <c r="VLO327" s="5"/>
      <c r="VLP327" s="5"/>
      <c r="VLQ327" s="5"/>
      <c r="VLR327" s="5"/>
      <c r="VLS327" s="5"/>
      <c r="VLT327" s="5"/>
      <c r="VLU327" s="5"/>
      <c r="VLV327" s="5"/>
      <c r="VLW327" s="5"/>
      <c r="VLX327" s="5"/>
      <c r="VLY327" s="5"/>
      <c r="VLZ327" s="5"/>
      <c r="VMA327" s="5"/>
      <c r="VMB327" s="5"/>
      <c r="VMC327" s="5"/>
      <c r="VMD327" s="5"/>
      <c r="VME327" s="5"/>
      <c r="VMF327" s="5"/>
      <c r="VMG327" s="5"/>
      <c r="VMH327" s="5"/>
      <c r="VMI327" s="5"/>
      <c r="VMJ327" s="5"/>
      <c r="VMK327" s="5"/>
      <c r="VML327" s="5"/>
      <c r="VMM327" s="5"/>
      <c r="VMN327" s="5"/>
      <c r="VMO327" s="5"/>
      <c r="VMP327" s="5"/>
      <c r="VMQ327" s="5"/>
      <c r="VMR327" s="5"/>
      <c r="VMS327" s="5"/>
      <c r="VMT327" s="5"/>
      <c r="VMU327" s="5"/>
      <c r="VMV327" s="5"/>
      <c r="VMW327" s="5"/>
      <c r="VMX327" s="5"/>
      <c r="VMY327" s="5"/>
      <c r="VMZ327" s="5"/>
      <c r="VNA327" s="5"/>
      <c r="VNB327" s="5"/>
      <c r="VNC327" s="5"/>
      <c r="VND327" s="5"/>
      <c r="VNE327" s="5"/>
      <c r="VNF327" s="5"/>
      <c r="VNG327" s="5"/>
      <c r="VNH327" s="5"/>
      <c r="VNI327" s="5"/>
      <c r="VNJ327" s="5"/>
      <c r="VNK327" s="5"/>
      <c r="VNL327" s="5"/>
      <c r="VNM327" s="5"/>
      <c r="VNN327" s="5"/>
      <c r="VNO327" s="5"/>
      <c r="VNP327" s="5"/>
      <c r="VNQ327" s="5"/>
      <c r="VNR327" s="5"/>
      <c r="VNS327" s="5"/>
      <c r="VNT327" s="5"/>
      <c r="VNU327" s="5"/>
      <c r="VNV327" s="5"/>
      <c r="VNW327" s="5"/>
      <c r="VNX327" s="5"/>
      <c r="VNY327" s="5"/>
      <c r="VNZ327" s="5"/>
      <c r="VOA327" s="5"/>
      <c r="VOB327" s="5"/>
      <c r="VOC327" s="5"/>
      <c r="VOD327" s="5"/>
      <c r="VOE327" s="5"/>
      <c r="VOF327" s="5"/>
      <c r="VOG327" s="5"/>
      <c r="VOH327" s="5"/>
      <c r="VOI327" s="5"/>
      <c r="VOJ327" s="5"/>
      <c r="VOK327" s="5"/>
      <c r="VOL327" s="5"/>
      <c r="VOM327" s="5"/>
      <c r="VON327" s="5"/>
      <c r="VOO327" s="5"/>
      <c r="VOP327" s="5"/>
      <c r="VOQ327" s="5"/>
      <c r="VOR327" s="5"/>
      <c r="VOS327" s="5"/>
      <c r="VOT327" s="5"/>
      <c r="VOU327" s="5"/>
      <c r="VOV327" s="5"/>
      <c r="VOW327" s="5"/>
      <c r="VOX327" s="5"/>
      <c r="VOY327" s="5"/>
      <c r="VOZ327" s="5"/>
      <c r="VPA327" s="5"/>
      <c r="VPB327" s="5"/>
      <c r="VPC327" s="5"/>
      <c r="VPD327" s="5"/>
      <c r="VPE327" s="5"/>
      <c r="VPF327" s="5"/>
      <c r="VPG327" s="5"/>
      <c r="VPH327" s="5"/>
      <c r="VPI327" s="5"/>
      <c r="VPJ327" s="5"/>
      <c r="VPK327" s="5"/>
      <c r="VPL327" s="5"/>
      <c r="VPM327" s="5"/>
      <c r="VPN327" s="5"/>
      <c r="VPO327" s="5"/>
      <c r="VPP327" s="5"/>
      <c r="VPQ327" s="5"/>
      <c r="VPR327" s="5"/>
      <c r="VPS327" s="5"/>
      <c r="VPT327" s="5"/>
      <c r="VPU327" s="5"/>
      <c r="VPV327" s="5"/>
      <c r="VPW327" s="5"/>
      <c r="VPX327" s="5"/>
      <c r="VPY327" s="5"/>
      <c r="VPZ327" s="5"/>
      <c r="VQA327" s="5"/>
      <c r="VQB327" s="5"/>
      <c r="VQC327" s="5"/>
      <c r="VQD327" s="5"/>
      <c r="VQE327" s="5"/>
      <c r="VQF327" s="5"/>
      <c r="VQG327" s="5"/>
      <c r="VQH327" s="5"/>
      <c r="VQI327" s="5"/>
      <c r="VQJ327" s="5"/>
      <c r="VQK327" s="5"/>
      <c r="VQL327" s="5"/>
      <c r="VQM327" s="5"/>
      <c r="VQN327" s="5"/>
      <c r="VQO327" s="5"/>
      <c r="VQP327" s="5"/>
      <c r="VQQ327" s="5"/>
      <c r="VQR327" s="5"/>
      <c r="VQS327" s="5"/>
      <c r="VQT327" s="5"/>
      <c r="VQU327" s="5"/>
      <c r="VQV327" s="5"/>
      <c r="VQW327" s="5"/>
      <c r="VQX327" s="5"/>
      <c r="VQY327" s="5"/>
      <c r="VQZ327" s="5"/>
      <c r="VRA327" s="5"/>
      <c r="VRB327" s="5"/>
      <c r="VRC327" s="5"/>
      <c r="VRD327" s="5"/>
      <c r="VRE327" s="5"/>
      <c r="VRF327" s="5"/>
      <c r="VRG327" s="5"/>
      <c r="VRH327" s="5"/>
      <c r="VRI327" s="5"/>
      <c r="VRJ327" s="5"/>
      <c r="VRK327" s="5"/>
      <c r="VRL327" s="5"/>
      <c r="VRM327" s="5"/>
      <c r="VRN327" s="5"/>
      <c r="VRO327" s="5"/>
      <c r="VRP327" s="5"/>
      <c r="VRQ327" s="5"/>
      <c r="VRR327" s="5"/>
      <c r="VRS327" s="5"/>
      <c r="VRT327" s="5"/>
      <c r="VRU327" s="5"/>
      <c r="VRV327" s="5"/>
      <c r="VRW327" s="5"/>
      <c r="VRX327" s="5"/>
      <c r="VRY327" s="5"/>
      <c r="VRZ327" s="5"/>
      <c r="VSA327" s="5"/>
      <c r="VSB327" s="5"/>
      <c r="VSC327" s="5"/>
      <c r="VSD327" s="5"/>
      <c r="VSE327" s="5"/>
      <c r="VSF327" s="5"/>
      <c r="VSG327" s="5"/>
      <c r="VSH327" s="5"/>
      <c r="VSI327" s="5"/>
      <c r="VSJ327" s="5"/>
      <c r="VSK327" s="5"/>
      <c r="VSL327" s="5"/>
      <c r="VSM327" s="5"/>
      <c r="VSN327" s="5"/>
      <c r="VSO327" s="5"/>
      <c r="VSP327" s="5"/>
      <c r="VSQ327" s="5"/>
      <c r="VSR327" s="5"/>
      <c r="VSS327" s="5"/>
      <c r="VST327" s="5"/>
      <c r="VSU327" s="5"/>
      <c r="VSV327" s="5"/>
      <c r="VSW327" s="5"/>
      <c r="VSX327" s="5"/>
      <c r="VSY327" s="5"/>
      <c r="VSZ327" s="5"/>
      <c r="VTA327" s="5"/>
      <c r="VTB327" s="5"/>
      <c r="VTC327" s="5"/>
      <c r="VTD327" s="5"/>
      <c r="VTE327" s="5"/>
      <c r="VTF327" s="5"/>
      <c r="VTG327" s="5"/>
      <c r="VTH327" s="5"/>
      <c r="VTI327" s="5"/>
      <c r="VTJ327" s="5"/>
      <c r="VTK327" s="5"/>
      <c r="VTL327" s="5"/>
      <c r="VTM327" s="5"/>
      <c r="VTN327" s="5"/>
      <c r="VTO327" s="5"/>
      <c r="VTP327" s="5"/>
      <c r="VTQ327" s="5"/>
      <c r="VTR327" s="5"/>
      <c r="VTS327" s="5"/>
      <c r="VTT327" s="5"/>
      <c r="VTU327" s="5"/>
      <c r="VTV327" s="5"/>
      <c r="VTW327" s="5"/>
      <c r="VTX327" s="5"/>
      <c r="VTY327" s="5"/>
      <c r="VTZ327" s="5"/>
      <c r="VUA327" s="5"/>
      <c r="VUB327" s="5"/>
      <c r="VUC327" s="5"/>
      <c r="VUD327" s="5"/>
      <c r="VUE327" s="5"/>
      <c r="VUF327" s="5"/>
      <c r="VUG327" s="5"/>
      <c r="VUH327" s="5"/>
      <c r="VUI327" s="5"/>
      <c r="VUJ327" s="5"/>
      <c r="VUK327" s="5"/>
      <c r="VUL327" s="5"/>
      <c r="VUM327" s="5"/>
      <c r="VUN327" s="5"/>
      <c r="VUO327" s="5"/>
      <c r="VUP327" s="5"/>
      <c r="VUQ327" s="5"/>
      <c r="VUR327" s="5"/>
      <c r="VUS327" s="5"/>
      <c r="VUT327" s="5"/>
      <c r="VUU327" s="5"/>
      <c r="VUV327" s="5"/>
      <c r="VUW327" s="5"/>
      <c r="VUX327" s="5"/>
      <c r="VUY327" s="5"/>
      <c r="VUZ327" s="5"/>
      <c r="VVA327" s="5"/>
      <c r="VVB327" s="5"/>
      <c r="VVC327" s="5"/>
      <c r="VVD327" s="5"/>
      <c r="VVE327" s="5"/>
      <c r="VVF327" s="5"/>
      <c r="VVG327" s="5"/>
      <c r="VVH327" s="5"/>
      <c r="VVI327" s="5"/>
      <c r="VVJ327" s="5"/>
      <c r="VVK327" s="5"/>
      <c r="VVL327" s="5"/>
      <c r="VVM327" s="5"/>
      <c r="VVN327" s="5"/>
      <c r="VVO327" s="5"/>
      <c r="VVP327" s="5"/>
      <c r="VVQ327" s="5"/>
      <c r="VVR327" s="5"/>
      <c r="VVS327" s="5"/>
      <c r="VVT327" s="5"/>
      <c r="VVU327" s="5"/>
      <c r="VVV327" s="5"/>
      <c r="VVW327" s="5"/>
      <c r="VVX327" s="5"/>
      <c r="VVY327" s="5"/>
      <c r="VVZ327" s="5"/>
      <c r="VWA327" s="5"/>
      <c r="VWB327" s="5"/>
      <c r="VWC327" s="5"/>
      <c r="VWD327" s="5"/>
      <c r="VWE327" s="5"/>
      <c r="VWF327" s="5"/>
      <c r="VWG327" s="5"/>
      <c r="VWH327" s="5"/>
      <c r="VWI327" s="5"/>
      <c r="VWJ327" s="5"/>
      <c r="VWK327" s="5"/>
      <c r="VWL327" s="5"/>
      <c r="VWM327" s="5"/>
      <c r="VWN327" s="5"/>
      <c r="VWO327" s="5"/>
      <c r="VWP327" s="5"/>
      <c r="VWQ327" s="5"/>
      <c r="VWR327" s="5"/>
      <c r="VWS327" s="5"/>
      <c r="VWT327" s="5"/>
      <c r="VWU327" s="5"/>
      <c r="VWV327" s="5"/>
      <c r="VWW327" s="5"/>
      <c r="VWX327" s="5"/>
      <c r="VWY327" s="5"/>
      <c r="VWZ327" s="5"/>
      <c r="VXA327" s="5"/>
      <c r="VXB327" s="5"/>
      <c r="VXC327" s="5"/>
      <c r="VXD327" s="5"/>
      <c r="VXE327" s="5"/>
      <c r="VXF327" s="5"/>
      <c r="VXG327" s="5"/>
      <c r="VXH327" s="5"/>
      <c r="VXI327" s="5"/>
      <c r="VXJ327" s="5"/>
      <c r="VXK327" s="5"/>
      <c r="VXL327" s="5"/>
      <c r="VXM327" s="5"/>
      <c r="VXN327" s="5"/>
      <c r="VXO327" s="5"/>
      <c r="VXP327" s="5"/>
      <c r="VXQ327" s="5"/>
      <c r="VXR327" s="5"/>
      <c r="VXS327" s="5"/>
      <c r="VXT327" s="5"/>
      <c r="VXU327" s="5"/>
      <c r="VXV327" s="5"/>
      <c r="VXW327" s="5"/>
      <c r="VXX327" s="5"/>
      <c r="VXY327" s="5"/>
      <c r="VXZ327" s="5"/>
      <c r="VYA327" s="5"/>
      <c r="VYB327" s="5"/>
      <c r="VYC327" s="5"/>
      <c r="VYD327" s="5"/>
      <c r="VYE327" s="5"/>
      <c r="VYF327" s="5"/>
      <c r="VYG327" s="5"/>
      <c r="VYH327" s="5"/>
      <c r="VYI327" s="5"/>
      <c r="VYJ327" s="5"/>
      <c r="VYK327" s="5"/>
      <c r="VYL327" s="5"/>
      <c r="VYM327" s="5"/>
      <c r="VYN327" s="5"/>
      <c r="VYO327" s="5"/>
      <c r="VYP327" s="5"/>
      <c r="VYQ327" s="5"/>
      <c r="VYR327" s="5"/>
      <c r="VYS327" s="5"/>
      <c r="VYT327" s="5"/>
      <c r="VYU327" s="5"/>
      <c r="VYV327" s="5"/>
      <c r="VYW327" s="5"/>
      <c r="VYX327" s="5"/>
      <c r="VYY327" s="5"/>
      <c r="VYZ327" s="5"/>
      <c r="VZA327" s="5"/>
      <c r="VZB327" s="5"/>
      <c r="VZC327" s="5"/>
      <c r="VZD327" s="5"/>
      <c r="VZE327" s="5"/>
      <c r="VZF327" s="5"/>
      <c r="VZG327" s="5"/>
      <c r="VZH327" s="5"/>
      <c r="VZI327" s="5"/>
      <c r="VZJ327" s="5"/>
      <c r="VZK327" s="5"/>
      <c r="VZL327" s="5"/>
      <c r="VZM327" s="5"/>
      <c r="VZN327" s="5"/>
      <c r="VZO327" s="5"/>
      <c r="VZP327" s="5"/>
      <c r="VZQ327" s="5"/>
      <c r="VZR327" s="5"/>
      <c r="VZS327" s="5"/>
      <c r="VZT327" s="5"/>
      <c r="VZU327" s="5"/>
      <c r="VZV327" s="5"/>
      <c r="VZW327" s="5"/>
      <c r="VZX327" s="5"/>
      <c r="VZY327" s="5"/>
      <c r="VZZ327" s="5"/>
      <c r="WAA327" s="5"/>
      <c r="WAB327" s="5"/>
      <c r="WAC327" s="5"/>
      <c r="WAD327" s="5"/>
      <c r="WAE327" s="5"/>
      <c r="WAF327" s="5"/>
      <c r="WAG327" s="5"/>
      <c r="WAH327" s="5"/>
      <c r="WAI327" s="5"/>
      <c r="WAJ327" s="5"/>
      <c r="WAK327" s="5"/>
      <c r="WAL327" s="5"/>
      <c r="WAM327" s="5"/>
      <c r="WAN327" s="5"/>
      <c r="WAO327" s="5"/>
      <c r="WAP327" s="5"/>
      <c r="WAQ327" s="5"/>
      <c r="WAR327" s="5"/>
      <c r="WAS327" s="5"/>
      <c r="WAT327" s="5"/>
      <c r="WAU327" s="5"/>
      <c r="WAV327" s="5"/>
      <c r="WAW327" s="5"/>
      <c r="WAX327" s="5"/>
      <c r="WAY327" s="5"/>
      <c r="WAZ327" s="5"/>
      <c r="WBA327" s="5"/>
      <c r="WBB327" s="5"/>
      <c r="WBC327" s="5"/>
      <c r="WBD327" s="5"/>
      <c r="WBE327" s="5"/>
      <c r="WBF327" s="5"/>
      <c r="WBG327" s="5"/>
      <c r="WBH327" s="5"/>
      <c r="WBI327" s="5"/>
      <c r="WBJ327" s="5"/>
      <c r="WBK327" s="5"/>
      <c r="WBL327" s="5"/>
      <c r="WBM327" s="5"/>
      <c r="WBN327" s="5"/>
      <c r="WBO327" s="5"/>
      <c r="WBP327" s="5"/>
      <c r="WBQ327" s="5"/>
      <c r="WBR327" s="5"/>
      <c r="WBS327" s="5"/>
      <c r="WBT327" s="5"/>
      <c r="WBU327" s="5"/>
      <c r="WBV327" s="5"/>
      <c r="WBW327" s="5"/>
      <c r="WBX327" s="5"/>
      <c r="WBY327" s="5"/>
      <c r="WBZ327" s="5"/>
      <c r="WCA327" s="5"/>
      <c r="WCB327" s="5"/>
      <c r="WCC327" s="5"/>
      <c r="WCD327" s="5"/>
      <c r="WCE327" s="5"/>
      <c r="WCF327" s="5"/>
      <c r="WCG327" s="5"/>
      <c r="WCH327" s="5"/>
      <c r="WCI327" s="5"/>
      <c r="WCJ327" s="5"/>
      <c r="WCK327" s="5"/>
      <c r="WCL327" s="5"/>
      <c r="WCM327" s="5"/>
      <c r="WCN327" s="5"/>
      <c r="WCO327" s="5"/>
      <c r="WCP327" s="5"/>
      <c r="WCQ327" s="5"/>
      <c r="WCR327" s="5"/>
      <c r="WCS327" s="5"/>
      <c r="WCT327" s="5"/>
      <c r="WCU327" s="5"/>
      <c r="WCV327" s="5"/>
      <c r="WCW327" s="5"/>
      <c r="WCX327" s="5"/>
      <c r="WCY327" s="5"/>
      <c r="WCZ327" s="5"/>
      <c r="WDA327" s="5"/>
      <c r="WDB327" s="5"/>
      <c r="WDC327" s="5"/>
      <c r="WDD327" s="5"/>
      <c r="WDE327" s="5"/>
      <c r="WDF327" s="5"/>
      <c r="WDG327" s="5"/>
      <c r="WDH327" s="5"/>
      <c r="WDI327" s="5"/>
      <c r="WDJ327" s="5"/>
      <c r="WDK327" s="5"/>
      <c r="WDL327" s="5"/>
      <c r="WDM327" s="5"/>
      <c r="WDN327" s="5"/>
      <c r="WDO327" s="5"/>
      <c r="WDP327" s="5"/>
      <c r="WDQ327" s="5"/>
      <c r="WDR327" s="5"/>
      <c r="WDS327" s="5"/>
      <c r="WDT327" s="5"/>
      <c r="WDU327" s="5"/>
      <c r="WDV327" s="5"/>
      <c r="WDW327" s="5"/>
      <c r="WDX327" s="5"/>
      <c r="WDY327" s="5"/>
      <c r="WDZ327" s="5"/>
      <c r="WEA327" s="5"/>
      <c r="WEB327" s="5"/>
      <c r="WEC327" s="5"/>
      <c r="WED327" s="5"/>
      <c r="WEE327" s="5"/>
      <c r="WEF327" s="5"/>
      <c r="WEG327" s="5"/>
      <c r="WEH327" s="5"/>
      <c r="WEI327" s="5"/>
      <c r="WEJ327" s="5"/>
      <c r="WEK327" s="5"/>
      <c r="WEL327" s="5"/>
      <c r="WEM327" s="5"/>
      <c r="WEN327" s="5"/>
      <c r="WEO327" s="5"/>
      <c r="WEP327" s="5"/>
      <c r="WEQ327" s="5"/>
      <c r="WER327" s="5"/>
      <c r="WES327" s="5"/>
      <c r="WET327" s="5"/>
      <c r="WEU327" s="5"/>
      <c r="WEV327" s="5"/>
      <c r="WEW327" s="5"/>
      <c r="WEX327" s="5"/>
      <c r="WEY327" s="5"/>
      <c r="WEZ327" s="5"/>
      <c r="WFA327" s="5"/>
      <c r="WFB327" s="5"/>
      <c r="WFC327" s="5"/>
      <c r="WFD327" s="5"/>
      <c r="WFE327" s="5"/>
      <c r="WFF327" s="5"/>
      <c r="WFG327" s="5"/>
      <c r="WFH327" s="5"/>
      <c r="WFI327" s="5"/>
      <c r="WFJ327" s="5"/>
      <c r="WFK327" s="5"/>
      <c r="WFL327" s="5"/>
      <c r="WFM327" s="5"/>
      <c r="WFN327" s="5"/>
      <c r="WFO327" s="5"/>
      <c r="WFP327" s="5"/>
      <c r="WFQ327" s="5"/>
      <c r="WFR327" s="5"/>
      <c r="WFS327" s="5"/>
      <c r="WFT327" s="5"/>
      <c r="WFU327" s="5"/>
      <c r="WFV327" s="5"/>
      <c r="WFW327" s="5"/>
      <c r="WFX327" s="5"/>
      <c r="WFY327" s="5"/>
      <c r="WFZ327" s="5"/>
      <c r="WGA327" s="5"/>
      <c r="WGB327" s="5"/>
      <c r="WGC327" s="5"/>
      <c r="WGD327" s="5"/>
      <c r="WGE327" s="5"/>
      <c r="WGF327" s="5"/>
      <c r="WGG327" s="5"/>
      <c r="WGH327" s="5"/>
      <c r="WGI327" s="5"/>
      <c r="WGJ327" s="5"/>
      <c r="WGK327" s="5"/>
      <c r="WGL327" s="5"/>
      <c r="WGM327" s="5"/>
      <c r="WGN327" s="5"/>
      <c r="WGO327" s="5"/>
      <c r="WGP327" s="5"/>
      <c r="WGQ327" s="5"/>
      <c r="WGR327" s="5"/>
      <c r="WGS327" s="5"/>
      <c r="WGT327" s="5"/>
      <c r="WGU327" s="5"/>
      <c r="WGV327" s="5"/>
      <c r="WGW327" s="5"/>
      <c r="WGX327" s="5"/>
      <c r="WGY327" s="5"/>
      <c r="WGZ327" s="5"/>
      <c r="WHA327" s="5"/>
      <c r="WHB327" s="5"/>
      <c r="WHC327" s="5"/>
      <c r="WHD327" s="5"/>
      <c r="WHE327" s="5"/>
      <c r="WHF327" s="5"/>
      <c r="WHG327" s="5"/>
      <c r="WHH327" s="5"/>
      <c r="WHI327" s="5"/>
      <c r="WHJ327" s="5"/>
      <c r="WHK327" s="5"/>
      <c r="WHL327" s="5"/>
      <c r="WHM327" s="5"/>
      <c r="WHN327" s="5"/>
      <c r="WHO327" s="5"/>
      <c r="WHP327" s="5"/>
      <c r="WHQ327" s="5"/>
      <c r="WHR327" s="5"/>
      <c r="WHS327" s="5"/>
      <c r="WHT327" s="5"/>
      <c r="WHU327" s="5"/>
      <c r="WHV327" s="5"/>
      <c r="WHW327" s="5"/>
      <c r="WHX327" s="5"/>
      <c r="WHY327" s="5"/>
      <c r="WHZ327" s="5"/>
      <c r="WIA327" s="5"/>
      <c r="WIB327" s="5"/>
      <c r="WIC327" s="5"/>
      <c r="WID327" s="5"/>
      <c r="WIE327" s="5"/>
      <c r="WIF327" s="5"/>
      <c r="WIG327" s="5"/>
      <c r="WIH327" s="5"/>
      <c r="WII327" s="5"/>
      <c r="WIJ327" s="5"/>
      <c r="WIK327" s="5"/>
      <c r="WIL327" s="5"/>
      <c r="WIM327" s="5"/>
      <c r="WIN327" s="5"/>
      <c r="WIO327" s="5"/>
      <c r="WIP327" s="5"/>
      <c r="WIQ327" s="5"/>
      <c r="WIR327" s="5"/>
      <c r="WIS327" s="5"/>
      <c r="WIT327" s="5"/>
      <c r="WIU327" s="5"/>
      <c r="WIV327" s="5"/>
      <c r="WIW327" s="5"/>
      <c r="WIX327" s="5"/>
      <c r="WIY327" s="5"/>
      <c r="WIZ327" s="5"/>
      <c r="WJA327" s="5"/>
      <c r="WJB327" s="5"/>
      <c r="WJC327" s="5"/>
      <c r="WJD327" s="5"/>
      <c r="WJE327" s="5"/>
      <c r="WJF327" s="5"/>
      <c r="WJG327" s="5"/>
      <c r="WJH327" s="5"/>
      <c r="WJI327" s="5"/>
      <c r="WJJ327" s="5"/>
      <c r="WJK327" s="5"/>
      <c r="WJL327" s="5"/>
      <c r="WJM327" s="5"/>
      <c r="WJN327" s="5"/>
      <c r="WJO327" s="5"/>
      <c r="WJP327" s="5"/>
      <c r="WJQ327" s="5"/>
      <c r="WJR327" s="5"/>
      <c r="WJS327" s="5"/>
      <c r="WJT327" s="5"/>
      <c r="WJU327" s="5"/>
      <c r="WJV327" s="5"/>
      <c r="WJW327" s="5"/>
      <c r="WJX327" s="5"/>
      <c r="WJY327" s="5"/>
      <c r="WJZ327" s="5"/>
      <c r="WKA327" s="5"/>
      <c r="WKB327" s="5"/>
      <c r="WKC327" s="5"/>
      <c r="WKD327" s="5"/>
      <c r="WKE327" s="5"/>
      <c r="WKF327" s="5"/>
      <c r="WKG327" s="5"/>
      <c r="WKH327" s="5"/>
      <c r="WKI327" s="5"/>
      <c r="WKJ327" s="5"/>
      <c r="WKK327" s="5"/>
      <c r="WKL327" s="5"/>
      <c r="WKM327" s="5"/>
      <c r="WKN327" s="5"/>
      <c r="WKO327" s="5"/>
      <c r="WKP327" s="5"/>
      <c r="WKQ327" s="5"/>
      <c r="WKR327" s="5"/>
      <c r="WKS327" s="5"/>
      <c r="WKT327" s="5"/>
      <c r="WKU327" s="5"/>
      <c r="WKV327" s="5"/>
      <c r="WKW327" s="5"/>
      <c r="WKX327" s="5"/>
      <c r="WKY327" s="5"/>
      <c r="WKZ327" s="5"/>
      <c r="WLA327" s="5"/>
      <c r="WLB327" s="5"/>
      <c r="WLC327" s="5"/>
      <c r="WLD327" s="5"/>
      <c r="WLE327" s="5"/>
      <c r="WLF327" s="5"/>
      <c r="WLG327" s="5"/>
      <c r="WLH327" s="5"/>
      <c r="WLI327" s="5"/>
      <c r="WLJ327" s="5"/>
      <c r="WLK327" s="5"/>
      <c r="WLL327" s="5"/>
      <c r="WLM327" s="5"/>
      <c r="WLN327" s="5"/>
      <c r="WLO327" s="5"/>
      <c r="WLP327" s="5"/>
      <c r="WLQ327" s="5"/>
      <c r="WLR327" s="5"/>
      <c r="WLS327" s="5"/>
      <c r="WLT327" s="5"/>
      <c r="WLU327" s="5"/>
      <c r="WLV327" s="5"/>
      <c r="WLW327" s="5"/>
      <c r="WLX327" s="5"/>
      <c r="WLY327" s="5"/>
      <c r="WLZ327" s="5"/>
      <c r="WMA327" s="5"/>
      <c r="WMB327" s="5"/>
      <c r="WMC327" s="5"/>
      <c r="WMD327" s="5"/>
      <c r="WME327" s="5"/>
      <c r="WMF327" s="5"/>
      <c r="WMG327" s="5"/>
      <c r="WMH327" s="5"/>
      <c r="WMI327" s="5"/>
      <c r="WMJ327" s="5"/>
      <c r="WMK327" s="5"/>
      <c r="WML327" s="5"/>
      <c r="WMM327" s="5"/>
      <c r="WMN327" s="5"/>
      <c r="WMO327" s="5"/>
      <c r="WMP327" s="5"/>
      <c r="WMQ327" s="5"/>
      <c r="WMR327" s="5"/>
      <c r="WMS327" s="5"/>
      <c r="WMT327" s="5"/>
      <c r="WMU327" s="5"/>
      <c r="WMV327" s="5"/>
      <c r="WMW327" s="5"/>
      <c r="WMX327" s="5"/>
      <c r="WMY327" s="5"/>
      <c r="WMZ327" s="5"/>
      <c r="WNA327" s="5"/>
      <c r="WNB327" s="5"/>
      <c r="WNC327" s="5"/>
      <c r="WND327" s="5"/>
      <c r="WNE327" s="5"/>
      <c r="WNF327" s="5"/>
      <c r="WNG327" s="5"/>
      <c r="WNH327" s="5"/>
      <c r="WNI327" s="5"/>
      <c r="WNJ327" s="5"/>
      <c r="WNK327" s="5"/>
      <c r="WNL327" s="5"/>
      <c r="WNM327" s="5"/>
      <c r="WNN327" s="5"/>
      <c r="WNO327" s="5"/>
      <c r="WNP327" s="5"/>
      <c r="WNQ327" s="5"/>
      <c r="WNR327" s="5"/>
      <c r="WNS327" s="5"/>
      <c r="WNT327" s="5"/>
      <c r="WNU327" s="5"/>
      <c r="WNV327" s="5"/>
      <c r="WNW327" s="5"/>
      <c r="WNX327" s="5"/>
      <c r="WNY327" s="5"/>
      <c r="WNZ327" s="5"/>
      <c r="WOA327" s="5"/>
      <c r="WOB327" s="5"/>
      <c r="WOC327" s="5"/>
      <c r="WOD327" s="5"/>
      <c r="WOE327" s="5"/>
      <c r="WOF327" s="5"/>
      <c r="WOG327" s="5"/>
      <c r="WOH327" s="5"/>
      <c r="WOI327" s="5"/>
      <c r="WOJ327" s="5"/>
      <c r="WOK327" s="5"/>
      <c r="WOL327" s="5"/>
      <c r="WOM327" s="5"/>
      <c r="WON327" s="5"/>
      <c r="WOO327" s="5"/>
      <c r="WOP327" s="5"/>
      <c r="WOQ327" s="5"/>
      <c r="WOR327" s="5"/>
      <c r="WOS327" s="5"/>
      <c r="WOT327" s="5"/>
      <c r="WOU327" s="5"/>
      <c r="WOV327" s="5"/>
      <c r="WOW327" s="5"/>
      <c r="WOX327" s="5"/>
      <c r="WOY327" s="5"/>
      <c r="WOZ327" s="5"/>
      <c r="WPA327" s="5"/>
      <c r="WPB327" s="5"/>
      <c r="WPC327" s="5"/>
      <c r="WPD327" s="5"/>
      <c r="WPE327" s="5"/>
      <c r="WPF327" s="5"/>
      <c r="WPG327" s="5"/>
      <c r="WPH327" s="5"/>
      <c r="WPI327" s="5"/>
      <c r="WPJ327" s="5"/>
      <c r="WPK327" s="5"/>
      <c r="WPL327" s="5"/>
      <c r="WPM327" s="5"/>
      <c r="WPN327" s="5"/>
      <c r="WPO327" s="5"/>
      <c r="WPP327" s="5"/>
      <c r="WPQ327" s="5"/>
      <c r="WPR327" s="5"/>
      <c r="WPS327" s="5"/>
      <c r="WPT327" s="5"/>
      <c r="WPU327" s="5"/>
      <c r="WPV327" s="5"/>
      <c r="WPW327" s="5"/>
      <c r="WPX327" s="5"/>
      <c r="WPY327" s="5"/>
      <c r="WPZ327" s="5"/>
      <c r="WQA327" s="5"/>
      <c r="WQB327" s="5"/>
      <c r="WQC327" s="5"/>
      <c r="WQD327" s="5"/>
      <c r="WQE327" s="5"/>
      <c r="WQF327" s="5"/>
      <c r="WQG327" s="5"/>
      <c r="WQH327" s="5"/>
      <c r="WQI327" s="5"/>
      <c r="WQJ327" s="5"/>
      <c r="WQK327" s="5"/>
      <c r="WQL327" s="5"/>
      <c r="WQM327" s="5"/>
      <c r="WQN327" s="5"/>
      <c r="WQO327" s="5"/>
      <c r="WQP327" s="5"/>
      <c r="WQQ327" s="5"/>
      <c r="WQR327" s="5"/>
      <c r="WQS327" s="5"/>
      <c r="WQT327" s="5"/>
      <c r="WQU327" s="5"/>
      <c r="WQV327" s="5"/>
      <c r="WQW327" s="5"/>
      <c r="WQX327" s="5"/>
      <c r="WQY327" s="5"/>
      <c r="WQZ327" s="5"/>
      <c r="WRA327" s="5"/>
      <c r="WRB327" s="5"/>
      <c r="WRC327" s="5"/>
      <c r="WRD327" s="5"/>
      <c r="WRE327" s="5"/>
      <c r="WRF327" s="5"/>
      <c r="WRG327" s="5"/>
      <c r="WRH327" s="5"/>
      <c r="WRI327" s="5"/>
      <c r="WRJ327" s="5"/>
      <c r="WRK327" s="5"/>
      <c r="WRL327" s="5"/>
      <c r="WRM327" s="5"/>
      <c r="WRN327" s="5"/>
      <c r="WRO327" s="5"/>
      <c r="WRP327" s="5"/>
      <c r="WRQ327" s="5"/>
      <c r="WRR327" s="5"/>
      <c r="WRS327" s="5"/>
      <c r="WRT327" s="5"/>
      <c r="WRU327" s="5"/>
      <c r="WRV327" s="5"/>
      <c r="WRW327" s="5"/>
      <c r="WRX327" s="5"/>
      <c r="WRY327" s="5"/>
      <c r="WRZ327" s="5"/>
      <c r="WSA327" s="5"/>
      <c r="WSB327" s="5"/>
      <c r="WSC327" s="5"/>
      <c r="WSD327" s="5"/>
      <c r="WSE327" s="5"/>
      <c r="WSF327" s="5"/>
      <c r="WSG327" s="5"/>
      <c r="WSH327" s="5"/>
      <c r="WSI327" s="5"/>
      <c r="WSJ327" s="5"/>
      <c r="WSK327" s="5"/>
      <c r="WSL327" s="5"/>
      <c r="WSM327" s="5"/>
      <c r="WSN327" s="5"/>
      <c r="WSO327" s="5"/>
      <c r="WSP327" s="5"/>
      <c r="WSQ327" s="5"/>
      <c r="WSR327" s="5"/>
      <c r="WSS327" s="5"/>
      <c r="WST327" s="5"/>
      <c r="WSU327" s="5"/>
      <c r="WSV327" s="5"/>
      <c r="WSW327" s="5"/>
      <c r="WSX327" s="5"/>
      <c r="WSY327" s="5"/>
      <c r="WSZ327" s="5"/>
      <c r="WTA327" s="5"/>
      <c r="WTB327" s="5"/>
      <c r="WTC327" s="5"/>
      <c r="WTD327" s="5"/>
      <c r="WTE327" s="5"/>
      <c r="WTF327" s="5"/>
      <c r="WTG327" s="5"/>
      <c r="WTH327" s="5"/>
      <c r="WTI327" s="5"/>
      <c r="WTJ327" s="5"/>
      <c r="WTK327" s="5"/>
      <c r="WTL327" s="5"/>
      <c r="WTM327" s="5"/>
      <c r="WTN327" s="5"/>
      <c r="WTO327" s="5"/>
      <c r="WTP327" s="5"/>
      <c r="WTQ327" s="5"/>
      <c r="WTR327" s="5"/>
      <c r="WTS327" s="5"/>
      <c r="WTT327" s="5"/>
      <c r="WTU327" s="5"/>
      <c r="WTV327" s="5"/>
      <c r="WTW327" s="5"/>
      <c r="WTX327" s="5"/>
      <c r="WTY327" s="5"/>
      <c r="WTZ327" s="5"/>
      <c r="WUA327" s="5"/>
      <c r="WUB327" s="5"/>
      <c r="WUC327" s="5"/>
      <c r="WUD327" s="5"/>
      <c r="WUE327" s="5"/>
      <c r="WUF327" s="5"/>
      <c r="WUG327" s="5"/>
      <c r="WUH327" s="5"/>
      <c r="WUI327" s="5"/>
      <c r="WUJ327" s="5"/>
      <c r="WUK327" s="5"/>
      <c r="WUL327" s="5"/>
      <c r="WUM327" s="5"/>
      <c r="WUN327" s="5"/>
      <c r="WUO327" s="5"/>
      <c r="WUP327" s="5"/>
      <c r="WUQ327" s="5"/>
      <c r="WUR327" s="5"/>
      <c r="WUS327" s="5"/>
      <c r="WUT327" s="5"/>
      <c r="WUU327" s="5"/>
      <c r="WUV327" s="5"/>
      <c r="WUW327" s="5"/>
      <c r="WUX327" s="5"/>
      <c r="WUY327" s="5"/>
      <c r="WUZ327" s="5"/>
      <c r="WVA327" s="5"/>
      <c r="WVB327" s="5"/>
      <c r="WVC327" s="5"/>
      <c r="WVD327" s="5"/>
      <c r="WVE327" s="5"/>
      <c r="WVF327" s="5"/>
      <c r="WVG327" s="5"/>
      <c r="WVH327" s="5"/>
      <c r="WVI327" s="5"/>
      <c r="WVJ327" s="5"/>
      <c r="WVK327" s="5"/>
      <c r="WVL327" s="5"/>
      <c r="WVM327" s="5"/>
      <c r="WVN327" s="5"/>
      <c r="WVO327" s="5"/>
      <c r="WVP327" s="5"/>
      <c r="WVQ327" s="5"/>
      <c r="WVR327" s="5"/>
      <c r="WVS327" s="5"/>
      <c r="WVT327" s="5"/>
      <c r="WVU327" s="5"/>
      <c r="WVV327" s="5"/>
      <c r="WVW327" s="5"/>
      <c r="WVX327" s="5"/>
      <c r="WVY327" s="5"/>
      <c r="WVZ327" s="5"/>
      <c r="WWA327" s="5"/>
      <c r="WWB327" s="5"/>
      <c r="WWC327" s="5"/>
      <c r="WWD327" s="5"/>
      <c r="WWE327" s="5"/>
      <c r="WWF327" s="5"/>
      <c r="WWG327" s="5"/>
      <c r="WWH327" s="5"/>
      <c r="WWI327" s="5"/>
      <c r="WWJ327" s="5"/>
      <c r="WWK327" s="5"/>
      <c r="WWL327" s="5"/>
      <c r="WWM327" s="5"/>
      <c r="WWN327" s="5"/>
      <c r="WWO327" s="5"/>
      <c r="WWP327" s="5"/>
      <c r="WWQ327" s="5"/>
      <c r="WWR327" s="5"/>
      <c r="WWS327" s="5"/>
      <c r="WWT327" s="5"/>
      <c r="WWU327" s="5"/>
      <c r="WWV327" s="5"/>
      <c r="WWW327" s="5"/>
      <c r="WWX327" s="5"/>
      <c r="WWY327" s="5"/>
      <c r="WWZ327" s="5"/>
      <c r="WXA327" s="5"/>
      <c r="WXB327" s="5"/>
      <c r="WXC327" s="5"/>
      <c r="WXD327" s="5"/>
      <c r="WXE327" s="5"/>
      <c r="WXF327" s="5"/>
      <c r="WXG327" s="5"/>
      <c r="WXH327" s="5"/>
      <c r="WXI327" s="5"/>
      <c r="WXJ327" s="5"/>
      <c r="WXK327" s="5"/>
      <c r="WXL327" s="5"/>
      <c r="WXM327" s="5"/>
      <c r="WXN327" s="5"/>
      <c r="WXO327" s="5"/>
      <c r="WXP327" s="5"/>
      <c r="WXQ327" s="5"/>
      <c r="WXR327" s="5"/>
      <c r="WXS327" s="5"/>
      <c r="WXT327" s="5"/>
      <c r="WXU327" s="5"/>
      <c r="WXV327" s="5"/>
      <c r="WXW327" s="5"/>
      <c r="WXX327" s="5"/>
      <c r="WXY327" s="5"/>
      <c r="WXZ327" s="5"/>
      <c r="WYA327" s="5"/>
      <c r="WYB327" s="5"/>
      <c r="WYC327" s="5"/>
      <c r="WYD327" s="5"/>
      <c r="WYE327" s="5"/>
      <c r="WYF327" s="5"/>
      <c r="WYG327" s="5"/>
      <c r="WYH327" s="5"/>
      <c r="WYI327" s="5"/>
      <c r="WYJ327" s="5"/>
      <c r="WYK327" s="5"/>
      <c r="WYL327" s="5"/>
      <c r="WYM327" s="5"/>
      <c r="WYN327" s="5"/>
      <c r="WYO327" s="5"/>
      <c r="WYP327" s="5"/>
      <c r="WYQ327" s="5"/>
      <c r="WYR327" s="5"/>
      <c r="WYS327" s="5"/>
      <c r="WYT327" s="5"/>
      <c r="WYU327" s="5"/>
      <c r="WYV327" s="5"/>
      <c r="WYW327" s="5"/>
      <c r="WYX327" s="5"/>
      <c r="WYY327" s="5"/>
      <c r="WYZ327" s="5"/>
      <c r="WZA327" s="5"/>
      <c r="WZB327" s="5"/>
      <c r="WZC327" s="5"/>
      <c r="WZD327" s="5"/>
      <c r="WZE327" s="5"/>
      <c r="WZF327" s="5"/>
      <c r="WZG327" s="5"/>
      <c r="WZH327" s="5"/>
      <c r="WZI327" s="5"/>
      <c r="WZJ327" s="5"/>
      <c r="WZK327" s="5"/>
      <c r="WZL327" s="5"/>
      <c r="WZM327" s="5"/>
      <c r="WZN327" s="5"/>
      <c r="WZO327" s="5"/>
      <c r="WZP327" s="5"/>
      <c r="WZQ327" s="5"/>
      <c r="WZR327" s="5"/>
      <c r="WZS327" s="5"/>
      <c r="WZT327" s="5"/>
      <c r="WZU327" s="5"/>
      <c r="WZV327" s="5"/>
      <c r="WZW327" s="5"/>
      <c r="WZX327" s="5"/>
      <c r="WZY327" s="5"/>
      <c r="WZZ327" s="5"/>
      <c r="XAA327" s="5"/>
      <c r="XAB327" s="5"/>
      <c r="XAC327" s="5"/>
      <c r="XAD327" s="5"/>
      <c r="XAE327" s="5"/>
      <c r="XAF327" s="5"/>
      <c r="XAG327" s="5"/>
      <c r="XAH327" s="5"/>
      <c r="XAI327" s="5"/>
      <c r="XAJ327" s="5"/>
      <c r="XAK327" s="5"/>
      <c r="XAL327" s="5"/>
      <c r="XAM327" s="5"/>
      <c r="XAN327" s="5"/>
      <c r="XAO327" s="5"/>
      <c r="XAP327" s="5"/>
      <c r="XAQ327" s="5"/>
      <c r="XAR327" s="5"/>
      <c r="XAS327" s="5"/>
      <c r="XAT327" s="5"/>
      <c r="XAU327" s="5"/>
      <c r="XAV327" s="5"/>
      <c r="XAW327" s="5"/>
      <c r="XAX327" s="5"/>
      <c r="XAY327" s="5"/>
      <c r="XAZ327" s="5"/>
      <c r="XBA327" s="5"/>
      <c r="XBB327" s="5"/>
      <c r="XBC327" s="5"/>
      <c r="XBD327" s="5"/>
      <c r="XBE327" s="5"/>
      <c r="XBF327" s="5"/>
      <c r="XBG327" s="5"/>
      <c r="XBH327" s="5"/>
      <c r="XBI327" s="5"/>
      <c r="XBJ327" s="5"/>
      <c r="XBK327" s="5"/>
      <c r="XBL327" s="5"/>
      <c r="XBM327" s="5"/>
      <c r="XBN327" s="5"/>
      <c r="XBO327" s="5"/>
      <c r="XBP327" s="5"/>
      <c r="XBQ327" s="5"/>
      <c r="XBR327" s="5"/>
      <c r="XBS327" s="5"/>
      <c r="XBT327" s="5"/>
      <c r="XBU327" s="5"/>
      <c r="XBV327" s="5"/>
      <c r="XBW327" s="5"/>
      <c r="XBX327" s="5"/>
      <c r="XBY327" s="5"/>
      <c r="XBZ327" s="5"/>
      <c r="XCA327" s="5"/>
      <c r="XCB327" s="5"/>
      <c r="XCC327" s="5"/>
      <c r="XCD327" s="5"/>
      <c r="XCE327" s="5"/>
      <c r="XCF327" s="5"/>
      <c r="XCG327" s="5"/>
      <c r="XCH327" s="5"/>
      <c r="XCI327" s="5"/>
      <c r="XCJ327" s="5"/>
      <c r="XCK327" s="5"/>
      <c r="XCL327" s="5"/>
      <c r="XCM327" s="5"/>
      <c r="XCN327" s="5"/>
      <c r="XCO327" s="5"/>
      <c r="XCP327" s="5"/>
      <c r="XCQ327" s="5"/>
      <c r="XCR327" s="5"/>
      <c r="XCS327" s="5"/>
      <c r="XCT327" s="5"/>
      <c r="XCU327" s="5"/>
      <c r="XCV327" s="5"/>
      <c r="XCW327" s="5"/>
      <c r="XCX327" s="5"/>
      <c r="XCY327" s="5"/>
      <c r="XCZ327" s="5"/>
      <c r="XDA327" s="5"/>
      <c r="XDB327" s="5"/>
      <c r="XDC327" s="5"/>
      <c r="XDD327" s="5"/>
      <c r="XDE327" s="5"/>
      <c r="XDF327" s="5"/>
      <c r="XDG327" s="5"/>
      <c r="XDH327" s="5"/>
      <c r="XDI327" s="5"/>
      <c r="XDJ327" s="5"/>
      <c r="XDK327" s="5"/>
      <c r="XDL327" s="5"/>
      <c r="XDM327" s="5"/>
      <c r="XDN327" s="5"/>
      <c r="XDO327" s="5"/>
      <c r="XDP327" s="5"/>
      <c r="XDQ327" s="5"/>
      <c r="XDR327" s="5"/>
      <c r="XDS327" s="5"/>
      <c r="XDT327" s="5"/>
      <c r="XDU327" s="5"/>
      <c r="XDV327" s="5"/>
      <c r="XDW327" s="5"/>
      <c r="XDX327" s="5"/>
      <c r="XDY327" s="5"/>
      <c r="XDZ327" s="5"/>
      <c r="XEA327" s="5"/>
      <c r="XEB327" s="5"/>
      <c r="XEC327" s="5"/>
      <c r="XED327" s="5"/>
      <c r="XEE327" s="5"/>
      <c r="XEF327" s="5"/>
      <c r="XEG327" s="5"/>
      <c r="XEH327" s="5"/>
      <c r="XEI327" s="5"/>
      <c r="XEJ327" s="5"/>
      <c r="XEK327" s="5"/>
      <c r="XEL327" s="5"/>
      <c r="XEM327" s="5"/>
      <c r="XEN327" s="5"/>
      <c r="XEO327" s="5"/>
      <c r="XEP327" s="5"/>
      <c r="XEQ327" s="5"/>
      <c r="XER327" s="5"/>
      <c r="XES327" s="5"/>
      <c r="XET327" s="5"/>
      <c r="XEU327" s="5"/>
      <c r="XEV327" s="5"/>
      <c r="XEW327" s="5"/>
      <c r="XEX327" s="5"/>
      <c r="XEY327" s="5"/>
      <c r="XEZ327" s="5"/>
      <c r="XFA327" s="5"/>
    </row>
    <row r="328" spans="1:16381" s="3" customFormat="1" ht="12.75" x14ac:dyDescent="0.3">
      <c r="A328" s="8" t="s">
        <v>1528</v>
      </c>
      <c r="B328" s="18" t="s">
        <v>214</v>
      </c>
      <c r="C328" s="18" t="s">
        <v>388</v>
      </c>
      <c r="D328" s="19" t="s">
        <v>1529</v>
      </c>
      <c r="E328" s="20" t="s">
        <v>1530</v>
      </c>
      <c r="F328" s="19" t="s">
        <v>1531</v>
      </c>
      <c r="G328" s="19" t="s">
        <v>203</v>
      </c>
      <c r="H328" s="18" t="s">
        <v>66</v>
      </c>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c r="PI328" s="5"/>
      <c r="PJ328" s="5"/>
      <c r="PK328" s="5"/>
      <c r="PL328" s="5"/>
      <c r="PM328" s="5"/>
      <c r="PN328" s="5"/>
      <c r="PO328" s="5"/>
      <c r="PP328" s="5"/>
      <c r="PQ328" s="5"/>
      <c r="PR328" s="5"/>
      <c r="PS328" s="5"/>
      <c r="PT328" s="5"/>
      <c r="PU328" s="5"/>
      <c r="PV328" s="5"/>
      <c r="PW328" s="5"/>
      <c r="PX328" s="5"/>
      <c r="PY328" s="5"/>
      <c r="PZ328" s="5"/>
      <c r="QA328" s="5"/>
      <c r="QB328" s="5"/>
      <c r="QC328" s="5"/>
      <c r="QD328" s="5"/>
      <c r="QE328" s="5"/>
      <c r="QF328" s="5"/>
      <c r="QG328" s="5"/>
      <c r="QH328" s="5"/>
      <c r="QI328" s="5"/>
      <c r="QJ328" s="5"/>
      <c r="QK328" s="5"/>
      <c r="QL328" s="5"/>
      <c r="QM328" s="5"/>
      <c r="QN328" s="5"/>
      <c r="QO328" s="5"/>
      <c r="QP328" s="5"/>
      <c r="QQ328" s="5"/>
      <c r="QR328" s="5"/>
      <c r="QS328" s="5"/>
      <c r="QT328" s="5"/>
      <c r="QU328" s="5"/>
      <c r="QV328" s="5"/>
      <c r="QW328" s="5"/>
      <c r="QX328" s="5"/>
      <c r="QY328" s="5"/>
      <c r="QZ328" s="5"/>
      <c r="RA328" s="5"/>
      <c r="RB328" s="5"/>
      <c r="RC328" s="5"/>
      <c r="RD328" s="5"/>
      <c r="RE328" s="5"/>
      <c r="RF328" s="5"/>
      <c r="RG328" s="5"/>
      <c r="RH328" s="5"/>
      <c r="RI328" s="5"/>
      <c r="RJ328" s="5"/>
      <c r="RK328" s="5"/>
      <c r="RL328" s="5"/>
      <c r="RM328" s="5"/>
      <c r="RN328" s="5"/>
      <c r="RO328" s="5"/>
      <c r="RP328" s="5"/>
      <c r="RQ328" s="5"/>
      <c r="RR328" s="5"/>
      <c r="RS328" s="5"/>
      <c r="RT328" s="5"/>
      <c r="RU328" s="5"/>
      <c r="RV328" s="5"/>
      <c r="RW328" s="5"/>
      <c r="RX328" s="5"/>
      <c r="RY328" s="5"/>
      <c r="RZ328" s="5"/>
      <c r="SA328" s="5"/>
      <c r="SB328" s="5"/>
      <c r="SC328" s="5"/>
      <c r="SD328" s="5"/>
      <c r="SE328" s="5"/>
      <c r="SF328" s="5"/>
      <c r="SG328" s="5"/>
      <c r="SH328" s="5"/>
      <c r="SI328" s="5"/>
      <c r="SJ328" s="5"/>
      <c r="SK328" s="5"/>
      <c r="SL328" s="5"/>
      <c r="SM328" s="5"/>
      <c r="SN328" s="5"/>
      <c r="SO328" s="5"/>
      <c r="SP328" s="5"/>
      <c r="SQ328" s="5"/>
      <c r="SR328" s="5"/>
      <c r="SS328" s="5"/>
      <c r="ST328" s="5"/>
      <c r="SU328" s="5"/>
      <c r="SV328" s="5"/>
      <c r="SW328" s="5"/>
      <c r="SX328" s="5"/>
      <c r="SY328" s="5"/>
      <c r="SZ328" s="5"/>
      <c r="TA328" s="5"/>
      <c r="TB328" s="5"/>
      <c r="TC328" s="5"/>
      <c r="TD328" s="5"/>
      <c r="TE328" s="5"/>
      <c r="TF328" s="5"/>
      <c r="TG328" s="5"/>
      <c r="TH328" s="5"/>
      <c r="TI328" s="5"/>
      <c r="TJ328" s="5"/>
      <c r="TK328" s="5"/>
      <c r="TL328" s="5"/>
      <c r="TM328" s="5"/>
      <c r="TN328" s="5"/>
      <c r="TO328" s="5"/>
      <c r="TP328" s="5"/>
      <c r="TQ328" s="5"/>
      <c r="TR328" s="5"/>
      <c r="TS328" s="5"/>
      <c r="TT328" s="5"/>
      <c r="TU328" s="5"/>
      <c r="TV328" s="5"/>
      <c r="TW328" s="5"/>
      <c r="TX328" s="5"/>
      <c r="TY328" s="5"/>
      <c r="TZ328" s="5"/>
      <c r="UA328" s="5"/>
      <c r="UB328" s="5"/>
      <c r="UC328" s="5"/>
      <c r="UD328" s="5"/>
      <c r="UE328" s="5"/>
      <c r="UF328" s="5"/>
      <c r="UG328" s="5"/>
      <c r="UH328" s="5"/>
      <c r="UI328" s="5"/>
      <c r="UJ328" s="5"/>
      <c r="UK328" s="5"/>
      <c r="UL328" s="5"/>
      <c r="UM328" s="5"/>
      <c r="UN328" s="5"/>
      <c r="UO328" s="5"/>
      <c r="UP328" s="5"/>
      <c r="UQ328" s="5"/>
      <c r="UR328" s="5"/>
      <c r="US328" s="5"/>
      <c r="UT328" s="5"/>
      <c r="UU328" s="5"/>
      <c r="UV328" s="5"/>
      <c r="UW328" s="5"/>
      <c r="UX328" s="5"/>
      <c r="UY328" s="5"/>
      <c r="UZ328" s="5"/>
      <c r="VA328" s="5"/>
      <c r="VB328" s="5"/>
      <c r="VC328" s="5"/>
      <c r="VD328" s="5"/>
      <c r="VE328" s="5"/>
      <c r="VF328" s="5"/>
      <c r="VG328" s="5"/>
      <c r="VH328" s="5"/>
      <c r="VI328" s="5"/>
      <c r="VJ328" s="5"/>
      <c r="VK328" s="5"/>
      <c r="VL328" s="5"/>
      <c r="VM328" s="5"/>
      <c r="VN328" s="5"/>
      <c r="VO328" s="5"/>
      <c r="VP328" s="5"/>
      <c r="VQ328" s="5"/>
      <c r="VR328" s="5"/>
      <c r="VS328" s="5"/>
      <c r="VT328" s="5"/>
      <c r="VU328" s="5"/>
      <c r="VV328" s="5"/>
      <c r="VW328" s="5"/>
      <c r="VX328" s="5"/>
      <c r="VY328" s="5"/>
      <c r="VZ328" s="5"/>
      <c r="WA328" s="5"/>
      <c r="WB328" s="5"/>
      <c r="WC328" s="5"/>
      <c r="WD328" s="5"/>
      <c r="WE328" s="5"/>
      <c r="WF328" s="5"/>
      <c r="WG328" s="5"/>
      <c r="WH328" s="5"/>
      <c r="WI328" s="5"/>
      <c r="WJ328" s="5"/>
      <c r="WK328" s="5"/>
      <c r="WL328" s="5"/>
      <c r="WM328" s="5"/>
      <c r="WN328" s="5"/>
      <c r="WO328" s="5"/>
      <c r="WP328" s="5"/>
      <c r="WQ328" s="5"/>
      <c r="WR328" s="5"/>
      <c r="WS328" s="5"/>
      <c r="WT328" s="5"/>
      <c r="WU328" s="5"/>
      <c r="WV328" s="5"/>
      <c r="WW328" s="5"/>
      <c r="WX328" s="5"/>
      <c r="WY328" s="5"/>
      <c r="WZ328" s="5"/>
      <c r="XA328" s="5"/>
      <c r="XB328" s="5"/>
      <c r="XC328" s="5"/>
      <c r="XD328" s="5"/>
      <c r="XE328" s="5"/>
      <c r="XF328" s="5"/>
      <c r="XG328" s="5"/>
      <c r="XH328" s="5"/>
      <c r="XI328" s="5"/>
      <c r="XJ328" s="5"/>
      <c r="XK328" s="5"/>
      <c r="XL328" s="5"/>
      <c r="XM328" s="5"/>
      <c r="XN328" s="5"/>
      <c r="XO328" s="5"/>
      <c r="XP328" s="5"/>
      <c r="XQ328" s="5"/>
      <c r="XR328" s="5"/>
      <c r="XS328" s="5"/>
      <c r="XT328" s="5"/>
      <c r="XU328" s="5"/>
      <c r="XV328" s="5"/>
      <c r="XW328" s="5"/>
      <c r="XX328" s="5"/>
      <c r="XY328" s="5"/>
      <c r="XZ328" s="5"/>
      <c r="YA328" s="5"/>
      <c r="YB328" s="5"/>
      <c r="YC328" s="5"/>
      <c r="YD328" s="5"/>
      <c r="YE328" s="5"/>
      <c r="YF328" s="5"/>
      <c r="YG328" s="5"/>
      <c r="YH328" s="5"/>
      <c r="YI328" s="5"/>
      <c r="YJ328" s="5"/>
      <c r="YK328" s="5"/>
      <c r="YL328" s="5"/>
      <c r="YM328" s="5"/>
      <c r="YN328" s="5"/>
      <c r="YO328" s="5"/>
      <c r="YP328" s="5"/>
      <c r="YQ328" s="5"/>
      <c r="YR328" s="5"/>
      <c r="YS328" s="5"/>
      <c r="YT328" s="5"/>
      <c r="YU328" s="5"/>
      <c r="YV328" s="5"/>
      <c r="YW328" s="5"/>
      <c r="YX328" s="5"/>
      <c r="YY328" s="5"/>
      <c r="YZ328" s="5"/>
      <c r="ZA328" s="5"/>
      <c r="ZB328" s="5"/>
      <c r="ZC328" s="5"/>
      <c r="ZD328" s="5"/>
      <c r="ZE328" s="5"/>
      <c r="ZF328" s="5"/>
      <c r="ZG328" s="5"/>
      <c r="ZH328" s="5"/>
      <c r="ZI328" s="5"/>
      <c r="ZJ328" s="5"/>
      <c r="ZK328" s="5"/>
      <c r="ZL328" s="5"/>
      <c r="ZM328" s="5"/>
      <c r="ZN328" s="5"/>
      <c r="ZO328" s="5"/>
      <c r="ZP328" s="5"/>
      <c r="ZQ328" s="5"/>
      <c r="ZR328" s="5"/>
      <c r="ZS328" s="5"/>
      <c r="ZT328" s="5"/>
      <c r="ZU328" s="5"/>
      <c r="ZV328" s="5"/>
      <c r="ZW328" s="5"/>
      <c r="ZX328" s="5"/>
      <c r="ZY328" s="5"/>
      <c r="ZZ328" s="5"/>
      <c r="AAA328" s="5"/>
      <c r="AAB328" s="5"/>
      <c r="AAC328" s="5"/>
      <c r="AAD328" s="5"/>
      <c r="AAE328" s="5"/>
      <c r="AAF328" s="5"/>
      <c r="AAG328" s="5"/>
      <c r="AAH328" s="5"/>
      <c r="AAI328" s="5"/>
      <c r="AAJ328" s="5"/>
      <c r="AAK328" s="5"/>
      <c r="AAL328" s="5"/>
      <c r="AAM328" s="5"/>
      <c r="AAN328" s="5"/>
      <c r="AAO328" s="5"/>
      <c r="AAP328" s="5"/>
      <c r="AAQ328" s="5"/>
      <c r="AAR328" s="5"/>
      <c r="AAS328" s="5"/>
      <c r="AAT328" s="5"/>
      <c r="AAU328" s="5"/>
      <c r="AAV328" s="5"/>
      <c r="AAW328" s="5"/>
      <c r="AAX328" s="5"/>
      <c r="AAY328" s="5"/>
      <c r="AAZ328" s="5"/>
      <c r="ABA328" s="5"/>
      <c r="ABB328" s="5"/>
      <c r="ABC328" s="5"/>
      <c r="ABD328" s="5"/>
      <c r="ABE328" s="5"/>
      <c r="ABF328" s="5"/>
      <c r="ABG328" s="5"/>
      <c r="ABH328" s="5"/>
      <c r="ABI328" s="5"/>
      <c r="ABJ328" s="5"/>
      <c r="ABK328" s="5"/>
      <c r="ABL328" s="5"/>
      <c r="ABM328" s="5"/>
      <c r="ABN328" s="5"/>
      <c r="ABO328" s="5"/>
      <c r="ABP328" s="5"/>
      <c r="ABQ328" s="5"/>
      <c r="ABR328" s="5"/>
      <c r="ABS328" s="5"/>
      <c r="ABT328" s="5"/>
      <c r="ABU328" s="5"/>
      <c r="ABV328" s="5"/>
      <c r="ABW328" s="5"/>
      <c r="ABX328" s="5"/>
      <c r="ABY328" s="5"/>
      <c r="ABZ328" s="5"/>
      <c r="ACA328" s="5"/>
      <c r="ACB328" s="5"/>
      <c r="ACC328" s="5"/>
      <c r="ACD328" s="5"/>
      <c r="ACE328" s="5"/>
      <c r="ACF328" s="5"/>
      <c r="ACG328" s="5"/>
      <c r="ACH328" s="5"/>
      <c r="ACI328" s="5"/>
      <c r="ACJ328" s="5"/>
      <c r="ACK328" s="5"/>
      <c r="ACL328" s="5"/>
      <c r="ACM328" s="5"/>
      <c r="ACN328" s="5"/>
      <c r="ACO328" s="5"/>
      <c r="ACP328" s="5"/>
      <c r="ACQ328" s="5"/>
      <c r="ACR328" s="5"/>
      <c r="ACS328" s="5"/>
      <c r="ACT328" s="5"/>
      <c r="ACU328" s="5"/>
      <c r="ACV328" s="5"/>
      <c r="ACW328" s="5"/>
      <c r="ACX328" s="5"/>
      <c r="ACY328" s="5"/>
      <c r="ACZ328" s="5"/>
      <c r="ADA328" s="5"/>
      <c r="ADB328" s="5"/>
      <c r="ADC328" s="5"/>
      <c r="ADD328" s="5"/>
      <c r="ADE328" s="5"/>
      <c r="ADF328" s="5"/>
      <c r="ADG328" s="5"/>
      <c r="ADH328" s="5"/>
      <c r="ADI328" s="5"/>
      <c r="ADJ328" s="5"/>
      <c r="ADK328" s="5"/>
      <c r="ADL328" s="5"/>
      <c r="ADM328" s="5"/>
      <c r="ADN328" s="5"/>
      <c r="ADO328" s="5"/>
      <c r="ADP328" s="5"/>
      <c r="ADQ328" s="5"/>
      <c r="ADR328" s="5"/>
      <c r="ADS328" s="5"/>
      <c r="ADT328" s="5"/>
      <c r="ADU328" s="5"/>
      <c r="ADV328" s="5"/>
      <c r="ADW328" s="5"/>
      <c r="ADX328" s="5"/>
      <c r="ADY328" s="5"/>
      <c r="ADZ328" s="5"/>
      <c r="AEA328" s="5"/>
      <c r="AEB328" s="5"/>
      <c r="AEC328" s="5"/>
      <c r="AED328" s="5"/>
      <c r="AEE328" s="5"/>
      <c r="AEF328" s="5"/>
      <c r="AEG328" s="5"/>
      <c r="AEH328" s="5"/>
      <c r="AEI328" s="5"/>
      <c r="AEJ328" s="5"/>
      <c r="AEK328" s="5"/>
      <c r="AEL328" s="5"/>
      <c r="AEM328" s="5"/>
      <c r="AEN328" s="5"/>
      <c r="AEO328" s="5"/>
      <c r="AEP328" s="5"/>
      <c r="AEQ328" s="5"/>
      <c r="AER328" s="5"/>
      <c r="AES328" s="5"/>
      <c r="AET328" s="5"/>
      <c r="AEU328" s="5"/>
      <c r="AEV328" s="5"/>
      <c r="AEW328" s="5"/>
      <c r="AEX328" s="5"/>
      <c r="AEY328" s="5"/>
      <c r="AEZ328" s="5"/>
      <c r="AFA328" s="5"/>
      <c r="AFB328" s="5"/>
      <c r="AFC328" s="5"/>
      <c r="AFD328" s="5"/>
      <c r="AFE328" s="5"/>
      <c r="AFF328" s="5"/>
      <c r="AFG328" s="5"/>
      <c r="AFH328" s="5"/>
      <c r="AFI328" s="5"/>
      <c r="AFJ328" s="5"/>
      <c r="AFK328" s="5"/>
      <c r="AFL328" s="5"/>
      <c r="AFM328" s="5"/>
      <c r="AFN328" s="5"/>
      <c r="AFO328" s="5"/>
      <c r="AFP328" s="5"/>
      <c r="AFQ328" s="5"/>
      <c r="AFR328" s="5"/>
      <c r="AFS328" s="5"/>
      <c r="AFT328" s="5"/>
      <c r="AFU328" s="5"/>
      <c r="AFV328" s="5"/>
      <c r="AFW328" s="5"/>
      <c r="AFX328" s="5"/>
      <c r="AFY328" s="5"/>
      <c r="AFZ328" s="5"/>
      <c r="AGA328" s="5"/>
      <c r="AGB328" s="5"/>
      <c r="AGC328" s="5"/>
      <c r="AGD328" s="5"/>
      <c r="AGE328" s="5"/>
      <c r="AGF328" s="5"/>
      <c r="AGG328" s="5"/>
      <c r="AGH328" s="5"/>
      <c r="AGI328" s="5"/>
      <c r="AGJ328" s="5"/>
      <c r="AGK328" s="5"/>
      <c r="AGL328" s="5"/>
      <c r="AGM328" s="5"/>
      <c r="AGN328" s="5"/>
      <c r="AGO328" s="5"/>
      <c r="AGP328" s="5"/>
      <c r="AGQ328" s="5"/>
      <c r="AGR328" s="5"/>
      <c r="AGS328" s="5"/>
      <c r="AGT328" s="5"/>
      <c r="AGU328" s="5"/>
      <c r="AGV328" s="5"/>
      <c r="AGW328" s="5"/>
      <c r="AGX328" s="5"/>
      <c r="AGY328" s="5"/>
      <c r="AGZ328" s="5"/>
      <c r="AHA328" s="5"/>
      <c r="AHB328" s="5"/>
      <c r="AHC328" s="5"/>
      <c r="AHD328" s="5"/>
      <c r="AHE328" s="5"/>
      <c r="AHF328" s="5"/>
      <c r="AHG328" s="5"/>
      <c r="AHH328" s="5"/>
      <c r="AHI328" s="5"/>
      <c r="AHJ328" s="5"/>
      <c r="AHK328" s="5"/>
      <c r="AHL328" s="5"/>
      <c r="AHM328" s="5"/>
      <c r="AHN328" s="5"/>
      <c r="AHO328" s="5"/>
      <c r="AHP328" s="5"/>
      <c r="AHQ328" s="5"/>
      <c r="AHR328" s="5"/>
      <c r="AHS328" s="5"/>
      <c r="AHT328" s="5"/>
      <c r="AHU328" s="5"/>
      <c r="AHV328" s="5"/>
      <c r="AHW328" s="5"/>
      <c r="AHX328" s="5"/>
      <c r="AHY328" s="5"/>
      <c r="AHZ328" s="5"/>
      <c r="AIA328" s="5"/>
      <c r="AIB328" s="5"/>
      <c r="AIC328" s="5"/>
      <c r="AID328" s="5"/>
      <c r="AIE328" s="5"/>
      <c r="AIF328" s="5"/>
      <c r="AIG328" s="5"/>
      <c r="AIH328" s="5"/>
      <c r="AII328" s="5"/>
      <c r="AIJ328" s="5"/>
      <c r="AIK328" s="5"/>
      <c r="AIL328" s="5"/>
      <c r="AIM328" s="5"/>
      <c r="AIN328" s="5"/>
      <c r="AIO328" s="5"/>
      <c r="AIP328" s="5"/>
      <c r="AIQ328" s="5"/>
      <c r="AIR328" s="5"/>
      <c r="AIS328" s="5"/>
      <c r="AIT328" s="5"/>
      <c r="AIU328" s="5"/>
      <c r="AIV328" s="5"/>
      <c r="AIW328" s="5"/>
      <c r="AIX328" s="5"/>
      <c r="AIY328" s="5"/>
      <c r="AIZ328" s="5"/>
      <c r="AJA328" s="5"/>
      <c r="AJB328" s="5"/>
      <c r="AJC328" s="5"/>
      <c r="AJD328" s="5"/>
      <c r="AJE328" s="5"/>
      <c r="AJF328" s="5"/>
      <c r="AJG328" s="5"/>
      <c r="AJH328" s="5"/>
      <c r="AJI328" s="5"/>
      <c r="AJJ328" s="5"/>
      <c r="AJK328" s="5"/>
      <c r="AJL328" s="5"/>
      <c r="AJM328" s="5"/>
      <c r="AJN328" s="5"/>
      <c r="AJO328" s="5"/>
      <c r="AJP328" s="5"/>
      <c r="AJQ328" s="5"/>
      <c r="AJR328" s="5"/>
      <c r="AJS328" s="5"/>
      <c r="AJT328" s="5"/>
      <c r="AJU328" s="5"/>
      <c r="AJV328" s="5"/>
      <c r="AJW328" s="5"/>
      <c r="AJX328" s="5"/>
      <c r="AJY328" s="5"/>
      <c r="AJZ328" s="5"/>
      <c r="AKA328" s="5"/>
      <c r="AKB328" s="5"/>
      <c r="AKC328" s="5"/>
      <c r="AKD328" s="5"/>
      <c r="AKE328" s="5"/>
      <c r="AKF328" s="5"/>
      <c r="AKG328" s="5"/>
      <c r="AKH328" s="5"/>
      <c r="AKI328" s="5"/>
      <c r="AKJ328" s="5"/>
      <c r="AKK328" s="5"/>
      <c r="AKL328" s="5"/>
      <c r="AKM328" s="5"/>
      <c r="AKN328" s="5"/>
      <c r="AKO328" s="5"/>
      <c r="AKP328" s="5"/>
      <c r="AKQ328" s="5"/>
      <c r="AKR328" s="5"/>
      <c r="AKS328" s="5"/>
      <c r="AKT328" s="5"/>
      <c r="AKU328" s="5"/>
      <c r="AKV328" s="5"/>
      <c r="AKW328" s="5"/>
      <c r="AKX328" s="5"/>
      <c r="AKY328" s="5"/>
      <c r="AKZ328" s="5"/>
      <c r="ALA328" s="5"/>
      <c r="ALB328" s="5"/>
      <c r="ALC328" s="5"/>
      <c r="ALD328" s="5"/>
      <c r="ALE328" s="5"/>
      <c r="ALF328" s="5"/>
      <c r="ALG328" s="5"/>
      <c r="ALH328" s="5"/>
      <c r="ALI328" s="5"/>
      <c r="ALJ328" s="5"/>
      <c r="ALK328" s="5"/>
      <c r="ALL328" s="5"/>
      <c r="ALM328" s="5"/>
      <c r="ALN328" s="5"/>
      <c r="ALO328" s="5"/>
      <c r="ALP328" s="5"/>
      <c r="ALQ328" s="5"/>
      <c r="ALR328" s="5"/>
      <c r="ALS328" s="5"/>
      <c r="ALT328" s="5"/>
      <c r="ALU328" s="5"/>
      <c r="ALV328" s="5"/>
      <c r="ALW328" s="5"/>
      <c r="ALX328" s="5"/>
      <c r="ALY328" s="5"/>
      <c r="ALZ328" s="5"/>
      <c r="AMA328" s="5"/>
      <c r="AMB328" s="5"/>
      <c r="AMC328" s="5"/>
      <c r="AMD328" s="5"/>
      <c r="AME328" s="5"/>
      <c r="AMF328" s="5"/>
      <c r="AMG328" s="5"/>
      <c r="AMH328" s="5"/>
      <c r="AMI328" s="5"/>
      <c r="AMJ328" s="5"/>
      <c r="AMK328" s="5"/>
      <c r="AML328" s="5"/>
      <c r="AMM328" s="5"/>
      <c r="AMN328" s="5"/>
      <c r="AMO328" s="5"/>
      <c r="AMP328" s="5"/>
      <c r="AMQ328" s="5"/>
      <c r="AMR328" s="5"/>
      <c r="AMS328" s="5"/>
      <c r="AMT328" s="5"/>
      <c r="AMU328" s="5"/>
      <c r="AMV328" s="5"/>
      <c r="AMW328" s="5"/>
      <c r="AMX328" s="5"/>
      <c r="AMY328" s="5"/>
      <c r="AMZ328" s="5"/>
      <c r="ANA328" s="5"/>
      <c r="ANB328" s="5"/>
      <c r="ANC328" s="5"/>
      <c r="AND328" s="5"/>
      <c r="ANE328" s="5"/>
      <c r="ANF328" s="5"/>
      <c r="ANG328" s="5"/>
      <c r="ANH328" s="5"/>
      <c r="ANI328" s="5"/>
      <c r="ANJ328" s="5"/>
      <c r="ANK328" s="5"/>
      <c r="ANL328" s="5"/>
      <c r="ANM328" s="5"/>
      <c r="ANN328" s="5"/>
      <c r="ANO328" s="5"/>
      <c r="ANP328" s="5"/>
      <c r="ANQ328" s="5"/>
      <c r="ANR328" s="5"/>
      <c r="ANS328" s="5"/>
      <c r="ANT328" s="5"/>
      <c r="ANU328" s="5"/>
      <c r="ANV328" s="5"/>
      <c r="ANW328" s="5"/>
      <c r="ANX328" s="5"/>
      <c r="ANY328" s="5"/>
      <c r="ANZ328" s="5"/>
      <c r="AOA328" s="5"/>
      <c r="AOB328" s="5"/>
      <c r="AOC328" s="5"/>
      <c r="AOD328" s="5"/>
      <c r="AOE328" s="5"/>
      <c r="AOF328" s="5"/>
      <c r="AOG328" s="5"/>
      <c r="AOH328" s="5"/>
      <c r="AOI328" s="5"/>
      <c r="AOJ328" s="5"/>
      <c r="AOK328" s="5"/>
      <c r="AOL328" s="5"/>
      <c r="AOM328" s="5"/>
      <c r="AON328" s="5"/>
      <c r="AOO328" s="5"/>
      <c r="AOP328" s="5"/>
      <c r="AOQ328" s="5"/>
      <c r="AOR328" s="5"/>
      <c r="AOS328" s="5"/>
      <c r="AOT328" s="5"/>
      <c r="AOU328" s="5"/>
      <c r="AOV328" s="5"/>
      <c r="AOW328" s="5"/>
      <c r="AOX328" s="5"/>
      <c r="AOY328" s="5"/>
      <c r="AOZ328" s="5"/>
      <c r="APA328" s="5"/>
      <c r="APB328" s="5"/>
      <c r="APC328" s="5"/>
      <c r="APD328" s="5"/>
      <c r="APE328" s="5"/>
      <c r="APF328" s="5"/>
      <c r="APG328" s="5"/>
      <c r="APH328" s="5"/>
      <c r="API328" s="5"/>
      <c r="APJ328" s="5"/>
      <c r="APK328" s="5"/>
      <c r="APL328" s="5"/>
      <c r="APM328" s="5"/>
      <c r="APN328" s="5"/>
      <c r="APO328" s="5"/>
      <c r="APP328" s="5"/>
      <c r="APQ328" s="5"/>
      <c r="APR328" s="5"/>
      <c r="APS328" s="5"/>
      <c r="APT328" s="5"/>
      <c r="APU328" s="5"/>
      <c r="APV328" s="5"/>
      <c r="APW328" s="5"/>
      <c r="APX328" s="5"/>
      <c r="APY328" s="5"/>
      <c r="APZ328" s="5"/>
      <c r="AQA328" s="5"/>
      <c r="AQB328" s="5"/>
      <c r="AQC328" s="5"/>
      <c r="AQD328" s="5"/>
      <c r="AQE328" s="5"/>
      <c r="AQF328" s="5"/>
      <c r="AQG328" s="5"/>
      <c r="AQH328" s="5"/>
      <c r="AQI328" s="5"/>
      <c r="AQJ328" s="5"/>
      <c r="AQK328" s="5"/>
      <c r="AQL328" s="5"/>
      <c r="AQM328" s="5"/>
      <c r="AQN328" s="5"/>
      <c r="AQO328" s="5"/>
      <c r="AQP328" s="5"/>
      <c r="AQQ328" s="5"/>
      <c r="AQR328" s="5"/>
      <c r="AQS328" s="5"/>
      <c r="AQT328" s="5"/>
      <c r="AQU328" s="5"/>
      <c r="AQV328" s="5"/>
      <c r="AQW328" s="5"/>
      <c r="AQX328" s="5"/>
      <c r="AQY328" s="5"/>
      <c r="AQZ328" s="5"/>
      <c r="ARA328" s="5"/>
      <c r="ARB328" s="5"/>
      <c r="ARC328" s="5"/>
      <c r="ARD328" s="5"/>
      <c r="ARE328" s="5"/>
      <c r="ARF328" s="5"/>
      <c r="ARG328" s="5"/>
      <c r="ARH328" s="5"/>
      <c r="ARI328" s="5"/>
      <c r="ARJ328" s="5"/>
      <c r="ARK328" s="5"/>
      <c r="ARL328" s="5"/>
      <c r="ARM328" s="5"/>
      <c r="ARN328" s="5"/>
      <c r="ARO328" s="5"/>
      <c r="ARP328" s="5"/>
      <c r="ARQ328" s="5"/>
      <c r="ARR328" s="5"/>
      <c r="ARS328" s="5"/>
      <c r="ART328" s="5"/>
      <c r="ARU328" s="5"/>
      <c r="ARV328" s="5"/>
      <c r="ARW328" s="5"/>
      <c r="ARX328" s="5"/>
      <c r="ARY328" s="5"/>
      <c r="ARZ328" s="5"/>
      <c r="ASA328" s="5"/>
      <c r="ASB328" s="5"/>
      <c r="ASC328" s="5"/>
      <c r="ASD328" s="5"/>
      <c r="ASE328" s="5"/>
      <c r="ASF328" s="5"/>
      <c r="ASG328" s="5"/>
      <c r="ASH328" s="5"/>
      <c r="ASI328" s="5"/>
      <c r="ASJ328" s="5"/>
      <c r="ASK328" s="5"/>
      <c r="ASL328" s="5"/>
      <c r="ASM328" s="5"/>
      <c r="ASN328" s="5"/>
      <c r="ASO328" s="5"/>
      <c r="ASP328" s="5"/>
      <c r="ASQ328" s="5"/>
      <c r="ASR328" s="5"/>
      <c r="ASS328" s="5"/>
      <c r="AST328" s="5"/>
      <c r="ASU328" s="5"/>
      <c r="ASV328" s="5"/>
      <c r="ASW328" s="5"/>
      <c r="ASX328" s="5"/>
      <c r="ASY328" s="5"/>
      <c r="ASZ328" s="5"/>
      <c r="ATA328" s="5"/>
      <c r="ATB328" s="5"/>
      <c r="ATC328" s="5"/>
      <c r="ATD328" s="5"/>
      <c r="ATE328" s="5"/>
      <c r="ATF328" s="5"/>
      <c r="ATG328" s="5"/>
      <c r="ATH328" s="5"/>
      <c r="ATI328" s="5"/>
      <c r="ATJ328" s="5"/>
      <c r="ATK328" s="5"/>
      <c r="ATL328" s="5"/>
      <c r="ATM328" s="5"/>
      <c r="ATN328" s="5"/>
      <c r="ATO328" s="5"/>
      <c r="ATP328" s="5"/>
      <c r="ATQ328" s="5"/>
      <c r="ATR328" s="5"/>
      <c r="ATS328" s="5"/>
      <c r="ATT328" s="5"/>
      <c r="ATU328" s="5"/>
      <c r="ATV328" s="5"/>
      <c r="ATW328" s="5"/>
      <c r="ATX328" s="5"/>
      <c r="ATY328" s="5"/>
      <c r="ATZ328" s="5"/>
      <c r="AUA328" s="5"/>
      <c r="AUB328" s="5"/>
      <c r="AUC328" s="5"/>
      <c r="AUD328" s="5"/>
      <c r="AUE328" s="5"/>
      <c r="AUF328" s="5"/>
      <c r="AUG328" s="5"/>
      <c r="AUH328" s="5"/>
      <c r="AUI328" s="5"/>
      <c r="AUJ328" s="5"/>
      <c r="AUK328" s="5"/>
      <c r="AUL328" s="5"/>
      <c r="AUM328" s="5"/>
      <c r="AUN328" s="5"/>
      <c r="AUO328" s="5"/>
      <c r="AUP328" s="5"/>
      <c r="AUQ328" s="5"/>
      <c r="AUR328" s="5"/>
      <c r="AUS328" s="5"/>
      <c r="AUT328" s="5"/>
      <c r="AUU328" s="5"/>
      <c r="AUV328" s="5"/>
      <c r="AUW328" s="5"/>
      <c r="AUX328" s="5"/>
      <c r="AUY328" s="5"/>
      <c r="AUZ328" s="5"/>
      <c r="AVA328" s="5"/>
      <c r="AVB328" s="5"/>
      <c r="AVC328" s="5"/>
      <c r="AVD328" s="5"/>
      <c r="AVE328" s="5"/>
      <c r="AVF328" s="5"/>
      <c r="AVG328" s="5"/>
      <c r="AVH328" s="5"/>
      <c r="AVI328" s="5"/>
      <c r="AVJ328" s="5"/>
      <c r="AVK328" s="5"/>
      <c r="AVL328" s="5"/>
      <c r="AVM328" s="5"/>
      <c r="AVN328" s="5"/>
      <c r="AVO328" s="5"/>
      <c r="AVP328" s="5"/>
      <c r="AVQ328" s="5"/>
      <c r="AVR328" s="5"/>
      <c r="AVS328" s="5"/>
      <c r="AVT328" s="5"/>
      <c r="AVU328" s="5"/>
      <c r="AVV328" s="5"/>
      <c r="AVW328" s="5"/>
      <c r="AVX328" s="5"/>
      <c r="AVY328" s="5"/>
      <c r="AVZ328" s="5"/>
      <c r="AWA328" s="5"/>
      <c r="AWB328" s="5"/>
      <c r="AWC328" s="5"/>
      <c r="AWD328" s="5"/>
      <c r="AWE328" s="5"/>
      <c r="AWF328" s="5"/>
      <c r="AWG328" s="5"/>
      <c r="AWH328" s="5"/>
      <c r="AWI328" s="5"/>
      <c r="AWJ328" s="5"/>
      <c r="AWK328" s="5"/>
      <c r="AWL328" s="5"/>
      <c r="AWM328" s="5"/>
      <c r="AWN328" s="5"/>
      <c r="AWO328" s="5"/>
      <c r="AWP328" s="5"/>
      <c r="AWQ328" s="5"/>
      <c r="AWR328" s="5"/>
      <c r="AWS328" s="5"/>
      <c r="AWT328" s="5"/>
      <c r="AWU328" s="5"/>
      <c r="AWV328" s="5"/>
      <c r="AWW328" s="5"/>
      <c r="AWX328" s="5"/>
      <c r="AWY328" s="5"/>
      <c r="AWZ328" s="5"/>
      <c r="AXA328" s="5"/>
      <c r="AXB328" s="5"/>
      <c r="AXC328" s="5"/>
      <c r="AXD328" s="5"/>
      <c r="AXE328" s="5"/>
      <c r="AXF328" s="5"/>
      <c r="AXG328" s="5"/>
      <c r="AXH328" s="5"/>
      <c r="AXI328" s="5"/>
      <c r="AXJ328" s="5"/>
      <c r="AXK328" s="5"/>
      <c r="AXL328" s="5"/>
      <c r="AXM328" s="5"/>
      <c r="AXN328" s="5"/>
      <c r="AXO328" s="5"/>
      <c r="AXP328" s="5"/>
      <c r="AXQ328" s="5"/>
      <c r="AXR328" s="5"/>
      <c r="AXS328" s="5"/>
      <c r="AXT328" s="5"/>
      <c r="AXU328" s="5"/>
      <c r="AXV328" s="5"/>
      <c r="AXW328" s="5"/>
      <c r="AXX328" s="5"/>
      <c r="AXY328" s="5"/>
      <c r="AXZ328" s="5"/>
      <c r="AYA328" s="5"/>
      <c r="AYB328" s="5"/>
      <c r="AYC328" s="5"/>
      <c r="AYD328" s="5"/>
      <c r="AYE328" s="5"/>
      <c r="AYF328" s="5"/>
      <c r="AYG328" s="5"/>
      <c r="AYH328" s="5"/>
      <c r="AYI328" s="5"/>
      <c r="AYJ328" s="5"/>
      <c r="AYK328" s="5"/>
      <c r="AYL328" s="5"/>
      <c r="AYM328" s="5"/>
      <c r="AYN328" s="5"/>
      <c r="AYO328" s="5"/>
      <c r="AYP328" s="5"/>
      <c r="AYQ328" s="5"/>
      <c r="AYR328" s="5"/>
      <c r="AYS328" s="5"/>
      <c r="AYT328" s="5"/>
      <c r="AYU328" s="5"/>
      <c r="AYV328" s="5"/>
      <c r="AYW328" s="5"/>
      <c r="AYX328" s="5"/>
      <c r="AYY328" s="5"/>
      <c r="AYZ328" s="5"/>
      <c r="AZA328" s="5"/>
      <c r="AZB328" s="5"/>
      <c r="AZC328" s="5"/>
      <c r="AZD328" s="5"/>
      <c r="AZE328" s="5"/>
      <c r="AZF328" s="5"/>
      <c r="AZG328" s="5"/>
      <c r="AZH328" s="5"/>
      <c r="AZI328" s="5"/>
      <c r="AZJ328" s="5"/>
      <c r="AZK328" s="5"/>
      <c r="AZL328" s="5"/>
      <c r="AZM328" s="5"/>
      <c r="AZN328" s="5"/>
      <c r="AZO328" s="5"/>
      <c r="AZP328" s="5"/>
      <c r="AZQ328" s="5"/>
      <c r="AZR328" s="5"/>
      <c r="AZS328" s="5"/>
      <c r="AZT328" s="5"/>
      <c r="AZU328" s="5"/>
      <c r="AZV328" s="5"/>
      <c r="AZW328" s="5"/>
      <c r="AZX328" s="5"/>
      <c r="AZY328" s="5"/>
      <c r="AZZ328" s="5"/>
      <c r="BAA328" s="5"/>
      <c r="BAB328" s="5"/>
      <c r="BAC328" s="5"/>
      <c r="BAD328" s="5"/>
      <c r="BAE328" s="5"/>
      <c r="BAF328" s="5"/>
      <c r="BAG328" s="5"/>
      <c r="BAH328" s="5"/>
      <c r="BAI328" s="5"/>
      <c r="BAJ328" s="5"/>
      <c r="BAK328" s="5"/>
      <c r="BAL328" s="5"/>
      <c r="BAM328" s="5"/>
      <c r="BAN328" s="5"/>
      <c r="BAO328" s="5"/>
      <c r="BAP328" s="5"/>
      <c r="BAQ328" s="5"/>
      <c r="BAR328" s="5"/>
      <c r="BAS328" s="5"/>
      <c r="BAT328" s="5"/>
      <c r="BAU328" s="5"/>
      <c r="BAV328" s="5"/>
      <c r="BAW328" s="5"/>
      <c r="BAX328" s="5"/>
      <c r="BAY328" s="5"/>
      <c r="BAZ328" s="5"/>
      <c r="BBA328" s="5"/>
      <c r="BBB328" s="5"/>
      <c r="BBC328" s="5"/>
      <c r="BBD328" s="5"/>
      <c r="BBE328" s="5"/>
      <c r="BBF328" s="5"/>
      <c r="BBG328" s="5"/>
      <c r="BBH328" s="5"/>
      <c r="BBI328" s="5"/>
      <c r="BBJ328" s="5"/>
      <c r="BBK328" s="5"/>
      <c r="BBL328" s="5"/>
      <c r="BBM328" s="5"/>
      <c r="BBN328" s="5"/>
      <c r="BBO328" s="5"/>
      <c r="BBP328" s="5"/>
      <c r="BBQ328" s="5"/>
      <c r="BBR328" s="5"/>
      <c r="BBS328" s="5"/>
      <c r="BBT328" s="5"/>
      <c r="BBU328" s="5"/>
      <c r="BBV328" s="5"/>
      <c r="BBW328" s="5"/>
      <c r="BBX328" s="5"/>
      <c r="BBY328" s="5"/>
      <c r="BBZ328" s="5"/>
      <c r="BCA328" s="5"/>
      <c r="BCB328" s="5"/>
      <c r="BCC328" s="5"/>
      <c r="BCD328" s="5"/>
      <c r="BCE328" s="5"/>
      <c r="BCF328" s="5"/>
      <c r="BCG328" s="5"/>
      <c r="BCH328" s="5"/>
      <c r="BCI328" s="5"/>
      <c r="BCJ328" s="5"/>
      <c r="BCK328" s="5"/>
      <c r="BCL328" s="5"/>
      <c r="BCM328" s="5"/>
      <c r="BCN328" s="5"/>
      <c r="BCO328" s="5"/>
      <c r="BCP328" s="5"/>
      <c r="BCQ328" s="5"/>
      <c r="BCR328" s="5"/>
      <c r="BCS328" s="5"/>
      <c r="BCT328" s="5"/>
      <c r="BCU328" s="5"/>
      <c r="BCV328" s="5"/>
      <c r="BCW328" s="5"/>
      <c r="BCX328" s="5"/>
      <c r="BCY328" s="5"/>
      <c r="BCZ328" s="5"/>
      <c r="BDA328" s="5"/>
      <c r="BDB328" s="5"/>
      <c r="BDC328" s="5"/>
      <c r="BDD328" s="5"/>
      <c r="BDE328" s="5"/>
      <c r="BDF328" s="5"/>
      <c r="BDG328" s="5"/>
      <c r="BDH328" s="5"/>
      <c r="BDI328" s="5"/>
      <c r="BDJ328" s="5"/>
      <c r="BDK328" s="5"/>
      <c r="BDL328" s="5"/>
      <c r="BDM328" s="5"/>
      <c r="BDN328" s="5"/>
      <c r="BDO328" s="5"/>
      <c r="BDP328" s="5"/>
      <c r="BDQ328" s="5"/>
      <c r="BDR328" s="5"/>
      <c r="BDS328" s="5"/>
      <c r="BDT328" s="5"/>
      <c r="BDU328" s="5"/>
      <c r="BDV328" s="5"/>
      <c r="BDW328" s="5"/>
      <c r="BDX328" s="5"/>
      <c r="BDY328" s="5"/>
      <c r="BDZ328" s="5"/>
      <c r="BEA328" s="5"/>
      <c r="BEB328" s="5"/>
      <c r="BEC328" s="5"/>
      <c r="BED328" s="5"/>
      <c r="BEE328" s="5"/>
      <c r="BEF328" s="5"/>
      <c r="BEG328" s="5"/>
      <c r="BEH328" s="5"/>
      <c r="BEI328" s="5"/>
      <c r="BEJ328" s="5"/>
      <c r="BEK328" s="5"/>
      <c r="BEL328" s="5"/>
      <c r="BEM328" s="5"/>
      <c r="BEN328" s="5"/>
      <c r="BEO328" s="5"/>
      <c r="BEP328" s="5"/>
      <c r="BEQ328" s="5"/>
      <c r="BER328" s="5"/>
      <c r="BES328" s="5"/>
      <c r="BET328" s="5"/>
      <c r="BEU328" s="5"/>
      <c r="BEV328" s="5"/>
      <c r="BEW328" s="5"/>
      <c r="BEX328" s="5"/>
      <c r="BEY328" s="5"/>
      <c r="BEZ328" s="5"/>
      <c r="BFA328" s="5"/>
      <c r="BFB328" s="5"/>
      <c r="BFC328" s="5"/>
      <c r="BFD328" s="5"/>
      <c r="BFE328" s="5"/>
      <c r="BFF328" s="5"/>
      <c r="BFG328" s="5"/>
      <c r="BFH328" s="5"/>
      <c r="BFI328" s="5"/>
      <c r="BFJ328" s="5"/>
      <c r="BFK328" s="5"/>
      <c r="BFL328" s="5"/>
      <c r="BFM328" s="5"/>
      <c r="BFN328" s="5"/>
      <c r="BFO328" s="5"/>
      <c r="BFP328" s="5"/>
      <c r="BFQ328" s="5"/>
      <c r="BFR328" s="5"/>
      <c r="BFS328" s="5"/>
      <c r="BFT328" s="5"/>
      <c r="BFU328" s="5"/>
      <c r="BFV328" s="5"/>
      <c r="BFW328" s="5"/>
      <c r="BFX328" s="5"/>
      <c r="BFY328" s="5"/>
      <c r="BFZ328" s="5"/>
      <c r="BGA328" s="5"/>
      <c r="BGB328" s="5"/>
      <c r="BGC328" s="5"/>
      <c r="BGD328" s="5"/>
      <c r="BGE328" s="5"/>
      <c r="BGF328" s="5"/>
      <c r="BGG328" s="5"/>
      <c r="BGH328" s="5"/>
      <c r="BGI328" s="5"/>
      <c r="BGJ328" s="5"/>
      <c r="BGK328" s="5"/>
      <c r="BGL328" s="5"/>
      <c r="BGM328" s="5"/>
      <c r="BGN328" s="5"/>
      <c r="BGO328" s="5"/>
      <c r="BGP328" s="5"/>
      <c r="BGQ328" s="5"/>
      <c r="BGR328" s="5"/>
      <c r="BGS328" s="5"/>
      <c r="BGT328" s="5"/>
      <c r="BGU328" s="5"/>
      <c r="BGV328" s="5"/>
      <c r="BGW328" s="5"/>
      <c r="BGX328" s="5"/>
      <c r="BGY328" s="5"/>
      <c r="BGZ328" s="5"/>
      <c r="BHA328" s="5"/>
      <c r="BHB328" s="5"/>
      <c r="BHC328" s="5"/>
      <c r="BHD328" s="5"/>
      <c r="BHE328" s="5"/>
      <c r="BHF328" s="5"/>
      <c r="BHG328" s="5"/>
      <c r="BHH328" s="5"/>
      <c r="BHI328" s="5"/>
      <c r="BHJ328" s="5"/>
      <c r="BHK328" s="5"/>
      <c r="BHL328" s="5"/>
      <c r="BHM328" s="5"/>
      <c r="BHN328" s="5"/>
      <c r="BHO328" s="5"/>
      <c r="BHP328" s="5"/>
      <c r="BHQ328" s="5"/>
      <c r="BHR328" s="5"/>
      <c r="BHS328" s="5"/>
      <c r="BHT328" s="5"/>
      <c r="BHU328" s="5"/>
      <c r="BHV328" s="5"/>
      <c r="BHW328" s="5"/>
      <c r="BHX328" s="5"/>
      <c r="BHY328" s="5"/>
      <c r="BHZ328" s="5"/>
      <c r="BIA328" s="5"/>
      <c r="BIB328" s="5"/>
      <c r="BIC328" s="5"/>
      <c r="BID328" s="5"/>
      <c r="BIE328" s="5"/>
      <c r="BIF328" s="5"/>
      <c r="BIG328" s="5"/>
      <c r="BIH328" s="5"/>
      <c r="BII328" s="5"/>
      <c r="BIJ328" s="5"/>
      <c r="BIK328" s="5"/>
      <c r="BIL328" s="5"/>
      <c r="BIM328" s="5"/>
      <c r="BIN328" s="5"/>
      <c r="BIO328" s="5"/>
      <c r="BIP328" s="5"/>
      <c r="BIQ328" s="5"/>
      <c r="BIR328" s="5"/>
      <c r="BIS328" s="5"/>
      <c r="BIT328" s="5"/>
      <c r="BIU328" s="5"/>
      <c r="BIV328" s="5"/>
      <c r="BIW328" s="5"/>
      <c r="BIX328" s="5"/>
      <c r="BIY328" s="5"/>
      <c r="BIZ328" s="5"/>
      <c r="BJA328" s="5"/>
      <c r="BJB328" s="5"/>
      <c r="BJC328" s="5"/>
      <c r="BJD328" s="5"/>
      <c r="BJE328" s="5"/>
      <c r="BJF328" s="5"/>
      <c r="BJG328" s="5"/>
      <c r="BJH328" s="5"/>
      <c r="BJI328" s="5"/>
      <c r="BJJ328" s="5"/>
      <c r="BJK328" s="5"/>
      <c r="BJL328" s="5"/>
      <c r="BJM328" s="5"/>
      <c r="BJN328" s="5"/>
      <c r="BJO328" s="5"/>
      <c r="BJP328" s="5"/>
      <c r="BJQ328" s="5"/>
      <c r="BJR328" s="5"/>
      <c r="BJS328" s="5"/>
      <c r="BJT328" s="5"/>
      <c r="BJU328" s="5"/>
      <c r="BJV328" s="5"/>
      <c r="BJW328" s="5"/>
      <c r="BJX328" s="5"/>
      <c r="BJY328" s="5"/>
      <c r="BJZ328" s="5"/>
      <c r="BKA328" s="5"/>
      <c r="BKB328" s="5"/>
      <c r="BKC328" s="5"/>
      <c r="BKD328" s="5"/>
      <c r="BKE328" s="5"/>
      <c r="BKF328" s="5"/>
      <c r="BKG328" s="5"/>
      <c r="BKH328" s="5"/>
      <c r="BKI328" s="5"/>
      <c r="BKJ328" s="5"/>
      <c r="BKK328" s="5"/>
      <c r="BKL328" s="5"/>
      <c r="BKM328" s="5"/>
      <c r="BKN328" s="5"/>
      <c r="BKO328" s="5"/>
      <c r="BKP328" s="5"/>
      <c r="BKQ328" s="5"/>
      <c r="BKR328" s="5"/>
      <c r="BKS328" s="5"/>
      <c r="BKT328" s="5"/>
      <c r="BKU328" s="5"/>
      <c r="BKV328" s="5"/>
      <c r="BKW328" s="5"/>
      <c r="BKX328" s="5"/>
      <c r="BKY328" s="5"/>
      <c r="BKZ328" s="5"/>
      <c r="BLA328" s="5"/>
      <c r="BLB328" s="5"/>
      <c r="BLC328" s="5"/>
      <c r="BLD328" s="5"/>
      <c r="BLE328" s="5"/>
      <c r="BLF328" s="5"/>
      <c r="BLG328" s="5"/>
      <c r="BLH328" s="5"/>
      <c r="BLI328" s="5"/>
      <c r="BLJ328" s="5"/>
      <c r="BLK328" s="5"/>
      <c r="BLL328" s="5"/>
      <c r="BLM328" s="5"/>
      <c r="BLN328" s="5"/>
      <c r="BLO328" s="5"/>
      <c r="BLP328" s="5"/>
      <c r="BLQ328" s="5"/>
      <c r="BLR328" s="5"/>
      <c r="BLS328" s="5"/>
      <c r="BLT328" s="5"/>
      <c r="BLU328" s="5"/>
      <c r="BLV328" s="5"/>
      <c r="BLW328" s="5"/>
      <c r="BLX328" s="5"/>
      <c r="BLY328" s="5"/>
      <c r="BLZ328" s="5"/>
      <c r="BMA328" s="5"/>
      <c r="BMB328" s="5"/>
      <c r="BMC328" s="5"/>
      <c r="BMD328" s="5"/>
      <c r="BME328" s="5"/>
      <c r="BMF328" s="5"/>
      <c r="BMG328" s="5"/>
      <c r="BMH328" s="5"/>
      <c r="BMI328" s="5"/>
      <c r="BMJ328" s="5"/>
      <c r="BMK328" s="5"/>
      <c r="BML328" s="5"/>
      <c r="BMM328" s="5"/>
      <c r="BMN328" s="5"/>
      <c r="BMO328" s="5"/>
      <c r="BMP328" s="5"/>
      <c r="BMQ328" s="5"/>
      <c r="BMR328" s="5"/>
      <c r="BMS328" s="5"/>
      <c r="BMT328" s="5"/>
      <c r="BMU328" s="5"/>
      <c r="BMV328" s="5"/>
      <c r="BMW328" s="5"/>
      <c r="BMX328" s="5"/>
      <c r="BMY328" s="5"/>
      <c r="BMZ328" s="5"/>
      <c r="BNA328" s="5"/>
      <c r="BNB328" s="5"/>
      <c r="BNC328" s="5"/>
      <c r="BND328" s="5"/>
      <c r="BNE328" s="5"/>
      <c r="BNF328" s="5"/>
      <c r="BNG328" s="5"/>
      <c r="BNH328" s="5"/>
      <c r="BNI328" s="5"/>
      <c r="BNJ328" s="5"/>
      <c r="BNK328" s="5"/>
      <c r="BNL328" s="5"/>
      <c r="BNM328" s="5"/>
      <c r="BNN328" s="5"/>
      <c r="BNO328" s="5"/>
      <c r="BNP328" s="5"/>
      <c r="BNQ328" s="5"/>
      <c r="BNR328" s="5"/>
      <c r="BNS328" s="5"/>
      <c r="BNT328" s="5"/>
      <c r="BNU328" s="5"/>
      <c r="BNV328" s="5"/>
      <c r="BNW328" s="5"/>
      <c r="BNX328" s="5"/>
      <c r="BNY328" s="5"/>
      <c r="BNZ328" s="5"/>
      <c r="BOA328" s="5"/>
      <c r="BOB328" s="5"/>
      <c r="BOC328" s="5"/>
      <c r="BOD328" s="5"/>
      <c r="BOE328" s="5"/>
      <c r="BOF328" s="5"/>
      <c r="BOG328" s="5"/>
      <c r="BOH328" s="5"/>
      <c r="BOI328" s="5"/>
      <c r="BOJ328" s="5"/>
      <c r="BOK328" s="5"/>
      <c r="BOL328" s="5"/>
      <c r="BOM328" s="5"/>
      <c r="BON328" s="5"/>
      <c r="BOO328" s="5"/>
      <c r="BOP328" s="5"/>
      <c r="BOQ328" s="5"/>
      <c r="BOR328" s="5"/>
      <c r="BOS328" s="5"/>
      <c r="BOT328" s="5"/>
      <c r="BOU328" s="5"/>
      <c r="BOV328" s="5"/>
      <c r="BOW328" s="5"/>
      <c r="BOX328" s="5"/>
      <c r="BOY328" s="5"/>
      <c r="BOZ328" s="5"/>
      <c r="BPA328" s="5"/>
      <c r="BPB328" s="5"/>
      <c r="BPC328" s="5"/>
      <c r="BPD328" s="5"/>
      <c r="BPE328" s="5"/>
      <c r="BPF328" s="5"/>
      <c r="BPG328" s="5"/>
      <c r="BPH328" s="5"/>
      <c r="BPI328" s="5"/>
      <c r="BPJ328" s="5"/>
      <c r="BPK328" s="5"/>
      <c r="BPL328" s="5"/>
      <c r="BPM328" s="5"/>
      <c r="BPN328" s="5"/>
      <c r="BPO328" s="5"/>
      <c r="BPP328" s="5"/>
      <c r="BPQ328" s="5"/>
      <c r="BPR328" s="5"/>
      <c r="BPS328" s="5"/>
      <c r="BPT328" s="5"/>
      <c r="BPU328" s="5"/>
      <c r="BPV328" s="5"/>
      <c r="BPW328" s="5"/>
      <c r="BPX328" s="5"/>
      <c r="BPY328" s="5"/>
      <c r="BPZ328" s="5"/>
      <c r="BQA328" s="5"/>
      <c r="BQB328" s="5"/>
      <c r="BQC328" s="5"/>
      <c r="BQD328" s="5"/>
      <c r="BQE328" s="5"/>
      <c r="BQF328" s="5"/>
      <c r="BQG328" s="5"/>
      <c r="BQH328" s="5"/>
      <c r="BQI328" s="5"/>
      <c r="BQJ328" s="5"/>
      <c r="BQK328" s="5"/>
      <c r="BQL328" s="5"/>
      <c r="BQM328" s="5"/>
      <c r="BQN328" s="5"/>
      <c r="BQO328" s="5"/>
      <c r="BQP328" s="5"/>
      <c r="BQQ328" s="5"/>
      <c r="BQR328" s="5"/>
      <c r="BQS328" s="5"/>
      <c r="BQT328" s="5"/>
      <c r="BQU328" s="5"/>
      <c r="BQV328" s="5"/>
      <c r="BQW328" s="5"/>
      <c r="BQX328" s="5"/>
      <c r="BQY328" s="5"/>
      <c r="BQZ328" s="5"/>
      <c r="BRA328" s="5"/>
      <c r="BRB328" s="5"/>
      <c r="BRC328" s="5"/>
      <c r="BRD328" s="5"/>
      <c r="BRE328" s="5"/>
      <c r="BRF328" s="5"/>
      <c r="BRG328" s="5"/>
      <c r="BRH328" s="5"/>
      <c r="BRI328" s="5"/>
      <c r="BRJ328" s="5"/>
      <c r="BRK328" s="5"/>
      <c r="BRL328" s="5"/>
      <c r="BRM328" s="5"/>
      <c r="BRN328" s="5"/>
      <c r="BRO328" s="5"/>
      <c r="BRP328" s="5"/>
      <c r="BRQ328" s="5"/>
      <c r="BRR328" s="5"/>
      <c r="BRS328" s="5"/>
      <c r="BRT328" s="5"/>
      <c r="BRU328" s="5"/>
      <c r="BRV328" s="5"/>
      <c r="BRW328" s="5"/>
      <c r="BRX328" s="5"/>
      <c r="BRY328" s="5"/>
      <c r="BRZ328" s="5"/>
      <c r="BSA328" s="5"/>
      <c r="BSB328" s="5"/>
      <c r="BSC328" s="5"/>
      <c r="BSD328" s="5"/>
      <c r="BSE328" s="5"/>
      <c r="BSF328" s="5"/>
      <c r="BSG328" s="5"/>
      <c r="BSH328" s="5"/>
      <c r="BSI328" s="5"/>
      <c r="BSJ328" s="5"/>
      <c r="BSK328" s="5"/>
      <c r="BSL328" s="5"/>
      <c r="BSM328" s="5"/>
      <c r="BSN328" s="5"/>
      <c r="BSO328" s="5"/>
      <c r="BSP328" s="5"/>
      <c r="BSQ328" s="5"/>
      <c r="BSR328" s="5"/>
      <c r="BSS328" s="5"/>
      <c r="BST328" s="5"/>
      <c r="BSU328" s="5"/>
      <c r="BSV328" s="5"/>
      <c r="BSW328" s="5"/>
      <c r="BSX328" s="5"/>
      <c r="BSY328" s="5"/>
      <c r="BSZ328" s="5"/>
      <c r="BTA328" s="5"/>
      <c r="BTB328" s="5"/>
      <c r="BTC328" s="5"/>
      <c r="BTD328" s="5"/>
      <c r="BTE328" s="5"/>
      <c r="BTF328" s="5"/>
      <c r="BTG328" s="5"/>
      <c r="BTH328" s="5"/>
      <c r="BTI328" s="5"/>
      <c r="BTJ328" s="5"/>
      <c r="BTK328" s="5"/>
      <c r="BTL328" s="5"/>
      <c r="BTM328" s="5"/>
      <c r="BTN328" s="5"/>
      <c r="BTO328" s="5"/>
      <c r="BTP328" s="5"/>
      <c r="BTQ328" s="5"/>
      <c r="BTR328" s="5"/>
      <c r="BTS328" s="5"/>
      <c r="BTT328" s="5"/>
      <c r="BTU328" s="5"/>
      <c r="BTV328" s="5"/>
      <c r="BTW328" s="5"/>
      <c r="BTX328" s="5"/>
      <c r="BTY328" s="5"/>
      <c r="BTZ328" s="5"/>
      <c r="BUA328" s="5"/>
      <c r="BUB328" s="5"/>
      <c r="BUC328" s="5"/>
      <c r="BUD328" s="5"/>
      <c r="BUE328" s="5"/>
      <c r="BUF328" s="5"/>
      <c r="BUG328" s="5"/>
      <c r="BUH328" s="5"/>
      <c r="BUI328" s="5"/>
      <c r="BUJ328" s="5"/>
      <c r="BUK328" s="5"/>
      <c r="BUL328" s="5"/>
      <c r="BUM328" s="5"/>
      <c r="BUN328" s="5"/>
      <c r="BUO328" s="5"/>
      <c r="BUP328" s="5"/>
      <c r="BUQ328" s="5"/>
      <c r="BUR328" s="5"/>
      <c r="BUS328" s="5"/>
      <c r="BUT328" s="5"/>
      <c r="BUU328" s="5"/>
      <c r="BUV328" s="5"/>
      <c r="BUW328" s="5"/>
      <c r="BUX328" s="5"/>
      <c r="BUY328" s="5"/>
      <c r="BUZ328" s="5"/>
      <c r="BVA328" s="5"/>
      <c r="BVB328" s="5"/>
      <c r="BVC328" s="5"/>
      <c r="BVD328" s="5"/>
      <c r="BVE328" s="5"/>
      <c r="BVF328" s="5"/>
      <c r="BVG328" s="5"/>
      <c r="BVH328" s="5"/>
      <c r="BVI328" s="5"/>
      <c r="BVJ328" s="5"/>
      <c r="BVK328" s="5"/>
      <c r="BVL328" s="5"/>
      <c r="BVM328" s="5"/>
      <c r="BVN328" s="5"/>
      <c r="BVO328" s="5"/>
      <c r="BVP328" s="5"/>
      <c r="BVQ328" s="5"/>
      <c r="BVR328" s="5"/>
      <c r="BVS328" s="5"/>
      <c r="BVT328" s="5"/>
      <c r="BVU328" s="5"/>
      <c r="BVV328" s="5"/>
      <c r="BVW328" s="5"/>
      <c r="BVX328" s="5"/>
      <c r="BVY328" s="5"/>
      <c r="BVZ328" s="5"/>
      <c r="BWA328" s="5"/>
      <c r="BWB328" s="5"/>
      <c r="BWC328" s="5"/>
      <c r="BWD328" s="5"/>
      <c r="BWE328" s="5"/>
      <c r="BWF328" s="5"/>
      <c r="BWG328" s="5"/>
      <c r="BWH328" s="5"/>
      <c r="BWI328" s="5"/>
      <c r="BWJ328" s="5"/>
      <c r="BWK328" s="5"/>
      <c r="BWL328" s="5"/>
      <c r="BWM328" s="5"/>
      <c r="BWN328" s="5"/>
      <c r="BWO328" s="5"/>
      <c r="BWP328" s="5"/>
      <c r="BWQ328" s="5"/>
      <c r="BWR328" s="5"/>
      <c r="BWS328" s="5"/>
      <c r="BWT328" s="5"/>
      <c r="BWU328" s="5"/>
      <c r="BWV328" s="5"/>
      <c r="BWW328" s="5"/>
      <c r="BWX328" s="5"/>
      <c r="BWY328" s="5"/>
      <c r="BWZ328" s="5"/>
      <c r="BXA328" s="5"/>
      <c r="BXB328" s="5"/>
      <c r="BXC328" s="5"/>
      <c r="BXD328" s="5"/>
      <c r="BXE328" s="5"/>
      <c r="BXF328" s="5"/>
      <c r="BXG328" s="5"/>
      <c r="BXH328" s="5"/>
      <c r="BXI328" s="5"/>
      <c r="BXJ328" s="5"/>
      <c r="BXK328" s="5"/>
      <c r="BXL328" s="5"/>
      <c r="BXM328" s="5"/>
      <c r="BXN328" s="5"/>
      <c r="BXO328" s="5"/>
      <c r="BXP328" s="5"/>
      <c r="BXQ328" s="5"/>
      <c r="BXR328" s="5"/>
      <c r="BXS328" s="5"/>
      <c r="BXT328" s="5"/>
      <c r="BXU328" s="5"/>
      <c r="BXV328" s="5"/>
      <c r="BXW328" s="5"/>
      <c r="BXX328" s="5"/>
      <c r="BXY328" s="5"/>
      <c r="BXZ328" s="5"/>
      <c r="BYA328" s="5"/>
      <c r="BYB328" s="5"/>
      <c r="BYC328" s="5"/>
      <c r="BYD328" s="5"/>
      <c r="BYE328" s="5"/>
      <c r="BYF328" s="5"/>
      <c r="BYG328" s="5"/>
      <c r="BYH328" s="5"/>
      <c r="BYI328" s="5"/>
      <c r="BYJ328" s="5"/>
      <c r="BYK328" s="5"/>
      <c r="BYL328" s="5"/>
      <c r="BYM328" s="5"/>
      <c r="BYN328" s="5"/>
      <c r="BYO328" s="5"/>
      <c r="BYP328" s="5"/>
      <c r="BYQ328" s="5"/>
      <c r="BYR328" s="5"/>
      <c r="BYS328" s="5"/>
      <c r="BYT328" s="5"/>
      <c r="BYU328" s="5"/>
      <c r="BYV328" s="5"/>
      <c r="BYW328" s="5"/>
      <c r="BYX328" s="5"/>
      <c r="BYY328" s="5"/>
      <c r="BYZ328" s="5"/>
      <c r="BZA328" s="5"/>
      <c r="BZB328" s="5"/>
      <c r="BZC328" s="5"/>
      <c r="BZD328" s="5"/>
      <c r="BZE328" s="5"/>
      <c r="BZF328" s="5"/>
      <c r="BZG328" s="5"/>
      <c r="BZH328" s="5"/>
      <c r="BZI328" s="5"/>
      <c r="BZJ328" s="5"/>
      <c r="BZK328" s="5"/>
      <c r="BZL328" s="5"/>
      <c r="BZM328" s="5"/>
      <c r="BZN328" s="5"/>
      <c r="BZO328" s="5"/>
      <c r="BZP328" s="5"/>
      <c r="BZQ328" s="5"/>
      <c r="BZR328" s="5"/>
      <c r="BZS328" s="5"/>
      <c r="BZT328" s="5"/>
      <c r="BZU328" s="5"/>
      <c r="BZV328" s="5"/>
      <c r="BZW328" s="5"/>
      <c r="BZX328" s="5"/>
      <c r="BZY328" s="5"/>
      <c r="BZZ328" s="5"/>
      <c r="CAA328" s="5"/>
      <c r="CAB328" s="5"/>
      <c r="CAC328" s="5"/>
      <c r="CAD328" s="5"/>
      <c r="CAE328" s="5"/>
      <c r="CAF328" s="5"/>
      <c r="CAG328" s="5"/>
      <c r="CAH328" s="5"/>
      <c r="CAI328" s="5"/>
      <c r="CAJ328" s="5"/>
      <c r="CAK328" s="5"/>
      <c r="CAL328" s="5"/>
      <c r="CAM328" s="5"/>
      <c r="CAN328" s="5"/>
      <c r="CAO328" s="5"/>
      <c r="CAP328" s="5"/>
      <c r="CAQ328" s="5"/>
      <c r="CAR328" s="5"/>
      <c r="CAS328" s="5"/>
      <c r="CAT328" s="5"/>
      <c r="CAU328" s="5"/>
      <c r="CAV328" s="5"/>
      <c r="CAW328" s="5"/>
      <c r="CAX328" s="5"/>
      <c r="CAY328" s="5"/>
      <c r="CAZ328" s="5"/>
      <c r="CBA328" s="5"/>
      <c r="CBB328" s="5"/>
      <c r="CBC328" s="5"/>
      <c r="CBD328" s="5"/>
      <c r="CBE328" s="5"/>
      <c r="CBF328" s="5"/>
      <c r="CBG328" s="5"/>
      <c r="CBH328" s="5"/>
      <c r="CBI328" s="5"/>
      <c r="CBJ328" s="5"/>
      <c r="CBK328" s="5"/>
      <c r="CBL328" s="5"/>
      <c r="CBM328" s="5"/>
      <c r="CBN328" s="5"/>
      <c r="CBO328" s="5"/>
      <c r="CBP328" s="5"/>
      <c r="CBQ328" s="5"/>
      <c r="CBR328" s="5"/>
      <c r="CBS328" s="5"/>
      <c r="CBT328" s="5"/>
      <c r="CBU328" s="5"/>
      <c r="CBV328" s="5"/>
      <c r="CBW328" s="5"/>
      <c r="CBX328" s="5"/>
      <c r="CBY328" s="5"/>
      <c r="CBZ328" s="5"/>
      <c r="CCA328" s="5"/>
      <c r="CCB328" s="5"/>
      <c r="CCC328" s="5"/>
      <c r="CCD328" s="5"/>
      <c r="CCE328" s="5"/>
      <c r="CCF328" s="5"/>
      <c r="CCG328" s="5"/>
      <c r="CCH328" s="5"/>
      <c r="CCI328" s="5"/>
      <c r="CCJ328" s="5"/>
      <c r="CCK328" s="5"/>
      <c r="CCL328" s="5"/>
      <c r="CCM328" s="5"/>
      <c r="CCN328" s="5"/>
      <c r="CCO328" s="5"/>
      <c r="CCP328" s="5"/>
      <c r="CCQ328" s="5"/>
      <c r="CCR328" s="5"/>
      <c r="CCS328" s="5"/>
      <c r="CCT328" s="5"/>
      <c r="CCU328" s="5"/>
      <c r="CCV328" s="5"/>
      <c r="CCW328" s="5"/>
      <c r="CCX328" s="5"/>
      <c r="CCY328" s="5"/>
      <c r="CCZ328" s="5"/>
      <c r="CDA328" s="5"/>
      <c r="CDB328" s="5"/>
      <c r="CDC328" s="5"/>
      <c r="CDD328" s="5"/>
      <c r="CDE328" s="5"/>
      <c r="CDF328" s="5"/>
      <c r="CDG328" s="5"/>
      <c r="CDH328" s="5"/>
      <c r="CDI328" s="5"/>
      <c r="CDJ328" s="5"/>
      <c r="CDK328" s="5"/>
      <c r="CDL328" s="5"/>
      <c r="CDM328" s="5"/>
      <c r="CDN328" s="5"/>
      <c r="CDO328" s="5"/>
      <c r="CDP328" s="5"/>
      <c r="CDQ328" s="5"/>
      <c r="CDR328" s="5"/>
      <c r="CDS328" s="5"/>
      <c r="CDT328" s="5"/>
      <c r="CDU328" s="5"/>
      <c r="CDV328" s="5"/>
      <c r="CDW328" s="5"/>
      <c r="CDX328" s="5"/>
      <c r="CDY328" s="5"/>
      <c r="CDZ328" s="5"/>
      <c r="CEA328" s="5"/>
      <c r="CEB328" s="5"/>
      <c r="CEC328" s="5"/>
      <c r="CED328" s="5"/>
      <c r="CEE328" s="5"/>
      <c r="CEF328" s="5"/>
      <c r="CEG328" s="5"/>
      <c r="CEH328" s="5"/>
      <c r="CEI328" s="5"/>
      <c r="CEJ328" s="5"/>
      <c r="CEK328" s="5"/>
      <c r="CEL328" s="5"/>
      <c r="CEM328" s="5"/>
      <c r="CEN328" s="5"/>
      <c r="CEO328" s="5"/>
      <c r="CEP328" s="5"/>
      <c r="CEQ328" s="5"/>
      <c r="CER328" s="5"/>
      <c r="CES328" s="5"/>
      <c r="CET328" s="5"/>
      <c r="CEU328" s="5"/>
      <c r="CEV328" s="5"/>
      <c r="CEW328" s="5"/>
      <c r="CEX328" s="5"/>
      <c r="CEY328" s="5"/>
      <c r="CEZ328" s="5"/>
      <c r="CFA328" s="5"/>
      <c r="CFB328" s="5"/>
      <c r="CFC328" s="5"/>
      <c r="CFD328" s="5"/>
      <c r="CFE328" s="5"/>
      <c r="CFF328" s="5"/>
      <c r="CFG328" s="5"/>
      <c r="CFH328" s="5"/>
      <c r="CFI328" s="5"/>
      <c r="CFJ328" s="5"/>
      <c r="CFK328" s="5"/>
      <c r="CFL328" s="5"/>
      <c r="CFM328" s="5"/>
      <c r="CFN328" s="5"/>
      <c r="CFO328" s="5"/>
      <c r="CFP328" s="5"/>
      <c r="CFQ328" s="5"/>
      <c r="CFR328" s="5"/>
      <c r="CFS328" s="5"/>
      <c r="CFT328" s="5"/>
      <c r="CFU328" s="5"/>
      <c r="CFV328" s="5"/>
      <c r="CFW328" s="5"/>
      <c r="CFX328" s="5"/>
      <c r="CFY328" s="5"/>
      <c r="CFZ328" s="5"/>
      <c r="CGA328" s="5"/>
      <c r="CGB328" s="5"/>
      <c r="CGC328" s="5"/>
      <c r="CGD328" s="5"/>
      <c r="CGE328" s="5"/>
      <c r="CGF328" s="5"/>
      <c r="CGG328" s="5"/>
      <c r="CGH328" s="5"/>
      <c r="CGI328" s="5"/>
      <c r="CGJ328" s="5"/>
      <c r="CGK328" s="5"/>
      <c r="CGL328" s="5"/>
      <c r="CGM328" s="5"/>
      <c r="CGN328" s="5"/>
      <c r="CGO328" s="5"/>
      <c r="CGP328" s="5"/>
      <c r="CGQ328" s="5"/>
      <c r="CGR328" s="5"/>
      <c r="CGS328" s="5"/>
      <c r="CGT328" s="5"/>
      <c r="CGU328" s="5"/>
      <c r="CGV328" s="5"/>
      <c r="CGW328" s="5"/>
      <c r="CGX328" s="5"/>
      <c r="CGY328" s="5"/>
      <c r="CGZ328" s="5"/>
      <c r="CHA328" s="5"/>
      <c r="CHB328" s="5"/>
      <c r="CHC328" s="5"/>
      <c r="CHD328" s="5"/>
      <c r="CHE328" s="5"/>
      <c r="CHF328" s="5"/>
      <c r="CHG328" s="5"/>
      <c r="CHH328" s="5"/>
      <c r="CHI328" s="5"/>
      <c r="CHJ328" s="5"/>
      <c r="CHK328" s="5"/>
      <c r="CHL328" s="5"/>
      <c r="CHM328" s="5"/>
      <c r="CHN328" s="5"/>
      <c r="CHO328" s="5"/>
      <c r="CHP328" s="5"/>
      <c r="CHQ328" s="5"/>
      <c r="CHR328" s="5"/>
      <c r="CHS328" s="5"/>
      <c r="CHT328" s="5"/>
      <c r="CHU328" s="5"/>
      <c r="CHV328" s="5"/>
      <c r="CHW328" s="5"/>
      <c r="CHX328" s="5"/>
      <c r="CHY328" s="5"/>
      <c r="CHZ328" s="5"/>
      <c r="CIA328" s="5"/>
      <c r="CIB328" s="5"/>
      <c r="CIC328" s="5"/>
      <c r="CID328" s="5"/>
      <c r="CIE328" s="5"/>
      <c r="CIF328" s="5"/>
      <c r="CIG328" s="5"/>
      <c r="CIH328" s="5"/>
      <c r="CII328" s="5"/>
      <c r="CIJ328" s="5"/>
      <c r="CIK328" s="5"/>
      <c r="CIL328" s="5"/>
      <c r="CIM328" s="5"/>
      <c r="CIN328" s="5"/>
      <c r="CIO328" s="5"/>
      <c r="CIP328" s="5"/>
      <c r="CIQ328" s="5"/>
      <c r="CIR328" s="5"/>
      <c r="CIS328" s="5"/>
      <c r="CIT328" s="5"/>
      <c r="CIU328" s="5"/>
      <c r="CIV328" s="5"/>
      <c r="CIW328" s="5"/>
      <c r="CIX328" s="5"/>
      <c r="CIY328" s="5"/>
      <c r="CIZ328" s="5"/>
      <c r="CJA328" s="5"/>
      <c r="CJB328" s="5"/>
      <c r="CJC328" s="5"/>
      <c r="CJD328" s="5"/>
      <c r="CJE328" s="5"/>
      <c r="CJF328" s="5"/>
      <c r="CJG328" s="5"/>
      <c r="CJH328" s="5"/>
      <c r="CJI328" s="5"/>
      <c r="CJJ328" s="5"/>
      <c r="CJK328" s="5"/>
      <c r="CJL328" s="5"/>
      <c r="CJM328" s="5"/>
      <c r="CJN328" s="5"/>
      <c r="CJO328" s="5"/>
      <c r="CJP328" s="5"/>
      <c r="CJQ328" s="5"/>
      <c r="CJR328" s="5"/>
      <c r="CJS328" s="5"/>
      <c r="CJT328" s="5"/>
      <c r="CJU328" s="5"/>
      <c r="CJV328" s="5"/>
      <c r="CJW328" s="5"/>
      <c r="CJX328" s="5"/>
      <c r="CJY328" s="5"/>
      <c r="CJZ328" s="5"/>
      <c r="CKA328" s="5"/>
      <c r="CKB328" s="5"/>
      <c r="CKC328" s="5"/>
      <c r="CKD328" s="5"/>
      <c r="CKE328" s="5"/>
      <c r="CKF328" s="5"/>
      <c r="CKG328" s="5"/>
      <c r="CKH328" s="5"/>
      <c r="CKI328" s="5"/>
      <c r="CKJ328" s="5"/>
      <c r="CKK328" s="5"/>
      <c r="CKL328" s="5"/>
      <c r="CKM328" s="5"/>
      <c r="CKN328" s="5"/>
      <c r="CKO328" s="5"/>
      <c r="CKP328" s="5"/>
      <c r="CKQ328" s="5"/>
      <c r="CKR328" s="5"/>
      <c r="CKS328" s="5"/>
      <c r="CKT328" s="5"/>
      <c r="CKU328" s="5"/>
      <c r="CKV328" s="5"/>
      <c r="CKW328" s="5"/>
      <c r="CKX328" s="5"/>
      <c r="CKY328" s="5"/>
      <c r="CKZ328" s="5"/>
      <c r="CLA328" s="5"/>
      <c r="CLB328" s="5"/>
      <c r="CLC328" s="5"/>
      <c r="CLD328" s="5"/>
      <c r="CLE328" s="5"/>
      <c r="CLF328" s="5"/>
      <c r="CLG328" s="5"/>
      <c r="CLH328" s="5"/>
      <c r="CLI328" s="5"/>
      <c r="CLJ328" s="5"/>
      <c r="CLK328" s="5"/>
      <c r="CLL328" s="5"/>
      <c r="CLM328" s="5"/>
      <c r="CLN328" s="5"/>
      <c r="CLO328" s="5"/>
      <c r="CLP328" s="5"/>
      <c r="CLQ328" s="5"/>
      <c r="CLR328" s="5"/>
      <c r="CLS328" s="5"/>
      <c r="CLT328" s="5"/>
      <c r="CLU328" s="5"/>
      <c r="CLV328" s="5"/>
      <c r="CLW328" s="5"/>
      <c r="CLX328" s="5"/>
      <c r="CLY328" s="5"/>
      <c r="CLZ328" s="5"/>
      <c r="CMA328" s="5"/>
      <c r="CMB328" s="5"/>
      <c r="CMC328" s="5"/>
      <c r="CMD328" s="5"/>
      <c r="CME328" s="5"/>
      <c r="CMF328" s="5"/>
      <c r="CMG328" s="5"/>
      <c r="CMH328" s="5"/>
      <c r="CMI328" s="5"/>
      <c r="CMJ328" s="5"/>
      <c r="CMK328" s="5"/>
      <c r="CML328" s="5"/>
      <c r="CMM328" s="5"/>
      <c r="CMN328" s="5"/>
      <c r="CMO328" s="5"/>
      <c r="CMP328" s="5"/>
      <c r="CMQ328" s="5"/>
      <c r="CMR328" s="5"/>
      <c r="CMS328" s="5"/>
      <c r="CMT328" s="5"/>
      <c r="CMU328" s="5"/>
      <c r="CMV328" s="5"/>
      <c r="CMW328" s="5"/>
      <c r="CMX328" s="5"/>
      <c r="CMY328" s="5"/>
      <c r="CMZ328" s="5"/>
      <c r="CNA328" s="5"/>
      <c r="CNB328" s="5"/>
      <c r="CNC328" s="5"/>
      <c r="CND328" s="5"/>
      <c r="CNE328" s="5"/>
      <c r="CNF328" s="5"/>
      <c r="CNG328" s="5"/>
      <c r="CNH328" s="5"/>
      <c r="CNI328" s="5"/>
      <c r="CNJ328" s="5"/>
      <c r="CNK328" s="5"/>
      <c r="CNL328" s="5"/>
      <c r="CNM328" s="5"/>
      <c r="CNN328" s="5"/>
      <c r="CNO328" s="5"/>
      <c r="CNP328" s="5"/>
      <c r="CNQ328" s="5"/>
      <c r="CNR328" s="5"/>
      <c r="CNS328" s="5"/>
      <c r="CNT328" s="5"/>
      <c r="CNU328" s="5"/>
      <c r="CNV328" s="5"/>
      <c r="CNW328" s="5"/>
      <c r="CNX328" s="5"/>
      <c r="CNY328" s="5"/>
      <c r="CNZ328" s="5"/>
      <c r="COA328" s="5"/>
      <c r="COB328" s="5"/>
      <c r="COC328" s="5"/>
      <c r="COD328" s="5"/>
      <c r="COE328" s="5"/>
      <c r="COF328" s="5"/>
      <c r="COG328" s="5"/>
      <c r="COH328" s="5"/>
      <c r="COI328" s="5"/>
      <c r="COJ328" s="5"/>
      <c r="COK328" s="5"/>
      <c r="COL328" s="5"/>
      <c r="COM328" s="5"/>
      <c r="CON328" s="5"/>
      <c r="COO328" s="5"/>
      <c r="COP328" s="5"/>
      <c r="COQ328" s="5"/>
      <c r="COR328" s="5"/>
      <c r="COS328" s="5"/>
      <c r="COT328" s="5"/>
      <c r="COU328" s="5"/>
      <c r="COV328" s="5"/>
      <c r="COW328" s="5"/>
      <c r="COX328" s="5"/>
      <c r="COY328" s="5"/>
      <c r="COZ328" s="5"/>
      <c r="CPA328" s="5"/>
      <c r="CPB328" s="5"/>
      <c r="CPC328" s="5"/>
      <c r="CPD328" s="5"/>
      <c r="CPE328" s="5"/>
      <c r="CPF328" s="5"/>
      <c r="CPG328" s="5"/>
      <c r="CPH328" s="5"/>
      <c r="CPI328" s="5"/>
      <c r="CPJ328" s="5"/>
      <c r="CPK328" s="5"/>
      <c r="CPL328" s="5"/>
      <c r="CPM328" s="5"/>
      <c r="CPN328" s="5"/>
      <c r="CPO328" s="5"/>
      <c r="CPP328" s="5"/>
      <c r="CPQ328" s="5"/>
      <c r="CPR328" s="5"/>
      <c r="CPS328" s="5"/>
      <c r="CPT328" s="5"/>
      <c r="CPU328" s="5"/>
      <c r="CPV328" s="5"/>
      <c r="CPW328" s="5"/>
      <c r="CPX328" s="5"/>
      <c r="CPY328" s="5"/>
      <c r="CPZ328" s="5"/>
      <c r="CQA328" s="5"/>
      <c r="CQB328" s="5"/>
      <c r="CQC328" s="5"/>
      <c r="CQD328" s="5"/>
      <c r="CQE328" s="5"/>
      <c r="CQF328" s="5"/>
      <c r="CQG328" s="5"/>
      <c r="CQH328" s="5"/>
      <c r="CQI328" s="5"/>
      <c r="CQJ328" s="5"/>
      <c r="CQK328" s="5"/>
      <c r="CQL328" s="5"/>
      <c r="CQM328" s="5"/>
      <c r="CQN328" s="5"/>
      <c r="CQO328" s="5"/>
      <c r="CQP328" s="5"/>
      <c r="CQQ328" s="5"/>
      <c r="CQR328" s="5"/>
      <c r="CQS328" s="5"/>
      <c r="CQT328" s="5"/>
      <c r="CQU328" s="5"/>
      <c r="CQV328" s="5"/>
      <c r="CQW328" s="5"/>
      <c r="CQX328" s="5"/>
      <c r="CQY328" s="5"/>
      <c r="CQZ328" s="5"/>
      <c r="CRA328" s="5"/>
      <c r="CRB328" s="5"/>
      <c r="CRC328" s="5"/>
      <c r="CRD328" s="5"/>
      <c r="CRE328" s="5"/>
      <c r="CRF328" s="5"/>
      <c r="CRG328" s="5"/>
      <c r="CRH328" s="5"/>
      <c r="CRI328" s="5"/>
      <c r="CRJ328" s="5"/>
      <c r="CRK328" s="5"/>
      <c r="CRL328" s="5"/>
      <c r="CRM328" s="5"/>
      <c r="CRN328" s="5"/>
      <c r="CRO328" s="5"/>
      <c r="CRP328" s="5"/>
      <c r="CRQ328" s="5"/>
      <c r="CRR328" s="5"/>
      <c r="CRS328" s="5"/>
      <c r="CRT328" s="5"/>
      <c r="CRU328" s="5"/>
      <c r="CRV328" s="5"/>
      <c r="CRW328" s="5"/>
      <c r="CRX328" s="5"/>
      <c r="CRY328" s="5"/>
      <c r="CRZ328" s="5"/>
      <c r="CSA328" s="5"/>
      <c r="CSB328" s="5"/>
      <c r="CSC328" s="5"/>
      <c r="CSD328" s="5"/>
      <c r="CSE328" s="5"/>
      <c r="CSF328" s="5"/>
      <c r="CSG328" s="5"/>
      <c r="CSH328" s="5"/>
      <c r="CSI328" s="5"/>
      <c r="CSJ328" s="5"/>
      <c r="CSK328" s="5"/>
      <c r="CSL328" s="5"/>
      <c r="CSM328" s="5"/>
      <c r="CSN328" s="5"/>
      <c r="CSO328" s="5"/>
      <c r="CSP328" s="5"/>
      <c r="CSQ328" s="5"/>
      <c r="CSR328" s="5"/>
      <c r="CSS328" s="5"/>
      <c r="CST328" s="5"/>
      <c r="CSU328" s="5"/>
      <c r="CSV328" s="5"/>
      <c r="CSW328" s="5"/>
      <c r="CSX328" s="5"/>
      <c r="CSY328" s="5"/>
      <c r="CSZ328" s="5"/>
      <c r="CTA328" s="5"/>
      <c r="CTB328" s="5"/>
      <c r="CTC328" s="5"/>
      <c r="CTD328" s="5"/>
      <c r="CTE328" s="5"/>
      <c r="CTF328" s="5"/>
      <c r="CTG328" s="5"/>
      <c r="CTH328" s="5"/>
      <c r="CTI328" s="5"/>
      <c r="CTJ328" s="5"/>
      <c r="CTK328" s="5"/>
      <c r="CTL328" s="5"/>
      <c r="CTM328" s="5"/>
      <c r="CTN328" s="5"/>
      <c r="CTO328" s="5"/>
      <c r="CTP328" s="5"/>
      <c r="CTQ328" s="5"/>
      <c r="CTR328" s="5"/>
      <c r="CTS328" s="5"/>
      <c r="CTT328" s="5"/>
      <c r="CTU328" s="5"/>
      <c r="CTV328" s="5"/>
      <c r="CTW328" s="5"/>
      <c r="CTX328" s="5"/>
      <c r="CTY328" s="5"/>
      <c r="CTZ328" s="5"/>
      <c r="CUA328" s="5"/>
      <c r="CUB328" s="5"/>
      <c r="CUC328" s="5"/>
      <c r="CUD328" s="5"/>
      <c r="CUE328" s="5"/>
      <c r="CUF328" s="5"/>
      <c r="CUG328" s="5"/>
      <c r="CUH328" s="5"/>
      <c r="CUI328" s="5"/>
      <c r="CUJ328" s="5"/>
      <c r="CUK328" s="5"/>
      <c r="CUL328" s="5"/>
      <c r="CUM328" s="5"/>
      <c r="CUN328" s="5"/>
      <c r="CUO328" s="5"/>
      <c r="CUP328" s="5"/>
      <c r="CUQ328" s="5"/>
      <c r="CUR328" s="5"/>
      <c r="CUS328" s="5"/>
      <c r="CUT328" s="5"/>
      <c r="CUU328" s="5"/>
      <c r="CUV328" s="5"/>
      <c r="CUW328" s="5"/>
      <c r="CUX328" s="5"/>
      <c r="CUY328" s="5"/>
      <c r="CUZ328" s="5"/>
      <c r="CVA328" s="5"/>
      <c r="CVB328" s="5"/>
      <c r="CVC328" s="5"/>
      <c r="CVD328" s="5"/>
      <c r="CVE328" s="5"/>
      <c r="CVF328" s="5"/>
      <c r="CVG328" s="5"/>
      <c r="CVH328" s="5"/>
      <c r="CVI328" s="5"/>
      <c r="CVJ328" s="5"/>
      <c r="CVK328" s="5"/>
      <c r="CVL328" s="5"/>
      <c r="CVM328" s="5"/>
      <c r="CVN328" s="5"/>
      <c r="CVO328" s="5"/>
      <c r="CVP328" s="5"/>
      <c r="CVQ328" s="5"/>
      <c r="CVR328" s="5"/>
      <c r="CVS328" s="5"/>
      <c r="CVT328" s="5"/>
      <c r="CVU328" s="5"/>
      <c r="CVV328" s="5"/>
      <c r="CVW328" s="5"/>
      <c r="CVX328" s="5"/>
      <c r="CVY328" s="5"/>
      <c r="CVZ328" s="5"/>
      <c r="CWA328" s="5"/>
      <c r="CWB328" s="5"/>
      <c r="CWC328" s="5"/>
      <c r="CWD328" s="5"/>
      <c r="CWE328" s="5"/>
      <c r="CWF328" s="5"/>
      <c r="CWG328" s="5"/>
      <c r="CWH328" s="5"/>
      <c r="CWI328" s="5"/>
      <c r="CWJ328" s="5"/>
      <c r="CWK328" s="5"/>
      <c r="CWL328" s="5"/>
      <c r="CWM328" s="5"/>
      <c r="CWN328" s="5"/>
      <c r="CWO328" s="5"/>
      <c r="CWP328" s="5"/>
      <c r="CWQ328" s="5"/>
      <c r="CWR328" s="5"/>
      <c r="CWS328" s="5"/>
      <c r="CWT328" s="5"/>
      <c r="CWU328" s="5"/>
      <c r="CWV328" s="5"/>
      <c r="CWW328" s="5"/>
      <c r="CWX328" s="5"/>
      <c r="CWY328" s="5"/>
      <c r="CWZ328" s="5"/>
      <c r="CXA328" s="5"/>
      <c r="CXB328" s="5"/>
      <c r="CXC328" s="5"/>
      <c r="CXD328" s="5"/>
      <c r="CXE328" s="5"/>
      <c r="CXF328" s="5"/>
      <c r="CXG328" s="5"/>
      <c r="CXH328" s="5"/>
      <c r="CXI328" s="5"/>
      <c r="CXJ328" s="5"/>
      <c r="CXK328" s="5"/>
      <c r="CXL328" s="5"/>
      <c r="CXM328" s="5"/>
      <c r="CXN328" s="5"/>
      <c r="CXO328" s="5"/>
      <c r="CXP328" s="5"/>
      <c r="CXQ328" s="5"/>
      <c r="CXR328" s="5"/>
      <c r="CXS328" s="5"/>
      <c r="CXT328" s="5"/>
      <c r="CXU328" s="5"/>
      <c r="CXV328" s="5"/>
      <c r="CXW328" s="5"/>
      <c r="CXX328" s="5"/>
      <c r="CXY328" s="5"/>
      <c r="CXZ328" s="5"/>
      <c r="CYA328" s="5"/>
      <c r="CYB328" s="5"/>
      <c r="CYC328" s="5"/>
      <c r="CYD328" s="5"/>
      <c r="CYE328" s="5"/>
      <c r="CYF328" s="5"/>
      <c r="CYG328" s="5"/>
      <c r="CYH328" s="5"/>
      <c r="CYI328" s="5"/>
      <c r="CYJ328" s="5"/>
      <c r="CYK328" s="5"/>
      <c r="CYL328" s="5"/>
      <c r="CYM328" s="5"/>
      <c r="CYN328" s="5"/>
      <c r="CYO328" s="5"/>
      <c r="CYP328" s="5"/>
      <c r="CYQ328" s="5"/>
      <c r="CYR328" s="5"/>
      <c r="CYS328" s="5"/>
      <c r="CYT328" s="5"/>
      <c r="CYU328" s="5"/>
      <c r="CYV328" s="5"/>
      <c r="CYW328" s="5"/>
      <c r="CYX328" s="5"/>
      <c r="CYY328" s="5"/>
      <c r="CYZ328" s="5"/>
      <c r="CZA328" s="5"/>
      <c r="CZB328" s="5"/>
      <c r="CZC328" s="5"/>
      <c r="CZD328" s="5"/>
      <c r="CZE328" s="5"/>
      <c r="CZF328" s="5"/>
      <c r="CZG328" s="5"/>
      <c r="CZH328" s="5"/>
      <c r="CZI328" s="5"/>
      <c r="CZJ328" s="5"/>
      <c r="CZK328" s="5"/>
      <c r="CZL328" s="5"/>
      <c r="CZM328" s="5"/>
      <c r="CZN328" s="5"/>
      <c r="CZO328" s="5"/>
      <c r="CZP328" s="5"/>
      <c r="CZQ328" s="5"/>
      <c r="CZR328" s="5"/>
      <c r="CZS328" s="5"/>
      <c r="CZT328" s="5"/>
      <c r="CZU328" s="5"/>
      <c r="CZV328" s="5"/>
      <c r="CZW328" s="5"/>
      <c r="CZX328" s="5"/>
      <c r="CZY328" s="5"/>
      <c r="CZZ328" s="5"/>
      <c r="DAA328" s="5"/>
      <c r="DAB328" s="5"/>
      <c r="DAC328" s="5"/>
      <c r="DAD328" s="5"/>
      <c r="DAE328" s="5"/>
      <c r="DAF328" s="5"/>
      <c r="DAG328" s="5"/>
      <c r="DAH328" s="5"/>
      <c r="DAI328" s="5"/>
      <c r="DAJ328" s="5"/>
      <c r="DAK328" s="5"/>
      <c r="DAL328" s="5"/>
      <c r="DAM328" s="5"/>
      <c r="DAN328" s="5"/>
      <c r="DAO328" s="5"/>
      <c r="DAP328" s="5"/>
      <c r="DAQ328" s="5"/>
      <c r="DAR328" s="5"/>
      <c r="DAS328" s="5"/>
      <c r="DAT328" s="5"/>
      <c r="DAU328" s="5"/>
      <c r="DAV328" s="5"/>
      <c r="DAW328" s="5"/>
      <c r="DAX328" s="5"/>
      <c r="DAY328" s="5"/>
      <c r="DAZ328" s="5"/>
      <c r="DBA328" s="5"/>
      <c r="DBB328" s="5"/>
      <c r="DBC328" s="5"/>
      <c r="DBD328" s="5"/>
      <c r="DBE328" s="5"/>
      <c r="DBF328" s="5"/>
      <c r="DBG328" s="5"/>
      <c r="DBH328" s="5"/>
      <c r="DBI328" s="5"/>
      <c r="DBJ328" s="5"/>
      <c r="DBK328" s="5"/>
      <c r="DBL328" s="5"/>
      <c r="DBM328" s="5"/>
      <c r="DBN328" s="5"/>
      <c r="DBO328" s="5"/>
      <c r="DBP328" s="5"/>
      <c r="DBQ328" s="5"/>
      <c r="DBR328" s="5"/>
      <c r="DBS328" s="5"/>
      <c r="DBT328" s="5"/>
      <c r="DBU328" s="5"/>
      <c r="DBV328" s="5"/>
      <c r="DBW328" s="5"/>
      <c r="DBX328" s="5"/>
      <c r="DBY328" s="5"/>
      <c r="DBZ328" s="5"/>
      <c r="DCA328" s="5"/>
      <c r="DCB328" s="5"/>
      <c r="DCC328" s="5"/>
      <c r="DCD328" s="5"/>
      <c r="DCE328" s="5"/>
      <c r="DCF328" s="5"/>
      <c r="DCG328" s="5"/>
      <c r="DCH328" s="5"/>
      <c r="DCI328" s="5"/>
      <c r="DCJ328" s="5"/>
      <c r="DCK328" s="5"/>
      <c r="DCL328" s="5"/>
      <c r="DCM328" s="5"/>
      <c r="DCN328" s="5"/>
      <c r="DCO328" s="5"/>
      <c r="DCP328" s="5"/>
      <c r="DCQ328" s="5"/>
      <c r="DCR328" s="5"/>
      <c r="DCS328" s="5"/>
      <c r="DCT328" s="5"/>
      <c r="DCU328" s="5"/>
      <c r="DCV328" s="5"/>
      <c r="DCW328" s="5"/>
      <c r="DCX328" s="5"/>
      <c r="DCY328" s="5"/>
      <c r="DCZ328" s="5"/>
      <c r="DDA328" s="5"/>
      <c r="DDB328" s="5"/>
      <c r="DDC328" s="5"/>
      <c r="DDD328" s="5"/>
      <c r="DDE328" s="5"/>
      <c r="DDF328" s="5"/>
      <c r="DDG328" s="5"/>
      <c r="DDH328" s="5"/>
      <c r="DDI328" s="5"/>
      <c r="DDJ328" s="5"/>
      <c r="DDK328" s="5"/>
      <c r="DDL328" s="5"/>
      <c r="DDM328" s="5"/>
      <c r="DDN328" s="5"/>
      <c r="DDO328" s="5"/>
      <c r="DDP328" s="5"/>
      <c r="DDQ328" s="5"/>
      <c r="DDR328" s="5"/>
      <c r="DDS328" s="5"/>
      <c r="DDT328" s="5"/>
      <c r="DDU328" s="5"/>
      <c r="DDV328" s="5"/>
      <c r="DDW328" s="5"/>
      <c r="DDX328" s="5"/>
      <c r="DDY328" s="5"/>
      <c r="DDZ328" s="5"/>
      <c r="DEA328" s="5"/>
      <c r="DEB328" s="5"/>
      <c r="DEC328" s="5"/>
      <c r="DED328" s="5"/>
      <c r="DEE328" s="5"/>
      <c r="DEF328" s="5"/>
      <c r="DEG328" s="5"/>
      <c r="DEH328" s="5"/>
      <c r="DEI328" s="5"/>
      <c r="DEJ328" s="5"/>
      <c r="DEK328" s="5"/>
      <c r="DEL328" s="5"/>
      <c r="DEM328" s="5"/>
      <c r="DEN328" s="5"/>
      <c r="DEO328" s="5"/>
      <c r="DEP328" s="5"/>
      <c r="DEQ328" s="5"/>
      <c r="DER328" s="5"/>
      <c r="DES328" s="5"/>
      <c r="DET328" s="5"/>
      <c r="DEU328" s="5"/>
      <c r="DEV328" s="5"/>
      <c r="DEW328" s="5"/>
      <c r="DEX328" s="5"/>
      <c r="DEY328" s="5"/>
      <c r="DEZ328" s="5"/>
      <c r="DFA328" s="5"/>
      <c r="DFB328" s="5"/>
      <c r="DFC328" s="5"/>
      <c r="DFD328" s="5"/>
      <c r="DFE328" s="5"/>
      <c r="DFF328" s="5"/>
      <c r="DFG328" s="5"/>
      <c r="DFH328" s="5"/>
      <c r="DFI328" s="5"/>
      <c r="DFJ328" s="5"/>
      <c r="DFK328" s="5"/>
      <c r="DFL328" s="5"/>
      <c r="DFM328" s="5"/>
      <c r="DFN328" s="5"/>
      <c r="DFO328" s="5"/>
      <c r="DFP328" s="5"/>
      <c r="DFQ328" s="5"/>
      <c r="DFR328" s="5"/>
      <c r="DFS328" s="5"/>
      <c r="DFT328" s="5"/>
      <c r="DFU328" s="5"/>
      <c r="DFV328" s="5"/>
      <c r="DFW328" s="5"/>
      <c r="DFX328" s="5"/>
      <c r="DFY328" s="5"/>
      <c r="DFZ328" s="5"/>
      <c r="DGA328" s="5"/>
      <c r="DGB328" s="5"/>
      <c r="DGC328" s="5"/>
      <c r="DGD328" s="5"/>
      <c r="DGE328" s="5"/>
      <c r="DGF328" s="5"/>
      <c r="DGG328" s="5"/>
      <c r="DGH328" s="5"/>
      <c r="DGI328" s="5"/>
      <c r="DGJ328" s="5"/>
      <c r="DGK328" s="5"/>
      <c r="DGL328" s="5"/>
      <c r="DGM328" s="5"/>
      <c r="DGN328" s="5"/>
      <c r="DGO328" s="5"/>
      <c r="DGP328" s="5"/>
      <c r="DGQ328" s="5"/>
      <c r="DGR328" s="5"/>
      <c r="DGS328" s="5"/>
      <c r="DGT328" s="5"/>
      <c r="DGU328" s="5"/>
      <c r="DGV328" s="5"/>
      <c r="DGW328" s="5"/>
      <c r="DGX328" s="5"/>
      <c r="DGY328" s="5"/>
      <c r="DGZ328" s="5"/>
      <c r="DHA328" s="5"/>
      <c r="DHB328" s="5"/>
      <c r="DHC328" s="5"/>
      <c r="DHD328" s="5"/>
      <c r="DHE328" s="5"/>
      <c r="DHF328" s="5"/>
      <c r="DHG328" s="5"/>
      <c r="DHH328" s="5"/>
      <c r="DHI328" s="5"/>
      <c r="DHJ328" s="5"/>
      <c r="DHK328" s="5"/>
      <c r="DHL328" s="5"/>
      <c r="DHM328" s="5"/>
      <c r="DHN328" s="5"/>
      <c r="DHO328" s="5"/>
      <c r="DHP328" s="5"/>
      <c r="DHQ328" s="5"/>
      <c r="DHR328" s="5"/>
      <c r="DHS328" s="5"/>
      <c r="DHT328" s="5"/>
      <c r="DHU328" s="5"/>
      <c r="DHV328" s="5"/>
      <c r="DHW328" s="5"/>
      <c r="DHX328" s="5"/>
      <c r="DHY328" s="5"/>
      <c r="DHZ328" s="5"/>
      <c r="DIA328" s="5"/>
      <c r="DIB328" s="5"/>
      <c r="DIC328" s="5"/>
      <c r="DID328" s="5"/>
      <c r="DIE328" s="5"/>
      <c r="DIF328" s="5"/>
      <c r="DIG328" s="5"/>
      <c r="DIH328" s="5"/>
      <c r="DII328" s="5"/>
      <c r="DIJ328" s="5"/>
      <c r="DIK328" s="5"/>
      <c r="DIL328" s="5"/>
      <c r="DIM328" s="5"/>
      <c r="DIN328" s="5"/>
      <c r="DIO328" s="5"/>
      <c r="DIP328" s="5"/>
      <c r="DIQ328" s="5"/>
      <c r="DIR328" s="5"/>
      <c r="DIS328" s="5"/>
      <c r="DIT328" s="5"/>
      <c r="DIU328" s="5"/>
      <c r="DIV328" s="5"/>
      <c r="DIW328" s="5"/>
      <c r="DIX328" s="5"/>
      <c r="DIY328" s="5"/>
      <c r="DIZ328" s="5"/>
      <c r="DJA328" s="5"/>
      <c r="DJB328" s="5"/>
      <c r="DJC328" s="5"/>
      <c r="DJD328" s="5"/>
      <c r="DJE328" s="5"/>
      <c r="DJF328" s="5"/>
      <c r="DJG328" s="5"/>
      <c r="DJH328" s="5"/>
      <c r="DJI328" s="5"/>
      <c r="DJJ328" s="5"/>
      <c r="DJK328" s="5"/>
      <c r="DJL328" s="5"/>
      <c r="DJM328" s="5"/>
      <c r="DJN328" s="5"/>
      <c r="DJO328" s="5"/>
      <c r="DJP328" s="5"/>
      <c r="DJQ328" s="5"/>
      <c r="DJR328" s="5"/>
      <c r="DJS328" s="5"/>
      <c r="DJT328" s="5"/>
      <c r="DJU328" s="5"/>
      <c r="DJV328" s="5"/>
      <c r="DJW328" s="5"/>
      <c r="DJX328" s="5"/>
      <c r="DJY328" s="5"/>
      <c r="DJZ328" s="5"/>
      <c r="DKA328" s="5"/>
      <c r="DKB328" s="5"/>
      <c r="DKC328" s="5"/>
      <c r="DKD328" s="5"/>
      <c r="DKE328" s="5"/>
      <c r="DKF328" s="5"/>
      <c r="DKG328" s="5"/>
      <c r="DKH328" s="5"/>
      <c r="DKI328" s="5"/>
      <c r="DKJ328" s="5"/>
      <c r="DKK328" s="5"/>
      <c r="DKL328" s="5"/>
      <c r="DKM328" s="5"/>
      <c r="DKN328" s="5"/>
      <c r="DKO328" s="5"/>
      <c r="DKP328" s="5"/>
      <c r="DKQ328" s="5"/>
      <c r="DKR328" s="5"/>
      <c r="DKS328" s="5"/>
      <c r="DKT328" s="5"/>
      <c r="DKU328" s="5"/>
      <c r="DKV328" s="5"/>
      <c r="DKW328" s="5"/>
      <c r="DKX328" s="5"/>
      <c r="DKY328" s="5"/>
      <c r="DKZ328" s="5"/>
      <c r="DLA328" s="5"/>
      <c r="DLB328" s="5"/>
      <c r="DLC328" s="5"/>
      <c r="DLD328" s="5"/>
      <c r="DLE328" s="5"/>
      <c r="DLF328" s="5"/>
      <c r="DLG328" s="5"/>
      <c r="DLH328" s="5"/>
      <c r="DLI328" s="5"/>
      <c r="DLJ328" s="5"/>
      <c r="DLK328" s="5"/>
      <c r="DLL328" s="5"/>
      <c r="DLM328" s="5"/>
      <c r="DLN328" s="5"/>
      <c r="DLO328" s="5"/>
      <c r="DLP328" s="5"/>
      <c r="DLQ328" s="5"/>
      <c r="DLR328" s="5"/>
      <c r="DLS328" s="5"/>
      <c r="DLT328" s="5"/>
      <c r="DLU328" s="5"/>
      <c r="DLV328" s="5"/>
      <c r="DLW328" s="5"/>
      <c r="DLX328" s="5"/>
      <c r="DLY328" s="5"/>
      <c r="DLZ328" s="5"/>
      <c r="DMA328" s="5"/>
      <c r="DMB328" s="5"/>
      <c r="DMC328" s="5"/>
      <c r="DMD328" s="5"/>
      <c r="DME328" s="5"/>
      <c r="DMF328" s="5"/>
      <c r="DMG328" s="5"/>
      <c r="DMH328" s="5"/>
      <c r="DMI328" s="5"/>
      <c r="DMJ328" s="5"/>
      <c r="DMK328" s="5"/>
      <c r="DML328" s="5"/>
      <c r="DMM328" s="5"/>
      <c r="DMN328" s="5"/>
      <c r="DMO328" s="5"/>
      <c r="DMP328" s="5"/>
      <c r="DMQ328" s="5"/>
      <c r="DMR328" s="5"/>
      <c r="DMS328" s="5"/>
      <c r="DMT328" s="5"/>
      <c r="DMU328" s="5"/>
      <c r="DMV328" s="5"/>
      <c r="DMW328" s="5"/>
      <c r="DMX328" s="5"/>
      <c r="DMY328" s="5"/>
      <c r="DMZ328" s="5"/>
      <c r="DNA328" s="5"/>
      <c r="DNB328" s="5"/>
      <c r="DNC328" s="5"/>
      <c r="DND328" s="5"/>
      <c r="DNE328" s="5"/>
      <c r="DNF328" s="5"/>
      <c r="DNG328" s="5"/>
      <c r="DNH328" s="5"/>
      <c r="DNI328" s="5"/>
      <c r="DNJ328" s="5"/>
      <c r="DNK328" s="5"/>
      <c r="DNL328" s="5"/>
      <c r="DNM328" s="5"/>
      <c r="DNN328" s="5"/>
      <c r="DNO328" s="5"/>
      <c r="DNP328" s="5"/>
      <c r="DNQ328" s="5"/>
      <c r="DNR328" s="5"/>
      <c r="DNS328" s="5"/>
      <c r="DNT328" s="5"/>
      <c r="DNU328" s="5"/>
      <c r="DNV328" s="5"/>
      <c r="DNW328" s="5"/>
      <c r="DNX328" s="5"/>
      <c r="DNY328" s="5"/>
      <c r="DNZ328" s="5"/>
      <c r="DOA328" s="5"/>
      <c r="DOB328" s="5"/>
      <c r="DOC328" s="5"/>
      <c r="DOD328" s="5"/>
      <c r="DOE328" s="5"/>
      <c r="DOF328" s="5"/>
      <c r="DOG328" s="5"/>
      <c r="DOH328" s="5"/>
      <c r="DOI328" s="5"/>
      <c r="DOJ328" s="5"/>
      <c r="DOK328" s="5"/>
      <c r="DOL328" s="5"/>
      <c r="DOM328" s="5"/>
      <c r="DON328" s="5"/>
      <c r="DOO328" s="5"/>
      <c r="DOP328" s="5"/>
      <c r="DOQ328" s="5"/>
      <c r="DOR328" s="5"/>
      <c r="DOS328" s="5"/>
      <c r="DOT328" s="5"/>
      <c r="DOU328" s="5"/>
      <c r="DOV328" s="5"/>
      <c r="DOW328" s="5"/>
      <c r="DOX328" s="5"/>
      <c r="DOY328" s="5"/>
      <c r="DOZ328" s="5"/>
      <c r="DPA328" s="5"/>
      <c r="DPB328" s="5"/>
      <c r="DPC328" s="5"/>
      <c r="DPD328" s="5"/>
      <c r="DPE328" s="5"/>
      <c r="DPF328" s="5"/>
      <c r="DPG328" s="5"/>
      <c r="DPH328" s="5"/>
      <c r="DPI328" s="5"/>
      <c r="DPJ328" s="5"/>
      <c r="DPK328" s="5"/>
      <c r="DPL328" s="5"/>
      <c r="DPM328" s="5"/>
      <c r="DPN328" s="5"/>
      <c r="DPO328" s="5"/>
      <c r="DPP328" s="5"/>
      <c r="DPQ328" s="5"/>
      <c r="DPR328" s="5"/>
      <c r="DPS328" s="5"/>
      <c r="DPT328" s="5"/>
      <c r="DPU328" s="5"/>
      <c r="DPV328" s="5"/>
      <c r="DPW328" s="5"/>
      <c r="DPX328" s="5"/>
      <c r="DPY328" s="5"/>
      <c r="DPZ328" s="5"/>
      <c r="DQA328" s="5"/>
      <c r="DQB328" s="5"/>
      <c r="DQC328" s="5"/>
      <c r="DQD328" s="5"/>
      <c r="DQE328" s="5"/>
      <c r="DQF328" s="5"/>
      <c r="DQG328" s="5"/>
      <c r="DQH328" s="5"/>
      <c r="DQI328" s="5"/>
      <c r="DQJ328" s="5"/>
      <c r="DQK328" s="5"/>
      <c r="DQL328" s="5"/>
      <c r="DQM328" s="5"/>
      <c r="DQN328" s="5"/>
      <c r="DQO328" s="5"/>
      <c r="DQP328" s="5"/>
      <c r="DQQ328" s="5"/>
      <c r="DQR328" s="5"/>
      <c r="DQS328" s="5"/>
      <c r="DQT328" s="5"/>
      <c r="DQU328" s="5"/>
      <c r="DQV328" s="5"/>
      <c r="DQW328" s="5"/>
      <c r="DQX328" s="5"/>
      <c r="DQY328" s="5"/>
      <c r="DQZ328" s="5"/>
      <c r="DRA328" s="5"/>
      <c r="DRB328" s="5"/>
      <c r="DRC328" s="5"/>
      <c r="DRD328" s="5"/>
      <c r="DRE328" s="5"/>
      <c r="DRF328" s="5"/>
      <c r="DRG328" s="5"/>
      <c r="DRH328" s="5"/>
      <c r="DRI328" s="5"/>
      <c r="DRJ328" s="5"/>
      <c r="DRK328" s="5"/>
      <c r="DRL328" s="5"/>
      <c r="DRM328" s="5"/>
      <c r="DRN328" s="5"/>
      <c r="DRO328" s="5"/>
      <c r="DRP328" s="5"/>
      <c r="DRQ328" s="5"/>
      <c r="DRR328" s="5"/>
      <c r="DRS328" s="5"/>
      <c r="DRT328" s="5"/>
      <c r="DRU328" s="5"/>
      <c r="DRV328" s="5"/>
      <c r="DRW328" s="5"/>
      <c r="DRX328" s="5"/>
      <c r="DRY328" s="5"/>
      <c r="DRZ328" s="5"/>
      <c r="DSA328" s="5"/>
      <c r="DSB328" s="5"/>
      <c r="DSC328" s="5"/>
      <c r="DSD328" s="5"/>
      <c r="DSE328" s="5"/>
      <c r="DSF328" s="5"/>
      <c r="DSG328" s="5"/>
      <c r="DSH328" s="5"/>
      <c r="DSI328" s="5"/>
      <c r="DSJ328" s="5"/>
      <c r="DSK328" s="5"/>
      <c r="DSL328" s="5"/>
      <c r="DSM328" s="5"/>
      <c r="DSN328" s="5"/>
      <c r="DSO328" s="5"/>
      <c r="DSP328" s="5"/>
      <c r="DSQ328" s="5"/>
      <c r="DSR328" s="5"/>
      <c r="DSS328" s="5"/>
      <c r="DST328" s="5"/>
      <c r="DSU328" s="5"/>
      <c r="DSV328" s="5"/>
      <c r="DSW328" s="5"/>
      <c r="DSX328" s="5"/>
      <c r="DSY328" s="5"/>
      <c r="DSZ328" s="5"/>
      <c r="DTA328" s="5"/>
      <c r="DTB328" s="5"/>
      <c r="DTC328" s="5"/>
      <c r="DTD328" s="5"/>
      <c r="DTE328" s="5"/>
      <c r="DTF328" s="5"/>
      <c r="DTG328" s="5"/>
      <c r="DTH328" s="5"/>
      <c r="DTI328" s="5"/>
      <c r="DTJ328" s="5"/>
      <c r="DTK328" s="5"/>
      <c r="DTL328" s="5"/>
      <c r="DTM328" s="5"/>
      <c r="DTN328" s="5"/>
      <c r="DTO328" s="5"/>
      <c r="DTP328" s="5"/>
      <c r="DTQ328" s="5"/>
      <c r="DTR328" s="5"/>
      <c r="DTS328" s="5"/>
      <c r="DTT328" s="5"/>
      <c r="DTU328" s="5"/>
      <c r="DTV328" s="5"/>
      <c r="DTW328" s="5"/>
      <c r="DTX328" s="5"/>
      <c r="DTY328" s="5"/>
      <c r="DTZ328" s="5"/>
      <c r="DUA328" s="5"/>
      <c r="DUB328" s="5"/>
      <c r="DUC328" s="5"/>
      <c r="DUD328" s="5"/>
      <c r="DUE328" s="5"/>
      <c r="DUF328" s="5"/>
      <c r="DUG328" s="5"/>
      <c r="DUH328" s="5"/>
      <c r="DUI328" s="5"/>
      <c r="DUJ328" s="5"/>
      <c r="DUK328" s="5"/>
      <c r="DUL328" s="5"/>
      <c r="DUM328" s="5"/>
      <c r="DUN328" s="5"/>
      <c r="DUO328" s="5"/>
      <c r="DUP328" s="5"/>
      <c r="DUQ328" s="5"/>
      <c r="DUR328" s="5"/>
      <c r="DUS328" s="5"/>
      <c r="DUT328" s="5"/>
      <c r="DUU328" s="5"/>
      <c r="DUV328" s="5"/>
      <c r="DUW328" s="5"/>
      <c r="DUX328" s="5"/>
      <c r="DUY328" s="5"/>
      <c r="DUZ328" s="5"/>
      <c r="DVA328" s="5"/>
      <c r="DVB328" s="5"/>
      <c r="DVC328" s="5"/>
      <c r="DVD328" s="5"/>
      <c r="DVE328" s="5"/>
      <c r="DVF328" s="5"/>
      <c r="DVG328" s="5"/>
      <c r="DVH328" s="5"/>
      <c r="DVI328" s="5"/>
      <c r="DVJ328" s="5"/>
      <c r="DVK328" s="5"/>
      <c r="DVL328" s="5"/>
      <c r="DVM328" s="5"/>
      <c r="DVN328" s="5"/>
      <c r="DVO328" s="5"/>
      <c r="DVP328" s="5"/>
      <c r="DVQ328" s="5"/>
      <c r="DVR328" s="5"/>
      <c r="DVS328" s="5"/>
      <c r="DVT328" s="5"/>
      <c r="DVU328" s="5"/>
      <c r="DVV328" s="5"/>
      <c r="DVW328" s="5"/>
      <c r="DVX328" s="5"/>
      <c r="DVY328" s="5"/>
      <c r="DVZ328" s="5"/>
      <c r="DWA328" s="5"/>
      <c r="DWB328" s="5"/>
      <c r="DWC328" s="5"/>
      <c r="DWD328" s="5"/>
      <c r="DWE328" s="5"/>
      <c r="DWF328" s="5"/>
      <c r="DWG328" s="5"/>
      <c r="DWH328" s="5"/>
      <c r="DWI328" s="5"/>
      <c r="DWJ328" s="5"/>
      <c r="DWK328" s="5"/>
      <c r="DWL328" s="5"/>
      <c r="DWM328" s="5"/>
      <c r="DWN328" s="5"/>
      <c r="DWO328" s="5"/>
      <c r="DWP328" s="5"/>
      <c r="DWQ328" s="5"/>
      <c r="DWR328" s="5"/>
      <c r="DWS328" s="5"/>
      <c r="DWT328" s="5"/>
      <c r="DWU328" s="5"/>
      <c r="DWV328" s="5"/>
      <c r="DWW328" s="5"/>
      <c r="DWX328" s="5"/>
      <c r="DWY328" s="5"/>
      <c r="DWZ328" s="5"/>
      <c r="DXA328" s="5"/>
      <c r="DXB328" s="5"/>
      <c r="DXC328" s="5"/>
      <c r="DXD328" s="5"/>
      <c r="DXE328" s="5"/>
      <c r="DXF328" s="5"/>
      <c r="DXG328" s="5"/>
      <c r="DXH328" s="5"/>
      <c r="DXI328" s="5"/>
      <c r="DXJ328" s="5"/>
      <c r="DXK328" s="5"/>
      <c r="DXL328" s="5"/>
      <c r="DXM328" s="5"/>
      <c r="DXN328" s="5"/>
      <c r="DXO328" s="5"/>
      <c r="DXP328" s="5"/>
      <c r="DXQ328" s="5"/>
      <c r="DXR328" s="5"/>
      <c r="DXS328" s="5"/>
      <c r="DXT328" s="5"/>
      <c r="DXU328" s="5"/>
      <c r="DXV328" s="5"/>
      <c r="DXW328" s="5"/>
      <c r="DXX328" s="5"/>
      <c r="DXY328" s="5"/>
      <c r="DXZ328" s="5"/>
      <c r="DYA328" s="5"/>
      <c r="DYB328" s="5"/>
      <c r="DYC328" s="5"/>
      <c r="DYD328" s="5"/>
      <c r="DYE328" s="5"/>
      <c r="DYF328" s="5"/>
      <c r="DYG328" s="5"/>
      <c r="DYH328" s="5"/>
      <c r="DYI328" s="5"/>
      <c r="DYJ328" s="5"/>
      <c r="DYK328" s="5"/>
      <c r="DYL328" s="5"/>
      <c r="DYM328" s="5"/>
      <c r="DYN328" s="5"/>
      <c r="DYO328" s="5"/>
      <c r="DYP328" s="5"/>
      <c r="DYQ328" s="5"/>
      <c r="DYR328" s="5"/>
      <c r="DYS328" s="5"/>
      <c r="DYT328" s="5"/>
      <c r="DYU328" s="5"/>
      <c r="DYV328" s="5"/>
      <c r="DYW328" s="5"/>
      <c r="DYX328" s="5"/>
      <c r="DYY328" s="5"/>
      <c r="DYZ328" s="5"/>
      <c r="DZA328" s="5"/>
      <c r="DZB328" s="5"/>
      <c r="DZC328" s="5"/>
      <c r="DZD328" s="5"/>
      <c r="DZE328" s="5"/>
      <c r="DZF328" s="5"/>
      <c r="DZG328" s="5"/>
      <c r="DZH328" s="5"/>
      <c r="DZI328" s="5"/>
      <c r="DZJ328" s="5"/>
      <c r="DZK328" s="5"/>
      <c r="DZL328" s="5"/>
      <c r="DZM328" s="5"/>
      <c r="DZN328" s="5"/>
      <c r="DZO328" s="5"/>
      <c r="DZP328" s="5"/>
      <c r="DZQ328" s="5"/>
      <c r="DZR328" s="5"/>
      <c r="DZS328" s="5"/>
      <c r="DZT328" s="5"/>
      <c r="DZU328" s="5"/>
      <c r="DZV328" s="5"/>
      <c r="DZW328" s="5"/>
      <c r="DZX328" s="5"/>
      <c r="DZY328" s="5"/>
      <c r="DZZ328" s="5"/>
      <c r="EAA328" s="5"/>
      <c r="EAB328" s="5"/>
      <c r="EAC328" s="5"/>
      <c r="EAD328" s="5"/>
      <c r="EAE328" s="5"/>
      <c r="EAF328" s="5"/>
      <c r="EAG328" s="5"/>
      <c r="EAH328" s="5"/>
      <c r="EAI328" s="5"/>
      <c r="EAJ328" s="5"/>
      <c r="EAK328" s="5"/>
      <c r="EAL328" s="5"/>
      <c r="EAM328" s="5"/>
      <c r="EAN328" s="5"/>
      <c r="EAO328" s="5"/>
      <c r="EAP328" s="5"/>
      <c r="EAQ328" s="5"/>
      <c r="EAR328" s="5"/>
      <c r="EAS328" s="5"/>
      <c r="EAT328" s="5"/>
      <c r="EAU328" s="5"/>
      <c r="EAV328" s="5"/>
      <c r="EAW328" s="5"/>
      <c r="EAX328" s="5"/>
      <c r="EAY328" s="5"/>
      <c r="EAZ328" s="5"/>
      <c r="EBA328" s="5"/>
      <c r="EBB328" s="5"/>
      <c r="EBC328" s="5"/>
      <c r="EBD328" s="5"/>
      <c r="EBE328" s="5"/>
      <c r="EBF328" s="5"/>
      <c r="EBG328" s="5"/>
      <c r="EBH328" s="5"/>
      <c r="EBI328" s="5"/>
      <c r="EBJ328" s="5"/>
      <c r="EBK328" s="5"/>
      <c r="EBL328" s="5"/>
      <c r="EBM328" s="5"/>
      <c r="EBN328" s="5"/>
      <c r="EBO328" s="5"/>
      <c r="EBP328" s="5"/>
      <c r="EBQ328" s="5"/>
      <c r="EBR328" s="5"/>
      <c r="EBS328" s="5"/>
      <c r="EBT328" s="5"/>
      <c r="EBU328" s="5"/>
      <c r="EBV328" s="5"/>
      <c r="EBW328" s="5"/>
      <c r="EBX328" s="5"/>
      <c r="EBY328" s="5"/>
      <c r="EBZ328" s="5"/>
      <c r="ECA328" s="5"/>
      <c r="ECB328" s="5"/>
      <c r="ECC328" s="5"/>
      <c r="ECD328" s="5"/>
      <c r="ECE328" s="5"/>
      <c r="ECF328" s="5"/>
      <c r="ECG328" s="5"/>
      <c r="ECH328" s="5"/>
      <c r="ECI328" s="5"/>
      <c r="ECJ328" s="5"/>
      <c r="ECK328" s="5"/>
      <c r="ECL328" s="5"/>
      <c r="ECM328" s="5"/>
      <c r="ECN328" s="5"/>
      <c r="ECO328" s="5"/>
      <c r="ECP328" s="5"/>
      <c r="ECQ328" s="5"/>
      <c r="ECR328" s="5"/>
      <c r="ECS328" s="5"/>
      <c r="ECT328" s="5"/>
      <c r="ECU328" s="5"/>
      <c r="ECV328" s="5"/>
      <c r="ECW328" s="5"/>
      <c r="ECX328" s="5"/>
      <c r="ECY328" s="5"/>
      <c r="ECZ328" s="5"/>
      <c r="EDA328" s="5"/>
      <c r="EDB328" s="5"/>
      <c r="EDC328" s="5"/>
      <c r="EDD328" s="5"/>
      <c r="EDE328" s="5"/>
      <c r="EDF328" s="5"/>
      <c r="EDG328" s="5"/>
      <c r="EDH328" s="5"/>
      <c r="EDI328" s="5"/>
      <c r="EDJ328" s="5"/>
      <c r="EDK328" s="5"/>
      <c r="EDL328" s="5"/>
      <c r="EDM328" s="5"/>
      <c r="EDN328" s="5"/>
      <c r="EDO328" s="5"/>
      <c r="EDP328" s="5"/>
      <c r="EDQ328" s="5"/>
      <c r="EDR328" s="5"/>
      <c r="EDS328" s="5"/>
      <c r="EDT328" s="5"/>
      <c r="EDU328" s="5"/>
      <c r="EDV328" s="5"/>
      <c r="EDW328" s="5"/>
      <c r="EDX328" s="5"/>
      <c r="EDY328" s="5"/>
      <c r="EDZ328" s="5"/>
      <c r="EEA328" s="5"/>
      <c r="EEB328" s="5"/>
      <c r="EEC328" s="5"/>
      <c r="EED328" s="5"/>
      <c r="EEE328" s="5"/>
      <c r="EEF328" s="5"/>
      <c r="EEG328" s="5"/>
      <c r="EEH328" s="5"/>
      <c r="EEI328" s="5"/>
      <c r="EEJ328" s="5"/>
      <c r="EEK328" s="5"/>
      <c r="EEL328" s="5"/>
      <c r="EEM328" s="5"/>
      <c r="EEN328" s="5"/>
      <c r="EEO328" s="5"/>
      <c r="EEP328" s="5"/>
      <c r="EEQ328" s="5"/>
      <c r="EER328" s="5"/>
      <c r="EES328" s="5"/>
      <c r="EET328" s="5"/>
      <c r="EEU328" s="5"/>
      <c r="EEV328" s="5"/>
      <c r="EEW328" s="5"/>
      <c r="EEX328" s="5"/>
      <c r="EEY328" s="5"/>
      <c r="EEZ328" s="5"/>
      <c r="EFA328" s="5"/>
      <c r="EFB328" s="5"/>
      <c r="EFC328" s="5"/>
      <c r="EFD328" s="5"/>
      <c r="EFE328" s="5"/>
      <c r="EFF328" s="5"/>
      <c r="EFG328" s="5"/>
      <c r="EFH328" s="5"/>
      <c r="EFI328" s="5"/>
      <c r="EFJ328" s="5"/>
      <c r="EFK328" s="5"/>
      <c r="EFL328" s="5"/>
      <c r="EFM328" s="5"/>
      <c r="EFN328" s="5"/>
      <c r="EFO328" s="5"/>
      <c r="EFP328" s="5"/>
      <c r="EFQ328" s="5"/>
      <c r="EFR328" s="5"/>
      <c r="EFS328" s="5"/>
      <c r="EFT328" s="5"/>
      <c r="EFU328" s="5"/>
      <c r="EFV328" s="5"/>
      <c r="EFW328" s="5"/>
      <c r="EFX328" s="5"/>
      <c r="EFY328" s="5"/>
      <c r="EFZ328" s="5"/>
      <c r="EGA328" s="5"/>
      <c r="EGB328" s="5"/>
      <c r="EGC328" s="5"/>
      <c r="EGD328" s="5"/>
      <c r="EGE328" s="5"/>
      <c r="EGF328" s="5"/>
      <c r="EGG328" s="5"/>
      <c r="EGH328" s="5"/>
      <c r="EGI328" s="5"/>
      <c r="EGJ328" s="5"/>
      <c r="EGK328" s="5"/>
      <c r="EGL328" s="5"/>
      <c r="EGM328" s="5"/>
      <c r="EGN328" s="5"/>
      <c r="EGO328" s="5"/>
      <c r="EGP328" s="5"/>
      <c r="EGQ328" s="5"/>
      <c r="EGR328" s="5"/>
      <c r="EGS328" s="5"/>
      <c r="EGT328" s="5"/>
      <c r="EGU328" s="5"/>
      <c r="EGV328" s="5"/>
      <c r="EGW328" s="5"/>
      <c r="EGX328" s="5"/>
      <c r="EGY328" s="5"/>
      <c r="EGZ328" s="5"/>
      <c r="EHA328" s="5"/>
      <c r="EHB328" s="5"/>
      <c r="EHC328" s="5"/>
      <c r="EHD328" s="5"/>
      <c r="EHE328" s="5"/>
      <c r="EHF328" s="5"/>
      <c r="EHG328" s="5"/>
      <c r="EHH328" s="5"/>
      <c r="EHI328" s="5"/>
      <c r="EHJ328" s="5"/>
      <c r="EHK328" s="5"/>
      <c r="EHL328" s="5"/>
      <c r="EHM328" s="5"/>
      <c r="EHN328" s="5"/>
      <c r="EHO328" s="5"/>
      <c r="EHP328" s="5"/>
      <c r="EHQ328" s="5"/>
      <c r="EHR328" s="5"/>
      <c r="EHS328" s="5"/>
      <c r="EHT328" s="5"/>
      <c r="EHU328" s="5"/>
      <c r="EHV328" s="5"/>
      <c r="EHW328" s="5"/>
      <c r="EHX328" s="5"/>
      <c r="EHY328" s="5"/>
      <c r="EHZ328" s="5"/>
      <c r="EIA328" s="5"/>
      <c r="EIB328" s="5"/>
      <c r="EIC328" s="5"/>
      <c r="EID328" s="5"/>
      <c r="EIE328" s="5"/>
      <c r="EIF328" s="5"/>
      <c r="EIG328" s="5"/>
      <c r="EIH328" s="5"/>
      <c r="EII328" s="5"/>
      <c r="EIJ328" s="5"/>
      <c r="EIK328" s="5"/>
      <c r="EIL328" s="5"/>
      <c r="EIM328" s="5"/>
      <c r="EIN328" s="5"/>
      <c r="EIO328" s="5"/>
      <c r="EIP328" s="5"/>
      <c r="EIQ328" s="5"/>
      <c r="EIR328" s="5"/>
      <c r="EIS328" s="5"/>
      <c r="EIT328" s="5"/>
      <c r="EIU328" s="5"/>
      <c r="EIV328" s="5"/>
      <c r="EIW328" s="5"/>
      <c r="EIX328" s="5"/>
      <c r="EIY328" s="5"/>
      <c r="EIZ328" s="5"/>
      <c r="EJA328" s="5"/>
      <c r="EJB328" s="5"/>
      <c r="EJC328" s="5"/>
      <c r="EJD328" s="5"/>
      <c r="EJE328" s="5"/>
      <c r="EJF328" s="5"/>
      <c r="EJG328" s="5"/>
      <c r="EJH328" s="5"/>
      <c r="EJI328" s="5"/>
      <c r="EJJ328" s="5"/>
      <c r="EJK328" s="5"/>
      <c r="EJL328" s="5"/>
      <c r="EJM328" s="5"/>
      <c r="EJN328" s="5"/>
      <c r="EJO328" s="5"/>
      <c r="EJP328" s="5"/>
      <c r="EJQ328" s="5"/>
      <c r="EJR328" s="5"/>
      <c r="EJS328" s="5"/>
      <c r="EJT328" s="5"/>
      <c r="EJU328" s="5"/>
      <c r="EJV328" s="5"/>
      <c r="EJW328" s="5"/>
      <c r="EJX328" s="5"/>
      <c r="EJY328" s="5"/>
      <c r="EJZ328" s="5"/>
      <c r="EKA328" s="5"/>
      <c r="EKB328" s="5"/>
      <c r="EKC328" s="5"/>
      <c r="EKD328" s="5"/>
      <c r="EKE328" s="5"/>
      <c r="EKF328" s="5"/>
      <c r="EKG328" s="5"/>
      <c r="EKH328" s="5"/>
      <c r="EKI328" s="5"/>
      <c r="EKJ328" s="5"/>
      <c r="EKK328" s="5"/>
      <c r="EKL328" s="5"/>
      <c r="EKM328" s="5"/>
      <c r="EKN328" s="5"/>
      <c r="EKO328" s="5"/>
      <c r="EKP328" s="5"/>
      <c r="EKQ328" s="5"/>
      <c r="EKR328" s="5"/>
      <c r="EKS328" s="5"/>
      <c r="EKT328" s="5"/>
      <c r="EKU328" s="5"/>
      <c r="EKV328" s="5"/>
      <c r="EKW328" s="5"/>
      <c r="EKX328" s="5"/>
      <c r="EKY328" s="5"/>
      <c r="EKZ328" s="5"/>
      <c r="ELA328" s="5"/>
      <c r="ELB328" s="5"/>
      <c r="ELC328" s="5"/>
      <c r="ELD328" s="5"/>
      <c r="ELE328" s="5"/>
      <c r="ELF328" s="5"/>
      <c r="ELG328" s="5"/>
      <c r="ELH328" s="5"/>
      <c r="ELI328" s="5"/>
      <c r="ELJ328" s="5"/>
      <c r="ELK328" s="5"/>
      <c r="ELL328" s="5"/>
      <c r="ELM328" s="5"/>
      <c r="ELN328" s="5"/>
      <c r="ELO328" s="5"/>
      <c r="ELP328" s="5"/>
      <c r="ELQ328" s="5"/>
      <c r="ELR328" s="5"/>
      <c r="ELS328" s="5"/>
      <c r="ELT328" s="5"/>
      <c r="ELU328" s="5"/>
      <c r="ELV328" s="5"/>
      <c r="ELW328" s="5"/>
      <c r="ELX328" s="5"/>
      <c r="ELY328" s="5"/>
      <c r="ELZ328" s="5"/>
      <c r="EMA328" s="5"/>
      <c r="EMB328" s="5"/>
      <c r="EMC328" s="5"/>
      <c r="EMD328" s="5"/>
      <c r="EME328" s="5"/>
      <c r="EMF328" s="5"/>
      <c r="EMG328" s="5"/>
      <c r="EMH328" s="5"/>
      <c r="EMI328" s="5"/>
      <c r="EMJ328" s="5"/>
      <c r="EMK328" s="5"/>
      <c r="EML328" s="5"/>
      <c r="EMM328" s="5"/>
      <c r="EMN328" s="5"/>
      <c r="EMO328" s="5"/>
      <c r="EMP328" s="5"/>
      <c r="EMQ328" s="5"/>
      <c r="EMR328" s="5"/>
      <c r="EMS328" s="5"/>
      <c r="EMT328" s="5"/>
      <c r="EMU328" s="5"/>
      <c r="EMV328" s="5"/>
      <c r="EMW328" s="5"/>
      <c r="EMX328" s="5"/>
      <c r="EMY328" s="5"/>
      <c r="EMZ328" s="5"/>
      <c r="ENA328" s="5"/>
      <c r="ENB328" s="5"/>
      <c r="ENC328" s="5"/>
      <c r="END328" s="5"/>
      <c r="ENE328" s="5"/>
      <c r="ENF328" s="5"/>
      <c r="ENG328" s="5"/>
      <c r="ENH328" s="5"/>
      <c r="ENI328" s="5"/>
      <c r="ENJ328" s="5"/>
      <c r="ENK328" s="5"/>
      <c r="ENL328" s="5"/>
      <c r="ENM328" s="5"/>
      <c r="ENN328" s="5"/>
      <c r="ENO328" s="5"/>
      <c r="ENP328" s="5"/>
      <c r="ENQ328" s="5"/>
      <c r="ENR328" s="5"/>
      <c r="ENS328" s="5"/>
      <c r="ENT328" s="5"/>
      <c r="ENU328" s="5"/>
      <c r="ENV328" s="5"/>
      <c r="ENW328" s="5"/>
      <c r="ENX328" s="5"/>
      <c r="ENY328" s="5"/>
      <c r="ENZ328" s="5"/>
      <c r="EOA328" s="5"/>
      <c r="EOB328" s="5"/>
      <c r="EOC328" s="5"/>
      <c r="EOD328" s="5"/>
      <c r="EOE328" s="5"/>
      <c r="EOF328" s="5"/>
      <c r="EOG328" s="5"/>
      <c r="EOH328" s="5"/>
      <c r="EOI328" s="5"/>
      <c r="EOJ328" s="5"/>
      <c r="EOK328" s="5"/>
      <c r="EOL328" s="5"/>
      <c r="EOM328" s="5"/>
      <c r="EON328" s="5"/>
      <c r="EOO328" s="5"/>
      <c r="EOP328" s="5"/>
      <c r="EOQ328" s="5"/>
      <c r="EOR328" s="5"/>
      <c r="EOS328" s="5"/>
      <c r="EOT328" s="5"/>
      <c r="EOU328" s="5"/>
      <c r="EOV328" s="5"/>
      <c r="EOW328" s="5"/>
      <c r="EOX328" s="5"/>
      <c r="EOY328" s="5"/>
      <c r="EOZ328" s="5"/>
      <c r="EPA328" s="5"/>
      <c r="EPB328" s="5"/>
      <c r="EPC328" s="5"/>
      <c r="EPD328" s="5"/>
      <c r="EPE328" s="5"/>
      <c r="EPF328" s="5"/>
      <c r="EPG328" s="5"/>
      <c r="EPH328" s="5"/>
      <c r="EPI328" s="5"/>
      <c r="EPJ328" s="5"/>
      <c r="EPK328" s="5"/>
      <c r="EPL328" s="5"/>
      <c r="EPM328" s="5"/>
      <c r="EPN328" s="5"/>
      <c r="EPO328" s="5"/>
      <c r="EPP328" s="5"/>
      <c r="EPQ328" s="5"/>
      <c r="EPR328" s="5"/>
      <c r="EPS328" s="5"/>
      <c r="EPT328" s="5"/>
      <c r="EPU328" s="5"/>
      <c r="EPV328" s="5"/>
      <c r="EPW328" s="5"/>
      <c r="EPX328" s="5"/>
      <c r="EPY328" s="5"/>
      <c r="EPZ328" s="5"/>
      <c r="EQA328" s="5"/>
      <c r="EQB328" s="5"/>
      <c r="EQC328" s="5"/>
      <c r="EQD328" s="5"/>
      <c r="EQE328" s="5"/>
      <c r="EQF328" s="5"/>
      <c r="EQG328" s="5"/>
      <c r="EQH328" s="5"/>
      <c r="EQI328" s="5"/>
      <c r="EQJ328" s="5"/>
      <c r="EQK328" s="5"/>
      <c r="EQL328" s="5"/>
      <c r="EQM328" s="5"/>
      <c r="EQN328" s="5"/>
      <c r="EQO328" s="5"/>
      <c r="EQP328" s="5"/>
      <c r="EQQ328" s="5"/>
      <c r="EQR328" s="5"/>
      <c r="EQS328" s="5"/>
      <c r="EQT328" s="5"/>
      <c r="EQU328" s="5"/>
      <c r="EQV328" s="5"/>
      <c r="EQW328" s="5"/>
      <c r="EQX328" s="5"/>
      <c r="EQY328" s="5"/>
      <c r="EQZ328" s="5"/>
      <c r="ERA328" s="5"/>
      <c r="ERB328" s="5"/>
      <c r="ERC328" s="5"/>
      <c r="ERD328" s="5"/>
      <c r="ERE328" s="5"/>
      <c r="ERF328" s="5"/>
      <c r="ERG328" s="5"/>
      <c r="ERH328" s="5"/>
      <c r="ERI328" s="5"/>
      <c r="ERJ328" s="5"/>
      <c r="ERK328" s="5"/>
      <c r="ERL328" s="5"/>
      <c r="ERM328" s="5"/>
      <c r="ERN328" s="5"/>
      <c r="ERO328" s="5"/>
      <c r="ERP328" s="5"/>
      <c r="ERQ328" s="5"/>
      <c r="ERR328" s="5"/>
      <c r="ERS328" s="5"/>
      <c r="ERT328" s="5"/>
      <c r="ERU328" s="5"/>
      <c r="ERV328" s="5"/>
      <c r="ERW328" s="5"/>
      <c r="ERX328" s="5"/>
      <c r="ERY328" s="5"/>
      <c r="ERZ328" s="5"/>
      <c r="ESA328" s="5"/>
      <c r="ESB328" s="5"/>
      <c r="ESC328" s="5"/>
      <c r="ESD328" s="5"/>
      <c r="ESE328" s="5"/>
      <c r="ESF328" s="5"/>
      <c r="ESG328" s="5"/>
      <c r="ESH328" s="5"/>
      <c r="ESI328" s="5"/>
      <c r="ESJ328" s="5"/>
      <c r="ESK328" s="5"/>
      <c r="ESL328" s="5"/>
      <c r="ESM328" s="5"/>
      <c r="ESN328" s="5"/>
      <c r="ESO328" s="5"/>
      <c r="ESP328" s="5"/>
      <c r="ESQ328" s="5"/>
      <c r="ESR328" s="5"/>
      <c r="ESS328" s="5"/>
      <c r="EST328" s="5"/>
      <c r="ESU328" s="5"/>
      <c r="ESV328" s="5"/>
      <c r="ESW328" s="5"/>
      <c r="ESX328" s="5"/>
      <c r="ESY328" s="5"/>
      <c r="ESZ328" s="5"/>
      <c r="ETA328" s="5"/>
      <c r="ETB328" s="5"/>
      <c r="ETC328" s="5"/>
      <c r="ETD328" s="5"/>
      <c r="ETE328" s="5"/>
      <c r="ETF328" s="5"/>
      <c r="ETG328" s="5"/>
      <c r="ETH328" s="5"/>
      <c r="ETI328" s="5"/>
      <c r="ETJ328" s="5"/>
      <c r="ETK328" s="5"/>
      <c r="ETL328" s="5"/>
      <c r="ETM328" s="5"/>
      <c r="ETN328" s="5"/>
      <c r="ETO328" s="5"/>
      <c r="ETP328" s="5"/>
      <c r="ETQ328" s="5"/>
      <c r="ETR328" s="5"/>
      <c r="ETS328" s="5"/>
      <c r="ETT328" s="5"/>
      <c r="ETU328" s="5"/>
      <c r="ETV328" s="5"/>
      <c r="ETW328" s="5"/>
      <c r="ETX328" s="5"/>
      <c r="ETY328" s="5"/>
      <c r="ETZ328" s="5"/>
      <c r="EUA328" s="5"/>
      <c r="EUB328" s="5"/>
      <c r="EUC328" s="5"/>
      <c r="EUD328" s="5"/>
      <c r="EUE328" s="5"/>
      <c r="EUF328" s="5"/>
      <c r="EUG328" s="5"/>
      <c r="EUH328" s="5"/>
      <c r="EUI328" s="5"/>
      <c r="EUJ328" s="5"/>
      <c r="EUK328" s="5"/>
      <c r="EUL328" s="5"/>
      <c r="EUM328" s="5"/>
      <c r="EUN328" s="5"/>
      <c r="EUO328" s="5"/>
      <c r="EUP328" s="5"/>
      <c r="EUQ328" s="5"/>
      <c r="EUR328" s="5"/>
      <c r="EUS328" s="5"/>
      <c r="EUT328" s="5"/>
      <c r="EUU328" s="5"/>
      <c r="EUV328" s="5"/>
      <c r="EUW328" s="5"/>
      <c r="EUX328" s="5"/>
      <c r="EUY328" s="5"/>
      <c r="EUZ328" s="5"/>
      <c r="EVA328" s="5"/>
      <c r="EVB328" s="5"/>
      <c r="EVC328" s="5"/>
      <c r="EVD328" s="5"/>
      <c r="EVE328" s="5"/>
      <c r="EVF328" s="5"/>
      <c r="EVG328" s="5"/>
      <c r="EVH328" s="5"/>
      <c r="EVI328" s="5"/>
      <c r="EVJ328" s="5"/>
      <c r="EVK328" s="5"/>
      <c r="EVL328" s="5"/>
      <c r="EVM328" s="5"/>
      <c r="EVN328" s="5"/>
      <c r="EVO328" s="5"/>
      <c r="EVP328" s="5"/>
      <c r="EVQ328" s="5"/>
      <c r="EVR328" s="5"/>
      <c r="EVS328" s="5"/>
      <c r="EVT328" s="5"/>
      <c r="EVU328" s="5"/>
      <c r="EVV328" s="5"/>
      <c r="EVW328" s="5"/>
      <c r="EVX328" s="5"/>
      <c r="EVY328" s="5"/>
      <c r="EVZ328" s="5"/>
      <c r="EWA328" s="5"/>
      <c r="EWB328" s="5"/>
      <c r="EWC328" s="5"/>
      <c r="EWD328" s="5"/>
      <c r="EWE328" s="5"/>
      <c r="EWF328" s="5"/>
      <c r="EWG328" s="5"/>
      <c r="EWH328" s="5"/>
      <c r="EWI328" s="5"/>
      <c r="EWJ328" s="5"/>
      <c r="EWK328" s="5"/>
      <c r="EWL328" s="5"/>
      <c r="EWM328" s="5"/>
      <c r="EWN328" s="5"/>
      <c r="EWO328" s="5"/>
      <c r="EWP328" s="5"/>
      <c r="EWQ328" s="5"/>
      <c r="EWR328" s="5"/>
      <c r="EWS328" s="5"/>
      <c r="EWT328" s="5"/>
      <c r="EWU328" s="5"/>
      <c r="EWV328" s="5"/>
      <c r="EWW328" s="5"/>
      <c r="EWX328" s="5"/>
      <c r="EWY328" s="5"/>
      <c r="EWZ328" s="5"/>
      <c r="EXA328" s="5"/>
      <c r="EXB328" s="5"/>
      <c r="EXC328" s="5"/>
      <c r="EXD328" s="5"/>
      <c r="EXE328" s="5"/>
      <c r="EXF328" s="5"/>
      <c r="EXG328" s="5"/>
      <c r="EXH328" s="5"/>
      <c r="EXI328" s="5"/>
      <c r="EXJ328" s="5"/>
      <c r="EXK328" s="5"/>
      <c r="EXL328" s="5"/>
      <c r="EXM328" s="5"/>
      <c r="EXN328" s="5"/>
      <c r="EXO328" s="5"/>
      <c r="EXP328" s="5"/>
      <c r="EXQ328" s="5"/>
      <c r="EXR328" s="5"/>
      <c r="EXS328" s="5"/>
      <c r="EXT328" s="5"/>
      <c r="EXU328" s="5"/>
      <c r="EXV328" s="5"/>
      <c r="EXW328" s="5"/>
      <c r="EXX328" s="5"/>
      <c r="EXY328" s="5"/>
      <c r="EXZ328" s="5"/>
      <c r="EYA328" s="5"/>
      <c r="EYB328" s="5"/>
      <c r="EYC328" s="5"/>
      <c r="EYD328" s="5"/>
      <c r="EYE328" s="5"/>
      <c r="EYF328" s="5"/>
      <c r="EYG328" s="5"/>
      <c r="EYH328" s="5"/>
      <c r="EYI328" s="5"/>
      <c r="EYJ328" s="5"/>
      <c r="EYK328" s="5"/>
      <c r="EYL328" s="5"/>
      <c r="EYM328" s="5"/>
      <c r="EYN328" s="5"/>
      <c r="EYO328" s="5"/>
      <c r="EYP328" s="5"/>
      <c r="EYQ328" s="5"/>
      <c r="EYR328" s="5"/>
      <c r="EYS328" s="5"/>
      <c r="EYT328" s="5"/>
      <c r="EYU328" s="5"/>
      <c r="EYV328" s="5"/>
      <c r="EYW328" s="5"/>
      <c r="EYX328" s="5"/>
      <c r="EYY328" s="5"/>
      <c r="EYZ328" s="5"/>
      <c r="EZA328" s="5"/>
      <c r="EZB328" s="5"/>
      <c r="EZC328" s="5"/>
      <c r="EZD328" s="5"/>
      <c r="EZE328" s="5"/>
      <c r="EZF328" s="5"/>
      <c r="EZG328" s="5"/>
      <c r="EZH328" s="5"/>
      <c r="EZI328" s="5"/>
      <c r="EZJ328" s="5"/>
      <c r="EZK328" s="5"/>
      <c r="EZL328" s="5"/>
      <c r="EZM328" s="5"/>
      <c r="EZN328" s="5"/>
      <c r="EZO328" s="5"/>
      <c r="EZP328" s="5"/>
      <c r="EZQ328" s="5"/>
      <c r="EZR328" s="5"/>
      <c r="EZS328" s="5"/>
      <c r="EZT328" s="5"/>
      <c r="EZU328" s="5"/>
      <c r="EZV328" s="5"/>
      <c r="EZW328" s="5"/>
      <c r="EZX328" s="5"/>
      <c r="EZY328" s="5"/>
      <c r="EZZ328" s="5"/>
      <c r="FAA328" s="5"/>
      <c r="FAB328" s="5"/>
      <c r="FAC328" s="5"/>
      <c r="FAD328" s="5"/>
      <c r="FAE328" s="5"/>
      <c r="FAF328" s="5"/>
      <c r="FAG328" s="5"/>
      <c r="FAH328" s="5"/>
      <c r="FAI328" s="5"/>
      <c r="FAJ328" s="5"/>
      <c r="FAK328" s="5"/>
      <c r="FAL328" s="5"/>
      <c r="FAM328" s="5"/>
      <c r="FAN328" s="5"/>
      <c r="FAO328" s="5"/>
      <c r="FAP328" s="5"/>
      <c r="FAQ328" s="5"/>
      <c r="FAR328" s="5"/>
      <c r="FAS328" s="5"/>
      <c r="FAT328" s="5"/>
      <c r="FAU328" s="5"/>
      <c r="FAV328" s="5"/>
      <c r="FAW328" s="5"/>
      <c r="FAX328" s="5"/>
      <c r="FAY328" s="5"/>
      <c r="FAZ328" s="5"/>
      <c r="FBA328" s="5"/>
      <c r="FBB328" s="5"/>
      <c r="FBC328" s="5"/>
      <c r="FBD328" s="5"/>
      <c r="FBE328" s="5"/>
      <c r="FBF328" s="5"/>
      <c r="FBG328" s="5"/>
      <c r="FBH328" s="5"/>
      <c r="FBI328" s="5"/>
      <c r="FBJ328" s="5"/>
      <c r="FBK328" s="5"/>
      <c r="FBL328" s="5"/>
      <c r="FBM328" s="5"/>
      <c r="FBN328" s="5"/>
      <c r="FBO328" s="5"/>
      <c r="FBP328" s="5"/>
      <c r="FBQ328" s="5"/>
      <c r="FBR328" s="5"/>
      <c r="FBS328" s="5"/>
      <c r="FBT328" s="5"/>
      <c r="FBU328" s="5"/>
      <c r="FBV328" s="5"/>
      <c r="FBW328" s="5"/>
      <c r="FBX328" s="5"/>
      <c r="FBY328" s="5"/>
      <c r="FBZ328" s="5"/>
      <c r="FCA328" s="5"/>
      <c r="FCB328" s="5"/>
      <c r="FCC328" s="5"/>
      <c r="FCD328" s="5"/>
      <c r="FCE328" s="5"/>
      <c r="FCF328" s="5"/>
      <c r="FCG328" s="5"/>
      <c r="FCH328" s="5"/>
      <c r="FCI328" s="5"/>
      <c r="FCJ328" s="5"/>
      <c r="FCK328" s="5"/>
      <c r="FCL328" s="5"/>
      <c r="FCM328" s="5"/>
      <c r="FCN328" s="5"/>
      <c r="FCO328" s="5"/>
      <c r="FCP328" s="5"/>
      <c r="FCQ328" s="5"/>
      <c r="FCR328" s="5"/>
      <c r="FCS328" s="5"/>
      <c r="FCT328" s="5"/>
      <c r="FCU328" s="5"/>
      <c r="FCV328" s="5"/>
      <c r="FCW328" s="5"/>
      <c r="FCX328" s="5"/>
      <c r="FCY328" s="5"/>
      <c r="FCZ328" s="5"/>
      <c r="FDA328" s="5"/>
      <c r="FDB328" s="5"/>
      <c r="FDC328" s="5"/>
      <c r="FDD328" s="5"/>
      <c r="FDE328" s="5"/>
      <c r="FDF328" s="5"/>
      <c r="FDG328" s="5"/>
      <c r="FDH328" s="5"/>
      <c r="FDI328" s="5"/>
      <c r="FDJ328" s="5"/>
      <c r="FDK328" s="5"/>
      <c r="FDL328" s="5"/>
      <c r="FDM328" s="5"/>
      <c r="FDN328" s="5"/>
      <c r="FDO328" s="5"/>
      <c r="FDP328" s="5"/>
      <c r="FDQ328" s="5"/>
      <c r="FDR328" s="5"/>
      <c r="FDS328" s="5"/>
      <c r="FDT328" s="5"/>
      <c r="FDU328" s="5"/>
      <c r="FDV328" s="5"/>
      <c r="FDW328" s="5"/>
      <c r="FDX328" s="5"/>
      <c r="FDY328" s="5"/>
      <c r="FDZ328" s="5"/>
      <c r="FEA328" s="5"/>
      <c r="FEB328" s="5"/>
      <c r="FEC328" s="5"/>
      <c r="FED328" s="5"/>
      <c r="FEE328" s="5"/>
      <c r="FEF328" s="5"/>
      <c r="FEG328" s="5"/>
      <c r="FEH328" s="5"/>
      <c r="FEI328" s="5"/>
      <c r="FEJ328" s="5"/>
      <c r="FEK328" s="5"/>
      <c r="FEL328" s="5"/>
      <c r="FEM328" s="5"/>
      <c r="FEN328" s="5"/>
      <c r="FEO328" s="5"/>
      <c r="FEP328" s="5"/>
      <c r="FEQ328" s="5"/>
      <c r="FER328" s="5"/>
      <c r="FES328" s="5"/>
      <c r="FET328" s="5"/>
      <c r="FEU328" s="5"/>
      <c r="FEV328" s="5"/>
      <c r="FEW328" s="5"/>
      <c r="FEX328" s="5"/>
      <c r="FEY328" s="5"/>
      <c r="FEZ328" s="5"/>
      <c r="FFA328" s="5"/>
      <c r="FFB328" s="5"/>
      <c r="FFC328" s="5"/>
      <c r="FFD328" s="5"/>
      <c r="FFE328" s="5"/>
      <c r="FFF328" s="5"/>
      <c r="FFG328" s="5"/>
      <c r="FFH328" s="5"/>
      <c r="FFI328" s="5"/>
      <c r="FFJ328" s="5"/>
      <c r="FFK328" s="5"/>
      <c r="FFL328" s="5"/>
      <c r="FFM328" s="5"/>
      <c r="FFN328" s="5"/>
      <c r="FFO328" s="5"/>
      <c r="FFP328" s="5"/>
      <c r="FFQ328" s="5"/>
      <c r="FFR328" s="5"/>
      <c r="FFS328" s="5"/>
      <c r="FFT328" s="5"/>
      <c r="FFU328" s="5"/>
      <c r="FFV328" s="5"/>
      <c r="FFW328" s="5"/>
      <c r="FFX328" s="5"/>
      <c r="FFY328" s="5"/>
      <c r="FFZ328" s="5"/>
      <c r="FGA328" s="5"/>
      <c r="FGB328" s="5"/>
      <c r="FGC328" s="5"/>
      <c r="FGD328" s="5"/>
      <c r="FGE328" s="5"/>
      <c r="FGF328" s="5"/>
      <c r="FGG328" s="5"/>
      <c r="FGH328" s="5"/>
      <c r="FGI328" s="5"/>
      <c r="FGJ328" s="5"/>
      <c r="FGK328" s="5"/>
      <c r="FGL328" s="5"/>
      <c r="FGM328" s="5"/>
      <c r="FGN328" s="5"/>
      <c r="FGO328" s="5"/>
      <c r="FGP328" s="5"/>
      <c r="FGQ328" s="5"/>
      <c r="FGR328" s="5"/>
      <c r="FGS328" s="5"/>
      <c r="FGT328" s="5"/>
      <c r="FGU328" s="5"/>
      <c r="FGV328" s="5"/>
      <c r="FGW328" s="5"/>
      <c r="FGX328" s="5"/>
      <c r="FGY328" s="5"/>
      <c r="FGZ328" s="5"/>
      <c r="FHA328" s="5"/>
      <c r="FHB328" s="5"/>
      <c r="FHC328" s="5"/>
      <c r="FHD328" s="5"/>
      <c r="FHE328" s="5"/>
      <c r="FHF328" s="5"/>
      <c r="FHG328" s="5"/>
      <c r="FHH328" s="5"/>
      <c r="FHI328" s="5"/>
      <c r="FHJ328" s="5"/>
      <c r="FHK328" s="5"/>
      <c r="FHL328" s="5"/>
      <c r="FHM328" s="5"/>
      <c r="FHN328" s="5"/>
      <c r="FHO328" s="5"/>
      <c r="FHP328" s="5"/>
      <c r="FHQ328" s="5"/>
      <c r="FHR328" s="5"/>
      <c r="FHS328" s="5"/>
      <c r="FHT328" s="5"/>
      <c r="FHU328" s="5"/>
      <c r="FHV328" s="5"/>
      <c r="FHW328" s="5"/>
      <c r="FHX328" s="5"/>
      <c r="FHY328" s="5"/>
      <c r="FHZ328" s="5"/>
      <c r="FIA328" s="5"/>
      <c r="FIB328" s="5"/>
      <c r="FIC328" s="5"/>
      <c r="FID328" s="5"/>
      <c r="FIE328" s="5"/>
      <c r="FIF328" s="5"/>
      <c r="FIG328" s="5"/>
      <c r="FIH328" s="5"/>
      <c r="FII328" s="5"/>
      <c r="FIJ328" s="5"/>
      <c r="FIK328" s="5"/>
      <c r="FIL328" s="5"/>
      <c r="FIM328" s="5"/>
      <c r="FIN328" s="5"/>
      <c r="FIO328" s="5"/>
      <c r="FIP328" s="5"/>
      <c r="FIQ328" s="5"/>
      <c r="FIR328" s="5"/>
      <c r="FIS328" s="5"/>
      <c r="FIT328" s="5"/>
      <c r="FIU328" s="5"/>
      <c r="FIV328" s="5"/>
      <c r="FIW328" s="5"/>
      <c r="FIX328" s="5"/>
      <c r="FIY328" s="5"/>
      <c r="FIZ328" s="5"/>
      <c r="FJA328" s="5"/>
      <c r="FJB328" s="5"/>
      <c r="FJC328" s="5"/>
      <c r="FJD328" s="5"/>
      <c r="FJE328" s="5"/>
      <c r="FJF328" s="5"/>
      <c r="FJG328" s="5"/>
      <c r="FJH328" s="5"/>
      <c r="FJI328" s="5"/>
      <c r="FJJ328" s="5"/>
      <c r="FJK328" s="5"/>
      <c r="FJL328" s="5"/>
      <c r="FJM328" s="5"/>
      <c r="FJN328" s="5"/>
      <c r="FJO328" s="5"/>
      <c r="FJP328" s="5"/>
      <c r="FJQ328" s="5"/>
      <c r="FJR328" s="5"/>
      <c r="FJS328" s="5"/>
      <c r="FJT328" s="5"/>
      <c r="FJU328" s="5"/>
      <c r="FJV328" s="5"/>
      <c r="FJW328" s="5"/>
      <c r="FJX328" s="5"/>
      <c r="FJY328" s="5"/>
      <c r="FJZ328" s="5"/>
      <c r="FKA328" s="5"/>
      <c r="FKB328" s="5"/>
      <c r="FKC328" s="5"/>
      <c r="FKD328" s="5"/>
      <c r="FKE328" s="5"/>
      <c r="FKF328" s="5"/>
      <c r="FKG328" s="5"/>
      <c r="FKH328" s="5"/>
      <c r="FKI328" s="5"/>
      <c r="FKJ328" s="5"/>
      <c r="FKK328" s="5"/>
      <c r="FKL328" s="5"/>
      <c r="FKM328" s="5"/>
      <c r="FKN328" s="5"/>
      <c r="FKO328" s="5"/>
      <c r="FKP328" s="5"/>
      <c r="FKQ328" s="5"/>
      <c r="FKR328" s="5"/>
      <c r="FKS328" s="5"/>
      <c r="FKT328" s="5"/>
      <c r="FKU328" s="5"/>
      <c r="FKV328" s="5"/>
      <c r="FKW328" s="5"/>
      <c r="FKX328" s="5"/>
      <c r="FKY328" s="5"/>
      <c r="FKZ328" s="5"/>
      <c r="FLA328" s="5"/>
      <c r="FLB328" s="5"/>
      <c r="FLC328" s="5"/>
      <c r="FLD328" s="5"/>
      <c r="FLE328" s="5"/>
      <c r="FLF328" s="5"/>
      <c r="FLG328" s="5"/>
      <c r="FLH328" s="5"/>
      <c r="FLI328" s="5"/>
      <c r="FLJ328" s="5"/>
      <c r="FLK328" s="5"/>
      <c r="FLL328" s="5"/>
      <c r="FLM328" s="5"/>
      <c r="FLN328" s="5"/>
      <c r="FLO328" s="5"/>
      <c r="FLP328" s="5"/>
      <c r="FLQ328" s="5"/>
      <c r="FLR328" s="5"/>
      <c r="FLS328" s="5"/>
      <c r="FLT328" s="5"/>
      <c r="FLU328" s="5"/>
      <c r="FLV328" s="5"/>
      <c r="FLW328" s="5"/>
      <c r="FLX328" s="5"/>
      <c r="FLY328" s="5"/>
      <c r="FLZ328" s="5"/>
      <c r="FMA328" s="5"/>
      <c r="FMB328" s="5"/>
      <c r="FMC328" s="5"/>
      <c r="FMD328" s="5"/>
      <c r="FME328" s="5"/>
      <c r="FMF328" s="5"/>
      <c r="FMG328" s="5"/>
      <c r="FMH328" s="5"/>
      <c r="FMI328" s="5"/>
      <c r="FMJ328" s="5"/>
      <c r="FMK328" s="5"/>
      <c r="FML328" s="5"/>
      <c r="FMM328" s="5"/>
      <c r="FMN328" s="5"/>
      <c r="FMO328" s="5"/>
      <c r="FMP328" s="5"/>
      <c r="FMQ328" s="5"/>
      <c r="FMR328" s="5"/>
      <c r="FMS328" s="5"/>
      <c r="FMT328" s="5"/>
      <c r="FMU328" s="5"/>
      <c r="FMV328" s="5"/>
      <c r="FMW328" s="5"/>
      <c r="FMX328" s="5"/>
      <c r="FMY328" s="5"/>
      <c r="FMZ328" s="5"/>
      <c r="FNA328" s="5"/>
      <c r="FNB328" s="5"/>
      <c r="FNC328" s="5"/>
      <c r="FND328" s="5"/>
      <c r="FNE328" s="5"/>
      <c r="FNF328" s="5"/>
      <c r="FNG328" s="5"/>
      <c r="FNH328" s="5"/>
      <c r="FNI328" s="5"/>
      <c r="FNJ328" s="5"/>
      <c r="FNK328" s="5"/>
      <c r="FNL328" s="5"/>
      <c r="FNM328" s="5"/>
      <c r="FNN328" s="5"/>
      <c r="FNO328" s="5"/>
      <c r="FNP328" s="5"/>
      <c r="FNQ328" s="5"/>
      <c r="FNR328" s="5"/>
      <c r="FNS328" s="5"/>
      <c r="FNT328" s="5"/>
      <c r="FNU328" s="5"/>
      <c r="FNV328" s="5"/>
      <c r="FNW328" s="5"/>
      <c r="FNX328" s="5"/>
      <c r="FNY328" s="5"/>
      <c r="FNZ328" s="5"/>
      <c r="FOA328" s="5"/>
      <c r="FOB328" s="5"/>
      <c r="FOC328" s="5"/>
      <c r="FOD328" s="5"/>
      <c r="FOE328" s="5"/>
      <c r="FOF328" s="5"/>
      <c r="FOG328" s="5"/>
      <c r="FOH328" s="5"/>
      <c r="FOI328" s="5"/>
      <c r="FOJ328" s="5"/>
      <c r="FOK328" s="5"/>
      <c r="FOL328" s="5"/>
      <c r="FOM328" s="5"/>
      <c r="FON328" s="5"/>
      <c r="FOO328" s="5"/>
      <c r="FOP328" s="5"/>
      <c r="FOQ328" s="5"/>
      <c r="FOR328" s="5"/>
      <c r="FOS328" s="5"/>
      <c r="FOT328" s="5"/>
      <c r="FOU328" s="5"/>
      <c r="FOV328" s="5"/>
      <c r="FOW328" s="5"/>
      <c r="FOX328" s="5"/>
      <c r="FOY328" s="5"/>
      <c r="FOZ328" s="5"/>
      <c r="FPA328" s="5"/>
      <c r="FPB328" s="5"/>
      <c r="FPC328" s="5"/>
      <c r="FPD328" s="5"/>
      <c r="FPE328" s="5"/>
      <c r="FPF328" s="5"/>
      <c r="FPG328" s="5"/>
      <c r="FPH328" s="5"/>
      <c r="FPI328" s="5"/>
      <c r="FPJ328" s="5"/>
      <c r="FPK328" s="5"/>
      <c r="FPL328" s="5"/>
      <c r="FPM328" s="5"/>
      <c r="FPN328" s="5"/>
      <c r="FPO328" s="5"/>
      <c r="FPP328" s="5"/>
      <c r="FPQ328" s="5"/>
      <c r="FPR328" s="5"/>
      <c r="FPS328" s="5"/>
      <c r="FPT328" s="5"/>
      <c r="FPU328" s="5"/>
      <c r="FPV328" s="5"/>
      <c r="FPW328" s="5"/>
      <c r="FPX328" s="5"/>
      <c r="FPY328" s="5"/>
      <c r="FPZ328" s="5"/>
      <c r="FQA328" s="5"/>
      <c r="FQB328" s="5"/>
      <c r="FQC328" s="5"/>
      <c r="FQD328" s="5"/>
      <c r="FQE328" s="5"/>
      <c r="FQF328" s="5"/>
      <c r="FQG328" s="5"/>
      <c r="FQH328" s="5"/>
      <c r="FQI328" s="5"/>
      <c r="FQJ328" s="5"/>
      <c r="FQK328" s="5"/>
      <c r="FQL328" s="5"/>
      <c r="FQM328" s="5"/>
      <c r="FQN328" s="5"/>
      <c r="FQO328" s="5"/>
      <c r="FQP328" s="5"/>
      <c r="FQQ328" s="5"/>
      <c r="FQR328" s="5"/>
      <c r="FQS328" s="5"/>
      <c r="FQT328" s="5"/>
      <c r="FQU328" s="5"/>
      <c r="FQV328" s="5"/>
      <c r="FQW328" s="5"/>
      <c r="FQX328" s="5"/>
      <c r="FQY328" s="5"/>
      <c r="FQZ328" s="5"/>
      <c r="FRA328" s="5"/>
      <c r="FRB328" s="5"/>
      <c r="FRC328" s="5"/>
      <c r="FRD328" s="5"/>
      <c r="FRE328" s="5"/>
      <c r="FRF328" s="5"/>
      <c r="FRG328" s="5"/>
      <c r="FRH328" s="5"/>
      <c r="FRI328" s="5"/>
      <c r="FRJ328" s="5"/>
      <c r="FRK328" s="5"/>
      <c r="FRL328" s="5"/>
      <c r="FRM328" s="5"/>
      <c r="FRN328" s="5"/>
      <c r="FRO328" s="5"/>
      <c r="FRP328" s="5"/>
      <c r="FRQ328" s="5"/>
      <c r="FRR328" s="5"/>
      <c r="FRS328" s="5"/>
      <c r="FRT328" s="5"/>
      <c r="FRU328" s="5"/>
      <c r="FRV328" s="5"/>
      <c r="FRW328" s="5"/>
      <c r="FRX328" s="5"/>
      <c r="FRY328" s="5"/>
      <c r="FRZ328" s="5"/>
      <c r="FSA328" s="5"/>
      <c r="FSB328" s="5"/>
      <c r="FSC328" s="5"/>
      <c r="FSD328" s="5"/>
      <c r="FSE328" s="5"/>
      <c r="FSF328" s="5"/>
      <c r="FSG328" s="5"/>
      <c r="FSH328" s="5"/>
      <c r="FSI328" s="5"/>
      <c r="FSJ328" s="5"/>
      <c r="FSK328" s="5"/>
      <c r="FSL328" s="5"/>
      <c r="FSM328" s="5"/>
      <c r="FSN328" s="5"/>
      <c r="FSO328" s="5"/>
      <c r="FSP328" s="5"/>
      <c r="FSQ328" s="5"/>
      <c r="FSR328" s="5"/>
      <c r="FSS328" s="5"/>
      <c r="FST328" s="5"/>
      <c r="FSU328" s="5"/>
      <c r="FSV328" s="5"/>
      <c r="FSW328" s="5"/>
      <c r="FSX328" s="5"/>
      <c r="FSY328" s="5"/>
      <c r="FSZ328" s="5"/>
      <c r="FTA328" s="5"/>
      <c r="FTB328" s="5"/>
      <c r="FTC328" s="5"/>
      <c r="FTD328" s="5"/>
      <c r="FTE328" s="5"/>
      <c r="FTF328" s="5"/>
      <c r="FTG328" s="5"/>
      <c r="FTH328" s="5"/>
      <c r="FTI328" s="5"/>
      <c r="FTJ328" s="5"/>
      <c r="FTK328" s="5"/>
      <c r="FTL328" s="5"/>
      <c r="FTM328" s="5"/>
      <c r="FTN328" s="5"/>
      <c r="FTO328" s="5"/>
      <c r="FTP328" s="5"/>
      <c r="FTQ328" s="5"/>
      <c r="FTR328" s="5"/>
      <c r="FTS328" s="5"/>
      <c r="FTT328" s="5"/>
      <c r="FTU328" s="5"/>
      <c r="FTV328" s="5"/>
      <c r="FTW328" s="5"/>
      <c r="FTX328" s="5"/>
      <c r="FTY328" s="5"/>
      <c r="FTZ328" s="5"/>
      <c r="FUA328" s="5"/>
      <c r="FUB328" s="5"/>
      <c r="FUC328" s="5"/>
      <c r="FUD328" s="5"/>
      <c r="FUE328" s="5"/>
      <c r="FUF328" s="5"/>
      <c r="FUG328" s="5"/>
      <c r="FUH328" s="5"/>
      <c r="FUI328" s="5"/>
      <c r="FUJ328" s="5"/>
      <c r="FUK328" s="5"/>
      <c r="FUL328" s="5"/>
      <c r="FUM328" s="5"/>
      <c r="FUN328" s="5"/>
      <c r="FUO328" s="5"/>
      <c r="FUP328" s="5"/>
      <c r="FUQ328" s="5"/>
      <c r="FUR328" s="5"/>
      <c r="FUS328" s="5"/>
      <c r="FUT328" s="5"/>
      <c r="FUU328" s="5"/>
      <c r="FUV328" s="5"/>
      <c r="FUW328" s="5"/>
      <c r="FUX328" s="5"/>
      <c r="FUY328" s="5"/>
      <c r="FUZ328" s="5"/>
      <c r="FVA328" s="5"/>
      <c r="FVB328" s="5"/>
      <c r="FVC328" s="5"/>
      <c r="FVD328" s="5"/>
      <c r="FVE328" s="5"/>
      <c r="FVF328" s="5"/>
      <c r="FVG328" s="5"/>
      <c r="FVH328" s="5"/>
      <c r="FVI328" s="5"/>
      <c r="FVJ328" s="5"/>
      <c r="FVK328" s="5"/>
      <c r="FVL328" s="5"/>
      <c r="FVM328" s="5"/>
      <c r="FVN328" s="5"/>
      <c r="FVO328" s="5"/>
      <c r="FVP328" s="5"/>
      <c r="FVQ328" s="5"/>
      <c r="FVR328" s="5"/>
      <c r="FVS328" s="5"/>
      <c r="FVT328" s="5"/>
      <c r="FVU328" s="5"/>
      <c r="FVV328" s="5"/>
      <c r="FVW328" s="5"/>
      <c r="FVX328" s="5"/>
      <c r="FVY328" s="5"/>
      <c r="FVZ328" s="5"/>
      <c r="FWA328" s="5"/>
      <c r="FWB328" s="5"/>
      <c r="FWC328" s="5"/>
      <c r="FWD328" s="5"/>
      <c r="FWE328" s="5"/>
      <c r="FWF328" s="5"/>
      <c r="FWG328" s="5"/>
      <c r="FWH328" s="5"/>
      <c r="FWI328" s="5"/>
      <c r="FWJ328" s="5"/>
      <c r="FWK328" s="5"/>
      <c r="FWL328" s="5"/>
      <c r="FWM328" s="5"/>
      <c r="FWN328" s="5"/>
      <c r="FWO328" s="5"/>
      <c r="FWP328" s="5"/>
      <c r="FWQ328" s="5"/>
      <c r="FWR328" s="5"/>
      <c r="FWS328" s="5"/>
      <c r="FWT328" s="5"/>
      <c r="FWU328" s="5"/>
      <c r="FWV328" s="5"/>
      <c r="FWW328" s="5"/>
      <c r="FWX328" s="5"/>
      <c r="FWY328" s="5"/>
      <c r="FWZ328" s="5"/>
      <c r="FXA328" s="5"/>
      <c r="FXB328" s="5"/>
      <c r="FXC328" s="5"/>
      <c r="FXD328" s="5"/>
      <c r="FXE328" s="5"/>
      <c r="FXF328" s="5"/>
      <c r="FXG328" s="5"/>
      <c r="FXH328" s="5"/>
      <c r="FXI328" s="5"/>
      <c r="FXJ328" s="5"/>
      <c r="FXK328" s="5"/>
      <c r="FXL328" s="5"/>
      <c r="FXM328" s="5"/>
      <c r="FXN328" s="5"/>
      <c r="FXO328" s="5"/>
      <c r="FXP328" s="5"/>
      <c r="FXQ328" s="5"/>
      <c r="FXR328" s="5"/>
      <c r="FXS328" s="5"/>
      <c r="FXT328" s="5"/>
      <c r="FXU328" s="5"/>
      <c r="FXV328" s="5"/>
      <c r="FXW328" s="5"/>
      <c r="FXX328" s="5"/>
      <c r="FXY328" s="5"/>
      <c r="FXZ328" s="5"/>
      <c r="FYA328" s="5"/>
      <c r="FYB328" s="5"/>
      <c r="FYC328" s="5"/>
      <c r="FYD328" s="5"/>
      <c r="FYE328" s="5"/>
      <c r="FYF328" s="5"/>
      <c r="FYG328" s="5"/>
      <c r="FYH328" s="5"/>
      <c r="FYI328" s="5"/>
      <c r="FYJ328" s="5"/>
      <c r="FYK328" s="5"/>
      <c r="FYL328" s="5"/>
      <c r="FYM328" s="5"/>
      <c r="FYN328" s="5"/>
      <c r="FYO328" s="5"/>
      <c r="FYP328" s="5"/>
      <c r="FYQ328" s="5"/>
      <c r="FYR328" s="5"/>
      <c r="FYS328" s="5"/>
      <c r="FYT328" s="5"/>
      <c r="FYU328" s="5"/>
      <c r="FYV328" s="5"/>
      <c r="FYW328" s="5"/>
      <c r="FYX328" s="5"/>
      <c r="FYY328" s="5"/>
      <c r="FYZ328" s="5"/>
      <c r="FZA328" s="5"/>
      <c r="FZB328" s="5"/>
      <c r="FZC328" s="5"/>
      <c r="FZD328" s="5"/>
      <c r="FZE328" s="5"/>
      <c r="FZF328" s="5"/>
      <c r="FZG328" s="5"/>
      <c r="FZH328" s="5"/>
      <c r="FZI328" s="5"/>
      <c r="FZJ328" s="5"/>
      <c r="FZK328" s="5"/>
      <c r="FZL328" s="5"/>
      <c r="FZM328" s="5"/>
      <c r="FZN328" s="5"/>
      <c r="FZO328" s="5"/>
      <c r="FZP328" s="5"/>
      <c r="FZQ328" s="5"/>
      <c r="FZR328" s="5"/>
      <c r="FZS328" s="5"/>
      <c r="FZT328" s="5"/>
      <c r="FZU328" s="5"/>
      <c r="FZV328" s="5"/>
      <c r="FZW328" s="5"/>
      <c r="FZX328" s="5"/>
      <c r="FZY328" s="5"/>
      <c r="FZZ328" s="5"/>
      <c r="GAA328" s="5"/>
      <c r="GAB328" s="5"/>
      <c r="GAC328" s="5"/>
      <c r="GAD328" s="5"/>
      <c r="GAE328" s="5"/>
      <c r="GAF328" s="5"/>
      <c r="GAG328" s="5"/>
      <c r="GAH328" s="5"/>
      <c r="GAI328" s="5"/>
      <c r="GAJ328" s="5"/>
      <c r="GAK328" s="5"/>
      <c r="GAL328" s="5"/>
      <c r="GAM328" s="5"/>
      <c r="GAN328" s="5"/>
      <c r="GAO328" s="5"/>
      <c r="GAP328" s="5"/>
      <c r="GAQ328" s="5"/>
      <c r="GAR328" s="5"/>
      <c r="GAS328" s="5"/>
      <c r="GAT328" s="5"/>
      <c r="GAU328" s="5"/>
      <c r="GAV328" s="5"/>
      <c r="GAW328" s="5"/>
      <c r="GAX328" s="5"/>
      <c r="GAY328" s="5"/>
      <c r="GAZ328" s="5"/>
      <c r="GBA328" s="5"/>
      <c r="GBB328" s="5"/>
      <c r="GBC328" s="5"/>
      <c r="GBD328" s="5"/>
      <c r="GBE328" s="5"/>
      <c r="GBF328" s="5"/>
      <c r="GBG328" s="5"/>
      <c r="GBH328" s="5"/>
      <c r="GBI328" s="5"/>
      <c r="GBJ328" s="5"/>
      <c r="GBK328" s="5"/>
      <c r="GBL328" s="5"/>
      <c r="GBM328" s="5"/>
      <c r="GBN328" s="5"/>
      <c r="GBO328" s="5"/>
      <c r="GBP328" s="5"/>
      <c r="GBQ328" s="5"/>
      <c r="GBR328" s="5"/>
      <c r="GBS328" s="5"/>
      <c r="GBT328" s="5"/>
      <c r="GBU328" s="5"/>
      <c r="GBV328" s="5"/>
      <c r="GBW328" s="5"/>
      <c r="GBX328" s="5"/>
      <c r="GBY328" s="5"/>
      <c r="GBZ328" s="5"/>
      <c r="GCA328" s="5"/>
      <c r="GCB328" s="5"/>
      <c r="GCC328" s="5"/>
      <c r="GCD328" s="5"/>
      <c r="GCE328" s="5"/>
      <c r="GCF328" s="5"/>
      <c r="GCG328" s="5"/>
      <c r="GCH328" s="5"/>
      <c r="GCI328" s="5"/>
      <c r="GCJ328" s="5"/>
      <c r="GCK328" s="5"/>
      <c r="GCL328" s="5"/>
      <c r="GCM328" s="5"/>
      <c r="GCN328" s="5"/>
      <c r="GCO328" s="5"/>
      <c r="GCP328" s="5"/>
      <c r="GCQ328" s="5"/>
      <c r="GCR328" s="5"/>
      <c r="GCS328" s="5"/>
      <c r="GCT328" s="5"/>
      <c r="GCU328" s="5"/>
      <c r="GCV328" s="5"/>
      <c r="GCW328" s="5"/>
      <c r="GCX328" s="5"/>
      <c r="GCY328" s="5"/>
      <c r="GCZ328" s="5"/>
      <c r="GDA328" s="5"/>
      <c r="GDB328" s="5"/>
      <c r="GDC328" s="5"/>
      <c r="GDD328" s="5"/>
      <c r="GDE328" s="5"/>
      <c r="GDF328" s="5"/>
      <c r="GDG328" s="5"/>
      <c r="GDH328" s="5"/>
      <c r="GDI328" s="5"/>
      <c r="GDJ328" s="5"/>
      <c r="GDK328" s="5"/>
      <c r="GDL328" s="5"/>
      <c r="GDM328" s="5"/>
      <c r="GDN328" s="5"/>
      <c r="GDO328" s="5"/>
      <c r="GDP328" s="5"/>
      <c r="GDQ328" s="5"/>
      <c r="GDR328" s="5"/>
      <c r="GDS328" s="5"/>
      <c r="GDT328" s="5"/>
      <c r="GDU328" s="5"/>
      <c r="GDV328" s="5"/>
      <c r="GDW328" s="5"/>
      <c r="GDX328" s="5"/>
      <c r="GDY328" s="5"/>
      <c r="GDZ328" s="5"/>
      <c r="GEA328" s="5"/>
      <c r="GEB328" s="5"/>
      <c r="GEC328" s="5"/>
      <c r="GED328" s="5"/>
      <c r="GEE328" s="5"/>
      <c r="GEF328" s="5"/>
      <c r="GEG328" s="5"/>
      <c r="GEH328" s="5"/>
      <c r="GEI328" s="5"/>
      <c r="GEJ328" s="5"/>
      <c r="GEK328" s="5"/>
      <c r="GEL328" s="5"/>
      <c r="GEM328" s="5"/>
      <c r="GEN328" s="5"/>
      <c r="GEO328" s="5"/>
      <c r="GEP328" s="5"/>
      <c r="GEQ328" s="5"/>
      <c r="GER328" s="5"/>
      <c r="GES328" s="5"/>
      <c r="GET328" s="5"/>
      <c r="GEU328" s="5"/>
      <c r="GEV328" s="5"/>
      <c r="GEW328" s="5"/>
      <c r="GEX328" s="5"/>
      <c r="GEY328" s="5"/>
      <c r="GEZ328" s="5"/>
      <c r="GFA328" s="5"/>
      <c r="GFB328" s="5"/>
      <c r="GFC328" s="5"/>
      <c r="GFD328" s="5"/>
      <c r="GFE328" s="5"/>
      <c r="GFF328" s="5"/>
      <c r="GFG328" s="5"/>
      <c r="GFH328" s="5"/>
      <c r="GFI328" s="5"/>
      <c r="GFJ328" s="5"/>
      <c r="GFK328" s="5"/>
      <c r="GFL328" s="5"/>
      <c r="GFM328" s="5"/>
      <c r="GFN328" s="5"/>
      <c r="GFO328" s="5"/>
      <c r="GFP328" s="5"/>
      <c r="GFQ328" s="5"/>
      <c r="GFR328" s="5"/>
      <c r="GFS328" s="5"/>
      <c r="GFT328" s="5"/>
      <c r="GFU328" s="5"/>
      <c r="GFV328" s="5"/>
      <c r="GFW328" s="5"/>
      <c r="GFX328" s="5"/>
      <c r="GFY328" s="5"/>
      <c r="GFZ328" s="5"/>
      <c r="GGA328" s="5"/>
      <c r="GGB328" s="5"/>
      <c r="GGC328" s="5"/>
      <c r="GGD328" s="5"/>
      <c r="GGE328" s="5"/>
      <c r="GGF328" s="5"/>
      <c r="GGG328" s="5"/>
      <c r="GGH328" s="5"/>
      <c r="GGI328" s="5"/>
      <c r="GGJ328" s="5"/>
      <c r="GGK328" s="5"/>
      <c r="GGL328" s="5"/>
      <c r="GGM328" s="5"/>
      <c r="GGN328" s="5"/>
      <c r="GGO328" s="5"/>
      <c r="GGP328" s="5"/>
      <c r="GGQ328" s="5"/>
      <c r="GGR328" s="5"/>
      <c r="GGS328" s="5"/>
      <c r="GGT328" s="5"/>
      <c r="GGU328" s="5"/>
      <c r="GGV328" s="5"/>
      <c r="GGW328" s="5"/>
      <c r="GGX328" s="5"/>
      <c r="GGY328" s="5"/>
      <c r="GGZ328" s="5"/>
      <c r="GHA328" s="5"/>
      <c r="GHB328" s="5"/>
      <c r="GHC328" s="5"/>
      <c r="GHD328" s="5"/>
      <c r="GHE328" s="5"/>
      <c r="GHF328" s="5"/>
      <c r="GHG328" s="5"/>
      <c r="GHH328" s="5"/>
      <c r="GHI328" s="5"/>
      <c r="GHJ328" s="5"/>
      <c r="GHK328" s="5"/>
      <c r="GHL328" s="5"/>
      <c r="GHM328" s="5"/>
      <c r="GHN328" s="5"/>
      <c r="GHO328" s="5"/>
      <c r="GHP328" s="5"/>
      <c r="GHQ328" s="5"/>
      <c r="GHR328" s="5"/>
      <c r="GHS328" s="5"/>
      <c r="GHT328" s="5"/>
      <c r="GHU328" s="5"/>
      <c r="GHV328" s="5"/>
      <c r="GHW328" s="5"/>
      <c r="GHX328" s="5"/>
      <c r="GHY328" s="5"/>
      <c r="GHZ328" s="5"/>
      <c r="GIA328" s="5"/>
      <c r="GIB328" s="5"/>
      <c r="GIC328" s="5"/>
      <c r="GID328" s="5"/>
      <c r="GIE328" s="5"/>
      <c r="GIF328" s="5"/>
      <c r="GIG328" s="5"/>
      <c r="GIH328" s="5"/>
      <c r="GII328" s="5"/>
      <c r="GIJ328" s="5"/>
      <c r="GIK328" s="5"/>
      <c r="GIL328" s="5"/>
      <c r="GIM328" s="5"/>
      <c r="GIN328" s="5"/>
      <c r="GIO328" s="5"/>
      <c r="GIP328" s="5"/>
      <c r="GIQ328" s="5"/>
      <c r="GIR328" s="5"/>
      <c r="GIS328" s="5"/>
      <c r="GIT328" s="5"/>
      <c r="GIU328" s="5"/>
      <c r="GIV328" s="5"/>
      <c r="GIW328" s="5"/>
      <c r="GIX328" s="5"/>
      <c r="GIY328" s="5"/>
      <c r="GIZ328" s="5"/>
      <c r="GJA328" s="5"/>
      <c r="GJB328" s="5"/>
      <c r="GJC328" s="5"/>
      <c r="GJD328" s="5"/>
      <c r="GJE328" s="5"/>
      <c r="GJF328" s="5"/>
      <c r="GJG328" s="5"/>
      <c r="GJH328" s="5"/>
      <c r="GJI328" s="5"/>
      <c r="GJJ328" s="5"/>
      <c r="GJK328" s="5"/>
      <c r="GJL328" s="5"/>
      <c r="GJM328" s="5"/>
      <c r="GJN328" s="5"/>
      <c r="GJO328" s="5"/>
      <c r="GJP328" s="5"/>
      <c r="GJQ328" s="5"/>
      <c r="GJR328" s="5"/>
      <c r="GJS328" s="5"/>
      <c r="GJT328" s="5"/>
      <c r="GJU328" s="5"/>
      <c r="GJV328" s="5"/>
      <c r="GJW328" s="5"/>
      <c r="GJX328" s="5"/>
      <c r="GJY328" s="5"/>
      <c r="GJZ328" s="5"/>
      <c r="GKA328" s="5"/>
      <c r="GKB328" s="5"/>
      <c r="GKC328" s="5"/>
      <c r="GKD328" s="5"/>
      <c r="GKE328" s="5"/>
      <c r="GKF328" s="5"/>
      <c r="GKG328" s="5"/>
      <c r="GKH328" s="5"/>
      <c r="GKI328" s="5"/>
      <c r="GKJ328" s="5"/>
      <c r="GKK328" s="5"/>
      <c r="GKL328" s="5"/>
      <c r="GKM328" s="5"/>
      <c r="GKN328" s="5"/>
      <c r="GKO328" s="5"/>
      <c r="GKP328" s="5"/>
      <c r="GKQ328" s="5"/>
      <c r="GKR328" s="5"/>
      <c r="GKS328" s="5"/>
      <c r="GKT328" s="5"/>
      <c r="GKU328" s="5"/>
      <c r="GKV328" s="5"/>
      <c r="GKW328" s="5"/>
      <c r="GKX328" s="5"/>
      <c r="GKY328" s="5"/>
      <c r="GKZ328" s="5"/>
      <c r="GLA328" s="5"/>
      <c r="GLB328" s="5"/>
      <c r="GLC328" s="5"/>
      <c r="GLD328" s="5"/>
      <c r="GLE328" s="5"/>
      <c r="GLF328" s="5"/>
      <c r="GLG328" s="5"/>
      <c r="GLH328" s="5"/>
      <c r="GLI328" s="5"/>
      <c r="GLJ328" s="5"/>
      <c r="GLK328" s="5"/>
      <c r="GLL328" s="5"/>
      <c r="GLM328" s="5"/>
      <c r="GLN328" s="5"/>
      <c r="GLO328" s="5"/>
      <c r="GLP328" s="5"/>
      <c r="GLQ328" s="5"/>
      <c r="GLR328" s="5"/>
      <c r="GLS328" s="5"/>
      <c r="GLT328" s="5"/>
      <c r="GLU328" s="5"/>
      <c r="GLV328" s="5"/>
      <c r="GLW328" s="5"/>
      <c r="GLX328" s="5"/>
      <c r="GLY328" s="5"/>
      <c r="GLZ328" s="5"/>
      <c r="GMA328" s="5"/>
      <c r="GMB328" s="5"/>
      <c r="GMC328" s="5"/>
      <c r="GMD328" s="5"/>
      <c r="GME328" s="5"/>
      <c r="GMF328" s="5"/>
      <c r="GMG328" s="5"/>
      <c r="GMH328" s="5"/>
      <c r="GMI328" s="5"/>
      <c r="GMJ328" s="5"/>
      <c r="GMK328" s="5"/>
      <c r="GML328" s="5"/>
      <c r="GMM328" s="5"/>
      <c r="GMN328" s="5"/>
      <c r="GMO328" s="5"/>
      <c r="GMP328" s="5"/>
      <c r="GMQ328" s="5"/>
      <c r="GMR328" s="5"/>
      <c r="GMS328" s="5"/>
      <c r="GMT328" s="5"/>
      <c r="GMU328" s="5"/>
      <c r="GMV328" s="5"/>
      <c r="GMW328" s="5"/>
      <c r="GMX328" s="5"/>
      <c r="GMY328" s="5"/>
      <c r="GMZ328" s="5"/>
      <c r="GNA328" s="5"/>
      <c r="GNB328" s="5"/>
      <c r="GNC328" s="5"/>
      <c r="GND328" s="5"/>
      <c r="GNE328" s="5"/>
      <c r="GNF328" s="5"/>
      <c r="GNG328" s="5"/>
      <c r="GNH328" s="5"/>
      <c r="GNI328" s="5"/>
      <c r="GNJ328" s="5"/>
      <c r="GNK328" s="5"/>
      <c r="GNL328" s="5"/>
      <c r="GNM328" s="5"/>
      <c r="GNN328" s="5"/>
      <c r="GNO328" s="5"/>
      <c r="GNP328" s="5"/>
      <c r="GNQ328" s="5"/>
      <c r="GNR328" s="5"/>
      <c r="GNS328" s="5"/>
      <c r="GNT328" s="5"/>
      <c r="GNU328" s="5"/>
      <c r="GNV328" s="5"/>
      <c r="GNW328" s="5"/>
      <c r="GNX328" s="5"/>
      <c r="GNY328" s="5"/>
      <c r="GNZ328" s="5"/>
      <c r="GOA328" s="5"/>
      <c r="GOB328" s="5"/>
      <c r="GOC328" s="5"/>
      <c r="GOD328" s="5"/>
      <c r="GOE328" s="5"/>
      <c r="GOF328" s="5"/>
      <c r="GOG328" s="5"/>
      <c r="GOH328" s="5"/>
      <c r="GOI328" s="5"/>
      <c r="GOJ328" s="5"/>
      <c r="GOK328" s="5"/>
      <c r="GOL328" s="5"/>
      <c r="GOM328" s="5"/>
      <c r="GON328" s="5"/>
      <c r="GOO328" s="5"/>
      <c r="GOP328" s="5"/>
      <c r="GOQ328" s="5"/>
      <c r="GOR328" s="5"/>
      <c r="GOS328" s="5"/>
      <c r="GOT328" s="5"/>
      <c r="GOU328" s="5"/>
      <c r="GOV328" s="5"/>
      <c r="GOW328" s="5"/>
      <c r="GOX328" s="5"/>
      <c r="GOY328" s="5"/>
      <c r="GOZ328" s="5"/>
      <c r="GPA328" s="5"/>
      <c r="GPB328" s="5"/>
      <c r="GPC328" s="5"/>
      <c r="GPD328" s="5"/>
      <c r="GPE328" s="5"/>
      <c r="GPF328" s="5"/>
      <c r="GPG328" s="5"/>
      <c r="GPH328" s="5"/>
      <c r="GPI328" s="5"/>
      <c r="GPJ328" s="5"/>
      <c r="GPK328" s="5"/>
      <c r="GPL328" s="5"/>
      <c r="GPM328" s="5"/>
      <c r="GPN328" s="5"/>
      <c r="GPO328" s="5"/>
      <c r="GPP328" s="5"/>
      <c r="GPQ328" s="5"/>
      <c r="GPR328" s="5"/>
      <c r="GPS328" s="5"/>
      <c r="GPT328" s="5"/>
      <c r="GPU328" s="5"/>
      <c r="GPV328" s="5"/>
      <c r="GPW328" s="5"/>
      <c r="GPX328" s="5"/>
      <c r="GPY328" s="5"/>
      <c r="GPZ328" s="5"/>
      <c r="GQA328" s="5"/>
      <c r="GQB328" s="5"/>
      <c r="GQC328" s="5"/>
      <c r="GQD328" s="5"/>
      <c r="GQE328" s="5"/>
      <c r="GQF328" s="5"/>
      <c r="GQG328" s="5"/>
      <c r="GQH328" s="5"/>
      <c r="GQI328" s="5"/>
      <c r="GQJ328" s="5"/>
      <c r="GQK328" s="5"/>
      <c r="GQL328" s="5"/>
      <c r="GQM328" s="5"/>
      <c r="GQN328" s="5"/>
      <c r="GQO328" s="5"/>
      <c r="GQP328" s="5"/>
      <c r="GQQ328" s="5"/>
      <c r="GQR328" s="5"/>
      <c r="GQS328" s="5"/>
      <c r="GQT328" s="5"/>
      <c r="GQU328" s="5"/>
      <c r="GQV328" s="5"/>
      <c r="GQW328" s="5"/>
      <c r="GQX328" s="5"/>
      <c r="GQY328" s="5"/>
      <c r="GQZ328" s="5"/>
      <c r="GRA328" s="5"/>
      <c r="GRB328" s="5"/>
      <c r="GRC328" s="5"/>
      <c r="GRD328" s="5"/>
      <c r="GRE328" s="5"/>
      <c r="GRF328" s="5"/>
      <c r="GRG328" s="5"/>
      <c r="GRH328" s="5"/>
      <c r="GRI328" s="5"/>
      <c r="GRJ328" s="5"/>
      <c r="GRK328" s="5"/>
      <c r="GRL328" s="5"/>
      <c r="GRM328" s="5"/>
      <c r="GRN328" s="5"/>
      <c r="GRO328" s="5"/>
      <c r="GRP328" s="5"/>
      <c r="GRQ328" s="5"/>
      <c r="GRR328" s="5"/>
      <c r="GRS328" s="5"/>
      <c r="GRT328" s="5"/>
      <c r="GRU328" s="5"/>
      <c r="GRV328" s="5"/>
      <c r="GRW328" s="5"/>
      <c r="GRX328" s="5"/>
      <c r="GRY328" s="5"/>
      <c r="GRZ328" s="5"/>
      <c r="GSA328" s="5"/>
      <c r="GSB328" s="5"/>
      <c r="GSC328" s="5"/>
      <c r="GSD328" s="5"/>
      <c r="GSE328" s="5"/>
      <c r="GSF328" s="5"/>
      <c r="GSG328" s="5"/>
      <c r="GSH328" s="5"/>
      <c r="GSI328" s="5"/>
      <c r="GSJ328" s="5"/>
      <c r="GSK328" s="5"/>
      <c r="GSL328" s="5"/>
      <c r="GSM328" s="5"/>
      <c r="GSN328" s="5"/>
      <c r="GSO328" s="5"/>
      <c r="GSP328" s="5"/>
      <c r="GSQ328" s="5"/>
      <c r="GSR328" s="5"/>
      <c r="GSS328" s="5"/>
      <c r="GST328" s="5"/>
      <c r="GSU328" s="5"/>
      <c r="GSV328" s="5"/>
      <c r="GSW328" s="5"/>
      <c r="GSX328" s="5"/>
      <c r="GSY328" s="5"/>
      <c r="GSZ328" s="5"/>
      <c r="GTA328" s="5"/>
      <c r="GTB328" s="5"/>
      <c r="GTC328" s="5"/>
      <c r="GTD328" s="5"/>
      <c r="GTE328" s="5"/>
      <c r="GTF328" s="5"/>
      <c r="GTG328" s="5"/>
      <c r="GTH328" s="5"/>
      <c r="GTI328" s="5"/>
      <c r="GTJ328" s="5"/>
      <c r="GTK328" s="5"/>
      <c r="GTL328" s="5"/>
      <c r="GTM328" s="5"/>
      <c r="GTN328" s="5"/>
      <c r="GTO328" s="5"/>
      <c r="GTP328" s="5"/>
      <c r="GTQ328" s="5"/>
      <c r="GTR328" s="5"/>
      <c r="GTS328" s="5"/>
      <c r="GTT328" s="5"/>
      <c r="GTU328" s="5"/>
      <c r="GTV328" s="5"/>
      <c r="GTW328" s="5"/>
      <c r="GTX328" s="5"/>
      <c r="GTY328" s="5"/>
      <c r="GTZ328" s="5"/>
      <c r="GUA328" s="5"/>
      <c r="GUB328" s="5"/>
      <c r="GUC328" s="5"/>
      <c r="GUD328" s="5"/>
      <c r="GUE328" s="5"/>
      <c r="GUF328" s="5"/>
      <c r="GUG328" s="5"/>
      <c r="GUH328" s="5"/>
      <c r="GUI328" s="5"/>
      <c r="GUJ328" s="5"/>
      <c r="GUK328" s="5"/>
      <c r="GUL328" s="5"/>
      <c r="GUM328" s="5"/>
      <c r="GUN328" s="5"/>
      <c r="GUO328" s="5"/>
      <c r="GUP328" s="5"/>
      <c r="GUQ328" s="5"/>
      <c r="GUR328" s="5"/>
      <c r="GUS328" s="5"/>
      <c r="GUT328" s="5"/>
      <c r="GUU328" s="5"/>
      <c r="GUV328" s="5"/>
      <c r="GUW328" s="5"/>
      <c r="GUX328" s="5"/>
      <c r="GUY328" s="5"/>
      <c r="GUZ328" s="5"/>
      <c r="GVA328" s="5"/>
      <c r="GVB328" s="5"/>
      <c r="GVC328" s="5"/>
      <c r="GVD328" s="5"/>
      <c r="GVE328" s="5"/>
      <c r="GVF328" s="5"/>
      <c r="GVG328" s="5"/>
      <c r="GVH328" s="5"/>
      <c r="GVI328" s="5"/>
      <c r="GVJ328" s="5"/>
      <c r="GVK328" s="5"/>
      <c r="GVL328" s="5"/>
      <c r="GVM328" s="5"/>
      <c r="GVN328" s="5"/>
      <c r="GVO328" s="5"/>
      <c r="GVP328" s="5"/>
      <c r="GVQ328" s="5"/>
      <c r="GVR328" s="5"/>
      <c r="GVS328" s="5"/>
      <c r="GVT328" s="5"/>
      <c r="GVU328" s="5"/>
      <c r="GVV328" s="5"/>
      <c r="GVW328" s="5"/>
      <c r="GVX328" s="5"/>
      <c r="GVY328" s="5"/>
      <c r="GVZ328" s="5"/>
      <c r="GWA328" s="5"/>
      <c r="GWB328" s="5"/>
      <c r="GWC328" s="5"/>
      <c r="GWD328" s="5"/>
      <c r="GWE328" s="5"/>
      <c r="GWF328" s="5"/>
      <c r="GWG328" s="5"/>
      <c r="GWH328" s="5"/>
      <c r="GWI328" s="5"/>
      <c r="GWJ328" s="5"/>
      <c r="GWK328" s="5"/>
      <c r="GWL328" s="5"/>
      <c r="GWM328" s="5"/>
      <c r="GWN328" s="5"/>
      <c r="GWO328" s="5"/>
      <c r="GWP328" s="5"/>
      <c r="GWQ328" s="5"/>
      <c r="GWR328" s="5"/>
      <c r="GWS328" s="5"/>
      <c r="GWT328" s="5"/>
      <c r="GWU328" s="5"/>
      <c r="GWV328" s="5"/>
      <c r="GWW328" s="5"/>
      <c r="GWX328" s="5"/>
      <c r="GWY328" s="5"/>
      <c r="GWZ328" s="5"/>
      <c r="GXA328" s="5"/>
      <c r="GXB328" s="5"/>
      <c r="GXC328" s="5"/>
      <c r="GXD328" s="5"/>
      <c r="GXE328" s="5"/>
      <c r="GXF328" s="5"/>
      <c r="GXG328" s="5"/>
      <c r="GXH328" s="5"/>
      <c r="GXI328" s="5"/>
      <c r="GXJ328" s="5"/>
      <c r="GXK328" s="5"/>
      <c r="GXL328" s="5"/>
      <c r="GXM328" s="5"/>
      <c r="GXN328" s="5"/>
      <c r="GXO328" s="5"/>
      <c r="GXP328" s="5"/>
      <c r="GXQ328" s="5"/>
      <c r="GXR328" s="5"/>
      <c r="GXS328" s="5"/>
      <c r="GXT328" s="5"/>
      <c r="GXU328" s="5"/>
      <c r="GXV328" s="5"/>
      <c r="GXW328" s="5"/>
      <c r="GXX328" s="5"/>
      <c r="GXY328" s="5"/>
      <c r="GXZ328" s="5"/>
      <c r="GYA328" s="5"/>
      <c r="GYB328" s="5"/>
      <c r="GYC328" s="5"/>
      <c r="GYD328" s="5"/>
      <c r="GYE328" s="5"/>
      <c r="GYF328" s="5"/>
      <c r="GYG328" s="5"/>
      <c r="GYH328" s="5"/>
      <c r="GYI328" s="5"/>
      <c r="GYJ328" s="5"/>
      <c r="GYK328" s="5"/>
      <c r="GYL328" s="5"/>
      <c r="GYM328" s="5"/>
      <c r="GYN328" s="5"/>
      <c r="GYO328" s="5"/>
      <c r="GYP328" s="5"/>
      <c r="GYQ328" s="5"/>
      <c r="GYR328" s="5"/>
      <c r="GYS328" s="5"/>
      <c r="GYT328" s="5"/>
      <c r="GYU328" s="5"/>
      <c r="GYV328" s="5"/>
      <c r="GYW328" s="5"/>
      <c r="GYX328" s="5"/>
      <c r="GYY328" s="5"/>
      <c r="GYZ328" s="5"/>
      <c r="GZA328" s="5"/>
      <c r="GZB328" s="5"/>
      <c r="GZC328" s="5"/>
      <c r="GZD328" s="5"/>
      <c r="GZE328" s="5"/>
      <c r="GZF328" s="5"/>
      <c r="GZG328" s="5"/>
      <c r="GZH328" s="5"/>
      <c r="GZI328" s="5"/>
      <c r="GZJ328" s="5"/>
      <c r="GZK328" s="5"/>
      <c r="GZL328" s="5"/>
      <c r="GZM328" s="5"/>
      <c r="GZN328" s="5"/>
      <c r="GZO328" s="5"/>
      <c r="GZP328" s="5"/>
      <c r="GZQ328" s="5"/>
      <c r="GZR328" s="5"/>
      <c r="GZS328" s="5"/>
      <c r="GZT328" s="5"/>
      <c r="GZU328" s="5"/>
      <c r="GZV328" s="5"/>
      <c r="GZW328" s="5"/>
      <c r="GZX328" s="5"/>
      <c r="GZY328" s="5"/>
      <c r="GZZ328" s="5"/>
      <c r="HAA328" s="5"/>
      <c r="HAB328" s="5"/>
      <c r="HAC328" s="5"/>
      <c r="HAD328" s="5"/>
      <c r="HAE328" s="5"/>
      <c r="HAF328" s="5"/>
      <c r="HAG328" s="5"/>
      <c r="HAH328" s="5"/>
      <c r="HAI328" s="5"/>
      <c r="HAJ328" s="5"/>
      <c r="HAK328" s="5"/>
      <c r="HAL328" s="5"/>
      <c r="HAM328" s="5"/>
      <c r="HAN328" s="5"/>
      <c r="HAO328" s="5"/>
      <c r="HAP328" s="5"/>
      <c r="HAQ328" s="5"/>
      <c r="HAR328" s="5"/>
      <c r="HAS328" s="5"/>
      <c r="HAT328" s="5"/>
      <c r="HAU328" s="5"/>
      <c r="HAV328" s="5"/>
      <c r="HAW328" s="5"/>
      <c r="HAX328" s="5"/>
      <c r="HAY328" s="5"/>
      <c r="HAZ328" s="5"/>
      <c r="HBA328" s="5"/>
      <c r="HBB328" s="5"/>
      <c r="HBC328" s="5"/>
      <c r="HBD328" s="5"/>
      <c r="HBE328" s="5"/>
      <c r="HBF328" s="5"/>
      <c r="HBG328" s="5"/>
      <c r="HBH328" s="5"/>
      <c r="HBI328" s="5"/>
      <c r="HBJ328" s="5"/>
      <c r="HBK328" s="5"/>
      <c r="HBL328" s="5"/>
      <c r="HBM328" s="5"/>
      <c r="HBN328" s="5"/>
      <c r="HBO328" s="5"/>
      <c r="HBP328" s="5"/>
      <c r="HBQ328" s="5"/>
      <c r="HBR328" s="5"/>
      <c r="HBS328" s="5"/>
      <c r="HBT328" s="5"/>
      <c r="HBU328" s="5"/>
      <c r="HBV328" s="5"/>
      <c r="HBW328" s="5"/>
      <c r="HBX328" s="5"/>
      <c r="HBY328" s="5"/>
      <c r="HBZ328" s="5"/>
      <c r="HCA328" s="5"/>
      <c r="HCB328" s="5"/>
      <c r="HCC328" s="5"/>
      <c r="HCD328" s="5"/>
      <c r="HCE328" s="5"/>
      <c r="HCF328" s="5"/>
      <c r="HCG328" s="5"/>
      <c r="HCH328" s="5"/>
      <c r="HCI328" s="5"/>
      <c r="HCJ328" s="5"/>
      <c r="HCK328" s="5"/>
      <c r="HCL328" s="5"/>
      <c r="HCM328" s="5"/>
      <c r="HCN328" s="5"/>
      <c r="HCO328" s="5"/>
      <c r="HCP328" s="5"/>
      <c r="HCQ328" s="5"/>
      <c r="HCR328" s="5"/>
      <c r="HCS328" s="5"/>
      <c r="HCT328" s="5"/>
      <c r="HCU328" s="5"/>
      <c r="HCV328" s="5"/>
      <c r="HCW328" s="5"/>
      <c r="HCX328" s="5"/>
      <c r="HCY328" s="5"/>
      <c r="HCZ328" s="5"/>
      <c r="HDA328" s="5"/>
      <c r="HDB328" s="5"/>
      <c r="HDC328" s="5"/>
      <c r="HDD328" s="5"/>
      <c r="HDE328" s="5"/>
      <c r="HDF328" s="5"/>
      <c r="HDG328" s="5"/>
      <c r="HDH328" s="5"/>
      <c r="HDI328" s="5"/>
      <c r="HDJ328" s="5"/>
      <c r="HDK328" s="5"/>
      <c r="HDL328" s="5"/>
      <c r="HDM328" s="5"/>
      <c r="HDN328" s="5"/>
      <c r="HDO328" s="5"/>
      <c r="HDP328" s="5"/>
      <c r="HDQ328" s="5"/>
      <c r="HDR328" s="5"/>
      <c r="HDS328" s="5"/>
      <c r="HDT328" s="5"/>
      <c r="HDU328" s="5"/>
      <c r="HDV328" s="5"/>
      <c r="HDW328" s="5"/>
      <c r="HDX328" s="5"/>
      <c r="HDY328" s="5"/>
      <c r="HDZ328" s="5"/>
      <c r="HEA328" s="5"/>
      <c r="HEB328" s="5"/>
      <c r="HEC328" s="5"/>
      <c r="HED328" s="5"/>
      <c r="HEE328" s="5"/>
      <c r="HEF328" s="5"/>
      <c r="HEG328" s="5"/>
      <c r="HEH328" s="5"/>
      <c r="HEI328" s="5"/>
      <c r="HEJ328" s="5"/>
      <c r="HEK328" s="5"/>
      <c r="HEL328" s="5"/>
      <c r="HEM328" s="5"/>
      <c r="HEN328" s="5"/>
      <c r="HEO328" s="5"/>
      <c r="HEP328" s="5"/>
      <c r="HEQ328" s="5"/>
      <c r="HER328" s="5"/>
      <c r="HES328" s="5"/>
      <c r="HET328" s="5"/>
      <c r="HEU328" s="5"/>
      <c r="HEV328" s="5"/>
      <c r="HEW328" s="5"/>
      <c r="HEX328" s="5"/>
      <c r="HEY328" s="5"/>
      <c r="HEZ328" s="5"/>
      <c r="HFA328" s="5"/>
      <c r="HFB328" s="5"/>
      <c r="HFC328" s="5"/>
      <c r="HFD328" s="5"/>
      <c r="HFE328" s="5"/>
      <c r="HFF328" s="5"/>
      <c r="HFG328" s="5"/>
      <c r="HFH328" s="5"/>
      <c r="HFI328" s="5"/>
      <c r="HFJ328" s="5"/>
      <c r="HFK328" s="5"/>
      <c r="HFL328" s="5"/>
      <c r="HFM328" s="5"/>
      <c r="HFN328" s="5"/>
      <c r="HFO328" s="5"/>
      <c r="HFP328" s="5"/>
      <c r="HFQ328" s="5"/>
      <c r="HFR328" s="5"/>
      <c r="HFS328" s="5"/>
      <c r="HFT328" s="5"/>
      <c r="HFU328" s="5"/>
      <c r="HFV328" s="5"/>
      <c r="HFW328" s="5"/>
      <c r="HFX328" s="5"/>
      <c r="HFY328" s="5"/>
      <c r="HFZ328" s="5"/>
      <c r="HGA328" s="5"/>
      <c r="HGB328" s="5"/>
      <c r="HGC328" s="5"/>
      <c r="HGD328" s="5"/>
      <c r="HGE328" s="5"/>
      <c r="HGF328" s="5"/>
      <c r="HGG328" s="5"/>
      <c r="HGH328" s="5"/>
      <c r="HGI328" s="5"/>
      <c r="HGJ328" s="5"/>
      <c r="HGK328" s="5"/>
      <c r="HGL328" s="5"/>
      <c r="HGM328" s="5"/>
      <c r="HGN328" s="5"/>
      <c r="HGO328" s="5"/>
      <c r="HGP328" s="5"/>
      <c r="HGQ328" s="5"/>
      <c r="HGR328" s="5"/>
      <c r="HGS328" s="5"/>
      <c r="HGT328" s="5"/>
      <c r="HGU328" s="5"/>
      <c r="HGV328" s="5"/>
      <c r="HGW328" s="5"/>
      <c r="HGX328" s="5"/>
      <c r="HGY328" s="5"/>
      <c r="HGZ328" s="5"/>
      <c r="HHA328" s="5"/>
      <c r="HHB328" s="5"/>
      <c r="HHC328" s="5"/>
      <c r="HHD328" s="5"/>
      <c r="HHE328" s="5"/>
      <c r="HHF328" s="5"/>
      <c r="HHG328" s="5"/>
      <c r="HHH328" s="5"/>
      <c r="HHI328" s="5"/>
      <c r="HHJ328" s="5"/>
      <c r="HHK328" s="5"/>
      <c r="HHL328" s="5"/>
      <c r="HHM328" s="5"/>
      <c r="HHN328" s="5"/>
      <c r="HHO328" s="5"/>
      <c r="HHP328" s="5"/>
      <c r="HHQ328" s="5"/>
      <c r="HHR328" s="5"/>
      <c r="HHS328" s="5"/>
      <c r="HHT328" s="5"/>
      <c r="HHU328" s="5"/>
      <c r="HHV328" s="5"/>
      <c r="HHW328" s="5"/>
      <c r="HHX328" s="5"/>
      <c r="HHY328" s="5"/>
      <c r="HHZ328" s="5"/>
      <c r="HIA328" s="5"/>
      <c r="HIB328" s="5"/>
      <c r="HIC328" s="5"/>
      <c r="HID328" s="5"/>
      <c r="HIE328" s="5"/>
      <c r="HIF328" s="5"/>
      <c r="HIG328" s="5"/>
      <c r="HIH328" s="5"/>
      <c r="HII328" s="5"/>
      <c r="HIJ328" s="5"/>
      <c r="HIK328" s="5"/>
      <c r="HIL328" s="5"/>
      <c r="HIM328" s="5"/>
      <c r="HIN328" s="5"/>
      <c r="HIO328" s="5"/>
      <c r="HIP328" s="5"/>
      <c r="HIQ328" s="5"/>
      <c r="HIR328" s="5"/>
      <c r="HIS328" s="5"/>
      <c r="HIT328" s="5"/>
      <c r="HIU328" s="5"/>
      <c r="HIV328" s="5"/>
      <c r="HIW328" s="5"/>
      <c r="HIX328" s="5"/>
      <c r="HIY328" s="5"/>
      <c r="HIZ328" s="5"/>
      <c r="HJA328" s="5"/>
      <c r="HJB328" s="5"/>
      <c r="HJC328" s="5"/>
      <c r="HJD328" s="5"/>
      <c r="HJE328" s="5"/>
      <c r="HJF328" s="5"/>
      <c r="HJG328" s="5"/>
      <c r="HJH328" s="5"/>
      <c r="HJI328" s="5"/>
      <c r="HJJ328" s="5"/>
      <c r="HJK328" s="5"/>
      <c r="HJL328" s="5"/>
      <c r="HJM328" s="5"/>
      <c r="HJN328" s="5"/>
      <c r="HJO328" s="5"/>
      <c r="HJP328" s="5"/>
      <c r="HJQ328" s="5"/>
      <c r="HJR328" s="5"/>
      <c r="HJS328" s="5"/>
      <c r="HJT328" s="5"/>
      <c r="HJU328" s="5"/>
      <c r="HJV328" s="5"/>
      <c r="HJW328" s="5"/>
      <c r="HJX328" s="5"/>
      <c r="HJY328" s="5"/>
      <c r="HJZ328" s="5"/>
      <c r="HKA328" s="5"/>
      <c r="HKB328" s="5"/>
      <c r="HKC328" s="5"/>
      <c r="HKD328" s="5"/>
      <c r="HKE328" s="5"/>
      <c r="HKF328" s="5"/>
      <c r="HKG328" s="5"/>
      <c r="HKH328" s="5"/>
      <c r="HKI328" s="5"/>
      <c r="HKJ328" s="5"/>
      <c r="HKK328" s="5"/>
      <c r="HKL328" s="5"/>
      <c r="HKM328" s="5"/>
      <c r="HKN328" s="5"/>
      <c r="HKO328" s="5"/>
      <c r="HKP328" s="5"/>
      <c r="HKQ328" s="5"/>
      <c r="HKR328" s="5"/>
      <c r="HKS328" s="5"/>
      <c r="HKT328" s="5"/>
      <c r="HKU328" s="5"/>
      <c r="HKV328" s="5"/>
      <c r="HKW328" s="5"/>
      <c r="HKX328" s="5"/>
      <c r="HKY328" s="5"/>
      <c r="HKZ328" s="5"/>
      <c r="HLA328" s="5"/>
      <c r="HLB328" s="5"/>
      <c r="HLC328" s="5"/>
      <c r="HLD328" s="5"/>
      <c r="HLE328" s="5"/>
      <c r="HLF328" s="5"/>
      <c r="HLG328" s="5"/>
      <c r="HLH328" s="5"/>
      <c r="HLI328" s="5"/>
      <c r="HLJ328" s="5"/>
      <c r="HLK328" s="5"/>
      <c r="HLL328" s="5"/>
      <c r="HLM328" s="5"/>
      <c r="HLN328" s="5"/>
      <c r="HLO328" s="5"/>
      <c r="HLP328" s="5"/>
      <c r="HLQ328" s="5"/>
      <c r="HLR328" s="5"/>
      <c r="HLS328" s="5"/>
      <c r="HLT328" s="5"/>
      <c r="HLU328" s="5"/>
      <c r="HLV328" s="5"/>
      <c r="HLW328" s="5"/>
      <c r="HLX328" s="5"/>
      <c r="HLY328" s="5"/>
      <c r="HLZ328" s="5"/>
      <c r="HMA328" s="5"/>
      <c r="HMB328" s="5"/>
      <c r="HMC328" s="5"/>
      <c r="HMD328" s="5"/>
      <c r="HME328" s="5"/>
      <c r="HMF328" s="5"/>
      <c r="HMG328" s="5"/>
      <c r="HMH328" s="5"/>
      <c r="HMI328" s="5"/>
      <c r="HMJ328" s="5"/>
      <c r="HMK328" s="5"/>
      <c r="HML328" s="5"/>
      <c r="HMM328" s="5"/>
      <c r="HMN328" s="5"/>
      <c r="HMO328" s="5"/>
      <c r="HMP328" s="5"/>
      <c r="HMQ328" s="5"/>
      <c r="HMR328" s="5"/>
      <c r="HMS328" s="5"/>
      <c r="HMT328" s="5"/>
      <c r="HMU328" s="5"/>
      <c r="HMV328" s="5"/>
      <c r="HMW328" s="5"/>
      <c r="HMX328" s="5"/>
      <c r="HMY328" s="5"/>
      <c r="HMZ328" s="5"/>
      <c r="HNA328" s="5"/>
      <c r="HNB328" s="5"/>
      <c r="HNC328" s="5"/>
      <c r="HND328" s="5"/>
      <c r="HNE328" s="5"/>
      <c r="HNF328" s="5"/>
      <c r="HNG328" s="5"/>
      <c r="HNH328" s="5"/>
      <c r="HNI328" s="5"/>
      <c r="HNJ328" s="5"/>
      <c r="HNK328" s="5"/>
      <c r="HNL328" s="5"/>
      <c r="HNM328" s="5"/>
      <c r="HNN328" s="5"/>
      <c r="HNO328" s="5"/>
      <c r="HNP328" s="5"/>
      <c r="HNQ328" s="5"/>
      <c r="HNR328" s="5"/>
      <c r="HNS328" s="5"/>
      <c r="HNT328" s="5"/>
      <c r="HNU328" s="5"/>
      <c r="HNV328" s="5"/>
      <c r="HNW328" s="5"/>
      <c r="HNX328" s="5"/>
      <c r="HNY328" s="5"/>
      <c r="HNZ328" s="5"/>
      <c r="HOA328" s="5"/>
      <c r="HOB328" s="5"/>
      <c r="HOC328" s="5"/>
      <c r="HOD328" s="5"/>
      <c r="HOE328" s="5"/>
      <c r="HOF328" s="5"/>
      <c r="HOG328" s="5"/>
      <c r="HOH328" s="5"/>
      <c r="HOI328" s="5"/>
      <c r="HOJ328" s="5"/>
      <c r="HOK328" s="5"/>
      <c r="HOL328" s="5"/>
      <c r="HOM328" s="5"/>
      <c r="HON328" s="5"/>
      <c r="HOO328" s="5"/>
      <c r="HOP328" s="5"/>
      <c r="HOQ328" s="5"/>
      <c r="HOR328" s="5"/>
      <c r="HOS328" s="5"/>
      <c r="HOT328" s="5"/>
      <c r="HOU328" s="5"/>
      <c r="HOV328" s="5"/>
      <c r="HOW328" s="5"/>
      <c r="HOX328" s="5"/>
      <c r="HOY328" s="5"/>
      <c r="HOZ328" s="5"/>
      <c r="HPA328" s="5"/>
      <c r="HPB328" s="5"/>
      <c r="HPC328" s="5"/>
      <c r="HPD328" s="5"/>
      <c r="HPE328" s="5"/>
      <c r="HPF328" s="5"/>
      <c r="HPG328" s="5"/>
      <c r="HPH328" s="5"/>
      <c r="HPI328" s="5"/>
      <c r="HPJ328" s="5"/>
      <c r="HPK328" s="5"/>
      <c r="HPL328" s="5"/>
      <c r="HPM328" s="5"/>
      <c r="HPN328" s="5"/>
      <c r="HPO328" s="5"/>
      <c r="HPP328" s="5"/>
      <c r="HPQ328" s="5"/>
      <c r="HPR328" s="5"/>
      <c r="HPS328" s="5"/>
      <c r="HPT328" s="5"/>
      <c r="HPU328" s="5"/>
      <c r="HPV328" s="5"/>
      <c r="HPW328" s="5"/>
      <c r="HPX328" s="5"/>
      <c r="HPY328" s="5"/>
      <c r="HPZ328" s="5"/>
      <c r="HQA328" s="5"/>
      <c r="HQB328" s="5"/>
      <c r="HQC328" s="5"/>
      <c r="HQD328" s="5"/>
      <c r="HQE328" s="5"/>
      <c r="HQF328" s="5"/>
      <c r="HQG328" s="5"/>
      <c r="HQH328" s="5"/>
      <c r="HQI328" s="5"/>
      <c r="HQJ328" s="5"/>
      <c r="HQK328" s="5"/>
      <c r="HQL328" s="5"/>
      <c r="HQM328" s="5"/>
      <c r="HQN328" s="5"/>
      <c r="HQO328" s="5"/>
      <c r="HQP328" s="5"/>
      <c r="HQQ328" s="5"/>
      <c r="HQR328" s="5"/>
      <c r="HQS328" s="5"/>
      <c r="HQT328" s="5"/>
      <c r="HQU328" s="5"/>
      <c r="HQV328" s="5"/>
      <c r="HQW328" s="5"/>
      <c r="HQX328" s="5"/>
      <c r="HQY328" s="5"/>
      <c r="HQZ328" s="5"/>
      <c r="HRA328" s="5"/>
      <c r="HRB328" s="5"/>
      <c r="HRC328" s="5"/>
      <c r="HRD328" s="5"/>
      <c r="HRE328" s="5"/>
      <c r="HRF328" s="5"/>
      <c r="HRG328" s="5"/>
      <c r="HRH328" s="5"/>
      <c r="HRI328" s="5"/>
      <c r="HRJ328" s="5"/>
      <c r="HRK328" s="5"/>
      <c r="HRL328" s="5"/>
      <c r="HRM328" s="5"/>
      <c r="HRN328" s="5"/>
      <c r="HRO328" s="5"/>
      <c r="HRP328" s="5"/>
      <c r="HRQ328" s="5"/>
      <c r="HRR328" s="5"/>
      <c r="HRS328" s="5"/>
      <c r="HRT328" s="5"/>
      <c r="HRU328" s="5"/>
      <c r="HRV328" s="5"/>
      <c r="HRW328" s="5"/>
      <c r="HRX328" s="5"/>
      <c r="HRY328" s="5"/>
      <c r="HRZ328" s="5"/>
      <c r="HSA328" s="5"/>
      <c r="HSB328" s="5"/>
      <c r="HSC328" s="5"/>
      <c r="HSD328" s="5"/>
      <c r="HSE328" s="5"/>
      <c r="HSF328" s="5"/>
      <c r="HSG328" s="5"/>
      <c r="HSH328" s="5"/>
      <c r="HSI328" s="5"/>
      <c r="HSJ328" s="5"/>
      <c r="HSK328" s="5"/>
      <c r="HSL328" s="5"/>
      <c r="HSM328" s="5"/>
      <c r="HSN328" s="5"/>
      <c r="HSO328" s="5"/>
      <c r="HSP328" s="5"/>
      <c r="HSQ328" s="5"/>
      <c r="HSR328" s="5"/>
      <c r="HSS328" s="5"/>
      <c r="HST328" s="5"/>
      <c r="HSU328" s="5"/>
      <c r="HSV328" s="5"/>
      <c r="HSW328" s="5"/>
      <c r="HSX328" s="5"/>
      <c r="HSY328" s="5"/>
      <c r="HSZ328" s="5"/>
      <c r="HTA328" s="5"/>
      <c r="HTB328" s="5"/>
      <c r="HTC328" s="5"/>
      <c r="HTD328" s="5"/>
      <c r="HTE328" s="5"/>
      <c r="HTF328" s="5"/>
      <c r="HTG328" s="5"/>
      <c r="HTH328" s="5"/>
      <c r="HTI328" s="5"/>
      <c r="HTJ328" s="5"/>
      <c r="HTK328" s="5"/>
      <c r="HTL328" s="5"/>
      <c r="HTM328" s="5"/>
      <c r="HTN328" s="5"/>
      <c r="HTO328" s="5"/>
      <c r="HTP328" s="5"/>
      <c r="HTQ328" s="5"/>
      <c r="HTR328" s="5"/>
      <c r="HTS328" s="5"/>
      <c r="HTT328" s="5"/>
      <c r="HTU328" s="5"/>
      <c r="HTV328" s="5"/>
      <c r="HTW328" s="5"/>
      <c r="HTX328" s="5"/>
      <c r="HTY328" s="5"/>
      <c r="HTZ328" s="5"/>
      <c r="HUA328" s="5"/>
      <c r="HUB328" s="5"/>
      <c r="HUC328" s="5"/>
      <c r="HUD328" s="5"/>
      <c r="HUE328" s="5"/>
      <c r="HUF328" s="5"/>
      <c r="HUG328" s="5"/>
      <c r="HUH328" s="5"/>
      <c r="HUI328" s="5"/>
      <c r="HUJ328" s="5"/>
      <c r="HUK328" s="5"/>
      <c r="HUL328" s="5"/>
      <c r="HUM328" s="5"/>
      <c r="HUN328" s="5"/>
      <c r="HUO328" s="5"/>
      <c r="HUP328" s="5"/>
      <c r="HUQ328" s="5"/>
      <c r="HUR328" s="5"/>
      <c r="HUS328" s="5"/>
      <c r="HUT328" s="5"/>
      <c r="HUU328" s="5"/>
      <c r="HUV328" s="5"/>
      <c r="HUW328" s="5"/>
      <c r="HUX328" s="5"/>
      <c r="HUY328" s="5"/>
      <c r="HUZ328" s="5"/>
      <c r="HVA328" s="5"/>
      <c r="HVB328" s="5"/>
      <c r="HVC328" s="5"/>
      <c r="HVD328" s="5"/>
      <c r="HVE328" s="5"/>
      <c r="HVF328" s="5"/>
      <c r="HVG328" s="5"/>
      <c r="HVH328" s="5"/>
      <c r="HVI328" s="5"/>
      <c r="HVJ328" s="5"/>
      <c r="HVK328" s="5"/>
      <c r="HVL328" s="5"/>
      <c r="HVM328" s="5"/>
      <c r="HVN328" s="5"/>
      <c r="HVO328" s="5"/>
      <c r="HVP328" s="5"/>
      <c r="HVQ328" s="5"/>
      <c r="HVR328" s="5"/>
      <c r="HVS328" s="5"/>
      <c r="HVT328" s="5"/>
      <c r="HVU328" s="5"/>
      <c r="HVV328" s="5"/>
      <c r="HVW328" s="5"/>
      <c r="HVX328" s="5"/>
      <c r="HVY328" s="5"/>
      <c r="HVZ328" s="5"/>
      <c r="HWA328" s="5"/>
      <c r="HWB328" s="5"/>
      <c r="HWC328" s="5"/>
      <c r="HWD328" s="5"/>
      <c r="HWE328" s="5"/>
      <c r="HWF328" s="5"/>
      <c r="HWG328" s="5"/>
      <c r="HWH328" s="5"/>
      <c r="HWI328" s="5"/>
      <c r="HWJ328" s="5"/>
      <c r="HWK328" s="5"/>
      <c r="HWL328" s="5"/>
      <c r="HWM328" s="5"/>
      <c r="HWN328" s="5"/>
      <c r="HWO328" s="5"/>
      <c r="HWP328" s="5"/>
      <c r="HWQ328" s="5"/>
      <c r="HWR328" s="5"/>
      <c r="HWS328" s="5"/>
      <c r="HWT328" s="5"/>
      <c r="HWU328" s="5"/>
      <c r="HWV328" s="5"/>
      <c r="HWW328" s="5"/>
      <c r="HWX328" s="5"/>
      <c r="HWY328" s="5"/>
      <c r="HWZ328" s="5"/>
      <c r="HXA328" s="5"/>
      <c r="HXB328" s="5"/>
      <c r="HXC328" s="5"/>
      <c r="HXD328" s="5"/>
      <c r="HXE328" s="5"/>
      <c r="HXF328" s="5"/>
      <c r="HXG328" s="5"/>
      <c r="HXH328" s="5"/>
      <c r="HXI328" s="5"/>
      <c r="HXJ328" s="5"/>
      <c r="HXK328" s="5"/>
      <c r="HXL328" s="5"/>
      <c r="HXM328" s="5"/>
      <c r="HXN328" s="5"/>
      <c r="HXO328" s="5"/>
      <c r="HXP328" s="5"/>
      <c r="HXQ328" s="5"/>
      <c r="HXR328" s="5"/>
      <c r="HXS328" s="5"/>
      <c r="HXT328" s="5"/>
      <c r="HXU328" s="5"/>
      <c r="HXV328" s="5"/>
      <c r="HXW328" s="5"/>
      <c r="HXX328" s="5"/>
      <c r="HXY328" s="5"/>
      <c r="HXZ328" s="5"/>
      <c r="HYA328" s="5"/>
      <c r="HYB328" s="5"/>
      <c r="HYC328" s="5"/>
      <c r="HYD328" s="5"/>
      <c r="HYE328" s="5"/>
      <c r="HYF328" s="5"/>
      <c r="HYG328" s="5"/>
      <c r="HYH328" s="5"/>
      <c r="HYI328" s="5"/>
      <c r="HYJ328" s="5"/>
      <c r="HYK328" s="5"/>
      <c r="HYL328" s="5"/>
      <c r="HYM328" s="5"/>
      <c r="HYN328" s="5"/>
      <c r="HYO328" s="5"/>
      <c r="HYP328" s="5"/>
      <c r="HYQ328" s="5"/>
      <c r="HYR328" s="5"/>
      <c r="HYS328" s="5"/>
      <c r="HYT328" s="5"/>
      <c r="HYU328" s="5"/>
      <c r="HYV328" s="5"/>
      <c r="HYW328" s="5"/>
      <c r="HYX328" s="5"/>
      <c r="HYY328" s="5"/>
      <c r="HYZ328" s="5"/>
      <c r="HZA328" s="5"/>
      <c r="HZB328" s="5"/>
      <c r="HZC328" s="5"/>
      <c r="HZD328" s="5"/>
      <c r="HZE328" s="5"/>
      <c r="HZF328" s="5"/>
      <c r="HZG328" s="5"/>
      <c r="HZH328" s="5"/>
      <c r="HZI328" s="5"/>
      <c r="HZJ328" s="5"/>
      <c r="HZK328" s="5"/>
      <c r="HZL328" s="5"/>
      <c r="HZM328" s="5"/>
      <c r="HZN328" s="5"/>
      <c r="HZO328" s="5"/>
      <c r="HZP328" s="5"/>
      <c r="HZQ328" s="5"/>
      <c r="HZR328" s="5"/>
      <c r="HZS328" s="5"/>
      <c r="HZT328" s="5"/>
      <c r="HZU328" s="5"/>
      <c r="HZV328" s="5"/>
      <c r="HZW328" s="5"/>
      <c r="HZX328" s="5"/>
      <c r="HZY328" s="5"/>
      <c r="HZZ328" s="5"/>
      <c r="IAA328" s="5"/>
      <c r="IAB328" s="5"/>
      <c r="IAC328" s="5"/>
      <c r="IAD328" s="5"/>
      <c r="IAE328" s="5"/>
      <c r="IAF328" s="5"/>
      <c r="IAG328" s="5"/>
      <c r="IAH328" s="5"/>
      <c r="IAI328" s="5"/>
      <c r="IAJ328" s="5"/>
      <c r="IAK328" s="5"/>
      <c r="IAL328" s="5"/>
      <c r="IAM328" s="5"/>
      <c r="IAN328" s="5"/>
      <c r="IAO328" s="5"/>
      <c r="IAP328" s="5"/>
      <c r="IAQ328" s="5"/>
      <c r="IAR328" s="5"/>
      <c r="IAS328" s="5"/>
      <c r="IAT328" s="5"/>
      <c r="IAU328" s="5"/>
      <c r="IAV328" s="5"/>
      <c r="IAW328" s="5"/>
      <c r="IAX328" s="5"/>
      <c r="IAY328" s="5"/>
      <c r="IAZ328" s="5"/>
      <c r="IBA328" s="5"/>
      <c r="IBB328" s="5"/>
      <c r="IBC328" s="5"/>
      <c r="IBD328" s="5"/>
      <c r="IBE328" s="5"/>
      <c r="IBF328" s="5"/>
      <c r="IBG328" s="5"/>
      <c r="IBH328" s="5"/>
      <c r="IBI328" s="5"/>
      <c r="IBJ328" s="5"/>
      <c r="IBK328" s="5"/>
      <c r="IBL328" s="5"/>
      <c r="IBM328" s="5"/>
      <c r="IBN328" s="5"/>
      <c r="IBO328" s="5"/>
      <c r="IBP328" s="5"/>
      <c r="IBQ328" s="5"/>
      <c r="IBR328" s="5"/>
      <c r="IBS328" s="5"/>
      <c r="IBT328" s="5"/>
      <c r="IBU328" s="5"/>
      <c r="IBV328" s="5"/>
      <c r="IBW328" s="5"/>
      <c r="IBX328" s="5"/>
      <c r="IBY328" s="5"/>
      <c r="IBZ328" s="5"/>
      <c r="ICA328" s="5"/>
      <c r="ICB328" s="5"/>
      <c r="ICC328" s="5"/>
      <c r="ICD328" s="5"/>
      <c r="ICE328" s="5"/>
      <c r="ICF328" s="5"/>
      <c r="ICG328" s="5"/>
      <c r="ICH328" s="5"/>
      <c r="ICI328" s="5"/>
      <c r="ICJ328" s="5"/>
      <c r="ICK328" s="5"/>
      <c r="ICL328" s="5"/>
      <c r="ICM328" s="5"/>
      <c r="ICN328" s="5"/>
      <c r="ICO328" s="5"/>
      <c r="ICP328" s="5"/>
      <c r="ICQ328" s="5"/>
      <c r="ICR328" s="5"/>
      <c r="ICS328" s="5"/>
      <c r="ICT328" s="5"/>
      <c r="ICU328" s="5"/>
      <c r="ICV328" s="5"/>
      <c r="ICW328" s="5"/>
      <c r="ICX328" s="5"/>
      <c r="ICY328" s="5"/>
      <c r="ICZ328" s="5"/>
      <c r="IDA328" s="5"/>
      <c r="IDB328" s="5"/>
      <c r="IDC328" s="5"/>
      <c r="IDD328" s="5"/>
      <c r="IDE328" s="5"/>
      <c r="IDF328" s="5"/>
      <c r="IDG328" s="5"/>
      <c r="IDH328" s="5"/>
      <c r="IDI328" s="5"/>
      <c r="IDJ328" s="5"/>
      <c r="IDK328" s="5"/>
      <c r="IDL328" s="5"/>
      <c r="IDM328" s="5"/>
      <c r="IDN328" s="5"/>
      <c r="IDO328" s="5"/>
      <c r="IDP328" s="5"/>
      <c r="IDQ328" s="5"/>
      <c r="IDR328" s="5"/>
      <c r="IDS328" s="5"/>
      <c r="IDT328" s="5"/>
      <c r="IDU328" s="5"/>
      <c r="IDV328" s="5"/>
      <c r="IDW328" s="5"/>
      <c r="IDX328" s="5"/>
      <c r="IDY328" s="5"/>
      <c r="IDZ328" s="5"/>
      <c r="IEA328" s="5"/>
      <c r="IEB328" s="5"/>
      <c r="IEC328" s="5"/>
      <c r="IED328" s="5"/>
      <c r="IEE328" s="5"/>
      <c r="IEF328" s="5"/>
      <c r="IEG328" s="5"/>
      <c r="IEH328" s="5"/>
      <c r="IEI328" s="5"/>
      <c r="IEJ328" s="5"/>
      <c r="IEK328" s="5"/>
      <c r="IEL328" s="5"/>
      <c r="IEM328" s="5"/>
      <c r="IEN328" s="5"/>
      <c r="IEO328" s="5"/>
      <c r="IEP328" s="5"/>
      <c r="IEQ328" s="5"/>
      <c r="IER328" s="5"/>
      <c r="IES328" s="5"/>
      <c r="IET328" s="5"/>
      <c r="IEU328" s="5"/>
      <c r="IEV328" s="5"/>
      <c r="IEW328" s="5"/>
      <c r="IEX328" s="5"/>
      <c r="IEY328" s="5"/>
      <c r="IEZ328" s="5"/>
      <c r="IFA328" s="5"/>
      <c r="IFB328" s="5"/>
      <c r="IFC328" s="5"/>
      <c r="IFD328" s="5"/>
      <c r="IFE328" s="5"/>
      <c r="IFF328" s="5"/>
      <c r="IFG328" s="5"/>
      <c r="IFH328" s="5"/>
      <c r="IFI328" s="5"/>
      <c r="IFJ328" s="5"/>
      <c r="IFK328" s="5"/>
      <c r="IFL328" s="5"/>
      <c r="IFM328" s="5"/>
      <c r="IFN328" s="5"/>
      <c r="IFO328" s="5"/>
      <c r="IFP328" s="5"/>
      <c r="IFQ328" s="5"/>
      <c r="IFR328" s="5"/>
      <c r="IFS328" s="5"/>
      <c r="IFT328" s="5"/>
      <c r="IFU328" s="5"/>
      <c r="IFV328" s="5"/>
      <c r="IFW328" s="5"/>
      <c r="IFX328" s="5"/>
      <c r="IFY328" s="5"/>
      <c r="IFZ328" s="5"/>
      <c r="IGA328" s="5"/>
      <c r="IGB328" s="5"/>
      <c r="IGC328" s="5"/>
      <c r="IGD328" s="5"/>
      <c r="IGE328" s="5"/>
      <c r="IGF328" s="5"/>
      <c r="IGG328" s="5"/>
      <c r="IGH328" s="5"/>
      <c r="IGI328" s="5"/>
      <c r="IGJ328" s="5"/>
      <c r="IGK328" s="5"/>
      <c r="IGL328" s="5"/>
      <c r="IGM328" s="5"/>
      <c r="IGN328" s="5"/>
      <c r="IGO328" s="5"/>
      <c r="IGP328" s="5"/>
      <c r="IGQ328" s="5"/>
      <c r="IGR328" s="5"/>
      <c r="IGS328" s="5"/>
      <c r="IGT328" s="5"/>
      <c r="IGU328" s="5"/>
      <c r="IGV328" s="5"/>
      <c r="IGW328" s="5"/>
      <c r="IGX328" s="5"/>
      <c r="IGY328" s="5"/>
      <c r="IGZ328" s="5"/>
      <c r="IHA328" s="5"/>
      <c r="IHB328" s="5"/>
      <c r="IHC328" s="5"/>
      <c r="IHD328" s="5"/>
      <c r="IHE328" s="5"/>
      <c r="IHF328" s="5"/>
      <c r="IHG328" s="5"/>
      <c r="IHH328" s="5"/>
      <c r="IHI328" s="5"/>
      <c r="IHJ328" s="5"/>
      <c r="IHK328" s="5"/>
      <c r="IHL328" s="5"/>
      <c r="IHM328" s="5"/>
      <c r="IHN328" s="5"/>
      <c r="IHO328" s="5"/>
      <c r="IHP328" s="5"/>
      <c r="IHQ328" s="5"/>
      <c r="IHR328" s="5"/>
      <c r="IHS328" s="5"/>
      <c r="IHT328" s="5"/>
      <c r="IHU328" s="5"/>
      <c r="IHV328" s="5"/>
      <c r="IHW328" s="5"/>
      <c r="IHX328" s="5"/>
      <c r="IHY328" s="5"/>
      <c r="IHZ328" s="5"/>
      <c r="IIA328" s="5"/>
      <c r="IIB328" s="5"/>
      <c r="IIC328" s="5"/>
      <c r="IID328" s="5"/>
      <c r="IIE328" s="5"/>
      <c r="IIF328" s="5"/>
      <c r="IIG328" s="5"/>
      <c r="IIH328" s="5"/>
      <c r="III328" s="5"/>
      <c r="IIJ328" s="5"/>
      <c r="IIK328" s="5"/>
      <c r="IIL328" s="5"/>
      <c r="IIM328" s="5"/>
      <c r="IIN328" s="5"/>
      <c r="IIO328" s="5"/>
      <c r="IIP328" s="5"/>
      <c r="IIQ328" s="5"/>
      <c r="IIR328" s="5"/>
      <c r="IIS328" s="5"/>
      <c r="IIT328" s="5"/>
      <c r="IIU328" s="5"/>
      <c r="IIV328" s="5"/>
      <c r="IIW328" s="5"/>
      <c r="IIX328" s="5"/>
      <c r="IIY328" s="5"/>
      <c r="IIZ328" s="5"/>
      <c r="IJA328" s="5"/>
      <c r="IJB328" s="5"/>
      <c r="IJC328" s="5"/>
      <c r="IJD328" s="5"/>
      <c r="IJE328" s="5"/>
      <c r="IJF328" s="5"/>
      <c r="IJG328" s="5"/>
      <c r="IJH328" s="5"/>
      <c r="IJI328" s="5"/>
      <c r="IJJ328" s="5"/>
      <c r="IJK328" s="5"/>
      <c r="IJL328" s="5"/>
      <c r="IJM328" s="5"/>
      <c r="IJN328" s="5"/>
      <c r="IJO328" s="5"/>
      <c r="IJP328" s="5"/>
      <c r="IJQ328" s="5"/>
      <c r="IJR328" s="5"/>
      <c r="IJS328" s="5"/>
      <c r="IJT328" s="5"/>
      <c r="IJU328" s="5"/>
      <c r="IJV328" s="5"/>
      <c r="IJW328" s="5"/>
      <c r="IJX328" s="5"/>
      <c r="IJY328" s="5"/>
      <c r="IJZ328" s="5"/>
      <c r="IKA328" s="5"/>
      <c r="IKB328" s="5"/>
      <c r="IKC328" s="5"/>
      <c r="IKD328" s="5"/>
      <c r="IKE328" s="5"/>
      <c r="IKF328" s="5"/>
      <c r="IKG328" s="5"/>
      <c r="IKH328" s="5"/>
      <c r="IKI328" s="5"/>
      <c r="IKJ328" s="5"/>
      <c r="IKK328" s="5"/>
      <c r="IKL328" s="5"/>
      <c r="IKM328" s="5"/>
      <c r="IKN328" s="5"/>
      <c r="IKO328" s="5"/>
      <c r="IKP328" s="5"/>
      <c r="IKQ328" s="5"/>
      <c r="IKR328" s="5"/>
      <c r="IKS328" s="5"/>
      <c r="IKT328" s="5"/>
      <c r="IKU328" s="5"/>
      <c r="IKV328" s="5"/>
      <c r="IKW328" s="5"/>
      <c r="IKX328" s="5"/>
      <c r="IKY328" s="5"/>
      <c r="IKZ328" s="5"/>
      <c r="ILA328" s="5"/>
      <c r="ILB328" s="5"/>
      <c r="ILC328" s="5"/>
      <c r="ILD328" s="5"/>
      <c r="ILE328" s="5"/>
      <c r="ILF328" s="5"/>
      <c r="ILG328" s="5"/>
      <c r="ILH328" s="5"/>
      <c r="ILI328" s="5"/>
      <c r="ILJ328" s="5"/>
      <c r="ILK328" s="5"/>
      <c r="ILL328" s="5"/>
      <c r="ILM328" s="5"/>
      <c r="ILN328" s="5"/>
      <c r="ILO328" s="5"/>
      <c r="ILP328" s="5"/>
      <c r="ILQ328" s="5"/>
      <c r="ILR328" s="5"/>
      <c r="ILS328" s="5"/>
      <c r="ILT328" s="5"/>
      <c r="ILU328" s="5"/>
      <c r="ILV328" s="5"/>
      <c r="ILW328" s="5"/>
      <c r="ILX328" s="5"/>
      <c r="ILY328" s="5"/>
      <c r="ILZ328" s="5"/>
      <c r="IMA328" s="5"/>
      <c r="IMB328" s="5"/>
      <c r="IMC328" s="5"/>
      <c r="IMD328" s="5"/>
      <c r="IME328" s="5"/>
      <c r="IMF328" s="5"/>
      <c r="IMG328" s="5"/>
      <c r="IMH328" s="5"/>
      <c r="IMI328" s="5"/>
      <c r="IMJ328" s="5"/>
      <c r="IMK328" s="5"/>
      <c r="IML328" s="5"/>
      <c r="IMM328" s="5"/>
      <c r="IMN328" s="5"/>
      <c r="IMO328" s="5"/>
      <c r="IMP328" s="5"/>
      <c r="IMQ328" s="5"/>
      <c r="IMR328" s="5"/>
      <c r="IMS328" s="5"/>
      <c r="IMT328" s="5"/>
      <c r="IMU328" s="5"/>
      <c r="IMV328" s="5"/>
      <c r="IMW328" s="5"/>
      <c r="IMX328" s="5"/>
      <c r="IMY328" s="5"/>
      <c r="IMZ328" s="5"/>
      <c r="INA328" s="5"/>
      <c r="INB328" s="5"/>
      <c r="INC328" s="5"/>
      <c r="IND328" s="5"/>
      <c r="INE328" s="5"/>
      <c r="INF328" s="5"/>
      <c r="ING328" s="5"/>
      <c r="INH328" s="5"/>
      <c r="INI328" s="5"/>
      <c r="INJ328" s="5"/>
      <c r="INK328" s="5"/>
      <c r="INL328" s="5"/>
      <c r="INM328" s="5"/>
      <c r="INN328" s="5"/>
      <c r="INO328" s="5"/>
      <c r="INP328" s="5"/>
      <c r="INQ328" s="5"/>
      <c r="INR328" s="5"/>
      <c r="INS328" s="5"/>
      <c r="INT328" s="5"/>
      <c r="INU328" s="5"/>
      <c r="INV328" s="5"/>
      <c r="INW328" s="5"/>
      <c r="INX328" s="5"/>
      <c r="INY328" s="5"/>
      <c r="INZ328" s="5"/>
      <c r="IOA328" s="5"/>
      <c r="IOB328" s="5"/>
      <c r="IOC328" s="5"/>
      <c r="IOD328" s="5"/>
      <c r="IOE328" s="5"/>
      <c r="IOF328" s="5"/>
      <c r="IOG328" s="5"/>
      <c r="IOH328" s="5"/>
      <c r="IOI328" s="5"/>
      <c r="IOJ328" s="5"/>
      <c r="IOK328" s="5"/>
      <c r="IOL328" s="5"/>
      <c r="IOM328" s="5"/>
      <c r="ION328" s="5"/>
      <c r="IOO328" s="5"/>
      <c r="IOP328" s="5"/>
      <c r="IOQ328" s="5"/>
      <c r="IOR328" s="5"/>
      <c r="IOS328" s="5"/>
      <c r="IOT328" s="5"/>
      <c r="IOU328" s="5"/>
      <c r="IOV328" s="5"/>
      <c r="IOW328" s="5"/>
      <c r="IOX328" s="5"/>
      <c r="IOY328" s="5"/>
      <c r="IOZ328" s="5"/>
      <c r="IPA328" s="5"/>
      <c r="IPB328" s="5"/>
      <c r="IPC328" s="5"/>
      <c r="IPD328" s="5"/>
      <c r="IPE328" s="5"/>
      <c r="IPF328" s="5"/>
      <c r="IPG328" s="5"/>
      <c r="IPH328" s="5"/>
      <c r="IPI328" s="5"/>
      <c r="IPJ328" s="5"/>
      <c r="IPK328" s="5"/>
      <c r="IPL328" s="5"/>
      <c r="IPM328" s="5"/>
      <c r="IPN328" s="5"/>
      <c r="IPO328" s="5"/>
      <c r="IPP328" s="5"/>
      <c r="IPQ328" s="5"/>
      <c r="IPR328" s="5"/>
      <c r="IPS328" s="5"/>
      <c r="IPT328" s="5"/>
      <c r="IPU328" s="5"/>
      <c r="IPV328" s="5"/>
      <c r="IPW328" s="5"/>
      <c r="IPX328" s="5"/>
      <c r="IPY328" s="5"/>
      <c r="IPZ328" s="5"/>
      <c r="IQA328" s="5"/>
      <c r="IQB328" s="5"/>
      <c r="IQC328" s="5"/>
      <c r="IQD328" s="5"/>
      <c r="IQE328" s="5"/>
      <c r="IQF328" s="5"/>
      <c r="IQG328" s="5"/>
      <c r="IQH328" s="5"/>
      <c r="IQI328" s="5"/>
      <c r="IQJ328" s="5"/>
      <c r="IQK328" s="5"/>
      <c r="IQL328" s="5"/>
      <c r="IQM328" s="5"/>
      <c r="IQN328" s="5"/>
      <c r="IQO328" s="5"/>
      <c r="IQP328" s="5"/>
      <c r="IQQ328" s="5"/>
      <c r="IQR328" s="5"/>
      <c r="IQS328" s="5"/>
      <c r="IQT328" s="5"/>
      <c r="IQU328" s="5"/>
      <c r="IQV328" s="5"/>
      <c r="IQW328" s="5"/>
      <c r="IQX328" s="5"/>
      <c r="IQY328" s="5"/>
      <c r="IQZ328" s="5"/>
      <c r="IRA328" s="5"/>
      <c r="IRB328" s="5"/>
      <c r="IRC328" s="5"/>
      <c r="IRD328" s="5"/>
      <c r="IRE328" s="5"/>
      <c r="IRF328" s="5"/>
      <c r="IRG328" s="5"/>
      <c r="IRH328" s="5"/>
      <c r="IRI328" s="5"/>
      <c r="IRJ328" s="5"/>
      <c r="IRK328" s="5"/>
      <c r="IRL328" s="5"/>
      <c r="IRM328" s="5"/>
      <c r="IRN328" s="5"/>
      <c r="IRO328" s="5"/>
      <c r="IRP328" s="5"/>
      <c r="IRQ328" s="5"/>
      <c r="IRR328" s="5"/>
      <c r="IRS328" s="5"/>
      <c r="IRT328" s="5"/>
      <c r="IRU328" s="5"/>
      <c r="IRV328" s="5"/>
      <c r="IRW328" s="5"/>
      <c r="IRX328" s="5"/>
      <c r="IRY328" s="5"/>
      <c r="IRZ328" s="5"/>
      <c r="ISA328" s="5"/>
      <c r="ISB328" s="5"/>
      <c r="ISC328" s="5"/>
      <c r="ISD328" s="5"/>
      <c r="ISE328" s="5"/>
      <c r="ISF328" s="5"/>
      <c r="ISG328" s="5"/>
      <c r="ISH328" s="5"/>
      <c r="ISI328" s="5"/>
      <c r="ISJ328" s="5"/>
      <c r="ISK328" s="5"/>
      <c r="ISL328" s="5"/>
      <c r="ISM328" s="5"/>
      <c r="ISN328" s="5"/>
      <c r="ISO328" s="5"/>
      <c r="ISP328" s="5"/>
      <c r="ISQ328" s="5"/>
      <c r="ISR328" s="5"/>
      <c r="ISS328" s="5"/>
      <c r="IST328" s="5"/>
      <c r="ISU328" s="5"/>
      <c r="ISV328" s="5"/>
      <c r="ISW328" s="5"/>
      <c r="ISX328" s="5"/>
      <c r="ISY328" s="5"/>
      <c r="ISZ328" s="5"/>
      <c r="ITA328" s="5"/>
      <c r="ITB328" s="5"/>
      <c r="ITC328" s="5"/>
      <c r="ITD328" s="5"/>
      <c r="ITE328" s="5"/>
      <c r="ITF328" s="5"/>
      <c r="ITG328" s="5"/>
      <c r="ITH328" s="5"/>
      <c r="ITI328" s="5"/>
      <c r="ITJ328" s="5"/>
      <c r="ITK328" s="5"/>
      <c r="ITL328" s="5"/>
      <c r="ITM328" s="5"/>
      <c r="ITN328" s="5"/>
      <c r="ITO328" s="5"/>
      <c r="ITP328" s="5"/>
      <c r="ITQ328" s="5"/>
      <c r="ITR328" s="5"/>
      <c r="ITS328" s="5"/>
      <c r="ITT328" s="5"/>
      <c r="ITU328" s="5"/>
      <c r="ITV328" s="5"/>
      <c r="ITW328" s="5"/>
      <c r="ITX328" s="5"/>
      <c r="ITY328" s="5"/>
      <c r="ITZ328" s="5"/>
      <c r="IUA328" s="5"/>
      <c r="IUB328" s="5"/>
      <c r="IUC328" s="5"/>
      <c r="IUD328" s="5"/>
      <c r="IUE328" s="5"/>
      <c r="IUF328" s="5"/>
      <c r="IUG328" s="5"/>
      <c r="IUH328" s="5"/>
      <c r="IUI328" s="5"/>
      <c r="IUJ328" s="5"/>
      <c r="IUK328" s="5"/>
      <c r="IUL328" s="5"/>
      <c r="IUM328" s="5"/>
      <c r="IUN328" s="5"/>
      <c r="IUO328" s="5"/>
      <c r="IUP328" s="5"/>
      <c r="IUQ328" s="5"/>
      <c r="IUR328" s="5"/>
      <c r="IUS328" s="5"/>
      <c r="IUT328" s="5"/>
      <c r="IUU328" s="5"/>
      <c r="IUV328" s="5"/>
      <c r="IUW328" s="5"/>
      <c r="IUX328" s="5"/>
      <c r="IUY328" s="5"/>
      <c r="IUZ328" s="5"/>
      <c r="IVA328" s="5"/>
      <c r="IVB328" s="5"/>
      <c r="IVC328" s="5"/>
      <c r="IVD328" s="5"/>
      <c r="IVE328" s="5"/>
      <c r="IVF328" s="5"/>
      <c r="IVG328" s="5"/>
      <c r="IVH328" s="5"/>
      <c r="IVI328" s="5"/>
      <c r="IVJ328" s="5"/>
      <c r="IVK328" s="5"/>
      <c r="IVL328" s="5"/>
      <c r="IVM328" s="5"/>
      <c r="IVN328" s="5"/>
      <c r="IVO328" s="5"/>
      <c r="IVP328" s="5"/>
      <c r="IVQ328" s="5"/>
      <c r="IVR328" s="5"/>
      <c r="IVS328" s="5"/>
      <c r="IVT328" s="5"/>
      <c r="IVU328" s="5"/>
      <c r="IVV328" s="5"/>
      <c r="IVW328" s="5"/>
      <c r="IVX328" s="5"/>
      <c r="IVY328" s="5"/>
      <c r="IVZ328" s="5"/>
      <c r="IWA328" s="5"/>
      <c r="IWB328" s="5"/>
      <c r="IWC328" s="5"/>
      <c r="IWD328" s="5"/>
      <c r="IWE328" s="5"/>
      <c r="IWF328" s="5"/>
      <c r="IWG328" s="5"/>
      <c r="IWH328" s="5"/>
      <c r="IWI328" s="5"/>
      <c r="IWJ328" s="5"/>
      <c r="IWK328" s="5"/>
      <c r="IWL328" s="5"/>
      <c r="IWM328" s="5"/>
      <c r="IWN328" s="5"/>
      <c r="IWO328" s="5"/>
      <c r="IWP328" s="5"/>
      <c r="IWQ328" s="5"/>
      <c r="IWR328" s="5"/>
      <c r="IWS328" s="5"/>
      <c r="IWT328" s="5"/>
      <c r="IWU328" s="5"/>
      <c r="IWV328" s="5"/>
      <c r="IWW328" s="5"/>
      <c r="IWX328" s="5"/>
      <c r="IWY328" s="5"/>
      <c r="IWZ328" s="5"/>
      <c r="IXA328" s="5"/>
      <c r="IXB328" s="5"/>
      <c r="IXC328" s="5"/>
      <c r="IXD328" s="5"/>
      <c r="IXE328" s="5"/>
      <c r="IXF328" s="5"/>
      <c r="IXG328" s="5"/>
      <c r="IXH328" s="5"/>
      <c r="IXI328" s="5"/>
      <c r="IXJ328" s="5"/>
      <c r="IXK328" s="5"/>
      <c r="IXL328" s="5"/>
      <c r="IXM328" s="5"/>
      <c r="IXN328" s="5"/>
      <c r="IXO328" s="5"/>
      <c r="IXP328" s="5"/>
      <c r="IXQ328" s="5"/>
      <c r="IXR328" s="5"/>
      <c r="IXS328" s="5"/>
      <c r="IXT328" s="5"/>
      <c r="IXU328" s="5"/>
      <c r="IXV328" s="5"/>
      <c r="IXW328" s="5"/>
      <c r="IXX328" s="5"/>
      <c r="IXY328" s="5"/>
      <c r="IXZ328" s="5"/>
      <c r="IYA328" s="5"/>
      <c r="IYB328" s="5"/>
      <c r="IYC328" s="5"/>
      <c r="IYD328" s="5"/>
      <c r="IYE328" s="5"/>
      <c r="IYF328" s="5"/>
      <c r="IYG328" s="5"/>
      <c r="IYH328" s="5"/>
      <c r="IYI328" s="5"/>
      <c r="IYJ328" s="5"/>
      <c r="IYK328" s="5"/>
      <c r="IYL328" s="5"/>
      <c r="IYM328" s="5"/>
      <c r="IYN328" s="5"/>
      <c r="IYO328" s="5"/>
      <c r="IYP328" s="5"/>
      <c r="IYQ328" s="5"/>
      <c r="IYR328" s="5"/>
      <c r="IYS328" s="5"/>
      <c r="IYT328" s="5"/>
      <c r="IYU328" s="5"/>
      <c r="IYV328" s="5"/>
      <c r="IYW328" s="5"/>
      <c r="IYX328" s="5"/>
      <c r="IYY328" s="5"/>
      <c r="IYZ328" s="5"/>
      <c r="IZA328" s="5"/>
      <c r="IZB328" s="5"/>
      <c r="IZC328" s="5"/>
      <c r="IZD328" s="5"/>
      <c r="IZE328" s="5"/>
      <c r="IZF328" s="5"/>
      <c r="IZG328" s="5"/>
      <c r="IZH328" s="5"/>
      <c r="IZI328" s="5"/>
      <c r="IZJ328" s="5"/>
      <c r="IZK328" s="5"/>
      <c r="IZL328" s="5"/>
      <c r="IZM328" s="5"/>
      <c r="IZN328" s="5"/>
      <c r="IZO328" s="5"/>
      <c r="IZP328" s="5"/>
      <c r="IZQ328" s="5"/>
      <c r="IZR328" s="5"/>
      <c r="IZS328" s="5"/>
      <c r="IZT328" s="5"/>
      <c r="IZU328" s="5"/>
      <c r="IZV328" s="5"/>
      <c r="IZW328" s="5"/>
      <c r="IZX328" s="5"/>
      <c r="IZY328" s="5"/>
      <c r="IZZ328" s="5"/>
      <c r="JAA328" s="5"/>
      <c r="JAB328" s="5"/>
      <c r="JAC328" s="5"/>
      <c r="JAD328" s="5"/>
      <c r="JAE328" s="5"/>
      <c r="JAF328" s="5"/>
      <c r="JAG328" s="5"/>
      <c r="JAH328" s="5"/>
      <c r="JAI328" s="5"/>
      <c r="JAJ328" s="5"/>
      <c r="JAK328" s="5"/>
      <c r="JAL328" s="5"/>
      <c r="JAM328" s="5"/>
      <c r="JAN328" s="5"/>
      <c r="JAO328" s="5"/>
      <c r="JAP328" s="5"/>
      <c r="JAQ328" s="5"/>
      <c r="JAR328" s="5"/>
      <c r="JAS328" s="5"/>
      <c r="JAT328" s="5"/>
      <c r="JAU328" s="5"/>
      <c r="JAV328" s="5"/>
      <c r="JAW328" s="5"/>
      <c r="JAX328" s="5"/>
      <c r="JAY328" s="5"/>
      <c r="JAZ328" s="5"/>
      <c r="JBA328" s="5"/>
      <c r="JBB328" s="5"/>
      <c r="JBC328" s="5"/>
      <c r="JBD328" s="5"/>
      <c r="JBE328" s="5"/>
      <c r="JBF328" s="5"/>
      <c r="JBG328" s="5"/>
      <c r="JBH328" s="5"/>
      <c r="JBI328" s="5"/>
      <c r="JBJ328" s="5"/>
      <c r="JBK328" s="5"/>
      <c r="JBL328" s="5"/>
      <c r="JBM328" s="5"/>
      <c r="JBN328" s="5"/>
      <c r="JBO328" s="5"/>
      <c r="JBP328" s="5"/>
      <c r="JBQ328" s="5"/>
      <c r="JBR328" s="5"/>
      <c r="JBS328" s="5"/>
      <c r="JBT328" s="5"/>
      <c r="JBU328" s="5"/>
      <c r="JBV328" s="5"/>
      <c r="JBW328" s="5"/>
      <c r="JBX328" s="5"/>
      <c r="JBY328" s="5"/>
      <c r="JBZ328" s="5"/>
      <c r="JCA328" s="5"/>
      <c r="JCB328" s="5"/>
      <c r="JCC328" s="5"/>
      <c r="JCD328" s="5"/>
      <c r="JCE328" s="5"/>
      <c r="JCF328" s="5"/>
      <c r="JCG328" s="5"/>
      <c r="JCH328" s="5"/>
      <c r="JCI328" s="5"/>
      <c r="JCJ328" s="5"/>
      <c r="JCK328" s="5"/>
      <c r="JCL328" s="5"/>
      <c r="JCM328" s="5"/>
      <c r="JCN328" s="5"/>
      <c r="JCO328" s="5"/>
      <c r="JCP328" s="5"/>
      <c r="JCQ328" s="5"/>
      <c r="JCR328" s="5"/>
      <c r="JCS328" s="5"/>
      <c r="JCT328" s="5"/>
      <c r="JCU328" s="5"/>
      <c r="JCV328" s="5"/>
      <c r="JCW328" s="5"/>
      <c r="JCX328" s="5"/>
      <c r="JCY328" s="5"/>
      <c r="JCZ328" s="5"/>
      <c r="JDA328" s="5"/>
      <c r="JDB328" s="5"/>
      <c r="JDC328" s="5"/>
      <c r="JDD328" s="5"/>
      <c r="JDE328" s="5"/>
      <c r="JDF328" s="5"/>
      <c r="JDG328" s="5"/>
      <c r="JDH328" s="5"/>
      <c r="JDI328" s="5"/>
      <c r="JDJ328" s="5"/>
      <c r="JDK328" s="5"/>
      <c r="JDL328" s="5"/>
      <c r="JDM328" s="5"/>
      <c r="JDN328" s="5"/>
      <c r="JDO328" s="5"/>
      <c r="JDP328" s="5"/>
      <c r="JDQ328" s="5"/>
      <c r="JDR328" s="5"/>
      <c r="JDS328" s="5"/>
      <c r="JDT328" s="5"/>
      <c r="JDU328" s="5"/>
      <c r="JDV328" s="5"/>
      <c r="JDW328" s="5"/>
      <c r="JDX328" s="5"/>
      <c r="JDY328" s="5"/>
      <c r="JDZ328" s="5"/>
      <c r="JEA328" s="5"/>
      <c r="JEB328" s="5"/>
      <c r="JEC328" s="5"/>
      <c r="JED328" s="5"/>
      <c r="JEE328" s="5"/>
      <c r="JEF328" s="5"/>
      <c r="JEG328" s="5"/>
      <c r="JEH328" s="5"/>
      <c r="JEI328" s="5"/>
      <c r="JEJ328" s="5"/>
      <c r="JEK328" s="5"/>
      <c r="JEL328" s="5"/>
      <c r="JEM328" s="5"/>
      <c r="JEN328" s="5"/>
      <c r="JEO328" s="5"/>
      <c r="JEP328" s="5"/>
      <c r="JEQ328" s="5"/>
      <c r="JER328" s="5"/>
      <c r="JES328" s="5"/>
      <c r="JET328" s="5"/>
      <c r="JEU328" s="5"/>
      <c r="JEV328" s="5"/>
      <c r="JEW328" s="5"/>
      <c r="JEX328" s="5"/>
      <c r="JEY328" s="5"/>
      <c r="JEZ328" s="5"/>
      <c r="JFA328" s="5"/>
      <c r="JFB328" s="5"/>
      <c r="JFC328" s="5"/>
      <c r="JFD328" s="5"/>
      <c r="JFE328" s="5"/>
      <c r="JFF328" s="5"/>
      <c r="JFG328" s="5"/>
      <c r="JFH328" s="5"/>
      <c r="JFI328" s="5"/>
      <c r="JFJ328" s="5"/>
      <c r="JFK328" s="5"/>
      <c r="JFL328" s="5"/>
      <c r="JFM328" s="5"/>
      <c r="JFN328" s="5"/>
      <c r="JFO328" s="5"/>
      <c r="JFP328" s="5"/>
      <c r="JFQ328" s="5"/>
      <c r="JFR328" s="5"/>
      <c r="JFS328" s="5"/>
      <c r="JFT328" s="5"/>
      <c r="JFU328" s="5"/>
      <c r="JFV328" s="5"/>
      <c r="JFW328" s="5"/>
      <c r="JFX328" s="5"/>
      <c r="JFY328" s="5"/>
      <c r="JFZ328" s="5"/>
      <c r="JGA328" s="5"/>
      <c r="JGB328" s="5"/>
      <c r="JGC328" s="5"/>
      <c r="JGD328" s="5"/>
      <c r="JGE328" s="5"/>
      <c r="JGF328" s="5"/>
      <c r="JGG328" s="5"/>
      <c r="JGH328" s="5"/>
      <c r="JGI328" s="5"/>
      <c r="JGJ328" s="5"/>
      <c r="JGK328" s="5"/>
      <c r="JGL328" s="5"/>
      <c r="JGM328" s="5"/>
      <c r="JGN328" s="5"/>
      <c r="JGO328" s="5"/>
      <c r="JGP328" s="5"/>
      <c r="JGQ328" s="5"/>
      <c r="JGR328" s="5"/>
      <c r="JGS328" s="5"/>
      <c r="JGT328" s="5"/>
      <c r="JGU328" s="5"/>
      <c r="JGV328" s="5"/>
      <c r="JGW328" s="5"/>
      <c r="JGX328" s="5"/>
      <c r="JGY328" s="5"/>
      <c r="JGZ328" s="5"/>
      <c r="JHA328" s="5"/>
      <c r="JHB328" s="5"/>
      <c r="JHC328" s="5"/>
      <c r="JHD328" s="5"/>
      <c r="JHE328" s="5"/>
      <c r="JHF328" s="5"/>
      <c r="JHG328" s="5"/>
      <c r="JHH328" s="5"/>
      <c r="JHI328" s="5"/>
      <c r="JHJ328" s="5"/>
      <c r="JHK328" s="5"/>
      <c r="JHL328" s="5"/>
      <c r="JHM328" s="5"/>
      <c r="JHN328" s="5"/>
      <c r="JHO328" s="5"/>
      <c r="JHP328" s="5"/>
      <c r="JHQ328" s="5"/>
      <c r="JHR328" s="5"/>
      <c r="JHS328" s="5"/>
      <c r="JHT328" s="5"/>
      <c r="JHU328" s="5"/>
      <c r="JHV328" s="5"/>
      <c r="JHW328" s="5"/>
      <c r="JHX328" s="5"/>
      <c r="JHY328" s="5"/>
      <c r="JHZ328" s="5"/>
      <c r="JIA328" s="5"/>
      <c r="JIB328" s="5"/>
      <c r="JIC328" s="5"/>
      <c r="JID328" s="5"/>
      <c r="JIE328" s="5"/>
      <c r="JIF328" s="5"/>
      <c r="JIG328" s="5"/>
      <c r="JIH328" s="5"/>
      <c r="JII328" s="5"/>
      <c r="JIJ328" s="5"/>
      <c r="JIK328" s="5"/>
      <c r="JIL328" s="5"/>
      <c r="JIM328" s="5"/>
      <c r="JIN328" s="5"/>
      <c r="JIO328" s="5"/>
      <c r="JIP328" s="5"/>
      <c r="JIQ328" s="5"/>
      <c r="JIR328" s="5"/>
      <c r="JIS328" s="5"/>
      <c r="JIT328" s="5"/>
      <c r="JIU328" s="5"/>
      <c r="JIV328" s="5"/>
      <c r="JIW328" s="5"/>
      <c r="JIX328" s="5"/>
      <c r="JIY328" s="5"/>
      <c r="JIZ328" s="5"/>
      <c r="JJA328" s="5"/>
      <c r="JJB328" s="5"/>
      <c r="JJC328" s="5"/>
      <c r="JJD328" s="5"/>
      <c r="JJE328" s="5"/>
      <c r="JJF328" s="5"/>
      <c r="JJG328" s="5"/>
      <c r="JJH328" s="5"/>
      <c r="JJI328" s="5"/>
      <c r="JJJ328" s="5"/>
      <c r="JJK328" s="5"/>
      <c r="JJL328" s="5"/>
      <c r="JJM328" s="5"/>
      <c r="JJN328" s="5"/>
      <c r="JJO328" s="5"/>
      <c r="JJP328" s="5"/>
      <c r="JJQ328" s="5"/>
      <c r="JJR328" s="5"/>
      <c r="JJS328" s="5"/>
      <c r="JJT328" s="5"/>
      <c r="JJU328" s="5"/>
      <c r="JJV328" s="5"/>
      <c r="JJW328" s="5"/>
      <c r="JJX328" s="5"/>
      <c r="JJY328" s="5"/>
      <c r="JJZ328" s="5"/>
      <c r="JKA328" s="5"/>
      <c r="JKB328" s="5"/>
      <c r="JKC328" s="5"/>
      <c r="JKD328" s="5"/>
      <c r="JKE328" s="5"/>
      <c r="JKF328" s="5"/>
      <c r="JKG328" s="5"/>
      <c r="JKH328" s="5"/>
      <c r="JKI328" s="5"/>
      <c r="JKJ328" s="5"/>
      <c r="JKK328" s="5"/>
      <c r="JKL328" s="5"/>
      <c r="JKM328" s="5"/>
      <c r="JKN328" s="5"/>
      <c r="JKO328" s="5"/>
      <c r="JKP328" s="5"/>
      <c r="JKQ328" s="5"/>
      <c r="JKR328" s="5"/>
      <c r="JKS328" s="5"/>
      <c r="JKT328" s="5"/>
      <c r="JKU328" s="5"/>
      <c r="JKV328" s="5"/>
      <c r="JKW328" s="5"/>
      <c r="JKX328" s="5"/>
      <c r="JKY328" s="5"/>
      <c r="JKZ328" s="5"/>
      <c r="JLA328" s="5"/>
      <c r="JLB328" s="5"/>
      <c r="JLC328" s="5"/>
      <c r="JLD328" s="5"/>
      <c r="JLE328" s="5"/>
      <c r="JLF328" s="5"/>
      <c r="JLG328" s="5"/>
      <c r="JLH328" s="5"/>
      <c r="JLI328" s="5"/>
      <c r="JLJ328" s="5"/>
      <c r="JLK328" s="5"/>
      <c r="JLL328" s="5"/>
      <c r="JLM328" s="5"/>
      <c r="JLN328" s="5"/>
      <c r="JLO328" s="5"/>
      <c r="JLP328" s="5"/>
      <c r="JLQ328" s="5"/>
      <c r="JLR328" s="5"/>
      <c r="JLS328" s="5"/>
      <c r="JLT328" s="5"/>
      <c r="JLU328" s="5"/>
      <c r="JLV328" s="5"/>
      <c r="JLW328" s="5"/>
      <c r="JLX328" s="5"/>
      <c r="JLY328" s="5"/>
      <c r="JLZ328" s="5"/>
      <c r="JMA328" s="5"/>
      <c r="JMB328" s="5"/>
      <c r="JMC328" s="5"/>
      <c r="JMD328" s="5"/>
      <c r="JME328" s="5"/>
      <c r="JMF328" s="5"/>
      <c r="JMG328" s="5"/>
      <c r="JMH328" s="5"/>
      <c r="JMI328" s="5"/>
      <c r="JMJ328" s="5"/>
      <c r="JMK328" s="5"/>
      <c r="JML328" s="5"/>
      <c r="JMM328" s="5"/>
      <c r="JMN328" s="5"/>
      <c r="JMO328" s="5"/>
      <c r="JMP328" s="5"/>
      <c r="JMQ328" s="5"/>
      <c r="JMR328" s="5"/>
      <c r="JMS328" s="5"/>
      <c r="JMT328" s="5"/>
      <c r="JMU328" s="5"/>
      <c r="JMV328" s="5"/>
      <c r="JMW328" s="5"/>
      <c r="JMX328" s="5"/>
      <c r="JMY328" s="5"/>
      <c r="JMZ328" s="5"/>
      <c r="JNA328" s="5"/>
      <c r="JNB328" s="5"/>
      <c r="JNC328" s="5"/>
      <c r="JND328" s="5"/>
      <c r="JNE328" s="5"/>
      <c r="JNF328" s="5"/>
      <c r="JNG328" s="5"/>
      <c r="JNH328" s="5"/>
      <c r="JNI328" s="5"/>
      <c r="JNJ328" s="5"/>
      <c r="JNK328" s="5"/>
      <c r="JNL328" s="5"/>
      <c r="JNM328" s="5"/>
      <c r="JNN328" s="5"/>
      <c r="JNO328" s="5"/>
      <c r="JNP328" s="5"/>
      <c r="JNQ328" s="5"/>
      <c r="JNR328" s="5"/>
      <c r="JNS328" s="5"/>
      <c r="JNT328" s="5"/>
      <c r="JNU328" s="5"/>
      <c r="JNV328" s="5"/>
      <c r="JNW328" s="5"/>
      <c r="JNX328" s="5"/>
      <c r="JNY328" s="5"/>
      <c r="JNZ328" s="5"/>
      <c r="JOA328" s="5"/>
      <c r="JOB328" s="5"/>
      <c r="JOC328" s="5"/>
      <c r="JOD328" s="5"/>
      <c r="JOE328" s="5"/>
      <c r="JOF328" s="5"/>
      <c r="JOG328" s="5"/>
      <c r="JOH328" s="5"/>
      <c r="JOI328" s="5"/>
      <c r="JOJ328" s="5"/>
      <c r="JOK328" s="5"/>
      <c r="JOL328" s="5"/>
      <c r="JOM328" s="5"/>
      <c r="JON328" s="5"/>
      <c r="JOO328" s="5"/>
      <c r="JOP328" s="5"/>
      <c r="JOQ328" s="5"/>
      <c r="JOR328" s="5"/>
      <c r="JOS328" s="5"/>
      <c r="JOT328" s="5"/>
      <c r="JOU328" s="5"/>
      <c r="JOV328" s="5"/>
      <c r="JOW328" s="5"/>
      <c r="JOX328" s="5"/>
      <c r="JOY328" s="5"/>
      <c r="JOZ328" s="5"/>
      <c r="JPA328" s="5"/>
      <c r="JPB328" s="5"/>
      <c r="JPC328" s="5"/>
      <c r="JPD328" s="5"/>
      <c r="JPE328" s="5"/>
      <c r="JPF328" s="5"/>
      <c r="JPG328" s="5"/>
      <c r="JPH328" s="5"/>
      <c r="JPI328" s="5"/>
      <c r="JPJ328" s="5"/>
      <c r="JPK328" s="5"/>
      <c r="JPL328" s="5"/>
      <c r="JPM328" s="5"/>
      <c r="JPN328" s="5"/>
      <c r="JPO328" s="5"/>
      <c r="JPP328" s="5"/>
      <c r="JPQ328" s="5"/>
      <c r="JPR328" s="5"/>
      <c r="JPS328" s="5"/>
      <c r="JPT328" s="5"/>
      <c r="JPU328" s="5"/>
      <c r="JPV328" s="5"/>
      <c r="JPW328" s="5"/>
      <c r="JPX328" s="5"/>
      <c r="JPY328" s="5"/>
      <c r="JPZ328" s="5"/>
      <c r="JQA328" s="5"/>
      <c r="JQB328" s="5"/>
      <c r="JQC328" s="5"/>
      <c r="JQD328" s="5"/>
      <c r="JQE328" s="5"/>
      <c r="JQF328" s="5"/>
      <c r="JQG328" s="5"/>
      <c r="JQH328" s="5"/>
      <c r="JQI328" s="5"/>
      <c r="JQJ328" s="5"/>
      <c r="JQK328" s="5"/>
      <c r="JQL328" s="5"/>
      <c r="JQM328" s="5"/>
      <c r="JQN328" s="5"/>
      <c r="JQO328" s="5"/>
      <c r="JQP328" s="5"/>
      <c r="JQQ328" s="5"/>
      <c r="JQR328" s="5"/>
      <c r="JQS328" s="5"/>
      <c r="JQT328" s="5"/>
      <c r="JQU328" s="5"/>
      <c r="JQV328" s="5"/>
      <c r="JQW328" s="5"/>
      <c r="JQX328" s="5"/>
      <c r="JQY328" s="5"/>
      <c r="JQZ328" s="5"/>
      <c r="JRA328" s="5"/>
      <c r="JRB328" s="5"/>
      <c r="JRC328" s="5"/>
      <c r="JRD328" s="5"/>
      <c r="JRE328" s="5"/>
      <c r="JRF328" s="5"/>
      <c r="JRG328" s="5"/>
      <c r="JRH328" s="5"/>
      <c r="JRI328" s="5"/>
      <c r="JRJ328" s="5"/>
      <c r="JRK328" s="5"/>
      <c r="JRL328" s="5"/>
      <c r="JRM328" s="5"/>
      <c r="JRN328" s="5"/>
      <c r="JRO328" s="5"/>
      <c r="JRP328" s="5"/>
      <c r="JRQ328" s="5"/>
      <c r="JRR328" s="5"/>
      <c r="JRS328" s="5"/>
      <c r="JRT328" s="5"/>
      <c r="JRU328" s="5"/>
      <c r="JRV328" s="5"/>
      <c r="JRW328" s="5"/>
      <c r="JRX328" s="5"/>
      <c r="JRY328" s="5"/>
      <c r="JRZ328" s="5"/>
      <c r="JSA328" s="5"/>
      <c r="JSB328" s="5"/>
      <c r="JSC328" s="5"/>
      <c r="JSD328" s="5"/>
      <c r="JSE328" s="5"/>
      <c r="JSF328" s="5"/>
      <c r="JSG328" s="5"/>
      <c r="JSH328" s="5"/>
      <c r="JSI328" s="5"/>
      <c r="JSJ328" s="5"/>
      <c r="JSK328" s="5"/>
      <c r="JSL328" s="5"/>
      <c r="JSM328" s="5"/>
      <c r="JSN328" s="5"/>
      <c r="JSO328" s="5"/>
      <c r="JSP328" s="5"/>
      <c r="JSQ328" s="5"/>
      <c r="JSR328" s="5"/>
      <c r="JSS328" s="5"/>
      <c r="JST328" s="5"/>
      <c r="JSU328" s="5"/>
      <c r="JSV328" s="5"/>
      <c r="JSW328" s="5"/>
      <c r="JSX328" s="5"/>
      <c r="JSY328" s="5"/>
      <c r="JSZ328" s="5"/>
      <c r="JTA328" s="5"/>
      <c r="JTB328" s="5"/>
      <c r="JTC328" s="5"/>
      <c r="JTD328" s="5"/>
      <c r="JTE328" s="5"/>
      <c r="JTF328" s="5"/>
      <c r="JTG328" s="5"/>
      <c r="JTH328" s="5"/>
      <c r="JTI328" s="5"/>
      <c r="JTJ328" s="5"/>
      <c r="JTK328" s="5"/>
      <c r="JTL328" s="5"/>
      <c r="JTM328" s="5"/>
      <c r="JTN328" s="5"/>
      <c r="JTO328" s="5"/>
      <c r="JTP328" s="5"/>
      <c r="JTQ328" s="5"/>
      <c r="JTR328" s="5"/>
      <c r="JTS328" s="5"/>
      <c r="JTT328" s="5"/>
      <c r="JTU328" s="5"/>
      <c r="JTV328" s="5"/>
      <c r="JTW328" s="5"/>
      <c r="JTX328" s="5"/>
      <c r="JTY328" s="5"/>
      <c r="JTZ328" s="5"/>
      <c r="JUA328" s="5"/>
      <c r="JUB328" s="5"/>
      <c r="JUC328" s="5"/>
      <c r="JUD328" s="5"/>
      <c r="JUE328" s="5"/>
      <c r="JUF328" s="5"/>
      <c r="JUG328" s="5"/>
      <c r="JUH328" s="5"/>
      <c r="JUI328" s="5"/>
      <c r="JUJ328" s="5"/>
      <c r="JUK328" s="5"/>
      <c r="JUL328" s="5"/>
      <c r="JUM328" s="5"/>
      <c r="JUN328" s="5"/>
      <c r="JUO328" s="5"/>
      <c r="JUP328" s="5"/>
      <c r="JUQ328" s="5"/>
      <c r="JUR328" s="5"/>
      <c r="JUS328" s="5"/>
      <c r="JUT328" s="5"/>
      <c r="JUU328" s="5"/>
      <c r="JUV328" s="5"/>
      <c r="JUW328" s="5"/>
      <c r="JUX328" s="5"/>
      <c r="JUY328" s="5"/>
      <c r="JUZ328" s="5"/>
      <c r="JVA328" s="5"/>
      <c r="JVB328" s="5"/>
      <c r="JVC328" s="5"/>
      <c r="JVD328" s="5"/>
      <c r="JVE328" s="5"/>
      <c r="JVF328" s="5"/>
      <c r="JVG328" s="5"/>
      <c r="JVH328" s="5"/>
      <c r="JVI328" s="5"/>
      <c r="JVJ328" s="5"/>
      <c r="JVK328" s="5"/>
      <c r="JVL328" s="5"/>
      <c r="JVM328" s="5"/>
      <c r="JVN328" s="5"/>
      <c r="JVO328" s="5"/>
      <c r="JVP328" s="5"/>
      <c r="JVQ328" s="5"/>
      <c r="JVR328" s="5"/>
      <c r="JVS328" s="5"/>
      <c r="JVT328" s="5"/>
      <c r="JVU328" s="5"/>
      <c r="JVV328" s="5"/>
      <c r="JVW328" s="5"/>
      <c r="JVX328" s="5"/>
      <c r="JVY328" s="5"/>
      <c r="JVZ328" s="5"/>
      <c r="JWA328" s="5"/>
      <c r="JWB328" s="5"/>
      <c r="JWC328" s="5"/>
      <c r="JWD328" s="5"/>
      <c r="JWE328" s="5"/>
      <c r="JWF328" s="5"/>
      <c r="JWG328" s="5"/>
      <c r="JWH328" s="5"/>
      <c r="JWI328" s="5"/>
      <c r="JWJ328" s="5"/>
      <c r="JWK328" s="5"/>
      <c r="JWL328" s="5"/>
      <c r="JWM328" s="5"/>
      <c r="JWN328" s="5"/>
      <c r="JWO328" s="5"/>
      <c r="JWP328" s="5"/>
      <c r="JWQ328" s="5"/>
      <c r="JWR328" s="5"/>
      <c r="JWS328" s="5"/>
      <c r="JWT328" s="5"/>
      <c r="JWU328" s="5"/>
      <c r="JWV328" s="5"/>
      <c r="JWW328" s="5"/>
      <c r="JWX328" s="5"/>
      <c r="JWY328" s="5"/>
      <c r="JWZ328" s="5"/>
      <c r="JXA328" s="5"/>
      <c r="JXB328" s="5"/>
      <c r="JXC328" s="5"/>
      <c r="JXD328" s="5"/>
      <c r="JXE328" s="5"/>
      <c r="JXF328" s="5"/>
      <c r="JXG328" s="5"/>
      <c r="JXH328" s="5"/>
      <c r="JXI328" s="5"/>
      <c r="JXJ328" s="5"/>
      <c r="JXK328" s="5"/>
      <c r="JXL328" s="5"/>
      <c r="JXM328" s="5"/>
      <c r="JXN328" s="5"/>
      <c r="JXO328" s="5"/>
      <c r="JXP328" s="5"/>
      <c r="JXQ328" s="5"/>
      <c r="JXR328" s="5"/>
      <c r="JXS328" s="5"/>
      <c r="JXT328" s="5"/>
      <c r="JXU328" s="5"/>
      <c r="JXV328" s="5"/>
      <c r="JXW328" s="5"/>
      <c r="JXX328" s="5"/>
      <c r="JXY328" s="5"/>
      <c r="JXZ328" s="5"/>
      <c r="JYA328" s="5"/>
      <c r="JYB328" s="5"/>
      <c r="JYC328" s="5"/>
      <c r="JYD328" s="5"/>
      <c r="JYE328" s="5"/>
      <c r="JYF328" s="5"/>
      <c r="JYG328" s="5"/>
      <c r="JYH328" s="5"/>
      <c r="JYI328" s="5"/>
      <c r="JYJ328" s="5"/>
      <c r="JYK328" s="5"/>
      <c r="JYL328" s="5"/>
      <c r="JYM328" s="5"/>
      <c r="JYN328" s="5"/>
      <c r="JYO328" s="5"/>
      <c r="JYP328" s="5"/>
      <c r="JYQ328" s="5"/>
      <c r="JYR328" s="5"/>
      <c r="JYS328" s="5"/>
      <c r="JYT328" s="5"/>
      <c r="JYU328" s="5"/>
      <c r="JYV328" s="5"/>
      <c r="JYW328" s="5"/>
      <c r="JYX328" s="5"/>
      <c r="JYY328" s="5"/>
      <c r="JYZ328" s="5"/>
      <c r="JZA328" s="5"/>
      <c r="JZB328" s="5"/>
      <c r="JZC328" s="5"/>
      <c r="JZD328" s="5"/>
      <c r="JZE328" s="5"/>
      <c r="JZF328" s="5"/>
      <c r="JZG328" s="5"/>
      <c r="JZH328" s="5"/>
      <c r="JZI328" s="5"/>
      <c r="JZJ328" s="5"/>
      <c r="JZK328" s="5"/>
      <c r="JZL328" s="5"/>
      <c r="JZM328" s="5"/>
      <c r="JZN328" s="5"/>
      <c r="JZO328" s="5"/>
      <c r="JZP328" s="5"/>
      <c r="JZQ328" s="5"/>
      <c r="JZR328" s="5"/>
      <c r="JZS328" s="5"/>
      <c r="JZT328" s="5"/>
      <c r="JZU328" s="5"/>
      <c r="JZV328" s="5"/>
      <c r="JZW328" s="5"/>
      <c r="JZX328" s="5"/>
      <c r="JZY328" s="5"/>
      <c r="JZZ328" s="5"/>
      <c r="KAA328" s="5"/>
      <c r="KAB328" s="5"/>
      <c r="KAC328" s="5"/>
      <c r="KAD328" s="5"/>
      <c r="KAE328" s="5"/>
      <c r="KAF328" s="5"/>
      <c r="KAG328" s="5"/>
      <c r="KAH328" s="5"/>
      <c r="KAI328" s="5"/>
      <c r="KAJ328" s="5"/>
      <c r="KAK328" s="5"/>
      <c r="KAL328" s="5"/>
      <c r="KAM328" s="5"/>
      <c r="KAN328" s="5"/>
      <c r="KAO328" s="5"/>
      <c r="KAP328" s="5"/>
      <c r="KAQ328" s="5"/>
      <c r="KAR328" s="5"/>
      <c r="KAS328" s="5"/>
      <c r="KAT328" s="5"/>
      <c r="KAU328" s="5"/>
      <c r="KAV328" s="5"/>
      <c r="KAW328" s="5"/>
      <c r="KAX328" s="5"/>
      <c r="KAY328" s="5"/>
      <c r="KAZ328" s="5"/>
      <c r="KBA328" s="5"/>
      <c r="KBB328" s="5"/>
      <c r="KBC328" s="5"/>
      <c r="KBD328" s="5"/>
      <c r="KBE328" s="5"/>
      <c r="KBF328" s="5"/>
      <c r="KBG328" s="5"/>
      <c r="KBH328" s="5"/>
      <c r="KBI328" s="5"/>
      <c r="KBJ328" s="5"/>
      <c r="KBK328" s="5"/>
      <c r="KBL328" s="5"/>
      <c r="KBM328" s="5"/>
      <c r="KBN328" s="5"/>
      <c r="KBO328" s="5"/>
      <c r="KBP328" s="5"/>
      <c r="KBQ328" s="5"/>
      <c r="KBR328" s="5"/>
      <c r="KBS328" s="5"/>
      <c r="KBT328" s="5"/>
      <c r="KBU328" s="5"/>
      <c r="KBV328" s="5"/>
      <c r="KBW328" s="5"/>
      <c r="KBX328" s="5"/>
      <c r="KBY328" s="5"/>
      <c r="KBZ328" s="5"/>
      <c r="KCA328" s="5"/>
      <c r="KCB328" s="5"/>
      <c r="KCC328" s="5"/>
      <c r="KCD328" s="5"/>
      <c r="KCE328" s="5"/>
      <c r="KCF328" s="5"/>
      <c r="KCG328" s="5"/>
      <c r="KCH328" s="5"/>
      <c r="KCI328" s="5"/>
      <c r="KCJ328" s="5"/>
      <c r="KCK328" s="5"/>
      <c r="KCL328" s="5"/>
      <c r="KCM328" s="5"/>
      <c r="KCN328" s="5"/>
      <c r="KCO328" s="5"/>
      <c r="KCP328" s="5"/>
      <c r="KCQ328" s="5"/>
      <c r="KCR328" s="5"/>
      <c r="KCS328" s="5"/>
      <c r="KCT328" s="5"/>
      <c r="KCU328" s="5"/>
      <c r="KCV328" s="5"/>
      <c r="KCW328" s="5"/>
      <c r="KCX328" s="5"/>
      <c r="KCY328" s="5"/>
      <c r="KCZ328" s="5"/>
      <c r="KDA328" s="5"/>
      <c r="KDB328" s="5"/>
      <c r="KDC328" s="5"/>
      <c r="KDD328" s="5"/>
      <c r="KDE328" s="5"/>
      <c r="KDF328" s="5"/>
      <c r="KDG328" s="5"/>
      <c r="KDH328" s="5"/>
      <c r="KDI328" s="5"/>
      <c r="KDJ328" s="5"/>
      <c r="KDK328" s="5"/>
      <c r="KDL328" s="5"/>
      <c r="KDM328" s="5"/>
      <c r="KDN328" s="5"/>
      <c r="KDO328" s="5"/>
      <c r="KDP328" s="5"/>
      <c r="KDQ328" s="5"/>
      <c r="KDR328" s="5"/>
      <c r="KDS328" s="5"/>
      <c r="KDT328" s="5"/>
      <c r="KDU328" s="5"/>
      <c r="KDV328" s="5"/>
      <c r="KDW328" s="5"/>
      <c r="KDX328" s="5"/>
      <c r="KDY328" s="5"/>
      <c r="KDZ328" s="5"/>
      <c r="KEA328" s="5"/>
      <c r="KEB328" s="5"/>
      <c r="KEC328" s="5"/>
      <c r="KED328" s="5"/>
      <c r="KEE328" s="5"/>
      <c r="KEF328" s="5"/>
      <c r="KEG328" s="5"/>
      <c r="KEH328" s="5"/>
      <c r="KEI328" s="5"/>
      <c r="KEJ328" s="5"/>
      <c r="KEK328" s="5"/>
      <c r="KEL328" s="5"/>
      <c r="KEM328" s="5"/>
      <c r="KEN328" s="5"/>
      <c r="KEO328" s="5"/>
      <c r="KEP328" s="5"/>
      <c r="KEQ328" s="5"/>
      <c r="KER328" s="5"/>
      <c r="KES328" s="5"/>
      <c r="KET328" s="5"/>
      <c r="KEU328" s="5"/>
      <c r="KEV328" s="5"/>
      <c r="KEW328" s="5"/>
      <c r="KEX328" s="5"/>
      <c r="KEY328" s="5"/>
      <c r="KEZ328" s="5"/>
      <c r="KFA328" s="5"/>
      <c r="KFB328" s="5"/>
      <c r="KFC328" s="5"/>
      <c r="KFD328" s="5"/>
      <c r="KFE328" s="5"/>
      <c r="KFF328" s="5"/>
      <c r="KFG328" s="5"/>
      <c r="KFH328" s="5"/>
      <c r="KFI328" s="5"/>
      <c r="KFJ328" s="5"/>
      <c r="KFK328" s="5"/>
      <c r="KFL328" s="5"/>
      <c r="KFM328" s="5"/>
      <c r="KFN328" s="5"/>
      <c r="KFO328" s="5"/>
      <c r="KFP328" s="5"/>
      <c r="KFQ328" s="5"/>
      <c r="KFR328" s="5"/>
      <c r="KFS328" s="5"/>
      <c r="KFT328" s="5"/>
      <c r="KFU328" s="5"/>
      <c r="KFV328" s="5"/>
      <c r="KFW328" s="5"/>
      <c r="KFX328" s="5"/>
      <c r="KFY328" s="5"/>
      <c r="KFZ328" s="5"/>
      <c r="KGA328" s="5"/>
      <c r="KGB328" s="5"/>
      <c r="KGC328" s="5"/>
      <c r="KGD328" s="5"/>
      <c r="KGE328" s="5"/>
      <c r="KGF328" s="5"/>
      <c r="KGG328" s="5"/>
      <c r="KGH328" s="5"/>
      <c r="KGI328" s="5"/>
      <c r="KGJ328" s="5"/>
      <c r="KGK328" s="5"/>
      <c r="KGL328" s="5"/>
      <c r="KGM328" s="5"/>
      <c r="KGN328" s="5"/>
      <c r="KGO328" s="5"/>
      <c r="KGP328" s="5"/>
      <c r="KGQ328" s="5"/>
      <c r="KGR328" s="5"/>
      <c r="KGS328" s="5"/>
      <c r="KGT328" s="5"/>
      <c r="KGU328" s="5"/>
      <c r="KGV328" s="5"/>
      <c r="KGW328" s="5"/>
      <c r="KGX328" s="5"/>
      <c r="KGY328" s="5"/>
      <c r="KGZ328" s="5"/>
      <c r="KHA328" s="5"/>
      <c r="KHB328" s="5"/>
      <c r="KHC328" s="5"/>
      <c r="KHD328" s="5"/>
      <c r="KHE328" s="5"/>
      <c r="KHF328" s="5"/>
      <c r="KHG328" s="5"/>
      <c r="KHH328" s="5"/>
      <c r="KHI328" s="5"/>
      <c r="KHJ328" s="5"/>
      <c r="KHK328" s="5"/>
      <c r="KHL328" s="5"/>
      <c r="KHM328" s="5"/>
      <c r="KHN328" s="5"/>
      <c r="KHO328" s="5"/>
      <c r="KHP328" s="5"/>
      <c r="KHQ328" s="5"/>
      <c r="KHR328" s="5"/>
      <c r="KHS328" s="5"/>
      <c r="KHT328" s="5"/>
      <c r="KHU328" s="5"/>
      <c r="KHV328" s="5"/>
      <c r="KHW328" s="5"/>
      <c r="KHX328" s="5"/>
      <c r="KHY328" s="5"/>
      <c r="KHZ328" s="5"/>
      <c r="KIA328" s="5"/>
      <c r="KIB328" s="5"/>
      <c r="KIC328" s="5"/>
      <c r="KID328" s="5"/>
      <c r="KIE328" s="5"/>
      <c r="KIF328" s="5"/>
      <c r="KIG328" s="5"/>
      <c r="KIH328" s="5"/>
      <c r="KII328" s="5"/>
      <c r="KIJ328" s="5"/>
      <c r="KIK328" s="5"/>
      <c r="KIL328" s="5"/>
      <c r="KIM328" s="5"/>
      <c r="KIN328" s="5"/>
      <c r="KIO328" s="5"/>
      <c r="KIP328" s="5"/>
      <c r="KIQ328" s="5"/>
      <c r="KIR328" s="5"/>
      <c r="KIS328" s="5"/>
      <c r="KIT328" s="5"/>
      <c r="KIU328" s="5"/>
      <c r="KIV328" s="5"/>
      <c r="KIW328" s="5"/>
      <c r="KIX328" s="5"/>
      <c r="KIY328" s="5"/>
      <c r="KIZ328" s="5"/>
      <c r="KJA328" s="5"/>
      <c r="KJB328" s="5"/>
      <c r="KJC328" s="5"/>
      <c r="KJD328" s="5"/>
      <c r="KJE328" s="5"/>
      <c r="KJF328" s="5"/>
      <c r="KJG328" s="5"/>
      <c r="KJH328" s="5"/>
      <c r="KJI328" s="5"/>
      <c r="KJJ328" s="5"/>
      <c r="KJK328" s="5"/>
      <c r="KJL328" s="5"/>
      <c r="KJM328" s="5"/>
      <c r="KJN328" s="5"/>
      <c r="KJO328" s="5"/>
      <c r="KJP328" s="5"/>
      <c r="KJQ328" s="5"/>
      <c r="KJR328" s="5"/>
      <c r="KJS328" s="5"/>
      <c r="KJT328" s="5"/>
      <c r="KJU328" s="5"/>
      <c r="KJV328" s="5"/>
      <c r="KJW328" s="5"/>
      <c r="KJX328" s="5"/>
      <c r="KJY328" s="5"/>
      <c r="KJZ328" s="5"/>
      <c r="KKA328" s="5"/>
      <c r="KKB328" s="5"/>
      <c r="KKC328" s="5"/>
      <c r="KKD328" s="5"/>
      <c r="KKE328" s="5"/>
      <c r="KKF328" s="5"/>
      <c r="KKG328" s="5"/>
      <c r="KKH328" s="5"/>
      <c r="KKI328" s="5"/>
      <c r="KKJ328" s="5"/>
      <c r="KKK328" s="5"/>
      <c r="KKL328" s="5"/>
      <c r="KKM328" s="5"/>
      <c r="KKN328" s="5"/>
      <c r="KKO328" s="5"/>
      <c r="KKP328" s="5"/>
      <c r="KKQ328" s="5"/>
      <c r="KKR328" s="5"/>
      <c r="KKS328" s="5"/>
      <c r="KKT328" s="5"/>
      <c r="KKU328" s="5"/>
      <c r="KKV328" s="5"/>
      <c r="KKW328" s="5"/>
      <c r="KKX328" s="5"/>
      <c r="KKY328" s="5"/>
      <c r="KKZ328" s="5"/>
      <c r="KLA328" s="5"/>
      <c r="KLB328" s="5"/>
      <c r="KLC328" s="5"/>
      <c r="KLD328" s="5"/>
      <c r="KLE328" s="5"/>
      <c r="KLF328" s="5"/>
      <c r="KLG328" s="5"/>
      <c r="KLH328" s="5"/>
      <c r="KLI328" s="5"/>
      <c r="KLJ328" s="5"/>
      <c r="KLK328" s="5"/>
      <c r="KLL328" s="5"/>
      <c r="KLM328" s="5"/>
      <c r="KLN328" s="5"/>
      <c r="KLO328" s="5"/>
      <c r="KLP328" s="5"/>
      <c r="KLQ328" s="5"/>
      <c r="KLR328" s="5"/>
      <c r="KLS328" s="5"/>
      <c r="KLT328" s="5"/>
      <c r="KLU328" s="5"/>
      <c r="KLV328" s="5"/>
      <c r="KLW328" s="5"/>
      <c r="KLX328" s="5"/>
      <c r="KLY328" s="5"/>
      <c r="KLZ328" s="5"/>
      <c r="KMA328" s="5"/>
      <c r="KMB328" s="5"/>
      <c r="KMC328" s="5"/>
      <c r="KMD328" s="5"/>
      <c r="KME328" s="5"/>
      <c r="KMF328" s="5"/>
      <c r="KMG328" s="5"/>
      <c r="KMH328" s="5"/>
      <c r="KMI328" s="5"/>
      <c r="KMJ328" s="5"/>
      <c r="KMK328" s="5"/>
      <c r="KML328" s="5"/>
      <c r="KMM328" s="5"/>
      <c r="KMN328" s="5"/>
      <c r="KMO328" s="5"/>
      <c r="KMP328" s="5"/>
      <c r="KMQ328" s="5"/>
      <c r="KMR328" s="5"/>
      <c r="KMS328" s="5"/>
      <c r="KMT328" s="5"/>
      <c r="KMU328" s="5"/>
      <c r="KMV328" s="5"/>
      <c r="KMW328" s="5"/>
      <c r="KMX328" s="5"/>
      <c r="KMY328" s="5"/>
      <c r="KMZ328" s="5"/>
      <c r="KNA328" s="5"/>
      <c r="KNB328" s="5"/>
      <c r="KNC328" s="5"/>
      <c r="KND328" s="5"/>
      <c r="KNE328" s="5"/>
      <c r="KNF328" s="5"/>
      <c r="KNG328" s="5"/>
      <c r="KNH328" s="5"/>
      <c r="KNI328" s="5"/>
      <c r="KNJ328" s="5"/>
      <c r="KNK328" s="5"/>
      <c r="KNL328" s="5"/>
      <c r="KNM328" s="5"/>
      <c r="KNN328" s="5"/>
      <c r="KNO328" s="5"/>
      <c r="KNP328" s="5"/>
      <c r="KNQ328" s="5"/>
      <c r="KNR328" s="5"/>
      <c r="KNS328" s="5"/>
      <c r="KNT328" s="5"/>
      <c r="KNU328" s="5"/>
      <c r="KNV328" s="5"/>
      <c r="KNW328" s="5"/>
      <c r="KNX328" s="5"/>
      <c r="KNY328" s="5"/>
      <c r="KNZ328" s="5"/>
      <c r="KOA328" s="5"/>
      <c r="KOB328" s="5"/>
      <c r="KOC328" s="5"/>
      <c r="KOD328" s="5"/>
      <c r="KOE328" s="5"/>
      <c r="KOF328" s="5"/>
      <c r="KOG328" s="5"/>
      <c r="KOH328" s="5"/>
      <c r="KOI328" s="5"/>
      <c r="KOJ328" s="5"/>
      <c r="KOK328" s="5"/>
      <c r="KOL328" s="5"/>
      <c r="KOM328" s="5"/>
      <c r="KON328" s="5"/>
      <c r="KOO328" s="5"/>
      <c r="KOP328" s="5"/>
      <c r="KOQ328" s="5"/>
      <c r="KOR328" s="5"/>
      <c r="KOS328" s="5"/>
      <c r="KOT328" s="5"/>
      <c r="KOU328" s="5"/>
      <c r="KOV328" s="5"/>
      <c r="KOW328" s="5"/>
      <c r="KOX328" s="5"/>
      <c r="KOY328" s="5"/>
      <c r="KOZ328" s="5"/>
      <c r="KPA328" s="5"/>
      <c r="KPB328" s="5"/>
      <c r="KPC328" s="5"/>
      <c r="KPD328" s="5"/>
      <c r="KPE328" s="5"/>
      <c r="KPF328" s="5"/>
      <c r="KPG328" s="5"/>
      <c r="KPH328" s="5"/>
      <c r="KPI328" s="5"/>
      <c r="KPJ328" s="5"/>
      <c r="KPK328" s="5"/>
      <c r="KPL328" s="5"/>
      <c r="KPM328" s="5"/>
      <c r="KPN328" s="5"/>
      <c r="KPO328" s="5"/>
      <c r="KPP328" s="5"/>
      <c r="KPQ328" s="5"/>
      <c r="KPR328" s="5"/>
      <c r="KPS328" s="5"/>
      <c r="KPT328" s="5"/>
      <c r="KPU328" s="5"/>
      <c r="KPV328" s="5"/>
      <c r="KPW328" s="5"/>
      <c r="KPX328" s="5"/>
      <c r="KPY328" s="5"/>
      <c r="KPZ328" s="5"/>
      <c r="KQA328" s="5"/>
      <c r="KQB328" s="5"/>
      <c r="KQC328" s="5"/>
      <c r="KQD328" s="5"/>
      <c r="KQE328" s="5"/>
      <c r="KQF328" s="5"/>
      <c r="KQG328" s="5"/>
      <c r="KQH328" s="5"/>
      <c r="KQI328" s="5"/>
      <c r="KQJ328" s="5"/>
      <c r="KQK328" s="5"/>
      <c r="KQL328" s="5"/>
      <c r="KQM328" s="5"/>
      <c r="KQN328" s="5"/>
      <c r="KQO328" s="5"/>
      <c r="KQP328" s="5"/>
      <c r="KQQ328" s="5"/>
      <c r="KQR328" s="5"/>
      <c r="KQS328" s="5"/>
      <c r="KQT328" s="5"/>
      <c r="KQU328" s="5"/>
      <c r="KQV328" s="5"/>
      <c r="KQW328" s="5"/>
      <c r="KQX328" s="5"/>
      <c r="KQY328" s="5"/>
      <c r="KQZ328" s="5"/>
      <c r="KRA328" s="5"/>
      <c r="KRB328" s="5"/>
      <c r="KRC328" s="5"/>
      <c r="KRD328" s="5"/>
      <c r="KRE328" s="5"/>
      <c r="KRF328" s="5"/>
      <c r="KRG328" s="5"/>
      <c r="KRH328" s="5"/>
      <c r="KRI328" s="5"/>
      <c r="KRJ328" s="5"/>
      <c r="KRK328" s="5"/>
      <c r="KRL328" s="5"/>
      <c r="KRM328" s="5"/>
      <c r="KRN328" s="5"/>
      <c r="KRO328" s="5"/>
      <c r="KRP328" s="5"/>
      <c r="KRQ328" s="5"/>
      <c r="KRR328" s="5"/>
      <c r="KRS328" s="5"/>
      <c r="KRT328" s="5"/>
      <c r="KRU328" s="5"/>
      <c r="KRV328" s="5"/>
      <c r="KRW328" s="5"/>
      <c r="KRX328" s="5"/>
      <c r="KRY328" s="5"/>
      <c r="KRZ328" s="5"/>
      <c r="KSA328" s="5"/>
      <c r="KSB328" s="5"/>
      <c r="KSC328" s="5"/>
      <c r="KSD328" s="5"/>
      <c r="KSE328" s="5"/>
      <c r="KSF328" s="5"/>
      <c r="KSG328" s="5"/>
      <c r="KSH328" s="5"/>
      <c r="KSI328" s="5"/>
      <c r="KSJ328" s="5"/>
      <c r="KSK328" s="5"/>
      <c r="KSL328" s="5"/>
      <c r="KSM328" s="5"/>
      <c r="KSN328" s="5"/>
      <c r="KSO328" s="5"/>
      <c r="KSP328" s="5"/>
      <c r="KSQ328" s="5"/>
      <c r="KSR328" s="5"/>
      <c r="KSS328" s="5"/>
      <c r="KST328" s="5"/>
      <c r="KSU328" s="5"/>
      <c r="KSV328" s="5"/>
      <c r="KSW328" s="5"/>
      <c r="KSX328" s="5"/>
      <c r="KSY328" s="5"/>
      <c r="KSZ328" s="5"/>
      <c r="KTA328" s="5"/>
      <c r="KTB328" s="5"/>
      <c r="KTC328" s="5"/>
      <c r="KTD328" s="5"/>
      <c r="KTE328" s="5"/>
      <c r="KTF328" s="5"/>
      <c r="KTG328" s="5"/>
      <c r="KTH328" s="5"/>
      <c r="KTI328" s="5"/>
      <c r="KTJ328" s="5"/>
      <c r="KTK328" s="5"/>
      <c r="KTL328" s="5"/>
      <c r="KTM328" s="5"/>
      <c r="KTN328" s="5"/>
      <c r="KTO328" s="5"/>
      <c r="KTP328" s="5"/>
      <c r="KTQ328" s="5"/>
      <c r="KTR328" s="5"/>
      <c r="KTS328" s="5"/>
      <c r="KTT328" s="5"/>
      <c r="KTU328" s="5"/>
      <c r="KTV328" s="5"/>
      <c r="KTW328" s="5"/>
      <c r="KTX328" s="5"/>
      <c r="KTY328" s="5"/>
      <c r="KTZ328" s="5"/>
      <c r="KUA328" s="5"/>
      <c r="KUB328" s="5"/>
      <c r="KUC328" s="5"/>
      <c r="KUD328" s="5"/>
      <c r="KUE328" s="5"/>
      <c r="KUF328" s="5"/>
      <c r="KUG328" s="5"/>
      <c r="KUH328" s="5"/>
      <c r="KUI328" s="5"/>
      <c r="KUJ328" s="5"/>
      <c r="KUK328" s="5"/>
      <c r="KUL328" s="5"/>
      <c r="KUM328" s="5"/>
      <c r="KUN328" s="5"/>
      <c r="KUO328" s="5"/>
      <c r="KUP328" s="5"/>
      <c r="KUQ328" s="5"/>
      <c r="KUR328" s="5"/>
      <c r="KUS328" s="5"/>
      <c r="KUT328" s="5"/>
      <c r="KUU328" s="5"/>
      <c r="KUV328" s="5"/>
      <c r="KUW328" s="5"/>
      <c r="KUX328" s="5"/>
      <c r="KUY328" s="5"/>
      <c r="KUZ328" s="5"/>
      <c r="KVA328" s="5"/>
      <c r="KVB328" s="5"/>
      <c r="KVC328" s="5"/>
      <c r="KVD328" s="5"/>
      <c r="KVE328" s="5"/>
      <c r="KVF328" s="5"/>
      <c r="KVG328" s="5"/>
      <c r="KVH328" s="5"/>
      <c r="KVI328" s="5"/>
      <c r="KVJ328" s="5"/>
      <c r="KVK328" s="5"/>
      <c r="KVL328" s="5"/>
      <c r="KVM328" s="5"/>
      <c r="KVN328" s="5"/>
      <c r="KVO328" s="5"/>
      <c r="KVP328" s="5"/>
      <c r="KVQ328" s="5"/>
      <c r="KVR328" s="5"/>
      <c r="KVS328" s="5"/>
      <c r="KVT328" s="5"/>
      <c r="KVU328" s="5"/>
      <c r="KVV328" s="5"/>
      <c r="KVW328" s="5"/>
      <c r="KVX328" s="5"/>
      <c r="KVY328" s="5"/>
      <c r="KVZ328" s="5"/>
      <c r="KWA328" s="5"/>
      <c r="KWB328" s="5"/>
      <c r="KWC328" s="5"/>
      <c r="KWD328" s="5"/>
      <c r="KWE328" s="5"/>
      <c r="KWF328" s="5"/>
      <c r="KWG328" s="5"/>
      <c r="KWH328" s="5"/>
      <c r="KWI328" s="5"/>
      <c r="KWJ328" s="5"/>
      <c r="KWK328" s="5"/>
      <c r="KWL328" s="5"/>
      <c r="KWM328" s="5"/>
      <c r="KWN328" s="5"/>
      <c r="KWO328" s="5"/>
      <c r="KWP328" s="5"/>
      <c r="KWQ328" s="5"/>
      <c r="KWR328" s="5"/>
      <c r="KWS328" s="5"/>
      <c r="KWT328" s="5"/>
      <c r="KWU328" s="5"/>
      <c r="KWV328" s="5"/>
      <c r="KWW328" s="5"/>
      <c r="KWX328" s="5"/>
      <c r="KWY328" s="5"/>
      <c r="KWZ328" s="5"/>
      <c r="KXA328" s="5"/>
      <c r="KXB328" s="5"/>
      <c r="KXC328" s="5"/>
      <c r="KXD328" s="5"/>
      <c r="KXE328" s="5"/>
      <c r="KXF328" s="5"/>
      <c r="KXG328" s="5"/>
      <c r="KXH328" s="5"/>
      <c r="KXI328" s="5"/>
      <c r="KXJ328" s="5"/>
      <c r="KXK328" s="5"/>
      <c r="KXL328" s="5"/>
      <c r="KXM328" s="5"/>
      <c r="KXN328" s="5"/>
      <c r="KXO328" s="5"/>
      <c r="KXP328" s="5"/>
      <c r="KXQ328" s="5"/>
      <c r="KXR328" s="5"/>
      <c r="KXS328" s="5"/>
      <c r="KXT328" s="5"/>
      <c r="KXU328" s="5"/>
      <c r="KXV328" s="5"/>
      <c r="KXW328" s="5"/>
      <c r="KXX328" s="5"/>
      <c r="KXY328" s="5"/>
      <c r="KXZ328" s="5"/>
      <c r="KYA328" s="5"/>
      <c r="KYB328" s="5"/>
      <c r="KYC328" s="5"/>
      <c r="KYD328" s="5"/>
      <c r="KYE328" s="5"/>
      <c r="KYF328" s="5"/>
      <c r="KYG328" s="5"/>
      <c r="KYH328" s="5"/>
      <c r="KYI328" s="5"/>
      <c r="KYJ328" s="5"/>
      <c r="KYK328" s="5"/>
      <c r="KYL328" s="5"/>
      <c r="KYM328" s="5"/>
      <c r="KYN328" s="5"/>
      <c r="KYO328" s="5"/>
      <c r="KYP328" s="5"/>
      <c r="KYQ328" s="5"/>
      <c r="KYR328" s="5"/>
      <c r="KYS328" s="5"/>
      <c r="KYT328" s="5"/>
      <c r="KYU328" s="5"/>
      <c r="KYV328" s="5"/>
      <c r="KYW328" s="5"/>
      <c r="KYX328" s="5"/>
      <c r="KYY328" s="5"/>
      <c r="KYZ328" s="5"/>
      <c r="KZA328" s="5"/>
      <c r="KZB328" s="5"/>
      <c r="KZC328" s="5"/>
      <c r="KZD328" s="5"/>
      <c r="KZE328" s="5"/>
      <c r="KZF328" s="5"/>
      <c r="KZG328" s="5"/>
      <c r="KZH328" s="5"/>
      <c r="KZI328" s="5"/>
      <c r="KZJ328" s="5"/>
      <c r="KZK328" s="5"/>
      <c r="KZL328" s="5"/>
      <c r="KZM328" s="5"/>
      <c r="KZN328" s="5"/>
      <c r="KZO328" s="5"/>
      <c r="KZP328" s="5"/>
      <c r="KZQ328" s="5"/>
      <c r="KZR328" s="5"/>
      <c r="KZS328" s="5"/>
      <c r="KZT328" s="5"/>
      <c r="KZU328" s="5"/>
      <c r="KZV328" s="5"/>
      <c r="KZW328" s="5"/>
      <c r="KZX328" s="5"/>
      <c r="KZY328" s="5"/>
      <c r="KZZ328" s="5"/>
      <c r="LAA328" s="5"/>
      <c r="LAB328" s="5"/>
      <c r="LAC328" s="5"/>
      <c r="LAD328" s="5"/>
      <c r="LAE328" s="5"/>
      <c r="LAF328" s="5"/>
      <c r="LAG328" s="5"/>
      <c r="LAH328" s="5"/>
      <c r="LAI328" s="5"/>
      <c r="LAJ328" s="5"/>
      <c r="LAK328" s="5"/>
      <c r="LAL328" s="5"/>
      <c r="LAM328" s="5"/>
      <c r="LAN328" s="5"/>
      <c r="LAO328" s="5"/>
      <c r="LAP328" s="5"/>
      <c r="LAQ328" s="5"/>
      <c r="LAR328" s="5"/>
      <c r="LAS328" s="5"/>
      <c r="LAT328" s="5"/>
      <c r="LAU328" s="5"/>
      <c r="LAV328" s="5"/>
      <c r="LAW328" s="5"/>
      <c r="LAX328" s="5"/>
      <c r="LAY328" s="5"/>
      <c r="LAZ328" s="5"/>
      <c r="LBA328" s="5"/>
      <c r="LBB328" s="5"/>
      <c r="LBC328" s="5"/>
      <c r="LBD328" s="5"/>
      <c r="LBE328" s="5"/>
      <c r="LBF328" s="5"/>
      <c r="LBG328" s="5"/>
      <c r="LBH328" s="5"/>
      <c r="LBI328" s="5"/>
      <c r="LBJ328" s="5"/>
      <c r="LBK328" s="5"/>
      <c r="LBL328" s="5"/>
      <c r="LBM328" s="5"/>
      <c r="LBN328" s="5"/>
      <c r="LBO328" s="5"/>
      <c r="LBP328" s="5"/>
      <c r="LBQ328" s="5"/>
      <c r="LBR328" s="5"/>
      <c r="LBS328" s="5"/>
      <c r="LBT328" s="5"/>
      <c r="LBU328" s="5"/>
      <c r="LBV328" s="5"/>
      <c r="LBW328" s="5"/>
      <c r="LBX328" s="5"/>
      <c r="LBY328" s="5"/>
      <c r="LBZ328" s="5"/>
      <c r="LCA328" s="5"/>
      <c r="LCB328" s="5"/>
      <c r="LCC328" s="5"/>
      <c r="LCD328" s="5"/>
      <c r="LCE328" s="5"/>
      <c r="LCF328" s="5"/>
      <c r="LCG328" s="5"/>
      <c r="LCH328" s="5"/>
      <c r="LCI328" s="5"/>
      <c r="LCJ328" s="5"/>
      <c r="LCK328" s="5"/>
      <c r="LCL328" s="5"/>
      <c r="LCM328" s="5"/>
      <c r="LCN328" s="5"/>
      <c r="LCO328" s="5"/>
      <c r="LCP328" s="5"/>
      <c r="LCQ328" s="5"/>
      <c r="LCR328" s="5"/>
      <c r="LCS328" s="5"/>
      <c r="LCT328" s="5"/>
      <c r="LCU328" s="5"/>
      <c r="LCV328" s="5"/>
      <c r="LCW328" s="5"/>
      <c r="LCX328" s="5"/>
      <c r="LCY328" s="5"/>
      <c r="LCZ328" s="5"/>
      <c r="LDA328" s="5"/>
      <c r="LDB328" s="5"/>
      <c r="LDC328" s="5"/>
      <c r="LDD328" s="5"/>
      <c r="LDE328" s="5"/>
      <c r="LDF328" s="5"/>
      <c r="LDG328" s="5"/>
      <c r="LDH328" s="5"/>
      <c r="LDI328" s="5"/>
      <c r="LDJ328" s="5"/>
      <c r="LDK328" s="5"/>
      <c r="LDL328" s="5"/>
      <c r="LDM328" s="5"/>
      <c r="LDN328" s="5"/>
      <c r="LDO328" s="5"/>
      <c r="LDP328" s="5"/>
      <c r="LDQ328" s="5"/>
      <c r="LDR328" s="5"/>
      <c r="LDS328" s="5"/>
      <c r="LDT328" s="5"/>
      <c r="LDU328" s="5"/>
      <c r="LDV328" s="5"/>
      <c r="LDW328" s="5"/>
      <c r="LDX328" s="5"/>
      <c r="LDY328" s="5"/>
      <c r="LDZ328" s="5"/>
      <c r="LEA328" s="5"/>
      <c r="LEB328" s="5"/>
      <c r="LEC328" s="5"/>
      <c r="LED328" s="5"/>
      <c r="LEE328" s="5"/>
      <c r="LEF328" s="5"/>
      <c r="LEG328" s="5"/>
      <c r="LEH328" s="5"/>
      <c r="LEI328" s="5"/>
      <c r="LEJ328" s="5"/>
      <c r="LEK328" s="5"/>
      <c r="LEL328" s="5"/>
      <c r="LEM328" s="5"/>
      <c r="LEN328" s="5"/>
      <c r="LEO328" s="5"/>
      <c r="LEP328" s="5"/>
      <c r="LEQ328" s="5"/>
      <c r="LER328" s="5"/>
      <c r="LES328" s="5"/>
      <c r="LET328" s="5"/>
      <c r="LEU328" s="5"/>
      <c r="LEV328" s="5"/>
      <c r="LEW328" s="5"/>
      <c r="LEX328" s="5"/>
      <c r="LEY328" s="5"/>
      <c r="LEZ328" s="5"/>
      <c r="LFA328" s="5"/>
      <c r="LFB328" s="5"/>
      <c r="LFC328" s="5"/>
      <c r="LFD328" s="5"/>
      <c r="LFE328" s="5"/>
      <c r="LFF328" s="5"/>
      <c r="LFG328" s="5"/>
      <c r="LFH328" s="5"/>
      <c r="LFI328" s="5"/>
      <c r="LFJ328" s="5"/>
      <c r="LFK328" s="5"/>
      <c r="LFL328" s="5"/>
      <c r="LFM328" s="5"/>
      <c r="LFN328" s="5"/>
      <c r="LFO328" s="5"/>
      <c r="LFP328" s="5"/>
      <c r="LFQ328" s="5"/>
      <c r="LFR328" s="5"/>
      <c r="LFS328" s="5"/>
      <c r="LFT328" s="5"/>
      <c r="LFU328" s="5"/>
      <c r="LFV328" s="5"/>
      <c r="LFW328" s="5"/>
      <c r="LFX328" s="5"/>
      <c r="LFY328" s="5"/>
      <c r="LFZ328" s="5"/>
      <c r="LGA328" s="5"/>
      <c r="LGB328" s="5"/>
      <c r="LGC328" s="5"/>
      <c r="LGD328" s="5"/>
      <c r="LGE328" s="5"/>
      <c r="LGF328" s="5"/>
      <c r="LGG328" s="5"/>
      <c r="LGH328" s="5"/>
      <c r="LGI328" s="5"/>
      <c r="LGJ328" s="5"/>
      <c r="LGK328" s="5"/>
      <c r="LGL328" s="5"/>
      <c r="LGM328" s="5"/>
      <c r="LGN328" s="5"/>
      <c r="LGO328" s="5"/>
      <c r="LGP328" s="5"/>
      <c r="LGQ328" s="5"/>
      <c r="LGR328" s="5"/>
      <c r="LGS328" s="5"/>
      <c r="LGT328" s="5"/>
      <c r="LGU328" s="5"/>
      <c r="LGV328" s="5"/>
      <c r="LGW328" s="5"/>
      <c r="LGX328" s="5"/>
      <c r="LGY328" s="5"/>
      <c r="LGZ328" s="5"/>
      <c r="LHA328" s="5"/>
      <c r="LHB328" s="5"/>
      <c r="LHC328" s="5"/>
      <c r="LHD328" s="5"/>
      <c r="LHE328" s="5"/>
      <c r="LHF328" s="5"/>
      <c r="LHG328" s="5"/>
      <c r="LHH328" s="5"/>
      <c r="LHI328" s="5"/>
      <c r="LHJ328" s="5"/>
      <c r="LHK328" s="5"/>
      <c r="LHL328" s="5"/>
      <c r="LHM328" s="5"/>
      <c r="LHN328" s="5"/>
      <c r="LHO328" s="5"/>
      <c r="LHP328" s="5"/>
      <c r="LHQ328" s="5"/>
      <c r="LHR328" s="5"/>
      <c r="LHS328" s="5"/>
      <c r="LHT328" s="5"/>
      <c r="LHU328" s="5"/>
      <c r="LHV328" s="5"/>
      <c r="LHW328" s="5"/>
      <c r="LHX328" s="5"/>
      <c r="LHY328" s="5"/>
      <c r="LHZ328" s="5"/>
      <c r="LIA328" s="5"/>
      <c r="LIB328" s="5"/>
      <c r="LIC328" s="5"/>
      <c r="LID328" s="5"/>
      <c r="LIE328" s="5"/>
      <c r="LIF328" s="5"/>
      <c r="LIG328" s="5"/>
      <c r="LIH328" s="5"/>
      <c r="LII328" s="5"/>
      <c r="LIJ328" s="5"/>
      <c r="LIK328" s="5"/>
      <c r="LIL328" s="5"/>
      <c r="LIM328" s="5"/>
      <c r="LIN328" s="5"/>
      <c r="LIO328" s="5"/>
      <c r="LIP328" s="5"/>
      <c r="LIQ328" s="5"/>
      <c r="LIR328" s="5"/>
      <c r="LIS328" s="5"/>
      <c r="LIT328" s="5"/>
      <c r="LIU328" s="5"/>
      <c r="LIV328" s="5"/>
      <c r="LIW328" s="5"/>
      <c r="LIX328" s="5"/>
      <c r="LIY328" s="5"/>
      <c r="LIZ328" s="5"/>
      <c r="LJA328" s="5"/>
      <c r="LJB328" s="5"/>
      <c r="LJC328" s="5"/>
      <c r="LJD328" s="5"/>
      <c r="LJE328" s="5"/>
      <c r="LJF328" s="5"/>
      <c r="LJG328" s="5"/>
      <c r="LJH328" s="5"/>
      <c r="LJI328" s="5"/>
      <c r="LJJ328" s="5"/>
      <c r="LJK328" s="5"/>
      <c r="LJL328" s="5"/>
      <c r="LJM328" s="5"/>
      <c r="LJN328" s="5"/>
      <c r="LJO328" s="5"/>
      <c r="LJP328" s="5"/>
      <c r="LJQ328" s="5"/>
      <c r="LJR328" s="5"/>
      <c r="LJS328" s="5"/>
      <c r="LJT328" s="5"/>
      <c r="LJU328" s="5"/>
      <c r="LJV328" s="5"/>
      <c r="LJW328" s="5"/>
      <c r="LJX328" s="5"/>
      <c r="LJY328" s="5"/>
      <c r="LJZ328" s="5"/>
      <c r="LKA328" s="5"/>
      <c r="LKB328" s="5"/>
      <c r="LKC328" s="5"/>
      <c r="LKD328" s="5"/>
      <c r="LKE328" s="5"/>
      <c r="LKF328" s="5"/>
      <c r="LKG328" s="5"/>
      <c r="LKH328" s="5"/>
      <c r="LKI328" s="5"/>
      <c r="LKJ328" s="5"/>
      <c r="LKK328" s="5"/>
      <c r="LKL328" s="5"/>
      <c r="LKM328" s="5"/>
      <c r="LKN328" s="5"/>
      <c r="LKO328" s="5"/>
      <c r="LKP328" s="5"/>
      <c r="LKQ328" s="5"/>
      <c r="LKR328" s="5"/>
      <c r="LKS328" s="5"/>
      <c r="LKT328" s="5"/>
      <c r="LKU328" s="5"/>
      <c r="LKV328" s="5"/>
      <c r="LKW328" s="5"/>
      <c r="LKX328" s="5"/>
      <c r="LKY328" s="5"/>
      <c r="LKZ328" s="5"/>
      <c r="LLA328" s="5"/>
      <c r="LLB328" s="5"/>
      <c r="LLC328" s="5"/>
      <c r="LLD328" s="5"/>
      <c r="LLE328" s="5"/>
      <c r="LLF328" s="5"/>
      <c r="LLG328" s="5"/>
      <c r="LLH328" s="5"/>
      <c r="LLI328" s="5"/>
      <c r="LLJ328" s="5"/>
      <c r="LLK328" s="5"/>
      <c r="LLL328" s="5"/>
      <c r="LLM328" s="5"/>
      <c r="LLN328" s="5"/>
      <c r="LLO328" s="5"/>
      <c r="LLP328" s="5"/>
      <c r="LLQ328" s="5"/>
      <c r="LLR328" s="5"/>
      <c r="LLS328" s="5"/>
      <c r="LLT328" s="5"/>
      <c r="LLU328" s="5"/>
      <c r="LLV328" s="5"/>
      <c r="LLW328" s="5"/>
      <c r="LLX328" s="5"/>
      <c r="LLY328" s="5"/>
      <c r="LLZ328" s="5"/>
      <c r="LMA328" s="5"/>
      <c r="LMB328" s="5"/>
      <c r="LMC328" s="5"/>
      <c r="LMD328" s="5"/>
      <c r="LME328" s="5"/>
      <c r="LMF328" s="5"/>
      <c r="LMG328" s="5"/>
      <c r="LMH328" s="5"/>
      <c r="LMI328" s="5"/>
      <c r="LMJ328" s="5"/>
      <c r="LMK328" s="5"/>
      <c r="LML328" s="5"/>
      <c r="LMM328" s="5"/>
      <c r="LMN328" s="5"/>
      <c r="LMO328" s="5"/>
      <c r="LMP328" s="5"/>
      <c r="LMQ328" s="5"/>
      <c r="LMR328" s="5"/>
      <c r="LMS328" s="5"/>
      <c r="LMT328" s="5"/>
      <c r="LMU328" s="5"/>
      <c r="LMV328" s="5"/>
      <c r="LMW328" s="5"/>
      <c r="LMX328" s="5"/>
      <c r="LMY328" s="5"/>
      <c r="LMZ328" s="5"/>
      <c r="LNA328" s="5"/>
      <c r="LNB328" s="5"/>
      <c r="LNC328" s="5"/>
      <c r="LND328" s="5"/>
      <c r="LNE328" s="5"/>
      <c r="LNF328" s="5"/>
      <c r="LNG328" s="5"/>
      <c r="LNH328" s="5"/>
      <c r="LNI328" s="5"/>
      <c r="LNJ328" s="5"/>
      <c r="LNK328" s="5"/>
      <c r="LNL328" s="5"/>
      <c r="LNM328" s="5"/>
      <c r="LNN328" s="5"/>
      <c r="LNO328" s="5"/>
      <c r="LNP328" s="5"/>
      <c r="LNQ328" s="5"/>
      <c r="LNR328" s="5"/>
      <c r="LNS328" s="5"/>
      <c r="LNT328" s="5"/>
      <c r="LNU328" s="5"/>
      <c r="LNV328" s="5"/>
      <c r="LNW328" s="5"/>
      <c r="LNX328" s="5"/>
      <c r="LNY328" s="5"/>
      <c r="LNZ328" s="5"/>
      <c r="LOA328" s="5"/>
      <c r="LOB328" s="5"/>
      <c r="LOC328" s="5"/>
      <c r="LOD328" s="5"/>
      <c r="LOE328" s="5"/>
      <c r="LOF328" s="5"/>
      <c r="LOG328" s="5"/>
      <c r="LOH328" s="5"/>
      <c r="LOI328" s="5"/>
      <c r="LOJ328" s="5"/>
      <c r="LOK328" s="5"/>
      <c r="LOL328" s="5"/>
      <c r="LOM328" s="5"/>
      <c r="LON328" s="5"/>
      <c r="LOO328" s="5"/>
      <c r="LOP328" s="5"/>
      <c r="LOQ328" s="5"/>
      <c r="LOR328" s="5"/>
      <c r="LOS328" s="5"/>
      <c r="LOT328" s="5"/>
      <c r="LOU328" s="5"/>
      <c r="LOV328" s="5"/>
      <c r="LOW328" s="5"/>
      <c r="LOX328" s="5"/>
      <c r="LOY328" s="5"/>
      <c r="LOZ328" s="5"/>
      <c r="LPA328" s="5"/>
      <c r="LPB328" s="5"/>
      <c r="LPC328" s="5"/>
      <c r="LPD328" s="5"/>
      <c r="LPE328" s="5"/>
      <c r="LPF328" s="5"/>
      <c r="LPG328" s="5"/>
      <c r="LPH328" s="5"/>
      <c r="LPI328" s="5"/>
      <c r="LPJ328" s="5"/>
      <c r="LPK328" s="5"/>
      <c r="LPL328" s="5"/>
      <c r="LPM328" s="5"/>
      <c r="LPN328" s="5"/>
      <c r="LPO328" s="5"/>
      <c r="LPP328" s="5"/>
      <c r="LPQ328" s="5"/>
      <c r="LPR328" s="5"/>
      <c r="LPS328" s="5"/>
      <c r="LPT328" s="5"/>
      <c r="LPU328" s="5"/>
      <c r="LPV328" s="5"/>
      <c r="LPW328" s="5"/>
      <c r="LPX328" s="5"/>
      <c r="LPY328" s="5"/>
      <c r="LPZ328" s="5"/>
      <c r="LQA328" s="5"/>
      <c r="LQB328" s="5"/>
      <c r="LQC328" s="5"/>
      <c r="LQD328" s="5"/>
      <c r="LQE328" s="5"/>
      <c r="LQF328" s="5"/>
      <c r="LQG328" s="5"/>
      <c r="LQH328" s="5"/>
      <c r="LQI328" s="5"/>
      <c r="LQJ328" s="5"/>
      <c r="LQK328" s="5"/>
      <c r="LQL328" s="5"/>
      <c r="LQM328" s="5"/>
      <c r="LQN328" s="5"/>
      <c r="LQO328" s="5"/>
      <c r="LQP328" s="5"/>
      <c r="LQQ328" s="5"/>
      <c r="LQR328" s="5"/>
      <c r="LQS328" s="5"/>
      <c r="LQT328" s="5"/>
      <c r="LQU328" s="5"/>
      <c r="LQV328" s="5"/>
      <c r="LQW328" s="5"/>
      <c r="LQX328" s="5"/>
      <c r="LQY328" s="5"/>
      <c r="LQZ328" s="5"/>
      <c r="LRA328" s="5"/>
      <c r="LRB328" s="5"/>
      <c r="LRC328" s="5"/>
      <c r="LRD328" s="5"/>
      <c r="LRE328" s="5"/>
      <c r="LRF328" s="5"/>
      <c r="LRG328" s="5"/>
      <c r="LRH328" s="5"/>
      <c r="LRI328" s="5"/>
      <c r="LRJ328" s="5"/>
      <c r="LRK328" s="5"/>
      <c r="LRL328" s="5"/>
      <c r="LRM328" s="5"/>
      <c r="LRN328" s="5"/>
      <c r="LRO328" s="5"/>
      <c r="LRP328" s="5"/>
      <c r="LRQ328" s="5"/>
      <c r="LRR328" s="5"/>
      <c r="LRS328" s="5"/>
      <c r="LRT328" s="5"/>
      <c r="LRU328" s="5"/>
      <c r="LRV328" s="5"/>
      <c r="LRW328" s="5"/>
      <c r="LRX328" s="5"/>
      <c r="LRY328" s="5"/>
      <c r="LRZ328" s="5"/>
      <c r="LSA328" s="5"/>
      <c r="LSB328" s="5"/>
      <c r="LSC328" s="5"/>
      <c r="LSD328" s="5"/>
      <c r="LSE328" s="5"/>
      <c r="LSF328" s="5"/>
      <c r="LSG328" s="5"/>
      <c r="LSH328" s="5"/>
      <c r="LSI328" s="5"/>
      <c r="LSJ328" s="5"/>
      <c r="LSK328" s="5"/>
      <c r="LSL328" s="5"/>
      <c r="LSM328" s="5"/>
      <c r="LSN328" s="5"/>
      <c r="LSO328" s="5"/>
      <c r="LSP328" s="5"/>
      <c r="LSQ328" s="5"/>
      <c r="LSR328" s="5"/>
      <c r="LSS328" s="5"/>
      <c r="LST328" s="5"/>
      <c r="LSU328" s="5"/>
      <c r="LSV328" s="5"/>
      <c r="LSW328" s="5"/>
      <c r="LSX328" s="5"/>
      <c r="LSY328" s="5"/>
      <c r="LSZ328" s="5"/>
      <c r="LTA328" s="5"/>
      <c r="LTB328" s="5"/>
      <c r="LTC328" s="5"/>
      <c r="LTD328" s="5"/>
      <c r="LTE328" s="5"/>
      <c r="LTF328" s="5"/>
      <c r="LTG328" s="5"/>
      <c r="LTH328" s="5"/>
      <c r="LTI328" s="5"/>
      <c r="LTJ328" s="5"/>
      <c r="LTK328" s="5"/>
      <c r="LTL328" s="5"/>
      <c r="LTM328" s="5"/>
      <c r="LTN328" s="5"/>
      <c r="LTO328" s="5"/>
      <c r="LTP328" s="5"/>
      <c r="LTQ328" s="5"/>
      <c r="LTR328" s="5"/>
      <c r="LTS328" s="5"/>
      <c r="LTT328" s="5"/>
      <c r="LTU328" s="5"/>
      <c r="LTV328" s="5"/>
      <c r="LTW328" s="5"/>
      <c r="LTX328" s="5"/>
      <c r="LTY328" s="5"/>
      <c r="LTZ328" s="5"/>
      <c r="LUA328" s="5"/>
      <c r="LUB328" s="5"/>
      <c r="LUC328" s="5"/>
      <c r="LUD328" s="5"/>
      <c r="LUE328" s="5"/>
      <c r="LUF328" s="5"/>
      <c r="LUG328" s="5"/>
      <c r="LUH328" s="5"/>
      <c r="LUI328" s="5"/>
      <c r="LUJ328" s="5"/>
      <c r="LUK328" s="5"/>
      <c r="LUL328" s="5"/>
      <c r="LUM328" s="5"/>
      <c r="LUN328" s="5"/>
      <c r="LUO328" s="5"/>
      <c r="LUP328" s="5"/>
      <c r="LUQ328" s="5"/>
      <c r="LUR328" s="5"/>
      <c r="LUS328" s="5"/>
      <c r="LUT328" s="5"/>
      <c r="LUU328" s="5"/>
      <c r="LUV328" s="5"/>
      <c r="LUW328" s="5"/>
      <c r="LUX328" s="5"/>
      <c r="LUY328" s="5"/>
      <c r="LUZ328" s="5"/>
      <c r="LVA328" s="5"/>
      <c r="LVB328" s="5"/>
      <c r="LVC328" s="5"/>
      <c r="LVD328" s="5"/>
      <c r="LVE328" s="5"/>
      <c r="LVF328" s="5"/>
      <c r="LVG328" s="5"/>
      <c r="LVH328" s="5"/>
      <c r="LVI328" s="5"/>
      <c r="LVJ328" s="5"/>
      <c r="LVK328" s="5"/>
      <c r="LVL328" s="5"/>
      <c r="LVM328" s="5"/>
      <c r="LVN328" s="5"/>
      <c r="LVO328" s="5"/>
      <c r="LVP328" s="5"/>
      <c r="LVQ328" s="5"/>
      <c r="LVR328" s="5"/>
      <c r="LVS328" s="5"/>
      <c r="LVT328" s="5"/>
      <c r="LVU328" s="5"/>
      <c r="LVV328" s="5"/>
      <c r="LVW328" s="5"/>
      <c r="LVX328" s="5"/>
      <c r="LVY328" s="5"/>
      <c r="LVZ328" s="5"/>
      <c r="LWA328" s="5"/>
      <c r="LWB328" s="5"/>
      <c r="LWC328" s="5"/>
      <c r="LWD328" s="5"/>
      <c r="LWE328" s="5"/>
      <c r="LWF328" s="5"/>
      <c r="LWG328" s="5"/>
      <c r="LWH328" s="5"/>
      <c r="LWI328" s="5"/>
      <c r="LWJ328" s="5"/>
      <c r="LWK328" s="5"/>
      <c r="LWL328" s="5"/>
      <c r="LWM328" s="5"/>
      <c r="LWN328" s="5"/>
      <c r="LWO328" s="5"/>
      <c r="LWP328" s="5"/>
      <c r="LWQ328" s="5"/>
      <c r="LWR328" s="5"/>
      <c r="LWS328" s="5"/>
      <c r="LWT328" s="5"/>
      <c r="LWU328" s="5"/>
      <c r="LWV328" s="5"/>
      <c r="LWW328" s="5"/>
      <c r="LWX328" s="5"/>
      <c r="LWY328" s="5"/>
      <c r="LWZ328" s="5"/>
      <c r="LXA328" s="5"/>
      <c r="LXB328" s="5"/>
      <c r="LXC328" s="5"/>
      <c r="LXD328" s="5"/>
      <c r="LXE328" s="5"/>
      <c r="LXF328" s="5"/>
      <c r="LXG328" s="5"/>
      <c r="LXH328" s="5"/>
      <c r="LXI328" s="5"/>
      <c r="LXJ328" s="5"/>
      <c r="LXK328" s="5"/>
      <c r="LXL328" s="5"/>
      <c r="LXM328" s="5"/>
      <c r="LXN328" s="5"/>
      <c r="LXO328" s="5"/>
      <c r="LXP328" s="5"/>
      <c r="LXQ328" s="5"/>
      <c r="LXR328" s="5"/>
      <c r="LXS328" s="5"/>
      <c r="LXT328" s="5"/>
      <c r="LXU328" s="5"/>
      <c r="LXV328" s="5"/>
      <c r="LXW328" s="5"/>
      <c r="LXX328" s="5"/>
      <c r="LXY328" s="5"/>
      <c r="LXZ328" s="5"/>
      <c r="LYA328" s="5"/>
      <c r="LYB328" s="5"/>
      <c r="LYC328" s="5"/>
      <c r="LYD328" s="5"/>
      <c r="LYE328" s="5"/>
      <c r="LYF328" s="5"/>
      <c r="LYG328" s="5"/>
      <c r="LYH328" s="5"/>
      <c r="LYI328" s="5"/>
      <c r="LYJ328" s="5"/>
      <c r="LYK328" s="5"/>
      <c r="LYL328" s="5"/>
      <c r="LYM328" s="5"/>
      <c r="LYN328" s="5"/>
      <c r="LYO328" s="5"/>
      <c r="LYP328" s="5"/>
      <c r="LYQ328" s="5"/>
      <c r="LYR328" s="5"/>
      <c r="LYS328" s="5"/>
      <c r="LYT328" s="5"/>
      <c r="LYU328" s="5"/>
      <c r="LYV328" s="5"/>
      <c r="LYW328" s="5"/>
      <c r="LYX328" s="5"/>
      <c r="LYY328" s="5"/>
      <c r="LYZ328" s="5"/>
      <c r="LZA328" s="5"/>
      <c r="LZB328" s="5"/>
      <c r="LZC328" s="5"/>
      <c r="LZD328" s="5"/>
      <c r="LZE328" s="5"/>
      <c r="LZF328" s="5"/>
      <c r="LZG328" s="5"/>
      <c r="LZH328" s="5"/>
      <c r="LZI328" s="5"/>
      <c r="LZJ328" s="5"/>
      <c r="LZK328" s="5"/>
      <c r="LZL328" s="5"/>
      <c r="LZM328" s="5"/>
      <c r="LZN328" s="5"/>
      <c r="LZO328" s="5"/>
      <c r="LZP328" s="5"/>
      <c r="LZQ328" s="5"/>
      <c r="LZR328" s="5"/>
      <c r="LZS328" s="5"/>
      <c r="LZT328" s="5"/>
      <c r="LZU328" s="5"/>
      <c r="LZV328" s="5"/>
      <c r="LZW328" s="5"/>
      <c r="LZX328" s="5"/>
      <c r="LZY328" s="5"/>
      <c r="LZZ328" s="5"/>
      <c r="MAA328" s="5"/>
      <c r="MAB328" s="5"/>
      <c r="MAC328" s="5"/>
      <c r="MAD328" s="5"/>
      <c r="MAE328" s="5"/>
      <c r="MAF328" s="5"/>
      <c r="MAG328" s="5"/>
      <c r="MAH328" s="5"/>
      <c r="MAI328" s="5"/>
      <c r="MAJ328" s="5"/>
      <c r="MAK328" s="5"/>
      <c r="MAL328" s="5"/>
      <c r="MAM328" s="5"/>
      <c r="MAN328" s="5"/>
      <c r="MAO328" s="5"/>
      <c r="MAP328" s="5"/>
      <c r="MAQ328" s="5"/>
      <c r="MAR328" s="5"/>
      <c r="MAS328" s="5"/>
      <c r="MAT328" s="5"/>
      <c r="MAU328" s="5"/>
      <c r="MAV328" s="5"/>
      <c r="MAW328" s="5"/>
      <c r="MAX328" s="5"/>
      <c r="MAY328" s="5"/>
      <c r="MAZ328" s="5"/>
      <c r="MBA328" s="5"/>
      <c r="MBB328" s="5"/>
      <c r="MBC328" s="5"/>
      <c r="MBD328" s="5"/>
      <c r="MBE328" s="5"/>
      <c r="MBF328" s="5"/>
      <c r="MBG328" s="5"/>
      <c r="MBH328" s="5"/>
      <c r="MBI328" s="5"/>
      <c r="MBJ328" s="5"/>
      <c r="MBK328" s="5"/>
      <c r="MBL328" s="5"/>
      <c r="MBM328" s="5"/>
      <c r="MBN328" s="5"/>
      <c r="MBO328" s="5"/>
      <c r="MBP328" s="5"/>
      <c r="MBQ328" s="5"/>
      <c r="MBR328" s="5"/>
      <c r="MBS328" s="5"/>
      <c r="MBT328" s="5"/>
      <c r="MBU328" s="5"/>
      <c r="MBV328" s="5"/>
      <c r="MBW328" s="5"/>
      <c r="MBX328" s="5"/>
      <c r="MBY328" s="5"/>
      <c r="MBZ328" s="5"/>
      <c r="MCA328" s="5"/>
      <c r="MCB328" s="5"/>
      <c r="MCC328" s="5"/>
      <c r="MCD328" s="5"/>
      <c r="MCE328" s="5"/>
      <c r="MCF328" s="5"/>
      <c r="MCG328" s="5"/>
      <c r="MCH328" s="5"/>
      <c r="MCI328" s="5"/>
      <c r="MCJ328" s="5"/>
      <c r="MCK328" s="5"/>
      <c r="MCL328" s="5"/>
      <c r="MCM328" s="5"/>
      <c r="MCN328" s="5"/>
      <c r="MCO328" s="5"/>
      <c r="MCP328" s="5"/>
      <c r="MCQ328" s="5"/>
      <c r="MCR328" s="5"/>
      <c r="MCS328" s="5"/>
      <c r="MCT328" s="5"/>
      <c r="MCU328" s="5"/>
      <c r="MCV328" s="5"/>
      <c r="MCW328" s="5"/>
      <c r="MCX328" s="5"/>
      <c r="MCY328" s="5"/>
      <c r="MCZ328" s="5"/>
      <c r="MDA328" s="5"/>
      <c r="MDB328" s="5"/>
      <c r="MDC328" s="5"/>
      <c r="MDD328" s="5"/>
      <c r="MDE328" s="5"/>
      <c r="MDF328" s="5"/>
      <c r="MDG328" s="5"/>
      <c r="MDH328" s="5"/>
      <c r="MDI328" s="5"/>
      <c r="MDJ328" s="5"/>
      <c r="MDK328" s="5"/>
      <c r="MDL328" s="5"/>
      <c r="MDM328" s="5"/>
      <c r="MDN328" s="5"/>
      <c r="MDO328" s="5"/>
      <c r="MDP328" s="5"/>
      <c r="MDQ328" s="5"/>
      <c r="MDR328" s="5"/>
      <c r="MDS328" s="5"/>
      <c r="MDT328" s="5"/>
      <c r="MDU328" s="5"/>
      <c r="MDV328" s="5"/>
      <c r="MDW328" s="5"/>
      <c r="MDX328" s="5"/>
      <c r="MDY328" s="5"/>
      <c r="MDZ328" s="5"/>
      <c r="MEA328" s="5"/>
      <c r="MEB328" s="5"/>
      <c r="MEC328" s="5"/>
      <c r="MED328" s="5"/>
      <c r="MEE328" s="5"/>
      <c r="MEF328" s="5"/>
      <c r="MEG328" s="5"/>
      <c r="MEH328" s="5"/>
      <c r="MEI328" s="5"/>
      <c r="MEJ328" s="5"/>
      <c r="MEK328" s="5"/>
      <c r="MEL328" s="5"/>
      <c r="MEM328" s="5"/>
      <c r="MEN328" s="5"/>
      <c r="MEO328" s="5"/>
      <c r="MEP328" s="5"/>
      <c r="MEQ328" s="5"/>
      <c r="MER328" s="5"/>
      <c r="MES328" s="5"/>
      <c r="MET328" s="5"/>
      <c r="MEU328" s="5"/>
      <c r="MEV328" s="5"/>
      <c r="MEW328" s="5"/>
      <c r="MEX328" s="5"/>
      <c r="MEY328" s="5"/>
      <c r="MEZ328" s="5"/>
      <c r="MFA328" s="5"/>
      <c r="MFB328" s="5"/>
      <c r="MFC328" s="5"/>
      <c r="MFD328" s="5"/>
      <c r="MFE328" s="5"/>
      <c r="MFF328" s="5"/>
      <c r="MFG328" s="5"/>
      <c r="MFH328" s="5"/>
      <c r="MFI328" s="5"/>
      <c r="MFJ328" s="5"/>
      <c r="MFK328" s="5"/>
      <c r="MFL328" s="5"/>
      <c r="MFM328" s="5"/>
      <c r="MFN328" s="5"/>
      <c r="MFO328" s="5"/>
      <c r="MFP328" s="5"/>
      <c r="MFQ328" s="5"/>
      <c r="MFR328" s="5"/>
      <c r="MFS328" s="5"/>
      <c r="MFT328" s="5"/>
      <c r="MFU328" s="5"/>
      <c r="MFV328" s="5"/>
      <c r="MFW328" s="5"/>
      <c r="MFX328" s="5"/>
      <c r="MFY328" s="5"/>
      <c r="MFZ328" s="5"/>
      <c r="MGA328" s="5"/>
      <c r="MGB328" s="5"/>
      <c r="MGC328" s="5"/>
      <c r="MGD328" s="5"/>
      <c r="MGE328" s="5"/>
      <c r="MGF328" s="5"/>
      <c r="MGG328" s="5"/>
      <c r="MGH328" s="5"/>
      <c r="MGI328" s="5"/>
      <c r="MGJ328" s="5"/>
      <c r="MGK328" s="5"/>
      <c r="MGL328" s="5"/>
      <c r="MGM328" s="5"/>
      <c r="MGN328" s="5"/>
      <c r="MGO328" s="5"/>
      <c r="MGP328" s="5"/>
      <c r="MGQ328" s="5"/>
      <c r="MGR328" s="5"/>
      <c r="MGS328" s="5"/>
      <c r="MGT328" s="5"/>
      <c r="MGU328" s="5"/>
      <c r="MGV328" s="5"/>
      <c r="MGW328" s="5"/>
      <c r="MGX328" s="5"/>
      <c r="MGY328" s="5"/>
      <c r="MGZ328" s="5"/>
      <c r="MHA328" s="5"/>
      <c r="MHB328" s="5"/>
      <c r="MHC328" s="5"/>
      <c r="MHD328" s="5"/>
      <c r="MHE328" s="5"/>
      <c r="MHF328" s="5"/>
      <c r="MHG328" s="5"/>
      <c r="MHH328" s="5"/>
      <c r="MHI328" s="5"/>
      <c r="MHJ328" s="5"/>
      <c r="MHK328" s="5"/>
      <c r="MHL328" s="5"/>
      <c r="MHM328" s="5"/>
      <c r="MHN328" s="5"/>
      <c r="MHO328" s="5"/>
      <c r="MHP328" s="5"/>
      <c r="MHQ328" s="5"/>
      <c r="MHR328" s="5"/>
      <c r="MHS328" s="5"/>
      <c r="MHT328" s="5"/>
      <c r="MHU328" s="5"/>
      <c r="MHV328" s="5"/>
      <c r="MHW328" s="5"/>
      <c r="MHX328" s="5"/>
      <c r="MHY328" s="5"/>
      <c r="MHZ328" s="5"/>
      <c r="MIA328" s="5"/>
      <c r="MIB328" s="5"/>
      <c r="MIC328" s="5"/>
      <c r="MID328" s="5"/>
      <c r="MIE328" s="5"/>
      <c r="MIF328" s="5"/>
      <c r="MIG328" s="5"/>
      <c r="MIH328" s="5"/>
      <c r="MII328" s="5"/>
      <c r="MIJ328" s="5"/>
      <c r="MIK328" s="5"/>
      <c r="MIL328" s="5"/>
      <c r="MIM328" s="5"/>
      <c r="MIN328" s="5"/>
      <c r="MIO328" s="5"/>
      <c r="MIP328" s="5"/>
      <c r="MIQ328" s="5"/>
      <c r="MIR328" s="5"/>
      <c r="MIS328" s="5"/>
      <c r="MIT328" s="5"/>
      <c r="MIU328" s="5"/>
      <c r="MIV328" s="5"/>
      <c r="MIW328" s="5"/>
      <c r="MIX328" s="5"/>
      <c r="MIY328" s="5"/>
      <c r="MIZ328" s="5"/>
      <c r="MJA328" s="5"/>
      <c r="MJB328" s="5"/>
      <c r="MJC328" s="5"/>
      <c r="MJD328" s="5"/>
      <c r="MJE328" s="5"/>
      <c r="MJF328" s="5"/>
      <c r="MJG328" s="5"/>
      <c r="MJH328" s="5"/>
      <c r="MJI328" s="5"/>
      <c r="MJJ328" s="5"/>
      <c r="MJK328" s="5"/>
      <c r="MJL328" s="5"/>
      <c r="MJM328" s="5"/>
      <c r="MJN328" s="5"/>
      <c r="MJO328" s="5"/>
      <c r="MJP328" s="5"/>
      <c r="MJQ328" s="5"/>
      <c r="MJR328" s="5"/>
      <c r="MJS328" s="5"/>
      <c r="MJT328" s="5"/>
      <c r="MJU328" s="5"/>
      <c r="MJV328" s="5"/>
      <c r="MJW328" s="5"/>
      <c r="MJX328" s="5"/>
      <c r="MJY328" s="5"/>
      <c r="MJZ328" s="5"/>
      <c r="MKA328" s="5"/>
      <c r="MKB328" s="5"/>
      <c r="MKC328" s="5"/>
      <c r="MKD328" s="5"/>
      <c r="MKE328" s="5"/>
      <c r="MKF328" s="5"/>
      <c r="MKG328" s="5"/>
      <c r="MKH328" s="5"/>
      <c r="MKI328" s="5"/>
      <c r="MKJ328" s="5"/>
      <c r="MKK328" s="5"/>
      <c r="MKL328" s="5"/>
      <c r="MKM328" s="5"/>
      <c r="MKN328" s="5"/>
      <c r="MKO328" s="5"/>
      <c r="MKP328" s="5"/>
      <c r="MKQ328" s="5"/>
      <c r="MKR328" s="5"/>
      <c r="MKS328" s="5"/>
      <c r="MKT328" s="5"/>
      <c r="MKU328" s="5"/>
      <c r="MKV328" s="5"/>
      <c r="MKW328" s="5"/>
      <c r="MKX328" s="5"/>
      <c r="MKY328" s="5"/>
      <c r="MKZ328" s="5"/>
      <c r="MLA328" s="5"/>
      <c r="MLB328" s="5"/>
      <c r="MLC328" s="5"/>
      <c r="MLD328" s="5"/>
      <c r="MLE328" s="5"/>
      <c r="MLF328" s="5"/>
      <c r="MLG328" s="5"/>
      <c r="MLH328" s="5"/>
      <c r="MLI328" s="5"/>
      <c r="MLJ328" s="5"/>
      <c r="MLK328" s="5"/>
      <c r="MLL328" s="5"/>
      <c r="MLM328" s="5"/>
      <c r="MLN328" s="5"/>
      <c r="MLO328" s="5"/>
      <c r="MLP328" s="5"/>
      <c r="MLQ328" s="5"/>
      <c r="MLR328" s="5"/>
      <c r="MLS328" s="5"/>
      <c r="MLT328" s="5"/>
      <c r="MLU328" s="5"/>
      <c r="MLV328" s="5"/>
      <c r="MLW328" s="5"/>
      <c r="MLX328" s="5"/>
      <c r="MLY328" s="5"/>
      <c r="MLZ328" s="5"/>
      <c r="MMA328" s="5"/>
      <c r="MMB328" s="5"/>
      <c r="MMC328" s="5"/>
      <c r="MMD328" s="5"/>
      <c r="MME328" s="5"/>
      <c r="MMF328" s="5"/>
      <c r="MMG328" s="5"/>
      <c r="MMH328" s="5"/>
      <c r="MMI328" s="5"/>
      <c r="MMJ328" s="5"/>
      <c r="MMK328" s="5"/>
      <c r="MML328" s="5"/>
      <c r="MMM328" s="5"/>
      <c r="MMN328" s="5"/>
      <c r="MMO328" s="5"/>
      <c r="MMP328" s="5"/>
      <c r="MMQ328" s="5"/>
      <c r="MMR328" s="5"/>
      <c r="MMS328" s="5"/>
      <c r="MMT328" s="5"/>
      <c r="MMU328" s="5"/>
      <c r="MMV328" s="5"/>
      <c r="MMW328" s="5"/>
      <c r="MMX328" s="5"/>
      <c r="MMY328" s="5"/>
      <c r="MMZ328" s="5"/>
      <c r="MNA328" s="5"/>
      <c r="MNB328" s="5"/>
      <c r="MNC328" s="5"/>
      <c r="MND328" s="5"/>
      <c r="MNE328" s="5"/>
      <c r="MNF328" s="5"/>
      <c r="MNG328" s="5"/>
      <c r="MNH328" s="5"/>
      <c r="MNI328" s="5"/>
      <c r="MNJ328" s="5"/>
      <c r="MNK328" s="5"/>
      <c r="MNL328" s="5"/>
      <c r="MNM328" s="5"/>
      <c r="MNN328" s="5"/>
      <c r="MNO328" s="5"/>
      <c r="MNP328" s="5"/>
      <c r="MNQ328" s="5"/>
      <c r="MNR328" s="5"/>
      <c r="MNS328" s="5"/>
      <c r="MNT328" s="5"/>
      <c r="MNU328" s="5"/>
      <c r="MNV328" s="5"/>
      <c r="MNW328" s="5"/>
      <c r="MNX328" s="5"/>
      <c r="MNY328" s="5"/>
      <c r="MNZ328" s="5"/>
      <c r="MOA328" s="5"/>
      <c r="MOB328" s="5"/>
      <c r="MOC328" s="5"/>
      <c r="MOD328" s="5"/>
      <c r="MOE328" s="5"/>
      <c r="MOF328" s="5"/>
      <c r="MOG328" s="5"/>
      <c r="MOH328" s="5"/>
      <c r="MOI328" s="5"/>
      <c r="MOJ328" s="5"/>
      <c r="MOK328" s="5"/>
      <c r="MOL328" s="5"/>
      <c r="MOM328" s="5"/>
      <c r="MON328" s="5"/>
      <c r="MOO328" s="5"/>
      <c r="MOP328" s="5"/>
      <c r="MOQ328" s="5"/>
      <c r="MOR328" s="5"/>
      <c r="MOS328" s="5"/>
      <c r="MOT328" s="5"/>
      <c r="MOU328" s="5"/>
      <c r="MOV328" s="5"/>
      <c r="MOW328" s="5"/>
      <c r="MOX328" s="5"/>
      <c r="MOY328" s="5"/>
      <c r="MOZ328" s="5"/>
      <c r="MPA328" s="5"/>
      <c r="MPB328" s="5"/>
      <c r="MPC328" s="5"/>
      <c r="MPD328" s="5"/>
      <c r="MPE328" s="5"/>
      <c r="MPF328" s="5"/>
      <c r="MPG328" s="5"/>
      <c r="MPH328" s="5"/>
      <c r="MPI328" s="5"/>
      <c r="MPJ328" s="5"/>
      <c r="MPK328" s="5"/>
      <c r="MPL328" s="5"/>
      <c r="MPM328" s="5"/>
      <c r="MPN328" s="5"/>
      <c r="MPO328" s="5"/>
      <c r="MPP328" s="5"/>
      <c r="MPQ328" s="5"/>
      <c r="MPR328" s="5"/>
      <c r="MPS328" s="5"/>
      <c r="MPT328" s="5"/>
      <c r="MPU328" s="5"/>
      <c r="MPV328" s="5"/>
      <c r="MPW328" s="5"/>
      <c r="MPX328" s="5"/>
      <c r="MPY328" s="5"/>
      <c r="MPZ328" s="5"/>
      <c r="MQA328" s="5"/>
      <c r="MQB328" s="5"/>
      <c r="MQC328" s="5"/>
      <c r="MQD328" s="5"/>
      <c r="MQE328" s="5"/>
      <c r="MQF328" s="5"/>
      <c r="MQG328" s="5"/>
      <c r="MQH328" s="5"/>
      <c r="MQI328" s="5"/>
      <c r="MQJ328" s="5"/>
      <c r="MQK328" s="5"/>
      <c r="MQL328" s="5"/>
      <c r="MQM328" s="5"/>
      <c r="MQN328" s="5"/>
      <c r="MQO328" s="5"/>
      <c r="MQP328" s="5"/>
      <c r="MQQ328" s="5"/>
      <c r="MQR328" s="5"/>
      <c r="MQS328" s="5"/>
      <c r="MQT328" s="5"/>
      <c r="MQU328" s="5"/>
      <c r="MQV328" s="5"/>
      <c r="MQW328" s="5"/>
      <c r="MQX328" s="5"/>
      <c r="MQY328" s="5"/>
      <c r="MQZ328" s="5"/>
      <c r="MRA328" s="5"/>
      <c r="MRB328" s="5"/>
      <c r="MRC328" s="5"/>
      <c r="MRD328" s="5"/>
      <c r="MRE328" s="5"/>
      <c r="MRF328" s="5"/>
      <c r="MRG328" s="5"/>
      <c r="MRH328" s="5"/>
      <c r="MRI328" s="5"/>
      <c r="MRJ328" s="5"/>
      <c r="MRK328" s="5"/>
      <c r="MRL328" s="5"/>
      <c r="MRM328" s="5"/>
      <c r="MRN328" s="5"/>
      <c r="MRO328" s="5"/>
      <c r="MRP328" s="5"/>
      <c r="MRQ328" s="5"/>
      <c r="MRR328" s="5"/>
      <c r="MRS328" s="5"/>
      <c r="MRT328" s="5"/>
      <c r="MRU328" s="5"/>
      <c r="MRV328" s="5"/>
      <c r="MRW328" s="5"/>
      <c r="MRX328" s="5"/>
      <c r="MRY328" s="5"/>
      <c r="MRZ328" s="5"/>
      <c r="MSA328" s="5"/>
      <c r="MSB328" s="5"/>
      <c r="MSC328" s="5"/>
      <c r="MSD328" s="5"/>
      <c r="MSE328" s="5"/>
      <c r="MSF328" s="5"/>
      <c r="MSG328" s="5"/>
      <c r="MSH328" s="5"/>
      <c r="MSI328" s="5"/>
      <c r="MSJ328" s="5"/>
      <c r="MSK328" s="5"/>
      <c r="MSL328" s="5"/>
      <c r="MSM328" s="5"/>
      <c r="MSN328" s="5"/>
      <c r="MSO328" s="5"/>
      <c r="MSP328" s="5"/>
      <c r="MSQ328" s="5"/>
      <c r="MSR328" s="5"/>
      <c r="MSS328" s="5"/>
      <c r="MST328" s="5"/>
      <c r="MSU328" s="5"/>
      <c r="MSV328" s="5"/>
      <c r="MSW328" s="5"/>
      <c r="MSX328" s="5"/>
      <c r="MSY328" s="5"/>
      <c r="MSZ328" s="5"/>
      <c r="MTA328" s="5"/>
      <c r="MTB328" s="5"/>
      <c r="MTC328" s="5"/>
      <c r="MTD328" s="5"/>
      <c r="MTE328" s="5"/>
      <c r="MTF328" s="5"/>
      <c r="MTG328" s="5"/>
      <c r="MTH328" s="5"/>
      <c r="MTI328" s="5"/>
      <c r="MTJ328" s="5"/>
      <c r="MTK328" s="5"/>
      <c r="MTL328" s="5"/>
      <c r="MTM328" s="5"/>
      <c r="MTN328" s="5"/>
      <c r="MTO328" s="5"/>
      <c r="MTP328" s="5"/>
      <c r="MTQ328" s="5"/>
      <c r="MTR328" s="5"/>
      <c r="MTS328" s="5"/>
      <c r="MTT328" s="5"/>
      <c r="MTU328" s="5"/>
      <c r="MTV328" s="5"/>
      <c r="MTW328" s="5"/>
      <c r="MTX328" s="5"/>
      <c r="MTY328" s="5"/>
      <c r="MTZ328" s="5"/>
      <c r="MUA328" s="5"/>
      <c r="MUB328" s="5"/>
      <c r="MUC328" s="5"/>
      <c r="MUD328" s="5"/>
      <c r="MUE328" s="5"/>
      <c r="MUF328" s="5"/>
      <c r="MUG328" s="5"/>
      <c r="MUH328" s="5"/>
      <c r="MUI328" s="5"/>
      <c r="MUJ328" s="5"/>
      <c r="MUK328" s="5"/>
      <c r="MUL328" s="5"/>
      <c r="MUM328" s="5"/>
      <c r="MUN328" s="5"/>
      <c r="MUO328" s="5"/>
      <c r="MUP328" s="5"/>
      <c r="MUQ328" s="5"/>
      <c r="MUR328" s="5"/>
      <c r="MUS328" s="5"/>
      <c r="MUT328" s="5"/>
      <c r="MUU328" s="5"/>
      <c r="MUV328" s="5"/>
      <c r="MUW328" s="5"/>
      <c r="MUX328" s="5"/>
      <c r="MUY328" s="5"/>
      <c r="MUZ328" s="5"/>
      <c r="MVA328" s="5"/>
      <c r="MVB328" s="5"/>
      <c r="MVC328" s="5"/>
      <c r="MVD328" s="5"/>
      <c r="MVE328" s="5"/>
      <c r="MVF328" s="5"/>
      <c r="MVG328" s="5"/>
      <c r="MVH328" s="5"/>
      <c r="MVI328" s="5"/>
      <c r="MVJ328" s="5"/>
      <c r="MVK328" s="5"/>
      <c r="MVL328" s="5"/>
      <c r="MVM328" s="5"/>
      <c r="MVN328" s="5"/>
      <c r="MVO328" s="5"/>
      <c r="MVP328" s="5"/>
      <c r="MVQ328" s="5"/>
      <c r="MVR328" s="5"/>
      <c r="MVS328" s="5"/>
      <c r="MVT328" s="5"/>
      <c r="MVU328" s="5"/>
      <c r="MVV328" s="5"/>
      <c r="MVW328" s="5"/>
      <c r="MVX328" s="5"/>
      <c r="MVY328" s="5"/>
      <c r="MVZ328" s="5"/>
      <c r="MWA328" s="5"/>
      <c r="MWB328" s="5"/>
      <c r="MWC328" s="5"/>
      <c r="MWD328" s="5"/>
      <c r="MWE328" s="5"/>
      <c r="MWF328" s="5"/>
      <c r="MWG328" s="5"/>
      <c r="MWH328" s="5"/>
      <c r="MWI328" s="5"/>
      <c r="MWJ328" s="5"/>
      <c r="MWK328" s="5"/>
      <c r="MWL328" s="5"/>
      <c r="MWM328" s="5"/>
      <c r="MWN328" s="5"/>
      <c r="MWO328" s="5"/>
      <c r="MWP328" s="5"/>
      <c r="MWQ328" s="5"/>
      <c r="MWR328" s="5"/>
      <c r="MWS328" s="5"/>
      <c r="MWT328" s="5"/>
      <c r="MWU328" s="5"/>
      <c r="MWV328" s="5"/>
      <c r="MWW328" s="5"/>
      <c r="MWX328" s="5"/>
      <c r="MWY328" s="5"/>
      <c r="MWZ328" s="5"/>
      <c r="MXA328" s="5"/>
      <c r="MXB328" s="5"/>
      <c r="MXC328" s="5"/>
      <c r="MXD328" s="5"/>
      <c r="MXE328" s="5"/>
      <c r="MXF328" s="5"/>
      <c r="MXG328" s="5"/>
      <c r="MXH328" s="5"/>
      <c r="MXI328" s="5"/>
      <c r="MXJ328" s="5"/>
      <c r="MXK328" s="5"/>
      <c r="MXL328" s="5"/>
      <c r="MXM328" s="5"/>
      <c r="MXN328" s="5"/>
      <c r="MXO328" s="5"/>
      <c r="MXP328" s="5"/>
      <c r="MXQ328" s="5"/>
      <c r="MXR328" s="5"/>
      <c r="MXS328" s="5"/>
      <c r="MXT328" s="5"/>
      <c r="MXU328" s="5"/>
      <c r="MXV328" s="5"/>
      <c r="MXW328" s="5"/>
      <c r="MXX328" s="5"/>
      <c r="MXY328" s="5"/>
      <c r="MXZ328" s="5"/>
      <c r="MYA328" s="5"/>
      <c r="MYB328" s="5"/>
      <c r="MYC328" s="5"/>
      <c r="MYD328" s="5"/>
      <c r="MYE328" s="5"/>
      <c r="MYF328" s="5"/>
      <c r="MYG328" s="5"/>
      <c r="MYH328" s="5"/>
      <c r="MYI328" s="5"/>
      <c r="MYJ328" s="5"/>
      <c r="MYK328" s="5"/>
      <c r="MYL328" s="5"/>
      <c r="MYM328" s="5"/>
      <c r="MYN328" s="5"/>
      <c r="MYO328" s="5"/>
      <c r="MYP328" s="5"/>
      <c r="MYQ328" s="5"/>
      <c r="MYR328" s="5"/>
      <c r="MYS328" s="5"/>
      <c r="MYT328" s="5"/>
      <c r="MYU328" s="5"/>
      <c r="MYV328" s="5"/>
      <c r="MYW328" s="5"/>
      <c r="MYX328" s="5"/>
      <c r="MYY328" s="5"/>
      <c r="MYZ328" s="5"/>
      <c r="MZA328" s="5"/>
      <c r="MZB328" s="5"/>
      <c r="MZC328" s="5"/>
      <c r="MZD328" s="5"/>
      <c r="MZE328" s="5"/>
      <c r="MZF328" s="5"/>
      <c r="MZG328" s="5"/>
      <c r="MZH328" s="5"/>
      <c r="MZI328" s="5"/>
      <c r="MZJ328" s="5"/>
      <c r="MZK328" s="5"/>
      <c r="MZL328" s="5"/>
      <c r="MZM328" s="5"/>
      <c r="MZN328" s="5"/>
      <c r="MZO328" s="5"/>
      <c r="MZP328" s="5"/>
      <c r="MZQ328" s="5"/>
      <c r="MZR328" s="5"/>
      <c r="MZS328" s="5"/>
      <c r="MZT328" s="5"/>
      <c r="MZU328" s="5"/>
      <c r="MZV328" s="5"/>
      <c r="MZW328" s="5"/>
      <c r="MZX328" s="5"/>
      <c r="MZY328" s="5"/>
      <c r="MZZ328" s="5"/>
      <c r="NAA328" s="5"/>
      <c r="NAB328" s="5"/>
      <c r="NAC328" s="5"/>
      <c r="NAD328" s="5"/>
      <c r="NAE328" s="5"/>
      <c r="NAF328" s="5"/>
      <c r="NAG328" s="5"/>
      <c r="NAH328" s="5"/>
      <c r="NAI328" s="5"/>
      <c r="NAJ328" s="5"/>
      <c r="NAK328" s="5"/>
      <c r="NAL328" s="5"/>
      <c r="NAM328" s="5"/>
      <c r="NAN328" s="5"/>
      <c r="NAO328" s="5"/>
      <c r="NAP328" s="5"/>
      <c r="NAQ328" s="5"/>
      <c r="NAR328" s="5"/>
      <c r="NAS328" s="5"/>
      <c r="NAT328" s="5"/>
      <c r="NAU328" s="5"/>
      <c r="NAV328" s="5"/>
      <c r="NAW328" s="5"/>
      <c r="NAX328" s="5"/>
      <c r="NAY328" s="5"/>
      <c r="NAZ328" s="5"/>
      <c r="NBA328" s="5"/>
      <c r="NBB328" s="5"/>
      <c r="NBC328" s="5"/>
      <c r="NBD328" s="5"/>
      <c r="NBE328" s="5"/>
      <c r="NBF328" s="5"/>
      <c r="NBG328" s="5"/>
      <c r="NBH328" s="5"/>
      <c r="NBI328" s="5"/>
      <c r="NBJ328" s="5"/>
      <c r="NBK328" s="5"/>
      <c r="NBL328" s="5"/>
      <c r="NBM328" s="5"/>
      <c r="NBN328" s="5"/>
      <c r="NBO328" s="5"/>
      <c r="NBP328" s="5"/>
      <c r="NBQ328" s="5"/>
      <c r="NBR328" s="5"/>
      <c r="NBS328" s="5"/>
      <c r="NBT328" s="5"/>
      <c r="NBU328" s="5"/>
      <c r="NBV328" s="5"/>
      <c r="NBW328" s="5"/>
      <c r="NBX328" s="5"/>
      <c r="NBY328" s="5"/>
      <c r="NBZ328" s="5"/>
      <c r="NCA328" s="5"/>
      <c r="NCB328" s="5"/>
      <c r="NCC328" s="5"/>
      <c r="NCD328" s="5"/>
      <c r="NCE328" s="5"/>
      <c r="NCF328" s="5"/>
      <c r="NCG328" s="5"/>
      <c r="NCH328" s="5"/>
      <c r="NCI328" s="5"/>
      <c r="NCJ328" s="5"/>
      <c r="NCK328" s="5"/>
      <c r="NCL328" s="5"/>
      <c r="NCM328" s="5"/>
      <c r="NCN328" s="5"/>
      <c r="NCO328" s="5"/>
      <c r="NCP328" s="5"/>
      <c r="NCQ328" s="5"/>
      <c r="NCR328" s="5"/>
      <c r="NCS328" s="5"/>
      <c r="NCT328" s="5"/>
      <c r="NCU328" s="5"/>
      <c r="NCV328" s="5"/>
      <c r="NCW328" s="5"/>
      <c r="NCX328" s="5"/>
      <c r="NCY328" s="5"/>
      <c r="NCZ328" s="5"/>
      <c r="NDA328" s="5"/>
      <c r="NDB328" s="5"/>
      <c r="NDC328" s="5"/>
      <c r="NDD328" s="5"/>
      <c r="NDE328" s="5"/>
      <c r="NDF328" s="5"/>
      <c r="NDG328" s="5"/>
      <c r="NDH328" s="5"/>
      <c r="NDI328" s="5"/>
      <c r="NDJ328" s="5"/>
      <c r="NDK328" s="5"/>
      <c r="NDL328" s="5"/>
      <c r="NDM328" s="5"/>
      <c r="NDN328" s="5"/>
      <c r="NDO328" s="5"/>
      <c r="NDP328" s="5"/>
      <c r="NDQ328" s="5"/>
      <c r="NDR328" s="5"/>
      <c r="NDS328" s="5"/>
      <c r="NDT328" s="5"/>
      <c r="NDU328" s="5"/>
      <c r="NDV328" s="5"/>
      <c r="NDW328" s="5"/>
      <c r="NDX328" s="5"/>
      <c r="NDY328" s="5"/>
      <c r="NDZ328" s="5"/>
      <c r="NEA328" s="5"/>
      <c r="NEB328" s="5"/>
      <c r="NEC328" s="5"/>
      <c r="NED328" s="5"/>
      <c r="NEE328" s="5"/>
      <c r="NEF328" s="5"/>
      <c r="NEG328" s="5"/>
      <c r="NEH328" s="5"/>
      <c r="NEI328" s="5"/>
      <c r="NEJ328" s="5"/>
      <c r="NEK328" s="5"/>
      <c r="NEL328" s="5"/>
      <c r="NEM328" s="5"/>
      <c r="NEN328" s="5"/>
      <c r="NEO328" s="5"/>
      <c r="NEP328" s="5"/>
      <c r="NEQ328" s="5"/>
      <c r="NER328" s="5"/>
      <c r="NES328" s="5"/>
      <c r="NET328" s="5"/>
      <c r="NEU328" s="5"/>
      <c r="NEV328" s="5"/>
      <c r="NEW328" s="5"/>
      <c r="NEX328" s="5"/>
      <c r="NEY328" s="5"/>
      <c r="NEZ328" s="5"/>
      <c r="NFA328" s="5"/>
      <c r="NFB328" s="5"/>
      <c r="NFC328" s="5"/>
      <c r="NFD328" s="5"/>
      <c r="NFE328" s="5"/>
      <c r="NFF328" s="5"/>
      <c r="NFG328" s="5"/>
      <c r="NFH328" s="5"/>
      <c r="NFI328" s="5"/>
      <c r="NFJ328" s="5"/>
      <c r="NFK328" s="5"/>
      <c r="NFL328" s="5"/>
      <c r="NFM328" s="5"/>
      <c r="NFN328" s="5"/>
      <c r="NFO328" s="5"/>
      <c r="NFP328" s="5"/>
      <c r="NFQ328" s="5"/>
      <c r="NFR328" s="5"/>
      <c r="NFS328" s="5"/>
      <c r="NFT328" s="5"/>
      <c r="NFU328" s="5"/>
      <c r="NFV328" s="5"/>
      <c r="NFW328" s="5"/>
      <c r="NFX328" s="5"/>
      <c r="NFY328" s="5"/>
      <c r="NFZ328" s="5"/>
      <c r="NGA328" s="5"/>
      <c r="NGB328" s="5"/>
      <c r="NGC328" s="5"/>
      <c r="NGD328" s="5"/>
      <c r="NGE328" s="5"/>
      <c r="NGF328" s="5"/>
      <c r="NGG328" s="5"/>
      <c r="NGH328" s="5"/>
      <c r="NGI328" s="5"/>
      <c r="NGJ328" s="5"/>
      <c r="NGK328" s="5"/>
      <c r="NGL328" s="5"/>
      <c r="NGM328" s="5"/>
      <c r="NGN328" s="5"/>
      <c r="NGO328" s="5"/>
      <c r="NGP328" s="5"/>
      <c r="NGQ328" s="5"/>
      <c r="NGR328" s="5"/>
      <c r="NGS328" s="5"/>
      <c r="NGT328" s="5"/>
      <c r="NGU328" s="5"/>
      <c r="NGV328" s="5"/>
      <c r="NGW328" s="5"/>
      <c r="NGX328" s="5"/>
      <c r="NGY328" s="5"/>
      <c r="NGZ328" s="5"/>
      <c r="NHA328" s="5"/>
      <c r="NHB328" s="5"/>
      <c r="NHC328" s="5"/>
      <c r="NHD328" s="5"/>
      <c r="NHE328" s="5"/>
      <c r="NHF328" s="5"/>
      <c r="NHG328" s="5"/>
      <c r="NHH328" s="5"/>
      <c r="NHI328" s="5"/>
      <c r="NHJ328" s="5"/>
      <c r="NHK328" s="5"/>
      <c r="NHL328" s="5"/>
      <c r="NHM328" s="5"/>
      <c r="NHN328" s="5"/>
      <c r="NHO328" s="5"/>
      <c r="NHP328" s="5"/>
      <c r="NHQ328" s="5"/>
      <c r="NHR328" s="5"/>
      <c r="NHS328" s="5"/>
      <c r="NHT328" s="5"/>
      <c r="NHU328" s="5"/>
      <c r="NHV328" s="5"/>
      <c r="NHW328" s="5"/>
      <c r="NHX328" s="5"/>
      <c r="NHY328" s="5"/>
      <c r="NHZ328" s="5"/>
      <c r="NIA328" s="5"/>
      <c r="NIB328" s="5"/>
      <c r="NIC328" s="5"/>
      <c r="NID328" s="5"/>
      <c r="NIE328" s="5"/>
      <c r="NIF328" s="5"/>
      <c r="NIG328" s="5"/>
      <c r="NIH328" s="5"/>
      <c r="NII328" s="5"/>
      <c r="NIJ328" s="5"/>
      <c r="NIK328" s="5"/>
      <c r="NIL328" s="5"/>
      <c r="NIM328" s="5"/>
      <c r="NIN328" s="5"/>
      <c r="NIO328" s="5"/>
      <c r="NIP328" s="5"/>
      <c r="NIQ328" s="5"/>
      <c r="NIR328" s="5"/>
      <c r="NIS328" s="5"/>
      <c r="NIT328" s="5"/>
      <c r="NIU328" s="5"/>
      <c r="NIV328" s="5"/>
      <c r="NIW328" s="5"/>
      <c r="NIX328" s="5"/>
      <c r="NIY328" s="5"/>
      <c r="NIZ328" s="5"/>
      <c r="NJA328" s="5"/>
      <c r="NJB328" s="5"/>
      <c r="NJC328" s="5"/>
      <c r="NJD328" s="5"/>
      <c r="NJE328" s="5"/>
      <c r="NJF328" s="5"/>
      <c r="NJG328" s="5"/>
      <c r="NJH328" s="5"/>
      <c r="NJI328" s="5"/>
      <c r="NJJ328" s="5"/>
      <c r="NJK328" s="5"/>
      <c r="NJL328" s="5"/>
      <c r="NJM328" s="5"/>
      <c r="NJN328" s="5"/>
      <c r="NJO328" s="5"/>
      <c r="NJP328" s="5"/>
      <c r="NJQ328" s="5"/>
      <c r="NJR328" s="5"/>
      <c r="NJS328" s="5"/>
      <c r="NJT328" s="5"/>
      <c r="NJU328" s="5"/>
      <c r="NJV328" s="5"/>
      <c r="NJW328" s="5"/>
      <c r="NJX328" s="5"/>
      <c r="NJY328" s="5"/>
      <c r="NJZ328" s="5"/>
      <c r="NKA328" s="5"/>
      <c r="NKB328" s="5"/>
      <c r="NKC328" s="5"/>
      <c r="NKD328" s="5"/>
      <c r="NKE328" s="5"/>
      <c r="NKF328" s="5"/>
      <c r="NKG328" s="5"/>
      <c r="NKH328" s="5"/>
      <c r="NKI328" s="5"/>
      <c r="NKJ328" s="5"/>
      <c r="NKK328" s="5"/>
      <c r="NKL328" s="5"/>
      <c r="NKM328" s="5"/>
      <c r="NKN328" s="5"/>
      <c r="NKO328" s="5"/>
      <c r="NKP328" s="5"/>
      <c r="NKQ328" s="5"/>
      <c r="NKR328" s="5"/>
      <c r="NKS328" s="5"/>
      <c r="NKT328" s="5"/>
      <c r="NKU328" s="5"/>
      <c r="NKV328" s="5"/>
      <c r="NKW328" s="5"/>
      <c r="NKX328" s="5"/>
      <c r="NKY328" s="5"/>
      <c r="NKZ328" s="5"/>
      <c r="NLA328" s="5"/>
      <c r="NLB328" s="5"/>
      <c r="NLC328" s="5"/>
      <c r="NLD328" s="5"/>
      <c r="NLE328" s="5"/>
      <c r="NLF328" s="5"/>
      <c r="NLG328" s="5"/>
      <c r="NLH328" s="5"/>
      <c r="NLI328" s="5"/>
      <c r="NLJ328" s="5"/>
      <c r="NLK328" s="5"/>
      <c r="NLL328" s="5"/>
      <c r="NLM328" s="5"/>
      <c r="NLN328" s="5"/>
      <c r="NLO328" s="5"/>
      <c r="NLP328" s="5"/>
      <c r="NLQ328" s="5"/>
      <c r="NLR328" s="5"/>
      <c r="NLS328" s="5"/>
      <c r="NLT328" s="5"/>
      <c r="NLU328" s="5"/>
      <c r="NLV328" s="5"/>
      <c r="NLW328" s="5"/>
      <c r="NLX328" s="5"/>
      <c r="NLY328" s="5"/>
      <c r="NLZ328" s="5"/>
      <c r="NMA328" s="5"/>
      <c r="NMB328" s="5"/>
      <c r="NMC328" s="5"/>
      <c r="NMD328" s="5"/>
      <c r="NME328" s="5"/>
      <c r="NMF328" s="5"/>
      <c r="NMG328" s="5"/>
      <c r="NMH328" s="5"/>
      <c r="NMI328" s="5"/>
      <c r="NMJ328" s="5"/>
      <c r="NMK328" s="5"/>
      <c r="NML328" s="5"/>
      <c r="NMM328" s="5"/>
      <c r="NMN328" s="5"/>
      <c r="NMO328" s="5"/>
      <c r="NMP328" s="5"/>
      <c r="NMQ328" s="5"/>
      <c r="NMR328" s="5"/>
      <c r="NMS328" s="5"/>
      <c r="NMT328" s="5"/>
      <c r="NMU328" s="5"/>
      <c r="NMV328" s="5"/>
      <c r="NMW328" s="5"/>
      <c r="NMX328" s="5"/>
      <c r="NMY328" s="5"/>
      <c r="NMZ328" s="5"/>
      <c r="NNA328" s="5"/>
      <c r="NNB328" s="5"/>
      <c r="NNC328" s="5"/>
      <c r="NND328" s="5"/>
      <c r="NNE328" s="5"/>
      <c r="NNF328" s="5"/>
      <c r="NNG328" s="5"/>
      <c r="NNH328" s="5"/>
      <c r="NNI328" s="5"/>
      <c r="NNJ328" s="5"/>
      <c r="NNK328" s="5"/>
      <c r="NNL328" s="5"/>
      <c r="NNM328" s="5"/>
      <c r="NNN328" s="5"/>
      <c r="NNO328" s="5"/>
      <c r="NNP328" s="5"/>
      <c r="NNQ328" s="5"/>
      <c r="NNR328" s="5"/>
      <c r="NNS328" s="5"/>
      <c r="NNT328" s="5"/>
      <c r="NNU328" s="5"/>
      <c r="NNV328" s="5"/>
      <c r="NNW328" s="5"/>
      <c r="NNX328" s="5"/>
      <c r="NNY328" s="5"/>
      <c r="NNZ328" s="5"/>
      <c r="NOA328" s="5"/>
      <c r="NOB328" s="5"/>
      <c r="NOC328" s="5"/>
      <c r="NOD328" s="5"/>
      <c r="NOE328" s="5"/>
      <c r="NOF328" s="5"/>
      <c r="NOG328" s="5"/>
      <c r="NOH328" s="5"/>
      <c r="NOI328" s="5"/>
      <c r="NOJ328" s="5"/>
      <c r="NOK328" s="5"/>
      <c r="NOL328" s="5"/>
      <c r="NOM328" s="5"/>
      <c r="NON328" s="5"/>
      <c r="NOO328" s="5"/>
      <c r="NOP328" s="5"/>
      <c r="NOQ328" s="5"/>
      <c r="NOR328" s="5"/>
      <c r="NOS328" s="5"/>
      <c r="NOT328" s="5"/>
      <c r="NOU328" s="5"/>
      <c r="NOV328" s="5"/>
      <c r="NOW328" s="5"/>
      <c r="NOX328" s="5"/>
      <c r="NOY328" s="5"/>
      <c r="NOZ328" s="5"/>
      <c r="NPA328" s="5"/>
      <c r="NPB328" s="5"/>
      <c r="NPC328" s="5"/>
      <c r="NPD328" s="5"/>
      <c r="NPE328" s="5"/>
      <c r="NPF328" s="5"/>
      <c r="NPG328" s="5"/>
      <c r="NPH328" s="5"/>
      <c r="NPI328" s="5"/>
      <c r="NPJ328" s="5"/>
      <c r="NPK328" s="5"/>
      <c r="NPL328" s="5"/>
      <c r="NPM328" s="5"/>
      <c r="NPN328" s="5"/>
      <c r="NPO328" s="5"/>
      <c r="NPP328" s="5"/>
      <c r="NPQ328" s="5"/>
      <c r="NPR328" s="5"/>
      <c r="NPS328" s="5"/>
      <c r="NPT328" s="5"/>
      <c r="NPU328" s="5"/>
      <c r="NPV328" s="5"/>
      <c r="NPW328" s="5"/>
      <c r="NPX328" s="5"/>
      <c r="NPY328" s="5"/>
      <c r="NPZ328" s="5"/>
      <c r="NQA328" s="5"/>
      <c r="NQB328" s="5"/>
      <c r="NQC328" s="5"/>
      <c r="NQD328" s="5"/>
      <c r="NQE328" s="5"/>
      <c r="NQF328" s="5"/>
      <c r="NQG328" s="5"/>
      <c r="NQH328" s="5"/>
      <c r="NQI328" s="5"/>
      <c r="NQJ328" s="5"/>
      <c r="NQK328" s="5"/>
      <c r="NQL328" s="5"/>
      <c r="NQM328" s="5"/>
      <c r="NQN328" s="5"/>
      <c r="NQO328" s="5"/>
      <c r="NQP328" s="5"/>
      <c r="NQQ328" s="5"/>
      <c r="NQR328" s="5"/>
      <c r="NQS328" s="5"/>
      <c r="NQT328" s="5"/>
      <c r="NQU328" s="5"/>
      <c r="NQV328" s="5"/>
      <c r="NQW328" s="5"/>
      <c r="NQX328" s="5"/>
      <c r="NQY328" s="5"/>
      <c r="NQZ328" s="5"/>
      <c r="NRA328" s="5"/>
      <c r="NRB328" s="5"/>
      <c r="NRC328" s="5"/>
      <c r="NRD328" s="5"/>
      <c r="NRE328" s="5"/>
      <c r="NRF328" s="5"/>
      <c r="NRG328" s="5"/>
      <c r="NRH328" s="5"/>
      <c r="NRI328" s="5"/>
      <c r="NRJ328" s="5"/>
      <c r="NRK328" s="5"/>
      <c r="NRL328" s="5"/>
      <c r="NRM328" s="5"/>
      <c r="NRN328" s="5"/>
      <c r="NRO328" s="5"/>
      <c r="NRP328" s="5"/>
      <c r="NRQ328" s="5"/>
      <c r="NRR328" s="5"/>
      <c r="NRS328" s="5"/>
      <c r="NRT328" s="5"/>
      <c r="NRU328" s="5"/>
      <c r="NRV328" s="5"/>
      <c r="NRW328" s="5"/>
      <c r="NRX328" s="5"/>
      <c r="NRY328" s="5"/>
      <c r="NRZ328" s="5"/>
      <c r="NSA328" s="5"/>
      <c r="NSB328" s="5"/>
      <c r="NSC328" s="5"/>
      <c r="NSD328" s="5"/>
      <c r="NSE328" s="5"/>
      <c r="NSF328" s="5"/>
      <c r="NSG328" s="5"/>
      <c r="NSH328" s="5"/>
      <c r="NSI328" s="5"/>
      <c r="NSJ328" s="5"/>
      <c r="NSK328" s="5"/>
      <c r="NSL328" s="5"/>
      <c r="NSM328" s="5"/>
      <c r="NSN328" s="5"/>
      <c r="NSO328" s="5"/>
      <c r="NSP328" s="5"/>
      <c r="NSQ328" s="5"/>
      <c r="NSR328" s="5"/>
      <c r="NSS328" s="5"/>
      <c r="NST328" s="5"/>
      <c r="NSU328" s="5"/>
      <c r="NSV328" s="5"/>
      <c r="NSW328" s="5"/>
      <c r="NSX328" s="5"/>
      <c r="NSY328" s="5"/>
      <c r="NSZ328" s="5"/>
      <c r="NTA328" s="5"/>
      <c r="NTB328" s="5"/>
      <c r="NTC328" s="5"/>
      <c r="NTD328" s="5"/>
      <c r="NTE328" s="5"/>
      <c r="NTF328" s="5"/>
      <c r="NTG328" s="5"/>
      <c r="NTH328" s="5"/>
      <c r="NTI328" s="5"/>
      <c r="NTJ328" s="5"/>
      <c r="NTK328" s="5"/>
      <c r="NTL328" s="5"/>
      <c r="NTM328" s="5"/>
      <c r="NTN328" s="5"/>
      <c r="NTO328" s="5"/>
      <c r="NTP328" s="5"/>
      <c r="NTQ328" s="5"/>
      <c r="NTR328" s="5"/>
      <c r="NTS328" s="5"/>
      <c r="NTT328" s="5"/>
      <c r="NTU328" s="5"/>
      <c r="NTV328" s="5"/>
      <c r="NTW328" s="5"/>
      <c r="NTX328" s="5"/>
      <c r="NTY328" s="5"/>
      <c r="NTZ328" s="5"/>
      <c r="NUA328" s="5"/>
      <c r="NUB328" s="5"/>
      <c r="NUC328" s="5"/>
      <c r="NUD328" s="5"/>
      <c r="NUE328" s="5"/>
      <c r="NUF328" s="5"/>
      <c r="NUG328" s="5"/>
      <c r="NUH328" s="5"/>
      <c r="NUI328" s="5"/>
      <c r="NUJ328" s="5"/>
      <c r="NUK328" s="5"/>
      <c r="NUL328" s="5"/>
      <c r="NUM328" s="5"/>
      <c r="NUN328" s="5"/>
      <c r="NUO328" s="5"/>
      <c r="NUP328" s="5"/>
      <c r="NUQ328" s="5"/>
      <c r="NUR328" s="5"/>
      <c r="NUS328" s="5"/>
      <c r="NUT328" s="5"/>
      <c r="NUU328" s="5"/>
      <c r="NUV328" s="5"/>
      <c r="NUW328" s="5"/>
      <c r="NUX328" s="5"/>
      <c r="NUY328" s="5"/>
      <c r="NUZ328" s="5"/>
      <c r="NVA328" s="5"/>
      <c r="NVB328" s="5"/>
      <c r="NVC328" s="5"/>
      <c r="NVD328" s="5"/>
      <c r="NVE328" s="5"/>
      <c r="NVF328" s="5"/>
      <c r="NVG328" s="5"/>
      <c r="NVH328" s="5"/>
      <c r="NVI328" s="5"/>
      <c r="NVJ328" s="5"/>
      <c r="NVK328" s="5"/>
      <c r="NVL328" s="5"/>
      <c r="NVM328" s="5"/>
      <c r="NVN328" s="5"/>
      <c r="NVO328" s="5"/>
      <c r="NVP328" s="5"/>
      <c r="NVQ328" s="5"/>
      <c r="NVR328" s="5"/>
      <c r="NVS328" s="5"/>
      <c r="NVT328" s="5"/>
      <c r="NVU328" s="5"/>
      <c r="NVV328" s="5"/>
      <c r="NVW328" s="5"/>
      <c r="NVX328" s="5"/>
      <c r="NVY328" s="5"/>
      <c r="NVZ328" s="5"/>
      <c r="NWA328" s="5"/>
      <c r="NWB328" s="5"/>
      <c r="NWC328" s="5"/>
      <c r="NWD328" s="5"/>
      <c r="NWE328" s="5"/>
      <c r="NWF328" s="5"/>
      <c r="NWG328" s="5"/>
      <c r="NWH328" s="5"/>
      <c r="NWI328" s="5"/>
      <c r="NWJ328" s="5"/>
      <c r="NWK328" s="5"/>
      <c r="NWL328" s="5"/>
      <c r="NWM328" s="5"/>
      <c r="NWN328" s="5"/>
      <c r="NWO328" s="5"/>
      <c r="NWP328" s="5"/>
      <c r="NWQ328" s="5"/>
      <c r="NWR328" s="5"/>
      <c r="NWS328" s="5"/>
      <c r="NWT328" s="5"/>
      <c r="NWU328" s="5"/>
      <c r="NWV328" s="5"/>
      <c r="NWW328" s="5"/>
      <c r="NWX328" s="5"/>
      <c r="NWY328" s="5"/>
      <c r="NWZ328" s="5"/>
      <c r="NXA328" s="5"/>
      <c r="NXB328" s="5"/>
      <c r="NXC328" s="5"/>
      <c r="NXD328" s="5"/>
      <c r="NXE328" s="5"/>
      <c r="NXF328" s="5"/>
      <c r="NXG328" s="5"/>
      <c r="NXH328" s="5"/>
      <c r="NXI328" s="5"/>
      <c r="NXJ328" s="5"/>
      <c r="NXK328" s="5"/>
      <c r="NXL328" s="5"/>
      <c r="NXM328" s="5"/>
      <c r="NXN328" s="5"/>
      <c r="NXO328" s="5"/>
      <c r="NXP328" s="5"/>
      <c r="NXQ328" s="5"/>
      <c r="NXR328" s="5"/>
      <c r="NXS328" s="5"/>
      <c r="NXT328" s="5"/>
      <c r="NXU328" s="5"/>
      <c r="NXV328" s="5"/>
      <c r="NXW328" s="5"/>
      <c r="NXX328" s="5"/>
      <c r="NXY328" s="5"/>
      <c r="NXZ328" s="5"/>
      <c r="NYA328" s="5"/>
      <c r="NYB328" s="5"/>
      <c r="NYC328" s="5"/>
      <c r="NYD328" s="5"/>
      <c r="NYE328" s="5"/>
      <c r="NYF328" s="5"/>
      <c r="NYG328" s="5"/>
      <c r="NYH328" s="5"/>
      <c r="NYI328" s="5"/>
      <c r="NYJ328" s="5"/>
      <c r="NYK328" s="5"/>
      <c r="NYL328" s="5"/>
      <c r="NYM328" s="5"/>
      <c r="NYN328" s="5"/>
      <c r="NYO328" s="5"/>
      <c r="NYP328" s="5"/>
      <c r="NYQ328" s="5"/>
      <c r="NYR328" s="5"/>
      <c r="NYS328" s="5"/>
      <c r="NYT328" s="5"/>
      <c r="NYU328" s="5"/>
      <c r="NYV328" s="5"/>
      <c r="NYW328" s="5"/>
      <c r="NYX328" s="5"/>
      <c r="NYY328" s="5"/>
      <c r="NYZ328" s="5"/>
      <c r="NZA328" s="5"/>
      <c r="NZB328" s="5"/>
      <c r="NZC328" s="5"/>
      <c r="NZD328" s="5"/>
      <c r="NZE328" s="5"/>
      <c r="NZF328" s="5"/>
      <c r="NZG328" s="5"/>
      <c r="NZH328" s="5"/>
      <c r="NZI328" s="5"/>
      <c r="NZJ328" s="5"/>
      <c r="NZK328" s="5"/>
      <c r="NZL328" s="5"/>
      <c r="NZM328" s="5"/>
      <c r="NZN328" s="5"/>
      <c r="NZO328" s="5"/>
      <c r="NZP328" s="5"/>
      <c r="NZQ328" s="5"/>
      <c r="NZR328" s="5"/>
      <c r="NZS328" s="5"/>
      <c r="NZT328" s="5"/>
      <c r="NZU328" s="5"/>
      <c r="NZV328" s="5"/>
      <c r="NZW328" s="5"/>
      <c r="NZX328" s="5"/>
      <c r="NZY328" s="5"/>
      <c r="NZZ328" s="5"/>
      <c r="OAA328" s="5"/>
      <c r="OAB328" s="5"/>
      <c r="OAC328" s="5"/>
      <c r="OAD328" s="5"/>
      <c r="OAE328" s="5"/>
      <c r="OAF328" s="5"/>
      <c r="OAG328" s="5"/>
      <c r="OAH328" s="5"/>
      <c r="OAI328" s="5"/>
      <c r="OAJ328" s="5"/>
      <c r="OAK328" s="5"/>
      <c r="OAL328" s="5"/>
      <c r="OAM328" s="5"/>
      <c r="OAN328" s="5"/>
      <c r="OAO328" s="5"/>
      <c r="OAP328" s="5"/>
      <c r="OAQ328" s="5"/>
      <c r="OAR328" s="5"/>
      <c r="OAS328" s="5"/>
      <c r="OAT328" s="5"/>
      <c r="OAU328" s="5"/>
      <c r="OAV328" s="5"/>
      <c r="OAW328" s="5"/>
      <c r="OAX328" s="5"/>
      <c r="OAY328" s="5"/>
      <c r="OAZ328" s="5"/>
      <c r="OBA328" s="5"/>
      <c r="OBB328" s="5"/>
      <c r="OBC328" s="5"/>
      <c r="OBD328" s="5"/>
      <c r="OBE328" s="5"/>
      <c r="OBF328" s="5"/>
      <c r="OBG328" s="5"/>
      <c r="OBH328" s="5"/>
      <c r="OBI328" s="5"/>
      <c r="OBJ328" s="5"/>
      <c r="OBK328" s="5"/>
      <c r="OBL328" s="5"/>
      <c r="OBM328" s="5"/>
      <c r="OBN328" s="5"/>
      <c r="OBO328" s="5"/>
      <c r="OBP328" s="5"/>
      <c r="OBQ328" s="5"/>
      <c r="OBR328" s="5"/>
      <c r="OBS328" s="5"/>
      <c r="OBT328" s="5"/>
      <c r="OBU328" s="5"/>
      <c r="OBV328" s="5"/>
      <c r="OBW328" s="5"/>
      <c r="OBX328" s="5"/>
      <c r="OBY328" s="5"/>
      <c r="OBZ328" s="5"/>
      <c r="OCA328" s="5"/>
      <c r="OCB328" s="5"/>
      <c r="OCC328" s="5"/>
      <c r="OCD328" s="5"/>
      <c r="OCE328" s="5"/>
      <c r="OCF328" s="5"/>
      <c r="OCG328" s="5"/>
      <c r="OCH328" s="5"/>
      <c r="OCI328" s="5"/>
      <c r="OCJ328" s="5"/>
      <c r="OCK328" s="5"/>
      <c r="OCL328" s="5"/>
      <c r="OCM328" s="5"/>
      <c r="OCN328" s="5"/>
      <c r="OCO328" s="5"/>
      <c r="OCP328" s="5"/>
      <c r="OCQ328" s="5"/>
      <c r="OCR328" s="5"/>
      <c r="OCS328" s="5"/>
      <c r="OCT328" s="5"/>
      <c r="OCU328" s="5"/>
      <c r="OCV328" s="5"/>
      <c r="OCW328" s="5"/>
      <c r="OCX328" s="5"/>
      <c r="OCY328" s="5"/>
      <c r="OCZ328" s="5"/>
      <c r="ODA328" s="5"/>
      <c r="ODB328" s="5"/>
      <c r="ODC328" s="5"/>
      <c r="ODD328" s="5"/>
      <c r="ODE328" s="5"/>
      <c r="ODF328" s="5"/>
      <c r="ODG328" s="5"/>
      <c r="ODH328" s="5"/>
      <c r="ODI328" s="5"/>
      <c r="ODJ328" s="5"/>
      <c r="ODK328" s="5"/>
      <c r="ODL328" s="5"/>
      <c r="ODM328" s="5"/>
      <c r="ODN328" s="5"/>
      <c r="ODO328" s="5"/>
      <c r="ODP328" s="5"/>
      <c r="ODQ328" s="5"/>
      <c r="ODR328" s="5"/>
      <c r="ODS328" s="5"/>
      <c r="ODT328" s="5"/>
      <c r="ODU328" s="5"/>
      <c r="ODV328" s="5"/>
      <c r="ODW328" s="5"/>
      <c r="ODX328" s="5"/>
      <c r="ODY328" s="5"/>
      <c r="ODZ328" s="5"/>
      <c r="OEA328" s="5"/>
      <c r="OEB328" s="5"/>
      <c r="OEC328" s="5"/>
      <c r="OED328" s="5"/>
      <c r="OEE328" s="5"/>
      <c r="OEF328" s="5"/>
      <c r="OEG328" s="5"/>
      <c r="OEH328" s="5"/>
      <c r="OEI328" s="5"/>
      <c r="OEJ328" s="5"/>
      <c r="OEK328" s="5"/>
      <c r="OEL328" s="5"/>
      <c r="OEM328" s="5"/>
      <c r="OEN328" s="5"/>
      <c r="OEO328" s="5"/>
      <c r="OEP328" s="5"/>
      <c r="OEQ328" s="5"/>
      <c r="OER328" s="5"/>
      <c r="OES328" s="5"/>
      <c r="OET328" s="5"/>
      <c r="OEU328" s="5"/>
      <c r="OEV328" s="5"/>
      <c r="OEW328" s="5"/>
      <c r="OEX328" s="5"/>
      <c r="OEY328" s="5"/>
      <c r="OEZ328" s="5"/>
      <c r="OFA328" s="5"/>
      <c r="OFB328" s="5"/>
      <c r="OFC328" s="5"/>
      <c r="OFD328" s="5"/>
      <c r="OFE328" s="5"/>
      <c r="OFF328" s="5"/>
      <c r="OFG328" s="5"/>
      <c r="OFH328" s="5"/>
      <c r="OFI328" s="5"/>
      <c r="OFJ328" s="5"/>
      <c r="OFK328" s="5"/>
      <c r="OFL328" s="5"/>
      <c r="OFM328" s="5"/>
      <c r="OFN328" s="5"/>
      <c r="OFO328" s="5"/>
      <c r="OFP328" s="5"/>
      <c r="OFQ328" s="5"/>
      <c r="OFR328" s="5"/>
      <c r="OFS328" s="5"/>
      <c r="OFT328" s="5"/>
      <c r="OFU328" s="5"/>
      <c r="OFV328" s="5"/>
      <c r="OFW328" s="5"/>
      <c r="OFX328" s="5"/>
      <c r="OFY328" s="5"/>
      <c r="OFZ328" s="5"/>
      <c r="OGA328" s="5"/>
      <c r="OGB328" s="5"/>
      <c r="OGC328" s="5"/>
      <c r="OGD328" s="5"/>
      <c r="OGE328" s="5"/>
      <c r="OGF328" s="5"/>
      <c r="OGG328" s="5"/>
      <c r="OGH328" s="5"/>
      <c r="OGI328" s="5"/>
      <c r="OGJ328" s="5"/>
      <c r="OGK328" s="5"/>
      <c r="OGL328" s="5"/>
      <c r="OGM328" s="5"/>
      <c r="OGN328" s="5"/>
      <c r="OGO328" s="5"/>
      <c r="OGP328" s="5"/>
      <c r="OGQ328" s="5"/>
      <c r="OGR328" s="5"/>
      <c r="OGS328" s="5"/>
      <c r="OGT328" s="5"/>
      <c r="OGU328" s="5"/>
      <c r="OGV328" s="5"/>
      <c r="OGW328" s="5"/>
      <c r="OGX328" s="5"/>
      <c r="OGY328" s="5"/>
      <c r="OGZ328" s="5"/>
      <c r="OHA328" s="5"/>
      <c r="OHB328" s="5"/>
      <c r="OHC328" s="5"/>
      <c r="OHD328" s="5"/>
      <c r="OHE328" s="5"/>
      <c r="OHF328" s="5"/>
      <c r="OHG328" s="5"/>
      <c r="OHH328" s="5"/>
      <c r="OHI328" s="5"/>
      <c r="OHJ328" s="5"/>
      <c r="OHK328" s="5"/>
      <c r="OHL328" s="5"/>
      <c r="OHM328" s="5"/>
      <c r="OHN328" s="5"/>
      <c r="OHO328" s="5"/>
      <c r="OHP328" s="5"/>
      <c r="OHQ328" s="5"/>
      <c r="OHR328" s="5"/>
      <c r="OHS328" s="5"/>
      <c r="OHT328" s="5"/>
      <c r="OHU328" s="5"/>
      <c r="OHV328" s="5"/>
      <c r="OHW328" s="5"/>
      <c r="OHX328" s="5"/>
      <c r="OHY328" s="5"/>
      <c r="OHZ328" s="5"/>
      <c r="OIA328" s="5"/>
      <c r="OIB328" s="5"/>
      <c r="OIC328" s="5"/>
      <c r="OID328" s="5"/>
      <c r="OIE328" s="5"/>
      <c r="OIF328" s="5"/>
      <c r="OIG328" s="5"/>
      <c r="OIH328" s="5"/>
      <c r="OII328" s="5"/>
      <c r="OIJ328" s="5"/>
      <c r="OIK328" s="5"/>
      <c r="OIL328" s="5"/>
      <c r="OIM328" s="5"/>
      <c r="OIN328" s="5"/>
      <c r="OIO328" s="5"/>
      <c r="OIP328" s="5"/>
      <c r="OIQ328" s="5"/>
      <c r="OIR328" s="5"/>
      <c r="OIS328" s="5"/>
      <c r="OIT328" s="5"/>
      <c r="OIU328" s="5"/>
      <c r="OIV328" s="5"/>
      <c r="OIW328" s="5"/>
      <c r="OIX328" s="5"/>
      <c r="OIY328" s="5"/>
      <c r="OIZ328" s="5"/>
      <c r="OJA328" s="5"/>
      <c r="OJB328" s="5"/>
      <c r="OJC328" s="5"/>
      <c r="OJD328" s="5"/>
      <c r="OJE328" s="5"/>
      <c r="OJF328" s="5"/>
      <c r="OJG328" s="5"/>
      <c r="OJH328" s="5"/>
      <c r="OJI328" s="5"/>
      <c r="OJJ328" s="5"/>
      <c r="OJK328" s="5"/>
      <c r="OJL328" s="5"/>
      <c r="OJM328" s="5"/>
      <c r="OJN328" s="5"/>
      <c r="OJO328" s="5"/>
      <c r="OJP328" s="5"/>
      <c r="OJQ328" s="5"/>
      <c r="OJR328" s="5"/>
      <c r="OJS328" s="5"/>
      <c r="OJT328" s="5"/>
      <c r="OJU328" s="5"/>
      <c r="OJV328" s="5"/>
      <c r="OJW328" s="5"/>
      <c r="OJX328" s="5"/>
      <c r="OJY328" s="5"/>
      <c r="OJZ328" s="5"/>
      <c r="OKA328" s="5"/>
      <c r="OKB328" s="5"/>
      <c r="OKC328" s="5"/>
      <c r="OKD328" s="5"/>
      <c r="OKE328" s="5"/>
      <c r="OKF328" s="5"/>
      <c r="OKG328" s="5"/>
      <c r="OKH328" s="5"/>
      <c r="OKI328" s="5"/>
      <c r="OKJ328" s="5"/>
      <c r="OKK328" s="5"/>
      <c r="OKL328" s="5"/>
      <c r="OKM328" s="5"/>
      <c r="OKN328" s="5"/>
      <c r="OKO328" s="5"/>
      <c r="OKP328" s="5"/>
      <c r="OKQ328" s="5"/>
      <c r="OKR328" s="5"/>
      <c r="OKS328" s="5"/>
      <c r="OKT328" s="5"/>
      <c r="OKU328" s="5"/>
      <c r="OKV328" s="5"/>
      <c r="OKW328" s="5"/>
      <c r="OKX328" s="5"/>
      <c r="OKY328" s="5"/>
      <c r="OKZ328" s="5"/>
      <c r="OLA328" s="5"/>
      <c r="OLB328" s="5"/>
      <c r="OLC328" s="5"/>
      <c r="OLD328" s="5"/>
      <c r="OLE328" s="5"/>
      <c r="OLF328" s="5"/>
      <c r="OLG328" s="5"/>
      <c r="OLH328" s="5"/>
      <c r="OLI328" s="5"/>
      <c r="OLJ328" s="5"/>
      <c r="OLK328" s="5"/>
      <c r="OLL328" s="5"/>
      <c r="OLM328" s="5"/>
      <c r="OLN328" s="5"/>
      <c r="OLO328" s="5"/>
      <c r="OLP328" s="5"/>
      <c r="OLQ328" s="5"/>
      <c r="OLR328" s="5"/>
      <c r="OLS328" s="5"/>
      <c r="OLT328" s="5"/>
      <c r="OLU328" s="5"/>
      <c r="OLV328" s="5"/>
      <c r="OLW328" s="5"/>
      <c r="OLX328" s="5"/>
      <c r="OLY328" s="5"/>
      <c r="OLZ328" s="5"/>
      <c r="OMA328" s="5"/>
      <c r="OMB328" s="5"/>
      <c r="OMC328" s="5"/>
      <c r="OMD328" s="5"/>
      <c r="OME328" s="5"/>
      <c r="OMF328" s="5"/>
      <c r="OMG328" s="5"/>
      <c r="OMH328" s="5"/>
      <c r="OMI328" s="5"/>
      <c r="OMJ328" s="5"/>
      <c r="OMK328" s="5"/>
      <c r="OML328" s="5"/>
      <c r="OMM328" s="5"/>
      <c r="OMN328" s="5"/>
      <c r="OMO328" s="5"/>
      <c r="OMP328" s="5"/>
      <c r="OMQ328" s="5"/>
      <c r="OMR328" s="5"/>
      <c r="OMS328" s="5"/>
      <c r="OMT328" s="5"/>
      <c r="OMU328" s="5"/>
      <c r="OMV328" s="5"/>
      <c r="OMW328" s="5"/>
      <c r="OMX328" s="5"/>
      <c r="OMY328" s="5"/>
      <c r="OMZ328" s="5"/>
      <c r="ONA328" s="5"/>
      <c r="ONB328" s="5"/>
      <c r="ONC328" s="5"/>
      <c r="OND328" s="5"/>
      <c r="ONE328" s="5"/>
      <c r="ONF328" s="5"/>
      <c r="ONG328" s="5"/>
      <c r="ONH328" s="5"/>
      <c r="ONI328" s="5"/>
      <c r="ONJ328" s="5"/>
      <c r="ONK328" s="5"/>
      <c r="ONL328" s="5"/>
      <c r="ONM328" s="5"/>
      <c r="ONN328" s="5"/>
      <c r="ONO328" s="5"/>
      <c r="ONP328" s="5"/>
      <c r="ONQ328" s="5"/>
      <c r="ONR328" s="5"/>
      <c r="ONS328" s="5"/>
      <c r="ONT328" s="5"/>
      <c r="ONU328" s="5"/>
      <c r="ONV328" s="5"/>
      <c r="ONW328" s="5"/>
      <c r="ONX328" s="5"/>
      <c r="ONY328" s="5"/>
      <c r="ONZ328" s="5"/>
      <c r="OOA328" s="5"/>
      <c r="OOB328" s="5"/>
      <c r="OOC328" s="5"/>
      <c r="OOD328" s="5"/>
      <c r="OOE328" s="5"/>
      <c r="OOF328" s="5"/>
      <c r="OOG328" s="5"/>
      <c r="OOH328" s="5"/>
      <c r="OOI328" s="5"/>
      <c r="OOJ328" s="5"/>
      <c r="OOK328" s="5"/>
      <c r="OOL328" s="5"/>
      <c r="OOM328" s="5"/>
      <c r="OON328" s="5"/>
      <c r="OOO328" s="5"/>
      <c r="OOP328" s="5"/>
      <c r="OOQ328" s="5"/>
      <c r="OOR328" s="5"/>
      <c r="OOS328" s="5"/>
      <c r="OOT328" s="5"/>
      <c r="OOU328" s="5"/>
      <c r="OOV328" s="5"/>
      <c r="OOW328" s="5"/>
      <c r="OOX328" s="5"/>
      <c r="OOY328" s="5"/>
      <c r="OOZ328" s="5"/>
      <c r="OPA328" s="5"/>
      <c r="OPB328" s="5"/>
      <c r="OPC328" s="5"/>
      <c r="OPD328" s="5"/>
      <c r="OPE328" s="5"/>
      <c r="OPF328" s="5"/>
      <c r="OPG328" s="5"/>
      <c r="OPH328" s="5"/>
      <c r="OPI328" s="5"/>
      <c r="OPJ328" s="5"/>
      <c r="OPK328" s="5"/>
      <c r="OPL328" s="5"/>
      <c r="OPM328" s="5"/>
      <c r="OPN328" s="5"/>
      <c r="OPO328" s="5"/>
      <c r="OPP328" s="5"/>
      <c r="OPQ328" s="5"/>
      <c r="OPR328" s="5"/>
      <c r="OPS328" s="5"/>
      <c r="OPT328" s="5"/>
      <c r="OPU328" s="5"/>
      <c r="OPV328" s="5"/>
      <c r="OPW328" s="5"/>
      <c r="OPX328" s="5"/>
      <c r="OPY328" s="5"/>
      <c r="OPZ328" s="5"/>
      <c r="OQA328" s="5"/>
      <c r="OQB328" s="5"/>
      <c r="OQC328" s="5"/>
      <c r="OQD328" s="5"/>
      <c r="OQE328" s="5"/>
      <c r="OQF328" s="5"/>
      <c r="OQG328" s="5"/>
      <c r="OQH328" s="5"/>
      <c r="OQI328" s="5"/>
      <c r="OQJ328" s="5"/>
      <c r="OQK328" s="5"/>
      <c r="OQL328" s="5"/>
      <c r="OQM328" s="5"/>
      <c r="OQN328" s="5"/>
      <c r="OQO328" s="5"/>
      <c r="OQP328" s="5"/>
      <c r="OQQ328" s="5"/>
      <c r="OQR328" s="5"/>
      <c r="OQS328" s="5"/>
      <c r="OQT328" s="5"/>
      <c r="OQU328" s="5"/>
      <c r="OQV328" s="5"/>
      <c r="OQW328" s="5"/>
      <c r="OQX328" s="5"/>
      <c r="OQY328" s="5"/>
      <c r="OQZ328" s="5"/>
      <c r="ORA328" s="5"/>
      <c r="ORB328" s="5"/>
      <c r="ORC328" s="5"/>
      <c r="ORD328" s="5"/>
      <c r="ORE328" s="5"/>
      <c r="ORF328" s="5"/>
      <c r="ORG328" s="5"/>
      <c r="ORH328" s="5"/>
      <c r="ORI328" s="5"/>
      <c r="ORJ328" s="5"/>
      <c r="ORK328" s="5"/>
      <c r="ORL328" s="5"/>
      <c r="ORM328" s="5"/>
      <c r="ORN328" s="5"/>
      <c r="ORO328" s="5"/>
      <c r="ORP328" s="5"/>
      <c r="ORQ328" s="5"/>
      <c r="ORR328" s="5"/>
      <c r="ORS328" s="5"/>
      <c r="ORT328" s="5"/>
      <c r="ORU328" s="5"/>
      <c r="ORV328" s="5"/>
      <c r="ORW328" s="5"/>
      <c r="ORX328" s="5"/>
      <c r="ORY328" s="5"/>
      <c r="ORZ328" s="5"/>
      <c r="OSA328" s="5"/>
      <c r="OSB328" s="5"/>
      <c r="OSC328" s="5"/>
      <c r="OSD328" s="5"/>
      <c r="OSE328" s="5"/>
      <c r="OSF328" s="5"/>
      <c r="OSG328" s="5"/>
      <c r="OSH328" s="5"/>
      <c r="OSI328" s="5"/>
      <c r="OSJ328" s="5"/>
      <c r="OSK328" s="5"/>
      <c r="OSL328" s="5"/>
      <c r="OSM328" s="5"/>
      <c r="OSN328" s="5"/>
      <c r="OSO328" s="5"/>
      <c r="OSP328" s="5"/>
      <c r="OSQ328" s="5"/>
      <c r="OSR328" s="5"/>
      <c r="OSS328" s="5"/>
      <c r="OST328" s="5"/>
      <c r="OSU328" s="5"/>
      <c r="OSV328" s="5"/>
      <c r="OSW328" s="5"/>
      <c r="OSX328" s="5"/>
      <c r="OSY328" s="5"/>
      <c r="OSZ328" s="5"/>
      <c r="OTA328" s="5"/>
      <c r="OTB328" s="5"/>
      <c r="OTC328" s="5"/>
      <c r="OTD328" s="5"/>
      <c r="OTE328" s="5"/>
      <c r="OTF328" s="5"/>
      <c r="OTG328" s="5"/>
      <c r="OTH328" s="5"/>
      <c r="OTI328" s="5"/>
      <c r="OTJ328" s="5"/>
      <c r="OTK328" s="5"/>
      <c r="OTL328" s="5"/>
      <c r="OTM328" s="5"/>
      <c r="OTN328" s="5"/>
      <c r="OTO328" s="5"/>
      <c r="OTP328" s="5"/>
      <c r="OTQ328" s="5"/>
      <c r="OTR328" s="5"/>
      <c r="OTS328" s="5"/>
      <c r="OTT328" s="5"/>
      <c r="OTU328" s="5"/>
      <c r="OTV328" s="5"/>
      <c r="OTW328" s="5"/>
      <c r="OTX328" s="5"/>
      <c r="OTY328" s="5"/>
      <c r="OTZ328" s="5"/>
      <c r="OUA328" s="5"/>
      <c r="OUB328" s="5"/>
      <c r="OUC328" s="5"/>
      <c r="OUD328" s="5"/>
      <c r="OUE328" s="5"/>
      <c r="OUF328" s="5"/>
      <c r="OUG328" s="5"/>
      <c r="OUH328" s="5"/>
      <c r="OUI328" s="5"/>
      <c r="OUJ328" s="5"/>
      <c r="OUK328" s="5"/>
      <c r="OUL328" s="5"/>
      <c r="OUM328" s="5"/>
      <c r="OUN328" s="5"/>
      <c r="OUO328" s="5"/>
      <c r="OUP328" s="5"/>
      <c r="OUQ328" s="5"/>
      <c r="OUR328" s="5"/>
      <c r="OUS328" s="5"/>
      <c r="OUT328" s="5"/>
      <c r="OUU328" s="5"/>
      <c r="OUV328" s="5"/>
      <c r="OUW328" s="5"/>
      <c r="OUX328" s="5"/>
      <c r="OUY328" s="5"/>
      <c r="OUZ328" s="5"/>
      <c r="OVA328" s="5"/>
      <c r="OVB328" s="5"/>
      <c r="OVC328" s="5"/>
      <c r="OVD328" s="5"/>
      <c r="OVE328" s="5"/>
      <c r="OVF328" s="5"/>
      <c r="OVG328" s="5"/>
      <c r="OVH328" s="5"/>
      <c r="OVI328" s="5"/>
      <c r="OVJ328" s="5"/>
      <c r="OVK328" s="5"/>
      <c r="OVL328" s="5"/>
      <c r="OVM328" s="5"/>
      <c r="OVN328" s="5"/>
      <c r="OVO328" s="5"/>
      <c r="OVP328" s="5"/>
      <c r="OVQ328" s="5"/>
      <c r="OVR328" s="5"/>
      <c r="OVS328" s="5"/>
      <c r="OVT328" s="5"/>
      <c r="OVU328" s="5"/>
      <c r="OVV328" s="5"/>
      <c r="OVW328" s="5"/>
      <c r="OVX328" s="5"/>
      <c r="OVY328" s="5"/>
      <c r="OVZ328" s="5"/>
      <c r="OWA328" s="5"/>
      <c r="OWB328" s="5"/>
      <c r="OWC328" s="5"/>
      <c r="OWD328" s="5"/>
      <c r="OWE328" s="5"/>
      <c r="OWF328" s="5"/>
      <c r="OWG328" s="5"/>
      <c r="OWH328" s="5"/>
      <c r="OWI328" s="5"/>
      <c r="OWJ328" s="5"/>
      <c r="OWK328" s="5"/>
      <c r="OWL328" s="5"/>
      <c r="OWM328" s="5"/>
      <c r="OWN328" s="5"/>
      <c r="OWO328" s="5"/>
      <c r="OWP328" s="5"/>
      <c r="OWQ328" s="5"/>
      <c r="OWR328" s="5"/>
      <c r="OWS328" s="5"/>
      <c r="OWT328" s="5"/>
      <c r="OWU328" s="5"/>
      <c r="OWV328" s="5"/>
      <c r="OWW328" s="5"/>
      <c r="OWX328" s="5"/>
      <c r="OWY328" s="5"/>
      <c r="OWZ328" s="5"/>
      <c r="OXA328" s="5"/>
      <c r="OXB328" s="5"/>
      <c r="OXC328" s="5"/>
      <c r="OXD328" s="5"/>
      <c r="OXE328" s="5"/>
      <c r="OXF328" s="5"/>
      <c r="OXG328" s="5"/>
      <c r="OXH328" s="5"/>
      <c r="OXI328" s="5"/>
      <c r="OXJ328" s="5"/>
      <c r="OXK328" s="5"/>
      <c r="OXL328" s="5"/>
      <c r="OXM328" s="5"/>
      <c r="OXN328" s="5"/>
      <c r="OXO328" s="5"/>
      <c r="OXP328" s="5"/>
      <c r="OXQ328" s="5"/>
      <c r="OXR328" s="5"/>
      <c r="OXS328" s="5"/>
      <c r="OXT328" s="5"/>
      <c r="OXU328" s="5"/>
      <c r="OXV328" s="5"/>
      <c r="OXW328" s="5"/>
      <c r="OXX328" s="5"/>
      <c r="OXY328" s="5"/>
      <c r="OXZ328" s="5"/>
      <c r="OYA328" s="5"/>
      <c r="OYB328" s="5"/>
      <c r="OYC328" s="5"/>
      <c r="OYD328" s="5"/>
      <c r="OYE328" s="5"/>
      <c r="OYF328" s="5"/>
      <c r="OYG328" s="5"/>
      <c r="OYH328" s="5"/>
      <c r="OYI328" s="5"/>
      <c r="OYJ328" s="5"/>
      <c r="OYK328" s="5"/>
      <c r="OYL328" s="5"/>
      <c r="OYM328" s="5"/>
      <c r="OYN328" s="5"/>
      <c r="OYO328" s="5"/>
      <c r="OYP328" s="5"/>
      <c r="OYQ328" s="5"/>
      <c r="OYR328" s="5"/>
      <c r="OYS328" s="5"/>
      <c r="OYT328" s="5"/>
      <c r="OYU328" s="5"/>
      <c r="OYV328" s="5"/>
      <c r="OYW328" s="5"/>
      <c r="OYX328" s="5"/>
      <c r="OYY328" s="5"/>
      <c r="OYZ328" s="5"/>
      <c r="OZA328" s="5"/>
      <c r="OZB328" s="5"/>
      <c r="OZC328" s="5"/>
      <c r="OZD328" s="5"/>
      <c r="OZE328" s="5"/>
      <c r="OZF328" s="5"/>
      <c r="OZG328" s="5"/>
      <c r="OZH328" s="5"/>
      <c r="OZI328" s="5"/>
      <c r="OZJ328" s="5"/>
      <c r="OZK328" s="5"/>
      <c r="OZL328" s="5"/>
      <c r="OZM328" s="5"/>
      <c r="OZN328" s="5"/>
      <c r="OZO328" s="5"/>
      <c r="OZP328" s="5"/>
      <c r="OZQ328" s="5"/>
      <c r="OZR328" s="5"/>
      <c r="OZS328" s="5"/>
      <c r="OZT328" s="5"/>
      <c r="OZU328" s="5"/>
      <c r="OZV328" s="5"/>
      <c r="OZW328" s="5"/>
      <c r="OZX328" s="5"/>
      <c r="OZY328" s="5"/>
      <c r="OZZ328" s="5"/>
      <c r="PAA328" s="5"/>
      <c r="PAB328" s="5"/>
      <c r="PAC328" s="5"/>
      <c r="PAD328" s="5"/>
      <c r="PAE328" s="5"/>
      <c r="PAF328" s="5"/>
      <c r="PAG328" s="5"/>
      <c r="PAH328" s="5"/>
      <c r="PAI328" s="5"/>
      <c r="PAJ328" s="5"/>
      <c r="PAK328" s="5"/>
      <c r="PAL328" s="5"/>
      <c r="PAM328" s="5"/>
      <c r="PAN328" s="5"/>
      <c r="PAO328" s="5"/>
      <c r="PAP328" s="5"/>
      <c r="PAQ328" s="5"/>
      <c r="PAR328" s="5"/>
      <c r="PAS328" s="5"/>
      <c r="PAT328" s="5"/>
      <c r="PAU328" s="5"/>
      <c r="PAV328" s="5"/>
      <c r="PAW328" s="5"/>
      <c r="PAX328" s="5"/>
      <c r="PAY328" s="5"/>
      <c r="PAZ328" s="5"/>
      <c r="PBA328" s="5"/>
      <c r="PBB328" s="5"/>
      <c r="PBC328" s="5"/>
      <c r="PBD328" s="5"/>
      <c r="PBE328" s="5"/>
      <c r="PBF328" s="5"/>
      <c r="PBG328" s="5"/>
      <c r="PBH328" s="5"/>
      <c r="PBI328" s="5"/>
      <c r="PBJ328" s="5"/>
      <c r="PBK328" s="5"/>
      <c r="PBL328" s="5"/>
      <c r="PBM328" s="5"/>
      <c r="PBN328" s="5"/>
      <c r="PBO328" s="5"/>
      <c r="PBP328" s="5"/>
      <c r="PBQ328" s="5"/>
      <c r="PBR328" s="5"/>
      <c r="PBS328" s="5"/>
      <c r="PBT328" s="5"/>
      <c r="PBU328" s="5"/>
      <c r="PBV328" s="5"/>
      <c r="PBW328" s="5"/>
      <c r="PBX328" s="5"/>
      <c r="PBY328" s="5"/>
      <c r="PBZ328" s="5"/>
      <c r="PCA328" s="5"/>
      <c r="PCB328" s="5"/>
      <c r="PCC328" s="5"/>
      <c r="PCD328" s="5"/>
      <c r="PCE328" s="5"/>
      <c r="PCF328" s="5"/>
      <c r="PCG328" s="5"/>
      <c r="PCH328" s="5"/>
      <c r="PCI328" s="5"/>
      <c r="PCJ328" s="5"/>
      <c r="PCK328" s="5"/>
      <c r="PCL328" s="5"/>
      <c r="PCM328" s="5"/>
      <c r="PCN328" s="5"/>
      <c r="PCO328" s="5"/>
      <c r="PCP328" s="5"/>
      <c r="PCQ328" s="5"/>
      <c r="PCR328" s="5"/>
      <c r="PCS328" s="5"/>
      <c r="PCT328" s="5"/>
      <c r="PCU328" s="5"/>
      <c r="PCV328" s="5"/>
      <c r="PCW328" s="5"/>
      <c r="PCX328" s="5"/>
      <c r="PCY328" s="5"/>
      <c r="PCZ328" s="5"/>
      <c r="PDA328" s="5"/>
      <c r="PDB328" s="5"/>
      <c r="PDC328" s="5"/>
      <c r="PDD328" s="5"/>
      <c r="PDE328" s="5"/>
      <c r="PDF328" s="5"/>
      <c r="PDG328" s="5"/>
      <c r="PDH328" s="5"/>
      <c r="PDI328" s="5"/>
      <c r="PDJ328" s="5"/>
      <c r="PDK328" s="5"/>
      <c r="PDL328" s="5"/>
      <c r="PDM328" s="5"/>
      <c r="PDN328" s="5"/>
      <c r="PDO328" s="5"/>
      <c r="PDP328" s="5"/>
      <c r="PDQ328" s="5"/>
      <c r="PDR328" s="5"/>
      <c r="PDS328" s="5"/>
      <c r="PDT328" s="5"/>
      <c r="PDU328" s="5"/>
      <c r="PDV328" s="5"/>
      <c r="PDW328" s="5"/>
      <c r="PDX328" s="5"/>
      <c r="PDY328" s="5"/>
      <c r="PDZ328" s="5"/>
      <c r="PEA328" s="5"/>
      <c r="PEB328" s="5"/>
      <c r="PEC328" s="5"/>
      <c r="PED328" s="5"/>
      <c r="PEE328" s="5"/>
      <c r="PEF328" s="5"/>
      <c r="PEG328" s="5"/>
      <c r="PEH328" s="5"/>
      <c r="PEI328" s="5"/>
      <c r="PEJ328" s="5"/>
      <c r="PEK328" s="5"/>
      <c r="PEL328" s="5"/>
      <c r="PEM328" s="5"/>
      <c r="PEN328" s="5"/>
      <c r="PEO328" s="5"/>
      <c r="PEP328" s="5"/>
      <c r="PEQ328" s="5"/>
      <c r="PER328" s="5"/>
      <c r="PES328" s="5"/>
      <c r="PET328" s="5"/>
      <c r="PEU328" s="5"/>
      <c r="PEV328" s="5"/>
      <c r="PEW328" s="5"/>
      <c r="PEX328" s="5"/>
      <c r="PEY328" s="5"/>
      <c r="PEZ328" s="5"/>
      <c r="PFA328" s="5"/>
      <c r="PFB328" s="5"/>
      <c r="PFC328" s="5"/>
      <c r="PFD328" s="5"/>
      <c r="PFE328" s="5"/>
      <c r="PFF328" s="5"/>
      <c r="PFG328" s="5"/>
      <c r="PFH328" s="5"/>
      <c r="PFI328" s="5"/>
      <c r="PFJ328" s="5"/>
      <c r="PFK328" s="5"/>
      <c r="PFL328" s="5"/>
      <c r="PFM328" s="5"/>
      <c r="PFN328" s="5"/>
      <c r="PFO328" s="5"/>
      <c r="PFP328" s="5"/>
      <c r="PFQ328" s="5"/>
      <c r="PFR328" s="5"/>
      <c r="PFS328" s="5"/>
      <c r="PFT328" s="5"/>
      <c r="PFU328" s="5"/>
      <c r="PFV328" s="5"/>
      <c r="PFW328" s="5"/>
      <c r="PFX328" s="5"/>
      <c r="PFY328" s="5"/>
      <c r="PFZ328" s="5"/>
      <c r="PGA328" s="5"/>
      <c r="PGB328" s="5"/>
      <c r="PGC328" s="5"/>
      <c r="PGD328" s="5"/>
      <c r="PGE328" s="5"/>
      <c r="PGF328" s="5"/>
      <c r="PGG328" s="5"/>
      <c r="PGH328" s="5"/>
      <c r="PGI328" s="5"/>
      <c r="PGJ328" s="5"/>
      <c r="PGK328" s="5"/>
      <c r="PGL328" s="5"/>
      <c r="PGM328" s="5"/>
      <c r="PGN328" s="5"/>
      <c r="PGO328" s="5"/>
      <c r="PGP328" s="5"/>
      <c r="PGQ328" s="5"/>
      <c r="PGR328" s="5"/>
      <c r="PGS328" s="5"/>
      <c r="PGT328" s="5"/>
      <c r="PGU328" s="5"/>
      <c r="PGV328" s="5"/>
      <c r="PGW328" s="5"/>
      <c r="PGX328" s="5"/>
      <c r="PGY328" s="5"/>
      <c r="PGZ328" s="5"/>
      <c r="PHA328" s="5"/>
      <c r="PHB328" s="5"/>
      <c r="PHC328" s="5"/>
      <c r="PHD328" s="5"/>
      <c r="PHE328" s="5"/>
      <c r="PHF328" s="5"/>
      <c r="PHG328" s="5"/>
      <c r="PHH328" s="5"/>
      <c r="PHI328" s="5"/>
      <c r="PHJ328" s="5"/>
      <c r="PHK328" s="5"/>
      <c r="PHL328" s="5"/>
      <c r="PHM328" s="5"/>
      <c r="PHN328" s="5"/>
      <c r="PHO328" s="5"/>
      <c r="PHP328" s="5"/>
      <c r="PHQ328" s="5"/>
      <c r="PHR328" s="5"/>
      <c r="PHS328" s="5"/>
      <c r="PHT328" s="5"/>
      <c r="PHU328" s="5"/>
      <c r="PHV328" s="5"/>
      <c r="PHW328" s="5"/>
      <c r="PHX328" s="5"/>
      <c r="PHY328" s="5"/>
      <c r="PHZ328" s="5"/>
      <c r="PIA328" s="5"/>
      <c r="PIB328" s="5"/>
      <c r="PIC328" s="5"/>
      <c r="PID328" s="5"/>
      <c r="PIE328" s="5"/>
      <c r="PIF328" s="5"/>
      <c r="PIG328" s="5"/>
      <c r="PIH328" s="5"/>
      <c r="PII328" s="5"/>
      <c r="PIJ328" s="5"/>
      <c r="PIK328" s="5"/>
      <c r="PIL328" s="5"/>
      <c r="PIM328" s="5"/>
      <c r="PIN328" s="5"/>
      <c r="PIO328" s="5"/>
      <c r="PIP328" s="5"/>
      <c r="PIQ328" s="5"/>
      <c r="PIR328" s="5"/>
      <c r="PIS328" s="5"/>
      <c r="PIT328" s="5"/>
      <c r="PIU328" s="5"/>
      <c r="PIV328" s="5"/>
      <c r="PIW328" s="5"/>
      <c r="PIX328" s="5"/>
      <c r="PIY328" s="5"/>
      <c r="PIZ328" s="5"/>
      <c r="PJA328" s="5"/>
      <c r="PJB328" s="5"/>
      <c r="PJC328" s="5"/>
      <c r="PJD328" s="5"/>
      <c r="PJE328" s="5"/>
      <c r="PJF328" s="5"/>
      <c r="PJG328" s="5"/>
      <c r="PJH328" s="5"/>
      <c r="PJI328" s="5"/>
      <c r="PJJ328" s="5"/>
      <c r="PJK328" s="5"/>
      <c r="PJL328" s="5"/>
      <c r="PJM328" s="5"/>
      <c r="PJN328" s="5"/>
      <c r="PJO328" s="5"/>
      <c r="PJP328" s="5"/>
      <c r="PJQ328" s="5"/>
      <c r="PJR328" s="5"/>
      <c r="PJS328" s="5"/>
      <c r="PJT328" s="5"/>
      <c r="PJU328" s="5"/>
      <c r="PJV328" s="5"/>
      <c r="PJW328" s="5"/>
      <c r="PJX328" s="5"/>
      <c r="PJY328" s="5"/>
      <c r="PJZ328" s="5"/>
      <c r="PKA328" s="5"/>
      <c r="PKB328" s="5"/>
      <c r="PKC328" s="5"/>
      <c r="PKD328" s="5"/>
      <c r="PKE328" s="5"/>
      <c r="PKF328" s="5"/>
      <c r="PKG328" s="5"/>
      <c r="PKH328" s="5"/>
      <c r="PKI328" s="5"/>
      <c r="PKJ328" s="5"/>
      <c r="PKK328" s="5"/>
      <c r="PKL328" s="5"/>
      <c r="PKM328" s="5"/>
      <c r="PKN328" s="5"/>
      <c r="PKO328" s="5"/>
      <c r="PKP328" s="5"/>
      <c r="PKQ328" s="5"/>
      <c r="PKR328" s="5"/>
      <c r="PKS328" s="5"/>
      <c r="PKT328" s="5"/>
      <c r="PKU328" s="5"/>
      <c r="PKV328" s="5"/>
      <c r="PKW328" s="5"/>
      <c r="PKX328" s="5"/>
      <c r="PKY328" s="5"/>
      <c r="PKZ328" s="5"/>
      <c r="PLA328" s="5"/>
      <c r="PLB328" s="5"/>
      <c r="PLC328" s="5"/>
      <c r="PLD328" s="5"/>
      <c r="PLE328" s="5"/>
      <c r="PLF328" s="5"/>
      <c r="PLG328" s="5"/>
      <c r="PLH328" s="5"/>
      <c r="PLI328" s="5"/>
      <c r="PLJ328" s="5"/>
      <c r="PLK328" s="5"/>
      <c r="PLL328" s="5"/>
      <c r="PLM328" s="5"/>
      <c r="PLN328" s="5"/>
      <c r="PLO328" s="5"/>
      <c r="PLP328" s="5"/>
      <c r="PLQ328" s="5"/>
      <c r="PLR328" s="5"/>
      <c r="PLS328" s="5"/>
      <c r="PLT328" s="5"/>
      <c r="PLU328" s="5"/>
      <c r="PLV328" s="5"/>
      <c r="PLW328" s="5"/>
      <c r="PLX328" s="5"/>
      <c r="PLY328" s="5"/>
      <c r="PLZ328" s="5"/>
      <c r="PMA328" s="5"/>
      <c r="PMB328" s="5"/>
      <c r="PMC328" s="5"/>
      <c r="PMD328" s="5"/>
      <c r="PME328" s="5"/>
      <c r="PMF328" s="5"/>
      <c r="PMG328" s="5"/>
      <c r="PMH328" s="5"/>
      <c r="PMI328" s="5"/>
      <c r="PMJ328" s="5"/>
      <c r="PMK328" s="5"/>
      <c r="PML328" s="5"/>
      <c r="PMM328" s="5"/>
      <c r="PMN328" s="5"/>
      <c r="PMO328" s="5"/>
      <c r="PMP328" s="5"/>
      <c r="PMQ328" s="5"/>
      <c r="PMR328" s="5"/>
      <c r="PMS328" s="5"/>
      <c r="PMT328" s="5"/>
      <c r="PMU328" s="5"/>
      <c r="PMV328" s="5"/>
      <c r="PMW328" s="5"/>
      <c r="PMX328" s="5"/>
      <c r="PMY328" s="5"/>
      <c r="PMZ328" s="5"/>
      <c r="PNA328" s="5"/>
      <c r="PNB328" s="5"/>
      <c r="PNC328" s="5"/>
      <c r="PND328" s="5"/>
      <c r="PNE328" s="5"/>
      <c r="PNF328" s="5"/>
      <c r="PNG328" s="5"/>
      <c r="PNH328" s="5"/>
      <c r="PNI328" s="5"/>
      <c r="PNJ328" s="5"/>
      <c r="PNK328" s="5"/>
      <c r="PNL328" s="5"/>
      <c r="PNM328" s="5"/>
      <c r="PNN328" s="5"/>
      <c r="PNO328" s="5"/>
      <c r="PNP328" s="5"/>
      <c r="PNQ328" s="5"/>
      <c r="PNR328" s="5"/>
      <c r="PNS328" s="5"/>
      <c r="PNT328" s="5"/>
      <c r="PNU328" s="5"/>
      <c r="PNV328" s="5"/>
      <c r="PNW328" s="5"/>
      <c r="PNX328" s="5"/>
      <c r="PNY328" s="5"/>
      <c r="PNZ328" s="5"/>
      <c r="POA328" s="5"/>
      <c r="POB328" s="5"/>
      <c r="POC328" s="5"/>
      <c r="POD328" s="5"/>
      <c r="POE328" s="5"/>
      <c r="POF328" s="5"/>
      <c r="POG328" s="5"/>
      <c r="POH328" s="5"/>
      <c r="POI328" s="5"/>
      <c r="POJ328" s="5"/>
      <c r="POK328" s="5"/>
      <c r="POL328" s="5"/>
      <c r="POM328" s="5"/>
      <c r="PON328" s="5"/>
      <c r="POO328" s="5"/>
      <c r="POP328" s="5"/>
      <c r="POQ328" s="5"/>
      <c r="POR328" s="5"/>
      <c r="POS328" s="5"/>
      <c r="POT328" s="5"/>
      <c r="POU328" s="5"/>
      <c r="POV328" s="5"/>
      <c r="POW328" s="5"/>
      <c r="POX328" s="5"/>
      <c r="POY328" s="5"/>
      <c r="POZ328" s="5"/>
      <c r="PPA328" s="5"/>
      <c r="PPB328" s="5"/>
      <c r="PPC328" s="5"/>
      <c r="PPD328" s="5"/>
      <c r="PPE328" s="5"/>
      <c r="PPF328" s="5"/>
      <c r="PPG328" s="5"/>
      <c r="PPH328" s="5"/>
      <c r="PPI328" s="5"/>
      <c r="PPJ328" s="5"/>
      <c r="PPK328" s="5"/>
      <c r="PPL328" s="5"/>
      <c r="PPM328" s="5"/>
      <c r="PPN328" s="5"/>
      <c r="PPO328" s="5"/>
      <c r="PPP328" s="5"/>
      <c r="PPQ328" s="5"/>
      <c r="PPR328" s="5"/>
      <c r="PPS328" s="5"/>
      <c r="PPT328" s="5"/>
      <c r="PPU328" s="5"/>
      <c r="PPV328" s="5"/>
      <c r="PPW328" s="5"/>
      <c r="PPX328" s="5"/>
      <c r="PPY328" s="5"/>
      <c r="PPZ328" s="5"/>
      <c r="PQA328" s="5"/>
      <c r="PQB328" s="5"/>
      <c r="PQC328" s="5"/>
      <c r="PQD328" s="5"/>
      <c r="PQE328" s="5"/>
      <c r="PQF328" s="5"/>
      <c r="PQG328" s="5"/>
      <c r="PQH328" s="5"/>
      <c r="PQI328" s="5"/>
      <c r="PQJ328" s="5"/>
      <c r="PQK328" s="5"/>
      <c r="PQL328" s="5"/>
      <c r="PQM328" s="5"/>
      <c r="PQN328" s="5"/>
      <c r="PQO328" s="5"/>
      <c r="PQP328" s="5"/>
      <c r="PQQ328" s="5"/>
      <c r="PQR328" s="5"/>
      <c r="PQS328" s="5"/>
      <c r="PQT328" s="5"/>
      <c r="PQU328" s="5"/>
      <c r="PQV328" s="5"/>
      <c r="PQW328" s="5"/>
      <c r="PQX328" s="5"/>
      <c r="PQY328" s="5"/>
      <c r="PQZ328" s="5"/>
      <c r="PRA328" s="5"/>
      <c r="PRB328" s="5"/>
      <c r="PRC328" s="5"/>
      <c r="PRD328" s="5"/>
      <c r="PRE328" s="5"/>
      <c r="PRF328" s="5"/>
      <c r="PRG328" s="5"/>
      <c r="PRH328" s="5"/>
      <c r="PRI328" s="5"/>
      <c r="PRJ328" s="5"/>
      <c r="PRK328" s="5"/>
      <c r="PRL328" s="5"/>
      <c r="PRM328" s="5"/>
      <c r="PRN328" s="5"/>
      <c r="PRO328" s="5"/>
      <c r="PRP328" s="5"/>
      <c r="PRQ328" s="5"/>
      <c r="PRR328" s="5"/>
      <c r="PRS328" s="5"/>
      <c r="PRT328" s="5"/>
      <c r="PRU328" s="5"/>
      <c r="PRV328" s="5"/>
      <c r="PRW328" s="5"/>
      <c r="PRX328" s="5"/>
      <c r="PRY328" s="5"/>
      <c r="PRZ328" s="5"/>
      <c r="PSA328" s="5"/>
      <c r="PSB328" s="5"/>
      <c r="PSC328" s="5"/>
      <c r="PSD328" s="5"/>
      <c r="PSE328" s="5"/>
      <c r="PSF328" s="5"/>
      <c r="PSG328" s="5"/>
      <c r="PSH328" s="5"/>
      <c r="PSI328" s="5"/>
      <c r="PSJ328" s="5"/>
      <c r="PSK328" s="5"/>
      <c r="PSL328" s="5"/>
      <c r="PSM328" s="5"/>
      <c r="PSN328" s="5"/>
      <c r="PSO328" s="5"/>
      <c r="PSP328" s="5"/>
      <c r="PSQ328" s="5"/>
      <c r="PSR328" s="5"/>
      <c r="PSS328" s="5"/>
      <c r="PST328" s="5"/>
      <c r="PSU328" s="5"/>
      <c r="PSV328" s="5"/>
      <c r="PSW328" s="5"/>
      <c r="PSX328" s="5"/>
      <c r="PSY328" s="5"/>
      <c r="PSZ328" s="5"/>
      <c r="PTA328" s="5"/>
      <c r="PTB328" s="5"/>
      <c r="PTC328" s="5"/>
      <c r="PTD328" s="5"/>
      <c r="PTE328" s="5"/>
      <c r="PTF328" s="5"/>
      <c r="PTG328" s="5"/>
      <c r="PTH328" s="5"/>
      <c r="PTI328" s="5"/>
      <c r="PTJ328" s="5"/>
      <c r="PTK328" s="5"/>
      <c r="PTL328" s="5"/>
      <c r="PTM328" s="5"/>
      <c r="PTN328" s="5"/>
      <c r="PTO328" s="5"/>
      <c r="PTP328" s="5"/>
      <c r="PTQ328" s="5"/>
      <c r="PTR328" s="5"/>
      <c r="PTS328" s="5"/>
      <c r="PTT328" s="5"/>
      <c r="PTU328" s="5"/>
      <c r="PTV328" s="5"/>
      <c r="PTW328" s="5"/>
      <c r="PTX328" s="5"/>
      <c r="PTY328" s="5"/>
      <c r="PTZ328" s="5"/>
      <c r="PUA328" s="5"/>
      <c r="PUB328" s="5"/>
      <c r="PUC328" s="5"/>
      <c r="PUD328" s="5"/>
      <c r="PUE328" s="5"/>
      <c r="PUF328" s="5"/>
      <c r="PUG328" s="5"/>
      <c r="PUH328" s="5"/>
      <c r="PUI328" s="5"/>
      <c r="PUJ328" s="5"/>
      <c r="PUK328" s="5"/>
      <c r="PUL328" s="5"/>
      <c r="PUM328" s="5"/>
      <c r="PUN328" s="5"/>
      <c r="PUO328" s="5"/>
      <c r="PUP328" s="5"/>
      <c r="PUQ328" s="5"/>
      <c r="PUR328" s="5"/>
      <c r="PUS328" s="5"/>
      <c r="PUT328" s="5"/>
      <c r="PUU328" s="5"/>
      <c r="PUV328" s="5"/>
      <c r="PUW328" s="5"/>
      <c r="PUX328" s="5"/>
      <c r="PUY328" s="5"/>
      <c r="PUZ328" s="5"/>
      <c r="PVA328" s="5"/>
      <c r="PVB328" s="5"/>
      <c r="PVC328" s="5"/>
      <c r="PVD328" s="5"/>
      <c r="PVE328" s="5"/>
      <c r="PVF328" s="5"/>
      <c r="PVG328" s="5"/>
      <c r="PVH328" s="5"/>
      <c r="PVI328" s="5"/>
      <c r="PVJ328" s="5"/>
      <c r="PVK328" s="5"/>
      <c r="PVL328" s="5"/>
      <c r="PVM328" s="5"/>
      <c r="PVN328" s="5"/>
      <c r="PVO328" s="5"/>
      <c r="PVP328" s="5"/>
      <c r="PVQ328" s="5"/>
      <c r="PVR328" s="5"/>
      <c r="PVS328" s="5"/>
      <c r="PVT328" s="5"/>
      <c r="PVU328" s="5"/>
      <c r="PVV328" s="5"/>
      <c r="PVW328" s="5"/>
      <c r="PVX328" s="5"/>
      <c r="PVY328" s="5"/>
      <c r="PVZ328" s="5"/>
      <c r="PWA328" s="5"/>
      <c r="PWB328" s="5"/>
      <c r="PWC328" s="5"/>
      <c r="PWD328" s="5"/>
      <c r="PWE328" s="5"/>
      <c r="PWF328" s="5"/>
      <c r="PWG328" s="5"/>
      <c r="PWH328" s="5"/>
      <c r="PWI328" s="5"/>
      <c r="PWJ328" s="5"/>
      <c r="PWK328" s="5"/>
      <c r="PWL328" s="5"/>
      <c r="PWM328" s="5"/>
      <c r="PWN328" s="5"/>
      <c r="PWO328" s="5"/>
      <c r="PWP328" s="5"/>
      <c r="PWQ328" s="5"/>
      <c r="PWR328" s="5"/>
      <c r="PWS328" s="5"/>
      <c r="PWT328" s="5"/>
      <c r="PWU328" s="5"/>
      <c r="PWV328" s="5"/>
      <c r="PWW328" s="5"/>
      <c r="PWX328" s="5"/>
      <c r="PWY328" s="5"/>
      <c r="PWZ328" s="5"/>
      <c r="PXA328" s="5"/>
      <c r="PXB328" s="5"/>
      <c r="PXC328" s="5"/>
      <c r="PXD328" s="5"/>
      <c r="PXE328" s="5"/>
      <c r="PXF328" s="5"/>
      <c r="PXG328" s="5"/>
      <c r="PXH328" s="5"/>
      <c r="PXI328" s="5"/>
      <c r="PXJ328" s="5"/>
      <c r="PXK328" s="5"/>
      <c r="PXL328" s="5"/>
      <c r="PXM328" s="5"/>
      <c r="PXN328" s="5"/>
      <c r="PXO328" s="5"/>
      <c r="PXP328" s="5"/>
      <c r="PXQ328" s="5"/>
      <c r="PXR328" s="5"/>
      <c r="PXS328" s="5"/>
      <c r="PXT328" s="5"/>
      <c r="PXU328" s="5"/>
      <c r="PXV328" s="5"/>
      <c r="PXW328" s="5"/>
      <c r="PXX328" s="5"/>
      <c r="PXY328" s="5"/>
      <c r="PXZ328" s="5"/>
      <c r="PYA328" s="5"/>
      <c r="PYB328" s="5"/>
      <c r="PYC328" s="5"/>
      <c r="PYD328" s="5"/>
      <c r="PYE328" s="5"/>
      <c r="PYF328" s="5"/>
      <c r="PYG328" s="5"/>
      <c r="PYH328" s="5"/>
      <c r="PYI328" s="5"/>
      <c r="PYJ328" s="5"/>
      <c r="PYK328" s="5"/>
      <c r="PYL328" s="5"/>
      <c r="PYM328" s="5"/>
      <c r="PYN328" s="5"/>
      <c r="PYO328" s="5"/>
      <c r="PYP328" s="5"/>
      <c r="PYQ328" s="5"/>
      <c r="PYR328" s="5"/>
      <c r="PYS328" s="5"/>
      <c r="PYT328" s="5"/>
      <c r="PYU328" s="5"/>
      <c r="PYV328" s="5"/>
      <c r="PYW328" s="5"/>
      <c r="PYX328" s="5"/>
      <c r="PYY328" s="5"/>
      <c r="PYZ328" s="5"/>
      <c r="PZA328" s="5"/>
      <c r="PZB328" s="5"/>
      <c r="PZC328" s="5"/>
      <c r="PZD328" s="5"/>
      <c r="PZE328" s="5"/>
      <c r="PZF328" s="5"/>
      <c r="PZG328" s="5"/>
      <c r="PZH328" s="5"/>
      <c r="PZI328" s="5"/>
      <c r="PZJ328" s="5"/>
      <c r="PZK328" s="5"/>
      <c r="PZL328" s="5"/>
      <c r="PZM328" s="5"/>
      <c r="PZN328" s="5"/>
      <c r="PZO328" s="5"/>
      <c r="PZP328" s="5"/>
      <c r="PZQ328" s="5"/>
      <c r="PZR328" s="5"/>
      <c r="PZS328" s="5"/>
      <c r="PZT328" s="5"/>
      <c r="PZU328" s="5"/>
      <c r="PZV328" s="5"/>
      <c r="PZW328" s="5"/>
      <c r="PZX328" s="5"/>
      <c r="PZY328" s="5"/>
      <c r="PZZ328" s="5"/>
      <c r="QAA328" s="5"/>
      <c r="QAB328" s="5"/>
      <c r="QAC328" s="5"/>
      <c r="QAD328" s="5"/>
      <c r="QAE328" s="5"/>
      <c r="QAF328" s="5"/>
      <c r="QAG328" s="5"/>
      <c r="QAH328" s="5"/>
      <c r="QAI328" s="5"/>
      <c r="QAJ328" s="5"/>
      <c r="QAK328" s="5"/>
      <c r="QAL328" s="5"/>
      <c r="QAM328" s="5"/>
      <c r="QAN328" s="5"/>
      <c r="QAO328" s="5"/>
      <c r="QAP328" s="5"/>
      <c r="QAQ328" s="5"/>
      <c r="QAR328" s="5"/>
      <c r="QAS328" s="5"/>
      <c r="QAT328" s="5"/>
      <c r="QAU328" s="5"/>
      <c r="QAV328" s="5"/>
      <c r="QAW328" s="5"/>
      <c r="QAX328" s="5"/>
      <c r="QAY328" s="5"/>
      <c r="QAZ328" s="5"/>
      <c r="QBA328" s="5"/>
      <c r="QBB328" s="5"/>
      <c r="QBC328" s="5"/>
      <c r="QBD328" s="5"/>
      <c r="QBE328" s="5"/>
      <c r="QBF328" s="5"/>
      <c r="QBG328" s="5"/>
      <c r="QBH328" s="5"/>
      <c r="QBI328" s="5"/>
      <c r="QBJ328" s="5"/>
      <c r="QBK328" s="5"/>
      <c r="QBL328" s="5"/>
      <c r="QBM328" s="5"/>
      <c r="QBN328" s="5"/>
      <c r="QBO328" s="5"/>
      <c r="QBP328" s="5"/>
      <c r="QBQ328" s="5"/>
      <c r="QBR328" s="5"/>
      <c r="QBS328" s="5"/>
      <c r="QBT328" s="5"/>
      <c r="QBU328" s="5"/>
      <c r="QBV328" s="5"/>
      <c r="QBW328" s="5"/>
      <c r="QBX328" s="5"/>
      <c r="QBY328" s="5"/>
      <c r="QBZ328" s="5"/>
      <c r="QCA328" s="5"/>
      <c r="QCB328" s="5"/>
      <c r="QCC328" s="5"/>
      <c r="QCD328" s="5"/>
      <c r="QCE328" s="5"/>
      <c r="QCF328" s="5"/>
      <c r="QCG328" s="5"/>
      <c r="QCH328" s="5"/>
      <c r="QCI328" s="5"/>
      <c r="QCJ328" s="5"/>
      <c r="QCK328" s="5"/>
      <c r="QCL328" s="5"/>
      <c r="QCM328" s="5"/>
      <c r="QCN328" s="5"/>
      <c r="QCO328" s="5"/>
      <c r="QCP328" s="5"/>
      <c r="QCQ328" s="5"/>
      <c r="QCR328" s="5"/>
      <c r="QCS328" s="5"/>
      <c r="QCT328" s="5"/>
      <c r="QCU328" s="5"/>
      <c r="QCV328" s="5"/>
      <c r="QCW328" s="5"/>
      <c r="QCX328" s="5"/>
      <c r="QCY328" s="5"/>
      <c r="QCZ328" s="5"/>
      <c r="QDA328" s="5"/>
      <c r="QDB328" s="5"/>
      <c r="QDC328" s="5"/>
      <c r="QDD328" s="5"/>
      <c r="QDE328" s="5"/>
      <c r="QDF328" s="5"/>
      <c r="QDG328" s="5"/>
      <c r="QDH328" s="5"/>
      <c r="QDI328" s="5"/>
      <c r="QDJ328" s="5"/>
      <c r="QDK328" s="5"/>
      <c r="QDL328" s="5"/>
      <c r="QDM328" s="5"/>
      <c r="QDN328" s="5"/>
      <c r="QDO328" s="5"/>
      <c r="QDP328" s="5"/>
      <c r="QDQ328" s="5"/>
      <c r="QDR328" s="5"/>
      <c r="QDS328" s="5"/>
      <c r="QDT328" s="5"/>
      <c r="QDU328" s="5"/>
      <c r="QDV328" s="5"/>
      <c r="QDW328" s="5"/>
      <c r="QDX328" s="5"/>
      <c r="QDY328" s="5"/>
      <c r="QDZ328" s="5"/>
      <c r="QEA328" s="5"/>
      <c r="QEB328" s="5"/>
      <c r="QEC328" s="5"/>
      <c r="QED328" s="5"/>
      <c r="QEE328" s="5"/>
      <c r="QEF328" s="5"/>
      <c r="QEG328" s="5"/>
      <c r="QEH328" s="5"/>
      <c r="QEI328" s="5"/>
      <c r="QEJ328" s="5"/>
      <c r="QEK328" s="5"/>
      <c r="QEL328" s="5"/>
      <c r="QEM328" s="5"/>
      <c r="QEN328" s="5"/>
      <c r="QEO328" s="5"/>
      <c r="QEP328" s="5"/>
      <c r="QEQ328" s="5"/>
      <c r="QER328" s="5"/>
      <c r="QES328" s="5"/>
      <c r="QET328" s="5"/>
      <c r="QEU328" s="5"/>
      <c r="QEV328" s="5"/>
      <c r="QEW328" s="5"/>
      <c r="QEX328" s="5"/>
      <c r="QEY328" s="5"/>
      <c r="QEZ328" s="5"/>
      <c r="QFA328" s="5"/>
      <c r="QFB328" s="5"/>
      <c r="QFC328" s="5"/>
      <c r="QFD328" s="5"/>
      <c r="QFE328" s="5"/>
      <c r="QFF328" s="5"/>
      <c r="QFG328" s="5"/>
      <c r="QFH328" s="5"/>
      <c r="QFI328" s="5"/>
      <c r="QFJ328" s="5"/>
      <c r="QFK328" s="5"/>
      <c r="QFL328" s="5"/>
      <c r="QFM328" s="5"/>
      <c r="QFN328" s="5"/>
      <c r="QFO328" s="5"/>
      <c r="QFP328" s="5"/>
      <c r="QFQ328" s="5"/>
      <c r="QFR328" s="5"/>
      <c r="QFS328" s="5"/>
      <c r="QFT328" s="5"/>
      <c r="QFU328" s="5"/>
      <c r="QFV328" s="5"/>
      <c r="QFW328" s="5"/>
      <c r="QFX328" s="5"/>
      <c r="QFY328" s="5"/>
      <c r="QFZ328" s="5"/>
      <c r="QGA328" s="5"/>
      <c r="QGB328" s="5"/>
      <c r="QGC328" s="5"/>
      <c r="QGD328" s="5"/>
      <c r="QGE328" s="5"/>
      <c r="QGF328" s="5"/>
      <c r="QGG328" s="5"/>
      <c r="QGH328" s="5"/>
      <c r="QGI328" s="5"/>
      <c r="QGJ328" s="5"/>
      <c r="QGK328" s="5"/>
      <c r="QGL328" s="5"/>
      <c r="QGM328" s="5"/>
      <c r="QGN328" s="5"/>
      <c r="QGO328" s="5"/>
      <c r="QGP328" s="5"/>
      <c r="QGQ328" s="5"/>
      <c r="QGR328" s="5"/>
      <c r="QGS328" s="5"/>
      <c r="QGT328" s="5"/>
      <c r="QGU328" s="5"/>
      <c r="QGV328" s="5"/>
      <c r="QGW328" s="5"/>
      <c r="QGX328" s="5"/>
      <c r="QGY328" s="5"/>
      <c r="QGZ328" s="5"/>
      <c r="QHA328" s="5"/>
      <c r="QHB328" s="5"/>
      <c r="QHC328" s="5"/>
      <c r="QHD328" s="5"/>
      <c r="QHE328" s="5"/>
      <c r="QHF328" s="5"/>
      <c r="QHG328" s="5"/>
      <c r="QHH328" s="5"/>
      <c r="QHI328" s="5"/>
      <c r="QHJ328" s="5"/>
      <c r="QHK328" s="5"/>
      <c r="QHL328" s="5"/>
      <c r="QHM328" s="5"/>
      <c r="QHN328" s="5"/>
      <c r="QHO328" s="5"/>
      <c r="QHP328" s="5"/>
      <c r="QHQ328" s="5"/>
      <c r="QHR328" s="5"/>
      <c r="QHS328" s="5"/>
      <c r="QHT328" s="5"/>
      <c r="QHU328" s="5"/>
      <c r="QHV328" s="5"/>
      <c r="QHW328" s="5"/>
      <c r="QHX328" s="5"/>
      <c r="QHY328" s="5"/>
      <c r="QHZ328" s="5"/>
      <c r="QIA328" s="5"/>
      <c r="QIB328" s="5"/>
      <c r="QIC328" s="5"/>
      <c r="QID328" s="5"/>
      <c r="QIE328" s="5"/>
      <c r="QIF328" s="5"/>
      <c r="QIG328" s="5"/>
      <c r="QIH328" s="5"/>
      <c r="QII328" s="5"/>
      <c r="QIJ328" s="5"/>
      <c r="QIK328" s="5"/>
      <c r="QIL328" s="5"/>
      <c r="QIM328" s="5"/>
      <c r="QIN328" s="5"/>
      <c r="QIO328" s="5"/>
      <c r="QIP328" s="5"/>
      <c r="QIQ328" s="5"/>
      <c r="QIR328" s="5"/>
      <c r="QIS328" s="5"/>
      <c r="QIT328" s="5"/>
      <c r="QIU328" s="5"/>
      <c r="QIV328" s="5"/>
      <c r="QIW328" s="5"/>
      <c r="QIX328" s="5"/>
      <c r="QIY328" s="5"/>
      <c r="QIZ328" s="5"/>
      <c r="QJA328" s="5"/>
      <c r="QJB328" s="5"/>
      <c r="QJC328" s="5"/>
      <c r="QJD328" s="5"/>
      <c r="QJE328" s="5"/>
      <c r="QJF328" s="5"/>
      <c r="QJG328" s="5"/>
      <c r="QJH328" s="5"/>
      <c r="QJI328" s="5"/>
      <c r="QJJ328" s="5"/>
      <c r="QJK328" s="5"/>
      <c r="QJL328" s="5"/>
      <c r="QJM328" s="5"/>
      <c r="QJN328" s="5"/>
      <c r="QJO328" s="5"/>
      <c r="QJP328" s="5"/>
      <c r="QJQ328" s="5"/>
      <c r="QJR328" s="5"/>
      <c r="QJS328" s="5"/>
      <c r="QJT328" s="5"/>
      <c r="QJU328" s="5"/>
      <c r="QJV328" s="5"/>
      <c r="QJW328" s="5"/>
      <c r="QJX328" s="5"/>
      <c r="QJY328" s="5"/>
      <c r="QJZ328" s="5"/>
      <c r="QKA328" s="5"/>
      <c r="QKB328" s="5"/>
      <c r="QKC328" s="5"/>
      <c r="QKD328" s="5"/>
      <c r="QKE328" s="5"/>
      <c r="QKF328" s="5"/>
      <c r="QKG328" s="5"/>
      <c r="QKH328" s="5"/>
      <c r="QKI328" s="5"/>
      <c r="QKJ328" s="5"/>
      <c r="QKK328" s="5"/>
      <c r="QKL328" s="5"/>
      <c r="QKM328" s="5"/>
      <c r="QKN328" s="5"/>
      <c r="QKO328" s="5"/>
      <c r="QKP328" s="5"/>
      <c r="QKQ328" s="5"/>
      <c r="QKR328" s="5"/>
      <c r="QKS328" s="5"/>
      <c r="QKT328" s="5"/>
      <c r="QKU328" s="5"/>
      <c r="QKV328" s="5"/>
      <c r="QKW328" s="5"/>
      <c r="QKX328" s="5"/>
      <c r="QKY328" s="5"/>
      <c r="QKZ328" s="5"/>
      <c r="QLA328" s="5"/>
      <c r="QLB328" s="5"/>
      <c r="QLC328" s="5"/>
      <c r="QLD328" s="5"/>
      <c r="QLE328" s="5"/>
      <c r="QLF328" s="5"/>
      <c r="QLG328" s="5"/>
      <c r="QLH328" s="5"/>
      <c r="QLI328" s="5"/>
      <c r="QLJ328" s="5"/>
      <c r="QLK328" s="5"/>
      <c r="QLL328" s="5"/>
      <c r="QLM328" s="5"/>
      <c r="QLN328" s="5"/>
      <c r="QLO328" s="5"/>
      <c r="QLP328" s="5"/>
      <c r="QLQ328" s="5"/>
      <c r="QLR328" s="5"/>
      <c r="QLS328" s="5"/>
      <c r="QLT328" s="5"/>
      <c r="QLU328" s="5"/>
      <c r="QLV328" s="5"/>
      <c r="QLW328" s="5"/>
      <c r="QLX328" s="5"/>
      <c r="QLY328" s="5"/>
      <c r="QLZ328" s="5"/>
      <c r="QMA328" s="5"/>
      <c r="QMB328" s="5"/>
      <c r="QMC328" s="5"/>
      <c r="QMD328" s="5"/>
      <c r="QME328" s="5"/>
      <c r="QMF328" s="5"/>
      <c r="QMG328" s="5"/>
      <c r="QMH328" s="5"/>
      <c r="QMI328" s="5"/>
      <c r="QMJ328" s="5"/>
      <c r="QMK328" s="5"/>
      <c r="QML328" s="5"/>
      <c r="QMM328" s="5"/>
      <c r="QMN328" s="5"/>
      <c r="QMO328" s="5"/>
      <c r="QMP328" s="5"/>
      <c r="QMQ328" s="5"/>
      <c r="QMR328" s="5"/>
      <c r="QMS328" s="5"/>
      <c r="QMT328" s="5"/>
      <c r="QMU328" s="5"/>
      <c r="QMV328" s="5"/>
      <c r="QMW328" s="5"/>
      <c r="QMX328" s="5"/>
      <c r="QMY328" s="5"/>
      <c r="QMZ328" s="5"/>
      <c r="QNA328" s="5"/>
      <c r="QNB328" s="5"/>
      <c r="QNC328" s="5"/>
      <c r="QND328" s="5"/>
      <c r="QNE328" s="5"/>
      <c r="QNF328" s="5"/>
      <c r="QNG328" s="5"/>
      <c r="QNH328" s="5"/>
      <c r="QNI328" s="5"/>
      <c r="QNJ328" s="5"/>
      <c r="QNK328" s="5"/>
      <c r="QNL328" s="5"/>
      <c r="QNM328" s="5"/>
      <c r="QNN328" s="5"/>
      <c r="QNO328" s="5"/>
      <c r="QNP328" s="5"/>
      <c r="QNQ328" s="5"/>
      <c r="QNR328" s="5"/>
      <c r="QNS328" s="5"/>
      <c r="QNT328" s="5"/>
      <c r="QNU328" s="5"/>
      <c r="QNV328" s="5"/>
      <c r="QNW328" s="5"/>
      <c r="QNX328" s="5"/>
      <c r="QNY328" s="5"/>
      <c r="QNZ328" s="5"/>
      <c r="QOA328" s="5"/>
      <c r="QOB328" s="5"/>
      <c r="QOC328" s="5"/>
      <c r="QOD328" s="5"/>
      <c r="QOE328" s="5"/>
      <c r="QOF328" s="5"/>
      <c r="QOG328" s="5"/>
      <c r="QOH328" s="5"/>
      <c r="QOI328" s="5"/>
      <c r="QOJ328" s="5"/>
      <c r="QOK328" s="5"/>
      <c r="QOL328" s="5"/>
      <c r="QOM328" s="5"/>
      <c r="QON328" s="5"/>
      <c r="QOO328" s="5"/>
      <c r="QOP328" s="5"/>
      <c r="QOQ328" s="5"/>
      <c r="QOR328" s="5"/>
      <c r="QOS328" s="5"/>
      <c r="QOT328" s="5"/>
      <c r="QOU328" s="5"/>
      <c r="QOV328" s="5"/>
      <c r="QOW328" s="5"/>
      <c r="QOX328" s="5"/>
      <c r="QOY328" s="5"/>
      <c r="QOZ328" s="5"/>
      <c r="QPA328" s="5"/>
      <c r="QPB328" s="5"/>
      <c r="QPC328" s="5"/>
      <c r="QPD328" s="5"/>
      <c r="QPE328" s="5"/>
      <c r="QPF328" s="5"/>
      <c r="QPG328" s="5"/>
      <c r="QPH328" s="5"/>
      <c r="QPI328" s="5"/>
      <c r="QPJ328" s="5"/>
      <c r="QPK328" s="5"/>
      <c r="QPL328" s="5"/>
      <c r="QPM328" s="5"/>
      <c r="QPN328" s="5"/>
      <c r="QPO328" s="5"/>
      <c r="QPP328" s="5"/>
      <c r="QPQ328" s="5"/>
      <c r="QPR328" s="5"/>
      <c r="QPS328" s="5"/>
      <c r="QPT328" s="5"/>
      <c r="QPU328" s="5"/>
      <c r="QPV328" s="5"/>
      <c r="QPW328" s="5"/>
      <c r="QPX328" s="5"/>
      <c r="QPY328" s="5"/>
      <c r="QPZ328" s="5"/>
      <c r="QQA328" s="5"/>
      <c r="QQB328" s="5"/>
      <c r="QQC328" s="5"/>
      <c r="QQD328" s="5"/>
      <c r="QQE328" s="5"/>
      <c r="QQF328" s="5"/>
      <c r="QQG328" s="5"/>
      <c r="QQH328" s="5"/>
      <c r="QQI328" s="5"/>
      <c r="QQJ328" s="5"/>
      <c r="QQK328" s="5"/>
      <c r="QQL328" s="5"/>
      <c r="QQM328" s="5"/>
      <c r="QQN328" s="5"/>
      <c r="QQO328" s="5"/>
      <c r="QQP328" s="5"/>
      <c r="QQQ328" s="5"/>
      <c r="QQR328" s="5"/>
      <c r="QQS328" s="5"/>
      <c r="QQT328" s="5"/>
      <c r="QQU328" s="5"/>
      <c r="QQV328" s="5"/>
      <c r="QQW328" s="5"/>
      <c r="QQX328" s="5"/>
      <c r="QQY328" s="5"/>
      <c r="QQZ328" s="5"/>
      <c r="QRA328" s="5"/>
      <c r="QRB328" s="5"/>
      <c r="QRC328" s="5"/>
      <c r="QRD328" s="5"/>
      <c r="QRE328" s="5"/>
      <c r="QRF328" s="5"/>
      <c r="QRG328" s="5"/>
      <c r="QRH328" s="5"/>
      <c r="QRI328" s="5"/>
      <c r="QRJ328" s="5"/>
      <c r="QRK328" s="5"/>
      <c r="QRL328" s="5"/>
      <c r="QRM328" s="5"/>
      <c r="QRN328" s="5"/>
      <c r="QRO328" s="5"/>
      <c r="QRP328" s="5"/>
      <c r="QRQ328" s="5"/>
      <c r="QRR328" s="5"/>
      <c r="QRS328" s="5"/>
      <c r="QRT328" s="5"/>
      <c r="QRU328" s="5"/>
      <c r="QRV328" s="5"/>
      <c r="QRW328" s="5"/>
      <c r="QRX328" s="5"/>
      <c r="QRY328" s="5"/>
      <c r="QRZ328" s="5"/>
      <c r="QSA328" s="5"/>
      <c r="QSB328" s="5"/>
      <c r="QSC328" s="5"/>
      <c r="QSD328" s="5"/>
      <c r="QSE328" s="5"/>
      <c r="QSF328" s="5"/>
      <c r="QSG328" s="5"/>
      <c r="QSH328" s="5"/>
      <c r="QSI328" s="5"/>
      <c r="QSJ328" s="5"/>
      <c r="QSK328" s="5"/>
      <c r="QSL328" s="5"/>
      <c r="QSM328" s="5"/>
      <c r="QSN328" s="5"/>
      <c r="QSO328" s="5"/>
      <c r="QSP328" s="5"/>
      <c r="QSQ328" s="5"/>
      <c r="QSR328" s="5"/>
      <c r="QSS328" s="5"/>
      <c r="QST328" s="5"/>
      <c r="QSU328" s="5"/>
      <c r="QSV328" s="5"/>
      <c r="QSW328" s="5"/>
      <c r="QSX328" s="5"/>
      <c r="QSY328" s="5"/>
      <c r="QSZ328" s="5"/>
      <c r="QTA328" s="5"/>
      <c r="QTB328" s="5"/>
      <c r="QTC328" s="5"/>
      <c r="QTD328" s="5"/>
      <c r="QTE328" s="5"/>
      <c r="QTF328" s="5"/>
      <c r="QTG328" s="5"/>
      <c r="QTH328" s="5"/>
      <c r="QTI328" s="5"/>
      <c r="QTJ328" s="5"/>
      <c r="QTK328" s="5"/>
      <c r="QTL328" s="5"/>
      <c r="QTM328" s="5"/>
      <c r="QTN328" s="5"/>
      <c r="QTO328" s="5"/>
      <c r="QTP328" s="5"/>
      <c r="QTQ328" s="5"/>
      <c r="QTR328" s="5"/>
      <c r="QTS328" s="5"/>
      <c r="QTT328" s="5"/>
      <c r="QTU328" s="5"/>
      <c r="QTV328" s="5"/>
      <c r="QTW328" s="5"/>
      <c r="QTX328" s="5"/>
      <c r="QTY328" s="5"/>
      <c r="QTZ328" s="5"/>
      <c r="QUA328" s="5"/>
      <c r="QUB328" s="5"/>
      <c r="QUC328" s="5"/>
      <c r="QUD328" s="5"/>
      <c r="QUE328" s="5"/>
      <c r="QUF328" s="5"/>
      <c r="QUG328" s="5"/>
      <c r="QUH328" s="5"/>
      <c r="QUI328" s="5"/>
      <c r="QUJ328" s="5"/>
      <c r="QUK328" s="5"/>
      <c r="QUL328" s="5"/>
      <c r="QUM328" s="5"/>
      <c r="QUN328" s="5"/>
      <c r="QUO328" s="5"/>
      <c r="QUP328" s="5"/>
      <c r="QUQ328" s="5"/>
      <c r="QUR328" s="5"/>
      <c r="QUS328" s="5"/>
      <c r="QUT328" s="5"/>
      <c r="QUU328" s="5"/>
      <c r="QUV328" s="5"/>
      <c r="QUW328" s="5"/>
      <c r="QUX328" s="5"/>
      <c r="QUY328" s="5"/>
      <c r="QUZ328" s="5"/>
      <c r="QVA328" s="5"/>
      <c r="QVB328" s="5"/>
      <c r="QVC328" s="5"/>
      <c r="QVD328" s="5"/>
      <c r="QVE328" s="5"/>
      <c r="QVF328" s="5"/>
      <c r="QVG328" s="5"/>
      <c r="QVH328" s="5"/>
      <c r="QVI328" s="5"/>
      <c r="QVJ328" s="5"/>
      <c r="QVK328" s="5"/>
      <c r="QVL328" s="5"/>
      <c r="QVM328" s="5"/>
      <c r="QVN328" s="5"/>
      <c r="QVO328" s="5"/>
      <c r="QVP328" s="5"/>
      <c r="QVQ328" s="5"/>
      <c r="QVR328" s="5"/>
      <c r="QVS328" s="5"/>
      <c r="QVT328" s="5"/>
      <c r="QVU328" s="5"/>
      <c r="QVV328" s="5"/>
      <c r="QVW328" s="5"/>
      <c r="QVX328" s="5"/>
      <c r="QVY328" s="5"/>
      <c r="QVZ328" s="5"/>
      <c r="QWA328" s="5"/>
      <c r="QWB328" s="5"/>
      <c r="QWC328" s="5"/>
      <c r="QWD328" s="5"/>
      <c r="QWE328" s="5"/>
      <c r="QWF328" s="5"/>
      <c r="QWG328" s="5"/>
      <c r="QWH328" s="5"/>
      <c r="QWI328" s="5"/>
      <c r="QWJ328" s="5"/>
      <c r="QWK328" s="5"/>
      <c r="QWL328" s="5"/>
      <c r="QWM328" s="5"/>
      <c r="QWN328" s="5"/>
      <c r="QWO328" s="5"/>
      <c r="QWP328" s="5"/>
      <c r="QWQ328" s="5"/>
      <c r="QWR328" s="5"/>
      <c r="QWS328" s="5"/>
      <c r="QWT328" s="5"/>
      <c r="QWU328" s="5"/>
      <c r="QWV328" s="5"/>
      <c r="QWW328" s="5"/>
      <c r="QWX328" s="5"/>
      <c r="QWY328" s="5"/>
      <c r="QWZ328" s="5"/>
      <c r="QXA328" s="5"/>
      <c r="QXB328" s="5"/>
      <c r="QXC328" s="5"/>
      <c r="QXD328" s="5"/>
      <c r="QXE328" s="5"/>
      <c r="QXF328" s="5"/>
      <c r="QXG328" s="5"/>
      <c r="QXH328" s="5"/>
      <c r="QXI328" s="5"/>
      <c r="QXJ328" s="5"/>
      <c r="QXK328" s="5"/>
      <c r="QXL328" s="5"/>
      <c r="QXM328" s="5"/>
      <c r="QXN328" s="5"/>
      <c r="QXO328" s="5"/>
      <c r="QXP328" s="5"/>
      <c r="QXQ328" s="5"/>
      <c r="QXR328" s="5"/>
      <c r="QXS328" s="5"/>
      <c r="QXT328" s="5"/>
      <c r="QXU328" s="5"/>
      <c r="QXV328" s="5"/>
      <c r="QXW328" s="5"/>
      <c r="QXX328" s="5"/>
      <c r="QXY328" s="5"/>
      <c r="QXZ328" s="5"/>
      <c r="QYA328" s="5"/>
      <c r="QYB328" s="5"/>
      <c r="QYC328" s="5"/>
      <c r="QYD328" s="5"/>
      <c r="QYE328" s="5"/>
      <c r="QYF328" s="5"/>
      <c r="QYG328" s="5"/>
      <c r="QYH328" s="5"/>
      <c r="QYI328" s="5"/>
      <c r="QYJ328" s="5"/>
      <c r="QYK328" s="5"/>
      <c r="QYL328" s="5"/>
      <c r="QYM328" s="5"/>
      <c r="QYN328" s="5"/>
      <c r="QYO328" s="5"/>
      <c r="QYP328" s="5"/>
      <c r="QYQ328" s="5"/>
      <c r="QYR328" s="5"/>
      <c r="QYS328" s="5"/>
      <c r="QYT328" s="5"/>
      <c r="QYU328" s="5"/>
      <c r="QYV328" s="5"/>
      <c r="QYW328" s="5"/>
      <c r="QYX328" s="5"/>
      <c r="QYY328" s="5"/>
      <c r="QYZ328" s="5"/>
      <c r="QZA328" s="5"/>
      <c r="QZB328" s="5"/>
      <c r="QZC328" s="5"/>
      <c r="QZD328" s="5"/>
      <c r="QZE328" s="5"/>
      <c r="QZF328" s="5"/>
      <c r="QZG328" s="5"/>
      <c r="QZH328" s="5"/>
      <c r="QZI328" s="5"/>
      <c r="QZJ328" s="5"/>
      <c r="QZK328" s="5"/>
      <c r="QZL328" s="5"/>
      <c r="QZM328" s="5"/>
      <c r="QZN328" s="5"/>
      <c r="QZO328" s="5"/>
      <c r="QZP328" s="5"/>
      <c r="QZQ328" s="5"/>
      <c r="QZR328" s="5"/>
      <c r="QZS328" s="5"/>
      <c r="QZT328" s="5"/>
      <c r="QZU328" s="5"/>
      <c r="QZV328" s="5"/>
      <c r="QZW328" s="5"/>
      <c r="QZX328" s="5"/>
      <c r="QZY328" s="5"/>
      <c r="QZZ328" s="5"/>
      <c r="RAA328" s="5"/>
      <c r="RAB328" s="5"/>
      <c r="RAC328" s="5"/>
      <c r="RAD328" s="5"/>
      <c r="RAE328" s="5"/>
      <c r="RAF328" s="5"/>
      <c r="RAG328" s="5"/>
      <c r="RAH328" s="5"/>
      <c r="RAI328" s="5"/>
      <c r="RAJ328" s="5"/>
      <c r="RAK328" s="5"/>
      <c r="RAL328" s="5"/>
      <c r="RAM328" s="5"/>
      <c r="RAN328" s="5"/>
      <c r="RAO328" s="5"/>
      <c r="RAP328" s="5"/>
      <c r="RAQ328" s="5"/>
      <c r="RAR328" s="5"/>
      <c r="RAS328" s="5"/>
      <c r="RAT328" s="5"/>
      <c r="RAU328" s="5"/>
      <c r="RAV328" s="5"/>
      <c r="RAW328" s="5"/>
      <c r="RAX328" s="5"/>
      <c r="RAY328" s="5"/>
      <c r="RAZ328" s="5"/>
      <c r="RBA328" s="5"/>
      <c r="RBB328" s="5"/>
      <c r="RBC328" s="5"/>
      <c r="RBD328" s="5"/>
      <c r="RBE328" s="5"/>
      <c r="RBF328" s="5"/>
      <c r="RBG328" s="5"/>
      <c r="RBH328" s="5"/>
      <c r="RBI328" s="5"/>
      <c r="RBJ328" s="5"/>
      <c r="RBK328" s="5"/>
      <c r="RBL328" s="5"/>
      <c r="RBM328" s="5"/>
      <c r="RBN328" s="5"/>
      <c r="RBO328" s="5"/>
      <c r="RBP328" s="5"/>
      <c r="RBQ328" s="5"/>
      <c r="RBR328" s="5"/>
      <c r="RBS328" s="5"/>
      <c r="RBT328" s="5"/>
      <c r="RBU328" s="5"/>
      <c r="RBV328" s="5"/>
      <c r="RBW328" s="5"/>
      <c r="RBX328" s="5"/>
      <c r="RBY328" s="5"/>
      <c r="RBZ328" s="5"/>
      <c r="RCA328" s="5"/>
      <c r="RCB328" s="5"/>
      <c r="RCC328" s="5"/>
      <c r="RCD328" s="5"/>
      <c r="RCE328" s="5"/>
      <c r="RCF328" s="5"/>
      <c r="RCG328" s="5"/>
      <c r="RCH328" s="5"/>
      <c r="RCI328" s="5"/>
      <c r="RCJ328" s="5"/>
      <c r="RCK328" s="5"/>
      <c r="RCL328" s="5"/>
      <c r="RCM328" s="5"/>
      <c r="RCN328" s="5"/>
      <c r="RCO328" s="5"/>
      <c r="RCP328" s="5"/>
      <c r="RCQ328" s="5"/>
      <c r="RCR328" s="5"/>
      <c r="RCS328" s="5"/>
      <c r="RCT328" s="5"/>
      <c r="RCU328" s="5"/>
      <c r="RCV328" s="5"/>
      <c r="RCW328" s="5"/>
      <c r="RCX328" s="5"/>
      <c r="RCY328" s="5"/>
      <c r="RCZ328" s="5"/>
      <c r="RDA328" s="5"/>
      <c r="RDB328" s="5"/>
      <c r="RDC328" s="5"/>
      <c r="RDD328" s="5"/>
      <c r="RDE328" s="5"/>
      <c r="RDF328" s="5"/>
      <c r="RDG328" s="5"/>
      <c r="RDH328" s="5"/>
      <c r="RDI328" s="5"/>
      <c r="RDJ328" s="5"/>
      <c r="RDK328" s="5"/>
      <c r="RDL328" s="5"/>
      <c r="RDM328" s="5"/>
      <c r="RDN328" s="5"/>
      <c r="RDO328" s="5"/>
      <c r="RDP328" s="5"/>
      <c r="RDQ328" s="5"/>
      <c r="RDR328" s="5"/>
      <c r="RDS328" s="5"/>
      <c r="RDT328" s="5"/>
      <c r="RDU328" s="5"/>
      <c r="RDV328" s="5"/>
      <c r="RDW328" s="5"/>
      <c r="RDX328" s="5"/>
      <c r="RDY328" s="5"/>
      <c r="RDZ328" s="5"/>
      <c r="REA328" s="5"/>
      <c r="REB328" s="5"/>
      <c r="REC328" s="5"/>
      <c r="RED328" s="5"/>
      <c r="REE328" s="5"/>
      <c r="REF328" s="5"/>
      <c r="REG328" s="5"/>
      <c r="REH328" s="5"/>
      <c r="REI328" s="5"/>
      <c r="REJ328" s="5"/>
      <c r="REK328" s="5"/>
      <c r="REL328" s="5"/>
      <c r="REM328" s="5"/>
      <c r="REN328" s="5"/>
      <c r="REO328" s="5"/>
      <c r="REP328" s="5"/>
      <c r="REQ328" s="5"/>
      <c r="RER328" s="5"/>
      <c r="RES328" s="5"/>
      <c r="RET328" s="5"/>
      <c r="REU328" s="5"/>
      <c r="REV328" s="5"/>
      <c r="REW328" s="5"/>
      <c r="REX328" s="5"/>
      <c r="REY328" s="5"/>
      <c r="REZ328" s="5"/>
      <c r="RFA328" s="5"/>
      <c r="RFB328" s="5"/>
      <c r="RFC328" s="5"/>
      <c r="RFD328" s="5"/>
      <c r="RFE328" s="5"/>
      <c r="RFF328" s="5"/>
      <c r="RFG328" s="5"/>
      <c r="RFH328" s="5"/>
      <c r="RFI328" s="5"/>
      <c r="RFJ328" s="5"/>
      <c r="RFK328" s="5"/>
      <c r="RFL328" s="5"/>
      <c r="RFM328" s="5"/>
      <c r="RFN328" s="5"/>
      <c r="RFO328" s="5"/>
      <c r="RFP328" s="5"/>
      <c r="RFQ328" s="5"/>
      <c r="RFR328" s="5"/>
      <c r="RFS328" s="5"/>
      <c r="RFT328" s="5"/>
      <c r="RFU328" s="5"/>
      <c r="RFV328" s="5"/>
      <c r="RFW328" s="5"/>
      <c r="RFX328" s="5"/>
      <c r="RFY328" s="5"/>
      <c r="RFZ328" s="5"/>
      <c r="RGA328" s="5"/>
      <c r="RGB328" s="5"/>
      <c r="RGC328" s="5"/>
      <c r="RGD328" s="5"/>
      <c r="RGE328" s="5"/>
      <c r="RGF328" s="5"/>
      <c r="RGG328" s="5"/>
      <c r="RGH328" s="5"/>
      <c r="RGI328" s="5"/>
      <c r="RGJ328" s="5"/>
      <c r="RGK328" s="5"/>
      <c r="RGL328" s="5"/>
      <c r="RGM328" s="5"/>
      <c r="RGN328" s="5"/>
      <c r="RGO328" s="5"/>
      <c r="RGP328" s="5"/>
      <c r="RGQ328" s="5"/>
      <c r="RGR328" s="5"/>
      <c r="RGS328" s="5"/>
      <c r="RGT328" s="5"/>
      <c r="RGU328" s="5"/>
      <c r="RGV328" s="5"/>
      <c r="RGW328" s="5"/>
      <c r="RGX328" s="5"/>
      <c r="RGY328" s="5"/>
      <c r="RGZ328" s="5"/>
      <c r="RHA328" s="5"/>
      <c r="RHB328" s="5"/>
      <c r="RHC328" s="5"/>
      <c r="RHD328" s="5"/>
      <c r="RHE328" s="5"/>
      <c r="RHF328" s="5"/>
      <c r="RHG328" s="5"/>
      <c r="RHH328" s="5"/>
      <c r="RHI328" s="5"/>
      <c r="RHJ328" s="5"/>
      <c r="RHK328" s="5"/>
      <c r="RHL328" s="5"/>
      <c r="RHM328" s="5"/>
      <c r="RHN328" s="5"/>
      <c r="RHO328" s="5"/>
      <c r="RHP328" s="5"/>
      <c r="RHQ328" s="5"/>
      <c r="RHR328" s="5"/>
      <c r="RHS328" s="5"/>
      <c r="RHT328" s="5"/>
      <c r="RHU328" s="5"/>
      <c r="RHV328" s="5"/>
      <c r="RHW328" s="5"/>
      <c r="RHX328" s="5"/>
      <c r="RHY328" s="5"/>
      <c r="RHZ328" s="5"/>
      <c r="RIA328" s="5"/>
      <c r="RIB328" s="5"/>
      <c r="RIC328" s="5"/>
      <c r="RID328" s="5"/>
      <c r="RIE328" s="5"/>
      <c r="RIF328" s="5"/>
      <c r="RIG328" s="5"/>
      <c r="RIH328" s="5"/>
      <c r="RII328" s="5"/>
      <c r="RIJ328" s="5"/>
      <c r="RIK328" s="5"/>
      <c r="RIL328" s="5"/>
      <c r="RIM328" s="5"/>
      <c r="RIN328" s="5"/>
      <c r="RIO328" s="5"/>
      <c r="RIP328" s="5"/>
      <c r="RIQ328" s="5"/>
      <c r="RIR328" s="5"/>
      <c r="RIS328" s="5"/>
      <c r="RIT328" s="5"/>
      <c r="RIU328" s="5"/>
      <c r="RIV328" s="5"/>
      <c r="RIW328" s="5"/>
      <c r="RIX328" s="5"/>
      <c r="RIY328" s="5"/>
      <c r="RIZ328" s="5"/>
      <c r="RJA328" s="5"/>
      <c r="RJB328" s="5"/>
      <c r="RJC328" s="5"/>
      <c r="RJD328" s="5"/>
      <c r="RJE328" s="5"/>
      <c r="RJF328" s="5"/>
      <c r="RJG328" s="5"/>
      <c r="RJH328" s="5"/>
      <c r="RJI328" s="5"/>
      <c r="RJJ328" s="5"/>
      <c r="RJK328" s="5"/>
      <c r="RJL328" s="5"/>
      <c r="RJM328" s="5"/>
      <c r="RJN328" s="5"/>
      <c r="RJO328" s="5"/>
      <c r="RJP328" s="5"/>
      <c r="RJQ328" s="5"/>
      <c r="RJR328" s="5"/>
      <c r="RJS328" s="5"/>
      <c r="RJT328" s="5"/>
      <c r="RJU328" s="5"/>
      <c r="RJV328" s="5"/>
      <c r="RJW328" s="5"/>
      <c r="RJX328" s="5"/>
      <c r="RJY328" s="5"/>
      <c r="RJZ328" s="5"/>
      <c r="RKA328" s="5"/>
      <c r="RKB328" s="5"/>
      <c r="RKC328" s="5"/>
      <c r="RKD328" s="5"/>
      <c r="RKE328" s="5"/>
      <c r="RKF328" s="5"/>
      <c r="RKG328" s="5"/>
      <c r="RKH328" s="5"/>
      <c r="RKI328" s="5"/>
      <c r="RKJ328" s="5"/>
      <c r="RKK328" s="5"/>
      <c r="RKL328" s="5"/>
      <c r="RKM328" s="5"/>
      <c r="RKN328" s="5"/>
      <c r="RKO328" s="5"/>
      <c r="RKP328" s="5"/>
      <c r="RKQ328" s="5"/>
      <c r="RKR328" s="5"/>
      <c r="RKS328" s="5"/>
      <c r="RKT328" s="5"/>
      <c r="RKU328" s="5"/>
      <c r="RKV328" s="5"/>
      <c r="RKW328" s="5"/>
      <c r="RKX328" s="5"/>
      <c r="RKY328" s="5"/>
      <c r="RKZ328" s="5"/>
      <c r="RLA328" s="5"/>
      <c r="RLB328" s="5"/>
      <c r="RLC328" s="5"/>
      <c r="RLD328" s="5"/>
      <c r="RLE328" s="5"/>
      <c r="RLF328" s="5"/>
      <c r="RLG328" s="5"/>
      <c r="RLH328" s="5"/>
      <c r="RLI328" s="5"/>
      <c r="RLJ328" s="5"/>
      <c r="RLK328" s="5"/>
      <c r="RLL328" s="5"/>
      <c r="RLM328" s="5"/>
      <c r="RLN328" s="5"/>
      <c r="RLO328" s="5"/>
      <c r="RLP328" s="5"/>
      <c r="RLQ328" s="5"/>
      <c r="RLR328" s="5"/>
      <c r="RLS328" s="5"/>
      <c r="RLT328" s="5"/>
      <c r="RLU328" s="5"/>
      <c r="RLV328" s="5"/>
      <c r="RLW328" s="5"/>
      <c r="RLX328" s="5"/>
      <c r="RLY328" s="5"/>
      <c r="RLZ328" s="5"/>
      <c r="RMA328" s="5"/>
      <c r="RMB328" s="5"/>
      <c r="RMC328" s="5"/>
      <c r="RMD328" s="5"/>
      <c r="RME328" s="5"/>
      <c r="RMF328" s="5"/>
      <c r="RMG328" s="5"/>
      <c r="RMH328" s="5"/>
      <c r="RMI328" s="5"/>
      <c r="RMJ328" s="5"/>
      <c r="RMK328" s="5"/>
      <c r="RML328" s="5"/>
      <c r="RMM328" s="5"/>
      <c r="RMN328" s="5"/>
      <c r="RMO328" s="5"/>
      <c r="RMP328" s="5"/>
      <c r="RMQ328" s="5"/>
      <c r="RMR328" s="5"/>
      <c r="RMS328" s="5"/>
      <c r="RMT328" s="5"/>
      <c r="RMU328" s="5"/>
      <c r="RMV328" s="5"/>
      <c r="RMW328" s="5"/>
      <c r="RMX328" s="5"/>
      <c r="RMY328" s="5"/>
      <c r="RMZ328" s="5"/>
      <c r="RNA328" s="5"/>
      <c r="RNB328" s="5"/>
      <c r="RNC328" s="5"/>
      <c r="RND328" s="5"/>
      <c r="RNE328" s="5"/>
      <c r="RNF328" s="5"/>
      <c r="RNG328" s="5"/>
      <c r="RNH328" s="5"/>
      <c r="RNI328" s="5"/>
      <c r="RNJ328" s="5"/>
      <c r="RNK328" s="5"/>
      <c r="RNL328" s="5"/>
      <c r="RNM328" s="5"/>
      <c r="RNN328" s="5"/>
      <c r="RNO328" s="5"/>
      <c r="RNP328" s="5"/>
      <c r="RNQ328" s="5"/>
      <c r="RNR328" s="5"/>
      <c r="RNS328" s="5"/>
      <c r="RNT328" s="5"/>
      <c r="RNU328" s="5"/>
      <c r="RNV328" s="5"/>
      <c r="RNW328" s="5"/>
      <c r="RNX328" s="5"/>
      <c r="RNY328" s="5"/>
      <c r="RNZ328" s="5"/>
      <c r="ROA328" s="5"/>
      <c r="ROB328" s="5"/>
      <c r="ROC328" s="5"/>
      <c r="ROD328" s="5"/>
      <c r="ROE328" s="5"/>
      <c r="ROF328" s="5"/>
      <c r="ROG328" s="5"/>
      <c r="ROH328" s="5"/>
      <c r="ROI328" s="5"/>
      <c r="ROJ328" s="5"/>
      <c r="ROK328" s="5"/>
      <c r="ROL328" s="5"/>
      <c r="ROM328" s="5"/>
      <c r="RON328" s="5"/>
      <c r="ROO328" s="5"/>
      <c r="ROP328" s="5"/>
      <c r="ROQ328" s="5"/>
      <c r="ROR328" s="5"/>
      <c r="ROS328" s="5"/>
      <c r="ROT328" s="5"/>
      <c r="ROU328" s="5"/>
      <c r="ROV328" s="5"/>
      <c r="ROW328" s="5"/>
      <c r="ROX328" s="5"/>
      <c r="ROY328" s="5"/>
      <c r="ROZ328" s="5"/>
      <c r="RPA328" s="5"/>
      <c r="RPB328" s="5"/>
      <c r="RPC328" s="5"/>
      <c r="RPD328" s="5"/>
      <c r="RPE328" s="5"/>
      <c r="RPF328" s="5"/>
      <c r="RPG328" s="5"/>
      <c r="RPH328" s="5"/>
      <c r="RPI328" s="5"/>
      <c r="RPJ328" s="5"/>
      <c r="RPK328" s="5"/>
      <c r="RPL328" s="5"/>
      <c r="RPM328" s="5"/>
      <c r="RPN328" s="5"/>
      <c r="RPO328" s="5"/>
      <c r="RPP328" s="5"/>
      <c r="RPQ328" s="5"/>
      <c r="RPR328" s="5"/>
      <c r="RPS328" s="5"/>
      <c r="RPT328" s="5"/>
      <c r="RPU328" s="5"/>
      <c r="RPV328" s="5"/>
      <c r="RPW328" s="5"/>
      <c r="RPX328" s="5"/>
      <c r="RPY328" s="5"/>
      <c r="RPZ328" s="5"/>
      <c r="RQA328" s="5"/>
      <c r="RQB328" s="5"/>
      <c r="RQC328" s="5"/>
      <c r="RQD328" s="5"/>
      <c r="RQE328" s="5"/>
      <c r="RQF328" s="5"/>
      <c r="RQG328" s="5"/>
      <c r="RQH328" s="5"/>
      <c r="RQI328" s="5"/>
      <c r="RQJ328" s="5"/>
      <c r="RQK328" s="5"/>
      <c r="RQL328" s="5"/>
      <c r="RQM328" s="5"/>
      <c r="RQN328" s="5"/>
      <c r="RQO328" s="5"/>
      <c r="RQP328" s="5"/>
      <c r="RQQ328" s="5"/>
      <c r="RQR328" s="5"/>
      <c r="RQS328" s="5"/>
      <c r="RQT328" s="5"/>
      <c r="RQU328" s="5"/>
      <c r="RQV328" s="5"/>
      <c r="RQW328" s="5"/>
      <c r="RQX328" s="5"/>
      <c r="RQY328" s="5"/>
      <c r="RQZ328" s="5"/>
      <c r="RRA328" s="5"/>
      <c r="RRB328" s="5"/>
      <c r="RRC328" s="5"/>
      <c r="RRD328" s="5"/>
      <c r="RRE328" s="5"/>
      <c r="RRF328" s="5"/>
      <c r="RRG328" s="5"/>
      <c r="RRH328" s="5"/>
      <c r="RRI328" s="5"/>
      <c r="RRJ328" s="5"/>
      <c r="RRK328" s="5"/>
      <c r="RRL328" s="5"/>
      <c r="RRM328" s="5"/>
      <c r="RRN328" s="5"/>
      <c r="RRO328" s="5"/>
      <c r="RRP328" s="5"/>
      <c r="RRQ328" s="5"/>
      <c r="RRR328" s="5"/>
      <c r="RRS328" s="5"/>
      <c r="RRT328" s="5"/>
      <c r="RRU328" s="5"/>
      <c r="RRV328" s="5"/>
      <c r="RRW328" s="5"/>
      <c r="RRX328" s="5"/>
      <c r="RRY328" s="5"/>
      <c r="RRZ328" s="5"/>
      <c r="RSA328" s="5"/>
      <c r="RSB328" s="5"/>
      <c r="RSC328" s="5"/>
      <c r="RSD328" s="5"/>
      <c r="RSE328" s="5"/>
      <c r="RSF328" s="5"/>
      <c r="RSG328" s="5"/>
      <c r="RSH328" s="5"/>
      <c r="RSI328" s="5"/>
      <c r="RSJ328" s="5"/>
      <c r="RSK328" s="5"/>
      <c r="RSL328" s="5"/>
      <c r="RSM328" s="5"/>
      <c r="RSN328" s="5"/>
      <c r="RSO328" s="5"/>
      <c r="RSP328" s="5"/>
      <c r="RSQ328" s="5"/>
      <c r="RSR328" s="5"/>
      <c r="RSS328" s="5"/>
      <c r="RST328" s="5"/>
      <c r="RSU328" s="5"/>
      <c r="RSV328" s="5"/>
      <c r="RSW328" s="5"/>
      <c r="RSX328" s="5"/>
      <c r="RSY328" s="5"/>
      <c r="RSZ328" s="5"/>
      <c r="RTA328" s="5"/>
      <c r="RTB328" s="5"/>
      <c r="RTC328" s="5"/>
      <c r="RTD328" s="5"/>
      <c r="RTE328" s="5"/>
      <c r="RTF328" s="5"/>
      <c r="RTG328" s="5"/>
      <c r="RTH328" s="5"/>
      <c r="RTI328" s="5"/>
      <c r="RTJ328" s="5"/>
      <c r="RTK328" s="5"/>
      <c r="RTL328" s="5"/>
      <c r="RTM328" s="5"/>
      <c r="RTN328" s="5"/>
      <c r="RTO328" s="5"/>
      <c r="RTP328" s="5"/>
      <c r="RTQ328" s="5"/>
      <c r="RTR328" s="5"/>
      <c r="RTS328" s="5"/>
      <c r="RTT328" s="5"/>
      <c r="RTU328" s="5"/>
      <c r="RTV328" s="5"/>
      <c r="RTW328" s="5"/>
      <c r="RTX328" s="5"/>
      <c r="RTY328" s="5"/>
      <c r="RTZ328" s="5"/>
      <c r="RUA328" s="5"/>
      <c r="RUB328" s="5"/>
      <c r="RUC328" s="5"/>
      <c r="RUD328" s="5"/>
      <c r="RUE328" s="5"/>
      <c r="RUF328" s="5"/>
      <c r="RUG328" s="5"/>
      <c r="RUH328" s="5"/>
      <c r="RUI328" s="5"/>
      <c r="RUJ328" s="5"/>
      <c r="RUK328" s="5"/>
      <c r="RUL328" s="5"/>
      <c r="RUM328" s="5"/>
      <c r="RUN328" s="5"/>
      <c r="RUO328" s="5"/>
      <c r="RUP328" s="5"/>
      <c r="RUQ328" s="5"/>
      <c r="RUR328" s="5"/>
      <c r="RUS328" s="5"/>
      <c r="RUT328" s="5"/>
      <c r="RUU328" s="5"/>
      <c r="RUV328" s="5"/>
      <c r="RUW328" s="5"/>
      <c r="RUX328" s="5"/>
      <c r="RUY328" s="5"/>
      <c r="RUZ328" s="5"/>
      <c r="RVA328" s="5"/>
      <c r="RVB328" s="5"/>
      <c r="RVC328" s="5"/>
      <c r="RVD328" s="5"/>
      <c r="RVE328" s="5"/>
      <c r="RVF328" s="5"/>
      <c r="RVG328" s="5"/>
      <c r="RVH328" s="5"/>
      <c r="RVI328" s="5"/>
      <c r="RVJ328" s="5"/>
      <c r="RVK328" s="5"/>
      <c r="RVL328" s="5"/>
      <c r="RVM328" s="5"/>
      <c r="RVN328" s="5"/>
      <c r="RVO328" s="5"/>
      <c r="RVP328" s="5"/>
      <c r="RVQ328" s="5"/>
      <c r="RVR328" s="5"/>
      <c r="RVS328" s="5"/>
      <c r="RVT328" s="5"/>
      <c r="RVU328" s="5"/>
      <c r="RVV328" s="5"/>
      <c r="RVW328" s="5"/>
      <c r="RVX328" s="5"/>
      <c r="RVY328" s="5"/>
      <c r="RVZ328" s="5"/>
      <c r="RWA328" s="5"/>
      <c r="RWB328" s="5"/>
      <c r="RWC328" s="5"/>
      <c r="RWD328" s="5"/>
      <c r="RWE328" s="5"/>
      <c r="RWF328" s="5"/>
      <c r="RWG328" s="5"/>
      <c r="RWH328" s="5"/>
      <c r="RWI328" s="5"/>
      <c r="RWJ328" s="5"/>
      <c r="RWK328" s="5"/>
      <c r="RWL328" s="5"/>
      <c r="RWM328" s="5"/>
      <c r="RWN328" s="5"/>
      <c r="RWO328" s="5"/>
      <c r="RWP328" s="5"/>
      <c r="RWQ328" s="5"/>
      <c r="RWR328" s="5"/>
      <c r="RWS328" s="5"/>
      <c r="RWT328" s="5"/>
      <c r="RWU328" s="5"/>
      <c r="RWV328" s="5"/>
      <c r="RWW328" s="5"/>
      <c r="RWX328" s="5"/>
      <c r="RWY328" s="5"/>
      <c r="RWZ328" s="5"/>
      <c r="RXA328" s="5"/>
      <c r="RXB328" s="5"/>
      <c r="RXC328" s="5"/>
      <c r="RXD328" s="5"/>
      <c r="RXE328" s="5"/>
      <c r="RXF328" s="5"/>
      <c r="RXG328" s="5"/>
      <c r="RXH328" s="5"/>
      <c r="RXI328" s="5"/>
      <c r="RXJ328" s="5"/>
      <c r="RXK328" s="5"/>
      <c r="RXL328" s="5"/>
      <c r="RXM328" s="5"/>
      <c r="RXN328" s="5"/>
      <c r="RXO328" s="5"/>
      <c r="RXP328" s="5"/>
      <c r="RXQ328" s="5"/>
      <c r="RXR328" s="5"/>
      <c r="RXS328" s="5"/>
      <c r="RXT328" s="5"/>
      <c r="RXU328" s="5"/>
      <c r="RXV328" s="5"/>
      <c r="RXW328" s="5"/>
      <c r="RXX328" s="5"/>
      <c r="RXY328" s="5"/>
      <c r="RXZ328" s="5"/>
      <c r="RYA328" s="5"/>
      <c r="RYB328" s="5"/>
      <c r="RYC328" s="5"/>
      <c r="RYD328" s="5"/>
      <c r="RYE328" s="5"/>
      <c r="RYF328" s="5"/>
      <c r="RYG328" s="5"/>
      <c r="RYH328" s="5"/>
      <c r="RYI328" s="5"/>
      <c r="RYJ328" s="5"/>
      <c r="RYK328" s="5"/>
      <c r="RYL328" s="5"/>
      <c r="RYM328" s="5"/>
      <c r="RYN328" s="5"/>
      <c r="RYO328" s="5"/>
      <c r="RYP328" s="5"/>
      <c r="RYQ328" s="5"/>
      <c r="RYR328" s="5"/>
      <c r="RYS328" s="5"/>
      <c r="RYT328" s="5"/>
      <c r="RYU328" s="5"/>
      <c r="RYV328" s="5"/>
      <c r="RYW328" s="5"/>
      <c r="RYX328" s="5"/>
      <c r="RYY328" s="5"/>
      <c r="RYZ328" s="5"/>
      <c r="RZA328" s="5"/>
      <c r="RZB328" s="5"/>
      <c r="RZC328" s="5"/>
      <c r="RZD328" s="5"/>
      <c r="RZE328" s="5"/>
      <c r="RZF328" s="5"/>
      <c r="RZG328" s="5"/>
      <c r="RZH328" s="5"/>
      <c r="RZI328" s="5"/>
      <c r="RZJ328" s="5"/>
      <c r="RZK328" s="5"/>
      <c r="RZL328" s="5"/>
      <c r="RZM328" s="5"/>
      <c r="RZN328" s="5"/>
      <c r="RZO328" s="5"/>
      <c r="RZP328" s="5"/>
      <c r="RZQ328" s="5"/>
      <c r="RZR328" s="5"/>
      <c r="RZS328" s="5"/>
      <c r="RZT328" s="5"/>
      <c r="RZU328" s="5"/>
      <c r="RZV328" s="5"/>
      <c r="RZW328" s="5"/>
      <c r="RZX328" s="5"/>
      <c r="RZY328" s="5"/>
      <c r="RZZ328" s="5"/>
      <c r="SAA328" s="5"/>
      <c r="SAB328" s="5"/>
      <c r="SAC328" s="5"/>
      <c r="SAD328" s="5"/>
      <c r="SAE328" s="5"/>
      <c r="SAF328" s="5"/>
      <c r="SAG328" s="5"/>
      <c r="SAH328" s="5"/>
      <c r="SAI328" s="5"/>
      <c r="SAJ328" s="5"/>
      <c r="SAK328" s="5"/>
      <c r="SAL328" s="5"/>
      <c r="SAM328" s="5"/>
      <c r="SAN328" s="5"/>
      <c r="SAO328" s="5"/>
      <c r="SAP328" s="5"/>
      <c r="SAQ328" s="5"/>
      <c r="SAR328" s="5"/>
      <c r="SAS328" s="5"/>
      <c r="SAT328" s="5"/>
      <c r="SAU328" s="5"/>
      <c r="SAV328" s="5"/>
      <c r="SAW328" s="5"/>
      <c r="SAX328" s="5"/>
      <c r="SAY328" s="5"/>
      <c r="SAZ328" s="5"/>
      <c r="SBA328" s="5"/>
      <c r="SBB328" s="5"/>
      <c r="SBC328" s="5"/>
      <c r="SBD328" s="5"/>
      <c r="SBE328" s="5"/>
      <c r="SBF328" s="5"/>
      <c r="SBG328" s="5"/>
      <c r="SBH328" s="5"/>
      <c r="SBI328" s="5"/>
      <c r="SBJ328" s="5"/>
      <c r="SBK328" s="5"/>
      <c r="SBL328" s="5"/>
      <c r="SBM328" s="5"/>
      <c r="SBN328" s="5"/>
      <c r="SBO328" s="5"/>
      <c r="SBP328" s="5"/>
      <c r="SBQ328" s="5"/>
      <c r="SBR328" s="5"/>
      <c r="SBS328" s="5"/>
      <c r="SBT328" s="5"/>
      <c r="SBU328" s="5"/>
      <c r="SBV328" s="5"/>
      <c r="SBW328" s="5"/>
      <c r="SBX328" s="5"/>
      <c r="SBY328" s="5"/>
      <c r="SBZ328" s="5"/>
      <c r="SCA328" s="5"/>
      <c r="SCB328" s="5"/>
      <c r="SCC328" s="5"/>
      <c r="SCD328" s="5"/>
      <c r="SCE328" s="5"/>
      <c r="SCF328" s="5"/>
      <c r="SCG328" s="5"/>
      <c r="SCH328" s="5"/>
      <c r="SCI328" s="5"/>
      <c r="SCJ328" s="5"/>
      <c r="SCK328" s="5"/>
      <c r="SCL328" s="5"/>
      <c r="SCM328" s="5"/>
      <c r="SCN328" s="5"/>
      <c r="SCO328" s="5"/>
      <c r="SCP328" s="5"/>
      <c r="SCQ328" s="5"/>
      <c r="SCR328" s="5"/>
      <c r="SCS328" s="5"/>
      <c r="SCT328" s="5"/>
      <c r="SCU328" s="5"/>
      <c r="SCV328" s="5"/>
      <c r="SCW328" s="5"/>
      <c r="SCX328" s="5"/>
      <c r="SCY328" s="5"/>
      <c r="SCZ328" s="5"/>
      <c r="SDA328" s="5"/>
      <c r="SDB328" s="5"/>
      <c r="SDC328" s="5"/>
      <c r="SDD328" s="5"/>
      <c r="SDE328" s="5"/>
      <c r="SDF328" s="5"/>
      <c r="SDG328" s="5"/>
      <c r="SDH328" s="5"/>
      <c r="SDI328" s="5"/>
      <c r="SDJ328" s="5"/>
      <c r="SDK328" s="5"/>
      <c r="SDL328" s="5"/>
      <c r="SDM328" s="5"/>
      <c r="SDN328" s="5"/>
      <c r="SDO328" s="5"/>
      <c r="SDP328" s="5"/>
      <c r="SDQ328" s="5"/>
      <c r="SDR328" s="5"/>
      <c r="SDS328" s="5"/>
      <c r="SDT328" s="5"/>
      <c r="SDU328" s="5"/>
      <c r="SDV328" s="5"/>
      <c r="SDW328" s="5"/>
      <c r="SDX328" s="5"/>
      <c r="SDY328" s="5"/>
      <c r="SDZ328" s="5"/>
      <c r="SEA328" s="5"/>
      <c r="SEB328" s="5"/>
      <c r="SEC328" s="5"/>
      <c r="SED328" s="5"/>
      <c r="SEE328" s="5"/>
      <c r="SEF328" s="5"/>
      <c r="SEG328" s="5"/>
      <c r="SEH328" s="5"/>
      <c r="SEI328" s="5"/>
      <c r="SEJ328" s="5"/>
      <c r="SEK328" s="5"/>
      <c r="SEL328" s="5"/>
      <c r="SEM328" s="5"/>
      <c r="SEN328" s="5"/>
      <c r="SEO328" s="5"/>
      <c r="SEP328" s="5"/>
      <c r="SEQ328" s="5"/>
      <c r="SER328" s="5"/>
      <c r="SES328" s="5"/>
      <c r="SET328" s="5"/>
      <c r="SEU328" s="5"/>
      <c r="SEV328" s="5"/>
      <c r="SEW328" s="5"/>
      <c r="SEX328" s="5"/>
      <c r="SEY328" s="5"/>
      <c r="SEZ328" s="5"/>
      <c r="SFA328" s="5"/>
      <c r="SFB328" s="5"/>
      <c r="SFC328" s="5"/>
      <c r="SFD328" s="5"/>
      <c r="SFE328" s="5"/>
      <c r="SFF328" s="5"/>
      <c r="SFG328" s="5"/>
      <c r="SFH328" s="5"/>
      <c r="SFI328" s="5"/>
      <c r="SFJ328" s="5"/>
      <c r="SFK328" s="5"/>
      <c r="SFL328" s="5"/>
      <c r="SFM328" s="5"/>
      <c r="SFN328" s="5"/>
      <c r="SFO328" s="5"/>
      <c r="SFP328" s="5"/>
      <c r="SFQ328" s="5"/>
      <c r="SFR328" s="5"/>
      <c r="SFS328" s="5"/>
      <c r="SFT328" s="5"/>
      <c r="SFU328" s="5"/>
      <c r="SFV328" s="5"/>
      <c r="SFW328" s="5"/>
      <c r="SFX328" s="5"/>
      <c r="SFY328" s="5"/>
      <c r="SFZ328" s="5"/>
      <c r="SGA328" s="5"/>
      <c r="SGB328" s="5"/>
      <c r="SGC328" s="5"/>
      <c r="SGD328" s="5"/>
      <c r="SGE328" s="5"/>
      <c r="SGF328" s="5"/>
      <c r="SGG328" s="5"/>
      <c r="SGH328" s="5"/>
      <c r="SGI328" s="5"/>
      <c r="SGJ328" s="5"/>
      <c r="SGK328" s="5"/>
      <c r="SGL328" s="5"/>
      <c r="SGM328" s="5"/>
      <c r="SGN328" s="5"/>
      <c r="SGO328" s="5"/>
      <c r="SGP328" s="5"/>
      <c r="SGQ328" s="5"/>
      <c r="SGR328" s="5"/>
      <c r="SGS328" s="5"/>
      <c r="SGT328" s="5"/>
      <c r="SGU328" s="5"/>
      <c r="SGV328" s="5"/>
      <c r="SGW328" s="5"/>
      <c r="SGX328" s="5"/>
      <c r="SGY328" s="5"/>
      <c r="SGZ328" s="5"/>
      <c r="SHA328" s="5"/>
      <c r="SHB328" s="5"/>
      <c r="SHC328" s="5"/>
      <c r="SHD328" s="5"/>
      <c r="SHE328" s="5"/>
      <c r="SHF328" s="5"/>
      <c r="SHG328" s="5"/>
      <c r="SHH328" s="5"/>
      <c r="SHI328" s="5"/>
      <c r="SHJ328" s="5"/>
      <c r="SHK328" s="5"/>
      <c r="SHL328" s="5"/>
      <c r="SHM328" s="5"/>
      <c r="SHN328" s="5"/>
      <c r="SHO328" s="5"/>
      <c r="SHP328" s="5"/>
      <c r="SHQ328" s="5"/>
      <c r="SHR328" s="5"/>
      <c r="SHS328" s="5"/>
      <c r="SHT328" s="5"/>
      <c r="SHU328" s="5"/>
      <c r="SHV328" s="5"/>
      <c r="SHW328" s="5"/>
      <c r="SHX328" s="5"/>
      <c r="SHY328" s="5"/>
      <c r="SHZ328" s="5"/>
      <c r="SIA328" s="5"/>
      <c r="SIB328" s="5"/>
      <c r="SIC328" s="5"/>
      <c r="SID328" s="5"/>
      <c r="SIE328" s="5"/>
      <c r="SIF328" s="5"/>
      <c r="SIG328" s="5"/>
      <c r="SIH328" s="5"/>
      <c r="SII328" s="5"/>
      <c r="SIJ328" s="5"/>
      <c r="SIK328" s="5"/>
      <c r="SIL328" s="5"/>
      <c r="SIM328" s="5"/>
      <c r="SIN328" s="5"/>
      <c r="SIO328" s="5"/>
      <c r="SIP328" s="5"/>
      <c r="SIQ328" s="5"/>
      <c r="SIR328" s="5"/>
      <c r="SIS328" s="5"/>
      <c r="SIT328" s="5"/>
      <c r="SIU328" s="5"/>
      <c r="SIV328" s="5"/>
      <c r="SIW328" s="5"/>
      <c r="SIX328" s="5"/>
      <c r="SIY328" s="5"/>
      <c r="SIZ328" s="5"/>
      <c r="SJA328" s="5"/>
      <c r="SJB328" s="5"/>
      <c r="SJC328" s="5"/>
      <c r="SJD328" s="5"/>
      <c r="SJE328" s="5"/>
      <c r="SJF328" s="5"/>
      <c r="SJG328" s="5"/>
      <c r="SJH328" s="5"/>
      <c r="SJI328" s="5"/>
      <c r="SJJ328" s="5"/>
      <c r="SJK328" s="5"/>
      <c r="SJL328" s="5"/>
      <c r="SJM328" s="5"/>
      <c r="SJN328" s="5"/>
      <c r="SJO328" s="5"/>
      <c r="SJP328" s="5"/>
      <c r="SJQ328" s="5"/>
      <c r="SJR328" s="5"/>
      <c r="SJS328" s="5"/>
      <c r="SJT328" s="5"/>
      <c r="SJU328" s="5"/>
      <c r="SJV328" s="5"/>
      <c r="SJW328" s="5"/>
      <c r="SJX328" s="5"/>
      <c r="SJY328" s="5"/>
      <c r="SJZ328" s="5"/>
      <c r="SKA328" s="5"/>
      <c r="SKB328" s="5"/>
      <c r="SKC328" s="5"/>
      <c r="SKD328" s="5"/>
      <c r="SKE328" s="5"/>
      <c r="SKF328" s="5"/>
      <c r="SKG328" s="5"/>
      <c r="SKH328" s="5"/>
      <c r="SKI328" s="5"/>
      <c r="SKJ328" s="5"/>
      <c r="SKK328" s="5"/>
      <c r="SKL328" s="5"/>
      <c r="SKM328" s="5"/>
      <c r="SKN328" s="5"/>
      <c r="SKO328" s="5"/>
      <c r="SKP328" s="5"/>
      <c r="SKQ328" s="5"/>
      <c r="SKR328" s="5"/>
      <c r="SKS328" s="5"/>
      <c r="SKT328" s="5"/>
      <c r="SKU328" s="5"/>
      <c r="SKV328" s="5"/>
      <c r="SKW328" s="5"/>
      <c r="SKX328" s="5"/>
      <c r="SKY328" s="5"/>
      <c r="SKZ328" s="5"/>
      <c r="SLA328" s="5"/>
      <c r="SLB328" s="5"/>
      <c r="SLC328" s="5"/>
      <c r="SLD328" s="5"/>
      <c r="SLE328" s="5"/>
      <c r="SLF328" s="5"/>
      <c r="SLG328" s="5"/>
      <c r="SLH328" s="5"/>
      <c r="SLI328" s="5"/>
      <c r="SLJ328" s="5"/>
      <c r="SLK328" s="5"/>
      <c r="SLL328" s="5"/>
      <c r="SLM328" s="5"/>
      <c r="SLN328" s="5"/>
      <c r="SLO328" s="5"/>
      <c r="SLP328" s="5"/>
      <c r="SLQ328" s="5"/>
      <c r="SLR328" s="5"/>
      <c r="SLS328" s="5"/>
      <c r="SLT328" s="5"/>
      <c r="SLU328" s="5"/>
      <c r="SLV328" s="5"/>
      <c r="SLW328" s="5"/>
      <c r="SLX328" s="5"/>
      <c r="SLY328" s="5"/>
      <c r="SLZ328" s="5"/>
      <c r="SMA328" s="5"/>
      <c r="SMB328" s="5"/>
      <c r="SMC328" s="5"/>
      <c r="SMD328" s="5"/>
      <c r="SME328" s="5"/>
      <c r="SMF328" s="5"/>
      <c r="SMG328" s="5"/>
      <c r="SMH328" s="5"/>
      <c r="SMI328" s="5"/>
      <c r="SMJ328" s="5"/>
      <c r="SMK328" s="5"/>
      <c r="SML328" s="5"/>
      <c r="SMM328" s="5"/>
      <c r="SMN328" s="5"/>
      <c r="SMO328" s="5"/>
      <c r="SMP328" s="5"/>
      <c r="SMQ328" s="5"/>
      <c r="SMR328" s="5"/>
      <c r="SMS328" s="5"/>
      <c r="SMT328" s="5"/>
      <c r="SMU328" s="5"/>
      <c r="SMV328" s="5"/>
      <c r="SMW328" s="5"/>
      <c r="SMX328" s="5"/>
      <c r="SMY328" s="5"/>
      <c r="SMZ328" s="5"/>
      <c r="SNA328" s="5"/>
      <c r="SNB328" s="5"/>
      <c r="SNC328" s="5"/>
      <c r="SND328" s="5"/>
      <c r="SNE328" s="5"/>
      <c r="SNF328" s="5"/>
      <c r="SNG328" s="5"/>
      <c r="SNH328" s="5"/>
      <c r="SNI328" s="5"/>
      <c r="SNJ328" s="5"/>
      <c r="SNK328" s="5"/>
      <c r="SNL328" s="5"/>
      <c r="SNM328" s="5"/>
      <c r="SNN328" s="5"/>
      <c r="SNO328" s="5"/>
      <c r="SNP328" s="5"/>
      <c r="SNQ328" s="5"/>
      <c r="SNR328" s="5"/>
      <c r="SNS328" s="5"/>
      <c r="SNT328" s="5"/>
      <c r="SNU328" s="5"/>
      <c r="SNV328" s="5"/>
      <c r="SNW328" s="5"/>
      <c r="SNX328" s="5"/>
      <c r="SNY328" s="5"/>
      <c r="SNZ328" s="5"/>
      <c r="SOA328" s="5"/>
      <c r="SOB328" s="5"/>
      <c r="SOC328" s="5"/>
      <c r="SOD328" s="5"/>
      <c r="SOE328" s="5"/>
      <c r="SOF328" s="5"/>
      <c r="SOG328" s="5"/>
      <c r="SOH328" s="5"/>
      <c r="SOI328" s="5"/>
      <c r="SOJ328" s="5"/>
      <c r="SOK328" s="5"/>
      <c r="SOL328" s="5"/>
      <c r="SOM328" s="5"/>
      <c r="SON328" s="5"/>
      <c r="SOO328" s="5"/>
      <c r="SOP328" s="5"/>
      <c r="SOQ328" s="5"/>
      <c r="SOR328" s="5"/>
      <c r="SOS328" s="5"/>
      <c r="SOT328" s="5"/>
      <c r="SOU328" s="5"/>
      <c r="SOV328" s="5"/>
      <c r="SOW328" s="5"/>
      <c r="SOX328" s="5"/>
      <c r="SOY328" s="5"/>
      <c r="SOZ328" s="5"/>
      <c r="SPA328" s="5"/>
      <c r="SPB328" s="5"/>
      <c r="SPC328" s="5"/>
      <c r="SPD328" s="5"/>
      <c r="SPE328" s="5"/>
      <c r="SPF328" s="5"/>
      <c r="SPG328" s="5"/>
      <c r="SPH328" s="5"/>
      <c r="SPI328" s="5"/>
      <c r="SPJ328" s="5"/>
      <c r="SPK328" s="5"/>
      <c r="SPL328" s="5"/>
      <c r="SPM328" s="5"/>
      <c r="SPN328" s="5"/>
      <c r="SPO328" s="5"/>
      <c r="SPP328" s="5"/>
      <c r="SPQ328" s="5"/>
      <c r="SPR328" s="5"/>
      <c r="SPS328" s="5"/>
      <c r="SPT328" s="5"/>
      <c r="SPU328" s="5"/>
      <c r="SPV328" s="5"/>
      <c r="SPW328" s="5"/>
      <c r="SPX328" s="5"/>
      <c r="SPY328" s="5"/>
      <c r="SPZ328" s="5"/>
      <c r="SQA328" s="5"/>
      <c r="SQB328" s="5"/>
      <c r="SQC328" s="5"/>
      <c r="SQD328" s="5"/>
      <c r="SQE328" s="5"/>
      <c r="SQF328" s="5"/>
      <c r="SQG328" s="5"/>
      <c r="SQH328" s="5"/>
      <c r="SQI328" s="5"/>
      <c r="SQJ328" s="5"/>
      <c r="SQK328" s="5"/>
      <c r="SQL328" s="5"/>
      <c r="SQM328" s="5"/>
      <c r="SQN328" s="5"/>
      <c r="SQO328" s="5"/>
      <c r="SQP328" s="5"/>
      <c r="SQQ328" s="5"/>
      <c r="SQR328" s="5"/>
      <c r="SQS328" s="5"/>
      <c r="SQT328" s="5"/>
      <c r="SQU328" s="5"/>
      <c r="SQV328" s="5"/>
      <c r="SQW328" s="5"/>
      <c r="SQX328" s="5"/>
      <c r="SQY328" s="5"/>
      <c r="SQZ328" s="5"/>
      <c r="SRA328" s="5"/>
      <c r="SRB328" s="5"/>
      <c r="SRC328" s="5"/>
      <c r="SRD328" s="5"/>
      <c r="SRE328" s="5"/>
      <c r="SRF328" s="5"/>
      <c r="SRG328" s="5"/>
      <c r="SRH328" s="5"/>
      <c r="SRI328" s="5"/>
      <c r="SRJ328" s="5"/>
      <c r="SRK328" s="5"/>
      <c r="SRL328" s="5"/>
      <c r="SRM328" s="5"/>
      <c r="SRN328" s="5"/>
      <c r="SRO328" s="5"/>
      <c r="SRP328" s="5"/>
      <c r="SRQ328" s="5"/>
      <c r="SRR328" s="5"/>
      <c r="SRS328" s="5"/>
      <c r="SRT328" s="5"/>
      <c r="SRU328" s="5"/>
      <c r="SRV328" s="5"/>
      <c r="SRW328" s="5"/>
      <c r="SRX328" s="5"/>
      <c r="SRY328" s="5"/>
      <c r="SRZ328" s="5"/>
      <c r="SSA328" s="5"/>
      <c r="SSB328" s="5"/>
      <c r="SSC328" s="5"/>
      <c r="SSD328" s="5"/>
      <c r="SSE328" s="5"/>
      <c r="SSF328" s="5"/>
      <c r="SSG328" s="5"/>
      <c r="SSH328" s="5"/>
      <c r="SSI328" s="5"/>
      <c r="SSJ328" s="5"/>
      <c r="SSK328" s="5"/>
      <c r="SSL328" s="5"/>
      <c r="SSM328" s="5"/>
      <c r="SSN328" s="5"/>
      <c r="SSO328" s="5"/>
      <c r="SSP328" s="5"/>
      <c r="SSQ328" s="5"/>
      <c r="SSR328" s="5"/>
      <c r="SSS328" s="5"/>
      <c r="SST328" s="5"/>
      <c r="SSU328" s="5"/>
      <c r="SSV328" s="5"/>
      <c r="SSW328" s="5"/>
      <c r="SSX328" s="5"/>
      <c r="SSY328" s="5"/>
      <c r="SSZ328" s="5"/>
      <c r="STA328" s="5"/>
      <c r="STB328" s="5"/>
      <c r="STC328" s="5"/>
      <c r="STD328" s="5"/>
      <c r="STE328" s="5"/>
      <c r="STF328" s="5"/>
      <c r="STG328" s="5"/>
      <c r="STH328" s="5"/>
      <c r="STI328" s="5"/>
      <c r="STJ328" s="5"/>
      <c r="STK328" s="5"/>
      <c r="STL328" s="5"/>
      <c r="STM328" s="5"/>
      <c r="STN328" s="5"/>
      <c r="STO328" s="5"/>
      <c r="STP328" s="5"/>
      <c r="STQ328" s="5"/>
      <c r="STR328" s="5"/>
      <c r="STS328" s="5"/>
      <c r="STT328" s="5"/>
      <c r="STU328" s="5"/>
      <c r="STV328" s="5"/>
      <c r="STW328" s="5"/>
      <c r="STX328" s="5"/>
      <c r="STY328" s="5"/>
      <c r="STZ328" s="5"/>
      <c r="SUA328" s="5"/>
      <c r="SUB328" s="5"/>
      <c r="SUC328" s="5"/>
      <c r="SUD328" s="5"/>
      <c r="SUE328" s="5"/>
      <c r="SUF328" s="5"/>
      <c r="SUG328" s="5"/>
      <c r="SUH328" s="5"/>
      <c r="SUI328" s="5"/>
      <c r="SUJ328" s="5"/>
      <c r="SUK328" s="5"/>
      <c r="SUL328" s="5"/>
      <c r="SUM328" s="5"/>
      <c r="SUN328" s="5"/>
      <c r="SUO328" s="5"/>
      <c r="SUP328" s="5"/>
      <c r="SUQ328" s="5"/>
      <c r="SUR328" s="5"/>
      <c r="SUS328" s="5"/>
      <c r="SUT328" s="5"/>
      <c r="SUU328" s="5"/>
      <c r="SUV328" s="5"/>
      <c r="SUW328" s="5"/>
      <c r="SUX328" s="5"/>
      <c r="SUY328" s="5"/>
      <c r="SUZ328" s="5"/>
      <c r="SVA328" s="5"/>
      <c r="SVB328" s="5"/>
      <c r="SVC328" s="5"/>
      <c r="SVD328" s="5"/>
      <c r="SVE328" s="5"/>
      <c r="SVF328" s="5"/>
      <c r="SVG328" s="5"/>
      <c r="SVH328" s="5"/>
      <c r="SVI328" s="5"/>
      <c r="SVJ328" s="5"/>
      <c r="SVK328" s="5"/>
      <c r="SVL328" s="5"/>
      <c r="SVM328" s="5"/>
      <c r="SVN328" s="5"/>
      <c r="SVO328" s="5"/>
      <c r="SVP328" s="5"/>
      <c r="SVQ328" s="5"/>
      <c r="SVR328" s="5"/>
      <c r="SVS328" s="5"/>
      <c r="SVT328" s="5"/>
      <c r="SVU328" s="5"/>
      <c r="SVV328" s="5"/>
      <c r="SVW328" s="5"/>
      <c r="SVX328" s="5"/>
      <c r="SVY328" s="5"/>
      <c r="SVZ328" s="5"/>
      <c r="SWA328" s="5"/>
      <c r="SWB328" s="5"/>
      <c r="SWC328" s="5"/>
      <c r="SWD328" s="5"/>
      <c r="SWE328" s="5"/>
      <c r="SWF328" s="5"/>
      <c r="SWG328" s="5"/>
      <c r="SWH328" s="5"/>
      <c r="SWI328" s="5"/>
      <c r="SWJ328" s="5"/>
      <c r="SWK328" s="5"/>
      <c r="SWL328" s="5"/>
      <c r="SWM328" s="5"/>
      <c r="SWN328" s="5"/>
      <c r="SWO328" s="5"/>
      <c r="SWP328" s="5"/>
      <c r="SWQ328" s="5"/>
      <c r="SWR328" s="5"/>
      <c r="SWS328" s="5"/>
      <c r="SWT328" s="5"/>
      <c r="SWU328" s="5"/>
      <c r="SWV328" s="5"/>
      <c r="SWW328" s="5"/>
      <c r="SWX328" s="5"/>
      <c r="SWY328" s="5"/>
      <c r="SWZ328" s="5"/>
      <c r="SXA328" s="5"/>
      <c r="SXB328" s="5"/>
      <c r="SXC328" s="5"/>
      <c r="SXD328" s="5"/>
      <c r="SXE328" s="5"/>
      <c r="SXF328" s="5"/>
      <c r="SXG328" s="5"/>
      <c r="SXH328" s="5"/>
      <c r="SXI328" s="5"/>
      <c r="SXJ328" s="5"/>
      <c r="SXK328" s="5"/>
      <c r="SXL328" s="5"/>
      <c r="SXM328" s="5"/>
      <c r="SXN328" s="5"/>
      <c r="SXO328" s="5"/>
      <c r="SXP328" s="5"/>
      <c r="SXQ328" s="5"/>
      <c r="SXR328" s="5"/>
      <c r="SXS328" s="5"/>
      <c r="SXT328" s="5"/>
      <c r="SXU328" s="5"/>
      <c r="SXV328" s="5"/>
      <c r="SXW328" s="5"/>
      <c r="SXX328" s="5"/>
      <c r="SXY328" s="5"/>
      <c r="SXZ328" s="5"/>
      <c r="SYA328" s="5"/>
      <c r="SYB328" s="5"/>
      <c r="SYC328" s="5"/>
      <c r="SYD328" s="5"/>
      <c r="SYE328" s="5"/>
      <c r="SYF328" s="5"/>
      <c r="SYG328" s="5"/>
      <c r="SYH328" s="5"/>
      <c r="SYI328" s="5"/>
      <c r="SYJ328" s="5"/>
      <c r="SYK328" s="5"/>
      <c r="SYL328" s="5"/>
      <c r="SYM328" s="5"/>
      <c r="SYN328" s="5"/>
      <c r="SYO328" s="5"/>
      <c r="SYP328" s="5"/>
      <c r="SYQ328" s="5"/>
      <c r="SYR328" s="5"/>
      <c r="SYS328" s="5"/>
      <c r="SYT328" s="5"/>
      <c r="SYU328" s="5"/>
      <c r="SYV328" s="5"/>
      <c r="SYW328" s="5"/>
      <c r="SYX328" s="5"/>
      <c r="SYY328" s="5"/>
      <c r="SYZ328" s="5"/>
      <c r="SZA328" s="5"/>
      <c r="SZB328" s="5"/>
      <c r="SZC328" s="5"/>
      <c r="SZD328" s="5"/>
      <c r="SZE328" s="5"/>
      <c r="SZF328" s="5"/>
      <c r="SZG328" s="5"/>
      <c r="SZH328" s="5"/>
      <c r="SZI328" s="5"/>
      <c r="SZJ328" s="5"/>
      <c r="SZK328" s="5"/>
      <c r="SZL328" s="5"/>
      <c r="SZM328" s="5"/>
      <c r="SZN328" s="5"/>
      <c r="SZO328" s="5"/>
      <c r="SZP328" s="5"/>
      <c r="SZQ328" s="5"/>
      <c r="SZR328" s="5"/>
      <c r="SZS328" s="5"/>
      <c r="SZT328" s="5"/>
      <c r="SZU328" s="5"/>
      <c r="SZV328" s="5"/>
      <c r="SZW328" s="5"/>
      <c r="SZX328" s="5"/>
      <c r="SZY328" s="5"/>
      <c r="SZZ328" s="5"/>
      <c r="TAA328" s="5"/>
      <c r="TAB328" s="5"/>
      <c r="TAC328" s="5"/>
      <c r="TAD328" s="5"/>
      <c r="TAE328" s="5"/>
      <c r="TAF328" s="5"/>
      <c r="TAG328" s="5"/>
      <c r="TAH328" s="5"/>
      <c r="TAI328" s="5"/>
      <c r="TAJ328" s="5"/>
      <c r="TAK328" s="5"/>
      <c r="TAL328" s="5"/>
      <c r="TAM328" s="5"/>
      <c r="TAN328" s="5"/>
      <c r="TAO328" s="5"/>
      <c r="TAP328" s="5"/>
      <c r="TAQ328" s="5"/>
      <c r="TAR328" s="5"/>
      <c r="TAS328" s="5"/>
      <c r="TAT328" s="5"/>
      <c r="TAU328" s="5"/>
      <c r="TAV328" s="5"/>
      <c r="TAW328" s="5"/>
      <c r="TAX328" s="5"/>
      <c r="TAY328" s="5"/>
      <c r="TAZ328" s="5"/>
      <c r="TBA328" s="5"/>
      <c r="TBB328" s="5"/>
      <c r="TBC328" s="5"/>
      <c r="TBD328" s="5"/>
      <c r="TBE328" s="5"/>
      <c r="TBF328" s="5"/>
      <c r="TBG328" s="5"/>
      <c r="TBH328" s="5"/>
      <c r="TBI328" s="5"/>
      <c r="TBJ328" s="5"/>
      <c r="TBK328" s="5"/>
      <c r="TBL328" s="5"/>
      <c r="TBM328" s="5"/>
      <c r="TBN328" s="5"/>
      <c r="TBO328" s="5"/>
      <c r="TBP328" s="5"/>
      <c r="TBQ328" s="5"/>
      <c r="TBR328" s="5"/>
      <c r="TBS328" s="5"/>
      <c r="TBT328" s="5"/>
      <c r="TBU328" s="5"/>
      <c r="TBV328" s="5"/>
      <c r="TBW328" s="5"/>
      <c r="TBX328" s="5"/>
      <c r="TBY328" s="5"/>
      <c r="TBZ328" s="5"/>
      <c r="TCA328" s="5"/>
      <c r="TCB328" s="5"/>
      <c r="TCC328" s="5"/>
      <c r="TCD328" s="5"/>
      <c r="TCE328" s="5"/>
      <c r="TCF328" s="5"/>
      <c r="TCG328" s="5"/>
      <c r="TCH328" s="5"/>
      <c r="TCI328" s="5"/>
      <c r="TCJ328" s="5"/>
      <c r="TCK328" s="5"/>
      <c r="TCL328" s="5"/>
      <c r="TCM328" s="5"/>
      <c r="TCN328" s="5"/>
      <c r="TCO328" s="5"/>
      <c r="TCP328" s="5"/>
      <c r="TCQ328" s="5"/>
      <c r="TCR328" s="5"/>
      <c r="TCS328" s="5"/>
      <c r="TCT328" s="5"/>
      <c r="TCU328" s="5"/>
      <c r="TCV328" s="5"/>
      <c r="TCW328" s="5"/>
      <c r="TCX328" s="5"/>
      <c r="TCY328" s="5"/>
      <c r="TCZ328" s="5"/>
      <c r="TDA328" s="5"/>
      <c r="TDB328" s="5"/>
      <c r="TDC328" s="5"/>
      <c r="TDD328" s="5"/>
      <c r="TDE328" s="5"/>
      <c r="TDF328" s="5"/>
      <c r="TDG328" s="5"/>
      <c r="TDH328" s="5"/>
      <c r="TDI328" s="5"/>
      <c r="TDJ328" s="5"/>
      <c r="TDK328" s="5"/>
      <c r="TDL328" s="5"/>
      <c r="TDM328" s="5"/>
      <c r="TDN328" s="5"/>
      <c r="TDO328" s="5"/>
      <c r="TDP328" s="5"/>
      <c r="TDQ328" s="5"/>
      <c r="TDR328" s="5"/>
      <c r="TDS328" s="5"/>
      <c r="TDT328" s="5"/>
      <c r="TDU328" s="5"/>
      <c r="TDV328" s="5"/>
      <c r="TDW328" s="5"/>
      <c r="TDX328" s="5"/>
      <c r="TDY328" s="5"/>
      <c r="TDZ328" s="5"/>
      <c r="TEA328" s="5"/>
      <c r="TEB328" s="5"/>
      <c r="TEC328" s="5"/>
      <c r="TED328" s="5"/>
      <c r="TEE328" s="5"/>
      <c r="TEF328" s="5"/>
      <c r="TEG328" s="5"/>
      <c r="TEH328" s="5"/>
      <c r="TEI328" s="5"/>
      <c r="TEJ328" s="5"/>
      <c r="TEK328" s="5"/>
      <c r="TEL328" s="5"/>
      <c r="TEM328" s="5"/>
      <c r="TEN328" s="5"/>
      <c r="TEO328" s="5"/>
      <c r="TEP328" s="5"/>
      <c r="TEQ328" s="5"/>
      <c r="TER328" s="5"/>
      <c r="TES328" s="5"/>
      <c r="TET328" s="5"/>
      <c r="TEU328" s="5"/>
      <c r="TEV328" s="5"/>
      <c r="TEW328" s="5"/>
      <c r="TEX328" s="5"/>
      <c r="TEY328" s="5"/>
      <c r="TEZ328" s="5"/>
      <c r="TFA328" s="5"/>
      <c r="TFB328" s="5"/>
      <c r="TFC328" s="5"/>
      <c r="TFD328" s="5"/>
      <c r="TFE328" s="5"/>
      <c r="TFF328" s="5"/>
      <c r="TFG328" s="5"/>
      <c r="TFH328" s="5"/>
      <c r="TFI328" s="5"/>
      <c r="TFJ328" s="5"/>
      <c r="TFK328" s="5"/>
      <c r="TFL328" s="5"/>
      <c r="TFM328" s="5"/>
      <c r="TFN328" s="5"/>
      <c r="TFO328" s="5"/>
      <c r="TFP328" s="5"/>
      <c r="TFQ328" s="5"/>
      <c r="TFR328" s="5"/>
      <c r="TFS328" s="5"/>
      <c r="TFT328" s="5"/>
      <c r="TFU328" s="5"/>
      <c r="TFV328" s="5"/>
      <c r="TFW328" s="5"/>
      <c r="TFX328" s="5"/>
      <c r="TFY328" s="5"/>
      <c r="TFZ328" s="5"/>
      <c r="TGA328" s="5"/>
      <c r="TGB328" s="5"/>
      <c r="TGC328" s="5"/>
      <c r="TGD328" s="5"/>
      <c r="TGE328" s="5"/>
      <c r="TGF328" s="5"/>
      <c r="TGG328" s="5"/>
      <c r="TGH328" s="5"/>
      <c r="TGI328" s="5"/>
      <c r="TGJ328" s="5"/>
      <c r="TGK328" s="5"/>
      <c r="TGL328" s="5"/>
      <c r="TGM328" s="5"/>
      <c r="TGN328" s="5"/>
      <c r="TGO328" s="5"/>
      <c r="TGP328" s="5"/>
      <c r="TGQ328" s="5"/>
      <c r="TGR328" s="5"/>
      <c r="TGS328" s="5"/>
      <c r="TGT328" s="5"/>
      <c r="TGU328" s="5"/>
      <c r="TGV328" s="5"/>
      <c r="TGW328" s="5"/>
      <c r="TGX328" s="5"/>
      <c r="TGY328" s="5"/>
      <c r="TGZ328" s="5"/>
      <c r="THA328" s="5"/>
      <c r="THB328" s="5"/>
      <c r="THC328" s="5"/>
      <c r="THD328" s="5"/>
      <c r="THE328" s="5"/>
      <c r="THF328" s="5"/>
      <c r="THG328" s="5"/>
      <c r="THH328" s="5"/>
      <c r="THI328" s="5"/>
      <c r="THJ328" s="5"/>
      <c r="THK328" s="5"/>
      <c r="THL328" s="5"/>
      <c r="THM328" s="5"/>
      <c r="THN328" s="5"/>
      <c r="THO328" s="5"/>
      <c r="THP328" s="5"/>
      <c r="THQ328" s="5"/>
      <c r="THR328" s="5"/>
      <c r="THS328" s="5"/>
      <c r="THT328" s="5"/>
      <c r="THU328" s="5"/>
      <c r="THV328" s="5"/>
      <c r="THW328" s="5"/>
      <c r="THX328" s="5"/>
      <c r="THY328" s="5"/>
      <c r="THZ328" s="5"/>
      <c r="TIA328" s="5"/>
      <c r="TIB328" s="5"/>
      <c r="TIC328" s="5"/>
      <c r="TID328" s="5"/>
      <c r="TIE328" s="5"/>
      <c r="TIF328" s="5"/>
      <c r="TIG328" s="5"/>
      <c r="TIH328" s="5"/>
      <c r="TII328" s="5"/>
      <c r="TIJ328" s="5"/>
      <c r="TIK328" s="5"/>
      <c r="TIL328" s="5"/>
      <c r="TIM328" s="5"/>
      <c r="TIN328" s="5"/>
      <c r="TIO328" s="5"/>
      <c r="TIP328" s="5"/>
      <c r="TIQ328" s="5"/>
      <c r="TIR328" s="5"/>
      <c r="TIS328" s="5"/>
      <c r="TIT328" s="5"/>
      <c r="TIU328" s="5"/>
      <c r="TIV328" s="5"/>
      <c r="TIW328" s="5"/>
      <c r="TIX328" s="5"/>
      <c r="TIY328" s="5"/>
      <c r="TIZ328" s="5"/>
      <c r="TJA328" s="5"/>
      <c r="TJB328" s="5"/>
      <c r="TJC328" s="5"/>
      <c r="TJD328" s="5"/>
      <c r="TJE328" s="5"/>
      <c r="TJF328" s="5"/>
      <c r="TJG328" s="5"/>
      <c r="TJH328" s="5"/>
      <c r="TJI328" s="5"/>
      <c r="TJJ328" s="5"/>
      <c r="TJK328" s="5"/>
      <c r="TJL328" s="5"/>
      <c r="TJM328" s="5"/>
      <c r="TJN328" s="5"/>
      <c r="TJO328" s="5"/>
      <c r="TJP328" s="5"/>
      <c r="TJQ328" s="5"/>
      <c r="TJR328" s="5"/>
      <c r="TJS328" s="5"/>
      <c r="TJT328" s="5"/>
      <c r="TJU328" s="5"/>
      <c r="TJV328" s="5"/>
      <c r="TJW328" s="5"/>
      <c r="TJX328" s="5"/>
      <c r="TJY328" s="5"/>
      <c r="TJZ328" s="5"/>
      <c r="TKA328" s="5"/>
      <c r="TKB328" s="5"/>
      <c r="TKC328" s="5"/>
      <c r="TKD328" s="5"/>
      <c r="TKE328" s="5"/>
      <c r="TKF328" s="5"/>
      <c r="TKG328" s="5"/>
      <c r="TKH328" s="5"/>
      <c r="TKI328" s="5"/>
      <c r="TKJ328" s="5"/>
      <c r="TKK328" s="5"/>
      <c r="TKL328" s="5"/>
      <c r="TKM328" s="5"/>
      <c r="TKN328" s="5"/>
      <c r="TKO328" s="5"/>
      <c r="TKP328" s="5"/>
      <c r="TKQ328" s="5"/>
      <c r="TKR328" s="5"/>
      <c r="TKS328" s="5"/>
      <c r="TKT328" s="5"/>
      <c r="TKU328" s="5"/>
      <c r="TKV328" s="5"/>
      <c r="TKW328" s="5"/>
      <c r="TKX328" s="5"/>
      <c r="TKY328" s="5"/>
      <c r="TKZ328" s="5"/>
      <c r="TLA328" s="5"/>
      <c r="TLB328" s="5"/>
      <c r="TLC328" s="5"/>
      <c r="TLD328" s="5"/>
      <c r="TLE328" s="5"/>
      <c r="TLF328" s="5"/>
      <c r="TLG328" s="5"/>
      <c r="TLH328" s="5"/>
      <c r="TLI328" s="5"/>
      <c r="TLJ328" s="5"/>
      <c r="TLK328" s="5"/>
      <c r="TLL328" s="5"/>
      <c r="TLM328" s="5"/>
      <c r="TLN328" s="5"/>
      <c r="TLO328" s="5"/>
      <c r="TLP328" s="5"/>
      <c r="TLQ328" s="5"/>
      <c r="TLR328" s="5"/>
      <c r="TLS328" s="5"/>
      <c r="TLT328" s="5"/>
      <c r="TLU328" s="5"/>
      <c r="TLV328" s="5"/>
      <c r="TLW328" s="5"/>
      <c r="TLX328" s="5"/>
      <c r="TLY328" s="5"/>
      <c r="TLZ328" s="5"/>
      <c r="TMA328" s="5"/>
      <c r="TMB328" s="5"/>
      <c r="TMC328" s="5"/>
      <c r="TMD328" s="5"/>
      <c r="TME328" s="5"/>
      <c r="TMF328" s="5"/>
      <c r="TMG328" s="5"/>
      <c r="TMH328" s="5"/>
      <c r="TMI328" s="5"/>
      <c r="TMJ328" s="5"/>
      <c r="TMK328" s="5"/>
      <c r="TML328" s="5"/>
      <c r="TMM328" s="5"/>
      <c r="TMN328" s="5"/>
      <c r="TMO328" s="5"/>
      <c r="TMP328" s="5"/>
      <c r="TMQ328" s="5"/>
      <c r="TMR328" s="5"/>
      <c r="TMS328" s="5"/>
      <c r="TMT328" s="5"/>
      <c r="TMU328" s="5"/>
      <c r="TMV328" s="5"/>
      <c r="TMW328" s="5"/>
      <c r="TMX328" s="5"/>
      <c r="TMY328" s="5"/>
      <c r="TMZ328" s="5"/>
      <c r="TNA328" s="5"/>
      <c r="TNB328" s="5"/>
      <c r="TNC328" s="5"/>
      <c r="TND328" s="5"/>
      <c r="TNE328" s="5"/>
      <c r="TNF328" s="5"/>
      <c r="TNG328" s="5"/>
      <c r="TNH328" s="5"/>
      <c r="TNI328" s="5"/>
      <c r="TNJ328" s="5"/>
      <c r="TNK328" s="5"/>
      <c r="TNL328" s="5"/>
      <c r="TNM328" s="5"/>
      <c r="TNN328" s="5"/>
      <c r="TNO328" s="5"/>
      <c r="TNP328" s="5"/>
      <c r="TNQ328" s="5"/>
      <c r="TNR328" s="5"/>
      <c r="TNS328" s="5"/>
      <c r="TNT328" s="5"/>
      <c r="TNU328" s="5"/>
      <c r="TNV328" s="5"/>
      <c r="TNW328" s="5"/>
      <c r="TNX328" s="5"/>
      <c r="TNY328" s="5"/>
      <c r="TNZ328" s="5"/>
      <c r="TOA328" s="5"/>
      <c r="TOB328" s="5"/>
      <c r="TOC328" s="5"/>
      <c r="TOD328" s="5"/>
      <c r="TOE328" s="5"/>
      <c r="TOF328" s="5"/>
      <c r="TOG328" s="5"/>
      <c r="TOH328" s="5"/>
      <c r="TOI328" s="5"/>
      <c r="TOJ328" s="5"/>
      <c r="TOK328" s="5"/>
      <c r="TOL328" s="5"/>
      <c r="TOM328" s="5"/>
      <c r="TON328" s="5"/>
      <c r="TOO328" s="5"/>
      <c r="TOP328" s="5"/>
      <c r="TOQ328" s="5"/>
      <c r="TOR328" s="5"/>
      <c r="TOS328" s="5"/>
      <c r="TOT328" s="5"/>
      <c r="TOU328" s="5"/>
      <c r="TOV328" s="5"/>
      <c r="TOW328" s="5"/>
      <c r="TOX328" s="5"/>
      <c r="TOY328" s="5"/>
      <c r="TOZ328" s="5"/>
      <c r="TPA328" s="5"/>
      <c r="TPB328" s="5"/>
      <c r="TPC328" s="5"/>
      <c r="TPD328" s="5"/>
      <c r="TPE328" s="5"/>
      <c r="TPF328" s="5"/>
      <c r="TPG328" s="5"/>
      <c r="TPH328" s="5"/>
      <c r="TPI328" s="5"/>
      <c r="TPJ328" s="5"/>
      <c r="TPK328" s="5"/>
      <c r="TPL328" s="5"/>
      <c r="TPM328" s="5"/>
      <c r="TPN328" s="5"/>
      <c r="TPO328" s="5"/>
      <c r="TPP328" s="5"/>
      <c r="TPQ328" s="5"/>
      <c r="TPR328" s="5"/>
      <c r="TPS328" s="5"/>
      <c r="TPT328" s="5"/>
      <c r="TPU328" s="5"/>
      <c r="TPV328" s="5"/>
      <c r="TPW328" s="5"/>
      <c r="TPX328" s="5"/>
      <c r="TPY328" s="5"/>
      <c r="TPZ328" s="5"/>
      <c r="TQA328" s="5"/>
      <c r="TQB328" s="5"/>
      <c r="TQC328" s="5"/>
      <c r="TQD328" s="5"/>
      <c r="TQE328" s="5"/>
      <c r="TQF328" s="5"/>
      <c r="TQG328" s="5"/>
      <c r="TQH328" s="5"/>
      <c r="TQI328" s="5"/>
      <c r="TQJ328" s="5"/>
      <c r="TQK328" s="5"/>
      <c r="TQL328" s="5"/>
      <c r="TQM328" s="5"/>
      <c r="TQN328" s="5"/>
      <c r="TQO328" s="5"/>
      <c r="TQP328" s="5"/>
      <c r="TQQ328" s="5"/>
      <c r="TQR328" s="5"/>
      <c r="TQS328" s="5"/>
      <c r="TQT328" s="5"/>
      <c r="TQU328" s="5"/>
      <c r="TQV328" s="5"/>
      <c r="TQW328" s="5"/>
      <c r="TQX328" s="5"/>
      <c r="TQY328" s="5"/>
      <c r="TQZ328" s="5"/>
      <c r="TRA328" s="5"/>
      <c r="TRB328" s="5"/>
      <c r="TRC328" s="5"/>
      <c r="TRD328" s="5"/>
      <c r="TRE328" s="5"/>
      <c r="TRF328" s="5"/>
      <c r="TRG328" s="5"/>
      <c r="TRH328" s="5"/>
      <c r="TRI328" s="5"/>
      <c r="TRJ328" s="5"/>
      <c r="TRK328" s="5"/>
      <c r="TRL328" s="5"/>
      <c r="TRM328" s="5"/>
      <c r="TRN328" s="5"/>
      <c r="TRO328" s="5"/>
      <c r="TRP328" s="5"/>
      <c r="TRQ328" s="5"/>
      <c r="TRR328" s="5"/>
      <c r="TRS328" s="5"/>
      <c r="TRT328" s="5"/>
      <c r="TRU328" s="5"/>
      <c r="TRV328" s="5"/>
      <c r="TRW328" s="5"/>
      <c r="TRX328" s="5"/>
      <c r="TRY328" s="5"/>
      <c r="TRZ328" s="5"/>
      <c r="TSA328" s="5"/>
      <c r="TSB328" s="5"/>
      <c r="TSC328" s="5"/>
      <c r="TSD328" s="5"/>
      <c r="TSE328" s="5"/>
      <c r="TSF328" s="5"/>
      <c r="TSG328" s="5"/>
      <c r="TSH328" s="5"/>
      <c r="TSI328" s="5"/>
      <c r="TSJ328" s="5"/>
      <c r="TSK328" s="5"/>
      <c r="TSL328" s="5"/>
      <c r="TSM328" s="5"/>
      <c r="TSN328" s="5"/>
      <c r="TSO328" s="5"/>
      <c r="TSP328" s="5"/>
      <c r="TSQ328" s="5"/>
      <c r="TSR328" s="5"/>
      <c r="TSS328" s="5"/>
      <c r="TST328" s="5"/>
      <c r="TSU328" s="5"/>
      <c r="TSV328" s="5"/>
      <c r="TSW328" s="5"/>
      <c r="TSX328" s="5"/>
      <c r="TSY328" s="5"/>
      <c r="TSZ328" s="5"/>
      <c r="TTA328" s="5"/>
      <c r="TTB328" s="5"/>
      <c r="TTC328" s="5"/>
      <c r="TTD328" s="5"/>
      <c r="TTE328" s="5"/>
      <c r="TTF328" s="5"/>
      <c r="TTG328" s="5"/>
      <c r="TTH328" s="5"/>
      <c r="TTI328" s="5"/>
      <c r="TTJ328" s="5"/>
      <c r="TTK328" s="5"/>
      <c r="TTL328" s="5"/>
      <c r="TTM328" s="5"/>
      <c r="TTN328" s="5"/>
      <c r="TTO328" s="5"/>
      <c r="TTP328" s="5"/>
      <c r="TTQ328" s="5"/>
      <c r="TTR328" s="5"/>
      <c r="TTS328" s="5"/>
      <c r="TTT328" s="5"/>
      <c r="TTU328" s="5"/>
      <c r="TTV328" s="5"/>
      <c r="TTW328" s="5"/>
      <c r="TTX328" s="5"/>
      <c r="TTY328" s="5"/>
      <c r="TTZ328" s="5"/>
      <c r="TUA328" s="5"/>
      <c r="TUB328" s="5"/>
      <c r="TUC328" s="5"/>
      <c r="TUD328" s="5"/>
      <c r="TUE328" s="5"/>
      <c r="TUF328" s="5"/>
      <c r="TUG328" s="5"/>
      <c r="TUH328" s="5"/>
      <c r="TUI328" s="5"/>
      <c r="TUJ328" s="5"/>
      <c r="TUK328" s="5"/>
      <c r="TUL328" s="5"/>
      <c r="TUM328" s="5"/>
      <c r="TUN328" s="5"/>
      <c r="TUO328" s="5"/>
      <c r="TUP328" s="5"/>
      <c r="TUQ328" s="5"/>
      <c r="TUR328" s="5"/>
      <c r="TUS328" s="5"/>
      <c r="TUT328" s="5"/>
      <c r="TUU328" s="5"/>
      <c r="TUV328" s="5"/>
      <c r="TUW328" s="5"/>
      <c r="TUX328" s="5"/>
      <c r="TUY328" s="5"/>
      <c r="TUZ328" s="5"/>
      <c r="TVA328" s="5"/>
      <c r="TVB328" s="5"/>
      <c r="TVC328" s="5"/>
      <c r="TVD328" s="5"/>
      <c r="TVE328" s="5"/>
      <c r="TVF328" s="5"/>
      <c r="TVG328" s="5"/>
      <c r="TVH328" s="5"/>
      <c r="TVI328" s="5"/>
      <c r="TVJ328" s="5"/>
      <c r="TVK328" s="5"/>
      <c r="TVL328" s="5"/>
      <c r="TVM328" s="5"/>
      <c r="TVN328" s="5"/>
      <c r="TVO328" s="5"/>
      <c r="TVP328" s="5"/>
      <c r="TVQ328" s="5"/>
      <c r="TVR328" s="5"/>
      <c r="TVS328" s="5"/>
      <c r="TVT328" s="5"/>
      <c r="TVU328" s="5"/>
      <c r="TVV328" s="5"/>
      <c r="TVW328" s="5"/>
      <c r="TVX328" s="5"/>
      <c r="TVY328" s="5"/>
      <c r="TVZ328" s="5"/>
      <c r="TWA328" s="5"/>
      <c r="TWB328" s="5"/>
      <c r="TWC328" s="5"/>
      <c r="TWD328" s="5"/>
      <c r="TWE328" s="5"/>
      <c r="TWF328" s="5"/>
      <c r="TWG328" s="5"/>
      <c r="TWH328" s="5"/>
      <c r="TWI328" s="5"/>
      <c r="TWJ328" s="5"/>
      <c r="TWK328" s="5"/>
      <c r="TWL328" s="5"/>
      <c r="TWM328" s="5"/>
      <c r="TWN328" s="5"/>
      <c r="TWO328" s="5"/>
      <c r="TWP328" s="5"/>
      <c r="TWQ328" s="5"/>
      <c r="TWR328" s="5"/>
      <c r="TWS328" s="5"/>
      <c r="TWT328" s="5"/>
      <c r="TWU328" s="5"/>
      <c r="TWV328" s="5"/>
      <c r="TWW328" s="5"/>
      <c r="TWX328" s="5"/>
      <c r="TWY328" s="5"/>
      <c r="TWZ328" s="5"/>
      <c r="TXA328" s="5"/>
      <c r="TXB328" s="5"/>
      <c r="TXC328" s="5"/>
      <c r="TXD328" s="5"/>
      <c r="TXE328" s="5"/>
      <c r="TXF328" s="5"/>
      <c r="TXG328" s="5"/>
      <c r="TXH328" s="5"/>
      <c r="TXI328" s="5"/>
      <c r="TXJ328" s="5"/>
      <c r="TXK328" s="5"/>
      <c r="TXL328" s="5"/>
      <c r="TXM328" s="5"/>
      <c r="TXN328" s="5"/>
      <c r="TXO328" s="5"/>
      <c r="TXP328" s="5"/>
      <c r="TXQ328" s="5"/>
      <c r="TXR328" s="5"/>
      <c r="TXS328" s="5"/>
      <c r="TXT328" s="5"/>
      <c r="TXU328" s="5"/>
      <c r="TXV328" s="5"/>
      <c r="TXW328" s="5"/>
      <c r="TXX328" s="5"/>
      <c r="TXY328" s="5"/>
      <c r="TXZ328" s="5"/>
      <c r="TYA328" s="5"/>
      <c r="TYB328" s="5"/>
      <c r="TYC328" s="5"/>
      <c r="TYD328" s="5"/>
      <c r="TYE328" s="5"/>
      <c r="TYF328" s="5"/>
      <c r="TYG328" s="5"/>
      <c r="TYH328" s="5"/>
      <c r="TYI328" s="5"/>
      <c r="TYJ328" s="5"/>
      <c r="TYK328" s="5"/>
      <c r="TYL328" s="5"/>
      <c r="TYM328" s="5"/>
      <c r="TYN328" s="5"/>
      <c r="TYO328" s="5"/>
      <c r="TYP328" s="5"/>
      <c r="TYQ328" s="5"/>
      <c r="TYR328" s="5"/>
      <c r="TYS328" s="5"/>
      <c r="TYT328" s="5"/>
      <c r="TYU328" s="5"/>
      <c r="TYV328" s="5"/>
      <c r="TYW328" s="5"/>
      <c r="TYX328" s="5"/>
      <c r="TYY328" s="5"/>
      <c r="TYZ328" s="5"/>
      <c r="TZA328" s="5"/>
      <c r="TZB328" s="5"/>
      <c r="TZC328" s="5"/>
      <c r="TZD328" s="5"/>
      <c r="TZE328" s="5"/>
      <c r="TZF328" s="5"/>
      <c r="TZG328" s="5"/>
      <c r="TZH328" s="5"/>
      <c r="TZI328" s="5"/>
      <c r="TZJ328" s="5"/>
      <c r="TZK328" s="5"/>
      <c r="TZL328" s="5"/>
      <c r="TZM328" s="5"/>
      <c r="TZN328" s="5"/>
      <c r="TZO328" s="5"/>
      <c r="TZP328" s="5"/>
      <c r="TZQ328" s="5"/>
      <c r="TZR328" s="5"/>
      <c r="TZS328" s="5"/>
      <c r="TZT328" s="5"/>
      <c r="TZU328" s="5"/>
      <c r="TZV328" s="5"/>
      <c r="TZW328" s="5"/>
      <c r="TZX328" s="5"/>
      <c r="TZY328" s="5"/>
      <c r="TZZ328" s="5"/>
      <c r="UAA328" s="5"/>
      <c r="UAB328" s="5"/>
      <c r="UAC328" s="5"/>
      <c r="UAD328" s="5"/>
      <c r="UAE328" s="5"/>
      <c r="UAF328" s="5"/>
      <c r="UAG328" s="5"/>
      <c r="UAH328" s="5"/>
      <c r="UAI328" s="5"/>
      <c r="UAJ328" s="5"/>
      <c r="UAK328" s="5"/>
      <c r="UAL328" s="5"/>
      <c r="UAM328" s="5"/>
      <c r="UAN328" s="5"/>
      <c r="UAO328" s="5"/>
      <c r="UAP328" s="5"/>
      <c r="UAQ328" s="5"/>
      <c r="UAR328" s="5"/>
      <c r="UAS328" s="5"/>
      <c r="UAT328" s="5"/>
      <c r="UAU328" s="5"/>
      <c r="UAV328" s="5"/>
      <c r="UAW328" s="5"/>
      <c r="UAX328" s="5"/>
      <c r="UAY328" s="5"/>
      <c r="UAZ328" s="5"/>
      <c r="UBA328" s="5"/>
      <c r="UBB328" s="5"/>
      <c r="UBC328" s="5"/>
      <c r="UBD328" s="5"/>
      <c r="UBE328" s="5"/>
      <c r="UBF328" s="5"/>
      <c r="UBG328" s="5"/>
      <c r="UBH328" s="5"/>
      <c r="UBI328" s="5"/>
      <c r="UBJ328" s="5"/>
      <c r="UBK328" s="5"/>
      <c r="UBL328" s="5"/>
      <c r="UBM328" s="5"/>
      <c r="UBN328" s="5"/>
      <c r="UBO328" s="5"/>
      <c r="UBP328" s="5"/>
      <c r="UBQ328" s="5"/>
      <c r="UBR328" s="5"/>
      <c r="UBS328" s="5"/>
      <c r="UBT328" s="5"/>
      <c r="UBU328" s="5"/>
      <c r="UBV328" s="5"/>
      <c r="UBW328" s="5"/>
      <c r="UBX328" s="5"/>
      <c r="UBY328" s="5"/>
      <c r="UBZ328" s="5"/>
      <c r="UCA328" s="5"/>
      <c r="UCB328" s="5"/>
      <c r="UCC328" s="5"/>
      <c r="UCD328" s="5"/>
      <c r="UCE328" s="5"/>
      <c r="UCF328" s="5"/>
      <c r="UCG328" s="5"/>
      <c r="UCH328" s="5"/>
      <c r="UCI328" s="5"/>
      <c r="UCJ328" s="5"/>
      <c r="UCK328" s="5"/>
      <c r="UCL328" s="5"/>
      <c r="UCM328" s="5"/>
      <c r="UCN328" s="5"/>
      <c r="UCO328" s="5"/>
      <c r="UCP328" s="5"/>
      <c r="UCQ328" s="5"/>
      <c r="UCR328" s="5"/>
      <c r="UCS328" s="5"/>
      <c r="UCT328" s="5"/>
      <c r="UCU328" s="5"/>
      <c r="UCV328" s="5"/>
      <c r="UCW328" s="5"/>
      <c r="UCX328" s="5"/>
      <c r="UCY328" s="5"/>
      <c r="UCZ328" s="5"/>
      <c r="UDA328" s="5"/>
      <c r="UDB328" s="5"/>
      <c r="UDC328" s="5"/>
      <c r="UDD328" s="5"/>
      <c r="UDE328" s="5"/>
      <c r="UDF328" s="5"/>
      <c r="UDG328" s="5"/>
      <c r="UDH328" s="5"/>
      <c r="UDI328" s="5"/>
      <c r="UDJ328" s="5"/>
      <c r="UDK328" s="5"/>
      <c r="UDL328" s="5"/>
      <c r="UDM328" s="5"/>
      <c r="UDN328" s="5"/>
      <c r="UDO328" s="5"/>
      <c r="UDP328" s="5"/>
      <c r="UDQ328" s="5"/>
      <c r="UDR328" s="5"/>
      <c r="UDS328" s="5"/>
      <c r="UDT328" s="5"/>
      <c r="UDU328" s="5"/>
      <c r="UDV328" s="5"/>
      <c r="UDW328" s="5"/>
      <c r="UDX328" s="5"/>
      <c r="UDY328" s="5"/>
      <c r="UDZ328" s="5"/>
      <c r="UEA328" s="5"/>
      <c r="UEB328" s="5"/>
      <c r="UEC328" s="5"/>
      <c r="UED328" s="5"/>
      <c r="UEE328" s="5"/>
      <c r="UEF328" s="5"/>
      <c r="UEG328" s="5"/>
      <c r="UEH328" s="5"/>
      <c r="UEI328" s="5"/>
      <c r="UEJ328" s="5"/>
      <c r="UEK328" s="5"/>
      <c r="UEL328" s="5"/>
      <c r="UEM328" s="5"/>
      <c r="UEN328" s="5"/>
      <c r="UEO328" s="5"/>
      <c r="UEP328" s="5"/>
      <c r="UEQ328" s="5"/>
      <c r="UER328" s="5"/>
      <c r="UES328" s="5"/>
      <c r="UET328" s="5"/>
      <c r="UEU328" s="5"/>
      <c r="UEV328" s="5"/>
      <c r="UEW328" s="5"/>
      <c r="UEX328" s="5"/>
      <c r="UEY328" s="5"/>
      <c r="UEZ328" s="5"/>
      <c r="UFA328" s="5"/>
      <c r="UFB328" s="5"/>
      <c r="UFC328" s="5"/>
      <c r="UFD328" s="5"/>
      <c r="UFE328" s="5"/>
      <c r="UFF328" s="5"/>
      <c r="UFG328" s="5"/>
      <c r="UFH328" s="5"/>
      <c r="UFI328" s="5"/>
      <c r="UFJ328" s="5"/>
      <c r="UFK328" s="5"/>
      <c r="UFL328" s="5"/>
      <c r="UFM328" s="5"/>
      <c r="UFN328" s="5"/>
      <c r="UFO328" s="5"/>
      <c r="UFP328" s="5"/>
      <c r="UFQ328" s="5"/>
      <c r="UFR328" s="5"/>
      <c r="UFS328" s="5"/>
      <c r="UFT328" s="5"/>
      <c r="UFU328" s="5"/>
      <c r="UFV328" s="5"/>
      <c r="UFW328" s="5"/>
      <c r="UFX328" s="5"/>
      <c r="UFY328" s="5"/>
      <c r="UFZ328" s="5"/>
      <c r="UGA328" s="5"/>
      <c r="UGB328" s="5"/>
      <c r="UGC328" s="5"/>
      <c r="UGD328" s="5"/>
      <c r="UGE328" s="5"/>
      <c r="UGF328" s="5"/>
      <c r="UGG328" s="5"/>
      <c r="UGH328" s="5"/>
      <c r="UGI328" s="5"/>
      <c r="UGJ328" s="5"/>
      <c r="UGK328" s="5"/>
      <c r="UGL328" s="5"/>
      <c r="UGM328" s="5"/>
      <c r="UGN328" s="5"/>
      <c r="UGO328" s="5"/>
      <c r="UGP328" s="5"/>
      <c r="UGQ328" s="5"/>
      <c r="UGR328" s="5"/>
      <c r="UGS328" s="5"/>
      <c r="UGT328" s="5"/>
      <c r="UGU328" s="5"/>
      <c r="UGV328" s="5"/>
      <c r="UGW328" s="5"/>
      <c r="UGX328" s="5"/>
      <c r="UGY328" s="5"/>
      <c r="UGZ328" s="5"/>
      <c r="UHA328" s="5"/>
      <c r="UHB328" s="5"/>
      <c r="UHC328" s="5"/>
      <c r="UHD328" s="5"/>
      <c r="UHE328" s="5"/>
      <c r="UHF328" s="5"/>
      <c r="UHG328" s="5"/>
      <c r="UHH328" s="5"/>
      <c r="UHI328" s="5"/>
      <c r="UHJ328" s="5"/>
      <c r="UHK328" s="5"/>
      <c r="UHL328" s="5"/>
      <c r="UHM328" s="5"/>
      <c r="UHN328" s="5"/>
      <c r="UHO328" s="5"/>
      <c r="UHP328" s="5"/>
      <c r="UHQ328" s="5"/>
      <c r="UHR328" s="5"/>
      <c r="UHS328" s="5"/>
      <c r="UHT328" s="5"/>
      <c r="UHU328" s="5"/>
      <c r="UHV328" s="5"/>
      <c r="UHW328" s="5"/>
      <c r="UHX328" s="5"/>
      <c r="UHY328" s="5"/>
      <c r="UHZ328" s="5"/>
      <c r="UIA328" s="5"/>
      <c r="UIB328" s="5"/>
      <c r="UIC328" s="5"/>
      <c r="UID328" s="5"/>
      <c r="UIE328" s="5"/>
      <c r="UIF328" s="5"/>
      <c r="UIG328" s="5"/>
      <c r="UIH328" s="5"/>
      <c r="UII328" s="5"/>
      <c r="UIJ328" s="5"/>
      <c r="UIK328" s="5"/>
      <c r="UIL328" s="5"/>
      <c r="UIM328" s="5"/>
      <c r="UIN328" s="5"/>
      <c r="UIO328" s="5"/>
      <c r="UIP328" s="5"/>
      <c r="UIQ328" s="5"/>
      <c r="UIR328" s="5"/>
      <c r="UIS328" s="5"/>
      <c r="UIT328" s="5"/>
      <c r="UIU328" s="5"/>
      <c r="UIV328" s="5"/>
      <c r="UIW328" s="5"/>
      <c r="UIX328" s="5"/>
      <c r="UIY328" s="5"/>
      <c r="UIZ328" s="5"/>
      <c r="UJA328" s="5"/>
      <c r="UJB328" s="5"/>
      <c r="UJC328" s="5"/>
      <c r="UJD328" s="5"/>
      <c r="UJE328" s="5"/>
      <c r="UJF328" s="5"/>
      <c r="UJG328" s="5"/>
      <c r="UJH328" s="5"/>
      <c r="UJI328" s="5"/>
      <c r="UJJ328" s="5"/>
      <c r="UJK328" s="5"/>
      <c r="UJL328" s="5"/>
      <c r="UJM328" s="5"/>
      <c r="UJN328" s="5"/>
      <c r="UJO328" s="5"/>
      <c r="UJP328" s="5"/>
      <c r="UJQ328" s="5"/>
      <c r="UJR328" s="5"/>
      <c r="UJS328" s="5"/>
      <c r="UJT328" s="5"/>
      <c r="UJU328" s="5"/>
      <c r="UJV328" s="5"/>
      <c r="UJW328" s="5"/>
      <c r="UJX328" s="5"/>
      <c r="UJY328" s="5"/>
      <c r="UJZ328" s="5"/>
      <c r="UKA328" s="5"/>
      <c r="UKB328" s="5"/>
      <c r="UKC328" s="5"/>
      <c r="UKD328" s="5"/>
      <c r="UKE328" s="5"/>
      <c r="UKF328" s="5"/>
      <c r="UKG328" s="5"/>
      <c r="UKH328" s="5"/>
      <c r="UKI328" s="5"/>
      <c r="UKJ328" s="5"/>
      <c r="UKK328" s="5"/>
      <c r="UKL328" s="5"/>
      <c r="UKM328" s="5"/>
      <c r="UKN328" s="5"/>
      <c r="UKO328" s="5"/>
      <c r="UKP328" s="5"/>
      <c r="UKQ328" s="5"/>
      <c r="UKR328" s="5"/>
      <c r="UKS328" s="5"/>
      <c r="UKT328" s="5"/>
      <c r="UKU328" s="5"/>
      <c r="UKV328" s="5"/>
      <c r="UKW328" s="5"/>
      <c r="UKX328" s="5"/>
      <c r="UKY328" s="5"/>
      <c r="UKZ328" s="5"/>
      <c r="ULA328" s="5"/>
      <c r="ULB328" s="5"/>
      <c r="ULC328" s="5"/>
      <c r="ULD328" s="5"/>
      <c r="ULE328" s="5"/>
      <c r="ULF328" s="5"/>
      <c r="ULG328" s="5"/>
      <c r="ULH328" s="5"/>
      <c r="ULI328" s="5"/>
      <c r="ULJ328" s="5"/>
      <c r="ULK328" s="5"/>
      <c r="ULL328" s="5"/>
      <c r="ULM328" s="5"/>
      <c r="ULN328" s="5"/>
      <c r="ULO328" s="5"/>
      <c r="ULP328" s="5"/>
      <c r="ULQ328" s="5"/>
      <c r="ULR328" s="5"/>
      <c r="ULS328" s="5"/>
      <c r="ULT328" s="5"/>
      <c r="ULU328" s="5"/>
      <c r="ULV328" s="5"/>
      <c r="ULW328" s="5"/>
      <c r="ULX328" s="5"/>
      <c r="ULY328" s="5"/>
      <c r="ULZ328" s="5"/>
      <c r="UMA328" s="5"/>
      <c r="UMB328" s="5"/>
      <c r="UMC328" s="5"/>
      <c r="UMD328" s="5"/>
      <c r="UME328" s="5"/>
      <c r="UMF328" s="5"/>
      <c r="UMG328" s="5"/>
      <c r="UMH328" s="5"/>
      <c r="UMI328" s="5"/>
      <c r="UMJ328" s="5"/>
      <c r="UMK328" s="5"/>
      <c r="UML328" s="5"/>
      <c r="UMM328" s="5"/>
      <c r="UMN328" s="5"/>
      <c r="UMO328" s="5"/>
      <c r="UMP328" s="5"/>
      <c r="UMQ328" s="5"/>
      <c r="UMR328" s="5"/>
      <c r="UMS328" s="5"/>
      <c r="UMT328" s="5"/>
      <c r="UMU328" s="5"/>
      <c r="UMV328" s="5"/>
      <c r="UMW328" s="5"/>
      <c r="UMX328" s="5"/>
      <c r="UMY328" s="5"/>
      <c r="UMZ328" s="5"/>
      <c r="UNA328" s="5"/>
      <c r="UNB328" s="5"/>
      <c r="UNC328" s="5"/>
      <c r="UND328" s="5"/>
      <c r="UNE328" s="5"/>
      <c r="UNF328" s="5"/>
      <c r="UNG328" s="5"/>
      <c r="UNH328" s="5"/>
      <c r="UNI328" s="5"/>
      <c r="UNJ328" s="5"/>
      <c r="UNK328" s="5"/>
      <c r="UNL328" s="5"/>
      <c r="UNM328" s="5"/>
      <c r="UNN328" s="5"/>
      <c r="UNO328" s="5"/>
      <c r="UNP328" s="5"/>
      <c r="UNQ328" s="5"/>
      <c r="UNR328" s="5"/>
      <c r="UNS328" s="5"/>
      <c r="UNT328" s="5"/>
      <c r="UNU328" s="5"/>
      <c r="UNV328" s="5"/>
      <c r="UNW328" s="5"/>
      <c r="UNX328" s="5"/>
      <c r="UNY328" s="5"/>
      <c r="UNZ328" s="5"/>
      <c r="UOA328" s="5"/>
      <c r="UOB328" s="5"/>
      <c r="UOC328" s="5"/>
      <c r="UOD328" s="5"/>
      <c r="UOE328" s="5"/>
      <c r="UOF328" s="5"/>
      <c r="UOG328" s="5"/>
      <c r="UOH328" s="5"/>
      <c r="UOI328" s="5"/>
      <c r="UOJ328" s="5"/>
      <c r="UOK328" s="5"/>
      <c r="UOL328" s="5"/>
      <c r="UOM328" s="5"/>
      <c r="UON328" s="5"/>
      <c r="UOO328" s="5"/>
      <c r="UOP328" s="5"/>
      <c r="UOQ328" s="5"/>
      <c r="UOR328" s="5"/>
      <c r="UOS328" s="5"/>
      <c r="UOT328" s="5"/>
      <c r="UOU328" s="5"/>
      <c r="UOV328" s="5"/>
      <c r="UOW328" s="5"/>
      <c r="UOX328" s="5"/>
      <c r="UOY328" s="5"/>
      <c r="UOZ328" s="5"/>
      <c r="UPA328" s="5"/>
      <c r="UPB328" s="5"/>
      <c r="UPC328" s="5"/>
      <c r="UPD328" s="5"/>
      <c r="UPE328" s="5"/>
      <c r="UPF328" s="5"/>
      <c r="UPG328" s="5"/>
      <c r="UPH328" s="5"/>
      <c r="UPI328" s="5"/>
      <c r="UPJ328" s="5"/>
      <c r="UPK328" s="5"/>
      <c r="UPL328" s="5"/>
      <c r="UPM328" s="5"/>
      <c r="UPN328" s="5"/>
      <c r="UPO328" s="5"/>
      <c r="UPP328" s="5"/>
      <c r="UPQ328" s="5"/>
      <c r="UPR328" s="5"/>
      <c r="UPS328" s="5"/>
      <c r="UPT328" s="5"/>
      <c r="UPU328" s="5"/>
      <c r="UPV328" s="5"/>
      <c r="UPW328" s="5"/>
      <c r="UPX328" s="5"/>
      <c r="UPY328" s="5"/>
      <c r="UPZ328" s="5"/>
      <c r="UQA328" s="5"/>
      <c r="UQB328" s="5"/>
      <c r="UQC328" s="5"/>
      <c r="UQD328" s="5"/>
      <c r="UQE328" s="5"/>
      <c r="UQF328" s="5"/>
      <c r="UQG328" s="5"/>
      <c r="UQH328" s="5"/>
      <c r="UQI328" s="5"/>
      <c r="UQJ328" s="5"/>
      <c r="UQK328" s="5"/>
      <c r="UQL328" s="5"/>
      <c r="UQM328" s="5"/>
      <c r="UQN328" s="5"/>
      <c r="UQO328" s="5"/>
      <c r="UQP328" s="5"/>
      <c r="UQQ328" s="5"/>
      <c r="UQR328" s="5"/>
      <c r="UQS328" s="5"/>
      <c r="UQT328" s="5"/>
      <c r="UQU328" s="5"/>
      <c r="UQV328" s="5"/>
      <c r="UQW328" s="5"/>
      <c r="UQX328" s="5"/>
      <c r="UQY328" s="5"/>
      <c r="UQZ328" s="5"/>
      <c r="URA328" s="5"/>
      <c r="URB328" s="5"/>
      <c r="URC328" s="5"/>
      <c r="URD328" s="5"/>
      <c r="URE328" s="5"/>
      <c r="URF328" s="5"/>
      <c r="URG328" s="5"/>
      <c r="URH328" s="5"/>
      <c r="URI328" s="5"/>
      <c r="URJ328" s="5"/>
      <c r="URK328" s="5"/>
      <c r="URL328" s="5"/>
      <c r="URM328" s="5"/>
      <c r="URN328" s="5"/>
      <c r="URO328" s="5"/>
      <c r="URP328" s="5"/>
      <c r="URQ328" s="5"/>
      <c r="URR328" s="5"/>
      <c r="URS328" s="5"/>
      <c r="URT328" s="5"/>
      <c r="URU328" s="5"/>
      <c r="URV328" s="5"/>
      <c r="URW328" s="5"/>
      <c r="URX328" s="5"/>
      <c r="URY328" s="5"/>
      <c r="URZ328" s="5"/>
      <c r="USA328" s="5"/>
      <c r="USB328" s="5"/>
      <c r="USC328" s="5"/>
      <c r="USD328" s="5"/>
      <c r="USE328" s="5"/>
      <c r="USF328" s="5"/>
      <c r="USG328" s="5"/>
      <c r="USH328" s="5"/>
      <c r="USI328" s="5"/>
      <c r="USJ328" s="5"/>
      <c r="USK328" s="5"/>
      <c r="USL328" s="5"/>
      <c r="USM328" s="5"/>
      <c r="USN328" s="5"/>
      <c r="USO328" s="5"/>
      <c r="USP328" s="5"/>
      <c r="USQ328" s="5"/>
      <c r="USR328" s="5"/>
      <c r="USS328" s="5"/>
      <c r="UST328" s="5"/>
      <c r="USU328" s="5"/>
      <c r="USV328" s="5"/>
      <c r="USW328" s="5"/>
      <c r="USX328" s="5"/>
      <c r="USY328" s="5"/>
      <c r="USZ328" s="5"/>
      <c r="UTA328" s="5"/>
      <c r="UTB328" s="5"/>
      <c r="UTC328" s="5"/>
      <c r="UTD328" s="5"/>
      <c r="UTE328" s="5"/>
      <c r="UTF328" s="5"/>
      <c r="UTG328" s="5"/>
      <c r="UTH328" s="5"/>
      <c r="UTI328" s="5"/>
      <c r="UTJ328" s="5"/>
      <c r="UTK328" s="5"/>
      <c r="UTL328" s="5"/>
      <c r="UTM328" s="5"/>
      <c r="UTN328" s="5"/>
      <c r="UTO328" s="5"/>
      <c r="UTP328" s="5"/>
      <c r="UTQ328" s="5"/>
      <c r="UTR328" s="5"/>
      <c r="UTS328" s="5"/>
      <c r="UTT328" s="5"/>
      <c r="UTU328" s="5"/>
      <c r="UTV328" s="5"/>
      <c r="UTW328" s="5"/>
      <c r="UTX328" s="5"/>
      <c r="UTY328" s="5"/>
      <c r="UTZ328" s="5"/>
      <c r="UUA328" s="5"/>
      <c r="UUB328" s="5"/>
      <c r="UUC328" s="5"/>
      <c r="UUD328" s="5"/>
      <c r="UUE328" s="5"/>
      <c r="UUF328" s="5"/>
      <c r="UUG328" s="5"/>
      <c r="UUH328" s="5"/>
      <c r="UUI328" s="5"/>
      <c r="UUJ328" s="5"/>
      <c r="UUK328" s="5"/>
      <c r="UUL328" s="5"/>
      <c r="UUM328" s="5"/>
      <c r="UUN328" s="5"/>
      <c r="UUO328" s="5"/>
      <c r="UUP328" s="5"/>
      <c r="UUQ328" s="5"/>
      <c r="UUR328" s="5"/>
      <c r="UUS328" s="5"/>
      <c r="UUT328" s="5"/>
      <c r="UUU328" s="5"/>
      <c r="UUV328" s="5"/>
      <c r="UUW328" s="5"/>
      <c r="UUX328" s="5"/>
      <c r="UUY328" s="5"/>
      <c r="UUZ328" s="5"/>
      <c r="UVA328" s="5"/>
      <c r="UVB328" s="5"/>
      <c r="UVC328" s="5"/>
      <c r="UVD328" s="5"/>
      <c r="UVE328" s="5"/>
      <c r="UVF328" s="5"/>
      <c r="UVG328" s="5"/>
      <c r="UVH328" s="5"/>
      <c r="UVI328" s="5"/>
      <c r="UVJ328" s="5"/>
      <c r="UVK328" s="5"/>
      <c r="UVL328" s="5"/>
      <c r="UVM328" s="5"/>
      <c r="UVN328" s="5"/>
      <c r="UVO328" s="5"/>
      <c r="UVP328" s="5"/>
      <c r="UVQ328" s="5"/>
      <c r="UVR328" s="5"/>
      <c r="UVS328" s="5"/>
      <c r="UVT328" s="5"/>
      <c r="UVU328" s="5"/>
      <c r="UVV328" s="5"/>
      <c r="UVW328" s="5"/>
      <c r="UVX328" s="5"/>
      <c r="UVY328" s="5"/>
      <c r="UVZ328" s="5"/>
      <c r="UWA328" s="5"/>
      <c r="UWB328" s="5"/>
      <c r="UWC328" s="5"/>
      <c r="UWD328" s="5"/>
      <c r="UWE328" s="5"/>
      <c r="UWF328" s="5"/>
      <c r="UWG328" s="5"/>
      <c r="UWH328" s="5"/>
      <c r="UWI328" s="5"/>
      <c r="UWJ328" s="5"/>
      <c r="UWK328" s="5"/>
      <c r="UWL328" s="5"/>
      <c r="UWM328" s="5"/>
      <c r="UWN328" s="5"/>
      <c r="UWO328" s="5"/>
      <c r="UWP328" s="5"/>
      <c r="UWQ328" s="5"/>
      <c r="UWR328" s="5"/>
      <c r="UWS328" s="5"/>
      <c r="UWT328" s="5"/>
      <c r="UWU328" s="5"/>
      <c r="UWV328" s="5"/>
      <c r="UWW328" s="5"/>
      <c r="UWX328" s="5"/>
      <c r="UWY328" s="5"/>
      <c r="UWZ328" s="5"/>
      <c r="UXA328" s="5"/>
      <c r="UXB328" s="5"/>
      <c r="UXC328" s="5"/>
      <c r="UXD328" s="5"/>
      <c r="UXE328" s="5"/>
      <c r="UXF328" s="5"/>
      <c r="UXG328" s="5"/>
      <c r="UXH328" s="5"/>
      <c r="UXI328" s="5"/>
      <c r="UXJ328" s="5"/>
      <c r="UXK328" s="5"/>
      <c r="UXL328" s="5"/>
      <c r="UXM328" s="5"/>
      <c r="UXN328" s="5"/>
      <c r="UXO328" s="5"/>
      <c r="UXP328" s="5"/>
      <c r="UXQ328" s="5"/>
      <c r="UXR328" s="5"/>
      <c r="UXS328" s="5"/>
      <c r="UXT328" s="5"/>
      <c r="UXU328" s="5"/>
      <c r="UXV328" s="5"/>
      <c r="UXW328" s="5"/>
      <c r="UXX328" s="5"/>
      <c r="UXY328" s="5"/>
      <c r="UXZ328" s="5"/>
      <c r="UYA328" s="5"/>
      <c r="UYB328" s="5"/>
      <c r="UYC328" s="5"/>
      <c r="UYD328" s="5"/>
      <c r="UYE328" s="5"/>
      <c r="UYF328" s="5"/>
      <c r="UYG328" s="5"/>
      <c r="UYH328" s="5"/>
      <c r="UYI328" s="5"/>
      <c r="UYJ328" s="5"/>
      <c r="UYK328" s="5"/>
      <c r="UYL328" s="5"/>
      <c r="UYM328" s="5"/>
      <c r="UYN328" s="5"/>
      <c r="UYO328" s="5"/>
      <c r="UYP328" s="5"/>
      <c r="UYQ328" s="5"/>
      <c r="UYR328" s="5"/>
      <c r="UYS328" s="5"/>
      <c r="UYT328" s="5"/>
      <c r="UYU328" s="5"/>
      <c r="UYV328" s="5"/>
      <c r="UYW328" s="5"/>
      <c r="UYX328" s="5"/>
      <c r="UYY328" s="5"/>
      <c r="UYZ328" s="5"/>
      <c r="UZA328" s="5"/>
      <c r="UZB328" s="5"/>
      <c r="UZC328" s="5"/>
      <c r="UZD328" s="5"/>
      <c r="UZE328" s="5"/>
      <c r="UZF328" s="5"/>
      <c r="UZG328" s="5"/>
      <c r="UZH328" s="5"/>
      <c r="UZI328" s="5"/>
      <c r="UZJ328" s="5"/>
      <c r="UZK328" s="5"/>
      <c r="UZL328" s="5"/>
      <c r="UZM328" s="5"/>
      <c r="UZN328" s="5"/>
      <c r="UZO328" s="5"/>
      <c r="UZP328" s="5"/>
      <c r="UZQ328" s="5"/>
      <c r="UZR328" s="5"/>
      <c r="UZS328" s="5"/>
      <c r="UZT328" s="5"/>
      <c r="UZU328" s="5"/>
      <c r="UZV328" s="5"/>
      <c r="UZW328" s="5"/>
      <c r="UZX328" s="5"/>
      <c r="UZY328" s="5"/>
      <c r="UZZ328" s="5"/>
      <c r="VAA328" s="5"/>
      <c r="VAB328" s="5"/>
      <c r="VAC328" s="5"/>
      <c r="VAD328" s="5"/>
      <c r="VAE328" s="5"/>
      <c r="VAF328" s="5"/>
      <c r="VAG328" s="5"/>
      <c r="VAH328" s="5"/>
      <c r="VAI328" s="5"/>
      <c r="VAJ328" s="5"/>
      <c r="VAK328" s="5"/>
      <c r="VAL328" s="5"/>
      <c r="VAM328" s="5"/>
      <c r="VAN328" s="5"/>
      <c r="VAO328" s="5"/>
      <c r="VAP328" s="5"/>
      <c r="VAQ328" s="5"/>
      <c r="VAR328" s="5"/>
      <c r="VAS328" s="5"/>
      <c r="VAT328" s="5"/>
      <c r="VAU328" s="5"/>
      <c r="VAV328" s="5"/>
      <c r="VAW328" s="5"/>
      <c r="VAX328" s="5"/>
      <c r="VAY328" s="5"/>
      <c r="VAZ328" s="5"/>
      <c r="VBA328" s="5"/>
      <c r="VBB328" s="5"/>
      <c r="VBC328" s="5"/>
      <c r="VBD328" s="5"/>
      <c r="VBE328" s="5"/>
      <c r="VBF328" s="5"/>
      <c r="VBG328" s="5"/>
      <c r="VBH328" s="5"/>
      <c r="VBI328" s="5"/>
      <c r="VBJ328" s="5"/>
      <c r="VBK328" s="5"/>
      <c r="VBL328" s="5"/>
      <c r="VBM328" s="5"/>
      <c r="VBN328" s="5"/>
      <c r="VBO328" s="5"/>
      <c r="VBP328" s="5"/>
      <c r="VBQ328" s="5"/>
      <c r="VBR328" s="5"/>
      <c r="VBS328" s="5"/>
      <c r="VBT328" s="5"/>
      <c r="VBU328" s="5"/>
      <c r="VBV328" s="5"/>
      <c r="VBW328" s="5"/>
      <c r="VBX328" s="5"/>
      <c r="VBY328" s="5"/>
      <c r="VBZ328" s="5"/>
      <c r="VCA328" s="5"/>
      <c r="VCB328" s="5"/>
      <c r="VCC328" s="5"/>
      <c r="VCD328" s="5"/>
      <c r="VCE328" s="5"/>
      <c r="VCF328" s="5"/>
      <c r="VCG328" s="5"/>
      <c r="VCH328" s="5"/>
      <c r="VCI328" s="5"/>
      <c r="VCJ328" s="5"/>
      <c r="VCK328" s="5"/>
      <c r="VCL328" s="5"/>
      <c r="VCM328" s="5"/>
      <c r="VCN328" s="5"/>
      <c r="VCO328" s="5"/>
      <c r="VCP328" s="5"/>
      <c r="VCQ328" s="5"/>
      <c r="VCR328" s="5"/>
      <c r="VCS328" s="5"/>
      <c r="VCT328" s="5"/>
      <c r="VCU328" s="5"/>
      <c r="VCV328" s="5"/>
      <c r="VCW328" s="5"/>
      <c r="VCX328" s="5"/>
      <c r="VCY328" s="5"/>
      <c r="VCZ328" s="5"/>
      <c r="VDA328" s="5"/>
      <c r="VDB328" s="5"/>
      <c r="VDC328" s="5"/>
      <c r="VDD328" s="5"/>
      <c r="VDE328" s="5"/>
      <c r="VDF328" s="5"/>
      <c r="VDG328" s="5"/>
      <c r="VDH328" s="5"/>
      <c r="VDI328" s="5"/>
      <c r="VDJ328" s="5"/>
      <c r="VDK328" s="5"/>
      <c r="VDL328" s="5"/>
      <c r="VDM328" s="5"/>
      <c r="VDN328" s="5"/>
      <c r="VDO328" s="5"/>
      <c r="VDP328" s="5"/>
      <c r="VDQ328" s="5"/>
      <c r="VDR328" s="5"/>
      <c r="VDS328" s="5"/>
      <c r="VDT328" s="5"/>
      <c r="VDU328" s="5"/>
      <c r="VDV328" s="5"/>
      <c r="VDW328" s="5"/>
      <c r="VDX328" s="5"/>
      <c r="VDY328" s="5"/>
      <c r="VDZ328" s="5"/>
      <c r="VEA328" s="5"/>
      <c r="VEB328" s="5"/>
      <c r="VEC328" s="5"/>
      <c r="VED328" s="5"/>
      <c r="VEE328" s="5"/>
      <c r="VEF328" s="5"/>
      <c r="VEG328" s="5"/>
      <c r="VEH328" s="5"/>
      <c r="VEI328" s="5"/>
      <c r="VEJ328" s="5"/>
      <c r="VEK328" s="5"/>
      <c r="VEL328" s="5"/>
      <c r="VEM328" s="5"/>
      <c r="VEN328" s="5"/>
      <c r="VEO328" s="5"/>
      <c r="VEP328" s="5"/>
      <c r="VEQ328" s="5"/>
      <c r="VER328" s="5"/>
      <c r="VES328" s="5"/>
      <c r="VET328" s="5"/>
      <c r="VEU328" s="5"/>
      <c r="VEV328" s="5"/>
      <c r="VEW328" s="5"/>
      <c r="VEX328" s="5"/>
      <c r="VEY328" s="5"/>
      <c r="VEZ328" s="5"/>
      <c r="VFA328" s="5"/>
      <c r="VFB328" s="5"/>
      <c r="VFC328" s="5"/>
      <c r="VFD328" s="5"/>
      <c r="VFE328" s="5"/>
      <c r="VFF328" s="5"/>
      <c r="VFG328" s="5"/>
      <c r="VFH328" s="5"/>
      <c r="VFI328" s="5"/>
      <c r="VFJ328" s="5"/>
      <c r="VFK328" s="5"/>
      <c r="VFL328" s="5"/>
      <c r="VFM328" s="5"/>
      <c r="VFN328" s="5"/>
      <c r="VFO328" s="5"/>
      <c r="VFP328" s="5"/>
      <c r="VFQ328" s="5"/>
      <c r="VFR328" s="5"/>
      <c r="VFS328" s="5"/>
      <c r="VFT328" s="5"/>
      <c r="VFU328" s="5"/>
      <c r="VFV328" s="5"/>
      <c r="VFW328" s="5"/>
      <c r="VFX328" s="5"/>
      <c r="VFY328" s="5"/>
      <c r="VFZ328" s="5"/>
      <c r="VGA328" s="5"/>
      <c r="VGB328" s="5"/>
      <c r="VGC328" s="5"/>
      <c r="VGD328" s="5"/>
      <c r="VGE328" s="5"/>
      <c r="VGF328" s="5"/>
      <c r="VGG328" s="5"/>
      <c r="VGH328" s="5"/>
      <c r="VGI328" s="5"/>
      <c r="VGJ328" s="5"/>
      <c r="VGK328" s="5"/>
      <c r="VGL328" s="5"/>
      <c r="VGM328" s="5"/>
      <c r="VGN328" s="5"/>
      <c r="VGO328" s="5"/>
      <c r="VGP328" s="5"/>
      <c r="VGQ328" s="5"/>
      <c r="VGR328" s="5"/>
      <c r="VGS328" s="5"/>
      <c r="VGT328" s="5"/>
      <c r="VGU328" s="5"/>
      <c r="VGV328" s="5"/>
      <c r="VGW328" s="5"/>
      <c r="VGX328" s="5"/>
      <c r="VGY328" s="5"/>
      <c r="VGZ328" s="5"/>
      <c r="VHA328" s="5"/>
      <c r="VHB328" s="5"/>
      <c r="VHC328" s="5"/>
      <c r="VHD328" s="5"/>
      <c r="VHE328" s="5"/>
      <c r="VHF328" s="5"/>
      <c r="VHG328" s="5"/>
      <c r="VHH328" s="5"/>
      <c r="VHI328" s="5"/>
      <c r="VHJ328" s="5"/>
      <c r="VHK328" s="5"/>
      <c r="VHL328" s="5"/>
      <c r="VHM328" s="5"/>
      <c r="VHN328" s="5"/>
      <c r="VHO328" s="5"/>
      <c r="VHP328" s="5"/>
      <c r="VHQ328" s="5"/>
      <c r="VHR328" s="5"/>
      <c r="VHS328" s="5"/>
      <c r="VHT328" s="5"/>
      <c r="VHU328" s="5"/>
      <c r="VHV328" s="5"/>
      <c r="VHW328" s="5"/>
      <c r="VHX328" s="5"/>
      <c r="VHY328" s="5"/>
      <c r="VHZ328" s="5"/>
      <c r="VIA328" s="5"/>
      <c r="VIB328" s="5"/>
      <c r="VIC328" s="5"/>
      <c r="VID328" s="5"/>
      <c r="VIE328" s="5"/>
      <c r="VIF328" s="5"/>
      <c r="VIG328" s="5"/>
      <c r="VIH328" s="5"/>
      <c r="VII328" s="5"/>
      <c r="VIJ328" s="5"/>
      <c r="VIK328" s="5"/>
      <c r="VIL328" s="5"/>
      <c r="VIM328" s="5"/>
      <c r="VIN328" s="5"/>
      <c r="VIO328" s="5"/>
      <c r="VIP328" s="5"/>
      <c r="VIQ328" s="5"/>
      <c r="VIR328" s="5"/>
      <c r="VIS328" s="5"/>
      <c r="VIT328" s="5"/>
      <c r="VIU328" s="5"/>
      <c r="VIV328" s="5"/>
      <c r="VIW328" s="5"/>
      <c r="VIX328" s="5"/>
      <c r="VIY328" s="5"/>
      <c r="VIZ328" s="5"/>
      <c r="VJA328" s="5"/>
      <c r="VJB328" s="5"/>
      <c r="VJC328" s="5"/>
      <c r="VJD328" s="5"/>
      <c r="VJE328" s="5"/>
      <c r="VJF328" s="5"/>
      <c r="VJG328" s="5"/>
      <c r="VJH328" s="5"/>
      <c r="VJI328" s="5"/>
      <c r="VJJ328" s="5"/>
      <c r="VJK328" s="5"/>
      <c r="VJL328" s="5"/>
      <c r="VJM328" s="5"/>
      <c r="VJN328" s="5"/>
      <c r="VJO328" s="5"/>
      <c r="VJP328" s="5"/>
      <c r="VJQ328" s="5"/>
      <c r="VJR328" s="5"/>
      <c r="VJS328" s="5"/>
      <c r="VJT328" s="5"/>
      <c r="VJU328" s="5"/>
      <c r="VJV328" s="5"/>
      <c r="VJW328" s="5"/>
      <c r="VJX328" s="5"/>
      <c r="VJY328" s="5"/>
      <c r="VJZ328" s="5"/>
      <c r="VKA328" s="5"/>
      <c r="VKB328" s="5"/>
      <c r="VKC328" s="5"/>
      <c r="VKD328" s="5"/>
      <c r="VKE328" s="5"/>
      <c r="VKF328" s="5"/>
      <c r="VKG328" s="5"/>
      <c r="VKH328" s="5"/>
      <c r="VKI328" s="5"/>
      <c r="VKJ328" s="5"/>
      <c r="VKK328" s="5"/>
      <c r="VKL328" s="5"/>
      <c r="VKM328" s="5"/>
      <c r="VKN328" s="5"/>
      <c r="VKO328" s="5"/>
      <c r="VKP328" s="5"/>
      <c r="VKQ328" s="5"/>
      <c r="VKR328" s="5"/>
      <c r="VKS328" s="5"/>
      <c r="VKT328" s="5"/>
      <c r="VKU328" s="5"/>
      <c r="VKV328" s="5"/>
      <c r="VKW328" s="5"/>
      <c r="VKX328" s="5"/>
      <c r="VKY328" s="5"/>
      <c r="VKZ328" s="5"/>
      <c r="VLA328" s="5"/>
      <c r="VLB328" s="5"/>
      <c r="VLC328" s="5"/>
      <c r="VLD328" s="5"/>
      <c r="VLE328" s="5"/>
      <c r="VLF328" s="5"/>
      <c r="VLG328" s="5"/>
      <c r="VLH328" s="5"/>
      <c r="VLI328" s="5"/>
      <c r="VLJ328" s="5"/>
      <c r="VLK328" s="5"/>
      <c r="VLL328" s="5"/>
      <c r="VLM328" s="5"/>
      <c r="VLN328" s="5"/>
      <c r="VLO328" s="5"/>
      <c r="VLP328" s="5"/>
      <c r="VLQ328" s="5"/>
      <c r="VLR328" s="5"/>
      <c r="VLS328" s="5"/>
      <c r="VLT328" s="5"/>
      <c r="VLU328" s="5"/>
      <c r="VLV328" s="5"/>
      <c r="VLW328" s="5"/>
      <c r="VLX328" s="5"/>
      <c r="VLY328" s="5"/>
      <c r="VLZ328" s="5"/>
      <c r="VMA328" s="5"/>
      <c r="VMB328" s="5"/>
      <c r="VMC328" s="5"/>
      <c r="VMD328" s="5"/>
      <c r="VME328" s="5"/>
      <c r="VMF328" s="5"/>
      <c r="VMG328" s="5"/>
      <c r="VMH328" s="5"/>
      <c r="VMI328" s="5"/>
      <c r="VMJ328" s="5"/>
      <c r="VMK328" s="5"/>
      <c r="VML328" s="5"/>
      <c r="VMM328" s="5"/>
      <c r="VMN328" s="5"/>
      <c r="VMO328" s="5"/>
      <c r="VMP328" s="5"/>
      <c r="VMQ328" s="5"/>
      <c r="VMR328" s="5"/>
      <c r="VMS328" s="5"/>
      <c r="VMT328" s="5"/>
      <c r="VMU328" s="5"/>
      <c r="VMV328" s="5"/>
      <c r="VMW328" s="5"/>
      <c r="VMX328" s="5"/>
      <c r="VMY328" s="5"/>
      <c r="VMZ328" s="5"/>
      <c r="VNA328" s="5"/>
      <c r="VNB328" s="5"/>
      <c r="VNC328" s="5"/>
      <c r="VND328" s="5"/>
      <c r="VNE328" s="5"/>
      <c r="VNF328" s="5"/>
      <c r="VNG328" s="5"/>
      <c r="VNH328" s="5"/>
      <c r="VNI328" s="5"/>
      <c r="VNJ328" s="5"/>
      <c r="VNK328" s="5"/>
      <c r="VNL328" s="5"/>
      <c r="VNM328" s="5"/>
      <c r="VNN328" s="5"/>
      <c r="VNO328" s="5"/>
      <c r="VNP328" s="5"/>
      <c r="VNQ328" s="5"/>
      <c r="VNR328" s="5"/>
      <c r="VNS328" s="5"/>
      <c r="VNT328" s="5"/>
      <c r="VNU328" s="5"/>
      <c r="VNV328" s="5"/>
      <c r="VNW328" s="5"/>
      <c r="VNX328" s="5"/>
      <c r="VNY328" s="5"/>
      <c r="VNZ328" s="5"/>
      <c r="VOA328" s="5"/>
      <c r="VOB328" s="5"/>
      <c r="VOC328" s="5"/>
      <c r="VOD328" s="5"/>
      <c r="VOE328" s="5"/>
      <c r="VOF328" s="5"/>
      <c r="VOG328" s="5"/>
      <c r="VOH328" s="5"/>
      <c r="VOI328" s="5"/>
      <c r="VOJ328" s="5"/>
      <c r="VOK328" s="5"/>
      <c r="VOL328" s="5"/>
      <c r="VOM328" s="5"/>
      <c r="VON328" s="5"/>
      <c r="VOO328" s="5"/>
      <c r="VOP328" s="5"/>
      <c r="VOQ328" s="5"/>
      <c r="VOR328" s="5"/>
      <c r="VOS328" s="5"/>
      <c r="VOT328" s="5"/>
      <c r="VOU328" s="5"/>
      <c r="VOV328" s="5"/>
      <c r="VOW328" s="5"/>
      <c r="VOX328" s="5"/>
      <c r="VOY328" s="5"/>
      <c r="VOZ328" s="5"/>
      <c r="VPA328" s="5"/>
      <c r="VPB328" s="5"/>
      <c r="VPC328" s="5"/>
      <c r="VPD328" s="5"/>
      <c r="VPE328" s="5"/>
      <c r="VPF328" s="5"/>
      <c r="VPG328" s="5"/>
      <c r="VPH328" s="5"/>
      <c r="VPI328" s="5"/>
      <c r="VPJ328" s="5"/>
      <c r="VPK328" s="5"/>
      <c r="VPL328" s="5"/>
      <c r="VPM328" s="5"/>
      <c r="VPN328" s="5"/>
      <c r="VPO328" s="5"/>
      <c r="VPP328" s="5"/>
      <c r="VPQ328" s="5"/>
      <c r="VPR328" s="5"/>
      <c r="VPS328" s="5"/>
      <c r="VPT328" s="5"/>
      <c r="VPU328" s="5"/>
      <c r="VPV328" s="5"/>
      <c r="VPW328" s="5"/>
      <c r="VPX328" s="5"/>
      <c r="VPY328" s="5"/>
      <c r="VPZ328" s="5"/>
      <c r="VQA328" s="5"/>
      <c r="VQB328" s="5"/>
      <c r="VQC328" s="5"/>
      <c r="VQD328" s="5"/>
      <c r="VQE328" s="5"/>
      <c r="VQF328" s="5"/>
      <c r="VQG328" s="5"/>
      <c r="VQH328" s="5"/>
      <c r="VQI328" s="5"/>
      <c r="VQJ328" s="5"/>
      <c r="VQK328" s="5"/>
      <c r="VQL328" s="5"/>
      <c r="VQM328" s="5"/>
      <c r="VQN328" s="5"/>
      <c r="VQO328" s="5"/>
      <c r="VQP328" s="5"/>
      <c r="VQQ328" s="5"/>
      <c r="VQR328" s="5"/>
      <c r="VQS328" s="5"/>
      <c r="VQT328" s="5"/>
      <c r="VQU328" s="5"/>
      <c r="VQV328" s="5"/>
      <c r="VQW328" s="5"/>
      <c r="VQX328" s="5"/>
      <c r="VQY328" s="5"/>
      <c r="VQZ328" s="5"/>
      <c r="VRA328" s="5"/>
      <c r="VRB328" s="5"/>
      <c r="VRC328" s="5"/>
      <c r="VRD328" s="5"/>
      <c r="VRE328" s="5"/>
      <c r="VRF328" s="5"/>
      <c r="VRG328" s="5"/>
      <c r="VRH328" s="5"/>
      <c r="VRI328" s="5"/>
      <c r="VRJ328" s="5"/>
      <c r="VRK328" s="5"/>
      <c r="VRL328" s="5"/>
      <c r="VRM328" s="5"/>
      <c r="VRN328" s="5"/>
      <c r="VRO328" s="5"/>
      <c r="VRP328" s="5"/>
      <c r="VRQ328" s="5"/>
      <c r="VRR328" s="5"/>
      <c r="VRS328" s="5"/>
      <c r="VRT328" s="5"/>
      <c r="VRU328" s="5"/>
      <c r="VRV328" s="5"/>
      <c r="VRW328" s="5"/>
      <c r="VRX328" s="5"/>
      <c r="VRY328" s="5"/>
      <c r="VRZ328" s="5"/>
      <c r="VSA328" s="5"/>
      <c r="VSB328" s="5"/>
      <c r="VSC328" s="5"/>
      <c r="VSD328" s="5"/>
      <c r="VSE328" s="5"/>
      <c r="VSF328" s="5"/>
      <c r="VSG328" s="5"/>
      <c r="VSH328" s="5"/>
      <c r="VSI328" s="5"/>
      <c r="VSJ328" s="5"/>
      <c r="VSK328" s="5"/>
      <c r="VSL328" s="5"/>
      <c r="VSM328" s="5"/>
      <c r="VSN328" s="5"/>
      <c r="VSO328" s="5"/>
      <c r="VSP328" s="5"/>
      <c r="VSQ328" s="5"/>
      <c r="VSR328" s="5"/>
      <c r="VSS328" s="5"/>
      <c r="VST328" s="5"/>
      <c r="VSU328" s="5"/>
      <c r="VSV328" s="5"/>
      <c r="VSW328" s="5"/>
      <c r="VSX328" s="5"/>
      <c r="VSY328" s="5"/>
      <c r="VSZ328" s="5"/>
      <c r="VTA328" s="5"/>
      <c r="VTB328" s="5"/>
      <c r="VTC328" s="5"/>
      <c r="VTD328" s="5"/>
      <c r="VTE328" s="5"/>
      <c r="VTF328" s="5"/>
      <c r="VTG328" s="5"/>
      <c r="VTH328" s="5"/>
      <c r="VTI328" s="5"/>
      <c r="VTJ328" s="5"/>
      <c r="VTK328" s="5"/>
      <c r="VTL328" s="5"/>
      <c r="VTM328" s="5"/>
      <c r="VTN328" s="5"/>
      <c r="VTO328" s="5"/>
      <c r="VTP328" s="5"/>
      <c r="VTQ328" s="5"/>
      <c r="VTR328" s="5"/>
      <c r="VTS328" s="5"/>
      <c r="VTT328" s="5"/>
      <c r="VTU328" s="5"/>
      <c r="VTV328" s="5"/>
      <c r="VTW328" s="5"/>
      <c r="VTX328" s="5"/>
      <c r="VTY328" s="5"/>
      <c r="VTZ328" s="5"/>
      <c r="VUA328" s="5"/>
      <c r="VUB328" s="5"/>
      <c r="VUC328" s="5"/>
      <c r="VUD328" s="5"/>
      <c r="VUE328" s="5"/>
      <c r="VUF328" s="5"/>
      <c r="VUG328" s="5"/>
      <c r="VUH328" s="5"/>
      <c r="VUI328" s="5"/>
      <c r="VUJ328" s="5"/>
      <c r="VUK328" s="5"/>
      <c r="VUL328" s="5"/>
      <c r="VUM328" s="5"/>
      <c r="VUN328" s="5"/>
      <c r="VUO328" s="5"/>
      <c r="VUP328" s="5"/>
      <c r="VUQ328" s="5"/>
      <c r="VUR328" s="5"/>
      <c r="VUS328" s="5"/>
      <c r="VUT328" s="5"/>
      <c r="VUU328" s="5"/>
      <c r="VUV328" s="5"/>
      <c r="VUW328" s="5"/>
      <c r="VUX328" s="5"/>
      <c r="VUY328" s="5"/>
      <c r="VUZ328" s="5"/>
      <c r="VVA328" s="5"/>
      <c r="VVB328" s="5"/>
      <c r="VVC328" s="5"/>
      <c r="VVD328" s="5"/>
      <c r="VVE328" s="5"/>
      <c r="VVF328" s="5"/>
      <c r="VVG328" s="5"/>
      <c r="VVH328" s="5"/>
      <c r="VVI328" s="5"/>
      <c r="VVJ328" s="5"/>
      <c r="VVK328" s="5"/>
      <c r="VVL328" s="5"/>
      <c r="VVM328" s="5"/>
      <c r="VVN328" s="5"/>
      <c r="VVO328" s="5"/>
      <c r="VVP328" s="5"/>
      <c r="VVQ328" s="5"/>
      <c r="VVR328" s="5"/>
      <c r="VVS328" s="5"/>
      <c r="VVT328" s="5"/>
      <c r="VVU328" s="5"/>
      <c r="VVV328" s="5"/>
      <c r="VVW328" s="5"/>
      <c r="VVX328" s="5"/>
      <c r="VVY328" s="5"/>
      <c r="VVZ328" s="5"/>
      <c r="VWA328" s="5"/>
      <c r="VWB328" s="5"/>
      <c r="VWC328" s="5"/>
      <c r="VWD328" s="5"/>
      <c r="VWE328" s="5"/>
      <c r="VWF328" s="5"/>
      <c r="VWG328" s="5"/>
      <c r="VWH328" s="5"/>
      <c r="VWI328" s="5"/>
      <c r="VWJ328" s="5"/>
      <c r="VWK328" s="5"/>
      <c r="VWL328" s="5"/>
      <c r="VWM328" s="5"/>
      <c r="VWN328" s="5"/>
      <c r="VWO328" s="5"/>
      <c r="VWP328" s="5"/>
      <c r="VWQ328" s="5"/>
      <c r="VWR328" s="5"/>
      <c r="VWS328" s="5"/>
      <c r="VWT328" s="5"/>
      <c r="VWU328" s="5"/>
      <c r="VWV328" s="5"/>
      <c r="VWW328" s="5"/>
      <c r="VWX328" s="5"/>
      <c r="VWY328" s="5"/>
      <c r="VWZ328" s="5"/>
      <c r="VXA328" s="5"/>
      <c r="VXB328" s="5"/>
      <c r="VXC328" s="5"/>
      <c r="VXD328" s="5"/>
      <c r="VXE328" s="5"/>
      <c r="VXF328" s="5"/>
      <c r="VXG328" s="5"/>
      <c r="VXH328" s="5"/>
      <c r="VXI328" s="5"/>
      <c r="VXJ328" s="5"/>
      <c r="VXK328" s="5"/>
      <c r="VXL328" s="5"/>
      <c r="VXM328" s="5"/>
      <c r="VXN328" s="5"/>
      <c r="VXO328" s="5"/>
      <c r="VXP328" s="5"/>
      <c r="VXQ328" s="5"/>
      <c r="VXR328" s="5"/>
      <c r="VXS328" s="5"/>
      <c r="VXT328" s="5"/>
      <c r="VXU328" s="5"/>
      <c r="VXV328" s="5"/>
      <c r="VXW328" s="5"/>
      <c r="VXX328" s="5"/>
      <c r="VXY328" s="5"/>
      <c r="VXZ328" s="5"/>
      <c r="VYA328" s="5"/>
      <c r="VYB328" s="5"/>
      <c r="VYC328" s="5"/>
      <c r="VYD328" s="5"/>
      <c r="VYE328" s="5"/>
      <c r="VYF328" s="5"/>
      <c r="VYG328" s="5"/>
      <c r="VYH328" s="5"/>
      <c r="VYI328" s="5"/>
      <c r="VYJ328" s="5"/>
      <c r="VYK328" s="5"/>
      <c r="VYL328" s="5"/>
      <c r="VYM328" s="5"/>
      <c r="VYN328" s="5"/>
      <c r="VYO328" s="5"/>
      <c r="VYP328" s="5"/>
      <c r="VYQ328" s="5"/>
      <c r="VYR328" s="5"/>
      <c r="VYS328" s="5"/>
      <c r="VYT328" s="5"/>
      <c r="VYU328" s="5"/>
      <c r="VYV328" s="5"/>
      <c r="VYW328" s="5"/>
      <c r="VYX328" s="5"/>
      <c r="VYY328" s="5"/>
      <c r="VYZ328" s="5"/>
      <c r="VZA328" s="5"/>
      <c r="VZB328" s="5"/>
      <c r="VZC328" s="5"/>
      <c r="VZD328" s="5"/>
      <c r="VZE328" s="5"/>
      <c r="VZF328" s="5"/>
      <c r="VZG328" s="5"/>
      <c r="VZH328" s="5"/>
      <c r="VZI328" s="5"/>
      <c r="VZJ328" s="5"/>
      <c r="VZK328" s="5"/>
      <c r="VZL328" s="5"/>
      <c r="VZM328" s="5"/>
      <c r="VZN328" s="5"/>
      <c r="VZO328" s="5"/>
      <c r="VZP328" s="5"/>
      <c r="VZQ328" s="5"/>
      <c r="VZR328" s="5"/>
      <c r="VZS328" s="5"/>
      <c r="VZT328" s="5"/>
      <c r="VZU328" s="5"/>
      <c r="VZV328" s="5"/>
      <c r="VZW328" s="5"/>
      <c r="VZX328" s="5"/>
      <c r="VZY328" s="5"/>
      <c r="VZZ328" s="5"/>
      <c r="WAA328" s="5"/>
      <c r="WAB328" s="5"/>
      <c r="WAC328" s="5"/>
      <c r="WAD328" s="5"/>
      <c r="WAE328" s="5"/>
      <c r="WAF328" s="5"/>
      <c r="WAG328" s="5"/>
      <c r="WAH328" s="5"/>
      <c r="WAI328" s="5"/>
      <c r="WAJ328" s="5"/>
      <c r="WAK328" s="5"/>
      <c r="WAL328" s="5"/>
      <c r="WAM328" s="5"/>
      <c r="WAN328" s="5"/>
      <c r="WAO328" s="5"/>
      <c r="WAP328" s="5"/>
      <c r="WAQ328" s="5"/>
      <c r="WAR328" s="5"/>
      <c r="WAS328" s="5"/>
      <c r="WAT328" s="5"/>
      <c r="WAU328" s="5"/>
      <c r="WAV328" s="5"/>
      <c r="WAW328" s="5"/>
      <c r="WAX328" s="5"/>
      <c r="WAY328" s="5"/>
      <c r="WAZ328" s="5"/>
      <c r="WBA328" s="5"/>
      <c r="WBB328" s="5"/>
      <c r="WBC328" s="5"/>
      <c r="WBD328" s="5"/>
      <c r="WBE328" s="5"/>
      <c r="WBF328" s="5"/>
      <c r="WBG328" s="5"/>
      <c r="WBH328" s="5"/>
      <c r="WBI328" s="5"/>
      <c r="WBJ328" s="5"/>
      <c r="WBK328" s="5"/>
      <c r="WBL328" s="5"/>
      <c r="WBM328" s="5"/>
      <c r="WBN328" s="5"/>
      <c r="WBO328" s="5"/>
      <c r="WBP328" s="5"/>
      <c r="WBQ328" s="5"/>
      <c r="WBR328" s="5"/>
      <c r="WBS328" s="5"/>
      <c r="WBT328" s="5"/>
      <c r="WBU328" s="5"/>
      <c r="WBV328" s="5"/>
      <c r="WBW328" s="5"/>
      <c r="WBX328" s="5"/>
      <c r="WBY328" s="5"/>
      <c r="WBZ328" s="5"/>
      <c r="WCA328" s="5"/>
      <c r="WCB328" s="5"/>
      <c r="WCC328" s="5"/>
      <c r="WCD328" s="5"/>
      <c r="WCE328" s="5"/>
      <c r="WCF328" s="5"/>
      <c r="WCG328" s="5"/>
      <c r="WCH328" s="5"/>
      <c r="WCI328" s="5"/>
      <c r="WCJ328" s="5"/>
      <c r="WCK328" s="5"/>
      <c r="WCL328" s="5"/>
      <c r="WCM328" s="5"/>
      <c r="WCN328" s="5"/>
      <c r="WCO328" s="5"/>
      <c r="WCP328" s="5"/>
      <c r="WCQ328" s="5"/>
      <c r="WCR328" s="5"/>
      <c r="WCS328" s="5"/>
      <c r="WCT328" s="5"/>
      <c r="WCU328" s="5"/>
      <c r="WCV328" s="5"/>
      <c r="WCW328" s="5"/>
      <c r="WCX328" s="5"/>
      <c r="WCY328" s="5"/>
      <c r="WCZ328" s="5"/>
      <c r="WDA328" s="5"/>
      <c r="WDB328" s="5"/>
      <c r="WDC328" s="5"/>
      <c r="WDD328" s="5"/>
      <c r="WDE328" s="5"/>
      <c r="WDF328" s="5"/>
      <c r="WDG328" s="5"/>
      <c r="WDH328" s="5"/>
      <c r="WDI328" s="5"/>
      <c r="WDJ328" s="5"/>
      <c r="WDK328" s="5"/>
      <c r="WDL328" s="5"/>
      <c r="WDM328" s="5"/>
      <c r="WDN328" s="5"/>
      <c r="WDO328" s="5"/>
      <c r="WDP328" s="5"/>
      <c r="WDQ328" s="5"/>
      <c r="WDR328" s="5"/>
      <c r="WDS328" s="5"/>
      <c r="WDT328" s="5"/>
      <c r="WDU328" s="5"/>
      <c r="WDV328" s="5"/>
      <c r="WDW328" s="5"/>
      <c r="WDX328" s="5"/>
      <c r="WDY328" s="5"/>
      <c r="WDZ328" s="5"/>
      <c r="WEA328" s="5"/>
      <c r="WEB328" s="5"/>
      <c r="WEC328" s="5"/>
      <c r="WED328" s="5"/>
      <c r="WEE328" s="5"/>
      <c r="WEF328" s="5"/>
      <c r="WEG328" s="5"/>
      <c r="WEH328" s="5"/>
      <c r="WEI328" s="5"/>
      <c r="WEJ328" s="5"/>
      <c r="WEK328" s="5"/>
      <c r="WEL328" s="5"/>
      <c r="WEM328" s="5"/>
      <c r="WEN328" s="5"/>
      <c r="WEO328" s="5"/>
      <c r="WEP328" s="5"/>
      <c r="WEQ328" s="5"/>
      <c r="WER328" s="5"/>
      <c r="WES328" s="5"/>
      <c r="WET328" s="5"/>
      <c r="WEU328" s="5"/>
      <c r="WEV328" s="5"/>
      <c r="WEW328" s="5"/>
      <c r="WEX328" s="5"/>
      <c r="WEY328" s="5"/>
      <c r="WEZ328" s="5"/>
      <c r="WFA328" s="5"/>
      <c r="WFB328" s="5"/>
      <c r="WFC328" s="5"/>
      <c r="WFD328" s="5"/>
      <c r="WFE328" s="5"/>
      <c r="WFF328" s="5"/>
      <c r="WFG328" s="5"/>
      <c r="WFH328" s="5"/>
      <c r="WFI328" s="5"/>
      <c r="WFJ328" s="5"/>
      <c r="WFK328" s="5"/>
      <c r="WFL328" s="5"/>
      <c r="WFM328" s="5"/>
      <c r="WFN328" s="5"/>
      <c r="WFO328" s="5"/>
      <c r="WFP328" s="5"/>
      <c r="WFQ328" s="5"/>
      <c r="WFR328" s="5"/>
      <c r="WFS328" s="5"/>
      <c r="WFT328" s="5"/>
      <c r="WFU328" s="5"/>
      <c r="WFV328" s="5"/>
      <c r="WFW328" s="5"/>
      <c r="WFX328" s="5"/>
      <c r="WFY328" s="5"/>
      <c r="WFZ328" s="5"/>
      <c r="WGA328" s="5"/>
      <c r="WGB328" s="5"/>
      <c r="WGC328" s="5"/>
      <c r="WGD328" s="5"/>
      <c r="WGE328" s="5"/>
      <c r="WGF328" s="5"/>
      <c r="WGG328" s="5"/>
      <c r="WGH328" s="5"/>
      <c r="WGI328" s="5"/>
      <c r="WGJ328" s="5"/>
      <c r="WGK328" s="5"/>
      <c r="WGL328" s="5"/>
      <c r="WGM328" s="5"/>
      <c r="WGN328" s="5"/>
      <c r="WGO328" s="5"/>
      <c r="WGP328" s="5"/>
      <c r="WGQ328" s="5"/>
      <c r="WGR328" s="5"/>
      <c r="WGS328" s="5"/>
      <c r="WGT328" s="5"/>
      <c r="WGU328" s="5"/>
      <c r="WGV328" s="5"/>
      <c r="WGW328" s="5"/>
      <c r="WGX328" s="5"/>
      <c r="WGY328" s="5"/>
      <c r="WGZ328" s="5"/>
      <c r="WHA328" s="5"/>
      <c r="WHB328" s="5"/>
      <c r="WHC328" s="5"/>
      <c r="WHD328" s="5"/>
      <c r="WHE328" s="5"/>
      <c r="WHF328" s="5"/>
      <c r="WHG328" s="5"/>
      <c r="WHH328" s="5"/>
      <c r="WHI328" s="5"/>
      <c r="WHJ328" s="5"/>
      <c r="WHK328" s="5"/>
      <c r="WHL328" s="5"/>
      <c r="WHM328" s="5"/>
      <c r="WHN328" s="5"/>
      <c r="WHO328" s="5"/>
      <c r="WHP328" s="5"/>
      <c r="WHQ328" s="5"/>
      <c r="WHR328" s="5"/>
      <c r="WHS328" s="5"/>
      <c r="WHT328" s="5"/>
      <c r="WHU328" s="5"/>
      <c r="WHV328" s="5"/>
      <c r="WHW328" s="5"/>
      <c r="WHX328" s="5"/>
      <c r="WHY328" s="5"/>
      <c r="WHZ328" s="5"/>
      <c r="WIA328" s="5"/>
      <c r="WIB328" s="5"/>
      <c r="WIC328" s="5"/>
      <c r="WID328" s="5"/>
      <c r="WIE328" s="5"/>
      <c r="WIF328" s="5"/>
      <c r="WIG328" s="5"/>
      <c r="WIH328" s="5"/>
      <c r="WII328" s="5"/>
      <c r="WIJ328" s="5"/>
      <c r="WIK328" s="5"/>
      <c r="WIL328" s="5"/>
      <c r="WIM328" s="5"/>
      <c r="WIN328" s="5"/>
      <c r="WIO328" s="5"/>
      <c r="WIP328" s="5"/>
      <c r="WIQ328" s="5"/>
      <c r="WIR328" s="5"/>
      <c r="WIS328" s="5"/>
      <c r="WIT328" s="5"/>
      <c r="WIU328" s="5"/>
      <c r="WIV328" s="5"/>
      <c r="WIW328" s="5"/>
      <c r="WIX328" s="5"/>
      <c r="WIY328" s="5"/>
      <c r="WIZ328" s="5"/>
      <c r="WJA328" s="5"/>
      <c r="WJB328" s="5"/>
      <c r="WJC328" s="5"/>
      <c r="WJD328" s="5"/>
      <c r="WJE328" s="5"/>
      <c r="WJF328" s="5"/>
      <c r="WJG328" s="5"/>
      <c r="WJH328" s="5"/>
      <c r="WJI328" s="5"/>
      <c r="WJJ328" s="5"/>
      <c r="WJK328" s="5"/>
      <c r="WJL328" s="5"/>
      <c r="WJM328" s="5"/>
      <c r="WJN328" s="5"/>
      <c r="WJO328" s="5"/>
      <c r="WJP328" s="5"/>
      <c r="WJQ328" s="5"/>
      <c r="WJR328" s="5"/>
      <c r="WJS328" s="5"/>
      <c r="WJT328" s="5"/>
      <c r="WJU328" s="5"/>
      <c r="WJV328" s="5"/>
      <c r="WJW328" s="5"/>
      <c r="WJX328" s="5"/>
      <c r="WJY328" s="5"/>
      <c r="WJZ328" s="5"/>
      <c r="WKA328" s="5"/>
      <c r="WKB328" s="5"/>
      <c r="WKC328" s="5"/>
      <c r="WKD328" s="5"/>
      <c r="WKE328" s="5"/>
      <c r="WKF328" s="5"/>
      <c r="WKG328" s="5"/>
      <c r="WKH328" s="5"/>
      <c r="WKI328" s="5"/>
      <c r="WKJ328" s="5"/>
      <c r="WKK328" s="5"/>
      <c r="WKL328" s="5"/>
      <c r="WKM328" s="5"/>
      <c r="WKN328" s="5"/>
      <c r="WKO328" s="5"/>
      <c r="WKP328" s="5"/>
      <c r="WKQ328" s="5"/>
      <c r="WKR328" s="5"/>
      <c r="WKS328" s="5"/>
      <c r="WKT328" s="5"/>
      <c r="WKU328" s="5"/>
      <c r="WKV328" s="5"/>
      <c r="WKW328" s="5"/>
      <c r="WKX328" s="5"/>
      <c r="WKY328" s="5"/>
      <c r="WKZ328" s="5"/>
      <c r="WLA328" s="5"/>
      <c r="WLB328" s="5"/>
      <c r="WLC328" s="5"/>
      <c r="WLD328" s="5"/>
      <c r="WLE328" s="5"/>
      <c r="WLF328" s="5"/>
      <c r="WLG328" s="5"/>
      <c r="WLH328" s="5"/>
      <c r="WLI328" s="5"/>
      <c r="WLJ328" s="5"/>
      <c r="WLK328" s="5"/>
      <c r="WLL328" s="5"/>
      <c r="WLM328" s="5"/>
      <c r="WLN328" s="5"/>
      <c r="WLO328" s="5"/>
      <c r="WLP328" s="5"/>
      <c r="WLQ328" s="5"/>
      <c r="WLR328" s="5"/>
      <c r="WLS328" s="5"/>
      <c r="WLT328" s="5"/>
      <c r="WLU328" s="5"/>
      <c r="WLV328" s="5"/>
      <c r="WLW328" s="5"/>
      <c r="WLX328" s="5"/>
      <c r="WLY328" s="5"/>
      <c r="WLZ328" s="5"/>
      <c r="WMA328" s="5"/>
      <c r="WMB328" s="5"/>
      <c r="WMC328" s="5"/>
      <c r="WMD328" s="5"/>
      <c r="WME328" s="5"/>
      <c r="WMF328" s="5"/>
      <c r="WMG328" s="5"/>
      <c r="WMH328" s="5"/>
      <c r="WMI328" s="5"/>
      <c r="WMJ328" s="5"/>
      <c r="WMK328" s="5"/>
      <c r="WML328" s="5"/>
      <c r="WMM328" s="5"/>
      <c r="WMN328" s="5"/>
      <c r="WMO328" s="5"/>
      <c r="WMP328" s="5"/>
      <c r="WMQ328" s="5"/>
      <c r="WMR328" s="5"/>
      <c r="WMS328" s="5"/>
      <c r="WMT328" s="5"/>
      <c r="WMU328" s="5"/>
      <c r="WMV328" s="5"/>
      <c r="WMW328" s="5"/>
      <c r="WMX328" s="5"/>
      <c r="WMY328" s="5"/>
      <c r="WMZ328" s="5"/>
      <c r="WNA328" s="5"/>
      <c r="WNB328" s="5"/>
      <c r="WNC328" s="5"/>
      <c r="WND328" s="5"/>
      <c r="WNE328" s="5"/>
      <c r="WNF328" s="5"/>
      <c r="WNG328" s="5"/>
      <c r="WNH328" s="5"/>
      <c r="WNI328" s="5"/>
      <c r="WNJ328" s="5"/>
      <c r="WNK328" s="5"/>
      <c r="WNL328" s="5"/>
      <c r="WNM328" s="5"/>
      <c r="WNN328" s="5"/>
      <c r="WNO328" s="5"/>
      <c r="WNP328" s="5"/>
      <c r="WNQ328" s="5"/>
      <c r="WNR328" s="5"/>
      <c r="WNS328" s="5"/>
      <c r="WNT328" s="5"/>
      <c r="WNU328" s="5"/>
      <c r="WNV328" s="5"/>
      <c r="WNW328" s="5"/>
      <c r="WNX328" s="5"/>
      <c r="WNY328" s="5"/>
      <c r="WNZ328" s="5"/>
      <c r="WOA328" s="5"/>
      <c r="WOB328" s="5"/>
      <c r="WOC328" s="5"/>
      <c r="WOD328" s="5"/>
      <c r="WOE328" s="5"/>
      <c r="WOF328" s="5"/>
      <c r="WOG328" s="5"/>
      <c r="WOH328" s="5"/>
      <c r="WOI328" s="5"/>
      <c r="WOJ328" s="5"/>
      <c r="WOK328" s="5"/>
      <c r="WOL328" s="5"/>
      <c r="WOM328" s="5"/>
      <c r="WON328" s="5"/>
      <c r="WOO328" s="5"/>
      <c r="WOP328" s="5"/>
      <c r="WOQ328" s="5"/>
      <c r="WOR328" s="5"/>
      <c r="WOS328" s="5"/>
      <c r="WOT328" s="5"/>
      <c r="WOU328" s="5"/>
      <c r="WOV328" s="5"/>
      <c r="WOW328" s="5"/>
      <c r="WOX328" s="5"/>
      <c r="WOY328" s="5"/>
      <c r="WOZ328" s="5"/>
      <c r="WPA328" s="5"/>
      <c r="WPB328" s="5"/>
      <c r="WPC328" s="5"/>
      <c r="WPD328" s="5"/>
      <c r="WPE328" s="5"/>
      <c r="WPF328" s="5"/>
      <c r="WPG328" s="5"/>
      <c r="WPH328" s="5"/>
      <c r="WPI328" s="5"/>
      <c r="WPJ328" s="5"/>
      <c r="WPK328" s="5"/>
      <c r="WPL328" s="5"/>
      <c r="WPM328" s="5"/>
      <c r="WPN328" s="5"/>
      <c r="WPO328" s="5"/>
      <c r="WPP328" s="5"/>
      <c r="WPQ328" s="5"/>
      <c r="WPR328" s="5"/>
      <c r="WPS328" s="5"/>
      <c r="WPT328" s="5"/>
      <c r="WPU328" s="5"/>
      <c r="WPV328" s="5"/>
      <c r="WPW328" s="5"/>
      <c r="WPX328" s="5"/>
      <c r="WPY328" s="5"/>
      <c r="WPZ328" s="5"/>
      <c r="WQA328" s="5"/>
      <c r="WQB328" s="5"/>
      <c r="WQC328" s="5"/>
      <c r="WQD328" s="5"/>
      <c r="WQE328" s="5"/>
      <c r="WQF328" s="5"/>
      <c r="WQG328" s="5"/>
      <c r="WQH328" s="5"/>
      <c r="WQI328" s="5"/>
      <c r="WQJ328" s="5"/>
      <c r="WQK328" s="5"/>
      <c r="WQL328" s="5"/>
      <c r="WQM328" s="5"/>
      <c r="WQN328" s="5"/>
      <c r="WQO328" s="5"/>
      <c r="WQP328" s="5"/>
      <c r="WQQ328" s="5"/>
      <c r="WQR328" s="5"/>
      <c r="WQS328" s="5"/>
      <c r="WQT328" s="5"/>
      <c r="WQU328" s="5"/>
      <c r="WQV328" s="5"/>
      <c r="WQW328" s="5"/>
      <c r="WQX328" s="5"/>
      <c r="WQY328" s="5"/>
      <c r="WQZ328" s="5"/>
      <c r="WRA328" s="5"/>
      <c r="WRB328" s="5"/>
      <c r="WRC328" s="5"/>
      <c r="WRD328" s="5"/>
      <c r="WRE328" s="5"/>
      <c r="WRF328" s="5"/>
      <c r="WRG328" s="5"/>
      <c r="WRH328" s="5"/>
      <c r="WRI328" s="5"/>
      <c r="WRJ328" s="5"/>
      <c r="WRK328" s="5"/>
      <c r="WRL328" s="5"/>
      <c r="WRM328" s="5"/>
      <c r="WRN328" s="5"/>
      <c r="WRO328" s="5"/>
      <c r="WRP328" s="5"/>
      <c r="WRQ328" s="5"/>
      <c r="WRR328" s="5"/>
      <c r="WRS328" s="5"/>
      <c r="WRT328" s="5"/>
      <c r="WRU328" s="5"/>
      <c r="WRV328" s="5"/>
      <c r="WRW328" s="5"/>
      <c r="WRX328" s="5"/>
      <c r="WRY328" s="5"/>
      <c r="WRZ328" s="5"/>
      <c r="WSA328" s="5"/>
      <c r="WSB328" s="5"/>
      <c r="WSC328" s="5"/>
      <c r="WSD328" s="5"/>
      <c r="WSE328" s="5"/>
      <c r="WSF328" s="5"/>
      <c r="WSG328" s="5"/>
      <c r="WSH328" s="5"/>
      <c r="WSI328" s="5"/>
      <c r="WSJ328" s="5"/>
      <c r="WSK328" s="5"/>
      <c r="WSL328" s="5"/>
      <c r="WSM328" s="5"/>
      <c r="WSN328" s="5"/>
      <c r="WSO328" s="5"/>
      <c r="WSP328" s="5"/>
      <c r="WSQ328" s="5"/>
      <c r="WSR328" s="5"/>
      <c r="WSS328" s="5"/>
      <c r="WST328" s="5"/>
      <c r="WSU328" s="5"/>
      <c r="WSV328" s="5"/>
      <c r="WSW328" s="5"/>
      <c r="WSX328" s="5"/>
      <c r="WSY328" s="5"/>
      <c r="WSZ328" s="5"/>
      <c r="WTA328" s="5"/>
      <c r="WTB328" s="5"/>
      <c r="WTC328" s="5"/>
      <c r="WTD328" s="5"/>
      <c r="WTE328" s="5"/>
      <c r="WTF328" s="5"/>
      <c r="WTG328" s="5"/>
      <c r="WTH328" s="5"/>
      <c r="WTI328" s="5"/>
      <c r="WTJ328" s="5"/>
      <c r="WTK328" s="5"/>
      <c r="WTL328" s="5"/>
      <c r="WTM328" s="5"/>
      <c r="WTN328" s="5"/>
      <c r="WTO328" s="5"/>
      <c r="WTP328" s="5"/>
      <c r="WTQ328" s="5"/>
      <c r="WTR328" s="5"/>
      <c r="WTS328" s="5"/>
      <c r="WTT328" s="5"/>
      <c r="WTU328" s="5"/>
      <c r="WTV328" s="5"/>
      <c r="WTW328" s="5"/>
      <c r="WTX328" s="5"/>
      <c r="WTY328" s="5"/>
      <c r="WTZ328" s="5"/>
      <c r="WUA328" s="5"/>
      <c r="WUB328" s="5"/>
      <c r="WUC328" s="5"/>
      <c r="WUD328" s="5"/>
      <c r="WUE328" s="5"/>
      <c r="WUF328" s="5"/>
      <c r="WUG328" s="5"/>
      <c r="WUH328" s="5"/>
      <c r="WUI328" s="5"/>
      <c r="WUJ328" s="5"/>
      <c r="WUK328" s="5"/>
      <c r="WUL328" s="5"/>
      <c r="WUM328" s="5"/>
      <c r="WUN328" s="5"/>
      <c r="WUO328" s="5"/>
      <c r="WUP328" s="5"/>
      <c r="WUQ328" s="5"/>
      <c r="WUR328" s="5"/>
      <c r="WUS328" s="5"/>
      <c r="WUT328" s="5"/>
      <c r="WUU328" s="5"/>
      <c r="WUV328" s="5"/>
      <c r="WUW328" s="5"/>
      <c r="WUX328" s="5"/>
      <c r="WUY328" s="5"/>
      <c r="WUZ328" s="5"/>
      <c r="WVA328" s="5"/>
      <c r="WVB328" s="5"/>
      <c r="WVC328" s="5"/>
      <c r="WVD328" s="5"/>
      <c r="WVE328" s="5"/>
      <c r="WVF328" s="5"/>
      <c r="WVG328" s="5"/>
      <c r="WVH328" s="5"/>
      <c r="WVI328" s="5"/>
      <c r="WVJ328" s="5"/>
      <c r="WVK328" s="5"/>
      <c r="WVL328" s="5"/>
      <c r="WVM328" s="5"/>
      <c r="WVN328" s="5"/>
      <c r="WVO328" s="5"/>
      <c r="WVP328" s="5"/>
      <c r="WVQ328" s="5"/>
      <c r="WVR328" s="5"/>
      <c r="WVS328" s="5"/>
      <c r="WVT328" s="5"/>
      <c r="WVU328" s="5"/>
      <c r="WVV328" s="5"/>
      <c r="WVW328" s="5"/>
      <c r="WVX328" s="5"/>
      <c r="WVY328" s="5"/>
      <c r="WVZ328" s="5"/>
      <c r="WWA328" s="5"/>
      <c r="WWB328" s="5"/>
      <c r="WWC328" s="5"/>
      <c r="WWD328" s="5"/>
      <c r="WWE328" s="5"/>
      <c r="WWF328" s="5"/>
      <c r="WWG328" s="5"/>
      <c r="WWH328" s="5"/>
      <c r="WWI328" s="5"/>
      <c r="WWJ328" s="5"/>
      <c r="WWK328" s="5"/>
      <c r="WWL328" s="5"/>
      <c r="WWM328" s="5"/>
      <c r="WWN328" s="5"/>
      <c r="WWO328" s="5"/>
      <c r="WWP328" s="5"/>
      <c r="WWQ328" s="5"/>
      <c r="WWR328" s="5"/>
      <c r="WWS328" s="5"/>
      <c r="WWT328" s="5"/>
      <c r="WWU328" s="5"/>
      <c r="WWV328" s="5"/>
      <c r="WWW328" s="5"/>
      <c r="WWX328" s="5"/>
      <c r="WWY328" s="5"/>
      <c r="WWZ328" s="5"/>
      <c r="WXA328" s="5"/>
      <c r="WXB328" s="5"/>
      <c r="WXC328" s="5"/>
      <c r="WXD328" s="5"/>
      <c r="WXE328" s="5"/>
      <c r="WXF328" s="5"/>
      <c r="WXG328" s="5"/>
      <c r="WXH328" s="5"/>
      <c r="WXI328" s="5"/>
      <c r="WXJ328" s="5"/>
      <c r="WXK328" s="5"/>
      <c r="WXL328" s="5"/>
      <c r="WXM328" s="5"/>
      <c r="WXN328" s="5"/>
      <c r="WXO328" s="5"/>
      <c r="WXP328" s="5"/>
      <c r="WXQ328" s="5"/>
      <c r="WXR328" s="5"/>
      <c r="WXS328" s="5"/>
      <c r="WXT328" s="5"/>
      <c r="WXU328" s="5"/>
      <c r="WXV328" s="5"/>
      <c r="WXW328" s="5"/>
      <c r="WXX328" s="5"/>
      <c r="WXY328" s="5"/>
      <c r="WXZ328" s="5"/>
      <c r="WYA328" s="5"/>
      <c r="WYB328" s="5"/>
      <c r="WYC328" s="5"/>
      <c r="WYD328" s="5"/>
      <c r="WYE328" s="5"/>
      <c r="WYF328" s="5"/>
      <c r="WYG328" s="5"/>
      <c r="WYH328" s="5"/>
      <c r="WYI328" s="5"/>
      <c r="WYJ328" s="5"/>
      <c r="WYK328" s="5"/>
      <c r="WYL328" s="5"/>
      <c r="WYM328" s="5"/>
      <c r="WYN328" s="5"/>
      <c r="WYO328" s="5"/>
      <c r="WYP328" s="5"/>
      <c r="WYQ328" s="5"/>
      <c r="WYR328" s="5"/>
      <c r="WYS328" s="5"/>
      <c r="WYT328" s="5"/>
      <c r="WYU328" s="5"/>
      <c r="WYV328" s="5"/>
      <c r="WYW328" s="5"/>
      <c r="WYX328" s="5"/>
      <c r="WYY328" s="5"/>
      <c r="WYZ328" s="5"/>
      <c r="WZA328" s="5"/>
      <c r="WZB328" s="5"/>
      <c r="WZC328" s="5"/>
      <c r="WZD328" s="5"/>
      <c r="WZE328" s="5"/>
      <c r="WZF328" s="5"/>
      <c r="WZG328" s="5"/>
      <c r="WZH328" s="5"/>
      <c r="WZI328" s="5"/>
      <c r="WZJ328" s="5"/>
      <c r="WZK328" s="5"/>
      <c r="WZL328" s="5"/>
      <c r="WZM328" s="5"/>
      <c r="WZN328" s="5"/>
      <c r="WZO328" s="5"/>
      <c r="WZP328" s="5"/>
      <c r="WZQ328" s="5"/>
      <c r="WZR328" s="5"/>
      <c r="WZS328" s="5"/>
      <c r="WZT328" s="5"/>
      <c r="WZU328" s="5"/>
      <c r="WZV328" s="5"/>
      <c r="WZW328" s="5"/>
      <c r="WZX328" s="5"/>
      <c r="WZY328" s="5"/>
      <c r="WZZ328" s="5"/>
      <c r="XAA328" s="5"/>
      <c r="XAB328" s="5"/>
      <c r="XAC328" s="5"/>
      <c r="XAD328" s="5"/>
      <c r="XAE328" s="5"/>
      <c r="XAF328" s="5"/>
      <c r="XAG328" s="5"/>
      <c r="XAH328" s="5"/>
      <c r="XAI328" s="5"/>
      <c r="XAJ328" s="5"/>
      <c r="XAK328" s="5"/>
      <c r="XAL328" s="5"/>
      <c r="XAM328" s="5"/>
      <c r="XAN328" s="5"/>
      <c r="XAO328" s="5"/>
      <c r="XAP328" s="5"/>
      <c r="XAQ328" s="5"/>
      <c r="XAR328" s="5"/>
      <c r="XAS328" s="5"/>
      <c r="XAT328" s="5"/>
      <c r="XAU328" s="5"/>
      <c r="XAV328" s="5"/>
      <c r="XAW328" s="5"/>
      <c r="XAX328" s="5"/>
      <c r="XAY328" s="5"/>
      <c r="XAZ328" s="5"/>
      <c r="XBA328" s="5"/>
      <c r="XBB328" s="5"/>
      <c r="XBC328" s="5"/>
      <c r="XBD328" s="5"/>
      <c r="XBE328" s="5"/>
      <c r="XBF328" s="5"/>
      <c r="XBG328" s="5"/>
      <c r="XBH328" s="5"/>
      <c r="XBI328" s="5"/>
      <c r="XBJ328" s="5"/>
      <c r="XBK328" s="5"/>
      <c r="XBL328" s="5"/>
      <c r="XBM328" s="5"/>
      <c r="XBN328" s="5"/>
      <c r="XBO328" s="5"/>
      <c r="XBP328" s="5"/>
      <c r="XBQ328" s="5"/>
      <c r="XBR328" s="5"/>
      <c r="XBS328" s="5"/>
      <c r="XBT328" s="5"/>
      <c r="XBU328" s="5"/>
      <c r="XBV328" s="5"/>
      <c r="XBW328" s="5"/>
      <c r="XBX328" s="5"/>
      <c r="XBY328" s="5"/>
      <c r="XBZ328" s="5"/>
      <c r="XCA328" s="5"/>
      <c r="XCB328" s="5"/>
      <c r="XCC328" s="5"/>
      <c r="XCD328" s="5"/>
      <c r="XCE328" s="5"/>
      <c r="XCF328" s="5"/>
      <c r="XCG328" s="5"/>
      <c r="XCH328" s="5"/>
      <c r="XCI328" s="5"/>
      <c r="XCJ328" s="5"/>
      <c r="XCK328" s="5"/>
      <c r="XCL328" s="5"/>
      <c r="XCM328" s="5"/>
      <c r="XCN328" s="5"/>
      <c r="XCO328" s="5"/>
      <c r="XCP328" s="5"/>
      <c r="XCQ328" s="5"/>
      <c r="XCR328" s="5"/>
      <c r="XCS328" s="5"/>
      <c r="XCT328" s="5"/>
      <c r="XCU328" s="5"/>
      <c r="XCV328" s="5"/>
      <c r="XCW328" s="5"/>
      <c r="XCX328" s="5"/>
      <c r="XCY328" s="5"/>
      <c r="XCZ328" s="5"/>
      <c r="XDA328" s="5"/>
      <c r="XDB328" s="5"/>
      <c r="XDC328" s="5"/>
      <c r="XDD328" s="5"/>
      <c r="XDE328" s="5"/>
      <c r="XDF328" s="5"/>
      <c r="XDG328" s="5"/>
      <c r="XDH328" s="5"/>
      <c r="XDI328" s="5"/>
      <c r="XDJ328" s="5"/>
      <c r="XDK328" s="5"/>
      <c r="XDL328" s="5"/>
      <c r="XDM328" s="5"/>
      <c r="XDN328" s="5"/>
      <c r="XDO328" s="5"/>
      <c r="XDP328" s="5"/>
      <c r="XDQ328" s="5"/>
      <c r="XDR328" s="5"/>
      <c r="XDS328" s="5"/>
      <c r="XDT328" s="5"/>
      <c r="XDU328" s="5"/>
      <c r="XDV328" s="5"/>
      <c r="XDW328" s="5"/>
      <c r="XDX328" s="5"/>
      <c r="XDY328" s="5"/>
      <c r="XDZ328" s="5"/>
      <c r="XEA328" s="5"/>
      <c r="XEB328" s="5"/>
      <c r="XEC328" s="5"/>
      <c r="XED328" s="5"/>
      <c r="XEE328" s="5"/>
      <c r="XEF328" s="5"/>
      <c r="XEG328" s="5"/>
      <c r="XEH328" s="5"/>
      <c r="XEI328" s="5"/>
      <c r="XEJ328" s="5"/>
      <c r="XEK328" s="5"/>
      <c r="XEL328" s="5"/>
      <c r="XEM328" s="5"/>
      <c r="XEN328" s="5"/>
      <c r="XEO328" s="5"/>
      <c r="XEP328" s="5"/>
      <c r="XEQ328" s="5"/>
      <c r="XER328" s="5"/>
      <c r="XES328" s="5"/>
      <c r="XET328" s="5"/>
      <c r="XEU328" s="5"/>
      <c r="XEV328" s="5"/>
      <c r="XEW328" s="5"/>
      <c r="XEX328" s="5"/>
      <c r="XEY328" s="5"/>
      <c r="XEZ328" s="5"/>
      <c r="XFA328" s="5"/>
    </row>
    <row r="329" spans="1:16381" s="3" customFormat="1" ht="12.75" x14ac:dyDescent="0.3">
      <c r="A329" s="8" t="s">
        <v>1532</v>
      </c>
      <c r="B329" s="18" t="s">
        <v>214</v>
      </c>
      <c r="C329" s="18" t="s">
        <v>388</v>
      </c>
      <c r="D329" s="19" t="s">
        <v>1533</v>
      </c>
      <c r="E329" s="20" t="s">
        <v>1534</v>
      </c>
      <c r="F329" s="19" t="s">
        <v>1535</v>
      </c>
      <c r="G329" s="19" t="s">
        <v>584</v>
      </c>
      <c r="H329" s="18" t="s">
        <v>66</v>
      </c>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c r="XX329" s="5"/>
      <c r="XY329" s="5"/>
      <c r="XZ329" s="5"/>
      <c r="YA329" s="5"/>
      <c r="YB329" s="5"/>
      <c r="YC329" s="5"/>
      <c r="YD329" s="5"/>
      <c r="YE329" s="5"/>
      <c r="YF329" s="5"/>
      <c r="YG329" s="5"/>
      <c r="YH329" s="5"/>
      <c r="YI329" s="5"/>
      <c r="YJ329" s="5"/>
      <c r="YK329" s="5"/>
      <c r="YL329" s="5"/>
      <c r="YM329" s="5"/>
      <c r="YN329" s="5"/>
      <c r="YO329" s="5"/>
      <c r="YP329" s="5"/>
      <c r="YQ329" s="5"/>
      <c r="YR329" s="5"/>
      <c r="YS329" s="5"/>
      <c r="YT329" s="5"/>
      <c r="YU329" s="5"/>
      <c r="YV329" s="5"/>
      <c r="YW329" s="5"/>
      <c r="YX329" s="5"/>
      <c r="YY329" s="5"/>
      <c r="YZ329" s="5"/>
      <c r="ZA329" s="5"/>
      <c r="ZB329" s="5"/>
      <c r="ZC329" s="5"/>
      <c r="ZD329" s="5"/>
      <c r="ZE329" s="5"/>
      <c r="ZF329" s="5"/>
      <c r="ZG329" s="5"/>
      <c r="ZH329" s="5"/>
      <c r="ZI329" s="5"/>
      <c r="ZJ329" s="5"/>
      <c r="ZK329" s="5"/>
      <c r="ZL329" s="5"/>
      <c r="ZM329" s="5"/>
      <c r="ZN329" s="5"/>
      <c r="ZO329" s="5"/>
      <c r="ZP329" s="5"/>
      <c r="ZQ329" s="5"/>
      <c r="ZR329" s="5"/>
      <c r="ZS329" s="5"/>
      <c r="ZT329" s="5"/>
      <c r="ZU329" s="5"/>
      <c r="ZV329" s="5"/>
      <c r="ZW329" s="5"/>
      <c r="ZX329" s="5"/>
      <c r="ZY329" s="5"/>
      <c r="ZZ329" s="5"/>
      <c r="AAA329" s="5"/>
      <c r="AAB329" s="5"/>
      <c r="AAC329" s="5"/>
      <c r="AAD329" s="5"/>
      <c r="AAE329" s="5"/>
      <c r="AAF329" s="5"/>
      <c r="AAG329" s="5"/>
      <c r="AAH329" s="5"/>
      <c r="AAI329" s="5"/>
      <c r="AAJ329" s="5"/>
      <c r="AAK329" s="5"/>
      <c r="AAL329" s="5"/>
      <c r="AAM329" s="5"/>
      <c r="AAN329" s="5"/>
      <c r="AAO329" s="5"/>
      <c r="AAP329" s="5"/>
      <c r="AAQ329" s="5"/>
      <c r="AAR329" s="5"/>
      <c r="AAS329" s="5"/>
      <c r="AAT329" s="5"/>
      <c r="AAU329" s="5"/>
      <c r="AAV329" s="5"/>
      <c r="AAW329" s="5"/>
      <c r="AAX329" s="5"/>
      <c r="AAY329" s="5"/>
      <c r="AAZ329" s="5"/>
      <c r="ABA329" s="5"/>
      <c r="ABB329" s="5"/>
      <c r="ABC329" s="5"/>
      <c r="ABD329" s="5"/>
      <c r="ABE329" s="5"/>
      <c r="ABF329" s="5"/>
      <c r="ABG329" s="5"/>
      <c r="ABH329" s="5"/>
      <c r="ABI329" s="5"/>
      <c r="ABJ329" s="5"/>
      <c r="ABK329" s="5"/>
      <c r="ABL329" s="5"/>
      <c r="ABM329" s="5"/>
      <c r="ABN329" s="5"/>
      <c r="ABO329" s="5"/>
      <c r="ABP329" s="5"/>
      <c r="ABQ329" s="5"/>
      <c r="ABR329" s="5"/>
      <c r="ABS329" s="5"/>
      <c r="ABT329" s="5"/>
      <c r="ABU329" s="5"/>
      <c r="ABV329" s="5"/>
      <c r="ABW329" s="5"/>
      <c r="ABX329" s="5"/>
      <c r="ABY329" s="5"/>
      <c r="ABZ329" s="5"/>
      <c r="ACA329" s="5"/>
      <c r="ACB329" s="5"/>
      <c r="ACC329" s="5"/>
      <c r="ACD329" s="5"/>
      <c r="ACE329" s="5"/>
      <c r="ACF329" s="5"/>
      <c r="ACG329" s="5"/>
      <c r="ACH329" s="5"/>
      <c r="ACI329" s="5"/>
      <c r="ACJ329" s="5"/>
      <c r="ACK329" s="5"/>
      <c r="ACL329" s="5"/>
      <c r="ACM329" s="5"/>
      <c r="ACN329" s="5"/>
      <c r="ACO329" s="5"/>
      <c r="ACP329" s="5"/>
      <c r="ACQ329" s="5"/>
      <c r="ACR329" s="5"/>
      <c r="ACS329" s="5"/>
      <c r="ACT329" s="5"/>
      <c r="ACU329" s="5"/>
      <c r="ACV329" s="5"/>
      <c r="ACW329" s="5"/>
      <c r="ACX329" s="5"/>
      <c r="ACY329" s="5"/>
      <c r="ACZ329" s="5"/>
      <c r="ADA329" s="5"/>
      <c r="ADB329" s="5"/>
      <c r="ADC329" s="5"/>
      <c r="ADD329" s="5"/>
      <c r="ADE329" s="5"/>
      <c r="ADF329" s="5"/>
      <c r="ADG329" s="5"/>
      <c r="ADH329" s="5"/>
      <c r="ADI329" s="5"/>
      <c r="ADJ329" s="5"/>
      <c r="ADK329" s="5"/>
      <c r="ADL329" s="5"/>
      <c r="ADM329" s="5"/>
      <c r="ADN329" s="5"/>
      <c r="ADO329" s="5"/>
      <c r="ADP329" s="5"/>
      <c r="ADQ329" s="5"/>
      <c r="ADR329" s="5"/>
      <c r="ADS329" s="5"/>
      <c r="ADT329" s="5"/>
      <c r="ADU329" s="5"/>
      <c r="ADV329" s="5"/>
      <c r="ADW329" s="5"/>
      <c r="ADX329" s="5"/>
      <c r="ADY329" s="5"/>
      <c r="ADZ329" s="5"/>
      <c r="AEA329" s="5"/>
      <c r="AEB329" s="5"/>
      <c r="AEC329" s="5"/>
      <c r="AED329" s="5"/>
      <c r="AEE329" s="5"/>
      <c r="AEF329" s="5"/>
      <c r="AEG329" s="5"/>
      <c r="AEH329" s="5"/>
      <c r="AEI329" s="5"/>
      <c r="AEJ329" s="5"/>
      <c r="AEK329" s="5"/>
      <c r="AEL329" s="5"/>
      <c r="AEM329" s="5"/>
      <c r="AEN329" s="5"/>
      <c r="AEO329" s="5"/>
      <c r="AEP329" s="5"/>
      <c r="AEQ329" s="5"/>
      <c r="AER329" s="5"/>
      <c r="AES329" s="5"/>
      <c r="AET329" s="5"/>
      <c r="AEU329" s="5"/>
      <c r="AEV329" s="5"/>
      <c r="AEW329" s="5"/>
      <c r="AEX329" s="5"/>
      <c r="AEY329" s="5"/>
      <c r="AEZ329" s="5"/>
      <c r="AFA329" s="5"/>
      <c r="AFB329" s="5"/>
      <c r="AFC329" s="5"/>
      <c r="AFD329" s="5"/>
      <c r="AFE329" s="5"/>
      <c r="AFF329" s="5"/>
      <c r="AFG329" s="5"/>
      <c r="AFH329" s="5"/>
      <c r="AFI329" s="5"/>
      <c r="AFJ329" s="5"/>
      <c r="AFK329" s="5"/>
      <c r="AFL329" s="5"/>
      <c r="AFM329" s="5"/>
      <c r="AFN329" s="5"/>
      <c r="AFO329" s="5"/>
      <c r="AFP329" s="5"/>
      <c r="AFQ329" s="5"/>
      <c r="AFR329" s="5"/>
      <c r="AFS329" s="5"/>
      <c r="AFT329" s="5"/>
      <c r="AFU329" s="5"/>
      <c r="AFV329" s="5"/>
      <c r="AFW329" s="5"/>
      <c r="AFX329" s="5"/>
      <c r="AFY329" s="5"/>
      <c r="AFZ329" s="5"/>
      <c r="AGA329" s="5"/>
      <c r="AGB329" s="5"/>
      <c r="AGC329" s="5"/>
      <c r="AGD329" s="5"/>
      <c r="AGE329" s="5"/>
      <c r="AGF329" s="5"/>
      <c r="AGG329" s="5"/>
      <c r="AGH329" s="5"/>
      <c r="AGI329" s="5"/>
      <c r="AGJ329" s="5"/>
      <c r="AGK329" s="5"/>
      <c r="AGL329" s="5"/>
      <c r="AGM329" s="5"/>
      <c r="AGN329" s="5"/>
      <c r="AGO329" s="5"/>
      <c r="AGP329" s="5"/>
      <c r="AGQ329" s="5"/>
      <c r="AGR329" s="5"/>
      <c r="AGS329" s="5"/>
      <c r="AGT329" s="5"/>
      <c r="AGU329" s="5"/>
      <c r="AGV329" s="5"/>
      <c r="AGW329" s="5"/>
      <c r="AGX329" s="5"/>
      <c r="AGY329" s="5"/>
      <c r="AGZ329" s="5"/>
      <c r="AHA329" s="5"/>
      <c r="AHB329" s="5"/>
      <c r="AHC329" s="5"/>
      <c r="AHD329" s="5"/>
      <c r="AHE329" s="5"/>
      <c r="AHF329" s="5"/>
      <c r="AHG329" s="5"/>
      <c r="AHH329" s="5"/>
      <c r="AHI329" s="5"/>
      <c r="AHJ329" s="5"/>
      <c r="AHK329" s="5"/>
      <c r="AHL329" s="5"/>
      <c r="AHM329" s="5"/>
      <c r="AHN329" s="5"/>
      <c r="AHO329" s="5"/>
      <c r="AHP329" s="5"/>
      <c r="AHQ329" s="5"/>
      <c r="AHR329" s="5"/>
      <c r="AHS329" s="5"/>
      <c r="AHT329" s="5"/>
      <c r="AHU329" s="5"/>
      <c r="AHV329" s="5"/>
      <c r="AHW329" s="5"/>
      <c r="AHX329" s="5"/>
      <c r="AHY329" s="5"/>
      <c r="AHZ329" s="5"/>
      <c r="AIA329" s="5"/>
      <c r="AIB329" s="5"/>
      <c r="AIC329" s="5"/>
      <c r="AID329" s="5"/>
      <c r="AIE329" s="5"/>
      <c r="AIF329" s="5"/>
      <c r="AIG329" s="5"/>
      <c r="AIH329" s="5"/>
      <c r="AII329" s="5"/>
      <c r="AIJ329" s="5"/>
      <c r="AIK329" s="5"/>
      <c r="AIL329" s="5"/>
      <c r="AIM329" s="5"/>
      <c r="AIN329" s="5"/>
      <c r="AIO329" s="5"/>
      <c r="AIP329" s="5"/>
      <c r="AIQ329" s="5"/>
      <c r="AIR329" s="5"/>
      <c r="AIS329" s="5"/>
      <c r="AIT329" s="5"/>
      <c r="AIU329" s="5"/>
      <c r="AIV329" s="5"/>
      <c r="AIW329" s="5"/>
      <c r="AIX329" s="5"/>
      <c r="AIY329" s="5"/>
      <c r="AIZ329" s="5"/>
      <c r="AJA329" s="5"/>
      <c r="AJB329" s="5"/>
      <c r="AJC329" s="5"/>
      <c r="AJD329" s="5"/>
      <c r="AJE329" s="5"/>
      <c r="AJF329" s="5"/>
      <c r="AJG329" s="5"/>
      <c r="AJH329" s="5"/>
      <c r="AJI329" s="5"/>
      <c r="AJJ329" s="5"/>
      <c r="AJK329" s="5"/>
      <c r="AJL329" s="5"/>
      <c r="AJM329" s="5"/>
      <c r="AJN329" s="5"/>
      <c r="AJO329" s="5"/>
      <c r="AJP329" s="5"/>
      <c r="AJQ329" s="5"/>
      <c r="AJR329" s="5"/>
      <c r="AJS329" s="5"/>
      <c r="AJT329" s="5"/>
      <c r="AJU329" s="5"/>
      <c r="AJV329" s="5"/>
      <c r="AJW329" s="5"/>
      <c r="AJX329" s="5"/>
      <c r="AJY329" s="5"/>
      <c r="AJZ329" s="5"/>
      <c r="AKA329" s="5"/>
      <c r="AKB329" s="5"/>
      <c r="AKC329" s="5"/>
      <c r="AKD329" s="5"/>
      <c r="AKE329" s="5"/>
      <c r="AKF329" s="5"/>
      <c r="AKG329" s="5"/>
      <c r="AKH329" s="5"/>
      <c r="AKI329" s="5"/>
      <c r="AKJ329" s="5"/>
      <c r="AKK329" s="5"/>
      <c r="AKL329" s="5"/>
      <c r="AKM329" s="5"/>
      <c r="AKN329" s="5"/>
      <c r="AKO329" s="5"/>
      <c r="AKP329" s="5"/>
      <c r="AKQ329" s="5"/>
      <c r="AKR329" s="5"/>
      <c r="AKS329" s="5"/>
      <c r="AKT329" s="5"/>
      <c r="AKU329" s="5"/>
      <c r="AKV329" s="5"/>
      <c r="AKW329" s="5"/>
      <c r="AKX329" s="5"/>
      <c r="AKY329" s="5"/>
      <c r="AKZ329" s="5"/>
      <c r="ALA329" s="5"/>
      <c r="ALB329" s="5"/>
      <c r="ALC329" s="5"/>
      <c r="ALD329" s="5"/>
      <c r="ALE329" s="5"/>
      <c r="ALF329" s="5"/>
      <c r="ALG329" s="5"/>
      <c r="ALH329" s="5"/>
      <c r="ALI329" s="5"/>
      <c r="ALJ329" s="5"/>
      <c r="ALK329" s="5"/>
      <c r="ALL329" s="5"/>
      <c r="ALM329" s="5"/>
      <c r="ALN329" s="5"/>
      <c r="ALO329" s="5"/>
      <c r="ALP329" s="5"/>
      <c r="ALQ329" s="5"/>
      <c r="ALR329" s="5"/>
      <c r="ALS329" s="5"/>
      <c r="ALT329" s="5"/>
      <c r="ALU329" s="5"/>
      <c r="ALV329" s="5"/>
      <c r="ALW329" s="5"/>
      <c r="ALX329" s="5"/>
      <c r="ALY329" s="5"/>
      <c r="ALZ329" s="5"/>
      <c r="AMA329" s="5"/>
      <c r="AMB329" s="5"/>
      <c r="AMC329" s="5"/>
      <c r="AMD329" s="5"/>
      <c r="AME329" s="5"/>
      <c r="AMF329" s="5"/>
      <c r="AMG329" s="5"/>
      <c r="AMH329" s="5"/>
      <c r="AMI329" s="5"/>
      <c r="AMJ329" s="5"/>
      <c r="AMK329" s="5"/>
      <c r="AML329" s="5"/>
      <c r="AMM329" s="5"/>
      <c r="AMN329" s="5"/>
      <c r="AMO329" s="5"/>
      <c r="AMP329" s="5"/>
      <c r="AMQ329" s="5"/>
      <c r="AMR329" s="5"/>
      <c r="AMS329" s="5"/>
      <c r="AMT329" s="5"/>
      <c r="AMU329" s="5"/>
      <c r="AMV329" s="5"/>
      <c r="AMW329" s="5"/>
      <c r="AMX329" s="5"/>
      <c r="AMY329" s="5"/>
      <c r="AMZ329" s="5"/>
      <c r="ANA329" s="5"/>
      <c r="ANB329" s="5"/>
      <c r="ANC329" s="5"/>
      <c r="AND329" s="5"/>
      <c r="ANE329" s="5"/>
      <c r="ANF329" s="5"/>
      <c r="ANG329" s="5"/>
      <c r="ANH329" s="5"/>
      <c r="ANI329" s="5"/>
      <c r="ANJ329" s="5"/>
      <c r="ANK329" s="5"/>
      <c r="ANL329" s="5"/>
      <c r="ANM329" s="5"/>
      <c r="ANN329" s="5"/>
      <c r="ANO329" s="5"/>
      <c r="ANP329" s="5"/>
      <c r="ANQ329" s="5"/>
      <c r="ANR329" s="5"/>
      <c r="ANS329" s="5"/>
      <c r="ANT329" s="5"/>
      <c r="ANU329" s="5"/>
      <c r="ANV329" s="5"/>
      <c r="ANW329" s="5"/>
      <c r="ANX329" s="5"/>
      <c r="ANY329" s="5"/>
      <c r="ANZ329" s="5"/>
      <c r="AOA329" s="5"/>
      <c r="AOB329" s="5"/>
      <c r="AOC329" s="5"/>
      <c r="AOD329" s="5"/>
      <c r="AOE329" s="5"/>
      <c r="AOF329" s="5"/>
      <c r="AOG329" s="5"/>
      <c r="AOH329" s="5"/>
      <c r="AOI329" s="5"/>
      <c r="AOJ329" s="5"/>
      <c r="AOK329" s="5"/>
      <c r="AOL329" s="5"/>
      <c r="AOM329" s="5"/>
      <c r="AON329" s="5"/>
      <c r="AOO329" s="5"/>
      <c r="AOP329" s="5"/>
      <c r="AOQ329" s="5"/>
      <c r="AOR329" s="5"/>
      <c r="AOS329" s="5"/>
      <c r="AOT329" s="5"/>
      <c r="AOU329" s="5"/>
      <c r="AOV329" s="5"/>
      <c r="AOW329" s="5"/>
      <c r="AOX329" s="5"/>
      <c r="AOY329" s="5"/>
      <c r="AOZ329" s="5"/>
      <c r="APA329" s="5"/>
      <c r="APB329" s="5"/>
      <c r="APC329" s="5"/>
      <c r="APD329" s="5"/>
      <c r="APE329" s="5"/>
      <c r="APF329" s="5"/>
      <c r="APG329" s="5"/>
      <c r="APH329" s="5"/>
      <c r="API329" s="5"/>
      <c r="APJ329" s="5"/>
      <c r="APK329" s="5"/>
      <c r="APL329" s="5"/>
      <c r="APM329" s="5"/>
      <c r="APN329" s="5"/>
      <c r="APO329" s="5"/>
      <c r="APP329" s="5"/>
      <c r="APQ329" s="5"/>
      <c r="APR329" s="5"/>
      <c r="APS329" s="5"/>
      <c r="APT329" s="5"/>
      <c r="APU329" s="5"/>
      <c r="APV329" s="5"/>
      <c r="APW329" s="5"/>
      <c r="APX329" s="5"/>
      <c r="APY329" s="5"/>
      <c r="APZ329" s="5"/>
      <c r="AQA329" s="5"/>
      <c r="AQB329" s="5"/>
      <c r="AQC329" s="5"/>
      <c r="AQD329" s="5"/>
      <c r="AQE329" s="5"/>
      <c r="AQF329" s="5"/>
      <c r="AQG329" s="5"/>
      <c r="AQH329" s="5"/>
      <c r="AQI329" s="5"/>
      <c r="AQJ329" s="5"/>
      <c r="AQK329" s="5"/>
      <c r="AQL329" s="5"/>
      <c r="AQM329" s="5"/>
      <c r="AQN329" s="5"/>
      <c r="AQO329" s="5"/>
      <c r="AQP329" s="5"/>
      <c r="AQQ329" s="5"/>
      <c r="AQR329" s="5"/>
      <c r="AQS329" s="5"/>
      <c r="AQT329" s="5"/>
      <c r="AQU329" s="5"/>
      <c r="AQV329" s="5"/>
      <c r="AQW329" s="5"/>
      <c r="AQX329" s="5"/>
      <c r="AQY329" s="5"/>
      <c r="AQZ329" s="5"/>
      <c r="ARA329" s="5"/>
      <c r="ARB329" s="5"/>
      <c r="ARC329" s="5"/>
      <c r="ARD329" s="5"/>
      <c r="ARE329" s="5"/>
      <c r="ARF329" s="5"/>
      <c r="ARG329" s="5"/>
      <c r="ARH329" s="5"/>
      <c r="ARI329" s="5"/>
      <c r="ARJ329" s="5"/>
      <c r="ARK329" s="5"/>
      <c r="ARL329" s="5"/>
      <c r="ARM329" s="5"/>
      <c r="ARN329" s="5"/>
      <c r="ARO329" s="5"/>
      <c r="ARP329" s="5"/>
      <c r="ARQ329" s="5"/>
      <c r="ARR329" s="5"/>
      <c r="ARS329" s="5"/>
      <c r="ART329" s="5"/>
      <c r="ARU329" s="5"/>
      <c r="ARV329" s="5"/>
      <c r="ARW329" s="5"/>
      <c r="ARX329" s="5"/>
      <c r="ARY329" s="5"/>
      <c r="ARZ329" s="5"/>
      <c r="ASA329" s="5"/>
      <c r="ASB329" s="5"/>
      <c r="ASC329" s="5"/>
      <c r="ASD329" s="5"/>
      <c r="ASE329" s="5"/>
      <c r="ASF329" s="5"/>
      <c r="ASG329" s="5"/>
      <c r="ASH329" s="5"/>
      <c r="ASI329" s="5"/>
      <c r="ASJ329" s="5"/>
      <c r="ASK329" s="5"/>
      <c r="ASL329" s="5"/>
      <c r="ASM329" s="5"/>
      <c r="ASN329" s="5"/>
      <c r="ASO329" s="5"/>
      <c r="ASP329" s="5"/>
      <c r="ASQ329" s="5"/>
      <c r="ASR329" s="5"/>
      <c r="ASS329" s="5"/>
      <c r="AST329" s="5"/>
      <c r="ASU329" s="5"/>
      <c r="ASV329" s="5"/>
      <c r="ASW329" s="5"/>
      <c r="ASX329" s="5"/>
      <c r="ASY329" s="5"/>
      <c r="ASZ329" s="5"/>
      <c r="ATA329" s="5"/>
      <c r="ATB329" s="5"/>
      <c r="ATC329" s="5"/>
      <c r="ATD329" s="5"/>
      <c r="ATE329" s="5"/>
      <c r="ATF329" s="5"/>
      <c r="ATG329" s="5"/>
      <c r="ATH329" s="5"/>
      <c r="ATI329" s="5"/>
      <c r="ATJ329" s="5"/>
      <c r="ATK329" s="5"/>
      <c r="ATL329" s="5"/>
      <c r="ATM329" s="5"/>
      <c r="ATN329" s="5"/>
      <c r="ATO329" s="5"/>
      <c r="ATP329" s="5"/>
      <c r="ATQ329" s="5"/>
      <c r="ATR329" s="5"/>
      <c r="ATS329" s="5"/>
      <c r="ATT329" s="5"/>
      <c r="ATU329" s="5"/>
      <c r="ATV329" s="5"/>
      <c r="ATW329" s="5"/>
      <c r="ATX329" s="5"/>
      <c r="ATY329" s="5"/>
      <c r="ATZ329" s="5"/>
      <c r="AUA329" s="5"/>
      <c r="AUB329" s="5"/>
      <c r="AUC329" s="5"/>
      <c r="AUD329" s="5"/>
      <c r="AUE329" s="5"/>
      <c r="AUF329" s="5"/>
      <c r="AUG329" s="5"/>
      <c r="AUH329" s="5"/>
      <c r="AUI329" s="5"/>
      <c r="AUJ329" s="5"/>
      <c r="AUK329" s="5"/>
      <c r="AUL329" s="5"/>
      <c r="AUM329" s="5"/>
      <c r="AUN329" s="5"/>
      <c r="AUO329" s="5"/>
      <c r="AUP329" s="5"/>
      <c r="AUQ329" s="5"/>
      <c r="AUR329" s="5"/>
      <c r="AUS329" s="5"/>
      <c r="AUT329" s="5"/>
      <c r="AUU329" s="5"/>
      <c r="AUV329" s="5"/>
      <c r="AUW329" s="5"/>
      <c r="AUX329" s="5"/>
      <c r="AUY329" s="5"/>
      <c r="AUZ329" s="5"/>
      <c r="AVA329" s="5"/>
      <c r="AVB329" s="5"/>
      <c r="AVC329" s="5"/>
      <c r="AVD329" s="5"/>
      <c r="AVE329" s="5"/>
      <c r="AVF329" s="5"/>
      <c r="AVG329" s="5"/>
      <c r="AVH329" s="5"/>
      <c r="AVI329" s="5"/>
      <c r="AVJ329" s="5"/>
      <c r="AVK329" s="5"/>
      <c r="AVL329" s="5"/>
      <c r="AVM329" s="5"/>
      <c r="AVN329" s="5"/>
      <c r="AVO329" s="5"/>
      <c r="AVP329" s="5"/>
      <c r="AVQ329" s="5"/>
      <c r="AVR329" s="5"/>
      <c r="AVS329" s="5"/>
      <c r="AVT329" s="5"/>
      <c r="AVU329" s="5"/>
      <c r="AVV329" s="5"/>
      <c r="AVW329" s="5"/>
      <c r="AVX329" s="5"/>
      <c r="AVY329" s="5"/>
      <c r="AVZ329" s="5"/>
      <c r="AWA329" s="5"/>
      <c r="AWB329" s="5"/>
      <c r="AWC329" s="5"/>
      <c r="AWD329" s="5"/>
      <c r="AWE329" s="5"/>
      <c r="AWF329" s="5"/>
      <c r="AWG329" s="5"/>
      <c r="AWH329" s="5"/>
      <c r="AWI329" s="5"/>
      <c r="AWJ329" s="5"/>
      <c r="AWK329" s="5"/>
      <c r="AWL329" s="5"/>
      <c r="AWM329" s="5"/>
      <c r="AWN329" s="5"/>
      <c r="AWO329" s="5"/>
      <c r="AWP329" s="5"/>
      <c r="AWQ329" s="5"/>
      <c r="AWR329" s="5"/>
      <c r="AWS329" s="5"/>
      <c r="AWT329" s="5"/>
      <c r="AWU329" s="5"/>
      <c r="AWV329" s="5"/>
      <c r="AWW329" s="5"/>
      <c r="AWX329" s="5"/>
      <c r="AWY329" s="5"/>
      <c r="AWZ329" s="5"/>
      <c r="AXA329" s="5"/>
      <c r="AXB329" s="5"/>
      <c r="AXC329" s="5"/>
      <c r="AXD329" s="5"/>
      <c r="AXE329" s="5"/>
      <c r="AXF329" s="5"/>
      <c r="AXG329" s="5"/>
      <c r="AXH329" s="5"/>
      <c r="AXI329" s="5"/>
      <c r="AXJ329" s="5"/>
      <c r="AXK329" s="5"/>
      <c r="AXL329" s="5"/>
      <c r="AXM329" s="5"/>
      <c r="AXN329" s="5"/>
      <c r="AXO329" s="5"/>
      <c r="AXP329" s="5"/>
      <c r="AXQ329" s="5"/>
      <c r="AXR329" s="5"/>
      <c r="AXS329" s="5"/>
      <c r="AXT329" s="5"/>
      <c r="AXU329" s="5"/>
      <c r="AXV329" s="5"/>
      <c r="AXW329" s="5"/>
      <c r="AXX329" s="5"/>
      <c r="AXY329" s="5"/>
      <c r="AXZ329" s="5"/>
      <c r="AYA329" s="5"/>
      <c r="AYB329" s="5"/>
      <c r="AYC329" s="5"/>
      <c r="AYD329" s="5"/>
      <c r="AYE329" s="5"/>
      <c r="AYF329" s="5"/>
      <c r="AYG329" s="5"/>
      <c r="AYH329" s="5"/>
      <c r="AYI329" s="5"/>
      <c r="AYJ329" s="5"/>
      <c r="AYK329" s="5"/>
      <c r="AYL329" s="5"/>
      <c r="AYM329" s="5"/>
      <c r="AYN329" s="5"/>
      <c r="AYO329" s="5"/>
      <c r="AYP329" s="5"/>
      <c r="AYQ329" s="5"/>
      <c r="AYR329" s="5"/>
      <c r="AYS329" s="5"/>
      <c r="AYT329" s="5"/>
      <c r="AYU329" s="5"/>
      <c r="AYV329" s="5"/>
      <c r="AYW329" s="5"/>
      <c r="AYX329" s="5"/>
      <c r="AYY329" s="5"/>
      <c r="AYZ329" s="5"/>
      <c r="AZA329" s="5"/>
      <c r="AZB329" s="5"/>
      <c r="AZC329" s="5"/>
      <c r="AZD329" s="5"/>
      <c r="AZE329" s="5"/>
      <c r="AZF329" s="5"/>
      <c r="AZG329" s="5"/>
      <c r="AZH329" s="5"/>
      <c r="AZI329" s="5"/>
      <c r="AZJ329" s="5"/>
      <c r="AZK329" s="5"/>
      <c r="AZL329" s="5"/>
      <c r="AZM329" s="5"/>
      <c r="AZN329" s="5"/>
      <c r="AZO329" s="5"/>
      <c r="AZP329" s="5"/>
      <c r="AZQ329" s="5"/>
      <c r="AZR329" s="5"/>
      <c r="AZS329" s="5"/>
      <c r="AZT329" s="5"/>
      <c r="AZU329" s="5"/>
      <c r="AZV329" s="5"/>
      <c r="AZW329" s="5"/>
      <c r="AZX329" s="5"/>
      <c r="AZY329" s="5"/>
      <c r="AZZ329" s="5"/>
      <c r="BAA329" s="5"/>
      <c r="BAB329" s="5"/>
      <c r="BAC329" s="5"/>
      <c r="BAD329" s="5"/>
      <c r="BAE329" s="5"/>
      <c r="BAF329" s="5"/>
      <c r="BAG329" s="5"/>
      <c r="BAH329" s="5"/>
      <c r="BAI329" s="5"/>
      <c r="BAJ329" s="5"/>
      <c r="BAK329" s="5"/>
      <c r="BAL329" s="5"/>
      <c r="BAM329" s="5"/>
      <c r="BAN329" s="5"/>
      <c r="BAO329" s="5"/>
      <c r="BAP329" s="5"/>
      <c r="BAQ329" s="5"/>
      <c r="BAR329" s="5"/>
      <c r="BAS329" s="5"/>
      <c r="BAT329" s="5"/>
      <c r="BAU329" s="5"/>
      <c r="BAV329" s="5"/>
      <c r="BAW329" s="5"/>
      <c r="BAX329" s="5"/>
      <c r="BAY329" s="5"/>
      <c r="BAZ329" s="5"/>
      <c r="BBA329" s="5"/>
      <c r="BBB329" s="5"/>
      <c r="BBC329" s="5"/>
      <c r="BBD329" s="5"/>
      <c r="BBE329" s="5"/>
      <c r="BBF329" s="5"/>
      <c r="BBG329" s="5"/>
      <c r="BBH329" s="5"/>
      <c r="BBI329" s="5"/>
      <c r="BBJ329" s="5"/>
      <c r="BBK329" s="5"/>
      <c r="BBL329" s="5"/>
      <c r="BBM329" s="5"/>
      <c r="BBN329" s="5"/>
      <c r="BBO329" s="5"/>
      <c r="BBP329" s="5"/>
      <c r="BBQ329" s="5"/>
      <c r="BBR329" s="5"/>
      <c r="BBS329" s="5"/>
      <c r="BBT329" s="5"/>
      <c r="BBU329" s="5"/>
      <c r="BBV329" s="5"/>
      <c r="BBW329" s="5"/>
      <c r="BBX329" s="5"/>
      <c r="BBY329" s="5"/>
      <c r="BBZ329" s="5"/>
      <c r="BCA329" s="5"/>
      <c r="BCB329" s="5"/>
      <c r="BCC329" s="5"/>
      <c r="BCD329" s="5"/>
      <c r="BCE329" s="5"/>
      <c r="BCF329" s="5"/>
      <c r="BCG329" s="5"/>
      <c r="BCH329" s="5"/>
      <c r="BCI329" s="5"/>
      <c r="BCJ329" s="5"/>
      <c r="BCK329" s="5"/>
      <c r="BCL329" s="5"/>
      <c r="BCM329" s="5"/>
      <c r="BCN329" s="5"/>
      <c r="BCO329" s="5"/>
      <c r="BCP329" s="5"/>
      <c r="BCQ329" s="5"/>
      <c r="BCR329" s="5"/>
      <c r="BCS329" s="5"/>
      <c r="BCT329" s="5"/>
      <c r="BCU329" s="5"/>
      <c r="BCV329" s="5"/>
      <c r="BCW329" s="5"/>
      <c r="BCX329" s="5"/>
      <c r="BCY329" s="5"/>
      <c r="BCZ329" s="5"/>
      <c r="BDA329" s="5"/>
      <c r="BDB329" s="5"/>
      <c r="BDC329" s="5"/>
      <c r="BDD329" s="5"/>
      <c r="BDE329" s="5"/>
      <c r="BDF329" s="5"/>
      <c r="BDG329" s="5"/>
      <c r="BDH329" s="5"/>
      <c r="BDI329" s="5"/>
      <c r="BDJ329" s="5"/>
      <c r="BDK329" s="5"/>
      <c r="BDL329" s="5"/>
      <c r="BDM329" s="5"/>
      <c r="BDN329" s="5"/>
      <c r="BDO329" s="5"/>
      <c r="BDP329" s="5"/>
      <c r="BDQ329" s="5"/>
      <c r="BDR329" s="5"/>
      <c r="BDS329" s="5"/>
      <c r="BDT329" s="5"/>
      <c r="BDU329" s="5"/>
      <c r="BDV329" s="5"/>
      <c r="BDW329" s="5"/>
      <c r="BDX329" s="5"/>
      <c r="BDY329" s="5"/>
      <c r="BDZ329" s="5"/>
      <c r="BEA329" s="5"/>
      <c r="BEB329" s="5"/>
      <c r="BEC329" s="5"/>
      <c r="BED329" s="5"/>
      <c r="BEE329" s="5"/>
      <c r="BEF329" s="5"/>
      <c r="BEG329" s="5"/>
      <c r="BEH329" s="5"/>
      <c r="BEI329" s="5"/>
      <c r="BEJ329" s="5"/>
      <c r="BEK329" s="5"/>
      <c r="BEL329" s="5"/>
      <c r="BEM329" s="5"/>
      <c r="BEN329" s="5"/>
      <c r="BEO329" s="5"/>
      <c r="BEP329" s="5"/>
      <c r="BEQ329" s="5"/>
      <c r="BER329" s="5"/>
      <c r="BES329" s="5"/>
      <c r="BET329" s="5"/>
      <c r="BEU329" s="5"/>
      <c r="BEV329" s="5"/>
      <c r="BEW329" s="5"/>
      <c r="BEX329" s="5"/>
      <c r="BEY329" s="5"/>
      <c r="BEZ329" s="5"/>
      <c r="BFA329" s="5"/>
      <c r="BFB329" s="5"/>
      <c r="BFC329" s="5"/>
      <c r="BFD329" s="5"/>
      <c r="BFE329" s="5"/>
      <c r="BFF329" s="5"/>
      <c r="BFG329" s="5"/>
      <c r="BFH329" s="5"/>
      <c r="BFI329" s="5"/>
      <c r="BFJ329" s="5"/>
      <c r="BFK329" s="5"/>
      <c r="BFL329" s="5"/>
      <c r="BFM329" s="5"/>
      <c r="BFN329" s="5"/>
      <c r="BFO329" s="5"/>
      <c r="BFP329" s="5"/>
      <c r="BFQ329" s="5"/>
      <c r="BFR329" s="5"/>
      <c r="BFS329" s="5"/>
      <c r="BFT329" s="5"/>
      <c r="BFU329" s="5"/>
      <c r="BFV329" s="5"/>
      <c r="BFW329" s="5"/>
      <c r="BFX329" s="5"/>
      <c r="BFY329" s="5"/>
      <c r="BFZ329" s="5"/>
      <c r="BGA329" s="5"/>
      <c r="BGB329" s="5"/>
      <c r="BGC329" s="5"/>
      <c r="BGD329" s="5"/>
      <c r="BGE329" s="5"/>
      <c r="BGF329" s="5"/>
      <c r="BGG329" s="5"/>
      <c r="BGH329" s="5"/>
      <c r="BGI329" s="5"/>
      <c r="BGJ329" s="5"/>
      <c r="BGK329" s="5"/>
      <c r="BGL329" s="5"/>
      <c r="BGM329" s="5"/>
      <c r="BGN329" s="5"/>
      <c r="BGO329" s="5"/>
      <c r="BGP329" s="5"/>
      <c r="BGQ329" s="5"/>
      <c r="BGR329" s="5"/>
      <c r="BGS329" s="5"/>
      <c r="BGT329" s="5"/>
      <c r="BGU329" s="5"/>
      <c r="BGV329" s="5"/>
      <c r="BGW329" s="5"/>
      <c r="BGX329" s="5"/>
      <c r="BGY329" s="5"/>
      <c r="BGZ329" s="5"/>
      <c r="BHA329" s="5"/>
      <c r="BHB329" s="5"/>
      <c r="BHC329" s="5"/>
      <c r="BHD329" s="5"/>
      <c r="BHE329" s="5"/>
      <c r="BHF329" s="5"/>
      <c r="BHG329" s="5"/>
      <c r="BHH329" s="5"/>
      <c r="BHI329" s="5"/>
      <c r="BHJ329" s="5"/>
      <c r="BHK329" s="5"/>
      <c r="BHL329" s="5"/>
      <c r="BHM329" s="5"/>
      <c r="BHN329" s="5"/>
      <c r="BHO329" s="5"/>
      <c r="BHP329" s="5"/>
      <c r="BHQ329" s="5"/>
      <c r="BHR329" s="5"/>
      <c r="BHS329" s="5"/>
      <c r="BHT329" s="5"/>
      <c r="BHU329" s="5"/>
      <c r="BHV329" s="5"/>
      <c r="BHW329" s="5"/>
      <c r="BHX329" s="5"/>
      <c r="BHY329" s="5"/>
      <c r="BHZ329" s="5"/>
      <c r="BIA329" s="5"/>
      <c r="BIB329" s="5"/>
      <c r="BIC329" s="5"/>
      <c r="BID329" s="5"/>
      <c r="BIE329" s="5"/>
      <c r="BIF329" s="5"/>
      <c r="BIG329" s="5"/>
      <c r="BIH329" s="5"/>
      <c r="BII329" s="5"/>
      <c r="BIJ329" s="5"/>
      <c r="BIK329" s="5"/>
      <c r="BIL329" s="5"/>
      <c r="BIM329" s="5"/>
      <c r="BIN329" s="5"/>
      <c r="BIO329" s="5"/>
      <c r="BIP329" s="5"/>
      <c r="BIQ329" s="5"/>
      <c r="BIR329" s="5"/>
      <c r="BIS329" s="5"/>
      <c r="BIT329" s="5"/>
      <c r="BIU329" s="5"/>
      <c r="BIV329" s="5"/>
      <c r="BIW329" s="5"/>
      <c r="BIX329" s="5"/>
      <c r="BIY329" s="5"/>
      <c r="BIZ329" s="5"/>
      <c r="BJA329" s="5"/>
      <c r="BJB329" s="5"/>
      <c r="BJC329" s="5"/>
      <c r="BJD329" s="5"/>
      <c r="BJE329" s="5"/>
      <c r="BJF329" s="5"/>
      <c r="BJG329" s="5"/>
      <c r="BJH329" s="5"/>
      <c r="BJI329" s="5"/>
      <c r="BJJ329" s="5"/>
      <c r="BJK329" s="5"/>
      <c r="BJL329" s="5"/>
      <c r="BJM329" s="5"/>
      <c r="BJN329" s="5"/>
      <c r="BJO329" s="5"/>
      <c r="BJP329" s="5"/>
      <c r="BJQ329" s="5"/>
      <c r="BJR329" s="5"/>
      <c r="BJS329" s="5"/>
      <c r="BJT329" s="5"/>
      <c r="BJU329" s="5"/>
      <c r="BJV329" s="5"/>
      <c r="BJW329" s="5"/>
      <c r="BJX329" s="5"/>
      <c r="BJY329" s="5"/>
      <c r="BJZ329" s="5"/>
      <c r="BKA329" s="5"/>
      <c r="BKB329" s="5"/>
      <c r="BKC329" s="5"/>
      <c r="BKD329" s="5"/>
      <c r="BKE329" s="5"/>
      <c r="BKF329" s="5"/>
      <c r="BKG329" s="5"/>
      <c r="BKH329" s="5"/>
      <c r="BKI329" s="5"/>
      <c r="BKJ329" s="5"/>
      <c r="BKK329" s="5"/>
      <c r="BKL329" s="5"/>
      <c r="BKM329" s="5"/>
      <c r="BKN329" s="5"/>
      <c r="BKO329" s="5"/>
      <c r="BKP329" s="5"/>
      <c r="BKQ329" s="5"/>
      <c r="BKR329" s="5"/>
      <c r="BKS329" s="5"/>
      <c r="BKT329" s="5"/>
      <c r="BKU329" s="5"/>
      <c r="BKV329" s="5"/>
      <c r="BKW329" s="5"/>
      <c r="BKX329" s="5"/>
      <c r="BKY329" s="5"/>
      <c r="BKZ329" s="5"/>
      <c r="BLA329" s="5"/>
      <c r="BLB329" s="5"/>
      <c r="BLC329" s="5"/>
      <c r="BLD329" s="5"/>
      <c r="BLE329" s="5"/>
      <c r="BLF329" s="5"/>
      <c r="BLG329" s="5"/>
      <c r="BLH329" s="5"/>
      <c r="BLI329" s="5"/>
      <c r="BLJ329" s="5"/>
      <c r="BLK329" s="5"/>
      <c r="BLL329" s="5"/>
      <c r="BLM329" s="5"/>
      <c r="BLN329" s="5"/>
      <c r="BLO329" s="5"/>
      <c r="BLP329" s="5"/>
      <c r="BLQ329" s="5"/>
      <c r="BLR329" s="5"/>
      <c r="BLS329" s="5"/>
      <c r="BLT329" s="5"/>
      <c r="BLU329" s="5"/>
      <c r="BLV329" s="5"/>
      <c r="BLW329" s="5"/>
      <c r="BLX329" s="5"/>
      <c r="BLY329" s="5"/>
      <c r="BLZ329" s="5"/>
      <c r="BMA329" s="5"/>
      <c r="BMB329" s="5"/>
      <c r="BMC329" s="5"/>
      <c r="BMD329" s="5"/>
      <c r="BME329" s="5"/>
      <c r="BMF329" s="5"/>
      <c r="BMG329" s="5"/>
      <c r="BMH329" s="5"/>
      <c r="BMI329" s="5"/>
      <c r="BMJ329" s="5"/>
      <c r="BMK329" s="5"/>
      <c r="BML329" s="5"/>
      <c r="BMM329" s="5"/>
      <c r="BMN329" s="5"/>
      <c r="BMO329" s="5"/>
      <c r="BMP329" s="5"/>
      <c r="BMQ329" s="5"/>
      <c r="BMR329" s="5"/>
      <c r="BMS329" s="5"/>
      <c r="BMT329" s="5"/>
      <c r="BMU329" s="5"/>
      <c r="BMV329" s="5"/>
      <c r="BMW329" s="5"/>
      <c r="BMX329" s="5"/>
      <c r="BMY329" s="5"/>
      <c r="BMZ329" s="5"/>
      <c r="BNA329" s="5"/>
      <c r="BNB329" s="5"/>
      <c r="BNC329" s="5"/>
      <c r="BND329" s="5"/>
      <c r="BNE329" s="5"/>
      <c r="BNF329" s="5"/>
      <c r="BNG329" s="5"/>
      <c r="BNH329" s="5"/>
      <c r="BNI329" s="5"/>
      <c r="BNJ329" s="5"/>
      <c r="BNK329" s="5"/>
      <c r="BNL329" s="5"/>
      <c r="BNM329" s="5"/>
      <c r="BNN329" s="5"/>
      <c r="BNO329" s="5"/>
      <c r="BNP329" s="5"/>
      <c r="BNQ329" s="5"/>
      <c r="BNR329" s="5"/>
      <c r="BNS329" s="5"/>
      <c r="BNT329" s="5"/>
      <c r="BNU329" s="5"/>
      <c r="BNV329" s="5"/>
      <c r="BNW329" s="5"/>
      <c r="BNX329" s="5"/>
      <c r="BNY329" s="5"/>
      <c r="BNZ329" s="5"/>
      <c r="BOA329" s="5"/>
      <c r="BOB329" s="5"/>
      <c r="BOC329" s="5"/>
      <c r="BOD329" s="5"/>
      <c r="BOE329" s="5"/>
      <c r="BOF329" s="5"/>
      <c r="BOG329" s="5"/>
      <c r="BOH329" s="5"/>
      <c r="BOI329" s="5"/>
      <c r="BOJ329" s="5"/>
      <c r="BOK329" s="5"/>
      <c r="BOL329" s="5"/>
      <c r="BOM329" s="5"/>
      <c r="BON329" s="5"/>
      <c r="BOO329" s="5"/>
      <c r="BOP329" s="5"/>
      <c r="BOQ329" s="5"/>
      <c r="BOR329" s="5"/>
      <c r="BOS329" s="5"/>
      <c r="BOT329" s="5"/>
      <c r="BOU329" s="5"/>
      <c r="BOV329" s="5"/>
      <c r="BOW329" s="5"/>
      <c r="BOX329" s="5"/>
      <c r="BOY329" s="5"/>
      <c r="BOZ329" s="5"/>
      <c r="BPA329" s="5"/>
      <c r="BPB329" s="5"/>
      <c r="BPC329" s="5"/>
      <c r="BPD329" s="5"/>
      <c r="BPE329" s="5"/>
      <c r="BPF329" s="5"/>
      <c r="BPG329" s="5"/>
      <c r="BPH329" s="5"/>
      <c r="BPI329" s="5"/>
      <c r="BPJ329" s="5"/>
      <c r="BPK329" s="5"/>
      <c r="BPL329" s="5"/>
      <c r="BPM329" s="5"/>
      <c r="BPN329" s="5"/>
      <c r="BPO329" s="5"/>
      <c r="BPP329" s="5"/>
      <c r="BPQ329" s="5"/>
      <c r="BPR329" s="5"/>
      <c r="BPS329" s="5"/>
      <c r="BPT329" s="5"/>
      <c r="BPU329" s="5"/>
      <c r="BPV329" s="5"/>
      <c r="BPW329" s="5"/>
      <c r="BPX329" s="5"/>
      <c r="BPY329" s="5"/>
      <c r="BPZ329" s="5"/>
      <c r="BQA329" s="5"/>
      <c r="BQB329" s="5"/>
      <c r="BQC329" s="5"/>
      <c r="BQD329" s="5"/>
      <c r="BQE329" s="5"/>
      <c r="BQF329" s="5"/>
      <c r="BQG329" s="5"/>
      <c r="BQH329" s="5"/>
      <c r="BQI329" s="5"/>
      <c r="BQJ329" s="5"/>
      <c r="BQK329" s="5"/>
      <c r="BQL329" s="5"/>
      <c r="BQM329" s="5"/>
      <c r="BQN329" s="5"/>
      <c r="BQO329" s="5"/>
      <c r="BQP329" s="5"/>
      <c r="BQQ329" s="5"/>
      <c r="BQR329" s="5"/>
      <c r="BQS329" s="5"/>
      <c r="BQT329" s="5"/>
      <c r="BQU329" s="5"/>
      <c r="BQV329" s="5"/>
      <c r="BQW329" s="5"/>
      <c r="BQX329" s="5"/>
      <c r="BQY329" s="5"/>
      <c r="BQZ329" s="5"/>
      <c r="BRA329" s="5"/>
      <c r="BRB329" s="5"/>
      <c r="BRC329" s="5"/>
      <c r="BRD329" s="5"/>
      <c r="BRE329" s="5"/>
      <c r="BRF329" s="5"/>
      <c r="BRG329" s="5"/>
      <c r="BRH329" s="5"/>
      <c r="BRI329" s="5"/>
      <c r="BRJ329" s="5"/>
      <c r="BRK329" s="5"/>
      <c r="BRL329" s="5"/>
      <c r="BRM329" s="5"/>
      <c r="BRN329" s="5"/>
      <c r="BRO329" s="5"/>
      <c r="BRP329" s="5"/>
      <c r="BRQ329" s="5"/>
      <c r="BRR329" s="5"/>
      <c r="BRS329" s="5"/>
      <c r="BRT329" s="5"/>
      <c r="BRU329" s="5"/>
      <c r="BRV329" s="5"/>
      <c r="BRW329" s="5"/>
      <c r="BRX329" s="5"/>
      <c r="BRY329" s="5"/>
      <c r="BRZ329" s="5"/>
      <c r="BSA329" s="5"/>
      <c r="BSB329" s="5"/>
      <c r="BSC329" s="5"/>
      <c r="BSD329" s="5"/>
      <c r="BSE329" s="5"/>
      <c r="BSF329" s="5"/>
      <c r="BSG329" s="5"/>
      <c r="BSH329" s="5"/>
      <c r="BSI329" s="5"/>
      <c r="BSJ329" s="5"/>
      <c r="BSK329" s="5"/>
      <c r="BSL329" s="5"/>
      <c r="BSM329" s="5"/>
      <c r="BSN329" s="5"/>
      <c r="BSO329" s="5"/>
      <c r="BSP329" s="5"/>
      <c r="BSQ329" s="5"/>
      <c r="BSR329" s="5"/>
      <c r="BSS329" s="5"/>
      <c r="BST329" s="5"/>
      <c r="BSU329" s="5"/>
      <c r="BSV329" s="5"/>
      <c r="BSW329" s="5"/>
      <c r="BSX329" s="5"/>
      <c r="BSY329" s="5"/>
      <c r="BSZ329" s="5"/>
      <c r="BTA329" s="5"/>
      <c r="BTB329" s="5"/>
      <c r="BTC329" s="5"/>
      <c r="BTD329" s="5"/>
      <c r="BTE329" s="5"/>
      <c r="BTF329" s="5"/>
      <c r="BTG329" s="5"/>
      <c r="BTH329" s="5"/>
      <c r="BTI329" s="5"/>
      <c r="BTJ329" s="5"/>
      <c r="BTK329" s="5"/>
      <c r="BTL329" s="5"/>
      <c r="BTM329" s="5"/>
      <c r="BTN329" s="5"/>
      <c r="BTO329" s="5"/>
      <c r="BTP329" s="5"/>
      <c r="BTQ329" s="5"/>
      <c r="BTR329" s="5"/>
      <c r="BTS329" s="5"/>
      <c r="BTT329" s="5"/>
      <c r="BTU329" s="5"/>
      <c r="BTV329" s="5"/>
      <c r="BTW329" s="5"/>
      <c r="BTX329" s="5"/>
      <c r="BTY329" s="5"/>
      <c r="BTZ329" s="5"/>
      <c r="BUA329" s="5"/>
      <c r="BUB329" s="5"/>
      <c r="BUC329" s="5"/>
      <c r="BUD329" s="5"/>
      <c r="BUE329" s="5"/>
      <c r="BUF329" s="5"/>
      <c r="BUG329" s="5"/>
      <c r="BUH329" s="5"/>
      <c r="BUI329" s="5"/>
      <c r="BUJ329" s="5"/>
      <c r="BUK329" s="5"/>
      <c r="BUL329" s="5"/>
      <c r="BUM329" s="5"/>
      <c r="BUN329" s="5"/>
      <c r="BUO329" s="5"/>
      <c r="BUP329" s="5"/>
      <c r="BUQ329" s="5"/>
      <c r="BUR329" s="5"/>
      <c r="BUS329" s="5"/>
      <c r="BUT329" s="5"/>
      <c r="BUU329" s="5"/>
      <c r="BUV329" s="5"/>
      <c r="BUW329" s="5"/>
      <c r="BUX329" s="5"/>
      <c r="BUY329" s="5"/>
      <c r="BUZ329" s="5"/>
      <c r="BVA329" s="5"/>
      <c r="BVB329" s="5"/>
      <c r="BVC329" s="5"/>
      <c r="BVD329" s="5"/>
      <c r="BVE329" s="5"/>
      <c r="BVF329" s="5"/>
      <c r="BVG329" s="5"/>
      <c r="BVH329" s="5"/>
      <c r="BVI329" s="5"/>
      <c r="BVJ329" s="5"/>
      <c r="BVK329" s="5"/>
      <c r="BVL329" s="5"/>
      <c r="BVM329" s="5"/>
      <c r="BVN329" s="5"/>
      <c r="BVO329" s="5"/>
      <c r="BVP329" s="5"/>
      <c r="BVQ329" s="5"/>
      <c r="BVR329" s="5"/>
      <c r="BVS329" s="5"/>
      <c r="BVT329" s="5"/>
      <c r="BVU329" s="5"/>
      <c r="BVV329" s="5"/>
      <c r="BVW329" s="5"/>
      <c r="BVX329" s="5"/>
      <c r="BVY329" s="5"/>
      <c r="BVZ329" s="5"/>
      <c r="BWA329" s="5"/>
      <c r="BWB329" s="5"/>
      <c r="BWC329" s="5"/>
      <c r="BWD329" s="5"/>
      <c r="BWE329" s="5"/>
      <c r="BWF329" s="5"/>
      <c r="BWG329" s="5"/>
      <c r="BWH329" s="5"/>
      <c r="BWI329" s="5"/>
      <c r="BWJ329" s="5"/>
      <c r="BWK329" s="5"/>
      <c r="BWL329" s="5"/>
      <c r="BWM329" s="5"/>
      <c r="BWN329" s="5"/>
      <c r="BWO329" s="5"/>
      <c r="BWP329" s="5"/>
      <c r="BWQ329" s="5"/>
      <c r="BWR329" s="5"/>
      <c r="BWS329" s="5"/>
      <c r="BWT329" s="5"/>
      <c r="BWU329" s="5"/>
      <c r="BWV329" s="5"/>
      <c r="BWW329" s="5"/>
      <c r="BWX329" s="5"/>
      <c r="BWY329" s="5"/>
      <c r="BWZ329" s="5"/>
      <c r="BXA329" s="5"/>
      <c r="BXB329" s="5"/>
      <c r="BXC329" s="5"/>
      <c r="BXD329" s="5"/>
      <c r="BXE329" s="5"/>
      <c r="BXF329" s="5"/>
      <c r="BXG329" s="5"/>
      <c r="BXH329" s="5"/>
      <c r="BXI329" s="5"/>
      <c r="BXJ329" s="5"/>
      <c r="BXK329" s="5"/>
      <c r="BXL329" s="5"/>
      <c r="BXM329" s="5"/>
      <c r="BXN329" s="5"/>
      <c r="BXO329" s="5"/>
      <c r="BXP329" s="5"/>
      <c r="BXQ329" s="5"/>
      <c r="BXR329" s="5"/>
      <c r="BXS329" s="5"/>
      <c r="BXT329" s="5"/>
      <c r="BXU329" s="5"/>
      <c r="BXV329" s="5"/>
      <c r="BXW329" s="5"/>
      <c r="BXX329" s="5"/>
      <c r="BXY329" s="5"/>
      <c r="BXZ329" s="5"/>
      <c r="BYA329" s="5"/>
      <c r="BYB329" s="5"/>
      <c r="BYC329" s="5"/>
      <c r="BYD329" s="5"/>
      <c r="BYE329" s="5"/>
      <c r="BYF329" s="5"/>
      <c r="BYG329" s="5"/>
      <c r="BYH329" s="5"/>
      <c r="BYI329" s="5"/>
      <c r="BYJ329" s="5"/>
      <c r="BYK329" s="5"/>
      <c r="BYL329" s="5"/>
      <c r="BYM329" s="5"/>
      <c r="BYN329" s="5"/>
      <c r="BYO329" s="5"/>
      <c r="BYP329" s="5"/>
      <c r="BYQ329" s="5"/>
      <c r="BYR329" s="5"/>
      <c r="BYS329" s="5"/>
      <c r="BYT329" s="5"/>
      <c r="BYU329" s="5"/>
      <c r="BYV329" s="5"/>
      <c r="BYW329" s="5"/>
      <c r="BYX329" s="5"/>
      <c r="BYY329" s="5"/>
      <c r="BYZ329" s="5"/>
      <c r="BZA329" s="5"/>
      <c r="BZB329" s="5"/>
      <c r="BZC329" s="5"/>
      <c r="BZD329" s="5"/>
      <c r="BZE329" s="5"/>
      <c r="BZF329" s="5"/>
      <c r="BZG329" s="5"/>
      <c r="BZH329" s="5"/>
      <c r="BZI329" s="5"/>
      <c r="BZJ329" s="5"/>
      <c r="BZK329" s="5"/>
      <c r="BZL329" s="5"/>
      <c r="BZM329" s="5"/>
      <c r="BZN329" s="5"/>
      <c r="BZO329" s="5"/>
      <c r="BZP329" s="5"/>
      <c r="BZQ329" s="5"/>
      <c r="BZR329" s="5"/>
      <c r="BZS329" s="5"/>
      <c r="BZT329" s="5"/>
      <c r="BZU329" s="5"/>
      <c r="BZV329" s="5"/>
      <c r="BZW329" s="5"/>
      <c r="BZX329" s="5"/>
      <c r="BZY329" s="5"/>
      <c r="BZZ329" s="5"/>
      <c r="CAA329" s="5"/>
      <c r="CAB329" s="5"/>
      <c r="CAC329" s="5"/>
      <c r="CAD329" s="5"/>
      <c r="CAE329" s="5"/>
      <c r="CAF329" s="5"/>
      <c r="CAG329" s="5"/>
      <c r="CAH329" s="5"/>
      <c r="CAI329" s="5"/>
      <c r="CAJ329" s="5"/>
      <c r="CAK329" s="5"/>
      <c r="CAL329" s="5"/>
      <c r="CAM329" s="5"/>
      <c r="CAN329" s="5"/>
      <c r="CAO329" s="5"/>
      <c r="CAP329" s="5"/>
      <c r="CAQ329" s="5"/>
      <c r="CAR329" s="5"/>
      <c r="CAS329" s="5"/>
      <c r="CAT329" s="5"/>
      <c r="CAU329" s="5"/>
      <c r="CAV329" s="5"/>
      <c r="CAW329" s="5"/>
      <c r="CAX329" s="5"/>
      <c r="CAY329" s="5"/>
      <c r="CAZ329" s="5"/>
      <c r="CBA329" s="5"/>
      <c r="CBB329" s="5"/>
      <c r="CBC329" s="5"/>
      <c r="CBD329" s="5"/>
      <c r="CBE329" s="5"/>
      <c r="CBF329" s="5"/>
      <c r="CBG329" s="5"/>
      <c r="CBH329" s="5"/>
      <c r="CBI329" s="5"/>
      <c r="CBJ329" s="5"/>
      <c r="CBK329" s="5"/>
      <c r="CBL329" s="5"/>
      <c r="CBM329" s="5"/>
      <c r="CBN329" s="5"/>
      <c r="CBO329" s="5"/>
      <c r="CBP329" s="5"/>
      <c r="CBQ329" s="5"/>
      <c r="CBR329" s="5"/>
      <c r="CBS329" s="5"/>
      <c r="CBT329" s="5"/>
      <c r="CBU329" s="5"/>
      <c r="CBV329" s="5"/>
      <c r="CBW329" s="5"/>
      <c r="CBX329" s="5"/>
      <c r="CBY329" s="5"/>
      <c r="CBZ329" s="5"/>
      <c r="CCA329" s="5"/>
      <c r="CCB329" s="5"/>
      <c r="CCC329" s="5"/>
      <c r="CCD329" s="5"/>
      <c r="CCE329" s="5"/>
      <c r="CCF329" s="5"/>
      <c r="CCG329" s="5"/>
      <c r="CCH329" s="5"/>
      <c r="CCI329" s="5"/>
      <c r="CCJ329" s="5"/>
      <c r="CCK329" s="5"/>
      <c r="CCL329" s="5"/>
      <c r="CCM329" s="5"/>
      <c r="CCN329" s="5"/>
      <c r="CCO329" s="5"/>
      <c r="CCP329" s="5"/>
      <c r="CCQ329" s="5"/>
      <c r="CCR329" s="5"/>
      <c r="CCS329" s="5"/>
      <c r="CCT329" s="5"/>
      <c r="CCU329" s="5"/>
      <c r="CCV329" s="5"/>
      <c r="CCW329" s="5"/>
      <c r="CCX329" s="5"/>
      <c r="CCY329" s="5"/>
      <c r="CCZ329" s="5"/>
      <c r="CDA329" s="5"/>
      <c r="CDB329" s="5"/>
      <c r="CDC329" s="5"/>
      <c r="CDD329" s="5"/>
      <c r="CDE329" s="5"/>
      <c r="CDF329" s="5"/>
      <c r="CDG329" s="5"/>
      <c r="CDH329" s="5"/>
      <c r="CDI329" s="5"/>
      <c r="CDJ329" s="5"/>
      <c r="CDK329" s="5"/>
      <c r="CDL329" s="5"/>
      <c r="CDM329" s="5"/>
      <c r="CDN329" s="5"/>
      <c r="CDO329" s="5"/>
      <c r="CDP329" s="5"/>
      <c r="CDQ329" s="5"/>
      <c r="CDR329" s="5"/>
      <c r="CDS329" s="5"/>
      <c r="CDT329" s="5"/>
      <c r="CDU329" s="5"/>
      <c r="CDV329" s="5"/>
      <c r="CDW329" s="5"/>
      <c r="CDX329" s="5"/>
      <c r="CDY329" s="5"/>
      <c r="CDZ329" s="5"/>
      <c r="CEA329" s="5"/>
      <c r="CEB329" s="5"/>
      <c r="CEC329" s="5"/>
      <c r="CED329" s="5"/>
      <c r="CEE329" s="5"/>
      <c r="CEF329" s="5"/>
      <c r="CEG329" s="5"/>
      <c r="CEH329" s="5"/>
      <c r="CEI329" s="5"/>
      <c r="CEJ329" s="5"/>
      <c r="CEK329" s="5"/>
      <c r="CEL329" s="5"/>
      <c r="CEM329" s="5"/>
      <c r="CEN329" s="5"/>
      <c r="CEO329" s="5"/>
      <c r="CEP329" s="5"/>
      <c r="CEQ329" s="5"/>
      <c r="CER329" s="5"/>
      <c r="CES329" s="5"/>
      <c r="CET329" s="5"/>
      <c r="CEU329" s="5"/>
      <c r="CEV329" s="5"/>
      <c r="CEW329" s="5"/>
      <c r="CEX329" s="5"/>
      <c r="CEY329" s="5"/>
      <c r="CEZ329" s="5"/>
      <c r="CFA329" s="5"/>
      <c r="CFB329" s="5"/>
      <c r="CFC329" s="5"/>
      <c r="CFD329" s="5"/>
      <c r="CFE329" s="5"/>
      <c r="CFF329" s="5"/>
      <c r="CFG329" s="5"/>
      <c r="CFH329" s="5"/>
      <c r="CFI329" s="5"/>
      <c r="CFJ329" s="5"/>
      <c r="CFK329" s="5"/>
      <c r="CFL329" s="5"/>
      <c r="CFM329" s="5"/>
      <c r="CFN329" s="5"/>
      <c r="CFO329" s="5"/>
      <c r="CFP329" s="5"/>
      <c r="CFQ329" s="5"/>
      <c r="CFR329" s="5"/>
      <c r="CFS329" s="5"/>
      <c r="CFT329" s="5"/>
      <c r="CFU329" s="5"/>
      <c r="CFV329" s="5"/>
      <c r="CFW329" s="5"/>
      <c r="CFX329" s="5"/>
      <c r="CFY329" s="5"/>
      <c r="CFZ329" s="5"/>
      <c r="CGA329" s="5"/>
      <c r="CGB329" s="5"/>
      <c r="CGC329" s="5"/>
      <c r="CGD329" s="5"/>
      <c r="CGE329" s="5"/>
      <c r="CGF329" s="5"/>
      <c r="CGG329" s="5"/>
      <c r="CGH329" s="5"/>
      <c r="CGI329" s="5"/>
      <c r="CGJ329" s="5"/>
      <c r="CGK329" s="5"/>
      <c r="CGL329" s="5"/>
      <c r="CGM329" s="5"/>
      <c r="CGN329" s="5"/>
      <c r="CGO329" s="5"/>
      <c r="CGP329" s="5"/>
      <c r="CGQ329" s="5"/>
      <c r="CGR329" s="5"/>
      <c r="CGS329" s="5"/>
      <c r="CGT329" s="5"/>
      <c r="CGU329" s="5"/>
      <c r="CGV329" s="5"/>
      <c r="CGW329" s="5"/>
      <c r="CGX329" s="5"/>
      <c r="CGY329" s="5"/>
      <c r="CGZ329" s="5"/>
      <c r="CHA329" s="5"/>
      <c r="CHB329" s="5"/>
      <c r="CHC329" s="5"/>
      <c r="CHD329" s="5"/>
      <c r="CHE329" s="5"/>
      <c r="CHF329" s="5"/>
      <c r="CHG329" s="5"/>
      <c r="CHH329" s="5"/>
      <c r="CHI329" s="5"/>
      <c r="CHJ329" s="5"/>
      <c r="CHK329" s="5"/>
      <c r="CHL329" s="5"/>
      <c r="CHM329" s="5"/>
      <c r="CHN329" s="5"/>
      <c r="CHO329" s="5"/>
      <c r="CHP329" s="5"/>
      <c r="CHQ329" s="5"/>
      <c r="CHR329" s="5"/>
      <c r="CHS329" s="5"/>
      <c r="CHT329" s="5"/>
      <c r="CHU329" s="5"/>
      <c r="CHV329" s="5"/>
      <c r="CHW329" s="5"/>
      <c r="CHX329" s="5"/>
      <c r="CHY329" s="5"/>
      <c r="CHZ329" s="5"/>
      <c r="CIA329" s="5"/>
      <c r="CIB329" s="5"/>
      <c r="CIC329" s="5"/>
      <c r="CID329" s="5"/>
      <c r="CIE329" s="5"/>
      <c r="CIF329" s="5"/>
      <c r="CIG329" s="5"/>
      <c r="CIH329" s="5"/>
      <c r="CII329" s="5"/>
      <c r="CIJ329" s="5"/>
      <c r="CIK329" s="5"/>
      <c r="CIL329" s="5"/>
      <c r="CIM329" s="5"/>
      <c r="CIN329" s="5"/>
      <c r="CIO329" s="5"/>
      <c r="CIP329" s="5"/>
      <c r="CIQ329" s="5"/>
      <c r="CIR329" s="5"/>
      <c r="CIS329" s="5"/>
      <c r="CIT329" s="5"/>
      <c r="CIU329" s="5"/>
      <c r="CIV329" s="5"/>
      <c r="CIW329" s="5"/>
      <c r="CIX329" s="5"/>
      <c r="CIY329" s="5"/>
      <c r="CIZ329" s="5"/>
      <c r="CJA329" s="5"/>
      <c r="CJB329" s="5"/>
      <c r="CJC329" s="5"/>
      <c r="CJD329" s="5"/>
      <c r="CJE329" s="5"/>
      <c r="CJF329" s="5"/>
      <c r="CJG329" s="5"/>
      <c r="CJH329" s="5"/>
      <c r="CJI329" s="5"/>
      <c r="CJJ329" s="5"/>
      <c r="CJK329" s="5"/>
      <c r="CJL329" s="5"/>
      <c r="CJM329" s="5"/>
      <c r="CJN329" s="5"/>
      <c r="CJO329" s="5"/>
      <c r="CJP329" s="5"/>
      <c r="CJQ329" s="5"/>
      <c r="CJR329" s="5"/>
      <c r="CJS329" s="5"/>
      <c r="CJT329" s="5"/>
      <c r="CJU329" s="5"/>
      <c r="CJV329" s="5"/>
      <c r="CJW329" s="5"/>
      <c r="CJX329" s="5"/>
      <c r="CJY329" s="5"/>
      <c r="CJZ329" s="5"/>
      <c r="CKA329" s="5"/>
      <c r="CKB329" s="5"/>
      <c r="CKC329" s="5"/>
      <c r="CKD329" s="5"/>
      <c r="CKE329" s="5"/>
      <c r="CKF329" s="5"/>
      <c r="CKG329" s="5"/>
      <c r="CKH329" s="5"/>
      <c r="CKI329" s="5"/>
      <c r="CKJ329" s="5"/>
      <c r="CKK329" s="5"/>
      <c r="CKL329" s="5"/>
      <c r="CKM329" s="5"/>
      <c r="CKN329" s="5"/>
      <c r="CKO329" s="5"/>
      <c r="CKP329" s="5"/>
      <c r="CKQ329" s="5"/>
      <c r="CKR329" s="5"/>
      <c r="CKS329" s="5"/>
      <c r="CKT329" s="5"/>
      <c r="CKU329" s="5"/>
      <c r="CKV329" s="5"/>
      <c r="CKW329" s="5"/>
      <c r="CKX329" s="5"/>
      <c r="CKY329" s="5"/>
      <c r="CKZ329" s="5"/>
      <c r="CLA329" s="5"/>
      <c r="CLB329" s="5"/>
      <c r="CLC329" s="5"/>
      <c r="CLD329" s="5"/>
      <c r="CLE329" s="5"/>
      <c r="CLF329" s="5"/>
      <c r="CLG329" s="5"/>
      <c r="CLH329" s="5"/>
      <c r="CLI329" s="5"/>
      <c r="CLJ329" s="5"/>
      <c r="CLK329" s="5"/>
      <c r="CLL329" s="5"/>
      <c r="CLM329" s="5"/>
      <c r="CLN329" s="5"/>
      <c r="CLO329" s="5"/>
      <c r="CLP329" s="5"/>
      <c r="CLQ329" s="5"/>
      <c r="CLR329" s="5"/>
      <c r="CLS329" s="5"/>
      <c r="CLT329" s="5"/>
      <c r="CLU329" s="5"/>
      <c r="CLV329" s="5"/>
      <c r="CLW329" s="5"/>
      <c r="CLX329" s="5"/>
      <c r="CLY329" s="5"/>
      <c r="CLZ329" s="5"/>
      <c r="CMA329" s="5"/>
      <c r="CMB329" s="5"/>
      <c r="CMC329" s="5"/>
      <c r="CMD329" s="5"/>
      <c r="CME329" s="5"/>
      <c r="CMF329" s="5"/>
      <c r="CMG329" s="5"/>
      <c r="CMH329" s="5"/>
      <c r="CMI329" s="5"/>
      <c r="CMJ329" s="5"/>
      <c r="CMK329" s="5"/>
      <c r="CML329" s="5"/>
      <c r="CMM329" s="5"/>
      <c r="CMN329" s="5"/>
      <c r="CMO329" s="5"/>
      <c r="CMP329" s="5"/>
      <c r="CMQ329" s="5"/>
      <c r="CMR329" s="5"/>
      <c r="CMS329" s="5"/>
      <c r="CMT329" s="5"/>
      <c r="CMU329" s="5"/>
      <c r="CMV329" s="5"/>
      <c r="CMW329" s="5"/>
      <c r="CMX329" s="5"/>
      <c r="CMY329" s="5"/>
      <c r="CMZ329" s="5"/>
      <c r="CNA329" s="5"/>
      <c r="CNB329" s="5"/>
      <c r="CNC329" s="5"/>
      <c r="CND329" s="5"/>
      <c r="CNE329" s="5"/>
      <c r="CNF329" s="5"/>
      <c r="CNG329" s="5"/>
      <c r="CNH329" s="5"/>
      <c r="CNI329" s="5"/>
      <c r="CNJ329" s="5"/>
      <c r="CNK329" s="5"/>
      <c r="CNL329" s="5"/>
      <c r="CNM329" s="5"/>
      <c r="CNN329" s="5"/>
      <c r="CNO329" s="5"/>
      <c r="CNP329" s="5"/>
      <c r="CNQ329" s="5"/>
      <c r="CNR329" s="5"/>
      <c r="CNS329" s="5"/>
      <c r="CNT329" s="5"/>
      <c r="CNU329" s="5"/>
      <c r="CNV329" s="5"/>
      <c r="CNW329" s="5"/>
      <c r="CNX329" s="5"/>
      <c r="CNY329" s="5"/>
      <c r="CNZ329" s="5"/>
      <c r="COA329" s="5"/>
      <c r="COB329" s="5"/>
      <c r="COC329" s="5"/>
      <c r="COD329" s="5"/>
      <c r="COE329" s="5"/>
      <c r="COF329" s="5"/>
      <c r="COG329" s="5"/>
      <c r="COH329" s="5"/>
      <c r="COI329" s="5"/>
      <c r="COJ329" s="5"/>
      <c r="COK329" s="5"/>
      <c r="COL329" s="5"/>
      <c r="COM329" s="5"/>
      <c r="CON329" s="5"/>
      <c r="COO329" s="5"/>
      <c r="COP329" s="5"/>
      <c r="COQ329" s="5"/>
      <c r="COR329" s="5"/>
      <c r="COS329" s="5"/>
      <c r="COT329" s="5"/>
      <c r="COU329" s="5"/>
      <c r="COV329" s="5"/>
      <c r="COW329" s="5"/>
      <c r="COX329" s="5"/>
      <c r="COY329" s="5"/>
      <c r="COZ329" s="5"/>
      <c r="CPA329" s="5"/>
      <c r="CPB329" s="5"/>
      <c r="CPC329" s="5"/>
      <c r="CPD329" s="5"/>
      <c r="CPE329" s="5"/>
      <c r="CPF329" s="5"/>
      <c r="CPG329" s="5"/>
      <c r="CPH329" s="5"/>
      <c r="CPI329" s="5"/>
      <c r="CPJ329" s="5"/>
      <c r="CPK329" s="5"/>
      <c r="CPL329" s="5"/>
      <c r="CPM329" s="5"/>
      <c r="CPN329" s="5"/>
      <c r="CPO329" s="5"/>
      <c r="CPP329" s="5"/>
      <c r="CPQ329" s="5"/>
      <c r="CPR329" s="5"/>
      <c r="CPS329" s="5"/>
      <c r="CPT329" s="5"/>
      <c r="CPU329" s="5"/>
      <c r="CPV329" s="5"/>
      <c r="CPW329" s="5"/>
      <c r="CPX329" s="5"/>
      <c r="CPY329" s="5"/>
      <c r="CPZ329" s="5"/>
      <c r="CQA329" s="5"/>
      <c r="CQB329" s="5"/>
      <c r="CQC329" s="5"/>
      <c r="CQD329" s="5"/>
      <c r="CQE329" s="5"/>
      <c r="CQF329" s="5"/>
      <c r="CQG329" s="5"/>
      <c r="CQH329" s="5"/>
      <c r="CQI329" s="5"/>
      <c r="CQJ329" s="5"/>
      <c r="CQK329" s="5"/>
      <c r="CQL329" s="5"/>
      <c r="CQM329" s="5"/>
      <c r="CQN329" s="5"/>
      <c r="CQO329" s="5"/>
      <c r="CQP329" s="5"/>
      <c r="CQQ329" s="5"/>
      <c r="CQR329" s="5"/>
      <c r="CQS329" s="5"/>
      <c r="CQT329" s="5"/>
      <c r="CQU329" s="5"/>
      <c r="CQV329" s="5"/>
      <c r="CQW329" s="5"/>
      <c r="CQX329" s="5"/>
      <c r="CQY329" s="5"/>
      <c r="CQZ329" s="5"/>
      <c r="CRA329" s="5"/>
      <c r="CRB329" s="5"/>
      <c r="CRC329" s="5"/>
      <c r="CRD329" s="5"/>
      <c r="CRE329" s="5"/>
      <c r="CRF329" s="5"/>
      <c r="CRG329" s="5"/>
      <c r="CRH329" s="5"/>
      <c r="CRI329" s="5"/>
      <c r="CRJ329" s="5"/>
      <c r="CRK329" s="5"/>
      <c r="CRL329" s="5"/>
      <c r="CRM329" s="5"/>
      <c r="CRN329" s="5"/>
      <c r="CRO329" s="5"/>
      <c r="CRP329" s="5"/>
      <c r="CRQ329" s="5"/>
      <c r="CRR329" s="5"/>
      <c r="CRS329" s="5"/>
      <c r="CRT329" s="5"/>
      <c r="CRU329" s="5"/>
      <c r="CRV329" s="5"/>
      <c r="CRW329" s="5"/>
      <c r="CRX329" s="5"/>
      <c r="CRY329" s="5"/>
      <c r="CRZ329" s="5"/>
      <c r="CSA329" s="5"/>
      <c r="CSB329" s="5"/>
      <c r="CSC329" s="5"/>
      <c r="CSD329" s="5"/>
      <c r="CSE329" s="5"/>
      <c r="CSF329" s="5"/>
      <c r="CSG329" s="5"/>
      <c r="CSH329" s="5"/>
      <c r="CSI329" s="5"/>
      <c r="CSJ329" s="5"/>
      <c r="CSK329" s="5"/>
      <c r="CSL329" s="5"/>
      <c r="CSM329" s="5"/>
      <c r="CSN329" s="5"/>
      <c r="CSO329" s="5"/>
      <c r="CSP329" s="5"/>
      <c r="CSQ329" s="5"/>
      <c r="CSR329" s="5"/>
      <c r="CSS329" s="5"/>
      <c r="CST329" s="5"/>
      <c r="CSU329" s="5"/>
      <c r="CSV329" s="5"/>
      <c r="CSW329" s="5"/>
      <c r="CSX329" s="5"/>
      <c r="CSY329" s="5"/>
      <c r="CSZ329" s="5"/>
      <c r="CTA329" s="5"/>
      <c r="CTB329" s="5"/>
      <c r="CTC329" s="5"/>
      <c r="CTD329" s="5"/>
      <c r="CTE329" s="5"/>
      <c r="CTF329" s="5"/>
      <c r="CTG329" s="5"/>
      <c r="CTH329" s="5"/>
      <c r="CTI329" s="5"/>
      <c r="CTJ329" s="5"/>
      <c r="CTK329" s="5"/>
      <c r="CTL329" s="5"/>
      <c r="CTM329" s="5"/>
      <c r="CTN329" s="5"/>
      <c r="CTO329" s="5"/>
      <c r="CTP329" s="5"/>
      <c r="CTQ329" s="5"/>
      <c r="CTR329" s="5"/>
      <c r="CTS329" s="5"/>
      <c r="CTT329" s="5"/>
      <c r="CTU329" s="5"/>
      <c r="CTV329" s="5"/>
      <c r="CTW329" s="5"/>
      <c r="CTX329" s="5"/>
      <c r="CTY329" s="5"/>
      <c r="CTZ329" s="5"/>
      <c r="CUA329" s="5"/>
      <c r="CUB329" s="5"/>
      <c r="CUC329" s="5"/>
      <c r="CUD329" s="5"/>
      <c r="CUE329" s="5"/>
      <c r="CUF329" s="5"/>
      <c r="CUG329" s="5"/>
      <c r="CUH329" s="5"/>
      <c r="CUI329" s="5"/>
      <c r="CUJ329" s="5"/>
      <c r="CUK329" s="5"/>
      <c r="CUL329" s="5"/>
      <c r="CUM329" s="5"/>
      <c r="CUN329" s="5"/>
      <c r="CUO329" s="5"/>
      <c r="CUP329" s="5"/>
      <c r="CUQ329" s="5"/>
      <c r="CUR329" s="5"/>
      <c r="CUS329" s="5"/>
      <c r="CUT329" s="5"/>
      <c r="CUU329" s="5"/>
      <c r="CUV329" s="5"/>
      <c r="CUW329" s="5"/>
      <c r="CUX329" s="5"/>
      <c r="CUY329" s="5"/>
      <c r="CUZ329" s="5"/>
      <c r="CVA329" s="5"/>
      <c r="CVB329" s="5"/>
      <c r="CVC329" s="5"/>
      <c r="CVD329" s="5"/>
      <c r="CVE329" s="5"/>
      <c r="CVF329" s="5"/>
      <c r="CVG329" s="5"/>
      <c r="CVH329" s="5"/>
      <c r="CVI329" s="5"/>
      <c r="CVJ329" s="5"/>
      <c r="CVK329" s="5"/>
      <c r="CVL329" s="5"/>
      <c r="CVM329" s="5"/>
      <c r="CVN329" s="5"/>
      <c r="CVO329" s="5"/>
      <c r="CVP329" s="5"/>
      <c r="CVQ329" s="5"/>
      <c r="CVR329" s="5"/>
      <c r="CVS329" s="5"/>
      <c r="CVT329" s="5"/>
      <c r="CVU329" s="5"/>
      <c r="CVV329" s="5"/>
      <c r="CVW329" s="5"/>
      <c r="CVX329" s="5"/>
      <c r="CVY329" s="5"/>
      <c r="CVZ329" s="5"/>
      <c r="CWA329" s="5"/>
      <c r="CWB329" s="5"/>
      <c r="CWC329" s="5"/>
      <c r="CWD329" s="5"/>
      <c r="CWE329" s="5"/>
      <c r="CWF329" s="5"/>
      <c r="CWG329" s="5"/>
      <c r="CWH329" s="5"/>
      <c r="CWI329" s="5"/>
      <c r="CWJ329" s="5"/>
      <c r="CWK329" s="5"/>
      <c r="CWL329" s="5"/>
      <c r="CWM329" s="5"/>
      <c r="CWN329" s="5"/>
      <c r="CWO329" s="5"/>
      <c r="CWP329" s="5"/>
      <c r="CWQ329" s="5"/>
      <c r="CWR329" s="5"/>
      <c r="CWS329" s="5"/>
      <c r="CWT329" s="5"/>
      <c r="CWU329" s="5"/>
      <c r="CWV329" s="5"/>
      <c r="CWW329" s="5"/>
      <c r="CWX329" s="5"/>
      <c r="CWY329" s="5"/>
      <c r="CWZ329" s="5"/>
      <c r="CXA329" s="5"/>
      <c r="CXB329" s="5"/>
      <c r="CXC329" s="5"/>
      <c r="CXD329" s="5"/>
      <c r="CXE329" s="5"/>
      <c r="CXF329" s="5"/>
      <c r="CXG329" s="5"/>
      <c r="CXH329" s="5"/>
      <c r="CXI329" s="5"/>
      <c r="CXJ329" s="5"/>
      <c r="CXK329" s="5"/>
      <c r="CXL329" s="5"/>
      <c r="CXM329" s="5"/>
      <c r="CXN329" s="5"/>
      <c r="CXO329" s="5"/>
      <c r="CXP329" s="5"/>
      <c r="CXQ329" s="5"/>
      <c r="CXR329" s="5"/>
      <c r="CXS329" s="5"/>
      <c r="CXT329" s="5"/>
      <c r="CXU329" s="5"/>
      <c r="CXV329" s="5"/>
      <c r="CXW329" s="5"/>
      <c r="CXX329" s="5"/>
      <c r="CXY329" s="5"/>
      <c r="CXZ329" s="5"/>
      <c r="CYA329" s="5"/>
      <c r="CYB329" s="5"/>
      <c r="CYC329" s="5"/>
      <c r="CYD329" s="5"/>
      <c r="CYE329" s="5"/>
      <c r="CYF329" s="5"/>
      <c r="CYG329" s="5"/>
      <c r="CYH329" s="5"/>
      <c r="CYI329" s="5"/>
      <c r="CYJ329" s="5"/>
      <c r="CYK329" s="5"/>
      <c r="CYL329" s="5"/>
      <c r="CYM329" s="5"/>
      <c r="CYN329" s="5"/>
      <c r="CYO329" s="5"/>
      <c r="CYP329" s="5"/>
      <c r="CYQ329" s="5"/>
      <c r="CYR329" s="5"/>
      <c r="CYS329" s="5"/>
      <c r="CYT329" s="5"/>
      <c r="CYU329" s="5"/>
      <c r="CYV329" s="5"/>
      <c r="CYW329" s="5"/>
      <c r="CYX329" s="5"/>
      <c r="CYY329" s="5"/>
      <c r="CYZ329" s="5"/>
      <c r="CZA329" s="5"/>
      <c r="CZB329" s="5"/>
      <c r="CZC329" s="5"/>
      <c r="CZD329" s="5"/>
      <c r="CZE329" s="5"/>
      <c r="CZF329" s="5"/>
      <c r="CZG329" s="5"/>
      <c r="CZH329" s="5"/>
      <c r="CZI329" s="5"/>
      <c r="CZJ329" s="5"/>
      <c r="CZK329" s="5"/>
      <c r="CZL329" s="5"/>
      <c r="CZM329" s="5"/>
      <c r="CZN329" s="5"/>
      <c r="CZO329" s="5"/>
      <c r="CZP329" s="5"/>
      <c r="CZQ329" s="5"/>
      <c r="CZR329" s="5"/>
      <c r="CZS329" s="5"/>
      <c r="CZT329" s="5"/>
      <c r="CZU329" s="5"/>
      <c r="CZV329" s="5"/>
      <c r="CZW329" s="5"/>
      <c r="CZX329" s="5"/>
      <c r="CZY329" s="5"/>
      <c r="CZZ329" s="5"/>
      <c r="DAA329" s="5"/>
      <c r="DAB329" s="5"/>
      <c r="DAC329" s="5"/>
      <c r="DAD329" s="5"/>
      <c r="DAE329" s="5"/>
      <c r="DAF329" s="5"/>
      <c r="DAG329" s="5"/>
      <c r="DAH329" s="5"/>
      <c r="DAI329" s="5"/>
      <c r="DAJ329" s="5"/>
      <c r="DAK329" s="5"/>
      <c r="DAL329" s="5"/>
      <c r="DAM329" s="5"/>
      <c r="DAN329" s="5"/>
      <c r="DAO329" s="5"/>
      <c r="DAP329" s="5"/>
      <c r="DAQ329" s="5"/>
      <c r="DAR329" s="5"/>
      <c r="DAS329" s="5"/>
      <c r="DAT329" s="5"/>
      <c r="DAU329" s="5"/>
      <c r="DAV329" s="5"/>
      <c r="DAW329" s="5"/>
      <c r="DAX329" s="5"/>
      <c r="DAY329" s="5"/>
      <c r="DAZ329" s="5"/>
      <c r="DBA329" s="5"/>
      <c r="DBB329" s="5"/>
      <c r="DBC329" s="5"/>
      <c r="DBD329" s="5"/>
      <c r="DBE329" s="5"/>
      <c r="DBF329" s="5"/>
      <c r="DBG329" s="5"/>
      <c r="DBH329" s="5"/>
      <c r="DBI329" s="5"/>
      <c r="DBJ329" s="5"/>
      <c r="DBK329" s="5"/>
      <c r="DBL329" s="5"/>
      <c r="DBM329" s="5"/>
      <c r="DBN329" s="5"/>
      <c r="DBO329" s="5"/>
      <c r="DBP329" s="5"/>
      <c r="DBQ329" s="5"/>
      <c r="DBR329" s="5"/>
      <c r="DBS329" s="5"/>
      <c r="DBT329" s="5"/>
      <c r="DBU329" s="5"/>
      <c r="DBV329" s="5"/>
      <c r="DBW329" s="5"/>
      <c r="DBX329" s="5"/>
      <c r="DBY329" s="5"/>
      <c r="DBZ329" s="5"/>
      <c r="DCA329" s="5"/>
      <c r="DCB329" s="5"/>
      <c r="DCC329" s="5"/>
      <c r="DCD329" s="5"/>
      <c r="DCE329" s="5"/>
      <c r="DCF329" s="5"/>
      <c r="DCG329" s="5"/>
      <c r="DCH329" s="5"/>
      <c r="DCI329" s="5"/>
      <c r="DCJ329" s="5"/>
      <c r="DCK329" s="5"/>
      <c r="DCL329" s="5"/>
      <c r="DCM329" s="5"/>
      <c r="DCN329" s="5"/>
      <c r="DCO329" s="5"/>
      <c r="DCP329" s="5"/>
      <c r="DCQ329" s="5"/>
      <c r="DCR329" s="5"/>
      <c r="DCS329" s="5"/>
      <c r="DCT329" s="5"/>
      <c r="DCU329" s="5"/>
      <c r="DCV329" s="5"/>
      <c r="DCW329" s="5"/>
      <c r="DCX329" s="5"/>
      <c r="DCY329" s="5"/>
      <c r="DCZ329" s="5"/>
      <c r="DDA329" s="5"/>
      <c r="DDB329" s="5"/>
      <c r="DDC329" s="5"/>
      <c r="DDD329" s="5"/>
      <c r="DDE329" s="5"/>
      <c r="DDF329" s="5"/>
      <c r="DDG329" s="5"/>
      <c r="DDH329" s="5"/>
      <c r="DDI329" s="5"/>
      <c r="DDJ329" s="5"/>
      <c r="DDK329" s="5"/>
      <c r="DDL329" s="5"/>
      <c r="DDM329" s="5"/>
      <c r="DDN329" s="5"/>
      <c r="DDO329" s="5"/>
      <c r="DDP329" s="5"/>
      <c r="DDQ329" s="5"/>
      <c r="DDR329" s="5"/>
      <c r="DDS329" s="5"/>
      <c r="DDT329" s="5"/>
      <c r="DDU329" s="5"/>
      <c r="DDV329" s="5"/>
      <c r="DDW329" s="5"/>
      <c r="DDX329" s="5"/>
      <c r="DDY329" s="5"/>
      <c r="DDZ329" s="5"/>
      <c r="DEA329" s="5"/>
      <c r="DEB329" s="5"/>
      <c r="DEC329" s="5"/>
      <c r="DED329" s="5"/>
      <c r="DEE329" s="5"/>
      <c r="DEF329" s="5"/>
      <c r="DEG329" s="5"/>
      <c r="DEH329" s="5"/>
      <c r="DEI329" s="5"/>
      <c r="DEJ329" s="5"/>
      <c r="DEK329" s="5"/>
      <c r="DEL329" s="5"/>
      <c r="DEM329" s="5"/>
      <c r="DEN329" s="5"/>
      <c r="DEO329" s="5"/>
      <c r="DEP329" s="5"/>
      <c r="DEQ329" s="5"/>
      <c r="DER329" s="5"/>
      <c r="DES329" s="5"/>
      <c r="DET329" s="5"/>
      <c r="DEU329" s="5"/>
      <c r="DEV329" s="5"/>
      <c r="DEW329" s="5"/>
      <c r="DEX329" s="5"/>
      <c r="DEY329" s="5"/>
      <c r="DEZ329" s="5"/>
      <c r="DFA329" s="5"/>
      <c r="DFB329" s="5"/>
      <c r="DFC329" s="5"/>
      <c r="DFD329" s="5"/>
      <c r="DFE329" s="5"/>
      <c r="DFF329" s="5"/>
      <c r="DFG329" s="5"/>
      <c r="DFH329" s="5"/>
      <c r="DFI329" s="5"/>
      <c r="DFJ329" s="5"/>
      <c r="DFK329" s="5"/>
      <c r="DFL329" s="5"/>
      <c r="DFM329" s="5"/>
      <c r="DFN329" s="5"/>
      <c r="DFO329" s="5"/>
      <c r="DFP329" s="5"/>
      <c r="DFQ329" s="5"/>
      <c r="DFR329" s="5"/>
      <c r="DFS329" s="5"/>
      <c r="DFT329" s="5"/>
      <c r="DFU329" s="5"/>
      <c r="DFV329" s="5"/>
      <c r="DFW329" s="5"/>
      <c r="DFX329" s="5"/>
      <c r="DFY329" s="5"/>
      <c r="DFZ329" s="5"/>
      <c r="DGA329" s="5"/>
      <c r="DGB329" s="5"/>
      <c r="DGC329" s="5"/>
      <c r="DGD329" s="5"/>
      <c r="DGE329" s="5"/>
      <c r="DGF329" s="5"/>
      <c r="DGG329" s="5"/>
      <c r="DGH329" s="5"/>
      <c r="DGI329" s="5"/>
      <c r="DGJ329" s="5"/>
      <c r="DGK329" s="5"/>
      <c r="DGL329" s="5"/>
      <c r="DGM329" s="5"/>
      <c r="DGN329" s="5"/>
      <c r="DGO329" s="5"/>
      <c r="DGP329" s="5"/>
      <c r="DGQ329" s="5"/>
      <c r="DGR329" s="5"/>
      <c r="DGS329" s="5"/>
      <c r="DGT329" s="5"/>
      <c r="DGU329" s="5"/>
      <c r="DGV329" s="5"/>
      <c r="DGW329" s="5"/>
      <c r="DGX329" s="5"/>
      <c r="DGY329" s="5"/>
      <c r="DGZ329" s="5"/>
      <c r="DHA329" s="5"/>
      <c r="DHB329" s="5"/>
      <c r="DHC329" s="5"/>
      <c r="DHD329" s="5"/>
      <c r="DHE329" s="5"/>
      <c r="DHF329" s="5"/>
      <c r="DHG329" s="5"/>
      <c r="DHH329" s="5"/>
      <c r="DHI329" s="5"/>
      <c r="DHJ329" s="5"/>
      <c r="DHK329" s="5"/>
      <c r="DHL329" s="5"/>
      <c r="DHM329" s="5"/>
      <c r="DHN329" s="5"/>
      <c r="DHO329" s="5"/>
      <c r="DHP329" s="5"/>
      <c r="DHQ329" s="5"/>
      <c r="DHR329" s="5"/>
      <c r="DHS329" s="5"/>
      <c r="DHT329" s="5"/>
      <c r="DHU329" s="5"/>
      <c r="DHV329" s="5"/>
      <c r="DHW329" s="5"/>
      <c r="DHX329" s="5"/>
      <c r="DHY329" s="5"/>
      <c r="DHZ329" s="5"/>
      <c r="DIA329" s="5"/>
      <c r="DIB329" s="5"/>
      <c r="DIC329" s="5"/>
      <c r="DID329" s="5"/>
      <c r="DIE329" s="5"/>
      <c r="DIF329" s="5"/>
      <c r="DIG329" s="5"/>
      <c r="DIH329" s="5"/>
      <c r="DII329" s="5"/>
      <c r="DIJ329" s="5"/>
      <c r="DIK329" s="5"/>
      <c r="DIL329" s="5"/>
      <c r="DIM329" s="5"/>
      <c r="DIN329" s="5"/>
      <c r="DIO329" s="5"/>
      <c r="DIP329" s="5"/>
      <c r="DIQ329" s="5"/>
      <c r="DIR329" s="5"/>
      <c r="DIS329" s="5"/>
      <c r="DIT329" s="5"/>
      <c r="DIU329" s="5"/>
      <c r="DIV329" s="5"/>
      <c r="DIW329" s="5"/>
      <c r="DIX329" s="5"/>
      <c r="DIY329" s="5"/>
      <c r="DIZ329" s="5"/>
      <c r="DJA329" s="5"/>
      <c r="DJB329" s="5"/>
      <c r="DJC329" s="5"/>
      <c r="DJD329" s="5"/>
      <c r="DJE329" s="5"/>
      <c r="DJF329" s="5"/>
      <c r="DJG329" s="5"/>
      <c r="DJH329" s="5"/>
      <c r="DJI329" s="5"/>
      <c r="DJJ329" s="5"/>
      <c r="DJK329" s="5"/>
      <c r="DJL329" s="5"/>
      <c r="DJM329" s="5"/>
      <c r="DJN329" s="5"/>
      <c r="DJO329" s="5"/>
      <c r="DJP329" s="5"/>
      <c r="DJQ329" s="5"/>
      <c r="DJR329" s="5"/>
      <c r="DJS329" s="5"/>
      <c r="DJT329" s="5"/>
      <c r="DJU329" s="5"/>
      <c r="DJV329" s="5"/>
      <c r="DJW329" s="5"/>
      <c r="DJX329" s="5"/>
      <c r="DJY329" s="5"/>
      <c r="DJZ329" s="5"/>
      <c r="DKA329" s="5"/>
      <c r="DKB329" s="5"/>
      <c r="DKC329" s="5"/>
      <c r="DKD329" s="5"/>
      <c r="DKE329" s="5"/>
      <c r="DKF329" s="5"/>
      <c r="DKG329" s="5"/>
      <c r="DKH329" s="5"/>
      <c r="DKI329" s="5"/>
      <c r="DKJ329" s="5"/>
      <c r="DKK329" s="5"/>
      <c r="DKL329" s="5"/>
      <c r="DKM329" s="5"/>
      <c r="DKN329" s="5"/>
      <c r="DKO329" s="5"/>
      <c r="DKP329" s="5"/>
      <c r="DKQ329" s="5"/>
      <c r="DKR329" s="5"/>
      <c r="DKS329" s="5"/>
      <c r="DKT329" s="5"/>
      <c r="DKU329" s="5"/>
      <c r="DKV329" s="5"/>
      <c r="DKW329" s="5"/>
      <c r="DKX329" s="5"/>
      <c r="DKY329" s="5"/>
      <c r="DKZ329" s="5"/>
      <c r="DLA329" s="5"/>
      <c r="DLB329" s="5"/>
      <c r="DLC329" s="5"/>
      <c r="DLD329" s="5"/>
      <c r="DLE329" s="5"/>
      <c r="DLF329" s="5"/>
      <c r="DLG329" s="5"/>
      <c r="DLH329" s="5"/>
      <c r="DLI329" s="5"/>
      <c r="DLJ329" s="5"/>
      <c r="DLK329" s="5"/>
      <c r="DLL329" s="5"/>
      <c r="DLM329" s="5"/>
      <c r="DLN329" s="5"/>
      <c r="DLO329" s="5"/>
      <c r="DLP329" s="5"/>
      <c r="DLQ329" s="5"/>
      <c r="DLR329" s="5"/>
      <c r="DLS329" s="5"/>
      <c r="DLT329" s="5"/>
      <c r="DLU329" s="5"/>
      <c r="DLV329" s="5"/>
      <c r="DLW329" s="5"/>
      <c r="DLX329" s="5"/>
      <c r="DLY329" s="5"/>
      <c r="DLZ329" s="5"/>
      <c r="DMA329" s="5"/>
      <c r="DMB329" s="5"/>
      <c r="DMC329" s="5"/>
      <c r="DMD329" s="5"/>
      <c r="DME329" s="5"/>
      <c r="DMF329" s="5"/>
      <c r="DMG329" s="5"/>
      <c r="DMH329" s="5"/>
      <c r="DMI329" s="5"/>
      <c r="DMJ329" s="5"/>
      <c r="DMK329" s="5"/>
      <c r="DML329" s="5"/>
      <c r="DMM329" s="5"/>
      <c r="DMN329" s="5"/>
      <c r="DMO329" s="5"/>
      <c r="DMP329" s="5"/>
      <c r="DMQ329" s="5"/>
      <c r="DMR329" s="5"/>
      <c r="DMS329" s="5"/>
      <c r="DMT329" s="5"/>
      <c r="DMU329" s="5"/>
      <c r="DMV329" s="5"/>
      <c r="DMW329" s="5"/>
      <c r="DMX329" s="5"/>
      <c r="DMY329" s="5"/>
      <c r="DMZ329" s="5"/>
      <c r="DNA329" s="5"/>
      <c r="DNB329" s="5"/>
      <c r="DNC329" s="5"/>
      <c r="DND329" s="5"/>
      <c r="DNE329" s="5"/>
      <c r="DNF329" s="5"/>
      <c r="DNG329" s="5"/>
      <c r="DNH329" s="5"/>
      <c r="DNI329" s="5"/>
      <c r="DNJ329" s="5"/>
      <c r="DNK329" s="5"/>
      <c r="DNL329" s="5"/>
      <c r="DNM329" s="5"/>
      <c r="DNN329" s="5"/>
      <c r="DNO329" s="5"/>
      <c r="DNP329" s="5"/>
      <c r="DNQ329" s="5"/>
      <c r="DNR329" s="5"/>
      <c r="DNS329" s="5"/>
      <c r="DNT329" s="5"/>
      <c r="DNU329" s="5"/>
      <c r="DNV329" s="5"/>
      <c r="DNW329" s="5"/>
      <c r="DNX329" s="5"/>
      <c r="DNY329" s="5"/>
      <c r="DNZ329" s="5"/>
      <c r="DOA329" s="5"/>
      <c r="DOB329" s="5"/>
      <c r="DOC329" s="5"/>
      <c r="DOD329" s="5"/>
      <c r="DOE329" s="5"/>
      <c r="DOF329" s="5"/>
      <c r="DOG329" s="5"/>
      <c r="DOH329" s="5"/>
      <c r="DOI329" s="5"/>
      <c r="DOJ329" s="5"/>
      <c r="DOK329" s="5"/>
      <c r="DOL329" s="5"/>
      <c r="DOM329" s="5"/>
      <c r="DON329" s="5"/>
      <c r="DOO329" s="5"/>
      <c r="DOP329" s="5"/>
      <c r="DOQ329" s="5"/>
      <c r="DOR329" s="5"/>
      <c r="DOS329" s="5"/>
      <c r="DOT329" s="5"/>
      <c r="DOU329" s="5"/>
      <c r="DOV329" s="5"/>
      <c r="DOW329" s="5"/>
      <c r="DOX329" s="5"/>
      <c r="DOY329" s="5"/>
      <c r="DOZ329" s="5"/>
      <c r="DPA329" s="5"/>
      <c r="DPB329" s="5"/>
      <c r="DPC329" s="5"/>
      <c r="DPD329" s="5"/>
      <c r="DPE329" s="5"/>
      <c r="DPF329" s="5"/>
      <c r="DPG329" s="5"/>
      <c r="DPH329" s="5"/>
      <c r="DPI329" s="5"/>
      <c r="DPJ329" s="5"/>
      <c r="DPK329" s="5"/>
      <c r="DPL329" s="5"/>
      <c r="DPM329" s="5"/>
      <c r="DPN329" s="5"/>
      <c r="DPO329" s="5"/>
      <c r="DPP329" s="5"/>
      <c r="DPQ329" s="5"/>
      <c r="DPR329" s="5"/>
      <c r="DPS329" s="5"/>
      <c r="DPT329" s="5"/>
      <c r="DPU329" s="5"/>
      <c r="DPV329" s="5"/>
      <c r="DPW329" s="5"/>
      <c r="DPX329" s="5"/>
      <c r="DPY329" s="5"/>
      <c r="DPZ329" s="5"/>
      <c r="DQA329" s="5"/>
      <c r="DQB329" s="5"/>
      <c r="DQC329" s="5"/>
      <c r="DQD329" s="5"/>
      <c r="DQE329" s="5"/>
      <c r="DQF329" s="5"/>
      <c r="DQG329" s="5"/>
      <c r="DQH329" s="5"/>
      <c r="DQI329" s="5"/>
      <c r="DQJ329" s="5"/>
      <c r="DQK329" s="5"/>
      <c r="DQL329" s="5"/>
      <c r="DQM329" s="5"/>
      <c r="DQN329" s="5"/>
      <c r="DQO329" s="5"/>
      <c r="DQP329" s="5"/>
      <c r="DQQ329" s="5"/>
      <c r="DQR329" s="5"/>
      <c r="DQS329" s="5"/>
      <c r="DQT329" s="5"/>
      <c r="DQU329" s="5"/>
      <c r="DQV329" s="5"/>
      <c r="DQW329" s="5"/>
      <c r="DQX329" s="5"/>
      <c r="DQY329" s="5"/>
      <c r="DQZ329" s="5"/>
      <c r="DRA329" s="5"/>
      <c r="DRB329" s="5"/>
      <c r="DRC329" s="5"/>
      <c r="DRD329" s="5"/>
      <c r="DRE329" s="5"/>
      <c r="DRF329" s="5"/>
      <c r="DRG329" s="5"/>
      <c r="DRH329" s="5"/>
      <c r="DRI329" s="5"/>
      <c r="DRJ329" s="5"/>
      <c r="DRK329" s="5"/>
      <c r="DRL329" s="5"/>
      <c r="DRM329" s="5"/>
      <c r="DRN329" s="5"/>
      <c r="DRO329" s="5"/>
      <c r="DRP329" s="5"/>
      <c r="DRQ329" s="5"/>
      <c r="DRR329" s="5"/>
      <c r="DRS329" s="5"/>
      <c r="DRT329" s="5"/>
      <c r="DRU329" s="5"/>
      <c r="DRV329" s="5"/>
      <c r="DRW329" s="5"/>
      <c r="DRX329" s="5"/>
      <c r="DRY329" s="5"/>
      <c r="DRZ329" s="5"/>
      <c r="DSA329" s="5"/>
      <c r="DSB329" s="5"/>
      <c r="DSC329" s="5"/>
      <c r="DSD329" s="5"/>
      <c r="DSE329" s="5"/>
      <c r="DSF329" s="5"/>
      <c r="DSG329" s="5"/>
      <c r="DSH329" s="5"/>
      <c r="DSI329" s="5"/>
      <c r="DSJ329" s="5"/>
      <c r="DSK329" s="5"/>
      <c r="DSL329" s="5"/>
      <c r="DSM329" s="5"/>
      <c r="DSN329" s="5"/>
      <c r="DSO329" s="5"/>
      <c r="DSP329" s="5"/>
      <c r="DSQ329" s="5"/>
      <c r="DSR329" s="5"/>
      <c r="DSS329" s="5"/>
      <c r="DST329" s="5"/>
      <c r="DSU329" s="5"/>
      <c r="DSV329" s="5"/>
      <c r="DSW329" s="5"/>
      <c r="DSX329" s="5"/>
      <c r="DSY329" s="5"/>
      <c r="DSZ329" s="5"/>
      <c r="DTA329" s="5"/>
      <c r="DTB329" s="5"/>
      <c r="DTC329" s="5"/>
      <c r="DTD329" s="5"/>
      <c r="DTE329" s="5"/>
      <c r="DTF329" s="5"/>
      <c r="DTG329" s="5"/>
      <c r="DTH329" s="5"/>
      <c r="DTI329" s="5"/>
      <c r="DTJ329" s="5"/>
      <c r="DTK329" s="5"/>
      <c r="DTL329" s="5"/>
      <c r="DTM329" s="5"/>
      <c r="DTN329" s="5"/>
      <c r="DTO329" s="5"/>
      <c r="DTP329" s="5"/>
      <c r="DTQ329" s="5"/>
      <c r="DTR329" s="5"/>
      <c r="DTS329" s="5"/>
      <c r="DTT329" s="5"/>
      <c r="DTU329" s="5"/>
      <c r="DTV329" s="5"/>
      <c r="DTW329" s="5"/>
      <c r="DTX329" s="5"/>
      <c r="DTY329" s="5"/>
      <c r="DTZ329" s="5"/>
      <c r="DUA329" s="5"/>
      <c r="DUB329" s="5"/>
      <c r="DUC329" s="5"/>
      <c r="DUD329" s="5"/>
      <c r="DUE329" s="5"/>
      <c r="DUF329" s="5"/>
      <c r="DUG329" s="5"/>
      <c r="DUH329" s="5"/>
      <c r="DUI329" s="5"/>
      <c r="DUJ329" s="5"/>
      <c r="DUK329" s="5"/>
      <c r="DUL329" s="5"/>
      <c r="DUM329" s="5"/>
      <c r="DUN329" s="5"/>
      <c r="DUO329" s="5"/>
      <c r="DUP329" s="5"/>
      <c r="DUQ329" s="5"/>
      <c r="DUR329" s="5"/>
      <c r="DUS329" s="5"/>
      <c r="DUT329" s="5"/>
      <c r="DUU329" s="5"/>
      <c r="DUV329" s="5"/>
      <c r="DUW329" s="5"/>
      <c r="DUX329" s="5"/>
      <c r="DUY329" s="5"/>
      <c r="DUZ329" s="5"/>
      <c r="DVA329" s="5"/>
      <c r="DVB329" s="5"/>
      <c r="DVC329" s="5"/>
      <c r="DVD329" s="5"/>
      <c r="DVE329" s="5"/>
      <c r="DVF329" s="5"/>
      <c r="DVG329" s="5"/>
      <c r="DVH329" s="5"/>
      <c r="DVI329" s="5"/>
      <c r="DVJ329" s="5"/>
      <c r="DVK329" s="5"/>
      <c r="DVL329" s="5"/>
      <c r="DVM329" s="5"/>
      <c r="DVN329" s="5"/>
      <c r="DVO329" s="5"/>
      <c r="DVP329" s="5"/>
      <c r="DVQ329" s="5"/>
      <c r="DVR329" s="5"/>
      <c r="DVS329" s="5"/>
      <c r="DVT329" s="5"/>
      <c r="DVU329" s="5"/>
      <c r="DVV329" s="5"/>
      <c r="DVW329" s="5"/>
      <c r="DVX329" s="5"/>
      <c r="DVY329" s="5"/>
      <c r="DVZ329" s="5"/>
      <c r="DWA329" s="5"/>
      <c r="DWB329" s="5"/>
      <c r="DWC329" s="5"/>
      <c r="DWD329" s="5"/>
      <c r="DWE329" s="5"/>
      <c r="DWF329" s="5"/>
      <c r="DWG329" s="5"/>
      <c r="DWH329" s="5"/>
      <c r="DWI329" s="5"/>
      <c r="DWJ329" s="5"/>
      <c r="DWK329" s="5"/>
      <c r="DWL329" s="5"/>
      <c r="DWM329" s="5"/>
      <c r="DWN329" s="5"/>
      <c r="DWO329" s="5"/>
      <c r="DWP329" s="5"/>
      <c r="DWQ329" s="5"/>
      <c r="DWR329" s="5"/>
      <c r="DWS329" s="5"/>
      <c r="DWT329" s="5"/>
      <c r="DWU329" s="5"/>
      <c r="DWV329" s="5"/>
      <c r="DWW329" s="5"/>
      <c r="DWX329" s="5"/>
      <c r="DWY329" s="5"/>
      <c r="DWZ329" s="5"/>
      <c r="DXA329" s="5"/>
      <c r="DXB329" s="5"/>
      <c r="DXC329" s="5"/>
      <c r="DXD329" s="5"/>
      <c r="DXE329" s="5"/>
      <c r="DXF329" s="5"/>
      <c r="DXG329" s="5"/>
      <c r="DXH329" s="5"/>
      <c r="DXI329" s="5"/>
      <c r="DXJ329" s="5"/>
      <c r="DXK329" s="5"/>
      <c r="DXL329" s="5"/>
      <c r="DXM329" s="5"/>
      <c r="DXN329" s="5"/>
      <c r="DXO329" s="5"/>
      <c r="DXP329" s="5"/>
      <c r="DXQ329" s="5"/>
      <c r="DXR329" s="5"/>
      <c r="DXS329" s="5"/>
      <c r="DXT329" s="5"/>
      <c r="DXU329" s="5"/>
      <c r="DXV329" s="5"/>
      <c r="DXW329" s="5"/>
      <c r="DXX329" s="5"/>
      <c r="DXY329" s="5"/>
      <c r="DXZ329" s="5"/>
      <c r="DYA329" s="5"/>
      <c r="DYB329" s="5"/>
      <c r="DYC329" s="5"/>
      <c r="DYD329" s="5"/>
      <c r="DYE329" s="5"/>
      <c r="DYF329" s="5"/>
      <c r="DYG329" s="5"/>
      <c r="DYH329" s="5"/>
      <c r="DYI329" s="5"/>
      <c r="DYJ329" s="5"/>
      <c r="DYK329" s="5"/>
      <c r="DYL329" s="5"/>
      <c r="DYM329" s="5"/>
      <c r="DYN329" s="5"/>
      <c r="DYO329" s="5"/>
      <c r="DYP329" s="5"/>
      <c r="DYQ329" s="5"/>
      <c r="DYR329" s="5"/>
      <c r="DYS329" s="5"/>
      <c r="DYT329" s="5"/>
      <c r="DYU329" s="5"/>
      <c r="DYV329" s="5"/>
      <c r="DYW329" s="5"/>
      <c r="DYX329" s="5"/>
      <c r="DYY329" s="5"/>
      <c r="DYZ329" s="5"/>
      <c r="DZA329" s="5"/>
      <c r="DZB329" s="5"/>
      <c r="DZC329" s="5"/>
      <c r="DZD329" s="5"/>
      <c r="DZE329" s="5"/>
      <c r="DZF329" s="5"/>
      <c r="DZG329" s="5"/>
      <c r="DZH329" s="5"/>
      <c r="DZI329" s="5"/>
      <c r="DZJ329" s="5"/>
      <c r="DZK329" s="5"/>
      <c r="DZL329" s="5"/>
      <c r="DZM329" s="5"/>
      <c r="DZN329" s="5"/>
      <c r="DZO329" s="5"/>
      <c r="DZP329" s="5"/>
      <c r="DZQ329" s="5"/>
      <c r="DZR329" s="5"/>
      <c r="DZS329" s="5"/>
      <c r="DZT329" s="5"/>
      <c r="DZU329" s="5"/>
      <c r="DZV329" s="5"/>
      <c r="DZW329" s="5"/>
      <c r="DZX329" s="5"/>
      <c r="DZY329" s="5"/>
      <c r="DZZ329" s="5"/>
      <c r="EAA329" s="5"/>
      <c r="EAB329" s="5"/>
      <c r="EAC329" s="5"/>
      <c r="EAD329" s="5"/>
      <c r="EAE329" s="5"/>
      <c r="EAF329" s="5"/>
      <c r="EAG329" s="5"/>
      <c r="EAH329" s="5"/>
      <c r="EAI329" s="5"/>
      <c r="EAJ329" s="5"/>
      <c r="EAK329" s="5"/>
      <c r="EAL329" s="5"/>
      <c r="EAM329" s="5"/>
      <c r="EAN329" s="5"/>
      <c r="EAO329" s="5"/>
      <c r="EAP329" s="5"/>
      <c r="EAQ329" s="5"/>
      <c r="EAR329" s="5"/>
      <c r="EAS329" s="5"/>
      <c r="EAT329" s="5"/>
      <c r="EAU329" s="5"/>
      <c r="EAV329" s="5"/>
      <c r="EAW329" s="5"/>
      <c r="EAX329" s="5"/>
      <c r="EAY329" s="5"/>
      <c r="EAZ329" s="5"/>
      <c r="EBA329" s="5"/>
      <c r="EBB329" s="5"/>
      <c r="EBC329" s="5"/>
      <c r="EBD329" s="5"/>
      <c r="EBE329" s="5"/>
      <c r="EBF329" s="5"/>
      <c r="EBG329" s="5"/>
      <c r="EBH329" s="5"/>
      <c r="EBI329" s="5"/>
      <c r="EBJ329" s="5"/>
      <c r="EBK329" s="5"/>
      <c r="EBL329" s="5"/>
      <c r="EBM329" s="5"/>
      <c r="EBN329" s="5"/>
      <c r="EBO329" s="5"/>
      <c r="EBP329" s="5"/>
      <c r="EBQ329" s="5"/>
      <c r="EBR329" s="5"/>
      <c r="EBS329" s="5"/>
      <c r="EBT329" s="5"/>
      <c r="EBU329" s="5"/>
      <c r="EBV329" s="5"/>
      <c r="EBW329" s="5"/>
      <c r="EBX329" s="5"/>
      <c r="EBY329" s="5"/>
      <c r="EBZ329" s="5"/>
      <c r="ECA329" s="5"/>
      <c r="ECB329" s="5"/>
      <c r="ECC329" s="5"/>
      <c r="ECD329" s="5"/>
      <c r="ECE329" s="5"/>
      <c r="ECF329" s="5"/>
      <c r="ECG329" s="5"/>
      <c r="ECH329" s="5"/>
      <c r="ECI329" s="5"/>
      <c r="ECJ329" s="5"/>
      <c r="ECK329" s="5"/>
      <c r="ECL329" s="5"/>
      <c r="ECM329" s="5"/>
      <c r="ECN329" s="5"/>
      <c r="ECO329" s="5"/>
      <c r="ECP329" s="5"/>
      <c r="ECQ329" s="5"/>
      <c r="ECR329" s="5"/>
      <c r="ECS329" s="5"/>
      <c r="ECT329" s="5"/>
      <c r="ECU329" s="5"/>
      <c r="ECV329" s="5"/>
      <c r="ECW329" s="5"/>
      <c r="ECX329" s="5"/>
      <c r="ECY329" s="5"/>
      <c r="ECZ329" s="5"/>
      <c r="EDA329" s="5"/>
      <c r="EDB329" s="5"/>
      <c r="EDC329" s="5"/>
      <c r="EDD329" s="5"/>
      <c r="EDE329" s="5"/>
      <c r="EDF329" s="5"/>
      <c r="EDG329" s="5"/>
      <c r="EDH329" s="5"/>
      <c r="EDI329" s="5"/>
      <c r="EDJ329" s="5"/>
      <c r="EDK329" s="5"/>
      <c r="EDL329" s="5"/>
      <c r="EDM329" s="5"/>
      <c r="EDN329" s="5"/>
      <c r="EDO329" s="5"/>
      <c r="EDP329" s="5"/>
      <c r="EDQ329" s="5"/>
      <c r="EDR329" s="5"/>
      <c r="EDS329" s="5"/>
      <c r="EDT329" s="5"/>
      <c r="EDU329" s="5"/>
      <c r="EDV329" s="5"/>
      <c r="EDW329" s="5"/>
      <c r="EDX329" s="5"/>
      <c r="EDY329" s="5"/>
      <c r="EDZ329" s="5"/>
      <c r="EEA329" s="5"/>
      <c r="EEB329" s="5"/>
      <c r="EEC329" s="5"/>
      <c r="EED329" s="5"/>
      <c r="EEE329" s="5"/>
      <c r="EEF329" s="5"/>
      <c r="EEG329" s="5"/>
      <c r="EEH329" s="5"/>
      <c r="EEI329" s="5"/>
      <c r="EEJ329" s="5"/>
      <c r="EEK329" s="5"/>
      <c r="EEL329" s="5"/>
      <c r="EEM329" s="5"/>
      <c r="EEN329" s="5"/>
      <c r="EEO329" s="5"/>
      <c r="EEP329" s="5"/>
      <c r="EEQ329" s="5"/>
      <c r="EER329" s="5"/>
      <c r="EES329" s="5"/>
      <c r="EET329" s="5"/>
      <c r="EEU329" s="5"/>
      <c r="EEV329" s="5"/>
      <c r="EEW329" s="5"/>
      <c r="EEX329" s="5"/>
      <c r="EEY329" s="5"/>
      <c r="EEZ329" s="5"/>
      <c r="EFA329" s="5"/>
      <c r="EFB329" s="5"/>
      <c r="EFC329" s="5"/>
      <c r="EFD329" s="5"/>
      <c r="EFE329" s="5"/>
      <c r="EFF329" s="5"/>
      <c r="EFG329" s="5"/>
      <c r="EFH329" s="5"/>
      <c r="EFI329" s="5"/>
      <c r="EFJ329" s="5"/>
      <c r="EFK329" s="5"/>
      <c r="EFL329" s="5"/>
      <c r="EFM329" s="5"/>
      <c r="EFN329" s="5"/>
      <c r="EFO329" s="5"/>
      <c r="EFP329" s="5"/>
      <c r="EFQ329" s="5"/>
      <c r="EFR329" s="5"/>
      <c r="EFS329" s="5"/>
      <c r="EFT329" s="5"/>
      <c r="EFU329" s="5"/>
      <c r="EFV329" s="5"/>
      <c r="EFW329" s="5"/>
      <c r="EFX329" s="5"/>
      <c r="EFY329" s="5"/>
      <c r="EFZ329" s="5"/>
      <c r="EGA329" s="5"/>
      <c r="EGB329" s="5"/>
      <c r="EGC329" s="5"/>
      <c r="EGD329" s="5"/>
      <c r="EGE329" s="5"/>
      <c r="EGF329" s="5"/>
      <c r="EGG329" s="5"/>
      <c r="EGH329" s="5"/>
      <c r="EGI329" s="5"/>
      <c r="EGJ329" s="5"/>
      <c r="EGK329" s="5"/>
      <c r="EGL329" s="5"/>
      <c r="EGM329" s="5"/>
      <c r="EGN329" s="5"/>
      <c r="EGO329" s="5"/>
      <c r="EGP329" s="5"/>
      <c r="EGQ329" s="5"/>
      <c r="EGR329" s="5"/>
      <c r="EGS329" s="5"/>
      <c r="EGT329" s="5"/>
      <c r="EGU329" s="5"/>
      <c r="EGV329" s="5"/>
      <c r="EGW329" s="5"/>
      <c r="EGX329" s="5"/>
      <c r="EGY329" s="5"/>
      <c r="EGZ329" s="5"/>
      <c r="EHA329" s="5"/>
      <c r="EHB329" s="5"/>
      <c r="EHC329" s="5"/>
      <c r="EHD329" s="5"/>
      <c r="EHE329" s="5"/>
      <c r="EHF329" s="5"/>
      <c r="EHG329" s="5"/>
      <c r="EHH329" s="5"/>
      <c r="EHI329" s="5"/>
      <c r="EHJ329" s="5"/>
      <c r="EHK329" s="5"/>
      <c r="EHL329" s="5"/>
      <c r="EHM329" s="5"/>
      <c r="EHN329" s="5"/>
      <c r="EHO329" s="5"/>
      <c r="EHP329" s="5"/>
      <c r="EHQ329" s="5"/>
      <c r="EHR329" s="5"/>
      <c r="EHS329" s="5"/>
      <c r="EHT329" s="5"/>
      <c r="EHU329" s="5"/>
      <c r="EHV329" s="5"/>
      <c r="EHW329" s="5"/>
      <c r="EHX329" s="5"/>
      <c r="EHY329" s="5"/>
      <c r="EHZ329" s="5"/>
      <c r="EIA329" s="5"/>
      <c r="EIB329" s="5"/>
      <c r="EIC329" s="5"/>
      <c r="EID329" s="5"/>
      <c r="EIE329" s="5"/>
      <c r="EIF329" s="5"/>
      <c r="EIG329" s="5"/>
      <c r="EIH329" s="5"/>
      <c r="EII329" s="5"/>
      <c r="EIJ329" s="5"/>
      <c r="EIK329" s="5"/>
      <c r="EIL329" s="5"/>
      <c r="EIM329" s="5"/>
      <c r="EIN329" s="5"/>
      <c r="EIO329" s="5"/>
      <c r="EIP329" s="5"/>
      <c r="EIQ329" s="5"/>
      <c r="EIR329" s="5"/>
      <c r="EIS329" s="5"/>
      <c r="EIT329" s="5"/>
      <c r="EIU329" s="5"/>
      <c r="EIV329" s="5"/>
      <c r="EIW329" s="5"/>
      <c r="EIX329" s="5"/>
      <c r="EIY329" s="5"/>
      <c r="EIZ329" s="5"/>
      <c r="EJA329" s="5"/>
      <c r="EJB329" s="5"/>
      <c r="EJC329" s="5"/>
      <c r="EJD329" s="5"/>
      <c r="EJE329" s="5"/>
      <c r="EJF329" s="5"/>
      <c r="EJG329" s="5"/>
      <c r="EJH329" s="5"/>
      <c r="EJI329" s="5"/>
      <c r="EJJ329" s="5"/>
      <c r="EJK329" s="5"/>
      <c r="EJL329" s="5"/>
      <c r="EJM329" s="5"/>
      <c r="EJN329" s="5"/>
      <c r="EJO329" s="5"/>
      <c r="EJP329" s="5"/>
      <c r="EJQ329" s="5"/>
      <c r="EJR329" s="5"/>
      <c r="EJS329" s="5"/>
      <c r="EJT329" s="5"/>
      <c r="EJU329" s="5"/>
      <c r="EJV329" s="5"/>
      <c r="EJW329" s="5"/>
      <c r="EJX329" s="5"/>
      <c r="EJY329" s="5"/>
      <c r="EJZ329" s="5"/>
      <c r="EKA329" s="5"/>
      <c r="EKB329" s="5"/>
      <c r="EKC329" s="5"/>
      <c r="EKD329" s="5"/>
      <c r="EKE329" s="5"/>
      <c r="EKF329" s="5"/>
      <c r="EKG329" s="5"/>
      <c r="EKH329" s="5"/>
      <c r="EKI329" s="5"/>
      <c r="EKJ329" s="5"/>
      <c r="EKK329" s="5"/>
      <c r="EKL329" s="5"/>
      <c r="EKM329" s="5"/>
      <c r="EKN329" s="5"/>
      <c r="EKO329" s="5"/>
      <c r="EKP329" s="5"/>
      <c r="EKQ329" s="5"/>
      <c r="EKR329" s="5"/>
      <c r="EKS329" s="5"/>
      <c r="EKT329" s="5"/>
      <c r="EKU329" s="5"/>
      <c r="EKV329" s="5"/>
      <c r="EKW329" s="5"/>
      <c r="EKX329" s="5"/>
      <c r="EKY329" s="5"/>
      <c r="EKZ329" s="5"/>
      <c r="ELA329" s="5"/>
      <c r="ELB329" s="5"/>
      <c r="ELC329" s="5"/>
      <c r="ELD329" s="5"/>
      <c r="ELE329" s="5"/>
      <c r="ELF329" s="5"/>
      <c r="ELG329" s="5"/>
      <c r="ELH329" s="5"/>
      <c r="ELI329" s="5"/>
      <c r="ELJ329" s="5"/>
      <c r="ELK329" s="5"/>
      <c r="ELL329" s="5"/>
      <c r="ELM329" s="5"/>
      <c r="ELN329" s="5"/>
      <c r="ELO329" s="5"/>
      <c r="ELP329" s="5"/>
      <c r="ELQ329" s="5"/>
      <c r="ELR329" s="5"/>
      <c r="ELS329" s="5"/>
      <c r="ELT329" s="5"/>
      <c r="ELU329" s="5"/>
      <c r="ELV329" s="5"/>
      <c r="ELW329" s="5"/>
      <c r="ELX329" s="5"/>
      <c r="ELY329" s="5"/>
      <c r="ELZ329" s="5"/>
      <c r="EMA329" s="5"/>
      <c r="EMB329" s="5"/>
      <c r="EMC329" s="5"/>
      <c r="EMD329" s="5"/>
      <c r="EME329" s="5"/>
      <c r="EMF329" s="5"/>
      <c r="EMG329" s="5"/>
      <c r="EMH329" s="5"/>
      <c r="EMI329" s="5"/>
      <c r="EMJ329" s="5"/>
      <c r="EMK329" s="5"/>
      <c r="EML329" s="5"/>
      <c r="EMM329" s="5"/>
      <c r="EMN329" s="5"/>
      <c r="EMO329" s="5"/>
      <c r="EMP329" s="5"/>
      <c r="EMQ329" s="5"/>
      <c r="EMR329" s="5"/>
      <c r="EMS329" s="5"/>
      <c r="EMT329" s="5"/>
      <c r="EMU329" s="5"/>
      <c r="EMV329" s="5"/>
      <c r="EMW329" s="5"/>
      <c r="EMX329" s="5"/>
      <c r="EMY329" s="5"/>
      <c r="EMZ329" s="5"/>
      <c r="ENA329" s="5"/>
      <c r="ENB329" s="5"/>
      <c r="ENC329" s="5"/>
      <c r="END329" s="5"/>
      <c r="ENE329" s="5"/>
      <c r="ENF329" s="5"/>
      <c r="ENG329" s="5"/>
      <c r="ENH329" s="5"/>
      <c r="ENI329" s="5"/>
      <c r="ENJ329" s="5"/>
      <c r="ENK329" s="5"/>
      <c r="ENL329" s="5"/>
      <c r="ENM329" s="5"/>
      <c r="ENN329" s="5"/>
      <c r="ENO329" s="5"/>
      <c r="ENP329" s="5"/>
      <c r="ENQ329" s="5"/>
      <c r="ENR329" s="5"/>
      <c r="ENS329" s="5"/>
      <c r="ENT329" s="5"/>
      <c r="ENU329" s="5"/>
      <c r="ENV329" s="5"/>
      <c r="ENW329" s="5"/>
      <c r="ENX329" s="5"/>
      <c r="ENY329" s="5"/>
      <c r="ENZ329" s="5"/>
      <c r="EOA329" s="5"/>
      <c r="EOB329" s="5"/>
      <c r="EOC329" s="5"/>
      <c r="EOD329" s="5"/>
      <c r="EOE329" s="5"/>
      <c r="EOF329" s="5"/>
      <c r="EOG329" s="5"/>
      <c r="EOH329" s="5"/>
      <c r="EOI329" s="5"/>
      <c r="EOJ329" s="5"/>
      <c r="EOK329" s="5"/>
      <c r="EOL329" s="5"/>
      <c r="EOM329" s="5"/>
      <c r="EON329" s="5"/>
      <c r="EOO329" s="5"/>
      <c r="EOP329" s="5"/>
      <c r="EOQ329" s="5"/>
      <c r="EOR329" s="5"/>
      <c r="EOS329" s="5"/>
      <c r="EOT329" s="5"/>
      <c r="EOU329" s="5"/>
      <c r="EOV329" s="5"/>
      <c r="EOW329" s="5"/>
      <c r="EOX329" s="5"/>
      <c r="EOY329" s="5"/>
      <c r="EOZ329" s="5"/>
      <c r="EPA329" s="5"/>
      <c r="EPB329" s="5"/>
      <c r="EPC329" s="5"/>
      <c r="EPD329" s="5"/>
      <c r="EPE329" s="5"/>
      <c r="EPF329" s="5"/>
      <c r="EPG329" s="5"/>
      <c r="EPH329" s="5"/>
      <c r="EPI329" s="5"/>
      <c r="EPJ329" s="5"/>
      <c r="EPK329" s="5"/>
      <c r="EPL329" s="5"/>
      <c r="EPM329" s="5"/>
      <c r="EPN329" s="5"/>
      <c r="EPO329" s="5"/>
      <c r="EPP329" s="5"/>
      <c r="EPQ329" s="5"/>
      <c r="EPR329" s="5"/>
      <c r="EPS329" s="5"/>
      <c r="EPT329" s="5"/>
      <c r="EPU329" s="5"/>
      <c r="EPV329" s="5"/>
      <c r="EPW329" s="5"/>
      <c r="EPX329" s="5"/>
      <c r="EPY329" s="5"/>
      <c r="EPZ329" s="5"/>
      <c r="EQA329" s="5"/>
      <c r="EQB329" s="5"/>
      <c r="EQC329" s="5"/>
      <c r="EQD329" s="5"/>
      <c r="EQE329" s="5"/>
      <c r="EQF329" s="5"/>
      <c r="EQG329" s="5"/>
      <c r="EQH329" s="5"/>
      <c r="EQI329" s="5"/>
      <c r="EQJ329" s="5"/>
      <c r="EQK329" s="5"/>
      <c r="EQL329" s="5"/>
      <c r="EQM329" s="5"/>
      <c r="EQN329" s="5"/>
      <c r="EQO329" s="5"/>
      <c r="EQP329" s="5"/>
      <c r="EQQ329" s="5"/>
      <c r="EQR329" s="5"/>
      <c r="EQS329" s="5"/>
      <c r="EQT329" s="5"/>
      <c r="EQU329" s="5"/>
      <c r="EQV329" s="5"/>
      <c r="EQW329" s="5"/>
      <c r="EQX329" s="5"/>
      <c r="EQY329" s="5"/>
      <c r="EQZ329" s="5"/>
      <c r="ERA329" s="5"/>
      <c r="ERB329" s="5"/>
      <c r="ERC329" s="5"/>
      <c r="ERD329" s="5"/>
      <c r="ERE329" s="5"/>
      <c r="ERF329" s="5"/>
      <c r="ERG329" s="5"/>
      <c r="ERH329" s="5"/>
      <c r="ERI329" s="5"/>
      <c r="ERJ329" s="5"/>
      <c r="ERK329" s="5"/>
      <c r="ERL329" s="5"/>
      <c r="ERM329" s="5"/>
      <c r="ERN329" s="5"/>
      <c r="ERO329" s="5"/>
      <c r="ERP329" s="5"/>
      <c r="ERQ329" s="5"/>
      <c r="ERR329" s="5"/>
      <c r="ERS329" s="5"/>
      <c r="ERT329" s="5"/>
      <c r="ERU329" s="5"/>
      <c r="ERV329" s="5"/>
      <c r="ERW329" s="5"/>
      <c r="ERX329" s="5"/>
      <c r="ERY329" s="5"/>
      <c r="ERZ329" s="5"/>
      <c r="ESA329" s="5"/>
      <c r="ESB329" s="5"/>
      <c r="ESC329" s="5"/>
      <c r="ESD329" s="5"/>
      <c r="ESE329" s="5"/>
      <c r="ESF329" s="5"/>
      <c r="ESG329" s="5"/>
      <c r="ESH329" s="5"/>
      <c r="ESI329" s="5"/>
      <c r="ESJ329" s="5"/>
      <c r="ESK329" s="5"/>
      <c r="ESL329" s="5"/>
      <c r="ESM329" s="5"/>
      <c r="ESN329" s="5"/>
      <c r="ESO329" s="5"/>
      <c r="ESP329" s="5"/>
      <c r="ESQ329" s="5"/>
      <c r="ESR329" s="5"/>
      <c r="ESS329" s="5"/>
      <c r="EST329" s="5"/>
      <c r="ESU329" s="5"/>
      <c r="ESV329" s="5"/>
      <c r="ESW329" s="5"/>
      <c r="ESX329" s="5"/>
      <c r="ESY329" s="5"/>
      <c r="ESZ329" s="5"/>
      <c r="ETA329" s="5"/>
      <c r="ETB329" s="5"/>
      <c r="ETC329" s="5"/>
      <c r="ETD329" s="5"/>
      <c r="ETE329" s="5"/>
      <c r="ETF329" s="5"/>
      <c r="ETG329" s="5"/>
      <c r="ETH329" s="5"/>
      <c r="ETI329" s="5"/>
      <c r="ETJ329" s="5"/>
      <c r="ETK329" s="5"/>
      <c r="ETL329" s="5"/>
      <c r="ETM329" s="5"/>
      <c r="ETN329" s="5"/>
      <c r="ETO329" s="5"/>
      <c r="ETP329" s="5"/>
      <c r="ETQ329" s="5"/>
      <c r="ETR329" s="5"/>
      <c r="ETS329" s="5"/>
      <c r="ETT329" s="5"/>
      <c r="ETU329" s="5"/>
      <c r="ETV329" s="5"/>
      <c r="ETW329" s="5"/>
      <c r="ETX329" s="5"/>
      <c r="ETY329" s="5"/>
      <c r="ETZ329" s="5"/>
      <c r="EUA329" s="5"/>
      <c r="EUB329" s="5"/>
      <c r="EUC329" s="5"/>
      <c r="EUD329" s="5"/>
      <c r="EUE329" s="5"/>
      <c r="EUF329" s="5"/>
      <c r="EUG329" s="5"/>
      <c r="EUH329" s="5"/>
      <c r="EUI329" s="5"/>
      <c r="EUJ329" s="5"/>
      <c r="EUK329" s="5"/>
      <c r="EUL329" s="5"/>
      <c r="EUM329" s="5"/>
      <c r="EUN329" s="5"/>
      <c r="EUO329" s="5"/>
      <c r="EUP329" s="5"/>
      <c r="EUQ329" s="5"/>
      <c r="EUR329" s="5"/>
      <c r="EUS329" s="5"/>
      <c r="EUT329" s="5"/>
      <c r="EUU329" s="5"/>
      <c r="EUV329" s="5"/>
      <c r="EUW329" s="5"/>
      <c r="EUX329" s="5"/>
      <c r="EUY329" s="5"/>
      <c r="EUZ329" s="5"/>
      <c r="EVA329" s="5"/>
      <c r="EVB329" s="5"/>
      <c r="EVC329" s="5"/>
      <c r="EVD329" s="5"/>
      <c r="EVE329" s="5"/>
      <c r="EVF329" s="5"/>
      <c r="EVG329" s="5"/>
      <c r="EVH329" s="5"/>
      <c r="EVI329" s="5"/>
      <c r="EVJ329" s="5"/>
      <c r="EVK329" s="5"/>
      <c r="EVL329" s="5"/>
      <c r="EVM329" s="5"/>
      <c r="EVN329" s="5"/>
      <c r="EVO329" s="5"/>
      <c r="EVP329" s="5"/>
      <c r="EVQ329" s="5"/>
      <c r="EVR329" s="5"/>
      <c r="EVS329" s="5"/>
      <c r="EVT329" s="5"/>
      <c r="EVU329" s="5"/>
      <c r="EVV329" s="5"/>
      <c r="EVW329" s="5"/>
      <c r="EVX329" s="5"/>
      <c r="EVY329" s="5"/>
      <c r="EVZ329" s="5"/>
      <c r="EWA329" s="5"/>
      <c r="EWB329" s="5"/>
      <c r="EWC329" s="5"/>
      <c r="EWD329" s="5"/>
      <c r="EWE329" s="5"/>
      <c r="EWF329" s="5"/>
      <c r="EWG329" s="5"/>
      <c r="EWH329" s="5"/>
      <c r="EWI329" s="5"/>
      <c r="EWJ329" s="5"/>
      <c r="EWK329" s="5"/>
      <c r="EWL329" s="5"/>
      <c r="EWM329" s="5"/>
      <c r="EWN329" s="5"/>
      <c r="EWO329" s="5"/>
      <c r="EWP329" s="5"/>
      <c r="EWQ329" s="5"/>
      <c r="EWR329" s="5"/>
      <c r="EWS329" s="5"/>
      <c r="EWT329" s="5"/>
      <c r="EWU329" s="5"/>
      <c r="EWV329" s="5"/>
      <c r="EWW329" s="5"/>
      <c r="EWX329" s="5"/>
      <c r="EWY329" s="5"/>
      <c r="EWZ329" s="5"/>
      <c r="EXA329" s="5"/>
      <c r="EXB329" s="5"/>
      <c r="EXC329" s="5"/>
      <c r="EXD329" s="5"/>
      <c r="EXE329" s="5"/>
      <c r="EXF329" s="5"/>
      <c r="EXG329" s="5"/>
      <c r="EXH329" s="5"/>
      <c r="EXI329" s="5"/>
      <c r="EXJ329" s="5"/>
      <c r="EXK329" s="5"/>
      <c r="EXL329" s="5"/>
      <c r="EXM329" s="5"/>
      <c r="EXN329" s="5"/>
      <c r="EXO329" s="5"/>
      <c r="EXP329" s="5"/>
      <c r="EXQ329" s="5"/>
      <c r="EXR329" s="5"/>
      <c r="EXS329" s="5"/>
      <c r="EXT329" s="5"/>
      <c r="EXU329" s="5"/>
      <c r="EXV329" s="5"/>
      <c r="EXW329" s="5"/>
      <c r="EXX329" s="5"/>
      <c r="EXY329" s="5"/>
      <c r="EXZ329" s="5"/>
      <c r="EYA329" s="5"/>
      <c r="EYB329" s="5"/>
      <c r="EYC329" s="5"/>
      <c r="EYD329" s="5"/>
      <c r="EYE329" s="5"/>
      <c r="EYF329" s="5"/>
      <c r="EYG329" s="5"/>
      <c r="EYH329" s="5"/>
      <c r="EYI329" s="5"/>
      <c r="EYJ329" s="5"/>
      <c r="EYK329" s="5"/>
      <c r="EYL329" s="5"/>
      <c r="EYM329" s="5"/>
      <c r="EYN329" s="5"/>
      <c r="EYO329" s="5"/>
      <c r="EYP329" s="5"/>
      <c r="EYQ329" s="5"/>
      <c r="EYR329" s="5"/>
      <c r="EYS329" s="5"/>
      <c r="EYT329" s="5"/>
      <c r="EYU329" s="5"/>
      <c r="EYV329" s="5"/>
      <c r="EYW329" s="5"/>
      <c r="EYX329" s="5"/>
      <c r="EYY329" s="5"/>
      <c r="EYZ329" s="5"/>
      <c r="EZA329" s="5"/>
      <c r="EZB329" s="5"/>
      <c r="EZC329" s="5"/>
      <c r="EZD329" s="5"/>
      <c r="EZE329" s="5"/>
      <c r="EZF329" s="5"/>
      <c r="EZG329" s="5"/>
      <c r="EZH329" s="5"/>
      <c r="EZI329" s="5"/>
      <c r="EZJ329" s="5"/>
      <c r="EZK329" s="5"/>
      <c r="EZL329" s="5"/>
      <c r="EZM329" s="5"/>
      <c r="EZN329" s="5"/>
      <c r="EZO329" s="5"/>
      <c r="EZP329" s="5"/>
      <c r="EZQ329" s="5"/>
      <c r="EZR329" s="5"/>
      <c r="EZS329" s="5"/>
      <c r="EZT329" s="5"/>
      <c r="EZU329" s="5"/>
      <c r="EZV329" s="5"/>
      <c r="EZW329" s="5"/>
      <c r="EZX329" s="5"/>
      <c r="EZY329" s="5"/>
      <c r="EZZ329" s="5"/>
      <c r="FAA329" s="5"/>
      <c r="FAB329" s="5"/>
      <c r="FAC329" s="5"/>
      <c r="FAD329" s="5"/>
      <c r="FAE329" s="5"/>
      <c r="FAF329" s="5"/>
      <c r="FAG329" s="5"/>
      <c r="FAH329" s="5"/>
      <c r="FAI329" s="5"/>
      <c r="FAJ329" s="5"/>
      <c r="FAK329" s="5"/>
      <c r="FAL329" s="5"/>
      <c r="FAM329" s="5"/>
      <c r="FAN329" s="5"/>
      <c r="FAO329" s="5"/>
      <c r="FAP329" s="5"/>
      <c r="FAQ329" s="5"/>
      <c r="FAR329" s="5"/>
      <c r="FAS329" s="5"/>
      <c r="FAT329" s="5"/>
      <c r="FAU329" s="5"/>
      <c r="FAV329" s="5"/>
      <c r="FAW329" s="5"/>
      <c r="FAX329" s="5"/>
      <c r="FAY329" s="5"/>
      <c r="FAZ329" s="5"/>
      <c r="FBA329" s="5"/>
      <c r="FBB329" s="5"/>
      <c r="FBC329" s="5"/>
      <c r="FBD329" s="5"/>
      <c r="FBE329" s="5"/>
      <c r="FBF329" s="5"/>
      <c r="FBG329" s="5"/>
      <c r="FBH329" s="5"/>
      <c r="FBI329" s="5"/>
      <c r="FBJ329" s="5"/>
      <c r="FBK329" s="5"/>
      <c r="FBL329" s="5"/>
      <c r="FBM329" s="5"/>
      <c r="FBN329" s="5"/>
      <c r="FBO329" s="5"/>
      <c r="FBP329" s="5"/>
      <c r="FBQ329" s="5"/>
      <c r="FBR329" s="5"/>
      <c r="FBS329" s="5"/>
      <c r="FBT329" s="5"/>
      <c r="FBU329" s="5"/>
      <c r="FBV329" s="5"/>
      <c r="FBW329" s="5"/>
      <c r="FBX329" s="5"/>
      <c r="FBY329" s="5"/>
      <c r="FBZ329" s="5"/>
      <c r="FCA329" s="5"/>
      <c r="FCB329" s="5"/>
      <c r="FCC329" s="5"/>
      <c r="FCD329" s="5"/>
      <c r="FCE329" s="5"/>
      <c r="FCF329" s="5"/>
      <c r="FCG329" s="5"/>
      <c r="FCH329" s="5"/>
      <c r="FCI329" s="5"/>
      <c r="FCJ329" s="5"/>
      <c r="FCK329" s="5"/>
      <c r="FCL329" s="5"/>
      <c r="FCM329" s="5"/>
      <c r="FCN329" s="5"/>
      <c r="FCO329" s="5"/>
      <c r="FCP329" s="5"/>
      <c r="FCQ329" s="5"/>
      <c r="FCR329" s="5"/>
      <c r="FCS329" s="5"/>
      <c r="FCT329" s="5"/>
      <c r="FCU329" s="5"/>
      <c r="FCV329" s="5"/>
      <c r="FCW329" s="5"/>
      <c r="FCX329" s="5"/>
      <c r="FCY329" s="5"/>
      <c r="FCZ329" s="5"/>
      <c r="FDA329" s="5"/>
      <c r="FDB329" s="5"/>
      <c r="FDC329" s="5"/>
      <c r="FDD329" s="5"/>
      <c r="FDE329" s="5"/>
      <c r="FDF329" s="5"/>
      <c r="FDG329" s="5"/>
      <c r="FDH329" s="5"/>
      <c r="FDI329" s="5"/>
      <c r="FDJ329" s="5"/>
      <c r="FDK329" s="5"/>
      <c r="FDL329" s="5"/>
      <c r="FDM329" s="5"/>
      <c r="FDN329" s="5"/>
      <c r="FDO329" s="5"/>
      <c r="FDP329" s="5"/>
      <c r="FDQ329" s="5"/>
      <c r="FDR329" s="5"/>
      <c r="FDS329" s="5"/>
      <c r="FDT329" s="5"/>
      <c r="FDU329" s="5"/>
      <c r="FDV329" s="5"/>
      <c r="FDW329" s="5"/>
      <c r="FDX329" s="5"/>
      <c r="FDY329" s="5"/>
      <c r="FDZ329" s="5"/>
      <c r="FEA329" s="5"/>
      <c r="FEB329" s="5"/>
      <c r="FEC329" s="5"/>
      <c r="FED329" s="5"/>
      <c r="FEE329" s="5"/>
      <c r="FEF329" s="5"/>
      <c r="FEG329" s="5"/>
      <c r="FEH329" s="5"/>
      <c r="FEI329" s="5"/>
      <c r="FEJ329" s="5"/>
      <c r="FEK329" s="5"/>
      <c r="FEL329" s="5"/>
      <c r="FEM329" s="5"/>
      <c r="FEN329" s="5"/>
      <c r="FEO329" s="5"/>
      <c r="FEP329" s="5"/>
      <c r="FEQ329" s="5"/>
      <c r="FER329" s="5"/>
      <c r="FES329" s="5"/>
      <c r="FET329" s="5"/>
      <c r="FEU329" s="5"/>
      <c r="FEV329" s="5"/>
      <c r="FEW329" s="5"/>
      <c r="FEX329" s="5"/>
      <c r="FEY329" s="5"/>
      <c r="FEZ329" s="5"/>
      <c r="FFA329" s="5"/>
      <c r="FFB329" s="5"/>
      <c r="FFC329" s="5"/>
      <c r="FFD329" s="5"/>
      <c r="FFE329" s="5"/>
      <c r="FFF329" s="5"/>
      <c r="FFG329" s="5"/>
      <c r="FFH329" s="5"/>
      <c r="FFI329" s="5"/>
      <c r="FFJ329" s="5"/>
      <c r="FFK329" s="5"/>
      <c r="FFL329" s="5"/>
      <c r="FFM329" s="5"/>
      <c r="FFN329" s="5"/>
      <c r="FFO329" s="5"/>
      <c r="FFP329" s="5"/>
      <c r="FFQ329" s="5"/>
      <c r="FFR329" s="5"/>
      <c r="FFS329" s="5"/>
      <c r="FFT329" s="5"/>
      <c r="FFU329" s="5"/>
      <c r="FFV329" s="5"/>
      <c r="FFW329" s="5"/>
      <c r="FFX329" s="5"/>
      <c r="FFY329" s="5"/>
      <c r="FFZ329" s="5"/>
      <c r="FGA329" s="5"/>
      <c r="FGB329" s="5"/>
      <c r="FGC329" s="5"/>
      <c r="FGD329" s="5"/>
      <c r="FGE329" s="5"/>
      <c r="FGF329" s="5"/>
      <c r="FGG329" s="5"/>
      <c r="FGH329" s="5"/>
      <c r="FGI329" s="5"/>
      <c r="FGJ329" s="5"/>
      <c r="FGK329" s="5"/>
      <c r="FGL329" s="5"/>
      <c r="FGM329" s="5"/>
      <c r="FGN329" s="5"/>
      <c r="FGO329" s="5"/>
      <c r="FGP329" s="5"/>
      <c r="FGQ329" s="5"/>
      <c r="FGR329" s="5"/>
      <c r="FGS329" s="5"/>
      <c r="FGT329" s="5"/>
      <c r="FGU329" s="5"/>
      <c r="FGV329" s="5"/>
      <c r="FGW329" s="5"/>
      <c r="FGX329" s="5"/>
      <c r="FGY329" s="5"/>
      <c r="FGZ329" s="5"/>
      <c r="FHA329" s="5"/>
      <c r="FHB329" s="5"/>
      <c r="FHC329" s="5"/>
      <c r="FHD329" s="5"/>
      <c r="FHE329" s="5"/>
      <c r="FHF329" s="5"/>
      <c r="FHG329" s="5"/>
      <c r="FHH329" s="5"/>
      <c r="FHI329" s="5"/>
      <c r="FHJ329" s="5"/>
      <c r="FHK329" s="5"/>
      <c r="FHL329" s="5"/>
      <c r="FHM329" s="5"/>
      <c r="FHN329" s="5"/>
      <c r="FHO329" s="5"/>
      <c r="FHP329" s="5"/>
      <c r="FHQ329" s="5"/>
      <c r="FHR329" s="5"/>
      <c r="FHS329" s="5"/>
      <c r="FHT329" s="5"/>
      <c r="FHU329" s="5"/>
      <c r="FHV329" s="5"/>
      <c r="FHW329" s="5"/>
      <c r="FHX329" s="5"/>
      <c r="FHY329" s="5"/>
      <c r="FHZ329" s="5"/>
      <c r="FIA329" s="5"/>
      <c r="FIB329" s="5"/>
      <c r="FIC329" s="5"/>
      <c r="FID329" s="5"/>
      <c r="FIE329" s="5"/>
      <c r="FIF329" s="5"/>
      <c r="FIG329" s="5"/>
      <c r="FIH329" s="5"/>
      <c r="FII329" s="5"/>
      <c r="FIJ329" s="5"/>
      <c r="FIK329" s="5"/>
      <c r="FIL329" s="5"/>
      <c r="FIM329" s="5"/>
      <c r="FIN329" s="5"/>
      <c r="FIO329" s="5"/>
      <c r="FIP329" s="5"/>
      <c r="FIQ329" s="5"/>
      <c r="FIR329" s="5"/>
      <c r="FIS329" s="5"/>
      <c r="FIT329" s="5"/>
      <c r="FIU329" s="5"/>
      <c r="FIV329" s="5"/>
      <c r="FIW329" s="5"/>
      <c r="FIX329" s="5"/>
      <c r="FIY329" s="5"/>
      <c r="FIZ329" s="5"/>
      <c r="FJA329" s="5"/>
      <c r="FJB329" s="5"/>
      <c r="FJC329" s="5"/>
      <c r="FJD329" s="5"/>
      <c r="FJE329" s="5"/>
      <c r="FJF329" s="5"/>
      <c r="FJG329" s="5"/>
      <c r="FJH329" s="5"/>
      <c r="FJI329" s="5"/>
      <c r="FJJ329" s="5"/>
      <c r="FJK329" s="5"/>
      <c r="FJL329" s="5"/>
      <c r="FJM329" s="5"/>
      <c r="FJN329" s="5"/>
      <c r="FJO329" s="5"/>
      <c r="FJP329" s="5"/>
      <c r="FJQ329" s="5"/>
      <c r="FJR329" s="5"/>
      <c r="FJS329" s="5"/>
      <c r="FJT329" s="5"/>
      <c r="FJU329" s="5"/>
      <c r="FJV329" s="5"/>
      <c r="FJW329" s="5"/>
      <c r="FJX329" s="5"/>
      <c r="FJY329" s="5"/>
      <c r="FJZ329" s="5"/>
      <c r="FKA329" s="5"/>
      <c r="FKB329" s="5"/>
      <c r="FKC329" s="5"/>
      <c r="FKD329" s="5"/>
      <c r="FKE329" s="5"/>
      <c r="FKF329" s="5"/>
      <c r="FKG329" s="5"/>
      <c r="FKH329" s="5"/>
      <c r="FKI329" s="5"/>
      <c r="FKJ329" s="5"/>
      <c r="FKK329" s="5"/>
      <c r="FKL329" s="5"/>
      <c r="FKM329" s="5"/>
      <c r="FKN329" s="5"/>
      <c r="FKO329" s="5"/>
      <c r="FKP329" s="5"/>
      <c r="FKQ329" s="5"/>
      <c r="FKR329" s="5"/>
      <c r="FKS329" s="5"/>
      <c r="FKT329" s="5"/>
      <c r="FKU329" s="5"/>
      <c r="FKV329" s="5"/>
      <c r="FKW329" s="5"/>
      <c r="FKX329" s="5"/>
      <c r="FKY329" s="5"/>
      <c r="FKZ329" s="5"/>
      <c r="FLA329" s="5"/>
      <c r="FLB329" s="5"/>
      <c r="FLC329" s="5"/>
      <c r="FLD329" s="5"/>
      <c r="FLE329" s="5"/>
      <c r="FLF329" s="5"/>
      <c r="FLG329" s="5"/>
      <c r="FLH329" s="5"/>
      <c r="FLI329" s="5"/>
      <c r="FLJ329" s="5"/>
      <c r="FLK329" s="5"/>
      <c r="FLL329" s="5"/>
      <c r="FLM329" s="5"/>
      <c r="FLN329" s="5"/>
      <c r="FLO329" s="5"/>
      <c r="FLP329" s="5"/>
      <c r="FLQ329" s="5"/>
      <c r="FLR329" s="5"/>
      <c r="FLS329" s="5"/>
      <c r="FLT329" s="5"/>
      <c r="FLU329" s="5"/>
      <c r="FLV329" s="5"/>
      <c r="FLW329" s="5"/>
      <c r="FLX329" s="5"/>
      <c r="FLY329" s="5"/>
      <c r="FLZ329" s="5"/>
      <c r="FMA329" s="5"/>
      <c r="FMB329" s="5"/>
      <c r="FMC329" s="5"/>
      <c r="FMD329" s="5"/>
      <c r="FME329" s="5"/>
      <c r="FMF329" s="5"/>
      <c r="FMG329" s="5"/>
      <c r="FMH329" s="5"/>
      <c r="FMI329" s="5"/>
      <c r="FMJ329" s="5"/>
      <c r="FMK329" s="5"/>
      <c r="FML329" s="5"/>
      <c r="FMM329" s="5"/>
      <c r="FMN329" s="5"/>
      <c r="FMO329" s="5"/>
      <c r="FMP329" s="5"/>
      <c r="FMQ329" s="5"/>
      <c r="FMR329" s="5"/>
      <c r="FMS329" s="5"/>
      <c r="FMT329" s="5"/>
      <c r="FMU329" s="5"/>
      <c r="FMV329" s="5"/>
      <c r="FMW329" s="5"/>
      <c r="FMX329" s="5"/>
      <c r="FMY329" s="5"/>
      <c r="FMZ329" s="5"/>
      <c r="FNA329" s="5"/>
      <c r="FNB329" s="5"/>
      <c r="FNC329" s="5"/>
      <c r="FND329" s="5"/>
      <c r="FNE329" s="5"/>
      <c r="FNF329" s="5"/>
      <c r="FNG329" s="5"/>
      <c r="FNH329" s="5"/>
      <c r="FNI329" s="5"/>
      <c r="FNJ329" s="5"/>
      <c r="FNK329" s="5"/>
      <c r="FNL329" s="5"/>
      <c r="FNM329" s="5"/>
      <c r="FNN329" s="5"/>
      <c r="FNO329" s="5"/>
      <c r="FNP329" s="5"/>
      <c r="FNQ329" s="5"/>
      <c r="FNR329" s="5"/>
      <c r="FNS329" s="5"/>
      <c r="FNT329" s="5"/>
      <c r="FNU329" s="5"/>
      <c r="FNV329" s="5"/>
      <c r="FNW329" s="5"/>
      <c r="FNX329" s="5"/>
      <c r="FNY329" s="5"/>
      <c r="FNZ329" s="5"/>
      <c r="FOA329" s="5"/>
      <c r="FOB329" s="5"/>
      <c r="FOC329" s="5"/>
      <c r="FOD329" s="5"/>
      <c r="FOE329" s="5"/>
      <c r="FOF329" s="5"/>
      <c r="FOG329" s="5"/>
      <c r="FOH329" s="5"/>
      <c r="FOI329" s="5"/>
      <c r="FOJ329" s="5"/>
      <c r="FOK329" s="5"/>
      <c r="FOL329" s="5"/>
      <c r="FOM329" s="5"/>
      <c r="FON329" s="5"/>
      <c r="FOO329" s="5"/>
      <c r="FOP329" s="5"/>
      <c r="FOQ329" s="5"/>
      <c r="FOR329" s="5"/>
      <c r="FOS329" s="5"/>
      <c r="FOT329" s="5"/>
      <c r="FOU329" s="5"/>
      <c r="FOV329" s="5"/>
      <c r="FOW329" s="5"/>
      <c r="FOX329" s="5"/>
      <c r="FOY329" s="5"/>
      <c r="FOZ329" s="5"/>
      <c r="FPA329" s="5"/>
      <c r="FPB329" s="5"/>
      <c r="FPC329" s="5"/>
      <c r="FPD329" s="5"/>
      <c r="FPE329" s="5"/>
      <c r="FPF329" s="5"/>
      <c r="FPG329" s="5"/>
      <c r="FPH329" s="5"/>
      <c r="FPI329" s="5"/>
      <c r="FPJ329" s="5"/>
      <c r="FPK329" s="5"/>
      <c r="FPL329" s="5"/>
      <c r="FPM329" s="5"/>
      <c r="FPN329" s="5"/>
      <c r="FPO329" s="5"/>
      <c r="FPP329" s="5"/>
      <c r="FPQ329" s="5"/>
      <c r="FPR329" s="5"/>
      <c r="FPS329" s="5"/>
      <c r="FPT329" s="5"/>
      <c r="FPU329" s="5"/>
      <c r="FPV329" s="5"/>
      <c r="FPW329" s="5"/>
      <c r="FPX329" s="5"/>
      <c r="FPY329" s="5"/>
      <c r="FPZ329" s="5"/>
      <c r="FQA329" s="5"/>
      <c r="FQB329" s="5"/>
      <c r="FQC329" s="5"/>
      <c r="FQD329" s="5"/>
      <c r="FQE329" s="5"/>
      <c r="FQF329" s="5"/>
      <c r="FQG329" s="5"/>
      <c r="FQH329" s="5"/>
      <c r="FQI329" s="5"/>
      <c r="FQJ329" s="5"/>
      <c r="FQK329" s="5"/>
      <c r="FQL329" s="5"/>
      <c r="FQM329" s="5"/>
      <c r="FQN329" s="5"/>
      <c r="FQO329" s="5"/>
      <c r="FQP329" s="5"/>
      <c r="FQQ329" s="5"/>
      <c r="FQR329" s="5"/>
      <c r="FQS329" s="5"/>
      <c r="FQT329" s="5"/>
      <c r="FQU329" s="5"/>
      <c r="FQV329" s="5"/>
      <c r="FQW329" s="5"/>
      <c r="FQX329" s="5"/>
      <c r="FQY329" s="5"/>
      <c r="FQZ329" s="5"/>
      <c r="FRA329" s="5"/>
      <c r="FRB329" s="5"/>
      <c r="FRC329" s="5"/>
      <c r="FRD329" s="5"/>
      <c r="FRE329" s="5"/>
      <c r="FRF329" s="5"/>
      <c r="FRG329" s="5"/>
      <c r="FRH329" s="5"/>
      <c r="FRI329" s="5"/>
      <c r="FRJ329" s="5"/>
      <c r="FRK329" s="5"/>
      <c r="FRL329" s="5"/>
      <c r="FRM329" s="5"/>
      <c r="FRN329" s="5"/>
      <c r="FRO329" s="5"/>
      <c r="FRP329" s="5"/>
      <c r="FRQ329" s="5"/>
      <c r="FRR329" s="5"/>
      <c r="FRS329" s="5"/>
      <c r="FRT329" s="5"/>
      <c r="FRU329" s="5"/>
      <c r="FRV329" s="5"/>
      <c r="FRW329" s="5"/>
      <c r="FRX329" s="5"/>
      <c r="FRY329" s="5"/>
      <c r="FRZ329" s="5"/>
      <c r="FSA329" s="5"/>
      <c r="FSB329" s="5"/>
      <c r="FSC329" s="5"/>
      <c r="FSD329" s="5"/>
      <c r="FSE329" s="5"/>
      <c r="FSF329" s="5"/>
      <c r="FSG329" s="5"/>
      <c r="FSH329" s="5"/>
      <c r="FSI329" s="5"/>
      <c r="FSJ329" s="5"/>
      <c r="FSK329" s="5"/>
      <c r="FSL329" s="5"/>
      <c r="FSM329" s="5"/>
      <c r="FSN329" s="5"/>
      <c r="FSO329" s="5"/>
      <c r="FSP329" s="5"/>
      <c r="FSQ329" s="5"/>
      <c r="FSR329" s="5"/>
      <c r="FSS329" s="5"/>
      <c r="FST329" s="5"/>
      <c r="FSU329" s="5"/>
      <c r="FSV329" s="5"/>
      <c r="FSW329" s="5"/>
      <c r="FSX329" s="5"/>
      <c r="FSY329" s="5"/>
      <c r="FSZ329" s="5"/>
      <c r="FTA329" s="5"/>
      <c r="FTB329" s="5"/>
      <c r="FTC329" s="5"/>
      <c r="FTD329" s="5"/>
      <c r="FTE329" s="5"/>
      <c r="FTF329" s="5"/>
      <c r="FTG329" s="5"/>
      <c r="FTH329" s="5"/>
      <c r="FTI329" s="5"/>
      <c r="FTJ329" s="5"/>
      <c r="FTK329" s="5"/>
      <c r="FTL329" s="5"/>
      <c r="FTM329" s="5"/>
      <c r="FTN329" s="5"/>
      <c r="FTO329" s="5"/>
      <c r="FTP329" s="5"/>
      <c r="FTQ329" s="5"/>
      <c r="FTR329" s="5"/>
      <c r="FTS329" s="5"/>
      <c r="FTT329" s="5"/>
      <c r="FTU329" s="5"/>
      <c r="FTV329" s="5"/>
      <c r="FTW329" s="5"/>
      <c r="FTX329" s="5"/>
      <c r="FTY329" s="5"/>
      <c r="FTZ329" s="5"/>
      <c r="FUA329" s="5"/>
      <c r="FUB329" s="5"/>
      <c r="FUC329" s="5"/>
      <c r="FUD329" s="5"/>
      <c r="FUE329" s="5"/>
      <c r="FUF329" s="5"/>
      <c r="FUG329" s="5"/>
      <c r="FUH329" s="5"/>
      <c r="FUI329" s="5"/>
      <c r="FUJ329" s="5"/>
      <c r="FUK329" s="5"/>
      <c r="FUL329" s="5"/>
      <c r="FUM329" s="5"/>
      <c r="FUN329" s="5"/>
      <c r="FUO329" s="5"/>
      <c r="FUP329" s="5"/>
      <c r="FUQ329" s="5"/>
      <c r="FUR329" s="5"/>
      <c r="FUS329" s="5"/>
      <c r="FUT329" s="5"/>
      <c r="FUU329" s="5"/>
      <c r="FUV329" s="5"/>
      <c r="FUW329" s="5"/>
      <c r="FUX329" s="5"/>
      <c r="FUY329" s="5"/>
      <c r="FUZ329" s="5"/>
      <c r="FVA329" s="5"/>
      <c r="FVB329" s="5"/>
      <c r="FVC329" s="5"/>
      <c r="FVD329" s="5"/>
      <c r="FVE329" s="5"/>
      <c r="FVF329" s="5"/>
      <c r="FVG329" s="5"/>
      <c r="FVH329" s="5"/>
      <c r="FVI329" s="5"/>
      <c r="FVJ329" s="5"/>
      <c r="FVK329" s="5"/>
      <c r="FVL329" s="5"/>
      <c r="FVM329" s="5"/>
      <c r="FVN329" s="5"/>
      <c r="FVO329" s="5"/>
      <c r="FVP329" s="5"/>
      <c r="FVQ329" s="5"/>
      <c r="FVR329" s="5"/>
      <c r="FVS329" s="5"/>
      <c r="FVT329" s="5"/>
      <c r="FVU329" s="5"/>
      <c r="FVV329" s="5"/>
      <c r="FVW329" s="5"/>
      <c r="FVX329" s="5"/>
      <c r="FVY329" s="5"/>
      <c r="FVZ329" s="5"/>
      <c r="FWA329" s="5"/>
      <c r="FWB329" s="5"/>
      <c r="FWC329" s="5"/>
      <c r="FWD329" s="5"/>
      <c r="FWE329" s="5"/>
      <c r="FWF329" s="5"/>
      <c r="FWG329" s="5"/>
      <c r="FWH329" s="5"/>
      <c r="FWI329" s="5"/>
      <c r="FWJ329" s="5"/>
      <c r="FWK329" s="5"/>
      <c r="FWL329" s="5"/>
      <c r="FWM329" s="5"/>
      <c r="FWN329" s="5"/>
      <c r="FWO329" s="5"/>
      <c r="FWP329" s="5"/>
      <c r="FWQ329" s="5"/>
      <c r="FWR329" s="5"/>
      <c r="FWS329" s="5"/>
      <c r="FWT329" s="5"/>
      <c r="FWU329" s="5"/>
      <c r="FWV329" s="5"/>
      <c r="FWW329" s="5"/>
      <c r="FWX329" s="5"/>
      <c r="FWY329" s="5"/>
      <c r="FWZ329" s="5"/>
      <c r="FXA329" s="5"/>
      <c r="FXB329" s="5"/>
      <c r="FXC329" s="5"/>
      <c r="FXD329" s="5"/>
      <c r="FXE329" s="5"/>
      <c r="FXF329" s="5"/>
      <c r="FXG329" s="5"/>
      <c r="FXH329" s="5"/>
      <c r="FXI329" s="5"/>
      <c r="FXJ329" s="5"/>
      <c r="FXK329" s="5"/>
      <c r="FXL329" s="5"/>
      <c r="FXM329" s="5"/>
      <c r="FXN329" s="5"/>
      <c r="FXO329" s="5"/>
      <c r="FXP329" s="5"/>
      <c r="FXQ329" s="5"/>
      <c r="FXR329" s="5"/>
      <c r="FXS329" s="5"/>
      <c r="FXT329" s="5"/>
      <c r="FXU329" s="5"/>
      <c r="FXV329" s="5"/>
      <c r="FXW329" s="5"/>
      <c r="FXX329" s="5"/>
      <c r="FXY329" s="5"/>
      <c r="FXZ329" s="5"/>
      <c r="FYA329" s="5"/>
      <c r="FYB329" s="5"/>
      <c r="FYC329" s="5"/>
      <c r="FYD329" s="5"/>
      <c r="FYE329" s="5"/>
      <c r="FYF329" s="5"/>
      <c r="FYG329" s="5"/>
      <c r="FYH329" s="5"/>
      <c r="FYI329" s="5"/>
      <c r="FYJ329" s="5"/>
      <c r="FYK329" s="5"/>
      <c r="FYL329" s="5"/>
      <c r="FYM329" s="5"/>
      <c r="FYN329" s="5"/>
      <c r="FYO329" s="5"/>
      <c r="FYP329" s="5"/>
      <c r="FYQ329" s="5"/>
      <c r="FYR329" s="5"/>
      <c r="FYS329" s="5"/>
      <c r="FYT329" s="5"/>
      <c r="FYU329" s="5"/>
      <c r="FYV329" s="5"/>
      <c r="FYW329" s="5"/>
      <c r="FYX329" s="5"/>
      <c r="FYY329" s="5"/>
      <c r="FYZ329" s="5"/>
      <c r="FZA329" s="5"/>
      <c r="FZB329" s="5"/>
      <c r="FZC329" s="5"/>
      <c r="FZD329" s="5"/>
      <c r="FZE329" s="5"/>
      <c r="FZF329" s="5"/>
      <c r="FZG329" s="5"/>
      <c r="FZH329" s="5"/>
      <c r="FZI329" s="5"/>
      <c r="FZJ329" s="5"/>
      <c r="FZK329" s="5"/>
      <c r="FZL329" s="5"/>
      <c r="FZM329" s="5"/>
      <c r="FZN329" s="5"/>
      <c r="FZO329" s="5"/>
      <c r="FZP329" s="5"/>
      <c r="FZQ329" s="5"/>
      <c r="FZR329" s="5"/>
      <c r="FZS329" s="5"/>
      <c r="FZT329" s="5"/>
      <c r="FZU329" s="5"/>
      <c r="FZV329" s="5"/>
      <c r="FZW329" s="5"/>
      <c r="FZX329" s="5"/>
      <c r="FZY329" s="5"/>
      <c r="FZZ329" s="5"/>
      <c r="GAA329" s="5"/>
      <c r="GAB329" s="5"/>
      <c r="GAC329" s="5"/>
      <c r="GAD329" s="5"/>
      <c r="GAE329" s="5"/>
      <c r="GAF329" s="5"/>
      <c r="GAG329" s="5"/>
      <c r="GAH329" s="5"/>
      <c r="GAI329" s="5"/>
      <c r="GAJ329" s="5"/>
      <c r="GAK329" s="5"/>
      <c r="GAL329" s="5"/>
      <c r="GAM329" s="5"/>
      <c r="GAN329" s="5"/>
      <c r="GAO329" s="5"/>
      <c r="GAP329" s="5"/>
      <c r="GAQ329" s="5"/>
      <c r="GAR329" s="5"/>
      <c r="GAS329" s="5"/>
      <c r="GAT329" s="5"/>
      <c r="GAU329" s="5"/>
      <c r="GAV329" s="5"/>
      <c r="GAW329" s="5"/>
      <c r="GAX329" s="5"/>
      <c r="GAY329" s="5"/>
      <c r="GAZ329" s="5"/>
      <c r="GBA329" s="5"/>
      <c r="GBB329" s="5"/>
      <c r="GBC329" s="5"/>
      <c r="GBD329" s="5"/>
      <c r="GBE329" s="5"/>
      <c r="GBF329" s="5"/>
      <c r="GBG329" s="5"/>
      <c r="GBH329" s="5"/>
      <c r="GBI329" s="5"/>
      <c r="GBJ329" s="5"/>
      <c r="GBK329" s="5"/>
      <c r="GBL329" s="5"/>
      <c r="GBM329" s="5"/>
      <c r="GBN329" s="5"/>
      <c r="GBO329" s="5"/>
      <c r="GBP329" s="5"/>
      <c r="GBQ329" s="5"/>
      <c r="GBR329" s="5"/>
      <c r="GBS329" s="5"/>
      <c r="GBT329" s="5"/>
      <c r="GBU329" s="5"/>
      <c r="GBV329" s="5"/>
      <c r="GBW329" s="5"/>
      <c r="GBX329" s="5"/>
      <c r="GBY329" s="5"/>
      <c r="GBZ329" s="5"/>
      <c r="GCA329" s="5"/>
      <c r="GCB329" s="5"/>
      <c r="GCC329" s="5"/>
      <c r="GCD329" s="5"/>
      <c r="GCE329" s="5"/>
      <c r="GCF329" s="5"/>
      <c r="GCG329" s="5"/>
      <c r="GCH329" s="5"/>
      <c r="GCI329" s="5"/>
      <c r="GCJ329" s="5"/>
      <c r="GCK329" s="5"/>
      <c r="GCL329" s="5"/>
      <c r="GCM329" s="5"/>
      <c r="GCN329" s="5"/>
      <c r="GCO329" s="5"/>
      <c r="GCP329" s="5"/>
      <c r="GCQ329" s="5"/>
      <c r="GCR329" s="5"/>
      <c r="GCS329" s="5"/>
      <c r="GCT329" s="5"/>
      <c r="GCU329" s="5"/>
      <c r="GCV329" s="5"/>
      <c r="GCW329" s="5"/>
      <c r="GCX329" s="5"/>
      <c r="GCY329" s="5"/>
      <c r="GCZ329" s="5"/>
      <c r="GDA329" s="5"/>
      <c r="GDB329" s="5"/>
      <c r="GDC329" s="5"/>
      <c r="GDD329" s="5"/>
      <c r="GDE329" s="5"/>
      <c r="GDF329" s="5"/>
      <c r="GDG329" s="5"/>
      <c r="GDH329" s="5"/>
      <c r="GDI329" s="5"/>
      <c r="GDJ329" s="5"/>
      <c r="GDK329" s="5"/>
      <c r="GDL329" s="5"/>
      <c r="GDM329" s="5"/>
      <c r="GDN329" s="5"/>
      <c r="GDO329" s="5"/>
      <c r="GDP329" s="5"/>
      <c r="GDQ329" s="5"/>
      <c r="GDR329" s="5"/>
      <c r="GDS329" s="5"/>
      <c r="GDT329" s="5"/>
      <c r="GDU329" s="5"/>
      <c r="GDV329" s="5"/>
      <c r="GDW329" s="5"/>
      <c r="GDX329" s="5"/>
      <c r="GDY329" s="5"/>
      <c r="GDZ329" s="5"/>
      <c r="GEA329" s="5"/>
      <c r="GEB329" s="5"/>
      <c r="GEC329" s="5"/>
      <c r="GED329" s="5"/>
      <c r="GEE329" s="5"/>
      <c r="GEF329" s="5"/>
      <c r="GEG329" s="5"/>
      <c r="GEH329" s="5"/>
      <c r="GEI329" s="5"/>
      <c r="GEJ329" s="5"/>
      <c r="GEK329" s="5"/>
      <c r="GEL329" s="5"/>
      <c r="GEM329" s="5"/>
      <c r="GEN329" s="5"/>
      <c r="GEO329" s="5"/>
      <c r="GEP329" s="5"/>
      <c r="GEQ329" s="5"/>
      <c r="GER329" s="5"/>
      <c r="GES329" s="5"/>
      <c r="GET329" s="5"/>
      <c r="GEU329" s="5"/>
      <c r="GEV329" s="5"/>
      <c r="GEW329" s="5"/>
      <c r="GEX329" s="5"/>
      <c r="GEY329" s="5"/>
      <c r="GEZ329" s="5"/>
      <c r="GFA329" s="5"/>
      <c r="GFB329" s="5"/>
      <c r="GFC329" s="5"/>
      <c r="GFD329" s="5"/>
      <c r="GFE329" s="5"/>
      <c r="GFF329" s="5"/>
      <c r="GFG329" s="5"/>
      <c r="GFH329" s="5"/>
      <c r="GFI329" s="5"/>
      <c r="GFJ329" s="5"/>
      <c r="GFK329" s="5"/>
      <c r="GFL329" s="5"/>
      <c r="GFM329" s="5"/>
      <c r="GFN329" s="5"/>
      <c r="GFO329" s="5"/>
      <c r="GFP329" s="5"/>
      <c r="GFQ329" s="5"/>
      <c r="GFR329" s="5"/>
      <c r="GFS329" s="5"/>
      <c r="GFT329" s="5"/>
      <c r="GFU329" s="5"/>
      <c r="GFV329" s="5"/>
      <c r="GFW329" s="5"/>
      <c r="GFX329" s="5"/>
      <c r="GFY329" s="5"/>
      <c r="GFZ329" s="5"/>
      <c r="GGA329" s="5"/>
      <c r="GGB329" s="5"/>
      <c r="GGC329" s="5"/>
      <c r="GGD329" s="5"/>
      <c r="GGE329" s="5"/>
      <c r="GGF329" s="5"/>
      <c r="GGG329" s="5"/>
      <c r="GGH329" s="5"/>
      <c r="GGI329" s="5"/>
      <c r="GGJ329" s="5"/>
      <c r="GGK329" s="5"/>
      <c r="GGL329" s="5"/>
      <c r="GGM329" s="5"/>
      <c r="GGN329" s="5"/>
      <c r="GGO329" s="5"/>
      <c r="GGP329" s="5"/>
      <c r="GGQ329" s="5"/>
      <c r="GGR329" s="5"/>
      <c r="GGS329" s="5"/>
      <c r="GGT329" s="5"/>
      <c r="GGU329" s="5"/>
      <c r="GGV329" s="5"/>
      <c r="GGW329" s="5"/>
      <c r="GGX329" s="5"/>
      <c r="GGY329" s="5"/>
      <c r="GGZ329" s="5"/>
      <c r="GHA329" s="5"/>
      <c r="GHB329" s="5"/>
      <c r="GHC329" s="5"/>
      <c r="GHD329" s="5"/>
      <c r="GHE329" s="5"/>
      <c r="GHF329" s="5"/>
      <c r="GHG329" s="5"/>
      <c r="GHH329" s="5"/>
      <c r="GHI329" s="5"/>
      <c r="GHJ329" s="5"/>
      <c r="GHK329" s="5"/>
      <c r="GHL329" s="5"/>
      <c r="GHM329" s="5"/>
      <c r="GHN329" s="5"/>
      <c r="GHO329" s="5"/>
      <c r="GHP329" s="5"/>
      <c r="GHQ329" s="5"/>
      <c r="GHR329" s="5"/>
      <c r="GHS329" s="5"/>
      <c r="GHT329" s="5"/>
      <c r="GHU329" s="5"/>
      <c r="GHV329" s="5"/>
      <c r="GHW329" s="5"/>
      <c r="GHX329" s="5"/>
      <c r="GHY329" s="5"/>
      <c r="GHZ329" s="5"/>
      <c r="GIA329" s="5"/>
      <c r="GIB329" s="5"/>
      <c r="GIC329" s="5"/>
      <c r="GID329" s="5"/>
      <c r="GIE329" s="5"/>
      <c r="GIF329" s="5"/>
      <c r="GIG329" s="5"/>
      <c r="GIH329" s="5"/>
      <c r="GII329" s="5"/>
      <c r="GIJ329" s="5"/>
      <c r="GIK329" s="5"/>
      <c r="GIL329" s="5"/>
      <c r="GIM329" s="5"/>
      <c r="GIN329" s="5"/>
      <c r="GIO329" s="5"/>
      <c r="GIP329" s="5"/>
      <c r="GIQ329" s="5"/>
      <c r="GIR329" s="5"/>
      <c r="GIS329" s="5"/>
      <c r="GIT329" s="5"/>
      <c r="GIU329" s="5"/>
      <c r="GIV329" s="5"/>
      <c r="GIW329" s="5"/>
      <c r="GIX329" s="5"/>
      <c r="GIY329" s="5"/>
      <c r="GIZ329" s="5"/>
      <c r="GJA329" s="5"/>
      <c r="GJB329" s="5"/>
      <c r="GJC329" s="5"/>
      <c r="GJD329" s="5"/>
      <c r="GJE329" s="5"/>
      <c r="GJF329" s="5"/>
      <c r="GJG329" s="5"/>
      <c r="GJH329" s="5"/>
      <c r="GJI329" s="5"/>
      <c r="GJJ329" s="5"/>
      <c r="GJK329" s="5"/>
      <c r="GJL329" s="5"/>
      <c r="GJM329" s="5"/>
      <c r="GJN329" s="5"/>
      <c r="GJO329" s="5"/>
      <c r="GJP329" s="5"/>
      <c r="GJQ329" s="5"/>
      <c r="GJR329" s="5"/>
      <c r="GJS329" s="5"/>
      <c r="GJT329" s="5"/>
      <c r="GJU329" s="5"/>
      <c r="GJV329" s="5"/>
      <c r="GJW329" s="5"/>
      <c r="GJX329" s="5"/>
      <c r="GJY329" s="5"/>
      <c r="GJZ329" s="5"/>
      <c r="GKA329" s="5"/>
      <c r="GKB329" s="5"/>
      <c r="GKC329" s="5"/>
      <c r="GKD329" s="5"/>
      <c r="GKE329" s="5"/>
      <c r="GKF329" s="5"/>
      <c r="GKG329" s="5"/>
      <c r="GKH329" s="5"/>
      <c r="GKI329" s="5"/>
      <c r="GKJ329" s="5"/>
      <c r="GKK329" s="5"/>
      <c r="GKL329" s="5"/>
      <c r="GKM329" s="5"/>
      <c r="GKN329" s="5"/>
      <c r="GKO329" s="5"/>
      <c r="GKP329" s="5"/>
      <c r="GKQ329" s="5"/>
      <c r="GKR329" s="5"/>
      <c r="GKS329" s="5"/>
      <c r="GKT329" s="5"/>
      <c r="GKU329" s="5"/>
      <c r="GKV329" s="5"/>
      <c r="GKW329" s="5"/>
      <c r="GKX329" s="5"/>
      <c r="GKY329" s="5"/>
      <c r="GKZ329" s="5"/>
      <c r="GLA329" s="5"/>
      <c r="GLB329" s="5"/>
      <c r="GLC329" s="5"/>
      <c r="GLD329" s="5"/>
      <c r="GLE329" s="5"/>
      <c r="GLF329" s="5"/>
      <c r="GLG329" s="5"/>
      <c r="GLH329" s="5"/>
      <c r="GLI329" s="5"/>
      <c r="GLJ329" s="5"/>
      <c r="GLK329" s="5"/>
      <c r="GLL329" s="5"/>
      <c r="GLM329" s="5"/>
      <c r="GLN329" s="5"/>
      <c r="GLO329" s="5"/>
      <c r="GLP329" s="5"/>
      <c r="GLQ329" s="5"/>
      <c r="GLR329" s="5"/>
      <c r="GLS329" s="5"/>
      <c r="GLT329" s="5"/>
      <c r="GLU329" s="5"/>
      <c r="GLV329" s="5"/>
      <c r="GLW329" s="5"/>
      <c r="GLX329" s="5"/>
      <c r="GLY329" s="5"/>
      <c r="GLZ329" s="5"/>
      <c r="GMA329" s="5"/>
      <c r="GMB329" s="5"/>
      <c r="GMC329" s="5"/>
      <c r="GMD329" s="5"/>
      <c r="GME329" s="5"/>
      <c r="GMF329" s="5"/>
      <c r="GMG329" s="5"/>
      <c r="GMH329" s="5"/>
      <c r="GMI329" s="5"/>
      <c r="GMJ329" s="5"/>
      <c r="GMK329" s="5"/>
      <c r="GML329" s="5"/>
      <c r="GMM329" s="5"/>
      <c r="GMN329" s="5"/>
      <c r="GMO329" s="5"/>
      <c r="GMP329" s="5"/>
      <c r="GMQ329" s="5"/>
      <c r="GMR329" s="5"/>
      <c r="GMS329" s="5"/>
      <c r="GMT329" s="5"/>
      <c r="GMU329" s="5"/>
      <c r="GMV329" s="5"/>
      <c r="GMW329" s="5"/>
      <c r="GMX329" s="5"/>
      <c r="GMY329" s="5"/>
      <c r="GMZ329" s="5"/>
      <c r="GNA329" s="5"/>
      <c r="GNB329" s="5"/>
      <c r="GNC329" s="5"/>
      <c r="GND329" s="5"/>
      <c r="GNE329" s="5"/>
      <c r="GNF329" s="5"/>
      <c r="GNG329" s="5"/>
      <c r="GNH329" s="5"/>
      <c r="GNI329" s="5"/>
      <c r="GNJ329" s="5"/>
      <c r="GNK329" s="5"/>
      <c r="GNL329" s="5"/>
      <c r="GNM329" s="5"/>
      <c r="GNN329" s="5"/>
      <c r="GNO329" s="5"/>
      <c r="GNP329" s="5"/>
      <c r="GNQ329" s="5"/>
      <c r="GNR329" s="5"/>
      <c r="GNS329" s="5"/>
      <c r="GNT329" s="5"/>
      <c r="GNU329" s="5"/>
      <c r="GNV329" s="5"/>
      <c r="GNW329" s="5"/>
      <c r="GNX329" s="5"/>
      <c r="GNY329" s="5"/>
      <c r="GNZ329" s="5"/>
      <c r="GOA329" s="5"/>
      <c r="GOB329" s="5"/>
      <c r="GOC329" s="5"/>
      <c r="GOD329" s="5"/>
      <c r="GOE329" s="5"/>
      <c r="GOF329" s="5"/>
      <c r="GOG329" s="5"/>
      <c r="GOH329" s="5"/>
      <c r="GOI329" s="5"/>
      <c r="GOJ329" s="5"/>
      <c r="GOK329" s="5"/>
      <c r="GOL329" s="5"/>
      <c r="GOM329" s="5"/>
      <c r="GON329" s="5"/>
      <c r="GOO329" s="5"/>
      <c r="GOP329" s="5"/>
      <c r="GOQ329" s="5"/>
      <c r="GOR329" s="5"/>
      <c r="GOS329" s="5"/>
      <c r="GOT329" s="5"/>
      <c r="GOU329" s="5"/>
      <c r="GOV329" s="5"/>
      <c r="GOW329" s="5"/>
      <c r="GOX329" s="5"/>
      <c r="GOY329" s="5"/>
      <c r="GOZ329" s="5"/>
      <c r="GPA329" s="5"/>
      <c r="GPB329" s="5"/>
      <c r="GPC329" s="5"/>
      <c r="GPD329" s="5"/>
      <c r="GPE329" s="5"/>
      <c r="GPF329" s="5"/>
      <c r="GPG329" s="5"/>
      <c r="GPH329" s="5"/>
      <c r="GPI329" s="5"/>
      <c r="GPJ329" s="5"/>
      <c r="GPK329" s="5"/>
      <c r="GPL329" s="5"/>
      <c r="GPM329" s="5"/>
      <c r="GPN329" s="5"/>
      <c r="GPO329" s="5"/>
      <c r="GPP329" s="5"/>
      <c r="GPQ329" s="5"/>
      <c r="GPR329" s="5"/>
      <c r="GPS329" s="5"/>
      <c r="GPT329" s="5"/>
      <c r="GPU329" s="5"/>
      <c r="GPV329" s="5"/>
      <c r="GPW329" s="5"/>
      <c r="GPX329" s="5"/>
      <c r="GPY329" s="5"/>
      <c r="GPZ329" s="5"/>
      <c r="GQA329" s="5"/>
      <c r="GQB329" s="5"/>
      <c r="GQC329" s="5"/>
      <c r="GQD329" s="5"/>
      <c r="GQE329" s="5"/>
      <c r="GQF329" s="5"/>
      <c r="GQG329" s="5"/>
      <c r="GQH329" s="5"/>
      <c r="GQI329" s="5"/>
      <c r="GQJ329" s="5"/>
      <c r="GQK329" s="5"/>
      <c r="GQL329" s="5"/>
      <c r="GQM329" s="5"/>
      <c r="GQN329" s="5"/>
      <c r="GQO329" s="5"/>
      <c r="GQP329" s="5"/>
      <c r="GQQ329" s="5"/>
      <c r="GQR329" s="5"/>
      <c r="GQS329" s="5"/>
      <c r="GQT329" s="5"/>
      <c r="GQU329" s="5"/>
      <c r="GQV329" s="5"/>
      <c r="GQW329" s="5"/>
      <c r="GQX329" s="5"/>
      <c r="GQY329" s="5"/>
      <c r="GQZ329" s="5"/>
      <c r="GRA329" s="5"/>
      <c r="GRB329" s="5"/>
      <c r="GRC329" s="5"/>
      <c r="GRD329" s="5"/>
      <c r="GRE329" s="5"/>
      <c r="GRF329" s="5"/>
      <c r="GRG329" s="5"/>
      <c r="GRH329" s="5"/>
      <c r="GRI329" s="5"/>
      <c r="GRJ329" s="5"/>
      <c r="GRK329" s="5"/>
      <c r="GRL329" s="5"/>
      <c r="GRM329" s="5"/>
      <c r="GRN329" s="5"/>
      <c r="GRO329" s="5"/>
      <c r="GRP329" s="5"/>
      <c r="GRQ329" s="5"/>
      <c r="GRR329" s="5"/>
      <c r="GRS329" s="5"/>
      <c r="GRT329" s="5"/>
      <c r="GRU329" s="5"/>
      <c r="GRV329" s="5"/>
      <c r="GRW329" s="5"/>
      <c r="GRX329" s="5"/>
      <c r="GRY329" s="5"/>
      <c r="GRZ329" s="5"/>
      <c r="GSA329" s="5"/>
      <c r="GSB329" s="5"/>
      <c r="GSC329" s="5"/>
      <c r="GSD329" s="5"/>
      <c r="GSE329" s="5"/>
      <c r="GSF329" s="5"/>
      <c r="GSG329" s="5"/>
      <c r="GSH329" s="5"/>
      <c r="GSI329" s="5"/>
      <c r="GSJ329" s="5"/>
      <c r="GSK329" s="5"/>
      <c r="GSL329" s="5"/>
      <c r="GSM329" s="5"/>
      <c r="GSN329" s="5"/>
      <c r="GSO329" s="5"/>
      <c r="GSP329" s="5"/>
      <c r="GSQ329" s="5"/>
      <c r="GSR329" s="5"/>
      <c r="GSS329" s="5"/>
      <c r="GST329" s="5"/>
      <c r="GSU329" s="5"/>
      <c r="GSV329" s="5"/>
      <c r="GSW329" s="5"/>
      <c r="GSX329" s="5"/>
      <c r="GSY329" s="5"/>
      <c r="GSZ329" s="5"/>
      <c r="GTA329" s="5"/>
      <c r="GTB329" s="5"/>
      <c r="GTC329" s="5"/>
      <c r="GTD329" s="5"/>
      <c r="GTE329" s="5"/>
      <c r="GTF329" s="5"/>
      <c r="GTG329" s="5"/>
      <c r="GTH329" s="5"/>
      <c r="GTI329" s="5"/>
      <c r="GTJ329" s="5"/>
      <c r="GTK329" s="5"/>
      <c r="GTL329" s="5"/>
      <c r="GTM329" s="5"/>
      <c r="GTN329" s="5"/>
      <c r="GTO329" s="5"/>
      <c r="GTP329" s="5"/>
      <c r="GTQ329" s="5"/>
      <c r="GTR329" s="5"/>
      <c r="GTS329" s="5"/>
      <c r="GTT329" s="5"/>
      <c r="GTU329" s="5"/>
      <c r="GTV329" s="5"/>
      <c r="GTW329" s="5"/>
      <c r="GTX329" s="5"/>
      <c r="GTY329" s="5"/>
      <c r="GTZ329" s="5"/>
      <c r="GUA329" s="5"/>
      <c r="GUB329" s="5"/>
      <c r="GUC329" s="5"/>
      <c r="GUD329" s="5"/>
      <c r="GUE329" s="5"/>
      <c r="GUF329" s="5"/>
      <c r="GUG329" s="5"/>
      <c r="GUH329" s="5"/>
      <c r="GUI329" s="5"/>
      <c r="GUJ329" s="5"/>
      <c r="GUK329" s="5"/>
      <c r="GUL329" s="5"/>
      <c r="GUM329" s="5"/>
      <c r="GUN329" s="5"/>
      <c r="GUO329" s="5"/>
      <c r="GUP329" s="5"/>
      <c r="GUQ329" s="5"/>
      <c r="GUR329" s="5"/>
      <c r="GUS329" s="5"/>
      <c r="GUT329" s="5"/>
      <c r="GUU329" s="5"/>
      <c r="GUV329" s="5"/>
      <c r="GUW329" s="5"/>
      <c r="GUX329" s="5"/>
      <c r="GUY329" s="5"/>
      <c r="GUZ329" s="5"/>
      <c r="GVA329" s="5"/>
      <c r="GVB329" s="5"/>
      <c r="GVC329" s="5"/>
      <c r="GVD329" s="5"/>
      <c r="GVE329" s="5"/>
      <c r="GVF329" s="5"/>
      <c r="GVG329" s="5"/>
      <c r="GVH329" s="5"/>
      <c r="GVI329" s="5"/>
      <c r="GVJ329" s="5"/>
      <c r="GVK329" s="5"/>
      <c r="GVL329" s="5"/>
      <c r="GVM329" s="5"/>
      <c r="GVN329" s="5"/>
      <c r="GVO329" s="5"/>
      <c r="GVP329" s="5"/>
      <c r="GVQ329" s="5"/>
      <c r="GVR329" s="5"/>
      <c r="GVS329" s="5"/>
      <c r="GVT329" s="5"/>
      <c r="GVU329" s="5"/>
      <c r="GVV329" s="5"/>
      <c r="GVW329" s="5"/>
      <c r="GVX329" s="5"/>
      <c r="GVY329" s="5"/>
      <c r="GVZ329" s="5"/>
      <c r="GWA329" s="5"/>
      <c r="GWB329" s="5"/>
      <c r="GWC329" s="5"/>
      <c r="GWD329" s="5"/>
      <c r="GWE329" s="5"/>
      <c r="GWF329" s="5"/>
      <c r="GWG329" s="5"/>
      <c r="GWH329" s="5"/>
      <c r="GWI329" s="5"/>
      <c r="GWJ329" s="5"/>
      <c r="GWK329" s="5"/>
      <c r="GWL329" s="5"/>
      <c r="GWM329" s="5"/>
      <c r="GWN329" s="5"/>
      <c r="GWO329" s="5"/>
      <c r="GWP329" s="5"/>
      <c r="GWQ329" s="5"/>
      <c r="GWR329" s="5"/>
      <c r="GWS329" s="5"/>
      <c r="GWT329" s="5"/>
      <c r="GWU329" s="5"/>
      <c r="GWV329" s="5"/>
      <c r="GWW329" s="5"/>
      <c r="GWX329" s="5"/>
      <c r="GWY329" s="5"/>
      <c r="GWZ329" s="5"/>
      <c r="GXA329" s="5"/>
      <c r="GXB329" s="5"/>
      <c r="GXC329" s="5"/>
      <c r="GXD329" s="5"/>
      <c r="GXE329" s="5"/>
      <c r="GXF329" s="5"/>
      <c r="GXG329" s="5"/>
      <c r="GXH329" s="5"/>
      <c r="GXI329" s="5"/>
      <c r="GXJ329" s="5"/>
      <c r="GXK329" s="5"/>
      <c r="GXL329" s="5"/>
      <c r="GXM329" s="5"/>
      <c r="GXN329" s="5"/>
      <c r="GXO329" s="5"/>
      <c r="GXP329" s="5"/>
      <c r="GXQ329" s="5"/>
      <c r="GXR329" s="5"/>
      <c r="GXS329" s="5"/>
      <c r="GXT329" s="5"/>
      <c r="GXU329" s="5"/>
      <c r="GXV329" s="5"/>
      <c r="GXW329" s="5"/>
      <c r="GXX329" s="5"/>
      <c r="GXY329" s="5"/>
      <c r="GXZ329" s="5"/>
      <c r="GYA329" s="5"/>
      <c r="GYB329" s="5"/>
      <c r="GYC329" s="5"/>
      <c r="GYD329" s="5"/>
      <c r="GYE329" s="5"/>
      <c r="GYF329" s="5"/>
      <c r="GYG329" s="5"/>
      <c r="GYH329" s="5"/>
      <c r="GYI329" s="5"/>
      <c r="GYJ329" s="5"/>
      <c r="GYK329" s="5"/>
      <c r="GYL329" s="5"/>
      <c r="GYM329" s="5"/>
      <c r="GYN329" s="5"/>
      <c r="GYO329" s="5"/>
      <c r="GYP329" s="5"/>
      <c r="GYQ329" s="5"/>
      <c r="GYR329" s="5"/>
      <c r="GYS329" s="5"/>
      <c r="GYT329" s="5"/>
      <c r="GYU329" s="5"/>
      <c r="GYV329" s="5"/>
      <c r="GYW329" s="5"/>
      <c r="GYX329" s="5"/>
      <c r="GYY329" s="5"/>
      <c r="GYZ329" s="5"/>
      <c r="GZA329" s="5"/>
      <c r="GZB329" s="5"/>
      <c r="GZC329" s="5"/>
      <c r="GZD329" s="5"/>
      <c r="GZE329" s="5"/>
      <c r="GZF329" s="5"/>
      <c r="GZG329" s="5"/>
      <c r="GZH329" s="5"/>
      <c r="GZI329" s="5"/>
      <c r="GZJ329" s="5"/>
      <c r="GZK329" s="5"/>
      <c r="GZL329" s="5"/>
      <c r="GZM329" s="5"/>
      <c r="GZN329" s="5"/>
      <c r="GZO329" s="5"/>
      <c r="GZP329" s="5"/>
      <c r="GZQ329" s="5"/>
      <c r="GZR329" s="5"/>
      <c r="GZS329" s="5"/>
      <c r="GZT329" s="5"/>
      <c r="GZU329" s="5"/>
      <c r="GZV329" s="5"/>
      <c r="GZW329" s="5"/>
      <c r="GZX329" s="5"/>
      <c r="GZY329" s="5"/>
      <c r="GZZ329" s="5"/>
      <c r="HAA329" s="5"/>
      <c r="HAB329" s="5"/>
      <c r="HAC329" s="5"/>
      <c r="HAD329" s="5"/>
      <c r="HAE329" s="5"/>
      <c r="HAF329" s="5"/>
      <c r="HAG329" s="5"/>
      <c r="HAH329" s="5"/>
      <c r="HAI329" s="5"/>
      <c r="HAJ329" s="5"/>
      <c r="HAK329" s="5"/>
      <c r="HAL329" s="5"/>
      <c r="HAM329" s="5"/>
      <c r="HAN329" s="5"/>
      <c r="HAO329" s="5"/>
      <c r="HAP329" s="5"/>
      <c r="HAQ329" s="5"/>
      <c r="HAR329" s="5"/>
      <c r="HAS329" s="5"/>
      <c r="HAT329" s="5"/>
      <c r="HAU329" s="5"/>
      <c r="HAV329" s="5"/>
      <c r="HAW329" s="5"/>
      <c r="HAX329" s="5"/>
      <c r="HAY329" s="5"/>
      <c r="HAZ329" s="5"/>
      <c r="HBA329" s="5"/>
      <c r="HBB329" s="5"/>
      <c r="HBC329" s="5"/>
      <c r="HBD329" s="5"/>
      <c r="HBE329" s="5"/>
      <c r="HBF329" s="5"/>
      <c r="HBG329" s="5"/>
      <c r="HBH329" s="5"/>
      <c r="HBI329" s="5"/>
      <c r="HBJ329" s="5"/>
      <c r="HBK329" s="5"/>
      <c r="HBL329" s="5"/>
      <c r="HBM329" s="5"/>
      <c r="HBN329" s="5"/>
      <c r="HBO329" s="5"/>
      <c r="HBP329" s="5"/>
      <c r="HBQ329" s="5"/>
      <c r="HBR329" s="5"/>
      <c r="HBS329" s="5"/>
      <c r="HBT329" s="5"/>
      <c r="HBU329" s="5"/>
      <c r="HBV329" s="5"/>
      <c r="HBW329" s="5"/>
      <c r="HBX329" s="5"/>
      <c r="HBY329" s="5"/>
      <c r="HBZ329" s="5"/>
      <c r="HCA329" s="5"/>
      <c r="HCB329" s="5"/>
      <c r="HCC329" s="5"/>
      <c r="HCD329" s="5"/>
      <c r="HCE329" s="5"/>
      <c r="HCF329" s="5"/>
      <c r="HCG329" s="5"/>
      <c r="HCH329" s="5"/>
      <c r="HCI329" s="5"/>
      <c r="HCJ329" s="5"/>
      <c r="HCK329" s="5"/>
      <c r="HCL329" s="5"/>
      <c r="HCM329" s="5"/>
      <c r="HCN329" s="5"/>
      <c r="HCO329" s="5"/>
      <c r="HCP329" s="5"/>
      <c r="HCQ329" s="5"/>
      <c r="HCR329" s="5"/>
      <c r="HCS329" s="5"/>
      <c r="HCT329" s="5"/>
      <c r="HCU329" s="5"/>
      <c r="HCV329" s="5"/>
      <c r="HCW329" s="5"/>
      <c r="HCX329" s="5"/>
      <c r="HCY329" s="5"/>
      <c r="HCZ329" s="5"/>
      <c r="HDA329" s="5"/>
      <c r="HDB329" s="5"/>
      <c r="HDC329" s="5"/>
      <c r="HDD329" s="5"/>
      <c r="HDE329" s="5"/>
      <c r="HDF329" s="5"/>
      <c r="HDG329" s="5"/>
      <c r="HDH329" s="5"/>
      <c r="HDI329" s="5"/>
      <c r="HDJ329" s="5"/>
      <c r="HDK329" s="5"/>
      <c r="HDL329" s="5"/>
      <c r="HDM329" s="5"/>
      <c r="HDN329" s="5"/>
      <c r="HDO329" s="5"/>
      <c r="HDP329" s="5"/>
      <c r="HDQ329" s="5"/>
      <c r="HDR329" s="5"/>
      <c r="HDS329" s="5"/>
      <c r="HDT329" s="5"/>
      <c r="HDU329" s="5"/>
      <c r="HDV329" s="5"/>
      <c r="HDW329" s="5"/>
      <c r="HDX329" s="5"/>
      <c r="HDY329" s="5"/>
      <c r="HDZ329" s="5"/>
      <c r="HEA329" s="5"/>
      <c r="HEB329" s="5"/>
      <c r="HEC329" s="5"/>
      <c r="HED329" s="5"/>
      <c r="HEE329" s="5"/>
      <c r="HEF329" s="5"/>
      <c r="HEG329" s="5"/>
      <c r="HEH329" s="5"/>
      <c r="HEI329" s="5"/>
      <c r="HEJ329" s="5"/>
      <c r="HEK329" s="5"/>
      <c r="HEL329" s="5"/>
      <c r="HEM329" s="5"/>
      <c r="HEN329" s="5"/>
      <c r="HEO329" s="5"/>
      <c r="HEP329" s="5"/>
      <c r="HEQ329" s="5"/>
      <c r="HER329" s="5"/>
      <c r="HES329" s="5"/>
      <c r="HET329" s="5"/>
      <c r="HEU329" s="5"/>
      <c r="HEV329" s="5"/>
      <c r="HEW329" s="5"/>
      <c r="HEX329" s="5"/>
      <c r="HEY329" s="5"/>
      <c r="HEZ329" s="5"/>
      <c r="HFA329" s="5"/>
      <c r="HFB329" s="5"/>
      <c r="HFC329" s="5"/>
      <c r="HFD329" s="5"/>
      <c r="HFE329" s="5"/>
      <c r="HFF329" s="5"/>
      <c r="HFG329" s="5"/>
      <c r="HFH329" s="5"/>
      <c r="HFI329" s="5"/>
      <c r="HFJ329" s="5"/>
      <c r="HFK329" s="5"/>
      <c r="HFL329" s="5"/>
      <c r="HFM329" s="5"/>
      <c r="HFN329" s="5"/>
      <c r="HFO329" s="5"/>
      <c r="HFP329" s="5"/>
      <c r="HFQ329" s="5"/>
      <c r="HFR329" s="5"/>
      <c r="HFS329" s="5"/>
      <c r="HFT329" s="5"/>
      <c r="HFU329" s="5"/>
      <c r="HFV329" s="5"/>
      <c r="HFW329" s="5"/>
      <c r="HFX329" s="5"/>
      <c r="HFY329" s="5"/>
      <c r="HFZ329" s="5"/>
      <c r="HGA329" s="5"/>
      <c r="HGB329" s="5"/>
      <c r="HGC329" s="5"/>
      <c r="HGD329" s="5"/>
      <c r="HGE329" s="5"/>
      <c r="HGF329" s="5"/>
      <c r="HGG329" s="5"/>
      <c r="HGH329" s="5"/>
      <c r="HGI329" s="5"/>
      <c r="HGJ329" s="5"/>
      <c r="HGK329" s="5"/>
      <c r="HGL329" s="5"/>
      <c r="HGM329" s="5"/>
      <c r="HGN329" s="5"/>
      <c r="HGO329" s="5"/>
      <c r="HGP329" s="5"/>
      <c r="HGQ329" s="5"/>
      <c r="HGR329" s="5"/>
      <c r="HGS329" s="5"/>
      <c r="HGT329" s="5"/>
      <c r="HGU329" s="5"/>
      <c r="HGV329" s="5"/>
      <c r="HGW329" s="5"/>
      <c r="HGX329" s="5"/>
      <c r="HGY329" s="5"/>
      <c r="HGZ329" s="5"/>
      <c r="HHA329" s="5"/>
      <c r="HHB329" s="5"/>
      <c r="HHC329" s="5"/>
      <c r="HHD329" s="5"/>
      <c r="HHE329" s="5"/>
      <c r="HHF329" s="5"/>
      <c r="HHG329" s="5"/>
      <c r="HHH329" s="5"/>
      <c r="HHI329" s="5"/>
      <c r="HHJ329" s="5"/>
      <c r="HHK329" s="5"/>
      <c r="HHL329" s="5"/>
      <c r="HHM329" s="5"/>
      <c r="HHN329" s="5"/>
      <c r="HHO329" s="5"/>
      <c r="HHP329" s="5"/>
      <c r="HHQ329" s="5"/>
      <c r="HHR329" s="5"/>
      <c r="HHS329" s="5"/>
      <c r="HHT329" s="5"/>
      <c r="HHU329" s="5"/>
      <c r="HHV329" s="5"/>
      <c r="HHW329" s="5"/>
      <c r="HHX329" s="5"/>
      <c r="HHY329" s="5"/>
      <c r="HHZ329" s="5"/>
      <c r="HIA329" s="5"/>
      <c r="HIB329" s="5"/>
      <c r="HIC329" s="5"/>
      <c r="HID329" s="5"/>
      <c r="HIE329" s="5"/>
      <c r="HIF329" s="5"/>
      <c r="HIG329" s="5"/>
      <c r="HIH329" s="5"/>
      <c r="HII329" s="5"/>
      <c r="HIJ329" s="5"/>
      <c r="HIK329" s="5"/>
      <c r="HIL329" s="5"/>
      <c r="HIM329" s="5"/>
      <c r="HIN329" s="5"/>
      <c r="HIO329" s="5"/>
      <c r="HIP329" s="5"/>
      <c r="HIQ329" s="5"/>
      <c r="HIR329" s="5"/>
      <c r="HIS329" s="5"/>
      <c r="HIT329" s="5"/>
      <c r="HIU329" s="5"/>
      <c r="HIV329" s="5"/>
      <c r="HIW329" s="5"/>
      <c r="HIX329" s="5"/>
      <c r="HIY329" s="5"/>
      <c r="HIZ329" s="5"/>
      <c r="HJA329" s="5"/>
      <c r="HJB329" s="5"/>
      <c r="HJC329" s="5"/>
      <c r="HJD329" s="5"/>
      <c r="HJE329" s="5"/>
      <c r="HJF329" s="5"/>
      <c r="HJG329" s="5"/>
      <c r="HJH329" s="5"/>
      <c r="HJI329" s="5"/>
      <c r="HJJ329" s="5"/>
      <c r="HJK329" s="5"/>
      <c r="HJL329" s="5"/>
      <c r="HJM329" s="5"/>
      <c r="HJN329" s="5"/>
      <c r="HJO329" s="5"/>
      <c r="HJP329" s="5"/>
      <c r="HJQ329" s="5"/>
      <c r="HJR329" s="5"/>
      <c r="HJS329" s="5"/>
      <c r="HJT329" s="5"/>
      <c r="HJU329" s="5"/>
      <c r="HJV329" s="5"/>
      <c r="HJW329" s="5"/>
      <c r="HJX329" s="5"/>
      <c r="HJY329" s="5"/>
      <c r="HJZ329" s="5"/>
      <c r="HKA329" s="5"/>
      <c r="HKB329" s="5"/>
      <c r="HKC329" s="5"/>
      <c r="HKD329" s="5"/>
      <c r="HKE329" s="5"/>
      <c r="HKF329" s="5"/>
      <c r="HKG329" s="5"/>
      <c r="HKH329" s="5"/>
      <c r="HKI329" s="5"/>
      <c r="HKJ329" s="5"/>
      <c r="HKK329" s="5"/>
      <c r="HKL329" s="5"/>
      <c r="HKM329" s="5"/>
      <c r="HKN329" s="5"/>
      <c r="HKO329" s="5"/>
      <c r="HKP329" s="5"/>
      <c r="HKQ329" s="5"/>
      <c r="HKR329" s="5"/>
      <c r="HKS329" s="5"/>
      <c r="HKT329" s="5"/>
      <c r="HKU329" s="5"/>
      <c r="HKV329" s="5"/>
      <c r="HKW329" s="5"/>
      <c r="HKX329" s="5"/>
      <c r="HKY329" s="5"/>
      <c r="HKZ329" s="5"/>
      <c r="HLA329" s="5"/>
      <c r="HLB329" s="5"/>
      <c r="HLC329" s="5"/>
      <c r="HLD329" s="5"/>
      <c r="HLE329" s="5"/>
      <c r="HLF329" s="5"/>
      <c r="HLG329" s="5"/>
      <c r="HLH329" s="5"/>
      <c r="HLI329" s="5"/>
      <c r="HLJ329" s="5"/>
      <c r="HLK329" s="5"/>
      <c r="HLL329" s="5"/>
      <c r="HLM329" s="5"/>
      <c r="HLN329" s="5"/>
      <c r="HLO329" s="5"/>
      <c r="HLP329" s="5"/>
      <c r="HLQ329" s="5"/>
      <c r="HLR329" s="5"/>
      <c r="HLS329" s="5"/>
      <c r="HLT329" s="5"/>
      <c r="HLU329" s="5"/>
      <c r="HLV329" s="5"/>
      <c r="HLW329" s="5"/>
      <c r="HLX329" s="5"/>
      <c r="HLY329" s="5"/>
      <c r="HLZ329" s="5"/>
      <c r="HMA329" s="5"/>
      <c r="HMB329" s="5"/>
      <c r="HMC329" s="5"/>
      <c r="HMD329" s="5"/>
      <c r="HME329" s="5"/>
      <c r="HMF329" s="5"/>
      <c r="HMG329" s="5"/>
      <c r="HMH329" s="5"/>
      <c r="HMI329" s="5"/>
      <c r="HMJ329" s="5"/>
      <c r="HMK329" s="5"/>
      <c r="HML329" s="5"/>
      <c r="HMM329" s="5"/>
      <c r="HMN329" s="5"/>
      <c r="HMO329" s="5"/>
      <c r="HMP329" s="5"/>
      <c r="HMQ329" s="5"/>
      <c r="HMR329" s="5"/>
      <c r="HMS329" s="5"/>
      <c r="HMT329" s="5"/>
      <c r="HMU329" s="5"/>
      <c r="HMV329" s="5"/>
      <c r="HMW329" s="5"/>
      <c r="HMX329" s="5"/>
      <c r="HMY329" s="5"/>
      <c r="HMZ329" s="5"/>
      <c r="HNA329" s="5"/>
      <c r="HNB329" s="5"/>
      <c r="HNC329" s="5"/>
      <c r="HND329" s="5"/>
      <c r="HNE329" s="5"/>
      <c r="HNF329" s="5"/>
      <c r="HNG329" s="5"/>
      <c r="HNH329" s="5"/>
      <c r="HNI329" s="5"/>
      <c r="HNJ329" s="5"/>
      <c r="HNK329" s="5"/>
      <c r="HNL329" s="5"/>
      <c r="HNM329" s="5"/>
      <c r="HNN329" s="5"/>
      <c r="HNO329" s="5"/>
      <c r="HNP329" s="5"/>
      <c r="HNQ329" s="5"/>
      <c r="HNR329" s="5"/>
      <c r="HNS329" s="5"/>
      <c r="HNT329" s="5"/>
      <c r="HNU329" s="5"/>
      <c r="HNV329" s="5"/>
      <c r="HNW329" s="5"/>
      <c r="HNX329" s="5"/>
      <c r="HNY329" s="5"/>
      <c r="HNZ329" s="5"/>
      <c r="HOA329" s="5"/>
      <c r="HOB329" s="5"/>
      <c r="HOC329" s="5"/>
      <c r="HOD329" s="5"/>
      <c r="HOE329" s="5"/>
      <c r="HOF329" s="5"/>
      <c r="HOG329" s="5"/>
      <c r="HOH329" s="5"/>
      <c r="HOI329" s="5"/>
      <c r="HOJ329" s="5"/>
      <c r="HOK329" s="5"/>
      <c r="HOL329" s="5"/>
      <c r="HOM329" s="5"/>
      <c r="HON329" s="5"/>
      <c r="HOO329" s="5"/>
      <c r="HOP329" s="5"/>
      <c r="HOQ329" s="5"/>
      <c r="HOR329" s="5"/>
      <c r="HOS329" s="5"/>
      <c r="HOT329" s="5"/>
      <c r="HOU329" s="5"/>
      <c r="HOV329" s="5"/>
      <c r="HOW329" s="5"/>
      <c r="HOX329" s="5"/>
      <c r="HOY329" s="5"/>
      <c r="HOZ329" s="5"/>
      <c r="HPA329" s="5"/>
      <c r="HPB329" s="5"/>
      <c r="HPC329" s="5"/>
      <c r="HPD329" s="5"/>
      <c r="HPE329" s="5"/>
      <c r="HPF329" s="5"/>
      <c r="HPG329" s="5"/>
      <c r="HPH329" s="5"/>
      <c r="HPI329" s="5"/>
      <c r="HPJ329" s="5"/>
      <c r="HPK329" s="5"/>
      <c r="HPL329" s="5"/>
      <c r="HPM329" s="5"/>
      <c r="HPN329" s="5"/>
      <c r="HPO329" s="5"/>
      <c r="HPP329" s="5"/>
      <c r="HPQ329" s="5"/>
      <c r="HPR329" s="5"/>
      <c r="HPS329" s="5"/>
      <c r="HPT329" s="5"/>
      <c r="HPU329" s="5"/>
      <c r="HPV329" s="5"/>
      <c r="HPW329" s="5"/>
      <c r="HPX329" s="5"/>
      <c r="HPY329" s="5"/>
      <c r="HPZ329" s="5"/>
      <c r="HQA329" s="5"/>
      <c r="HQB329" s="5"/>
      <c r="HQC329" s="5"/>
      <c r="HQD329" s="5"/>
      <c r="HQE329" s="5"/>
      <c r="HQF329" s="5"/>
      <c r="HQG329" s="5"/>
      <c r="HQH329" s="5"/>
      <c r="HQI329" s="5"/>
      <c r="HQJ329" s="5"/>
      <c r="HQK329" s="5"/>
      <c r="HQL329" s="5"/>
      <c r="HQM329" s="5"/>
      <c r="HQN329" s="5"/>
      <c r="HQO329" s="5"/>
      <c r="HQP329" s="5"/>
      <c r="HQQ329" s="5"/>
      <c r="HQR329" s="5"/>
      <c r="HQS329" s="5"/>
      <c r="HQT329" s="5"/>
      <c r="HQU329" s="5"/>
      <c r="HQV329" s="5"/>
      <c r="HQW329" s="5"/>
      <c r="HQX329" s="5"/>
      <c r="HQY329" s="5"/>
      <c r="HQZ329" s="5"/>
      <c r="HRA329" s="5"/>
      <c r="HRB329" s="5"/>
      <c r="HRC329" s="5"/>
      <c r="HRD329" s="5"/>
      <c r="HRE329" s="5"/>
      <c r="HRF329" s="5"/>
      <c r="HRG329" s="5"/>
      <c r="HRH329" s="5"/>
      <c r="HRI329" s="5"/>
      <c r="HRJ329" s="5"/>
      <c r="HRK329" s="5"/>
      <c r="HRL329" s="5"/>
      <c r="HRM329" s="5"/>
      <c r="HRN329" s="5"/>
      <c r="HRO329" s="5"/>
      <c r="HRP329" s="5"/>
      <c r="HRQ329" s="5"/>
      <c r="HRR329" s="5"/>
      <c r="HRS329" s="5"/>
      <c r="HRT329" s="5"/>
      <c r="HRU329" s="5"/>
      <c r="HRV329" s="5"/>
      <c r="HRW329" s="5"/>
      <c r="HRX329" s="5"/>
      <c r="HRY329" s="5"/>
      <c r="HRZ329" s="5"/>
      <c r="HSA329" s="5"/>
      <c r="HSB329" s="5"/>
      <c r="HSC329" s="5"/>
      <c r="HSD329" s="5"/>
      <c r="HSE329" s="5"/>
      <c r="HSF329" s="5"/>
      <c r="HSG329" s="5"/>
      <c r="HSH329" s="5"/>
      <c r="HSI329" s="5"/>
      <c r="HSJ329" s="5"/>
      <c r="HSK329" s="5"/>
      <c r="HSL329" s="5"/>
      <c r="HSM329" s="5"/>
      <c r="HSN329" s="5"/>
      <c r="HSO329" s="5"/>
      <c r="HSP329" s="5"/>
      <c r="HSQ329" s="5"/>
      <c r="HSR329" s="5"/>
      <c r="HSS329" s="5"/>
      <c r="HST329" s="5"/>
      <c r="HSU329" s="5"/>
      <c r="HSV329" s="5"/>
      <c r="HSW329" s="5"/>
      <c r="HSX329" s="5"/>
      <c r="HSY329" s="5"/>
      <c r="HSZ329" s="5"/>
      <c r="HTA329" s="5"/>
      <c r="HTB329" s="5"/>
      <c r="HTC329" s="5"/>
      <c r="HTD329" s="5"/>
      <c r="HTE329" s="5"/>
      <c r="HTF329" s="5"/>
      <c r="HTG329" s="5"/>
      <c r="HTH329" s="5"/>
      <c r="HTI329" s="5"/>
      <c r="HTJ329" s="5"/>
      <c r="HTK329" s="5"/>
      <c r="HTL329" s="5"/>
      <c r="HTM329" s="5"/>
      <c r="HTN329" s="5"/>
      <c r="HTO329" s="5"/>
      <c r="HTP329" s="5"/>
      <c r="HTQ329" s="5"/>
      <c r="HTR329" s="5"/>
      <c r="HTS329" s="5"/>
      <c r="HTT329" s="5"/>
      <c r="HTU329" s="5"/>
      <c r="HTV329" s="5"/>
      <c r="HTW329" s="5"/>
      <c r="HTX329" s="5"/>
      <c r="HTY329" s="5"/>
      <c r="HTZ329" s="5"/>
      <c r="HUA329" s="5"/>
      <c r="HUB329" s="5"/>
      <c r="HUC329" s="5"/>
      <c r="HUD329" s="5"/>
      <c r="HUE329" s="5"/>
      <c r="HUF329" s="5"/>
      <c r="HUG329" s="5"/>
      <c r="HUH329" s="5"/>
      <c r="HUI329" s="5"/>
      <c r="HUJ329" s="5"/>
      <c r="HUK329" s="5"/>
      <c r="HUL329" s="5"/>
      <c r="HUM329" s="5"/>
      <c r="HUN329" s="5"/>
      <c r="HUO329" s="5"/>
      <c r="HUP329" s="5"/>
      <c r="HUQ329" s="5"/>
      <c r="HUR329" s="5"/>
      <c r="HUS329" s="5"/>
      <c r="HUT329" s="5"/>
      <c r="HUU329" s="5"/>
      <c r="HUV329" s="5"/>
      <c r="HUW329" s="5"/>
      <c r="HUX329" s="5"/>
      <c r="HUY329" s="5"/>
      <c r="HUZ329" s="5"/>
      <c r="HVA329" s="5"/>
      <c r="HVB329" s="5"/>
      <c r="HVC329" s="5"/>
      <c r="HVD329" s="5"/>
      <c r="HVE329" s="5"/>
      <c r="HVF329" s="5"/>
      <c r="HVG329" s="5"/>
      <c r="HVH329" s="5"/>
      <c r="HVI329" s="5"/>
      <c r="HVJ329" s="5"/>
      <c r="HVK329" s="5"/>
      <c r="HVL329" s="5"/>
      <c r="HVM329" s="5"/>
      <c r="HVN329" s="5"/>
      <c r="HVO329" s="5"/>
      <c r="HVP329" s="5"/>
      <c r="HVQ329" s="5"/>
      <c r="HVR329" s="5"/>
      <c r="HVS329" s="5"/>
      <c r="HVT329" s="5"/>
      <c r="HVU329" s="5"/>
      <c r="HVV329" s="5"/>
      <c r="HVW329" s="5"/>
      <c r="HVX329" s="5"/>
      <c r="HVY329" s="5"/>
      <c r="HVZ329" s="5"/>
      <c r="HWA329" s="5"/>
      <c r="HWB329" s="5"/>
      <c r="HWC329" s="5"/>
      <c r="HWD329" s="5"/>
      <c r="HWE329" s="5"/>
      <c r="HWF329" s="5"/>
      <c r="HWG329" s="5"/>
      <c r="HWH329" s="5"/>
      <c r="HWI329" s="5"/>
      <c r="HWJ329" s="5"/>
      <c r="HWK329" s="5"/>
      <c r="HWL329" s="5"/>
      <c r="HWM329" s="5"/>
      <c r="HWN329" s="5"/>
      <c r="HWO329" s="5"/>
      <c r="HWP329" s="5"/>
      <c r="HWQ329" s="5"/>
      <c r="HWR329" s="5"/>
      <c r="HWS329" s="5"/>
      <c r="HWT329" s="5"/>
      <c r="HWU329" s="5"/>
      <c r="HWV329" s="5"/>
      <c r="HWW329" s="5"/>
      <c r="HWX329" s="5"/>
      <c r="HWY329" s="5"/>
      <c r="HWZ329" s="5"/>
      <c r="HXA329" s="5"/>
      <c r="HXB329" s="5"/>
      <c r="HXC329" s="5"/>
      <c r="HXD329" s="5"/>
      <c r="HXE329" s="5"/>
      <c r="HXF329" s="5"/>
      <c r="HXG329" s="5"/>
      <c r="HXH329" s="5"/>
      <c r="HXI329" s="5"/>
      <c r="HXJ329" s="5"/>
      <c r="HXK329" s="5"/>
      <c r="HXL329" s="5"/>
      <c r="HXM329" s="5"/>
      <c r="HXN329" s="5"/>
      <c r="HXO329" s="5"/>
      <c r="HXP329" s="5"/>
      <c r="HXQ329" s="5"/>
      <c r="HXR329" s="5"/>
      <c r="HXS329" s="5"/>
      <c r="HXT329" s="5"/>
      <c r="HXU329" s="5"/>
      <c r="HXV329" s="5"/>
      <c r="HXW329" s="5"/>
      <c r="HXX329" s="5"/>
      <c r="HXY329" s="5"/>
      <c r="HXZ329" s="5"/>
      <c r="HYA329" s="5"/>
      <c r="HYB329" s="5"/>
      <c r="HYC329" s="5"/>
      <c r="HYD329" s="5"/>
      <c r="HYE329" s="5"/>
      <c r="HYF329" s="5"/>
      <c r="HYG329" s="5"/>
      <c r="HYH329" s="5"/>
      <c r="HYI329" s="5"/>
      <c r="HYJ329" s="5"/>
      <c r="HYK329" s="5"/>
      <c r="HYL329" s="5"/>
      <c r="HYM329" s="5"/>
      <c r="HYN329" s="5"/>
      <c r="HYO329" s="5"/>
      <c r="HYP329" s="5"/>
      <c r="HYQ329" s="5"/>
      <c r="HYR329" s="5"/>
      <c r="HYS329" s="5"/>
      <c r="HYT329" s="5"/>
      <c r="HYU329" s="5"/>
      <c r="HYV329" s="5"/>
      <c r="HYW329" s="5"/>
      <c r="HYX329" s="5"/>
      <c r="HYY329" s="5"/>
      <c r="HYZ329" s="5"/>
      <c r="HZA329" s="5"/>
      <c r="HZB329" s="5"/>
      <c r="HZC329" s="5"/>
      <c r="HZD329" s="5"/>
      <c r="HZE329" s="5"/>
      <c r="HZF329" s="5"/>
      <c r="HZG329" s="5"/>
      <c r="HZH329" s="5"/>
      <c r="HZI329" s="5"/>
      <c r="HZJ329" s="5"/>
      <c r="HZK329" s="5"/>
      <c r="HZL329" s="5"/>
      <c r="HZM329" s="5"/>
      <c r="HZN329" s="5"/>
      <c r="HZO329" s="5"/>
      <c r="HZP329" s="5"/>
      <c r="HZQ329" s="5"/>
      <c r="HZR329" s="5"/>
      <c r="HZS329" s="5"/>
      <c r="HZT329" s="5"/>
      <c r="HZU329" s="5"/>
      <c r="HZV329" s="5"/>
      <c r="HZW329" s="5"/>
      <c r="HZX329" s="5"/>
      <c r="HZY329" s="5"/>
      <c r="HZZ329" s="5"/>
      <c r="IAA329" s="5"/>
      <c r="IAB329" s="5"/>
      <c r="IAC329" s="5"/>
      <c r="IAD329" s="5"/>
      <c r="IAE329" s="5"/>
      <c r="IAF329" s="5"/>
      <c r="IAG329" s="5"/>
      <c r="IAH329" s="5"/>
      <c r="IAI329" s="5"/>
      <c r="IAJ329" s="5"/>
      <c r="IAK329" s="5"/>
      <c r="IAL329" s="5"/>
      <c r="IAM329" s="5"/>
      <c r="IAN329" s="5"/>
      <c r="IAO329" s="5"/>
      <c r="IAP329" s="5"/>
      <c r="IAQ329" s="5"/>
      <c r="IAR329" s="5"/>
      <c r="IAS329" s="5"/>
      <c r="IAT329" s="5"/>
      <c r="IAU329" s="5"/>
      <c r="IAV329" s="5"/>
      <c r="IAW329" s="5"/>
      <c r="IAX329" s="5"/>
      <c r="IAY329" s="5"/>
      <c r="IAZ329" s="5"/>
      <c r="IBA329" s="5"/>
      <c r="IBB329" s="5"/>
      <c r="IBC329" s="5"/>
      <c r="IBD329" s="5"/>
      <c r="IBE329" s="5"/>
      <c r="IBF329" s="5"/>
      <c r="IBG329" s="5"/>
      <c r="IBH329" s="5"/>
      <c r="IBI329" s="5"/>
      <c r="IBJ329" s="5"/>
      <c r="IBK329" s="5"/>
      <c r="IBL329" s="5"/>
      <c r="IBM329" s="5"/>
      <c r="IBN329" s="5"/>
      <c r="IBO329" s="5"/>
      <c r="IBP329" s="5"/>
      <c r="IBQ329" s="5"/>
      <c r="IBR329" s="5"/>
      <c r="IBS329" s="5"/>
      <c r="IBT329" s="5"/>
      <c r="IBU329" s="5"/>
      <c r="IBV329" s="5"/>
      <c r="IBW329" s="5"/>
      <c r="IBX329" s="5"/>
      <c r="IBY329" s="5"/>
      <c r="IBZ329" s="5"/>
      <c r="ICA329" s="5"/>
      <c r="ICB329" s="5"/>
      <c r="ICC329" s="5"/>
      <c r="ICD329" s="5"/>
      <c r="ICE329" s="5"/>
      <c r="ICF329" s="5"/>
      <c r="ICG329" s="5"/>
      <c r="ICH329" s="5"/>
      <c r="ICI329" s="5"/>
      <c r="ICJ329" s="5"/>
      <c r="ICK329" s="5"/>
      <c r="ICL329" s="5"/>
      <c r="ICM329" s="5"/>
      <c r="ICN329" s="5"/>
      <c r="ICO329" s="5"/>
      <c r="ICP329" s="5"/>
      <c r="ICQ329" s="5"/>
      <c r="ICR329" s="5"/>
      <c r="ICS329" s="5"/>
      <c r="ICT329" s="5"/>
      <c r="ICU329" s="5"/>
      <c r="ICV329" s="5"/>
      <c r="ICW329" s="5"/>
      <c r="ICX329" s="5"/>
      <c r="ICY329" s="5"/>
      <c r="ICZ329" s="5"/>
      <c r="IDA329" s="5"/>
      <c r="IDB329" s="5"/>
      <c r="IDC329" s="5"/>
      <c r="IDD329" s="5"/>
      <c r="IDE329" s="5"/>
      <c r="IDF329" s="5"/>
      <c r="IDG329" s="5"/>
      <c r="IDH329" s="5"/>
      <c r="IDI329" s="5"/>
      <c r="IDJ329" s="5"/>
      <c r="IDK329" s="5"/>
      <c r="IDL329" s="5"/>
      <c r="IDM329" s="5"/>
      <c r="IDN329" s="5"/>
      <c r="IDO329" s="5"/>
      <c r="IDP329" s="5"/>
      <c r="IDQ329" s="5"/>
      <c r="IDR329" s="5"/>
      <c r="IDS329" s="5"/>
      <c r="IDT329" s="5"/>
      <c r="IDU329" s="5"/>
      <c r="IDV329" s="5"/>
      <c r="IDW329" s="5"/>
      <c r="IDX329" s="5"/>
      <c r="IDY329" s="5"/>
      <c r="IDZ329" s="5"/>
      <c r="IEA329" s="5"/>
      <c r="IEB329" s="5"/>
      <c r="IEC329" s="5"/>
      <c r="IED329" s="5"/>
      <c r="IEE329" s="5"/>
      <c r="IEF329" s="5"/>
      <c r="IEG329" s="5"/>
      <c r="IEH329" s="5"/>
      <c r="IEI329" s="5"/>
      <c r="IEJ329" s="5"/>
      <c r="IEK329" s="5"/>
      <c r="IEL329" s="5"/>
      <c r="IEM329" s="5"/>
      <c r="IEN329" s="5"/>
      <c r="IEO329" s="5"/>
      <c r="IEP329" s="5"/>
      <c r="IEQ329" s="5"/>
      <c r="IER329" s="5"/>
      <c r="IES329" s="5"/>
      <c r="IET329" s="5"/>
      <c r="IEU329" s="5"/>
      <c r="IEV329" s="5"/>
      <c r="IEW329" s="5"/>
      <c r="IEX329" s="5"/>
      <c r="IEY329" s="5"/>
      <c r="IEZ329" s="5"/>
      <c r="IFA329" s="5"/>
      <c r="IFB329" s="5"/>
      <c r="IFC329" s="5"/>
      <c r="IFD329" s="5"/>
      <c r="IFE329" s="5"/>
      <c r="IFF329" s="5"/>
      <c r="IFG329" s="5"/>
      <c r="IFH329" s="5"/>
      <c r="IFI329" s="5"/>
      <c r="IFJ329" s="5"/>
      <c r="IFK329" s="5"/>
      <c r="IFL329" s="5"/>
      <c r="IFM329" s="5"/>
      <c r="IFN329" s="5"/>
      <c r="IFO329" s="5"/>
      <c r="IFP329" s="5"/>
      <c r="IFQ329" s="5"/>
      <c r="IFR329" s="5"/>
      <c r="IFS329" s="5"/>
      <c r="IFT329" s="5"/>
      <c r="IFU329" s="5"/>
      <c r="IFV329" s="5"/>
      <c r="IFW329" s="5"/>
      <c r="IFX329" s="5"/>
      <c r="IFY329" s="5"/>
      <c r="IFZ329" s="5"/>
      <c r="IGA329" s="5"/>
      <c r="IGB329" s="5"/>
      <c r="IGC329" s="5"/>
      <c r="IGD329" s="5"/>
      <c r="IGE329" s="5"/>
      <c r="IGF329" s="5"/>
      <c r="IGG329" s="5"/>
      <c r="IGH329" s="5"/>
      <c r="IGI329" s="5"/>
      <c r="IGJ329" s="5"/>
      <c r="IGK329" s="5"/>
      <c r="IGL329" s="5"/>
      <c r="IGM329" s="5"/>
      <c r="IGN329" s="5"/>
      <c r="IGO329" s="5"/>
      <c r="IGP329" s="5"/>
      <c r="IGQ329" s="5"/>
      <c r="IGR329" s="5"/>
      <c r="IGS329" s="5"/>
      <c r="IGT329" s="5"/>
      <c r="IGU329" s="5"/>
      <c r="IGV329" s="5"/>
      <c r="IGW329" s="5"/>
      <c r="IGX329" s="5"/>
      <c r="IGY329" s="5"/>
      <c r="IGZ329" s="5"/>
      <c r="IHA329" s="5"/>
      <c r="IHB329" s="5"/>
      <c r="IHC329" s="5"/>
      <c r="IHD329" s="5"/>
      <c r="IHE329" s="5"/>
      <c r="IHF329" s="5"/>
      <c r="IHG329" s="5"/>
      <c r="IHH329" s="5"/>
      <c r="IHI329" s="5"/>
      <c r="IHJ329" s="5"/>
      <c r="IHK329" s="5"/>
      <c r="IHL329" s="5"/>
      <c r="IHM329" s="5"/>
      <c r="IHN329" s="5"/>
      <c r="IHO329" s="5"/>
      <c r="IHP329" s="5"/>
      <c r="IHQ329" s="5"/>
      <c r="IHR329" s="5"/>
      <c r="IHS329" s="5"/>
      <c r="IHT329" s="5"/>
      <c r="IHU329" s="5"/>
      <c r="IHV329" s="5"/>
      <c r="IHW329" s="5"/>
      <c r="IHX329" s="5"/>
      <c r="IHY329" s="5"/>
      <c r="IHZ329" s="5"/>
      <c r="IIA329" s="5"/>
      <c r="IIB329" s="5"/>
      <c r="IIC329" s="5"/>
      <c r="IID329" s="5"/>
      <c r="IIE329" s="5"/>
      <c r="IIF329" s="5"/>
      <c r="IIG329" s="5"/>
      <c r="IIH329" s="5"/>
      <c r="III329" s="5"/>
      <c r="IIJ329" s="5"/>
      <c r="IIK329" s="5"/>
      <c r="IIL329" s="5"/>
      <c r="IIM329" s="5"/>
      <c r="IIN329" s="5"/>
      <c r="IIO329" s="5"/>
      <c r="IIP329" s="5"/>
      <c r="IIQ329" s="5"/>
      <c r="IIR329" s="5"/>
      <c r="IIS329" s="5"/>
      <c r="IIT329" s="5"/>
      <c r="IIU329" s="5"/>
      <c r="IIV329" s="5"/>
      <c r="IIW329" s="5"/>
      <c r="IIX329" s="5"/>
      <c r="IIY329" s="5"/>
      <c r="IIZ329" s="5"/>
      <c r="IJA329" s="5"/>
      <c r="IJB329" s="5"/>
      <c r="IJC329" s="5"/>
      <c r="IJD329" s="5"/>
      <c r="IJE329" s="5"/>
      <c r="IJF329" s="5"/>
      <c r="IJG329" s="5"/>
      <c r="IJH329" s="5"/>
      <c r="IJI329" s="5"/>
      <c r="IJJ329" s="5"/>
      <c r="IJK329" s="5"/>
      <c r="IJL329" s="5"/>
      <c r="IJM329" s="5"/>
      <c r="IJN329" s="5"/>
      <c r="IJO329" s="5"/>
      <c r="IJP329" s="5"/>
      <c r="IJQ329" s="5"/>
      <c r="IJR329" s="5"/>
      <c r="IJS329" s="5"/>
      <c r="IJT329" s="5"/>
      <c r="IJU329" s="5"/>
      <c r="IJV329" s="5"/>
      <c r="IJW329" s="5"/>
      <c r="IJX329" s="5"/>
      <c r="IJY329" s="5"/>
      <c r="IJZ329" s="5"/>
      <c r="IKA329" s="5"/>
      <c r="IKB329" s="5"/>
      <c r="IKC329" s="5"/>
      <c r="IKD329" s="5"/>
      <c r="IKE329" s="5"/>
      <c r="IKF329" s="5"/>
      <c r="IKG329" s="5"/>
      <c r="IKH329" s="5"/>
      <c r="IKI329" s="5"/>
      <c r="IKJ329" s="5"/>
      <c r="IKK329" s="5"/>
      <c r="IKL329" s="5"/>
      <c r="IKM329" s="5"/>
      <c r="IKN329" s="5"/>
      <c r="IKO329" s="5"/>
      <c r="IKP329" s="5"/>
      <c r="IKQ329" s="5"/>
      <c r="IKR329" s="5"/>
      <c r="IKS329" s="5"/>
      <c r="IKT329" s="5"/>
      <c r="IKU329" s="5"/>
      <c r="IKV329" s="5"/>
      <c r="IKW329" s="5"/>
      <c r="IKX329" s="5"/>
      <c r="IKY329" s="5"/>
      <c r="IKZ329" s="5"/>
      <c r="ILA329" s="5"/>
      <c r="ILB329" s="5"/>
      <c r="ILC329" s="5"/>
      <c r="ILD329" s="5"/>
      <c r="ILE329" s="5"/>
      <c r="ILF329" s="5"/>
      <c r="ILG329" s="5"/>
      <c r="ILH329" s="5"/>
      <c r="ILI329" s="5"/>
      <c r="ILJ329" s="5"/>
      <c r="ILK329" s="5"/>
      <c r="ILL329" s="5"/>
      <c r="ILM329" s="5"/>
      <c r="ILN329" s="5"/>
      <c r="ILO329" s="5"/>
      <c r="ILP329" s="5"/>
      <c r="ILQ329" s="5"/>
      <c r="ILR329" s="5"/>
      <c r="ILS329" s="5"/>
      <c r="ILT329" s="5"/>
      <c r="ILU329" s="5"/>
      <c r="ILV329" s="5"/>
      <c r="ILW329" s="5"/>
      <c r="ILX329" s="5"/>
      <c r="ILY329" s="5"/>
      <c r="ILZ329" s="5"/>
      <c r="IMA329" s="5"/>
      <c r="IMB329" s="5"/>
      <c r="IMC329" s="5"/>
      <c r="IMD329" s="5"/>
      <c r="IME329" s="5"/>
      <c r="IMF329" s="5"/>
      <c r="IMG329" s="5"/>
      <c r="IMH329" s="5"/>
      <c r="IMI329" s="5"/>
      <c r="IMJ329" s="5"/>
      <c r="IMK329" s="5"/>
      <c r="IML329" s="5"/>
      <c r="IMM329" s="5"/>
      <c r="IMN329" s="5"/>
      <c r="IMO329" s="5"/>
      <c r="IMP329" s="5"/>
      <c r="IMQ329" s="5"/>
      <c r="IMR329" s="5"/>
      <c r="IMS329" s="5"/>
      <c r="IMT329" s="5"/>
      <c r="IMU329" s="5"/>
      <c r="IMV329" s="5"/>
      <c r="IMW329" s="5"/>
      <c r="IMX329" s="5"/>
      <c r="IMY329" s="5"/>
      <c r="IMZ329" s="5"/>
      <c r="INA329" s="5"/>
      <c r="INB329" s="5"/>
      <c r="INC329" s="5"/>
      <c r="IND329" s="5"/>
      <c r="INE329" s="5"/>
      <c r="INF329" s="5"/>
      <c r="ING329" s="5"/>
      <c r="INH329" s="5"/>
      <c r="INI329" s="5"/>
      <c r="INJ329" s="5"/>
      <c r="INK329" s="5"/>
      <c r="INL329" s="5"/>
      <c r="INM329" s="5"/>
      <c r="INN329" s="5"/>
      <c r="INO329" s="5"/>
      <c r="INP329" s="5"/>
      <c r="INQ329" s="5"/>
      <c r="INR329" s="5"/>
      <c r="INS329" s="5"/>
      <c r="INT329" s="5"/>
      <c r="INU329" s="5"/>
      <c r="INV329" s="5"/>
      <c r="INW329" s="5"/>
      <c r="INX329" s="5"/>
      <c r="INY329" s="5"/>
      <c r="INZ329" s="5"/>
      <c r="IOA329" s="5"/>
      <c r="IOB329" s="5"/>
      <c r="IOC329" s="5"/>
      <c r="IOD329" s="5"/>
      <c r="IOE329" s="5"/>
      <c r="IOF329" s="5"/>
      <c r="IOG329" s="5"/>
      <c r="IOH329" s="5"/>
      <c r="IOI329" s="5"/>
      <c r="IOJ329" s="5"/>
      <c r="IOK329" s="5"/>
      <c r="IOL329" s="5"/>
      <c r="IOM329" s="5"/>
      <c r="ION329" s="5"/>
      <c r="IOO329" s="5"/>
      <c r="IOP329" s="5"/>
      <c r="IOQ329" s="5"/>
      <c r="IOR329" s="5"/>
      <c r="IOS329" s="5"/>
      <c r="IOT329" s="5"/>
      <c r="IOU329" s="5"/>
      <c r="IOV329" s="5"/>
      <c r="IOW329" s="5"/>
      <c r="IOX329" s="5"/>
      <c r="IOY329" s="5"/>
      <c r="IOZ329" s="5"/>
      <c r="IPA329" s="5"/>
      <c r="IPB329" s="5"/>
      <c r="IPC329" s="5"/>
      <c r="IPD329" s="5"/>
      <c r="IPE329" s="5"/>
      <c r="IPF329" s="5"/>
      <c r="IPG329" s="5"/>
      <c r="IPH329" s="5"/>
      <c r="IPI329" s="5"/>
      <c r="IPJ329" s="5"/>
      <c r="IPK329" s="5"/>
      <c r="IPL329" s="5"/>
      <c r="IPM329" s="5"/>
      <c r="IPN329" s="5"/>
      <c r="IPO329" s="5"/>
      <c r="IPP329" s="5"/>
      <c r="IPQ329" s="5"/>
      <c r="IPR329" s="5"/>
      <c r="IPS329" s="5"/>
      <c r="IPT329" s="5"/>
      <c r="IPU329" s="5"/>
      <c r="IPV329" s="5"/>
      <c r="IPW329" s="5"/>
      <c r="IPX329" s="5"/>
      <c r="IPY329" s="5"/>
      <c r="IPZ329" s="5"/>
      <c r="IQA329" s="5"/>
      <c r="IQB329" s="5"/>
      <c r="IQC329" s="5"/>
      <c r="IQD329" s="5"/>
      <c r="IQE329" s="5"/>
      <c r="IQF329" s="5"/>
      <c r="IQG329" s="5"/>
      <c r="IQH329" s="5"/>
      <c r="IQI329" s="5"/>
      <c r="IQJ329" s="5"/>
      <c r="IQK329" s="5"/>
      <c r="IQL329" s="5"/>
      <c r="IQM329" s="5"/>
      <c r="IQN329" s="5"/>
      <c r="IQO329" s="5"/>
      <c r="IQP329" s="5"/>
      <c r="IQQ329" s="5"/>
      <c r="IQR329" s="5"/>
      <c r="IQS329" s="5"/>
      <c r="IQT329" s="5"/>
      <c r="IQU329" s="5"/>
      <c r="IQV329" s="5"/>
      <c r="IQW329" s="5"/>
      <c r="IQX329" s="5"/>
      <c r="IQY329" s="5"/>
      <c r="IQZ329" s="5"/>
      <c r="IRA329" s="5"/>
      <c r="IRB329" s="5"/>
      <c r="IRC329" s="5"/>
      <c r="IRD329" s="5"/>
      <c r="IRE329" s="5"/>
      <c r="IRF329" s="5"/>
      <c r="IRG329" s="5"/>
      <c r="IRH329" s="5"/>
      <c r="IRI329" s="5"/>
      <c r="IRJ329" s="5"/>
      <c r="IRK329" s="5"/>
      <c r="IRL329" s="5"/>
      <c r="IRM329" s="5"/>
      <c r="IRN329" s="5"/>
      <c r="IRO329" s="5"/>
      <c r="IRP329" s="5"/>
      <c r="IRQ329" s="5"/>
      <c r="IRR329" s="5"/>
      <c r="IRS329" s="5"/>
      <c r="IRT329" s="5"/>
      <c r="IRU329" s="5"/>
      <c r="IRV329" s="5"/>
      <c r="IRW329" s="5"/>
      <c r="IRX329" s="5"/>
      <c r="IRY329" s="5"/>
      <c r="IRZ329" s="5"/>
      <c r="ISA329" s="5"/>
      <c r="ISB329" s="5"/>
      <c r="ISC329" s="5"/>
      <c r="ISD329" s="5"/>
      <c r="ISE329" s="5"/>
      <c r="ISF329" s="5"/>
      <c r="ISG329" s="5"/>
      <c r="ISH329" s="5"/>
      <c r="ISI329" s="5"/>
      <c r="ISJ329" s="5"/>
      <c r="ISK329" s="5"/>
      <c r="ISL329" s="5"/>
      <c r="ISM329" s="5"/>
      <c r="ISN329" s="5"/>
      <c r="ISO329" s="5"/>
      <c r="ISP329" s="5"/>
      <c r="ISQ329" s="5"/>
      <c r="ISR329" s="5"/>
      <c r="ISS329" s="5"/>
      <c r="IST329" s="5"/>
      <c r="ISU329" s="5"/>
      <c r="ISV329" s="5"/>
      <c r="ISW329" s="5"/>
      <c r="ISX329" s="5"/>
      <c r="ISY329" s="5"/>
      <c r="ISZ329" s="5"/>
      <c r="ITA329" s="5"/>
      <c r="ITB329" s="5"/>
      <c r="ITC329" s="5"/>
      <c r="ITD329" s="5"/>
      <c r="ITE329" s="5"/>
      <c r="ITF329" s="5"/>
      <c r="ITG329" s="5"/>
      <c r="ITH329" s="5"/>
      <c r="ITI329" s="5"/>
      <c r="ITJ329" s="5"/>
      <c r="ITK329" s="5"/>
      <c r="ITL329" s="5"/>
      <c r="ITM329" s="5"/>
      <c r="ITN329" s="5"/>
      <c r="ITO329" s="5"/>
      <c r="ITP329" s="5"/>
      <c r="ITQ329" s="5"/>
      <c r="ITR329" s="5"/>
      <c r="ITS329" s="5"/>
      <c r="ITT329" s="5"/>
      <c r="ITU329" s="5"/>
      <c r="ITV329" s="5"/>
      <c r="ITW329" s="5"/>
      <c r="ITX329" s="5"/>
      <c r="ITY329" s="5"/>
      <c r="ITZ329" s="5"/>
      <c r="IUA329" s="5"/>
      <c r="IUB329" s="5"/>
      <c r="IUC329" s="5"/>
      <c r="IUD329" s="5"/>
      <c r="IUE329" s="5"/>
      <c r="IUF329" s="5"/>
      <c r="IUG329" s="5"/>
      <c r="IUH329" s="5"/>
      <c r="IUI329" s="5"/>
      <c r="IUJ329" s="5"/>
      <c r="IUK329" s="5"/>
      <c r="IUL329" s="5"/>
      <c r="IUM329" s="5"/>
      <c r="IUN329" s="5"/>
      <c r="IUO329" s="5"/>
      <c r="IUP329" s="5"/>
      <c r="IUQ329" s="5"/>
      <c r="IUR329" s="5"/>
      <c r="IUS329" s="5"/>
      <c r="IUT329" s="5"/>
      <c r="IUU329" s="5"/>
      <c r="IUV329" s="5"/>
      <c r="IUW329" s="5"/>
      <c r="IUX329" s="5"/>
      <c r="IUY329" s="5"/>
      <c r="IUZ329" s="5"/>
      <c r="IVA329" s="5"/>
      <c r="IVB329" s="5"/>
      <c r="IVC329" s="5"/>
      <c r="IVD329" s="5"/>
      <c r="IVE329" s="5"/>
      <c r="IVF329" s="5"/>
      <c r="IVG329" s="5"/>
      <c r="IVH329" s="5"/>
      <c r="IVI329" s="5"/>
      <c r="IVJ329" s="5"/>
      <c r="IVK329" s="5"/>
      <c r="IVL329" s="5"/>
      <c r="IVM329" s="5"/>
      <c r="IVN329" s="5"/>
      <c r="IVO329" s="5"/>
      <c r="IVP329" s="5"/>
      <c r="IVQ329" s="5"/>
      <c r="IVR329" s="5"/>
      <c r="IVS329" s="5"/>
      <c r="IVT329" s="5"/>
      <c r="IVU329" s="5"/>
      <c r="IVV329" s="5"/>
      <c r="IVW329" s="5"/>
      <c r="IVX329" s="5"/>
      <c r="IVY329" s="5"/>
      <c r="IVZ329" s="5"/>
      <c r="IWA329" s="5"/>
      <c r="IWB329" s="5"/>
      <c r="IWC329" s="5"/>
      <c r="IWD329" s="5"/>
      <c r="IWE329" s="5"/>
      <c r="IWF329" s="5"/>
      <c r="IWG329" s="5"/>
      <c r="IWH329" s="5"/>
      <c r="IWI329" s="5"/>
      <c r="IWJ329" s="5"/>
      <c r="IWK329" s="5"/>
      <c r="IWL329" s="5"/>
      <c r="IWM329" s="5"/>
      <c r="IWN329" s="5"/>
      <c r="IWO329" s="5"/>
      <c r="IWP329" s="5"/>
      <c r="IWQ329" s="5"/>
      <c r="IWR329" s="5"/>
      <c r="IWS329" s="5"/>
      <c r="IWT329" s="5"/>
      <c r="IWU329" s="5"/>
      <c r="IWV329" s="5"/>
      <c r="IWW329" s="5"/>
      <c r="IWX329" s="5"/>
      <c r="IWY329" s="5"/>
      <c r="IWZ329" s="5"/>
      <c r="IXA329" s="5"/>
      <c r="IXB329" s="5"/>
      <c r="IXC329" s="5"/>
      <c r="IXD329" s="5"/>
      <c r="IXE329" s="5"/>
      <c r="IXF329" s="5"/>
      <c r="IXG329" s="5"/>
      <c r="IXH329" s="5"/>
      <c r="IXI329" s="5"/>
      <c r="IXJ329" s="5"/>
      <c r="IXK329" s="5"/>
      <c r="IXL329" s="5"/>
      <c r="IXM329" s="5"/>
      <c r="IXN329" s="5"/>
      <c r="IXO329" s="5"/>
      <c r="IXP329" s="5"/>
      <c r="IXQ329" s="5"/>
      <c r="IXR329" s="5"/>
      <c r="IXS329" s="5"/>
      <c r="IXT329" s="5"/>
      <c r="IXU329" s="5"/>
      <c r="IXV329" s="5"/>
      <c r="IXW329" s="5"/>
      <c r="IXX329" s="5"/>
      <c r="IXY329" s="5"/>
      <c r="IXZ329" s="5"/>
      <c r="IYA329" s="5"/>
      <c r="IYB329" s="5"/>
      <c r="IYC329" s="5"/>
      <c r="IYD329" s="5"/>
      <c r="IYE329" s="5"/>
      <c r="IYF329" s="5"/>
      <c r="IYG329" s="5"/>
      <c r="IYH329" s="5"/>
      <c r="IYI329" s="5"/>
      <c r="IYJ329" s="5"/>
      <c r="IYK329" s="5"/>
      <c r="IYL329" s="5"/>
      <c r="IYM329" s="5"/>
      <c r="IYN329" s="5"/>
      <c r="IYO329" s="5"/>
      <c r="IYP329" s="5"/>
      <c r="IYQ329" s="5"/>
      <c r="IYR329" s="5"/>
      <c r="IYS329" s="5"/>
      <c r="IYT329" s="5"/>
      <c r="IYU329" s="5"/>
      <c r="IYV329" s="5"/>
      <c r="IYW329" s="5"/>
      <c r="IYX329" s="5"/>
      <c r="IYY329" s="5"/>
      <c r="IYZ329" s="5"/>
      <c r="IZA329" s="5"/>
      <c r="IZB329" s="5"/>
      <c r="IZC329" s="5"/>
      <c r="IZD329" s="5"/>
      <c r="IZE329" s="5"/>
      <c r="IZF329" s="5"/>
      <c r="IZG329" s="5"/>
      <c r="IZH329" s="5"/>
      <c r="IZI329" s="5"/>
      <c r="IZJ329" s="5"/>
      <c r="IZK329" s="5"/>
      <c r="IZL329" s="5"/>
      <c r="IZM329" s="5"/>
      <c r="IZN329" s="5"/>
      <c r="IZO329" s="5"/>
      <c r="IZP329" s="5"/>
      <c r="IZQ329" s="5"/>
      <c r="IZR329" s="5"/>
      <c r="IZS329" s="5"/>
      <c r="IZT329" s="5"/>
      <c r="IZU329" s="5"/>
      <c r="IZV329" s="5"/>
      <c r="IZW329" s="5"/>
      <c r="IZX329" s="5"/>
      <c r="IZY329" s="5"/>
      <c r="IZZ329" s="5"/>
      <c r="JAA329" s="5"/>
      <c r="JAB329" s="5"/>
      <c r="JAC329" s="5"/>
      <c r="JAD329" s="5"/>
      <c r="JAE329" s="5"/>
      <c r="JAF329" s="5"/>
      <c r="JAG329" s="5"/>
      <c r="JAH329" s="5"/>
      <c r="JAI329" s="5"/>
      <c r="JAJ329" s="5"/>
      <c r="JAK329" s="5"/>
      <c r="JAL329" s="5"/>
      <c r="JAM329" s="5"/>
      <c r="JAN329" s="5"/>
      <c r="JAO329" s="5"/>
      <c r="JAP329" s="5"/>
      <c r="JAQ329" s="5"/>
      <c r="JAR329" s="5"/>
      <c r="JAS329" s="5"/>
      <c r="JAT329" s="5"/>
      <c r="JAU329" s="5"/>
      <c r="JAV329" s="5"/>
      <c r="JAW329" s="5"/>
      <c r="JAX329" s="5"/>
      <c r="JAY329" s="5"/>
      <c r="JAZ329" s="5"/>
      <c r="JBA329" s="5"/>
      <c r="JBB329" s="5"/>
      <c r="JBC329" s="5"/>
      <c r="JBD329" s="5"/>
      <c r="JBE329" s="5"/>
      <c r="JBF329" s="5"/>
      <c r="JBG329" s="5"/>
      <c r="JBH329" s="5"/>
      <c r="JBI329" s="5"/>
      <c r="JBJ329" s="5"/>
      <c r="JBK329" s="5"/>
      <c r="JBL329" s="5"/>
      <c r="JBM329" s="5"/>
      <c r="JBN329" s="5"/>
      <c r="JBO329" s="5"/>
      <c r="JBP329" s="5"/>
      <c r="JBQ329" s="5"/>
      <c r="JBR329" s="5"/>
      <c r="JBS329" s="5"/>
      <c r="JBT329" s="5"/>
      <c r="JBU329" s="5"/>
      <c r="JBV329" s="5"/>
      <c r="JBW329" s="5"/>
      <c r="JBX329" s="5"/>
      <c r="JBY329" s="5"/>
      <c r="JBZ329" s="5"/>
      <c r="JCA329" s="5"/>
      <c r="JCB329" s="5"/>
      <c r="JCC329" s="5"/>
      <c r="JCD329" s="5"/>
      <c r="JCE329" s="5"/>
      <c r="JCF329" s="5"/>
      <c r="JCG329" s="5"/>
      <c r="JCH329" s="5"/>
      <c r="JCI329" s="5"/>
      <c r="JCJ329" s="5"/>
      <c r="JCK329" s="5"/>
      <c r="JCL329" s="5"/>
      <c r="JCM329" s="5"/>
      <c r="JCN329" s="5"/>
      <c r="JCO329" s="5"/>
      <c r="JCP329" s="5"/>
      <c r="JCQ329" s="5"/>
      <c r="JCR329" s="5"/>
      <c r="JCS329" s="5"/>
      <c r="JCT329" s="5"/>
      <c r="JCU329" s="5"/>
      <c r="JCV329" s="5"/>
      <c r="JCW329" s="5"/>
      <c r="JCX329" s="5"/>
      <c r="JCY329" s="5"/>
      <c r="JCZ329" s="5"/>
      <c r="JDA329" s="5"/>
      <c r="JDB329" s="5"/>
      <c r="JDC329" s="5"/>
      <c r="JDD329" s="5"/>
      <c r="JDE329" s="5"/>
      <c r="JDF329" s="5"/>
      <c r="JDG329" s="5"/>
      <c r="JDH329" s="5"/>
      <c r="JDI329" s="5"/>
      <c r="JDJ329" s="5"/>
      <c r="JDK329" s="5"/>
      <c r="JDL329" s="5"/>
      <c r="JDM329" s="5"/>
      <c r="JDN329" s="5"/>
      <c r="JDO329" s="5"/>
      <c r="JDP329" s="5"/>
      <c r="JDQ329" s="5"/>
      <c r="JDR329" s="5"/>
      <c r="JDS329" s="5"/>
      <c r="JDT329" s="5"/>
      <c r="JDU329" s="5"/>
      <c r="JDV329" s="5"/>
      <c r="JDW329" s="5"/>
      <c r="JDX329" s="5"/>
      <c r="JDY329" s="5"/>
      <c r="JDZ329" s="5"/>
      <c r="JEA329" s="5"/>
      <c r="JEB329" s="5"/>
      <c r="JEC329" s="5"/>
      <c r="JED329" s="5"/>
      <c r="JEE329" s="5"/>
      <c r="JEF329" s="5"/>
      <c r="JEG329" s="5"/>
      <c r="JEH329" s="5"/>
      <c r="JEI329" s="5"/>
      <c r="JEJ329" s="5"/>
      <c r="JEK329" s="5"/>
      <c r="JEL329" s="5"/>
      <c r="JEM329" s="5"/>
      <c r="JEN329" s="5"/>
      <c r="JEO329" s="5"/>
      <c r="JEP329" s="5"/>
      <c r="JEQ329" s="5"/>
      <c r="JER329" s="5"/>
      <c r="JES329" s="5"/>
      <c r="JET329" s="5"/>
      <c r="JEU329" s="5"/>
      <c r="JEV329" s="5"/>
      <c r="JEW329" s="5"/>
      <c r="JEX329" s="5"/>
      <c r="JEY329" s="5"/>
      <c r="JEZ329" s="5"/>
      <c r="JFA329" s="5"/>
      <c r="JFB329" s="5"/>
      <c r="JFC329" s="5"/>
      <c r="JFD329" s="5"/>
      <c r="JFE329" s="5"/>
      <c r="JFF329" s="5"/>
      <c r="JFG329" s="5"/>
      <c r="JFH329" s="5"/>
      <c r="JFI329" s="5"/>
      <c r="JFJ329" s="5"/>
      <c r="JFK329" s="5"/>
      <c r="JFL329" s="5"/>
      <c r="JFM329" s="5"/>
      <c r="JFN329" s="5"/>
      <c r="JFO329" s="5"/>
      <c r="JFP329" s="5"/>
      <c r="JFQ329" s="5"/>
      <c r="JFR329" s="5"/>
      <c r="JFS329" s="5"/>
      <c r="JFT329" s="5"/>
      <c r="JFU329" s="5"/>
      <c r="JFV329" s="5"/>
      <c r="JFW329" s="5"/>
      <c r="JFX329" s="5"/>
      <c r="JFY329" s="5"/>
      <c r="JFZ329" s="5"/>
      <c r="JGA329" s="5"/>
      <c r="JGB329" s="5"/>
      <c r="JGC329" s="5"/>
      <c r="JGD329" s="5"/>
      <c r="JGE329" s="5"/>
      <c r="JGF329" s="5"/>
      <c r="JGG329" s="5"/>
      <c r="JGH329" s="5"/>
      <c r="JGI329" s="5"/>
      <c r="JGJ329" s="5"/>
      <c r="JGK329" s="5"/>
      <c r="JGL329" s="5"/>
      <c r="JGM329" s="5"/>
      <c r="JGN329" s="5"/>
      <c r="JGO329" s="5"/>
      <c r="JGP329" s="5"/>
      <c r="JGQ329" s="5"/>
      <c r="JGR329" s="5"/>
      <c r="JGS329" s="5"/>
      <c r="JGT329" s="5"/>
      <c r="JGU329" s="5"/>
      <c r="JGV329" s="5"/>
      <c r="JGW329" s="5"/>
      <c r="JGX329" s="5"/>
      <c r="JGY329" s="5"/>
      <c r="JGZ329" s="5"/>
      <c r="JHA329" s="5"/>
      <c r="JHB329" s="5"/>
      <c r="JHC329" s="5"/>
      <c r="JHD329" s="5"/>
      <c r="JHE329" s="5"/>
      <c r="JHF329" s="5"/>
      <c r="JHG329" s="5"/>
      <c r="JHH329" s="5"/>
      <c r="JHI329" s="5"/>
      <c r="JHJ329" s="5"/>
      <c r="JHK329" s="5"/>
      <c r="JHL329" s="5"/>
      <c r="JHM329" s="5"/>
      <c r="JHN329" s="5"/>
      <c r="JHO329" s="5"/>
      <c r="JHP329" s="5"/>
      <c r="JHQ329" s="5"/>
      <c r="JHR329" s="5"/>
      <c r="JHS329" s="5"/>
      <c r="JHT329" s="5"/>
      <c r="JHU329" s="5"/>
      <c r="JHV329" s="5"/>
      <c r="JHW329" s="5"/>
      <c r="JHX329" s="5"/>
      <c r="JHY329" s="5"/>
      <c r="JHZ329" s="5"/>
      <c r="JIA329" s="5"/>
      <c r="JIB329" s="5"/>
      <c r="JIC329" s="5"/>
      <c r="JID329" s="5"/>
      <c r="JIE329" s="5"/>
      <c r="JIF329" s="5"/>
      <c r="JIG329" s="5"/>
      <c r="JIH329" s="5"/>
      <c r="JII329" s="5"/>
      <c r="JIJ329" s="5"/>
      <c r="JIK329" s="5"/>
      <c r="JIL329" s="5"/>
      <c r="JIM329" s="5"/>
      <c r="JIN329" s="5"/>
      <c r="JIO329" s="5"/>
      <c r="JIP329" s="5"/>
      <c r="JIQ329" s="5"/>
      <c r="JIR329" s="5"/>
      <c r="JIS329" s="5"/>
      <c r="JIT329" s="5"/>
      <c r="JIU329" s="5"/>
      <c r="JIV329" s="5"/>
      <c r="JIW329" s="5"/>
      <c r="JIX329" s="5"/>
      <c r="JIY329" s="5"/>
      <c r="JIZ329" s="5"/>
      <c r="JJA329" s="5"/>
      <c r="JJB329" s="5"/>
      <c r="JJC329" s="5"/>
      <c r="JJD329" s="5"/>
      <c r="JJE329" s="5"/>
      <c r="JJF329" s="5"/>
      <c r="JJG329" s="5"/>
      <c r="JJH329" s="5"/>
      <c r="JJI329" s="5"/>
      <c r="JJJ329" s="5"/>
      <c r="JJK329" s="5"/>
      <c r="JJL329" s="5"/>
      <c r="JJM329" s="5"/>
      <c r="JJN329" s="5"/>
      <c r="JJO329" s="5"/>
      <c r="JJP329" s="5"/>
      <c r="JJQ329" s="5"/>
      <c r="JJR329" s="5"/>
      <c r="JJS329" s="5"/>
      <c r="JJT329" s="5"/>
      <c r="JJU329" s="5"/>
      <c r="JJV329" s="5"/>
      <c r="JJW329" s="5"/>
      <c r="JJX329" s="5"/>
      <c r="JJY329" s="5"/>
      <c r="JJZ329" s="5"/>
      <c r="JKA329" s="5"/>
      <c r="JKB329" s="5"/>
      <c r="JKC329" s="5"/>
      <c r="JKD329" s="5"/>
      <c r="JKE329" s="5"/>
      <c r="JKF329" s="5"/>
      <c r="JKG329" s="5"/>
      <c r="JKH329" s="5"/>
      <c r="JKI329" s="5"/>
      <c r="JKJ329" s="5"/>
      <c r="JKK329" s="5"/>
      <c r="JKL329" s="5"/>
      <c r="JKM329" s="5"/>
      <c r="JKN329" s="5"/>
      <c r="JKO329" s="5"/>
      <c r="JKP329" s="5"/>
      <c r="JKQ329" s="5"/>
      <c r="JKR329" s="5"/>
      <c r="JKS329" s="5"/>
      <c r="JKT329" s="5"/>
      <c r="JKU329" s="5"/>
      <c r="JKV329" s="5"/>
      <c r="JKW329" s="5"/>
      <c r="JKX329" s="5"/>
      <c r="JKY329" s="5"/>
      <c r="JKZ329" s="5"/>
      <c r="JLA329" s="5"/>
      <c r="JLB329" s="5"/>
      <c r="JLC329" s="5"/>
      <c r="JLD329" s="5"/>
      <c r="JLE329" s="5"/>
      <c r="JLF329" s="5"/>
      <c r="JLG329" s="5"/>
      <c r="JLH329" s="5"/>
      <c r="JLI329" s="5"/>
      <c r="JLJ329" s="5"/>
      <c r="JLK329" s="5"/>
      <c r="JLL329" s="5"/>
      <c r="JLM329" s="5"/>
      <c r="JLN329" s="5"/>
      <c r="JLO329" s="5"/>
      <c r="JLP329" s="5"/>
      <c r="JLQ329" s="5"/>
      <c r="JLR329" s="5"/>
      <c r="JLS329" s="5"/>
      <c r="JLT329" s="5"/>
      <c r="JLU329" s="5"/>
      <c r="JLV329" s="5"/>
      <c r="JLW329" s="5"/>
      <c r="JLX329" s="5"/>
      <c r="JLY329" s="5"/>
      <c r="JLZ329" s="5"/>
      <c r="JMA329" s="5"/>
      <c r="JMB329" s="5"/>
      <c r="JMC329" s="5"/>
      <c r="JMD329" s="5"/>
      <c r="JME329" s="5"/>
      <c r="JMF329" s="5"/>
      <c r="JMG329" s="5"/>
      <c r="JMH329" s="5"/>
      <c r="JMI329" s="5"/>
      <c r="JMJ329" s="5"/>
      <c r="JMK329" s="5"/>
      <c r="JML329" s="5"/>
      <c r="JMM329" s="5"/>
      <c r="JMN329" s="5"/>
      <c r="JMO329" s="5"/>
      <c r="JMP329" s="5"/>
      <c r="JMQ329" s="5"/>
      <c r="JMR329" s="5"/>
      <c r="JMS329" s="5"/>
      <c r="JMT329" s="5"/>
      <c r="JMU329" s="5"/>
      <c r="JMV329" s="5"/>
      <c r="JMW329" s="5"/>
      <c r="JMX329" s="5"/>
      <c r="JMY329" s="5"/>
      <c r="JMZ329" s="5"/>
      <c r="JNA329" s="5"/>
      <c r="JNB329" s="5"/>
      <c r="JNC329" s="5"/>
      <c r="JND329" s="5"/>
      <c r="JNE329" s="5"/>
      <c r="JNF329" s="5"/>
      <c r="JNG329" s="5"/>
      <c r="JNH329" s="5"/>
      <c r="JNI329" s="5"/>
      <c r="JNJ329" s="5"/>
      <c r="JNK329" s="5"/>
      <c r="JNL329" s="5"/>
      <c r="JNM329" s="5"/>
      <c r="JNN329" s="5"/>
      <c r="JNO329" s="5"/>
      <c r="JNP329" s="5"/>
      <c r="JNQ329" s="5"/>
      <c r="JNR329" s="5"/>
      <c r="JNS329" s="5"/>
      <c r="JNT329" s="5"/>
      <c r="JNU329" s="5"/>
      <c r="JNV329" s="5"/>
      <c r="JNW329" s="5"/>
      <c r="JNX329" s="5"/>
      <c r="JNY329" s="5"/>
      <c r="JNZ329" s="5"/>
      <c r="JOA329" s="5"/>
      <c r="JOB329" s="5"/>
      <c r="JOC329" s="5"/>
      <c r="JOD329" s="5"/>
      <c r="JOE329" s="5"/>
      <c r="JOF329" s="5"/>
      <c r="JOG329" s="5"/>
      <c r="JOH329" s="5"/>
      <c r="JOI329" s="5"/>
      <c r="JOJ329" s="5"/>
      <c r="JOK329" s="5"/>
      <c r="JOL329" s="5"/>
      <c r="JOM329" s="5"/>
      <c r="JON329" s="5"/>
      <c r="JOO329" s="5"/>
      <c r="JOP329" s="5"/>
      <c r="JOQ329" s="5"/>
      <c r="JOR329" s="5"/>
      <c r="JOS329" s="5"/>
      <c r="JOT329" s="5"/>
      <c r="JOU329" s="5"/>
      <c r="JOV329" s="5"/>
      <c r="JOW329" s="5"/>
      <c r="JOX329" s="5"/>
      <c r="JOY329" s="5"/>
      <c r="JOZ329" s="5"/>
      <c r="JPA329" s="5"/>
      <c r="JPB329" s="5"/>
      <c r="JPC329" s="5"/>
      <c r="JPD329" s="5"/>
      <c r="JPE329" s="5"/>
      <c r="JPF329" s="5"/>
      <c r="JPG329" s="5"/>
      <c r="JPH329" s="5"/>
      <c r="JPI329" s="5"/>
      <c r="JPJ329" s="5"/>
      <c r="JPK329" s="5"/>
      <c r="JPL329" s="5"/>
      <c r="JPM329" s="5"/>
      <c r="JPN329" s="5"/>
      <c r="JPO329" s="5"/>
      <c r="JPP329" s="5"/>
      <c r="JPQ329" s="5"/>
      <c r="JPR329" s="5"/>
      <c r="JPS329" s="5"/>
      <c r="JPT329" s="5"/>
      <c r="JPU329" s="5"/>
      <c r="JPV329" s="5"/>
      <c r="JPW329" s="5"/>
      <c r="JPX329" s="5"/>
      <c r="JPY329" s="5"/>
      <c r="JPZ329" s="5"/>
      <c r="JQA329" s="5"/>
      <c r="JQB329" s="5"/>
      <c r="JQC329" s="5"/>
      <c r="JQD329" s="5"/>
      <c r="JQE329" s="5"/>
      <c r="JQF329" s="5"/>
      <c r="JQG329" s="5"/>
      <c r="JQH329" s="5"/>
      <c r="JQI329" s="5"/>
      <c r="JQJ329" s="5"/>
      <c r="JQK329" s="5"/>
      <c r="JQL329" s="5"/>
      <c r="JQM329" s="5"/>
      <c r="JQN329" s="5"/>
      <c r="JQO329" s="5"/>
      <c r="JQP329" s="5"/>
      <c r="JQQ329" s="5"/>
      <c r="JQR329" s="5"/>
      <c r="JQS329" s="5"/>
      <c r="JQT329" s="5"/>
      <c r="JQU329" s="5"/>
      <c r="JQV329" s="5"/>
      <c r="JQW329" s="5"/>
      <c r="JQX329" s="5"/>
      <c r="JQY329" s="5"/>
      <c r="JQZ329" s="5"/>
      <c r="JRA329" s="5"/>
      <c r="JRB329" s="5"/>
      <c r="JRC329" s="5"/>
      <c r="JRD329" s="5"/>
      <c r="JRE329" s="5"/>
      <c r="JRF329" s="5"/>
      <c r="JRG329" s="5"/>
      <c r="JRH329" s="5"/>
      <c r="JRI329" s="5"/>
      <c r="JRJ329" s="5"/>
      <c r="JRK329" s="5"/>
      <c r="JRL329" s="5"/>
      <c r="JRM329" s="5"/>
      <c r="JRN329" s="5"/>
      <c r="JRO329" s="5"/>
      <c r="JRP329" s="5"/>
      <c r="JRQ329" s="5"/>
      <c r="JRR329" s="5"/>
      <c r="JRS329" s="5"/>
      <c r="JRT329" s="5"/>
      <c r="JRU329" s="5"/>
      <c r="JRV329" s="5"/>
      <c r="JRW329" s="5"/>
      <c r="JRX329" s="5"/>
      <c r="JRY329" s="5"/>
      <c r="JRZ329" s="5"/>
      <c r="JSA329" s="5"/>
      <c r="JSB329" s="5"/>
      <c r="JSC329" s="5"/>
      <c r="JSD329" s="5"/>
      <c r="JSE329" s="5"/>
      <c r="JSF329" s="5"/>
      <c r="JSG329" s="5"/>
      <c r="JSH329" s="5"/>
      <c r="JSI329" s="5"/>
      <c r="JSJ329" s="5"/>
      <c r="JSK329" s="5"/>
      <c r="JSL329" s="5"/>
      <c r="JSM329" s="5"/>
      <c r="JSN329" s="5"/>
      <c r="JSO329" s="5"/>
      <c r="JSP329" s="5"/>
      <c r="JSQ329" s="5"/>
      <c r="JSR329" s="5"/>
      <c r="JSS329" s="5"/>
      <c r="JST329" s="5"/>
      <c r="JSU329" s="5"/>
      <c r="JSV329" s="5"/>
      <c r="JSW329" s="5"/>
      <c r="JSX329" s="5"/>
      <c r="JSY329" s="5"/>
      <c r="JSZ329" s="5"/>
      <c r="JTA329" s="5"/>
      <c r="JTB329" s="5"/>
      <c r="JTC329" s="5"/>
      <c r="JTD329" s="5"/>
      <c r="JTE329" s="5"/>
      <c r="JTF329" s="5"/>
      <c r="JTG329" s="5"/>
      <c r="JTH329" s="5"/>
      <c r="JTI329" s="5"/>
      <c r="JTJ329" s="5"/>
      <c r="JTK329" s="5"/>
      <c r="JTL329" s="5"/>
      <c r="JTM329" s="5"/>
      <c r="JTN329" s="5"/>
      <c r="JTO329" s="5"/>
      <c r="JTP329" s="5"/>
      <c r="JTQ329" s="5"/>
      <c r="JTR329" s="5"/>
      <c r="JTS329" s="5"/>
      <c r="JTT329" s="5"/>
      <c r="JTU329" s="5"/>
      <c r="JTV329" s="5"/>
      <c r="JTW329" s="5"/>
      <c r="JTX329" s="5"/>
      <c r="JTY329" s="5"/>
      <c r="JTZ329" s="5"/>
      <c r="JUA329" s="5"/>
      <c r="JUB329" s="5"/>
      <c r="JUC329" s="5"/>
      <c r="JUD329" s="5"/>
      <c r="JUE329" s="5"/>
      <c r="JUF329" s="5"/>
      <c r="JUG329" s="5"/>
      <c r="JUH329" s="5"/>
      <c r="JUI329" s="5"/>
      <c r="JUJ329" s="5"/>
      <c r="JUK329" s="5"/>
      <c r="JUL329" s="5"/>
      <c r="JUM329" s="5"/>
      <c r="JUN329" s="5"/>
      <c r="JUO329" s="5"/>
      <c r="JUP329" s="5"/>
      <c r="JUQ329" s="5"/>
      <c r="JUR329" s="5"/>
      <c r="JUS329" s="5"/>
      <c r="JUT329" s="5"/>
      <c r="JUU329" s="5"/>
      <c r="JUV329" s="5"/>
      <c r="JUW329" s="5"/>
      <c r="JUX329" s="5"/>
      <c r="JUY329" s="5"/>
      <c r="JUZ329" s="5"/>
      <c r="JVA329" s="5"/>
      <c r="JVB329" s="5"/>
      <c r="JVC329" s="5"/>
      <c r="JVD329" s="5"/>
      <c r="JVE329" s="5"/>
      <c r="JVF329" s="5"/>
      <c r="JVG329" s="5"/>
      <c r="JVH329" s="5"/>
      <c r="JVI329" s="5"/>
      <c r="JVJ329" s="5"/>
      <c r="JVK329" s="5"/>
      <c r="JVL329" s="5"/>
      <c r="JVM329" s="5"/>
      <c r="JVN329" s="5"/>
      <c r="JVO329" s="5"/>
      <c r="JVP329" s="5"/>
      <c r="JVQ329" s="5"/>
      <c r="JVR329" s="5"/>
      <c r="JVS329" s="5"/>
      <c r="JVT329" s="5"/>
      <c r="JVU329" s="5"/>
      <c r="JVV329" s="5"/>
      <c r="JVW329" s="5"/>
      <c r="JVX329" s="5"/>
      <c r="JVY329" s="5"/>
      <c r="JVZ329" s="5"/>
      <c r="JWA329" s="5"/>
      <c r="JWB329" s="5"/>
      <c r="JWC329" s="5"/>
      <c r="JWD329" s="5"/>
      <c r="JWE329" s="5"/>
      <c r="JWF329" s="5"/>
      <c r="JWG329" s="5"/>
      <c r="JWH329" s="5"/>
      <c r="JWI329" s="5"/>
      <c r="JWJ329" s="5"/>
      <c r="JWK329" s="5"/>
      <c r="JWL329" s="5"/>
      <c r="JWM329" s="5"/>
      <c r="JWN329" s="5"/>
      <c r="JWO329" s="5"/>
      <c r="JWP329" s="5"/>
      <c r="JWQ329" s="5"/>
      <c r="JWR329" s="5"/>
      <c r="JWS329" s="5"/>
      <c r="JWT329" s="5"/>
      <c r="JWU329" s="5"/>
      <c r="JWV329" s="5"/>
      <c r="JWW329" s="5"/>
      <c r="JWX329" s="5"/>
      <c r="JWY329" s="5"/>
      <c r="JWZ329" s="5"/>
      <c r="JXA329" s="5"/>
      <c r="JXB329" s="5"/>
      <c r="JXC329" s="5"/>
      <c r="JXD329" s="5"/>
      <c r="JXE329" s="5"/>
      <c r="JXF329" s="5"/>
      <c r="JXG329" s="5"/>
      <c r="JXH329" s="5"/>
      <c r="JXI329" s="5"/>
      <c r="JXJ329" s="5"/>
      <c r="JXK329" s="5"/>
      <c r="JXL329" s="5"/>
      <c r="JXM329" s="5"/>
      <c r="JXN329" s="5"/>
      <c r="JXO329" s="5"/>
      <c r="JXP329" s="5"/>
      <c r="JXQ329" s="5"/>
      <c r="JXR329" s="5"/>
      <c r="JXS329" s="5"/>
      <c r="JXT329" s="5"/>
      <c r="JXU329" s="5"/>
      <c r="JXV329" s="5"/>
      <c r="JXW329" s="5"/>
      <c r="JXX329" s="5"/>
      <c r="JXY329" s="5"/>
      <c r="JXZ329" s="5"/>
      <c r="JYA329" s="5"/>
      <c r="JYB329" s="5"/>
      <c r="JYC329" s="5"/>
      <c r="JYD329" s="5"/>
      <c r="JYE329" s="5"/>
      <c r="JYF329" s="5"/>
      <c r="JYG329" s="5"/>
      <c r="JYH329" s="5"/>
      <c r="JYI329" s="5"/>
      <c r="JYJ329" s="5"/>
      <c r="JYK329" s="5"/>
      <c r="JYL329" s="5"/>
      <c r="JYM329" s="5"/>
      <c r="JYN329" s="5"/>
      <c r="JYO329" s="5"/>
      <c r="JYP329" s="5"/>
      <c r="JYQ329" s="5"/>
      <c r="JYR329" s="5"/>
      <c r="JYS329" s="5"/>
      <c r="JYT329" s="5"/>
      <c r="JYU329" s="5"/>
      <c r="JYV329" s="5"/>
      <c r="JYW329" s="5"/>
      <c r="JYX329" s="5"/>
      <c r="JYY329" s="5"/>
      <c r="JYZ329" s="5"/>
      <c r="JZA329" s="5"/>
      <c r="JZB329" s="5"/>
      <c r="JZC329" s="5"/>
      <c r="JZD329" s="5"/>
      <c r="JZE329" s="5"/>
      <c r="JZF329" s="5"/>
      <c r="JZG329" s="5"/>
      <c r="JZH329" s="5"/>
      <c r="JZI329" s="5"/>
      <c r="JZJ329" s="5"/>
      <c r="JZK329" s="5"/>
      <c r="JZL329" s="5"/>
      <c r="JZM329" s="5"/>
      <c r="JZN329" s="5"/>
      <c r="JZO329" s="5"/>
      <c r="JZP329" s="5"/>
      <c r="JZQ329" s="5"/>
      <c r="JZR329" s="5"/>
      <c r="JZS329" s="5"/>
      <c r="JZT329" s="5"/>
      <c r="JZU329" s="5"/>
      <c r="JZV329" s="5"/>
      <c r="JZW329" s="5"/>
      <c r="JZX329" s="5"/>
      <c r="JZY329" s="5"/>
      <c r="JZZ329" s="5"/>
      <c r="KAA329" s="5"/>
      <c r="KAB329" s="5"/>
      <c r="KAC329" s="5"/>
      <c r="KAD329" s="5"/>
      <c r="KAE329" s="5"/>
      <c r="KAF329" s="5"/>
      <c r="KAG329" s="5"/>
      <c r="KAH329" s="5"/>
      <c r="KAI329" s="5"/>
      <c r="KAJ329" s="5"/>
      <c r="KAK329" s="5"/>
      <c r="KAL329" s="5"/>
      <c r="KAM329" s="5"/>
      <c r="KAN329" s="5"/>
      <c r="KAO329" s="5"/>
      <c r="KAP329" s="5"/>
      <c r="KAQ329" s="5"/>
      <c r="KAR329" s="5"/>
      <c r="KAS329" s="5"/>
      <c r="KAT329" s="5"/>
      <c r="KAU329" s="5"/>
      <c r="KAV329" s="5"/>
      <c r="KAW329" s="5"/>
      <c r="KAX329" s="5"/>
      <c r="KAY329" s="5"/>
      <c r="KAZ329" s="5"/>
      <c r="KBA329" s="5"/>
      <c r="KBB329" s="5"/>
      <c r="KBC329" s="5"/>
      <c r="KBD329" s="5"/>
      <c r="KBE329" s="5"/>
      <c r="KBF329" s="5"/>
      <c r="KBG329" s="5"/>
      <c r="KBH329" s="5"/>
      <c r="KBI329" s="5"/>
      <c r="KBJ329" s="5"/>
      <c r="KBK329" s="5"/>
      <c r="KBL329" s="5"/>
      <c r="KBM329" s="5"/>
      <c r="KBN329" s="5"/>
      <c r="KBO329" s="5"/>
      <c r="KBP329" s="5"/>
      <c r="KBQ329" s="5"/>
      <c r="KBR329" s="5"/>
      <c r="KBS329" s="5"/>
      <c r="KBT329" s="5"/>
      <c r="KBU329" s="5"/>
      <c r="KBV329" s="5"/>
      <c r="KBW329" s="5"/>
      <c r="KBX329" s="5"/>
      <c r="KBY329" s="5"/>
      <c r="KBZ329" s="5"/>
      <c r="KCA329" s="5"/>
      <c r="KCB329" s="5"/>
      <c r="KCC329" s="5"/>
      <c r="KCD329" s="5"/>
      <c r="KCE329" s="5"/>
      <c r="KCF329" s="5"/>
      <c r="KCG329" s="5"/>
      <c r="KCH329" s="5"/>
      <c r="KCI329" s="5"/>
      <c r="KCJ329" s="5"/>
      <c r="KCK329" s="5"/>
      <c r="KCL329" s="5"/>
      <c r="KCM329" s="5"/>
      <c r="KCN329" s="5"/>
      <c r="KCO329" s="5"/>
      <c r="KCP329" s="5"/>
      <c r="KCQ329" s="5"/>
      <c r="KCR329" s="5"/>
      <c r="KCS329" s="5"/>
      <c r="KCT329" s="5"/>
      <c r="KCU329" s="5"/>
      <c r="KCV329" s="5"/>
      <c r="KCW329" s="5"/>
      <c r="KCX329" s="5"/>
      <c r="KCY329" s="5"/>
      <c r="KCZ329" s="5"/>
      <c r="KDA329" s="5"/>
      <c r="KDB329" s="5"/>
      <c r="KDC329" s="5"/>
      <c r="KDD329" s="5"/>
      <c r="KDE329" s="5"/>
      <c r="KDF329" s="5"/>
      <c r="KDG329" s="5"/>
      <c r="KDH329" s="5"/>
      <c r="KDI329" s="5"/>
      <c r="KDJ329" s="5"/>
      <c r="KDK329" s="5"/>
      <c r="KDL329" s="5"/>
      <c r="KDM329" s="5"/>
      <c r="KDN329" s="5"/>
      <c r="KDO329" s="5"/>
      <c r="KDP329" s="5"/>
      <c r="KDQ329" s="5"/>
      <c r="KDR329" s="5"/>
      <c r="KDS329" s="5"/>
      <c r="KDT329" s="5"/>
      <c r="KDU329" s="5"/>
      <c r="KDV329" s="5"/>
      <c r="KDW329" s="5"/>
      <c r="KDX329" s="5"/>
      <c r="KDY329" s="5"/>
      <c r="KDZ329" s="5"/>
      <c r="KEA329" s="5"/>
      <c r="KEB329" s="5"/>
      <c r="KEC329" s="5"/>
      <c r="KED329" s="5"/>
      <c r="KEE329" s="5"/>
      <c r="KEF329" s="5"/>
      <c r="KEG329" s="5"/>
      <c r="KEH329" s="5"/>
      <c r="KEI329" s="5"/>
      <c r="KEJ329" s="5"/>
      <c r="KEK329" s="5"/>
      <c r="KEL329" s="5"/>
      <c r="KEM329" s="5"/>
      <c r="KEN329" s="5"/>
      <c r="KEO329" s="5"/>
      <c r="KEP329" s="5"/>
      <c r="KEQ329" s="5"/>
      <c r="KER329" s="5"/>
      <c r="KES329" s="5"/>
      <c r="KET329" s="5"/>
      <c r="KEU329" s="5"/>
      <c r="KEV329" s="5"/>
      <c r="KEW329" s="5"/>
      <c r="KEX329" s="5"/>
      <c r="KEY329" s="5"/>
      <c r="KEZ329" s="5"/>
      <c r="KFA329" s="5"/>
      <c r="KFB329" s="5"/>
      <c r="KFC329" s="5"/>
      <c r="KFD329" s="5"/>
      <c r="KFE329" s="5"/>
      <c r="KFF329" s="5"/>
      <c r="KFG329" s="5"/>
      <c r="KFH329" s="5"/>
      <c r="KFI329" s="5"/>
      <c r="KFJ329" s="5"/>
      <c r="KFK329" s="5"/>
      <c r="KFL329" s="5"/>
      <c r="KFM329" s="5"/>
      <c r="KFN329" s="5"/>
      <c r="KFO329" s="5"/>
      <c r="KFP329" s="5"/>
      <c r="KFQ329" s="5"/>
      <c r="KFR329" s="5"/>
      <c r="KFS329" s="5"/>
      <c r="KFT329" s="5"/>
      <c r="KFU329" s="5"/>
      <c r="KFV329" s="5"/>
      <c r="KFW329" s="5"/>
      <c r="KFX329" s="5"/>
      <c r="KFY329" s="5"/>
      <c r="KFZ329" s="5"/>
      <c r="KGA329" s="5"/>
      <c r="KGB329" s="5"/>
      <c r="KGC329" s="5"/>
      <c r="KGD329" s="5"/>
      <c r="KGE329" s="5"/>
      <c r="KGF329" s="5"/>
      <c r="KGG329" s="5"/>
      <c r="KGH329" s="5"/>
      <c r="KGI329" s="5"/>
      <c r="KGJ329" s="5"/>
      <c r="KGK329" s="5"/>
      <c r="KGL329" s="5"/>
      <c r="KGM329" s="5"/>
      <c r="KGN329" s="5"/>
      <c r="KGO329" s="5"/>
      <c r="KGP329" s="5"/>
      <c r="KGQ329" s="5"/>
      <c r="KGR329" s="5"/>
      <c r="KGS329" s="5"/>
      <c r="KGT329" s="5"/>
      <c r="KGU329" s="5"/>
      <c r="KGV329" s="5"/>
      <c r="KGW329" s="5"/>
      <c r="KGX329" s="5"/>
      <c r="KGY329" s="5"/>
      <c r="KGZ329" s="5"/>
      <c r="KHA329" s="5"/>
      <c r="KHB329" s="5"/>
      <c r="KHC329" s="5"/>
      <c r="KHD329" s="5"/>
      <c r="KHE329" s="5"/>
      <c r="KHF329" s="5"/>
      <c r="KHG329" s="5"/>
      <c r="KHH329" s="5"/>
      <c r="KHI329" s="5"/>
      <c r="KHJ329" s="5"/>
      <c r="KHK329" s="5"/>
      <c r="KHL329" s="5"/>
      <c r="KHM329" s="5"/>
      <c r="KHN329" s="5"/>
      <c r="KHO329" s="5"/>
      <c r="KHP329" s="5"/>
      <c r="KHQ329" s="5"/>
      <c r="KHR329" s="5"/>
      <c r="KHS329" s="5"/>
      <c r="KHT329" s="5"/>
      <c r="KHU329" s="5"/>
      <c r="KHV329" s="5"/>
      <c r="KHW329" s="5"/>
      <c r="KHX329" s="5"/>
      <c r="KHY329" s="5"/>
      <c r="KHZ329" s="5"/>
      <c r="KIA329" s="5"/>
      <c r="KIB329" s="5"/>
      <c r="KIC329" s="5"/>
      <c r="KID329" s="5"/>
      <c r="KIE329" s="5"/>
      <c r="KIF329" s="5"/>
      <c r="KIG329" s="5"/>
      <c r="KIH329" s="5"/>
      <c r="KII329" s="5"/>
      <c r="KIJ329" s="5"/>
      <c r="KIK329" s="5"/>
      <c r="KIL329" s="5"/>
      <c r="KIM329" s="5"/>
      <c r="KIN329" s="5"/>
      <c r="KIO329" s="5"/>
      <c r="KIP329" s="5"/>
      <c r="KIQ329" s="5"/>
      <c r="KIR329" s="5"/>
      <c r="KIS329" s="5"/>
      <c r="KIT329" s="5"/>
      <c r="KIU329" s="5"/>
      <c r="KIV329" s="5"/>
      <c r="KIW329" s="5"/>
      <c r="KIX329" s="5"/>
      <c r="KIY329" s="5"/>
      <c r="KIZ329" s="5"/>
      <c r="KJA329" s="5"/>
      <c r="KJB329" s="5"/>
      <c r="KJC329" s="5"/>
      <c r="KJD329" s="5"/>
      <c r="KJE329" s="5"/>
      <c r="KJF329" s="5"/>
      <c r="KJG329" s="5"/>
      <c r="KJH329" s="5"/>
      <c r="KJI329" s="5"/>
      <c r="KJJ329" s="5"/>
      <c r="KJK329" s="5"/>
      <c r="KJL329" s="5"/>
      <c r="KJM329" s="5"/>
      <c r="KJN329" s="5"/>
      <c r="KJO329" s="5"/>
      <c r="KJP329" s="5"/>
      <c r="KJQ329" s="5"/>
      <c r="KJR329" s="5"/>
      <c r="KJS329" s="5"/>
      <c r="KJT329" s="5"/>
      <c r="KJU329" s="5"/>
      <c r="KJV329" s="5"/>
      <c r="KJW329" s="5"/>
      <c r="KJX329" s="5"/>
      <c r="KJY329" s="5"/>
      <c r="KJZ329" s="5"/>
      <c r="KKA329" s="5"/>
      <c r="KKB329" s="5"/>
      <c r="KKC329" s="5"/>
      <c r="KKD329" s="5"/>
      <c r="KKE329" s="5"/>
      <c r="KKF329" s="5"/>
      <c r="KKG329" s="5"/>
      <c r="KKH329" s="5"/>
      <c r="KKI329" s="5"/>
      <c r="KKJ329" s="5"/>
      <c r="KKK329" s="5"/>
      <c r="KKL329" s="5"/>
      <c r="KKM329" s="5"/>
      <c r="KKN329" s="5"/>
      <c r="KKO329" s="5"/>
      <c r="KKP329" s="5"/>
      <c r="KKQ329" s="5"/>
      <c r="KKR329" s="5"/>
      <c r="KKS329" s="5"/>
      <c r="KKT329" s="5"/>
      <c r="KKU329" s="5"/>
      <c r="KKV329" s="5"/>
      <c r="KKW329" s="5"/>
      <c r="KKX329" s="5"/>
      <c r="KKY329" s="5"/>
      <c r="KKZ329" s="5"/>
      <c r="KLA329" s="5"/>
      <c r="KLB329" s="5"/>
      <c r="KLC329" s="5"/>
      <c r="KLD329" s="5"/>
      <c r="KLE329" s="5"/>
      <c r="KLF329" s="5"/>
      <c r="KLG329" s="5"/>
      <c r="KLH329" s="5"/>
      <c r="KLI329" s="5"/>
      <c r="KLJ329" s="5"/>
      <c r="KLK329" s="5"/>
      <c r="KLL329" s="5"/>
      <c r="KLM329" s="5"/>
      <c r="KLN329" s="5"/>
      <c r="KLO329" s="5"/>
      <c r="KLP329" s="5"/>
      <c r="KLQ329" s="5"/>
      <c r="KLR329" s="5"/>
      <c r="KLS329" s="5"/>
      <c r="KLT329" s="5"/>
      <c r="KLU329" s="5"/>
      <c r="KLV329" s="5"/>
      <c r="KLW329" s="5"/>
      <c r="KLX329" s="5"/>
      <c r="KLY329" s="5"/>
      <c r="KLZ329" s="5"/>
      <c r="KMA329" s="5"/>
      <c r="KMB329" s="5"/>
      <c r="KMC329" s="5"/>
      <c r="KMD329" s="5"/>
      <c r="KME329" s="5"/>
      <c r="KMF329" s="5"/>
      <c r="KMG329" s="5"/>
      <c r="KMH329" s="5"/>
      <c r="KMI329" s="5"/>
      <c r="KMJ329" s="5"/>
      <c r="KMK329" s="5"/>
      <c r="KML329" s="5"/>
      <c r="KMM329" s="5"/>
      <c r="KMN329" s="5"/>
      <c r="KMO329" s="5"/>
      <c r="KMP329" s="5"/>
      <c r="KMQ329" s="5"/>
      <c r="KMR329" s="5"/>
      <c r="KMS329" s="5"/>
      <c r="KMT329" s="5"/>
      <c r="KMU329" s="5"/>
      <c r="KMV329" s="5"/>
      <c r="KMW329" s="5"/>
      <c r="KMX329" s="5"/>
      <c r="KMY329" s="5"/>
      <c r="KMZ329" s="5"/>
      <c r="KNA329" s="5"/>
      <c r="KNB329" s="5"/>
      <c r="KNC329" s="5"/>
      <c r="KND329" s="5"/>
      <c r="KNE329" s="5"/>
      <c r="KNF329" s="5"/>
      <c r="KNG329" s="5"/>
      <c r="KNH329" s="5"/>
      <c r="KNI329" s="5"/>
      <c r="KNJ329" s="5"/>
      <c r="KNK329" s="5"/>
      <c r="KNL329" s="5"/>
      <c r="KNM329" s="5"/>
      <c r="KNN329" s="5"/>
      <c r="KNO329" s="5"/>
      <c r="KNP329" s="5"/>
      <c r="KNQ329" s="5"/>
      <c r="KNR329" s="5"/>
      <c r="KNS329" s="5"/>
      <c r="KNT329" s="5"/>
      <c r="KNU329" s="5"/>
      <c r="KNV329" s="5"/>
      <c r="KNW329" s="5"/>
      <c r="KNX329" s="5"/>
      <c r="KNY329" s="5"/>
      <c r="KNZ329" s="5"/>
      <c r="KOA329" s="5"/>
      <c r="KOB329" s="5"/>
      <c r="KOC329" s="5"/>
      <c r="KOD329" s="5"/>
      <c r="KOE329" s="5"/>
      <c r="KOF329" s="5"/>
      <c r="KOG329" s="5"/>
      <c r="KOH329" s="5"/>
      <c r="KOI329" s="5"/>
      <c r="KOJ329" s="5"/>
      <c r="KOK329" s="5"/>
      <c r="KOL329" s="5"/>
      <c r="KOM329" s="5"/>
      <c r="KON329" s="5"/>
      <c r="KOO329" s="5"/>
      <c r="KOP329" s="5"/>
      <c r="KOQ329" s="5"/>
      <c r="KOR329" s="5"/>
      <c r="KOS329" s="5"/>
      <c r="KOT329" s="5"/>
      <c r="KOU329" s="5"/>
      <c r="KOV329" s="5"/>
      <c r="KOW329" s="5"/>
      <c r="KOX329" s="5"/>
      <c r="KOY329" s="5"/>
      <c r="KOZ329" s="5"/>
      <c r="KPA329" s="5"/>
      <c r="KPB329" s="5"/>
      <c r="KPC329" s="5"/>
      <c r="KPD329" s="5"/>
      <c r="KPE329" s="5"/>
      <c r="KPF329" s="5"/>
      <c r="KPG329" s="5"/>
      <c r="KPH329" s="5"/>
      <c r="KPI329" s="5"/>
      <c r="KPJ329" s="5"/>
      <c r="KPK329" s="5"/>
      <c r="KPL329" s="5"/>
      <c r="KPM329" s="5"/>
      <c r="KPN329" s="5"/>
      <c r="KPO329" s="5"/>
      <c r="KPP329" s="5"/>
      <c r="KPQ329" s="5"/>
      <c r="KPR329" s="5"/>
      <c r="KPS329" s="5"/>
      <c r="KPT329" s="5"/>
      <c r="KPU329" s="5"/>
      <c r="KPV329" s="5"/>
      <c r="KPW329" s="5"/>
      <c r="KPX329" s="5"/>
      <c r="KPY329" s="5"/>
      <c r="KPZ329" s="5"/>
      <c r="KQA329" s="5"/>
      <c r="KQB329" s="5"/>
      <c r="KQC329" s="5"/>
      <c r="KQD329" s="5"/>
      <c r="KQE329" s="5"/>
      <c r="KQF329" s="5"/>
      <c r="KQG329" s="5"/>
      <c r="KQH329" s="5"/>
      <c r="KQI329" s="5"/>
      <c r="KQJ329" s="5"/>
      <c r="KQK329" s="5"/>
      <c r="KQL329" s="5"/>
      <c r="KQM329" s="5"/>
      <c r="KQN329" s="5"/>
      <c r="KQO329" s="5"/>
      <c r="KQP329" s="5"/>
      <c r="KQQ329" s="5"/>
      <c r="KQR329" s="5"/>
      <c r="KQS329" s="5"/>
      <c r="KQT329" s="5"/>
      <c r="KQU329" s="5"/>
      <c r="KQV329" s="5"/>
      <c r="KQW329" s="5"/>
      <c r="KQX329" s="5"/>
      <c r="KQY329" s="5"/>
      <c r="KQZ329" s="5"/>
      <c r="KRA329" s="5"/>
      <c r="KRB329" s="5"/>
      <c r="KRC329" s="5"/>
      <c r="KRD329" s="5"/>
      <c r="KRE329" s="5"/>
      <c r="KRF329" s="5"/>
      <c r="KRG329" s="5"/>
      <c r="KRH329" s="5"/>
      <c r="KRI329" s="5"/>
      <c r="KRJ329" s="5"/>
      <c r="KRK329" s="5"/>
      <c r="KRL329" s="5"/>
      <c r="KRM329" s="5"/>
      <c r="KRN329" s="5"/>
      <c r="KRO329" s="5"/>
      <c r="KRP329" s="5"/>
      <c r="KRQ329" s="5"/>
      <c r="KRR329" s="5"/>
      <c r="KRS329" s="5"/>
      <c r="KRT329" s="5"/>
      <c r="KRU329" s="5"/>
      <c r="KRV329" s="5"/>
      <c r="KRW329" s="5"/>
      <c r="KRX329" s="5"/>
      <c r="KRY329" s="5"/>
      <c r="KRZ329" s="5"/>
      <c r="KSA329" s="5"/>
      <c r="KSB329" s="5"/>
      <c r="KSC329" s="5"/>
      <c r="KSD329" s="5"/>
      <c r="KSE329" s="5"/>
      <c r="KSF329" s="5"/>
      <c r="KSG329" s="5"/>
      <c r="KSH329" s="5"/>
      <c r="KSI329" s="5"/>
      <c r="KSJ329" s="5"/>
      <c r="KSK329" s="5"/>
      <c r="KSL329" s="5"/>
      <c r="KSM329" s="5"/>
      <c r="KSN329" s="5"/>
      <c r="KSO329" s="5"/>
      <c r="KSP329" s="5"/>
      <c r="KSQ329" s="5"/>
      <c r="KSR329" s="5"/>
      <c r="KSS329" s="5"/>
      <c r="KST329" s="5"/>
      <c r="KSU329" s="5"/>
      <c r="KSV329" s="5"/>
      <c r="KSW329" s="5"/>
      <c r="KSX329" s="5"/>
      <c r="KSY329" s="5"/>
      <c r="KSZ329" s="5"/>
      <c r="KTA329" s="5"/>
      <c r="KTB329" s="5"/>
      <c r="KTC329" s="5"/>
      <c r="KTD329" s="5"/>
      <c r="KTE329" s="5"/>
      <c r="KTF329" s="5"/>
      <c r="KTG329" s="5"/>
      <c r="KTH329" s="5"/>
      <c r="KTI329" s="5"/>
      <c r="KTJ329" s="5"/>
      <c r="KTK329" s="5"/>
      <c r="KTL329" s="5"/>
      <c r="KTM329" s="5"/>
      <c r="KTN329" s="5"/>
      <c r="KTO329" s="5"/>
      <c r="KTP329" s="5"/>
      <c r="KTQ329" s="5"/>
      <c r="KTR329" s="5"/>
      <c r="KTS329" s="5"/>
      <c r="KTT329" s="5"/>
      <c r="KTU329" s="5"/>
      <c r="KTV329" s="5"/>
      <c r="KTW329" s="5"/>
      <c r="KTX329" s="5"/>
      <c r="KTY329" s="5"/>
      <c r="KTZ329" s="5"/>
      <c r="KUA329" s="5"/>
      <c r="KUB329" s="5"/>
      <c r="KUC329" s="5"/>
      <c r="KUD329" s="5"/>
      <c r="KUE329" s="5"/>
      <c r="KUF329" s="5"/>
      <c r="KUG329" s="5"/>
      <c r="KUH329" s="5"/>
      <c r="KUI329" s="5"/>
      <c r="KUJ329" s="5"/>
      <c r="KUK329" s="5"/>
      <c r="KUL329" s="5"/>
      <c r="KUM329" s="5"/>
      <c r="KUN329" s="5"/>
      <c r="KUO329" s="5"/>
      <c r="KUP329" s="5"/>
      <c r="KUQ329" s="5"/>
      <c r="KUR329" s="5"/>
      <c r="KUS329" s="5"/>
      <c r="KUT329" s="5"/>
      <c r="KUU329" s="5"/>
      <c r="KUV329" s="5"/>
      <c r="KUW329" s="5"/>
      <c r="KUX329" s="5"/>
      <c r="KUY329" s="5"/>
      <c r="KUZ329" s="5"/>
      <c r="KVA329" s="5"/>
      <c r="KVB329" s="5"/>
      <c r="KVC329" s="5"/>
      <c r="KVD329" s="5"/>
      <c r="KVE329" s="5"/>
      <c r="KVF329" s="5"/>
      <c r="KVG329" s="5"/>
      <c r="KVH329" s="5"/>
      <c r="KVI329" s="5"/>
      <c r="KVJ329" s="5"/>
      <c r="KVK329" s="5"/>
      <c r="KVL329" s="5"/>
      <c r="KVM329" s="5"/>
      <c r="KVN329" s="5"/>
      <c r="KVO329" s="5"/>
      <c r="KVP329" s="5"/>
      <c r="KVQ329" s="5"/>
      <c r="KVR329" s="5"/>
      <c r="KVS329" s="5"/>
      <c r="KVT329" s="5"/>
      <c r="KVU329" s="5"/>
      <c r="KVV329" s="5"/>
      <c r="KVW329" s="5"/>
      <c r="KVX329" s="5"/>
      <c r="KVY329" s="5"/>
      <c r="KVZ329" s="5"/>
      <c r="KWA329" s="5"/>
      <c r="KWB329" s="5"/>
      <c r="KWC329" s="5"/>
      <c r="KWD329" s="5"/>
      <c r="KWE329" s="5"/>
      <c r="KWF329" s="5"/>
      <c r="KWG329" s="5"/>
      <c r="KWH329" s="5"/>
      <c r="KWI329" s="5"/>
      <c r="KWJ329" s="5"/>
      <c r="KWK329" s="5"/>
      <c r="KWL329" s="5"/>
      <c r="KWM329" s="5"/>
      <c r="KWN329" s="5"/>
      <c r="KWO329" s="5"/>
      <c r="KWP329" s="5"/>
      <c r="KWQ329" s="5"/>
      <c r="KWR329" s="5"/>
      <c r="KWS329" s="5"/>
      <c r="KWT329" s="5"/>
      <c r="KWU329" s="5"/>
      <c r="KWV329" s="5"/>
      <c r="KWW329" s="5"/>
      <c r="KWX329" s="5"/>
      <c r="KWY329" s="5"/>
      <c r="KWZ329" s="5"/>
      <c r="KXA329" s="5"/>
      <c r="KXB329" s="5"/>
      <c r="KXC329" s="5"/>
      <c r="KXD329" s="5"/>
      <c r="KXE329" s="5"/>
      <c r="KXF329" s="5"/>
      <c r="KXG329" s="5"/>
      <c r="KXH329" s="5"/>
      <c r="KXI329" s="5"/>
      <c r="KXJ329" s="5"/>
      <c r="KXK329" s="5"/>
      <c r="KXL329" s="5"/>
      <c r="KXM329" s="5"/>
      <c r="KXN329" s="5"/>
      <c r="KXO329" s="5"/>
      <c r="KXP329" s="5"/>
      <c r="KXQ329" s="5"/>
      <c r="KXR329" s="5"/>
      <c r="KXS329" s="5"/>
      <c r="KXT329" s="5"/>
      <c r="KXU329" s="5"/>
      <c r="KXV329" s="5"/>
      <c r="KXW329" s="5"/>
      <c r="KXX329" s="5"/>
      <c r="KXY329" s="5"/>
      <c r="KXZ329" s="5"/>
      <c r="KYA329" s="5"/>
      <c r="KYB329" s="5"/>
      <c r="KYC329" s="5"/>
      <c r="KYD329" s="5"/>
      <c r="KYE329" s="5"/>
      <c r="KYF329" s="5"/>
      <c r="KYG329" s="5"/>
      <c r="KYH329" s="5"/>
      <c r="KYI329" s="5"/>
      <c r="KYJ329" s="5"/>
      <c r="KYK329" s="5"/>
      <c r="KYL329" s="5"/>
      <c r="KYM329" s="5"/>
      <c r="KYN329" s="5"/>
      <c r="KYO329" s="5"/>
      <c r="KYP329" s="5"/>
      <c r="KYQ329" s="5"/>
      <c r="KYR329" s="5"/>
      <c r="KYS329" s="5"/>
      <c r="KYT329" s="5"/>
      <c r="KYU329" s="5"/>
      <c r="KYV329" s="5"/>
      <c r="KYW329" s="5"/>
      <c r="KYX329" s="5"/>
      <c r="KYY329" s="5"/>
      <c r="KYZ329" s="5"/>
      <c r="KZA329" s="5"/>
      <c r="KZB329" s="5"/>
      <c r="KZC329" s="5"/>
      <c r="KZD329" s="5"/>
      <c r="KZE329" s="5"/>
      <c r="KZF329" s="5"/>
      <c r="KZG329" s="5"/>
      <c r="KZH329" s="5"/>
      <c r="KZI329" s="5"/>
      <c r="KZJ329" s="5"/>
      <c r="KZK329" s="5"/>
      <c r="KZL329" s="5"/>
      <c r="KZM329" s="5"/>
      <c r="KZN329" s="5"/>
      <c r="KZO329" s="5"/>
      <c r="KZP329" s="5"/>
      <c r="KZQ329" s="5"/>
      <c r="KZR329" s="5"/>
      <c r="KZS329" s="5"/>
      <c r="KZT329" s="5"/>
      <c r="KZU329" s="5"/>
      <c r="KZV329" s="5"/>
      <c r="KZW329" s="5"/>
      <c r="KZX329" s="5"/>
      <c r="KZY329" s="5"/>
      <c r="KZZ329" s="5"/>
      <c r="LAA329" s="5"/>
      <c r="LAB329" s="5"/>
      <c r="LAC329" s="5"/>
      <c r="LAD329" s="5"/>
      <c r="LAE329" s="5"/>
      <c r="LAF329" s="5"/>
      <c r="LAG329" s="5"/>
      <c r="LAH329" s="5"/>
      <c r="LAI329" s="5"/>
      <c r="LAJ329" s="5"/>
      <c r="LAK329" s="5"/>
      <c r="LAL329" s="5"/>
      <c r="LAM329" s="5"/>
      <c r="LAN329" s="5"/>
      <c r="LAO329" s="5"/>
      <c r="LAP329" s="5"/>
      <c r="LAQ329" s="5"/>
      <c r="LAR329" s="5"/>
      <c r="LAS329" s="5"/>
      <c r="LAT329" s="5"/>
      <c r="LAU329" s="5"/>
      <c r="LAV329" s="5"/>
      <c r="LAW329" s="5"/>
      <c r="LAX329" s="5"/>
      <c r="LAY329" s="5"/>
      <c r="LAZ329" s="5"/>
      <c r="LBA329" s="5"/>
      <c r="LBB329" s="5"/>
      <c r="LBC329" s="5"/>
      <c r="LBD329" s="5"/>
      <c r="LBE329" s="5"/>
      <c r="LBF329" s="5"/>
      <c r="LBG329" s="5"/>
      <c r="LBH329" s="5"/>
      <c r="LBI329" s="5"/>
      <c r="LBJ329" s="5"/>
      <c r="LBK329" s="5"/>
      <c r="LBL329" s="5"/>
      <c r="LBM329" s="5"/>
      <c r="LBN329" s="5"/>
      <c r="LBO329" s="5"/>
      <c r="LBP329" s="5"/>
      <c r="LBQ329" s="5"/>
      <c r="LBR329" s="5"/>
      <c r="LBS329" s="5"/>
      <c r="LBT329" s="5"/>
      <c r="LBU329" s="5"/>
      <c r="LBV329" s="5"/>
      <c r="LBW329" s="5"/>
      <c r="LBX329" s="5"/>
      <c r="LBY329" s="5"/>
      <c r="LBZ329" s="5"/>
      <c r="LCA329" s="5"/>
      <c r="LCB329" s="5"/>
      <c r="LCC329" s="5"/>
      <c r="LCD329" s="5"/>
      <c r="LCE329" s="5"/>
      <c r="LCF329" s="5"/>
      <c r="LCG329" s="5"/>
      <c r="LCH329" s="5"/>
      <c r="LCI329" s="5"/>
      <c r="LCJ329" s="5"/>
      <c r="LCK329" s="5"/>
      <c r="LCL329" s="5"/>
      <c r="LCM329" s="5"/>
      <c r="LCN329" s="5"/>
      <c r="LCO329" s="5"/>
      <c r="LCP329" s="5"/>
      <c r="LCQ329" s="5"/>
      <c r="LCR329" s="5"/>
      <c r="LCS329" s="5"/>
      <c r="LCT329" s="5"/>
      <c r="LCU329" s="5"/>
      <c r="LCV329" s="5"/>
      <c r="LCW329" s="5"/>
      <c r="LCX329" s="5"/>
      <c r="LCY329" s="5"/>
      <c r="LCZ329" s="5"/>
      <c r="LDA329" s="5"/>
      <c r="LDB329" s="5"/>
      <c r="LDC329" s="5"/>
      <c r="LDD329" s="5"/>
      <c r="LDE329" s="5"/>
      <c r="LDF329" s="5"/>
      <c r="LDG329" s="5"/>
      <c r="LDH329" s="5"/>
      <c r="LDI329" s="5"/>
      <c r="LDJ329" s="5"/>
      <c r="LDK329" s="5"/>
      <c r="LDL329" s="5"/>
      <c r="LDM329" s="5"/>
      <c r="LDN329" s="5"/>
      <c r="LDO329" s="5"/>
      <c r="LDP329" s="5"/>
      <c r="LDQ329" s="5"/>
      <c r="LDR329" s="5"/>
      <c r="LDS329" s="5"/>
      <c r="LDT329" s="5"/>
      <c r="LDU329" s="5"/>
      <c r="LDV329" s="5"/>
      <c r="LDW329" s="5"/>
      <c r="LDX329" s="5"/>
      <c r="LDY329" s="5"/>
      <c r="LDZ329" s="5"/>
      <c r="LEA329" s="5"/>
      <c r="LEB329" s="5"/>
      <c r="LEC329" s="5"/>
      <c r="LED329" s="5"/>
      <c r="LEE329" s="5"/>
      <c r="LEF329" s="5"/>
      <c r="LEG329" s="5"/>
      <c r="LEH329" s="5"/>
      <c r="LEI329" s="5"/>
      <c r="LEJ329" s="5"/>
      <c r="LEK329" s="5"/>
      <c r="LEL329" s="5"/>
      <c r="LEM329" s="5"/>
      <c r="LEN329" s="5"/>
      <c r="LEO329" s="5"/>
      <c r="LEP329" s="5"/>
      <c r="LEQ329" s="5"/>
      <c r="LER329" s="5"/>
      <c r="LES329" s="5"/>
      <c r="LET329" s="5"/>
      <c r="LEU329" s="5"/>
      <c r="LEV329" s="5"/>
      <c r="LEW329" s="5"/>
      <c r="LEX329" s="5"/>
      <c r="LEY329" s="5"/>
      <c r="LEZ329" s="5"/>
      <c r="LFA329" s="5"/>
      <c r="LFB329" s="5"/>
      <c r="LFC329" s="5"/>
      <c r="LFD329" s="5"/>
      <c r="LFE329" s="5"/>
      <c r="LFF329" s="5"/>
      <c r="LFG329" s="5"/>
      <c r="LFH329" s="5"/>
      <c r="LFI329" s="5"/>
      <c r="LFJ329" s="5"/>
      <c r="LFK329" s="5"/>
      <c r="LFL329" s="5"/>
      <c r="LFM329" s="5"/>
      <c r="LFN329" s="5"/>
      <c r="LFO329" s="5"/>
      <c r="LFP329" s="5"/>
      <c r="LFQ329" s="5"/>
      <c r="LFR329" s="5"/>
      <c r="LFS329" s="5"/>
      <c r="LFT329" s="5"/>
      <c r="LFU329" s="5"/>
      <c r="LFV329" s="5"/>
      <c r="LFW329" s="5"/>
      <c r="LFX329" s="5"/>
      <c r="LFY329" s="5"/>
      <c r="LFZ329" s="5"/>
      <c r="LGA329" s="5"/>
      <c r="LGB329" s="5"/>
      <c r="LGC329" s="5"/>
      <c r="LGD329" s="5"/>
      <c r="LGE329" s="5"/>
      <c r="LGF329" s="5"/>
      <c r="LGG329" s="5"/>
      <c r="LGH329" s="5"/>
      <c r="LGI329" s="5"/>
      <c r="LGJ329" s="5"/>
      <c r="LGK329" s="5"/>
      <c r="LGL329" s="5"/>
      <c r="LGM329" s="5"/>
      <c r="LGN329" s="5"/>
      <c r="LGO329" s="5"/>
      <c r="LGP329" s="5"/>
      <c r="LGQ329" s="5"/>
      <c r="LGR329" s="5"/>
      <c r="LGS329" s="5"/>
      <c r="LGT329" s="5"/>
      <c r="LGU329" s="5"/>
      <c r="LGV329" s="5"/>
      <c r="LGW329" s="5"/>
      <c r="LGX329" s="5"/>
      <c r="LGY329" s="5"/>
      <c r="LGZ329" s="5"/>
      <c r="LHA329" s="5"/>
      <c r="LHB329" s="5"/>
      <c r="LHC329" s="5"/>
      <c r="LHD329" s="5"/>
      <c r="LHE329" s="5"/>
      <c r="LHF329" s="5"/>
      <c r="LHG329" s="5"/>
      <c r="LHH329" s="5"/>
      <c r="LHI329" s="5"/>
      <c r="LHJ329" s="5"/>
      <c r="LHK329" s="5"/>
      <c r="LHL329" s="5"/>
      <c r="LHM329" s="5"/>
      <c r="LHN329" s="5"/>
      <c r="LHO329" s="5"/>
      <c r="LHP329" s="5"/>
      <c r="LHQ329" s="5"/>
      <c r="LHR329" s="5"/>
      <c r="LHS329" s="5"/>
      <c r="LHT329" s="5"/>
      <c r="LHU329" s="5"/>
      <c r="LHV329" s="5"/>
      <c r="LHW329" s="5"/>
      <c r="LHX329" s="5"/>
      <c r="LHY329" s="5"/>
      <c r="LHZ329" s="5"/>
      <c r="LIA329" s="5"/>
      <c r="LIB329" s="5"/>
      <c r="LIC329" s="5"/>
      <c r="LID329" s="5"/>
      <c r="LIE329" s="5"/>
      <c r="LIF329" s="5"/>
      <c r="LIG329" s="5"/>
      <c r="LIH329" s="5"/>
      <c r="LII329" s="5"/>
      <c r="LIJ329" s="5"/>
      <c r="LIK329" s="5"/>
      <c r="LIL329" s="5"/>
      <c r="LIM329" s="5"/>
      <c r="LIN329" s="5"/>
      <c r="LIO329" s="5"/>
      <c r="LIP329" s="5"/>
      <c r="LIQ329" s="5"/>
      <c r="LIR329" s="5"/>
      <c r="LIS329" s="5"/>
      <c r="LIT329" s="5"/>
      <c r="LIU329" s="5"/>
      <c r="LIV329" s="5"/>
      <c r="LIW329" s="5"/>
      <c r="LIX329" s="5"/>
      <c r="LIY329" s="5"/>
      <c r="LIZ329" s="5"/>
      <c r="LJA329" s="5"/>
      <c r="LJB329" s="5"/>
      <c r="LJC329" s="5"/>
      <c r="LJD329" s="5"/>
      <c r="LJE329" s="5"/>
      <c r="LJF329" s="5"/>
      <c r="LJG329" s="5"/>
      <c r="LJH329" s="5"/>
      <c r="LJI329" s="5"/>
      <c r="LJJ329" s="5"/>
      <c r="LJK329" s="5"/>
      <c r="LJL329" s="5"/>
      <c r="LJM329" s="5"/>
      <c r="LJN329" s="5"/>
      <c r="LJO329" s="5"/>
      <c r="LJP329" s="5"/>
      <c r="LJQ329" s="5"/>
      <c r="LJR329" s="5"/>
      <c r="LJS329" s="5"/>
      <c r="LJT329" s="5"/>
      <c r="LJU329" s="5"/>
      <c r="LJV329" s="5"/>
      <c r="LJW329" s="5"/>
      <c r="LJX329" s="5"/>
      <c r="LJY329" s="5"/>
      <c r="LJZ329" s="5"/>
      <c r="LKA329" s="5"/>
      <c r="LKB329" s="5"/>
      <c r="LKC329" s="5"/>
      <c r="LKD329" s="5"/>
      <c r="LKE329" s="5"/>
      <c r="LKF329" s="5"/>
      <c r="LKG329" s="5"/>
      <c r="LKH329" s="5"/>
      <c r="LKI329" s="5"/>
      <c r="LKJ329" s="5"/>
      <c r="LKK329" s="5"/>
      <c r="LKL329" s="5"/>
      <c r="LKM329" s="5"/>
      <c r="LKN329" s="5"/>
      <c r="LKO329" s="5"/>
      <c r="LKP329" s="5"/>
      <c r="LKQ329" s="5"/>
      <c r="LKR329" s="5"/>
      <c r="LKS329" s="5"/>
      <c r="LKT329" s="5"/>
      <c r="LKU329" s="5"/>
      <c r="LKV329" s="5"/>
      <c r="LKW329" s="5"/>
      <c r="LKX329" s="5"/>
      <c r="LKY329" s="5"/>
      <c r="LKZ329" s="5"/>
      <c r="LLA329" s="5"/>
      <c r="LLB329" s="5"/>
      <c r="LLC329" s="5"/>
      <c r="LLD329" s="5"/>
      <c r="LLE329" s="5"/>
      <c r="LLF329" s="5"/>
      <c r="LLG329" s="5"/>
      <c r="LLH329" s="5"/>
      <c r="LLI329" s="5"/>
      <c r="LLJ329" s="5"/>
      <c r="LLK329" s="5"/>
      <c r="LLL329" s="5"/>
      <c r="LLM329" s="5"/>
      <c r="LLN329" s="5"/>
      <c r="LLO329" s="5"/>
      <c r="LLP329" s="5"/>
      <c r="LLQ329" s="5"/>
      <c r="LLR329" s="5"/>
      <c r="LLS329" s="5"/>
      <c r="LLT329" s="5"/>
      <c r="LLU329" s="5"/>
      <c r="LLV329" s="5"/>
      <c r="LLW329" s="5"/>
      <c r="LLX329" s="5"/>
      <c r="LLY329" s="5"/>
      <c r="LLZ329" s="5"/>
      <c r="LMA329" s="5"/>
      <c r="LMB329" s="5"/>
      <c r="LMC329" s="5"/>
      <c r="LMD329" s="5"/>
      <c r="LME329" s="5"/>
      <c r="LMF329" s="5"/>
      <c r="LMG329" s="5"/>
      <c r="LMH329" s="5"/>
      <c r="LMI329" s="5"/>
      <c r="LMJ329" s="5"/>
      <c r="LMK329" s="5"/>
      <c r="LML329" s="5"/>
      <c r="LMM329" s="5"/>
      <c r="LMN329" s="5"/>
      <c r="LMO329" s="5"/>
      <c r="LMP329" s="5"/>
      <c r="LMQ329" s="5"/>
      <c r="LMR329" s="5"/>
      <c r="LMS329" s="5"/>
      <c r="LMT329" s="5"/>
      <c r="LMU329" s="5"/>
      <c r="LMV329" s="5"/>
      <c r="LMW329" s="5"/>
      <c r="LMX329" s="5"/>
      <c r="LMY329" s="5"/>
      <c r="LMZ329" s="5"/>
      <c r="LNA329" s="5"/>
      <c r="LNB329" s="5"/>
      <c r="LNC329" s="5"/>
      <c r="LND329" s="5"/>
      <c r="LNE329" s="5"/>
      <c r="LNF329" s="5"/>
      <c r="LNG329" s="5"/>
      <c r="LNH329" s="5"/>
      <c r="LNI329" s="5"/>
      <c r="LNJ329" s="5"/>
      <c r="LNK329" s="5"/>
      <c r="LNL329" s="5"/>
      <c r="LNM329" s="5"/>
      <c r="LNN329" s="5"/>
      <c r="LNO329" s="5"/>
      <c r="LNP329" s="5"/>
      <c r="LNQ329" s="5"/>
      <c r="LNR329" s="5"/>
      <c r="LNS329" s="5"/>
      <c r="LNT329" s="5"/>
      <c r="LNU329" s="5"/>
      <c r="LNV329" s="5"/>
      <c r="LNW329" s="5"/>
      <c r="LNX329" s="5"/>
      <c r="LNY329" s="5"/>
      <c r="LNZ329" s="5"/>
      <c r="LOA329" s="5"/>
      <c r="LOB329" s="5"/>
      <c r="LOC329" s="5"/>
      <c r="LOD329" s="5"/>
      <c r="LOE329" s="5"/>
      <c r="LOF329" s="5"/>
      <c r="LOG329" s="5"/>
      <c r="LOH329" s="5"/>
      <c r="LOI329" s="5"/>
      <c r="LOJ329" s="5"/>
      <c r="LOK329" s="5"/>
      <c r="LOL329" s="5"/>
      <c r="LOM329" s="5"/>
      <c r="LON329" s="5"/>
      <c r="LOO329" s="5"/>
      <c r="LOP329" s="5"/>
      <c r="LOQ329" s="5"/>
      <c r="LOR329" s="5"/>
      <c r="LOS329" s="5"/>
      <c r="LOT329" s="5"/>
      <c r="LOU329" s="5"/>
      <c r="LOV329" s="5"/>
      <c r="LOW329" s="5"/>
      <c r="LOX329" s="5"/>
      <c r="LOY329" s="5"/>
      <c r="LOZ329" s="5"/>
      <c r="LPA329" s="5"/>
      <c r="LPB329" s="5"/>
      <c r="LPC329" s="5"/>
      <c r="LPD329" s="5"/>
      <c r="LPE329" s="5"/>
      <c r="LPF329" s="5"/>
      <c r="LPG329" s="5"/>
      <c r="LPH329" s="5"/>
      <c r="LPI329" s="5"/>
      <c r="LPJ329" s="5"/>
      <c r="LPK329" s="5"/>
      <c r="LPL329" s="5"/>
      <c r="LPM329" s="5"/>
      <c r="LPN329" s="5"/>
      <c r="LPO329" s="5"/>
      <c r="LPP329" s="5"/>
      <c r="LPQ329" s="5"/>
      <c r="LPR329" s="5"/>
      <c r="LPS329" s="5"/>
      <c r="LPT329" s="5"/>
      <c r="LPU329" s="5"/>
      <c r="LPV329" s="5"/>
      <c r="LPW329" s="5"/>
      <c r="LPX329" s="5"/>
      <c r="LPY329" s="5"/>
      <c r="LPZ329" s="5"/>
      <c r="LQA329" s="5"/>
      <c r="LQB329" s="5"/>
      <c r="LQC329" s="5"/>
      <c r="LQD329" s="5"/>
      <c r="LQE329" s="5"/>
      <c r="LQF329" s="5"/>
      <c r="LQG329" s="5"/>
      <c r="LQH329" s="5"/>
      <c r="LQI329" s="5"/>
      <c r="LQJ329" s="5"/>
      <c r="LQK329" s="5"/>
      <c r="LQL329" s="5"/>
      <c r="LQM329" s="5"/>
      <c r="LQN329" s="5"/>
      <c r="LQO329" s="5"/>
      <c r="LQP329" s="5"/>
      <c r="LQQ329" s="5"/>
      <c r="LQR329" s="5"/>
      <c r="LQS329" s="5"/>
      <c r="LQT329" s="5"/>
      <c r="LQU329" s="5"/>
      <c r="LQV329" s="5"/>
      <c r="LQW329" s="5"/>
      <c r="LQX329" s="5"/>
      <c r="LQY329" s="5"/>
      <c r="LQZ329" s="5"/>
      <c r="LRA329" s="5"/>
      <c r="LRB329" s="5"/>
      <c r="LRC329" s="5"/>
      <c r="LRD329" s="5"/>
      <c r="LRE329" s="5"/>
      <c r="LRF329" s="5"/>
      <c r="LRG329" s="5"/>
      <c r="LRH329" s="5"/>
      <c r="LRI329" s="5"/>
      <c r="LRJ329" s="5"/>
      <c r="LRK329" s="5"/>
      <c r="LRL329" s="5"/>
      <c r="LRM329" s="5"/>
      <c r="LRN329" s="5"/>
      <c r="LRO329" s="5"/>
      <c r="LRP329" s="5"/>
      <c r="LRQ329" s="5"/>
      <c r="LRR329" s="5"/>
      <c r="LRS329" s="5"/>
      <c r="LRT329" s="5"/>
      <c r="LRU329" s="5"/>
      <c r="LRV329" s="5"/>
      <c r="LRW329" s="5"/>
      <c r="LRX329" s="5"/>
      <c r="LRY329" s="5"/>
      <c r="LRZ329" s="5"/>
      <c r="LSA329" s="5"/>
      <c r="LSB329" s="5"/>
      <c r="LSC329" s="5"/>
      <c r="LSD329" s="5"/>
      <c r="LSE329" s="5"/>
      <c r="LSF329" s="5"/>
      <c r="LSG329" s="5"/>
      <c r="LSH329" s="5"/>
      <c r="LSI329" s="5"/>
      <c r="LSJ329" s="5"/>
      <c r="LSK329" s="5"/>
      <c r="LSL329" s="5"/>
      <c r="LSM329" s="5"/>
      <c r="LSN329" s="5"/>
      <c r="LSO329" s="5"/>
      <c r="LSP329" s="5"/>
      <c r="LSQ329" s="5"/>
      <c r="LSR329" s="5"/>
      <c r="LSS329" s="5"/>
      <c r="LST329" s="5"/>
      <c r="LSU329" s="5"/>
      <c r="LSV329" s="5"/>
      <c r="LSW329" s="5"/>
      <c r="LSX329" s="5"/>
      <c r="LSY329" s="5"/>
      <c r="LSZ329" s="5"/>
      <c r="LTA329" s="5"/>
      <c r="LTB329" s="5"/>
      <c r="LTC329" s="5"/>
      <c r="LTD329" s="5"/>
      <c r="LTE329" s="5"/>
      <c r="LTF329" s="5"/>
      <c r="LTG329" s="5"/>
      <c r="LTH329" s="5"/>
      <c r="LTI329" s="5"/>
      <c r="LTJ329" s="5"/>
      <c r="LTK329" s="5"/>
      <c r="LTL329" s="5"/>
      <c r="LTM329" s="5"/>
      <c r="LTN329" s="5"/>
      <c r="LTO329" s="5"/>
      <c r="LTP329" s="5"/>
      <c r="LTQ329" s="5"/>
      <c r="LTR329" s="5"/>
      <c r="LTS329" s="5"/>
      <c r="LTT329" s="5"/>
      <c r="LTU329" s="5"/>
      <c r="LTV329" s="5"/>
      <c r="LTW329" s="5"/>
      <c r="LTX329" s="5"/>
      <c r="LTY329" s="5"/>
      <c r="LTZ329" s="5"/>
      <c r="LUA329" s="5"/>
      <c r="LUB329" s="5"/>
      <c r="LUC329" s="5"/>
      <c r="LUD329" s="5"/>
      <c r="LUE329" s="5"/>
      <c r="LUF329" s="5"/>
      <c r="LUG329" s="5"/>
      <c r="LUH329" s="5"/>
      <c r="LUI329" s="5"/>
      <c r="LUJ329" s="5"/>
      <c r="LUK329" s="5"/>
      <c r="LUL329" s="5"/>
      <c r="LUM329" s="5"/>
      <c r="LUN329" s="5"/>
      <c r="LUO329" s="5"/>
      <c r="LUP329" s="5"/>
      <c r="LUQ329" s="5"/>
      <c r="LUR329" s="5"/>
      <c r="LUS329" s="5"/>
      <c r="LUT329" s="5"/>
      <c r="LUU329" s="5"/>
      <c r="LUV329" s="5"/>
      <c r="LUW329" s="5"/>
      <c r="LUX329" s="5"/>
      <c r="LUY329" s="5"/>
      <c r="LUZ329" s="5"/>
      <c r="LVA329" s="5"/>
      <c r="LVB329" s="5"/>
      <c r="LVC329" s="5"/>
      <c r="LVD329" s="5"/>
      <c r="LVE329" s="5"/>
      <c r="LVF329" s="5"/>
      <c r="LVG329" s="5"/>
      <c r="LVH329" s="5"/>
      <c r="LVI329" s="5"/>
      <c r="LVJ329" s="5"/>
      <c r="LVK329" s="5"/>
      <c r="LVL329" s="5"/>
      <c r="LVM329" s="5"/>
      <c r="LVN329" s="5"/>
      <c r="LVO329" s="5"/>
      <c r="LVP329" s="5"/>
      <c r="LVQ329" s="5"/>
      <c r="LVR329" s="5"/>
      <c r="LVS329" s="5"/>
      <c r="LVT329" s="5"/>
      <c r="LVU329" s="5"/>
      <c r="LVV329" s="5"/>
      <c r="LVW329" s="5"/>
      <c r="LVX329" s="5"/>
      <c r="LVY329" s="5"/>
      <c r="LVZ329" s="5"/>
      <c r="LWA329" s="5"/>
      <c r="LWB329" s="5"/>
      <c r="LWC329" s="5"/>
      <c r="LWD329" s="5"/>
      <c r="LWE329" s="5"/>
      <c r="LWF329" s="5"/>
      <c r="LWG329" s="5"/>
      <c r="LWH329" s="5"/>
      <c r="LWI329" s="5"/>
      <c r="LWJ329" s="5"/>
      <c r="LWK329" s="5"/>
      <c r="LWL329" s="5"/>
      <c r="LWM329" s="5"/>
      <c r="LWN329" s="5"/>
      <c r="LWO329" s="5"/>
      <c r="LWP329" s="5"/>
      <c r="LWQ329" s="5"/>
      <c r="LWR329" s="5"/>
      <c r="LWS329" s="5"/>
      <c r="LWT329" s="5"/>
      <c r="LWU329" s="5"/>
      <c r="LWV329" s="5"/>
      <c r="LWW329" s="5"/>
      <c r="LWX329" s="5"/>
      <c r="LWY329" s="5"/>
      <c r="LWZ329" s="5"/>
      <c r="LXA329" s="5"/>
      <c r="LXB329" s="5"/>
      <c r="LXC329" s="5"/>
      <c r="LXD329" s="5"/>
      <c r="LXE329" s="5"/>
      <c r="LXF329" s="5"/>
      <c r="LXG329" s="5"/>
      <c r="LXH329" s="5"/>
      <c r="LXI329" s="5"/>
      <c r="LXJ329" s="5"/>
      <c r="LXK329" s="5"/>
      <c r="LXL329" s="5"/>
      <c r="LXM329" s="5"/>
      <c r="LXN329" s="5"/>
      <c r="LXO329" s="5"/>
      <c r="LXP329" s="5"/>
      <c r="LXQ329" s="5"/>
      <c r="LXR329" s="5"/>
      <c r="LXS329" s="5"/>
      <c r="LXT329" s="5"/>
      <c r="LXU329" s="5"/>
      <c r="LXV329" s="5"/>
      <c r="LXW329" s="5"/>
      <c r="LXX329" s="5"/>
      <c r="LXY329" s="5"/>
      <c r="LXZ329" s="5"/>
      <c r="LYA329" s="5"/>
      <c r="LYB329" s="5"/>
      <c r="LYC329" s="5"/>
      <c r="LYD329" s="5"/>
      <c r="LYE329" s="5"/>
      <c r="LYF329" s="5"/>
      <c r="LYG329" s="5"/>
      <c r="LYH329" s="5"/>
      <c r="LYI329" s="5"/>
      <c r="LYJ329" s="5"/>
      <c r="LYK329" s="5"/>
      <c r="LYL329" s="5"/>
      <c r="LYM329" s="5"/>
      <c r="LYN329" s="5"/>
      <c r="LYO329" s="5"/>
      <c r="LYP329" s="5"/>
      <c r="LYQ329" s="5"/>
      <c r="LYR329" s="5"/>
      <c r="LYS329" s="5"/>
      <c r="LYT329" s="5"/>
      <c r="LYU329" s="5"/>
      <c r="LYV329" s="5"/>
      <c r="LYW329" s="5"/>
      <c r="LYX329" s="5"/>
      <c r="LYY329" s="5"/>
      <c r="LYZ329" s="5"/>
      <c r="LZA329" s="5"/>
      <c r="LZB329" s="5"/>
      <c r="LZC329" s="5"/>
      <c r="LZD329" s="5"/>
      <c r="LZE329" s="5"/>
      <c r="LZF329" s="5"/>
      <c r="LZG329" s="5"/>
      <c r="LZH329" s="5"/>
      <c r="LZI329" s="5"/>
      <c r="LZJ329" s="5"/>
      <c r="LZK329" s="5"/>
      <c r="LZL329" s="5"/>
      <c r="LZM329" s="5"/>
      <c r="LZN329" s="5"/>
      <c r="LZO329" s="5"/>
      <c r="LZP329" s="5"/>
      <c r="LZQ329" s="5"/>
      <c r="LZR329" s="5"/>
      <c r="LZS329" s="5"/>
      <c r="LZT329" s="5"/>
      <c r="LZU329" s="5"/>
      <c r="LZV329" s="5"/>
      <c r="LZW329" s="5"/>
      <c r="LZX329" s="5"/>
      <c r="LZY329" s="5"/>
      <c r="LZZ329" s="5"/>
      <c r="MAA329" s="5"/>
      <c r="MAB329" s="5"/>
      <c r="MAC329" s="5"/>
      <c r="MAD329" s="5"/>
      <c r="MAE329" s="5"/>
      <c r="MAF329" s="5"/>
      <c r="MAG329" s="5"/>
      <c r="MAH329" s="5"/>
      <c r="MAI329" s="5"/>
      <c r="MAJ329" s="5"/>
      <c r="MAK329" s="5"/>
      <c r="MAL329" s="5"/>
      <c r="MAM329" s="5"/>
      <c r="MAN329" s="5"/>
      <c r="MAO329" s="5"/>
      <c r="MAP329" s="5"/>
      <c r="MAQ329" s="5"/>
      <c r="MAR329" s="5"/>
      <c r="MAS329" s="5"/>
      <c r="MAT329" s="5"/>
      <c r="MAU329" s="5"/>
      <c r="MAV329" s="5"/>
      <c r="MAW329" s="5"/>
      <c r="MAX329" s="5"/>
      <c r="MAY329" s="5"/>
      <c r="MAZ329" s="5"/>
      <c r="MBA329" s="5"/>
      <c r="MBB329" s="5"/>
      <c r="MBC329" s="5"/>
      <c r="MBD329" s="5"/>
      <c r="MBE329" s="5"/>
      <c r="MBF329" s="5"/>
      <c r="MBG329" s="5"/>
      <c r="MBH329" s="5"/>
      <c r="MBI329" s="5"/>
      <c r="MBJ329" s="5"/>
      <c r="MBK329" s="5"/>
      <c r="MBL329" s="5"/>
      <c r="MBM329" s="5"/>
      <c r="MBN329" s="5"/>
      <c r="MBO329" s="5"/>
      <c r="MBP329" s="5"/>
      <c r="MBQ329" s="5"/>
      <c r="MBR329" s="5"/>
      <c r="MBS329" s="5"/>
      <c r="MBT329" s="5"/>
      <c r="MBU329" s="5"/>
      <c r="MBV329" s="5"/>
      <c r="MBW329" s="5"/>
      <c r="MBX329" s="5"/>
      <c r="MBY329" s="5"/>
      <c r="MBZ329" s="5"/>
      <c r="MCA329" s="5"/>
      <c r="MCB329" s="5"/>
      <c r="MCC329" s="5"/>
      <c r="MCD329" s="5"/>
      <c r="MCE329" s="5"/>
      <c r="MCF329" s="5"/>
      <c r="MCG329" s="5"/>
      <c r="MCH329" s="5"/>
      <c r="MCI329" s="5"/>
      <c r="MCJ329" s="5"/>
      <c r="MCK329" s="5"/>
      <c r="MCL329" s="5"/>
      <c r="MCM329" s="5"/>
      <c r="MCN329" s="5"/>
      <c r="MCO329" s="5"/>
      <c r="MCP329" s="5"/>
      <c r="MCQ329" s="5"/>
      <c r="MCR329" s="5"/>
      <c r="MCS329" s="5"/>
      <c r="MCT329" s="5"/>
      <c r="MCU329" s="5"/>
      <c r="MCV329" s="5"/>
      <c r="MCW329" s="5"/>
      <c r="MCX329" s="5"/>
      <c r="MCY329" s="5"/>
      <c r="MCZ329" s="5"/>
      <c r="MDA329" s="5"/>
      <c r="MDB329" s="5"/>
      <c r="MDC329" s="5"/>
      <c r="MDD329" s="5"/>
      <c r="MDE329" s="5"/>
      <c r="MDF329" s="5"/>
      <c r="MDG329" s="5"/>
      <c r="MDH329" s="5"/>
      <c r="MDI329" s="5"/>
      <c r="MDJ329" s="5"/>
      <c r="MDK329" s="5"/>
      <c r="MDL329" s="5"/>
      <c r="MDM329" s="5"/>
      <c r="MDN329" s="5"/>
      <c r="MDO329" s="5"/>
      <c r="MDP329" s="5"/>
      <c r="MDQ329" s="5"/>
      <c r="MDR329" s="5"/>
      <c r="MDS329" s="5"/>
      <c r="MDT329" s="5"/>
      <c r="MDU329" s="5"/>
      <c r="MDV329" s="5"/>
      <c r="MDW329" s="5"/>
      <c r="MDX329" s="5"/>
      <c r="MDY329" s="5"/>
      <c r="MDZ329" s="5"/>
      <c r="MEA329" s="5"/>
      <c r="MEB329" s="5"/>
      <c r="MEC329" s="5"/>
      <c r="MED329" s="5"/>
      <c r="MEE329" s="5"/>
      <c r="MEF329" s="5"/>
      <c r="MEG329" s="5"/>
      <c r="MEH329" s="5"/>
      <c r="MEI329" s="5"/>
      <c r="MEJ329" s="5"/>
      <c r="MEK329" s="5"/>
      <c r="MEL329" s="5"/>
      <c r="MEM329" s="5"/>
      <c r="MEN329" s="5"/>
      <c r="MEO329" s="5"/>
      <c r="MEP329" s="5"/>
      <c r="MEQ329" s="5"/>
      <c r="MER329" s="5"/>
      <c r="MES329" s="5"/>
      <c r="MET329" s="5"/>
      <c r="MEU329" s="5"/>
      <c r="MEV329" s="5"/>
      <c r="MEW329" s="5"/>
      <c r="MEX329" s="5"/>
      <c r="MEY329" s="5"/>
      <c r="MEZ329" s="5"/>
      <c r="MFA329" s="5"/>
      <c r="MFB329" s="5"/>
      <c r="MFC329" s="5"/>
      <c r="MFD329" s="5"/>
      <c r="MFE329" s="5"/>
      <c r="MFF329" s="5"/>
      <c r="MFG329" s="5"/>
      <c r="MFH329" s="5"/>
      <c r="MFI329" s="5"/>
      <c r="MFJ329" s="5"/>
      <c r="MFK329" s="5"/>
      <c r="MFL329" s="5"/>
      <c r="MFM329" s="5"/>
      <c r="MFN329" s="5"/>
      <c r="MFO329" s="5"/>
      <c r="MFP329" s="5"/>
      <c r="MFQ329" s="5"/>
      <c r="MFR329" s="5"/>
      <c r="MFS329" s="5"/>
      <c r="MFT329" s="5"/>
      <c r="MFU329" s="5"/>
      <c r="MFV329" s="5"/>
      <c r="MFW329" s="5"/>
      <c r="MFX329" s="5"/>
      <c r="MFY329" s="5"/>
      <c r="MFZ329" s="5"/>
      <c r="MGA329" s="5"/>
      <c r="MGB329" s="5"/>
      <c r="MGC329" s="5"/>
      <c r="MGD329" s="5"/>
      <c r="MGE329" s="5"/>
      <c r="MGF329" s="5"/>
      <c r="MGG329" s="5"/>
      <c r="MGH329" s="5"/>
      <c r="MGI329" s="5"/>
      <c r="MGJ329" s="5"/>
      <c r="MGK329" s="5"/>
      <c r="MGL329" s="5"/>
      <c r="MGM329" s="5"/>
      <c r="MGN329" s="5"/>
      <c r="MGO329" s="5"/>
      <c r="MGP329" s="5"/>
      <c r="MGQ329" s="5"/>
      <c r="MGR329" s="5"/>
      <c r="MGS329" s="5"/>
      <c r="MGT329" s="5"/>
      <c r="MGU329" s="5"/>
      <c r="MGV329" s="5"/>
      <c r="MGW329" s="5"/>
      <c r="MGX329" s="5"/>
      <c r="MGY329" s="5"/>
      <c r="MGZ329" s="5"/>
      <c r="MHA329" s="5"/>
      <c r="MHB329" s="5"/>
      <c r="MHC329" s="5"/>
      <c r="MHD329" s="5"/>
      <c r="MHE329" s="5"/>
      <c r="MHF329" s="5"/>
      <c r="MHG329" s="5"/>
      <c r="MHH329" s="5"/>
      <c r="MHI329" s="5"/>
      <c r="MHJ329" s="5"/>
      <c r="MHK329" s="5"/>
      <c r="MHL329" s="5"/>
      <c r="MHM329" s="5"/>
      <c r="MHN329" s="5"/>
      <c r="MHO329" s="5"/>
      <c r="MHP329" s="5"/>
      <c r="MHQ329" s="5"/>
      <c r="MHR329" s="5"/>
      <c r="MHS329" s="5"/>
      <c r="MHT329" s="5"/>
      <c r="MHU329" s="5"/>
      <c r="MHV329" s="5"/>
      <c r="MHW329" s="5"/>
      <c r="MHX329" s="5"/>
      <c r="MHY329" s="5"/>
      <c r="MHZ329" s="5"/>
      <c r="MIA329" s="5"/>
      <c r="MIB329" s="5"/>
      <c r="MIC329" s="5"/>
      <c r="MID329" s="5"/>
      <c r="MIE329" s="5"/>
      <c r="MIF329" s="5"/>
      <c r="MIG329" s="5"/>
      <c r="MIH329" s="5"/>
      <c r="MII329" s="5"/>
      <c r="MIJ329" s="5"/>
      <c r="MIK329" s="5"/>
      <c r="MIL329" s="5"/>
      <c r="MIM329" s="5"/>
      <c r="MIN329" s="5"/>
      <c r="MIO329" s="5"/>
      <c r="MIP329" s="5"/>
      <c r="MIQ329" s="5"/>
      <c r="MIR329" s="5"/>
      <c r="MIS329" s="5"/>
      <c r="MIT329" s="5"/>
      <c r="MIU329" s="5"/>
      <c r="MIV329" s="5"/>
      <c r="MIW329" s="5"/>
      <c r="MIX329" s="5"/>
      <c r="MIY329" s="5"/>
      <c r="MIZ329" s="5"/>
      <c r="MJA329" s="5"/>
      <c r="MJB329" s="5"/>
      <c r="MJC329" s="5"/>
      <c r="MJD329" s="5"/>
      <c r="MJE329" s="5"/>
      <c r="MJF329" s="5"/>
      <c r="MJG329" s="5"/>
      <c r="MJH329" s="5"/>
      <c r="MJI329" s="5"/>
      <c r="MJJ329" s="5"/>
      <c r="MJK329" s="5"/>
      <c r="MJL329" s="5"/>
      <c r="MJM329" s="5"/>
      <c r="MJN329" s="5"/>
      <c r="MJO329" s="5"/>
      <c r="MJP329" s="5"/>
      <c r="MJQ329" s="5"/>
      <c r="MJR329" s="5"/>
      <c r="MJS329" s="5"/>
      <c r="MJT329" s="5"/>
      <c r="MJU329" s="5"/>
      <c r="MJV329" s="5"/>
      <c r="MJW329" s="5"/>
      <c r="MJX329" s="5"/>
      <c r="MJY329" s="5"/>
      <c r="MJZ329" s="5"/>
      <c r="MKA329" s="5"/>
      <c r="MKB329" s="5"/>
      <c r="MKC329" s="5"/>
      <c r="MKD329" s="5"/>
      <c r="MKE329" s="5"/>
      <c r="MKF329" s="5"/>
      <c r="MKG329" s="5"/>
      <c r="MKH329" s="5"/>
      <c r="MKI329" s="5"/>
      <c r="MKJ329" s="5"/>
      <c r="MKK329" s="5"/>
      <c r="MKL329" s="5"/>
      <c r="MKM329" s="5"/>
      <c r="MKN329" s="5"/>
      <c r="MKO329" s="5"/>
      <c r="MKP329" s="5"/>
      <c r="MKQ329" s="5"/>
      <c r="MKR329" s="5"/>
      <c r="MKS329" s="5"/>
      <c r="MKT329" s="5"/>
      <c r="MKU329" s="5"/>
      <c r="MKV329" s="5"/>
      <c r="MKW329" s="5"/>
      <c r="MKX329" s="5"/>
      <c r="MKY329" s="5"/>
      <c r="MKZ329" s="5"/>
      <c r="MLA329" s="5"/>
      <c r="MLB329" s="5"/>
      <c r="MLC329" s="5"/>
      <c r="MLD329" s="5"/>
      <c r="MLE329" s="5"/>
      <c r="MLF329" s="5"/>
      <c r="MLG329" s="5"/>
      <c r="MLH329" s="5"/>
      <c r="MLI329" s="5"/>
      <c r="MLJ329" s="5"/>
      <c r="MLK329" s="5"/>
      <c r="MLL329" s="5"/>
      <c r="MLM329" s="5"/>
      <c r="MLN329" s="5"/>
      <c r="MLO329" s="5"/>
      <c r="MLP329" s="5"/>
      <c r="MLQ329" s="5"/>
      <c r="MLR329" s="5"/>
      <c r="MLS329" s="5"/>
      <c r="MLT329" s="5"/>
      <c r="MLU329" s="5"/>
      <c r="MLV329" s="5"/>
      <c r="MLW329" s="5"/>
      <c r="MLX329" s="5"/>
      <c r="MLY329" s="5"/>
      <c r="MLZ329" s="5"/>
      <c r="MMA329" s="5"/>
      <c r="MMB329" s="5"/>
      <c r="MMC329" s="5"/>
      <c r="MMD329" s="5"/>
      <c r="MME329" s="5"/>
      <c r="MMF329" s="5"/>
      <c r="MMG329" s="5"/>
      <c r="MMH329" s="5"/>
      <c r="MMI329" s="5"/>
      <c r="MMJ329" s="5"/>
      <c r="MMK329" s="5"/>
      <c r="MML329" s="5"/>
      <c r="MMM329" s="5"/>
      <c r="MMN329" s="5"/>
      <c r="MMO329" s="5"/>
      <c r="MMP329" s="5"/>
      <c r="MMQ329" s="5"/>
      <c r="MMR329" s="5"/>
      <c r="MMS329" s="5"/>
      <c r="MMT329" s="5"/>
      <c r="MMU329" s="5"/>
      <c r="MMV329" s="5"/>
      <c r="MMW329" s="5"/>
      <c r="MMX329" s="5"/>
      <c r="MMY329" s="5"/>
      <c r="MMZ329" s="5"/>
      <c r="MNA329" s="5"/>
      <c r="MNB329" s="5"/>
      <c r="MNC329" s="5"/>
      <c r="MND329" s="5"/>
      <c r="MNE329" s="5"/>
      <c r="MNF329" s="5"/>
      <c r="MNG329" s="5"/>
      <c r="MNH329" s="5"/>
      <c r="MNI329" s="5"/>
      <c r="MNJ329" s="5"/>
      <c r="MNK329" s="5"/>
      <c r="MNL329" s="5"/>
      <c r="MNM329" s="5"/>
      <c r="MNN329" s="5"/>
      <c r="MNO329" s="5"/>
      <c r="MNP329" s="5"/>
      <c r="MNQ329" s="5"/>
      <c r="MNR329" s="5"/>
      <c r="MNS329" s="5"/>
      <c r="MNT329" s="5"/>
      <c r="MNU329" s="5"/>
      <c r="MNV329" s="5"/>
      <c r="MNW329" s="5"/>
      <c r="MNX329" s="5"/>
      <c r="MNY329" s="5"/>
      <c r="MNZ329" s="5"/>
      <c r="MOA329" s="5"/>
      <c r="MOB329" s="5"/>
      <c r="MOC329" s="5"/>
      <c r="MOD329" s="5"/>
      <c r="MOE329" s="5"/>
      <c r="MOF329" s="5"/>
      <c r="MOG329" s="5"/>
      <c r="MOH329" s="5"/>
      <c r="MOI329" s="5"/>
      <c r="MOJ329" s="5"/>
      <c r="MOK329" s="5"/>
      <c r="MOL329" s="5"/>
      <c r="MOM329" s="5"/>
      <c r="MON329" s="5"/>
      <c r="MOO329" s="5"/>
      <c r="MOP329" s="5"/>
      <c r="MOQ329" s="5"/>
      <c r="MOR329" s="5"/>
      <c r="MOS329" s="5"/>
      <c r="MOT329" s="5"/>
      <c r="MOU329" s="5"/>
      <c r="MOV329" s="5"/>
      <c r="MOW329" s="5"/>
      <c r="MOX329" s="5"/>
      <c r="MOY329" s="5"/>
      <c r="MOZ329" s="5"/>
      <c r="MPA329" s="5"/>
      <c r="MPB329" s="5"/>
      <c r="MPC329" s="5"/>
      <c r="MPD329" s="5"/>
      <c r="MPE329" s="5"/>
      <c r="MPF329" s="5"/>
      <c r="MPG329" s="5"/>
      <c r="MPH329" s="5"/>
      <c r="MPI329" s="5"/>
      <c r="MPJ329" s="5"/>
      <c r="MPK329" s="5"/>
      <c r="MPL329" s="5"/>
      <c r="MPM329" s="5"/>
      <c r="MPN329" s="5"/>
      <c r="MPO329" s="5"/>
      <c r="MPP329" s="5"/>
      <c r="MPQ329" s="5"/>
      <c r="MPR329" s="5"/>
      <c r="MPS329" s="5"/>
      <c r="MPT329" s="5"/>
      <c r="MPU329" s="5"/>
      <c r="MPV329" s="5"/>
      <c r="MPW329" s="5"/>
      <c r="MPX329" s="5"/>
      <c r="MPY329" s="5"/>
      <c r="MPZ329" s="5"/>
      <c r="MQA329" s="5"/>
      <c r="MQB329" s="5"/>
      <c r="MQC329" s="5"/>
      <c r="MQD329" s="5"/>
      <c r="MQE329" s="5"/>
      <c r="MQF329" s="5"/>
      <c r="MQG329" s="5"/>
      <c r="MQH329" s="5"/>
      <c r="MQI329" s="5"/>
      <c r="MQJ329" s="5"/>
      <c r="MQK329" s="5"/>
      <c r="MQL329" s="5"/>
      <c r="MQM329" s="5"/>
      <c r="MQN329" s="5"/>
      <c r="MQO329" s="5"/>
      <c r="MQP329" s="5"/>
      <c r="MQQ329" s="5"/>
      <c r="MQR329" s="5"/>
      <c r="MQS329" s="5"/>
      <c r="MQT329" s="5"/>
      <c r="MQU329" s="5"/>
      <c r="MQV329" s="5"/>
      <c r="MQW329" s="5"/>
      <c r="MQX329" s="5"/>
      <c r="MQY329" s="5"/>
      <c r="MQZ329" s="5"/>
      <c r="MRA329" s="5"/>
      <c r="MRB329" s="5"/>
      <c r="MRC329" s="5"/>
      <c r="MRD329" s="5"/>
      <c r="MRE329" s="5"/>
      <c r="MRF329" s="5"/>
      <c r="MRG329" s="5"/>
      <c r="MRH329" s="5"/>
      <c r="MRI329" s="5"/>
      <c r="MRJ329" s="5"/>
      <c r="MRK329" s="5"/>
      <c r="MRL329" s="5"/>
      <c r="MRM329" s="5"/>
      <c r="MRN329" s="5"/>
      <c r="MRO329" s="5"/>
      <c r="MRP329" s="5"/>
      <c r="MRQ329" s="5"/>
      <c r="MRR329" s="5"/>
      <c r="MRS329" s="5"/>
      <c r="MRT329" s="5"/>
      <c r="MRU329" s="5"/>
      <c r="MRV329" s="5"/>
      <c r="MRW329" s="5"/>
      <c r="MRX329" s="5"/>
      <c r="MRY329" s="5"/>
      <c r="MRZ329" s="5"/>
      <c r="MSA329" s="5"/>
      <c r="MSB329" s="5"/>
      <c r="MSC329" s="5"/>
      <c r="MSD329" s="5"/>
      <c r="MSE329" s="5"/>
      <c r="MSF329" s="5"/>
      <c r="MSG329" s="5"/>
      <c r="MSH329" s="5"/>
      <c r="MSI329" s="5"/>
      <c r="MSJ329" s="5"/>
      <c r="MSK329" s="5"/>
      <c r="MSL329" s="5"/>
      <c r="MSM329" s="5"/>
      <c r="MSN329" s="5"/>
      <c r="MSO329" s="5"/>
      <c r="MSP329" s="5"/>
      <c r="MSQ329" s="5"/>
      <c r="MSR329" s="5"/>
      <c r="MSS329" s="5"/>
      <c r="MST329" s="5"/>
      <c r="MSU329" s="5"/>
      <c r="MSV329" s="5"/>
      <c r="MSW329" s="5"/>
      <c r="MSX329" s="5"/>
      <c r="MSY329" s="5"/>
      <c r="MSZ329" s="5"/>
      <c r="MTA329" s="5"/>
      <c r="MTB329" s="5"/>
      <c r="MTC329" s="5"/>
      <c r="MTD329" s="5"/>
      <c r="MTE329" s="5"/>
      <c r="MTF329" s="5"/>
      <c r="MTG329" s="5"/>
      <c r="MTH329" s="5"/>
      <c r="MTI329" s="5"/>
      <c r="MTJ329" s="5"/>
      <c r="MTK329" s="5"/>
      <c r="MTL329" s="5"/>
      <c r="MTM329" s="5"/>
      <c r="MTN329" s="5"/>
      <c r="MTO329" s="5"/>
      <c r="MTP329" s="5"/>
      <c r="MTQ329" s="5"/>
      <c r="MTR329" s="5"/>
      <c r="MTS329" s="5"/>
      <c r="MTT329" s="5"/>
      <c r="MTU329" s="5"/>
      <c r="MTV329" s="5"/>
      <c r="MTW329" s="5"/>
      <c r="MTX329" s="5"/>
      <c r="MTY329" s="5"/>
      <c r="MTZ329" s="5"/>
      <c r="MUA329" s="5"/>
      <c r="MUB329" s="5"/>
      <c r="MUC329" s="5"/>
      <c r="MUD329" s="5"/>
      <c r="MUE329" s="5"/>
      <c r="MUF329" s="5"/>
      <c r="MUG329" s="5"/>
      <c r="MUH329" s="5"/>
      <c r="MUI329" s="5"/>
      <c r="MUJ329" s="5"/>
      <c r="MUK329" s="5"/>
      <c r="MUL329" s="5"/>
      <c r="MUM329" s="5"/>
      <c r="MUN329" s="5"/>
      <c r="MUO329" s="5"/>
      <c r="MUP329" s="5"/>
      <c r="MUQ329" s="5"/>
      <c r="MUR329" s="5"/>
      <c r="MUS329" s="5"/>
      <c r="MUT329" s="5"/>
      <c r="MUU329" s="5"/>
      <c r="MUV329" s="5"/>
      <c r="MUW329" s="5"/>
      <c r="MUX329" s="5"/>
      <c r="MUY329" s="5"/>
      <c r="MUZ329" s="5"/>
      <c r="MVA329" s="5"/>
      <c r="MVB329" s="5"/>
      <c r="MVC329" s="5"/>
      <c r="MVD329" s="5"/>
      <c r="MVE329" s="5"/>
      <c r="MVF329" s="5"/>
      <c r="MVG329" s="5"/>
      <c r="MVH329" s="5"/>
      <c r="MVI329" s="5"/>
      <c r="MVJ329" s="5"/>
      <c r="MVK329" s="5"/>
      <c r="MVL329" s="5"/>
      <c r="MVM329" s="5"/>
      <c r="MVN329" s="5"/>
      <c r="MVO329" s="5"/>
      <c r="MVP329" s="5"/>
      <c r="MVQ329" s="5"/>
      <c r="MVR329" s="5"/>
      <c r="MVS329" s="5"/>
      <c r="MVT329" s="5"/>
      <c r="MVU329" s="5"/>
      <c r="MVV329" s="5"/>
      <c r="MVW329" s="5"/>
      <c r="MVX329" s="5"/>
      <c r="MVY329" s="5"/>
      <c r="MVZ329" s="5"/>
      <c r="MWA329" s="5"/>
      <c r="MWB329" s="5"/>
      <c r="MWC329" s="5"/>
      <c r="MWD329" s="5"/>
      <c r="MWE329" s="5"/>
      <c r="MWF329" s="5"/>
      <c r="MWG329" s="5"/>
      <c r="MWH329" s="5"/>
      <c r="MWI329" s="5"/>
      <c r="MWJ329" s="5"/>
      <c r="MWK329" s="5"/>
      <c r="MWL329" s="5"/>
      <c r="MWM329" s="5"/>
      <c r="MWN329" s="5"/>
      <c r="MWO329" s="5"/>
      <c r="MWP329" s="5"/>
      <c r="MWQ329" s="5"/>
      <c r="MWR329" s="5"/>
      <c r="MWS329" s="5"/>
      <c r="MWT329" s="5"/>
      <c r="MWU329" s="5"/>
      <c r="MWV329" s="5"/>
      <c r="MWW329" s="5"/>
      <c r="MWX329" s="5"/>
      <c r="MWY329" s="5"/>
      <c r="MWZ329" s="5"/>
      <c r="MXA329" s="5"/>
      <c r="MXB329" s="5"/>
      <c r="MXC329" s="5"/>
      <c r="MXD329" s="5"/>
      <c r="MXE329" s="5"/>
      <c r="MXF329" s="5"/>
      <c r="MXG329" s="5"/>
      <c r="MXH329" s="5"/>
      <c r="MXI329" s="5"/>
      <c r="MXJ329" s="5"/>
      <c r="MXK329" s="5"/>
      <c r="MXL329" s="5"/>
      <c r="MXM329" s="5"/>
      <c r="MXN329" s="5"/>
      <c r="MXO329" s="5"/>
      <c r="MXP329" s="5"/>
      <c r="MXQ329" s="5"/>
      <c r="MXR329" s="5"/>
      <c r="MXS329" s="5"/>
      <c r="MXT329" s="5"/>
      <c r="MXU329" s="5"/>
      <c r="MXV329" s="5"/>
      <c r="MXW329" s="5"/>
      <c r="MXX329" s="5"/>
      <c r="MXY329" s="5"/>
      <c r="MXZ329" s="5"/>
      <c r="MYA329" s="5"/>
      <c r="MYB329" s="5"/>
      <c r="MYC329" s="5"/>
      <c r="MYD329" s="5"/>
      <c r="MYE329" s="5"/>
      <c r="MYF329" s="5"/>
      <c r="MYG329" s="5"/>
      <c r="MYH329" s="5"/>
      <c r="MYI329" s="5"/>
      <c r="MYJ329" s="5"/>
      <c r="MYK329" s="5"/>
      <c r="MYL329" s="5"/>
      <c r="MYM329" s="5"/>
      <c r="MYN329" s="5"/>
      <c r="MYO329" s="5"/>
      <c r="MYP329" s="5"/>
      <c r="MYQ329" s="5"/>
      <c r="MYR329" s="5"/>
      <c r="MYS329" s="5"/>
      <c r="MYT329" s="5"/>
      <c r="MYU329" s="5"/>
      <c r="MYV329" s="5"/>
      <c r="MYW329" s="5"/>
      <c r="MYX329" s="5"/>
      <c r="MYY329" s="5"/>
      <c r="MYZ329" s="5"/>
      <c r="MZA329" s="5"/>
      <c r="MZB329" s="5"/>
      <c r="MZC329" s="5"/>
      <c r="MZD329" s="5"/>
      <c r="MZE329" s="5"/>
      <c r="MZF329" s="5"/>
      <c r="MZG329" s="5"/>
      <c r="MZH329" s="5"/>
      <c r="MZI329" s="5"/>
      <c r="MZJ329" s="5"/>
      <c r="MZK329" s="5"/>
      <c r="MZL329" s="5"/>
      <c r="MZM329" s="5"/>
      <c r="MZN329" s="5"/>
      <c r="MZO329" s="5"/>
      <c r="MZP329" s="5"/>
      <c r="MZQ329" s="5"/>
      <c r="MZR329" s="5"/>
      <c r="MZS329" s="5"/>
      <c r="MZT329" s="5"/>
      <c r="MZU329" s="5"/>
      <c r="MZV329" s="5"/>
      <c r="MZW329" s="5"/>
      <c r="MZX329" s="5"/>
      <c r="MZY329" s="5"/>
      <c r="MZZ329" s="5"/>
      <c r="NAA329" s="5"/>
      <c r="NAB329" s="5"/>
      <c r="NAC329" s="5"/>
      <c r="NAD329" s="5"/>
      <c r="NAE329" s="5"/>
      <c r="NAF329" s="5"/>
      <c r="NAG329" s="5"/>
      <c r="NAH329" s="5"/>
      <c r="NAI329" s="5"/>
      <c r="NAJ329" s="5"/>
      <c r="NAK329" s="5"/>
      <c r="NAL329" s="5"/>
      <c r="NAM329" s="5"/>
      <c r="NAN329" s="5"/>
      <c r="NAO329" s="5"/>
      <c r="NAP329" s="5"/>
      <c r="NAQ329" s="5"/>
      <c r="NAR329" s="5"/>
      <c r="NAS329" s="5"/>
      <c r="NAT329" s="5"/>
      <c r="NAU329" s="5"/>
      <c r="NAV329" s="5"/>
      <c r="NAW329" s="5"/>
      <c r="NAX329" s="5"/>
      <c r="NAY329" s="5"/>
      <c r="NAZ329" s="5"/>
      <c r="NBA329" s="5"/>
      <c r="NBB329" s="5"/>
      <c r="NBC329" s="5"/>
      <c r="NBD329" s="5"/>
      <c r="NBE329" s="5"/>
      <c r="NBF329" s="5"/>
      <c r="NBG329" s="5"/>
      <c r="NBH329" s="5"/>
      <c r="NBI329" s="5"/>
      <c r="NBJ329" s="5"/>
      <c r="NBK329" s="5"/>
      <c r="NBL329" s="5"/>
      <c r="NBM329" s="5"/>
      <c r="NBN329" s="5"/>
      <c r="NBO329" s="5"/>
      <c r="NBP329" s="5"/>
      <c r="NBQ329" s="5"/>
      <c r="NBR329" s="5"/>
      <c r="NBS329" s="5"/>
      <c r="NBT329" s="5"/>
      <c r="NBU329" s="5"/>
      <c r="NBV329" s="5"/>
      <c r="NBW329" s="5"/>
      <c r="NBX329" s="5"/>
      <c r="NBY329" s="5"/>
      <c r="NBZ329" s="5"/>
      <c r="NCA329" s="5"/>
      <c r="NCB329" s="5"/>
      <c r="NCC329" s="5"/>
      <c r="NCD329" s="5"/>
      <c r="NCE329" s="5"/>
      <c r="NCF329" s="5"/>
      <c r="NCG329" s="5"/>
      <c r="NCH329" s="5"/>
      <c r="NCI329" s="5"/>
      <c r="NCJ329" s="5"/>
      <c r="NCK329" s="5"/>
      <c r="NCL329" s="5"/>
      <c r="NCM329" s="5"/>
      <c r="NCN329" s="5"/>
      <c r="NCO329" s="5"/>
      <c r="NCP329" s="5"/>
      <c r="NCQ329" s="5"/>
      <c r="NCR329" s="5"/>
      <c r="NCS329" s="5"/>
      <c r="NCT329" s="5"/>
      <c r="NCU329" s="5"/>
      <c r="NCV329" s="5"/>
      <c r="NCW329" s="5"/>
      <c r="NCX329" s="5"/>
      <c r="NCY329" s="5"/>
      <c r="NCZ329" s="5"/>
      <c r="NDA329" s="5"/>
      <c r="NDB329" s="5"/>
      <c r="NDC329" s="5"/>
      <c r="NDD329" s="5"/>
      <c r="NDE329" s="5"/>
      <c r="NDF329" s="5"/>
      <c r="NDG329" s="5"/>
      <c r="NDH329" s="5"/>
      <c r="NDI329" s="5"/>
      <c r="NDJ329" s="5"/>
      <c r="NDK329" s="5"/>
      <c r="NDL329" s="5"/>
      <c r="NDM329" s="5"/>
      <c r="NDN329" s="5"/>
      <c r="NDO329" s="5"/>
      <c r="NDP329" s="5"/>
      <c r="NDQ329" s="5"/>
      <c r="NDR329" s="5"/>
      <c r="NDS329" s="5"/>
      <c r="NDT329" s="5"/>
      <c r="NDU329" s="5"/>
      <c r="NDV329" s="5"/>
      <c r="NDW329" s="5"/>
      <c r="NDX329" s="5"/>
      <c r="NDY329" s="5"/>
      <c r="NDZ329" s="5"/>
      <c r="NEA329" s="5"/>
      <c r="NEB329" s="5"/>
      <c r="NEC329" s="5"/>
      <c r="NED329" s="5"/>
      <c r="NEE329" s="5"/>
      <c r="NEF329" s="5"/>
      <c r="NEG329" s="5"/>
      <c r="NEH329" s="5"/>
      <c r="NEI329" s="5"/>
      <c r="NEJ329" s="5"/>
      <c r="NEK329" s="5"/>
      <c r="NEL329" s="5"/>
      <c r="NEM329" s="5"/>
      <c r="NEN329" s="5"/>
      <c r="NEO329" s="5"/>
      <c r="NEP329" s="5"/>
      <c r="NEQ329" s="5"/>
      <c r="NER329" s="5"/>
      <c r="NES329" s="5"/>
      <c r="NET329" s="5"/>
      <c r="NEU329" s="5"/>
      <c r="NEV329" s="5"/>
      <c r="NEW329" s="5"/>
      <c r="NEX329" s="5"/>
      <c r="NEY329" s="5"/>
      <c r="NEZ329" s="5"/>
      <c r="NFA329" s="5"/>
      <c r="NFB329" s="5"/>
      <c r="NFC329" s="5"/>
      <c r="NFD329" s="5"/>
      <c r="NFE329" s="5"/>
      <c r="NFF329" s="5"/>
      <c r="NFG329" s="5"/>
      <c r="NFH329" s="5"/>
      <c r="NFI329" s="5"/>
      <c r="NFJ329" s="5"/>
      <c r="NFK329" s="5"/>
      <c r="NFL329" s="5"/>
      <c r="NFM329" s="5"/>
      <c r="NFN329" s="5"/>
      <c r="NFO329" s="5"/>
      <c r="NFP329" s="5"/>
      <c r="NFQ329" s="5"/>
      <c r="NFR329" s="5"/>
      <c r="NFS329" s="5"/>
      <c r="NFT329" s="5"/>
      <c r="NFU329" s="5"/>
      <c r="NFV329" s="5"/>
      <c r="NFW329" s="5"/>
      <c r="NFX329" s="5"/>
      <c r="NFY329" s="5"/>
      <c r="NFZ329" s="5"/>
      <c r="NGA329" s="5"/>
      <c r="NGB329" s="5"/>
      <c r="NGC329" s="5"/>
      <c r="NGD329" s="5"/>
      <c r="NGE329" s="5"/>
      <c r="NGF329" s="5"/>
      <c r="NGG329" s="5"/>
      <c r="NGH329" s="5"/>
      <c r="NGI329" s="5"/>
      <c r="NGJ329" s="5"/>
      <c r="NGK329" s="5"/>
      <c r="NGL329" s="5"/>
      <c r="NGM329" s="5"/>
      <c r="NGN329" s="5"/>
      <c r="NGO329" s="5"/>
      <c r="NGP329" s="5"/>
      <c r="NGQ329" s="5"/>
      <c r="NGR329" s="5"/>
      <c r="NGS329" s="5"/>
      <c r="NGT329" s="5"/>
      <c r="NGU329" s="5"/>
      <c r="NGV329" s="5"/>
      <c r="NGW329" s="5"/>
      <c r="NGX329" s="5"/>
      <c r="NGY329" s="5"/>
      <c r="NGZ329" s="5"/>
      <c r="NHA329" s="5"/>
      <c r="NHB329" s="5"/>
      <c r="NHC329" s="5"/>
      <c r="NHD329" s="5"/>
      <c r="NHE329" s="5"/>
      <c r="NHF329" s="5"/>
      <c r="NHG329" s="5"/>
      <c r="NHH329" s="5"/>
      <c r="NHI329" s="5"/>
      <c r="NHJ329" s="5"/>
      <c r="NHK329" s="5"/>
      <c r="NHL329" s="5"/>
      <c r="NHM329" s="5"/>
      <c r="NHN329" s="5"/>
      <c r="NHO329" s="5"/>
      <c r="NHP329" s="5"/>
      <c r="NHQ329" s="5"/>
      <c r="NHR329" s="5"/>
      <c r="NHS329" s="5"/>
      <c r="NHT329" s="5"/>
      <c r="NHU329" s="5"/>
      <c r="NHV329" s="5"/>
      <c r="NHW329" s="5"/>
      <c r="NHX329" s="5"/>
      <c r="NHY329" s="5"/>
      <c r="NHZ329" s="5"/>
      <c r="NIA329" s="5"/>
      <c r="NIB329" s="5"/>
      <c r="NIC329" s="5"/>
      <c r="NID329" s="5"/>
      <c r="NIE329" s="5"/>
      <c r="NIF329" s="5"/>
      <c r="NIG329" s="5"/>
      <c r="NIH329" s="5"/>
      <c r="NII329" s="5"/>
      <c r="NIJ329" s="5"/>
      <c r="NIK329" s="5"/>
      <c r="NIL329" s="5"/>
      <c r="NIM329" s="5"/>
      <c r="NIN329" s="5"/>
      <c r="NIO329" s="5"/>
      <c r="NIP329" s="5"/>
      <c r="NIQ329" s="5"/>
      <c r="NIR329" s="5"/>
      <c r="NIS329" s="5"/>
      <c r="NIT329" s="5"/>
      <c r="NIU329" s="5"/>
      <c r="NIV329" s="5"/>
      <c r="NIW329" s="5"/>
      <c r="NIX329" s="5"/>
      <c r="NIY329" s="5"/>
      <c r="NIZ329" s="5"/>
      <c r="NJA329" s="5"/>
      <c r="NJB329" s="5"/>
      <c r="NJC329" s="5"/>
      <c r="NJD329" s="5"/>
      <c r="NJE329" s="5"/>
      <c r="NJF329" s="5"/>
      <c r="NJG329" s="5"/>
      <c r="NJH329" s="5"/>
      <c r="NJI329" s="5"/>
      <c r="NJJ329" s="5"/>
      <c r="NJK329" s="5"/>
      <c r="NJL329" s="5"/>
      <c r="NJM329" s="5"/>
      <c r="NJN329" s="5"/>
      <c r="NJO329" s="5"/>
      <c r="NJP329" s="5"/>
      <c r="NJQ329" s="5"/>
      <c r="NJR329" s="5"/>
      <c r="NJS329" s="5"/>
      <c r="NJT329" s="5"/>
      <c r="NJU329" s="5"/>
      <c r="NJV329" s="5"/>
      <c r="NJW329" s="5"/>
      <c r="NJX329" s="5"/>
      <c r="NJY329" s="5"/>
      <c r="NJZ329" s="5"/>
      <c r="NKA329" s="5"/>
      <c r="NKB329" s="5"/>
      <c r="NKC329" s="5"/>
      <c r="NKD329" s="5"/>
      <c r="NKE329" s="5"/>
      <c r="NKF329" s="5"/>
      <c r="NKG329" s="5"/>
      <c r="NKH329" s="5"/>
      <c r="NKI329" s="5"/>
      <c r="NKJ329" s="5"/>
      <c r="NKK329" s="5"/>
      <c r="NKL329" s="5"/>
      <c r="NKM329" s="5"/>
      <c r="NKN329" s="5"/>
      <c r="NKO329" s="5"/>
      <c r="NKP329" s="5"/>
      <c r="NKQ329" s="5"/>
      <c r="NKR329" s="5"/>
      <c r="NKS329" s="5"/>
      <c r="NKT329" s="5"/>
      <c r="NKU329" s="5"/>
      <c r="NKV329" s="5"/>
      <c r="NKW329" s="5"/>
      <c r="NKX329" s="5"/>
      <c r="NKY329" s="5"/>
      <c r="NKZ329" s="5"/>
      <c r="NLA329" s="5"/>
      <c r="NLB329" s="5"/>
      <c r="NLC329" s="5"/>
      <c r="NLD329" s="5"/>
      <c r="NLE329" s="5"/>
      <c r="NLF329" s="5"/>
      <c r="NLG329" s="5"/>
      <c r="NLH329" s="5"/>
      <c r="NLI329" s="5"/>
      <c r="NLJ329" s="5"/>
      <c r="NLK329" s="5"/>
      <c r="NLL329" s="5"/>
      <c r="NLM329" s="5"/>
      <c r="NLN329" s="5"/>
      <c r="NLO329" s="5"/>
      <c r="NLP329" s="5"/>
      <c r="NLQ329" s="5"/>
      <c r="NLR329" s="5"/>
      <c r="NLS329" s="5"/>
      <c r="NLT329" s="5"/>
      <c r="NLU329" s="5"/>
      <c r="NLV329" s="5"/>
      <c r="NLW329" s="5"/>
      <c r="NLX329" s="5"/>
      <c r="NLY329" s="5"/>
      <c r="NLZ329" s="5"/>
      <c r="NMA329" s="5"/>
      <c r="NMB329" s="5"/>
      <c r="NMC329" s="5"/>
      <c r="NMD329" s="5"/>
      <c r="NME329" s="5"/>
      <c r="NMF329" s="5"/>
      <c r="NMG329" s="5"/>
      <c r="NMH329" s="5"/>
      <c r="NMI329" s="5"/>
      <c r="NMJ329" s="5"/>
      <c r="NMK329" s="5"/>
      <c r="NML329" s="5"/>
      <c r="NMM329" s="5"/>
      <c r="NMN329" s="5"/>
      <c r="NMO329" s="5"/>
      <c r="NMP329" s="5"/>
      <c r="NMQ329" s="5"/>
      <c r="NMR329" s="5"/>
      <c r="NMS329" s="5"/>
      <c r="NMT329" s="5"/>
      <c r="NMU329" s="5"/>
      <c r="NMV329" s="5"/>
      <c r="NMW329" s="5"/>
      <c r="NMX329" s="5"/>
      <c r="NMY329" s="5"/>
      <c r="NMZ329" s="5"/>
      <c r="NNA329" s="5"/>
      <c r="NNB329" s="5"/>
      <c r="NNC329" s="5"/>
      <c r="NND329" s="5"/>
      <c r="NNE329" s="5"/>
      <c r="NNF329" s="5"/>
      <c r="NNG329" s="5"/>
      <c r="NNH329" s="5"/>
      <c r="NNI329" s="5"/>
      <c r="NNJ329" s="5"/>
      <c r="NNK329" s="5"/>
      <c r="NNL329" s="5"/>
      <c r="NNM329" s="5"/>
      <c r="NNN329" s="5"/>
      <c r="NNO329" s="5"/>
      <c r="NNP329" s="5"/>
      <c r="NNQ329" s="5"/>
      <c r="NNR329" s="5"/>
      <c r="NNS329" s="5"/>
      <c r="NNT329" s="5"/>
      <c r="NNU329" s="5"/>
      <c r="NNV329" s="5"/>
      <c r="NNW329" s="5"/>
      <c r="NNX329" s="5"/>
      <c r="NNY329" s="5"/>
      <c r="NNZ329" s="5"/>
      <c r="NOA329" s="5"/>
      <c r="NOB329" s="5"/>
      <c r="NOC329" s="5"/>
      <c r="NOD329" s="5"/>
      <c r="NOE329" s="5"/>
      <c r="NOF329" s="5"/>
      <c r="NOG329" s="5"/>
      <c r="NOH329" s="5"/>
      <c r="NOI329" s="5"/>
      <c r="NOJ329" s="5"/>
      <c r="NOK329" s="5"/>
      <c r="NOL329" s="5"/>
      <c r="NOM329" s="5"/>
      <c r="NON329" s="5"/>
      <c r="NOO329" s="5"/>
      <c r="NOP329" s="5"/>
      <c r="NOQ329" s="5"/>
      <c r="NOR329" s="5"/>
      <c r="NOS329" s="5"/>
      <c r="NOT329" s="5"/>
      <c r="NOU329" s="5"/>
      <c r="NOV329" s="5"/>
      <c r="NOW329" s="5"/>
      <c r="NOX329" s="5"/>
      <c r="NOY329" s="5"/>
      <c r="NOZ329" s="5"/>
      <c r="NPA329" s="5"/>
      <c r="NPB329" s="5"/>
      <c r="NPC329" s="5"/>
      <c r="NPD329" s="5"/>
      <c r="NPE329" s="5"/>
      <c r="NPF329" s="5"/>
      <c r="NPG329" s="5"/>
      <c r="NPH329" s="5"/>
      <c r="NPI329" s="5"/>
      <c r="NPJ329" s="5"/>
      <c r="NPK329" s="5"/>
      <c r="NPL329" s="5"/>
      <c r="NPM329" s="5"/>
      <c r="NPN329" s="5"/>
      <c r="NPO329" s="5"/>
      <c r="NPP329" s="5"/>
      <c r="NPQ329" s="5"/>
      <c r="NPR329" s="5"/>
      <c r="NPS329" s="5"/>
      <c r="NPT329" s="5"/>
      <c r="NPU329" s="5"/>
      <c r="NPV329" s="5"/>
      <c r="NPW329" s="5"/>
      <c r="NPX329" s="5"/>
      <c r="NPY329" s="5"/>
      <c r="NPZ329" s="5"/>
      <c r="NQA329" s="5"/>
      <c r="NQB329" s="5"/>
      <c r="NQC329" s="5"/>
      <c r="NQD329" s="5"/>
      <c r="NQE329" s="5"/>
      <c r="NQF329" s="5"/>
      <c r="NQG329" s="5"/>
      <c r="NQH329" s="5"/>
      <c r="NQI329" s="5"/>
      <c r="NQJ329" s="5"/>
      <c r="NQK329" s="5"/>
      <c r="NQL329" s="5"/>
      <c r="NQM329" s="5"/>
      <c r="NQN329" s="5"/>
      <c r="NQO329" s="5"/>
      <c r="NQP329" s="5"/>
      <c r="NQQ329" s="5"/>
      <c r="NQR329" s="5"/>
      <c r="NQS329" s="5"/>
      <c r="NQT329" s="5"/>
      <c r="NQU329" s="5"/>
      <c r="NQV329" s="5"/>
      <c r="NQW329" s="5"/>
      <c r="NQX329" s="5"/>
      <c r="NQY329" s="5"/>
      <c r="NQZ329" s="5"/>
      <c r="NRA329" s="5"/>
      <c r="NRB329" s="5"/>
      <c r="NRC329" s="5"/>
      <c r="NRD329" s="5"/>
      <c r="NRE329" s="5"/>
      <c r="NRF329" s="5"/>
      <c r="NRG329" s="5"/>
      <c r="NRH329" s="5"/>
      <c r="NRI329" s="5"/>
      <c r="NRJ329" s="5"/>
      <c r="NRK329" s="5"/>
      <c r="NRL329" s="5"/>
      <c r="NRM329" s="5"/>
      <c r="NRN329" s="5"/>
      <c r="NRO329" s="5"/>
      <c r="NRP329" s="5"/>
      <c r="NRQ329" s="5"/>
      <c r="NRR329" s="5"/>
      <c r="NRS329" s="5"/>
      <c r="NRT329" s="5"/>
      <c r="NRU329" s="5"/>
      <c r="NRV329" s="5"/>
      <c r="NRW329" s="5"/>
      <c r="NRX329" s="5"/>
      <c r="NRY329" s="5"/>
      <c r="NRZ329" s="5"/>
      <c r="NSA329" s="5"/>
      <c r="NSB329" s="5"/>
      <c r="NSC329" s="5"/>
      <c r="NSD329" s="5"/>
      <c r="NSE329" s="5"/>
      <c r="NSF329" s="5"/>
      <c r="NSG329" s="5"/>
      <c r="NSH329" s="5"/>
      <c r="NSI329" s="5"/>
      <c r="NSJ329" s="5"/>
      <c r="NSK329" s="5"/>
      <c r="NSL329" s="5"/>
      <c r="NSM329" s="5"/>
      <c r="NSN329" s="5"/>
      <c r="NSO329" s="5"/>
      <c r="NSP329" s="5"/>
      <c r="NSQ329" s="5"/>
      <c r="NSR329" s="5"/>
      <c r="NSS329" s="5"/>
      <c r="NST329" s="5"/>
      <c r="NSU329" s="5"/>
      <c r="NSV329" s="5"/>
      <c r="NSW329" s="5"/>
      <c r="NSX329" s="5"/>
      <c r="NSY329" s="5"/>
      <c r="NSZ329" s="5"/>
      <c r="NTA329" s="5"/>
      <c r="NTB329" s="5"/>
      <c r="NTC329" s="5"/>
      <c r="NTD329" s="5"/>
      <c r="NTE329" s="5"/>
      <c r="NTF329" s="5"/>
      <c r="NTG329" s="5"/>
      <c r="NTH329" s="5"/>
      <c r="NTI329" s="5"/>
      <c r="NTJ329" s="5"/>
      <c r="NTK329" s="5"/>
      <c r="NTL329" s="5"/>
      <c r="NTM329" s="5"/>
      <c r="NTN329" s="5"/>
      <c r="NTO329" s="5"/>
      <c r="NTP329" s="5"/>
      <c r="NTQ329" s="5"/>
      <c r="NTR329" s="5"/>
      <c r="NTS329" s="5"/>
      <c r="NTT329" s="5"/>
      <c r="NTU329" s="5"/>
      <c r="NTV329" s="5"/>
      <c r="NTW329" s="5"/>
      <c r="NTX329" s="5"/>
      <c r="NTY329" s="5"/>
      <c r="NTZ329" s="5"/>
      <c r="NUA329" s="5"/>
      <c r="NUB329" s="5"/>
      <c r="NUC329" s="5"/>
      <c r="NUD329" s="5"/>
      <c r="NUE329" s="5"/>
      <c r="NUF329" s="5"/>
      <c r="NUG329" s="5"/>
      <c r="NUH329" s="5"/>
      <c r="NUI329" s="5"/>
      <c r="NUJ329" s="5"/>
      <c r="NUK329" s="5"/>
      <c r="NUL329" s="5"/>
      <c r="NUM329" s="5"/>
      <c r="NUN329" s="5"/>
      <c r="NUO329" s="5"/>
      <c r="NUP329" s="5"/>
      <c r="NUQ329" s="5"/>
      <c r="NUR329" s="5"/>
      <c r="NUS329" s="5"/>
      <c r="NUT329" s="5"/>
      <c r="NUU329" s="5"/>
      <c r="NUV329" s="5"/>
      <c r="NUW329" s="5"/>
      <c r="NUX329" s="5"/>
      <c r="NUY329" s="5"/>
      <c r="NUZ329" s="5"/>
      <c r="NVA329" s="5"/>
      <c r="NVB329" s="5"/>
      <c r="NVC329" s="5"/>
      <c r="NVD329" s="5"/>
      <c r="NVE329" s="5"/>
      <c r="NVF329" s="5"/>
      <c r="NVG329" s="5"/>
      <c r="NVH329" s="5"/>
      <c r="NVI329" s="5"/>
      <c r="NVJ329" s="5"/>
      <c r="NVK329" s="5"/>
      <c r="NVL329" s="5"/>
      <c r="NVM329" s="5"/>
      <c r="NVN329" s="5"/>
      <c r="NVO329" s="5"/>
      <c r="NVP329" s="5"/>
      <c r="NVQ329" s="5"/>
      <c r="NVR329" s="5"/>
      <c r="NVS329" s="5"/>
      <c r="NVT329" s="5"/>
      <c r="NVU329" s="5"/>
      <c r="NVV329" s="5"/>
      <c r="NVW329" s="5"/>
      <c r="NVX329" s="5"/>
      <c r="NVY329" s="5"/>
      <c r="NVZ329" s="5"/>
      <c r="NWA329" s="5"/>
      <c r="NWB329" s="5"/>
      <c r="NWC329" s="5"/>
      <c r="NWD329" s="5"/>
      <c r="NWE329" s="5"/>
      <c r="NWF329" s="5"/>
      <c r="NWG329" s="5"/>
      <c r="NWH329" s="5"/>
      <c r="NWI329" s="5"/>
      <c r="NWJ329" s="5"/>
      <c r="NWK329" s="5"/>
      <c r="NWL329" s="5"/>
      <c r="NWM329" s="5"/>
      <c r="NWN329" s="5"/>
      <c r="NWO329" s="5"/>
      <c r="NWP329" s="5"/>
      <c r="NWQ329" s="5"/>
      <c r="NWR329" s="5"/>
      <c r="NWS329" s="5"/>
      <c r="NWT329" s="5"/>
      <c r="NWU329" s="5"/>
      <c r="NWV329" s="5"/>
      <c r="NWW329" s="5"/>
      <c r="NWX329" s="5"/>
      <c r="NWY329" s="5"/>
      <c r="NWZ329" s="5"/>
      <c r="NXA329" s="5"/>
      <c r="NXB329" s="5"/>
      <c r="NXC329" s="5"/>
      <c r="NXD329" s="5"/>
      <c r="NXE329" s="5"/>
      <c r="NXF329" s="5"/>
      <c r="NXG329" s="5"/>
      <c r="NXH329" s="5"/>
      <c r="NXI329" s="5"/>
      <c r="NXJ329" s="5"/>
      <c r="NXK329" s="5"/>
      <c r="NXL329" s="5"/>
      <c r="NXM329" s="5"/>
      <c r="NXN329" s="5"/>
      <c r="NXO329" s="5"/>
      <c r="NXP329" s="5"/>
      <c r="NXQ329" s="5"/>
      <c r="NXR329" s="5"/>
      <c r="NXS329" s="5"/>
      <c r="NXT329" s="5"/>
      <c r="NXU329" s="5"/>
      <c r="NXV329" s="5"/>
      <c r="NXW329" s="5"/>
      <c r="NXX329" s="5"/>
      <c r="NXY329" s="5"/>
      <c r="NXZ329" s="5"/>
      <c r="NYA329" s="5"/>
      <c r="NYB329" s="5"/>
      <c r="NYC329" s="5"/>
      <c r="NYD329" s="5"/>
      <c r="NYE329" s="5"/>
      <c r="NYF329" s="5"/>
      <c r="NYG329" s="5"/>
      <c r="NYH329" s="5"/>
      <c r="NYI329" s="5"/>
      <c r="NYJ329" s="5"/>
      <c r="NYK329" s="5"/>
      <c r="NYL329" s="5"/>
      <c r="NYM329" s="5"/>
      <c r="NYN329" s="5"/>
      <c r="NYO329" s="5"/>
      <c r="NYP329" s="5"/>
      <c r="NYQ329" s="5"/>
      <c r="NYR329" s="5"/>
      <c r="NYS329" s="5"/>
      <c r="NYT329" s="5"/>
      <c r="NYU329" s="5"/>
      <c r="NYV329" s="5"/>
      <c r="NYW329" s="5"/>
      <c r="NYX329" s="5"/>
      <c r="NYY329" s="5"/>
      <c r="NYZ329" s="5"/>
      <c r="NZA329" s="5"/>
      <c r="NZB329" s="5"/>
      <c r="NZC329" s="5"/>
      <c r="NZD329" s="5"/>
      <c r="NZE329" s="5"/>
      <c r="NZF329" s="5"/>
      <c r="NZG329" s="5"/>
      <c r="NZH329" s="5"/>
      <c r="NZI329" s="5"/>
      <c r="NZJ329" s="5"/>
      <c r="NZK329" s="5"/>
      <c r="NZL329" s="5"/>
      <c r="NZM329" s="5"/>
      <c r="NZN329" s="5"/>
      <c r="NZO329" s="5"/>
      <c r="NZP329" s="5"/>
      <c r="NZQ329" s="5"/>
      <c r="NZR329" s="5"/>
      <c r="NZS329" s="5"/>
      <c r="NZT329" s="5"/>
      <c r="NZU329" s="5"/>
      <c r="NZV329" s="5"/>
      <c r="NZW329" s="5"/>
      <c r="NZX329" s="5"/>
      <c r="NZY329" s="5"/>
      <c r="NZZ329" s="5"/>
      <c r="OAA329" s="5"/>
      <c r="OAB329" s="5"/>
      <c r="OAC329" s="5"/>
      <c r="OAD329" s="5"/>
      <c r="OAE329" s="5"/>
      <c r="OAF329" s="5"/>
      <c r="OAG329" s="5"/>
      <c r="OAH329" s="5"/>
      <c r="OAI329" s="5"/>
      <c r="OAJ329" s="5"/>
      <c r="OAK329" s="5"/>
      <c r="OAL329" s="5"/>
      <c r="OAM329" s="5"/>
      <c r="OAN329" s="5"/>
      <c r="OAO329" s="5"/>
      <c r="OAP329" s="5"/>
      <c r="OAQ329" s="5"/>
      <c r="OAR329" s="5"/>
      <c r="OAS329" s="5"/>
      <c r="OAT329" s="5"/>
      <c r="OAU329" s="5"/>
      <c r="OAV329" s="5"/>
      <c r="OAW329" s="5"/>
      <c r="OAX329" s="5"/>
      <c r="OAY329" s="5"/>
      <c r="OAZ329" s="5"/>
      <c r="OBA329" s="5"/>
      <c r="OBB329" s="5"/>
      <c r="OBC329" s="5"/>
      <c r="OBD329" s="5"/>
      <c r="OBE329" s="5"/>
      <c r="OBF329" s="5"/>
      <c r="OBG329" s="5"/>
      <c r="OBH329" s="5"/>
      <c r="OBI329" s="5"/>
      <c r="OBJ329" s="5"/>
      <c r="OBK329" s="5"/>
      <c r="OBL329" s="5"/>
      <c r="OBM329" s="5"/>
      <c r="OBN329" s="5"/>
      <c r="OBO329" s="5"/>
      <c r="OBP329" s="5"/>
      <c r="OBQ329" s="5"/>
      <c r="OBR329" s="5"/>
      <c r="OBS329" s="5"/>
      <c r="OBT329" s="5"/>
      <c r="OBU329" s="5"/>
      <c r="OBV329" s="5"/>
      <c r="OBW329" s="5"/>
      <c r="OBX329" s="5"/>
      <c r="OBY329" s="5"/>
      <c r="OBZ329" s="5"/>
      <c r="OCA329" s="5"/>
      <c r="OCB329" s="5"/>
      <c r="OCC329" s="5"/>
      <c r="OCD329" s="5"/>
      <c r="OCE329" s="5"/>
      <c r="OCF329" s="5"/>
      <c r="OCG329" s="5"/>
      <c r="OCH329" s="5"/>
      <c r="OCI329" s="5"/>
      <c r="OCJ329" s="5"/>
      <c r="OCK329" s="5"/>
      <c r="OCL329" s="5"/>
      <c r="OCM329" s="5"/>
      <c r="OCN329" s="5"/>
      <c r="OCO329" s="5"/>
      <c r="OCP329" s="5"/>
      <c r="OCQ329" s="5"/>
      <c r="OCR329" s="5"/>
      <c r="OCS329" s="5"/>
      <c r="OCT329" s="5"/>
      <c r="OCU329" s="5"/>
      <c r="OCV329" s="5"/>
      <c r="OCW329" s="5"/>
      <c r="OCX329" s="5"/>
      <c r="OCY329" s="5"/>
      <c r="OCZ329" s="5"/>
      <c r="ODA329" s="5"/>
      <c r="ODB329" s="5"/>
      <c r="ODC329" s="5"/>
      <c r="ODD329" s="5"/>
      <c r="ODE329" s="5"/>
      <c r="ODF329" s="5"/>
      <c r="ODG329" s="5"/>
      <c r="ODH329" s="5"/>
      <c r="ODI329" s="5"/>
      <c r="ODJ329" s="5"/>
      <c r="ODK329" s="5"/>
      <c r="ODL329" s="5"/>
      <c r="ODM329" s="5"/>
      <c r="ODN329" s="5"/>
      <c r="ODO329" s="5"/>
      <c r="ODP329" s="5"/>
      <c r="ODQ329" s="5"/>
      <c r="ODR329" s="5"/>
      <c r="ODS329" s="5"/>
      <c r="ODT329" s="5"/>
      <c r="ODU329" s="5"/>
      <c r="ODV329" s="5"/>
      <c r="ODW329" s="5"/>
      <c r="ODX329" s="5"/>
      <c r="ODY329" s="5"/>
      <c r="ODZ329" s="5"/>
      <c r="OEA329" s="5"/>
      <c r="OEB329" s="5"/>
      <c r="OEC329" s="5"/>
      <c r="OED329" s="5"/>
      <c r="OEE329" s="5"/>
      <c r="OEF329" s="5"/>
      <c r="OEG329" s="5"/>
      <c r="OEH329" s="5"/>
      <c r="OEI329" s="5"/>
      <c r="OEJ329" s="5"/>
      <c r="OEK329" s="5"/>
      <c r="OEL329" s="5"/>
      <c r="OEM329" s="5"/>
      <c r="OEN329" s="5"/>
      <c r="OEO329" s="5"/>
      <c r="OEP329" s="5"/>
      <c r="OEQ329" s="5"/>
      <c r="OER329" s="5"/>
      <c r="OES329" s="5"/>
      <c r="OET329" s="5"/>
      <c r="OEU329" s="5"/>
      <c r="OEV329" s="5"/>
      <c r="OEW329" s="5"/>
      <c r="OEX329" s="5"/>
      <c r="OEY329" s="5"/>
      <c r="OEZ329" s="5"/>
      <c r="OFA329" s="5"/>
      <c r="OFB329" s="5"/>
      <c r="OFC329" s="5"/>
      <c r="OFD329" s="5"/>
      <c r="OFE329" s="5"/>
      <c r="OFF329" s="5"/>
      <c r="OFG329" s="5"/>
      <c r="OFH329" s="5"/>
      <c r="OFI329" s="5"/>
      <c r="OFJ329" s="5"/>
      <c r="OFK329" s="5"/>
      <c r="OFL329" s="5"/>
      <c r="OFM329" s="5"/>
      <c r="OFN329" s="5"/>
      <c r="OFO329" s="5"/>
      <c r="OFP329" s="5"/>
      <c r="OFQ329" s="5"/>
      <c r="OFR329" s="5"/>
      <c r="OFS329" s="5"/>
      <c r="OFT329" s="5"/>
      <c r="OFU329" s="5"/>
      <c r="OFV329" s="5"/>
      <c r="OFW329" s="5"/>
      <c r="OFX329" s="5"/>
      <c r="OFY329" s="5"/>
      <c r="OFZ329" s="5"/>
      <c r="OGA329" s="5"/>
      <c r="OGB329" s="5"/>
      <c r="OGC329" s="5"/>
      <c r="OGD329" s="5"/>
      <c r="OGE329" s="5"/>
      <c r="OGF329" s="5"/>
      <c r="OGG329" s="5"/>
      <c r="OGH329" s="5"/>
      <c r="OGI329" s="5"/>
      <c r="OGJ329" s="5"/>
      <c r="OGK329" s="5"/>
      <c r="OGL329" s="5"/>
      <c r="OGM329" s="5"/>
      <c r="OGN329" s="5"/>
      <c r="OGO329" s="5"/>
      <c r="OGP329" s="5"/>
      <c r="OGQ329" s="5"/>
      <c r="OGR329" s="5"/>
      <c r="OGS329" s="5"/>
      <c r="OGT329" s="5"/>
      <c r="OGU329" s="5"/>
      <c r="OGV329" s="5"/>
      <c r="OGW329" s="5"/>
      <c r="OGX329" s="5"/>
      <c r="OGY329" s="5"/>
      <c r="OGZ329" s="5"/>
      <c r="OHA329" s="5"/>
      <c r="OHB329" s="5"/>
      <c r="OHC329" s="5"/>
      <c r="OHD329" s="5"/>
      <c r="OHE329" s="5"/>
      <c r="OHF329" s="5"/>
      <c r="OHG329" s="5"/>
      <c r="OHH329" s="5"/>
      <c r="OHI329" s="5"/>
      <c r="OHJ329" s="5"/>
      <c r="OHK329" s="5"/>
      <c r="OHL329" s="5"/>
      <c r="OHM329" s="5"/>
      <c r="OHN329" s="5"/>
      <c r="OHO329" s="5"/>
      <c r="OHP329" s="5"/>
      <c r="OHQ329" s="5"/>
      <c r="OHR329" s="5"/>
      <c r="OHS329" s="5"/>
      <c r="OHT329" s="5"/>
      <c r="OHU329" s="5"/>
      <c r="OHV329" s="5"/>
      <c r="OHW329" s="5"/>
      <c r="OHX329" s="5"/>
      <c r="OHY329" s="5"/>
      <c r="OHZ329" s="5"/>
      <c r="OIA329" s="5"/>
      <c r="OIB329" s="5"/>
      <c r="OIC329" s="5"/>
      <c r="OID329" s="5"/>
      <c r="OIE329" s="5"/>
      <c r="OIF329" s="5"/>
      <c r="OIG329" s="5"/>
      <c r="OIH329" s="5"/>
      <c r="OII329" s="5"/>
      <c r="OIJ329" s="5"/>
      <c r="OIK329" s="5"/>
      <c r="OIL329" s="5"/>
      <c r="OIM329" s="5"/>
      <c r="OIN329" s="5"/>
      <c r="OIO329" s="5"/>
      <c r="OIP329" s="5"/>
      <c r="OIQ329" s="5"/>
      <c r="OIR329" s="5"/>
      <c r="OIS329" s="5"/>
      <c r="OIT329" s="5"/>
      <c r="OIU329" s="5"/>
      <c r="OIV329" s="5"/>
      <c r="OIW329" s="5"/>
      <c r="OIX329" s="5"/>
      <c r="OIY329" s="5"/>
      <c r="OIZ329" s="5"/>
      <c r="OJA329" s="5"/>
      <c r="OJB329" s="5"/>
      <c r="OJC329" s="5"/>
      <c r="OJD329" s="5"/>
      <c r="OJE329" s="5"/>
      <c r="OJF329" s="5"/>
      <c r="OJG329" s="5"/>
      <c r="OJH329" s="5"/>
      <c r="OJI329" s="5"/>
      <c r="OJJ329" s="5"/>
      <c r="OJK329" s="5"/>
      <c r="OJL329" s="5"/>
      <c r="OJM329" s="5"/>
      <c r="OJN329" s="5"/>
      <c r="OJO329" s="5"/>
      <c r="OJP329" s="5"/>
      <c r="OJQ329" s="5"/>
      <c r="OJR329" s="5"/>
      <c r="OJS329" s="5"/>
      <c r="OJT329" s="5"/>
      <c r="OJU329" s="5"/>
      <c r="OJV329" s="5"/>
      <c r="OJW329" s="5"/>
      <c r="OJX329" s="5"/>
      <c r="OJY329" s="5"/>
      <c r="OJZ329" s="5"/>
      <c r="OKA329" s="5"/>
      <c r="OKB329" s="5"/>
      <c r="OKC329" s="5"/>
      <c r="OKD329" s="5"/>
      <c r="OKE329" s="5"/>
      <c r="OKF329" s="5"/>
      <c r="OKG329" s="5"/>
      <c r="OKH329" s="5"/>
      <c r="OKI329" s="5"/>
      <c r="OKJ329" s="5"/>
      <c r="OKK329" s="5"/>
      <c r="OKL329" s="5"/>
      <c r="OKM329" s="5"/>
      <c r="OKN329" s="5"/>
      <c r="OKO329" s="5"/>
      <c r="OKP329" s="5"/>
      <c r="OKQ329" s="5"/>
      <c r="OKR329" s="5"/>
      <c r="OKS329" s="5"/>
      <c r="OKT329" s="5"/>
      <c r="OKU329" s="5"/>
      <c r="OKV329" s="5"/>
      <c r="OKW329" s="5"/>
      <c r="OKX329" s="5"/>
      <c r="OKY329" s="5"/>
      <c r="OKZ329" s="5"/>
      <c r="OLA329" s="5"/>
      <c r="OLB329" s="5"/>
      <c r="OLC329" s="5"/>
      <c r="OLD329" s="5"/>
      <c r="OLE329" s="5"/>
      <c r="OLF329" s="5"/>
      <c r="OLG329" s="5"/>
      <c r="OLH329" s="5"/>
      <c r="OLI329" s="5"/>
      <c r="OLJ329" s="5"/>
      <c r="OLK329" s="5"/>
      <c r="OLL329" s="5"/>
      <c r="OLM329" s="5"/>
      <c r="OLN329" s="5"/>
      <c r="OLO329" s="5"/>
      <c r="OLP329" s="5"/>
      <c r="OLQ329" s="5"/>
      <c r="OLR329" s="5"/>
      <c r="OLS329" s="5"/>
      <c r="OLT329" s="5"/>
      <c r="OLU329" s="5"/>
      <c r="OLV329" s="5"/>
      <c r="OLW329" s="5"/>
      <c r="OLX329" s="5"/>
      <c r="OLY329" s="5"/>
      <c r="OLZ329" s="5"/>
      <c r="OMA329" s="5"/>
      <c r="OMB329" s="5"/>
      <c r="OMC329" s="5"/>
      <c r="OMD329" s="5"/>
      <c r="OME329" s="5"/>
      <c r="OMF329" s="5"/>
      <c r="OMG329" s="5"/>
      <c r="OMH329" s="5"/>
      <c r="OMI329" s="5"/>
      <c r="OMJ329" s="5"/>
      <c r="OMK329" s="5"/>
      <c r="OML329" s="5"/>
      <c r="OMM329" s="5"/>
      <c r="OMN329" s="5"/>
      <c r="OMO329" s="5"/>
      <c r="OMP329" s="5"/>
      <c r="OMQ329" s="5"/>
      <c r="OMR329" s="5"/>
      <c r="OMS329" s="5"/>
      <c r="OMT329" s="5"/>
      <c r="OMU329" s="5"/>
      <c r="OMV329" s="5"/>
      <c r="OMW329" s="5"/>
      <c r="OMX329" s="5"/>
      <c r="OMY329" s="5"/>
      <c r="OMZ329" s="5"/>
      <c r="ONA329" s="5"/>
      <c r="ONB329" s="5"/>
      <c r="ONC329" s="5"/>
      <c r="OND329" s="5"/>
      <c r="ONE329" s="5"/>
      <c r="ONF329" s="5"/>
      <c r="ONG329" s="5"/>
      <c r="ONH329" s="5"/>
      <c r="ONI329" s="5"/>
      <c r="ONJ329" s="5"/>
      <c r="ONK329" s="5"/>
      <c r="ONL329" s="5"/>
      <c r="ONM329" s="5"/>
      <c r="ONN329" s="5"/>
      <c r="ONO329" s="5"/>
      <c r="ONP329" s="5"/>
      <c r="ONQ329" s="5"/>
      <c r="ONR329" s="5"/>
      <c r="ONS329" s="5"/>
      <c r="ONT329" s="5"/>
      <c r="ONU329" s="5"/>
      <c r="ONV329" s="5"/>
      <c r="ONW329" s="5"/>
      <c r="ONX329" s="5"/>
      <c r="ONY329" s="5"/>
      <c r="ONZ329" s="5"/>
      <c r="OOA329" s="5"/>
      <c r="OOB329" s="5"/>
      <c r="OOC329" s="5"/>
      <c r="OOD329" s="5"/>
      <c r="OOE329" s="5"/>
      <c r="OOF329" s="5"/>
      <c r="OOG329" s="5"/>
      <c r="OOH329" s="5"/>
      <c r="OOI329" s="5"/>
      <c r="OOJ329" s="5"/>
      <c r="OOK329" s="5"/>
      <c r="OOL329" s="5"/>
      <c r="OOM329" s="5"/>
      <c r="OON329" s="5"/>
      <c r="OOO329" s="5"/>
      <c r="OOP329" s="5"/>
      <c r="OOQ329" s="5"/>
      <c r="OOR329" s="5"/>
      <c r="OOS329" s="5"/>
      <c r="OOT329" s="5"/>
      <c r="OOU329" s="5"/>
      <c r="OOV329" s="5"/>
      <c r="OOW329" s="5"/>
      <c r="OOX329" s="5"/>
      <c r="OOY329" s="5"/>
      <c r="OOZ329" s="5"/>
      <c r="OPA329" s="5"/>
      <c r="OPB329" s="5"/>
      <c r="OPC329" s="5"/>
      <c r="OPD329" s="5"/>
      <c r="OPE329" s="5"/>
      <c r="OPF329" s="5"/>
      <c r="OPG329" s="5"/>
      <c r="OPH329" s="5"/>
      <c r="OPI329" s="5"/>
      <c r="OPJ329" s="5"/>
      <c r="OPK329" s="5"/>
      <c r="OPL329" s="5"/>
      <c r="OPM329" s="5"/>
      <c r="OPN329" s="5"/>
      <c r="OPO329" s="5"/>
      <c r="OPP329" s="5"/>
      <c r="OPQ329" s="5"/>
      <c r="OPR329" s="5"/>
      <c r="OPS329" s="5"/>
      <c r="OPT329" s="5"/>
      <c r="OPU329" s="5"/>
      <c r="OPV329" s="5"/>
      <c r="OPW329" s="5"/>
      <c r="OPX329" s="5"/>
      <c r="OPY329" s="5"/>
      <c r="OPZ329" s="5"/>
      <c r="OQA329" s="5"/>
      <c r="OQB329" s="5"/>
      <c r="OQC329" s="5"/>
      <c r="OQD329" s="5"/>
      <c r="OQE329" s="5"/>
      <c r="OQF329" s="5"/>
      <c r="OQG329" s="5"/>
      <c r="OQH329" s="5"/>
      <c r="OQI329" s="5"/>
      <c r="OQJ329" s="5"/>
      <c r="OQK329" s="5"/>
      <c r="OQL329" s="5"/>
      <c r="OQM329" s="5"/>
      <c r="OQN329" s="5"/>
      <c r="OQO329" s="5"/>
      <c r="OQP329" s="5"/>
      <c r="OQQ329" s="5"/>
      <c r="OQR329" s="5"/>
      <c r="OQS329" s="5"/>
      <c r="OQT329" s="5"/>
      <c r="OQU329" s="5"/>
      <c r="OQV329" s="5"/>
      <c r="OQW329" s="5"/>
      <c r="OQX329" s="5"/>
      <c r="OQY329" s="5"/>
      <c r="OQZ329" s="5"/>
      <c r="ORA329" s="5"/>
      <c r="ORB329" s="5"/>
      <c r="ORC329" s="5"/>
      <c r="ORD329" s="5"/>
      <c r="ORE329" s="5"/>
      <c r="ORF329" s="5"/>
      <c r="ORG329" s="5"/>
      <c r="ORH329" s="5"/>
      <c r="ORI329" s="5"/>
      <c r="ORJ329" s="5"/>
      <c r="ORK329" s="5"/>
      <c r="ORL329" s="5"/>
      <c r="ORM329" s="5"/>
      <c r="ORN329" s="5"/>
      <c r="ORO329" s="5"/>
      <c r="ORP329" s="5"/>
      <c r="ORQ329" s="5"/>
      <c r="ORR329" s="5"/>
      <c r="ORS329" s="5"/>
      <c r="ORT329" s="5"/>
      <c r="ORU329" s="5"/>
      <c r="ORV329" s="5"/>
      <c r="ORW329" s="5"/>
      <c r="ORX329" s="5"/>
      <c r="ORY329" s="5"/>
      <c r="ORZ329" s="5"/>
      <c r="OSA329" s="5"/>
      <c r="OSB329" s="5"/>
      <c r="OSC329" s="5"/>
      <c r="OSD329" s="5"/>
      <c r="OSE329" s="5"/>
      <c r="OSF329" s="5"/>
      <c r="OSG329" s="5"/>
      <c r="OSH329" s="5"/>
      <c r="OSI329" s="5"/>
      <c r="OSJ329" s="5"/>
      <c r="OSK329" s="5"/>
      <c r="OSL329" s="5"/>
      <c r="OSM329" s="5"/>
      <c r="OSN329" s="5"/>
      <c r="OSO329" s="5"/>
      <c r="OSP329" s="5"/>
      <c r="OSQ329" s="5"/>
      <c r="OSR329" s="5"/>
      <c r="OSS329" s="5"/>
      <c r="OST329" s="5"/>
      <c r="OSU329" s="5"/>
      <c r="OSV329" s="5"/>
      <c r="OSW329" s="5"/>
      <c r="OSX329" s="5"/>
      <c r="OSY329" s="5"/>
      <c r="OSZ329" s="5"/>
      <c r="OTA329" s="5"/>
      <c r="OTB329" s="5"/>
      <c r="OTC329" s="5"/>
      <c r="OTD329" s="5"/>
      <c r="OTE329" s="5"/>
      <c r="OTF329" s="5"/>
      <c r="OTG329" s="5"/>
      <c r="OTH329" s="5"/>
      <c r="OTI329" s="5"/>
      <c r="OTJ329" s="5"/>
      <c r="OTK329" s="5"/>
      <c r="OTL329" s="5"/>
      <c r="OTM329" s="5"/>
      <c r="OTN329" s="5"/>
      <c r="OTO329" s="5"/>
      <c r="OTP329" s="5"/>
      <c r="OTQ329" s="5"/>
      <c r="OTR329" s="5"/>
      <c r="OTS329" s="5"/>
      <c r="OTT329" s="5"/>
      <c r="OTU329" s="5"/>
      <c r="OTV329" s="5"/>
      <c r="OTW329" s="5"/>
      <c r="OTX329" s="5"/>
      <c r="OTY329" s="5"/>
      <c r="OTZ329" s="5"/>
      <c r="OUA329" s="5"/>
      <c r="OUB329" s="5"/>
      <c r="OUC329" s="5"/>
      <c r="OUD329" s="5"/>
      <c r="OUE329" s="5"/>
      <c r="OUF329" s="5"/>
      <c r="OUG329" s="5"/>
      <c r="OUH329" s="5"/>
      <c r="OUI329" s="5"/>
      <c r="OUJ329" s="5"/>
      <c r="OUK329" s="5"/>
      <c r="OUL329" s="5"/>
      <c r="OUM329" s="5"/>
      <c r="OUN329" s="5"/>
      <c r="OUO329" s="5"/>
      <c r="OUP329" s="5"/>
      <c r="OUQ329" s="5"/>
      <c r="OUR329" s="5"/>
      <c r="OUS329" s="5"/>
      <c r="OUT329" s="5"/>
      <c r="OUU329" s="5"/>
      <c r="OUV329" s="5"/>
      <c r="OUW329" s="5"/>
      <c r="OUX329" s="5"/>
      <c r="OUY329" s="5"/>
      <c r="OUZ329" s="5"/>
      <c r="OVA329" s="5"/>
      <c r="OVB329" s="5"/>
      <c r="OVC329" s="5"/>
      <c r="OVD329" s="5"/>
      <c r="OVE329" s="5"/>
      <c r="OVF329" s="5"/>
      <c r="OVG329" s="5"/>
      <c r="OVH329" s="5"/>
      <c r="OVI329" s="5"/>
      <c r="OVJ329" s="5"/>
      <c r="OVK329" s="5"/>
      <c r="OVL329" s="5"/>
      <c r="OVM329" s="5"/>
      <c r="OVN329" s="5"/>
      <c r="OVO329" s="5"/>
      <c r="OVP329" s="5"/>
      <c r="OVQ329" s="5"/>
      <c r="OVR329" s="5"/>
      <c r="OVS329" s="5"/>
      <c r="OVT329" s="5"/>
      <c r="OVU329" s="5"/>
      <c r="OVV329" s="5"/>
      <c r="OVW329" s="5"/>
      <c r="OVX329" s="5"/>
      <c r="OVY329" s="5"/>
      <c r="OVZ329" s="5"/>
      <c r="OWA329" s="5"/>
      <c r="OWB329" s="5"/>
      <c r="OWC329" s="5"/>
      <c r="OWD329" s="5"/>
      <c r="OWE329" s="5"/>
      <c r="OWF329" s="5"/>
      <c r="OWG329" s="5"/>
      <c r="OWH329" s="5"/>
      <c r="OWI329" s="5"/>
      <c r="OWJ329" s="5"/>
      <c r="OWK329" s="5"/>
      <c r="OWL329" s="5"/>
      <c r="OWM329" s="5"/>
      <c r="OWN329" s="5"/>
      <c r="OWO329" s="5"/>
      <c r="OWP329" s="5"/>
      <c r="OWQ329" s="5"/>
      <c r="OWR329" s="5"/>
      <c r="OWS329" s="5"/>
      <c r="OWT329" s="5"/>
      <c r="OWU329" s="5"/>
      <c r="OWV329" s="5"/>
      <c r="OWW329" s="5"/>
      <c r="OWX329" s="5"/>
      <c r="OWY329" s="5"/>
      <c r="OWZ329" s="5"/>
      <c r="OXA329" s="5"/>
      <c r="OXB329" s="5"/>
      <c r="OXC329" s="5"/>
      <c r="OXD329" s="5"/>
      <c r="OXE329" s="5"/>
      <c r="OXF329" s="5"/>
      <c r="OXG329" s="5"/>
      <c r="OXH329" s="5"/>
      <c r="OXI329" s="5"/>
      <c r="OXJ329" s="5"/>
      <c r="OXK329" s="5"/>
      <c r="OXL329" s="5"/>
      <c r="OXM329" s="5"/>
      <c r="OXN329" s="5"/>
      <c r="OXO329" s="5"/>
      <c r="OXP329" s="5"/>
      <c r="OXQ329" s="5"/>
      <c r="OXR329" s="5"/>
      <c r="OXS329" s="5"/>
      <c r="OXT329" s="5"/>
      <c r="OXU329" s="5"/>
      <c r="OXV329" s="5"/>
      <c r="OXW329" s="5"/>
      <c r="OXX329" s="5"/>
      <c r="OXY329" s="5"/>
      <c r="OXZ329" s="5"/>
      <c r="OYA329" s="5"/>
      <c r="OYB329" s="5"/>
      <c r="OYC329" s="5"/>
      <c r="OYD329" s="5"/>
      <c r="OYE329" s="5"/>
      <c r="OYF329" s="5"/>
      <c r="OYG329" s="5"/>
      <c r="OYH329" s="5"/>
      <c r="OYI329" s="5"/>
      <c r="OYJ329" s="5"/>
      <c r="OYK329" s="5"/>
      <c r="OYL329" s="5"/>
      <c r="OYM329" s="5"/>
      <c r="OYN329" s="5"/>
      <c r="OYO329" s="5"/>
      <c r="OYP329" s="5"/>
      <c r="OYQ329" s="5"/>
      <c r="OYR329" s="5"/>
      <c r="OYS329" s="5"/>
      <c r="OYT329" s="5"/>
      <c r="OYU329" s="5"/>
      <c r="OYV329" s="5"/>
      <c r="OYW329" s="5"/>
      <c r="OYX329" s="5"/>
      <c r="OYY329" s="5"/>
      <c r="OYZ329" s="5"/>
      <c r="OZA329" s="5"/>
      <c r="OZB329" s="5"/>
      <c r="OZC329" s="5"/>
      <c r="OZD329" s="5"/>
      <c r="OZE329" s="5"/>
      <c r="OZF329" s="5"/>
      <c r="OZG329" s="5"/>
      <c r="OZH329" s="5"/>
      <c r="OZI329" s="5"/>
      <c r="OZJ329" s="5"/>
      <c r="OZK329" s="5"/>
      <c r="OZL329" s="5"/>
      <c r="OZM329" s="5"/>
      <c r="OZN329" s="5"/>
      <c r="OZO329" s="5"/>
      <c r="OZP329" s="5"/>
      <c r="OZQ329" s="5"/>
      <c r="OZR329" s="5"/>
      <c r="OZS329" s="5"/>
      <c r="OZT329" s="5"/>
      <c r="OZU329" s="5"/>
      <c r="OZV329" s="5"/>
      <c r="OZW329" s="5"/>
      <c r="OZX329" s="5"/>
      <c r="OZY329" s="5"/>
      <c r="OZZ329" s="5"/>
      <c r="PAA329" s="5"/>
      <c r="PAB329" s="5"/>
      <c r="PAC329" s="5"/>
      <c r="PAD329" s="5"/>
      <c r="PAE329" s="5"/>
      <c r="PAF329" s="5"/>
      <c r="PAG329" s="5"/>
      <c r="PAH329" s="5"/>
      <c r="PAI329" s="5"/>
      <c r="PAJ329" s="5"/>
      <c r="PAK329" s="5"/>
      <c r="PAL329" s="5"/>
      <c r="PAM329" s="5"/>
      <c r="PAN329" s="5"/>
      <c r="PAO329" s="5"/>
      <c r="PAP329" s="5"/>
      <c r="PAQ329" s="5"/>
      <c r="PAR329" s="5"/>
      <c r="PAS329" s="5"/>
      <c r="PAT329" s="5"/>
      <c r="PAU329" s="5"/>
      <c r="PAV329" s="5"/>
      <c r="PAW329" s="5"/>
      <c r="PAX329" s="5"/>
      <c r="PAY329" s="5"/>
      <c r="PAZ329" s="5"/>
      <c r="PBA329" s="5"/>
      <c r="PBB329" s="5"/>
      <c r="PBC329" s="5"/>
      <c r="PBD329" s="5"/>
      <c r="PBE329" s="5"/>
      <c r="PBF329" s="5"/>
      <c r="PBG329" s="5"/>
      <c r="PBH329" s="5"/>
      <c r="PBI329" s="5"/>
      <c r="PBJ329" s="5"/>
      <c r="PBK329" s="5"/>
      <c r="PBL329" s="5"/>
      <c r="PBM329" s="5"/>
      <c r="PBN329" s="5"/>
      <c r="PBO329" s="5"/>
      <c r="PBP329" s="5"/>
      <c r="PBQ329" s="5"/>
      <c r="PBR329" s="5"/>
      <c r="PBS329" s="5"/>
      <c r="PBT329" s="5"/>
      <c r="PBU329" s="5"/>
      <c r="PBV329" s="5"/>
      <c r="PBW329" s="5"/>
      <c r="PBX329" s="5"/>
      <c r="PBY329" s="5"/>
      <c r="PBZ329" s="5"/>
      <c r="PCA329" s="5"/>
      <c r="PCB329" s="5"/>
      <c r="PCC329" s="5"/>
      <c r="PCD329" s="5"/>
      <c r="PCE329" s="5"/>
      <c r="PCF329" s="5"/>
      <c r="PCG329" s="5"/>
      <c r="PCH329" s="5"/>
      <c r="PCI329" s="5"/>
      <c r="PCJ329" s="5"/>
      <c r="PCK329" s="5"/>
      <c r="PCL329" s="5"/>
      <c r="PCM329" s="5"/>
      <c r="PCN329" s="5"/>
      <c r="PCO329" s="5"/>
      <c r="PCP329" s="5"/>
      <c r="PCQ329" s="5"/>
      <c r="PCR329" s="5"/>
      <c r="PCS329" s="5"/>
      <c r="PCT329" s="5"/>
      <c r="PCU329" s="5"/>
      <c r="PCV329" s="5"/>
      <c r="PCW329" s="5"/>
      <c r="PCX329" s="5"/>
      <c r="PCY329" s="5"/>
      <c r="PCZ329" s="5"/>
      <c r="PDA329" s="5"/>
      <c r="PDB329" s="5"/>
      <c r="PDC329" s="5"/>
      <c r="PDD329" s="5"/>
      <c r="PDE329" s="5"/>
      <c r="PDF329" s="5"/>
      <c r="PDG329" s="5"/>
      <c r="PDH329" s="5"/>
      <c r="PDI329" s="5"/>
      <c r="PDJ329" s="5"/>
      <c r="PDK329" s="5"/>
      <c r="PDL329" s="5"/>
      <c r="PDM329" s="5"/>
      <c r="PDN329" s="5"/>
      <c r="PDO329" s="5"/>
      <c r="PDP329" s="5"/>
      <c r="PDQ329" s="5"/>
      <c r="PDR329" s="5"/>
      <c r="PDS329" s="5"/>
      <c r="PDT329" s="5"/>
      <c r="PDU329" s="5"/>
      <c r="PDV329" s="5"/>
      <c r="PDW329" s="5"/>
      <c r="PDX329" s="5"/>
      <c r="PDY329" s="5"/>
      <c r="PDZ329" s="5"/>
      <c r="PEA329" s="5"/>
      <c r="PEB329" s="5"/>
      <c r="PEC329" s="5"/>
      <c r="PED329" s="5"/>
      <c r="PEE329" s="5"/>
      <c r="PEF329" s="5"/>
      <c r="PEG329" s="5"/>
      <c r="PEH329" s="5"/>
      <c r="PEI329" s="5"/>
      <c r="PEJ329" s="5"/>
      <c r="PEK329" s="5"/>
      <c r="PEL329" s="5"/>
      <c r="PEM329" s="5"/>
      <c r="PEN329" s="5"/>
      <c r="PEO329" s="5"/>
      <c r="PEP329" s="5"/>
      <c r="PEQ329" s="5"/>
      <c r="PER329" s="5"/>
      <c r="PES329" s="5"/>
      <c r="PET329" s="5"/>
      <c r="PEU329" s="5"/>
      <c r="PEV329" s="5"/>
      <c r="PEW329" s="5"/>
      <c r="PEX329" s="5"/>
      <c r="PEY329" s="5"/>
      <c r="PEZ329" s="5"/>
      <c r="PFA329" s="5"/>
      <c r="PFB329" s="5"/>
      <c r="PFC329" s="5"/>
      <c r="PFD329" s="5"/>
      <c r="PFE329" s="5"/>
      <c r="PFF329" s="5"/>
      <c r="PFG329" s="5"/>
      <c r="PFH329" s="5"/>
      <c r="PFI329" s="5"/>
      <c r="PFJ329" s="5"/>
      <c r="PFK329" s="5"/>
      <c r="PFL329" s="5"/>
      <c r="PFM329" s="5"/>
      <c r="PFN329" s="5"/>
      <c r="PFO329" s="5"/>
      <c r="PFP329" s="5"/>
      <c r="PFQ329" s="5"/>
      <c r="PFR329" s="5"/>
      <c r="PFS329" s="5"/>
      <c r="PFT329" s="5"/>
      <c r="PFU329" s="5"/>
      <c r="PFV329" s="5"/>
      <c r="PFW329" s="5"/>
      <c r="PFX329" s="5"/>
      <c r="PFY329" s="5"/>
      <c r="PFZ329" s="5"/>
      <c r="PGA329" s="5"/>
      <c r="PGB329" s="5"/>
      <c r="PGC329" s="5"/>
      <c r="PGD329" s="5"/>
      <c r="PGE329" s="5"/>
      <c r="PGF329" s="5"/>
      <c r="PGG329" s="5"/>
      <c r="PGH329" s="5"/>
      <c r="PGI329" s="5"/>
      <c r="PGJ329" s="5"/>
      <c r="PGK329" s="5"/>
      <c r="PGL329" s="5"/>
      <c r="PGM329" s="5"/>
      <c r="PGN329" s="5"/>
      <c r="PGO329" s="5"/>
      <c r="PGP329" s="5"/>
      <c r="PGQ329" s="5"/>
      <c r="PGR329" s="5"/>
      <c r="PGS329" s="5"/>
      <c r="PGT329" s="5"/>
      <c r="PGU329" s="5"/>
      <c r="PGV329" s="5"/>
      <c r="PGW329" s="5"/>
      <c r="PGX329" s="5"/>
      <c r="PGY329" s="5"/>
      <c r="PGZ329" s="5"/>
      <c r="PHA329" s="5"/>
      <c r="PHB329" s="5"/>
      <c r="PHC329" s="5"/>
      <c r="PHD329" s="5"/>
      <c r="PHE329" s="5"/>
      <c r="PHF329" s="5"/>
      <c r="PHG329" s="5"/>
      <c r="PHH329" s="5"/>
      <c r="PHI329" s="5"/>
      <c r="PHJ329" s="5"/>
      <c r="PHK329" s="5"/>
      <c r="PHL329" s="5"/>
      <c r="PHM329" s="5"/>
      <c r="PHN329" s="5"/>
      <c r="PHO329" s="5"/>
      <c r="PHP329" s="5"/>
      <c r="PHQ329" s="5"/>
      <c r="PHR329" s="5"/>
      <c r="PHS329" s="5"/>
      <c r="PHT329" s="5"/>
      <c r="PHU329" s="5"/>
      <c r="PHV329" s="5"/>
      <c r="PHW329" s="5"/>
      <c r="PHX329" s="5"/>
      <c r="PHY329" s="5"/>
      <c r="PHZ329" s="5"/>
      <c r="PIA329" s="5"/>
      <c r="PIB329" s="5"/>
      <c r="PIC329" s="5"/>
      <c r="PID329" s="5"/>
      <c r="PIE329" s="5"/>
      <c r="PIF329" s="5"/>
      <c r="PIG329" s="5"/>
      <c r="PIH329" s="5"/>
      <c r="PII329" s="5"/>
      <c r="PIJ329" s="5"/>
      <c r="PIK329" s="5"/>
      <c r="PIL329" s="5"/>
      <c r="PIM329" s="5"/>
      <c r="PIN329" s="5"/>
      <c r="PIO329" s="5"/>
      <c r="PIP329" s="5"/>
      <c r="PIQ329" s="5"/>
      <c r="PIR329" s="5"/>
      <c r="PIS329" s="5"/>
      <c r="PIT329" s="5"/>
      <c r="PIU329" s="5"/>
      <c r="PIV329" s="5"/>
      <c r="PIW329" s="5"/>
      <c r="PIX329" s="5"/>
      <c r="PIY329" s="5"/>
      <c r="PIZ329" s="5"/>
      <c r="PJA329" s="5"/>
      <c r="PJB329" s="5"/>
      <c r="PJC329" s="5"/>
      <c r="PJD329" s="5"/>
      <c r="PJE329" s="5"/>
      <c r="PJF329" s="5"/>
      <c r="PJG329" s="5"/>
      <c r="PJH329" s="5"/>
      <c r="PJI329" s="5"/>
      <c r="PJJ329" s="5"/>
      <c r="PJK329" s="5"/>
      <c r="PJL329" s="5"/>
      <c r="PJM329" s="5"/>
      <c r="PJN329" s="5"/>
      <c r="PJO329" s="5"/>
      <c r="PJP329" s="5"/>
      <c r="PJQ329" s="5"/>
      <c r="PJR329" s="5"/>
      <c r="PJS329" s="5"/>
      <c r="PJT329" s="5"/>
      <c r="PJU329" s="5"/>
      <c r="PJV329" s="5"/>
      <c r="PJW329" s="5"/>
      <c r="PJX329" s="5"/>
      <c r="PJY329" s="5"/>
      <c r="PJZ329" s="5"/>
      <c r="PKA329" s="5"/>
      <c r="PKB329" s="5"/>
      <c r="PKC329" s="5"/>
      <c r="PKD329" s="5"/>
      <c r="PKE329" s="5"/>
      <c r="PKF329" s="5"/>
      <c r="PKG329" s="5"/>
      <c r="PKH329" s="5"/>
      <c r="PKI329" s="5"/>
      <c r="PKJ329" s="5"/>
      <c r="PKK329" s="5"/>
      <c r="PKL329" s="5"/>
      <c r="PKM329" s="5"/>
      <c r="PKN329" s="5"/>
      <c r="PKO329" s="5"/>
      <c r="PKP329" s="5"/>
      <c r="PKQ329" s="5"/>
      <c r="PKR329" s="5"/>
      <c r="PKS329" s="5"/>
      <c r="PKT329" s="5"/>
      <c r="PKU329" s="5"/>
      <c r="PKV329" s="5"/>
      <c r="PKW329" s="5"/>
      <c r="PKX329" s="5"/>
      <c r="PKY329" s="5"/>
      <c r="PKZ329" s="5"/>
      <c r="PLA329" s="5"/>
      <c r="PLB329" s="5"/>
      <c r="PLC329" s="5"/>
      <c r="PLD329" s="5"/>
      <c r="PLE329" s="5"/>
      <c r="PLF329" s="5"/>
      <c r="PLG329" s="5"/>
      <c r="PLH329" s="5"/>
      <c r="PLI329" s="5"/>
      <c r="PLJ329" s="5"/>
      <c r="PLK329" s="5"/>
      <c r="PLL329" s="5"/>
      <c r="PLM329" s="5"/>
      <c r="PLN329" s="5"/>
      <c r="PLO329" s="5"/>
      <c r="PLP329" s="5"/>
      <c r="PLQ329" s="5"/>
      <c r="PLR329" s="5"/>
      <c r="PLS329" s="5"/>
      <c r="PLT329" s="5"/>
      <c r="PLU329" s="5"/>
      <c r="PLV329" s="5"/>
      <c r="PLW329" s="5"/>
      <c r="PLX329" s="5"/>
      <c r="PLY329" s="5"/>
      <c r="PLZ329" s="5"/>
      <c r="PMA329" s="5"/>
      <c r="PMB329" s="5"/>
      <c r="PMC329" s="5"/>
      <c r="PMD329" s="5"/>
      <c r="PME329" s="5"/>
      <c r="PMF329" s="5"/>
      <c r="PMG329" s="5"/>
      <c r="PMH329" s="5"/>
      <c r="PMI329" s="5"/>
      <c r="PMJ329" s="5"/>
      <c r="PMK329" s="5"/>
      <c r="PML329" s="5"/>
      <c r="PMM329" s="5"/>
      <c r="PMN329" s="5"/>
      <c r="PMO329" s="5"/>
      <c r="PMP329" s="5"/>
      <c r="PMQ329" s="5"/>
      <c r="PMR329" s="5"/>
      <c r="PMS329" s="5"/>
      <c r="PMT329" s="5"/>
      <c r="PMU329" s="5"/>
      <c r="PMV329" s="5"/>
      <c r="PMW329" s="5"/>
      <c r="PMX329" s="5"/>
      <c r="PMY329" s="5"/>
      <c r="PMZ329" s="5"/>
      <c r="PNA329" s="5"/>
      <c r="PNB329" s="5"/>
      <c r="PNC329" s="5"/>
      <c r="PND329" s="5"/>
      <c r="PNE329" s="5"/>
      <c r="PNF329" s="5"/>
      <c r="PNG329" s="5"/>
      <c r="PNH329" s="5"/>
      <c r="PNI329" s="5"/>
      <c r="PNJ329" s="5"/>
      <c r="PNK329" s="5"/>
      <c r="PNL329" s="5"/>
      <c r="PNM329" s="5"/>
      <c r="PNN329" s="5"/>
      <c r="PNO329" s="5"/>
      <c r="PNP329" s="5"/>
      <c r="PNQ329" s="5"/>
      <c r="PNR329" s="5"/>
      <c r="PNS329" s="5"/>
      <c r="PNT329" s="5"/>
      <c r="PNU329" s="5"/>
      <c r="PNV329" s="5"/>
      <c r="PNW329" s="5"/>
      <c r="PNX329" s="5"/>
      <c r="PNY329" s="5"/>
      <c r="PNZ329" s="5"/>
      <c r="POA329" s="5"/>
      <c r="POB329" s="5"/>
      <c r="POC329" s="5"/>
      <c r="POD329" s="5"/>
      <c r="POE329" s="5"/>
      <c r="POF329" s="5"/>
      <c r="POG329" s="5"/>
      <c r="POH329" s="5"/>
      <c r="POI329" s="5"/>
      <c r="POJ329" s="5"/>
      <c r="POK329" s="5"/>
      <c r="POL329" s="5"/>
      <c r="POM329" s="5"/>
      <c r="PON329" s="5"/>
      <c r="POO329" s="5"/>
      <c r="POP329" s="5"/>
      <c r="POQ329" s="5"/>
      <c r="POR329" s="5"/>
      <c r="POS329" s="5"/>
      <c r="POT329" s="5"/>
      <c r="POU329" s="5"/>
      <c r="POV329" s="5"/>
      <c r="POW329" s="5"/>
      <c r="POX329" s="5"/>
      <c r="POY329" s="5"/>
      <c r="POZ329" s="5"/>
      <c r="PPA329" s="5"/>
      <c r="PPB329" s="5"/>
      <c r="PPC329" s="5"/>
      <c r="PPD329" s="5"/>
      <c r="PPE329" s="5"/>
      <c r="PPF329" s="5"/>
      <c r="PPG329" s="5"/>
      <c r="PPH329" s="5"/>
      <c r="PPI329" s="5"/>
      <c r="PPJ329" s="5"/>
      <c r="PPK329" s="5"/>
      <c r="PPL329" s="5"/>
      <c r="PPM329" s="5"/>
      <c r="PPN329" s="5"/>
      <c r="PPO329" s="5"/>
      <c r="PPP329" s="5"/>
      <c r="PPQ329" s="5"/>
      <c r="PPR329" s="5"/>
      <c r="PPS329" s="5"/>
      <c r="PPT329" s="5"/>
      <c r="PPU329" s="5"/>
      <c r="PPV329" s="5"/>
      <c r="PPW329" s="5"/>
      <c r="PPX329" s="5"/>
      <c r="PPY329" s="5"/>
      <c r="PPZ329" s="5"/>
      <c r="PQA329" s="5"/>
      <c r="PQB329" s="5"/>
      <c r="PQC329" s="5"/>
      <c r="PQD329" s="5"/>
      <c r="PQE329" s="5"/>
      <c r="PQF329" s="5"/>
      <c r="PQG329" s="5"/>
      <c r="PQH329" s="5"/>
      <c r="PQI329" s="5"/>
      <c r="PQJ329" s="5"/>
      <c r="PQK329" s="5"/>
      <c r="PQL329" s="5"/>
      <c r="PQM329" s="5"/>
      <c r="PQN329" s="5"/>
      <c r="PQO329" s="5"/>
      <c r="PQP329" s="5"/>
      <c r="PQQ329" s="5"/>
      <c r="PQR329" s="5"/>
      <c r="PQS329" s="5"/>
      <c r="PQT329" s="5"/>
      <c r="PQU329" s="5"/>
      <c r="PQV329" s="5"/>
      <c r="PQW329" s="5"/>
      <c r="PQX329" s="5"/>
      <c r="PQY329" s="5"/>
      <c r="PQZ329" s="5"/>
      <c r="PRA329" s="5"/>
      <c r="PRB329" s="5"/>
      <c r="PRC329" s="5"/>
      <c r="PRD329" s="5"/>
      <c r="PRE329" s="5"/>
      <c r="PRF329" s="5"/>
      <c r="PRG329" s="5"/>
      <c r="PRH329" s="5"/>
      <c r="PRI329" s="5"/>
      <c r="PRJ329" s="5"/>
      <c r="PRK329" s="5"/>
      <c r="PRL329" s="5"/>
      <c r="PRM329" s="5"/>
      <c r="PRN329" s="5"/>
      <c r="PRO329" s="5"/>
      <c r="PRP329" s="5"/>
      <c r="PRQ329" s="5"/>
      <c r="PRR329" s="5"/>
      <c r="PRS329" s="5"/>
      <c r="PRT329" s="5"/>
      <c r="PRU329" s="5"/>
      <c r="PRV329" s="5"/>
      <c r="PRW329" s="5"/>
      <c r="PRX329" s="5"/>
      <c r="PRY329" s="5"/>
      <c r="PRZ329" s="5"/>
      <c r="PSA329" s="5"/>
      <c r="PSB329" s="5"/>
      <c r="PSC329" s="5"/>
      <c r="PSD329" s="5"/>
      <c r="PSE329" s="5"/>
      <c r="PSF329" s="5"/>
      <c r="PSG329" s="5"/>
      <c r="PSH329" s="5"/>
      <c r="PSI329" s="5"/>
      <c r="PSJ329" s="5"/>
      <c r="PSK329" s="5"/>
      <c r="PSL329" s="5"/>
      <c r="PSM329" s="5"/>
      <c r="PSN329" s="5"/>
      <c r="PSO329" s="5"/>
      <c r="PSP329" s="5"/>
      <c r="PSQ329" s="5"/>
      <c r="PSR329" s="5"/>
      <c r="PSS329" s="5"/>
      <c r="PST329" s="5"/>
      <c r="PSU329" s="5"/>
      <c r="PSV329" s="5"/>
      <c r="PSW329" s="5"/>
      <c r="PSX329" s="5"/>
      <c r="PSY329" s="5"/>
      <c r="PSZ329" s="5"/>
      <c r="PTA329" s="5"/>
      <c r="PTB329" s="5"/>
      <c r="PTC329" s="5"/>
      <c r="PTD329" s="5"/>
      <c r="PTE329" s="5"/>
      <c r="PTF329" s="5"/>
      <c r="PTG329" s="5"/>
      <c r="PTH329" s="5"/>
      <c r="PTI329" s="5"/>
      <c r="PTJ329" s="5"/>
      <c r="PTK329" s="5"/>
      <c r="PTL329" s="5"/>
      <c r="PTM329" s="5"/>
      <c r="PTN329" s="5"/>
      <c r="PTO329" s="5"/>
      <c r="PTP329" s="5"/>
      <c r="PTQ329" s="5"/>
      <c r="PTR329" s="5"/>
      <c r="PTS329" s="5"/>
      <c r="PTT329" s="5"/>
      <c r="PTU329" s="5"/>
      <c r="PTV329" s="5"/>
      <c r="PTW329" s="5"/>
      <c r="PTX329" s="5"/>
      <c r="PTY329" s="5"/>
      <c r="PTZ329" s="5"/>
      <c r="PUA329" s="5"/>
      <c r="PUB329" s="5"/>
      <c r="PUC329" s="5"/>
      <c r="PUD329" s="5"/>
      <c r="PUE329" s="5"/>
      <c r="PUF329" s="5"/>
      <c r="PUG329" s="5"/>
      <c r="PUH329" s="5"/>
      <c r="PUI329" s="5"/>
      <c r="PUJ329" s="5"/>
      <c r="PUK329" s="5"/>
      <c r="PUL329" s="5"/>
      <c r="PUM329" s="5"/>
      <c r="PUN329" s="5"/>
      <c r="PUO329" s="5"/>
      <c r="PUP329" s="5"/>
      <c r="PUQ329" s="5"/>
      <c r="PUR329" s="5"/>
      <c r="PUS329" s="5"/>
      <c r="PUT329" s="5"/>
      <c r="PUU329" s="5"/>
      <c r="PUV329" s="5"/>
      <c r="PUW329" s="5"/>
      <c r="PUX329" s="5"/>
      <c r="PUY329" s="5"/>
      <c r="PUZ329" s="5"/>
      <c r="PVA329" s="5"/>
      <c r="PVB329" s="5"/>
      <c r="PVC329" s="5"/>
      <c r="PVD329" s="5"/>
      <c r="PVE329" s="5"/>
      <c r="PVF329" s="5"/>
      <c r="PVG329" s="5"/>
      <c r="PVH329" s="5"/>
      <c r="PVI329" s="5"/>
      <c r="PVJ329" s="5"/>
      <c r="PVK329" s="5"/>
      <c r="PVL329" s="5"/>
      <c r="PVM329" s="5"/>
      <c r="PVN329" s="5"/>
      <c r="PVO329" s="5"/>
      <c r="PVP329" s="5"/>
      <c r="PVQ329" s="5"/>
      <c r="PVR329" s="5"/>
      <c r="PVS329" s="5"/>
      <c r="PVT329" s="5"/>
      <c r="PVU329" s="5"/>
      <c r="PVV329" s="5"/>
      <c r="PVW329" s="5"/>
      <c r="PVX329" s="5"/>
      <c r="PVY329" s="5"/>
      <c r="PVZ329" s="5"/>
      <c r="PWA329" s="5"/>
      <c r="PWB329" s="5"/>
      <c r="PWC329" s="5"/>
      <c r="PWD329" s="5"/>
      <c r="PWE329" s="5"/>
      <c r="PWF329" s="5"/>
      <c r="PWG329" s="5"/>
      <c r="PWH329" s="5"/>
      <c r="PWI329" s="5"/>
      <c r="PWJ329" s="5"/>
      <c r="PWK329" s="5"/>
      <c r="PWL329" s="5"/>
      <c r="PWM329" s="5"/>
      <c r="PWN329" s="5"/>
      <c r="PWO329" s="5"/>
      <c r="PWP329" s="5"/>
      <c r="PWQ329" s="5"/>
      <c r="PWR329" s="5"/>
      <c r="PWS329" s="5"/>
      <c r="PWT329" s="5"/>
      <c r="PWU329" s="5"/>
      <c r="PWV329" s="5"/>
      <c r="PWW329" s="5"/>
      <c r="PWX329" s="5"/>
      <c r="PWY329" s="5"/>
      <c r="PWZ329" s="5"/>
      <c r="PXA329" s="5"/>
      <c r="PXB329" s="5"/>
      <c r="PXC329" s="5"/>
      <c r="PXD329" s="5"/>
      <c r="PXE329" s="5"/>
      <c r="PXF329" s="5"/>
      <c r="PXG329" s="5"/>
      <c r="PXH329" s="5"/>
      <c r="PXI329" s="5"/>
      <c r="PXJ329" s="5"/>
      <c r="PXK329" s="5"/>
      <c r="PXL329" s="5"/>
      <c r="PXM329" s="5"/>
      <c r="PXN329" s="5"/>
      <c r="PXO329" s="5"/>
      <c r="PXP329" s="5"/>
      <c r="PXQ329" s="5"/>
      <c r="PXR329" s="5"/>
      <c r="PXS329" s="5"/>
      <c r="PXT329" s="5"/>
      <c r="PXU329" s="5"/>
      <c r="PXV329" s="5"/>
      <c r="PXW329" s="5"/>
      <c r="PXX329" s="5"/>
      <c r="PXY329" s="5"/>
      <c r="PXZ329" s="5"/>
      <c r="PYA329" s="5"/>
      <c r="PYB329" s="5"/>
      <c r="PYC329" s="5"/>
      <c r="PYD329" s="5"/>
      <c r="PYE329" s="5"/>
      <c r="PYF329" s="5"/>
      <c r="PYG329" s="5"/>
      <c r="PYH329" s="5"/>
      <c r="PYI329" s="5"/>
      <c r="PYJ329" s="5"/>
      <c r="PYK329" s="5"/>
      <c r="PYL329" s="5"/>
      <c r="PYM329" s="5"/>
      <c r="PYN329" s="5"/>
      <c r="PYO329" s="5"/>
      <c r="PYP329" s="5"/>
      <c r="PYQ329" s="5"/>
      <c r="PYR329" s="5"/>
      <c r="PYS329" s="5"/>
      <c r="PYT329" s="5"/>
      <c r="PYU329" s="5"/>
      <c r="PYV329" s="5"/>
      <c r="PYW329" s="5"/>
      <c r="PYX329" s="5"/>
      <c r="PYY329" s="5"/>
      <c r="PYZ329" s="5"/>
      <c r="PZA329" s="5"/>
      <c r="PZB329" s="5"/>
      <c r="PZC329" s="5"/>
      <c r="PZD329" s="5"/>
      <c r="PZE329" s="5"/>
      <c r="PZF329" s="5"/>
      <c r="PZG329" s="5"/>
      <c r="PZH329" s="5"/>
      <c r="PZI329" s="5"/>
      <c r="PZJ329" s="5"/>
      <c r="PZK329" s="5"/>
      <c r="PZL329" s="5"/>
      <c r="PZM329" s="5"/>
      <c r="PZN329" s="5"/>
      <c r="PZO329" s="5"/>
      <c r="PZP329" s="5"/>
      <c r="PZQ329" s="5"/>
      <c r="PZR329" s="5"/>
      <c r="PZS329" s="5"/>
      <c r="PZT329" s="5"/>
      <c r="PZU329" s="5"/>
      <c r="PZV329" s="5"/>
      <c r="PZW329" s="5"/>
      <c r="PZX329" s="5"/>
      <c r="PZY329" s="5"/>
      <c r="PZZ329" s="5"/>
      <c r="QAA329" s="5"/>
      <c r="QAB329" s="5"/>
      <c r="QAC329" s="5"/>
      <c r="QAD329" s="5"/>
      <c r="QAE329" s="5"/>
      <c r="QAF329" s="5"/>
      <c r="QAG329" s="5"/>
      <c r="QAH329" s="5"/>
      <c r="QAI329" s="5"/>
      <c r="QAJ329" s="5"/>
      <c r="QAK329" s="5"/>
      <c r="QAL329" s="5"/>
      <c r="QAM329" s="5"/>
      <c r="QAN329" s="5"/>
      <c r="QAO329" s="5"/>
      <c r="QAP329" s="5"/>
      <c r="QAQ329" s="5"/>
      <c r="QAR329" s="5"/>
      <c r="QAS329" s="5"/>
      <c r="QAT329" s="5"/>
      <c r="QAU329" s="5"/>
      <c r="QAV329" s="5"/>
      <c r="QAW329" s="5"/>
      <c r="QAX329" s="5"/>
      <c r="QAY329" s="5"/>
      <c r="QAZ329" s="5"/>
      <c r="QBA329" s="5"/>
      <c r="QBB329" s="5"/>
      <c r="QBC329" s="5"/>
      <c r="QBD329" s="5"/>
      <c r="QBE329" s="5"/>
      <c r="QBF329" s="5"/>
      <c r="QBG329" s="5"/>
      <c r="QBH329" s="5"/>
      <c r="QBI329" s="5"/>
      <c r="QBJ329" s="5"/>
      <c r="QBK329" s="5"/>
      <c r="QBL329" s="5"/>
      <c r="QBM329" s="5"/>
      <c r="QBN329" s="5"/>
      <c r="QBO329" s="5"/>
      <c r="QBP329" s="5"/>
      <c r="QBQ329" s="5"/>
      <c r="QBR329" s="5"/>
      <c r="QBS329" s="5"/>
      <c r="QBT329" s="5"/>
      <c r="QBU329" s="5"/>
      <c r="QBV329" s="5"/>
      <c r="QBW329" s="5"/>
      <c r="QBX329" s="5"/>
      <c r="QBY329" s="5"/>
      <c r="QBZ329" s="5"/>
      <c r="QCA329" s="5"/>
      <c r="QCB329" s="5"/>
      <c r="QCC329" s="5"/>
      <c r="QCD329" s="5"/>
      <c r="QCE329" s="5"/>
      <c r="QCF329" s="5"/>
      <c r="QCG329" s="5"/>
      <c r="QCH329" s="5"/>
      <c r="QCI329" s="5"/>
      <c r="QCJ329" s="5"/>
      <c r="QCK329" s="5"/>
      <c r="QCL329" s="5"/>
      <c r="QCM329" s="5"/>
      <c r="QCN329" s="5"/>
      <c r="QCO329" s="5"/>
      <c r="QCP329" s="5"/>
      <c r="QCQ329" s="5"/>
      <c r="QCR329" s="5"/>
      <c r="QCS329" s="5"/>
      <c r="QCT329" s="5"/>
      <c r="QCU329" s="5"/>
      <c r="QCV329" s="5"/>
      <c r="QCW329" s="5"/>
      <c r="QCX329" s="5"/>
      <c r="QCY329" s="5"/>
      <c r="QCZ329" s="5"/>
      <c r="QDA329" s="5"/>
      <c r="QDB329" s="5"/>
      <c r="QDC329" s="5"/>
      <c r="QDD329" s="5"/>
      <c r="QDE329" s="5"/>
      <c r="QDF329" s="5"/>
      <c r="QDG329" s="5"/>
      <c r="QDH329" s="5"/>
      <c r="QDI329" s="5"/>
      <c r="QDJ329" s="5"/>
      <c r="QDK329" s="5"/>
      <c r="QDL329" s="5"/>
      <c r="QDM329" s="5"/>
      <c r="QDN329" s="5"/>
      <c r="QDO329" s="5"/>
      <c r="QDP329" s="5"/>
      <c r="QDQ329" s="5"/>
      <c r="QDR329" s="5"/>
      <c r="QDS329" s="5"/>
      <c r="QDT329" s="5"/>
      <c r="QDU329" s="5"/>
      <c r="QDV329" s="5"/>
      <c r="QDW329" s="5"/>
      <c r="QDX329" s="5"/>
      <c r="QDY329" s="5"/>
      <c r="QDZ329" s="5"/>
      <c r="QEA329" s="5"/>
      <c r="QEB329" s="5"/>
      <c r="QEC329" s="5"/>
      <c r="QED329" s="5"/>
      <c r="QEE329" s="5"/>
      <c r="QEF329" s="5"/>
      <c r="QEG329" s="5"/>
      <c r="QEH329" s="5"/>
      <c r="QEI329" s="5"/>
      <c r="QEJ329" s="5"/>
      <c r="QEK329" s="5"/>
      <c r="QEL329" s="5"/>
      <c r="QEM329" s="5"/>
      <c r="QEN329" s="5"/>
      <c r="QEO329" s="5"/>
      <c r="QEP329" s="5"/>
      <c r="QEQ329" s="5"/>
      <c r="QER329" s="5"/>
      <c r="QES329" s="5"/>
      <c r="QET329" s="5"/>
      <c r="QEU329" s="5"/>
      <c r="QEV329" s="5"/>
      <c r="QEW329" s="5"/>
      <c r="QEX329" s="5"/>
      <c r="QEY329" s="5"/>
      <c r="QEZ329" s="5"/>
      <c r="QFA329" s="5"/>
      <c r="QFB329" s="5"/>
      <c r="QFC329" s="5"/>
      <c r="QFD329" s="5"/>
      <c r="QFE329" s="5"/>
      <c r="QFF329" s="5"/>
      <c r="QFG329" s="5"/>
      <c r="QFH329" s="5"/>
      <c r="QFI329" s="5"/>
      <c r="QFJ329" s="5"/>
      <c r="QFK329" s="5"/>
      <c r="QFL329" s="5"/>
      <c r="QFM329" s="5"/>
      <c r="QFN329" s="5"/>
      <c r="QFO329" s="5"/>
      <c r="QFP329" s="5"/>
      <c r="QFQ329" s="5"/>
      <c r="QFR329" s="5"/>
      <c r="QFS329" s="5"/>
      <c r="QFT329" s="5"/>
      <c r="QFU329" s="5"/>
      <c r="QFV329" s="5"/>
      <c r="QFW329" s="5"/>
      <c r="QFX329" s="5"/>
      <c r="QFY329" s="5"/>
      <c r="QFZ329" s="5"/>
      <c r="QGA329" s="5"/>
      <c r="QGB329" s="5"/>
      <c r="QGC329" s="5"/>
      <c r="QGD329" s="5"/>
      <c r="QGE329" s="5"/>
      <c r="QGF329" s="5"/>
      <c r="QGG329" s="5"/>
      <c r="QGH329" s="5"/>
      <c r="QGI329" s="5"/>
      <c r="QGJ329" s="5"/>
      <c r="QGK329" s="5"/>
      <c r="QGL329" s="5"/>
      <c r="QGM329" s="5"/>
      <c r="QGN329" s="5"/>
      <c r="QGO329" s="5"/>
      <c r="QGP329" s="5"/>
      <c r="QGQ329" s="5"/>
      <c r="QGR329" s="5"/>
      <c r="QGS329" s="5"/>
      <c r="QGT329" s="5"/>
      <c r="QGU329" s="5"/>
      <c r="QGV329" s="5"/>
      <c r="QGW329" s="5"/>
      <c r="QGX329" s="5"/>
      <c r="QGY329" s="5"/>
      <c r="QGZ329" s="5"/>
      <c r="QHA329" s="5"/>
      <c r="QHB329" s="5"/>
      <c r="QHC329" s="5"/>
      <c r="QHD329" s="5"/>
      <c r="QHE329" s="5"/>
      <c r="QHF329" s="5"/>
      <c r="QHG329" s="5"/>
      <c r="QHH329" s="5"/>
      <c r="QHI329" s="5"/>
      <c r="QHJ329" s="5"/>
      <c r="QHK329" s="5"/>
      <c r="QHL329" s="5"/>
      <c r="QHM329" s="5"/>
      <c r="QHN329" s="5"/>
      <c r="QHO329" s="5"/>
      <c r="QHP329" s="5"/>
      <c r="QHQ329" s="5"/>
      <c r="QHR329" s="5"/>
      <c r="QHS329" s="5"/>
      <c r="QHT329" s="5"/>
      <c r="QHU329" s="5"/>
      <c r="QHV329" s="5"/>
      <c r="QHW329" s="5"/>
      <c r="QHX329" s="5"/>
      <c r="QHY329" s="5"/>
      <c r="QHZ329" s="5"/>
      <c r="QIA329" s="5"/>
      <c r="QIB329" s="5"/>
      <c r="QIC329" s="5"/>
      <c r="QID329" s="5"/>
      <c r="QIE329" s="5"/>
      <c r="QIF329" s="5"/>
      <c r="QIG329" s="5"/>
      <c r="QIH329" s="5"/>
      <c r="QII329" s="5"/>
      <c r="QIJ329" s="5"/>
      <c r="QIK329" s="5"/>
      <c r="QIL329" s="5"/>
      <c r="QIM329" s="5"/>
      <c r="QIN329" s="5"/>
      <c r="QIO329" s="5"/>
      <c r="QIP329" s="5"/>
      <c r="QIQ329" s="5"/>
      <c r="QIR329" s="5"/>
      <c r="QIS329" s="5"/>
      <c r="QIT329" s="5"/>
      <c r="QIU329" s="5"/>
      <c r="QIV329" s="5"/>
      <c r="QIW329" s="5"/>
      <c r="QIX329" s="5"/>
      <c r="QIY329" s="5"/>
      <c r="QIZ329" s="5"/>
      <c r="QJA329" s="5"/>
      <c r="QJB329" s="5"/>
      <c r="QJC329" s="5"/>
      <c r="QJD329" s="5"/>
      <c r="QJE329" s="5"/>
      <c r="QJF329" s="5"/>
      <c r="QJG329" s="5"/>
      <c r="QJH329" s="5"/>
      <c r="QJI329" s="5"/>
      <c r="QJJ329" s="5"/>
      <c r="QJK329" s="5"/>
      <c r="QJL329" s="5"/>
      <c r="QJM329" s="5"/>
      <c r="QJN329" s="5"/>
      <c r="QJO329" s="5"/>
      <c r="QJP329" s="5"/>
      <c r="QJQ329" s="5"/>
      <c r="QJR329" s="5"/>
      <c r="QJS329" s="5"/>
      <c r="QJT329" s="5"/>
      <c r="QJU329" s="5"/>
      <c r="QJV329" s="5"/>
      <c r="QJW329" s="5"/>
      <c r="QJX329" s="5"/>
      <c r="QJY329" s="5"/>
      <c r="QJZ329" s="5"/>
      <c r="QKA329" s="5"/>
      <c r="QKB329" s="5"/>
      <c r="QKC329" s="5"/>
      <c r="QKD329" s="5"/>
      <c r="QKE329" s="5"/>
      <c r="QKF329" s="5"/>
      <c r="QKG329" s="5"/>
      <c r="QKH329" s="5"/>
      <c r="QKI329" s="5"/>
      <c r="QKJ329" s="5"/>
      <c r="QKK329" s="5"/>
      <c r="QKL329" s="5"/>
      <c r="QKM329" s="5"/>
      <c r="QKN329" s="5"/>
      <c r="QKO329" s="5"/>
      <c r="QKP329" s="5"/>
      <c r="QKQ329" s="5"/>
      <c r="QKR329" s="5"/>
      <c r="QKS329" s="5"/>
      <c r="QKT329" s="5"/>
      <c r="QKU329" s="5"/>
      <c r="QKV329" s="5"/>
      <c r="QKW329" s="5"/>
      <c r="QKX329" s="5"/>
      <c r="QKY329" s="5"/>
      <c r="QKZ329" s="5"/>
      <c r="QLA329" s="5"/>
      <c r="QLB329" s="5"/>
      <c r="QLC329" s="5"/>
      <c r="QLD329" s="5"/>
      <c r="QLE329" s="5"/>
      <c r="QLF329" s="5"/>
      <c r="QLG329" s="5"/>
      <c r="QLH329" s="5"/>
      <c r="QLI329" s="5"/>
      <c r="QLJ329" s="5"/>
      <c r="QLK329" s="5"/>
      <c r="QLL329" s="5"/>
      <c r="QLM329" s="5"/>
      <c r="QLN329" s="5"/>
      <c r="QLO329" s="5"/>
      <c r="QLP329" s="5"/>
      <c r="QLQ329" s="5"/>
      <c r="QLR329" s="5"/>
      <c r="QLS329" s="5"/>
      <c r="QLT329" s="5"/>
      <c r="QLU329" s="5"/>
      <c r="QLV329" s="5"/>
      <c r="QLW329" s="5"/>
      <c r="QLX329" s="5"/>
      <c r="QLY329" s="5"/>
      <c r="QLZ329" s="5"/>
      <c r="QMA329" s="5"/>
      <c r="QMB329" s="5"/>
      <c r="QMC329" s="5"/>
      <c r="QMD329" s="5"/>
      <c r="QME329" s="5"/>
      <c r="QMF329" s="5"/>
      <c r="QMG329" s="5"/>
      <c r="QMH329" s="5"/>
      <c r="QMI329" s="5"/>
      <c r="QMJ329" s="5"/>
      <c r="QMK329" s="5"/>
      <c r="QML329" s="5"/>
      <c r="QMM329" s="5"/>
      <c r="QMN329" s="5"/>
      <c r="QMO329" s="5"/>
      <c r="QMP329" s="5"/>
      <c r="QMQ329" s="5"/>
      <c r="QMR329" s="5"/>
      <c r="QMS329" s="5"/>
      <c r="QMT329" s="5"/>
      <c r="QMU329" s="5"/>
      <c r="QMV329" s="5"/>
      <c r="QMW329" s="5"/>
      <c r="QMX329" s="5"/>
      <c r="QMY329" s="5"/>
      <c r="QMZ329" s="5"/>
      <c r="QNA329" s="5"/>
      <c r="QNB329" s="5"/>
      <c r="QNC329" s="5"/>
      <c r="QND329" s="5"/>
      <c r="QNE329" s="5"/>
      <c r="QNF329" s="5"/>
      <c r="QNG329" s="5"/>
      <c r="QNH329" s="5"/>
      <c r="QNI329" s="5"/>
      <c r="QNJ329" s="5"/>
      <c r="QNK329" s="5"/>
      <c r="QNL329" s="5"/>
      <c r="QNM329" s="5"/>
      <c r="QNN329" s="5"/>
      <c r="QNO329" s="5"/>
      <c r="QNP329" s="5"/>
      <c r="QNQ329" s="5"/>
      <c r="QNR329" s="5"/>
      <c r="QNS329" s="5"/>
      <c r="QNT329" s="5"/>
      <c r="QNU329" s="5"/>
      <c r="QNV329" s="5"/>
      <c r="QNW329" s="5"/>
      <c r="QNX329" s="5"/>
      <c r="QNY329" s="5"/>
      <c r="QNZ329" s="5"/>
      <c r="QOA329" s="5"/>
      <c r="QOB329" s="5"/>
      <c r="QOC329" s="5"/>
      <c r="QOD329" s="5"/>
      <c r="QOE329" s="5"/>
      <c r="QOF329" s="5"/>
      <c r="QOG329" s="5"/>
      <c r="QOH329" s="5"/>
      <c r="QOI329" s="5"/>
      <c r="QOJ329" s="5"/>
      <c r="QOK329" s="5"/>
      <c r="QOL329" s="5"/>
      <c r="QOM329" s="5"/>
      <c r="QON329" s="5"/>
      <c r="QOO329" s="5"/>
      <c r="QOP329" s="5"/>
      <c r="QOQ329" s="5"/>
      <c r="QOR329" s="5"/>
      <c r="QOS329" s="5"/>
      <c r="QOT329" s="5"/>
      <c r="QOU329" s="5"/>
      <c r="QOV329" s="5"/>
      <c r="QOW329" s="5"/>
      <c r="QOX329" s="5"/>
      <c r="QOY329" s="5"/>
      <c r="QOZ329" s="5"/>
      <c r="QPA329" s="5"/>
      <c r="QPB329" s="5"/>
      <c r="QPC329" s="5"/>
      <c r="QPD329" s="5"/>
      <c r="QPE329" s="5"/>
      <c r="QPF329" s="5"/>
      <c r="QPG329" s="5"/>
      <c r="QPH329" s="5"/>
      <c r="QPI329" s="5"/>
      <c r="QPJ329" s="5"/>
      <c r="QPK329" s="5"/>
      <c r="QPL329" s="5"/>
      <c r="QPM329" s="5"/>
      <c r="QPN329" s="5"/>
      <c r="QPO329" s="5"/>
      <c r="QPP329" s="5"/>
      <c r="QPQ329" s="5"/>
      <c r="QPR329" s="5"/>
      <c r="QPS329" s="5"/>
      <c r="QPT329" s="5"/>
      <c r="QPU329" s="5"/>
      <c r="QPV329" s="5"/>
      <c r="QPW329" s="5"/>
      <c r="QPX329" s="5"/>
      <c r="QPY329" s="5"/>
      <c r="QPZ329" s="5"/>
      <c r="QQA329" s="5"/>
      <c r="QQB329" s="5"/>
      <c r="QQC329" s="5"/>
      <c r="QQD329" s="5"/>
      <c r="QQE329" s="5"/>
      <c r="QQF329" s="5"/>
      <c r="QQG329" s="5"/>
      <c r="QQH329" s="5"/>
      <c r="QQI329" s="5"/>
      <c r="QQJ329" s="5"/>
      <c r="QQK329" s="5"/>
      <c r="QQL329" s="5"/>
      <c r="QQM329" s="5"/>
      <c r="QQN329" s="5"/>
      <c r="QQO329" s="5"/>
      <c r="QQP329" s="5"/>
      <c r="QQQ329" s="5"/>
      <c r="QQR329" s="5"/>
      <c r="QQS329" s="5"/>
      <c r="QQT329" s="5"/>
      <c r="QQU329" s="5"/>
      <c r="QQV329" s="5"/>
      <c r="QQW329" s="5"/>
      <c r="QQX329" s="5"/>
      <c r="QQY329" s="5"/>
      <c r="QQZ329" s="5"/>
      <c r="QRA329" s="5"/>
      <c r="QRB329" s="5"/>
      <c r="QRC329" s="5"/>
      <c r="QRD329" s="5"/>
      <c r="QRE329" s="5"/>
      <c r="QRF329" s="5"/>
      <c r="QRG329" s="5"/>
      <c r="QRH329" s="5"/>
      <c r="QRI329" s="5"/>
      <c r="QRJ329" s="5"/>
      <c r="QRK329" s="5"/>
      <c r="QRL329" s="5"/>
      <c r="QRM329" s="5"/>
      <c r="QRN329" s="5"/>
      <c r="QRO329" s="5"/>
      <c r="QRP329" s="5"/>
      <c r="QRQ329" s="5"/>
      <c r="QRR329" s="5"/>
      <c r="QRS329" s="5"/>
      <c r="QRT329" s="5"/>
      <c r="QRU329" s="5"/>
      <c r="QRV329" s="5"/>
      <c r="QRW329" s="5"/>
      <c r="QRX329" s="5"/>
      <c r="QRY329" s="5"/>
      <c r="QRZ329" s="5"/>
      <c r="QSA329" s="5"/>
      <c r="QSB329" s="5"/>
      <c r="QSC329" s="5"/>
      <c r="QSD329" s="5"/>
      <c r="QSE329" s="5"/>
      <c r="QSF329" s="5"/>
      <c r="QSG329" s="5"/>
      <c r="QSH329" s="5"/>
      <c r="QSI329" s="5"/>
      <c r="QSJ329" s="5"/>
      <c r="QSK329" s="5"/>
      <c r="QSL329" s="5"/>
      <c r="QSM329" s="5"/>
      <c r="QSN329" s="5"/>
      <c r="QSO329" s="5"/>
      <c r="QSP329" s="5"/>
      <c r="QSQ329" s="5"/>
      <c r="QSR329" s="5"/>
      <c r="QSS329" s="5"/>
      <c r="QST329" s="5"/>
      <c r="QSU329" s="5"/>
      <c r="QSV329" s="5"/>
      <c r="QSW329" s="5"/>
      <c r="QSX329" s="5"/>
      <c r="QSY329" s="5"/>
      <c r="QSZ329" s="5"/>
      <c r="QTA329" s="5"/>
      <c r="QTB329" s="5"/>
      <c r="QTC329" s="5"/>
      <c r="QTD329" s="5"/>
      <c r="QTE329" s="5"/>
      <c r="QTF329" s="5"/>
      <c r="QTG329" s="5"/>
      <c r="QTH329" s="5"/>
      <c r="QTI329" s="5"/>
      <c r="QTJ329" s="5"/>
      <c r="QTK329" s="5"/>
      <c r="QTL329" s="5"/>
      <c r="QTM329" s="5"/>
      <c r="QTN329" s="5"/>
      <c r="QTO329" s="5"/>
      <c r="QTP329" s="5"/>
      <c r="QTQ329" s="5"/>
      <c r="QTR329" s="5"/>
      <c r="QTS329" s="5"/>
      <c r="QTT329" s="5"/>
      <c r="QTU329" s="5"/>
      <c r="QTV329" s="5"/>
      <c r="QTW329" s="5"/>
      <c r="QTX329" s="5"/>
      <c r="QTY329" s="5"/>
      <c r="QTZ329" s="5"/>
      <c r="QUA329" s="5"/>
      <c r="QUB329" s="5"/>
      <c r="QUC329" s="5"/>
      <c r="QUD329" s="5"/>
      <c r="QUE329" s="5"/>
      <c r="QUF329" s="5"/>
      <c r="QUG329" s="5"/>
      <c r="QUH329" s="5"/>
      <c r="QUI329" s="5"/>
      <c r="QUJ329" s="5"/>
      <c r="QUK329" s="5"/>
      <c r="QUL329" s="5"/>
      <c r="QUM329" s="5"/>
      <c r="QUN329" s="5"/>
      <c r="QUO329" s="5"/>
      <c r="QUP329" s="5"/>
      <c r="QUQ329" s="5"/>
      <c r="QUR329" s="5"/>
      <c r="QUS329" s="5"/>
      <c r="QUT329" s="5"/>
      <c r="QUU329" s="5"/>
      <c r="QUV329" s="5"/>
      <c r="QUW329" s="5"/>
      <c r="QUX329" s="5"/>
      <c r="QUY329" s="5"/>
      <c r="QUZ329" s="5"/>
      <c r="QVA329" s="5"/>
      <c r="QVB329" s="5"/>
      <c r="QVC329" s="5"/>
      <c r="QVD329" s="5"/>
      <c r="QVE329" s="5"/>
      <c r="QVF329" s="5"/>
      <c r="QVG329" s="5"/>
      <c r="QVH329" s="5"/>
      <c r="QVI329" s="5"/>
      <c r="QVJ329" s="5"/>
      <c r="QVK329" s="5"/>
      <c r="QVL329" s="5"/>
      <c r="QVM329" s="5"/>
      <c r="QVN329" s="5"/>
      <c r="QVO329" s="5"/>
      <c r="QVP329" s="5"/>
      <c r="QVQ329" s="5"/>
      <c r="QVR329" s="5"/>
      <c r="QVS329" s="5"/>
      <c r="QVT329" s="5"/>
      <c r="QVU329" s="5"/>
      <c r="QVV329" s="5"/>
      <c r="QVW329" s="5"/>
      <c r="QVX329" s="5"/>
      <c r="QVY329" s="5"/>
      <c r="QVZ329" s="5"/>
      <c r="QWA329" s="5"/>
      <c r="QWB329" s="5"/>
      <c r="QWC329" s="5"/>
      <c r="QWD329" s="5"/>
      <c r="QWE329" s="5"/>
      <c r="QWF329" s="5"/>
      <c r="QWG329" s="5"/>
      <c r="QWH329" s="5"/>
      <c r="QWI329" s="5"/>
      <c r="QWJ329" s="5"/>
      <c r="QWK329" s="5"/>
      <c r="QWL329" s="5"/>
      <c r="QWM329" s="5"/>
      <c r="QWN329" s="5"/>
      <c r="QWO329" s="5"/>
      <c r="QWP329" s="5"/>
      <c r="QWQ329" s="5"/>
      <c r="QWR329" s="5"/>
      <c r="QWS329" s="5"/>
      <c r="QWT329" s="5"/>
      <c r="QWU329" s="5"/>
      <c r="QWV329" s="5"/>
      <c r="QWW329" s="5"/>
      <c r="QWX329" s="5"/>
      <c r="QWY329" s="5"/>
      <c r="QWZ329" s="5"/>
      <c r="QXA329" s="5"/>
      <c r="QXB329" s="5"/>
      <c r="QXC329" s="5"/>
      <c r="QXD329" s="5"/>
      <c r="QXE329" s="5"/>
      <c r="QXF329" s="5"/>
      <c r="QXG329" s="5"/>
      <c r="QXH329" s="5"/>
      <c r="QXI329" s="5"/>
      <c r="QXJ329" s="5"/>
      <c r="QXK329" s="5"/>
      <c r="QXL329" s="5"/>
      <c r="QXM329" s="5"/>
      <c r="QXN329" s="5"/>
      <c r="QXO329" s="5"/>
      <c r="QXP329" s="5"/>
      <c r="QXQ329" s="5"/>
      <c r="QXR329" s="5"/>
      <c r="QXS329" s="5"/>
      <c r="QXT329" s="5"/>
      <c r="QXU329" s="5"/>
      <c r="QXV329" s="5"/>
      <c r="QXW329" s="5"/>
      <c r="QXX329" s="5"/>
      <c r="QXY329" s="5"/>
      <c r="QXZ329" s="5"/>
      <c r="QYA329" s="5"/>
      <c r="QYB329" s="5"/>
      <c r="QYC329" s="5"/>
      <c r="QYD329" s="5"/>
      <c r="QYE329" s="5"/>
      <c r="QYF329" s="5"/>
      <c r="QYG329" s="5"/>
      <c r="QYH329" s="5"/>
      <c r="QYI329" s="5"/>
      <c r="QYJ329" s="5"/>
      <c r="QYK329" s="5"/>
      <c r="QYL329" s="5"/>
      <c r="QYM329" s="5"/>
      <c r="QYN329" s="5"/>
      <c r="QYO329" s="5"/>
      <c r="QYP329" s="5"/>
      <c r="QYQ329" s="5"/>
      <c r="QYR329" s="5"/>
      <c r="QYS329" s="5"/>
      <c r="QYT329" s="5"/>
      <c r="QYU329" s="5"/>
      <c r="QYV329" s="5"/>
      <c r="QYW329" s="5"/>
      <c r="QYX329" s="5"/>
      <c r="QYY329" s="5"/>
      <c r="QYZ329" s="5"/>
      <c r="QZA329" s="5"/>
      <c r="QZB329" s="5"/>
      <c r="QZC329" s="5"/>
      <c r="QZD329" s="5"/>
      <c r="QZE329" s="5"/>
      <c r="QZF329" s="5"/>
      <c r="QZG329" s="5"/>
      <c r="QZH329" s="5"/>
      <c r="QZI329" s="5"/>
      <c r="QZJ329" s="5"/>
      <c r="QZK329" s="5"/>
      <c r="QZL329" s="5"/>
      <c r="QZM329" s="5"/>
      <c r="QZN329" s="5"/>
      <c r="QZO329" s="5"/>
      <c r="QZP329" s="5"/>
      <c r="QZQ329" s="5"/>
      <c r="QZR329" s="5"/>
      <c r="QZS329" s="5"/>
      <c r="QZT329" s="5"/>
      <c r="QZU329" s="5"/>
      <c r="QZV329" s="5"/>
      <c r="QZW329" s="5"/>
      <c r="QZX329" s="5"/>
      <c r="QZY329" s="5"/>
      <c r="QZZ329" s="5"/>
      <c r="RAA329" s="5"/>
      <c r="RAB329" s="5"/>
      <c r="RAC329" s="5"/>
      <c r="RAD329" s="5"/>
      <c r="RAE329" s="5"/>
      <c r="RAF329" s="5"/>
      <c r="RAG329" s="5"/>
      <c r="RAH329" s="5"/>
      <c r="RAI329" s="5"/>
      <c r="RAJ329" s="5"/>
      <c r="RAK329" s="5"/>
      <c r="RAL329" s="5"/>
      <c r="RAM329" s="5"/>
      <c r="RAN329" s="5"/>
      <c r="RAO329" s="5"/>
      <c r="RAP329" s="5"/>
      <c r="RAQ329" s="5"/>
      <c r="RAR329" s="5"/>
      <c r="RAS329" s="5"/>
      <c r="RAT329" s="5"/>
      <c r="RAU329" s="5"/>
      <c r="RAV329" s="5"/>
      <c r="RAW329" s="5"/>
      <c r="RAX329" s="5"/>
      <c r="RAY329" s="5"/>
      <c r="RAZ329" s="5"/>
      <c r="RBA329" s="5"/>
      <c r="RBB329" s="5"/>
      <c r="RBC329" s="5"/>
      <c r="RBD329" s="5"/>
      <c r="RBE329" s="5"/>
      <c r="RBF329" s="5"/>
      <c r="RBG329" s="5"/>
      <c r="RBH329" s="5"/>
      <c r="RBI329" s="5"/>
      <c r="RBJ329" s="5"/>
      <c r="RBK329" s="5"/>
      <c r="RBL329" s="5"/>
      <c r="RBM329" s="5"/>
      <c r="RBN329" s="5"/>
      <c r="RBO329" s="5"/>
      <c r="RBP329" s="5"/>
      <c r="RBQ329" s="5"/>
      <c r="RBR329" s="5"/>
      <c r="RBS329" s="5"/>
      <c r="RBT329" s="5"/>
      <c r="RBU329" s="5"/>
      <c r="RBV329" s="5"/>
      <c r="RBW329" s="5"/>
      <c r="RBX329" s="5"/>
      <c r="RBY329" s="5"/>
      <c r="RBZ329" s="5"/>
      <c r="RCA329" s="5"/>
      <c r="RCB329" s="5"/>
      <c r="RCC329" s="5"/>
      <c r="RCD329" s="5"/>
      <c r="RCE329" s="5"/>
      <c r="RCF329" s="5"/>
      <c r="RCG329" s="5"/>
      <c r="RCH329" s="5"/>
      <c r="RCI329" s="5"/>
      <c r="RCJ329" s="5"/>
      <c r="RCK329" s="5"/>
      <c r="RCL329" s="5"/>
      <c r="RCM329" s="5"/>
      <c r="RCN329" s="5"/>
      <c r="RCO329" s="5"/>
      <c r="RCP329" s="5"/>
      <c r="RCQ329" s="5"/>
      <c r="RCR329" s="5"/>
      <c r="RCS329" s="5"/>
      <c r="RCT329" s="5"/>
      <c r="RCU329" s="5"/>
      <c r="RCV329" s="5"/>
      <c r="RCW329" s="5"/>
      <c r="RCX329" s="5"/>
      <c r="RCY329" s="5"/>
      <c r="RCZ329" s="5"/>
      <c r="RDA329" s="5"/>
      <c r="RDB329" s="5"/>
      <c r="RDC329" s="5"/>
      <c r="RDD329" s="5"/>
      <c r="RDE329" s="5"/>
      <c r="RDF329" s="5"/>
      <c r="RDG329" s="5"/>
      <c r="RDH329" s="5"/>
      <c r="RDI329" s="5"/>
      <c r="RDJ329" s="5"/>
      <c r="RDK329" s="5"/>
      <c r="RDL329" s="5"/>
      <c r="RDM329" s="5"/>
      <c r="RDN329" s="5"/>
      <c r="RDO329" s="5"/>
      <c r="RDP329" s="5"/>
      <c r="RDQ329" s="5"/>
      <c r="RDR329" s="5"/>
      <c r="RDS329" s="5"/>
      <c r="RDT329" s="5"/>
      <c r="RDU329" s="5"/>
      <c r="RDV329" s="5"/>
      <c r="RDW329" s="5"/>
      <c r="RDX329" s="5"/>
      <c r="RDY329" s="5"/>
      <c r="RDZ329" s="5"/>
      <c r="REA329" s="5"/>
      <c r="REB329" s="5"/>
      <c r="REC329" s="5"/>
      <c r="RED329" s="5"/>
      <c r="REE329" s="5"/>
      <c r="REF329" s="5"/>
      <c r="REG329" s="5"/>
      <c r="REH329" s="5"/>
      <c r="REI329" s="5"/>
      <c r="REJ329" s="5"/>
      <c r="REK329" s="5"/>
      <c r="REL329" s="5"/>
      <c r="REM329" s="5"/>
      <c r="REN329" s="5"/>
      <c r="REO329" s="5"/>
      <c r="REP329" s="5"/>
      <c r="REQ329" s="5"/>
      <c r="RER329" s="5"/>
      <c r="RES329" s="5"/>
      <c r="RET329" s="5"/>
      <c r="REU329" s="5"/>
      <c r="REV329" s="5"/>
      <c r="REW329" s="5"/>
      <c r="REX329" s="5"/>
      <c r="REY329" s="5"/>
      <c r="REZ329" s="5"/>
      <c r="RFA329" s="5"/>
      <c r="RFB329" s="5"/>
      <c r="RFC329" s="5"/>
      <c r="RFD329" s="5"/>
      <c r="RFE329" s="5"/>
      <c r="RFF329" s="5"/>
      <c r="RFG329" s="5"/>
      <c r="RFH329" s="5"/>
      <c r="RFI329" s="5"/>
      <c r="RFJ329" s="5"/>
      <c r="RFK329" s="5"/>
      <c r="RFL329" s="5"/>
      <c r="RFM329" s="5"/>
      <c r="RFN329" s="5"/>
      <c r="RFO329" s="5"/>
      <c r="RFP329" s="5"/>
      <c r="RFQ329" s="5"/>
      <c r="RFR329" s="5"/>
      <c r="RFS329" s="5"/>
      <c r="RFT329" s="5"/>
      <c r="RFU329" s="5"/>
      <c r="RFV329" s="5"/>
      <c r="RFW329" s="5"/>
      <c r="RFX329" s="5"/>
      <c r="RFY329" s="5"/>
      <c r="RFZ329" s="5"/>
      <c r="RGA329" s="5"/>
      <c r="RGB329" s="5"/>
      <c r="RGC329" s="5"/>
      <c r="RGD329" s="5"/>
      <c r="RGE329" s="5"/>
      <c r="RGF329" s="5"/>
      <c r="RGG329" s="5"/>
      <c r="RGH329" s="5"/>
      <c r="RGI329" s="5"/>
      <c r="RGJ329" s="5"/>
      <c r="RGK329" s="5"/>
      <c r="RGL329" s="5"/>
      <c r="RGM329" s="5"/>
      <c r="RGN329" s="5"/>
      <c r="RGO329" s="5"/>
      <c r="RGP329" s="5"/>
      <c r="RGQ329" s="5"/>
      <c r="RGR329" s="5"/>
      <c r="RGS329" s="5"/>
      <c r="RGT329" s="5"/>
      <c r="RGU329" s="5"/>
      <c r="RGV329" s="5"/>
      <c r="RGW329" s="5"/>
      <c r="RGX329" s="5"/>
      <c r="RGY329" s="5"/>
      <c r="RGZ329" s="5"/>
      <c r="RHA329" s="5"/>
      <c r="RHB329" s="5"/>
      <c r="RHC329" s="5"/>
      <c r="RHD329" s="5"/>
      <c r="RHE329" s="5"/>
      <c r="RHF329" s="5"/>
      <c r="RHG329" s="5"/>
      <c r="RHH329" s="5"/>
      <c r="RHI329" s="5"/>
      <c r="RHJ329" s="5"/>
      <c r="RHK329" s="5"/>
      <c r="RHL329" s="5"/>
      <c r="RHM329" s="5"/>
      <c r="RHN329" s="5"/>
      <c r="RHO329" s="5"/>
      <c r="RHP329" s="5"/>
      <c r="RHQ329" s="5"/>
      <c r="RHR329" s="5"/>
      <c r="RHS329" s="5"/>
      <c r="RHT329" s="5"/>
      <c r="RHU329" s="5"/>
      <c r="RHV329" s="5"/>
      <c r="RHW329" s="5"/>
      <c r="RHX329" s="5"/>
      <c r="RHY329" s="5"/>
      <c r="RHZ329" s="5"/>
      <c r="RIA329" s="5"/>
      <c r="RIB329" s="5"/>
      <c r="RIC329" s="5"/>
      <c r="RID329" s="5"/>
      <c r="RIE329" s="5"/>
      <c r="RIF329" s="5"/>
      <c r="RIG329" s="5"/>
      <c r="RIH329" s="5"/>
      <c r="RII329" s="5"/>
      <c r="RIJ329" s="5"/>
      <c r="RIK329" s="5"/>
      <c r="RIL329" s="5"/>
      <c r="RIM329" s="5"/>
      <c r="RIN329" s="5"/>
      <c r="RIO329" s="5"/>
      <c r="RIP329" s="5"/>
      <c r="RIQ329" s="5"/>
      <c r="RIR329" s="5"/>
      <c r="RIS329" s="5"/>
      <c r="RIT329" s="5"/>
      <c r="RIU329" s="5"/>
      <c r="RIV329" s="5"/>
      <c r="RIW329" s="5"/>
      <c r="RIX329" s="5"/>
      <c r="RIY329" s="5"/>
      <c r="RIZ329" s="5"/>
      <c r="RJA329" s="5"/>
      <c r="RJB329" s="5"/>
      <c r="RJC329" s="5"/>
      <c r="RJD329" s="5"/>
      <c r="RJE329" s="5"/>
      <c r="RJF329" s="5"/>
      <c r="RJG329" s="5"/>
      <c r="RJH329" s="5"/>
      <c r="RJI329" s="5"/>
      <c r="RJJ329" s="5"/>
      <c r="RJK329" s="5"/>
      <c r="RJL329" s="5"/>
      <c r="RJM329" s="5"/>
      <c r="RJN329" s="5"/>
      <c r="RJO329" s="5"/>
      <c r="RJP329" s="5"/>
      <c r="RJQ329" s="5"/>
      <c r="RJR329" s="5"/>
      <c r="RJS329" s="5"/>
      <c r="RJT329" s="5"/>
      <c r="RJU329" s="5"/>
      <c r="RJV329" s="5"/>
      <c r="RJW329" s="5"/>
      <c r="RJX329" s="5"/>
      <c r="RJY329" s="5"/>
      <c r="RJZ329" s="5"/>
      <c r="RKA329" s="5"/>
      <c r="RKB329" s="5"/>
      <c r="RKC329" s="5"/>
      <c r="RKD329" s="5"/>
      <c r="RKE329" s="5"/>
      <c r="RKF329" s="5"/>
      <c r="RKG329" s="5"/>
      <c r="RKH329" s="5"/>
      <c r="RKI329" s="5"/>
      <c r="RKJ329" s="5"/>
      <c r="RKK329" s="5"/>
      <c r="RKL329" s="5"/>
      <c r="RKM329" s="5"/>
      <c r="RKN329" s="5"/>
      <c r="RKO329" s="5"/>
      <c r="RKP329" s="5"/>
      <c r="RKQ329" s="5"/>
      <c r="RKR329" s="5"/>
      <c r="RKS329" s="5"/>
      <c r="RKT329" s="5"/>
      <c r="RKU329" s="5"/>
      <c r="RKV329" s="5"/>
      <c r="RKW329" s="5"/>
      <c r="RKX329" s="5"/>
      <c r="RKY329" s="5"/>
      <c r="RKZ329" s="5"/>
      <c r="RLA329" s="5"/>
      <c r="RLB329" s="5"/>
      <c r="RLC329" s="5"/>
      <c r="RLD329" s="5"/>
      <c r="RLE329" s="5"/>
      <c r="RLF329" s="5"/>
      <c r="RLG329" s="5"/>
      <c r="RLH329" s="5"/>
      <c r="RLI329" s="5"/>
      <c r="RLJ329" s="5"/>
      <c r="RLK329" s="5"/>
      <c r="RLL329" s="5"/>
      <c r="RLM329" s="5"/>
      <c r="RLN329" s="5"/>
      <c r="RLO329" s="5"/>
      <c r="RLP329" s="5"/>
      <c r="RLQ329" s="5"/>
      <c r="RLR329" s="5"/>
      <c r="RLS329" s="5"/>
      <c r="RLT329" s="5"/>
      <c r="RLU329" s="5"/>
      <c r="RLV329" s="5"/>
      <c r="RLW329" s="5"/>
      <c r="RLX329" s="5"/>
      <c r="RLY329" s="5"/>
      <c r="RLZ329" s="5"/>
      <c r="RMA329" s="5"/>
      <c r="RMB329" s="5"/>
      <c r="RMC329" s="5"/>
      <c r="RMD329" s="5"/>
      <c r="RME329" s="5"/>
      <c r="RMF329" s="5"/>
      <c r="RMG329" s="5"/>
      <c r="RMH329" s="5"/>
      <c r="RMI329" s="5"/>
      <c r="RMJ329" s="5"/>
      <c r="RMK329" s="5"/>
      <c r="RML329" s="5"/>
      <c r="RMM329" s="5"/>
      <c r="RMN329" s="5"/>
      <c r="RMO329" s="5"/>
      <c r="RMP329" s="5"/>
      <c r="RMQ329" s="5"/>
      <c r="RMR329" s="5"/>
      <c r="RMS329" s="5"/>
      <c r="RMT329" s="5"/>
      <c r="RMU329" s="5"/>
      <c r="RMV329" s="5"/>
      <c r="RMW329" s="5"/>
      <c r="RMX329" s="5"/>
      <c r="RMY329" s="5"/>
      <c r="RMZ329" s="5"/>
      <c r="RNA329" s="5"/>
      <c r="RNB329" s="5"/>
      <c r="RNC329" s="5"/>
      <c r="RND329" s="5"/>
      <c r="RNE329" s="5"/>
      <c r="RNF329" s="5"/>
      <c r="RNG329" s="5"/>
      <c r="RNH329" s="5"/>
      <c r="RNI329" s="5"/>
      <c r="RNJ329" s="5"/>
      <c r="RNK329" s="5"/>
      <c r="RNL329" s="5"/>
      <c r="RNM329" s="5"/>
      <c r="RNN329" s="5"/>
      <c r="RNO329" s="5"/>
      <c r="RNP329" s="5"/>
      <c r="RNQ329" s="5"/>
      <c r="RNR329" s="5"/>
      <c r="RNS329" s="5"/>
      <c r="RNT329" s="5"/>
      <c r="RNU329" s="5"/>
      <c r="RNV329" s="5"/>
      <c r="RNW329" s="5"/>
      <c r="RNX329" s="5"/>
      <c r="RNY329" s="5"/>
      <c r="RNZ329" s="5"/>
      <c r="ROA329" s="5"/>
      <c r="ROB329" s="5"/>
      <c r="ROC329" s="5"/>
      <c r="ROD329" s="5"/>
      <c r="ROE329" s="5"/>
      <c r="ROF329" s="5"/>
      <c r="ROG329" s="5"/>
      <c r="ROH329" s="5"/>
      <c r="ROI329" s="5"/>
      <c r="ROJ329" s="5"/>
      <c r="ROK329" s="5"/>
      <c r="ROL329" s="5"/>
      <c r="ROM329" s="5"/>
      <c r="RON329" s="5"/>
      <c r="ROO329" s="5"/>
      <c r="ROP329" s="5"/>
      <c r="ROQ329" s="5"/>
      <c r="ROR329" s="5"/>
      <c r="ROS329" s="5"/>
      <c r="ROT329" s="5"/>
      <c r="ROU329" s="5"/>
      <c r="ROV329" s="5"/>
      <c r="ROW329" s="5"/>
      <c r="ROX329" s="5"/>
      <c r="ROY329" s="5"/>
      <c r="ROZ329" s="5"/>
      <c r="RPA329" s="5"/>
      <c r="RPB329" s="5"/>
      <c r="RPC329" s="5"/>
      <c r="RPD329" s="5"/>
      <c r="RPE329" s="5"/>
      <c r="RPF329" s="5"/>
      <c r="RPG329" s="5"/>
      <c r="RPH329" s="5"/>
      <c r="RPI329" s="5"/>
      <c r="RPJ329" s="5"/>
      <c r="RPK329" s="5"/>
      <c r="RPL329" s="5"/>
      <c r="RPM329" s="5"/>
      <c r="RPN329" s="5"/>
      <c r="RPO329" s="5"/>
      <c r="RPP329" s="5"/>
      <c r="RPQ329" s="5"/>
      <c r="RPR329" s="5"/>
      <c r="RPS329" s="5"/>
      <c r="RPT329" s="5"/>
      <c r="RPU329" s="5"/>
      <c r="RPV329" s="5"/>
      <c r="RPW329" s="5"/>
      <c r="RPX329" s="5"/>
      <c r="RPY329" s="5"/>
      <c r="RPZ329" s="5"/>
      <c r="RQA329" s="5"/>
      <c r="RQB329" s="5"/>
      <c r="RQC329" s="5"/>
      <c r="RQD329" s="5"/>
      <c r="RQE329" s="5"/>
      <c r="RQF329" s="5"/>
      <c r="RQG329" s="5"/>
      <c r="RQH329" s="5"/>
      <c r="RQI329" s="5"/>
      <c r="RQJ329" s="5"/>
      <c r="RQK329" s="5"/>
      <c r="RQL329" s="5"/>
      <c r="RQM329" s="5"/>
      <c r="RQN329" s="5"/>
      <c r="RQO329" s="5"/>
      <c r="RQP329" s="5"/>
      <c r="RQQ329" s="5"/>
      <c r="RQR329" s="5"/>
      <c r="RQS329" s="5"/>
      <c r="RQT329" s="5"/>
      <c r="RQU329" s="5"/>
      <c r="RQV329" s="5"/>
      <c r="RQW329" s="5"/>
      <c r="RQX329" s="5"/>
      <c r="RQY329" s="5"/>
      <c r="RQZ329" s="5"/>
      <c r="RRA329" s="5"/>
      <c r="RRB329" s="5"/>
      <c r="RRC329" s="5"/>
      <c r="RRD329" s="5"/>
      <c r="RRE329" s="5"/>
      <c r="RRF329" s="5"/>
      <c r="RRG329" s="5"/>
      <c r="RRH329" s="5"/>
      <c r="RRI329" s="5"/>
      <c r="RRJ329" s="5"/>
      <c r="RRK329" s="5"/>
      <c r="RRL329" s="5"/>
      <c r="RRM329" s="5"/>
      <c r="RRN329" s="5"/>
      <c r="RRO329" s="5"/>
      <c r="RRP329" s="5"/>
      <c r="RRQ329" s="5"/>
      <c r="RRR329" s="5"/>
      <c r="RRS329" s="5"/>
      <c r="RRT329" s="5"/>
      <c r="RRU329" s="5"/>
      <c r="RRV329" s="5"/>
      <c r="RRW329" s="5"/>
      <c r="RRX329" s="5"/>
      <c r="RRY329" s="5"/>
      <c r="RRZ329" s="5"/>
      <c r="RSA329" s="5"/>
      <c r="RSB329" s="5"/>
      <c r="RSC329" s="5"/>
      <c r="RSD329" s="5"/>
      <c r="RSE329" s="5"/>
      <c r="RSF329" s="5"/>
      <c r="RSG329" s="5"/>
      <c r="RSH329" s="5"/>
      <c r="RSI329" s="5"/>
      <c r="RSJ329" s="5"/>
      <c r="RSK329" s="5"/>
      <c r="RSL329" s="5"/>
      <c r="RSM329" s="5"/>
      <c r="RSN329" s="5"/>
      <c r="RSO329" s="5"/>
      <c r="RSP329" s="5"/>
      <c r="RSQ329" s="5"/>
      <c r="RSR329" s="5"/>
      <c r="RSS329" s="5"/>
      <c r="RST329" s="5"/>
      <c r="RSU329" s="5"/>
      <c r="RSV329" s="5"/>
      <c r="RSW329" s="5"/>
      <c r="RSX329" s="5"/>
      <c r="RSY329" s="5"/>
      <c r="RSZ329" s="5"/>
      <c r="RTA329" s="5"/>
      <c r="RTB329" s="5"/>
      <c r="RTC329" s="5"/>
      <c r="RTD329" s="5"/>
      <c r="RTE329" s="5"/>
      <c r="RTF329" s="5"/>
      <c r="RTG329" s="5"/>
      <c r="RTH329" s="5"/>
      <c r="RTI329" s="5"/>
      <c r="RTJ329" s="5"/>
      <c r="RTK329" s="5"/>
      <c r="RTL329" s="5"/>
      <c r="RTM329" s="5"/>
      <c r="RTN329" s="5"/>
      <c r="RTO329" s="5"/>
      <c r="RTP329" s="5"/>
      <c r="RTQ329" s="5"/>
      <c r="RTR329" s="5"/>
      <c r="RTS329" s="5"/>
      <c r="RTT329" s="5"/>
      <c r="RTU329" s="5"/>
      <c r="RTV329" s="5"/>
      <c r="RTW329" s="5"/>
      <c r="RTX329" s="5"/>
      <c r="RTY329" s="5"/>
      <c r="RTZ329" s="5"/>
      <c r="RUA329" s="5"/>
      <c r="RUB329" s="5"/>
      <c r="RUC329" s="5"/>
      <c r="RUD329" s="5"/>
      <c r="RUE329" s="5"/>
      <c r="RUF329" s="5"/>
      <c r="RUG329" s="5"/>
      <c r="RUH329" s="5"/>
      <c r="RUI329" s="5"/>
      <c r="RUJ329" s="5"/>
      <c r="RUK329" s="5"/>
      <c r="RUL329" s="5"/>
      <c r="RUM329" s="5"/>
      <c r="RUN329" s="5"/>
      <c r="RUO329" s="5"/>
      <c r="RUP329" s="5"/>
      <c r="RUQ329" s="5"/>
      <c r="RUR329" s="5"/>
      <c r="RUS329" s="5"/>
      <c r="RUT329" s="5"/>
      <c r="RUU329" s="5"/>
      <c r="RUV329" s="5"/>
      <c r="RUW329" s="5"/>
      <c r="RUX329" s="5"/>
      <c r="RUY329" s="5"/>
      <c r="RUZ329" s="5"/>
      <c r="RVA329" s="5"/>
      <c r="RVB329" s="5"/>
      <c r="RVC329" s="5"/>
      <c r="RVD329" s="5"/>
      <c r="RVE329" s="5"/>
      <c r="RVF329" s="5"/>
      <c r="RVG329" s="5"/>
      <c r="RVH329" s="5"/>
      <c r="RVI329" s="5"/>
      <c r="RVJ329" s="5"/>
      <c r="RVK329" s="5"/>
      <c r="RVL329" s="5"/>
      <c r="RVM329" s="5"/>
      <c r="RVN329" s="5"/>
      <c r="RVO329" s="5"/>
      <c r="RVP329" s="5"/>
      <c r="RVQ329" s="5"/>
      <c r="RVR329" s="5"/>
      <c r="RVS329" s="5"/>
      <c r="RVT329" s="5"/>
      <c r="RVU329" s="5"/>
      <c r="RVV329" s="5"/>
      <c r="RVW329" s="5"/>
      <c r="RVX329" s="5"/>
      <c r="RVY329" s="5"/>
      <c r="RVZ329" s="5"/>
      <c r="RWA329" s="5"/>
      <c r="RWB329" s="5"/>
      <c r="RWC329" s="5"/>
      <c r="RWD329" s="5"/>
      <c r="RWE329" s="5"/>
      <c r="RWF329" s="5"/>
      <c r="RWG329" s="5"/>
      <c r="RWH329" s="5"/>
      <c r="RWI329" s="5"/>
      <c r="RWJ329" s="5"/>
      <c r="RWK329" s="5"/>
      <c r="RWL329" s="5"/>
      <c r="RWM329" s="5"/>
      <c r="RWN329" s="5"/>
      <c r="RWO329" s="5"/>
      <c r="RWP329" s="5"/>
      <c r="RWQ329" s="5"/>
      <c r="RWR329" s="5"/>
      <c r="RWS329" s="5"/>
      <c r="RWT329" s="5"/>
      <c r="RWU329" s="5"/>
      <c r="RWV329" s="5"/>
      <c r="RWW329" s="5"/>
      <c r="RWX329" s="5"/>
      <c r="RWY329" s="5"/>
      <c r="RWZ329" s="5"/>
      <c r="RXA329" s="5"/>
      <c r="RXB329" s="5"/>
      <c r="RXC329" s="5"/>
      <c r="RXD329" s="5"/>
      <c r="RXE329" s="5"/>
      <c r="RXF329" s="5"/>
      <c r="RXG329" s="5"/>
      <c r="RXH329" s="5"/>
      <c r="RXI329" s="5"/>
      <c r="RXJ329" s="5"/>
      <c r="RXK329" s="5"/>
      <c r="RXL329" s="5"/>
      <c r="RXM329" s="5"/>
      <c r="RXN329" s="5"/>
      <c r="RXO329" s="5"/>
      <c r="RXP329" s="5"/>
      <c r="RXQ329" s="5"/>
      <c r="RXR329" s="5"/>
      <c r="RXS329" s="5"/>
      <c r="RXT329" s="5"/>
      <c r="RXU329" s="5"/>
      <c r="RXV329" s="5"/>
      <c r="RXW329" s="5"/>
      <c r="RXX329" s="5"/>
      <c r="RXY329" s="5"/>
      <c r="RXZ329" s="5"/>
      <c r="RYA329" s="5"/>
      <c r="RYB329" s="5"/>
      <c r="RYC329" s="5"/>
      <c r="RYD329" s="5"/>
      <c r="RYE329" s="5"/>
      <c r="RYF329" s="5"/>
      <c r="RYG329" s="5"/>
      <c r="RYH329" s="5"/>
      <c r="RYI329" s="5"/>
      <c r="RYJ329" s="5"/>
      <c r="RYK329" s="5"/>
      <c r="RYL329" s="5"/>
      <c r="RYM329" s="5"/>
      <c r="RYN329" s="5"/>
      <c r="RYO329" s="5"/>
      <c r="RYP329" s="5"/>
      <c r="RYQ329" s="5"/>
      <c r="RYR329" s="5"/>
      <c r="RYS329" s="5"/>
      <c r="RYT329" s="5"/>
      <c r="RYU329" s="5"/>
      <c r="RYV329" s="5"/>
      <c r="RYW329" s="5"/>
      <c r="RYX329" s="5"/>
      <c r="RYY329" s="5"/>
      <c r="RYZ329" s="5"/>
      <c r="RZA329" s="5"/>
      <c r="RZB329" s="5"/>
      <c r="RZC329" s="5"/>
      <c r="RZD329" s="5"/>
      <c r="RZE329" s="5"/>
      <c r="RZF329" s="5"/>
      <c r="RZG329" s="5"/>
      <c r="RZH329" s="5"/>
      <c r="RZI329" s="5"/>
      <c r="RZJ329" s="5"/>
      <c r="RZK329" s="5"/>
      <c r="RZL329" s="5"/>
      <c r="RZM329" s="5"/>
      <c r="RZN329" s="5"/>
      <c r="RZO329" s="5"/>
      <c r="RZP329" s="5"/>
      <c r="RZQ329" s="5"/>
      <c r="RZR329" s="5"/>
      <c r="RZS329" s="5"/>
      <c r="RZT329" s="5"/>
      <c r="RZU329" s="5"/>
      <c r="RZV329" s="5"/>
      <c r="RZW329" s="5"/>
      <c r="RZX329" s="5"/>
      <c r="RZY329" s="5"/>
      <c r="RZZ329" s="5"/>
      <c r="SAA329" s="5"/>
      <c r="SAB329" s="5"/>
      <c r="SAC329" s="5"/>
      <c r="SAD329" s="5"/>
      <c r="SAE329" s="5"/>
      <c r="SAF329" s="5"/>
      <c r="SAG329" s="5"/>
      <c r="SAH329" s="5"/>
      <c r="SAI329" s="5"/>
      <c r="SAJ329" s="5"/>
      <c r="SAK329" s="5"/>
      <c r="SAL329" s="5"/>
      <c r="SAM329" s="5"/>
      <c r="SAN329" s="5"/>
      <c r="SAO329" s="5"/>
      <c r="SAP329" s="5"/>
      <c r="SAQ329" s="5"/>
      <c r="SAR329" s="5"/>
      <c r="SAS329" s="5"/>
      <c r="SAT329" s="5"/>
      <c r="SAU329" s="5"/>
      <c r="SAV329" s="5"/>
      <c r="SAW329" s="5"/>
      <c r="SAX329" s="5"/>
      <c r="SAY329" s="5"/>
      <c r="SAZ329" s="5"/>
      <c r="SBA329" s="5"/>
      <c r="SBB329" s="5"/>
      <c r="SBC329" s="5"/>
      <c r="SBD329" s="5"/>
      <c r="SBE329" s="5"/>
      <c r="SBF329" s="5"/>
      <c r="SBG329" s="5"/>
      <c r="SBH329" s="5"/>
      <c r="SBI329" s="5"/>
      <c r="SBJ329" s="5"/>
      <c r="SBK329" s="5"/>
      <c r="SBL329" s="5"/>
      <c r="SBM329" s="5"/>
      <c r="SBN329" s="5"/>
      <c r="SBO329" s="5"/>
      <c r="SBP329" s="5"/>
      <c r="SBQ329" s="5"/>
      <c r="SBR329" s="5"/>
      <c r="SBS329" s="5"/>
      <c r="SBT329" s="5"/>
      <c r="SBU329" s="5"/>
      <c r="SBV329" s="5"/>
      <c r="SBW329" s="5"/>
      <c r="SBX329" s="5"/>
      <c r="SBY329" s="5"/>
      <c r="SBZ329" s="5"/>
      <c r="SCA329" s="5"/>
      <c r="SCB329" s="5"/>
      <c r="SCC329" s="5"/>
      <c r="SCD329" s="5"/>
      <c r="SCE329" s="5"/>
      <c r="SCF329" s="5"/>
      <c r="SCG329" s="5"/>
      <c r="SCH329" s="5"/>
      <c r="SCI329" s="5"/>
      <c r="SCJ329" s="5"/>
      <c r="SCK329" s="5"/>
      <c r="SCL329" s="5"/>
      <c r="SCM329" s="5"/>
      <c r="SCN329" s="5"/>
      <c r="SCO329" s="5"/>
      <c r="SCP329" s="5"/>
      <c r="SCQ329" s="5"/>
      <c r="SCR329" s="5"/>
      <c r="SCS329" s="5"/>
      <c r="SCT329" s="5"/>
      <c r="SCU329" s="5"/>
      <c r="SCV329" s="5"/>
      <c r="SCW329" s="5"/>
      <c r="SCX329" s="5"/>
      <c r="SCY329" s="5"/>
      <c r="SCZ329" s="5"/>
      <c r="SDA329" s="5"/>
      <c r="SDB329" s="5"/>
      <c r="SDC329" s="5"/>
      <c r="SDD329" s="5"/>
      <c r="SDE329" s="5"/>
      <c r="SDF329" s="5"/>
      <c r="SDG329" s="5"/>
      <c r="SDH329" s="5"/>
      <c r="SDI329" s="5"/>
      <c r="SDJ329" s="5"/>
      <c r="SDK329" s="5"/>
      <c r="SDL329" s="5"/>
      <c r="SDM329" s="5"/>
      <c r="SDN329" s="5"/>
      <c r="SDO329" s="5"/>
      <c r="SDP329" s="5"/>
      <c r="SDQ329" s="5"/>
      <c r="SDR329" s="5"/>
      <c r="SDS329" s="5"/>
      <c r="SDT329" s="5"/>
      <c r="SDU329" s="5"/>
      <c r="SDV329" s="5"/>
      <c r="SDW329" s="5"/>
      <c r="SDX329" s="5"/>
      <c r="SDY329" s="5"/>
      <c r="SDZ329" s="5"/>
      <c r="SEA329" s="5"/>
      <c r="SEB329" s="5"/>
      <c r="SEC329" s="5"/>
      <c r="SED329" s="5"/>
      <c r="SEE329" s="5"/>
      <c r="SEF329" s="5"/>
      <c r="SEG329" s="5"/>
      <c r="SEH329" s="5"/>
      <c r="SEI329" s="5"/>
      <c r="SEJ329" s="5"/>
      <c r="SEK329" s="5"/>
      <c r="SEL329" s="5"/>
      <c r="SEM329" s="5"/>
      <c r="SEN329" s="5"/>
      <c r="SEO329" s="5"/>
      <c r="SEP329" s="5"/>
      <c r="SEQ329" s="5"/>
      <c r="SER329" s="5"/>
      <c r="SES329" s="5"/>
      <c r="SET329" s="5"/>
      <c r="SEU329" s="5"/>
      <c r="SEV329" s="5"/>
      <c r="SEW329" s="5"/>
      <c r="SEX329" s="5"/>
      <c r="SEY329" s="5"/>
      <c r="SEZ329" s="5"/>
      <c r="SFA329" s="5"/>
      <c r="SFB329" s="5"/>
      <c r="SFC329" s="5"/>
      <c r="SFD329" s="5"/>
      <c r="SFE329" s="5"/>
      <c r="SFF329" s="5"/>
      <c r="SFG329" s="5"/>
      <c r="SFH329" s="5"/>
      <c r="SFI329" s="5"/>
      <c r="SFJ329" s="5"/>
      <c r="SFK329" s="5"/>
      <c r="SFL329" s="5"/>
      <c r="SFM329" s="5"/>
      <c r="SFN329" s="5"/>
      <c r="SFO329" s="5"/>
      <c r="SFP329" s="5"/>
      <c r="SFQ329" s="5"/>
      <c r="SFR329" s="5"/>
      <c r="SFS329" s="5"/>
      <c r="SFT329" s="5"/>
      <c r="SFU329" s="5"/>
      <c r="SFV329" s="5"/>
      <c r="SFW329" s="5"/>
      <c r="SFX329" s="5"/>
      <c r="SFY329" s="5"/>
      <c r="SFZ329" s="5"/>
      <c r="SGA329" s="5"/>
      <c r="SGB329" s="5"/>
      <c r="SGC329" s="5"/>
      <c r="SGD329" s="5"/>
      <c r="SGE329" s="5"/>
      <c r="SGF329" s="5"/>
      <c r="SGG329" s="5"/>
      <c r="SGH329" s="5"/>
      <c r="SGI329" s="5"/>
      <c r="SGJ329" s="5"/>
      <c r="SGK329" s="5"/>
      <c r="SGL329" s="5"/>
      <c r="SGM329" s="5"/>
      <c r="SGN329" s="5"/>
      <c r="SGO329" s="5"/>
      <c r="SGP329" s="5"/>
      <c r="SGQ329" s="5"/>
      <c r="SGR329" s="5"/>
      <c r="SGS329" s="5"/>
      <c r="SGT329" s="5"/>
      <c r="SGU329" s="5"/>
      <c r="SGV329" s="5"/>
      <c r="SGW329" s="5"/>
      <c r="SGX329" s="5"/>
      <c r="SGY329" s="5"/>
      <c r="SGZ329" s="5"/>
      <c r="SHA329" s="5"/>
      <c r="SHB329" s="5"/>
      <c r="SHC329" s="5"/>
      <c r="SHD329" s="5"/>
      <c r="SHE329" s="5"/>
      <c r="SHF329" s="5"/>
      <c r="SHG329" s="5"/>
      <c r="SHH329" s="5"/>
      <c r="SHI329" s="5"/>
      <c r="SHJ329" s="5"/>
      <c r="SHK329" s="5"/>
      <c r="SHL329" s="5"/>
      <c r="SHM329" s="5"/>
      <c r="SHN329" s="5"/>
      <c r="SHO329" s="5"/>
      <c r="SHP329" s="5"/>
      <c r="SHQ329" s="5"/>
      <c r="SHR329" s="5"/>
      <c r="SHS329" s="5"/>
      <c r="SHT329" s="5"/>
      <c r="SHU329" s="5"/>
      <c r="SHV329" s="5"/>
      <c r="SHW329" s="5"/>
      <c r="SHX329" s="5"/>
      <c r="SHY329" s="5"/>
      <c r="SHZ329" s="5"/>
      <c r="SIA329" s="5"/>
      <c r="SIB329" s="5"/>
      <c r="SIC329" s="5"/>
      <c r="SID329" s="5"/>
      <c r="SIE329" s="5"/>
      <c r="SIF329" s="5"/>
      <c r="SIG329" s="5"/>
      <c r="SIH329" s="5"/>
      <c r="SII329" s="5"/>
      <c r="SIJ329" s="5"/>
      <c r="SIK329" s="5"/>
      <c r="SIL329" s="5"/>
      <c r="SIM329" s="5"/>
      <c r="SIN329" s="5"/>
      <c r="SIO329" s="5"/>
      <c r="SIP329" s="5"/>
      <c r="SIQ329" s="5"/>
      <c r="SIR329" s="5"/>
      <c r="SIS329" s="5"/>
      <c r="SIT329" s="5"/>
      <c r="SIU329" s="5"/>
      <c r="SIV329" s="5"/>
      <c r="SIW329" s="5"/>
      <c r="SIX329" s="5"/>
      <c r="SIY329" s="5"/>
      <c r="SIZ329" s="5"/>
      <c r="SJA329" s="5"/>
      <c r="SJB329" s="5"/>
      <c r="SJC329" s="5"/>
      <c r="SJD329" s="5"/>
      <c r="SJE329" s="5"/>
      <c r="SJF329" s="5"/>
      <c r="SJG329" s="5"/>
      <c r="SJH329" s="5"/>
      <c r="SJI329" s="5"/>
      <c r="SJJ329" s="5"/>
      <c r="SJK329" s="5"/>
      <c r="SJL329" s="5"/>
      <c r="SJM329" s="5"/>
      <c r="SJN329" s="5"/>
      <c r="SJO329" s="5"/>
      <c r="SJP329" s="5"/>
      <c r="SJQ329" s="5"/>
      <c r="SJR329" s="5"/>
      <c r="SJS329" s="5"/>
      <c r="SJT329" s="5"/>
      <c r="SJU329" s="5"/>
      <c r="SJV329" s="5"/>
      <c r="SJW329" s="5"/>
      <c r="SJX329" s="5"/>
      <c r="SJY329" s="5"/>
      <c r="SJZ329" s="5"/>
      <c r="SKA329" s="5"/>
      <c r="SKB329" s="5"/>
      <c r="SKC329" s="5"/>
      <c r="SKD329" s="5"/>
      <c r="SKE329" s="5"/>
      <c r="SKF329" s="5"/>
      <c r="SKG329" s="5"/>
      <c r="SKH329" s="5"/>
      <c r="SKI329" s="5"/>
      <c r="SKJ329" s="5"/>
      <c r="SKK329" s="5"/>
      <c r="SKL329" s="5"/>
      <c r="SKM329" s="5"/>
      <c r="SKN329" s="5"/>
      <c r="SKO329" s="5"/>
      <c r="SKP329" s="5"/>
      <c r="SKQ329" s="5"/>
      <c r="SKR329" s="5"/>
      <c r="SKS329" s="5"/>
      <c r="SKT329" s="5"/>
      <c r="SKU329" s="5"/>
      <c r="SKV329" s="5"/>
      <c r="SKW329" s="5"/>
      <c r="SKX329" s="5"/>
      <c r="SKY329" s="5"/>
      <c r="SKZ329" s="5"/>
      <c r="SLA329" s="5"/>
      <c r="SLB329" s="5"/>
      <c r="SLC329" s="5"/>
      <c r="SLD329" s="5"/>
      <c r="SLE329" s="5"/>
      <c r="SLF329" s="5"/>
      <c r="SLG329" s="5"/>
      <c r="SLH329" s="5"/>
      <c r="SLI329" s="5"/>
      <c r="SLJ329" s="5"/>
      <c r="SLK329" s="5"/>
      <c r="SLL329" s="5"/>
      <c r="SLM329" s="5"/>
      <c r="SLN329" s="5"/>
      <c r="SLO329" s="5"/>
      <c r="SLP329" s="5"/>
      <c r="SLQ329" s="5"/>
      <c r="SLR329" s="5"/>
      <c r="SLS329" s="5"/>
      <c r="SLT329" s="5"/>
      <c r="SLU329" s="5"/>
      <c r="SLV329" s="5"/>
      <c r="SLW329" s="5"/>
      <c r="SLX329" s="5"/>
      <c r="SLY329" s="5"/>
      <c r="SLZ329" s="5"/>
      <c r="SMA329" s="5"/>
      <c r="SMB329" s="5"/>
      <c r="SMC329" s="5"/>
      <c r="SMD329" s="5"/>
      <c r="SME329" s="5"/>
      <c r="SMF329" s="5"/>
      <c r="SMG329" s="5"/>
      <c r="SMH329" s="5"/>
      <c r="SMI329" s="5"/>
      <c r="SMJ329" s="5"/>
      <c r="SMK329" s="5"/>
      <c r="SML329" s="5"/>
      <c r="SMM329" s="5"/>
      <c r="SMN329" s="5"/>
      <c r="SMO329" s="5"/>
      <c r="SMP329" s="5"/>
      <c r="SMQ329" s="5"/>
      <c r="SMR329" s="5"/>
      <c r="SMS329" s="5"/>
      <c r="SMT329" s="5"/>
      <c r="SMU329" s="5"/>
      <c r="SMV329" s="5"/>
      <c r="SMW329" s="5"/>
      <c r="SMX329" s="5"/>
      <c r="SMY329" s="5"/>
      <c r="SMZ329" s="5"/>
      <c r="SNA329" s="5"/>
      <c r="SNB329" s="5"/>
      <c r="SNC329" s="5"/>
      <c r="SND329" s="5"/>
      <c r="SNE329" s="5"/>
      <c r="SNF329" s="5"/>
      <c r="SNG329" s="5"/>
      <c r="SNH329" s="5"/>
      <c r="SNI329" s="5"/>
      <c r="SNJ329" s="5"/>
      <c r="SNK329" s="5"/>
      <c r="SNL329" s="5"/>
      <c r="SNM329" s="5"/>
      <c r="SNN329" s="5"/>
      <c r="SNO329" s="5"/>
      <c r="SNP329" s="5"/>
      <c r="SNQ329" s="5"/>
      <c r="SNR329" s="5"/>
      <c r="SNS329" s="5"/>
      <c r="SNT329" s="5"/>
      <c r="SNU329" s="5"/>
      <c r="SNV329" s="5"/>
      <c r="SNW329" s="5"/>
      <c r="SNX329" s="5"/>
      <c r="SNY329" s="5"/>
      <c r="SNZ329" s="5"/>
      <c r="SOA329" s="5"/>
      <c r="SOB329" s="5"/>
      <c r="SOC329" s="5"/>
      <c r="SOD329" s="5"/>
      <c r="SOE329" s="5"/>
      <c r="SOF329" s="5"/>
      <c r="SOG329" s="5"/>
      <c r="SOH329" s="5"/>
      <c r="SOI329" s="5"/>
      <c r="SOJ329" s="5"/>
      <c r="SOK329" s="5"/>
      <c r="SOL329" s="5"/>
      <c r="SOM329" s="5"/>
      <c r="SON329" s="5"/>
      <c r="SOO329" s="5"/>
      <c r="SOP329" s="5"/>
      <c r="SOQ329" s="5"/>
      <c r="SOR329" s="5"/>
      <c r="SOS329" s="5"/>
      <c r="SOT329" s="5"/>
      <c r="SOU329" s="5"/>
      <c r="SOV329" s="5"/>
      <c r="SOW329" s="5"/>
      <c r="SOX329" s="5"/>
      <c r="SOY329" s="5"/>
      <c r="SOZ329" s="5"/>
      <c r="SPA329" s="5"/>
      <c r="SPB329" s="5"/>
      <c r="SPC329" s="5"/>
      <c r="SPD329" s="5"/>
      <c r="SPE329" s="5"/>
      <c r="SPF329" s="5"/>
      <c r="SPG329" s="5"/>
      <c r="SPH329" s="5"/>
      <c r="SPI329" s="5"/>
      <c r="SPJ329" s="5"/>
      <c r="SPK329" s="5"/>
      <c r="SPL329" s="5"/>
      <c r="SPM329" s="5"/>
      <c r="SPN329" s="5"/>
      <c r="SPO329" s="5"/>
      <c r="SPP329" s="5"/>
      <c r="SPQ329" s="5"/>
      <c r="SPR329" s="5"/>
      <c r="SPS329" s="5"/>
      <c r="SPT329" s="5"/>
      <c r="SPU329" s="5"/>
      <c r="SPV329" s="5"/>
      <c r="SPW329" s="5"/>
      <c r="SPX329" s="5"/>
      <c r="SPY329" s="5"/>
      <c r="SPZ329" s="5"/>
      <c r="SQA329" s="5"/>
      <c r="SQB329" s="5"/>
      <c r="SQC329" s="5"/>
      <c r="SQD329" s="5"/>
      <c r="SQE329" s="5"/>
      <c r="SQF329" s="5"/>
      <c r="SQG329" s="5"/>
      <c r="SQH329" s="5"/>
      <c r="SQI329" s="5"/>
      <c r="SQJ329" s="5"/>
      <c r="SQK329" s="5"/>
      <c r="SQL329" s="5"/>
      <c r="SQM329" s="5"/>
      <c r="SQN329" s="5"/>
      <c r="SQO329" s="5"/>
      <c r="SQP329" s="5"/>
      <c r="SQQ329" s="5"/>
      <c r="SQR329" s="5"/>
      <c r="SQS329" s="5"/>
      <c r="SQT329" s="5"/>
      <c r="SQU329" s="5"/>
      <c r="SQV329" s="5"/>
      <c r="SQW329" s="5"/>
      <c r="SQX329" s="5"/>
      <c r="SQY329" s="5"/>
      <c r="SQZ329" s="5"/>
      <c r="SRA329" s="5"/>
      <c r="SRB329" s="5"/>
      <c r="SRC329" s="5"/>
      <c r="SRD329" s="5"/>
      <c r="SRE329" s="5"/>
      <c r="SRF329" s="5"/>
      <c r="SRG329" s="5"/>
      <c r="SRH329" s="5"/>
      <c r="SRI329" s="5"/>
      <c r="SRJ329" s="5"/>
      <c r="SRK329" s="5"/>
      <c r="SRL329" s="5"/>
      <c r="SRM329" s="5"/>
      <c r="SRN329" s="5"/>
      <c r="SRO329" s="5"/>
      <c r="SRP329" s="5"/>
      <c r="SRQ329" s="5"/>
      <c r="SRR329" s="5"/>
      <c r="SRS329" s="5"/>
      <c r="SRT329" s="5"/>
      <c r="SRU329" s="5"/>
      <c r="SRV329" s="5"/>
      <c r="SRW329" s="5"/>
      <c r="SRX329" s="5"/>
      <c r="SRY329" s="5"/>
      <c r="SRZ329" s="5"/>
      <c r="SSA329" s="5"/>
      <c r="SSB329" s="5"/>
      <c r="SSC329" s="5"/>
      <c r="SSD329" s="5"/>
      <c r="SSE329" s="5"/>
      <c r="SSF329" s="5"/>
      <c r="SSG329" s="5"/>
      <c r="SSH329" s="5"/>
      <c r="SSI329" s="5"/>
      <c r="SSJ329" s="5"/>
      <c r="SSK329" s="5"/>
      <c r="SSL329" s="5"/>
      <c r="SSM329" s="5"/>
      <c r="SSN329" s="5"/>
      <c r="SSO329" s="5"/>
      <c r="SSP329" s="5"/>
      <c r="SSQ329" s="5"/>
      <c r="SSR329" s="5"/>
      <c r="SSS329" s="5"/>
      <c r="SST329" s="5"/>
      <c r="SSU329" s="5"/>
      <c r="SSV329" s="5"/>
      <c r="SSW329" s="5"/>
      <c r="SSX329" s="5"/>
      <c r="SSY329" s="5"/>
      <c r="SSZ329" s="5"/>
      <c r="STA329" s="5"/>
      <c r="STB329" s="5"/>
      <c r="STC329" s="5"/>
      <c r="STD329" s="5"/>
      <c r="STE329" s="5"/>
      <c r="STF329" s="5"/>
      <c r="STG329" s="5"/>
      <c r="STH329" s="5"/>
      <c r="STI329" s="5"/>
      <c r="STJ329" s="5"/>
      <c r="STK329" s="5"/>
      <c r="STL329" s="5"/>
      <c r="STM329" s="5"/>
      <c r="STN329" s="5"/>
      <c r="STO329" s="5"/>
      <c r="STP329" s="5"/>
      <c r="STQ329" s="5"/>
      <c r="STR329" s="5"/>
      <c r="STS329" s="5"/>
      <c r="STT329" s="5"/>
      <c r="STU329" s="5"/>
      <c r="STV329" s="5"/>
      <c r="STW329" s="5"/>
      <c r="STX329" s="5"/>
      <c r="STY329" s="5"/>
      <c r="STZ329" s="5"/>
      <c r="SUA329" s="5"/>
      <c r="SUB329" s="5"/>
      <c r="SUC329" s="5"/>
      <c r="SUD329" s="5"/>
      <c r="SUE329" s="5"/>
      <c r="SUF329" s="5"/>
      <c r="SUG329" s="5"/>
      <c r="SUH329" s="5"/>
      <c r="SUI329" s="5"/>
      <c r="SUJ329" s="5"/>
      <c r="SUK329" s="5"/>
      <c r="SUL329" s="5"/>
      <c r="SUM329" s="5"/>
      <c r="SUN329" s="5"/>
      <c r="SUO329" s="5"/>
      <c r="SUP329" s="5"/>
      <c r="SUQ329" s="5"/>
      <c r="SUR329" s="5"/>
      <c r="SUS329" s="5"/>
      <c r="SUT329" s="5"/>
      <c r="SUU329" s="5"/>
      <c r="SUV329" s="5"/>
      <c r="SUW329" s="5"/>
      <c r="SUX329" s="5"/>
      <c r="SUY329" s="5"/>
      <c r="SUZ329" s="5"/>
      <c r="SVA329" s="5"/>
      <c r="SVB329" s="5"/>
      <c r="SVC329" s="5"/>
      <c r="SVD329" s="5"/>
      <c r="SVE329" s="5"/>
      <c r="SVF329" s="5"/>
      <c r="SVG329" s="5"/>
      <c r="SVH329" s="5"/>
      <c r="SVI329" s="5"/>
      <c r="SVJ329" s="5"/>
      <c r="SVK329" s="5"/>
      <c r="SVL329" s="5"/>
      <c r="SVM329" s="5"/>
      <c r="SVN329" s="5"/>
      <c r="SVO329" s="5"/>
      <c r="SVP329" s="5"/>
      <c r="SVQ329" s="5"/>
      <c r="SVR329" s="5"/>
      <c r="SVS329" s="5"/>
      <c r="SVT329" s="5"/>
      <c r="SVU329" s="5"/>
      <c r="SVV329" s="5"/>
      <c r="SVW329" s="5"/>
      <c r="SVX329" s="5"/>
      <c r="SVY329" s="5"/>
      <c r="SVZ329" s="5"/>
      <c r="SWA329" s="5"/>
      <c r="SWB329" s="5"/>
      <c r="SWC329" s="5"/>
      <c r="SWD329" s="5"/>
      <c r="SWE329" s="5"/>
      <c r="SWF329" s="5"/>
      <c r="SWG329" s="5"/>
      <c r="SWH329" s="5"/>
      <c r="SWI329" s="5"/>
      <c r="SWJ329" s="5"/>
      <c r="SWK329" s="5"/>
      <c r="SWL329" s="5"/>
      <c r="SWM329" s="5"/>
      <c r="SWN329" s="5"/>
      <c r="SWO329" s="5"/>
      <c r="SWP329" s="5"/>
      <c r="SWQ329" s="5"/>
      <c r="SWR329" s="5"/>
      <c r="SWS329" s="5"/>
      <c r="SWT329" s="5"/>
      <c r="SWU329" s="5"/>
      <c r="SWV329" s="5"/>
      <c r="SWW329" s="5"/>
      <c r="SWX329" s="5"/>
      <c r="SWY329" s="5"/>
      <c r="SWZ329" s="5"/>
      <c r="SXA329" s="5"/>
      <c r="SXB329" s="5"/>
      <c r="SXC329" s="5"/>
      <c r="SXD329" s="5"/>
      <c r="SXE329" s="5"/>
      <c r="SXF329" s="5"/>
      <c r="SXG329" s="5"/>
      <c r="SXH329" s="5"/>
      <c r="SXI329" s="5"/>
      <c r="SXJ329" s="5"/>
      <c r="SXK329" s="5"/>
      <c r="SXL329" s="5"/>
      <c r="SXM329" s="5"/>
      <c r="SXN329" s="5"/>
      <c r="SXO329" s="5"/>
      <c r="SXP329" s="5"/>
      <c r="SXQ329" s="5"/>
      <c r="SXR329" s="5"/>
      <c r="SXS329" s="5"/>
      <c r="SXT329" s="5"/>
      <c r="SXU329" s="5"/>
      <c r="SXV329" s="5"/>
      <c r="SXW329" s="5"/>
      <c r="SXX329" s="5"/>
      <c r="SXY329" s="5"/>
      <c r="SXZ329" s="5"/>
      <c r="SYA329" s="5"/>
      <c r="SYB329" s="5"/>
      <c r="SYC329" s="5"/>
      <c r="SYD329" s="5"/>
      <c r="SYE329" s="5"/>
      <c r="SYF329" s="5"/>
      <c r="SYG329" s="5"/>
      <c r="SYH329" s="5"/>
      <c r="SYI329" s="5"/>
      <c r="SYJ329" s="5"/>
      <c r="SYK329" s="5"/>
      <c r="SYL329" s="5"/>
      <c r="SYM329" s="5"/>
      <c r="SYN329" s="5"/>
      <c r="SYO329" s="5"/>
      <c r="SYP329" s="5"/>
      <c r="SYQ329" s="5"/>
      <c r="SYR329" s="5"/>
      <c r="SYS329" s="5"/>
      <c r="SYT329" s="5"/>
      <c r="SYU329" s="5"/>
      <c r="SYV329" s="5"/>
      <c r="SYW329" s="5"/>
      <c r="SYX329" s="5"/>
      <c r="SYY329" s="5"/>
      <c r="SYZ329" s="5"/>
      <c r="SZA329" s="5"/>
      <c r="SZB329" s="5"/>
      <c r="SZC329" s="5"/>
      <c r="SZD329" s="5"/>
      <c r="SZE329" s="5"/>
      <c r="SZF329" s="5"/>
      <c r="SZG329" s="5"/>
      <c r="SZH329" s="5"/>
      <c r="SZI329" s="5"/>
      <c r="SZJ329" s="5"/>
      <c r="SZK329" s="5"/>
      <c r="SZL329" s="5"/>
      <c r="SZM329" s="5"/>
      <c r="SZN329" s="5"/>
      <c r="SZO329" s="5"/>
      <c r="SZP329" s="5"/>
      <c r="SZQ329" s="5"/>
      <c r="SZR329" s="5"/>
      <c r="SZS329" s="5"/>
      <c r="SZT329" s="5"/>
      <c r="SZU329" s="5"/>
      <c r="SZV329" s="5"/>
      <c r="SZW329" s="5"/>
      <c r="SZX329" s="5"/>
      <c r="SZY329" s="5"/>
      <c r="SZZ329" s="5"/>
      <c r="TAA329" s="5"/>
      <c r="TAB329" s="5"/>
      <c r="TAC329" s="5"/>
      <c r="TAD329" s="5"/>
      <c r="TAE329" s="5"/>
      <c r="TAF329" s="5"/>
      <c r="TAG329" s="5"/>
      <c r="TAH329" s="5"/>
      <c r="TAI329" s="5"/>
      <c r="TAJ329" s="5"/>
      <c r="TAK329" s="5"/>
      <c r="TAL329" s="5"/>
      <c r="TAM329" s="5"/>
      <c r="TAN329" s="5"/>
      <c r="TAO329" s="5"/>
      <c r="TAP329" s="5"/>
      <c r="TAQ329" s="5"/>
      <c r="TAR329" s="5"/>
      <c r="TAS329" s="5"/>
      <c r="TAT329" s="5"/>
      <c r="TAU329" s="5"/>
      <c r="TAV329" s="5"/>
      <c r="TAW329" s="5"/>
      <c r="TAX329" s="5"/>
      <c r="TAY329" s="5"/>
      <c r="TAZ329" s="5"/>
      <c r="TBA329" s="5"/>
      <c r="TBB329" s="5"/>
      <c r="TBC329" s="5"/>
      <c r="TBD329" s="5"/>
      <c r="TBE329" s="5"/>
      <c r="TBF329" s="5"/>
      <c r="TBG329" s="5"/>
      <c r="TBH329" s="5"/>
      <c r="TBI329" s="5"/>
      <c r="TBJ329" s="5"/>
      <c r="TBK329" s="5"/>
      <c r="TBL329" s="5"/>
      <c r="TBM329" s="5"/>
      <c r="TBN329" s="5"/>
      <c r="TBO329" s="5"/>
      <c r="TBP329" s="5"/>
      <c r="TBQ329" s="5"/>
      <c r="TBR329" s="5"/>
      <c r="TBS329" s="5"/>
      <c r="TBT329" s="5"/>
      <c r="TBU329" s="5"/>
      <c r="TBV329" s="5"/>
      <c r="TBW329" s="5"/>
      <c r="TBX329" s="5"/>
      <c r="TBY329" s="5"/>
      <c r="TBZ329" s="5"/>
      <c r="TCA329" s="5"/>
      <c r="TCB329" s="5"/>
      <c r="TCC329" s="5"/>
      <c r="TCD329" s="5"/>
      <c r="TCE329" s="5"/>
      <c r="TCF329" s="5"/>
      <c r="TCG329" s="5"/>
      <c r="TCH329" s="5"/>
      <c r="TCI329" s="5"/>
      <c r="TCJ329" s="5"/>
      <c r="TCK329" s="5"/>
      <c r="TCL329" s="5"/>
      <c r="TCM329" s="5"/>
      <c r="TCN329" s="5"/>
      <c r="TCO329" s="5"/>
      <c r="TCP329" s="5"/>
      <c r="TCQ329" s="5"/>
      <c r="TCR329" s="5"/>
      <c r="TCS329" s="5"/>
      <c r="TCT329" s="5"/>
      <c r="TCU329" s="5"/>
      <c r="TCV329" s="5"/>
      <c r="TCW329" s="5"/>
      <c r="TCX329" s="5"/>
      <c r="TCY329" s="5"/>
      <c r="TCZ329" s="5"/>
      <c r="TDA329" s="5"/>
      <c r="TDB329" s="5"/>
      <c r="TDC329" s="5"/>
      <c r="TDD329" s="5"/>
      <c r="TDE329" s="5"/>
      <c r="TDF329" s="5"/>
      <c r="TDG329" s="5"/>
      <c r="TDH329" s="5"/>
      <c r="TDI329" s="5"/>
      <c r="TDJ329" s="5"/>
      <c r="TDK329" s="5"/>
      <c r="TDL329" s="5"/>
      <c r="TDM329" s="5"/>
      <c r="TDN329" s="5"/>
      <c r="TDO329" s="5"/>
      <c r="TDP329" s="5"/>
      <c r="TDQ329" s="5"/>
      <c r="TDR329" s="5"/>
      <c r="TDS329" s="5"/>
      <c r="TDT329" s="5"/>
      <c r="TDU329" s="5"/>
      <c r="TDV329" s="5"/>
      <c r="TDW329" s="5"/>
      <c r="TDX329" s="5"/>
      <c r="TDY329" s="5"/>
      <c r="TDZ329" s="5"/>
      <c r="TEA329" s="5"/>
      <c r="TEB329" s="5"/>
      <c r="TEC329" s="5"/>
      <c r="TED329" s="5"/>
      <c r="TEE329" s="5"/>
      <c r="TEF329" s="5"/>
      <c r="TEG329" s="5"/>
      <c r="TEH329" s="5"/>
      <c r="TEI329" s="5"/>
      <c r="TEJ329" s="5"/>
      <c r="TEK329" s="5"/>
      <c r="TEL329" s="5"/>
      <c r="TEM329" s="5"/>
      <c r="TEN329" s="5"/>
      <c r="TEO329" s="5"/>
      <c r="TEP329" s="5"/>
      <c r="TEQ329" s="5"/>
      <c r="TER329" s="5"/>
      <c r="TES329" s="5"/>
      <c r="TET329" s="5"/>
      <c r="TEU329" s="5"/>
      <c r="TEV329" s="5"/>
      <c r="TEW329" s="5"/>
      <c r="TEX329" s="5"/>
      <c r="TEY329" s="5"/>
      <c r="TEZ329" s="5"/>
      <c r="TFA329" s="5"/>
      <c r="TFB329" s="5"/>
      <c r="TFC329" s="5"/>
      <c r="TFD329" s="5"/>
      <c r="TFE329" s="5"/>
      <c r="TFF329" s="5"/>
      <c r="TFG329" s="5"/>
      <c r="TFH329" s="5"/>
      <c r="TFI329" s="5"/>
      <c r="TFJ329" s="5"/>
      <c r="TFK329" s="5"/>
      <c r="TFL329" s="5"/>
      <c r="TFM329" s="5"/>
      <c r="TFN329" s="5"/>
      <c r="TFO329" s="5"/>
      <c r="TFP329" s="5"/>
      <c r="TFQ329" s="5"/>
      <c r="TFR329" s="5"/>
      <c r="TFS329" s="5"/>
      <c r="TFT329" s="5"/>
      <c r="TFU329" s="5"/>
      <c r="TFV329" s="5"/>
      <c r="TFW329" s="5"/>
      <c r="TFX329" s="5"/>
      <c r="TFY329" s="5"/>
      <c r="TFZ329" s="5"/>
      <c r="TGA329" s="5"/>
      <c r="TGB329" s="5"/>
      <c r="TGC329" s="5"/>
      <c r="TGD329" s="5"/>
      <c r="TGE329" s="5"/>
      <c r="TGF329" s="5"/>
      <c r="TGG329" s="5"/>
      <c r="TGH329" s="5"/>
      <c r="TGI329" s="5"/>
      <c r="TGJ329" s="5"/>
      <c r="TGK329" s="5"/>
      <c r="TGL329" s="5"/>
      <c r="TGM329" s="5"/>
      <c r="TGN329" s="5"/>
      <c r="TGO329" s="5"/>
      <c r="TGP329" s="5"/>
      <c r="TGQ329" s="5"/>
      <c r="TGR329" s="5"/>
      <c r="TGS329" s="5"/>
      <c r="TGT329" s="5"/>
      <c r="TGU329" s="5"/>
      <c r="TGV329" s="5"/>
      <c r="TGW329" s="5"/>
      <c r="TGX329" s="5"/>
      <c r="TGY329" s="5"/>
      <c r="TGZ329" s="5"/>
      <c r="THA329" s="5"/>
      <c r="THB329" s="5"/>
      <c r="THC329" s="5"/>
      <c r="THD329" s="5"/>
      <c r="THE329" s="5"/>
      <c r="THF329" s="5"/>
      <c r="THG329" s="5"/>
      <c r="THH329" s="5"/>
      <c r="THI329" s="5"/>
      <c r="THJ329" s="5"/>
      <c r="THK329" s="5"/>
      <c r="THL329" s="5"/>
      <c r="THM329" s="5"/>
      <c r="THN329" s="5"/>
      <c r="THO329" s="5"/>
      <c r="THP329" s="5"/>
      <c r="THQ329" s="5"/>
      <c r="THR329" s="5"/>
      <c r="THS329" s="5"/>
      <c r="THT329" s="5"/>
      <c r="THU329" s="5"/>
      <c r="THV329" s="5"/>
      <c r="THW329" s="5"/>
      <c r="THX329" s="5"/>
      <c r="THY329" s="5"/>
      <c r="THZ329" s="5"/>
      <c r="TIA329" s="5"/>
      <c r="TIB329" s="5"/>
      <c r="TIC329" s="5"/>
      <c r="TID329" s="5"/>
      <c r="TIE329" s="5"/>
      <c r="TIF329" s="5"/>
      <c r="TIG329" s="5"/>
      <c r="TIH329" s="5"/>
      <c r="TII329" s="5"/>
      <c r="TIJ329" s="5"/>
      <c r="TIK329" s="5"/>
      <c r="TIL329" s="5"/>
      <c r="TIM329" s="5"/>
      <c r="TIN329" s="5"/>
      <c r="TIO329" s="5"/>
      <c r="TIP329" s="5"/>
      <c r="TIQ329" s="5"/>
      <c r="TIR329" s="5"/>
      <c r="TIS329" s="5"/>
      <c r="TIT329" s="5"/>
      <c r="TIU329" s="5"/>
      <c r="TIV329" s="5"/>
      <c r="TIW329" s="5"/>
      <c r="TIX329" s="5"/>
      <c r="TIY329" s="5"/>
      <c r="TIZ329" s="5"/>
      <c r="TJA329" s="5"/>
      <c r="TJB329" s="5"/>
      <c r="TJC329" s="5"/>
      <c r="TJD329" s="5"/>
      <c r="TJE329" s="5"/>
      <c r="TJF329" s="5"/>
      <c r="TJG329" s="5"/>
      <c r="TJH329" s="5"/>
      <c r="TJI329" s="5"/>
      <c r="TJJ329" s="5"/>
      <c r="TJK329" s="5"/>
      <c r="TJL329" s="5"/>
      <c r="TJM329" s="5"/>
      <c r="TJN329" s="5"/>
      <c r="TJO329" s="5"/>
      <c r="TJP329" s="5"/>
      <c r="TJQ329" s="5"/>
      <c r="TJR329" s="5"/>
      <c r="TJS329" s="5"/>
      <c r="TJT329" s="5"/>
      <c r="TJU329" s="5"/>
      <c r="TJV329" s="5"/>
      <c r="TJW329" s="5"/>
      <c r="TJX329" s="5"/>
      <c r="TJY329" s="5"/>
      <c r="TJZ329" s="5"/>
      <c r="TKA329" s="5"/>
      <c r="TKB329" s="5"/>
      <c r="TKC329" s="5"/>
      <c r="TKD329" s="5"/>
      <c r="TKE329" s="5"/>
      <c r="TKF329" s="5"/>
      <c r="TKG329" s="5"/>
      <c r="TKH329" s="5"/>
      <c r="TKI329" s="5"/>
      <c r="TKJ329" s="5"/>
      <c r="TKK329" s="5"/>
      <c r="TKL329" s="5"/>
      <c r="TKM329" s="5"/>
      <c r="TKN329" s="5"/>
      <c r="TKO329" s="5"/>
      <c r="TKP329" s="5"/>
      <c r="TKQ329" s="5"/>
      <c r="TKR329" s="5"/>
      <c r="TKS329" s="5"/>
      <c r="TKT329" s="5"/>
      <c r="TKU329" s="5"/>
      <c r="TKV329" s="5"/>
      <c r="TKW329" s="5"/>
      <c r="TKX329" s="5"/>
      <c r="TKY329" s="5"/>
      <c r="TKZ329" s="5"/>
      <c r="TLA329" s="5"/>
      <c r="TLB329" s="5"/>
      <c r="TLC329" s="5"/>
      <c r="TLD329" s="5"/>
      <c r="TLE329" s="5"/>
      <c r="TLF329" s="5"/>
      <c r="TLG329" s="5"/>
      <c r="TLH329" s="5"/>
      <c r="TLI329" s="5"/>
      <c r="TLJ329" s="5"/>
      <c r="TLK329" s="5"/>
      <c r="TLL329" s="5"/>
      <c r="TLM329" s="5"/>
      <c r="TLN329" s="5"/>
      <c r="TLO329" s="5"/>
      <c r="TLP329" s="5"/>
      <c r="TLQ329" s="5"/>
      <c r="TLR329" s="5"/>
      <c r="TLS329" s="5"/>
      <c r="TLT329" s="5"/>
      <c r="TLU329" s="5"/>
      <c r="TLV329" s="5"/>
      <c r="TLW329" s="5"/>
      <c r="TLX329" s="5"/>
      <c r="TLY329" s="5"/>
      <c r="TLZ329" s="5"/>
      <c r="TMA329" s="5"/>
      <c r="TMB329" s="5"/>
      <c r="TMC329" s="5"/>
      <c r="TMD329" s="5"/>
      <c r="TME329" s="5"/>
      <c r="TMF329" s="5"/>
      <c r="TMG329" s="5"/>
      <c r="TMH329" s="5"/>
      <c r="TMI329" s="5"/>
      <c r="TMJ329" s="5"/>
      <c r="TMK329" s="5"/>
      <c r="TML329" s="5"/>
      <c r="TMM329" s="5"/>
      <c r="TMN329" s="5"/>
      <c r="TMO329" s="5"/>
      <c r="TMP329" s="5"/>
      <c r="TMQ329" s="5"/>
      <c r="TMR329" s="5"/>
      <c r="TMS329" s="5"/>
      <c r="TMT329" s="5"/>
      <c r="TMU329" s="5"/>
      <c r="TMV329" s="5"/>
      <c r="TMW329" s="5"/>
      <c r="TMX329" s="5"/>
      <c r="TMY329" s="5"/>
      <c r="TMZ329" s="5"/>
      <c r="TNA329" s="5"/>
      <c r="TNB329" s="5"/>
      <c r="TNC329" s="5"/>
      <c r="TND329" s="5"/>
      <c r="TNE329" s="5"/>
      <c r="TNF329" s="5"/>
      <c r="TNG329" s="5"/>
      <c r="TNH329" s="5"/>
      <c r="TNI329" s="5"/>
      <c r="TNJ329" s="5"/>
      <c r="TNK329" s="5"/>
      <c r="TNL329" s="5"/>
      <c r="TNM329" s="5"/>
      <c r="TNN329" s="5"/>
      <c r="TNO329" s="5"/>
      <c r="TNP329" s="5"/>
      <c r="TNQ329" s="5"/>
      <c r="TNR329" s="5"/>
      <c r="TNS329" s="5"/>
      <c r="TNT329" s="5"/>
      <c r="TNU329" s="5"/>
      <c r="TNV329" s="5"/>
      <c r="TNW329" s="5"/>
      <c r="TNX329" s="5"/>
      <c r="TNY329" s="5"/>
      <c r="TNZ329" s="5"/>
      <c r="TOA329" s="5"/>
      <c r="TOB329" s="5"/>
      <c r="TOC329" s="5"/>
      <c r="TOD329" s="5"/>
      <c r="TOE329" s="5"/>
      <c r="TOF329" s="5"/>
      <c r="TOG329" s="5"/>
      <c r="TOH329" s="5"/>
      <c r="TOI329" s="5"/>
      <c r="TOJ329" s="5"/>
      <c r="TOK329" s="5"/>
      <c r="TOL329" s="5"/>
      <c r="TOM329" s="5"/>
      <c r="TON329" s="5"/>
      <c r="TOO329" s="5"/>
      <c r="TOP329" s="5"/>
      <c r="TOQ329" s="5"/>
      <c r="TOR329" s="5"/>
      <c r="TOS329" s="5"/>
      <c r="TOT329" s="5"/>
      <c r="TOU329" s="5"/>
      <c r="TOV329" s="5"/>
      <c r="TOW329" s="5"/>
      <c r="TOX329" s="5"/>
      <c r="TOY329" s="5"/>
      <c r="TOZ329" s="5"/>
      <c r="TPA329" s="5"/>
      <c r="TPB329" s="5"/>
      <c r="TPC329" s="5"/>
      <c r="TPD329" s="5"/>
      <c r="TPE329" s="5"/>
      <c r="TPF329" s="5"/>
      <c r="TPG329" s="5"/>
      <c r="TPH329" s="5"/>
      <c r="TPI329" s="5"/>
      <c r="TPJ329" s="5"/>
      <c r="TPK329" s="5"/>
      <c r="TPL329" s="5"/>
      <c r="TPM329" s="5"/>
      <c r="TPN329" s="5"/>
      <c r="TPO329" s="5"/>
      <c r="TPP329" s="5"/>
      <c r="TPQ329" s="5"/>
      <c r="TPR329" s="5"/>
      <c r="TPS329" s="5"/>
      <c r="TPT329" s="5"/>
      <c r="TPU329" s="5"/>
      <c r="TPV329" s="5"/>
      <c r="TPW329" s="5"/>
      <c r="TPX329" s="5"/>
      <c r="TPY329" s="5"/>
      <c r="TPZ329" s="5"/>
      <c r="TQA329" s="5"/>
      <c r="TQB329" s="5"/>
      <c r="TQC329" s="5"/>
      <c r="TQD329" s="5"/>
      <c r="TQE329" s="5"/>
      <c r="TQF329" s="5"/>
      <c r="TQG329" s="5"/>
      <c r="TQH329" s="5"/>
      <c r="TQI329" s="5"/>
      <c r="TQJ329" s="5"/>
      <c r="TQK329" s="5"/>
      <c r="TQL329" s="5"/>
      <c r="TQM329" s="5"/>
      <c r="TQN329" s="5"/>
      <c r="TQO329" s="5"/>
      <c r="TQP329" s="5"/>
      <c r="TQQ329" s="5"/>
      <c r="TQR329" s="5"/>
      <c r="TQS329" s="5"/>
      <c r="TQT329" s="5"/>
      <c r="TQU329" s="5"/>
      <c r="TQV329" s="5"/>
      <c r="TQW329" s="5"/>
      <c r="TQX329" s="5"/>
      <c r="TQY329" s="5"/>
      <c r="TQZ329" s="5"/>
      <c r="TRA329" s="5"/>
      <c r="TRB329" s="5"/>
      <c r="TRC329" s="5"/>
      <c r="TRD329" s="5"/>
      <c r="TRE329" s="5"/>
      <c r="TRF329" s="5"/>
      <c r="TRG329" s="5"/>
      <c r="TRH329" s="5"/>
      <c r="TRI329" s="5"/>
      <c r="TRJ329" s="5"/>
      <c r="TRK329" s="5"/>
      <c r="TRL329" s="5"/>
      <c r="TRM329" s="5"/>
      <c r="TRN329" s="5"/>
      <c r="TRO329" s="5"/>
      <c r="TRP329" s="5"/>
      <c r="TRQ329" s="5"/>
      <c r="TRR329" s="5"/>
      <c r="TRS329" s="5"/>
      <c r="TRT329" s="5"/>
      <c r="TRU329" s="5"/>
      <c r="TRV329" s="5"/>
      <c r="TRW329" s="5"/>
      <c r="TRX329" s="5"/>
      <c r="TRY329" s="5"/>
      <c r="TRZ329" s="5"/>
      <c r="TSA329" s="5"/>
      <c r="TSB329" s="5"/>
      <c r="TSC329" s="5"/>
      <c r="TSD329" s="5"/>
      <c r="TSE329" s="5"/>
      <c r="TSF329" s="5"/>
      <c r="TSG329" s="5"/>
      <c r="TSH329" s="5"/>
      <c r="TSI329" s="5"/>
      <c r="TSJ329" s="5"/>
      <c r="TSK329" s="5"/>
      <c r="TSL329" s="5"/>
      <c r="TSM329" s="5"/>
      <c r="TSN329" s="5"/>
      <c r="TSO329" s="5"/>
      <c r="TSP329" s="5"/>
      <c r="TSQ329" s="5"/>
      <c r="TSR329" s="5"/>
      <c r="TSS329" s="5"/>
      <c r="TST329" s="5"/>
      <c r="TSU329" s="5"/>
      <c r="TSV329" s="5"/>
      <c r="TSW329" s="5"/>
      <c r="TSX329" s="5"/>
      <c r="TSY329" s="5"/>
      <c r="TSZ329" s="5"/>
      <c r="TTA329" s="5"/>
      <c r="TTB329" s="5"/>
      <c r="TTC329" s="5"/>
      <c r="TTD329" s="5"/>
      <c r="TTE329" s="5"/>
      <c r="TTF329" s="5"/>
      <c r="TTG329" s="5"/>
      <c r="TTH329" s="5"/>
      <c r="TTI329" s="5"/>
      <c r="TTJ329" s="5"/>
      <c r="TTK329" s="5"/>
      <c r="TTL329" s="5"/>
      <c r="TTM329" s="5"/>
      <c r="TTN329" s="5"/>
      <c r="TTO329" s="5"/>
      <c r="TTP329" s="5"/>
      <c r="TTQ329" s="5"/>
      <c r="TTR329" s="5"/>
      <c r="TTS329" s="5"/>
      <c r="TTT329" s="5"/>
      <c r="TTU329" s="5"/>
      <c r="TTV329" s="5"/>
      <c r="TTW329" s="5"/>
      <c r="TTX329" s="5"/>
      <c r="TTY329" s="5"/>
      <c r="TTZ329" s="5"/>
      <c r="TUA329" s="5"/>
      <c r="TUB329" s="5"/>
      <c r="TUC329" s="5"/>
      <c r="TUD329" s="5"/>
      <c r="TUE329" s="5"/>
      <c r="TUF329" s="5"/>
      <c r="TUG329" s="5"/>
      <c r="TUH329" s="5"/>
      <c r="TUI329" s="5"/>
      <c r="TUJ329" s="5"/>
      <c r="TUK329" s="5"/>
      <c r="TUL329" s="5"/>
      <c r="TUM329" s="5"/>
      <c r="TUN329" s="5"/>
      <c r="TUO329" s="5"/>
      <c r="TUP329" s="5"/>
      <c r="TUQ329" s="5"/>
      <c r="TUR329" s="5"/>
      <c r="TUS329" s="5"/>
      <c r="TUT329" s="5"/>
      <c r="TUU329" s="5"/>
      <c r="TUV329" s="5"/>
      <c r="TUW329" s="5"/>
      <c r="TUX329" s="5"/>
      <c r="TUY329" s="5"/>
      <c r="TUZ329" s="5"/>
      <c r="TVA329" s="5"/>
      <c r="TVB329" s="5"/>
      <c r="TVC329" s="5"/>
      <c r="TVD329" s="5"/>
      <c r="TVE329" s="5"/>
      <c r="TVF329" s="5"/>
      <c r="TVG329" s="5"/>
      <c r="TVH329" s="5"/>
      <c r="TVI329" s="5"/>
      <c r="TVJ329" s="5"/>
      <c r="TVK329" s="5"/>
      <c r="TVL329" s="5"/>
      <c r="TVM329" s="5"/>
      <c r="TVN329" s="5"/>
      <c r="TVO329" s="5"/>
      <c r="TVP329" s="5"/>
      <c r="TVQ329" s="5"/>
      <c r="TVR329" s="5"/>
      <c r="TVS329" s="5"/>
      <c r="TVT329" s="5"/>
      <c r="TVU329" s="5"/>
      <c r="TVV329" s="5"/>
      <c r="TVW329" s="5"/>
      <c r="TVX329" s="5"/>
      <c r="TVY329" s="5"/>
      <c r="TVZ329" s="5"/>
      <c r="TWA329" s="5"/>
      <c r="TWB329" s="5"/>
      <c r="TWC329" s="5"/>
      <c r="TWD329" s="5"/>
      <c r="TWE329" s="5"/>
      <c r="TWF329" s="5"/>
      <c r="TWG329" s="5"/>
      <c r="TWH329" s="5"/>
      <c r="TWI329" s="5"/>
      <c r="TWJ329" s="5"/>
      <c r="TWK329" s="5"/>
      <c r="TWL329" s="5"/>
      <c r="TWM329" s="5"/>
      <c r="TWN329" s="5"/>
      <c r="TWO329" s="5"/>
      <c r="TWP329" s="5"/>
      <c r="TWQ329" s="5"/>
      <c r="TWR329" s="5"/>
      <c r="TWS329" s="5"/>
      <c r="TWT329" s="5"/>
      <c r="TWU329" s="5"/>
      <c r="TWV329" s="5"/>
      <c r="TWW329" s="5"/>
      <c r="TWX329" s="5"/>
      <c r="TWY329" s="5"/>
      <c r="TWZ329" s="5"/>
      <c r="TXA329" s="5"/>
      <c r="TXB329" s="5"/>
      <c r="TXC329" s="5"/>
      <c r="TXD329" s="5"/>
      <c r="TXE329" s="5"/>
      <c r="TXF329" s="5"/>
      <c r="TXG329" s="5"/>
      <c r="TXH329" s="5"/>
      <c r="TXI329" s="5"/>
      <c r="TXJ329" s="5"/>
      <c r="TXK329" s="5"/>
      <c r="TXL329" s="5"/>
      <c r="TXM329" s="5"/>
      <c r="TXN329" s="5"/>
      <c r="TXO329" s="5"/>
      <c r="TXP329" s="5"/>
      <c r="TXQ329" s="5"/>
      <c r="TXR329" s="5"/>
      <c r="TXS329" s="5"/>
      <c r="TXT329" s="5"/>
      <c r="TXU329" s="5"/>
      <c r="TXV329" s="5"/>
      <c r="TXW329" s="5"/>
      <c r="TXX329" s="5"/>
      <c r="TXY329" s="5"/>
      <c r="TXZ329" s="5"/>
      <c r="TYA329" s="5"/>
      <c r="TYB329" s="5"/>
      <c r="TYC329" s="5"/>
      <c r="TYD329" s="5"/>
      <c r="TYE329" s="5"/>
      <c r="TYF329" s="5"/>
      <c r="TYG329" s="5"/>
      <c r="TYH329" s="5"/>
      <c r="TYI329" s="5"/>
      <c r="TYJ329" s="5"/>
      <c r="TYK329" s="5"/>
      <c r="TYL329" s="5"/>
      <c r="TYM329" s="5"/>
      <c r="TYN329" s="5"/>
      <c r="TYO329" s="5"/>
      <c r="TYP329" s="5"/>
      <c r="TYQ329" s="5"/>
      <c r="TYR329" s="5"/>
      <c r="TYS329" s="5"/>
      <c r="TYT329" s="5"/>
      <c r="TYU329" s="5"/>
      <c r="TYV329" s="5"/>
      <c r="TYW329" s="5"/>
      <c r="TYX329" s="5"/>
      <c r="TYY329" s="5"/>
      <c r="TYZ329" s="5"/>
      <c r="TZA329" s="5"/>
      <c r="TZB329" s="5"/>
      <c r="TZC329" s="5"/>
      <c r="TZD329" s="5"/>
      <c r="TZE329" s="5"/>
      <c r="TZF329" s="5"/>
      <c r="TZG329" s="5"/>
      <c r="TZH329" s="5"/>
      <c r="TZI329" s="5"/>
      <c r="TZJ329" s="5"/>
      <c r="TZK329" s="5"/>
      <c r="TZL329" s="5"/>
      <c r="TZM329" s="5"/>
      <c r="TZN329" s="5"/>
      <c r="TZO329" s="5"/>
      <c r="TZP329" s="5"/>
      <c r="TZQ329" s="5"/>
      <c r="TZR329" s="5"/>
      <c r="TZS329" s="5"/>
      <c r="TZT329" s="5"/>
      <c r="TZU329" s="5"/>
      <c r="TZV329" s="5"/>
      <c r="TZW329" s="5"/>
      <c r="TZX329" s="5"/>
      <c r="TZY329" s="5"/>
      <c r="TZZ329" s="5"/>
      <c r="UAA329" s="5"/>
      <c r="UAB329" s="5"/>
      <c r="UAC329" s="5"/>
      <c r="UAD329" s="5"/>
      <c r="UAE329" s="5"/>
      <c r="UAF329" s="5"/>
      <c r="UAG329" s="5"/>
      <c r="UAH329" s="5"/>
      <c r="UAI329" s="5"/>
      <c r="UAJ329" s="5"/>
      <c r="UAK329" s="5"/>
      <c r="UAL329" s="5"/>
      <c r="UAM329" s="5"/>
      <c r="UAN329" s="5"/>
      <c r="UAO329" s="5"/>
      <c r="UAP329" s="5"/>
      <c r="UAQ329" s="5"/>
      <c r="UAR329" s="5"/>
      <c r="UAS329" s="5"/>
      <c r="UAT329" s="5"/>
      <c r="UAU329" s="5"/>
      <c r="UAV329" s="5"/>
      <c r="UAW329" s="5"/>
      <c r="UAX329" s="5"/>
      <c r="UAY329" s="5"/>
      <c r="UAZ329" s="5"/>
      <c r="UBA329" s="5"/>
      <c r="UBB329" s="5"/>
      <c r="UBC329" s="5"/>
      <c r="UBD329" s="5"/>
      <c r="UBE329" s="5"/>
      <c r="UBF329" s="5"/>
      <c r="UBG329" s="5"/>
      <c r="UBH329" s="5"/>
      <c r="UBI329" s="5"/>
      <c r="UBJ329" s="5"/>
      <c r="UBK329" s="5"/>
      <c r="UBL329" s="5"/>
      <c r="UBM329" s="5"/>
      <c r="UBN329" s="5"/>
      <c r="UBO329" s="5"/>
      <c r="UBP329" s="5"/>
      <c r="UBQ329" s="5"/>
      <c r="UBR329" s="5"/>
      <c r="UBS329" s="5"/>
      <c r="UBT329" s="5"/>
      <c r="UBU329" s="5"/>
      <c r="UBV329" s="5"/>
      <c r="UBW329" s="5"/>
      <c r="UBX329" s="5"/>
      <c r="UBY329" s="5"/>
      <c r="UBZ329" s="5"/>
      <c r="UCA329" s="5"/>
      <c r="UCB329" s="5"/>
      <c r="UCC329" s="5"/>
      <c r="UCD329" s="5"/>
      <c r="UCE329" s="5"/>
      <c r="UCF329" s="5"/>
      <c r="UCG329" s="5"/>
      <c r="UCH329" s="5"/>
      <c r="UCI329" s="5"/>
      <c r="UCJ329" s="5"/>
      <c r="UCK329" s="5"/>
      <c r="UCL329" s="5"/>
      <c r="UCM329" s="5"/>
      <c r="UCN329" s="5"/>
      <c r="UCO329" s="5"/>
      <c r="UCP329" s="5"/>
      <c r="UCQ329" s="5"/>
      <c r="UCR329" s="5"/>
      <c r="UCS329" s="5"/>
      <c r="UCT329" s="5"/>
      <c r="UCU329" s="5"/>
      <c r="UCV329" s="5"/>
      <c r="UCW329" s="5"/>
      <c r="UCX329" s="5"/>
      <c r="UCY329" s="5"/>
      <c r="UCZ329" s="5"/>
      <c r="UDA329" s="5"/>
      <c r="UDB329" s="5"/>
      <c r="UDC329" s="5"/>
      <c r="UDD329" s="5"/>
      <c r="UDE329" s="5"/>
      <c r="UDF329" s="5"/>
      <c r="UDG329" s="5"/>
      <c r="UDH329" s="5"/>
      <c r="UDI329" s="5"/>
      <c r="UDJ329" s="5"/>
      <c r="UDK329" s="5"/>
      <c r="UDL329" s="5"/>
      <c r="UDM329" s="5"/>
      <c r="UDN329" s="5"/>
      <c r="UDO329" s="5"/>
      <c r="UDP329" s="5"/>
      <c r="UDQ329" s="5"/>
      <c r="UDR329" s="5"/>
      <c r="UDS329" s="5"/>
      <c r="UDT329" s="5"/>
      <c r="UDU329" s="5"/>
      <c r="UDV329" s="5"/>
      <c r="UDW329" s="5"/>
      <c r="UDX329" s="5"/>
      <c r="UDY329" s="5"/>
      <c r="UDZ329" s="5"/>
      <c r="UEA329" s="5"/>
      <c r="UEB329" s="5"/>
      <c r="UEC329" s="5"/>
      <c r="UED329" s="5"/>
      <c r="UEE329" s="5"/>
      <c r="UEF329" s="5"/>
      <c r="UEG329" s="5"/>
      <c r="UEH329" s="5"/>
      <c r="UEI329" s="5"/>
      <c r="UEJ329" s="5"/>
      <c r="UEK329" s="5"/>
      <c r="UEL329" s="5"/>
      <c r="UEM329" s="5"/>
      <c r="UEN329" s="5"/>
      <c r="UEO329" s="5"/>
      <c r="UEP329" s="5"/>
      <c r="UEQ329" s="5"/>
      <c r="UER329" s="5"/>
      <c r="UES329" s="5"/>
      <c r="UET329" s="5"/>
      <c r="UEU329" s="5"/>
      <c r="UEV329" s="5"/>
      <c r="UEW329" s="5"/>
      <c r="UEX329" s="5"/>
      <c r="UEY329" s="5"/>
      <c r="UEZ329" s="5"/>
      <c r="UFA329" s="5"/>
      <c r="UFB329" s="5"/>
      <c r="UFC329" s="5"/>
      <c r="UFD329" s="5"/>
      <c r="UFE329" s="5"/>
      <c r="UFF329" s="5"/>
      <c r="UFG329" s="5"/>
      <c r="UFH329" s="5"/>
      <c r="UFI329" s="5"/>
      <c r="UFJ329" s="5"/>
      <c r="UFK329" s="5"/>
      <c r="UFL329" s="5"/>
      <c r="UFM329" s="5"/>
      <c r="UFN329" s="5"/>
      <c r="UFO329" s="5"/>
      <c r="UFP329" s="5"/>
      <c r="UFQ329" s="5"/>
      <c r="UFR329" s="5"/>
      <c r="UFS329" s="5"/>
      <c r="UFT329" s="5"/>
      <c r="UFU329" s="5"/>
      <c r="UFV329" s="5"/>
      <c r="UFW329" s="5"/>
      <c r="UFX329" s="5"/>
      <c r="UFY329" s="5"/>
      <c r="UFZ329" s="5"/>
      <c r="UGA329" s="5"/>
      <c r="UGB329" s="5"/>
      <c r="UGC329" s="5"/>
      <c r="UGD329" s="5"/>
      <c r="UGE329" s="5"/>
      <c r="UGF329" s="5"/>
      <c r="UGG329" s="5"/>
      <c r="UGH329" s="5"/>
      <c r="UGI329" s="5"/>
      <c r="UGJ329" s="5"/>
      <c r="UGK329" s="5"/>
      <c r="UGL329" s="5"/>
      <c r="UGM329" s="5"/>
      <c r="UGN329" s="5"/>
      <c r="UGO329" s="5"/>
      <c r="UGP329" s="5"/>
      <c r="UGQ329" s="5"/>
      <c r="UGR329" s="5"/>
      <c r="UGS329" s="5"/>
      <c r="UGT329" s="5"/>
      <c r="UGU329" s="5"/>
      <c r="UGV329" s="5"/>
      <c r="UGW329" s="5"/>
      <c r="UGX329" s="5"/>
      <c r="UGY329" s="5"/>
      <c r="UGZ329" s="5"/>
      <c r="UHA329" s="5"/>
      <c r="UHB329" s="5"/>
      <c r="UHC329" s="5"/>
      <c r="UHD329" s="5"/>
      <c r="UHE329" s="5"/>
      <c r="UHF329" s="5"/>
      <c r="UHG329" s="5"/>
      <c r="UHH329" s="5"/>
      <c r="UHI329" s="5"/>
      <c r="UHJ329" s="5"/>
      <c r="UHK329" s="5"/>
      <c r="UHL329" s="5"/>
      <c r="UHM329" s="5"/>
      <c r="UHN329" s="5"/>
      <c r="UHO329" s="5"/>
      <c r="UHP329" s="5"/>
      <c r="UHQ329" s="5"/>
      <c r="UHR329" s="5"/>
      <c r="UHS329" s="5"/>
      <c r="UHT329" s="5"/>
      <c r="UHU329" s="5"/>
      <c r="UHV329" s="5"/>
      <c r="UHW329" s="5"/>
      <c r="UHX329" s="5"/>
      <c r="UHY329" s="5"/>
      <c r="UHZ329" s="5"/>
      <c r="UIA329" s="5"/>
      <c r="UIB329" s="5"/>
      <c r="UIC329" s="5"/>
      <c r="UID329" s="5"/>
      <c r="UIE329" s="5"/>
      <c r="UIF329" s="5"/>
      <c r="UIG329" s="5"/>
      <c r="UIH329" s="5"/>
      <c r="UII329" s="5"/>
      <c r="UIJ329" s="5"/>
      <c r="UIK329" s="5"/>
      <c r="UIL329" s="5"/>
      <c r="UIM329" s="5"/>
      <c r="UIN329" s="5"/>
      <c r="UIO329" s="5"/>
      <c r="UIP329" s="5"/>
      <c r="UIQ329" s="5"/>
      <c r="UIR329" s="5"/>
      <c r="UIS329" s="5"/>
      <c r="UIT329" s="5"/>
      <c r="UIU329" s="5"/>
      <c r="UIV329" s="5"/>
      <c r="UIW329" s="5"/>
      <c r="UIX329" s="5"/>
      <c r="UIY329" s="5"/>
      <c r="UIZ329" s="5"/>
      <c r="UJA329" s="5"/>
      <c r="UJB329" s="5"/>
      <c r="UJC329" s="5"/>
      <c r="UJD329" s="5"/>
      <c r="UJE329" s="5"/>
      <c r="UJF329" s="5"/>
      <c r="UJG329" s="5"/>
      <c r="UJH329" s="5"/>
      <c r="UJI329" s="5"/>
      <c r="UJJ329" s="5"/>
      <c r="UJK329" s="5"/>
      <c r="UJL329" s="5"/>
      <c r="UJM329" s="5"/>
      <c r="UJN329" s="5"/>
      <c r="UJO329" s="5"/>
      <c r="UJP329" s="5"/>
      <c r="UJQ329" s="5"/>
      <c r="UJR329" s="5"/>
      <c r="UJS329" s="5"/>
      <c r="UJT329" s="5"/>
      <c r="UJU329" s="5"/>
      <c r="UJV329" s="5"/>
      <c r="UJW329" s="5"/>
      <c r="UJX329" s="5"/>
      <c r="UJY329" s="5"/>
      <c r="UJZ329" s="5"/>
      <c r="UKA329" s="5"/>
      <c r="UKB329" s="5"/>
      <c r="UKC329" s="5"/>
      <c r="UKD329" s="5"/>
      <c r="UKE329" s="5"/>
      <c r="UKF329" s="5"/>
      <c r="UKG329" s="5"/>
      <c r="UKH329" s="5"/>
      <c r="UKI329" s="5"/>
      <c r="UKJ329" s="5"/>
      <c r="UKK329" s="5"/>
      <c r="UKL329" s="5"/>
      <c r="UKM329" s="5"/>
      <c r="UKN329" s="5"/>
      <c r="UKO329" s="5"/>
      <c r="UKP329" s="5"/>
      <c r="UKQ329" s="5"/>
      <c r="UKR329" s="5"/>
      <c r="UKS329" s="5"/>
      <c r="UKT329" s="5"/>
      <c r="UKU329" s="5"/>
      <c r="UKV329" s="5"/>
      <c r="UKW329" s="5"/>
      <c r="UKX329" s="5"/>
      <c r="UKY329" s="5"/>
      <c r="UKZ329" s="5"/>
      <c r="ULA329" s="5"/>
      <c r="ULB329" s="5"/>
      <c r="ULC329" s="5"/>
      <c r="ULD329" s="5"/>
      <c r="ULE329" s="5"/>
      <c r="ULF329" s="5"/>
      <c r="ULG329" s="5"/>
      <c r="ULH329" s="5"/>
      <c r="ULI329" s="5"/>
      <c r="ULJ329" s="5"/>
      <c r="ULK329" s="5"/>
      <c r="ULL329" s="5"/>
      <c r="ULM329" s="5"/>
      <c r="ULN329" s="5"/>
      <c r="ULO329" s="5"/>
      <c r="ULP329" s="5"/>
      <c r="ULQ329" s="5"/>
      <c r="ULR329" s="5"/>
      <c r="ULS329" s="5"/>
      <c r="ULT329" s="5"/>
      <c r="ULU329" s="5"/>
      <c r="ULV329" s="5"/>
      <c r="ULW329" s="5"/>
      <c r="ULX329" s="5"/>
      <c r="ULY329" s="5"/>
      <c r="ULZ329" s="5"/>
      <c r="UMA329" s="5"/>
      <c r="UMB329" s="5"/>
      <c r="UMC329" s="5"/>
      <c r="UMD329" s="5"/>
      <c r="UME329" s="5"/>
      <c r="UMF329" s="5"/>
      <c r="UMG329" s="5"/>
      <c r="UMH329" s="5"/>
      <c r="UMI329" s="5"/>
      <c r="UMJ329" s="5"/>
      <c r="UMK329" s="5"/>
      <c r="UML329" s="5"/>
      <c r="UMM329" s="5"/>
      <c r="UMN329" s="5"/>
      <c r="UMO329" s="5"/>
      <c r="UMP329" s="5"/>
      <c r="UMQ329" s="5"/>
      <c r="UMR329" s="5"/>
      <c r="UMS329" s="5"/>
      <c r="UMT329" s="5"/>
      <c r="UMU329" s="5"/>
      <c r="UMV329" s="5"/>
      <c r="UMW329" s="5"/>
      <c r="UMX329" s="5"/>
      <c r="UMY329" s="5"/>
      <c r="UMZ329" s="5"/>
      <c r="UNA329" s="5"/>
      <c r="UNB329" s="5"/>
      <c r="UNC329" s="5"/>
      <c r="UND329" s="5"/>
      <c r="UNE329" s="5"/>
      <c r="UNF329" s="5"/>
      <c r="UNG329" s="5"/>
      <c r="UNH329" s="5"/>
      <c r="UNI329" s="5"/>
      <c r="UNJ329" s="5"/>
      <c r="UNK329" s="5"/>
      <c r="UNL329" s="5"/>
      <c r="UNM329" s="5"/>
      <c r="UNN329" s="5"/>
      <c r="UNO329" s="5"/>
      <c r="UNP329" s="5"/>
      <c r="UNQ329" s="5"/>
      <c r="UNR329" s="5"/>
      <c r="UNS329" s="5"/>
      <c r="UNT329" s="5"/>
      <c r="UNU329" s="5"/>
      <c r="UNV329" s="5"/>
      <c r="UNW329" s="5"/>
      <c r="UNX329" s="5"/>
      <c r="UNY329" s="5"/>
      <c r="UNZ329" s="5"/>
      <c r="UOA329" s="5"/>
      <c r="UOB329" s="5"/>
      <c r="UOC329" s="5"/>
      <c r="UOD329" s="5"/>
      <c r="UOE329" s="5"/>
      <c r="UOF329" s="5"/>
      <c r="UOG329" s="5"/>
      <c r="UOH329" s="5"/>
      <c r="UOI329" s="5"/>
      <c r="UOJ329" s="5"/>
      <c r="UOK329" s="5"/>
      <c r="UOL329" s="5"/>
      <c r="UOM329" s="5"/>
      <c r="UON329" s="5"/>
      <c r="UOO329" s="5"/>
      <c r="UOP329" s="5"/>
      <c r="UOQ329" s="5"/>
      <c r="UOR329" s="5"/>
      <c r="UOS329" s="5"/>
      <c r="UOT329" s="5"/>
      <c r="UOU329" s="5"/>
      <c r="UOV329" s="5"/>
      <c r="UOW329" s="5"/>
      <c r="UOX329" s="5"/>
      <c r="UOY329" s="5"/>
      <c r="UOZ329" s="5"/>
      <c r="UPA329" s="5"/>
      <c r="UPB329" s="5"/>
      <c r="UPC329" s="5"/>
      <c r="UPD329" s="5"/>
      <c r="UPE329" s="5"/>
      <c r="UPF329" s="5"/>
      <c r="UPG329" s="5"/>
      <c r="UPH329" s="5"/>
      <c r="UPI329" s="5"/>
      <c r="UPJ329" s="5"/>
      <c r="UPK329" s="5"/>
      <c r="UPL329" s="5"/>
      <c r="UPM329" s="5"/>
      <c r="UPN329" s="5"/>
      <c r="UPO329" s="5"/>
      <c r="UPP329" s="5"/>
      <c r="UPQ329" s="5"/>
      <c r="UPR329" s="5"/>
      <c r="UPS329" s="5"/>
      <c r="UPT329" s="5"/>
      <c r="UPU329" s="5"/>
      <c r="UPV329" s="5"/>
      <c r="UPW329" s="5"/>
      <c r="UPX329" s="5"/>
      <c r="UPY329" s="5"/>
      <c r="UPZ329" s="5"/>
      <c r="UQA329" s="5"/>
      <c r="UQB329" s="5"/>
      <c r="UQC329" s="5"/>
      <c r="UQD329" s="5"/>
      <c r="UQE329" s="5"/>
      <c r="UQF329" s="5"/>
      <c r="UQG329" s="5"/>
      <c r="UQH329" s="5"/>
      <c r="UQI329" s="5"/>
      <c r="UQJ329" s="5"/>
      <c r="UQK329" s="5"/>
      <c r="UQL329" s="5"/>
      <c r="UQM329" s="5"/>
      <c r="UQN329" s="5"/>
      <c r="UQO329" s="5"/>
      <c r="UQP329" s="5"/>
      <c r="UQQ329" s="5"/>
      <c r="UQR329" s="5"/>
      <c r="UQS329" s="5"/>
      <c r="UQT329" s="5"/>
      <c r="UQU329" s="5"/>
      <c r="UQV329" s="5"/>
      <c r="UQW329" s="5"/>
      <c r="UQX329" s="5"/>
      <c r="UQY329" s="5"/>
      <c r="UQZ329" s="5"/>
      <c r="URA329" s="5"/>
      <c r="URB329" s="5"/>
      <c r="URC329" s="5"/>
      <c r="URD329" s="5"/>
      <c r="URE329" s="5"/>
      <c r="URF329" s="5"/>
      <c r="URG329" s="5"/>
      <c r="URH329" s="5"/>
      <c r="URI329" s="5"/>
      <c r="URJ329" s="5"/>
      <c r="URK329" s="5"/>
      <c r="URL329" s="5"/>
      <c r="URM329" s="5"/>
      <c r="URN329" s="5"/>
      <c r="URO329" s="5"/>
      <c r="URP329" s="5"/>
      <c r="URQ329" s="5"/>
      <c r="URR329" s="5"/>
      <c r="URS329" s="5"/>
      <c r="URT329" s="5"/>
      <c r="URU329" s="5"/>
      <c r="URV329" s="5"/>
      <c r="URW329" s="5"/>
      <c r="URX329" s="5"/>
      <c r="URY329" s="5"/>
      <c r="URZ329" s="5"/>
      <c r="USA329" s="5"/>
      <c r="USB329" s="5"/>
      <c r="USC329" s="5"/>
      <c r="USD329" s="5"/>
      <c r="USE329" s="5"/>
      <c r="USF329" s="5"/>
      <c r="USG329" s="5"/>
      <c r="USH329" s="5"/>
      <c r="USI329" s="5"/>
      <c r="USJ329" s="5"/>
      <c r="USK329" s="5"/>
      <c r="USL329" s="5"/>
      <c r="USM329" s="5"/>
      <c r="USN329" s="5"/>
      <c r="USO329" s="5"/>
      <c r="USP329" s="5"/>
      <c r="USQ329" s="5"/>
      <c r="USR329" s="5"/>
      <c r="USS329" s="5"/>
      <c r="UST329" s="5"/>
      <c r="USU329" s="5"/>
      <c r="USV329" s="5"/>
      <c r="USW329" s="5"/>
      <c r="USX329" s="5"/>
      <c r="USY329" s="5"/>
      <c r="USZ329" s="5"/>
      <c r="UTA329" s="5"/>
      <c r="UTB329" s="5"/>
      <c r="UTC329" s="5"/>
      <c r="UTD329" s="5"/>
      <c r="UTE329" s="5"/>
      <c r="UTF329" s="5"/>
      <c r="UTG329" s="5"/>
      <c r="UTH329" s="5"/>
      <c r="UTI329" s="5"/>
      <c r="UTJ329" s="5"/>
      <c r="UTK329" s="5"/>
      <c r="UTL329" s="5"/>
      <c r="UTM329" s="5"/>
      <c r="UTN329" s="5"/>
      <c r="UTO329" s="5"/>
      <c r="UTP329" s="5"/>
      <c r="UTQ329" s="5"/>
      <c r="UTR329" s="5"/>
      <c r="UTS329" s="5"/>
      <c r="UTT329" s="5"/>
      <c r="UTU329" s="5"/>
      <c r="UTV329" s="5"/>
      <c r="UTW329" s="5"/>
      <c r="UTX329" s="5"/>
      <c r="UTY329" s="5"/>
      <c r="UTZ329" s="5"/>
      <c r="UUA329" s="5"/>
      <c r="UUB329" s="5"/>
      <c r="UUC329" s="5"/>
      <c r="UUD329" s="5"/>
      <c r="UUE329" s="5"/>
      <c r="UUF329" s="5"/>
      <c r="UUG329" s="5"/>
      <c r="UUH329" s="5"/>
      <c r="UUI329" s="5"/>
      <c r="UUJ329" s="5"/>
      <c r="UUK329" s="5"/>
      <c r="UUL329" s="5"/>
      <c r="UUM329" s="5"/>
      <c r="UUN329" s="5"/>
      <c r="UUO329" s="5"/>
      <c r="UUP329" s="5"/>
      <c r="UUQ329" s="5"/>
      <c r="UUR329" s="5"/>
      <c r="UUS329" s="5"/>
      <c r="UUT329" s="5"/>
      <c r="UUU329" s="5"/>
      <c r="UUV329" s="5"/>
      <c r="UUW329" s="5"/>
      <c r="UUX329" s="5"/>
      <c r="UUY329" s="5"/>
      <c r="UUZ329" s="5"/>
      <c r="UVA329" s="5"/>
      <c r="UVB329" s="5"/>
      <c r="UVC329" s="5"/>
      <c r="UVD329" s="5"/>
      <c r="UVE329" s="5"/>
      <c r="UVF329" s="5"/>
      <c r="UVG329" s="5"/>
      <c r="UVH329" s="5"/>
      <c r="UVI329" s="5"/>
      <c r="UVJ329" s="5"/>
      <c r="UVK329" s="5"/>
      <c r="UVL329" s="5"/>
      <c r="UVM329" s="5"/>
      <c r="UVN329" s="5"/>
      <c r="UVO329" s="5"/>
      <c r="UVP329" s="5"/>
      <c r="UVQ329" s="5"/>
      <c r="UVR329" s="5"/>
      <c r="UVS329" s="5"/>
      <c r="UVT329" s="5"/>
      <c r="UVU329" s="5"/>
      <c r="UVV329" s="5"/>
      <c r="UVW329" s="5"/>
      <c r="UVX329" s="5"/>
      <c r="UVY329" s="5"/>
      <c r="UVZ329" s="5"/>
      <c r="UWA329" s="5"/>
      <c r="UWB329" s="5"/>
      <c r="UWC329" s="5"/>
      <c r="UWD329" s="5"/>
      <c r="UWE329" s="5"/>
      <c r="UWF329" s="5"/>
      <c r="UWG329" s="5"/>
      <c r="UWH329" s="5"/>
      <c r="UWI329" s="5"/>
      <c r="UWJ329" s="5"/>
      <c r="UWK329" s="5"/>
      <c r="UWL329" s="5"/>
      <c r="UWM329" s="5"/>
      <c r="UWN329" s="5"/>
      <c r="UWO329" s="5"/>
      <c r="UWP329" s="5"/>
      <c r="UWQ329" s="5"/>
      <c r="UWR329" s="5"/>
      <c r="UWS329" s="5"/>
      <c r="UWT329" s="5"/>
      <c r="UWU329" s="5"/>
      <c r="UWV329" s="5"/>
      <c r="UWW329" s="5"/>
      <c r="UWX329" s="5"/>
      <c r="UWY329" s="5"/>
      <c r="UWZ329" s="5"/>
      <c r="UXA329" s="5"/>
      <c r="UXB329" s="5"/>
      <c r="UXC329" s="5"/>
      <c r="UXD329" s="5"/>
      <c r="UXE329" s="5"/>
      <c r="UXF329" s="5"/>
      <c r="UXG329" s="5"/>
      <c r="UXH329" s="5"/>
      <c r="UXI329" s="5"/>
      <c r="UXJ329" s="5"/>
      <c r="UXK329" s="5"/>
      <c r="UXL329" s="5"/>
      <c r="UXM329" s="5"/>
      <c r="UXN329" s="5"/>
      <c r="UXO329" s="5"/>
      <c r="UXP329" s="5"/>
      <c r="UXQ329" s="5"/>
      <c r="UXR329" s="5"/>
      <c r="UXS329" s="5"/>
      <c r="UXT329" s="5"/>
      <c r="UXU329" s="5"/>
      <c r="UXV329" s="5"/>
      <c r="UXW329" s="5"/>
      <c r="UXX329" s="5"/>
      <c r="UXY329" s="5"/>
      <c r="UXZ329" s="5"/>
      <c r="UYA329" s="5"/>
      <c r="UYB329" s="5"/>
      <c r="UYC329" s="5"/>
      <c r="UYD329" s="5"/>
      <c r="UYE329" s="5"/>
      <c r="UYF329" s="5"/>
      <c r="UYG329" s="5"/>
      <c r="UYH329" s="5"/>
      <c r="UYI329" s="5"/>
      <c r="UYJ329" s="5"/>
      <c r="UYK329" s="5"/>
      <c r="UYL329" s="5"/>
      <c r="UYM329" s="5"/>
      <c r="UYN329" s="5"/>
      <c r="UYO329" s="5"/>
      <c r="UYP329" s="5"/>
      <c r="UYQ329" s="5"/>
      <c r="UYR329" s="5"/>
      <c r="UYS329" s="5"/>
      <c r="UYT329" s="5"/>
      <c r="UYU329" s="5"/>
      <c r="UYV329" s="5"/>
      <c r="UYW329" s="5"/>
      <c r="UYX329" s="5"/>
      <c r="UYY329" s="5"/>
      <c r="UYZ329" s="5"/>
      <c r="UZA329" s="5"/>
      <c r="UZB329" s="5"/>
      <c r="UZC329" s="5"/>
      <c r="UZD329" s="5"/>
      <c r="UZE329" s="5"/>
      <c r="UZF329" s="5"/>
      <c r="UZG329" s="5"/>
      <c r="UZH329" s="5"/>
      <c r="UZI329" s="5"/>
      <c r="UZJ329" s="5"/>
      <c r="UZK329" s="5"/>
      <c r="UZL329" s="5"/>
      <c r="UZM329" s="5"/>
      <c r="UZN329" s="5"/>
      <c r="UZO329" s="5"/>
      <c r="UZP329" s="5"/>
      <c r="UZQ329" s="5"/>
      <c r="UZR329" s="5"/>
      <c r="UZS329" s="5"/>
      <c r="UZT329" s="5"/>
      <c r="UZU329" s="5"/>
      <c r="UZV329" s="5"/>
      <c r="UZW329" s="5"/>
      <c r="UZX329" s="5"/>
      <c r="UZY329" s="5"/>
      <c r="UZZ329" s="5"/>
      <c r="VAA329" s="5"/>
      <c r="VAB329" s="5"/>
      <c r="VAC329" s="5"/>
      <c r="VAD329" s="5"/>
      <c r="VAE329" s="5"/>
      <c r="VAF329" s="5"/>
      <c r="VAG329" s="5"/>
      <c r="VAH329" s="5"/>
      <c r="VAI329" s="5"/>
      <c r="VAJ329" s="5"/>
      <c r="VAK329" s="5"/>
      <c r="VAL329" s="5"/>
      <c r="VAM329" s="5"/>
      <c r="VAN329" s="5"/>
      <c r="VAO329" s="5"/>
      <c r="VAP329" s="5"/>
      <c r="VAQ329" s="5"/>
      <c r="VAR329" s="5"/>
      <c r="VAS329" s="5"/>
      <c r="VAT329" s="5"/>
      <c r="VAU329" s="5"/>
      <c r="VAV329" s="5"/>
      <c r="VAW329" s="5"/>
      <c r="VAX329" s="5"/>
      <c r="VAY329" s="5"/>
      <c r="VAZ329" s="5"/>
      <c r="VBA329" s="5"/>
      <c r="VBB329" s="5"/>
      <c r="VBC329" s="5"/>
      <c r="VBD329" s="5"/>
      <c r="VBE329" s="5"/>
      <c r="VBF329" s="5"/>
      <c r="VBG329" s="5"/>
      <c r="VBH329" s="5"/>
      <c r="VBI329" s="5"/>
      <c r="VBJ329" s="5"/>
      <c r="VBK329" s="5"/>
      <c r="VBL329" s="5"/>
      <c r="VBM329" s="5"/>
      <c r="VBN329" s="5"/>
      <c r="VBO329" s="5"/>
      <c r="VBP329" s="5"/>
      <c r="VBQ329" s="5"/>
      <c r="VBR329" s="5"/>
      <c r="VBS329" s="5"/>
      <c r="VBT329" s="5"/>
      <c r="VBU329" s="5"/>
      <c r="VBV329" s="5"/>
      <c r="VBW329" s="5"/>
      <c r="VBX329" s="5"/>
      <c r="VBY329" s="5"/>
      <c r="VBZ329" s="5"/>
      <c r="VCA329" s="5"/>
      <c r="VCB329" s="5"/>
      <c r="VCC329" s="5"/>
      <c r="VCD329" s="5"/>
      <c r="VCE329" s="5"/>
      <c r="VCF329" s="5"/>
      <c r="VCG329" s="5"/>
      <c r="VCH329" s="5"/>
      <c r="VCI329" s="5"/>
      <c r="VCJ329" s="5"/>
      <c r="VCK329" s="5"/>
      <c r="VCL329" s="5"/>
      <c r="VCM329" s="5"/>
      <c r="VCN329" s="5"/>
      <c r="VCO329" s="5"/>
      <c r="VCP329" s="5"/>
      <c r="VCQ329" s="5"/>
      <c r="VCR329" s="5"/>
      <c r="VCS329" s="5"/>
      <c r="VCT329" s="5"/>
      <c r="VCU329" s="5"/>
      <c r="VCV329" s="5"/>
      <c r="VCW329" s="5"/>
      <c r="VCX329" s="5"/>
      <c r="VCY329" s="5"/>
      <c r="VCZ329" s="5"/>
      <c r="VDA329" s="5"/>
      <c r="VDB329" s="5"/>
      <c r="VDC329" s="5"/>
      <c r="VDD329" s="5"/>
      <c r="VDE329" s="5"/>
      <c r="VDF329" s="5"/>
      <c r="VDG329" s="5"/>
      <c r="VDH329" s="5"/>
      <c r="VDI329" s="5"/>
      <c r="VDJ329" s="5"/>
      <c r="VDK329" s="5"/>
      <c r="VDL329" s="5"/>
      <c r="VDM329" s="5"/>
      <c r="VDN329" s="5"/>
      <c r="VDO329" s="5"/>
      <c r="VDP329" s="5"/>
      <c r="VDQ329" s="5"/>
      <c r="VDR329" s="5"/>
      <c r="VDS329" s="5"/>
      <c r="VDT329" s="5"/>
      <c r="VDU329" s="5"/>
      <c r="VDV329" s="5"/>
      <c r="VDW329" s="5"/>
      <c r="VDX329" s="5"/>
      <c r="VDY329" s="5"/>
      <c r="VDZ329" s="5"/>
      <c r="VEA329" s="5"/>
      <c r="VEB329" s="5"/>
      <c r="VEC329" s="5"/>
      <c r="VED329" s="5"/>
      <c r="VEE329" s="5"/>
      <c r="VEF329" s="5"/>
      <c r="VEG329" s="5"/>
      <c r="VEH329" s="5"/>
      <c r="VEI329" s="5"/>
      <c r="VEJ329" s="5"/>
      <c r="VEK329" s="5"/>
      <c r="VEL329" s="5"/>
      <c r="VEM329" s="5"/>
      <c r="VEN329" s="5"/>
      <c r="VEO329" s="5"/>
      <c r="VEP329" s="5"/>
      <c r="VEQ329" s="5"/>
      <c r="VER329" s="5"/>
      <c r="VES329" s="5"/>
      <c r="VET329" s="5"/>
      <c r="VEU329" s="5"/>
      <c r="VEV329" s="5"/>
      <c r="VEW329" s="5"/>
      <c r="VEX329" s="5"/>
      <c r="VEY329" s="5"/>
      <c r="VEZ329" s="5"/>
      <c r="VFA329" s="5"/>
      <c r="VFB329" s="5"/>
      <c r="VFC329" s="5"/>
      <c r="VFD329" s="5"/>
      <c r="VFE329" s="5"/>
      <c r="VFF329" s="5"/>
      <c r="VFG329" s="5"/>
      <c r="VFH329" s="5"/>
      <c r="VFI329" s="5"/>
      <c r="VFJ329" s="5"/>
      <c r="VFK329" s="5"/>
      <c r="VFL329" s="5"/>
      <c r="VFM329" s="5"/>
      <c r="VFN329" s="5"/>
      <c r="VFO329" s="5"/>
      <c r="VFP329" s="5"/>
      <c r="VFQ329" s="5"/>
      <c r="VFR329" s="5"/>
      <c r="VFS329" s="5"/>
      <c r="VFT329" s="5"/>
      <c r="VFU329" s="5"/>
      <c r="VFV329" s="5"/>
      <c r="VFW329" s="5"/>
      <c r="VFX329" s="5"/>
      <c r="VFY329" s="5"/>
      <c r="VFZ329" s="5"/>
      <c r="VGA329" s="5"/>
      <c r="VGB329" s="5"/>
      <c r="VGC329" s="5"/>
      <c r="VGD329" s="5"/>
      <c r="VGE329" s="5"/>
      <c r="VGF329" s="5"/>
      <c r="VGG329" s="5"/>
      <c r="VGH329" s="5"/>
      <c r="VGI329" s="5"/>
      <c r="VGJ329" s="5"/>
      <c r="VGK329" s="5"/>
      <c r="VGL329" s="5"/>
      <c r="VGM329" s="5"/>
      <c r="VGN329" s="5"/>
      <c r="VGO329" s="5"/>
      <c r="VGP329" s="5"/>
      <c r="VGQ329" s="5"/>
      <c r="VGR329" s="5"/>
      <c r="VGS329" s="5"/>
      <c r="VGT329" s="5"/>
      <c r="VGU329" s="5"/>
      <c r="VGV329" s="5"/>
      <c r="VGW329" s="5"/>
      <c r="VGX329" s="5"/>
      <c r="VGY329" s="5"/>
      <c r="VGZ329" s="5"/>
      <c r="VHA329" s="5"/>
      <c r="VHB329" s="5"/>
      <c r="VHC329" s="5"/>
      <c r="VHD329" s="5"/>
      <c r="VHE329" s="5"/>
      <c r="VHF329" s="5"/>
      <c r="VHG329" s="5"/>
      <c r="VHH329" s="5"/>
      <c r="VHI329" s="5"/>
      <c r="VHJ329" s="5"/>
      <c r="VHK329" s="5"/>
      <c r="VHL329" s="5"/>
      <c r="VHM329" s="5"/>
      <c r="VHN329" s="5"/>
      <c r="VHO329" s="5"/>
      <c r="VHP329" s="5"/>
      <c r="VHQ329" s="5"/>
      <c r="VHR329" s="5"/>
      <c r="VHS329" s="5"/>
      <c r="VHT329" s="5"/>
      <c r="VHU329" s="5"/>
      <c r="VHV329" s="5"/>
      <c r="VHW329" s="5"/>
      <c r="VHX329" s="5"/>
      <c r="VHY329" s="5"/>
      <c r="VHZ329" s="5"/>
      <c r="VIA329" s="5"/>
      <c r="VIB329" s="5"/>
      <c r="VIC329" s="5"/>
      <c r="VID329" s="5"/>
      <c r="VIE329" s="5"/>
      <c r="VIF329" s="5"/>
      <c r="VIG329" s="5"/>
      <c r="VIH329" s="5"/>
      <c r="VII329" s="5"/>
      <c r="VIJ329" s="5"/>
      <c r="VIK329" s="5"/>
      <c r="VIL329" s="5"/>
      <c r="VIM329" s="5"/>
      <c r="VIN329" s="5"/>
      <c r="VIO329" s="5"/>
      <c r="VIP329" s="5"/>
      <c r="VIQ329" s="5"/>
      <c r="VIR329" s="5"/>
      <c r="VIS329" s="5"/>
      <c r="VIT329" s="5"/>
      <c r="VIU329" s="5"/>
      <c r="VIV329" s="5"/>
      <c r="VIW329" s="5"/>
      <c r="VIX329" s="5"/>
      <c r="VIY329" s="5"/>
      <c r="VIZ329" s="5"/>
      <c r="VJA329" s="5"/>
      <c r="VJB329" s="5"/>
      <c r="VJC329" s="5"/>
      <c r="VJD329" s="5"/>
      <c r="VJE329" s="5"/>
      <c r="VJF329" s="5"/>
      <c r="VJG329" s="5"/>
      <c r="VJH329" s="5"/>
      <c r="VJI329" s="5"/>
      <c r="VJJ329" s="5"/>
      <c r="VJK329" s="5"/>
      <c r="VJL329" s="5"/>
      <c r="VJM329" s="5"/>
      <c r="VJN329" s="5"/>
      <c r="VJO329" s="5"/>
      <c r="VJP329" s="5"/>
      <c r="VJQ329" s="5"/>
      <c r="VJR329" s="5"/>
      <c r="VJS329" s="5"/>
      <c r="VJT329" s="5"/>
      <c r="VJU329" s="5"/>
      <c r="VJV329" s="5"/>
      <c r="VJW329" s="5"/>
      <c r="VJX329" s="5"/>
      <c r="VJY329" s="5"/>
      <c r="VJZ329" s="5"/>
      <c r="VKA329" s="5"/>
      <c r="VKB329" s="5"/>
      <c r="VKC329" s="5"/>
      <c r="VKD329" s="5"/>
      <c r="VKE329" s="5"/>
      <c r="VKF329" s="5"/>
      <c r="VKG329" s="5"/>
      <c r="VKH329" s="5"/>
      <c r="VKI329" s="5"/>
      <c r="VKJ329" s="5"/>
      <c r="VKK329" s="5"/>
      <c r="VKL329" s="5"/>
      <c r="VKM329" s="5"/>
      <c r="VKN329" s="5"/>
      <c r="VKO329" s="5"/>
      <c r="VKP329" s="5"/>
      <c r="VKQ329" s="5"/>
      <c r="VKR329" s="5"/>
      <c r="VKS329" s="5"/>
      <c r="VKT329" s="5"/>
      <c r="VKU329" s="5"/>
      <c r="VKV329" s="5"/>
      <c r="VKW329" s="5"/>
      <c r="VKX329" s="5"/>
      <c r="VKY329" s="5"/>
      <c r="VKZ329" s="5"/>
      <c r="VLA329" s="5"/>
      <c r="VLB329" s="5"/>
      <c r="VLC329" s="5"/>
      <c r="VLD329" s="5"/>
      <c r="VLE329" s="5"/>
      <c r="VLF329" s="5"/>
      <c r="VLG329" s="5"/>
      <c r="VLH329" s="5"/>
      <c r="VLI329" s="5"/>
      <c r="VLJ329" s="5"/>
      <c r="VLK329" s="5"/>
      <c r="VLL329" s="5"/>
      <c r="VLM329" s="5"/>
      <c r="VLN329" s="5"/>
      <c r="VLO329" s="5"/>
      <c r="VLP329" s="5"/>
      <c r="VLQ329" s="5"/>
      <c r="VLR329" s="5"/>
      <c r="VLS329" s="5"/>
      <c r="VLT329" s="5"/>
      <c r="VLU329" s="5"/>
      <c r="VLV329" s="5"/>
      <c r="VLW329" s="5"/>
      <c r="VLX329" s="5"/>
      <c r="VLY329" s="5"/>
      <c r="VLZ329" s="5"/>
      <c r="VMA329" s="5"/>
      <c r="VMB329" s="5"/>
      <c r="VMC329" s="5"/>
      <c r="VMD329" s="5"/>
      <c r="VME329" s="5"/>
      <c r="VMF329" s="5"/>
      <c r="VMG329" s="5"/>
      <c r="VMH329" s="5"/>
      <c r="VMI329" s="5"/>
      <c r="VMJ329" s="5"/>
      <c r="VMK329" s="5"/>
      <c r="VML329" s="5"/>
      <c r="VMM329" s="5"/>
      <c r="VMN329" s="5"/>
      <c r="VMO329" s="5"/>
      <c r="VMP329" s="5"/>
      <c r="VMQ329" s="5"/>
      <c r="VMR329" s="5"/>
      <c r="VMS329" s="5"/>
      <c r="VMT329" s="5"/>
      <c r="VMU329" s="5"/>
      <c r="VMV329" s="5"/>
      <c r="VMW329" s="5"/>
      <c r="VMX329" s="5"/>
      <c r="VMY329" s="5"/>
      <c r="VMZ329" s="5"/>
      <c r="VNA329" s="5"/>
      <c r="VNB329" s="5"/>
      <c r="VNC329" s="5"/>
      <c r="VND329" s="5"/>
      <c r="VNE329" s="5"/>
      <c r="VNF329" s="5"/>
      <c r="VNG329" s="5"/>
      <c r="VNH329" s="5"/>
      <c r="VNI329" s="5"/>
      <c r="VNJ329" s="5"/>
      <c r="VNK329" s="5"/>
      <c r="VNL329" s="5"/>
      <c r="VNM329" s="5"/>
      <c r="VNN329" s="5"/>
      <c r="VNO329" s="5"/>
      <c r="VNP329" s="5"/>
      <c r="VNQ329" s="5"/>
      <c r="VNR329" s="5"/>
      <c r="VNS329" s="5"/>
      <c r="VNT329" s="5"/>
      <c r="VNU329" s="5"/>
      <c r="VNV329" s="5"/>
      <c r="VNW329" s="5"/>
      <c r="VNX329" s="5"/>
      <c r="VNY329" s="5"/>
      <c r="VNZ329" s="5"/>
      <c r="VOA329" s="5"/>
      <c r="VOB329" s="5"/>
      <c r="VOC329" s="5"/>
      <c r="VOD329" s="5"/>
      <c r="VOE329" s="5"/>
      <c r="VOF329" s="5"/>
      <c r="VOG329" s="5"/>
      <c r="VOH329" s="5"/>
      <c r="VOI329" s="5"/>
      <c r="VOJ329" s="5"/>
      <c r="VOK329" s="5"/>
      <c r="VOL329" s="5"/>
      <c r="VOM329" s="5"/>
      <c r="VON329" s="5"/>
      <c r="VOO329" s="5"/>
      <c r="VOP329" s="5"/>
      <c r="VOQ329" s="5"/>
      <c r="VOR329" s="5"/>
      <c r="VOS329" s="5"/>
      <c r="VOT329" s="5"/>
      <c r="VOU329" s="5"/>
      <c r="VOV329" s="5"/>
      <c r="VOW329" s="5"/>
      <c r="VOX329" s="5"/>
      <c r="VOY329" s="5"/>
      <c r="VOZ329" s="5"/>
      <c r="VPA329" s="5"/>
      <c r="VPB329" s="5"/>
      <c r="VPC329" s="5"/>
      <c r="VPD329" s="5"/>
      <c r="VPE329" s="5"/>
      <c r="VPF329" s="5"/>
      <c r="VPG329" s="5"/>
      <c r="VPH329" s="5"/>
      <c r="VPI329" s="5"/>
      <c r="VPJ329" s="5"/>
      <c r="VPK329" s="5"/>
      <c r="VPL329" s="5"/>
      <c r="VPM329" s="5"/>
      <c r="VPN329" s="5"/>
      <c r="VPO329" s="5"/>
      <c r="VPP329" s="5"/>
      <c r="VPQ329" s="5"/>
      <c r="VPR329" s="5"/>
      <c r="VPS329" s="5"/>
      <c r="VPT329" s="5"/>
      <c r="VPU329" s="5"/>
      <c r="VPV329" s="5"/>
      <c r="VPW329" s="5"/>
      <c r="VPX329" s="5"/>
      <c r="VPY329" s="5"/>
      <c r="VPZ329" s="5"/>
      <c r="VQA329" s="5"/>
      <c r="VQB329" s="5"/>
      <c r="VQC329" s="5"/>
      <c r="VQD329" s="5"/>
      <c r="VQE329" s="5"/>
      <c r="VQF329" s="5"/>
      <c r="VQG329" s="5"/>
      <c r="VQH329" s="5"/>
      <c r="VQI329" s="5"/>
      <c r="VQJ329" s="5"/>
      <c r="VQK329" s="5"/>
      <c r="VQL329" s="5"/>
      <c r="VQM329" s="5"/>
      <c r="VQN329" s="5"/>
      <c r="VQO329" s="5"/>
      <c r="VQP329" s="5"/>
      <c r="VQQ329" s="5"/>
      <c r="VQR329" s="5"/>
      <c r="VQS329" s="5"/>
      <c r="VQT329" s="5"/>
      <c r="VQU329" s="5"/>
      <c r="VQV329" s="5"/>
      <c r="VQW329" s="5"/>
      <c r="VQX329" s="5"/>
      <c r="VQY329" s="5"/>
      <c r="VQZ329" s="5"/>
      <c r="VRA329" s="5"/>
      <c r="VRB329" s="5"/>
      <c r="VRC329" s="5"/>
      <c r="VRD329" s="5"/>
      <c r="VRE329" s="5"/>
      <c r="VRF329" s="5"/>
      <c r="VRG329" s="5"/>
      <c r="VRH329" s="5"/>
      <c r="VRI329" s="5"/>
      <c r="VRJ329" s="5"/>
      <c r="VRK329" s="5"/>
      <c r="VRL329" s="5"/>
      <c r="VRM329" s="5"/>
      <c r="VRN329" s="5"/>
      <c r="VRO329" s="5"/>
      <c r="VRP329" s="5"/>
      <c r="VRQ329" s="5"/>
      <c r="VRR329" s="5"/>
      <c r="VRS329" s="5"/>
      <c r="VRT329" s="5"/>
      <c r="VRU329" s="5"/>
      <c r="VRV329" s="5"/>
      <c r="VRW329" s="5"/>
      <c r="VRX329" s="5"/>
      <c r="VRY329" s="5"/>
      <c r="VRZ329" s="5"/>
      <c r="VSA329" s="5"/>
      <c r="VSB329" s="5"/>
      <c r="VSC329" s="5"/>
      <c r="VSD329" s="5"/>
      <c r="VSE329" s="5"/>
      <c r="VSF329" s="5"/>
      <c r="VSG329" s="5"/>
      <c r="VSH329" s="5"/>
      <c r="VSI329" s="5"/>
      <c r="VSJ329" s="5"/>
      <c r="VSK329" s="5"/>
      <c r="VSL329" s="5"/>
      <c r="VSM329" s="5"/>
      <c r="VSN329" s="5"/>
      <c r="VSO329" s="5"/>
      <c r="VSP329" s="5"/>
      <c r="VSQ329" s="5"/>
      <c r="VSR329" s="5"/>
      <c r="VSS329" s="5"/>
      <c r="VST329" s="5"/>
      <c r="VSU329" s="5"/>
      <c r="VSV329" s="5"/>
      <c r="VSW329" s="5"/>
      <c r="VSX329" s="5"/>
      <c r="VSY329" s="5"/>
      <c r="VSZ329" s="5"/>
      <c r="VTA329" s="5"/>
      <c r="VTB329" s="5"/>
      <c r="VTC329" s="5"/>
      <c r="VTD329" s="5"/>
      <c r="VTE329" s="5"/>
      <c r="VTF329" s="5"/>
      <c r="VTG329" s="5"/>
      <c r="VTH329" s="5"/>
      <c r="VTI329" s="5"/>
      <c r="VTJ329" s="5"/>
      <c r="VTK329" s="5"/>
      <c r="VTL329" s="5"/>
      <c r="VTM329" s="5"/>
      <c r="VTN329" s="5"/>
      <c r="VTO329" s="5"/>
      <c r="VTP329" s="5"/>
      <c r="VTQ329" s="5"/>
      <c r="VTR329" s="5"/>
      <c r="VTS329" s="5"/>
      <c r="VTT329" s="5"/>
      <c r="VTU329" s="5"/>
      <c r="VTV329" s="5"/>
      <c r="VTW329" s="5"/>
      <c r="VTX329" s="5"/>
      <c r="VTY329" s="5"/>
      <c r="VTZ329" s="5"/>
      <c r="VUA329" s="5"/>
      <c r="VUB329" s="5"/>
      <c r="VUC329" s="5"/>
      <c r="VUD329" s="5"/>
      <c r="VUE329" s="5"/>
      <c r="VUF329" s="5"/>
      <c r="VUG329" s="5"/>
      <c r="VUH329" s="5"/>
      <c r="VUI329" s="5"/>
      <c r="VUJ329" s="5"/>
      <c r="VUK329" s="5"/>
      <c r="VUL329" s="5"/>
      <c r="VUM329" s="5"/>
      <c r="VUN329" s="5"/>
      <c r="VUO329" s="5"/>
      <c r="VUP329" s="5"/>
      <c r="VUQ329" s="5"/>
      <c r="VUR329" s="5"/>
      <c r="VUS329" s="5"/>
      <c r="VUT329" s="5"/>
      <c r="VUU329" s="5"/>
      <c r="VUV329" s="5"/>
      <c r="VUW329" s="5"/>
      <c r="VUX329" s="5"/>
      <c r="VUY329" s="5"/>
      <c r="VUZ329" s="5"/>
      <c r="VVA329" s="5"/>
      <c r="VVB329" s="5"/>
      <c r="VVC329" s="5"/>
      <c r="VVD329" s="5"/>
      <c r="VVE329" s="5"/>
      <c r="VVF329" s="5"/>
      <c r="VVG329" s="5"/>
      <c r="VVH329" s="5"/>
      <c r="VVI329" s="5"/>
      <c r="VVJ329" s="5"/>
      <c r="VVK329" s="5"/>
      <c r="VVL329" s="5"/>
      <c r="VVM329" s="5"/>
      <c r="VVN329" s="5"/>
      <c r="VVO329" s="5"/>
      <c r="VVP329" s="5"/>
      <c r="VVQ329" s="5"/>
      <c r="VVR329" s="5"/>
      <c r="VVS329" s="5"/>
      <c r="VVT329" s="5"/>
      <c r="VVU329" s="5"/>
      <c r="VVV329" s="5"/>
      <c r="VVW329" s="5"/>
      <c r="VVX329" s="5"/>
      <c r="VVY329" s="5"/>
      <c r="VVZ329" s="5"/>
      <c r="VWA329" s="5"/>
      <c r="VWB329" s="5"/>
      <c r="VWC329" s="5"/>
      <c r="VWD329" s="5"/>
      <c r="VWE329" s="5"/>
      <c r="VWF329" s="5"/>
      <c r="VWG329" s="5"/>
      <c r="VWH329" s="5"/>
      <c r="VWI329" s="5"/>
      <c r="VWJ329" s="5"/>
      <c r="VWK329" s="5"/>
      <c r="VWL329" s="5"/>
      <c r="VWM329" s="5"/>
      <c r="VWN329" s="5"/>
      <c r="VWO329" s="5"/>
      <c r="VWP329" s="5"/>
      <c r="VWQ329" s="5"/>
      <c r="VWR329" s="5"/>
      <c r="VWS329" s="5"/>
      <c r="VWT329" s="5"/>
      <c r="VWU329" s="5"/>
      <c r="VWV329" s="5"/>
      <c r="VWW329" s="5"/>
      <c r="VWX329" s="5"/>
      <c r="VWY329" s="5"/>
      <c r="VWZ329" s="5"/>
      <c r="VXA329" s="5"/>
      <c r="VXB329" s="5"/>
      <c r="VXC329" s="5"/>
      <c r="VXD329" s="5"/>
      <c r="VXE329" s="5"/>
      <c r="VXF329" s="5"/>
      <c r="VXG329" s="5"/>
      <c r="VXH329" s="5"/>
      <c r="VXI329" s="5"/>
      <c r="VXJ329" s="5"/>
      <c r="VXK329" s="5"/>
      <c r="VXL329" s="5"/>
      <c r="VXM329" s="5"/>
      <c r="VXN329" s="5"/>
      <c r="VXO329" s="5"/>
      <c r="VXP329" s="5"/>
      <c r="VXQ329" s="5"/>
      <c r="VXR329" s="5"/>
      <c r="VXS329" s="5"/>
      <c r="VXT329" s="5"/>
      <c r="VXU329" s="5"/>
      <c r="VXV329" s="5"/>
      <c r="VXW329" s="5"/>
      <c r="VXX329" s="5"/>
      <c r="VXY329" s="5"/>
      <c r="VXZ329" s="5"/>
      <c r="VYA329" s="5"/>
      <c r="VYB329" s="5"/>
      <c r="VYC329" s="5"/>
      <c r="VYD329" s="5"/>
      <c r="VYE329" s="5"/>
      <c r="VYF329" s="5"/>
      <c r="VYG329" s="5"/>
      <c r="VYH329" s="5"/>
      <c r="VYI329" s="5"/>
      <c r="VYJ329" s="5"/>
      <c r="VYK329" s="5"/>
      <c r="VYL329" s="5"/>
      <c r="VYM329" s="5"/>
      <c r="VYN329" s="5"/>
      <c r="VYO329" s="5"/>
      <c r="VYP329" s="5"/>
      <c r="VYQ329" s="5"/>
      <c r="VYR329" s="5"/>
      <c r="VYS329" s="5"/>
      <c r="VYT329" s="5"/>
      <c r="VYU329" s="5"/>
      <c r="VYV329" s="5"/>
      <c r="VYW329" s="5"/>
      <c r="VYX329" s="5"/>
      <c r="VYY329" s="5"/>
      <c r="VYZ329" s="5"/>
      <c r="VZA329" s="5"/>
      <c r="VZB329" s="5"/>
      <c r="VZC329" s="5"/>
      <c r="VZD329" s="5"/>
      <c r="VZE329" s="5"/>
      <c r="VZF329" s="5"/>
      <c r="VZG329" s="5"/>
      <c r="VZH329" s="5"/>
      <c r="VZI329" s="5"/>
      <c r="VZJ329" s="5"/>
      <c r="VZK329" s="5"/>
      <c r="VZL329" s="5"/>
      <c r="VZM329" s="5"/>
      <c r="VZN329" s="5"/>
      <c r="VZO329" s="5"/>
      <c r="VZP329" s="5"/>
      <c r="VZQ329" s="5"/>
      <c r="VZR329" s="5"/>
      <c r="VZS329" s="5"/>
      <c r="VZT329" s="5"/>
      <c r="VZU329" s="5"/>
      <c r="VZV329" s="5"/>
      <c r="VZW329" s="5"/>
      <c r="VZX329" s="5"/>
      <c r="VZY329" s="5"/>
      <c r="VZZ329" s="5"/>
      <c r="WAA329" s="5"/>
      <c r="WAB329" s="5"/>
      <c r="WAC329" s="5"/>
      <c r="WAD329" s="5"/>
      <c r="WAE329" s="5"/>
      <c r="WAF329" s="5"/>
      <c r="WAG329" s="5"/>
      <c r="WAH329" s="5"/>
      <c r="WAI329" s="5"/>
      <c r="WAJ329" s="5"/>
      <c r="WAK329" s="5"/>
      <c r="WAL329" s="5"/>
      <c r="WAM329" s="5"/>
      <c r="WAN329" s="5"/>
      <c r="WAO329" s="5"/>
      <c r="WAP329" s="5"/>
      <c r="WAQ329" s="5"/>
      <c r="WAR329" s="5"/>
      <c r="WAS329" s="5"/>
      <c r="WAT329" s="5"/>
      <c r="WAU329" s="5"/>
      <c r="WAV329" s="5"/>
      <c r="WAW329" s="5"/>
      <c r="WAX329" s="5"/>
      <c r="WAY329" s="5"/>
      <c r="WAZ329" s="5"/>
      <c r="WBA329" s="5"/>
      <c r="WBB329" s="5"/>
      <c r="WBC329" s="5"/>
      <c r="WBD329" s="5"/>
      <c r="WBE329" s="5"/>
      <c r="WBF329" s="5"/>
      <c r="WBG329" s="5"/>
      <c r="WBH329" s="5"/>
      <c r="WBI329" s="5"/>
      <c r="WBJ329" s="5"/>
      <c r="WBK329" s="5"/>
      <c r="WBL329" s="5"/>
      <c r="WBM329" s="5"/>
      <c r="WBN329" s="5"/>
      <c r="WBO329" s="5"/>
      <c r="WBP329" s="5"/>
      <c r="WBQ329" s="5"/>
      <c r="WBR329" s="5"/>
      <c r="WBS329" s="5"/>
      <c r="WBT329" s="5"/>
      <c r="WBU329" s="5"/>
      <c r="WBV329" s="5"/>
      <c r="WBW329" s="5"/>
      <c r="WBX329" s="5"/>
      <c r="WBY329" s="5"/>
      <c r="WBZ329" s="5"/>
      <c r="WCA329" s="5"/>
      <c r="WCB329" s="5"/>
      <c r="WCC329" s="5"/>
      <c r="WCD329" s="5"/>
      <c r="WCE329" s="5"/>
      <c r="WCF329" s="5"/>
      <c r="WCG329" s="5"/>
      <c r="WCH329" s="5"/>
      <c r="WCI329" s="5"/>
      <c r="WCJ329" s="5"/>
      <c r="WCK329" s="5"/>
      <c r="WCL329" s="5"/>
      <c r="WCM329" s="5"/>
      <c r="WCN329" s="5"/>
      <c r="WCO329" s="5"/>
      <c r="WCP329" s="5"/>
      <c r="WCQ329" s="5"/>
      <c r="WCR329" s="5"/>
      <c r="WCS329" s="5"/>
      <c r="WCT329" s="5"/>
      <c r="WCU329" s="5"/>
      <c r="WCV329" s="5"/>
      <c r="WCW329" s="5"/>
      <c r="WCX329" s="5"/>
      <c r="WCY329" s="5"/>
      <c r="WCZ329" s="5"/>
      <c r="WDA329" s="5"/>
      <c r="WDB329" s="5"/>
      <c r="WDC329" s="5"/>
      <c r="WDD329" s="5"/>
      <c r="WDE329" s="5"/>
      <c r="WDF329" s="5"/>
      <c r="WDG329" s="5"/>
      <c r="WDH329" s="5"/>
      <c r="WDI329" s="5"/>
      <c r="WDJ329" s="5"/>
      <c r="WDK329" s="5"/>
      <c r="WDL329" s="5"/>
      <c r="WDM329" s="5"/>
      <c r="WDN329" s="5"/>
      <c r="WDO329" s="5"/>
      <c r="WDP329" s="5"/>
      <c r="WDQ329" s="5"/>
      <c r="WDR329" s="5"/>
      <c r="WDS329" s="5"/>
      <c r="WDT329" s="5"/>
      <c r="WDU329" s="5"/>
      <c r="WDV329" s="5"/>
      <c r="WDW329" s="5"/>
      <c r="WDX329" s="5"/>
      <c r="WDY329" s="5"/>
      <c r="WDZ329" s="5"/>
      <c r="WEA329" s="5"/>
      <c r="WEB329" s="5"/>
      <c r="WEC329" s="5"/>
      <c r="WED329" s="5"/>
      <c r="WEE329" s="5"/>
      <c r="WEF329" s="5"/>
      <c r="WEG329" s="5"/>
      <c r="WEH329" s="5"/>
      <c r="WEI329" s="5"/>
      <c r="WEJ329" s="5"/>
      <c r="WEK329" s="5"/>
      <c r="WEL329" s="5"/>
      <c r="WEM329" s="5"/>
      <c r="WEN329" s="5"/>
      <c r="WEO329" s="5"/>
      <c r="WEP329" s="5"/>
      <c r="WEQ329" s="5"/>
      <c r="WER329" s="5"/>
      <c r="WES329" s="5"/>
      <c r="WET329" s="5"/>
      <c r="WEU329" s="5"/>
      <c r="WEV329" s="5"/>
      <c r="WEW329" s="5"/>
      <c r="WEX329" s="5"/>
      <c r="WEY329" s="5"/>
      <c r="WEZ329" s="5"/>
      <c r="WFA329" s="5"/>
      <c r="WFB329" s="5"/>
      <c r="WFC329" s="5"/>
      <c r="WFD329" s="5"/>
      <c r="WFE329" s="5"/>
      <c r="WFF329" s="5"/>
      <c r="WFG329" s="5"/>
      <c r="WFH329" s="5"/>
      <c r="WFI329" s="5"/>
      <c r="WFJ329" s="5"/>
      <c r="WFK329" s="5"/>
      <c r="WFL329" s="5"/>
      <c r="WFM329" s="5"/>
      <c r="WFN329" s="5"/>
      <c r="WFO329" s="5"/>
      <c r="WFP329" s="5"/>
      <c r="WFQ329" s="5"/>
      <c r="WFR329" s="5"/>
      <c r="WFS329" s="5"/>
      <c r="WFT329" s="5"/>
      <c r="WFU329" s="5"/>
      <c r="WFV329" s="5"/>
      <c r="WFW329" s="5"/>
      <c r="WFX329" s="5"/>
      <c r="WFY329" s="5"/>
      <c r="WFZ329" s="5"/>
      <c r="WGA329" s="5"/>
      <c r="WGB329" s="5"/>
      <c r="WGC329" s="5"/>
      <c r="WGD329" s="5"/>
      <c r="WGE329" s="5"/>
      <c r="WGF329" s="5"/>
      <c r="WGG329" s="5"/>
      <c r="WGH329" s="5"/>
      <c r="WGI329" s="5"/>
      <c r="WGJ329" s="5"/>
      <c r="WGK329" s="5"/>
      <c r="WGL329" s="5"/>
      <c r="WGM329" s="5"/>
      <c r="WGN329" s="5"/>
      <c r="WGO329" s="5"/>
      <c r="WGP329" s="5"/>
      <c r="WGQ329" s="5"/>
      <c r="WGR329" s="5"/>
      <c r="WGS329" s="5"/>
      <c r="WGT329" s="5"/>
      <c r="WGU329" s="5"/>
      <c r="WGV329" s="5"/>
      <c r="WGW329" s="5"/>
      <c r="WGX329" s="5"/>
      <c r="WGY329" s="5"/>
      <c r="WGZ329" s="5"/>
      <c r="WHA329" s="5"/>
      <c r="WHB329" s="5"/>
      <c r="WHC329" s="5"/>
      <c r="WHD329" s="5"/>
      <c r="WHE329" s="5"/>
      <c r="WHF329" s="5"/>
      <c r="WHG329" s="5"/>
      <c r="WHH329" s="5"/>
      <c r="WHI329" s="5"/>
      <c r="WHJ329" s="5"/>
      <c r="WHK329" s="5"/>
      <c r="WHL329" s="5"/>
      <c r="WHM329" s="5"/>
      <c r="WHN329" s="5"/>
      <c r="WHO329" s="5"/>
      <c r="WHP329" s="5"/>
      <c r="WHQ329" s="5"/>
      <c r="WHR329" s="5"/>
      <c r="WHS329" s="5"/>
      <c r="WHT329" s="5"/>
      <c r="WHU329" s="5"/>
      <c r="WHV329" s="5"/>
      <c r="WHW329" s="5"/>
      <c r="WHX329" s="5"/>
      <c r="WHY329" s="5"/>
      <c r="WHZ329" s="5"/>
      <c r="WIA329" s="5"/>
      <c r="WIB329" s="5"/>
      <c r="WIC329" s="5"/>
      <c r="WID329" s="5"/>
      <c r="WIE329" s="5"/>
      <c r="WIF329" s="5"/>
      <c r="WIG329" s="5"/>
      <c r="WIH329" s="5"/>
      <c r="WII329" s="5"/>
      <c r="WIJ329" s="5"/>
      <c r="WIK329" s="5"/>
      <c r="WIL329" s="5"/>
      <c r="WIM329" s="5"/>
      <c r="WIN329" s="5"/>
      <c r="WIO329" s="5"/>
      <c r="WIP329" s="5"/>
      <c r="WIQ329" s="5"/>
      <c r="WIR329" s="5"/>
      <c r="WIS329" s="5"/>
      <c r="WIT329" s="5"/>
      <c r="WIU329" s="5"/>
      <c r="WIV329" s="5"/>
      <c r="WIW329" s="5"/>
      <c r="WIX329" s="5"/>
      <c r="WIY329" s="5"/>
      <c r="WIZ329" s="5"/>
      <c r="WJA329" s="5"/>
      <c r="WJB329" s="5"/>
      <c r="WJC329" s="5"/>
      <c r="WJD329" s="5"/>
      <c r="WJE329" s="5"/>
      <c r="WJF329" s="5"/>
      <c r="WJG329" s="5"/>
      <c r="WJH329" s="5"/>
      <c r="WJI329" s="5"/>
      <c r="WJJ329" s="5"/>
      <c r="WJK329" s="5"/>
      <c r="WJL329" s="5"/>
      <c r="WJM329" s="5"/>
      <c r="WJN329" s="5"/>
      <c r="WJO329" s="5"/>
      <c r="WJP329" s="5"/>
      <c r="WJQ329" s="5"/>
      <c r="WJR329" s="5"/>
      <c r="WJS329" s="5"/>
      <c r="WJT329" s="5"/>
      <c r="WJU329" s="5"/>
      <c r="WJV329" s="5"/>
      <c r="WJW329" s="5"/>
      <c r="WJX329" s="5"/>
      <c r="WJY329" s="5"/>
      <c r="WJZ329" s="5"/>
      <c r="WKA329" s="5"/>
      <c r="WKB329" s="5"/>
      <c r="WKC329" s="5"/>
      <c r="WKD329" s="5"/>
      <c r="WKE329" s="5"/>
      <c r="WKF329" s="5"/>
      <c r="WKG329" s="5"/>
      <c r="WKH329" s="5"/>
      <c r="WKI329" s="5"/>
      <c r="WKJ329" s="5"/>
      <c r="WKK329" s="5"/>
      <c r="WKL329" s="5"/>
      <c r="WKM329" s="5"/>
      <c r="WKN329" s="5"/>
      <c r="WKO329" s="5"/>
      <c r="WKP329" s="5"/>
      <c r="WKQ329" s="5"/>
      <c r="WKR329" s="5"/>
      <c r="WKS329" s="5"/>
      <c r="WKT329" s="5"/>
      <c r="WKU329" s="5"/>
      <c r="WKV329" s="5"/>
      <c r="WKW329" s="5"/>
      <c r="WKX329" s="5"/>
      <c r="WKY329" s="5"/>
      <c r="WKZ329" s="5"/>
      <c r="WLA329" s="5"/>
      <c r="WLB329" s="5"/>
      <c r="WLC329" s="5"/>
      <c r="WLD329" s="5"/>
      <c r="WLE329" s="5"/>
      <c r="WLF329" s="5"/>
      <c r="WLG329" s="5"/>
      <c r="WLH329" s="5"/>
      <c r="WLI329" s="5"/>
      <c r="WLJ329" s="5"/>
      <c r="WLK329" s="5"/>
      <c r="WLL329" s="5"/>
      <c r="WLM329" s="5"/>
      <c r="WLN329" s="5"/>
      <c r="WLO329" s="5"/>
      <c r="WLP329" s="5"/>
      <c r="WLQ329" s="5"/>
      <c r="WLR329" s="5"/>
      <c r="WLS329" s="5"/>
      <c r="WLT329" s="5"/>
      <c r="WLU329" s="5"/>
      <c r="WLV329" s="5"/>
      <c r="WLW329" s="5"/>
      <c r="WLX329" s="5"/>
      <c r="WLY329" s="5"/>
      <c r="WLZ329" s="5"/>
      <c r="WMA329" s="5"/>
      <c r="WMB329" s="5"/>
      <c r="WMC329" s="5"/>
      <c r="WMD329" s="5"/>
      <c r="WME329" s="5"/>
      <c r="WMF329" s="5"/>
      <c r="WMG329" s="5"/>
      <c r="WMH329" s="5"/>
      <c r="WMI329" s="5"/>
      <c r="WMJ329" s="5"/>
      <c r="WMK329" s="5"/>
      <c r="WML329" s="5"/>
      <c r="WMM329" s="5"/>
      <c r="WMN329" s="5"/>
      <c r="WMO329" s="5"/>
      <c r="WMP329" s="5"/>
      <c r="WMQ329" s="5"/>
      <c r="WMR329" s="5"/>
      <c r="WMS329" s="5"/>
      <c r="WMT329" s="5"/>
      <c r="WMU329" s="5"/>
      <c r="WMV329" s="5"/>
      <c r="WMW329" s="5"/>
      <c r="WMX329" s="5"/>
      <c r="WMY329" s="5"/>
      <c r="WMZ329" s="5"/>
      <c r="WNA329" s="5"/>
      <c r="WNB329" s="5"/>
      <c r="WNC329" s="5"/>
      <c r="WND329" s="5"/>
      <c r="WNE329" s="5"/>
      <c r="WNF329" s="5"/>
      <c r="WNG329" s="5"/>
      <c r="WNH329" s="5"/>
      <c r="WNI329" s="5"/>
      <c r="WNJ329" s="5"/>
      <c r="WNK329" s="5"/>
      <c r="WNL329" s="5"/>
      <c r="WNM329" s="5"/>
      <c r="WNN329" s="5"/>
      <c r="WNO329" s="5"/>
      <c r="WNP329" s="5"/>
      <c r="WNQ329" s="5"/>
      <c r="WNR329" s="5"/>
      <c r="WNS329" s="5"/>
      <c r="WNT329" s="5"/>
      <c r="WNU329" s="5"/>
      <c r="WNV329" s="5"/>
      <c r="WNW329" s="5"/>
      <c r="WNX329" s="5"/>
      <c r="WNY329" s="5"/>
      <c r="WNZ329" s="5"/>
      <c r="WOA329" s="5"/>
      <c r="WOB329" s="5"/>
      <c r="WOC329" s="5"/>
      <c r="WOD329" s="5"/>
      <c r="WOE329" s="5"/>
      <c r="WOF329" s="5"/>
      <c r="WOG329" s="5"/>
      <c r="WOH329" s="5"/>
      <c r="WOI329" s="5"/>
      <c r="WOJ329" s="5"/>
      <c r="WOK329" s="5"/>
      <c r="WOL329" s="5"/>
      <c r="WOM329" s="5"/>
      <c r="WON329" s="5"/>
      <c r="WOO329" s="5"/>
      <c r="WOP329" s="5"/>
      <c r="WOQ329" s="5"/>
      <c r="WOR329" s="5"/>
      <c r="WOS329" s="5"/>
      <c r="WOT329" s="5"/>
      <c r="WOU329" s="5"/>
      <c r="WOV329" s="5"/>
      <c r="WOW329" s="5"/>
      <c r="WOX329" s="5"/>
      <c r="WOY329" s="5"/>
      <c r="WOZ329" s="5"/>
      <c r="WPA329" s="5"/>
      <c r="WPB329" s="5"/>
      <c r="WPC329" s="5"/>
      <c r="WPD329" s="5"/>
      <c r="WPE329" s="5"/>
      <c r="WPF329" s="5"/>
      <c r="WPG329" s="5"/>
      <c r="WPH329" s="5"/>
      <c r="WPI329" s="5"/>
      <c r="WPJ329" s="5"/>
      <c r="WPK329" s="5"/>
      <c r="WPL329" s="5"/>
      <c r="WPM329" s="5"/>
      <c r="WPN329" s="5"/>
      <c r="WPO329" s="5"/>
      <c r="WPP329" s="5"/>
      <c r="WPQ329" s="5"/>
      <c r="WPR329" s="5"/>
      <c r="WPS329" s="5"/>
      <c r="WPT329" s="5"/>
      <c r="WPU329" s="5"/>
      <c r="WPV329" s="5"/>
      <c r="WPW329" s="5"/>
      <c r="WPX329" s="5"/>
      <c r="WPY329" s="5"/>
      <c r="WPZ329" s="5"/>
      <c r="WQA329" s="5"/>
      <c r="WQB329" s="5"/>
      <c r="WQC329" s="5"/>
      <c r="WQD329" s="5"/>
      <c r="WQE329" s="5"/>
      <c r="WQF329" s="5"/>
      <c r="WQG329" s="5"/>
      <c r="WQH329" s="5"/>
      <c r="WQI329" s="5"/>
      <c r="WQJ329" s="5"/>
      <c r="WQK329" s="5"/>
      <c r="WQL329" s="5"/>
      <c r="WQM329" s="5"/>
      <c r="WQN329" s="5"/>
      <c r="WQO329" s="5"/>
      <c r="WQP329" s="5"/>
      <c r="WQQ329" s="5"/>
      <c r="WQR329" s="5"/>
      <c r="WQS329" s="5"/>
      <c r="WQT329" s="5"/>
      <c r="WQU329" s="5"/>
      <c r="WQV329" s="5"/>
      <c r="WQW329" s="5"/>
      <c r="WQX329" s="5"/>
      <c r="WQY329" s="5"/>
      <c r="WQZ329" s="5"/>
      <c r="WRA329" s="5"/>
      <c r="WRB329" s="5"/>
      <c r="WRC329" s="5"/>
      <c r="WRD329" s="5"/>
      <c r="WRE329" s="5"/>
      <c r="WRF329" s="5"/>
      <c r="WRG329" s="5"/>
      <c r="WRH329" s="5"/>
      <c r="WRI329" s="5"/>
      <c r="WRJ329" s="5"/>
      <c r="WRK329" s="5"/>
      <c r="WRL329" s="5"/>
      <c r="WRM329" s="5"/>
      <c r="WRN329" s="5"/>
      <c r="WRO329" s="5"/>
      <c r="WRP329" s="5"/>
      <c r="WRQ329" s="5"/>
      <c r="WRR329" s="5"/>
      <c r="WRS329" s="5"/>
      <c r="WRT329" s="5"/>
      <c r="WRU329" s="5"/>
      <c r="WRV329" s="5"/>
      <c r="WRW329" s="5"/>
      <c r="WRX329" s="5"/>
      <c r="WRY329" s="5"/>
      <c r="WRZ329" s="5"/>
      <c r="WSA329" s="5"/>
      <c r="WSB329" s="5"/>
      <c r="WSC329" s="5"/>
      <c r="WSD329" s="5"/>
      <c r="WSE329" s="5"/>
      <c r="WSF329" s="5"/>
      <c r="WSG329" s="5"/>
      <c r="WSH329" s="5"/>
      <c r="WSI329" s="5"/>
      <c r="WSJ329" s="5"/>
      <c r="WSK329" s="5"/>
      <c r="WSL329" s="5"/>
      <c r="WSM329" s="5"/>
      <c r="WSN329" s="5"/>
      <c r="WSO329" s="5"/>
      <c r="WSP329" s="5"/>
      <c r="WSQ329" s="5"/>
      <c r="WSR329" s="5"/>
      <c r="WSS329" s="5"/>
      <c r="WST329" s="5"/>
      <c r="WSU329" s="5"/>
      <c r="WSV329" s="5"/>
      <c r="WSW329" s="5"/>
      <c r="WSX329" s="5"/>
      <c r="WSY329" s="5"/>
      <c r="WSZ329" s="5"/>
      <c r="WTA329" s="5"/>
      <c r="WTB329" s="5"/>
      <c r="WTC329" s="5"/>
      <c r="WTD329" s="5"/>
      <c r="WTE329" s="5"/>
      <c r="WTF329" s="5"/>
      <c r="WTG329" s="5"/>
      <c r="WTH329" s="5"/>
      <c r="WTI329" s="5"/>
      <c r="WTJ329" s="5"/>
      <c r="WTK329" s="5"/>
      <c r="WTL329" s="5"/>
      <c r="WTM329" s="5"/>
      <c r="WTN329" s="5"/>
      <c r="WTO329" s="5"/>
      <c r="WTP329" s="5"/>
      <c r="WTQ329" s="5"/>
      <c r="WTR329" s="5"/>
      <c r="WTS329" s="5"/>
      <c r="WTT329" s="5"/>
      <c r="WTU329" s="5"/>
      <c r="WTV329" s="5"/>
      <c r="WTW329" s="5"/>
      <c r="WTX329" s="5"/>
      <c r="WTY329" s="5"/>
      <c r="WTZ329" s="5"/>
      <c r="WUA329" s="5"/>
      <c r="WUB329" s="5"/>
      <c r="WUC329" s="5"/>
      <c r="WUD329" s="5"/>
      <c r="WUE329" s="5"/>
      <c r="WUF329" s="5"/>
      <c r="WUG329" s="5"/>
      <c r="WUH329" s="5"/>
      <c r="WUI329" s="5"/>
      <c r="WUJ329" s="5"/>
      <c r="WUK329" s="5"/>
      <c r="WUL329" s="5"/>
      <c r="WUM329" s="5"/>
      <c r="WUN329" s="5"/>
      <c r="WUO329" s="5"/>
      <c r="WUP329" s="5"/>
      <c r="WUQ329" s="5"/>
      <c r="WUR329" s="5"/>
      <c r="WUS329" s="5"/>
      <c r="WUT329" s="5"/>
      <c r="WUU329" s="5"/>
      <c r="WUV329" s="5"/>
      <c r="WUW329" s="5"/>
      <c r="WUX329" s="5"/>
      <c r="WUY329" s="5"/>
      <c r="WUZ329" s="5"/>
      <c r="WVA329" s="5"/>
      <c r="WVB329" s="5"/>
      <c r="WVC329" s="5"/>
      <c r="WVD329" s="5"/>
      <c r="WVE329" s="5"/>
      <c r="WVF329" s="5"/>
      <c r="WVG329" s="5"/>
      <c r="WVH329" s="5"/>
      <c r="WVI329" s="5"/>
      <c r="WVJ329" s="5"/>
      <c r="WVK329" s="5"/>
      <c r="WVL329" s="5"/>
      <c r="WVM329" s="5"/>
      <c r="WVN329" s="5"/>
      <c r="WVO329" s="5"/>
      <c r="WVP329" s="5"/>
      <c r="WVQ329" s="5"/>
      <c r="WVR329" s="5"/>
      <c r="WVS329" s="5"/>
      <c r="WVT329" s="5"/>
      <c r="WVU329" s="5"/>
      <c r="WVV329" s="5"/>
      <c r="WVW329" s="5"/>
      <c r="WVX329" s="5"/>
      <c r="WVY329" s="5"/>
      <c r="WVZ329" s="5"/>
      <c r="WWA329" s="5"/>
      <c r="WWB329" s="5"/>
      <c r="WWC329" s="5"/>
      <c r="WWD329" s="5"/>
      <c r="WWE329" s="5"/>
      <c r="WWF329" s="5"/>
      <c r="WWG329" s="5"/>
      <c r="WWH329" s="5"/>
      <c r="WWI329" s="5"/>
      <c r="WWJ329" s="5"/>
      <c r="WWK329" s="5"/>
      <c r="WWL329" s="5"/>
      <c r="WWM329" s="5"/>
      <c r="WWN329" s="5"/>
      <c r="WWO329" s="5"/>
      <c r="WWP329" s="5"/>
      <c r="WWQ329" s="5"/>
      <c r="WWR329" s="5"/>
      <c r="WWS329" s="5"/>
      <c r="WWT329" s="5"/>
      <c r="WWU329" s="5"/>
      <c r="WWV329" s="5"/>
      <c r="WWW329" s="5"/>
      <c r="WWX329" s="5"/>
      <c r="WWY329" s="5"/>
      <c r="WWZ329" s="5"/>
      <c r="WXA329" s="5"/>
      <c r="WXB329" s="5"/>
      <c r="WXC329" s="5"/>
      <c r="WXD329" s="5"/>
      <c r="WXE329" s="5"/>
      <c r="WXF329" s="5"/>
      <c r="WXG329" s="5"/>
      <c r="WXH329" s="5"/>
      <c r="WXI329" s="5"/>
      <c r="WXJ329" s="5"/>
      <c r="WXK329" s="5"/>
      <c r="WXL329" s="5"/>
      <c r="WXM329" s="5"/>
      <c r="WXN329" s="5"/>
      <c r="WXO329" s="5"/>
      <c r="WXP329" s="5"/>
      <c r="WXQ329" s="5"/>
      <c r="WXR329" s="5"/>
      <c r="WXS329" s="5"/>
      <c r="WXT329" s="5"/>
      <c r="WXU329" s="5"/>
      <c r="WXV329" s="5"/>
      <c r="WXW329" s="5"/>
      <c r="WXX329" s="5"/>
      <c r="WXY329" s="5"/>
      <c r="WXZ329" s="5"/>
      <c r="WYA329" s="5"/>
      <c r="WYB329" s="5"/>
      <c r="WYC329" s="5"/>
      <c r="WYD329" s="5"/>
      <c r="WYE329" s="5"/>
      <c r="WYF329" s="5"/>
      <c r="WYG329" s="5"/>
      <c r="WYH329" s="5"/>
      <c r="WYI329" s="5"/>
      <c r="WYJ329" s="5"/>
      <c r="WYK329" s="5"/>
      <c r="WYL329" s="5"/>
      <c r="WYM329" s="5"/>
      <c r="WYN329" s="5"/>
      <c r="WYO329" s="5"/>
      <c r="WYP329" s="5"/>
      <c r="WYQ329" s="5"/>
      <c r="WYR329" s="5"/>
      <c r="WYS329" s="5"/>
      <c r="WYT329" s="5"/>
      <c r="WYU329" s="5"/>
      <c r="WYV329" s="5"/>
      <c r="WYW329" s="5"/>
      <c r="WYX329" s="5"/>
      <c r="WYY329" s="5"/>
      <c r="WYZ329" s="5"/>
      <c r="WZA329" s="5"/>
      <c r="WZB329" s="5"/>
      <c r="WZC329" s="5"/>
      <c r="WZD329" s="5"/>
      <c r="WZE329" s="5"/>
      <c r="WZF329" s="5"/>
      <c r="WZG329" s="5"/>
      <c r="WZH329" s="5"/>
      <c r="WZI329" s="5"/>
      <c r="WZJ329" s="5"/>
      <c r="WZK329" s="5"/>
      <c r="WZL329" s="5"/>
      <c r="WZM329" s="5"/>
      <c r="WZN329" s="5"/>
      <c r="WZO329" s="5"/>
      <c r="WZP329" s="5"/>
      <c r="WZQ329" s="5"/>
      <c r="WZR329" s="5"/>
      <c r="WZS329" s="5"/>
      <c r="WZT329" s="5"/>
      <c r="WZU329" s="5"/>
      <c r="WZV329" s="5"/>
      <c r="WZW329" s="5"/>
      <c r="WZX329" s="5"/>
      <c r="WZY329" s="5"/>
      <c r="WZZ329" s="5"/>
      <c r="XAA329" s="5"/>
      <c r="XAB329" s="5"/>
      <c r="XAC329" s="5"/>
      <c r="XAD329" s="5"/>
      <c r="XAE329" s="5"/>
      <c r="XAF329" s="5"/>
      <c r="XAG329" s="5"/>
      <c r="XAH329" s="5"/>
      <c r="XAI329" s="5"/>
      <c r="XAJ329" s="5"/>
      <c r="XAK329" s="5"/>
      <c r="XAL329" s="5"/>
      <c r="XAM329" s="5"/>
      <c r="XAN329" s="5"/>
      <c r="XAO329" s="5"/>
      <c r="XAP329" s="5"/>
      <c r="XAQ329" s="5"/>
      <c r="XAR329" s="5"/>
      <c r="XAS329" s="5"/>
      <c r="XAT329" s="5"/>
      <c r="XAU329" s="5"/>
      <c r="XAV329" s="5"/>
      <c r="XAW329" s="5"/>
      <c r="XAX329" s="5"/>
      <c r="XAY329" s="5"/>
      <c r="XAZ329" s="5"/>
      <c r="XBA329" s="5"/>
      <c r="XBB329" s="5"/>
      <c r="XBC329" s="5"/>
      <c r="XBD329" s="5"/>
      <c r="XBE329" s="5"/>
      <c r="XBF329" s="5"/>
      <c r="XBG329" s="5"/>
      <c r="XBH329" s="5"/>
      <c r="XBI329" s="5"/>
      <c r="XBJ329" s="5"/>
      <c r="XBK329" s="5"/>
      <c r="XBL329" s="5"/>
      <c r="XBM329" s="5"/>
      <c r="XBN329" s="5"/>
      <c r="XBO329" s="5"/>
      <c r="XBP329" s="5"/>
      <c r="XBQ329" s="5"/>
      <c r="XBR329" s="5"/>
      <c r="XBS329" s="5"/>
      <c r="XBT329" s="5"/>
      <c r="XBU329" s="5"/>
      <c r="XBV329" s="5"/>
      <c r="XBW329" s="5"/>
      <c r="XBX329" s="5"/>
      <c r="XBY329" s="5"/>
      <c r="XBZ329" s="5"/>
      <c r="XCA329" s="5"/>
      <c r="XCB329" s="5"/>
      <c r="XCC329" s="5"/>
      <c r="XCD329" s="5"/>
      <c r="XCE329" s="5"/>
      <c r="XCF329" s="5"/>
      <c r="XCG329" s="5"/>
      <c r="XCH329" s="5"/>
      <c r="XCI329" s="5"/>
      <c r="XCJ329" s="5"/>
      <c r="XCK329" s="5"/>
      <c r="XCL329" s="5"/>
      <c r="XCM329" s="5"/>
      <c r="XCN329" s="5"/>
      <c r="XCO329" s="5"/>
      <c r="XCP329" s="5"/>
      <c r="XCQ329" s="5"/>
      <c r="XCR329" s="5"/>
      <c r="XCS329" s="5"/>
      <c r="XCT329" s="5"/>
      <c r="XCU329" s="5"/>
      <c r="XCV329" s="5"/>
      <c r="XCW329" s="5"/>
      <c r="XCX329" s="5"/>
      <c r="XCY329" s="5"/>
      <c r="XCZ329" s="5"/>
      <c r="XDA329" s="5"/>
      <c r="XDB329" s="5"/>
      <c r="XDC329" s="5"/>
      <c r="XDD329" s="5"/>
      <c r="XDE329" s="5"/>
      <c r="XDF329" s="5"/>
      <c r="XDG329" s="5"/>
      <c r="XDH329" s="5"/>
      <c r="XDI329" s="5"/>
      <c r="XDJ329" s="5"/>
      <c r="XDK329" s="5"/>
      <c r="XDL329" s="5"/>
      <c r="XDM329" s="5"/>
      <c r="XDN329" s="5"/>
      <c r="XDO329" s="5"/>
      <c r="XDP329" s="5"/>
      <c r="XDQ329" s="5"/>
      <c r="XDR329" s="5"/>
      <c r="XDS329" s="5"/>
      <c r="XDT329" s="5"/>
      <c r="XDU329" s="5"/>
      <c r="XDV329" s="5"/>
      <c r="XDW329" s="5"/>
      <c r="XDX329" s="5"/>
      <c r="XDY329" s="5"/>
      <c r="XDZ329" s="5"/>
      <c r="XEA329" s="5"/>
      <c r="XEB329" s="5"/>
      <c r="XEC329" s="5"/>
      <c r="XED329" s="5"/>
      <c r="XEE329" s="5"/>
      <c r="XEF329" s="5"/>
      <c r="XEG329" s="5"/>
      <c r="XEH329" s="5"/>
      <c r="XEI329" s="5"/>
      <c r="XEJ329" s="5"/>
      <c r="XEK329" s="5"/>
      <c r="XEL329" s="5"/>
      <c r="XEM329" s="5"/>
      <c r="XEN329" s="5"/>
      <c r="XEO329" s="5"/>
      <c r="XEP329" s="5"/>
      <c r="XEQ329" s="5"/>
      <c r="XER329" s="5"/>
      <c r="XES329" s="5"/>
      <c r="XET329" s="5"/>
      <c r="XEU329" s="5"/>
      <c r="XEV329" s="5"/>
      <c r="XEW329" s="5"/>
      <c r="XEX329" s="5"/>
      <c r="XEY329" s="5"/>
      <c r="XEZ329" s="5"/>
      <c r="XFA329" s="5"/>
    </row>
    <row r="330" spans="1:16381" s="3" customFormat="1" ht="12.75" x14ac:dyDescent="0.3">
      <c r="A330" s="8" t="s">
        <v>1536</v>
      </c>
      <c r="B330" s="18" t="s">
        <v>214</v>
      </c>
      <c r="C330" s="18" t="s">
        <v>388</v>
      </c>
      <c r="D330" s="19" t="s">
        <v>1537</v>
      </c>
      <c r="E330" s="20" t="s">
        <v>1538</v>
      </c>
      <c r="F330" s="19" t="s">
        <v>1539</v>
      </c>
      <c r="G330" s="19" t="s">
        <v>280</v>
      </c>
      <c r="H330" s="18" t="s">
        <v>66</v>
      </c>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c r="XX330" s="5"/>
      <c r="XY330" s="5"/>
      <c r="XZ330" s="5"/>
      <c r="YA330" s="5"/>
      <c r="YB330" s="5"/>
      <c r="YC330" s="5"/>
      <c r="YD330" s="5"/>
      <c r="YE330" s="5"/>
      <c r="YF330" s="5"/>
      <c r="YG330" s="5"/>
      <c r="YH330" s="5"/>
      <c r="YI330" s="5"/>
      <c r="YJ330" s="5"/>
      <c r="YK330" s="5"/>
      <c r="YL330" s="5"/>
      <c r="YM330" s="5"/>
      <c r="YN330" s="5"/>
      <c r="YO330" s="5"/>
      <c r="YP330" s="5"/>
      <c r="YQ330" s="5"/>
      <c r="YR330" s="5"/>
      <c r="YS330" s="5"/>
      <c r="YT330" s="5"/>
      <c r="YU330" s="5"/>
      <c r="YV330" s="5"/>
      <c r="YW330" s="5"/>
      <c r="YX330" s="5"/>
      <c r="YY330" s="5"/>
      <c r="YZ330" s="5"/>
      <c r="ZA330" s="5"/>
      <c r="ZB330" s="5"/>
      <c r="ZC330" s="5"/>
      <c r="ZD330" s="5"/>
      <c r="ZE330" s="5"/>
      <c r="ZF330" s="5"/>
      <c r="ZG330" s="5"/>
      <c r="ZH330" s="5"/>
      <c r="ZI330" s="5"/>
      <c r="ZJ330" s="5"/>
      <c r="ZK330" s="5"/>
      <c r="ZL330" s="5"/>
      <c r="ZM330" s="5"/>
      <c r="ZN330" s="5"/>
      <c r="ZO330" s="5"/>
      <c r="ZP330" s="5"/>
      <c r="ZQ330" s="5"/>
      <c r="ZR330" s="5"/>
      <c r="ZS330" s="5"/>
      <c r="ZT330" s="5"/>
      <c r="ZU330" s="5"/>
      <c r="ZV330" s="5"/>
      <c r="ZW330" s="5"/>
      <c r="ZX330" s="5"/>
      <c r="ZY330" s="5"/>
      <c r="ZZ330" s="5"/>
      <c r="AAA330" s="5"/>
      <c r="AAB330" s="5"/>
      <c r="AAC330" s="5"/>
      <c r="AAD330" s="5"/>
      <c r="AAE330" s="5"/>
      <c r="AAF330" s="5"/>
      <c r="AAG330" s="5"/>
      <c r="AAH330" s="5"/>
      <c r="AAI330" s="5"/>
      <c r="AAJ330" s="5"/>
      <c r="AAK330" s="5"/>
      <c r="AAL330" s="5"/>
      <c r="AAM330" s="5"/>
      <c r="AAN330" s="5"/>
      <c r="AAO330" s="5"/>
      <c r="AAP330" s="5"/>
      <c r="AAQ330" s="5"/>
      <c r="AAR330" s="5"/>
      <c r="AAS330" s="5"/>
      <c r="AAT330" s="5"/>
      <c r="AAU330" s="5"/>
      <c r="AAV330" s="5"/>
      <c r="AAW330" s="5"/>
      <c r="AAX330" s="5"/>
      <c r="AAY330" s="5"/>
      <c r="AAZ330" s="5"/>
      <c r="ABA330" s="5"/>
      <c r="ABB330" s="5"/>
      <c r="ABC330" s="5"/>
      <c r="ABD330" s="5"/>
      <c r="ABE330" s="5"/>
      <c r="ABF330" s="5"/>
      <c r="ABG330" s="5"/>
      <c r="ABH330" s="5"/>
      <c r="ABI330" s="5"/>
      <c r="ABJ330" s="5"/>
      <c r="ABK330" s="5"/>
      <c r="ABL330" s="5"/>
      <c r="ABM330" s="5"/>
      <c r="ABN330" s="5"/>
      <c r="ABO330" s="5"/>
      <c r="ABP330" s="5"/>
      <c r="ABQ330" s="5"/>
      <c r="ABR330" s="5"/>
      <c r="ABS330" s="5"/>
      <c r="ABT330" s="5"/>
      <c r="ABU330" s="5"/>
      <c r="ABV330" s="5"/>
      <c r="ABW330" s="5"/>
      <c r="ABX330" s="5"/>
      <c r="ABY330" s="5"/>
      <c r="ABZ330" s="5"/>
      <c r="ACA330" s="5"/>
      <c r="ACB330" s="5"/>
      <c r="ACC330" s="5"/>
      <c r="ACD330" s="5"/>
      <c r="ACE330" s="5"/>
      <c r="ACF330" s="5"/>
      <c r="ACG330" s="5"/>
      <c r="ACH330" s="5"/>
      <c r="ACI330" s="5"/>
      <c r="ACJ330" s="5"/>
      <c r="ACK330" s="5"/>
      <c r="ACL330" s="5"/>
      <c r="ACM330" s="5"/>
      <c r="ACN330" s="5"/>
      <c r="ACO330" s="5"/>
      <c r="ACP330" s="5"/>
      <c r="ACQ330" s="5"/>
      <c r="ACR330" s="5"/>
      <c r="ACS330" s="5"/>
      <c r="ACT330" s="5"/>
      <c r="ACU330" s="5"/>
      <c r="ACV330" s="5"/>
      <c r="ACW330" s="5"/>
      <c r="ACX330" s="5"/>
      <c r="ACY330" s="5"/>
      <c r="ACZ330" s="5"/>
      <c r="ADA330" s="5"/>
      <c r="ADB330" s="5"/>
      <c r="ADC330" s="5"/>
      <c r="ADD330" s="5"/>
      <c r="ADE330" s="5"/>
      <c r="ADF330" s="5"/>
      <c r="ADG330" s="5"/>
      <c r="ADH330" s="5"/>
      <c r="ADI330" s="5"/>
      <c r="ADJ330" s="5"/>
      <c r="ADK330" s="5"/>
      <c r="ADL330" s="5"/>
      <c r="ADM330" s="5"/>
      <c r="ADN330" s="5"/>
      <c r="ADO330" s="5"/>
      <c r="ADP330" s="5"/>
      <c r="ADQ330" s="5"/>
      <c r="ADR330" s="5"/>
      <c r="ADS330" s="5"/>
      <c r="ADT330" s="5"/>
      <c r="ADU330" s="5"/>
      <c r="ADV330" s="5"/>
      <c r="ADW330" s="5"/>
      <c r="ADX330" s="5"/>
      <c r="ADY330" s="5"/>
      <c r="ADZ330" s="5"/>
      <c r="AEA330" s="5"/>
      <c r="AEB330" s="5"/>
      <c r="AEC330" s="5"/>
      <c r="AED330" s="5"/>
      <c r="AEE330" s="5"/>
      <c r="AEF330" s="5"/>
      <c r="AEG330" s="5"/>
      <c r="AEH330" s="5"/>
      <c r="AEI330" s="5"/>
      <c r="AEJ330" s="5"/>
      <c r="AEK330" s="5"/>
      <c r="AEL330" s="5"/>
      <c r="AEM330" s="5"/>
      <c r="AEN330" s="5"/>
      <c r="AEO330" s="5"/>
      <c r="AEP330" s="5"/>
      <c r="AEQ330" s="5"/>
      <c r="AER330" s="5"/>
      <c r="AES330" s="5"/>
      <c r="AET330" s="5"/>
      <c r="AEU330" s="5"/>
      <c r="AEV330" s="5"/>
      <c r="AEW330" s="5"/>
      <c r="AEX330" s="5"/>
      <c r="AEY330" s="5"/>
      <c r="AEZ330" s="5"/>
      <c r="AFA330" s="5"/>
      <c r="AFB330" s="5"/>
      <c r="AFC330" s="5"/>
      <c r="AFD330" s="5"/>
      <c r="AFE330" s="5"/>
      <c r="AFF330" s="5"/>
      <c r="AFG330" s="5"/>
      <c r="AFH330" s="5"/>
      <c r="AFI330" s="5"/>
      <c r="AFJ330" s="5"/>
      <c r="AFK330" s="5"/>
      <c r="AFL330" s="5"/>
      <c r="AFM330" s="5"/>
      <c r="AFN330" s="5"/>
      <c r="AFO330" s="5"/>
      <c r="AFP330" s="5"/>
      <c r="AFQ330" s="5"/>
      <c r="AFR330" s="5"/>
      <c r="AFS330" s="5"/>
      <c r="AFT330" s="5"/>
      <c r="AFU330" s="5"/>
      <c r="AFV330" s="5"/>
      <c r="AFW330" s="5"/>
      <c r="AFX330" s="5"/>
      <c r="AFY330" s="5"/>
      <c r="AFZ330" s="5"/>
      <c r="AGA330" s="5"/>
      <c r="AGB330" s="5"/>
      <c r="AGC330" s="5"/>
      <c r="AGD330" s="5"/>
      <c r="AGE330" s="5"/>
      <c r="AGF330" s="5"/>
      <c r="AGG330" s="5"/>
      <c r="AGH330" s="5"/>
      <c r="AGI330" s="5"/>
      <c r="AGJ330" s="5"/>
      <c r="AGK330" s="5"/>
      <c r="AGL330" s="5"/>
      <c r="AGM330" s="5"/>
      <c r="AGN330" s="5"/>
      <c r="AGO330" s="5"/>
      <c r="AGP330" s="5"/>
      <c r="AGQ330" s="5"/>
      <c r="AGR330" s="5"/>
      <c r="AGS330" s="5"/>
      <c r="AGT330" s="5"/>
      <c r="AGU330" s="5"/>
      <c r="AGV330" s="5"/>
      <c r="AGW330" s="5"/>
      <c r="AGX330" s="5"/>
      <c r="AGY330" s="5"/>
      <c r="AGZ330" s="5"/>
      <c r="AHA330" s="5"/>
      <c r="AHB330" s="5"/>
      <c r="AHC330" s="5"/>
      <c r="AHD330" s="5"/>
      <c r="AHE330" s="5"/>
      <c r="AHF330" s="5"/>
      <c r="AHG330" s="5"/>
      <c r="AHH330" s="5"/>
      <c r="AHI330" s="5"/>
      <c r="AHJ330" s="5"/>
      <c r="AHK330" s="5"/>
      <c r="AHL330" s="5"/>
      <c r="AHM330" s="5"/>
      <c r="AHN330" s="5"/>
      <c r="AHO330" s="5"/>
      <c r="AHP330" s="5"/>
      <c r="AHQ330" s="5"/>
      <c r="AHR330" s="5"/>
      <c r="AHS330" s="5"/>
      <c r="AHT330" s="5"/>
      <c r="AHU330" s="5"/>
      <c r="AHV330" s="5"/>
      <c r="AHW330" s="5"/>
      <c r="AHX330" s="5"/>
      <c r="AHY330" s="5"/>
      <c r="AHZ330" s="5"/>
      <c r="AIA330" s="5"/>
      <c r="AIB330" s="5"/>
      <c r="AIC330" s="5"/>
      <c r="AID330" s="5"/>
      <c r="AIE330" s="5"/>
      <c r="AIF330" s="5"/>
      <c r="AIG330" s="5"/>
      <c r="AIH330" s="5"/>
      <c r="AII330" s="5"/>
      <c r="AIJ330" s="5"/>
      <c r="AIK330" s="5"/>
      <c r="AIL330" s="5"/>
      <c r="AIM330" s="5"/>
      <c r="AIN330" s="5"/>
      <c r="AIO330" s="5"/>
      <c r="AIP330" s="5"/>
      <c r="AIQ330" s="5"/>
      <c r="AIR330" s="5"/>
      <c r="AIS330" s="5"/>
      <c r="AIT330" s="5"/>
      <c r="AIU330" s="5"/>
      <c r="AIV330" s="5"/>
      <c r="AIW330" s="5"/>
      <c r="AIX330" s="5"/>
      <c r="AIY330" s="5"/>
      <c r="AIZ330" s="5"/>
      <c r="AJA330" s="5"/>
      <c r="AJB330" s="5"/>
      <c r="AJC330" s="5"/>
      <c r="AJD330" s="5"/>
      <c r="AJE330" s="5"/>
      <c r="AJF330" s="5"/>
      <c r="AJG330" s="5"/>
      <c r="AJH330" s="5"/>
      <c r="AJI330" s="5"/>
      <c r="AJJ330" s="5"/>
      <c r="AJK330" s="5"/>
      <c r="AJL330" s="5"/>
      <c r="AJM330" s="5"/>
      <c r="AJN330" s="5"/>
      <c r="AJO330" s="5"/>
      <c r="AJP330" s="5"/>
      <c r="AJQ330" s="5"/>
      <c r="AJR330" s="5"/>
      <c r="AJS330" s="5"/>
      <c r="AJT330" s="5"/>
      <c r="AJU330" s="5"/>
      <c r="AJV330" s="5"/>
      <c r="AJW330" s="5"/>
      <c r="AJX330" s="5"/>
      <c r="AJY330" s="5"/>
      <c r="AJZ330" s="5"/>
      <c r="AKA330" s="5"/>
      <c r="AKB330" s="5"/>
      <c r="AKC330" s="5"/>
      <c r="AKD330" s="5"/>
      <c r="AKE330" s="5"/>
      <c r="AKF330" s="5"/>
      <c r="AKG330" s="5"/>
      <c r="AKH330" s="5"/>
      <c r="AKI330" s="5"/>
      <c r="AKJ330" s="5"/>
      <c r="AKK330" s="5"/>
      <c r="AKL330" s="5"/>
      <c r="AKM330" s="5"/>
      <c r="AKN330" s="5"/>
      <c r="AKO330" s="5"/>
      <c r="AKP330" s="5"/>
      <c r="AKQ330" s="5"/>
      <c r="AKR330" s="5"/>
      <c r="AKS330" s="5"/>
      <c r="AKT330" s="5"/>
      <c r="AKU330" s="5"/>
      <c r="AKV330" s="5"/>
      <c r="AKW330" s="5"/>
      <c r="AKX330" s="5"/>
      <c r="AKY330" s="5"/>
      <c r="AKZ330" s="5"/>
      <c r="ALA330" s="5"/>
      <c r="ALB330" s="5"/>
      <c r="ALC330" s="5"/>
      <c r="ALD330" s="5"/>
      <c r="ALE330" s="5"/>
      <c r="ALF330" s="5"/>
      <c r="ALG330" s="5"/>
      <c r="ALH330" s="5"/>
      <c r="ALI330" s="5"/>
      <c r="ALJ330" s="5"/>
      <c r="ALK330" s="5"/>
      <c r="ALL330" s="5"/>
      <c r="ALM330" s="5"/>
      <c r="ALN330" s="5"/>
      <c r="ALO330" s="5"/>
      <c r="ALP330" s="5"/>
      <c r="ALQ330" s="5"/>
      <c r="ALR330" s="5"/>
      <c r="ALS330" s="5"/>
      <c r="ALT330" s="5"/>
      <c r="ALU330" s="5"/>
      <c r="ALV330" s="5"/>
      <c r="ALW330" s="5"/>
      <c r="ALX330" s="5"/>
      <c r="ALY330" s="5"/>
      <c r="ALZ330" s="5"/>
      <c r="AMA330" s="5"/>
      <c r="AMB330" s="5"/>
      <c r="AMC330" s="5"/>
      <c r="AMD330" s="5"/>
      <c r="AME330" s="5"/>
      <c r="AMF330" s="5"/>
      <c r="AMG330" s="5"/>
      <c r="AMH330" s="5"/>
      <c r="AMI330" s="5"/>
      <c r="AMJ330" s="5"/>
      <c r="AMK330" s="5"/>
      <c r="AML330" s="5"/>
      <c r="AMM330" s="5"/>
      <c r="AMN330" s="5"/>
      <c r="AMO330" s="5"/>
      <c r="AMP330" s="5"/>
      <c r="AMQ330" s="5"/>
      <c r="AMR330" s="5"/>
      <c r="AMS330" s="5"/>
      <c r="AMT330" s="5"/>
      <c r="AMU330" s="5"/>
      <c r="AMV330" s="5"/>
      <c r="AMW330" s="5"/>
      <c r="AMX330" s="5"/>
      <c r="AMY330" s="5"/>
      <c r="AMZ330" s="5"/>
      <c r="ANA330" s="5"/>
      <c r="ANB330" s="5"/>
      <c r="ANC330" s="5"/>
      <c r="AND330" s="5"/>
      <c r="ANE330" s="5"/>
      <c r="ANF330" s="5"/>
      <c r="ANG330" s="5"/>
      <c r="ANH330" s="5"/>
      <c r="ANI330" s="5"/>
      <c r="ANJ330" s="5"/>
      <c r="ANK330" s="5"/>
      <c r="ANL330" s="5"/>
      <c r="ANM330" s="5"/>
      <c r="ANN330" s="5"/>
      <c r="ANO330" s="5"/>
      <c r="ANP330" s="5"/>
      <c r="ANQ330" s="5"/>
      <c r="ANR330" s="5"/>
      <c r="ANS330" s="5"/>
      <c r="ANT330" s="5"/>
      <c r="ANU330" s="5"/>
      <c r="ANV330" s="5"/>
      <c r="ANW330" s="5"/>
      <c r="ANX330" s="5"/>
      <c r="ANY330" s="5"/>
      <c r="ANZ330" s="5"/>
      <c r="AOA330" s="5"/>
      <c r="AOB330" s="5"/>
      <c r="AOC330" s="5"/>
      <c r="AOD330" s="5"/>
      <c r="AOE330" s="5"/>
      <c r="AOF330" s="5"/>
      <c r="AOG330" s="5"/>
      <c r="AOH330" s="5"/>
      <c r="AOI330" s="5"/>
      <c r="AOJ330" s="5"/>
      <c r="AOK330" s="5"/>
      <c r="AOL330" s="5"/>
      <c r="AOM330" s="5"/>
      <c r="AON330" s="5"/>
      <c r="AOO330" s="5"/>
      <c r="AOP330" s="5"/>
      <c r="AOQ330" s="5"/>
      <c r="AOR330" s="5"/>
      <c r="AOS330" s="5"/>
      <c r="AOT330" s="5"/>
      <c r="AOU330" s="5"/>
      <c r="AOV330" s="5"/>
      <c r="AOW330" s="5"/>
      <c r="AOX330" s="5"/>
      <c r="AOY330" s="5"/>
      <c r="AOZ330" s="5"/>
      <c r="APA330" s="5"/>
      <c r="APB330" s="5"/>
      <c r="APC330" s="5"/>
      <c r="APD330" s="5"/>
      <c r="APE330" s="5"/>
      <c r="APF330" s="5"/>
      <c r="APG330" s="5"/>
      <c r="APH330" s="5"/>
      <c r="API330" s="5"/>
      <c r="APJ330" s="5"/>
      <c r="APK330" s="5"/>
      <c r="APL330" s="5"/>
      <c r="APM330" s="5"/>
      <c r="APN330" s="5"/>
      <c r="APO330" s="5"/>
      <c r="APP330" s="5"/>
      <c r="APQ330" s="5"/>
      <c r="APR330" s="5"/>
      <c r="APS330" s="5"/>
      <c r="APT330" s="5"/>
      <c r="APU330" s="5"/>
      <c r="APV330" s="5"/>
      <c r="APW330" s="5"/>
      <c r="APX330" s="5"/>
      <c r="APY330" s="5"/>
      <c r="APZ330" s="5"/>
      <c r="AQA330" s="5"/>
      <c r="AQB330" s="5"/>
      <c r="AQC330" s="5"/>
      <c r="AQD330" s="5"/>
      <c r="AQE330" s="5"/>
      <c r="AQF330" s="5"/>
      <c r="AQG330" s="5"/>
      <c r="AQH330" s="5"/>
      <c r="AQI330" s="5"/>
      <c r="AQJ330" s="5"/>
      <c r="AQK330" s="5"/>
      <c r="AQL330" s="5"/>
      <c r="AQM330" s="5"/>
      <c r="AQN330" s="5"/>
      <c r="AQO330" s="5"/>
      <c r="AQP330" s="5"/>
      <c r="AQQ330" s="5"/>
      <c r="AQR330" s="5"/>
      <c r="AQS330" s="5"/>
      <c r="AQT330" s="5"/>
      <c r="AQU330" s="5"/>
      <c r="AQV330" s="5"/>
      <c r="AQW330" s="5"/>
      <c r="AQX330" s="5"/>
      <c r="AQY330" s="5"/>
      <c r="AQZ330" s="5"/>
      <c r="ARA330" s="5"/>
      <c r="ARB330" s="5"/>
      <c r="ARC330" s="5"/>
      <c r="ARD330" s="5"/>
      <c r="ARE330" s="5"/>
      <c r="ARF330" s="5"/>
      <c r="ARG330" s="5"/>
      <c r="ARH330" s="5"/>
      <c r="ARI330" s="5"/>
      <c r="ARJ330" s="5"/>
      <c r="ARK330" s="5"/>
      <c r="ARL330" s="5"/>
      <c r="ARM330" s="5"/>
      <c r="ARN330" s="5"/>
      <c r="ARO330" s="5"/>
      <c r="ARP330" s="5"/>
      <c r="ARQ330" s="5"/>
      <c r="ARR330" s="5"/>
      <c r="ARS330" s="5"/>
      <c r="ART330" s="5"/>
      <c r="ARU330" s="5"/>
      <c r="ARV330" s="5"/>
      <c r="ARW330" s="5"/>
      <c r="ARX330" s="5"/>
      <c r="ARY330" s="5"/>
      <c r="ARZ330" s="5"/>
      <c r="ASA330" s="5"/>
      <c r="ASB330" s="5"/>
      <c r="ASC330" s="5"/>
      <c r="ASD330" s="5"/>
      <c r="ASE330" s="5"/>
      <c r="ASF330" s="5"/>
      <c r="ASG330" s="5"/>
      <c r="ASH330" s="5"/>
      <c r="ASI330" s="5"/>
      <c r="ASJ330" s="5"/>
      <c r="ASK330" s="5"/>
      <c r="ASL330" s="5"/>
      <c r="ASM330" s="5"/>
      <c r="ASN330" s="5"/>
      <c r="ASO330" s="5"/>
      <c r="ASP330" s="5"/>
      <c r="ASQ330" s="5"/>
      <c r="ASR330" s="5"/>
      <c r="ASS330" s="5"/>
      <c r="AST330" s="5"/>
      <c r="ASU330" s="5"/>
      <c r="ASV330" s="5"/>
      <c r="ASW330" s="5"/>
      <c r="ASX330" s="5"/>
      <c r="ASY330" s="5"/>
      <c r="ASZ330" s="5"/>
      <c r="ATA330" s="5"/>
      <c r="ATB330" s="5"/>
      <c r="ATC330" s="5"/>
      <c r="ATD330" s="5"/>
      <c r="ATE330" s="5"/>
      <c r="ATF330" s="5"/>
      <c r="ATG330" s="5"/>
      <c r="ATH330" s="5"/>
      <c r="ATI330" s="5"/>
      <c r="ATJ330" s="5"/>
      <c r="ATK330" s="5"/>
      <c r="ATL330" s="5"/>
      <c r="ATM330" s="5"/>
      <c r="ATN330" s="5"/>
      <c r="ATO330" s="5"/>
      <c r="ATP330" s="5"/>
      <c r="ATQ330" s="5"/>
      <c r="ATR330" s="5"/>
      <c r="ATS330" s="5"/>
      <c r="ATT330" s="5"/>
      <c r="ATU330" s="5"/>
      <c r="ATV330" s="5"/>
      <c r="ATW330" s="5"/>
      <c r="ATX330" s="5"/>
      <c r="ATY330" s="5"/>
      <c r="ATZ330" s="5"/>
      <c r="AUA330" s="5"/>
      <c r="AUB330" s="5"/>
      <c r="AUC330" s="5"/>
      <c r="AUD330" s="5"/>
      <c r="AUE330" s="5"/>
      <c r="AUF330" s="5"/>
      <c r="AUG330" s="5"/>
      <c r="AUH330" s="5"/>
      <c r="AUI330" s="5"/>
      <c r="AUJ330" s="5"/>
      <c r="AUK330" s="5"/>
      <c r="AUL330" s="5"/>
      <c r="AUM330" s="5"/>
      <c r="AUN330" s="5"/>
      <c r="AUO330" s="5"/>
      <c r="AUP330" s="5"/>
      <c r="AUQ330" s="5"/>
      <c r="AUR330" s="5"/>
      <c r="AUS330" s="5"/>
      <c r="AUT330" s="5"/>
      <c r="AUU330" s="5"/>
      <c r="AUV330" s="5"/>
      <c r="AUW330" s="5"/>
      <c r="AUX330" s="5"/>
      <c r="AUY330" s="5"/>
      <c r="AUZ330" s="5"/>
      <c r="AVA330" s="5"/>
      <c r="AVB330" s="5"/>
      <c r="AVC330" s="5"/>
      <c r="AVD330" s="5"/>
      <c r="AVE330" s="5"/>
      <c r="AVF330" s="5"/>
      <c r="AVG330" s="5"/>
      <c r="AVH330" s="5"/>
      <c r="AVI330" s="5"/>
      <c r="AVJ330" s="5"/>
      <c r="AVK330" s="5"/>
      <c r="AVL330" s="5"/>
      <c r="AVM330" s="5"/>
      <c r="AVN330" s="5"/>
      <c r="AVO330" s="5"/>
      <c r="AVP330" s="5"/>
      <c r="AVQ330" s="5"/>
      <c r="AVR330" s="5"/>
      <c r="AVS330" s="5"/>
      <c r="AVT330" s="5"/>
      <c r="AVU330" s="5"/>
      <c r="AVV330" s="5"/>
      <c r="AVW330" s="5"/>
      <c r="AVX330" s="5"/>
      <c r="AVY330" s="5"/>
      <c r="AVZ330" s="5"/>
      <c r="AWA330" s="5"/>
      <c r="AWB330" s="5"/>
      <c r="AWC330" s="5"/>
      <c r="AWD330" s="5"/>
      <c r="AWE330" s="5"/>
      <c r="AWF330" s="5"/>
      <c r="AWG330" s="5"/>
      <c r="AWH330" s="5"/>
      <c r="AWI330" s="5"/>
      <c r="AWJ330" s="5"/>
      <c r="AWK330" s="5"/>
      <c r="AWL330" s="5"/>
      <c r="AWM330" s="5"/>
      <c r="AWN330" s="5"/>
      <c r="AWO330" s="5"/>
      <c r="AWP330" s="5"/>
      <c r="AWQ330" s="5"/>
      <c r="AWR330" s="5"/>
      <c r="AWS330" s="5"/>
      <c r="AWT330" s="5"/>
      <c r="AWU330" s="5"/>
      <c r="AWV330" s="5"/>
      <c r="AWW330" s="5"/>
      <c r="AWX330" s="5"/>
      <c r="AWY330" s="5"/>
      <c r="AWZ330" s="5"/>
      <c r="AXA330" s="5"/>
      <c r="AXB330" s="5"/>
      <c r="AXC330" s="5"/>
      <c r="AXD330" s="5"/>
      <c r="AXE330" s="5"/>
      <c r="AXF330" s="5"/>
      <c r="AXG330" s="5"/>
      <c r="AXH330" s="5"/>
      <c r="AXI330" s="5"/>
      <c r="AXJ330" s="5"/>
      <c r="AXK330" s="5"/>
      <c r="AXL330" s="5"/>
      <c r="AXM330" s="5"/>
      <c r="AXN330" s="5"/>
      <c r="AXO330" s="5"/>
      <c r="AXP330" s="5"/>
      <c r="AXQ330" s="5"/>
      <c r="AXR330" s="5"/>
      <c r="AXS330" s="5"/>
      <c r="AXT330" s="5"/>
      <c r="AXU330" s="5"/>
      <c r="AXV330" s="5"/>
      <c r="AXW330" s="5"/>
      <c r="AXX330" s="5"/>
      <c r="AXY330" s="5"/>
      <c r="AXZ330" s="5"/>
      <c r="AYA330" s="5"/>
      <c r="AYB330" s="5"/>
      <c r="AYC330" s="5"/>
      <c r="AYD330" s="5"/>
      <c r="AYE330" s="5"/>
      <c r="AYF330" s="5"/>
      <c r="AYG330" s="5"/>
      <c r="AYH330" s="5"/>
      <c r="AYI330" s="5"/>
      <c r="AYJ330" s="5"/>
      <c r="AYK330" s="5"/>
      <c r="AYL330" s="5"/>
      <c r="AYM330" s="5"/>
      <c r="AYN330" s="5"/>
      <c r="AYO330" s="5"/>
      <c r="AYP330" s="5"/>
      <c r="AYQ330" s="5"/>
      <c r="AYR330" s="5"/>
      <c r="AYS330" s="5"/>
      <c r="AYT330" s="5"/>
      <c r="AYU330" s="5"/>
      <c r="AYV330" s="5"/>
      <c r="AYW330" s="5"/>
      <c r="AYX330" s="5"/>
      <c r="AYY330" s="5"/>
      <c r="AYZ330" s="5"/>
      <c r="AZA330" s="5"/>
      <c r="AZB330" s="5"/>
      <c r="AZC330" s="5"/>
      <c r="AZD330" s="5"/>
      <c r="AZE330" s="5"/>
      <c r="AZF330" s="5"/>
      <c r="AZG330" s="5"/>
      <c r="AZH330" s="5"/>
      <c r="AZI330" s="5"/>
      <c r="AZJ330" s="5"/>
      <c r="AZK330" s="5"/>
      <c r="AZL330" s="5"/>
      <c r="AZM330" s="5"/>
      <c r="AZN330" s="5"/>
      <c r="AZO330" s="5"/>
      <c r="AZP330" s="5"/>
      <c r="AZQ330" s="5"/>
      <c r="AZR330" s="5"/>
      <c r="AZS330" s="5"/>
      <c r="AZT330" s="5"/>
      <c r="AZU330" s="5"/>
      <c r="AZV330" s="5"/>
      <c r="AZW330" s="5"/>
      <c r="AZX330" s="5"/>
      <c r="AZY330" s="5"/>
      <c r="AZZ330" s="5"/>
      <c r="BAA330" s="5"/>
      <c r="BAB330" s="5"/>
      <c r="BAC330" s="5"/>
      <c r="BAD330" s="5"/>
      <c r="BAE330" s="5"/>
      <c r="BAF330" s="5"/>
      <c r="BAG330" s="5"/>
      <c r="BAH330" s="5"/>
      <c r="BAI330" s="5"/>
      <c r="BAJ330" s="5"/>
      <c r="BAK330" s="5"/>
      <c r="BAL330" s="5"/>
      <c r="BAM330" s="5"/>
      <c r="BAN330" s="5"/>
      <c r="BAO330" s="5"/>
      <c r="BAP330" s="5"/>
      <c r="BAQ330" s="5"/>
      <c r="BAR330" s="5"/>
      <c r="BAS330" s="5"/>
      <c r="BAT330" s="5"/>
      <c r="BAU330" s="5"/>
      <c r="BAV330" s="5"/>
      <c r="BAW330" s="5"/>
      <c r="BAX330" s="5"/>
      <c r="BAY330" s="5"/>
      <c r="BAZ330" s="5"/>
      <c r="BBA330" s="5"/>
      <c r="BBB330" s="5"/>
      <c r="BBC330" s="5"/>
      <c r="BBD330" s="5"/>
      <c r="BBE330" s="5"/>
      <c r="BBF330" s="5"/>
      <c r="BBG330" s="5"/>
      <c r="BBH330" s="5"/>
      <c r="BBI330" s="5"/>
      <c r="BBJ330" s="5"/>
      <c r="BBK330" s="5"/>
      <c r="BBL330" s="5"/>
      <c r="BBM330" s="5"/>
      <c r="BBN330" s="5"/>
      <c r="BBO330" s="5"/>
      <c r="BBP330" s="5"/>
      <c r="BBQ330" s="5"/>
      <c r="BBR330" s="5"/>
      <c r="BBS330" s="5"/>
      <c r="BBT330" s="5"/>
      <c r="BBU330" s="5"/>
      <c r="BBV330" s="5"/>
      <c r="BBW330" s="5"/>
      <c r="BBX330" s="5"/>
      <c r="BBY330" s="5"/>
      <c r="BBZ330" s="5"/>
      <c r="BCA330" s="5"/>
      <c r="BCB330" s="5"/>
      <c r="BCC330" s="5"/>
      <c r="BCD330" s="5"/>
      <c r="BCE330" s="5"/>
      <c r="BCF330" s="5"/>
      <c r="BCG330" s="5"/>
      <c r="BCH330" s="5"/>
      <c r="BCI330" s="5"/>
      <c r="BCJ330" s="5"/>
      <c r="BCK330" s="5"/>
      <c r="BCL330" s="5"/>
      <c r="BCM330" s="5"/>
      <c r="BCN330" s="5"/>
      <c r="BCO330" s="5"/>
      <c r="BCP330" s="5"/>
      <c r="BCQ330" s="5"/>
      <c r="BCR330" s="5"/>
      <c r="BCS330" s="5"/>
      <c r="BCT330" s="5"/>
      <c r="BCU330" s="5"/>
      <c r="BCV330" s="5"/>
      <c r="BCW330" s="5"/>
      <c r="BCX330" s="5"/>
      <c r="BCY330" s="5"/>
      <c r="BCZ330" s="5"/>
      <c r="BDA330" s="5"/>
      <c r="BDB330" s="5"/>
      <c r="BDC330" s="5"/>
      <c r="BDD330" s="5"/>
      <c r="BDE330" s="5"/>
      <c r="BDF330" s="5"/>
      <c r="BDG330" s="5"/>
      <c r="BDH330" s="5"/>
      <c r="BDI330" s="5"/>
      <c r="BDJ330" s="5"/>
      <c r="BDK330" s="5"/>
      <c r="BDL330" s="5"/>
      <c r="BDM330" s="5"/>
      <c r="BDN330" s="5"/>
      <c r="BDO330" s="5"/>
      <c r="BDP330" s="5"/>
      <c r="BDQ330" s="5"/>
      <c r="BDR330" s="5"/>
      <c r="BDS330" s="5"/>
      <c r="BDT330" s="5"/>
      <c r="BDU330" s="5"/>
      <c r="BDV330" s="5"/>
      <c r="BDW330" s="5"/>
      <c r="BDX330" s="5"/>
      <c r="BDY330" s="5"/>
      <c r="BDZ330" s="5"/>
      <c r="BEA330" s="5"/>
      <c r="BEB330" s="5"/>
      <c r="BEC330" s="5"/>
      <c r="BED330" s="5"/>
      <c r="BEE330" s="5"/>
      <c r="BEF330" s="5"/>
      <c r="BEG330" s="5"/>
      <c r="BEH330" s="5"/>
      <c r="BEI330" s="5"/>
      <c r="BEJ330" s="5"/>
      <c r="BEK330" s="5"/>
      <c r="BEL330" s="5"/>
      <c r="BEM330" s="5"/>
      <c r="BEN330" s="5"/>
      <c r="BEO330" s="5"/>
      <c r="BEP330" s="5"/>
      <c r="BEQ330" s="5"/>
      <c r="BER330" s="5"/>
      <c r="BES330" s="5"/>
      <c r="BET330" s="5"/>
      <c r="BEU330" s="5"/>
      <c r="BEV330" s="5"/>
      <c r="BEW330" s="5"/>
      <c r="BEX330" s="5"/>
      <c r="BEY330" s="5"/>
      <c r="BEZ330" s="5"/>
      <c r="BFA330" s="5"/>
      <c r="BFB330" s="5"/>
      <c r="BFC330" s="5"/>
      <c r="BFD330" s="5"/>
      <c r="BFE330" s="5"/>
      <c r="BFF330" s="5"/>
      <c r="BFG330" s="5"/>
      <c r="BFH330" s="5"/>
      <c r="BFI330" s="5"/>
      <c r="BFJ330" s="5"/>
      <c r="BFK330" s="5"/>
      <c r="BFL330" s="5"/>
      <c r="BFM330" s="5"/>
      <c r="BFN330" s="5"/>
      <c r="BFO330" s="5"/>
      <c r="BFP330" s="5"/>
      <c r="BFQ330" s="5"/>
      <c r="BFR330" s="5"/>
      <c r="BFS330" s="5"/>
      <c r="BFT330" s="5"/>
      <c r="BFU330" s="5"/>
      <c r="BFV330" s="5"/>
      <c r="BFW330" s="5"/>
      <c r="BFX330" s="5"/>
      <c r="BFY330" s="5"/>
      <c r="BFZ330" s="5"/>
      <c r="BGA330" s="5"/>
      <c r="BGB330" s="5"/>
      <c r="BGC330" s="5"/>
      <c r="BGD330" s="5"/>
      <c r="BGE330" s="5"/>
      <c r="BGF330" s="5"/>
      <c r="BGG330" s="5"/>
      <c r="BGH330" s="5"/>
      <c r="BGI330" s="5"/>
      <c r="BGJ330" s="5"/>
      <c r="BGK330" s="5"/>
      <c r="BGL330" s="5"/>
      <c r="BGM330" s="5"/>
      <c r="BGN330" s="5"/>
      <c r="BGO330" s="5"/>
      <c r="BGP330" s="5"/>
      <c r="BGQ330" s="5"/>
      <c r="BGR330" s="5"/>
      <c r="BGS330" s="5"/>
      <c r="BGT330" s="5"/>
      <c r="BGU330" s="5"/>
      <c r="BGV330" s="5"/>
      <c r="BGW330" s="5"/>
      <c r="BGX330" s="5"/>
      <c r="BGY330" s="5"/>
      <c r="BGZ330" s="5"/>
      <c r="BHA330" s="5"/>
      <c r="BHB330" s="5"/>
      <c r="BHC330" s="5"/>
      <c r="BHD330" s="5"/>
      <c r="BHE330" s="5"/>
      <c r="BHF330" s="5"/>
      <c r="BHG330" s="5"/>
      <c r="BHH330" s="5"/>
      <c r="BHI330" s="5"/>
      <c r="BHJ330" s="5"/>
      <c r="BHK330" s="5"/>
      <c r="BHL330" s="5"/>
      <c r="BHM330" s="5"/>
      <c r="BHN330" s="5"/>
      <c r="BHO330" s="5"/>
      <c r="BHP330" s="5"/>
      <c r="BHQ330" s="5"/>
      <c r="BHR330" s="5"/>
      <c r="BHS330" s="5"/>
      <c r="BHT330" s="5"/>
      <c r="BHU330" s="5"/>
      <c r="BHV330" s="5"/>
      <c r="BHW330" s="5"/>
      <c r="BHX330" s="5"/>
      <c r="BHY330" s="5"/>
      <c r="BHZ330" s="5"/>
      <c r="BIA330" s="5"/>
      <c r="BIB330" s="5"/>
      <c r="BIC330" s="5"/>
      <c r="BID330" s="5"/>
      <c r="BIE330" s="5"/>
      <c r="BIF330" s="5"/>
      <c r="BIG330" s="5"/>
      <c r="BIH330" s="5"/>
      <c r="BII330" s="5"/>
      <c r="BIJ330" s="5"/>
      <c r="BIK330" s="5"/>
      <c r="BIL330" s="5"/>
      <c r="BIM330" s="5"/>
      <c r="BIN330" s="5"/>
      <c r="BIO330" s="5"/>
      <c r="BIP330" s="5"/>
      <c r="BIQ330" s="5"/>
      <c r="BIR330" s="5"/>
      <c r="BIS330" s="5"/>
      <c r="BIT330" s="5"/>
      <c r="BIU330" s="5"/>
      <c r="BIV330" s="5"/>
      <c r="BIW330" s="5"/>
      <c r="BIX330" s="5"/>
      <c r="BIY330" s="5"/>
      <c r="BIZ330" s="5"/>
      <c r="BJA330" s="5"/>
      <c r="BJB330" s="5"/>
      <c r="BJC330" s="5"/>
      <c r="BJD330" s="5"/>
      <c r="BJE330" s="5"/>
      <c r="BJF330" s="5"/>
      <c r="BJG330" s="5"/>
      <c r="BJH330" s="5"/>
      <c r="BJI330" s="5"/>
      <c r="BJJ330" s="5"/>
      <c r="BJK330" s="5"/>
      <c r="BJL330" s="5"/>
      <c r="BJM330" s="5"/>
      <c r="BJN330" s="5"/>
      <c r="BJO330" s="5"/>
      <c r="BJP330" s="5"/>
      <c r="BJQ330" s="5"/>
      <c r="BJR330" s="5"/>
      <c r="BJS330" s="5"/>
      <c r="BJT330" s="5"/>
      <c r="BJU330" s="5"/>
      <c r="BJV330" s="5"/>
      <c r="BJW330" s="5"/>
      <c r="BJX330" s="5"/>
      <c r="BJY330" s="5"/>
      <c r="BJZ330" s="5"/>
      <c r="BKA330" s="5"/>
      <c r="BKB330" s="5"/>
      <c r="BKC330" s="5"/>
      <c r="BKD330" s="5"/>
      <c r="BKE330" s="5"/>
      <c r="BKF330" s="5"/>
      <c r="BKG330" s="5"/>
      <c r="BKH330" s="5"/>
      <c r="BKI330" s="5"/>
      <c r="BKJ330" s="5"/>
      <c r="BKK330" s="5"/>
      <c r="BKL330" s="5"/>
      <c r="BKM330" s="5"/>
      <c r="BKN330" s="5"/>
      <c r="BKO330" s="5"/>
      <c r="BKP330" s="5"/>
      <c r="BKQ330" s="5"/>
      <c r="BKR330" s="5"/>
      <c r="BKS330" s="5"/>
      <c r="BKT330" s="5"/>
      <c r="BKU330" s="5"/>
      <c r="BKV330" s="5"/>
      <c r="BKW330" s="5"/>
      <c r="BKX330" s="5"/>
      <c r="BKY330" s="5"/>
      <c r="BKZ330" s="5"/>
      <c r="BLA330" s="5"/>
      <c r="BLB330" s="5"/>
      <c r="BLC330" s="5"/>
      <c r="BLD330" s="5"/>
      <c r="BLE330" s="5"/>
      <c r="BLF330" s="5"/>
      <c r="BLG330" s="5"/>
      <c r="BLH330" s="5"/>
      <c r="BLI330" s="5"/>
      <c r="BLJ330" s="5"/>
      <c r="BLK330" s="5"/>
      <c r="BLL330" s="5"/>
      <c r="BLM330" s="5"/>
      <c r="BLN330" s="5"/>
      <c r="BLO330" s="5"/>
      <c r="BLP330" s="5"/>
      <c r="BLQ330" s="5"/>
      <c r="BLR330" s="5"/>
      <c r="BLS330" s="5"/>
      <c r="BLT330" s="5"/>
      <c r="BLU330" s="5"/>
      <c r="BLV330" s="5"/>
      <c r="BLW330" s="5"/>
      <c r="BLX330" s="5"/>
      <c r="BLY330" s="5"/>
      <c r="BLZ330" s="5"/>
      <c r="BMA330" s="5"/>
      <c r="BMB330" s="5"/>
      <c r="BMC330" s="5"/>
      <c r="BMD330" s="5"/>
      <c r="BME330" s="5"/>
      <c r="BMF330" s="5"/>
      <c r="BMG330" s="5"/>
      <c r="BMH330" s="5"/>
      <c r="BMI330" s="5"/>
      <c r="BMJ330" s="5"/>
      <c r="BMK330" s="5"/>
      <c r="BML330" s="5"/>
      <c r="BMM330" s="5"/>
      <c r="BMN330" s="5"/>
      <c r="BMO330" s="5"/>
      <c r="BMP330" s="5"/>
      <c r="BMQ330" s="5"/>
      <c r="BMR330" s="5"/>
      <c r="BMS330" s="5"/>
      <c r="BMT330" s="5"/>
      <c r="BMU330" s="5"/>
      <c r="BMV330" s="5"/>
      <c r="BMW330" s="5"/>
      <c r="BMX330" s="5"/>
      <c r="BMY330" s="5"/>
      <c r="BMZ330" s="5"/>
      <c r="BNA330" s="5"/>
      <c r="BNB330" s="5"/>
      <c r="BNC330" s="5"/>
      <c r="BND330" s="5"/>
      <c r="BNE330" s="5"/>
      <c r="BNF330" s="5"/>
      <c r="BNG330" s="5"/>
      <c r="BNH330" s="5"/>
      <c r="BNI330" s="5"/>
      <c r="BNJ330" s="5"/>
      <c r="BNK330" s="5"/>
      <c r="BNL330" s="5"/>
      <c r="BNM330" s="5"/>
      <c r="BNN330" s="5"/>
      <c r="BNO330" s="5"/>
      <c r="BNP330" s="5"/>
      <c r="BNQ330" s="5"/>
      <c r="BNR330" s="5"/>
      <c r="BNS330" s="5"/>
      <c r="BNT330" s="5"/>
      <c r="BNU330" s="5"/>
      <c r="BNV330" s="5"/>
      <c r="BNW330" s="5"/>
      <c r="BNX330" s="5"/>
      <c r="BNY330" s="5"/>
      <c r="BNZ330" s="5"/>
      <c r="BOA330" s="5"/>
      <c r="BOB330" s="5"/>
      <c r="BOC330" s="5"/>
      <c r="BOD330" s="5"/>
      <c r="BOE330" s="5"/>
      <c r="BOF330" s="5"/>
      <c r="BOG330" s="5"/>
      <c r="BOH330" s="5"/>
      <c r="BOI330" s="5"/>
      <c r="BOJ330" s="5"/>
      <c r="BOK330" s="5"/>
      <c r="BOL330" s="5"/>
      <c r="BOM330" s="5"/>
      <c r="BON330" s="5"/>
      <c r="BOO330" s="5"/>
      <c r="BOP330" s="5"/>
      <c r="BOQ330" s="5"/>
      <c r="BOR330" s="5"/>
      <c r="BOS330" s="5"/>
      <c r="BOT330" s="5"/>
      <c r="BOU330" s="5"/>
      <c r="BOV330" s="5"/>
      <c r="BOW330" s="5"/>
      <c r="BOX330" s="5"/>
      <c r="BOY330" s="5"/>
      <c r="BOZ330" s="5"/>
      <c r="BPA330" s="5"/>
      <c r="BPB330" s="5"/>
      <c r="BPC330" s="5"/>
      <c r="BPD330" s="5"/>
      <c r="BPE330" s="5"/>
      <c r="BPF330" s="5"/>
      <c r="BPG330" s="5"/>
      <c r="BPH330" s="5"/>
      <c r="BPI330" s="5"/>
      <c r="BPJ330" s="5"/>
      <c r="BPK330" s="5"/>
      <c r="BPL330" s="5"/>
      <c r="BPM330" s="5"/>
      <c r="BPN330" s="5"/>
      <c r="BPO330" s="5"/>
      <c r="BPP330" s="5"/>
      <c r="BPQ330" s="5"/>
      <c r="BPR330" s="5"/>
      <c r="BPS330" s="5"/>
      <c r="BPT330" s="5"/>
      <c r="BPU330" s="5"/>
      <c r="BPV330" s="5"/>
      <c r="BPW330" s="5"/>
      <c r="BPX330" s="5"/>
      <c r="BPY330" s="5"/>
      <c r="BPZ330" s="5"/>
      <c r="BQA330" s="5"/>
      <c r="BQB330" s="5"/>
      <c r="BQC330" s="5"/>
      <c r="BQD330" s="5"/>
      <c r="BQE330" s="5"/>
      <c r="BQF330" s="5"/>
      <c r="BQG330" s="5"/>
      <c r="BQH330" s="5"/>
      <c r="BQI330" s="5"/>
      <c r="BQJ330" s="5"/>
      <c r="BQK330" s="5"/>
      <c r="BQL330" s="5"/>
      <c r="BQM330" s="5"/>
      <c r="BQN330" s="5"/>
      <c r="BQO330" s="5"/>
      <c r="BQP330" s="5"/>
      <c r="BQQ330" s="5"/>
      <c r="BQR330" s="5"/>
      <c r="BQS330" s="5"/>
      <c r="BQT330" s="5"/>
      <c r="BQU330" s="5"/>
      <c r="BQV330" s="5"/>
      <c r="BQW330" s="5"/>
      <c r="BQX330" s="5"/>
      <c r="BQY330" s="5"/>
      <c r="BQZ330" s="5"/>
      <c r="BRA330" s="5"/>
      <c r="BRB330" s="5"/>
      <c r="BRC330" s="5"/>
      <c r="BRD330" s="5"/>
      <c r="BRE330" s="5"/>
      <c r="BRF330" s="5"/>
      <c r="BRG330" s="5"/>
      <c r="BRH330" s="5"/>
      <c r="BRI330" s="5"/>
      <c r="BRJ330" s="5"/>
      <c r="BRK330" s="5"/>
      <c r="BRL330" s="5"/>
      <c r="BRM330" s="5"/>
      <c r="BRN330" s="5"/>
      <c r="BRO330" s="5"/>
      <c r="BRP330" s="5"/>
      <c r="BRQ330" s="5"/>
      <c r="BRR330" s="5"/>
      <c r="BRS330" s="5"/>
      <c r="BRT330" s="5"/>
      <c r="BRU330" s="5"/>
      <c r="BRV330" s="5"/>
      <c r="BRW330" s="5"/>
      <c r="BRX330" s="5"/>
      <c r="BRY330" s="5"/>
      <c r="BRZ330" s="5"/>
      <c r="BSA330" s="5"/>
      <c r="BSB330" s="5"/>
      <c r="BSC330" s="5"/>
      <c r="BSD330" s="5"/>
      <c r="BSE330" s="5"/>
      <c r="BSF330" s="5"/>
      <c r="BSG330" s="5"/>
      <c r="BSH330" s="5"/>
      <c r="BSI330" s="5"/>
      <c r="BSJ330" s="5"/>
      <c r="BSK330" s="5"/>
      <c r="BSL330" s="5"/>
      <c r="BSM330" s="5"/>
      <c r="BSN330" s="5"/>
      <c r="BSO330" s="5"/>
      <c r="BSP330" s="5"/>
      <c r="BSQ330" s="5"/>
      <c r="BSR330" s="5"/>
      <c r="BSS330" s="5"/>
      <c r="BST330" s="5"/>
      <c r="BSU330" s="5"/>
      <c r="BSV330" s="5"/>
      <c r="BSW330" s="5"/>
      <c r="BSX330" s="5"/>
      <c r="BSY330" s="5"/>
      <c r="BSZ330" s="5"/>
      <c r="BTA330" s="5"/>
      <c r="BTB330" s="5"/>
      <c r="BTC330" s="5"/>
      <c r="BTD330" s="5"/>
      <c r="BTE330" s="5"/>
      <c r="BTF330" s="5"/>
      <c r="BTG330" s="5"/>
      <c r="BTH330" s="5"/>
      <c r="BTI330" s="5"/>
      <c r="BTJ330" s="5"/>
      <c r="BTK330" s="5"/>
      <c r="BTL330" s="5"/>
      <c r="BTM330" s="5"/>
      <c r="BTN330" s="5"/>
      <c r="BTO330" s="5"/>
      <c r="BTP330" s="5"/>
      <c r="BTQ330" s="5"/>
      <c r="BTR330" s="5"/>
      <c r="BTS330" s="5"/>
      <c r="BTT330" s="5"/>
      <c r="BTU330" s="5"/>
      <c r="BTV330" s="5"/>
      <c r="BTW330" s="5"/>
      <c r="BTX330" s="5"/>
      <c r="BTY330" s="5"/>
      <c r="BTZ330" s="5"/>
      <c r="BUA330" s="5"/>
      <c r="BUB330" s="5"/>
      <c r="BUC330" s="5"/>
      <c r="BUD330" s="5"/>
      <c r="BUE330" s="5"/>
      <c r="BUF330" s="5"/>
      <c r="BUG330" s="5"/>
      <c r="BUH330" s="5"/>
      <c r="BUI330" s="5"/>
      <c r="BUJ330" s="5"/>
      <c r="BUK330" s="5"/>
      <c r="BUL330" s="5"/>
      <c r="BUM330" s="5"/>
      <c r="BUN330" s="5"/>
      <c r="BUO330" s="5"/>
      <c r="BUP330" s="5"/>
      <c r="BUQ330" s="5"/>
      <c r="BUR330" s="5"/>
      <c r="BUS330" s="5"/>
      <c r="BUT330" s="5"/>
      <c r="BUU330" s="5"/>
      <c r="BUV330" s="5"/>
      <c r="BUW330" s="5"/>
      <c r="BUX330" s="5"/>
      <c r="BUY330" s="5"/>
      <c r="BUZ330" s="5"/>
      <c r="BVA330" s="5"/>
      <c r="BVB330" s="5"/>
      <c r="BVC330" s="5"/>
      <c r="BVD330" s="5"/>
      <c r="BVE330" s="5"/>
      <c r="BVF330" s="5"/>
      <c r="BVG330" s="5"/>
      <c r="BVH330" s="5"/>
      <c r="BVI330" s="5"/>
      <c r="BVJ330" s="5"/>
      <c r="BVK330" s="5"/>
      <c r="BVL330" s="5"/>
      <c r="BVM330" s="5"/>
      <c r="BVN330" s="5"/>
      <c r="BVO330" s="5"/>
      <c r="BVP330" s="5"/>
      <c r="BVQ330" s="5"/>
      <c r="BVR330" s="5"/>
      <c r="BVS330" s="5"/>
      <c r="BVT330" s="5"/>
      <c r="BVU330" s="5"/>
      <c r="BVV330" s="5"/>
      <c r="BVW330" s="5"/>
      <c r="BVX330" s="5"/>
      <c r="BVY330" s="5"/>
      <c r="BVZ330" s="5"/>
      <c r="BWA330" s="5"/>
      <c r="BWB330" s="5"/>
      <c r="BWC330" s="5"/>
      <c r="BWD330" s="5"/>
      <c r="BWE330" s="5"/>
      <c r="BWF330" s="5"/>
      <c r="BWG330" s="5"/>
      <c r="BWH330" s="5"/>
      <c r="BWI330" s="5"/>
      <c r="BWJ330" s="5"/>
      <c r="BWK330" s="5"/>
      <c r="BWL330" s="5"/>
      <c r="BWM330" s="5"/>
      <c r="BWN330" s="5"/>
      <c r="BWO330" s="5"/>
      <c r="BWP330" s="5"/>
      <c r="BWQ330" s="5"/>
      <c r="BWR330" s="5"/>
      <c r="BWS330" s="5"/>
      <c r="BWT330" s="5"/>
      <c r="BWU330" s="5"/>
      <c r="BWV330" s="5"/>
      <c r="BWW330" s="5"/>
      <c r="BWX330" s="5"/>
      <c r="BWY330" s="5"/>
      <c r="BWZ330" s="5"/>
      <c r="BXA330" s="5"/>
      <c r="BXB330" s="5"/>
      <c r="BXC330" s="5"/>
      <c r="BXD330" s="5"/>
      <c r="BXE330" s="5"/>
      <c r="BXF330" s="5"/>
      <c r="BXG330" s="5"/>
      <c r="BXH330" s="5"/>
      <c r="BXI330" s="5"/>
      <c r="BXJ330" s="5"/>
      <c r="BXK330" s="5"/>
      <c r="BXL330" s="5"/>
      <c r="BXM330" s="5"/>
      <c r="BXN330" s="5"/>
      <c r="BXO330" s="5"/>
      <c r="BXP330" s="5"/>
      <c r="BXQ330" s="5"/>
      <c r="BXR330" s="5"/>
      <c r="BXS330" s="5"/>
      <c r="BXT330" s="5"/>
      <c r="BXU330" s="5"/>
      <c r="BXV330" s="5"/>
      <c r="BXW330" s="5"/>
      <c r="BXX330" s="5"/>
      <c r="BXY330" s="5"/>
      <c r="BXZ330" s="5"/>
      <c r="BYA330" s="5"/>
      <c r="BYB330" s="5"/>
      <c r="BYC330" s="5"/>
      <c r="BYD330" s="5"/>
      <c r="BYE330" s="5"/>
      <c r="BYF330" s="5"/>
      <c r="BYG330" s="5"/>
      <c r="BYH330" s="5"/>
      <c r="BYI330" s="5"/>
      <c r="BYJ330" s="5"/>
      <c r="BYK330" s="5"/>
      <c r="BYL330" s="5"/>
      <c r="BYM330" s="5"/>
      <c r="BYN330" s="5"/>
      <c r="BYO330" s="5"/>
      <c r="BYP330" s="5"/>
      <c r="BYQ330" s="5"/>
      <c r="BYR330" s="5"/>
      <c r="BYS330" s="5"/>
      <c r="BYT330" s="5"/>
      <c r="BYU330" s="5"/>
      <c r="BYV330" s="5"/>
      <c r="BYW330" s="5"/>
      <c r="BYX330" s="5"/>
      <c r="BYY330" s="5"/>
      <c r="BYZ330" s="5"/>
      <c r="BZA330" s="5"/>
      <c r="BZB330" s="5"/>
      <c r="BZC330" s="5"/>
      <c r="BZD330" s="5"/>
      <c r="BZE330" s="5"/>
      <c r="BZF330" s="5"/>
      <c r="BZG330" s="5"/>
      <c r="BZH330" s="5"/>
      <c r="BZI330" s="5"/>
      <c r="BZJ330" s="5"/>
      <c r="BZK330" s="5"/>
      <c r="BZL330" s="5"/>
      <c r="BZM330" s="5"/>
      <c r="BZN330" s="5"/>
      <c r="BZO330" s="5"/>
      <c r="BZP330" s="5"/>
      <c r="BZQ330" s="5"/>
      <c r="BZR330" s="5"/>
      <c r="BZS330" s="5"/>
      <c r="BZT330" s="5"/>
      <c r="BZU330" s="5"/>
      <c r="BZV330" s="5"/>
      <c r="BZW330" s="5"/>
      <c r="BZX330" s="5"/>
      <c r="BZY330" s="5"/>
      <c r="BZZ330" s="5"/>
      <c r="CAA330" s="5"/>
      <c r="CAB330" s="5"/>
      <c r="CAC330" s="5"/>
      <c r="CAD330" s="5"/>
      <c r="CAE330" s="5"/>
      <c r="CAF330" s="5"/>
      <c r="CAG330" s="5"/>
      <c r="CAH330" s="5"/>
      <c r="CAI330" s="5"/>
      <c r="CAJ330" s="5"/>
      <c r="CAK330" s="5"/>
      <c r="CAL330" s="5"/>
      <c r="CAM330" s="5"/>
      <c r="CAN330" s="5"/>
      <c r="CAO330" s="5"/>
      <c r="CAP330" s="5"/>
      <c r="CAQ330" s="5"/>
      <c r="CAR330" s="5"/>
      <c r="CAS330" s="5"/>
      <c r="CAT330" s="5"/>
      <c r="CAU330" s="5"/>
      <c r="CAV330" s="5"/>
      <c r="CAW330" s="5"/>
      <c r="CAX330" s="5"/>
      <c r="CAY330" s="5"/>
      <c r="CAZ330" s="5"/>
      <c r="CBA330" s="5"/>
      <c r="CBB330" s="5"/>
      <c r="CBC330" s="5"/>
      <c r="CBD330" s="5"/>
      <c r="CBE330" s="5"/>
      <c r="CBF330" s="5"/>
      <c r="CBG330" s="5"/>
      <c r="CBH330" s="5"/>
      <c r="CBI330" s="5"/>
      <c r="CBJ330" s="5"/>
      <c r="CBK330" s="5"/>
      <c r="CBL330" s="5"/>
      <c r="CBM330" s="5"/>
      <c r="CBN330" s="5"/>
      <c r="CBO330" s="5"/>
      <c r="CBP330" s="5"/>
      <c r="CBQ330" s="5"/>
      <c r="CBR330" s="5"/>
      <c r="CBS330" s="5"/>
      <c r="CBT330" s="5"/>
      <c r="CBU330" s="5"/>
      <c r="CBV330" s="5"/>
      <c r="CBW330" s="5"/>
      <c r="CBX330" s="5"/>
      <c r="CBY330" s="5"/>
      <c r="CBZ330" s="5"/>
      <c r="CCA330" s="5"/>
      <c r="CCB330" s="5"/>
      <c r="CCC330" s="5"/>
      <c r="CCD330" s="5"/>
      <c r="CCE330" s="5"/>
      <c r="CCF330" s="5"/>
      <c r="CCG330" s="5"/>
      <c r="CCH330" s="5"/>
      <c r="CCI330" s="5"/>
      <c r="CCJ330" s="5"/>
      <c r="CCK330" s="5"/>
      <c r="CCL330" s="5"/>
      <c r="CCM330" s="5"/>
      <c r="CCN330" s="5"/>
      <c r="CCO330" s="5"/>
      <c r="CCP330" s="5"/>
      <c r="CCQ330" s="5"/>
      <c r="CCR330" s="5"/>
      <c r="CCS330" s="5"/>
      <c r="CCT330" s="5"/>
      <c r="CCU330" s="5"/>
      <c r="CCV330" s="5"/>
      <c r="CCW330" s="5"/>
      <c r="CCX330" s="5"/>
      <c r="CCY330" s="5"/>
      <c r="CCZ330" s="5"/>
      <c r="CDA330" s="5"/>
      <c r="CDB330" s="5"/>
      <c r="CDC330" s="5"/>
      <c r="CDD330" s="5"/>
      <c r="CDE330" s="5"/>
      <c r="CDF330" s="5"/>
      <c r="CDG330" s="5"/>
      <c r="CDH330" s="5"/>
      <c r="CDI330" s="5"/>
      <c r="CDJ330" s="5"/>
      <c r="CDK330" s="5"/>
      <c r="CDL330" s="5"/>
      <c r="CDM330" s="5"/>
      <c r="CDN330" s="5"/>
      <c r="CDO330" s="5"/>
      <c r="CDP330" s="5"/>
      <c r="CDQ330" s="5"/>
      <c r="CDR330" s="5"/>
      <c r="CDS330" s="5"/>
      <c r="CDT330" s="5"/>
      <c r="CDU330" s="5"/>
      <c r="CDV330" s="5"/>
      <c r="CDW330" s="5"/>
      <c r="CDX330" s="5"/>
      <c r="CDY330" s="5"/>
      <c r="CDZ330" s="5"/>
      <c r="CEA330" s="5"/>
      <c r="CEB330" s="5"/>
      <c r="CEC330" s="5"/>
      <c r="CED330" s="5"/>
      <c r="CEE330" s="5"/>
      <c r="CEF330" s="5"/>
      <c r="CEG330" s="5"/>
      <c r="CEH330" s="5"/>
      <c r="CEI330" s="5"/>
      <c r="CEJ330" s="5"/>
      <c r="CEK330" s="5"/>
      <c r="CEL330" s="5"/>
      <c r="CEM330" s="5"/>
      <c r="CEN330" s="5"/>
      <c r="CEO330" s="5"/>
      <c r="CEP330" s="5"/>
      <c r="CEQ330" s="5"/>
      <c r="CER330" s="5"/>
      <c r="CES330" s="5"/>
      <c r="CET330" s="5"/>
      <c r="CEU330" s="5"/>
      <c r="CEV330" s="5"/>
      <c r="CEW330" s="5"/>
      <c r="CEX330" s="5"/>
      <c r="CEY330" s="5"/>
      <c r="CEZ330" s="5"/>
      <c r="CFA330" s="5"/>
      <c r="CFB330" s="5"/>
      <c r="CFC330" s="5"/>
      <c r="CFD330" s="5"/>
      <c r="CFE330" s="5"/>
      <c r="CFF330" s="5"/>
      <c r="CFG330" s="5"/>
      <c r="CFH330" s="5"/>
      <c r="CFI330" s="5"/>
      <c r="CFJ330" s="5"/>
      <c r="CFK330" s="5"/>
      <c r="CFL330" s="5"/>
      <c r="CFM330" s="5"/>
      <c r="CFN330" s="5"/>
      <c r="CFO330" s="5"/>
      <c r="CFP330" s="5"/>
      <c r="CFQ330" s="5"/>
      <c r="CFR330" s="5"/>
      <c r="CFS330" s="5"/>
      <c r="CFT330" s="5"/>
      <c r="CFU330" s="5"/>
      <c r="CFV330" s="5"/>
      <c r="CFW330" s="5"/>
      <c r="CFX330" s="5"/>
      <c r="CFY330" s="5"/>
      <c r="CFZ330" s="5"/>
      <c r="CGA330" s="5"/>
      <c r="CGB330" s="5"/>
      <c r="CGC330" s="5"/>
      <c r="CGD330" s="5"/>
      <c r="CGE330" s="5"/>
      <c r="CGF330" s="5"/>
      <c r="CGG330" s="5"/>
      <c r="CGH330" s="5"/>
      <c r="CGI330" s="5"/>
      <c r="CGJ330" s="5"/>
      <c r="CGK330" s="5"/>
      <c r="CGL330" s="5"/>
      <c r="CGM330" s="5"/>
      <c r="CGN330" s="5"/>
      <c r="CGO330" s="5"/>
      <c r="CGP330" s="5"/>
      <c r="CGQ330" s="5"/>
      <c r="CGR330" s="5"/>
      <c r="CGS330" s="5"/>
      <c r="CGT330" s="5"/>
      <c r="CGU330" s="5"/>
      <c r="CGV330" s="5"/>
      <c r="CGW330" s="5"/>
      <c r="CGX330" s="5"/>
      <c r="CGY330" s="5"/>
      <c r="CGZ330" s="5"/>
      <c r="CHA330" s="5"/>
      <c r="CHB330" s="5"/>
      <c r="CHC330" s="5"/>
      <c r="CHD330" s="5"/>
      <c r="CHE330" s="5"/>
      <c r="CHF330" s="5"/>
      <c r="CHG330" s="5"/>
      <c r="CHH330" s="5"/>
      <c r="CHI330" s="5"/>
      <c r="CHJ330" s="5"/>
      <c r="CHK330" s="5"/>
      <c r="CHL330" s="5"/>
      <c r="CHM330" s="5"/>
      <c r="CHN330" s="5"/>
      <c r="CHO330" s="5"/>
      <c r="CHP330" s="5"/>
      <c r="CHQ330" s="5"/>
      <c r="CHR330" s="5"/>
      <c r="CHS330" s="5"/>
      <c r="CHT330" s="5"/>
      <c r="CHU330" s="5"/>
      <c r="CHV330" s="5"/>
      <c r="CHW330" s="5"/>
      <c r="CHX330" s="5"/>
      <c r="CHY330" s="5"/>
      <c r="CHZ330" s="5"/>
      <c r="CIA330" s="5"/>
      <c r="CIB330" s="5"/>
      <c r="CIC330" s="5"/>
      <c r="CID330" s="5"/>
      <c r="CIE330" s="5"/>
      <c r="CIF330" s="5"/>
      <c r="CIG330" s="5"/>
      <c r="CIH330" s="5"/>
      <c r="CII330" s="5"/>
      <c r="CIJ330" s="5"/>
      <c r="CIK330" s="5"/>
      <c r="CIL330" s="5"/>
      <c r="CIM330" s="5"/>
      <c r="CIN330" s="5"/>
      <c r="CIO330" s="5"/>
      <c r="CIP330" s="5"/>
      <c r="CIQ330" s="5"/>
      <c r="CIR330" s="5"/>
      <c r="CIS330" s="5"/>
      <c r="CIT330" s="5"/>
      <c r="CIU330" s="5"/>
      <c r="CIV330" s="5"/>
      <c r="CIW330" s="5"/>
      <c r="CIX330" s="5"/>
      <c r="CIY330" s="5"/>
      <c r="CIZ330" s="5"/>
      <c r="CJA330" s="5"/>
      <c r="CJB330" s="5"/>
      <c r="CJC330" s="5"/>
      <c r="CJD330" s="5"/>
      <c r="CJE330" s="5"/>
      <c r="CJF330" s="5"/>
      <c r="CJG330" s="5"/>
      <c r="CJH330" s="5"/>
      <c r="CJI330" s="5"/>
      <c r="CJJ330" s="5"/>
      <c r="CJK330" s="5"/>
      <c r="CJL330" s="5"/>
      <c r="CJM330" s="5"/>
      <c r="CJN330" s="5"/>
      <c r="CJO330" s="5"/>
      <c r="CJP330" s="5"/>
      <c r="CJQ330" s="5"/>
      <c r="CJR330" s="5"/>
      <c r="CJS330" s="5"/>
      <c r="CJT330" s="5"/>
      <c r="CJU330" s="5"/>
      <c r="CJV330" s="5"/>
      <c r="CJW330" s="5"/>
      <c r="CJX330" s="5"/>
      <c r="CJY330" s="5"/>
      <c r="CJZ330" s="5"/>
      <c r="CKA330" s="5"/>
      <c r="CKB330" s="5"/>
      <c r="CKC330" s="5"/>
      <c r="CKD330" s="5"/>
      <c r="CKE330" s="5"/>
      <c r="CKF330" s="5"/>
      <c r="CKG330" s="5"/>
      <c r="CKH330" s="5"/>
      <c r="CKI330" s="5"/>
      <c r="CKJ330" s="5"/>
      <c r="CKK330" s="5"/>
      <c r="CKL330" s="5"/>
      <c r="CKM330" s="5"/>
      <c r="CKN330" s="5"/>
      <c r="CKO330" s="5"/>
      <c r="CKP330" s="5"/>
      <c r="CKQ330" s="5"/>
      <c r="CKR330" s="5"/>
      <c r="CKS330" s="5"/>
      <c r="CKT330" s="5"/>
      <c r="CKU330" s="5"/>
      <c r="CKV330" s="5"/>
      <c r="CKW330" s="5"/>
      <c r="CKX330" s="5"/>
      <c r="CKY330" s="5"/>
      <c r="CKZ330" s="5"/>
      <c r="CLA330" s="5"/>
      <c r="CLB330" s="5"/>
      <c r="CLC330" s="5"/>
      <c r="CLD330" s="5"/>
      <c r="CLE330" s="5"/>
      <c r="CLF330" s="5"/>
      <c r="CLG330" s="5"/>
      <c r="CLH330" s="5"/>
      <c r="CLI330" s="5"/>
      <c r="CLJ330" s="5"/>
      <c r="CLK330" s="5"/>
      <c r="CLL330" s="5"/>
      <c r="CLM330" s="5"/>
      <c r="CLN330" s="5"/>
      <c r="CLO330" s="5"/>
      <c r="CLP330" s="5"/>
      <c r="CLQ330" s="5"/>
      <c r="CLR330" s="5"/>
      <c r="CLS330" s="5"/>
      <c r="CLT330" s="5"/>
      <c r="CLU330" s="5"/>
      <c r="CLV330" s="5"/>
      <c r="CLW330" s="5"/>
      <c r="CLX330" s="5"/>
      <c r="CLY330" s="5"/>
      <c r="CLZ330" s="5"/>
      <c r="CMA330" s="5"/>
      <c r="CMB330" s="5"/>
      <c r="CMC330" s="5"/>
      <c r="CMD330" s="5"/>
      <c r="CME330" s="5"/>
      <c r="CMF330" s="5"/>
      <c r="CMG330" s="5"/>
      <c r="CMH330" s="5"/>
      <c r="CMI330" s="5"/>
      <c r="CMJ330" s="5"/>
      <c r="CMK330" s="5"/>
      <c r="CML330" s="5"/>
      <c r="CMM330" s="5"/>
      <c r="CMN330" s="5"/>
      <c r="CMO330" s="5"/>
      <c r="CMP330" s="5"/>
      <c r="CMQ330" s="5"/>
      <c r="CMR330" s="5"/>
      <c r="CMS330" s="5"/>
      <c r="CMT330" s="5"/>
      <c r="CMU330" s="5"/>
      <c r="CMV330" s="5"/>
      <c r="CMW330" s="5"/>
      <c r="CMX330" s="5"/>
      <c r="CMY330" s="5"/>
      <c r="CMZ330" s="5"/>
      <c r="CNA330" s="5"/>
      <c r="CNB330" s="5"/>
      <c r="CNC330" s="5"/>
      <c r="CND330" s="5"/>
      <c r="CNE330" s="5"/>
      <c r="CNF330" s="5"/>
      <c r="CNG330" s="5"/>
      <c r="CNH330" s="5"/>
      <c r="CNI330" s="5"/>
      <c r="CNJ330" s="5"/>
      <c r="CNK330" s="5"/>
      <c r="CNL330" s="5"/>
      <c r="CNM330" s="5"/>
      <c r="CNN330" s="5"/>
      <c r="CNO330" s="5"/>
      <c r="CNP330" s="5"/>
      <c r="CNQ330" s="5"/>
      <c r="CNR330" s="5"/>
      <c r="CNS330" s="5"/>
      <c r="CNT330" s="5"/>
      <c r="CNU330" s="5"/>
      <c r="CNV330" s="5"/>
      <c r="CNW330" s="5"/>
      <c r="CNX330" s="5"/>
      <c r="CNY330" s="5"/>
      <c r="CNZ330" s="5"/>
      <c r="COA330" s="5"/>
      <c r="COB330" s="5"/>
      <c r="COC330" s="5"/>
      <c r="COD330" s="5"/>
      <c r="COE330" s="5"/>
      <c r="COF330" s="5"/>
      <c r="COG330" s="5"/>
      <c r="COH330" s="5"/>
      <c r="COI330" s="5"/>
      <c r="COJ330" s="5"/>
      <c r="COK330" s="5"/>
      <c r="COL330" s="5"/>
      <c r="COM330" s="5"/>
      <c r="CON330" s="5"/>
      <c r="COO330" s="5"/>
      <c r="COP330" s="5"/>
      <c r="COQ330" s="5"/>
      <c r="COR330" s="5"/>
      <c r="COS330" s="5"/>
      <c r="COT330" s="5"/>
      <c r="COU330" s="5"/>
      <c r="COV330" s="5"/>
      <c r="COW330" s="5"/>
      <c r="COX330" s="5"/>
      <c r="COY330" s="5"/>
      <c r="COZ330" s="5"/>
      <c r="CPA330" s="5"/>
      <c r="CPB330" s="5"/>
      <c r="CPC330" s="5"/>
      <c r="CPD330" s="5"/>
      <c r="CPE330" s="5"/>
      <c r="CPF330" s="5"/>
      <c r="CPG330" s="5"/>
      <c r="CPH330" s="5"/>
      <c r="CPI330" s="5"/>
      <c r="CPJ330" s="5"/>
      <c r="CPK330" s="5"/>
      <c r="CPL330" s="5"/>
      <c r="CPM330" s="5"/>
      <c r="CPN330" s="5"/>
      <c r="CPO330" s="5"/>
      <c r="CPP330" s="5"/>
      <c r="CPQ330" s="5"/>
      <c r="CPR330" s="5"/>
      <c r="CPS330" s="5"/>
      <c r="CPT330" s="5"/>
      <c r="CPU330" s="5"/>
      <c r="CPV330" s="5"/>
      <c r="CPW330" s="5"/>
      <c r="CPX330" s="5"/>
      <c r="CPY330" s="5"/>
      <c r="CPZ330" s="5"/>
      <c r="CQA330" s="5"/>
      <c r="CQB330" s="5"/>
      <c r="CQC330" s="5"/>
      <c r="CQD330" s="5"/>
      <c r="CQE330" s="5"/>
      <c r="CQF330" s="5"/>
      <c r="CQG330" s="5"/>
      <c r="CQH330" s="5"/>
      <c r="CQI330" s="5"/>
      <c r="CQJ330" s="5"/>
      <c r="CQK330" s="5"/>
      <c r="CQL330" s="5"/>
      <c r="CQM330" s="5"/>
      <c r="CQN330" s="5"/>
      <c r="CQO330" s="5"/>
      <c r="CQP330" s="5"/>
      <c r="CQQ330" s="5"/>
      <c r="CQR330" s="5"/>
      <c r="CQS330" s="5"/>
      <c r="CQT330" s="5"/>
      <c r="CQU330" s="5"/>
      <c r="CQV330" s="5"/>
      <c r="CQW330" s="5"/>
      <c r="CQX330" s="5"/>
      <c r="CQY330" s="5"/>
      <c r="CQZ330" s="5"/>
      <c r="CRA330" s="5"/>
      <c r="CRB330" s="5"/>
      <c r="CRC330" s="5"/>
      <c r="CRD330" s="5"/>
      <c r="CRE330" s="5"/>
      <c r="CRF330" s="5"/>
      <c r="CRG330" s="5"/>
      <c r="CRH330" s="5"/>
      <c r="CRI330" s="5"/>
      <c r="CRJ330" s="5"/>
      <c r="CRK330" s="5"/>
      <c r="CRL330" s="5"/>
      <c r="CRM330" s="5"/>
      <c r="CRN330" s="5"/>
      <c r="CRO330" s="5"/>
      <c r="CRP330" s="5"/>
      <c r="CRQ330" s="5"/>
      <c r="CRR330" s="5"/>
      <c r="CRS330" s="5"/>
      <c r="CRT330" s="5"/>
      <c r="CRU330" s="5"/>
      <c r="CRV330" s="5"/>
      <c r="CRW330" s="5"/>
      <c r="CRX330" s="5"/>
      <c r="CRY330" s="5"/>
      <c r="CRZ330" s="5"/>
      <c r="CSA330" s="5"/>
      <c r="CSB330" s="5"/>
      <c r="CSC330" s="5"/>
      <c r="CSD330" s="5"/>
      <c r="CSE330" s="5"/>
      <c r="CSF330" s="5"/>
      <c r="CSG330" s="5"/>
      <c r="CSH330" s="5"/>
      <c r="CSI330" s="5"/>
      <c r="CSJ330" s="5"/>
      <c r="CSK330" s="5"/>
      <c r="CSL330" s="5"/>
      <c r="CSM330" s="5"/>
      <c r="CSN330" s="5"/>
      <c r="CSO330" s="5"/>
      <c r="CSP330" s="5"/>
      <c r="CSQ330" s="5"/>
      <c r="CSR330" s="5"/>
      <c r="CSS330" s="5"/>
      <c r="CST330" s="5"/>
      <c r="CSU330" s="5"/>
      <c r="CSV330" s="5"/>
      <c r="CSW330" s="5"/>
      <c r="CSX330" s="5"/>
      <c r="CSY330" s="5"/>
      <c r="CSZ330" s="5"/>
      <c r="CTA330" s="5"/>
      <c r="CTB330" s="5"/>
      <c r="CTC330" s="5"/>
      <c r="CTD330" s="5"/>
      <c r="CTE330" s="5"/>
      <c r="CTF330" s="5"/>
      <c r="CTG330" s="5"/>
      <c r="CTH330" s="5"/>
      <c r="CTI330" s="5"/>
      <c r="CTJ330" s="5"/>
      <c r="CTK330" s="5"/>
      <c r="CTL330" s="5"/>
      <c r="CTM330" s="5"/>
      <c r="CTN330" s="5"/>
      <c r="CTO330" s="5"/>
      <c r="CTP330" s="5"/>
      <c r="CTQ330" s="5"/>
      <c r="CTR330" s="5"/>
      <c r="CTS330" s="5"/>
      <c r="CTT330" s="5"/>
      <c r="CTU330" s="5"/>
      <c r="CTV330" s="5"/>
      <c r="CTW330" s="5"/>
      <c r="CTX330" s="5"/>
      <c r="CTY330" s="5"/>
      <c r="CTZ330" s="5"/>
      <c r="CUA330" s="5"/>
      <c r="CUB330" s="5"/>
      <c r="CUC330" s="5"/>
      <c r="CUD330" s="5"/>
      <c r="CUE330" s="5"/>
      <c r="CUF330" s="5"/>
      <c r="CUG330" s="5"/>
      <c r="CUH330" s="5"/>
      <c r="CUI330" s="5"/>
      <c r="CUJ330" s="5"/>
      <c r="CUK330" s="5"/>
      <c r="CUL330" s="5"/>
      <c r="CUM330" s="5"/>
      <c r="CUN330" s="5"/>
      <c r="CUO330" s="5"/>
      <c r="CUP330" s="5"/>
      <c r="CUQ330" s="5"/>
      <c r="CUR330" s="5"/>
      <c r="CUS330" s="5"/>
      <c r="CUT330" s="5"/>
      <c r="CUU330" s="5"/>
      <c r="CUV330" s="5"/>
      <c r="CUW330" s="5"/>
      <c r="CUX330" s="5"/>
      <c r="CUY330" s="5"/>
      <c r="CUZ330" s="5"/>
      <c r="CVA330" s="5"/>
      <c r="CVB330" s="5"/>
      <c r="CVC330" s="5"/>
      <c r="CVD330" s="5"/>
      <c r="CVE330" s="5"/>
      <c r="CVF330" s="5"/>
      <c r="CVG330" s="5"/>
      <c r="CVH330" s="5"/>
      <c r="CVI330" s="5"/>
      <c r="CVJ330" s="5"/>
      <c r="CVK330" s="5"/>
      <c r="CVL330" s="5"/>
      <c r="CVM330" s="5"/>
      <c r="CVN330" s="5"/>
      <c r="CVO330" s="5"/>
      <c r="CVP330" s="5"/>
      <c r="CVQ330" s="5"/>
      <c r="CVR330" s="5"/>
      <c r="CVS330" s="5"/>
      <c r="CVT330" s="5"/>
      <c r="CVU330" s="5"/>
      <c r="CVV330" s="5"/>
      <c r="CVW330" s="5"/>
      <c r="CVX330" s="5"/>
      <c r="CVY330" s="5"/>
      <c r="CVZ330" s="5"/>
      <c r="CWA330" s="5"/>
      <c r="CWB330" s="5"/>
      <c r="CWC330" s="5"/>
      <c r="CWD330" s="5"/>
      <c r="CWE330" s="5"/>
      <c r="CWF330" s="5"/>
      <c r="CWG330" s="5"/>
      <c r="CWH330" s="5"/>
      <c r="CWI330" s="5"/>
      <c r="CWJ330" s="5"/>
      <c r="CWK330" s="5"/>
      <c r="CWL330" s="5"/>
      <c r="CWM330" s="5"/>
      <c r="CWN330" s="5"/>
      <c r="CWO330" s="5"/>
      <c r="CWP330" s="5"/>
      <c r="CWQ330" s="5"/>
      <c r="CWR330" s="5"/>
      <c r="CWS330" s="5"/>
      <c r="CWT330" s="5"/>
      <c r="CWU330" s="5"/>
      <c r="CWV330" s="5"/>
      <c r="CWW330" s="5"/>
      <c r="CWX330" s="5"/>
      <c r="CWY330" s="5"/>
      <c r="CWZ330" s="5"/>
      <c r="CXA330" s="5"/>
      <c r="CXB330" s="5"/>
      <c r="CXC330" s="5"/>
      <c r="CXD330" s="5"/>
      <c r="CXE330" s="5"/>
      <c r="CXF330" s="5"/>
      <c r="CXG330" s="5"/>
      <c r="CXH330" s="5"/>
      <c r="CXI330" s="5"/>
      <c r="CXJ330" s="5"/>
      <c r="CXK330" s="5"/>
      <c r="CXL330" s="5"/>
      <c r="CXM330" s="5"/>
      <c r="CXN330" s="5"/>
      <c r="CXO330" s="5"/>
      <c r="CXP330" s="5"/>
      <c r="CXQ330" s="5"/>
      <c r="CXR330" s="5"/>
      <c r="CXS330" s="5"/>
      <c r="CXT330" s="5"/>
      <c r="CXU330" s="5"/>
      <c r="CXV330" s="5"/>
      <c r="CXW330" s="5"/>
      <c r="CXX330" s="5"/>
      <c r="CXY330" s="5"/>
      <c r="CXZ330" s="5"/>
      <c r="CYA330" s="5"/>
      <c r="CYB330" s="5"/>
      <c r="CYC330" s="5"/>
      <c r="CYD330" s="5"/>
      <c r="CYE330" s="5"/>
      <c r="CYF330" s="5"/>
      <c r="CYG330" s="5"/>
      <c r="CYH330" s="5"/>
      <c r="CYI330" s="5"/>
      <c r="CYJ330" s="5"/>
      <c r="CYK330" s="5"/>
      <c r="CYL330" s="5"/>
      <c r="CYM330" s="5"/>
      <c r="CYN330" s="5"/>
      <c r="CYO330" s="5"/>
      <c r="CYP330" s="5"/>
      <c r="CYQ330" s="5"/>
      <c r="CYR330" s="5"/>
      <c r="CYS330" s="5"/>
      <c r="CYT330" s="5"/>
      <c r="CYU330" s="5"/>
      <c r="CYV330" s="5"/>
      <c r="CYW330" s="5"/>
      <c r="CYX330" s="5"/>
      <c r="CYY330" s="5"/>
      <c r="CYZ330" s="5"/>
      <c r="CZA330" s="5"/>
      <c r="CZB330" s="5"/>
      <c r="CZC330" s="5"/>
      <c r="CZD330" s="5"/>
      <c r="CZE330" s="5"/>
      <c r="CZF330" s="5"/>
      <c r="CZG330" s="5"/>
      <c r="CZH330" s="5"/>
      <c r="CZI330" s="5"/>
      <c r="CZJ330" s="5"/>
      <c r="CZK330" s="5"/>
      <c r="CZL330" s="5"/>
      <c r="CZM330" s="5"/>
      <c r="CZN330" s="5"/>
      <c r="CZO330" s="5"/>
      <c r="CZP330" s="5"/>
      <c r="CZQ330" s="5"/>
      <c r="CZR330" s="5"/>
      <c r="CZS330" s="5"/>
      <c r="CZT330" s="5"/>
      <c r="CZU330" s="5"/>
      <c r="CZV330" s="5"/>
      <c r="CZW330" s="5"/>
      <c r="CZX330" s="5"/>
      <c r="CZY330" s="5"/>
      <c r="CZZ330" s="5"/>
      <c r="DAA330" s="5"/>
      <c r="DAB330" s="5"/>
      <c r="DAC330" s="5"/>
      <c r="DAD330" s="5"/>
      <c r="DAE330" s="5"/>
      <c r="DAF330" s="5"/>
      <c r="DAG330" s="5"/>
      <c r="DAH330" s="5"/>
      <c r="DAI330" s="5"/>
      <c r="DAJ330" s="5"/>
      <c r="DAK330" s="5"/>
      <c r="DAL330" s="5"/>
      <c r="DAM330" s="5"/>
      <c r="DAN330" s="5"/>
      <c r="DAO330" s="5"/>
      <c r="DAP330" s="5"/>
      <c r="DAQ330" s="5"/>
      <c r="DAR330" s="5"/>
      <c r="DAS330" s="5"/>
      <c r="DAT330" s="5"/>
      <c r="DAU330" s="5"/>
      <c r="DAV330" s="5"/>
      <c r="DAW330" s="5"/>
      <c r="DAX330" s="5"/>
      <c r="DAY330" s="5"/>
      <c r="DAZ330" s="5"/>
      <c r="DBA330" s="5"/>
      <c r="DBB330" s="5"/>
      <c r="DBC330" s="5"/>
      <c r="DBD330" s="5"/>
      <c r="DBE330" s="5"/>
      <c r="DBF330" s="5"/>
      <c r="DBG330" s="5"/>
      <c r="DBH330" s="5"/>
      <c r="DBI330" s="5"/>
      <c r="DBJ330" s="5"/>
      <c r="DBK330" s="5"/>
      <c r="DBL330" s="5"/>
      <c r="DBM330" s="5"/>
      <c r="DBN330" s="5"/>
      <c r="DBO330" s="5"/>
      <c r="DBP330" s="5"/>
      <c r="DBQ330" s="5"/>
      <c r="DBR330" s="5"/>
      <c r="DBS330" s="5"/>
      <c r="DBT330" s="5"/>
      <c r="DBU330" s="5"/>
      <c r="DBV330" s="5"/>
      <c r="DBW330" s="5"/>
      <c r="DBX330" s="5"/>
      <c r="DBY330" s="5"/>
      <c r="DBZ330" s="5"/>
      <c r="DCA330" s="5"/>
      <c r="DCB330" s="5"/>
      <c r="DCC330" s="5"/>
      <c r="DCD330" s="5"/>
      <c r="DCE330" s="5"/>
      <c r="DCF330" s="5"/>
      <c r="DCG330" s="5"/>
      <c r="DCH330" s="5"/>
      <c r="DCI330" s="5"/>
      <c r="DCJ330" s="5"/>
      <c r="DCK330" s="5"/>
      <c r="DCL330" s="5"/>
      <c r="DCM330" s="5"/>
      <c r="DCN330" s="5"/>
      <c r="DCO330" s="5"/>
      <c r="DCP330" s="5"/>
      <c r="DCQ330" s="5"/>
      <c r="DCR330" s="5"/>
      <c r="DCS330" s="5"/>
      <c r="DCT330" s="5"/>
      <c r="DCU330" s="5"/>
      <c r="DCV330" s="5"/>
      <c r="DCW330" s="5"/>
      <c r="DCX330" s="5"/>
      <c r="DCY330" s="5"/>
      <c r="DCZ330" s="5"/>
      <c r="DDA330" s="5"/>
      <c r="DDB330" s="5"/>
      <c r="DDC330" s="5"/>
      <c r="DDD330" s="5"/>
      <c r="DDE330" s="5"/>
      <c r="DDF330" s="5"/>
      <c r="DDG330" s="5"/>
      <c r="DDH330" s="5"/>
      <c r="DDI330" s="5"/>
      <c r="DDJ330" s="5"/>
      <c r="DDK330" s="5"/>
      <c r="DDL330" s="5"/>
      <c r="DDM330" s="5"/>
      <c r="DDN330" s="5"/>
      <c r="DDO330" s="5"/>
      <c r="DDP330" s="5"/>
      <c r="DDQ330" s="5"/>
      <c r="DDR330" s="5"/>
      <c r="DDS330" s="5"/>
      <c r="DDT330" s="5"/>
      <c r="DDU330" s="5"/>
      <c r="DDV330" s="5"/>
      <c r="DDW330" s="5"/>
      <c r="DDX330" s="5"/>
      <c r="DDY330" s="5"/>
      <c r="DDZ330" s="5"/>
      <c r="DEA330" s="5"/>
      <c r="DEB330" s="5"/>
      <c r="DEC330" s="5"/>
      <c r="DED330" s="5"/>
      <c r="DEE330" s="5"/>
      <c r="DEF330" s="5"/>
      <c r="DEG330" s="5"/>
      <c r="DEH330" s="5"/>
      <c r="DEI330" s="5"/>
      <c r="DEJ330" s="5"/>
      <c r="DEK330" s="5"/>
      <c r="DEL330" s="5"/>
      <c r="DEM330" s="5"/>
      <c r="DEN330" s="5"/>
      <c r="DEO330" s="5"/>
      <c r="DEP330" s="5"/>
      <c r="DEQ330" s="5"/>
      <c r="DER330" s="5"/>
      <c r="DES330" s="5"/>
      <c r="DET330" s="5"/>
      <c r="DEU330" s="5"/>
      <c r="DEV330" s="5"/>
      <c r="DEW330" s="5"/>
      <c r="DEX330" s="5"/>
      <c r="DEY330" s="5"/>
      <c r="DEZ330" s="5"/>
      <c r="DFA330" s="5"/>
      <c r="DFB330" s="5"/>
      <c r="DFC330" s="5"/>
      <c r="DFD330" s="5"/>
      <c r="DFE330" s="5"/>
      <c r="DFF330" s="5"/>
      <c r="DFG330" s="5"/>
      <c r="DFH330" s="5"/>
      <c r="DFI330" s="5"/>
      <c r="DFJ330" s="5"/>
      <c r="DFK330" s="5"/>
      <c r="DFL330" s="5"/>
      <c r="DFM330" s="5"/>
      <c r="DFN330" s="5"/>
      <c r="DFO330" s="5"/>
      <c r="DFP330" s="5"/>
      <c r="DFQ330" s="5"/>
      <c r="DFR330" s="5"/>
      <c r="DFS330" s="5"/>
      <c r="DFT330" s="5"/>
      <c r="DFU330" s="5"/>
      <c r="DFV330" s="5"/>
      <c r="DFW330" s="5"/>
      <c r="DFX330" s="5"/>
      <c r="DFY330" s="5"/>
      <c r="DFZ330" s="5"/>
      <c r="DGA330" s="5"/>
      <c r="DGB330" s="5"/>
      <c r="DGC330" s="5"/>
      <c r="DGD330" s="5"/>
      <c r="DGE330" s="5"/>
      <c r="DGF330" s="5"/>
      <c r="DGG330" s="5"/>
      <c r="DGH330" s="5"/>
      <c r="DGI330" s="5"/>
      <c r="DGJ330" s="5"/>
      <c r="DGK330" s="5"/>
      <c r="DGL330" s="5"/>
      <c r="DGM330" s="5"/>
      <c r="DGN330" s="5"/>
      <c r="DGO330" s="5"/>
      <c r="DGP330" s="5"/>
      <c r="DGQ330" s="5"/>
      <c r="DGR330" s="5"/>
      <c r="DGS330" s="5"/>
      <c r="DGT330" s="5"/>
      <c r="DGU330" s="5"/>
      <c r="DGV330" s="5"/>
      <c r="DGW330" s="5"/>
      <c r="DGX330" s="5"/>
      <c r="DGY330" s="5"/>
      <c r="DGZ330" s="5"/>
      <c r="DHA330" s="5"/>
      <c r="DHB330" s="5"/>
      <c r="DHC330" s="5"/>
      <c r="DHD330" s="5"/>
      <c r="DHE330" s="5"/>
      <c r="DHF330" s="5"/>
      <c r="DHG330" s="5"/>
      <c r="DHH330" s="5"/>
      <c r="DHI330" s="5"/>
      <c r="DHJ330" s="5"/>
      <c r="DHK330" s="5"/>
      <c r="DHL330" s="5"/>
      <c r="DHM330" s="5"/>
      <c r="DHN330" s="5"/>
      <c r="DHO330" s="5"/>
      <c r="DHP330" s="5"/>
      <c r="DHQ330" s="5"/>
      <c r="DHR330" s="5"/>
      <c r="DHS330" s="5"/>
      <c r="DHT330" s="5"/>
      <c r="DHU330" s="5"/>
      <c r="DHV330" s="5"/>
      <c r="DHW330" s="5"/>
      <c r="DHX330" s="5"/>
      <c r="DHY330" s="5"/>
      <c r="DHZ330" s="5"/>
      <c r="DIA330" s="5"/>
      <c r="DIB330" s="5"/>
      <c r="DIC330" s="5"/>
      <c r="DID330" s="5"/>
      <c r="DIE330" s="5"/>
      <c r="DIF330" s="5"/>
      <c r="DIG330" s="5"/>
      <c r="DIH330" s="5"/>
      <c r="DII330" s="5"/>
      <c r="DIJ330" s="5"/>
      <c r="DIK330" s="5"/>
      <c r="DIL330" s="5"/>
      <c r="DIM330" s="5"/>
      <c r="DIN330" s="5"/>
      <c r="DIO330" s="5"/>
      <c r="DIP330" s="5"/>
      <c r="DIQ330" s="5"/>
      <c r="DIR330" s="5"/>
      <c r="DIS330" s="5"/>
      <c r="DIT330" s="5"/>
      <c r="DIU330" s="5"/>
      <c r="DIV330" s="5"/>
      <c r="DIW330" s="5"/>
      <c r="DIX330" s="5"/>
      <c r="DIY330" s="5"/>
      <c r="DIZ330" s="5"/>
      <c r="DJA330" s="5"/>
      <c r="DJB330" s="5"/>
      <c r="DJC330" s="5"/>
      <c r="DJD330" s="5"/>
      <c r="DJE330" s="5"/>
      <c r="DJF330" s="5"/>
      <c r="DJG330" s="5"/>
      <c r="DJH330" s="5"/>
      <c r="DJI330" s="5"/>
      <c r="DJJ330" s="5"/>
      <c r="DJK330" s="5"/>
      <c r="DJL330" s="5"/>
      <c r="DJM330" s="5"/>
      <c r="DJN330" s="5"/>
      <c r="DJO330" s="5"/>
      <c r="DJP330" s="5"/>
      <c r="DJQ330" s="5"/>
      <c r="DJR330" s="5"/>
      <c r="DJS330" s="5"/>
      <c r="DJT330" s="5"/>
      <c r="DJU330" s="5"/>
      <c r="DJV330" s="5"/>
      <c r="DJW330" s="5"/>
      <c r="DJX330" s="5"/>
      <c r="DJY330" s="5"/>
      <c r="DJZ330" s="5"/>
      <c r="DKA330" s="5"/>
      <c r="DKB330" s="5"/>
      <c r="DKC330" s="5"/>
      <c r="DKD330" s="5"/>
      <c r="DKE330" s="5"/>
      <c r="DKF330" s="5"/>
      <c r="DKG330" s="5"/>
      <c r="DKH330" s="5"/>
      <c r="DKI330" s="5"/>
      <c r="DKJ330" s="5"/>
      <c r="DKK330" s="5"/>
      <c r="DKL330" s="5"/>
      <c r="DKM330" s="5"/>
      <c r="DKN330" s="5"/>
      <c r="DKO330" s="5"/>
      <c r="DKP330" s="5"/>
      <c r="DKQ330" s="5"/>
      <c r="DKR330" s="5"/>
      <c r="DKS330" s="5"/>
      <c r="DKT330" s="5"/>
      <c r="DKU330" s="5"/>
      <c r="DKV330" s="5"/>
      <c r="DKW330" s="5"/>
      <c r="DKX330" s="5"/>
      <c r="DKY330" s="5"/>
      <c r="DKZ330" s="5"/>
      <c r="DLA330" s="5"/>
      <c r="DLB330" s="5"/>
      <c r="DLC330" s="5"/>
      <c r="DLD330" s="5"/>
      <c r="DLE330" s="5"/>
      <c r="DLF330" s="5"/>
      <c r="DLG330" s="5"/>
      <c r="DLH330" s="5"/>
      <c r="DLI330" s="5"/>
      <c r="DLJ330" s="5"/>
      <c r="DLK330" s="5"/>
      <c r="DLL330" s="5"/>
      <c r="DLM330" s="5"/>
      <c r="DLN330" s="5"/>
      <c r="DLO330" s="5"/>
      <c r="DLP330" s="5"/>
      <c r="DLQ330" s="5"/>
      <c r="DLR330" s="5"/>
      <c r="DLS330" s="5"/>
      <c r="DLT330" s="5"/>
      <c r="DLU330" s="5"/>
      <c r="DLV330" s="5"/>
      <c r="DLW330" s="5"/>
      <c r="DLX330" s="5"/>
      <c r="DLY330" s="5"/>
      <c r="DLZ330" s="5"/>
      <c r="DMA330" s="5"/>
      <c r="DMB330" s="5"/>
      <c r="DMC330" s="5"/>
      <c r="DMD330" s="5"/>
      <c r="DME330" s="5"/>
      <c r="DMF330" s="5"/>
      <c r="DMG330" s="5"/>
      <c r="DMH330" s="5"/>
      <c r="DMI330" s="5"/>
      <c r="DMJ330" s="5"/>
      <c r="DMK330" s="5"/>
      <c r="DML330" s="5"/>
      <c r="DMM330" s="5"/>
      <c r="DMN330" s="5"/>
      <c r="DMO330" s="5"/>
      <c r="DMP330" s="5"/>
      <c r="DMQ330" s="5"/>
      <c r="DMR330" s="5"/>
      <c r="DMS330" s="5"/>
      <c r="DMT330" s="5"/>
      <c r="DMU330" s="5"/>
      <c r="DMV330" s="5"/>
      <c r="DMW330" s="5"/>
      <c r="DMX330" s="5"/>
      <c r="DMY330" s="5"/>
      <c r="DMZ330" s="5"/>
      <c r="DNA330" s="5"/>
      <c r="DNB330" s="5"/>
      <c r="DNC330" s="5"/>
      <c r="DND330" s="5"/>
      <c r="DNE330" s="5"/>
      <c r="DNF330" s="5"/>
      <c r="DNG330" s="5"/>
      <c r="DNH330" s="5"/>
      <c r="DNI330" s="5"/>
      <c r="DNJ330" s="5"/>
      <c r="DNK330" s="5"/>
      <c r="DNL330" s="5"/>
      <c r="DNM330" s="5"/>
      <c r="DNN330" s="5"/>
      <c r="DNO330" s="5"/>
      <c r="DNP330" s="5"/>
      <c r="DNQ330" s="5"/>
      <c r="DNR330" s="5"/>
      <c r="DNS330" s="5"/>
      <c r="DNT330" s="5"/>
      <c r="DNU330" s="5"/>
      <c r="DNV330" s="5"/>
      <c r="DNW330" s="5"/>
      <c r="DNX330" s="5"/>
      <c r="DNY330" s="5"/>
      <c r="DNZ330" s="5"/>
      <c r="DOA330" s="5"/>
      <c r="DOB330" s="5"/>
      <c r="DOC330" s="5"/>
      <c r="DOD330" s="5"/>
      <c r="DOE330" s="5"/>
      <c r="DOF330" s="5"/>
      <c r="DOG330" s="5"/>
      <c r="DOH330" s="5"/>
      <c r="DOI330" s="5"/>
      <c r="DOJ330" s="5"/>
      <c r="DOK330" s="5"/>
      <c r="DOL330" s="5"/>
      <c r="DOM330" s="5"/>
      <c r="DON330" s="5"/>
      <c r="DOO330" s="5"/>
      <c r="DOP330" s="5"/>
      <c r="DOQ330" s="5"/>
      <c r="DOR330" s="5"/>
      <c r="DOS330" s="5"/>
      <c r="DOT330" s="5"/>
      <c r="DOU330" s="5"/>
      <c r="DOV330" s="5"/>
      <c r="DOW330" s="5"/>
      <c r="DOX330" s="5"/>
      <c r="DOY330" s="5"/>
      <c r="DOZ330" s="5"/>
      <c r="DPA330" s="5"/>
      <c r="DPB330" s="5"/>
      <c r="DPC330" s="5"/>
      <c r="DPD330" s="5"/>
      <c r="DPE330" s="5"/>
      <c r="DPF330" s="5"/>
      <c r="DPG330" s="5"/>
      <c r="DPH330" s="5"/>
      <c r="DPI330" s="5"/>
      <c r="DPJ330" s="5"/>
      <c r="DPK330" s="5"/>
      <c r="DPL330" s="5"/>
      <c r="DPM330" s="5"/>
      <c r="DPN330" s="5"/>
      <c r="DPO330" s="5"/>
      <c r="DPP330" s="5"/>
      <c r="DPQ330" s="5"/>
      <c r="DPR330" s="5"/>
      <c r="DPS330" s="5"/>
      <c r="DPT330" s="5"/>
      <c r="DPU330" s="5"/>
      <c r="DPV330" s="5"/>
      <c r="DPW330" s="5"/>
      <c r="DPX330" s="5"/>
      <c r="DPY330" s="5"/>
      <c r="DPZ330" s="5"/>
      <c r="DQA330" s="5"/>
      <c r="DQB330" s="5"/>
      <c r="DQC330" s="5"/>
      <c r="DQD330" s="5"/>
      <c r="DQE330" s="5"/>
      <c r="DQF330" s="5"/>
      <c r="DQG330" s="5"/>
      <c r="DQH330" s="5"/>
      <c r="DQI330" s="5"/>
      <c r="DQJ330" s="5"/>
      <c r="DQK330" s="5"/>
      <c r="DQL330" s="5"/>
      <c r="DQM330" s="5"/>
      <c r="DQN330" s="5"/>
      <c r="DQO330" s="5"/>
      <c r="DQP330" s="5"/>
      <c r="DQQ330" s="5"/>
      <c r="DQR330" s="5"/>
      <c r="DQS330" s="5"/>
      <c r="DQT330" s="5"/>
      <c r="DQU330" s="5"/>
      <c r="DQV330" s="5"/>
      <c r="DQW330" s="5"/>
      <c r="DQX330" s="5"/>
      <c r="DQY330" s="5"/>
      <c r="DQZ330" s="5"/>
      <c r="DRA330" s="5"/>
      <c r="DRB330" s="5"/>
      <c r="DRC330" s="5"/>
      <c r="DRD330" s="5"/>
      <c r="DRE330" s="5"/>
      <c r="DRF330" s="5"/>
      <c r="DRG330" s="5"/>
      <c r="DRH330" s="5"/>
      <c r="DRI330" s="5"/>
      <c r="DRJ330" s="5"/>
      <c r="DRK330" s="5"/>
      <c r="DRL330" s="5"/>
      <c r="DRM330" s="5"/>
      <c r="DRN330" s="5"/>
      <c r="DRO330" s="5"/>
      <c r="DRP330" s="5"/>
      <c r="DRQ330" s="5"/>
      <c r="DRR330" s="5"/>
      <c r="DRS330" s="5"/>
      <c r="DRT330" s="5"/>
      <c r="DRU330" s="5"/>
      <c r="DRV330" s="5"/>
      <c r="DRW330" s="5"/>
      <c r="DRX330" s="5"/>
      <c r="DRY330" s="5"/>
      <c r="DRZ330" s="5"/>
      <c r="DSA330" s="5"/>
      <c r="DSB330" s="5"/>
      <c r="DSC330" s="5"/>
      <c r="DSD330" s="5"/>
      <c r="DSE330" s="5"/>
      <c r="DSF330" s="5"/>
      <c r="DSG330" s="5"/>
      <c r="DSH330" s="5"/>
      <c r="DSI330" s="5"/>
      <c r="DSJ330" s="5"/>
      <c r="DSK330" s="5"/>
      <c r="DSL330" s="5"/>
      <c r="DSM330" s="5"/>
      <c r="DSN330" s="5"/>
      <c r="DSO330" s="5"/>
      <c r="DSP330" s="5"/>
      <c r="DSQ330" s="5"/>
      <c r="DSR330" s="5"/>
      <c r="DSS330" s="5"/>
      <c r="DST330" s="5"/>
      <c r="DSU330" s="5"/>
      <c r="DSV330" s="5"/>
      <c r="DSW330" s="5"/>
      <c r="DSX330" s="5"/>
      <c r="DSY330" s="5"/>
      <c r="DSZ330" s="5"/>
      <c r="DTA330" s="5"/>
      <c r="DTB330" s="5"/>
      <c r="DTC330" s="5"/>
      <c r="DTD330" s="5"/>
      <c r="DTE330" s="5"/>
      <c r="DTF330" s="5"/>
      <c r="DTG330" s="5"/>
      <c r="DTH330" s="5"/>
      <c r="DTI330" s="5"/>
      <c r="DTJ330" s="5"/>
      <c r="DTK330" s="5"/>
      <c r="DTL330" s="5"/>
      <c r="DTM330" s="5"/>
      <c r="DTN330" s="5"/>
      <c r="DTO330" s="5"/>
      <c r="DTP330" s="5"/>
      <c r="DTQ330" s="5"/>
      <c r="DTR330" s="5"/>
      <c r="DTS330" s="5"/>
      <c r="DTT330" s="5"/>
      <c r="DTU330" s="5"/>
      <c r="DTV330" s="5"/>
      <c r="DTW330" s="5"/>
      <c r="DTX330" s="5"/>
      <c r="DTY330" s="5"/>
      <c r="DTZ330" s="5"/>
      <c r="DUA330" s="5"/>
      <c r="DUB330" s="5"/>
      <c r="DUC330" s="5"/>
      <c r="DUD330" s="5"/>
      <c r="DUE330" s="5"/>
      <c r="DUF330" s="5"/>
      <c r="DUG330" s="5"/>
      <c r="DUH330" s="5"/>
      <c r="DUI330" s="5"/>
      <c r="DUJ330" s="5"/>
      <c r="DUK330" s="5"/>
      <c r="DUL330" s="5"/>
      <c r="DUM330" s="5"/>
      <c r="DUN330" s="5"/>
      <c r="DUO330" s="5"/>
      <c r="DUP330" s="5"/>
      <c r="DUQ330" s="5"/>
      <c r="DUR330" s="5"/>
      <c r="DUS330" s="5"/>
      <c r="DUT330" s="5"/>
      <c r="DUU330" s="5"/>
      <c r="DUV330" s="5"/>
      <c r="DUW330" s="5"/>
      <c r="DUX330" s="5"/>
      <c r="DUY330" s="5"/>
      <c r="DUZ330" s="5"/>
      <c r="DVA330" s="5"/>
      <c r="DVB330" s="5"/>
      <c r="DVC330" s="5"/>
      <c r="DVD330" s="5"/>
      <c r="DVE330" s="5"/>
      <c r="DVF330" s="5"/>
      <c r="DVG330" s="5"/>
      <c r="DVH330" s="5"/>
      <c r="DVI330" s="5"/>
      <c r="DVJ330" s="5"/>
      <c r="DVK330" s="5"/>
      <c r="DVL330" s="5"/>
      <c r="DVM330" s="5"/>
      <c r="DVN330" s="5"/>
      <c r="DVO330" s="5"/>
      <c r="DVP330" s="5"/>
      <c r="DVQ330" s="5"/>
      <c r="DVR330" s="5"/>
      <c r="DVS330" s="5"/>
      <c r="DVT330" s="5"/>
      <c r="DVU330" s="5"/>
      <c r="DVV330" s="5"/>
      <c r="DVW330" s="5"/>
      <c r="DVX330" s="5"/>
      <c r="DVY330" s="5"/>
      <c r="DVZ330" s="5"/>
      <c r="DWA330" s="5"/>
      <c r="DWB330" s="5"/>
      <c r="DWC330" s="5"/>
      <c r="DWD330" s="5"/>
      <c r="DWE330" s="5"/>
      <c r="DWF330" s="5"/>
      <c r="DWG330" s="5"/>
      <c r="DWH330" s="5"/>
      <c r="DWI330" s="5"/>
      <c r="DWJ330" s="5"/>
      <c r="DWK330" s="5"/>
      <c r="DWL330" s="5"/>
      <c r="DWM330" s="5"/>
      <c r="DWN330" s="5"/>
      <c r="DWO330" s="5"/>
      <c r="DWP330" s="5"/>
      <c r="DWQ330" s="5"/>
      <c r="DWR330" s="5"/>
      <c r="DWS330" s="5"/>
      <c r="DWT330" s="5"/>
      <c r="DWU330" s="5"/>
      <c r="DWV330" s="5"/>
      <c r="DWW330" s="5"/>
      <c r="DWX330" s="5"/>
      <c r="DWY330" s="5"/>
      <c r="DWZ330" s="5"/>
      <c r="DXA330" s="5"/>
      <c r="DXB330" s="5"/>
      <c r="DXC330" s="5"/>
      <c r="DXD330" s="5"/>
      <c r="DXE330" s="5"/>
      <c r="DXF330" s="5"/>
      <c r="DXG330" s="5"/>
      <c r="DXH330" s="5"/>
      <c r="DXI330" s="5"/>
      <c r="DXJ330" s="5"/>
      <c r="DXK330" s="5"/>
      <c r="DXL330" s="5"/>
      <c r="DXM330" s="5"/>
      <c r="DXN330" s="5"/>
      <c r="DXO330" s="5"/>
      <c r="DXP330" s="5"/>
      <c r="DXQ330" s="5"/>
      <c r="DXR330" s="5"/>
      <c r="DXS330" s="5"/>
      <c r="DXT330" s="5"/>
      <c r="DXU330" s="5"/>
      <c r="DXV330" s="5"/>
      <c r="DXW330" s="5"/>
      <c r="DXX330" s="5"/>
      <c r="DXY330" s="5"/>
      <c r="DXZ330" s="5"/>
      <c r="DYA330" s="5"/>
      <c r="DYB330" s="5"/>
      <c r="DYC330" s="5"/>
      <c r="DYD330" s="5"/>
      <c r="DYE330" s="5"/>
      <c r="DYF330" s="5"/>
      <c r="DYG330" s="5"/>
      <c r="DYH330" s="5"/>
      <c r="DYI330" s="5"/>
      <c r="DYJ330" s="5"/>
      <c r="DYK330" s="5"/>
      <c r="DYL330" s="5"/>
      <c r="DYM330" s="5"/>
      <c r="DYN330" s="5"/>
      <c r="DYO330" s="5"/>
      <c r="DYP330" s="5"/>
      <c r="DYQ330" s="5"/>
      <c r="DYR330" s="5"/>
      <c r="DYS330" s="5"/>
      <c r="DYT330" s="5"/>
      <c r="DYU330" s="5"/>
      <c r="DYV330" s="5"/>
      <c r="DYW330" s="5"/>
      <c r="DYX330" s="5"/>
      <c r="DYY330" s="5"/>
      <c r="DYZ330" s="5"/>
      <c r="DZA330" s="5"/>
      <c r="DZB330" s="5"/>
      <c r="DZC330" s="5"/>
      <c r="DZD330" s="5"/>
      <c r="DZE330" s="5"/>
      <c r="DZF330" s="5"/>
      <c r="DZG330" s="5"/>
      <c r="DZH330" s="5"/>
      <c r="DZI330" s="5"/>
      <c r="DZJ330" s="5"/>
      <c r="DZK330" s="5"/>
      <c r="DZL330" s="5"/>
      <c r="DZM330" s="5"/>
      <c r="DZN330" s="5"/>
      <c r="DZO330" s="5"/>
      <c r="DZP330" s="5"/>
      <c r="DZQ330" s="5"/>
      <c r="DZR330" s="5"/>
      <c r="DZS330" s="5"/>
      <c r="DZT330" s="5"/>
      <c r="DZU330" s="5"/>
      <c r="DZV330" s="5"/>
      <c r="DZW330" s="5"/>
      <c r="DZX330" s="5"/>
      <c r="DZY330" s="5"/>
      <c r="DZZ330" s="5"/>
      <c r="EAA330" s="5"/>
      <c r="EAB330" s="5"/>
      <c r="EAC330" s="5"/>
      <c r="EAD330" s="5"/>
      <c r="EAE330" s="5"/>
      <c r="EAF330" s="5"/>
      <c r="EAG330" s="5"/>
      <c r="EAH330" s="5"/>
      <c r="EAI330" s="5"/>
      <c r="EAJ330" s="5"/>
      <c r="EAK330" s="5"/>
      <c r="EAL330" s="5"/>
      <c r="EAM330" s="5"/>
      <c r="EAN330" s="5"/>
      <c r="EAO330" s="5"/>
      <c r="EAP330" s="5"/>
      <c r="EAQ330" s="5"/>
      <c r="EAR330" s="5"/>
      <c r="EAS330" s="5"/>
      <c r="EAT330" s="5"/>
      <c r="EAU330" s="5"/>
      <c r="EAV330" s="5"/>
      <c r="EAW330" s="5"/>
      <c r="EAX330" s="5"/>
      <c r="EAY330" s="5"/>
      <c r="EAZ330" s="5"/>
      <c r="EBA330" s="5"/>
      <c r="EBB330" s="5"/>
      <c r="EBC330" s="5"/>
      <c r="EBD330" s="5"/>
      <c r="EBE330" s="5"/>
      <c r="EBF330" s="5"/>
      <c r="EBG330" s="5"/>
      <c r="EBH330" s="5"/>
      <c r="EBI330" s="5"/>
      <c r="EBJ330" s="5"/>
      <c r="EBK330" s="5"/>
      <c r="EBL330" s="5"/>
      <c r="EBM330" s="5"/>
      <c r="EBN330" s="5"/>
      <c r="EBO330" s="5"/>
      <c r="EBP330" s="5"/>
      <c r="EBQ330" s="5"/>
      <c r="EBR330" s="5"/>
      <c r="EBS330" s="5"/>
      <c r="EBT330" s="5"/>
      <c r="EBU330" s="5"/>
      <c r="EBV330" s="5"/>
      <c r="EBW330" s="5"/>
      <c r="EBX330" s="5"/>
      <c r="EBY330" s="5"/>
      <c r="EBZ330" s="5"/>
      <c r="ECA330" s="5"/>
      <c r="ECB330" s="5"/>
      <c r="ECC330" s="5"/>
      <c r="ECD330" s="5"/>
      <c r="ECE330" s="5"/>
      <c r="ECF330" s="5"/>
      <c r="ECG330" s="5"/>
      <c r="ECH330" s="5"/>
      <c r="ECI330" s="5"/>
      <c r="ECJ330" s="5"/>
      <c r="ECK330" s="5"/>
      <c r="ECL330" s="5"/>
      <c r="ECM330" s="5"/>
      <c r="ECN330" s="5"/>
      <c r="ECO330" s="5"/>
      <c r="ECP330" s="5"/>
      <c r="ECQ330" s="5"/>
      <c r="ECR330" s="5"/>
      <c r="ECS330" s="5"/>
      <c r="ECT330" s="5"/>
      <c r="ECU330" s="5"/>
      <c r="ECV330" s="5"/>
      <c r="ECW330" s="5"/>
      <c r="ECX330" s="5"/>
      <c r="ECY330" s="5"/>
      <c r="ECZ330" s="5"/>
      <c r="EDA330" s="5"/>
      <c r="EDB330" s="5"/>
      <c r="EDC330" s="5"/>
      <c r="EDD330" s="5"/>
      <c r="EDE330" s="5"/>
      <c r="EDF330" s="5"/>
      <c r="EDG330" s="5"/>
      <c r="EDH330" s="5"/>
      <c r="EDI330" s="5"/>
      <c r="EDJ330" s="5"/>
      <c r="EDK330" s="5"/>
      <c r="EDL330" s="5"/>
      <c r="EDM330" s="5"/>
      <c r="EDN330" s="5"/>
      <c r="EDO330" s="5"/>
      <c r="EDP330" s="5"/>
      <c r="EDQ330" s="5"/>
      <c r="EDR330" s="5"/>
      <c r="EDS330" s="5"/>
      <c r="EDT330" s="5"/>
      <c r="EDU330" s="5"/>
      <c r="EDV330" s="5"/>
      <c r="EDW330" s="5"/>
      <c r="EDX330" s="5"/>
      <c r="EDY330" s="5"/>
      <c r="EDZ330" s="5"/>
      <c r="EEA330" s="5"/>
      <c r="EEB330" s="5"/>
      <c r="EEC330" s="5"/>
      <c r="EED330" s="5"/>
      <c r="EEE330" s="5"/>
      <c r="EEF330" s="5"/>
      <c r="EEG330" s="5"/>
      <c r="EEH330" s="5"/>
      <c r="EEI330" s="5"/>
      <c r="EEJ330" s="5"/>
      <c r="EEK330" s="5"/>
      <c r="EEL330" s="5"/>
      <c r="EEM330" s="5"/>
      <c r="EEN330" s="5"/>
      <c r="EEO330" s="5"/>
      <c r="EEP330" s="5"/>
      <c r="EEQ330" s="5"/>
      <c r="EER330" s="5"/>
      <c r="EES330" s="5"/>
      <c r="EET330" s="5"/>
      <c r="EEU330" s="5"/>
      <c r="EEV330" s="5"/>
      <c r="EEW330" s="5"/>
      <c r="EEX330" s="5"/>
      <c r="EEY330" s="5"/>
      <c r="EEZ330" s="5"/>
      <c r="EFA330" s="5"/>
      <c r="EFB330" s="5"/>
      <c r="EFC330" s="5"/>
      <c r="EFD330" s="5"/>
      <c r="EFE330" s="5"/>
      <c r="EFF330" s="5"/>
      <c r="EFG330" s="5"/>
      <c r="EFH330" s="5"/>
      <c r="EFI330" s="5"/>
      <c r="EFJ330" s="5"/>
      <c r="EFK330" s="5"/>
      <c r="EFL330" s="5"/>
      <c r="EFM330" s="5"/>
      <c r="EFN330" s="5"/>
      <c r="EFO330" s="5"/>
      <c r="EFP330" s="5"/>
      <c r="EFQ330" s="5"/>
      <c r="EFR330" s="5"/>
      <c r="EFS330" s="5"/>
      <c r="EFT330" s="5"/>
      <c r="EFU330" s="5"/>
      <c r="EFV330" s="5"/>
      <c r="EFW330" s="5"/>
      <c r="EFX330" s="5"/>
      <c r="EFY330" s="5"/>
      <c r="EFZ330" s="5"/>
      <c r="EGA330" s="5"/>
      <c r="EGB330" s="5"/>
      <c r="EGC330" s="5"/>
      <c r="EGD330" s="5"/>
      <c r="EGE330" s="5"/>
      <c r="EGF330" s="5"/>
      <c r="EGG330" s="5"/>
      <c r="EGH330" s="5"/>
      <c r="EGI330" s="5"/>
      <c r="EGJ330" s="5"/>
      <c r="EGK330" s="5"/>
      <c r="EGL330" s="5"/>
      <c r="EGM330" s="5"/>
      <c r="EGN330" s="5"/>
      <c r="EGO330" s="5"/>
      <c r="EGP330" s="5"/>
      <c r="EGQ330" s="5"/>
      <c r="EGR330" s="5"/>
      <c r="EGS330" s="5"/>
      <c r="EGT330" s="5"/>
      <c r="EGU330" s="5"/>
      <c r="EGV330" s="5"/>
      <c r="EGW330" s="5"/>
      <c r="EGX330" s="5"/>
      <c r="EGY330" s="5"/>
      <c r="EGZ330" s="5"/>
      <c r="EHA330" s="5"/>
      <c r="EHB330" s="5"/>
      <c r="EHC330" s="5"/>
      <c r="EHD330" s="5"/>
      <c r="EHE330" s="5"/>
      <c r="EHF330" s="5"/>
      <c r="EHG330" s="5"/>
      <c r="EHH330" s="5"/>
      <c r="EHI330" s="5"/>
      <c r="EHJ330" s="5"/>
      <c r="EHK330" s="5"/>
      <c r="EHL330" s="5"/>
      <c r="EHM330" s="5"/>
      <c r="EHN330" s="5"/>
      <c r="EHO330" s="5"/>
      <c r="EHP330" s="5"/>
      <c r="EHQ330" s="5"/>
      <c r="EHR330" s="5"/>
      <c r="EHS330" s="5"/>
      <c r="EHT330" s="5"/>
      <c r="EHU330" s="5"/>
      <c r="EHV330" s="5"/>
      <c r="EHW330" s="5"/>
      <c r="EHX330" s="5"/>
      <c r="EHY330" s="5"/>
      <c r="EHZ330" s="5"/>
      <c r="EIA330" s="5"/>
      <c r="EIB330" s="5"/>
      <c r="EIC330" s="5"/>
      <c r="EID330" s="5"/>
      <c r="EIE330" s="5"/>
      <c r="EIF330" s="5"/>
      <c r="EIG330" s="5"/>
      <c r="EIH330" s="5"/>
      <c r="EII330" s="5"/>
      <c r="EIJ330" s="5"/>
      <c r="EIK330" s="5"/>
      <c r="EIL330" s="5"/>
      <c r="EIM330" s="5"/>
      <c r="EIN330" s="5"/>
      <c r="EIO330" s="5"/>
      <c r="EIP330" s="5"/>
      <c r="EIQ330" s="5"/>
      <c r="EIR330" s="5"/>
      <c r="EIS330" s="5"/>
      <c r="EIT330" s="5"/>
      <c r="EIU330" s="5"/>
      <c r="EIV330" s="5"/>
      <c r="EIW330" s="5"/>
      <c r="EIX330" s="5"/>
      <c r="EIY330" s="5"/>
      <c r="EIZ330" s="5"/>
      <c r="EJA330" s="5"/>
      <c r="EJB330" s="5"/>
      <c r="EJC330" s="5"/>
      <c r="EJD330" s="5"/>
      <c r="EJE330" s="5"/>
      <c r="EJF330" s="5"/>
      <c r="EJG330" s="5"/>
      <c r="EJH330" s="5"/>
      <c r="EJI330" s="5"/>
      <c r="EJJ330" s="5"/>
      <c r="EJK330" s="5"/>
      <c r="EJL330" s="5"/>
      <c r="EJM330" s="5"/>
      <c r="EJN330" s="5"/>
      <c r="EJO330" s="5"/>
      <c r="EJP330" s="5"/>
      <c r="EJQ330" s="5"/>
      <c r="EJR330" s="5"/>
      <c r="EJS330" s="5"/>
      <c r="EJT330" s="5"/>
      <c r="EJU330" s="5"/>
      <c r="EJV330" s="5"/>
      <c r="EJW330" s="5"/>
      <c r="EJX330" s="5"/>
      <c r="EJY330" s="5"/>
      <c r="EJZ330" s="5"/>
      <c r="EKA330" s="5"/>
      <c r="EKB330" s="5"/>
      <c r="EKC330" s="5"/>
      <c r="EKD330" s="5"/>
      <c r="EKE330" s="5"/>
      <c r="EKF330" s="5"/>
      <c r="EKG330" s="5"/>
      <c r="EKH330" s="5"/>
      <c r="EKI330" s="5"/>
      <c r="EKJ330" s="5"/>
      <c r="EKK330" s="5"/>
      <c r="EKL330" s="5"/>
      <c r="EKM330" s="5"/>
      <c r="EKN330" s="5"/>
      <c r="EKO330" s="5"/>
      <c r="EKP330" s="5"/>
      <c r="EKQ330" s="5"/>
      <c r="EKR330" s="5"/>
      <c r="EKS330" s="5"/>
      <c r="EKT330" s="5"/>
      <c r="EKU330" s="5"/>
      <c r="EKV330" s="5"/>
      <c r="EKW330" s="5"/>
      <c r="EKX330" s="5"/>
      <c r="EKY330" s="5"/>
      <c r="EKZ330" s="5"/>
      <c r="ELA330" s="5"/>
      <c r="ELB330" s="5"/>
      <c r="ELC330" s="5"/>
      <c r="ELD330" s="5"/>
      <c r="ELE330" s="5"/>
      <c r="ELF330" s="5"/>
      <c r="ELG330" s="5"/>
      <c r="ELH330" s="5"/>
      <c r="ELI330" s="5"/>
      <c r="ELJ330" s="5"/>
      <c r="ELK330" s="5"/>
      <c r="ELL330" s="5"/>
      <c r="ELM330" s="5"/>
      <c r="ELN330" s="5"/>
      <c r="ELO330" s="5"/>
      <c r="ELP330" s="5"/>
      <c r="ELQ330" s="5"/>
      <c r="ELR330" s="5"/>
      <c r="ELS330" s="5"/>
      <c r="ELT330" s="5"/>
      <c r="ELU330" s="5"/>
      <c r="ELV330" s="5"/>
      <c r="ELW330" s="5"/>
      <c r="ELX330" s="5"/>
      <c r="ELY330" s="5"/>
      <c r="ELZ330" s="5"/>
      <c r="EMA330" s="5"/>
      <c r="EMB330" s="5"/>
      <c r="EMC330" s="5"/>
      <c r="EMD330" s="5"/>
      <c r="EME330" s="5"/>
      <c r="EMF330" s="5"/>
      <c r="EMG330" s="5"/>
      <c r="EMH330" s="5"/>
      <c r="EMI330" s="5"/>
      <c r="EMJ330" s="5"/>
      <c r="EMK330" s="5"/>
      <c r="EML330" s="5"/>
      <c r="EMM330" s="5"/>
      <c r="EMN330" s="5"/>
      <c r="EMO330" s="5"/>
      <c r="EMP330" s="5"/>
      <c r="EMQ330" s="5"/>
      <c r="EMR330" s="5"/>
      <c r="EMS330" s="5"/>
      <c r="EMT330" s="5"/>
      <c r="EMU330" s="5"/>
      <c r="EMV330" s="5"/>
      <c r="EMW330" s="5"/>
      <c r="EMX330" s="5"/>
      <c r="EMY330" s="5"/>
      <c r="EMZ330" s="5"/>
      <c r="ENA330" s="5"/>
      <c r="ENB330" s="5"/>
      <c r="ENC330" s="5"/>
      <c r="END330" s="5"/>
      <c r="ENE330" s="5"/>
      <c r="ENF330" s="5"/>
      <c r="ENG330" s="5"/>
      <c r="ENH330" s="5"/>
      <c r="ENI330" s="5"/>
      <c r="ENJ330" s="5"/>
      <c r="ENK330" s="5"/>
      <c r="ENL330" s="5"/>
      <c r="ENM330" s="5"/>
      <c r="ENN330" s="5"/>
      <c r="ENO330" s="5"/>
      <c r="ENP330" s="5"/>
      <c r="ENQ330" s="5"/>
      <c r="ENR330" s="5"/>
      <c r="ENS330" s="5"/>
      <c r="ENT330" s="5"/>
      <c r="ENU330" s="5"/>
      <c r="ENV330" s="5"/>
      <c r="ENW330" s="5"/>
      <c r="ENX330" s="5"/>
      <c r="ENY330" s="5"/>
      <c r="ENZ330" s="5"/>
      <c r="EOA330" s="5"/>
      <c r="EOB330" s="5"/>
      <c r="EOC330" s="5"/>
      <c r="EOD330" s="5"/>
      <c r="EOE330" s="5"/>
      <c r="EOF330" s="5"/>
      <c r="EOG330" s="5"/>
      <c r="EOH330" s="5"/>
      <c r="EOI330" s="5"/>
      <c r="EOJ330" s="5"/>
      <c r="EOK330" s="5"/>
      <c r="EOL330" s="5"/>
      <c r="EOM330" s="5"/>
      <c r="EON330" s="5"/>
      <c r="EOO330" s="5"/>
      <c r="EOP330" s="5"/>
      <c r="EOQ330" s="5"/>
      <c r="EOR330" s="5"/>
      <c r="EOS330" s="5"/>
      <c r="EOT330" s="5"/>
      <c r="EOU330" s="5"/>
      <c r="EOV330" s="5"/>
      <c r="EOW330" s="5"/>
      <c r="EOX330" s="5"/>
      <c r="EOY330" s="5"/>
      <c r="EOZ330" s="5"/>
      <c r="EPA330" s="5"/>
      <c r="EPB330" s="5"/>
      <c r="EPC330" s="5"/>
      <c r="EPD330" s="5"/>
      <c r="EPE330" s="5"/>
      <c r="EPF330" s="5"/>
      <c r="EPG330" s="5"/>
      <c r="EPH330" s="5"/>
      <c r="EPI330" s="5"/>
      <c r="EPJ330" s="5"/>
      <c r="EPK330" s="5"/>
      <c r="EPL330" s="5"/>
      <c r="EPM330" s="5"/>
      <c r="EPN330" s="5"/>
      <c r="EPO330" s="5"/>
      <c r="EPP330" s="5"/>
      <c r="EPQ330" s="5"/>
      <c r="EPR330" s="5"/>
      <c r="EPS330" s="5"/>
      <c r="EPT330" s="5"/>
      <c r="EPU330" s="5"/>
      <c r="EPV330" s="5"/>
      <c r="EPW330" s="5"/>
      <c r="EPX330" s="5"/>
      <c r="EPY330" s="5"/>
      <c r="EPZ330" s="5"/>
      <c r="EQA330" s="5"/>
      <c r="EQB330" s="5"/>
      <c r="EQC330" s="5"/>
      <c r="EQD330" s="5"/>
      <c r="EQE330" s="5"/>
      <c r="EQF330" s="5"/>
      <c r="EQG330" s="5"/>
      <c r="EQH330" s="5"/>
      <c r="EQI330" s="5"/>
      <c r="EQJ330" s="5"/>
      <c r="EQK330" s="5"/>
      <c r="EQL330" s="5"/>
      <c r="EQM330" s="5"/>
      <c r="EQN330" s="5"/>
      <c r="EQO330" s="5"/>
      <c r="EQP330" s="5"/>
      <c r="EQQ330" s="5"/>
      <c r="EQR330" s="5"/>
      <c r="EQS330" s="5"/>
      <c r="EQT330" s="5"/>
      <c r="EQU330" s="5"/>
      <c r="EQV330" s="5"/>
      <c r="EQW330" s="5"/>
      <c r="EQX330" s="5"/>
      <c r="EQY330" s="5"/>
      <c r="EQZ330" s="5"/>
      <c r="ERA330" s="5"/>
      <c r="ERB330" s="5"/>
      <c r="ERC330" s="5"/>
      <c r="ERD330" s="5"/>
      <c r="ERE330" s="5"/>
      <c r="ERF330" s="5"/>
      <c r="ERG330" s="5"/>
      <c r="ERH330" s="5"/>
      <c r="ERI330" s="5"/>
      <c r="ERJ330" s="5"/>
      <c r="ERK330" s="5"/>
      <c r="ERL330" s="5"/>
      <c r="ERM330" s="5"/>
      <c r="ERN330" s="5"/>
      <c r="ERO330" s="5"/>
      <c r="ERP330" s="5"/>
      <c r="ERQ330" s="5"/>
      <c r="ERR330" s="5"/>
      <c r="ERS330" s="5"/>
      <c r="ERT330" s="5"/>
      <c r="ERU330" s="5"/>
      <c r="ERV330" s="5"/>
      <c r="ERW330" s="5"/>
      <c r="ERX330" s="5"/>
      <c r="ERY330" s="5"/>
      <c r="ERZ330" s="5"/>
      <c r="ESA330" s="5"/>
      <c r="ESB330" s="5"/>
      <c r="ESC330" s="5"/>
      <c r="ESD330" s="5"/>
      <c r="ESE330" s="5"/>
      <c r="ESF330" s="5"/>
      <c r="ESG330" s="5"/>
      <c r="ESH330" s="5"/>
      <c r="ESI330" s="5"/>
      <c r="ESJ330" s="5"/>
      <c r="ESK330" s="5"/>
      <c r="ESL330" s="5"/>
      <c r="ESM330" s="5"/>
      <c r="ESN330" s="5"/>
      <c r="ESO330" s="5"/>
      <c r="ESP330" s="5"/>
      <c r="ESQ330" s="5"/>
      <c r="ESR330" s="5"/>
      <c r="ESS330" s="5"/>
      <c r="EST330" s="5"/>
      <c r="ESU330" s="5"/>
      <c r="ESV330" s="5"/>
      <c r="ESW330" s="5"/>
      <c r="ESX330" s="5"/>
      <c r="ESY330" s="5"/>
      <c r="ESZ330" s="5"/>
      <c r="ETA330" s="5"/>
      <c r="ETB330" s="5"/>
      <c r="ETC330" s="5"/>
      <c r="ETD330" s="5"/>
      <c r="ETE330" s="5"/>
      <c r="ETF330" s="5"/>
      <c r="ETG330" s="5"/>
      <c r="ETH330" s="5"/>
      <c r="ETI330" s="5"/>
      <c r="ETJ330" s="5"/>
      <c r="ETK330" s="5"/>
      <c r="ETL330" s="5"/>
      <c r="ETM330" s="5"/>
      <c r="ETN330" s="5"/>
      <c r="ETO330" s="5"/>
      <c r="ETP330" s="5"/>
      <c r="ETQ330" s="5"/>
      <c r="ETR330" s="5"/>
      <c r="ETS330" s="5"/>
      <c r="ETT330" s="5"/>
      <c r="ETU330" s="5"/>
      <c r="ETV330" s="5"/>
      <c r="ETW330" s="5"/>
      <c r="ETX330" s="5"/>
      <c r="ETY330" s="5"/>
      <c r="ETZ330" s="5"/>
      <c r="EUA330" s="5"/>
      <c r="EUB330" s="5"/>
      <c r="EUC330" s="5"/>
      <c r="EUD330" s="5"/>
      <c r="EUE330" s="5"/>
      <c r="EUF330" s="5"/>
      <c r="EUG330" s="5"/>
      <c r="EUH330" s="5"/>
      <c r="EUI330" s="5"/>
      <c r="EUJ330" s="5"/>
      <c r="EUK330" s="5"/>
      <c r="EUL330" s="5"/>
      <c r="EUM330" s="5"/>
      <c r="EUN330" s="5"/>
      <c r="EUO330" s="5"/>
      <c r="EUP330" s="5"/>
      <c r="EUQ330" s="5"/>
      <c r="EUR330" s="5"/>
      <c r="EUS330" s="5"/>
      <c r="EUT330" s="5"/>
      <c r="EUU330" s="5"/>
      <c r="EUV330" s="5"/>
      <c r="EUW330" s="5"/>
      <c r="EUX330" s="5"/>
      <c r="EUY330" s="5"/>
      <c r="EUZ330" s="5"/>
      <c r="EVA330" s="5"/>
      <c r="EVB330" s="5"/>
      <c r="EVC330" s="5"/>
      <c r="EVD330" s="5"/>
      <c r="EVE330" s="5"/>
      <c r="EVF330" s="5"/>
      <c r="EVG330" s="5"/>
      <c r="EVH330" s="5"/>
      <c r="EVI330" s="5"/>
      <c r="EVJ330" s="5"/>
      <c r="EVK330" s="5"/>
      <c r="EVL330" s="5"/>
      <c r="EVM330" s="5"/>
      <c r="EVN330" s="5"/>
      <c r="EVO330" s="5"/>
      <c r="EVP330" s="5"/>
      <c r="EVQ330" s="5"/>
      <c r="EVR330" s="5"/>
      <c r="EVS330" s="5"/>
      <c r="EVT330" s="5"/>
      <c r="EVU330" s="5"/>
      <c r="EVV330" s="5"/>
      <c r="EVW330" s="5"/>
      <c r="EVX330" s="5"/>
      <c r="EVY330" s="5"/>
      <c r="EVZ330" s="5"/>
      <c r="EWA330" s="5"/>
      <c r="EWB330" s="5"/>
      <c r="EWC330" s="5"/>
      <c r="EWD330" s="5"/>
      <c r="EWE330" s="5"/>
      <c r="EWF330" s="5"/>
      <c r="EWG330" s="5"/>
      <c r="EWH330" s="5"/>
      <c r="EWI330" s="5"/>
      <c r="EWJ330" s="5"/>
      <c r="EWK330" s="5"/>
      <c r="EWL330" s="5"/>
      <c r="EWM330" s="5"/>
      <c r="EWN330" s="5"/>
      <c r="EWO330" s="5"/>
      <c r="EWP330" s="5"/>
      <c r="EWQ330" s="5"/>
      <c r="EWR330" s="5"/>
      <c r="EWS330" s="5"/>
      <c r="EWT330" s="5"/>
      <c r="EWU330" s="5"/>
      <c r="EWV330" s="5"/>
      <c r="EWW330" s="5"/>
      <c r="EWX330" s="5"/>
      <c r="EWY330" s="5"/>
      <c r="EWZ330" s="5"/>
      <c r="EXA330" s="5"/>
      <c r="EXB330" s="5"/>
      <c r="EXC330" s="5"/>
      <c r="EXD330" s="5"/>
      <c r="EXE330" s="5"/>
      <c r="EXF330" s="5"/>
      <c r="EXG330" s="5"/>
      <c r="EXH330" s="5"/>
      <c r="EXI330" s="5"/>
      <c r="EXJ330" s="5"/>
      <c r="EXK330" s="5"/>
      <c r="EXL330" s="5"/>
      <c r="EXM330" s="5"/>
      <c r="EXN330" s="5"/>
      <c r="EXO330" s="5"/>
      <c r="EXP330" s="5"/>
      <c r="EXQ330" s="5"/>
      <c r="EXR330" s="5"/>
      <c r="EXS330" s="5"/>
      <c r="EXT330" s="5"/>
      <c r="EXU330" s="5"/>
      <c r="EXV330" s="5"/>
      <c r="EXW330" s="5"/>
      <c r="EXX330" s="5"/>
      <c r="EXY330" s="5"/>
      <c r="EXZ330" s="5"/>
      <c r="EYA330" s="5"/>
      <c r="EYB330" s="5"/>
      <c r="EYC330" s="5"/>
      <c r="EYD330" s="5"/>
      <c r="EYE330" s="5"/>
      <c r="EYF330" s="5"/>
      <c r="EYG330" s="5"/>
      <c r="EYH330" s="5"/>
      <c r="EYI330" s="5"/>
      <c r="EYJ330" s="5"/>
      <c r="EYK330" s="5"/>
      <c r="EYL330" s="5"/>
      <c r="EYM330" s="5"/>
      <c r="EYN330" s="5"/>
      <c r="EYO330" s="5"/>
      <c r="EYP330" s="5"/>
      <c r="EYQ330" s="5"/>
      <c r="EYR330" s="5"/>
      <c r="EYS330" s="5"/>
      <c r="EYT330" s="5"/>
      <c r="EYU330" s="5"/>
      <c r="EYV330" s="5"/>
      <c r="EYW330" s="5"/>
      <c r="EYX330" s="5"/>
      <c r="EYY330" s="5"/>
      <c r="EYZ330" s="5"/>
      <c r="EZA330" s="5"/>
      <c r="EZB330" s="5"/>
      <c r="EZC330" s="5"/>
      <c r="EZD330" s="5"/>
      <c r="EZE330" s="5"/>
      <c r="EZF330" s="5"/>
      <c r="EZG330" s="5"/>
      <c r="EZH330" s="5"/>
      <c r="EZI330" s="5"/>
      <c r="EZJ330" s="5"/>
      <c r="EZK330" s="5"/>
      <c r="EZL330" s="5"/>
      <c r="EZM330" s="5"/>
      <c r="EZN330" s="5"/>
      <c r="EZO330" s="5"/>
      <c r="EZP330" s="5"/>
      <c r="EZQ330" s="5"/>
      <c r="EZR330" s="5"/>
      <c r="EZS330" s="5"/>
      <c r="EZT330" s="5"/>
      <c r="EZU330" s="5"/>
      <c r="EZV330" s="5"/>
      <c r="EZW330" s="5"/>
      <c r="EZX330" s="5"/>
      <c r="EZY330" s="5"/>
      <c r="EZZ330" s="5"/>
      <c r="FAA330" s="5"/>
      <c r="FAB330" s="5"/>
      <c r="FAC330" s="5"/>
      <c r="FAD330" s="5"/>
      <c r="FAE330" s="5"/>
      <c r="FAF330" s="5"/>
      <c r="FAG330" s="5"/>
      <c r="FAH330" s="5"/>
      <c r="FAI330" s="5"/>
      <c r="FAJ330" s="5"/>
      <c r="FAK330" s="5"/>
      <c r="FAL330" s="5"/>
      <c r="FAM330" s="5"/>
      <c r="FAN330" s="5"/>
      <c r="FAO330" s="5"/>
      <c r="FAP330" s="5"/>
      <c r="FAQ330" s="5"/>
      <c r="FAR330" s="5"/>
      <c r="FAS330" s="5"/>
      <c r="FAT330" s="5"/>
      <c r="FAU330" s="5"/>
      <c r="FAV330" s="5"/>
      <c r="FAW330" s="5"/>
      <c r="FAX330" s="5"/>
      <c r="FAY330" s="5"/>
      <c r="FAZ330" s="5"/>
      <c r="FBA330" s="5"/>
      <c r="FBB330" s="5"/>
      <c r="FBC330" s="5"/>
      <c r="FBD330" s="5"/>
      <c r="FBE330" s="5"/>
      <c r="FBF330" s="5"/>
      <c r="FBG330" s="5"/>
      <c r="FBH330" s="5"/>
      <c r="FBI330" s="5"/>
      <c r="FBJ330" s="5"/>
      <c r="FBK330" s="5"/>
      <c r="FBL330" s="5"/>
      <c r="FBM330" s="5"/>
      <c r="FBN330" s="5"/>
      <c r="FBO330" s="5"/>
      <c r="FBP330" s="5"/>
      <c r="FBQ330" s="5"/>
      <c r="FBR330" s="5"/>
      <c r="FBS330" s="5"/>
      <c r="FBT330" s="5"/>
      <c r="FBU330" s="5"/>
      <c r="FBV330" s="5"/>
      <c r="FBW330" s="5"/>
      <c r="FBX330" s="5"/>
      <c r="FBY330" s="5"/>
      <c r="FBZ330" s="5"/>
      <c r="FCA330" s="5"/>
      <c r="FCB330" s="5"/>
      <c r="FCC330" s="5"/>
      <c r="FCD330" s="5"/>
      <c r="FCE330" s="5"/>
      <c r="FCF330" s="5"/>
      <c r="FCG330" s="5"/>
      <c r="FCH330" s="5"/>
      <c r="FCI330" s="5"/>
      <c r="FCJ330" s="5"/>
      <c r="FCK330" s="5"/>
      <c r="FCL330" s="5"/>
      <c r="FCM330" s="5"/>
      <c r="FCN330" s="5"/>
      <c r="FCO330" s="5"/>
      <c r="FCP330" s="5"/>
      <c r="FCQ330" s="5"/>
      <c r="FCR330" s="5"/>
      <c r="FCS330" s="5"/>
      <c r="FCT330" s="5"/>
      <c r="FCU330" s="5"/>
      <c r="FCV330" s="5"/>
      <c r="FCW330" s="5"/>
      <c r="FCX330" s="5"/>
      <c r="FCY330" s="5"/>
      <c r="FCZ330" s="5"/>
      <c r="FDA330" s="5"/>
      <c r="FDB330" s="5"/>
      <c r="FDC330" s="5"/>
      <c r="FDD330" s="5"/>
      <c r="FDE330" s="5"/>
      <c r="FDF330" s="5"/>
      <c r="FDG330" s="5"/>
      <c r="FDH330" s="5"/>
      <c r="FDI330" s="5"/>
      <c r="FDJ330" s="5"/>
      <c r="FDK330" s="5"/>
      <c r="FDL330" s="5"/>
      <c r="FDM330" s="5"/>
      <c r="FDN330" s="5"/>
      <c r="FDO330" s="5"/>
      <c r="FDP330" s="5"/>
      <c r="FDQ330" s="5"/>
      <c r="FDR330" s="5"/>
      <c r="FDS330" s="5"/>
      <c r="FDT330" s="5"/>
      <c r="FDU330" s="5"/>
      <c r="FDV330" s="5"/>
      <c r="FDW330" s="5"/>
      <c r="FDX330" s="5"/>
      <c r="FDY330" s="5"/>
      <c r="FDZ330" s="5"/>
      <c r="FEA330" s="5"/>
      <c r="FEB330" s="5"/>
      <c r="FEC330" s="5"/>
      <c r="FED330" s="5"/>
      <c r="FEE330" s="5"/>
      <c r="FEF330" s="5"/>
      <c r="FEG330" s="5"/>
      <c r="FEH330" s="5"/>
      <c r="FEI330" s="5"/>
      <c r="FEJ330" s="5"/>
      <c r="FEK330" s="5"/>
      <c r="FEL330" s="5"/>
      <c r="FEM330" s="5"/>
      <c r="FEN330" s="5"/>
      <c r="FEO330" s="5"/>
      <c r="FEP330" s="5"/>
      <c r="FEQ330" s="5"/>
      <c r="FER330" s="5"/>
      <c r="FES330" s="5"/>
      <c r="FET330" s="5"/>
      <c r="FEU330" s="5"/>
      <c r="FEV330" s="5"/>
      <c r="FEW330" s="5"/>
      <c r="FEX330" s="5"/>
      <c r="FEY330" s="5"/>
      <c r="FEZ330" s="5"/>
      <c r="FFA330" s="5"/>
      <c r="FFB330" s="5"/>
      <c r="FFC330" s="5"/>
      <c r="FFD330" s="5"/>
      <c r="FFE330" s="5"/>
      <c r="FFF330" s="5"/>
      <c r="FFG330" s="5"/>
      <c r="FFH330" s="5"/>
      <c r="FFI330" s="5"/>
      <c r="FFJ330" s="5"/>
      <c r="FFK330" s="5"/>
      <c r="FFL330" s="5"/>
      <c r="FFM330" s="5"/>
      <c r="FFN330" s="5"/>
      <c r="FFO330" s="5"/>
      <c r="FFP330" s="5"/>
      <c r="FFQ330" s="5"/>
      <c r="FFR330" s="5"/>
      <c r="FFS330" s="5"/>
      <c r="FFT330" s="5"/>
      <c r="FFU330" s="5"/>
      <c r="FFV330" s="5"/>
      <c r="FFW330" s="5"/>
      <c r="FFX330" s="5"/>
      <c r="FFY330" s="5"/>
      <c r="FFZ330" s="5"/>
      <c r="FGA330" s="5"/>
      <c r="FGB330" s="5"/>
      <c r="FGC330" s="5"/>
      <c r="FGD330" s="5"/>
      <c r="FGE330" s="5"/>
      <c r="FGF330" s="5"/>
      <c r="FGG330" s="5"/>
      <c r="FGH330" s="5"/>
      <c r="FGI330" s="5"/>
      <c r="FGJ330" s="5"/>
      <c r="FGK330" s="5"/>
      <c r="FGL330" s="5"/>
      <c r="FGM330" s="5"/>
      <c r="FGN330" s="5"/>
      <c r="FGO330" s="5"/>
      <c r="FGP330" s="5"/>
      <c r="FGQ330" s="5"/>
      <c r="FGR330" s="5"/>
      <c r="FGS330" s="5"/>
      <c r="FGT330" s="5"/>
      <c r="FGU330" s="5"/>
      <c r="FGV330" s="5"/>
      <c r="FGW330" s="5"/>
      <c r="FGX330" s="5"/>
      <c r="FGY330" s="5"/>
      <c r="FGZ330" s="5"/>
      <c r="FHA330" s="5"/>
      <c r="FHB330" s="5"/>
      <c r="FHC330" s="5"/>
      <c r="FHD330" s="5"/>
      <c r="FHE330" s="5"/>
      <c r="FHF330" s="5"/>
      <c r="FHG330" s="5"/>
      <c r="FHH330" s="5"/>
      <c r="FHI330" s="5"/>
      <c r="FHJ330" s="5"/>
      <c r="FHK330" s="5"/>
      <c r="FHL330" s="5"/>
      <c r="FHM330" s="5"/>
      <c r="FHN330" s="5"/>
      <c r="FHO330" s="5"/>
      <c r="FHP330" s="5"/>
      <c r="FHQ330" s="5"/>
      <c r="FHR330" s="5"/>
      <c r="FHS330" s="5"/>
      <c r="FHT330" s="5"/>
      <c r="FHU330" s="5"/>
      <c r="FHV330" s="5"/>
      <c r="FHW330" s="5"/>
      <c r="FHX330" s="5"/>
      <c r="FHY330" s="5"/>
      <c r="FHZ330" s="5"/>
      <c r="FIA330" s="5"/>
      <c r="FIB330" s="5"/>
      <c r="FIC330" s="5"/>
      <c r="FID330" s="5"/>
      <c r="FIE330" s="5"/>
      <c r="FIF330" s="5"/>
      <c r="FIG330" s="5"/>
      <c r="FIH330" s="5"/>
      <c r="FII330" s="5"/>
      <c r="FIJ330" s="5"/>
      <c r="FIK330" s="5"/>
      <c r="FIL330" s="5"/>
      <c r="FIM330" s="5"/>
      <c r="FIN330" s="5"/>
      <c r="FIO330" s="5"/>
      <c r="FIP330" s="5"/>
      <c r="FIQ330" s="5"/>
      <c r="FIR330" s="5"/>
      <c r="FIS330" s="5"/>
      <c r="FIT330" s="5"/>
      <c r="FIU330" s="5"/>
      <c r="FIV330" s="5"/>
      <c r="FIW330" s="5"/>
      <c r="FIX330" s="5"/>
      <c r="FIY330" s="5"/>
      <c r="FIZ330" s="5"/>
      <c r="FJA330" s="5"/>
      <c r="FJB330" s="5"/>
      <c r="FJC330" s="5"/>
      <c r="FJD330" s="5"/>
      <c r="FJE330" s="5"/>
      <c r="FJF330" s="5"/>
      <c r="FJG330" s="5"/>
      <c r="FJH330" s="5"/>
      <c r="FJI330" s="5"/>
      <c r="FJJ330" s="5"/>
      <c r="FJK330" s="5"/>
      <c r="FJL330" s="5"/>
      <c r="FJM330" s="5"/>
      <c r="FJN330" s="5"/>
      <c r="FJO330" s="5"/>
      <c r="FJP330" s="5"/>
      <c r="FJQ330" s="5"/>
      <c r="FJR330" s="5"/>
      <c r="FJS330" s="5"/>
      <c r="FJT330" s="5"/>
      <c r="FJU330" s="5"/>
      <c r="FJV330" s="5"/>
      <c r="FJW330" s="5"/>
      <c r="FJX330" s="5"/>
      <c r="FJY330" s="5"/>
      <c r="FJZ330" s="5"/>
      <c r="FKA330" s="5"/>
      <c r="FKB330" s="5"/>
      <c r="FKC330" s="5"/>
      <c r="FKD330" s="5"/>
      <c r="FKE330" s="5"/>
      <c r="FKF330" s="5"/>
      <c r="FKG330" s="5"/>
      <c r="FKH330" s="5"/>
      <c r="FKI330" s="5"/>
      <c r="FKJ330" s="5"/>
      <c r="FKK330" s="5"/>
      <c r="FKL330" s="5"/>
      <c r="FKM330" s="5"/>
      <c r="FKN330" s="5"/>
      <c r="FKO330" s="5"/>
      <c r="FKP330" s="5"/>
      <c r="FKQ330" s="5"/>
      <c r="FKR330" s="5"/>
      <c r="FKS330" s="5"/>
      <c r="FKT330" s="5"/>
      <c r="FKU330" s="5"/>
      <c r="FKV330" s="5"/>
      <c r="FKW330" s="5"/>
      <c r="FKX330" s="5"/>
      <c r="FKY330" s="5"/>
      <c r="FKZ330" s="5"/>
      <c r="FLA330" s="5"/>
      <c r="FLB330" s="5"/>
      <c r="FLC330" s="5"/>
      <c r="FLD330" s="5"/>
      <c r="FLE330" s="5"/>
      <c r="FLF330" s="5"/>
      <c r="FLG330" s="5"/>
      <c r="FLH330" s="5"/>
      <c r="FLI330" s="5"/>
      <c r="FLJ330" s="5"/>
      <c r="FLK330" s="5"/>
      <c r="FLL330" s="5"/>
      <c r="FLM330" s="5"/>
      <c r="FLN330" s="5"/>
      <c r="FLO330" s="5"/>
      <c r="FLP330" s="5"/>
      <c r="FLQ330" s="5"/>
      <c r="FLR330" s="5"/>
      <c r="FLS330" s="5"/>
      <c r="FLT330" s="5"/>
      <c r="FLU330" s="5"/>
      <c r="FLV330" s="5"/>
      <c r="FLW330" s="5"/>
      <c r="FLX330" s="5"/>
      <c r="FLY330" s="5"/>
      <c r="FLZ330" s="5"/>
      <c r="FMA330" s="5"/>
      <c r="FMB330" s="5"/>
      <c r="FMC330" s="5"/>
      <c r="FMD330" s="5"/>
      <c r="FME330" s="5"/>
      <c r="FMF330" s="5"/>
      <c r="FMG330" s="5"/>
      <c r="FMH330" s="5"/>
      <c r="FMI330" s="5"/>
      <c r="FMJ330" s="5"/>
      <c r="FMK330" s="5"/>
      <c r="FML330" s="5"/>
      <c r="FMM330" s="5"/>
      <c r="FMN330" s="5"/>
      <c r="FMO330" s="5"/>
      <c r="FMP330" s="5"/>
      <c r="FMQ330" s="5"/>
      <c r="FMR330" s="5"/>
      <c r="FMS330" s="5"/>
      <c r="FMT330" s="5"/>
      <c r="FMU330" s="5"/>
      <c r="FMV330" s="5"/>
      <c r="FMW330" s="5"/>
      <c r="FMX330" s="5"/>
      <c r="FMY330" s="5"/>
      <c r="FMZ330" s="5"/>
      <c r="FNA330" s="5"/>
      <c r="FNB330" s="5"/>
      <c r="FNC330" s="5"/>
      <c r="FND330" s="5"/>
      <c r="FNE330" s="5"/>
      <c r="FNF330" s="5"/>
      <c r="FNG330" s="5"/>
      <c r="FNH330" s="5"/>
      <c r="FNI330" s="5"/>
      <c r="FNJ330" s="5"/>
      <c r="FNK330" s="5"/>
      <c r="FNL330" s="5"/>
      <c r="FNM330" s="5"/>
      <c r="FNN330" s="5"/>
      <c r="FNO330" s="5"/>
      <c r="FNP330" s="5"/>
      <c r="FNQ330" s="5"/>
      <c r="FNR330" s="5"/>
      <c r="FNS330" s="5"/>
      <c r="FNT330" s="5"/>
      <c r="FNU330" s="5"/>
      <c r="FNV330" s="5"/>
      <c r="FNW330" s="5"/>
      <c r="FNX330" s="5"/>
      <c r="FNY330" s="5"/>
      <c r="FNZ330" s="5"/>
      <c r="FOA330" s="5"/>
      <c r="FOB330" s="5"/>
      <c r="FOC330" s="5"/>
      <c r="FOD330" s="5"/>
      <c r="FOE330" s="5"/>
      <c r="FOF330" s="5"/>
      <c r="FOG330" s="5"/>
      <c r="FOH330" s="5"/>
      <c r="FOI330" s="5"/>
      <c r="FOJ330" s="5"/>
      <c r="FOK330" s="5"/>
      <c r="FOL330" s="5"/>
      <c r="FOM330" s="5"/>
      <c r="FON330" s="5"/>
      <c r="FOO330" s="5"/>
      <c r="FOP330" s="5"/>
      <c r="FOQ330" s="5"/>
      <c r="FOR330" s="5"/>
      <c r="FOS330" s="5"/>
      <c r="FOT330" s="5"/>
      <c r="FOU330" s="5"/>
      <c r="FOV330" s="5"/>
      <c r="FOW330" s="5"/>
      <c r="FOX330" s="5"/>
      <c r="FOY330" s="5"/>
      <c r="FOZ330" s="5"/>
      <c r="FPA330" s="5"/>
      <c r="FPB330" s="5"/>
      <c r="FPC330" s="5"/>
      <c r="FPD330" s="5"/>
      <c r="FPE330" s="5"/>
      <c r="FPF330" s="5"/>
      <c r="FPG330" s="5"/>
      <c r="FPH330" s="5"/>
      <c r="FPI330" s="5"/>
      <c r="FPJ330" s="5"/>
      <c r="FPK330" s="5"/>
      <c r="FPL330" s="5"/>
      <c r="FPM330" s="5"/>
      <c r="FPN330" s="5"/>
      <c r="FPO330" s="5"/>
      <c r="FPP330" s="5"/>
      <c r="FPQ330" s="5"/>
      <c r="FPR330" s="5"/>
      <c r="FPS330" s="5"/>
      <c r="FPT330" s="5"/>
      <c r="FPU330" s="5"/>
      <c r="FPV330" s="5"/>
      <c r="FPW330" s="5"/>
      <c r="FPX330" s="5"/>
      <c r="FPY330" s="5"/>
      <c r="FPZ330" s="5"/>
      <c r="FQA330" s="5"/>
      <c r="FQB330" s="5"/>
      <c r="FQC330" s="5"/>
      <c r="FQD330" s="5"/>
      <c r="FQE330" s="5"/>
      <c r="FQF330" s="5"/>
      <c r="FQG330" s="5"/>
      <c r="FQH330" s="5"/>
      <c r="FQI330" s="5"/>
      <c r="FQJ330" s="5"/>
      <c r="FQK330" s="5"/>
      <c r="FQL330" s="5"/>
      <c r="FQM330" s="5"/>
      <c r="FQN330" s="5"/>
      <c r="FQO330" s="5"/>
      <c r="FQP330" s="5"/>
      <c r="FQQ330" s="5"/>
      <c r="FQR330" s="5"/>
      <c r="FQS330" s="5"/>
      <c r="FQT330" s="5"/>
      <c r="FQU330" s="5"/>
      <c r="FQV330" s="5"/>
      <c r="FQW330" s="5"/>
      <c r="FQX330" s="5"/>
      <c r="FQY330" s="5"/>
      <c r="FQZ330" s="5"/>
      <c r="FRA330" s="5"/>
      <c r="FRB330" s="5"/>
      <c r="FRC330" s="5"/>
      <c r="FRD330" s="5"/>
      <c r="FRE330" s="5"/>
      <c r="FRF330" s="5"/>
      <c r="FRG330" s="5"/>
      <c r="FRH330" s="5"/>
      <c r="FRI330" s="5"/>
      <c r="FRJ330" s="5"/>
      <c r="FRK330" s="5"/>
      <c r="FRL330" s="5"/>
      <c r="FRM330" s="5"/>
      <c r="FRN330" s="5"/>
      <c r="FRO330" s="5"/>
      <c r="FRP330" s="5"/>
      <c r="FRQ330" s="5"/>
      <c r="FRR330" s="5"/>
      <c r="FRS330" s="5"/>
      <c r="FRT330" s="5"/>
      <c r="FRU330" s="5"/>
      <c r="FRV330" s="5"/>
      <c r="FRW330" s="5"/>
      <c r="FRX330" s="5"/>
      <c r="FRY330" s="5"/>
      <c r="FRZ330" s="5"/>
      <c r="FSA330" s="5"/>
      <c r="FSB330" s="5"/>
      <c r="FSC330" s="5"/>
      <c r="FSD330" s="5"/>
      <c r="FSE330" s="5"/>
      <c r="FSF330" s="5"/>
      <c r="FSG330" s="5"/>
      <c r="FSH330" s="5"/>
      <c r="FSI330" s="5"/>
      <c r="FSJ330" s="5"/>
      <c r="FSK330" s="5"/>
      <c r="FSL330" s="5"/>
      <c r="FSM330" s="5"/>
      <c r="FSN330" s="5"/>
      <c r="FSO330" s="5"/>
      <c r="FSP330" s="5"/>
      <c r="FSQ330" s="5"/>
      <c r="FSR330" s="5"/>
      <c r="FSS330" s="5"/>
      <c r="FST330" s="5"/>
      <c r="FSU330" s="5"/>
      <c r="FSV330" s="5"/>
      <c r="FSW330" s="5"/>
      <c r="FSX330" s="5"/>
      <c r="FSY330" s="5"/>
      <c r="FSZ330" s="5"/>
      <c r="FTA330" s="5"/>
      <c r="FTB330" s="5"/>
      <c r="FTC330" s="5"/>
      <c r="FTD330" s="5"/>
      <c r="FTE330" s="5"/>
      <c r="FTF330" s="5"/>
      <c r="FTG330" s="5"/>
      <c r="FTH330" s="5"/>
      <c r="FTI330" s="5"/>
      <c r="FTJ330" s="5"/>
      <c r="FTK330" s="5"/>
      <c r="FTL330" s="5"/>
      <c r="FTM330" s="5"/>
      <c r="FTN330" s="5"/>
      <c r="FTO330" s="5"/>
      <c r="FTP330" s="5"/>
      <c r="FTQ330" s="5"/>
      <c r="FTR330" s="5"/>
      <c r="FTS330" s="5"/>
      <c r="FTT330" s="5"/>
      <c r="FTU330" s="5"/>
      <c r="FTV330" s="5"/>
      <c r="FTW330" s="5"/>
      <c r="FTX330" s="5"/>
      <c r="FTY330" s="5"/>
      <c r="FTZ330" s="5"/>
      <c r="FUA330" s="5"/>
      <c r="FUB330" s="5"/>
      <c r="FUC330" s="5"/>
      <c r="FUD330" s="5"/>
      <c r="FUE330" s="5"/>
      <c r="FUF330" s="5"/>
      <c r="FUG330" s="5"/>
      <c r="FUH330" s="5"/>
      <c r="FUI330" s="5"/>
      <c r="FUJ330" s="5"/>
      <c r="FUK330" s="5"/>
      <c r="FUL330" s="5"/>
      <c r="FUM330" s="5"/>
      <c r="FUN330" s="5"/>
      <c r="FUO330" s="5"/>
      <c r="FUP330" s="5"/>
      <c r="FUQ330" s="5"/>
      <c r="FUR330" s="5"/>
      <c r="FUS330" s="5"/>
      <c r="FUT330" s="5"/>
      <c r="FUU330" s="5"/>
      <c r="FUV330" s="5"/>
      <c r="FUW330" s="5"/>
      <c r="FUX330" s="5"/>
      <c r="FUY330" s="5"/>
      <c r="FUZ330" s="5"/>
      <c r="FVA330" s="5"/>
      <c r="FVB330" s="5"/>
      <c r="FVC330" s="5"/>
      <c r="FVD330" s="5"/>
      <c r="FVE330" s="5"/>
      <c r="FVF330" s="5"/>
      <c r="FVG330" s="5"/>
      <c r="FVH330" s="5"/>
      <c r="FVI330" s="5"/>
      <c r="FVJ330" s="5"/>
      <c r="FVK330" s="5"/>
      <c r="FVL330" s="5"/>
      <c r="FVM330" s="5"/>
      <c r="FVN330" s="5"/>
      <c r="FVO330" s="5"/>
      <c r="FVP330" s="5"/>
      <c r="FVQ330" s="5"/>
      <c r="FVR330" s="5"/>
      <c r="FVS330" s="5"/>
      <c r="FVT330" s="5"/>
      <c r="FVU330" s="5"/>
      <c r="FVV330" s="5"/>
      <c r="FVW330" s="5"/>
      <c r="FVX330" s="5"/>
      <c r="FVY330" s="5"/>
      <c r="FVZ330" s="5"/>
      <c r="FWA330" s="5"/>
      <c r="FWB330" s="5"/>
      <c r="FWC330" s="5"/>
      <c r="FWD330" s="5"/>
      <c r="FWE330" s="5"/>
      <c r="FWF330" s="5"/>
      <c r="FWG330" s="5"/>
      <c r="FWH330" s="5"/>
      <c r="FWI330" s="5"/>
      <c r="FWJ330" s="5"/>
      <c r="FWK330" s="5"/>
      <c r="FWL330" s="5"/>
      <c r="FWM330" s="5"/>
      <c r="FWN330" s="5"/>
      <c r="FWO330" s="5"/>
      <c r="FWP330" s="5"/>
      <c r="FWQ330" s="5"/>
      <c r="FWR330" s="5"/>
      <c r="FWS330" s="5"/>
      <c r="FWT330" s="5"/>
      <c r="FWU330" s="5"/>
      <c r="FWV330" s="5"/>
      <c r="FWW330" s="5"/>
      <c r="FWX330" s="5"/>
      <c r="FWY330" s="5"/>
      <c r="FWZ330" s="5"/>
      <c r="FXA330" s="5"/>
      <c r="FXB330" s="5"/>
      <c r="FXC330" s="5"/>
      <c r="FXD330" s="5"/>
      <c r="FXE330" s="5"/>
      <c r="FXF330" s="5"/>
      <c r="FXG330" s="5"/>
      <c r="FXH330" s="5"/>
      <c r="FXI330" s="5"/>
      <c r="FXJ330" s="5"/>
      <c r="FXK330" s="5"/>
      <c r="FXL330" s="5"/>
      <c r="FXM330" s="5"/>
      <c r="FXN330" s="5"/>
      <c r="FXO330" s="5"/>
      <c r="FXP330" s="5"/>
      <c r="FXQ330" s="5"/>
      <c r="FXR330" s="5"/>
      <c r="FXS330" s="5"/>
      <c r="FXT330" s="5"/>
      <c r="FXU330" s="5"/>
      <c r="FXV330" s="5"/>
      <c r="FXW330" s="5"/>
      <c r="FXX330" s="5"/>
      <c r="FXY330" s="5"/>
      <c r="FXZ330" s="5"/>
      <c r="FYA330" s="5"/>
      <c r="FYB330" s="5"/>
      <c r="FYC330" s="5"/>
      <c r="FYD330" s="5"/>
      <c r="FYE330" s="5"/>
      <c r="FYF330" s="5"/>
      <c r="FYG330" s="5"/>
      <c r="FYH330" s="5"/>
      <c r="FYI330" s="5"/>
      <c r="FYJ330" s="5"/>
      <c r="FYK330" s="5"/>
      <c r="FYL330" s="5"/>
      <c r="FYM330" s="5"/>
      <c r="FYN330" s="5"/>
      <c r="FYO330" s="5"/>
      <c r="FYP330" s="5"/>
      <c r="FYQ330" s="5"/>
      <c r="FYR330" s="5"/>
      <c r="FYS330" s="5"/>
      <c r="FYT330" s="5"/>
      <c r="FYU330" s="5"/>
      <c r="FYV330" s="5"/>
      <c r="FYW330" s="5"/>
      <c r="FYX330" s="5"/>
      <c r="FYY330" s="5"/>
      <c r="FYZ330" s="5"/>
      <c r="FZA330" s="5"/>
      <c r="FZB330" s="5"/>
      <c r="FZC330" s="5"/>
      <c r="FZD330" s="5"/>
      <c r="FZE330" s="5"/>
      <c r="FZF330" s="5"/>
      <c r="FZG330" s="5"/>
      <c r="FZH330" s="5"/>
      <c r="FZI330" s="5"/>
      <c r="FZJ330" s="5"/>
      <c r="FZK330" s="5"/>
      <c r="FZL330" s="5"/>
      <c r="FZM330" s="5"/>
      <c r="FZN330" s="5"/>
      <c r="FZO330" s="5"/>
      <c r="FZP330" s="5"/>
      <c r="FZQ330" s="5"/>
      <c r="FZR330" s="5"/>
      <c r="FZS330" s="5"/>
      <c r="FZT330" s="5"/>
      <c r="FZU330" s="5"/>
      <c r="FZV330" s="5"/>
      <c r="FZW330" s="5"/>
      <c r="FZX330" s="5"/>
      <c r="FZY330" s="5"/>
      <c r="FZZ330" s="5"/>
      <c r="GAA330" s="5"/>
      <c r="GAB330" s="5"/>
      <c r="GAC330" s="5"/>
      <c r="GAD330" s="5"/>
      <c r="GAE330" s="5"/>
      <c r="GAF330" s="5"/>
      <c r="GAG330" s="5"/>
      <c r="GAH330" s="5"/>
      <c r="GAI330" s="5"/>
      <c r="GAJ330" s="5"/>
      <c r="GAK330" s="5"/>
      <c r="GAL330" s="5"/>
      <c r="GAM330" s="5"/>
      <c r="GAN330" s="5"/>
      <c r="GAO330" s="5"/>
      <c r="GAP330" s="5"/>
      <c r="GAQ330" s="5"/>
      <c r="GAR330" s="5"/>
      <c r="GAS330" s="5"/>
      <c r="GAT330" s="5"/>
      <c r="GAU330" s="5"/>
      <c r="GAV330" s="5"/>
      <c r="GAW330" s="5"/>
      <c r="GAX330" s="5"/>
      <c r="GAY330" s="5"/>
      <c r="GAZ330" s="5"/>
      <c r="GBA330" s="5"/>
      <c r="GBB330" s="5"/>
      <c r="GBC330" s="5"/>
      <c r="GBD330" s="5"/>
      <c r="GBE330" s="5"/>
      <c r="GBF330" s="5"/>
      <c r="GBG330" s="5"/>
      <c r="GBH330" s="5"/>
      <c r="GBI330" s="5"/>
      <c r="GBJ330" s="5"/>
      <c r="GBK330" s="5"/>
      <c r="GBL330" s="5"/>
      <c r="GBM330" s="5"/>
      <c r="GBN330" s="5"/>
      <c r="GBO330" s="5"/>
      <c r="GBP330" s="5"/>
      <c r="GBQ330" s="5"/>
      <c r="GBR330" s="5"/>
      <c r="GBS330" s="5"/>
      <c r="GBT330" s="5"/>
      <c r="GBU330" s="5"/>
      <c r="GBV330" s="5"/>
      <c r="GBW330" s="5"/>
      <c r="GBX330" s="5"/>
      <c r="GBY330" s="5"/>
      <c r="GBZ330" s="5"/>
      <c r="GCA330" s="5"/>
      <c r="GCB330" s="5"/>
      <c r="GCC330" s="5"/>
      <c r="GCD330" s="5"/>
      <c r="GCE330" s="5"/>
      <c r="GCF330" s="5"/>
      <c r="GCG330" s="5"/>
      <c r="GCH330" s="5"/>
      <c r="GCI330" s="5"/>
      <c r="GCJ330" s="5"/>
      <c r="GCK330" s="5"/>
      <c r="GCL330" s="5"/>
      <c r="GCM330" s="5"/>
      <c r="GCN330" s="5"/>
      <c r="GCO330" s="5"/>
      <c r="GCP330" s="5"/>
      <c r="GCQ330" s="5"/>
      <c r="GCR330" s="5"/>
      <c r="GCS330" s="5"/>
      <c r="GCT330" s="5"/>
      <c r="GCU330" s="5"/>
      <c r="GCV330" s="5"/>
      <c r="GCW330" s="5"/>
      <c r="GCX330" s="5"/>
      <c r="GCY330" s="5"/>
      <c r="GCZ330" s="5"/>
      <c r="GDA330" s="5"/>
      <c r="GDB330" s="5"/>
      <c r="GDC330" s="5"/>
      <c r="GDD330" s="5"/>
      <c r="GDE330" s="5"/>
      <c r="GDF330" s="5"/>
      <c r="GDG330" s="5"/>
      <c r="GDH330" s="5"/>
      <c r="GDI330" s="5"/>
      <c r="GDJ330" s="5"/>
      <c r="GDK330" s="5"/>
      <c r="GDL330" s="5"/>
      <c r="GDM330" s="5"/>
      <c r="GDN330" s="5"/>
      <c r="GDO330" s="5"/>
      <c r="GDP330" s="5"/>
      <c r="GDQ330" s="5"/>
      <c r="GDR330" s="5"/>
      <c r="GDS330" s="5"/>
      <c r="GDT330" s="5"/>
      <c r="GDU330" s="5"/>
      <c r="GDV330" s="5"/>
      <c r="GDW330" s="5"/>
      <c r="GDX330" s="5"/>
      <c r="GDY330" s="5"/>
      <c r="GDZ330" s="5"/>
      <c r="GEA330" s="5"/>
      <c r="GEB330" s="5"/>
      <c r="GEC330" s="5"/>
      <c r="GED330" s="5"/>
      <c r="GEE330" s="5"/>
      <c r="GEF330" s="5"/>
      <c r="GEG330" s="5"/>
      <c r="GEH330" s="5"/>
      <c r="GEI330" s="5"/>
      <c r="GEJ330" s="5"/>
      <c r="GEK330" s="5"/>
      <c r="GEL330" s="5"/>
      <c r="GEM330" s="5"/>
      <c r="GEN330" s="5"/>
      <c r="GEO330" s="5"/>
      <c r="GEP330" s="5"/>
      <c r="GEQ330" s="5"/>
      <c r="GER330" s="5"/>
      <c r="GES330" s="5"/>
      <c r="GET330" s="5"/>
      <c r="GEU330" s="5"/>
      <c r="GEV330" s="5"/>
      <c r="GEW330" s="5"/>
      <c r="GEX330" s="5"/>
      <c r="GEY330" s="5"/>
      <c r="GEZ330" s="5"/>
      <c r="GFA330" s="5"/>
      <c r="GFB330" s="5"/>
      <c r="GFC330" s="5"/>
      <c r="GFD330" s="5"/>
      <c r="GFE330" s="5"/>
      <c r="GFF330" s="5"/>
      <c r="GFG330" s="5"/>
      <c r="GFH330" s="5"/>
      <c r="GFI330" s="5"/>
      <c r="GFJ330" s="5"/>
      <c r="GFK330" s="5"/>
      <c r="GFL330" s="5"/>
      <c r="GFM330" s="5"/>
      <c r="GFN330" s="5"/>
      <c r="GFO330" s="5"/>
      <c r="GFP330" s="5"/>
      <c r="GFQ330" s="5"/>
      <c r="GFR330" s="5"/>
      <c r="GFS330" s="5"/>
      <c r="GFT330" s="5"/>
      <c r="GFU330" s="5"/>
      <c r="GFV330" s="5"/>
      <c r="GFW330" s="5"/>
      <c r="GFX330" s="5"/>
      <c r="GFY330" s="5"/>
      <c r="GFZ330" s="5"/>
      <c r="GGA330" s="5"/>
      <c r="GGB330" s="5"/>
      <c r="GGC330" s="5"/>
      <c r="GGD330" s="5"/>
      <c r="GGE330" s="5"/>
      <c r="GGF330" s="5"/>
      <c r="GGG330" s="5"/>
      <c r="GGH330" s="5"/>
      <c r="GGI330" s="5"/>
      <c r="GGJ330" s="5"/>
      <c r="GGK330" s="5"/>
      <c r="GGL330" s="5"/>
      <c r="GGM330" s="5"/>
      <c r="GGN330" s="5"/>
      <c r="GGO330" s="5"/>
      <c r="GGP330" s="5"/>
      <c r="GGQ330" s="5"/>
      <c r="GGR330" s="5"/>
      <c r="GGS330" s="5"/>
      <c r="GGT330" s="5"/>
      <c r="GGU330" s="5"/>
      <c r="GGV330" s="5"/>
      <c r="GGW330" s="5"/>
      <c r="GGX330" s="5"/>
      <c r="GGY330" s="5"/>
      <c r="GGZ330" s="5"/>
      <c r="GHA330" s="5"/>
      <c r="GHB330" s="5"/>
      <c r="GHC330" s="5"/>
      <c r="GHD330" s="5"/>
      <c r="GHE330" s="5"/>
      <c r="GHF330" s="5"/>
      <c r="GHG330" s="5"/>
      <c r="GHH330" s="5"/>
      <c r="GHI330" s="5"/>
      <c r="GHJ330" s="5"/>
      <c r="GHK330" s="5"/>
      <c r="GHL330" s="5"/>
      <c r="GHM330" s="5"/>
      <c r="GHN330" s="5"/>
      <c r="GHO330" s="5"/>
      <c r="GHP330" s="5"/>
      <c r="GHQ330" s="5"/>
      <c r="GHR330" s="5"/>
      <c r="GHS330" s="5"/>
      <c r="GHT330" s="5"/>
      <c r="GHU330" s="5"/>
      <c r="GHV330" s="5"/>
      <c r="GHW330" s="5"/>
      <c r="GHX330" s="5"/>
      <c r="GHY330" s="5"/>
      <c r="GHZ330" s="5"/>
      <c r="GIA330" s="5"/>
      <c r="GIB330" s="5"/>
      <c r="GIC330" s="5"/>
      <c r="GID330" s="5"/>
      <c r="GIE330" s="5"/>
      <c r="GIF330" s="5"/>
      <c r="GIG330" s="5"/>
      <c r="GIH330" s="5"/>
      <c r="GII330" s="5"/>
      <c r="GIJ330" s="5"/>
      <c r="GIK330" s="5"/>
      <c r="GIL330" s="5"/>
      <c r="GIM330" s="5"/>
      <c r="GIN330" s="5"/>
      <c r="GIO330" s="5"/>
      <c r="GIP330" s="5"/>
      <c r="GIQ330" s="5"/>
      <c r="GIR330" s="5"/>
      <c r="GIS330" s="5"/>
      <c r="GIT330" s="5"/>
      <c r="GIU330" s="5"/>
      <c r="GIV330" s="5"/>
      <c r="GIW330" s="5"/>
      <c r="GIX330" s="5"/>
      <c r="GIY330" s="5"/>
      <c r="GIZ330" s="5"/>
      <c r="GJA330" s="5"/>
      <c r="GJB330" s="5"/>
      <c r="GJC330" s="5"/>
      <c r="GJD330" s="5"/>
      <c r="GJE330" s="5"/>
      <c r="GJF330" s="5"/>
      <c r="GJG330" s="5"/>
      <c r="GJH330" s="5"/>
      <c r="GJI330" s="5"/>
      <c r="GJJ330" s="5"/>
      <c r="GJK330" s="5"/>
      <c r="GJL330" s="5"/>
      <c r="GJM330" s="5"/>
      <c r="GJN330" s="5"/>
      <c r="GJO330" s="5"/>
      <c r="GJP330" s="5"/>
      <c r="GJQ330" s="5"/>
      <c r="GJR330" s="5"/>
      <c r="GJS330" s="5"/>
      <c r="GJT330" s="5"/>
      <c r="GJU330" s="5"/>
      <c r="GJV330" s="5"/>
      <c r="GJW330" s="5"/>
      <c r="GJX330" s="5"/>
      <c r="GJY330" s="5"/>
      <c r="GJZ330" s="5"/>
      <c r="GKA330" s="5"/>
      <c r="GKB330" s="5"/>
      <c r="GKC330" s="5"/>
      <c r="GKD330" s="5"/>
      <c r="GKE330" s="5"/>
      <c r="GKF330" s="5"/>
      <c r="GKG330" s="5"/>
      <c r="GKH330" s="5"/>
      <c r="GKI330" s="5"/>
      <c r="GKJ330" s="5"/>
      <c r="GKK330" s="5"/>
      <c r="GKL330" s="5"/>
      <c r="GKM330" s="5"/>
      <c r="GKN330" s="5"/>
      <c r="GKO330" s="5"/>
      <c r="GKP330" s="5"/>
      <c r="GKQ330" s="5"/>
      <c r="GKR330" s="5"/>
      <c r="GKS330" s="5"/>
      <c r="GKT330" s="5"/>
      <c r="GKU330" s="5"/>
      <c r="GKV330" s="5"/>
      <c r="GKW330" s="5"/>
      <c r="GKX330" s="5"/>
      <c r="GKY330" s="5"/>
      <c r="GKZ330" s="5"/>
      <c r="GLA330" s="5"/>
      <c r="GLB330" s="5"/>
      <c r="GLC330" s="5"/>
      <c r="GLD330" s="5"/>
      <c r="GLE330" s="5"/>
      <c r="GLF330" s="5"/>
      <c r="GLG330" s="5"/>
      <c r="GLH330" s="5"/>
      <c r="GLI330" s="5"/>
      <c r="GLJ330" s="5"/>
      <c r="GLK330" s="5"/>
      <c r="GLL330" s="5"/>
      <c r="GLM330" s="5"/>
      <c r="GLN330" s="5"/>
      <c r="GLO330" s="5"/>
      <c r="GLP330" s="5"/>
      <c r="GLQ330" s="5"/>
      <c r="GLR330" s="5"/>
      <c r="GLS330" s="5"/>
      <c r="GLT330" s="5"/>
      <c r="GLU330" s="5"/>
      <c r="GLV330" s="5"/>
      <c r="GLW330" s="5"/>
      <c r="GLX330" s="5"/>
      <c r="GLY330" s="5"/>
      <c r="GLZ330" s="5"/>
      <c r="GMA330" s="5"/>
      <c r="GMB330" s="5"/>
      <c r="GMC330" s="5"/>
      <c r="GMD330" s="5"/>
      <c r="GME330" s="5"/>
      <c r="GMF330" s="5"/>
      <c r="GMG330" s="5"/>
      <c r="GMH330" s="5"/>
      <c r="GMI330" s="5"/>
      <c r="GMJ330" s="5"/>
      <c r="GMK330" s="5"/>
      <c r="GML330" s="5"/>
      <c r="GMM330" s="5"/>
      <c r="GMN330" s="5"/>
      <c r="GMO330" s="5"/>
      <c r="GMP330" s="5"/>
      <c r="GMQ330" s="5"/>
      <c r="GMR330" s="5"/>
      <c r="GMS330" s="5"/>
      <c r="GMT330" s="5"/>
      <c r="GMU330" s="5"/>
      <c r="GMV330" s="5"/>
      <c r="GMW330" s="5"/>
      <c r="GMX330" s="5"/>
      <c r="GMY330" s="5"/>
      <c r="GMZ330" s="5"/>
      <c r="GNA330" s="5"/>
      <c r="GNB330" s="5"/>
      <c r="GNC330" s="5"/>
      <c r="GND330" s="5"/>
      <c r="GNE330" s="5"/>
      <c r="GNF330" s="5"/>
      <c r="GNG330" s="5"/>
      <c r="GNH330" s="5"/>
      <c r="GNI330" s="5"/>
      <c r="GNJ330" s="5"/>
      <c r="GNK330" s="5"/>
      <c r="GNL330" s="5"/>
      <c r="GNM330" s="5"/>
      <c r="GNN330" s="5"/>
      <c r="GNO330" s="5"/>
      <c r="GNP330" s="5"/>
      <c r="GNQ330" s="5"/>
      <c r="GNR330" s="5"/>
      <c r="GNS330" s="5"/>
      <c r="GNT330" s="5"/>
      <c r="GNU330" s="5"/>
      <c r="GNV330" s="5"/>
      <c r="GNW330" s="5"/>
      <c r="GNX330" s="5"/>
      <c r="GNY330" s="5"/>
      <c r="GNZ330" s="5"/>
      <c r="GOA330" s="5"/>
      <c r="GOB330" s="5"/>
      <c r="GOC330" s="5"/>
      <c r="GOD330" s="5"/>
      <c r="GOE330" s="5"/>
      <c r="GOF330" s="5"/>
      <c r="GOG330" s="5"/>
      <c r="GOH330" s="5"/>
      <c r="GOI330" s="5"/>
      <c r="GOJ330" s="5"/>
      <c r="GOK330" s="5"/>
      <c r="GOL330" s="5"/>
      <c r="GOM330" s="5"/>
      <c r="GON330" s="5"/>
      <c r="GOO330" s="5"/>
      <c r="GOP330" s="5"/>
      <c r="GOQ330" s="5"/>
      <c r="GOR330" s="5"/>
      <c r="GOS330" s="5"/>
      <c r="GOT330" s="5"/>
      <c r="GOU330" s="5"/>
      <c r="GOV330" s="5"/>
      <c r="GOW330" s="5"/>
      <c r="GOX330" s="5"/>
      <c r="GOY330" s="5"/>
      <c r="GOZ330" s="5"/>
      <c r="GPA330" s="5"/>
      <c r="GPB330" s="5"/>
      <c r="GPC330" s="5"/>
      <c r="GPD330" s="5"/>
      <c r="GPE330" s="5"/>
      <c r="GPF330" s="5"/>
      <c r="GPG330" s="5"/>
      <c r="GPH330" s="5"/>
      <c r="GPI330" s="5"/>
      <c r="GPJ330" s="5"/>
      <c r="GPK330" s="5"/>
      <c r="GPL330" s="5"/>
      <c r="GPM330" s="5"/>
      <c r="GPN330" s="5"/>
      <c r="GPO330" s="5"/>
      <c r="GPP330" s="5"/>
      <c r="GPQ330" s="5"/>
      <c r="GPR330" s="5"/>
      <c r="GPS330" s="5"/>
      <c r="GPT330" s="5"/>
      <c r="GPU330" s="5"/>
      <c r="GPV330" s="5"/>
      <c r="GPW330" s="5"/>
      <c r="GPX330" s="5"/>
      <c r="GPY330" s="5"/>
      <c r="GPZ330" s="5"/>
      <c r="GQA330" s="5"/>
      <c r="GQB330" s="5"/>
      <c r="GQC330" s="5"/>
      <c r="GQD330" s="5"/>
      <c r="GQE330" s="5"/>
      <c r="GQF330" s="5"/>
      <c r="GQG330" s="5"/>
      <c r="GQH330" s="5"/>
      <c r="GQI330" s="5"/>
      <c r="GQJ330" s="5"/>
      <c r="GQK330" s="5"/>
      <c r="GQL330" s="5"/>
      <c r="GQM330" s="5"/>
      <c r="GQN330" s="5"/>
      <c r="GQO330" s="5"/>
      <c r="GQP330" s="5"/>
      <c r="GQQ330" s="5"/>
      <c r="GQR330" s="5"/>
      <c r="GQS330" s="5"/>
      <c r="GQT330" s="5"/>
      <c r="GQU330" s="5"/>
      <c r="GQV330" s="5"/>
      <c r="GQW330" s="5"/>
      <c r="GQX330" s="5"/>
      <c r="GQY330" s="5"/>
      <c r="GQZ330" s="5"/>
      <c r="GRA330" s="5"/>
      <c r="GRB330" s="5"/>
      <c r="GRC330" s="5"/>
      <c r="GRD330" s="5"/>
      <c r="GRE330" s="5"/>
      <c r="GRF330" s="5"/>
      <c r="GRG330" s="5"/>
      <c r="GRH330" s="5"/>
      <c r="GRI330" s="5"/>
      <c r="GRJ330" s="5"/>
      <c r="GRK330" s="5"/>
      <c r="GRL330" s="5"/>
      <c r="GRM330" s="5"/>
      <c r="GRN330" s="5"/>
      <c r="GRO330" s="5"/>
      <c r="GRP330" s="5"/>
      <c r="GRQ330" s="5"/>
      <c r="GRR330" s="5"/>
      <c r="GRS330" s="5"/>
      <c r="GRT330" s="5"/>
      <c r="GRU330" s="5"/>
      <c r="GRV330" s="5"/>
      <c r="GRW330" s="5"/>
      <c r="GRX330" s="5"/>
      <c r="GRY330" s="5"/>
      <c r="GRZ330" s="5"/>
      <c r="GSA330" s="5"/>
      <c r="GSB330" s="5"/>
      <c r="GSC330" s="5"/>
      <c r="GSD330" s="5"/>
      <c r="GSE330" s="5"/>
      <c r="GSF330" s="5"/>
      <c r="GSG330" s="5"/>
      <c r="GSH330" s="5"/>
      <c r="GSI330" s="5"/>
      <c r="GSJ330" s="5"/>
      <c r="GSK330" s="5"/>
      <c r="GSL330" s="5"/>
      <c r="GSM330" s="5"/>
      <c r="GSN330" s="5"/>
      <c r="GSO330" s="5"/>
      <c r="GSP330" s="5"/>
      <c r="GSQ330" s="5"/>
      <c r="GSR330" s="5"/>
      <c r="GSS330" s="5"/>
      <c r="GST330" s="5"/>
      <c r="GSU330" s="5"/>
      <c r="GSV330" s="5"/>
      <c r="GSW330" s="5"/>
      <c r="GSX330" s="5"/>
      <c r="GSY330" s="5"/>
      <c r="GSZ330" s="5"/>
      <c r="GTA330" s="5"/>
      <c r="GTB330" s="5"/>
      <c r="GTC330" s="5"/>
      <c r="GTD330" s="5"/>
      <c r="GTE330" s="5"/>
      <c r="GTF330" s="5"/>
      <c r="GTG330" s="5"/>
      <c r="GTH330" s="5"/>
      <c r="GTI330" s="5"/>
      <c r="GTJ330" s="5"/>
      <c r="GTK330" s="5"/>
      <c r="GTL330" s="5"/>
      <c r="GTM330" s="5"/>
      <c r="GTN330" s="5"/>
      <c r="GTO330" s="5"/>
      <c r="GTP330" s="5"/>
      <c r="GTQ330" s="5"/>
      <c r="GTR330" s="5"/>
      <c r="GTS330" s="5"/>
      <c r="GTT330" s="5"/>
      <c r="GTU330" s="5"/>
      <c r="GTV330" s="5"/>
      <c r="GTW330" s="5"/>
      <c r="GTX330" s="5"/>
      <c r="GTY330" s="5"/>
      <c r="GTZ330" s="5"/>
      <c r="GUA330" s="5"/>
      <c r="GUB330" s="5"/>
      <c r="GUC330" s="5"/>
      <c r="GUD330" s="5"/>
      <c r="GUE330" s="5"/>
      <c r="GUF330" s="5"/>
      <c r="GUG330" s="5"/>
      <c r="GUH330" s="5"/>
      <c r="GUI330" s="5"/>
      <c r="GUJ330" s="5"/>
      <c r="GUK330" s="5"/>
      <c r="GUL330" s="5"/>
      <c r="GUM330" s="5"/>
      <c r="GUN330" s="5"/>
      <c r="GUO330" s="5"/>
      <c r="GUP330" s="5"/>
      <c r="GUQ330" s="5"/>
      <c r="GUR330" s="5"/>
      <c r="GUS330" s="5"/>
      <c r="GUT330" s="5"/>
      <c r="GUU330" s="5"/>
      <c r="GUV330" s="5"/>
      <c r="GUW330" s="5"/>
      <c r="GUX330" s="5"/>
      <c r="GUY330" s="5"/>
      <c r="GUZ330" s="5"/>
      <c r="GVA330" s="5"/>
      <c r="GVB330" s="5"/>
      <c r="GVC330" s="5"/>
      <c r="GVD330" s="5"/>
      <c r="GVE330" s="5"/>
      <c r="GVF330" s="5"/>
      <c r="GVG330" s="5"/>
      <c r="GVH330" s="5"/>
      <c r="GVI330" s="5"/>
      <c r="GVJ330" s="5"/>
      <c r="GVK330" s="5"/>
      <c r="GVL330" s="5"/>
      <c r="GVM330" s="5"/>
      <c r="GVN330" s="5"/>
      <c r="GVO330" s="5"/>
      <c r="GVP330" s="5"/>
      <c r="GVQ330" s="5"/>
      <c r="GVR330" s="5"/>
      <c r="GVS330" s="5"/>
      <c r="GVT330" s="5"/>
      <c r="GVU330" s="5"/>
      <c r="GVV330" s="5"/>
      <c r="GVW330" s="5"/>
      <c r="GVX330" s="5"/>
      <c r="GVY330" s="5"/>
      <c r="GVZ330" s="5"/>
      <c r="GWA330" s="5"/>
      <c r="GWB330" s="5"/>
      <c r="GWC330" s="5"/>
      <c r="GWD330" s="5"/>
      <c r="GWE330" s="5"/>
      <c r="GWF330" s="5"/>
      <c r="GWG330" s="5"/>
      <c r="GWH330" s="5"/>
      <c r="GWI330" s="5"/>
      <c r="GWJ330" s="5"/>
      <c r="GWK330" s="5"/>
      <c r="GWL330" s="5"/>
      <c r="GWM330" s="5"/>
      <c r="GWN330" s="5"/>
      <c r="GWO330" s="5"/>
      <c r="GWP330" s="5"/>
      <c r="GWQ330" s="5"/>
      <c r="GWR330" s="5"/>
      <c r="GWS330" s="5"/>
      <c r="GWT330" s="5"/>
      <c r="GWU330" s="5"/>
      <c r="GWV330" s="5"/>
      <c r="GWW330" s="5"/>
      <c r="GWX330" s="5"/>
      <c r="GWY330" s="5"/>
      <c r="GWZ330" s="5"/>
      <c r="GXA330" s="5"/>
      <c r="GXB330" s="5"/>
      <c r="GXC330" s="5"/>
      <c r="GXD330" s="5"/>
      <c r="GXE330" s="5"/>
      <c r="GXF330" s="5"/>
      <c r="GXG330" s="5"/>
      <c r="GXH330" s="5"/>
      <c r="GXI330" s="5"/>
      <c r="GXJ330" s="5"/>
      <c r="GXK330" s="5"/>
      <c r="GXL330" s="5"/>
      <c r="GXM330" s="5"/>
      <c r="GXN330" s="5"/>
      <c r="GXO330" s="5"/>
      <c r="GXP330" s="5"/>
      <c r="GXQ330" s="5"/>
      <c r="GXR330" s="5"/>
      <c r="GXS330" s="5"/>
      <c r="GXT330" s="5"/>
      <c r="GXU330" s="5"/>
      <c r="GXV330" s="5"/>
      <c r="GXW330" s="5"/>
      <c r="GXX330" s="5"/>
      <c r="GXY330" s="5"/>
      <c r="GXZ330" s="5"/>
      <c r="GYA330" s="5"/>
      <c r="GYB330" s="5"/>
      <c r="GYC330" s="5"/>
      <c r="GYD330" s="5"/>
      <c r="GYE330" s="5"/>
      <c r="GYF330" s="5"/>
      <c r="GYG330" s="5"/>
      <c r="GYH330" s="5"/>
      <c r="GYI330" s="5"/>
      <c r="GYJ330" s="5"/>
      <c r="GYK330" s="5"/>
      <c r="GYL330" s="5"/>
      <c r="GYM330" s="5"/>
      <c r="GYN330" s="5"/>
      <c r="GYO330" s="5"/>
      <c r="GYP330" s="5"/>
      <c r="GYQ330" s="5"/>
      <c r="GYR330" s="5"/>
      <c r="GYS330" s="5"/>
      <c r="GYT330" s="5"/>
      <c r="GYU330" s="5"/>
      <c r="GYV330" s="5"/>
      <c r="GYW330" s="5"/>
      <c r="GYX330" s="5"/>
      <c r="GYY330" s="5"/>
      <c r="GYZ330" s="5"/>
      <c r="GZA330" s="5"/>
      <c r="GZB330" s="5"/>
      <c r="GZC330" s="5"/>
      <c r="GZD330" s="5"/>
      <c r="GZE330" s="5"/>
      <c r="GZF330" s="5"/>
      <c r="GZG330" s="5"/>
      <c r="GZH330" s="5"/>
      <c r="GZI330" s="5"/>
      <c r="GZJ330" s="5"/>
      <c r="GZK330" s="5"/>
      <c r="GZL330" s="5"/>
      <c r="GZM330" s="5"/>
      <c r="GZN330" s="5"/>
      <c r="GZO330" s="5"/>
      <c r="GZP330" s="5"/>
      <c r="GZQ330" s="5"/>
      <c r="GZR330" s="5"/>
      <c r="GZS330" s="5"/>
      <c r="GZT330" s="5"/>
      <c r="GZU330" s="5"/>
      <c r="GZV330" s="5"/>
      <c r="GZW330" s="5"/>
      <c r="GZX330" s="5"/>
      <c r="GZY330" s="5"/>
      <c r="GZZ330" s="5"/>
      <c r="HAA330" s="5"/>
      <c r="HAB330" s="5"/>
      <c r="HAC330" s="5"/>
      <c r="HAD330" s="5"/>
      <c r="HAE330" s="5"/>
      <c r="HAF330" s="5"/>
      <c r="HAG330" s="5"/>
      <c r="HAH330" s="5"/>
      <c r="HAI330" s="5"/>
      <c r="HAJ330" s="5"/>
      <c r="HAK330" s="5"/>
      <c r="HAL330" s="5"/>
      <c r="HAM330" s="5"/>
      <c r="HAN330" s="5"/>
      <c r="HAO330" s="5"/>
      <c r="HAP330" s="5"/>
      <c r="HAQ330" s="5"/>
      <c r="HAR330" s="5"/>
      <c r="HAS330" s="5"/>
      <c r="HAT330" s="5"/>
      <c r="HAU330" s="5"/>
      <c r="HAV330" s="5"/>
      <c r="HAW330" s="5"/>
      <c r="HAX330" s="5"/>
      <c r="HAY330" s="5"/>
      <c r="HAZ330" s="5"/>
      <c r="HBA330" s="5"/>
      <c r="HBB330" s="5"/>
      <c r="HBC330" s="5"/>
      <c r="HBD330" s="5"/>
      <c r="HBE330" s="5"/>
      <c r="HBF330" s="5"/>
      <c r="HBG330" s="5"/>
      <c r="HBH330" s="5"/>
      <c r="HBI330" s="5"/>
      <c r="HBJ330" s="5"/>
      <c r="HBK330" s="5"/>
      <c r="HBL330" s="5"/>
      <c r="HBM330" s="5"/>
      <c r="HBN330" s="5"/>
      <c r="HBO330" s="5"/>
      <c r="HBP330" s="5"/>
      <c r="HBQ330" s="5"/>
      <c r="HBR330" s="5"/>
      <c r="HBS330" s="5"/>
      <c r="HBT330" s="5"/>
      <c r="HBU330" s="5"/>
      <c r="HBV330" s="5"/>
      <c r="HBW330" s="5"/>
      <c r="HBX330" s="5"/>
      <c r="HBY330" s="5"/>
      <c r="HBZ330" s="5"/>
      <c r="HCA330" s="5"/>
      <c r="HCB330" s="5"/>
      <c r="HCC330" s="5"/>
      <c r="HCD330" s="5"/>
      <c r="HCE330" s="5"/>
      <c r="HCF330" s="5"/>
      <c r="HCG330" s="5"/>
      <c r="HCH330" s="5"/>
      <c r="HCI330" s="5"/>
      <c r="HCJ330" s="5"/>
      <c r="HCK330" s="5"/>
      <c r="HCL330" s="5"/>
      <c r="HCM330" s="5"/>
      <c r="HCN330" s="5"/>
      <c r="HCO330" s="5"/>
      <c r="HCP330" s="5"/>
      <c r="HCQ330" s="5"/>
      <c r="HCR330" s="5"/>
      <c r="HCS330" s="5"/>
      <c r="HCT330" s="5"/>
      <c r="HCU330" s="5"/>
      <c r="HCV330" s="5"/>
      <c r="HCW330" s="5"/>
      <c r="HCX330" s="5"/>
      <c r="HCY330" s="5"/>
      <c r="HCZ330" s="5"/>
      <c r="HDA330" s="5"/>
      <c r="HDB330" s="5"/>
      <c r="HDC330" s="5"/>
      <c r="HDD330" s="5"/>
      <c r="HDE330" s="5"/>
      <c r="HDF330" s="5"/>
      <c r="HDG330" s="5"/>
      <c r="HDH330" s="5"/>
      <c r="HDI330" s="5"/>
      <c r="HDJ330" s="5"/>
      <c r="HDK330" s="5"/>
      <c r="HDL330" s="5"/>
      <c r="HDM330" s="5"/>
      <c r="HDN330" s="5"/>
      <c r="HDO330" s="5"/>
      <c r="HDP330" s="5"/>
      <c r="HDQ330" s="5"/>
      <c r="HDR330" s="5"/>
      <c r="HDS330" s="5"/>
      <c r="HDT330" s="5"/>
      <c r="HDU330" s="5"/>
      <c r="HDV330" s="5"/>
      <c r="HDW330" s="5"/>
      <c r="HDX330" s="5"/>
      <c r="HDY330" s="5"/>
      <c r="HDZ330" s="5"/>
      <c r="HEA330" s="5"/>
      <c r="HEB330" s="5"/>
      <c r="HEC330" s="5"/>
      <c r="HED330" s="5"/>
      <c r="HEE330" s="5"/>
      <c r="HEF330" s="5"/>
      <c r="HEG330" s="5"/>
      <c r="HEH330" s="5"/>
      <c r="HEI330" s="5"/>
      <c r="HEJ330" s="5"/>
      <c r="HEK330" s="5"/>
      <c r="HEL330" s="5"/>
      <c r="HEM330" s="5"/>
      <c r="HEN330" s="5"/>
      <c r="HEO330" s="5"/>
      <c r="HEP330" s="5"/>
      <c r="HEQ330" s="5"/>
      <c r="HER330" s="5"/>
      <c r="HES330" s="5"/>
      <c r="HET330" s="5"/>
      <c r="HEU330" s="5"/>
      <c r="HEV330" s="5"/>
      <c r="HEW330" s="5"/>
      <c r="HEX330" s="5"/>
      <c r="HEY330" s="5"/>
      <c r="HEZ330" s="5"/>
      <c r="HFA330" s="5"/>
      <c r="HFB330" s="5"/>
      <c r="HFC330" s="5"/>
      <c r="HFD330" s="5"/>
      <c r="HFE330" s="5"/>
      <c r="HFF330" s="5"/>
      <c r="HFG330" s="5"/>
      <c r="HFH330" s="5"/>
      <c r="HFI330" s="5"/>
      <c r="HFJ330" s="5"/>
      <c r="HFK330" s="5"/>
      <c r="HFL330" s="5"/>
      <c r="HFM330" s="5"/>
      <c r="HFN330" s="5"/>
      <c r="HFO330" s="5"/>
      <c r="HFP330" s="5"/>
      <c r="HFQ330" s="5"/>
      <c r="HFR330" s="5"/>
      <c r="HFS330" s="5"/>
      <c r="HFT330" s="5"/>
      <c r="HFU330" s="5"/>
      <c r="HFV330" s="5"/>
      <c r="HFW330" s="5"/>
      <c r="HFX330" s="5"/>
      <c r="HFY330" s="5"/>
      <c r="HFZ330" s="5"/>
      <c r="HGA330" s="5"/>
      <c r="HGB330" s="5"/>
      <c r="HGC330" s="5"/>
      <c r="HGD330" s="5"/>
      <c r="HGE330" s="5"/>
      <c r="HGF330" s="5"/>
      <c r="HGG330" s="5"/>
      <c r="HGH330" s="5"/>
      <c r="HGI330" s="5"/>
      <c r="HGJ330" s="5"/>
      <c r="HGK330" s="5"/>
      <c r="HGL330" s="5"/>
      <c r="HGM330" s="5"/>
      <c r="HGN330" s="5"/>
      <c r="HGO330" s="5"/>
      <c r="HGP330" s="5"/>
      <c r="HGQ330" s="5"/>
      <c r="HGR330" s="5"/>
      <c r="HGS330" s="5"/>
      <c r="HGT330" s="5"/>
      <c r="HGU330" s="5"/>
      <c r="HGV330" s="5"/>
      <c r="HGW330" s="5"/>
      <c r="HGX330" s="5"/>
      <c r="HGY330" s="5"/>
      <c r="HGZ330" s="5"/>
      <c r="HHA330" s="5"/>
      <c r="HHB330" s="5"/>
      <c r="HHC330" s="5"/>
      <c r="HHD330" s="5"/>
      <c r="HHE330" s="5"/>
      <c r="HHF330" s="5"/>
      <c r="HHG330" s="5"/>
      <c r="HHH330" s="5"/>
      <c r="HHI330" s="5"/>
      <c r="HHJ330" s="5"/>
      <c r="HHK330" s="5"/>
      <c r="HHL330" s="5"/>
      <c r="HHM330" s="5"/>
      <c r="HHN330" s="5"/>
      <c r="HHO330" s="5"/>
      <c r="HHP330" s="5"/>
      <c r="HHQ330" s="5"/>
      <c r="HHR330" s="5"/>
      <c r="HHS330" s="5"/>
      <c r="HHT330" s="5"/>
      <c r="HHU330" s="5"/>
      <c r="HHV330" s="5"/>
      <c r="HHW330" s="5"/>
      <c r="HHX330" s="5"/>
      <c r="HHY330" s="5"/>
      <c r="HHZ330" s="5"/>
      <c r="HIA330" s="5"/>
      <c r="HIB330" s="5"/>
      <c r="HIC330" s="5"/>
      <c r="HID330" s="5"/>
      <c r="HIE330" s="5"/>
      <c r="HIF330" s="5"/>
      <c r="HIG330" s="5"/>
      <c r="HIH330" s="5"/>
      <c r="HII330" s="5"/>
      <c r="HIJ330" s="5"/>
      <c r="HIK330" s="5"/>
      <c r="HIL330" s="5"/>
      <c r="HIM330" s="5"/>
      <c r="HIN330" s="5"/>
      <c r="HIO330" s="5"/>
      <c r="HIP330" s="5"/>
      <c r="HIQ330" s="5"/>
      <c r="HIR330" s="5"/>
      <c r="HIS330" s="5"/>
      <c r="HIT330" s="5"/>
      <c r="HIU330" s="5"/>
      <c r="HIV330" s="5"/>
      <c r="HIW330" s="5"/>
      <c r="HIX330" s="5"/>
      <c r="HIY330" s="5"/>
      <c r="HIZ330" s="5"/>
      <c r="HJA330" s="5"/>
      <c r="HJB330" s="5"/>
      <c r="HJC330" s="5"/>
      <c r="HJD330" s="5"/>
      <c r="HJE330" s="5"/>
      <c r="HJF330" s="5"/>
      <c r="HJG330" s="5"/>
      <c r="HJH330" s="5"/>
      <c r="HJI330" s="5"/>
      <c r="HJJ330" s="5"/>
      <c r="HJK330" s="5"/>
      <c r="HJL330" s="5"/>
      <c r="HJM330" s="5"/>
      <c r="HJN330" s="5"/>
      <c r="HJO330" s="5"/>
      <c r="HJP330" s="5"/>
      <c r="HJQ330" s="5"/>
      <c r="HJR330" s="5"/>
      <c r="HJS330" s="5"/>
      <c r="HJT330" s="5"/>
      <c r="HJU330" s="5"/>
      <c r="HJV330" s="5"/>
      <c r="HJW330" s="5"/>
      <c r="HJX330" s="5"/>
      <c r="HJY330" s="5"/>
      <c r="HJZ330" s="5"/>
      <c r="HKA330" s="5"/>
      <c r="HKB330" s="5"/>
      <c r="HKC330" s="5"/>
      <c r="HKD330" s="5"/>
      <c r="HKE330" s="5"/>
      <c r="HKF330" s="5"/>
      <c r="HKG330" s="5"/>
      <c r="HKH330" s="5"/>
      <c r="HKI330" s="5"/>
      <c r="HKJ330" s="5"/>
      <c r="HKK330" s="5"/>
      <c r="HKL330" s="5"/>
      <c r="HKM330" s="5"/>
      <c r="HKN330" s="5"/>
      <c r="HKO330" s="5"/>
      <c r="HKP330" s="5"/>
      <c r="HKQ330" s="5"/>
      <c r="HKR330" s="5"/>
      <c r="HKS330" s="5"/>
      <c r="HKT330" s="5"/>
      <c r="HKU330" s="5"/>
      <c r="HKV330" s="5"/>
      <c r="HKW330" s="5"/>
      <c r="HKX330" s="5"/>
      <c r="HKY330" s="5"/>
      <c r="HKZ330" s="5"/>
      <c r="HLA330" s="5"/>
      <c r="HLB330" s="5"/>
      <c r="HLC330" s="5"/>
      <c r="HLD330" s="5"/>
      <c r="HLE330" s="5"/>
      <c r="HLF330" s="5"/>
      <c r="HLG330" s="5"/>
      <c r="HLH330" s="5"/>
      <c r="HLI330" s="5"/>
      <c r="HLJ330" s="5"/>
      <c r="HLK330" s="5"/>
      <c r="HLL330" s="5"/>
      <c r="HLM330" s="5"/>
      <c r="HLN330" s="5"/>
      <c r="HLO330" s="5"/>
      <c r="HLP330" s="5"/>
      <c r="HLQ330" s="5"/>
      <c r="HLR330" s="5"/>
      <c r="HLS330" s="5"/>
      <c r="HLT330" s="5"/>
      <c r="HLU330" s="5"/>
      <c r="HLV330" s="5"/>
      <c r="HLW330" s="5"/>
      <c r="HLX330" s="5"/>
      <c r="HLY330" s="5"/>
      <c r="HLZ330" s="5"/>
      <c r="HMA330" s="5"/>
      <c r="HMB330" s="5"/>
      <c r="HMC330" s="5"/>
      <c r="HMD330" s="5"/>
      <c r="HME330" s="5"/>
      <c r="HMF330" s="5"/>
      <c r="HMG330" s="5"/>
      <c r="HMH330" s="5"/>
      <c r="HMI330" s="5"/>
      <c r="HMJ330" s="5"/>
      <c r="HMK330" s="5"/>
      <c r="HML330" s="5"/>
      <c r="HMM330" s="5"/>
      <c r="HMN330" s="5"/>
      <c r="HMO330" s="5"/>
      <c r="HMP330" s="5"/>
      <c r="HMQ330" s="5"/>
      <c r="HMR330" s="5"/>
      <c r="HMS330" s="5"/>
      <c r="HMT330" s="5"/>
      <c r="HMU330" s="5"/>
      <c r="HMV330" s="5"/>
      <c r="HMW330" s="5"/>
      <c r="HMX330" s="5"/>
      <c r="HMY330" s="5"/>
      <c r="HMZ330" s="5"/>
      <c r="HNA330" s="5"/>
      <c r="HNB330" s="5"/>
      <c r="HNC330" s="5"/>
      <c r="HND330" s="5"/>
      <c r="HNE330" s="5"/>
      <c r="HNF330" s="5"/>
      <c r="HNG330" s="5"/>
      <c r="HNH330" s="5"/>
      <c r="HNI330" s="5"/>
      <c r="HNJ330" s="5"/>
      <c r="HNK330" s="5"/>
      <c r="HNL330" s="5"/>
      <c r="HNM330" s="5"/>
      <c r="HNN330" s="5"/>
      <c r="HNO330" s="5"/>
      <c r="HNP330" s="5"/>
      <c r="HNQ330" s="5"/>
      <c r="HNR330" s="5"/>
      <c r="HNS330" s="5"/>
      <c r="HNT330" s="5"/>
      <c r="HNU330" s="5"/>
      <c r="HNV330" s="5"/>
      <c r="HNW330" s="5"/>
      <c r="HNX330" s="5"/>
      <c r="HNY330" s="5"/>
      <c r="HNZ330" s="5"/>
      <c r="HOA330" s="5"/>
      <c r="HOB330" s="5"/>
      <c r="HOC330" s="5"/>
      <c r="HOD330" s="5"/>
      <c r="HOE330" s="5"/>
      <c r="HOF330" s="5"/>
      <c r="HOG330" s="5"/>
      <c r="HOH330" s="5"/>
      <c r="HOI330" s="5"/>
      <c r="HOJ330" s="5"/>
      <c r="HOK330" s="5"/>
      <c r="HOL330" s="5"/>
      <c r="HOM330" s="5"/>
      <c r="HON330" s="5"/>
      <c r="HOO330" s="5"/>
      <c r="HOP330" s="5"/>
      <c r="HOQ330" s="5"/>
      <c r="HOR330" s="5"/>
      <c r="HOS330" s="5"/>
      <c r="HOT330" s="5"/>
      <c r="HOU330" s="5"/>
      <c r="HOV330" s="5"/>
      <c r="HOW330" s="5"/>
      <c r="HOX330" s="5"/>
      <c r="HOY330" s="5"/>
      <c r="HOZ330" s="5"/>
      <c r="HPA330" s="5"/>
      <c r="HPB330" s="5"/>
      <c r="HPC330" s="5"/>
      <c r="HPD330" s="5"/>
      <c r="HPE330" s="5"/>
      <c r="HPF330" s="5"/>
      <c r="HPG330" s="5"/>
      <c r="HPH330" s="5"/>
      <c r="HPI330" s="5"/>
      <c r="HPJ330" s="5"/>
      <c r="HPK330" s="5"/>
      <c r="HPL330" s="5"/>
      <c r="HPM330" s="5"/>
      <c r="HPN330" s="5"/>
      <c r="HPO330" s="5"/>
      <c r="HPP330" s="5"/>
      <c r="HPQ330" s="5"/>
      <c r="HPR330" s="5"/>
      <c r="HPS330" s="5"/>
      <c r="HPT330" s="5"/>
      <c r="HPU330" s="5"/>
      <c r="HPV330" s="5"/>
      <c r="HPW330" s="5"/>
      <c r="HPX330" s="5"/>
      <c r="HPY330" s="5"/>
      <c r="HPZ330" s="5"/>
      <c r="HQA330" s="5"/>
      <c r="HQB330" s="5"/>
      <c r="HQC330" s="5"/>
      <c r="HQD330" s="5"/>
      <c r="HQE330" s="5"/>
      <c r="HQF330" s="5"/>
      <c r="HQG330" s="5"/>
      <c r="HQH330" s="5"/>
      <c r="HQI330" s="5"/>
      <c r="HQJ330" s="5"/>
      <c r="HQK330" s="5"/>
      <c r="HQL330" s="5"/>
      <c r="HQM330" s="5"/>
      <c r="HQN330" s="5"/>
      <c r="HQO330" s="5"/>
      <c r="HQP330" s="5"/>
      <c r="HQQ330" s="5"/>
      <c r="HQR330" s="5"/>
      <c r="HQS330" s="5"/>
      <c r="HQT330" s="5"/>
      <c r="HQU330" s="5"/>
      <c r="HQV330" s="5"/>
      <c r="HQW330" s="5"/>
      <c r="HQX330" s="5"/>
      <c r="HQY330" s="5"/>
      <c r="HQZ330" s="5"/>
      <c r="HRA330" s="5"/>
      <c r="HRB330" s="5"/>
      <c r="HRC330" s="5"/>
      <c r="HRD330" s="5"/>
      <c r="HRE330" s="5"/>
      <c r="HRF330" s="5"/>
      <c r="HRG330" s="5"/>
      <c r="HRH330" s="5"/>
      <c r="HRI330" s="5"/>
      <c r="HRJ330" s="5"/>
      <c r="HRK330" s="5"/>
      <c r="HRL330" s="5"/>
      <c r="HRM330" s="5"/>
      <c r="HRN330" s="5"/>
      <c r="HRO330" s="5"/>
      <c r="HRP330" s="5"/>
      <c r="HRQ330" s="5"/>
      <c r="HRR330" s="5"/>
      <c r="HRS330" s="5"/>
      <c r="HRT330" s="5"/>
      <c r="HRU330" s="5"/>
      <c r="HRV330" s="5"/>
      <c r="HRW330" s="5"/>
      <c r="HRX330" s="5"/>
      <c r="HRY330" s="5"/>
      <c r="HRZ330" s="5"/>
      <c r="HSA330" s="5"/>
      <c r="HSB330" s="5"/>
      <c r="HSC330" s="5"/>
      <c r="HSD330" s="5"/>
      <c r="HSE330" s="5"/>
      <c r="HSF330" s="5"/>
      <c r="HSG330" s="5"/>
      <c r="HSH330" s="5"/>
      <c r="HSI330" s="5"/>
      <c r="HSJ330" s="5"/>
      <c r="HSK330" s="5"/>
      <c r="HSL330" s="5"/>
      <c r="HSM330" s="5"/>
      <c r="HSN330" s="5"/>
      <c r="HSO330" s="5"/>
      <c r="HSP330" s="5"/>
      <c r="HSQ330" s="5"/>
      <c r="HSR330" s="5"/>
      <c r="HSS330" s="5"/>
      <c r="HST330" s="5"/>
      <c r="HSU330" s="5"/>
      <c r="HSV330" s="5"/>
      <c r="HSW330" s="5"/>
      <c r="HSX330" s="5"/>
      <c r="HSY330" s="5"/>
      <c r="HSZ330" s="5"/>
      <c r="HTA330" s="5"/>
      <c r="HTB330" s="5"/>
      <c r="HTC330" s="5"/>
      <c r="HTD330" s="5"/>
      <c r="HTE330" s="5"/>
      <c r="HTF330" s="5"/>
      <c r="HTG330" s="5"/>
      <c r="HTH330" s="5"/>
      <c r="HTI330" s="5"/>
      <c r="HTJ330" s="5"/>
      <c r="HTK330" s="5"/>
      <c r="HTL330" s="5"/>
      <c r="HTM330" s="5"/>
      <c r="HTN330" s="5"/>
      <c r="HTO330" s="5"/>
      <c r="HTP330" s="5"/>
      <c r="HTQ330" s="5"/>
      <c r="HTR330" s="5"/>
      <c r="HTS330" s="5"/>
      <c r="HTT330" s="5"/>
      <c r="HTU330" s="5"/>
      <c r="HTV330" s="5"/>
      <c r="HTW330" s="5"/>
      <c r="HTX330" s="5"/>
      <c r="HTY330" s="5"/>
      <c r="HTZ330" s="5"/>
      <c r="HUA330" s="5"/>
      <c r="HUB330" s="5"/>
      <c r="HUC330" s="5"/>
      <c r="HUD330" s="5"/>
      <c r="HUE330" s="5"/>
      <c r="HUF330" s="5"/>
      <c r="HUG330" s="5"/>
      <c r="HUH330" s="5"/>
      <c r="HUI330" s="5"/>
      <c r="HUJ330" s="5"/>
      <c r="HUK330" s="5"/>
      <c r="HUL330" s="5"/>
      <c r="HUM330" s="5"/>
      <c r="HUN330" s="5"/>
      <c r="HUO330" s="5"/>
      <c r="HUP330" s="5"/>
      <c r="HUQ330" s="5"/>
      <c r="HUR330" s="5"/>
      <c r="HUS330" s="5"/>
      <c r="HUT330" s="5"/>
      <c r="HUU330" s="5"/>
      <c r="HUV330" s="5"/>
      <c r="HUW330" s="5"/>
      <c r="HUX330" s="5"/>
      <c r="HUY330" s="5"/>
      <c r="HUZ330" s="5"/>
      <c r="HVA330" s="5"/>
      <c r="HVB330" s="5"/>
      <c r="HVC330" s="5"/>
      <c r="HVD330" s="5"/>
      <c r="HVE330" s="5"/>
      <c r="HVF330" s="5"/>
      <c r="HVG330" s="5"/>
      <c r="HVH330" s="5"/>
      <c r="HVI330" s="5"/>
      <c r="HVJ330" s="5"/>
      <c r="HVK330" s="5"/>
      <c r="HVL330" s="5"/>
      <c r="HVM330" s="5"/>
      <c r="HVN330" s="5"/>
      <c r="HVO330" s="5"/>
      <c r="HVP330" s="5"/>
      <c r="HVQ330" s="5"/>
      <c r="HVR330" s="5"/>
      <c r="HVS330" s="5"/>
      <c r="HVT330" s="5"/>
      <c r="HVU330" s="5"/>
      <c r="HVV330" s="5"/>
      <c r="HVW330" s="5"/>
      <c r="HVX330" s="5"/>
      <c r="HVY330" s="5"/>
      <c r="HVZ330" s="5"/>
      <c r="HWA330" s="5"/>
      <c r="HWB330" s="5"/>
      <c r="HWC330" s="5"/>
      <c r="HWD330" s="5"/>
      <c r="HWE330" s="5"/>
      <c r="HWF330" s="5"/>
      <c r="HWG330" s="5"/>
      <c r="HWH330" s="5"/>
      <c r="HWI330" s="5"/>
      <c r="HWJ330" s="5"/>
      <c r="HWK330" s="5"/>
      <c r="HWL330" s="5"/>
      <c r="HWM330" s="5"/>
      <c r="HWN330" s="5"/>
      <c r="HWO330" s="5"/>
      <c r="HWP330" s="5"/>
      <c r="HWQ330" s="5"/>
      <c r="HWR330" s="5"/>
      <c r="HWS330" s="5"/>
      <c r="HWT330" s="5"/>
      <c r="HWU330" s="5"/>
      <c r="HWV330" s="5"/>
      <c r="HWW330" s="5"/>
      <c r="HWX330" s="5"/>
      <c r="HWY330" s="5"/>
      <c r="HWZ330" s="5"/>
      <c r="HXA330" s="5"/>
      <c r="HXB330" s="5"/>
      <c r="HXC330" s="5"/>
      <c r="HXD330" s="5"/>
      <c r="HXE330" s="5"/>
      <c r="HXF330" s="5"/>
      <c r="HXG330" s="5"/>
      <c r="HXH330" s="5"/>
      <c r="HXI330" s="5"/>
      <c r="HXJ330" s="5"/>
      <c r="HXK330" s="5"/>
      <c r="HXL330" s="5"/>
      <c r="HXM330" s="5"/>
      <c r="HXN330" s="5"/>
      <c r="HXO330" s="5"/>
      <c r="HXP330" s="5"/>
      <c r="HXQ330" s="5"/>
      <c r="HXR330" s="5"/>
      <c r="HXS330" s="5"/>
      <c r="HXT330" s="5"/>
      <c r="HXU330" s="5"/>
      <c r="HXV330" s="5"/>
      <c r="HXW330" s="5"/>
      <c r="HXX330" s="5"/>
      <c r="HXY330" s="5"/>
      <c r="HXZ330" s="5"/>
      <c r="HYA330" s="5"/>
      <c r="HYB330" s="5"/>
      <c r="HYC330" s="5"/>
      <c r="HYD330" s="5"/>
      <c r="HYE330" s="5"/>
      <c r="HYF330" s="5"/>
      <c r="HYG330" s="5"/>
      <c r="HYH330" s="5"/>
      <c r="HYI330" s="5"/>
      <c r="HYJ330" s="5"/>
      <c r="HYK330" s="5"/>
      <c r="HYL330" s="5"/>
      <c r="HYM330" s="5"/>
      <c r="HYN330" s="5"/>
      <c r="HYO330" s="5"/>
      <c r="HYP330" s="5"/>
      <c r="HYQ330" s="5"/>
      <c r="HYR330" s="5"/>
      <c r="HYS330" s="5"/>
      <c r="HYT330" s="5"/>
      <c r="HYU330" s="5"/>
      <c r="HYV330" s="5"/>
      <c r="HYW330" s="5"/>
      <c r="HYX330" s="5"/>
      <c r="HYY330" s="5"/>
      <c r="HYZ330" s="5"/>
      <c r="HZA330" s="5"/>
      <c r="HZB330" s="5"/>
      <c r="HZC330" s="5"/>
      <c r="HZD330" s="5"/>
      <c r="HZE330" s="5"/>
      <c r="HZF330" s="5"/>
      <c r="HZG330" s="5"/>
      <c r="HZH330" s="5"/>
      <c r="HZI330" s="5"/>
      <c r="HZJ330" s="5"/>
      <c r="HZK330" s="5"/>
      <c r="HZL330" s="5"/>
      <c r="HZM330" s="5"/>
      <c r="HZN330" s="5"/>
      <c r="HZO330" s="5"/>
      <c r="HZP330" s="5"/>
      <c r="HZQ330" s="5"/>
      <c r="HZR330" s="5"/>
      <c r="HZS330" s="5"/>
      <c r="HZT330" s="5"/>
      <c r="HZU330" s="5"/>
      <c r="HZV330" s="5"/>
      <c r="HZW330" s="5"/>
      <c r="HZX330" s="5"/>
      <c r="HZY330" s="5"/>
      <c r="HZZ330" s="5"/>
      <c r="IAA330" s="5"/>
      <c r="IAB330" s="5"/>
      <c r="IAC330" s="5"/>
      <c r="IAD330" s="5"/>
      <c r="IAE330" s="5"/>
      <c r="IAF330" s="5"/>
      <c r="IAG330" s="5"/>
      <c r="IAH330" s="5"/>
      <c r="IAI330" s="5"/>
      <c r="IAJ330" s="5"/>
      <c r="IAK330" s="5"/>
      <c r="IAL330" s="5"/>
      <c r="IAM330" s="5"/>
      <c r="IAN330" s="5"/>
      <c r="IAO330" s="5"/>
      <c r="IAP330" s="5"/>
      <c r="IAQ330" s="5"/>
      <c r="IAR330" s="5"/>
      <c r="IAS330" s="5"/>
      <c r="IAT330" s="5"/>
      <c r="IAU330" s="5"/>
      <c r="IAV330" s="5"/>
      <c r="IAW330" s="5"/>
      <c r="IAX330" s="5"/>
      <c r="IAY330" s="5"/>
      <c r="IAZ330" s="5"/>
      <c r="IBA330" s="5"/>
      <c r="IBB330" s="5"/>
      <c r="IBC330" s="5"/>
      <c r="IBD330" s="5"/>
      <c r="IBE330" s="5"/>
      <c r="IBF330" s="5"/>
      <c r="IBG330" s="5"/>
      <c r="IBH330" s="5"/>
      <c r="IBI330" s="5"/>
      <c r="IBJ330" s="5"/>
      <c r="IBK330" s="5"/>
      <c r="IBL330" s="5"/>
      <c r="IBM330" s="5"/>
      <c r="IBN330" s="5"/>
      <c r="IBO330" s="5"/>
      <c r="IBP330" s="5"/>
      <c r="IBQ330" s="5"/>
      <c r="IBR330" s="5"/>
      <c r="IBS330" s="5"/>
      <c r="IBT330" s="5"/>
      <c r="IBU330" s="5"/>
      <c r="IBV330" s="5"/>
      <c r="IBW330" s="5"/>
      <c r="IBX330" s="5"/>
      <c r="IBY330" s="5"/>
      <c r="IBZ330" s="5"/>
      <c r="ICA330" s="5"/>
      <c r="ICB330" s="5"/>
      <c r="ICC330" s="5"/>
      <c r="ICD330" s="5"/>
      <c r="ICE330" s="5"/>
      <c r="ICF330" s="5"/>
      <c r="ICG330" s="5"/>
      <c r="ICH330" s="5"/>
      <c r="ICI330" s="5"/>
      <c r="ICJ330" s="5"/>
      <c r="ICK330" s="5"/>
      <c r="ICL330" s="5"/>
      <c r="ICM330" s="5"/>
      <c r="ICN330" s="5"/>
      <c r="ICO330" s="5"/>
      <c r="ICP330" s="5"/>
      <c r="ICQ330" s="5"/>
      <c r="ICR330" s="5"/>
      <c r="ICS330" s="5"/>
      <c r="ICT330" s="5"/>
      <c r="ICU330" s="5"/>
      <c r="ICV330" s="5"/>
      <c r="ICW330" s="5"/>
      <c r="ICX330" s="5"/>
      <c r="ICY330" s="5"/>
      <c r="ICZ330" s="5"/>
      <c r="IDA330" s="5"/>
      <c r="IDB330" s="5"/>
      <c r="IDC330" s="5"/>
      <c r="IDD330" s="5"/>
      <c r="IDE330" s="5"/>
      <c r="IDF330" s="5"/>
      <c r="IDG330" s="5"/>
      <c r="IDH330" s="5"/>
      <c r="IDI330" s="5"/>
      <c r="IDJ330" s="5"/>
      <c r="IDK330" s="5"/>
      <c r="IDL330" s="5"/>
      <c r="IDM330" s="5"/>
      <c r="IDN330" s="5"/>
      <c r="IDO330" s="5"/>
      <c r="IDP330" s="5"/>
      <c r="IDQ330" s="5"/>
      <c r="IDR330" s="5"/>
      <c r="IDS330" s="5"/>
      <c r="IDT330" s="5"/>
      <c r="IDU330" s="5"/>
      <c r="IDV330" s="5"/>
      <c r="IDW330" s="5"/>
      <c r="IDX330" s="5"/>
      <c r="IDY330" s="5"/>
      <c r="IDZ330" s="5"/>
      <c r="IEA330" s="5"/>
      <c r="IEB330" s="5"/>
      <c r="IEC330" s="5"/>
      <c r="IED330" s="5"/>
      <c r="IEE330" s="5"/>
      <c r="IEF330" s="5"/>
      <c r="IEG330" s="5"/>
      <c r="IEH330" s="5"/>
      <c r="IEI330" s="5"/>
      <c r="IEJ330" s="5"/>
      <c r="IEK330" s="5"/>
      <c r="IEL330" s="5"/>
      <c r="IEM330" s="5"/>
      <c r="IEN330" s="5"/>
      <c r="IEO330" s="5"/>
      <c r="IEP330" s="5"/>
      <c r="IEQ330" s="5"/>
      <c r="IER330" s="5"/>
      <c r="IES330" s="5"/>
      <c r="IET330" s="5"/>
      <c r="IEU330" s="5"/>
      <c r="IEV330" s="5"/>
      <c r="IEW330" s="5"/>
      <c r="IEX330" s="5"/>
      <c r="IEY330" s="5"/>
      <c r="IEZ330" s="5"/>
      <c r="IFA330" s="5"/>
      <c r="IFB330" s="5"/>
      <c r="IFC330" s="5"/>
      <c r="IFD330" s="5"/>
      <c r="IFE330" s="5"/>
      <c r="IFF330" s="5"/>
      <c r="IFG330" s="5"/>
      <c r="IFH330" s="5"/>
      <c r="IFI330" s="5"/>
      <c r="IFJ330" s="5"/>
      <c r="IFK330" s="5"/>
      <c r="IFL330" s="5"/>
      <c r="IFM330" s="5"/>
      <c r="IFN330" s="5"/>
      <c r="IFO330" s="5"/>
      <c r="IFP330" s="5"/>
      <c r="IFQ330" s="5"/>
      <c r="IFR330" s="5"/>
      <c r="IFS330" s="5"/>
      <c r="IFT330" s="5"/>
      <c r="IFU330" s="5"/>
      <c r="IFV330" s="5"/>
      <c r="IFW330" s="5"/>
      <c r="IFX330" s="5"/>
      <c r="IFY330" s="5"/>
      <c r="IFZ330" s="5"/>
      <c r="IGA330" s="5"/>
      <c r="IGB330" s="5"/>
      <c r="IGC330" s="5"/>
      <c r="IGD330" s="5"/>
      <c r="IGE330" s="5"/>
      <c r="IGF330" s="5"/>
      <c r="IGG330" s="5"/>
      <c r="IGH330" s="5"/>
      <c r="IGI330" s="5"/>
      <c r="IGJ330" s="5"/>
      <c r="IGK330" s="5"/>
      <c r="IGL330" s="5"/>
      <c r="IGM330" s="5"/>
      <c r="IGN330" s="5"/>
      <c r="IGO330" s="5"/>
      <c r="IGP330" s="5"/>
      <c r="IGQ330" s="5"/>
      <c r="IGR330" s="5"/>
      <c r="IGS330" s="5"/>
      <c r="IGT330" s="5"/>
      <c r="IGU330" s="5"/>
      <c r="IGV330" s="5"/>
      <c r="IGW330" s="5"/>
      <c r="IGX330" s="5"/>
      <c r="IGY330" s="5"/>
      <c r="IGZ330" s="5"/>
      <c r="IHA330" s="5"/>
      <c r="IHB330" s="5"/>
      <c r="IHC330" s="5"/>
      <c r="IHD330" s="5"/>
      <c r="IHE330" s="5"/>
      <c r="IHF330" s="5"/>
      <c r="IHG330" s="5"/>
      <c r="IHH330" s="5"/>
      <c r="IHI330" s="5"/>
      <c r="IHJ330" s="5"/>
      <c r="IHK330" s="5"/>
      <c r="IHL330" s="5"/>
      <c r="IHM330" s="5"/>
      <c r="IHN330" s="5"/>
      <c r="IHO330" s="5"/>
      <c r="IHP330" s="5"/>
      <c r="IHQ330" s="5"/>
      <c r="IHR330" s="5"/>
      <c r="IHS330" s="5"/>
      <c r="IHT330" s="5"/>
      <c r="IHU330" s="5"/>
      <c r="IHV330" s="5"/>
      <c r="IHW330" s="5"/>
      <c r="IHX330" s="5"/>
      <c r="IHY330" s="5"/>
      <c r="IHZ330" s="5"/>
      <c r="IIA330" s="5"/>
      <c r="IIB330" s="5"/>
      <c r="IIC330" s="5"/>
      <c r="IID330" s="5"/>
      <c r="IIE330" s="5"/>
      <c r="IIF330" s="5"/>
      <c r="IIG330" s="5"/>
      <c r="IIH330" s="5"/>
      <c r="III330" s="5"/>
      <c r="IIJ330" s="5"/>
      <c r="IIK330" s="5"/>
      <c r="IIL330" s="5"/>
      <c r="IIM330" s="5"/>
      <c r="IIN330" s="5"/>
      <c r="IIO330" s="5"/>
      <c r="IIP330" s="5"/>
      <c r="IIQ330" s="5"/>
      <c r="IIR330" s="5"/>
      <c r="IIS330" s="5"/>
      <c r="IIT330" s="5"/>
      <c r="IIU330" s="5"/>
      <c r="IIV330" s="5"/>
      <c r="IIW330" s="5"/>
      <c r="IIX330" s="5"/>
      <c r="IIY330" s="5"/>
      <c r="IIZ330" s="5"/>
      <c r="IJA330" s="5"/>
      <c r="IJB330" s="5"/>
      <c r="IJC330" s="5"/>
      <c r="IJD330" s="5"/>
      <c r="IJE330" s="5"/>
      <c r="IJF330" s="5"/>
      <c r="IJG330" s="5"/>
      <c r="IJH330" s="5"/>
      <c r="IJI330" s="5"/>
      <c r="IJJ330" s="5"/>
      <c r="IJK330" s="5"/>
      <c r="IJL330" s="5"/>
      <c r="IJM330" s="5"/>
      <c r="IJN330" s="5"/>
      <c r="IJO330" s="5"/>
      <c r="IJP330" s="5"/>
      <c r="IJQ330" s="5"/>
      <c r="IJR330" s="5"/>
      <c r="IJS330" s="5"/>
      <c r="IJT330" s="5"/>
      <c r="IJU330" s="5"/>
      <c r="IJV330" s="5"/>
      <c r="IJW330" s="5"/>
      <c r="IJX330" s="5"/>
      <c r="IJY330" s="5"/>
      <c r="IJZ330" s="5"/>
      <c r="IKA330" s="5"/>
      <c r="IKB330" s="5"/>
      <c r="IKC330" s="5"/>
      <c r="IKD330" s="5"/>
      <c r="IKE330" s="5"/>
      <c r="IKF330" s="5"/>
      <c r="IKG330" s="5"/>
      <c r="IKH330" s="5"/>
      <c r="IKI330" s="5"/>
      <c r="IKJ330" s="5"/>
      <c r="IKK330" s="5"/>
      <c r="IKL330" s="5"/>
      <c r="IKM330" s="5"/>
      <c r="IKN330" s="5"/>
      <c r="IKO330" s="5"/>
      <c r="IKP330" s="5"/>
      <c r="IKQ330" s="5"/>
      <c r="IKR330" s="5"/>
      <c r="IKS330" s="5"/>
      <c r="IKT330" s="5"/>
      <c r="IKU330" s="5"/>
      <c r="IKV330" s="5"/>
      <c r="IKW330" s="5"/>
      <c r="IKX330" s="5"/>
      <c r="IKY330" s="5"/>
      <c r="IKZ330" s="5"/>
      <c r="ILA330" s="5"/>
      <c r="ILB330" s="5"/>
      <c r="ILC330" s="5"/>
      <c r="ILD330" s="5"/>
      <c r="ILE330" s="5"/>
      <c r="ILF330" s="5"/>
      <c r="ILG330" s="5"/>
      <c r="ILH330" s="5"/>
      <c r="ILI330" s="5"/>
      <c r="ILJ330" s="5"/>
      <c r="ILK330" s="5"/>
      <c r="ILL330" s="5"/>
      <c r="ILM330" s="5"/>
      <c r="ILN330" s="5"/>
      <c r="ILO330" s="5"/>
      <c r="ILP330" s="5"/>
      <c r="ILQ330" s="5"/>
      <c r="ILR330" s="5"/>
      <c r="ILS330" s="5"/>
      <c r="ILT330" s="5"/>
      <c r="ILU330" s="5"/>
      <c r="ILV330" s="5"/>
      <c r="ILW330" s="5"/>
      <c r="ILX330" s="5"/>
      <c r="ILY330" s="5"/>
      <c r="ILZ330" s="5"/>
      <c r="IMA330" s="5"/>
      <c r="IMB330" s="5"/>
      <c r="IMC330" s="5"/>
      <c r="IMD330" s="5"/>
      <c r="IME330" s="5"/>
      <c r="IMF330" s="5"/>
      <c r="IMG330" s="5"/>
      <c r="IMH330" s="5"/>
      <c r="IMI330" s="5"/>
      <c r="IMJ330" s="5"/>
      <c r="IMK330" s="5"/>
      <c r="IML330" s="5"/>
      <c r="IMM330" s="5"/>
      <c r="IMN330" s="5"/>
      <c r="IMO330" s="5"/>
      <c r="IMP330" s="5"/>
      <c r="IMQ330" s="5"/>
      <c r="IMR330" s="5"/>
      <c r="IMS330" s="5"/>
      <c r="IMT330" s="5"/>
      <c r="IMU330" s="5"/>
      <c r="IMV330" s="5"/>
      <c r="IMW330" s="5"/>
      <c r="IMX330" s="5"/>
      <c r="IMY330" s="5"/>
      <c r="IMZ330" s="5"/>
      <c r="INA330" s="5"/>
      <c r="INB330" s="5"/>
      <c r="INC330" s="5"/>
      <c r="IND330" s="5"/>
      <c r="INE330" s="5"/>
      <c r="INF330" s="5"/>
      <c r="ING330" s="5"/>
      <c r="INH330" s="5"/>
      <c r="INI330" s="5"/>
      <c r="INJ330" s="5"/>
      <c r="INK330" s="5"/>
      <c r="INL330" s="5"/>
      <c r="INM330" s="5"/>
      <c r="INN330" s="5"/>
      <c r="INO330" s="5"/>
      <c r="INP330" s="5"/>
      <c r="INQ330" s="5"/>
      <c r="INR330" s="5"/>
      <c r="INS330" s="5"/>
      <c r="INT330" s="5"/>
      <c r="INU330" s="5"/>
      <c r="INV330" s="5"/>
      <c r="INW330" s="5"/>
      <c r="INX330" s="5"/>
      <c r="INY330" s="5"/>
      <c r="INZ330" s="5"/>
      <c r="IOA330" s="5"/>
      <c r="IOB330" s="5"/>
      <c r="IOC330" s="5"/>
      <c r="IOD330" s="5"/>
      <c r="IOE330" s="5"/>
      <c r="IOF330" s="5"/>
      <c r="IOG330" s="5"/>
      <c r="IOH330" s="5"/>
      <c r="IOI330" s="5"/>
      <c r="IOJ330" s="5"/>
      <c r="IOK330" s="5"/>
      <c r="IOL330" s="5"/>
      <c r="IOM330" s="5"/>
      <c r="ION330" s="5"/>
      <c r="IOO330" s="5"/>
      <c r="IOP330" s="5"/>
      <c r="IOQ330" s="5"/>
      <c r="IOR330" s="5"/>
      <c r="IOS330" s="5"/>
      <c r="IOT330" s="5"/>
      <c r="IOU330" s="5"/>
      <c r="IOV330" s="5"/>
      <c r="IOW330" s="5"/>
      <c r="IOX330" s="5"/>
      <c r="IOY330" s="5"/>
      <c r="IOZ330" s="5"/>
      <c r="IPA330" s="5"/>
      <c r="IPB330" s="5"/>
      <c r="IPC330" s="5"/>
      <c r="IPD330" s="5"/>
      <c r="IPE330" s="5"/>
      <c r="IPF330" s="5"/>
      <c r="IPG330" s="5"/>
      <c r="IPH330" s="5"/>
      <c r="IPI330" s="5"/>
      <c r="IPJ330" s="5"/>
      <c r="IPK330" s="5"/>
      <c r="IPL330" s="5"/>
      <c r="IPM330" s="5"/>
      <c r="IPN330" s="5"/>
      <c r="IPO330" s="5"/>
      <c r="IPP330" s="5"/>
      <c r="IPQ330" s="5"/>
      <c r="IPR330" s="5"/>
      <c r="IPS330" s="5"/>
      <c r="IPT330" s="5"/>
      <c r="IPU330" s="5"/>
      <c r="IPV330" s="5"/>
      <c r="IPW330" s="5"/>
      <c r="IPX330" s="5"/>
      <c r="IPY330" s="5"/>
      <c r="IPZ330" s="5"/>
      <c r="IQA330" s="5"/>
      <c r="IQB330" s="5"/>
      <c r="IQC330" s="5"/>
      <c r="IQD330" s="5"/>
      <c r="IQE330" s="5"/>
      <c r="IQF330" s="5"/>
      <c r="IQG330" s="5"/>
      <c r="IQH330" s="5"/>
      <c r="IQI330" s="5"/>
      <c r="IQJ330" s="5"/>
      <c r="IQK330" s="5"/>
      <c r="IQL330" s="5"/>
      <c r="IQM330" s="5"/>
      <c r="IQN330" s="5"/>
      <c r="IQO330" s="5"/>
      <c r="IQP330" s="5"/>
      <c r="IQQ330" s="5"/>
      <c r="IQR330" s="5"/>
      <c r="IQS330" s="5"/>
      <c r="IQT330" s="5"/>
      <c r="IQU330" s="5"/>
      <c r="IQV330" s="5"/>
      <c r="IQW330" s="5"/>
      <c r="IQX330" s="5"/>
      <c r="IQY330" s="5"/>
      <c r="IQZ330" s="5"/>
      <c r="IRA330" s="5"/>
      <c r="IRB330" s="5"/>
      <c r="IRC330" s="5"/>
      <c r="IRD330" s="5"/>
      <c r="IRE330" s="5"/>
      <c r="IRF330" s="5"/>
      <c r="IRG330" s="5"/>
      <c r="IRH330" s="5"/>
      <c r="IRI330" s="5"/>
      <c r="IRJ330" s="5"/>
      <c r="IRK330" s="5"/>
      <c r="IRL330" s="5"/>
      <c r="IRM330" s="5"/>
      <c r="IRN330" s="5"/>
      <c r="IRO330" s="5"/>
      <c r="IRP330" s="5"/>
      <c r="IRQ330" s="5"/>
      <c r="IRR330" s="5"/>
      <c r="IRS330" s="5"/>
      <c r="IRT330" s="5"/>
      <c r="IRU330" s="5"/>
      <c r="IRV330" s="5"/>
      <c r="IRW330" s="5"/>
      <c r="IRX330" s="5"/>
      <c r="IRY330" s="5"/>
      <c r="IRZ330" s="5"/>
      <c r="ISA330" s="5"/>
      <c r="ISB330" s="5"/>
      <c r="ISC330" s="5"/>
      <c r="ISD330" s="5"/>
      <c r="ISE330" s="5"/>
      <c r="ISF330" s="5"/>
      <c r="ISG330" s="5"/>
      <c r="ISH330" s="5"/>
      <c r="ISI330" s="5"/>
      <c r="ISJ330" s="5"/>
      <c r="ISK330" s="5"/>
      <c r="ISL330" s="5"/>
      <c r="ISM330" s="5"/>
      <c r="ISN330" s="5"/>
      <c r="ISO330" s="5"/>
      <c r="ISP330" s="5"/>
      <c r="ISQ330" s="5"/>
      <c r="ISR330" s="5"/>
      <c r="ISS330" s="5"/>
      <c r="IST330" s="5"/>
      <c r="ISU330" s="5"/>
      <c r="ISV330" s="5"/>
      <c r="ISW330" s="5"/>
      <c r="ISX330" s="5"/>
      <c r="ISY330" s="5"/>
      <c r="ISZ330" s="5"/>
      <c r="ITA330" s="5"/>
      <c r="ITB330" s="5"/>
      <c r="ITC330" s="5"/>
      <c r="ITD330" s="5"/>
      <c r="ITE330" s="5"/>
      <c r="ITF330" s="5"/>
      <c r="ITG330" s="5"/>
      <c r="ITH330" s="5"/>
      <c r="ITI330" s="5"/>
      <c r="ITJ330" s="5"/>
      <c r="ITK330" s="5"/>
      <c r="ITL330" s="5"/>
      <c r="ITM330" s="5"/>
      <c r="ITN330" s="5"/>
      <c r="ITO330" s="5"/>
      <c r="ITP330" s="5"/>
      <c r="ITQ330" s="5"/>
      <c r="ITR330" s="5"/>
      <c r="ITS330" s="5"/>
      <c r="ITT330" s="5"/>
      <c r="ITU330" s="5"/>
      <c r="ITV330" s="5"/>
      <c r="ITW330" s="5"/>
      <c r="ITX330" s="5"/>
      <c r="ITY330" s="5"/>
      <c r="ITZ330" s="5"/>
      <c r="IUA330" s="5"/>
      <c r="IUB330" s="5"/>
      <c r="IUC330" s="5"/>
      <c r="IUD330" s="5"/>
      <c r="IUE330" s="5"/>
      <c r="IUF330" s="5"/>
      <c r="IUG330" s="5"/>
      <c r="IUH330" s="5"/>
      <c r="IUI330" s="5"/>
      <c r="IUJ330" s="5"/>
      <c r="IUK330" s="5"/>
      <c r="IUL330" s="5"/>
      <c r="IUM330" s="5"/>
      <c r="IUN330" s="5"/>
      <c r="IUO330" s="5"/>
      <c r="IUP330" s="5"/>
      <c r="IUQ330" s="5"/>
      <c r="IUR330" s="5"/>
      <c r="IUS330" s="5"/>
      <c r="IUT330" s="5"/>
      <c r="IUU330" s="5"/>
      <c r="IUV330" s="5"/>
      <c r="IUW330" s="5"/>
      <c r="IUX330" s="5"/>
      <c r="IUY330" s="5"/>
      <c r="IUZ330" s="5"/>
      <c r="IVA330" s="5"/>
      <c r="IVB330" s="5"/>
      <c r="IVC330" s="5"/>
      <c r="IVD330" s="5"/>
      <c r="IVE330" s="5"/>
      <c r="IVF330" s="5"/>
      <c r="IVG330" s="5"/>
      <c r="IVH330" s="5"/>
      <c r="IVI330" s="5"/>
      <c r="IVJ330" s="5"/>
      <c r="IVK330" s="5"/>
      <c r="IVL330" s="5"/>
      <c r="IVM330" s="5"/>
      <c r="IVN330" s="5"/>
      <c r="IVO330" s="5"/>
      <c r="IVP330" s="5"/>
      <c r="IVQ330" s="5"/>
      <c r="IVR330" s="5"/>
      <c r="IVS330" s="5"/>
      <c r="IVT330" s="5"/>
      <c r="IVU330" s="5"/>
      <c r="IVV330" s="5"/>
      <c r="IVW330" s="5"/>
      <c r="IVX330" s="5"/>
      <c r="IVY330" s="5"/>
      <c r="IVZ330" s="5"/>
      <c r="IWA330" s="5"/>
      <c r="IWB330" s="5"/>
      <c r="IWC330" s="5"/>
      <c r="IWD330" s="5"/>
      <c r="IWE330" s="5"/>
      <c r="IWF330" s="5"/>
      <c r="IWG330" s="5"/>
      <c r="IWH330" s="5"/>
      <c r="IWI330" s="5"/>
      <c r="IWJ330" s="5"/>
      <c r="IWK330" s="5"/>
      <c r="IWL330" s="5"/>
      <c r="IWM330" s="5"/>
      <c r="IWN330" s="5"/>
      <c r="IWO330" s="5"/>
      <c r="IWP330" s="5"/>
      <c r="IWQ330" s="5"/>
      <c r="IWR330" s="5"/>
      <c r="IWS330" s="5"/>
      <c r="IWT330" s="5"/>
      <c r="IWU330" s="5"/>
      <c r="IWV330" s="5"/>
      <c r="IWW330" s="5"/>
      <c r="IWX330" s="5"/>
      <c r="IWY330" s="5"/>
      <c r="IWZ330" s="5"/>
      <c r="IXA330" s="5"/>
      <c r="IXB330" s="5"/>
      <c r="IXC330" s="5"/>
      <c r="IXD330" s="5"/>
      <c r="IXE330" s="5"/>
      <c r="IXF330" s="5"/>
      <c r="IXG330" s="5"/>
      <c r="IXH330" s="5"/>
      <c r="IXI330" s="5"/>
      <c r="IXJ330" s="5"/>
      <c r="IXK330" s="5"/>
      <c r="IXL330" s="5"/>
      <c r="IXM330" s="5"/>
      <c r="IXN330" s="5"/>
      <c r="IXO330" s="5"/>
      <c r="IXP330" s="5"/>
      <c r="IXQ330" s="5"/>
      <c r="IXR330" s="5"/>
      <c r="IXS330" s="5"/>
      <c r="IXT330" s="5"/>
      <c r="IXU330" s="5"/>
      <c r="IXV330" s="5"/>
      <c r="IXW330" s="5"/>
      <c r="IXX330" s="5"/>
      <c r="IXY330" s="5"/>
      <c r="IXZ330" s="5"/>
      <c r="IYA330" s="5"/>
      <c r="IYB330" s="5"/>
      <c r="IYC330" s="5"/>
      <c r="IYD330" s="5"/>
      <c r="IYE330" s="5"/>
      <c r="IYF330" s="5"/>
      <c r="IYG330" s="5"/>
      <c r="IYH330" s="5"/>
      <c r="IYI330" s="5"/>
      <c r="IYJ330" s="5"/>
      <c r="IYK330" s="5"/>
      <c r="IYL330" s="5"/>
      <c r="IYM330" s="5"/>
      <c r="IYN330" s="5"/>
      <c r="IYO330" s="5"/>
      <c r="IYP330" s="5"/>
      <c r="IYQ330" s="5"/>
      <c r="IYR330" s="5"/>
      <c r="IYS330" s="5"/>
      <c r="IYT330" s="5"/>
      <c r="IYU330" s="5"/>
      <c r="IYV330" s="5"/>
      <c r="IYW330" s="5"/>
      <c r="IYX330" s="5"/>
      <c r="IYY330" s="5"/>
      <c r="IYZ330" s="5"/>
      <c r="IZA330" s="5"/>
      <c r="IZB330" s="5"/>
      <c r="IZC330" s="5"/>
      <c r="IZD330" s="5"/>
      <c r="IZE330" s="5"/>
      <c r="IZF330" s="5"/>
      <c r="IZG330" s="5"/>
      <c r="IZH330" s="5"/>
      <c r="IZI330" s="5"/>
      <c r="IZJ330" s="5"/>
      <c r="IZK330" s="5"/>
      <c r="IZL330" s="5"/>
      <c r="IZM330" s="5"/>
      <c r="IZN330" s="5"/>
      <c r="IZO330" s="5"/>
      <c r="IZP330" s="5"/>
      <c r="IZQ330" s="5"/>
      <c r="IZR330" s="5"/>
      <c r="IZS330" s="5"/>
      <c r="IZT330" s="5"/>
      <c r="IZU330" s="5"/>
      <c r="IZV330" s="5"/>
      <c r="IZW330" s="5"/>
      <c r="IZX330" s="5"/>
      <c r="IZY330" s="5"/>
      <c r="IZZ330" s="5"/>
      <c r="JAA330" s="5"/>
      <c r="JAB330" s="5"/>
      <c r="JAC330" s="5"/>
      <c r="JAD330" s="5"/>
      <c r="JAE330" s="5"/>
      <c r="JAF330" s="5"/>
      <c r="JAG330" s="5"/>
      <c r="JAH330" s="5"/>
      <c r="JAI330" s="5"/>
      <c r="JAJ330" s="5"/>
      <c r="JAK330" s="5"/>
      <c r="JAL330" s="5"/>
      <c r="JAM330" s="5"/>
      <c r="JAN330" s="5"/>
      <c r="JAO330" s="5"/>
      <c r="JAP330" s="5"/>
      <c r="JAQ330" s="5"/>
      <c r="JAR330" s="5"/>
      <c r="JAS330" s="5"/>
      <c r="JAT330" s="5"/>
      <c r="JAU330" s="5"/>
      <c r="JAV330" s="5"/>
      <c r="JAW330" s="5"/>
      <c r="JAX330" s="5"/>
      <c r="JAY330" s="5"/>
      <c r="JAZ330" s="5"/>
      <c r="JBA330" s="5"/>
      <c r="JBB330" s="5"/>
      <c r="JBC330" s="5"/>
      <c r="JBD330" s="5"/>
      <c r="JBE330" s="5"/>
      <c r="JBF330" s="5"/>
      <c r="JBG330" s="5"/>
      <c r="JBH330" s="5"/>
      <c r="JBI330" s="5"/>
      <c r="JBJ330" s="5"/>
      <c r="JBK330" s="5"/>
      <c r="JBL330" s="5"/>
      <c r="JBM330" s="5"/>
      <c r="JBN330" s="5"/>
      <c r="JBO330" s="5"/>
      <c r="JBP330" s="5"/>
      <c r="JBQ330" s="5"/>
      <c r="JBR330" s="5"/>
      <c r="JBS330" s="5"/>
      <c r="JBT330" s="5"/>
      <c r="JBU330" s="5"/>
      <c r="JBV330" s="5"/>
      <c r="JBW330" s="5"/>
      <c r="JBX330" s="5"/>
      <c r="JBY330" s="5"/>
      <c r="JBZ330" s="5"/>
      <c r="JCA330" s="5"/>
      <c r="JCB330" s="5"/>
      <c r="JCC330" s="5"/>
      <c r="JCD330" s="5"/>
      <c r="JCE330" s="5"/>
      <c r="JCF330" s="5"/>
      <c r="JCG330" s="5"/>
      <c r="JCH330" s="5"/>
      <c r="JCI330" s="5"/>
      <c r="JCJ330" s="5"/>
      <c r="JCK330" s="5"/>
      <c r="JCL330" s="5"/>
      <c r="JCM330" s="5"/>
      <c r="JCN330" s="5"/>
      <c r="JCO330" s="5"/>
      <c r="JCP330" s="5"/>
      <c r="JCQ330" s="5"/>
      <c r="JCR330" s="5"/>
      <c r="JCS330" s="5"/>
      <c r="JCT330" s="5"/>
      <c r="JCU330" s="5"/>
      <c r="JCV330" s="5"/>
      <c r="JCW330" s="5"/>
      <c r="JCX330" s="5"/>
      <c r="JCY330" s="5"/>
      <c r="JCZ330" s="5"/>
      <c r="JDA330" s="5"/>
      <c r="JDB330" s="5"/>
      <c r="JDC330" s="5"/>
      <c r="JDD330" s="5"/>
      <c r="JDE330" s="5"/>
      <c r="JDF330" s="5"/>
      <c r="JDG330" s="5"/>
      <c r="JDH330" s="5"/>
      <c r="JDI330" s="5"/>
      <c r="JDJ330" s="5"/>
      <c r="JDK330" s="5"/>
      <c r="JDL330" s="5"/>
      <c r="JDM330" s="5"/>
      <c r="JDN330" s="5"/>
      <c r="JDO330" s="5"/>
      <c r="JDP330" s="5"/>
      <c r="JDQ330" s="5"/>
      <c r="JDR330" s="5"/>
      <c r="JDS330" s="5"/>
      <c r="JDT330" s="5"/>
      <c r="JDU330" s="5"/>
      <c r="JDV330" s="5"/>
      <c r="JDW330" s="5"/>
      <c r="JDX330" s="5"/>
      <c r="JDY330" s="5"/>
      <c r="JDZ330" s="5"/>
      <c r="JEA330" s="5"/>
      <c r="JEB330" s="5"/>
      <c r="JEC330" s="5"/>
      <c r="JED330" s="5"/>
      <c r="JEE330" s="5"/>
      <c r="JEF330" s="5"/>
      <c r="JEG330" s="5"/>
      <c r="JEH330" s="5"/>
      <c r="JEI330" s="5"/>
      <c r="JEJ330" s="5"/>
      <c r="JEK330" s="5"/>
      <c r="JEL330" s="5"/>
      <c r="JEM330" s="5"/>
      <c r="JEN330" s="5"/>
      <c r="JEO330" s="5"/>
      <c r="JEP330" s="5"/>
      <c r="JEQ330" s="5"/>
      <c r="JER330" s="5"/>
      <c r="JES330" s="5"/>
      <c r="JET330" s="5"/>
      <c r="JEU330" s="5"/>
      <c r="JEV330" s="5"/>
      <c r="JEW330" s="5"/>
      <c r="JEX330" s="5"/>
      <c r="JEY330" s="5"/>
      <c r="JEZ330" s="5"/>
      <c r="JFA330" s="5"/>
      <c r="JFB330" s="5"/>
      <c r="JFC330" s="5"/>
      <c r="JFD330" s="5"/>
      <c r="JFE330" s="5"/>
      <c r="JFF330" s="5"/>
      <c r="JFG330" s="5"/>
      <c r="JFH330" s="5"/>
      <c r="JFI330" s="5"/>
      <c r="JFJ330" s="5"/>
      <c r="JFK330" s="5"/>
      <c r="JFL330" s="5"/>
      <c r="JFM330" s="5"/>
      <c r="JFN330" s="5"/>
      <c r="JFO330" s="5"/>
      <c r="JFP330" s="5"/>
      <c r="JFQ330" s="5"/>
      <c r="JFR330" s="5"/>
      <c r="JFS330" s="5"/>
      <c r="JFT330" s="5"/>
      <c r="JFU330" s="5"/>
      <c r="JFV330" s="5"/>
      <c r="JFW330" s="5"/>
      <c r="JFX330" s="5"/>
      <c r="JFY330" s="5"/>
      <c r="JFZ330" s="5"/>
      <c r="JGA330" s="5"/>
      <c r="JGB330" s="5"/>
      <c r="JGC330" s="5"/>
      <c r="JGD330" s="5"/>
      <c r="JGE330" s="5"/>
      <c r="JGF330" s="5"/>
      <c r="JGG330" s="5"/>
      <c r="JGH330" s="5"/>
      <c r="JGI330" s="5"/>
      <c r="JGJ330" s="5"/>
      <c r="JGK330" s="5"/>
      <c r="JGL330" s="5"/>
      <c r="JGM330" s="5"/>
      <c r="JGN330" s="5"/>
      <c r="JGO330" s="5"/>
      <c r="JGP330" s="5"/>
      <c r="JGQ330" s="5"/>
      <c r="JGR330" s="5"/>
      <c r="JGS330" s="5"/>
      <c r="JGT330" s="5"/>
      <c r="JGU330" s="5"/>
      <c r="JGV330" s="5"/>
      <c r="JGW330" s="5"/>
      <c r="JGX330" s="5"/>
      <c r="JGY330" s="5"/>
      <c r="JGZ330" s="5"/>
      <c r="JHA330" s="5"/>
      <c r="JHB330" s="5"/>
      <c r="JHC330" s="5"/>
      <c r="JHD330" s="5"/>
      <c r="JHE330" s="5"/>
      <c r="JHF330" s="5"/>
      <c r="JHG330" s="5"/>
      <c r="JHH330" s="5"/>
      <c r="JHI330" s="5"/>
      <c r="JHJ330" s="5"/>
      <c r="JHK330" s="5"/>
      <c r="JHL330" s="5"/>
      <c r="JHM330" s="5"/>
      <c r="JHN330" s="5"/>
      <c r="JHO330" s="5"/>
      <c r="JHP330" s="5"/>
      <c r="JHQ330" s="5"/>
      <c r="JHR330" s="5"/>
      <c r="JHS330" s="5"/>
      <c r="JHT330" s="5"/>
      <c r="JHU330" s="5"/>
      <c r="JHV330" s="5"/>
      <c r="JHW330" s="5"/>
      <c r="JHX330" s="5"/>
      <c r="JHY330" s="5"/>
      <c r="JHZ330" s="5"/>
      <c r="JIA330" s="5"/>
      <c r="JIB330" s="5"/>
      <c r="JIC330" s="5"/>
      <c r="JID330" s="5"/>
      <c r="JIE330" s="5"/>
      <c r="JIF330" s="5"/>
      <c r="JIG330" s="5"/>
      <c r="JIH330" s="5"/>
      <c r="JII330" s="5"/>
      <c r="JIJ330" s="5"/>
      <c r="JIK330" s="5"/>
      <c r="JIL330" s="5"/>
      <c r="JIM330" s="5"/>
      <c r="JIN330" s="5"/>
      <c r="JIO330" s="5"/>
      <c r="JIP330" s="5"/>
      <c r="JIQ330" s="5"/>
      <c r="JIR330" s="5"/>
      <c r="JIS330" s="5"/>
      <c r="JIT330" s="5"/>
      <c r="JIU330" s="5"/>
      <c r="JIV330" s="5"/>
      <c r="JIW330" s="5"/>
      <c r="JIX330" s="5"/>
      <c r="JIY330" s="5"/>
      <c r="JIZ330" s="5"/>
      <c r="JJA330" s="5"/>
      <c r="JJB330" s="5"/>
      <c r="JJC330" s="5"/>
      <c r="JJD330" s="5"/>
      <c r="JJE330" s="5"/>
      <c r="JJF330" s="5"/>
      <c r="JJG330" s="5"/>
      <c r="JJH330" s="5"/>
      <c r="JJI330" s="5"/>
      <c r="JJJ330" s="5"/>
      <c r="JJK330" s="5"/>
      <c r="JJL330" s="5"/>
      <c r="JJM330" s="5"/>
      <c r="JJN330" s="5"/>
      <c r="JJO330" s="5"/>
      <c r="JJP330" s="5"/>
      <c r="JJQ330" s="5"/>
      <c r="JJR330" s="5"/>
      <c r="JJS330" s="5"/>
      <c r="JJT330" s="5"/>
      <c r="JJU330" s="5"/>
      <c r="JJV330" s="5"/>
      <c r="JJW330" s="5"/>
      <c r="JJX330" s="5"/>
      <c r="JJY330" s="5"/>
      <c r="JJZ330" s="5"/>
      <c r="JKA330" s="5"/>
      <c r="JKB330" s="5"/>
      <c r="JKC330" s="5"/>
      <c r="JKD330" s="5"/>
      <c r="JKE330" s="5"/>
      <c r="JKF330" s="5"/>
      <c r="JKG330" s="5"/>
      <c r="JKH330" s="5"/>
      <c r="JKI330" s="5"/>
      <c r="JKJ330" s="5"/>
      <c r="JKK330" s="5"/>
      <c r="JKL330" s="5"/>
      <c r="JKM330" s="5"/>
      <c r="JKN330" s="5"/>
      <c r="JKO330" s="5"/>
      <c r="JKP330" s="5"/>
      <c r="JKQ330" s="5"/>
      <c r="JKR330" s="5"/>
      <c r="JKS330" s="5"/>
      <c r="JKT330" s="5"/>
      <c r="JKU330" s="5"/>
      <c r="JKV330" s="5"/>
      <c r="JKW330" s="5"/>
      <c r="JKX330" s="5"/>
      <c r="JKY330" s="5"/>
      <c r="JKZ330" s="5"/>
      <c r="JLA330" s="5"/>
      <c r="JLB330" s="5"/>
      <c r="JLC330" s="5"/>
      <c r="JLD330" s="5"/>
      <c r="JLE330" s="5"/>
      <c r="JLF330" s="5"/>
      <c r="JLG330" s="5"/>
      <c r="JLH330" s="5"/>
      <c r="JLI330" s="5"/>
      <c r="JLJ330" s="5"/>
      <c r="JLK330" s="5"/>
      <c r="JLL330" s="5"/>
      <c r="JLM330" s="5"/>
      <c r="JLN330" s="5"/>
      <c r="JLO330" s="5"/>
      <c r="JLP330" s="5"/>
      <c r="JLQ330" s="5"/>
      <c r="JLR330" s="5"/>
      <c r="JLS330" s="5"/>
      <c r="JLT330" s="5"/>
      <c r="JLU330" s="5"/>
      <c r="JLV330" s="5"/>
      <c r="JLW330" s="5"/>
      <c r="JLX330" s="5"/>
      <c r="JLY330" s="5"/>
      <c r="JLZ330" s="5"/>
      <c r="JMA330" s="5"/>
      <c r="JMB330" s="5"/>
      <c r="JMC330" s="5"/>
      <c r="JMD330" s="5"/>
      <c r="JME330" s="5"/>
      <c r="JMF330" s="5"/>
      <c r="JMG330" s="5"/>
      <c r="JMH330" s="5"/>
      <c r="JMI330" s="5"/>
      <c r="JMJ330" s="5"/>
      <c r="JMK330" s="5"/>
      <c r="JML330" s="5"/>
      <c r="JMM330" s="5"/>
      <c r="JMN330" s="5"/>
      <c r="JMO330" s="5"/>
      <c r="JMP330" s="5"/>
      <c r="JMQ330" s="5"/>
      <c r="JMR330" s="5"/>
      <c r="JMS330" s="5"/>
      <c r="JMT330" s="5"/>
      <c r="JMU330" s="5"/>
      <c r="JMV330" s="5"/>
      <c r="JMW330" s="5"/>
      <c r="JMX330" s="5"/>
      <c r="JMY330" s="5"/>
      <c r="JMZ330" s="5"/>
      <c r="JNA330" s="5"/>
      <c r="JNB330" s="5"/>
      <c r="JNC330" s="5"/>
      <c r="JND330" s="5"/>
      <c r="JNE330" s="5"/>
      <c r="JNF330" s="5"/>
      <c r="JNG330" s="5"/>
      <c r="JNH330" s="5"/>
      <c r="JNI330" s="5"/>
      <c r="JNJ330" s="5"/>
      <c r="JNK330" s="5"/>
      <c r="JNL330" s="5"/>
      <c r="JNM330" s="5"/>
      <c r="JNN330" s="5"/>
      <c r="JNO330" s="5"/>
      <c r="JNP330" s="5"/>
      <c r="JNQ330" s="5"/>
      <c r="JNR330" s="5"/>
      <c r="JNS330" s="5"/>
      <c r="JNT330" s="5"/>
      <c r="JNU330" s="5"/>
      <c r="JNV330" s="5"/>
      <c r="JNW330" s="5"/>
      <c r="JNX330" s="5"/>
      <c r="JNY330" s="5"/>
      <c r="JNZ330" s="5"/>
      <c r="JOA330" s="5"/>
      <c r="JOB330" s="5"/>
      <c r="JOC330" s="5"/>
      <c r="JOD330" s="5"/>
      <c r="JOE330" s="5"/>
      <c r="JOF330" s="5"/>
      <c r="JOG330" s="5"/>
      <c r="JOH330" s="5"/>
      <c r="JOI330" s="5"/>
      <c r="JOJ330" s="5"/>
      <c r="JOK330" s="5"/>
      <c r="JOL330" s="5"/>
      <c r="JOM330" s="5"/>
      <c r="JON330" s="5"/>
      <c r="JOO330" s="5"/>
      <c r="JOP330" s="5"/>
      <c r="JOQ330" s="5"/>
      <c r="JOR330" s="5"/>
      <c r="JOS330" s="5"/>
      <c r="JOT330" s="5"/>
      <c r="JOU330" s="5"/>
      <c r="JOV330" s="5"/>
      <c r="JOW330" s="5"/>
      <c r="JOX330" s="5"/>
      <c r="JOY330" s="5"/>
      <c r="JOZ330" s="5"/>
      <c r="JPA330" s="5"/>
      <c r="JPB330" s="5"/>
      <c r="JPC330" s="5"/>
      <c r="JPD330" s="5"/>
      <c r="JPE330" s="5"/>
      <c r="JPF330" s="5"/>
      <c r="JPG330" s="5"/>
      <c r="JPH330" s="5"/>
      <c r="JPI330" s="5"/>
      <c r="JPJ330" s="5"/>
      <c r="JPK330" s="5"/>
      <c r="JPL330" s="5"/>
      <c r="JPM330" s="5"/>
      <c r="JPN330" s="5"/>
      <c r="JPO330" s="5"/>
      <c r="JPP330" s="5"/>
      <c r="JPQ330" s="5"/>
      <c r="JPR330" s="5"/>
      <c r="JPS330" s="5"/>
      <c r="JPT330" s="5"/>
      <c r="JPU330" s="5"/>
      <c r="JPV330" s="5"/>
      <c r="JPW330" s="5"/>
      <c r="JPX330" s="5"/>
      <c r="JPY330" s="5"/>
      <c r="JPZ330" s="5"/>
      <c r="JQA330" s="5"/>
      <c r="JQB330" s="5"/>
      <c r="JQC330" s="5"/>
      <c r="JQD330" s="5"/>
      <c r="JQE330" s="5"/>
      <c r="JQF330" s="5"/>
      <c r="JQG330" s="5"/>
      <c r="JQH330" s="5"/>
      <c r="JQI330" s="5"/>
      <c r="JQJ330" s="5"/>
      <c r="JQK330" s="5"/>
      <c r="JQL330" s="5"/>
      <c r="JQM330" s="5"/>
      <c r="JQN330" s="5"/>
      <c r="JQO330" s="5"/>
      <c r="JQP330" s="5"/>
      <c r="JQQ330" s="5"/>
      <c r="JQR330" s="5"/>
      <c r="JQS330" s="5"/>
      <c r="JQT330" s="5"/>
      <c r="JQU330" s="5"/>
      <c r="JQV330" s="5"/>
      <c r="JQW330" s="5"/>
      <c r="JQX330" s="5"/>
      <c r="JQY330" s="5"/>
      <c r="JQZ330" s="5"/>
      <c r="JRA330" s="5"/>
      <c r="JRB330" s="5"/>
      <c r="JRC330" s="5"/>
      <c r="JRD330" s="5"/>
      <c r="JRE330" s="5"/>
      <c r="JRF330" s="5"/>
      <c r="JRG330" s="5"/>
      <c r="JRH330" s="5"/>
      <c r="JRI330" s="5"/>
      <c r="JRJ330" s="5"/>
      <c r="JRK330" s="5"/>
      <c r="JRL330" s="5"/>
      <c r="JRM330" s="5"/>
      <c r="JRN330" s="5"/>
      <c r="JRO330" s="5"/>
      <c r="JRP330" s="5"/>
      <c r="JRQ330" s="5"/>
      <c r="JRR330" s="5"/>
      <c r="JRS330" s="5"/>
      <c r="JRT330" s="5"/>
      <c r="JRU330" s="5"/>
      <c r="JRV330" s="5"/>
      <c r="JRW330" s="5"/>
      <c r="JRX330" s="5"/>
      <c r="JRY330" s="5"/>
      <c r="JRZ330" s="5"/>
      <c r="JSA330" s="5"/>
      <c r="JSB330" s="5"/>
      <c r="JSC330" s="5"/>
      <c r="JSD330" s="5"/>
      <c r="JSE330" s="5"/>
      <c r="JSF330" s="5"/>
      <c r="JSG330" s="5"/>
      <c r="JSH330" s="5"/>
      <c r="JSI330" s="5"/>
      <c r="JSJ330" s="5"/>
      <c r="JSK330" s="5"/>
      <c r="JSL330" s="5"/>
      <c r="JSM330" s="5"/>
      <c r="JSN330" s="5"/>
      <c r="JSO330" s="5"/>
      <c r="JSP330" s="5"/>
      <c r="JSQ330" s="5"/>
      <c r="JSR330" s="5"/>
      <c r="JSS330" s="5"/>
      <c r="JST330" s="5"/>
      <c r="JSU330" s="5"/>
      <c r="JSV330" s="5"/>
      <c r="JSW330" s="5"/>
      <c r="JSX330" s="5"/>
      <c r="JSY330" s="5"/>
      <c r="JSZ330" s="5"/>
      <c r="JTA330" s="5"/>
      <c r="JTB330" s="5"/>
      <c r="JTC330" s="5"/>
      <c r="JTD330" s="5"/>
      <c r="JTE330" s="5"/>
      <c r="JTF330" s="5"/>
      <c r="JTG330" s="5"/>
      <c r="JTH330" s="5"/>
      <c r="JTI330" s="5"/>
      <c r="JTJ330" s="5"/>
      <c r="JTK330" s="5"/>
      <c r="JTL330" s="5"/>
      <c r="JTM330" s="5"/>
      <c r="JTN330" s="5"/>
      <c r="JTO330" s="5"/>
      <c r="JTP330" s="5"/>
      <c r="JTQ330" s="5"/>
      <c r="JTR330" s="5"/>
      <c r="JTS330" s="5"/>
      <c r="JTT330" s="5"/>
      <c r="JTU330" s="5"/>
      <c r="JTV330" s="5"/>
      <c r="JTW330" s="5"/>
      <c r="JTX330" s="5"/>
      <c r="JTY330" s="5"/>
      <c r="JTZ330" s="5"/>
      <c r="JUA330" s="5"/>
      <c r="JUB330" s="5"/>
      <c r="JUC330" s="5"/>
      <c r="JUD330" s="5"/>
      <c r="JUE330" s="5"/>
      <c r="JUF330" s="5"/>
      <c r="JUG330" s="5"/>
      <c r="JUH330" s="5"/>
      <c r="JUI330" s="5"/>
      <c r="JUJ330" s="5"/>
      <c r="JUK330" s="5"/>
      <c r="JUL330" s="5"/>
      <c r="JUM330" s="5"/>
      <c r="JUN330" s="5"/>
      <c r="JUO330" s="5"/>
      <c r="JUP330" s="5"/>
      <c r="JUQ330" s="5"/>
      <c r="JUR330" s="5"/>
      <c r="JUS330" s="5"/>
      <c r="JUT330" s="5"/>
      <c r="JUU330" s="5"/>
      <c r="JUV330" s="5"/>
      <c r="JUW330" s="5"/>
      <c r="JUX330" s="5"/>
      <c r="JUY330" s="5"/>
      <c r="JUZ330" s="5"/>
      <c r="JVA330" s="5"/>
      <c r="JVB330" s="5"/>
      <c r="JVC330" s="5"/>
      <c r="JVD330" s="5"/>
      <c r="JVE330" s="5"/>
      <c r="JVF330" s="5"/>
      <c r="JVG330" s="5"/>
      <c r="JVH330" s="5"/>
      <c r="JVI330" s="5"/>
      <c r="JVJ330" s="5"/>
      <c r="JVK330" s="5"/>
      <c r="JVL330" s="5"/>
      <c r="JVM330" s="5"/>
      <c r="JVN330" s="5"/>
      <c r="JVO330" s="5"/>
      <c r="JVP330" s="5"/>
      <c r="JVQ330" s="5"/>
      <c r="JVR330" s="5"/>
      <c r="JVS330" s="5"/>
      <c r="JVT330" s="5"/>
      <c r="JVU330" s="5"/>
      <c r="JVV330" s="5"/>
      <c r="JVW330" s="5"/>
      <c r="JVX330" s="5"/>
      <c r="JVY330" s="5"/>
      <c r="JVZ330" s="5"/>
      <c r="JWA330" s="5"/>
      <c r="JWB330" s="5"/>
      <c r="JWC330" s="5"/>
      <c r="JWD330" s="5"/>
      <c r="JWE330" s="5"/>
      <c r="JWF330" s="5"/>
      <c r="JWG330" s="5"/>
      <c r="JWH330" s="5"/>
      <c r="JWI330" s="5"/>
      <c r="JWJ330" s="5"/>
      <c r="JWK330" s="5"/>
      <c r="JWL330" s="5"/>
      <c r="JWM330" s="5"/>
      <c r="JWN330" s="5"/>
      <c r="JWO330" s="5"/>
      <c r="JWP330" s="5"/>
      <c r="JWQ330" s="5"/>
      <c r="JWR330" s="5"/>
      <c r="JWS330" s="5"/>
      <c r="JWT330" s="5"/>
      <c r="JWU330" s="5"/>
      <c r="JWV330" s="5"/>
      <c r="JWW330" s="5"/>
      <c r="JWX330" s="5"/>
      <c r="JWY330" s="5"/>
      <c r="JWZ330" s="5"/>
      <c r="JXA330" s="5"/>
      <c r="JXB330" s="5"/>
      <c r="JXC330" s="5"/>
      <c r="JXD330" s="5"/>
      <c r="JXE330" s="5"/>
      <c r="JXF330" s="5"/>
      <c r="JXG330" s="5"/>
      <c r="JXH330" s="5"/>
      <c r="JXI330" s="5"/>
      <c r="JXJ330" s="5"/>
      <c r="JXK330" s="5"/>
      <c r="JXL330" s="5"/>
      <c r="JXM330" s="5"/>
      <c r="JXN330" s="5"/>
      <c r="JXO330" s="5"/>
      <c r="JXP330" s="5"/>
      <c r="JXQ330" s="5"/>
      <c r="JXR330" s="5"/>
      <c r="JXS330" s="5"/>
      <c r="JXT330" s="5"/>
      <c r="JXU330" s="5"/>
      <c r="JXV330" s="5"/>
      <c r="JXW330" s="5"/>
      <c r="JXX330" s="5"/>
      <c r="JXY330" s="5"/>
      <c r="JXZ330" s="5"/>
      <c r="JYA330" s="5"/>
      <c r="JYB330" s="5"/>
      <c r="JYC330" s="5"/>
      <c r="JYD330" s="5"/>
      <c r="JYE330" s="5"/>
      <c r="JYF330" s="5"/>
      <c r="JYG330" s="5"/>
      <c r="JYH330" s="5"/>
      <c r="JYI330" s="5"/>
      <c r="JYJ330" s="5"/>
      <c r="JYK330" s="5"/>
      <c r="JYL330" s="5"/>
      <c r="JYM330" s="5"/>
      <c r="JYN330" s="5"/>
      <c r="JYO330" s="5"/>
      <c r="JYP330" s="5"/>
      <c r="JYQ330" s="5"/>
      <c r="JYR330" s="5"/>
      <c r="JYS330" s="5"/>
      <c r="JYT330" s="5"/>
      <c r="JYU330" s="5"/>
      <c r="JYV330" s="5"/>
      <c r="JYW330" s="5"/>
      <c r="JYX330" s="5"/>
      <c r="JYY330" s="5"/>
      <c r="JYZ330" s="5"/>
      <c r="JZA330" s="5"/>
      <c r="JZB330" s="5"/>
      <c r="JZC330" s="5"/>
      <c r="JZD330" s="5"/>
      <c r="JZE330" s="5"/>
      <c r="JZF330" s="5"/>
      <c r="JZG330" s="5"/>
      <c r="JZH330" s="5"/>
      <c r="JZI330" s="5"/>
      <c r="JZJ330" s="5"/>
      <c r="JZK330" s="5"/>
      <c r="JZL330" s="5"/>
      <c r="JZM330" s="5"/>
      <c r="JZN330" s="5"/>
      <c r="JZO330" s="5"/>
      <c r="JZP330" s="5"/>
      <c r="JZQ330" s="5"/>
      <c r="JZR330" s="5"/>
      <c r="JZS330" s="5"/>
      <c r="JZT330" s="5"/>
      <c r="JZU330" s="5"/>
      <c r="JZV330" s="5"/>
      <c r="JZW330" s="5"/>
      <c r="JZX330" s="5"/>
      <c r="JZY330" s="5"/>
      <c r="JZZ330" s="5"/>
      <c r="KAA330" s="5"/>
      <c r="KAB330" s="5"/>
      <c r="KAC330" s="5"/>
      <c r="KAD330" s="5"/>
      <c r="KAE330" s="5"/>
      <c r="KAF330" s="5"/>
      <c r="KAG330" s="5"/>
      <c r="KAH330" s="5"/>
      <c r="KAI330" s="5"/>
      <c r="KAJ330" s="5"/>
      <c r="KAK330" s="5"/>
      <c r="KAL330" s="5"/>
      <c r="KAM330" s="5"/>
      <c r="KAN330" s="5"/>
      <c r="KAO330" s="5"/>
      <c r="KAP330" s="5"/>
      <c r="KAQ330" s="5"/>
      <c r="KAR330" s="5"/>
      <c r="KAS330" s="5"/>
      <c r="KAT330" s="5"/>
      <c r="KAU330" s="5"/>
      <c r="KAV330" s="5"/>
      <c r="KAW330" s="5"/>
      <c r="KAX330" s="5"/>
      <c r="KAY330" s="5"/>
      <c r="KAZ330" s="5"/>
      <c r="KBA330" s="5"/>
      <c r="KBB330" s="5"/>
      <c r="KBC330" s="5"/>
      <c r="KBD330" s="5"/>
      <c r="KBE330" s="5"/>
      <c r="KBF330" s="5"/>
      <c r="KBG330" s="5"/>
      <c r="KBH330" s="5"/>
      <c r="KBI330" s="5"/>
      <c r="KBJ330" s="5"/>
      <c r="KBK330" s="5"/>
      <c r="KBL330" s="5"/>
      <c r="KBM330" s="5"/>
      <c r="KBN330" s="5"/>
      <c r="KBO330" s="5"/>
      <c r="KBP330" s="5"/>
      <c r="KBQ330" s="5"/>
      <c r="KBR330" s="5"/>
      <c r="KBS330" s="5"/>
      <c r="KBT330" s="5"/>
      <c r="KBU330" s="5"/>
      <c r="KBV330" s="5"/>
      <c r="KBW330" s="5"/>
      <c r="KBX330" s="5"/>
      <c r="KBY330" s="5"/>
      <c r="KBZ330" s="5"/>
      <c r="KCA330" s="5"/>
      <c r="KCB330" s="5"/>
      <c r="KCC330" s="5"/>
      <c r="KCD330" s="5"/>
      <c r="KCE330" s="5"/>
      <c r="KCF330" s="5"/>
      <c r="KCG330" s="5"/>
      <c r="KCH330" s="5"/>
      <c r="KCI330" s="5"/>
      <c r="KCJ330" s="5"/>
      <c r="KCK330" s="5"/>
      <c r="KCL330" s="5"/>
      <c r="KCM330" s="5"/>
      <c r="KCN330" s="5"/>
      <c r="KCO330" s="5"/>
      <c r="KCP330" s="5"/>
      <c r="KCQ330" s="5"/>
      <c r="KCR330" s="5"/>
      <c r="KCS330" s="5"/>
      <c r="KCT330" s="5"/>
      <c r="KCU330" s="5"/>
      <c r="KCV330" s="5"/>
      <c r="KCW330" s="5"/>
      <c r="KCX330" s="5"/>
      <c r="KCY330" s="5"/>
      <c r="KCZ330" s="5"/>
      <c r="KDA330" s="5"/>
      <c r="KDB330" s="5"/>
      <c r="KDC330" s="5"/>
      <c r="KDD330" s="5"/>
      <c r="KDE330" s="5"/>
      <c r="KDF330" s="5"/>
      <c r="KDG330" s="5"/>
      <c r="KDH330" s="5"/>
      <c r="KDI330" s="5"/>
      <c r="KDJ330" s="5"/>
      <c r="KDK330" s="5"/>
      <c r="KDL330" s="5"/>
      <c r="KDM330" s="5"/>
      <c r="KDN330" s="5"/>
      <c r="KDO330" s="5"/>
      <c r="KDP330" s="5"/>
      <c r="KDQ330" s="5"/>
      <c r="KDR330" s="5"/>
      <c r="KDS330" s="5"/>
      <c r="KDT330" s="5"/>
      <c r="KDU330" s="5"/>
      <c r="KDV330" s="5"/>
      <c r="KDW330" s="5"/>
      <c r="KDX330" s="5"/>
      <c r="KDY330" s="5"/>
      <c r="KDZ330" s="5"/>
      <c r="KEA330" s="5"/>
      <c r="KEB330" s="5"/>
      <c r="KEC330" s="5"/>
      <c r="KED330" s="5"/>
      <c r="KEE330" s="5"/>
      <c r="KEF330" s="5"/>
      <c r="KEG330" s="5"/>
      <c r="KEH330" s="5"/>
      <c r="KEI330" s="5"/>
      <c r="KEJ330" s="5"/>
      <c r="KEK330" s="5"/>
      <c r="KEL330" s="5"/>
      <c r="KEM330" s="5"/>
      <c r="KEN330" s="5"/>
      <c r="KEO330" s="5"/>
      <c r="KEP330" s="5"/>
      <c r="KEQ330" s="5"/>
      <c r="KER330" s="5"/>
      <c r="KES330" s="5"/>
      <c r="KET330" s="5"/>
      <c r="KEU330" s="5"/>
      <c r="KEV330" s="5"/>
      <c r="KEW330" s="5"/>
      <c r="KEX330" s="5"/>
      <c r="KEY330" s="5"/>
      <c r="KEZ330" s="5"/>
      <c r="KFA330" s="5"/>
      <c r="KFB330" s="5"/>
      <c r="KFC330" s="5"/>
      <c r="KFD330" s="5"/>
      <c r="KFE330" s="5"/>
      <c r="KFF330" s="5"/>
      <c r="KFG330" s="5"/>
      <c r="KFH330" s="5"/>
      <c r="KFI330" s="5"/>
      <c r="KFJ330" s="5"/>
      <c r="KFK330" s="5"/>
      <c r="KFL330" s="5"/>
      <c r="KFM330" s="5"/>
      <c r="KFN330" s="5"/>
      <c r="KFO330" s="5"/>
      <c r="KFP330" s="5"/>
      <c r="KFQ330" s="5"/>
      <c r="KFR330" s="5"/>
      <c r="KFS330" s="5"/>
      <c r="KFT330" s="5"/>
      <c r="KFU330" s="5"/>
      <c r="KFV330" s="5"/>
      <c r="KFW330" s="5"/>
      <c r="KFX330" s="5"/>
      <c r="KFY330" s="5"/>
      <c r="KFZ330" s="5"/>
      <c r="KGA330" s="5"/>
      <c r="KGB330" s="5"/>
      <c r="KGC330" s="5"/>
      <c r="KGD330" s="5"/>
      <c r="KGE330" s="5"/>
      <c r="KGF330" s="5"/>
      <c r="KGG330" s="5"/>
      <c r="KGH330" s="5"/>
      <c r="KGI330" s="5"/>
      <c r="KGJ330" s="5"/>
      <c r="KGK330" s="5"/>
      <c r="KGL330" s="5"/>
      <c r="KGM330" s="5"/>
      <c r="KGN330" s="5"/>
      <c r="KGO330" s="5"/>
      <c r="KGP330" s="5"/>
      <c r="KGQ330" s="5"/>
      <c r="KGR330" s="5"/>
      <c r="KGS330" s="5"/>
      <c r="KGT330" s="5"/>
      <c r="KGU330" s="5"/>
      <c r="KGV330" s="5"/>
      <c r="KGW330" s="5"/>
      <c r="KGX330" s="5"/>
      <c r="KGY330" s="5"/>
      <c r="KGZ330" s="5"/>
      <c r="KHA330" s="5"/>
      <c r="KHB330" s="5"/>
      <c r="KHC330" s="5"/>
      <c r="KHD330" s="5"/>
      <c r="KHE330" s="5"/>
      <c r="KHF330" s="5"/>
      <c r="KHG330" s="5"/>
      <c r="KHH330" s="5"/>
      <c r="KHI330" s="5"/>
      <c r="KHJ330" s="5"/>
      <c r="KHK330" s="5"/>
      <c r="KHL330" s="5"/>
      <c r="KHM330" s="5"/>
      <c r="KHN330" s="5"/>
      <c r="KHO330" s="5"/>
      <c r="KHP330" s="5"/>
      <c r="KHQ330" s="5"/>
      <c r="KHR330" s="5"/>
      <c r="KHS330" s="5"/>
      <c r="KHT330" s="5"/>
      <c r="KHU330" s="5"/>
      <c r="KHV330" s="5"/>
      <c r="KHW330" s="5"/>
      <c r="KHX330" s="5"/>
      <c r="KHY330" s="5"/>
      <c r="KHZ330" s="5"/>
      <c r="KIA330" s="5"/>
      <c r="KIB330" s="5"/>
      <c r="KIC330" s="5"/>
      <c r="KID330" s="5"/>
      <c r="KIE330" s="5"/>
      <c r="KIF330" s="5"/>
      <c r="KIG330" s="5"/>
      <c r="KIH330" s="5"/>
      <c r="KII330" s="5"/>
      <c r="KIJ330" s="5"/>
      <c r="KIK330" s="5"/>
      <c r="KIL330" s="5"/>
      <c r="KIM330" s="5"/>
      <c r="KIN330" s="5"/>
      <c r="KIO330" s="5"/>
      <c r="KIP330" s="5"/>
      <c r="KIQ330" s="5"/>
      <c r="KIR330" s="5"/>
      <c r="KIS330" s="5"/>
      <c r="KIT330" s="5"/>
      <c r="KIU330" s="5"/>
      <c r="KIV330" s="5"/>
      <c r="KIW330" s="5"/>
      <c r="KIX330" s="5"/>
      <c r="KIY330" s="5"/>
      <c r="KIZ330" s="5"/>
      <c r="KJA330" s="5"/>
      <c r="KJB330" s="5"/>
      <c r="KJC330" s="5"/>
      <c r="KJD330" s="5"/>
      <c r="KJE330" s="5"/>
      <c r="KJF330" s="5"/>
      <c r="KJG330" s="5"/>
      <c r="KJH330" s="5"/>
      <c r="KJI330" s="5"/>
      <c r="KJJ330" s="5"/>
      <c r="KJK330" s="5"/>
      <c r="KJL330" s="5"/>
      <c r="KJM330" s="5"/>
      <c r="KJN330" s="5"/>
      <c r="KJO330" s="5"/>
      <c r="KJP330" s="5"/>
      <c r="KJQ330" s="5"/>
      <c r="KJR330" s="5"/>
      <c r="KJS330" s="5"/>
      <c r="KJT330" s="5"/>
      <c r="KJU330" s="5"/>
      <c r="KJV330" s="5"/>
      <c r="KJW330" s="5"/>
      <c r="KJX330" s="5"/>
      <c r="KJY330" s="5"/>
      <c r="KJZ330" s="5"/>
      <c r="KKA330" s="5"/>
      <c r="KKB330" s="5"/>
      <c r="KKC330" s="5"/>
      <c r="KKD330" s="5"/>
      <c r="KKE330" s="5"/>
      <c r="KKF330" s="5"/>
      <c r="KKG330" s="5"/>
      <c r="KKH330" s="5"/>
      <c r="KKI330" s="5"/>
      <c r="KKJ330" s="5"/>
      <c r="KKK330" s="5"/>
      <c r="KKL330" s="5"/>
      <c r="KKM330" s="5"/>
      <c r="KKN330" s="5"/>
      <c r="KKO330" s="5"/>
      <c r="KKP330" s="5"/>
      <c r="KKQ330" s="5"/>
      <c r="KKR330" s="5"/>
      <c r="KKS330" s="5"/>
      <c r="KKT330" s="5"/>
      <c r="KKU330" s="5"/>
      <c r="KKV330" s="5"/>
      <c r="KKW330" s="5"/>
      <c r="KKX330" s="5"/>
      <c r="KKY330" s="5"/>
      <c r="KKZ330" s="5"/>
      <c r="KLA330" s="5"/>
      <c r="KLB330" s="5"/>
      <c r="KLC330" s="5"/>
      <c r="KLD330" s="5"/>
      <c r="KLE330" s="5"/>
      <c r="KLF330" s="5"/>
      <c r="KLG330" s="5"/>
      <c r="KLH330" s="5"/>
      <c r="KLI330" s="5"/>
      <c r="KLJ330" s="5"/>
      <c r="KLK330" s="5"/>
      <c r="KLL330" s="5"/>
      <c r="KLM330" s="5"/>
      <c r="KLN330" s="5"/>
      <c r="KLO330" s="5"/>
      <c r="KLP330" s="5"/>
      <c r="KLQ330" s="5"/>
      <c r="KLR330" s="5"/>
      <c r="KLS330" s="5"/>
      <c r="KLT330" s="5"/>
      <c r="KLU330" s="5"/>
      <c r="KLV330" s="5"/>
      <c r="KLW330" s="5"/>
      <c r="KLX330" s="5"/>
      <c r="KLY330" s="5"/>
      <c r="KLZ330" s="5"/>
      <c r="KMA330" s="5"/>
      <c r="KMB330" s="5"/>
      <c r="KMC330" s="5"/>
      <c r="KMD330" s="5"/>
      <c r="KME330" s="5"/>
      <c r="KMF330" s="5"/>
      <c r="KMG330" s="5"/>
      <c r="KMH330" s="5"/>
      <c r="KMI330" s="5"/>
      <c r="KMJ330" s="5"/>
      <c r="KMK330" s="5"/>
      <c r="KML330" s="5"/>
      <c r="KMM330" s="5"/>
      <c r="KMN330" s="5"/>
      <c r="KMO330" s="5"/>
      <c r="KMP330" s="5"/>
      <c r="KMQ330" s="5"/>
      <c r="KMR330" s="5"/>
      <c r="KMS330" s="5"/>
      <c r="KMT330" s="5"/>
      <c r="KMU330" s="5"/>
      <c r="KMV330" s="5"/>
      <c r="KMW330" s="5"/>
      <c r="KMX330" s="5"/>
      <c r="KMY330" s="5"/>
      <c r="KMZ330" s="5"/>
      <c r="KNA330" s="5"/>
      <c r="KNB330" s="5"/>
      <c r="KNC330" s="5"/>
      <c r="KND330" s="5"/>
      <c r="KNE330" s="5"/>
      <c r="KNF330" s="5"/>
      <c r="KNG330" s="5"/>
      <c r="KNH330" s="5"/>
      <c r="KNI330" s="5"/>
      <c r="KNJ330" s="5"/>
      <c r="KNK330" s="5"/>
      <c r="KNL330" s="5"/>
      <c r="KNM330" s="5"/>
      <c r="KNN330" s="5"/>
      <c r="KNO330" s="5"/>
      <c r="KNP330" s="5"/>
      <c r="KNQ330" s="5"/>
      <c r="KNR330" s="5"/>
      <c r="KNS330" s="5"/>
      <c r="KNT330" s="5"/>
      <c r="KNU330" s="5"/>
      <c r="KNV330" s="5"/>
      <c r="KNW330" s="5"/>
      <c r="KNX330" s="5"/>
      <c r="KNY330" s="5"/>
      <c r="KNZ330" s="5"/>
      <c r="KOA330" s="5"/>
      <c r="KOB330" s="5"/>
      <c r="KOC330" s="5"/>
      <c r="KOD330" s="5"/>
      <c r="KOE330" s="5"/>
      <c r="KOF330" s="5"/>
      <c r="KOG330" s="5"/>
      <c r="KOH330" s="5"/>
      <c r="KOI330" s="5"/>
      <c r="KOJ330" s="5"/>
      <c r="KOK330" s="5"/>
      <c r="KOL330" s="5"/>
      <c r="KOM330" s="5"/>
      <c r="KON330" s="5"/>
      <c r="KOO330" s="5"/>
      <c r="KOP330" s="5"/>
      <c r="KOQ330" s="5"/>
      <c r="KOR330" s="5"/>
      <c r="KOS330" s="5"/>
      <c r="KOT330" s="5"/>
      <c r="KOU330" s="5"/>
      <c r="KOV330" s="5"/>
      <c r="KOW330" s="5"/>
      <c r="KOX330" s="5"/>
      <c r="KOY330" s="5"/>
      <c r="KOZ330" s="5"/>
      <c r="KPA330" s="5"/>
      <c r="KPB330" s="5"/>
      <c r="KPC330" s="5"/>
      <c r="KPD330" s="5"/>
      <c r="KPE330" s="5"/>
      <c r="KPF330" s="5"/>
      <c r="KPG330" s="5"/>
      <c r="KPH330" s="5"/>
      <c r="KPI330" s="5"/>
      <c r="KPJ330" s="5"/>
      <c r="KPK330" s="5"/>
      <c r="KPL330" s="5"/>
      <c r="KPM330" s="5"/>
      <c r="KPN330" s="5"/>
      <c r="KPO330" s="5"/>
      <c r="KPP330" s="5"/>
      <c r="KPQ330" s="5"/>
      <c r="KPR330" s="5"/>
      <c r="KPS330" s="5"/>
      <c r="KPT330" s="5"/>
      <c r="KPU330" s="5"/>
      <c r="KPV330" s="5"/>
      <c r="KPW330" s="5"/>
      <c r="KPX330" s="5"/>
      <c r="KPY330" s="5"/>
      <c r="KPZ330" s="5"/>
      <c r="KQA330" s="5"/>
      <c r="KQB330" s="5"/>
      <c r="KQC330" s="5"/>
      <c r="KQD330" s="5"/>
      <c r="KQE330" s="5"/>
      <c r="KQF330" s="5"/>
      <c r="KQG330" s="5"/>
      <c r="KQH330" s="5"/>
      <c r="KQI330" s="5"/>
      <c r="KQJ330" s="5"/>
      <c r="KQK330" s="5"/>
      <c r="KQL330" s="5"/>
      <c r="KQM330" s="5"/>
      <c r="KQN330" s="5"/>
      <c r="KQO330" s="5"/>
      <c r="KQP330" s="5"/>
      <c r="KQQ330" s="5"/>
      <c r="KQR330" s="5"/>
      <c r="KQS330" s="5"/>
      <c r="KQT330" s="5"/>
      <c r="KQU330" s="5"/>
      <c r="KQV330" s="5"/>
      <c r="KQW330" s="5"/>
      <c r="KQX330" s="5"/>
      <c r="KQY330" s="5"/>
      <c r="KQZ330" s="5"/>
      <c r="KRA330" s="5"/>
      <c r="KRB330" s="5"/>
      <c r="KRC330" s="5"/>
      <c r="KRD330" s="5"/>
      <c r="KRE330" s="5"/>
      <c r="KRF330" s="5"/>
      <c r="KRG330" s="5"/>
      <c r="KRH330" s="5"/>
      <c r="KRI330" s="5"/>
      <c r="KRJ330" s="5"/>
      <c r="KRK330" s="5"/>
      <c r="KRL330" s="5"/>
      <c r="KRM330" s="5"/>
      <c r="KRN330" s="5"/>
      <c r="KRO330" s="5"/>
      <c r="KRP330" s="5"/>
      <c r="KRQ330" s="5"/>
      <c r="KRR330" s="5"/>
      <c r="KRS330" s="5"/>
      <c r="KRT330" s="5"/>
      <c r="KRU330" s="5"/>
      <c r="KRV330" s="5"/>
      <c r="KRW330" s="5"/>
      <c r="KRX330" s="5"/>
      <c r="KRY330" s="5"/>
      <c r="KRZ330" s="5"/>
      <c r="KSA330" s="5"/>
      <c r="KSB330" s="5"/>
      <c r="KSC330" s="5"/>
      <c r="KSD330" s="5"/>
      <c r="KSE330" s="5"/>
      <c r="KSF330" s="5"/>
      <c r="KSG330" s="5"/>
      <c r="KSH330" s="5"/>
      <c r="KSI330" s="5"/>
      <c r="KSJ330" s="5"/>
      <c r="KSK330" s="5"/>
      <c r="KSL330" s="5"/>
      <c r="KSM330" s="5"/>
      <c r="KSN330" s="5"/>
      <c r="KSO330" s="5"/>
      <c r="KSP330" s="5"/>
      <c r="KSQ330" s="5"/>
      <c r="KSR330" s="5"/>
      <c r="KSS330" s="5"/>
      <c r="KST330" s="5"/>
      <c r="KSU330" s="5"/>
      <c r="KSV330" s="5"/>
      <c r="KSW330" s="5"/>
      <c r="KSX330" s="5"/>
      <c r="KSY330" s="5"/>
      <c r="KSZ330" s="5"/>
      <c r="KTA330" s="5"/>
      <c r="KTB330" s="5"/>
      <c r="KTC330" s="5"/>
      <c r="KTD330" s="5"/>
      <c r="KTE330" s="5"/>
      <c r="KTF330" s="5"/>
      <c r="KTG330" s="5"/>
      <c r="KTH330" s="5"/>
      <c r="KTI330" s="5"/>
      <c r="KTJ330" s="5"/>
      <c r="KTK330" s="5"/>
      <c r="KTL330" s="5"/>
      <c r="KTM330" s="5"/>
      <c r="KTN330" s="5"/>
      <c r="KTO330" s="5"/>
      <c r="KTP330" s="5"/>
      <c r="KTQ330" s="5"/>
      <c r="KTR330" s="5"/>
      <c r="KTS330" s="5"/>
      <c r="KTT330" s="5"/>
      <c r="KTU330" s="5"/>
      <c r="KTV330" s="5"/>
      <c r="KTW330" s="5"/>
      <c r="KTX330" s="5"/>
      <c r="KTY330" s="5"/>
      <c r="KTZ330" s="5"/>
      <c r="KUA330" s="5"/>
      <c r="KUB330" s="5"/>
      <c r="KUC330" s="5"/>
      <c r="KUD330" s="5"/>
      <c r="KUE330" s="5"/>
      <c r="KUF330" s="5"/>
      <c r="KUG330" s="5"/>
      <c r="KUH330" s="5"/>
      <c r="KUI330" s="5"/>
      <c r="KUJ330" s="5"/>
      <c r="KUK330" s="5"/>
      <c r="KUL330" s="5"/>
      <c r="KUM330" s="5"/>
      <c r="KUN330" s="5"/>
      <c r="KUO330" s="5"/>
      <c r="KUP330" s="5"/>
      <c r="KUQ330" s="5"/>
      <c r="KUR330" s="5"/>
      <c r="KUS330" s="5"/>
      <c r="KUT330" s="5"/>
      <c r="KUU330" s="5"/>
      <c r="KUV330" s="5"/>
      <c r="KUW330" s="5"/>
      <c r="KUX330" s="5"/>
      <c r="KUY330" s="5"/>
      <c r="KUZ330" s="5"/>
      <c r="KVA330" s="5"/>
      <c r="KVB330" s="5"/>
      <c r="KVC330" s="5"/>
      <c r="KVD330" s="5"/>
      <c r="KVE330" s="5"/>
      <c r="KVF330" s="5"/>
      <c r="KVG330" s="5"/>
      <c r="KVH330" s="5"/>
      <c r="KVI330" s="5"/>
      <c r="KVJ330" s="5"/>
      <c r="KVK330" s="5"/>
      <c r="KVL330" s="5"/>
      <c r="KVM330" s="5"/>
      <c r="KVN330" s="5"/>
      <c r="KVO330" s="5"/>
      <c r="KVP330" s="5"/>
      <c r="KVQ330" s="5"/>
      <c r="KVR330" s="5"/>
      <c r="KVS330" s="5"/>
      <c r="KVT330" s="5"/>
      <c r="KVU330" s="5"/>
      <c r="KVV330" s="5"/>
      <c r="KVW330" s="5"/>
      <c r="KVX330" s="5"/>
      <c r="KVY330" s="5"/>
      <c r="KVZ330" s="5"/>
      <c r="KWA330" s="5"/>
      <c r="KWB330" s="5"/>
      <c r="KWC330" s="5"/>
      <c r="KWD330" s="5"/>
      <c r="KWE330" s="5"/>
      <c r="KWF330" s="5"/>
      <c r="KWG330" s="5"/>
      <c r="KWH330" s="5"/>
      <c r="KWI330" s="5"/>
      <c r="KWJ330" s="5"/>
      <c r="KWK330" s="5"/>
      <c r="KWL330" s="5"/>
      <c r="KWM330" s="5"/>
      <c r="KWN330" s="5"/>
      <c r="KWO330" s="5"/>
      <c r="KWP330" s="5"/>
      <c r="KWQ330" s="5"/>
      <c r="KWR330" s="5"/>
      <c r="KWS330" s="5"/>
      <c r="KWT330" s="5"/>
      <c r="KWU330" s="5"/>
      <c r="KWV330" s="5"/>
      <c r="KWW330" s="5"/>
      <c r="KWX330" s="5"/>
      <c r="KWY330" s="5"/>
      <c r="KWZ330" s="5"/>
      <c r="KXA330" s="5"/>
      <c r="KXB330" s="5"/>
      <c r="KXC330" s="5"/>
      <c r="KXD330" s="5"/>
      <c r="KXE330" s="5"/>
      <c r="KXF330" s="5"/>
      <c r="KXG330" s="5"/>
      <c r="KXH330" s="5"/>
      <c r="KXI330" s="5"/>
      <c r="KXJ330" s="5"/>
      <c r="KXK330" s="5"/>
      <c r="KXL330" s="5"/>
      <c r="KXM330" s="5"/>
      <c r="KXN330" s="5"/>
      <c r="KXO330" s="5"/>
      <c r="KXP330" s="5"/>
      <c r="KXQ330" s="5"/>
      <c r="KXR330" s="5"/>
      <c r="KXS330" s="5"/>
      <c r="KXT330" s="5"/>
      <c r="KXU330" s="5"/>
      <c r="KXV330" s="5"/>
      <c r="KXW330" s="5"/>
      <c r="KXX330" s="5"/>
      <c r="KXY330" s="5"/>
      <c r="KXZ330" s="5"/>
      <c r="KYA330" s="5"/>
      <c r="KYB330" s="5"/>
      <c r="KYC330" s="5"/>
      <c r="KYD330" s="5"/>
      <c r="KYE330" s="5"/>
      <c r="KYF330" s="5"/>
      <c r="KYG330" s="5"/>
      <c r="KYH330" s="5"/>
      <c r="KYI330" s="5"/>
      <c r="KYJ330" s="5"/>
      <c r="KYK330" s="5"/>
      <c r="KYL330" s="5"/>
      <c r="KYM330" s="5"/>
      <c r="KYN330" s="5"/>
      <c r="KYO330" s="5"/>
      <c r="KYP330" s="5"/>
      <c r="KYQ330" s="5"/>
      <c r="KYR330" s="5"/>
      <c r="KYS330" s="5"/>
      <c r="KYT330" s="5"/>
      <c r="KYU330" s="5"/>
      <c r="KYV330" s="5"/>
      <c r="KYW330" s="5"/>
      <c r="KYX330" s="5"/>
      <c r="KYY330" s="5"/>
      <c r="KYZ330" s="5"/>
      <c r="KZA330" s="5"/>
      <c r="KZB330" s="5"/>
      <c r="KZC330" s="5"/>
      <c r="KZD330" s="5"/>
      <c r="KZE330" s="5"/>
      <c r="KZF330" s="5"/>
      <c r="KZG330" s="5"/>
      <c r="KZH330" s="5"/>
      <c r="KZI330" s="5"/>
      <c r="KZJ330" s="5"/>
      <c r="KZK330" s="5"/>
      <c r="KZL330" s="5"/>
      <c r="KZM330" s="5"/>
      <c r="KZN330" s="5"/>
      <c r="KZO330" s="5"/>
      <c r="KZP330" s="5"/>
      <c r="KZQ330" s="5"/>
      <c r="KZR330" s="5"/>
      <c r="KZS330" s="5"/>
      <c r="KZT330" s="5"/>
      <c r="KZU330" s="5"/>
      <c r="KZV330" s="5"/>
      <c r="KZW330" s="5"/>
      <c r="KZX330" s="5"/>
      <c r="KZY330" s="5"/>
      <c r="KZZ330" s="5"/>
      <c r="LAA330" s="5"/>
      <c r="LAB330" s="5"/>
      <c r="LAC330" s="5"/>
      <c r="LAD330" s="5"/>
      <c r="LAE330" s="5"/>
      <c r="LAF330" s="5"/>
      <c r="LAG330" s="5"/>
      <c r="LAH330" s="5"/>
      <c r="LAI330" s="5"/>
      <c r="LAJ330" s="5"/>
      <c r="LAK330" s="5"/>
      <c r="LAL330" s="5"/>
      <c r="LAM330" s="5"/>
      <c r="LAN330" s="5"/>
      <c r="LAO330" s="5"/>
      <c r="LAP330" s="5"/>
      <c r="LAQ330" s="5"/>
      <c r="LAR330" s="5"/>
      <c r="LAS330" s="5"/>
      <c r="LAT330" s="5"/>
      <c r="LAU330" s="5"/>
      <c r="LAV330" s="5"/>
      <c r="LAW330" s="5"/>
      <c r="LAX330" s="5"/>
      <c r="LAY330" s="5"/>
      <c r="LAZ330" s="5"/>
      <c r="LBA330" s="5"/>
      <c r="LBB330" s="5"/>
      <c r="LBC330" s="5"/>
      <c r="LBD330" s="5"/>
      <c r="LBE330" s="5"/>
      <c r="LBF330" s="5"/>
      <c r="LBG330" s="5"/>
      <c r="LBH330" s="5"/>
      <c r="LBI330" s="5"/>
      <c r="LBJ330" s="5"/>
      <c r="LBK330" s="5"/>
      <c r="LBL330" s="5"/>
      <c r="LBM330" s="5"/>
      <c r="LBN330" s="5"/>
      <c r="LBO330" s="5"/>
      <c r="LBP330" s="5"/>
      <c r="LBQ330" s="5"/>
      <c r="LBR330" s="5"/>
      <c r="LBS330" s="5"/>
      <c r="LBT330" s="5"/>
      <c r="LBU330" s="5"/>
      <c r="LBV330" s="5"/>
      <c r="LBW330" s="5"/>
      <c r="LBX330" s="5"/>
      <c r="LBY330" s="5"/>
      <c r="LBZ330" s="5"/>
      <c r="LCA330" s="5"/>
      <c r="LCB330" s="5"/>
      <c r="LCC330" s="5"/>
      <c r="LCD330" s="5"/>
      <c r="LCE330" s="5"/>
      <c r="LCF330" s="5"/>
      <c r="LCG330" s="5"/>
      <c r="LCH330" s="5"/>
      <c r="LCI330" s="5"/>
      <c r="LCJ330" s="5"/>
      <c r="LCK330" s="5"/>
      <c r="LCL330" s="5"/>
      <c r="LCM330" s="5"/>
      <c r="LCN330" s="5"/>
      <c r="LCO330" s="5"/>
      <c r="LCP330" s="5"/>
      <c r="LCQ330" s="5"/>
      <c r="LCR330" s="5"/>
      <c r="LCS330" s="5"/>
      <c r="LCT330" s="5"/>
      <c r="LCU330" s="5"/>
      <c r="LCV330" s="5"/>
      <c r="LCW330" s="5"/>
      <c r="LCX330" s="5"/>
      <c r="LCY330" s="5"/>
      <c r="LCZ330" s="5"/>
      <c r="LDA330" s="5"/>
      <c r="LDB330" s="5"/>
      <c r="LDC330" s="5"/>
      <c r="LDD330" s="5"/>
      <c r="LDE330" s="5"/>
      <c r="LDF330" s="5"/>
      <c r="LDG330" s="5"/>
      <c r="LDH330" s="5"/>
      <c r="LDI330" s="5"/>
      <c r="LDJ330" s="5"/>
      <c r="LDK330" s="5"/>
      <c r="LDL330" s="5"/>
      <c r="LDM330" s="5"/>
      <c r="LDN330" s="5"/>
      <c r="LDO330" s="5"/>
      <c r="LDP330" s="5"/>
      <c r="LDQ330" s="5"/>
      <c r="LDR330" s="5"/>
      <c r="LDS330" s="5"/>
      <c r="LDT330" s="5"/>
      <c r="LDU330" s="5"/>
      <c r="LDV330" s="5"/>
      <c r="LDW330" s="5"/>
      <c r="LDX330" s="5"/>
      <c r="LDY330" s="5"/>
      <c r="LDZ330" s="5"/>
      <c r="LEA330" s="5"/>
      <c r="LEB330" s="5"/>
      <c r="LEC330" s="5"/>
      <c r="LED330" s="5"/>
      <c r="LEE330" s="5"/>
      <c r="LEF330" s="5"/>
      <c r="LEG330" s="5"/>
      <c r="LEH330" s="5"/>
      <c r="LEI330" s="5"/>
      <c r="LEJ330" s="5"/>
      <c r="LEK330" s="5"/>
      <c r="LEL330" s="5"/>
      <c r="LEM330" s="5"/>
      <c r="LEN330" s="5"/>
      <c r="LEO330" s="5"/>
      <c r="LEP330" s="5"/>
      <c r="LEQ330" s="5"/>
      <c r="LER330" s="5"/>
      <c r="LES330" s="5"/>
      <c r="LET330" s="5"/>
      <c r="LEU330" s="5"/>
      <c r="LEV330" s="5"/>
      <c r="LEW330" s="5"/>
      <c r="LEX330" s="5"/>
      <c r="LEY330" s="5"/>
      <c r="LEZ330" s="5"/>
      <c r="LFA330" s="5"/>
      <c r="LFB330" s="5"/>
      <c r="LFC330" s="5"/>
      <c r="LFD330" s="5"/>
      <c r="LFE330" s="5"/>
      <c r="LFF330" s="5"/>
      <c r="LFG330" s="5"/>
      <c r="LFH330" s="5"/>
      <c r="LFI330" s="5"/>
      <c r="LFJ330" s="5"/>
      <c r="LFK330" s="5"/>
      <c r="LFL330" s="5"/>
      <c r="LFM330" s="5"/>
      <c r="LFN330" s="5"/>
      <c r="LFO330" s="5"/>
      <c r="LFP330" s="5"/>
      <c r="LFQ330" s="5"/>
      <c r="LFR330" s="5"/>
      <c r="LFS330" s="5"/>
      <c r="LFT330" s="5"/>
      <c r="LFU330" s="5"/>
      <c r="LFV330" s="5"/>
      <c r="LFW330" s="5"/>
      <c r="LFX330" s="5"/>
      <c r="LFY330" s="5"/>
      <c r="LFZ330" s="5"/>
      <c r="LGA330" s="5"/>
      <c r="LGB330" s="5"/>
      <c r="LGC330" s="5"/>
      <c r="LGD330" s="5"/>
      <c r="LGE330" s="5"/>
      <c r="LGF330" s="5"/>
      <c r="LGG330" s="5"/>
      <c r="LGH330" s="5"/>
      <c r="LGI330" s="5"/>
      <c r="LGJ330" s="5"/>
      <c r="LGK330" s="5"/>
      <c r="LGL330" s="5"/>
      <c r="LGM330" s="5"/>
      <c r="LGN330" s="5"/>
      <c r="LGO330" s="5"/>
      <c r="LGP330" s="5"/>
      <c r="LGQ330" s="5"/>
      <c r="LGR330" s="5"/>
      <c r="LGS330" s="5"/>
      <c r="LGT330" s="5"/>
      <c r="LGU330" s="5"/>
      <c r="LGV330" s="5"/>
      <c r="LGW330" s="5"/>
      <c r="LGX330" s="5"/>
      <c r="LGY330" s="5"/>
      <c r="LGZ330" s="5"/>
      <c r="LHA330" s="5"/>
      <c r="LHB330" s="5"/>
      <c r="LHC330" s="5"/>
      <c r="LHD330" s="5"/>
      <c r="LHE330" s="5"/>
      <c r="LHF330" s="5"/>
      <c r="LHG330" s="5"/>
      <c r="LHH330" s="5"/>
      <c r="LHI330" s="5"/>
      <c r="LHJ330" s="5"/>
      <c r="LHK330" s="5"/>
      <c r="LHL330" s="5"/>
      <c r="LHM330" s="5"/>
      <c r="LHN330" s="5"/>
      <c r="LHO330" s="5"/>
      <c r="LHP330" s="5"/>
      <c r="LHQ330" s="5"/>
      <c r="LHR330" s="5"/>
      <c r="LHS330" s="5"/>
      <c r="LHT330" s="5"/>
      <c r="LHU330" s="5"/>
      <c r="LHV330" s="5"/>
      <c r="LHW330" s="5"/>
      <c r="LHX330" s="5"/>
      <c r="LHY330" s="5"/>
      <c r="LHZ330" s="5"/>
      <c r="LIA330" s="5"/>
      <c r="LIB330" s="5"/>
      <c r="LIC330" s="5"/>
      <c r="LID330" s="5"/>
      <c r="LIE330" s="5"/>
      <c r="LIF330" s="5"/>
      <c r="LIG330" s="5"/>
      <c r="LIH330" s="5"/>
      <c r="LII330" s="5"/>
      <c r="LIJ330" s="5"/>
      <c r="LIK330" s="5"/>
      <c r="LIL330" s="5"/>
      <c r="LIM330" s="5"/>
      <c r="LIN330" s="5"/>
      <c r="LIO330" s="5"/>
      <c r="LIP330" s="5"/>
      <c r="LIQ330" s="5"/>
      <c r="LIR330" s="5"/>
      <c r="LIS330" s="5"/>
      <c r="LIT330" s="5"/>
      <c r="LIU330" s="5"/>
      <c r="LIV330" s="5"/>
      <c r="LIW330" s="5"/>
      <c r="LIX330" s="5"/>
      <c r="LIY330" s="5"/>
      <c r="LIZ330" s="5"/>
      <c r="LJA330" s="5"/>
      <c r="LJB330" s="5"/>
      <c r="LJC330" s="5"/>
      <c r="LJD330" s="5"/>
      <c r="LJE330" s="5"/>
      <c r="LJF330" s="5"/>
      <c r="LJG330" s="5"/>
      <c r="LJH330" s="5"/>
      <c r="LJI330" s="5"/>
      <c r="LJJ330" s="5"/>
      <c r="LJK330" s="5"/>
      <c r="LJL330" s="5"/>
      <c r="LJM330" s="5"/>
      <c r="LJN330" s="5"/>
      <c r="LJO330" s="5"/>
      <c r="LJP330" s="5"/>
      <c r="LJQ330" s="5"/>
      <c r="LJR330" s="5"/>
      <c r="LJS330" s="5"/>
      <c r="LJT330" s="5"/>
      <c r="LJU330" s="5"/>
      <c r="LJV330" s="5"/>
      <c r="LJW330" s="5"/>
      <c r="LJX330" s="5"/>
      <c r="LJY330" s="5"/>
      <c r="LJZ330" s="5"/>
      <c r="LKA330" s="5"/>
      <c r="LKB330" s="5"/>
      <c r="LKC330" s="5"/>
      <c r="LKD330" s="5"/>
      <c r="LKE330" s="5"/>
      <c r="LKF330" s="5"/>
      <c r="LKG330" s="5"/>
      <c r="LKH330" s="5"/>
      <c r="LKI330" s="5"/>
      <c r="LKJ330" s="5"/>
      <c r="LKK330" s="5"/>
      <c r="LKL330" s="5"/>
      <c r="LKM330" s="5"/>
      <c r="LKN330" s="5"/>
      <c r="LKO330" s="5"/>
      <c r="LKP330" s="5"/>
      <c r="LKQ330" s="5"/>
      <c r="LKR330" s="5"/>
      <c r="LKS330" s="5"/>
      <c r="LKT330" s="5"/>
      <c r="LKU330" s="5"/>
      <c r="LKV330" s="5"/>
      <c r="LKW330" s="5"/>
      <c r="LKX330" s="5"/>
      <c r="LKY330" s="5"/>
      <c r="LKZ330" s="5"/>
      <c r="LLA330" s="5"/>
      <c r="LLB330" s="5"/>
      <c r="LLC330" s="5"/>
      <c r="LLD330" s="5"/>
      <c r="LLE330" s="5"/>
      <c r="LLF330" s="5"/>
      <c r="LLG330" s="5"/>
      <c r="LLH330" s="5"/>
      <c r="LLI330" s="5"/>
      <c r="LLJ330" s="5"/>
      <c r="LLK330" s="5"/>
      <c r="LLL330" s="5"/>
      <c r="LLM330" s="5"/>
      <c r="LLN330" s="5"/>
      <c r="LLO330" s="5"/>
      <c r="LLP330" s="5"/>
      <c r="LLQ330" s="5"/>
      <c r="LLR330" s="5"/>
      <c r="LLS330" s="5"/>
      <c r="LLT330" s="5"/>
      <c r="LLU330" s="5"/>
      <c r="LLV330" s="5"/>
      <c r="LLW330" s="5"/>
      <c r="LLX330" s="5"/>
      <c r="LLY330" s="5"/>
      <c r="LLZ330" s="5"/>
      <c r="LMA330" s="5"/>
      <c r="LMB330" s="5"/>
      <c r="LMC330" s="5"/>
      <c r="LMD330" s="5"/>
      <c r="LME330" s="5"/>
      <c r="LMF330" s="5"/>
      <c r="LMG330" s="5"/>
      <c r="LMH330" s="5"/>
      <c r="LMI330" s="5"/>
      <c r="LMJ330" s="5"/>
      <c r="LMK330" s="5"/>
      <c r="LML330" s="5"/>
      <c r="LMM330" s="5"/>
      <c r="LMN330" s="5"/>
      <c r="LMO330" s="5"/>
      <c r="LMP330" s="5"/>
      <c r="LMQ330" s="5"/>
      <c r="LMR330" s="5"/>
      <c r="LMS330" s="5"/>
      <c r="LMT330" s="5"/>
      <c r="LMU330" s="5"/>
      <c r="LMV330" s="5"/>
      <c r="LMW330" s="5"/>
      <c r="LMX330" s="5"/>
      <c r="LMY330" s="5"/>
      <c r="LMZ330" s="5"/>
      <c r="LNA330" s="5"/>
      <c r="LNB330" s="5"/>
      <c r="LNC330" s="5"/>
      <c r="LND330" s="5"/>
      <c r="LNE330" s="5"/>
      <c r="LNF330" s="5"/>
      <c r="LNG330" s="5"/>
      <c r="LNH330" s="5"/>
      <c r="LNI330" s="5"/>
      <c r="LNJ330" s="5"/>
      <c r="LNK330" s="5"/>
      <c r="LNL330" s="5"/>
      <c r="LNM330" s="5"/>
      <c r="LNN330" s="5"/>
      <c r="LNO330" s="5"/>
      <c r="LNP330" s="5"/>
      <c r="LNQ330" s="5"/>
      <c r="LNR330" s="5"/>
      <c r="LNS330" s="5"/>
      <c r="LNT330" s="5"/>
      <c r="LNU330" s="5"/>
      <c r="LNV330" s="5"/>
      <c r="LNW330" s="5"/>
      <c r="LNX330" s="5"/>
      <c r="LNY330" s="5"/>
      <c r="LNZ330" s="5"/>
      <c r="LOA330" s="5"/>
      <c r="LOB330" s="5"/>
      <c r="LOC330" s="5"/>
      <c r="LOD330" s="5"/>
      <c r="LOE330" s="5"/>
      <c r="LOF330" s="5"/>
      <c r="LOG330" s="5"/>
      <c r="LOH330" s="5"/>
      <c r="LOI330" s="5"/>
      <c r="LOJ330" s="5"/>
      <c r="LOK330" s="5"/>
      <c r="LOL330" s="5"/>
      <c r="LOM330" s="5"/>
      <c r="LON330" s="5"/>
      <c r="LOO330" s="5"/>
      <c r="LOP330" s="5"/>
      <c r="LOQ330" s="5"/>
      <c r="LOR330" s="5"/>
      <c r="LOS330" s="5"/>
      <c r="LOT330" s="5"/>
      <c r="LOU330" s="5"/>
      <c r="LOV330" s="5"/>
      <c r="LOW330" s="5"/>
      <c r="LOX330" s="5"/>
      <c r="LOY330" s="5"/>
      <c r="LOZ330" s="5"/>
      <c r="LPA330" s="5"/>
      <c r="LPB330" s="5"/>
      <c r="LPC330" s="5"/>
      <c r="LPD330" s="5"/>
      <c r="LPE330" s="5"/>
      <c r="LPF330" s="5"/>
      <c r="LPG330" s="5"/>
      <c r="LPH330" s="5"/>
      <c r="LPI330" s="5"/>
      <c r="LPJ330" s="5"/>
      <c r="LPK330" s="5"/>
      <c r="LPL330" s="5"/>
      <c r="LPM330" s="5"/>
      <c r="LPN330" s="5"/>
      <c r="LPO330" s="5"/>
      <c r="LPP330" s="5"/>
      <c r="LPQ330" s="5"/>
      <c r="LPR330" s="5"/>
      <c r="LPS330" s="5"/>
      <c r="LPT330" s="5"/>
      <c r="LPU330" s="5"/>
      <c r="LPV330" s="5"/>
      <c r="LPW330" s="5"/>
      <c r="LPX330" s="5"/>
      <c r="LPY330" s="5"/>
      <c r="LPZ330" s="5"/>
      <c r="LQA330" s="5"/>
      <c r="LQB330" s="5"/>
      <c r="LQC330" s="5"/>
      <c r="LQD330" s="5"/>
      <c r="LQE330" s="5"/>
      <c r="LQF330" s="5"/>
      <c r="LQG330" s="5"/>
      <c r="LQH330" s="5"/>
      <c r="LQI330" s="5"/>
      <c r="LQJ330" s="5"/>
      <c r="LQK330" s="5"/>
      <c r="LQL330" s="5"/>
      <c r="LQM330" s="5"/>
      <c r="LQN330" s="5"/>
      <c r="LQO330" s="5"/>
      <c r="LQP330" s="5"/>
      <c r="LQQ330" s="5"/>
      <c r="LQR330" s="5"/>
      <c r="LQS330" s="5"/>
      <c r="LQT330" s="5"/>
      <c r="LQU330" s="5"/>
      <c r="LQV330" s="5"/>
      <c r="LQW330" s="5"/>
      <c r="LQX330" s="5"/>
      <c r="LQY330" s="5"/>
      <c r="LQZ330" s="5"/>
      <c r="LRA330" s="5"/>
      <c r="LRB330" s="5"/>
      <c r="LRC330" s="5"/>
      <c r="LRD330" s="5"/>
      <c r="LRE330" s="5"/>
      <c r="LRF330" s="5"/>
      <c r="LRG330" s="5"/>
      <c r="LRH330" s="5"/>
      <c r="LRI330" s="5"/>
      <c r="LRJ330" s="5"/>
      <c r="LRK330" s="5"/>
      <c r="LRL330" s="5"/>
      <c r="LRM330" s="5"/>
      <c r="LRN330" s="5"/>
      <c r="LRO330" s="5"/>
      <c r="LRP330" s="5"/>
      <c r="LRQ330" s="5"/>
      <c r="LRR330" s="5"/>
      <c r="LRS330" s="5"/>
      <c r="LRT330" s="5"/>
      <c r="LRU330" s="5"/>
      <c r="LRV330" s="5"/>
      <c r="LRW330" s="5"/>
      <c r="LRX330" s="5"/>
      <c r="LRY330" s="5"/>
      <c r="LRZ330" s="5"/>
      <c r="LSA330" s="5"/>
      <c r="LSB330" s="5"/>
      <c r="LSC330" s="5"/>
      <c r="LSD330" s="5"/>
      <c r="LSE330" s="5"/>
      <c r="LSF330" s="5"/>
      <c r="LSG330" s="5"/>
      <c r="LSH330" s="5"/>
      <c r="LSI330" s="5"/>
      <c r="LSJ330" s="5"/>
      <c r="LSK330" s="5"/>
      <c r="LSL330" s="5"/>
      <c r="LSM330" s="5"/>
      <c r="LSN330" s="5"/>
      <c r="LSO330" s="5"/>
      <c r="LSP330" s="5"/>
      <c r="LSQ330" s="5"/>
      <c r="LSR330" s="5"/>
      <c r="LSS330" s="5"/>
      <c r="LST330" s="5"/>
      <c r="LSU330" s="5"/>
      <c r="LSV330" s="5"/>
      <c r="LSW330" s="5"/>
      <c r="LSX330" s="5"/>
      <c r="LSY330" s="5"/>
      <c r="LSZ330" s="5"/>
      <c r="LTA330" s="5"/>
      <c r="LTB330" s="5"/>
      <c r="LTC330" s="5"/>
      <c r="LTD330" s="5"/>
      <c r="LTE330" s="5"/>
      <c r="LTF330" s="5"/>
      <c r="LTG330" s="5"/>
      <c r="LTH330" s="5"/>
      <c r="LTI330" s="5"/>
      <c r="LTJ330" s="5"/>
      <c r="LTK330" s="5"/>
      <c r="LTL330" s="5"/>
      <c r="LTM330" s="5"/>
      <c r="LTN330" s="5"/>
      <c r="LTO330" s="5"/>
      <c r="LTP330" s="5"/>
      <c r="LTQ330" s="5"/>
      <c r="LTR330" s="5"/>
      <c r="LTS330" s="5"/>
      <c r="LTT330" s="5"/>
      <c r="LTU330" s="5"/>
      <c r="LTV330" s="5"/>
      <c r="LTW330" s="5"/>
      <c r="LTX330" s="5"/>
      <c r="LTY330" s="5"/>
      <c r="LTZ330" s="5"/>
      <c r="LUA330" s="5"/>
      <c r="LUB330" s="5"/>
      <c r="LUC330" s="5"/>
      <c r="LUD330" s="5"/>
      <c r="LUE330" s="5"/>
      <c r="LUF330" s="5"/>
      <c r="LUG330" s="5"/>
      <c r="LUH330" s="5"/>
      <c r="LUI330" s="5"/>
      <c r="LUJ330" s="5"/>
      <c r="LUK330" s="5"/>
      <c r="LUL330" s="5"/>
      <c r="LUM330" s="5"/>
      <c r="LUN330" s="5"/>
      <c r="LUO330" s="5"/>
      <c r="LUP330" s="5"/>
      <c r="LUQ330" s="5"/>
      <c r="LUR330" s="5"/>
      <c r="LUS330" s="5"/>
      <c r="LUT330" s="5"/>
      <c r="LUU330" s="5"/>
      <c r="LUV330" s="5"/>
      <c r="LUW330" s="5"/>
      <c r="LUX330" s="5"/>
      <c r="LUY330" s="5"/>
      <c r="LUZ330" s="5"/>
      <c r="LVA330" s="5"/>
      <c r="LVB330" s="5"/>
      <c r="LVC330" s="5"/>
      <c r="LVD330" s="5"/>
      <c r="LVE330" s="5"/>
      <c r="LVF330" s="5"/>
      <c r="LVG330" s="5"/>
      <c r="LVH330" s="5"/>
      <c r="LVI330" s="5"/>
      <c r="LVJ330" s="5"/>
      <c r="LVK330" s="5"/>
      <c r="LVL330" s="5"/>
      <c r="LVM330" s="5"/>
      <c r="LVN330" s="5"/>
      <c r="LVO330" s="5"/>
      <c r="LVP330" s="5"/>
      <c r="LVQ330" s="5"/>
      <c r="LVR330" s="5"/>
      <c r="LVS330" s="5"/>
      <c r="LVT330" s="5"/>
      <c r="LVU330" s="5"/>
      <c r="LVV330" s="5"/>
      <c r="LVW330" s="5"/>
      <c r="LVX330" s="5"/>
      <c r="LVY330" s="5"/>
      <c r="LVZ330" s="5"/>
      <c r="LWA330" s="5"/>
      <c r="LWB330" s="5"/>
      <c r="LWC330" s="5"/>
      <c r="LWD330" s="5"/>
      <c r="LWE330" s="5"/>
      <c r="LWF330" s="5"/>
      <c r="LWG330" s="5"/>
      <c r="LWH330" s="5"/>
      <c r="LWI330" s="5"/>
      <c r="LWJ330" s="5"/>
      <c r="LWK330" s="5"/>
      <c r="LWL330" s="5"/>
      <c r="LWM330" s="5"/>
      <c r="LWN330" s="5"/>
      <c r="LWO330" s="5"/>
      <c r="LWP330" s="5"/>
      <c r="LWQ330" s="5"/>
      <c r="LWR330" s="5"/>
      <c r="LWS330" s="5"/>
      <c r="LWT330" s="5"/>
      <c r="LWU330" s="5"/>
      <c r="LWV330" s="5"/>
      <c r="LWW330" s="5"/>
      <c r="LWX330" s="5"/>
      <c r="LWY330" s="5"/>
      <c r="LWZ330" s="5"/>
      <c r="LXA330" s="5"/>
      <c r="LXB330" s="5"/>
      <c r="LXC330" s="5"/>
      <c r="LXD330" s="5"/>
      <c r="LXE330" s="5"/>
      <c r="LXF330" s="5"/>
      <c r="LXG330" s="5"/>
      <c r="LXH330" s="5"/>
      <c r="LXI330" s="5"/>
      <c r="LXJ330" s="5"/>
      <c r="LXK330" s="5"/>
      <c r="LXL330" s="5"/>
      <c r="LXM330" s="5"/>
      <c r="LXN330" s="5"/>
      <c r="LXO330" s="5"/>
      <c r="LXP330" s="5"/>
      <c r="LXQ330" s="5"/>
      <c r="LXR330" s="5"/>
      <c r="LXS330" s="5"/>
      <c r="LXT330" s="5"/>
      <c r="LXU330" s="5"/>
      <c r="LXV330" s="5"/>
      <c r="LXW330" s="5"/>
      <c r="LXX330" s="5"/>
      <c r="LXY330" s="5"/>
      <c r="LXZ330" s="5"/>
      <c r="LYA330" s="5"/>
      <c r="LYB330" s="5"/>
      <c r="LYC330" s="5"/>
      <c r="LYD330" s="5"/>
      <c r="LYE330" s="5"/>
      <c r="LYF330" s="5"/>
      <c r="LYG330" s="5"/>
      <c r="LYH330" s="5"/>
      <c r="LYI330" s="5"/>
      <c r="LYJ330" s="5"/>
      <c r="LYK330" s="5"/>
      <c r="LYL330" s="5"/>
      <c r="LYM330" s="5"/>
      <c r="LYN330" s="5"/>
      <c r="LYO330" s="5"/>
      <c r="LYP330" s="5"/>
      <c r="LYQ330" s="5"/>
      <c r="LYR330" s="5"/>
      <c r="LYS330" s="5"/>
      <c r="LYT330" s="5"/>
      <c r="LYU330" s="5"/>
      <c r="LYV330" s="5"/>
      <c r="LYW330" s="5"/>
      <c r="LYX330" s="5"/>
      <c r="LYY330" s="5"/>
      <c r="LYZ330" s="5"/>
      <c r="LZA330" s="5"/>
      <c r="LZB330" s="5"/>
      <c r="LZC330" s="5"/>
      <c r="LZD330" s="5"/>
      <c r="LZE330" s="5"/>
      <c r="LZF330" s="5"/>
      <c r="LZG330" s="5"/>
      <c r="LZH330" s="5"/>
      <c r="LZI330" s="5"/>
      <c r="LZJ330" s="5"/>
      <c r="LZK330" s="5"/>
      <c r="LZL330" s="5"/>
      <c r="LZM330" s="5"/>
      <c r="LZN330" s="5"/>
      <c r="LZO330" s="5"/>
      <c r="LZP330" s="5"/>
      <c r="LZQ330" s="5"/>
      <c r="LZR330" s="5"/>
      <c r="LZS330" s="5"/>
      <c r="LZT330" s="5"/>
      <c r="LZU330" s="5"/>
      <c r="LZV330" s="5"/>
      <c r="LZW330" s="5"/>
      <c r="LZX330" s="5"/>
      <c r="LZY330" s="5"/>
      <c r="LZZ330" s="5"/>
      <c r="MAA330" s="5"/>
      <c r="MAB330" s="5"/>
      <c r="MAC330" s="5"/>
      <c r="MAD330" s="5"/>
      <c r="MAE330" s="5"/>
      <c r="MAF330" s="5"/>
      <c r="MAG330" s="5"/>
      <c r="MAH330" s="5"/>
      <c r="MAI330" s="5"/>
      <c r="MAJ330" s="5"/>
      <c r="MAK330" s="5"/>
      <c r="MAL330" s="5"/>
      <c r="MAM330" s="5"/>
      <c r="MAN330" s="5"/>
      <c r="MAO330" s="5"/>
      <c r="MAP330" s="5"/>
      <c r="MAQ330" s="5"/>
      <c r="MAR330" s="5"/>
      <c r="MAS330" s="5"/>
      <c r="MAT330" s="5"/>
      <c r="MAU330" s="5"/>
      <c r="MAV330" s="5"/>
      <c r="MAW330" s="5"/>
      <c r="MAX330" s="5"/>
      <c r="MAY330" s="5"/>
      <c r="MAZ330" s="5"/>
      <c r="MBA330" s="5"/>
      <c r="MBB330" s="5"/>
      <c r="MBC330" s="5"/>
      <c r="MBD330" s="5"/>
      <c r="MBE330" s="5"/>
      <c r="MBF330" s="5"/>
      <c r="MBG330" s="5"/>
      <c r="MBH330" s="5"/>
      <c r="MBI330" s="5"/>
      <c r="MBJ330" s="5"/>
      <c r="MBK330" s="5"/>
      <c r="MBL330" s="5"/>
      <c r="MBM330" s="5"/>
      <c r="MBN330" s="5"/>
      <c r="MBO330" s="5"/>
      <c r="MBP330" s="5"/>
      <c r="MBQ330" s="5"/>
      <c r="MBR330" s="5"/>
      <c r="MBS330" s="5"/>
      <c r="MBT330" s="5"/>
      <c r="MBU330" s="5"/>
      <c r="MBV330" s="5"/>
      <c r="MBW330" s="5"/>
      <c r="MBX330" s="5"/>
      <c r="MBY330" s="5"/>
      <c r="MBZ330" s="5"/>
      <c r="MCA330" s="5"/>
      <c r="MCB330" s="5"/>
      <c r="MCC330" s="5"/>
      <c r="MCD330" s="5"/>
      <c r="MCE330" s="5"/>
      <c r="MCF330" s="5"/>
      <c r="MCG330" s="5"/>
      <c r="MCH330" s="5"/>
      <c r="MCI330" s="5"/>
      <c r="MCJ330" s="5"/>
      <c r="MCK330" s="5"/>
      <c r="MCL330" s="5"/>
      <c r="MCM330" s="5"/>
      <c r="MCN330" s="5"/>
      <c r="MCO330" s="5"/>
      <c r="MCP330" s="5"/>
      <c r="MCQ330" s="5"/>
      <c r="MCR330" s="5"/>
      <c r="MCS330" s="5"/>
      <c r="MCT330" s="5"/>
      <c r="MCU330" s="5"/>
      <c r="MCV330" s="5"/>
      <c r="MCW330" s="5"/>
      <c r="MCX330" s="5"/>
      <c r="MCY330" s="5"/>
      <c r="MCZ330" s="5"/>
      <c r="MDA330" s="5"/>
      <c r="MDB330" s="5"/>
      <c r="MDC330" s="5"/>
      <c r="MDD330" s="5"/>
      <c r="MDE330" s="5"/>
      <c r="MDF330" s="5"/>
      <c r="MDG330" s="5"/>
      <c r="MDH330" s="5"/>
      <c r="MDI330" s="5"/>
      <c r="MDJ330" s="5"/>
      <c r="MDK330" s="5"/>
      <c r="MDL330" s="5"/>
      <c r="MDM330" s="5"/>
      <c r="MDN330" s="5"/>
      <c r="MDO330" s="5"/>
      <c r="MDP330" s="5"/>
      <c r="MDQ330" s="5"/>
      <c r="MDR330" s="5"/>
      <c r="MDS330" s="5"/>
      <c r="MDT330" s="5"/>
      <c r="MDU330" s="5"/>
      <c r="MDV330" s="5"/>
      <c r="MDW330" s="5"/>
      <c r="MDX330" s="5"/>
      <c r="MDY330" s="5"/>
      <c r="MDZ330" s="5"/>
      <c r="MEA330" s="5"/>
      <c r="MEB330" s="5"/>
      <c r="MEC330" s="5"/>
      <c r="MED330" s="5"/>
      <c r="MEE330" s="5"/>
      <c r="MEF330" s="5"/>
      <c r="MEG330" s="5"/>
      <c r="MEH330" s="5"/>
      <c r="MEI330" s="5"/>
      <c r="MEJ330" s="5"/>
      <c r="MEK330" s="5"/>
      <c r="MEL330" s="5"/>
      <c r="MEM330" s="5"/>
      <c r="MEN330" s="5"/>
      <c r="MEO330" s="5"/>
      <c r="MEP330" s="5"/>
      <c r="MEQ330" s="5"/>
      <c r="MER330" s="5"/>
      <c r="MES330" s="5"/>
      <c r="MET330" s="5"/>
      <c r="MEU330" s="5"/>
      <c r="MEV330" s="5"/>
      <c r="MEW330" s="5"/>
      <c r="MEX330" s="5"/>
      <c r="MEY330" s="5"/>
      <c r="MEZ330" s="5"/>
      <c r="MFA330" s="5"/>
      <c r="MFB330" s="5"/>
      <c r="MFC330" s="5"/>
      <c r="MFD330" s="5"/>
      <c r="MFE330" s="5"/>
      <c r="MFF330" s="5"/>
      <c r="MFG330" s="5"/>
      <c r="MFH330" s="5"/>
      <c r="MFI330" s="5"/>
      <c r="MFJ330" s="5"/>
      <c r="MFK330" s="5"/>
      <c r="MFL330" s="5"/>
      <c r="MFM330" s="5"/>
      <c r="MFN330" s="5"/>
      <c r="MFO330" s="5"/>
      <c r="MFP330" s="5"/>
      <c r="MFQ330" s="5"/>
      <c r="MFR330" s="5"/>
      <c r="MFS330" s="5"/>
      <c r="MFT330" s="5"/>
      <c r="MFU330" s="5"/>
      <c r="MFV330" s="5"/>
      <c r="MFW330" s="5"/>
      <c r="MFX330" s="5"/>
      <c r="MFY330" s="5"/>
      <c r="MFZ330" s="5"/>
      <c r="MGA330" s="5"/>
      <c r="MGB330" s="5"/>
      <c r="MGC330" s="5"/>
      <c r="MGD330" s="5"/>
      <c r="MGE330" s="5"/>
      <c r="MGF330" s="5"/>
      <c r="MGG330" s="5"/>
      <c r="MGH330" s="5"/>
      <c r="MGI330" s="5"/>
      <c r="MGJ330" s="5"/>
      <c r="MGK330" s="5"/>
      <c r="MGL330" s="5"/>
      <c r="MGM330" s="5"/>
      <c r="MGN330" s="5"/>
      <c r="MGO330" s="5"/>
      <c r="MGP330" s="5"/>
      <c r="MGQ330" s="5"/>
      <c r="MGR330" s="5"/>
      <c r="MGS330" s="5"/>
      <c r="MGT330" s="5"/>
      <c r="MGU330" s="5"/>
      <c r="MGV330" s="5"/>
      <c r="MGW330" s="5"/>
      <c r="MGX330" s="5"/>
      <c r="MGY330" s="5"/>
      <c r="MGZ330" s="5"/>
      <c r="MHA330" s="5"/>
      <c r="MHB330" s="5"/>
      <c r="MHC330" s="5"/>
      <c r="MHD330" s="5"/>
      <c r="MHE330" s="5"/>
      <c r="MHF330" s="5"/>
      <c r="MHG330" s="5"/>
      <c r="MHH330" s="5"/>
      <c r="MHI330" s="5"/>
      <c r="MHJ330" s="5"/>
      <c r="MHK330" s="5"/>
      <c r="MHL330" s="5"/>
      <c r="MHM330" s="5"/>
      <c r="MHN330" s="5"/>
      <c r="MHO330" s="5"/>
      <c r="MHP330" s="5"/>
      <c r="MHQ330" s="5"/>
      <c r="MHR330" s="5"/>
      <c r="MHS330" s="5"/>
      <c r="MHT330" s="5"/>
      <c r="MHU330" s="5"/>
      <c r="MHV330" s="5"/>
      <c r="MHW330" s="5"/>
      <c r="MHX330" s="5"/>
      <c r="MHY330" s="5"/>
      <c r="MHZ330" s="5"/>
      <c r="MIA330" s="5"/>
      <c r="MIB330" s="5"/>
      <c r="MIC330" s="5"/>
      <c r="MID330" s="5"/>
      <c r="MIE330" s="5"/>
      <c r="MIF330" s="5"/>
      <c r="MIG330" s="5"/>
      <c r="MIH330" s="5"/>
      <c r="MII330" s="5"/>
      <c r="MIJ330" s="5"/>
      <c r="MIK330" s="5"/>
      <c r="MIL330" s="5"/>
      <c r="MIM330" s="5"/>
      <c r="MIN330" s="5"/>
      <c r="MIO330" s="5"/>
      <c r="MIP330" s="5"/>
      <c r="MIQ330" s="5"/>
      <c r="MIR330" s="5"/>
      <c r="MIS330" s="5"/>
      <c r="MIT330" s="5"/>
      <c r="MIU330" s="5"/>
      <c r="MIV330" s="5"/>
      <c r="MIW330" s="5"/>
      <c r="MIX330" s="5"/>
      <c r="MIY330" s="5"/>
      <c r="MIZ330" s="5"/>
      <c r="MJA330" s="5"/>
      <c r="MJB330" s="5"/>
      <c r="MJC330" s="5"/>
      <c r="MJD330" s="5"/>
      <c r="MJE330" s="5"/>
      <c r="MJF330" s="5"/>
      <c r="MJG330" s="5"/>
      <c r="MJH330" s="5"/>
      <c r="MJI330" s="5"/>
      <c r="MJJ330" s="5"/>
      <c r="MJK330" s="5"/>
      <c r="MJL330" s="5"/>
      <c r="MJM330" s="5"/>
      <c r="MJN330" s="5"/>
      <c r="MJO330" s="5"/>
      <c r="MJP330" s="5"/>
      <c r="MJQ330" s="5"/>
      <c r="MJR330" s="5"/>
      <c r="MJS330" s="5"/>
      <c r="MJT330" s="5"/>
      <c r="MJU330" s="5"/>
      <c r="MJV330" s="5"/>
      <c r="MJW330" s="5"/>
      <c r="MJX330" s="5"/>
      <c r="MJY330" s="5"/>
      <c r="MJZ330" s="5"/>
      <c r="MKA330" s="5"/>
      <c r="MKB330" s="5"/>
      <c r="MKC330" s="5"/>
      <c r="MKD330" s="5"/>
      <c r="MKE330" s="5"/>
      <c r="MKF330" s="5"/>
      <c r="MKG330" s="5"/>
      <c r="MKH330" s="5"/>
      <c r="MKI330" s="5"/>
      <c r="MKJ330" s="5"/>
      <c r="MKK330" s="5"/>
      <c r="MKL330" s="5"/>
      <c r="MKM330" s="5"/>
      <c r="MKN330" s="5"/>
      <c r="MKO330" s="5"/>
      <c r="MKP330" s="5"/>
      <c r="MKQ330" s="5"/>
      <c r="MKR330" s="5"/>
      <c r="MKS330" s="5"/>
      <c r="MKT330" s="5"/>
      <c r="MKU330" s="5"/>
      <c r="MKV330" s="5"/>
      <c r="MKW330" s="5"/>
      <c r="MKX330" s="5"/>
      <c r="MKY330" s="5"/>
      <c r="MKZ330" s="5"/>
      <c r="MLA330" s="5"/>
      <c r="MLB330" s="5"/>
      <c r="MLC330" s="5"/>
      <c r="MLD330" s="5"/>
      <c r="MLE330" s="5"/>
      <c r="MLF330" s="5"/>
      <c r="MLG330" s="5"/>
      <c r="MLH330" s="5"/>
      <c r="MLI330" s="5"/>
      <c r="MLJ330" s="5"/>
      <c r="MLK330" s="5"/>
      <c r="MLL330" s="5"/>
      <c r="MLM330" s="5"/>
      <c r="MLN330" s="5"/>
      <c r="MLO330" s="5"/>
      <c r="MLP330" s="5"/>
      <c r="MLQ330" s="5"/>
      <c r="MLR330" s="5"/>
      <c r="MLS330" s="5"/>
      <c r="MLT330" s="5"/>
      <c r="MLU330" s="5"/>
      <c r="MLV330" s="5"/>
      <c r="MLW330" s="5"/>
      <c r="MLX330" s="5"/>
      <c r="MLY330" s="5"/>
      <c r="MLZ330" s="5"/>
      <c r="MMA330" s="5"/>
      <c r="MMB330" s="5"/>
      <c r="MMC330" s="5"/>
      <c r="MMD330" s="5"/>
      <c r="MME330" s="5"/>
      <c r="MMF330" s="5"/>
      <c r="MMG330" s="5"/>
      <c r="MMH330" s="5"/>
      <c r="MMI330" s="5"/>
      <c r="MMJ330" s="5"/>
      <c r="MMK330" s="5"/>
      <c r="MML330" s="5"/>
      <c r="MMM330" s="5"/>
      <c r="MMN330" s="5"/>
      <c r="MMO330" s="5"/>
      <c r="MMP330" s="5"/>
      <c r="MMQ330" s="5"/>
      <c r="MMR330" s="5"/>
      <c r="MMS330" s="5"/>
      <c r="MMT330" s="5"/>
      <c r="MMU330" s="5"/>
      <c r="MMV330" s="5"/>
      <c r="MMW330" s="5"/>
      <c r="MMX330" s="5"/>
      <c r="MMY330" s="5"/>
      <c r="MMZ330" s="5"/>
      <c r="MNA330" s="5"/>
      <c r="MNB330" s="5"/>
      <c r="MNC330" s="5"/>
      <c r="MND330" s="5"/>
      <c r="MNE330" s="5"/>
      <c r="MNF330" s="5"/>
      <c r="MNG330" s="5"/>
      <c r="MNH330" s="5"/>
      <c r="MNI330" s="5"/>
      <c r="MNJ330" s="5"/>
      <c r="MNK330" s="5"/>
      <c r="MNL330" s="5"/>
      <c r="MNM330" s="5"/>
      <c r="MNN330" s="5"/>
      <c r="MNO330" s="5"/>
      <c r="MNP330" s="5"/>
      <c r="MNQ330" s="5"/>
      <c r="MNR330" s="5"/>
      <c r="MNS330" s="5"/>
      <c r="MNT330" s="5"/>
      <c r="MNU330" s="5"/>
      <c r="MNV330" s="5"/>
      <c r="MNW330" s="5"/>
      <c r="MNX330" s="5"/>
      <c r="MNY330" s="5"/>
      <c r="MNZ330" s="5"/>
      <c r="MOA330" s="5"/>
      <c r="MOB330" s="5"/>
      <c r="MOC330" s="5"/>
      <c r="MOD330" s="5"/>
      <c r="MOE330" s="5"/>
      <c r="MOF330" s="5"/>
      <c r="MOG330" s="5"/>
      <c r="MOH330" s="5"/>
      <c r="MOI330" s="5"/>
      <c r="MOJ330" s="5"/>
      <c r="MOK330" s="5"/>
      <c r="MOL330" s="5"/>
      <c r="MOM330" s="5"/>
      <c r="MON330" s="5"/>
      <c r="MOO330" s="5"/>
      <c r="MOP330" s="5"/>
      <c r="MOQ330" s="5"/>
      <c r="MOR330" s="5"/>
      <c r="MOS330" s="5"/>
      <c r="MOT330" s="5"/>
      <c r="MOU330" s="5"/>
      <c r="MOV330" s="5"/>
      <c r="MOW330" s="5"/>
      <c r="MOX330" s="5"/>
      <c r="MOY330" s="5"/>
      <c r="MOZ330" s="5"/>
      <c r="MPA330" s="5"/>
      <c r="MPB330" s="5"/>
      <c r="MPC330" s="5"/>
      <c r="MPD330" s="5"/>
      <c r="MPE330" s="5"/>
      <c r="MPF330" s="5"/>
      <c r="MPG330" s="5"/>
      <c r="MPH330" s="5"/>
      <c r="MPI330" s="5"/>
      <c r="MPJ330" s="5"/>
      <c r="MPK330" s="5"/>
      <c r="MPL330" s="5"/>
      <c r="MPM330" s="5"/>
      <c r="MPN330" s="5"/>
      <c r="MPO330" s="5"/>
      <c r="MPP330" s="5"/>
      <c r="MPQ330" s="5"/>
      <c r="MPR330" s="5"/>
      <c r="MPS330" s="5"/>
      <c r="MPT330" s="5"/>
      <c r="MPU330" s="5"/>
      <c r="MPV330" s="5"/>
      <c r="MPW330" s="5"/>
      <c r="MPX330" s="5"/>
      <c r="MPY330" s="5"/>
      <c r="MPZ330" s="5"/>
      <c r="MQA330" s="5"/>
      <c r="MQB330" s="5"/>
      <c r="MQC330" s="5"/>
      <c r="MQD330" s="5"/>
      <c r="MQE330" s="5"/>
      <c r="MQF330" s="5"/>
      <c r="MQG330" s="5"/>
      <c r="MQH330" s="5"/>
      <c r="MQI330" s="5"/>
      <c r="MQJ330" s="5"/>
      <c r="MQK330" s="5"/>
      <c r="MQL330" s="5"/>
      <c r="MQM330" s="5"/>
      <c r="MQN330" s="5"/>
      <c r="MQO330" s="5"/>
      <c r="MQP330" s="5"/>
      <c r="MQQ330" s="5"/>
      <c r="MQR330" s="5"/>
      <c r="MQS330" s="5"/>
      <c r="MQT330" s="5"/>
      <c r="MQU330" s="5"/>
      <c r="MQV330" s="5"/>
      <c r="MQW330" s="5"/>
      <c r="MQX330" s="5"/>
      <c r="MQY330" s="5"/>
      <c r="MQZ330" s="5"/>
      <c r="MRA330" s="5"/>
      <c r="MRB330" s="5"/>
      <c r="MRC330" s="5"/>
      <c r="MRD330" s="5"/>
      <c r="MRE330" s="5"/>
      <c r="MRF330" s="5"/>
      <c r="MRG330" s="5"/>
      <c r="MRH330" s="5"/>
      <c r="MRI330" s="5"/>
      <c r="MRJ330" s="5"/>
      <c r="MRK330" s="5"/>
      <c r="MRL330" s="5"/>
      <c r="MRM330" s="5"/>
      <c r="MRN330" s="5"/>
      <c r="MRO330" s="5"/>
      <c r="MRP330" s="5"/>
      <c r="MRQ330" s="5"/>
      <c r="MRR330" s="5"/>
      <c r="MRS330" s="5"/>
      <c r="MRT330" s="5"/>
      <c r="MRU330" s="5"/>
      <c r="MRV330" s="5"/>
      <c r="MRW330" s="5"/>
      <c r="MRX330" s="5"/>
      <c r="MRY330" s="5"/>
      <c r="MRZ330" s="5"/>
      <c r="MSA330" s="5"/>
      <c r="MSB330" s="5"/>
      <c r="MSC330" s="5"/>
      <c r="MSD330" s="5"/>
      <c r="MSE330" s="5"/>
      <c r="MSF330" s="5"/>
      <c r="MSG330" s="5"/>
      <c r="MSH330" s="5"/>
      <c r="MSI330" s="5"/>
      <c r="MSJ330" s="5"/>
      <c r="MSK330" s="5"/>
      <c r="MSL330" s="5"/>
      <c r="MSM330" s="5"/>
      <c r="MSN330" s="5"/>
      <c r="MSO330" s="5"/>
      <c r="MSP330" s="5"/>
      <c r="MSQ330" s="5"/>
      <c r="MSR330" s="5"/>
      <c r="MSS330" s="5"/>
      <c r="MST330" s="5"/>
      <c r="MSU330" s="5"/>
      <c r="MSV330" s="5"/>
      <c r="MSW330" s="5"/>
      <c r="MSX330" s="5"/>
      <c r="MSY330" s="5"/>
      <c r="MSZ330" s="5"/>
      <c r="MTA330" s="5"/>
      <c r="MTB330" s="5"/>
      <c r="MTC330" s="5"/>
      <c r="MTD330" s="5"/>
      <c r="MTE330" s="5"/>
      <c r="MTF330" s="5"/>
      <c r="MTG330" s="5"/>
      <c r="MTH330" s="5"/>
      <c r="MTI330" s="5"/>
      <c r="MTJ330" s="5"/>
      <c r="MTK330" s="5"/>
      <c r="MTL330" s="5"/>
      <c r="MTM330" s="5"/>
      <c r="MTN330" s="5"/>
      <c r="MTO330" s="5"/>
      <c r="MTP330" s="5"/>
      <c r="MTQ330" s="5"/>
      <c r="MTR330" s="5"/>
      <c r="MTS330" s="5"/>
      <c r="MTT330" s="5"/>
      <c r="MTU330" s="5"/>
      <c r="MTV330" s="5"/>
      <c r="MTW330" s="5"/>
      <c r="MTX330" s="5"/>
      <c r="MTY330" s="5"/>
      <c r="MTZ330" s="5"/>
      <c r="MUA330" s="5"/>
      <c r="MUB330" s="5"/>
      <c r="MUC330" s="5"/>
      <c r="MUD330" s="5"/>
      <c r="MUE330" s="5"/>
      <c r="MUF330" s="5"/>
      <c r="MUG330" s="5"/>
      <c r="MUH330" s="5"/>
      <c r="MUI330" s="5"/>
      <c r="MUJ330" s="5"/>
      <c r="MUK330" s="5"/>
      <c r="MUL330" s="5"/>
      <c r="MUM330" s="5"/>
      <c r="MUN330" s="5"/>
      <c r="MUO330" s="5"/>
      <c r="MUP330" s="5"/>
      <c r="MUQ330" s="5"/>
      <c r="MUR330" s="5"/>
      <c r="MUS330" s="5"/>
      <c r="MUT330" s="5"/>
      <c r="MUU330" s="5"/>
      <c r="MUV330" s="5"/>
      <c r="MUW330" s="5"/>
      <c r="MUX330" s="5"/>
      <c r="MUY330" s="5"/>
      <c r="MUZ330" s="5"/>
      <c r="MVA330" s="5"/>
      <c r="MVB330" s="5"/>
      <c r="MVC330" s="5"/>
      <c r="MVD330" s="5"/>
      <c r="MVE330" s="5"/>
      <c r="MVF330" s="5"/>
      <c r="MVG330" s="5"/>
      <c r="MVH330" s="5"/>
      <c r="MVI330" s="5"/>
      <c r="MVJ330" s="5"/>
      <c r="MVK330" s="5"/>
      <c r="MVL330" s="5"/>
      <c r="MVM330" s="5"/>
      <c r="MVN330" s="5"/>
      <c r="MVO330" s="5"/>
      <c r="MVP330" s="5"/>
      <c r="MVQ330" s="5"/>
      <c r="MVR330" s="5"/>
      <c r="MVS330" s="5"/>
      <c r="MVT330" s="5"/>
      <c r="MVU330" s="5"/>
      <c r="MVV330" s="5"/>
      <c r="MVW330" s="5"/>
      <c r="MVX330" s="5"/>
      <c r="MVY330" s="5"/>
      <c r="MVZ330" s="5"/>
      <c r="MWA330" s="5"/>
      <c r="MWB330" s="5"/>
      <c r="MWC330" s="5"/>
      <c r="MWD330" s="5"/>
      <c r="MWE330" s="5"/>
      <c r="MWF330" s="5"/>
      <c r="MWG330" s="5"/>
      <c r="MWH330" s="5"/>
      <c r="MWI330" s="5"/>
      <c r="MWJ330" s="5"/>
      <c r="MWK330" s="5"/>
      <c r="MWL330" s="5"/>
      <c r="MWM330" s="5"/>
      <c r="MWN330" s="5"/>
      <c r="MWO330" s="5"/>
      <c r="MWP330" s="5"/>
      <c r="MWQ330" s="5"/>
      <c r="MWR330" s="5"/>
      <c r="MWS330" s="5"/>
      <c r="MWT330" s="5"/>
      <c r="MWU330" s="5"/>
      <c r="MWV330" s="5"/>
      <c r="MWW330" s="5"/>
      <c r="MWX330" s="5"/>
      <c r="MWY330" s="5"/>
      <c r="MWZ330" s="5"/>
      <c r="MXA330" s="5"/>
      <c r="MXB330" s="5"/>
      <c r="MXC330" s="5"/>
      <c r="MXD330" s="5"/>
      <c r="MXE330" s="5"/>
      <c r="MXF330" s="5"/>
      <c r="MXG330" s="5"/>
      <c r="MXH330" s="5"/>
      <c r="MXI330" s="5"/>
      <c r="MXJ330" s="5"/>
      <c r="MXK330" s="5"/>
      <c r="MXL330" s="5"/>
      <c r="MXM330" s="5"/>
      <c r="MXN330" s="5"/>
      <c r="MXO330" s="5"/>
      <c r="MXP330" s="5"/>
      <c r="MXQ330" s="5"/>
      <c r="MXR330" s="5"/>
      <c r="MXS330" s="5"/>
      <c r="MXT330" s="5"/>
      <c r="MXU330" s="5"/>
      <c r="MXV330" s="5"/>
      <c r="MXW330" s="5"/>
      <c r="MXX330" s="5"/>
      <c r="MXY330" s="5"/>
      <c r="MXZ330" s="5"/>
      <c r="MYA330" s="5"/>
      <c r="MYB330" s="5"/>
      <c r="MYC330" s="5"/>
      <c r="MYD330" s="5"/>
      <c r="MYE330" s="5"/>
      <c r="MYF330" s="5"/>
      <c r="MYG330" s="5"/>
      <c r="MYH330" s="5"/>
      <c r="MYI330" s="5"/>
      <c r="MYJ330" s="5"/>
      <c r="MYK330" s="5"/>
      <c r="MYL330" s="5"/>
      <c r="MYM330" s="5"/>
      <c r="MYN330" s="5"/>
      <c r="MYO330" s="5"/>
      <c r="MYP330" s="5"/>
      <c r="MYQ330" s="5"/>
      <c r="MYR330" s="5"/>
      <c r="MYS330" s="5"/>
      <c r="MYT330" s="5"/>
      <c r="MYU330" s="5"/>
      <c r="MYV330" s="5"/>
      <c r="MYW330" s="5"/>
      <c r="MYX330" s="5"/>
      <c r="MYY330" s="5"/>
      <c r="MYZ330" s="5"/>
      <c r="MZA330" s="5"/>
      <c r="MZB330" s="5"/>
      <c r="MZC330" s="5"/>
      <c r="MZD330" s="5"/>
      <c r="MZE330" s="5"/>
      <c r="MZF330" s="5"/>
      <c r="MZG330" s="5"/>
      <c r="MZH330" s="5"/>
      <c r="MZI330" s="5"/>
      <c r="MZJ330" s="5"/>
      <c r="MZK330" s="5"/>
      <c r="MZL330" s="5"/>
      <c r="MZM330" s="5"/>
      <c r="MZN330" s="5"/>
      <c r="MZO330" s="5"/>
      <c r="MZP330" s="5"/>
      <c r="MZQ330" s="5"/>
      <c r="MZR330" s="5"/>
      <c r="MZS330" s="5"/>
      <c r="MZT330" s="5"/>
      <c r="MZU330" s="5"/>
      <c r="MZV330" s="5"/>
      <c r="MZW330" s="5"/>
      <c r="MZX330" s="5"/>
      <c r="MZY330" s="5"/>
      <c r="MZZ330" s="5"/>
      <c r="NAA330" s="5"/>
      <c r="NAB330" s="5"/>
      <c r="NAC330" s="5"/>
      <c r="NAD330" s="5"/>
      <c r="NAE330" s="5"/>
      <c r="NAF330" s="5"/>
      <c r="NAG330" s="5"/>
      <c r="NAH330" s="5"/>
      <c r="NAI330" s="5"/>
      <c r="NAJ330" s="5"/>
      <c r="NAK330" s="5"/>
      <c r="NAL330" s="5"/>
      <c r="NAM330" s="5"/>
      <c r="NAN330" s="5"/>
      <c r="NAO330" s="5"/>
      <c r="NAP330" s="5"/>
      <c r="NAQ330" s="5"/>
      <c r="NAR330" s="5"/>
      <c r="NAS330" s="5"/>
      <c r="NAT330" s="5"/>
      <c r="NAU330" s="5"/>
      <c r="NAV330" s="5"/>
      <c r="NAW330" s="5"/>
      <c r="NAX330" s="5"/>
      <c r="NAY330" s="5"/>
      <c r="NAZ330" s="5"/>
      <c r="NBA330" s="5"/>
      <c r="NBB330" s="5"/>
      <c r="NBC330" s="5"/>
      <c r="NBD330" s="5"/>
      <c r="NBE330" s="5"/>
      <c r="NBF330" s="5"/>
      <c r="NBG330" s="5"/>
      <c r="NBH330" s="5"/>
      <c r="NBI330" s="5"/>
      <c r="NBJ330" s="5"/>
      <c r="NBK330" s="5"/>
      <c r="NBL330" s="5"/>
      <c r="NBM330" s="5"/>
      <c r="NBN330" s="5"/>
      <c r="NBO330" s="5"/>
      <c r="NBP330" s="5"/>
      <c r="NBQ330" s="5"/>
      <c r="NBR330" s="5"/>
      <c r="NBS330" s="5"/>
      <c r="NBT330" s="5"/>
      <c r="NBU330" s="5"/>
      <c r="NBV330" s="5"/>
      <c r="NBW330" s="5"/>
      <c r="NBX330" s="5"/>
      <c r="NBY330" s="5"/>
      <c r="NBZ330" s="5"/>
      <c r="NCA330" s="5"/>
      <c r="NCB330" s="5"/>
      <c r="NCC330" s="5"/>
      <c r="NCD330" s="5"/>
      <c r="NCE330" s="5"/>
      <c r="NCF330" s="5"/>
      <c r="NCG330" s="5"/>
      <c r="NCH330" s="5"/>
      <c r="NCI330" s="5"/>
      <c r="NCJ330" s="5"/>
      <c r="NCK330" s="5"/>
      <c r="NCL330" s="5"/>
      <c r="NCM330" s="5"/>
      <c r="NCN330" s="5"/>
      <c r="NCO330" s="5"/>
      <c r="NCP330" s="5"/>
      <c r="NCQ330" s="5"/>
      <c r="NCR330" s="5"/>
      <c r="NCS330" s="5"/>
      <c r="NCT330" s="5"/>
      <c r="NCU330" s="5"/>
      <c r="NCV330" s="5"/>
      <c r="NCW330" s="5"/>
      <c r="NCX330" s="5"/>
      <c r="NCY330" s="5"/>
      <c r="NCZ330" s="5"/>
      <c r="NDA330" s="5"/>
      <c r="NDB330" s="5"/>
      <c r="NDC330" s="5"/>
      <c r="NDD330" s="5"/>
      <c r="NDE330" s="5"/>
      <c r="NDF330" s="5"/>
      <c r="NDG330" s="5"/>
      <c r="NDH330" s="5"/>
      <c r="NDI330" s="5"/>
      <c r="NDJ330" s="5"/>
      <c r="NDK330" s="5"/>
      <c r="NDL330" s="5"/>
      <c r="NDM330" s="5"/>
      <c r="NDN330" s="5"/>
      <c r="NDO330" s="5"/>
      <c r="NDP330" s="5"/>
      <c r="NDQ330" s="5"/>
      <c r="NDR330" s="5"/>
      <c r="NDS330" s="5"/>
      <c r="NDT330" s="5"/>
      <c r="NDU330" s="5"/>
      <c r="NDV330" s="5"/>
      <c r="NDW330" s="5"/>
      <c r="NDX330" s="5"/>
      <c r="NDY330" s="5"/>
      <c r="NDZ330" s="5"/>
      <c r="NEA330" s="5"/>
      <c r="NEB330" s="5"/>
      <c r="NEC330" s="5"/>
      <c r="NED330" s="5"/>
      <c r="NEE330" s="5"/>
      <c r="NEF330" s="5"/>
      <c r="NEG330" s="5"/>
      <c r="NEH330" s="5"/>
      <c r="NEI330" s="5"/>
      <c r="NEJ330" s="5"/>
      <c r="NEK330" s="5"/>
      <c r="NEL330" s="5"/>
      <c r="NEM330" s="5"/>
      <c r="NEN330" s="5"/>
      <c r="NEO330" s="5"/>
      <c r="NEP330" s="5"/>
      <c r="NEQ330" s="5"/>
      <c r="NER330" s="5"/>
      <c r="NES330" s="5"/>
      <c r="NET330" s="5"/>
      <c r="NEU330" s="5"/>
      <c r="NEV330" s="5"/>
      <c r="NEW330" s="5"/>
      <c r="NEX330" s="5"/>
      <c r="NEY330" s="5"/>
      <c r="NEZ330" s="5"/>
      <c r="NFA330" s="5"/>
      <c r="NFB330" s="5"/>
      <c r="NFC330" s="5"/>
      <c r="NFD330" s="5"/>
      <c r="NFE330" s="5"/>
      <c r="NFF330" s="5"/>
      <c r="NFG330" s="5"/>
      <c r="NFH330" s="5"/>
      <c r="NFI330" s="5"/>
      <c r="NFJ330" s="5"/>
      <c r="NFK330" s="5"/>
      <c r="NFL330" s="5"/>
      <c r="NFM330" s="5"/>
      <c r="NFN330" s="5"/>
      <c r="NFO330" s="5"/>
      <c r="NFP330" s="5"/>
      <c r="NFQ330" s="5"/>
      <c r="NFR330" s="5"/>
      <c r="NFS330" s="5"/>
      <c r="NFT330" s="5"/>
      <c r="NFU330" s="5"/>
      <c r="NFV330" s="5"/>
      <c r="NFW330" s="5"/>
      <c r="NFX330" s="5"/>
      <c r="NFY330" s="5"/>
      <c r="NFZ330" s="5"/>
      <c r="NGA330" s="5"/>
      <c r="NGB330" s="5"/>
      <c r="NGC330" s="5"/>
      <c r="NGD330" s="5"/>
      <c r="NGE330" s="5"/>
      <c r="NGF330" s="5"/>
      <c r="NGG330" s="5"/>
      <c r="NGH330" s="5"/>
      <c r="NGI330" s="5"/>
      <c r="NGJ330" s="5"/>
      <c r="NGK330" s="5"/>
      <c r="NGL330" s="5"/>
      <c r="NGM330" s="5"/>
      <c r="NGN330" s="5"/>
      <c r="NGO330" s="5"/>
      <c r="NGP330" s="5"/>
      <c r="NGQ330" s="5"/>
      <c r="NGR330" s="5"/>
      <c r="NGS330" s="5"/>
      <c r="NGT330" s="5"/>
      <c r="NGU330" s="5"/>
      <c r="NGV330" s="5"/>
      <c r="NGW330" s="5"/>
      <c r="NGX330" s="5"/>
      <c r="NGY330" s="5"/>
      <c r="NGZ330" s="5"/>
      <c r="NHA330" s="5"/>
      <c r="NHB330" s="5"/>
      <c r="NHC330" s="5"/>
      <c r="NHD330" s="5"/>
      <c r="NHE330" s="5"/>
      <c r="NHF330" s="5"/>
      <c r="NHG330" s="5"/>
      <c r="NHH330" s="5"/>
      <c r="NHI330" s="5"/>
      <c r="NHJ330" s="5"/>
      <c r="NHK330" s="5"/>
      <c r="NHL330" s="5"/>
      <c r="NHM330" s="5"/>
      <c r="NHN330" s="5"/>
      <c r="NHO330" s="5"/>
      <c r="NHP330" s="5"/>
      <c r="NHQ330" s="5"/>
      <c r="NHR330" s="5"/>
      <c r="NHS330" s="5"/>
      <c r="NHT330" s="5"/>
      <c r="NHU330" s="5"/>
      <c r="NHV330" s="5"/>
      <c r="NHW330" s="5"/>
      <c r="NHX330" s="5"/>
      <c r="NHY330" s="5"/>
      <c r="NHZ330" s="5"/>
      <c r="NIA330" s="5"/>
      <c r="NIB330" s="5"/>
      <c r="NIC330" s="5"/>
      <c r="NID330" s="5"/>
      <c r="NIE330" s="5"/>
      <c r="NIF330" s="5"/>
      <c r="NIG330" s="5"/>
      <c r="NIH330" s="5"/>
      <c r="NII330" s="5"/>
      <c r="NIJ330" s="5"/>
      <c r="NIK330" s="5"/>
      <c r="NIL330" s="5"/>
      <c r="NIM330" s="5"/>
      <c r="NIN330" s="5"/>
      <c r="NIO330" s="5"/>
      <c r="NIP330" s="5"/>
      <c r="NIQ330" s="5"/>
      <c r="NIR330" s="5"/>
      <c r="NIS330" s="5"/>
      <c r="NIT330" s="5"/>
      <c r="NIU330" s="5"/>
      <c r="NIV330" s="5"/>
      <c r="NIW330" s="5"/>
      <c r="NIX330" s="5"/>
      <c r="NIY330" s="5"/>
      <c r="NIZ330" s="5"/>
      <c r="NJA330" s="5"/>
      <c r="NJB330" s="5"/>
      <c r="NJC330" s="5"/>
      <c r="NJD330" s="5"/>
      <c r="NJE330" s="5"/>
      <c r="NJF330" s="5"/>
      <c r="NJG330" s="5"/>
      <c r="NJH330" s="5"/>
      <c r="NJI330" s="5"/>
      <c r="NJJ330" s="5"/>
      <c r="NJK330" s="5"/>
      <c r="NJL330" s="5"/>
      <c r="NJM330" s="5"/>
      <c r="NJN330" s="5"/>
      <c r="NJO330" s="5"/>
      <c r="NJP330" s="5"/>
      <c r="NJQ330" s="5"/>
      <c r="NJR330" s="5"/>
      <c r="NJS330" s="5"/>
      <c r="NJT330" s="5"/>
      <c r="NJU330" s="5"/>
      <c r="NJV330" s="5"/>
      <c r="NJW330" s="5"/>
      <c r="NJX330" s="5"/>
      <c r="NJY330" s="5"/>
      <c r="NJZ330" s="5"/>
      <c r="NKA330" s="5"/>
      <c r="NKB330" s="5"/>
      <c r="NKC330" s="5"/>
      <c r="NKD330" s="5"/>
      <c r="NKE330" s="5"/>
      <c r="NKF330" s="5"/>
      <c r="NKG330" s="5"/>
      <c r="NKH330" s="5"/>
      <c r="NKI330" s="5"/>
      <c r="NKJ330" s="5"/>
      <c r="NKK330" s="5"/>
      <c r="NKL330" s="5"/>
      <c r="NKM330" s="5"/>
      <c r="NKN330" s="5"/>
      <c r="NKO330" s="5"/>
      <c r="NKP330" s="5"/>
      <c r="NKQ330" s="5"/>
      <c r="NKR330" s="5"/>
      <c r="NKS330" s="5"/>
      <c r="NKT330" s="5"/>
      <c r="NKU330" s="5"/>
      <c r="NKV330" s="5"/>
      <c r="NKW330" s="5"/>
      <c r="NKX330" s="5"/>
      <c r="NKY330" s="5"/>
      <c r="NKZ330" s="5"/>
      <c r="NLA330" s="5"/>
      <c r="NLB330" s="5"/>
      <c r="NLC330" s="5"/>
      <c r="NLD330" s="5"/>
      <c r="NLE330" s="5"/>
      <c r="NLF330" s="5"/>
      <c r="NLG330" s="5"/>
      <c r="NLH330" s="5"/>
      <c r="NLI330" s="5"/>
      <c r="NLJ330" s="5"/>
      <c r="NLK330" s="5"/>
      <c r="NLL330" s="5"/>
      <c r="NLM330" s="5"/>
      <c r="NLN330" s="5"/>
      <c r="NLO330" s="5"/>
      <c r="NLP330" s="5"/>
      <c r="NLQ330" s="5"/>
      <c r="NLR330" s="5"/>
      <c r="NLS330" s="5"/>
      <c r="NLT330" s="5"/>
      <c r="NLU330" s="5"/>
      <c r="NLV330" s="5"/>
      <c r="NLW330" s="5"/>
      <c r="NLX330" s="5"/>
      <c r="NLY330" s="5"/>
      <c r="NLZ330" s="5"/>
      <c r="NMA330" s="5"/>
      <c r="NMB330" s="5"/>
      <c r="NMC330" s="5"/>
      <c r="NMD330" s="5"/>
      <c r="NME330" s="5"/>
      <c r="NMF330" s="5"/>
      <c r="NMG330" s="5"/>
      <c r="NMH330" s="5"/>
      <c r="NMI330" s="5"/>
      <c r="NMJ330" s="5"/>
      <c r="NMK330" s="5"/>
      <c r="NML330" s="5"/>
      <c r="NMM330" s="5"/>
      <c r="NMN330" s="5"/>
      <c r="NMO330" s="5"/>
      <c r="NMP330" s="5"/>
      <c r="NMQ330" s="5"/>
      <c r="NMR330" s="5"/>
      <c r="NMS330" s="5"/>
      <c r="NMT330" s="5"/>
      <c r="NMU330" s="5"/>
      <c r="NMV330" s="5"/>
      <c r="NMW330" s="5"/>
      <c r="NMX330" s="5"/>
      <c r="NMY330" s="5"/>
      <c r="NMZ330" s="5"/>
      <c r="NNA330" s="5"/>
      <c r="NNB330" s="5"/>
      <c r="NNC330" s="5"/>
      <c r="NND330" s="5"/>
      <c r="NNE330" s="5"/>
      <c r="NNF330" s="5"/>
      <c r="NNG330" s="5"/>
      <c r="NNH330" s="5"/>
      <c r="NNI330" s="5"/>
      <c r="NNJ330" s="5"/>
      <c r="NNK330" s="5"/>
      <c r="NNL330" s="5"/>
      <c r="NNM330" s="5"/>
      <c r="NNN330" s="5"/>
      <c r="NNO330" s="5"/>
      <c r="NNP330" s="5"/>
      <c r="NNQ330" s="5"/>
      <c r="NNR330" s="5"/>
      <c r="NNS330" s="5"/>
      <c r="NNT330" s="5"/>
      <c r="NNU330" s="5"/>
      <c r="NNV330" s="5"/>
      <c r="NNW330" s="5"/>
      <c r="NNX330" s="5"/>
      <c r="NNY330" s="5"/>
      <c r="NNZ330" s="5"/>
      <c r="NOA330" s="5"/>
      <c r="NOB330" s="5"/>
      <c r="NOC330" s="5"/>
      <c r="NOD330" s="5"/>
      <c r="NOE330" s="5"/>
      <c r="NOF330" s="5"/>
      <c r="NOG330" s="5"/>
      <c r="NOH330" s="5"/>
      <c r="NOI330" s="5"/>
      <c r="NOJ330" s="5"/>
      <c r="NOK330" s="5"/>
      <c r="NOL330" s="5"/>
      <c r="NOM330" s="5"/>
      <c r="NON330" s="5"/>
      <c r="NOO330" s="5"/>
      <c r="NOP330" s="5"/>
      <c r="NOQ330" s="5"/>
      <c r="NOR330" s="5"/>
      <c r="NOS330" s="5"/>
      <c r="NOT330" s="5"/>
      <c r="NOU330" s="5"/>
      <c r="NOV330" s="5"/>
      <c r="NOW330" s="5"/>
      <c r="NOX330" s="5"/>
      <c r="NOY330" s="5"/>
      <c r="NOZ330" s="5"/>
      <c r="NPA330" s="5"/>
      <c r="NPB330" s="5"/>
      <c r="NPC330" s="5"/>
      <c r="NPD330" s="5"/>
      <c r="NPE330" s="5"/>
      <c r="NPF330" s="5"/>
      <c r="NPG330" s="5"/>
      <c r="NPH330" s="5"/>
      <c r="NPI330" s="5"/>
      <c r="NPJ330" s="5"/>
      <c r="NPK330" s="5"/>
      <c r="NPL330" s="5"/>
      <c r="NPM330" s="5"/>
      <c r="NPN330" s="5"/>
      <c r="NPO330" s="5"/>
      <c r="NPP330" s="5"/>
      <c r="NPQ330" s="5"/>
      <c r="NPR330" s="5"/>
      <c r="NPS330" s="5"/>
      <c r="NPT330" s="5"/>
      <c r="NPU330" s="5"/>
      <c r="NPV330" s="5"/>
      <c r="NPW330" s="5"/>
      <c r="NPX330" s="5"/>
      <c r="NPY330" s="5"/>
      <c r="NPZ330" s="5"/>
      <c r="NQA330" s="5"/>
      <c r="NQB330" s="5"/>
      <c r="NQC330" s="5"/>
      <c r="NQD330" s="5"/>
      <c r="NQE330" s="5"/>
      <c r="NQF330" s="5"/>
      <c r="NQG330" s="5"/>
      <c r="NQH330" s="5"/>
      <c r="NQI330" s="5"/>
      <c r="NQJ330" s="5"/>
      <c r="NQK330" s="5"/>
      <c r="NQL330" s="5"/>
      <c r="NQM330" s="5"/>
      <c r="NQN330" s="5"/>
      <c r="NQO330" s="5"/>
      <c r="NQP330" s="5"/>
      <c r="NQQ330" s="5"/>
      <c r="NQR330" s="5"/>
      <c r="NQS330" s="5"/>
      <c r="NQT330" s="5"/>
      <c r="NQU330" s="5"/>
      <c r="NQV330" s="5"/>
      <c r="NQW330" s="5"/>
      <c r="NQX330" s="5"/>
      <c r="NQY330" s="5"/>
      <c r="NQZ330" s="5"/>
      <c r="NRA330" s="5"/>
      <c r="NRB330" s="5"/>
      <c r="NRC330" s="5"/>
      <c r="NRD330" s="5"/>
      <c r="NRE330" s="5"/>
      <c r="NRF330" s="5"/>
      <c r="NRG330" s="5"/>
      <c r="NRH330" s="5"/>
      <c r="NRI330" s="5"/>
      <c r="NRJ330" s="5"/>
      <c r="NRK330" s="5"/>
      <c r="NRL330" s="5"/>
      <c r="NRM330" s="5"/>
      <c r="NRN330" s="5"/>
      <c r="NRO330" s="5"/>
      <c r="NRP330" s="5"/>
      <c r="NRQ330" s="5"/>
      <c r="NRR330" s="5"/>
      <c r="NRS330" s="5"/>
      <c r="NRT330" s="5"/>
      <c r="NRU330" s="5"/>
      <c r="NRV330" s="5"/>
      <c r="NRW330" s="5"/>
      <c r="NRX330" s="5"/>
      <c r="NRY330" s="5"/>
      <c r="NRZ330" s="5"/>
      <c r="NSA330" s="5"/>
      <c r="NSB330" s="5"/>
      <c r="NSC330" s="5"/>
      <c r="NSD330" s="5"/>
      <c r="NSE330" s="5"/>
      <c r="NSF330" s="5"/>
      <c r="NSG330" s="5"/>
      <c r="NSH330" s="5"/>
      <c r="NSI330" s="5"/>
      <c r="NSJ330" s="5"/>
      <c r="NSK330" s="5"/>
      <c r="NSL330" s="5"/>
      <c r="NSM330" s="5"/>
      <c r="NSN330" s="5"/>
      <c r="NSO330" s="5"/>
      <c r="NSP330" s="5"/>
      <c r="NSQ330" s="5"/>
      <c r="NSR330" s="5"/>
      <c r="NSS330" s="5"/>
      <c r="NST330" s="5"/>
      <c r="NSU330" s="5"/>
      <c r="NSV330" s="5"/>
      <c r="NSW330" s="5"/>
      <c r="NSX330" s="5"/>
      <c r="NSY330" s="5"/>
      <c r="NSZ330" s="5"/>
      <c r="NTA330" s="5"/>
      <c r="NTB330" s="5"/>
      <c r="NTC330" s="5"/>
      <c r="NTD330" s="5"/>
      <c r="NTE330" s="5"/>
      <c r="NTF330" s="5"/>
      <c r="NTG330" s="5"/>
      <c r="NTH330" s="5"/>
      <c r="NTI330" s="5"/>
      <c r="NTJ330" s="5"/>
      <c r="NTK330" s="5"/>
      <c r="NTL330" s="5"/>
      <c r="NTM330" s="5"/>
      <c r="NTN330" s="5"/>
      <c r="NTO330" s="5"/>
      <c r="NTP330" s="5"/>
      <c r="NTQ330" s="5"/>
      <c r="NTR330" s="5"/>
      <c r="NTS330" s="5"/>
      <c r="NTT330" s="5"/>
      <c r="NTU330" s="5"/>
      <c r="NTV330" s="5"/>
      <c r="NTW330" s="5"/>
      <c r="NTX330" s="5"/>
      <c r="NTY330" s="5"/>
      <c r="NTZ330" s="5"/>
      <c r="NUA330" s="5"/>
      <c r="NUB330" s="5"/>
      <c r="NUC330" s="5"/>
      <c r="NUD330" s="5"/>
      <c r="NUE330" s="5"/>
      <c r="NUF330" s="5"/>
      <c r="NUG330" s="5"/>
      <c r="NUH330" s="5"/>
      <c r="NUI330" s="5"/>
      <c r="NUJ330" s="5"/>
      <c r="NUK330" s="5"/>
      <c r="NUL330" s="5"/>
      <c r="NUM330" s="5"/>
      <c r="NUN330" s="5"/>
      <c r="NUO330" s="5"/>
      <c r="NUP330" s="5"/>
      <c r="NUQ330" s="5"/>
      <c r="NUR330" s="5"/>
      <c r="NUS330" s="5"/>
      <c r="NUT330" s="5"/>
      <c r="NUU330" s="5"/>
      <c r="NUV330" s="5"/>
      <c r="NUW330" s="5"/>
      <c r="NUX330" s="5"/>
      <c r="NUY330" s="5"/>
      <c r="NUZ330" s="5"/>
      <c r="NVA330" s="5"/>
      <c r="NVB330" s="5"/>
      <c r="NVC330" s="5"/>
      <c r="NVD330" s="5"/>
      <c r="NVE330" s="5"/>
      <c r="NVF330" s="5"/>
      <c r="NVG330" s="5"/>
      <c r="NVH330" s="5"/>
      <c r="NVI330" s="5"/>
      <c r="NVJ330" s="5"/>
      <c r="NVK330" s="5"/>
      <c r="NVL330" s="5"/>
      <c r="NVM330" s="5"/>
      <c r="NVN330" s="5"/>
      <c r="NVO330" s="5"/>
      <c r="NVP330" s="5"/>
      <c r="NVQ330" s="5"/>
      <c r="NVR330" s="5"/>
      <c r="NVS330" s="5"/>
      <c r="NVT330" s="5"/>
      <c r="NVU330" s="5"/>
      <c r="NVV330" s="5"/>
      <c r="NVW330" s="5"/>
      <c r="NVX330" s="5"/>
      <c r="NVY330" s="5"/>
      <c r="NVZ330" s="5"/>
      <c r="NWA330" s="5"/>
      <c r="NWB330" s="5"/>
      <c r="NWC330" s="5"/>
      <c r="NWD330" s="5"/>
      <c r="NWE330" s="5"/>
      <c r="NWF330" s="5"/>
      <c r="NWG330" s="5"/>
      <c r="NWH330" s="5"/>
      <c r="NWI330" s="5"/>
      <c r="NWJ330" s="5"/>
      <c r="NWK330" s="5"/>
      <c r="NWL330" s="5"/>
      <c r="NWM330" s="5"/>
      <c r="NWN330" s="5"/>
      <c r="NWO330" s="5"/>
      <c r="NWP330" s="5"/>
      <c r="NWQ330" s="5"/>
      <c r="NWR330" s="5"/>
      <c r="NWS330" s="5"/>
      <c r="NWT330" s="5"/>
      <c r="NWU330" s="5"/>
      <c r="NWV330" s="5"/>
      <c r="NWW330" s="5"/>
      <c r="NWX330" s="5"/>
      <c r="NWY330" s="5"/>
      <c r="NWZ330" s="5"/>
      <c r="NXA330" s="5"/>
      <c r="NXB330" s="5"/>
      <c r="NXC330" s="5"/>
      <c r="NXD330" s="5"/>
      <c r="NXE330" s="5"/>
      <c r="NXF330" s="5"/>
      <c r="NXG330" s="5"/>
      <c r="NXH330" s="5"/>
      <c r="NXI330" s="5"/>
      <c r="NXJ330" s="5"/>
      <c r="NXK330" s="5"/>
      <c r="NXL330" s="5"/>
      <c r="NXM330" s="5"/>
      <c r="NXN330" s="5"/>
      <c r="NXO330" s="5"/>
      <c r="NXP330" s="5"/>
      <c r="NXQ330" s="5"/>
      <c r="NXR330" s="5"/>
      <c r="NXS330" s="5"/>
      <c r="NXT330" s="5"/>
      <c r="NXU330" s="5"/>
      <c r="NXV330" s="5"/>
      <c r="NXW330" s="5"/>
      <c r="NXX330" s="5"/>
      <c r="NXY330" s="5"/>
      <c r="NXZ330" s="5"/>
      <c r="NYA330" s="5"/>
      <c r="NYB330" s="5"/>
      <c r="NYC330" s="5"/>
      <c r="NYD330" s="5"/>
      <c r="NYE330" s="5"/>
      <c r="NYF330" s="5"/>
      <c r="NYG330" s="5"/>
      <c r="NYH330" s="5"/>
      <c r="NYI330" s="5"/>
      <c r="NYJ330" s="5"/>
      <c r="NYK330" s="5"/>
      <c r="NYL330" s="5"/>
      <c r="NYM330" s="5"/>
      <c r="NYN330" s="5"/>
      <c r="NYO330" s="5"/>
      <c r="NYP330" s="5"/>
      <c r="NYQ330" s="5"/>
      <c r="NYR330" s="5"/>
      <c r="NYS330" s="5"/>
      <c r="NYT330" s="5"/>
      <c r="NYU330" s="5"/>
      <c r="NYV330" s="5"/>
      <c r="NYW330" s="5"/>
      <c r="NYX330" s="5"/>
      <c r="NYY330" s="5"/>
      <c r="NYZ330" s="5"/>
      <c r="NZA330" s="5"/>
      <c r="NZB330" s="5"/>
      <c r="NZC330" s="5"/>
      <c r="NZD330" s="5"/>
      <c r="NZE330" s="5"/>
      <c r="NZF330" s="5"/>
      <c r="NZG330" s="5"/>
      <c r="NZH330" s="5"/>
      <c r="NZI330" s="5"/>
      <c r="NZJ330" s="5"/>
      <c r="NZK330" s="5"/>
      <c r="NZL330" s="5"/>
      <c r="NZM330" s="5"/>
      <c r="NZN330" s="5"/>
      <c r="NZO330" s="5"/>
      <c r="NZP330" s="5"/>
      <c r="NZQ330" s="5"/>
      <c r="NZR330" s="5"/>
      <c r="NZS330" s="5"/>
      <c r="NZT330" s="5"/>
      <c r="NZU330" s="5"/>
      <c r="NZV330" s="5"/>
      <c r="NZW330" s="5"/>
      <c r="NZX330" s="5"/>
      <c r="NZY330" s="5"/>
      <c r="NZZ330" s="5"/>
      <c r="OAA330" s="5"/>
      <c r="OAB330" s="5"/>
      <c r="OAC330" s="5"/>
      <c r="OAD330" s="5"/>
      <c r="OAE330" s="5"/>
      <c r="OAF330" s="5"/>
      <c r="OAG330" s="5"/>
      <c r="OAH330" s="5"/>
      <c r="OAI330" s="5"/>
      <c r="OAJ330" s="5"/>
      <c r="OAK330" s="5"/>
      <c r="OAL330" s="5"/>
      <c r="OAM330" s="5"/>
      <c r="OAN330" s="5"/>
      <c r="OAO330" s="5"/>
      <c r="OAP330" s="5"/>
      <c r="OAQ330" s="5"/>
      <c r="OAR330" s="5"/>
      <c r="OAS330" s="5"/>
      <c r="OAT330" s="5"/>
      <c r="OAU330" s="5"/>
      <c r="OAV330" s="5"/>
      <c r="OAW330" s="5"/>
      <c r="OAX330" s="5"/>
      <c r="OAY330" s="5"/>
      <c r="OAZ330" s="5"/>
      <c r="OBA330" s="5"/>
      <c r="OBB330" s="5"/>
      <c r="OBC330" s="5"/>
      <c r="OBD330" s="5"/>
      <c r="OBE330" s="5"/>
      <c r="OBF330" s="5"/>
      <c r="OBG330" s="5"/>
      <c r="OBH330" s="5"/>
      <c r="OBI330" s="5"/>
      <c r="OBJ330" s="5"/>
      <c r="OBK330" s="5"/>
      <c r="OBL330" s="5"/>
      <c r="OBM330" s="5"/>
      <c r="OBN330" s="5"/>
      <c r="OBO330" s="5"/>
      <c r="OBP330" s="5"/>
      <c r="OBQ330" s="5"/>
      <c r="OBR330" s="5"/>
      <c r="OBS330" s="5"/>
      <c r="OBT330" s="5"/>
      <c r="OBU330" s="5"/>
      <c r="OBV330" s="5"/>
      <c r="OBW330" s="5"/>
      <c r="OBX330" s="5"/>
      <c r="OBY330" s="5"/>
      <c r="OBZ330" s="5"/>
      <c r="OCA330" s="5"/>
      <c r="OCB330" s="5"/>
      <c r="OCC330" s="5"/>
      <c r="OCD330" s="5"/>
      <c r="OCE330" s="5"/>
      <c r="OCF330" s="5"/>
      <c r="OCG330" s="5"/>
      <c r="OCH330" s="5"/>
      <c r="OCI330" s="5"/>
      <c r="OCJ330" s="5"/>
      <c r="OCK330" s="5"/>
      <c r="OCL330" s="5"/>
      <c r="OCM330" s="5"/>
      <c r="OCN330" s="5"/>
      <c r="OCO330" s="5"/>
      <c r="OCP330" s="5"/>
      <c r="OCQ330" s="5"/>
      <c r="OCR330" s="5"/>
      <c r="OCS330" s="5"/>
      <c r="OCT330" s="5"/>
      <c r="OCU330" s="5"/>
      <c r="OCV330" s="5"/>
      <c r="OCW330" s="5"/>
      <c r="OCX330" s="5"/>
      <c r="OCY330" s="5"/>
      <c r="OCZ330" s="5"/>
      <c r="ODA330" s="5"/>
      <c r="ODB330" s="5"/>
      <c r="ODC330" s="5"/>
      <c r="ODD330" s="5"/>
      <c r="ODE330" s="5"/>
      <c r="ODF330" s="5"/>
      <c r="ODG330" s="5"/>
      <c r="ODH330" s="5"/>
      <c r="ODI330" s="5"/>
      <c r="ODJ330" s="5"/>
      <c r="ODK330" s="5"/>
      <c r="ODL330" s="5"/>
      <c r="ODM330" s="5"/>
      <c r="ODN330" s="5"/>
      <c r="ODO330" s="5"/>
      <c r="ODP330" s="5"/>
      <c r="ODQ330" s="5"/>
      <c r="ODR330" s="5"/>
      <c r="ODS330" s="5"/>
      <c r="ODT330" s="5"/>
      <c r="ODU330" s="5"/>
      <c r="ODV330" s="5"/>
      <c r="ODW330" s="5"/>
      <c r="ODX330" s="5"/>
      <c r="ODY330" s="5"/>
      <c r="ODZ330" s="5"/>
      <c r="OEA330" s="5"/>
      <c r="OEB330" s="5"/>
      <c r="OEC330" s="5"/>
      <c r="OED330" s="5"/>
      <c r="OEE330" s="5"/>
      <c r="OEF330" s="5"/>
      <c r="OEG330" s="5"/>
      <c r="OEH330" s="5"/>
      <c r="OEI330" s="5"/>
      <c r="OEJ330" s="5"/>
      <c r="OEK330" s="5"/>
      <c r="OEL330" s="5"/>
      <c r="OEM330" s="5"/>
      <c r="OEN330" s="5"/>
      <c r="OEO330" s="5"/>
      <c r="OEP330" s="5"/>
      <c r="OEQ330" s="5"/>
      <c r="OER330" s="5"/>
      <c r="OES330" s="5"/>
      <c r="OET330" s="5"/>
      <c r="OEU330" s="5"/>
      <c r="OEV330" s="5"/>
      <c r="OEW330" s="5"/>
      <c r="OEX330" s="5"/>
      <c r="OEY330" s="5"/>
      <c r="OEZ330" s="5"/>
      <c r="OFA330" s="5"/>
      <c r="OFB330" s="5"/>
      <c r="OFC330" s="5"/>
      <c r="OFD330" s="5"/>
      <c r="OFE330" s="5"/>
      <c r="OFF330" s="5"/>
      <c r="OFG330" s="5"/>
      <c r="OFH330" s="5"/>
      <c r="OFI330" s="5"/>
      <c r="OFJ330" s="5"/>
      <c r="OFK330" s="5"/>
      <c r="OFL330" s="5"/>
      <c r="OFM330" s="5"/>
      <c r="OFN330" s="5"/>
      <c r="OFO330" s="5"/>
      <c r="OFP330" s="5"/>
      <c r="OFQ330" s="5"/>
      <c r="OFR330" s="5"/>
      <c r="OFS330" s="5"/>
      <c r="OFT330" s="5"/>
      <c r="OFU330" s="5"/>
      <c r="OFV330" s="5"/>
      <c r="OFW330" s="5"/>
      <c r="OFX330" s="5"/>
      <c r="OFY330" s="5"/>
      <c r="OFZ330" s="5"/>
      <c r="OGA330" s="5"/>
      <c r="OGB330" s="5"/>
      <c r="OGC330" s="5"/>
      <c r="OGD330" s="5"/>
      <c r="OGE330" s="5"/>
      <c r="OGF330" s="5"/>
      <c r="OGG330" s="5"/>
      <c r="OGH330" s="5"/>
      <c r="OGI330" s="5"/>
      <c r="OGJ330" s="5"/>
      <c r="OGK330" s="5"/>
      <c r="OGL330" s="5"/>
      <c r="OGM330" s="5"/>
      <c r="OGN330" s="5"/>
      <c r="OGO330" s="5"/>
      <c r="OGP330" s="5"/>
      <c r="OGQ330" s="5"/>
      <c r="OGR330" s="5"/>
      <c r="OGS330" s="5"/>
      <c r="OGT330" s="5"/>
      <c r="OGU330" s="5"/>
      <c r="OGV330" s="5"/>
      <c r="OGW330" s="5"/>
      <c r="OGX330" s="5"/>
      <c r="OGY330" s="5"/>
      <c r="OGZ330" s="5"/>
      <c r="OHA330" s="5"/>
      <c r="OHB330" s="5"/>
      <c r="OHC330" s="5"/>
      <c r="OHD330" s="5"/>
      <c r="OHE330" s="5"/>
      <c r="OHF330" s="5"/>
      <c r="OHG330" s="5"/>
      <c r="OHH330" s="5"/>
      <c r="OHI330" s="5"/>
      <c r="OHJ330" s="5"/>
      <c r="OHK330" s="5"/>
      <c r="OHL330" s="5"/>
      <c r="OHM330" s="5"/>
      <c r="OHN330" s="5"/>
      <c r="OHO330" s="5"/>
      <c r="OHP330" s="5"/>
      <c r="OHQ330" s="5"/>
      <c r="OHR330" s="5"/>
      <c r="OHS330" s="5"/>
      <c r="OHT330" s="5"/>
      <c r="OHU330" s="5"/>
      <c r="OHV330" s="5"/>
      <c r="OHW330" s="5"/>
      <c r="OHX330" s="5"/>
      <c r="OHY330" s="5"/>
      <c r="OHZ330" s="5"/>
      <c r="OIA330" s="5"/>
      <c r="OIB330" s="5"/>
      <c r="OIC330" s="5"/>
      <c r="OID330" s="5"/>
      <c r="OIE330" s="5"/>
      <c r="OIF330" s="5"/>
      <c r="OIG330" s="5"/>
      <c r="OIH330" s="5"/>
      <c r="OII330" s="5"/>
      <c r="OIJ330" s="5"/>
      <c r="OIK330" s="5"/>
      <c r="OIL330" s="5"/>
      <c r="OIM330" s="5"/>
      <c r="OIN330" s="5"/>
      <c r="OIO330" s="5"/>
      <c r="OIP330" s="5"/>
      <c r="OIQ330" s="5"/>
      <c r="OIR330" s="5"/>
      <c r="OIS330" s="5"/>
      <c r="OIT330" s="5"/>
      <c r="OIU330" s="5"/>
      <c r="OIV330" s="5"/>
      <c r="OIW330" s="5"/>
      <c r="OIX330" s="5"/>
      <c r="OIY330" s="5"/>
      <c r="OIZ330" s="5"/>
      <c r="OJA330" s="5"/>
      <c r="OJB330" s="5"/>
      <c r="OJC330" s="5"/>
      <c r="OJD330" s="5"/>
      <c r="OJE330" s="5"/>
      <c r="OJF330" s="5"/>
      <c r="OJG330" s="5"/>
      <c r="OJH330" s="5"/>
      <c r="OJI330" s="5"/>
      <c r="OJJ330" s="5"/>
      <c r="OJK330" s="5"/>
      <c r="OJL330" s="5"/>
      <c r="OJM330" s="5"/>
      <c r="OJN330" s="5"/>
      <c r="OJO330" s="5"/>
      <c r="OJP330" s="5"/>
      <c r="OJQ330" s="5"/>
      <c r="OJR330" s="5"/>
      <c r="OJS330" s="5"/>
      <c r="OJT330" s="5"/>
      <c r="OJU330" s="5"/>
      <c r="OJV330" s="5"/>
      <c r="OJW330" s="5"/>
      <c r="OJX330" s="5"/>
      <c r="OJY330" s="5"/>
      <c r="OJZ330" s="5"/>
      <c r="OKA330" s="5"/>
      <c r="OKB330" s="5"/>
      <c r="OKC330" s="5"/>
      <c r="OKD330" s="5"/>
      <c r="OKE330" s="5"/>
      <c r="OKF330" s="5"/>
      <c r="OKG330" s="5"/>
      <c r="OKH330" s="5"/>
      <c r="OKI330" s="5"/>
      <c r="OKJ330" s="5"/>
      <c r="OKK330" s="5"/>
      <c r="OKL330" s="5"/>
      <c r="OKM330" s="5"/>
      <c r="OKN330" s="5"/>
      <c r="OKO330" s="5"/>
      <c r="OKP330" s="5"/>
      <c r="OKQ330" s="5"/>
      <c r="OKR330" s="5"/>
      <c r="OKS330" s="5"/>
      <c r="OKT330" s="5"/>
      <c r="OKU330" s="5"/>
      <c r="OKV330" s="5"/>
      <c r="OKW330" s="5"/>
      <c r="OKX330" s="5"/>
      <c r="OKY330" s="5"/>
      <c r="OKZ330" s="5"/>
      <c r="OLA330" s="5"/>
      <c r="OLB330" s="5"/>
      <c r="OLC330" s="5"/>
      <c r="OLD330" s="5"/>
      <c r="OLE330" s="5"/>
      <c r="OLF330" s="5"/>
      <c r="OLG330" s="5"/>
      <c r="OLH330" s="5"/>
      <c r="OLI330" s="5"/>
      <c r="OLJ330" s="5"/>
      <c r="OLK330" s="5"/>
      <c r="OLL330" s="5"/>
      <c r="OLM330" s="5"/>
      <c r="OLN330" s="5"/>
      <c r="OLO330" s="5"/>
      <c r="OLP330" s="5"/>
      <c r="OLQ330" s="5"/>
      <c r="OLR330" s="5"/>
      <c r="OLS330" s="5"/>
      <c r="OLT330" s="5"/>
      <c r="OLU330" s="5"/>
      <c r="OLV330" s="5"/>
      <c r="OLW330" s="5"/>
      <c r="OLX330" s="5"/>
      <c r="OLY330" s="5"/>
      <c r="OLZ330" s="5"/>
      <c r="OMA330" s="5"/>
      <c r="OMB330" s="5"/>
      <c r="OMC330" s="5"/>
      <c r="OMD330" s="5"/>
      <c r="OME330" s="5"/>
      <c r="OMF330" s="5"/>
      <c r="OMG330" s="5"/>
      <c r="OMH330" s="5"/>
      <c r="OMI330" s="5"/>
      <c r="OMJ330" s="5"/>
      <c r="OMK330" s="5"/>
      <c r="OML330" s="5"/>
      <c r="OMM330" s="5"/>
      <c r="OMN330" s="5"/>
      <c r="OMO330" s="5"/>
      <c r="OMP330" s="5"/>
      <c r="OMQ330" s="5"/>
      <c r="OMR330" s="5"/>
      <c r="OMS330" s="5"/>
      <c r="OMT330" s="5"/>
      <c r="OMU330" s="5"/>
      <c r="OMV330" s="5"/>
      <c r="OMW330" s="5"/>
      <c r="OMX330" s="5"/>
      <c r="OMY330" s="5"/>
      <c r="OMZ330" s="5"/>
      <c r="ONA330" s="5"/>
      <c r="ONB330" s="5"/>
      <c r="ONC330" s="5"/>
      <c r="OND330" s="5"/>
      <c r="ONE330" s="5"/>
      <c r="ONF330" s="5"/>
      <c r="ONG330" s="5"/>
      <c r="ONH330" s="5"/>
      <c r="ONI330" s="5"/>
      <c r="ONJ330" s="5"/>
      <c r="ONK330" s="5"/>
      <c r="ONL330" s="5"/>
      <c r="ONM330" s="5"/>
      <c r="ONN330" s="5"/>
      <c r="ONO330" s="5"/>
      <c r="ONP330" s="5"/>
      <c r="ONQ330" s="5"/>
      <c r="ONR330" s="5"/>
      <c r="ONS330" s="5"/>
      <c r="ONT330" s="5"/>
      <c r="ONU330" s="5"/>
      <c r="ONV330" s="5"/>
      <c r="ONW330" s="5"/>
      <c r="ONX330" s="5"/>
      <c r="ONY330" s="5"/>
      <c r="ONZ330" s="5"/>
      <c r="OOA330" s="5"/>
      <c r="OOB330" s="5"/>
      <c r="OOC330" s="5"/>
      <c r="OOD330" s="5"/>
      <c r="OOE330" s="5"/>
      <c r="OOF330" s="5"/>
      <c r="OOG330" s="5"/>
      <c r="OOH330" s="5"/>
      <c r="OOI330" s="5"/>
      <c r="OOJ330" s="5"/>
      <c r="OOK330" s="5"/>
      <c r="OOL330" s="5"/>
      <c r="OOM330" s="5"/>
      <c r="OON330" s="5"/>
      <c r="OOO330" s="5"/>
      <c r="OOP330" s="5"/>
      <c r="OOQ330" s="5"/>
      <c r="OOR330" s="5"/>
      <c r="OOS330" s="5"/>
      <c r="OOT330" s="5"/>
      <c r="OOU330" s="5"/>
      <c r="OOV330" s="5"/>
      <c r="OOW330" s="5"/>
      <c r="OOX330" s="5"/>
      <c r="OOY330" s="5"/>
      <c r="OOZ330" s="5"/>
      <c r="OPA330" s="5"/>
      <c r="OPB330" s="5"/>
      <c r="OPC330" s="5"/>
      <c r="OPD330" s="5"/>
      <c r="OPE330" s="5"/>
      <c r="OPF330" s="5"/>
      <c r="OPG330" s="5"/>
      <c r="OPH330" s="5"/>
      <c r="OPI330" s="5"/>
      <c r="OPJ330" s="5"/>
      <c r="OPK330" s="5"/>
      <c r="OPL330" s="5"/>
      <c r="OPM330" s="5"/>
      <c r="OPN330" s="5"/>
      <c r="OPO330" s="5"/>
      <c r="OPP330" s="5"/>
      <c r="OPQ330" s="5"/>
      <c r="OPR330" s="5"/>
      <c r="OPS330" s="5"/>
      <c r="OPT330" s="5"/>
      <c r="OPU330" s="5"/>
      <c r="OPV330" s="5"/>
      <c r="OPW330" s="5"/>
      <c r="OPX330" s="5"/>
      <c r="OPY330" s="5"/>
      <c r="OPZ330" s="5"/>
      <c r="OQA330" s="5"/>
      <c r="OQB330" s="5"/>
      <c r="OQC330" s="5"/>
      <c r="OQD330" s="5"/>
      <c r="OQE330" s="5"/>
      <c r="OQF330" s="5"/>
      <c r="OQG330" s="5"/>
      <c r="OQH330" s="5"/>
      <c r="OQI330" s="5"/>
      <c r="OQJ330" s="5"/>
      <c r="OQK330" s="5"/>
      <c r="OQL330" s="5"/>
      <c r="OQM330" s="5"/>
      <c r="OQN330" s="5"/>
      <c r="OQO330" s="5"/>
      <c r="OQP330" s="5"/>
      <c r="OQQ330" s="5"/>
      <c r="OQR330" s="5"/>
      <c r="OQS330" s="5"/>
      <c r="OQT330" s="5"/>
      <c r="OQU330" s="5"/>
      <c r="OQV330" s="5"/>
      <c r="OQW330" s="5"/>
      <c r="OQX330" s="5"/>
      <c r="OQY330" s="5"/>
      <c r="OQZ330" s="5"/>
      <c r="ORA330" s="5"/>
      <c r="ORB330" s="5"/>
      <c r="ORC330" s="5"/>
      <c r="ORD330" s="5"/>
      <c r="ORE330" s="5"/>
      <c r="ORF330" s="5"/>
      <c r="ORG330" s="5"/>
      <c r="ORH330" s="5"/>
      <c r="ORI330" s="5"/>
      <c r="ORJ330" s="5"/>
      <c r="ORK330" s="5"/>
      <c r="ORL330" s="5"/>
      <c r="ORM330" s="5"/>
      <c r="ORN330" s="5"/>
      <c r="ORO330" s="5"/>
      <c r="ORP330" s="5"/>
      <c r="ORQ330" s="5"/>
      <c r="ORR330" s="5"/>
      <c r="ORS330" s="5"/>
      <c r="ORT330" s="5"/>
      <c r="ORU330" s="5"/>
      <c r="ORV330" s="5"/>
      <c r="ORW330" s="5"/>
      <c r="ORX330" s="5"/>
      <c r="ORY330" s="5"/>
      <c r="ORZ330" s="5"/>
      <c r="OSA330" s="5"/>
      <c r="OSB330" s="5"/>
      <c r="OSC330" s="5"/>
      <c r="OSD330" s="5"/>
      <c r="OSE330" s="5"/>
      <c r="OSF330" s="5"/>
      <c r="OSG330" s="5"/>
      <c r="OSH330" s="5"/>
      <c r="OSI330" s="5"/>
      <c r="OSJ330" s="5"/>
      <c r="OSK330" s="5"/>
      <c r="OSL330" s="5"/>
      <c r="OSM330" s="5"/>
      <c r="OSN330" s="5"/>
      <c r="OSO330" s="5"/>
      <c r="OSP330" s="5"/>
      <c r="OSQ330" s="5"/>
      <c r="OSR330" s="5"/>
      <c r="OSS330" s="5"/>
      <c r="OST330" s="5"/>
      <c r="OSU330" s="5"/>
      <c r="OSV330" s="5"/>
      <c r="OSW330" s="5"/>
      <c r="OSX330" s="5"/>
      <c r="OSY330" s="5"/>
      <c r="OSZ330" s="5"/>
      <c r="OTA330" s="5"/>
      <c r="OTB330" s="5"/>
      <c r="OTC330" s="5"/>
      <c r="OTD330" s="5"/>
      <c r="OTE330" s="5"/>
      <c r="OTF330" s="5"/>
      <c r="OTG330" s="5"/>
      <c r="OTH330" s="5"/>
      <c r="OTI330" s="5"/>
      <c r="OTJ330" s="5"/>
      <c r="OTK330" s="5"/>
      <c r="OTL330" s="5"/>
      <c r="OTM330" s="5"/>
      <c r="OTN330" s="5"/>
      <c r="OTO330" s="5"/>
      <c r="OTP330" s="5"/>
      <c r="OTQ330" s="5"/>
      <c r="OTR330" s="5"/>
      <c r="OTS330" s="5"/>
      <c r="OTT330" s="5"/>
      <c r="OTU330" s="5"/>
      <c r="OTV330" s="5"/>
      <c r="OTW330" s="5"/>
      <c r="OTX330" s="5"/>
      <c r="OTY330" s="5"/>
      <c r="OTZ330" s="5"/>
      <c r="OUA330" s="5"/>
      <c r="OUB330" s="5"/>
      <c r="OUC330" s="5"/>
      <c r="OUD330" s="5"/>
      <c r="OUE330" s="5"/>
      <c r="OUF330" s="5"/>
      <c r="OUG330" s="5"/>
      <c r="OUH330" s="5"/>
      <c r="OUI330" s="5"/>
      <c r="OUJ330" s="5"/>
      <c r="OUK330" s="5"/>
      <c r="OUL330" s="5"/>
      <c r="OUM330" s="5"/>
      <c r="OUN330" s="5"/>
      <c r="OUO330" s="5"/>
      <c r="OUP330" s="5"/>
      <c r="OUQ330" s="5"/>
      <c r="OUR330" s="5"/>
      <c r="OUS330" s="5"/>
      <c r="OUT330" s="5"/>
      <c r="OUU330" s="5"/>
      <c r="OUV330" s="5"/>
      <c r="OUW330" s="5"/>
      <c r="OUX330" s="5"/>
      <c r="OUY330" s="5"/>
      <c r="OUZ330" s="5"/>
      <c r="OVA330" s="5"/>
      <c r="OVB330" s="5"/>
      <c r="OVC330" s="5"/>
      <c r="OVD330" s="5"/>
      <c r="OVE330" s="5"/>
      <c r="OVF330" s="5"/>
      <c r="OVG330" s="5"/>
      <c r="OVH330" s="5"/>
      <c r="OVI330" s="5"/>
      <c r="OVJ330" s="5"/>
      <c r="OVK330" s="5"/>
      <c r="OVL330" s="5"/>
      <c r="OVM330" s="5"/>
      <c r="OVN330" s="5"/>
      <c r="OVO330" s="5"/>
      <c r="OVP330" s="5"/>
      <c r="OVQ330" s="5"/>
      <c r="OVR330" s="5"/>
      <c r="OVS330" s="5"/>
      <c r="OVT330" s="5"/>
      <c r="OVU330" s="5"/>
      <c r="OVV330" s="5"/>
      <c r="OVW330" s="5"/>
      <c r="OVX330" s="5"/>
      <c r="OVY330" s="5"/>
      <c r="OVZ330" s="5"/>
      <c r="OWA330" s="5"/>
      <c r="OWB330" s="5"/>
      <c r="OWC330" s="5"/>
      <c r="OWD330" s="5"/>
      <c r="OWE330" s="5"/>
      <c r="OWF330" s="5"/>
      <c r="OWG330" s="5"/>
      <c r="OWH330" s="5"/>
      <c r="OWI330" s="5"/>
      <c r="OWJ330" s="5"/>
      <c r="OWK330" s="5"/>
      <c r="OWL330" s="5"/>
      <c r="OWM330" s="5"/>
      <c r="OWN330" s="5"/>
      <c r="OWO330" s="5"/>
      <c r="OWP330" s="5"/>
      <c r="OWQ330" s="5"/>
      <c r="OWR330" s="5"/>
      <c r="OWS330" s="5"/>
      <c r="OWT330" s="5"/>
      <c r="OWU330" s="5"/>
      <c r="OWV330" s="5"/>
      <c r="OWW330" s="5"/>
      <c r="OWX330" s="5"/>
      <c r="OWY330" s="5"/>
      <c r="OWZ330" s="5"/>
      <c r="OXA330" s="5"/>
      <c r="OXB330" s="5"/>
      <c r="OXC330" s="5"/>
      <c r="OXD330" s="5"/>
      <c r="OXE330" s="5"/>
      <c r="OXF330" s="5"/>
      <c r="OXG330" s="5"/>
      <c r="OXH330" s="5"/>
      <c r="OXI330" s="5"/>
      <c r="OXJ330" s="5"/>
      <c r="OXK330" s="5"/>
      <c r="OXL330" s="5"/>
      <c r="OXM330" s="5"/>
      <c r="OXN330" s="5"/>
      <c r="OXO330" s="5"/>
      <c r="OXP330" s="5"/>
      <c r="OXQ330" s="5"/>
      <c r="OXR330" s="5"/>
      <c r="OXS330" s="5"/>
      <c r="OXT330" s="5"/>
      <c r="OXU330" s="5"/>
      <c r="OXV330" s="5"/>
      <c r="OXW330" s="5"/>
      <c r="OXX330" s="5"/>
      <c r="OXY330" s="5"/>
      <c r="OXZ330" s="5"/>
      <c r="OYA330" s="5"/>
      <c r="OYB330" s="5"/>
      <c r="OYC330" s="5"/>
      <c r="OYD330" s="5"/>
      <c r="OYE330" s="5"/>
      <c r="OYF330" s="5"/>
      <c r="OYG330" s="5"/>
      <c r="OYH330" s="5"/>
      <c r="OYI330" s="5"/>
      <c r="OYJ330" s="5"/>
      <c r="OYK330" s="5"/>
      <c r="OYL330" s="5"/>
      <c r="OYM330" s="5"/>
      <c r="OYN330" s="5"/>
      <c r="OYO330" s="5"/>
      <c r="OYP330" s="5"/>
      <c r="OYQ330" s="5"/>
      <c r="OYR330" s="5"/>
      <c r="OYS330" s="5"/>
      <c r="OYT330" s="5"/>
      <c r="OYU330" s="5"/>
      <c r="OYV330" s="5"/>
      <c r="OYW330" s="5"/>
      <c r="OYX330" s="5"/>
      <c r="OYY330" s="5"/>
      <c r="OYZ330" s="5"/>
      <c r="OZA330" s="5"/>
      <c r="OZB330" s="5"/>
      <c r="OZC330" s="5"/>
      <c r="OZD330" s="5"/>
      <c r="OZE330" s="5"/>
      <c r="OZF330" s="5"/>
      <c r="OZG330" s="5"/>
      <c r="OZH330" s="5"/>
      <c r="OZI330" s="5"/>
      <c r="OZJ330" s="5"/>
      <c r="OZK330" s="5"/>
      <c r="OZL330" s="5"/>
      <c r="OZM330" s="5"/>
      <c r="OZN330" s="5"/>
      <c r="OZO330" s="5"/>
      <c r="OZP330" s="5"/>
      <c r="OZQ330" s="5"/>
      <c r="OZR330" s="5"/>
      <c r="OZS330" s="5"/>
      <c r="OZT330" s="5"/>
      <c r="OZU330" s="5"/>
      <c r="OZV330" s="5"/>
      <c r="OZW330" s="5"/>
      <c r="OZX330" s="5"/>
      <c r="OZY330" s="5"/>
      <c r="OZZ330" s="5"/>
      <c r="PAA330" s="5"/>
      <c r="PAB330" s="5"/>
      <c r="PAC330" s="5"/>
      <c r="PAD330" s="5"/>
      <c r="PAE330" s="5"/>
      <c r="PAF330" s="5"/>
      <c r="PAG330" s="5"/>
      <c r="PAH330" s="5"/>
      <c r="PAI330" s="5"/>
      <c r="PAJ330" s="5"/>
      <c r="PAK330" s="5"/>
      <c r="PAL330" s="5"/>
      <c r="PAM330" s="5"/>
      <c r="PAN330" s="5"/>
      <c r="PAO330" s="5"/>
      <c r="PAP330" s="5"/>
      <c r="PAQ330" s="5"/>
      <c r="PAR330" s="5"/>
      <c r="PAS330" s="5"/>
      <c r="PAT330" s="5"/>
      <c r="PAU330" s="5"/>
      <c r="PAV330" s="5"/>
      <c r="PAW330" s="5"/>
      <c r="PAX330" s="5"/>
      <c r="PAY330" s="5"/>
      <c r="PAZ330" s="5"/>
      <c r="PBA330" s="5"/>
      <c r="PBB330" s="5"/>
      <c r="PBC330" s="5"/>
      <c r="PBD330" s="5"/>
      <c r="PBE330" s="5"/>
      <c r="PBF330" s="5"/>
      <c r="PBG330" s="5"/>
      <c r="PBH330" s="5"/>
      <c r="PBI330" s="5"/>
      <c r="PBJ330" s="5"/>
      <c r="PBK330" s="5"/>
      <c r="PBL330" s="5"/>
      <c r="PBM330" s="5"/>
      <c r="PBN330" s="5"/>
      <c r="PBO330" s="5"/>
      <c r="PBP330" s="5"/>
      <c r="PBQ330" s="5"/>
      <c r="PBR330" s="5"/>
      <c r="PBS330" s="5"/>
      <c r="PBT330" s="5"/>
      <c r="PBU330" s="5"/>
      <c r="PBV330" s="5"/>
      <c r="PBW330" s="5"/>
      <c r="PBX330" s="5"/>
      <c r="PBY330" s="5"/>
      <c r="PBZ330" s="5"/>
      <c r="PCA330" s="5"/>
      <c r="PCB330" s="5"/>
      <c r="PCC330" s="5"/>
      <c r="PCD330" s="5"/>
      <c r="PCE330" s="5"/>
      <c r="PCF330" s="5"/>
      <c r="PCG330" s="5"/>
      <c r="PCH330" s="5"/>
      <c r="PCI330" s="5"/>
      <c r="PCJ330" s="5"/>
      <c r="PCK330" s="5"/>
      <c r="PCL330" s="5"/>
      <c r="PCM330" s="5"/>
      <c r="PCN330" s="5"/>
      <c r="PCO330" s="5"/>
      <c r="PCP330" s="5"/>
      <c r="PCQ330" s="5"/>
      <c r="PCR330" s="5"/>
      <c r="PCS330" s="5"/>
      <c r="PCT330" s="5"/>
      <c r="PCU330" s="5"/>
      <c r="PCV330" s="5"/>
      <c r="PCW330" s="5"/>
      <c r="PCX330" s="5"/>
      <c r="PCY330" s="5"/>
      <c r="PCZ330" s="5"/>
      <c r="PDA330" s="5"/>
      <c r="PDB330" s="5"/>
      <c r="PDC330" s="5"/>
      <c r="PDD330" s="5"/>
      <c r="PDE330" s="5"/>
      <c r="PDF330" s="5"/>
      <c r="PDG330" s="5"/>
      <c r="PDH330" s="5"/>
      <c r="PDI330" s="5"/>
      <c r="PDJ330" s="5"/>
      <c r="PDK330" s="5"/>
      <c r="PDL330" s="5"/>
      <c r="PDM330" s="5"/>
      <c r="PDN330" s="5"/>
      <c r="PDO330" s="5"/>
      <c r="PDP330" s="5"/>
      <c r="PDQ330" s="5"/>
      <c r="PDR330" s="5"/>
      <c r="PDS330" s="5"/>
      <c r="PDT330" s="5"/>
      <c r="PDU330" s="5"/>
      <c r="PDV330" s="5"/>
      <c r="PDW330" s="5"/>
      <c r="PDX330" s="5"/>
      <c r="PDY330" s="5"/>
      <c r="PDZ330" s="5"/>
      <c r="PEA330" s="5"/>
      <c r="PEB330" s="5"/>
      <c r="PEC330" s="5"/>
      <c r="PED330" s="5"/>
      <c r="PEE330" s="5"/>
      <c r="PEF330" s="5"/>
      <c r="PEG330" s="5"/>
      <c r="PEH330" s="5"/>
      <c r="PEI330" s="5"/>
      <c r="PEJ330" s="5"/>
      <c r="PEK330" s="5"/>
      <c r="PEL330" s="5"/>
      <c r="PEM330" s="5"/>
      <c r="PEN330" s="5"/>
      <c r="PEO330" s="5"/>
      <c r="PEP330" s="5"/>
      <c r="PEQ330" s="5"/>
      <c r="PER330" s="5"/>
      <c r="PES330" s="5"/>
      <c r="PET330" s="5"/>
      <c r="PEU330" s="5"/>
      <c r="PEV330" s="5"/>
      <c r="PEW330" s="5"/>
      <c r="PEX330" s="5"/>
      <c r="PEY330" s="5"/>
      <c r="PEZ330" s="5"/>
      <c r="PFA330" s="5"/>
      <c r="PFB330" s="5"/>
      <c r="PFC330" s="5"/>
      <c r="PFD330" s="5"/>
      <c r="PFE330" s="5"/>
      <c r="PFF330" s="5"/>
      <c r="PFG330" s="5"/>
      <c r="PFH330" s="5"/>
      <c r="PFI330" s="5"/>
      <c r="PFJ330" s="5"/>
      <c r="PFK330" s="5"/>
      <c r="PFL330" s="5"/>
      <c r="PFM330" s="5"/>
      <c r="PFN330" s="5"/>
      <c r="PFO330" s="5"/>
      <c r="PFP330" s="5"/>
      <c r="PFQ330" s="5"/>
      <c r="PFR330" s="5"/>
      <c r="PFS330" s="5"/>
      <c r="PFT330" s="5"/>
      <c r="PFU330" s="5"/>
      <c r="PFV330" s="5"/>
      <c r="PFW330" s="5"/>
      <c r="PFX330" s="5"/>
      <c r="PFY330" s="5"/>
      <c r="PFZ330" s="5"/>
      <c r="PGA330" s="5"/>
      <c r="PGB330" s="5"/>
      <c r="PGC330" s="5"/>
      <c r="PGD330" s="5"/>
      <c r="PGE330" s="5"/>
      <c r="PGF330" s="5"/>
      <c r="PGG330" s="5"/>
      <c r="PGH330" s="5"/>
      <c r="PGI330" s="5"/>
      <c r="PGJ330" s="5"/>
      <c r="PGK330" s="5"/>
      <c r="PGL330" s="5"/>
      <c r="PGM330" s="5"/>
      <c r="PGN330" s="5"/>
      <c r="PGO330" s="5"/>
      <c r="PGP330" s="5"/>
      <c r="PGQ330" s="5"/>
      <c r="PGR330" s="5"/>
      <c r="PGS330" s="5"/>
      <c r="PGT330" s="5"/>
      <c r="PGU330" s="5"/>
      <c r="PGV330" s="5"/>
      <c r="PGW330" s="5"/>
      <c r="PGX330" s="5"/>
      <c r="PGY330" s="5"/>
      <c r="PGZ330" s="5"/>
      <c r="PHA330" s="5"/>
      <c r="PHB330" s="5"/>
      <c r="PHC330" s="5"/>
      <c r="PHD330" s="5"/>
      <c r="PHE330" s="5"/>
      <c r="PHF330" s="5"/>
      <c r="PHG330" s="5"/>
      <c r="PHH330" s="5"/>
      <c r="PHI330" s="5"/>
      <c r="PHJ330" s="5"/>
      <c r="PHK330" s="5"/>
      <c r="PHL330" s="5"/>
      <c r="PHM330" s="5"/>
      <c r="PHN330" s="5"/>
      <c r="PHO330" s="5"/>
      <c r="PHP330" s="5"/>
      <c r="PHQ330" s="5"/>
      <c r="PHR330" s="5"/>
      <c r="PHS330" s="5"/>
      <c r="PHT330" s="5"/>
      <c r="PHU330" s="5"/>
      <c r="PHV330" s="5"/>
      <c r="PHW330" s="5"/>
      <c r="PHX330" s="5"/>
      <c r="PHY330" s="5"/>
      <c r="PHZ330" s="5"/>
      <c r="PIA330" s="5"/>
      <c r="PIB330" s="5"/>
      <c r="PIC330" s="5"/>
      <c r="PID330" s="5"/>
      <c r="PIE330" s="5"/>
      <c r="PIF330" s="5"/>
      <c r="PIG330" s="5"/>
      <c r="PIH330" s="5"/>
      <c r="PII330" s="5"/>
      <c r="PIJ330" s="5"/>
      <c r="PIK330" s="5"/>
      <c r="PIL330" s="5"/>
      <c r="PIM330" s="5"/>
      <c r="PIN330" s="5"/>
      <c r="PIO330" s="5"/>
      <c r="PIP330" s="5"/>
      <c r="PIQ330" s="5"/>
      <c r="PIR330" s="5"/>
      <c r="PIS330" s="5"/>
      <c r="PIT330" s="5"/>
      <c r="PIU330" s="5"/>
      <c r="PIV330" s="5"/>
      <c r="PIW330" s="5"/>
      <c r="PIX330" s="5"/>
      <c r="PIY330" s="5"/>
      <c r="PIZ330" s="5"/>
      <c r="PJA330" s="5"/>
      <c r="PJB330" s="5"/>
      <c r="PJC330" s="5"/>
      <c r="PJD330" s="5"/>
      <c r="PJE330" s="5"/>
      <c r="PJF330" s="5"/>
      <c r="PJG330" s="5"/>
      <c r="PJH330" s="5"/>
      <c r="PJI330" s="5"/>
      <c r="PJJ330" s="5"/>
      <c r="PJK330" s="5"/>
      <c r="PJL330" s="5"/>
      <c r="PJM330" s="5"/>
      <c r="PJN330" s="5"/>
      <c r="PJO330" s="5"/>
      <c r="PJP330" s="5"/>
      <c r="PJQ330" s="5"/>
      <c r="PJR330" s="5"/>
      <c r="PJS330" s="5"/>
      <c r="PJT330" s="5"/>
      <c r="PJU330" s="5"/>
      <c r="PJV330" s="5"/>
      <c r="PJW330" s="5"/>
      <c r="PJX330" s="5"/>
      <c r="PJY330" s="5"/>
      <c r="PJZ330" s="5"/>
      <c r="PKA330" s="5"/>
      <c r="PKB330" s="5"/>
      <c r="PKC330" s="5"/>
      <c r="PKD330" s="5"/>
      <c r="PKE330" s="5"/>
      <c r="PKF330" s="5"/>
      <c r="PKG330" s="5"/>
      <c r="PKH330" s="5"/>
      <c r="PKI330" s="5"/>
      <c r="PKJ330" s="5"/>
      <c r="PKK330" s="5"/>
      <c r="PKL330" s="5"/>
      <c r="PKM330" s="5"/>
      <c r="PKN330" s="5"/>
      <c r="PKO330" s="5"/>
      <c r="PKP330" s="5"/>
      <c r="PKQ330" s="5"/>
      <c r="PKR330" s="5"/>
      <c r="PKS330" s="5"/>
      <c r="PKT330" s="5"/>
      <c r="PKU330" s="5"/>
      <c r="PKV330" s="5"/>
      <c r="PKW330" s="5"/>
      <c r="PKX330" s="5"/>
      <c r="PKY330" s="5"/>
      <c r="PKZ330" s="5"/>
      <c r="PLA330" s="5"/>
      <c r="PLB330" s="5"/>
      <c r="PLC330" s="5"/>
      <c r="PLD330" s="5"/>
      <c r="PLE330" s="5"/>
      <c r="PLF330" s="5"/>
      <c r="PLG330" s="5"/>
      <c r="PLH330" s="5"/>
      <c r="PLI330" s="5"/>
      <c r="PLJ330" s="5"/>
      <c r="PLK330" s="5"/>
      <c r="PLL330" s="5"/>
      <c r="PLM330" s="5"/>
      <c r="PLN330" s="5"/>
      <c r="PLO330" s="5"/>
      <c r="PLP330" s="5"/>
      <c r="PLQ330" s="5"/>
      <c r="PLR330" s="5"/>
      <c r="PLS330" s="5"/>
      <c r="PLT330" s="5"/>
      <c r="PLU330" s="5"/>
      <c r="PLV330" s="5"/>
      <c r="PLW330" s="5"/>
      <c r="PLX330" s="5"/>
      <c r="PLY330" s="5"/>
      <c r="PLZ330" s="5"/>
      <c r="PMA330" s="5"/>
      <c r="PMB330" s="5"/>
      <c r="PMC330" s="5"/>
      <c r="PMD330" s="5"/>
      <c r="PME330" s="5"/>
      <c r="PMF330" s="5"/>
      <c r="PMG330" s="5"/>
      <c r="PMH330" s="5"/>
      <c r="PMI330" s="5"/>
      <c r="PMJ330" s="5"/>
      <c r="PMK330" s="5"/>
      <c r="PML330" s="5"/>
      <c r="PMM330" s="5"/>
      <c r="PMN330" s="5"/>
      <c r="PMO330" s="5"/>
      <c r="PMP330" s="5"/>
      <c r="PMQ330" s="5"/>
      <c r="PMR330" s="5"/>
      <c r="PMS330" s="5"/>
      <c r="PMT330" s="5"/>
      <c r="PMU330" s="5"/>
      <c r="PMV330" s="5"/>
      <c r="PMW330" s="5"/>
      <c r="PMX330" s="5"/>
      <c r="PMY330" s="5"/>
      <c r="PMZ330" s="5"/>
      <c r="PNA330" s="5"/>
      <c r="PNB330" s="5"/>
      <c r="PNC330" s="5"/>
      <c r="PND330" s="5"/>
      <c r="PNE330" s="5"/>
      <c r="PNF330" s="5"/>
      <c r="PNG330" s="5"/>
      <c r="PNH330" s="5"/>
      <c r="PNI330" s="5"/>
      <c r="PNJ330" s="5"/>
      <c r="PNK330" s="5"/>
      <c r="PNL330" s="5"/>
      <c r="PNM330" s="5"/>
      <c r="PNN330" s="5"/>
      <c r="PNO330" s="5"/>
      <c r="PNP330" s="5"/>
      <c r="PNQ330" s="5"/>
      <c r="PNR330" s="5"/>
      <c r="PNS330" s="5"/>
      <c r="PNT330" s="5"/>
      <c r="PNU330" s="5"/>
      <c r="PNV330" s="5"/>
      <c r="PNW330" s="5"/>
      <c r="PNX330" s="5"/>
      <c r="PNY330" s="5"/>
      <c r="PNZ330" s="5"/>
      <c r="POA330" s="5"/>
      <c r="POB330" s="5"/>
      <c r="POC330" s="5"/>
      <c r="POD330" s="5"/>
      <c r="POE330" s="5"/>
      <c r="POF330" s="5"/>
      <c r="POG330" s="5"/>
      <c r="POH330" s="5"/>
      <c r="POI330" s="5"/>
      <c r="POJ330" s="5"/>
      <c r="POK330" s="5"/>
      <c r="POL330" s="5"/>
      <c r="POM330" s="5"/>
      <c r="PON330" s="5"/>
      <c r="POO330" s="5"/>
      <c r="POP330" s="5"/>
      <c r="POQ330" s="5"/>
      <c r="POR330" s="5"/>
      <c r="POS330" s="5"/>
      <c r="POT330" s="5"/>
      <c r="POU330" s="5"/>
      <c r="POV330" s="5"/>
      <c r="POW330" s="5"/>
      <c r="POX330" s="5"/>
      <c r="POY330" s="5"/>
      <c r="POZ330" s="5"/>
      <c r="PPA330" s="5"/>
      <c r="PPB330" s="5"/>
      <c r="PPC330" s="5"/>
      <c r="PPD330" s="5"/>
      <c r="PPE330" s="5"/>
      <c r="PPF330" s="5"/>
      <c r="PPG330" s="5"/>
      <c r="PPH330" s="5"/>
      <c r="PPI330" s="5"/>
      <c r="PPJ330" s="5"/>
      <c r="PPK330" s="5"/>
      <c r="PPL330" s="5"/>
      <c r="PPM330" s="5"/>
      <c r="PPN330" s="5"/>
      <c r="PPO330" s="5"/>
      <c r="PPP330" s="5"/>
      <c r="PPQ330" s="5"/>
      <c r="PPR330" s="5"/>
      <c r="PPS330" s="5"/>
      <c r="PPT330" s="5"/>
      <c r="PPU330" s="5"/>
      <c r="PPV330" s="5"/>
      <c r="PPW330" s="5"/>
      <c r="PPX330" s="5"/>
      <c r="PPY330" s="5"/>
      <c r="PPZ330" s="5"/>
      <c r="PQA330" s="5"/>
      <c r="PQB330" s="5"/>
      <c r="PQC330" s="5"/>
      <c r="PQD330" s="5"/>
      <c r="PQE330" s="5"/>
      <c r="PQF330" s="5"/>
      <c r="PQG330" s="5"/>
      <c r="PQH330" s="5"/>
      <c r="PQI330" s="5"/>
      <c r="PQJ330" s="5"/>
      <c r="PQK330" s="5"/>
      <c r="PQL330" s="5"/>
      <c r="PQM330" s="5"/>
      <c r="PQN330" s="5"/>
      <c r="PQO330" s="5"/>
      <c r="PQP330" s="5"/>
      <c r="PQQ330" s="5"/>
      <c r="PQR330" s="5"/>
      <c r="PQS330" s="5"/>
      <c r="PQT330" s="5"/>
      <c r="PQU330" s="5"/>
      <c r="PQV330" s="5"/>
      <c r="PQW330" s="5"/>
      <c r="PQX330" s="5"/>
      <c r="PQY330" s="5"/>
      <c r="PQZ330" s="5"/>
      <c r="PRA330" s="5"/>
      <c r="PRB330" s="5"/>
      <c r="PRC330" s="5"/>
      <c r="PRD330" s="5"/>
      <c r="PRE330" s="5"/>
      <c r="PRF330" s="5"/>
      <c r="PRG330" s="5"/>
      <c r="PRH330" s="5"/>
      <c r="PRI330" s="5"/>
      <c r="PRJ330" s="5"/>
      <c r="PRK330" s="5"/>
      <c r="PRL330" s="5"/>
      <c r="PRM330" s="5"/>
      <c r="PRN330" s="5"/>
      <c r="PRO330" s="5"/>
      <c r="PRP330" s="5"/>
      <c r="PRQ330" s="5"/>
      <c r="PRR330" s="5"/>
      <c r="PRS330" s="5"/>
      <c r="PRT330" s="5"/>
      <c r="PRU330" s="5"/>
      <c r="PRV330" s="5"/>
      <c r="PRW330" s="5"/>
      <c r="PRX330" s="5"/>
      <c r="PRY330" s="5"/>
      <c r="PRZ330" s="5"/>
      <c r="PSA330" s="5"/>
      <c r="PSB330" s="5"/>
      <c r="PSC330" s="5"/>
      <c r="PSD330" s="5"/>
      <c r="PSE330" s="5"/>
      <c r="PSF330" s="5"/>
      <c r="PSG330" s="5"/>
      <c r="PSH330" s="5"/>
      <c r="PSI330" s="5"/>
      <c r="PSJ330" s="5"/>
      <c r="PSK330" s="5"/>
      <c r="PSL330" s="5"/>
      <c r="PSM330" s="5"/>
      <c r="PSN330" s="5"/>
      <c r="PSO330" s="5"/>
      <c r="PSP330" s="5"/>
      <c r="PSQ330" s="5"/>
      <c r="PSR330" s="5"/>
      <c r="PSS330" s="5"/>
      <c r="PST330" s="5"/>
      <c r="PSU330" s="5"/>
      <c r="PSV330" s="5"/>
      <c r="PSW330" s="5"/>
      <c r="PSX330" s="5"/>
      <c r="PSY330" s="5"/>
      <c r="PSZ330" s="5"/>
      <c r="PTA330" s="5"/>
      <c r="PTB330" s="5"/>
      <c r="PTC330" s="5"/>
      <c r="PTD330" s="5"/>
      <c r="PTE330" s="5"/>
      <c r="PTF330" s="5"/>
      <c r="PTG330" s="5"/>
      <c r="PTH330" s="5"/>
      <c r="PTI330" s="5"/>
      <c r="PTJ330" s="5"/>
      <c r="PTK330" s="5"/>
      <c r="PTL330" s="5"/>
      <c r="PTM330" s="5"/>
      <c r="PTN330" s="5"/>
      <c r="PTO330" s="5"/>
      <c r="PTP330" s="5"/>
      <c r="PTQ330" s="5"/>
      <c r="PTR330" s="5"/>
      <c r="PTS330" s="5"/>
      <c r="PTT330" s="5"/>
      <c r="PTU330" s="5"/>
      <c r="PTV330" s="5"/>
      <c r="PTW330" s="5"/>
      <c r="PTX330" s="5"/>
      <c r="PTY330" s="5"/>
      <c r="PTZ330" s="5"/>
      <c r="PUA330" s="5"/>
      <c r="PUB330" s="5"/>
      <c r="PUC330" s="5"/>
      <c r="PUD330" s="5"/>
      <c r="PUE330" s="5"/>
      <c r="PUF330" s="5"/>
      <c r="PUG330" s="5"/>
      <c r="PUH330" s="5"/>
      <c r="PUI330" s="5"/>
      <c r="PUJ330" s="5"/>
      <c r="PUK330" s="5"/>
      <c r="PUL330" s="5"/>
      <c r="PUM330" s="5"/>
      <c r="PUN330" s="5"/>
      <c r="PUO330" s="5"/>
      <c r="PUP330" s="5"/>
      <c r="PUQ330" s="5"/>
      <c r="PUR330" s="5"/>
      <c r="PUS330" s="5"/>
      <c r="PUT330" s="5"/>
      <c r="PUU330" s="5"/>
      <c r="PUV330" s="5"/>
      <c r="PUW330" s="5"/>
      <c r="PUX330" s="5"/>
      <c r="PUY330" s="5"/>
      <c r="PUZ330" s="5"/>
      <c r="PVA330" s="5"/>
      <c r="PVB330" s="5"/>
      <c r="PVC330" s="5"/>
      <c r="PVD330" s="5"/>
      <c r="PVE330" s="5"/>
      <c r="PVF330" s="5"/>
      <c r="PVG330" s="5"/>
      <c r="PVH330" s="5"/>
      <c r="PVI330" s="5"/>
      <c r="PVJ330" s="5"/>
      <c r="PVK330" s="5"/>
      <c r="PVL330" s="5"/>
      <c r="PVM330" s="5"/>
      <c r="PVN330" s="5"/>
      <c r="PVO330" s="5"/>
      <c r="PVP330" s="5"/>
      <c r="PVQ330" s="5"/>
      <c r="PVR330" s="5"/>
      <c r="PVS330" s="5"/>
      <c r="PVT330" s="5"/>
      <c r="PVU330" s="5"/>
      <c r="PVV330" s="5"/>
      <c r="PVW330" s="5"/>
      <c r="PVX330" s="5"/>
      <c r="PVY330" s="5"/>
      <c r="PVZ330" s="5"/>
      <c r="PWA330" s="5"/>
      <c r="PWB330" s="5"/>
      <c r="PWC330" s="5"/>
      <c r="PWD330" s="5"/>
      <c r="PWE330" s="5"/>
      <c r="PWF330" s="5"/>
      <c r="PWG330" s="5"/>
      <c r="PWH330" s="5"/>
      <c r="PWI330" s="5"/>
      <c r="PWJ330" s="5"/>
      <c r="PWK330" s="5"/>
      <c r="PWL330" s="5"/>
      <c r="PWM330" s="5"/>
      <c r="PWN330" s="5"/>
      <c r="PWO330" s="5"/>
      <c r="PWP330" s="5"/>
      <c r="PWQ330" s="5"/>
      <c r="PWR330" s="5"/>
      <c r="PWS330" s="5"/>
      <c r="PWT330" s="5"/>
      <c r="PWU330" s="5"/>
      <c r="PWV330" s="5"/>
      <c r="PWW330" s="5"/>
      <c r="PWX330" s="5"/>
      <c r="PWY330" s="5"/>
      <c r="PWZ330" s="5"/>
      <c r="PXA330" s="5"/>
      <c r="PXB330" s="5"/>
      <c r="PXC330" s="5"/>
      <c r="PXD330" s="5"/>
      <c r="PXE330" s="5"/>
      <c r="PXF330" s="5"/>
      <c r="PXG330" s="5"/>
      <c r="PXH330" s="5"/>
      <c r="PXI330" s="5"/>
      <c r="PXJ330" s="5"/>
      <c r="PXK330" s="5"/>
      <c r="PXL330" s="5"/>
      <c r="PXM330" s="5"/>
      <c r="PXN330" s="5"/>
      <c r="PXO330" s="5"/>
      <c r="PXP330" s="5"/>
      <c r="PXQ330" s="5"/>
      <c r="PXR330" s="5"/>
      <c r="PXS330" s="5"/>
      <c r="PXT330" s="5"/>
      <c r="PXU330" s="5"/>
      <c r="PXV330" s="5"/>
      <c r="PXW330" s="5"/>
      <c r="PXX330" s="5"/>
      <c r="PXY330" s="5"/>
      <c r="PXZ330" s="5"/>
      <c r="PYA330" s="5"/>
      <c r="PYB330" s="5"/>
      <c r="PYC330" s="5"/>
      <c r="PYD330" s="5"/>
      <c r="PYE330" s="5"/>
      <c r="PYF330" s="5"/>
      <c r="PYG330" s="5"/>
      <c r="PYH330" s="5"/>
      <c r="PYI330" s="5"/>
      <c r="PYJ330" s="5"/>
      <c r="PYK330" s="5"/>
      <c r="PYL330" s="5"/>
      <c r="PYM330" s="5"/>
      <c r="PYN330" s="5"/>
      <c r="PYO330" s="5"/>
      <c r="PYP330" s="5"/>
      <c r="PYQ330" s="5"/>
      <c r="PYR330" s="5"/>
      <c r="PYS330" s="5"/>
      <c r="PYT330" s="5"/>
      <c r="PYU330" s="5"/>
      <c r="PYV330" s="5"/>
      <c r="PYW330" s="5"/>
      <c r="PYX330" s="5"/>
      <c r="PYY330" s="5"/>
      <c r="PYZ330" s="5"/>
      <c r="PZA330" s="5"/>
      <c r="PZB330" s="5"/>
      <c r="PZC330" s="5"/>
      <c r="PZD330" s="5"/>
      <c r="PZE330" s="5"/>
      <c r="PZF330" s="5"/>
      <c r="PZG330" s="5"/>
      <c r="PZH330" s="5"/>
      <c r="PZI330" s="5"/>
      <c r="PZJ330" s="5"/>
      <c r="PZK330" s="5"/>
      <c r="PZL330" s="5"/>
      <c r="PZM330" s="5"/>
      <c r="PZN330" s="5"/>
      <c r="PZO330" s="5"/>
      <c r="PZP330" s="5"/>
      <c r="PZQ330" s="5"/>
      <c r="PZR330" s="5"/>
      <c r="PZS330" s="5"/>
      <c r="PZT330" s="5"/>
      <c r="PZU330" s="5"/>
      <c r="PZV330" s="5"/>
      <c r="PZW330" s="5"/>
      <c r="PZX330" s="5"/>
      <c r="PZY330" s="5"/>
      <c r="PZZ330" s="5"/>
      <c r="QAA330" s="5"/>
      <c r="QAB330" s="5"/>
      <c r="QAC330" s="5"/>
      <c r="QAD330" s="5"/>
      <c r="QAE330" s="5"/>
      <c r="QAF330" s="5"/>
      <c r="QAG330" s="5"/>
      <c r="QAH330" s="5"/>
      <c r="QAI330" s="5"/>
      <c r="QAJ330" s="5"/>
      <c r="QAK330" s="5"/>
      <c r="QAL330" s="5"/>
      <c r="QAM330" s="5"/>
      <c r="QAN330" s="5"/>
      <c r="QAO330" s="5"/>
      <c r="QAP330" s="5"/>
      <c r="QAQ330" s="5"/>
      <c r="QAR330" s="5"/>
      <c r="QAS330" s="5"/>
      <c r="QAT330" s="5"/>
      <c r="QAU330" s="5"/>
      <c r="QAV330" s="5"/>
      <c r="QAW330" s="5"/>
      <c r="QAX330" s="5"/>
      <c r="QAY330" s="5"/>
      <c r="QAZ330" s="5"/>
      <c r="QBA330" s="5"/>
      <c r="QBB330" s="5"/>
      <c r="QBC330" s="5"/>
      <c r="QBD330" s="5"/>
      <c r="QBE330" s="5"/>
      <c r="QBF330" s="5"/>
      <c r="QBG330" s="5"/>
      <c r="QBH330" s="5"/>
      <c r="QBI330" s="5"/>
      <c r="QBJ330" s="5"/>
      <c r="QBK330" s="5"/>
      <c r="QBL330" s="5"/>
      <c r="QBM330" s="5"/>
      <c r="QBN330" s="5"/>
      <c r="QBO330" s="5"/>
      <c r="QBP330" s="5"/>
      <c r="QBQ330" s="5"/>
      <c r="QBR330" s="5"/>
      <c r="QBS330" s="5"/>
      <c r="QBT330" s="5"/>
      <c r="QBU330" s="5"/>
      <c r="QBV330" s="5"/>
      <c r="QBW330" s="5"/>
      <c r="QBX330" s="5"/>
      <c r="QBY330" s="5"/>
      <c r="QBZ330" s="5"/>
      <c r="QCA330" s="5"/>
      <c r="QCB330" s="5"/>
      <c r="QCC330" s="5"/>
      <c r="QCD330" s="5"/>
      <c r="QCE330" s="5"/>
      <c r="QCF330" s="5"/>
      <c r="QCG330" s="5"/>
      <c r="QCH330" s="5"/>
      <c r="QCI330" s="5"/>
      <c r="QCJ330" s="5"/>
      <c r="QCK330" s="5"/>
      <c r="QCL330" s="5"/>
      <c r="QCM330" s="5"/>
      <c r="QCN330" s="5"/>
      <c r="QCO330" s="5"/>
      <c r="QCP330" s="5"/>
      <c r="QCQ330" s="5"/>
      <c r="QCR330" s="5"/>
      <c r="QCS330" s="5"/>
      <c r="QCT330" s="5"/>
      <c r="QCU330" s="5"/>
      <c r="QCV330" s="5"/>
      <c r="QCW330" s="5"/>
      <c r="QCX330" s="5"/>
      <c r="QCY330" s="5"/>
      <c r="QCZ330" s="5"/>
      <c r="QDA330" s="5"/>
      <c r="QDB330" s="5"/>
      <c r="QDC330" s="5"/>
      <c r="QDD330" s="5"/>
      <c r="QDE330" s="5"/>
      <c r="QDF330" s="5"/>
      <c r="QDG330" s="5"/>
      <c r="QDH330" s="5"/>
      <c r="QDI330" s="5"/>
      <c r="QDJ330" s="5"/>
      <c r="QDK330" s="5"/>
      <c r="QDL330" s="5"/>
      <c r="QDM330" s="5"/>
      <c r="QDN330" s="5"/>
      <c r="QDO330" s="5"/>
      <c r="QDP330" s="5"/>
      <c r="QDQ330" s="5"/>
      <c r="QDR330" s="5"/>
      <c r="QDS330" s="5"/>
      <c r="QDT330" s="5"/>
      <c r="QDU330" s="5"/>
      <c r="QDV330" s="5"/>
      <c r="QDW330" s="5"/>
      <c r="QDX330" s="5"/>
      <c r="QDY330" s="5"/>
      <c r="QDZ330" s="5"/>
      <c r="QEA330" s="5"/>
      <c r="QEB330" s="5"/>
      <c r="QEC330" s="5"/>
      <c r="QED330" s="5"/>
      <c r="QEE330" s="5"/>
      <c r="QEF330" s="5"/>
      <c r="QEG330" s="5"/>
      <c r="QEH330" s="5"/>
      <c r="QEI330" s="5"/>
      <c r="QEJ330" s="5"/>
      <c r="QEK330" s="5"/>
      <c r="QEL330" s="5"/>
      <c r="QEM330" s="5"/>
      <c r="QEN330" s="5"/>
      <c r="QEO330" s="5"/>
      <c r="QEP330" s="5"/>
      <c r="QEQ330" s="5"/>
      <c r="QER330" s="5"/>
      <c r="QES330" s="5"/>
      <c r="QET330" s="5"/>
      <c r="QEU330" s="5"/>
      <c r="QEV330" s="5"/>
      <c r="QEW330" s="5"/>
      <c r="QEX330" s="5"/>
      <c r="QEY330" s="5"/>
      <c r="QEZ330" s="5"/>
      <c r="QFA330" s="5"/>
      <c r="QFB330" s="5"/>
      <c r="QFC330" s="5"/>
      <c r="QFD330" s="5"/>
      <c r="QFE330" s="5"/>
      <c r="QFF330" s="5"/>
      <c r="QFG330" s="5"/>
      <c r="QFH330" s="5"/>
      <c r="QFI330" s="5"/>
      <c r="QFJ330" s="5"/>
      <c r="QFK330" s="5"/>
      <c r="QFL330" s="5"/>
      <c r="QFM330" s="5"/>
      <c r="QFN330" s="5"/>
      <c r="QFO330" s="5"/>
      <c r="QFP330" s="5"/>
      <c r="QFQ330" s="5"/>
      <c r="QFR330" s="5"/>
      <c r="QFS330" s="5"/>
      <c r="QFT330" s="5"/>
      <c r="QFU330" s="5"/>
      <c r="QFV330" s="5"/>
      <c r="QFW330" s="5"/>
      <c r="QFX330" s="5"/>
      <c r="QFY330" s="5"/>
      <c r="QFZ330" s="5"/>
      <c r="QGA330" s="5"/>
      <c r="QGB330" s="5"/>
      <c r="QGC330" s="5"/>
      <c r="QGD330" s="5"/>
      <c r="QGE330" s="5"/>
      <c r="QGF330" s="5"/>
      <c r="QGG330" s="5"/>
      <c r="QGH330" s="5"/>
      <c r="QGI330" s="5"/>
      <c r="QGJ330" s="5"/>
      <c r="QGK330" s="5"/>
      <c r="QGL330" s="5"/>
      <c r="QGM330" s="5"/>
      <c r="QGN330" s="5"/>
      <c r="QGO330" s="5"/>
      <c r="QGP330" s="5"/>
      <c r="QGQ330" s="5"/>
      <c r="QGR330" s="5"/>
      <c r="QGS330" s="5"/>
      <c r="QGT330" s="5"/>
      <c r="QGU330" s="5"/>
      <c r="QGV330" s="5"/>
      <c r="QGW330" s="5"/>
      <c r="QGX330" s="5"/>
      <c r="QGY330" s="5"/>
      <c r="QGZ330" s="5"/>
      <c r="QHA330" s="5"/>
      <c r="QHB330" s="5"/>
      <c r="QHC330" s="5"/>
      <c r="QHD330" s="5"/>
      <c r="QHE330" s="5"/>
      <c r="QHF330" s="5"/>
      <c r="QHG330" s="5"/>
      <c r="QHH330" s="5"/>
      <c r="QHI330" s="5"/>
      <c r="QHJ330" s="5"/>
      <c r="QHK330" s="5"/>
      <c r="QHL330" s="5"/>
      <c r="QHM330" s="5"/>
      <c r="QHN330" s="5"/>
      <c r="QHO330" s="5"/>
      <c r="QHP330" s="5"/>
      <c r="QHQ330" s="5"/>
      <c r="QHR330" s="5"/>
      <c r="QHS330" s="5"/>
      <c r="QHT330" s="5"/>
      <c r="QHU330" s="5"/>
      <c r="QHV330" s="5"/>
      <c r="QHW330" s="5"/>
      <c r="QHX330" s="5"/>
      <c r="QHY330" s="5"/>
      <c r="QHZ330" s="5"/>
      <c r="QIA330" s="5"/>
      <c r="QIB330" s="5"/>
      <c r="QIC330" s="5"/>
      <c r="QID330" s="5"/>
      <c r="QIE330" s="5"/>
      <c r="QIF330" s="5"/>
      <c r="QIG330" s="5"/>
      <c r="QIH330" s="5"/>
      <c r="QII330" s="5"/>
      <c r="QIJ330" s="5"/>
      <c r="QIK330" s="5"/>
      <c r="QIL330" s="5"/>
      <c r="QIM330" s="5"/>
      <c r="QIN330" s="5"/>
      <c r="QIO330" s="5"/>
      <c r="QIP330" s="5"/>
      <c r="QIQ330" s="5"/>
      <c r="QIR330" s="5"/>
      <c r="QIS330" s="5"/>
      <c r="QIT330" s="5"/>
      <c r="QIU330" s="5"/>
      <c r="QIV330" s="5"/>
      <c r="QIW330" s="5"/>
      <c r="QIX330" s="5"/>
      <c r="QIY330" s="5"/>
      <c r="QIZ330" s="5"/>
      <c r="QJA330" s="5"/>
      <c r="QJB330" s="5"/>
      <c r="QJC330" s="5"/>
      <c r="QJD330" s="5"/>
      <c r="QJE330" s="5"/>
      <c r="QJF330" s="5"/>
      <c r="QJG330" s="5"/>
      <c r="QJH330" s="5"/>
      <c r="QJI330" s="5"/>
      <c r="QJJ330" s="5"/>
      <c r="QJK330" s="5"/>
      <c r="QJL330" s="5"/>
      <c r="QJM330" s="5"/>
      <c r="QJN330" s="5"/>
      <c r="QJO330" s="5"/>
      <c r="QJP330" s="5"/>
      <c r="QJQ330" s="5"/>
      <c r="QJR330" s="5"/>
      <c r="QJS330" s="5"/>
      <c r="QJT330" s="5"/>
      <c r="QJU330" s="5"/>
      <c r="QJV330" s="5"/>
      <c r="QJW330" s="5"/>
      <c r="QJX330" s="5"/>
      <c r="QJY330" s="5"/>
      <c r="QJZ330" s="5"/>
      <c r="QKA330" s="5"/>
      <c r="QKB330" s="5"/>
      <c r="QKC330" s="5"/>
      <c r="QKD330" s="5"/>
      <c r="QKE330" s="5"/>
      <c r="QKF330" s="5"/>
      <c r="QKG330" s="5"/>
      <c r="QKH330" s="5"/>
      <c r="QKI330" s="5"/>
      <c r="QKJ330" s="5"/>
      <c r="QKK330" s="5"/>
      <c r="QKL330" s="5"/>
      <c r="QKM330" s="5"/>
      <c r="QKN330" s="5"/>
      <c r="QKO330" s="5"/>
      <c r="QKP330" s="5"/>
      <c r="QKQ330" s="5"/>
      <c r="QKR330" s="5"/>
      <c r="QKS330" s="5"/>
      <c r="QKT330" s="5"/>
      <c r="QKU330" s="5"/>
      <c r="QKV330" s="5"/>
      <c r="QKW330" s="5"/>
      <c r="QKX330" s="5"/>
      <c r="QKY330" s="5"/>
      <c r="QKZ330" s="5"/>
      <c r="QLA330" s="5"/>
      <c r="QLB330" s="5"/>
      <c r="QLC330" s="5"/>
      <c r="QLD330" s="5"/>
      <c r="QLE330" s="5"/>
      <c r="QLF330" s="5"/>
      <c r="QLG330" s="5"/>
      <c r="QLH330" s="5"/>
      <c r="QLI330" s="5"/>
      <c r="QLJ330" s="5"/>
      <c r="QLK330" s="5"/>
      <c r="QLL330" s="5"/>
      <c r="QLM330" s="5"/>
      <c r="QLN330" s="5"/>
      <c r="QLO330" s="5"/>
      <c r="QLP330" s="5"/>
      <c r="QLQ330" s="5"/>
      <c r="QLR330" s="5"/>
      <c r="QLS330" s="5"/>
      <c r="QLT330" s="5"/>
      <c r="QLU330" s="5"/>
      <c r="QLV330" s="5"/>
      <c r="QLW330" s="5"/>
      <c r="QLX330" s="5"/>
      <c r="QLY330" s="5"/>
      <c r="QLZ330" s="5"/>
      <c r="QMA330" s="5"/>
      <c r="QMB330" s="5"/>
      <c r="QMC330" s="5"/>
      <c r="QMD330" s="5"/>
      <c r="QME330" s="5"/>
      <c r="QMF330" s="5"/>
      <c r="QMG330" s="5"/>
      <c r="QMH330" s="5"/>
      <c r="QMI330" s="5"/>
      <c r="QMJ330" s="5"/>
      <c r="QMK330" s="5"/>
      <c r="QML330" s="5"/>
      <c r="QMM330" s="5"/>
      <c r="QMN330" s="5"/>
      <c r="QMO330" s="5"/>
      <c r="QMP330" s="5"/>
      <c r="QMQ330" s="5"/>
      <c r="QMR330" s="5"/>
      <c r="QMS330" s="5"/>
      <c r="QMT330" s="5"/>
      <c r="QMU330" s="5"/>
      <c r="QMV330" s="5"/>
      <c r="QMW330" s="5"/>
      <c r="QMX330" s="5"/>
      <c r="QMY330" s="5"/>
      <c r="QMZ330" s="5"/>
      <c r="QNA330" s="5"/>
      <c r="QNB330" s="5"/>
      <c r="QNC330" s="5"/>
      <c r="QND330" s="5"/>
      <c r="QNE330" s="5"/>
      <c r="QNF330" s="5"/>
      <c r="QNG330" s="5"/>
      <c r="QNH330" s="5"/>
      <c r="QNI330" s="5"/>
      <c r="QNJ330" s="5"/>
      <c r="QNK330" s="5"/>
      <c r="QNL330" s="5"/>
      <c r="QNM330" s="5"/>
      <c r="QNN330" s="5"/>
      <c r="QNO330" s="5"/>
      <c r="QNP330" s="5"/>
      <c r="QNQ330" s="5"/>
      <c r="QNR330" s="5"/>
      <c r="QNS330" s="5"/>
      <c r="QNT330" s="5"/>
      <c r="QNU330" s="5"/>
      <c r="QNV330" s="5"/>
      <c r="QNW330" s="5"/>
      <c r="QNX330" s="5"/>
      <c r="QNY330" s="5"/>
      <c r="QNZ330" s="5"/>
      <c r="QOA330" s="5"/>
      <c r="QOB330" s="5"/>
      <c r="QOC330" s="5"/>
      <c r="QOD330" s="5"/>
      <c r="QOE330" s="5"/>
      <c r="QOF330" s="5"/>
      <c r="QOG330" s="5"/>
      <c r="QOH330" s="5"/>
      <c r="QOI330" s="5"/>
      <c r="QOJ330" s="5"/>
      <c r="QOK330" s="5"/>
      <c r="QOL330" s="5"/>
      <c r="QOM330" s="5"/>
      <c r="QON330" s="5"/>
      <c r="QOO330" s="5"/>
      <c r="QOP330" s="5"/>
      <c r="QOQ330" s="5"/>
      <c r="QOR330" s="5"/>
      <c r="QOS330" s="5"/>
      <c r="QOT330" s="5"/>
      <c r="QOU330" s="5"/>
      <c r="QOV330" s="5"/>
      <c r="QOW330" s="5"/>
      <c r="QOX330" s="5"/>
      <c r="QOY330" s="5"/>
      <c r="QOZ330" s="5"/>
      <c r="QPA330" s="5"/>
      <c r="QPB330" s="5"/>
      <c r="QPC330" s="5"/>
      <c r="QPD330" s="5"/>
      <c r="QPE330" s="5"/>
      <c r="QPF330" s="5"/>
      <c r="QPG330" s="5"/>
      <c r="QPH330" s="5"/>
      <c r="QPI330" s="5"/>
      <c r="QPJ330" s="5"/>
      <c r="QPK330" s="5"/>
      <c r="QPL330" s="5"/>
      <c r="QPM330" s="5"/>
      <c r="QPN330" s="5"/>
      <c r="QPO330" s="5"/>
      <c r="QPP330" s="5"/>
      <c r="QPQ330" s="5"/>
      <c r="QPR330" s="5"/>
      <c r="QPS330" s="5"/>
      <c r="QPT330" s="5"/>
      <c r="QPU330" s="5"/>
      <c r="QPV330" s="5"/>
      <c r="QPW330" s="5"/>
      <c r="QPX330" s="5"/>
      <c r="QPY330" s="5"/>
      <c r="QPZ330" s="5"/>
      <c r="QQA330" s="5"/>
      <c r="QQB330" s="5"/>
      <c r="QQC330" s="5"/>
      <c r="QQD330" s="5"/>
      <c r="QQE330" s="5"/>
      <c r="QQF330" s="5"/>
      <c r="QQG330" s="5"/>
      <c r="QQH330" s="5"/>
      <c r="QQI330" s="5"/>
      <c r="QQJ330" s="5"/>
      <c r="QQK330" s="5"/>
      <c r="QQL330" s="5"/>
      <c r="QQM330" s="5"/>
      <c r="QQN330" s="5"/>
      <c r="QQO330" s="5"/>
      <c r="QQP330" s="5"/>
      <c r="QQQ330" s="5"/>
      <c r="QQR330" s="5"/>
      <c r="QQS330" s="5"/>
      <c r="QQT330" s="5"/>
      <c r="QQU330" s="5"/>
      <c r="QQV330" s="5"/>
      <c r="QQW330" s="5"/>
      <c r="QQX330" s="5"/>
      <c r="QQY330" s="5"/>
      <c r="QQZ330" s="5"/>
      <c r="QRA330" s="5"/>
      <c r="QRB330" s="5"/>
      <c r="QRC330" s="5"/>
      <c r="QRD330" s="5"/>
      <c r="QRE330" s="5"/>
      <c r="QRF330" s="5"/>
      <c r="QRG330" s="5"/>
      <c r="QRH330" s="5"/>
      <c r="QRI330" s="5"/>
      <c r="QRJ330" s="5"/>
      <c r="QRK330" s="5"/>
      <c r="QRL330" s="5"/>
      <c r="QRM330" s="5"/>
      <c r="QRN330" s="5"/>
      <c r="QRO330" s="5"/>
      <c r="QRP330" s="5"/>
      <c r="QRQ330" s="5"/>
      <c r="QRR330" s="5"/>
      <c r="QRS330" s="5"/>
      <c r="QRT330" s="5"/>
      <c r="QRU330" s="5"/>
      <c r="QRV330" s="5"/>
      <c r="QRW330" s="5"/>
      <c r="QRX330" s="5"/>
      <c r="QRY330" s="5"/>
      <c r="QRZ330" s="5"/>
      <c r="QSA330" s="5"/>
      <c r="QSB330" s="5"/>
      <c r="QSC330" s="5"/>
      <c r="QSD330" s="5"/>
      <c r="QSE330" s="5"/>
      <c r="QSF330" s="5"/>
      <c r="QSG330" s="5"/>
      <c r="QSH330" s="5"/>
      <c r="QSI330" s="5"/>
      <c r="QSJ330" s="5"/>
      <c r="QSK330" s="5"/>
      <c r="QSL330" s="5"/>
      <c r="QSM330" s="5"/>
      <c r="QSN330" s="5"/>
      <c r="QSO330" s="5"/>
      <c r="QSP330" s="5"/>
      <c r="QSQ330" s="5"/>
      <c r="QSR330" s="5"/>
      <c r="QSS330" s="5"/>
      <c r="QST330" s="5"/>
      <c r="QSU330" s="5"/>
      <c r="QSV330" s="5"/>
      <c r="QSW330" s="5"/>
      <c r="QSX330" s="5"/>
      <c r="QSY330" s="5"/>
      <c r="QSZ330" s="5"/>
      <c r="QTA330" s="5"/>
      <c r="QTB330" s="5"/>
      <c r="QTC330" s="5"/>
      <c r="QTD330" s="5"/>
      <c r="QTE330" s="5"/>
      <c r="QTF330" s="5"/>
      <c r="QTG330" s="5"/>
      <c r="QTH330" s="5"/>
      <c r="QTI330" s="5"/>
      <c r="QTJ330" s="5"/>
      <c r="QTK330" s="5"/>
      <c r="QTL330" s="5"/>
      <c r="QTM330" s="5"/>
      <c r="QTN330" s="5"/>
      <c r="QTO330" s="5"/>
      <c r="QTP330" s="5"/>
      <c r="QTQ330" s="5"/>
      <c r="QTR330" s="5"/>
      <c r="QTS330" s="5"/>
      <c r="QTT330" s="5"/>
      <c r="QTU330" s="5"/>
      <c r="QTV330" s="5"/>
      <c r="QTW330" s="5"/>
      <c r="QTX330" s="5"/>
      <c r="QTY330" s="5"/>
      <c r="QTZ330" s="5"/>
      <c r="QUA330" s="5"/>
      <c r="QUB330" s="5"/>
      <c r="QUC330" s="5"/>
      <c r="QUD330" s="5"/>
      <c r="QUE330" s="5"/>
      <c r="QUF330" s="5"/>
      <c r="QUG330" s="5"/>
      <c r="QUH330" s="5"/>
      <c r="QUI330" s="5"/>
      <c r="QUJ330" s="5"/>
      <c r="QUK330" s="5"/>
      <c r="QUL330" s="5"/>
      <c r="QUM330" s="5"/>
      <c r="QUN330" s="5"/>
      <c r="QUO330" s="5"/>
      <c r="QUP330" s="5"/>
      <c r="QUQ330" s="5"/>
      <c r="QUR330" s="5"/>
      <c r="QUS330" s="5"/>
      <c r="QUT330" s="5"/>
      <c r="QUU330" s="5"/>
      <c r="QUV330" s="5"/>
      <c r="QUW330" s="5"/>
      <c r="QUX330" s="5"/>
      <c r="QUY330" s="5"/>
      <c r="QUZ330" s="5"/>
      <c r="QVA330" s="5"/>
      <c r="QVB330" s="5"/>
      <c r="QVC330" s="5"/>
      <c r="QVD330" s="5"/>
      <c r="QVE330" s="5"/>
      <c r="QVF330" s="5"/>
      <c r="QVG330" s="5"/>
      <c r="QVH330" s="5"/>
      <c r="QVI330" s="5"/>
      <c r="QVJ330" s="5"/>
      <c r="QVK330" s="5"/>
      <c r="QVL330" s="5"/>
      <c r="QVM330" s="5"/>
      <c r="QVN330" s="5"/>
      <c r="QVO330" s="5"/>
      <c r="QVP330" s="5"/>
      <c r="QVQ330" s="5"/>
      <c r="QVR330" s="5"/>
      <c r="QVS330" s="5"/>
      <c r="QVT330" s="5"/>
      <c r="QVU330" s="5"/>
      <c r="QVV330" s="5"/>
      <c r="QVW330" s="5"/>
      <c r="QVX330" s="5"/>
      <c r="QVY330" s="5"/>
      <c r="QVZ330" s="5"/>
      <c r="QWA330" s="5"/>
      <c r="QWB330" s="5"/>
      <c r="QWC330" s="5"/>
      <c r="QWD330" s="5"/>
      <c r="QWE330" s="5"/>
      <c r="QWF330" s="5"/>
      <c r="QWG330" s="5"/>
      <c r="QWH330" s="5"/>
      <c r="QWI330" s="5"/>
      <c r="QWJ330" s="5"/>
      <c r="QWK330" s="5"/>
      <c r="QWL330" s="5"/>
      <c r="QWM330" s="5"/>
      <c r="QWN330" s="5"/>
      <c r="QWO330" s="5"/>
      <c r="QWP330" s="5"/>
      <c r="QWQ330" s="5"/>
      <c r="QWR330" s="5"/>
      <c r="QWS330" s="5"/>
      <c r="QWT330" s="5"/>
      <c r="QWU330" s="5"/>
      <c r="QWV330" s="5"/>
      <c r="QWW330" s="5"/>
      <c r="QWX330" s="5"/>
      <c r="QWY330" s="5"/>
      <c r="QWZ330" s="5"/>
      <c r="QXA330" s="5"/>
      <c r="QXB330" s="5"/>
      <c r="QXC330" s="5"/>
      <c r="QXD330" s="5"/>
      <c r="QXE330" s="5"/>
      <c r="QXF330" s="5"/>
      <c r="QXG330" s="5"/>
      <c r="QXH330" s="5"/>
      <c r="QXI330" s="5"/>
      <c r="QXJ330" s="5"/>
      <c r="QXK330" s="5"/>
      <c r="QXL330" s="5"/>
      <c r="QXM330" s="5"/>
      <c r="QXN330" s="5"/>
      <c r="QXO330" s="5"/>
      <c r="QXP330" s="5"/>
      <c r="QXQ330" s="5"/>
      <c r="QXR330" s="5"/>
      <c r="QXS330" s="5"/>
      <c r="QXT330" s="5"/>
      <c r="QXU330" s="5"/>
      <c r="QXV330" s="5"/>
      <c r="QXW330" s="5"/>
      <c r="QXX330" s="5"/>
      <c r="QXY330" s="5"/>
      <c r="QXZ330" s="5"/>
      <c r="QYA330" s="5"/>
      <c r="QYB330" s="5"/>
      <c r="QYC330" s="5"/>
      <c r="QYD330" s="5"/>
      <c r="QYE330" s="5"/>
      <c r="QYF330" s="5"/>
      <c r="QYG330" s="5"/>
      <c r="QYH330" s="5"/>
      <c r="QYI330" s="5"/>
      <c r="QYJ330" s="5"/>
      <c r="QYK330" s="5"/>
      <c r="QYL330" s="5"/>
      <c r="QYM330" s="5"/>
      <c r="QYN330" s="5"/>
      <c r="QYO330" s="5"/>
      <c r="QYP330" s="5"/>
      <c r="QYQ330" s="5"/>
      <c r="QYR330" s="5"/>
      <c r="QYS330" s="5"/>
      <c r="QYT330" s="5"/>
      <c r="QYU330" s="5"/>
      <c r="QYV330" s="5"/>
      <c r="QYW330" s="5"/>
      <c r="QYX330" s="5"/>
      <c r="QYY330" s="5"/>
      <c r="QYZ330" s="5"/>
      <c r="QZA330" s="5"/>
      <c r="QZB330" s="5"/>
      <c r="QZC330" s="5"/>
      <c r="QZD330" s="5"/>
      <c r="QZE330" s="5"/>
      <c r="QZF330" s="5"/>
      <c r="QZG330" s="5"/>
      <c r="QZH330" s="5"/>
      <c r="QZI330" s="5"/>
      <c r="QZJ330" s="5"/>
      <c r="QZK330" s="5"/>
      <c r="QZL330" s="5"/>
      <c r="QZM330" s="5"/>
      <c r="QZN330" s="5"/>
      <c r="QZO330" s="5"/>
      <c r="QZP330" s="5"/>
      <c r="QZQ330" s="5"/>
      <c r="QZR330" s="5"/>
      <c r="QZS330" s="5"/>
      <c r="QZT330" s="5"/>
      <c r="QZU330" s="5"/>
      <c r="QZV330" s="5"/>
      <c r="QZW330" s="5"/>
      <c r="QZX330" s="5"/>
      <c r="QZY330" s="5"/>
      <c r="QZZ330" s="5"/>
      <c r="RAA330" s="5"/>
      <c r="RAB330" s="5"/>
      <c r="RAC330" s="5"/>
      <c r="RAD330" s="5"/>
      <c r="RAE330" s="5"/>
      <c r="RAF330" s="5"/>
      <c r="RAG330" s="5"/>
      <c r="RAH330" s="5"/>
      <c r="RAI330" s="5"/>
      <c r="RAJ330" s="5"/>
      <c r="RAK330" s="5"/>
      <c r="RAL330" s="5"/>
      <c r="RAM330" s="5"/>
      <c r="RAN330" s="5"/>
      <c r="RAO330" s="5"/>
      <c r="RAP330" s="5"/>
      <c r="RAQ330" s="5"/>
      <c r="RAR330" s="5"/>
      <c r="RAS330" s="5"/>
      <c r="RAT330" s="5"/>
      <c r="RAU330" s="5"/>
      <c r="RAV330" s="5"/>
      <c r="RAW330" s="5"/>
      <c r="RAX330" s="5"/>
      <c r="RAY330" s="5"/>
      <c r="RAZ330" s="5"/>
      <c r="RBA330" s="5"/>
      <c r="RBB330" s="5"/>
      <c r="RBC330" s="5"/>
      <c r="RBD330" s="5"/>
      <c r="RBE330" s="5"/>
      <c r="RBF330" s="5"/>
      <c r="RBG330" s="5"/>
      <c r="RBH330" s="5"/>
      <c r="RBI330" s="5"/>
      <c r="RBJ330" s="5"/>
      <c r="RBK330" s="5"/>
      <c r="RBL330" s="5"/>
      <c r="RBM330" s="5"/>
      <c r="RBN330" s="5"/>
      <c r="RBO330" s="5"/>
      <c r="RBP330" s="5"/>
      <c r="RBQ330" s="5"/>
      <c r="RBR330" s="5"/>
      <c r="RBS330" s="5"/>
      <c r="RBT330" s="5"/>
      <c r="RBU330" s="5"/>
      <c r="RBV330" s="5"/>
      <c r="RBW330" s="5"/>
      <c r="RBX330" s="5"/>
      <c r="RBY330" s="5"/>
      <c r="RBZ330" s="5"/>
      <c r="RCA330" s="5"/>
      <c r="RCB330" s="5"/>
      <c r="RCC330" s="5"/>
      <c r="RCD330" s="5"/>
      <c r="RCE330" s="5"/>
      <c r="RCF330" s="5"/>
      <c r="RCG330" s="5"/>
      <c r="RCH330" s="5"/>
      <c r="RCI330" s="5"/>
      <c r="RCJ330" s="5"/>
      <c r="RCK330" s="5"/>
      <c r="RCL330" s="5"/>
      <c r="RCM330" s="5"/>
      <c r="RCN330" s="5"/>
      <c r="RCO330" s="5"/>
      <c r="RCP330" s="5"/>
      <c r="RCQ330" s="5"/>
      <c r="RCR330" s="5"/>
      <c r="RCS330" s="5"/>
      <c r="RCT330" s="5"/>
      <c r="RCU330" s="5"/>
      <c r="RCV330" s="5"/>
      <c r="RCW330" s="5"/>
      <c r="RCX330" s="5"/>
      <c r="RCY330" s="5"/>
      <c r="RCZ330" s="5"/>
      <c r="RDA330" s="5"/>
      <c r="RDB330" s="5"/>
      <c r="RDC330" s="5"/>
      <c r="RDD330" s="5"/>
      <c r="RDE330" s="5"/>
      <c r="RDF330" s="5"/>
      <c r="RDG330" s="5"/>
      <c r="RDH330" s="5"/>
      <c r="RDI330" s="5"/>
      <c r="RDJ330" s="5"/>
      <c r="RDK330" s="5"/>
      <c r="RDL330" s="5"/>
      <c r="RDM330" s="5"/>
      <c r="RDN330" s="5"/>
      <c r="RDO330" s="5"/>
      <c r="RDP330" s="5"/>
      <c r="RDQ330" s="5"/>
      <c r="RDR330" s="5"/>
      <c r="RDS330" s="5"/>
      <c r="RDT330" s="5"/>
      <c r="RDU330" s="5"/>
      <c r="RDV330" s="5"/>
      <c r="RDW330" s="5"/>
      <c r="RDX330" s="5"/>
      <c r="RDY330" s="5"/>
      <c r="RDZ330" s="5"/>
      <c r="REA330" s="5"/>
      <c r="REB330" s="5"/>
      <c r="REC330" s="5"/>
      <c r="RED330" s="5"/>
      <c r="REE330" s="5"/>
      <c r="REF330" s="5"/>
      <c r="REG330" s="5"/>
      <c r="REH330" s="5"/>
      <c r="REI330" s="5"/>
      <c r="REJ330" s="5"/>
      <c r="REK330" s="5"/>
      <c r="REL330" s="5"/>
      <c r="REM330" s="5"/>
      <c r="REN330" s="5"/>
      <c r="REO330" s="5"/>
      <c r="REP330" s="5"/>
      <c r="REQ330" s="5"/>
      <c r="RER330" s="5"/>
      <c r="RES330" s="5"/>
      <c r="RET330" s="5"/>
      <c r="REU330" s="5"/>
      <c r="REV330" s="5"/>
      <c r="REW330" s="5"/>
      <c r="REX330" s="5"/>
      <c r="REY330" s="5"/>
      <c r="REZ330" s="5"/>
      <c r="RFA330" s="5"/>
      <c r="RFB330" s="5"/>
      <c r="RFC330" s="5"/>
      <c r="RFD330" s="5"/>
      <c r="RFE330" s="5"/>
      <c r="RFF330" s="5"/>
      <c r="RFG330" s="5"/>
      <c r="RFH330" s="5"/>
      <c r="RFI330" s="5"/>
      <c r="RFJ330" s="5"/>
      <c r="RFK330" s="5"/>
      <c r="RFL330" s="5"/>
      <c r="RFM330" s="5"/>
      <c r="RFN330" s="5"/>
      <c r="RFO330" s="5"/>
      <c r="RFP330" s="5"/>
      <c r="RFQ330" s="5"/>
      <c r="RFR330" s="5"/>
      <c r="RFS330" s="5"/>
      <c r="RFT330" s="5"/>
      <c r="RFU330" s="5"/>
      <c r="RFV330" s="5"/>
      <c r="RFW330" s="5"/>
      <c r="RFX330" s="5"/>
      <c r="RFY330" s="5"/>
      <c r="RFZ330" s="5"/>
      <c r="RGA330" s="5"/>
      <c r="RGB330" s="5"/>
      <c r="RGC330" s="5"/>
      <c r="RGD330" s="5"/>
      <c r="RGE330" s="5"/>
      <c r="RGF330" s="5"/>
      <c r="RGG330" s="5"/>
      <c r="RGH330" s="5"/>
      <c r="RGI330" s="5"/>
      <c r="RGJ330" s="5"/>
      <c r="RGK330" s="5"/>
      <c r="RGL330" s="5"/>
      <c r="RGM330" s="5"/>
      <c r="RGN330" s="5"/>
      <c r="RGO330" s="5"/>
      <c r="RGP330" s="5"/>
      <c r="RGQ330" s="5"/>
      <c r="RGR330" s="5"/>
      <c r="RGS330" s="5"/>
      <c r="RGT330" s="5"/>
      <c r="RGU330" s="5"/>
      <c r="RGV330" s="5"/>
      <c r="RGW330" s="5"/>
      <c r="RGX330" s="5"/>
      <c r="RGY330" s="5"/>
      <c r="RGZ330" s="5"/>
      <c r="RHA330" s="5"/>
      <c r="RHB330" s="5"/>
      <c r="RHC330" s="5"/>
      <c r="RHD330" s="5"/>
      <c r="RHE330" s="5"/>
      <c r="RHF330" s="5"/>
      <c r="RHG330" s="5"/>
      <c r="RHH330" s="5"/>
      <c r="RHI330" s="5"/>
      <c r="RHJ330" s="5"/>
      <c r="RHK330" s="5"/>
      <c r="RHL330" s="5"/>
      <c r="RHM330" s="5"/>
      <c r="RHN330" s="5"/>
      <c r="RHO330" s="5"/>
      <c r="RHP330" s="5"/>
      <c r="RHQ330" s="5"/>
      <c r="RHR330" s="5"/>
      <c r="RHS330" s="5"/>
      <c r="RHT330" s="5"/>
      <c r="RHU330" s="5"/>
      <c r="RHV330" s="5"/>
      <c r="RHW330" s="5"/>
      <c r="RHX330" s="5"/>
      <c r="RHY330" s="5"/>
      <c r="RHZ330" s="5"/>
      <c r="RIA330" s="5"/>
      <c r="RIB330" s="5"/>
      <c r="RIC330" s="5"/>
      <c r="RID330" s="5"/>
      <c r="RIE330" s="5"/>
      <c r="RIF330" s="5"/>
      <c r="RIG330" s="5"/>
      <c r="RIH330" s="5"/>
      <c r="RII330" s="5"/>
      <c r="RIJ330" s="5"/>
      <c r="RIK330" s="5"/>
      <c r="RIL330" s="5"/>
      <c r="RIM330" s="5"/>
      <c r="RIN330" s="5"/>
      <c r="RIO330" s="5"/>
      <c r="RIP330" s="5"/>
      <c r="RIQ330" s="5"/>
      <c r="RIR330" s="5"/>
      <c r="RIS330" s="5"/>
      <c r="RIT330" s="5"/>
      <c r="RIU330" s="5"/>
      <c r="RIV330" s="5"/>
      <c r="RIW330" s="5"/>
      <c r="RIX330" s="5"/>
      <c r="RIY330" s="5"/>
      <c r="RIZ330" s="5"/>
      <c r="RJA330" s="5"/>
      <c r="RJB330" s="5"/>
      <c r="RJC330" s="5"/>
      <c r="RJD330" s="5"/>
      <c r="RJE330" s="5"/>
      <c r="RJF330" s="5"/>
      <c r="RJG330" s="5"/>
      <c r="RJH330" s="5"/>
      <c r="RJI330" s="5"/>
      <c r="RJJ330" s="5"/>
      <c r="RJK330" s="5"/>
      <c r="RJL330" s="5"/>
      <c r="RJM330" s="5"/>
      <c r="RJN330" s="5"/>
      <c r="RJO330" s="5"/>
      <c r="RJP330" s="5"/>
      <c r="RJQ330" s="5"/>
      <c r="RJR330" s="5"/>
      <c r="RJS330" s="5"/>
      <c r="RJT330" s="5"/>
      <c r="RJU330" s="5"/>
      <c r="RJV330" s="5"/>
      <c r="RJW330" s="5"/>
      <c r="RJX330" s="5"/>
      <c r="RJY330" s="5"/>
      <c r="RJZ330" s="5"/>
      <c r="RKA330" s="5"/>
      <c r="RKB330" s="5"/>
      <c r="RKC330" s="5"/>
      <c r="RKD330" s="5"/>
      <c r="RKE330" s="5"/>
      <c r="RKF330" s="5"/>
      <c r="RKG330" s="5"/>
      <c r="RKH330" s="5"/>
      <c r="RKI330" s="5"/>
      <c r="RKJ330" s="5"/>
      <c r="RKK330" s="5"/>
      <c r="RKL330" s="5"/>
      <c r="RKM330" s="5"/>
      <c r="RKN330" s="5"/>
      <c r="RKO330" s="5"/>
      <c r="RKP330" s="5"/>
      <c r="RKQ330" s="5"/>
      <c r="RKR330" s="5"/>
      <c r="RKS330" s="5"/>
      <c r="RKT330" s="5"/>
      <c r="RKU330" s="5"/>
      <c r="RKV330" s="5"/>
      <c r="RKW330" s="5"/>
      <c r="RKX330" s="5"/>
      <c r="RKY330" s="5"/>
      <c r="RKZ330" s="5"/>
      <c r="RLA330" s="5"/>
      <c r="RLB330" s="5"/>
      <c r="RLC330" s="5"/>
      <c r="RLD330" s="5"/>
      <c r="RLE330" s="5"/>
      <c r="RLF330" s="5"/>
      <c r="RLG330" s="5"/>
      <c r="RLH330" s="5"/>
      <c r="RLI330" s="5"/>
      <c r="RLJ330" s="5"/>
      <c r="RLK330" s="5"/>
      <c r="RLL330" s="5"/>
      <c r="RLM330" s="5"/>
      <c r="RLN330" s="5"/>
      <c r="RLO330" s="5"/>
      <c r="RLP330" s="5"/>
      <c r="RLQ330" s="5"/>
      <c r="RLR330" s="5"/>
      <c r="RLS330" s="5"/>
      <c r="RLT330" s="5"/>
      <c r="RLU330" s="5"/>
      <c r="RLV330" s="5"/>
      <c r="RLW330" s="5"/>
      <c r="RLX330" s="5"/>
      <c r="RLY330" s="5"/>
      <c r="RLZ330" s="5"/>
      <c r="RMA330" s="5"/>
      <c r="RMB330" s="5"/>
      <c r="RMC330" s="5"/>
      <c r="RMD330" s="5"/>
      <c r="RME330" s="5"/>
      <c r="RMF330" s="5"/>
      <c r="RMG330" s="5"/>
      <c r="RMH330" s="5"/>
      <c r="RMI330" s="5"/>
      <c r="RMJ330" s="5"/>
      <c r="RMK330" s="5"/>
      <c r="RML330" s="5"/>
      <c r="RMM330" s="5"/>
      <c r="RMN330" s="5"/>
      <c r="RMO330" s="5"/>
      <c r="RMP330" s="5"/>
      <c r="RMQ330" s="5"/>
      <c r="RMR330" s="5"/>
      <c r="RMS330" s="5"/>
      <c r="RMT330" s="5"/>
      <c r="RMU330" s="5"/>
      <c r="RMV330" s="5"/>
      <c r="RMW330" s="5"/>
      <c r="RMX330" s="5"/>
      <c r="RMY330" s="5"/>
      <c r="RMZ330" s="5"/>
      <c r="RNA330" s="5"/>
      <c r="RNB330" s="5"/>
      <c r="RNC330" s="5"/>
      <c r="RND330" s="5"/>
      <c r="RNE330" s="5"/>
      <c r="RNF330" s="5"/>
      <c r="RNG330" s="5"/>
      <c r="RNH330" s="5"/>
      <c r="RNI330" s="5"/>
      <c r="RNJ330" s="5"/>
      <c r="RNK330" s="5"/>
      <c r="RNL330" s="5"/>
      <c r="RNM330" s="5"/>
      <c r="RNN330" s="5"/>
      <c r="RNO330" s="5"/>
      <c r="RNP330" s="5"/>
      <c r="RNQ330" s="5"/>
      <c r="RNR330" s="5"/>
      <c r="RNS330" s="5"/>
      <c r="RNT330" s="5"/>
      <c r="RNU330" s="5"/>
      <c r="RNV330" s="5"/>
      <c r="RNW330" s="5"/>
      <c r="RNX330" s="5"/>
      <c r="RNY330" s="5"/>
      <c r="RNZ330" s="5"/>
      <c r="ROA330" s="5"/>
      <c r="ROB330" s="5"/>
      <c r="ROC330" s="5"/>
      <c r="ROD330" s="5"/>
      <c r="ROE330" s="5"/>
      <c r="ROF330" s="5"/>
      <c r="ROG330" s="5"/>
      <c r="ROH330" s="5"/>
      <c r="ROI330" s="5"/>
      <c r="ROJ330" s="5"/>
      <c r="ROK330" s="5"/>
      <c r="ROL330" s="5"/>
      <c r="ROM330" s="5"/>
      <c r="RON330" s="5"/>
      <c r="ROO330" s="5"/>
      <c r="ROP330" s="5"/>
      <c r="ROQ330" s="5"/>
      <c r="ROR330" s="5"/>
      <c r="ROS330" s="5"/>
      <c r="ROT330" s="5"/>
      <c r="ROU330" s="5"/>
      <c r="ROV330" s="5"/>
      <c r="ROW330" s="5"/>
      <c r="ROX330" s="5"/>
      <c r="ROY330" s="5"/>
      <c r="ROZ330" s="5"/>
      <c r="RPA330" s="5"/>
      <c r="RPB330" s="5"/>
      <c r="RPC330" s="5"/>
      <c r="RPD330" s="5"/>
      <c r="RPE330" s="5"/>
      <c r="RPF330" s="5"/>
      <c r="RPG330" s="5"/>
      <c r="RPH330" s="5"/>
      <c r="RPI330" s="5"/>
      <c r="RPJ330" s="5"/>
      <c r="RPK330" s="5"/>
      <c r="RPL330" s="5"/>
      <c r="RPM330" s="5"/>
      <c r="RPN330" s="5"/>
      <c r="RPO330" s="5"/>
      <c r="RPP330" s="5"/>
      <c r="RPQ330" s="5"/>
      <c r="RPR330" s="5"/>
      <c r="RPS330" s="5"/>
      <c r="RPT330" s="5"/>
      <c r="RPU330" s="5"/>
      <c r="RPV330" s="5"/>
      <c r="RPW330" s="5"/>
      <c r="RPX330" s="5"/>
      <c r="RPY330" s="5"/>
      <c r="RPZ330" s="5"/>
      <c r="RQA330" s="5"/>
      <c r="RQB330" s="5"/>
      <c r="RQC330" s="5"/>
      <c r="RQD330" s="5"/>
      <c r="RQE330" s="5"/>
      <c r="RQF330" s="5"/>
      <c r="RQG330" s="5"/>
      <c r="RQH330" s="5"/>
      <c r="RQI330" s="5"/>
      <c r="RQJ330" s="5"/>
      <c r="RQK330" s="5"/>
      <c r="RQL330" s="5"/>
      <c r="RQM330" s="5"/>
      <c r="RQN330" s="5"/>
      <c r="RQO330" s="5"/>
      <c r="RQP330" s="5"/>
      <c r="RQQ330" s="5"/>
      <c r="RQR330" s="5"/>
      <c r="RQS330" s="5"/>
      <c r="RQT330" s="5"/>
      <c r="RQU330" s="5"/>
      <c r="RQV330" s="5"/>
      <c r="RQW330" s="5"/>
      <c r="RQX330" s="5"/>
      <c r="RQY330" s="5"/>
      <c r="RQZ330" s="5"/>
      <c r="RRA330" s="5"/>
      <c r="RRB330" s="5"/>
      <c r="RRC330" s="5"/>
      <c r="RRD330" s="5"/>
      <c r="RRE330" s="5"/>
      <c r="RRF330" s="5"/>
      <c r="RRG330" s="5"/>
      <c r="RRH330" s="5"/>
      <c r="RRI330" s="5"/>
      <c r="RRJ330" s="5"/>
      <c r="RRK330" s="5"/>
      <c r="RRL330" s="5"/>
      <c r="RRM330" s="5"/>
      <c r="RRN330" s="5"/>
      <c r="RRO330" s="5"/>
      <c r="RRP330" s="5"/>
      <c r="RRQ330" s="5"/>
      <c r="RRR330" s="5"/>
      <c r="RRS330" s="5"/>
      <c r="RRT330" s="5"/>
      <c r="RRU330" s="5"/>
      <c r="RRV330" s="5"/>
      <c r="RRW330" s="5"/>
      <c r="RRX330" s="5"/>
      <c r="RRY330" s="5"/>
      <c r="RRZ330" s="5"/>
      <c r="RSA330" s="5"/>
      <c r="RSB330" s="5"/>
      <c r="RSC330" s="5"/>
      <c r="RSD330" s="5"/>
      <c r="RSE330" s="5"/>
      <c r="RSF330" s="5"/>
      <c r="RSG330" s="5"/>
      <c r="RSH330" s="5"/>
      <c r="RSI330" s="5"/>
      <c r="RSJ330" s="5"/>
      <c r="RSK330" s="5"/>
      <c r="RSL330" s="5"/>
      <c r="RSM330" s="5"/>
      <c r="RSN330" s="5"/>
      <c r="RSO330" s="5"/>
      <c r="RSP330" s="5"/>
      <c r="RSQ330" s="5"/>
      <c r="RSR330" s="5"/>
      <c r="RSS330" s="5"/>
      <c r="RST330" s="5"/>
      <c r="RSU330" s="5"/>
      <c r="RSV330" s="5"/>
      <c r="RSW330" s="5"/>
      <c r="RSX330" s="5"/>
      <c r="RSY330" s="5"/>
      <c r="RSZ330" s="5"/>
      <c r="RTA330" s="5"/>
      <c r="RTB330" s="5"/>
      <c r="RTC330" s="5"/>
      <c r="RTD330" s="5"/>
      <c r="RTE330" s="5"/>
      <c r="RTF330" s="5"/>
      <c r="RTG330" s="5"/>
      <c r="RTH330" s="5"/>
      <c r="RTI330" s="5"/>
      <c r="RTJ330" s="5"/>
      <c r="RTK330" s="5"/>
      <c r="RTL330" s="5"/>
      <c r="RTM330" s="5"/>
      <c r="RTN330" s="5"/>
      <c r="RTO330" s="5"/>
      <c r="RTP330" s="5"/>
      <c r="RTQ330" s="5"/>
      <c r="RTR330" s="5"/>
      <c r="RTS330" s="5"/>
      <c r="RTT330" s="5"/>
      <c r="RTU330" s="5"/>
      <c r="RTV330" s="5"/>
      <c r="RTW330" s="5"/>
      <c r="RTX330" s="5"/>
      <c r="RTY330" s="5"/>
      <c r="RTZ330" s="5"/>
      <c r="RUA330" s="5"/>
      <c r="RUB330" s="5"/>
      <c r="RUC330" s="5"/>
      <c r="RUD330" s="5"/>
      <c r="RUE330" s="5"/>
      <c r="RUF330" s="5"/>
      <c r="RUG330" s="5"/>
      <c r="RUH330" s="5"/>
      <c r="RUI330" s="5"/>
      <c r="RUJ330" s="5"/>
      <c r="RUK330" s="5"/>
      <c r="RUL330" s="5"/>
      <c r="RUM330" s="5"/>
      <c r="RUN330" s="5"/>
      <c r="RUO330" s="5"/>
      <c r="RUP330" s="5"/>
      <c r="RUQ330" s="5"/>
      <c r="RUR330" s="5"/>
      <c r="RUS330" s="5"/>
      <c r="RUT330" s="5"/>
      <c r="RUU330" s="5"/>
      <c r="RUV330" s="5"/>
      <c r="RUW330" s="5"/>
      <c r="RUX330" s="5"/>
      <c r="RUY330" s="5"/>
      <c r="RUZ330" s="5"/>
      <c r="RVA330" s="5"/>
      <c r="RVB330" s="5"/>
      <c r="RVC330" s="5"/>
      <c r="RVD330" s="5"/>
      <c r="RVE330" s="5"/>
      <c r="RVF330" s="5"/>
      <c r="RVG330" s="5"/>
      <c r="RVH330" s="5"/>
      <c r="RVI330" s="5"/>
      <c r="RVJ330" s="5"/>
      <c r="RVK330" s="5"/>
      <c r="RVL330" s="5"/>
      <c r="RVM330" s="5"/>
      <c r="RVN330" s="5"/>
      <c r="RVO330" s="5"/>
      <c r="RVP330" s="5"/>
      <c r="RVQ330" s="5"/>
      <c r="RVR330" s="5"/>
      <c r="RVS330" s="5"/>
      <c r="RVT330" s="5"/>
      <c r="RVU330" s="5"/>
      <c r="RVV330" s="5"/>
      <c r="RVW330" s="5"/>
      <c r="RVX330" s="5"/>
      <c r="RVY330" s="5"/>
      <c r="RVZ330" s="5"/>
      <c r="RWA330" s="5"/>
      <c r="RWB330" s="5"/>
      <c r="RWC330" s="5"/>
      <c r="RWD330" s="5"/>
      <c r="RWE330" s="5"/>
      <c r="RWF330" s="5"/>
      <c r="RWG330" s="5"/>
      <c r="RWH330" s="5"/>
      <c r="RWI330" s="5"/>
      <c r="RWJ330" s="5"/>
      <c r="RWK330" s="5"/>
      <c r="RWL330" s="5"/>
      <c r="RWM330" s="5"/>
      <c r="RWN330" s="5"/>
      <c r="RWO330" s="5"/>
      <c r="RWP330" s="5"/>
      <c r="RWQ330" s="5"/>
      <c r="RWR330" s="5"/>
      <c r="RWS330" s="5"/>
      <c r="RWT330" s="5"/>
      <c r="RWU330" s="5"/>
      <c r="RWV330" s="5"/>
      <c r="RWW330" s="5"/>
      <c r="RWX330" s="5"/>
      <c r="RWY330" s="5"/>
      <c r="RWZ330" s="5"/>
      <c r="RXA330" s="5"/>
      <c r="RXB330" s="5"/>
      <c r="RXC330" s="5"/>
      <c r="RXD330" s="5"/>
      <c r="RXE330" s="5"/>
      <c r="RXF330" s="5"/>
      <c r="RXG330" s="5"/>
      <c r="RXH330" s="5"/>
      <c r="RXI330" s="5"/>
      <c r="RXJ330" s="5"/>
      <c r="RXK330" s="5"/>
      <c r="RXL330" s="5"/>
      <c r="RXM330" s="5"/>
      <c r="RXN330" s="5"/>
      <c r="RXO330" s="5"/>
      <c r="RXP330" s="5"/>
      <c r="RXQ330" s="5"/>
      <c r="RXR330" s="5"/>
      <c r="RXS330" s="5"/>
      <c r="RXT330" s="5"/>
      <c r="RXU330" s="5"/>
      <c r="RXV330" s="5"/>
      <c r="RXW330" s="5"/>
      <c r="RXX330" s="5"/>
      <c r="RXY330" s="5"/>
      <c r="RXZ330" s="5"/>
      <c r="RYA330" s="5"/>
      <c r="RYB330" s="5"/>
      <c r="RYC330" s="5"/>
      <c r="RYD330" s="5"/>
      <c r="RYE330" s="5"/>
      <c r="RYF330" s="5"/>
      <c r="RYG330" s="5"/>
      <c r="RYH330" s="5"/>
      <c r="RYI330" s="5"/>
      <c r="RYJ330" s="5"/>
      <c r="RYK330" s="5"/>
      <c r="RYL330" s="5"/>
      <c r="RYM330" s="5"/>
      <c r="RYN330" s="5"/>
      <c r="RYO330" s="5"/>
      <c r="RYP330" s="5"/>
      <c r="RYQ330" s="5"/>
      <c r="RYR330" s="5"/>
      <c r="RYS330" s="5"/>
      <c r="RYT330" s="5"/>
      <c r="RYU330" s="5"/>
      <c r="RYV330" s="5"/>
      <c r="RYW330" s="5"/>
      <c r="RYX330" s="5"/>
      <c r="RYY330" s="5"/>
      <c r="RYZ330" s="5"/>
      <c r="RZA330" s="5"/>
      <c r="RZB330" s="5"/>
      <c r="RZC330" s="5"/>
      <c r="RZD330" s="5"/>
      <c r="RZE330" s="5"/>
      <c r="RZF330" s="5"/>
      <c r="RZG330" s="5"/>
      <c r="RZH330" s="5"/>
      <c r="RZI330" s="5"/>
      <c r="RZJ330" s="5"/>
      <c r="RZK330" s="5"/>
      <c r="RZL330" s="5"/>
      <c r="RZM330" s="5"/>
      <c r="RZN330" s="5"/>
      <c r="RZO330" s="5"/>
      <c r="RZP330" s="5"/>
      <c r="RZQ330" s="5"/>
      <c r="RZR330" s="5"/>
      <c r="RZS330" s="5"/>
      <c r="RZT330" s="5"/>
      <c r="RZU330" s="5"/>
      <c r="RZV330" s="5"/>
      <c r="RZW330" s="5"/>
      <c r="RZX330" s="5"/>
      <c r="RZY330" s="5"/>
      <c r="RZZ330" s="5"/>
      <c r="SAA330" s="5"/>
      <c r="SAB330" s="5"/>
      <c r="SAC330" s="5"/>
      <c r="SAD330" s="5"/>
      <c r="SAE330" s="5"/>
      <c r="SAF330" s="5"/>
      <c r="SAG330" s="5"/>
      <c r="SAH330" s="5"/>
      <c r="SAI330" s="5"/>
      <c r="SAJ330" s="5"/>
      <c r="SAK330" s="5"/>
      <c r="SAL330" s="5"/>
      <c r="SAM330" s="5"/>
      <c r="SAN330" s="5"/>
      <c r="SAO330" s="5"/>
      <c r="SAP330" s="5"/>
      <c r="SAQ330" s="5"/>
      <c r="SAR330" s="5"/>
      <c r="SAS330" s="5"/>
      <c r="SAT330" s="5"/>
      <c r="SAU330" s="5"/>
      <c r="SAV330" s="5"/>
      <c r="SAW330" s="5"/>
      <c r="SAX330" s="5"/>
      <c r="SAY330" s="5"/>
      <c r="SAZ330" s="5"/>
      <c r="SBA330" s="5"/>
      <c r="SBB330" s="5"/>
      <c r="SBC330" s="5"/>
      <c r="SBD330" s="5"/>
      <c r="SBE330" s="5"/>
      <c r="SBF330" s="5"/>
      <c r="SBG330" s="5"/>
      <c r="SBH330" s="5"/>
      <c r="SBI330" s="5"/>
      <c r="SBJ330" s="5"/>
      <c r="SBK330" s="5"/>
      <c r="SBL330" s="5"/>
      <c r="SBM330" s="5"/>
      <c r="SBN330" s="5"/>
      <c r="SBO330" s="5"/>
      <c r="SBP330" s="5"/>
      <c r="SBQ330" s="5"/>
      <c r="SBR330" s="5"/>
      <c r="SBS330" s="5"/>
      <c r="SBT330" s="5"/>
      <c r="SBU330" s="5"/>
      <c r="SBV330" s="5"/>
      <c r="SBW330" s="5"/>
      <c r="SBX330" s="5"/>
      <c r="SBY330" s="5"/>
      <c r="SBZ330" s="5"/>
      <c r="SCA330" s="5"/>
      <c r="SCB330" s="5"/>
      <c r="SCC330" s="5"/>
      <c r="SCD330" s="5"/>
      <c r="SCE330" s="5"/>
      <c r="SCF330" s="5"/>
      <c r="SCG330" s="5"/>
      <c r="SCH330" s="5"/>
      <c r="SCI330" s="5"/>
      <c r="SCJ330" s="5"/>
      <c r="SCK330" s="5"/>
      <c r="SCL330" s="5"/>
      <c r="SCM330" s="5"/>
      <c r="SCN330" s="5"/>
      <c r="SCO330" s="5"/>
      <c r="SCP330" s="5"/>
      <c r="SCQ330" s="5"/>
      <c r="SCR330" s="5"/>
      <c r="SCS330" s="5"/>
      <c r="SCT330" s="5"/>
      <c r="SCU330" s="5"/>
      <c r="SCV330" s="5"/>
      <c r="SCW330" s="5"/>
      <c r="SCX330" s="5"/>
      <c r="SCY330" s="5"/>
      <c r="SCZ330" s="5"/>
      <c r="SDA330" s="5"/>
      <c r="SDB330" s="5"/>
      <c r="SDC330" s="5"/>
      <c r="SDD330" s="5"/>
      <c r="SDE330" s="5"/>
      <c r="SDF330" s="5"/>
      <c r="SDG330" s="5"/>
      <c r="SDH330" s="5"/>
      <c r="SDI330" s="5"/>
      <c r="SDJ330" s="5"/>
      <c r="SDK330" s="5"/>
      <c r="SDL330" s="5"/>
      <c r="SDM330" s="5"/>
      <c r="SDN330" s="5"/>
      <c r="SDO330" s="5"/>
      <c r="SDP330" s="5"/>
      <c r="SDQ330" s="5"/>
      <c r="SDR330" s="5"/>
      <c r="SDS330" s="5"/>
      <c r="SDT330" s="5"/>
      <c r="SDU330" s="5"/>
      <c r="SDV330" s="5"/>
      <c r="SDW330" s="5"/>
      <c r="SDX330" s="5"/>
      <c r="SDY330" s="5"/>
      <c r="SDZ330" s="5"/>
      <c r="SEA330" s="5"/>
      <c r="SEB330" s="5"/>
      <c r="SEC330" s="5"/>
      <c r="SED330" s="5"/>
      <c r="SEE330" s="5"/>
      <c r="SEF330" s="5"/>
      <c r="SEG330" s="5"/>
      <c r="SEH330" s="5"/>
      <c r="SEI330" s="5"/>
      <c r="SEJ330" s="5"/>
      <c r="SEK330" s="5"/>
      <c r="SEL330" s="5"/>
      <c r="SEM330" s="5"/>
      <c r="SEN330" s="5"/>
      <c r="SEO330" s="5"/>
      <c r="SEP330" s="5"/>
      <c r="SEQ330" s="5"/>
      <c r="SER330" s="5"/>
      <c r="SES330" s="5"/>
      <c r="SET330" s="5"/>
      <c r="SEU330" s="5"/>
      <c r="SEV330" s="5"/>
      <c r="SEW330" s="5"/>
      <c r="SEX330" s="5"/>
      <c r="SEY330" s="5"/>
      <c r="SEZ330" s="5"/>
      <c r="SFA330" s="5"/>
      <c r="SFB330" s="5"/>
      <c r="SFC330" s="5"/>
      <c r="SFD330" s="5"/>
      <c r="SFE330" s="5"/>
      <c r="SFF330" s="5"/>
      <c r="SFG330" s="5"/>
      <c r="SFH330" s="5"/>
      <c r="SFI330" s="5"/>
      <c r="SFJ330" s="5"/>
      <c r="SFK330" s="5"/>
      <c r="SFL330" s="5"/>
      <c r="SFM330" s="5"/>
      <c r="SFN330" s="5"/>
      <c r="SFO330" s="5"/>
      <c r="SFP330" s="5"/>
      <c r="SFQ330" s="5"/>
      <c r="SFR330" s="5"/>
      <c r="SFS330" s="5"/>
      <c r="SFT330" s="5"/>
      <c r="SFU330" s="5"/>
      <c r="SFV330" s="5"/>
      <c r="SFW330" s="5"/>
      <c r="SFX330" s="5"/>
      <c r="SFY330" s="5"/>
      <c r="SFZ330" s="5"/>
      <c r="SGA330" s="5"/>
      <c r="SGB330" s="5"/>
      <c r="SGC330" s="5"/>
      <c r="SGD330" s="5"/>
      <c r="SGE330" s="5"/>
      <c r="SGF330" s="5"/>
      <c r="SGG330" s="5"/>
      <c r="SGH330" s="5"/>
      <c r="SGI330" s="5"/>
      <c r="SGJ330" s="5"/>
      <c r="SGK330" s="5"/>
      <c r="SGL330" s="5"/>
      <c r="SGM330" s="5"/>
      <c r="SGN330" s="5"/>
      <c r="SGO330" s="5"/>
      <c r="SGP330" s="5"/>
      <c r="SGQ330" s="5"/>
      <c r="SGR330" s="5"/>
      <c r="SGS330" s="5"/>
      <c r="SGT330" s="5"/>
      <c r="SGU330" s="5"/>
      <c r="SGV330" s="5"/>
      <c r="SGW330" s="5"/>
      <c r="SGX330" s="5"/>
      <c r="SGY330" s="5"/>
      <c r="SGZ330" s="5"/>
      <c r="SHA330" s="5"/>
      <c r="SHB330" s="5"/>
      <c r="SHC330" s="5"/>
      <c r="SHD330" s="5"/>
      <c r="SHE330" s="5"/>
      <c r="SHF330" s="5"/>
      <c r="SHG330" s="5"/>
      <c r="SHH330" s="5"/>
      <c r="SHI330" s="5"/>
      <c r="SHJ330" s="5"/>
      <c r="SHK330" s="5"/>
      <c r="SHL330" s="5"/>
      <c r="SHM330" s="5"/>
      <c r="SHN330" s="5"/>
      <c r="SHO330" s="5"/>
      <c r="SHP330" s="5"/>
      <c r="SHQ330" s="5"/>
      <c r="SHR330" s="5"/>
      <c r="SHS330" s="5"/>
      <c r="SHT330" s="5"/>
      <c r="SHU330" s="5"/>
      <c r="SHV330" s="5"/>
      <c r="SHW330" s="5"/>
      <c r="SHX330" s="5"/>
      <c r="SHY330" s="5"/>
      <c r="SHZ330" s="5"/>
      <c r="SIA330" s="5"/>
      <c r="SIB330" s="5"/>
      <c r="SIC330" s="5"/>
      <c r="SID330" s="5"/>
      <c r="SIE330" s="5"/>
      <c r="SIF330" s="5"/>
      <c r="SIG330" s="5"/>
      <c r="SIH330" s="5"/>
      <c r="SII330" s="5"/>
      <c r="SIJ330" s="5"/>
      <c r="SIK330" s="5"/>
      <c r="SIL330" s="5"/>
      <c r="SIM330" s="5"/>
      <c r="SIN330" s="5"/>
      <c r="SIO330" s="5"/>
      <c r="SIP330" s="5"/>
      <c r="SIQ330" s="5"/>
      <c r="SIR330" s="5"/>
      <c r="SIS330" s="5"/>
      <c r="SIT330" s="5"/>
      <c r="SIU330" s="5"/>
      <c r="SIV330" s="5"/>
      <c r="SIW330" s="5"/>
      <c r="SIX330" s="5"/>
      <c r="SIY330" s="5"/>
      <c r="SIZ330" s="5"/>
      <c r="SJA330" s="5"/>
      <c r="SJB330" s="5"/>
      <c r="SJC330" s="5"/>
      <c r="SJD330" s="5"/>
      <c r="SJE330" s="5"/>
      <c r="SJF330" s="5"/>
      <c r="SJG330" s="5"/>
      <c r="SJH330" s="5"/>
      <c r="SJI330" s="5"/>
      <c r="SJJ330" s="5"/>
      <c r="SJK330" s="5"/>
      <c r="SJL330" s="5"/>
      <c r="SJM330" s="5"/>
      <c r="SJN330" s="5"/>
      <c r="SJO330" s="5"/>
      <c r="SJP330" s="5"/>
      <c r="SJQ330" s="5"/>
      <c r="SJR330" s="5"/>
      <c r="SJS330" s="5"/>
      <c r="SJT330" s="5"/>
      <c r="SJU330" s="5"/>
      <c r="SJV330" s="5"/>
      <c r="SJW330" s="5"/>
      <c r="SJX330" s="5"/>
      <c r="SJY330" s="5"/>
      <c r="SJZ330" s="5"/>
      <c r="SKA330" s="5"/>
      <c r="SKB330" s="5"/>
      <c r="SKC330" s="5"/>
      <c r="SKD330" s="5"/>
      <c r="SKE330" s="5"/>
      <c r="SKF330" s="5"/>
      <c r="SKG330" s="5"/>
      <c r="SKH330" s="5"/>
      <c r="SKI330" s="5"/>
      <c r="SKJ330" s="5"/>
      <c r="SKK330" s="5"/>
      <c r="SKL330" s="5"/>
      <c r="SKM330" s="5"/>
      <c r="SKN330" s="5"/>
      <c r="SKO330" s="5"/>
      <c r="SKP330" s="5"/>
      <c r="SKQ330" s="5"/>
      <c r="SKR330" s="5"/>
      <c r="SKS330" s="5"/>
      <c r="SKT330" s="5"/>
      <c r="SKU330" s="5"/>
      <c r="SKV330" s="5"/>
      <c r="SKW330" s="5"/>
      <c r="SKX330" s="5"/>
      <c r="SKY330" s="5"/>
      <c r="SKZ330" s="5"/>
      <c r="SLA330" s="5"/>
      <c r="SLB330" s="5"/>
      <c r="SLC330" s="5"/>
      <c r="SLD330" s="5"/>
      <c r="SLE330" s="5"/>
      <c r="SLF330" s="5"/>
      <c r="SLG330" s="5"/>
      <c r="SLH330" s="5"/>
      <c r="SLI330" s="5"/>
      <c r="SLJ330" s="5"/>
      <c r="SLK330" s="5"/>
      <c r="SLL330" s="5"/>
      <c r="SLM330" s="5"/>
      <c r="SLN330" s="5"/>
      <c r="SLO330" s="5"/>
      <c r="SLP330" s="5"/>
      <c r="SLQ330" s="5"/>
      <c r="SLR330" s="5"/>
      <c r="SLS330" s="5"/>
      <c r="SLT330" s="5"/>
      <c r="SLU330" s="5"/>
      <c r="SLV330" s="5"/>
      <c r="SLW330" s="5"/>
      <c r="SLX330" s="5"/>
      <c r="SLY330" s="5"/>
      <c r="SLZ330" s="5"/>
      <c r="SMA330" s="5"/>
      <c r="SMB330" s="5"/>
      <c r="SMC330" s="5"/>
      <c r="SMD330" s="5"/>
      <c r="SME330" s="5"/>
      <c r="SMF330" s="5"/>
      <c r="SMG330" s="5"/>
      <c r="SMH330" s="5"/>
      <c r="SMI330" s="5"/>
      <c r="SMJ330" s="5"/>
      <c r="SMK330" s="5"/>
      <c r="SML330" s="5"/>
      <c r="SMM330" s="5"/>
      <c r="SMN330" s="5"/>
      <c r="SMO330" s="5"/>
      <c r="SMP330" s="5"/>
      <c r="SMQ330" s="5"/>
      <c r="SMR330" s="5"/>
      <c r="SMS330" s="5"/>
      <c r="SMT330" s="5"/>
      <c r="SMU330" s="5"/>
      <c r="SMV330" s="5"/>
      <c r="SMW330" s="5"/>
      <c r="SMX330" s="5"/>
      <c r="SMY330" s="5"/>
      <c r="SMZ330" s="5"/>
      <c r="SNA330" s="5"/>
      <c r="SNB330" s="5"/>
      <c r="SNC330" s="5"/>
      <c r="SND330" s="5"/>
      <c r="SNE330" s="5"/>
      <c r="SNF330" s="5"/>
      <c r="SNG330" s="5"/>
      <c r="SNH330" s="5"/>
      <c r="SNI330" s="5"/>
      <c r="SNJ330" s="5"/>
      <c r="SNK330" s="5"/>
      <c r="SNL330" s="5"/>
      <c r="SNM330" s="5"/>
      <c r="SNN330" s="5"/>
      <c r="SNO330" s="5"/>
      <c r="SNP330" s="5"/>
      <c r="SNQ330" s="5"/>
      <c r="SNR330" s="5"/>
      <c r="SNS330" s="5"/>
      <c r="SNT330" s="5"/>
      <c r="SNU330" s="5"/>
      <c r="SNV330" s="5"/>
      <c r="SNW330" s="5"/>
      <c r="SNX330" s="5"/>
      <c r="SNY330" s="5"/>
      <c r="SNZ330" s="5"/>
      <c r="SOA330" s="5"/>
      <c r="SOB330" s="5"/>
      <c r="SOC330" s="5"/>
      <c r="SOD330" s="5"/>
      <c r="SOE330" s="5"/>
      <c r="SOF330" s="5"/>
      <c r="SOG330" s="5"/>
      <c r="SOH330" s="5"/>
      <c r="SOI330" s="5"/>
      <c r="SOJ330" s="5"/>
      <c r="SOK330" s="5"/>
      <c r="SOL330" s="5"/>
      <c r="SOM330" s="5"/>
      <c r="SON330" s="5"/>
      <c r="SOO330" s="5"/>
      <c r="SOP330" s="5"/>
      <c r="SOQ330" s="5"/>
      <c r="SOR330" s="5"/>
      <c r="SOS330" s="5"/>
      <c r="SOT330" s="5"/>
      <c r="SOU330" s="5"/>
      <c r="SOV330" s="5"/>
      <c r="SOW330" s="5"/>
      <c r="SOX330" s="5"/>
      <c r="SOY330" s="5"/>
      <c r="SOZ330" s="5"/>
      <c r="SPA330" s="5"/>
      <c r="SPB330" s="5"/>
      <c r="SPC330" s="5"/>
      <c r="SPD330" s="5"/>
      <c r="SPE330" s="5"/>
      <c r="SPF330" s="5"/>
      <c r="SPG330" s="5"/>
      <c r="SPH330" s="5"/>
      <c r="SPI330" s="5"/>
      <c r="SPJ330" s="5"/>
      <c r="SPK330" s="5"/>
      <c r="SPL330" s="5"/>
      <c r="SPM330" s="5"/>
      <c r="SPN330" s="5"/>
      <c r="SPO330" s="5"/>
      <c r="SPP330" s="5"/>
      <c r="SPQ330" s="5"/>
      <c r="SPR330" s="5"/>
      <c r="SPS330" s="5"/>
      <c r="SPT330" s="5"/>
      <c r="SPU330" s="5"/>
      <c r="SPV330" s="5"/>
      <c r="SPW330" s="5"/>
      <c r="SPX330" s="5"/>
      <c r="SPY330" s="5"/>
      <c r="SPZ330" s="5"/>
      <c r="SQA330" s="5"/>
      <c r="SQB330" s="5"/>
      <c r="SQC330" s="5"/>
      <c r="SQD330" s="5"/>
      <c r="SQE330" s="5"/>
      <c r="SQF330" s="5"/>
      <c r="SQG330" s="5"/>
      <c r="SQH330" s="5"/>
      <c r="SQI330" s="5"/>
      <c r="SQJ330" s="5"/>
      <c r="SQK330" s="5"/>
      <c r="SQL330" s="5"/>
      <c r="SQM330" s="5"/>
      <c r="SQN330" s="5"/>
      <c r="SQO330" s="5"/>
      <c r="SQP330" s="5"/>
      <c r="SQQ330" s="5"/>
      <c r="SQR330" s="5"/>
      <c r="SQS330" s="5"/>
      <c r="SQT330" s="5"/>
      <c r="SQU330" s="5"/>
      <c r="SQV330" s="5"/>
      <c r="SQW330" s="5"/>
      <c r="SQX330" s="5"/>
      <c r="SQY330" s="5"/>
      <c r="SQZ330" s="5"/>
      <c r="SRA330" s="5"/>
      <c r="SRB330" s="5"/>
      <c r="SRC330" s="5"/>
      <c r="SRD330" s="5"/>
      <c r="SRE330" s="5"/>
      <c r="SRF330" s="5"/>
      <c r="SRG330" s="5"/>
      <c r="SRH330" s="5"/>
      <c r="SRI330" s="5"/>
      <c r="SRJ330" s="5"/>
      <c r="SRK330" s="5"/>
      <c r="SRL330" s="5"/>
      <c r="SRM330" s="5"/>
      <c r="SRN330" s="5"/>
      <c r="SRO330" s="5"/>
      <c r="SRP330" s="5"/>
      <c r="SRQ330" s="5"/>
      <c r="SRR330" s="5"/>
      <c r="SRS330" s="5"/>
      <c r="SRT330" s="5"/>
      <c r="SRU330" s="5"/>
      <c r="SRV330" s="5"/>
      <c r="SRW330" s="5"/>
      <c r="SRX330" s="5"/>
      <c r="SRY330" s="5"/>
      <c r="SRZ330" s="5"/>
      <c r="SSA330" s="5"/>
      <c r="SSB330" s="5"/>
      <c r="SSC330" s="5"/>
      <c r="SSD330" s="5"/>
      <c r="SSE330" s="5"/>
      <c r="SSF330" s="5"/>
      <c r="SSG330" s="5"/>
      <c r="SSH330" s="5"/>
      <c r="SSI330" s="5"/>
      <c r="SSJ330" s="5"/>
      <c r="SSK330" s="5"/>
      <c r="SSL330" s="5"/>
      <c r="SSM330" s="5"/>
      <c r="SSN330" s="5"/>
      <c r="SSO330" s="5"/>
      <c r="SSP330" s="5"/>
      <c r="SSQ330" s="5"/>
      <c r="SSR330" s="5"/>
      <c r="SSS330" s="5"/>
      <c r="SST330" s="5"/>
      <c r="SSU330" s="5"/>
      <c r="SSV330" s="5"/>
      <c r="SSW330" s="5"/>
      <c r="SSX330" s="5"/>
      <c r="SSY330" s="5"/>
      <c r="SSZ330" s="5"/>
      <c r="STA330" s="5"/>
      <c r="STB330" s="5"/>
      <c r="STC330" s="5"/>
      <c r="STD330" s="5"/>
      <c r="STE330" s="5"/>
      <c r="STF330" s="5"/>
      <c r="STG330" s="5"/>
      <c r="STH330" s="5"/>
      <c r="STI330" s="5"/>
      <c r="STJ330" s="5"/>
      <c r="STK330" s="5"/>
      <c r="STL330" s="5"/>
      <c r="STM330" s="5"/>
      <c r="STN330" s="5"/>
      <c r="STO330" s="5"/>
      <c r="STP330" s="5"/>
      <c r="STQ330" s="5"/>
      <c r="STR330" s="5"/>
      <c r="STS330" s="5"/>
      <c r="STT330" s="5"/>
      <c r="STU330" s="5"/>
      <c r="STV330" s="5"/>
      <c r="STW330" s="5"/>
      <c r="STX330" s="5"/>
      <c r="STY330" s="5"/>
      <c r="STZ330" s="5"/>
      <c r="SUA330" s="5"/>
      <c r="SUB330" s="5"/>
      <c r="SUC330" s="5"/>
      <c r="SUD330" s="5"/>
      <c r="SUE330" s="5"/>
      <c r="SUF330" s="5"/>
      <c r="SUG330" s="5"/>
      <c r="SUH330" s="5"/>
      <c r="SUI330" s="5"/>
      <c r="SUJ330" s="5"/>
      <c r="SUK330" s="5"/>
      <c r="SUL330" s="5"/>
      <c r="SUM330" s="5"/>
      <c r="SUN330" s="5"/>
      <c r="SUO330" s="5"/>
      <c r="SUP330" s="5"/>
      <c r="SUQ330" s="5"/>
      <c r="SUR330" s="5"/>
      <c r="SUS330" s="5"/>
      <c r="SUT330" s="5"/>
      <c r="SUU330" s="5"/>
      <c r="SUV330" s="5"/>
      <c r="SUW330" s="5"/>
      <c r="SUX330" s="5"/>
      <c r="SUY330" s="5"/>
      <c r="SUZ330" s="5"/>
      <c r="SVA330" s="5"/>
      <c r="SVB330" s="5"/>
      <c r="SVC330" s="5"/>
      <c r="SVD330" s="5"/>
      <c r="SVE330" s="5"/>
      <c r="SVF330" s="5"/>
      <c r="SVG330" s="5"/>
      <c r="SVH330" s="5"/>
      <c r="SVI330" s="5"/>
      <c r="SVJ330" s="5"/>
      <c r="SVK330" s="5"/>
      <c r="SVL330" s="5"/>
      <c r="SVM330" s="5"/>
      <c r="SVN330" s="5"/>
      <c r="SVO330" s="5"/>
      <c r="SVP330" s="5"/>
      <c r="SVQ330" s="5"/>
      <c r="SVR330" s="5"/>
      <c r="SVS330" s="5"/>
      <c r="SVT330" s="5"/>
      <c r="SVU330" s="5"/>
      <c r="SVV330" s="5"/>
      <c r="SVW330" s="5"/>
      <c r="SVX330" s="5"/>
      <c r="SVY330" s="5"/>
      <c r="SVZ330" s="5"/>
      <c r="SWA330" s="5"/>
      <c r="SWB330" s="5"/>
      <c r="SWC330" s="5"/>
      <c r="SWD330" s="5"/>
      <c r="SWE330" s="5"/>
      <c r="SWF330" s="5"/>
      <c r="SWG330" s="5"/>
      <c r="SWH330" s="5"/>
      <c r="SWI330" s="5"/>
      <c r="SWJ330" s="5"/>
      <c r="SWK330" s="5"/>
      <c r="SWL330" s="5"/>
      <c r="SWM330" s="5"/>
      <c r="SWN330" s="5"/>
      <c r="SWO330" s="5"/>
      <c r="SWP330" s="5"/>
      <c r="SWQ330" s="5"/>
      <c r="SWR330" s="5"/>
      <c r="SWS330" s="5"/>
      <c r="SWT330" s="5"/>
      <c r="SWU330" s="5"/>
      <c r="SWV330" s="5"/>
      <c r="SWW330" s="5"/>
      <c r="SWX330" s="5"/>
      <c r="SWY330" s="5"/>
      <c r="SWZ330" s="5"/>
      <c r="SXA330" s="5"/>
      <c r="SXB330" s="5"/>
      <c r="SXC330" s="5"/>
      <c r="SXD330" s="5"/>
      <c r="SXE330" s="5"/>
      <c r="SXF330" s="5"/>
      <c r="SXG330" s="5"/>
      <c r="SXH330" s="5"/>
      <c r="SXI330" s="5"/>
      <c r="SXJ330" s="5"/>
      <c r="SXK330" s="5"/>
      <c r="SXL330" s="5"/>
      <c r="SXM330" s="5"/>
      <c r="SXN330" s="5"/>
      <c r="SXO330" s="5"/>
      <c r="SXP330" s="5"/>
      <c r="SXQ330" s="5"/>
      <c r="SXR330" s="5"/>
      <c r="SXS330" s="5"/>
      <c r="SXT330" s="5"/>
      <c r="SXU330" s="5"/>
      <c r="SXV330" s="5"/>
      <c r="SXW330" s="5"/>
      <c r="SXX330" s="5"/>
      <c r="SXY330" s="5"/>
      <c r="SXZ330" s="5"/>
      <c r="SYA330" s="5"/>
      <c r="SYB330" s="5"/>
      <c r="SYC330" s="5"/>
      <c r="SYD330" s="5"/>
      <c r="SYE330" s="5"/>
      <c r="SYF330" s="5"/>
      <c r="SYG330" s="5"/>
      <c r="SYH330" s="5"/>
      <c r="SYI330" s="5"/>
      <c r="SYJ330" s="5"/>
      <c r="SYK330" s="5"/>
      <c r="SYL330" s="5"/>
      <c r="SYM330" s="5"/>
      <c r="SYN330" s="5"/>
      <c r="SYO330" s="5"/>
      <c r="SYP330" s="5"/>
      <c r="SYQ330" s="5"/>
      <c r="SYR330" s="5"/>
      <c r="SYS330" s="5"/>
      <c r="SYT330" s="5"/>
      <c r="SYU330" s="5"/>
      <c r="SYV330" s="5"/>
      <c r="SYW330" s="5"/>
      <c r="SYX330" s="5"/>
      <c r="SYY330" s="5"/>
      <c r="SYZ330" s="5"/>
      <c r="SZA330" s="5"/>
      <c r="SZB330" s="5"/>
      <c r="SZC330" s="5"/>
      <c r="SZD330" s="5"/>
      <c r="SZE330" s="5"/>
      <c r="SZF330" s="5"/>
      <c r="SZG330" s="5"/>
      <c r="SZH330" s="5"/>
      <c r="SZI330" s="5"/>
      <c r="SZJ330" s="5"/>
      <c r="SZK330" s="5"/>
      <c r="SZL330" s="5"/>
      <c r="SZM330" s="5"/>
      <c r="SZN330" s="5"/>
      <c r="SZO330" s="5"/>
      <c r="SZP330" s="5"/>
      <c r="SZQ330" s="5"/>
      <c r="SZR330" s="5"/>
      <c r="SZS330" s="5"/>
      <c r="SZT330" s="5"/>
      <c r="SZU330" s="5"/>
      <c r="SZV330" s="5"/>
      <c r="SZW330" s="5"/>
      <c r="SZX330" s="5"/>
      <c r="SZY330" s="5"/>
      <c r="SZZ330" s="5"/>
      <c r="TAA330" s="5"/>
      <c r="TAB330" s="5"/>
      <c r="TAC330" s="5"/>
      <c r="TAD330" s="5"/>
      <c r="TAE330" s="5"/>
      <c r="TAF330" s="5"/>
      <c r="TAG330" s="5"/>
      <c r="TAH330" s="5"/>
      <c r="TAI330" s="5"/>
      <c r="TAJ330" s="5"/>
      <c r="TAK330" s="5"/>
      <c r="TAL330" s="5"/>
      <c r="TAM330" s="5"/>
      <c r="TAN330" s="5"/>
      <c r="TAO330" s="5"/>
      <c r="TAP330" s="5"/>
      <c r="TAQ330" s="5"/>
      <c r="TAR330" s="5"/>
      <c r="TAS330" s="5"/>
      <c r="TAT330" s="5"/>
      <c r="TAU330" s="5"/>
      <c r="TAV330" s="5"/>
      <c r="TAW330" s="5"/>
      <c r="TAX330" s="5"/>
      <c r="TAY330" s="5"/>
      <c r="TAZ330" s="5"/>
      <c r="TBA330" s="5"/>
      <c r="TBB330" s="5"/>
      <c r="TBC330" s="5"/>
      <c r="TBD330" s="5"/>
      <c r="TBE330" s="5"/>
      <c r="TBF330" s="5"/>
      <c r="TBG330" s="5"/>
      <c r="TBH330" s="5"/>
      <c r="TBI330" s="5"/>
      <c r="TBJ330" s="5"/>
      <c r="TBK330" s="5"/>
      <c r="TBL330" s="5"/>
      <c r="TBM330" s="5"/>
      <c r="TBN330" s="5"/>
      <c r="TBO330" s="5"/>
      <c r="TBP330" s="5"/>
      <c r="TBQ330" s="5"/>
      <c r="TBR330" s="5"/>
      <c r="TBS330" s="5"/>
      <c r="TBT330" s="5"/>
      <c r="TBU330" s="5"/>
      <c r="TBV330" s="5"/>
      <c r="TBW330" s="5"/>
      <c r="TBX330" s="5"/>
      <c r="TBY330" s="5"/>
      <c r="TBZ330" s="5"/>
      <c r="TCA330" s="5"/>
      <c r="TCB330" s="5"/>
      <c r="TCC330" s="5"/>
      <c r="TCD330" s="5"/>
      <c r="TCE330" s="5"/>
      <c r="TCF330" s="5"/>
      <c r="TCG330" s="5"/>
      <c r="TCH330" s="5"/>
      <c r="TCI330" s="5"/>
      <c r="TCJ330" s="5"/>
      <c r="TCK330" s="5"/>
      <c r="TCL330" s="5"/>
      <c r="TCM330" s="5"/>
      <c r="TCN330" s="5"/>
      <c r="TCO330" s="5"/>
      <c r="TCP330" s="5"/>
      <c r="TCQ330" s="5"/>
      <c r="TCR330" s="5"/>
      <c r="TCS330" s="5"/>
      <c r="TCT330" s="5"/>
      <c r="TCU330" s="5"/>
      <c r="TCV330" s="5"/>
      <c r="TCW330" s="5"/>
      <c r="TCX330" s="5"/>
      <c r="TCY330" s="5"/>
      <c r="TCZ330" s="5"/>
      <c r="TDA330" s="5"/>
      <c r="TDB330" s="5"/>
      <c r="TDC330" s="5"/>
      <c r="TDD330" s="5"/>
      <c r="TDE330" s="5"/>
      <c r="TDF330" s="5"/>
      <c r="TDG330" s="5"/>
      <c r="TDH330" s="5"/>
      <c r="TDI330" s="5"/>
      <c r="TDJ330" s="5"/>
      <c r="TDK330" s="5"/>
      <c r="TDL330" s="5"/>
      <c r="TDM330" s="5"/>
      <c r="TDN330" s="5"/>
      <c r="TDO330" s="5"/>
      <c r="TDP330" s="5"/>
      <c r="TDQ330" s="5"/>
      <c r="TDR330" s="5"/>
      <c r="TDS330" s="5"/>
      <c r="TDT330" s="5"/>
      <c r="TDU330" s="5"/>
      <c r="TDV330" s="5"/>
      <c r="TDW330" s="5"/>
      <c r="TDX330" s="5"/>
      <c r="TDY330" s="5"/>
      <c r="TDZ330" s="5"/>
      <c r="TEA330" s="5"/>
      <c r="TEB330" s="5"/>
      <c r="TEC330" s="5"/>
      <c r="TED330" s="5"/>
      <c r="TEE330" s="5"/>
      <c r="TEF330" s="5"/>
      <c r="TEG330" s="5"/>
      <c r="TEH330" s="5"/>
      <c r="TEI330" s="5"/>
      <c r="TEJ330" s="5"/>
      <c r="TEK330" s="5"/>
      <c r="TEL330" s="5"/>
      <c r="TEM330" s="5"/>
      <c r="TEN330" s="5"/>
      <c r="TEO330" s="5"/>
      <c r="TEP330" s="5"/>
      <c r="TEQ330" s="5"/>
      <c r="TER330" s="5"/>
      <c r="TES330" s="5"/>
      <c r="TET330" s="5"/>
      <c r="TEU330" s="5"/>
      <c r="TEV330" s="5"/>
      <c r="TEW330" s="5"/>
      <c r="TEX330" s="5"/>
      <c r="TEY330" s="5"/>
      <c r="TEZ330" s="5"/>
      <c r="TFA330" s="5"/>
      <c r="TFB330" s="5"/>
      <c r="TFC330" s="5"/>
      <c r="TFD330" s="5"/>
      <c r="TFE330" s="5"/>
      <c r="TFF330" s="5"/>
      <c r="TFG330" s="5"/>
      <c r="TFH330" s="5"/>
      <c r="TFI330" s="5"/>
      <c r="TFJ330" s="5"/>
      <c r="TFK330" s="5"/>
      <c r="TFL330" s="5"/>
      <c r="TFM330" s="5"/>
      <c r="TFN330" s="5"/>
      <c r="TFO330" s="5"/>
      <c r="TFP330" s="5"/>
      <c r="TFQ330" s="5"/>
      <c r="TFR330" s="5"/>
      <c r="TFS330" s="5"/>
      <c r="TFT330" s="5"/>
      <c r="TFU330" s="5"/>
      <c r="TFV330" s="5"/>
      <c r="TFW330" s="5"/>
      <c r="TFX330" s="5"/>
      <c r="TFY330" s="5"/>
      <c r="TFZ330" s="5"/>
      <c r="TGA330" s="5"/>
      <c r="TGB330" s="5"/>
      <c r="TGC330" s="5"/>
      <c r="TGD330" s="5"/>
      <c r="TGE330" s="5"/>
      <c r="TGF330" s="5"/>
      <c r="TGG330" s="5"/>
      <c r="TGH330" s="5"/>
      <c r="TGI330" s="5"/>
      <c r="TGJ330" s="5"/>
      <c r="TGK330" s="5"/>
      <c r="TGL330" s="5"/>
      <c r="TGM330" s="5"/>
      <c r="TGN330" s="5"/>
      <c r="TGO330" s="5"/>
      <c r="TGP330" s="5"/>
      <c r="TGQ330" s="5"/>
      <c r="TGR330" s="5"/>
      <c r="TGS330" s="5"/>
      <c r="TGT330" s="5"/>
      <c r="TGU330" s="5"/>
      <c r="TGV330" s="5"/>
      <c r="TGW330" s="5"/>
      <c r="TGX330" s="5"/>
      <c r="TGY330" s="5"/>
      <c r="TGZ330" s="5"/>
      <c r="THA330" s="5"/>
      <c r="THB330" s="5"/>
      <c r="THC330" s="5"/>
      <c r="THD330" s="5"/>
      <c r="THE330" s="5"/>
      <c r="THF330" s="5"/>
      <c r="THG330" s="5"/>
      <c r="THH330" s="5"/>
      <c r="THI330" s="5"/>
      <c r="THJ330" s="5"/>
      <c r="THK330" s="5"/>
      <c r="THL330" s="5"/>
      <c r="THM330" s="5"/>
      <c r="THN330" s="5"/>
      <c r="THO330" s="5"/>
      <c r="THP330" s="5"/>
      <c r="THQ330" s="5"/>
      <c r="THR330" s="5"/>
      <c r="THS330" s="5"/>
      <c r="THT330" s="5"/>
      <c r="THU330" s="5"/>
      <c r="THV330" s="5"/>
      <c r="THW330" s="5"/>
      <c r="THX330" s="5"/>
      <c r="THY330" s="5"/>
      <c r="THZ330" s="5"/>
      <c r="TIA330" s="5"/>
      <c r="TIB330" s="5"/>
      <c r="TIC330" s="5"/>
      <c r="TID330" s="5"/>
      <c r="TIE330" s="5"/>
      <c r="TIF330" s="5"/>
      <c r="TIG330" s="5"/>
      <c r="TIH330" s="5"/>
      <c r="TII330" s="5"/>
      <c r="TIJ330" s="5"/>
      <c r="TIK330" s="5"/>
      <c r="TIL330" s="5"/>
      <c r="TIM330" s="5"/>
      <c r="TIN330" s="5"/>
      <c r="TIO330" s="5"/>
      <c r="TIP330" s="5"/>
      <c r="TIQ330" s="5"/>
      <c r="TIR330" s="5"/>
      <c r="TIS330" s="5"/>
      <c r="TIT330" s="5"/>
      <c r="TIU330" s="5"/>
      <c r="TIV330" s="5"/>
      <c r="TIW330" s="5"/>
      <c r="TIX330" s="5"/>
      <c r="TIY330" s="5"/>
      <c r="TIZ330" s="5"/>
      <c r="TJA330" s="5"/>
      <c r="TJB330" s="5"/>
      <c r="TJC330" s="5"/>
      <c r="TJD330" s="5"/>
      <c r="TJE330" s="5"/>
      <c r="TJF330" s="5"/>
      <c r="TJG330" s="5"/>
      <c r="TJH330" s="5"/>
      <c r="TJI330" s="5"/>
      <c r="TJJ330" s="5"/>
      <c r="TJK330" s="5"/>
      <c r="TJL330" s="5"/>
      <c r="TJM330" s="5"/>
      <c r="TJN330" s="5"/>
      <c r="TJO330" s="5"/>
      <c r="TJP330" s="5"/>
      <c r="TJQ330" s="5"/>
      <c r="TJR330" s="5"/>
      <c r="TJS330" s="5"/>
      <c r="TJT330" s="5"/>
      <c r="TJU330" s="5"/>
      <c r="TJV330" s="5"/>
      <c r="TJW330" s="5"/>
      <c r="TJX330" s="5"/>
      <c r="TJY330" s="5"/>
      <c r="TJZ330" s="5"/>
      <c r="TKA330" s="5"/>
      <c r="TKB330" s="5"/>
      <c r="TKC330" s="5"/>
      <c r="TKD330" s="5"/>
      <c r="TKE330" s="5"/>
      <c r="TKF330" s="5"/>
      <c r="TKG330" s="5"/>
      <c r="TKH330" s="5"/>
      <c r="TKI330" s="5"/>
      <c r="TKJ330" s="5"/>
      <c r="TKK330" s="5"/>
      <c r="TKL330" s="5"/>
      <c r="TKM330" s="5"/>
      <c r="TKN330" s="5"/>
      <c r="TKO330" s="5"/>
      <c r="TKP330" s="5"/>
      <c r="TKQ330" s="5"/>
      <c r="TKR330" s="5"/>
      <c r="TKS330" s="5"/>
      <c r="TKT330" s="5"/>
      <c r="TKU330" s="5"/>
      <c r="TKV330" s="5"/>
      <c r="TKW330" s="5"/>
      <c r="TKX330" s="5"/>
      <c r="TKY330" s="5"/>
      <c r="TKZ330" s="5"/>
      <c r="TLA330" s="5"/>
      <c r="TLB330" s="5"/>
      <c r="TLC330" s="5"/>
      <c r="TLD330" s="5"/>
      <c r="TLE330" s="5"/>
      <c r="TLF330" s="5"/>
      <c r="TLG330" s="5"/>
      <c r="TLH330" s="5"/>
      <c r="TLI330" s="5"/>
      <c r="TLJ330" s="5"/>
      <c r="TLK330" s="5"/>
      <c r="TLL330" s="5"/>
      <c r="TLM330" s="5"/>
      <c r="TLN330" s="5"/>
      <c r="TLO330" s="5"/>
      <c r="TLP330" s="5"/>
      <c r="TLQ330" s="5"/>
      <c r="TLR330" s="5"/>
      <c r="TLS330" s="5"/>
      <c r="TLT330" s="5"/>
      <c r="TLU330" s="5"/>
      <c r="TLV330" s="5"/>
      <c r="TLW330" s="5"/>
      <c r="TLX330" s="5"/>
      <c r="TLY330" s="5"/>
      <c r="TLZ330" s="5"/>
      <c r="TMA330" s="5"/>
      <c r="TMB330" s="5"/>
      <c r="TMC330" s="5"/>
      <c r="TMD330" s="5"/>
      <c r="TME330" s="5"/>
      <c r="TMF330" s="5"/>
      <c r="TMG330" s="5"/>
      <c r="TMH330" s="5"/>
      <c r="TMI330" s="5"/>
      <c r="TMJ330" s="5"/>
      <c r="TMK330" s="5"/>
      <c r="TML330" s="5"/>
      <c r="TMM330" s="5"/>
      <c r="TMN330" s="5"/>
      <c r="TMO330" s="5"/>
      <c r="TMP330" s="5"/>
      <c r="TMQ330" s="5"/>
      <c r="TMR330" s="5"/>
      <c r="TMS330" s="5"/>
      <c r="TMT330" s="5"/>
      <c r="TMU330" s="5"/>
      <c r="TMV330" s="5"/>
      <c r="TMW330" s="5"/>
      <c r="TMX330" s="5"/>
      <c r="TMY330" s="5"/>
      <c r="TMZ330" s="5"/>
      <c r="TNA330" s="5"/>
      <c r="TNB330" s="5"/>
      <c r="TNC330" s="5"/>
      <c r="TND330" s="5"/>
      <c r="TNE330" s="5"/>
      <c r="TNF330" s="5"/>
      <c r="TNG330" s="5"/>
      <c r="TNH330" s="5"/>
      <c r="TNI330" s="5"/>
      <c r="TNJ330" s="5"/>
      <c r="TNK330" s="5"/>
      <c r="TNL330" s="5"/>
      <c r="TNM330" s="5"/>
      <c r="TNN330" s="5"/>
      <c r="TNO330" s="5"/>
      <c r="TNP330" s="5"/>
      <c r="TNQ330" s="5"/>
      <c r="TNR330" s="5"/>
      <c r="TNS330" s="5"/>
      <c r="TNT330" s="5"/>
      <c r="TNU330" s="5"/>
      <c r="TNV330" s="5"/>
      <c r="TNW330" s="5"/>
      <c r="TNX330" s="5"/>
      <c r="TNY330" s="5"/>
      <c r="TNZ330" s="5"/>
      <c r="TOA330" s="5"/>
      <c r="TOB330" s="5"/>
      <c r="TOC330" s="5"/>
      <c r="TOD330" s="5"/>
      <c r="TOE330" s="5"/>
      <c r="TOF330" s="5"/>
      <c r="TOG330" s="5"/>
      <c r="TOH330" s="5"/>
      <c r="TOI330" s="5"/>
      <c r="TOJ330" s="5"/>
      <c r="TOK330" s="5"/>
      <c r="TOL330" s="5"/>
      <c r="TOM330" s="5"/>
      <c r="TON330" s="5"/>
      <c r="TOO330" s="5"/>
      <c r="TOP330" s="5"/>
      <c r="TOQ330" s="5"/>
      <c r="TOR330" s="5"/>
      <c r="TOS330" s="5"/>
      <c r="TOT330" s="5"/>
      <c r="TOU330" s="5"/>
      <c r="TOV330" s="5"/>
      <c r="TOW330" s="5"/>
      <c r="TOX330" s="5"/>
      <c r="TOY330" s="5"/>
      <c r="TOZ330" s="5"/>
      <c r="TPA330" s="5"/>
      <c r="TPB330" s="5"/>
      <c r="TPC330" s="5"/>
      <c r="TPD330" s="5"/>
      <c r="TPE330" s="5"/>
      <c r="TPF330" s="5"/>
      <c r="TPG330" s="5"/>
      <c r="TPH330" s="5"/>
      <c r="TPI330" s="5"/>
      <c r="TPJ330" s="5"/>
      <c r="TPK330" s="5"/>
      <c r="TPL330" s="5"/>
      <c r="TPM330" s="5"/>
      <c r="TPN330" s="5"/>
      <c r="TPO330" s="5"/>
      <c r="TPP330" s="5"/>
      <c r="TPQ330" s="5"/>
      <c r="TPR330" s="5"/>
      <c r="TPS330" s="5"/>
      <c r="TPT330" s="5"/>
      <c r="TPU330" s="5"/>
      <c r="TPV330" s="5"/>
      <c r="TPW330" s="5"/>
      <c r="TPX330" s="5"/>
      <c r="TPY330" s="5"/>
      <c r="TPZ330" s="5"/>
      <c r="TQA330" s="5"/>
      <c r="TQB330" s="5"/>
      <c r="TQC330" s="5"/>
      <c r="TQD330" s="5"/>
      <c r="TQE330" s="5"/>
      <c r="TQF330" s="5"/>
      <c r="TQG330" s="5"/>
      <c r="TQH330" s="5"/>
      <c r="TQI330" s="5"/>
      <c r="TQJ330" s="5"/>
      <c r="TQK330" s="5"/>
      <c r="TQL330" s="5"/>
      <c r="TQM330" s="5"/>
      <c r="TQN330" s="5"/>
      <c r="TQO330" s="5"/>
      <c r="TQP330" s="5"/>
      <c r="TQQ330" s="5"/>
      <c r="TQR330" s="5"/>
      <c r="TQS330" s="5"/>
      <c r="TQT330" s="5"/>
      <c r="TQU330" s="5"/>
      <c r="TQV330" s="5"/>
      <c r="TQW330" s="5"/>
      <c r="TQX330" s="5"/>
      <c r="TQY330" s="5"/>
      <c r="TQZ330" s="5"/>
      <c r="TRA330" s="5"/>
      <c r="TRB330" s="5"/>
      <c r="TRC330" s="5"/>
      <c r="TRD330" s="5"/>
      <c r="TRE330" s="5"/>
      <c r="TRF330" s="5"/>
      <c r="TRG330" s="5"/>
      <c r="TRH330" s="5"/>
      <c r="TRI330" s="5"/>
      <c r="TRJ330" s="5"/>
      <c r="TRK330" s="5"/>
      <c r="TRL330" s="5"/>
      <c r="TRM330" s="5"/>
      <c r="TRN330" s="5"/>
      <c r="TRO330" s="5"/>
      <c r="TRP330" s="5"/>
      <c r="TRQ330" s="5"/>
      <c r="TRR330" s="5"/>
      <c r="TRS330" s="5"/>
      <c r="TRT330" s="5"/>
      <c r="TRU330" s="5"/>
      <c r="TRV330" s="5"/>
      <c r="TRW330" s="5"/>
      <c r="TRX330" s="5"/>
      <c r="TRY330" s="5"/>
      <c r="TRZ330" s="5"/>
      <c r="TSA330" s="5"/>
      <c r="TSB330" s="5"/>
      <c r="TSC330" s="5"/>
      <c r="TSD330" s="5"/>
      <c r="TSE330" s="5"/>
      <c r="TSF330" s="5"/>
      <c r="TSG330" s="5"/>
      <c r="TSH330" s="5"/>
      <c r="TSI330" s="5"/>
      <c r="TSJ330" s="5"/>
      <c r="TSK330" s="5"/>
      <c r="TSL330" s="5"/>
      <c r="TSM330" s="5"/>
      <c r="TSN330" s="5"/>
      <c r="TSO330" s="5"/>
      <c r="TSP330" s="5"/>
      <c r="TSQ330" s="5"/>
      <c r="TSR330" s="5"/>
      <c r="TSS330" s="5"/>
      <c r="TST330" s="5"/>
      <c r="TSU330" s="5"/>
      <c r="TSV330" s="5"/>
      <c r="TSW330" s="5"/>
      <c r="TSX330" s="5"/>
      <c r="TSY330" s="5"/>
      <c r="TSZ330" s="5"/>
      <c r="TTA330" s="5"/>
      <c r="TTB330" s="5"/>
      <c r="TTC330" s="5"/>
      <c r="TTD330" s="5"/>
      <c r="TTE330" s="5"/>
      <c r="TTF330" s="5"/>
      <c r="TTG330" s="5"/>
      <c r="TTH330" s="5"/>
      <c r="TTI330" s="5"/>
      <c r="TTJ330" s="5"/>
      <c r="TTK330" s="5"/>
      <c r="TTL330" s="5"/>
      <c r="TTM330" s="5"/>
      <c r="TTN330" s="5"/>
      <c r="TTO330" s="5"/>
      <c r="TTP330" s="5"/>
      <c r="TTQ330" s="5"/>
      <c r="TTR330" s="5"/>
      <c r="TTS330" s="5"/>
      <c r="TTT330" s="5"/>
      <c r="TTU330" s="5"/>
      <c r="TTV330" s="5"/>
      <c r="TTW330" s="5"/>
      <c r="TTX330" s="5"/>
      <c r="TTY330" s="5"/>
      <c r="TTZ330" s="5"/>
      <c r="TUA330" s="5"/>
      <c r="TUB330" s="5"/>
      <c r="TUC330" s="5"/>
      <c r="TUD330" s="5"/>
      <c r="TUE330" s="5"/>
      <c r="TUF330" s="5"/>
      <c r="TUG330" s="5"/>
      <c r="TUH330" s="5"/>
      <c r="TUI330" s="5"/>
      <c r="TUJ330" s="5"/>
      <c r="TUK330" s="5"/>
      <c r="TUL330" s="5"/>
      <c r="TUM330" s="5"/>
      <c r="TUN330" s="5"/>
      <c r="TUO330" s="5"/>
      <c r="TUP330" s="5"/>
      <c r="TUQ330" s="5"/>
      <c r="TUR330" s="5"/>
      <c r="TUS330" s="5"/>
      <c r="TUT330" s="5"/>
      <c r="TUU330" s="5"/>
      <c r="TUV330" s="5"/>
      <c r="TUW330" s="5"/>
      <c r="TUX330" s="5"/>
      <c r="TUY330" s="5"/>
      <c r="TUZ330" s="5"/>
      <c r="TVA330" s="5"/>
      <c r="TVB330" s="5"/>
      <c r="TVC330" s="5"/>
      <c r="TVD330" s="5"/>
      <c r="TVE330" s="5"/>
      <c r="TVF330" s="5"/>
      <c r="TVG330" s="5"/>
      <c r="TVH330" s="5"/>
      <c r="TVI330" s="5"/>
      <c r="TVJ330" s="5"/>
      <c r="TVK330" s="5"/>
      <c r="TVL330" s="5"/>
      <c r="TVM330" s="5"/>
      <c r="TVN330" s="5"/>
      <c r="TVO330" s="5"/>
      <c r="TVP330" s="5"/>
      <c r="TVQ330" s="5"/>
      <c r="TVR330" s="5"/>
      <c r="TVS330" s="5"/>
      <c r="TVT330" s="5"/>
      <c r="TVU330" s="5"/>
      <c r="TVV330" s="5"/>
      <c r="TVW330" s="5"/>
      <c r="TVX330" s="5"/>
      <c r="TVY330" s="5"/>
      <c r="TVZ330" s="5"/>
      <c r="TWA330" s="5"/>
      <c r="TWB330" s="5"/>
      <c r="TWC330" s="5"/>
      <c r="TWD330" s="5"/>
      <c r="TWE330" s="5"/>
      <c r="TWF330" s="5"/>
      <c r="TWG330" s="5"/>
      <c r="TWH330" s="5"/>
      <c r="TWI330" s="5"/>
      <c r="TWJ330" s="5"/>
      <c r="TWK330" s="5"/>
      <c r="TWL330" s="5"/>
      <c r="TWM330" s="5"/>
      <c r="TWN330" s="5"/>
      <c r="TWO330" s="5"/>
      <c r="TWP330" s="5"/>
      <c r="TWQ330" s="5"/>
      <c r="TWR330" s="5"/>
      <c r="TWS330" s="5"/>
      <c r="TWT330" s="5"/>
      <c r="TWU330" s="5"/>
      <c r="TWV330" s="5"/>
      <c r="TWW330" s="5"/>
      <c r="TWX330" s="5"/>
      <c r="TWY330" s="5"/>
      <c r="TWZ330" s="5"/>
      <c r="TXA330" s="5"/>
      <c r="TXB330" s="5"/>
      <c r="TXC330" s="5"/>
      <c r="TXD330" s="5"/>
      <c r="TXE330" s="5"/>
      <c r="TXF330" s="5"/>
      <c r="TXG330" s="5"/>
      <c r="TXH330" s="5"/>
      <c r="TXI330" s="5"/>
      <c r="TXJ330" s="5"/>
      <c r="TXK330" s="5"/>
      <c r="TXL330" s="5"/>
      <c r="TXM330" s="5"/>
      <c r="TXN330" s="5"/>
      <c r="TXO330" s="5"/>
      <c r="TXP330" s="5"/>
      <c r="TXQ330" s="5"/>
      <c r="TXR330" s="5"/>
      <c r="TXS330" s="5"/>
      <c r="TXT330" s="5"/>
      <c r="TXU330" s="5"/>
      <c r="TXV330" s="5"/>
      <c r="TXW330" s="5"/>
      <c r="TXX330" s="5"/>
      <c r="TXY330" s="5"/>
      <c r="TXZ330" s="5"/>
      <c r="TYA330" s="5"/>
      <c r="TYB330" s="5"/>
      <c r="TYC330" s="5"/>
      <c r="TYD330" s="5"/>
      <c r="TYE330" s="5"/>
      <c r="TYF330" s="5"/>
      <c r="TYG330" s="5"/>
      <c r="TYH330" s="5"/>
      <c r="TYI330" s="5"/>
      <c r="TYJ330" s="5"/>
      <c r="TYK330" s="5"/>
      <c r="TYL330" s="5"/>
      <c r="TYM330" s="5"/>
      <c r="TYN330" s="5"/>
      <c r="TYO330" s="5"/>
      <c r="TYP330" s="5"/>
      <c r="TYQ330" s="5"/>
      <c r="TYR330" s="5"/>
      <c r="TYS330" s="5"/>
      <c r="TYT330" s="5"/>
      <c r="TYU330" s="5"/>
      <c r="TYV330" s="5"/>
      <c r="TYW330" s="5"/>
      <c r="TYX330" s="5"/>
      <c r="TYY330" s="5"/>
      <c r="TYZ330" s="5"/>
      <c r="TZA330" s="5"/>
      <c r="TZB330" s="5"/>
      <c r="TZC330" s="5"/>
      <c r="TZD330" s="5"/>
      <c r="TZE330" s="5"/>
      <c r="TZF330" s="5"/>
      <c r="TZG330" s="5"/>
      <c r="TZH330" s="5"/>
      <c r="TZI330" s="5"/>
      <c r="TZJ330" s="5"/>
      <c r="TZK330" s="5"/>
      <c r="TZL330" s="5"/>
      <c r="TZM330" s="5"/>
      <c r="TZN330" s="5"/>
      <c r="TZO330" s="5"/>
      <c r="TZP330" s="5"/>
      <c r="TZQ330" s="5"/>
      <c r="TZR330" s="5"/>
      <c r="TZS330" s="5"/>
      <c r="TZT330" s="5"/>
      <c r="TZU330" s="5"/>
      <c r="TZV330" s="5"/>
      <c r="TZW330" s="5"/>
      <c r="TZX330" s="5"/>
      <c r="TZY330" s="5"/>
      <c r="TZZ330" s="5"/>
      <c r="UAA330" s="5"/>
      <c r="UAB330" s="5"/>
      <c r="UAC330" s="5"/>
      <c r="UAD330" s="5"/>
      <c r="UAE330" s="5"/>
      <c r="UAF330" s="5"/>
      <c r="UAG330" s="5"/>
      <c r="UAH330" s="5"/>
      <c r="UAI330" s="5"/>
      <c r="UAJ330" s="5"/>
      <c r="UAK330" s="5"/>
      <c r="UAL330" s="5"/>
      <c r="UAM330" s="5"/>
      <c r="UAN330" s="5"/>
      <c r="UAO330" s="5"/>
      <c r="UAP330" s="5"/>
      <c r="UAQ330" s="5"/>
      <c r="UAR330" s="5"/>
      <c r="UAS330" s="5"/>
      <c r="UAT330" s="5"/>
      <c r="UAU330" s="5"/>
      <c r="UAV330" s="5"/>
      <c r="UAW330" s="5"/>
      <c r="UAX330" s="5"/>
      <c r="UAY330" s="5"/>
      <c r="UAZ330" s="5"/>
      <c r="UBA330" s="5"/>
      <c r="UBB330" s="5"/>
      <c r="UBC330" s="5"/>
      <c r="UBD330" s="5"/>
      <c r="UBE330" s="5"/>
      <c r="UBF330" s="5"/>
      <c r="UBG330" s="5"/>
      <c r="UBH330" s="5"/>
      <c r="UBI330" s="5"/>
      <c r="UBJ330" s="5"/>
      <c r="UBK330" s="5"/>
      <c r="UBL330" s="5"/>
      <c r="UBM330" s="5"/>
      <c r="UBN330" s="5"/>
      <c r="UBO330" s="5"/>
      <c r="UBP330" s="5"/>
      <c r="UBQ330" s="5"/>
      <c r="UBR330" s="5"/>
      <c r="UBS330" s="5"/>
      <c r="UBT330" s="5"/>
      <c r="UBU330" s="5"/>
      <c r="UBV330" s="5"/>
      <c r="UBW330" s="5"/>
      <c r="UBX330" s="5"/>
      <c r="UBY330" s="5"/>
      <c r="UBZ330" s="5"/>
      <c r="UCA330" s="5"/>
      <c r="UCB330" s="5"/>
      <c r="UCC330" s="5"/>
      <c r="UCD330" s="5"/>
      <c r="UCE330" s="5"/>
      <c r="UCF330" s="5"/>
      <c r="UCG330" s="5"/>
      <c r="UCH330" s="5"/>
      <c r="UCI330" s="5"/>
      <c r="UCJ330" s="5"/>
      <c r="UCK330" s="5"/>
      <c r="UCL330" s="5"/>
      <c r="UCM330" s="5"/>
      <c r="UCN330" s="5"/>
      <c r="UCO330" s="5"/>
      <c r="UCP330" s="5"/>
      <c r="UCQ330" s="5"/>
      <c r="UCR330" s="5"/>
      <c r="UCS330" s="5"/>
      <c r="UCT330" s="5"/>
      <c r="UCU330" s="5"/>
      <c r="UCV330" s="5"/>
      <c r="UCW330" s="5"/>
      <c r="UCX330" s="5"/>
      <c r="UCY330" s="5"/>
      <c r="UCZ330" s="5"/>
      <c r="UDA330" s="5"/>
      <c r="UDB330" s="5"/>
      <c r="UDC330" s="5"/>
      <c r="UDD330" s="5"/>
      <c r="UDE330" s="5"/>
      <c r="UDF330" s="5"/>
      <c r="UDG330" s="5"/>
      <c r="UDH330" s="5"/>
      <c r="UDI330" s="5"/>
      <c r="UDJ330" s="5"/>
      <c r="UDK330" s="5"/>
      <c r="UDL330" s="5"/>
      <c r="UDM330" s="5"/>
      <c r="UDN330" s="5"/>
      <c r="UDO330" s="5"/>
      <c r="UDP330" s="5"/>
      <c r="UDQ330" s="5"/>
      <c r="UDR330" s="5"/>
      <c r="UDS330" s="5"/>
      <c r="UDT330" s="5"/>
      <c r="UDU330" s="5"/>
      <c r="UDV330" s="5"/>
      <c r="UDW330" s="5"/>
      <c r="UDX330" s="5"/>
      <c r="UDY330" s="5"/>
      <c r="UDZ330" s="5"/>
      <c r="UEA330" s="5"/>
      <c r="UEB330" s="5"/>
      <c r="UEC330" s="5"/>
      <c r="UED330" s="5"/>
      <c r="UEE330" s="5"/>
      <c r="UEF330" s="5"/>
      <c r="UEG330" s="5"/>
      <c r="UEH330" s="5"/>
      <c r="UEI330" s="5"/>
      <c r="UEJ330" s="5"/>
      <c r="UEK330" s="5"/>
      <c r="UEL330" s="5"/>
      <c r="UEM330" s="5"/>
      <c r="UEN330" s="5"/>
      <c r="UEO330" s="5"/>
      <c r="UEP330" s="5"/>
      <c r="UEQ330" s="5"/>
      <c r="UER330" s="5"/>
      <c r="UES330" s="5"/>
      <c r="UET330" s="5"/>
      <c r="UEU330" s="5"/>
      <c r="UEV330" s="5"/>
      <c r="UEW330" s="5"/>
      <c r="UEX330" s="5"/>
      <c r="UEY330" s="5"/>
      <c r="UEZ330" s="5"/>
      <c r="UFA330" s="5"/>
      <c r="UFB330" s="5"/>
      <c r="UFC330" s="5"/>
      <c r="UFD330" s="5"/>
      <c r="UFE330" s="5"/>
      <c r="UFF330" s="5"/>
      <c r="UFG330" s="5"/>
      <c r="UFH330" s="5"/>
      <c r="UFI330" s="5"/>
      <c r="UFJ330" s="5"/>
      <c r="UFK330" s="5"/>
      <c r="UFL330" s="5"/>
      <c r="UFM330" s="5"/>
      <c r="UFN330" s="5"/>
      <c r="UFO330" s="5"/>
      <c r="UFP330" s="5"/>
      <c r="UFQ330" s="5"/>
      <c r="UFR330" s="5"/>
      <c r="UFS330" s="5"/>
      <c r="UFT330" s="5"/>
      <c r="UFU330" s="5"/>
      <c r="UFV330" s="5"/>
      <c r="UFW330" s="5"/>
      <c r="UFX330" s="5"/>
      <c r="UFY330" s="5"/>
      <c r="UFZ330" s="5"/>
      <c r="UGA330" s="5"/>
      <c r="UGB330" s="5"/>
      <c r="UGC330" s="5"/>
      <c r="UGD330" s="5"/>
      <c r="UGE330" s="5"/>
      <c r="UGF330" s="5"/>
      <c r="UGG330" s="5"/>
      <c r="UGH330" s="5"/>
      <c r="UGI330" s="5"/>
      <c r="UGJ330" s="5"/>
      <c r="UGK330" s="5"/>
      <c r="UGL330" s="5"/>
      <c r="UGM330" s="5"/>
      <c r="UGN330" s="5"/>
      <c r="UGO330" s="5"/>
      <c r="UGP330" s="5"/>
      <c r="UGQ330" s="5"/>
      <c r="UGR330" s="5"/>
      <c r="UGS330" s="5"/>
      <c r="UGT330" s="5"/>
      <c r="UGU330" s="5"/>
      <c r="UGV330" s="5"/>
      <c r="UGW330" s="5"/>
      <c r="UGX330" s="5"/>
      <c r="UGY330" s="5"/>
      <c r="UGZ330" s="5"/>
      <c r="UHA330" s="5"/>
      <c r="UHB330" s="5"/>
      <c r="UHC330" s="5"/>
      <c r="UHD330" s="5"/>
      <c r="UHE330" s="5"/>
      <c r="UHF330" s="5"/>
      <c r="UHG330" s="5"/>
      <c r="UHH330" s="5"/>
      <c r="UHI330" s="5"/>
      <c r="UHJ330" s="5"/>
      <c r="UHK330" s="5"/>
      <c r="UHL330" s="5"/>
      <c r="UHM330" s="5"/>
      <c r="UHN330" s="5"/>
      <c r="UHO330" s="5"/>
      <c r="UHP330" s="5"/>
      <c r="UHQ330" s="5"/>
      <c r="UHR330" s="5"/>
      <c r="UHS330" s="5"/>
      <c r="UHT330" s="5"/>
      <c r="UHU330" s="5"/>
      <c r="UHV330" s="5"/>
      <c r="UHW330" s="5"/>
      <c r="UHX330" s="5"/>
      <c r="UHY330" s="5"/>
      <c r="UHZ330" s="5"/>
      <c r="UIA330" s="5"/>
      <c r="UIB330" s="5"/>
      <c r="UIC330" s="5"/>
      <c r="UID330" s="5"/>
      <c r="UIE330" s="5"/>
      <c r="UIF330" s="5"/>
      <c r="UIG330" s="5"/>
      <c r="UIH330" s="5"/>
      <c r="UII330" s="5"/>
      <c r="UIJ330" s="5"/>
      <c r="UIK330" s="5"/>
      <c r="UIL330" s="5"/>
      <c r="UIM330" s="5"/>
      <c r="UIN330" s="5"/>
      <c r="UIO330" s="5"/>
      <c r="UIP330" s="5"/>
      <c r="UIQ330" s="5"/>
      <c r="UIR330" s="5"/>
      <c r="UIS330" s="5"/>
      <c r="UIT330" s="5"/>
      <c r="UIU330" s="5"/>
      <c r="UIV330" s="5"/>
      <c r="UIW330" s="5"/>
      <c r="UIX330" s="5"/>
      <c r="UIY330" s="5"/>
      <c r="UIZ330" s="5"/>
      <c r="UJA330" s="5"/>
      <c r="UJB330" s="5"/>
      <c r="UJC330" s="5"/>
      <c r="UJD330" s="5"/>
      <c r="UJE330" s="5"/>
      <c r="UJF330" s="5"/>
      <c r="UJG330" s="5"/>
      <c r="UJH330" s="5"/>
      <c r="UJI330" s="5"/>
      <c r="UJJ330" s="5"/>
      <c r="UJK330" s="5"/>
      <c r="UJL330" s="5"/>
      <c r="UJM330" s="5"/>
      <c r="UJN330" s="5"/>
      <c r="UJO330" s="5"/>
      <c r="UJP330" s="5"/>
      <c r="UJQ330" s="5"/>
      <c r="UJR330" s="5"/>
      <c r="UJS330" s="5"/>
      <c r="UJT330" s="5"/>
      <c r="UJU330" s="5"/>
      <c r="UJV330" s="5"/>
      <c r="UJW330" s="5"/>
      <c r="UJX330" s="5"/>
      <c r="UJY330" s="5"/>
      <c r="UJZ330" s="5"/>
      <c r="UKA330" s="5"/>
      <c r="UKB330" s="5"/>
      <c r="UKC330" s="5"/>
      <c r="UKD330" s="5"/>
      <c r="UKE330" s="5"/>
      <c r="UKF330" s="5"/>
      <c r="UKG330" s="5"/>
      <c r="UKH330" s="5"/>
      <c r="UKI330" s="5"/>
      <c r="UKJ330" s="5"/>
      <c r="UKK330" s="5"/>
      <c r="UKL330" s="5"/>
      <c r="UKM330" s="5"/>
      <c r="UKN330" s="5"/>
      <c r="UKO330" s="5"/>
      <c r="UKP330" s="5"/>
      <c r="UKQ330" s="5"/>
      <c r="UKR330" s="5"/>
      <c r="UKS330" s="5"/>
      <c r="UKT330" s="5"/>
      <c r="UKU330" s="5"/>
      <c r="UKV330" s="5"/>
      <c r="UKW330" s="5"/>
      <c r="UKX330" s="5"/>
      <c r="UKY330" s="5"/>
      <c r="UKZ330" s="5"/>
      <c r="ULA330" s="5"/>
      <c r="ULB330" s="5"/>
      <c r="ULC330" s="5"/>
      <c r="ULD330" s="5"/>
      <c r="ULE330" s="5"/>
      <c r="ULF330" s="5"/>
      <c r="ULG330" s="5"/>
      <c r="ULH330" s="5"/>
      <c r="ULI330" s="5"/>
      <c r="ULJ330" s="5"/>
      <c r="ULK330" s="5"/>
      <c r="ULL330" s="5"/>
      <c r="ULM330" s="5"/>
      <c r="ULN330" s="5"/>
      <c r="ULO330" s="5"/>
      <c r="ULP330" s="5"/>
      <c r="ULQ330" s="5"/>
      <c r="ULR330" s="5"/>
      <c r="ULS330" s="5"/>
      <c r="ULT330" s="5"/>
      <c r="ULU330" s="5"/>
      <c r="ULV330" s="5"/>
      <c r="ULW330" s="5"/>
      <c r="ULX330" s="5"/>
      <c r="ULY330" s="5"/>
      <c r="ULZ330" s="5"/>
      <c r="UMA330" s="5"/>
      <c r="UMB330" s="5"/>
      <c r="UMC330" s="5"/>
      <c r="UMD330" s="5"/>
      <c r="UME330" s="5"/>
      <c r="UMF330" s="5"/>
      <c r="UMG330" s="5"/>
      <c r="UMH330" s="5"/>
      <c r="UMI330" s="5"/>
      <c r="UMJ330" s="5"/>
      <c r="UMK330" s="5"/>
      <c r="UML330" s="5"/>
      <c r="UMM330" s="5"/>
      <c r="UMN330" s="5"/>
      <c r="UMO330" s="5"/>
      <c r="UMP330" s="5"/>
      <c r="UMQ330" s="5"/>
      <c r="UMR330" s="5"/>
      <c r="UMS330" s="5"/>
      <c r="UMT330" s="5"/>
      <c r="UMU330" s="5"/>
      <c r="UMV330" s="5"/>
      <c r="UMW330" s="5"/>
      <c r="UMX330" s="5"/>
      <c r="UMY330" s="5"/>
      <c r="UMZ330" s="5"/>
      <c r="UNA330" s="5"/>
      <c r="UNB330" s="5"/>
      <c r="UNC330" s="5"/>
      <c r="UND330" s="5"/>
      <c r="UNE330" s="5"/>
      <c r="UNF330" s="5"/>
      <c r="UNG330" s="5"/>
      <c r="UNH330" s="5"/>
      <c r="UNI330" s="5"/>
      <c r="UNJ330" s="5"/>
      <c r="UNK330" s="5"/>
      <c r="UNL330" s="5"/>
      <c r="UNM330" s="5"/>
      <c r="UNN330" s="5"/>
      <c r="UNO330" s="5"/>
      <c r="UNP330" s="5"/>
      <c r="UNQ330" s="5"/>
      <c r="UNR330" s="5"/>
      <c r="UNS330" s="5"/>
      <c r="UNT330" s="5"/>
      <c r="UNU330" s="5"/>
      <c r="UNV330" s="5"/>
      <c r="UNW330" s="5"/>
      <c r="UNX330" s="5"/>
      <c r="UNY330" s="5"/>
      <c r="UNZ330" s="5"/>
      <c r="UOA330" s="5"/>
      <c r="UOB330" s="5"/>
      <c r="UOC330" s="5"/>
      <c r="UOD330" s="5"/>
      <c r="UOE330" s="5"/>
      <c r="UOF330" s="5"/>
      <c r="UOG330" s="5"/>
      <c r="UOH330" s="5"/>
      <c r="UOI330" s="5"/>
      <c r="UOJ330" s="5"/>
      <c r="UOK330" s="5"/>
      <c r="UOL330" s="5"/>
      <c r="UOM330" s="5"/>
      <c r="UON330" s="5"/>
      <c r="UOO330" s="5"/>
      <c r="UOP330" s="5"/>
      <c r="UOQ330" s="5"/>
      <c r="UOR330" s="5"/>
      <c r="UOS330" s="5"/>
      <c r="UOT330" s="5"/>
      <c r="UOU330" s="5"/>
      <c r="UOV330" s="5"/>
      <c r="UOW330" s="5"/>
      <c r="UOX330" s="5"/>
      <c r="UOY330" s="5"/>
      <c r="UOZ330" s="5"/>
      <c r="UPA330" s="5"/>
      <c r="UPB330" s="5"/>
      <c r="UPC330" s="5"/>
      <c r="UPD330" s="5"/>
      <c r="UPE330" s="5"/>
      <c r="UPF330" s="5"/>
      <c r="UPG330" s="5"/>
      <c r="UPH330" s="5"/>
      <c r="UPI330" s="5"/>
      <c r="UPJ330" s="5"/>
      <c r="UPK330" s="5"/>
      <c r="UPL330" s="5"/>
      <c r="UPM330" s="5"/>
      <c r="UPN330" s="5"/>
      <c r="UPO330" s="5"/>
      <c r="UPP330" s="5"/>
      <c r="UPQ330" s="5"/>
      <c r="UPR330" s="5"/>
      <c r="UPS330" s="5"/>
      <c r="UPT330" s="5"/>
      <c r="UPU330" s="5"/>
      <c r="UPV330" s="5"/>
      <c r="UPW330" s="5"/>
      <c r="UPX330" s="5"/>
      <c r="UPY330" s="5"/>
      <c r="UPZ330" s="5"/>
      <c r="UQA330" s="5"/>
      <c r="UQB330" s="5"/>
      <c r="UQC330" s="5"/>
      <c r="UQD330" s="5"/>
      <c r="UQE330" s="5"/>
      <c r="UQF330" s="5"/>
      <c r="UQG330" s="5"/>
      <c r="UQH330" s="5"/>
      <c r="UQI330" s="5"/>
      <c r="UQJ330" s="5"/>
      <c r="UQK330" s="5"/>
      <c r="UQL330" s="5"/>
      <c r="UQM330" s="5"/>
      <c r="UQN330" s="5"/>
      <c r="UQO330" s="5"/>
      <c r="UQP330" s="5"/>
      <c r="UQQ330" s="5"/>
      <c r="UQR330" s="5"/>
      <c r="UQS330" s="5"/>
      <c r="UQT330" s="5"/>
      <c r="UQU330" s="5"/>
      <c r="UQV330" s="5"/>
      <c r="UQW330" s="5"/>
      <c r="UQX330" s="5"/>
      <c r="UQY330" s="5"/>
      <c r="UQZ330" s="5"/>
      <c r="URA330" s="5"/>
      <c r="URB330" s="5"/>
      <c r="URC330" s="5"/>
      <c r="URD330" s="5"/>
      <c r="URE330" s="5"/>
      <c r="URF330" s="5"/>
      <c r="URG330" s="5"/>
      <c r="URH330" s="5"/>
      <c r="URI330" s="5"/>
      <c r="URJ330" s="5"/>
      <c r="URK330" s="5"/>
      <c r="URL330" s="5"/>
      <c r="URM330" s="5"/>
      <c r="URN330" s="5"/>
      <c r="URO330" s="5"/>
      <c r="URP330" s="5"/>
      <c r="URQ330" s="5"/>
      <c r="URR330" s="5"/>
      <c r="URS330" s="5"/>
      <c r="URT330" s="5"/>
      <c r="URU330" s="5"/>
      <c r="URV330" s="5"/>
      <c r="URW330" s="5"/>
      <c r="URX330" s="5"/>
      <c r="URY330" s="5"/>
      <c r="URZ330" s="5"/>
      <c r="USA330" s="5"/>
      <c r="USB330" s="5"/>
      <c r="USC330" s="5"/>
      <c r="USD330" s="5"/>
      <c r="USE330" s="5"/>
      <c r="USF330" s="5"/>
      <c r="USG330" s="5"/>
      <c r="USH330" s="5"/>
      <c r="USI330" s="5"/>
      <c r="USJ330" s="5"/>
      <c r="USK330" s="5"/>
      <c r="USL330" s="5"/>
      <c r="USM330" s="5"/>
      <c r="USN330" s="5"/>
      <c r="USO330" s="5"/>
      <c r="USP330" s="5"/>
      <c r="USQ330" s="5"/>
      <c r="USR330" s="5"/>
      <c r="USS330" s="5"/>
      <c r="UST330" s="5"/>
      <c r="USU330" s="5"/>
      <c r="USV330" s="5"/>
      <c r="USW330" s="5"/>
      <c r="USX330" s="5"/>
      <c r="USY330" s="5"/>
      <c r="USZ330" s="5"/>
      <c r="UTA330" s="5"/>
      <c r="UTB330" s="5"/>
      <c r="UTC330" s="5"/>
      <c r="UTD330" s="5"/>
      <c r="UTE330" s="5"/>
      <c r="UTF330" s="5"/>
      <c r="UTG330" s="5"/>
      <c r="UTH330" s="5"/>
      <c r="UTI330" s="5"/>
      <c r="UTJ330" s="5"/>
      <c r="UTK330" s="5"/>
      <c r="UTL330" s="5"/>
      <c r="UTM330" s="5"/>
      <c r="UTN330" s="5"/>
      <c r="UTO330" s="5"/>
      <c r="UTP330" s="5"/>
      <c r="UTQ330" s="5"/>
      <c r="UTR330" s="5"/>
      <c r="UTS330" s="5"/>
      <c r="UTT330" s="5"/>
      <c r="UTU330" s="5"/>
      <c r="UTV330" s="5"/>
      <c r="UTW330" s="5"/>
      <c r="UTX330" s="5"/>
      <c r="UTY330" s="5"/>
      <c r="UTZ330" s="5"/>
      <c r="UUA330" s="5"/>
      <c r="UUB330" s="5"/>
      <c r="UUC330" s="5"/>
      <c r="UUD330" s="5"/>
      <c r="UUE330" s="5"/>
      <c r="UUF330" s="5"/>
      <c r="UUG330" s="5"/>
      <c r="UUH330" s="5"/>
      <c r="UUI330" s="5"/>
      <c r="UUJ330" s="5"/>
      <c r="UUK330" s="5"/>
      <c r="UUL330" s="5"/>
      <c r="UUM330" s="5"/>
      <c r="UUN330" s="5"/>
      <c r="UUO330" s="5"/>
      <c r="UUP330" s="5"/>
      <c r="UUQ330" s="5"/>
      <c r="UUR330" s="5"/>
      <c r="UUS330" s="5"/>
      <c r="UUT330" s="5"/>
      <c r="UUU330" s="5"/>
      <c r="UUV330" s="5"/>
      <c r="UUW330" s="5"/>
      <c r="UUX330" s="5"/>
      <c r="UUY330" s="5"/>
      <c r="UUZ330" s="5"/>
      <c r="UVA330" s="5"/>
      <c r="UVB330" s="5"/>
      <c r="UVC330" s="5"/>
      <c r="UVD330" s="5"/>
      <c r="UVE330" s="5"/>
      <c r="UVF330" s="5"/>
      <c r="UVG330" s="5"/>
      <c r="UVH330" s="5"/>
      <c r="UVI330" s="5"/>
      <c r="UVJ330" s="5"/>
      <c r="UVK330" s="5"/>
      <c r="UVL330" s="5"/>
      <c r="UVM330" s="5"/>
      <c r="UVN330" s="5"/>
      <c r="UVO330" s="5"/>
      <c r="UVP330" s="5"/>
      <c r="UVQ330" s="5"/>
      <c r="UVR330" s="5"/>
      <c r="UVS330" s="5"/>
      <c r="UVT330" s="5"/>
      <c r="UVU330" s="5"/>
      <c r="UVV330" s="5"/>
      <c r="UVW330" s="5"/>
      <c r="UVX330" s="5"/>
      <c r="UVY330" s="5"/>
      <c r="UVZ330" s="5"/>
      <c r="UWA330" s="5"/>
      <c r="UWB330" s="5"/>
      <c r="UWC330" s="5"/>
      <c r="UWD330" s="5"/>
      <c r="UWE330" s="5"/>
      <c r="UWF330" s="5"/>
      <c r="UWG330" s="5"/>
      <c r="UWH330" s="5"/>
      <c r="UWI330" s="5"/>
      <c r="UWJ330" s="5"/>
      <c r="UWK330" s="5"/>
      <c r="UWL330" s="5"/>
      <c r="UWM330" s="5"/>
      <c r="UWN330" s="5"/>
      <c r="UWO330" s="5"/>
      <c r="UWP330" s="5"/>
      <c r="UWQ330" s="5"/>
      <c r="UWR330" s="5"/>
      <c r="UWS330" s="5"/>
      <c r="UWT330" s="5"/>
      <c r="UWU330" s="5"/>
      <c r="UWV330" s="5"/>
      <c r="UWW330" s="5"/>
      <c r="UWX330" s="5"/>
      <c r="UWY330" s="5"/>
      <c r="UWZ330" s="5"/>
      <c r="UXA330" s="5"/>
      <c r="UXB330" s="5"/>
      <c r="UXC330" s="5"/>
      <c r="UXD330" s="5"/>
      <c r="UXE330" s="5"/>
      <c r="UXF330" s="5"/>
      <c r="UXG330" s="5"/>
      <c r="UXH330" s="5"/>
      <c r="UXI330" s="5"/>
      <c r="UXJ330" s="5"/>
      <c r="UXK330" s="5"/>
      <c r="UXL330" s="5"/>
      <c r="UXM330" s="5"/>
      <c r="UXN330" s="5"/>
      <c r="UXO330" s="5"/>
      <c r="UXP330" s="5"/>
      <c r="UXQ330" s="5"/>
      <c r="UXR330" s="5"/>
      <c r="UXS330" s="5"/>
      <c r="UXT330" s="5"/>
      <c r="UXU330" s="5"/>
      <c r="UXV330" s="5"/>
      <c r="UXW330" s="5"/>
      <c r="UXX330" s="5"/>
      <c r="UXY330" s="5"/>
      <c r="UXZ330" s="5"/>
      <c r="UYA330" s="5"/>
      <c r="UYB330" s="5"/>
      <c r="UYC330" s="5"/>
      <c r="UYD330" s="5"/>
      <c r="UYE330" s="5"/>
      <c r="UYF330" s="5"/>
      <c r="UYG330" s="5"/>
      <c r="UYH330" s="5"/>
      <c r="UYI330" s="5"/>
      <c r="UYJ330" s="5"/>
      <c r="UYK330" s="5"/>
      <c r="UYL330" s="5"/>
      <c r="UYM330" s="5"/>
      <c r="UYN330" s="5"/>
      <c r="UYO330" s="5"/>
      <c r="UYP330" s="5"/>
      <c r="UYQ330" s="5"/>
      <c r="UYR330" s="5"/>
      <c r="UYS330" s="5"/>
      <c r="UYT330" s="5"/>
      <c r="UYU330" s="5"/>
      <c r="UYV330" s="5"/>
      <c r="UYW330" s="5"/>
      <c r="UYX330" s="5"/>
      <c r="UYY330" s="5"/>
      <c r="UYZ330" s="5"/>
      <c r="UZA330" s="5"/>
      <c r="UZB330" s="5"/>
      <c r="UZC330" s="5"/>
      <c r="UZD330" s="5"/>
      <c r="UZE330" s="5"/>
      <c r="UZF330" s="5"/>
      <c r="UZG330" s="5"/>
      <c r="UZH330" s="5"/>
      <c r="UZI330" s="5"/>
      <c r="UZJ330" s="5"/>
      <c r="UZK330" s="5"/>
      <c r="UZL330" s="5"/>
      <c r="UZM330" s="5"/>
      <c r="UZN330" s="5"/>
      <c r="UZO330" s="5"/>
      <c r="UZP330" s="5"/>
      <c r="UZQ330" s="5"/>
      <c r="UZR330" s="5"/>
      <c r="UZS330" s="5"/>
      <c r="UZT330" s="5"/>
      <c r="UZU330" s="5"/>
      <c r="UZV330" s="5"/>
      <c r="UZW330" s="5"/>
      <c r="UZX330" s="5"/>
      <c r="UZY330" s="5"/>
      <c r="UZZ330" s="5"/>
      <c r="VAA330" s="5"/>
      <c r="VAB330" s="5"/>
      <c r="VAC330" s="5"/>
      <c r="VAD330" s="5"/>
      <c r="VAE330" s="5"/>
      <c r="VAF330" s="5"/>
      <c r="VAG330" s="5"/>
      <c r="VAH330" s="5"/>
      <c r="VAI330" s="5"/>
      <c r="VAJ330" s="5"/>
      <c r="VAK330" s="5"/>
      <c r="VAL330" s="5"/>
      <c r="VAM330" s="5"/>
      <c r="VAN330" s="5"/>
      <c r="VAO330" s="5"/>
      <c r="VAP330" s="5"/>
      <c r="VAQ330" s="5"/>
      <c r="VAR330" s="5"/>
      <c r="VAS330" s="5"/>
      <c r="VAT330" s="5"/>
      <c r="VAU330" s="5"/>
      <c r="VAV330" s="5"/>
      <c r="VAW330" s="5"/>
      <c r="VAX330" s="5"/>
      <c r="VAY330" s="5"/>
      <c r="VAZ330" s="5"/>
      <c r="VBA330" s="5"/>
      <c r="VBB330" s="5"/>
      <c r="VBC330" s="5"/>
      <c r="VBD330" s="5"/>
      <c r="VBE330" s="5"/>
      <c r="VBF330" s="5"/>
      <c r="VBG330" s="5"/>
      <c r="VBH330" s="5"/>
      <c r="VBI330" s="5"/>
      <c r="VBJ330" s="5"/>
      <c r="VBK330" s="5"/>
      <c r="VBL330" s="5"/>
      <c r="VBM330" s="5"/>
      <c r="VBN330" s="5"/>
      <c r="VBO330" s="5"/>
      <c r="VBP330" s="5"/>
      <c r="VBQ330" s="5"/>
      <c r="VBR330" s="5"/>
      <c r="VBS330" s="5"/>
      <c r="VBT330" s="5"/>
      <c r="VBU330" s="5"/>
      <c r="VBV330" s="5"/>
      <c r="VBW330" s="5"/>
      <c r="VBX330" s="5"/>
      <c r="VBY330" s="5"/>
      <c r="VBZ330" s="5"/>
      <c r="VCA330" s="5"/>
      <c r="VCB330" s="5"/>
      <c r="VCC330" s="5"/>
      <c r="VCD330" s="5"/>
      <c r="VCE330" s="5"/>
      <c r="VCF330" s="5"/>
      <c r="VCG330" s="5"/>
      <c r="VCH330" s="5"/>
      <c r="VCI330" s="5"/>
      <c r="VCJ330" s="5"/>
      <c r="VCK330" s="5"/>
      <c r="VCL330" s="5"/>
      <c r="VCM330" s="5"/>
      <c r="VCN330" s="5"/>
      <c r="VCO330" s="5"/>
      <c r="VCP330" s="5"/>
      <c r="VCQ330" s="5"/>
      <c r="VCR330" s="5"/>
      <c r="VCS330" s="5"/>
      <c r="VCT330" s="5"/>
      <c r="VCU330" s="5"/>
      <c r="VCV330" s="5"/>
      <c r="VCW330" s="5"/>
      <c r="VCX330" s="5"/>
      <c r="VCY330" s="5"/>
      <c r="VCZ330" s="5"/>
      <c r="VDA330" s="5"/>
      <c r="VDB330" s="5"/>
      <c r="VDC330" s="5"/>
      <c r="VDD330" s="5"/>
      <c r="VDE330" s="5"/>
      <c r="VDF330" s="5"/>
      <c r="VDG330" s="5"/>
      <c r="VDH330" s="5"/>
      <c r="VDI330" s="5"/>
      <c r="VDJ330" s="5"/>
      <c r="VDK330" s="5"/>
      <c r="VDL330" s="5"/>
      <c r="VDM330" s="5"/>
      <c r="VDN330" s="5"/>
      <c r="VDO330" s="5"/>
      <c r="VDP330" s="5"/>
      <c r="VDQ330" s="5"/>
      <c r="VDR330" s="5"/>
      <c r="VDS330" s="5"/>
      <c r="VDT330" s="5"/>
      <c r="VDU330" s="5"/>
      <c r="VDV330" s="5"/>
      <c r="VDW330" s="5"/>
      <c r="VDX330" s="5"/>
      <c r="VDY330" s="5"/>
      <c r="VDZ330" s="5"/>
      <c r="VEA330" s="5"/>
      <c r="VEB330" s="5"/>
      <c r="VEC330" s="5"/>
      <c r="VED330" s="5"/>
      <c r="VEE330" s="5"/>
      <c r="VEF330" s="5"/>
      <c r="VEG330" s="5"/>
      <c r="VEH330" s="5"/>
      <c r="VEI330" s="5"/>
      <c r="VEJ330" s="5"/>
      <c r="VEK330" s="5"/>
      <c r="VEL330" s="5"/>
      <c r="VEM330" s="5"/>
      <c r="VEN330" s="5"/>
      <c r="VEO330" s="5"/>
      <c r="VEP330" s="5"/>
      <c r="VEQ330" s="5"/>
      <c r="VER330" s="5"/>
      <c r="VES330" s="5"/>
      <c r="VET330" s="5"/>
      <c r="VEU330" s="5"/>
      <c r="VEV330" s="5"/>
      <c r="VEW330" s="5"/>
      <c r="VEX330" s="5"/>
      <c r="VEY330" s="5"/>
      <c r="VEZ330" s="5"/>
      <c r="VFA330" s="5"/>
      <c r="VFB330" s="5"/>
      <c r="VFC330" s="5"/>
      <c r="VFD330" s="5"/>
      <c r="VFE330" s="5"/>
      <c r="VFF330" s="5"/>
      <c r="VFG330" s="5"/>
      <c r="VFH330" s="5"/>
      <c r="VFI330" s="5"/>
      <c r="VFJ330" s="5"/>
      <c r="VFK330" s="5"/>
      <c r="VFL330" s="5"/>
      <c r="VFM330" s="5"/>
      <c r="VFN330" s="5"/>
      <c r="VFO330" s="5"/>
      <c r="VFP330" s="5"/>
      <c r="VFQ330" s="5"/>
      <c r="VFR330" s="5"/>
      <c r="VFS330" s="5"/>
      <c r="VFT330" s="5"/>
      <c r="VFU330" s="5"/>
      <c r="VFV330" s="5"/>
      <c r="VFW330" s="5"/>
      <c r="VFX330" s="5"/>
      <c r="VFY330" s="5"/>
      <c r="VFZ330" s="5"/>
      <c r="VGA330" s="5"/>
      <c r="VGB330" s="5"/>
      <c r="VGC330" s="5"/>
      <c r="VGD330" s="5"/>
      <c r="VGE330" s="5"/>
      <c r="VGF330" s="5"/>
      <c r="VGG330" s="5"/>
      <c r="VGH330" s="5"/>
      <c r="VGI330" s="5"/>
      <c r="VGJ330" s="5"/>
      <c r="VGK330" s="5"/>
      <c r="VGL330" s="5"/>
      <c r="VGM330" s="5"/>
      <c r="VGN330" s="5"/>
      <c r="VGO330" s="5"/>
      <c r="VGP330" s="5"/>
      <c r="VGQ330" s="5"/>
      <c r="VGR330" s="5"/>
      <c r="VGS330" s="5"/>
      <c r="VGT330" s="5"/>
      <c r="VGU330" s="5"/>
      <c r="VGV330" s="5"/>
      <c r="VGW330" s="5"/>
      <c r="VGX330" s="5"/>
      <c r="VGY330" s="5"/>
      <c r="VGZ330" s="5"/>
      <c r="VHA330" s="5"/>
      <c r="VHB330" s="5"/>
      <c r="VHC330" s="5"/>
      <c r="VHD330" s="5"/>
      <c r="VHE330" s="5"/>
      <c r="VHF330" s="5"/>
      <c r="VHG330" s="5"/>
      <c r="VHH330" s="5"/>
      <c r="VHI330" s="5"/>
      <c r="VHJ330" s="5"/>
      <c r="VHK330" s="5"/>
      <c r="VHL330" s="5"/>
      <c r="VHM330" s="5"/>
      <c r="VHN330" s="5"/>
      <c r="VHO330" s="5"/>
      <c r="VHP330" s="5"/>
      <c r="VHQ330" s="5"/>
      <c r="VHR330" s="5"/>
      <c r="VHS330" s="5"/>
      <c r="VHT330" s="5"/>
      <c r="VHU330" s="5"/>
      <c r="VHV330" s="5"/>
      <c r="VHW330" s="5"/>
      <c r="VHX330" s="5"/>
      <c r="VHY330" s="5"/>
      <c r="VHZ330" s="5"/>
      <c r="VIA330" s="5"/>
      <c r="VIB330" s="5"/>
      <c r="VIC330" s="5"/>
      <c r="VID330" s="5"/>
      <c r="VIE330" s="5"/>
      <c r="VIF330" s="5"/>
      <c r="VIG330" s="5"/>
      <c r="VIH330" s="5"/>
      <c r="VII330" s="5"/>
      <c r="VIJ330" s="5"/>
      <c r="VIK330" s="5"/>
      <c r="VIL330" s="5"/>
      <c r="VIM330" s="5"/>
      <c r="VIN330" s="5"/>
      <c r="VIO330" s="5"/>
      <c r="VIP330" s="5"/>
      <c r="VIQ330" s="5"/>
      <c r="VIR330" s="5"/>
      <c r="VIS330" s="5"/>
      <c r="VIT330" s="5"/>
      <c r="VIU330" s="5"/>
      <c r="VIV330" s="5"/>
      <c r="VIW330" s="5"/>
      <c r="VIX330" s="5"/>
      <c r="VIY330" s="5"/>
      <c r="VIZ330" s="5"/>
      <c r="VJA330" s="5"/>
      <c r="VJB330" s="5"/>
      <c r="VJC330" s="5"/>
      <c r="VJD330" s="5"/>
      <c r="VJE330" s="5"/>
      <c r="VJF330" s="5"/>
      <c r="VJG330" s="5"/>
      <c r="VJH330" s="5"/>
      <c r="VJI330" s="5"/>
      <c r="VJJ330" s="5"/>
      <c r="VJK330" s="5"/>
      <c r="VJL330" s="5"/>
      <c r="VJM330" s="5"/>
      <c r="VJN330" s="5"/>
      <c r="VJO330" s="5"/>
      <c r="VJP330" s="5"/>
      <c r="VJQ330" s="5"/>
      <c r="VJR330" s="5"/>
      <c r="VJS330" s="5"/>
      <c r="VJT330" s="5"/>
      <c r="VJU330" s="5"/>
      <c r="VJV330" s="5"/>
      <c r="VJW330" s="5"/>
      <c r="VJX330" s="5"/>
      <c r="VJY330" s="5"/>
      <c r="VJZ330" s="5"/>
      <c r="VKA330" s="5"/>
      <c r="VKB330" s="5"/>
      <c r="VKC330" s="5"/>
      <c r="VKD330" s="5"/>
      <c r="VKE330" s="5"/>
      <c r="VKF330" s="5"/>
      <c r="VKG330" s="5"/>
      <c r="VKH330" s="5"/>
      <c r="VKI330" s="5"/>
      <c r="VKJ330" s="5"/>
      <c r="VKK330" s="5"/>
      <c r="VKL330" s="5"/>
      <c r="VKM330" s="5"/>
      <c r="VKN330" s="5"/>
      <c r="VKO330" s="5"/>
      <c r="VKP330" s="5"/>
      <c r="VKQ330" s="5"/>
      <c r="VKR330" s="5"/>
      <c r="VKS330" s="5"/>
      <c r="VKT330" s="5"/>
      <c r="VKU330" s="5"/>
      <c r="VKV330" s="5"/>
      <c r="VKW330" s="5"/>
      <c r="VKX330" s="5"/>
      <c r="VKY330" s="5"/>
      <c r="VKZ330" s="5"/>
      <c r="VLA330" s="5"/>
      <c r="VLB330" s="5"/>
      <c r="VLC330" s="5"/>
      <c r="VLD330" s="5"/>
      <c r="VLE330" s="5"/>
      <c r="VLF330" s="5"/>
      <c r="VLG330" s="5"/>
      <c r="VLH330" s="5"/>
      <c r="VLI330" s="5"/>
      <c r="VLJ330" s="5"/>
      <c r="VLK330" s="5"/>
      <c r="VLL330" s="5"/>
      <c r="VLM330" s="5"/>
      <c r="VLN330" s="5"/>
      <c r="VLO330" s="5"/>
      <c r="VLP330" s="5"/>
      <c r="VLQ330" s="5"/>
      <c r="VLR330" s="5"/>
      <c r="VLS330" s="5"/>
      <c r="VLT330" s="5"/>
      <c r="VLU330" s="5"/>
      <c r="VLV330" s="5"/>
      <c r="VLW330" s="5"/>
      <c r="VLX330" s="5"/>
      <c r="VLY330" s="5"/>
      <c r="VLZ330" s="5"/>
      <c r="VMA330" s="5"/>
      <c r="VMB330" s="5"/>
      <c r="VMC330" s="5"/>
      <c r="VMD330" s="5"/>
      <c r="VME330" s="5"/>
      <c r="VMF330" s="5"/>
      <c r="VMG330" s="5"/>
      <c r="VMH330" s="5"/>
      <c r="VMI330" s="5"/>
      <c r="VMJ330" s="5"/>
      <c r="VMK330" s="5"/>
      <c r="VML330" s="5"/>
      <c r="VMM330" s="5"/>
      <c r="VMN330" s="5"/>
      <c r="VMO330" s="5"/>
      <c r="VMP330" s="5"/>
      <c r="VMQ330" s="5"/>
      <c r="VMR330" s="5"/>
      <c r="VMS330" s="5"/>
      <c r="VMT330" s="5"/>
      <c r="VMU330" s="5"/>
      <c r="VMV330" s="5"/>
      <c r="VMW330" s="5"/>
      <c r="VMX330" s="5"/>
      <c r="VMY330" s="5"/>
      <c r="VMZ330" s="5"/>
      <c r="VNA330" s="5"/>
      <c r="VNB330" s="5"/>
      <c r="VNC330" s="5"/>
      <c r="VND330" s="5"/>
      <c r="VNE330" s="5"/>
      <c r="VNF330" s="5"/>
      <c r="VNG330" s="5"/>
      <c r="VNH330" s="5"/>
      <c r="VNI330" s="5"/>
      <c r="VNJ330" s="5"/>
      <c r="VNK330" s="5"/>
      <c r="VNL330" s="5"/>
      <c r="VNM330" s="5"/>
      <c r="VNN330" s="5"/>
      <c r="VNO330" s="5"/>
      <c r="VNP330" s="5"/>
      <c r="VNQ330" s="5"/>
      <c r="VNR330" s="5"/>
      <c r="VNS330" s="5"/>
      <c r="VNT330" s="5"/>
      <c r="VNU330" s="5"/>
      <c r="VNV330" s="5"/>
      <c r="VNW330" s="5"/>
      <c r="VNX330" s="5"/>
      <c r="VNY330" s="5"/>
      <c r="VNZ330" s="5"/>
      <c r="VOA330" s="5"/>
      <c r="VOB330" s="5"/>
      <c r="VOC330" s="5"/>
      <c r="VOD330" s="5"/>
      <c r="VOE330" s="5"/>
      <c r="VOF330" s="5"/>
      <c r="VOG330" s="5"/>
      <c r="VOH330" s="5"/>
      <c r="VOI330" s="5"/>
      <c r="VOJ330" s="5"/>
      <c r="VOK330" s="5"/>
      <c r="VOL330" s="5"/>
      <c r="VOM330" s="5"/>
      <c r="VON330" s="5"/>
      <c r="VOO330" s="5"/>
      <c r="VOP330" s="5"/>
      <c r="VOQ330" s="5"/>
      <c r="VOR330" s="5"/>
      <c r="VOS330" s="5"/>
      <c r="VOT330" s="5"/>
      <c r="VOU330" s="5"/>
      <c r="VOV330" s="5"/>
      <c r="VOW330" s="5"/>
      <c r="VOX330" s="5"/>
      <c r="VOY330" s="5"/>
      <c r="VOZ330" s="5"/>
      <c r="VPA330" s="5"/>
      <c r="VPB330" s="5"/>
      <c r="VPC330" s="5"/>
      <c r="VPD330" s="5"/>
      <c r="VPE330" s="5"/>
      <c r="VPF330" s="5"/>
      <c r="VPG330" s="5"/>
      <c r="VPH330" s="5"/>
      <c r="VPI330" s="5"/>
      <c r="VPJ330" s="5"/>
      <c r="VPK330" s="5"/>
      <c r="VPL330" s="5"/>
      <c r="VPM330" s="5"/>
      <c r="VPN330" s="5"/>
      <c r="VPO330" s="5"/>
      <c r="VPP330" s="5"/>
      <c r="VPQ330" s="5"/>
      <c r="VPR330" s="5"/>
      <c r="VPS330" s="5"/>
      <c r="VPT330" s="5"/>
      <c r="VPU330" s="5"/>
      <c r="VPV330" s="5"/>
      <c r="VPW330" s="5"/>
      <c r="VPX330" s="5"/>
      <c r="VPY330" s="5"/>
      <c r="VPZ330" s="5"/>
      <c r="VQA330" s="5"/>
      <c r="VQB330" s="5"/>
      <c r="VQC330" s="5"/>
      <c r="VQD330" s="5"/>
      <c r="VQE330" s="5"/>
      <c r="VQF330" s="5"/>
      <c r="VQG330" s="5"/>
      <c r="VQH330" s="5"/>
      <c r="VQI330" s="5"/>
      <c r="VQJ330" s="5"/>
      <c r="VQK330" s="5"/>
      <c r="VQL330" s="5"/>
      <c r="VQM330" s="5"/>
      <c r="VQN330" s="5"/>
      <c r="VQO330" s="5"/>
      <c r="VQP330" s="5"/>
      <c r="VQQ330" s="5"/>
      <c r="VQR330" s="5"/>
      <c r="VQS330" s="5"/>
      <c r="VQT330" s="5"/>
      <c r="VQU330" s="5"/>
      <c r="VQV330" s="5"/>
      <c r="VQW330" s="5"/>
      <c r="VQX330" s="5"/>
      <c r="VQY330" s="5"/>
      <c r="VQZ330" s="5"/>
      <c r="VRA330" s="5"/>
      <c r="VRB330" s="5"/>
      <c r="VRC330" s="5"/>
      <c r="VRD330" s="5"/>
      <c r="VRE330" s="5"/>
      <c r="VRF330" s="5"/>
      <c r="VRG330" s="5"/>
      <c r="VRH330" s="5"/>
      <c r="VRI330" s="5"/>
      <c r="VRJ330" s="5"/>
      <c r="VRK330" s="5"/>
      <c r="VRL330" s="5"/>
      <c r="VRM330" s="5"/>
      <c r="VRN330" s="5"/>
      <c r="VRO330" s="5"/>
      <c r="VRP330" s="5"/>
      <c r="VRQ330" s="5"/>
      <c r="VRR330" s="5"/>
      <c r="VRS330" s="5"/>
      <c r="VRT330" s="5"/>
      <c r="VRU330" s="5"/>
      <c r="VRV330" s="5"/>
      <c r="VRW330" s="5"/>
      <c r="VRX330" s="5"/>
      <c r="VRY330" s="5"/>
      <c r="VRZ330" s="5"/>
      <c r="VSA330" s="5"/>
      <c r="VSB330" s="5"/>
      <c r="VSC330" s="5"/>
      <c r="VSD330" s="5"/>
      <c r="VSE330" s="5"/>
      <c r="VSF330" s="5"/>
      <c r="VSG330" s="5"/>
      <c r="VSH330" s="5"/>
      <c r="VSI330" s="5"/>
      <c r="VSJ330" s="5"/>
      <c r="VSK330" s="5"/>
      <c r="VSL330" s="5"/>
      <c r="VSM330" s="5"/>
      <c r="VSN330" s="5"/>
      <c r="VSO330" s="5"/>
      <c r="VSP330" s="5"/>
      <c r="VSQ330" s="5"/>
      <c r="VSR330" s="5"/>
      <c r="VSS330" s="5"/>
      <c r="VST330" s="5"/>
      <c r="VSU330" s="5"/>
      <c r="VSV330" s="5"/>
      <c r="VSW330" s="5"/>
      <c r="VSX330" s="5"/>
      <c r="VSY330" s="5"/>
      <c r="VSZ330" s="5"/>
      <c r="VTA330" s="5"/>
      <c r="VTB330" s="5"/>
      <c r="VTC330" s="5"/>
      <c r="VTD330" s="5"/>
      <c r="VTE330" s="5"/>
      <c r="VTF330" s="5"/>
      <c r="VTG330" s="5"/>
      <c r="VTH330" s="5"/>
      <c r="VTI330" s="5"/>
      <c r="VTJ330" s="5"/>
      <c r="VTK330" s="5"/>
      <c r="VTL330" s="5"/>
      <c r="VTM330" s="5"/>
      <c r="VTN330" s="5"/>
      <c r="VTO330" s="5"/>
      <c r="VTP330" s="5"/>
      <c r="VTQ330" s="5"/>
      <c r="VTR330" s="5"/>
      <c r="VTS330" s="5"/>
      <c r="VTT330" s="5"/>
      <c r="VTU330" s="5"/>
      <c r="VTV330" s="5"/>
      <c r="VTW330" s="5"/>
      <c r="VTX330" s="5"/>
      <c r="VTY330" s="5"/>
      <c r="VTZ330" s="5"/>
      <c r="VUA330" s="5"/>
      <c r="VUB330" s="5"/>
      <c r="VUC330" s="5"/>
      <c r="VUD330" s="5"/>
      <c r="VUE330" s="5"/>
      <c r="VUF330" s="5"/>
      <c r="VUG330" s="5"/>
      <c r="VUH330" s="5"/>
      <c r="VUI330" s="5"/>
      <c r="VUJ330" s="5"/>
      <c r="VUK330" s="5"/>
      <c r="VUL330" s="5"/>
      <c r="VUM330" s="5"/>
      <c r="VUN330" s="5"/>
      <c r="VUO330" s="5"/>
      <c r="VUP330" s="5"/>
      <c r="VUQ330" s="5"/>
      <c r="VUR330" s="5"/>
      <c r="VUS330" s="5"/>
      <c r="VUT330" s="5"/>
      <c r="VUU330" s="5"/>
      <c r="VUV330" s="5"/>
      <c r="VUW330" s="5"/>
      <c r="VUX330" s="5"/>
      <c r="VUY330" s="5"/>
      <c r="VUZ330" s="5"/>
      <c r="VVA330" s="5"/>
      <c r="VVB330" s="5"/>
      <c r="VVC330" s="5"/>
      <c r="VVD330" s="5"/>
      <c r="VVE330" s="5"/>
      <c r="VVF330" s="5"/>
      <c r="VVG330" s="5"/>
      <c r="VVH330" s="5"/>
      <c r="VVI330" s="5"/>
      <c r="VVJ330" s="5"/>
      <c r="VVK330" s="5"/>
      <c r="VVL330" s="5"/>
      <c r="VVM330" s="5"/>
      <c r="VVN330" s="5"/>
      <c r="VVO330" s="5"/>
      <c r="VVP330" s="5"/>
      <c r="VVQ330" s="5"/>
      <c r="VVR330" s="5"/>
      <c r="VVS330" s="5"/>
      <c r="VVT330" s="5"/>
      <c r="VVU330" s="5"/>
      <c r="VVV330" s="5"/>
      <c r="VVW330" s="5"/>
      <c r="VVX330" s="5"/>
      <c r="VVY330" s="5"/>
      <c r="VVZ330" s="5"/>
      <c r="VWA330" s="5"/>
      <c r="VWB330" s="5"/>
      <c r="VWC330" s="5"/>
      <c r="VWD330" s="5"/>
      <c r="VWE330" s="5"/>
      <c r="VWF330" s="5"/>
      <c r="VWG330" s="5"/>
      <c r="VWH330" s="5"/>
      <c r="VWI330" s="5"/>
      <c r="VWJ330" s="5"/>
      <c r="VWK330" s="5"/>
      <c r="VWL330" s="5"/>
      <c r="VWM330" s="5"/>
      <c r="VWN330" s="5"/>
      <c r="VWO330" s="5"/>
      <c r="VWP330" s="5"/>
      <c r="VWQ330" s="5"/>
      <c r="VWR330" s="5"/>
      <c r="VWS330" s="5"/>
      <c r="VWT330" s="5"/>
      <c r="VWU330" s="5"/>
      <c r="VWV330" s="5"/>
      <c r="VWW330" s="5"/>
      <c r="VWX330" s="5"/>
      <c r="VWY330" s="5"/>
      <c r="VWZ330" s="5"/>
      <c r="VXA330" s="5"/>
      <c r="VXB330" s="5"/>
      <c r="VXC330" s="5"/>
      <c r="VXD330" s="5"/>
      <c r="VXE330" s="5"/>
      <c r="VXF330" s="5"/>
      <c r="VXG330" s="5"/>
      <c r="VXH330" s="5"/>
      <c r="VXI330" s="5"/>
      <c r="VXJ330" s="5"/>
      <c r="VXK330" s="5"/>
      <c r="VXL330" s="5"/>
      <c r="VXM330" s="5"/>
      <c r="VXN330" s="5"/>
      <c r="VXO330" s="5"/>
      <c r="VXP330" s="5"/>
      <c r="VXQ330" s="5"/>
      <c r="VXR330" s="5"/>
      <c r="VXS330" s="5"/>
      <c r="VXT330" s="5"/>
      <c r="VXU330" s="5"/>
      <c r="VXV330" s="5"/>
      <c r="VXW330" s="5"/>
      <c r="VXX330" s="5"/>
      <c r="VXY330" s="5"/>
      <c r="VXZ330" s="5"/>
      <c r="VYA330" s="5"/>
      <c r="VYB330" s="5"/>
      <c r="VYC330" s="5"/>
      <c r="VYD330" s="5"/>
      <c r="VYE330" s="5"/>
      <c r="VYF330" s="5"/>
      <c r="VYG330" s="5"/>
      <c r="VYH330" s="5"/>
      <c r="VYI330" s="5"/>
      <c r="VYJ330" s="5"/>
      <c r="VYK330" s="5"/>
      <c r="VYL330" s="5"/>
      <c r="VYM330" s="5"/>
      <c r="VYN330" s="5"/>
      <c r="VYO330" s="5"/>
      <c r="VYP330" s="5"/>
      <c r="VYQ330" s="5"/>
      <c r="VYR330" s="5"/>
      <c r="VYS330" s="5"/>
      <c r="VYT330" s="5"/>
      <c r="VYU330" s="5"/>
      <c r="VYV330" s="5"/>
      <c r="VYW330" s="5"/>
      <c r="VYX330" s="5"/>
      <c r="VYY330" s="5"/>
      <c r="VYZ330" s="5"/>
      <c r="VZA330" s="5"/>
      <c r="VZB330" s="5"/>
      <c r="VZC330" s="5"/>
      <c r="VZD330" s="5"/>
      <c r="VZE330" s="5"/>
      <c r="VZF330" s="5"/>
      <c r="VZG330" s="5"/>
      <c r="VZH330" s="5"/>
      <c r="VZI330" s="5"/>
      <c r="VZJ330" s="5"/>
      <c r="VZK330" s="5"/>
      <c r="VZL330" s="5"/>
      <c r="VZM330" s="5"/>
      <c r="VZN330" s="5"/>
      <c r="VZO330" s="5"/>
      <c r="VZP330" s="5"/>
      <c r="VZQ330" s="5"/>
      <c r="VZR330" s="5"/>
      <c r="VZS330" s="5"/>
      <c r="VZT330" s="5"/>
      <c r="VZU330" s="5"/>
      <c r="VZV330" s="5"/>
      <c r="VZW330" s="5"/>
      <c r="VZX330" s="5"/>
      <c r="VZY330" s="5"/>
      <c r="VZZ330" s="5"/>
      <c r="WAA330" s="5"/>
      <c r="WAB330" s="5"/>
      <c r="WAC330" s="5"/>
      <c r="WAD330" s="5"/>
      <c r="WAE330" s="5"/>
      <c r="WAF330" s="5"/>
      <c r="WAG330" s="5"/>
      <c r="WAH330" s="5"/>
      <c r="WAI330" s="5"/>
      <c r="WAJ330" s="5"/>
      <c r="WAK330" s="5"/>
      <c r="WAL330" s="5"/>
      <c r="WAM330" s="5"/>
      <c r="WAN330" s="5"/>
      <c r="WAO330" s="5"/>
      <c r="WAP330" s="5"/>
      <c r="WAQ330" s="5"/>
      <c r="WAR330" s="5"/>
      <c r="WAS330" s="5"/>
      <c r="WAT330" s="5"/>
      <c r="WAU330" s="5"/>
      <c r="WAV330" s="5"/>
      <c r="WAW330" s="5"/>
      <c r="WAX330" s="5"/>
      <c r="WAY330" s="5"/>
      <c r="WAZ330" s="5"/>
      <c r="WBA330" s="5"/>
      <c r="WBB330" s="5"/>
      <c r="WBC330" s="5"/>
      <c r="WBD330" s="5"/>
      <c r="WBE330" s="5"/>
      <c r="WBF330" s="5"/>
      <c r="WBG330" s="5"/>
      <c r="WBH330" s="5"/>
      <c r="WBI330" s="5"/>
      <c r="WBJ330" s="5"/>
      <c r="WBK330" s="5"/>
      <c r="WBL330" s="5"/>
      <c r="WBM330" s="5"/>
      <c r="WBN330" s="5"/>
      <c r="WBO330" s="5"/>
      <c r="WBP330" s="5"/>
      <c r="WBQ330" s="5"/>
      <c r="WBR330" s="5"/>
      <c r="WBS330" s="5"/>
      <c r="WBT330" s="5"/>
      <c r="WBU330" s="5"/>
      <c r="WBV330" s="5"/>
      <c r="WBW330" s="5"/>
      <c r="WBX330" s="5"/>
      <c r="WBY330" s="5"/>
      <c r="WBZ330" s="5"/>
      <c r="WCA330" s="5"/>
      <c r="WCB330" s="5"/>
      <c r="WCC330" s="5"/>
      <c r="WCD330" s="5"/>
      <c r="WCE330" s="5"/>
      <c r="WCF330" s="5"/>
      <c r="WCG330" s="5"/>
      <c r="WCH330" s="5"/>
      <c r="WCI330" s="5"/>
      <c r="WCJ330" s="5"/>
      <c r="WCK330" s="5"/>
      <c r="WCL330" s="5"/>
      <c r="WCM330" s="5"/>
      <c r="WCN330" s="5"/>
      <c r="WCO330" s="5"/>
      <c r="WCP330" s="5"/>
      <c r="WCQ330" s="5"/>
      <c r="WCR330" s="5"/>
      <c r="WCS330" s="5"/>
      <c r="WCT330" s="5"/>
      <c r="WCU330" s="5"/>
      <c r="WCV330" s="5"/>
      <c r="WCW330" s="5"/>
      <c r="WCX330" s="5"/>
      <c r="WCY330" s="5"/>
      <c r="WCZ330" s="5"/>
      <c r="WDA330" s="5"/>
      <c r="WDB330" s="5"/>
      <c r="WDC330" s="5"/>
      <c r="WDD330" s="5"/>
      <c r="WDE330" s="5"/>
      <c r="WDF330" s="5"/>
      <c r="WDG330" s="5"/>
      <c r="WDH330" s="5"/>
      <c r="WDI330" s="5"/>
      <c r="WDJ330" s="5"/>
      <c r="WDK330" s="5"/>
      <c r="WDL330" s="5"/>
      <c r="WDM330" s="5"/>
      <c r="WDN330" s="5"/>
      <c r="WDO330" s="5"/>
      <c r="WDP330" s="5"/>
      <c r="WDQ330" s="5"/>
      <c r="WDR330" s="5"/>
      <c r="WDS330" s="5"/>
      <c r="WDT330" s="5"/>
      <c r="WDU330" s="5"/>
      <c r="WDV330" s="5"/>
      <c r="WDW330" s="5"/>
      <c r="WDX330" s="5"/>
      <c r="WDY330" s="5"/>
      <c r="WDZ330" s="5"/>
      <c r="WEA330" s="5"/>
      <c r="WEB330" s="5"/>
      <c r="WEC330" s="5"/>
      <c r="WED330" s="5"/>
      <c r="WEE330" s="5"/>
      <c r="WEF330" s="5"/>
      <c r="WEG330" s="5"/>
      <c r="WEH330" s="5"/>
      <c r="WEI330" s="5"/>
      <c r="WEJ330" s="5"/>
      <c r="WEK330" s="5"/>
      <c r="WEL330" s="5"/>
      <c r="WEM330" s="5"/>
      <c r="WEN330" s="5"/>
      <c r="WEO330" s="5"/>
      <c r="WEP330" s="5"/>
      <c r="WEQ330" s="5"/>
      <c r="WER330" s="5"/>
      <c r="WES330" s="5"/>
      <c r="WET330" s="5"/>
      <c r="WEU330" s="5"/>
      <c r="WEV330" s="5"/>
      <c r="WEW330" s="5"/>
      <c r="WEX330" s="5"/>
      <c r="WEY330" s="5"/>
      <c r="WEZ330" s="5"/>
      <c r="WFA330" s="5"/>
      <c r="WFB330" s="5"/>
      <c r="WFC330" s="5"/>
      <c r="WFD330" s="5"/>
      <c r="WFE330" s="5"/>
      <c r="WFF330" s="5"/>
      <c r="WFG330" s="5"/>
      <c r="WFH330" s="5"/>
      <c r="WFI330" s="5"/>
      <c r="WFJ330" s="5"/>
      <c r="WFK330" s="5"/>
      <c r="WFL330" s="5"/>
      <c r="WFM330" s="5"/>
      <c r="WFN330" s="5"/>
      <c r="WFO330" s="5"/>
      <c r="WFP330" s="5"/>
      <c r="WFQ330" s="5"/>
      <c r="WFR330" s="5"/>
      <c r="WFS330" s="5"/>
      <c r="WFT330" s="5"/>
      <c r="WFU330" s="5"/>
      <c r="WFV330" s="5"/>
      <c r="WFW330" s="5"/>
      <c r="WFX330" s="5"/>
      <c r="WFY330" s="5"/>
      <c r="WFZ330" s="5"/>
      <c r="WGA330" s="5"/>
      <c r="WGB330" s="5"/>
      <c r="WGC330" s="5"/>
      <c r="WGD330" s="5"/>
      <c r="WGE330" s="5"/>
      <c r="WGF330" s="5"/>
      <c r="WGG330" s="5"/>
      <c r="WGH330" s="5"/>
      <c r="WGI330" s="5"/>
      <c r="WGJ330" s="5"/>
      <c r="WGK330" s="5"/>
      <c r="WGL330" s="5"/>
      <c r="WGM330" s="5"/>
      <c r="WGN330" s="5"/>
      <c r="WGO330" s="5"/>
      <c r="WGP330" s="5"/>
      <c r="WGQ330" s="5"/>
      <c r="WGR330" s="5"/>
      <c r="WGS330" s="5"/>
      <c r="WGT330" s="5"/>
      <c r="WGU330" s="5"/>
      <c r="WGV330" s="5"/>
      <c r="WGW330" s="5"/>
      <c r="WGX330" s="5"/>
      <c r="WGY330" s="5"/>
      <c r="WGZ330" s="5"/>
      <c r="WHA330" s="5"/>
      <c r="WHB330" s="5"/>
      <c r="WHC330" s="5"/>
      <c r="WHD330" s="5"/>
      <c r="WHE330" s="5"/>
      <c r="WHF330" s="5"/>
      <c r="WHG330" s="5"/>
      <c r="WHH330" s="5"/>
      <c r="WHI330" s="5"/>
      <c r="WHJ330" s="5"/>
      <c r="WHK330" s="5"/>
      <c r="WHL330" s="5"/>
      <c r="WHM330" s="5"/>
      <c r="WHN330" s="5"/>
      <c r="WHO330" s="5"/>
      <c r="WHP330" s="5"/>
      <c r="WHQ330" s="5"/>
      <c r="WHR330" s="5"/>
      <c r="WHS330" s="5"/>
      <c r="WHT330" s="5"/>
      <c r="WHU330" s="5"/>
      <c r="WHV330" s="5"/>
      <c r="WHW330" s="5"/>
      <c r="WHX330" s="5"/>
      <c r="WHY330" s="5"/>
      <c r="WHZ330" s="5"/>
      <c r="WIA330" s="5"/>
      <c r="WIB330" s="5"/>
      <c r="WIC330" s="5"/>
      <c r="WID330" s="5"/>
      <c r="WIE330" s="5"/>
      <c r="WIF330" s="5"/>
      <c r="WIG330" s="5"/>
      <c r="WIH330" s="5"/>
      <c r="WII330" s="5"/>
      <c r="WIJ330" s="5"/>
      <c r="WIK330" s="5"/>
      <c r="WIL330" s="5"/>
      <c r="WIM330" s="5"/>
      <c r="WIN330" s="5"/>
      <c r="WIO330" s="5"/>
      <c r="WIP330" s="5"/>
      <c r="WIQ330" s="5"/>
      <c r="WIR330" s="5"/>
      <c r="WIS330" s="5"/>
      <c r="WIT330" s="5"/>
      <c r="WIU330" s="5"/>
      <c r="WIV330" s="5"/>
      <c r="WIW330" s="5"/>
      <c r="WIX330" s="5"/>
      <c r="WIY330" s="5"/>
      <c r="WIZ330" s="5"/>
      <c r="WJA330" s="5"/>
      <c r="WJB330" s="5"/>
      <c r="WJC330" s="5"/>
      <c r="WJD330" s="5"/>
      <c r="WJE330" s="5"/>
      <c r="WJF330" s="5"/>
      <c r="WJG330" s="5"/>
      <c r="WJH330" s="5"/>
      <c r="WJI330" s="5"/>
      <c r="WJJ330" s="5"/>
      <c r="WJK330" s="5"/>
      <c r="WJL330" s="5"/>
      <c r="WJM330" s="5"/>
      <c r="WJN330" s="5"/>
      <c r="WJO330" s="5"/>
      <c r="WJP330" s="5"/>
      <c r="WJQ330" s="5"/>
      <c r="WJR330" s="5"/>
      <c r="WJS330" s="5"/>
      <c r="WJT330" s="5"/>
      <c r="WJU330" s="5"/>
      <c r="WJV330" s="5"/>
      <c r="WJW330" s="5"/>
      <c r="WJX330" s="5"/>
      <c r="WJY330" s="5"/>
      <c r="WJZ330" s="5"/>
      <c r="WKA330" s="5"/>
      <c r="WKB330" s="5"/>
      <c r="WKC330" s="5"/>
      <c r="WKD330" s="5"/>
      <c r="WKE330" s="5"/>
      <c r="WKF330" s="5"/>
      <c r="WKG330" s="5"/>
      <c r="WKH330" s="5"/>
      <c r="WKI330" s="5"/>
      <c r="WKJ330" s="5"/>
      <c r="WKK330" s="5"/>
      <c r="WKL330" s="5"/>
      <c r="WKM330" s="5"/>
      <c r="WKN330" s="5"/>
      <c r="WKO330" s="5"/>
      <c r="WKP330" s="5"/>
      <c r="WKQ330" s="5"/>
      <c r="WKR330" s="5"/>
      <c r="WKS330" s="5"/>
      <c r="WKT330" s="5"/>
      <c r="WKU330" s="5"/>
      <c r="WKV330" s="5"/>
      <c r="WKW330" s="5"/>
      <c r="WKX330" s="5"/>
      <c r="WKY330" s="5"/>
      <c r="WKZ330" s="5"/>
      <c r="WLA330" s="5"/>
      <c r="WLB330" s="5"/>
      <c r="WLC330" s="5"/>
      <c r="WLD330" s="5"/>
      <c r="WLE330" s="5"/>
      <c r="WLF330" s="5"/>
      <c r="WLG330" s="5"/>
      <c r="WLH330" s="5"/>
      <c r="WLI330" s="5"/>
      <c r="WLJ330" s="5"/>
      <c r="WLK330" s="5"/>
      <c r="WLL330" s="5"/>
      <c r="WLM330" s="5"/>
      <c r="WLN330" s="5"/>
      <c r="WLO330" s="5"/>
      <c r="WLP330" s="5"/>
      <c r="WLQ330" s="5"/>
      <c r="WLR330" s="5"/>
      <c r="WLS330" s="5"/>
      <c r="WLT330" s="5"/>
      <c r="WLU330" s="5"/>
      <c r="WLV330" s="5"/>
      <c r="WLW330" s="5"/>
      <c r="WLX330" s="5"/>
      <c r="WLY330" s="5"/>
      <c r="WLZ330" s="5"/>
      <c r="WMA330" s="5"/>
      <c r="WMB330" s="5"/>
      <c r="WMC330" s="5"/>
      <c r="WMD330" s="5"/>
      <c r="WME330" s="5"/>
      <c r="WMF330" s="5"/>
      <c r="WMG330" s="5"/>
      <c r="WMH330" s="5"/>
      <c r="WMI330" s="5"/>
      <c r="WMJ330" s="5"/>
      <c r="WMK330" s="5"/>
      <c r="WML330" s="5"/>
      <c r="WMM330" s="5"/>
      <c r="WMN330" s="5"/>
      <c r="WMO330" s="5"/>
      <c r="WMP330" s="5"/>
      <c r="WMQ330" s="5"/>
      <c r="WMR330" s="5"/>
      <c r="WMS330" s="5"/>
      <c r="WMT330" s="5"/>
      <c r="WMU330" s="5"/>
      <c r="WMV330" s="5"/>
      <c r="WMW330" s="5"/>
      <c r="WMX330" s="5"/>
      <c r="WMY330" s="5"/>
      <c r="WMZ330" s="5"/>
      <c r="WNA330" s="5"/>
      <c r="WNB330" s="5"/>
      <c r="WNC330" s="5"/>
      <c r="WND330" s="5"/>
      <c r="WNE330" s="5"/>
      <c r="WNF330" s="5"/>
      <c r="WNG330" s="5"/>
      <c r="WNH330" s="5"/>
      <c r="WNI330" s="5"/>
      <c r="WNJ330" s="5"/>
      <c r="WNK330" s="5"/>
      <c r="WNL330" s="5"/>
      <c r="WNM330" s="5"/>
      <c r="WNN330" s="5"/>
      <c r="WNO330" s="5"/>
      <c r="WNP330" s="5"/>
      <c r="WNQ330" s="5"/>
      <c r="WNR330" s="5"/>
      <c r="WNS330" s="5"/>
      <c r="WNT330" s="5"/>
      <c r="WNU330" s="5"/>
      <c r="WNV330" s="5"/>
      <c r="WNW330" s="5"/>
      <c r="WNX330" s="5"/>
      <c r="WNY330" s="5"/>
      <c r="WNZ330" s="5"/>
      <c r="WOA330" s="5"/>
      <c r="WOB330" s="5"/>
      <c r="WOC330" s="5"/>
      <c r="WOD330" s="5"/>
      <c r="WOE330" s="5"/>
      <c r="WOF330" s="5"/>
      <c r="WOG330" s="5"/>
      <c r="WOH330" s="5"/>
      <c r="WOI330" s="5"/>
      <c r="WOJ330" s="5"/>
      <c r="WOK330" s="5"/>
      <c r="WOL330" s="5"/>
      <c r="WOM330" s="5"/>
      <c r="WON330" s="5"/>
      <c r="WOO330" s="5"/>
      <c r="WOP330" s="5"/>
      <c r="WOQ330" s="5"/>
      <c r="WOR330" s="5"/>
      <c r="WOS330" s="5"/>
      <c r="WOT330" s="5"/>
      <c r="WOU330" s="5"/>
      <c r="WOV330" s="5"/>
      <c r="WOW330" s="5"/>
      <c r="WOX330" s="5"/>
      <c r="WOY330" s="5"/>
      <c r="WOZ330" s="5"/>
      <c r="WPA330" s="5"/>
      <c r="WPB330" s="5"/>
      <c r="WPC330" s="5"/>
      <c r="WPD330" s="5"/>
      <c r="WPE330" s="5"/>
      <c r="WPF330" s="5"/>
      <c r="WPG330" s="5"/>
      <c r="WPH330" s="5"/>
      <c r="WPI330" s="5"/>
      <c r="WPJ330" s="5"/>
      <c r="WPK330" s="5"/>
      <c r="WPL330" s="5"/>
      <c r="WPM330" s="5"/>
      <c r="WPN330" s="5"/>
      <c r="WPO330" s="5"/>
      <c r="WPP330" s="5"/>
      <c r="WPQ330" s="5"/>
      <c r="WPR330" s="5"/>
      <c r="WPS330" s="5"/>
      <c r="WPT330" s="5"/>
      <c r="WPU330" s="5"/>
      <c r="WPV330" s="5"/>
      <c r="WPW330" s="5"/>
      <c r="WPX330" s="5"/>
      <c r="WPY330" s="5"/>
      <c r="WPZ330" s="5"/>
      <c r="WQA330" s="5"/>
      <c r="WQB330" s="5"/>
      <c r="WQC330" s="5"/>
      <c r="WQD330" s="5"/>
      <c r="WQE330" s="5"/>
      <c r="WQF330" s="5"/>
      <c r="WQG330" s="5"/>
      <c r="WQH330" s="5"/>
      <c r="WQI330" s="5"/>
      <c r="WQJ330" s="5"/>
      <c r="WQK330" s="5"/>
      <c r="WQL330" s="5"/>
      <c r="WQM330" s="5"/>
      <c r="WQN330" s="5"/>
      <c r="WQO330" s="5"/>
      <c r="WQP330" s="5"/>
      <c r="WQQ330" s="5"/>
      <c r="WQR330" s="5"/>
      <c r="WQS330" s="5"/>
      <c r="WQT330" s="5"/>
      <c r="WQU330" s="5"/>
      <c r="WQV330" s="5"/>
      <c r="WQW330" s="5"/>
      <c r="WQX330" s="5"/>
      <c r="WQY330" s="5"/>
      <c r="WQZ330" s="5"/>
      <c r="WRA330" s="5"/>
      <c r="WRB330" s="5"/>
      <c r="WRC330" s="5"/>
      <c r="WRD330" s="5"/>
      <c r="WRE330" s="5"/>
      <c r="WRF330" s="5"/>
      <c r="WRG330" s="5"/>
      <c r="WRH330" s="5"/>
      <c r="WRI330" s="5"/>
      <c r="WRJ330" s="5"/>
      <c r="WRK330" s="5"/>
      <c r="WRL330" s="5"/>
      <c r="WRM330" s="5"/>
      <c r="WRN330" s="5"/>
      <c r="WRO330" s="5"/>
      <c r="WRP330" s="5"/>
      <c r="WRQ330" s="5"/>
      <c r="WRR330" s="5"/>
      <c r="WRS330" s="5"/>
      <c r="WRT330" s="5"/>
      <c r="WRU330" s="5"/>
      <c r="WRV330" s="5"/>
      <c r="WRW330" s="5"/>
      <c r="WRX330" s="5"/>
      <c r="WRY330" s="5"/>
      <c r="WRZ330" s="5"/>
      <c r="WSA330" s="5"/>
      <c r="WSB330" s="5"/>
      <c r="WSC330" s="5"/>
      <c r="WSD330" s="5"/>
      <c r="WSE330" s="5"/>
      <c r="WSF330" s="5"/>
      <c r="WSG330" s="5"/>
      <c r="WSH330" s="5"/>
      <c r="WSI330" s="5"/>
      <c r="WSJ330" s="5"/>
      <c r="WSK330" s="5"/>
      <c r="WSL330" s="5"/>
      <c r="WSM330" s="5"/>
      <c r="WSN330" s="5"/>
      <c r="WSO330" s="5"/>
      <c r="WSP330" s="5"/>
      <c r="WSQ330" s="5"/>
      <c r="WSR330" s="5"/>
      <c r="WSS330" s="5"/>
      <c r="WST330" s="5"/>
      <c r="WSU330" s="5"/>
      <c r="WSV330" s="5"/>
      <c r="WSW330" s="5"/>
      <c r="WSX330" s="5"/>
      <c r="WSY330" s="5"/>
      <c r="WSZ330" s="5"/>
      <c r="WTA330" s="5"/>
      <c r="WTB330" s="5"/>
      <c r="WTC330" s="5"/>
      <c r="WTD330" s="5"/>
      <c r="WTE330" s="5"/>
      <c r="WTF330" s="5"/>
      <c r="WTG330" s="5"/>
      <c r="WTH330" s="5"/>
      <c r="WTI330" s="5"/>
      <c r="WTJ330" s="5"/>
      <c r="WTK330" s="5"/>
      <c r="WTL330" s="5"/>
      <c r="WTM330" s="5"/>
      <c r="WTN330" s="5"/>
      <c r="WTO330" s="5"/>
      <c r="WTP330" s="5"/>
      <c r="WTQ330" s="5"/>
      <c r="WTR330" s="5"/>
      <c r="WTS330" s="5"/>
      <c r="WTT330" s="5"/>
      <c r="WTU330" s="5"/>
      <c r="WTV330" s="5"/>
      <c r="WTW330" s="5"/>
      <c r="WTX330" s="5"/>
      <c r="WTY330" s="5"/>
      <c r="WTZ330" s="5"/>
      <c r="WUA330" s="5"/>
      <c r="WUB330" s="5"/>
      <c r="WUC330" s="5"/>
      <c r="WUD330" s="5"/>
      <c r="WUE330" s="5"/>
      <c r="WUF330" s="5"/>
      <c r="WUG330" s="5"/>
      <c r="WUH330" s="5"/>
      <c r="WUI330" s="5"/>
      <c r="WUJ330" s="5"/>
      <c r="WUK330" s="5"/>
      <c r="WUL330" s="5"/>
      <c r="WUM330" s="5"/>
      <c r="WUN330" s="5"/>
      <c r="WUO330" s="5"/>
      <c r="WUP330" s="5"/>
      <c r="WUQ330" s="5"/>
      <c r="WUR330" s="5"/>
      <c r="WUS330" s="5"/>
      <c r="WUT330" s="5"/>
      <c r="WUU330" s="5"/>
      <c r="WUV330" s="5"/>
      <c r="WUW330" s="5"/>
      <c r="WUX330" s="5"/>
      <c r="WUY330" s="5"/>
      <c r="WUZ330" s="5"/>
      <c r="WVA330" s="5"/>
      <c r="WVB330" s="5"/>
      <c r="WVC330" s="5"/>
      <c r="WVD330" s="5"/>
      <c r="WVE330" s="5"/>
      <c r="WVF330" s="5"/>
      <c r="WVG330" s="5"/>
      <c r="WVH330" s="5"/>
      <c r="WVI330" s="5"/>
      <c r="WVJ330" s="5"/>
      <c r="WVK330" s="5"/>
      <c r="WVL330" s="5"/>
      <c r="WVM330" s="5"/>
      <c r="WVN330" s="5"/>
      <c r="WVO330" s="5"/>
      <c r="WVP330" s="5"/>
      <c r="WVQ330" s="5"/>
      <c r="WVR330" s="5"/>
      <c r="WVS330" s="5"/>
      <c r="WVT330" s="5"/>
      <c r="WVU330" s="5"/>
      <c r="WVV330" s="5"/>
      <c r="WVW330" s="5"/>
      <c r="WVX330" s="5"/>
      <c r="WVY330" s="5"/>
      <c r="WVZ330" s="5"/>
      <c r="WWA330" s="5"/>
      <c r="WWB330" s="5"/>
      <c r="WWC330" s="5"/>
      <c r="WWD330" s="5"/>
      <c r="WWE330" s="5"/>
      <c r="WWF330" s="5"/>
      <c r="WWG330" s="5"/>
      <c r="WWH330" s="5"/>
      <c r="WWI330" s="5"/>
      <c r="WWJ330" s="5"/>
      <c r="WWK330" s="5"/>
      <c r="WWL330" s="5"/>
      <c r="WWM330" s="5"/>
      <c r="WWN330" s="5"/>
      <c r="WWO330" s="5"/>
      <c r="WWP330" s="5"/>
      <c r="WWQ330" s="5"/>
      <c r="WWR330" s="5"/>
      <c r="WWS330" s="5"/>
      <c r="WWT330" s="5"/>
      <c r="WWU330" s="5"/>
      <c r="WWV330" s="5"/>
      <c r="WWW330" s="5"/>
      <c r="WWX330" s="5"/>
      <c r="WWY330" s="5"/>
      <c r="WWZ330" s="5"/>
      <c r="WXA330" s="5"/>
      <c r="WXB330" s="5"/>
      <c r="WXC330" s="5"/>
      <c r="WXD330" s="5"/>
      <c r="WXE330" s="5"/>
      <c r="WXF330" s="5"/>
      <c r="WXG330" s="5"/>
      <c r="WXH330" s="5"/>
      <c r="WXI330" s="5"/>
      <c r="WXJ330" s="5"/>
      <c r="WXK330" s="5"/>
      <c r="WXL330" s="5"/>
      <c r="WXM330" s="5"/>
      <c r="WXN330" s="5"/>
      <c r="WXO330" s="5"/>
      <c r="WXP330" s="5"/>
      <c r="WXQ330" s="5"/>
      <c r="WXR330" s="5"/>
      <c r="WXS330" s="5"/>
      <c r="WXT330" s="5"/>
      <c r="WXU330" s="5"/>
      <c r="WXV330" s="5"/>
      <c r="WXW330" s="5"/>
      <c r="WXX330" s="5"/>
      <c r="WXY330" s="5"/>
      <c r="WXZ330" s="5"/>
      <c r="WYA330" s="5"/>
      <c r="WYB330" s="5"/>
      <c r="WYC330" s="5"/>
      <c r="WYD330" s="5"/>
      <c r="WYE330" s="5"/>
      <c r="WYF330" s="5"/>
      <c r="WYG330" s="5"/>
      <c r="WYH330" s="5"/>
      <c r="WYI330" s="5"/>
      <c r="WYJ330" s="5"/>
      <c r="WYK330" s="5"/>
      <c r="WYL330" s="5"/>
      <c r="WYM330" s="5"/>
      <c r="WYN330" s="5"/>
      <c r="WYO330" s="5"/>
      <c r="WYP330" s="5"/>
      <c r="WYQ330" s="5"/>
      <c r="WYR330" s="5"/>
      <c r="WYS330" s="5"/>
      <c r="WYT330" s="5"/>
      <c r="WYU330" s="5"/>
      <c r="WYV330" s="5"/>
      <c r="WYW330" s="5"/>
      <c r="WYX330" s="5"/>
      <c r="WYY330" s="5"/>
      <c r="WYZ330" s="5"/>
      <c r="WZA330" s="5"/>
      <c r="WZB330" s="5"/>
      <c r="WZC330" s="5"/>
      <c r="WZD330" s="5"/>
      <c r="WZE330" s="5"/>
      <c r="WZF330" s="5"/>
      <c r="WZG330" s="5"/>
      <c r="WZH330" s="5"/>
      <c r="WZI330" s="5"/>
      <c r="WZJ330" s="5"/>
      <c r="WZK330" s="5"/>
      <c r="WZL330" s="5"/>
      <c r="WZM330" s="5"/>
      <c r="WZN330" s="5"/>
      <c r="WZO330" s="5"/>
      <c r="WZP330" s="5"/>
      <c r="WZQ330" s="5"/>
      <c r="WZR330" s="5"/>
      <c r="WZS330" s="5"/>
      <c r="WZT330" s="5"/>
      <c r="WZU330" s="5"/>
      <c r="WZV330" s="5"/>
      <c r="WZW330" s="5"/>
      <c r="WZX330" s="5"/>
      <c r="WZY330" s="5"/>
      <c r="WZZ330" s="5"/>
      <c r="XAA330" s="5"/>
      <c r="XAB330" s="5"/>
      <c r="XAC330" s="5"/>
      <c r="XAD330" s="5"/>
      <c r="XAE330" s="5"/>
      <c r="XAF330" s="5"/>
      <c r="XAG330" s="5"/>
      <c r="XAH330" s="5"/>
      <c r="XAI330" s="5"/>
      <c r="XAJ330" s="5"/>
      <c r="XAK330" s="5"/>
      <c r="XAL330" s="5"/>
      <c r="XAM330" s="5"/>
      <c r="XAN330" s="5"/>
      <c r="XAO330" s="5"/>
      <c r="XAP330" s="5"/>
      <c r="XAQ330" s="5"/>
      <c r="XAR330" s="5"/>
      <c r="XAS330" s="5"/>
      <c r="XAT330" s="5"/>
      <c r="XAU330" s="5"/>
      <c r="XAV330" s="5"/>
      <c r="XAW330" s="5"/>
      <c r="XAX330" s="5"/>
      <c r="XAY330" s="5"/>
      <c r="XAZ330" s="5"/>
      <c r="XBA330" s="5"/>
      <c r="XBB330" s="5"/>
      <c r="XBC330" s="5"/>
      <c r="XBD330" s="5"/>
      <c r="XBE330" s="5"/>
      <c r="XBF330" s="5"/>
      <c r="XBG330" s="5"/>
      <c r="XBH330" s="5"/>
      <c r="XBI330" s="5"/>
      <c r="XBJ330" s="5"/>
      <c r="XBK330" s="5"/>
      <c r="XBL330" s="5"/>
      <c r="XBM330" s="5"/>
      <c r="XBN330" s="5"/>
      <c r="XBO330" s="5"/>
      <c r="XBP330" s="5"/>
      <c r="XBQ330" s="5"/>
      <c r="XBR330" s="5"/>
      <c r="XBS330" s="5"/>
      <c r="XBT330" s="5"/>
      <c r="XBU330" s="5"/>
      <c r="XBV330" s="5"/>
      <c r="XBW330" s="5"/>
      <c r="XBX330" s="5"/>
      <c r="XBY330" s="5"/>
      <c r="XBZ330" s="5"/>
      <c r="XCA330" s="5"/>
      <c r="XCB330" s="5"/>
      <c r="XCC330" s="5"/>
      <c r="XCD330" s="5"/>
      <c r="XCE330" s="5"/>
      <c r="XCF330" s="5"/>
      <c r="XCG330" s="5"/>
      <c r="XCH330" s="5"/>
      <c r="XCI330" s="5"/>
      <c r="XCJ330" s="5"/>
      <c r="XCK330" s="5"/>
      <c r="XCL330" s="5"/>
      <c r="XCM330" s="5"/>
      <c r="XCN330" s="5"/>
      <c r="XCO330" s="5"/>
      <c r="XCP330" s="5"/>
      <c r="XCQ330" s="5"/>
      <c r="XCR330" s="5"/>
      <c r="XCS330" s="5"/>
      <c r="XCT330" s="5"/>
      <c r="XCU330" s="5"/>
      <c r="XCV330" s="5"/>
      <c r="XCW330" s="5"/>
      <c r="XCX330" s="5"/>
      <c r="XCY330" s="5"/>
      <c r="XCZ330" s="5"/>
      <c r="XDA330" s="5"/>
      <c r="XDB330" s="5"/>
      <c r="XDC330" s="5"/>
      <c r="XDD330" s="5"/>
      <c r="XDE330" s="5"/>
      <c r="XDF330" s="5"/>
      <c r="XDG330" s="5"/>
      <c r="XDH330" s="5"/>
      <c r="XDI330" s="5"/>
      <c r="XDJ330" s="5"/>
      <c r="XDK330" s="5"/>
      <c r="XDL330" s="5"/>
      <c r="XDM330" s="5"/>
      <c r="XDN330" s="5"/>
      <c r="XDO330" s="5"/>
      <c r="XDP330" s="5"/>
      <c r="XDQ330" s="5"/>
      <c r="XDR330" s="5"/>
      <c r="XDS330" s="5"/>
      <c r="XDT330" s="5"/>
      <c r="XDU330" s="5"/>
      <c r="XDV330" s="5"/>
      <c r="XDW330" s="5"/>
      <c r="XDX330" s="5"/>
      <c r="XDY330" s="5"/>
      <c r="XDZ330" s="5"/>
      <c r="XEA330" s="5"/>
      <c r="XEB330" s="5"/>
      <c r="XEC330" s="5"/>
      <c r="XED330" s="5"/>
      <c r="XEE330" s="5"/>
      <c r="XEF330" s="5"/>
      <c r="XEG330" s="5"/>
      <c r="XEH330" s="5"/>
      <c r="XEI330" s="5"/>
      <c r="XEJ330" s="5"/>
      <c r="XEK330" s="5"/>
      <c r="XEL330" s="5"/>
      <c r="XEM330" s="5"/>
      <c r="XEN330" s="5"/>
      <c r="XEO330" s="5"/>
      <c r="XEP330" s="5"/>
      <c r="XEQ330" s="5"/>
      <c r="XER330" s="5"/>
      <c r="XES330" s="5"/>
      <c r="XET330" s="5"/>
      <c r="XEU330" s="5"/>
      <c r="XEV330" s="5"/>
      <c r="XEW330" s="5"/>
      <c r="XEX330" s="5"/>
      <c r="XEY330" s="5"/>
      <c r="XEZ330" s="5"/>
      <c r="XFA330" s="5"/>
    </row>
    <row r="331" spans="1:16381" s="3" customFormat="1" ht="12.75" x14ac:dyDescent="0.3">
      <c r="A331" s="8" t="s">
        <v>1540</v>
      </c>
      <c r="B331" s="18" t="s">
        <v>214</v>
      </c>
      <c r="C331" s="18" t="s">
        <v>388</v>
      </c>
      <c r="D331" s="19" t="s">
        <v>1541</v>
      </c>
      <c r="E331" s="20" t="s">
        <v>1542</v>
      </c>
      <c r="F331" s="19" t="s">
        <v>1543</v>
      </c>
      <c r="G331" s="19" t="s">
        <v>1509</v>
      </c>
      <c r="H331" s="18" t="s">
        <v>66</v>
      </c>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c r="XX331" s="5"/>
      <c r="XY331" s="5"/>
      <c r="XZ331" s="5"/>
      <c r="YA331" s="5"/>
      <c r="YB331" s="5"/>
      <c r="YC331" s="5"/>
      <c r="YD331" s="5"/>
      <c r="YE331" s="5"/>
      <c r="YF331" s="5"/>
      <c r="YG331" s="5"/>
      <c r="YH331" s="5"/>
      <c r="YI331" s="5"/>
      <c r="YJ331" s="5"/>
      <c r="YK331" s="5"/>
      <c r="YL331" s="5"/>
      <c r="YM331" s="5"/>
      <c r="YN331" s="5"/>
      <c r="YO331" s="5"/>
      <c r="YP331" s="5"/>
      <c r="YQ331" s="5"/>
      <c r="YR331" s="5"/>
      <c r="YS331" s="5"/>
      <c r="YT331" s="5"/>
      <c r="YU331" s="5"/>
      <c r="YV331" s="5"/>
      <c r="YW331" s="5"/>
      <c r="YX331" s="5"/>
      <c r="YY331" s="5"/>
      <c r="YZ331" s="5"/>
      <c r="ZA331" s="5"/>
      <c r="ZB331" s="5"/>
      <c r="ZC331" s="5"/>
      <c r="ZD331" s="5"/>
      <c r="ZE331" s="5"/>
      <c r="ZF331" s="5"/>
      <c r="ZG331" s="5"/>
      <c r="ZH331" s="5"/>
      <c r="ZI331" s="5"/>
      <c r="ZJ331" s="5"/>
      <c r="ZK331" s="5"/>
      <c r="ZL331" s="5"/>
      <c r="ZM331" s="5"/>
      <c r="ZN331" s="5"/>
      <c r="ZO331" s="5"/>
      <c r="ZP331" s="5"/>
      <c r="ZQ331" s="5"/>
      <c r="ZR331" s="5"/>
      <c r="ZS331" s="5"/>
      <c r="ZT331" s="5"/>
      <c r="ZU331" s="5"/>
      <c r="ZV331" s="5"/>
      <c r="ZW331" s="5"/>
      <c r="ZX331" s="5"/>
      <c r="ZY331" s="5"/>
      <c r="ZZ331" s="5"/>
      <c r="AAA331" s="5"/>
      <c r="AAB331" s="5"/>
      <c r="AAC331" s="5"/>
      <c r="AAD331" s="5"/>
      <c r="AAE331" s="5"/>
      <c r="AAF331" s="5"/>
      <c r="AAG331" s="5"/>
      <c r="AAH331" s="5"/>
      <c r="AAI331" s="5"/>
      <c r="AAJ331" s="5"/>
      <c r="AAK331" s="5"/>
      <c r="AAL331" s="5"/>
      <c r="AAM331" s="5"/>
      <c r="AAN331" s="5"/>
      <c r="AAO331" s="5"/>
      <c r="AAP331" s="5"/>
      <c r="AAQ331" s="5"/>
      <c r="AAR331" s="5"/>
      <c r="AAS331" s="5"/>
      <c r="AAT331" s="5"/>
      <c r="AAU331" s="5"/>
      <c r="AAV331" s="5"/>
      <c r="AAW331" s="5"/>
      <c r="AAX331" s="5"/>
      <c r="AAY331" s="5"/>
      <c r="AAZ331" s="5"/>
      <c r="ABA331" s="5"/>
      <c r="ABB331" s="5"/>
      <c r="ABC331" s="5"/>
      <c r="ABD331" s="5"/>
      <c r="ABE331" s="5"/>
      <c r="ABF331" s="5"/>
      <c r="ABG331" s="5"/>
      <c r="ABH331" s="5"/>
      <c r="ABI331" s="5"/>
      <c r="ABJ331" s="5"/>
      <c r="ABK331" s="5"/>
      <c r="ABL331" s="5"/>
      <c r="ABM331" s="5"/>
      <c r="ABN331" s="5"/>
      <c r="ABO331" s="5"/>
      <c r="ABP331" s="5"/>
      <c r="ABQ331" s="5"/>
      <c r="ABR331" s="5"/>
      <c r="ABS331" s="5"/>
      <c r="ABT331" s="5"/>
      <c r="ABU331" s="5"/>
      <c r="ABV331" s="5"/>
      <c r="ABW331" s="5"/>
      <c r="ABX331" s="5"/>
      <c r="ABY331" s="5"/>
      <c r="ABZ331" s="5"/>
      <c r="ACA331" s="5"/>
      <c r="ACB331" s="5"/>
      <c r="ACC331" s="5"/>
      <c r="ACD331" s="5"/>
      <c r="ACE331" s="5"/>
      <c r="ACF331" s="5"/>
      <c r="ACG331" s="5"/>
      <c r="ACH331" s="5"/>
      <c r="ACI331" s="5"/>
      <c r="ACJ331" s="5"/>
      <c r="ACK331" s="5"/>
      <c r="ACL331" s="5"/>
      <c r="ACM331" s="5"/>
      <c r="ACN331" s="5"/>
      <c r="ACO331" s="5"/>
      <c r="ACP331" s="5"/>
      <c r="ACQ331" s="5"/>
      <c r="ACR331" s="5"/>
      <c r="ACS331" s="5"/>
      <c r="ACT331" s="5"/>
      <c r="ACU331" s="5"/>
      <c r="ACV331" s="5"/>
      <c r="ACW331" s="5"/>
      <c r="ACX331" s="5"/>
      <c r="ACY331" s="5"/>
      <c r="ACZ331" s="5"/>
      <c r="ADA331" s="5"/>
      <c r="ADB331" s="5"/>
      <c r="ADC331" s="5"/>
      <c r="ADD331" s="5"/>
      <c r="ADE331" s="5"/>
      <c r="ADF331" s="5"/>
      <c r="ADG331" s="5"/>
      <c r="ADH331" s="5"/>
      <c r="ADI331" s="5"/>
      <c r="ADJ331" s="5"/>
      <c r="ADK331" s="5"/>
      <c r="ADL331" s="5"/>
      <c r="ADM331" s="5"/>
      <c r="ADN331" s="5"/>
      <c r="ADO331" s="5"/>
      <c r="ADP331" s="5"/>
      <c r="ADQ331" s="5"/>
      <c r="ADR331" s="5"/>
      <c r="ADS331" s="5"/>
      <c r="ADT331" s="5"/>
      <c r="ADU331" s="5"/>
      <c r="ADV331" s="5"/>
      <c r="ADW331" s="5"/>
      <c r="ADX331" s="5"/>
      <c r="ADY331" s="5"/>
      <c r="ADZ331" s="5"/>
      <c r="AEA331" s="5"/>
      <c r="AEB331" s="5"/>
      <c r="AEC331" s="5"/>
      <c r="AED331" s="5"/>
      <c r="AEE331" s="5"/>
      <c r="AEF331" s="5"/>
      <c r="AEG331" s="5"/>
      <c r="AEH331" s="5"/>
      <c r="AEI331" s="5"/>
      <c r="AEJ331" s="5"/>
      <c r="AEK331" s="5"/>
      <c r="AEL331" s="5"/>
      <c r="AEM331" s="5"/>
      <c r="AEN331" s="5"/>
      <c r="AEO331" s="5"/>
      <c r="AEP331" s="5"/>
      <c r="AEQ331" s="5"/>
      <c r="AER331" s="5"/>
      <c r="AES331" s="5"/>
      <c r="AET331" s="5"/>
      <c r="AEU331" s="5"/>
      <c r="AEV331" s="5"/>
      <c r="AEW331" s="5"/>
      <c r="AEX331" s="5"/>
      <c r="AEY331" s="5"/>
      <c r="AEZ331" s="5"/>
      <c r="AFA331" s="5"/>
      <c r="AFB331" s="5"/>
      <c r="AFC331" s="5"/>
      <c r="AFD331" s="5"/>
      <c r="AFE331" s="5"/>
      <c r="AFF331" s="5"/>
      <c r="AFG331" s="5"/>
      <c r="AFH331" s="5"/>
      <c r="AFI331" s="5"/>
      <c r="AFJ331" s="5"/>
      <c r="AFK331" s="5"/>
      <c r="AFL331" s="5"/>
      <c r="AFM331" s="5"/>
      <c r="AFN331" s="5"/>
      <c r="AFO331" s="5"/>
      <c r="AFP331" s="5"/>
      <c r="AFQ331" s="5"/>
      <c r="AFR331" s="5"/>
      <c r="AFS331" s="5"/>
      <c r="AFT331" s="5"/>
      <c r="AFU331" s="5"/>
      <c r="AFV331" s="5"/>
      <c r="AFW331" s="5"/>
      <c r="AFX331" s="5"/>
      <c r="AFY331" s="5"/>
      <c r="AFZ331" s="5"/>
      <c r="AGA331" s="5"/>
      <c r="AGB331" s="5"/>
      <c r="AGC331" s="5"/>
      <c r="AGD331" s="5"/>
      <c r="AGE331" s="5"/>
      <c r="AGF331" s="5"/>
      <c r="AGG331" s="5"/>
      <c r="AGH331" s="5"/>
      <c r="AGI331" s="5"/>
      <c r="AGJ331" s="5"/>
      <c r="AGK331" s="5"/>
      <c r="AGL331" s="5"/>
      <c r="AGM331" s="5"/>
      <c r="AGN331" s="5"/>
      <c r="AGO331" s="5"/>
      <c r="AGP331" s="5"/>
      <c r="AGQ331" s="5"/>
      <c r="AGR331" s="5"/>
      <c r="AGS331" s="5"/>
      <c r="AGT331" s="5"/>
      <c r="AGU331" s="5"/>
      <c r="AGV331" s="5"/>
      <c r="AGW331" s="5"/>
      <c r="AGX331" s="5"/>
      <c r="AGY331" s="5"/>
      <c r="AGZ331" s="5"/>
      <c r="AHA331" s="5"/>
      <c r="AHB331" s="5"/>
      <c r="AHC331" s="5"/>
      <c r="AHD331" s="5"/>
      <c r="AHE331" s="5"/>
      <c r="AHF331" s="5"/>
      <c r="AHG331" s="5"/>
      <c r="AHH331" s="5"/>
      <c r="AHI331" s="5"/>
      <c r="AHJ331" s="5"/>
      <c r="AHK331" s="5"/>
      <c r="AHL331" s="5"/>
      <c r="AHM331" s="5"/>
      <c r="AHN331" s="5"/>
      <c r="AHO331" s="5"/>
      <c r="AHP331" s="5"/>
      <c r="AHQ331" s="5"/>
      <c r="AHR331" s="5"/>
      <c r="AHS331" s="5"/>
      <c r="AHT331" s="5"/>
      <c r="AHU331" s="5"/>
      <c r="AHV331" s="5"/>
      <c r="AHW331" s="5"/>
      <c r="AHX331" s="5"/>
      <c r="AHY331" s="5"/>
      <c r="AHZ331" s="5"/>
      <c r="AIA331" s="5"/>
      <c r="AIB331" s="5"/>
      <c r="AIC331" s="5"/>
      <c r="AID331" s="5"/>
      <c r="AIE331" s="5"/>
      <c r="AIF331" s="5"/>
      <c r="AIG331" s="5"/>
      <c r="AIH331" s="5"/>
      <c r="AII331" s="5"/>
      <c r="AIJ331" s="5"/>
      <c r="AIK331" s="5"/>
      <c r="AIL331" s="5"/>
      <c r="AIM331" s="5"/>
      <c r="AIN331" s="5"/>
      <c r="AIO331" s="5"/>
      <c r="AIP331" s="5"/>
      <c r="AIQ331" s="5"/>
      <c r="AIR331" s="5"/>
      <c r="AIS331" s="5"/>
      <c r="AIT331" s="5"/>
      <c r="AIU331" s="5"/>
      <c r="AIV331" s="5"/>
      <c r="AIW331" s="5"/>
      <c r="AIX331" s="5"/>
      <c r="AIY331" s="5"/>
      <c r="AIZ331" s="5"/>
      <c r="AJA331" s="5"/>
      <c r="AJB331" s="5"/>
      <c r="AJC331" s="5"/>
      <c r="AJD331" s="5"/>
      <c r="AJE331" s="5"/>
      <c r="AJF331" s="5"/>
      <c r="AJG331" s="5"/>
      <c r="AJH331" s="5"/>
      <c r="AJI331" s="5"/>
      <c r="AJJ331" s="5"/>
      <c r="AJK331" s="5"/>
      <c r="AJL331" s="5"/>
      <c r="AJM331" s="5"/>
      <c r="AJN331" s="5"/>
      <c r="AJO331" s="5"/>
      <c r="AJP331" s="5"/>
      <c r="AJQ331" s="5"/>
      <c r="AJR331" s="5"/>
      <c r="AJS331" s="5"/>
      <c r="AJT331" s="5"/>
      <c r="AJU331" s="5"/>
      <c r="AJV331" s="5"/>
      <c r="AJW331" s="5"/>
      <c r="AJX331" s="5"/>
      <c r="AJY331" s="5"/>
      <c r="AJZ331" s="5"/>
      <c r="AKA331" s="5"/>
      <c r="AKB331" s="5"/>
      <c r="AKC331" s="5"/>
      <c r="AKD331" s="5"/>
      <c r="AKE331" s="5"/>
      <c r="AKF331" s="5"/>
      <c r="AKG331" s="5"/>
      <c r="AKH331" s="5"/>
      <c r="AKI331" s="5"/>
      <c r="AKJ331" s="5"/>
      <c r="AKK331" s="5"/>
      <c r="AKL331" s="5"/>
      <c r="AKM331" s="5"/>
      <c r="AKN331" s="5"/>
      <c r="AKO331" s="5"/>
      <c r="AKP331" s="5"/>
      <c r="AKQ331" s="5"/>
      <c r="AKR331" s="5"/>
      <c r="AKS331" s="5"/>
      <c r="AKT331" s="5"/>
      <c r="AKU331" s="5"/>
      <c r="AKV331" s="5"/>
      <c r="AKW331" s="5"/>
      <c r="AKX331" s="5"/>
      <c r="AKY331" s="5"/>
      <c r="AKZ331" s="5"/>
      <c r="ALA331" s="5"/>
      <c r="ALB331" s="5"/>
      <c r="ALC331" s="5"/>
      <c r="ALD331" s="5"/>
      <c r="ALE331" s="5"/>
      <c r="ALF331" s="5"/>
      <c r="ALG331" s="5"/>
      <c r="ALH331" s="5"/>
      <c r="ALI331" s="5"/>
      <c r="ALJ331" s="5"/>
      <c r="ALK331" s="5"/>
      <c r="ALL331" s="5"/>
      <c r="ALM331" s="5"/>
      <c r="ALN331" s="5"/>
      <c r="ALO331" s="5"/>
      <c r="ALP331" s="5"/>
      <c r="ALQ331" s="5"/>
      <c r="ALR331" s="5"/>
      <c r="ALS331" s="5"/>
      <c r="ALT331" s="5"/>
      <c r="ALU331" s="5"/>
      <c r="ALV331" s="5"/>
      <c r="ALW331" s="5"/>
      <c r="ALX331" s="5"/>
      <c r="ALY331" s="5"/>
      <c r="ALZ331" s="5"/>
      <c r="AMA331" s="5"/>
      <c r="AMB331" s="5"/>
      <c r="AMC331" s="5"/>
      <c r="AMD331" s="5"/>
      <c r="AME331" s="5"/>
      <c r="AMF331" s="5"/>
      <c r="AMG331" s="5"/>
      <c r="AMH331" s="5"/>
      <c r="AMI331" s="5"/>
      <c r="AMJ331" s="5"/>
      <c r="AMK331" s="5"/>
      <c r="AML331" s="5"/>
      <c r="AMM331" s="5"/>
      <c r="AMN331" s="5"/>
      <c r="AMO331" s="5"/>
      <c r="AMP331" s="5"/>
      <c r="AMQ331" s="5"/>
      <c r="AMR331" s="5"/>
      <c r="AMS331" s="5"/>
      <c r="AMT331" s="5"/>
      <c r="AMU331" s="5"/>
      <c r="AMV331" s="5"/>
      <c r="AMW331" s="5"/>
      <c r="AMX331" s="5"/>
      <c r="AMY331" s="5"/>
      <c r="AMZ331" s="5"/>
      <c r="ANA331" s="5"/>
      <c r="ANB331" s="5"/>
      <c r="ANC331" s="5"/>
      <c r="AND331" s="5"/>
      <c r="ANE331" s="5"/>
      <c r="ANF331" s="5"/>
      <c r="ANG331" s="5"/>
      <c r="ANH331" s="5"/>
      <c r="ANI331" s="5"/>
      <c r="ANJ331" s="5"/>
      <c r="ANK331" s="5"/>
      <c r="ANL331" s="5"/>
      <c r="ANM331" s="5"/>
      <c r="ANN331" s="5"/>
      <c r="ANO331" s="5"/>
      <c r="ANP331" s="5"/>
      <c r="ANQ331" s="5"/>
      <c r="ANR331" s="5"/>
      <c r="ANS331" s="5"/>
      <c r="ANT331" s="5"/>
      <c r="ANU331" s="5"/>
      <c r="ANV331" s="5"/>
      <c r="ANW331" s="5"/>
      <c r="ANX331" s="5"/>
      <c r="ANY331" s="5"/>
      <c r="ANZ331" s="5"/>
      <c r="AOA331" s="5"/>
      <c r="AOB331" s="5"/>
      <c r="AOC331" s="5"/>
      <c r="AOD331" s="5"/>
      <c r="AOE331" s="5"/>
      <c r="AOF331" s="5"/>
      <c r="AOG331" s="5"/>
      <c r="AOH331" s="5"/>
      <c r="AOI331" s="5"/>
      <c r="AOJ331" s="5"/>
      <c r="AOK331" s="5"/>
      <c r="AOL331" s="5"/>
      <c r="AOM331" s="5"/>
      <c r="AON331" s="5"/>
      <c r="AOO331" s="5"/>
      <c r="AOP331" s="5"/>
      <c r="AOQ331" s="5"/>
      <c r="AOR331" s="5"/>
      <c r="AOS331" s="5"/>
      <c r="AOT331" s="5"/>
      <c r="AOU331" s="5"/>
      <c r="AOV331" s="5"/>
      <c r="AOW331" s="5"/>
      <c r="AOX331" s="5"/>
      <c r="AOY331" s="5"/>
      <c r="AOZ331" s="5"/>
      <c r="APA331" s="5"/>
      <c r="APB331" s="5"/>
      <c r="APC331" s="5"/>
      <c r="APD331" s="5"/>
      <c r="APE331" s="5"/>
      <c r="APF331" s="5"/>
      <c r="APG331" s="5"/>
      <c r="APH331" s="5"/>
      <c r="API331" s="5"/>
      <c r="APJ331" s="5"/>
      <c r="APK331" s="5"/>
      <c r="APL331" s="5"/>
      <c r="APM331" s="5"/>
      <c r="APN331" s="5"/>
      <c r="APO331" s="5"/>
      <c r="APP331" s="5"/>
      <c r="APQ331" s="5"/>
      <c r="APR331" s="5"/>
      <c r="APS331" s="5"/>
      <c r="APT331" s="5"/>
      <c r="APU331" s="5"/>
      <c r="APV331" s="5"/>
      <c r="APW331" s="5"/>
      <c r="APX331" s="5"/>
      <c r="APY331" s="5"/>
      <c r="APZ331" s="5"/>
      <c r="AQA331" s="5"/>
      <c r="AQB331" s="5"/>
      <c r="AQC331" s="5"/>
      <c r="AQD331" s="5"/>
      <c r="AQE331" s="5"/>
      <c r="AQF331" s="5"/>
      <c r="AQG331" s="5"/>
      <c r="AQH331" s="5"/>
      <c r="AQI331" s="5"/>
      <c r="AQJ331" s="5"/>
      <c r="AQK331" s="5"/>
      <c r="AQL331" s="5"/>
      <c r="AQM331" s="5"/>
      <c r="AQN331" s="5"/>
      <c r="AQO331" s="5"/>
      <c r="AQP331" s="5"/>
      <c r="AQQ331" s="5"/>
      <c r="AQR331" s="5"/>
      <c r="AQS331" s="5"/>
      <c r="AQT331" s="5"/>
      <c r="AQU331" s="5"/>
      <c r="AQV331" s="5"/>
      <c r="AQW331" s="5"/>
      <c r="AQX331" s="5"/>
      <c r="AQY331" s="5"/>
      <c r="AQZ331" s="5"/>
      <c r="ARA331" s="5"/>
      <c r="ARB331" s="5"/>
      <c r="ARC331" s="5"/>
      <c r="ARD331" s="5"/>
      <c r="ARE331" s="5"/>
      <c r="ARF331" s="5"/>
      <c r="ARG331" s="5"/>
      <c r="ARH331" s="5"/>
      <c r="ARI331" s="5"/>
      <c r="ARJ331" s="5"/>
      <c r="ARK331" s="5"/>
      <c r="ARL331" s="5"/>
      <c r="ARM331" s="5"/>
      <c r="ARN331" s="5"/>
      <c r="ARO331" s="5"/>
      <c r="ARP331" s="5"/>
      <c r="ARQ331" s="5"/>
      <c r="ARR331" s="5"/>
      <c r="ARS331" s="5"/>
      <c r="ART331" s="5"/>
      <c r="ARU331" s="5"/>
      <c r="ARV331" s="5"/>
      <c r="ARW331" s="5"/>
      <c r="ARX331" s="5"/>
      <c r="ARY331" s="5"/>
      <c r="ARZ331" s="5"/>
      <c r="ASA331" s="5"/>
      <c r="ASB331" s="5"/>
      <c r="ASC331" s="5"/>
      <c r="ASD331" s="5"/>
      <c r="ASE331" s="5"/>
      <c r="ASF331" s="5"/>
      <c r="ASG331" s="5"/>
      <c r="ASH331" s="5"/>
      <c r="ASI331" s="5"/>
      <c r="ASJ331" s="5"/>
      <c r="ASK331" s="5"/>
      <c r="ASL331" s="5"/>
      <c r="ASM331" s="5"/>
      <c r="ASN331" s="5"/>
      <c r="ASO331" s="5"/>
      <c r="ASP331" s="5"/>
      <c r="ASQ331" s="5"/>
      <c r="ASR331" s="5"/>
      <c r="ASS331" s="5"/>
      <c r="AST331" s="5"/>
      <c r="ASU331" s="5"/>
      <c r="ASV331" s="5"/>
      <c r="ASW331" s="5"/>
      <c r="ASX331" s="5"/>
      <c r="ASY331" s="5"/>
      <c r="ASZ331" s="5"/>
      <c r="ATA331" s="5"/>
      <c r="ATB331" s="5"/>
      <c r="ATC331" s="5"/>
      <c r="ATD331" s="5"/>
      <c r="ATE331" s="5"/>
      <c r="ATF331" s="5"/>
      <c r="ATG331" s="5"/>
      <c r="ATH331" s="5"/>
      <c r="ATI331" s="5"/>
      <c r="ATJ331" s="5"/>
      <c r="ATK331" s="5"/>
      <c r="ATL331" s="5"/>
      <c r="ATM331" s="5"/>
      <c r="ATN331" s="5"/>
      <c r="ATO331" s="5"/>
      <c r="ATP331" s="5"/>
      <c r="ATQ331" s="5"/>
      <c r="ATR331" s="5"/>
      <c r="ATS331" s="5"/>
      <c r="ATT331" s="5"/>
      <c r="ATU331" s="5"/>
      <c r="ATV331" s="5"/>
      <c r="ATW331" s="5"/>
      <c r="ATX331" s="5"/>
      <c r="ATY331" s="5"/>
      <c r="ATZ331" s="5"/>
      <c r="AUA331" s="5"/>
      <c r="AUB331" s="5"/>
      <c r="AUC331" s="5"/>
      <c r="AUD331" s="5"/>
      <c r="AUE331" s="5"/>
      <c r="AUF331" s="5"/>
      <c r="AUG331" s="5"/>
      <c r="AUH331" s="5"/>
      <c r="AUI331" s="5"/>
      <c r="AUJ331" s="5"/>
      <c r="AUK331" s="5"/>
      <c r="AUL331" s="5"/>
      <c r="AUM331" s="5"/>
      <c r="AUN331" s="5"/>
      <c r="AUO331" s="5"/>
      <c r="AUP331" s="5"/>
      <c r="AUQ331" s="5"/>
      <c r="AUR331" s="5"/>
      <c r="AUS331" s="5"/>
      <c r="AUT331" s="5"/>
      <c r="AUU331" s="5"/>
      <c r="AUV331" s="5"/>
      <c r="AUW331" s="5"/>
      <c r="AUX331" s="5"/>
      <c r="AUY331" s="5"/>
      <c r="AUZ331" s="5"/>
      <c r="AVA331" s="5"/>
      <c r="AVB331" s="5"/>
      <c r="AVC331" s="5"/>
      <c r="AVD331" s="5"/>
      <c r="AVE331" s="5"/>
      <c r="AVF331" s="5"/>
      <c r="AVG331" s="5"/>
      <c r="AVH331" s="5"/>
      <c r="AVI331" s="5"/>
      <c r="AVJ331" s="5"/>
      <c r="AVK331" s="5"/>
      <c r="AVL331" s="5"/>
      <c r="AVM331" s="5"/>
      <c r="AVN331" s="5"/>
      <c r="AVO331" s="5"/>
      <c r="AVP331" s="5"/>
      <c r="AVQ331" s="5"/>
      <c r="AVR331" s="5"/>
      <c r="AVS331" s="5"/>
      <c r="AVT331" s="5"/>
      <c r="AVU331" s="5"/>
      <c r="AVV331" s="5"/>
      <c r="AVW331" s="5"/>
      <c r="AVX331" s="5"/>
      <c r="AVY331" s="5"/>
      <c r="AVZ331" s="5"/>
      <c r="AWA331" s="5"/>
      <c r="AWB331" s="5"/>
      <c r="AWC331" s="5"/>
      <c r="AWD331" s="5"/>
      <c r="AWE331" s="5"/>
      <c r="AWF331" s="5"/>
      <c r="AWG331" s="5"/>
      <c r="AWH331" s="5"/>
      <c r="AWI331" s="5"/>
      <c r="AWJ331" s="5"/>
      <c r="AWK331" s="5"/>
      <c r="AWL331" s="5"/>
      <c r="AWM331" s="5"/>
      <c r="AWN331" s="5"/>
      <c r="AWO331" s="5"/>
      <c r="AWP331" s="5"/>
      <c r="AWQ331" s="5"/>
      <c r="AWR331" s="5"/>
      <c r="AWS331" s="5"/>
      <c r="AWT331" s="5"/>
      <c r="AWU331" s="5"/>
      <c r="AWV331" s="5"/>
      <c r="AWW331" s="5"/>
      <c r="AWX331" s="5"/>
      <c r="AWY331" s="5"/>
      <c r="AWZ331" s="5"/>
      <c r="AXA331" s="5"/>
      <c r="AXB331" s="5"/>
      <c r="AXC331" s="5"/>
      <c r="AXD331" s="5"/>
      <c r="AXE331" s="5"/>
      <c r="AXF331" s="5"/>
      <c r="AXG331" s="5"/>
      <c r="AXH331" s="5"/>
      <c r="AXI331" s="5"/>
      <c r="AXJ331" s="5"/>
      <c r="AXK331" s="5"/>
      <c r="AXL331" s="5"/>
      <c r="AXM331" s="5"/>
      <c r="AXN331" s="5"/>
      <c r="AXO331" s="5"/>
      <c r="AXP331" s="5"/>
      <c r="AXQ331" s="5"/>
      <c r="AXR331" s="5"/>
      <c r="AXS331" s="5"/>
      <c r="AXT331" s="5"/>
      <c r="AXU331" s="5"/>
      <c r="AXV331" s="5"/>
      <c r="AXW331" s="5"/>
      <c r="AXX331" s="5"/>
      <c r="AXY331" s="5"/>
      <c r="AXZ331" s="5"/>
      <c r="AYA331" s="5"/>
      <c r="AYB331" s="5"/>
      <c r="AYC331" s="5"/>
      <c r="AYD331" s="5"/>
      <c r="AYE331" s="5"/>
      <c r="AYF331" s="5"/>
      <c r="AYG331" s="5"/>
      <c r="AYH331" s="5"/>
      <c r="AYI331" s="5"/>
      <c r="AYJ331" s="5"/>
      <c r="AYK331" s="5"/>
      <c r="AYL331" s="5"/>
      <c r="AYM331" s="5"/>
      <c r="AYN331" s="5"/>
      <c r="AYO331" s="5"/>
      <c r="AYP331" s="5"/>
      <c r="AYQ331" s="5"/>
      <c r="AYR331" s="5"/>
      <c r="AYS331" s="5"/>
      <c r="AYT331" s="5"/>
      <c r="AYU331" s="5"/>
      <c r="AYV331" s="5"/>
      <c r="AYW331" s="5"/>
      <c r="AYX331" s="5"/>
      <c r="AYY331" s="5"/>
      <c r="AYZ331" s="5"/>
      <c r="AZA331" s="5"/>
      <c r="AZB331" s="5"/>
      <c r="AZC331" s="5"/>
      <c r="AZD331" s="5"/>
      <c r="AZE331" s="5"/>
      <c r="AZF331" s="5"/>
      <c r="AZG331" s="5"/>
      <c r="AZH331" s="5"/>
      <c r="AZI331" s="5"/>
      <c r="AZJ331" s="5"/>
      <c r="AZK331" s="5"/>
      <c r="AZL331" s="5"/>
      <c r="AZM331" s="5"/>
      <c r="AZN331" s="5"/>
      <c r="AZO331" s="5"/>
      <c r="AZP331" s="5"/>
      <c r="AZQ331" s="5"/>
      <c r="AZR331" s="5"/>
      <c r="AZS331" s="5"/>
      <c r="AZT331" s="5"/>
      <c r="AZU331" s="5"/>
      <c r="AZV331" s="5"/>
      <c r="AZW331" s="5"/>
      <c r="AZX331" s="5"/>
      <c r="AZY331" s="5"/>
      <c r="AZZ331" s="5"/>
      <c r="BAA331" s="5"/>
      <c r="BAB331" s="5"/>
      <c r="BAC331" s="5"/>
      <c r="BAD331" s="5"/>
      <c r="BAE331" s="5"/>
      <c r="BAF331" s="5"/>
      <c r="BAG331" s="5"/>
      <c r="BAH331" s="5"/>
      <c r="BAI331" s="5"/>
      <c r="BAJ331" s="5"/>
      <c r="BAK331" s="5"/>
      <c r="BAL331" s="5"/>
      <c r="BAM331" s="5"/>
      <c r="BAN331" s="5"/>
      <c r="BAO331" s="5"/>
      <c r="BAP331" s="5"/>
      <c r="BAQ331" s="5"/>
      <c r="BAR331" s="5"/>
      <c r="BAS331" s="5"/>
      <c r="BAT331" s="5"/>
      <c r="BAU331" s="5"/>
      <c r="BAV331" s="5"/>
      <c r="BAW331" s="5"/>
      <c r="BAX331" s="5"/>
      <c r="BAY331" s="5"/>
      <c r="BAZ331" s="5"/>
      <c r="BBA331" s="5"/>
      <c r="BBB331" s="5"/>
      <c r="BBC331" s="5"/>
      <c r="BBD331" s="5"/>
      <c r="BBE331" s="5"/>
      <c r="BBF331" s="5"/>
      <c r="BBG331" s="5"/>
      <c r="BBH331" s="5"/>
      <c r="BBI331" s="5"/>
      <c r="BBJ331" s="5"/>
      <c r="BBK331" s="5"/>
      <c r="BBL331" s="5"/>
      <c r="BBM331" s="5"/>
      <c r="BBN331" s="5"/>
      <c r="BBO331" s="5"/>
      <c r="BBP331" s="5"/>
      <c r="BBQ331" s="5"/>
      <c r="BBR331" s="5"/>
      <c r="BBS331" s="5"/>
      <c r="BBT331" s="5"/>
      <c r="BBU331" s="5"/>
      <c r="BBV331" s="5"/>
      <c r="BBW331" s="5"/>
      <c r="BBX331" s="5"/>
      <c r="BBY331" s="5"/>
      <c r="BBZ331" s="5"/>
      <c r="BCA331" s="5"/>
      <c r="BCB331" s="5"/>
      <c r="BCC331" s="5"/>
      <c r="BCD331" s="5"/>
      <c r="BCE331" s="5"/>
      <c r="BCF331" s="5"/>
      <c r="BCG331" s="5"/>
      <c r="BCH331" s="5"/>
      <c r="BCI331" s="5"/>
      <c r="BCJ331" s="5"/>
      <c r="BCK331" s="5"/>
      <c r="BCL331" s="5"/>
      <c r="BCM331" s="5"/>
      <c r="BCN331" s="5"/>
      <c r="BCO331" s="5"/>
      <c r="BCP331" s="5"/>
      <c r="BCQ331" s="5"/>
      <c r="BCR331" s="5"/>
      <c r="BCS331" s="5"/>
      <c r="BCT331" s="5"/>
      <c r="BCU331" s="5"/>
      <c r="BCV331" s="5"/>
      <c r="BCW331" s="5"/>
      <c r="BCX331" s="5"/>
      <c r="BCY331" s="5"/>
      <c r="BCZ331" s="5"/>
      <c r="BDA331" s="5"/>
      <c r="BDB331" s="5"/>
      <c r="BDC331" s="5"/>
      <c r="BDD331" s="5"/>
      <c r="BDE331" s="5"/>
      <c r="BDF331" s="5"/>
      <c r="BDG331" s="5"/>
      <c r="BDH331" s="5"/>
      <c r="BDI331" s="5"/>
      <c r="BDJ331" s="5"/>
      <c r="BDK331" s="5"/>
      <c r="BDL331" s="5"/>
      <c r="BDM331" s="5"/>
      <c r="BDN331" s="5"/>
      <c r="BDO331" s="5"/>
      <c r="BDP331" s="5"/>
      <c r="BDQ331" s="5"/>
      <c r="BDR331" s="5"/>
      <c r="BDS331" s="5"/>
      <c r="BDT331" s="5"/>
      <c r="BDU331" s="5"/>
      <c r="BDV331" s="5"/>
      <c r="BDW331" s="5"/>
      <c r="BDX331" s="5"/>
      <c r="BDY331" s="5"/>
      <c r="BDZ331" s="5"/>
      <c r="BEA331" s="5"/>
      <c r="BEB331" s="5"/>
      <c r="BEC331" s="5"/>
      <c r="BED331" s="5"/>
      <c r="BEE331" s="5"/>
      <c r="BEF331" s="5"/>
      <c r="BEG331" s="5"/>
      <c r="BEH331" s="5"/>
      <c r="BEI331" s="5"/>
      <c r="BEJ331" s="5"/>
      <c r="BEK331" s="5"/>
      <c r="BEL331" s="5"/>
      <c r="BEM331" s="5"/>
      <c r="BEN331" s="5"/>
      <c r="BEO331" s="5"/>
      <c r="BEP331" s="5"/>
      <c r="BEQ331" s="5"/>
      <c r="BER331" s="5"/>
      <c r="BES331" s="5"/>
      <c r="BET331" s="5"/>
      <c r="BEU331" s="5"/>
      <c r="BEV331" s="5"/>
      <c r="BEW331" s="5"/>
      <c r="BEX331" s="5"/>
      <c r="BEY331" s="5"/>
      <c r="BEZ331" s="5"/>
      <c r="BFA331" s="5"/>
      <c r="BFB331" s="5"/>
      <c r="BFC331" s="5"/>
      <c r="BFD331" s="5"/>
      <c r="BFE331" s="5"/>
      <c r="BFF331" s="5"/>
      <c r="BFG331" s="5"/>
      <c r="BFH331" s="5"/>
      <c r="BFI331" s="5"/>
      <c r="BFJ331" s="5"/>
      <c r="BFK331" s="5"/>
      <c r="BFL331" s="5"/>
      <c r="BFM331" s="5"/>
      <c r="BFN331" s="5"/>
      <c r="BFO331" s="5"/>
      <c r="BFP331" s="5"/>
      <c r="BFQ331" s="5"/>
      <c r="BFR331" s="5"/>
      <c r="BFS331" s="5"/>
      <c r="BFT331" s="5"/>
      <c r="BFU331" s="5"/>
      <c r="BFV331" s="5"/>
      <c r="BFW331" s="5"/>
      <c r="BFX331" s="5"/>
      <c r="BFY331" s="5"/>
      <c r="BFZ331" s="5"/>
      <c r="BGA331" s="5"/>
      <c r="BGB331" s="5"/>
      <c r="BGC331" s="5"/>
      <c r="BGD331" s="5"/>
      <c r="BGE331" s="5"/>
      <c r="BGF331" s="5"/>
      <c r="BGG331" s="5"/>
      <c r="BGH331" s="5"/>
      <c r="BGI331" s="5"/>
      <c r="BGJ331" s="5"/>
      <c r="BGK331" s="5"/>
      <c r="BGL331" s="5"/>
      <c r="BGM331" s="5"/>
      <c r="BGN331" s="5"/>
      <c r="BGO331" s="5"/>
      <c r="BGP331" s="5"/>
      <c r="BGQ331" s="5"/>
      <c r="BGR331" s="5"/>
      <c r="BGS331" s="5"/>
      <c r="BGT331" s="5"/>
      <c r="BGU331" s="5"/>
      <c r="BGV331" s="5"/>
      <c r="BGW331" s="5"/>
      <c r="BGX331" s="5"/>
      <c r="BGY331" s="5"/>
      <c r="BGZ331" s="5"/>
      <c r="BHA331" s="5"/>
      <c r="BHB331" s="5"/>
      <c r="BHC331" s="5"/>
      <c r="BHD331" s="5"/>
      <c r="BHE331" s="5"/>
      <c r="BHF331" s="5"/>
      <c r="BHG331" s="5"/>
      <c r="BHH331" s="5"/>
      <c r="BHI331" s="5"/>
      <c r="BHJ331" s="5"/>
      <c r="BHK331" s="5"/>
      <c r="BHL331" s="5"/>
      <c r="BHM331" s="5"/>
      <c r="BHN331" s="5"/>
      <c r="BHO331" s="5"/>
      <c r="BHP331" s="5"/>
      <c r="BHQ331" s="5"/>
      <c r="BHR331" s="5"/>
      <c r="BHS331" s="5"/>
      <c r="BHT331" s="5"/>
      <c r="BHU331" s="5"/>
      <c r="BHV331" s="5"/>
      <c r="BHW331" s="5"/>
      <c r="BHX331" s="5"/>
      <c r="BHY331" s="5"/>
      <c r="BHZ331" s="5"/>
      <c r="BIA331" s="5"/>
      <c r="BIB331" s="5"/>
      <c r="BIC331" s="5"/>
      <c r="BID331" s="5"/>
      <c r="BIE331" s="5"/>
      <c r="BIF331" s="5"/>
      <c r="BIG331" s="5"/>
      <c r="BIH331" s="5"/>
      <c r="BII331" s="5"/>
      <c r="BIJ331" s="5"/>
      <c r="BIK331" s="5"/>
      <c r="BIL331" s="5"/>
      <c r="BIM331" s="5"/>
      <c r="BIN331" s="5"/>
      <c r="BIO331" s="5"/>
      <c r="BIP331" s="5"/>
      <c r="BIQ331" s="5"/>
      <c r="BIR331" s="5"/>
      <c r="BIS331" s="5"/>
      <c r="BIT331" s="5"/>
      <c r="BIU331" s="5"/>
      <c r="BIV331" s="5"/>
      <c r="BIW331" s="5"/>
      <c r="BIX331" s="5"/>
      <c r="BIY331" s="5"/>
      <c r="BIZ331" s="5"/>
      <c r="BJA331" s="5"/>
      <c r="BJB331" s="5"/>
      <c r="BJC331" s="5"/>
      <c r="BJD331" s="5"/>
      <c r="BJE331" s="5"/>
      <c r="BJF331" s="5"/>
      <c r="BJG331" s="5"/>
      <c r="BJH331" s="5"/>
      <c r="BJI331" s="5"/>
      <c r="BJJ331" s="5"/>
      <c r="BJK331" s="5"/>
      <c r="BJL331" s="5"/>
      <c r="BJM331" s="5"/>
      <c r="BJN331" s="5"/>
      <c r="BJO331" s="5"/>
      <c r="BJP331" s="5"/>
      <c r="BJQ331" s="5"/>
      <c r="BJR331" s="5"/>
      <c r="BJS331" s="5"/>
      <c r="BJT331" s="5"/>
      <c r="BJU331" s="5"/>
      <c r="BJV331" s="5"/>
      <c r="BJW331" s="5"/>
      <c r="BJX331" s="5"/>
      <c r="BJY331" s="5"/>
      <c r="BJZ331" s="5"/>
      <c r="BKA331" s="5"/>
      <c r="BKB331" s="5"/>
      <c r="BKC331" s="5"/>
      <c r="BKD331" s="5"/>
      <c r="BKE331" s="5"/>
      <c r="BKF331" s="5"/>
      <c r="BKG331" s="5"/>
      <c r="BKH331" s="5"/>
      <c r="BKI331" s="5"/>
      <c r="BKJ331" s="5"/>
      <c r="BKK331" s="5"/>
      <c r="BKL331" s="5"/>
      <c r="BKM331" s="5"/>
      <c r="BKN331" s="5"/>
      <c r="BKO331" s="5"/>
      <c r="BKP331" s="5"/>
      <c r="BKQ331" s="5"/>
      <c r="BKR331" s="5"/>
      <c r="BKS331" s="5"/>
      <c r="BKT331" s="5"/>
      <c r="BKU331" s="5"/>
      <c r="BKV331" s="5"/>
      <c r="BKW331" s="5"/>
      <c r="BKX331" s="5"/>
      <c r="BKY331" s="5"/>
      <c r="BKZ331" s="5"/>
      <c r="BLA331" s="5"/>
      <c r="BLB331" s="5"/>
      <c r="BLC331" s="5"/>
      <c r="BLD331" s="5"/>
      <c r="BLE331" s="5"/>
      <c r="BLF331" s="5"/>
      <c r="BLG331" s="5"/>
      <c r="BLH331" s="5"/>
      <c r="BLI331" s="5"/>
      <c r="BLJ331" s="5"/>
      <c r="BLK331" s="5"/>
      <c r="BLL331" s="5"/>
      <c r="BLM331" s="5"/>
      <c r="BLN331" s="5"/>
      <c r="BLO331" s="5"/>
      <c r="BLP331" s="5"/>
      <c r="BLQ331" s="5"/>
      <c r="BLR331" s="5"/>
      <c r="BLS331" s="5"/>
      <c r="BLT331" s="5"/>
      <c r="BLU331" s="5"/>
      <c r="BLV331" s="5"/>
      <c r="BLW331" s="5"/>
      <c r="BLX331" s="5"/>
      <c r="BLY331" s="5"/>
      <c r="BLZ331" s="5"/>
      <c r="BMA331" s="5"/>
      <c r="BMB331" s="5"/>
      <c r="BMC331" s="5"/>
      <c r="BMD331" s="5"/>
      <c r="BME331" s="5"/>
      <c r="BMF331" s="5"/>
      <c r="BMG331" s="5"/>
      <c r="BMH331" s="5"/>
      <c r="BMI331" s="5"/>
      <c r="BMJ331" s="5"/>
      <c r="BMK331" s="5"/>
      <c r="BML331" s="5"/>
      <c r="BMM331" s="5"/>
      <c r="BMN331" s="5"/>
      <c r="BMO331" s="5"/>
      <c r="BMP331" s="5"/>
      <c r="BMQ331" s="5"/>
      <c r="BMR331" s="5"/>
      <c r="BMS331" s="5"/>
      <c r="BMT331" s="5"/>
      <c r="BMU331" s="5"/>
      <c r="BMV331" s="5"/>
      <c r="BMW331" s="5"/>
      <c r="BMX331" s="5"/>
      <c r="BMY331" s="5"/>
      <c r="BMZ331" s="5"/>
      <c r="BNA331" s="5"/>
      <c r="BNB331" s="5"/>
      <c r="BNC331" s="5"/>
      <c r="BND331" s="5"/>
      <c r="BNE331" s="5"/>
      <c r="BNF331" s="5"/>
      <c r="BNG331" s="5"/>
      <c r="BNH331" s="5"/>
      <c r="BNI331" s="5"/>
      <c r="BNJ331" s="5"/>
      <c r="BNK331" s="5"/>
      <c r="BNL331" s="5"/>
      <c r="BNM331" s="5"/>
      <c r="BNN331" s="5"/>
      <c r="BNO331" s="5"/>
      <c r="BNP331" s="5"/>
      <c r="BNQ331" s="5"/>
      <c r="BNR331" s="5"/>
      <c r="BNS331" s="5"/>
      <c r="BNT331" s="5"/>
      <c r="BNU331" s="5"/>
      <c r="BNV331" s="5"/>
      <c r="BNW331" s="5"/>
      <c r="BNX331" s="5"/>
      <c r="BNY331" s="5"/>
      <c r="BNZ331" s="5"/>
      <c r="BOA331" s="5"/>
      <c r="BOB331" s="5"/>
      <c r="BOC331" s="5"/>
      <c r="BOD331" s="5"/>
      <c r="BOE331" s="5"/>
      <c r="BOF331" s="5"/>
      <c r="BOG331" s="5"/>
      <c r="BOH331" s="5"/>
      <c r="BOI331" s="5"/>
      <c r="BOJ331" s="5"/>
      <c r="BOK331" s="5"/>
      <c r="BOL331" s="5"/>
      <c r="BOM331" s="5"/>
      <c r="BON331" s="5"/>
      <c r="BOO331" s="5"/>
      <c r="BOP331" s="5"/>
      <c r="BOQ331" s="5"/>
      <c r="BOR331" s="5"/>
      <c r="BOS331" s="5"/>
      <c r="BOT331" s="5"/>
      <c r="BOU331" s="5"/>
      <c r="BOV331" s="5"/>
      <c r="BOW331" s="5"/>
      <c r="BOX331" s="5"/>
      <c r="BOY331" s="5"/>
      <c r="BOZ331" s="5"/>
      <c r="BPA331" s="5"/>
      <c r="BPB331" s="5"/>
      <c r="BPC331" s="5"/>
      <c r="BPD331" s="5"/>
      <c r="BPE331" s="5"/>
      <c r="BPF331" s="5"/>
      <c r="BPG331" s="5"/>
      <c r="BPH331" s="5"/>
      <c r="BPI331" s="5"/>
      <c r="BPJ331" s="5"/>
      <c r="BPK331" s="5"/>
      <c r="BPL331" s="5"/>
      <c r="BPM331" s="5"/>
      <c r="BPN331" s="5"/>
      <c r="BPO331" s="5"/>
      <c r="BPP331" s="5"/>
      <c r="BPQ331" s="5"/>
      <c r="BPR331" s="5"/>
      <c r="BPS331" s="5"/>
      <c r="BPT331" s="5"/>
      <c r="BPU331" s="5"/>
      <c r="BPV331" s="5"/>
      <c r="BPW331" s="5"/>
      <c r="BPX331" s="5"/>
      <c r="BPY331" s="5"/>
      <c r="BPZ331" s="5"/>
      <c r="BQA331" s="5"/>
      <c r="BQB331" s="5"/>
      <c r="BQC331" s="5"/>
      <c r="BQD331" s="5"/>
      <c r="BQE331" s="5"/>
      <c r="BQF331" s="5"/>
      <c r="BQG331" s="5"/>
      <c r="BQH331" s="5"/>
      <c r="BQI331" s="5"/>
      <c r="BQJ331" s="5"/>
      <c r="BQK331" s="5"/>
      <c r="BQL331" s="5"/>
      <c r="BQM331" s="5"/>
      <c r="BQN331" s="5"/>
      <c r="BQO331" s="5"/>
      <c r="BQP331" s="5"/>
      <c r="BQQ331" s="5"/>
      <c r="BQR331" s="5"/>
      <c r="BQS331" s="5"/>
      <c r="BQT331" s="5"/>
      <c r="BQU331" s="5"/>
      <c r="BQV331" s="5"/>
      <c r="BQW331" s="5"/>
      <c r="BQX331" s="5"/>
      <c r="BQY331" s="5"/>
      <c r="BQZ331" s="5"/>
      <c r="BRA331" s="5"/>
      <c r="BRB331" s="5"/>
      <c r="BRC331" s="5"/>
      <c r="BRD331" s="5"/>
      <c r="BRE331" s="5"/>
      <c r="BRF331" s="5"/>
      <c r="BRG331" s="5"/>
      <c r="BRH331" s="5"/>
      <c r="BRI331" s="5"/>
      <c r="BRJ331" s="5"/>
      <c r="BRK331" s="5"/>
      <c r="BRL331" s="5"/>
      <c r="BRM331" s="5"/>
      <c r="BRN331" s="5"/>
      <c r="BRO331" s="5"/>
      <c r="BRP331" s="5"/>
      <c r="BRQ331" s="5"/>
      <c r="BRR331" s="5"/>
      <c r="BRS331" s="5"/>
      <c r="BRT331" s="5"/>
      <c r="BRU331" s="5"/>
      <c r="BRV331" s="5"/>
      <c r="BRW331" s="5"/>
      <c r="BRX331" s="5"/>
      <c r="BRY331" s="5"/>
      <c r="BRZ331" s="5"/>
      <c r="BSA331" s="5"/>
      <c r="BSB331" s="5"/>
      <c r="BSC331" s="5"/>
      <c r="BSD331" s="5"/>
      <c r="BSE331" s="5"/>
      <c r="BSF331" s="5"/>
      <c r="BSG331" s="5"/>
      <c r="BSH331" s="5"/>
      <c r="BSI331" s="5"/>
      <c r="BSJ331" s="5"/>
      <c r="BSK331" s="5"/>
      <c r="BSL331" s="5"/>
      <c r="BSM331" s="5"/>
      <c r="BSN331" s="5"/>
      <c r="BSO331" s="5"/>
      <c r="BSP331" s="5"/>
      <c r="BSQ331" s="5"/>
      <c r="BSR331" s="5"/>
      <c r="BSS331" s="5"/>
      <c r="BST331" s="5"/>
      <c r="BSU331" s="5"/>
      <c r="BSV331" s="5"/>
      <c r="BSW331" s="5"/>
      <c r="BSX331" s="5"/>
      <c r="BSY331" s="5"/>
      <c r="BSZ331" s="5"/>
      <c r="BTA331" s="5"/>
      <c r="BTB331" s="5"/>
      <c r="BTC331" s="5"/>
      <c r="BTD331" s="5"/>
      <c r="BTE331" s="5"/>
      <c r="BTF331" s="5"/>
      <c r="BTG331" s="5"/>
      <c r="BTH331" s="5"/>
      <c r="BTI331" s="5"/>
      <c r="BTJ331" s="5"/>
      <c r="BTK331" s="5"/>
      <c r="BTL331" s="5"/>
      <c r="BTM331" s="5"/>
      <c r="BTN331" s="5"/>
      <c r="BTO331" s="5"/>
      <c r="BTP331" s="5"/>
      <c r="BTQ331" s="5"/>
      <c r="BTR331" s="5"/>
      <c r="BTS331" s="5"/>
      <c r="BTT331" s="5"/>
      <c r="BTU331" s="5"/>
      <c r="BTV331" s="5"/>
      <c r="BTW331" s="5"/>
      <c r="BTX331" s="5"/>
      <c r="BTY331" s="5"/>
      <c r="BTZ331" s="5"/>
      <c r="BUA331" s="5"/>
      <c r="BUB331" s="5"/>
      <c r="BUC331" s="5"/>
      <c r="BUD331" s="5"/>
      <c r="BUE331" s="5"/>
      <c r="BUF331" s="5"/>
      <c r="BUG331" s="5"/>
      <c r="BUH331" s="5"/>
      <c r="BUI331" s="5"/>
      <c r="BUJ331" s="5"/>
      <c r="BUK331" s="5"/>
      <c r="BUL331" s="5"/>
      <c r="BUM331" s="5"/>
      <c r="BUN331" s="5"/>
      <c r="BUO331" s="5"/>
      <c r="BUP331" s="5"/>
      <c r="BUQ331" s="5"/>
      <c r="BUR331" s="5"/>
      <c r="BUS331" s="5"/>
      <c r="BUT331" s="5"/>
      <c r="BUU331" s="5"/>
      <c r="BUV331" s="5"/>
      <c r="BUW331" s="5"/>
      <c r="BUX331" s="5"/>
      <c r="BUY331" s="5"/>
      <c r="BUZ331" s="5"/>
      <c r="BVA331" s="5"/>
      <c r="BVB331" s="5"/>
      <c r="BVC331" s="5"/>
      <c r="BVD331" s="5"/>
      <c r="BVE331" s="5"/>
      <c r="BVF331" s="5"/>
      <c r="BVG331" s="5"/>
      <c r="BVH331" s="5"/>
      <c r="BVI331" s="5"/>
      <c r="BVJ331" s="5"/>
      <c r="BVK331" s="5"/>
      <c r="BVL331" s="5"/>
      <c r="BVM331" s="5"/>
      <c r="BVN331" s="5"/>
      <c r="BVO331" s="5"/>
      <c r="BVP331" s="5"/>
      <c r="BVQ331" s="5"/>
      <c r="BVR331" s="5"/>
      <c r="BVS331" s="5"/>
      <c r="BVT331" s="5"/>
      <c r="BVU331" s="5"/>
      <c r="BVV331" s="5"/>
      <c r="BVW331" s="5"/>
      <c r="BVX331" s="5"/>
      <c r="BVY331" s="5"/>
      <c r="BVZ331" s="5"/>
      <c r="BWA331" s="5"/>
      <c r="BWB331" s="5"/>
      <c r="BWC331" s="5"/>
      <c r="BWD331" s="5"/>
      <c r="BWE331" s="5"/>
      <c r="BWF331" s="5"/>
      <c r="BWG331" s="5"/>
      <c r="BWH331" s="5"/>
      <c r="BWI331" s="5"/>
      <c r="BWJ331" s="5"/>
      <c r="BWK331" s="5"/>
      <c r="BWL331" s="5"/>
      <c r="BWM331" s="5"/>
      <c r="BWN331" s="5"/>
      <c r="BWO331" s="5"/>
      <c r="BWP331" s="5"/>
      <c r="BWQ331" s="5"/>
      <c r="BWR331" s="5"/>
      <c r="BWS331" s="5"/>
      <c r="BWT331" s="5"/>
      <c r="BWU331" s="5"/>
      <c r="BWV331" s="5"/>
      <c r="BWW331" s="5"/>
      <c r="BWX331" s="5"/>
      <c r="BWY331" s="5"/>
      <c r="BWZ331" s="5"/>
      <c r="BXA331" s="5"/>
      <c r="BXB331" s="5"/>
      <c r="BXC331" s="5"/>
      <c r="BXD331" s="5"/>
      <c r="BXE331" s="5"/>
      <c r="BXF331" s="5"/>
      <c r="BXG331" s="5"/>
      <c r="BXH331" s="5"/>
      <c r="BXI331" s="5"/>
      <c r="BXJ331" s="5"/>
      <c r="BXK331" s="5"/>
      <c r="BXL331" s="5"/>
      <c r="BXM331" s="5"/>
      <c r="BXN331" s="5"/>
      <c r="BXO331" s="5"/>
      <c r="BXP331" s="5"/>
      <c r="BXQ331" s="5"/>
      <c r="BXR331" s="5"/>
      <c r="BXS331" s="5"/>
      <c r="BXT331" s="5"/>
      <c r="BXU331" s="5"/>
      <c r="BXV331" s="5"/>
      <c r="BXW331" s="5"/>
      <c r="BXX331" s="5"/>
      <c r="BXY331" s="5"/>
      <c r="BXZ331" s="5"/>
      <c r="BYA331" s="5"/>
      <c r="BYB331" s="5"/>
      <c r="BYC331" s="5"/>
      <c r="BYD331" s="5"/>
      <c r="BYE331" s="5"/>
      <c r="BYF331" s="5"/>
      <c r="BYG331" s="5"/>
      <c r="BYH331" s="5"/>
      <c r="BYI331" s="5"/>
      <c r="BYJ331" s="5"/>
      <c r="BYK331" s="5"/>
      <c r="BYL331" s="5"/>
      <c r="BYM331" s="5"/>
      <c r="BYN331" s="5"/>
      <c r="BYO331" s="5"/>
      <c r="BYP331" s="5"/>
      <c r="BYQ331" s="5"/>
      <c r="BYR331" s="5"/>
      <c r="BYS331" s="5"/>
      <c r="BYT331" s="5"/>
      <c r="BYU331" s="5"/>
      <c r="BYV331" s="5"/>
      <c r="BYW331" s="5"/>
      <c r="BYX331" s="5"/>
      <c r="BYY331" s="5"/>
      <c r="BYZ331" s="5"/>
      <c r="BZA331" s="5"/>
      <c r="BZB331" s="5"/>
      <c r="BZC331" s="5"/>
      <c r="BZD331" s="5"/>
      <c r="BZE331" s="5"/>
      <c r="BZF331" s="5"/>
      <c r="BZG331" s="5"/>
      <c r="BZH331" s="5"/>
      <c r="BZI331" s="5"/>
      <c r="BZJ331" s="5"/>
      <c r="BZK331" s="5"/>
      <c r="BZL331" s="5"/>
      <c r="BZM331" s="5"/>
      <c r="BZN331" s="5"/>
      <c r="BZO331" s="5"/>
      <c r="BZP331" s="5"/>
      <c r="BZQ331" s="5"/>
      <c r="BZR331" s="5"/>
      <c r="BZS331" s="5"/>
      <c r="BZT331" s="5"/>
      <c r="BZU331" s="5"/>
      <c r="BZV331" s="5"/>
      <c r="BZW331" s="5"/>
      <c r="BZX331" s="5"/>
      <c r="BZY331" s="5"/>
      <c r="BZZ331" s="5"/>
      <c r="CAA331" s="5"/>
      <c r="CAB331" s="5"/>
      <c r="CAC331" s="5"/>
      <c r="CAD331" s="5"/>
      <c r="CAE331" s="5"/>
      <c r="CAF331" s="5"/>
      <c r="CAG331" s="5"/>
      <c r="CAH331" s="5"/>
      <c r="CAI331" s="5"/>
      <c r="CAJ331" s="5"/>
      <c r="CAK331" s="5"/>
      <c r="CAL331" s="5"/>
      <c r="CAM331" s="5"/>
      <c r="CAN331" s="5"/>
      <c r="CAO331" s="5"/>
      <c r="CAP331" s="5"/>
      <c r="CAQ331" s="5"/>
      <c r="CAR331" s="5"/>
      <c r="CAS331" s="5"/>
      <c r="CAT331" s="5"/>
      <c r="CAU331" s="5"/>
      <c r="CAV331" s="5"/>
      <c r="CAW331" s="5"/>
      <c r="CAX331" s="5"/>
      <c r="CAY331" s="5"/>
      <c r="CAZ331" s="5"/>
      <c r="CBA331" s="5"/>
      <c r="CBB331" s="5"/>
      <c r="CBC331" s="5"/>
      <c r="CBD331" s="5"/>
      <c r="CBE331" s="5"/>
      <c r="CBF331" s="5"/>
      <c r="CBG331" s="5"/>
      <c r="CBH331" s="5"/>
      <c r="CBI331" s="5"/>
      <c r="CBJ331" s="5"/>
      <c r="CBK331" s="5"/>
      <c r="CBL331" s="5"/>
      <c r="CBM331" s="5"/>
      <c r="CBN331" s="5"/>
      <c r="CBO331" s="5"/>
      <c r="CBP331" s="5"/>
      <c r="CBQ331" s="5"/>
      <c r="CBR331" s="5"/>
      <c r="CBS331" s="5"/>
      <c r="CBT331" s="5"/>
      <c r="CBU331" s="5"/>
      <c r="CBV331" s="5"/>
      <c r="CBW331" s="5"/>
      <c r="CBX331" s="5"/>
      <c r="CBY331" s="5"/>
      <c r="CBZ331" s="5"/>
      <c r="CCA331" s="5"/>
      <c r="CCB331" s="5"/>
      <c r="CCC331" s="5"/>
      <c r="CCD331" s="5"/>
      <c r="CCE331" s="5"/>
      <c r="CCF331" s="5"/>
      <c r="CCG331" s="5"/>
      <c r="CCH331" s="5"/>
      <c r="CCI331" s="5"/>
      <c r="CCJ331" s="5"/>
      <c r="CCK331" s="5"/>
      <c r="CCL331" s="5"/>
      <c r="CCM331" s="5"/>
      <c r="CCN331" s="5"/>
      <c r="CCO331" s="5"/>
      <c r="CCP331" s="5"/>
      <c r="CCQ331" s="5"/>
      <c r="CCR331" s="5"/>
      <c r="CCS331" s="5"/>
      <c r="CCT331" s="5"/>
      <c r="CCU331" s="5"/>
      <c r="CCV331" s="5"/>
      <c r="CCW331" s="5"/>
      <c r="CCX331" s="5"/>
      <c r="CCY331" s="5"/>
      <c r="CCZ331" s="5"/>
      <c r="CDA331" s="5"/>
      <c r="CDB331" s="5"/>
      <c r="CDC331" s="5"/>
      <c r="CDD331" s="5"/>
      <c r="CDE331" s="5"/>
      <c r="CDF331" s="5"/>
      <c r="CDG331" s="5"/>
      <c r="CDH331" s="5"/>
      <c r="CDI331" s="5"/>
      <c r="CDJ331" s="5"/>
      <c r="CDK331" s="5"/>
      <c r="CDL331" s="5"/>
      <c r="CDM331" s="5"/>
      <c r="CDN331" s="5"/>
      <c r="CDO331" s="5"/>
      <c r="CDP331" s="5"/>
      <c r="CDQ331" s="5"/>
      <c r="CDR331" s="5"/>
      <c r="CDS331" s="5"/>
      <c r="CDT331" s="5"/>
      <c r="CDU331" s="5"/>
      <c r="CDV331" s="5"/>
      <c r="CDW331" s="5"/>
      <c r="CDX331" s="5"/>
      <c r="CDY331" s="5"/>
      <c r="CDZ331" s="5"/>
      <c r="CEA331" s="5"/>
      <c r="CEB331" s="5"/>
      <c r="CEC331" s="5"/>
      <c r="CED331" s="5"/>
      <c r="CEE331" s="5"/>
      <c r="CEF331" s="5"/>
      <c r="CEG331" s="5"/>
      <c r="CEH331" s="5"/>
      <c r="CEI331" s="5"/>
      <c r="CEJ331" s="5"/>
      <c r="CEK331" s="5"/>
      <c r="CEL331" s="5"/>
      <c r="CEM331" s="5"/>
      <c r="CEN331" s="5"/>
      <c r="CEO331" s="5"/>
      <c r="CEP331" s="5"/>
      <c r="CEQ331" s="5"/>
      <c r="CER331" s="5"/>
      <c r="CES331" s="5"/>
      <c r="CET331" s="5"/>
      <c r="CEU331" s="5"/>
      <c r="CEV331" s="5"/>
      <c r="CEW331" s="5"/>
      <c r="CEX331" s="5"/>
      <c r="CEY331" s="5"/>
      <c r="CEZ331" s="5"/>
      <c r="CFA331" s="5"/>
      <c r="CFB331" s="5"/>
      <c r="CFC331" s="5"/>
      <c r="CFD331" s="5"/>
      <c r="CFE331" s="5"/>
      <c r="CFF331" s="5"/>
      <c r="CFG331" s="5"/>
      <c r="CFH331" s="5"/>
      <c r="CFI331" s="5"/>
      <c r="CFJ331" s="5"/>
      <c r="CFK331" s="5"/>
      <c r="CFL331" s="5"/>
      <c r="CFM331" s="5"/>
      <c r="CFN331" s="5"/>
      <c r="CFO331" s="5"/>
      <c r="CFP331" s="5"/>
      <c r="CFQ331" s="5"/>
      <c r="CFR331" s="5"/>
      <c r="CFS331" s="5"/>
      <c r="CFT331" s="5"/>
      <c r="CFU331" s="5"/>
      <c r="CFV331" s="5"/>
      <c r="CFW331" s="5"/>
      <c r="CFX331" s="5"/>
      <c r="CFY331" s="5"/>
      <c r="CFZ331" s="5"/>
      <c r="CGA331" s="5"/>
      <c r="CGB331" s="5"/>
      <c r="CGC331" s="5"/>
      <c r="CGD331" s="5"/>
      <c r="CGE331" s="5"/>
      <c r="CGF331" s="5"/>
      <c r="CGG331" s="5"/>
      <c r="CGH331" s="5"/>
      <c r="CGI331" s="5"/>
      <c r="CGJ331" s="5"/>
      <c r="CGK331" s="5"/>
      <c r="CGL331" s="5"/>
      <c r="CGM331" s="5"/>
      <c r="CGN331" s="5"/>
      <c r="CGO331" s="5"/>
      <c r="CGP331" s="5"/>
      <c r="CGQ331" s="5"/>
      <c r="CGR331" s="5"/>
      <c r="CGS331" s="5"/>
      <c r="CGT331" s="5"/>
      <c r="CGU331" s="5"/>
      <c r="CGV331" s="5"/>
      <c r="CGW331" s="5"/>
      <c r="CGX331" s="5"/>
      <c r="CGY331" s="5"/>
      <c r="CGZ331" s="5"/>
      <c r="CHA331" s="5"/>
      <c r="CHB331" s="5"/>
      <c r="CHC331" s="5"/>
      <c r="CHD331" s="5"/>
      <c r="CHE331" s="5"/>
      <c r="CHF331" s="5"/>
      <c r="CHG331" s="5"/>
      <c r="CHH331" s="5"/>
      <c r="CHI331" s="5"/>
      <c r="CHJ331" s="5"/>
      <c r="CHK331" s="5"/>
      <c r="CHL331" s="5"/>
      <c r="CHM331" s="5"/>
      <c r="CHN331" s="5"/>
      <c r="CHO331" s="5"/>
      <c r="CHP331" s="5"/>
      <c r="CHQ331" s="5"/>
      <c r="CHR331" s="5"/>
      <c r="CHS331" s="5"/>
      <c r="CHT331" s="5"/>
      <c r="CHU331" s="5"/>
      <c r="CHV331" s="5"/>
      <c r="CHW331" s="5"/>
      <c r="CHX331" s="5"/>
      <c r="CHY331" s="5"/>
      <c r="CHZ331" s="5"/>
      <c r="CIA331" s="5"/>
      <c r="CIB331" s="5"/>
      <c r="CIC331" s="5"/>
      <c r="CID331" s="5"/>
      <c r="CIE331" s="5"/>
      <c r="CIF331" s="5"/>
      <c r="CIG331" s="5"/>
      <c r="CIH331" s="5"/>
      <c r="CII331" s="5"/>
      <c r="CIJ331" s="5"/>
      <c r="CIK331" s="5"/>
      <c r="CIL331" s="5"/>
      <c r="CIM331" s="5"/>
      <c r="CIN331" s="5"/>
      <c r="CIO331" s="5"/>
      <c r="CIP331" s="5"/>
      <c r="CIQ331" s="5"/>
      <c r="CIR331" s="5"/>
      <c r="CIS331" s="5"/>
      <c r="CIT331" s="5"/>
      <c r="CIU331" s="5"/>
      <c r="CIV331" s="5"/>
      <c r="CIW331" s="5"/>
      <c r="CIX331" s="5"/>
      <c r="CIY331" s="5"/>
      <c r="CIZ331" s="5"/>
      <c r="CJA331" s="5"/>
      <c r="CJB331" s="5"/>
      <c r="CJC331" s="5"/>
      <c r="CJD331" s="5"/>
      <c r="CJE331" s="5"/>
      <c r="CJF331" s="5"/>
      <c r="CJG331" s="5"/>
      <c r="CJH331" s="5"/>
      <c r="CJI331" s="5"/>
      <c r="CJJ331" s="5"/>
      <c r="CJK331" s="5"/>
      <c r="CJL331" s="5"/>
      <c r="CJM331" s="5"/>
      <c r="CJN331" s="5"/>
      <c r="CJO331" s="5"/>
      <c r="CJP331" s="5"/>
      <c r="CJQ331" s="5"/>
      <c r="CJR331" s="5"/>
      <c r="CJS331" s="5"/>
      <c r="CJT331" s="5"/>
      <c r="CJU331" s="5"/>
      <c r="CJV331" s="5"/>
      <c r="CJW331" s="5"/>
      <c r="CJX331" s="5"/>
      <c r="CJY331" s="5"/>
      <c r="CJZ331" s="5"/>
      <c r="CKA331" s="5"/>
      <c r="CKB331" s="5"/>
      <c r="CKC331" s="5"/>
      <c r="CKD331" s="5"/>
      <c r="CKE331" s="5"/>
      <c r="CKF331" s="5"/>
      <c r="CKG331" s="5"/>
      <c r="CKH331" s="5"/>
      <c r="CKI331" s="5"/>
      <c r="CKJ331" s="5"/>
      <c r="CKK331" s="5"/>
      <c r="CKL331" s="5"/>
      <c r="CKM331" s="5"/>
      <c r="CKN331" s="5"/>
      <c r="CKO331" s="5"/>
      <c r="CKP331" s="5"/>
      <c r="CKQ331" s="5"/>
      <c r="CKR331" s="5"/>
      <c r="CKS331" s="5"/>
      <c r="CKT331" s="5"/>
      <c r="CKU331" s="5"/>
      <c r="CKV331" s="5"/>
      <c r="CKW331" s="5"/>
      <c r="CKX331" s="5"/>
      <c r="CKY331" s="5"/>
      <c r="CKZ331" s="5"/>
      <c r="CLA331" s="5"/>
      <c r="CLB331" s="5"/>
      <c r="CLC331" s="5"/>
      <c r="CLD331" s="5"/>
      <c r="CLE331" s="5"/>
      <c r="CLF331" s="5"/>
      <c r="CLG331" s="5"/>
      <c r="CLH331" s="5"/>
      <c r="CLI331" s="5"/>
      <c r="CLJ331" s="5"/>
      <c r="CLK331" s="5"/>
      <c r="CLL331" s="5"/>
      <c r="CLM331" s="5"/>
      <c r="CLN331" s="5"/>
      <c r="CLO331" s="5"/>
      <c r="CLP331" s="5"/>
      <c r="CLQ331" s="5"/>
      <c r="CLR331" s="5"/>
      <c r="CLS331" s="5"/>
      <c r="CLT331" s="5"/>
      <c r="CLU331" s="5"/>
      <c r="CLV331" s="5"/>
      <c r="CLW331" s="5"/>
      <c r="CLX331" s="5"/>
      <c r="CLY331" s="5"/>
      <c r="CLZ331" s="5"/>
      <c r="CMA331" s="5"/>
      <c r="CMB331" s="5"/>
      <c r="CMC331" s="5"/>
      <c r="CMD331" s="5"/>
      <c r="CME331" s="5"/>
      <c r="CMF331" s="5"/>
      <c r="CMG331" s="5"/>
      <c r="CMH331" s="5"/>
      <c r="CMI331" s="5"/>
      <c r="CMJ331" s="5"/>
      <c r="CMK331" s="5"/>
      <c r="CML331" s="5"/>
      <c r="CMM331" s="5"/>
      <c r="CMN331" s="5"/>
      <c r="CMO331" s="5"/>
      <c r="CMP331" s="5"/>
      <c r="CMQ331" s="5"/>
      <c r="CMR331" s="5"/>
      <c r="CMS331" s="5"/>
      <c r="CMT331" s="5"/>
      <c r="CMU331" s="5"/>
      <c r="CMV331" s="5"/>
      <c r="CMW331" s="5"/>
      <c r="CMX331" s="5"/>
      <c r="CMY331" s="5"/>
      <c r="CMZ331" s="5"/>
      <c r="CNA331" s="5"/>
      <c r="CNB331" s="5"/>
      <c r="CNC331" s="5"/>
      <c r="CND331" s="5"/>
      <c r="CNE331" s="5"/>
      <c r="CNF331" s="5"/>
      <c r="CNG331" s="5"/>
      <c r="CNH331" s="5"/>
      <c r="CNI331" s="5"/>
      <c r="CNJ331" s="5"/>
      <c r="CNK331" s="5"/>
      <c r="CNL331" s="5"/>
      <c r="CNM331" s="5"/>
      <c r="CNN331" s="5"/>
      <c r="CNO331" s="5"/>
      <c r="CNP331" s="5"/>
      <c r="CNQ331" s="5"/>
      <c r="CNR331" s="5"/>
      <c r="CNS331" s="5"/>
      <c r="CNT331" s="5"/>
      <c r="CNU331" s="5"/>
      <c r="CNV331" s="5"/>
      <c r="CNW331" s="5"/>
      <c r="CNX331" s="5"/>
      <c r="CNY331" s="5"/>
      <c r="CNZ331" s="5"/>
      <c r="COA331" s="5"/>
      <c r="COB331" s="5"/>
      <c r="COC331" s="5"/>
      <c r="COD331" s="5"/>
      <c r="COE331" s="5"/>
      <c r="COF331" s="5"/>
      <c r="COG331" s="5"/>
      <c r="COH331" s="5"/>
      <c r="COI331" s="5"/>
      <c r="COJ331" s="5"/>
      <c r="COK331" s="5"/>
      <c r="COL331" s="5"/>
      <c r="COM331" s="5"/>
      <c r="CON331" s="5"/>
      <c r="COO331" s="5"/>
      <c r="COP331" s="5"/>
      <c r="COQ331" s="5"/>
      <c r="COR331" s="5"/>
      <c r="COS331" s="5"/>
      <c r="COT331" s="5"/>
      <c r="COU331" s="5"/>
      <c r="COV331" s="5"/>
      <c r="COW331" s="5"/>
      <c r="COX331" s="5"/>
      <c r="COY331" s="5"/>
      <c r="COZ331" s="5"/>
      <c r="CPA331" s="5"/>
      <c r="CPB331" s="5"/>
      <c r="CPC331" s="5"/>
      <c r="CPD331" s="5"/>
      <c r="CPE331" s="5"/>
      <c r="CPF331" s="5"/>
      <c r="CPG331" s="5"/>
      <c r="CPH331" s="5"/>
      <c r="CPI331" s="5"/>
      <c r="CPJ331" s="5"/>
      <c r="CPK331" s="5"/>
      <c r="CPL331" s="5"/>
      <c r="CPM331" s="5"/>
      <c r="CPN331" s="5"/>
      <c r="CPO331" s="5"/>
      <c r="CPP331" s="5"/>
      <c r="CPQ331" s="5"/>
      <c r="CPR331" s="5"/>
      <c r="CPS331" s="5"/>
      <c r="CPT331" s="5"/>
      <c r="CPU331" s="5"/>
      <c r="CPV331" s="5"/>
      <c r="CPW331" s="5"/>
      <c r="CPX331" s="5"/>
      <c r="CPY331" s="5"/>
      <c r="CPZ331" s="5"/>
      <c r="CQA331" s="5"/>
      <c r="CQB331" s="5"/>
      <c r="CQC331" s="5"/>
      <c r="CQD331" s="5"/>
      <c r="CQE331" s="5"/>
      <c r="CQF331" s="5"/>
      <c r="CQG331" s="5"/>
      <c r="CQH331" s="5"/>
      <c r="CQI331" s="5"/>
      <c r="CQJ331" s="5"/>
      <c r="CQK331" s="5"/>
      <c r="CQL331" s="5"/>
      <c r="CQM331" s="5"/>
      <c r="CQN331" s="5"/>
      <c r="CQO331" s="5"/>
      <c r="CQP331" s="5"/>
      <c r="CQQ331" s="5"/>
      <c r="CQR331" s="5"/>
      <c r="CQS331" s="5"/>
      <c r="CQT331" s="5"/>
      <c r="CQU331" s="5"/>
      <c r="CQV331" s="5"/>
      <c r="CQW331" s="5"/>
      <c r="CQX331" s="5"/>
      <c r="CQY331" s="5"/>
      <c r="CQZ331" s="5"/>
      <c r="CRA331" s="5"/>
      <c r="CRB331" s="5"/>
      <c r="CRC331" s="5"/>
      <c r="CRD331" s="5"/>
      <c r="CRE331" s="5"/>
      <c r="CRF331" s="5"/>
      <c r="CRG331" s="5"/>
      <c r="CRH331" s="5"/>
      <c r="CRI331" s="5"/>
      <c r="CRJ331" s="5"/>
      <c r="CRK331" s="5"/>
      <c r="CRL331" s="5"/>
      <c r="CRM331" s="5"/>
      <c r="CRN331" s="5"/>
      <c r="CRO331" s="5"/>
      <c r="CRP331" s="5"/>
      <c r="CRQ331" s="5"/>
      <c r="CRR331" s="5"/>
      <c r="CRS331" s="5"/>
      <c r="CRT331" s="5"/>
      <c r="CRU331" s="5"/>
      <c r="CRV331" s="5"/>
      <c r="CRW331" s="5"/>
      <c r="CRX331" s="5"/>
      <c r="CRY331" s="5"/>
      <c r="CRZ331" s="5"/>
      <c r="CSA331" s="5"/>
      <c r="CSB331" s="5"/>
      <c r="CSC331" s="5"/>
      <c r="CSD331" s="5"/>
      <c r="CSE331" s="5"/>
      <c r="CSF331" s="5"/>
      <c r="CSG331" s="5"/>
      <c r="CSH331" s="5"/>
      <c r="CSI331" s="5"/>
      <c r="CSJ331" s="5"/>
      <c r="CSK331" s="5"/>
      <c r="CSL331" s="5"/>
      <c r="CSM331" s="5"/>
      <c r="CSN331" s="5"/>
      <c r="CSO331" s="5"/>
      <c r="CSP331" s="5"/>
      <c r="CSQ331" s="5"/>
      <c r="CSR331" s="5"/>
      <c r="CSS331" s="5"/>
      <c r="CST331" s="5"/>
      <c r="CSU331" s="5"/>
      <c r="CSV331" s="5"/>
      <c r="CSW331" s="5"/>
      <c r="CSX331" s="5"/>
      <c r="CSY331" s="5"/>
      <c r="CSZ331" s="5"/>
      <c r="CTA331" s="5"/>
      <c r="CTB331" s="5"/>
      <c r="CTC331" s="5"/>
      <c r="CTD331" s="5"/>
      <c r="CTE331" s="5"/>
      <c r="CTF331" s="5"/>
      <c r="CTG331" s="5"/>
      <c r="CTH331" s="5"/>
      <c r="CTI331" s="5"/>
      <c r="CTJ331" s="5"/>
      <c r="CTK331" s="5"/>
      <c r="CTL331" s="5"/>
      <c r="CTM331" s="5"/>
      <c r="CTN331" s="5"/>
      <c r="CTO331" s="5"/>
      <c r="CTP331" s="5"/>
      <c r="CTQ331" s="5"/>
      <c r="CTR331" s="5"/>
      <c r="CTS331" s="5"/>
      <c r="CTT331" s="5"/>
      <c r="CTU331" s="5"/>
      <c r="CTV331" s="5"/>
      <c r="CTW331" s="5"/>
      <c r="CTX331" s="5"/>
      <c r="CTY331" s="5"/>
      <c r="CTZ331" s="5"/>
      <c r="CUA331" s="5"/>
      <c r="CUB331" s="5"/>
      <c r="CUC331" s="5"/>
      <c r="CUD331" s="5"/>
      <c r="CUE331" s="5"/>
      <c r="CUF331" s="5"/>
      <c r="CUG331" s="5"/>
      <c r="CUH331" s="5"/>
      <c r="CUI331" s="5"/>
      <c r="CUJ331" s="5"/>
      <c r="CUK331" s="5"/>
      <c r="CUL331" s="5"/>
      <c r="CUM331" s="5"/>
      <c r="CUN331" s="5"/>
      <c r="CUO331" s="5"/>
      <c r="CUP331" s="5"/>
      <c r="CUQ331" s="5"/>
      <c r="CUR331" s="5"/>
      <c r="CUS331" s="5"/>
      <c r="CUT331" s="5"/>
      <c r="CUU331" s="5"/>
      <c r="CUV331" s="5"/>
      <c r="CUW331" s="5"/>
      <c r="CUX331" s="5"/>
      <c r="CUY331" s="5"/>
      <c r="CUZ331" s="5"/>
      <c r="CVA331" s="5"/>
      <c r="CVB331" s="5"/>
      <c r="CVC331" s="5"/>
      <c r="CVD331" s="5"/>
      <c r="CVE331" s="5"/>
      <c r="CVF331" s="5"/>
      <c r="CVG331" s="5"/>
      <c r="CVH331" s="5"/>
      <c r="CVI331" s="5"/>
      <c r="CVJ331" s="5"/>
      <c r="CVK331" s="5"/>
      <c r="CVL331" s="5"/>
      <c r="CVM331" s="5"/>
      <c r="CVN331" s="5"/>
      <c r="CVO331" s="5"/>
      <c r="CVP331" s="5"/>
      <c r="CVQ331" s="5"/>
      <c r="CVR331" s="5"/>
      <c r="CVS331" s="5"/>
      <c r="CVT331" s="5"/>
      <c r="CVU331" s="5"/>
      <c r="CVV331" s="5"/>
      <c r="CVW331" s="5"/>
      <c r="CVX331" s="5"/>
      <c r="CVY331" s="5"/>
      <c r="CVZ331" s="5"/>
      <c r="CWA331" s="5"/>
      <c r="CWB331" s="5"/>
      <c r="CWC331" s="5"/>
      <c r="CWD331" s="5"/>
      <c r="CWE331" s="5"/>
      <c r="CWF331" s="5"/>
      <c r="CWG331" s="5"/>
      <c r="CWH331" s="5"/>
      <c r="CWI331" s="5"/>
      <c r="CWJ331" s="5"/>
      <c r="CWK331" s="5"/>
      <c r="CWL331" s="5"/>
      <c r="CWM331" s="5"/>
      <c r="CWN331" s="5"/>
      <c r="CWO331" s="5"/>
      <c r="CWP331" s="5"/>
      <c r="CWQ331" s="5"/>
      <c r="CWR331" s="5"/>
      <c r="CWS331" s="5"/>
      <c r="CWT331" s="5"/>
      <c r="CWU331" s="5"/>
      <c r="CWV331" s="5"/>
      <c r="CWW331" s="5"/>
      <c r="CWX331" s="5"/>
      <c r="CWY331" s="5"/>
      <c r="CWZ331" s="5"/>
      <c r="CXA331" s="5"/>
      <c r="CXB331" s="5"/>
      <c r="CXC331" s="5"/>
      <c r="CXD331" s="5"/>
      <c r="CXE331" s="5"/>
      <c r="CXF331" s="5"/>
      <c r="CXG331" s="5"/>
      <c r="CXH331" s="5"/>
      <c r="CXI331" s="5"/>
      <c r="CXJ331" s="5"/>
      <c r="CXK331" s="5"/>
      <c r="CXL331" s="5"/>
      <c r="CXM331" s="5"/>
      <c r="CXN331" s="5"/>
      <c r="CXO331" s="5"/>
      <c r="CXP331" s="5"/>
      <c r="CXQ331" s="5"/>
      <c r="CXR331" s="5"/>
      <c r="CXS331" s="5"/>
      <c r="CXT331" s="5"/>
      <c r="CXU331" s="5"/>
      <c r="CXV331" s="5"/>
      <c r="CXW331" s="5"/>
      <c r="CXX331" s="5"/>
      <c r="CXY331" s="5"/>
      <c r="CXZ331" s="5"/>
      <c r="CYA331" s="5"/>
      <c r="CYB331" s="5"/>
      <c r="CYC331" s="5"/>
      <c r="CYD331" s="5"/>
      <c r="CYE331" s="5"/>
      <c r="CYF331" s="5"/>
      <c r="CYG331" s="5"/>
      <c r="CYH331" s="5"/>
      <c r="CYI331" s="5"/>
      <c r="CYJ331" s="5"/>
      <c r="CYK331" s="5"/>
      <c r="CYL331" s="5"/>
      <c r="CYM331" s="5"/>
      <c r="CYN331" s="5"/>
      <c r="CYO331" s="5"/>
      <c r="CYP331" s="5"/>
      <c r="CYQ331" s="5"/>
      <c r="CYR331" s="5"/>
      <c r="CYS331" s="5"/>
      <c r="CYT331" s="5"/>
      <c r="CYU331" s="5"/>
      <c r="CYV331" s="5"/>
      <c r="CYW331" s="5"/>
      <c r="CYX331" s="5"/>
      <c r="CYY331" s="5"/>
      <c r="CYZ331" s="5"/>
      <c r="CZA331" s="5"/>
      <c r="CZB331" s="5"/>
      <c r="CZC331" s="5"/>
      <c r="CZD331" s="5"/>
      <c r="CZE331" s="5"/>
      <c r="CZF331" s="5"/>
      <c r="CZG331" s="5"/>
      <c r="CZH331" s="5"/>
      <c r="CZI331" s="5"/>
      <c r="CZJ331" s="5"/>
      <c r="CZK331" s="5"/>
      <c r="CZL331" s="5"/>
      <c r="CZM331" s="5"/>
      <c r="CZN331" s="5"/>
      <c r="CZO331" s="5"/>
      <c r="CZP331" s="5"/>
      <c r="CZQ331" s="5"/>
      <c r="CZR331" s="5"/>
      <c r="CZS331" s="5"/>
      <c r="CZT331" s="5"/>
      <c r="CZU331" s="5"/>
      <c r="CZV331" s="5"/>
      <c r="CZW331" s="5"/>
      <c r="CZX331" s="5"/>
      <c r="CZY331" s="5"/>
      <c r="CZZ331" s="5"/>
      <c r="DAA331" s="5"/>
      <c r="DAB331" s="5"/>
      <c r="DAC331" s="5"/>
      <c r="DAD331" s="5"/>
      <c r="DAE331" s="5"/>
      <c r="DAF331" s="5"/>
      <c r="DAG331" s="5"/>
      <c r="DAH331" s="5"/>
      <c r="DAI331" s="5"/>
      <c r="DAJ331" s="5"/>
      <c r="DAK331" s="5"/>
      <c r="DAL331" s="5"/>
      <c r="DAM331" s="5"/>
      <c r="DAN331" s="5"/>
      <c r="DAO331" s="5"/>
      <c r="DAP331" s="5"/>
      <c r="DAQ331" s="5"/>
      <c r="DAR331" s="5"/>
      <c r="DAS331" s="5"/>
      <c r="DAT331" s="5"/>
      <c r="DAU331" s="5"/>
      <c r="DAV331" s="5"/>
      <c r="DAW331" s="5"/>
      <c r="DAX331" s="5"/>
      <c r="DAY331" s="5"/>
      <c r="DAZ331" s="5"/>
      <c r="DBA331" s="5"/>
      <c r="DBB331" s="5"/>
      <c r="DBC331" s="5"/>
      <c r="DBD331" s="5"/>
      <c r="DBE331" s="5"/>
      <c r="DBF331" s="5"/>
      <c r="DBG331" s="5"/>
      <c r="DBH331" s="5"/>
      <c r="DBI331" s="5"/>
      <c r="DBJ331" s="5"/>
      <c r="DBK331" s="5"/>
      <c r="DBL331" s="5"/>
      <c r="DBM331" s="5"/>
      <c r="DBN331" s="5"/>
      <c r="DBO331" s="5"/>
      <c r="DBP331" s="5"/>
      <c r="DBQ331" s="5"/>
      <c r="DBR331" s="5"/>
      <c r="DBS331" s="5"/>
      <c r="DBT331" s="5"/>
      <c r="DBU331" s="5"/>
      <c r="DBV331" s="5"/>
      <c r="DBW331" s="5"/>
      <c r="DBX331" s="5"/>
      <c r="DBY331" s="5"/>
      <c r="DBZ331" s="5"/>
      <c r="DCA331" s="5"/>
      <c r="DCB331" s="5"/>
      <c r="DCC331" s="5"/>
      <c r="DCD331" s="5"/>
      <c r="DCE331" s="5"/>
      <c r="DCF331" s="5"/>
      <c r="DCG331" s="5"/>
      <c r="DCH331" s="5"/>
      <c r="DCI331" s="5"/>
      <c r="DCJ331" s="5"/>
      <c r="DCK331" s="5"/>
      <c r="DCL331" s="5"/>
      <c r="DCM331" s="5"/>
      <c r="DCN331" s="5"/>
      <c r="DCO331" s="5"/>
      <c r="DCP331" s="5"/>
      <c r="DCQ331" s="5"/>
      <c r="DCR331" s="5"/>
      <c r="DCS331" s="5"/>
      <c r="DCT331" s="5"/>
      <c r="DCU331" s="5"/>
      <c r="DCV331" s="5"/>
      <c r="DCW331" s="5"/>
      <c r="DCX331" s="5"/>
      <c r="DCY331" s="5"/>
      <c r="DCZ331" s="5"/>
      <c r="DDA331" s="5"/>
      <c r="DDB331" s="5"/>
      <c r="DDC331" s="5"/>
      <c r="DDD331" s="5"/>
      <c r="DDE331" s="5"/>
      <c r="DDF331" s="5"/>
      <c r="DDG331" s="5"/>
      <c r="DDH331" s="5"/>
      <c r="DDI331" s="5"/>
      <c r="DDJ331" s="5"/>
      <c r="DDK331" s="5"/>
      <c r="DDL331" s="5"/>
      <c r="DDM331" s="5"/>
      <c r="DDN331" s="5"/>
      <c r="DDO331" s="5"/>
      <c r="DDP331" s="5"/>
      <c r="DDQ331" s="5"/>
      <c r="DDR331" s="5"/>
      <c r="DDS331" s="5"/>
      <c r="DDT331" s="5"/>
      <c r="DDU331" s="5"/>
      <c r="DDV331" s="5"/>
      <c r="DDW331" s="5"/>
      <c r="DDX331" s="5"/>
      <c r="DDY331" s="5"/>
      <c r="DDZ331" s="5"/>
      <c r="DEA331" s="5"/>
      <c r="DEB331" s="5"/>
      <c r="DEC331" s="5"/>
      <c r="DED331" s="5"/>
      <c r="DEE331" s="5"/>
      <c r="DEF331" s="5"/>
      <c r="DEG331" s="5"/>
      <c r="DEH331" s="5"/>
      <c r="DEI331" s="5"/>
      <c r="DEJ331" s="5"/>
      <c r="DEK331" s="5"/>
      <c r="DEL331" s="5"/>
      <c r="DEM331" s="5"/>
      <c r="DEN331" s="5"/>
      <c r="DEO331" s="5"/>
      <c r="DEP331" s="5"/>
      <c r="DEQ331" s="5"/>
      <c r="DER331" s="5"/>
      <c r="DES331" s="5"/>
      <c r="DET331" s="5"/>
      <c r="DEU331" s="5"/>
      <c r="DEV331" s="5"/>
      <c r="DEW331" s="5"/>
      <c r="DEX331" s="5"/>
      <c r="DEY331" s="5"/>
      <c r="DEZ331" s="5"/>
      <c r="DFA331" s="5"/>
      <c r="DFB331" s="5"/>
      <c r="DFC331" s="5"/>
      <c r="DFD331" s="5"/>
      <c r="DFE331" s="5"/>
      <c r="DFF331" s="5"/>
      <c r="DFG331" s="5"/>
      <c r="DFH331" s="5"/>
      <c r="DFI331" s="5"/>
      <c r="DFJ331" s="5"/>
      <c r="DFK331" s="5"/>
      <c r="DFL331" s="5"/>
      <c r="DFM331" s="5"/>
      <c r="DFN331" s="5"/>
      <c r="DFO331" s="5"/>
      <c r="DFP331" s="5"/>
      <c r="DFQ331" s="5"/>
      <c r="DFR331" s="5"/>
      <c r="DFS331" s="5"/>
      <c r="DFT331" s="5"/>
      <c r="DFU331" s="5"/>
      <c r="DFV331" s="5"/>
      <c r="DFW331" s="5"/>
      <c r="DFX331" s="5"/>
      <c r="DFY331" s="5"/>
      <c r="DFZ331" s="5"/>
      <c r="DGA331" s="5"/>
      <c r="DGB331" s="5"/>
      <c r="DGC331" s="5"/>
      <c r="DGD331" s="5"/>
      <c r="DGE331" s="5"/>
      <c r="DGF331" s="5"/>
      <c r="DGG331" s="5"/>
      <c r="DGH331" s="5"/>
      <c r="DGI331" s="5"/>
      <c r="DGJ331" s="5"/>
      <c r="DGK331" s="5"/>
      <c r="DGL331" s="5"/>
      <c r="DGM331" s="5"/>
      <c r="DGN331" s="5"/>
      <c r="DGO331" s="5"/>
      <c r="DGP331" s="5"/>
      <c r="DGQ331" s="5"/>
      <c r="DGR331" s="5"/>
      <c r="DGS331" s="5"/>
      <c r="DGT331" s="5"/>
      <c r="DGU331" s="5"/>
      <c r="DGV331" s="5"/>
      <c r="DGW331" s="5"/>
      <c r="DGX331" s="5"/>
      <c r="DGY331" s="5"/>
      <c r="DGZ331" s="5"/>
      <c r="DHA331" s="5"/>
      <c r="DHB331" s="5"/>
      <c r="DHC331" s="5"/>
      <c r="DHD331" s="5"/>
      <c r="DHE331" s="5"/>
      <c r="DHF331" s="5"/>
      <c r="DHG331" s="5"/>
      <c r="DHH331" s="5"/>
      <c r="DHI331" s="5"/>
      <c r="DHJ331" s="5"/>
      <c r="DHK331" s="5"/>
      <c r="DHL331" s="5"/>
      <c r="DHM331" s="5"/>
      <c r="DHN331" s="5"/>
      <c r="DHO331" s="5"/>
      <c r="DHP331" s="5"/>
      <c r="DHQ331" s="5"/>
      <c r="DHR331" s="5"/>
      <c r="DHS331" s="5"/>
      <c r="DHT331" s="5"/>
      <c r="DHU331" s="5"/>
      <c r="DHV331" s="5"/>
      <c r="DHW331" s="5"/>
      <c r="DHX331" s="5"/>
      <c r="DHY331" s="5"/>
      <c r="DHZ331" s="5"/>
      <c r="DIA331" s="5"/>
      <c r="DIB331" s="5"/>
      <c r="DIC331" s="5"/>
      <c r="DID331" s="5"/>
      <c r="DIE331" s="5"/>
      <c r="DIF331" s="5"/>
      <c r="DIG331" s="5"/>
      <c r="DIH331" s="5"/>
      <c r="DII331" s="5"/>
      <c r="DIJ331" s="5"/>
      <c r="DIK331" s="5"/>
      <c r="DIL331" s="5"/>
      <c r="DIM331" s="5"/>
      <c r="DIN331" s="5"/>
      <c r="DIO331" s="5"/>
      <c r="DIP331" s="5"/>
      <c r="DIQ331" s="5"/>
      <c r="DIR331" s="5"/>
      <c r="DIS331" s="5"/>
      <c r="DIT331" s="5"/>
      <c r="DIU331" s="5"/>
      <c r="DIV331" s="5"/>
      <c r="DIW331" s="5"/>
      <c r="DIX331" s="5"/>
      <c r="DIY331" s="5"/>
      <c r="DIZ331" s="5"/>
      <c r="DJA331" s="5"/>
      <c r="DJB331" s="5"/>
      <c r="DJC331" s="5"/>
      <c r="DJD331" s="5"/>
      <c r="DJE331" s="5"/>
      <c r="DJF331" s="5"/>
      <c r="DJG331" s="5"/>
      <c r="DJH331" s="5"/>
      <c r="DJI331" s="5"/>
      <c r="DJJ331" s="5"/>
      <c r="DJK331" s="5"/>
      <c r="DJL331" s="5"/>
      <c r="DJM331" s="5"/>
      <c r="DJN331" s="5"/>
      <c r="DJO331" s="5"/>
      <c r="DJP331" s="5"/>
      <c r="DJQ331" s="5"/>
      <c r="DJR331" s="5"/>
      <c r="DJS331" s="5"/>
      <c r="DJT331" s="5"/>
      <c r="DJU331" s="5"/>
      <c r="DJV331" s="5"/>
      <c r="DJW331" s="5"/>
      <c r="DJX331" s="5"/>
      <c r="DJY331" s="5"/>
      <c r="DJZ331" s="5"/>
      <c r="DKA331" s="5"/>
      <c r="DKB331" s="5"/>
      <c r="DKC331" s="5"/>
      <c r="DKD331" s="5"/>
      <c r="DKE331" s="5"/>
      <c r="DKF331" s="5"/>
      <c r="DKG331" s="5"/>
      <c r="DKH331" s="5"/>
      <c r="DKI331" s="5"/>
      <c r="DKJ331" s="5"/>
      <c r="DKK331" s="5"/>
      <c r="DKL331" s="5"/>
      <c r="DKM331" s="5"/>
      <c r="DKN331" s="5"/>
      <c r="DKO331" s="5"/>
      <c r="DKP331" s="5"/>
      <c r="DKQ331" s="5"/>
      <c r="DKR331" s="5"/>
      <c r="DKS331" s="5"/>
      <c r="DKT331" s="5"/>
      <c r="DKU331" s="5"/>
      <c r="DKV331" s="5"/>
      <c r="DKW331" s="5"/>
      <c r="DKX331" s="5"/>
      <c r="DKY331" s="5"/>
      <c r="DKZ331" s="5"/>
      <c r="DLA331" s="5"/>
      <c r="DLB331" s="5"/>
      <c r="DLC331" s="5"/>
      <c r="DLD331" s="5"/>
      <c r="DLE331" s="5"/>
      <c r="DLF331" s="5"/>
      <c r="DLG331" s="5"/>
      <c r="DLH331" s="5"/>
      <c r="DLI331" s="5"/>
      <c r="DLJ331" s="5"/>
      <c r="DLK331" s="5"/>
      <c r="DLL331" s="5"/>
      <c r="DLM331" s="5"/>
      <c r="DLN331" s="5"/>
      <c r="DLO331" s="5"/>
      <c r="DLP331" s="5"/>
      <c r="DLQ331" s="5"/>
      <c r="DLR331" s="5"/>
      <c r="DLS331" s="5"/>
      <c r="DLT331" s="5"/>
      <c r="DLU331" s="5"/>
      <c r="DLV331" s="5"/>
      <c r="DLW331" s="5"/>
      <c r="DLX331" s="5"/>
      <c r="DLY331" s="5"/>
      <c r="DLZ331" s="5"/>
      <c r="DMA331" s="5"/>
      <c r="DMB331" s="5"/>
      <c r="DMC331" s="5"/>
      <c r="DMD331" s="5"/>
      <c r="DME331" s="5"/>
      <c r="DMF331" s="5"/>
      <c r="DMG331" s="5"/>
      <c r="DMH331" s="5"/>
      <c r="DMI331" s="5"/>
      <c r="DMJ331" s="5"/>
      <c r="DMK331" s="5"/>
      <c r="DML331" s="5"/>
      <c r="DMM331" s="5"/>
      <c r="DMN331" s="5"/>
      <c r="DMO331" s="5"/>
      <c r="DMP331" s="5"/>
      <c r="DMQ331" s="5"/>
      <c r="DMR331" s="5"/>
      <c r="DMS331" s="5"/>
      <c r="DMT331" s="5"/>
      <c r="DMU331" s="5"/>
      <c r="DMV331" s="5"/>
      <c r="DMW331" s="5"/>
      <c r="DMX331" s="5"/>
      <c r="DMY331" s="5"/>
      <c r="DMZ331" s="5"/>
      <c r="DNA331" s="5"/>
      <c r="DNB331" s="5"/>
      <c r="DNC331" s="5"/>
      <c r="DND331" s="5"/>
      <c r="DNE331" s="5"/>
      <c r="DNF331" s="5"/>
      <c r="DNG331" s="5"/>
      <c r="DNH331" s="5"/>
      <c r="DNI331" s="5"/>
      <c r="DNJ331" s="5"/>
      <c r="DNK331" s="5"/>
      <c r="DNL331" s="5"/>
      <c r="DNM331" s="5"/>
      <c r="DNN331" s="5"/>
      <c r="DNO331" s="5"/>
      <c r="DNP331" s="5"/>
      <c r="DNQ331" s="5"/>
      <c r="DNR331" s="5"/>
      <c r="DNS331" s="5"/>
      <c r="DNT331" s="5"/>
      <c r="DNU331" s="5"/>
      <c r="DNV331" s="5"/>
      <c r="DNW331" s="5"/>
      <c r="DNX331" s="5"/>
      <c r="DNY331" s="5"/>
      <c r="DNZ331" s="5"/>
      <c r="DOA331" s="5"/>
      <c r="DOB331" s="5"/>
      <c r="DOC331" s="5"/>
      <c r="DOD331" s="5"/>
      <c r="DOE331" s="5"/>
      <c r="DOF331" s="5"/>
      <c r="DOG331" s="5"/>
      <c r="DOH331" s="5"/>
      <c r="DOI331" s="5"/>
      <c r="DOJ331" s="5"/>
      <c r="DOK331" s="5"/>
      <c r="DOL331" s="5"/>
      <c r="DOM331" s="5"/>
      <c r="DON331" s="5"/>
      <c r="DOO331" s="5"/>
      <c r="DOP331" s="5"/>
      <c r="DOQ331" s="5"/>
      <c r="DOR331" s="5"/>
      <c r="DOS331" s="5"/>
      <c r="DOT331" s="5"/>
      <c r="DOU331" s="5"/>
      <c r="DOV331" s="5"/>
      <c r="DOW331" s="5"/>
      <c r="DOX331" s="5"/>
      <c r="DOY331" s="5"/>
      <c r="DOZ331" s="5"/>
      <c r="DPA331" s="5"/>
      <c r="DPB331" s="5"/>
      <c r="DPC331" s="5"/>
      <c r="DPD331" s="5"/>
      <c r="DPE331" s="5"/>
      <c r="DPF331" s="5"/>
      <c r="DPG331" s="5"/>
      <c r="DPH331" s="5"/>
      <c r="DPI331" s="5"/>
      <c r="DPJ331" s="5"/>
      <c r="DPK331" s="5"/>
      <c r="DPL331" s="5"/>
      <c r="DPM331" s="5"/>
      <c r="DPN331" s="5"/>
      <c r="DPO331" s="5"/>
      <c r="DPP331" s="5"/>
      <c r="DPQ331" s="5"/>
      <c r="DPR331" s="5"/>
      <c r="DPS331" s="5"/>
      <c r="DPT331" s="5"/>
      <c r="DPU331" s="5"/>
      <c r="DPV331" s="5"/>
      <c r="DPW331" s="5"/>
      <c r="DPX331" s="5"/>
      <c r="DPY331" s="5"/>
      <c r="DPZ331" s="5"/>
      <c r="DQA331" s="5"/>
      <c r="DQB331" s="5"/>
      <c r="DQC331" s="5"/>
      <c r="DQD331" s="5"/>
      <c r="DQE331" s="5"/>
      <c r="DQF331" s="5"/>
      <c r="DQG331" s="5"/>
      <c r="DQH331" s="5"/>
      <c r="DQI331" s="5"/>
      <c r="DQJ331" s="5"/>
      <c r="DQK331" s="5"/>
      <c r="DQL331" s="5"/>
      <c r="DQM331" s="5"/>
      <c r="DQN331" s="5"/>
      <c r="DQO331" s="5"/>
      <c r="DQP331" s="5"/>
      <c r="DQQ331" s="5"/>
      <c r="DQR331" s="5"/>
      <c r="DQS331" s="5"/>
      <c r="DQT331" s="5"/>
      <c r="DQU331" s="5"/>
      <c r="DQV331" s="5"/>
      <c r="DQW331" s="5"/>
      <c r="DQX331" s="5"/>
      <c r="DQY331" s="5"/>
      <c r="DQZ331" s="5"/>
      <c r="DRA331" s="5"/>
      <c r="DRB331" s="5"/>
      <c r="DRC331" s="5"/>
      <c r="DRD331" s="5"/>
      <c r="DRE331" s="5"/>
      <c r="DRF331" s="5"/>
      <c r="DRG331" s="5"/>
      <c r="DRH331" s="5"/>
      <c r="DRI331" s="5"/>
      <c r="DRJ331" s="5"/>
      <c r="DRK331" s="5"/>
      <c r="DRL331" s="5"/>
      <c r="DRM331" s="5"/>
      <c r="DRN331" s="5"/>
      <c r="DRO331" s="5"/>
      <c r="DRP331" s="5"/>
      <c r="DRQ331" s="5"/>
      <c r="DRR331" s="5"/>
      <c r="DRS331" s="5"/>
      <c r="DRT331" s="5"/>
      <c r="DRU331" s="5"/>
      <c r="DRV331" s="5"/>
      <c r="DRW331" s="5"/>
      <c r="DRX331" s="5"/>
      <c r="DRY331" s="5"/>
      <c r="DRZ331" s="5"/>
      <c r="DSA331" s="5"/>
      <c r="DSB331" s="5"/>
      <c r="DSC331" s="5"/>
      <c r="DSD331" s="5"/>
      <c r="DSE331" s="5"/>
      <c r="DSF331" s="5"/>
      <c r="DSG331" s="5"/>
      <c r="DSH331" s="5"/>
      <c r="DSI331" s="5"/>
      <c r="DSJ331" s="5"/>
      <c r="DSK331" s="5"/>
      <c r="DSL331" s="5"/>
      <c r="DSM331" s="5"/>
      <c r="DSN331" s="5"/>
      <c r="DSO331" s="5"/>
      <c r="DSP331" s="5"/>
      <c r="DSQ331" s="5"/>
      <c r="DSR331" s="5"/>
      <c r="DSS331" s="5"/>
      <c r="DST331" s="5"/>
      <c r="DSU331" s="5"/>
      <c r="DSV331" s="5"/>
      <c r="DSW331" s="5"/>
      <c r="DSX331" s="5"/>
      <c r="DSY331" s="5"/>
      <c r="DSZ331" s="5"/>
      <c r="DTA331" s="5"/>
      <c r="DTB331" s="5"/>
      <c r="DTC331" s="5"/>
      <c r="DTD331" s="5"/>
      <c r="DTE331" s="5"/>
      <c r="DTF331" s="5"/>
      <c r="DTG331" s="5"/>
      <c r="DTH331" s="5"/>
      <c r="DTI331" s="5"/>
      <c r="DTJ331" s="5"/>
      <c r="DTK331" s="5"/>
      <c r="DTL331" s="5"/>
      <c r="DTM331" s="5"/>
      <c r="DTN331" s="5"/>
      <c r="DTO331" s="5"/>
      <c r="DTP331" s="5"/>
      <c r="DTQ331" s="5"/>
      <c r="DTR331" s="5"/>
      <c r="DTS331" s="5"/>
      <c r="DTT331" s="5"/>
      <c r="DTU331" s="5"/>
      <c r="DTV331" s="5"/>
      <c r="DTW331" s="5"/>
      <c r="DTX331" s="5"/>
      <c r="DTY331" s="5"/>
      <c r="DTZ331" s="5"/>
      <c r="DUA331" s="5"/>
      <c r="DUB331" s="5"/>
      <c r="DUC331" s="5"/>
      <c r="DUD331" s="5"/>
      <c r="DUE331" s="5"/>
      <c r="DUF331" s="5"/>
      <c r="DUG331" s="5"/>
      <c r="DUH331" s="5"/>
      <c r="DUI331" s="5"/>
      <c r="DUJ331" s="5"/>
      <c r="DUK331" s="5"/>
      <c r="DUL331" s="5"/>
      <c r="DUM331" s="5"/>
      <c r="DUN331" s="5"/>
      <c r="DUO331" s="5"/>
      <c r="DUP331" s="5"/>
      <c r="DUQ331" s="5"/>
      <c r="DUR331" s="5"/>
      <c r="DUS331" s="5"/>
      <c r="DUT331" s="5"/>
      <c r="DUU331" s="5"/>
      <c r="DUV331" s="5"/>
      <c r="DUW331" s="5"/>
      <c r="DUX331" s="5"/>
      <c r="DUY331" s="5"/>
      <c r="DUZ331" s="5"/>
      <c r="DVA331" s="5"/>
      <c r="DVB331" s="5"/>
      <c r="DVC331" s="5"/>
      <c r="DVD331" s="5"/>
      <c r="DVE331" s="5"/>
      <c r="DVF331" s="5"/>
      <c r="DVG331" s="5"/>
      <c r="DVH331" s="5"/>
      <c r="DVI331" s="5"/>
      <c r="DVJ331" s="5"/>
      <c r="DVK331" s="5"/>
      <c r="DVL331" s="5"/>
      <c r="DVM331" s="5"/>
      <c r="DVN331" s="5"/>
      <c r="DVO331" s="5"/>
      <c r="DVP331" s="5"/>
      <c r="DVQ331" s="5"/>
      <c r="DVR331" s="5"/>
      <c r="DVS331" s="5"/>
      <c r="DVT331" s="5"/>
      <c r="DVU331" s="5"/>
      <c r="DVV331" s="5"/>
      <c r="DVW331" s="5"/>
      <c r="DVX331" s="5"/>
      <c r="DVY331" s="5"/>
      <c r="DVZ331" s="5"/>
      <c r="DWA331" s="5"/>
      <c r="DWB331" s="5"/>
      <c r="DWC331" s="5"/>
      <c r="DWD331" s="5"/>
      <c r="DWE331" s="5"/>
      <c r="DWF331" s="5"/>
      <c r="DWG331" s="5"/>
      <c r="DWH331" s="5"/>
      <c r="DWI331" s="5"/>
      <c r="DWJ331" s="5"/>
      <c r="DWK331" s="5"/>
      <c r="DWL331" s="5"/>
      <c r="DWM331" s="5"/>
      <c r="DWN331" s="5"/>
      <c r="DWO331" s="5"/>
      <c r="DWP331" s="5"/>
      <c r="DWQ331" s="5"/>
      <c r="DWR331" s="5"/>
      <c r="DWS331" s="5"/>
      <c r="DWT331" s="5"/>
      <c r="DWU331" s="5"/>
      <c r="DWV331" s="5"/>
      <c r="DWW331" s="5"/>
      <c r="DWX331" s="5"/>
      <c r="DWY331" s="5"/>
      <c r="DWZ331" s="5"/>
      <c r="DXA331" s="5"/>
      <c r="DXB331" s="5"/>
      <c r="DXC331" s="5"/>
      <c r="DXD331" s="5"/>
      <c r="DXE331" s="5"/>
      <c r="DXF331" s="5"/>
      <c r="DXG331" s="5"/>
      <c r="DXH331" s="5"/>
      <c r="DXI331" s="5"/>
      <c r="DXJ331" s="5"/>
      <c r="DXK331" s="5"/>
      <c r="DXL331" s="5"/>
      <c r="DXM331" s="5"/>
      <c r="DXN331" s="5"/>
      <c r="DXO331" s="5"/>
      <c r="DXP331" s="5"/>
      <c r="DXQ331" s="5"/>
      <c r="DXR331" s="5"/>
      <c r="DXS331" s="5"/>
      <c r="DXT331" s="5"/>
      <c r="DXU331" s="5"/>
      <c r="DXV331" s="5"/>
      <c r="DXW331" s="5"/>
      <c r="DXX331" s="5"/>
      <c r="DXY331" s="5"/>
      <c r="DXZ331" s="5"/>
      <c r="DYA331" s="5"/>
      <c r="DYB331" s="5"/>
      <c r="DYC331" s="5"/>
      <c r="DYD331" s="5"/>
      <c r="DYE331" s="5"/>
      <c r="DYF331" s="5"/>
      <c r="DYG331" s="5"/>
      <c r="DYH331" s="5"/>
      <c r="DYI331" s="5"/>
      <c r="DYJ331" s="5"/>
      <c r="DYK331" s="5"/>
      <c r="DYL331" s="5"/>
      <c r="DYM331" s="5"/>
      <c r="DYN331" s="5"/>
      <c r="DYO331" s="5"/>
      <c r="DYP331" s="5"/>
      <c r="DYQ331" s="5"/>
      <c r="DYR331" s="5"/>
      <c r="DYS331" s="5"/>
      <c r="DYT331" s="5"/>
      <c r="DYU331" s="5"/>
      <c r="DYV331" s="5"/>
      <c r="DYW331" s="5"/>
      <c r="DYX331" s="5"/>
      <c r="DYY331" s="5"/>
      <c r="DYZ331" s="5"/>
      <c r="DZA331" s="5"/>
      <c r="DZB331" s="5"/>
      <c r="DZC331" s="5"/>
      <c r="DZD331" s="5"/>
      <c r="DZE331" s="5"/>
      <c r="DZF331" s="5"/>
      <c r="DZG331" s="5"/>
      <c r="DZH331" s="5"/>
      <c r="DZI331" s="5"/>
      <c r="DZJ331" s="5"/>
      <c r="DZK331" s="5"/>
      <c r="DZL331" s="5"/>
      <c r="DZM331" s="5"/>
      <c r="DZN331" s="5"/>
      <c r="DZO331" s="5"/>
      <c r="DZP331" s="5"/>
      <c r="DZQ331" s="5"/>
      <c r="DZR331" s="5"/>
      <c r="DZS331" s="5"/>
      <c r="DZT331" s="5"/>
      <c r="DZU331" s="5"/>
      <c r="DZV331" s="5"/>
      <c r="DZW331" s="5"/>
      <c r="DZX331" s="5"/>
      <c r="DZY331" s="5"/>
      <c r="DZZ331" s="5"/>
      <c r="EAA331" s="5"/>
      <c r="EAB331" s="5"/>
      <c r="EAC331" s="5"/>
      <c r="EAD331" s="5"/>
      <c r="EAE331" s="5"/>
      <c r="EAF331" s="5"/>
      <c r="EAG331" s="5"/>
      <c r="EAH331" s="5"/>
      <c r="EAI331" s="5"/>
      <c r="EAJ331" s="5"/>
      <c r="EAK331" s="5"/>
      <c r="EAL331" s="5"/>
      <c r="EAM331" s="5"/>
      <c r="EAN331" s="5"/>
      <c r="EAO331" s="5"/>
      <c r="EAP331" s="5"/>
      <c r="EAQ331" s="5"/>
      <c r="EAR331" s="5"/>
      <c r="EAS331" s="5"/>
      <c r="EAT331" s="5"/>
      <c r="EAU331" s="5"/>
      <c r="EAV331" s="5"/>
      <c r="EAW331" s="5"/>
      <c r="EAX331" s="5"/>
      <c r="EAY331" s="5"/>
      <c r="EAZ331" s="5"/>
      <c r="EBA331" s="5"/>
      <c r="EBB331" s="5"/>
      <c r="EBC331" s="5"/>
      <c r="EBD331" s="5"/>
      <c r="EBE331" s="5"/>
      <c r="EBF331" s="5"/>
      <c r="EBG331" s="5"/>
      <c r="EBH331" s="5"/>
      <c r="EBI331" s="5"/>
      <c r="EBJ331" s="5"/>
      <c r="EBK331" s="5"/>
      <c r="EBL331" s="5"/>
      <c r="EBM331" s="5"/>
      <c r="EBN331" s="5"/>
      <c r="EBO331" s="5"/>
      <c r="EBP331" s="5"/>
      <c r="EBQ331" s="5"/>
      <c r="EBR331" s="5"/>
      <c r="EBS331" s="5"/>
      <c r="EBT331" s="5"/>
      <c r="EBU331" s="5"/>
      <c r="EBV331" s="5"/>
      <c r="EBW331" s="5"/>
      <c r="EBX331" s="5"/>
      <c r="EBY331" s="5"/>
      <c r="EBZ331" s="5"/>
      <c r="ECA331" s="5"/>
      <c r="ECB331" s="5"/>
      <c r="ECC331" s="5"/>
      <c r="ECD331" s="5"/>
      <c r="ECE331" s="5"/>
      <c r="ECF331" s="5"/>
      <c r="ECG331" s="5"/>
      <c r="ECH331" s="5"/>
      <c r="ECI331" s="5"/>
      <c r="ECJ331" s="5"/>
      <c r="ECK331" s="5"/>
      <c r="ECL331" s="5"/>
      <c r="ECM331" s="5"/>
      <c r="ECN331" s="5"/>
      <c r="ECO331" s="5"/>
      <c r="ECP331" s="5"/>
      <c r="ECQ331" s="5"/>
      <c r="ECR331" s="5"/>
      <c r="ECS331" s="5"/>
      <c r="ECT331" s="5"/>
      <c r="ECU331" s="5"/>
      <c r="ECV331" s="5"/>
      <c r="ECW331" s="5"/>
      <c r="ECX331" s="5"/>
      <c r="ECY331" s="5"/>
      <c r="ECZ331" s="5"/>
      <c r="EDA331" s="5"/>
      <c r="EDB331" s="5"/>
      <c r="EDC331" s="5"/>
      <c r="EDD331" s="5"/>
      <c r="EDE331" s="5"/>
      <c r="EDF331" s="5"/>
      <c r="EDG331" s="5"/>
      <c r="EDH331" s="5"/>
      <c r="EDI331" s="5"/>
      <c r="EDJ331" s="5"/>
      <c r="EDK331" s="5"/>
      <c r="EDL331" s="5"/>
      <c r="EDM331" s="5"/>
      <c r="EDN331" s="5"/>
      <c r="EDO331" s="5"/>
      <c r="EDP331" s="5"/>
      <c r="EDQ331" s="5"/>
      <c r="EDR331" s="5"/>
      <c r="EDS331" s="5"/>
      <c r="EDT331" s="5"/>
      <c r="EDU331" s="5"/>
      <c r="EDV331" s="5"/>
      <c r="EDW331" s="5"/>
      <c r="EDX331" s="5"/>
      <c r="EDY331" s="5"/>
      <c r="EDZ331" s="5"/>
      <c r="EEA331" s="5"/>
      <c r="EEB331" s="5"/>
      <c r="EEC331" s="5"/>
      <c r="EED331" s="5"/>
      <c r="EEE331" s="5"/>
      <c r="EEF331" s="5"/>
      <c r="EEG331" s="5"/>
      <c r="EEH331" s="5"/>
      <c r="EEI331" s="5"/>
      <c r="EEJ331" s="5"/>
      <c r="EEK331" s="5"/>
      <c r="EEL331" s="5"/>
      <c r="EEM331" s="5"/>
      <c r="EEN331" s="5"/>
      <c r="EEO331" s="5"/>
      <c r="EEP331" s="5"/>
      <c r="EEQ331" s="5"/>
      <c r="EER331" s="5"/>
      <c r="EES331" s="5"/>
      <c r="EET331" s="5"/>
      <c r="EEU331" s="5"/>
      <c r="EEV331" s="5"/>
      <c r="EEW331" s="5"/>
      <c r="EEX331" s="5"/>
      <c r="EEY331" s="5"/>
      <c r="EEZ331" s="5"/>
      <c r="EFA331" s="5"/>
      <c r="EFB331" s="5"/>
      <c r="EFC331" s="5"/>
      <c r="EFD331" s="5"/>
      <c r="EFE331" s="5"/>
      <c r="EFF331" s="5"/>
      <c r="EFG331" s="5"/>
      <c r="EFH331" s="5"/>
      <c r="EFI331" s="5"/>
      <c r="EFJ331" s="5"/>
      <c r="EFK331" s="5"/>
      <c r="EFL331" s="5"/>
      <c r="EFM331" s="5"/>
      <c r="EFN331" s="5"/>
      <c r="EFO331" s="5"/>
      <c r="EFP331" s="5"/>
      <c r="EFQ331" s="5"/>
      <c r="EFR331" s="5"/>
      <c r="EFS331" s="5"/>
      <c r="EFT331" s="5"/>
      <c r="EFU331" s="5"/>
      <c r="EFV331" s="5"/>
      <c r="EFW331" s="5"/>
      <c r="EFX331" s="5"/>
      <c r="EFY331" s="5"/>
      <c r="EFZ331" s="5"/>
      <c r="EGA331" s="5"/>
      <c r="EGB331" s="5"/>
      <c r="EGC331" s="5"/>
      <c r="EGD331" s="5"/>
      <c r="EGE331" s="5"/>
      <c r="EGF331" s="5"/>
      <c r="EGG331" s="5"/>
      <c r="EGH331" s="5"/>
      <c r="EGI331" s="5"/>
      <c r="EGJ331" s="5"/>
      <c r="EGK331" s="5"/>
      <c r="EGL331" s="5"/>
      <c r="EGM331" s="5"/>
      <c r="EGN331" s="5"/>
      <c r="EGO331" s="5"/>
      <c r="EGP331" s="5"/>
      <c r="EGQ331" s="5"/>
      <c r="EGR331" s="5"/>
      <c r="EGS331" s="5"/>
      <c r="EGT331" s="5"/>
      <c r="EGU331" s="5"/>
      <c r="EGV331" s="5"/>
      <c r="EGW331" s="5"/>
      <c r="EGX331" s="5"/>
      <c r="EGY331" s="5"/>
      <c r="EGZ331" s="5"/>
      <c r="EHA331" s="5"/>
      <c r="EHB331" s="5"/>
      <c r="EHC331" s="5"/>
      <c r="EHD331" s="5"/>
      <c r="EHE331" s="5"/>
      <c r="EHF331" s="5"/>
      <c r="EHG331" s="5"/>
      <c r="EHH331" s="5"/>
      <c r="EHI331" s="5"/>
      <c r="EHJ331" s="5"/>
      <c r="EHK331" s="5"/>
      <c r="EHL331" s="5"/>
      <c r="EHM331" s="5"/>
      <c r="EHN331" s="5"/>
      <c r="EHO331" s="5"/>
      <c r="EHP331" s="5"/>
      <c r="EHQ331" s="5"/>
      <c r="EHR331" s="5"/>
      <c r="EHS331" s="5"/>
      <c r="EHT331" s="5"/>
      <c r="EHU331" s="5"/>
      <c r="EHV331" s="5"/>
      <c r="EHW331" s="5"/>
      <c r="EHX331" s="5"/>
      <c r="EHY331" s="5"/>
      <c r="EHZ331" s="5"/>
      <c r="EIA331" s="5"/>
      <c r="EIB331" s="5"/>
      <c r="EIC331" s="5"/>
      <c r="EID331" s="5"/>
      <c r="EIE331" s="5"/>
      <c r="EIF331" s="5"/>
      <c r="EIG331" s="5"/>
      <c r="EIH331" s="5"/>
      <c r="EII331" s="5"/>
      <c r="EIJ331" s="5"/>
      <c r="EIK331" s="5"/>
      <c r="EIL331" s="5"/>
      <c r="EIM331" s="5"/>
      <c r="EIN331" s="5"/>
      <c r="EIO331" s="5"/>
      <c r="EIP331" s="5"/>
      <c r="EIQ331" s="5"/>
      <c r="EIR331" s="5"/>
      <c r="EIS331" s="5"/>
      <c r="EIT331" s="5"/>
      <c r="EIU331" s="5"/>
      <c r="EIV331" s="5"/>
      <c r="EIW331" s="5"/>
      <c r="EIX331" s="5"/>
      <c r="EIY331" s="5"/>
      <c r="EIZ331" s="5"/>
      <c r="EJA331" s="5"/>
      <c r="EJB331" s="5"/>
      <c r="EJC331" s="5"/>
      <c r="EJD331" s="5"/>
      <c r="EJE331" s="5"/>
      <c r="EJF331" s="5"/>
      <c r="EJG331" s="5"/>
      <c r="EJH331" s="5"/>
      <c r="EJI331" s="5"/>
      <c r="EJJ331" s="5"/>
      <c r="EJK331" s="5"/>
      <c r="EJL331" s="5"/>
      <c r="EJM331" s="5"/>
      <c r="EJN331" s="5"/>
      <c r="EJO331" s="5"/>
      <c r="EJP331" s="5"/>
      <c r="EJQ331" s="5"/>
      <c r="EJR331" s="5"/>
      <c r="EJS331" s="5"/>
      <c r="EJT331" s="5"/>
      <c r="EJU331" s="5"/>
      <c r="EJV331" s="5"/>
      <c r="EJW331" s="5"/>
      <c r="EJX331" s="5"/>
      <c r="EJY331" s="5"/>
      <c r="EJZ331" s="5"/>
      <c r="EKA331" s="5"/>
      <c r="EKB331" s="5"/>
      <c r="EKC331" s="5"/>
      <c r="EKD331" s="5"/>
      <c r="EKE331" s="5"/>
      <c r="EKF331" s="5"/>
      <c r="EKG331" s="5"/>
      <c r="EKH331" s="5"/>
      <c r="EKI331" s="5"/>
      <c r="EKJ331" s="5"/>
      <c r="EKK331" s="5"/>
      <c r="EKL331" s="5"/>
      <c r="EKM331" s="5"/>
      <c r="EKN331" s="5"/>
      <c r="EKO331" s="5"/>
      <c r="EKP331" s="5"/>
      <c r="EKQ331" s="5"/>
      <c r="EKR331" s="5"/>
      <c r="EKS331" s="5"/>
      <c r="EKT331" s="5"/>
      <c r="EKU331" s="5"/>
      <c r="EKV331" s="5"/>
      <c r="EKW331" s="5"/>
      <c r="EKX331" s="5"/>
      <c r="EKY331" s="5"/>
      <c r="EKZ331" s="5"/>
      <c r="ELA331" s="5"/>
      <c r="ELB331" s="5"/>
      <c r="ELC331" s="5"/>
      <c r="ELD331" s="5"/>
      <c r="ELE331" s="5"/>
      <c r="ELF331" s="5"/>
      <c r="ELG331" s="5"/>
      <c r="ELH331" s="5"/>
      <c r="ELI331" s="5"/>
      <c r="ELJ331" s="5"/>
      <c r="ELK331" s="5"/>
      <c r="ELL331" s="5"/>
      <c r="ELM331" s="5"/>
      <c r="ELN331" s="5"/>
      <c r="ELO331" s="5"/>
      <c r="ELP331" s="5"/>
      <c r="ELQ331" s="5"/>
      <c r="ELR331" s="5"/>
      <c r="ELS331" s="5"/>
      <c r="ELT331" s="5"/>
      <c r="ELU331" s="5"/>
      <c r="ELV331" s="5"/>
      <c r="ELW331" s="5"/>
      <c r="ELX331" s="5"/>
      <c r="ELY331" s="5"/>
      <c r="ELZ331" s="5"/>
      <c r="EMA331" s="5"/>
      <c r="EMB331" s="5"/>
      <c r="EMC331" s="5"/>
      <c r="EMD331" s="5"/>
      <c r="EME331" s="5"/>
      <c r="EMF331" s="5"/>
      <c r="EMG331" s="5"/>
      <c r="EMH331" s="5"/>
      <c r="EMI331" s="5"/>
      <c r="EMJ331" s="5"/>
      <c r="EMK331" s="5"/>
      <c r="EML331" s="5"/>
      <c r="EMM331" s="5"/>
      <c r="EMN331" s="5"/>
      <c r="EMO331" s="5"/>
      <c r="EMP331" s="5"/>
      <c r="EMQ331" s="5"/>
      <c r="EMR331" s="5"/>
      <c r="EMS331" s="5"/>
      <c r="EMT331" s="5"/>
      <c r="EMU331" s="5"/>
      <c r="EMV331" s="5"/>
      <c r="EMW331" s="5"/>
      <c r="EMX331" s="5"/>
      <c r="EMY331" s="5"/>
      <c r="EMZ331" s="5"/>
      <c r="ENA331" s="5"/>
      <c r="ENB331" s="5"/>
      <c r="ENC331" s="5"/>
      <c r="END331" s="5"/>
      <c r="ENE331" s="5"/>
      <c r="ENF331" s="5"/>
      <c r="ENG331" s="5"/>
      <c r="ENH331" s="5"/>
      <c r="ENI331" s="5"/>
      <c r="ENJ331" s="5"/>
      <c r="ENK331" s="5"/>
      <c r="ENL331" s="5"/>
      <c r="ENM331" s="5"/>
      <c r="ENN331" s="5"/>
      <c r="ENO331" s="5"/>
      <c r="ENP331" s="5"/>
      <c r="ENQ331" s="5"/>
      <c r="ENR331" s="5"/>
      <c r="ENS331" s="5"/>
      <c r="ENT331" s="5"/>
      <c r="ENU331" s="5"/>
      <c r="ENV331" s="5"/>
      <c r="ENW331" s="5"/>
      <c r="ENX331" s="5"/>
      <c r="ENY331" s="5"/>
      <c r="ENZ331" s="5"/>
      <c r="EOA331" s="5"/>
      <c r="EOB331" s="5"/>
      <c r="EOC331" s="5"/>
      <c r="EOD331" s="5"/>
      <c r="EOE331" s="5"/>
      <c r="EOF331" s="5"/>
      <c r="EOG331" s="5"/>
      <c r="EOH331" s="5"/>
      <c r="EOI331" s="5"/>
      <c r="EOJ331" s="5"/>
      <c r="EOK331" s="5"/>
      <c r="EOL331" s="5"/>
      <c r="EOM331" s="5"/>
      <c r="EON331" s="5"/>
      <c r="EOO331" s="5"/>
      <c r="EOP331" s="5"/>
      <c r="EOQ331" s="5"/>
      <c r="EOR331" s="5"/>
      <c r="EOS331" s="5"/>
      <c r="EOT331" s="5"/>
      <c r="EOU331" s="5"/>
      <c r="EOV331" s="5"/>
      <c r="EOW331" s="5"/>
      <c r="EOX331" s="5"/>
      <c r="EOY331" s="5"/>
      <c r="EOZ331" s="5"/>
      <c r="EPA331" s="5"/>
      <c r="EPB331" s="5"/>
      <c r="EPC331" s="5"/>
      <c r="EPD331" s="5"/>
      <c r="EPE331" s="5"/>
      <c r="EPF331" s="5"/>
      <c r="EPG331" s="5"/>
      <c r="EPH331" s="5"/>
      <c r="EPI331" s="5"/>
      <c r="EPJ331" s="5"/>
      <c r="EPK331" s="5"/>
      <c r="EPL331" s="5"/>
      <c r="EPM331" s="5"/>
      <c r="EPN331" s="5"/>
      <c r="EPO331" s="5"/>
      <c r="EPP331" s="5"/>
      <c r="EPQ331" s="5"/>
      <c r="EPR331" s="5"/>
      <c r="EPS331" s="5"/>
      <c r="EPT331" s="5"/>
      <c r="EPU331" s="5"/>
      <c r="EPV331" s="5"/>
      <c r="EPW331" s="5"/>
      <c r="EPX331" s="5"/>
      <c r="EPY331" s="5"/>
      <c r="EPZ331" s="5"/>
      <c r="EQA331" s="5"/>
      <c r="EQB331" s="5"/>
      <c r="EQC331" s="5"/>
      <c r="EQD331" s="5"/>
      <c r="EQE331" s="5"/>
      <c r="EQF331" s="5"/>
      <c r="EQG331" s="5"/>
      <c r="EQH331" s="5"/>
      <c r="EQI331" s="5"/>
      <c r="EQJ331" s="5"/>
      <c r="EQK331" s="5"/>
      <c r="EQL331" s="5"/>
      <c r="EQM331" s="5"/>
      <c r="EQN331" s="5"/>
      <c r="EQO331" s="5"/>
      <c r="EQP331" s="5"/>
      <c r="EQQ331" s="5"/>
      <c r="EQR331" s="5"/>
      <c r="EQS331" s="5"/>
      <c r="EQT331" s="5"/>
      <c r="EQU331" s="5"/>
      <c r="EQV331" s="5"/>
      <c r="EQW331" s="5"/>
      <c r="EQX331" s="5"/>
      <c r="EQY331" s="5"/>
      <c r="EQZ331" s="5"/>
      <c r="ERA331" s="5"/>
      <c r="ERB331" s="5"/>
      <c r="ERC331" s="5"/>
      <c r="ERD331" s="5"/>
      <c r="ERE331" s="5"/>
      <c r="ERF331" s="5"/>
      <c r="ERG331" s="5"/>
      <c r="ERH331" s="5"/>
      <c r="ERI331" s="5"/>
      <c r="ERJ331" s="5"/>
      <c r="ERK331" s="5"/>
      <c r="ERL331" s="5"/>
      <c r="ERM331" s="5"/>
      <c r="ERN331" s="5"/>
      <c r="ERO331" s="5"/>
      <c r="ERP331" s="5"/>
      <c r="ERQ331" s="5"/>
      <c r="ERR331" s="5"/>
      <c r="ERS331" s="5"/>
      <c r="ERT331" s="5"/>
      <c r="ERU331" s="5"/>
      <c r="ERV331" s="5"/>
      <c r="ERW331" s="5"/>
      <c r="ERX331" s="5"/>
      <c r="ERY331" s="5"/>
      <c r="ERZ331" s="5"/>
      <c r="ESA331" s="5"/>
      <c r="ESB331" s="5"/>
      <c r="ESC331" s="5"/>
      <c r="ESD331" s="5"/>
      <c r="ESE331" s="5"/>
      <c r="ESF331" s="5"/>
      <c r="ESG331" s="5"/>
      <c r="ESH331" s="5"/>
      <c r="ESI331" s="5"/>
      <c r="ESJ331" s="5"/>
      <c r="ESK331" s="5"/>
      <c r="ESL331" s="5"/>
      <c r="ESM331" s="5"/>
      <c r="ESN331" s="5"/>
      <c r="ESO331" s="5"/>
      <c r="ESP331" s="5"/>
      <c r="ESQ331" s="5"/>
      <c r="ESR331" s="5"/>
      <c r="ESS331" s="5"/>
      <c r="EST331" s="5"/>
      <c r="ESU331" s="5"/>
      <c r="ESV331" s="5"/>
      <c r="ESW331" s="5"/>
      <c r="ESX331" s="5"/>
      <c r="ESY331" s="5"/>
      <c r="ESZ331" s="5"/>
      <c r="ETA331" s="5"/>
      <c r="ETB331" s="5"/>
      <c r="ETC331" s="5"/>
      <c r="ETD331" s="5"/>
      <c r="ETE331" s="5"/>
      <c r="ETF331" s="5"/>
      <c r="ETG331" s="5"/>
      <c r="ETH331" s="5"/>
      <c r="ETI331" s="5"/>
      <c r="ETJ331" s="5"/>
      <c r="ETK331" s="5"/>
      <c r="ETL331" s="5"/>
      <c r="ETM331" s="5"/>
      <c r="ETN331" s="5"/>
      <c r="ETO331" s="5"/>
      <c r="ETP331" s="5"/>
      <c r="ETQ331" s="5"/>
      <c r="ETR331" s="5"/>
      <c r="ETS331" s="5"/>
      <c r="ETT331" s="5"/>
      <c r="ETU331" s="5"/>
      <c r="ETV331" s="5"/>
      <c r="ETW331" s="5"/>
      <c r="ETX331" s="5"/>
      <c r="ETY331" s="5"/>
      <c r="ETZ331" s="5"/>
      <c r="EUA331" s="5"/>
      <c r="EUB331" s="5"/>
      <c r="EUC331" s="5"/>
      <c r="EUD331" s="5"/>
      <c r="EUE331" s="5"/>
      <c r="EUF331" s="5"/>
      <c r="EUG331" s="5"/>
      <c r="EUH331" s="5"/>
      <c r="EUI331" s="5"/>
      <c r="EUJ331" s="5"/>
      <c r="EUK331" s="5"/>
      <c r="EUL331" s="5"/>
      <c r="EUM331" s="5"/>
      <c r="EUN331" s="5"/>
      <c r="EUO331" s="5"/>
      <c r="EUP331" s="5"/>
      <c r="EUQ331" s="5"/>
      <c r="EUR331" s="5"/>
      <c r="EUS331" s="5"/>
      <c r="EUT331" s="5"/>
      <c r="EUU331" s="5"/>
      <c r="EUV331" s="5"/>
      <c r="EUW331" s="5"/>
      <c r="EUX331" s="5"/>
      <c r="EUY331" s="5"/>
      <c r="EUZ331" s="5"/>
      <c r="EVA331" s="5"/>
      <c r="EVB331" s="5"/>
      <c r="EVC331" s="5"/>
      <c r="EVD331" s="5"/>
      <c r="EVE331" s="5"/>
      <c r="EVF331" s="5"/>
      <c r="EVG331" s="5"/>
      <c r="EVH331" s="5"/>
      <c r="EVI331" s="5"/>
      <c r="EVJ331" s="5"/>
      <c r="EVK331" s="5"/>
      <c r="EVL331" s="5"/>
      <c r="EVM331" s="5"/>
      <c r="EVN331" s="5"/>
      <c r="EVO331" s="5"/>
      <c r="EVP331" s="5"/>
      <c r="EVQ331" s="5"/>
      <c r="EVR331" s="5"/>
      <c r="EVS331" s="5"/>
      <c r="EVT331" s="5"/>
      <c r="EVU331" s="5"/>
      <c r="EVV331" s="5"/>
      <c r="EVW331" s="5"/>
      <c r="EVX331" s="5"/>
      <c r="EVY331" s="5"/>
      <c r="EVZ331" s="5"/>
      <c r="EWA331" s="5"/>
      <c r="EWB331" s="5"/>
      <c r="EWC331" s="5"/>
      <c r="EWD331" s="5"/>
      <c r="EWE331" s="5"/>
      <c r="EWF331" s="5"/>
      <c r="EWG331" s="5"/>
      <c r="EWH331" s="5"/>
      <c r="EWI331" s="5"/>
      <c r="EWJ331" s="5"/>
      <c r="EWK331" s="5"/>
      <c r="EWL331" s="5"/>
      <c r="EWM331" s="5"/>
      <c r="EWN331" s="5"/>
      <c r="EWO331" s="5"/>
      <c r="EWP331" s="5"/>
      <c r="EWQ331" s="5"/>
      <c r="EWR331" s="5"/>
      <c r="EWS331" s="5"/>
      <c r="EWT331" s="5"/>
      <c r="EWU331" s="5"/>
      <c r="EWV331" s="5"/>
      <c r="EWW331" s="5"/>
      <c r="EWX331" s="5"/>
      <c r="EWY331" s="5"/>
      <c r="EWZ331" s="5"/>
      <c r="EXA331" s="5"/>
      <c r="EXB331" s="5"/>
      <c r="EXC331" s="5"/>
      <c r="EXD331" s="5"/>
      <c r="EXE331" s="5"/>
      <c r="EXF331" s="5"/>
      <c r="EXG331" s="5"/>
      <c r="EXH331" s="5"/>
      <c r="EXI331" s="5"/>
      <c r="EXJ331" s="5"/>
      <c r="EXK331" s="5"/>
      <c r="EXL331" s="5"/>
      <c r="EXM331" s="5"/>
      <c r="EXN331" s="5"/>
      <c r="EXO331" s="5"/>
      <c r="EXP331" s="5"/>
      <c r="EXQ331" s="5"/>
      <c r="EXR331" s="5"/>
      <c r="EXS331" s="5"/>
      <c r="EXT331" s="5"/>
      <c r="EXU331" s="5"/>
      <c r="EXV331" s="5"/>
      <c r="EXW331" s="5"/>
      <c r="EXX331" s="5"/>
      <c r="EXY331" s="5"/>
      <c r="EXZ331" s="5"/>
      <c r="EYA331" s="5"/>
      <c r="EYB331" s="5"/>
      <c r="EYC331" s="5"/>
      <c r="EYD331" s="5"/>
      <c r="EYE331" s="5"/>
      <c r="EYF331" s="5"/>
      <c r="EYG331" s="5"/>
      <c r="EYH331" s="5"/>
      <c r="EYI331" s="5"/>
      <c r="EYJ331" s="5"/>
      <c r="EYK331" s="5"/>
      <c r="EYL331" s="5"/>
      <c r="EYM331" s="5"/>
      <c r="EYN331" s="5"/>
      <c r="EYO331" s="5"/>
      <c r="EYP331" s="5"/>
      <c r="EYQ331" s="5"/>
      <c r="EYR331" s="5"/>
      <c r="EYS331" s="5"/>
      <c r="EYT331" s="5"/>
      <c r="EYU331" s="5"/>
      <c r="EYV331" s="5"/>
      <c r="EYW331" s="5"/>
      <c r="EYX331" s="5"/>
      <c r="EYY331" s="5"/>
      <c r="EYZ331" s="5"/>
      <c r="EZA331" s="5"/>
      <c r="EZB331" s="5"/>
      <c r="EZC331" s="5"/>
      <c r="EZD331" s="5"/>
      <c r="EZE331" s="5"/>
      <c r="EZF331" s="5"/>
      <c r="EZG331" s="5"/>
      <c r="EZH331" s="5"/>
      <c r="EZI331" s="5"/>
      <c r="EZJ331" s="5"/>
      <c r="EZK331" s="5"/>
      <c r="EZL331" s="5"/>
      <c r="EZM331" s="5"/>
      <c r="EZN331" s="5"/>
      <c r="EZO331" s="5"/>
      <c r="EZP331" s="5"/>
      <c r="EZQ331" s="5"/>
      <c r="EZR331" s="5"/>
      <c r="EZS331" s="5"/>
      <c r="EZT331" s="5"/>
      <c r="EZU331" s="5"/>
      <c r="EZV331" s="5"/>
      <c r="EZW331" s="5"/>
      <c r="EZX331" s="5"/>
      <c r="EZY331" s="5"/>
      <c r="EZZ331" s="5"/>
      <c r="FAA331" s="5"/>
      <c r="FAB331" s="5"/>
      <c r="FAC331" s="5"/>
      <c r="FAD331" s="5"/>
      <c r="FAE331" s="5"/>
      <c r="FAF331" s="5"/>
      <c r="FAG331" s="5"/>
      <c r="FAH331" s="5"/>
      <c r="FAI331" s="5"/>
      <c r="FAJ331" s="5"/>
      <c r="FAK331" s="5"/>
      <c r="FAL331" s="5"/>
      <c r="FAM331" s="5"/>
      <c r="FAN331" s="5"/>
      <c r="FAO331" s="5"/>
      <c r="FAP331" s="5"/>
      <c r="FAQ331" s="5"/>
      <c r="FAR331" s="5"/>
      <c r="FAS331" s="5"/>
      <c r="FAT331" s="5"/>
      <c r="FAU331" s="5"/>
      <c r="FAV331" s="5"/>
      <c r="FAW331" s="5"/>
      <c r="FAX331" s="5"/>
      <c r="FAY331" s="5"/>
      <c r="FAZ331" s="5"/>
      <c r="FBA331" s="5"/>
      <c r="FBB331" s="5"/>
      <c r="FBC331" s="5"/>
      <c r="FBD331" s="5"/>
      <c r="FBE331" s="5"/>
      <c r="FBF331" s="5"/>
      <c r="FBG331" s="5"/>
      <c r="FBH331" s="5"/>
      <c r="FBI331" s="5"/>
      <c r="FBJ331" s="5"/>
      <c r="FBK331" s="5"/>
      <c r="FBL331" s="5"/>
      <c r="FBM331" s="5"/>
      <c r="FBN331" s="5"/>
      <c r="FBO331" s="5"/>
      <c r="FBP331" s="5"/>
      <c r="FBQ331" s="5"/>
      <c r="FBR331" s="5"/>
      <c r="FBS331" s="5"/>
      <c r="FBT331" s="5"/>
      <c r="FBU331" s="5"/>
      <c r="FBV331" s="5"/>
      <c r="FBW331" s="5"/>
      <c r="FBX331" s="5"/>
      <c r="FBY331" s="5"/>
      <c r="FBZ331" s="5"/>
      <c r="FCA331" s="5"/>
      <c r="FCB331" s="5"/>
      <c r="FCC331" s="5"/>
      <c r="FCD331" s="5"/>
      <c r="FCE331" s="5"/>
      <c r="FCF331" s="5"/>
      <c r="FCG331" s="5"/>
      <c r="FCH331" s="5"/>
      <c r="FCI331" s="5"/>
      <c r="FCJ331" s="5"/>
      <c r="FCK331" s="5"/>
      <c r="FCL331" s="5"/>
      <c r="FCM331" s="5"/>
      <c r="FCN331" s="5"/>
      <c r="FCO331" s="5"/>
      <c r="FCP331" s="5"/>
      <c r="FCQ331" s="5"/>
      <c r="FCR331" s="5"/>
      <c r="FCS331" s="5"/>
      <c r="FCT331" s="5"/>
      <c r="FCU331" s="5"/>
      <c r="FCV331" s="5"/>
      <c r="FCW331" s="5"/>
      <c r="FCX331" s="5"/>
      <c r="FCY331" s="5"/>
      <c r="FCZ331" s="5"/>
      <c r="FDA331" s="5"/>
      <c r="FDB331" s="5"/>
      <c r="FDC331" s="5"/>
      <c r="FDD331" s="5"/>
      <c r="FDE331" s="5"/>
      <c r="FDF331" s="5"/>
      <c r="FDG331" s="5"/>
      <c r="FDH331" s="5"/>
      <c r="FDI331" s="5"/>
      <c r="FDJ331" s="5"/>
      <c r="FDK331" s="5"/>
      <c r="FDL331" s="5"/>
      <c r="FDM331" s="5"/>
      <c r="FDN331" s="5"/>
      <c r="FDO331" s="5"/>
      <c r="FDP331" s="5"/>
      <c r="FDQ331" s="5"/>
      <c r="FDR331" s="5"/>
      <c r="FDS331" s="5"/>
      <c r="FDT331" s="5"/>
      <c r="FDU331" s="5"/>
      <c r="FDV331" s="5"/>
      <c r="FDW331" s="5"/>
      <c r="FDX331" s="5"/>
      <c r="FDY331" s="5"/>
      <c r="FDZ331" s="5"/>
      <c r="FEA331" s="5"/>
      <c r="FEB331" s="5"/>
      <c r="FEC331" s="5"/>
      <c r="FED331" s="5"/>
      <c r="FEE331" s="5"/>
      <c r="FEF331" s="5"/>
      <c r="FEG331" s="5"/>
      <c r="FEH331" s="5"/>
      <c r="FEI331" s="5"/>
      <c r="FEJ331" s="5"/>
      <c r="FEK331" s="5"/>
      <c r="FEL331" s="5"/>
      <c r="FEM331" s="5"/>
      <c r="FEN331" s="5"/>
      <c r="FEO331" s="5"/>
      <c r="FEP331" s="5"/>
      <c r="FEQ331" s="5"/>
      <c r="FER331" s="5"/>
      <c r="FES331" s="5"/>
      <c r="FET331" s="5"/>
      <c r="FEU331" s="5"/>
      <c r="FEV331" s="5"/>
      <c r="FEW331" s="5"/>
      <c r="FEX331" s="5"/>
      <c r="FEY331" s="5"/>
      <c r="FEZ331" s="5"/>
      <c r="FFA331" s="5"/>
      <c r="FFB331" s="5"/>
      <c r="FFC331" s="5"/>
      <c r="FFD331" s="5"/>
      <c r="FFE331" s="5"/>
      <c r="FFF331" s="5"/>
      <c r="FFG331" s="5"/>
      <c r="FFH331" s="5"/>
      <c r="FFI331" s="5"/>
      <c r="FFJ331" s="5"/>
      <c r="FFK331" s="5"/>
      <c r="FFL331" s="5"/>
      <c r="FFM331" s="5"/>
      <c r="FFN331" s="5"/>
      <c r="FFO331" s="5"/>
      <c r="FFP331" s="5"/>
      <c r="FFQ331" s="5"/>
      <c r="FFR331" s="5"/>
      <c r="FFS331" s="5"/>
      <c r="FFT331" s="5"/>
      <c r="FFU331" s="5"/>
      <c r="FFV331" s="5"/>
      <c r="FFW331" s="5"/>
      <c r="FFX331" s="5"/>
      <c r="FFY331" s="5"/>
      <c r="FFZ331" s="5"/>
      <c r="FGA331" s="5"/>
      <c r="FGB331" s="5"/>
      <c r="FGC331" s="5"/>
      <c r="FGD331" s="5"/>
      <c r="FGE331" s="5"/>
      <c r="FGF331" s="5"/>
      <c r="FGG331" s="5"/>
      <c r="FGH331" s="5"/>
      <c r="FGI331" s="5"/>
      <c r="FGJ331" s="5"/>
      <c r="FGK331" s="5"/>
      <c r="FGL331" s="5"/>
      <c r="FGM331" s="5"/>
      <c r="FGN331" s="5"/>
      <c r="FGO331" s="5"/>
      <c r="FGP331" s="5"/>
      <c r="FGQ331" s="5"/>
      <c r="FGR331" s="5"/>
      <c r="FGS331" s="5"/>
      <c r="FGT331" s="5"/>
      <c r="FGU331" s="5"/>
      <c r="FGV331" s="5"/>
      <c r="FGW331" s="5"/>
      <c r="FGX331" s="5"/>
      <c r="FGY331" s="5"/>
      <c r="FGZ331" s="5"/>
      <c r="FHA331" s="5"/>
      <c r="FHB331" s="5"/>
      <c r="FHC331" s="5"/>
      <c r="FHD331" s="5"/>
      <c r="FHE331" s="5"/>
      <c r="FHF331" s="5"/>
      <c r="FHG331" s="5"/>
      <c r="FHH331" s="5"/>
      <c r="FHI331" s="5"/>
      <c r="FHJ331" s="5"/>
      <c r="FHK331" s="5"/>
      <c r="FHL331" s="5"/>
      <c r="FHM331" s="5"/>
      <c r="FHN331" s="5"/>
      <c r="FHO331" s="5"/>
      <c r="FHP331" s="5"/>
      <c r="FHQ331" s="5"/>
      <c r="FHR331" s="5"/>
      <c r="FHS331" s="5"/>
      <c r="FHT331" s="5"/>
      <c r="FHU331" s="5"/>
      <c r="FHV331" s="5"/>
      <c r="FHW331" s="5"/>
      <c r="FHX331" s="5"/>
      <c r="FHY331" s="5"/>
      <c r="FHZ331" s="5"/>
      <c r="FIA331" s="5"/>
      <c r="FIB331" s="5"/>
      <c r="FIC331" s="5"/>
      <c r="FID331" s="5"/>
      <c r="FIE331" s="5"/>
      <c r="FIF331" s="5"/>
      <c r="FIG331" s="5"/>
      <c r="FIH331" s="5"/>
      <c r="FII331" s="5"/>
      <c r="FIJ331" s="5"/>
      <c r="FIK331" s="5"/>
      <c r="FIL331" s="5"/>
      <c r="FIM331" s="5"/>
      <c r="FIN331" s="5"/>
      <c r="FIO331" s="5"/>
      <c r="FIP331" s="5"/>
      <c r="FIQ331" s="5"/>
      <c r="FIR331" s="5"/>
      <c r="FIS331" s="5"/>
      <c r="FIT331" s="5"/>
      <c r="FIU331" s="5"/>
      <c r="FIV331" s="5"/>
      <c r="FIW331" s="5"/>
      <c r="FIX331" s="5"/>
      <c r="FIY331" s="5"/>
      <c r="FIZ331" s="5"/>
      <c r="FJA331" s="5"/>
      <c r="FJB331" s="5"/>
      <c r="FJC331" s="5"/>
      <c r="FJD331" s="5"/>
      <c r="FJE331" s="5"/>
      <c r="FJF331" s="5"/>
      <c r="FJG331" s="5"/>
      <c r="FJH331" s="5"/>
      <c r="FJI331" s="5"/>
      <c r="FJJ331" s="5"/>
      <c r="FJK331" s="5"/>
      <c r="FJL331" s="5"/>
      <c r="FJM331" s="5"/>
      <c r="FJN331" s="5"/>
      <c r="FJO331" s="5"/>
      <c r="FJP331" s="5"/>
      <c r="FJQ331" s="5"/>
      <c r="FJR331" s="5"/>
      <c r="FJS331" s="5"/>
      <c r="FJT331" s="5"/>
      <c r="FJU331" s="5"/>
      <c r="FJV331" s="5"/>
      <c r="FJW331" s="5"/>
      <c r="FJX331" s="5"/>
      <c r="FJY331" s="5"/>
      <c r="FJZ331" s="5"/>
      <c r="FKA331" s="5"/>
      <c r="FKB331" s="5"/>
      <c r="FKC331" s="5"/>
      <c r="FKD331" s="5"/>
      <c r="FKE331" s="5"/>
      <c r="FKF331" s="5"/>
      <c r="FKG331" s="5"/>
      <c r="FKH331" s="5"/>
      <c r="FKI331" s="5"/>
      <c r="FKJ331" s="5"/>
      <c r="FKK331" s="5"/>
      <c r="FKL331" s="5"/>
      <c r="FKM331" s="5"/>
      <c r="FKN331" s="5"/>
      <c r="FKO331" s="5"/>
      <c r="FKP331" s="5"/>
      <c r="FKQ331" s="5"/>
      <c r="FKR331" s="5"/>
      <c r="FKS331" s="5"/>
      <c r="FKT331" s="5"/>
      <c r="FKU331" s="5"/>
      <c r="FKV331" s="5"/>
      <c r="FKW331" s="5"/>
      <c r="FKX331" s="5"/>
      <c r="FKY331" s="5"/>
      <c r="FKZ331" s="5"/>
      <c r="FLA331" s="5"/>
      <c r="FLB331" s="5"/>
      <c r="FLC331" s="5"/>
      <c r="FLD331" s="5"/>
      <c r="FLE331" s="5"/>
      <c r="FLF331" s="5"/>
      <c r="FLG331" s="5"/>
      <c r="FLH331" s="5"/>
      <c r="FLI331" s="5"/>
      <c r="FLJ331" s="5"/>
      <c r="FLK331" s="5"/>
      <c r="FLL331" s="5"/>
      <c r="FLM331" s="5"/>
      <c r="FLN331" s="5"/>
      <c r="FLO331" s="5"/>
      <c r="FLP331" s="5"/>
      <c r="FLQ331" s="5"/>
      <c r="FLR331" s="5"/>
      <c r="FLS331" s="5"/>
      <c r="FLT331" s="5"/>
      <c r="FLU331" s="5"/>
      <c r="FLV331" s="5"/>
      <c r="FLW331" s="5"/>
      <c r="FLX331" s="5"/>
      <c r="FLY331" s="5"/>
      <c r="FLZ331" s="5"/>
      <c r="FMA331" s="5"/>
      <c r="FMB331" s="5"/>
      <c r="FMC331" s="5"/>
      <c r="FMD331" s="5"/>
      <c r="FME331" s="5"/>
      <c r="FMF331" s="5"/>
      <c r="FMG331" s="5"/>
      <c r="FMH331" s="5"/>
      <c r="FMI331" s="5"/>
      <c r="FMJ331" s="5"/>
      <c r="FMK331" s="5"/>
      <c r="FML331" s="5"/>
      <c r="FMM331" s="5"/>
      <c r="FMN331" s="5"/>
      <c r="FMO331" s="5"/>
      <c r="FMP331" s="5"/>
      <c r="FMQ331" s="5"/>
      <c r="FMR331" s="5"/>
      <c r="FMS331" s="5"/>
      <c r="FMT331" s="5"/>
      <c r="FMU331" s="5"/>
      <c r="FMV331" s="5"/>
      <c r="FMW331" s="5"/>
      <c r="FMX331" s="5"/>
      <c r="FMY331" s="5"/>
      <c r="FMZ331" s="5"/>
      <c r="FNA331" s="5"/>
      <c r="FNB331" s="5"/>
      <c r="FNC331" s="5"/>
      <c r="FND331" s="5"/>
      <c r="FNE331" s="5"/>
      <c r="FNF331" s="5"/>
      <c r="FNG331" s="5"/>
      <c r="FNH331" s="5"/>
      <c r="FNI331" s="5"/>
      <c r="FNJ331" s="5"/>
      <c r="FNK331" s="5"/>
      <c r="FNL331" s="5"/>
      <c r="FNM331" s="5"/>
      <c r="FNN331" s="5"/>
      <c r="FNO331" s="5"/>
      <c r="FNP331" s="5"/>
      <c r="FNQ331" s="5"/>
      <c r="FNR331" s="5"/>
      <c r="FNS331" s="5"/>
      <c r="FNT331" s="5"/>
      <c r="FNU331" s="5"/>
      <c r="FNV331" s="5"/>
      <c r="FNW331" s="5"/>
      <c r="FNX331" s="5"/>
      <c r="FNY331" s="5"/>
      <c r="FNZ331" s="5"/>
      <c r="FOA331" s="5"/>
      <c r="FOB331" s="5"/>
      <c r="FOC331" s="5"/>
      <c r="FOD331" s="5"/>
      <c r="FOE331" s="5"/>
      <c r="FOF331" s="5"/>
      <c r="FOG331" s="5"/>
      <c r="FOH331" s="5"/>
      <c r="FOI331" s="5"/>
      <c r="FOJ331" s="5"/>
      <c r="FOK331" s="5"/>
      <c r="FOL331" s="5"/>
      <c r="FOM331" s="5"/>
      <c r="FON331" s="5"/>
      <c r="FOO331" s="5"/>
      <c r="FOP331" s="5"/>
      <c r="FOQ331" s="5"/>
      <c r="FOR331" s="5"/>
      <c r="FOS331" s="5"/>
      <c r="FOT331" s="5"/>
      <c r="FOU331" s="5"/>
      <c r="FOV331" s="5"/>
      <c r="FOW331" s="5"/>
      <c r="FOX331" s="5"/>
      <c r="FOY331" s="5"/>
      <c r="FOZ331" s="5"/>
      <c r="FPA331" s="5"/>
      <c r="FPB331" s="5"/>
      <c r="FPC331" s="5"/>
      <c r="FPD331" s="5"/>
      <c r="FPE331" s="5"/>
      <c r="FPF331" s="5"/>
      <c r="FPG331" s="5"/>
      <c r="FPH331" s="5"/>
      <c r="FPI331" s="5"/>
      <c r="FPJ331" s="5"/>
      <c r="FPK331" s="5"/>
      <c r="FPL331" s="5"/>
      <c r="FPM331" s="5"/>
      <c r="FPN331" s="5"/>
      <c r="FPO331" s="5"/>
      <c r="FPP331" s="5"/>
      <c r="FPQ331" s="5"/>
      <c r="FPR331" s="5"/>
      <c r="FPS331" s="5"/>
      <c r="FPT331" s="5"/>
      <c r="FPU331" s="5"/>
      <c r="FPV331" s="5"/>
      <c r="FPW331" s="5"/>
      <c r="FPX331" s="5"/>
      <c r="FPY331" s="5"/>
      <c r="FPZ331" s="5"/>
      <c r="FQA331" s="5"/>
      <c r="FQB331" s="5"/>
      <c r="FQC331" s="5"/>
      <c r="FQD331" s="5"/>
      <c r="FQE331" s="5"/>
      <c r="FQF331" s="5"/>
      <c r="FQG331" s="5"/>
      <c r="FQH331" s="5"/>
      <c r="FQI331" s="5"/>
      <c r="FQJ331" s="5"/>
      <c r="FQK331" s="5"/>
      <c r="FQL331" s="5"/>
      <c r="FQM331" s="5"/>
      <c r="FQN331" s="5"/>
      <c r="FQO331" s="5"/>
      <c r="FQP331" s="5"/>
      <c r="FQQ331" s="5"/>
      <c r="FQR331" s="5"/>
      <c r="FQS331" s="5"/>
      <c r="FQT331" s="5"/>
      <c r="FQU331" s="5"/>
      <c r="FQV331" s="5"/>
      <c r="FQW331" s="5"/>
      <c r="FQX331" s="5"/>
      <c r="FQY331" s="5"/>
      <c r="FQZ331" s="5"/>
      <c r="FRA331" s="5"/>
      <c r="FRB331" s="5"/>
      <c r="FRC331" s="5"/>
      <c r="FRD331" s="5"/>
      <c r="FRE331" s="5"/>
      <c r="FRF331" s="5"/>
      <c r="FRG331" s="5"/>
      <c r="FRH331" s="5"/>
      <c r="FRI331" s="5"/>
      <c r="FRJ331" s="5"/>
      <c r="FRK331" s="5"/>
      <c r="FRL331" s="5"/>
      <c r="FRM331" s="5"/>
      <c r="FRN331" s="5"/>
      <c r="FRO331" s="5"/>
      <c r="FRP331" s="5"/>
      <c r="FRQ331" s="5"/>
      <c r="FRR331" s="5"/>
      <c r="FRS331" s="5"/>
      <c r="FRT331" s="5"/>
      <c r="FRU331" s="5"/>
      <c r="FRV331" s="5"/>
      <c r="FRW331" s="5"/>
      <c r="FRX331" s="5"/>
      <c r="FRY331" s="5"/>
      <c r="FRZ331" s="5"/>
      <c r="FSA331" s="5"/>
      <c r="FSB331" s="5"/>
      <c r="FSC331" s="5"/>
      <c r="FSD331" s="5"/>
      <c r="FSE331" s="5"/>
      <c r="FSF331" s="5"/>
      <c r="FSG331" s="5"/>
      <c r="FSH331" s="5"/>
      <c r="FSI331" s="5"/>
      <c r="FSJ331" s="5"/>
      <c r="FSK331" s="5"/>
      <c r="FSL331" s="5"/>
      <c r="FSM331" s="5"/>
      <c r="FSN331" s="5"/>
      <c r="FSO331" s="5"/>
      <c r="FSP331" s="5"/>
      <c r="FSQ331" s="5"/>
      <c r="FSR331" s="5"/>
      <c r="FSS331" s="5"/>
      <c r="FST331" s="5"/>
      <c r="FSU331" s="5"/>
      <c r="FSV331" s="5"/>
      <c r="FSW331" s="5"/>
      <c r="FSX331" s="5"/>
      <c r="FSY331" s="5"/>
      <c r="FSZ331" s="5"/>
      <c r="FTA331" s="5"/>
      <c r="FTB331" s="5"/>
      <c r="FTC331" s="5"/>
      <c r="FTD331" s="5"/>
      <c r="FTE331" s="5"/>
      <c r="FTF331" s="5"/>
      <c r="FTG331" s="5"/>
      <c r="FTH331" s="5"/>
      <c r="FTI331" s="5"/>
      <c r="FTJ331" s="5"/>
      <c r="FTK331" s="5"/>
      <c r="FTL331" s="5"/>
      <c r="FTM331" s="5"/>
      <c r="FTN331" s="5"/>
      <c r="FTO331" s="5"/>
      <c r="FTP331" s="5"/>
      <c r="FTQ331" s="5"/>
      <c r="FTR331" s="5"/>
      <c r="FTS331" s="5"/>
      <c r="FTT331" s="5"/>
      <c r="FTU331" s="5"/>
      <c r="FTV331" s="5"/>
      <c r="FTW331" s="5"/>
      <c r="FTX331" s="5"/>
      <c r="FTY331" s="5"/>
      <c r="FTZ331" s="5"/>
      <c r="FUA331" s="5"/>
      <c r="FUB331" s="5"/>
      <c r="FUC331" s="5"/>
      <c r="FUD331" s="5"/>
      <c r="FUE331" s="5"/>
      <c r="FUF331" s="5"/>
      <c r="FUG331" s="5"/>
      <c r="FUH331" s="5"/>
      <c r="FUI331" s="5"/>
      <c r="FUJ331" s="5"/>
      <c r="FUK331" s="5"/>
      <c r="FUL331" s="5"/>
      <c r="FUM331" s="5"/>
      <c r="FUN331" s="5"/>
      <c r="FUO331" s="5"/>
      <c r="FUP331" s="5"/>
      <c r="FUQ331" s="5"/>
      <c r="FUR331" s="5"/>
      <c r="FUS331" s="5"/>
      <c r="FUT331" s="5"/>
      <c r="FUU331" s="5"/>
      <c r="FUV331" s="5"/>
      <c r="FUW331" s="5"/>
      <c r="FUX331" s="5"/>
      <c r="FUY331" s="5"/>
      <c r="FUZ331" s="5"/>
      <c r="FVA331" s="5"/>
      <c r="FVB331" s="5"/>
      <c r="FVC331" s="5"/>
      <c r="FVD331" s="5"/>
      <c r="FVE331" s="5"/>
      <c r="FVF331" s="5"/>
      <c r="FVG331" s="5"/>
      <c r="FVH331" s="5"/>
      <c r="FVI331" s="5"/>
      <c r="FVJ331" s="5"/>
      <c r="FVK331" s="5"/>
      <c r="FVL331" s="5"/>
      <c r="FVM331" s="5"/>
      <c r="FVN331" s="5"/>
      <c r="FVO331" s="5"/>
      <c r="FVP331" s="5"/>
      <c r="FVQ331" s="5"/>
      <c r="FVR331" s="5"/>
      <c r="FVS331" s="5"/>
      <c r="FVT331" s="5"/>
      <c r="FVU331" s="5"/>
      <c r="FVV331" s="5"/>
      <c r="FVW331" s="5"/>
      <c r="FVX331" s="5"/>
      <c r="FVY331" s="5"/>
      <c r="FVZ331" s="5"/>
      <c r="FWA331" s="5"/>
      <c r="FWB331" s="5"/>
      <c r="FWC331" s="5"/>
      <c r="FWD331" s="5"/>
      <c r="FWE331" s="5"/>
      <c r="FWF331" s="5"/>
      <c r="FWG331" s="5"/>
      <c r="FWH331" s="5"/>
      <c r="FWI331" s="5"/>
      <c r="FWJ331" s="5"/>
      <c r="FWK331" s="5"/>
      <c r="FWL331" s="5"/>
      <c r="FWM331" s="5"/>
      <c r="FWN331" s="5"/>
      <c r="FWO331" s="5"/>
      <c r="FWP331" s="5"/>
      <c r="FWQ331" s="5"/>
      <c r="FWR331" s="5"/>
      <c r="FWS331" s="5"/>
      <c r="FWT331" s="5"/>
      <c r="FWU331" s="5"/>
      <c r="FWV331" s="5"/>
      <c r="FWW331" s="5"/>
      <c r="FWX331" s="5"/>
      <c r="FWY331" s="5"/>
      <c r="FWZ331" s="5"/>
      <c r="FXA331" s="5"/>
      <c r="FXB331" s="5"/>
      <c r="FXC331" s="5"/>
      <c r="FXD331" s="5"/>
      <c r="FXE331" s="5"/>
      <c r="FXF331" s="5"/>
      <c r="FXG331" s="5"/>
      <c r="FXH331" s="5"/>
      <c r="FXI331" s="5"/>
      <c r="FXJ331" s="5"/>
      <c r="FXK331" s="5"/>
      <c r="FXL331" s="5"/>
      <c r="FXM331" s="5"/>
      <c r="FXN331" s="5"/>
      <c r="FXO331" s="5"/>
      <c r="FXP331" s="5"/>
      <c r="FXQ331" s="5"/>
      <c r="FXR331" s="5"/>
      <c r="FXS331" s="5"/>
      <c r="FXT331" s="5"/>
      <c r="FXU331" s="5"/>
      <c r="FXV331" s="5"/>
      <c r="FXW331" s="5"/>
      <c r="FXX331" s="5"/>
      <c r="FXY331" s="5"/>
      <c r="FXZ331" s="5"/>
      <c r="FYA331" s="5"/>
      <c r="FYB331" s="5"/>
      <c r="FYC331" s="5"/>
      <c r="FYD331" s="5"/>
      <c r="FYE331" s="5"/>
      <c r="FYF331" s="5"/>
      <c r="FYG331" s="5"/>
      <c r="FYH331" s="5"/>
      <c r="FYI331" s="5"/>
      <c r="FYJ331" s="5"/>
      <c r="FYK331" s="5"/>
      <c r="FYL331" s="5"/>
      <c r="FYM331" s="5"/>
      <c r="FYN331" s="5"/>
      <c r="FYO331" s="5"/>
      <c r="FYP331" s="5"/>
      <c r="FYQ331" s="5"/>
      <c r="FYR331" s="5"/>
      <c r="FYS331" s="5"/>
      <c r="FYT331" s="5"/>
      <c r="FYU331" s="5"/>
      <c r="FYV331" s="5"/>
      <c r="FYW331" s="5"/>
      <c r="FYX331" s="5"/>
      <c r="FYY331" s="5"/>
      <c r="FYZ331" s="5"/>
      <c r="FZA331" s="5"/>
      <c r="FZB331" s="5"/>
      <c r="FZC331" s="5"/>
      <c r="FZD331" s="5"/>
      <c r="FZE331" s="5"/>
      <c r="FZF331" s="5"/>
      <c r="FZG331" s="5"/>
      <c r="FZH331" s="5"/>
      <c r="FZI331" s="5"/>
      <c r="FZJ331" s="5"/>
      <c r="FZK331" s="5"/>
      <c r="FZL331" s="5"/>
      <c r="FZM331" s="5"/>
      <c r="FZN331" s="5"/>
      <c r="FZO331" s="5"/>
      <c r="FZP331" s="5"/>
      <c r="FZQ331" s="5"/>
      <c r="FZR331" s="5"/>
      <c r="FZS331" s="5"/>
      <c r="FZT331" s="5"/>
      <c r="FZU331" s="5"/>
      <c r="FZV331" s="5"/>
      <c r="FZW331" s="5"/>
      <c r="FZX331" s="5"/>
      <c r="FZY331" s="5"/>
      <c r="FZZ331" s="5"/>
      <c r="GAA331" s="5"/>
      <c r="GAB331" s="5"/>
      <c r="GAC331" s="5"/>
      <c r="GAD331" s="5"/>
      <c r="GAE331" s="5"/>
      <c r="GAF331" s="5"/>
      <c r="GAG331" s="5"/>
      <c r="GAH331" s="5"/>
      <c r="GAI331" s="5"/>
      <c r="GAJ331" s="5"/>
      <c r="GAK331" s="5"/>
      <c r="GAL331" s="5"/>
      <c r="GAM331" s="5"/>
      <c r="GAN331" s="5"/>
      <c r="GAO331" s="5"/>
      <c r="GAP331" s="5"/>
      <c r="GAQ331" s="5"/>
      <c r="GAR331" s="5"/>
      <c r="GAS331" s="5"/>
      <c r="GAT331" s="5"/>
      <c r="GAU331" s="5"/>
      <c r="GAV331" s="5"/>
      <c r="GAW331" s="5"/>
      <c r="GAX331" s="5"/>
      <c r="GAY331" s="5"/>
      <c r="GAZ331" s="5"/>
      <c r="GBA331" s="5"/>
      <c r="GBB331" s="5"/>
      <c r="GBC331" s="5"/>
      <c r="GBD331" s="5"/>
      <c r="GBE331" s="5"/>
      <c r="GBF331" s="5"/>
      <c r="GBG331" s="5"/>
      <c r="GBH331" s="5"/>
      <c r="GBI331" s="5"/>
      <c r="GBJ331" s="5"/>
      <c r="GBK331" s="5"/>
      <c r="GBL331" s="5"/>
      <c r="GBM331" s="5"/>
      <c r="GBN331" s="5"/>
      <c r="GBO331" s="5"/>
      <c r="GBP331" s="5"/>
      <c r="GBQ331" s="5"/>
      <c r="GBR331" s="5"/>
      <c r="GBS331" s="5"/>
      <c r="GBT331" s="5"/>
      <c r="GBU331" s="5"/>
      <c r="GBV331" s="5"/>
      <c r="GBW331" s="5"/>
      <c r="GBX331" s="5"/>
      <c r="GBY331" s="5"/>
      <c r="GBZ331" s="5"/>
      <c r="GCA331" s="5"/>
      <c r="GCB331" s="5"/>
      <c r="GCC331" s="5"/>
      <c r="GCD331" s="5"/>
      <c r="GCE331" s="5"/>
      <c r="GCF331" s="5"/>
      <c r="GCG331" s="5"/>
      <c r="GCH331" s="5"/>
      <c r="GCI331" s="5"/>
      <c r="GCJ331" s="5"/>
      <c r="GCK331" s="5"/>
      <c r="GCL331" s="5"/>
      <c r="GCM331" s="5"/>
      <c r="GCN331" s="5"/>
      <c r="GCO331" s="5"/>
      <c r="GCP331" s="5"/>
      <c r="GCQ331" s="5"/>
      <c r="GCR331" s="5"/>
      <c r="GCS331" s="5"/>
      <c r="GCT331" s="5"/>
      <c r="GCU331" s="5"/>
      <c r="GCV331" s="5"/>
      <c r="GCW331" s="5"/>
      <c r="GCX331" s="5"/>
      <c r="GCY331" s="5"/>
      <c r="GCZ331" s="5"/>
      <c r="GDA331" s="5"/>
      <c r="GDB331" s="5"/>
      <c r="GDC331" s="5"/>
      <c r="GDD331" s="5"/>
      <c r="GDE331" s="5"/>
      <c r="GDF331" s="5"/>
      <c r="GDG331" s="5"/>
      <c r="GDH331" s="5"/>
      <c r="GDI331" s="5"/>
      <c r="GDJ331" s="5"/>
      <c r="GDK331" s="5"/>
      <c r="GDL331" s="5"/>
      <c r="GDM331" s="5"/>
      <c r="GDN331" s="5"/>
      <c r="GDO331" s="5"/>
      <c r="GDP331" s="5"/>
      <c r="GDQ331" s="5"/>
      <c r="GDR331" s="5"/>
      <c r="GDS331" s="5"/>
      <c r="GDT331" s="5"/>
      <c r="GDU331" s="5"/>
      <c r="GDV331" s="5"/>
      <c r="GDW331" s="5"/>
      <c r="GDX331" s="5"/>
      <c r="GDY331" s="5"/>
      <c r="GDZ331" s="5"/>
      <c r="GEA331" s="5"/>
      <c r="GEB331" s="5"/>
      <c r="GEC331" s="5"/>
      <c r="GED331" s="5"/>
      <c r="GEE331" s="5"/>
      <c r="GEF331" s="5"/>
      <c r="GEG331" s="5"/>
      <c r="GEH331" s="5"/>
      <c r="GEI331" s="5"/>
      <c r="GEJ331" s="5"/>
      <c r="GEK331" s="5"/>
      <c r="GEL331" s="5"/>
      <c r="GEM331" s="5"/>
      <c r="GEN331" s="5"/>
      <c r="GEO331" s="5"/>
      <c r="GEP331" s="5"/>
      <c r="GEQ331" s="5"/>
      <c r="GER331" s="5"/>
      <c r="GES331" s="5"/>
      <c r="GET331" s="5"/>
      <c r="GEU331" s="5"/>
      <c r="GEV331" s="5"/>
      <c r="GEW331" s="5"/>
      <c r="GEX331" s="5"/>
      <c r="GEY331" s="5"/>
      <c r="GEZ331" s="5"/>
      <c r="GFA331" s="5"/>
      <c r="GFB331" s="5"/>
      <c r="GFC331" s="5"/>
      <c r="GFD331" s="5"/>
      <c r="GFE331" s="5"/>
      <c r="GFF331" s="5"/>
      <c r="GFG331" s="5"/>
      <c r="GFH331" s="5"/>
      <c r="GFI331" s="5"/>
      <c r="GFJ331" s="5"/>
      <c r="GFK331" s="5"/>
      <c r="GFL331" s="5"/>
      <c r="GFM331" s="5"/>
      <c r="GFN331" s="5"/>
      <c r="GFO331" s="5"/>
      <c r="GFP331" s="5"/>
      <c r="GFQ331" s="5"/>
      <c r="GFR331" s="5"/>
      <c r="GFS331" s="5"/>
      <c r="GFT331" s="5"/>
      <c r="GFU331" s="5"/>
      <c r="GFV331" s="5"/>
      <c r="GFW331" s="5"/>
      <c r="GFX331" s="5"/>
      <c r="GFY331" s="5"/>
      <c r="GFZ331" s="5"/>
      <c r="GGA331" s="5"/>
      <c r="GGB331" s="5"/>
      <c r="GGC331" s="5"/>
      <c r="GGD331" s="5"/>
      <c r="GGE331" s="5"/>
      <c r="GGF331" s="5"/>
      <c r="GGG331" s="5"/>
      <c r="GGH331" s="5"/>
      <c r="GGI331" s="5"/>
      <c r="GGJ331" s="5"/>
      <c r="GGK331" s="5"/>
      <c r="GGL331" s="5"/>
      <c r="GGM331" s="5"/>
      <c r="GGN331" s="5"/>
      <c r="GGO331" s="5"/>
      <c r="GGP331" s="5"/>
      <c r="GGQ331" s="5"/>
      <c r="GGR331" s="5"/>
      <c r="GGS331" s="5"/>
      <c r="GGT331" s="5"/>
      <c r="GGU331" s="5"/>
      <c r="GGV331" s="5"/>
      <c r="GGW331" s="5"/>
      <c r="GGX331" s="5"/>
      <c r="GGY331" s="5"/>
      <c r="GGZ331" s="5"/>
      <c r="GHA331" s="5"/>
      <c r="GHB331" s="5"/>
      <c r="GHC331" s="5"/>
      <c r="GHD331" s="5"/>
      <c r="GHE331" s="5"/>
      <c r="GHF331" s="5"/>
      <c r="GHG331" s="5"/>
      <c r="GHH331" s="5"/>
      <c r="GHI331" s="5"/>
      <c r="GHJ331" s="5"/>
      <c r="GHK331" s="5"/>
      <c r="GHL331" s="5"/>
      <c r="GHM331" s="5"/>
      <c r="GHN331" s="5"/>
      <c r="GHO331" s="5"/>
      <c r="GHP331" s="5"/>
      <c r="GHQ331" s="5"/>
      <c r="GHR331" s="5"/>
      <c r="GHS331" s="5"/>
      <c r="GHT331" s="5"/>
      <c r="GHU331" s="5"/>
      <c r="GHV331" s="5"/>
      <c r="GHW331" s="5"/>
      <c r="GHX331" s="5"/>
      <c r="GHY331" s="5"/>
      <c r="GHZ331" s="5"/>
      <c r="GIA331" s="5"/>
      <c r="GIB331" s="5"/>
      <c r="GIC331" s="5"/>
      <c r="GID331" s="5"/>
      <c r="GIE331" s="5"/>
      <c r="GIF331" s="5"/>
      <c r="GIG331" s="5"/>
      <c r="GIH331" s="5"/>
      <c r="GII331" s="5"/>
      <c r="GIJ331" s="5"/>
      <c r="GIK331" s="5"/>
      <c r="GIL331" s="5"/>
      <c r="GIM331" s="5"/>
      <c r="GIN331" s="5"/>
      <c r="GIO331" s="5"/>
      <c r="GIP331" s="5"/>
      <c r="GIQ331" s="5"/>
      <c r="GIR331" s="5"/>
      <c r="GIS331" s="5"/>
      <c r="GIT331" s="5"/>
      <c r="GIU331" s="5"/>
      <c r="GIV331" s="5"/>
      <c r="GIW331" s="5"/>
      <c r="GIX331" s="5"/>
      <c r="GIY331" s="5"/>
      <c r="GIZ331" s="5"/>
      <c r="GJA331" s="5"/>
      <c r="GJB331" s="5"/>
      <c r="GJC331" s="5"/>
      <c r="GJD331" s="5"/>
      <c r="GJE331" s="5"/>
      <c r="GJF331" s="5"/>
      <c r="GJG331" s="5"/>
      <c r="GJH331" s="5"/>
      <c r="GJI331" s="5"/>
      <c r="GJJ331" s="5"/>
      <c r="GJK331" s="5"/>
      <c r="GJL331" s="5"/>
      <c r="GJM331" s="5"/>
      <c r="GJN331" s="5"/>
      <c r="GJO331" s="5"/>
      <c r="GJP331" s="5"/>
      <c r="GJQ331" s="5"/>
      <c r="GJR331" s="5"/>
      <c r="GJS331" s="5"/>
      <c r="GJT331" s="5"/>
      <c r="GJU331" s="5"/>
      <c r="GJV331" s="5"/>
      <c r="GJW331" s="5"/>
      <c r="GJX331" s="5"/>
      <c r="GJY331" s="5"/>
      <c r="GJZ331" s="5"/>
      <c r="GKA331" s="5"/>
      <c r="GKB331" s="5"/>
      <c r="GKC331" s="5"/>
      <c r="GKD331" s="5"/>
      <c r="GKE331" s="5"/>
      <c r="GKF331" s="5"/>
      <c r="GKG331" s="5"/>
      <c r="GKH331" s="5"/>
      <c r="GKI331" s="5"/>
      <c r="GKJ331" s="5"/>
      <c r="GKK331" s="5"/>
      <c r="GKL331" s="5"/>
      <c r="GKM331" s="5"/>
      <c r="GKN331" s="5"/>
      <c r="GKO331" s="5"/>
      <c r="GKP331" s="5"/>
      <c r="GKQ331" s="5"/>
      <c r="GKR331" s="5"/>
      <c r="GKS331" s="5"/>
      <c r="GKT331" s="5"/>
      <c r="GKU331" s="5"/>
      <c r="GKV331" s="5"/>
      <c r="GKW331" s="5"/>
      <c r="GKX331" s="5"/>
      <c r="GKY331" s="5"/>
      <c r="GKZ331" s="5"/>
      <c r="GLA331" s="5"/>
      <c r="GLB331" s="5"/>
      <c r="GLC331" s="5"/>
      <c r="GLD331" s="5"/>
      <c r="GLE331" s="5"/>
      <c r="GLF331" s="5"/>
      <c r="GLG331" s="5"/>
      <c r="GLH331" s="5"/>
      <c r="GLI331" s="5"/>
      <c r="GLJ331" s="5"/>
      <c r="GLK331" s="5"/>
      <c r="GLL331" s="5"/>
      <c r="GLM331" s="5"/>
      <c r="GLN331" s="5"/>
      <c r="GLO331" s="5"/>
      <c r="GLP331" s="5"/>
      <c r="GLQ331" s="5"/>
      <c r="GLR331" s="5"/>
      <c r="GLS331" s="5"/>
      <c r="GLT331" s="5"/>
      <c r="GLU331" s="5"/>
      <c r="GLV331" s="5"/>
      <c r="GLW331" s="5"/>
      <c r="GLX331" s="5"/>
      <c r="GLY331" s="5"/>
      <c r="GLZ331" s="5"/>
      <c r="GMA331" s="5"/>
      <c r="GMB331" s="5"/>
      <c r="GMC331" s="5"/>
      <c r="GMD331" s="5"/>
      <c r="GME331" s="5"/>
      <c r="GMF331" s="5"/>
      <c r="GMG331" s="5"/>
      <c r="GMH331" s="5"/>
      <c r="GMI331" s="5"/>
      <c r="GMJ331" s="5"/>
      <c r="GMK331" s="5"/>
      <c r="GML331" s="5"/>
      <c r="GMM331" s="5"/>
      <c r="GMN331" s="5"/>
      <c r="GMO331" s="5"/>
      <c r="GMP331" s="5"/>
      <c r="GMQ331" s="5"/>
      <c r="GMR331" s="5"/>
      <c r="GMS331" s="5"/>
      <c r="GMT331" s="5"/>
      <c r="GMU331" s="5"/>
      <c r="GMV331" s="5"/>
      <c r="GMW331" s="5"/>
      <c r="GMX331" s="5"/>
      <c r="GMY331" s="5"/>
      <c r="GMZ331" s="5"/>
      <c r="GNA331" s="5"/>
      <c r="GNB331" s="5"/>
      <c r="GNC331" s="5"/>
      <c r="GND331" s="5"/>
      <c r="GNE331" s="5"/>
      <c r="GNF331" s="5"/>
      <c r="GNG331" s="5"/>
      <c r="GNH331" s="5"/>
      <c r="GNI331" s="5"/>
      <c r="GNJ331" s="5"/>
      <c r="GNK331" s="5"/>
      <c r="GNL331" s="5"/>
      <c r="GNM331" s="5"/>
      <c r="GNN331" s="5"/>
      <c r="GNO331" s="5"/>
      <c r="GNP331" s="5"/>
      <c r="GNQ331" s="5"/>
      <c r="GNR331" s="5"/>
      <c r="GNS331" s="5"/>
      <c r="GNT331" s="5"/>
      <c r="GNU331" s="5"/>
      <c r="GNV331" s="5"/>
      <c r="GNW331" s="5"/>
      <c r="GNX331" s="5"/>
      <c r="GNY331" s="5"/>
      <c r="GNZ331" s="5"/>
      <c r="GOA331" s="5"/>
      <c r="GOB331" s="5"/>
      <c r="GOC331" s="5"/>
      <c r="GOD331" s="5"/>
      <c r="GOE331" s="5"/>
      <c r="GOF331" s="5"/>
      <c r="GOG331" s="5"/>
      <c r="GOH331" s="5"/>
      <c r="GOI331" s="5"/>
      <c r="GOJ331" s="5"/>
      <c r="GOK331" s="5"/>
      <c r="GOL331" s="5"/>
      <c r="GOM331" s="5"/>
      <c r="GON331" s="5"/>
      <c r="GOO331" s="5"/>
      <c r="GOP331" s="5"/>
      <c r="GOQ331" s="5"/>
      <c r="GOR331" s="5"/>
      <c r="GOS331" s="5"/>
      <c r="GOT331" s="5"/>
      <c r="GOU331" s="5"/>
      <c r="GOV331" s="5"/>
      <c r="GOW331" s="5"/>
      <c r="GOX331" s="5"/>
      <c r="GOY331" s="5"/>
      <c r="GOZ331" s="5"/>
      <c r="GPA331" s="5"/>
      <c r="GPB331" s="5"/>
      <c r="GPC331" s="5"/>
      <c r="GPD331" s="5"/>
      <c r="GPE331" s="5"/>
      <c r="GPF331" s="5"/>
      <c r="GPG331" s="5"/>
      <c r="GPH331" s="5"/>
      <c r="GPI331" s="5"/>
      <c r="GPJ331" s="5"/>
      <c r="GPK331" s="5"/>
      <c r="GPL331" s="5"/>
      <c r="GPM331" s="5"/>
      <c r="GPN331" s="5"/>
      <c r="GPO331" s="5"/>
      <c r="GPP331" s="5"/>
      <c r="GPQ331" s="5"/>
      <c r="GPR331" s="5"/>
      <c r="GPS331" s="5"/>
      <c r="GPT331" s="5"/>
      <c r="GPU331" s="5"/>
      <c r="GPV331" s="5"/>
      <c r="GPW331" s="5"/>
      <c r="GPX331" s="5"/>
      <c r="GPY331" s="5"/>
      <c r="GPZ331" s="5"/>
      <c r="GQA331" s="5"/>
      <c r="GQB331" s="5"/>
      <c r="GQC331" s="5"/>
      <c r="GQD331" s="5"/>
      <c r="GQE331" s="5"/>
      <c r="GQF331" s="5"/>
      <c r="GQG331" s="5"/>
      <c r="GQH331" s="5"/>
      <c r="GQI331" s="5"/>
      <c r="GQJ331" s="5"/>
      <c r="GQK331" s="5"/>
      <c r="GQL331" s="5"/>
      <c r="GQM331" s="5"/>
      <c r="GQN331" s="5"/>
      <c r="GQO331" s="5"/>
      <c r="GQP331" s="5"/>
      <c r="GQQ331" s="5"/>
      <c r="GQR331" s="5"/>
      <c r="GQS331" s="5"/>
      <c r="GQT331" s="5"/>
      <c r="GQU331" s="5"/>
      <c r="GQV331" s="5"/>
      <c r="GQW331" s="5"/>
      <c r="GQX331" s="5"/>
      <c r="GQY331" s="5"/>
      <c r="GQZ331" s="5"/>
      <c r="GRA331" s="5"/>
      <c r="GRB331" s="5"/>
      <c r="GRC331" s="5"/>
      <c r="GRD331" s="5"/>
      <c r="GRE331" s="5"/>
      <c r="GRF331" s="5"/>
      <c r="GRG331" s="5"/>
      <c r="GRH331" s="5"/>
      <c r="GRI331" s="5"/>
      <c r="GRJ331" s="5"/>
      <c r="GRK331" s="5"/>
      <c r="GRL331" s="5"/>
      <c r="GRM331" s="5"/>
      <c r="GRN331" s="5"/>
      <c r="GRO331" s="5"/>
      <c r="GRP331" s="5"/>
      <c r="GRQ331" s="5"/>
      <c r="GRR331" s="5"/>
      <c r="GRS331" s="5"/>
      <c r="GRT331" s="5"/>
      <c r="GRU331" s="5"/>
      <c r="GRV331" s="5"/>
      <c r="GRW331" s="5"/>
      <c r="GRX331" s="5"/>
      <c r="GRY331" s="5"/>
      <c r="GRZ331" s="5"/>
      <c r="GSA331" s="5"/>
      <c r="GSB331" s="5"/>
      <c r="GSC331" s="5"/>
      <c r="GSD331" s="5"/>
      <c r="GSE331" s="5"/>
      <c r="GSF331" s="5"/>
      <c r="GSG331" s="5"/>
      <c r="GSH331" s="5"/>
      <c r="GSI331" s="5"/>
      <c r="GSJ331" s="5"/>
      <c r="GSK331" s="5"/>
      <c r="GSL331" s="5"/>
      <c r="GSM331" s="5"/>
      <c r="GSN331" s="5"/>
      <c r="GSO331" s="5"/>
      <c r="GSP331" s="5"/>
      <c r="GSQ331" s="5"/>
      <c r="GSR331" s="5"/>
      <c r="GSS331" s="5"/>
      <c r="GST331" s="5"/>
      <c r="GSU331" s="5"/>
      <c r="GSV331" s="5"/>
      <c r="GSW331" s="5"/>
      <c r="GSX331" s="5"/>
      <c r="GSY331" s="5"/>
      <c r="GSZ331" s="5"/>
      <c r="GTA331" s="5"/>
      <c r="GTB331" s="5"/>
      <c r="GTC331" s="5"/>
      <c r="GTD331" s="5"/>
      <c r="GTE331" s="5"/>
      <c r="GTF331" s="5"/>
      <c r="GTG331" s="5"/>
      <c r="GTH331" s="5"/>
      <c r="GTI331" s="5"/>
      <c r="GTJ331" s="5"/>
      <c r="GTK331" s="5"/>
      <c r="GTL331" s="5"/>
      <c r="GTM331" s="5"/>
      <c r="GTN331" s="5"/>
      <c r="GTO331" s="5"/>
      <c r="GTP331" s="5"/>
      <c r="GTQ331" s="5"/>
      <c r="GTR331" s="5"/>
      <c r="GTS331" s="5"/>
      <c r="GTT331" s="5"/>
      <c r="GTU331" s="5"/>
      <c r="GTV331" s="5"/>
      <c r="GTW331" s="5"/>
      <c r="GTX331" s="5"/>
      <c r="GTY331" s="5"/>
      <c r="GTZ331" s="5"/>
      <c r="GUA331" s="5"/>
      <c r="GUB331" s="5"/>
      <c r="GUC331" s="5"/>
      <c r="GUD331" s="5"/>
      <c r="GUE331" s="5"/>
      <c r="GUF331" s="5"/>
      <c r="GUG331" s="5"/>
      <c r="GUH331" s="5"/>
      <c r="GUI331" s="5"/>
      <c r="GUJ331" s="5"/>
      <c r="GUK331" s="5"/>
      <c r="GUL331" s="5"/>
      <c r="GUM331" s="5"/>
      <c r="GUN331" s="5"/>
      <c r="GUO331" s="5"/>
      <c r="GUP331" s="5"/>
      <c r="GUQ331" s="5"/>
      <c r="GUR331" s="5"/>
      <c r="GUS331" s="5"/>
      <c r="GUT331" s="5"/>
      <c r="GUU331" s="5"/>
      <c r="GUV331" s="5"/>
      <c r="GUW331" s="5"/>
      <c r="GUX331" s="5"/>
      <c r="GUY331" s="5"/>
      <c r="GUZ331" s="5"/>
      <c r="GVA331" s="5"/>
      <c r="GVB331" s="5"/>
      <c r="GVC331" s="5"/>
      <c r="GVD331" s="5"/>
      <c r="GVE331" s="5"/>
      <c r="GVF331" s="5"/>
      <c r="GVG331" s="5"/>
      <c r="GVH331" s="5"/>
      <c r="GVI331" s="5"/>
      <c r="GVJ331" s="5"/>
      <c r="GVK331" s="5"/>
      <c r="GVL331" s="5"/>
      <c r="GVM331" s="5"/>
      <c r="GVN331" s="5"/>
      <c r="GVO331" s="5"/>
      <c r="GVP331" s="5"/>
      <c r="GVQ331" s="5"/>
      <c r="GVR331" s="5"/>
      <c r="GVS331" s="5"/>
      <c r="GVT331" s="5"/>
      <c r="GVU331" s="5"/>
      <c r="GVV331" s="5"/>
      <c r="GVW331" s="5"/>
      <c r="GVX331" s="5"/>
      <c r="GVY331" s="5"/>
      <c r="GVZ331" s="5"/>
      <c r="GWA331" s="5"/>
      <c r="GWB331" s="5"/>
      <c r="GWC331" s="5"/>
      <c r="GWD331" s="5"/>
      <c r="GWE331" s="5"/>
      <c r="GWF331" s="5"/>
      <c r="GWG331" s="5"/>
      <c r="GWH331" s="5"/>
      <c r="GWI331" s="5"/>
      <c r="GWJ331" s="5"/>
      <c r="GWK331" s="5"/>
      <c r="GWL331" s="5"/>
      <c r="GWM331" s="5"/>
      <c r="GWN331" s="5"/>
      <c r="GWO331" s="5"/>
      <c r="GWP331" s="5"/>
      <c r="GWQ331" s="5"/>
      <c r="GWR331" s="5"/>
      <c r="GWS331" s="5"/>
      <c r="GWT331" s="5"/>
      <c r="GWU331" s="5"/>
      <c r="GWV331" s="5"/>
      <c r="GWW331" s="5"/>
      <c r="GWX331" s="5"/>
      <c r="GWY331" s="5"/>
      <c r="GWZ331" s="5"/>
      <c r="GXA331" s="5"/>
      <c r="GXB331" s="5"/>
      <c r="GXC331" s="5"/>
      <c r="GXD331" s="5"/>
      <c r="GXE331" s="5"/>
      <c r="GXF331" s="5"/>
      <c r="GXG331" s="5"/>
      <c r="GXH331" s="5"/>
      <c r="GXI331" s="5"/>
      <c r="GXJ331" s="5"/>
      <c r="GXK331" s="5"/>
      <c r="GXL331" s="5"/>
      <c r="GXM331" s="5"/>
      <c r="GXN331" s="5"/>
      <c r="GXO331" s="5"/>
      <c r="GXP331" s="5"/>
      <c r="GXQ331" s="5"/>
      <c r="GXR331" s="5"/>
      <c r="GXS331" s="5"/>
      <c r="GXT331" s="5"/>
      <c r="GXU331" s="5"/>
      <c r="GXV331" s="5"/>
      <c r="GXW331" s="5"/>
      <c r="GXX331" s="5"/>
      <c r="GXY331" s="5"/>
      <c r="GXZ331" s="5"/>
      <c r="GYA331" s="5"/>
      <c r="GYB331" s="5"/>
      <c r="GYC331" s="5"/>
      <c r="GYD331" s="5"/>
      <c r="GYE331" s="5"/>
      <c r="GYF331" s="5"/>
      <c r="GYG331" s="5"/>
      <c r="GYH331" s="5"/>
      <c r="GYI331" s="5"/>
      <c r="GYJ331" s="5"/>
      <c r="GYK331" s="5"/>
      <c r="GYL331" s="5"/>
      <c r="GYM331" s="5"/>
      <c r="GYN331" s="5"/>
      <c r="GYO331" s="5"/>
      <c r="GYP331" s="5"/>
      <c r="GYQ331" s="5"/>
      <c r="GYR331" s="5"/>
      <c r="GYS331" s="5"/>
      <c r="GYT331" s="5"/>
      <c r="GYU331" s="5"/>
      <c r="GYV331" s="5"/>
      <c r="GYW331" s="5"/>
      <c r="GYX331" s="5"/>
      <c r="GYY331" s="5"/>
      <c r="GYZ331" s="5"/>
      <c r="GZA331" s="5"/>
      <c r="GZB331" s="5"/>
      <c r="GZC331" s="5"/>
      <c r="GZD331" s="5"/>
      <c r="GZE331" s="5"/>
      <c r="GZF331" s="5"/>
      <c r="GZG331" s="5"/>
      <c r="GZH331" s="5"/>
      <c r="GZI331" s="5"/>
      <c r="GZJ331" s="5"/>
      <c r="GZK331" s="5"/>
      <c r="GZL331" s="5"/>
      <c r="GZM331" s="5"/>
      <c r="GZN331" s="5"/>
      <c r="GZO331" s="5"/>
      <c r="GZP331" s="5"/>
      <c r="GZQ331" s="5"/>
      <c r="GZR331" s="5"/>
      <c r="GZS331" s="5"/>
      <c r="GZT331" s="5"/>
      <c r="GZU331" s="5"/>
      <c r="GZV331" s="5"/>
      <c r="GZW331" s="5"/>
      <c r="GZX331" s="5"/>
      <c r="GZY331" s="5"/>
      <c r="GZZ331" s="5"/>
      <c r="HAA331" s="5"/>
      <c r="HAB331" s="5"/>
      <c r="HAC331" s="5"/>
      <c r="HAD331" s="5"/>
      <c r="HAE331" s="5"/>
      <c r="HAF331" s="5"/>
      <c r="HAG331" s="5"/>
      <c r="HAH331" s="5"/>
      <c r="HAI331" s="5"/>
      <c r="HAJ331" s="5"/>
      <c r="HAK331" s="5"/>
      <c r="HAL331" s="5"/>
      <c r="HAM331" s="5"/>
      <c r="HAN331" s="5"/>
      <c r="HAO331" s="5"/>
      <c r="HAP331" s="5"/>
      <c r="HAQ331" s="5"/>
      <c r="HAR331" s="5"/>
      <c r="HAS331" s="5"/>
      <c r="HAT331" s="5"/>
      <c r="HAU331" s="5"/>
      <c r="HAV331" s="5"/>
      <c r="HAW331" s="5"/>
      <c r="HAX331" s="5"/>
      <c r="HAY331" s="5"/>
      <c r="HAZ331" s="5"/>
      <c r="HBA331" s="5"/>
      <c r="HBB331" s="5"/>
      <c r="HBC331" s="5"/>
      <c r="HBD331" s="5"/>
      <c r="HBE331" s="5"/>
      <c r="HBF331" s="5"/>
      <c r="HBG331" s="5"/>
      <c r="HBH331" s="5"/>
      <c r="HBI331" s="5"/>
      <c r="HBJ331" s="5"/>
      <c r="HBK331" s="5"/>
      <c r="HBL331" s="5"/>
      <c r="HBM331" s="5"/>
      <c r="HBN331" s="5"/>
      <c r="HBO331" s="5"/>
      <c r="HBP331" s="5"/>
      <c r="HBQ331" s="5"/>
      <c r="HBR331" s="5"/>
      <c r="HBS331" s="5"/>
      <c r="HBT331" s="5"/>
      <c r="HBU331" s="5"/>
      <c r="HBV331" s="5"/>
      <c r="HBW331" s="5"/>
      <c r="HBX331" s="5"/>
      <c r="HBY331" s="5"/>
      <c r="HBZ331" s="5"/>
      <c r="HCA331" s="5"/>
      <c r="HCB331" s="5"/>
      <c r="HCC331" s="5"/>
      <c r="HCD331" s="5"/>
      <c r="HCE331" s="5"/>
      <c r="HCF331" s="5"/>
      <c r="HCG331" s="5"/>
      <c r="HCH331" s="5"/>
      <c r="HCI331" s="5"/>
      <c r="HCJ331" s="5"/>
      <c r="HCK331" s="5"/>
      <c r="HCL331" s="5"/>
      <c r="HCM331" s="5"/>
      <c r="HCN331" s="5"/>
      <c r="HCO331" s="5"/>
      <c r="HCP331" s="5"/>
      <c r="HCQ331" s="5"/>
      <c r="HCR331" s="5"/>
      <c r="HCS331" s="5"/>
      <c r="HCT331" s="5"/>
      <c r="HCU331" s="5"/>
      <c r="HCV331" s="5"/>
      <c r="HCW331" s="5"/>
      <c r="HCX331" s="5"/>
      <c r="HCY331" s="5"/>
      <c r="HCZ331" s="5"/>
      <c r="HDA331" s="5"/>
      <c r="HDB331" s="5"/>
      <c r="HDC331" s="5"/>
      <c r="HDD331" s="5"/>
      <c r="HDE331" s="5"/>
      <c r="HDF331" s="5"/>
      <c r="HDG331" s="5"/>
      <c r="HDH331" s="5"/>
      <c r="HDI331" s="5"/>
      <c r="HDJ331" s="5"/>
      <c r="HDK331" s="5"/>
      <c r="HDL331" s="5"/>
      <c r="HDM331" s="5"/>
      <c r="HDN331" s="5"/>
      <c r="HDO331" s="5"/>
      <c r="HDP331" s="5"/>
      <c r="HDQ331" s="5"/>
      <c r="HDR331" s="5"/>
      <c r="HDS331" s="5"/>
      <c r="HDT331" s="5"/>
      <c r="HDU331" s="5"/>
      <c r="HDV331" s="5"/>
      <c r="HDW331" s="5"/>
      <c r="HDX331" s="5"/>
      <c r="HDY331" s="5"/>
      <c r="HDZ331" s="5"/>
      <c r="HEA331" s="5"/>
      <c r="HEB331" s="5"/>
      <c r="HEC331" s="5"/>
      <c r="HED331" s="5"/>
      <c r="HEE331" s="5"/>
      <c r="HEF331" s="5"/>
      <c r="HEG331" s="5"/>
      <c r="HEH331" s="5"/>
      <c r="HEI331" s="5"/>
      <c r="HEJ331" s="5"/>
      <c r="HEK331" s="5"/>
      <c r="HEL331" s="5"/>
      <c r="HEM331" s="5"/>
      <c r="HEN331" s="5"/>
      <c r="HEO331" s="5"/>
      <c r="HEP331" s="5"/>
      <c r="HEQ331" s="5"/>
      <c r="HER331" s="5"/>
      <c r="HES331" s="5"/>
      <c r="HET331" s="5"/>
      <c r="HEU331" s="5"/>
      <c r="HEV331" s="5"/>
      <c r="HEW331" s="5"/>
      <c r="HEX331" s="5"/>
      <c r="HEY331" s="5"/>
      <c r="HEZ331" s="5"/>
      <c r="HFA331" s="5"/>
      <c r="HFB331" s="5"/>
      <c r="HFC331" s="5"/>
      <c r="HFD331" s="5"/>
      <c r="HFE331" s="5"/>
      <c r="HFF331" s="5"/>
      <c r="HFG331" s="5"/>
      <c r="HFH331" s="5"/>
      <c r="HFI331" s="5"/>
      <c r="HFJ331" s="5"/>
      <c r="HFK331" s="5"/>
      <c r="HFL331" s="5"/>
      <c r="HFM331" s="5"/>
      <c r="HFN331" s="5"/>
      <c r="HFO331" s="5"/>
      <c r="HFP331" s="5"/>
      <c r="HFQ331" s="5"/>
      <c r="HFR331" s="5"/>
      <c r="HFS331" s="5"/>
      <c r="HFT331" s="5"/>
      <c r="HFU331" s="5"/>
      <c r="HFV331" s="5"/>
      <c r="HFW331" s="5"/>
      <c r="HFX331" s="5"/>
      <c r="HFY331" s="5"/>
      <c r="HFZ331" s="5"/>
      <c r="HGA331" s="5"/>
      <c r="HGB331" s="5"/>
      <c r="HGC331" s="5"/>
      <c r="HGD331" s="5"/>
      <c r="HGE331" s="5"/>
      <c r="HGF331" s="5"/>
      <c r="HGG331" s="5"/>
      <c r="HGH331" s="5"/>
      <c r="HGI331" s="5"/>
      <c r="HGJ331" s="5"/>
      <c r="HGK331" s="5"/>
      <c r="HGL331" s="5"/>
      <c r="HGM331" s="5"/>
      <c r="HGN331" s="5"/>
      <c r="HGO331" s="5"/>
      <c r="HGP331" s="5"/>
      <c r="HGQ331" s="5"/>
      <c r="HGR331" s="5"/>
      <c r="HGS331" s="5"/>
      <c r="HGT331" s="5"/>
      <c r="HGU331" s="5"/>
      <c r="HGV331" s="5"/>
      <c r="HGW331" s="5"/>
      <c r="HGX331" s="5"/>
      <c r="HGY331" s="5"/>
      <c r="HGZ331" s="5"/>
      <c r="HHA331" s="5"/>
      <c r="HHB331" s="5"/>
      <c r="HHC331" s="5"/>
      <c r="HHD331" s="5"/>
      <c r="HHE331" s="5"/>
      <c r="HHF331" s="5"/>
      <c r="HHG331" s="5"/>
      <c r="HHH331" s="5"/>
      <c r="HHI331" s="5"/>
      <c r="HHJ331" s="5"/>
      <c r="HHK331" s="5"/>
      <c r="HHL331" s="5"/>
      <c r="HHM331" s="5"/>
      <c r="HHN331" s="5"/>
      <c r="HHO331" s="5"/>
      <c r="HHP331" s="5"/>
      <c r="HHQ331" s="5"/>
      <c r="HHR331" s="5"/>
      <c r="HHS331" s="5"/>
      <c r="HHT331" s="5"/>
      <c r="HHU331" s="5"/>
      <c r="HHV331" s="5"/>
      <c r="HHW331" s="5"/>
      <c r="HHX331" s="5"/>
      <c r="HHY331" s="5"/>
      <c r="HHZ331" s="5"/>
      <c r="HIA331" s="5"/>
      <c r="HIB331" s="5"/>
      <c r="HIC331" s="5"/>
      <c r="HID331" s="5"/>
      <c r="HIE331" s="5"/>
      <c r="HIF331" s="5"/>
      <c r="HIG331" s="5"/>
      <c r="HIH331" s="5"/>
      <c r="HII331" s="5"/>
      <c r="HIJ331" s="5"/>
      <c r="HIK331" s="5"/>
      <c r="HIL331" s="5"/>
      <c r="HIM331" s="5"/>
      <c r="HIN331" s="5"/>
      <c r="HIO331" s="5"/>
      <c r="HIP331" s="5"/>
      <c r="HIQ331" s="5"/>
      <c r="HIR331" s="5"/>
      <c r="HIS331" s="5"/>
      <c r="HIT331" s="5"/>
      <c r="HIU331" s="5"/>
      <c r="HIV331" s="5"/>
      <c r="HIW331" s="5"/>
      <c r="HIX331" s="5"/>
      <c r="HIY331" s="5"/>
      <c r="HIZ331" s="5"/>
      <c r="HJA331" s="5"/>
      <c r="HJB331" s="5"/>
      <c r="HJC331" s="5"/>
      <c r="HJD331" s="5"/>
      <c r="HJE331" s="5"/>
      <c r="HJF331" s="5"/>
      <c r="HJG331" s="5"/>
      <c r="HJH331" s="5"/>
      <c r="HJI331" s="5"/>
      <c r="HJJ331" s="5"/>
      <c r="HJK331" s="5"/>
      <c r="HJL331" s="5"/>
      <c r="HJM331" s="5"/>
      <c r="HJN331" s="5"/>
      <c r="HJO331" s="5"/>
      <c r="HJP331" s="5"/>
      <c r="HJQ331" s="5"/>
      <c r="HJR331" s="5"/>
      <c r="HJS331" s="5"/>
      <c r="HJT331" s="5"/>
      <c r="HJU331" s="5"/>
      <c r="HJV331" s="5"/>
      <c r="HJW331" s="5"/>
      <c r="HJX331" s="5"/>
      <c r="HJY331" s="5"/>
      <c r="HJZ331" s="5"/>
      <c r="HKA331" s="5"/>
      <c r="HKB331" s="5"/>
      <c r="HKC331" s="5"/>
      <c r="HKD331" s="5"/>
      <c r="HKE331" s="5"/>
      <c r="HKF331" s="5"/>
      <c r="HKG331" s="5"/>
      <c r="HKH331" s="5"/>
      <c r="HKI331" s="5"/>
      <c r="HKJ331" s="5"/>
      <c r="HKK331" s="5"/>
      <c r="HKL331" s="5"/>
      <c r="HKM331" s="5"/>
      <c r="HKN331" s="5"/>
      <c r="HKO331" s="5"/>
      <c r="HKP331" s="5"/>
      <c r="HKQ331" s="5"/>
      <c r="HKR331" s="5"/>
      <c r="HKS331" s="5"/>
      <c r="HKT331" s="5"/>
      <c r="HKU331" s="5"/>
      <c r="HKV331" s="5"/>
      <c r="HKW331" s="5"/>
      <c r="HKX331" s="5"/>
      <c r="HKY331" s="5"/>
      <c r="HKZ331" s="5"/>
      <c r="HLA331" s="5"/>
      <c r="HLB331" s="5"/>
      <c r="HLC331" s="5"/>
      <c r="HLD331" s="5"/>
      <c r="HLE331" s="5"/>
      <c r="HLF331" s="5"/>
      <c r="HLG331" s="5"/>
      <c r="HLH331" s="5"/>
      <c r="HLI331" s="5"/>
      <c r="HLJ331" s="5"/>
      <c r="HLK331" s="5"/>
      <c r="HLL331" s="5"/>
      <c r="HLM331" s="5"/>
      <c r="HLN331" s="5"/>
      <c r="HLO331" s="5"/>
      <c r="HLP331" s="5"/>
      <c r="HLQ331" s="5"/>
      <c r="HLR331" s="5"/>
      <c r="HLS331" s="5"/>
      <c r="HLT331" s="5"/>
      <c r="HLU331" s="5"/>
      <c r="HLV331" s="5"/>
      <c r="HLW331" s="5"/>
      <c r="HLX331" s="5"/>
      <c r="HLY331" s="5"/>
      <c r="HLZ331" s="5"/>
      <c r="HMA331" s="5"/>
      <c r="HMB331" s="5"/>
      <c r="HMC331" s="5"/>
      <c r="HMD331" s="5"/>
      <c r="HME331" s="5"/>
      <c r="HMF331" s="5"/>
      <c r="HMG331" s="5"/>
      <c r="HMH331" s="5"/>
      <c r="HMI331" s="5"/>
      <c r="HMJ331" s="5"/>
      <c r="HMK331" s="5"/>
      <c r="HML331" s="5"/>
      <c r="HMM331" s="5"/>
      <c r="HMN331" s="5"/>
      <c r="HMO331" s="5"/>
      <c r="HMP331" s="5"/>
      <c r="HMQ331" s="5"/>
      <c r="HMR331" s="5"/>
      <c r="HMS331" s="5"/>
      <c r="HMT331" s="5"/>
      <c r="HMU331" s="5"/>
      <c r="HMV331" s="5"/>
      <c r="HMW331" s="5"/>
      <c r="HMX331" s="5"/>
      <c r="HMY331" s="5"/>
      <c r="HMZ331" s="5"/>
      <c r="HNA331" s="5"/>
      <c r="HNB331" s="5"/>
      <c r="HNC331" s="5"/>
      <c r="HND331" s="5"/>
      <c r="HNE331" s="5"/>
      <c r="HNF331" s="5"/>
      <c r="HNG331" s="5"/>
      <c r="HNH331" s="5"/>
      <c r="HNI331" s="5"/>
      <c r="HNJ331" s="5"/>
      <c r="HNK331" s="5"/>
      <c r="HNL331" s="5"/>
      <c r="HNM331" s="5"/>
      <c r="HNN331" s="5"/>
      <c r="HNO331" s="5"/>
      <c r="HNP331" s="5"/>
      <c r="HNQ331" s="5"/>
      <c r="HNR331" s="5"/>
      <c r="HNS331" s="5"/>
      <c r="HNT331" s="5"/>
      <c r="HNU331" s="5"/>
      <c r="HNV331" s="5"/>
      <c r="HNW331" s="5"/>
      <c r="HNX331" s="5"/>
      <c r="HNY331" s="5"/>
      <c r="HNZ331" s="5"/>
      <c r="HOA331" s="5"/>
      <c r="HOB331" s="5"/>
      <c r="HOC331" s="5"/>
      <c r="HOD331" s="5"/>
      <c r="HOE331" s="5"/>
      <c r="HOF331" s="5"/>
      <c r="HOG331" s="5"/>
      <c r="HOH331" s="5"/>
      <c r="HOI331" s="5"/>
      <c r="HOJ331" s="5"/>
      <c r="HOK331" s="5"/>
      <c r="HOL331" s="5"/>
      <c r="HOM331" s="5"/>
      <c r="HON331" s="5"/>
      <c r="HOO331" s="5"/>
      <c r="HOP331" s="5"/>
      <c r="HOQ331" s="5"/>
      <c r="HOR331" s="5"/>
      <c r="HOS331" s="5"/>
      <c r="HOT331" s="5"/>
      <c r="HOU331" s="5"/>
      <c r="HOV331" s="5"/>
      <c r="HOW331" s="5"/>
      <c r="HOX331" s="5"/>
      <c r="HOY331" s="5"/>
      <c r="HOZ331" s="5"/>
      <c r="HPA331" s="5"/>
      <c r="HPB331" s="5"/>
      <c r="HPC331" s="5"/>
      <c r="HPD331" s="5"/>
      <c r="HPE331" s="5"/>
      <c r="HPF331" s="5"/>
      <c r="HPG331" s="5"/>
      <c r="HPH331" s="5"/>
      <c r="HPI331" s="5"/>
      <c r="HPJ331" s="5"/>
      <c r="HPK331" s="5"/>
      <c r="HPL331" s="5"/>
      <c r="HPM331" s="5"/>
      <c r="HPN331" s="5"/>
      <c r="HPO331" s="5"/>
      <c r="HPP331" s="5"/>
      <c r="HPQ331" s="5"/>
      <c r="HPR331" s="5"/>
      <c r="HPS331" s="5"/>
      <c r="HPT331" s="5"/>
      <c r="HPU331" s="5"/>
      <c r="HPV331" s="5"/>
      <c r="HPW331" s="5"/>
      <c r="HPX331" s="5"/>
      <c r="HPY331" s="5"/>
      <c r="HPZ331" s="5"/>
      <c r="HQA331" s="5"/>
      <c r="HQB331" s="5"/>
      <c r="HQC331" s="5"/>
      <c r="HQD331" s="5"/>
      <c r="HQE331" s="5"/>
      <c r="HQF331" s="5"/>
      <c r="HQG331" s="5"/>
      <c r="HQH331" s="5"/>
      <c r="HQI331" s="5"/>
      <c r="HQJ331" s="5"/>
      <c r="HQK331" s="5"/>
      <c r="HQL331" s="5"/>
      <c r="HQM331" s="5"/>
      <c r="HQN331" s="5"/>
      <c r="HQO331" s="5"/>
      <c r="HQP331" s="5"/>
      <c r="HQQ331" s="5"/>
      <c r="HQR331" s="5"/>
      <c r="HQS331" s="5"/>
      <c r="HQT331" s="5"/>
      <c r="HQU331" s="5"/>
      <c r="HQV331" s="5"/>
      <c r="HQW331" s="5"/>
      <c r="HQX331" s="5"/>
      <c r="HQY331" s="5"/>
      <c r="HQZ331" s="5"/>
      <c r="HRA331" s="5"/>
      <c r="HRB331" s="5"/>
      <c r="HRC331" s="5"/>
      <c r="HRD331" s="5"/>
      <c r="HRE331" s="5"/>
      <c r="HRF331" s="5"/>
      <c r="HRG331" s="5"/>
      <c r="HRH331" s="5"/>
      <c r="HRI331" s="5"/>
      <c r="HRJ331" s="5"/>
      <c r="HRK331" s="5"/>
      <c r="HRL331" s="5"/>
      <c r="HRM331" s="5"/>
      <c r="HRN331" s="5"/>
      <c r="HRO331" s="5"/>
      <c r="HRP331" s="5"/>
      <c r="HRQ331" s="5"/>
      <c r="HRR331" s="5"/>
      <c r="HRS331" s="5"/>
      <c r="HRT331" s="5"/>
      <c r="HRU331" s="5"/>
      <c r="HRV331" s="5"/>
      <c r="HRW331" s="5"/>
      <c r="HRX331" s="5"/>
      <c r="HRY331" s="5"/>
      <c r="HRZ331" s="5"/>
      <c r="HSA331" s="5"/>
      <c r="HSB331" s="5"/>
      <c r="HSC331" s="5"/>
      <c r="HSD331" s="5"/>
      <c r="HSE331" s="5"/>
      <c r="HSF331" s="5"/>
      <c r="HSG331" s="5"/>
      <c r="HSH331" s="5"/>
      <c r="HSI331" s="5"/>
      <c r="HSJ331" s="5"/>
      <c r="HSK331" s="5"/>
      <c r="HSL331" s="5"/>
      <c r="HSM331" s="5"/>
      <c r="HSN331" s="5"/>
      <c r="HSO331" s="5"/>
      <c r="HSP331" s="5"/>
      <c r="HSQ331" s="5"/>
      <c r="HSR331" s="5"/>
      <c r="HSS331" s="5"/>
      <c r="HST331" s="5"/>
      <c r="HSU331" s="5"/>
      <c r="HSV331" s="5"/>
      <c r="HSW331" s="5"/>
      <c r="HSX331" s="5"/>
      <c r="HSY331" s="5"/>
      <c r="HSZ331" s="5"/>
      <c r="HTA331" s="5"/>
      <c r="HTB331" s="5"/>
      <c r="HTC331" s="5"/>
      <c r="HTD331" s="5"/>
      <c r="HTE331" s="5"/>
      <c r="HTF331" s="5"/>
      <c r="HTG331" s="5"/>
      <c r="HTH331" s="5"/>
      <c r="HTI331" s="5"/>
      <c r="HTJ331" s="5"/>
      <c r="HTK331" s="5"/>
      <c r="HTL331" s="5"/>
      <c r="HTM331" s="5"/>
      <c r="HTN331" s="5"/>
      <c r="HTO331" s="5"/>
      <c r="HTP331" s="5"/>
      <c r="HTQ331" s="5"/>
      <c r="HTR331" s="5"/>
      <c r="HTS331" s="5"/>
      <c r="HTT331" s="5"/>
      <c r="HTU331" s="5"/>
      <c r="HTV331" s="5"/>
      <c r="HTW331" s="5"/>
      <c r="HTX331" s="5"/>
      <c r="HTY331" s="5"/>
      <c r="HTZ331" s="5"/>
      <c r="HUA331" s="5"/>
      <c r="HUB331" s="5"/>
      <c r="HUC331" s="5"/>
      <c r="HUD331" s="5"/>
      <c r="HUE331" s="5"/>
      <c r="HUF331" s="5"/>
      <c r="HUG331" s="5"/>
      <c r="HUH331" s="5"/>
      <c r="HUI331" s="5"/>
      <c r="HUJ331" s="5"/>
      <c r="HUK331" s="5"/>
      <c r="HUL331" s="5"/>
      <c r="HUM331" s="5"/>
      <c r="HUN331" s="5"/>
      <c r="HUO331" s="5"/>
      <c r="HUP331" s="5"/>
      <c r="HUQ331" s="5"/>
      <c r="HUR331" s="5"/>
      <c r="HUS331" s="5"/>
      <c r="HUT331" s="5"/>
      <c r="HUU331" s="5"/>
      <c r="HUV331" s="5"/>
      <c r="HUW331" s="5"/>
      <c r="HUX331" s="5"/>
      <c r="HUY331" s="5"/>
      <c r="HUZ331" s="5"/>
      <c r="HVA331" s="5"/>
      <c r="HVB331" s="5"/>
      <c r="HVC331" s="5"/>
      <c r="HVD331" s="5"/>
      <c r="HVE331" s="5"/>
      <c r="HVF331" s="5"/>
      <c r="HVG331" s="5"/>
      <c r="HVH331" s="5"/>
      <c r="HVI331" s="5"/>
      <c r="HVJ331" s="5"/>
      <c r="HVK331" s="5"/>
      <c r="HVL331" s="5"/>
      <c r="HVM331" s="5"/>
      <c r="HVN331" s="5"/>
      <c r="HVO331" s="5"/>
      <c r="HVP331" s="5"/>
      <c r="HVQ331" s="5"/>
      <c r="HVR331" s="5"/>
      <c r="HVS331" s="5"/>
      <c r="HVT331" s="5"/>
      <c r="HVU331" s="5"/>
      <c r="HVV331" s="5"/>
      <c r="HVW331" s="5"/>
      <c r="HVX331" s="5"/>
      <c r="HVY331" s="5"/>
      <c r="HVZ331" s="5"/>
      <c r="HWA331" s="5"/>
      <c r="HWB331" s="5"/>
      <c r="HWC331" s="5"/>
      <c r="HWD331" s="5"/>
      <c r="HWE331" s="5"/>
      <c r="HWF331" s="5"/>
      <c r="HWG331" s="5"/>
      <c r="HWH331" s="5"/>
      <c r="HWI331" s="5"/>
      <c r="HWJ331" s="5"/>
      <c r="HWK331" s="5"/>
      <c r="HWL331" s="5"/>
      <c r="HWM331" s="5"/>
      <c r="HWN331" s="5"/>
      <c r="HWO331" s="5"/>
      <c r="HWP331" s="5"/>
      <c r="HWQ331" s="5"/>
      <c r="HWR331" s="5"/>
      <c r="HWS331" s="5"/>
      <c r="HWT331" s="5"/>
      <c r="HWU331" s="5"/>
      <c r="HWV331" s="5"/>
      <c r="HWW331" s="5"/>
      <c r="HWX331" s="5"/>
      <c r="HWY331" s="5"/>
      <c r="HWZ331" s="5"/>
      <c r="HXA331" s="5"/>
      <c r="HXB331" s="5"/>
      <c r="HXC331" s="5"/>
      <c r="HXD331" s="5"/>
      <c r="HXE331" s="5"/>
      <c r="HXF331" s="5"/>
      <c r="HXG331" s="5"/>
      <c r="HXH331" s="5"/>
      <c r="HXI331" s="5"/>
      <c r="HXJ331" s="5"/>
      <c r="HXK331" s="5"/>
      <c r="HXL331" s="5"/>
      <c r="HXM331" s="5"/>
      <c r="HXN331" s="5"/>
      <c r="HXO331" s="5"/>
      <c r="HXP331" s="5"/>
      <c r="HXQ331" s="5"/>
      <c r="HXR331" s="5"/>
      <c r="HXS331" s="5"/>
      <c r="HXT331" s="5"/>
      <c r="HXU331" s="5"/>
      <c r="HXV331" s="5"/>
      <c r="HXW331" s="5"/>
      <c r="HXX331" s="5"/>
      <c r="HXY331" s="5"/>
      <c r="HXZ331" s="5"/>
      <c r="HYA331" s="5"/>
      <c r="HYB331" s="5"/>
      <c r="HYC331" s="5"/>
      <c r="HYD331" s="5"/>
      <c r="HYE331" s="5"/>
      <c r="HYF331" s="5"/>
      <c r="HYG331" s="5"/>
      <c r="HYH331" s="5"/>
      <c r="HYI331" s="5"/>
      <c r="HYJ331" s="5"/>
      <c r="HYK331" s="5"/>
      <c r="HYL331" s="5"/>
      <c r="HYM331" s="5"/>
      <c r="HYN331" s="5"/>
      <c r="HYO331" s="5"/>
      <c r="HYP331" s="5"/>
      <c r="HYQ331" s="5"/>
      <c r="HYR331" s="5"/>
      <c r="HYS331" s="5"/>
      <c r="HYT331" s="5"/>
      <c r="HYU331" s="5"/>
      <c r="HYV331" s="5"/>
      <c r="HYW331" s="5"/>
      <c r="HYX331" s="5"/>
      <c r="HYY331" s="5"/>
      <c r="HYZ331" s="5"/>
      <c r="HZA331" s="5"/>
      <c r="HZB331" s="5"/>
      <c r="HZC331" s="5"/>
      <c r="HZD331" s="5"/>
      <c r="HZE331" s="5"/>
      <c r="HZF331" s="5"/>
      <c r="HZG331" s="5"/>
      <c r="HZH331" s="5"/>
      <c r="HZI331" s="5"/>
      <c r="HZJ331" s="5"/>
      <c r="HZK331" s="5"/>
      <c r="HZL331" s="5"/>
      <c r="HZM331" s="5"/>
      <c r="HZN331" s="5"/>
      <c r="HZO331" s="5"/>
      <c r="HZP331" s="5"/>
      <c r="HZQ331" s="5"/>
      <c r="HZR331" s="5"/>
      <c r="HZS331" s="5"/>
      <c r="HZT331" s="5"/>
      <c r="HZU331" s="5"/>
      <c r="HZV331" s="5"/>
      <c r="HZW331" s="5"/>
      <c r="HZX331" s="5"/>
      <c r="HZY331" s="5"/>
      <c r="HZZ331" s="5"/>
      <c r="IAA331" s="5"/>
      <c r="IAB331" s="5"/>
      <c r="IAC331" s="5"/>
      <c r="IAD331" s="5"/>
      <c r="IAE331" s="5"/>
      <c r="IAF331" s="5"/>
      <c r="IAG331" s="5"/>
      <c r="IAH331" s="5"/>
      <c r="IAI331" s="5"/>
      <c r="IAJ331" s="5"/>
      <c r="IAK331" s="5"/>
      <c r="IAL331" s="5"/>
      <c r="IAM331" s="5"/>
      <c r="IAN331" s="5"/>
      <c r="IAO331" s="5"/>
      <c r="IAP331" s="5"/>
      <c r="IAQ331" s="5"/>
      <c r="IAR331" s="5"/>
      <c r="IAS331" s="5"/>
      <c r="IAT331" s="5"/>
      <c r="IAU331" s="5"/>
      <c r="IAV331" s="5"/>
      <c r="IAW331" s="5"/>
      <c r="IAX331" s="5"/>
      <c r="IAY331" s="5"/>
      <c r="IAZ331" s="5"/>
      <c r="IBA331" s="5"/>
      <c r="IBB331" s="5"/>
      <c r="IBC331" s="5"/>
      <c r="IBD331" s="5"/>
      <c r="IBE331" s="5"/>
      <c r="IBF331" s="5"/>
      <c r="IBG331" s="5"/>
      <c r="IBH331" s="5"/>
      <c r="IBI331" s="5"/>
      <c r="IBJ331" s="5"/>
      <c r="IBK331" s="5"/>
      <c r="IBL331" s="5"/>
      <c r="IBM331" s="5"/>
      <c r="IBN331" s="5"/>
      <c r="IBO331" s="5"/>
      <c r="IBP331" s="5"/>
      <c r="IBQ331" s="5"/>
      <c r="IBR331" s="5"/>
      <c r="IBS331" s="5"/>
      <c r="IBT331" s="5"/>
      <c r="IBU331" s="5"/>
      <c r="IBV331" s="5"/>
      <c r="IBW331" s="5"/>
      <c r="IBX331" s="5"/>
      <c r="IBY331" s="5"/>
      <c r="IBZ331" s="5"/>
      <c r="ICA331" s="5"/>
      <c r="ICB331" s="5"/>
      <c r="ICC331" s="5"/>
      <c r="ICD331" s="5"/>
      <c r="ICE331" s="5"/>
      <c r="ICF331" s="5"/>
      <c r="ICG331" s="5"/>
      <c r="ICH331" s="5"/>
      <c r="ICI331" s="5"/>
      <c r="ICJ331" s="5"/>
      <c r="ICK331" s="5"/>
      <c r="ICL331" s="5"/>
      <c r="ICM331" s="5"/>
      <c r="ICN331" s="5"/>
      <c r="ICO331" s="5"/>
      <c r="ICP331" s="5"/>
      <c r="ICQ331" s="5"/>
      <c r="ICR331" s="5"/>
      <c r="ICS331" s="5"/>
      <c r="ICT331" s="5"/>
      <c r="ICU331" s="5"/>
      <c r="ICV331" s="5"/>
      <c r="ICW331" s="5"/>
      <c r="ICX331" s="5"/>
      <c r="ICY331" s="5"/>
      <c r="ICZ331" s="5"/>
      <c r="IDA331" s="5"/>
      <c r="IDB331" s="5"/>
      <c r="IDC331" s="5"/>
      <c r="IDD331" s="5"/>
      <c r="IDE331" s="5"/>
      <c r="IDF331" s="5"/>
      <c r="IDG331" s="5"/>
      <c r="IDH331" s="5"/>
      <c r="IDI331" s="5"/>
      <c r="IDJ331" s="5"/>
      <c r="IDK331" s="5"/>
      <c r="IDL331" s="5"/>
      <c r="IDM331" s="5"/>
      <c r="IDN331" s="5"/>
      <c r="IDO331" s="5"/>
      <c r="IDP331" s="5"/>
      <c r="IDQ331" s="5"/>
      <c r="IDR331" s="5"/>
      <c r="IDS331" s="5"/>
      <c r="IDT331" s="5"/>
      <c r="IDU331" s="5"/>
      <c r="IDV331" s="5"/>
      <c r="IDW331" s="5"/>
      <c r="IDX331" s="5"/>
      <c r="IDY331" s="5"/>
      <c r="IDZ331" s="5"/>
      <c r="IEA331" s="5"/>
      <c r="IEB331" s="5"/>
      <c r="IEC331" s="5"/>
      <c r="IED331" s="5"/>
      <c r="IEE331" s="5"/>
      <c r="IEF331" s="5"/>
      <c r="IEG331" s="5"/>
      <c r="IEH331" s="5"/>
      <c r="IEI331" s="5"/>
      <c r="IEJ331" s="5"/>
      <c r="IEK331" s="5"/>
      <c r="IEL331" s="5"/>
      <c r="IEM331" s="5"/>
      <c r="IEN331" s="5"/>
      <c r="IEO331" s="5"/>
      <c r="IEP331" s="5"/>
      <c r="IEQ331" s="5"/>
      <c r="IER331" s="5"/>
      <c r="IES331" s="5"/>
      <c r="IET331" s="5"/>
      <c r="IEU331" s="5"/>
      <c r="IEV331" s="5"/>
      <c r="IEW331" s="5"/>
      <c r="IEX331" s="5"/>
      <c r="IEY331" s="5"/>
      <c r="IEZ331" s="5"/>
      <c r="IFA331" s="5"/>
      <c r="IFB331" s="5"/>
      <c r="IFC331" s="5"/>
      <c r="IFD331" s="5"/>
      <c r="IFE331" s="5"/>
      <c r="IFF331" s="5"/>
      <c r="IFG331" s="5"/>
      <c r="IFH331" s="5"/>
      <c r="IFI331" s="5"/>
      <c r="IFJ331" s="5"/>
      <c r="IFK331" s="5"/>
      <c r="IFL331" s="5"/>
      <c r="IFM331" s="5"/>
      <c r="IFN331" s="5"/>
      <c r="IFO331" s="5"/>
      <c r="IFP331" s="5"/>
      <c r="IFQ331" s="5"/>
      <c r="IFR331" s="5"/>
      <c r="IFS331" s="5"/>
      <c r="IFT331" s="5"/>
      <c r="IFU331" s="5"/>
      <c r="IFV331" s="5"/>
      <c r="IFW331" s="5"/>
      <c r="IFX331" s="5"/>
      <c r="IFY331" s="5"/>
      <c r="IFZ331" s="5"/>
      <c r="IGA331" s="5"/>
      <c r="IGB331" s="5"/>
      <c r="IGC331" s="5"/>
      <c r="IGD331" s="5"/>
      <c r="IGE331" s="5"/>
      <c r="IGF331" s="5"/>
      <c r="IGG331" s="5"/>
      <c r="IGH331" s="5"/>
      <c r="IGI331" s="5"/>
      <c r="IGJ331" s="5"/>
      <c r="IGK331" s="5"/>
      <c r="IGL331" s="5"/>
      <c r="IGM331" s="5"/>
      <c r="IGN331" s="5"/>
      <c r="IGO331" s="5"/>
      <c r="IGP331" s="5"/>
      <c r="IGQ331" s="5"/>
      <c r="IGR331" s="5"/>
      <c r="IGS331" s="5"/>
      <c r="IGT331" s="5"/>
      <c r="IGU331" s="5"/>
      <c r="IGV331" s="5"/>
      <c r="IGW331" s="5"/>
      <c r="IGX331" s="5"/>
      <c r="IGY331" s="5"/>
      <c r="IGZ331" s="5"/>
      <c r="IHA331" s="5"/>
      <c r="IHB331" s="5"/>
      <c r="IHC331" s="5"/>
      <c r="IHD331" s="5"/>
      <c r="IHE331" s="5"/>
      <c r="IHF331" s="5"/>
      <c r="IHG331" s="5"/>
      <c r="IHH331" s="5"/>
      <c r="IHI331" s="5"/>
      <c r="IHJ331" s="5"/>
      <c r="IHK331" s="5"/>
      <c r="IHL331" s="5"/>
      <c r="IHM331" s="5"/>
      <c r="IHN331" s="5"/>
      <c r="IHO331" s="5"/>
      <c r="IHP331" s="5"/>
      <c r="IHQ331" s="5"/>
      <c r="IHR331" s="5"/>
      <c r="IHS331" s="5"/>
      <c r="IHT331" s="5"/>
      <c r="IHU331" s="5"/>
      <c r="IHV331" s="5"/>
      <c r="IHW331" s="5"/>
      <c r="IHX331" s="5"/>
      <c r="IHY331" s="5"/>
      <c r="IHZ331" s="5"/>
      <c r="IIA331" s="5"/>
      <c r="IIB331" s="5"/>
      <c r="IIC331" s="5"/>
      <c r="IID331" s="5"/>
      <c r="IIE331" s="5"/>
      <c r="IIF331" s="5"/>
      <c r="IIG331" s="5"/>
      <c r="IIH331" s="5"/>
      <c r="III331" s="5"/>
      <c r="IIJ331" s="5"/>
      <c r="IIK331" s="5"/>
      <c r="IIL331" s="5"/>
      <c r="IIM331" s="5"/>
      <c r="IIN331" s="5"/>
      <c r="IIO331" s="5"/>
      <c r="IIP331" s="5"/>
      <c r="IIQ331" s="5"/>
      <c r="IIR331" s="5"/>
      <c r="IIS331" s="5"/>
      <c r="IIT331" s="5"/>
      <c r="IIU331" s="5"/>
      <c r="IIV331" s="5"/>
      <c r="IIW331" s="5"/>
      <c r="IIX331" s="5"/>
      <c r="IIY331" s="5"/>
      <c r="IIZ331" s="5"/>
      <c r="IJA331" s="5"/>
      <c r="IJB331" s="5"/>
      <c r="IJC331" s="5"/>
      <c r="IJD331" s="5"/>
      <c r="IJE331" s="5"/>
      <c r="IJF331" s="5"/>
      <c r="IJG331" s="5"/>
      <c r="IJH331" s="5"/>
      <c r="IJI331" s="5"/>
      <c r="IJJ331" s="5"/>
      <c r="IJK331" s="5"/>
      <c r="IJL331" s="5"/>
      <c r="IJM331" s="5"/>
      <c r="IJN331" s="5"/>
      <c r="IJO331" s="5"/>
      <c r="IJP331" s="5"/>
      <c r="IJQ331" s="5"/>
      <c r="IJR331" s="5"/>
      <c r="IJS331" s="5"/>
      <c r="IJT331" s="5"/>
      <c r="IJU331" s="5"/>
      <c r="IJV331" s="5"/>
      <c r="IJW331" s="5"/>
      <c r="IJX331" s="5"/>
      <c r="IJY331" s="5"/>
      <c r="IJZ331" s="5"/>
      <c r="IKA331" s="5"/>
      <c r="IKB331" s="5"/>
      <c r="IKC331" s="5"/>
      <c r="IKD331" s="5"/>
      <c r="IKE331" s="5"/>
      <c r="IKF331" s="5"/>
      <c r="IKG331" s="5"/>
      <c r="IKH331" s="5"/>
      <c r="IKI331" s="5"/>
      <c r="IKJ331" s="5"/>
      <c r="IKK331" s="5"/>
      <c r="IKL331" s="5"/>
      <c r="IKM331" s="5"/>
      <c r="IKN331" s="5"/>
      <c r="IKO331" s="5"/>
      <c r="IKP331" s="5"/>
      <c r="IKQ331" s="5"/>
      <c r="IKR331" s="5"/>
      <c r="IKS331" s="5"/>
      <c r="IKT331" s="5"/>
      <c r="IKU331" s="5"/>
      <c r="IKV331" s="5"/>
      <c r="IKW331" s="5"/>
      <c r="IKX331" s="5"/>
      <c r="IKY331" s="5"/>
      <c r="IKZ331" s="5"/>
      <c r="ILA331" s="5"/>
      <c r="ILB331" s="5"/>
      <c r="ILC331" s="5"/>
      <c r="ILD331" s="5"/>
      <c r="ILE331" s="5"/>
      <c r="ILF331" s="5"/>
      <c r="ILG331" s="5"/>
      <c r="ILH331" s="5"/>
      <c r="ILI331" s="5"/>
      <c r="ILJ331" s="5"/>
      <c r="ILK331" s="5"/>
      <c r="ILL331" s="5"/>
      <c r="ILM331" s="5"/>
      <c r="ILN331" s="5"/>
      <c r="ILO331" s="5"/>
      <c r="ILP331" s="5"/>
      <c r="ILQ331" s="5"/>
      <c r="ILR331" s="5"/>
      <c r="ILS331" s="5"/>
      <c r="ILT331" s="5"/>
      <c r="ILU331" s="5"/>
      <c r="ILV331" s="5"/>
      <c r="ILW331" s="5"/>
      <c r="ILX331" s="5"/>
      <c r="ILY331" s="5"/>
      <c r="ILZ331" s="5"/>
      <c r="IMA331" s="5"/>
      <c r="IMB331" s="5"/>
      <c r="IMC331" s="5"/>
      <c r="IMD331" s="5"/>
      <c r="IME331" s="5"/>
      <c r="IMF331" s="5"/>
      <c r="IMG331" s="5"/>
      <c r="IMH331" s="5"/>
      <c r="IMI331" s="5"/>
      <c r="IMJ331" s="5"/>
      <c r="IMK331" s="5"/>
      <c r="IML331" s="5"/>
      <c r="IMM331" s="5"/>
      <c r="IMN331" s="5"/>
      <c r="IMO331" s="5"/>
      <c r="IMP331" s="5"/>
      <c r="IMQ331" s="5"/>
      <c r="IMR331" s="5"/>
      <c r="IMS331" s="5"/>
      <c r="IMT331" s="5"/>
      <c r="IMU331" s="5"/>
      <c r="IMV331" s="5"/>
      <c r="IMW331" s="5"/>
      <c r="IMX331" s="5"/>
      <c r="IMY331" s="5"/>
      <c r="IMZ331" s="5"/>
      <c r="INA331" s="5"/>
      <c r="INB331" s="5"/>
      <c r="INC331" s="5"/>
      <c r="IND331" s="5"/>
      <c r="INE331" s="5"/>
      <c r="INF331" s="5"/>
      <c r="ING331" s="5"/>
      <c r="INH331" s="5"/>
      <c r="INI331" s="5"/>
      <c r="INJ331" s="5"/>
      <c r="INK331" s="5"/>
      <c r="INL331" s="5"/>
      <c r="INM331" s="5"/>
      <c r="INN331" s="5"/>
      <c r="INO331" s="5"/>
      <c r="INP331" s="5"/>
      <c r="INQ331" s="5"/>
      <c r="INR331" s="5"/>
      <c r="INS331" s="5"/>
      <c r="INT331" s="5"/>
      <c r="INU331" s="5"/>
      <c r="INV331" s="5"/>
      <c r="INW331" s="5"/>
      <c r="INX331" s="5"/>
      <c r="INY331" s="5"/>
      <c r="INZ331" s="5"/>
      <c r="IOA331" s="5"/>
      <c r="IOB331" s="5"/>
      <c r="IOC331" s="5"/>
      <c r="IOD331" s="5"/>
      <c r="IOE331" s="5"/>
      <c r="IOF331" s="5"/>
      <c r="IOG331" s="5"/>
      <c r="IOH331" s="5"/>
      <c r="IOI331" s="5"/>
      <c r="IOJ331" s="5"/>
      <c r="IOK331" s="5"/>
      <c r="IOL331" s="5"/>
      <c r="IOM331" s="5"/>
      <c r="ION331" s="5"/>
      <c r="IOO331" s="5"/>
      <c r="IOP331" s="5"/>
      <c r="IOQ331" s="5"/>
      <c r="IOR331" s="5"/>
      <c r="IOS331" s="5"/>
      <c r="IOT331" s="5"/>
      <c r="IOU331" s="5"/>
      <c r="IOV331" s="5"/>
      <c r="IOW331" s="5"/>
      <c r="IOX331" s="5"/>
      <c r="IOY331" s="5"/>
      <c r="IOZ331" s="5"/>
      <c r="IPA331" s="5"/>
      <c r="IPB331" s="5"/>
      <c r="IPC331" s="5"/>
      <c r="IPD331" s="5"/>
      <c r="IPE331" s="5"/>
      <c r="IPF331" s="5"/>
      <c r="IPG331" s="5"/>
      <c r="IPH331" s="5"/>
      <c r="IPI331" s="5"/>
      <c r="IPJ331" s="5"/>
      <c r="IPK331" s="5"/>
      <c r="IPL331" s="5"/>
      <c r="IPM331" s="5"/>
      <c r="IPN331" s="5"/>
      <c r="IPO331" s="5"/>
      <c r="IPP331" s="5"/>
      <c r="IPQ331" s="5"/>
      <c r="IPR331" s="5"/>
      <c r="IPS331" s="5"/>
      <c r="IPT331" s="5"/>
      <c r="IPU331" s="5"/>
      <c r="IPV331" s="5"/>
      <c r="IPW331" s="5"/>
      <c r="IPX331" s="5"/>
      <c r="IPY331" s="5"/>
      <c r="IPZ331" s="5"/>
      <c r="IQA331" s="5"/>
      <c r="IQB331" s="5"/>
      <c r="IQC331" s="5"/>
      <c r="IQD331" s="5"/>
      <c r="IQE331" s="5"/>
      <c r="IQF331" s="5"/>
      <c r="IQG331" s="5"/>
      <c r="IQH331" s="5"/>
      <c r="IQI331" s="5"/>
      <c r="IQJ331" s="5"/>
      <c r="IQK331" s="5"/>
      <c r="IQL331" s="5"/>
      <c r="IQM331" s="5"/>
      <c r="IQN331" s="5"/>
      <c r="IQO331" s="5"/>
      <c r="IQP331" s="5"/>
      <c r="IQQ331" s="5"/>
      <c r="IQR331" s="5"/>
      <c r="IQS331" s="5"/>
      <c r="IQT331" s="5"/>
      <c r="IQU331" s="5"/>
      <c r="IQV331" s="5"/>
      <c r="IQW331" s="5"/>
      <c r="IQX331" s="5"/>
      <c r="IQY331" s="5"/>
      <c r="IQZ331" s="5"/>
      <c r="IRA331" s="5"/>
      <c r="IRB331" s="5"/>
      <c r="IRC331" s="5"/>
      <c r="IRD331" s="5"/>
      <c r="IRE331" s="5"/>
      <c r="IRF331" s="5"/>
      <c r="IRG331" s="5"/>
      <c r="IRH331" s="5"/>
      <c r="IRI331" s="5"/>
      <c r="IRJ331" s="5"/>
      <c r="IRK331" s="5"/>
      <c r="IRL331" s="5"/>
      <c r="IRM331" s="5"/>
      <c r="IRN331" s="5"/>
      <c r="IRO331" s="5"/>
      <c r="IRP331" s="5"/>
      <c r="IRQ331" s="5"/>
      <c r="IRR331" s="5"/>
      <c r="IRS331" s="5"/>
      <c r="IRT331" s="5"/>
      <c r="IRU331" s="5"/>
      <c r="IRV331" s="5"/>
      <c r="IRW331" s="5"/>
      <c r="IRX331" s="5"/>
      <c r="IRY331" s="5"/>
      <c r="IRZ331" s="5"/>
      <c r="ISA331" s="5"/>
      <c r="ISB331" s="5"/>
      <c r="ISC331" s="5"/>
      <c r="ISD331" s="5"/>
      <c r="ISE331" s="5"/>
      <c r="ISF331" s="5"/>
      <c r="ISG331" s="5"/>
      <c r="ISH331" s="5"/>
      <c r="ISI331" s="5"/>
      <c r="ISJ331" s="5"/>
      <c r="ISK331" s="5"/>
      <c r="ISL331" s="5"/>
      <c r="ISM331" s="5"/>
      <c r="ISN331" s="5"/>
      <c r="ISO331" s="5"/>
      <c r="ISP331" s="5"/>
      <c r="ISQ331" s="5"/>
      <c r="ISR331" s="5"/>
      <c r="ISS331" s="5"/>
      <c r="IST331" s="5"/>
      <c r="ISU331" s="5"/>
      <c r="ISV331" s="5"/>
      <c r="ISW331" s="5"/>
      <c r="ISX331" s="5"/>
      <c r="ISY331" s="5"/>
      <c r="ISZ331" s="5"/>
      <c r="ITA331" s="5"/>
      <c r="ITB331" s="5"/>
      <c r="ITC331" s="5"/>
      <c r="ITD331" s="5"/>
      <c r="ITE331" s="5"/>
      <c r="ITF331" s="5"/>
      <c r="ITG331" s="5"/>
      <c r="ITH331" s="5"/>
      <c r="ITI331" s="5"/>
      <c r="ITJ331" s="5"/>
      <c r="ITK331" s="5"/>
      <c r="ITL331" s="5"/>
      <c r="ITM331" s="5"/>
      <c r="ITN331" s="5"/>
      <c r="ITO331" s="5"/>
      <c r="ITP331" s="5"/>
      <c r="ITQ331" s="5"/>
      <c r="ITR331" s="5"/>
      <c r="ITS331" s="5"/>
      <c r="ITT331" s="5"/>
      <c r="ITU331" s="5"/>
      <c r="ITV331" s="5"/>
      <c r="ITW331" s="5"/>
      <c r="ITX331" s="5"/>
      <c r="ITY331" s="5"/>
      <c r="ITZ331" s="5"/>
      <c r="IUA331" s="5"/>
      <c r="IUB331" s="5"/>
      <c r="IUC331" s="5"/>
      <c r="IUD331" s="5"/>
      <c r="IUE331" s="5"/>
      <c r="IUF331" s="5"/>
      <c r="IUG331" s="5"/>
      <c r="IUH331" s="5"/>
      <c r="IUI331" s="5"/>
      <c r="IUJ331" s="5"/>
      <c r="IUK331" s="5"/>
      <c r="IUL331" s="5"/>
      <c r="IUM331" s="5"/>
      <c r="IUN331" s="5"/>
      <c r="IUO331" s="5"/>
      <c r="IUP331" s="5"/>
      <c r="IUQ331" s="5"/>
      <c r="IUR331" s="5"/>
      <c r="IUS331" s="5"/>
      <c r="IUT331" s="5"/>
      <c r="IUU331" s="5"/>
      <c r="IUV331" s="5"/>
      <c r="IUW331" s="5"/>
      <c r="IUX331" s="5"/>
      <c r="IUY331" s="5"/>
      <c r="IUZ331" s="5"/>
      <c r="IVA331" s="5"/>
      <c r="IVB331" s="5"/>
      <c r="IVC331" s="5"/>
      <c r="IVD331" s="5"/>
      <c r="IVE331" s="5"/>
      <c r="IVF331" s="5"/>
      <c r="IVG331" s="5"/>
      <c r="IVH331" s="5"/>
      <c r="IVI331" s="5"/>
      <c r="IVJ331" s="5"/>
      <c r="IVK331" s="5"/>
      <c r="IVL331" s="5"/>
      <c r="IVM331" s="5"/>
      <c r="IVN331" s="5"/>
      <c r="IVO331" s="5"/>
      <c r="IVP331" s="5"/>
      <c r="IVQ331" s="5"/>
      <c r="IVR331" s="5"/>
      <c r="IVS331" s="5"/>
      <c r="IVT331" s="5"/>
      <c r="IVU331" s="5"/>
      <c r="IVV331" s="5"/>
      <c r="IVW331" s="5"/>
      <c r="IVX331" s="5"/>
      <c r="IVY331" s="5"/>
      <c r="IVZ331" s="5"/>
      <c r="IWA331" s="5"/>
      <c r="IWB331" s="5"/>
      <c r="IWC331" s="5"/>
      <c r="IWD331" s="5"/>
      <c r="IWE331" s="5"/>
      <c r="IWF331" s="5"/>
      <c r="IWG331" s="5"/>
      <c r="IWH331" s="5"/>
      <c r="IWI331" s="5"/>
      <c r="IWJ331" s="5"/>
      <c r="IWK331" s="5"/>
      <c r="IWL331" s="5"/>
      <c r="IWM331" s="5"/>
      <c r="IWN331" s="5"/>
      <c r="IWO331" s="5"/>
      <c r="IWP331" s="5"/>
      <c r="IWQ331" s="5"/>
      <c r="IWR331" s="5"/>
      <c r="IWS331" s="5"/>
      <c r="IWT331" s="5"/>
      <c r="IWU331" s="5"/>
      <c r="IWV331" s="5"/>
      <c r="IWW331" s="5"/>
      <c r="IWX331" s="5"/>
      <c r="IWY331" s="5"/>
      <c r="IWZ331" s="5"/>
      <c r="IXA331" s="5"/>
      <c r="IXB331" s="5"/>
      <c r="IXC331" s="5"/>
      <c r="IXD331" s="5"/>
      <c r="IXE331" s="5"/>
      <c r="IXF331" s="5"/>
      <c r="IXG331" s="5"/>
      <c r="IXH331" s="5"/>
      <c r="IXI331" s="5"/>
      <c r="IXJ331" s="5"/>
      <c r="IXK331" s="5"/>
      <c r="IXL331" s="5"/>
      <c r="IXM331" s="5"/>
      <c r="IXN331" s="5"/>
      <c r="IXO331" s="5"/>
      <c r="IXP331" s="5"/>
      <c r="IXQ331" s="5"/>
      <c r="IXR331" s="5"/>
      <c r="IXS331" s="5"/>
      <c r="IXT331" s="5"/>
      <c r="IXU331" s="5"/>
      <c r="IXV331" s="5"/>
      <c r="IXW331" s="5"/>
      <c r="IXX331" s="5"/>
      <c r="IXY331" s="5"/>
      <c r="IXZ331" s="5"/>
      <c r="IYA331" s="5"/>
      <c r="IYB331" s="5"/>
      <c r="IYC331" s="5"/>
      <c r="IYD331" s="5"/>
      <c r="IYE331" s="5"/>
      <c r="IYF331" s="5"/>
      <c r="IYG331" s="5"/>
      <c r="IYH331" s="5"/>
      <c r="IYI331" s="5"/>
      <c r="IYJ331" s="5"/>
      <c r="IYK331" s="5"/>
      <c r="IYL331" s="5"/>
      <c r="IYM331" s="5"/>
      <c r="IYN331" s="5"/>
      <c r="IYO331" s="5"/>
      <c r="IYP331" s="5"/>
      <c r="IYQ331" s="5"/>
      <c r="IYR331" s="5"/>
      <c r="IYS331" s="5"/>
      <c r="IYT331" s="5"/>
      <c r="IYU331" s="5"/>
      <c r="IYV331" s="5"/>
      <c r="IYW331" s="5"/>
      <c r="IYX331" s="5"/>
      <c r="IYY331" s="5"/>
      <c r="IYZ331" s="5"/>
      <c r="IZA331" s="5"/>
      <c r="IZB331" s="5"/>
      <c r="IZC331" s="5"/>
      <c r="IZD331" s="5"/>
      <c r="IZE331" s="5"/>
      <c r="IZF331" s="5"/>
      <c r="IZG331" s="5"/>
      <c r="IZH331" s="5"/>
      <c r="IZI331" s="5"/>
      <c r="IZJ331" s="5"/>
      <c r="IZK331" s="5"/>
      <c r="IZL331" s="5"/>
      <c r="IZM331" s="5"/>
      <c r="IZN331" s="5"/>
      <c r="IZO331" s="5"/>
      <c r="IZP331" s="5"/>
      <c r="IZQ331" s="5"/>
      <c r="IZR331" s="5"/>
      <c r="IZS331" s="5"/>
      <c r="IZT331" s="5"/>
      <c r="IZU331" s="5"/>
      <c r="IZV331" s="5"/>
      <c r="IZW331" s="5"/>
      <c r="IZX331" s="5"/>
      <c r="IZY331" s="5"/>
      <c r="IZZ331" s="5"/>
      <c r="JAA331" s="5"/>
      <c r="JAB331" s="5"/>
      <c r="JAC331" s="5"/>
      <c r="JAD331" s="5"/>
      <c r="JAE331" s="5"/>
      <c r="JAF331" s="5"/>
      <c r="JAG331" s="5"/>
      <c r="JAH331" s="5"/>
      <c r="JAI331" s="5"/>
      <c r="JAJ331" s="5"/>
      <c r="JAK331" s="5"/>
      <c r="JAL331" s="5"/>
      <c r="JAM331" s="5"/>
      <c r="JAN331" s="5"/>
      <c r="JAO331" s="5"/>
      <c r="JAP331" s="5"/>
      <c r="JAQ331" s="5"/>
      <c r="JAR331" s="5"/>
      <c r="JAS331" s="5"/>
      <c r="JAT331" s="5"/>
      <c r="JAU331" s="5"/>
      <c r="JAV331" s="5"/>
      <c r="JAW331" s="5"/>
      <c r="JAX331" s="5"/>
      <c r="JAY331" s="5"/>
      <c r="JAZ331" s="5"/>
      <c r="JBA331" s="5"/>
      <c r="JBB331" s="5"/>
      <c r="JBC331" s="5"/>
      <c r="JBD331" s="5"/>
      <c r="JBE331" s="5"/>
      <c r="JBF331" s="5"/>
      <c r="JBG331" s="5"/>
      <c r="JBH331" s="5"/>
      <c r="JBI331" s="5"/>
      <c r="JBJ331" s="5"/>
      <c r="JBK331" s="5"/>
      <c r="JBL331" s="5"/>
      <c r="JBM331" s="5"/>
      <c r="JBN331" s="5"/>
      <c r="JBO331" s="5"/>
      <c r="JBP331" s="5"/>
      <c r="JBQ331" s="5"/>
      <c r="JBR331" s="5"/>
      <c r="JBS331" s="5"/>
      <c r="JBT331" s="5"/>
      <c r="JBU331" s="5"/>
      <c r="JBV331" s="5"/>
      <c r="JBW331" s="5"/>
      <c r="JBX331" s="5"/>
      <c r="JBY331" s="5"/>
      <c r="JBZ331" s="5"/>
      <c r="JCA331" s="5"/>
      <c r="JCB331" s="5"/>
      <c r="JCC331" s="5"/>
      <c r="JCD331" s="5"/>
      <c r="JCE331" s="5"/>
      <c r="JCF331" s="5"/>
      <c r="JCG331" s="5"/>
      <c r="JCH331" s="5"/>
      <c r="JCI331" s="5"/>
      <c r="JCJ331" s="5"/>
      <c r="JCK331" s="5"/>
      <c r="JCL331" s="5"/>
      <c r="JCM331" s="5"/>
      <c r="JCN331" s="5"/>
      <c r="JCO331" s="5"/>
      <c r="JCP331" s="5"/>
      <c r="JCQ331" s="5"/>
      <c r="JCR331" s="5"/>
      <c r="JCS331" s="5"/>
      <c r="JCT331" s="5"/>
      <c r="JCU331" s="5"/>
      <c r="JCV331" s="5"/>
      <c r="JCW331" s="5"/>
      <c r="JCX331" s="5"/>
      <c r="JCY331" s="5"/>
      <c r="JCZ331" s="5"/>
      <c r="JDA331" s="5"/>
      <c r="JDB331" s="5"/>
      <c r="JDC331" s="5"/>
      <c r="JDD331" s="5"/>
      <c r="JDE331" s="5"/>
      <c r="JDF331" s="5"/>
      <c r="JDG331" s="5"/>
      <c r="JDH331" s="5"/>
      <c r="JDI331" s="5"/>
      <c r="JDJ331" s="5"/>
      <c r="JDK331" s="5"/>
      <c r="JDL331" s="5"/>
      <c r="JDM331" s="5"/>
      <c r="JDN331" s="5"/>
      <c r="JDO331" s="5"/>
      <c r="JDP331" s="5"/>
      <c r="JDQ331" s="5"/>
      <c r="JDR331" s="5"/>
      <c r="JDS331" s="5"/>
      <c r="JDT331" s="5"/>
      <c r="JDU331" s="5"/>
      <c r="JDV331" s="5"/>
      <c r="JDW331" s="5"/>
      <c r="JDX331" s="5"/>
      <c r="JDY331" s="5"/>
      <c r="JDZ331" s="5"/>
      <c r="JEA331" s="5"/>
      <c r="JEB331" s="5"/>
      <c r="JEC331" s="5"/>
      <c r="JED331" s="5"/>
      <c r="JEE331" s="5"/>
      <c r="JEF331" s="5"/>
      <c r="JEG331" s="5"/>
      <c r="JEH331" s="5"/>
      <c r="JEI331" s="5"/>
      <c r="JEJ331" s="5"/>
      <c r="JEK331" s="5"/>
      <c r="JEL331" s="5"/>
      <c r="JEM331" s="5"/>
      <c r="JEN331" s="5"/>
      <c r="JEO331" s="5"/>
      <c r="JEP331" s="5"/>
      <c r="JEQ331" s="5"/>
      <c r="JER331" s="5"/>
      <c r="JES331" s="5"/>
      <c r="JET331" s="5"/>
      <c r="JEU331" s="5"/>
      <c r="JEV331" s="5"/>
      <c r="JEW331" s="5"/>
      <c r="JEX331" s="5"/>
      <c r="JEY331" s="5"/>
      <c r="JEZ331" s="5"/>
      <c r="JFA331" s="5"/>
      <c r="JFB331" s="5"/>
      <c r="JFC331" s="5"/>
      <c r="JFD331" s="5"/>
      <c r="JFE331" s="5"/>
      <c r="JFF331" s="5"/>
      <c r="JFG331" s="5"/>
      <c r="JFH331" s="5"/>
      <c r="JFI331" s="5"/>
      <c r="JFJ331" s="5"/>
      <c r="JFK331" s="5"/>
      <c r="JFL331" s="5"/>
      <c r="JFM331" s="5"/>
      <c r="JFN331" s="5"/>
      <c r="JFO331" s="5"/>
      <c r="JFP331" s="5"/>
      <c r="JFQ331" s="5"/>
      <c r="JFR331" s="5"/>
      <c r="JFS331" s="5"/>
      <c r="JFT331" s="5"/>
      <c r="JFU331" s="5"/>
      <c r="JFV331" s="5"/>
      <c r="JFW331" s="5"/>
      <c r="JFX331" s="5"/>
      <c r="JFY331" s="5"/>
      <c r="JFZ331" s="5"/>
      <c r="JGA331" s="5"/>
      <c r="JGB331" s="5"/>
      <c r="JGC331" s="5"/>
      <c r="JGD331" s="5"/>
      <c r="JGE331" s="5"/>
      <c r="JGF331" s="5"/>
      <c r="JGG331" s="5"/>
      <c r="JGH331" s="5"/>
      <c r="JGI331" s="5"/>
      <c r="JGJ331" s="5"/>
      <c r="JGK331" s="5"/>
      <c r="JGL331" s="5"/>
      <c r="JGM331" s="5"/>
      <c r="JGN331" s="5"/>
      <c r="JGO331" s="5"/>
      <c r="JGP331" s="5"/>
      <c r="JGQ331" s="5"/>
      <c r="JGR331" s="5"/>
      <c r="JGS331" s="5"/>
      <c r="JGT331" s="5"/>
      <c r="JGU331" s="5"/>
      <c r="JGV331" s="5"/>
      <c r="JGW331" s="5"/>
      <c r="JGX331" s="5"/>
      <c r="JGY331" s="5"/>
      <c r="JGZ331" s="5"/>
      <c r="JHA331" s="5"/>
      <c r="JHB331" s="5"/>
      <c r="JHC331" s="5"/>
      <c r="JHD331" s="5"/>
      <c r="JHE331" s="5"/>
      <c r="JHF331" s="5"/>
      <c r="JHG331" s="5"/>
      <c r="JHH331" s="5"/>
      <c r="JHI331" s="5"/>
      <c r="JHJ331" s="5"/>
      <c r="JHK331" s="5"/>
      <c r="JHL331" s="5"/>
      <c r="JHM331" s="5"/>
      <c r="JHN331" s="5"/>
      <c r="JHO331" s="5"/>
      <c r="JHP331" s="5"/>
      <c r="JHQ331" s="5"/>
      <c r="JHR331" s="5"/>
      <c r="JHS331" s="5"/>
      <c r="JHT331" s="5"/>
      <c r="JHU331" s="5"/>
      <c r="JHV331" s="5"/>
      <c r="JHW331" s="5"/>
      <c r="JHX331" s="5"/>
      <c r="JHY331" s="5"/>
      <c r="JHZ331" s="5"/>
      <c r="JIA331" s="5"/>
      <c r="JIB331" s="5"/>
      <c r="JIC331" s="5"/>
      <c r="JID331" s="5"/>
      <c r="JIE331" s="5"/>
      <c r="JIF331" s="5"/>
      <c r="JIG331" s="5"/>
      <c r="JIH331" s="5"/>
      <c r="JII331" s="5"/>
      <c r="JIJ331" s="5"/>
      <c r="JIK331" s="5"/>
      <c r="JIL331" s="5"/>
      <c r="JIM331" s="5"/>
      <c r="JIN331" s="5"/>
      <c r="JIO331" s="5"/>
      <c r="JIP331" s="5"/>
      <c r="JIQ331" s="5"/>
      <c r="JIR331" s="5"/>
      <c r="JIS331" s="5"/>
      <c r="JIT331" s="5"/>
      <c r="JIU331" s="5"/>
      <c r="JIV331" s="5"/>
      <c r="JIW331" s="5"/>
      <c r="JIX331" s="5"/>
      <c r="JIY331" s="5"/>
      <c r="JIZ331" s="5"/>
      <c r="JJA331" s="5"/>
      <c r="JJB331" s="5"/>
      <c r="JJC331" s="5"/>
      <c r="JJD331" s="5"/>
      <c r="JJE331" s="5"/>
      <c r="JJF331" s="5"/>
      <c r="JJG331" s="5"/>
      <c r="JJH331" s="5"/>
      <c r="JJI331" s="5"/>
      <c r="JJJ331" s="5"/>
      <c r="JJK331" s="5"/>
      <c r="JJL331" s="5"/>
      <c r="JJM331" s="5"/>
      <c r="JJN331" s="5"/>
      <c r="JJO331" s="5"/>
      <c r="JJP331" s="5"/>
      <c r="JJQ331" s="5"/>
      <c r="JJR331" s="5"/>
      <c r="JJS331" s="5"/>
      <c r="JJT331" s="5"/>
      <c r="JJU331" s="5"/>
      <c r="JJV331" s="5"/>
      <c r="JJW331" s="5"/>
      <c r="JJX331" s="5"/>
      <c r="JJY331" s="5"/>
      <c r="JJZ331" s="5"/>
      <c r="JKA331" s="5"/>
      <c r="JKB331" s="5"/>
      <c r="JKC331" s="5"/>
      <c r="JKD331" s="5"/>
      <c r="JKE331" s="5"/>
      <c r="JKF331" s="5"/>
      <c r="JKG331" s="5"/>
      <c r="JKH331" s="5"/>
      <c r="JKI331" s="5"/>
      <c r="JKJ331" s="5"/>
      <c r="JKK331" s="5"/>
      <c r="JKL331" s="5"/>
      <c r="JKM331" s="5"/>
      <c r="JKN331" s="5"/>
      <c r="JKO331" s="5"/>
      <c r="JKP331" s="5"/>
      <c r="JKQ331" s="5"/>
      <c r="JKR331" s="5"/>
      <c r="JKS331" s="5"/>
      <c r="JKT331" s="5"/>
      <c r="JKU331" s="5"/>
      <c r="JKV331" s="5"/>
      <c r="JKW331" s="5"/>
      <c r="JKX331" s="5"/>
      <c r="JKY331" s="5"/>
      <c r="JKZ331" s="5"/>
      <c r="JLA331" s="5"/>
      <c r="JLB331" s="5"/>
      <c r="JLC331" s="5"/>
      <c r="JLD331" s="5"/>
      <c r="JLE331" s="5"/>
      <c r="JLF331" s="5"/>
      <c r="JLG331" s="5"/>
      <c r="JLH331" s="5"/>
      <c r="JLI331" s="5"/>
      <c r="JLJ331" s="5"/>
      <c r="JLK331" s="5"/>
      <c r="JLL331" s="5"/>
      <c r="JLM331" s="5"/>
      <c r="JLN331" s="5"/>
      <c r="JLO331" s="5"/>
      <c r="JLP331" s="5"/>
      <c r="JLQ331" s="5"/>
      <c r="JLR331" s="5"/>
      <c r="JLS331" s="5"/>
      <c r="JLT331" s="5"/>
      <c r="JLU331" s="5"/>
      <c r="JLV331" s="5"/>
      <c r="JLW331" s="5"/>
      <c r="JLX331" s="5"/>
      <c r="JLY331" s="5"/>
      <c r="JLZ331" s="5"/>
      <c r="JMA331" s="5"/>
      <c r="JMB331" s="5"/>
      <c r="JMC331" s="5"/>
      <c r="JMD331" s="5"/>
      <c r="JME331" s="5"/>
      <c r="JMF331" s="5"/>
      <c r="JMG331" s="5"/>
      <c r="JMH331" s="5"/>
      <c r="JMI331" s="5"/>
      <c r="JMJ331" s="5"/>
      <c r="JMK331" s="5"/>
      <c r="JML331" s="5"/>
      <c r="JMM331" s="5"/>
      <c r="JMN331" s="5"/>
      <c r="JMO331" s="5"/>
      <c r="JMP331" s="5"/>
      <c r="JMQ331" s="5"/>
      <c r="JMR331" s="5"/>
      <c r="JMS331" s="5"/>
      <c r="JMT331" s="5"/>
      <c r="JMU331" s="5"/>
      <c r="JMV331" s="5"/>
      <c r="JMW331" s="5"/>
      <c r="JMX331" s="5"/>
      <c r="JMY331" s="5"/>
      <c r="JMZ331" s="5"/>
      <c r="JNA331" s="5"/>
      <c r="JNB331" s="5"/>
      <c r="JNC331" s="5"/>
      <c r="JND331" s="5"/>
      <c r="JNE331" s="5"/>
      <c r="JNF331" s="5"/>
      <c r="JNG331" s="5"/>
      <c r="JNH331" s="5"/>
      <c r="JNI331" s="5"/>
      <c r="JNJ331" s="5"/>
      <c r="JNK331" s="5"/>
      <c r="JNL331" s="5"/>
      <c r="JNM331" s="5"/>
      <c r="JNN331" s="5"/>
      <c r="JNO331" s="5"/>
      <c r="JNP331" s="5"/>
      <c r="JNQ331" s="5"/>
      <c r="JNR331" s="5"/>
      <c r="JNS331" s="5"/>
      <c r="JNT331" s="5"/>
      <c r="JNU331" s="5"/>
      <c r="JNV331" s="5"/>
      <c r="JNW331" s="5"/>
      <c r="JNX331" s="5"/>
      <c r="JNY331" s="5"/>
      <c r="JNZ331" s="5"/>
      <c r="JOA331" s="5"/>
      <c r="JOB331" s="5"/>
      <c r="JOC331" s="5"/>
      <c r="JOD331" s="5"/>
      <c r="JOE331" s="5"/>
      <c r="JOF331" s="5"/>
      <c r="JOG331" s="5"/>
      <c r="JOH331" s="5"/>
      <c r="JOI331" s="5"/>
      <c r="JOJ331" s="5"/>
      <c r="JOK331" s="5"/>
      <c r="JOL331" s="5"/>
      <c r="JOM331" s="5"/>
      <c r="JON331" s="5"/>
      <c r="JOO331" s="5"/>
      <c r="JOP331" s="5"/>
      <c r="JOQ331" s="5"/>
      <c r="JOR331" s="5"/>
      <c r="JOS331" s="5"/>
      <c r="JOT331" s="5"/>
      <c r="JOU331" s="5"/>
      <c r="JOV331" s="5"/>
      <c r="JOW331" s="5"/>
      <c r="JOX331" s="5"/>
      <c r="JOY331" s="5"/>
      <c r="JOZ331" s="5"/>
      <c r="JPA331" s="5"/>
      <c r="JPB331" s="5"/>
      <c r="JPC331" s="5"/>
      <c r="JPD331" s="5"/>
      <c r="JPE331" s="5"/>
      <c r="JPF331" s="5"/>
      <c r="JPG331" s="5"/>
      <c r="JPH331" s="5"/>
      <c r="JPI331" s="5"/>
      <c r="JPJ331" s="5"/>
      <c r="JPK331" s="5"/>
      <c r="JPL331" s="5"/>
      <c r="JPM331" s="5"/>
      <c r="JPN331" s="5"/>
      <c r="JPO331" s="5"/>
      <c r="JPP331" s="5"/>
      <c r="JPQ331" s="5"/>
      <c r="JPR331" s="5"/>
      <c r="JPS331" s="5"/>
      <c r="JPT331" s="5"/>
      <c r="JPU331" s="5"/>
      <c r="JPV331" s="5"/>
      <c r="JPW331" s="5"/>
      <c r="JPX331" s="5"/>
      <c r="JPY331" s="5"/>
      <c r="JPZ331" s="5"/>
      <c r="JQA331" s="5"/>
      <c r="JQB331" s="5"/>
      <c r="JQC331" s="5"/>
      <c r="JQD331" s="5"/>
      <c r="JQE331" s="5"/>
      <c r="JQF331" s="5"/>
      <c r="JQG331" s="5"/>
      <c r="JQH331" s="5"/>
      <c r="JQI331" s="5"/>
      <c r="JQJ331" s="5"/>
      <c r="JQK331" s="5"/>
      <c r="JQL331" s="5"/>
      <c r="JQM331" s="5"/>
      <c r="JQN331" s="5"/>
      <c r="JQO331" s="5"/>
      <c r="JQP331" s="5"/>
      <c r="JQQ331" s="5"/>
      <c r="JQR331" s="5"/>
      <c r="JQS331" s="5"/>
      <c r="JQT331" s="5"/>
      <c r="JQU331" s="5"/>
      <c r="JQV331" s="5"/>
      <c r="JQW331" s="5"/>
      <c r="JQX331" s="5"/>
      <c r="JQY331" s="5"/>
      <c r="JQZ331" s="5"/>
      <c r="JRA331" s="5"/>
      <c r="JRB331" s="5"/>
      <c r="JRC331" s="5"/>
      <c r="JRD331" s="5"/>
      <c r="JRE331" s="5"/>
      <c r="JRF331" s="5"/>
      <c r="JRG331" s="5"/>
      <c r="JRH331" s="5"/>
      <c r="JRI331" s="5"/>
      <c r="JRJ331" s="5"/>
      <c r="JRK331" s="5"/>
      <c r="JRL331" s="5"/>
      <c r="JRM331" s="5"/>
      <c r="JRN331" s="5"/>
      <c r="JRO331" s="5"/>
      <c r="JRP331" s="5"/>
      <c r="JRQ331" s="5"/>
      <c r="JRR331" s="5"/>
      <c r="JRS331" s="5"/>
      <c r="JRT331" s="5"/>
      <c r="JRU331" s="5"/>
      <c r="JRV331" s="5"/>
      <c r="JRW331" s="5"/>
      <c r="JRX331" s="5"/>
      <c r="JRY331" s="5"/>
      <c r="JRZ331" s="5"/>
      <c r="JSA331" s="5"/>
      <c r="JSB331" s="5"/>
      <c r="JSC331" s="5"/>
      <c r="JSD331" s="5"/>
      <c r="JSE331" s="5"/>
      <c r="JSF331" s="5"/>
      <c r="JSG331" s="5"/>
      <c r="JSH331" s="5"/>
      <c r="JSI331" s="5"/>
      <c r="JSJ331" s="5"/>
      <c r="JSK331" s="5"/>
      <c r="JSL331" s="5"/>
      <c r="JSM331" s="5"/>
      <c r="JSN331" s="5"/>
      <c r="JSO331" s="5"/>
      <c r="JSP331" s="5"/>
      <c r="JSQ331" s="5"/>
      <c r="JSR331" s="5"/>
      <c r="JSS331" s="5"/>
      <c r="JST331" s="5"/>
      <c r="JSU331" s="5"/>
      <c r="JSV331" s="5"/>
      <c r="JSW331" s="5"/>
      <c r="JSX331" s="5"/>
      <c r="JSY331" s="5"/>
      <c r="JSZ331" s="5"/>
      <c r="JTA331" s="5"/>
      <c r="JTB331" s="5"/>
      <c r="JTC331" s="5"/>
      <c r="JTD331" s="5"/>
      <c r="JTE331" s="5"/>
      <c r="JTF331" s="5"/>
      <c r="JTG331" s="5"/>
      <c r="JTH331" s="5"/>
      <c r="JTI331" s="5"/>
      <c r="JTJ331" s="5"/>
      <c r="JTK331" s="5"/>
      <c r="JTL331" s="5"/>
      <c r="JTM331" s="5"/>
      <c r="JTN331" s="5"/>
      <c r="JTO331" s="5"/>
      <c r="JTP331" s="5"/>
      <c r="JTQ331" s="5"/>
      <c r="JTR331" s="5"/>
      <c r="JTS331" s="5"/>
      <c r="JTT331" s="5"/>
      <c r="JTU331" s="5"/>
      <c r="JTV331" s="5"/>
      <c r="JTW331" s="5"/>
      <c r="JTX331" s="5"/>
      <c r="JTY331" s="5"/>
      <c r="JTZ331" s="5"/>
      <c r="JUA331" s="5"/>
      <c r="JUB331" s="5"/>
      <c r="JUC331" s="5"/>
      <c r="JUD331" s="5"/>
      <c r="JUE331" s="5"/>
      <c r="JUF331" s="5"/>
      <c r="JUG331" s="5"/>
      <c r="JUH331" s="5"/>
      <c r="JUI331" s="5"/>
      <c r="JUJ331" s="5"/>
      <c r="JUK331" s="5"/>
      <c r="JUL331" s="5"/>
      <c r="JUM331" s="5"/>
      <c r="JUN331" s="5"/>
      <c r="JUO331" s="5"/>
      <c r="JUP331" s="5"/>
      <c r="JUQ331" s="5"/>
      <c r="JUR331" s="5"/>
      <c r="JUS331" s="5"/>
      <c r="JUT331" s="5"/>
      <c r="JUU331" s="5"/>
      <c r="JUV331" s="5"/>
      <c r="JUW331" s="5"/>
      <c r="JUX331" s="5"/>
      <c r="JUY331" s="5"/>
      <c r="JUZ331" s="5"/>
      <c r="JVA331" s="5"/>
      <c r="JVB331" s="5"/>
      <c r="JVC331" s="5"/>
      <c r="JVD331" s="5"/>
      <c r="JVE331" s="5"/>
      <c r="JVF331" s="5"/>
      <c r="JVG331" s="5"/>
      <c r="JVH331" s="5"/>
      <c r="JVI331" s="5"/>
      <c r="JVJ331" s="5"/>
      <c r="JVK331" s="5"/>
      <c r="JVL331" s="5"/>
      <c r="JVM331" s="5"/>
      <c r="JVN331" s="5"/>
      <c r="JVO331" s="5"/>
      <c r="JVP331" s="5"/>
      <c r="JVQ331" s="5"/>
      <c r="JVR331" s="5"/>
      <c r="JVS331" s="5"/>
      <c r="JVT331" s="5"/>
      <c r="JVU331" s="5"/>
      <c r="JVV331" s="5"/>
      <c r="JVW331" s="5"/>
      <c r="JVX331" s="5"/>
      <c r="JVY331" s="5"/>
      <c r="JVZ331" s="5"/>
      <c r="JWA331" s="5"/>
      <c r="JWB331" s="5"/>
      <c r="JWC331" s="5"/>
      <c r="JWD331" s="5"/>
      <c r="JWE331" s="5"/>
      <c r="JWF331" s="5"/>
      <c r="JWG331" s="5"/>
      <c r="JWH331" s="5"/>
      <c r="JWI331" s="5"/>
      <c r="JWJ331" s="5"/>
      <c r="JWK331" s="5"/>
      <c r="JWL331" s="5"/>
      <c r="JWM331" s="5"/>
      <c r="JWN331" s="5"/>
      <c r="JWO331" s="5"/>
      <c r="JWP331" s="5"/>
      <c r="JWQ331" s="5"/>
      <c r="JWR331" s="5"/>
      <c r="JWS331" s="5"/>
      <c r="JWT331" s="5"/>
      <c r="JWU331" s="5"/>
      <c r="JWV331" s="5"/>
      <c r="JWW331" s="5"/>
      <c r="JWX331" s="5"/>
      <c r="JWY331" s="5"/>
      <c r="JWZ331" s="5"/>
      <c r="JXA331" s="5"/>
      <c r="JXB331" s="5"/>
      <c r="JXC331" s="5"/>
      <c r="JXD331" s="5"/>
      <c r="JXE331" s="5"/>
      <c r="JXF331" s="5"/>
      <c r="JXG331" s="5"/>
      <c r="JXH331" s="5"/>
      <c r="JXI331" s="5"/>
      <c r="JXJ331" s="5"/>
      <c r="JXK331" s="5"/>
      <c r="JXL331" s="5"/>
      <c r="JXM331" s="5"/>
      <c r="JXN331" s="5"/>
      <c r="JXO331" s="5"/>
      <c r="JXP331" s="5"/>
      <c r="JXQ331" s="5"/>
      <c r="JXR331" s="5"/>
      <c r="JXS331" s="5"/>
      <c r="JXT331" s="5"/>
      <c r="JXU331" s="5"/>
      <c r="JXV331" s="5"/>
      <c r="JXW331" s="5"/>
      <c r="JXX331" s="5"/>
      <c r="JXY331" s="5"/>
      <c r="JXZ331" s="5"/>
      <c r="JYA331" s="5"/>
      <c r="JYB331" s="5"/>
      <c r="JYC331" s="5"/>
      <c r="JYD331" s="5"/>
      <c r="JYE331" s="5"/>
      <c r="JYF331" s="5"/>
      <c r="JYG331" s="5"/>
      <c r="JYH331" s="5"/>
      <c r="JYI331" s="5"/>
      <c r="JYJ331" s="5"/>
      <c r="JYK331" s="5"/>
      <c r="JYL331" s="5"/>
      <c r="JYM331" s="5"/>
      <c r="JYN331" s="5"/>
      <c r="JYO331" s="5"/>
      <c r="JYP331" s="5"/>
      <c r="JYQ331" s="5"/>
      <c r="JYR331" s="5"/>
      <c r="JYS331" s="5"/>
      <c r="JYT331" s="5"/>
      <c r="JYU331" s="5"/>
      <c r="JYV331" s="5"/>
      <c r="JYW331" s="5"/>
      <c r="JYX331" s="5"/>
      <c r="JYY331" s="5"/>
      <c r="JYZ331" s="5"/>
      <c r="JZA331" s="5"/>
      <c r="JZB331" s="5"/>
      <c r="JZC331" s="5"/>
      <c r="JZD331" s="5"/>
      <c r="JZE331" s="5"/>
      <c r="JZF331" s="5"/>
      <c r="JZG331" s="5"/>
      <c r="JZH331" s="5"/>
      <c r="JZI331" s="5"/>
      <c r="JZJ331" s="5"/>
      <c r="JZK331" s="5"/>
      <c r="JZL331" s="5"/>
      <c r="JZM331" s="5"/>
      <c r="JZN331" s="5"/>
      <c r="JZO331" s="5"/>
      <c r="JZP331" s="5"/>
      <c r="JZQ331" s="5"/>
      <c r="JZR331" s="5"/>
      <c r="JZS331" s="5"/>
      <c r="JZT331" s="5"/>
      <c r="JZU331" s="5"/>
      <c r="JZV331" s="5"/>
      <c r="JZW331" s="5"/>
      <c r="JZX331" s="5"/>
      <c r="JZY331" s="5"/>
      <c r="JZZ331" s="5"/>
      <c r="KAA331" s="5"/>
      <c r="KAB331" s="5"/>
      <c r="KAC331" s="5"/>
      <c r="KAD331" s="5"/>
      <c r="KAE331" s="5"/>
      <c r="KAF331" s="5"/>
      <c r="KAG331" s="5"/>
      <c r="KAH331" s="5"/>
      <c r="KAI331" s="5"/>
      <c r="KAJ331" s="5"/>
      <c r="KAK331" s="5"/>
      <c r="KAL331" s="5"/>
      <c r="KAM331" s="5"/>
      <c r="KAN331" s="5"/>
      <c r="KAO331" s="5"/>
      <c r="KAP331" s="5"/>
      <c r="KAQ331" s="5"/>
      <c r="KAR331" s="5"/>
      <c r="KAS331" s="5"/>
      <c r="KAT331" s="5"/>
      <c r="KAU331" s="5"/>
      <c r="KAV331" s="5"/>
      <c r="KAW331" s="5"/>
      <c r="KAX331" s="5"/>
      <c r="KAY331" s="5"/>
      <c r="KAZ331" s="5"/>
      <c r="KBA331" s="5"/>
      <c r="KBB331" s="5"/>
      <c r="KBC331" s="5"/>
      <c r="KBD331" s="5"/>
      <c r="KBE331" s="5"/>
      <c r="KBF331" s="5"/>
      <c r="KBG331" s="5"/>
      <c r="KBH331" s="5"/>
      <c r="KBI331" s="5"/>
      <c r="KBJ331" s="5"/>
      <c r="KBK331" s="5"/>
      <c r="KBL331" s="5"/>
      <c r="KBM331" s="5"/>
      <c r="KBN331" s="5"/>
      <c r="KBO331" s="5"/>
      <c r="KBP331" s="5"/>
      <c r="KBQ331" s="5"/>
      <c r="KBR331" s="5"/>
      <c r="KBS331" s="5"/>
      <c r="KBT331" s="5"/>
      <c r="KBU331" s="5"/>
      <c r="KBV331" s="5"/>
      <c r="KBW331" s="5"/>
      <c r="KBX331" s="5"/>
      <c r="KBY331" s="5"/>
      <c r="KBZ331" s="5"/>
      <c r="KCA331" s="5"/>
      <c r="KCB331" s="5"/>
      <c r="KCC331" s="5"/>
      <c r="KCD331" s="5"/>
      <c r="KCE331" s="5"/>
      <c r="KCF331" s="5"/>
      <c r="KCG331" s="5"/>
      <c r="KCH331" s="5"/>
      <c r="KCI331" s="5"/>
      <c r="KCJ331" s="5"/>
      <c r="KCK331" s="5"/>
      <c r="KCL331" s="5"/>
      <c r="KCM331" s="5"/>
      <c r="KCN331" s="5"/>
      <c r="KCO331" s="5"/>
      <c r="KCP331" s="5"/>
      <c r="KCQ331" s="5"/>
      <c r="KCR331" s="5"/>
      <c r="KCS331" s="5"/>
      <c r="KCT331" s="5"/>
      <c r="KCU331" s="5"/>
      <c r="KCV331" s="5"/>
      <c r="KCW331" s="5"/>
      <c r="KCX331" s="5"/>
      <c r="KCY331" s="5"/>
      <c r="KCZ331" s="5"/>
      <c r="KDA331" s="5"/>
      <c r="KDB331" s="5"/>
      <c r="KDC331" s="5"/>
      <c r="KDD331" s="5"/>
      <c r="KDE331" s="5"/>
      <c r="KDF331" s="5"/>
      <c r="KDG331" s="5"/>
      <c r="KDH331" s="5"/>
      <c r="KDI331" s="5"/>
      <c r="KDJ331" s="5"/>
      <c r="KDK331" s="5"/>
      <c r="KDL331" s="5"/>
      <c r="KDM331" s="5"/>
      <c r="KDN331" s="5"/>
      <c r="KDO331" s="5"/>
      <c r="KDP331" s="5"/>
      <c r="KDQ331" s="5"/>
      <c r="KDR331" s="5"/>
      <c r="KDS331" s="5"/>
      <c r="KDT331" s="5"/>
      <c r="KDU331" s="5"/>
      <c r="KDV331" s="5"/>
      <c r="KDW331" s="5"/>
      <c r="KDX331" s="5"/>
      <c r="KDY331" s="5"/>
      <c r="KDZ331" s="5"/>
      <c r="KEA331" s="5"/>
      <c r="KEB331" s="5"/>
      <c r="KEC331" s="5"/>
      <c r="KED331" s="5"/>
      <c r="KEE331" s="5"/>
      <c r="KEF331" s="5"/>
      <c r="KEG331" s="5"/>
      <c r="KEH331" s="5"/>
      <c r="KEI331" s="5"/>
      <c r="KEJ331" s="5"/>
      <c r="KEK331" s="5"/>
      <c r="KEL331" s="5"/>
      <c r="KEM331" s="5"/>
      <c r="KEN331" s="5"/>
      <c r="KEO331" s="5"/>
      <c r="KEP331" s="5"/>
      <c r="KEQ331" s="5"/>
      <c r="KER331" s="5"/>
      <c r="KES331" s="5"/>
      <c r="KET331" s="5"/>
      <c r="KEU331" s="5"/>
      <c r="KEV331" s="5"/>
      <c r="KEW331" s="5"/>
      <c r="KEX331" s="5"/>
      <c r="KEY331" s="5"/>
      <c r="KEZ331" s="5"/>
      <c r="KFA331" s="5"/>
      <c r="KFB331" s="5"/>
      <c r="KFC331" s="5"/>
      <c r="KFD331" s="5"/>
      <c r="KFE331" s="5"/>
      <c r="KFF331" s="5"/>
      <c r="KFG331" s="5"/>
      <c r="KFH331" s="5"/>
      <c r="KFI331" s="5"/>
      <c r="KFJ331" s="5"/>
      <c r="KFK331" s="5"/>
      <c r="KFL331" s="5"/>
      <c r="KFM331" s="5"/>
      <c r="KFN331" s="5"/>
      <c r="KFO331" s="5"/>
      <c r="KFP331" s="5"/>
      <c r="KFQ331" s="5"/>
      <c r="KFR331" s="5"/>
      <c r="KFS331" s="5"/>
      <c r="KFT331" s="5"/>
      <c r="KFU331" s="5"/>
      <c r="KFV331" s="5"/>
      <c r="KFW331" s="5"/>
      <c r="KFX331" s="5"/>
      <c r="KFY331" s="5"/>
      <c r="KFZ331" s="5"/>
      <c r="KGA331" s="5"/>
      <c r="KGB331" s="5"/>
      <c r="KGC331" s="5"/>
      <c r="KGD331" s="5"/>
      <c r="KGE331" s="5"/>
      <c r="KGF331" s="5"/>
      <c r="KGG331" s="5"/>
      <c r="KGH331" s="5"/>
      <c r="KGI331" s="5"/>
      <c r="KGJ331" s="5"/>
      <c r="KGK331" s="5"/>
      <c r="KGL331" s="5"/>
      <c r="KGM331" s="5"/>
      <c r="KGN331" s="5"/>
      <c r="KGO331" s="5"/>
      <c r="KGP331" s="5"/>
      <c r="KGQ331" s="5"/>
      <c r="KGR331" s="5"/>
      <c r="KGS331" s="5"/>
      <c r="KGT331" s="5"/>
      <c r="KGU331" s="5"/>
      <c r="KGV331" s="5"/>
      <c r="KGW331" s="5"/>
      <c r="KGX331" s="5"/>
      <c r="KGY331" s="5"/>
      <c r="KGZ331" s="5"/>
      <c r="KHA331" s="5"/>
      <c r="KHB331" s="5"/>
      <c r="KHC331" s="5"/>
      <c r="KHD331" s="5"/>
      <c r="KHE331" s="5"/>
      <c r="KHF331" s="5"/>
      <c r="KHG331" s="5"/>
      <c r="KHH331" s="5"/>
      <c r="KHI331" s="5"/>
      <c r="KHJ331" s="5"/>
      <c r="KHK331" s="5"/>
      <c r="KHL331" s="5"/>
      <c r="KHM331" s="5"/>
      <c r="KHN331" s="5"/>
      <c r="KHO331" s="5"/>
      <c r="KHP331" s="5"/>
      <c r="KHQ331" s="5"/>
      <c r="KHR331" s="5"/>
      <c r="KHS331" s="5"/>
      <c r="KHT331" s="5"/>
      <c r="KHU331" s="5"/>
      <c r="KHV331" s="5"/>
      <c r="KHW331" s="5"/>
      <c r="KHX331" s="5"/>
      <c r="KHY331" s="5"/>
      <c r="KHZ331" s="5"/>
      <c r="KIA331" s="5"/>
      <c r="KIB331" s="5"/>
      <c r="KIC331" s="5"/>
      <c r="KID331" s="5"/>
      <c r="KIE331" s="5"/>
      <c r="KIF331" s="5"/>
      <c r="KIG331" s="5"/>
      <c r="KIH331" s="5"/>
      <c r="KII331" s="5"/>
      <c r="KIJ331" s="5"/>
      <c r="KIK331" s="5"/>
      <c r="KIL331" s="5"/>
      <c r="KIM331" s="5"/>
      <c r="KIN331" s="5"/>
      <c r="KIO331" s="5"/>
      <c r="KIP331" s="5"/>
      <c r="KIQ331" s="5"/>
      <c r="KIR331" s="5"/>
      <c r="KIS331" s="5"/>
      <c r="KIT331" s="5"/>
      <c r="KIU331" s="5"/>
      <c r="KIV331" s="5"/>
      <c r="KIW331" s="5"/>
      <c r="KIX331" s="5"/>
      <c r="KIY331" s="5"/>
      <c r="KIZ331" s="5"/>
      <c r="KJA331" s="5"/>
      <c r="KJB331" s="5"/>
      <c r="KJC331" s="5"/>
      <c r="KJD331" s="5"/>
      <c r="KJE331" s="5"/>
      <c r="KJF331" s="5"/>
      <c r="KJG331" s="5"/>
      <c r="KJH331" s="5"/>
      <c r="KJI331" s="5"/>
      <c r="KJJ331" s="5"/>
      <c r="KJK331" s="5"/>
      <c r="KJL331" s="5"/>
      <c r="KJM331" s="5"/>
      <c r="KJN331" s="5"/>
      <c r="KJO331" s="5"/>
      <c r="KJP331" s="5"/>
      <c r="KJQ331" s="5"/>
      <c r="KJR331" s="5"/>
      <c r="KJS331" s="5"/>
      <c r="KJT331" s="5"/>
      <c r="KJU331" s="5"/>
      <c r="KJV331" s="5"/>
      <c r="KJW331" s="5"/>
      <c r="KJX331" s="5"/>
      <c r="KJY331" s="5"/>
      <c r="KJZ331" s="5"/>
      <c r="KKA331" s="5"/>
      <c r="KKB331" s="5"/>
      <c r="KKC331" s="5"/>
      <c r="KKD331" s="5"/>
      <c r="KKE331" s="5"/>
      <c r="KKF331" s="5"/>
      <c r="KKG331" s="5"/>
      <c r="KKH331" s="5"/>
      <c r="KKI331" s="5"/>
      <c r="KKJ331" s="5"/>
      <c r="KKK331" s="5"/>
      <c r="KKL331" s="5"/>
      <c r="KKM331" s="5"/>
      <c r="KKN331" s="5"/>
      <c r="KKO331" s="5"/>
      <c r="KKP331" s="5"/>
      <c r="KKQ331" s="5"/>
      <c r="KKR331" s="5"/>
      <c r="KKS331" s="5"/>
      <c r="KKT331" s="5"/>
      <c r="KKU331" s="5"/>
      <c r="KKV331" s="5"/>
      <c r="KKW331" s="5"/>
      <c r="KKX331" s="5"/>
      <c r="KKY331" s="5"/>
      <c r="KKZ331" s="5"/>
      <c r="KLA331" s="5"/>
      <c r="KLB331" s="5"/>
      <c r="KLC331" s="5"/>
      <c r="KLD331" s="5"/>
      <c r="KLE331" s="5"/>
      <c r="KLF331" s="5"/>
      <c r="KLG331" s="5"/>
      <c r="KLH331" s="5"/>
      <c r="KLI331" s="5"/>
      <c r="KLJ331" s="5"/>
      <c r="KLK331" s="5"/>
      <c r="KLL331" s="5"/>
      <c r="KLM331" s="5"/>
      <c r="KLN331" s="5"/>
      <c r="KLO331" s="5"/>
      <c r="KLP331" s="5"/>
      <c r="KLQ331" s="5"/>
      <c r="KLR331" s="5"/>
      <c r="KLS331" s="5"/>
      <c r="KLT331" s="5"/>
      <c r="KLU331" s="5"/>
      <c r="KLV331" s="5"/>
      <c r="KLW331" s="5"/>
      <c r="KLX331" s="5"/>
      <c r="KLY331" s="5"/>
      <c r="KLZ331" s="5"/>
      <c r="KMA331" s="5"/>
      <c r="KMB331" s="5"/>
      <c r="KMC331" s="5"/>
      <c r="KMD331" s="5"/>
      <c r="KME331" s="5"/>
      <c r="KMF331" s="5"/>
      <c r="KMG331" s="5"/>
      <c r="KMH331" s="5"/>
      <c r="KMI331" s="5"/>
      <c r="KMJ331" s="5"/>
      <c r="KMK331" s="5"/>
      <c r="KML331" s="5"/>
      <c r="KMM331" s="5"/>
      <c r="KMN331" s="5"/>
      <c r="KMO331" s="5"/>
      <c r="KMP331" s="5"/>
      <c r="KMQ331" s="5"/>
      <c r="KMR331" s="5"/>
      <c r="KMS331" s="5"/>
      <c r="KMT331" s="5"/>
      <c r="KMU331" s="5"/>
      <c r="KMV331" s="5"/>
      <c r="KMW331" s="5"/>
      <c r="KMX331" s="5"/>
      <c r="KMY331" s="5"/>
      <c r="KMZ331" s="5"/>
      <c r="KNA331" s="5"/>
      <c r="KNB331" s="5"/>
      <c r="KNC331" s="5"/>
      <c r="KND331" s="5"/>
      <c r="KNE331" s="5"/>
      <c r="KNF331" s="5"/>
      <c r="KNG331" s="5"/>
      <c r="KNH331" s="5"/>
      <c r="KNI331" s="5"/>
      <c r="KNJ331" s="5"/>
      <c r="KNK331" s="5"/>
      <c r="KNL331" s="5"/>
      <c r="KNM331" s="5"/>
      <c r="KNN331" s="5"/>
      <c r="KNO331" s="5"/>
      <c r="KNP331" s="5"/>
      <c r="KNQ331" s="5"/>
      <c r="KNR331" s="5"/>
      <c r="KNS331" s="5"/>
      <c r="KNT331" s="5"/>
      <c r="KNU331" s="5"/>
      <c r="KNV331" s="5"/>
      <c r="KNW331" s="5"/>
      <c r="KNX331" s="5"/>
      <c r="KNY331" s="5"/>
      <c r="KNZ331" s="5"/>
      <c r="KOA331" s="5"/>
      <c r="KOB331" s="5"/>
      <c r="KOC331" s="5"/>
      <c r="KOD331" s="5"/>
      <c r="KOE331" s="5"/>
      <c r="KOF331" s="5"/>
      <c r="KOG331" s="5"/>
      <c r="KOH331" s="5"/>
      <c r="KOI331" s="5"/>
      <c r="KOJ331" s="5"/>
      <c r="KOK331" s="5"/>
      <c r="KOL331" s="5"/>
      <c r="KOM331" s="5"/>
      <c r="KON331" s="5"/>
      <c r="KOO331" s="5"/>
      <c r="KOP331" s="5"/>
      <c r="KOQ331" s="5"/>
      <c r="KOR331" s="5"/>
      <c r="KOS331" s="5"/>
      <c r="KOT331" s="5"/>
      <c r="KOU331" s="5"/>
      <c r="KOV331" s="5"/>
      <c r="KOW331" s="5"/>
      <c r="KOX331" s="5"/>
      <c r="KOY331" s="5"/>
      <c r="KOZ331" s="5"/>
      <c r="KPA331" s="5"/>
      <c r="KPB331" s="5"/>
      <c r="KPC331" s="5"/>
      <c r="KPD331" s="5"/>
      <c r="KPE331" s="5"/>
      <c r="KPF331" s="5"/>
      <c r="KPG331" s="5"/>
      <c r="KPH331" s="5"/>
      <c r="KPI331" s="5"/>
      <c r="KPJ331" s="5"/>
      <c r="KPK331" s="5"/>
      <c r="KPL331" s="5"/>
      <c r="KPM331" s="5"/>
      <c r="KPN331" s="5"/>
      <c r="KPO331" s="5"/>
      <c r="KPP331" s="5"/>
      <c r="KPQ331" s="5"/>
      <c r="KPR331" s="5"/>
      <c r="KPS331" s="5"/>
      <c r="KPT331" s="5"/>
      <c r="KPU331" s="5"/>
      <c r="KPV331" s="5"/>
      <c r="KPW331" s="5"/>
      <c r="KPX331" s="5"/>
      <c r="KPY331" s="5"/>
      <c r="KPZ331" s="5"/>
      <c r="KQA331" s="5"/>
      <c r="KQB331" s="5"/>
      <c r="KQC331" s="5"/>
      <c r="KQD331" s="5"/>
      <c r="KQE331" s="5"/>
      <c r="KQF331" s="5"/>
      <c r="KQG331" s="5"/>
      <c r="KQH331" s="5"/>
      <c r="KQI331" s="5"/>
      <c r="KQJ331" s="5"/>
      <c r="KQK331" s="5"/>
      <c r="KQL331" s="5"/>
      <c r="KQM331" s="5"/>
      <c r="KQN331" s="5"/>
      <c r="KQO331" s="5"/>
      <c r="KQP331" s="5"/>
      <c r="KQQ331" s="5"/>
      <c r="KQR331" s="5"/>
      <c r="KQS331" s="5"/>
      <c r="KQT331" s="5"/>
      <c r="KQU331" s="5"/>
      <c r="KQV331" s="5"/>
      <c r="KQW331" s="5"/>
      <c r="KQX331" s="5"/>
      <c r="KQY331" s="5"/>
      <c r="KQZ331" s="5"/>
      <c r="KRA331" s="5"/>
      <c r="KRB331" s="5"/>
      <c r="KRC331" s="5"/>
      <c r="KRD331" s="5"/>
      <c r="KRE331" s="5"/>
      <c r="KRF331" s="5"/>
      <c r="KRG331" s="5"/>
      <c r="KRH331" s="5"/>
      <c r="KRI331" s="5"/>
      <c r="KRJ331" s="5"/>
      <c r="KRK331" s="5"/>
      <c r="KRL331" s="5"/>
      <c r="KRM331" s="5"/>
      <c r="KRN331" s="5"/>
      <c r="KRO331" s="5"/>
      <c r="KRP331" s="5"/>
      <c r="KRQ331" s="5"/>
      <c r="KRR331" s="5"/>
      <c r="KRS331" s="5"/>
      <c r="KRT331" s="5"/>
      <c r="KRU331" s="5"/>
      <c r="KRV331" s="5"/>
      <c r="KRW331" s="5"/>
      <c r="KRX331" s="5"/>
      <c r="KRY331" s="5"/>
      <c r="KRZ331" s="5"/>
      <c r="KSA331" s="5"/>
      <c r="KSB331" s="5"/>
      <c r="KSC331" s="5"/>
      <c r="KSD331" s="5"/>
      <c r="KSE331" s="5"/>
      <c r="KSF331" s="5"/>
      <c r="KSG331" s="5"/>
      <c r="KSH331" s="5"/>
      <c r="KSI331" s="5"/>
      <c r="KSJ331" s="5"/>
      <c r="KSK331" s="5"/>
      <c r="KSL331" s="5"/>
      <c r="KSM331" s="5"/>
      <c r="KSN331" s="5"/>
      <c r="KSO331" s="5"/>
      <c r="KSP331" s="5"/>
      <c r="KSQ331" s="5"/>
      <c r="KSR331" s="5"/>
      <c r="KSS331" s="5"/>
      <c r="KST331" s="5"/>
      <c r="KSU331" s="5"/>
      <c r="KSV331" s="5"/>
      <c r="KSW331" s="5"/>
      <c r="KSX331" s="5"/>
      <c r="KSY331" s="5"/>
      <c r="KSZ331" s="5"/>
      <c r="KTA331" s="5"/>
      <c r="KTB331" s="5"/>
      <c r="KTC331" s="5"/>
      <c r="KTD331" s="5"/>
      <c r="KTE331" s="5"/>
      <c r="KTF331" s="5"/>
      <c r="KTG331" s="5"/>
      <c r="KTH331" s="5"/>
      <c r="KTI331" s="5"/>
      <c r="KTJ331" s="5"/>
      <c r="KTK331" s="5"/>
      <c r="KTL331" s="5"/>
      <c r="KTM331" s="5"/>
      <c r="KTN331" s="5"/>
      <c r="KTO331" s="5"/>
      <c r="KTP331" s="5"/>
      <c r="KTQ331" s="5"/>
      <c r="KTR331" s="5"/>
      <c r="KTS331" s="5"/>
      <c r="KTT331" s="5"/>
      <c r="KTU331" s="5"/>
      <c r="KTV331" s="5"/>
      <c r="KTW331" s="5"/>
      <c r="KTX331" s="5"/>
      <c r="KTY331" s="5"/>
      <c r="KTZ331" s="5"/>
      <c r="KUA331" s="5"/>
      <c r="KUB331" s="5"/>
      <c r="KUC331" s="5"/>
      <c r="KUD331" s="5"/>
      <c r="KUE331" s="5"/>
      <c r="KUF331" s="5"/>
      <c r="KUG331" s="5"/>
      <c r="KUH331" s="5"/>
      <c r="KUI331" s="5"/>
      <c r="KUJ331" s="5"/>
      <c r="KUK331" s="5"/>
      <c r="KUL331" s="5"/>
      <c r="KUM331" s="5"/>
      <c r="KUN331" s="5"/>
      <c r="KUO331" s="5"/>
      <c r="KUP331" s="5"/>
      <c r="KUQ331" s="5"/>
      <c r="KUR331" s="5"/>
      <c r="KUS331" s="5"/>
      <c r="KUT331" s="5"/>
      <c r="KUU331" s="5"/>
      <c r="KUV331" s="5"/>
      <c r="KUW331" s="5"/>
      <c r="KUX331" s="5"/>
      <c r="KUY331" s="5"/>
      <c r="KUZ331" s="5"/>
      <c r="KVA331" s="5"/>
      <c r="KVB331" s="5"/>
      <c r="KVC331" s="5"/>
      <c r="KVD331" s="5"/>
      <c r="KVE331" s="5"/>
      <c r="KVF331" s="5"/>
      <c r="KVG331" s="5"/>
      <c r="KVH331" s="5"/>
      <c r="KVI331" s="5"/>
      <c r="KVJ331" s="5"/>
      <c r="KVK331" s="5"/>
      <c r="KVL331" s="5"/>
      <c r="KVM331" s="5"/>
      <c r="KVN331" s="5"/>
      <c r="KVO331" s="5"/>
      <c r="KVP331" s="5"/>
      <c r="KVQ331" s="5"/>
      <c r="KVR331" s="5"/>
      <c r="KVS331" s="5"/>
      <c r="KVT331" s="5"/>
      <c r="KVU331" s="5"/>
      <c r="KVV331" s="5"/>
      <c r="KVW331" s="5"/>
      <c r="KVX331" s="5"/>
      <c r="KVY331" s="5"/>
      <c r="KVZ331" s="5"/>
      <c r="KWA331" s="5"/>
      <c r="KWB331" s="5"/>
      <c r="KWC331" s="5"/>
      <c r="KWD331" s="5"/>
      <c r="KWE331" s="5"/>
      <c r="KWF331" s="5"/>
      <c r="KWG331" s="5"/>
      <c r="KWH331" s="5"/>
      <c r="KWI331" s="5"/>
      <c r="KWJ331" s="5"/>
      <c r="KWK331" s="5"/>
      <c r="KWL331" s="5"/>
      <c r="KWM331" s="5"/>
      <c r="KWN331" s="5"/>
      <c r="KWO331" s="5"/>
      <c r="KWP331" s="5"/>
      <c r="KWQ331" s="5"/>
      <c r="KWR331" s="5"/>
      <c r="KWS331" s="5"/>
      <c r="KWT331" s="5"/>
      <c r="KWU331" s="5"/>
      <c r="KWV331" s="5"/>
      <c r="KWW331" s="5"/>
      <c r="KWX331" s="5"/>
      <c r="KWY331" s="5"/>
      <c r="KWZ331" s="5"/>
      <c r="KXA331" s="5"/>
      <c r="KXB331" s="5"/>
      <c r="KXC331" s="5"/>
      <c r="KXD331" s="5"/>
      <c r="KXE331" s="5"/>
      <c r="KXF331" s="5"/>
      <c r="KXG331" s="5"/>
      <c r="KXH331" s="5"/>
      <c r="KXI331" s="5"/>
      <c r="KXJ331" s="5"/>
      <c r="KXK331" s="5"/>
      <c r="KXL331" s="5"/>
      <c r="KXM331" s="5"/>
      <c r="KXN331" s="5"/>
      <c r="KXO331" s="5"/>
      <c r="KXP331" s="5"/>
      <c r="KXQ331" s="5"/>
      <c r="KXR331" s="5"/>
      <c r="KXS331" s="5"/>
      <c r="KXT331" s="5"/>
      <c r="KXU331" s="5"/>
      <c r="KXV331" s="5"/>
      <c r="KXW331" s="5"/>
      <c r="KXX331" s="5"/>
      <c r="KXY331" s="5"/>
      <c r="KXZ331" s="5"/>
      <c r="KYA331" s="5"/>
      <c r="KYB331" s="5"/>
      <c r="KYC331" s="5"/>
      <c r="KYD331" s="5"/>
      <c r="KYE331" s="5"/>
      <c r="KYF331" s="5"/>
      <c r="KYG331" s="5"/>
      <c r="KYH331" s="5"/>
      <c r="KYI331" s="5"/>
      <c r="KYJ331" s="5"/>
      <c r="KYK331" s="5"/>
      <c r="KYL331" s="5"/>
      <c r="KYM331" s="5"/>
      <c r="KYN331" s="5"/>
      <c r="KYO331" s="5"/>
      <c r="KYP331" s="5"/>
      <c r="KYQ331" s="5"/>
      <c r="KYR331" s="5"/>
      <c r="KYS331" s="5"/>
      <c r="KYT331" s="5"/>
      <c r="KYU331" s="5"/>
      <c r="KYV331" s="5"/>
      <c r="KYW331" s="5"/>
      <c r="KYX331" s="5"/>
      <c r="KYY331" s="5"/>
      <c r="KYZ331" s="5"/>
      <c r="KZA331" s="5"/>
      <c r="KZB331" s="5"/>
      <c r="KZC331" s="5"/>
      <c r="KZD331" s="5"/>
      <c r="KZE331" s="5"/>
      <c r="KZF331" s="5"/>
      <c r="KZG331" s="5"/>
      <c r="KZH331" s="5"/>
      <c r="KZI331" s="5"/>
      <c r="KZJ331" s="5"/>
      <c r="KZK331" s="5"/>
      <c r="KZL331" s="5"/>
      <c r="KZM331" s="5"/>
      <c r="KZN331" s="5"/>
      <c r="KZO331" s="5"/>
      <c r="KZP331" s="5"/>
      <c r="KZQ331" s="5"/>
      <c r="KZR331" s="5"/>
      <c r="KZS331" s="5"/>
      <c r="KZT331" s="5"/>
      <c r="KZU331" s="5"/>
      <c r="KZV331" s="5"/>
      <c r="KZW331" s="5"/>
      <c r="KZX331" s="5"/>
      <c r="KZY331" s="5"/>
      <c r="KZZ331" s="5"/>
      <c r="LAA331" s="5"/>
      <c r="LAB331" s="5"/>
      <c r="LAC331" s="5"/>
      <c r="LAD331" s="5"/>
      <c r="LAE331" s="5"/>
      <c r="LAF331" s="5"/>
      <c r="LAG331" s="5"/>
      <c r="LAH331" s="5"/>
      <c r="LAI331" s="5"/>
      <c r="LAJ331" s="5"/>
      <c r="LAK331" s="5"/>
      <c r="LAL331" s="5"/>
      <c r="LAM331" s="5"/>
      <c r="LAN331" s="5"/>
      <c r="LAO331" s="5"/>
      <c r="LAP331" s="5"/>
      <c r="LAQ331" s="5"/>
      <c r="LAR331" s="5"/>
      <c r="LAS331" s="5"/>
      <c r="LAT331" s="5"/>
      <c r="LAU331" s="5"/>
      <c r="LAV331" s="5"/>
      <c r="LAW331" s="5"/>
      <c r="LAX331" s="5"/>
      <c r="LAY331" s="5"/>
      <c r="LAZ331" s="5"/>
      <c r="LBA331" s="5"/>
      <c r="LBB331" s="5"/>
      <c r="LBC331" s="5"/>
      <c r="LBD331" s="5"/>
      <c r="LBE331" s="5"/>
      <c r="LBF331" s="5"/>
      <c r="LBG331" s="5"/>
      <c r="LBH331" s="5"/>
      <c r="LBI331" s="5"/>
      <c r="LBJ331" s="5"/>
      <c r="LBK331" s="5"/>
      <c r="LBL331" s="5"/>
      <c r="LBM331" s="5"/>
      <c r="LBN331" s="5"/>
      <c r="LBO331" s="5"/>
      <c r="LBP331" s="5"/>
      <c r="LBQ331" s="5"/>
      <c r="LBR331" s="5"/>
      <c r="LBS331" s="5"/>
      <c r="LBT331" s="5"/>
      <c r="LBU331" s="5"/>
      <c r="LBV331" s="5"/>
      <c r="LBW331" s="5"/>
      <c r="LBX331" s="5"/>
      <c r="LBY331" s="5"/>
      <c r="LBZ331" s="5"/>
      <c r="LCA331" s="5"/>
      <c r="LCB331" s="5"/>
      <c r="LCC331" s="5"/>
      <c r="LCD331" s="5"/>
      <c r="LCE331" s="5"/>
      <c r="LCF331" s="5"/>
      <c r="LCG331" s="5"/>
      <c r="LCH331" s="5"/>
      <c r="LCI331" s="5"/>
      <c r="LCJ331" s="5"/>
      <c r="LCK331" s="5"/>
      <c r="LCL331" s="5"/>
      <c r="LCM331" s="5"/>
      <c r="LCN331" s="5"/>
      <c r="LCO331" s="5"/>
      <c r="LCP331" s="5"/>
      <c r="LCQ331" s="5"/>
      <c r="LCR331" s="5"/>
      <c r="LCS331" s="5"/>
      <c r="LCT331" s="5"/>
      <c r="LCU331" s="5"/>
      <c r="LCV331" s="5"/>
      <c r="LCW331" s="5"/>
      <c r="LCX331" s="5"/>
      <c r="LCY331" s="5"/>
      <c r="LCZ331" s="5"/>
      <c r="LDA331" s="5"/>
      <c r="LDB331" s="5"/>
      <c r="LDC331" s="5"/>
      <c r="LDD331" s="5"/>
      <c r="LDE331" s="5"/>
      <c r="LDF331" s="5"/>
      <c r="LDG331" s="5"/>
      <c r="LDH331" s="5"/>
      <c r="LDI331" s="5"/>
      <c r="LDJ331" s="5"/>
      <c r="LDK331" s="5"/>
      <c r="LDL331" s="5"/>
      <c r="LDM331" s="5"/>
      <c r="LDN331" s="5"/>
      <c r="LDO331" s="5"/>
      <c r="LDP331" s="5"/>
      <c r="LDQ331" s="5"/>
      <c r="LDR331" s="5"/>
      <c r="LDS331" s="5"/>
      <c r="LDT331" s="5"/>
      <c r="LDU331" s="5"/>
      <c r="LDV331" s="5"/>
      <c r="LDW331" s="5"/>
      <c r="LDX331" s="5"/>
      <c r="LDY331" s="5"/>
      <c r="LDZ331" s="5"/>
      <c r="LEA331" s="5"/>
      <c r="LEB331" s="5"/>
      <c r="LEC331" s="5"/>
      <c r="LED331" s="5"/>
      <c r="LEE331" s="5"/>
      <c r="LEF331" s="5"/>
      <c r="LEG331" s="5"/>
      <c r="LEH331" s="5"/>
      <c r="LEI331" s="5"/>
      <c r="LEJ331" s="5"/>
      <c r="LEK331" s="5"/>
      <c r="LEL331" s="5"/>
      <c r="LEM331" s="5"/>
      <c r="LEN331" s="5"/>
      <c r="LEO331" s="5"/>
      <c r="LEP331" s="5"/>
      <c r="LEQ331" s="5"/>
      <c r="LER331" s="5"/>
      <c r="LES331" s="5"/>
      <c r="LET331" s="5"/>
      <c r="LEU331" s="5"/>
      <c r="LEV331" s="5"/>
      <c r="LEW331" s="5"/>
      <c r="LEX331" s="5"/>
      <c r="LEY331" s="5"/>
      <c r="LEZ331" s="5"/>
      <c r="LFA331" s="5"/>
      <c r="LFB331" s="5"/>
      <c r="LFC331" s="5"/>
      <c r="LFD331" s="5"/>
      <c r="LFE331" s="5"/>
      <c r="LFF331" s="5"/>
      <c r="LFG331" s="5"/>
      <c r="LFH331" s="5"/>
      <c r="LFI331" s="5"/>
      <c r="LFJ331" s="5"/>
      <c r="LFK331" s="5"/>
      <c r="LFL331" s="5"/>
      <c r="LFM331" s="5"/>
      <c r="LFN331" s="5"/>
      <c r="LFO331" s="5"/>
      <c r="LFP331" s="5"/>
      <c r="LFQ331" s="5"/>
      <c r="LFR331" s="5"/>
      <c r="LFS331" s="5"/>
      <c r="LFT331" s="5"/>
      <c r="LFU331" s="5"/>
      <c r="LFV331" s="5"/>
      <c r="LFW331" s="5"/>
      <c r="LFX331" s="5"/>
      <c r="LFY331" s="5"/>
      <c r="LFZ331" s="5"/>
      <c r="LGA331" s="5"/>
      <c r="LGB331" s="5"/>
      <c r="LGC331" s="5"/>
      <c r="LGD331" s="5"/>
      <c r="LGE331" s="5"/>
      <c r="LGF331" s="5"/>
      <c r="LGG331" s="5"/>
      <c r="LGH331" s="5"/>
      <c r="LGI331" s="5"/>
      <c r="LGJ331" s="5"/>
      <c r="LGK331" s="5"/>
      <c r="LGL331" s="5"/>
      <c r="LGM331" s="5"/>
      <c r="LGN331" s="5"/>
      <c r="LGO331" s="5"/>
      <c r="LGP331" s="5"/>
      <c r="LGQ331" s="5"/>
      <c r="LGR331" s="5"/>
      <c r="LGS331" s="5"/>
      <c r="LGT331" s="5"/>
      <c r="LGU331" s="5"/>
      <c r="LGV331" s="5"/>
      <c r="LGW331" s="5"/>
      <c r="LGX331" s="5"/>
      <c r="LGY331" s="5"/>
      <c r="LGZ331" s="5"/>
      <c r="LHA331" s="5"/>
      <c r="LHB331" s="5"/>
      <c r="LHC331" s="5"/>
      <c r="LHD331" s="5"/>
      <c r="LHE331" s="5"/>
      <c r="LHF331" s="5"/>
      <c r="LHG331" s="5"/>
      <c r="LHH331" s="5"/>
      <c r="LHI331" s="5"/>
      <c r="LHJ331" s="5"/>
      <c r="LHK331" s="5"/>
      <c r="LHL331" s="5"/>
      <c r="LHM331" s="5"/>
      <c r="LHN331" s="5"/>
      <c r="LHO331" s="5"/>
      <c r="LHP331" s="5"/>
      <c r="LHQ331" s="5"/>
      <c r="LHR331" s="5"/>
      <c r="LHS331" s="5"/>
      <c r="LHT331" s="5"/>
      <c r="LHU331" s="5"/>
      <c r="LHV331" s="5"/>
      <c r="LHW331" s="5"/>
      <c r="LHX331" s="5"/>
      <c r="LHY331" s="5"/>
      <c r="LHZ331" s="5"/>
      <c r="LIA331" s="5"/>
      <c r="LIB331" s="5"/>
      <c r="LIC331" s="5"/>
      <c r="LID331" s="5"/>
      <c r="LIE331" s="5"/>
      <c r="LIF331" s="5"/>
      <c r="LIG331" s="5"/>
      <c r="LIH331" s="5"/>
      <c r="LII331" s="5"/>
      <c r="LIJ331" s="5"/>
      <c r="LIK331" s="5"/>
      <c r="LIL331" s="5"/>
      <c r="LIM331" s="5"/>
      <c r="LIN331" s="5"/>
      <c r="LIO331" s="5"/>
      <c r="LIP331" s="5"/>
      <c r="LIQ331" s="5"/>
      <c r="LIR331" s="5"/>
      <c r="LIS331" s="5"/>
      <c r="LIT331" s="5"/>
      <c r="LIU331" s="5"/>
      <c r="LIV331" s="5"/>
      <c r="LIW331" s="5"/>
      <c r="LIX331" s="5"/>
      <c r="LIY331" s="5"/>
      <c r="LIZ331" s="5"/>
      <c r="LJA331" s="5"/>
      <c r="LJB331" s="5"/>
      <c r="LJC331" s="5"/>
      <c r="LJD331" s="5"/>
      <c r="LJE331" s="5"/>
      <c r="LJF331" s="5"/>
      <c r="LJG331" s="5"/>
      <c r="LJH331" s="5"/>
      <c r="LJI331" s="5"/>
      <c r="LJJ331" s="5"/>
      <c r="LJK331" s="5"/>
      <c r="LJL331" s="5"/>
      <c r="LJM331" s="5"/>
      <c r="LJN331" s="5"/>
      <c r="LJO331" s="5"/>
      <c r="LJP331" s="5"/>
      <c r="LJQ331" s="5"/>
      <c r="LJR331" s="5"/>
      <c r="LJS331" s="5"/>
      <c r="LJT331" s="5"/>
      <c r="LJU331" s="5"/>
      <c r="LJV331" s="5"/>
      <c r="LJW331" s="5"/>
      <c r="LJX331" s="5"/>
      <c r="LJY331" s="5"/>
      <c r="LJZ331" s="5"/>
      <c r="LKA331" s="5"/>
      <c r="LKB331" s="5"/>
      <c r="LKC331" s="5"/>
      <c r="LKD331" s="5"/>
      <c r="LKE331" s="5"/>
      <c r="LKF331" s="5"/>
      <c r="LKG331" s="5"/>
      <c r="LKH331" s="5"/>
      <c r="LKI331" s="5"/>
      <c r="LKJ331" s="5"/>
      <c r="LKK331" s="5"/>
      <c r="LKL331" s="5"/>
      <c r="LKM331" s="5"/>
      <c r="LKN331" s="5"/>
      <c r="LKO331" s="5"/>
      <c r="LKP331" s="5"/>
      <c r="LKQ331" s="5"/>
      <c r="LKR331" s="5"/>
      <c r="LKS331" s="5"/>
      <c r="LKT331" s="5"/>
      <c r="LKU331" s="5"/>
      <c r="LKV331" s="5"/>
      <c r="LKW331" s="5"/>
      <c r="LKX331" s="5"/>
      <c r="LKY331" s="5"/>
      <c r="LKZ331" s="5"/>
      <c r="LLA331" s="5"/>
      <c r="LLB331" s="5"/>
      <c r="LLC331" s="5"/>
      <c r="LLD331" s="5"/>
      <c r="LLE331" s="5"/>
      <c r="LLF331" s="5"/>
      <c r="LLG331" s="5"/>
      <c r="LLH331" s="5"/>
      <c r="LLI331" s="5"/>
      <c r="LLJ331" s="5"/>
      <c r="LLK331" s="5"/>
      <c r="LLL331" s="5"/>
      <c r="LLM331" s="5"/>
      <c r="LLN331" s="5"/>
      <c r="LLO331" s="5"/>
      <c r="LLP331" s="5"/>
      <c r="LLQ331" s="5"/>
      <c r="LLR331" s="5"/>
      <c r="LLS331" s="5"/>
      <c r="LLT331" s="5"/>
      <c r="LLU331" s="5"/>
      <c r="LLV331" s="5"/>
      <c r="LLW331" s="5"/>
      <c r="LLX331" s="5"/>
      <c r="LLY331" s="5"/>
      <c r="LLZ331" s="5"/>
      <c r="LMA331" s="5"/>
      <c r="LMB331" s="5"/>
      <c r="LMC331" s="5"/>
      <c r="LMD331" s="5"/>
      <c r="LME331" s="5"/>
      <c r="LMF331" s="5"/>
      <c r="LMG331" s="5"/>
      <c r="LMH331" s="5"/>
      <c r="LMI331" s="5"/>
      <c r="LMJ331" s="5"/>
      <c r="LMK331" s="5"/>
      <c r="LML331" s="5"/>
      <c r="LMM331" s="5"/>
      <c r="LMN331" s="5"/>
      <c r="LMO331" s="5"/>
      <c r="LMP331" s="5"/>
      <c r="LMQ331" s="5"/>
      <c r="LMR331" s="5"/>
      <c r="LMS331" s="5"/>
      <c r="LMT331" s="5"/>
      <c r="LMU331" s="5"/>
      <c r="LMV331" s="5"/>
      <c r="LMW331" s="5"/>
      <c r="LMX331" s="5"/>
      <c r="LMY331" s="5"/>
      <c r="LMZ331" s="5"/>
      <c r="LNA331" s="5"/>
      <c r="LNB331" s="5"/>
      <c r="LNC331" s="5"/>
      <c r="LND331" s="5"/>
      <c r="LNE331" s="5"/>
      <c r="LNF331" s="5"/>
      <c r="LNG331" s="5"/>
      <c r="LNH331" s="5"/>
      <c r="LNI331" s="5"/>
      <c r="LNJ331" s="5"/>
      <c r="LNK331" s="5"/>
      <c r="LNL331" s="5"/>
      <c r="LNM331" s="5"/>
      <c r="LNN331" s="5"/>
      <c r="LNO331" s="5"/>
      <c r="LNP331" s="5"/>
      <c r="LNQ331" s="5"/>
      <c r="LNR331" s="5"/>
      <c r="LNS331" s="5"/>
      <c r="LNT331" s="5"/>
      <c r="LNU331" s="5"/>
      <c r="LNV331" s="5"/>
      <c r="LNW331" s="5"/>
      <c r="LNX331" s="5"/>
      <c r="LNY331" s="5"/>
      <c r="LNZ331" s="5"/>
      <c r="LOA331" s="5"/>
      <c r="LOB331" s="5"/>
      <c r="LOC331" s="5"/>
      <c r="LOD331" s="5"/>
      <c r="LOE331" s="5"/>
      <c r="LOF331" s="5"/>
      <c r="LOG331" s="5"/>
      <c r="LOH331" s="5"/>
      <c r="LOI331" s="5"/>
      <c r="LOJ331" s="5"/>
      <c r="LOK331" s="5"/>
      <c r="LOL331" s="5"/>
      <c r="LOM331" s="5"/>
      <c r="LON331" s="5"/>
      <c r="LOO331" s="5"/>
      <c r="LOP331" s="5"/>
      <c r="LOQ331" s="5"/>
      <c r="LOR331" s="5"/>
      <c r="LOS331" s="5"/>
      <c r="LOT331" s="5"/>
      <c r="LOU331" s="5"/>
      <c r="LOV331" s="5"/>
      <c r="LOW331" s="5"/>
      <c r="LOX331" s="5"/>
      <c r="LOY331" s="5"/>
      <c r="LOZ331" s="5"/>
      <c r="LPA331" s="5"/>
      <c r="LPB331" s="5"/>
      <c r="LPC331" s="5"/>
      <c r="LPD331" s="5"/>
      <c r="LPE331" s="5"/>
      <c r="LPF331" s="5"/>
      <c r="LPG331" s="5"/>
      <c r="LPH331" s="5"/>
      <c r="LPI331" s="5"/>
      <c r="LPJ331" s="5"/>
      <c r="LPK331" s="5"/>
      <c r="LPL331" s="5"/>
      <c r="LPM331" s="5"/>
      <c r="LPN331" s="5"/>
      <c r="LPO331" s="5"/>
      <c r="LPP331" s="5"/>
      <c r="LPQ331" s="5"/>
      <c r="LPR331" s="5"/>
      <c r="LPS331" s="5"/>
      <c r="LPT331" s="5"/>
      <c r="LPU331" s="5"/>
      <c r="LPV331" s="5"/>
      <c r="LPW331" s="5"/>
      <c r="LPX331" s="5"/>
      <c r="LPY331" s="5"/>
      <c r="LPZ331" s="5"/>
      <c r="LQA331" s="5"/>
      <c r="LQB331" s="5"/>
      <c r="LQC331" s="5"/>
      <c r="LQD331" s="5"/>
      <c r="LQE331" s="5"/>
      <c r="LQF331" s="5"/>
      <c r="LQG331" s="5"/>
      <c r="LQH331" s="5"/>
      <c r="LQI331" s="5"/>
      <c r="LQJ331" s="5"/>
      <c r="LQK331" s="5"/>
      <c r="LQL331" s="5"/>
      <c r="LQM331" s="5"/>
      <c r="LQN331" s="5"/>
      <c r="LQO331" s="5"/>
      <c r="LQP331" s="5"/>
      <c r="LQQ331" s="5"/>
      <c r="LQR331" s="5"/>
      <c r="LQS331" s="5"/>
      <c r="LQT331" s="5"/>
      <c r="LQU331" s="5"/>
      <c r="LQV331" s="5"/>
      <c r="LQW331" s="5"/>
      <c r="LQX331" s="5"/>
      <c r="LQY331" s="5"/>
      <c r="LQZ331" s="5"/>
      <c r="LRA331" s="5"/>
      <c r="LRB331" s="5"/>
      <c r="LRC331" s="5"/>
      <c r="LRD331" s="5"/>
      <c r="LRE331" s="5"/>
      <c r="LRF331" s="5"/>
      <c r="LRG331" s="5"/>
      <c r="LRH331" s="5"/>
      <c r="LRI331" s="5"/>
      <c r="LRJ331" s="5"/>
      <c r="LRK331" s="5"/>
      <c r="LRL331" s="5"/>
      <c r="LRM331" s="5"/>
      <c r="LRN331" s="5"/>
      <c r="LRO331" s="5"/>
      <c r="LRP331" s="5"/>
      <c r="LRQ331" s="5"/>
      <c r="LRR331" s="5"/>
      <c r="LRS331" s="5"/>
      <c r="LRT331" s="5"/>
      <c r="LRU331" s="5"/>
      <c r="LRV331" s="5"/>
      <c r="LRW331" s="5"/>
      <c r="LRX331" s="5"/>
      <c r="LRY331" s="5"/>
      <c r="LRZ331" s="5"/>
      <c r="LSA331" s="5"/>
      <c r="LSB331" s="5"/>
      <c r="LSC331" s="5"/>
      <c r="LSD331" s="5"/>
      <c r="LSE331" s="5"/>
      <c r="LSF331" s="5"/>
      <c r="LSG331" s="5"/>
      <c r="LSH331" s="5"/>
      <c r="LSI331" s="5"/>
      <c r="LSJ331" s="5"/>
      <c r="LSK331" s="5"/>
      <c r="LSL331" s="5"/>
      <c r="LSM331" s="5"/>
      <c r="LSN331" s="5"/>
      <c r="LSO331" s="5"/>
      <c r="LSP331" s="5"/>
      <c r="LSQ331" s="5"/>
      <c r="LSR331" s="5"/>
      <c r="LSS331" s="5"/>
      <c r="LST331" s="5"/>
      <c r="LSU331" s="5"/>
      <c r="LSV331" s="5"/>
      <c r="LSW331" s="5"/>
      <c r="LSX331" s="5"/>
      <c r="LSY331" s="5"/>
      <c r="LSZ331" s="5"/>
      <c r="LTA331" s="5"/>
      <c r="LTB331" s="5"/>
      <c r="LTC331" s="5"/>
      <c r="LTD331" s="5"/>
      <c r="LTE331" s="5"/>
      <c r="LTF331" s="5"/>
      <c r="LTG331" s="5"/>
      <c r="LTH331" s="5"/>
      <c r="LTI331" s="5"/>
      <c r="LTJ331" s="5"/>
      <c r="LTK331" s="5"/>
      <c r="LTL331" s="5"/>
      <c r="LTM331" s="5"/>
      <c r="LTN331" s="5"/>
      <c r="LTO331" s="5"/>
      <c r="LTP331" s="5"/>
      <c r="LTQ331" s="5"/>
      <c r="LTR331" s="5"/>
      <c r="LTS331" s="5"/>
      <c r="LTT331" s="5"/>
      <c r="LTU331" s="5"/>
      <c r="LTV331" s="5"/>
      <c r="LTW331" s="5"/>
      <c r="LTX331" s="5"/>
      <c r="LTY331" s="5"/>
      <c r="LTZ331" s="5"/>
      <c r="LUA331" s="5"/>
      <c r="LUB331" s="5"/>
      <c r="LUC331" s="5"/>
      <c r="LUD331" s="5"/>
      <c r="LUE331" s="5"/>
      <c r="LUF331" s="5"/>
      <c r="LUG331" s="5"/>
      <c r="LUH331" s="5"/>
      <c r="LUI331" s="5"/>
      <c r="LUJ331" s="5"/>
      <c r="LUK331" s="5"/>
      <c r="LUL331" s="5"/>
      <c r="LUM331" s="5"/>
      <c r="LUN331" s="5"/>
      <c r="LUO331" s="5"/>
      <c r="LUP331" s="5"/>
      <c r="LUQ331" s="5"/>
      <c r="LUR331" s="5"/>
      <c r="LUS331" s="5"/>
      <c r="LUT331" s="5"/>
      <c r="LUU331" s="5"/>
      <c r="LUV331" s="5"/>
      <c r="LUW331" s="5"/>
      <c r="LUX331" s="5"/>
      <c r="LUY331" s="5"/>
      <c r="LUZ331" s="5"/>
      <c r="LVA331" s="5"/>
      <c r="LVB331" s="5"/>
      <c r="LVC331" s="5"/>
      <c r="LVD331" s="5"/>
      <c r="LVE331" s="5"/>
      <c r="LVF331" s="5"/>
      <c r="LVG331" s="5"/>
      <c r="LVH331" s="5"/>
      <c r="LVI331" s="5"/>
      <c r="LVJ331" s="5"/>
      <c r="LVK331" s="5"/>
      <c r="LVL331" s="5"/>
      <c r="LVM331" s="5"/>
      <c r="LVN331" s="5"/>
      <c r="LVO331" s="5"/>
      <c r="LVP331" s="5"/>
      <c r="LVQ331" s="5"/>
      <c r="LVR331" s="5"/>
      <c r="LVS331" s="5"/>
      <c r="LVT331" s="5"/>
      <c r="LVU331" s="5"/>
      <c r="LVV331" s="5"/>
      <c r="LVW331" s="5"/>
      <c r="LVX331" s="5"/>
      <c r="LVY331" s="5"/>
      <c r="LVZ331" s="5"/>
      <c r="LWA331" s="5"/>
      <c r="LWB331" s="5"/>
      <c r="LWC331" s="5"/>
      <c r="LWD331" s="5"/>
      <c r="LWE331" s="5"/>
      <c r="LWF331" s="5"/>
      <c r="LWG331" s="5"/>
      <c r="LWH331" s="5"/>
      <c r="LWI331" s="5"/>
      <c r="LWJ331" s="5"/>
      <c r="LWK331" s="5"/>
      <c r="LWL331" s="5"/>
      <c r="LWM331" s="5"/>
      <c r="LWN331" s="5"/>
      <c r="LWO331" s="5"/>
      <c r="LWP331" s="5"/>
      <c r="LWQ331" s="5"/>
      <c r="LWR331" s="5"/>
      <c r="LWS331" s="5"/>
      <c r="LWT331" s="5"/>
      <c r="LWU331" s="5"/>
      <c r="LWV331" s="5"/>
      <c r="LWW331" s="5"/>
      <c r="LWX331" s="5"/>
      <c r="LWY331" s="5"/>
      <c r="LWZ331" s="5"/>
      <c r="LXA331" s="5"/>
      <c r="LXB331" s="5"/>
      <c r="LXC331" s="5"/>
      <c r="LXD331" s="5"/>
      <c r="LXE331" s="5"/>
      <c r="LXF331" s="5"/>
      <c r="LXG331" s="5"/>
      <c r="LXH331" s="5"/>
      <c r="LXI331" s="5"/>
      <c r="LXJ331" s="5"/>
      <c r="LXK331" s="5"/>
      <c r="LXL331" s="5"/>
      <c r="LXM331" s="5"/>
      <c r="LXN331" s="5"/>
      <c r="LXO331" s="5"/>
      <c r="LXP331" s="5"/>
      <c r="LXQ331" s="5"/>
      <c r="LXR331" s="5"/>
      <c r="LXS331" s="5"/>
      <c r="LXT331" s="5"/>
      <c r="LXU331" s="5"/>
      <c r="LXV331" s="5"/>
      <c r="LXW331" s="5"/>
      <c r="LXX331" s="5"/>
      <c r="LXY331" s="5"/>
      <c r="LXZ331" s="5"/>
      <c r="LYA331" s="5"/>
      <c r="LYB331" s="5"/>
      <c r="LYC331" s="5"/>
      <c r="LYD331" s="5"/>
      <c r="LYE331" s="5"/>
      <c r="LYF331" s="5"/>
      <c r="LYG331" s="5"/>
      <c r="LYH331" s="5"/>
      <c r="LYI331" s="5"/>
      <c r="LYJ331" s="5"/>
      <c r="LYK331" s="5"/>
      <c r="LYL331" s="5"/>
      <c r="LYM331" s="5"/>
      <c r="LYN331" s="5"/>
      <c r="LYO331" s="5"/>
      <c r="LYP331" s="5"/>
      <c r="LYQ331" s="5"/>
      <c r="LYR331" s="5"/>
      <c r="LYS331" s="5"/>
      <c r="LYT331" s="5"/>
      <c r="LYU331" s="5"/>
      <c r="LYV331" s="5"/>
      <c r="LYW331" s="5"/>
      <c r="LYX331" s="5"/>
      <c r="LYY331" s="5"/>
      <c r="LYZ331" s="5"/>
      <c r="LZA331" s="5"/>
      <c r="LZB331" s="5"/>
      <c r="LZC331" s="5"/>
      <c r="LZD331" s="5"/>
      <c r="LZE331" s="5"/>
      <c r="LZF331" s="5"/>
      <c r="LZG331" s="5"/>
      <c r="LZH331" s="5"/>
      <c r="LZI331" s="5"/>
      <c r="LZJ331" s="5"/>
      <c r="LZK331" s="5"/>
      <c r="LZL331" s="5"/>
      <c r="LZM331" s="5"/>
      <c r="LZN331" s="5"/>
      <c r="LZO331" s="5"/>
      <c r="LZP331" s="5"/>
      <c r="LZQ331" s="5"/>
      <c r="LZR331" s="5"/>
      <c r="LZS331" s="5"/>
      <c r="LZT331" s="5"/>
      <c r="LZU331" s="5"/>
      <c r="LZV331" s="5"/>
      <c r="LZW331" s="5"/>
      <c r="LZX331" s="5"/>
      <c r="LZY331" s="5"/>
      <c r="LZZ331" s="5"/>
      <c r="MAA331" s="5"/>
      <c r="MAB331" s="5"/>
      <c r="MAC331" s="5"/>
      <c r="MAD331" s="5"/>
      <c r="MAE331" s="5"/>
      <c r="MAF331" s="5"/>
      <c r="MAG331" s="5"/>
      <c r="MAH331" s="5"/>
      <c r="MAI331" s="5"/>
      <c r="MAJ331" s="5"/>
      <c r="MAK331" s="5"/>
      <c r="MAL331" s="5"/>
      <c r="MAM331" s="5"/>
      <c r="MAN331" s="5"/>
      <c r="MAO331" s="5"/>
      <c r="MAP331" s="5"/>
      <c r="MAQ331" s="5"/>
      <c r="MAR331" s="5"/>
      <c r="MAS331" s="5"/>
      <c r="MAT331" s="5"/>
      <c r="MAU331" s="5"/>
      <c r="MAV331" s="5"/>
      <c r="MAW331" s="5"/>
      <c r="MAX331" s="5"/>
      <c r="MAY331" s="5"/>
      <c r="MAZ331" s="5"/>
      <c r="MBA331" s="5"/>
      <c r="MBB331" s="5"/>
      <c r="MBC331" s="5"/>
      <c r="MBD331" s="5"/>
      <c r="MBE331" s="5"/>
      <c r="MBF331" s="5"/>
      <c r="MBG331" s="5"/>
      <c r="MBH331" s="5"/>
      <c r="MBI331" s="5"/>
      <c r="MBJ331" s="5"/>
      <c r="MBK331" s="5"/>
      <c r="MBL331" s="5"/>
      <c r="MBM331" s="5"/>
      <c r="MBN331" s="5"/>
      <c r="MBO331" s="5"/>
      <c r="MBP331" s="5"/>
      <c r="MBQ331" s="5"/>
      <c r="MBR331" s="5"/>
      <c r="MBS331" s="5"/>
      <c r="MBT331" s="5"/>
      <c r="MBU331" s="5"/>
      <c r="MBV331" s="5"/>
      <c r="MBW331" s="5"/>
      <c r="MBX331" s="5"/>
      <c r="MBY331" s="5"/>
      <c r="MBZ331" s="5"/>
      <c r="MCA331" s="5"/>
      <c r="MCB331" s="5"/>
      <c r="MCC331" s="5"/>
      <c r="MCD331" s="5"/>
      <c r="MCE331" s="5"/>
      <c r="MCF331" s="5"/>
      <c r="MCG331" s="5"/>
      <c r="MCH331" s="5"/>
      <c r="MCI331" s="5"/>
      <c r="MCJ331" s="5"/>
      <c r="MCK331" s="5"/>
      <c r="MCL331" s="5"/>
      <c r="MCM331" s="5"/>
      <c r="MCN331" s="5"/>
      <c r="MCO331" s="5"/>
      <c r="MCP331" s="5"/>
      <c r="MCQ331" s="5"/>
      <c r="MCR331" s="5"/>
      <c r="MCS331" s="5"/>
      <c r="MCT331" s="5"/>
      <c r="MCU331" s="5"/>
      <c r="MCV331" s="5"/>
      <c r="MCW331" s="5"/>
      <c r="MCX331" s="5"/>
      <c r="MCY331" s="5"/>
      <c r="MCZ331" s="5"/>
      <c r="MDA331" s="5"/>
      <c r="MDB331" s="5"/>
      <c r="MDC331" s="5"/>
      <c r="MDD331" s="5"/>
      <c r="MDE331" s="5"/>
      <c r="MDF331" s="5"/>
      <c r="MDG331" s="5"/>
      <c r="MDH331" s="5"/>
      <c r="MDI331" s="5"/>
      <c r="MDJ331" s="5"/>
      <c r="MDK331" s="5"/>
      <c r="MDL331" s="5"/>
      <c r="MDM331" s="5"/>
      <c r="MDN331" s="5"/>
      <c r="MDO331" s="5"/>
      <c r="MDP331" s="5"/>
      <c r="MDQ331" s="5"/>
      <c r="MDR331" s="5"/>
      <c r="MDS331" s="5"/>
      <c r="MDT331" s="5"/>
      <c r="MDU331" s="5"/>
      <c r="MDV331" s="5"/>
      <c r="MDW331" s="5"/>
      <c r="MDX331" s="5"/>
      <c r="MDY331" s="5"/>
      <c r="MDZ331" s="5"/>
      <c r="MEA331" s="5"/>
      <c r="MEB331" s="5"/>
      <c r="MEC331" s="5"/>
      <c r="MED331" s="5"/>
      <c r="MEE331" s="5"/>
      <c r="MEF331" s="5"/>
      <c r="MEG331" s="5"/>
      <c r="MEH331" s="5"/>
      <c r="MEI331" s="5"/>
      <c r="MEJ331" s="5"/>
      <c r="MEK331" s="5"/>
      <c r="MEL331" s="5"/>
      <c r="MEM331" s="5"/>
      <c r="MEN331" s="5"/>
      <c r="MEO331" s="5"/>
      <c r="MEP331" s="5"/>
      <c r="MEQ331" s="5"/>
      <c r="MER331" s="5"/>
      <c r="MES331" s="5"/>
      <c r="MET331" s="5"/>
      <c r="MEU331" s="5"/>
      <c r="MEV331" s="5"/>
      <c r="MEW331" s="5"/>
      <c r="MEX331" s="5"/>
      <c r="MEY331" s="5"/>
      <c r="MEZ331" s="5"/>
      <c r="MFA331" s="5"/>
      <c r="MFB331" s="5"/>
      <c r="MFC331" s="5"/>
      <c r="MFD331" s="5"/>
      <c r="MFE331" s="5"/>
      <c r="MFF331" s="5"/>
      <c r="MFG331" s="5"/>
      <c r="MFH331" s="5"/>
      <c r="MFI331" s="5"/>
      <c r="MFJ331" s="5"/>
      <c r="MFK331" s="5"/>
      <c r="MFL331" s="5"/>
      <c r="MFM331" s="5"/>
      <c r="MFN331" s="5"/>
      <c r="MFO331" s="5"/>
      <c r="MFP331" s="5"/>
      <c r="MFQ331" s="5"/>
      <c r="MFR331" s="5"/>
      <c r="MFS331" s="5"/>
      <c r="MFT331" s="5"/>
      <c r="MFU331" s="5"/>
      <c r="MFV331" s="5"/>
      <c r="MFW331" s="5"/>
      <c r="MFX331" s="5"/>
      <c r="MFY331" s="5"/>
      <c r="MFZ331" s="5"/>
      <c r="MGA331" s="5"/>
      <c r="MGB331" s="5"/>
      <c r="MGC331" s="5"/>
      <c r="MGD331" s="5"/>
      <c r="MGE331" s="5"/>
      <c r="MGF331" s="5"/>
      <c r="MGG331" s="5"/>
      <c r="MGH331" s="5"/>
      <c r="MGI331" s="5"/>
      <c r="MGJ331" s="5"/>
      <c r="MGK331" s="5"/>
      <c r="MGL331" s="5"/>
      <c r="MGM331" s="5"/>
      <c r="MGN331" s="5"/>
      <c r="MGO331" s="5"/>
      <c r="MGP331" s="5"/>
      <c r="MGQ331" s="5"/>
      <c r="MGR331" s="5"/>
      <c r="MGS331" s="5"/>
      <c r="MGT331" s="5"/>
      <c r="MGU331" s="5"/>
      <c r="MGV331" s="5"/>
      <c r="MGW331" s="5"/>
      <c r="MGX331" s="5"/>
      <c r="MGY331" s="5"/>
      <c r="MGZ331" s="5"/>
      <c r="MHA331" s="5"/>
      <c r="MHB331" s="5"/>
      <c r="MHC331" s="5"/>
      <c r="MHD331" s="5"/>
      <c r="MHE331" s="5"/>
      <c r="MHF331" s="5"/>
      <c r="MHG331" s="5"/>
      <c r="MHH331" s="5"/>
      <c r="MHI331" s="5"/>
      <c r="MHJ331" s="5"/>
      <c r="MHK331" s="5"/>
      <c r="MHL331" s="5"/>
      <c r="MHM331" s="5"/>
      <c r="MHN331" s="5"/>
      <c r="MHO331" s="5"/>
      <c r="MHP331" s="5"/>
      <c r="MHQ331" s="5"/>
      <c r="MHR331" s="5"/>
      <c r="MHS331" s="5"/>
      <c r="MHT331" s="5"/>
      <c r="MHU331" s="5"/>
      <c r="MHV331" s="5"/>
      <c r="MHW331" s="5"/>
      <c r="MHX331" s="5"/>
      <c r="MHY331" s="5"/>
      <c r="MHZ331" s="5"/>
      <c r="MIA331" s="5"/>
      <c r="MIB331" s="5"/>
      <c r="MIC331" s="5"/>
      <c r="MID331" s="5"/>
      <c r="MIE331" s="5"/>
      <c r="MIF331" s="5"/>
      <c r="MIG331" s="5"/>
      <c r="MIH331" s="5"/>
      <c r="MII331" s="5"/>
      <c r="MIJ331" s="5"/>
      <c r="MIK331" s="5"/>
      <c r="MIL331" s="5"/>
      <c r="MIM331" s="5"/>
      <c r="MIN331" s="5"/>
      <c r="MIO331" s="5"/>
      <c r="MIP331" s="5"/>
      <c r="MIQ331" s="5"/>
      <c r="MIR331" s="5"/>
      <c r="MIS331" s="5"/>
      <c r="MIT331" s="5"/>
      <c r="MIU331" s="5"/>
      <c r="MIV331" s="5"/>
      <c r="MIW331" s="5"/>
      <c r="MIX331" s="5"/>
      <c r="MIY331" s="5"/>
      <c r="MIZ331" s="5"/>
      <c r="MJA331" s="5"/>
      <c r="MJB331" s="5"/>
      <c r="MJC331" s="5"/>
      <c r="MJD331" s="5"/>
      <c r="MJE331" s="5"/>
      <c r="MJF331" s="5"/>
      <c r="MJG331" s="5"/>
      <c r="MJH331" s="5"/>
      <c r="MJI331" s="5"/>
      <c r="MJJ331" s="5"/>
      <c r="MJK331" s="5"/>
      <c r="MJL331" s="5"/>
      <c r="MJM331" s="5"/>
      <c r="MJN331" s="5"/>
      <c r="MJO331" s="5"/>
      <c r="MJP331" s="5"/>
      <c r="MJQ331" s="5"/>
      <c r="MJR331" s="5"/>
      <c r="MJS331" s="5"/>
      <c r="MJT331" s="5"/>
      <c r="MJU331" s="5"/>
      <c r="MJV331" s="5"/>
      <c r="MJW331" s="5"/>
      <c r="MJX331" s="5"/>
      <c r="MJY331" s="5"/>
      <c r="MJZ331" s="5"/>
      <c r="MKA331" s="5"/>
      <c r="MKB331" s="5"/>
      <c r="MKC331" s="5"/>
      <c r="MKD331" s="5"/>
      <c r="MKE331" s="5"/>
      <c r="MKF331" s="5"/>
      <c r="MKG331" s="5"/>
      <c r="MKH331" s="5"/>
      <c r="MKI331" s="5"/>
      <c r="MKJ331" s="5"/>
      <c r="MKK331" s="5"/>
      <c r="MKL331" s="5"/>
      <c r="MKM331" s="5"/>
      <c r="MKN331" s="5"/>
      <c r="MKO331" s="5"/>
      <c r="MKP331" s="5"/>
      <c r="MKQ331" s="5"/>
      <c r="MKR331" s="5"/>
      <c r="MKS331" s="5"/>
      <c r="MKT331" s="5"/>
      <c r="MKU331" s="5"/>
      <c r="MKV331" s="5"/>
      <c r="MKW331" s="5"/>
      <c r="MKX331" s="5"/>
      <c r="MKY331" s="5"/>
      <c r="MKZ331" s="5"/>
      <c r="MLA331" s="5"/>
      <c r="MLB331" s="5"/>
      <c r="MLC331" s="5"/>
      <c r="MLD331" s="5"/>
      <c r="MLE331" s="5"/>
      <c r="MLF331" s="5"/>
      <c r="MLG331" s="5"/>
      <c r="MLH331" s="5"/>
      <c r="MLI331" s="5"/>
      <c r="MLJ331" s="5"/>
      <c r="MLK331" s="5"/>
      <c r="MLL331" s="5"/>
      <c r="MLM331" s="5"/>
      <c r="MLN331" s="5"/>
      <c r="MLO331" s="5"/>
      <c r="MLP331" s="5"/>
      <c r="MLQ331" s="5"/>
      <c r="MLR331" s="5"/>
      <c r="MLS331" s="5"/>
      <c r="MLT331" s="5"/>
      <c r="MLU331" s="5"/>
      <c r="MLV331" s="5"/>
      <c r="MLW331" s="5"/>
      <c r="MLX331" s="5"/>
      <c r="MLY331" s="5"/>
      <c r="MLZ331" s="5"/>
      <c r="MMA331" s="5"/>
      <c r="MMB331" s="5"/>
      <c r="MMC331" s="5"/>
      <c r="MMD331" s="5"/>
      <c r="MME331" s="5"/>
      <c r="MMF331" s="5"/>
      <c r="MMG331" s="5"/>
      <c r="MMH331" s="5"/>
      <c r="MMI331" s="5"/>
      <c r="MMJ331" s="5"/>
      <c r="MMK331" s="5"/>
      <c r="MML331" s="5"/>
      <c r="MMM331" s="5"/>
      <c r="MMN331" s="5"/>
      <c r="MMO331" s="5"/>
      <c r="MMP331" s="5"/>
      <c r="MMQ331" s="5"/>
      <c r="MMR331" s="5"/>
      <c r="MMS331" s="5"/>
      <c r="MMT331" s="5"/>
      <c r="MMU331" s="5"/>
      <c r="MMV331" s="5"/>
      <c r="MMW331" s="5"/>
      <c r="MMX331" s="5"/>
      <c r="MMY331" s="5"/>
      <c r="MMZ331" s="5"/>
      <c r="MNA331" s="5"/>
      <c r="MNB331" s="5"/>
      <c r="MNC331" s="5"/>
      <c r="MND331" s="5"/>
      <c r="MNE331" s="5"/>
      <c r="MNF331" s="5"/>
      <c r="MNG331" s="5"/>
      <c r="MNH331" s="5"/>
      <c r="MNI331" s="5"/>
      <c r="MNJ331" s="5"/>
      <c r="MNK331" s="5"/>
      <c r="MNL331" s="5"/>
      <c r="MNM331" s="5"/>
      <c r="MNN331" s="5"/>
      <c r="MNO331" s="5"/>
      <c r="MNP331" s="5"/>
      <c r="MNQ331" s="5"/>
      <c r="MNR331" s="5"/>
      <c r="MNS331" s="5"/>
      <c r="MNT331" s="5"/>
      <c r="MNU331" s="5"/>
      <c r="MNV331" s="5"/>
      <c r="MNW331" s="5"/>
      <c r="MNX331" s="5"/>
      <c r="MNY331" s="5"/>
      <c r="MNZ331" s="5"/>
      <c r="MOA331" s="5"/>
      <c r="MOB331" s="5"/>
      <c r="MOC331" s="5"/>
      <c r="MOD331" s="5"/>
      <c r="MOE331" s="5"/>
      <c r="MOF331" s="5"/>
      <c r="MOG331" s="5"/>
      <c r="MOH331" s="5"/>
      <c r="MOI331" s="5"/>
      <c r="MOJ331" s="5"/>
      <c r="MOK331" s="5"/>
      <c r="MOL331" s="5"/>
      <c r="MOM331" s="5"/>
      <c r="MON331" s="5"/>
      <c r="MOO331" s="5"/>
      <c r="MOP331" s="5"/>
      <c r="MOQ331" s="5"/>
      <c r="MOR331" s="5"/>
      <c r="MOS331" s="5"/>
      <c r="MOT331" s="5"/>
      <c r="MOU331" s="5"/>
      <c r="MOV331" s="5"/>
      <c r="MOW331" s="5"/>
      <c r="MOX331" s="5"/>
      <c r="MOY331" s="5"/>
      <c r="MOZ331" s="5"/>
      <c r="MPA331" s="5"/>
      <c r="MPB331" s="5"/>
      <c r="MPC331" s="5"/>
      <c r="MPD331" s="5"/>
      <c r="MPE331" s="5"/>
      <c r="MPF331" s="5"/>
      <c r="MPG331" s="5"/>
      <c r="MPH331" s="5"/>
      <c r="MPI331" s="5"/>
      <c r="MPJ331" s="5"/>
      <c r="MPK331" s="5"/>
      <c r="MPL331" s="5"/>
      <c r="MPM331" s="5"/>
      <c r="MPN331" s="5"/>
      <c r="MPO331" s="5"/>
      <c r="MPP331" s="5"/>
      <c r="MPQ331" s="5"/>
      <c r="MPR331" s="5"/>
      <c r="MPS331" s="5"/>
      <c r="MPT331" s="5"/>
      <c r="MPU331" s="5"/>
      <c r="MPV331" s="5"/>
      <c r="MPW331" s="5"/>
      <c r="MPX331" s="5"/>
      <c r="MPY331" s="5"/>
      <c r="MPZ331" s="5"/>
      <c r="MQA331" s="5"/>
      <c r="MQB331" s="5"/>
      <c r="MQC331" s="5"/>
      <c r="MQD331" s="5"/>
      <c r="MQE331" s="5"/>
      <c r="MQF331" s="5"/>
      <c r="MQG331" s="5"/>
      <c r="MQH331" s="5"/>
      <c r="MQI331" s="5"/>
      <c r="MQJ331" s="5"/>
      <c r="MQK331" s="5"/>
      <c r="MQL331" s="5"/>
      <c r="MQM331" s="5"/>
      <c r="MQN331" s="5"/>
      <c r="MQO331" s="5"/>
      <c r="MQP331" s="5"/>
      <c r="MQQ331" s="5"/>
      <c r="MQR331" s="5"/>
      <c r="MQS331" s="5"/>
      <c r="MQT331" s="5"/>
      <c r="MQU331" s="5"/>
      <c r="MQV331" s="5"/>
      <c r="MQW331" s="5"/>
      <c r="MQX331" s="5"/>
      <c r="MQY331" s="5"/>
      <c r="MQZ331" s="5"/>
      <c r="MRA331" s="5"/>
      <c r="MRB331" s="5"/>
      <c r="MRC331" s="5"/>
      <c r="MRD331" s="5"/>
      <c r="MRE331" s="5"/>
      <c r="MRF331" s="5"/>
      <c r="MRG331" s="5"/>
      <c r="MRH331" s="5"/>
      <c r="MRI331" s="5"/>
      <c r="MRJ331" s="5"/>
      <c r="MRK331" s="5"/>
      <c r="MRL331" s="5"/>
      <c r="MRM331" s="5"/>
      <c r="MRN331" s="5"/>
      <c r="MRO331" s="5"/>
      <c r="MRP331" s="5"/>
      <c r="MRQ331" s="5"/>
      <c r="MRR331" s="5"/>
      <c r="MRS331" s="5"/>
      <c r="MRT331" s="5"/>
      <c r="MRU331" s="5"/>
      <c r="MRV331" s="5"/>
      <c r="MRW331" s="5"/>
      <c r="MRX331" s="5"/>
      <c r="MRY331" s="5"/>
      <c r="MRZ331" s="5"/>
      <c r="MSA331" s="5"/>
      <c r="MSB331" s="5"/>
      <c r="MSC331" s="5"/>
      <c r="MSD331" s="5"/>
      <c r="MSE331" s="5"/>
      <c r="MSF331" s="5"/>
      <c r="MSG331" s="5"/>
      <c r="MSH331" s="5"/>
      <c r="MSI331" s="5"/>
      <c r="MSJ331" s="5"/>
      <c r="MSK331" s="5"/>
      <c r="MSL331" s="5"/>
      <c r="MSM331" s="5"/>
      <c r="MSN331" s="5"/>
      <c r="MSO331" s="5"/>
      <c r="MSP331" s="5"/>
      <c r="MSQ331" s="5"/>
      <c r="MSR331" s="5"/>
      <c r="MSS331" s="5"/>
      <c r="MST331" s="5"/>
      <c r="MSU331" s="5"/>
      <c r="MSV331" s="5"/>
      <c r="MSW331" s="5"/>
      <c r="MSX331" s="5"/>
      <c r="MSY331" s="5"/>
      <c r="MSZ331" s="5"/>
      <c r="MTA331" s="5"/>
      <c r="MTB331" s="5"/>
      <c r="MTC331" s="5"/>
      <c r="MTD331" s="5"/>
      <c r="MTE331" s="5"/>
      <c r="MTF331" s="5"/>
      <c r="MTG331" s="5"/>
      <c r="MTH331" s="5"/>
      <c r="MTI331" s="5"/>
      <c r="MTJ331" s="5"/>
      <c r="MTK331" s="5"/>
      <c r="MTL331" s="5"/>
      <c r="MTM331" s="5"/>
      <c r="MTN331" s="5"/>
      <c r="MTO331" s="5"/>
      <c r="MTP331" s="5"/>
      <c r="MTQ331" s="5"/>
      <c r="MTR331" s="5"/>
      <c r="MTS331" s="5"/>
      <c r="MTT331" s="5"/>
      <c r="MTU331" s="5"/>
      <c r="MTV331" s="5"/>
      <c r="MTW331" s="5"/>
      <c r="MTX331" s="5"/>
      <c r="MTY331" s="5"/>
      <c r="MTZ331" s="5"/>
      <c r="MUA331" s="5"/>
      <c r="MUB331" s="5"/>
      <c r="MUC331" s="5"/>
      <c r="MUD331" s="5"/>
      <c r="MUE331" s="5"/>
      <c r="MUF331" s="5"/>
      <c r="MUG331" s="5"/>
      <c r="MUH331" s="5"/>
      <c r="MUI331" s="5"/>
      <c r="MUJ331" s="5"/>
      <c r="MUK331" s="5"/>
      <c r="MUL331" s="5"/>
      <c r="MUM331" s="5"/>
      <c r="MUN331" s="5"/>
      <c r="MUO331" s="5"/>
      <c r="MUP331" s="5"/>
      <c r="MUQ331" s="5"/>
      <c r="MUR331" s="5"/>
      <c r="MUS331" s="5"/>
      <c r="MUT331" s="5"/>
      <c r="MUU331" s="5"/>
      <c r="MUV331" s="5"/>
      <c r="MUW331" s="5"/>
      <c r="MUX331" s="5"/>
      <c r="MUY331" s="5"/>
      <c r="MUZ331" s="5"/>
      <c r="MVA331" s="5"/>
      <c r="MVB331" s="5"/>
      <c r="MVC331" s="5"/>
      <c r="MVD331" s="5"/>
      <c r="MVE331" s="5"/>
      <c r="MVF331" s="5"/>
      <c r="MVG331" s="5"/>
      <c r="MVH331" s="5"/>
      <c r="MVI331" s="5"/>
      <c r="MVJ331" s="5"/>
      <c r="MVK331" s="5"/>
      <c r="MVL331" s="5"/>
      <c r="MVM331" s="5"/>
      <c r="MVN331" s="5"/>
      <c r="MVO331" s="5"/>
      <c r="MVP331" s="5"/>
      <c r="MVQ331" s="5"/>
      <c r="MVR331" s="5"/>
      <c r="MVS331" s="5"/>
      <c r="MVT331" s="5"/>
      <c r="MVU331" s="5"/>
      <c r="MVV331" s="5"/>
      <c r="MVW331" s="5"/>
      <c r="MVX331" s="5"/>
      <c r="MVY331" s="5"/>
      <c r="MVZ331" s="5"/>
      <c r="MWA331" s="5"/>
      <c r="MWB331" s="5"/>
      <c r="MWC331" s="5"/>
      <c r="MWD331" s="5"/>
      <c r="MWE331" s="5"/>
      <c r="MWF331" s="5"/>
      <c r="MWG331" s="5"/>
      <c r="MWH331" s="5"/>
      <c r="MWI331" s="5"/>
      <c r="MWJ331" s="5"/>
      <c r="MWK331" s="5"/>
      <c r="MWL331" s="5"/>
      <c r="MWM331" s="5"/>
      <c r="MWN331" s="5"/>
      <c r="MWO331" s="5"/>
      <c r="MWP331" s="5"/>
      <c r="MWQ331" s="5"/>
      <c r="MWR331" s="5"/>
      <c r="MWS331" s="5"/>
      <c r="MWT331" s="5"/>
      <c r="MWU331" s="5"/>
      <c r="MWV331" s="5"/>
      <c r="MWW331" s="5"/>
      <c r="MWX331" s="5"/>
      <c r="MWY331" s="5"/>
      <c r="MWZ331" s="5"/>
      <c r="MXA331" s="5"/>
      <c r="MXB331" s="5"/>
      <c r="MXC331" s="5"/>
      <c r="MXD331" s="5"/>
      <c r="MXE331" s="5"/>
      <c r="MXF331" s="5"/>
      <c r="MXG331" s="5"/>
      <c r="MXH331" s="5"/>
      <c r="MXI331" s="5"/>
      <c r="MXJ331" s="5"/>
      <c r="MXK331" s="5"/>
      <c r="MXL331" s="5"/>
      <c r="MXM331" s="5"/>
      <c r="MXN331" s="5"/>
      <c r="MXO331" s="5"/>
      <c r="MXP331" s="5"/>
      <c r="MXQ331" s="5"/>
      <c r="MXR331" s="5"/>
      <c r="MXS331" s="5"/>
      <c r="MXT331" s="5"/>
      <c r="MXU331" s="5"/>
      <c r="MXV331" s="5"/>
      <c r="MXW331" s="5"/>
      <c r="MXX331" s="5"/>
      <c r="MXY331" s="5"/>
      <c r="MXZ331" s="5"/>
      <c r="MYA331" s="5"/>
      <c r="MYB331" s="5"/>
      <c r="MYC331" s="5"/>
      <c r="MYD331" s="5"/>
      <c r="MYE331" s="5"/>
      <c r="MYF331" s="5"/>
      <c r="MYG331" s="5"/>
      <c r="MYH331" s="5"/>
      <c r="MYI331" s="5"/>
      <c r="MYJ331" s="5"/>
      <c r="MYK331" s="5"/>
      <c r="MYL331" s="5"/>
      <c r="MYM331" s="5"/>
      <c r="MYN331" s="5"/>
      <c r="MYO331" s="5"/>
      <c r="MYP331" s="5"/>
      <c r="MYQ331" s="5"/>
      <c r="MYR331" s="5"/>
      <c r="MYS331" s="5"/>
      <c r="MYT331" s="5"/>
      <c r="MYU331" s="5"/>
      <c r="MYV331" s="5"/>
      <c r="MYW331" s="5"/>
      <c r="MYX331" s="5"/>
      <c r="MYY331" s="5"/>
      <c r="MYZ331" s="5"/>
      <c r="MZA331" s="5"/>
      <c r="MZB331" s="5"/>
      <c r="MZC331" s="5"/>
      <c r="MZD331" s="5"/>
      <c r="MZE331" s="5"/>
      <c r="MZF331" s="5"/>
      <c r="MZG331" s="5"/>
      <c r="MZH331" s="5"/>
      <c r="MZI331" s="5"/>
      <c r="MZJ331" s="5"/>
      <c r="MZK331" s="5"/>
      <c r="MZL331" s="5"/>
      <c r="MZM331" s="5"/>
      <c r="MZN331" s="5"/>
      <c r="MZO331" s="5"/>
      <c r="MZP331" s="5"/>
      <c r="MZQ331" s="5"/>
      <c r="MZR331" s="5"/>
      <c r="MZS331" s="5"/>
      <c r="MZT331" s="5"/>
      <c r="MZU331" s="5"/>
      <c r="MZV331" s="5"/>
      <c r="MZW331" s="5"/>
      <c r="MZX331" s="5"/>
      <c r="MZY331" s="5"/>
      <c r="MZZ331" s="5"/>
      <c r="NAA331" s="5"/>
      <c r="NAB331" s="5"/>
      <c r="NAC331" s="5"/>
      <c r="NAD331" s="5"/>
      <c r="NAE331" s="5"/>
      <c r="NAF331" s="5"/>
      <c r="NAG331" s="5"/>
      <c r="NAH331" s="5"/>
      <c r="NAI331" s="5"/>
      <c r="NAJ331" s="5"/>
      <c r="NAK331" s="5"/>
      <c r="NAL331" s="5"/>
      <c r="NAM331" s="5"/>
      <c r="NAN331" s="5"/>
      <c r="NAO331" s="5"/>
      <c r="NAP331" s="5"/>
      <c r="NAQ331" s="5"/>
      <c r="NAR331" s="5"/>
      <c r="NAS331" s="5"/>
      <c r="NAT331" s="5"/>
      <c r="NAU331" s="5"/>
      <c r="NAV331" s="5"/>
      <c r="NAW331" s="5"/>
      <c r="NAX331" s="5"/>
      <c r="NAY331" s="5"/>
      <c r="NAZ331" s="5"/>
      <c r="NBA331" s="5"/>
      <c r="NBB331" s="5"/>
      <c r="NBC331" s="5"/>
      <c r="NBD331" s="5"/>
      <c r="NBE331" s="5"/>
      <c r="NBF331" s="5"/>
      <c r="NBG331" s="5"/>
      <c r="NBH331" s="5"/>
      <c r="NBI331" s="5"/>
      <c r="NBJ331" s="5"/>
      <c r="NBK331" s="5"/>
      <c r="NBL331" s="5"/>
      <c r="NBM331" s="5"/>
      <c r="NBN331" s="5"/>
      <c r="NBO331" s="5"/>
      <c r="NBP331" s="5"/>
      <c r="NBQ331" s="5"/>
      <c r="NBR331" s="5"/>
      <c r="NBS331" s="5"/>
      <c r="NBT331" s="5"/>
      <c r="NBU331" s="5"/>
      <c r="NBV331" s="5"/>
      <c r="NBW331" s="5"/>
      <c r="NBX331" s="5"/>
      <c r="NBY331" s="5"/>
      <c r="NBZ331" s="5"/>
      <c r="NCA331" s="5"/>
      <c r="NCB331" s="5"/>
      <c r="NCC331" s="5"/>
      <c r="NCD331" s="5"/>
      <c r="NCE331" s="5"/>
      <c r="NCF331" s="5"/>
      <c r="NCG331" s="5"/>
      <c r="NCH331" s="5"/>
      <c r="NCI331" s="5"/>
      <c r="NCJ331" s="5"/>
      <c r="NCK331" s="5"/>
      <c r="NCL331" s="5"/>
      <c r="NCM331" s="5"/>
      <c r="NCN331" s="5"/>
      <c r="NCO331" s="5"/>
      <c r="NCP331" s="5"/>
      <c r="NCQ331" s="5"/>
      <c r="NCR331" s="5"/>
      <c r="NCS331" s="5"/>
      <c r="NCT331" s="5"/>
      <c r="NCU331" s="5"/>
      <c r="NCV331" s="5"/>
      <c r="NCW331" s="5"/>
      <c r="NCX331" s="5"/>
      <c r="NCY331" s="5"/>
      <c r="NCZ331" s="5"/>
      <c r="NDA331" s="5"/>
      <c r="NDB331" s="5"/>
      <c r="NDC331" s="5"/>
      <c r="NDD331" s="5"/>
      <c r="NDE331" s="5"/>
      <c r="NDF331" s="5"/>
      <c r="NDG331" s="5"/>
      <c r="NDH331" s="5"/>
      <c r="NDI331" s="5"/>
      <c r="NDJ331" s="5"/>
      <c r="NDK331" s="5"/>
      <c r="NDL331" s="5"/>
      <c r="NDM331" s="5"/>
      <c r="NDN331" s="5"/>
      <c r="NDO331" s="5"/>
      <c r="NDP331" s="5"/>
      <c r="NDQ331" s="5"/>
      <c r="NDR331" s="5"/>
      <c r="NDS331" s="5"/>
      <c r="NDT331" s="5"/>
      <c r="NDU331" s="5"/>
      <c r="NDV331" s="5"/>
      <c r="NDW331" s="5"/>
      <c r="NDX331" s="5"/>
      <c r="NDY331" s="5"/>
      <c r="NDZ331" s="5"/>
      <c r="NEA331" s="5"/>
      <c r="NEB331" s="5"/>
      <c r="NEC331" s="5"/>
      <c r="NED331" s="5"/>
      <c r="NEE331" s="5"/>
      <c r="NEF331" s="5"/>
      <c r="NEG331" s="5"/>
      <c r="NEH331" s="5"/>
      <c r="NEI331" s="5"/>
      <c r="NEJ331" s="5"/>
      <c r="NEK331" s="5"/>
      <c r="NEL331" s="5"/>
      <c r="NEM331" s="5"/>
      <c r="NEN331" s="5"/>
      <c r="NEO331" s="5"/>
      <c r="NEP331" s="5"/>
      <c r="NEQ331" s="5"/>
      <c r="NER331" s="5"/>
      <c r="NES331" s="5"/>
      <c r="NET331" s="5"/>
      <c r="NEU331" s="5"/>
      <c r="NEV331" s="5"/>
      <c r="NEW331" s="5"/>
      <c r="NEX331" s="5"/>
      <c r="NEY331" s="5"/>
      <c r="NEZ331" s="5"/>
      <c r="NFA331" s="5"/>
      <c r="NFB331" s="5"/>
      <c r="NFC331" s="5"/>
      <c r="NFD331" s="5"/>
      <c r="NFE331" s="5"/>
      <c r="NFF331" s="5"/>
      <c r="NFG331" s="5"/>
      <c r="NFH331" s="5"/>
      <c r="NFI331" s="5"/>
      <c r="NFJ331" s="5"/>
      <c r="NFK331" s="5"/>
      <c r="NFL331" s="5"/>
      <c r="NFM331" s="5"/>
      <c r="NFN331" s="5"/>
      <c r="NFO331" s="5"/>
      <c r="NFP331" s="5"/>
      <c r="NFQ331" s="5"/>
      <c r="NFR331" s="5"/>
      <c r="NFS331" s="5"/>
      <c r="NFT331" s="5"/>
      <c r="NFU331" s="5"/>
      <c r="NFV331" s="5"/>
      <c r="NFW331" s="5"/>
      <c r="NFX331" s="5"/>
      <c r="NFY331" s="5"/>
      <c r="NFZ331" s="5"/>
      <c r="NGA331" s="5"/>
      <c r="NGB331" s="5"/>
      <c r="NGC331" s="5"/>
      <c r="NGD331" s="5"/>
      <c r="NGE331" s="5"/>
      <c r="NGF331" s="5"/>
      <c r="NGG331" s="5"/>
      <c r="NGH331" s="5"/>
      <c r="NGI331" s="5"/>
      <c r="NGJ331" s="5"/>
      <c r="NGK331" s="5"/>
      <c r="NGL331" s="5"/>
      <c r="NGM331" s="5"/>
      <c r="NGN331" s="5"/>
      <c r="NGO331" s="5"/>
      <c r="NGP331" s="5"/>
      <c r="NGQ331" s="5"/>
      <c r="NGR331" s="5"/>
      <c r="NGS331" s="5"/>
      <c r="NGT331" s="5"/>
      <c r="NGU331" s="5"/>
      <c r="NGV331" s="5"/>
      <c r="NGW331" s="5"/>
      <c r="NGX331" s="5"/>
      <c r="NGY331" s="5"/>
      <c r="NGZ331" s="5"/>
      <c r="NHA331" s="5"/>
      <c r="NHB331" s="5"/>
      <c r="NHC331" s="5"/>
      <c r="NHD331" s="5"/>
      <c r="NHE331" s="5"/>
      <c r="NHF331" s="5"/>
      <c r="NHG331" s="5"/>
      <c r="NHH331" s="5"/>
      <c r="NHI331" s="5"/>
      <c r="NHJ331" s="5"/>
      <c r="NHK331" s="5"/>
      <c r="NHL331" s="5"/>
      <c r="NHM331" s="5"/>
      <c r="NHN331" s="5"/>
      <c r="NHO331" s="5"/>
      <c r="NHP331" s="5"/>
      <c r="NHQ331" s="5"/>
      <c r="NHR331" s="5"/>
      <c r="NHS331" s="5"/>
      <c r="NHT331" s="5"/>
      <c r="NHU331" s="5"/>
      <c r="NHV331" s="5"/>
      <c r="NHW331" s="5"/>
      <c r="NHX331" s="5"/>
      <c r="NHY331" s="5"/>
      <c r="NHZ331" s="5"/>
      <c r="NIA331" s="5"/>
      <c r="NIB331" s="5"/>
      <c r="NIC331" s="5"/>
      <c r="NID331" s="5"/>
      <c r="NIE331" s="5"/>
      <c r="NIF331" s="5"/>
      <c r="NIG331" s="5"/>
      <c r="NIH331" s="5"/>
      <c r="NII331" s="5"/>
      <c r="NIJ331" s="5"/>
      <c r="NIK331" s="5"/>
      <c r="NIL331" s="5"/>
      <c r="NIM331" s="5"/>
      <c r="NIN331" s="5"/>
      <c r="NIO331" s="5"/>
      <c r="NIP331" s="5"/>
      <c r="NIQ331" s="5"/>
      <c r="NIR331" s="5"/>
      <c r="NIS331" s="5"/>
      <c r="NIT331" s="5"/>
      <c r="NIU331" s="5"/>
      <c r="NIV331" s="5"/>
      <c r="NIW331" s="5"/>
      <c r="NIX331" s="5"/>
      <c r="NIY331" s="5"/>
      <c r="NIZ331" s="5"/>
      <c r="NJA331" s="5"/>
      <c r="NJB331" s="5"/>
      <c r="NJC331" s="5"/>
      <c r="NJD331" s="5"/>
      <c r="NJE331" s="5"/>
      <c r="NJF331" s="5"/>
      <c r="NJG331" s="5"/>
      <c r="NJH331" s="5"/>
      <c r="NJI331" s="5"/>
      <c r="NJJ331" s="5"/>
      <c r="NJK331" s="5"/>
      <c r="NJL331" s="5"/>
      <c r="NJM331" s="5"/>
      <c r="NJN331" s="5"/>
      <c r="NJO331" s="5"/>
      <c r="NJP331" s="5"/>
      <c r="NJQ331" s="5"/>
      <c r="NJR331" s="5"/>
      <c r="NJS331" s="5"/>
      <c r="NJT331" s="5"/>
      <c r="NJU331" s="5"/>
      <c r="NJV331" s="5"/>
      <c r="NJW331" s="5"/>
      <c r="NJX331" s="5"/>
      <c r="NJY331" s="5"/>
      <c r="NJZ331" s="5"/>
      <c r="NKA331" s="5"/>
      <c r="NKB331" s="5"/>
      <c r="NKC331" s="5"/>
      <c r="NKD331" s="5"/>
      <c r="NKE331" s="5"/>
      <c r="NKF331" s="5"/>
      <c r="NKG331" s="5"/>
      <c r="NKH331" s="5"/>
      <c r="NKI331" s="5"/>
      <c r="NKJ331" s="5"/>
      <c r="NKK331" s="5"/>
      <c r="NKL331" s="5"/>
      <c r="NKM331" s="5"/>
      <c r="NKN331" s="5"/>
      <c r="NKO331" s="5"/>
      <c r="NKP331" s="5"/>
      <c r="NKQ331" s="5"/>
      <c r="NKR331" s="5"/>
      <c r="NKS331" s="5"/>
      <c r="NKT331" s="5"/>
      <c r="NKU331" s="5"/>
      <c r="NKV331" s="5"/>
      <c r="NKW331" s="5"/>
      <c r="NKX331" s="5"/>
      <c r="NKY331" s="5"/>
      <c r="NKZ331" s="5"/>
      <c r="NLA331" s="5"/>
      <c r="NLB331" s="5"/>
      <c r="NLC331" s="5"/>
      <c r="NLD331" s="5"/>
      <c r="NLE331" s="5"/>
      <c r="NLF331" s="5"/>
      <c r="NLG331" s="5"/>
      <c r="NLH331" s="5"/>
      <c r="NLI331" s="5"/>
      <c r="NLJ331" s="5"/>
      <c r="NLK331" s="5"/>
      <c r="NLL331" s="5"/>
      <c r="NLM331" s="5"/>
      <c r="NLN331" s="5"/>
      <c r="NLO331" s="5"/>
      <c r="NLP331" s="5"/>
      <c r="NLQ331" s="5"/>
      <c r="NLR331" s="5"/>
      <c r="NLS331" s="5"/>
      <c r="NLT331" s="5"/>
      <c r="NLU331" s="5"/>
      <c r="NLV331" s="5"/>
      <c r="NLW331" s="5"/>
      <c r="NLX331" s="5"/>
      <c r="NLY331" s="5"/>
      <c r="NLZ331" s="5"/>
      <c r="NMA331" s="5"/>
      <c r="NMB331" s="5"/>
      <c r="NMC331" s="5"/>
      <c r="NMD331" s="5"/>
      <c r="NME331" s="5"/>
      <c r="NMF331" s="5"/>
      <c r="NMG331" s="5"/>
      <c r="NMH331" s="5"/>
      <c r="NMI331" s="5"/>
      <c r="NMJ331" s="5"/>
      <c r="NMK331" s="5"/>
      <c r="NML331" s="5"/>
      <c r="NMM331" s="5"/>
      <c r="NMN331" s="5"/>
      <c r="NMO331" s="5"/>
      <c r="NMP331" s="5"/>
      <c r="NMQ331" s="5"/>
      <c r="NMR331" s="5"/>
      <c r="NMS331" s="5"/>
      <c r="NMT331" s="5"/>
      <c r="NMU331" s="5"/>
      <c r="NMV331" s="5"/>
      <c r="NMW331" s="5"/>
      <c r="NMX331" s="5"/>
      <c r="NMY331" s="5"/>
      <c r="NMZ331" s="5"/>
      <c r="NNA331" s="5"/>
      <c r="NNB331" s="5"/>
      <c r="NNC331" s="5"/>
      <c r="NND331" s="5"/>
      <c r="NNE331" s="5"/>
      <c r="NNF331" s="5"/>
      <c r="NNG331" s="5"/>
      <c r="NNH331" s="5"/>
      <c r="NNI331" s="5"/>
      <c r="NNJ331" s="5"/>
      <c r="NNK331" s="5"/>
      <c r="NNL331" s="5"/>
      <c r="NNM331" s="5"/>
      <c r="NNN331" s="5"/>
      <c r="NNO331" s="5"/>
      <c r="NNP331" s="5"/>
      <c r="NNQ331" s="5"/>
      <c r="NNR331" s="5"/>
      <c r="NNS331" s="5"/>
      <c r="NNT331" s="5"/>
      <c r="NNU331" s="5"/>
      <c r="NNV331" s="5"/>
      <c r="NNW331" s="5"/>
      <c r="NNX331" s="5"/>
      <c r="NNY331" s="5"/>
      <c r="NNZ331" s="5"/>
      <c r="NOA331" s="5"/>
      <c r="NOB331" s="5"/>
      <c r="NOC331" s="5"/>
      <c r="NOD331" s="5"/>
      <c r="NOE331" s="5"/>
      <c r="NOF331" s="5"/>
      <c r="NOG331" s="5"/>
      <c r="NOH331" s="5"/>
      <c r="NOI331" s="5"/>
      <c r="NOJ331" s="5"/>
      <c r="NOK331" s="5"/>
      <c r="NOL331" s="5"/>
      <c r="NOM331" s="5"/>
      <c r="NON331" s="5"/>
      <c r="NOO331" s="5"/>
      <c r="NOP331" s="5"/>
      <c r="NOQ331" s="5"/>
      <c r="NOR331" s="5"/>
      <c r="NOS331" s="5"/>
      <c r="NOT331" s="5"/>
      <c r="NOU331" s="5"/>
      <c r="NOV331" s="5"/>
      <c r="NOW331" s="5"/>
      <c r="NOX331" s="5"/>
      <c r="NOY331" s="5"/>
      <c r="NOZ331" s="5"/>
      <c r="NPA331" s="5"/>
      <c r="NPB331" s="5"/>
      <c r="NPC331" s="5"/>
      <c r="NPD331" s="5"/>
      <c r="NPE331" s="5"/>
      <c r="NPF331" s="5"/>
      <c r="NPG331" s="5"/>
      <c r="NPH331" s="5"/>
      <c r="NPI331" s="5"/>
      <c r="NPJ331" s="5"/>
      <c r="NPK331" s="5"/>
      <c r="NPL331" s="5"/>
      <c r="NPM331" s="5"/>
      <c r="NPN331" s="5"/>
      <c r="NPO331" s="5"/>
      <c r="NPP331" s="5"/>
      <c r="NPQ331" s="5"/>
      <c r="NPR331" s="5"/>
      <c r="NPS331" s="5"/>
      <c r="NPT331" s="5"/>
      <c r="NPU331" s="5"/>
      <c r="NPV331" s="5"/>
      <c r="NPW331" s="5"/>
      <c r="NPX331" s="5"/>
      <c r="NPY331" s="5"/>
      <c r="NPZ331" s="5"/>
      <c r="NQA331" s="5"/>
      <c r="NQB331" s="5"/>
      <c r="NQC331" s="5"/>
      <c r="NQD331" s="5"/>
      <c r="NQE331" s="5"/>
      <c r="NQF331" s="5"/>
      <c r="NQG331" s="5"/>
      <c r="NQH331" s="5"/>
      <c r="NQI331" s="5"/>
      <c r="NQJ331" s="5"/>
      <c r="NQK331" s="5"/>
      <c r="NQL331" s="5"/>
      <c r="NQM331" s="5"/>
      <c r="NQN331" s="5"/>
      <c r="NQO331" s="5"/>
      <c r="NQP331" s="5"/>
      <c r="NQQ331" s="5"/>
      <c r="NQR331" s="5"/>
      <c r="NQS331" s="5"/>
      <c r="NQT331" s="5"/>
      <c r="NQU331" s="5"/>
      <c r="NQV331" s="5"/>
      <c r="NQW331" s="5"/>
      <c r="NQX331" s="5"/>
      <c r="NQY331" s="5"/>
      <c r="NQZ331" s="5"/>
      <c r="NRA331" s="5"/>
      <c r="NRB331" s="5"/>
      <c r="NRC331" s="5"/>
      <c r="NRD331" s="5"/>
      <c r="NRE331" s="5"/>
      <c r="NRF331" s="5"/>
      <c r="NRG331" s="5"/>
      <c r="NRH331" s="5"/>
      <c r="NRI331" s="5"/>
      <c r="NRJ331" s="5"/>
      <c r="NRK331" s="5"/>
      <c r="NRL331" s="5"/>
      <c r="NRM331" s="5"/>
      <c r="NRN331" s="5"/>
      <c r="NRO331" s="5"/>
      <c r="NRP331" s="5"/>
      <c r="NRQ331" s="5"/>
      <c r="NRR331" s="5"/>
      <c r="NRS331" s="5"/>
      <c r="NRT331" s="5"/>
      <c r="NRU331" s="5"/>
      <c r="NRV331" s="5"/>
      <c r="NRW331" s="5"/>
      <c r="NRX331" s="5"/>
      <c r="NRY331" s="5"/>
      <c r="NRZ331" s="5"/>
      <c r="NSA331" s="5"/>
      <c r="NSB331" s="5"/>
      <c r="NSC331" s="5"/>
      <c r="NSD331" s="5"/>
      <c r="NSE331" s="5"/>
      <c r="NSF331" s="5"/>
      <c r="NSG331" s="5"/>
      <c r="NSH331" s="5"/>
      <c r="NSI331" s="5"/>
      <c r="NSJ331" s="5"/>
      <c r="NSK331" s="5"/>
      <c r="NSL331" s="5"/>
      <c r="NSM331" s="5"/>
      <c r="NSN331" s="5"/>
      <c r="NSO331" s="5"/>
      <c r="NSP331" s="5"/>
      <c r="NSQ331" s="5"/>
      <c r="NSR331" s="5"/>
      <c r="NSS331" s="5"/>
      <c r="NST331" s="5"/>
      <c r="NSU331" s="5"/>
      <c r="NSV331" s="5"/>
      <c r="NSW331" s="5"/>
      <c r="NSX331" s="5"/>
      <c r="NSY331" s="5"/>
      <c r="NSZ331" s="5"/>
      <c r="NTA331" s="5"/>
      <c r="NTB331" s="5"/>
      <c r="NTC331" s="5"/>
      <c r="NTD331" s="5"/>
      <c r="NTE331" s="5"/>
      <c r="NTF331" s="5"/>
      <c r="NTG331" s="5"/>
      <c r="NTH331" s="5"/>
      <c r="NTI331" s="5"/>
      <c r="NTJ331" s="5"/>
      <c r="NTK331" s="5"/>
      <c r="NTL331" s="5"/>
      <c r="NTM331" s="5"/>
      <c r="NTN331" s="5"/>
      <c r="NTO331" s="5"/>
      <c r="NTP331" s="5"/>
      <c r="NTQ331" s="5"/>
      <c r="NTR331" s="5"/>
      <c r="NTS331" s="5"/>
      <c r="NTT331" s="5"/>
      <c r="NTU331" s="5"/>
      <c r="NTV331" s="5"/>
      <c r="NTW331" s="5"/>
      <c r="NTX331" s="5"/>
      <c r="NTY331" s="5"/>
      <c r="NTZ331" s="5"/>
      <c r="NUA331" s="5"/>
      <c r="NUB331" s="5"/>
      <c r="NUC331" s="5"/>
      <c r="NUD331" s="5"/>
      <c r="NUE331" s="5"/>
      <c r="NUF331" s="5"/>
      <c r="NUG331" s="5"/>
      <c r="NUH331" s="5"/>
      <c r="NUI331" s="5"/>
      <c r="NUJ331" s="5"/>
      <c r="NUK331" s="5"/>
      <c r="NUL331" s="5"/>
      <c r="NUM331" s="5"/>
      <c r="NUN331" s="5"/>
      <c r="NUO331" s="5"/>
      <c r="NUP331" s="5"/>
      <c r="NUQ331" s="5"/>
      <c r="NUR331" s="5"/>
      <c r="NUS331" s="5"/>
      <c r="NUT331" s="5"/>
      <c r="NUU331" s="5"/>
      <c r="NUV331" s="5"/>
      <c r="NUW331" s="5"/>
      <c r="NUX331" s="5"/>
      <c r="NUY331" s="5"/>
      <c r="NUZ331" s="5"/>
      <c r="NVA331" s="5"/>
      <c r="NVB331" s="5"/>
      <c r="NVC331" s="5"/>
      <c r="NVD331" s="5"/>
      <c r="NVE331" s="5"/>
      <c r="NVF331" s="5"/>
      <c r="NVG331" s="5"/>
      <c r="NVH331" s="5"/>
      <c r="NVI331" s="5"/>
      <c r="NVJ331" s="5"/>
      <c r="NVK331" s="5"/>
      <c r="NVL331" s="5"/>
      <c r="NVM331" s="5"/>
      <c r="NVN331" s="5"/>
      <c r="NVO331" s="5"/>
      <c r="NVP331" s="5"/>
      <c r="NVQ331" s="5"/>
      <c r="NVR331" s="5"/>
      <c r="NVS331" s="5"/>
      <c r="NVT331" s="5"/>
      <c r="NVU331" s="5"/>
      <c r="NVV331" s="5"/>
      <c r="NVW331" s="5"/>
      <c r="NVX331" s="5"/>
      <c r="NVY331" s="5"/>
      <c r="NVZ331" s="5"/>
      <c r="NWA331" s="5"/>
      <c r="NWB331" s="5"/>
      <c r="NWC331" s="5"/>
      <c r="NWD331" s="5"/>
      <c r="NWE331" s="5"/>
      <c r="NWF331" s="5"/>
      <c r="NWG331" s="5"/>
      <c r="NWH331" s="5"/>
      <c r="NWI331" s="5"/>
      <c r="NWJ331" s="5"/>
      <c r="NWK331" s="5"/>
      <c r="NWL331" s="5"/>
      <c r="NWM331" s="5"/>
      <c r="NWN331" s="5"/>
      <c r="NWO331" s="5"/>
      <c r="NWP331" s="5"/>
      <c r="NWQ331" s="5"/>
      <c r="NWR331" s="5"/>
      <c r="NWS331" s="5"/>
      <c r="NWT331" s="5"/>
      <c r="NWU331" s="5"/>
      <c r="NWV331" s="5"/>
      <c r="NWW331" s="5"/>
      <c r="NWX331" s="5"/>
      <c r="NWY331" s="5"/>
      <c r="NWZ331" s="5"/>
      <c r="NXA331" s="5"/>
      <c r="NXB331" s="5"/>
      <c r="NXC331" s="5"/>
      <c r="NXD331" s="5"/>
      <c r="NXE331" s="5"/>
      <c r="NXF331" s="5"/>
      <c r="NXG331" s="5"/>
      <c r="NXH331" s="5"/>
      <c r="NXI331" s="5"/>
      <c r="NXJ331" s="5"/>
      <c r="NXK331" s="5"/>
      <c r="NXL331" s="5"/>
      <c r="NXM331" s="5"/>
      <c r="NXN331" s="5"/>
      <c r="NXO331" s="5"/>
      <c r="NXP331" s="5"/>
      <c r="NXQ331" s="5"/>
      <c r="NXR331" s="5"/>
      <c r="NXS331" s="5"/>
      <c r="NXT331" s="5"/>
      <c r="NXU331" s="5"/>
      <c r="NXV331" s="5"/>
      <c r="NXW331" s="5"/>
      <c r="NXX331" s="5"/>
      <c r="NXY331" s="5"/>
      <c r="NXZ331" s="5"/>
      <c r="NYA331" s="5"/>
      <c r="NYB331" s="5"/>
      <c r="NYC331" s="5"/>
      <c r="NYD331" s="5"/>
      <c r="NYE331" s="5"/>
      <c r="NYF331" s="5"/>
      <c r="NYG331" s="5"/>
      <c r="NYH331" s="5"/>
      <c r="NYI331" s="5"/>
      <c r="NYJ331" s="5"/>
      <c r="NYK331" s="5"/>
      <c r="NYL331" s="5"/>
      <c r="NYM331" s="5"/>
      <c r="NYN331" s="5"/>
      <c r="NYO331" s="5"/>
      <c r="NYP331" s="5"/>
      <c r="NYQ331" s="5"/>
      <c r="NYR331" s="5"/>
      <c r="NYS331" s="5"/>
      <c r="NYT331" s="5"/>
      <c r="NYU331" s="5"/>
      <c r="NYV331" s="5"/>
      <c r="NYW331" s="5"/>
      <c r="NYX331" s="5"/>
      <c r="NYY331" s="5"/>
      <c r="NYZ331" s="5"/>
      <c r="NZA331" s="5"/>
      <c r="NZB331" s="5"/>
      <c r="NZC331" s="5"/>
      <c r="NZD331" s="5"/>
      <c r="NZE331" s="5"/>
      <c r="NZF331" s="5"/>
      <c r="NZG331" s="5"/>
      <c r="NZH331" s="5"/>
      <c r="NZI331" s="5"/>
      <c r="NZJ331" s="5"/>
      <c r="NZK331" s="5"/>
      <c r="NZL331" s="5"/>
      <c r="NZM331" s="5"/>
      <c r="NZN331" s="5"/>
      <c r="NZO331" s="5"/>
      <c r="NZP331" s="5"/>
      <c r="NZQ331" s="5"/>
      <c r="NZR331" s="5"/>
      <c r="NZS331" s="5"/>
      <c r="NZT331" s="5"/>
      <c r="NZU331" s="5"/>
      <c r="NZV331" s="5"/>
      <c r="NZW331" s="5"/>
      <c r="NZX331" s="5"/>
      <c r="NZY331" s="5"/>
      <c r="NZZ331" s="5"/>
      <c r="OAA331" s="5"/>
      <c r="OAB331" s="5"/>
      <c r="OAC331" s="5"/>
      <c r="OAD331" s="5"/>
      <c r="OAE331" s="5"/>
      <c r="OAF331" s="5"/>
      <c r="OAG331" s="5"/>
      <c r="OAH331" s="5"/>
      <c r="OAI331" s="5"/>
      <c r="OAJ331" s="5"/>
      <c r="OAK331" s="5"/>
      <c r="OAL331" s="5"/>
      <c r="OAM331" s="5"/>
      <c r="OAN331" s="5"/>
      <c r="OAO331" s="5"/>
      <c r="OAP331" s="5"/>
      <c r="OAQ331" s="5"/>
      <c r="OAR331" s="5"/>
      <c r="OAS331" s="5"/>
      <c r="OAT331" s="5"/>
      <c r="OAU331" s="5"/>
      <c r="OAV331" s="5"/>
      <c r="OAW331" s="5"/>
      <c r="OAX331" s="5"/>
      <c r="OAY331" s="5"/>
      <c r="OAZ331" s="5"/>
      <c r="OBA331" s="5"/>
      <c r="OBB331" s="5"/>
      <c r="OBC331" s="5"/>
      <c r="OBD331" s="5"/>
      <c r="OBE331" s="5"/>
      <c r="OBF331" s="5"/>
      <c r="OBG331" s="5"/>
      <c r="OBH331" s="5"/>
      <c r="OBI331" s="5"/>
      <c r="OBJ331" s="5"/>
      <c r="OBK331" s="5"/>
      <c r="OBL331" s="5"/>
      <c r="OBM331" s="5"/>
      <c r="OBN331" s="5"/>
      <c r="OBO331" s="5"/>
      <c r="OBP331" s="5"/>
      <c r="OBQ331" s="5"/>
      <c r="OBR331" s="5"/>
      <c r="OBS331" s="5"/>
      <c r="OBT331" s="5"/>
      <c r="OBU331" s="5"/>
      <c r="OBV331" s="5"/>
      <c r="OBW331" s="5"/>
      <c r="OBX331" s="5"/>
      <c r="OBY331" s="5"/>
      <c r="OBZ331" s="5"/>
      <c r="OCA331" s="5"/>
      <c r="OCB331" s="5"/>
      <c r="OCC331" s="5"/>
      <c r="OCD331" s="5"/>
      <c r="OCE331" s="5"/>
      <c r="OCF331" s="5"/>
      <c r="OCG331" s="5"/>
      <c r="OCH331" s="5"/>
      <c r="OCI331" s="5"/>
      <c r="OCJ331" s="5"/>
      <c r="OCK331" s="5"/>
      <c r="OCL331" s="5"/>
      <c r="OCM331" s="5"/>
      <c r="OCN331" s="5"/>
      <c r="OCO331" s="5"/>
      <c r="OCP331" s="5"/>
      <c r="OCQ331" s="5"/>
      <c r="OCR331" s="5"/>
      <c r="OCS331" s="5"/>
      <c r="OCT331" s="5"/>
      <c r="OCU331" s="5"/>
      <c r="OCV331" s="5"/>
      <c r="OCW331" s="5"/>
      <c r="OCX331" s="5"/>
      <c r="OCY331" s="5"/>
      <c r="OCZ331" s="5"/>
      <c r="ODA331" s="5"/>
      <c r="ODB331" s="5"/>
      <c r="ODC331" s="5"/>
      <c r="ODD331" s="5"/>
      <c r="ODE331" s="5"/>
      <c r="ODF331" s="5"/>
      <c r="ODG331" s="5"/>
      <c r="ODH331" s="5"/>
      <c r="ODI331" s="5"/>
      <c r="ODJ331" s="5"/>
      <c r="ODK331" s="5"/>
      <c r="ODL331" s="5"/>
      <c r="ODM331" s="5"/>
      <c r="ODN331" s="5"/>
      <c r="ODO331" s="5"/>
      <c r="ODP331" s="5"/>
      <c r="ODQ331" s="5"/>
      <c r="ODR331" s="5"/>
      <c r="ODS331" s="5"/>
      <c r="ODT331" s="5"/>
      <c r="ODU331" s="5"/>
      <c r="ODV331" s="5"/>
      <c r="ODW331" s="5"/>
      <c r="ODX331" s="5"/>
      <c r="ODY331" s="5"/>
      <c r="ODZ331" s="5"/>
      <c r="OEA331" s="5"/>
      <c r="OEB331" s="5"/>
      <c r="OEC331" s="5"/>
      <c r="OED331" s="5"/>
      <c r="OEE331" s="5"/>
      <c r="OEF331" s="5"/>
      <c r="OEG331" s="5"/>
      <c r="OEH331" s="5"/>
      <c r="OEI331" s="5"/>
      <c r="OEJ331" s="5"/>
      <c r="OEK331" s="5"/>
      <c r="OEL331" s="5"/>
      <c r="OEM331" s="5"/>
      <c r="OEN331" s="5"/>
      <c r="OEO331" s="5"/>
      <c r="OEP331" s="5"/>
      <c r="OEQ331" s="5"/>
      <c r="OER331" s="5"/>
      <c r="OES331" s="5"/>
      <c r="OET331" s="5"/>
      <c r="OEU331" s="5"/>
      <c r="OEV331" s="5"/>
      <c r="OEW331" s="5"/>
      <c r="OEX331" s="5"/>
      <c r="OEY331" s="5"/>
      <c r="OEZ331" s="5"/>
      <c r="OFA331" s="5"/>
      <c r="OFB331" s="5"/>
      <c r="OFC331" s="5"/>
      <c r="OFD331" s="5"/>
      <c r="OFE331" s="5"/>
      <c r="OFF331" s="5"/>
      <c r="OFG331" s="5"/>
      <c r="OFH331" s="5"/>
      <c r="OFI331" s="5"/>
      <c r="OFJ331" s="5"/>
      <c r="OFK331" s="5"/>
      <c r="OFL331" s="5"/>
      <c r="OFM331" s="5"/>
      <c r="OFN331" s="5"/>
      <c r="OFO331" s="5"/>
      <c r="OFP331" s="5"/>
      <c r="OFQ331" s="5"/>
      <c r="OFR331" s="5"/>
      <c r="OFS331" s="5"/>
      <c r="OFT331" s="5"/>
      <c r="OFU331" s="5"/>
      <c r="OFV331" s="5"/>
      <c r="OFW331" s="5"/>
      <c r="OFX331" s="5"/>
      <c r="OFY331" s="5"/>
      <c r="OFZ331" s="5"/>
      <c r="OGA331" s="5"/>
      <c r="OGB331" s="5"/>
      <c r="OGC331" s="5"/>
      <c r="OGD331" s="5"/>
      <c r="OGE331" s="5"/>
      <c r="OGF331" s="5"/>
      <c r="OGG331" s="5"/>
      <c r="OGH331" s="5"/>
      <c r="OGI331" s="5"/>
      <c r="OGJ331" s="5"/>
      <c r="OGK331" s="5"/>
      <c r="OGL331" s="5"/>
      <c r="OGM331" s="5"/>
      <c r="OGN331" s="5"/>
      <c r="OGO331" s="5"/>
      <c r="OGP331" s="5"/>
      <c r="OGQ331" s="5"/>
      <c r="OGR331" s="5"/>
      <c r="OGS331" s="5"/>
      <c r="OGT331" s="5"/>
      <c r="OGU331" s="5"/>
      <c r="OGV331" s="5"/>
      <c r="OGW331" s="5"/>
      <c r="OGX331" s="5"/>
      <c r="OGY331" s="5"/>
      <c r="OGZ331" s="5"/>
      <c r="OHA331" s="5"/>
      <c r="OHB331" s="5"/>
      <c r="OHC331" s="5"/>
      <c r="OHD331" s="5"/>
      <c r="OHE331" s="5"/>
      <c r="OHF331" s="5"/>
      <c r="OHG331" s="5"/>
      <c r="OHH331" s="5"/>
      <c r="OHI331" s="5"/>
      <c r="OHJ331" s="5"/>
      <c r="OHK331" s="5"/>
      <c r="OHL331" s="5"/>
      <c r="OHM331" s="5"/>
      <c r="OHN331" s="5"/>
      <c r="OHO331" s="5"/>
      <c r="OHP331" s="5"/>
      <c r="OHQ331" s="5"/>
      <c r="OHR331" s="5"/>
      <c r="OHS331" s="5"/>
      <c r="OHT331" s="5"/>
      <c r="OHU331" s="5"/>
      <c r="OHV331" s="5"/>
      <c r="OHW331" s="5"/>
      <c r="OHX331" s="5"/>
      <c r="OHY331" s="5"/>
      <c r="OHZ331" s="5"/>
      <c r="OIA331" s="5"/>
      <c r="OIB331" s="5"/>
      <c r="OIC331" s="5"/>
      <c r="OID331" s="5"/>
      <c r="OIE331" s="5"/>
      <c r="OIF331" s="5"/>
      <c r="OIG331" s="5"/>
      <c r="OIH331" s="5"/>
      <c r="OII331" s="5"/>
      <c r="OIJ331" s="5"/>
      <c r="OIK331" s="5"/>
      <c r="OIL331" s="5"/>
      <c r="OIM331" s="5"/>
      <c r="OIN331" s="5"/>
      <c r="OIO331" s="5"/>
      <c r="OIP331" s="5"/>
      <c r="OIQ331" s="5"/>
      <c r="OIR331" s="5"/>
      <c r="OIS331" s="5"/>
      <c r="OIT331" s="5"/>
      <c r="OIU331" s="5"/>
      <c r="OIV331" s="5"/>
      <c r="OIW331" s="5"/>
      <c r="OIX331" s="5"/>
      <c r="OIY331" s="5"/>
      <c r="OIZ331" s="5"/>
      <c r="OJA331" s="5"/>
      <c r="OJB331" s="5"/>
      <c r="OJC331" s="5"/>
      <c r="OJD331" s="5"/>
      <c r="OJE331" s="5"/>
      <c r="OJF331" s="5"/>
      <c r="OJG331" s="5"/>
      <c r="OJH331" s="5"/>
      <c r="OJI331" s="5"/>
      <c r="OJJ331" s="5"/>
      <c r="OJK331" s="5"/>
      <c r="OJL331" s="5"/>
      <c r="OJM331" s="5"/>
      <c r="OJN331" s="5"/>
      <c r="OJO331" s="5"/>
      <c r="OJP331" s="5"/>
      <c r="OJQ331" s="5"/>
      <c r="OJR331" s="5"/>
      <c r="OJS331" s="5"/>
      <c r="OJT331" s="5"/>
      <c r="OJU331" s="5"/>
      <c r="OJV331" s="5"/>
      <c r="OJW331" s="5"/>
      <c r="OJX331" s="5"/>
      <c r="OJY331" s="5"/>
      <c r="OJZ331" s="5"/>
      <c r="OKA331" s="5"/>
      <c r="OKB331" s="5"/>
      <c r="OKC331" s="5"/>
      <c r="OKD331" s="5"/>
      <c r="OKE331" s="5"/>
      <c r="OKF331" s="5"/>
      <c r="OKG331" s="5"/>
      <c r="OKH331" s="5"/>
      <c r="OKI331" s="5"/>
      <c r="OKJ331" s="5"/>
      <c r="OKK331" s="5"/>
      <c r="OKL331" s="5"/>
      <c r="OKM331" s="5"/>
      <c r="OKN331" s="5"/>
      <c r="OKO331" s="5"/>
      <c r="OKP331" s="5"/>
      <c r="OKQ331" s="5"/>
      <c r="OKR331" s="5"/>
      <c r="OKS331" s="5"/>
      <c r="OKT331" s="5"/>
      <c r="OKU331" s="5"/>
      <c r="OKV331" s="5"/>
      <c r="OKW331" s="5"/>
      <c r="OKX331" s="5"/>
      <c r="OKY331" s="5"/>
      <c r="OKZ331" s="5"/>
      <c r="OLA331" s="5"/>
      <c r="OLB331" s="5"/>
      <c r="OLC331" s="5"/>
      <c r="OLD331" s="5"/>
      <c r="OLE331" s="5"/>
      <c r="OLF331" s="5"/>
      <c r="OLG331" s="5"/>
      <c r="OLH331" s="5"/>
      <c r="OLI331" s="5"/>
      <c r="OLJ331" s="5"/>
      <c r="OLK331" s="5"/>
      <c r="OLL331" s="5"/>
      <c r="OLM331" s="5"/>
      <c r="OLN331" s="5"/>
      <c r="OLO331" s="5"/>
      <c r="OLP331" s="5"/>
      <c r="OLQ331" s="5"/>
      <c r="OLR331" s="5"/>
      <c r="OLS331" s="5"/>
      <c r="OLT331" s="5"/>
      <c r="OLU331" s="5"/>
      <c r="OLV331" s="5"/>
      <c r="OLW331" s="5"/>
      <c r="OLX331" s="5"/>
      <c r="OLY331" s="5"/>
      <c r="OLZ331" s="5"/>
      <c r="OMA331" s="5"/>
      <c r="OMB331" s="5"/>
      <c r="OMC331" s="5"/>
      <c r="OMD331" s="5"/>
      <c r="OME331" s="5"/>
      <c r="OMF331" s="5"/>
      <c r="OMG331" s="5"/>
      <c r="OMH331" s="5"/>
      <c r="OMI331" s="5"/>
      <c r="OMJ331" s="5"/>
      <c r="OMK331" s="5"/>
      <c r="OML331" s="5"/>
      <c r="OMM331" s="5"/>
      <c r="OMN331" s="5"/>
      <c r="OMO331" s="5"/>
      <c r="OMP331" s="5"/>
      <c r="OMQ331" s="5"/>
      <c r="OMR331" s="5"/>
      <c r="OMS331" s="5"/>
      <c r="OMT331" s="5"/>
      <c r="OMU331" s="5"/>
      <c r="OMV331" s="5"/>
      <c r="OMW331" s="5"/>
      <c r="OMX331" s="5"/>
      <c r="OMY331" s="5"/>
      <c r="OMZ331" s="5"/>
      <c r="ONA331" s="5"/>
      <c r="ONB331" s="5"/>
      <c r="ONC331" s="5"/>
      <c r="OND331" s="5"/>
      <c r="ONE331" s="5"/>
      <c r="ONF331" s="5"/>
      <c r="ONG331" s="5"/>
      <c r="ONH331" s="5"/>
      <c r="ONI331" s="5"/>
      <c r="ONJ331" s="5"/>
      <c r="ONK331" s="5"/>
      <c r="ONL331" s="5"/>
      <c r="ONM331" s="5"/>
      <c r="ONN331" s="5"/>
      <c r="ONO331" s="5"/>
      <c r="ONP331" s="5"/>
      <c r="ONQ331" s="5"/>
      <c r="ONR331" s="5"/>
      <c r="ONS331" s="5"/>
      <c r="ONT331" s="5"/>
      <c r="ONU331" s="5"/>
      <c r="ONV331" s="5"/>
      <c r="ONW331" s="5"/>
      <c r="ONX331" s="5"/>
      <c r="ONY331" s="5"/>
      <c r="ONZ331" s="5"/>
      <c r="OOA331" s="5"/>
      <c r="OOB331" s="5"/>
      <c r="OOC331" s="5"/>
      <c r="OOD331" s="5"/>
      <c r="OOE331" s="5"/>
      <c r="OOF331" s="5"/>
      <c r="OOG331" s="5"/>
      <c r="OOH331" s="5"/>
      <c r="OOI331" s="5"/>
      <c r="OOJ331" s="5"/>
      <c r="OOK331" s="5"/>
      <c r="OOL331" s="5"/>
      <c r="OOM331" s="5"/>
      <c r="OON331" s="5"/>
      <c r="OOO331" s="5"/>
      <c r="OOP331" s="5"/>
      <c r="OOQ331" s="5"/>
      <c r="OOR331" s="5"/>
      <c r="OOS331" s="5"/>
      <c r="OOT331" s="5"/>
      <c r="OOU331" s="5"/>
      <c r="OOV331" s="5"/>
      <c r="OOW331" s="5"/>
      <c r="OOX331" s="5"/>
      <c r="OOY331" s="5"/>
      <c r="OOZ331" s="5"/>
      <c r="OPA331" s="5"/>
      <c r="OPB331" s="5"/>
      <c r="OPC331" s="5"/>
      <c r="OPD331" s="5"/>
      <c r="OPE331" s="5"/>
      <c r="OPF331" s="5"/>
      <c r="OPG331" s="5"/>
      <c r="OPH331" s="5"/>
      <c r="OPI331" s="5"/>
      <c r="OPJ331" s="5"/>
      <c r="OPK331" s="5"/>
      <c r="OPL331" s="5"/>
      <c r="OPM331" s="5"/>
      <c r="OPN331" s="5"/>
      <c r="OPO331" s="5"/>
      <c r="OPP331" s="5"/>
      <c r="OPQ331" s="5"/>
      <c r="OPR331" s="5"/>
      <c r="OPS331" s="5"/>
      <c r="OPT331" s="5"/>
      <c r="OPU331" s="5"/>
      <c r="OPV331" s="5"/>
      <c r="OPW331" s="5"/>
      <c r="OPX331" s="5"/>
      <c r="OPY331" s="5"/>
      <c r="OPZ331" s="5"/>
      <c r="OQA331" s="5"/>
      <c r="OQB331" s="5"/>
      <c r="OQC331" s="5"/>
      <c r="OQD331" s="5"/>
      <c r="OQE331" s="5"/>
      <c r="OQF331" s="5"/>
      <c r="OQG331" s="5"/>
      <c r="OQH331" s="5"/>
      <c r="OQI331" s="5"/>
      <c r="OQJ331" s="5"/>
      <c r="OQK331" s="5"/>
      <c r="OQL331" s="5"/>
      <c r="OQM331" s="5"/>
      <c r="OQN331" s="5"/>
      <c r="OQO331" s="5"/>
      <c r="OQP331" s="5"/>
      <c r="OQQ331" s="5"/>
      <c r="OQR331" s="5"/>
      <c r="OQS331" s="5"/>
      <c r="OQT331" s="5"/>
      <c r="OQU331" s="5"/>
      <c r="OQV331" s="5"/>
      <c r="OQW331" s="5"/>
      <c r="OQX331" s="5"/>
      <c r="OQY331" s="5"/>
      <c r="OQZ331" s="5"/>
      <c r="ORA331" s="5"/>
      <c r="ORB331" s="5"/>
      <c r="ORC331" s="5"/>
      <c r="ORD331" s="5"/>
      <c r="ORE331" s="5"/>
      <c r="ORF331" s="5"/>
      <c r="ORG331" s="5"/>
      <c r="ORH331" s="5"/>
      <c r="ORI331" s="5"/>
      <c r="ORJ331" s="5"/>
      <c r="ORK331" s="5"/>
      <c r="ORL331" s="5"/>
      <c r="ORM331" s="5"/>
      <c r="ORN331" s="5"/>
      <c r="ORO331" s="5"/>
      <c r="ORP331" s="5"/>
      <c r="ORQ331" s="5"/>
      <c r="ORR331" s="5"/>
      <c r="ORS331" s="5"/>
      <c r="ORT331" s="5"/>
      <c r="ORU331" s="5"/>
      <c r="ORV331" s="5"/>
      <c r="ORW331" s="5"/>
      <c r="ORX331" s="5"/>
      <c r="ORY331" s="5"/>
      <c r="ORZ331" s="5"/>
      <c r="OSA331" s="5"/>
      <c r="OSB331" s="5"/>
      <c r="OSC331" s="5"/>
      <c r="OSD331" s="5"/>
      <c r="OSE331" s="5"/>
      <c r="OSF331" s="5"/>
      <c r="OSG331" s="5"/>
      <c r="OSH331" s="5"/>
      <c r="OSI331" s="5"/>
      <c r="OSJ331" s="5"/>
      <c r="OSK331" s="5"/>
      <c r="OSL331" s="5"/>
      <c r="OSM331" s="5"/>
      <c r="OSN331" s="5"/>
      <c r="OSO331" s="5"/>
      <c r="OSP331" s="5"/>
      <c r="OSQ331" s="5"/>
      <c r="OSR331" s="5"/>
      <c r="OSS331" s="5"/>
      <c r="OST331" s="5"/>
      <c r="OSU331" s="5"/>
      <c r="OSV331" s="5"/>
      <c r="OSW331" s="5"/>
      <c r="OSX331" s="5"/>
      <c r="OSY331" s="5"/>
      <c r="OSZ331" s="5"/>
      <c r="OTA331" s="5"/>
      <c r="OTB331" s="5"/>
      <c r="OTC331" s="5"/>
      <c r="OTD331" s="5"/>
      <c r="OTE331" s="5"/>
      <c r="OTF331" s="5"/>
      <c r="OTG331" s="5"/>
      <c r="OTH331" s="5"/>
      <c r="OTI331" s="5"/>
      <c r="OTJ331" s="5"/>
      <c r="OTK331" s="5"/>
      <c r="OTL331" s="5"/>
      <c r="OTM331" s="5"/>
      <c r="OTN331" s="5"/>
      <c r="OTO331" s="5"/>
      <c r="OTP331" s="5"/>
      <c r="OTQ331" s="5"/>
      <c r="OTR331" s="5"/>
      <c r="OTS331" s="5"/>
      <c r="OTT331" s="5"/>
      <c r="OTU331" s="5"/>
      <c r="OTV331" s="5"/>
      <c r="OTW331" s="5"/>
      <c r="OTX331" s="5"/>
      <c r="OTY331" s="5"/>
      <c r="OTZ331" s="5"/>
      <c r="OUA331" s="5"/>
      <c r="OUB331" s="5"/>
      <c r="OUC331" s="5"/>
      <c r="OUD331" s="5"/>
      <c r="OUE331" s="5"/>
      <c r="OUF331" s="5"/>
      <c r="OUG331" s="5"/>
      <c r="OUH331" s="5"/>
      <c r="OUI331" s="5"/>
      <c r="OUJ331" s="5"/>
      <c r="OUK331" s="5"/>
      <c r="OUL331" s="5"/>
      <c r="OUM331" s="5"/>
      <c r="OUN331" s="5"/>
      <c r="OUO331" s="5"/>
      <c r="OUP331" s="5"/>
      <c r="OUQ331" s="5"/>
      <c r="OUR331" s="5"/>
      <c r="OUS331" s="5"/>
      <c r="OUT331" s="5"/>
      <c r="OUU331" s="5"/>
      <c r="OUV331" s="5"/>
      <c r="OUW331" s="5"/>
      <c r="OUX331" s="5"/>
      <c r="OUY331" s="5"/>
      <c r="OUZ331" s="5"/>
      <c r="OVA331" s="5"/>
      <c r="OVB331" s="5"/>
      <c r="OVC331" s="5"/>
      <c r="OVD331" s="5"/>
      <c r="OVE331" s="5"/>
      <c r="OVF331" s="5"/>
      <c r="OVG331" s="5"/>
      <c r="OVH331" s="5"/>
      <c r="OVI331" s="5"/>
      <c r="OVJ331" s="5"/>
      <c r="OVK331" s="5"/>
      <c r="OVL331" s="5"/>
      <c r="OVM331" s="5"/>
      <c r="OVN331" s="5"/>
      <c r="OVO331" s="5"/>
      <c r="OVP331" s="5"/>
      <c r="OVQ331" s="5"/>
      <c r="OVR331" s="5"/>
      <c r="OVS331" s="5"/>
      <c r="OVT331" s="5"/>
      <c r="OVU331" s="5"/>
      <c r="OVV331" s="5"/>
      <c r="OVW331" s="5"/>
      <c r="OVX331" s="5"/>
      <c r="OVY331" s="5"/>
      <c r="OVZ331" s="5"/>
      <c r="OWA331" s="5"/>
      <c r="OWB331" s="5"/>
      <c r="OWC331" s="5"/>
      <c r="OWD331" s="5"/>
      <c r="OWE331" s="5"/>
      <c r="OWF331" s="5"/>
      <c r="OWG331" s="5"/>
      <c r="OWH331" s="5"/>
      <c r="OWI331" s="5"/>
      <c r="OWJ331" s="5"/>
      <c r="OWK331" s="5"/>
      <c r="OWL331" s="5"/>
      <c r="OWM331" s="5"/>
      <c r="OWN331" s="5"/>
      <c r="OWO331" s="5"/>
      <c r="OWP331" s="5"/>
      <c r="OWQ331" s="5"/>
      <c r="OWR331" s="5"/>
      <c r="OWS331" s="5"/>
      <c r="OWT331" s="5"/>
      <c r="OWU331" s="5"/>
      <c r="OWV331" s="5"/>
      <c r="OWW331" s="5"/>
      <c r="OWX331" s="5"/>
      <c r="OWY331" s="5"/>
      <c r="OWZ331" s="5"/>
      <c r="OXA331" s="5"/>
      <c r="OXB331" s="5"/>
      <c r="OXC331" s="5"/>
      <c r="OXD331" s="5"/>
      <c r="OXE331" s="5"/>
      <c r="OXF331" s="5"/>
      <c r="OXG331" s="5"/>
      <c r="OXH331" s="5"/>
      <c r="OXI331" s="5"/>
      <c r="OXJ331" s="5"/>
      <c r="OXK331" s="5"/>
      <c r="OXL331" s="5"/>
      <c r="OXM331" s="5"/>
      <c r="OXN331" s="5"/>
      <c r="OXO331" s="5"/>
      <c r="OXP331" s="5"/>
      <c r="OXQ331" s="5"/>
      <c r="OXR331" s="5"/>
      <c r="OXS331" s="5"/>
      <c r="OXT331" s="5"/>
      <c r="OXU331" s="5"/>
      <c r="OXV331" s="5"/>
      <c r="OXW331" s="5"/>
      <c r="OXX331" s="5"/>
      <c r="OXY331" s="5"/>
      <c r="OXZ331" s="5"/>
      <c r="OYA331" s="5"/>
      <c r="OYB331" s="5"/>
      <c r="OYC331" s="5"/>
      <c r="OYD331" s="5"/>
      <c r="OYE331" s="5"/>
      <c r="OYF331" s="5"/>
      <c r="OYG331" s="5"/>
      <c r="OYH331" s="5"/>
      <c r="OYI331" s="5"/>
      <c r="OYJ331" s="5"/>
      <c r="OYK331" s="5"/>
      <c r="OYL331" s="5"/>
      <c r="OYM331" s="5"/>
      <c r="OYN331" s="5"/>
      <c r="OYO331" s="5"/>
      <c r="OYP331" s="5"/>
      <c r="OYQ331" s="5"/>
      <c r="OYR331" s="5"/>
      <c r="OYS331" s="5"/>
      <c r="OYT331" s="5"/>
      <c r="OYU331" s="5"/>
      <c r="OYV331" s="5"/>
      <c r="OYW331" s="5"/>
      <c r="OYX331" s="5"/>
      <c r="OYY331" s="5"/>
      <c r="OYZ331" s="5"/>
      <c r="OZA331" s="5"/>
      <c r="OZB331" s="5"/>
      <c r="OZC331" s="5"/>
      <c r="OZD331" s="5"/>
      <c r="OZE331" s="5"/>
      <c r="OZF331" s="5"/>
      <c r="OZG331" s="5"/>
      <c r="OZH331" s="5"/>
      <c r="OZI331" s="5"/>
      <c r="OZJ331" s="5"/>
      <c r="OZK331" s="5"/>
      <c r="OZL331" s="5"/>
      <c r="OZM331" s="5"/>
      <c r="OZN331" s="5"/>
      <c r="OZO331" s="5"/>
      <c r="OZP331" s="5"/>
      <c r="OZQ331" s="5"/>
      <c r="OZR331" s="5"/>
      <c r="OZS331" s="5"/>
      <c r="OZT331" s="5"/>
      <c r="OZU331" s="5"/>
      <c r="OZV331" s="5"/>
      <c r="OZW331" s="5"/>
      <c r="OZX331" s="5"/>
      <c r="OZY331" s="5"/>
      <c r="OZZ331" s="5"/>
      <c r="PAA331" s="5"/>
      <c r="PAB331" s="5"/>
      <c r="PAC331" s="5"/>
      <c r="PAD331" s="5"/>
      <c r="PAE331" s="5"/>
      <c r="PAF331" s="5"/>
      <c r="PAG331" s="5"/>
      <c r="PAH331" s="5"/>
      <c r="PAI331" s="5"/>
      <c r="PAJ331" s="5"/>
      <c r="PAK331" s="5"/>
      <c r="PAL331" s="5"/>
      <c r="PAM331" s="5"/>
      <c r="PAN331" s="5"/>
      <c r="PAO331" s="5"/>
      <c r="PAP331" s="5"/>
      <c r="PAQ331" s="5"/>
      <c r="PAR331" s="5"/>
      <c r="PAS331" s="5"/>
      <c r="PAT331" s="5"/>
      <c r="PAU331" s="5"/>
      <c r="PAV331" s="5"/>
      <c r="PAW331" s="5"/>
      <c r="PAX331" s="5"/>
      <c r="PAY331" s="5"/>
      <c r="PAZ331" s="5"/>
      <c r="PBA331" s="5"/>
      <c r="PBB331" s="5"/>
      <c r="PBC331" s="5"/>
      <c r="PBD331" s="5"/>
      <c r="PBE331" s="5"/>
      <c r="PBF331" s="5"/>
      <c r="PBG331" s="5"/>
      <c r="PBH331" s="5"/>
      <c r="PBI331" s="5"/>
      <c r="PBJ331" s="5"/>
      <c r="PBK331" s="5"/>
      <c r="PBL331" s="5"/>
      <c r="PBM331" s="5"/>
      <c r="PBN331" s="5"/>
      <c r="PBO331" s="5"/>
      <c r="PBP331" s="5"/>
      <c r="PBQ331" s="5"/>
      <c r="PBR331" s="5"/>
      <c r="PBS331" s="5"/>
      <c r="PBT331" s="5"/>
      <c r="PBU331" s="5"/>
      <c r="PBV331" s="5"/>
      <c r="PBW331" s="5"/>
      <c r="PBX331" s="5"/>
      <c r="PBY331" s="5"/>
      <c r="PBZ331" s="5"/>
      <c r="PCA331" s="5"/>
      <c r="PCB331" s="5"/>
      <c r="PCC331" s="5"/>
      <c r="PCD331" s="5"/>
      <c r="PCE331" s="5"/>
      <c r="PCF331" s="5"/>
      <c r="PCG331" s="5"/>
      <c r="PCH331" s="5"/>
      <c r="PCI331" s="5"/>
      <c r="PCJ331" s="5"/>
      <c r="PCK331" s="5"/>
      <c r="PCL331" s="5"/>
      <c r="PCM331" s="5"/>
      <c r="PCN331" s="5"/>
      <c r="PCO331" s="5"/>
      <c r="PCP331" s="5"/>
      <c r="PCQ331" s="5"/>
      <c r="PCR331" s="5"/>
      <c r="PCS331" s="5"/>
      <c r="PCT331" s="5"/>
      <c r="PCU331" s="5"/>
      <c r="PCV331" s="5"/>
      <c r="PCW331" s="5"/>
      <c r="PCX331" s="5"/>
      <c r="PCY331" s="5"/>
      <c r="PCZ331" s="5"/>
      <c r="PDA331" s="5"/>
      <c r="PDB331" s="5"/>
      <c r="PDC331" s="5"/>
      <c r="PDD331" s="5"/>
      <c r="PDE331" s="5"/>
      <c r="PDF331" s="5"/>
      <c r="PDG331" s="5"/>
      <c r="PDH331" s="5"/>
      <c r="PDI331" s="5"/>
      <c r="PDJ331" s="5"/>
      <c r="PDK331" s="5"/>
      <c r="PDL331" s="5"/>
      <c r="PDM331" s="5"/>
      <c r="PDN331" s="5"/>
      <c r="PDO331" s="5"/>
      <c r="PDP331" s="5"/>
      <c r="PDQ331" s="5"/>
      <c r="PDR331" s="5"/>
      <c r="PDS331" s="5"/>
      <c r="PDT331" s="5"/>
      <c r="PDU331" s="5"/>
      <c r="PDV331" s="5"/>
      <c r="PDW331" s="5"/>
      <c r="PDX331" s="5"/>
      <c r="PDY331" s="5"/>
      <c r="PDZ331" s="5"/>
      <c r="PEA331" s="5"/>
      <c r="PEB331" s="5"/>
      <c r="PEC331" s="5"/>
      <c r="PED331" s="5"/>
      <c r="PEE331" s="5"/>
      <c r="PEF331" s="5"/>
      <c r="PEG331" s="5"/>
      <c r="PEH331" s="5"/>
      <c r="PEI331" s="5"/>
      <c r="PEJ331" s="5"/>
      <c r="PEK331" s="5"/>
      <c r="PEL331" s="5"/>
      <c r="PEM331" s="5"/>
      <c r="PEN331" s="5"/>
      <c r="PEO331" s="5"/>
      <c r="PEP331" s="5"/>
      <c r="PEQ331" s="5"/>
      <c r="PER331" s="5"/>
      <c r="PES331" s="5"/>
      <c r="PET331" s="5"/>
      <c r="PEU331" s="5"/>
      <c r="PEV331" s="5"/>
      <c r="PEW331" s="5"/>
      <c r="PEX331" s="5"/>
      <c r="PEY331" s="5"/>
      <c r="PEZ331" s="5"/>
      <c r="PFA331" s="5"/>
      <c r="PFB331" s="5"/>
      <c r="PFC331" s="5"/>
      <c r="PFD331" s="5"/>
      <c r="PFE331" s="5"/>
      <c r="PFF331" s="5"/>
      <c r="PFG331" s="5"/>
      <c r="PFH331" s="5"/>
      <c r="PFI331" s="5"/>
      <c r="PFJ331" s="5"/>
      <c r="PFK331" s="5"/>
      <c r="PFL331" s="5"/>
      <c r="PFM331" s="5"/>
      <c r="PFN331" s="5"/>
      <c r="PFO331" s="5"/>
      <c r="PFP331" s="5"/>
      <c r="PFQ331" s="5"/>
      <c r="PFR331" s="5"/>
      <c r="PFS331" s="5"/>
      <c r="PFT331" s="5"/>
      <c r="PFU331" s="5"/>
      <c r="PFV331" s="5"/>
      <c r="PFW331" s="5"/>
      <c r="PFX331" s="5"/>
      <c r="PFY331" s="5"/>
      <c r="PFZ331" s="5"/>
      <c r="PGA331" s="5"/>
      <c r="PGB331" s="5"/>
      <c r="PGC331" s="5"/>
      <c r="PGD331" s="5"/>
      <c r="PGE331" s="5"/>
      <c r="PGF331" s="5"/>
      <c r="PGG331" s="5"/>
      <c r="PGH331" s="5"/>
      <c r="PGI331" s="5"/>
      <c r="PGJ331" s="5"/>
      <c r="PGK331" s="5"/>
      <c r="PGL331" s="5"/>
      <c r="PGM331" s="5"/>
      <c r="PGN331" s="5"/>
      <c r="PGO331" s="5"/>
      <c r="PGP331" s="5"/>
      <c r="PGQ331" s="5"/>
      <c r="PGR331" s="5"/>
      <c r="PGS331" s="5"/>
      <c r="PGT331" s="5"/>
      <c r="PGU331" s="5"/>
      <c r="PGV331" s="5"/>
      <c r="PGW331" s="5"/>
      <c r="PGX331" s="5"/>
      <c r="PGY331" s="5"/>
      <c r="PGZ331" s="5"/>
      <c r="PHA331" s="5"/>
      <c r="PHB331" s="5"/>
      <c r="PHC331" s="5"/>
      <c r="PHD331" s="5"/>
      <c r="PHE331" s="5"/>
      <c r="PHF331" s="5"/>
      <c r="PHG331" s="5"/>
      <c r="PHH331" s="5"/>
      <c r="PHI331" s="5"/>
      <c r="PHJ331" s="5"/>
      <c r="PHK331" s="5"/>
      <c r="PHL331" s="5"/>
      <c r="PHM331" s="5"/>
      <c r="PHN331" s="5"/>
      <c r="PHO331" s="5"/>
      <c r="PHP331" s="5"/>
      <c r="PHQ331" s="5"/>
      <c r="PHR331" s="5"/>
      <c r="PHS331" s="5"/>
      <c r="PHT331" s="5"/>
      <c r="PHU331" s="5"/>
      <c r="PHV331" s="5"/>
      <c r="PHW331" s="5"/>
      <c r="PHX331" s="5"/>
      <c r="PHY331" s="5"/>
      <c r="PHZ331" s="5"/>
      <c r="PIA331" s="5"/>
      <c r="PIB331" s="5"/>
      <c r="PIC331" s="5"/>
      <c r="PID331" s="5"/>
      <c r="PIE331" s="5"/>
      <c r="PIF331" s="5"/>
      <c r="PIG331" s="5"/>
      <c r="PIH331" s="5"/>
      <c r="PII331" s="5"/>
      <c r="PIJ331" s="5"/>
      <c r="PIK331" s="5"/>
      <c r="PIL331" s="5"/>
      <c r="PIM331" s="5"/>
      <c r="PIN331" s="5"/>
      <c r="PIO331" s="5"/>
      <c r="PIP331" s="5"/>
      <c r="PIQ331" s="5"/>
      <c r="PIR331" s="5"/>
      <c r="PIS331" s="5"/>
      <c r="PIT331" s="5"/>
      <c r="PIU331" s="5"/>
      <c r="PIV331" s="5"/>
      <c r="PIW331" s="5"/>
      <c r="PIX331" s="5"/>
      <c r="PIY331" s="5"/>
      <c r="PIZ331" s="5"/>
      <c r="PJA331" s="5"/>
      <c r="PJB331" s="5"/>
      <c r="PJC331" s="5"/>
      <c r="PJD331" s="5"/>
      <c r="PJE331" s="5"/>
      <c r="PJF331" s="5"/>
      <c r="PJG331" s="5"/>
      <c r="PJH331" s="5"/>
      <c r="PJI331" s="5"/>
      <c r="PJJ331" s="5"/>
      <c r="PJK331" s="5"/>
      <c r="PJL331" s="5"/>
      <c r="PJM331" s="5"/>
      <c r="PJN331" s="5"/>
      <c r="PJO331" s="5"/>
      <c r="PJP331" s="5"/>
      <c r="PJQ331" s="5"/>
      <c r="PJR331" s="5"/>
      <c r="PJS331" s="5"/>
      <c r="PJT331" s="5"/>
      <c r="PJU331" s="5"/>
      <c r="PJV331" s="5"/>
      <c r="PJW331" s="5"/>
      <c r="PJX331" s="5"/>
      <c r="PJY331" s="5"/>
      <c r="PJZ331" s="5"/>
      <c r="PKA331" s="5"/>
      <c r="PKB331" s="5"/>
      <c r="PKC331" s="5"/>
      <c r="PKD331" s="5"/>
      <c r="PKE331" s="5"/>
      <c r="PKF331" s="5"/>
      <c r="PKG331" s="5"/>
      <c r="PKH331" s="5"/>
      <c r="PKI331" s="5"/>
      <c r="PKJ331" s="5"/>
      <c r="PKK331" s="5"/>
      <c r="PKL331" s="5"/>
      <c r="PKM331" s="5"/>
      <c r="PKN331" s="5"/>
      <c r="PKO331" s="5"/>
      <c r="PKP331" s="5"/>
      <c r="PKQ331" s="5"/>
      <c r="PKR331" s="5"/>
      <c r="PKS331" s="5"/>
      <c r="PKT331" s="5"/>
      <c r="PKU331" s="5"/>
      <c r="PKV331" s="5"/>
      <c r="PKW331" s="5"/>
      <c r="PKX331" s="5"/>
      <c r="PKY331" s="5"/>
      <c r="PKZ331" s="5"/>
      <c r="PLA331" s="5"/>
      <c r="PLB331" s="5"/>
      <c r="PLC331" s="5"/>
      <c r="PLD331" s="5"/>
      <c r="PLE331" s="5"/>
      <c r="PLF331" s="5"/>
      <c r="PLG331" s="5"/>
      <c r="PLH331" s="5"/>
      <c r="PLI331" s="5"/>
      <c r="PLJ331" s="5"/>
      <c r="PLK331" s="5"/>
      <c r="PLL331" s="5"/>
      <c r="PLM331" s="5"/>
      <c r="PLN331" s="5"/>
      <c r="PLO331" s="5"/>
      <c r="PLP331" s="5"/>
      <c r="PLQ331" s="5"/>
      <c r="PLR331" s="5"/>
      <c r="PLS331" s="5"/>
      <c r="PLT331" s="5"/>
      <c r="PLU331" s="5"/>
      <c r="PLV331" s="5"/>
      <c r="PLW331" s="5"/>
      <c r="PLX331" s="5"/>
      <c r="PLY331" s="5"/>
      <c r="PLZ331" s="5"/>
      <c r="PMA331" s="5"/>
      <c r="PMB331" s="5"/>
      <c r="PMC331" s="5"/>
      <c r="PMD331" s="5"/>
      <c r="PME331" s="5"/>
      <c r="PMF331" s="5"/>
      <c r="PMG331" s="5"/>
      <c r="PMH331" s="5"/>
      <c r="PMI331" s="5"/>
      <c r="PMJ331" s="5"/>
      <c r="PMK331" s="5"/>
      <c r="PML331" s="5"/>
      <c r="PMM331" s="5"/>
      <c r="PMN331" s="5"/>
      <c r="PMO331" s="5"/>
      <c r="PMP331" s="5"/>
      <c r="PMQ331" s="5"/>
      <c r="PMR331" s="5"/>
      <c r="PMS331" s="5"/>
      <c r="PMT331" s="5"/>
      <c r="PMU331" s="5"/>
      <c r="PMV331" s="5"/>
      <c r="PMW331" s="5"/>
      <c r="PMX331" s="5"/>
      <c r="PMY331" s="5"/>
      <c r="PMZ331" s="5"/>
      <c r="PNA331" s="5"/>
      <c r="PNB331" s="5"/>
      <c r="PNC331" s="5"/>
      <c r="PND331" s="5"/>
      <c r="PNE331" s="5"/>
      <c r="PNF331" s="5"/>
      <c r="PNG331" s="5"/>
      <c r="PNH331" s="5"/>
      <c r="PNI331" s="5"/>
      <c r="PNJ331" s="5"/>
      <c r="PNK331" s="5"/>
      <c r="PNL331" s="5"/>
      <c r="PNM331" s="5"/>
      <c r="PNN331" s="5"/>
      <c r="PNO331" s="5"/>
      <c r="PNP331" s="5"/>
      <c r="PNQ331" s="5"/>
      <c r="PNR331" s="5"/>
      <c r="PNS331" s="5"/>
      <c r="PNT331" s="5"/>
      <c r="PNU331" s="5"/>
      <c r="PNV331" s="5"/>
      <c r="PNW331" s="5"/>
      <c r="PNX331" s="5"/>
      <c r="PNY331" s="5"/>
      <c r="PNZ331" s="5"/>
      <c r="POA331" s="5"/>
      <c r="POB331" s="5"/>
      <c r="POC331" s="5"/>
      <c r="POD331" s="5"/>
      <c r="POE331" s="5"/>
      <c r="POF331" s="5"/>
      <c r="POG331" s="5"/>
      <c r="POH331" s="5"/>
      <c r="POI331" s="5"/>
      <c r="POJ331" s="5"/>
      <c r="POK331" s="5"/>
      <c r="POL331" s="5"/>
      <c r="POM331" s="5"/>
      <c r="PON331" s="5"/>
      <c r="POO331" s="5"/>
      <c r="POP331" s="5"/>
      <c r="POQ331" s="5"/>
      <c r="POR331" s="5"/>
      <c r="POS331" s="5"/>
      <c r="POT331" s="5"/>
      <c r="POU331" s="5"/>
      <c r="POV331" s="5"/>
      <c r="POW331" s="5"/>
      <c r="POX331" s="5"/>
      <c r="POY331" s="5"/>
      <c r="POZ331" s="5"/>
      <c r="PPA331" s="5"/>
      <c r="PPB331" s="5"/>
      <c r="PPC331" s="5"/>
      <c r="PPD331" s="5"/>
      <c r="PPE331" s="5"/>
      <c r="PPF331" s="5"/>
      <c r="PPG331" s="5"/>
      <c r="PPH331" s="5"/>
      <c r="PPI331" s="5"/>
      <c r="PPJ331" s="5"/>
      <c r="PPK331" s="5"/>
      <c r="PPL331" s="5"/>
      <c r="PPM331" s="5"/>
      <c r="PPN331" s="5"/>
      <c r="PPO331" s="5"/>
      <c r="PPP331" s="5"/>
      <c r="PPQ331" s="5"/>
      <c r="PPR331" s="5"/>
      <c r="PPS331" s="5"/>
      <c r="PPT331" s="5"/>
      <c r="PPU331" s="5"/>
      <c r="PPV331" s="5"/>
      <c r="PPW331" s="5"/>
      <c r="PPX331" s="5"/>
      <c r="PPY331" s="5"/>
      <c r="PPZ331" s="5"/>
      <c r="PQA331" s="5"/>
      <c r="PQB331" s="5"/>
      <c r="PQC331" s="5"/>
      <c r="PQD331" s="5"/>
      <c r="PQE331" s="5"/>
      <c r="PQF331" s="5"/>
      <c r="PQG331" s="5"/>
      <c r="PQH331" s="5"/>
      <c r="PQI331" s="5"/>
      <c r="PQJ331" s="5"/>
      <c r="PQK331" s="5"/>
      <c r="PQL331" s="5"/>
      <c r="PQM331" s="5"/>
      <c r="PQN331" s="5"/>
      <c r="PQO331" s="5"/>
      <c r="PQP331" s="5"/>
      <c r="PQQ331" s="5"/>
      <c r="PQR331" s="5"/>
      <c r="PQS331" s="5"/>
      <c r="PQT331" s="5"/>
      <c r="PQU331" s="5"/>
      <c r="PQV331" s="5"/>
      <c r="PQW331" s="5"/>
      <c r="PQX331" s="5"/>
      <c r="PQY331" s="5"/>
      <c r="PQZ331" s="5"/>
      <c r="PRA331" s="5"/>
      <c r="PRB331" s="5"/>
      <c r="PRC331" s="5"/>
      <c r="PRD331" s="5"/>
      <c r="PRE331" s="5"/>
      <c r="PRF331" s="5"/>
      <c r="PRG331" s="5"/>
      <c r="PRH331" s="5"/>
      <c r="PRI331" s="5"/>
      <c r="PRJ331" s="5"/>
      <c r="PRK331" s="5"/>
      <c r="PRL331" s="5"/>
      <c r="PRM331" s="5"/>
      <c r="PRN331" s="5"/>
      <c r="PRO331" s="5"/>
      <c r="PRP331" s="5"/>
      <c r="PRQ331" s="5"/>
      <c r="PRR331" s="5"/>
      <c r="PRS331" s="5"/>
      <c r="PRT331" s="5"/>
      <c r="PRU331" s="5"/>
      <c r="PRV331" s="5"/>
      <c r="PRW331" s="5"/>
      <c r="PRX331" s="5"/>
      <c r="PRY331" s="5"/>
      <c r="PRZ331" s="5"/>
      <c r="PSA331" s="5"/>
      <c r="PSB331" s="5"/>
      <c r="PSC331" s="5"/>
      <c r="PSD331" s="5"/>
      <c r="PSE331" s="5"/>
      <c r="PSF331" s="5"/>
      <c r="PSG331" s="5"/>
      <c r="PSH331" s="5"/>
      <c r="PSI331" s="5"/>
      <c r="PSJ331" s="5"/>
      <c r="PSK331" s="5"/>
      <c r="PSL331" s="5"/>
      <c r="PSM331" s="5"/>
      <c r="PSN331" s="5"/>
      <c r="PSO331" s="5"/>
      <c r="PSP331" s="5"/>
      <c r="PSQ331" s="5"/>
      <c r="PSR331" s="5"/>
      <c r="PSS331" s="5"/>
      <c r="PST331" s="5"/>
      <c r="PSU331" s="5"/>
      <c r="PSV331" s="5"/>
      <c r="PSW331" s="5"/>
      <c r="PSX331" s="5"/>
      <c r="PSY331" s="5"/>
      <c r="PSZ331" s="5"/>
      <c r="PTA331" s="5"/>
      <c r="PTB331" s="5"/>
      <c r="PTC331" s="5"/>
      <c r="PTD331" s="5"/>
      <c r="PTE331" s="5"/>
      <c r="PTF331" s="5"/>
      <c r="PTG331" s="5"/>
      <c r="PTH331" s="5"/>
      <c r="PTI331" s="5"/>
      <c r="PTJ331" s="5"/>
      <c r="PTK331" s="5"/>
      <c r="PTL331" s="5"/>
      <c r="PTM331" s="5"/>
      <c r="PTN331" s="5"/>
      <c r="PTO331" s="5"/>
      <c r="PTP331" s="5"/>
      <c r="PTQ331" s="5"/>
      <c r="PTR331" s="5"/>
      <c r="PTS331" s="5"/>
      <c r="PTT331" s="5"/>
      <c r="PTU331" s="5"/>
      <c r="PTV331" s="5"/>
      <c r="PTW331" s="5"/>
      <c r="PTX331" s="5"/>
      <c r="PTY331" s="5"/>
      <c r="PTZ331" s="5"/>
      <c r="PUA331" s="5"/>
      <c r="PUB331" s="5"/>
      <c r="PUC331" s="5"/>
      <c r="PUD331" s="5"/>
      <c r="PUE331" s="5"/>
      <c r="PUF331" s="5"/>
      <c r="PUG331" s="5"/>
      <c r="PUH331" s="5"/>
      <c r="PUI331" s="5"/>
      <c r="PUJ331" s="5"/>
      <c r="PUK331" s="5"/>
      <c r="PUL331" s="5"/>
      <c r="PUM331" s="5"/>
      <c r="PUN331" s="5"/>
      <c r="PUO331" s="5"/>
      <c r="PUP331" s="5"/>
      <c r="PUQ331" s="5"/>
      <c r="PUR331" s="5"/>
      <c r="PUS331" s="5"/>
      <c r="PUT331" s="5"/>
      <c r="PUU331" s="5"/>
      <c r="PUV331" s="5"/>
      <c r="PUW331" s="5"/>
      <c r="PUX331" s="5"/>
      <c r="PUY331" s="5"/>
      <c r="PUZ331" s="5"/>
      <c r="PVA331" s="5"/>
      <c r="PVB331" s="5"/>
      <c r="PVC331" s="5"/>
      <c r="PVD331" s="5"/>
      <c r="PVE331" s="5"/>
      <c r="PVF331" s="5"/>
      <c r="PVG331" s="5"/>
      <c r="PVH331" s="5"/>
      <c r="PVI331" s="5"/>
      <c r="PVJ331" s="5"/>
      <c r="PVK331" s="5"/>
      <c r="PVL331" s="5"/>
      <c r="PVM331" s="5"/>
      <c r="PVN331" s="5"/>
      <c r="PVO331" s="5"/>
      <c r="PVP331" s="5"/>
      <c r="PVQ331" s="5"/>
      <c r="PVR331" s="5"/>
      <c r="PVS331" s="5"/>
      <c r="PVT331" s="5"/>
      <c r="PVU331" s="5"/>
      <c r="PVV331" s="5"/>
      <c r="PVW331" s="5"/>
      <c r="PVX331" s="5"/>
      <c r="PVY331" s="5"/>
      <c r="PVZ331" s="5"/>
      <c r="PWA331" s="5"/>
      <c r="PWB331" s="5"/>
      <c r="PWC331" s="5"/>
      <c r="PWD331" s="5"/>
      <c r="PWE331" s="5"/>
      <c r="PWF331" s="5"/>
      <c r="PWG331" s="5"/>
      <c r="PWH331" s="5"/>
      <c r="PWI331" s="5"/>
      <c r="PWJ331" s="5"/>
      <c r="PWK331" s="5"/>
      <c r="PWL331" s="5"/>
      <c r="PWM331" s="5"/>
      <c r="PWN331" s="5"/>
      <c r="PWO331" s="5"/>
      <c r="PWP331" s="5"/>
      <c r="PWQ331" s="5"/>
      <c r="PWR331" s="5"/>
      <c r="PWS331" s="5"/>
      <c r="PWT331" s="5"/>
      <c r="PWU331" s="5"/>
      <c r="PWV331" s="5"/>
      <c r="PWW331" s="5"/>
      <c r="PWX331" s="5"/>
      <c r="PWY331" s="5"/>
      <c r="PWZ331" s="5"/>
      <c r="PXA331" s="5"/>
      <c r="PXB331" s="5"/>
      <c r="PXC331" s="5"/>
      <c r="PXD331" s="5"/>
      <c r="PXE331" s="5"/>
      <c r="PXF331" s="5"/>
      <c r="PXG331" s="5"/>
      <c r="PXH331" s="5"/>
      <c r="PXI331" s="5"/>
      <c r="PXJ331" s="5"/>
      <c r="PXK331" s="5"/>
      <c r="PXL331" s="5"/>
      <c r="PXM331" s="5"/>
      <c r="PXN331" s="5"/>
      <c r="PXO331" s="5"/>
      <c r="PXP331" s="5"/>
      <c r="PXQ331" s="5"/>
      <c r="PXR331" s="5"/>
      <c r="PXS331" s="5"/>
      <c r="PXT331" s="5"/>
      <c r="PXU331" s="5"/>
      <c r="PXV331" s="5"/>
      <c r="PXW331" s="5"/>
      <c r="PXX331" s="5"/>
      <c r="PXY331" s="5"/>
      <c r="PXZ331" s="5"/>
      <c r="PYA331" s="5"/>
      <c r="PYB331" s="5"/>
      <c r="PYC331" s="5"/>
      <c r="PYD331" s="5"/>
      <c r="PYE331" s="5"/>
      <c r="PYF331" s="5"/>
      <c r="PYG331" s="5"/>
      <c r="PYH331" s="5"/>
      <c r="PYI331" s="5"/>
      <c r="PYJ331" s="5"/>
      <c r="PYK331" s="5"/>
      <c r="PYL331" s="5"/>
      <c r="PYM331" s="5"/>
      <c r="PYN331" s="5"/>
      <c r="PYO331" s="5"/>
      <c r="PYP331" s="5"/>
      <c r="PYQ331" s="5"/>
      <c r="PYR331" s="5"/>
      <c r="PYS331" s="5"/>
      <c r="PYT331" s="5"/>
      <c r="PYU331" s="5"/>
      <c r="PYV331" s="5"/>
      <c r="PYW331" s="5"/>
      <c r="PYX331" s="5"/>
      <c r="PYY331" s="5"/>
      <c r="PYZ331" s="5"/>
      <c r="PZA331" s="5"/>
      <c r="PZB331" s="5"/>
      <c r="PZC331" s="5"/>
      <c r="PZD331" s="5"/>
      <c r="PZE331" s="5"/>
      <c r="PZF331" s="5"/>
      <c r="PZG331" s="5"/>
      <c r="PZH331" s="5"/>
      <c r="PZI331" s="5"/>
      <c r="PZJ331" s="5"/>
      <c r="PZK331" s="5"/>
      <c r="PZL331" s="5"/>
      <c r="PZM331" s="5"/>
      <c r="PZN331" s="5"/>
      <c r="PZO331" s="5"/>
      <c r="PZP331" s="5"/>
      <c r="PZQ331" s="5"/>
      <c r="PZR331" s="5"/>
      <c r="PZS331" s="5"/>
      <c r="PZT331" s="5"/>
      <c r="PZU331" s="5"/>
      <c r="PZV331" s="5"/>
      <c r="PZW331" s="5"/>
      <c r="PZX331" s="5"/>
      <c r="PZY331" s="5"/>
      <c r="PZZ331" s="5"/>
      <c r="QAA331" s="5"/>
      <c r="QAB331" s="5"/>
      <c r="QAC331" s="5"/>
      <c r="QAD331" s="5"/>
      <c r="QAE331" s="5"/>
      <c r="QAF331" s="5"/>
      <c r="QAG331" s="5"/>
      <c r="QAH331" s="5"/>
      <c r="QAI331" s="5"/>
      <c r="QAJ331" s="5"/>
      <c r="QAK331" s="5"/>
      <c r="QAL331" s="5"/>
      <c r="QAM331" s="5"/>
      <c r="QAN331" s="5"/>
      <c r="QAO331" s="5"/>
      <c r="QAP331" s="5"/>
      <c r="QAQ331" s="5"/>
      <c r="QAR331" s="5"/>
      <c r="QAS331" s="5"/>
      <c r="QAT331" s="5"/>
      <c r="QAU331" s="5"/>
      <c r="QAV331" s="5"/>
      <c r="QAW331" s="5"/>
      <c r="QAX331" s="5"/>
      <c r="QAY331" s="5"/>
      <c r="QAZ331" s="5"/>
      <c r="QBA331" s="5"/>
      <c r="QBB331" s="5"/>
      <c r="QBC331" s="5"/>
      <c r="QBD331" s="5"/>
      <c r="QBE331" s="5"/>
      <c r="QBF331" s="5"/>
      <c r="QBG331" s="5"/>
      <c r="QBH331" s="5"/>
      <c r="QBI331" s="5"/>
      <c r="QBJ331" s="5"/>
      <c r="QBK331" s="5"/>
      <c r="QBL331" s="5"/>
      <c r="QBM331" s="5"/>
      <c r="QBN331" s="5"/>
      <c r="QBO331" s="5"/>
      <c r="QBP331" s="5"/>
      <c r="QBQ331" s="5"/>
      <c r="QBR331" s="5"/>
      <c r="QBS331" s="5"/>
      <c r="QBT331" s="5"/>
      <c r="QBU331" s="5"/>
      <c r="QBV331" s="5"/>
      <c r="QBW331" s="5"/>
      <c r="QBX331" s="5"/>
      <c r="QBY331" s="5"/>
      <c r="QBZ331" s="5"/>
      <c r="QCA331" s="5"/>
      <c r="QCB331" s="5"/>
      <c r="QCC331" s="5"/>
      <c r="QCD331" s="5"/>
      <c r="QCE331" s="5"/>
      <c r="QCF331" s="5"/>
      <c r="QCG331" s="5"/>
      <c r="QCH331" s="5"/>
      <c r="QCI331" s="5"/>
      <c r="QCJ331" s="5"/>
      <c r="QCK331" s="5"/>
      <c r="QCL331" s="5"/>
      <c r="QCM331" s="5"/>
      <c r="QCN331" s="5"/>
      <c r="QCO331" s="5"/>
      <c r="QCP331" s="5"/>
      <c r="QCQ331" s="5"/>
      <c r="QCR331" s="5"/>
      <c r="QCS331" s="5"/>
      <c r="QCT331" s="5"/>
      <c r="QCU331" s="5"/>
      <c r="QCV331" s="5"/>
      <c r="QCW331" s="5"/>
      <c r="QCX331" s="5"/>
      <c r="QCY331" s="5"/>
      <c r="QCZ331" s="5"/>
      <c r="QDA331" s="5"/>
      <c r="QDB331" s="5"/>
      <c r="QDC331" s="5"/>
      <c r="QDD331" s="5"/>
      <c r="QDE331" s="5"/>
      <c r="QDF331" s="5"/>
      <c r="QDG331" s="5"/>
      <c r="QDH331" s="5"/>
      <c r="QDI331" s="5"/>
      <c r="QDJ331" s="5"/>
      <c r="QDK331" s="5"/>
      <c r="QDL331" s="5"/>
      <c r="QDM331" s="5"/>
      <c r="QDN331" s="5"/>
      <c r="QDO331" s="5"/>
      <c r="QDP331" s="5"/>
      <c r="QDQ331" s="5"/>
      <c r="QDR331" s="5"/>
      <c r="QDS331" s="5"/>
      <c r="QDT331" s="5"/>
      <c r="QDU331" s="5"/>
      <c r="QDV331" s="5"/>
      <c r="QDW331" s="5"/>
      <c r="QDX331" s="5"/>
      <c r="QDY331" s="5"/>
      <c r="QDZ331" s="5"/>
      <c r="QEA331" s="5"/>
      <c r="QEB331" s="5"/>
      <c r="QEC331" s="5"/>
      <c r="QED331" s="5"/>
      <c r="QEE331" s="5"/>
      <c r="QEF331" s="5"/>
      <c r="QEG331" s="5"/>
      <c r="QEH331" s="5"/>
      <c r="QEI331" s="5"/>
      <c r="QEJ331" s="5"/>
      <c r="QEK331" s="5"/>
      <c r="QEL331" s="5"/>
      <c r="QEM331" s="5"/>
      <c r="QEN331" s="5"/>
      <c r="QEO331" s="5"/>
      <c r="QEP331" s="5"/>
      <c r="QEQ331" s="5"/>
      <c r="QER331" s="5"/>
      <c r="QES331" s="5"/>
      <c r="QET331" s="5"/>
      <c r="QEU331" s="5"/>
      <c r="QEV331" s="5"/>
      <c r="QEW331" s="5"/>
      <c r="QEX331" s="5"/>
      <c r="QEY331" s="5"/>
      <c r="QEZ331" s="5"/>
      <c r="QFA331" s="5"/>
      <c r="QFB331" s="5"/>
      <c r="QFC331" s="5"/>
      <c r="QFD331" s="5"/>
      <c r="QFE331" s="5"/>
      <c r="QFF331" s="5"/>
      <c r="QFG331" s="5"/>
      <c r="QFH331" s="5"/>
      <c r="QFI331" s="5"/>
      <c r="QFJ331" s="5"/>
      <c r="QFK331" s="5"/>
      <c r="QFL331" s="5"/>
      <c r="QFM331" s="5"/>
      <c r="QFN331" s="5"/>
      <c r="QFO331" s="5"/>
      <c r="QFP331" s="5"/>
      <c r="QFQ331" s="5"/>
      <c r="QFR331" s="5"/>
      <c r="QFS331" s="5"/>
      <c r="QFT331" s="5"/>
      <c r="QFU331" s="5"/>
      <c r="QFV331" s="5"/>
      <c r="QFW331" s="5"/>
      <c r="QFX331" s="5"/>
      <c r="QFY331" s="5"/>
      <c r="QFZ331" s="5"/>
      <c r="QGA331" s="5"/>
      <c r="QGB331" s="5"/>
      <c r="QGC331" s="5"/>
      <c r="QGD331" s="5"/>
      <c r="QGE331" s="5"/>
      <c r="QGF331" s="5"/>
      <c r="QGG331" s="5"/>
      <c r="QGH331" s="5"/>
      <c r="QGI331" s="5"/>
      <c r="QGJ331" s="5"/>
      <c r="QGK331" s="5"/>
      <c r="QGL331" s="5"/>
      <c r="QGM331" s="5"/>
      <c r="QGN331" s="5"/>
      <c r="QGO331" s="5"/>
      <c r="QGP331" s="5"/>
      <c r="QGQ331" s="5"/>
      <c r="QGR331" s="5"/>
      <c r="QGS331" s="5"/>
      <c r="QGT331" s="5"/>
      <c r="QGU331" s="5"/>
      <c r="QGV331" s="5"/>
      <c r="QGW331" s="5"/>
      <c r="QGX331" s="5"/>
      <c r="QGY331" s="5"/>
      <c r="QGZ331" s="5"/>
      <c r="QHA331" s="5"/>
      <c r="QHB331" s="5"/>
      <c r="QHC331" s="5"/>
      <c r="QHD331" s="5"/>
      <c r="QHE331" s="5"/>
      <c r="QHF331" s="5"/>
      <c r="QHG331" s="5"/>
      <c r="QHH331" s="5"/>
      <c r="QHI331" s="5"/>
      <c r="QHJ331" s="5"/>
      <c r="QHK331" s="5"/>
      <c r="QHL331" s="5"/>
      <c r="QHM331" s="5"/>
      <c r="QHN331" s="5"/>
      <c r="QHO331" s="5"/>
      <c r="QHP331" s="5"/>
      <c r="QHQ331" s="5"/>
      <c r="QHR331" s="5"/>
      <c r="QHS331" s="5"/>
      <c r="QHT331" s="5"/>
      <c r="QHU331" s="5"/>
      <c r="QHV331" s="5"/>
      <c r="QHW331" s="5"/>
      <c r="QHX331" s="5"/>
      <c r="QHY331" s="5"/>
      <c r="QHZ331" s="5"/>
      <c r="QIA331" s="5"/>
      <c r="QIB331" s="5"/>
      <c r="QIC331" s="5"/>
      <c r="QID331" s="5"/>
      <c r="QIE331" s="5"/>
      <c r="QIF331" s="5"/>
      <c r="QIG331" s="5"/>
      <c r="QIH331" s="5"/>
      <c r="QII331" s="5"/>
      <c r="QIJ331" s="5"/>
      <c r="QIK331" s="5"/>
      <c r="QIL331" s="5"/>
      <c r="QIM331" s="5"/>
      <c r="QIN331" s="5"/>
      <c r="QIO331" s="5"/>
      <c r="QIP331" s="5"/>
      <c r="QIQ331" s="5"/>
      <c r="QIR331" s="5"/>
      <c r="QIS331" s="5"/>
      <c r="QIT331" s="5"/>
      <c r="QIU331" s="5"/>
      <c r="QIV331" s="5"/>
      <c r="QIW331" s="5"/>
      <c r="QIX331" s="5"/>
      <c r="QIY331" s="5"/>
      <c r="QIZ331" s="5"/>
      <c r="QJA331" s="5"/>
      <c r="QJB331" s="5"/>
      <c r="QJC331" s="5"/>
      <c r="QJD331" s="5"/>
      <c r="QJE331" s="5"/>
      <c r="QJF331" s="5"/>
      <c r="QJG331" s="5"/>
      <c r="QJH331" s="5"/>
      <c r="QJI331" s="5"/>
      <c r="QJJ331" s="5"/>
      <c r="QJK331" s="5"/>
      <c r="QJL331" s="5"/>
      <c r="QJM331" s="5"/>
      <c r="QJN331" s="5"/>
      <c r="QJO331" s="5"/>
      <c r="QJP331" s="5"/>
      <c r="QJQ331" s="5"/>
      <c r="QJR331" s="5"/>
      <c r="QJS331" s="5"/>
      <c r="QJT331" s="5"/>
      <c r="QJU331" s="5"/>
      <c r="QJV331" s="5"/>
      <c r="QJW331" s="5"/>
      <c r="QJX331" s="5"/>
      <c r="QJY331" s="5"/>
      <c r="QJZ331" s="5"/>
      <c r="QKA331" s="5"/>
      <c r="QKB331" s="5"/>
      <c r="QKC331" s="5"/>
      <c r="QKD331" s="5"/>
      <c r="QKE331" s="5"/>
      <c r="QKF331" s="5"/>
      <c r="QKG331" s="5"/>
      <c r="QKH331" s="5"/>
      <c r="QKI331" s="5"/>
      <c r="QKJ331" s="5"/>
      <c r="QKK331" s="5"/>
      <c r="QKL331" s="5"/>
      <c r="QKM331" s="5"/>
      <c r="QKN331" s="5"/>
      <c r="QKO331" s="5"/>
      <c r="QKP331" s="5"/>
      <c r="QKQ331" s="5"/>
      <c r="QKR331" s="5"/>
      <c r="QKS331" s="5"/>
      <c r="QKT331" s="5"/>
      <c r="QKU331" s="5"/>
      <c r="QKV331" s="5"/>
      <c r="QKW331" s="5"/>
      <c r="QKX331" s="5"/>
      <c r="QKY331" s="5"/>
      <c r="QKZ331" s="5"/>
      <c r="QLA331" s="5"/>
      <c r="QLB331" s="5"/>
      <c r="QLC331" s="5"/>
      <c r="QLD331" s="5"/>
      <c r="QLE331" s="5"/>
      <c r="QLF331" s="5"/>
      <c r="QLG331" s="5"/>
      <c r="QLH331" s="5"/>
      <c r="QLI331" s="5"/>
      <c r="QLJ331" s="5"/>
      <c r="QLK331" s="5"/>
      <c r="QLL331" s="5"/>
      <c r="QLM331" s="5"/>
      <c r="QLN331" s="5"/>
      <c r="QLO331" s="5"/>
      <c r="QLP331" s="5"/>
      <c r="QLQ331" s="5"/>
      <c r="QLR331" s="5"/>
      <c r="QLS331" s="5"/>
      <c r="QLT331" s="5"/>
      <c r="QLU331" s="5"/>
      <c r="QLV331" s="5"/>
      <c r="QLW331" s="5"/>
      <c r="QLX331" s="5"/>
      <c r="QLY331" s="5"/>
      <c r="QLZ331" s="5"/>
      <c r="QMA331" s="5"/>
      <c r="QMB331" s="5"/>
      <c r="QMC331" s="5"/>
      <c r="QMD331" s="5"/>
      <c r="QME331" s="5"/>
      <c r="QMF331" s="5"/>
      <c r="QMG331" s="5"/>
      <c r="QMH331" s="5"/>
      <c r="QMI331" s="5"/>
      <c r="QMJ331" s="5"/>
      <c r="QMK331" s="5"/>
      <c r="QML331" s="5"/>
      <c r="QMM331" s="5"/>
      <c r="QMN331" s="5"/>
      <c r="QMO331" s="5"/>
      <c r="QMP331" s="5"/>
      <c r="QMQ331" s="5"/>
      <c r="QMR331" s="5"/>
      <c r="QMS331" s="5"/>
      <c r="QMT331" s="5"/>
      <c r="QMU331" s="5"/>
      <c r="QMV331" s="5"/>
      <c r="QMW331" s="5"/>
      <c r="QMX331" s="5"/>
      <c r="QMY331" s="5"/>
      <c r="QMZ331" s="5"/>
      <c r="QNA331" s="5"/>
      <c r="QNB331" s="5"/>
      <c r="QNC331" s="5"/>
      <c r="QND331" s="5"/>
      <c r="QNE331" s="5"/>
      <c r="QNF331" s="5"/>
      <c r="QNG331" s="5"/>
      <c r="QNH331" s="5"/>
      <c r="QNI331" s="5"/>
      <c r="QNJ331" s="5"/>
      <c r="QNK331" s="5"/>
      <c r="QNL331" s="5"/>
      <c r="QNM331" s="5"/>
      <c r="QNN331" s="5"/>
      <c r="QNO331" s="5"/>
      <c r="QNP331" s="5"/>
      <c r="QNQ331" s="5"/>
      <c r="QNR331" s="5"/>
      <c r="QNS331" s="5"/>
      <c r="QNT331" s="5"/>
      <c r="QNU331" s="5"/>
      <c r="QNV331" s="5"/>
      <c r="QNW331" s="5"/>
      <c r="QNX331" s="5"/>
      <c r="QNY331" s="5"/>
      <c r="QNZ331" s="5"/>
      <c r="QOA331" s="5"/>
      <c r="QOB331" s="5"/>
      <c r="QOC331" s="5"/>
      <c r="QOD331" s="5"/>
      <c r="QOE331" s="5"/>
      <c r="QOF331" s="5"/>
      <c r="QOG331" s="5"/>
      <c r="QOH331" s="5"/>
      <c r="QOI331" s="5"/>
      <c r="QOJ331" s="5"/>
      <c r="QOK331" s="5"/>
      <c r="QOL331" s="5"/>
      <c r="QOM331" s="5"/>
      <c r="QON331" s="5"/>
      <c r="QOO331" s="5"/>
      <c r="QOP331" s="5"/>
      <c r="QOQ331" s="5"/>
      <c r="QOR331" s="5"/>
      <c r="QOS331" s="5"/>
      <c r="QOT331" s="5"/>
      <c r="QOU331" s="5"/>
      <c r="QOV331" s="5"/>
      <c r="QOW331" s="5"/>
      <c r="QOX331" s="5"/>
      <c r="QOY331" s="5"/>
      <c r="QOZ331" s="5"/>
      <c r="QPA331" s="5"/>
      <c r="QPB331" s="5"/>
      <c r="QPC331" s="5"/>
      <c r="QPD331" s="5"/>
      <c r="QPE331" s="5"/>
      <c r="QPF331" s="5"/>
      <c r="QPG331" s="5"/>
      <c r="QPH331" s="5"/>
      <c r="QPI331" s="5"/>
      <c r="QPJ331" s="5"/>
      <c r="QPK331" s="5"/>
      <c r="QPL331" s="5"/>
      <c r="QPM331" s="5"/>
      <c r="QPN331" s="5"/>
      <c r="QPO331" s="5"/>
      <c r="QPP331" s="5"/>
      <c r="QPQ331" s="5"/>
      <c r="QPR331" s="5"/>
      <c r="QPS331" s="5"/>
      <c r="QPT331" s="5"/>
      <c r="QPU331" s="5"/>
      <c r="QPV331" s="5"/>
      <c r="QPW331" s="5"/>
      <c r="QPX331" s="5"/>
      <c r="QPY331" s="5"/>
      <c r="QPZ331" s="5"/>
      <c r="QQA331" s="5"/>
      <c r="QQB331" s="5"/>
      <c r="QQC331" s="5"/>
      <c r="QQD331" s="5"/>
      <c r="QQE331" s="5"/>
      <c r="QQF331" s="5"/>
      <c r="QQG331" s="5"/>
      <c r="QQH331" s="5"/>
      <c r="QQI331" s="5"/>
      <c r="QQJ331" s="5"/>
      <c r="QQK331" s="5"/>
      <c r="QQL331" s="5"/>
      <c r="QQM331" s="5"/>
      <c r="QQN331" s="5"/>
      <c r="QQO331" s="5"/>
      <c r="QQP331" s="5"/>
      <c r="QQQ331" s="5"/>
      <c r="QQR331" s="5"/>
      <c r="QQS331" s="5"/>
      <c r="QQT331" s="5"/>
      <c r="QQU331" s="5"/>
      <c r="QQV331" s="5"/>
      <c r="QQW331" s="5"/>
      <c r="QQX331" s="5"/>
      <c r="QQY331" s="5"/>
      <c r="QQZ331" s="5"/>
      <c r="QRA331" s="5"/>
      <c r="QRB331" s="5"/>
      <c r="QRC331" s="5"/>
      <c r="QRD331" s="5"/>
      <c r="QRE331" s="5"/>
      <c r="QRF331" s="5"/>
      <c r="QRG331" s="5"/>
      <c r="QRH331" s="5"/>
      <c r="QRI331" s="5"/>
      <c r="QRJ331" s="5"/>
      <c r="QRK331" s="5"/>
      <c r="QRL331" s="5"/>
      <c r="QRM331" s="5"/>
      <c r="QRN331" s="5"/>
      <c r="QRO331" s="5"/>
      <c r="QRP331" s="5"/>
      <c r="QRQ331" s="5"/>
      <c r="QRR331" s="5"/>
      <c r="QRS331" s="5"/>
      <c r="QRT331" s="5"/>
      <c r="QRU331" s="5"/>
      <c r="QRV331" s="5"/>
      <c r="QRW331" s="5"/>
      <c r="QRX331" s="5"/>
      <c r="QRY331" s="5"/>
      <c r="QRZ331" s="5"/>
      <c r="QSA331" s="5"/>
      <c r="QSB331" s="5"/>
      <c r="QSC331" s="5"/>
      <c r="QSD331" s="5"/>
      <c r="QSE331" s="5"/>
      <c r="QSF331" s="5"/>
      <c r="QSG331" s="5"/>
      <c r="QSH331" s="5"/>
      <c r="QSI331" s="5"/>
      <c r="QSJ331" s="5"/>
      <c r="QSK331" s="5"/>
      <c r="QSL331" s="5"/>
      <c r="QSM331" s="5"/>
      <c r="QSN331" s="5"/>
      <c r="QSO331" s="5"/>
      <c r="QSP331" s="5"/>
      <c r="QSQ331" s="5"/>
      <c r="QSR331" s="5"/>
      <c r="QSS331" s="5"/>
      <c r="QST331" s="5"/>
      <c r="QSU331" s="5"/>
      <c r="QSV331" s="5"/>
      <c r="QSW331" s="5"/>
      <c r="QSX331" s="5"/>
      <c r="QSY331" s="5"/>
      <c r="QSZ331" s="5"/>
      <c r="QTA331" s="5"/>
      <c r="QTB331" s="5"/>
      <c r="QTC331" s="5"/>
      <c r="QTD331" s="5"/>
      <c r="QTE331" s="5"/>
      <c r="QTF331" s="5"/>
      <c r="QTG331" s="5"/>
      <c r="QTH331" s="5"/>
      <c r="QTI331" s="5"/>
      <c r="QTJ331" s="5"/>
      <c r="QTK331" s="5"/>
      <c r="QTL331" s="5"/>
      <c r="QTM331" s="5"/>
      <c r="QTN331" s="5"/>
      <c r="QTO331" s="5"/>
      <c r="QTP331" s="5"/>
      <c r="QTQ331" s="5"/>
      <c r="QTR331" s="5"/>
      <c r="QTS331" s="5"/>
      <c r="QTT331" s="5"/>
      <c r="QTU331" s="5"/>
      <c r="QTV331" s="5"/>
      <c r="QTW331" s="5"/>
      <c r="QTX331" s="5"/>
      <c r="QTY331" s="5"/>
      <c r="QTZ331" s="5"/>
      <c r="QUA331" s="5"/>
      <c r="QUB331" s="5"/>
      <c r="QUC331" s="5"/>
      <c r="QUD331" s="5"/>
      <c r="QUE331" s="5"/>
      <c r="QUF331" s="5"/>
      <c r="QUG331" s="5"/>
      <c r="QUH331" s="5"/>
      <c r="QUI331" s="5"/>
      <c r="QUJ331" s="5"/>
      <c r="QUK331" s="5"/>
      <c r="QUL331" s="5"/>
      <c r="QUM331" s="5"/>
      <c r="QUN331" s="5"/>
      <c r="QUO331" s="5"/>
      <c r="QUP331" s="5"/>
      <c r="QUQ331" s="5"/>
      <c r="QUR331" s="5"/>
      <c r="QUS331" s="5"/>
      <c r="QUT331" s="5"/>
      <c r="QUU331" s="5"/>
      <c r="QUV331" s="5"/>
      <c r="QUW331" s="5"/>
      <c r="QUX331" s="5"/>
      <c r="QUY331" s="5"/>
      <c r="QUZ331" s="5"/>
      <c r="QVA331" s="5"/>
      <c r="QVB331" s="5"/>
      <c r="QVC331" s="5"/>
      <c r="QVD331" s="5"/>
      <c r="QVE331" s="5"/>
      <c r="QVF331" s="5"/>
      <c r="QVG331" s="5"/>
      <c r="QVH331" s="5"/>
      <c r="QVI331" s="5"/>
      <c r="QVJ331" s="5"/>
      <c r="QVK331" s="5"/>
      <c r="QVL331" s="5"/>
      <c r="QVM331" s="5"/>
      <c r="QVN331" s="5"/>
      <c r="QVO331" s="5"/>
      <c r="QVP331" s="5"/>
      <c r="QVQ331" s="5"/>
      <c r="QVR331" s="5"/>
      <c r="QVS331" s="5"/>
      <c r="QVT331" s="5"/>
      <c r="QVU331" s="5"/>
      <c r="QVV331" s="5"/>
      <c r="QVW331" s="5"/>
      <c r="QVX331" s="5"/>
      <c r="QVY331" s="5"/>
      <c r="QVZ331" s="5"/>
      <c r="QWA331" s="5"/>
      <c r="QWB331" s="5"/>
      <c r="QWC331" s="5"/>
      <c r="QWD331" s="5"/>
      <c r="QWE331" s="5"/>
      <c r="QWF331" s="5"/>
      <c r="QWG331" s="5"/>
      <c r="QWH331" s="5"/>
      <c r="QWI331" s="5"/>
      <c r="QWJ331" s="5"/>
      <c r="QWK331" s="5"/>
      <c r="QWL331" s="5"/>
      <c r="QWM331" s="5"/>
      <c r="QWN331" s="5"/>
      <c r="QWO331" s="5"/>
      <c r="QWP331" s="5"/>
      <c r="QWQ331" s="5"/>
      <c r="QWR331" s="5"/>
      <c r="QWS331" s="5"/>
      <c r="QWT331" s="5"/>
      <c r="QWU331" s="5"/>
      <c r="QWV331" s="5"/>
      <c r="QWW331" s="5"/>
      <c r="QWX331" s="5"/>
      <c r="QWY331" s="5"/>
      <c r="QWZ331" s="5"/>
      <c r="QXA331" s="5"/>
      <c r="QXB331" s="5"/>
      <c r="QXC331" s="5"/>
      <c r="QXD331" s="5"/>
      <c r="QXE331" s="5"/>
      <c r="QXF331" s="5"/>
      <c r="QXG331" s="5"/>
      <c r="QXH331" s="5"/>
      <c r="QXI331" s="5"/>
      <c r="QXJ331" s="5"/>
      <c r="QXK331" s="5"/>
      <c r="QXL331" s="5"/>
      <c r="QXM331" s="5"/>
      <c r="QXN331" s="5"/>
      <c r="QXO331" s="5"/>
      <c r="QXP331" s="5"/>
      <c r="QXQ331" s="5"/>
      <c r="QXR331" s="5"/>
      <c r="QXS331" s="5"/>
      <c r="QXT331" s="5"/>
      <c r="QXU331" s="5"/>
      <c r="QXV331" s="5"/>
      <c r="QXW331" s="5"/>
      <c r="QXX331" s="5"/>
      <c r="QXY331" s="5"/>
      <c r="QXZ331" s="5"/>
      <c r="QYA331" s="5"/>
      <c r="QYB331" s="5"/>
      <c r="QYC331" s="5"/>
      <c r="QYD331" s="5"/>
      <c r="QYE331" s="5"/>
      <c r="QYF331" s="5"/>
      <c r="QYG331" s="5"/>
      <c r="QYH331" s="5"/>
      <c r="QYI331" s="5"/>
      <c r="QYJ331" s="5"/>
      <c r="QYK331" s="5"/>
      <c r="QYL331" s="5"/>
      <c r="QYM331" s="5"/>
      <c r="QYN331" s="5"/>
      <c r="QYO331" s="5"/>
      <c r="QYP331" s="5"/>
      <c r="QYQ331" s="5"/>
      <c r="QYR331" s="5"/>
      <c r="QYS331" s="5"/>
      <c r="QYT331" s="5"/>
      <c r="QYU331" s="5"/>
      <c r="QYV331" s="5"/>
      <c r="QYW331" s="5"/>
      <c r="QYX331" s="5"/>
      <c r="QYY331" s="5"/>
      <c r="QYZ331" s="5"/>
      <c r="QZA331" s="5"/>
      <c r="QZB331" s="5"/>
      <c r="QZC331" s="5"/>
      <c r="QZD331" s="5"/>
      <c r="QZE331" s="5"/>
      <c r="QZF331" s="5"/>
      <c r="QZG331" s="5"/>
      <c r="QZH331" s="5"/>
      <c r="QZI331" s="5"/>
      <c r="QZJ331" s="5"/>
      <c r="QZK331" s="5"/>
      <c r="QZL331" s="5"/>
      <c r="QZM331" s="5"/>
      <c r="QZN331" s="5"/>
      <c r="QZO331" s="5"/>
      <c r="QZP331" s="5"/>
      <c r="QZQ331" s="5"/>
      <c r="QZR331" s="5"/>
      <c r="QZS331" s="5"/>
      <c r="QZT331" s="5"/>
      <c r="QZU331" s="5"/>
      <c r="QZV331" s="5"/>
      <c r="QZW331" s="5"/>
      <c r="QZX331" s="5"/>
      <c r="QZY331" s="5"/>
      <c r="QZZ331" s="5"/>
      <c r="RAA331" s="5"/>
      <c r="RAB331" s="5"/>
      <c r="RAC331" s="5"/>
      <c r="RAD331" s="5"/>
      <c r="RAE331" s="5"/>
      <c r="RAF331" s="5"/>
      <c r="RAG331" s="5"/>
      <c r="RAH331" s="5"/>
      <c r="RAI331" s="5"/>
      <c r="RAJ331" s="5"/>
      <c r="RAK331" s="5"/>
      <c r="RAL331" s="5"/>
      <c r="RAM331" s="5"/>
      <c r="RAN331" s="5"/>
      <c r="RAO331" s="5"/>
      <c r="RAP331" s="5"/>
      <c r="RAQ331" s="5"/>
      <c r="RAR331" s="5"/>
      <c r="RAS331" s="5"/>
      <c r="RAT331" s="5"/>
      <c r="RAU331" s="5"/>
      <c r="RAV331" s="5"/>
      <c r="RAW331" s="5"/>
      <c r="RAX331" s="5"/>
      <c r="RAY331" s="5"/>
      <c r="RAZ331" s="5"/>
      <c r="RBA331" s="5"/>
      <c r="RBB331" s="5"/>
      <c r="RBC331" s="5"/>
      <c r="RBD331" s="5"/>
      <c r="RBE331" s="5"/>
      <c r="RBF331" s="5"/>
      <c r="RBG331" s="5"/>
      <c r="RBH331" s="5"/>
      <c r="RBI331" s="5"/>
      <c r="RBJ331" s="5"/>
      <c r="RBK331" s="5"/>
      <c r="RBL331" s="5"/>
      <c r="RBM331" s="5"/>
      <c r="RBN331" s="5"/>
      <c r="RBO331" s="5"/>
      <c r="RBP331" s="5"/>
      <c r="RBQ331" s="5"/>
      <c r="RBR331" s="5"/>
      <c r="RBS331" s="5"/>
      <c r="RBT331" s="5"/>
      <c r="RBU331" s="5"/>
      <c r="RBV331" s="5"/>
      <c r="RBW331" s="5"/>
      <c r="RBX331" s="5"/>
      <c r="RBY331" s="5"/>
      <c r="RBZ331" s="5"/>
      <c r="RCA331" s="5"/>
      <c r="RCB331" s="5"/>
      <c r="RCC331" s="5"/>
      <c r="RCD331" s="5"/>
      <c r="RCE331" s="5"/>
      <c r="RCF331" s="5"/>
      <c r="RCG331" s="5"/>
      <c r="RCH331" s="5"/>
      <c r="RCI331" s="5"/>
      <c r="RCJ331" s="5"/>
      <c r="RCK331" s="5"/>
      <c r="RCL331" s="5"/>
      <c r="RCM331" s="5"/>
      <c r="RCN331" s="5"/>
      <c r="RCO331" s="5"/>
      <c r="RCP331" s="5"/>
      <c r="RCQ331" s="5"/>
      <c r="RCR331" s="5"/>
      <c r="RCS331" s="5"/>
      <c r="RCT331" s="5"/>
      <c r="RCU331" s="5"/>
      <c r="RCV331" s="5"/>
      <c r="RCW331" s="5"/>
      <c r="RCX331" s="5"/>
      <c r="RCY331" s="5"/>
      <c r="RCZ331" s="5"/>
      <c r="RDA331" s="5"/>
      <c r="RDB331" s="5"/>
      <c r="RDC331" s="5"/>
      <c r="RDD331" s="5"/>
      <c r="RDE331" s="5"/>
      <c r="RDF331" s="5"/>
      <c r="RDG331" s="5"/>
      <c r="RDH331" s="5"/>
      <c r="RDI331" s="5"/>
      <c r="RDJ331" s="5"/>
      <c r="RDK331" s="5"/>
      <c r="RDL331" s="5"/>
      <c r="RDM331" s="5"/>
      <c r="RDN331" s="5"/>
      <c r="RDO331" s="5"/>
      <c r="RDP331" s="5"/>
      <c r="RDQ331" s="5"/>
      <c r="RDR331" s="5"/>
      <c r="RDS331" s="5"/>
      <c r="RDT331" s="5"/>
      <c r="RDU331" s="5"/>
      <c r="RDV331" s="5"/>
      <c r="RDW331" s="5"/>
      <c r="RDX331" s="5"/>
      <c r="RDY331" s="5"/>
      <c r="RDZ331" s="5"/>
      <c r="REA331" s="5"/>
      <c r="REB331" s="5"/>
      <c r="REC331" s="5"/>
      <c r="RED331" s="5"/>
      <c r="REE331" s="5"/>
      <c r="REF331" s="5"/>
      <c r="REG331" s="5"/>
      <c r="REH331" s="5"/>
      <c r="REI331" s="5"/>
      <c r="REJ331" s="5"/>
      <c r="REK331" s="5"/>
      <c r="REL331" s="5"/>
      <c r="REM331" s="5"/>
      <c r="REN331" s="5"/>
      <c r="REO331" s="5"/>
      <c r="REP331" s="5"/>
      <c r="REQ331" s="5"/>
      <c r="RER331" s="5"/>
      <c r="RES331" s="5"/>
      <c r="RET331" s="5"/>
      <c r="REU331" s="5"/>
      <c r="REV331" s="5"/>
      <c r="REW331" s="5"/>
      <c r="REX331" s="5"/>
      <c r="REY331" s="5"/>
      <c r="REZ331" s="5"/>
      <c r="RFA331" s="5"/>
      <c r="RFB331" s="5"/>
      <c r="RFC331" s="5"/>
      <c r="RFD331" s="5"/>
      <c r="RFE331" s="5"/>
      <c r="RFF331" s="5"/>
      <c r="RFG331" s="5"/>
      <c r="RFH331" s="5"/>
      <c r="RFI331" s="5"/>
      <c r="RFJ331" s="5"/>
      <c r="RFK331" s="5"/>
      <c r="RFL331" s="5"/>
      <c r="RFM331" s="5"/>
      <c r="RFN331" s="5"/>
      <c r="RFO331" s="5"/>
      <c r="RFP331" s="5"/>
      <c r="RFQ331" s="5"/>
      <c r="RFR331" s="5"/>
      <c r="RFS331" s="5"/>
      <c r="RFT331" s="5"/>
      <c r="RFU331" s="5"/>
      <c r="RFV331" s="5"/>
      <c r="RFW331" s="5"/>
      <c r="RFX331" s="5"/>
      <c r="RFY331" s="5"/>
      <c r="RFZ331" s="5"/>
      <c r="RGA331" s="5"/>
      <c r="RGB331" s="5"/>
      <c r="RGC331" s="5"/>
      <c r="RGD331" s="5"/>
      <c r="RGE331" s="5"/>
      <c r="RGF331" s="5"/>
      <c r="RGG331" s="5"/>
      <c r="RGH331" s="5"/>
      <c r="RGI331" s="5"/>
      <c r="RGJ331" s="5"/>
      <c r="RGK331" s="5"/>
      <c r="RGL331" s="5"/>
      <c r="RGM331" s="5"/>
      <c r="RGN331" s="5"/>
      <c r="RGO331" s="5"/>
      <c r="RGP331" s="5"/>
      <c r="RGQ331" s="5"/>
      <c r="RGR331" s="5"/>
      <c r="RGS331" s="5"/>
      <c r="RGT331" s="5"/>
      <c r="RGU331" s="5"/>
      <c r="RGV331" s="5"/>
      <c r="RGW331" s="5"/>
      <c r="RGX331" s="5"/>
      <c r="RGY331" s="5"/>
      <c r="RGZ331" s="5"/>
      <c r="RHA331" s="5"/>
      <c r="RHB331" s="5"/>
      <c r="RHC331" s="5"/>
      <c r="RHD331" s="5"/>
      <c r="RHE331" s="5"/>
      <c r="RHF331" s="5"/>
      <c r="RHG331" s="5"/>
      <c r="RHH331" s="5"/>
      <c r="RHI331" s="5"/>
      <c r="RHJ331" s="5"/>
      <c r="RHK331" s="5"/>
      <c r="RHL331" s="5"/>
      <c r="RHM331" s="5"/>
      <c r="RHN331" s="5"/>
      <c r="RHO331" s="5"/>
      <c r="RHP331" s="5"/>
      <c r="RHQ331" s="5"/>
      <c r="RHR331" s="5"/>
      <c r="RHS331" s="5"/>
      <c r="RHT331" s="5"/>
      <c r="RHU331" s="5"/>
      <c r="RHV331" s="5"/>
      <c r="RHW331" s="5"/>
      <c r="RHX331" s="5"/>
      <c r="RHY331" s="5"/>
      <c r="RHZ331" s="5"/>
      <c r="RIA331" s="5"/>
      <c r="RIB331" s="5"/>
      <c r="RIC331" s="5"/>
      <c r="RID331" s="5"/>
      <c r="RIE331" s="5"/>
      <c r="RIF331" s="5"/>
      <c r="RIG331" s="5"/>
      <c r="RIH331" s="5"/>
      <c r="RII331" s="5"/>
      <c r="RIJ331" s="5"/>
      <c r="RIK331" s="5"/>
      <c r="RIL331" s="5"/>
      <c r="RIM331" s="5"/>
      <c r="RIN331" s="5"/>
      <c r="RIO331" s="5"/>
      <c r="RIP331" s="5"/>
      <c r="RIQ331" s="5"/>
      <c r="RIR331" s="5"/>
      <c r="RIS331" s="5"/>
      <c r="RIT331" s="5"/>
      <c r="RIU331" s="5"/>
      <c r="RIV331" s="5"/>
      <c r="RIW331" s="5"/>
      <c r="RIX331" s="5"/>
      <c r="RIY331" s="5"/>
      <c r="RIZ331" s="5"/>
      <c r="RJA331" s="5"/>
      <c r="RJB331" s="5"/>
      <c r="RJC331" s="5"/>
      <c r="RJD331" s="5"/>
      <c r="RJE331" s="5"/>
      <c r="RJF331" s="5"/>
      <c r="RJG331" s="5"/>
      <c r="RJH331" s="5"/>
      <c r="RJI331" s="5"/>
      <c r="RJJ331" s="5"/>
      <c r="RJK331" s="5"/>
      <c r="RJL331" s="5"/>
      <c r="RJM331" s="5"/>
      <c r="RJN331" s="5"/>
      <c r="RJO331" s="5"/>
      <c r="RJP331" s="5"/>
      <c r="RJQ331" s="5"/>
      <c r="RJR331" s="5"/>
      <c r="RJS331" s="5"/>
      <c r="RJT331" s="5"/>
      <c r="RJU331" s="5"/>
      <c r="RJV331" s="5"/>
      <c r="RJW331" s="5"/>
      <c r="RJX331" s="5"/>
      <c r="RJY331" s="5"/>
      <c r="RJZ331" s="5"/>
      <c r="RKA331" s="5"/>
      <c r="RKB331" s="5"/>
      <c r="RKC331" s="5"/>
      <c r="RKD331" s="5"/>
      <c r="RKE331" s="5"/>
      <c r="RKF331" s="5"/>
      <c r="RKG331" s="5"/>
      <c r="RKH331" s="5"/>
      <c r="RKI331" s="5"/>
      <c r="RKJ331" s="5"/>
      <c r="RKK331" s="5"/>
      <c r="RKL331" s="5"/>
      <c r="RKM331" s="5"/>
      <c r="RKN331" s="5"/>
      <c r="RKO331" s="5"/>
      <c r="RKP331" s="5"/>
      <c r="RKQ331" s="5"/>
      <c r="RKR331" s="5"/>
      <c r="RKS331" s="5"/>
      <c r="RKT331" s="5"/>
      <c r="RKU331" s="5"/>
      <c r="RKV331" s="5"/>
      <c r="RKW331" s="5"/>
      <c r="RKX331" s="5"/>
      <c r="RKY331" s="5"/>
      <c r="RKZ331" s="5"/>
      <c r="RLA331" s="5"/>
      <c r="RLB331" s="5"/>
      <c r="RLC331" s="5"/>
      <c r="RLD331" s="5"/>
      <c r="RLE331" s="5"/>
      <c r="RLF331" s="5"/>
      <c r="RLG331" s="5"/>
      <c r="RLH331" s="5"/>
      <c r="RLI331" s="5"/>
      <c r="RLJ331" s="5"/>
      <c r="RLK331" s="5"/>
      <c r="RLL331" s="5"/>
      <c r="RLM331" s="5"/>
      <c r="RLN331" s="5"/>
      <c r="RLO331" s="5"/>
      <c r="RLP331" s="5"/>
      <c r="RLQ331" s="5"/>
      <c r="RLR331" s="5"/>
      <c r="RLS331" s="5"/>
      <c r="RLT331" s="5"/>
      <c r="RLU331" s="5"/>
      <c r="RLV331" s="5"/>
      <c r="RLW331" s="5"/>
      <c r="RLX331" s="5"/>
      <c r="RLY331" s="5"/>
      <c r="RLZ331" s="5"/>
      <c r="RMA331" s="5"/>
      <c r="RMB331" s="5"/>
      <c r="RMC331" s="5"/>
      <c r="RMD331" s="5"/>
      <c r="RME331" s="5"/>
      <c r="RMF331" s="5"/>
      <c r="RMG331" s="5"/>
      <c r="RMH331" s="5"/>
      <c r="RMI331" s="5"/>
      <c r="RMJ331" s="5"/>
      <c r="RMK331" s="5"/>
      <c r="RML331" s="5"/>
      <c r="RMM331" s="5"/>
      <c r="RMN331" s="5"/>
      <c r="RMO331" s="5"/>
      <c r="RMP331" s="5"/>
      <c r="RMQ331" s="5"/>
      <c r="RMR331" s="5"/>
      <c r="RMS331" s="5"/>
      <c r="RMT331" s="5"/>
      <c r="RMU331" s="5"/>
      <c r="RMV331" s="5"/>
      <c r="RMW331" s="5"/>
      <c r="RMX331" s="5"/>
      <c r="RMY331" s="5"/>
      <c r="RMZ331" s="5"/>
      <c r="RNA331" s="5"/>
      <c r="RNB331" s="5"/>
      <c r="RNC331" s="5"/>
      <c r="RND331" s="5"/>
      <c r="RNE331" s="5"/>
      <c r="RNF331" s="5"/>
      <c r="RNG331" s="5"/>
      <c r="RNH331" s="5"/>
      <c r="RNI331" s="5"/>
      <c r="RNJ331" s="5"/>
      <c r="RNK331" s="5"/>
      <c r="RNL331" s="5"/>
      <c r="RNM331" s="5"/>
      <c r="RNN331" s="5"/>
      <c r="RNO331" s="5"/>
      <c r="RNP331" s="5"/>
      <c r="RNQ331" s="5"/>
      <c r="RNR331" s="5"/>
      <c r="RNS331" s="5"/>
      <c r="RNT331" s="5"/>
      <c r="RNU331" s="5"/>
      <c r="RNV331" s="5"/>
      <c r="RNW331" s="5"/>
      <c r="RNX331" s="5"/>
      <c r="RNY331" s="5"/>
      <c r="RNZ331" s="5"/>
      <c r="ROA331" s="5"/>
      <c r="ROB331" s="5"/>
      <c r="ROC331" s="5"/>
      <c r="ROD331" s="5"/>
      <c r="ROE331" s="5"/>
      <c r="ROF331" s="5"/>
      <c r="ROG331" s="5"/>
      <c r="ROH331" s="5"/>
      <c r="ROI331" s="5"/>
      <c r="ROJ331" s="5"/>
      <c r="ROK331" s="5"/>
      <c r="ROL331" s="5"/>
      <c r="ROM331" s="5"/>
      <c r="RON331" s="5"/>
      <c r="ROO331" s="5"/>
      <c r="ROP331" s="5"/>
      <c r="ROQ331" s="5"/>
      <c r="ROR331" s="5"/>
      <c r="ROS331" s="5"/>
      <c r="ROT331" s="5"/>
      <c r="ROU331" s="5"/>
      <c r="ROV331" s="5"/>
      <c r="ROW331" s="5"/>
      <c r="ROX331" s="5"/>
      <c r="ROY331" s="5"/>
      <c r="ROZ331" s="5"/>
      <c r="RPA331" s="5"/>
      <c r="RPB331" s="5"/>
      <c r="RPC331" s="5"/>
      <c r="RPD331" s="5"/>
      <c r="RPE331" s="5"/>
      <c r="RPF331" s="5"/>
      <c r="RPG331" s="5"/>
      <c r="RPH331" s="5"/>
      <c r="RPI331" s="5"/>
      <c r="RPJ331" s="5"/>
      <c r="RPK331" s="5"/>
      <c r="RPL331" s="5"/>
      <c r="RPM331" s="5"/>
      <c r="RPN331" s="5"/>
      <c r="RPO331" s="5"/>
      <c r="RPP331" s="5"/>
      <c r="RPQ331" s="5"/>
      <c r="RPR331" s="5"/>
      <c r="RPS331" s="5"/>
      <c r="RPT331" s="5"/>
      <c r="RPU331" s="5"/>
      <c r="RPV331" s="5"/>
      <c r="RPW331" s="5"/>
      <c r="RPX331" s="5"/>
      <c r="RPY331" s="5"/>
      <c r="RPZ331" s="5"/>
      <c r="RQA331" s="5"/>
      <c r="RQB331" s="5"/>
      <c r="RQC331" s="5"/>
      <c r="RQD331" s="5"/>
      <c r="RQE331" s="5"/>
      <c r="RQF331" s="5"/>
      <c r="RQG331" s="5"/>
      <c r="RQH331" s="5"/>
      <c r="RQI331" s="5"/>
      <c r="RQJ331" s="5"/>
      <c r="RQK331" s="5"/>
      <c r="RQL331" s="5"/>
      <c r="RQM331" s="5"/>
      <c r="RQN331" s="5"/>
      <c r="RQO331" s="5"/>
      <c r="RQP331" s="5"/>
      <c r="RQQ331" s="5"/>
      <c r="RQR331" s="5"/>
      <c r="RQS331" s="5"/>
      <c r="RQT331" s="5"/>
      <c r="RQU331" s="5"/>
      <c r="RQV331" s="5"/>
      <c r="RQW331" s="5"/>
      <c r="RQX331" s="5"/>
      <c r="RQY331" s="5"/>
      <c r="RQZ331" s="5"/>
      <c r="RRA331" s="5"/>
      <c r="RRB331" s="5"/>
      <c r="RRC331" s="5"/>
      <c r="RRD331" s="5"/>
      <c r="RRE331" s="5"/>
      <c r="RRF331" s="5"/>
      <c r="RRG331" s="5"/>
      <c r="RRH331" s="5"/>
      <c r="RRI331" s="5"/>
      <c r="RRJ331" s="5"/>
      <c r="RRK331" s="5"/>
      <c r="RRL331" s="5"/>
      <c r="RRM331" s="5"/>
      <c r="RRN331" s="5"/>
      <c r="RRO331" s="5"/>
      <c r="RRP331" s="5"/>
      <c r="RRQ331" s="5"/>
      <c r="RRR331" s="5"/>
      <c r="RRS331" s="5"/>
      <c r="RRT331" s="5"/>
      <c r="RRU331" s="5"/>
      <c r="RRV331" s="5"/>
      <c r="RRW331" s="5"/>
      <c r="RRX331" s="5"/>
      <c r="RRY331" s="5"/>
      <c r="RRZ331" s="5"/>
      <c r="RSA331" s="5"/>
      <c r="RSB331" s="5"/>
      <c r="RSC331" s="5"/>
      <c r="RSD331" s="5"/>
      <c r="RSE331" s="5"/>
      <c r="RSF331" s="5"/>
      <c r="RSG331" s="5"/>
      <c r="RSH331" s="5"/>
      <c r="RSI331" s="5"/>
      <c r="RSJ331" s="5"/>
      <c r="RSK331" s="5"/>
      <c r="RSL331" s="5"/>
      <c r="RSM331" s="5"/>
      <c r="RSN331" s="5"/>
      <c r="RSO331" s="5"/>
      <c r="RSP331" s="5"/>
      <c r="RSQ331" s="5"/>
      <c r="RSR331" s="5"/>
      <c r="RSS331" s="5"/>
      <c r="RST331" s="5"/>
      <c r="RSU331" s="5"/>
      <c r="RSV331" s="5"/>
      <c r="RSW331" s="5"/>
      <c r="RSX331" s="5"/>
      <c r="RSY331" s="5"/>
      <c r="RSZ331" s="5"/>
      <c r="RTA331" s="5"/>
      <c r="RTB331" s="5"/>
      <c r="RTC331" s="5"/>
      <c r="RTD331" s="5"/>
      <c r="RTE331" s="5"/>
      <c r="RTF331" s="5"/>
      <c r="RTG331" s="5"/>
      <c r="RTH331" s="5"/>
      <c r="RTI331" s="5"/>
      <c r="RTJ331" s="5"/>
      <c r="RTK331" s="5"/>
      <c r="RTL331" s="5"/>
      <c r="RTM331" s="5"/>
      <c r="RTN331" s="5"/>
      <c r="RTO331" s="5"/>
      <c r="RTP331" s="5"/>
      <c r="RTQ331" s="5"/>
      <c r="RTR331" s="5"/>
      <c r="RTS331" s="5"/>
      <c r="RTT331" s="5"/>
      <c r="RTU331" s="5"/>
      <c r="RTV331" s="5"/>
      <c r="RTW331" s="5"/>
      <c r="RTX331" s="5"/>
      <c r="RTY331" s="5"/>
      <c r="RTZ331" s="5"/>
      <c r="RUA331" s="5"/>
      <c r="RUB331" s="5"/>
      <c r="RUC331" s="5"/>
      <c r="RUD331" s="5"/>
      <c r="RUE331" s="5"/>
      <c r="RUF331" s="5"/>
      <c r="RUG331" s="5"/>
      <c r="RUH331" s="5"/>
      <c r="RUI331" s="5"/>
      <c r="RUJ331" s="5"/>
      <c r="RUK331" s="5"/>
      <c r="RUL331" s="5"/>
      <c r="RUM331" s="5"/>
      <c r="RUN331" s="5"/>
      <c r="RUO331" s="5"/>
      <c r="RUP331" s="5"/>
      <c r="RUQ331" s="5"/>
      <c r="RUR331" s="5"/>
      <c r="RUS331" s="5"/>
      <c r="RUT331" s="5"/>
      <c r="RUU331" s="5"/>
      <c r="RUV331" s="5"/>
      <c r="RUW331" s="5"/>
      <c r="RUX331" s="5"/>
      <c r="RUY331" s="5"/>
      <c r="RUZ331" s="5"/>
      <c r="RVA331" s="5"/>
      <c r="RVB331" s="5"/>
      <c r="RVC331" s="5"/>
      <c r="RVD331" s="5"/>
      <c r="RVE331" s="5"/>
      <c r="RVF331" s="5"/>
      <c r="RVG331" s="5"/>
      <c r="RVH331" s="5"/>
      <c r="RVI331" s="5"/>
      <c r="RVJ331" s="5"/>
      <c r="RVK331" s="5"/>
      <c r="RVL331" s="5"/>
      <c r="RVM331" s="5"/>
      <c r="RVN331" s="5"/>
      <c r="RVO331" s="5"/>
      <c r="RVP331" s="5"/>
      <c r="RVQ331" s="5"/>
      <c r="RVR331" s="5"/>
      <c r="RVS331" s="5"/>
      <c r="RVT331" s="5"/>
      <c r="RVU331" s="5"/>
      <c r="RVV331" s="5"/>
      <c r="RVW331" s="5"/>
      <c r="RVX331" s="5"/>
      <c r="RVY331" s="5"/>
      <c r="RVZ331" s="5"/>
      <c r="RWA331" s="5"/>
      <c r="RWB331" s="5"/>
      <c r="RWC331" s="5"/>
      <c r="RWD331" s="5"/>
      <c r="RWE331" s="5"/>
      <c r="RWF331" s="5"/>
      <c r="RWG331" s="5"/>
      <c r="RWH331" s="5"/>
      <c r="RWI331" s="5"/>
      <c r="RWJ331" s="5"/>
      <c r="RWK331" s="5"/>
      <c r="RWL331" s="5"/>
      <c r="RWM331" s="5"/>
      <c r="RWN331" s="5"/>
      <c r="RWO331" s="5"/>
      <c r="RWP331" s="5"/>
      <c r="RWQ331" s="5"/>
      <c r="RWR331" s="5"/>
      <c r="RWS331" s="5"/>
      <c r="RWT331" s="5"/>
      <c r="RWU331" s="5"/>
      <c r="RWV331" s="5"/>
      <c r="RWW331" s="5"/>
      <c r="RWX331" s="5"/>
      <c r="RWY331" s="5"/>
      <c r="RWZ331" s="5"/>
      <c r="RXA331" s="5"/>
      <c r="RXB331" s="5"/>
      <c r="RXC331" s="5"/>
      <c r="RXD331" s="5"/>
      <c r="RXE331" s="5"/>
      <c r="RXF331" s="5"/>
      <c r="RXG331" s="5"/>
      <c r="RXH331" s="5"/>
      <c r="RXI331" s="5"/>
      <c r="RXJ331" s="5"/>
      <c r="RXK331" s="5"/>
      <c r="RXL331" s="5"/>
      <c r="RXM331" s="5"/>
      <c r="RXN331" s="5"/>
      <c r="RXO331" s="5"/>
      <c r="RXP331" s="5"/>
      <c r="RXQ331" s="5"/>
      <c r="RXR331" s="5"/>
      <c r="RXS331" s="5"/>
      <c r="RXT331" s="5"/>
      <c r="RXU331" s="5"/>
      <c r="RXV331" s="5"/>
      <c r="RXW331" s="5"/>
      <c r="RXX331" s="5"/>
      <c r="RXY331" s="5"/>
      <c r="RXZ331" s="5"/>
      <c r="RYA331" s="5"/>
      <c r="RYB331" s="5"/>
      <c r="RYC331" s="5"/>
      <c r="RYD331" s="5"/>
      <c r="RYE331" s="5"/>
      <c r="RYF331" s="5"/>
      <c r="RYG331" s="5"/>
      <c r="RYH331" s="5"/>
      <c r="RYI331" s="5"/>
      <c r="RYJ331" s="5"/>
      <c r="RYK331" s="5"/>
      <c r="RYL331" s="5"/>
      <c r="RYM331" s="5"/>
      <c r="RYN331" s="5"/>
      <c r="RYO331" s="5"/>
      <c r="RYP331" s="5"/>
      <c r="RYQ331" s="5"/>
      <c r="RYR331" s="5"/>
      <c r="RYS331" s="5"/>
      <c r="RYT331" s="5"/>
      <c r="RYU331" s="5"/>
      <c r="RYV331" s="5"/>
      <c r="RYW331" s="5"/>
      <c r="RYX331" s="5"/>
      <c r="RYY331" s="5"/>
      <c r="RYZ331" s="5"/>
      <c r="RZA331" s="5"/>
      <c r="RZB331" s="5"/>
      <c r="RZC331" s="5"/>
      <c r="RZD331" s="5"/>
      <c r="RZE331" s="5"/>
      <c r="RZF331" s="5"/>
      <c r="RZG331" s="5"/>
      <c r="RZH331" s="5"/>
      <c r="RZI331" s="5"/>
      <c r="RZJ331" s="5"/>
      <c r="RZK331" s="5"/>
      <c r="RZL331" s="5"/>
      <c r="RZM331" s="5"/>
      <c r="RZN331" s="5"/>
      <c r="RZO331" s="5"/>
      <c r="RZP331" s="5"/>
      <c r="RZQ331" s="5"/>
      <c r="RZR331" s="5"/>
      <c r="RZS331" s="5"/>
      <c r="RZT331" s="5"/>
      <c r="RZU331" s="5"/>
      <c r="RZV331" s="5"/>
      <c r="RZW331" s="5"/>
      <c r="RZX331" s="5"/>
      <c r="RZY331" s="5"/>
      <c r="RZZ331" s="5"/>
      <c r="SAA331" s="5"/>
      <c r="SAB331" s="5"/>
      <c r="SAC331" s="5"/>
      <c r="SAD331" s="5"/>
      <c r="SAE331" s="5"/>
      <c r="SAF331" s="5"/>
      <c r="SAG331" s="5"/>
      <c r="SAH331" s="5"/>
      <c r="SAI331" s="5"/>
      <c r="SAJ331" s="5"/>
      <c r="SAK331" s="5"/>
      <c r="SAL331" s="5"/>
      <c r="SAM331" s="5"/>
      <c r="SAN331" s="5"/>
      <c r="SAO331" s="5"/>
      <c r="SAP331" s="5"/>
      <c r="SAQ331" s="5"/>
      <c r="SAR331" s="5"/>
      <c r="SAS331" s="5"/>
      <c r="SAT331" s="5"/>
      <c r="SAU331" s="5"/>
      <c r="SAV331" s="5"/>
      <c r="SAW331" s="5"/>
      <c r="SAX331" s="5"/>
      <c r="SAY331" s="5"/>
      <c r="SAZ331" s="5"/>
      <c r="SBA331" s="5"/>
      <c r="SBB331" s="5"/>
      <c r="SBC331" s="5"/>
      <c r="SBD331" s="5"/>
      <c r="SBE331" s="5"/>
      <c r="SBF331" s="5"/>
      <c r="SBG331" s="5"/>
      <c r="SBH331" s="5"/>
      <c r="SBI331" s="5"/>
      <c r="SBJ331" s="5"/>
      <c r="SBK331" s="5"/>
      <c r="SBL331" s="5"/>
      <c r="SBM331" s="5"/>
      <c r="SBN331" s="5"/>
      <c r="SBO331" s="5"/>
      <c r="SBP331" s="5"/>
      <c r="SBQ331" s="5"/>
      <c r="SBR331" s="5"/>
      <c r="SBS331" s="5"/>
      <c r="SBT331" s="5"/>
      <c r="SBU331" s="5"/>
      <c r="SBV331" s="5"/>
      <c r="SBW331" s="5"/>
      <c r="SBX331" s="5"/>
      <c r="SBY331" s="5"/>
      <c r="SBZ331" s="5"/>
      <c r="SCA331" s="5"/>
      <c r="SCB331" s="5"/>
      <c r="SCC331" s="5"/>
      <c r="SCD331" s="5"/>
      <c r="SCE331" s="5"/>
      <c r="SCF331" s="5"/>
      <c r="SCG331" s="5"/>
      <c r="SCH331" s="5"/>
      <c r="SCI331" s="5"/>
      <c r="SCJ331" s="5"/>
      <c r="SCK331" s="5"/>
      <c r="SCL331" s="5"/>
      <c r="SCM331" s="5"/>
      <c r="SCN331" s="5"/>
      <c r="SCO331" s="5"/>
      <c r="SCP331" s="5"/>
      <c r="SCQ331" s="5"/>
      <c r="SCR331" s="5"/>
      <c r="SCS331" s="5"/>
      <c r="SCT331" s="5"/>
      <c r="SCU331" s="5"/>
      <c r="SCV331" s="5"/>
      <c r="SCW331" s="5"/>
      <c r="SCX331" s="5"/>
      <c r="SCY331" s="5"/>
      <c r="SCZ331" s="5"/>
      <c r="SDA331" s="5"/>
      <c r="SDB331" s="5"/>
      <c r="SDC331" s="5"/>
      <c r="SDD331" s="5"/>
      <c r="SDE331" s="5"/>
      <c r="SDF331" s="5"/>
      <c r="SDG331" s="5"/>
      <c r="SDH331" s="5"/>
      <c r="SDI331" s="5"/>
      <c r="SDJ331" s="5"/>
      <c r="SDK331" s="5"/>
      <c r="SDL331" s="5"/>
      <c r="SDM331" s="5"/>
      <c r="SDN331" s="5"/>
      <c r="SDO331" s="5"/>
      <c r="SDP331" s="5"/>
      <c r="SDQ331" s="5"/>
      <c r="SDR331" s="5"/>
      <c r="SDS331" s="5"/>
      <c r="SDT331" s="5"/>
      <c r="SDU331" s="5"/>
      <c r="SDV331" s="5"/>
      <c r="SDW331" s="5"/>
      <c r="SDX331" s="5"/>
      <c r="SDY331" s="5"/>
      <c r="SDZ331" s="5"/>
      <c r="SEA331" s="5"/>
      <c r="SEB331" s="5"/>
      <c r="SEC331" s="5"/>
      <c r="SED331" s="5"/>
      <c r="SEE331" s="5"/>
      <c r="SEF331" s="5"/>
      <c r="SEG331" s="5"/>
      <c r="SEH331" s="5"/>
      <c r="SEI331" s="5"/>
      <c r="SEJ331" s="5"/>
      <c r="SEK331" s="5"/>
      <c r="SEL331" s="5"/>
      <c r="SEM331" s="5"/>
      <c r="SEN331" s="5"/>
      <c r="SEO331" s="5"/>
      <c r="SEP331" s="5"/>
      <c r="SEQ331" s="5"/>
      <c r="SER331" s="5"/>
      <c r="SES331" s="5"/>
      <c r="SET331" s="5"/>
      <c r="SEU331" s="5"/>
      <c r="SEV331" s="5"/>
      <c r="SEW331" s="5"/>
      <c r="SEX331" s="5"/>
      <c r="SEY331" s="5"/>
      <c r="SEZ331" s="5"/>
      <c r="SFA331" s="5"/>
      <c r="SFB331" s="5"/>
      <c r="SFC331" s="5"/>
      <c r="SFD331" s="5"/>
      <c r="SFE331" s="5"/>
      <c r="SFF331" s="5"/>
      <c r="SFG331" s="5"/>
      <c r="SFH331" s="5"/>
      <c r="SFI331" s="5"/>
      <c r="SFJ331" s="5"/>
      <c r="SFK331" s="5"/>
      <c r="SFL331" s="5"/>
      <c r="SFM331" s="5"/>
      <c r="SFN331" s="5"/>
      <c r="SFO331" s="5"/>
      <c r="SFP331" s="5"/>
      <c r="SFQ331" s="5"/>
      <c r="SFR331" s="5"/>
      <c r="SFS331" s="5"/>
      <c r="SFT331" s="5"/>
      <c r="SFU331" s="5"/>
      <c r="SFV331" s="5"/>
      <c r="SFW331" s="5"/>
      <c r="SFX331" s="5"/>
      <c r="SFY331" s="5"/>
      <c r="SFZ331" s="5"/>
      <c r="SGA331" s="5"/>
      <c r="SGB331" s="5"/>
      <c r="SGC331" s="5"/>
      <c r="SGD331" s="5"/>
      <c r="SGE331" s="5"/>
      <c r="SGF331" s="5"/>
      <c r="SGG331" s="5"/>
      <c r="SGH331" s="5"/>
      <c r="SGI331" s="5"/>
      <c r="SGJ331" s="5"/>
      <c r="SGK331" s="5"/>
      <c r="SGL331" s="5"/>
      <c r="SGM331" s="5"/>
      <c r="SGN331" s="5"/>
      <c r="SGO331" s="5"/>
      <c r="SGP331" s="5"/>
      <c r="SGQ331" s="5"/>
      <c r="SGR331" s="5"/>
      <c r="SGS331" s="5"/>
      <c r="SGT331" s="5"/>
      <c r="SGU331" s="5"/>
      <c r="SGV331" s="5"/>
      <c r="SGW331" s="5"/>
      <c r="SGX331" s="5"/>
      <c r="SGY331" s="5"/>
      <c r="SGZ331" s="5"/>
      <c r="SHA331" s="5"/>
      <c r="SHB331" s="5"/>
      <c r="SHC331" s="5"/>
      <c r="SHD331" s="5"/>
      <c r="SHE331" s="5"/>
      <c r="SHF331" s="5"/>
      <c r="SHG331" s="5"/>
      <c r="SHH331" s="5"/>
      <c r="SHI331" s="5"/>
      <c r="SHJ331" s="5"/>
      <c r="SHK331" s="5"/>
      <c r="SHL331" s="5"/>
      <c r="SHM331" s="5"/>
      <c r="SHN331" s="5"/>
      <c r="SHO331" s="5"/>
      <c r="SHP331" s="5"/>
      <c r="SHQ331" s="5"/>
      <c r="SHR331" s="5"/>
      <c r="SHS331" s="5"/>
      <c r="SHT331" s="5"/>
      <c r="SHU331" s="5"/>
      <c r="SHV331" s="5"/>
      <c r="SHW331" s="5"/>
      <c r="SHX331" s="5"/>
      <c r="SHY331" s="5"/>
      <c r="SHZ331" s="5"/>
      <c r="SIA331" s="5"/>
      <c r="SIB331" s="5"/>
      <c r="SIC331" s="5"/>
      <c r="SID331" s="5"/>
      <c r="SIE331" s="5"/>
      <c r="SIF331" s="5"/>
      <c r="SIG331" s="5"/>
      <c r="SIH331" s="5"/>
      <c r="SII331" s="5"/>
      <c r="SIJ331" s="5"/>
      <c r="SIK331" s="5"/>
      <c r="SIL331" s="5"/>
      <c r="SIM331" s="5"/>
      <c r="SIN331" s="5"/>
      <c r="SIO331" s="5"/>
      <c r="SIP331" s="5"/>
      <c r="SIQ331" s="5"/>
      <c r="SIR331" s="5"/>
      <c r="SIS331" s="5"/>
      <c r="SIT331" s="5"/>
      <c r="SIU331" s="5"/>
      <c r="SIV331" s="5"/>
      <c r="SIW331" s="5"/>
      <c r="SIX331" s="5"/>
      <c r="SIY331" s="5"/>
      <c r="SIZ331" s="5"/>
      <c r="SJA331" s="5"/>
      <c r="SJB331" s="5"/>
      <c r="SJC331" s="5"/>
      <c r="SJD331" s="5"/>
      <c r="SJE331" s="5"/>
      <c r="SJF331" s="5"/>
      <c r="SJG331" s="5"/>
      <c r="SJH331" s="5"/>
      <c r="SJI331" s="5"/>
      <c r="SJJ331" s="5"/>
      <c r="SJK331" s="5"/>
      <c r="SJL331" s="5"/>
      <c r="SJM331" s="5"/>
      <c r="SJN331" s="5"/>
      <c r="SJO331" s="5"/>
      <c r="SJP331" s="5"/>
      <c r="SJQ331" s="5"/>
      <c r="SJR331" s="5"/>
      <c r="SJS331" s="5"/>
      <c r="SJT331" s="5"/>
      <c r="SJU331" s="5"/>
      <c r="SJV331" s="5"/>
      <c r="SJW331" s="5"/>
      <c r="SJX331" s="5"/>
      <c r="SJY331" s="5"/>
      <c r="SJZ331" s="5"/>
      <c r="SKA331" s="5"/>
      <c r="SKB331" s="5"/>
      <c r="SKC331" s="5"/>
      <c r="SKD331" s="5"/>
      <c r="SKE331" s="5"/>
      <c r="SKF331" s="5"/>
      <c r="SKG331" s="5"/>
      <c r="SKH331" s="5"/>
      <c r="SKI331" s="5"/>
      <c r="SKJ331" s="5"/>
      <c r="SKK331" s="5"/>
      <c r="SKL331" s="5"/>
      <c r="SKM331" s="5"/>
      <c r="SKN331" s="5"/>
      <c r="SKO331" s="5"/>
      <c r="SKP331" s="5"/>
      <c r="SKQ331" s="5"/>
      <c r="SKR331" s="5"/>
      <c r="SKS331" s="5"/>
      <c r="SKT331" s="5"/>
      <c r="SKU331" s="5"/>
      <c r="SKV331" s="5"/>
      <c r="SKW331" s="5"/>
      <c r="SKX331" s="5"/>
      <c r="SKY331" s="5"/>
      <c r="SKZ331" s="5"/>
      <c r="SLA331" s="5"/>
      <c r="SLB331" s="5"/>
      <c r="SLC331" s="5"/>
      <c r="SLD331" s="5"/>
      <c r="SLE331" s="5"/>
      <c r="SLF331" s="5"/>
      <c r="SLG331" s="5"/>
      <c r="SLH331" s="5"/>
      <c r="SLI331" s="5"/>
      <c r="SLJ331" s="5"/>
      <c r="SLK331" s="5"/>
      <c r="SLL331" s="5"/>
      <c r="SLM331" s="5"/>
      <c r="SLN331" s="5"/>
      <c r="SLO331" s="5"/>
      <c r="SLP331" s="5"/>
      <c r="SLQ331" s="5"/>
      <c r="SLR331" s="5"/>
      <c r="SLS331" s="5"/>
      <c r="SLT331" s="5"/>
      <c r="SLU331" s="5"/>
      <c r="SLV331" s="5"/>
      <c r="SLW331" s="5"/>
      <c r="SLX331" s="5"/>
      <c r="SLY331" s="5"/>
      <c r="SLZ331" s="5"/>
      <c r="SMA331" s="5"/>
      <c r="SMB331" s="5"/>
      <c r="SMC331" s="5"/>
      <c r="SMD331" s="5"/>
      <c r="SME331" s="5"/>
      <c r="SMF331" s="5"/>
      <c r="SMG331" s="5"/>
      <c r="SMH331" s="5"/>
      <c r="SMI331" s="5"/>
      <c r="SMJ331" s="5"/>
      <c r="SMK331" s="5"/>
      <c r="SML331" s="5"/>
      <c r="SMM331" s="5"/>
      <c r="SMN331" s="5"/>
      <c r="SMO331" s="5"/>
      <c r="SMP331" s="5"/>
      <c r="SMQ331" s="5"/>
      <c r="SMR331" s="5"/>
      <c r="SMS331" s="5"/>
      <c r="SMT331" s="5"/>
      <c r="SMU331" s="5"/>
      <c r="SMV331" s="5"/>
      <c r="SMW331" s="5"/>
      <c r="SMX331" s="5"/>
      <c r="SMY331" s="5"/>
      <c r="SMZ331" s="5"/>
      <c r="SNA331" s="5"/>
      <c r="SNB331" s="5"/>
      <c r="SNC331" s="5"/>
      <c r="SND331" s="5"/>
      <c r="SNE331" s="5"/>
      <c r="SNF331" s="5"/>
      <c r="SNG331" s="5"/>
      <c r="SNH331" s="5"/>
      <c r="SNI331" s="5"/>
      <c r="SNJ331" s="5"/>
      <c r="SNK331" s="5"/>
      <c r="SNL331" s="5"/>
      <c r="SNM331" s="5"/>
      <c r="SNN331" s="5"/>
      <c r="SNO331" s="5"/>
      <c r="SNP331" s="5"/>
      <c r="SNQ331" s="5"/>
      <c r="SNR331" s="5"/>
      <c r="SNS331" s="5"/>
      <c r="SNT331" s="5"/>
      <c r="SNU331" s="5"/>
      <c r="SNV331" s="5"/>
      <c r="SNW331" s="5"/>
      <c r="SNX331" s="5"/>
      <c r="SNY331" s="5"/>
      <c r="SNZ331" s="5"/>
      <c r="SOA331" s="5"/>
      <c r="SOB331" s="5"/>
      <c r="SOC331" s="5"/>
      <c r="SOD331" s="5"/>
      <c r="SOE331" s="5"/>
      <c r="SOF331" s="5"/>
      <c r="SOG331" s="5"/>
      <c r="SOH331" s="5"/>
      <c r="SOI331" s="5"/>
      <c r="SOJ331" s="5"/>
      <c r="SOK331" s="5"/>
      <c r="SOL331" s="5"/>
      <c r="SOM331" s="5"/>
      <c r="SON331" s="5"/>
      <c r="SOO331" s="5"/>
      <c r="SOP331" s="5"/>
      <c r="SOQ331" s="5"/>
      <c r="SOR331" s="5"/>
      <c r="SOS331" s="5"/>
      <c r="SOT331" s="5"/>
      <c r="SOU331" s="5"/>
      <c r="SOV331" s="5"/>
      <c r="SOW331" s="5"/>
      <c r="SOX331" s="5"/>
      <c r="SOY331" s="5"/>
      <c r="SOZ331" s="5"/>
      <c r="SPA331" s="5"/>
      <c r="SPB331" s="5"/>
      <c r="SPC331" s="5"/>
      <c r="SPD331" s="5"/>
      <c r="SPE331" s="5"/>
      <c r="SPF331" s="5"/>
      <c r="SPG331" s="5"/>
      <c r="SPH331" s="5"/>
      <c r="SPI331" s="5"/>
      <c r="SPJ331" s="5"/>
      <c r="SPK331" s="5"/>
      <c r="SPL331" s="5"/>
      <c r="SPM331" s="5"/>
      <c r="SPN331" s="5"/>
      <c r="SPO331" s="5"/>
      <c r="SPP331" s="5"/>
      <c r="SPQ331" s="5"/>
      <c r="SPR331" s="5"/>
      <c r="SPS331" s="5"/>
      <c r="SPT331" s="5"/>
      <c r="SPU331" s="5"/>
      <c r="SPV331" s="5"/>
      <c r="SPW331" s="5"/>
      <c r="SPX331" s="5"/>
      <c r="SPY331" s="5"/>
      <c r="SPZ331" s="5"/>
      <c r="SQA331" s="5"/>
      <c r="SQB331" s="5"/>
      <c r="SQC331" s="5"/>
      <c r="SQD331" s="5"/>
      <c r="SQE331" s="5"/>
      <c r="SQF331" s="5"/>
      <c r="SQG331" s="5"/>
      <c r="SQH331" s="5"/>
      <c r="SQI331" s="5"/>
      <c r="SQJ331" s="5"/>
      <c r="SQK331" s="5"/>
      <c r="SQL331" s="5"/>
      <c r="SQM331" s="5"/>
      <c r="SQN331" s="5"/>
      <c r="SQO331" s="5"/>
      <c r="SQP331" s="5"/>
      <c r="SQQ331" s="5"/>
      <c r="SQR331" s="5"/>
      <c r="SQS331" s="5"/>
      <c r="SQT331" s="5"/>
      <c r="SQU331" s="5"/>
      <c r="SQV331" s="5"/>
      <c r="SQW331" s="5"/>
      <c r="SQX331" s="5"/>
      <c r="SQY331" s="5"/>
      <c r="SQZ331" s="5"/>
      <c r="SRA331" s="5"/>
      <c r="SRB331" s="5"/>
      <c r="SRC331" s="5"/>
      <c r="SRD331" s="5"/>
      <c r="SRE331" s="5"/>
      <c r="SRF331" s="5"/>
      <c r="SRG331" s="5"/>
      <c r="SRH331" s="5"/>
      <c r="SRI331" s="5"/>
      <c r="SRJ331" s="5"/>
      <c r="SRK331" s="5"/>
      <c r="SRL331" s="5"/>
      <c r="SRM331" s="5"/>
      <c r="SRN331" s="5"/>
      <c r="SRO331" s="5"/>
      <c r="SRP331" s="5"/>
      <c r="SRQ331" s="5"/>
      <c r="SRR331" s="5"/>
      <c r="SRS331" s="5"/>
      <c r="SRT331" s="5"/>
      <c r="SRU331" s="5"/>
      <c r="SRV331" s="5"/>
      <c r="SRW331" s="5"/>
      <c r="SRX331" s="5"/>
      <c r="SRY331" s="5"/>
      <c r="SRZ331" s="5"/>
      <c r="SSA331" s="5"/>
      <c r="SSB331" s="5"/>
      <c r="SSC331" s="5"/>
      <c r="SSD331" s="5"/>
      <c r="SSE331" s="5"/>
      <c r="SSF331" s="5"/>
      <c r="SSG331" s="5"/>
      <c r="SSH331" s="5"/>
      <c r="SSI331" s="5"/>
      <c r="SSJ331" s="5"/>
      <c r="SSK331" s="5"/>
      <c r="SSL331" s="5"/>
      <c r="SSM331" s="5"/>
      <c r="SSN331" s="5"/>
      <c r="SSO331" s="5"/>
      <c r="SSP331" s="5"/>
      <c r="SSQ331" s="5"/>
      <c r="SSR331" s="5"/>
      <c r="SSS331" s="5"/>
      <c r="SST331" s="5"/>
      <c r="SSU331" s="5"/>
      <c r="SSV331" s="5"/>
      <c r="SSW331" s="5"/>
      <c r="SSX331" s="5"/>
      <c r="SSY331" s="5"/>
      <c r="SSZ331" s="5"/>
      <c r="STA331" s="5"/>
      <c r="STB331" s="5"/>
      <c r="STC331" s="5"/>
      <c r="STD331" s="5"/>
      <c r="STE331" s="5"/>
      <c r="STF331" s="5"/>
      <c r="STG331" s="5"/>
      <c r="STH331" s="5"/>
      <c r="STI331" s="5"/>
      <c r="STJ331" s="5"/>
      <c r="STK331" s="5"/>
      <c r="STL331" s="5"/>
      <c r="STM331" s="5"/>
      <c r="STN331" s="5"/>
      <c r="STO331" s="5"/>
      <c r="STP331" s="5"/>
      <c r="STQ331" s="5"/>
      <c r="STR331" s="5"/>
      <c r="STS331" s="5"/>
      <c r="STT331" s="5"/>
      <c r="STU331" s="5"/>
      <c r="STV331" s="5"/>
      <c r="STW331" s="5"/>
      <c r="STX331" s="5"/>
      <c r="STY331" s="5"/>
      <c r="STZ331" s="5"/>
      <c r="SUA331" s="5"/>
      <c r="SUB331" s="5"/>
      <c r="SUC331" s="5"/>
      <c r="SUD331" s="5"/>
      <c r="SUE331" s="5"/>
      <c r="SUF331" s="5"/>
      <c r="SUG331" s="5"/>
      <c r="SUH331" s="5"/>
      <c r="SUI331" s="5"/>
      <c r="SUJ331" s="5"/>
      <c r="SUK331" s="5"/>
      <c r="SUL331" s="5"/>
      <c r="SUM331" s="5"/>
      <c r="SUN331" s="5"/>
      <c r="SUO331" s="5"/>
      <c r="SUP331" s="5"/>
      <c r="SUQ331" s="5"/>
      <c r="SUR331" s="5"/>
      <c r="SUS331" s="5"/>
      <c r="SUT331" s="5"/>
      <c r="SUU331" s="5"/>
      <c r="SUV331" s="5"/>
      <c r="SUW331" s="5"/>
      <c r="SUX331" s="5"/>
      <c r="SUY331" s="5"/>
      <c r="SUZ331" s="5"/>
      <c r="SVA331" s="5"/>
      <c r="SVB331" s="5"/>
      <c r="SVC331" s="5"/>
      <c r="SVD331" s="5"/>
      <c r="SVE331" s="5"/>
      <c r="SVF331" s="5"/>
      <c r="SVG331" s="5"/>
      <c r="SVH331" s="5"/>
      <c r="SVI331" s="5"/>
      <c r="SVJ331" s="5"/>
      <c r="SVK331" s="5"/>
      <c r="SVL331" s="5"/>
      <c r="SVM331" s="5"/>
      <c r="SVN331" s="5"/>
      <c r="SVO331" s="5"/>
      <c r="SVP331" s="5"/>
      <c r="SVQ331" s="5"/>
      <c r="SVR331" s="5"/>
      <c r="SVS331" s="5"/>
      <c r="SVT331" s="5"/>
      <c r="SVU331" s="5"/>
      <c r="SVV331" s="5"/>
      <c r="SVW331" s="5"/>
      <c r="SVX331" s="5"/>
      <c r="SVY331" s="5"/>
      <c r="SVZ331" s="5"/>
      <c r="SWA331" s="5"/>
      <c r="SWB331" s="5"/>
      <c r="SWC331" s="5"/>
      <c r="SWD331" s="5"/>
      <c r="SWE331" s="5"/>
      <c r="SWF331" s="5"/>
      <c r="SWG331" s="5"/>
      <c r="SWH331" s="5"/>
      <c r="SWI331" s="5"/>
      <c r="SWJ331" s="5"/>
      <c r="SWK331" s="5"/>
      <c r="SWL331" s="5"/>
      <c r="SWM331" s="5"/>
      <c r="SWN331" s="5"/>
      <c r="SWO331" s="5"/>
      <c r="SWP331" s="5"/>
      <c r="SWQ331" s="5"/>
      <c r="SWR331" s="5"/>
      <c r="SWS331" s="5"/>
      <c r="SWT331" s="5"/>
      <c r="SWU331" s="5"/>
      <c r="SWV331" s="5"/>
      <c r="SWW331" s="5"/>
      <c r="SWX331" s="5"/>
      <c r="SWY331" s="5"/>
      <c r="SWZ331" s="5"/>
      <c r="SXA331" s="5"/>
      <c r="SXB331" s="5"/>
      <c r="SXC331" s="5"/>
      <c r="SXD331" s="5"/>
      <c r="SXE331" s="5"/>
      <c r="SXF331" s="5"/>
      <c r="SXG331" s="5"/>
      <c r="SXH331" s="5"/>
      <c r="SXI331" s="5"/>
      <c r="SXJ331" s="5"/>
      <c r="SXK331" s="5"/>
      <c r="SXL331" s="5"/>
      <c r="SXM331" s="5"/>
      <c r="SXN331" s="5"/>
      <c r="SXO331" s="5"/>
      <c r="SXP331" s="5"/>
      <c r="SXQ331" s="5"/>
      <c r="SXR331" s="5"/>
      <c r="SXS331" s="5"/>
      <c r="SXT331" s="5"/>
      <c r="SXU331" s="5"/>
      <c r="SXV331" s="5"/>
      <c r="SXW331" s="5"/>
      <c r="SXX331" s="5"/>
      <c r="SXY331" s="5"/>
      <c r="SXZ331" s="5"/>
      <c r="SYA331" s="5"/>
      <c r="SYB331" s="5"/>
      <c r="SYC331" s="5"/>
      <c r="SYD331" s="5"/>
      <c r="SYE331" s="5"/>
      <c r="SYF331" s="5"/>
      <c r="SYG331" s="5"/>
      <c r="SYH331" s="5"/>
      <c r="SYI331" s="5"/>
      <c r="SYJ331" s="5"/>
      <c r="SYK331" s="5"/>
      <c r="SYL331" s="5"/>
      <c r="SYM331" s="5"/>
      <c r="SYN331" s="5"/>
      <c r="SYO331" s="5"/>
      <c r="SYP331" s="5"/>
      <c r="SYQ331" s="5"/>
      <c r="SYR331" s="5"/>
      <c r="SYS331" s="5"/>
      <c r="SYT331" s="5"/>
      <c r="SYU331" s="5"/>
      <c r="SYV331" s="5"/>
      <c r="SYW331" s="5"/>
      <c r="SYX331" s="5"/>
      <c r="SYY331" s="5"/>
      <c r="SYZ331" s="5"/>
      <c r="SZA331" s="5"/>
      <c r="SZB331" s="5"/>
      <c r="SZC331" s="5"/>
      <c r="SZD331" s="5"/>
      <c r="SZE331" s="5"/>
      <c r="SZF331" s="5"/>
      <c r="SZG331" s="5"/>
      <c r="SZH331" s="5"/>
      <c r="SZI331" s="5"/>
      <c r="SZJ331" s="5"/>
      <c r="SZK331" s="5"/>
      <c r="SZL331" s="5"/>
      <c r="SZM331" s="5"/>
      <c r="SZN331" s="5"/>
      <c r="SZO331" s="5"/>
      <c r="SZP331" s="5"/>
      <c r="SZQ331" s="5"/>
      <c r="SZR331" s="5"/>
      <c r="SZS331" s="5"/>
      <c r="SZT331" s="5"/>
      <c r="SZU331" s="5"/>
      <c r="SZV331" s="5"/>
      <c r="SZW331" s="5"/>
      <c r="SZX331" s="5"/>
      <c r="SZY331" s="5"/>
      <c r="SZZ331" s="5"/>
      <c r="TAA331" s="5"/>
      <c r="TAB331" s="5"/>
      <c r="TAC331" s="5"/>
      <c r="TAD331" s="5"/>
      <c r="TAE331" s="5"/>
      <c r="TAF331" s="5"/>
      <c r="TAG331" s="5"/>
      <c r="TAH331" s="5"/>
      <c r="TAI331" s="5"/>
      <c r="TAJ331" s="5"/>
      <c r="TAK331" s="5"/>
      <c r="TAL331" s="5"/>
      <c r="TAM331" s="5"/>
      <c r="TAN331" s="5"/>
      <c r="TAO331" s="5"/>
      <c r="TAP331" s="5"/>
      <c r="TAQ331" s="5"/>
      <c r="TAR331" s="5"/>
      <c r="TAS331" s="5"/>
      <c r="TAT331" s="5"/>
      <c r="TAU331" s="5"/>
      <c r="TAV331" s="5"/>
      <c r="TAW331" s="5"/>
      <c r="TAX331" s="5"/>
      <c r="TAY331" s="5"/>
      <c r="TAZ331" s="5"/>
      <c r="TBA331" s="5"/>
      <c r="TBB331" s="5"/>
      <c r="TBC331" s="5"/>
      <c r="TBD331" s="5"/>
      <c r="TBE331" s="5"/>
      <c r="TBF331" s="5"/>
      <c r="TBG331" s="5"/>
      <c r="TBH331" s="5"/>
      <c r="TBI331" s="5"/>
      <c r="TBJ331" s="5"/>
      <c r="TBK331" s="5"/>
      <c r="TBL331" s="5"/>
      <c r="TBM331" s="5"/>
      <c r="TBN331" s="5"/>
      <c r="TBO331" s="5"/>
      <c r="TBP331" s="5"/>
      <c r="TBQ331" s="5"/>
      <c r="TBR331" s="5"/>
      <c r="TBS331" s="5"/>
      <c r="TBT331" s="5"/>
      <c r="TBU331" s="5"/>
      <c r="TBV331" s="5"/>
      <c r="TBW331" s="5"/>
      <c r="TBX331" s="5"/>
      <c r="TBY331" s="5"/>
      <c r="TBZ331" s="5"/>
      <c r="TCA331" s="5"/>
      <c r="TCB331" s="5"/>
      <c r="TCC331" s="5"/>
      <c r="TCD331" s="5"/>
      <c r="TCE331" s="5"/>
      <c r="TCF331" s="5"/>
      <c r="TCG331" s="5"/>
      <c r="TCH331" s="5"/>
      <c r="TCI331" s="5"/>
      <c r="TCJ331" s="5"/>
      <c r="TCK331" s="5"/>
      <c r="TCL331" s="5"/>
      <c r="TCM331" s="5"/>
      <c r="TCN331" s="5"/>
      <c r="TCO331" s="5"/>
      <c r="TCP331" s="5"/>
      <c r="TCQ331" s="5"/>
      <c r="TCR331" s="5"/>
      <c r="TCS331" s="5"/>
      <c r="TCT331" s="5"/>
      <c r="TCU331" s="5"/>
      <c r="TCV331" s="5"/>
      <c r="TCW331" s="5"/>
      <c r="TCX331" s="5"/>
      <c r="TCY331" s="5"/>
      <c r="TCZ331" s="5"/>
      <c r="TDA331" s="5"/>
      <c r="TDB331" s="5"/>
      <c r="TDC331" s="5"/>
      <c r="TDD331" s="5"/>
      <c r="TDE331" s="5"/>
      <c r="TDF331" s="5"/>
      <c r="TDG331" s="5"/>
      <c r="TDH331" s="5"/>
      <c r="TDI331" s="5"/>
      <c r="TDJ331" s="5"/>
      <c r="TDK331" s="5"/>
      <c r="TDL331" s="5"/>
      <c r="TDM331" s="5"/>
      <c r="TDN331" s="5"/>
      <c r="TDO331" s="5"/>
      <c r="TDP331" s="5"/>
      <c r="TDQ331" s="5"/>
      <c r="TDR331" s="5"/>
      <c r="TDS331" s="5"/>
      <c r="TDT331" s="5"/>
      <c r="TDU331" s="5"/>
      <c r="TDV331" s="5"/>
      <c r="TDW331" s="5"/>
      <c r="TDX331" s="5"/>
      <c r="TDY331" s="5"/>
      <c r="TDZ331" s="5"/>
      <c r="TEA331" s="5"/>
      <c r="TEB331" s="5"/>
      <c r="TEC331" s="5"/>
      <c r="TED331" s="5"/>
      <c r="TEE331" s="5"/>
      <c r="TEF331" s="5"/>
      <c r="TEG331" s="5"/>
      <c r="TEH331" s="5"/>
      <c r="TEI331" s="5"/>
      <c r="TEJ331" s="5"/>
      <c r="TEK331" s="5"/>
      <c r="TEL331" s="5"/>
      <c r="TEM331" s="5"/>
      <c r="TEN331" s="5"/>
      <c r="TEO331" s="5"/>
      <c r="TEP331" s="5"/>
      <c r="TEQ331" s="5"/>
      <c r="TER331" s="5"/>
      <c r="TES331" s="5"/>
      <c r="TET331" s="5"/>
      <c r="TEU331" s="5"/>
      <c r="TEV331" s="5"/>
      <c r="TEW331" s="5"/>
      <c r="TEX331" s="5"/>
      <c r="TEY331" s="5"/>
      <c r="TEZ331" s="5"/>
      <c r="TFA331" s="5"/>
      <c r="TFB331" s="5"/>
      <c r="TFC331" s="5"/>
      <c r="TFD331" s="5"/>
      <c r="TFE331" s="5"/>
      <c r="TFF331" s="5"/>
      <c r="TFG331" s="5"/>
      <c r="TFH331" s="5"/>
      <c r="TFI331" s="5"/>
      <c r="TFJ331" s="5"/>
      <c r="TFK331" s="5"/>
      <c r="TFL331" s="5"/>
      <c r="TFM331" s="5"/>
      <c r="TFN331" s="5"/>
      <c r="TFO331" s="5"/>
      <c r="TFP331" s="5"/>
      <c r="TFQ331" s="5"/>
      <c r="TFR331" s="5"/>
      <c r="TFS331" s="5"/>
      <c r="TFT331" s="5"/>
      <c r="TFU331" s="5"/>
      <c r="TFV331" s="5"/>
      <c r="TFW331" s="5"/>
      <c r="TFX331" s="5"/>
      <c r="TFY331" s="5"/>
      <c r="TFZ331" s="5"/>
      <c r="TGA331" s="5"/>
      <c r="TGB331" s="5"/>
      <c r="TGC331" s="5"/>
      <c r="TGD331" s="5"/>
      <c r="TGE331" s="5"/>
      <c r="TGF331" s="5"/>
      <c r="TGG331" s="5"/>
      <c r="TGH331" s="5"/>
      <c r="TGI331" s="5"/>
      <c r="TGJ331" s="5"/>
      <c r="TGK331" s="5"/>
      <c r="TGL331" s="5"/>
      <c r="TGM331" s="5"/>
      <c r="TGN331" s="5"/>
      <c r="TGO331" s="5"/>
      <c r="TGP331" s="5"/>
      <c r="TGQ331" s="5"/>
      <c r="TGR331" s="5"/>
      <c r="TGS331" s="5"/>
      <c r="TGT331" s="5"/>
      <c r="TGU331" s="5"/>
      <c r="TGV331" s="5"/>
      <c r="TGW331" s="5"/>
      <c r="TGX331" s="5"/>
      <c r="TGY331" s="5"/>
      <c r="TGZ331" s="5"/>
      <c r="THA331" s="5"/>
      <c r="THB331" s="5"/>
      <c r="THC331" s="5"/>
      <c r="THD331" s="5"/>
      <c r="THE331" s="5"/>
      <c r="THF331" s="5"/>
      <c r="THG331" s="5"/>
      <c r="THH331" s="5"/>
      <c r="THI331" s="5"/>
      <c r="THJ331" s="5"/>
      <c r="THK331" s="5"/>
      <c r="THL331" s="5"/>
      <c r="THM331" s="5"/>
      <c r="THN331" s="5"/>
      <c r="THO331" s="5"/>
      <c r="THP331" s="5"/>
      <c r="THQ331" s="5"/>
      <c r="THR331" s="5"/>
      <c r="THS331" s="5"/>
      <c r="THT331" s="5"/>
      <c r="THU331" s="5"/>
      <c r="THV331" s="5"/>
      <c r="THW331" s="5"/>
      <c r="THX331" s="5"/>
      <c r="THY331" s="5"/>
      <c r="THZ331" s="5"/>
      <c r="TIA331" s="5"/>
      <c r="TIB331" s="5"/>
      <c r="TIC331" s="5"/>
      <c r="TID331" s="5"/>
      <c r="TIE331" s="5"/>
      <c r="TIF331" s="5"/>
      <c r="TIG331" s="5"/>
      <c r="TIH331" s="5"/>
      <c r="TII331" s="5"/>
      <c r="TIJ331" s="5"/>
      <c r="TIK331" s="5"/>
      <c r="TIL331" s="5"/>
      <c r="TIM331" s="5"/>
      <c r="TIN331" s="5"/>
      <c r="TIO331" s="5"/>
      <c r="TIP331" s="5"/>
      <c r="TIQ331" s="5"/>
      <c r="TIR331" s="5"/>
      <c r="TIS331" s="5"/>
      <c r="TIT331" s="5"/>
      <c r="TIU331" s="5"/>
      <c r="TIV331" s="5"/>
      <c r="TIW331" s="5"/>
      <c r="TIX331" s="5"/>
      <c r="TIY331" s="5"/>
      <c r="TIZ331" s="5"/>
      <c r="TJA331" s="5"/>
      <c r="TJB331" s="5"/>
      <c r="TJC331" s="5"/>
      <c r="TJD331" s="5"/>
      <c r="TJE331" s="5"/>
      <c r="TJF331" s="5"/>
      <c r="TJG331" s="5"/>
      <c r="TJH331" s="5"/>
      <c r="TJI331" s="5"/>
      <c r="TJJ331" s="5"/>
      <c r="TJK331" s="5"/>
      <c r="TJL331" s="5"/>
      <c r="TJM331" s="5"/>
      <c r="TJN331" s="5"/>
      <c r="TJO331" s="5"/>
      <c r="TJP331" s="5"/>
      <c r="TJQ331" s="5"/>
      <c r="TJR331" s="5"/>
      <c r="TJS331" s="5"/>
      <c r="TJT331" s="5"/>
      <c r="TJU331" s="5"/>
      <c r="TJV331" s="5"/>
      <c r="TJW331" s="5"/>
      <c r="TJX331" s="5"/>
      <c r="TJY331" s="5"/>
      <c r="TJZ331" s="5"/>
      <c r="TKA331" s="5"/>
      <c r="TKB331" s="5"/>
      <c r="TKC331" s="5"/>
      <c r="TKD331" s="5"/>
      <c r="TKE331" s="5"/>
      <c r="TKF331" s="5"/>
      <c r="TKG331" s="5"/>
      <c r="TKH331" s="5"/>
      <c r="TKI331" s="5"/>
      <c r="TKJ331" s="5"/>
      <c r="TKK331" s="5"/>
      <c r="TKL331" s="5"/>
      <c r="TKM331" s="5"/>
      <c r="TKN331" s="5"/>
      <c r="TKO331" s="5"/>
      <c r="TKP331" s="5"/>
      <c r="TKQ331" s="5"/>
      <c r="TKR331" s="5"/>
      <c r="TKS331" s="5"/>
      <c r="TKT331" s="5"/>
      <c r="TKU331" s="5"/>
      <c r="TKV331" s="5"/>
      <c r="TKW331" s="5"/>
      <c r="TKX331" s="5"/>
      <c r="TKY331" s="5"/>
      <c r="TKZ331" s="5"/>
      <c r="TLA331" s="5"/>
      <c r="TLB331" s="5"/>
      <c r="TLC331" s="5"/>
      <c r="TLD331" s="5"/>
      <c r="TLE331" s="5"/>
      <c r="TLF331" s="5"/>
      <c r="TLG331" s="5"/>
      <c r="TLH331" s="5"/>
      <c r="TLI331" s="5"/>
      <c r="TLJ331" s="5"/>
      <c r="TLK331" s="5"/>
      <c r="TLL331" s="5"/>
      <c r="TLM331" s="5"/>
      <c r="TLN331" s="5"/>
      <c r="TLO331" s="5"/>
      <c r="TLP331" s="5"/>
      <c r="TLQ331" s="5"/>
      <c r="TLR331" s="5"/>
      <c r="TLS331" s="5"/>
      <c r="TLT331" s="5"/>
      <c r="TLU331" s="5"/>
      <c r="TLV331" s="5"/>
      <c r="TLW331" s="5"/>
      <c r="TLX331" s="5"/>
      <c r="TLY331" s="5"/>
      <c r="TLZ331" s="5"/>
      <c r="TMA331" s="5"/>
      <c r="TMB331" s="5"/>
      <c r="TMC331" s="5"/>
      <c r="TMD331" s="5"/>
      <c r="TME331" s="5"/>
      <c r="TMF331" s="5"/>
      <c r="TMG331" s="5"/>
      <c r="TMH331" s="5"/>
      <c r="TMI331" s="5"/>
      <c r="TMJ331" s="5"/>
      <c r="TMK331" s="5"/>
      <c r="TML331" s="5"/>
      <c r="TMM331" s="5"/>
      <c r="TMN331" s="5"/>
      <c r="TMO331" s="5"/>
      <c r="TMP331" s="5"/>
      <c r="TMQ331" s="5"/>
      <c r="TMR331" s="5"/>
      <c r="TMS331" s="5"/>
      <c r="TMT331" s="5"/>
      <c r="TMU331" s="5"/>
      <c r="TMV331" s="5"/>
      <c r="TMW331" s="5"/>
      <c r="TMX331" s="5"/>
      <c r="TMY331" s="5"/>
      <c r="TMZ331" s="5"/>
      <c r="TNA331" s="5"/>
      <c r="TNB331" s="5"/>
      <c r="TNC331" s="5"/>
      <c r="TND331" s="5"/>
      <c r="TNE331" s="5"/>
      <c r="TNF331" s="5"/>
      <c r="TNG331" s="5"/>
      <c r="TNH331" s="5"/>
      <c r="TNI331" s="5"/>
      <c r="TNJ331" s="5"/>
      <c r="TNK331" s="5"/>
      <c r="TNL331" s="5"/>
      <c r="TNM331" s="5"/>
      <c r="TNN331" s="5"/>
      <c r="TNO331" s="5"/>
      <c r="TNP331" s="5"/>
      <c r="TNQ331" s="5"/>
      <c r="TNR331" s="5"/>
      <c r="TNS331" s="5"/>
      <c r="TNT331" s="5"/>
      <c r="TNU331" s="5"/>
      <c r="TNV331" s="5"/>
      <c r="TNW331" s="5"/>
      <c r="TNX331" s="5"/>
      <c r="TNY331" s="5"/>
      <c r="TNZ331" s="5"/>
      <c r="TOA331" s="5"/>
      <c r="TOB331" s="5"/>
      <c r="TOC331" s="5"/>
      <c r="TOD331" s="5"/>
      <c r="TOE331" s="5"/>
      <c r="TOF331" s="5"/>
      <c r="TOG331" s="5"/>
      <c r="TOH331" s="5"/>
      <c r="TOI331" s="5"/>
      <c r="TOJ331" s="5"/>
      <c r="TOK331" s="5"/>
      <c r="TOL331" s="5"/>
      <c r="TOM331" s="5"/>
      <c r="TON331" s="5"/>
      <c r="TOO331" s="5"/>
      <c r="TOP331" s="5"/>
      <c r="TOQ331" s="5"/>
      <c r="TOR331" s="5"/>
      <c r="TOS331" s="5"/>
      <c r="TOT331" s="5"/>
      <c r="TOU331" s="5"/>
      <c r="TOV331" s="5"/>
      <c r="TOW331" s="5"/>
      <c r="TOX331" s="5"/>
      <c r="TOY331" s="5"/>
      <c r="TOZ331" s="5"/>
      <c r="TPA331" s="5"/>
      <c r="TPB331" s="5"/>
      <c r="TPC331" s="5"/>
      <c r="TPD331" s="5"/>
      <c r="TPE331" s="5"/>
      <c r="TPF331" s="5"/>
      <c r="TPG331" s="5"/>
      <c r="TPH331" s="5"/>
      <c r="TPI331" s="5"/>
      <c r="TPJ331" s="5"/>
      <c r="TPK331" s="5"/>
      <c r="TPL331" s="5"/>
      <c r="TPM331" s="5"/>
      <c r="TPN331" s="5"/>
      <c r="TPO331" s="5"/>
      <c r="TPP331" s="5"/>
      <c r="TPQ331" s="5"/>
      <c r="TPR331" s="5"/>
      <c r="TPS331" s="5"/>
      <c r="TPT331" s="5"/>
      <c r="TPU331" s="5"/>
      <c r="TPV331" s="5"/>
      <c r="TPW331" s="5"/>
      <c r="TPX331" s="5"/>
      <c r="TPY331" s="5"/>
      <c r="TPZ331" s="5"/>
      <c r="TQA331" s="5"/>
      <c r="TQB331" s="5"/>
      <c r="TQC331" s="5"/>
      <c r="TQD331" s="5"/>
      <c r="TQE331" s="5"/>
      <c r="TQF331" s="5"/>
      <c r="TQG331" s="5"/>
      <c r="TQH331" s="5"/>
      <c r="TQI331" s="5"/>
      <c r="TQJ331" s="5"/>
      <c r="TQK331" s="5"/>
      <c r="TQL331" s="5"/>
      <c r="TQM331" s="5"/>
      <c r="TQN331" s="5"/>
      <c r="TQO331" s="5"/>
      <c r="TQP331" s="5"/>
      <c r="TQQ331" s="5"/>
      <c r="TQR331" s="5"/>
      <c r="TQS331" s="5"/>
      <c r="TQT331" s="5"/>
      <c r="TQU331" s="5"/>
      <c r="TQV331" s="5"/>
      <c r="TQW331" s="5"/>
      <c r="TQX331" s="5"/>
      <c r="TQY331" s="5"/>
      <c r="TQZ331" s="5"/>
      <c r="TRA331" s="5"/>
      <c r="TRB331" s="5"/>
      <c r="TRC331" s="5"/>
      <c r="TRD331" s="5"/>
      <c r="TRE331" s="5"/>
      <c r="TRF331" s="5"/>
      <c r="TRG331" s="5"/>
      <c r="TRH331" s="5"/>
      <c r="TRI331" s="5"/>
      <c r="TRJ331" s="5"/>
      <c r="TRK331" s="5"/>
      <c r="TRL331" s="5"/>
      <c r="TRM331" s="5"/>
      <c r="TRN331" s="5"/>
      <c r="TRO331" s="5"/>
      <c r="TRP331" s="5"/>
      <c r="TRQ331" s="5"/>
      <c r="TRR331" s="5"/>
      <c r="TRS331" s="5"/>
      <c r="TRT331" s="5"/>
      <c r="TRU331" s="5"/>
      <c r="TRV331" s="5"/>
      <c r="TRW331" s="5"/>
      <c r="TRX331" s="5"/>
      <c r="TRY331" s="5"/>
      <c r="TRZ331" s="5"/>
      <c r="TSA331" s="5"/>
      <c r="TSB331" s="5"/>
      <c r="TSC331" s="5"/>
      <c r="TSD331" s="5"/>
      <c r="TSE331" s="5"/>
      <c r="TSF331" s="5"/>
      <c r="TSG331" s="5"/>
      <c r="TSH331" s="5"/>
      <c r="TSI331" s="5"/>
      <c r="TSJ331" s="5"/>
      <c r="TSK331" s="5"/>
      <c r="TSL331" s="5"/>
      <c r="TSM331" s="5"/>
      <c r="TSN331" s="5"/>
      <c r="TSO331" s="5"/>
      <c r="TSP331" s="5"/>
      <c r="TSQ331" s="5"/>
      <c r="TSR331" s="5"/>
      <c r="TSS331" s="5"/>
      <c r="TST331" s="5"/>
      <c r="TSU331" s="5"/>
      <c r="TSV331" s="5"/>
      <c r="TSW331" s="5"/>
      <c r="TSX331" s="5"/>
      <c r="TSY331" s="5"/>
      <c r="TSZ331" s="5"/>
      <c r="TTA331" s="5"/>
      <c r="TTB331" s="5"/>
      <c r="TTC331" s="5"/>
      <c r="TTD331" s="5"/>
      <c r="TTE331" s="5"/>
      <c r="TTF331" s="5"/>
      <c r="TTG331" s="5"/>
      <c r="TTH331" s="5"/>
      <c r="TTI331" s="5"/>
      <c r="TTJ331" s="5"/>
      <c r="TTK331" s="5"/>
      <c r="TTL331" s="5"/>
      <c r="TTM331" s="5"/>
      <c r="TTN331" s="5"/>
      <c r="TTO331" s="5"/>
      <c r="TTP331" s="5"/>
      <c r="TTQ331" s="5"/>
      <c r="TTR331" s="5"/>
      <c r="TTS331" s="5"/>
      <c r="TTT331" s="5"/>
      <c r="TTU331" s="5"/>
      <c r="TTV331" s="5"/>
      <c r="TTW331" s="5"/>
      <c r="TTX331" s="5"/>
      <c r="TTY331" s="5"/>
      <c r="TTZ331" s="5"/>
      <c r="TUA331" s="5"/>
      <c r="TUB331" s="5"/>
      <c r="TUC331" s="5"/>
      <c r="TUD331" s="5"/>
      <c r="TUE331" s="5"/>
      <c r="TUF331" s="5"/>
      <c r="TUG331" s="5"/>
      <c r="TUH331" s="5"/>
      <c r="TUI331" s="5"/>
      <c r="TUJ331" s="5"/>
      <c r="TUK331" s="5"/>
      <c r="TUL331" s="5"/>
      <c r="TUM331" s="5"/>
      <c r="TUN331" s="5"/>
      <c r="TUO331" s="5"/>
      <c r="TUP331" s="5"/>
      <c r="TUQ331" s="5"/>
      <c r="TUR331" s="5"/>
      <c r="TUS331" s="5"/>
      <c r="TUT331" s="5"/>
      <c r="TUU331" s="5"/>
      <c r="TUV331" s="5"/>
      <c r="TUW331" s="5"/>
      <c r="TUX331" s="5"/>
      <c r="TUY331" s="5"/>
      <c r="TUZ331" s="5"/>
      <c r="TVA331" s="5"/>
      <c r="TVB331" s="5"/>
      <c r="TVC331" s="5"/>
      <c r="TVD331" s="5"/>
      <c r="TVE331" s="5"/>
      <c r="TVF331" s="5"/>
      <c r="TVG331" s="5"/>
      <c r="TVH331" s="5"/>
      <c r="TVI331" s="5"/>
      <c r="TVJ331" s="5"/>
      <c r="TVK331" s="5"/>
      <c r="TVL331" s="5"/>
      <c r="TVM331" s="5"/>
      <c r="TVN331" s="5"/>
      <c r="TVO331" s="5"/>
      <c r="TVP331" s="5"/>
      <c r="TVQ331" s="5"/>
      <c r="TVR331" s="5"/>
      <c r="TVS331" s="5"/>
      <c r="TVT331" s="5"/>
      <c r="TVU331" s="5"/>
      <c r="TVV331" s="5"/>
      <c r="TVW331" s="5"/>
      <c r="TVX331" s="5"/>
      <c r="TVY331" s="5"/>
      <c r="TVZ331" s="5"/>
      <c r="TWA331" s="5"/>
      <c r="TWB331" s="5"/>
      <c r="TWC331" s="5"/>
      <c r="TWD331" s="5"/>
      <c r="TWE331" s="5"/>
      <c r="TWF331" s="5"/>
      <c r="TWG331" s="5"/>
      <c r="TWH331" s="5"/>
      <c r="TWI331" s="5"/>
      <c r="TWJ331" s="5"/>
      <c r="TWK331" s="5"/>
      <c r="TWL331" s="5"/>
      <c r="TWM331" s="5"/>
      <c r="TWN331" s="5"/>
      <c r="TWO331" s="5"/>
      <c r="TWP331" s="5"/>
      <c r="TWQ331" s="5"/>
      <c r="TWR331" s="5"/>
      <c r="TWS331" s="5"/>
      <c r="TWT331" s="5"/>
      <c r="TWU331" s="5"/>
      <c r="TWV331" s="5"/>
      <c r="TWW331" s="5"/>
      <c r="TWX331" s="5"/>
      <c r="TWY331" s="5"/>
      <c r="TWZ331" s="5"/>
      <c r="TXA331" s="5"/>
      <c r="TXB331" s="5"/>
      <c r="TXC331" s="5"/>
      <c r="TXD331" s="5"/>
      <c r="TXE331" s="5"/>
      <c r="TXF331" s="5"/>
      <c r="TXG331" s="5"/>
      <c r="TXH331" s="5"/>
      <c r="TXI331" s="5"/>
      <c r="TXJ331" s="5"/>
      <c r="TXK331" s="5"/>
      <c r="TXL331" s="5"/>
      <c r="TXM331" s="5"/>
      <c r="TXN331" s="5"/>
      <c r="TXO331" s="5"/>
      <c r="TXP331" s="5"/>
      <c r="TXQ331" s="5"/>
      <c r="TXR331" s="5"/>
      <c r="TXS331" s="5"/>
      <c r="TXT331" s="5"/>
      <c r="TXU331" s="5"/>
      <c r="TXV331" s="5"/>
      <c r="TXW331" s="5"/>
      <c r="TXX331" s="5"/>
      <c r="TXY331" s="5"/>
      <c r="TXZ331" s="5"/>
      <c r="TYA331" s="5"/>
      <c r="TYB331" s="5"/>
      <c r="TYC331" s="5"/>
      <c r="TYD331" s="5"/>
      <c r="TYE331" s="5"/>
      <c r="TYF331" s="5"/>
      <c r="TYG331" s="5"/>
      <c r="TYH331" s="5"/>
      <c r="TYI331" s="5"/>
      <c r="TYJ331" s="5"/>
      <c r="TYK331" s="5"/>
      <c r="TYL331" s="5"/>
      <c r="TYM331" s="5"/>
      <c r="TYN331" s="5"/>
      <c r="TYO331" s="5"/>
      <c r="TYP331" s="5"/>
      <c r="TYQ331" s="5"/>
      <c r="TYR331" s="5"/>
      <c r="TYS331" s="5"/>
      <c r="TYT331" s="5"/>
      <c r="TYU331" s="5"/>
      <c r="TYV331" s="5"/>
      <c r="TYW331" s="5"/>
      <c r="TYX331" s="5"/>
      <c r="TYY331" s="5"/>
      <c r="TYZ331" s="5"/>
      <c r="TZA331" s="5"/>
      <c r="TZB331" s="5"/>
      <c r="TZC331" s="5"/>
      <c r="TZD331" s="5"/>
      <c r="TZE331" s="5"/>
      <c r="TZF331" s="5"/>
      <c r="TZG331" s="5"/>
      <c r="TZH331" s="5"/>
      <c r="TZI331" s="5"/>
      <c r="TZJ331" s="5"/>
      <c r="TZK331" s="5"/>
      <c r="TZL331" s="5"/>
      <c r="TZM331" s="5"/>
      <c r="TZN331" s="5"/>
      <c r="TZO331" s="5"/>
      <c r="TZP331" s="5"/>
      <c r="TZQ331" s="5"/>
      <c r="TZR331" s="5"/>
      <c r="TZS331" s="5"/>
      <c r="TZT331" s="5"/>
      <c r="TZU331" s="5"/>
      <c r="TZV331" s="5"/>
      <c r="TZW331" s="5"/>
      <c r="TZX331" s="5"/>
      <c r="TZY331" s="5"/>
      <c r="TZZ331" s="5"/>
      <c r="UAA331" s="5"/>
      <c r="UAB331" s="5"/>
      <c r="UAC331" s="5"/>
      <c r="UAD331" s="5"/>
      <c r="UAE331" s="5"/>
      <c r="UAF331" s="5"/>
      <c r="UAG331" s="5"/>
      <c r="UAH331" s="5"/>
      <c r="UAI331" s="5"/>
      <c r="UAJ331" s="5"/>
      <c r="UAK331" s="5"/>
      <c r="UAL331" s="5"/>
      <c r="UAM331" s="5"/>
      <c r="UAN331" s="5"/>
      <c r="UAO331" s="5"/>
      <c r="UAP331" s="5"/>
      <c r="UAQ331" s="5"/>
      <c r="UAR331" s="5"/>
      <c r="UAS331" s="5"/>
      <c r="UAT331" s="5"/>
      <c r="UAU331" s="5"/>
      <c r="UAV331" s="5"/>
      <c r="UAW331" s="5"/>
      <c r="UAX331" s="5"/>
      <c r="UAY331" s="5"/>
      <c r="UAZ331" s="5"/>
      <c r="UBA331" s="5"/>
      <c r="UBB331" s="5"/>
      <c r="UBC331" s="5"/>
      <c r="UBD331" s="5"/>
      <c r="UBE331" s="5"/>
      <c r="UBF331" s="5"/>
      <c r="UBG331" s="5"/>
      <c r="UBH331" s="5"/>
      <c r="UBI331" s="5"/>
      <c r="UBJ331" s="5"/>
      <c r="UBK331" s="5"/>
      <c r="UBL331" s="5"/>
      <c r="UBM331" s="5"/>
      <c r="UBN331" s="5"/>
      <c r="UBO331" s="5"/>
      <c r="UBP331" s="5"/>
      <c r="UBQ331" s="5"/>
      <c r="UBR331" s="5"/>
      <c r="UBS331" s="5"/>
      <c r="UBT331" s="5"/>
      <c r="UBU331" s="5"/>
      <c r="UBV331" s="5"/>
      <c r="UBW331" s="5"/>
      <c r="UBX331" s="5"/>
      <c r="UBY331" s="5"/>
      <c r="UBZ331" s="5"/>
      <c r="UCA331" s="5"/>
      <c r="UCB331" s="5"/>
      <c r="UCC331" s="5"/>
      <c r="UCD331" s="5"/>
      <c r="UCE331" s="5"/>
      <c r="UCF331" s="5"/>
      <c r="UCG331" s="5"/>
      <c r="UCH331" s="5"/>
      <c r="UCI331" s="5"/>
      <c r="UCJ331" s="5"/>
      <c r="UCK331" s="5"/>
      <c r="UCL331" s="5"/>
      <c r="UCM331" s="5"/>
      <c r="UCN331" s="5"/>
      <c r="UCO331" s="5"/>
      <c r="UCP331" s="5"/>
      <c r="UCQ331" s="5"/>
      <c r="UCR331" s="5"/>
      <c r="UCS331" s="5"/>
      <c r="UCT331" s="5"/>
      <c r="UCU331" s="5"/>
      <c r="UCV331" s="5"/>
      <c r="UCW331" s="5"/>
      <c r="UCX331" s="5"/>
      <c r="UCY331" s="5"/>
      <c r="UCZ331" s="5"/>
      <c r="UDA331" s="5"/>
      <c r="UDB331" s="5"/>
      <c r="UDC331" s="5"/>
      <c r="UDD331" s="5"/>
      <c r="UDE331" s="5"/>
      <c r="UDF331" s="5"/>
      <c r="UDG331" s="5"/>
      <c r="UDH331" s="5"/>
      <c r="UDI331" s="5"/>
      <c r="UDJ331" s="5"/>
      <c r="UDK331" s="5"/>
      <c r="UDL331" s="5"/>
      <c r="UDM331" s="5"/>
      <c r="UDN331" s="5"/>
      <c r="UDO331" s="5"/>
      <c r="UDP331" s="5"/>
      <c r="UDQ331" s="5"/>
      <c r="UDR331" s="5"/>
      <c r="UDS331" s="5"/>
      <c r="UDT331" s="5"/>
      <c r="UDU331" s="5"/>
      <c r="UDV331" s="5"/>
      <c r="UDW331" s="5"/>
      <c r="UDX331" s="5"/>
      <c r="UDY331" s="5"/>
      <c r="UDZ331" s="5"/>
      <c r="UEA331" s="5"/>
      <c r="UEB331" s="5"/>
      <c r="UEC331" s="5"/>
      <c r="UED331" s="5"/>
      <c r="UEE331" s="5"/>
      <c r="UEF331" s="5"/>
      <c r="UEG331" s="5"/>
      <c r="UEH331" s="5"/>
      <c r="UEI331" s="5"/>
      <c r="UEJ331" s="5"/>
      <c r="UEK331" s="5"/>
      <c r="UEL331" s="5"/>
      <c r="UEM331" s="5"/>
      <c r="UEN331" s="5"/>
      <c r="UEO331" s="5"/>
      <c r="UEP331" s="5"/>
      <c r="UEQ331" s="5"/>
      <c r="UER331" s="5"/>
      <c r="UES331" s="5"/>
      <c r="UET331" s="5"/>
      <c r="UEU331" s="5"/>
      <c r="UEV331" s="5"/>
      <c r="UEW331" s="5"/>
      <c r="UEX331" s="5"/>
      <c r="UEY331" s="5"/>
      <c r="UEZ331" s="5"/>
      <c r="UFA331" s="5"/>
      <c r="UFB331" s="5"/>
      <c r="UFC331" s="5"/>
      <c r="UFD331" s="5"/>
      <c r="UFE331" s="5"/>
      <c r="UFF331" s="5"/>
      <c r="UFG331" s="5"/>
      <c r="UFH331" s="5"/>
      <c r="UFI331" s="5"/>
      <c r="UFJ331" s="5"/>
      <c r="UFK331" s="5"/>
      <c r="UFL331" s="5"/>
      <c r="UFM331" s="5"/>
      <c r="UFN331" s="5"/>
      <c r="UFO331" s="5"/>
      <c r="UFP331" s="5"/>
      <c r="UFQ331" s="5"/>
      <c r="UFR331" s="5"/>
      <c r="UFS331" s="5"/>
      <c r="UFT331" s="5"/>
      <c r="UFU331" s="5"/>
      <c r="UFV331" s="5"/>
      <c r="UFW331" s="5"/>
      <c r="UFX331" s="5"/>
      <c r="UFY331" s="5"/>
      <c r="UFZ331" s="5"/>
      <c r="UGA331" s="5"/>
      <c r="UGB331" s="5"/>
      <c r="UGC331" s="5"/>
      <c r="UGD331" s="5"/>
      <c r="UGE331" s="5"/>
      <c r="UGF331" s="5"/>
      <c r="UGG331" s="5"/>
      <c r="UGH331" s="5"/>
      <c r="UGI331" s="5"/>
      <c r="UGJ331" s="5"/>
      <c r="UGK331" s="5"/>
      <c r="UGL331" s="5"/>
      <c r="UGM331" s="5"/>
      <c r="UGN331" s="5"/>
      <c r="UGO331" s="5"/>
      <c r="UGP331" s="5"/>
      <c r="UGQ331" s="5"/>
      <c r="UGR331" s="5"/>
      <c r="UGS331" s="5"/>
      <c r="UGT331" s="5"/>
      <c r="UGU331" s="5"/>
      <c r="UGV331" s="5"/>
      <c r="UGW331" s="5"/>
      <c r="UGX331" s="5"/>
      <c r="UGY331" s="5"/>
      <c r="UGZ331" s="5"/>
      <c r="UHA331" s="5"/>
      <c r="UHB331" s="5"/>
      <c r="UHC331" s="5"/>
      <c r="UHD331" s="5"/>
      <c r="UHE331" s="5"/>
      <c r="UHF331" s="5"/>
      <c r="UHG331" s="5"/>
      <c r="UHH331" s="5"/>
      <c r="UHI331" s="5"/>
      <c r="UHJ331" s="5"/>
      <c r="UHK331" s="5"/>
      <c r="UHL331" s="5"/>
      <c r="UHM331" s="5"/>
      <c r="UHN331" s="5"/>
      <c r="UHO331" s="5"/>
      <c r="UHP331" s="5"/>
      <c r="UHQ331" s="5"/>
      <c r="UHR331" s="5"/>
      <c r="UHS331" s="5"/>
      <c r="UHT331" s="5"/>
      <c r="UHU331" s="5"/>
      <c r="UHV331" s="5"/>
      <c r="UHW331" s="5"/>
      <c r="UHX331" s="5"/>
      <c r="UHY331" s="5"/>
      <c r="UHZ331" s="5"/>
      <c r="UIA331" s="5"/>
      <c r="UIB331" s="5"/>
      <c r="UIC331" s="5"/>
      <c r="UID331" s="5"/>
      <c r="UIE331" s="5"/>
      <c r="UIF331" s="5"/>
      <c r="UIG331" s="5"/>
      <c r="UIH331" s="5"/>
      <c r="UII331" s="5"/>
      <c r="UIJ331" s="5"/>
      <c r="UIK331" s="5"/>
      <c r="UIL331" s="5"/>
      <c r="UIM331" s="5"/>
      <c r="UIN331" s="5"/>
      <c r="UIO331" s="5"/>
      <c r="UIP331" s="5"/>
      <c r="UIQ331" s="5"/>
      <c r="UIR331" s="5"/>
      <c r="UIS331" s="5"/>
      <c r="UIT331" s="5"/>
      <c r="UIU331" s="5"/>
      <c r="UIV331" s="5"/>
      <c r="UIW331" s="5"/>
      <c r="UIX331" s="5"/>
      <c r="UIY331" s="5"/>
      <c r="UIZ331" s="5"/>
      <c r="UJA331" s="5"/>
      <c r="UJB331" s="5"/>
      <c r="UJC331" s="5"/>
      <c r="UJD331" s="5"/>
      <c r="UJE331" s="5"/>
      <c r="UJF331" s="5"/>
      <c r="UJG331" s="5"/>
      <c r="UJH331" s="5"/>
      <c r="UJI331" s="5"/>
      <c r="UJJ331" s="5"/>
      <c r="UJK331" s="5"/>
      <c r="UJL331" s="5"/>
      <c r="UJM331" s="5"/>
      <c r="UJN331" s="5"/>
      <c r="UJO331" s="5"/>
      <c r="UJP331" s="5"/>
      <c r="UJQ331" s="5"/>
      <c r="UJR331" s="5"/>
      <c r="UJS331" s="5"/>
      <c r="UJT331" s="5"/>
      <c r="UJU331" s="5"/>
      <c r="UJV331" s="5"/>
      <c r="UJW331" s="5"/>
      <c r="UJX331" s="5"/>
      <c r="UJY331" s="5"/>
      <c r="UJZ331" s="5"/>
      <c r="UKA331" s="5"/>
      <c r="UKB331" s="5"/>
      <c r="UKC331" s="5"/>
      <c r="UKD331" s="5"/>
      <c r="UKE331" s="5"/>
      <c r="UKF331" s="5"/>
      <c r="UKG331" s="5"/>
      <c r="UKH331" s="5"/>
      <c r="UKI331" s="5"/>
      <c r="UKJ331" s="5"/>
      <c r="UKK331" s="5"/>
      <c r="UKL331" s="5"/>
      <c r="UKM331" s="5"/>
      <c r="UKN331" s="5"/>
      <c r="UKO331" s="5"/>
      <c r="UKP331" s="5"/>
      <c r="UKQ331" s="5"/>
      <c r="UKR331" s="5"/>
      <c r="UKS331" s="5"/>
      <c r="UKT331" s="5"/>
      <c r="UKU331" s="5"/>
      <c r="UKV331" s="5"/>
      <c r="UKW331" s="5"/>
      <c r="UKX331" s="5"/>
      <c r="UKY331" s="5"/>
      <c r="UKZ331" s="5"/>
      <c r="ULA331" s="5"/>
      <c r="ULB331" s="5"/>
      <c r="ULC331" s="5"/>
      <c r="ULD331" s="5"/>
      <c r="ULE331" s="5"/>
      <c r="ULF331" s="5"/>
      <c r="ULG331" s="5"/>
      <c r="ULH331" s="5"/>
      <c r="ULI331" s="5"/>
      <c r="ULJ331" s="5"/>
      <c r="ULK331" s="5"/>
      <c r="ULL331" s="5"/>
      <c r="ULM331" s="5"/>
      <c r="ULN331" s="5"/>
      <c r="ULO331" s="5"/>
      <c r="ULP331" s="5"/>
      <c r="ULQ331" s="5"/>
      <c r="ULR331" s="5"/>
      <c r="ULS331" s="5"/>
      <c r="ULT331" s="5"/>
      <c r="ULU331" s="5"/>
      <c r="ULV331" s="5"/>
      <c r="ULW331" s="5"/>
      <c r="ULX331" s="5"/>
      <c r="ULY331" s="5"/>
      <c r="ULZ331" s="5"/>
      <c r="UMA331" s="5"/>
      <c r="UMB331" s="5"/>
      <c r="UMC331" s="5"/>
      <c r="UMD331" s="5"/>
      <c r="UME331" s="5"/>
      <c r="UMF331" s="5"/>
      <c r="UMG331" s="5"/>
      <c r="UMH331" s="5"/>
      <c r="UMI331" s="5"/>
      <c r="UMJ331" s="5"/>
      <c r="UMK331" s="5"/>
      <c r="UML331" s="5"/>
      <c r="UMM331" s="5"/>
      <c r="UMN331" s="5"/>
      <c r="UMO331" s="5"/>
      <c r="UMP331" s="5"/>
      <c r="UMQ331" s="5"/>
      <c r="UMR331" s="5"/>
      <c r="UMS331" s="5"/>
      <c r="UMT331" s="5"/>
      <c r="UMU331" s="5"/>
      <c r="UMV331" s="5"/>
      <c r="UMW331" s="5"/>
      <c r="UMX331" s="5"/>
      <c r="UMY331" s="5"/>
      <c r="UMZ331" s="5"/>
      <c r="UNA331" s="5"/>
      <c r="UNB331" s="5"/>
      <c r="UNC331" s="5"/>
      <c r="UND331" s="5"/>
      <c r="UNE331" s="5"/>
      <c r="UNF331" s="5"/>
      <c r="UNG331" s="5"/>
      <c r="UNH331" s="5"/>
      <c r="UNI331" s="5"/>
      <c r="UNJ331" s="5"/>
      <c r="UNK331" s="5"/>
      <c r="UNL331" s="5"/>
      <c r="UNM331" s="5"/>
      <c r="UNN331" s="5"/>
      <c r="UNO331" s="5"/>
      <c r="UNP331" s="5"/>
      <c r="UNQ331" s="5"/>
      <c r="UNR331" s="5"/>
      <c r="UNS331" s="5"/>
      <c r="UNT331" s="5"/>
      <c r="UNU331" s="5"/>
      <c r="UNV331" s="5"/>
      <c r="UNW331" s="5"/>
      <c r="UNX331" s="5"/>
      <c r="UNY331" s="5"/>
      <c r="UNZ331" s="5"/>
      <c r="UOA331" s="5"/>
      <c r="UOB331" s="5"/>
      <c r="UOC331" s="5"/>
      <c r="UOD331" s="5"/>
      <c r="UOE331" s="5"/>
      <c r="UOF331" s="5"/>
      <c r="UOG331" s="5"/>
      <c r="UOH331" s="5"/>
      <c r="UOI331" s="5"/>
      <c r="UOJ331" s="5"/>
      <c r="UOK331" s="5"/>
      <c r="UOL331" s="5"/>
      <c r="UOM331" s="5"/>
      <c r="UON331" s="5"/>
      <c r="UOO331" s="5"/>
      <c r="UOP331" s="5"/>
      <c r="UOQ331" s="5"/>
      <c r="UOR331" s="5"/>
      <c r="UOS331" s="5"/>
      <c r="UOT331" s="5"/>
      <c r="UOU331" s="5"/>
      <c r="UOV331" s="5"/>
      <c r="UOW331" s="5"/>
      <c r="UOX331" s="5"/>
      <c r="UOY331" s="5"/>
      <c r="UOZ331" s="5"/>
      <c r="UPA331" s="5"/>
      <c r="UPB331" s="5"/>
      <c r="UPC331" s="5"/>
      <c r="UPD331" s="5"/>
      <c r="UPE331" s="5"/>
      <c r="UPF331" s="5"/>
      <c r="UPG331" s="5"/>
      <c r="UPH331" s="5"/>
      <c r="UPI331" s="5"/>
      <c r="UPJ331" s="5"/>
      <c r="UPK331" s="5"/>
      <c r="UPL331" s="5"/>
      <c r="UPM331" s="5"/>
      <c r="UPN331" s="5"/>
      <c r="UPO331" s="5"/>
      <c r="UPP331" s="5"/>
      <c r="UPQ331" s="5"/>
      <c r="UPR331" s="5"/>
      <c r="UPS331" s="5"/>
      <c r="UPT331" s="5"/>
      <c r="UPU331" s="5"/>
      <c r="UPV331" s="5"/>
      <c r="UPW331" s="5"/>
      <c r="UPX331" s="5"/>
      <c r="UPY331" s="5"/>
      <c r="UPZ331" s="5"/>
      <c r="UQA331" s="5"/>
      <c r="UQB331" s="5"/>
      <c r="UQC331" s="5"/>
      <c r="UQD331" s="5"/>
      <c r="UQE331" s="5"/>
      <c r="UQF331" s="5"/>
      <c r="UQG331" s="5"/>
      <c r="UQH331" s="5"/>
      <c r="UQI331" s="5"/>
      <c r="UQJ331" s="5"/>
      <c r="UQK331" s="5"/>
      <c r="UQL331" s="5"/>
      <c r="UQM331" s="5"/>
      <c r="UQN331" s="5"/>
      <c r="UQO331" s="5"/>
      <c r="UQP331" s="5"/>
      <c r="UQQ331" s="5"/>
      <c r="UQR331" s="5"/>
      <c r="UQS331" s="5"/>
      <c r="UQT331" s="5"/>
      <c r="UQU331" s="5"/>
      <c r="UQV331" s="5"/>
      <c r="UQW331" s="5"/>
      <c r="UQX331" s="5"/>
      <c r="UQY331" s="5"/>
      <c r="UQZ331" s="5"/>
      <c r="URA331" s="5"/>
      <c r="URB331" s="5"/>
      <c r="URC331" s="5"/>
      <c r="URD331" s="5"/>
      <c r="URE331" s="5"/>
      <c r="URF331" s="5"/>
      <c r="URG331" s="5"/>
      <c r="URH331" s="5"/>
      <c r="URI331" s="5"/>
      <c r="URJ331" s="5"/>
      <c r="URK331" s="5"/>
      <c r="URL331" s="5"/>
      <c r="URM331" s="5"/>
      <c r="URN331" s="5"/>
      <c r="URO331" s="5"/>
      <c r="URP331" s="5"/>
      <c r="URQ331" s="5"/>
      <c r="URR331" s="5"/>
      <c r="URS331" s="5"/>
      <c r="URT331" s="5"/>
      <c r="URU331" s="5"/>
      <c r="URV331" s="5"/>
      <c r="URW331" s="5"/>
      <c r="URX331" s="5"/>
      <c r="URY331" s="5"/>
      <c r="URZ331" s="5"/>
      <c r="USA331" s="5"/>
      <c r="USB331" s="5"/>
      <c r="USC331" s="5"/>
      <c r="USD331" s="5"/>
      <c r="USE331" s="5"/>
      <c r="USF331" s="5"/>
      <c r="USG331" s="5"/>
      <c r="USH331" s="5"/>
      <c r="USI331" s="5"/>
      <c r="USJ331" s="5"/>
      <c r="USK331" s="5"/>
      <c r="USL331" s="5"/>
      <c r="USM331" s="5"/>
      <c r="USN331" s="5"/>
      <c r="USO331" s="5"/>
      <c r="USP331" s="5"/>
      <c r="USQ331" s="5"/>
      <c r="USR331" s="5"/>
      <c r="USS331" s="5"/>
      <c r="UST331" s="5"/>
      <c r="USU331" s="5"/>
      <c r="USV331" s="5"/>
      <c r="USW331" s="5"/>
      <c r="USX331" s="5"/>
      <c r="USY331" s="5"/>
      <c r="USZ331" s="5"/>
      <c r="UTA331" s="5"/>
      <c r="UTB331" s="5"/>
      <c r="UTC331" s="5"/>
      <c r="UTD331" s="5"/>
      <c r="UTE331" s="5"/>
      <c r="UTF331" s="5"/>
      <c r="UTG331" s="5"/>
      <c r="UTH331" s="5"/>
      <c r="UTI331" s="5"/>
      <c r="UTJ331" s="5"/>
      <c r="UTK331" s="5"/>
      <c r="UTL331" s="5"/>
      <c r="UTM331" s="5"/>
      <c r="UTN331" s="5"/>
      <c r="UTO331" s="5"/>
      <c r="UTP331" s="5"/>
      <c r="UTQ331" s="5"/>
      <c r="UTR331" s="5"/>
      <c r="UTS331" s="5"/>
      <c r="UTT331" s="5"/>
      <c r="UTU331" s="5"/>
      <c r="UTV331" s="5"/>
      <c r="UTW331" s="5"/>
      <c r="UTX331" s="5"/>
      <c r="UTY331" s="5"/>
      <c r="UTZ331" s="5"/>
      <c r="UUA331" s="5"/>
      <c r="UUB331" s="5"/>
      <c r="UUC331" s="5"/>
      <c r="UUD331" s="5"/>
      <c r="UUE331" s="5"/>
      <c r="UUF331" s="5"/>
      <c r="UUG331" s="5"/>
      <c r="UUH331" s="5"/>
      <c r="UUI331" s="5"/>
      <c r="UUJ331" s="5"/>
      <c r="UUK331" s="5"/>
      <c r="UUL331" s="5"/>
      <c r="UUM331" s="5"/>
      <c r="UUN331" s="5"/>
      <c r="UUO331" s="5"/>
      <c r="UUP331" s="5"/>
      <c r="UUQ331" s="5"/>
      <c r="UUR331" s="5"/>
      <c r="UUS331" s="5"/>
      <c r="UUT331" s="5"/>
      <c r="UUU331" s="5"/>
      <c r="UUV331" s="5"/>
      <c r="UUW331" s="5"/>
      <c r="UUX331" s="5"/>
      <c r="UUY331" s="5"/>
      <c r="UUZ331" s="5"/>
      <c r="UVA331" s="5"/>
      <c r="UVB331" s="5"/>
      <c r="UVC331" s="5"/>
      <c r="UVD331" s="5"/>
      <c r="UVE331" s="5"/>
      <c r="UVF331" s="5"/>
      <c r="UVG331" s="5"/>
      <c r="UVH331" s="5"/>
      <c r="UVI331" s="5"/>
      <c r="UVJ331" s="5"/>
      <c r="UVK331" s="5"/>
      <c r="UVL331" s="5"/>
      <c r="UVM331" s="5"/>
      <c r="UVN331" s="5"/>
      <c r="UVO331" s="5"/>
      <c r="UVP331" s="5"/>
      <c r="UVQ331" s="5"/>
      <c r="UVR331" s="5"/>
      <c r="UVS331" s="5"/>
      <c r="UVT331" s="5"/>
      <c r="UVU331" s="5"/>
      <c r="UVV331" s="5"/>
      <c r="UVW331" s="5"/>
      <c r="UVX331" s="5"/>
      <c r="UVY331" s="5"/>
      <c r="UVZ331" s="5"/>
      <c r="UWA331" s="5"/>
      <c r="UWB331" s="5"/>
      <c r="UWC331" s="5"/>
      <c r="UWD331" s="5"/>
      <c r="UWE331" s="5"/>
      <c r="UWF331" s="5"/>
      <c r="UWG331" s="5"/>
      <c r="UWH331" s="5"/>
      <c r="UWI331" s="5"/>
      <c r="UWJ331" s="5"/>
      <c r="UWK331" s="5"/>
      <c r="UWL331" s="5"/>
      <c r="UWM331" s="5"/>
      <c r="UWN331" s="5"/>
      <c r="UWO331" s="5"/>
      <c r="UWP331" s="5"/>
      <c r="UWQ331" s="5"/>
      <c r="UWR331" s="5"/>
      <c r="UWS331" s="5"/>
      <c r="UWT331" s="5"/>
      <c r="UWU331" s="5"/>
      <c r="UWV331" s="5"/>
      <c r="UWW331" s="5"/>
      <c r="UWX331" s="5"/>
      <c r="UWY331" s="5"/>
      <c r="UWZ331" s="5"/>
      <c r="UXA331" s="5"/>
      <c r="UXB331" s="5"/>
      <c r="UXC331" s="5"/>
      <c r="UXD331" s="5"/>
      <c r="UXE331" s="5"/>
      <c r="UXF331" s="5"/>
      <c r="UXG331" s="5"/>
      <c r="UXH331" s="5"/>
      <c r="UXI331" s="5"/>
      <c r="UXJ331" s="5"/>
      <c r="UXK331" s="5"/>
      <c r="UXL331" s="5"/>
      <c r="UXM331" s="5"/>
      <c r="UXN331" s="5"/>
      <c r="UXO331" s="5"/>
      <c r="UXP331" s="5"/>
      <c r="UXQ331" s="5"/>
      <c r="UXR331" s="5"/>
      <c r="UXS331" s="5"/>
      <c r="UXT331" s="5"/>
      <c r="UXU331" s="5"/>
      <c r="UXV331" s="5"/>
      <c r="UXW331" s="5"/>
      <c r="UXX331" s="5"/>
      <c r="UXY331" s="5"/>
      <c r="UXZ331" s="5"/>
      <c r="UYA331" s="5"/>
      <c r="UYB331" s="5"/>
      <c r="UYC331" s="5"/>
      <c r="UYD331" s="5"/>
      <c r="UYE331" s="5"/>
      <c r="UYF331" s="5"/>
      <c r="UYG331" s="5"/>
      <c r="UYH331" s="5"/>
      <c r="UYI331" s="5"/>
      <c r="UYJ331" s="5"/>
      <c r="UYK331" s="5"/>
      <c r="UYL331" s="5"/>
      <c r="UYM331" s="5"/>
      <c r="UYN331" s="5"/>
      <c r="UYO331" s="5"/>
      <c r="UYP331" s="5"/>
      <c r="UYQ331" s="5"/>
      <c r="UYR331" s="5"/>
      <c r="UYS331" s="5"/>
      <c r="UYT331" s="5"/>
      <c r="UYU331" s="5"/>
      <c r="UYV331" s="5"/>
      <c r="UYW331" s="5"/>
      <c r="UYX331" s="5"/>
      <c r="UYY331" s="5"/>
      <c r="UYZ331" s="5"/>
      <c r="UZA331" s="5"/>
      <c r="UZB331" s="5"/>
      <c r="UZC331" s="5"/>
      <c r="UZD331" s="5"/>
      <c r="UZE331" s="5"/>
      <c r="UZF331" s="5"/>
      <c r="UZG331" s="5"/>
      <c r="UZH331" s="5"/>
      <c r="UZI331" s="5"/>
      <c r="UZJ331" s="5"/>
      <c r="UZK331" s="5"/>
      <c r="UZL331" s="5"/>
      <c r="UZM331" s="5"/>
      <c r="UZN331" s="5"/>
      <c r="UZO331" s="5"/>
      <c r="UZP331" s="5"/>
      <c r="UZQ331" s="5"/>
      <c r="UZR331" s="5"/>
      <c r="UZS331" s="5"/>
      <c r="UZT331" s="5"/>
      <c r="UZU331" s="5"/>
      <c r="UZV331" s="5"/>
      <c r="UZW331" s="5"/>
      <c r="UZX331" s="5"/>
      <c r="UZY331" s="5"/>
      <c r="UZZ331" s="5"/>
      <c r="VAA331" s="5"/>
      <c r="VAB331" s="5"/>
      <c r="VAC331" s="5"/>
      <c r="VAD331" s="5"/>
      <c r="VAE331" s="5"/>
      <c r="VAF331" s="5"/>
      <c r="VAG331" s="5"/>
      <c r="VAH331" s="5"/>
      <c r="VAI331" s="5"/>
      <c r="VAJ331" s="5"/>
      <c r="VAK331" s="5"/>
      <c r="VAL331" s="5"/>
      <c r="VAM331" s="5"/>
      <c r="VAN331" s="5"/>
      <c r="VAO331" s="5"/>
      <c r="VAP331" s="5"/>
      <c r="VAQ331" s="5"/>
      <c r="VAR331" s="5"/>
      <c r="VAS331" s="5"/>
      <c r="VAT331" s="5"/>
      <c r="VAU331" s="5"/>
      <c r="VAV331" s="5"/>
      <c r="VAW331" s="5"/>
      <c r="VAX331" s="5"/>
      <c r="VAY331" s="5"/>
      <c r="VAZ331" s="5"/>
      <c r="VBA331" s="5"/>
      <c r="VBB331" s="5"/>
      <c r="VBC331" s="5"/>
      <c r="VBD331" s="5"/>
      <c r="VBE331" s="5"/>
      <c r="VBF331" s="5"/>
      <c r="VBG331" s="5"/>
      <c r="VBH331" s="5"/>
      <c r="VBI331" s="5"/>
      <c r="VBJ331" s="5"/>
      <c r="VBK331" s="5"/>
      <c r="VBL331" s="5"/>
      <c r="VBM331" s="5"/>
      <c r="VBN331" s="5"/>
      <c r="VBO331" s="5"/>
      <c r="VBP331" s="5"/>
      <c r="VBQ331" s="5"/>
      <c r="VBR331" s="5"/>
      <c r="VBS331" s="5"/>
      <c r="VBT331" s="5"/>
      <c r="VBU331" s="5"/>
      <c r="VBV331" s="5"/>
      <c r="VBW331" s="5"/>
      <c r="VBX331" s="5"/>
      <c r="VBY331" s="5"/>
      <c r="VBZ331" s="5"/>
      <c r="VCA331" s="5"/>
      <c r="VCB331" s="5"/>
      <c r="VCC331" s="5"/>
      <c r="VCD331" s="5"/>
      <c r="VCE331" s="5"/>
      <c r="VCF331" s="5"/>
      <c r="VCG331" s="5"/>
      <c r="VCH331" s="5"/>
      <c r="VCI331" s="5"/>
      <c r="VCJ331" s="5"/>
      <c r="VCK331" s="5"/>
      <c r="VCL331" s="5"/>
      <c r="VCM331" s="5"/>
      <c r="VCN331" s="5"/>
      <c r="VCO331" s="5"/>
      <c r="VCP331" s="5"/>
      <c r="VCQ331" s="5"/>
      <c r="VCR331" s="5"/>
      <c r="VCS331" s="5"/>
      <c r="VCT331" s="5"/>
      <c r="VCU331" s="5"/>
      <c r="VCV331" s="5"/>
      <c r="VCW331" s="5"/>
      <c r="VCX331" s="5"/>
      <c r="VCY331" s="5"/>
      <c r="VCZ331" s="5"/>
      <c r="VDA331" s="5"/>
      <c r="VDB331" s="5"/>
      <c r="VDC331" s="5"/>
      <c r="VDD331" s="5"/>
      <c r="VDE331" s="5"/>
      <c r="VDF331" s="5"/>
      <c r="VDG331" s="5"/>
      <c r="VDH331" s="5"/>
      <c r="VDI331" s="5"/>
      <c r="VDJ331" s="5"/>
      <c r="VDK331" s="5"/>
      <c r="VDL331" s="5"/>
      <c r="VDM331" s="5"/>
      <c r="VDN331" s="5"/>
      <c r="VDO331" s="5"/>
      <c r="VDP331" s="5"/>
      <c r="VDQ331" s="5"/>
      <c r="VDR331" s="5"/>
      <c r="VDS331" s="5"/>
      <c r="VDT331" s="5"/>
      <c r="VDU331" s="5"/>
      <c r="VDV331" s="5"/>
      <c r="VDW331" s="5"/>
      <c r="VDX331" s="5"/>
      <c r="VDY331" s="5"/>
      <c r="VDZ331" s="5"/>
      <c r="VEA331" s="5"/>
      <c r="VEB331" s="5"/>
      <c r="VEC331" s="5"/>
      <c r="VED331" s="5"/>
      <c r="VEE331" s="5"/>
      <c r="VEF331" s="5"/>
      <c r="VEG331" s="5"/>
      <c r="VEH331" s="5"/>
      <c r="VEI331" s="5"/>
      <c r="VEJ331" s="5"/>
      <c r="VEK331" s="5"/>
      <c r="VEL331" s="5"/>
      <c r="VEM331" s="5"/>
      <c r="VEN331" s="5"/>
      <c r="VEO331" s="5"/>
      <c r="VEP331" s="5"/>
      <c r="VEQ331" s="5"/>
      <c r="VER331" s="5"/>
      <c r="VES331" s="5"/>
      <c r="VET331" s="5"/>
      <c r="VEU331" s="5"/>
      <c r="VEV331" s="5"/>
      <c r="VEW331" s="5"/>
      <c r="VEX331" s="5"/>
      <c r="VEY331" s="5"/>
      <c r="VEZ331" s="5"/>
      <c r="VFA331" s="5"/>
      <c r="VFB331" s="5"/>
      <c r="VFC331" s="5"/>
      <c r="VFD331" s="5"/>
      <c r="VFE331" s="5"/>
      <c r="VFF331" s="5"/>
      <c r="VFG331" s="5"/>
      <c r="VFH331" s="5"/>
      <c r="VFI331" s="5"/>
      <c r="VFJ331" s="5"/>
      <c r="VFK331" s="5"/>
      <c r="VFL331" s="5"/>
      <c r="VFM331" s="5"/>
      <c r="VFN331" s="5"/>
      <c r="VFO331" s="5"/>
      <c r="VFP331" s="5"/>
      <c r="VFQ331" s="5"/>
      <c r="VFR331" s="5"/>
      <c r="VFS331" s="5"/>
      <c r="VFT331" s="5"/>
      <c r="VFU331" s="5"/>
      <c r="VFV331" s="5"/>
      <c r="VFW331" s="5"/>
      <c r="VFX331" s="5"/>
      <c r="VFY331" s="5"/>
      <c r="VFZ331" s="5"/>
      <c r="VGA331" s="5"/>
      <c r="VGB331" s="5"/>
      <c r="VGC331" s="5"/>
      <c r="VGD331" s="5"/>
      <c r="VGE331" s="5"/>
      <c r="VGF331" s="5"/>
      <c r="VGG331" s="5"/>
      <c r="VGH331" s="5"/>
      <c r="VGI331" s="5"/>
      <c r="VGJ331" s="5"/>
      <c r="VGK331" s="5"/>
      <c r="VGL331" s="5"/>
      <c r="VGM331" s="5"/>
      <c r="VGN331" s="5"/>
      <c r="VGO331" s="5"/>
      <c r="VGP331" s="5"/>
      <c r="VGQ331" s="5"/>
      <c r="VGR331" s="5"/>
      <c r="VGS331" s="5"/>
      <c r="VGT331" s="5"/>
      <c r="VGU331" s="5"/>
      <c r="VGV331" s="5"/>
      <c r="VGW331" s="5"/>
      <c r="VGX331" s="5"/>
      <c r="VGY331" s="5"/>
      <c r="VGZ331" s="5"/>
      <c r="VHA331" s="5"/>
      <c r="VHB331" s="5"/>
      <c r="VHC331" s="5"/>
      <c r="VHD331" s="5"/>
      <c r="VHE331" s="5"/>
      <c r="VHF331" s="5"/>
      <c r="VHG331" s="5"/>
      <c r="VHH331" s="5"/>
      <c r="VHI331" s="5"/>
      <c r="VHJ331" s="5"/>
      <c r="VHK331" s="5"/>
      <c r="VHL331" s="5"/>
      <c r="VHM331" s="5"/>
      <c r="VHN331" s="5"/>
      <c r="VHO331" s="5"/>
      <c r="VHP331" s="5"/>
      <c r="VHQ331" s="5"/>
      <c r="VHR331" s="5"/>
      <c r="VHS331" s="5"/>
      <c r="VHT331" s="5"/>
      <c r="VHU331" s="5"/>
      <c r="VHV331" s="5"/>
      <c r="VHW331" s="5"/>
      <c r="VHX331" s="5"/>
      <c r="VHY331" s="5"/>
      <c r="VHZ331" s="5"/>
      <c r="VIA331" s="5"/>
      <c r="VIB331" s="5"/>
      <c r="VIC331" s="5"/>
      <c r="VID331" s="5"/>
      <c r="VIE331" s="5"/>
      <c r="VIF331" s="5"/>
      <c r="VIG331" s="5"/>
      <c r="VIH331" s="5"/>
      <c r="VII331" s="5"/>
      <c r="VIJ331" s="5"/>
      <c r="VIK331" s="5"/>
      <c r="VIL331" s="5"/>
      <c r="VIM331" s="5"/>
      <c r="VIN331" s="5"/>
      <c r="VIO331" s="5"/>
      <c r="VIP331" s="5"/>
      <c r="VIQ331" s="5"/>
      <c r="VIR331" s="5"/>
      <c r="VIS331" s="5"/>
      <c r="VIT331" s="5"/>
      <c r="VIU331" s="5"/>
      <c r="VIV331" s="5"/>
      <c r="VIW331" s="5"/>
      <c r="VIX331" s="5"/>
      <c r="VIY331" s="5"/>
      <c r="VIZ331" s="5"/>
      <c r="VJA331" s="5"/>
      <c r="VJB331" s="5"/>
      <c r="VJC331" s="5"/>
      <c r="VJD331" s="5"/>
      <c r="VJE331" s="5"/>
      <c r="VJF331" s="5"/>
      <c r="VJG331" s="5"/>
      <c r="VJH331" s="5"/>
      <c r="VJI331" s="5"/>
      <c r="VJJ331" s="5"/>
      <c r="VJK331" s="5"/>
      <c r="VJL331" s="5"/>
      <c r="VJM331" s="5"/>
      <c r="VJN331" s="5"/>
      <c r="VJO331" s="5"/>
      <c r="VJP331" s="5"/>
      <c r="VJQ331" s="5"/>
      <c r="VJR331" s="5"/>
      <c r="VJS331" s="5"/>
      <c r="VJT331" s="5"/>
      <c r="VJU331" s="5"/>
      <c r="VJV331" s="5"/>
      <c r="VJW331" s="5"/>
      <c r="VJX331" s="5"/>
      <c r="VJY331" s="5"/>
      <c r="VJZ331" s="5"/>
      <c r="VKA331" s="5"/>
      <c r="VKB331" s="5"/>
      <c r="VKC331" s="5"/>
      <c r="VKD331" s="5"/>
      <c r="VKE331" s="5"/>
      <c r="VKF331" s="5"/>
      <c r="VKG331" s="5"/>
      <c r="VKH331" s="5"/>
      <c r="VKI331" s="5"/>
      <c r="VKJ331" s="5"/>
      <c r="VKK331" s="5"/>
      <c r="VKL331" s="5"/>
      <c r="VKM331" s="5"/>
      <c r="VKN331" s="5"/>
      <c r="VKO331" s="5"/>
      <c r="VKP331" s="5"/>
      <c r="VKQ331" s="5"/>
      <c r="VKR331" s="5"/>
      <c r="VKS331" s="5"/>
      <c r="VKT331" s="5"/>
      <c r="VKU331" s="5"/>
      <c r="VKV331" s="5"/>
      <c r="VKW331" s="5"/>
      <c r="VKX331" s="5"/>
      <c r="VKY331" s="5"/>
      <c r="VKZ331" s="5"/>
      <c r="VLA331" s="5"/>
      <c r="VLB331" s="5"/>
      <c r="VLC331" s="5"/>
      <c r="VLD331" s="5"/>
      <c r="VLE331" s="5"/>
      <c r="VLF331" s="5"/>
      <c r="VLG331" s="5"/>
      <c r="VLH331" s="5"/>
      <c r="VLI331" s="5"/>
      <c r="VLJ331" s="5"/>
      <c r="VLK331" s="5"/>
      <c r="VLL331" s="5"/>
      <c r="VLM331" s="5"/>
      <c r="VLN331" s="5"/>
      <c r="VLO331" s="5"/>
      <c r="VLP331" s="5"/>
      <c r="VLQ331" s="5"/>
      <c r="VLR331" s="5"/>
      <c r="VLS331" s="5"/>
      <c r="VLT331" s="5"/>
      <c r="VLU331" s="5"/>
      <c r="VLV331" s="5"/>
      <c r="VLW331" s="5"/>
      <c r="VLX331" s="5"/>
      <c r="VLY331" s="5"/>
      <c r="VLZ331" s="5"/>
      <c r="VMA331" s="5"/>
      <c r="VMB331" s="5"/>
      <c r="VMC331" s="5"/>
      <c r="VMD331" s="5"/>
      <c r="VME331" s="5"/>
      <c r="VMF331" s="5"/>
      <c r="VMG331" s="5"/>
      <c r="VMH331" s="5"/>
      <c r="VMI331" s="5"/>
      <c r="VMJ331" s="5"/>
      <c r="VMK331" s="5"/>
      <c r="VML331" s="5"/>
      <c r="VMM331" s="5"/>
      <c r="VMN331" s="5"/>
      <c r="VMO331" s="5"/>
      <c r="VMP331" s="5"/>
      <c r="VMQ331" s="5"/>
      <c r="VMR331" s="5"/>
      <c r="VMS331" s="5"/>
      <c r="VMT331" s="5"/>
      <c r="VMU331" s="5"/>
      <c r="VMV331" s="5"/>
      <c r="VMW331" s="5"/>
      <c r="VMX331" s="5"/>
      <c r="VMY331" s="5"/>
      <c r="VMZ331" s="5"/>
      <c r="VNA331" s="5"/>
      <c r="VNB331" s="5"/>
      <c r="VNC331" s="5"/>
      <c r="VND331" s="5"/>
      <c r="VNE331" s="5"/>
      <c r="VNF331" s="5"/>
      <c r="VNG331" s="5"/>
      <c r="VNH331" s="5"/>
      <c r="VNI331" s="5"/>
      <c r="VNJ331" s="5"/>
      <c r="VNK331" s="5"/>
      <c r="VNL331" s="5"/>
      <c r="VNM331" s="5"/>
      <c r="VNN331" s="5"/>
      <c r="VNO331" s="5"/>
      <c r="VNP331" s="5"/>
      <c r="VNQ331" s="5"/>
      <c r="VNR331" s="5"/>
      <c r="VNS331" s="5"/>
      <c r="VNT331" s="5"/>
      <c r="VNU331" s="5"/>
      <c r="VNV331" s="5"/>
      <c r="VNW331" s="5"/>
      <c r="VNX331" s="5"/>
      <c r="VNY331" s="5"/>
      <c r="VNZ331" s="5"/>
      <c r="VOA331" s="5"/>
      <c r="VOB331" s="5"/>
      <c r="VOC331" s="5"/>
      <c r="VOD331" s="5"/>
      <c r="VOE331" s="5"/>
      <c r="VOF331" s="5"/>
      <c r="VOG331" s="5"/>
      <c r="VOH331" s="5"/>
      <c r="VOI331" s="5"/>
      <c r="VOJ331" s="5"/>
      <c r="VOK331" s="5"/>
      <c r="VOL331" s="5"/>
      <c r="VOM331" s="5"/>
      <c r="VON331" s="5"/>
      <c r="VOO331" s="5"/>
      <c r="VOP331" s="5"/>
      <c r="VOQ331" s="5"/>
      <c r="VOR331" s="5"/>
      <c r="VOS331" s="5"/>
      <c r="VOT331" s="5"/>
      <c r="VOU331" s="5"/>
      <c r="VOV331" s="5"/>
      <c r="VOW331" s="5"/>
      <c r="VOX331" s="5"/>
      <c r="VOY331" s="5"/>
      <c r="VOZ331" s="5"/>
      <c r="VPA331" s="5"/>
      <c r="VPB331" s="5"/>
      <c r="VPC331" s="5"/>
      <c r="VPD331" s="5"/>
      <c r="VPE331" s="5"/>
      <c r="VPF331" s="5"/>
      <c r="VPG331" s="5"/>
      <c r="VPH331" s="5"/>
      <c r="VPI331" s="5"/>
      <c r="VPJ331" s="5"/>
      <c r="VPK331" s="5"/>
      <c r="VPL331" s="5"/>
      <c r="VPM331" s="5"/>
      <c r="VPN331" s="5"/>
      <c r="VPO331" s="5"/>
      <c r="VPP331" s="5"/>
      <c r="VPQ331" s="5"/>
      <c r="VPR331" s="5"/>
      <c r="VPS331" s="5"/>
      <c r="VPT331" s="5"/>
      <c r="VPU331" s="5"/>
      <c r="VPV331" s="5"/>
      <c r="VPW331" s="5"/>
      <c r="VPX331" s="5"/>
      <c r="VPY331" s="5"/>
      <c r="VPZ331" s="5"/>
      <c r="VQA331" s="5"/>
      <c r="VQB331" s="5"/>
      <c r="VQC331" s="5"/>
      <c r="VQD331" s="5"/>
      <c r="VQE331" s="5"/>
      <c r="VQF331" s="5"/>
      <c r="VQG331" s="5"/>
      <c r="VQH331" s="5"/>
      <c r="VQI331" s="5"/>
      <c r="VQJ331" s="5"/>
      <c r="VQK331" s="5"/>
      <c r="VQL331" s="5"/>
      <c r="VQM331" s="5"/>
      <c r="VQN331" s="5"/>
      <c r="VQO331" s="5"/>
      <c r="VQP331" s="5"/>
      <c r="VQQ331" s="5"/>
      <c r="VQR331" s="5"/>
      <c r="VQS331" s="5"/>
      <c r="VQT331" s="5"/>
      <c r="VQU331" s="5"/>
      <c r="VQV331" s="5"/>
      <c r="VQW331" s="5"/>
      <c r="VQX331" s="5"/>
      <c r="VQY331" s="5"/>
      <c r="VQZ331" s="5"/>
      <c r="VRA331" s="5"/>
      <c r="VRB331" s="5"/>
      <c r="VRC331" s="5"/>
      <c r="VRD331" s="5"/>
      <c r="VRE331" s="5"/>
      <c r="VRF331" s="5"/>
      <c r="VRG331" s="5"/>
      <c r="VRH331" s="5"/>
      <c r="VRI331" s="5"/>
      <c r="VRJ331" s="5"/>
      <c r="VRK331" s="5"/>
      <c r="VRL331" s="5"/>
      <c r="VRM331" s="5"/>
      <c r="VRN331" s="5"/>
      <c r="VRO331" s="5"/>
      <c r="VRP331" s="5"/>
      <c r="VRQ331" s="5"/>
      <c r="VRR331" s="5"/>
      <c r="VRS331" s="5"/>
      <c r="VRT331" s="5"/>
      <c r="VRU331" s="5"/>
      <c r="VRV331" s="5"/>
      <c r="VRW331" s="5"/>
      <c r="VRX331" s="5"/>
      <c r="VRY331" s="5"/>
      <c r="VRZ331" s="5"/>
      <c r="VSA331" s="5"/>
      <c r="VSB331" s="5"/>
      <c r="VSC331" s="5"/>
      <c r="VSD331" s="5"/>
      <c r="VSE331" s="5"/>
      <c r="VSF331" s="5"/>
      <c r="VSG331" s="5"/>
      <c r="VSH331" s="5"/>
      <c r="VSI331" s="5"/>
      <c r="VSJ331" s="5"/>
      <c r="VSK331" s="5"/>
      <c r="VSL331" s="5"/>
      <c r="VSM331" s="5"/>
      <c r="VSN331" s="5"/>
      <c r="VSO331" s="5"/>
      <c r="VSP331" s="5"/>
      <c r="VSQ331" s="5"/>
      <c r="VSR331" s="5"/>
      <c r="VSS331" s="5"/>
      <c r="VST331" s="5"/>
      <c r="VSU331" s="5"/>
      <c r="VSV331" s="5"/>
      <c r="VSW331" s="5"/>
      <c r="VSX331" s="5"/>
      <c r="VSY331" s="5"/>
      <c r="VSZ331" s="5"/>
      <c r="VTA331" s="5"/>
      <c r="VTB331" s="5"/>
      <c r="VTC331" s="5"/>
      <c r="VTD331" s="5"/>
      <c r="VTE331" s="5"/>
      <c r="VTF331" s="5"/>
      <c r="VTG331" s="5"/>
      <c r="VTH331" s="5"/>
      <c r="VTI331" s="5"/>
      <c r="VTJ331" s="5"/>
      <c r="VTK331" s="5"/>
      <c r="VTL331" s="5"/>
      <c r="VTM331" s="5"/>
      <c r="VTN331" s="5"/>
      <c r="VTO331" s="5"/>
      <c r="VTP331" s="5"/>
      <c r="VTQ331" s="5"/>
      <c r="VTR331" s="5"/>
      <c r="VTS331" s="5"/>
      <c r="VTT331" s="5"/>
      <c r="VTU331" s="5"/>
      <c r="VTV331" s="5"/>
      <c r="VTW331" s="5"/>
      <c r="VTX331" s="5"/>
      <c r="VTY331" s="5"/>
      <c r="VTZ331" s="5"/>
      <c r="VUA331" s="5"/>
      <c r="VUB331" s="5"/>
      <c r="VUC331" s="5"/>
      <c r="VUD331" s="5"/>
      <c r="VUE331" s="5"/>
      <c r="VUF331" s="5"/>
      <c r="VUG331" s="5"/>
      <c r="VUH331" s="5"/>
      <c r="VUI331" s="5"/>
      <c r="VUJ331" s="5"/>
      <c r="VUK331" s="5"/>
      <c r="VUL331" s="5"/>
      <c r="VUM331" s="5"/>
      <c r="VUN331" s="5"/>
      <c r="VUO331" s="5"/>
      <c r="VUP331" s="5"/>
      <c r="VUQ331" s="5"/>
      <c r="VUR331" s="5"/>
      <c r="VUS331" s="5"/>
      <c r="VUT331" s="5"/>
      <c r="VUU331" s="5"/>
      <c r="VUV331" s="5"/>
      <c r="VUW331" s="5"/>
      <c r="VUX331" s="5"/>
      <c r="VUY331" s="5"/>
      <c r="VUZ331" s="5"/>
      <c r="VVA331" s="5"/>
      <c r="VVB331" s="5"/>
      <c r="VVC331" s="5"/>
      <c r="VVD331" s="5"/>
      <c r="VVE331" s="5"/>
      <c r="VVF331" s="5"/>
      <c r="VVG331" s="5"/>
      <c r="VVH331" s="5"/>
      <c r="VVI331" s="5"/>
      <c r="VVJ331" s="5"/>
      <c r="VVK331" s="5"/>
      <c r="VVL331" s="5"/>
      <c r="VVM331" s="5"/>
      <c r="VVN331" s="5"/>
      <c r="VVO331" s="5"/>
      <c r="VVP331" s="5"/>
      <c r="VVQ331" s="5"/>
      <c r="VVR331" s="5"/>
      <c r="VVS331" s="5"/>
      <c r="VVT331" s="5"/>
      <c r="VVU331" s="5"/>
      <c r="VVV331" s="5"/>
      <c r="VVW331" s="5"/>
      <c r="VVX331" s="5"/>
      <c r="VVY331" s="5"/>
      <c r="VVZ331" s="5"/>
      <c r="VWA331" s="5"/>
      <c r="VWB331" s="5"/>
      <c r="VWC331" s="5"/>
      <c r="VWD331" s="5"/>
      <c r="VWE331" s="5"/>
      <c r="VWF331" s="5"/>
      <c r="VWG331" s="5"/>
      <c r="VWH331" s="5"/>
      <c r="VWI331" s="5"/>
      <c r="VWJ331" s="5"/>
      <c r="VWK331" s="5"/>
      <c r="VWL331" s="5"/>
      <c r="VWM331" s="5"/>
      <c r="VWN331" s="5"/>
      <c r="VWO331" s="5"/>
      <c r="VWP331" s="5"/>
      <c r="VWQ331" s="5"/>
      <c r="VWR331" s="5"/>
      <c r="VWS331" s="5"/>
      <c r="VWT331" s="5"/>
      <c r="VWU331" s="5"/>
      <c r="VWV331" s="5"/>
      <c r="VWW331" s="5"/>
      <c r="VWX331" s="5"/>
      <c r="VWY331" s="5"/>
      <c r="VWZ331" s="5"/>
      <c r="VXA331" s="5"/>
      <c r="VXB331" s="5"/>
      <c r="VXC331" s="5"/>
      <c r="VXD331" s="5"/>
      <c r="VXE331" s="5"/>
      <c r="VXF331" s="5"/>
      <c r="VXG331" s="5"/>
      <c r="VXH331" s="5"/>
      <c r="VXI331" s="5"/>
      <c r="VXJ331" s="5"/>
      <c r="VXK331" s="5"/>
      <c r="VXL331" s="5"/>
      <c r="VXM331" s="5"/>
      <c r="VXN331" s="5"/>
      <c r="VXO331" s="5"/>
      <c r="VXP331" s="5"/>
      <c r="VXQ331" s="5"/>
      <c r="VXR331" s="5"/>
      <c r="VXS331" s="5"/>
      <c r="VXT331" s="5"/>
      <c r="VXU331" s="5"/>
      <c r="VXV331" s="5"/>
      <c r="VXW331" s="5"/>
      <c r="VXX331" s="5"/>
      <c r="VXY331" s="5"/>
      <c r="VXZ331" s="5"/>
      <c r="VYA331" s="5"/>
      <c r="VYB331" s="5"/>
      <c r="VYC331" s="5"/>
      <c r="VYD331" s="5"/>
      <c r="VYE331" s="5"/>
      <c r="VYF331" s="5"/>
      <c r="VYG331" s="5"/>
      <c r="VYH331" s="5"/>
      <c r="VYI331" s="5"/>
      <c r="VYJ331" s="5"/>
      <c r="VYK331" s="5"/>
      <c r="VYL331" s="5"/>
      <c r="VYM331" s="5"/>
      <c r="VYN331" s="5"/>
      <c r="VYO331" s="5"/>
      <c r="VYP331" s="5"/>
      <c r="VYQ331" s="5"/>
      <c r="VYR331" s="5"/>
      <c r="VYS331" s="5"/>
      <c r="VYT331" s="5"/>
      <c r="VYU331" s="5"/>
      <c r="VYV331" s="5"/>
      <c r="VYW331" s="5"/>
      <c r="VYX331" s="5"/>
      <c r="VYY331" s="5"/>
      <c r="VYZ331" s="5"/>
      <c r="VZA331" s="5"/>
      <c r="VZB331" s="5"/>
      <c r="VZC331" s="5"/>
      <c r="VZD331" s="5"/>
      <c r="VZE331" s="5"/>
      <c r="VZF331" s="5"/>
      <c r="VZG331" s="5"/>
      <c r="VZH331" s="5"/>
      <c r="VZI331" s="5"/>
      <c r="VZJ331" s="5"/>
      <c r="VZK331" s="5"/>
      <c r="VZL331" s="5"/>
      <c r="VZM331" s="5"/>
      <c r="VZN331" s="5"/>
      <c r="VZO331" s="5"/>
      <c r="VZP331" s="5"/>
      <c r="VZQ331" s="5"/>
      <c r="VZR331" s="5"/>
      <c r="VZS331" s="5"/>
      <c r="VZT331" s="5"/>
      <c r="VZU331" s="5"/>
      <c r="VZV331" s="5"/>
      <c r="VZW331" s="5"/>
      <c r="VZX331" s="5"/>
      <c r="VZY331" s="5"/>
      <c r="VZZ331" s="5"/>
      <c r="WAA331" s="5"/>
      <c r="WAB331" s="5"/>
      <c r="WAC331" s="5"/>
      <c r="WAD331" s="5"/>
      <c r="WAE331" s="5"/>
      <c r="WAF331" s="5"/>
      <c r="WAG331" s="5"/>
      <c r="WAH331" s="5"/>
      <c r="WAI331" s="5"/>
      <c r="WAJ331" s="5"/>
      <c r="WAK331" s="5"/>
      <c r="WAL331" s="5"/>
      <c r="WAM331" s="5"/>
      <c r="WAN331" s="5"/>
      <c r="WAO331" s="5"/>
      <c r="WAP331" s="5"/>
      <c r="WAQ331" s="5"/>
      <c r="WAR331" s="5"/>
      <c r="WAS331" s="5"/>
      <c r="WAT331" s="5"/>
      <c r="WAU331" s="5"/>
      <c r="WAV331" s="5"/>
      <c r="WAW331" s="5"/>
      <c r="WAX331" s="5"/>
      <c r="WAY331" s="5"/>
      <c r="WAZ331" s="5"/>
      <c r="WBA331" s="5"/>
      <c r="WBB331" s="5"/>
      <c r="WBC331" s="5"/>
      <c r="WBD331" s="5"/>
      <c r="WBE331" s="5"/>
      <c r="WBF331" s="5"/>
      <c r="WBG331" s="5"/>
      <c r="WBH331" s="5"/>
      <c r="WBI331" s="5"/>
      <c r="WBJ331" s="5"/>
      <c r="WBK331" s="5"/>
      <c r="WBL331" s="5"/>
      <c r="WBM331" s="5"/>
      <c r="WBN331" s="5"/>
      <c r="WBO331" s="5"/>
      <c r="WBP331" s="5"/>
      <c r="WBQ331" s="5"/>
      <c r="WBR331" s="5"/>
      <c r="WBS331" s="5"/>
      <c r="WBT331" s="5"/>
      <c r="WBU331" s="5"/>
      <c r="WBV331" s="5"/>
      <c r="WBW331" s="5"/>
      <c r="WBX331" s="5"/>
      <c r="WBY331" s="5"/>
      <c r="WBZ331" s="5"/>
      <c r="WCA331" s="5"/>
      <c r="WCB331" s="5"/>
      <c r="WCC331" s="5"/>
      <c r="WCD331" s="5"/>
      <c r="WCE331" s="5"/>
      <c r="WCF331" s="5"/>
      <c r="WCG331" s="5"/>
      <c r="WCH331" s="5"/>
      <c r="WCI331" s="5"/>
      <c r="WCJ331" s="5"/>
      <c r="WCK331" s="5"/>
      <c r="WCL331" s="5"/>
      <c r="WCM331" s="5"/>
      <c r="WCN331" s="5"/>
      <c r="WCO331" s="5"/>
      <c r="WCP331" s="5"/>
      <c r="WCQ331" s="5"/>
      <c r="WCR331" s="5"/>
      <c r="WCS331" s="5"/>
      <c r="WCT331" s="5"/>
      <c r="WCU331" s="5"/>
      <c r="WCV331" s="5"/>
      <c r="WCW331" s="5"/>
      <c r="WCX331" s="5"/>
      <c r="WCY331" s="5"/>
      <c r="WCZ331" s="5"/>
      <c r="WDA331" s="5"/>
      <c r="WDB331" s="5"/>
      <c r="WDC331" s="5"/>
      <c r="WDD331" s="5"/>
      <c r="WDE331" s="5"/>
      <c r="WDF331" s="5"/>
      <c r="WDG331" s="5"/>
      <c r="WDH331" s="5"/>
      <c r="WDI331" s="5"/>
      <c r="WDJ331" s="5"/>
      <c r="WDK331" s="5"/>
      <c r="WDL331" s="5"/>
      <c r="WDM331" s="5"/>
      <c r="WDN331" s="5"/>
      <c r="WDO331" s="5"/>
      <c r="WDP331" s="5"/>
      <c r="WDQ331" s="5"/>
      <c r="WDR331" s="5"/>
      <c r="WDS331" s="5"/>
      <c r="WDT331" s="5"/>
      <c r="WDU331" s="5"/>
      <c r="WDV331" s="5"/>
      <c r="WDW331" s="5"/>
      <c r="WDX331" s="5"/>
      <c r="WDY331" s="5"/>
      <c r="WDZ331" s="5"/>
      <c r="WEA331" s="5"/>
      <c r="WEB331" s="5"/>
      <c r="WEC331" s="5"/>
      <c r="WED331" s="5"/>
      <c r="WEE331" s="5"/>
      <c r="WEF331" s="5"/>
      <c r="WEG331" s="5"/>
      <c r="WEH331" s="5"/>
      <c r="WEI331" s="5"/>
      <c r="WEJ331" s="5"/>
      <c r="WEK331" s="5"/>
      <c r="WEL331" s="5"/>
      <c r="WEM331" s="5"/>
      <c r="WEN331" s="5"/>
      <c r="WEO331" s="5"/>
      <c r="WEP331" s="5"/>
      <c r="WEQ331" s="5"/>
      <c r="WER331" s="5"/>
      <c r="WES331" s="5"/>
      <c r="WET331" s="5"/>
      <c r="WEU331" s="5"/>
      <c r="WEV331" s="5"/>
      <c r="WEW331" s="5"/>
      <c r="WEX331" s="5"/>
      <c r="WEY331" s="5"/>
      <c r="WEZ331" s="5"/>
      <c r="WFA331" s="5"/>
      <c r="WFB331" s="5"/>
      <c r="WFC331" s="5"/>
      <c r="WFD331" s="5"/>
      <c r="WFE331" s="5"/>
      <c r="WFF331" s="5"/>
      <c r="WFG331" s="5"/>
      <c r="WFH331" s="5"/>
      <c r="WFI331" s="5"/>
      <c r="WFJ331" s="5"/>
      <c r="WFK331" s="5"/>
      <c r="WFL331" s="5"/>
      <c r="WFM331" s="5"/>
      <c r="WFN331" s="5"/>
      <c r="WFO331" s="5"/>
      <c r="WFP331" s="5"/>
      <c r="WFQ331" s="5"/>
      <c r="WFR331" s="5"/>
      <c r="WFS331" s="5"/>
      <c r="WFT331" s="5"/>
      <c r="WFU331" s="5"/>
      <c r="WFV331" s="5"/>
      <c r="WFW331" s="5"/>
      <c r="WFX331" s="5"/>
      <c r="WFY331" s="5"/>
      <c r="WFZ331" s="5"/>
      <c r="WGA331" s="5"/>
      <c r="WGB331" s="5"/>
      <c r="WGC331" s="5"/>
      <c r="WGD331" s="5"/>
      <c r="WGE331" s="5"/>
      <c r="WGF331" s="5"/>
      <c r="WGG331" s="5"/>
      <c r="WGH331" s="5"/>
      <c r="WGI331" s="5"/>
      <c r="WGJ331" s="5"/>
      <c r="WGK331" s="5"/>
      <c r="WGL331" s="5"/>
      <c r="WGM331" s="5"/>
      <c r="WGN331" s="5"/>
      <c r="WGO331" s="5"/>
      <c r="WGP331" s="5"/>
      <c r="WGQ331" s="5"/>
      <c r="WGR331" s="5"/>
      <c r="WGS331" s="5"/>
      <c r="WGT331" s="5"/>
      <c r="WGU331" s="5"/>
      <c r="WGV331" s="5"/>
      <c r="WGW331" s="5"/>
      <c r="WGX331" s="5"/>
      <c r="WGY331" s="5"/>
      <c r="WGZ331" s="5"/>
      <c r="WHA331" s="5"/>
      <c r="WHB331" s="5"/>
      <c r="WHC331" s="5"/>
      <c r="WHD331" s="5"/>
      <c r="WHE331" s="5"/>
      <c r="WHF331" s="5"/>
      <c r="WHG331" s="5"/>
      <c r="WHH331" s="5"/>
      <c r="WHI331" s="5"/>
      <c r="WHJ331" s="5"/>
      <c r="WHK331" s="5"/>
      <c r="WHL331" s="5"/>
      <c r="WHM331" s="5"/>
      <c r="WHN331" s="5"/>
      <c r="WHO331" s="5"/>
      <c r="WHP331" s="5"/>
      <c r="WHQ331" s="5"/>
      <c r="WHR331" s="5"/>
      <c r="WHS331" s="5"/>
      <c r="WHT331" s="5"/>
      <c r="WHU331" s="5"/>
      <c r="WHV331" s="5"/>
      <c r="WHW331" s="5"/>
      <c r="WHX331" s="5"/>
      <c r="WHY331" s="5"/>
      <c r="WHZ331" s="5"/>
      <c r="WIA331" s="5"/>
      <c r="WIB331" s="5"/>
      <c r="WIC331" s="5"/>
      <c r="WID331" s="5"/>
      <c r="WIE331" s="5"/>
      <c r="WIF331" s="5"/>
      <c r="WIG331" s="5"/>
      <c r="WIH331" s="5"/>
      <c r="WII331" s="5"/>
      <c r="WIJ331" s="5"/>
      <c r="WIK331" s="5"/>
      <c r="WIL331" s="5"/>
      <c r="WIM331" s="5"/>
      <c r="WIN331" s="5"/>
      <c r="WIO331" s="5"/>
      <c r="WIP331" s="5"/>
      <c r="WIQ331" s="5"/>
      <c r="WIR331" s="5"/>
      <c r="WIS331" s="5"/>
      <c r="WIT331" s="5"/>
      <c r="WIU331" s="5"/>
      <c r="WIV331" s="5"/>
      <c r="WIW331" s="5"/>
      <c r="WIX331" s="5"/>
      <c r="WIY331" s="5"/>
      <c r="WIZ331" s="5"/>
      <c r="WJA331" s="5"/>
      <c r="WJB331" s="5"/>
      <c r="WJC331" s="5"/>
      <c r="WJD331" s="5"/>
      <c r="WJE331" s="5"/>
      <c r="WJF331" s="5"/>
      <c r="WJG331" s="5"/>
      <c r="WJH331" s="5"/>
      <c r="WJI331" s="5"/>
      <c r="WJJ331" s="5"/>
      <c r="WJK331" s="5"/>
      <c r="WJL331" s="5"/>
      <c r="WJM331" s="5"/>
      <c r="WJN331" s="5"/>
      <c r="WJO331" s="5"/>
      <c r="WJP331" s="5"/>
      <c r="WJQ331" s="5"/>
      <c r="WJR331" s="5"/>
      <c r="WJS331" s="5"/>
      <c r="WJT331" s="5"/>
      <c r="WJU331" s="5"/>
      <c r="WJV331" s="5"/>
      <c r="WJW331" s="5"/>
      <c r="WJX331" s="5"/>
      <c r="WJY331" s="5"/>
      <c r="WJZ331" s="5"/>
      <c r="WKA331" s="5"/>
      <c r="WKB331" s="5"/>
      <c r="WKC331" s="5"/>
      <c r="WKD331" s="5"/>
      <c r="WKE331" s="5"/>
      <c r="WKF331" s="5"/>
      <c r="WKG331" s="5"/>
      <c r="WKH331" s="5"/>
      <c r="WKI331" s="5"/>
      <c r="WKJ331" s="5"/>
      <c r="WKK331" s="5"/>
      <c r="WKL331" s="5"/>
      <c r="WKM331" s="5"/>
      <c r="WKN331" s="5"/>
      <c r="WKO331" s="5"/>
      <c r="WKP331" s="5"/>
      <c r="WKQ331" s="5"/>
      <c r="WKR331" s="5"/>
      <c r="WKS331" s="5"/>
      <c r="WKT331" s="5"/>
      <c r="WKU331" s="5"/>
      <c r="WKV331" s="5"/>
      <c r="WKW331" s="5"/>
      <c r="WKX331" s="5"/>
      <c r="WKY331" s="5"/>
      <c r="WKZ331" s="5"/>
      <c r="WLA331" s="5"/>
      <c r="WLB331" s="5"/>
      <c r="WLC331" s="5"/>
      <c r="WLD331" s="5"/>
      <c r="WLE331" s="5"/>
      <c r="WLF331" s="5"/>
      <c r="WLG331" s="5"/>
      <c r="WLH331" s="5"/>
      <c r="WLI331" s="5"/>
      <c r="WLJ331" s="5"/>
      <c r="WLK331" s="5"/>
      <c r="WLL331" s="5"/>
      <c r="WLM331" s="5"/>
      <c r="WLN331" s="5"/>
      <c r="WLO331" s="5"/>
      <c r="WLP331" s="5"/>
      <c r="WLQ331" s="5"/>
      <c r="WLR331" s="5"/>
      <c r="WLS331" s="5"/>
      <c r="WLT331" s="5"/>
      <c r="WLU331" s="5"/>
      <c r="WLV331" s="5"/>
      <c r="WLW331" s="5"/>
      <c r="WLX331" s="5"/>
      <c r="WLY331" s="5"/>
      <c r="WLZ331" s="5"/>
      <c r="WMA331" s="5"/>
      <c r="WMB331" s="5"/>
      <c r="WMC331" s="5"/>
      <c r="WMD331" s="5"/>
      <c r="WME331" s="5"/>
      <c r="WMF331" s="5"/>
      <c r="WMG331" s="5"/>
      <c r="WMH331" s="5"/>
      <c r="WMI331" s="5"/>
      <c r="WMJ331" s="5"/>
      <c r="WMK331" s="5"/>
      <c r="WML331" s="5"/>
      <c r="WMM331" s="5"/>
      <c r="WMN331" s="5"/>
      <c r="WMO331" s="5"/>
      <c r="WMP331" s="5"/>
      <c r="WMQ331" s="5"/>
      <c r="WMR331" s="5"/>
      <c r="WMS331" s="5"/>
      <c r="WMT331" s="5"/>
      <c r="WMU331" s="5"/>
      <c r="WMV331" s="5"/>
      <c r="WMW331" s="5"/>
      <c r="WMX331" s="5"/>
      <c r="WMY331" s="5"/>
      <c r="WMZ331" s="5"/>
      <c r="WNA331" s="5"/>
      <c r="WNB331" s="5"/>
      <c r="WNC331" s="5"/>
      <c r="WND331" s="5"/>
      <c r="WNE331" s="5"/>
      <c r="WNF331" s="5"/>
      <c r="WNG331" s="5"/>
      <c r="WNH331" s="5"/>
      <c r="WNI331" s="5"/>
      <c r="WNJ331" s="5"/>
      <c r="WNK331" s="5"/>
      <c r="WNL331" s="5"/>
      <c r="WNM331" s="5"/>
      <c r="WNN331" s="5"/>
      <c r="WNO331" s="5"/>
      <c r="WNP331" s="5"/>
      <c r="WNQ331" s="5"/>
      <c r="WNR331" s="5"/>
      <c r="WNS331" s="5"/>
      <c r="WNT331" s="5"/>
      <c r="WNU331" s="5"/>
      <c r="WNV331" s="5"/>
      <c r="WNW331" s="5"/>
      <c r="WNX331" s="5"/>
      <c r="WNY331" s="5"/>
      <c r="WNZ331" s="5"/>
      <c r="WOA331" s="5"/>
      <c r="WOB331" s="5"/>
      <c r="WOC331" s="5"/>
      <c r="WOD331" s="5"/>
      <c r="WOE331" s="5"/>
      <c r="WOF331" s="5"/>
      <c r="WOG331" s="5"/>
      <c r="WOH331" s="5"/>
      <c r="WOI331" s="5"/>
      <c r="WOJ331" s="5"/>
      <c r="WOK331" s="5"/>
      <c r="WOL331" s="5"/>
      <c r="WOM331" s="5"/>
      <c r="WON331" s="5"/>
      <c r="WOO331" s="5"/>
      <c r="WOP331" s="5"/>
      <c r="WOQ331" s="5"/>
      <c r="WOR331" s="5"/>
      <c r="WOS331" s="5"/>
      <c r="WOT331" s="5"/>
      <c r="WOU331" s="5"/>
      <c r="WOV331" s="5"/>
      <c r="WOW331" s="5"/>
      <c r="WOX331" s="5"/>
      <c r="WOY331" s="5"/>
      <c r="WOZ331" s="5"/>
      <c r="WPA331" s="5"/>
      <c r="WPB331" s="5"/>
      <c r="WPC331" s="5"/>
      <c r="WPD331" s="5"/>
      <c r="WPE331" s="5"/>
      <c r="WPF331" s="5"/>
      <c r="WPG331" s="5"/>
      <c r="WPH331" s="5"/>
      <c r="WPI331" s="5"/>
      <c r="WPJ331" s="5"/>
      <c r="WPK331" s="5"/>
      <c r="WPL331" s="5"/>
      <c r="WPM331" s="5"/>
      <c r="WPN331" s="5"/>
      <c r="WPO331" s="5"/>
      <c r="WPP331" s="5"/>
      <c r="WPQ331" s="5"/>
      <c r="WPR331" s="5"/>
      <c r="WPS331" s="5"/>
      <c r="WPT331" s="5"/>
      <c r="WPU331" s="5"/>
      <c r="WPV331" s="5"/>
      <c r="WPW331" s="5"/>
      <c r="WPX331" s="5"/>
      <c r="WPY331" s="5"/>
      <c r="WPZ331" s="5"/>
      <c r="WQA331" s="5"/>
      <c r="WQB331" s="5"/>
      <c r="WQC331" s="5"/>
      <c r="WQD331" s="5"/>
      <c r="WQE331" s="5"/>
      <c r="WQF331" s="5"/>
      <c r="WQG331" s="5"/>
      <c r="WQH331" s="5"/>
      <c r="WQI331" s="5"/>
      <c r="WQJ331" s="5"/>
      <c r="WQK331" s="5"/>
      <c r="WQL331" s="5"/>
      <c r="WQM331" s="5"/>
      <c r="WQN331" s="5"/>
      <c r="WQO331" s="5"/>
      <c r="WQP331" s="5"/>
      <c r="WQQ331" s="5"/>
      <c r="WQR331" s="5"/>
      <c r="WQS331" s="5"/>
      <c r="WQT331" s="5"/>
      <c r="WQU331" s="5"/>
      <c r="WQV331" s="5"/>
      <c r="WQW331" s="5"/>
      <c r="WQX331" s="5"/>
      <c r="WQY331" s="5"/>
      <c r="WQZ331" s="5"/>
      <c r="WRA331" s="5"/>
      <c r="WRB331" s="5"/>
      <c r="WRC331" s="5"/>
      <c r="WRD331" s="5"/>
      <c r="WRE331" s="5"/>
      <c r="WRF331" s="5"/>
      <c r="WRG331" s="5"/>
      <c r="WRH331" s="5"/>
      <c r="WRI331" s="5"/>
      <c r="WRJ331" s="5"/>
      <c r="WRK331" s="5"/>
      <c r="WRL331" s="5"/>
      <c r="WRM331" s="5"/>
      <c r="WRN331" s="5"/>
      <c r="WRO331" s="5"/>
      <c r="WRP331" s="5"/>
      <c r="WRQ331" s="5"/>
      <c r="WRR331" s="5"/>
      <c r="WRS331" s="5"/>
      <c r="WRT331" s="5"/>
      <c r="WRU331" s="5"/>
      <c r="WRV331" s="5"/>
      <c r="WRW331" s="5"/>
      <c r="WRX331" s="5"/>
      <c r="WRY331" s="5"/>
      <c r="WRZ331" s="5"/>
      <c r="WSA331" s="5"/>
      <c r="WSB331" s="5"/>
      <c r="WSC331" s="5"/>
      <c r="WSD331" s="5"/>
      <c r="WSE331" s="5"/>
      <c r="WSF331" s="5"/>
      <c r="WSG331" s="5"/>
      <c r="WSH331" s="5"/>
      <c r="WSI331" s="5"/>
      <c r="WSJ331" s="5"/>
      <c r="WSK331" s="5"/>
      <c r="WSL331" s="5"/>
      <c r="WSM331" s="5"/>
      <c r="WSN331" s="5"/>
      <c r="WSO331" s="5"/>
      <c r="WSP331" s="5"/>
      <c r="WSQ331" s="5"/>
      <c r="WSR331" s="5"/>
      <c r="WSS331" s="5"/>
      <c r="WST331" s="5"/>
      <c r="WSU331" s="5"/>
      <c r="WSV331" s="5"/>
      <c r="WSW331" s="5"/>
      <c r="WSX331" s="5"/>
      <c r="WSY331" s="5"/>
      <c r="WSZ331" s="5"/>
      <c r="WTA331" s="5"/>
      <c r="WTB331" s="5"/>
      <c r="WTC331" s="5"/>
      <c r="WTD331" s="5"/>
      <c r="WTE331" s="5"/>
      <c r="WTF331" s="5"/>
      <c r="WTG331" s="5"/>
      <c r="WTH331" s="5"/>
      <c r="WTI331" s="5"/>
      <c r="WTJ331" s="5"/>
      <c r="WTK331" s="5"/>
      <c r="WTL331" s="5"/>
      <c r="WTM331" s="5"/>
      <c r="WTN331" s="5"/>
      <c r="WTO331" s="5"/>
      <c r="WTP331" s="5"/>
      <c r="WTQ331" s="5"/>
      <c r="WTR331" s="5"/>
      <c r="WTS331" s="5"/>
      <c r="WTT331" s="5"/>
      <c r="WTU331" s="5"/>
      <c r="WTV331" s="5"/>
      <c r="WTW331" s="5"/>
      <c r="WTX331" s="5"/>
      <c r="WTY331" s="5"/>
      <c r="WTZ331" s="5"/>
      <c r="WUA331" s="5"/>
      <c r="WUB331" s="5"/>
      <c r="WUC331" s="5"/>
      <c r="WUD331" s="5"/>
      <c r="WUE331" s="5"/>
      <c r="WUF331" s="5"/>
      <c r="WUG331" s="5"/>
      <c r="WUH331" s="5"/>
      <c r="WUI331" s="5"/>
      <c r="WUJ331" s="5"/>
      <c r="WUK331" s="5"/>
      <c r="WUL331" s="5"/>
      <c r="WUM331" s="5"/>
      <c r="WUN331" s="5"/>
      <c r="WUO331" s="5"/>
      <c r="WUP331" s="5"/>
      <c r="WUQ331" s="5"/>
      <c r="WUR331" s="5"/>
      <c r="WUS331" s="5"/>
      <c r="WUT331" s="5"/>
      <c r="WUU331" s="5"/>
      <c r="WUV331" s="5"/>
      <c r="WUW331" s="5"/>
      <c r="WUX331" s="5"/>
      <c r="WUY331" s="5"/>
      <c r="WUZ331" s="5"/>
      <c r="WVA331" s="5"/>
      <c r="WVB331" s="5"/>
      <c r="WVC331" s="5"/>
      <c r="WVD331" s="5"/>
      <c r="WVE331" s="5"/>
      <c r="WVF331" s="5"/>
      <c r="WVG331" s="5"/>
      <c r="WVH331" s="5"/>
      <c r="WVI331" s="5"/>
      <c r="WVJ331" s="5"/>
      <c r="WVK331" s="5"/>
      <c r="WVL331" s="5"/>
      <c r="WVM331" s="5"/>
      <c r="WVN331" s="5"/>
      <c r="WVO331" s="5"/>
      <c r="WVP331" s="5"/>
      <c r="WVQ331" s="5"/>
      <c r="WVR331" s="5"/>
      <c r="WVS331" s="5"/>
      <c r="WVT331" s="5"/>
      <c r="WVU331" s="5"/>
      <c r="WVV331" s="5"/>
      <c r="WVW331" s="5"/>
      <c r="WVX331" s="5"/>
      <c r="WVY331" s="5"/>
      <c r="WVZ331" s="5"/>
      <c r="WWA331" s="5"/>
      <c r="WWB331" s="5"/>
      <c r="WWC331" s="5"/>
      <c r="WWD331" s="5"/>
      <c r="WWE331" s="5"/>
      <c r="WWF331" s="5"/>
      <c r="WWG331" s="5"/>
      <c r="WWH331" s="5"/>
      <c r="WWI331" s="5"/>
      <c r="WWJ331" s="5"/>
      <c r="WWK331" s="5"/>
      <c r="WWL331" s="5"/>
      <c r="WWM331" s="5"/>
      <c r="WWN331" s="5"/>
      <c r="WWO331" s="5"/>
      <c r="WWP331" s="5"/>
      <c r="WWQ331" s="5"/>
      <c r="WWR331" s="5"/>
      <c r="WWS331" s="5"/>
      <c r="WWT331" s="5"/>
      <c r="WWU331" s="5"/>
      <c r="WWV331" s="5"/>
      <c r="WWW331" s="5"/>
      <c r="WWX331" s="5"/>
      <c r="WWY331" s="5"/>
      <c r="WWZ331" s="5"/>
      <c r="WXA331" s="5"/>
      <c r="WXB331" s="5"/>
      <c r="WXC331" s="5"/>
      <c r="WXD331" s="5"/>
      <c r="WXE331" s="5"/>
      <c r="WXF331" s="5"/>
      <c r="WXG331" s="5"/>
      <c r="WXH331" s="5"/>
      <c r="WXI331" s="5"/>
      <c r="WXJ331" s="5"/>
      <c r="WXK331" s="5"/>
      <c r="WXL331" s="5"/>
      <c r="WXM331" s="5"/>
      <c r="WXN331" s="5"/>
      <c r="WXO331" s="5"/>
      <c r="WXP331" s="5"/>
      <c r="WXQ331" s="5"/>
      <c r="WXR331" s="5"/>
      <c r="WXS331" s="5"/>
      <c r="WXT331" s="5"/>
      <c r="WXU331" s="5"/>
      <c r="WXV331" s="5"/>
      <c r="WXW331" s="5"/>
      <c r="WXX331" s="5"/>
      <c r="WXY331" s="5"/>
      <c r="WXZ331" s="5"/>
      <c r="WYA331" s="5"/>
      <c r="WYB331" s="5"/>
      <c r="WYC331" s="5"/>
      <c r="WYD331" s="5"/>
      <c r="WYE331" s="5"/>
      <c r="WYF331" s="5"/>
      <c r="WYG331" s="5"/>
      <c r="WYH331" s="5"/>
      <c r="WYI331" s="5"/>
      <c r="WYJ331" s="5"/>
      <c r="WYK331" s="5"/>
      <c r="WYL331" s="5"/>
      <c r="WYM331" s="5"/>
      <c r="WYN331" s="5"/>
      <c r="WYO331" s="5"/>
      <c r="WYP331" s="5"/>
      <c r="WYQ331" s="5"/>
      <c r="WYR331" s="5"/>
      <c r="WYS331" s="5"/>
      <c r="WYT331" s="5"/>
      <c r="WYU331" s="5"/>
      <c r="WYV331" s="5"/>
      <c r="WYW331" s="5"/>
      <c r="WYX331" s="5"/>
      <c r="WYY331" s="5"/>
      <c r="WYZ331" s="5"/>
      <c r="WZA331" s="5"/>
      <c r="WZB331" s="5"/>
      <c r="WZC331" s="5"/>
      <c r="WZD331" s="5"/>
      <c r="WZE331" s="5"/>
      <c r="WZF331" s="5"/>
      <c r="WZG331" s="5"/>
      <c r="WZH331" s="5"/>
      <c r="WZI331" s="5"/>
      <c r="WZJ331" s="5"/>
      <c r="WZK331" s="5"/>
      <c r="WZL331" s="5"/>
      <c r="WZM331" s="5"/>
      <c r="WZN331" s="5"/>
      <c r="WZO331" s="5"/>
      <c r="WZP331" s="5"/>
      <c r="WZQ331" s="5"/>
      <c r="WZR331" s="5"/>
      <c r="WZS331" s="5"/>
      <c r="WZT331" s="5"/>
      <c r="WZU331" s="5"/>
      <c r="WZV331" s="5"/>
      <c r="WZW331" s="5"/>
      <c r="WZX331" s="5"/>
      <c r="WZY331" s="5"/>
      <c r="WZZ331" s="5"/>
      <c r="XAA331" s="5"/>
      <c r="XAB331" s="5"/>
      <c r="XAC331" s="5"/>
      <c r="XAD331" s="5"/>
      <c r="XAE331" s="5"/>
      <c r="XAF331" s="5"/>
      <c r="XAG331" s="5"/>
      <c r="XAH331" s="5"/>
      <c r="XAI331" s="5"/>
      <c r="XAJ331" s="5"/>
      <c r="XAK331" s="5"/>
      <c r="XAL331" s="5"/>
      <c r="XAM331" s="5"/>
      <c r="XAN331" s="5"/>
      <c r="XAO331" s="5"/>
      <c r="XAP331" s="5"/>
      <c r="XAQ331" s="5"/>
      <c r="XAR331" s="5"/>
      <c r="XAS331" s="5"/>
      <c r="XAT331" s="5"/>
      <c r="XAU331" s="5"/>
      <c r="XAV331" s="5"/>
      <c r="XAW331" s="5"/>
      <c r="XAX331" s="5"/>
      <c r="XAY331" s="5"/>
      <c r="XAZ331" s="5"/>
      <c r="XBA331" s="5"/>
      <c r="XBB331" s="5"/>
      <c r="XBC331" s="5"/>
      <c r="XBD331" s="5"/>
      <c r="XBE331" s="5"/>
      <c r="XBF331" s="5"/>
      <c r="XBG331" s="5"/>
      <c r="XBH331" s="5"/>
      <c r="XBI331" s="5"/>
      <c r="XBJ331" s="5"/>
      <c r="XBK331" s="5"/>
      <c r="XBL331" s="5"/>
      <c r="XBM331" s="5"/>
      <c r="XBN331" s="5"/>
      <c r="XBO331" s="5"/>
      <c r="XBP331" s="5"/>
      <c r="XBQ331" s="5"/>
      <c r="XBR331" s="5"/>
      <c r="XBS331" s="5"/>
      <c r="XBT331" s="5"/>
      <c r="XBU331" s="5"/>
      <c r="XBV331" s="5"/>
      <c r="XBW331" s="5"/>
      <c r="XBX331" s="5"/>
      <c r="XBY331" s="5"/>
      <c r="XBZ331" s="5"/>
      <c r="XCA331" s="5"/>
      <c r="XCB331" s="5"/>
      <c r="XCC331" s="5"/>
      <c r="XCD331" s="5"/>
      <c r="XCE331" s="5"/>
      <c r="XCF331" s="5"/>
      <c r="XCG331" s="5"/>
      <c r="XCH331" s="5"/>
      <c r="XCI331" s="5"/>
      <c r="XCJ331" s="5"/>
      <c r="XCK331" s="5"/>
      <c r="XCL331" s="5"/>
      <c r="XCM331" s="5"/>
      <c r="XCN331" s="5"/>
      <c r="XCO331" s="5"/>
      <c r="XCP331" s="5"/>
      <c r="XCQ331" s="5"/>
      <c r="XCR331" s="5"/>
      <c r="XCS331" s="5"/>
      <c r="XCT331" s="5"/>
      <c r="XCU331" s="5"/>
      <c r="XCV331" s="5"/>
      <c r="XCW331" s="5"/>
      <c r="XCX331" s="5"/>
      <c r="XCY331" s="5"/>
      <c r="XCZ331" s="5"/>
      <c r="XDA331" s="5"/>
      <c r="XDB331" s="5"/>
      <c r="XDC331" s="5"/>
      <c r="XDD331" s="5"/>
      <c r="XDE331" s="5"/>
      <c r="XDF331" s="5"/>
      <c r="XDG331" s="5"/>
      <c r="XDH331" s="5"/>
      <c r="XDI331" s="5"/>
      <c r="XDJ331" s="5"/>
      <c r="XDK331" s="5"/>
      <c r="XDL331" s="5"/>
      <c r="XDM331" s="5"/>
      <c r="XDN331" s="5"/>
      <c r="XDO331" s="5"/>
      <c r="XDP331" s="5"/>
      <c r="XDQ331" s="5"/>
      <c r="XDR331" s="5"/>
      <c r="XDS331" s="5"/>
      <c r="XDT331" s="5"/>
      <c r="XDU331" s="5"/>
      <c r="XDV331" s="5"/>
      <c r="XDW331" s="5"/>
      <c r="XDX331" s="5"/>
      <c r="XDY331" s="5"/>
      <c r="XDZ331" s="5"/>
      <c r="XEA331" s="5"/>
      <c r="XEB331" s="5"/>
      <c r="XEC331" s="5"/>
      <c r="XED331" s="5"/>
      <c r="XEE331" s="5"/>
      <c r="XEF331" s="5"/>
      <c r="XEG331" s="5"/>
      <c r="XEH331" s="5"/>
      <c r="XEI331" s="5"/>
      <c r="XEJ331" s="5"/>
      <c r="XEK331" s="5"/>
      <c r="XEL331" s="5"/>
      <c r="XEM331" s="5"/>
      <c r="XEN331" s="5"/>
      <c r="XEO331" s="5"/>
      <c r="XEP331" s="5"/>
      <c r="XEQ331" s="5"/>
      <c r="XER331" s="5"/>
      <c r="XES331" s="5"/>
      <c r="XET331" s="5"/>
      <c r="XEU331" s="5"/>
      <c r="XEV331" s="5"/>
      <c r="XEW331" s="5"/>
      <c r="XEX331" s="5"/>
      <c r="XEY331" s="5"/>
      <c r="XEZ331" s="5"/>
      <c r="XFA331" s="5"/>
    </row>
    <row r="332" spans="1:16381" s="3" customFormat="1" ht="12.75" x14ac:dyDescent="0.3">
      <c r="A332" s="8" t="s">
        <v>1544</v>
      </c>
      <c r="B332" s="18" t="s">
        <v>214</v>
      </c>
      <c r="C332" s="18" t="s">
        <v>388</v>
      </c>
      <c r="D332" s="19" t="s">
        <v>1545</v>
      </c>
      <c r="E332" s="20" t="s">
        <v>1546</v>
      </c>
      <c r="F332" s="19" t="s">
        <v>1547</v>
      </c>
      <c r="G332" s="19" t="s">
        <v>1548</v>
      </c>
      <c r="H332" s="18" t="s">
        <v>66</v>
      </c>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c r="XX332" s="5"/>
      <c r="XY332" s="5"/>
      <c r="XZ332" s="5"/>
      <c r="YA332" s="5"/>
      <c r="YB332" s="5"/>
      <c r="YC332" s="5"/>
      <c r="YD332" s="5"/>
      <c r="YE332" s="5"/>
      <c r="YF332" s="5"/>
      <c r="YG332" s="5"/>
      <c r="YH332" s="5"/>
      <c r="YI332" s="5"/>
      <c r="YJ332" s="5"/>
      <c r="YK332" s="5"/>
      <c r="YL332" s="5"/>
      <c r="YM332" s="5"/>
      <c r="YN332" s="5"/>
      <c r="YO332" s="5"/>
      <c r="YP332" s="5"/>
      <c r="YQ332" s="5"/>
      <c r="YR332" s="5"/>
      <c r="YS332" s="5"/>
      <c r="YT332" s="5"/>
      <c r="YU332" s="5"/>
      <c r="YV332" s="5"/>
      <c r="YW332" s="5"/>
      <c r="YX332" s="5"/>
      <c r="YY332" s="5"/>
      <c r="YZ332" s="5"/>
      <c r="ZA332" s="5"/>
      <c r="ZB332" s="5"/>
      <c r="ZC332" s="5"/>
      <c r="ZD332" s="5"/>
      <c r="ZE332" s="5"/>
      <c r="ZF332" s="5"/>
      <c r="ZG332" s="5"/>
      <c r="ZH332" s="5"/>
      <c r="ZI332" s="5"/>
      <c r="ZJ332" s="5"/>
      <c r="ZK332" s="5"/>
      <c r="ZL332" s="5"/>
      <c r="ZM332" s="5"/>
      <c r="ZN332" s="5"/>
      <c r="ZO332" s="5"/>
      <c r="ZP332" s="5"/>
      <c r="ZQ332" s="5"/>
      <c r="ZR332" s="5"/>
      <c r="ZS332" s="5"/>
      <c r="ZT332" s="5"/>
      <c r="ZU332" s="5"/>
      <c r="ZV332" s="5"/>
      <c r="ZW332" s="5"/>
      <c r="ZX332" s="5"/>
      <c r="ZY332" s="5"/>
      <c r="ZZ332" s="5"/>
      <c r="AAA332" s="5"/>
      <c r="AAB332" s="5"/>
      <c r="AAC332" s="5"/>
      <c r="AAD332" s="5"/>
      <c r="AAE332" s="5"/>
      <c r="AAF332" s="5"/>
      <c r="AAG332" s="5"/>
      <c r="AAH332" s="5"/>
      <c r="AAI332" s="5"/>
      <c r="AAJ332" s="5"/>
      <c r="AAK332" s="5"/>
      <c r="AAL332" s="5"/>
      <c r="AAM332" s="5"/>
      <c r="AAN332" s="5"/>
      <c r="AAO332" s="5"/>
      <c r="AAP332" s="5"/>
      <c r="AAQ332" s="5"/>
      <c r="AAR332" s="5"/>
      <c r="AAS332" s="5"/>
      <c r="AAT332" s="5"/>
      <c r="AAU332" s="5"/>
      <c r="AAV332" s="5"/>
      <c r="AAW332" s="5"/>
      <c r="AAX332" s="5"/>
      <c r="AAY332" s="5"/>
      <c r="AAZ332" s="5"/>
      <c r="ABA332" s="5"/>
      <c r="ABB332" s="5"/>
      <c r="ABC332" s="5"/>
      <c r="ABD332" s="5"/>
      <c r="ABE332" s="5"/>
      <c r="ABF332" s="5"/>
      <c r="ABG332" s="5"/>
      <c r="ABH332" s="5"/>
      <c r="ABI332" s="5"/>
      <c r="ABJ332" s="5"/>
      <c r="ABK332" s="5"/>
      <c r="ABL332" s="5"/>
      <c r="ABM332" s="5"/>
      <c r="ABN332" s="5"/>
      <c r="ABO332" s="5"/>
      <c r="ABP332" s="5"/>
      <c r="ABQ332" s="5"/>
      <c r="ABR332" s="5"/>
      <c r="ABS332" s="5"/>
      <c r="ABT332" s="5"/>
      <c r="ABU332" s="5"/>
      <c r="ABV332" s="5"/>
      <c r="ABW332" s="5"/>
      <c r="ABX332" s="5"/>
      <c r="ABY332" s="5"/>
      <c r="ABZ332" s="5"/>
      <c r="ACA332" s="5"/>
      <c r="ACB332" s="5"/>
      <c r="ACC332" s="5"/>
      <c r="ACD332" s="5"/>
      <c r="ACE332" s="5"/>
      <c r="ACF332" s="5"/>
      <c r="ACG332" s="5"/>
      <c r="ACH332" s="5"/>
      <c r="ACI332" s="5"/>
      <c r="ACJ332" s="5"/>
      <c r="ACK332" s="5"/>
      <c r="ACL332" s="5"/>
      <c r="ACM332" s="5"/>
      <c r="ACN332" s="5"/>
      <c r="ACO332" s="5"/>
      <c r="ACP332" s="5"/>
      <c r="ACQ332" s="5"/>
      <c r="ACR332" s="5"/>
      <c r="ACS332" s="5"/>
      <c r="ACT332" s="5"/>
      <c r="ACU332" s="5"/>
      <c r="ACV332" s="5"/>
      <c r="ACW332" s="5"/>
      <c r="ACX332" s="5"/>
      <c r="ACY332" s="5"/>
      <c r="ACZ332" s="5"/>
      <c r="ADA332" s="5"/>
      <c r="ADB332" s="5"/>
      <c r="ADC332" s="5"/>
      <c r="ADD332" s="5"/>
      <c r="ADE332" s="5"/>
      <c r="ADF332" s="5"/>
      <c r="ADG332" s="5"/>
      <c r="ADH332" s="5"/>
      <c r="ADI332" s="5"/>
      <c r="ADJ332" s="5"/>
      <c r="ADK332" s="5"/>
      <c r="ADL332" s="5"/>
      <c r="ADM332" s="5"/>
      <c r="ADN332" s="5"/>
      <c r="ADO332" s="5"/>
      <c r="ADP332" s="5"/>
      <c r="ADQ332" s="5"/>
      <c r="ADR332" s="5"/>
      <c r="ADS332" s="5"/>
      <c r="ADT332" s="5"/>
      <c r="ADU332" s="5"/>
      <c r="ADV332" s="5"/>
      <c r="ADW332" s="5"/>
      <c r="ADX332" s="5"/>
      <c r="ADY332" s="5"/>
      <c r="ADZ332" s="5"/>
      <c r="AEA332" s="5"/>
      <c r="AEB332" s="5"/>
      <c r="AEC332" s="5"/>
      <c r="AED332" s="5"/>
      <c r="AEE332" s="5"/>
      <c r="AEF332" s="5"/>
      <c r="AEG332" s="5"/>
      <c r="AEH332" s="5"/>
      <c r="AEI332" s="5"/>
      <c r="AEJ332" s="5"/>
      <c r="AEK332" s="5"/>
      <c r="AEL332" s="5"/>
      <c r="AEM332" s="5"/>
      <c r="AEN332" s="5"/>
      <c r="AEO332" s="5"/>
      <c r="AEP332" s="5"/>
      <c r="AEQ332" s="5"/>
      <c r="AER332" s="5"/>
      <c r="AES332" s="5"/>
      <c r="AET332" s="5"/>
      <c r="AEU332" s="5"/>
      <c r="AEV332" s="5"/>
      <c r="AEW332" s="5"/>
      <c r="AEX332" s="5"/>
      <c r="AEY332" s="5"/>
      <c r="AEZ332" s="5"/>
      <c r="AFA332" s="5"/>
      <c r="AFB332" s="5"/>
      <c r="AFC332" s="5"/>
      <c r="AFD332" s="5"/>
      <c r="AFE332" s="5"/>
      <c r="AFF332" s="5"/>
      <c r="AFG332" s="5"/>
      <c r="AFH332" s="5"/>
      <c r="AFI332" s="5"/>
      <c r="AFJ332" s="5"/>
      <c r="AFK332" s="5"/>
      <c r="AFL332" s="5"/>
      <c r="AFM332" s="5"/>
      <c r="AFN332" s="5"/>
      <c r="AFO332" s="5"/>
      <c r="AFP332" s="5"/>
      <c r="AFQ332" s="5"/>
      <c r="AFR332" s="5"/>
      <c r="AFS332" s="5"/>
      <c r="AFT332" s="5"/>
      <c r="AFU332" s="5"/>
      <c r="AFV332" s="5"/>
      <c r="AFW332" s="5"/>
      <c r="AFX332" s="5"/>
      <c r="AFY332" s="5"/>
      <c r="AFZ332" s="5"/>
      <c r="AGA332" s="5"/>
      <c r="AGB332" s="5"/>
      <c r="AGC332" s="5"/>
      <c r="AGD332" s="5"/>
      <c r="AGE332" s="5"/>
      <c r="AGF332" s="5"/>
      <c r="AGG332" s="5"/>
      <c r="AGH332" s="5"/>
      <c r="AGI332" s="5"/>
      <c r="AGJ332" s="5"/>
      <c r="AGK332" s="5"/>
      <c r="AGL332" s="5"/>
      <c r="AGM332" s="5"/>
      <c r="AGN332" s="5"/>
      <c r="AGO332" s="5"/>
      <c r="AGP332" s="5"/>
      <c r="AGQ332" s="5"/>
      <c r="AGR332" s="5"/>
      <c r="AGS332" s="5"/>
      <c r="AGT332" s="5"/>
      <c r="AGU332" s="5"/>
      <c r="AGV332" s="5"/>
      <c r="AGW332" s="5"/>
      <c r="AGX332" s="5"/>
      <c r="AGY332" s="5"/>
      <c r="AGZ332" s="5"/>
      <c r="AHA332" s="5"/>
      <c r="AHB332" s="5"/>
      <c r="AHC332" s="5"/>
      <c r="AHD332" s="5"/>
      <c r="AHE332" s="5"/>
      <c r="AHF332" s="5"/>
      <c r="AHG332" s="5"/>
      <c r="AHH332" s="5"/>
      <c r="AHI332" s="5"/>
      <c r="AHJ332" s="5"/>
      <c r="AHK332" s="5"/>
      <c r="AHL332" s="5"/>
      <c r="AHM332" s="5"/>
      <c r="AHN332" s="5"/>
      <c r="AHO332" s="5"/>
      <c r="AHP332" s="5"/>
      <c r="AHQ332" s="5"/>
      <c r="AHR332" s="5"/>
      <c r="AHS332" s="5"/>
      <c r="AHT332" s="5"/>
      <c r="AHU332" s="5"/>
      <c r="AHV332" s="5"/>
      <c r="AHW332" s="5"/>
      <c r="AHX332" s="5"/>
      <c r="AHY332" s="5"/>
      <c r="AHZ332" s="5"/>
      <c r="AIA332" s="5"/>
      <c r="AIB332" s="5"/>
      <c r="AIC332" s="5"/>
      <c r="AID332" s="5"/>
      <c r="AIE332" s="5"/>
      <c r="AIF332" s="5"/>
      <c r="AIG332" s="5"/>
      <c r="AIH332" s="5"/>
      <c r="AII332" s="5"/>
      <c r="AIJ332" s="5"/>
      <c r="AIK332" s="5"/>
      <c r="AIL332" s="5"/>
      <c r="AIM332" s="5"/>
      <c r="AIN332" s="5"/>
      <c r="AIO332" s="5"/>
      <c r="AIP332" s="5"/>
      <c r="AIQ332" s="5"/>
      <c r="AIR332" s="5"/>
      <c r="AIS332" s="5"/>
      <c r="AIT332" s="5"/>
      <c r="AIU332" s="5"/>
      <c r="AIV332" s="5"/>
      <c r="AIW332" s="5"/>
      <c r="AIX332" s="5"/>
      <c r="AIY332" s="5"/>
      <c r="AIZ332" s="5"/>
      <c r="AJA332" s="5"/>
      <c r="AJB332" s="5"/>
      <c r="AJC332" s="5"/>
      <c r="AJD332" s="5"/>
      <c r="AJE332" s="5"/>
      <c r="AJF332" s="5"/>
      <c r="AJG332" s="5"/>
      <c r="AJH332" s="5"/>
      <c r="AJI332" s="5"/>
      <c r="AJJ332" s="5"/>
      <c r="AJK332" s="5"/>
      <c r="AJL332" s="5"/>
      <c r="AJM332" s="5"/>
      <c r="AJN332" s="5"/>
      <c r="AJO332" s="5"/>
      <c r="AJP332" s="5"/>
      <c r="AJQ332" s="5"/>
      <c r="AJR332" s="5"/>
      <c r="AJS332" s="5"/>
      <c r="AJT332" s="5"/>
      <c r="AJU332" s="5"/>
      <c r="AJV332" s="5"/>
      <c r="AJW332" s="5"/>
      <c r="AJX332" s="5"/>
      <c r="AJY332" s="5"/>
      <c r="AJZ332" s="5"/>
      <c r="AKA332" s="5"/>
      <c r="AKB332" s="5"/>
      <c r="AKC332" s="5"/>
      <c r="AKD332" s="5"/>
      <c r="AKE332" s="5"/>
      <c r="AKF332" s="5"/>
      <c r="AKG332" s="5"/>
      <c r="AKH332" s="5"/>
      <c r="AKI332" s="5"/>
      <c r="AKJ332" s="5"/>
      <c r="AKK332" s="5"/>
      <c r="AKL332" s="5"/>
      <c r="AKM332" s="5"/>
      <c r="AKN332" s="5"/>
      <c r="AKO332" s="5"/>
      <c r="AKP332" s="5"/>
      <c r="AKQ332" s="5"/>
      <c r="AKR332" s="5"/>
      <c r="AKS332" s="5"/>
      <c r="AKT332" s="5"/>
      <c r="AKU332" s="5"/>
      <c r="AKV332" s="5"/>
      <c r="AKW332" s="5"/>
      <c r="AKX332" s="5"/>
      <c r="AKY332" s="5"/>
      <c r="AKZ332" s="5"/>
      <c r="ALA332" s="5"/>
      <c r="ALB332" s="5"/>
      <c r="ALC332" s="5"/>
      <c r="ALD332" s="5"/>
      <c r="ALE332" s="5"/>
      <c r="ALF332" s="5"/>
      <c r="ALG332" s="5"/>
      <c r="ALH332" s="5"/>
      <c r="ALI332" s="5"/>
      <c r="ALJ332" s="5"/>
      <c r="ALK332" s="5"/>
      <c r="ALL332" s="5"/>
      <c r="ALM332" s="5"/>
      <c r="ALN332" s="5"/>
      <c r="ALO332" s="5"/>
      <c r="ALP332" s="5"/>
      <c r="ALQ332" s="5"/>
      <c r="ALR332" s="5"/>
      <c r="ALS332" s="5"/>
      <c r="ALT332" s="5"/>
      <c r="ALU332" s="5"/>
      <c r="ALV332" s="5"/>
      <c r="ALW332" s="5"/>
      <c r="ALX332" s="5"/>
      <c r="ALY332" s="5"/>
      <c r="ALZ332" s="5"/>
      <c r="AMA332" s="5"/>
      <c r="AMB332" s="5"/>
      <c r="AMC332" s="5"/>
      <c r="AMD332" s="5"/>
      <c r="AME332" s="5"/>
      <c r="AMF332" s="5"/>
      <c r="AMG332" s="5"/>
      <c r="AMH332" s="5"/>
      <c r="AMI332" s="5"/>
      <c r="AMJ332" s="5"/>
      <c r="AMK332" s="5"/>
      <c r="AML332" s="5"/>
      <c r="AMM332" s="5"/>
      <c r="AMN332" s="5"/>
      <c r="AMO332" s="5"/>
      <c r="AMP332" s="5"/>
      <c r="AMQ332" s="5"/>
      <c r="AMR332" s="5"/>
      <c r="AMS332" s="5"/>
      <c r="AMT332" s="5"/>
      <c r="AMU332" s="5"/>
      <c r="AMV332" s="5"/>
      <c r="AMW332" s="5"/>
      <c r="AMX332" s="5"/>
      <c r="AMY332" s="5"/>
      <c r="AMZ332" s="5"/>
      <c r="ANA332" s="5"/>
      <c r="ANB332" s="5"/>
      <c r="ANC332" s="5"/>
      <c r="AND332" s="5"/>
      <c r="ANE332" s="5"/>
      <c r="ANF332" s="5"/>
      <c r="ANG332" s="5"/>
      <c r="ANH332" s="5"/>
      <c r="ANI332" s="5"/>
      <c r="ANJ332" s="5"/>
      <c r="ANK332" s="5"/>
      <c r="ANL332" s="5"/>
      <c r="ANM332" s="5"/>
      <c r="ANN332" s="5"/>
      <c r="ANO332" s="5"/>
      <c r="ANP332" s="5"/>
      <c r="ANQ332" s="5"/>
      <c r="ANR332" s="5"/>
      <c r="ANS332" s="5"/>
      <c r="ANT332" s="5"/>
      <c r="ANU332" s="5"/>
      <c r="ANV332" s="5"/>
      <c r="ANW332" s="5"/>
      <c r="ANX332" s="5"/>
      <c r="ANY332" s="5"/>
      <c r="ANZ332" s="5"/>
      <c r="AOA332" s="5"/>
      <c r="AOB332" s="5"/>
      <c r="AOC332" s="5"/>
      <c r="AOD332" s="5"/>
      <c r="AOE332" s="5"/>
      <c r="AOF332" s="5"/>
      <c r="AOG332" s="5"/>
      <c r="AOH332" s="5"/>
      <c r="AOI332" s="5"/>
      <c r="AOJ332" s="5"/>
      <c r="AOK332" s="5"/>
      <c r="AOL332" s="5"/>
      <c r="AOM332" s="5"/>
      <c r="AON332" s="5"/>
      <c r="AOO332" s="5"/>
      <c r="AOP332" s="5"/>
      <c r="AOQ332" s="5"/>
      <c r="AOR332" s="5"/>
      <c r="AOS332" s="5"/>
      <c r="AOT332" s="5"/>
      <c r="AOU332" s="5"/>
      <c r="AOV332" s="5"/>
      <c r="AOW332" s="5"/>
      <c r="AOX332" s="5"/>
      <c r="AOY332" s="5"/>
      <c r="AOZ332" s="5"/>
      <c r="APA332" s="5"/>
      <c r="APB332" s="5"/>
      <c r="APC332" s="5"/>
      <c r="APD332" s="5"/>
      <c r="APE332" s="5"/>
      <c r="APF332" s="5"/>
      <c r="APG332" s="5"/>
      <c r="APH332" s="5"/>
      <c r="API332" s="5"/>
      <c r="APJ332" s="5"/>
      <c r="APK332" s="5"/>
      <c r="APL332" s="5"/>
      <c r="APM332" s="5"/>
      <c r="APN332" s="5"/>
      <c r="APO332" s="5"/>
      <c r="APP332" s="5"/>
      <c r="APQ332" s="5"/>
      <c r="APR332" s="5"/>
      <c r="APS332" s="5"/>
      <c r="APT332" s="5"/>
      <c r="APU332" s="5"/>
      <c r="APV332" s="5"/>
      <c r="APW332" s="5"/>
      <c r="APX332" s="5"/>
      <c r="APY332" s="5"/>
      <c r="APZ332" s="5"/>
      <c r="AQA332" s="5"/>
      <c r="AQB332" s="5"/>
      <c r="AQC332" s="5"/>
      <c r="AQD332" s="5"/>
      <c r="AQE332" s="5"/>
      <c r="AQF332" s="5"/>
      <c r="AQG332" s="5"/>
      <c r="AQH332" s="5"/>
      <c r="AQI332" s="5"/>
      <c r="AQJ332" s="5"/>
      <c r="AQK332" s="5"/>
      <c r="AQL332" s="5"/>
      <c r="AQM332" s="5"/>
      <c r="AQN332" s="5"/>
      <c r="AQO332" s="5"/>
      <c r="AQP332" s="5"/>
      <c r="AQQ332" s="5"/>
      <c r="AQR332" s="5"/>
      <c r="AQS332" s="5"/>
      <c r="AQT332" s="5"/>
      <c r="AQU332" s="5"/>
      <c r="AQV332" s="5"/>
      <c r="AQW332" s="5"/>
      <c r="AQX332" s="5"/>
      <c r="AQY332" s="5"/>
      <c r="AQZ332" s="5"/>
      <c r="ARA332" s="5"/>
      <c r="ARB332" s="5"/>
      <c r="ARC332" s="5"/>
      <c r="ARD332" s="5"/>
      <c r="ARE332" s="5"/>
      <c r="ARF332" s="5"/>
      <c r="ARG332" s="5"/>
      <c r="ARH332" s="5"/>
      <c r="ARI332" s="5"/>
      <c r="ARJ332" s="5"/>
      <c r="ARK332" s="5"/>
      <c r="ARL332" s="5"/>
      <c r="ARM332" s="5"/>
      <c r="ARN332" s="5"/>
      <c r="ARO332" s="5"/>
      <c r="ARP332" s="5"/>
      <c r="ARQ332" s="5"/>
      <c r="ARR332" s="5"/>
      <c r="ARS332" s="5"/>
      <c r="ART332" s="5"/>
      <c r="ARU332" s="5"/>
      <c r="ARV332" s="5"/>
      <c r="ARW332" s="5"/>
      <c r="ARX332" s="5"/>
      <c r="ARY332" s="5"/>
      <c r="ARZ332" s="5"/>
      <c r="ASA332" s="5"/>
      <c r="ASB332" s="5"/>
      <c r="ASC332" s="5"/>
      <c r="ASD332" s="5"/>
      <c r="ASE332" s="5"/>
      <c r="ASF332" s="5"/>
      <c r="ASG332" s="5"/>
      <c r="ASH332" s="5"/>
      <c r="ASI332" s="5"/>
      <c r="ASJ332" s="5"/>
      <c r="ASK332" s="5"/>
      <c r="ASL332" s="5"/>
      <c r="ASM332" s="5"/>
      <c r="ASN332" s="5"/>
      <c r="ASO332" s="5"/>
      <c r="ASP332" s="5"/>
      <c r="ASQ332" s="5"/>
      <c r="ASR332" s="5"/>
      <c r="ASS332" s="5"/>
      <c r="AST332" s="5"/>
      <c r="ASU332" s="5"/>
      <c r="ASV332" s="5"/>
      <c r="ASW332" s="5"/>
      <c r="ASX332" s="5"/>
      <c r="ASY332" s="5"/>
      <c r="ASZ332" s="5"/>
      <c r="ATA332" s="5"/>
      <c r="ATB332" s="5"/>
      <c r="ATC332" s="5"/>
      <c r="ATD332" s="5"/>
      <c r="ATE332" s="5"/>
      <c r="ATF332" s="5"/>
      <c r="ATG332" s="5"/>
      <c r="ATH332" s="5"/>
      <c r="ATI332" s="5"/>
      <c r="ATJ332" s="5"/>
      <c r="ATK332" s="5"/>
      <c r="ATL332" s="5"/>
      <c r="ATM332" s="5"/>
      <c r="ATN332" s="5"/>
      <c r="ATO332" s="5"/>
      <c r="ATP332" s="5"/>
      <c r="ATQ332" s="5"/>
      <c r="ATR332" s="5"/>
      <c r="ATS332" s="5"/>
      <c r="ATT332" s="5"/>
      <c r="ATU332" s="5"/>
      <c r="ATV332" s="5"/>
      <c r="ATW332" s="5"/>
      <c r="ATX332" s="5"/>
      <c r="ATY332" s="5"/>
      <c r="ATZ332" s="5"/>
      <c r="AUA332" s="5"/>
      <c r="AUB332" s="5"/>
      <c r="AUC332" s="5"/>
      <c r="AUD332" s="5"/>
      <c r="AUE332" s="5"/>
      <c r="AUF332" s="5"/>
      <c r="AUG332" s="5"/>
      <c r="AUH332" s="5"/>
      <c r="AUI332" s="5"/>
      <c r="AUJ332" s="5"/>
      <c r="AUK332" s="5"/>
      <c r="AUL332" s="5"/>
      <c r="AUM332" s="5"/>
      <c r="AUN332" s="5"/>
      <c r="AUO332" s="5"/>
      <c r="AUP332" s="5"/>
      <c r="AUQ332" s="5"/>
      <c r="AUR332" s="5"/>
      <c r="AUS332" s="5"/>
      <c r="AUT332" s="5"/>
      <c r="AUU332" s="5"/>
      <c r="AUV332" s="5"/>
      <c r="AUW332" s="5"/>
      <c r="AUX332" s="5"/>
      <c r="AUY332" s="5"/>
      <c r="AUZ332" s="5"/>
      <c r="AVA332" s="5"/>
      <c r="AVB332" s="5"/>
      <c r="AVC332" s="5"/>
      <c r="AVD332" s="5"/>
      <c r="AVE332" s="5"/>
      <c r="AVF332" s="5"/>
      <c r="AVG332" s="5"/>
      <c r="AVH332" s="5"/>
      <c r="AVI332" s="5"/>
      <c r="AVJ332" s="5"/>
      <c r="AVK332" s="5"/>
      <c r="AVL332" s="5"/>
      <c r="AVM332" s="5"/>
      <c r="AVN332" s="5"/>
      <c r="AVO332" s="5"/>
      <c r="AVP332" s="5"/>
      <c r="AVQ332" s="5"/>
      <c r="AVR332" s="5"/>
      <c r="AVS332" s="5"/>
      <c r="AVT332" s="5"/>
      <c r="AVU332" s="5"/>
      <c r="AVV332" s="5"/>
      <c r="AVW332" s="5"/>
      <c r="AVX332" s="5"/>
      <c r="AVY332" s="5"/>
      <c r="AVZ332" s="5"/>
      <c r="AWA332" s="5"/>
      <c r="AWB332" s="5"/>
      <c r="AWC332" s="5"/>
      <c r="AWD332" s="5"/>
      <c r="AWE332" s="5"/>
      <c r="AWF332" s="5"/>
      <c r="AWG332" s="5"/>
      <c r="AWH332" s="5"/>
      <c r="AWI332" s="5"/>
      <c r="AWJ332" s="5"/>
      <c r="AWK332" s="5"/>
      <c r="AWL332" s="5"/>
      <c r="AWM332" s="5"/>
      <c r="AWN332" s="5"/>
      <c r="AWO332" s="5"/>
      <c r="AWP332" s="5"/>
      <c r="AWQ332" s="5"/>
      <c r="AWR332" s="5"/>
      <c r="AWS332" s="5"/>
      <c r="AWT332" s="5"/>
      <c r="AWU332" s="5"/>
      <c r="AWV332" s="5"/>
      <c r="AWW332" s="5"/>
      <c r="AWX332" s="5"/>
      <c r="AWY332" s="5"/>
      <c r="AWZ332" s="5"/>
      <c r="AXA332" s="5"/>
      <c r="AXB332" s="5"/>
      <c r="AXC332" s="5"/>
      <c r="AXD332" s="5"/>
      <c r="AXE332" s="5"/>
      <c r="AXF332" s="5"/>
      <c r="AXG332" s="5"/>
      <c r="AXH332" s="5"/>
      <c r="AXI332" s="5"/>
      <c r="AXJ332" s="5"/>
      <c r="AXK332" s="5"/>
      <c r="AXL332" s="5"/>
      <c r="AXM332" s="5"/>
      <c r="AXN332" s="5"/>
      <c r="AXO332" s="5"/>
      <c r="AXP332" s="5"/>
      <c r="AXQ332" s="5"/>
      <c r="AXR332" s="5"/>
      <c r="AXS332" s="5"/>
      <c r="AXT332" s="5"/>
      <c r="AXU332" s="5"/>
      <c r="AXV332" s="5"/>
      <c r="AXW332" s="5"/>
      <c r="AXX332" s="5"/>
      <c r="AXY332" s="5"/>
      <c r="AXZ332" s="5"/>
      <c r="AYA332" s="5"/>
      <c r="AYB332" s="5"/>
      <c r="AYC332" s="5"/>
      <c r="AYD332" s="5"/>
      <c r="AYE332" s="5"/>
      <c r="AYF332" s="5"/>
      <c r="AYG332" s="5"/>
      <c r="AYH332" s="5"/>
      <c r="AYI332" s="5"/>
      <c r="AYJ332" s="5"/>
      <c r="AYK332" s="5"/>
      <c r="AYL332" s="5"/>
      <c r="AYM332" s="5"/>
      <c r="AYN332" s="5"/>
      <c r="AYO332" s="5"/>
      <c r="AYP332" s="5"/>
      <c r="AYQ332" s="5"/>
      <c r="AYR332" s="5"/>
      <c r="AYS332" s="5"/>
      <c r="AYT332" s="5"/>
      <c r="AYU332" s="5"/>
      <c r="AYV332" s="5"/>
      <c r="AYW332" s="5"/>
      <c r="AYX332" s="5"/>
      <c r="AYY332" s="5"/>
      <c r="AYZ332" s="5"/>
      <c r="AZA332" s="5"/>
      <c r="AZB332" s="5"/>
      <c r="AZC332" s="5"/>
      <c r="AZD332" s="5"/>
      <c r="AZE332" s="5"/>
      <c r="AZF332" s="5"/>
      <c r="AZG332" s="5"/>
      <c r="AZH332" s="5"/>
      <c r="AZI332" s="5"/>
      <c r="AZJ332" s="5"/>
      <c r="AZK332" s="5"/>
      <c r="AZL332" s="5"/>
      <c r="AZM332" s="5"/>
      <c r="AZN332" s="5"/>
      <c r="AZO332" s="5"/>
      <c r="AZP332" s="5"/>
      <c r="AZQ332" s="5"/>
      <c r="AZR332" s="5"/>
      <c r="AZS332" s="5"/>
      <c r="AZT332" s="5"/>
      <c r="AZU332" s="5"/>
      <c r="AZV332" s="5"/>
      <c r="AZW332" s="5"/>
      <c r="AZX332" s="5"/>
      <c r="AZY332" s="5"/>
      <c r="AZZ332" s="5"/>
      <c r="BAA332" s="5"/>
      <c r="BAB332" s="5"/>
      <c r="BAC332" s="5"/>
      <c r="BAD332" s="5"/>
      <c r="BAE332" s="5"/>
      <c r="BAF332" s="5"/>
      <c r="BAG332" s="5"/>
      <c r="BAH332" s="5"/>
      <c r="BAI332" s="5"/>
      <c r="BAJ332" s="5"/>
      <c r="BAK332" s="5"/>
      <c r="BAL332" s="5"/>
      <c r="BAM332" s="5"/>
      <c r="BAN332" s="5"/>
      <c r="BAO332" s="5"/>
      <c r="BAP332" s="5"/>
      <c r="BAQ332" s="5"/>
      <c r="BAR332" s="5"/>
      <c r="BAS332" s="5"/>
      <c r="BAT332" s="5"/>
      <c r="BAU332" s="5"/>
      <c r="BAV332" s="5"/>
      <c r="BAW332" s="5"/>
      <c r="BAX332" s="5"/>
      <c r="BAY332" s="5"/>
      <c r="BAZ332" s="5"/>
      <c r="BBA332" s="5"/>
      <c r="BBB332" s="5"/>
      <c r="BBC332" s="5"/>
      <c r="BBD332" s="5"/>
      <c r="BBE332" s="5"/>
      <c r="BBF332" s="5"/>
      <c r="BBG332" s="5"/>
      <c r="BBH332" s="5"/>
      <c r="BBI332" s="5"/>
      <c r="BBJ332" s="5"/>
      <c r="BBK332" s="5"/>
      <c r="BBL332" s="5"/>
      <c r="BBM332" s="5"/>
      <c r="BBN332" s="5"/>
      <c r="BBO332" s="5"/>
      <c r="BBP332" s="5"/>
      <c r="BBQ332" s="5"/>
      <c r="BBR332" s="5"/>
      <c r="BBS332" s="5"/>
      <c r="BBT332" s="5"/>
      <c r="BBU332" s="5"/>
      <c r="BBV332" s="5"/>
      <c r="BBW332" s="5"/>
      <c r="BBX332" s="5"/>
      <c r="BBY332" s="5"/>
      <c r="BBZ332" s="5"/>
      <c r="BCA332" s="5"/>
      <c r="BCB332" s="5"/>
      <c r="BCC332" s="5"/>
      <c r="BCD332" s="5"/>
      <c r="BCE332" s="5"/>
      <c r="BCF332" s="5"/>
      <c r="BCG332" s="5"/>
      <c r="BCH332" s="5"/>
      <c r="BCI332" s="5"/>
      <c r="BCJ332" s="5"/>
      <c r="BCK332" s="5"/>
      <c r="BCL332" s="5"/>
      <c r="BCM332" s="5"/>
      <c r="BCN332" s="5"/>
      <c r="BCO332" s="5"/>
      <c r="BCP332" s="5"/>
      <c r="BCQ332" s="5"/>
      <c r="BCR332" s="5"/>
      <c r="BCS332" s="5"/>
      <c r="BCT332" s="5"/>
      <c r="BCU332" s="5"/>
      <c r="BCV332" s="5"/>
      <c r="BCW332" s="5"/>
      <c r="BCX332" s="5"/>
      <c r="BCY332" s="5"/>
      <c r="BCZ332" s="5"/>
      <c r="BDA332" s="5"/>
      <c r="BDB332" s="5"/>
      <c r="BDC332" s="5"/>
      <c r="BDD332" s="5"/>
      <c r="BDE332" s="5"/>
      <c r="BDF332" s="5"/>
      <c r="BDG332" s="5"/>
      <c r="BDH332" s="5"/>
      <c r="BDI332" s="5"/>
      <c r="BDJ332" s="5"/>
      <c r="BDK332" s="5"/>
      <c r="BDL332" s="5"/>
      <c r="BDM332" s="5"/>
      <c r="BDN332" s="5"/>
      <c r="BDO332" s="5"/>
      <c r="BDP332" s="5"/>
      <c r="BDQ332" s="5"/>
      <c r="BDR332" s="5"/>
      <c r="BDS332" s="5"/>
      <c r="BDT332" s="5"/>
      <c r="BDU332" s="5"/>
      <c r="BDV332" s="5"/>
      <c r="BDW332" s="5"/>
      <c r="BDX332" s="5"/>
      <c r="BDY332" s="5"/>
      <c r="BDZ332" s="5"/>
      <c r="BEA332" s="5"/>
      <c r="BEB332" s="5"/>
      <c r="BEC332" s="5"/>
      <c r="BED332" s="5"/>
      <c r="BEE332" s="5"/>
      <c r="BEF332" s="5"/>
      <c r="BEG332" s="5"/>
      <c r="BEH332" s="5"/>
      <c r="BEI332" s="5"/>
      <c r="BEJ332" s="5"/>
      <c r="BEK332" s="5"/>
      <c r="BEL332" s="5"/>
      <c r="BEM332" s="5"/>
      <c r="BEN332" s="5"/>
      <c r="BEO332" s="5"/>
      <c r="BEP332" s="5"/>
      <c r="BEQ332" s="5"/>
      <c r="BER332" s="5"/>
      <c r="BES332" s="5"/>
      <c r="BET332" s="5"/>
      <c r="BEU332" s="5"/>
      <c r="BEV332" s="5"/>
      <c r="BEW332" s="5"/>
      <c r="BEX332" s="5"/>
      <c r="BEY332" s="5"/>
      <c r="BEZ332" s="5"/>
      <c r="BFA332" s="5"/>
      <c r="BFB332" s="5"/>
      <c r="BFC332" s="5"/>
      <c r="BFD332" s="5"/>
      <c r="BFE332" s="5"/>
      <c r="BFF332" s="5"/>
      <c r="BFG332" s="5"/>
      <c r="BFH332" s="5"/>
      <c r="BFI332" s="5"/>
      <c r="BFJ332" s="5"/>
      <c r="BFK332" s="5"/>
      <c r="BFL332" s="5"/>
      <c r="BFM332" s="5"/>
      <c r="BFN332" s="5"/>
      <c r="BFO332" s="5"/>
      <c r="BFP332" s="5"/>
      <c r="BFQ332" s="5"/>
      <c r="BFR332" s="5"/>
      <c r="BFS332" s="5"/>
      <c r="BFT332" s="5"/>
      <c r="BFU332" s="5"/>
      <c r="BFV332" s="5"/>
      <c r="BFW332" s="5"/>
      <c r="BFX332" s="5"/>
      <c r="BFY332" s="5"/>
      <c r="BFZ332" s="5"/>
      <c r="BGA332" s="5"/>
      <c r="BGB332" s="5"/>
      <c r="BGC332" s="5"/>
      <c r="BGD332" s="5"/>
      <c r="BGE332" s="5"/>
      <c r="BGF332" s="5"/>
      <c r="BGG332" s="5"/>
      <c r="BGH332" s="5"/>
      <c r="BGI332" s="5"/>
      <c r="BGJ332" s="5"/>
      <c r="BGK332" s="5"/>
      <c r="BGL332" s="5"/>
      <c r="BGM332" s="5"/>
      <c r="BGN332" s="5"/>
      <c r="BGO332" s="5"/>
      <c r="BGP332" s="5"/>
      <c r="BGQ332" s="5"/>
      <c r="BGR332" s="5"/>
      <c r="BGS332" s="5"/>
      <c r="BGT332" s="5"/>
      <c r="BGU332" s="5"/>
      <c r="BGV332" s="5"/>
      <c r="BGW332" s="5"/>
      <c r="BGX332" s="5"/>
      <c r="BGY332" s="5"/>
      <c r="BGZ332" s="5"/>
      <c r="BHA332" s="5"/>
      <c r="BHB332" s="5"/>
      <c r="BHC332" s="5"/>
      <c r="BHD332" s="5"/>
      <c r="BHE332" s="5"/>
      <c r="BHF332" s="5"/>
      <c r="BHG332" s="5"/>
      <c r="BHH332" s="5"/>
      <c r="BHI332" s="5"/>
      <c r="BHJ332" s="5"/>
      <c r="BHK332" s="5"/>
      <c r="BHL332" s="5"/>
      <c r="BHM332" s="5"/>
      <c r="BHN332" s="5"/>
      <c r="BHO332" s="5"/>
      <c r="BHP332" s="5"/>
      <c r="BHQ332" s="5"/>
      <c r="BHR332" s="5"/>
      <c r="BHS332" s="5"/>
      <c r="BHT332" s="5"/>
      <c r="BHU332" s="5"/>
      <c r="BHV332" s="5"/>
      <c r="BHW332" s="5"/>
      <c r="BHX332" s="5"/>
      <c r="BHY332" s="5"/>
      <c r="BHZ332" s="5"/>
      <c r="BIA332" s="5"/>
      <c r="BIB332" s="5"/>
      <c r="BIC332" s="5"/>
      <c r="BID332" s="5"/>
      <c r="BIE332" s="5"/>
      <c r="BIF332" s="5"/>
      <c r="BIG332" s="5"/>
      <c r="BIH332" s="5"/>
      <c r="BII332" s="5"/>
      <c r="BIJ332" s="5"/>
      <c r="BIK332" s="5"/>
      <c r="BIL332" s="5"/>
      <c r="BIM332" s="5"/>
      <c r="BIN332" s="5"/>
      <c r="BIO332" s="5"/>
      <c r="BIP332" s="5"/>
      <c r="BIQ332" s="5"/>
      <c r="BIR332" s="5"/>
      <c r="BIS332" s="5"/>
      <c r="BIT332" s="5"/>
      <c r="BIU332" s="5"/>
      <c r="BIV332" s="5"/>
      <c r="BIW332" s="5"/>
      <c r="BIX332" s="5"/>
      <c r="BIY332" s="5"/>
      <c r="BIZ332" s="5"/>
      <c r="BJA332" s="5"/>
      <c r="BJB332" s="5"/>
      <c r="BJC332" s="5"/>
      <c r="BJD332" s="5"/>
      <c r="BJE332" s="5"/>
      <c r="BJF332" s="5"/>
      <c r="BJG332" s="5"/>
      <c r="BJH332" s="5"/>
      <c r="BJI332" s="5"/>
      <c r="BJJ332" s="5"/>
      <c r="BJK332" s="5"/>
      <c r="BJL332" s="5"/>
      <c r="BJM332" s="5"/>
      <c r="BJN332" s="5"/>
      <c r="BJO332" s="5"/>
      <c r="BJP332" s="5"/>
      <c r="BJQ332" s="5"/>
      <c r="BJR332" s="5"/>
      <c r="BJS332" s="5"/>
      <c r="BJT332" s="5"/>
      <c r="BJU332" s="5"/>
      <c r="BJV332" s="5"/>
      <c r="BJW332" s="5"/>
      <c r="BJX332" s="5"/>
      <c r="BJY332" s="5"/>
      <c r="BJZ332" s="5"/>
      <c r="BKA332" s="5"/>
      <c r="BKB332" s="5"/>
      <c r="BKC332" s="5"/>
      <c r="BKD332" s="5"/>
      <c r="BKE332" s="5"/>
      <c r="BKF332" s="5"/>
      <c r="BKG332" s="5"/>
      <c r="BKH332" s="5"/>
      <c r="BKI332" s="5"/>
      <c r="BKJ332" s="5"/>
      <c r="BKK332" s="5"/>
      <c r="BKL332" s="5"/>
      <c r="BKM332" s="5"/>
      <c r="BKN332" s="5"/>
      <c r="BKO332" s="5"/>
      <c r="BKP332" s="5"/>
      <c r="BKQ332" s="5"/>
      <c r="BKR332" s="5"/>
      <c r="BKS332" s="5"/>
      <c r="BKT332" s="5"/>
      <c r="BKU332" s="5"/>
      <c r="BKV332" s="5"/>
      <c r="BKW332" s="5"/>
      <c r="BKX332" s="5"/>
      <c r="BKY332" s="5"/>
      <c r="BKZ332" s="5"/>
      <c r="BLA332" s="5"/>
      <c r="BLB332" s="5"/>
      <c r="BLC332" s="5"/>
      <c r="BLD332" s="5"/>
      <c r="BLE332" s="5"/>
      <c r="BLF332" s="5"/>
      <c r="BLG332" s="5"/>
      <c r="BLH332" s="5"/>
      <c r="BLI332" s="5"/>
      <c r="BLJ332" s="5"/>
      <c r="BLK332" s="5"/>
      <c r="BLL332" s="5"/>
      <c r="BLM332" s="5"/>
      <c r="BLN332" s="5"/>
      <c r="BLO332" s="5"/>
      <c r="BLP332" s="5"/>
      <c r="BLQ332" s="5"/>
      <c r="BLR332" s="5"/>
      <c r="BLS332" s="5"/>
      <c r="BLT332" s="5"/>
      <c r="BLU332" s="5"/>
      <c r="BLV332" s="5"/>
      <c r="BLW332" s="5"/>
      <c r="BLX332" s="5"/>
      <c r="BLY332" s="5"/>
      <c r="BLZ332" s="5"/>
      <c r="BMA332" s="5"/>
      <c r="BMB332" s="5"/>
      <c r="BMC332" s="5"/>
      <c r="BMD332" s="5"/>
      <c r="BME332" s="5"/>
      <c r="BMF332" s="5"/>
      <c r="BMG332" s="5"/>
      <c r="BMH332" s="5"/>
      <c r="BMI332" s="5"/>
      <c r="BMJ332" s="5"/>
      <c r="BMK332" s="5"/>
      <c r="BML332" s="5"/>
      <c r="BMM332" s="5"/>
      <c r="BMN332" s="5"/>
      <c r="BMO332" s="5"/>
      <c r="BMP332" s="5"/>
      <c r="BMQ332" s="5"/>
      <c r="BMR332" s="5"/>
      <c r="BMS332" s="5"/>
      <c r="BMT332" s="5"/>
      <c r="BMU332" s="5"/>
      <c r="BMV332" s="5"/>
      <c r="BMW332" s="5"/>
      <c r="BMX332" s="5"/>
      <c r="BMY332" s="5"/>
      <c r="BMZ332" s="5"/>
      <c r="BNA332" s="5"/>
      <c r="BNB332" s="5"/>
      <c r="BNC332" s="5"/>
      <c r="BND332" s="5"/>
      <c r="BNE332" s="5"/>
      <c r="BNF332" s="5"/>
      <c r="BNG332" s="5"/>
      <c r="BNH332" s="5"/>
      <c r="BNI332" s="5"/>
      <c r="BNJ332" s="5"/>
      <c r="BNK332" s="5"/>
      <c r="BNL332" s="5"/>
      <c r="BNM332" s="5"/>
      <c r="BNN332" s="5"/>
      <c r="BNO332" s="5"/>
      <c r="BNP332" s="5"/>
      <c r="BNQ332" s="5"/>
      <c r="BNR332" s="5"/>
      <c r="BNS332" s="5"/>
      <c r="BNT332" s="5"/>
      <c r="BNU332" s="5"/>
      <c r="BNV332" s="5"/>
      <c r="BNW332" s="5"/>
      <c r="BNX332" s="5"/>
      <c r="BNY332" s="5"/>
      <c r="BNZ332" s="5"/>
      <c r="BOA332" s="5"/>
      <c r="BOB332" s="5"/>
      <c r="BOC332" s="5"/>
      <c r="BOD332" s="5"/>
      <c r="BOE332" s="5"/>
      <c r="BOF332" s="5"/>
      <c r="BOG332" s="5"/>
      <c r="BOH332" s="5"/>
      <c r="BOI332" s="5"/>
      <c r="BOJ332" s="5"/>
      <c r="BOK332" s="5"/>
      <c r="BOL332" s="5"/>
      <c r="BOM332" s="5"/>
      <c r="BON332" s="5"/>
      <c r="BOO332" s="5"/>
      <c r="BOP332" s="5"/>
      <c r="BOQ332" s="5"/>
      <c r="BOR332" s="5"/>
      <c r="BOS332" s="5"/>
      <c r="BOT332" s="5"/>
      <c r="BOU332" s="5"/>
      <c r="BOV332" s="5"/>
      <c r="BOW332" s="5"/>
      <c r="BOX332" s="5"/>
      <c r="BOY332" s="5"/>
      <c r="BOZ332" s="5"/>
      <c r="BPA332" s="5"/>
      <c r="BPB332" s="5"/>
      <c r="BPC332" s="5"/>
      <c r="BPD332" s="5"/>
      <c r="BPE332" s="5"/>
      <c r="BPF332" s="5"/>
      <c r="BPG332" s="5"/>
      <c r="BPH332" s="5"/>
      <c r="BPI332" s="5"/>
      <c r="BPJ332" s="5"/>
      <c r="BPK332" s="5"/>
      <c r="BPL332" s="5"/>
      <c r="BPM332" s="5"/>
      <c r="BPN332" s="5"/>
      <c r="BPO332" s="5"/>
      <c r="BPP332" s="5"/>
      <c r="BPQ332" s="5"/>
      <c r="BPR332" s="5"/>
      <c r="BPS332" s="5"/>
      <c r="BPT332" s="5"/>
      <c r="BPU332" s="5"/>
      <c r="BPV332" s="5"/>
      <c r="BPW332" s="5"/>
      <c r="BPX332" s="5"/>
      <c r="BPY332" s="5"/>
      <c r="BPZ332" s="5"/>
      <c r="BQA332" s="5"/>
      <c r="BQB332" s="5"/>
      <c r="BQC332" s="5"/>
      <c r="BQD332" s="5"/>
      <c r="BQE332" s="5"/>
      <c r="BQF332" s="5"/>
      <c r="BQG332" s="5"/>
      <c r="BQH332" s="5"/>
      <c r="BQI332" s="5"/>
      <c r="BQJ332" s="5"/>
      <c r="BQK332" s="5"/>
      <c r="BQL332" s="5"/>
      <c r="BQM332" s="5"/>
      <c r="BQN332" s="5"/>
      <c r="BQO332" s="5"/>
      <c r="BQP332" s="5"/>
      <c r="BQQ332" s="5"/>
      <c r="BQR332" s="5"/>
      <c r="BQS332" s="5"/>
      <c r="BQT332" s="5"/>
      <c r="BQU332" s="5"/>
      <c r="BQV332" s="5"/>
      <c r="BQW332" s="5"/>
      <c r="BQX332" s="5"/>
      <c r="BQY332" s="5"/>
      <c r="BQZ332" s="5"/>
      <c r="BRA332" s="5"/>
      <c r="BRB332" s="5"/>
      <c r="BRC332" s="5"/>
      <c r="BRD332" s="5"/>
      <c r="BRE332" s="5"/>
      <c r="BRF332" s="5"/>
      <c r="BRG332" s="5"/>
      <c r="BRH332" s="5"/>
      <c r="BRI332" s="5"/>
      <c r="BRJ332" s="5"/>
      <c r="BRK332" s="5"/>
      <c r="BRL332" s="5"/>
      <c r="BRM332" s="5"/>
      <c r="BRN332" s="5"/>
      <c r="BRO332" s="5"/>
      <c r="BRP332" s="5"/>
      <c r="BRQ332" s="5"/>
      <c r="BRR332" s="5"/>
      <c r="BRS332" s="5"/>
      <c r="BRT332" s="5"/>
      <c r="BRU332" s="5"/>
      <c r="BRV332" s="5"/>
      <c r="BRW332" s="5"/>
      <c r="BRX332" s="5"/>
      <c r="BRY332" s="5"/>
      <c r="BRZ332" s="5"/>
      <c r="BSA332" s="5"/>
      <c r="BSB332" s="5"/>
      <c r="BSC332" s="5"/>
      <c r="BSD332" s="5"/>
      <c r="BSE332" s="5"/>
      <c r="BSF332" s="5"/>
      <c r="BSG332" s="5"/>
      <c r="BSH332" s="5"/>
      <c r="BSI332" s="5"/>
      <c r="BSJ332" s="5"/>
      <c r="BSK332" s="5"/>
      <c r="BSL332" s="5"/>
      <c r="BSM332" s="5"/>
      <c r="BSN332" s="5"/>
      <c r="BSO332" s="5"/>
      <c r="BSP332" s="5"/>
      <c r="BSQ332" s="5"/>
      <c r="BSR332" s="5"/>
      <c r="BSS332" s="5"/>
      <c r="BST332" s="5"/>
      <c r="BSU332" s="5"/>
      <c r="BSV332" s="5"/>
      <c r="BSW332" s="5"/>
      <c r="BSX332" s="5"/>
      <c r="BSY332" s="5"/>
      <c r="BSZ332" s="5"/>
      <c r="BTA332" s="5"/>
      <c r="BTB332" s="5"/>
      <c r="BTC332" s="5"/>
      <c r="BTD332" s="5"/>
      <c r="BTE332" s="5"/>
      <c r="BTF332" s="5"/>
      <c r="BTG332" s="5"/>
      <c r="BTH332" s="5"/>
      <c r="BTI332" s="5"/>
      <c r="BTJ332" s="5"/>
      <c r="BTK332" s="5"/>
      <c r="BTL332" s="5"/>
      <c r="BTM332" s="5"/>
      <c r="BTN332" s="5"/>
      <c r="BTO332" s="5"/>
      <c r="BTP332" s="5"/>
      <c r="BTQ332" s="5"/>
      <c r="BTR332" s="5"/>
      <c r="BTS332" s="5"/>
      <c r="BTT332" s="5"/>
      <c r="BTU332" s="5"/>
      <c r="BTV332" s="5"/>
      <c r="BTW332" s="5"/>
      <c r="BTX332" s="5"/>
      <c r="BTY332" s="5"/>
      <c r="BTZ332" s="5"/>
      <c r="BUA332" s="5"/>
      <c r="BUB332" s="5"/>
      <c r="BUC332" s="5"/>
      <c r="BUD332" s="5"/>
      <c r="BUE332" s="5"/>
      <c r="BUF332" s="5"/>
      <c r="BUG332" s="5"/>
      <c r="BUH332" s="5"/>
      <c r="BUI332" s="5"/>
      <c r="BUJ332" s="5"/>
      <c r="BUK332" s="5"/>
      <c r="BUL332" s="5"/>
      <c r="BUM332" s="5"/>
      <c r="BUN332" s="5"/>
      <c r="BUO332" s="5"/>
      <c r="BUP332" s="5"/>
      <c r="BUQ332" s="5"/>
      <c r="BUR332" s="5"/>
      <c r="BUS332" s="5"/>
      <c r="BUT332" s="5"/>
      <c r="BUU332" s="5"/>
      <c r="BUV332" s="5"/>
      <c r="BUW332" s="5"/>
      <c r="BUX332" s="5"/>
      <c r="BUY332" s="5"/>
      <c r="BUZ332" s="5"/>
      <c r="BVA332" s="5"/>
      <c r="BVB332" s="5"/>
      <c r="BVC332" s="5"/>
      <c r="BVD332" s="5"/>
      <c r="BVE332" s="5"/>
      <c r="BVF332" s="5"/>
      <c r="BVG332" s="5"/>
      <c r="BVH332" s="5"/>
      <c r="BVI332" s="5"/>
      <c r="BVJ332" s="5"/>
      <c r="BVK332" s="5"/>
      <c r="BVL332" s="5"/>
      <c r="BVM332" s="5"/>
      <c r="BVN332" s="5"/>
      <c r="BVO332" s="5"/>
      <c r="BVP332" s="5"/>
      <c r="BVQ332" s="5"/>
      <c r="BVR332" s="5"/>
      <c r="BVS332" s="5"/>
      <c r="BVT332" s="5"/>
      <c r="BVU332" s="5"/>
      <c r="BVV332" s="5"/>
      <c r="BVW332" s="5"/>
      <c r="BVX332" s="5"/>
      <c r="BVY332" s="5"/>
      <c r="BVZ332" s="5"/>
      <c r="BWA332" s="5"/>
      <c r="BWB332" s="5"/>
      <c r="BWC332" s="5"/>
      <c r="BWD332" s="5"/>
      <c r="BWE332" s="5"/>
      <c r="BWF332" s="5"/>
      <c r="BWG332" s="5"/>
      <c r="BWH332" s="5"/>
      <c r="BWI332" s="5"/>
      <c r="BWJ332" s="5"/>
      <c r="BWK332" s="5"/>
      <c r="BWL332" s="5"/>
      <c r="BWM332" s="5"/>
      <c r="BWN332" s="5"/>
      <c r="BWO332" s="5"/>
      <c r="BWP332" s="5"/>
      <c r="BWQ332" s="5"/>
      <c r="BWR332" s="5"/>
      <c r="BWS332" s="5"/>
      <c r="BWT332" s="5"/>
      <c r="BWU332" s="5"/>
      <c r="BWV332" s="5"/>
      <c r="BWW332" s="5"/>
      <c r="BWX332" s="5"/>
      <c r="BWY332" s="5"/>
      <c r="BWZ332" s="5"/>
      <c r="BXA332" s="5"/>
      <c r="BXB332" s="5"/>
      <c r="BXC332" s="5"/>
      <c r="BXD332" s="5"/>
      <c r="BXE332" s="5"/>
      <c r="BXF332" s="5"/>
      <c r="BXG332" s="5"/>
      <c r="BXH332" s="5"/>
      <c r="BXI332" s="5"/>
      <c r="BXJ332" s="5"/>
      <c r="BXK332" s="5"/>
      <c r="BXL332" s="5"/>
      <c r="BXM332" s="5"/>
      <c r="BXN332" s="5"/>
      <c r="BXO332" s="5"/>
      <c r="BXP332" s="5"/>
      <c r="BXQ332" s="5"/>
      <c r="BXR332" s="5"/>
      <c r="BXS332" s="5"/>
      <c r="BXT332" s="5"/>
      <c r="BXU332" s="5"/>
      <c r="BXV332" s="5"/>
      <c r="BXW332" s="5"/>
      <c r="BXX332" s="5"/>
      <c r="BXY332" s="5"/>
      <c r="BXZ332" s="5"/>
      <c r="BYA332" s="5"/>
      <c r="BYB332" s="5"/>
      <c r="BYC332" s="5"/>
      <c r="BYD332" s="5"/>
      <c r="BYE332" s="5"/>
      <c r="BYF332" s="5"/>
      <c r="BYG332" s="5"/>
      <c r="BYH332" s="5"/>
      <c r="BYI332" s="5"/>
      <c r="BYJ332" s="5"/>
      <c r="BYK332" s="5"/>
      <c r="BYL332" s="5"/>
      <c r="BYM332" s="5"/>
      <c r="BYN332" s="5"/>
      <c r="BYO332" s="5"/>
      <c r="BYP332" s="5"/>
      <c r="BYQ332" s="5"/>
      <c r="BYR332" s="5"/>
      <c r="BYS332" s="5"/>
      <c r="BYT332" s="5"/>
      <c r="BYU332" s="5"/>
      <c r="BYV332" s="5"/>
      <c r="BYW332" s="5"/>
      <c r="BYX332" s="5"/>
      <c r="BYY332" s="5"/>
      <c r="BYZ332" s="5"/>
      <c r="BZA332" s="5"/>
      <c r="BZB332" s="5"/>
      <c r="BZC332" s="5"/>
      <c r="BZD332" s="5"/>
      <c r="BZE332" s="5"/>
      <c r="BZF332" s="5"/>
      <c r="BZG332" s="5"/>
      <c r="BZH332" s="5"/>
      <c r="BZI332" s="5"/>
      <c r="BZJ332" s="5"/>
      <c r="BZK332" s="5"/>
      <c r="BZL332" s="5"/>
      <c r="BZM332" s="5"/>
      <c r="BZN332" s="5"/>
      <c r="BZO332" s="5"/>
      <c r="BZP332" s="5"/>
      <c r="BZQ332" s="5"/>
      <c r="BZR332" s="5"/>
      <c r="BZS332" s="5"/>
      <c r="BZT332" s="5"/>
      <c r="BZU332" s="5"/>
      <c r="BZV332" s="5"/>
      <c r="BZW332" s="5"/>
      <c r="BZX332" s="5"/>
      <c r="BZY332" s="5"/>
      <c r="BZZ332" s="5"/>
      <c r="CAA332" s="5"/>
      <c r="CAB332" s="5"/>
      <c r="CAC332" s="5"/>
      <c r="CAD332" s="5"/>
      <c r="CAE332" s="5"/>
      <c r="CAF332" s="5"/>
      <c r="CAG332" s="5"/>
      <c r="CAH332" s="5"/>
      <c r="CAI332" s="5"/>
      <c r="CAJ332" s="5"/>
      <c r="CAK332" s="5"/>
      <c r="CAL332" s="5"/>
      <c r="CAM332" s="5"/>
      <c r="CAN332" s="5"/>
      <c r="CAO332" s="5"/>
      <c r="CAP332" s="5"/>
      <c r="CAQ332" s="5"/>
      <c r="CAR332" s="5"/>
      <c r="CAS332" s="5"/>
      <c r="CAT332" s="5"/>
      <c r="CAU332" s="5"/>
      <c r="CAV332" s="5"/>
      <c r="CAW332" s="5"/>
      <c r="CAX332" s="5"/>
      <c r="CAY332" s="5"/>
      <c r="CAZ332" s="5"/>
      <c r="CBA332" s="5"/>
      <c r="CBB332" s="5"/>
      <c r="CBC332" s="5"/>
      <c r="CBD332" s="5"/>
      <c r="CBE332" s="5"/>
      <c r="CBF332" s="5"/>
      <c r="CBG332" s="5"/>
      <c r="CBH332" s="5"/>
      <c r="CBI332" s="5"/>
      <c r="CBJ332" s="5"/>
      <c r="CBK332" s="5"/>
      <c r="CBL332" s="5"/>
      <c r="CBM332" s="5"/>
      <c r="CBN332" s="5"/>
      <c r="CBO332" s="5"/>
      <c r="CBP332" s="5"/>
      <c r="CBQ332" s="5"/>
      <c r="CBR332" s="5"/>
      <c r="CBS332" s="5"/>
      <c r="CBT332" s="5"/>
      <c r="CBU332" s="5"/>
      <c r="CBV332" s="5"/>
      <c r="CBW332" s="5"/>
      <c r="CBX332" s="5"/>
      <c r="CBY332" s="5"/>
      <c r="CBZ332" s="5"/>
      <c r="CCA332" s="5"/>
      <c r="CCB332" s="5"/>
      <c r="CCC332" s="5"/>
      <c r="CCD332" s="5"/>
      <c r="CCE332" s="5"/>
      <c r="CCF332" s="5"/>
      <c r="CCG332" s="5"/>
      <c r="CCH332" s="5"/>
      <c r="CCI332" s="5"/>
      <c r="CCJ332" s="5"/>
      <c r="CCK332" s="5"/>
      <c r="CCL332" s="5"/>
      <c r="CCM332" s="5"/>
      <c r="CCN332" s="5"/>
      <c r="CCO332" s="5"/>
      <c r="CCP332" s="5"/>
      <c r="CCQ332" s="5"/>
      <c r="CCR332" s="5"/>
      <c r="CCS332" s="5"/>
      <c r="CCT332" s="5"/>
      <c r="CCU332" s="5"/>
      <c r="CCV332" s="5"/>
      <c r="CCW332" s="5"/>
      <c r="CCX332" s="5"/>
      <c r="CCY332" s="5"/>
      <c r="CCZ332" s="5"/>
      <c r="CDA332" s="5"/>
      <c r="CDB332" s="5"/>
      <c r="CDC332" s="5"/>
      <c r="CDD332" s="5"/>
      <c r="CDE332" s="5"/>
      <c r="CDF332" s="5"/>
      <c r="CDG332" s="5"/>
      <c r="CDH332" s="5"/>
      <c r="CDI332" s="5"/>
      <c r="CDJ332" s="5"/>
      <c r="CDK332" s="5"/>
      <c r="CDL332" s="5"/>
      <c r="CDM332" s="5"/>
      <c r="CDN332" s="5"/>
      <c r="CDO332" s="5"/>
      <c r="CDP332" s="5"/>
      <c r="CDQ332" s="5"/>
      <c r="CDR332" s="5"/>
      <c r="CDS332" s="5"/>
      <c r="CDT332" s="5"/>
      <c r="CDU332" s="5"/>
      <c r="CDV332" s="5"/>
      <c r="CDW332" s="5"/>
      <c r="CDX332" s="5"/>
      <c r="CDY332" s="5"/>
      <c r="CDZ332" s="5"/>
      <c r="CEA332" s="5"/>
      <c r="CEB332" s="5"/>
      <c r="CEC332" s="5"/>
      <c r="CED332" s="5"/>
      <c r="CEE332" s="5"/>
      <c r="CEF332" s="5"/>
      <c r="CEG332" s="5"/>
      <c r="CEH332" s="5"/>
      <c r="CEI332" s="5"/>
      <c r="CEJ332" s="5"/>
      <c r="CEK332" s="5"/>
      <c r="CEL332" s="5"/>
      <c r="CEM332" s="5"/>
      <c r="CEN332" s="5"/>
      <c r="CEO332" s="5"/>
      <c r="CEP332" s="5"/>
      <c r="CEQ332" s="5"/>
      <c r="CER332" s="5"/>
      <c r="CES332" s="5"/>
      <c r="CET332" s="5"/>
      <c r="CEU332" s="5"/>
      <c r="CEV332" s="5"/>
      <c r="CEW332" s="5"/>
      <c r="CEX332" s="5"/>
      <c r="CEY332" s="5"/>
      <c r="CEZ332" s="5"/>
      <c r="CFA332" s="5"/>
      <c r="CFB332" s="5"/>
      <c r="CFC332" s="5"/>
      <c r="CFD332" s="5"/>
      <c r="CFE332" s="5"/>
      <c r="CFF332" s="5"/>
      <c r="CFG332" s="5"/>
      <c r="CFH332" s="5"/>
      <c r="CFI332" s="5"/>
      <c r="CFJ332" s="5"/>
      <c r="CFK332" s="5"/>
      <c r="CFL332" s="5"/>
      <c r="CFM332" s="5"/>
      <c r="CFN332" s="5"/>
      <c r="CFO332" s="5"/>
      <c r="CFP332" s="5"/>
      <c r="CFQ332" s="5"/>
      <c r="CFR332" s="5"/>
      <c r="CFS332" s="5"/>
      <c r="CFT332" s="5"/>
      <c r="CFU332" s="5"/>
      <c r="CFV332" s="5"/>
      <c r="CFW332" s="5"/>
      <c r="CFX332" s="5"/>
      <c r="CFY332" s="5"/>
      <c r="CFZ332" s="5"/>
      <c r="CGA332" s="5"/>
      <c r="CGB332" s="5"/>
      <c r="CGC332" s="5"/>
      <c r="CGD332" s="5"/>
      <c r="CGE332" s="5"/>
      <c r="CGF332" s="5"/>
      <c r="CGG332" s="5"/>
      <c r="CGH332" s="5"/>
      <c r="CGI332" s="5"/>
      <c r="CGJ332" s="5"/>
      <c r="CGK332" s="5"/>
      <c r="CGL332" s="5"/>
      <c r="CGM332" s="5"/>
      <c r="CGN332" s="5"/>
      <c r="CGO332" s="5"/>
      <c r="CGP332" s="5"/>
      <c r="CGQ332" s="5"/>
      <c r="CGR332" s="5"/>
      <c r="CGS332" s="5"/>
      <c r="CGT332" s="5"/>
      <c r="CGU332" s="5"/>
      <c r="CGV332" s="5"/>
      <c r="CGW332" s="5"/>
      <c r="CGX332" s="5"/>
      <c r="CGY332" s="5"/>
      <c r="CGZ332" s="5"/>
      <c r="CHA332" s="5"/>
      <c r="CHB332" s="5"/>
      <c r="CHC332" s="5"/>
      <c r="CHD332" s="5"/>
      <c r="CHE332" s="5"/>
      <c r="CHF332" s="5"/>
      <c r="CHG332" s="5"/>
      <c r="CHH332" s="5"/>
      <c r="CHI332" s="5"/>
      <c r="CHJ332" s="5"/>
      <c r="CHK332" s="5"/>
      <c r="CHL332" s="5"/>
      <c r="CHM332" s="5"/>
      <c r="CHN332" s="5"/>
      <c r="CHO332" s="5"/>
      <c r="CHP332" s="5"/>
      <c r="CHQ332" s="5"/>
      <c r="CHR332" s="5"/>
      <c r="CHS332" s="5"/>
      <c r="CHT332" s="5"/>
      <c r="CHU332" s="5"/>
      <c r="CHV332" s="5"/>
      <c r="CHW332" s="5"/>
      <c r="CHX332" s="5"/>
      <c r="CHY332" s="5"/>
      <c r="CHZ332" s="5"/>
      <c r="CIA332" s="5"/>
      <c r="CIB332" s="5"/>
      <c r="CIC332" s="5"/>
      <c r="CID332" s="5"/>
      <c r="CIE332" s="5"/>
      <c r="CIF332" s="5"/>
      <c r="CIG332" s="5"/>
      <c r="CIH332" s="5"/>
      <c r="CII332" s="5"/>
      <c r="CIJ332" s="5"/>
      <c r="CIK332" s="5"/>
      <c r="CIL332" s="5"/>
      <c r="CIM332" s="5"/>
      <c r="CIN332" s="5"/>
      <c r="CIO332" s="5"/>
      <c r="CIP332" s="5"/>
      <c r="CIQ332" s="5"/>
      <c r="CIR332" s="5"/>
      <c r="CIS332" s="5"/>
      <c r="CIT332" s="5"/>
      <c r="CIU332" s="5"/>
      <c r="CIV332" s="5"/>
      <c r="CIW332" s="5"/>
      <c r="CIX332" s="5"/>
      <c r="CIY332" s="5"/>
      <c r="CIZ332" s="5"/>
      <c r="CJA332" s="5"/>
      <c r="CJB332" s="5"/>
      <c r="CJC332" s="5"/>
      <c r="CJD332" s="5"/>
      <c r="CJE332" s="5"/>
      <c r="CJF332" s="5"/>
      <c r="CJG332" s="5"/>
      <c r="CJH332" s="5"/>
      <c r="CJI332" s="5"/>
      <c r="CJJ332" s="5"/>
      <c r="CJK332" s="5"/>
      <c r="CJL332" s="5"/>
      <c r="CJM332" s="5"/>
      <c r="CJN332" s="5"/>
      <c r="CJO332" s="5"/>
      <c r="CJP332" s="5"/>
      <c r="CJQ332" s="5"/>
      <c r="CJR332" s="5"/>
      <c r="CJS332" s="5"/>
      <c r="CJT332" s="5"/>
      <c r="CJU332" s="5"/>
      <c r="CJV332" s="5"/>
      <c r="CJW332" s="5"/>
      <c r="CJX332" s="5"/>
      <c r="CJY332" s="5"/>
      <c r="CJZ332" s="5"/>
      <c r="CKA332" s="5"/>
      <c r="CKB332" s="5"/>
      <c r="CKC332" s="5"/>
      <c r="CKD332" s="5"/>
      <c r="CKE332" s="5"/>
      <c r="CKF332" s="5"/>
      <c r="CKG332" s="5"/>
      <c r="CKH332" s="5"/>
      <c r="CKI332" s="5"/>
      <c r="CKJ332" s="5"/>
      <c r="CKK332" s="5"/>
      <c r="CKL332" s="5"/>
      <c r="CKM332" s="5"/>
      <c r="CKN332" s="5"/>
      <c r="CKO332" s="5"/>
      <c r="CKP332" s="5"/>
      <c r="CKQ332" s="5"/>
      <c r="CKR332" s="5"/>
      <c r="CKS332" s="5"/>
      <c r="CKT332" s="5"/>
      <c r="CKU332" s="5"/>
      <c r="CKV332" s="5"/>
      <c r="CKW332" s="5"/>
      <c r="CKX332" s="5"/>
      <c r="CKY332" s="5"/>
      <c r="CKZ332" s="5"/>
      <c r="CLA332" s="5"/>
      <c r="CLB332" s="5"/>
      <c r="CLC332" s="5"/>
      <c r="CLD332" s="5"/>
      <c r="CLE332" s="5"/>
      <c r="CLF332" s="5"/>
      <c r="CLG332" s="5"/>
      <c r="CLH332" s="5"/>
      <c r="CLI332" s="5"/>
      <c r="CLJ332" s="5"/>
      <c r="CLK332" s="5"/>
      <c r="CLL332" s="5"/>
      <c r="CLM332" s="5"/>
      <c r="CLN332" s="5"/>
      <c r="CLO332" s="5"/>
      <c r="CLP332" s="5"/>
      <c r="CLQ332" s="5"/>
      <c r="CLR332" s="5"/>
      <c r="CLS332" s="5"/>
      <c r="CLT332" s="5"/>
      <c r="CLU332" s="5"/>
      <c r="CLV332" s="5"/>
      <c r="CLW332" s="5"/>
      <c r="CLX332" s="5"/>
      <c r="CLY332" s="5"/>
      <c r="CLZ332" s="5"/>
      <c r="CMA332" s="5"/>
      <c r="CMB332" s="5"/>
      <c r="CMC332" s="5"/>
      <c r="CMD332" s="5"/>
      <c r="CME332" s="5"/>
      <c r="CMF332" s="5"/>
      <c r="CMG332" s="5"/>
      <c r="CMH332" s="5"/>
      <c r="CMI332" s="5"/>
      <c r="CMJ332" s="5"/>
      <c r="CMK332" s="5"/>
      <c r="CML332" s="5"/>
      <c r="CMM332" s="5"/>
      <c r="CMN332" s="5"/>
      <c r="CMO332" s="5"/>
      <c r="CMP332" s="5"/>
      <c r="CMQ332" s="5"/>
      <c r="CMR332" s="5"/>
      <c r="CMS332" s="5"/>
      <c r="CMT332" s="5"/>
      <c r="CMU332" s="5"/>
      <c r="CMV332" s="5"/>
      <c r="CMW332" s="5"/>
      <c r="CMX332" s="5"/>
      <c r="CMY332" s="5"/>
      <c r="CMZ332" s="5"/>
      <c r="CNA332" s="5"/>
      <c r="CNB332" s="5"/>
      <c r="CNC332" s="5"/>
      <c r="CND332" s="5"/>
      <c r="CNE332" s="5"/>
      <c r="CNF332" s="5"/>
      <c r="CNG332" s="5"/>
      <c r="CNH332" s="5"/>
      <c r="CNI332" s="5"/>
      <c r="CNJ332" s="5"/>
      <c r="CNK332" s="5"/>
      <c r="CNL332" s="5"/>
      <c r="CNM332" s="5"/>
      <c r="CNN332" s="5"/>
      <c r="CNO332" s="5"/>
      <c r="CNP332" s="5"/>
      <c r="CNQ332" s="5"/>
      <c r="CNR332" s="5"/>
      <c r="CNS332" s="5"/>
      <c r="CNT332" s="5"/>
      <c r="CNU332" s="5"/>
      <c r="CNV332" s="5"/>
      <c r="CNW332" s="5"/>
      <c r="CNX332" s="5"/>
      <c r="CNY332" s="5"/>
      <c r="CNZ332" s="5"/>
      <c r="COA332" s="5"/>
      <c r="COB332" s="5"/>
      <c r="COC332" s="5"/>
      <c r="COD332" s="5"/>
      <c r="COE332" s="5"/>
      <c r="COF332" s="5"/>
      <c r="COG332" s="5"/>
      <c r="COH332" s="5"/>
      <c r="COI332" s="5"/>
      <c r="COJ332" s="5"/>
      <c r="COK332" s="5"/>
      <c r="COL332" s="5"/>
      <c r="COM332" s="5"/>
      <c r="CON332" s="5"/>
      <c r="COO332" s="5"/>
      <c r="COP332" s="5"/>
      <c r="COQ332" s="5"/>
      <c r="COR332" s="5"/>
      <c r="COS332" s="5"/>
      <c r="COT332" s="5"/>
      <c r="COU332" s="5"/>
      <c r="COV332" s="5"/>
      <c r="COW332" s="5"/>
      <c r="COX332" s="5"/>
      <c r="COY332" s="5"/>
      <c r="COZ332" s="5"/>
      <c r="CPA332" s="5"/>
      <c r="CPB332" s="5"/>
      <c r="CPC332" s="5"/>
      <c r="CPD332" s="5"/>
      <c r="CPE332" s="5"/>
      <c r="CPF332" s="5"/>
      <c r="CPG332" s="5"/>
      <c r="CPH332" s="5"/>
      <c r="CPI332" s="5"/>
      <c r="CPJ332" s="5"/>
      <c r="CPK332" s="5"/>
      <c r="CPL332" s="5"/>
      <c r="CPM332" s="5"/>
      <c r="CPN332" s="5"/>
      <c r="CPO332" s="5"/>
      <c r="CPP332" s="5"/>
      <c r="CPQ332" s="5"/>
      <c r="CPR332" s="5"/>
      <c r="CPS332" s="5"/>
      <c r="CPT332" s="5"/>
      <c r="CPU332" s="5"/>
      <c r="CPV332" s="5"/>
      <c r="CPW332" s="5"/>
      <c r="CPX332" s="5"/>
      <c r="CPY332" s="5"/>
      <c r="CPZ332" s="5"/>
      <c r="CQA332" s="5"/>
      <c r="CQB332" s="5"/>
      <c r="CQC332" s="5"/>
      <c r="CQD332" s="5"/>
      <c r="CQE332" s="5"/>
      <c r="CQF332" s="5"/>
      <c r="CQG332" s="5"/>
      <c r="CQH332" s="5"/>
      <c r="CQI332" s="5"/>
      <c r="CQJ332" s="5"/>
      <c r="CQK332" s="5"/>
      <c r="CQL332" s="5"/>
      <c r="CQM332" s="5"/>
      <c r="CQN332" s="5"/>
      <c r="CQO332" s="5"/>
      <c r="CQP332" s="5"/>
      <c r="CQQ332" s="5"/>
      <c r="CQR332" s="5"/>
      <c r="CQS332" s="5"/>
      <c r="CQT332" s="5"/>
      <c r="CQU332" s="5"/>
      <c r="CQV332" s="5"/>
      <c r="CQW332" s="5"/>
      <c r="CQX332" s="5"/>
      <c r="CQY332" s="5"/>
      <c r="CQZ332" s="5"/>
      <c r="CRA332" s="5"/>
      <c r="CRB332" s="5"/>
      <c r="CRC332" s="5"/>
      <c r="CRD332" s="5"/>
      <c r="CRE332" s="5"/>
      <c r="CRF332" s="5"/>
      <c r="CRG332" s="5"/>
      <c r="CRH332" s="5"/>
      <c r="CRI332" s="5"/>
      <c r="CRJ332" s="5"/>
      <c r="CRK332" s="5"/>
      <c r="CRL332" s="5"/>
      <c r="CRM332" s="5"/>
      <c r="CRN332" s="5"/>
      <c r="CRO332" s="5"/>
      <c r="CRP332" s="5"/>
      <c r="CRQ332" s="5"/>
      <c r="CRR332" s="5"/>
      <c r="CRS332" s="5"/>
      <c r="CRT332" s="5"/>
      <c r="CRU332" s="5"/>
      <c r="CRV332" s="5"/>
      <c r="CRW332" s="5"/>
      <c r="CRX332" s="5"/>
      <c r="CRY332" s="5"/>
      <c r="CRZ332" s="5"/>
      <c r="CSA332" s="5"/>
      <c r="CSB332" s="5"/>
      <c r="CSC332" s="5"/>
      <c r="CSD332" s="5"/>
      <c r="CSE332" s="5"/>
      <c r="CSF332" s="5"/>
      <c r="CSG332" s="5"/>
      <c r="CSH332" s="5"/>
      <c r="CSI332" s="5"/>
      <c r="CSJ332" s="5"/>
      <c r="CSK332" s="5"/>
      <c r="CSL332" s="5"/>
      <c r="CSM332" s="5"/>
      <c r="CSN332" s="5"/>
      <c r="CSO332" s="5"/>
      <c r="CSP332" s="5"/>
      <c r="CSQ332" s="5"/>
      <c r="CSR332" s="5"/>
      <c r="CSS332" s="5"/>
      <c r="CST332" s="5"/>
      <c r="CSU332" s="5"/>
      <c r="CSV332" s="5"/>
      <c r="CSW332" s="5"/>
      <c r="CSX332" s="5"/>
      <c r="CSY332" s="5"/>
      <c r="CSZ332" s="5"/>
      <c r="CTA332" s="5"/>
      <c r="CTB332" s="5"/>
      <c r="CTC332" s="5"/>
      <c r="CTD332" s="5"/>
      <c r="CTE332" s="5"/>
      <c r="CTF332" s="5"/>
      <c r="CTG332" s="5"/>
      <c r="CTH332" s="5"/>
      <c r="CTI332" s="5"/>
      <c r="CTJ332" s="5"/>
      <c r="CTK332" s="5"/>
      <c r="CTL332" s="5"/>
      <c r="CTM332" s="5"/>
      <c r="CTN332" s="5"/>
      <c r="CTO332" s="5"/>
      <c r="CTP332" s="5"/>
      <c r="CTQ332" s="5"/>
      <c r="CTR332" s="5"/>
      <c r="CTS332" s="5"/>
      <c r="CTT332" s="5"/>
      <c r="CTU332" s="5"/>
      <c r="CTV332" s="5"/>
      <c r="CTW332" s="5"/>
      <c r="CTX332" s="5"/>
      <c r="CTY332" s="5"/>
      <c r="CTZ332" s="5"/>
      <c r="CUA332" s="5"/>
      <c r="CUB332" s="5"/>
      <c r="CUC332" s="5"/>
      <c r="CUD332" s="5"/>
      <c r="CUE332" s="5"/>
      <c r="CUF332" s="5"/>
      <c r="CUG332" s="5"/>
      <c r="CUH332" s="5"/>
      <c r="CUI332" s="5"/>
      <c r="CUJ332" s="5"/>
      <c r="CUK332" s="5"/>
      <c r="CUL332" s="5"/>
      <c r="CUM332" s="5"/>
      <c r="CUN332" s="5"/>
      <c r="CUO332" s="5"/>
      <c r="CUP332" s="5"/>
      <c r="CUQ332" s="5"/>
      <c r="CUR332" s="5"/>
      <c r="CUS332" s="5"/>
      <c r="CUT332" s="5"/>
      <c r="CUU332" s="5"/>
      <c r="CUV332" s="5"/>
      <c r="CUW332" s="5"/>
      <c r="CUX332" s="5"/>
      <c r="CUY332" s="5"/>
      <c r="CUZ332" s="5"/>
      <c r="CVA332" s="5"/>
      <c r="CVB332" s="5"/>
      <c r="CVC332" s="5"/>
      <c r="CVD332" s="5"/>
      <c r="CVE332" s="5"/>
      <c r="CVF332" s="5"/>
      <c r="CVG332" s="5"/>
      <c r="CVH332" s="5"/>
      <c r="CVI332" s="5"/>
      <c r="CVJ332" s="5"/>
      <c r="CVK332" s="5"/>
      <c r="CVL332" s="5"/>
      <c r="CVM332" s="5"/>
      <c r="CVN332" s="5"/>
      <c r="CVO332" s="5"/>
      <c r="CVP332" s="5"/>
      <c r="CVQ332" s="5"/>
      <c r="CVR332" s="5"/>
      <c r="CVS332" s="5"/>
      <c r="CVT332" s="5"/>
      <c r="CVU332" s="5"/>
      <c r="CVV332" s="5"/>
      <c r="CVW332" s="5"/>
      <c r="CVX332" s="5"/>
      <c r="CVY332" s="5"/>
      <c r="CVZ332" s="5"/>
      <c r="CWA332" s="5"/>
      <c r="CWB332" s="5"/>
      <c r="CWC332" s="5"/>
      <c r="CWD332" s="5"/>
      <c r="CWE332" s="5"/>
      <c r="CWF332" s="5"/>
      <c r="CWG332" s="5"/>
      <c r="CWH332" s="5"/>
      <c r="CWI332" s="5"/>
      <c r="CWJ332" s="5"/>
      <c r="CWK332" s="5"/>
      <c r="CWL332" s="5"/>
      <c r="CWM332" s="5"/>
      <c r="CWN332" s="5"/>
      <c r="CWO332" s="5"/>
      <c r="CWP332" s="5"/>
      <c r="CWQ332" s="5"/>
      <c r="CWR332" s="5"/>
      <c r="CWS332" s="5"/>
      <c r="CWT332" s="5"/>
      <c r="CWU332" s="5"/>
      <c r="CWV332" s="5"/>
      <c r="CWW332" s="5"/>
      <c r="CWX332" s="5"/>
      <c r="CWY332" s="5"/>
      <c r="CWZ332" s="5"/>
      <c r="CXA332" s="5"/>
      <c r="CXB332" s="5"/>
      <c r="CXC332" s="5"/>
      <c r="CXD332" s="5"/>
      <c r="CXE332" s="5"/>
      <c r="CXF332" s="5"/>
      <c r="CXG332" s="5"/>
      <c r="CXH332" s="5"/>
      <c r="CXI332" s="5"/>
      <c r="CXJ332" s="5"/>
      <c r="CXK332" s="5"/>
      <c r="CXL332" s="5"/>
      <c r="CXM332" s="5"/>
      <c r="CXN332" s="5"/>
      <c r="CXO332" s="5"/>
      <c r="CXP332" s="5"/>
      <c r="CXQ332" s="5"/>
      <c r="CXR332" s="5"/>
      <c r="CXS332" s="5"/>
      <c r="CXT332" s="5"/>
      <c r="CXU332" s="5"/>
      <c r="CXV332" s="5"/>
      <c r="CXW332" s="5"/>
      <c r="CXX332" s="5"/>
      <c r="CXY332" s="5"/>
      <c r="CXZ332" s="5"/>
      <c r="CYA332" s="5"/>
      <c r="CYB332" s="5"/>
      <c r="CYC332" s="5"/>
      <c r="CYD332" s="5"/>
      <c r="CYE332" s="5"/>
      <c r="CYF332" s="5"/>
      <c r="CYG332" s="5"/>
      <c r="CYH332" s="5"/>
      <c r="CYI332" s="5"/>
      <c r="CYJ332" s="5"/>
      <c r="CYK332" s="5"/>
      <c r="CYL332" s="5"/>
      <c r="CYM332" s="5"/>
      <c r="CYN332" s="5"/>
      <c r="CYO332" s="5"/>
      <c r="CYP332" s="5"/>
      <c r="CYQ332" s="5"/>
      <c r="CYR332" s="5"/>
      <c r="CYS332" s="5"/>
      <c r="CYT332" s="5"/>
      <c r="CYU332" s="5"/>
      <c r="CYV332" s="5"/>
      <c r="CYW332" s="5"/>
      <c r="CYX332" s="5"/>
      <c r="CYY332" s="5"/>
      <c r="CYZ332" s="5"/>
      <c r="CZA332" s="5"/>
      <c r="CZB332" s="5"/>
      <c r="CZC332" s="5"/>
      <c r="CZD332" s="5"/>
      <c r="CZE332" s="5"/>
      <c r="CZF332" s="5"/>
      <c r="CZG332" s="5"/>
      <c r="CZH332" s="5"/>
      <c r="CZI332" s="5"/>
      <c r="CZJ332" s="5"/>
      <c r="CZK332" s="5"/>
      <c r="CZL332" s="5"/>
      <c r="CZM332" s="5"/>
      <c r="CZN332" s="5"/>
      <c r="CZO332" s="5"/>
      <c r="CZP332" s="5"/>
      <c r="CZQ332" s="5"/>
      <c r="CZR332" s="5"/>
      <c r="CZS332" s="5"/>
      <c r="CZT332" s="5"/>
      <c r="CZU332" s="5"/>
      <c r="CZV332" s="5"/>
      <c r="CZW332" s="5"/>
      <c r="CZX332" s="5"/>
      <c r="CZY332" s="5"/>
      <c r="CZZ332" s="5"/>
      <c r="DAA332" s="5"/>
      <c r="DAB332" s="5"/>
      <c r="DAC332" s="5"/>
      <c r="DAD332" s="5"/>
      <c r="DAE332" s="5"/>
      <c r="DAF332" s="5"/>
      <c r="DAG332" s="5"/>
      <c r="DAH332" s="5"/>
      <c r="DAI332" s="5"/>
      <c r="DAJ332" s="5"/>
      <c r="DAK332" s="5"/>
      <c r="DAL332" s="5"/>
      <c r="DAM332" s="5"/>
      <c r="DAN332" s="5"/>
      <c r="DAO332" s="5"/>
      <c r="DAP332" s="5"/>
      <c r="DAQ332" s="5"/>
      <c r="DAR332" s="5"/>
      <c r="DAS332" s="5"/>
      <c r="DAT332" s="5"/>
      <c r="DAU332" s="5"/>
      <c r="DAV332" s="5"/>
      <c r="DAW332" s="5"/>
      <c r="DAX332" s="5"/>
      <c r="DAY332" s="5"/>
      <c r="DAZ332" s="5"/>
      <c r="DBA332" s="5"/>
      <c r="DBB332" s="5"/>
      <c r="DBC332" s="5"/>
      <c r="DBD332" s="5"/>
      <c r="DBE332" s="5"/>
      <c r="DBF332" s="5"/>
      <c r="DBG332" s="5"/>
      <c r="DBH332" s="5"/>
      <c r="DBI332" s="5"/>
      <c r="DBJ332" s="5"/>
      <c r="DBK332" s="5"/>
      <c r="DBL332" s="5"/>
      <c r="DBM332" s="5"/>
      <c r="DBN332" s="5"/>
      <c r="DBO332" s="5"/>
      <c r="DBP332" s="5"/>
      <c r="DBQ332" s="5"/>
      <c r="DBR332" s="5"/>
      <c r="DBS332" s="5"/>
      <c r="DBT332" s="5"/>
      <c r="DBU332" s="5"/>
      <c r="DBV332" s="5"/>
      <c r="DBW332" s="5"/>
      <c r="DBX332" s="5"/>
      <c r="DBY332" s="5"/>
      <c r="DBZ332" s="5"/>
      <c r="DCA332" s="5"/>
      <c r="DCB332" s="5"/>
      <c r="DCC332" s="5"/>
      <c r="DCD332" s="5"/>
      <c r="DCE332" s="5"/>
      <c r="DCF332" s="5"/>
      <c r="DCG332" s="5"/>
      <c r="DCH332" s="5"/>
      <c r="DCI332" s="5"/>
      <c r="DCJ332" s="5"/>
      <c r="DCK332" s="5"/>
      <c r="DCL332" s="5"/>
      <c r="DCM332" s="5"/>
      <c r="DCN332" s="5"/>
      <c r="DCO332" s="5"/>
      <c r="DCP332" s="5"/>
      <c r="DCQ332" s="5"/>
      <c r="DCR332" s="5"/>
      <c r="DCS332" s="5"/>
      <c r="DCT332" s="5"/>
      <c r="DCU332" s="5"/>
      <c r="DCV332" s="5"/>
      <c r="DCW332" s="5"/>
      <c r="DCX332" s="5"/>
      <c r="DCY332" s="5"/>
      <c r="DCZ332" s="5"/>
      <c r="DDA332" s="5"/>
      <c r="DDB332" s="5"/>
      <c r="DDC332" s="5"/>
      <c r="DDD332" s="5"/>
      <c r="DDE332" s="5"/>
      <c r="DDF332" s="5"/>
      <c r="DDG332" s="5"/>
      <c r="DDH332" s="5"/>
      <c r="DDI332" s="5"/>
      <c r="DDJ332" s="5"/>
      <c r="DDK332" s="5"/>
      <c r="DDL332" s="5"/>
      <c r="DDM332" s="5"/>
      <c r="DDN332" s="5"/>
      <c r="DDO332" s="5"/>
      <c r="DDP332" s="5"/>
      <c r="DDQ332" s="5"/>
      <c r="DDR332" s="5"/>
      <c r="DDS332" s="5"/>
      <c r="DDT332" s="5"/>
      <c r="DDU332" s="5"/>
      <c r="DDV332" s="5"/>
      <c r="DDW332" s="5"/>
      <c r="DDX332" s="5"/>
      <c r="DDY332" s="5"/>
      <c r="DDZ332" s="5"/>
      <c r="DEA332" s="5"/>
      <c r="DEB332" s="5"/>
      <c r="DEC332" s="5"/>
      <c r="DED332" s="5"/>
      <c r="DEE332" s="5"/>
      <c r="DEF332" s="5"/>
      <c r="DEG332" s="5"/>
      <c r="DEH332" s="5"/>
      <c r="DEI332" s="5"/>
      <c r="DEJ332" s="5"/>
      <c r="DEK332" s="5"/>
      <c r="DEL332" s="5"/>
      <c r="DEM332" s="5"/>
      <c r="DEN332" s="5"/>
      <c r="DEO332" s="5"/>
      <c r="DEP332" s="5"/>
      <c r="DEQ332" s="5"/>
      <c r="DER332" s="5"/>
      <c r="DES332" s="5"/>
      <c r="DET332" s="5"/>
      <c r="DEU332" s="5"/>
      <c r="DEV332" s="5"/>
      <c r="DEW332" s="5"/>
      <c r="DEX332" s="5"/>
      <c r="DEY332" s="5"/>
      <c r="DEZ332" s="5"/>
      <c r="DFA332" s="5"/>
      <c r="DFB332" s="5"/>
      <c r="DFC332" s="5"/>
      <c r="DFD332" s="5"/>
      <c r="DFE332" s="5"/>
      <c r="DFF332" s="5"/>
      <c r="DFG332" s="5"/>
      <c r="DFH332" s="5"/>
      <c r="DFI332" s="5"/>
      <c r="DFJ332" s="5"/>
      <c r="DFK332" s="5"/>
      <c r="DFL332" s="5"/>
      <c r="DFM332" s="5"/>
      <c r="DFN332" s="5"/>
      <c r="DFO332" s="5"/>
      <c r="DFP332" s="5"/>
      <c r="DFQ332" s="5"/>
      <c r="DFR332" s="5"/>
      <c r="DFS332" s="5"/>
      <c r="DFT332" s="5"/>
      <c r="DFU332" s="5"/>
      <c r="DFV332" s="5"/>
      <c r="DFW332" s="5"/>
      <c r="DFX332" s="5"/>
      <c r="DFY332" s="5"/>
      <c r="DFZ332" s="5"/>
      <c r="DGA332" s="5"/>
      <c r="DGB332" s="5"/>
      <c r="DGC332" s="5"/>
      <c r="DGD332" s="5"/>
      <c r="DGE332" s="5"/>
      <c r="DGF332" s="5"/>
      <c r="DGG332" s="5"/>
      <c r="DGH332" s="5"/>
      <c r="DGI332" s="5"/>
      <c r="DGJ332" s="5"/>
      <c r="DGK332" s="5"/>
      <c r="DGL332" s="5"/>
      <c r="DGM332" s="5"/>
      <c r="DGN332" s="5"/>
      <c r="DGO332" s="5"/>
      <c r="DGP332" s="5"/>
      <c r="DGQ332" s="5"/>
      <c r="DGR332" s="5"/>
      <c r="DGS332" s="5"/>
      <c r="DGT332" s="5"/>
      <c r="DGU332" s="5"/>
      <c r="DGV332" s="5"/>
      <c r="DGW332" s="5"/>
      <c r="DGX332" s="5"/>
      <c r="DGY332" s="5"/>
      <c r="DGZ332" s="5"/>
      <c r="DHA332" s="5"/>
      <c r="DHB332" s="5"/>
      <c r="DHC332" s="5"/>
      <c r="DHD332" s="5"/>
      <c r="DHE332" s="5"/>
      <c r="DHF332" s="5"/>
      <c r="DHG332" s="5"/>
      <c r="DHH332" s="5"/>
      <c r="DHI332" s="5"/>
      <c r="DHJ332" s="5"/>
      <c r="DHK332" s="5"/>
      <c r="DHL332" s="5"/>
      <c r="DHM332" s="5"/>
      <c r="DHN332" s="5"/>
      <c r="DHO332" s="5"/>
      <c r="DHP332" s="5"/>
      <c r="DHQ332" s="5"/>
      <c r="DHR332" s="5"/>
      <c r="DHS332" s="5"/>
      <c r="DHT332" s="5"/>
      <c r="DHU332" s="5"/>
      <c r="DHV332" s="5"/>
      <c r="DHW332" s="5"/>
      <c r="DHX332" s="5"/>
      <c r="DHY332" s="5"/>
      <c r="DHZ332" s="5"/>
      <c r="DIA332" s="5"/>
      <c r="DIB332" s="5"/>
      <c r="DIC332" s="5"/>
      <c r="DID332" s="5"/>
      <c r="DIE332" s="5"/>
      <c r="DIF332" s="5"/>
      <c r="DIG332" s="5"/>
      <c r="DIH332" s="5"/>
      <c r="DII332" s="5"/>
      <c r="DIJ332" s="5"/>
      <c r="DIK332" s="5"/>
      <c r="DIL332" s="5"/>
      <c r="DIM332" s="5"/>
      <c r="DIN332" s="5"/>
      <c r="DIO332" s="5"/>
      <c r="DIP332" s="5"/>
      <c r="DIQ332" s="5"/>
      <c r="DIR332" s="5"/>
      <c r="DIS332" s="5"/>
      <c r="DIT332" s="5"/>
      <c r="DIU332" s="5"/>
      <c r="DIV332" s="5"/>
      <c r="DIW332" s="5"/>
      <c r="DIX332" s="5"/>
      <c r="DIY332" s="5"/>
      <c r="DIZ332" s="5"/>
      <c r="DJA332" s="5"/>
      <c r="DJB332" s="5"/>
      <c r="DJC332" s="5"/>
      <c r="DJD332" s="5"/>
      <c r="DJE332" s="5"/>
      <c r="DJF332" s="5"/>
      <c r="DJG332" s="5"/>
      <c r="DJH332" s="5"/>
      <c r="DJI332" s="5"/>
      <c r="DJJ332" s="5"/>
      <c r="DJK332" s="5"/>
      <c r="DJL332" s="5"/>
      <c r="DJM332" s="5"/>
      <c r="DJN332" s="5"/>
      <c r="DJO332" s="5"/>
      <c r="DJP332" s="5"/>
      <c r="DJQ332" s="5"/>
      <c r="DJR332" s="5"/>
      <c r="DJS332" s="5"/>
      <c r="DJT332" s="5"/>
      <c r="DJU332" s="5"/>
      <c r="DJV332" s="5"/>
      <c r="DJW332" s="5"/>
      <c r="DJX332" s="5"/>
      <c r="DJY332" s="5"/>
      <c r="DJZ332" s="5"/>
      <c r="DKA332" s="5"/>
      <c r="DKB332" s="5"/>
      <c r="DKC332" s="5"/>
      <c r="DKD332" s="5"/>
      <c r="DKE332" s="5"/>
      <c r="DKF332" s="5"/>
      <c r="DKG332" s="5"/>
      <c r="DKH332" s="5"/>
      <c r="DKI332" s="5"/>
      <c r="DKJ332" s="5"/>
      <c r="DKK332" s="5"/>
      <c r="DKL332" s="5"/>
      <c r="DKM332" s="5"/>
      <c r="DKN332" s="5"/>
      <c r="DKO332" s="5"/>
      <c r="DKP332" s="5"/>
      <c r="DKQ332" s="5"/>
      <c r="DKR332" s="5"/>
      <c r="DKS332" s="5"/>
      <c r="DKT332" s="5"/>
      <c r="DKU332" s="5"/>
      <c r="DKV332" s="5"/>
      <c r="DKW332" s="5"/>
      <c r="DKX332" s="5"/>
      <c r="DKY332" s="5"/>
      <c r="DKZ332" s="5"/>
      <c r="DLA332" s="5"/>
      <c r="DLB332" s="5"/>
      <c r="DLC332" s="5"/>
      <c r="DLD332" s="5"/>
      <c r="DLE332" s="5"/>
      <c r="DLF332" s="5"/>
      <c r="DLG332" s="5"/>
      <c r="DLH332" s="5"/>
      <c r="DLI332" s="5"/>
      <c r="DLJ332" s="5"/>
      <c r="DLK332" s="5"/>
      <c r="DLL332" s="5"/>
      <c r="DLM332" s="5"/>
      <c r="DLN332" s="5"/>
      <c r="DLO332" s="5"/>
      <c r="DLP332" s="5"/>
      <c r="DLQ332" s="5"/>
      <c r="DLR332" s="5"/>
      <c r="DLS332" s="5"/>
      <c r="DLT332" s="5"/>
      <c r="DLU332" s="5"/>
      <c r="DLV332" s="5"/>
      <c r="DLW332" s="5"/>
      <c r="DLX332" s="5"/>
      <c r="DLY332" s="5"/>
      <c r="DLZ332" s="5"/>
      <c r="DMA332" s="5"/>
      <c r="DMB332" s="5"/>
      <c r="DMC332" s="5"/>
      <c r="DMD332" s="5"/>
      <c r="DME332" s="5"/>
      <c r="DMF332" s="5"/>
      <c r="DMG332" s="5"/>
      <c r="DMH332" s="5"/>
      <c r="DMI332" s="5"/>
      <c r="DMJ332" s="5"/>
      <c r="DMK332" s="5"/>
      <c r="DML332" s="5"/>
      <c r="DMM332" s="5"/>
      <c r="DMN332" s="5"/>
      <c r="DMO332" s="5"/>
      <c r="DMP332" s="5"/>
      <c r="DMQ332" s="5"/>
      <c r="DMR332" s="5"/>
      <c r="DMS332" s="5"/>
      <c r="DMT332" s="5"/>
      <c r="DMU332" s="5"/>
      <c r="DMV332" s="5"/>
      <c r="DMW332" s="5"/>
      <c r="DMX332" s="5"/>
      <c r="DMY332" s="5"/>
      <c r="DMZ332" s="5"/>
      <c r="DNA332" s="5"/>
      <c r="DNB332" s="5"/>
      <c r="DNC332" s="5"/>
      <c r="DND332" s="5"/>
      <c r="DNE332" s="5"/>
      <c r="DNF332" s="5"/>
      <c r="DNG332" s="5"/>
      <c r="DNH332" s="5"/>
      <c r="DNI332" s="5"/>
      <c r="DNJ332" s="5"/>
      <c r="DNK332" s="5"/>
      <c r="DNL332" s="5"/>
      <c r="DNM332" s="5"/>
      <c r="DNN332" s="5"/>
      <c r="DNO332" s="5"/>
      <c r="DNP332" s="5"/>
      <c r="DNQ332" s="5"/>
      <c r="DNR332" s="5"/>
      <c r="DNS332" s="5"/>
      <c r="DNT332" s="5"/>
      <c r="DNU332" s="5"/>
      <c r="DNV332" s="5"/>
      <c r="DNW332" s="5"/>
      <c r="DNX332" s="5"/>
      <c r="DNY332" s="5"/>
      <c r="DNZ332" s="5"/>
      <c r="DOA332" s="5"/>
      <c r="DOB332" s="5"/>
      <c r="DOC332" s="5"/>
      <c r="DOD332" s="5"/>
      <c r="DOE332" s="5"/>
      <c r="DOF332" s="5"/>
      <c r="DOG332" s="5"/>
      <c r="DOH332" s="5"/>
      <c r="DOI332" s="5"/>
      <c r="DOJ332" s="5"/>
      <c r="DOK332" s="5"/>
      <c r="DOL332" s="5"/>
      <c r="DOM332" s="5"/>
      <c r="DON332" s="5"/>
      <c r="DOO332" s="5"/>
      <c r="DOP332" s="5"/>
      <c r="DOQ332" s="5"/>
      <c r="DOR332" s="5"/>
      <c r="DOS332" s="5"/>
      <c r="DOT332" s="5"/>
      <c r="DOU332" s="5"/>
      <c r="DOV332" s="5"/>
      <c r="DOW332" s="5"/>
      <c r="DOX332" s="5"/>
      <c r="DOY332" s="5"/>
      <c r="DOZ332" s="5"/>
      <c r="DPA332" s="5"/>
      <c r="DPB332" s="5"/>
      <c r="DPC332" s="5"/>
      <c r="DPD332" s="5"/>
      <c r="DPE332" s="5"/>
      <c r="DPF332" s="5"/>
      <c r="DPG332" s="5"/>
      <c r="DPH332" s="5"/>
      <c r="DPI332" s="5"/>
      <c r="DPJ332" s="5"/>
      <c r="DPK332" s="5"/>
      <c r="DPL332" s="5"/>
      <c r="DPM332" s="5"/>
      <c r="DPN332" s="5"/>
      <c r="DPO332" s="5"/>
      <c r="DPP332" s="5"/>
      <c r="DPQ332" s="5"/>
      <c r="DPR332" s="5"/>
      <c r="DPS332" s="5"/>
      <c r="DPT332" s="5"/>
      <c r="DPU332" s="5"/>
      <c r="DPV332" s="5"/>
      <c r="DPW332" s="5"/>
      <c r="DPX332" s="5"/>
      <c r="DPY332" s="5"/>
      <c r="DPZ332" s="5"/>
      <c r="DQA332" s="5"/>
      <c r="DQB332" s="5"/>
      <c r="DQC332" s="5"/>
      <c r="DQD332" s="5"/>
      <c r="DQE332" s="5"/>
      <c r="DQF332" s="5"/>
      <c r="DQG332" s="5"/>
      <c r="DQH332" s="5"/>
      <c r="DQI332" s="5"/>
      <c r="DQJ332" s="5"/>
      <c r="DQK332" s="5"/>
      <c r="DQL332" s="5"/>
      <c r="DQM332" s="5"/>
      <c r="DQN332" s="5"/>
      <c r="DQO332" s="5"/>
      <c r="DQP332" s="5"/>
      <c r="DQQ332" s="5"/>
      <c r="DQR332" s="5"/>
      <c r="DQS332" s="5"/>
      <c r="DQT332" s="5"/>
      <c r="DQU332" s="5"/>
      <c r="DQV332" s="5"/>
      <c r="DQW332" s="5"/>
      <c r="DQX332" s="5"/>
      <c r="DQY332" s="5"/>
      <c r="DQZ332" s="5"/>
      <c r="DRA332" s="5"/>
      <c r="DRB332" s="5"/>
      <c r="DRC332" s="5"/>
      <c r="DRD332" s="5"/>
      <c r="DRE332" s="5"/>
      <c r="DRF332" s="5"/>
      <c r="DRG332" s="5"/>
      <c r="DRH332" s="5"/>
      <c r="DRI332" s="5"/>
      <c r="DRJ332" s="5"/>
      <c r="DRK332" s="5"/>
      <c r="DRL332" s="5"/>
      <c r="DRM332" s="5"/>
      <c r="DRN332" s="5"/>
      <c r="DRO332" s="5"/>
      <c r="DRP332" s="5"/>
      <c r="DRQ332" s="5"/>
      <c r="DRR332" s="5"/>
      <c r="DRS332" s="5"/>
      <c r="DRT332" s="5"/>
      <c r="DRU332" s="5"/>
      <c r="DRV332" s="5"/>
      <c r="DRW332" s="5"/>
      <c r="DRX332" s="5"/>
      <c r="DRY332" s="5"/>
      <c r="DRZ332" s="5"/>
      <c r="DSA332" s="5"/>
      <c r="DSB332" s="5"/>
      <c r="DSC332" s="5"/>
      <c r="DSD332" s="5"/>
      <c r="DSE332" s="5"/>
      <c r="DSF332" s="5"/>
      <c r="DSG332" s="5"/>
      <c r="DSH332" s="5"/>
      <c r="DSI332" s="5"/>
      <c r="DSJ332" s="5"/>
      <c r="DSK332" s="5"/>
      <c r="DSL332" s="5"/>
      <c r="DSM332" s="5"/>
      <c r="DSN332" s="5"/>
      <c r="DSO332" s="5"/>
      <c r="DSP332" s="5"/>
      <c r="DSQ332" s="5"/>
      <c r="DSR332" s="5"/>
      <c r="DSS332" s="5"/>
      <c r="DST332" s="5"/>
      <c r="DSU332" s="5"/>
      <c r="DSV332" s="5"/>
      <c r="DSW332" s="5"/>
      <c r="DSX332" s="5"/>
      <c r="DSY332" s="5"/>
      <c r="DSZ332" s="5"/>
      <c r="DTA332" s="5"/>
      <c r="DTB332" s="5"/>
      <c r="DTC332" s="5"/>
      <c r="DTD332" s="5"/>
      <c r="DTE332" s="5"/>
      <c r="DTF332" s="5"/>
      <c r="DTG332" s="5"/>
      <c r="DTH332" s="5"/>
      <c r="DTI332" s="5"/>
      <c r="DTJ332" s="5"/>
      <c r="DTK332" s="5"/>
      <c r="DTL332" s="5"/>
      <c r="DTM332" s="5"/>
      <c r="DTN332" s="5"/>
      <c r="DTO332" s="5"/>
      <c r="DTP332" s="5"/>
      <c r="DTQ332" s="5"/>
      <c r="DTR332" s="5"/>
      <c r="DTS332" s="5"/>
      <c r="DTT332" s="5"/>
      <c r="DTU332" s="5"/>
      <c r="DTV332" s="5"/>
      <c r="DTW332" s="5"/>
      <c r="DTX332" s="5"/>
      <c r="DTY332" s="5"/>
      <c r="DTZ332" s="5"/>
      <c r="DUA332" s="5"/>
      <c r="DUB332" s="5"/>
      <c r="DUC332" s="5"/>
      <c r="DUD332" s="5"/>
      <c r="DUE332" s="5"/>
      <c r="DUF332" s="5"/>
      <c r="DUG332" s="5"/>
      <c r="DUH332" s="5"/>
      <c r="DUI332" s="5"/>
      <c r="DUJ332" s="5"/>
      <c r="DUK332" s="5"/>
      <c r="DUL332" s="5"/>
      <c r="DUM332" s="5"/>
      <c r="DUN332" s="5"/>
      <c r="DUO332" s="5"/>
      <c r="DUP332" s="5"/>
      <c r="DUQ332" s="5"/>
      <c r="DUR332" s="5"/>
      <c r="DUS332" s="5"/>
      <c r="DUT332" s="5"/>
      <c r="DUU332" s="5"/>
      <c r="DUV332" s="5"/>
      <c r="DUW332" s="5"/>
      <c r="DUX332" s="5"/>
      <c r="DUY332" s="5"/>
      <c r="DUZ332" s="5"/>
      <c r="DVA332" s="5"/>
      <c r="DVB332" s="5"/>
      <c r="DVC332" s="5"/>
      <c r="DVD332" s="5"/>
      <c r="DVE332" s="5"/>
      <c r="DVF332" s="5"/>
      <c r="DVG332" s="5"/>
      <c r="DVH332" s="5"/>
      <c r="DVI332" s="5"/>
      <c r="DVJ332" s="5"/>
      <c r="DVK332" s="5"/>
      <c r="DVL332" s="5"/>
      <c r="DVM332" s="5"/>
      <c r="DVN332" s="5"/>
      <c r="DVO332" s="5"/>
      <c r="DVP332" s="5"/>
      <c r="DVQ332" s="5"/>
      <c r="DVR332" s="5"/>
      <c r="DVS332" s="5"/>
      <c r="DVT332" s="5"/>
      <c r="DVU332" s="5"/>
      <c r="DVV332" s="5"/>
      <c r="DVW332" s="5"/>
      <c r="DVX332" s="5"/>
      <c r="DVY332" s="5"/>
      <c r="DVZ332" s="5"/>
      <c r="DWA332" s="5"/>
      <c r="DWB332" s="5"/>
      <c r="DWC332" s="5"/>
      <c r="DWD332" s="5"/>
      <c r="DWE332" s="5"/>
      <c r="DWF332" s="5"/>
      <c r="DWG332" s="5"/>
      <c r="DWH332" s="5"/>
      <c r="DWI332" s="5"/>
      <c r="DWJ332" s="5"/>
      <c r="DWK332" s="5"/>
      <c r="DWL332" s="5"/>
      <c r="DWM332" s="5"/>
      <c r="DWN332" s="5"/>
      <c r="DWO332" s="5"/>
      <c r="DWP332" s="5"/>
      <c r="DWQ332" s="5"/>
      <c r="DWR332" s="5"/>
      <c r="DWS332" s="5"/>
      <c r="DWT332" s="5"/>
      <c r="DWU332" s="5"/>
      <c r="DWV332" s="5"/>
      <c r="DWW332" s="5"/>
      <c r="DWX332" s="5"/>
      <c r="DWY332" s="5"/>
      <c r="DWZ332" s="5"/>
      <c r="DXA332" s="5"/>
      <c r="DXB332" s="5"/>
      <c r="DXC332" s="5"/>
      <c r="DXD332" s="5"/>
      <c r="DXE332" s="5"/>
      <c r="DXF332" s="5"/>
      <c r="DXG332" s="5"/>
      <c r="DXH332" s="5"/>
      <c r="DXI332" s="5"/>
      <c r="DXJ332" s="5"/>
      <c r="DXK332" s="5"/>
      <c r="DXL332" s="5"/>
      <c r="DXM332" s="5"/>
      <c r="DXN332" s="5"/>
      <c r="DXO332" s="5"/>
      <c r="DXP332" s="5"/>
      <c r="DXQ332" s="5"/>
      <c r="DXR332" s="5"/>
      <c r="DXS332" s="5"/>
      <c r="DXT332" s="5"/>
      <c r="DXU332" s="5"/>
      <c r="DXV332" s="5"/>
      <c r="DXW332" s="5"/>
      <c r="DXX332" s="5"/>
      <c r="DXY332" s="5"/>
      <c r="DXZ332" s="5"/>
      <c r="DYA332" s="5"/>
      <c r="DYB332" s="5"/>
      <c r="DYC332" s="5"/>
      <c r="DYD332" s="5"/>
      <c r="DYE332" s="5"/>
      <c r="DYF332" s="5"/>
      <c r="DYG332" s="5"/>
      <c r="DYH332" s="5"/>
      <c r="DYI332" s="5"/>
      <c r="DYJ332" s="5"/>
      <c r="DYK332" s="5"/>
      <c r="DYL332" s="5"/>
      <c r="DYM332" s="5"/>
      <c r="DYN332" s="5"/>
      <c r="DYO332" s="5"/>
      <c r="DYP332" s="5"/>
      <c r="DYQ332" s="5"/>
      <c r="DYR332" s="5"/>
      <c r="DYS332" s="5"/>
      <c r="DYT332" s="5"/>
      <c r="DYU332" s="5"/>
      <c r="DYV332" s="5"/>
      <c r="DYW332" s="5"/>
      <c r="DYX332" s="5"/>
      <c r="DYY332" s="5"/>
      <c r="DYZ332" s="5"/>
      <c r="DZA332" s="5"/>
      <c r="DZB332" s="5"/>
      <c r="DZC332" s="5"/>
      <c r="DZD332" s="5"/>
      <c r="DZE332" s="5"/>
      <c r="DZF332" s="5"/>
      <c r="DZG332" s="5"/>
      <c r="DZH332" s="5"/>
      <c r="DZI332" s="5"/>
      <c r="DZJ332" s="5"/>
      <c r="DZK332" s="5"/>
      <c r="DZL332" s="5"/>
      <c r="DZM332" s="5"/>
      <c r="DZN332" s="5"/>
      <c r="DZO332" s="5"/>
      <c r="DZP332" s="5"/>
      <c r="DZQ332" s="5"/>
      <c r="DZR332" s="5"/>
      <c r="DZS332" s="5"/>
      <c r="DZT332" s="5"/>
      <c r="DZU332" s="5"/>
      <c r="DZV332" s="5"/>
      <c r="DZW332" s="5"/>
      <c r="DZX332" s="5"/>
      <c r="DZY332" s="5"/>
      <c r="DZZ332" s="5"/>
      <c r="EAA332" s="5"/>
      <c r="EAB332" s="5"/>
      <c r="EAC332" s="5"/>
      <c r="EAD332" s="5"/>
      <c r="EAE332" s="5"/>
      <c r="EAF332" s="5"/>
      <c r="EAG332" s="5"/>
      <c r="EAH332" s="5"/>
      <c r="EAI332" s="5"/>
      <c r="EAJ332" s="5"/>
      <c r="EAK332" s="5"/>
      <c r="EAL332" s="5"/>
      <c r="EAM332" s="5"/>
      <c r="EAN332" s="5"/>
      <c r="EAO332" s="5"/>
      <c r="EAP332" s="5"/>
      <c r="EAQ332" s="5"/>
      <c r="EAR332" s="5"/>
      <c r="EAS332" s="5"/>
      <c r="EAT332" s="5"/>
      <c r="EAU332" s="5"/>
      <c r="EAV332" s="5"/>
      <c r="EAW332" s="5"/>
      <c r="EAX332" s="5"/>
      <c r="EAY332" s="5"/>
      <c r="EAZ332" s="5"/>
      <c r="EBA332" s="5"/>
      <c r="EBB332" s="5"/>
      <c r="EBC332" s="5"/>
      <c r="EBD332" s="5"/>
      <c r="EBE332" s="5"/>
      <c r="EBF332" s="5"/>
      <c r="EBG332" s="5"/>
      <c r="EBH332" s="5"/>
      <c r="EBI332" s="5"/>
      <c r="EBJ332" s="5"/>
      <c r="EBK332" s="5"/>
      <c r="EBL332" s="5"/>
      <c r="EBM332" s="5"/>
      <c r="EBN332" s="5"/>
      <c r="EBO332" s="5"/>
      <c r="EBP332" s="5"/>
      <c r="EBQ332" s="5"/>
      <c r="EBR332" s="5"/>
      <c r="EBS332" s="5"/>
      <c r="EBT332" s="5"/>
      <c r="EBU332" s="5"/>
      <c r="EBV332" s="5"/>
      <c r="EBW332" s="5"/>
      <c r="EBX332" s="5"/>
      <c r="EBY332" s="5"/>
      <c r="EBZ332" s="5"/>
      <c r="ECA332" s="5"/>
      <c r="ECB332" s="5"/>
      <c r="ECC332" s="5"/>
      <c r="ECD332" s="5"/>
      <c r="ECE332" s="5"/>
      <c r="ECF332" s="5"/>
      <c r="ECG332" s="5"/>
      <c r="ECH332" s="5"/>
      <c r="ECI332" s="5"/>
      <c r="ECJ332" s="5"/>
      <c r="ECK332" s="5"/>
      <c r="ECL332" s="5"/>
      <c r="ECM332" s="5"/>
      <c r="ECN332" s="5"/>
      <c r="ECO332" s="5"/>
      <c r="ECP332" s="5"/>
      <c r="ECQ332" s="5"/>
      <c r="ECR332" s="5"/>
      <c r="ECS332" s="5"/>
      <c r="ECT332" s="5"/>
      <c r="ECU332" s="5"/>
      <c r="ECV332" s="5"/>
      <c r="ECW332" s="5"/>
      <c r="ECX332" s="5"/>
      <c r="ECY332" s="5"/>
      <c r="ECZ332" s="5"/>
      <c r="EDA332" s="5"/>
      <c r="EDB332" s="5"/>
      <c r="EDC332" s="5"/>
      <c r="EDD332" s="5"/>
      <c r="EDE332" s="5"/>
      <c r="EDF332" s="5"/>
      <c r="EDG332" s="5"/>
      <c r="EDH332" s="5"/>
      <c r="EDI332" s="5"/>
      <c r="EDJ332" s="5"/>
      <c r="EDK332" s="5"/>
      <c r="EDL332" s="5"/>
      <c r="EDM332" s="5"/>
      <c r="EDN332" s="5"/>
      <c r="EDO332" s="5"/>
      <c r="EDP332" s="5"/>
      <c r="EDQ332" s="5"/>
      <c r="EDR332" s="5"/>
      <c r="EDS332" s="5"/>
      <c r="EDT332" s="5"/>
      <c r="EDU332" s="5"/>
      <c r="EDV332" s="5"/>
      <c r="EDW332" s="5"/>
      <c r="EDX332" s="5"/>
      <c r="EDY332" s="5"/>
      <c r="EDZ332" s="5"/>
      <c r="EEA332" s="5"/>
      <c r="EEB332" s="5"/>
      <c r="EEC332" s="5"/>
      <c r="EED332" s="5"/>
      <c r="EEE332" s="5"/>
      <c r="EEF332" s="5"/>
      <c r="EEG332" s="5"/>
      <c r="EEH332" s="5"/>
      <c r="EEI332" s="5"/>
      <c r="EEJ332" s="5"/>
      <c r="EEK332" s="5"/>
      <c r="EEL332" s="5"/>
      <c r="EEM332" s="5"/>
      <c r="EEN332" s="5"/>
      <c r="EEO332" s="5"/>
      <c r="EEP332" s="5"/>
      <c r="EEQ332" s="5"/>
      <c r="EER332" s="5"/>
      <c r="EES332" s="5"/>
      <c r="EET332" s="5"/>
      <c r="EEU332" s="5"/>
      <c r="EEV332" s="5"/>
      <c r="EEW332" s="5"/>
      <c r="EEX332" s="5"/>
      <c r="EEY332" s="5"/>
      <c r="EEZ332" s="5"/>
      <c r="EFA332" s="5"/>
      <c r="EFB332" s="5"/>
      <c r="EFC332" s="5"/>
      <c r="EFD332" s="5"/>
      <c r="EFE332" s="5"/>
      <c r="EFF332" s="5"/>
      <c r="EFG332" s="5"/>
      <c r="EFH332" s="5"/>
      <c r="EFI332" s="5"/>
      <c r="EFJ332" s="5"/>
      <c r="EFK332" s="5"/>
      <c r="EFL332" s="5"/>
      <c r="EFM332" s="5"/>
      <c r="EFN332" s="5"/>
      <c r="EFO332" s="5"/>
      <c r="EFP332" s="5"/>
      <c r="EFQ332" s="5"/>
      <c r="EFR332" s="5"/>
      <c r="EFS332" s="5"/>
      <c r="EFT332" s="5"/>
      <c r="EFU332" s="5"/>
      <c r="EFV332" s="5"/>
      <c r="EFW332" s="5"/>
      <c r="EFX332" s="5"/>
      <c r="EFY332" s="5"/>
      <c r="EFZ332" s="5"/>
      <c r="EGA332" s="5"/>
      <c r="EGB332" s="5"/>
      <c r="EGC332" s="5"/>
      <c r="EGD332" s="5"/>
      <c r="EGE332" s="5"/>
      <c r="EGF332" s="5"/>
      <c r="EGG332" s="5"/>
      <c r="EGH332" s="5"/>
      <c r="EGI332" s="5"/>
      <c r="EGJ332" s="5"/>
      <c r="EGK332" s="5"/>
      <c r="EGL332" s="5"/>
      <c r="EGM332" s="5"/>
      <c r="EGN332" s="5"/>
      <c r="EGO332" s="5"/>
      <c r="EGP332" s="5"/>
      <c r="EGQ332" s="5"/>
      <c r="EGR332" s="5"/>
      <c r="EGS332" s="5"/>
      <c r="EGT332" s="5"/>
      <c r="EGU332" s="5"/>
      <c r="EGV332" s="5"/>
      <c r="EGW332" s="5"/>
      <c r="EGX332" s="5"/>
      <c r="EGY332" s="5"/>
      <c r="EGZ332" s="5"/>
      <c r="EHA332" s="5"/>
      <c r="EHB332" s="5"/>
      <c r="EHC332" s="5"/>
      <c r="EHD332" s="5"/>
      <c r="EHE332" s="5"/>
      <c r="EHF332" s="5"/>
      <c r="EHG332" s="5"/>
      <c r="EHH332" s="5"/>
      <c r="EHI332" s="5"/>
      <c r="EHJ332" s="5"/>
      <c r="EHK332" s="5"/>
      <c r="EHL332" s="5"/>
      <c r="EHM332" s="5"/>
      <c r="EHN332" s="5"/>
      <c r="EHO332" s="5"/>
      <c r="EHP332" s="5"/>
      <c r="EHQ332" s="5"/>
      <c r="EHR332" s="5"/>
      <c r="EHS332" s="5"/>
      <c r="EHT332" s="5"/>
      <c r="EHU332" s="5"/>
      <c r="EHV332" s="5"/>
      <c r="EHW332" s="5"/>
      <c r="EHX332" s="5"/>
      <c r="EHY332" s="5"/>
      <c r="EHZ332" s="5"/>
      <c r="EIA332" s="5"/>
      <c r="EIB332" s="5"/>
      <c r="EIC332" s="5"/>
      <c r="EID332" s="5"/>
      <c r="EIE332" s="5"/>
      <c r="EIF332" s="5"/>
      <c r="EIG332" s="5"/>
      <c r="EIH332" s="5"/>
      <c r="EII332" s="5"/>
      <c r="EIJ332" s="5"/>
      <c r="EIK332" s="5"/>
      <c r="EIL332" s="5"/>
      <c r="EIM332" s="5"/>
      <c r="EIN332" s="5"/>
      <c r="EIO332" s="5"/>
      <c r="EIP332" s="5"/>
      <c r="EIQ332" s="5"/>
      <c r="EIR332" s="5"/>
      <c r="EIS332" s="5"/>
      <c r="EIT332" s="5"/>
      <c r="EIU332" s="5"/>
      <c r="EIV332" s="5"/>
      <c r="EIW332" s="5"/>
      <c r="EIX332" s="5"/>
      <c r="EIY332" s="5"/>
      <c r="EIZ332" s="5"/>
      <c r="EJA332" s="5"/>
      <c r="EJB332" s="5"/>
      <c r="EJC332" s="5"/>
      <c r="EJD332" s="5"/>
      <c r="EJE332" s="5"/>
      <c r="EJF332" s="5"/>
      <c r="EJG332" s="5"/>
      <c r="EJH332" s="5"/>
      <c r="EJI332" s="5"/>
      <c r="EJJ332" s="5"/>
      <c r="EJK332" s="5"/>
      <c r="EJL332" s="5"/>
      <c r="EJM332" s="5"/>
      <c r="EJN332" s="5"/>
      <c r="EJO332" s="5"/>
      <c r="EJP332" s="5"/>
      <c r="EJQ332" s="5"/>
      <c r="EJR332" s="5"/>
      <c r="EJS332" s="5"/>
      <c r="EJT332" s="5"/>
      <c r="EJU332" s="5"/>
      <c r="EJV332" s="5"/>
      <c r="EJW332" s="5"/>
      <c r="EJX332" s="5"/>
      <c r="EJY332" s="5"/>
      <c r="EJZ332" s="5"/>
      <c r="EKA332" s="5"/>
      <c r="EKB332" s="5"/>
      <c r="EKC332" s="5"/>
      <c r="EKD332" s="5"/>
      <c r="EKE332" s="5"/>
      <c r="EKF332" s="5"/>
      <c r="EKG332" s="5"/>
      <c r="EKH332" s="5"/>
      <c r="EKI332" s="5"/>
      <c r="EKJ332" s="5"/>
      <c r="EKK332" s="5"/>
      <c r="EKL332" s="5"/>
      <c r="EKM332" s="5"/>
      <c r="EKN332" s="5"/>
      <c r="EKO332" s="5"/>
      <c r="EKP332" s="5"/>
      <c r="EKQ332" s="5"/>
      <c r="EKR332" s="5"/>
      <c r="EKS332" s="5"/>
      <c r="EKT332" s="5"/>
      <c r="EKU332" s="5"/>
      <c r="EKV332" s="5"/>
      <c r="EKW332" s="5"/>
      <c r="EKX332" s="5"/>
      <c r="EKY332" s="5"/>
      <c r="EKZ332" s="5"/>
      <c r="ELA332" s="5"/>
      <c r="ELB332" s="5"/>
      <c r="ELC332" s="5"/>
      <c r="ELD332" s="5"/>
      <c r="ELE332" s="5"/>
      <c r="ELF332" s="5"/>
      <c r="ELG332" s="5"/>
      <c r="ELH332" s="5"/>
      <c r="ELI332" s="5"/>
      <c r="ELJ332" s="5"/>
      <c r="ELK332" s="5"/>
      <c r="ELL332" s="5"/>
      <c r="ELM332" s="5"/>
      <c r="ELN332" s="5"/>
      <c r="ELO332" s="5"/>
      <c r="ELP332" s="5"/>
      <c r="ELQ332" s="5"/>
      <c r="ELR332" s="5"/>
      <c r="ELS332" s="5"/>
      <c r="ELT332" s="5"/>
      <c r="ELU332" s="5"/>
      <c r="ELV332" s="5"/>
      <c r="ELW332" s="5"/>
      <c r="ELX332" s="5"/>
      <c r="ELY332" s="5"/>
      <c r="ELZ332" s="5"/>
      <c r="EMA332" s="5"/>
      <c r="EMB332" s="5"/>
      <c r="EMC332" s="5"/>
      <c r="EMD332" s="5"/>
      <c r="EME332" s="5"/>
      <c r="EMF332" s="5"/>
      <c r="EMG332" s="5"/>
      <c r="EMH332" s="5"/>
      <c r="EMI332" s="5"/>
      <c r="EMJ332" s="5"/>
      <c r="EMK332" s="5"/>
      <c r="EML332" s="5"/>
      <c r="EMM332" s="5"/>
      <c r="EMN332" s="5"/>
      <c r="EMO332" s="5"/>
      <c r="EMP332" s="5"/>
      <c r="EMQ332" s="5"/>
      <c r="EMR332" s="5"/>
      <c r="EMS332" s="5"/>
      <c r="EMT332" s="5"/>
      <c r="EMU332" s="5"/>
      <c r="EMV332" s="5"/>
      <c r="EMW332" s="5"/>
      <c r="EMX332" s="5"/>
      <c r="EMY332" s="5"/>
      <c r="EMZ332" s="5"/>
      <c r="ENA332" s="5"/>
      <c r="ENB332" s="5"/>
      <c r="ENC332" s="5"/>
      <c r="END332" s="5"/>
      <c r="ENE332" s="5"/>
      <c r="ENF332" s="5"/>
      <c r="ENG332" s="5"/>
      <c r="ENH332" s="5"/>
      <c r="ENI332" s="5"/>
      <c r="ENJ332" s="5"/>
      <c r="ENK332" s="5"/>
      <c r="ENL332" s="5"/>
      <c r="ENM332" s="5"/>
      <c r="ENN332" s="5"/>
      <c r="ENO332" s="5"/>
      <c r="ENP332" s="5"/>
      <c r="ENQ332" s="5"/>
      <c r="ENR332" s="5"/>
      <c r="ENS332" s="5"/>
      <c r="ENT332" s="5"/>
      <c r="ENU332" s="5"/>
      <c r="ENV332" s="5"/>
      <c r="ENW332" s="5"/>
      <c r="ENX332" s="5"/>
      <c r="ENY332" s="5"/>
      <c r="ENZ332" s="5"/>
      <c r="EOA332" s="5"/>
      <c r="EOB332" s="5"/>
      <c r="EOC332" s="5"/>
      <c r="EOD332" s="5"/>
      <c r="EOE332" s="5"/>
      <c r="EOF332" s="5"/>
      <c r="EOG332" s="5"/>
      <c r="EOH332" s="5"/>
      <c r="EOI332" s="5"/>
      <c r="EOJ332" s="5"/>
      <c r="EOK332" s="5"/>
      <c r="EOL332" s="5"/>
      <c r="EOM332" s="5"/>
      <c r="EON332" s="5"/>
      <c r="EOO332" s="5"/>
      <c r="EOP332" s="5"/>
      <c r="EOQ332" s="5"/>
      <c r="EOR332" s="5"/>
      <c r="EOS332" s="5"/>
      <c r="EOT332" s="5"/>
      <c r="EOU332" s="5"/>
      <c r="EOV332" s="5"/>
      <c r="EOW332" s="5"/>
      <c r="EOX332" s="5"/>
      <c r="EOY332" s="5"/>
      <c r="EOZ332" s="5"/>
      <c r="EPA332" s="5"/>
      <c r="EPB332" s="5"/>
      <c r="EPC332" s="5"/>
      <c r="EPD332" s="5"/>
      <c r="EPE332" s="5"/>
      <c r="EPF332" s="5"/>
      <c r="EPG332" s="5"/>
      <c r="EPH332" s="5"/>
      <c r="EPI332" s="5"/>
      <c r="EPJ332" s="5"/>
      <c r="EPK332" s="5"/>
      <c r="EPL332" s="5"/>
      <c r="EPM332" s="5"/>
      <c r="EPN332" s="5"/>
      <c r="EPO332" s="5"/>
      <c r="EPP332" s="5"/>
      <c r="EPQ332" s="5"/>
      <c r="EPR332" s="5"/>
      <c r="EPS332" s="5"/>
      <c r="EPT332" s="5"/>
      <c r="EPU332" s="5"/>
      <c r="EPV332" s="5"/>
      <c r="EPW332" s="5"/>
      <c r="EPX332" s="5"/>
      <c r="EPY332" s="5"/>
      <c r="EPZ332" s="5"/>
      <c r="EQA332" s="5"/>
      <c r="EQB332" s="5"/>
      <c r="EQC332" s="5"/>
      <c r="EQD332" s="5"/>
      <c r="EQE332" s="5"/>
      <c r="EQF332" s="5"/>
      <c r="EQG332" s="5"/>
      <c r="EQH332" s="5"/>
      <c r="EQI332" s="5"/>
      <c r="EQJ332" s="5"/>
      <c r="EQK332" s="5"/>
      <c r="EQL332" s="5"/>
      <c r="EQM332" s="5"/>
      <c r="EQN332" s="5"/>
      <c r="EQO332" s="5"/>
      <c r="EQP332" s="5"/>
      <c r="EQQ332" s="5"/>
      <c r="EQR332" s="5"/>
      <c r="EQS332" s="5"/>
      <c r="EQT332" s="5"/>
      <c r="EQU332" s="5"/>
      <c r="EQV332" s="5"/>
      <c r="EQW332" s="5"/>
      <c r="EQX332" s="5"/>
      <c r="EQY332" s="5"/>
      <c r="EQZ332" s="5"/>
      <c r="ERA332" s="5"/>
      <c r="ERB332" s="5"/>
      <c r="ERC332" s="5"/>
      <c r="ERD332" s="5"/>
      <c r="ERE332" s="5"/>
      <c r="ERF332" s="5"/>
      <c r="ERG332" s="5"/>
      <c r="ERH332" s="5"/>
      <c r="ERI332" s="5"/>
      <c r="ERJ332" s="5"/>
      <c r="ERK332" s="5"/>
      <c r="ERL332" s="5"/>
      <c r="ERM332" s="5"/>
      <c r="ERN332" s="5"/>
      <c r="ERO332" s="5"/>
      <c r="ERP332" s="5"/>
      <c r="ERQ332" s="5"/>
      <c r="ERR332" s="5"/>
      <c r="ERS332" s="5"/>
      <c r="ERT332" s="5"/>
      <c r="ERU332" s="5"/>
      <c r="ERV332" s="5"/>
      <c r="ERW332" s="5"/>
      <c r="ERX332" s="5"/>
      <c r="ERY332" s="5"/>
      <c r="ERZ332" s="5"/>
      <c r="ESA332" s="5"/>
      <c r="ESB332" s="5"/>
      <c r="ESC332" s="5"/>
      <c r="ESD332" s="5"/>
      <c r="ESE332" s="5"/>
      <c r="ESF332" s="5"/>
      <c r="ESG332" s="5"/>
      <c r="ESH332" s="5"/>
      <c r="ESI332" s="5"/>
      <c r="ESJ332" s="5"/>
      <c r="ESK332" s="5"/>
      <c r="ESL332" s="5"/>
      <c r="ESM332" s="5"/>
      <c r="ESN332" s="5"/>
      <c r="ESO332" s="5"/>
      <c r="ESP332" s="5"/>
      <c r="ESQ332" s="5"/>
      <c r="ESR332" s="5"/>
      <c r="ESS332" s="5"/>
      <c r="EST332" s="5"/>
      <c r="ESU332" s="5"/>
      <c r="ESV332" s="5"/>
      <c r="ESW332" s="5"/>
      <c r="ESX332" s="5"/>
      <c r="ESY332" s="5"/>
      <c r="ESZ332" s="5"/>
      <c r="ETA332" s="5"/>
      <c r="ETB332" s="5"/>
      <c r="ETC332" s="5"/>
      <c r="ETD332" s="5"/>
      <c r="ETE332" s="5"/>
      <c r="ETF332" s="5"/>
      <c r="ETG332" s="5"/>
      <c r="ETH332" s="5"/>
      <c r="ETI332" s="5"/>
      <c r="ETJ332" s="5"/>
      <c r="ETK332" s="5"/>
      <c r="ETL332" s="5"/>
      <c r="ETM332" s="5"/>
      <c r="ETN332" s="5"/>
      <c r="ETO332" s="5"/>
      <c r="ETP332" s="5"/>
      <c r="ETQ332" s="5"/>
      <c r="ETR332" s="5"/>
      <c r="ETS332" s="5"/>
      <c r="ETT332" s="5"/>
      <c r="ETU332" s="5"/>
      <c r="ETV332" s="5"/>
      <c r="ETW332" s="5"/>
      <c r="ETX332" s="5"/>
      <c r="ETY332" s="5"/>
      <c r="ETZ332" s="5"/>
      <c r="EUA332" s="5"/>
      <c r="EUB332" s="5"/>
      <c r="EUC332" s="5"/>
      <c r="EUD332" s="5"/>
      <c r="EUE332" s="5"/>
      <c r="EUF332" s="5"/>
      <c r="EUG332" s="5"/>
      <c r="EUH332" s="5"/>
      <c r="EUI332" s="5"/>
      <c r="EUJ332" s="5"/>
      <c r="EUK332" s="5"/>
      <c r="EUL332" s="5"/>
      <c r="EUM332" s="5"/>
      <c r="EUN332" s="5"/>
      <c r="EUO332" s="5"/>
      <c r="EUP332" s="5"/>
      <c r="EUQ332" s="5"/>
      <c r="EUR332" s="5"/>
      <c r="EUS332" s="5"/>
      <c r="EUT332" s="5"/>
      <c r="EUU332" s="5"/>
      <c r="EUV332" s="5"/>
      <c r="EUW332" s="5"/>
      <c r="EUX332" s="5"/>
      <c r="EUY332" s="5"/>
      <c r="EUZ332" s="5"/>
      <c r="EVA332" s="5"/>
      <c r="EVB332" s="5"/>
      <c r="EVC332" s="5"/>
      <c r="EVD332" s="5"/>
      <c r="EVE332" s="5"/>
      <c r="EVF332" s="5"/>
      <c r="EVG332" s="5"/>
      <c r="EVH332" s="5"/>
      <c r="EVI332" s="5"/>
      <c r="EVJ332" s="5"/>
      <c r="EVK332" s="5"/>
      <c r="EVL332" s="5"/>
      <c r="EVM332" s="5"/>
      <c r="EVN332" s="5"/>
      <c r="EVO332" s="5"/>
      <c r="EVP332" s="5"/>
      <c r="EVQ332" s="5"/>
      <c r="EVR332" s="5"/>
      <c r="EVS332" s="5"/>
      <c r="EVT332" s="5"/>
      <c r="EVU332" s="5"/>
      <c r="EVV332" s="5"/>
      <c r="EVW332" s="5"/>
      <c r="EVX332" s="5"/>
      <c r="EVY332" s="5"/>
      <c r="EVZ332" s="5"/>
      <c r="EWA332" s="5"/>
      <c r="EWB332" s="5"/>
      <c r="EWC332" s="5"/>
      <c r="EWD332" s="5"/>
      <c r="EWE332" s="5"/>
      <c r="EWF332" s="5"/>
      <c r="EWG332" s="5"/>
      <c r="EWH332" s="5"/>
      <c r="EWI332" s="5"/>
      <c r="EWJ332" s="5"/>
      <c r="EWK332" s="5"/>
      <c r="EWL332" s="5"/>
      <c r="EWM332" s="5"/>
      <c r="EWN332" s="5"/>
      <c r="EWO332" s="5"/>
      <c r="EWP332" s="5"/>
      <c r="EWQ332" s="5"/>
      <c r="EWR332" s="5"/>
      <c r="EWS332" s="5"/>
      <c r="EWT332" s="5"/>
      <c r="EWU332" s="5"/>
      <c r="EWV332" s="5"/>
      <c r="EWW332" s="5"/>
      <c r="EWX332" s="5"/>
      <c r="EWY332" s="5"/>
      <c r="EWZ332" s="5"/>
      <c r="EXA332" s="5"/>
      <c r="EXB332" s="5"/>
      <c r="EXC332" s="5"/>
      <c r="EXD332" s="5"/>
      <c r="EXE332" s="5"/>
      <c r="EXF332" s="5"/>
      <c r="EXG332" s="5"/>
      <c r="EXH332" s="5"/>
      <c r="EXI332" s="5"/>
      <c r="EXJ332" s="5"/>
      <c r="EXK332" s="5"/>
      <c r="EXL332" s="5"/>
      <c r="EXM332" s="5"/>
      <c r="EXN332" s="5"/>
      <c r="EXO332" s="5"/>
      <c r="EXP332" s="5"/>
      <c r="EXQ332" s="5"/>
      <c r="EXR332" s="5"/>
      <c r="EXS332" s="5"/>
      <c r="EXT332" s="5"/>
      <c r="EXU332" s="5"/>
      <c r="EXV332" s="5"/>
      <c r="EXW332" s="5"/>
      <c r="EXX332" s="5"/>
      <c r="EXY332" s="5"/>
      <c r="EXZ332" s="5"/>
      <c r="EYA332" s="5"/>
      <c r="EYB332" s="5"/>
      <c r="EYC332" s="5"/>
      <c r="EYD332" s="5"/>
      <c r="EYE332" s="5"/>
      <c r="EYF332" s="5"/>
      <c r="EYG332" s="5"/>
      <c r="EYH332" s="5"/>
      <c r="EYI332" s="5"/>
      <c r="EYJ332" s="5"/>
      <c r="EYK332" s="5"/>
      <c r="EYL332" s="5"/>
      <c r="EYM332" s="5"/>
      <c r="EYN332" s="5"/>
      <c r="EYO332" s="5"/>
      <c r="EYP332" s="5"/>
      <c r="EYQ332" s="5"/>
      <c r="EYR332" s="5"/>
      <c r="EYS332" s="5"/>
      <c r="EYT332" s="5"/>
      <c r="EYU332" s="5"/>
      <c r="EYV332" s="5"/>
      <c r="EYW332" s="5"/>
      <c r="EYX332" s="5"/>
      <c r="EYY332" s="5"/>
      <c r="EYZ332" s="5"/>
      <c r="EZA332" s="5"/>
      <c r="EZB332" s="5"/>
      <c r="EZC332" s="5"/>
      <c r="EZD332" s="5"/>
      <c r="EZE332" s="5"/>
      <c r="EZF332" s="5"/>
      <c r="EZG332" s="5"/>
      <c r="EZH332" s="5"/>
      <c r="EZI332" s="5"/>
      <c r="EZJ332" s="5"/>
      <c r="EZK332" s="5"/>
      <c r="EZL332" s="5"/>
      <c r="EZM332" s="5"/>
      <c r="EZN332" s="5"/>
      <c r="EZO332" s="5"/>
      <c r="EZP332" s="5"/>
      <c r="EZQ332" s="5"/>
      <c r="EZR332" s="5"/>
      <c r="EZS332" s="5"/>
      <c r="EZT332" s="5"/>
      <c r="EZU332" s="5"/>
      <c r="EZV332" s="5"/>
      <c r="EZW332" s="5"/>
      <c r="EZX332" s="5"/>
      <c r="EZY332" s="5"/>
      <c r="EZZ332" s="5"/>
      <c r="FAA332" s="5"/>
      <c r="FAB332" s="5"/>
      <c r="FAC332" s="5"/>
      <c r="FAD332" s="5"/>
      <c r="FAE332" s="5"/>
      <c r="FAF332" s="5"/>
      <c r="FAG332" s="5"/>
      <c r="FAH332" s="5"/>
      <c r="FAI332" s="5"/>
      <c r="FAJ332" s="5"/>
      <c r="FAK332" s="5"/>
      <c r="FAL332" s="5"/>
      <c r="FAM332" s="5"/>
      <c r="FAN332" s="5"/>
      <c r="FAO332" s="5"/>
      <c r="FAP332" s="5"/>
      <c r="FAQ332" s="5"/>
      <c r="FAR332" s="5"/>
      <c r="FAS332" s="5"/>
      <c r="FAT332" s="5"/>
      <c r="FAU332" s="5"/>
      <c r="FAV332" s="5"/>
      <c r="FAW332" s="5"/>
      <c r="FAX332" s="5"/>
      <c r="FAY332" s="5"/>
      <c r="FAZ332" s="5"/>
      <c r="FBA332" s="5"/>
      <c r="FBB332" s="5"/>
      <c r="FBC332" s="5"/>
      <c r="FBD332" s="5"/>
      <c r="FBE332" s="5"/>
      <c r="FBF332" s="5"/>
      <c r="FBG332" s="5"/>
      <c r="FBH332" s="5"/>
      <c r="FBI332" s="5"/>
      <c r="FBJ332" s="5"/>
      <c r="FBK332" s="5"/>
      <c r="FBL332" s="5"/>
      <c r="FBM332" s="5"/>
      <c r="FBN332" s="5"/>
      <c r="FBO332" s="5"/>
      <c r="FBP332" s="5"/>
      <c r="FBQ332" s="5"/>
      <c r="FBR332" s="5"/>
      <c r="FBS332" s="5"/>
      <c r="FBT332" s="5"/>
      <c r="FBU332" s="5"/>
      <c r="FBV332" s="5"/>
      <c r="FBW332" s="5"/>
      <c r="FBX332" s="5"/>
      <c r="FBY332" s="5"/>
      <c r="FBZ332" s="5"/>
      <c r="FCA332" s="5"/>
      <c r="FCB332" s="5"/>
      <c r="FCC332" s="5"/>
      <c r="FCD332" s="5"/>
      <c r="FCE332" s="5"/>
      <c r="FCF332" s="5"/>
      <c r="FCG332" s="5"/>
      <c r="FCH332" s="5"/>
      <c r="FCI332" s="5"/>
      <c r="FCJ332" s="5"/>
      <c r="FCK332" s="5"/>
      <c r="FCL332" s="5"/>
      <c r="FCM332" s="5"/>
      <c r="FCN332" s="5"/>
      <c r="FCO332" s="5"/>
      <c r="FCP332" s="5"/>
      <c r="FCQ332" s="5"/>
      <c r="FCR332" s="5"/>
      <c r="FCS332" s="5"/>
      <c r="FCT332" s="5"/>
      <c r="FCU332" s="5"/>
      <c r="FCV332" s="5"/>
      <c r="FCW332" s="5"/>
      <c r="FCX332" s="5"/>
      <c r="FCY332" s="5"/>
      <c r="FCZ332" s="5"/>
      <c r="FDA332" s="5"/>
      <c r="FDB332" s="5"/>
      <c r="FDC332" s="5"/>
      <c r="FDD332" s="5"/>
      <c r="FDE332" s="5"/>
      <c r="FDF332" s="5"/>
      <c r="FDG332" s="5"/>
      <c r="FDH332" s="5"/>
      <c r="FDI332" s="5"/>
      <c r="FDJ332" s="5"/>
      <c r="FDK332" s="5"/>
      <c r="FDL332" s="5"/>
      <c r="FDM332" s="5"/>
      <c r="FDN332" s="5"/>
      <c r="FDO332" s="5"/>
      <c r="FDP332" s="5"/>
      <c r="FDQ332" s="5"/>
      <c r="FDR332" s="5"/>
      <c r="FDS332" s="5"/>
      <c r="FDT332" s="5"/>
      <c r="FDU332" s="5"/>
      <c r="FDV332" s="5"/>
      <c r="FDW332" s="5"/>
      <c r="FDX332" s="5"/>
      <c r="FDY332" s="5"/>
      <c r="FDZ332" s="5"/>
      <c r="FEA332" s="5"/>
      <c r="FEB332" s="5"/>
      <c r="FEC332" s="5"/>
      <c r="FED332" s="5"/>
      <c r="FEE332" s="5"/>
      <c r="FEF332" s="5"/>
      <c r="FEG332" s="5"/>
      <c r="FEH332" s="5"/>
      <c r="FEI332" s="5"/>
      <c r="FEJ332" s="5"/>
      <c r="FEK332" s="5"/>
      <c r="FEL332" s="5"/>
      <c r="FEM332" s="5"/>
      <c r="FEN332" s="5"/>
      <c r="FEO332" s="5"/>
      <c r="FEP332" s="5"/>
      <c r="FEQ332" s="5"/>
      <c r="FER332" s="5"/>
      <c r="FES332" s="5"/>
      <c r="FET332" s="5"/>
      <c r="FEU332" s="5"/>
      <c r="FEV332" s="5"/>
      <c r="FEW332" s="5"/>
      <c r="FEX332" s="5"/>
      <c r="FEY332" s="5"/>
      <c r="FEZ332" s="5"/>
      <c r="FFA332" s="5"/>
      <c r="FFB332" s="5"/>
      <c r="FFC332" s="5"/>
      <c r="FFD332" s="5"/>
      <c r="FFE332" s="5"/>
      <c r="FFF332" s="5"/>
      <c r="FFG332" s="5"/>
      <c r="FFH332" s="5"/>
      <c r="FFI332" s="5"/>
      <c r="FFJ332" s="5"/>
      <c r="FFK332" s="5"/>
      <c r="FFL332" s="5"/>
      <c r="FFM332" s="5"/>
      <c r="FFN332" s="5"/>
      <c r="FFO332" s="5"/>
      <c r="FFP332" s="5"/>
      <c r="FFQ332" s="5"/>
      <c r="FFR332" s="5"/>
      <c r="FFS332" s="5"/>
      <c r="FFT332" s="5"/>
      <c r="FFU332" s="5"/>
      <c r="FFV332" s="5"/>
      <c r="FFW332" s="5"/>
      <c r="FFX332" s="5"/>
      <c r="FFY332" s="5"/>
      <c r="FFZ332" s="5"/>
      <c r="FGA332" s="5"/>
      <c r="FGB332" s="5"/>
      <c r="FGC332" s="5"/>
      <c r="FGD332" s="5"/>
      <c r="FGE332" s="5"/>
      <c r="FGF332" s="5"/>
      <c r="FGG332" s="5"/>
      <c r="FGH332" s="5"/>
      <c r="FGI332" s="5"/>
      <c r="FGJ332" s="5"/>
      <c r="FGK332" s="5"/>
      <c r="FGL332" s="5"/>
      <c r="FGM332" s="5"/>
      <c r="FGN332" s="5"/>
      <c r="FGO332" s="5"/>
      <c r="FGP332" s="5"/>
      <c r="FGQ332" s="5"/>
      <c r="FGR332" s="5"/>
      <c r="FGS332" s="5"/>
      <c r="FGT332" s="5"/>
      <c r="FGU332" s="5"/>
      <c r="FGV332" s="5"/>
      <c r="FGW332" s="5"/>
      <c r="FGX332" s="5"/>
      <c r="FGY332" s="5"/>
      <c r="FGZ332" s="5"/>
      <c r="FHA332" s="5"/>
      <c r="FHB332" s="5"/>
      <c r="FHC332" s="5"/>
      <c r="FHD332" s="5"/>
      <c r="FHE332" s="5"/>
      <c r="FHF332" s="5"/>
      <c r="FHG332" s="5"/>
      <c r="FHH332" s="5"/>
      <c r="FHI332" s="5"/>
      <c r="FHJ332" s="5"/>
      <c r="FHK332" s="5"/>
      <c r="FHL332" s="5"/>
      <c r="FHM332" s="5"/>
      <c r="FHN332" s="5"/>
      <c r="FHO332" s="5"/>
      <c r="FHP332" s="5"/>
      <c r="FHQ332" s="5"/>
      <c r="FHR332" s="5"/>
      <c r="FHS332" s="5"/>
      <c r="FHT332" s="5"/>
      <c r="FHU332" s="5"/>
      <c r="FHV332" s="5"/>
      <c r="FHW332" s="5"/>
      <c r="FHX332" s="5"/>
      <c r="FHY332" s="5"/>
      <c r="FHZ332" s="5"/>
      <c r="FIA332" s="5"/>
      <c r="FIB332" s="5"/>
      <c r="FIC332" s="5"/>
      <c r="FID332" s="5"/>
      <c r="FIE332" s="5"/>
      <c r="FIF332" s="5"/>
      <c r="FIG332" s="5"/>
      <c r="FIH332" s="5"/>
      <c r="FII332" s="5"/>
      <c r="FIJ332" s="5"/>
      <c r="FIK332" s="5"/>
      <c r="FIL332" s="5"/>
      <c r="FIM332" s="5"/>
      <c r="FIN332" s="5"/>
      <c r="FIO332" s="5"/>
      <c r="FIP332" s="5"/>
      <c r="FIQ332" s="5"/>
      <c r="FIR332" s="5"/>
      <c r="FIS332" s="5"/>
      <c r="FIT332" s="5"/>
      <c r="FIU332" s="5"/>
      <c r="FIV332" s="5"/>
      <c r="FIW332" s="5"/>
      <c r="FIX332" s="5"/>
      <c r="FIY332" s="5"/>
      <c r="FIZ332" s="5"/>
      <c r="FJA332" s="5"/>
      <c r="FJB332" s="5"/>
      <c r="FJC332" s="5"/>
      <c r="FJD332" s="5"/>
      <c r="FJE332" s="5"/>
      <c r="FJF332" s="5"/>
      <c r="FJG332" s="5"/>
      <c r="FJH332" s="5"/>
      <c r="FJI332" s="5"/>
      <c r="FJJ332" s="5"/>
      <c r="FJK332" s="5"/>
      <c r="FJL332" s="5"/>
      <c r="FJM332" s="5"/>
      <c r="FJN332" s="5"/>
      <c r="FJO332" s="5"/>
      <c r="FJP332" s="5"/>
      <c r="FJQ332" s="5"/>
      <c r="FJR332" s="5"/>
      <c r="FJS332" s="5"/>
      <c r="FJT332" s="5"/>
      <c r="FJU332" s="5"/>
      <c r="FJV332" s="5"/>
      <c r="FJW332" s="5"/>
      <c r="FJX332" s="5"/>
      <c r="FJY332" s="5"/>
      <c r="FJZ332" s="5"/>
      <c r="FKA332" s="5"/>
      <c r="FKB332" s="5"/>
      <c r="FKC332" s="5"/>
      <c r="FKD332" s="5"/>
      <c r="FKE332" s="5"/>
      <c r="FKF332" s="5"/>
      <c r="FKG332" s="5"/>
      <c r="FKH332" s="5"/>
      <c r="FKI332" s="5"/>
      <c r="FKJ332" s="5"/>
      <c r="FKK332" s="5"/>
      <c r="FKL332" s="5"/>
      <c r="FKM332" s="5"/>
      <c r="FKN332" s="5"/>
      <c r="FKO332" s="5"/>
      <c r="FKP332" s="5"/>
      <c r="FKQ332" s="5"/>
      <c r="FKR332" s="5"/>
      <c r="FKS332" s="5"/>
      <c r="FKT332" s="5"/>
      <c r="FKU332" s="5"/>
      <c r="FKV332" s="5"/>
      <c r="FKW332" s="5"/>
      <c r="FKX332" s="5"/>
      <c r="FKY332" s="5"/>
      <c r="FKZ332" s="5"/>
      <c r="FLA332" s="5"/>
      <c r="FLB332" s="5"/>
      <c r="FLC332" s="5"/>
      <c r="FLD332" s="5"/>
      <c r="FLE332" s="5"/>
      <c r="FLF332" s="5"/>
      <c r="FLG332" s="5"/>
      <c r="FLH332" s="5"/>
      <c r="FLI332" s="5"/>
      <c r="FLJ332" s="5"/>
      <c r="FLK332" s="5"/>
      <c r="FLL332" s="5"/>
      <c r="FLM332" s="5"/>
      <c r="FLN332" s="5"/>
      <c r="FLO332" s="5"/>
      <c r="FLP332" s="5"/>
      <c r="FLQ332" s="5"/>
      <c r="FLR332" s="5"/>
      <c r="FLS332" s="5"/>
      <c r="FLT332" s="5"/>
      <c r="FLU332" s="5"/>
      <c r="FLV332" s="5"/>
      <c r="FLW332" s="5"/>
      <c r="FLX332" s="5"/>
      <c r="FLY332" s="5"/>
      <c r="FLZ332" s="5"/>
      <c r="FMA332" s="5"/>
      <c r="FMB332" s="5"/>
      <c r="FMC332" s="5"/>
      <c r="FMD332" s="5"/>
      <c r="FME332" s="5"/>
      <c r="FMF332" s="5"/>
      <c r="FMG332" s="5"/>
      <c r="FMH332" s="5"/>
      <c r="FMI332" s="5"/>
      <c r="FMJ332" s="5"/>
      <c r="FMK332" s="5"/>
      <c r="FML332" s="5"/>
      <c r="FMM332" s="5"/>
      <c r="FMN332" s="5"/>
      <c r="FMO332" s="5"/>
      <c r="FMP332" s="5"/>
      <c r="FMQ332" s="5"/>
      <c r="FMR332" s="5"/>
      <c r="FMS332" s="5"/>
      <c r="FMT332" s="5"/>
      <c r="FMU332" s="5"/>
      <c r="FMV332" s="5"/>
      <c r="FMW332" s="5"/>
      <c r="FMX332" s="5"/>
      <c r="FMY332" s="5"/>
      <c r="FMZ332" s="5"/>
      <c r="FNA332" s="5"/>
      <c r="FNB332" s="5"/>
      <c r="FNC332" s="5"/>
      <c r="FND332" s="5"/>
      <c r="FNE332" s="5"/>
      <c r="FNF332" s="5"/>
      <c r="FNG332" s="5"/>
      <c r="FNH332" s="5"/>
      <c r="FNI332" s="5"/>
      <c r="FNJ332" s="5"/>
      <c r="FNK332" s="5"/>
      <c r="FNL332" s="5"/>
      <c r="FNM332" s="5"/>
      <c r="FNN332" s="5"/>
      <c r="FNO332" s="5"/>
      <c r="FNP332" s="5"/>
      <c r="FNQ332" s="5"/>
      <c r="FNR332" s="5"/>
      <c r="FNS332" s="5"/>
      <c r="FNT332" s="5"/>
      <c r="FNU332" s="5"/>
      <c r="FNV332" s="5"/>
      <c r="FNW332" s="5"/>
      <c r="FNX332" s="5"/>
      <c r="FNY332" s="5"/>
      <c r="FNZ332" s="5"/>
      <c r="FOA332" s="5"/>
      <c r="FOB332" s="5"/>
      <c r="FOC332" s="5"/>
      <c r="FOD332" s="5"/>
      <c r="FOE332" s="5"/>
      <c r="FOF332" s="5"/>
      <c r="FOG332" s="5"/>
      <c r="FOH332" s="5"/>
      <c r="FOI332" s="5"/>
      <c r="FOJ332" s="5"/>
      <c r="FOK332" s="5"/>
      <c r="FOL332" s="5"/>
      <c r="FOM332" s="5"/>
      <c r="FON332" s="5"/>
      <c r="FOO332" s="5"/>
      <c r="FOP332" s="5"/>
      <c r="FOQ332" s="5"/>
      <c r="FOR332" s="5"/>
      <c r="FOS332" s="5"/>
      <c r="FOT332" s="5"/>
      <c r="FOU332" s="5"/>
      <c r="FOV332" s="5"/>
      <c r="FOW332" s="5"/>
      <c r="FOX332" s="5"/>
      <c r="FOY332" s="5"/>
      <c r="FOZ332" s="5"/>
      <c r="FPA332" s="5"/>
      <c r="FPB332" s="5"/>
      <c r="FPC332" s="5"/>
      <c r="FPD332" s="5"/>
      <c r="FPE332" s="5"/>
      <c r="FPF332" s="5"/>
      <c r="FPG332" s="5"/>
      <c r="FPH332" s="5"/>
      <c r="FPI332" s="5"/>
      <c r="FPJ332" s="5"/>
      <c r="FPK332" s="5"/>
      <c r="FPL332" s="5"/>
      <c r="FPM332" s="5"/>
      <c r="FPN332" s="5"/>
      <c r="FPO332" s="5"/>
      <c r="FPP332" s="5"/>
      <c r="FPQ332" s="5"/>
      <c r="FPR332" s="5"/>
      <c r="FPS332" s="5"/>
      <c r="FPT332" s="5"/>
      <c r="FPU332" s="5"/>
      <c r="FPV332" s="5"/>
      <c r="FPW332" s="5"/>
      <c r="FPX332" s="5"/>
      <c r="FPY332" s="5"/>
      <c r="FPZ332" s="5"/>
      <c r="FQA332" s="5"/>
      <c r="FQB332" s="5"/>
      <c r="FQC332" s="5"/>
      <c r="FQD332" s="5"/>
      <c r="FQE332" s="5"/>
      <c r="FQF332" s="5"/>
      <c r="FQG332" s="5"/>
      <c r="FQH332" s="5"/>
      <c r="FQI332" s="5"/>
      <c r="FQJ332" s="5"/>
      <c r="FQK332" s="5"/>
      <c r="FQL332" s="5"/>
      <c r="FQM332" s="5"/>
      <c r="FQN332" s="5"/>
      <c r="FQO332" s="5"/>
      <c r="FQP332" s="5"/>
      <c r="FQQ332" s="5"/>
      <c r="FQR332" s="5"/>
      <c r="FQS332" s="5"/>
      <c r="FQT332" s="5"/>
      <c r="FQU332" s="5"/>
      <c r="FQV332" s="5"/>
      <c r="FQW332" s="5"/>
      <c r="FQX332" s="5"/>
      <c r="FQY332" s="5"/>
      <c r="FQZ332" s="5"/>
      <c r="FRA332" s="5"/>
      <c r="FRB332" s="5"/>
      <c r="FRC332" s="5"/>
      <c r="FRD332" s="5"/>
      <c r="FRE332" s="5"/>
      <c r="FRF332" s="5"/>
      <c r="FRG332" s="5"/>
      <c r="FRH332" s="5"/>
      <c r="FRI332" s="5"/>
      <c r="FRJ332" s="5"/>
      <c r="FRK332" s="5"/>
      <c r="FRL332" s="5"/>
      <c r="FRM332" s="5"/>
      <c r="FRN332" s="5"/>
      <c r="FRO332" s="5"/>
      <c r="FRP332" s="5"/>
      <c r="FRQ332" s="5"/>
      <c r="FRR332" s="5"/>
      <c r="FRS332" s="5"/>
      <c r="FRT332" s="5"/>
      <c r="FRU332" s="5"/>
      <c r="FRV332" s="5"/>
      <c r="FRW332" s="5"/>
      <c r="FRX332" s="5"/>
      <c r="FRY332" s="5"/>
      <c r="FRZ332" s="5"/>
      <c r="FSA332" s="5"/>
      <c r="FSB332" s="5"/>
      <c r="FSC332" s="5"/>
      <c r="FSD332" s="5"/>
      <c r="FSE332" s="5"/>
      <c r="FSF332" s="5"/>
      <c r="FSG332" s="5"/>
      <c r="FSH332" s="5"/>
      <c r="FSI332" s="5"/>
      <c r="FSJ332" s="5"/>
      <c r="FSK332" s="5"/>
      <c r="FSL332" s="5"/>
      <c r="FSM332" s="5"/>
      <c r="FSN332" s="5"/>
      <c r="FSO332" s="5"/>
      <c r="FSP332" s="5"/>
      <c r="FSQ332" s="5"/>
      <c r="FSR332" s="5"/>
      <c r="FSS332" s="5"/>
      <c r="FST332" s="5"/>
      <c r="FSU332" s="5"/>
      <c r="FSV332" s="5"/>
      <c r="FSW332" s="5"/>
      <c r="FSX332" s="5"/>
      <c r="FSY332" s="5"/>
      <c r="FSZ332" s="5"/>
      <c r="FTA332" s="5"/>
      <c r="FTB332" s="5"/>
      <c r="FTC332" s="5"/>
      <c r="FTD332" s="5"/>
      <c r="FTE332" s="5"/>
      <c r="FTF332" s="5"/>
      <c r="FTG332" s="5"/>
      <c r="FTH332" s="5"/>
      <c r="FTI332" s="5"/>
      <c r="FTJ332" s="5"/>
      <c r="FTK332" s="5"/>
      <c r="FTL332" s="5"/>
      <c r="FTM332" s="5"/>
      <c r="FTN332" s="5"/>
      <c r="FTO332" s="5"/>
      <c r="FTP332" s="5"/>
      <c r="FTQ332" s="5"/>
      <c r="FTR332" s="5"/>
      <c r="FTS332" s="5"/>
      <c r="FTT332" s="5"/>
      <c r="FTU332" s="5"/>
      <c r="FTV332" s="5"/>
      <c r="FTW332" s="5"/>
      <c r="FTX332" s="5"/>
      <c r="FTY332" s="5"/>
      <c r="FTZ332" s="5"/>
      <c r="FUA332" s="5"/>
      <c r="FUB332" s="5"/>
      <c r="FUC332" s="5"/>
      <c r="FUD332" s="5"/>
      <c r="FUE332" s="5"/>
      <c r="FUF332" s="5"/>
      <c r="FUG332" s="5"/>
      <c r="FUH332" s="5"/>
      <c r="FUI332" s="5"/>
      <c r="FUJ332" s="5"/>
      <c r="FUK332" s="5"/>
      <c r="FUL332" s="5"/>
      <c r="FUM332" s="5"/>
      <c r="FUN332" s="5"/>
      <c r="FUO332" s="5"/>
      <c r="FUP332" s="5"/>
      <c r="FUQ332" s="5"/>
      <c r="FUR332" s="5"/>
      <c r="FUS332" s="5"/>
      <c r="FUT332" s="5"/>
      <c r="FUU332" s="5"/>
      <c r="FUV332" s="5"/>
      <c r="FUW332" s="5"/>
      <c r="FUX332" s="5"/>
      <c r="FUY332" s="5"/>
      <c r="FUZ332" s="5"/>
      <c r="FVA332" s="5"/>
      <c r="FVB332" s="5"/>
      <c r="FVC332" s="5"/>
      <c r="FVD332" s="5"/>
      <c r="FVE332" s="5"/>
      <c r="FVF332" s="5"/>
      <c r="FVG332" s="5"/>
      <c r="FVH332" s="5"/>
      <c r="FVI332" s="5"/>
      <c r="FVJ332" s="5"/>
      <c r="FVK332" s="5"/>
      <c r="FVL332" s="5"/>
      <c r="FVM332" s="5"/>
      <c r="FVN332" s="5"/>
      <c r="FVO332" s="5"/>
      <c r="FVP332" s="5"/>
      <c r="FVQ332" s="5"/>
      <c r="FVR332" s="5"/>
      <c r="FVS332" s="5"/>
      <c r="FVT332" s="5"/>
      <c r="FVU332" s="5"/>
      <c r="FVV332" s="5"/>
      <c r="FVW332" s="5"/>
      <c r="FVX332" s="5"/>
      <c r="FVY332" s="5"/>
      <c r="FVZ332" s="5"/>
      <c r="FWA332" s="5"/>
      <c r="FWB332" s="5"/>
      <c r="FWC332" s="5"/>
      <c r="FWD332" s="5"/>
      <c r="FWE332" s="5"/>
      <c r="FWF332" s="5"/>
      <c r="FWG332" s="5"/>
      <c r="FWH332" s="5"/>
      <c r="FWI332" s="5"/>
      <c r="FWJ332" s="5"/>
      <c r="FWK332" s="5"/>
      <c r="FWL332" s="5"/>
      <c r="FWM332" s="5"/>
      <c r="FWN332" s="5"/>
      <c r="FWO332" s="5"/>
      <c r="FWP332" s="5"/>
      <c r="FWQ332" s="5"/>
      <c r="FWR332" s="5"/>
      <c r="FWS332" s="5"/>
      <c r="FWT332" s="5"/>
      <c r="FWU332" s="5"/>
      <c r="FWV332" s="5"/>
      <c r="FWW332" s="5"/>
      <c r="FWX332" s="5"/>
      <c r="FWY332" s="5"/>
      <c r="FWZ332" s="5"/>
      <c r="FXA332" s="5"/>
      <c r="FXB332" s="5"/>
      <c r="FXC332" s="5"/>
      <c r="FXD332" s="5"/>
      <c r="FXE332" s="5"/>
      <c r="FXF332" s="5"/>
      <c r="FXG332" s="5"/>
      <c r="FXH332" s="5"/>
      <c r="FXI332" s="5"/>
      <c r="FXJ332" s="5"/>
      <c r="FXK332" s="5"/>
      <c r="FXL332" s="5"/>
      <c r="FXM332" s="5"/>
      <c r="FXN332" s="5"/>
      <c r="FXO332" s="5"/>
      <c r="FXP332" s="5"/>
      <c r="FXQ332" s="5"/>
      <c r="FXR332" s="5"/>
      <c r="FXS332" s="5"/>
      <c r="FXT332" s="5"/>
      <c r="FXU332" s="5"/>
      <c r="FXV332" s="5"/>
      <c r="FXW332" s="5"/>
      <c r="FXX332" s="5"/>
      <c r="FXY332" s="5"/>
      <c r="FXZ332" s="5"/>
      <c r="FYA332" s="5"/>
      <c r="FYB332" s="5"/>
      <c r="FYC332" s="5"/>
      <c r="FYD332" s="5"/>
      <c r="FYE332" s="5"/>
      <c r="FYF332" s="5"/>
      <c r="FYG332" s="5"/>
      <c r="FYH332" s="5"/>
      <c r="FYI332" s="5"/>
      <c r="FYJ332" s="5"/>
      <c r="FYK332" s="5"/>
      <c r="FYL332" s="5"/>
      <c r="FYM332" s="5"/>
      <c r="FYN332" s="5"/>
      <c r="FYO332" s="5"/>
      <c r="FYP332" s="5"/>
      <c r="FYQ332" s="5"/>
      <c r="FYR332" s="5"/>
      <c r="FYS332" s="5"/>
      <c r="FYT332" s="5"/>
      <c r="FYU332" s="5"/>
      <c r="FYV332" s="5"/>
      <c r="FYW332" s="5"/>
      <c r="FYX332" s="5"/>
      <c r="FYY332" s="5"/>
      <c r="FYZ332" s="5"/>
      <c r="FZA332" s="5"/>
      <c r="FZB332" s="5"/>
      <c r="FZC332" s="5"/>
      <c r="FZD332" s="5"/>
      <c r="FZE332" s="5"/>
      <c r="FZF332" s="5"/>
      <c r="FZG332" s="5"/>
      <c r="FZH332" s="5"/>
      <c r="FZI332" s="5"/>
      <c r="FZJ332" s="5"/>
      <c r="FZK332" s="5"/>
      <c r="FZL332" s="5"/>
      <c r="FZM332" s="5"/>
      <c r="FZN332" s="5"/>
      <c r="FZO332" s="5"/>
      <c r="FZP332" s="5"/>
      <c r="FZQ332" s="5"/>
      <c r="FZR332" s="5"/>
      <c r="FZS332" s="5"/>
      <c r="FZT332" s="5"/>
      <c r="FZU332" s="5"/>
      <c r="FZV332" s="5"/>
      <c r="FZW332" s="5"/>
      <c r="FZX332" s="5"/>
      <c r="FZY332" s="5"/>
      <c r="FZZ332" s="5"/>
      <c r="GAA332" s="5"/>
      <c r="GAB332" s="5"/>
      <c r="GAC332" s="5"/>
      <c r="GAD332" s="5"/>
      <c r="GAE332" s="5"/>
      <c r="GAF332" s="5"/>
      <c r="GAG332" s="5"/>
      <c r="GAH332" s="5"/>
      <c r="GAI332" s="5"/>
      <c r="GAJ332" s="5"/>
      <c r="GAK332" s="5"/>
      <c r="GAL332" s="5"/>
      <c r="GAM332" s="5"/>
      <c r="GAN332" s="5"/>
      <c r="GAO332" s="5"/>
      <c r="GAP332" s="5"/>
      <c r="GAQ332" s="5"/>
      <c r="GAR332" s="5"/>
      <c r="GAS332" s="5"/>
      <c r="GAT332" s="5"/>
      <c r="GAU332" s="5"/>
      <c r="GAV332" s="5"/>
      <c r="GAW332" s="5"/>
      <c r="GAX332" s="5"/>
      <c r="GAY332" s="5"/>
      <c r="GAZ332" s="5"/>
      <c r="GBA332" s="5"/>
      <c r="GBB332" s="5"/>
      <c r="GBC332" s="5"/>
      <c r="GBD332" s="5"/>
      <c r="GBE332" s="5"/>
      <c r="GBF332" s="5"/>
      <c r="GBG332" s="5"/>
      <c r="GBH332" s="5"/>
      <c r="GBI332" s="5"/>
      <c r="GBJ332" s="5"/>
      <c r="GBK332" s="5"/>
      <c r="GBL332" s="5"/>
      <c r="GBM332" s="5"/>
      <c r="GBN332" s="5"/>
      <c r="GBO332" s="5"/>
      <c r="GBP332" s="5"/>
      <c r="GBQ332" s="5"/>
      <c r="GBR332" s="5"/>
      <c r="GBS332" s="5"/>
      <c r="GBT332" s="5"/>
      <c r="GBU332" s="5"/>
      <c r="GBV332" s="5"/>
      <c r="GBW332" s="5"/>
      <c r="GBX332" s="5"/>
      <c r="GBY332" s="5"/>
      <c r="GBZ332" s="5"/>
      <c r="GCA332" s="5"/>
      <c r="GCB332" s="5"/>
      <c r="GCC332" s="5"/>
      <c r="GCD332" s="5"/>
      <c r="GCE332" s="5"/>
      <c r="GCF332" s="5"/>
      <c r="GCG332" s="5"/>
      <c r="GCH332" s="5"/>
      <c r="GCI332" s="5"/>
      <c r="GCJ332" s="5"/>
      <c r="GCK332" s="5"/>
      <c r="GCL332" s="5"/>
      <c r="GCM332" s="5"/>
      <c r="GCN332" s="5"/>
      <c r="GCO332" s="5"/>
      <c r="GCP332" s="5"/>
      <c r="GCQ332" s="5"/>
      <c r="GCR332" s="5"/>
      <c r="GCS332" s="5"/>
      <c r="GCT332" s="5"/>
      <c r="GCU332" s="5"/>
      <c r="GCV332" s="5"/>
      <c r="GCW332" s="5"/>
      <c r="GCX332" s="5"/>
      <c r="GCY332" s="5"/>
      <c r="GCZ332" s="5"/>
      <c r="GDA332" s="5"/>
      <c r="GDB332" s="5"/>
      <c r="GDC332" s="5"/>
      <c r="GDD332" s="5"/>
      <c r="GDE332" s="5"/>
      <c r="GDF332" s="5"/>
      <c r="GDG332" s="5"/>
      <c r="GDH332" s="5"/>
      <c r="GDI332" s="5"/>
      <c r="GDJ332" s="5"/>
      <c r="GDK332" s="5"/>
      <c r="GDL332" s="5"/>
      <c r="GDM332" s="5"/>
      <c r="GDN332" s="5"/>
      <c r="GDO332" s="5"/>
      <c r="GDP332" s="5"/>
      <c r="GDQ332" s="5"/>
      <c r="GDR332" s="5"/>
      <c r="GDS332" s="5"/>
      <c r="GDT332" s="5"/>
      <c r="GDU332" s="5"/>
      <c r="GDV332" s="5"/>
      <c r="GDW332" s="5"/>
      <c r="GDX332" s="5"/>
      <c r="GDY332" s="5"/>
      <c r="GDZ332" s="5"/>
      <c r="GEA332" s="5"/>
      <c r="GEB332" s="5"/>
      <c r="GEC332" s="5"/>
      <c r="GED332" s="5"/>
      <c r="GEE332" s="5"/>
      <c r="GEF332" s="5"/>
      <c r="GEG332" s="5"/>
      <c r="GEH332" s="5"/>
      <c r="GEI332" s="5"/>
      <c r="GEJ332" s="5"/>
      <c r="GEK332" s="5"/>
      <c r="GEL332" s="5"/>
      <c r="GEM332" s="5"/>
      <c r="GEN332" s="5"/>
      <c r="GEO332" s="5"/>
      <c r="GEP332" s="5"/>
      <c r="GEQ332" s="5"/>
      <c r="GER332" s="5"/>
      <c r="GES332" s="5"/>
      <c r="GET332" s="5"/>
      <c r="GEU332" s="5"/>
      <c r="GEV332" s="5"/>
      <c r="GEW332" s="5"/>
      <c r="GEX332" s="5"/>
      <c r="GEY332" s="5"/>
      <c r="GEZ332" s="5"/>
      <c r="GFA332" s="5"/>
      <c r="GFB332" s="5"/>
      <c r="GFC332" s="5"/>
      <c r="GFD332" s="5"/>
      <c r="GFE332" s="5"/>
      <c r="GFF332" s="5"/>
      <c r="GFG332" s="5"/>
      <c r="GFH332" s="5"/>
      <c r="GFI332" s="5"/>
      <c r="GFJ332" s="5"/>
      <c r="GFK332" s="5"/>
      <c r="GFL332" s="5"/>
      <c r="GFM332" s="5"/>
      <c r="GFN332" s="5"/>
      <c r="GFO332" s="5"/>
      <c r="GFP332" s="5"/>
      <c r="GFQ332" s="5"/>
      <c r="GFR332" s="5"/>
      <c r="GFS332" s="5"/>
      <c r="GFT332" s="5"/>
      <c r="GFU332" s="5"/>
      <c r="GFV332" s="5"/>
      <c r="GFW332" s="5"/>
      <c r="GFX332" s="5"/>
      <c r="GFY332" s="5"/>
      <c r="GFZ332" s="5"/>
      <c r="GGA332" s="5"/>
      <c r="GGB332" s="5"/>
      <c r="GGC332" s="5"/>
      <c r="GGD332" s="5"/>
      <c r="GGE332" s="5"/>
      <c r="GGF332" s="5"/>
      <c r="GGG332" s="5"/>
      <c r="GGH332" s="5"/>
      <c r="GGI332" s="5"/>
      <c r="GGJ332" s="5"/>
      <c r="GGK332" s="5"/>
      <c r="GGL332" s="5"/>
      <c r="GGM332" s="5"/>
      <c r="GGN332" s="5"/>
      <c r="GGO332" s="5"/>
      <c r="GGP332" s="5"/>
      <c r="GGQ332" s="5"/>
      <c r="GGR332" s="5"/>
      <c r="GGS332" s="5"/>
      <c r="GGT332" s="5"/>
      <c r="GGU332" s="5"/>
      <c r="GGV332" s="5"/>
      <c r="GGW332" s="5"/>
      <c r="GGX332" s="5"/>
      <c r="GGY332" s="5"/>
      <c r="GGZ332" s="5"/>
      <c r="GHA332" s="5"/>
      <c r="GHB332" s="5"/>
      <c r="GHC332" s="5"/>
      <c r="GHD332" s="5"/>
      <c r="GHE332" s="5"/>
      <c r="GHF332" s="5"/>
      <c r="GHG332" s="5"/>
      <c r="GHH332" s="5"/>
      <c r="GHI332" s="5"/>
      <c r="GHJ332" s="5"/>
      <c r="GHK332" s="5"/>
      <c r="GHL332" s="5"/>
      <c r="GHM332" s="5"/>
      <c r="GHN332" s="5"/>
      <c r="GHO332" s="5"/>
      <c r="GHP332" s="5"/>
      <c r="GHQ332" s="5"/>
      <c r="GHR332" s="5"/>
      <c r="GHS332" s="5"/>
      <c r="GHT332" s="5"/>
      <c r="GHU332" s="5"/>
      <c r="GHV332" s="5"/>
      <c r="GHW332" s="5"/>
      <c r="GHX332" s="5"/>
      <c r="GHY332" s="5"/>
      <c r="GHZ332" s="5"/>
      <c r="GIA332" s="5"/>
      <c r="GIB332" s="5"/>
      <c r="GIC332" s="5"/>
      <c r="GID332" s="5"/>
      <c r="GIE332" s="5"/>
      <c r="GIF332" s="5"/>
      <c r="GIG332" s="5"/>
      <c r="GIH332" s="5"/>
      <c r="GII332" s="5"/>
      <c r="GIJ332" s="5"/>
      <c r="GIK332" s="5"/>
      <c r="GIL332" s="5"/>
      <c r="GIM332" s="5"/>
      <c r="GIN332" s="5"/>
      <c r="GIO332" s="5"/>
      <c r="GIP332" s="5"/>
      <c r="GIQ332" s="5"/>
      <c r="GIR332" s="5"/>
      <c r="GIS332" s="5"/>
      <c r="GIT332" s="5"/>
      <c r="GIU332" s="5"/>
      <c r="GIV332" s="5"/>
      <c r="GIW332" s="5"/>
      <c r="GIX332" s="5"/>
      <c r="GIY332" s="5"/>
      <c r="GIZ332" s="5"/>
      <c r="GJA332" s="5"/>
      <c r="GJB332" s="5"/>
      <c r="GJC332" s="5"/>
      <c r="GJD332" s="5"/>
      <c r="GJE332" s="5"/>
      <c r="GJF332" s="5"/>
      <c r="GJG332" s="5"/>
      <c r="GJH332" s="5"/>
      <c r="GJI332" s="5"/>
      <c r="GJJ332" s="5"/>
      <c r="GJK332" s="5"/>
      <c r="GJL332" s="5"/>
      <c r="GJM332" s="5"/>
      <c r="GJN332" s="5"/>
      <c r="GJO332" s="5"/>
      <c r="GJP332" s="5"/>
      <c r="GJQ332" s="5"/>
      <c r="GJR332" s="5"/>
      <c r="GJS332" s="5"/>
      <c r="GJT332" s="5"/>
      <c r="GJU332" s="5"/>
      <c r="GJV332" s="5"/>
      <c r="GJW332" s="5"/>
      <c r="GJX332" s="5"/>
      <c r="GJY332" s="5"/>
      <c r="GJZ332" s="5"/>
      <c r="GKA332" s="5"/>
      <c r="GKB332" s="5"/>
      <c r="GKC332" s="5"/>
      <c r="GKD332" s="5"/>
      <c r="GKE332" s="5"/>
      <c r="GKF332" s="5"/>
      <c r="GKG332" s="5"/>
      <c r="GKH332" s="5"/>
      <c r="GKI332" s="5"/>
      <c r="GKJ332" s="5"/>
      <c r="GKK332" s="5"/>
      <c r="GKL332" s="5"/>
      <c r="GKM332" s="5"/>
      <c r="GKN332" s="5"/>
      <c r="GKO332" s="5"/>
      <c r="GKP332" s="5"/>
      <c r="GKQ332" s="5"/>
      <c r="GKR332" s="5"/>
      <c r="GKS332" s="5"/>
      <c r="GKT332" s="5"/>
      <c r="GKU332" s="5"/>
      <c r="GKV332" s="5"/>
      <c r="GKW332" s="5"/>
      <c r="GKX332" s="5"/>
      <c r="GKY332" s="5"/>
      <c r="GKZ332" s="5"/>
      <c r="GLA332" s="5"/>
      <c r="GLB332" s="5"/>
      <c r="GLC332" s="5"/>
      <c r="GLD332" s="5"/>
      <c r="GLE332" s="5"/>
      <c r="GLF332" s="5"/>
      <c r="GLG332" s="5"/>
      <c r="GLH332" s="5"/>
      <c r="GLI332" s="5"/>
      <c r="GLJ332" s="5"/>
      <c r="GLK332" s="5"/>
      <c r="GLL332" s="5"/>
      <c r="GLM332" s="5"/>
      <c r="GLN332" s="5"/>
      <c r="GLO332" s="5"/>
      <c r="GLP332" s="5"/>
      <c r="GLQ332" s="5"/>
      <c r="GLR332" s="5"/>
      <c r="GLS332" s="5"/>
      <c r="GLT332" s="5"/>
      <c r="GLU332" s="5"/>
      <c r="GLV332" s="5"/>
      <c r="GLW332" s="5"/>
      <c r="GLX332" s="5"/>
      <c r="GLY332" s="5"/>
      <c r="GLZ332" s="5"/>
      <c r="GMA332" s="5"/>
      <c r="GMB332" s="5"/>
      <c r="GMC332" s="5"/>
      <c r="GMD332" s="5"/>
      <c r="GME332" s="5"/>
      <c r="GMF332" s="5"/>
      <c r="GMG332" s="5"/>
      <c r="GMH332" s="5"/>
      <c r="GMI332" s="5"/>
      <c r="GMJ332" s="5"/>
      <c r="GMK332" s="5"/>
      <c r="GML332" s="5"/>
      <c r="GMM332" s="5"/>
      <c r="GMN332" s="5"/>
      <c r="GMO332" s="5"/>
      <c r="GMP332" s="5"/>
      <c r="GMQ332" s="5"/>
      <c r="GMR332" s="5"/>
      <c r="GMS332" s="5"/>
      <c r="GMT332" s="5"/>
      <c r="GMU332" s="5"/>
      <c r="GMV332" s="5"/>
      <c r="GMW332" s="5"/>
      <c r="GMX332" s="5"/>
      <c r="GMY332" s="5"/>
      <c r="GMZ332" s="5"/>
      <c r="GNA332" s="5"/>
      <c r="GNB332" s="5"/>
      <c r="GNC332" s="5"/>
      <c r="GND332" s="5"/>
      <c r="GNE332" s="5"/>
      <c r="GNF332" s="5"/>
      <c r="GNG332" s="5"/>
      <c r="GNH332" s="5"/>
      <c r="GNI332" s="5"/>
      <c r="GNJ332" s="5"/>
      <c r="GNK332" s="5"/>
      <c r="GNL332" s="5"/>
      <c r="GNM332" s="5"/>
      <c r="GNN332" s="5"/>
      <c r="GNO332" s="5"/>
      <c r="GNP332" s="5"/>
      <c r="GNQ332" s="5"/>
      <c r="GNR332" s="5"/>
      <c r="GNS332" s="5"/>
      <c r="GNT332" s="5"/>
      <c r="GNU332" s="5"/>
      <c r="GNV332" s="5"/>
      <c r="GNW332" s="5"/>
      <c r="GNX332" s="5"/>
      <c r="GNY332" s="5"/>
      <c r="GNZ332" s="5"/>
      <c r="GOA332" s="5"/>
      <c r="GOB332" s="5"/>
      <c r="GOC332" s="5"/>
      <c r="GOD332" s="5"/>
      <c r="GOE332" s="5"/>
      <c r="GOF332" s="5"/>
      <c r="GOG332" s="5"/>
      <c r="GOH332" s="5"/>
      <c r="GOI332" s="5"/>
      <c r="GOJ332" s="5"/>
      <c r="GOK332" s="5"/>
      <c r="GOL332" s="5"/>
      <c r="GOM332" s="5"/>
      <c r="GON332" s="5"/>
      <c r="GOO332" s="5"/>
      <c r="GOP332" s="5"/>
      <c r="GOQ332" s="5"/>
      <c r="GOR332" s="5"/>
      <c r="GOS332" s="5"/>
      <c r="GOT332" s="5"/>
      <c r="GOU332" s="5"/>
      <c r="GOV332" s="5"/>
      <c r="GOW332" s="5"/>
      <c r="GOX332" s="5"/>
      <c r="GOY332" s="5"/>
      <c r="GOZ332" s="5"/>
      <c r="GPA332" s="5"/>
      <c r="GPB332" s="5"/>
      <c r="GPC332" s="5"/>
      <c r="GPD332" s="5"/>
      <c r="GPE332" s="5"/>
      <c r="GPF332" s="5"/>
      <c r="GPG332" s="5"/>
      <c r="GPH332" s="5"/>
      <c r="GPI332" s="5"/>
      <c r="GPJ332" s="5"/>
      <c r="GPK332" s="5"/>
      <c r="GPL332" s="5"/>
      <c r="GPM332" s="5"/>
      <c r="GPN332" s="5"/>
      <c r="GPO332" s="5"/>
      <c r="GPP332" s="5"/>
      <c r="GPQ332" s="5"/>
      <c r="GPR332" s="5"/>
      <c r="GPS332" s="5"/>
      <c r="GPT332" s="5"/>
      <c r="GPU332" s="5"/>
      <c r="GPV332" s="5"/>
      <c r="GPW332" s="5"/>
      <c r="GPX332" s="5"/>
      <c r="GPY332" s="5"/>
      <c r="GPZ332" s="5"/>
      <c r="GQA332" s="5"/>
      <c r="GQB332" s="5"/>
      <c r="GQC332" s="5"/>
      <c r="GQD332" s="5"/>
      <c r="GQE332" s="5"/>
      <c r="GQF332" s="5"/>
      <c r="GQG332" s="5"/>
      <c r="GQH332" s="5"/>
      <c r="GQI332" s="5"/>
      <c r="GQJ332" s="5"/>
      <c r="GQK332" s="5"/>
      <c r="GQL332" s="5"/>
      <c r="GQM332" s="5"/>
      <c r="GQN332" s="5"/>
      <c r="GQO332" s="5"/>
      <c r="GQP332" s="5"/>
      <c r="GQQ332" s="5"/>
      <c r="GQR332" s="5"/>
      <c r="GQS332" s="5"/>
      <c r="GQT332" s="5"/>
      <c r="GQU332" s="5"/>
      <c r="GQV332" s="5"/>
      <c r="GQW332" s="5"/>
      <c r="GQX332" s="5"/>
      <c r="GQY332" s="5"/>
      <c r="GQZ332" s="5"/>
      <c r="GRA332" s="5"/>
      <c r="GRB332" s="5"/>
      <c r="GRC332" s="5"/>
      <c r="GRD332" s="5"/>
      <c r="GRE332" s="5"/>
      <c r="GRF332" s="5"/>
      <c r="GRG332" s="5"/>
      <c r="GRH332" s="5"/>
      <c r="GRI332" s="5"/>
      <c r="GRJ332" s="5"/>
      <c r="GRK332" s="5"/>
      <c r="GRL332" s="5"/>
      <c r="GRM332" s="5"/>
      <c r="GRN332" s="5"/>
      <c r="GRO332" s="5"/>
      <c r="GRP332" s="5"/>
      <c r="GRQ332" s="5"/>
      <c r="GRR332" s="5"/>
      <c r="GRS332" s="5"/>
      <c r="GRT332" s="5"/>
      <c r="GRU332" s="5"/>
      <c r="GRV332" s="5"/>
      <c r="GRW332" s="5"/>
      <c r="GRX332" s="5"/>
      <c r="GRY332" s="5"/>
      <c r="GRZ332" s="5"/>
      <c r="GSA332" s="5"/>
      <c r="GSB332" s="5"/>
      <c r="GSC332" s="5"/>
      <c r="GSD332" s="5"/>
      <c r="GSE332" s="5"/>
      <c r="GSF332" s="5"/>
      <c r="GSG332" s="5"/>
      <c r="GSH332" s="5"/>
      <c r="GSI332" s="5"/>
      <c r="GSJ332" s="5"/>
      <c r="GSK332" s="5"/>
      <c r="GSL332" s="5"/>
      <c r="GSM332" s="5"/>
      <c r="GSN332" s="5"/>
      <c r="GSO332" s="5"/>
      <c r="GSP332" s="5"/>
      <c r="GSQ332" s="5"/>
      <c r="GSR332" s="5"/>
      <c r="GSS332" s="5"/>
      <c r="GST332" s="5"/>
      <c r="GSU332" s="5"/>
      <c r="GSV332" s="5"/>
      <c r="GSW332" s="5"/>
      <c r="GSX332" s="5"/>
      <c r="GSY332" s="5"/>
      <c r="GSZ332" s="5"/>
      <c r="GTA332" s="5"/>
      <c r="GTB332" s="5"/>
      <c r="GTC332" s="5"/>
      <c r="GTD332" s="5"/>
      <c r="GTE332" s="5"/>
      <c r="GTF332" s="5"/>
      <c r="GTG332" s="5"/>
      <c r="GTH332" s="5"/>
      <c r="GTI332" s="5"/>
      <c r="GTJ332" s="5"/>
      <c r="GTK332" s="5"/>
      <c r="GTL332" s="5"/>
      <c r="GTM332" s="5"/>
      <c r="GTN332" s="5"/>
      <c r="GTO332" s="5"/>
      <c r="GTP332" s="5"/>
      <c r="GTQ332" s="5"/>
      <c r="GTR332" s="5"/>
      <c r="GTS332" s="5"/>
      <c r="GTT332" s="5"/>
      <c r="GTU332" s="5"/>
      <c r="GTV332" s="5"/>
      <c r="GTW332" s="5"/>
      <c r="GTX332" s="5"/>
      <c r="GTY332" s="5"/>
      <c r="GTZ332" s="5"/>
      <c r="GUA332" s="5"/>
      <c r="GUB332" s="5"/>
      <c r="GUC332" s="5"/>
      <c r="GUD332" s="5"/>
      <c r="GUE332" s="5"/>
      <c r="GUF332" s="5"/>
      <c r="GUG332" s="5"/>
      <c r="GUH332" s="5"/>
      <c r="GUI332" s="5"/>
      <c r="GUJ332" s="5"/>
      <c r="GUK332" s="5"/>
      <c r="GUL332" s="5"/>
      <c r="GUM332" s="5"/>
      <c r="GUN332" s="5"/>
      <c r="GUO332" s="5"/>
      <c r="GUP332" s="5"/>
      <c r="GUQ332" s="5"/>
      <c r="GUR332" s="5"/>
      <c r="GUS332" s="5"/>
      <c r="GUT332" s="5"/>
      <c r="GUU332" s="5"/>
      <c r="GUV332" s="5"/>
      <c r="GUW332" s="5"/>
      <c r="GUX332" s="5"/>
      <c r="GUY332" s="5"/>
      <c r="GUZ332" s="5"/>
      <c r="GVA332" s="5"/>
      <c r="GVB332" s="5"/>
      <c r="GVC332" s="5"/>
      <c r="GVD332" s="5"/>
      <c r="GVE332" s="5"/>
      <c r="GVF332" s="5"/>
      <c r="GVG332" s="5"/>
      <c r="GVH332" s="5"/>
      <c r="GVI332" s="5"/>
      <c r="GVJ332" s="5"/>
      <c r="GVK332" s="5"/>
      <c r="GVL332" s="5"/>
      <c r="GVM332" s="5"/>
      <c r="GVN332" s="5"/>
      <c r="GVO332" s="5"/>
      <c r="GVP332" s="5"/>
      <c r="GVQ332" s="5"/>
      <c r="GVR332" s="5"/>
      <c r="GVS332" s="5"/>
      <c r="GVT332" s="5"/>
      <c r="GVU332" s="5"/>
      <c r="GVV332" s="5"/>
      <c r="GVW332" s="5"/>
      <c r="GVX332" s="5"/>
      <c r="GVY332" s="5"/>
      <c r="GVZ332" s="5"/>
      <c r="GWA332" s="5"/>
      <c r="GWB332" s="5"/>
      <c r="GWC332" s="5"/>
      <c r="GWD332" s="5"/>
      <c r="GWE332" s="5"/>
      <c r="GWF332" s="5"/>
      <c r="GWG332" s="5"/>
      <c r="GWH332" s="5"/>
      <c r="GWI332" s="5"/>
      <c r="GWJ332" s="5"/>
      <c r="GWK332" s="5"/>
      <c r="GWL332" s="5"/>
      <c r="GWM332" s="5"/>
      <c r="GWN332" s="5"/>
      <c r="GWO332" s="5"/>
      <c r="GWP332" s="5"/>
      <c r="GWQ332" s="5"/>
      <c r="GWR332" s="5"/>
      <c r="GWS332" s="5"/>
      <c r="GWT332" s="5"/>
      <c r="GWU332" s="5"/>
      <c r="GWV332" s="5"/>
      <c r="GWW332" s="5"/>
      <c r="GWX332" s="5"/>
      <c r="GWY332" s="5"/>
      <c r="GWZ332" s="5"/>
      <c r="GXA332" s="5"/>
      <c r="GXB332" s="5"/>
      <c r="GXC332" s="5"/>
      <c r="GXD332" s="5"/>
      <c r="GXE332" s="5"/>
      <c r="GXF332" s="5"/>
      <c r="GXG332" s="5"/>
      <c r="GXH332" s="5"/>
      <c r="GXI332" s="5"/>
      <c r="GXJ332" s="5"/>
      <c r="GXK332" s="5"/>
      <c r="GXL332" s="5"/>
      <c r="GXM332" s="5"/>
      <c r="GXN332" s="5"/>
      <c r="GXO332" s="5"/>
      <c r="GXP332" s="5"/>
      <c r="GXQ332" s="5"/>
      <c r="GXR332" s="5"/>
      <c r="GXS332" s="5"/>
      <c r="GXT332" s="5"/>
      <c r="GXU332" s="5"/>
      <c r="GXV332" s="5"/>
      <c r="GXW332" s="5"/>
      <c r="GXX332" s="5"/>
      <c r="GXY332" s="5"/>
      <c r="GXZ332" s="5"/>
      <c r="GYA332" s="5"/>
      <c r="GYB332" s="5"/>
      <c r="GYC332" s="5"/>
      <c r="GYD332" s="5"/>
      <c r="GYE332" s="5"/>
      <c r="GYF332" s="5"/>
      <c r="GYG332" s="5"/>
      <c r="GYH332" s="5"/>
      <c r="GYI332" s="5"/>
      <c r="GYJ332" s="5"/>
      <c r="GYK332" s="5"/>
      <c r="GYL332" s="5"/>
      <c r="GYM332" s="5"/>
      <c r="GYN332" s="5"/>
      <c r="GYO332" s="5"/>
      <c r="GYP332" s="5"/>
      <c r="GYQ332" s="5"/>
      <c r="GYR332" s="5"/>
      <c r="GYS332" s="5"/>
      <c r="GYT332" s="5"/>
      <c r="GYU332" s="5"/>
      <c r="GYV332" s="5"/>
      <c r="GYW332" s="5"/>
      <c r="GYX332" s="5"/>
      <c r="GYY332" s="5"/>
      <c r="GYZ332" s="5"/>
      <c r="GZA332" s="5"/>
      <c r="GZB332" s="5"/>
      <c r="GZC332" s="5"/>
      <c r="GZD332" s="5"/>
      <c r="GZE332" s="5"/>
      <c r="GZF332" s="5"/>
      <c r="GZG332" s="5"/>
      <c r="GZH332" s="5"/>
      <c r="GZI332" s="5"/>
      <c r="GZJ332" s="5"/>
      <c r="GZK332" s="5"/>
      <c r="GZL332" s="5"/>
      <c r="GZM332" s="5"/>
      <c r="GZN332" s="5"/>
      <c r="GZO332" s="5"/>
      <c r="GZP332" s="5"/>
      <c r="GZQ332" s="5"/>
      <c r="GZR332" s="5"/>
      <c r="GZS332" s="5"/>
      <c r="GZT332" s="5"/>
      <c r="GZU332" s="5"/>
      <c r="GZV332" s="5"/>
      <c r="GZW332" s="5"/>
      <c r="GZX332" s="5"/>
      <c r="GZY332" s="5"/>
      <c r="GZZ332" s="5"/>
      <c r="HAA332" s="5"/>
      <c r="HAB332" s="5"/>
      <c r="HAC332" s="5"/>
      <c r="HAD332" s="5"/>
      <c r="HAE332" s="5"/>
      <c r="HAF332" s="5"/>
      <c r="HAG332" s="5"/>
      <c r="HAH332" s="5"/>
      <c r="HAI332" s="5"/>
      <c r="HAJ332" s="5"/>
      <c r="HAK332" s="5"/>
      <c r="HAL332" s="5"/>
      <c r="HAM332" s="5"/>
      <c r="HAN332" s="5"/>
      <c r="HAO332" s="5"/>
      <c r="HAP332" s="5"/>
      <c r="HAQ332" s="5"/>
      <c r="HAR332" s="5"/>
      <c r="HAS332" s="5"/>
      <c r="HAT332" s="5"/>
      <c r="HAU332" s="5"/>
      <c r="HAV332" s="5"/>
      <c r="HAW332" s="5"/>
      <c r="HAX332" s="5"/>
      <c r="HAY332" s="5"/>
      <c r="HAZ332" s="5"/>
      <c r="HBA332" s="5"/>
      <c r="HBB332" s="5"/>
      <c r="HBC332" s="5"/>
      <c r="HBD332" s="5"/>
      <c r="HBE332" s="5"/>
      <c r="HBF332" s="5"/>
      <c r="HBG332" s="5"/>
      <c r="HBH332" s="5"/>
      <c r="HBI332" s="5"/>
      <c r="HBJ332" s="5"/>
      <c r="HBK332" s="5"/>
      <c r="HBL332" s="5"/>
      <c r="HBM332" s="5"/>
      <c r="HBN332" s="5"/>
      <c r="HBO332" s="5"/>
      <c r="HBP332" s="5"/>
      <c r="HBQ332" s="5"/>
      <c r="HBR332" s="5"/>
      <c r="HBS332" s="5"/>
      <c r="HBT332" s="5"/>
      <c r="HBU332" s="5"/>
      <c r="HBV332" s="5"/>
      <c r="HBW332" s="5"/>
      <c r="HBX332" s="5"/>
      <c r="HBY332" s="5"/>
      <c r="HBZ332" s="5"/>
      <c r="HCA332" s="5"/>
      <c r="HCB332" s="5"/>
      <c r="HCC332" s="5"/>
      <c r="HCD332" s="5"/>
      <c r="HCE332" s="5"/>
      <c r="HCF332" s="5"/>
      <c r="HCG332" s="5"/>
      <c r="HCH332" s="5"/>
      <c r="HCI332" s="5"/>
      <c r="HCJ332" s="5"/>
      <c r="HCK332" s="5"/>
      <c r="HCL332" s="5"/>
      <c r="HCM332" s="5"/>
      <c r="HCN332" s="5"/>
      <c r="HCO332" s="5"/>
      <c r="HCP332" s="5"/>
      <c r="HCQ332" s="5"/>
      <c r="HCR332" s="5"/>
      <c r="HCS332" s="5"/>
      <c r="HCT332" s="5"/>
      <c r="HCU332" s="5"/>
      <c r="HCV332" s="5"/>
      <c r="HCW332" s="5"/>
      <c r="HCX332" s="5"/>
      <c r="HCY332" s="5"/>
      <c r="HCZ332" s="5"/>
      <c r="HDA332" s="5"/>
      <c r="HDB332" s="5"/>
      <c r="HDC332" s="5"/>
      <c r="HDD332" s="5"/>
      <c r="HDE332" s="5"/>
      <c r="HDF332" s="5"/>
      <c r="HDG332" s="5"/>
      <c r="HDH332" s="5"/>
      <c r="HDI332" s="5"/>
      <c r="HDJ332" s="5"/>
      <c r="HDK332" s="5"/>
      <c r="HDL332" s="5"/>
      <c r="HDM332" s="5"/>
      <c r="HDN332" s="5"/>
      <c r="HDO332" s="5"/>
      <c r="HDP332" s="5"/>
      <c r="HDQ332" s="5"/>
      <c r="HDR332" s="5"/>
      <c r="HDS332" s="5"/>
      <c r="HDT332" s="5"/>
      <c r="HDU332" s="5"/>
      <c r="HDV332" s="5"/>
      <c r="HDW332" s="5"/>
      <c r="HDX332" s="5"/>
      <c r="HDY332" s="5"/>
      <c r="HDZ332" s="5"/>
      <c r="HEA332" s="5"/>
      <c r="HEB332" s="5"/>
      <c r="HEC332" s="5"/>
      <c r="HED332" s="5"/>
      <c r="HEE332" s="5"/>
      <c r="HEF332" s="5"/>
      <c r="HEG332" s="5"/>
      <c r="HEH332" s="5"/>
      <c r="HEI332" s="5"/>
      <c r="HEJ332" s="5"/>
      <c r="HEK332" s="5"/>
      <c r="HEL332" s="5"/>
      <c r="HEM332" s="5"/>
      <c r="HEN332" s="5"/>
      <c r="HEO332" s="5"/>
      <c r="HEP332" s="5"/>
      <c r="HEQ332" s="5"/>
      <c r="HER332" s="5"/>
      <c r="HES332" s="5"/>
      <c r="HET332" s="5"/>
      <c r="HEU332" s="5"/>
      <c r="HEV332" s="5"/>
      <c r="HEW332" s="5"/>
      <c r="HEX332" s="5"/>
      <c r="HEY332" s="5"/>
      <c r="HEZ332" s="5"/>
      <c r="HFA332" s="5"/>
      <c r="HFB332" s="5"/>
      <c r="HFC332" s="5"/>
      <c r="HFD332" s="5"/>
      <c r="HFE332" s="5"/>
      <c r="HFF332" s="5"/>
      <c r="HFG332" s="5"/>
      <c r="HFH332" s="5"/>
      <c r="HFI332" s="5"/>
      <c r="HFJ332" s="5"/>
      <c r="HFK332" s="5"/>
      <c r="HFL332" s="5"/>
      <c r="HFM332" s="5"/>
      <c r="HFN332" s="5"/>
      <c r="HFO332" s="5"/>
      <c r="HFP332" s="5"/>
      <c r="HFQ332" s="5"/>
      <c r="HFR332" s="5"/>
      <c r="HFS332" s="5"/>
      <c r="HFT332" s="5"/>
      <c r="HFU332" s="5"/>
      <c r="HFV332" s="5"/>
      <c r="HFW332" s="5"/>
      <c r="HFX332" s="5"/>
      <c r="HFY332" s="5"/>
      <c r="HFZ332" s="5"/>
      <c r="HGA332" s="5"/>
      <c r="HGB332" s="5"/>
      <c r="HGC332" s="5"/>
      <c r="HGD332" s="5"/>
      <c r="HGE332" s="5"/>
      <c r="HGF332" s="5"/>
      <c r="HGG332" s="5"/>
      <c r="HGH332" s="5"/>
      <c r="HGI332" s="5"/>
      <c r="HGJ332" s="5"/>
      <c r="HGK332" s="5"/>
      <c r="HGL332" s="5"/>
      <c r="HGM332" s="5"/>
      <c r="HGN332" s="5"/>
      <c r="HGO332" s="5"/>
      <c r="HGP332" s="5"/>
      <c r="HGQ332" s="5"/>
      <c r="HGR332" s="5"/>
      <c r="HGS332" s="5"/>
      <c r="HGT332" s="5"/>
      <c r="HGU332" s="5"/>
      <c r="HGV332" s="5"/>
      <c r="HGW332" s="5"/>
      <c r="HGX332" s="5"/>
      <c r="HGY332" s="5"/>
      <c r="HGZ332" s="5"/>
      <c r="HHA332" s="5"/>
      <c r="HHB332" s="5"/>
      <c r="HHC332" s="5"/>
      <c r="HHD332" s="5"/>
      <c r="HHE332" s="5"/>
      <c r="HHF332" s="5"/>
      <c r="HHG332" s="5"/>
      <c r="HHH332" s="5"/>
      <c r="HHI332" s="5"/>
      <c r="HHJ332" s="5"/>
      <c r="HHK332" s="5"/>
      <c r="HHL332" s="5"/>
      <c r="HHM332" s="5"/>
      <c r="HHN332" s="5"/>
      <c r="HHO332" s="5"/>
      <c r="HHP332" s="5"/>
      <c r="HHQ332" s="5"/>
      <c r="HHR332" s="5"/>
      <c r="HHS332" s="5"/>
      <c r="HHT332" s="5"/>
      <c r="HHU332" s="5"/>
      <c r="HHV332" s="5"/>
      <c r="HHW332" s="5"/>
      <c r="HHX332" s="5"/>
      <c r="HHY332" s="5"/>
      <c r="HHZ332" s="5"/>
      <c r="HIA332" s="5"/>
      <c r="HIB332" s="5"/>
      <c r="HIC332" s="5"/>
      <c r="HID332" s="5"/>
      <c r="HIE332" s="5"/>
      <c r="HIF332" s="5"/>
      <c r="HIG332" s="5"/>
      <c r="HIH332" s="5"/>
      <c r="HII332" s="5"/>
      <c r="HIJ332" s="5"/>
      <c r="HIK332" s="5"/>
      <c r="HIL332" s="5"/>
      <c r="HIM332" s="5"/>
      <c r="HIN332" s="5"/>
      <c r="HIO332" s="5"/>
      <c r="HIP332" s="5"/>
      <c r="HIQ332" s="5"/>
      <c r="HIR332" s="5"/>
      <c r="HIS332" s="5"/>
      <c r="HIT332" s="5"/>
      <c r="HIU332" s="5"/>
      <c r="HIV332" s="5"/>
      <c r="HIW332" s="5"/>
      <c r="HIX332" s="5"/>
      <c r="HIY332" s="5"/>
      <c r="HIZ332" s="5"/>
      <c r="HJA332" s="5"/>
      <c r="HJB332" s="5"/>
      <c r="HJC332" s="5"/>
      <c r="HJD332" s="5"/>
      <c r="HJE332" s="5"/>
      <c r="HJF332" s="5"/>
      <c r="HJG332" s="5"/>
      <c r="HJH332" s="5"/>
      <c r="HJI332" s="5"/>
      <c r="HJJ332" s="5"/>
      <c r="HJK332" s="5"/>
      <c r="HJL332" s="5"/>
      <c r="HJM332" s="5"/>
      <c r="HJN332" s="5"/>
      <c r="HJO332" s="5"/>
      <c r="HJP332" s="5"/>
      <c r="HJQ332" s="5"/>
      <c r="HJR332" s="5"/>
      <c r="HJS332" s="5"/>
      <c r="HJT332" s="5"/>
      <c r="HJU332" s="5"/>
      <c r="HJV332" s="5"/>
      <c r="HJW332" s="5"/>
      <c r="HJX332" s="5"/>
      <c r="HJY332" s="5"/>
      <c r="HJZ332" s="5"/>
      <c r="HKA332" s="5"/>
      <c r="HKB332" s="5"/>
      <c r="HKC332" s="5"/>
      <c r="HKD332" s="5"/>
      <c r="HKE332" s="5"/>
      <c r="HKF332" s="5"/>
      <c r="HKG332" s="5"/>
      <c r="HKH332" s="5"/>
      <c r="HKI332" s="5"/>
      <c r="HKJ332" s="5"/>
      <c r="HKK332" s="5"/>
      <c r="HKL332" s="5"/>
      <c r="HKM332" s="5"/>
      <c r="HKN332" s="5"/>
      <c r="HKO332" s="5"/>
      <c r="HKP332" s="5"/>
      <c r="HKQ332" s="5"/>
      <c r="HKR332" s="5"/>
      <c r="HKS332" s="5"/>
      <c r="HKT332" s="5"/>
      <c r="HKU332" s="5"/>
      <c r="HKV332" s="5"/>
      <c r="HKW332" s="5"/>
      <c r="HKX332" s="5"/>
      <c r="HKY332" s="5"/>
      <c r="HKZ332" s="5"/>
      <c r="HLA332" s="5"/>
      <c r="HLB332" s="5"/>
      <c r="HLC332" s="5"/>
      <c r="HLD332" s="5"/>
      <c r="HLE332" s="5"/>
      <c r="HLF332" s="5"/>
      <c r="HLG332" s="5"/>
      <c r="HLH332" s="5"/>
      <c r="HLI332" s="5"/>
      <c r="HLJ332" s="5"/>
      <c r="HLK332" s="5"/>
      <c r="HLL332" s="5"/>
      <c r="HLM332" s="5"/>
      <c r="HLN332" s="5"/>
      <c r="HLO332" s="5"/>
      <c r="HLP332" s="5"/>
      <c r="HLQ332" s="5"/>
      <c r="HLR332" s="5"/>
      <c r="HLS332" s="5"/>
      <c r="HLT332" s="5"/>
      <c r="HLU332" s="5"/>
      <c r="HLV332" s="5"/>
      <c r="HLW332" s="5"/>
      <c r="HLX332" s="5"/>
      <c r="HLY332" s="5"/>
      <c r="HLZ332" s="5"/>
      <c r="HMA332" s="5"/>
      <c r="HMB332" s="5"/>
      <c r="HMC332" s="5"/>
      <c r="HMD332" s="5"/>
      <c r="HME332" s="5"/>
      <c r="HMF332" s="5"/>
      <c r="HMG332" s="5"/>
      <c r="HMH332" s="5"/>
      <c r="HMI332" s="5"/>
      <c r="HMJ332" s="5"/>
      <c r="HMK332" s="5"/>
      <c r="HML332" s="5"/>
      <c r="HMM332" s="5"/>
      <c r="HMN332" s="5"/>
      <c r="HMO332" s="5"/>
      <c r="HMP332" s="5"/>
      <c r="HMQ332" s="5"/>
      <c r="HMR332" s="5"/>
      <c r="HMS332" s="5"/>
      <c r="HMT332" s="5"/>
      <c r="HMU332" s="5"/>
      <c r="HMV332" s="5"/>
      <c r="HMW332" s="5"/>
      <c r="HMX332" s="5"/>
      <c r="HMY332" s="5"/>
      <c r="HMZ332" s="5"/>
      <c r="HNA332" s="5"/>
      <c r="HNB332" s="5"/>
      <c r="HNC332" s="5"/>
      <c r="HND332" s="5"/>
      <c r="HNE332" s="5"/>
      <c r="HNF332" s="5"/>
      <c r="HNG332" s="5"/>
      <c r="HNH332" s="5"/>
      <c r="HNI332" s="5"/>
      <c r="HNJ332" s="5"/>
      <c r="HNK332" s="5"/>
      <c r="HNL332" s="5"/>
      <c r="HNM332" s="5"/>
      <c r="HNN332" s="5"/>
      <c r="HNO332" s="5"/>
      <c r="HNP332" s="5"/>
      <c r="HNQ332" s="5"/>
      <c r="HNR332" s="5"/>
      <c r="HNS332" s="5"/>
      <c r="HNT332" s="5"/>
      <c r="HNU332" s="5"/>
      <c r="HNV332" s="5"/>
      <c r="HNW332" s="5"/>
      <c r="HNX332" s="5"/>
      <c r="HNY332" s="5"/>
      <c r="HNZ332" s="5"/>
      <c r="HOA332" s="5"/>
      <c r="HOB332" s="5"/>
      <c r="HOC332" s="5"/>
      <c r="HOD332" s="5"/>
      <c r="HOE332" s="5"/>
      <c r="HOF332" s="5"/>
      <c r="HOG332" s="5"/>
      <c r="HOH332" s="5"/>
      <c r="HOI332" s="5"/>
      <c r="HOJ332" s="5"/>
      <c r="HOK332" s="5"/>
      <c r="HOL332" s="5"/>
      <c r="HOM332" s="5"/>
      <c r="HON332" s="5"/>
      <c r="HOO332" s="5"/>
      <c r="HOP332" s="5"/>
      <c r="HOQ332" s="5"/>
      <c r="HOR332" s="5"/>
      <c r="HOS332" s="5"/>
      <c r="HOT332" s="5"/>
      <c r="HOU332" s="5"/>
      <c r="HOV332" s="5"/>
      <c r="HOW332" s="5"/>
      <c r="HOX332" s="5"/>
      <c r="HOY332" s="5"/>
      <c r="HOZ332" s="5"/>
      <c r="HPA332" s="5"/>
      <c r="HPB332" s="5"/>
      <c r="HPC332" s="5"/>
      <c r="HPD332" s="5"/>
      <c r="HPE332" s="5"/>
      <c r="HPF332" s="5"/>
      <c r="HPG332" s="5"/>
      <c r="HPH332" s="5"/>
      <c r="HPI332" s="5"/>
      <c r="HPJ332" s="5"/>
      <c r="HPK332" s="5"/>
      <c r="HPL332" s="5"/>
      <c r="HPM332" s="5"/>
      <c r="HPN332" s="5"/>
      <c r="HPO332" s="5"/>
      <c r="HPP332" s="5"/>
      <c r="HPQ332" s="5"/>
      <c r="HPR332" s="5"/>
      <c r="HPS332" s="5"/>
      <c r="HPT332" s="5"/>
      <c r="HPU332" s="5"/>
      <c r="HPV332" s="5"/>
      <c r="HPW332" s="5"/>
      <c r="HPX332" s="5"/>
      <c r="HPY332" s="5"/>
      <c r="HPZ332" s="5"/>
      <c r="HQA332" s="5"/>
      <c r="HQB332" s="5"/>
      <c r="HQC332" s="5"/>
      <c r="HQD332" s="5"/>
      <c r="HQE332" s="5"/>
      <c r="HQF332" s="5"/>
      <c r="HQG332" s="5"/>
      <c r="HQH332" s="5"/>
      <c r="HQI332" s="5"/>
      <c r="HQJ332" s="5"/>
      <c r="HQK332" s="5"/>
      <c r="HQL332" s="5"/>
      <c r="HQM332" s="5"/>
      <c r="HQN332" s="5"/>
      <c r="HQO332" s="5"/>
      <c r="HQP332" s="5"/>
      <c r="HQQ332" s="5"/>
      <c r="HQR332" s="5"/>
      <c r="HQS332" s="5"/>
      <c r="HQT332" s="5"/>
      <c r="HQU332" s="5"/>
      <c r="HQV332" s="5"/>
      <c r="HQW332" s="5"/>
      <c r="HQX332" s="5"/>
      <c r="HQY332" s="5"/>
      <c r="HQZ332" s="5"/>
      <c r="HRA332" s="5"/>
      <c r="HRB332" s="5"/>
      <c r="HRC332" s="5"/>
      <c r="HRD332" s="5"/>
      <c r="HRE332" s="5"/>
      <c r="HRF332" s="5"/>
      <c r="HRG332" s="5"/>
      <c r="HRH332" s="5"/>
      <c r="HRI332" s="5"/>
      <c r="HRJ332" s="5"/>
      <c r="HRK332" s="5"/>
      <c r="HRL332" s="5"/>
      <c r="HRM332" s="5"/>
      <c r="HRN332" s="5"/>
      <c r="HRO332" s="5"/>
      <c r="HRP332" s="5"/>
      <c r="HRQ332" s="5"/>
      <c r="HRR332" s="5"/>
      <c r="HRS332" s="5"/>
      <c r="HRT332" s="5"/>
      <c r="HRU332" s="5"/>
      <c r="HRV332" s="5"/>
      <c r="HRW332" s="5"/>
      <c r="HRX332" s="5"/>
      <c r="HRY332" s="5"/>
      <c r="HRZ332" s="5"/>
      <c r="HSA332" s="5"/>
      <c r="HSB332" s="5"/>
      <c r="HSC332" s="5"/>
      <c r="HSD332" s="5"/>
      <c r="HSE332" s="5"/>
      <c r="HSF332" s="5"/>
      <c r="HSG332" s="5"/>
      <c r="HSH332" s="5"/>
      <c r="HSI332" s="5"/>
      <c r="HSJ332" s="5"/>
      <c r="HSK332" s="5"/>
      <c r="HSL332" s="5"/>
      <c r="HSM332" s="5"/>
      <c r="HSN332" s="5"/>
      <c r="HSO332" s="5"/>
      <c r="HSP332" s="5"/>
      <c r="HSQ332" s="5"/>
      <c r="HSR332" s="5"/>
      <c r="HSS332" s="5"/>
      <c r="HST332" s="5"/>
      <c r="HSU332" s="5"/>
      <c r="HSV332" s="5"/>
      <c r="HSW332" s="5"/>
      <c r="HSX332" s="5"/>
      <c r="HSY332" s="5"/>
      <c r="HSZ332" s="5"/>
      <c r="HTA332" s="5"/>
      <c r="HTB332" s="5"/>
      <c r="HTC332" s="5"/>
      <c r="HTD332" s="5"/>
      <c r="HTE332" s="5"/>
      <c r="HTF332" s="5"/>
      <c r="HTG332" s="5"/>
      <c r="HTH332" s="5"/>
      <c r="HTI332" s="5"/>
      <c r="HTJ332" s="5"/>
      <c r="HTK332" s="5"/>
      <c r="HTL332" s="5"/>
      <c r="HTM332" s="5"/>
      <c r="HTN332" s="5"/>
      <c r="HTO332" s="5"/>
      <c r="HTP332" s="5"/>
      <c r="HTQ332" s="5"/>
      <c r="HTR332" s="5"/>
      <c r="HTS332" s="5"/>
      <c r="HTT332" s="5"/>
      <c r="HTU332" s="5"/>
      <c r="HTV332" s="5"/>
      <c r="HTW332" s="5"/>
      <c r="HTX332" s="5"/>
      <c r="HTY332" s="5"/>
      <c r="HTZ332" s="5"/>
      <c r="HUA332" s="5"/>
      <c r="HUB332" s="5"/>
      <c r="HUC332" s="5"/>
      <c r="HUD332" s="5"/>
      <c r="HUE332" s="5"/>
      <c r="HUF332" s="5"/>
      <c r="HUG332" s="5"/>
      <c r="HUH332" s="5"/>
      <c r="HUI332" s="5"/>
      <c r="HUJ332" s="5"/>
      <c r="HUK332" s="5"/>
      <c r="HUL332" s="5"/>
      <c r="HUM332" s="5"/>
      <c r="HUN332" s="5"/>
      <c r="HUO332" s="5"/>
      <c r="HUP332" s="5"/>
      <c r="HUQ332" s="5"/>
      <c r="HUR332" s="5"/>
      <c r="HUS332" s="5"/>
      <c r="HUT332" s="5"/>
      <c r="HUU332" s="5"/>
      <c r="HUV332" s="5"/>
      <c r="HUW332" s="5"/>
      <c r="HUX332" s="5"/>
      <c r="HUY332" s="5"/>
      <c r="HUZ332" s="5"/>
      <c r="HVA332" s="5"/>
      <c r="HVB332" s="5"/>
      <c r="HVC332" s="5"/>
      <c r="HVD332" s="5"/>
      <c r="HVE332" s="5"/>
      <c r="HVF332" s="5"/>
      <c r="HVG332" s="5"/>
      <c r="HVH332" s="5"/>
      <c r="HVI332" s="5"/>
      <c r="HVJ332" s="5"/>
      <c r="HVK332" s="5"/>
      <c r="HVL332" s="5"/>
      <c r="HVM332" s="5"/>
      <c r="HVN332" s="5"/>
      <c r="HVO332" s="5"/>
      <c r="HVP332" s="5"/>
      <c r="HVQ332" s="5"/>
      <c r="HVR332" s="5"/>
      <c r="HVS332" s="5"/>
      <c r="HVT332" s="5"/>
      <c r="HVU332" s="5"/>
      <c r="HVV332" s="5"/>
      <c r="HVW332" s="5"/>
      <c r="HVX332" s="5"/>
      <c r="HVY332" s="5"/>
      <c r="HVZ332" s="5"/>
      <c r="HWA332" s="5"/>
      <c r="HWB332" s="5"/>
      <c r="HWC332" s="5"/>
      <c r="HWD332" s="5"/>
      <c r="HWE332" s="5"/>
      <c r="HWF332" s="5"/>
      <c r="HWG332" s="5"/>
      <c r="HWH332" s="5"/>
      <c r="HWI332" s="5"/>
      <c r="HWJ332" s="5"/>
      <c r="HWK332" s="5"/>
      <c r="HWL332" s="5"/>
      <c r="HWM332" s="5"/>
      <c r="HWN332" s="5"/>
      <c r="HWO332" s="5"/>
      <c r="HWP332" s="5"/>
      <c r="HWQ332" s="5"/>
      <c r="HWR332" s="5"/>
      <c r="HWS332" s="5"/>
      <c r="HWT332" s="5"/>
      <c r="HWU332" s="5"/>
      <c r="HWV332" s="5"/>
      <c r="HWW332" s="5"/>
      <c r="HWX332" s="5"/>
      <c r="HWY332" s="5"/>
      <c r="HWZ332" s="5"/>
      <c r="HXA332" s="5"/>
      <c r="HXB332" s="5"/>
      <c r="HXC332" s="5"/>
      <c r="HXD332" s="5"/>
      <c r="HXE332" s="5"/>
      <c r="HXF332" s="5"/>
      <c r="HXG332" s="5"/>
      <c r="HXH332" s="5"/>
      <c r="HXI332" s="5"/>
      <c r="HXJ332" s="5"/>
      <c r="HXK332" s="5"/>
      <c r="HXL332" s="5"/>
      <c r="HXM332" s="5"/>
      <c r="HXN332" s="5"/>
      <c r="HXO332" s="5"/>
      <c r="HXP332" s="5"/>
      <c r="HXQ332" s="5"/>
      <c r="HXR332" s="5"/>
      <c r="HXS332" s="5"/>
      <c r="HXT332" s="5"/>
      <c r="HXU332" s="5"/>
      <c r="HXV332" s="5"/>
      <c r="HXW332" s="5"/>
      <c r="HXX332" s="5"/>
      <c r="HXY332" s="5"/>
      <c r="HXZ332" s="5"/>
      <c r="HYA332" s="5"/>
      <c r="HYB332" s="5"/>
      <c r="HYC332" s="5"/>
      <c r="HYD332" s="5"/>
      <c r="HYE332" s="5"/>
      <c r="HYF332" s="5"/>
      <c r="HYG332" s="5"/>
      <c r="HYH332" s="5"/>
      <c r="HYI332" s="5"/>
      <c r="HYJ332" s="5"/>
      <c r="HYK332" s="5"/>
      <c r="HYL332" s="5"/>
      <c r="HYM332" s="5"/>
      <c r="HYN332" s="5"/>
      <c r="HYO332" s="5"/>
      <c r="HYP332" s="5"/>
      <c r="HYQ332" s="5"/>
      <c r="HYR332" s="5"/>
      <c r="HYS332" s="5"/>
      <c r="HYT332" s="5"/>
      <c r="HYU332" s="5"/>
      <c r="HYV332" s="5"/>
      <c r="HYW332" s="5"/>
      <c r="HYX332" s="5"/>
      <c r="HYY332" s="5"/>
      <c r="HYZ332" s="5"/>
      <c r="HZA332" s="5"/>
      <c r="HZB332" s="5"/>
      <c r="HZC332" s="5"/>
      <c r="HZD332" s="5"/>
      <c r="HZE332" s="5"/>
      <c r="HZF332" s="5"/>
      <c r="HZG332" s="5"/>
      <c r="HZH332" s="5"/>
      <c r="HZI332" s="5"/>
      <c r="HZJ332" s="5"/>
      <c r="HZK332" s="5"/>
      <c r="HZL332" s="5"/>
      <c r="HZM332" s="5"/>
      <c r="HZN332" s="5"/>
      <c r="HZO332" s="5"/>
      <c r="HZP332" s="5"/>
      <c r="HZQ332" s="5"/>
      <c r="HZR332" s="5"/>
      <c r="HZS332" s="5"/>
      <c r="HZT332" s="5"/>
      <c r="HZU332" s="5"/>
      <c r="HZV332" s="5"/>
      <c r="HZW332" s="5"/>
      <c r="HZX332" s="5"/>
      <c r="HZY332" s="5"/>
      <c r="HZZ332" s="5"/>
      <c r="IAA332" s="5"/>
      <c r="IAB332" s="5"/>
      <c r="IAC332" s="5"/>
      <c r="IAD332" s="5"/>
      <c r="IAE332" s="5"/>
      <c r="IAF332" s="5"/>
      <c r="IAG332" s="5"/>
      <c r="IAH332" s="5"/>
      <c r="IAI332" s="5"/>
      <c r="IAJ332" s="5"/>
      <c r="IAK332" s="5"/>
      <c r="IAL332" s="5"/>
      <c r="IAM332" s="5"/>
      <c r="IAN332" s="5"/>
      <c r="IAO332" s="5"/>
      <c r="IAP332" s="5"/>
      <c r="IAQ332" s="5"/>
      <c r="IAR332" s="5"/>
      <c r="IAS332" s="5"/>
      <c r="IAT332" s="5"/>
      <c r="IAU332" s="5"/>
      <c r="IAV332" s="5"/>
      <c r="IAW332" s="5"/>
      <c r="IAX332" s="5"/>
      <c r="IAY332" s="5"/>
      <c r="IAZ332" s="5"/>
      <c r="IBA332" s="5"/>
      <c r="IBB332" s="5"/>
      <c r="IBC332" s="5"/>
      <c r="IBD332" s="5"/>
      <c r="IBE332" s="5"/>
      <c r="IBF332" s="5"/>
      <c r="IBG332" s="5"/>
      <c r="IBH332" s="5"/>
      <c r="IBI332" s="5"/>
      <c r="IBJ332" s="5"/>
      <c r="IBK332" s="5"/>
      <c r="IBL332" s="5"/>
      <c r="IBM332" s="5"/>
      <c r="IBN332" s="5"/>
      <c r="IBO332" s="5"/>
      <c r="IBP332" s="5"/>
      <c r="IBQ332" s="5"/>
      <c r="IBR332" s="5"/>
      <c r="IBS332" s="5"/>
      <c r="IBT332" s="5"/>
      <c r="IBU332" s="5"/>
      <c r="IBV332" s="5"/>
      <c r="IBW332" s="5"/>
      <c r="IBX332" s="5"/>
      <c r="IBY332" s="5"/>
      <c r="IBZ332" s="5"/>
      <c r="ICA332" s="5"/>
      <c r="ICB332" s="5"/>
      <c r="ICC332" s="5"/>
      <c r="ICD332" s="5"/>
      <c r="ICE332" s="5"/>
      <c r="ICF332" s="5"/>
      <c r="ICG332" s="5"/>
      <c r="ICH332" s="5"/>
      <c r="ICI332" s="5"/>
      <c r="ICJ332" s="5"/>
      <c r="ICK332" s="5"/>
      <c r="ICL332" s="5"/>
      <c r="ICM332" s="5"/>
      <c r="ICN332" s="5"/>
      <c r="ICO332" s="5"/>
      <c r="ICP332" s="5"/>
      <c r="ICQ332" s="5"/>
      <c r="ICR332" s="5"/>
      <c r="ICS332" s="5"/>
      <c r="ICT332" s="5"/>
      <c r="ICU332" s="5"/>
      <c r="ICV332" s="5"/>
      <c r="ICW332" s="5"/>
      <c r="ICX332" s="5"/>
      <c r="ICY332" s="5"/>
      <c r="ICZ332" s="5"/>
      <c r="IDA332" s="5"/>
      <c r="IDB332" s="5"/>
      <c r="IDC332" s="5"/>
      <c r="IDD332" s="5"/>
      <c r="IDE332" s="5"/>
      <c r="IDF332" s="5"/>
      <c r="IDG332" s="5"/>
      <c r="IDH332" s="5"/>
      <c r="IDI332" s="5"/>
      <c r="IDJ332" s="5"/>
      <c r="IDK332" s="5"/>
      <c r="IDL332" s="5"/>
      <c r="IDM332" s="5"/>
      <c r="IDN332" s="5"/>
      <c r="IDO332" s="5"/>
      <c r="IDP332" s="5"/>
      <c r="IDQ332" s="5"/>
      <c r="IDR332" s="5"/>
      <c r="IDS332" s="5"/>
      <c r="IDT332" s="5"/>
      <c r="IDU332" s="5"/>
      <c r="IDV332" s="5"/>
      <c r="IDW332" s="5"/>
      <c r="IDX332" s="5"/>
      <c r="IDY332" s="5"/>
      <c r="IDZ332" s="5"/>
      <c r="IEA332" s="5"/>
      <c r="IEB332" s="5"/>
      <c r="IEC332" s="5"/>
      <c r="IED332" s="5"/>
      <c r="IEE332" s="5"/>
      <c r="IEF332" s="5"/>
      <c r="IEG332" s="5"/>
      <c r="IEH332" s="5"/>
      <c r="IEI332" s="5"/>
      <c r="IEJ332" s="5"/>
      <c r="IEK332" s="5"/>
      <c r="IEL332" s="5"/>
      <c r="IEM332" s="5"/>
      <c r="IEN332" s="5"/>
      <c r="IEO332" s="5"/>
      <c r="IEP332" s="5"/>
      <c r="IEQ332" s="5"/>
      <c r="IER332" s="5"/>
      <c r="IES332" s="5"/>
      <c r="IET332" s="5"/>
      <c r="IEU332" s="5"/>
      <c r="IEV332" s="5"/>
      <c r="IEW332" s="5"/>
      <c r="IEX332" s="5"/>
      <c r="IEY332" s="5"/>
      <c r="IEZ332" s="5"/>
      <c r="IFA332" s="5"/>
      <c r="IFB332" s="5"/>
      <c r="IFC332" s="5"/>
      <c r="IFD332" s="5"/>
      <c r="IFE332" s="5"/>
      <c r="IFF332" s="5"/>
      <c r="IFG332" s="5"/>
      <c r="IFH332" s="5"/>
      <c r="IFI332" s="5"/>
      <c r="IFJ332" s="5"/>
      <c r="IFK332" s="5"/>
      <c r="IFL332" s="5"/>
      <c r="IFM332" s="5"/>
      <c r="IFN332" s="5"/>
      <c r="IFO332" s="5"/>
      <c r="IFP332" s="5"/>
      <c r="IFQ332" s="5"/>
      <c r="IFR332" s="5"/>
      <c r="IFS332" s="5"/>
      <c r="IFT332" s="5"/>
      <c r="IFU332" s="5"/>
      <c r="IFV332" s="5"/>
      <c r="IFW332" s="5"/>
      <c r="IFX332" s="5"/>
      <c r="IFY332" s="5"/>
      <c r="IFZ332" s="5"/>
      <c r="IGA332" s="5"/>
      <c r="IGB332" s="5"/>
      <c r="IGC332" s="5"/>
      <c r="IGD332" s="5"/>
      <c r="IGE332" s="5"/>
      <c r="IGF332" s="5"/>
      <c r="IGG332" s="5"/>
      <c r="IGH332" s="5"/>
      <c r="IGI332" s="5"/>
      <c r="IGJ332" s="5"/>
      <c r="IGK332" s="5"/>
      <c r="IGL332" s="5"/>
      <c r="IGM332" s="5"/>
      <c r="IGN332" s="5"/>
      <c r="IGO332" s="5"/>
      <c r="IGP332" s="5"/>
      <c r="IGQ332" s="5"/>
      <c r="IGR332" s="5"/>
      <c r="IGS332" s="5"/>
      <c r="IGT332" s="5"/>
      <c r="IGU332" s="5"/>
      <c r="IGV332" s="5"/>
      <c r="IGW332" s="5"/>
      <c r="IGX332" s="5"/>
      <c r="IGY332" s="5"/>
      <c r="IGZ332" s="5"/>
      <c r="IHA332" s="5"/>
      <c r="IHB332" s="5"/>
      <c r="IHC332" s="5"/>
      <c r="IHD332" s="5"/>
      <c r="IHE332" s="5"/>
      <c r="IHF332" s="5"/>
      <c r="IHG332" s="5"/>
      <c r="IHH332" s="5"/>
      <c r="IHI332" s="5"/>
      <c r="IHJ332" s="5"/>
      <c r="IHK332" s="5"/>
      <c r="IHL332" s="5"/>
      <c r="IHM332" s="5"/>
      <c r="IHN332" s="5"/>
      <c r="IHO332" s="5"/>
      <c r="IHP332" s="5"/>
      <c r="IHQ332" s="5"/>
      <c r="IHR332" s="5"/>
      <c r="IHS332" s="5"/>
      <c r="IHT332" s="5"/>
      <c r="IHU332" s="5"/>
      <c r="IHV332" s="5"/>
      <c r="IHW332" s="5"/>
      <c r="IHX332" s="5"/>
      <c r="IHY332" s="5"/>
      <c r="IHZ332" s="5"/>
      <c r="IIA332" s="5"/>
      <c r="IIB332" s="5"/>
      <c r="IIC332" s="5"/>
      <c r="IID332" s="5"/>
      <c r="IIE332" s="5"/>
      <c r="IIF332" s="5"/>
      <c r="IIG332" s="5"/>
      <c r="IIH332" s="5"/>
      <c r="III332" s="5"/>
      <c r="IIJ332" s="5"/>
      <c r="IIK332" s="5"/>
      <c r="IIL332" s="5"/>
      <c r="IIM332" s="5"/>
      <c r="IIN332" s="5"/>
      <c r="IIO332" s="5"/>
      <c r="IIP332" s="5"/>
      <c r="IIQ332" s="5"/>
      <c r="IIR332" s="5"/>
      <c r="IIS332" s="5"/>
      <c r="IIT332" s="5"/>
      <c r="IIU332" s="5"/>
      <c r="IIV332" s="5"/>
      <c r="IIW332" s="5"/>
      <c r="IIX332" s="5"/>
      <c r="IIY332" s="5"/>
      <c r="IIZ332" s="5"/>
      <c r="IJA332" s="5"/>
      <c r="IJB332" s="5"/>
      <c r="IJC332" s="5"/>
      <c r="IJD332" s="5"/>
      <c r="IJE332" s="5"/>
      <c r="IJF332" s="5"/>
      <c r="IJG332" s="5"/>
      <c r="IJH332" s="5"/>
      <c r="IJI332" s="5"/>
      <c r="IJJ332" s="5"/>
      <c r="IJK332" s="5"/>
      <c r="IJL332" s="5"/>
      <c r="IJM332" s="5"/>
      <c r="IJN332" s="5"/>
      <c r="IJO332" s="5"/>
      <c r="IJP332" s="5"/>
      <c r="IJQ332" s="5"/>
      <c r="IJR332" s="5"/>
      <c r="IJS332" s="5"/>
      <c r="IJT332" s="5"/>
      <c r="IJU332" s="5"/>
      <c r="IJV332" s="5"/>
      <c r="IJW332" s="5"/>
      <c r="IJX332" s="5"/>
      <c r="IJY332" s="5"/>
      <c r="IJZ332" s="5"/>
      <c r="IKA332" s="5"/>
      <c r="IKB332" s="5"/>
      <c r="IKC332" s="5"/>
      <c r="IKD332" s="5"/>
      <c r="IKE332" s="5"/>
      <c r="IKF332" s="5"/>
      <c r="IKG332" s="5"/>
      <c r="IKH332" s="5"/>
      <c r="IKI332" s="5"/>
      <c r="IKJ332" s="5"/>
      <c r="IKK332" s="5"/>
      <c r="IKL332" s="5"/>
      <c r="IKM332" s="5"/>
      <c r="IKN332" s="5"/>
      <c r="IKO332" s="5"/>
      <c r="IKP332" s="5"/>
      <c r="IKQ332" s="5"/>
      <c r="IKR332" s="5"/>
      <c r="IKS332" s="5"/>
      <c r="IKT332" s="5"/>
      <c r="IKU332" s="5"/>
      <c r="IKV332" s="5"/>
      <c r="IKW332" s="5"/>
      <c r="IKX332" s="5"/>
      <c r="IKY332" s="5"/>
      <c r="IKZ332" s="5"/>
      <c r="ILA332" s="5"/>
      <c r="ILB332" s="5"/>
      <c r="ILC332" s="5"/>
      <c r="ILD332" s="5"/>
      <c r="ILE332" s="5"/>
      <c r="ILF332" s="5"/>
      <c r="ILG332" s="5"/>
      <c r="ILH332" s="5"/>
      <c r="ILI332" s="5"/>
      <c r="ILJ332" s="5"/>
      <c r="ILK332" s="5"/>
      <c r="ILL332" s="5"/>
      <c r="ILM332" s="5"/>
      <c r="ILN332" s="5"/>
      <c r="ILO332" s="5"/>
      <c r="ILP332" s="5"/>
      <c r="ILQ332" s="5"/>
      <c r="ILR332" s="5"/>
      <c r="ILS332" s="5"/>
      <c r="ILT332" s="5"/>
      <c r="ILU332" s="5"/>
      <c r="ILV332" s="5"/>
      <c r="ILW332" s="5"/>
      <c r="ILX332" s="5"/>
      <c r="ILY332" s="5"/>
      <c r="ILZ332" s="5"/>
      <c r="IMA332" s="5"/>
      <c r="IMB332" s="5"/>
      <c r="IMC332" s="5"/>
      <c r="IMD332" s="5"/>
      <c r="IME332" s="5"/>
      <c r="IMF332" s="5"/>
      <c r="IMG332" s="5"/>
      <c r="IMH332" s="5"/>
      <c r="IMI332" s="5"/>
      <c r="IMJ332" s="5"/>
      <c r="IMK332" s="5"/>
      <c r="IML332" s="5"/>
      <c r="IMM332" s="5"/>
      <c r="IMN332" s="5"/>
      <c r="IMO332" s="5"/>
      <c r="IMP332" s="5"/>
      <c r="IMQ332" s="5"/>
      <c r="IMR332" s="5"/>
      <c r="IMS332" s="5"/>
      <c r="IMT332" s="5"/>
      <c r="IMU332" s="5"/>
      <c r="IMV332" s="5"/>
      <c r="IMW332" s="5"/>
      <c r="IMX332" s="5"/>
      <c r="IMY332" s="5"/>
      <c r="IMZ332" s="5"/>
      <c r="INA332" s="5"/>
      <c r="INB332" s="5"/>
      <c r="INC332" s="5"/>
      <c r="IND332" s="5"/>
      <c r="INE332" s="5"/>
      <c r="INF332" s="5"/>
      <c r="ING332" s="5"/>
      <c r="INH332" s="5"/>
      <c r="INI332" s="5"/>
      <c r="INJ332" s="5"/>
      <c r="INK332" s="5"/>
      <c r="INL332" s="5"/>
      <c r="INM332" s="5"/>
      <c r="INN332" s="5"/>
      <c r="INO332" s="5"/>
      <c r="INP332" s="5"/>
      <c r="INQ332" s="5"/>
      <c r="INR332" s="5"/>
      <c r="INS332" s="5"/>
      <c r="INT332" s="5"/>
      <c r="INU332" s="5"/>
      <c r="INV332" s="5"/>
      <c r="INW332" s="5"/>
      <c r="INX332" s="5"/>
      <c r="INY332" s="5"/>
      <c r="INZ332" s="5"/>
      <c r="IOA332" s="5"/>
      <c r="IOB332" s="5"/>
      <c r="IOC332" s="5"/>
      <c r="IOD332" s="5"/>
      <c r="IOE332" s="5"/>
      <c r="IOF332" s="5"/>
      <c r="IOG332" s="5"/>
      <c r="IOH332" s="5"/>
      <c r="IOI332" s="5"/>
      <c r="IOJ332" s="5"/>
      <c r="IOK332" s="5"/>
      <c r="IOL332" s="5"/>
      <c r="IOM332" s="5"/>
      <c r="ION332" s="5"/>
      <c r="IOO332" s="5"/>
      <c r="IOP332" s="5"/>
      <c r="IOQ332" s="5"/>
      <c r="IOR332" s="5"/>
      <c r="IOS332" s="5"/>
      <c r="IOT332" s="5"/>
      <c r="IOU332" s="5"/>
      <c r="IOV332" s="5"/>
      <c r="IOW332" s="5"/>
      <c r="IOX332" s="5"/>
      <c r="IOY332" s="5"/>
      <c r="IOZ332" s="5"/>
      <c r="IPA332" s="5"/>
      <c r="IPB332" s="5"/>
      <c r="IPC332" s="5"/>
      <c r="IPD332" s="5"/>
      <c r="IPE332" s="5"/>
      <c r="IPF332" s="5"/>
      <c r="IPG332" s="5"/>
      <c r="IPH332" s="5"/>
      <c r="IPI332" s="5"/>
      <c r="IPJ332" s="5"/>
      <c r="IPK332" s="5"/>
      <c r="IPL332" s="5"/>
      <c r="IPM332" s="5"/>
      <c r="IPN332" s="5"/>
      <c r="IPO332" s="5"/>
      <c r="IPP332" s="5"/>
      <c r="IPQ332" s="5"/>
      <c r="IPR332" s="5"/>
      <c r="IPS332" s="5"/>
      <c r="IPT332" s="5"/>
      <c r="IPU332" s="5"/>
      <c r="IPV332" s="5"/>
      <c r="IPW332" s="5"/>
      <c r="IPX332" s="5"/>
      <c r="IPY332" s="5"/>
      <c r="IPZ332" s="5"/>
      <c r="IQA332" s="5"/>
      <c r="IQB332" s="5"/>
      <c r="IQC332" s="5"/>
      <c r="IQD332" s="5"/>
      <c r="IQE332" s="5"/>
      <c r="IQF332" s="5"/>
      <c r="IQG332" s="5"/>
      <c r="IQH332" s="5"/>
      <c r="IQI332" s="5"/>
      <c r="IQJ332" s="5"/>
      <c r="IQK332" s="5"/>
      <c r="IQL332" s="5"/>
      <c r="IQM332" s="5"/>
      <c r="IQN332" s="5"/>
      <c r="IQO332" s="5"/>
      <c r="IQP332" s="5"/>
      <c r="IQQ332" s="5"/>
      <c r="IQR332" s="5"/>
      <c r="IQS332" s="5"/>
      <c r="IQT332" s="5"/>
      <c r="IQU332" s="5"/>
      <c r="IQV332" s="5"/>
      <c r="IQW332" s="5"/>
      <c r="IQX332" s="5"/>
      <c r="IQY332" s="5"/>
      <c r="IQZ332" s="5"/>
      <c r="IRA332" s="5"/>
      <c r="IRB332" s="5"/>
      <c r="IRC332" s="5"/>
      <c r="IRD332" s="5"/>
      <c r="IRE332" s="5"/>
      <c r="IRF332" s="5"/>
      <c r="IRG332" s="5"/>
      <c r="IRH332" s="5"/>
      <c r="IRI332" s="5"/>
      <c r="IRJ332" s="5"/>
      <c r="IRK332" s="5"/>
      <c r="IRL332" s="5"/>
      <c r="IRM332" s="5"/>
      <c r="IRN332" s="5"/>
      <c r="IRO332" s="5"/>
      <c r="IRP332" s="5"/>
      <c r="IRQ332" s="5"/>
      <c r="IRR332" s="5"/>
      <c r="IRS332" s="5"/>
      <c r="IRT332" s="5"/>
      <c r="IRU332" s="5"/>
      <c r="IRV332" s="5"/>
      <c r="IRW332" s="5"/>
      <c r="IRX332" s="5"/>
      <c r="IRY332" s="5"/>
      <c r="IRZ332" s="5"/>
      <c r="ISA332" s="5"/>
      <c r="ISB332" s="5"/>
      <c r="ISC332" s="5"/>
      <c r="ISD332" s="5"/>
      <c r="ISE332" s="5"/>
      <c r="ISF332" s="5"/>
      <c r="ISG332" s="5"/>
      <c r="ISH332" s="5"/>
      <c r="ISI332" s="5"/>
      <c r="ISJ332" s="5"/>
      <c r="ISK332" s="5"/>
      <c r="ISL332" s="5"/>
      <c r="ISM332" s="5"/>
      <c r="ISN332" s="5"/>
      <c r="ISO332" s="5"/>
      <c r="ISP332" s="5"/>
      <c r="ISQ332" s="5"/>
      <c r="ISR332" s="5"/>
      <c r="ISS332" s="5"/>
      <c r="IST332" s="5"/>
      <c r="ISU332" s="5"/>
      <c r="ISV332" s="5"/>
      <c r="ISW332" s="5"/>
      <c r="ISX332" s="5"/>
      <c r="ISY332" s="5"/>
      <c r="ISZ332" s="5"/>
      <c r="ITA332" s="5"/>
      <c r="ITB332" s="5"/>
      <c r="ITC332" s="5"/>
      <c r="ITD332" s="5"/>
      <c r="ITE332" s="5"/>
      <c r="ITF332" s="5"/>
      <c r="ITG332" s="5"/>
      <c r="ITH332" s="5"/>
      <c r="ITI332" s="5"/>
      <c r="ITJ332" s="5"/>
      <c r="ITK332" s="5"/>
      <c r="ITL332" s="5"/>
      <c r="ITM332" s="5"/>
      <c r="ITN332" s="5"/>
      <c r="ITO332" s="5"/>
      <c r="ITP332" s="5"/>
      <c r="ITQ332" s="5"/>
      <c r="ITR332" s="5"/>
      <c r="ITS332" s="5"/>
      <c r="ITT332" s="5"/>
      <c r="ITU332" s="5"/>
      <c r="ITV332" s="5"/>
      <c r="ITW332" s="5"/>
      <c r="ITX332" s="5"/>
      <c r="ITY332" s="5"/>
      <c r="ITZ332" s="5"/>
      <c r="IUA332" s="5"/>
      <c r="IUB332" s="5"/>
      <c r="IUC332" s="5"/>
      <c r="IUD332" s="5"/>
      <c r="IUE332" s="5"/>
      <c r="IUF332" s="5"/>
      <c r="IUG332" s="5"/>
      <c r="IUH332" s="5"/>
      <c r="IUI332" s="5"/>
      <c r="IUJ332" s="5"/>
      <c r="IUK332" s="5"/>
      <c r="IUL332" s="5"/>
      <c r="IUM332" s="5"/>
      <c r="IUN332" s="5"/>
      <c r="IUO332" s="5"/>
      <c r="IUP332" s="5"/>
      <c r="IUQ332" s="5"/>
      <c r="IUR332" s="5"/>
      <c r="IUS332" s="5"/>
      <c r="IUT332" s="5"/>
      <c r="IUU332" s="5"/>
      <c r="IUV332" s="5"/>
      <c r="IUW332" s="5"/>
      <c r="IUX332" s="5"/>
      <c r="IUY332" s="5"/>
      <c r="IUZ332" s="5"/>
      <c r="IVA332" s="5"/>
      <c r="IVB332" s="5"/>
      <c r="IVC332" s="5"/>
      <c r="IVD332" s="5"/>
      <c r="IVE332" s="5"/>
      <c r="IVF332" s="5"/>
      <c r="IVG332" s="5"/>
      <c r="IVH332" s="5"/>
      <c r="IVI332" s="5"/>
      <c r="IVJ332" s="5"/>
      <c r="IVK332" s="5"/>
      <c r="IVL332" s="5"/>
      <c r="IVM332" s="5"/>
      <c r="IVN332" s="5"/>
      <c r="IVO332" s="5"/>
      <c r="IVP332" s="5"/>
      <c r="IVQ332" s="5"/>
      <c r="IVR332" s="5"/>
      <c r="IVS332" s="5"/>
      <c r="IVT332" s="5"/>
      <c r="IVU332" s="5"/>
      <c r="IVV332" s="5"/>
      <c r="IVW332" s="5"/>
      <c r="IVX332" s="5"/>
      <c r="IVY332" s="5"/>
      <c r="IVZ332" s="5"/>
      <c r="IWA332" s="5"/>
      <c r="IWB332" s="5"/>
      <c r="IWC332" s="5"/>
      <c r="IWD332" s="5"/>
      <c r="IWE332" s="5"/>
      <c r="IWF332" s="5"/>
      <c r="IWG332" s="5"/>
      <c r="IWH332" s="5"/>
      <c r="IWI332" s="5"/>
      <c r="IWJ332" s="5"/>
      <c r="IWK332" s="5"/>
      <c r="IWL332" s="5"/>
      <c r="IWM332" s="5"/>
      <c r="IWN332" s="5"/>
      <c r="IWO332" s="5"/>
      <c r="IWP332" s="5"/>
      <c r="IWQ332" s="5"/>
      <c r="IWR332" s="5"/>
      <c r="IWS332" s="5"/>
      <c r="IWT332" s="5"/>
      <c r="IWU332" s="5"/>
      <c r="IWV332" s="5"/>
      <c r="IWW332" s="5"/>
      <c r="IWX332" s="5"/>
      <c r="IWY332" s="5"/>
      <c r="IWZ332" s="5"/>
      <c r="IXA332" s="5"/>
      <c r="IXB332" s="5"/>
      <c r="IXC332" s="5"/>
      <c r="IXD332" s="5"/>
      <c r="IXE332" s="5"/>
      <c r="IXF332" s="5"/>
      <c r="IXG332" s="5"/>
      <c r="IXH332" s="5"/>
      <c r="IXI332" s="5"/>
      <c r="IXJ332" s="5"/>
      <c r="IXK332" s="5"/>
      <c r="IXL332" s="5"/>
      <c r="IXM332" s="5"/>
      <c r="IXN332" s="5"/>
      <c r="IXO332" s="5"/>
      <c r="IXP332" s="5"/>
      <c r="IXQ332" s="5"/>
      <c r="IXR332" s="5"/>
      <c r="IXS332" s="5"/>
      <c r="IXT332" s="5"/>
      <c r="IXU332" s="5"/>
      <c r="IXV332" s="5"/>
      <c r="IXW332" s="5"/>
      <c r="IXX332" s="5"/>
      <c r="IXY332" s="5"/>
      <c r="IXZ332" s="5"/>
      <c r="IYA332" s="5"/>
      <c r="IYB332" s="5"/>
      <c r="IYC332" s="5"/>
      <c r="IYD332" s="5"/>
      <c r="IYE332" s="5"/>
      <c r="IYF332" s="5"/>
      <c r="IYG332" s="5"/>
      <c r="IYH332" s="5"/>
      <c r="IYI332" s="5"/>
      <c r="IYJ332" s="5"/>
      <c r="IYK332" s="5"/>
      <c r="IYL332" s="5"/>
      <c r="IYM332" s="5"/>
      <c r="IYN332" s="5"/>
      <c r="IYO332" s="5"/>
      <c r="IYP332" s="5"/>
      <c r="IYQ332" s="5"/>
      <c r="IYR332" s="5"/>
      <c r="IYS332" s="5"/>
      <c r="IYT332" s="5"/>
      <c r="IYU332" s="5"/>
      <c r="IYV332" s="5"/>
      <c r="IYW332" s="5"/>
      <c r="IYX332" s="5"/>
      <c r="IYY332" s="5"/>
      <c r="IYZ332" s="5"/>
      <c r="IZA332" s="5"/>
      <c r="IZB332" s="5"/>
      <c r="IZC332" s="5"/>
      <c r="IZD332" s="5"/>
      <c r="IZE332" s="5"/>
      <c r="IZF332" s="5"/>
      <c r="IZG332" s="5"/>
      <c r="IZH332" s="5"/>
      <c r="IZI332" s="5"/>
      <c r="IZJ332" s="5"/>
      <c r="IZK332" s="5"/>
      <c r="IZL332" s="5"/>
      <c r="IZM332" s="5"/>
      <c r="IZN332" s="5"/>
      <c r="IZO332" s="5"/>
      <c r="IZP332" s="5"/>
      <c r="IZQ332" s="5"/>
      <c r="IZR332" s="5"/>
      <c r="IZS332" s="5"/>
      <c r="IZT332" s="5"/>
      <c r="IZU332" s="5"/>
      <c r="IZV332" s="5"/>
      <c r="IZW332" s="5"/>
      <c r="IZX332" s="5"/>
      <c r="IZY332" s="5"/>
      <c r="IZZ332" s="5"/>
      <c r="JAA332" s="5"/>
      <c r="JAB332" s="5"/>
      <c r="JAC332" s="5"/>
      <c r="JAD332" s="5"/>
      <c r="JAE332" s="5"/>
      <c r="JAF332" s="5"/>
      <c r="JAG332" s="5"/>
      <c r="JAH332" s="5"/>
      <c r="JAI332" s="5"/>
      <c r="JAJ332" s="5"/>
      <c r="JAK332" s="5"/>
      <c r="JAL332" s="5"/>
      <c r="JAM332" s="5"/>
      <c r="JAN332" s="5"/>
      <c r="JAO332" s="5"/>
      <c r="JAP332" s="5"/>
      <c r="JAQ332" s="5"/>
      <c r="JAR332" s="5"/>
      <c r="JAS332" s="5"/>
      <c r="JAT332" s="5"/>
      <c r="JAU332" s="5"/>
      <c r="JAV332" s="5"/>
      <c r="JAW332" s="5"/>
      <c r="JAX332" s="5"/>
      <c r="JAY332" s="5"/>
      <c r="JAZ332" s="5"/>
      <c r="JBA332" s="5"/>
      <c r="JBB332" s="5"/>
      <c r="JBC332" s="5"/>
      <c r="JBD332" s="5"/>
      <c r="JBE332" s="5"/>
      <c r="JBF332" s="5"/>
      <c r="JBG332" s="5"/>
      <c r="JBH332" s="5"/>
      <c r="JBI332" s="5"/>
      <c r="JBJ332" s="5"/>
      <c r="JBK332" s="5"/>
      <c r="JBL332" s="5"/>
      <c r="JBM332" s="5"/>
      <c r="JBN332" s="5"/>
      <c r="JBO332" s="5"/>
      <c r="JBP332" s="5"/>
      <c r="JBQ332" s="5"/>
      <c r="JBR332" s="5"/>
      <c r="JBS332" s="5"/>
      <c r="JBT332" s="5"/>
      <c r="JBU332" s="5"/>
      <c r="JBV332" s="5"/>
      <c r="JBW332" s="5"/>
      <c r="JBX332" s="5"/>
      <c r="JBY332" s="5"/>
      <c r="JBZ332" s="5"/>
      <c r="JCA332" s="5"/>
      <c r="JCB332" s="5"/>
      <c r="JCC332" s="5"/>
      <c r="JCD332" s="5"/>
      <c r="JCE332" s="5"/>
      <c r="JCF332" s="5"/>
      <c r="JCG332" s="5"/>
      <c r="JCH332" s="5"/>
      <c r="JCI332" s="5"/>
      <c r="JCJ332" s="5"/>
      <c r="JCK332" s="5"/>
      <c r="JCL332" s="5"/>
      <c r="JCM332" s="5"/>
      <c r="JCN332" s="5"/>
      <c r="JCO332" s="5"/>
      <c r="JCP332" s="5"/>
      <c r="JCQ332" s="5"/>
      <c r="JCR332" s="5"/>
      <c r="JCS332" s="5"/>
      <c r="JCT332" s="5"/>
      <c r="JCU332" s="5"/>
      <c r="JCV332" s="5"/>
      <c r="JCW332" s="5"/>
      <c r="JCX332" s="5"/>
      <c r="JCY332" s="5"/>
      <c r="JCZ332" s="5"/>
      <c r="JDA332" s="5"/>
      <c r="JDB332" s="5"/>
      <c r="JDC332" s="5"/>
      <c r="JDD332" s="5"/>
      <c r="JDE332" s="5"/>
      <c r="JDF332" s="5"/>
      <c r="JDG332" s="5"/>
      <c r="JDH332" s="5"/>
      <c r="JDI332" s="5"/>
      <c r="JDJ332" s="5"/>
      <c r="JDK332" s="5"/>
      <c r="JDL332" s="5"/>
      <c r="JDM332" s="5"/>
      <c r="JDN332" s="5"/>
      <c r="JDO332" s="5"/>
      <c r="JDP332" s="5"/>
      <c r="JDQ332" s="5"/>
      <c r="JDR332" s="5"/>
      <c r="JDS332" s="5"/>
      <c r="JDT332" s="5"/>
      <c r="JDU332" s="5"/>
      <c r="JDV332" s="5"/>
      <c r="JDW332" s="5"/>
      <c r="JDX332" s="5"/>
      <c r="JDY332" s="5"/>
      <c r="JDZ332" s="5"/>
      <c r="JEA332" s="5"/>
      <c r="JEB332" s="5"/>
      <c r="JEC332" s="5"/>
      <c r="JED332" s="5"/>
      <c r="JEE332" s="5"/>
      <c r="JEF332" s="5"/>
      <c r="JEG332" s="5"/>
      <c r="JEH332" s="5"/>
      <c r="JEI332" s="5"/>
      <c r="JEJ332" s="5"/>
      <c r="JEK332" s="5"/>
      <c r="JEL332" s="5"/>
      <c r="JEM332" s="5"/>
      <c r="JEN332" s="5"/>
      <c r="JEO332" s="5"/>
      <c r="JEP332" s="5"/>
      <c r="JEQ332" s="5"/>
      <c r="JER332" s="5"/>
      <c r="JES332" s="5"/>
      <c r="JET332" s="5"/>
      <c r="JEU332" s="5"/>
      <c r="JEV332" s="5"/>
      <c r="JEW332" s="5"/>
      <c r="JEX332" s="5"/>
      <c r="JEY332" s="5"/>
      <c r="JEZ332" s="5"/>
      <c r="JFA332" s="5"/>
      <c r="JFB332" s="5"/>
      <c r="JFC332" s="5"/>
      <c r="JFD332" s="5"/>
      <c r="JFE332" s="5"/>
      <c r="JFF332" s="5"/>
      <c r="JFG332" s="5"/>
      <c r="JFH332" s="5"/>
      <c r="JFI332" s="5"/>
      <c r="JFJ332" s="5"/>
      <c r="JFK332" s="5"/>
      <c r="JFL332" s="5"/>
      <c r="JFM332" s="5"/>
      <c r="JFN332" s="5"/>
      <c r="JFO332" s="5"/>
      <c r="JFP332" s="5"/>
      <c r="JFQ332" s="5"/>
      <c r="JFR332" s="5"/>
      <c r="JFS332" s="5"/>
      <c r="JFT332" s="5"/>
      <c r="JFU332" s="5"/>
      <c r="JFV332" s="5"/>
      <c r="JFW332" s="5"/>
      <c r="JFX332" s="5"/>
      <c r="JFY332" s="5"/>
      <c r="JFZ332" s="5"/>
      <c r="JGA332" s="5"/>
      <c r="JGB332" s="5"/>
      <c r="JGC332" s="5"/>
      <c r="JGD332" s="5"/>
      <c r="JGE332" s="5"/>
      <c r="JGF332" s="5"/>
      <c r="JGG332" s="5"/>
      <c r="JGH332" s="5"/>
      <c r="JGI332" s="5"/>
      <c r="JGJ332" s="5"/>
      <c r="JGK332" s="5"/>
      <c r="JGL332" s="5"/>
      <c r="JGM332" s="5"/>
      <c r="JGN332" s="5"/>
      <c r="JGO332" s="5"/>
      <c r="JGP332" s="5"/>
      <c r="JGQ332" s="5"/>
      <c r="JGR332" s="5"/>
      <c r="JGS332" s="5"/>
      <c r="JGT332" s="5"/>
      <c r="JGU332" s="5"/>
      <c r="JGV332" s="5"/>
      <c r="JGW332" s="5"/>
      <c r="JGX332" s="5"/>
      <c r="JGY332" s="5"/>
      <c r="JGZ332" s="5"/>
      <c r="JHA332" s="5"/>
      <c r="JHB332" s="5"/>
      <c r="JHC332" s="5"/>
      <c r="JHD332" s="5"/>
      <c r="JHE332" s="5"/>
      <c r="JHF332" s="5"/>
      <c r="JHG332" s="5"/>
      <c r="JHH332" s="5"/>
      <c r="JHI332" s="5"/>
      <c r="JHJ332" s="5"/>
      <c r="JHK332" s="5"/>
      <c r="JHL332" s="5"/>
      <c r="JHM332" s="5"/>
      <c r="JHN332" s="5"/>
      <c r="JHO332" s="5"/>
      <c r="JHP332" s="5"/>
      <c r="JHQ332" s="5"/>
      <c r="JHR332" s="5"/>
      <c r="JHS332" s="5"/>
      <c r="JHT332" s="5"/>
      <c r="JHU332" s="5"/>
      <c r="JHV332" s="5"/>
      <c r="JHW332" s="5"/>
      <c r="JHX332" s="5"/>
      <c r="JHY332" s="5"/>
      <c r="JHZ332" s="5"/>
      <c r="JIA332" s="5"/>
      <c r="JIB332" s="5"/>
      <c r="JIC332" s="5"/>
      <c r="JID332" s="5"/>
      <c r="JIE332" s="5"/>
      <c r="JIF332" s="5"/>
      <c r="JIG332" s="5"/>
      <c r="JIH332" s="5"/>
      <c r="JII332" s="5"/>
      <c r="JIJ332" s="5"/>
      <c r="JIK332" s="5"/>
      <c r="JIL332" s="5"/>
      <c r="JIM332" s="5"/>
      <c r="JIN332" s="5"/>
      <c r="JIO332" s="5"/>
      <c r="JIP332" s="5"/>
      <c r="JIQ332" s="5"/>
      <c r="JIR332" s="5"/>
      <c r="JIS332" s="5"/>
      <c r="JIT332" s="5"/>
      <c r="JIU332" s="5"/>
      <c r="JIV332" s="5"/>
      <c r="JIW332" s="5"/>
      <c r="JIX332" s="5"/>
      <c r="JIY332" s="5"/>
      <c r="JIZ332" s="5"/>
      <c r="JJA332" s="5"/>
      <c r="JJB332" s="5"/>
      <c r="JJC332" s="5"/>
      <c r="JJD332" s="5"/>
      <c r="JJE332" s="5"/>
      <c r="JJF332" s="5"/>
      <c r="JJG332" s="5"/>
      <c r="JJH332" s="5"/>
      <c r="JJI332" s="5"/>
      <c r="JJJ332" s="5"/>
      <c r="JJK332" s="5"/>
      <c r="JJL332" s="5"/>
      <c r="JJM332" s="5"/>
      <c r="JJN332" s="5"/>
      <c r="JJO332" s="5"/>
      <c r="JJP332" s="5"/>
      <c r="JJQ332" s="5"/>
      <c r="JJR332" s="5"/>
      <c r="JJS332" s="5"/>
      <c r="JJT332" s="5"/>
      <c r="JJU332" s="5"/>
      <c r="JJV332" s="5"/>
      <c r="JJW332" s="5"/>
      <c r="JJX332" s="5"/>
      <c r="JJY332" s="5"/>
      <c r="JJZ332" s="5"/>
      <c r="JKA332" s="5"/>
      <c r="JKB332" s="5"/>
      <c r="JKC332" s="5"/>
      <c r="JKD332" s="5"/>
      <c r="JKE332" s="5"/>
      <c r="JKF332" s="5"/>
      <c r="JKG332" s="5"/>
      <c r="JKH332" s="5"/>
      <c r="JKI332" s="5"/>
      <c r="JKJ332" s="5"/>
      <c r="JKK332" s="5"/>
      <c r="JKL332" s="5"/>
      <c r="JKM332" s="5"/>
      <c r="JKN332" s="5"/>
      <c r="JKO332" s="5"/>
      <c r="JKP332" s="5"/>
      <c r="JKQ332" s="5"/>
      <c r="JKR332" s="5"/>
      <c r="JKS332" s="5"/>
      <c r="JKT332" s="5"/>
      <c r="JKU332" s="5"/>
      <c r="JKV332" s="5"/>
      <c r="JKW332" s="5"/>
      <c r="JKX332" s="5"/>
      <c r="JKY332" s="5"/>
      <c r="JKZ332" s="5"/>
      <c r="JLA332" s="5"/>
      <c r="JLB332" s="5"/>
      <c r="JLC332" s="5"/>
      <c r="JLD332" s="5"/>
      <c r="JLE332" s="5"/>
      <c r="JLF332" s="5"/>
      <c r="JLG332" s="5"/>
      <c r="JLH332" s="5"/>
      <c r="JLI332" s="5"/>
      <c r="JLJ332" s="5"/>
      <c r="JLK332" s="5"/>
      <c r="JLL332" s="5"/>
      <c r="JLM332" s="5"/>
      <c r="JLN332" s="5"/>
      <c r="JLO332" s="5"/>
      <c r="JLP332" s="5"/>
      <c r="JLQ332" s="5"/>
      <c r="JLR332" s="5"/>
      <c r="JLS332" s="5"/>
      <c r="JLT332" s="5"/>
      <c r="JLU332" s="5"/>
      <c r="JLV332" s="5"/>
      <c r="JLW332" s="5"/>
      <c r="JLX332" s="5"/>
      <c r="JLY332" s="5"/>
      <c r="JLZ332" s="5"/>
      <c r="JMA332" s="5"/>
      <c r="JMB332" s="5"/>
      <c r="JMC332" s="5"/>
      <c r="JMD332" s="5"/>
      <c r="JME332" s="5"/>
      <c r="JMF332" s="5"/>
      <c r="JMG332" s="5"/>
      <c r="JMH332" s="5"/>
      <c r="JMI332" s="5"/>
      <c r="JMJ332" s="5"/>
      <c r="JMK332" s="5"/>
      <c r="JML332" s="5"/>
      <c r="JMM332" s="5"/>
      <c r="JMN332" s="5"/>
      <c r="JMO332" s="5"/>
      <c r="JMP332" s="5"/>
      <c r="JMQ332" s="5"/>
      <c r="JMR332" s="5"/>
      <c r="JMS332" s="5"/>
      <c r="JMT332" s="5"/>
      <c r="JMU332" s="5"/>
      <c r="JMV332" s="5"/>
      <c r="JMW332" s="5"/>
      <c r="JMX332" s="5"/>
      <c r="JMY332" s="5"/>
      <c r="JMZ332" s="5"/>
      <c r="JNA332" s="5"/>
      <c r="JNB332" s="5"/>
      <c r="JNC332" s="5"/>
      <c r="JND332" s="5"/>
      <c r="JNE332" s="5"/>
      <c r="JNF332" s="5"/>
      <c r="JNG332" s="5"/>
      <c r="JNH332" s="5"/>
      <c r="JNI332" s="5"/>
      <c r="JNJ332" s="5"/>
      <c r="JNK332" s="5"/>
      <c r="JNL332" s="5"/>
      <c r="JNM332" s="5"/>
      <c r="JNN332" s="5"/>
      <c r="JNO332" s="5"/>
      <c r="JNP332" s="5"/>
      <c r="JNQ332" s="5"/>
      <c r="JNR332" s="5"/>
      <c r="JNS332" s="5"/>
      <c r="JNT332" s="5"/>
      <c r="JNU332" s="5"/>
      <c r="JNV332" s="5"/>
      <c r="JNW332" s="5"/>
      <c r="JNX332" s="5"/>
      <c r="JNY332" s="5"/>
      <c r="JNZ332" s="5"/>
      <c r="JOA332" s="5"/>
      <c r="JOB332" s="5"/>
      <c r="JOC332" s="5"/>
      <c r="JOD332" s="5"/>
      <c r="JOE332" s="5"/>
      <c r="JOF332" s="5"/>
      <c r="JOG332" s="5"/>
      <c r="JOH332" s="5"/>
      <c r="JOI332" s="5"/>
      <c r="JOJ332" s="5"/>
      <c r="JOK332" s="5"/>
      <c r="JOL332" s="5"/>
      <c r="JOM332" s="5"/>
      <c r="JON332" s="5"/>
      <c r="JOO332" s="5"/>
      <c r="JOP332" s="5"/>
      <c r="JOQ332" s="5"/>
      <c r="JOR332" s="5"/>
      <c r="JOS332" s="5"/>
      <c r="JOT332" s="5"/>
      <c r="JOU332" s="5"/>
      <c r="JOV332" s="5"/>
      <c r="JOW332" s="5"/>
      <c r="JOX332" s="5"/>
      <c r="JOY332" s="5"/>
      <c r="JOZ332" s="5"/>
      <c r="JPA332" s="5"/>
      <c r="JPB332" s="5"/>
      <c r="JPC332" s="5"/>
      <c r="JPD332" s="5"/>
      <c r="JPE332" s="5"/>
      <c r="JPF332" s="5"/>
      <c r="JPG332" s="5"/>
      <c r="JPH332" s="5"/>
      <c r="JPI332" s="5"/>
      <c r="JPJ332" s="5"/>
      <c r="JPK332" s="5"/>
      <c r="JPL332" s="5"/>
      <c r="JPM332" s="5"/>
      <c r="JPN332" s="5"/>
      <c r="JPO332" s="5"/>
      <c r="JPP332" s="5"/>
      <c r="JPQ332" s="5"/>
      <c r="JPR332" s="5"/>
      <c r="JPS332" s="5"/>
      <c r="JPT332" s="5"/>
      <c r="JPU332" s="5"/>
      <c r="JPV332" s="5"/>
      <c r="JPW332" s="5"/>
      <c r="JPX332" s="5"/>
      <c r="JPY332" s="5"/>
      <c r="JPZ332" s="5"/>
      <c r="JQA332" s="5"/>
      <c r="JQB332" s="5"/>
      <c r="JQC332" s="5"/>
      <c r="JQD332" s="5"/>
      <c r="JQE332" s="5"/>
      <c r="JQF332" s="5"/>
      <c r="JQG332" s="5"/>
      <c r="JQH332" s="5"/>
      <c r="JQI332" s="5"/>
      <c r="JQJ332" s="5"/>
      <c r="JQK332" s="5"/>
      <c r="JQL332" s="5"/>
      <c r="JQM332" s="5"/>
      <c r="JQN332" s="5"/>
      <c r="JQO332" s="5"/>
      <c r="JQP332" s="5"/>
      <c r="JQQ332" s="5"/>
      <c r="JQR332" s="5"/>
      <c r="JQS332" s="5"/>
      <c r="JQT332" s="5"/>
      <c r="JQU332" s="5"/>
      <c r="JQV332" s="5"/>
      <c r="JQW332" s="5"/>
      <c r="JQX332" s="5"/>
      <c r="JQY332" s="5"/>
      <c r="JQZ332" s="5"/>
      <c r="JRA332" s="5"/>
      <c r="JRB332" s="5"/>
      <c r="JRC332" s="5"/>
      <c r="JRD332" s="5"/>
      <c r="JRE332" s="5"/>
      <c r="JRF332" s="5"/>
      <c r="JRG332" s="5"/>
      <c r="JRH332" s="5"/>
      <c r="JRI332" s="5"/>
      <c r="JRJ332" s="5"/>
      <c r="JRK332" s="5"/>
      <c r="JRL332" s="5"/>
      <c r="JRM332" s="5"/>
      <c r="JRN332" s="5"/>
      <c r="JRO332" s="5"/>
      <c r="JRP332" s="5"/>
      <c r="JRQ332" s="5"/>
      <c r="JRR332" s="5"/>
      <c r="JRS332" s="5"/>
      <c r="JRT332" s="5"/>
      <c r="JRU332" s="5"/>
      <c r="JRV332" s="5"/>
      <c r="JRW332" s="5"/>
      <c r="JRX332" s="5"/>
      <c r="JRY332" s="5"/>
      <c r="JRZ332" s="5"/>
      <c r="JSA332" s="5"/>
      <c r="JSB332" s="5"/>
      <c r="JSC332" s="5"/>
      <c r="JSD332" s="5"/>
      <c r="JSE332" s="5"/>
      <c r="JSF332" s="5"/>
      <c r="JSG332" s="5"/>
      <c r="JSH332" s="5"/>
      <c r="JSI332" s="5"/>
      <c r="JSJ332" s="5"/>
      <c r="JSK332" s="5"/>
      <c r="JSL332" s="5"/>
      <c r="JSM332" s="5"/>
      <c r="JSN332" s="5"/>
      <c r="JSO332" s="5"/>
      <c r="JSP332" s="5"/>
      <c r="JSQ332" s="5"/>
      <c r="JSR332" s="5"/>
      <c r="JSS332" s="5"/>
      <c r="JST332" s="5"/>
      <c r="JSU332" s="5"/>
      <c r="JSV332" s="5"/>
      <c r="JSW332" s="5"/>
      <c r="JSX332" s="5"/>
      <c r="JSY332" s="5"/>
      <c r="JSZ332" s="5"/>
      <c r="JTA332" s="5"/>
      <c r="JTB332" s="5"/>
      <c r="JTC332" s="5"/>
      <c r="JTD332" s="5"/>
      <c r="JTE332" s="5"/>
      <c r="JTF332" s="5"/>
      <c r="JTG332" s="5"/>
      <c r="JTH332" s="5"/>
      <c r="JTI332" s="5"/>
      <c r="JTJ332" s="5"/>
      <c r="JTK332" s="5"/>
      <c r="JTL332" s="5"/>
      <c r="JTM332" s="5"/>
      <c r="JTN332" s="5"/>
      <c r="JTO332" s="5"/>
      <c r="JTP332" s="5"/>
      <c r="JTQ332" s="5"/>
      <c r="JTR332" s="5"/>
      <c r="JTS332" s="5"/>
      <c r="JTT332" s="5"/>
      <c r="JTU332" s="5"/>
      <c r="JTV332" s="5"/>
      <c r="JTW332" s="5"/>
      <c r="JTX332" s="5"/>
      <c r="JTY332" s="5"/>
      <c r="JTZ332" s="5"/>
      <c r="JUA332" s="5"/>
      <c r="JUB332" s="5"/>
      <c r="JUC332" s="5"/>
      <c r="JUD332" s="5"/>
      <c r="JUE332" s="5"/>
      <c r="JUF332" s="5"/>
      <c r="JUG332" s="5"/>
      <c r="JUH332" s="5"/>
      <c r="JUI332" s="5"/>
      <c r="JUJ332" s="5"/>
      <c r="JUK332" s="5"/>
      <c r="JUL332" s="5"/>
      <c r="JUM332" s="5"/>
      <c r="JUN332" s="5"/>
      <c r="JUO332" s="5"/>
      <c r="JUP332" s="5"/>
      <c r="JUQ332" s="5"/>
      <c r="JUR332" s="5"/>
      <c r="JUS332" s="5"/>
      <c r="JUT332" s="5"/>
      <c r="JUU332" s="5"/>
      <c r="JUV332" s="5"/>
      <c r="JUW332" s="5"/>
      <c r="JUX332" s="5"/>
      <c r="JUY332" s="5"/>
      <c r="JUZ332" s="5"/>
      <c r="JVA332" s="5"/>
      <c r="JVB332" s="5"/>
      <c r="JVC332" s="5"/>
      <c r="JVD332" s="5"/>
      <c r="JVE332" s="5"/>
      <c r="JVF332" s="5"/>
      <c r="JVG332" s="5"/>
      <c r="JVH332" s="5"/>
      <c r="JVI332" s="5"/>
      <c r="JVJ332" s="5"/>
      <c r="JVK332" s="5"/>
      <c r="JVL332" s="5"/>
      <c r="JVM332" s="5"/>
      <c r="JVN332" s="5"/>
      <c r="JVO332" s="5"/>
      <c r="JVP332" s="5"/>
      <c r="JVQ332" s="5"/>
      <c r="JVR332" s="5"/>
      <c r="JVS332" s="5"/>
      <c r="JVT332" s="5"/>
      <c r="JVU332" s="5"/>
      <c r="JVV332" s="5"/>
      <c r="JVW332" s="5"/>
      <c r="JVX332" s="5"/>
      <c r="JVY332" s="5"/>
      <c r="JVZ332" s="5"/>
      <c r="JWA332" s="5"/>
      <c r="JWB332" s="5"/>
      <c r="JWC332" s="5"/>
      <c r="JWD332" s="5"/>
      <c r="JWE332" s="5"/>
      <c r="JWF332" s="5"/>
      <c r="JWG332" s="5"/>
      <c r="JWH332" s="5"/>
      <c r="JWI332" s="5"/>
      <c r="JWJ332" s="5"/>
      <c r="JWK332" s="5"/>
      <c r="JWL332" s="5"/>
      <c r="JWM332" s="5"/>
      <c r="JWN332" s="5"/>
      <c r="JWO332" s="5"/>
      <c r="JWP332" s="5"/>
      <c r="JWQ332" s="5"/>
      <c r="JWR332" s="5"/>
      <c r="JWS332" s="5"/>
      <c r="JWT332" s="5"/>
      <c r="JWU332" s="5"/>
      <c r="JWV332" s="5"/>
      <c r="JWW332" s="5"/>
      <c r="JWX332" s="5"/>
      <c r="JWY332" s="5"/>
      <c r="JWZ332" s="5"/>
      <c r="JXA332" s="5"/>
      <c r="JXB332" s="5"/>
      <c r="JXC332" s="5"/>
      <c r="JXD332" s="5"/>
      <c r="JXE332" s="5"/>
      <c r="JXF332" s="5"/>
      <c r="JXG332" s="5"/>
      <c r="JXH332" s="5"/>
      <c r="JXI332" s="5"/>
      <c r="JXJ332" s="5"/>
      <c r="JXK332" s="5"/>
      <c r="JXL332" s="5"/>
      <c r="JXM332" s="5"/>
      <c r="JXN332" s="5"/>
      <c r="JXO332" s="5"/>
      <c r="JXP332" s="5"/>
      <c r="JXQ332" s="5"/>
      <c r="JXR332" s="5"/>
      <c r="JXS332" s="5"/>
      <c r="JXT332" s="5"/>
      <c r="JXU332" s="5"/>
      <c r="JXV332" s="5"/>
      <c r="JXW332" s="5"/>
      <c r="JXX332" s="5"/>
      <c r="JXY332" s="5"/>
      <c r="JXZ332" s="5"/>
      <c r="JYA332" s="5"/>
      <c r="JYB332" s="5"/>
      <c r="JYC332" s="5"/>
      <c r="JYD332" s="5"/>
      <c r="JYE332" s="5"/>
      <c r="JYF332" s="5"/>
      <c r="JYG332" s="5"/>
      <c r="JYH332" s="5"/>
      <c r="JYI332" s="5"/>
      <c r="JYJ332" s="5"/>
      <c r="JYK332" s="5"/>
      <c r="JYL332" s="5"/>
      <c r="JYM332" s="5"/>
      <c r="JYN332" s="5"/>
      <c r="JYO332" s="5"/>
      <c r="JYP332" s="5"/>
      <c r="JYQ332" s="5"/>
      <c r="JYR332" s="5"/>
      <c r="JYS332" s="5"/>
      <c r="JYT332" s="5"/>
      <c r="JYU332" s="5"/>
      <c r="JYV332" s="5"/>
      <c r="JYW332" s="5"/>
      <c r="JYX332" s="5"/>
      <c r="JYY332" s="5"/>
      <c r="JYZ332" s="5"/>
      <c r="JZA332" s="5"/>
      <c r="JZB332" s="5"/>
      <c r="JZC332" s="5"/>
      <c r="JZD332" s="5"/>
      <c r="JZE332" s="5"/>
      <c r="JZF332" s="5"/>
      <c r="JZG332" s="5"/>
      <c r="JZH332" s="5"/>
      <c r="JZI332" s="5"/>
      <c r="JZJ332" s="5"/>
      <c r="JZK332" s="5"/>
      <c r="JZL332" s="5"/>
      <c r="JZM332" s="5"/>
      <c r="JZN332" s="5"/>
      <c r="JZO332" s="5"/>
      <c r="JZP332" s="5"/>
      <c r="JZQ332" s="5"/>
      <c r="JZR332" s="5"/>
      <c r="JZS332" s="5"/>
      <c r="JZT332" s="5"/>
      <c r="JZU332" s="5"/>
      <c r="JZV332" s="5"/>
      <c r="JZW332" s="5"/>
      <c r="JZX332" s="5"/>
      <c r="JZY332" s="5"/>
      <c r="JZZ332" s="5"/>
      <c r="KAA332" s="5"/>
      <c r="KAB332" s="5"/>
      <c r="KAC332" s="5"/>
      <c r="KAD332" s="5"/>
      <c r="KAE332" s="5"/>
      <c r="KAF332" s="5"/>
      <c r="KAG332" s="5"/>
      <c r="KAH332" s="5"/>
      <c r="KAI332" s="5"/>
      <c r="KAJ332" s="5"/>
      <c r="KAK332" s="5"/>
      <c r="KAL332" s="5"/>
      <c r="KAM332" s="5"/>
      <c r="KAN332" s="5"/>
      <c r="KAO332" s="5"/>
      <c r="KAP332" s="5"/>
      <c r="KAQ332" s="5"/>
      <c r="KAR332" s="5"/>
      <c r="KAS332" s="5"/>
      <c r="KAT332" s="5"/>
      <c r="KAU332" s="5"/>
      <c r="KAV332" s="5"/>
      <c r="KAW332" s="5"/>
      <c r="KAX332" s="5"/>
      <c r="KAY332" s="5"/>
      <c r="KAZ332" s="5"/>
      <c r="KBA332" s="5"/>
      <c r="KBB332" s="5"/>
      <c r="KBC332" s="5"/>
      <c r="KBD332" s="5"/>
      <c r="KBE332" s="5"/>
      <c r="KBF332" s="5"/>
      <c r="KBG332" s="5"/>
      <c r="KBH332" s="5"/>
      <c r="KBI332" s="5"/>
      <c r="KBJ332" s="5"/>
      <c r="KBK332" s="5"/>
      <c r="KBL332" s="5"/>
      <c r="KBM332" s="5"/>
      <c r="KBN332" s="5"/>
      <c r="KBO332" s="5"/>
      <c r="KBP332" s="5"/>
      <c r="KBQ332" s="5"/>
      <c r="KBR332" s="5"/>
      <c r="KBS332" s="5"/>
      <c r="KBT332" s="5"/>
      <c r="KBU332" s="5"/>
      <c r="KBV332" s="5"/>
      <c r="KBW332" s="5"/>
      <c r="KBX332" s="5"/>
      <c r="KBY332" s="5"/>
      <c r="KBZ332" s="5"/>
      <c r="KCA332" s="5"/>
      <c r="KCB332" s="5"/>
      <c r="KCC332" s="5"/>
      <c r="KCD332" s="5"/>
      <c r="KCE332" s="5"/>
      <c r="KCF332" s="5"/>
      <c r="KCG332" s="5"/>
      <c r="KCH332" s="5"/>
      <c r="KCI332" s="5"/>
      <c r="KCJ332" s="5"/>
      <c r="KCK332" s="5"/>
      <c r="KCL332" s="5"/>
      <c r="KCM332" s="5"/>
      <c r="KCN332" s="5"/>
      <c r="KCO332" s="5"/>
      <c r="KCP332" s="5"/>
      <c r="KCQ332" s="5"/>
      <c r="KCR332" s="5"/>
      <c r="KCS332" s="5"/>
      <c r="KCT332" s="5"/>
      <c r="KCU332" s="5"/>
      <c r="KCV332" s="5"/>
      <c r="KCW332" s="5"/>
      <c r="KCX332" s="5"/>
      <c r="KCY332" s="5"/>
      <c r="KCZ332" s="5"/>
      <c r="KDA332" s="5"/>
      <c r="KDB332" s="5"/>
      <c r="KDC332" s="5"/>
      <c r="KDD332" s="5"/>
      <c r="KDE332" s="5"/>
      <c r="KDF332" s="5"/>
      <c r="KDG332" s="5"/>
      <c r="KDH332" s="5"/>
      <c r="KDI332" s="5"/>
      <c r="KDJ332" s="5"/>
      <c r="KDK332" s="5"/>
      <c r="KDL332" s="5"/>
      <c r="KDM332" s="5"/>
      <c r="KDN332" s="5"/>
      <c r="KDO332" s="5"/>
      <c r="KDP332" s="5"/>
      <c r="KDQ332" s="5"/>
      <c r="KDR332" s="5"/>
      <c r="KDS332" s="5"/>
      <c r="KDT332" s="5"/>
      <c r="KDU332" s="5"/>
      <c r="KDV332" s="5"/>
      <c r="KDW332" s="5"/>
      <c r="KDX332" s="5"/>
      <c r="KDY332" s="5"/>
      <c r="KDZ332" s="5"/>
      <c r="KEA332" s="5"/>
      <c r="KEB332" s="5"/>
      <c r="KEC332" s="5"/>
      <c r="KED332" s="5"/>
      <c r="KEE332" s="5"/>
      <c r="KEF332" s="5"/>
      <c r="KEG332" s="5"/>
      <c r="KEH332" s="5"/>
      <c r="KEI332" s="5"/>
      <c r="KEJ332" s="5"/>
      <c r="KEK332" s="5"/>
      <c r="KEL332" s="5"/>
      <c r="KEM332" s="5"/>
      <c r="KEN332" s="5"/>
      <c r="KEO332" s="5"/>
      <c r="KEP332" s="5"/>
      <c r="KEQ332" s="5"/>
      <c r="KER332" s="5"/>
      <c r="KES332" s="5"/>
      <c r="KET332" s="5"/>
      <c r="KEU332" s="5"/>
      <c r="KEV332" s="5"/>
      <c r="KEW332" s="5"/>
      <c r="KEX332" s="5"/>
      <c r="KEY332" s="5"/>
      <c r="KEZ332" s="5"/>
      <c r="KFA332" s="5"/>
      <c r="KFB332" s="5"/>
      <c r="KFC332" s="5"/>
      <c r="KFD332" s="5"/>
      <c r="KFE332" s="5"/>
      <c r="KFF332" s="5"/>
      <c r="KFG332" s="5"/>
      <c r="KFH332" s="5"/>
      <c r="KFI332" s="5"/>
      <c r="KFJ332" s="5"/>
      <c r="KFK332" s="5"/>
      <c r="KFL332" s="5"/>
      <c r="KFM332" s="5"/>
      <c r="KFN332" s="5"/>
      <c r="KFO332" s="5"/>
      <c r="KFP332" s="5"/>
      <c r="KFQ332" s="5"/>
      <c r="KFR332" s="5"/>
      <c r="KFS332" s="5"/>
      <c r="KFT332" s="5"/>
      <c r="KFU332" s="5"/>
      <c r="KFV332" s="5"/>
      <c r="KFW332" s="5"/>
      <c r="KFX332" s="5"/>
      <c r="KFY332" s="5"/>
      <c r="KFZ332" s="5"/>
      <c r="KGA332" s="5"/>
      <c r="KGB332" s="5"/>
      <c r="KGC332" s="5"/>
      <c r="KGD332" s="5"/>
      <c r="KGE332" s="5"/>
      <c r="KGF332" s="5"/>
      <c r="KGG332" s="5"/>
      <c r="KGH332" s="5"/>
      <c r="KGI332" s="5"/>
      <c r="KGJ332" s="5"/>
      <c r="KGK332" s="5"/>
      <c r="KGL332" s="5"/>
      <c r="KGM332" s="5"/>
      <c r="KGN332" s="5"/>
      <c r="KGO332" s="5"/>
      <c r="KGP332" s="5"/>
      <c r="KGQ332" s="5"/>
      <c r="KGR332" s="5"/>
      <c r="KGS332" s="5"/>
      <c r="KGT332" s="5"/>
      <c r="KGU332" s="5"/>
      <c r="KGV332" s="5"/>
      <c r="KGW332" s="5"/>
      <c r="KGX332" s="5"/>
      <c r="KGY332" s="5"/>
      <c r="KGZ332" s="5"/>
      <c r="KHA332" s="5"/>
      <c r="KHB332" s="5"/>
      <c r="KHC332" s="5"/>
      <c r="KHD332" s="5"/>
      <c r="KHE332" s="5"/>
      <c r="KHF332" s="5"/>
      <c r="KHG332" s="5"/>
      <c r="KHH332" s="5"/>
      <c r="KHI332" s="5"/>
      <c r="KHJ332" s="5"/>
      <c r="KHK332" s="5"/>
      <c r="KHL332" s="5"/>
      <c r="KHM332" s="5"/>
      <c r="KHN332" s="5"/>
      <c r="KHO332" s="5"/>
      <c r="KHP332" s="5"/>
      <c r="KHQ332" s="5"/>
      <c r="KHR332" s="5"/>
      <c r="KHS332" s="5"/>
      <c r="KHT332" s="5"/>
      <c r="KHU332" s="5"/>
      <c r="KHV332" s="5"/>
      <c r="KHW332" s="5"/>
      <c r="KHX332" s="5"/>
      <c r="KHY332" s="5"/>
      <c r="KHZ332" s="5"/>
      <c r="KIA332" s="5"/>
      <c r="KIB332" s="5"/>
      <c r="KIC332" s="5"/>
      <c r="KID332" s="5"/>
      <c r="KIE332" s="5"/>
      <c r="KIF332" s="5"/>
      <c r="KIG332" s="5"/>
      <c r="KIH332" s="5"/>
      <c r="KII332" s="5"/>
      <c r="KIJ332" s="5"/>
      <c r="KIK332" s="5"/>
      <c r="KIL332" s="5"/>
      <c r="KIM332" s="5"/>
      <c r="KIN332" s="5"/>
      <c r="KIO332" s="5"/>
      <c r="KIP332" s="5"/>
      <c r="KIQ332" s="5"/>
      <c r="KIR332" s="5"/>
      <c r="KIS332" s="5"/>
      <c r="KIT332" s="5"/>
      <c r="KIU332" s="5"/>
      <c r="KIV332" s="5"/>
      <c r="KIW332" s="5"/>
      <c r="KIX332" s="5"/>
      <c r="KIY332" s="5"/>
      <c r="KIZ332" s="5"/>
      <c r="KJA332" s="5"/>
      <c r="KJB332" s="5"/>
      <c r="KJC332" s="5"/>
      <c r="KJD332" s="5"/>
      <c r="KJE332" s="5"/>
      <c r="KJF332" s="5"/>
      <c r="KJG332" s="5"/>
      <c r="KJH332" s="5"/>
      <c r="KJI332" s="5"/>
      <c r="KJJ332" s="5"/>
      <c r="KJK332" s="5"/>
      <c r="KJL332" s="5"/>
      <c r="KJM332" s="5"/>
      <c r="KJN332" s="5"/>
      <c r="KJO332" s="5"/>
      <c r="KJP332" s="5"/>
      <c r="KJQ332" s="5"/>
      <c r="KJR332" s="5"/>
      <c r="KJS332" s="5"/>
      <c r="KJT332" s="5"/>
      <c r="KJU332" s="5"/>
      <c r="KJV332" s="5"/>
      <c r="KJW332" s="5"/>
      <c r="KJX332" s="5"/>
      <c r="KJY332" s="5"/>
      <c r="KJZ332" s="5"/>
      <c r="KKA332" s="5"/>
      <c r="KKB332" s="5"/>
      <c r="KKC332" s="5"/>
      <c r="KKD332" s="5"/>
      <c r="KKE332" s="5"/>
      <c r="KKF332" s="5"/>
      <c r="KKG332" s="5"/>
      <c r="KKH332" s="5"/>
      <c r="KKI332" s="5"/>
      <c r="KKJ332" s="5"/>
      <c r="KKK332" s="5"/>
      <c r="KKL332" s="5"/>
      <c r="KKM332" s="5"/>
      <c r="KKN332" s="5"/>
      <c r="KKO332" s="5"/>
      <c r="KKP332" s="5"/>
      <c r="KKQ332" s="5"/>
      <c r="KKR332" s="5"/>
      <c r="KKS332" s="5"/>
      <c r="KKT332" s="5"/>
      <c r="KKU332" s="5"/>
      <c r="KKV332" s="5"/>
      <c r="KKW332" s="5"/>
      <c r="KKX332" s="5"/>
      <c r="KKY332" s="5"/>
      <c r="KKZ332" s="5"/>
      <c r="KLA332" s="5"/>
      <c r="KLB332" s="5"/>
      <c r="KLC332" s="5"/>
      <c r="KLD332" s="5"/>
      <c r="KLE332" s="5"/>
      <c r="KLF332" s="5"/>
      <c r="KLG332" s="5"/>
      <c r="KLH332" s="5"/>
      <c r="KLI332" s="5"/>
      <c r="KLJ332" s="5"/>
      <c r="KLK332" s="5"/>
      <c r="KLL332" s="5"/>
      <c r="KLM332" s="5"/>
      <c r="KLN332" s="5"/>
      <c r="KLO332" s="5"/>
      <c r="KLP332" s="5"/>
      <c r="KLQ332" s="5"/>
      <c r="KLR332" s="5"/>
      <c r="KLS332" s="5"/>
      <c r="KLT332" s="5"/>
      <c r="KLU332" s="5"/>
      <c r="KLV332" s="5"/>
      <c r="KLW332" s="5"/>
      <c r="KLX332" s="5"/>
      <c r="KLY332" s="5"/>
      <c r="KLZ332" s="5"/>
      <c r="KMA332" s="5"/>
      <c r="KMB332" s="5"/>
      <c r="KMC332" s="5"/>
      <c r="KMD332" s="5"/>
      <c r="KME332" s="5"/>
      <c r="KMF332" s="5"/>
      <c r="KMG332" s="5"/>
      <c r="KMH332" s="5"/>
      <c r="KMI332" s="5"/>
      <c r="KMJ332" s="5"/>
      <c r="KMK332" s="5"/>
      <c r="KML332" s="5"/>
      <c r="KMM332" s="5"/>
      <c r="KMN332" s="5"/>
      <c r="KMO332" s="5"/>
      <c r="KMP332" s="5"/>
      <c r="KMQ332" s="5"/>
      <c r="KMR332" s="5"/>
      <c r="KMS332" s="5"/>
      <c r="KMT332" s="5"/>
      <c r="KMU332" s="5"/>
      <c r="KMV332" s="5"/>
      <c r="KMW332" s="5"/>
      <c r="KMX332" s="5"/>
      <c r="KMY332" s="5"/>
      <c r="KMZ332" s="5"/>
      <c r="KNA332" s="5"/>
      <c r="KNB332" s="5"/>
      <c r="KNC332" s="5"/>
      <c r="KND332" s="5"/>
      <c r="KNE332" s="5"/>
      <c r="KNF332" s="5"/>
      <c r="KNG332" s="5"/>
      <c r="KNH332" s="5"/>
      <c r="KNI332" s="5"/>
      <c r="KNJ332" s="5"/>
      <c r="KNK332" s="5"/>
      <c r="KNL332" s="5"/>
      <c r="KNM332" s="5"/>
      <c r="KNN332" s="5"/>
      <c r="KNO332" s="5"/>
      <c r="KNP332" s="5"/>
      <c r="KNQ332" s="5"/>
      <c r="KNR332" s="5"/>
      <c r="KNS332" s="5"/>
      <c r="KNT332" s="5"/>
      <c r="KNU332" s="5"/>
      <c r="KNV332" s="5"/>
      <c r="KNW332" s="5"/>
      <c r="KNX332" s="5"/>
      <c r="KNY332" s="5"/>
      <c r="KNZ332" s="5"/>
      <c r="KOA332" s="5"/>
      <c r="KOB332" s="5"/>
      <c r="KOC332" s="5"/>
      <c r="KOD332" s="5"/>
      <c r="KOE332" s="5"/>
      <c r="KOF332" s="5"/>
      <c r="KOG332" s="5"/>
      <c r="KOH332" s="5"/>
      <c r="KOI332" s="5"/>
      <c r="KOJ332" s="5"/>
      <c r="KOK332" s="5"/>
      <c r="KOL332" s="5"/>
      <c r="KOM332" s="5"/>
      <c r="KON332" s="5"/>
      <c r="KOO332" s="5"/>
      <c r="KOP332" s="5"/>
      <c r="KOQ332" s="5"/>
      <c r="KOR332" s="5"/>
      <c r="KOS332" s="5"/>
      <c r="KOT332" s="5"/>
      <c r="KOU332" s="5"/>
      <c r="KOV332" s="5"/>
      <c r="KOW332" s="5"/>
      <c r="KOX332" s="5"/>
      <c r="KOY332" s="5"/>
      <c r="KOZ332" s="5"/>
      <c r="KPA332" s="5"/>
      <c r="KPB332" s="5"/>
      <c r="KPC332" s="5"/>
      <c r="KPD332" s="5"/>
      <c r="KPE332" s="5"/>
      <c r="KPF332" s="5"/>
      <c r="KPG332" s="5"/>
      <c r="KPH332" s="5"/>
      <c r="KPI332" s="5"/>
      <c r="KPJ332" s="5"/>
      <c r="KPK332" s="5"/>
      <c r="KPL332" s="5"/>
      <c r="KPM332" s="5"/>
      <c r="KPN332" s="5"/>
      <c r="KPO332" s="5"/>
      <c r="KPP332" s="5"/>
      <c r="KPQ332" s="5"/>
      <c r="KPR332" s="5"/>
      <c r="KPS332" s="5"/>
      <c r="KPT332" s="5"/>
      <c r="KPU332" s="5"/>
      <c r="KPV332" s="5"/>
      <c r="KPW332" s="5"/>
      <c r="KPX332" s="5"/>
      <c r="KPY332" s="5"/>
      <c r="KPZ332" s="5"/>
      <c r="KQA332" s="5"/>
      <c r="KQB332" s="5"/>
      <c r="KQC332" s="5"/>
      <c r="KQD332" s="5"/>
      <c r="KQE332" s="5"/>
      <c r="KQF332" s="5"/>
      <c r="KQG332" s="5"/>
      <c r="KQH332" s="5"/>
      <c r="KQI332" s="5"/>
      <c r="KQJ332" s="5"/>
      <c r="KQK332" s="5"/>
      <c r="KQL332" s="5"/>
      <c r="KQM332" s="5"/>
      <c r="KQN332" s="5"/>
      <c r="KQO332" s="5"/>
      <c r="KQP332" s="5"/>
      <c r="KQQ332" s="5"/>
      <c r="KQR332" s="5"/>
      <c r="KQS332" s="5"/>
      <c r="KQT332" s="5"/>
      <c r="KQU332" s="5"/>
      <c r="KQV332" s="5"/>
      <c r="KQW332" s="5"/>
      <c r="KQX332" s="5"/>
      <c r="KQY332" s="5"/>
      <c r="KQZ332" s="5"/>
      <c r="KRA332" s="5"/>
      <c r="KRB332" s="5"/>
      <c r="KRC332" s="5"/>
      <c r="KRD332" s="5"/>
      <c r="KRE332" s="5"/>
      <c r="KRF332" s="5"/>
      <c r="KRG332" s="5"/>
      <c r="KRH332" s="5"/>
      <c r="KRI332" s="5"/>
      <c r="KRJ332" s="5"/>
      <c r="KRK332" s="5"/>
      <c r="KRL332" s="5"/>
      <c r="KRM332" s="5"/>
      <c r="KRN332" s="5"/>
      <c r="KRO332" s="5"/>
      <c r="KRP332" s="5"/>
      <c r="KRQ332" s="5"/>
      <c r="KRR332" s="5"/>
      <c r="KRS332" s="5"/>
      <c r="KRT332" s="5"/>
      <c r="KRU332" s="5"/>
      <c r="KRV332" s="5"/>
      <c r="KRW332" s="5"/>
      <c r="KRX332" s="5"/>
      <c r="KRY332" s="5"/>
      <c r="KRZ332" s="5"/>
      <c r="KSA332" s="5"/>
      <c r="KSB332" s="5"/>
      <c r="KSC332" s="5"/>
      <c r="KSD332" s="5"/>
      <c r="KSE332" s="5"/>
      <c r="KSF332" s="5"/>
      <c r="KSG332" s="5"/>
      <c r="KSH332" s="5"/>
      <c r="KSI332" s="5"/>
      <c r="KSJ332" s="5"/>
      <c r="KSK332" s="5"/>
      <c r="KSL332" s="5"/>
      <c r="KSM332" s="5"/>
      <c r="KSN332" s="5"/>
      <c r="KSO332" s="5"/>
      <c r="KSP332" s="5"/>
      <c r="KSQ332" s="5"/>
      <c r="KSR332" s="5"/>
      <c r="KSS332" s="5"/>
      <c r="KST332" s="5"/>
      <c r="KSU332" s="5"/>
      <c r="KSV332" s="5"/>
      <c r="KSW332" s="5"/>
      <c r="KSX332" s="5"/>
      <c r="KSY332" s="5"/>
      <c r="KSZ332" s="5"/>
      <c r="KTA332" s="5"/>
      <c r="KTB332" s="5"/>
      <c r="KTC332" s="5"/>
      <c r="KTD332" s="5"/>
      <c r="KTE332" s="5"/>
      <c r="KTF332" s="5"/>
      <c r="KTG332" s="5"/>
      <c r="KTH332" s="5"/>
      <c r="KTI332" s="5"/>
      <c r="KTJ332" s="5"/>
      <c r="KTK332" s="5"/>
      <c r="KTL332" s="5"/>
      <c r="KTM332" s="5"/>
      <c r="KTN332" s="5"/>
      <c r="KTO332" s="5"/>
      <c r="KTP332" s="5"/>
      <c r="KTQ332" s="5"/>
      <c r="KTR332" s="5"/>
      <c r="KTS332" s="5"/>
      <c r="KTT332" s="5"/>
      <c r="KTU332" s="5"/>
      <c r="KTV332" s="5"/>
      <c r="KTW332" s="5"/>
      <c r="KTX332" s="5"/>
      <c r="KTY332" s="5"/>
      <c r="KTZ332" s="5"/>
      <c r="KUA332" s="5"/>
      <c r="KUB332" s="5"/>
      <c r="KUC332" s="5"/>
      <c r="KUD332" s="5"/>
      <c r="KUE332" s="5"/>
      <c r="KUF332" s="5"/>
      <c r="KUG332" s="5"/>
      <c r="KUH332" s="5"/>
      <c r="KUI332" s="5"/>
      <c r="KUJ332" s="5"/>
      <c r="KUK332" s="5"/>
      <c r="KUL332" s="5"/>
      <c r="KUM332" s="5"/>
      <c r="KUN332" s="5"/>
      <c r="KUO332" s="5"/>
      <c r="KUP332" s="5"/>
      <c r="KUQ332" s="5"/>
      <c r="KUR332" s="5"/>
      <c r="KUS332" s="5"/>
      <c r="KUT332" s="5"/>
      <c r="KUU332" s="5"/>
      <c r="KUV332" s="5"/>
      <c r="KUW332" s="5"/>
      <c r="KUX332" s="5"/>
      <c r="KUY332" s="5"/>
      <c r="KUZ332" s="5"/>
      <c r="KVA332" s="5"/>
      <c r="KVB332" s="5"/>
      <c r="KVC332" s="5"/>
      <c r="KVD332" s="5"/>
      <c r="KVE332" s="5"/>
      <c r="KVF332" s="5"/>
      <c r="KVG332" s="5"/>
      <c r="KVH332" s="5"/>
      <c r="KVI332" s="5"/>
      <c r="KVJ332" s="5"/>
      <c r="KVK332" s="5"/>
      <c r="KVL332" s="5"/>
      <c r="KVM332" s="5"/>
      <c r="KVN332" s="5"/>
      <c r="KVO332" s="5"/>
      <c r="KVP332" s="5"/>
      <c r="KVQ332" s="5"/>
      <c r="KVR332" s="5"/>
      <c r="KVS332" s="5"/>
      <c r="KVT332" s="5"/>
      <c r="KVU332" s="5"/>
      <c r="KVV332" s="5"/>
      <c r="KVW332" s="5"/>
      <c r="KVX332" s="5"/>
      <c r="KVY332" s="5"/>
      <c r="KVZ332" s="5"/>
      <c r="KWA332" s="5"/>
      <c r="KWB332" s="5"/>
      <c r="KWC332" s="5"/>
      <c r="KWD332" s="5"/>
      <c r="KWE332" s="5"/>
      <c r="KWF332" s="5"/>
      <c r="KWG332" s="5"/>
      <c r="KWH332" s="5"/>
      <c r="KWI332" s="5"/>
      <c r="KWJ332" s="5"/>
      <c r="KWK332" s="5"/>
      <c r="KWL332" s="5"/>
      <c r="KWM332" s="5"/>
      <c r="KWN332" s="5"/>
      <c r="KWO332" s="5"/>
      <c r="KWP332" s="5"/>
      <c r="KWQ332" s="5"/>
      <c r="KWR332" s="5"/>
      <c r="KWS332" s="5"/>
      <c r="KWT332" s="5"/>
      <c r="KWU332" s="5"/>
      <c r="KWV332" s="5"/>
      <c r="KWW332" s="5"/>
      <c r="KWX332" s="5"/>
      <c r="KWY332" s="5"/>
      <c r="KWZ332" s="5"/>
      <c r="KXA332" s="5"/>
      <c r="KXB332" s="5"/>
      <c r="KXC332" s="5"/>
      <c r="KXD332" s="5"/>
      <c r="KXE332" s="5"/>
      <c r="KXF332" s="5"/>
      <c r="KXG332" s="5"/>
      <c r="KXH332" s="5"/>
      <c r="KXI332" s="5"/>
      <c r="KXJ332" s="5"/>
      <c r="KXK332" s="5"/>
      <c r="KXL332" s="5"/>
      <c r="KXM332" s="5"/>
      <c r="KXN332" s="5"/>
      <c r="KXO332" s="5"/>
      <c r="KXP332" s="5"/>
      <c r="KXQ332" s="5"/>
      <c r="KXR332" s="5"/>
      <c r="KXS332" s="5"/>
      <c r="KXT332" s="5"/>
      <c r="KXU332" s="5"/>
      <c r="KXV332" s="5"/>
      <c r="KXW332" s="5"/>
      <c r="KXX332" s="5"/>
      <c r="KXY332" s="5"/>
      <c r="KXZ332" s="5"/>
      <c r="KYA332" s="5"/>
      <c r="KYB332" s="5"/>
      <c r="KYC332" s="5"/>
      <c r="KYD332" s="5"/>
      <c r="KYE332" s="5"/>
      <c r="KYF332" s="5"/>
      <c r="KYG332" s="5"/>
      <c r="KYH332" s="5"/>
      <c r="KYI332" s="5"/>
      <c r="KYJ332" s="5"/>
      <c r="KYK332" s="5"/>
      <c r="KYL332" s="5"/>
      <c r="KYM332" s="5"/>
      <c r="KYN332" s="5"/>
      <c r="KYO332" s="5"/>
      <c r="KYP332" s="5"/>
      <c r="KYQ332" s="5"/>
      <c r="KYR332" s="5"/>
      <c r="KYS332" s="5"/>
      <c r="KYT332" s="5"/>
      <c r="KYU332" s="5"/>
      <c r="KYV332" s="5"/>
      <c r="KYW332" s="5"/>
      <c r="KYX332" s="5"/>
      <c r="KYY332" s="5"/>
      <c r="KYZ332" s="5"/>
      <c r="KZA332" s="5"/>
      <c r="KZB332" s="5"/>
      <c r="KZC332" s="5"/>
      <c r="KZD332" s="5"/>
      <c r="KZE332" s="5"/>
      <c r="KZF332" s="5"/>
      <c r="KZG332" s="5"/>
      <c r="KZH332" s="5"/>
      <c r="KZI332" s="5"/>
      <c r="KZJ332" s="5"/>
      <c r="KZK332" s="5"/>
      <c r="KZL332" s="5"/>
      <c r="KZM332" s="5"/>
      <c r="KZN332" s="5"/>
      <c r="KZO332" s="5"/>
      <c r="KZP332" s="5"/>
      <c r="KZQ332" s="5"/>
      <c r="KZR332" s="5"/>
      <c r="KZS332" s="5"/>
      <c r="KZT332" s="5"/>
      <c r="KZU332" s="5"/>
      <c r="KZV332" s="5"/>
      <c r="KZW332" s="5"/>
      <c r="KZX332" s="5"/>
      <c r="KZY332" s="5"/>
      <c r="KZZ332" s="5"/>
      <c r="LAA332" s="5"/>
      <c r="LAB332" s="5"/>
      <c r="LAC332" s="5"/>
      <c r="LAD332" s="5"/>
      <c r="LAE332" s="5"/>
      <c r="LAF332" s="5"/>
      <c r="LAG332" s="5"/>
      <c r="LAH332" s="5"/>
      <c r="LAI332" s="5"/>
      <c r="LAJ332" s="5"/>
      <c r="LAK332" s="5"/>
      <c r="LAL332" s="5"/>
      <c r="LAM332" s="5"/>
      <c r="LAN332" s="5"/>
      <c r="LAO332" s="5"/>
      <c r="LAP332" s="5"/>
      <c r="LAQ332" s="5"/>
      <c r="LAR332" s="5"/>
      <c r="LAS332" s="5"/>
      <c r="LAT332" s="5"/>
      <c r="LAU332" s="5"/>
      <c r="LAV332" s="5"/>
      <c r="LAW332" s="5"/>
      <c r="LAX332" s="5"/>
      <c r="LAY332" s="5"/>
      <c r="LAZ332" s="5"/>
      <c r="LBA332" s="5"/>
      <c r="LBB332" s="5"/>
      <c r="LBC332" s="5"/>
      <c r="LBD332" s="5"/>
      <c r="LBE332" s="5"/>
      <c r="LBF332" s="5"/>
      <c r="LBG332" s="5"/>
      <c r="LBH332" s="5"/>
      <c r="LBI332" s="5"/>
      <c r="LBJ332" s="5"/>
      <c r="LBK332" s="5"/>
      <c r="LBL332" s="5"/>
      <c r="LBM332" s="5"/>
      <c r="LBN332" s="5"/>
      <c r="LBO332" s="5"/>
      <c r="LBP332" s="5"/>
      <c r="LBQ332" s="5"/>
      <c r="LBR332" s="5"/>
      <c r="LBS332" s="5"/>
      <c r="LBT332" s="5"/>
      <c r="LBU332" s="5"/>
      <c r="LBV332" s="5"/>
      <c r="LBW332" s="5"/>
      <c r="LBX332" s="5"/>
      <c r="LBY332" s="5"/>
      <c r="LBZ332" s="5"/>
      <c r="LCA332" s="5"/>
      <c r="LCB332" s="5"/>
      <c r="LCC332" s="5"/>
      <c r="LCD332" s="5"/>
      <c r="LCE332" s="5"/>
      <c r="LCF332" s="5"/>
      <c r="LCG332" s="5"/>
      <c r="LCH332" s="5"/>
      <c r="LCI332" s="5"/>
      <c r="LCJ332" s="5"/>
      <c r="LCK332" s="5"/>
      <c r="LCL332" s="5"/>
      <c r="LCM332" s="5"/>
      <c r="LCN332" s="5"/>
      <c r="LCO332" s="5"/>
      <c r="LCP332" s="5"/>
      <c r="LCQ332" s="5"/>
      <c r="LCR332" s="5"/>
      <c r="LCS332" s="5"/>
      <c r="LCT332" s="5"/>
      <c r="LCU332" s="5"/>
      <c r="LCV332" s="5"/>
      <c r="LCW332" s="5"/>
      <c r="LCX332" s="5"/>
      <c r="LCY332" s="5"/>
      <c r="LCZ332" s="5"/>
      <c r="LDA332" s="5"/>
      <c r="LDB332" s="5"/>
      <c r="LDC332" s="5"/>
      <c r="LDD332" s="5"/>
      <c r="LDE332" s="5"/>
      <c r="LDF332" s="5"/>
      <c r="LDG332" s="5"/>
      <c r="LDH332" s="5"/>
      <c r="LDI332" s="5"/>
      <c r="LDJ332" s="5"/>
      <c r="LDK332" s="5"/>
      <c r="LDL332" s="5"/>
      <c r="LDM332" s="5"/>
      <c r="LDN332" s="5"/>
      <c r="LDO332" s="5"/>
      <c r="LDP332" s="5"/>
      <c r="LDQ332" s="5"/>
      <c r="LDR332" s="5"/>
      <c r="LDS332" s="5"/>
      <c r="LDT332" s="5"/>
      <c r="LDU332" s="5"/>
      <c r="LDV332" s="5"/>
      <c r="LDW332" s="5"/>
      <c r="LDX332" s="5"/>
      <c r="LDY332" s="5"/>
      <c r="LDZ332" s="5"/>
      <c r="LEA332" s="5"/>
      <c r="LEB332" s="5"/>
      <c r="LEC332" s="5"/>
      <c r="LED332" s="5"/>
      <c r="LEE332" s="5"/>
      <c r="LEF332" s="5"/>
      <c r="LEG332" s="5"/>
      <c r="LEH332" s="5"/>
      <c r="LEI332" s="5"/>
      <c r="LEJ332" s="5"/>
      <c r="LEK332" s="5"/>
      <c r="LEL332" s="5"/>
      <c r="LEM332" s="5"/>
      <c r="LEN332" s="5"/>
      <c r="LEO332" s="5"/>
      <c r="LEP332" s="5"/>
      <c r="LEQ332" s="5"/>
      <c r="LER332" s="5"/>
      <c r="LES332" s="5"/>
      <c r="LET332" s="5"/>
      <c r="LEU332" s="5"/>
      <c r="LEV332" s="5"/>
      <c r="LEW332" s="5"/>
      <c r="LEX332" s="5"/>
      <c r="LEY332" s="5"/>
      <c r="LEZ332" s="5"/>
      <c r="LFA332" s="5"/>
      <c r="LFB332" s="5"/>
      <c r="LFC332" s="5"/>
      <c r="LFD332" s="5"/>
      <c r="LFE332" s="5"/>
      <c r="LFF332" s="5"/>
      <c r="LFG332" s="5"/>
      <c r="LFH332" s="5"/>
      <c r="LFI332" s="5"/>
      <c r="LFJ332" s="5"/>
      <c r="LFK332" s="5"/>
      <c r="LFL332" s="5"/>
      <c r="LFM332" s="5"/>
      <c r="LFN332" s="5"/>
      <c r="LFO332" s="5"/>
      <c r="LFP332" s="5"/>
      <c r="LFQ332" s="5"/>
      <c r="LFR332" s="5"/>
      <c r="LFS332" s="5"/>
      <c r="LFT332" s="5"/>
      <c r="LFU332" s="5"/>
      <c r="LFV332" s="5"/>
      <c r="LFW332" s="5"/>
      <c r="LFX332" s="5"/>
      <c r="LFY332" s="5"/>
      <c r="LFZ332" s="5"/>
      <c r="LGA332" s="5"/>
      <c r="LGB332" s="5"/>
      <c r="LGC332" s="5"/>
      <c r="LGD332" s="5"/>
      <c r="LGE332" s="5"/>
      <c r="LGF332" s="5"/>
      <c r="LGG332" s="5"/>
      <c r="LGH332" s="5"/>
      <c r="LGI332" s="5"/>
      <c r="LGJ332" s="5"/>
      <c r="LGK332" s="5"/>
      <c r="LGL332" s="5"/>
      <c r="LGM332" s="5"/>
      <c r="LGN332" s="5"/>
      <c r="LGO332" s="5"/>
      <c r="LGP332" s="5"/>
      <c r="LGQ332" s="5"/>
      <c r="LGR332" s="5"/>
      <c r="LGS332" s="5"/>
      <c r="LGT332" s="5"/>
      <c r="LGU332" s="5"/>
      <c r="LGV332" s="5"/>
      <c r="LGW332" s="5"/>
      <c r="LGX332" s="5"/>
      <c r="LGY332" s="5"/>
      <c r="LGZ332" s="5"/>
      <c r="LHA332" s="5"/>
      <c r="LHB332" s="5"/>
      <c r="LHC332" s="5"/>
      <c r="LHD332" s="5"/>
      <c r="LHE332" s="5"/>
      <c r="LHF332" s="5"/>
      <c r="LHG332" s="5"/>
      <c r="LHH332" s="5"/>
      <c r="LHI332" s="5"/>
      <c r="LHJ332" s="5"/>
      <c r="LHK332" s="5"/>
      <c r="LHL332" s="5"/>
      <c r="LHM332" s="5"/>
      <c r="LHN332" s="5"/>
      <c r="LHO332" s="5"/>
      <c r="LHP332" s="5"/>
      <c r="LHQ332" s="5"/>
      <c r="LHR332" s="5"/>
      <c r="LHS332" s="5"/>
      <c r="LHT332" s="5"/>
      <c r="LHU332" s="5"/>
      <c r="LHV332" s="5"/>
      <c r="LHW332" s="5"/>
      <c r="LHX332" s="5"/>
      <c r="LHY332" s="5"/>
      <c r="LHZ332" s="5"/>
      <c r="LIA332" s="5"/>
      <c r="LIB332" s="5"/>
      <c r="LIC332" s="5"/>
      <c r="LID332" s="5"/>
      <c r="LIE332" s="5"/>
      <c r="LIF332" s="5"/>
      <c r="LIG332" s="5"/>
      <c r="LIH332" s="5"/>
      <c r="LII332" s="5"/>
      <c r="LIJ332" s="5"/>
      <c r="LIK332" s="5"/>
      <c r="LIL332" s="5"/>
      <c r="LIM332" s="5"/>
      <c r="LIN332" s="5"/>
      <c r="LIO332" s="5"/>
      <c r="LIP332" s="5"/>
      <c r="LIQ332" s="5"/>
      <c r="LIR332" s="5"/>
      <c r="LIS332" s="5"/>
      <c r="LIT332" s="5"/>
      <c r="LIU332" s="5"/>
      <c r="LIV332" s="5"/>
      <c r="LIW332" s="5"/>
      <c r="LIX332" s="5"/>
      <c r="LIY332" s="5"/>
      <c r="LIZ332" s="5"/>
      <c r="LJA332" s="5"/>
      <c r="LJB332" s="5"/>
      <c r="LJC332" s="5"/>
      <c r="LJD332" s="5"/>
      <c r="LJE332" s="5"/>
      <c r="LJF332" s="5"/>
      <c r="LJG332" s="5"/>
      <c r="LJH332" s="5"/>
      <c r="LJI332" s="5"/>
      <c r="LJJ332" s="5"/>
      <c r="LJK332" s="5"/>
      <c r="LJL332" s="5"/>
      <c r="LJM332" s="5"/>
      <c r="LJN332" s="5"/>
      <c r="LJO332" s="5"/>
      <c r="LJP332" s="5"/>
      <c r="LJQ332" s="5"/>
      <c r="LJR332" s="5"/>
      <c r="LJS332" s="5"/>
      <c r="LJT332" s="5"/>
      <c r="LJU332" s="5"/>
      <c r="LJV332" s="5"/>
      <c r="LJW332" s="5"/>
      <c r="LJX332" s="5"/>
      <c r="LJY332" s="5"/>
      <c r="LJZ332" s="5"/>
      <c r="LKA332" s="5"/>
      <c r="LKB332" s="5"/>
      <c r="LKC332" s="5"/>
      <c r="LKD332" s="5"/>
      <c r="LKE332" s="5"/>
      <c r="LKF332" s="5"/>
      <c r="LKG332" s="5"/>
      <c r="LKH332" s="5"/>
      <c r="LKI332" s="5"/>
      <c r="LKJ332" s="5"/>
      <c r="LKK332" s="5"/>
      <c r="LKL332" s="5"/>
      <c r="LKM332" s="5"/>
      <c r="LKN332" s="5"/>
      <c r="LKO332" s="5"/>
      <c r="LKP332" s="5"/>
      <c r="LKQ332" s="5"/>
      <c r="LKR332" s="5"/>
      <c r="LKS332" s="5"/>
      <c r="LKT332" s="5"/>
      <c r="LKU332" s="5"/>
      <c r="LKV332" s="5"/>
      <c r="LKW332" s="5"/>
      <c r="LKX332" s="5"/>
      <c r="LKY332" s="5"/>
      <c r="LKZ332" s="5"/>
      <c r="LLA332" s="5"/>
      <c r="LLB332" s="5"/>
      <c r="LLC332" s="5"/>
      <c r="LLD332" s="5"/>
      <c r="LLE332" s="5"/>
      <c r="LLF332" s="5"/>
      <c r="LLG332" s="5"/>
      <c r="LLH332" s="5"/>
      <c r="LLI332" s="5"/>
      <c r="LLJ332" s="5"/>
      <c r="LLK332" s="5"/>
      <c r="LLL332" s="5"/>
      <c r="LLM332" s="5"/>
      <c r="LLN332" s="5"/>
      <c r="LLO332" s="5"/>
      <c r="LLP332" s="5"/>
      <c r="LLQ332" s="5"/>
      <c r="LLR332" s="5"/>
      <c r="LLS332" s="5"/>
      <c r="LLT332" s="5"/>
      <c r="LLU332" s="5"/>
      <c r="LLV332" s="5"/>
      <c r="LLW332" s="5"/>
      <c r="LLX332" s="5"/>
      <c r="LLY332" s="5"/>
      <c r="LLZ332" s="5"/>
      <c r="LMA332" s="5"/>
      <c r="LMB332" s="5"/>
      <c r="LMC332" s="5"/>
      <c r="LMD332" s="5"/>
      <c r="LME332" s="5"/>
      <c r="LMF332" s="5"/>
      <c r="LMG332" s="5"/>
      <c r="LMH332" s="5"/>
      <c r="LMI332" s="5"/>
      <c r="LMJ332" s="5"/>
      <c r="LMK332" s="5"/>
      <c r="LML332" s="5"/>
      <c r="LMM332" s="5"/>
      <c r="LMN332" s="5"/>
      <c r="LMO332" s="5"/>
      <c r="LMP332" s="5"/>
      <c r="LMQ332" s="5"/>
      <c r="LMR332" s="5"/>
      <c r="LMS332" s="5"/>
      <c r="LMT332" s="5"/>
      <c r="LMU332" s="5"/>
      <c r="LMV332" s="5"/>
      <c r="LMW332" s="5"/>
      <c r="LMX332" s="5"/>
      <c r="LMY332" s="5"/>
      <c r="LMZ332" s="5"/>
      <c r="LNA332" s="5"/>
      <c r="LNB332" s="5"/>
      <c r="LNC332" s="5"/>
      <c r="LND332" s="5"/>
      <c r="LNE332" s="5"/>
      <c r="LNF332" s="5"/>
      <c r="LNG332" s="5"/>
      <c r="LNH332" s="5"/>
      <c r="LNI332" s="5"/>
      <c r="LNJ332" s="5"/>
      <c r="LNK332" s="5"/>
      <c r="LNL332" s="5"/>
      <c r="LNM332" s="5"/>
      <c r="LNN332" s="5"/>
      <c r="LNO332" s="5"/>
      <c r="LNP332" s="5"/>
      <c r="LNQ332" s="5"/>
      <c r="LNR332" s="5"/>
      <c r="LNS332" s="5"/>
      <c r="LNT332" s="5"/>
      <c r="LNU332" s="5"/>
      <c r="LNV332" s="5"/>
      <c r="LNW332" s="5"/>
      <c r="LNX332" s="5"/>
      <c r="LNY332" s="5"/>
      <c r="LNZ332" s="5"/>
      <c r="LOA332" s="5"/>
      <c r="LOB332" s="5"/>
      <c r="LOC332" s="5"/>
      <c r="LOD332" s="5"/>
      <c r="LOE332" s="5"/>
      <c r="LOF332" s="5"/>
      <c r="LOG332" s="5"/>
      <c r="LOH332" s="5"/>
      <c r="LOI332" s="5"/>
      <c r="LOJ332" s="5"/>
      <c r="LOK332" s="5"/>
      <c r="LOL332" s="5"/>
      <c r="LOM332" s="5"/>
      <c r="LON332" s="5"/>
      <c r="LOO332" s="5"/>
      <c r="LOP332" s="5"/>
      <c r="LOQ332" s="5"/>
      <c r="LOR332" s="5"/>
      <c r="LOS332" s="5"/>
      <c r="LOT332" s="5"/>
      <c r="LOU332" s="5"/>
      <c r="LOV332" s="5"/>
      <c r="LOW332" s="5"/>
      <c r="LOX332" s="5"/>
      <c r="LOY332" s="5"/>
      <c r="LOZ332" s="5"/>
      <c r="LPA332" s="5"/>
      <c r="LPB332" s="5"/>
      <c r="LPC332" s="5"/>
      <c r="LPD332" s="5"/>
      <c r="LPE332" s="5"/>
      <c r="LPF332" s="5"/>
      <c r="LPG332" s="5"/>
      <c r="LPH332" s="5"/>
      <c r="LPI332" s="5"/>
      <c r="LPJ332" s="5"/>
      <c r="LPK332" s="5"/>
      <c r="LPL332" s="5"/>
      <c r="LPM332" s="5"/>
      <c r="LPN332" s="5"/>
      <c r="LPO332" s="5"/>
      <c r="LPP332" s="5"/>
      <c r="LPQ332" s="5"/>
      <c r="LPR332" s="5"/>
      <c r="LPS332" s="5"/>
      <c r="LPT332" s="5"/>
      <c r="LPU332" s="5"/>
      <c r="LPV332" s="5"/>
      <c r="LPW332" s="5"/>
      <c r="LPX332" s="5"/>
      <c r="LPY332" s="5"/>
      <c r="LPZ332" s="5"/>
      <c r="LQA332" s="5"/>
      <c r="LQB332" s="5"/>
      <c r="LQC332" s="5"/>
      <c r="LQD332" s="5"/>
      <c r="LQE332" s="5"/>
      <c r="LQF332" s="5"/>
      <c r="LQG332" s="5"/>
      <c r="LQH332" s="5"/>
      <c r="LQI332" s="5"/>
      <c r="LQJ332" s="5"/>
      <c r="LQK332" s="5"/>
      <c r="LQL332" s="5"/>
      <c r="LQM332" s="5"/>
      <c r="LQN332" s="5"/>
      <c r="LQO332" s="5"/>
      <c r="LQP332" s="5"/>
      <c r="LQQ332" s="5"/>
      <c r="LQR332" s="5"/>
      <c r="LQS332" s="5"/>
      <c r="LQT332" s="5"/>
      <c r="LQU332" s="5"/>
      <c r="LQV332" s="5"/>
      <c r="LQW332" s="5"/>
      <c r="LQX332" s="5"/>
      <c r="LQY332" s="5"/>
      <c r="LQZ332" s="5"/>
      <c r="LRA332" s="5"/>
      <c r="LRB332" s="5"/>
      <c r="LRC332" s="5"/>
      <c r="LRD332" s="5"/>
      <c r="LRE332" s="5"/>
      <c r="LRF332" s="5"/>
      <c r="LRG332" s="5"/>
      <c r="LRH332" s="5"/>
      <c r="LRI332" s="5"/>
      <c r="LRJ332" s="5"/>
      <c r="LRK332" s="5"/>
      <c r="LRL332" s="5"/>
      <c r="LRM332" s="5"/>
      <c r="LRN332" s="5"/>
      <c r="LRO332" s="5"/>
      <c r="LRP332" s="5"/>
      <c r="LRQ332" s="5"/>
      <c r="LRR332" s="5"/>
      <c r="LRS332" s="5"/>
      <c r="LRT332" s="5"/>
      <c r="LRU332" s="5"/>
      <c r="LRV332" s="5"/>
      <c r="LRW332" s="5"/>
      <c r="LRX332" s="5"/>
      <c r="LRY332" s="5"/>
      <c r="LRZ332" s="5"/>
      <c r="LSA332" s="5"/>
      <c r="LSB332" s="5"/>
      <c r="LSC332" s="5"/>
      <c r="LSD332" s="5"/>
      <c r="LSE332" s="5"/>
      <c r="LSF332" s="5"/>
      <c r="LSG332" s="5"/>
      <c r="LSH332" s="5"/>
      <c r="LSI332" s="5"/>
      <c r="LSJ332" s="5"/>
      <c r="LSK332" s="5"/>
      <c r="LSL332" s="5"/>
      <c r="LSM332" s="5"/>
      <c r="LSN332" s="5"/>
      <c r="LSO332" s="5"/>
      <c r="LSP332" s="5"/>
      <c r="LSQ332" s="5"/>
      <c r="LSR332" s="5"/>
      <c r="LSS332" s="5"/>
      <c r="LST332" s="5"/>
      <c r="LSU332" s="5"/>
      <c r="LSV332" s="5"/>
      <c r="LSW332" s="5"/>
      <c r="LSX332" s="5"/>
      <c r="LSY332" s="5"/>
      <c r="LSZ332" s="5"/>
      <c r="LTA332" s="5"/>
      <c r="LTB332" s="5"/>
      <c r="LTC332" s="5"/>
      <c r="LTD332" s="5"/>
      <c r="LTE332" s="5"/>
      <c r="LTF332" s="5"/>
      <c r="LTG332" s="5"/>
      <c r="LTH332" s="5"/>
      <c r="LTI332" s="5"/>
      <c r="LTJ332" s="5"/>
      <c r="LTK332" s="5"/>
      <c r="LTL332" s="5"/>
      <c r="LTM332" s="5"/>
      <c r="LTN332" s="5"/>
      <c r="LTO332" s="5"/>
      <c r="LTP332" s="5"/>
      <c r="LTQ332" s="5"/>
      <c r="LTR332" s="5"/>
      <c r="LTS332" s="5"/>
      <c r="LTT332" s="5"/>
      <c r="LTU332" s="5"/>
      <c r="LTV332" s="5"/>
      <c r="LTW332" s="5"/>
      <c r="LTX332" s="5"/>
      <c r="LTY332" s="5"/>
      <c r="LTZ332" s="5"/>
      <c r="LUA332" s="5"/>
      <c r="LUB332" s="5"/>
      <c r="LUC332" s="5"/>
      <c r="LUD332" s="5"/>
      <c r="LUE332" s="5"/>
      <c r="LUF332" s="5"/>
      <c r="LUG332" s="5"/>
      <c r="LUH332" s="5"/>
      <c r="LUI332" s="5"/>
      <c r="LUJ332" s="5"/>
      <c r="LUK332" s="5"/>
      <c r="LUL332" s="5"/>
      <c r="LUM332" s="5"/>
      <c r="LUN332" s="5"/>
      <c r="LUO332" s="5"/>
      <c r="LUP332" s="5"/>
      <c r="LUQ332" s="5"/>
      <c r="LUR332" s="5"/>
      <c r="LUS332" s="5"/>
      <c r="LUT332" s="5"/>
      <c r="LUU332" s="5"/>
      <c r="LUV332" s="5"/>
      <c r="LUW332" s="5"/>
      <c r="LUX332" s="5"/>
      <c r="LUY332" s="5"/>
      <c r="LUZ332" s="5"/>
      <c r="LVA332" s="5"/>
      <c r="LVB332" s="5"/>
      <c r="LVC332" s="5"/>
      <c r="LVD332" s="5"/>
      <c r="LVE332" s="5"/>
      <c r="LVF332" s="5"/>
      <c r="LVG332" s="5"/>
      <c r="LVH332" s="5"/>
      <c r="LVI332" s="5"/>
      <c r="LVJ332" s="5"/>
      <c r="LVK332" s="5"/>
      <c r="LVL332" s="5"/>
      <c r="LVM332" s="5"/>
      <c r="LVN332" s="5"/>
      <c r="LVO332" s="5"/>
      <c r="LVP332" s="5"/>
      <c r="LVQ332" s="5"/>
      <c r="LVR332" s="5"/>
      <c r="LVS332" s="5"/>
      <c r="LVT332" s="5"/>
      <c r="LVU332" s="5"/>
      <c r="LVV332" s="5"/>
      <c r="LVW332" s="5"/>
      <c r="LVX332" s="5"/>
      <c r="LVY332" s="5"/>
      <c r="LVZ332" s="5"/>
      <c r="LWA332" s="5"/>
      <c r="LWB332" s="5"/>
      <c r="LWC332" s="5"/>
      <c r="LWD332" s="5"/>
      <c r="LWE332" s="5"/>
      <c r="LWF332" s="5"/>
      <c r="LWG332" s="5"/>
      <c r="LWH332" s="5"/>
      <c r="LWI332" s="5"/>
      <c r="LWJ332" s="5"/>
      <c r="LWK332" s="5"/>
      <c r="LWL332" s="5"/>
      <c r="LWM332" s="5"/>
      <c r="LWN332" s="5"/>
      <c r="LWO332" s="5"/>
      <c r="LWP332" s="5"/>
      <c r="LWQ332" s="5"/>
      <c r="LWR332" s="5"/>
      <c r="LWS332" s="5"/>
      <c r="LWT332" s="5"/>
      <c r="LWU332" s="5"/>
      <c r="LWV332" s="5"/>
      <c r="LWW332" s="5"/>
      <c r="LWX332" s="5"/>
      <c r="LWY332" s="5"/>
      <c r="LWZ332" s="5"/>
      <c r="LXA332" s="5"/>
      <c r="LXB332" s="5"/>
      <c r="LXC332" s="5"/>
      <c r="LXD332" s="5"/>
      <c r="LXE332" s="5"/>
      <c r="LXF332" s="5"/>
      <c r="LXG332" s="5"/>
      <c r="LXH332" s="5"/>
      <c r="LXI332" s="5"/>
      <c r="LXJ332" s="5"/>
      <c r="LXK332" s="5"/>
      <c r="LXL332" s="5"/>
      <c r="LXM332" s="5"/>
      <c r="LXN332" s="5"/>
      <c r="LXO332" s="5"/>
      <c r="LXP332" s="5"/>
      <c r="LXQ332" s="5"/>
      <c r="LXR332" s="5"/>
      <c r="LXS332" s="5"/>
      <c r="LXT332" s="5"/>
      <c r="LXU332" s="5"/>
      <c r="LXV332" s="5"/>
      <c r="LXW332" s="5"/>
      <c r="LXX332" s="5"/>
      <c r="LXY332" s="5"/>
      <c r="LXZ332" s="5"/>
      <c r="LYA332" s="5"/>
      <c r="LYB332" s="5"/>
      <c r="LYC332" s="5"/>
      <c r="LYD332" s="5"/>
      <c r="LYE332" s="5"/>
      <c r="LYF332" s="5"/>
      <c r="LYG332" s="5"/>
      <c r="LYH332" s="5"/>
      <c r="LYI332" s="5"/>
      <c r="LYJ332" s="5"/>
      <c r="LYK332" s="5"/>
      <c r="LYL332" s="5"/>
      <c r="LYM332" s="5"/>
      <c r="LYN332" s="5"/>
      <c r="LYO332" s="5"/>
      <c r="LYP332" s="5"/>
      <c r="LYQ332" s="5"/>
      <c r="LYR332" s="5"/>
      <c r="LYS332" s="5"/>
      <c r="LYT332" s="5"/>
      <c r="LYU332" s="5"/>
      <c r="LYV332" s="5"/>
      <c r="LYW332" s="5"/>
      <c r="LYX332" s="5"/>
      <c r="LYY332" s="5"/>
      <c r="LYZ332" s="5"/>
      <c r="LZA332" s="5"/>
      <c r="LZB332" s="5"/>
      <c r="LZC332" s="5"/>
      <c r="LZD332" s="5"/>
      <c r="LZE332" s="5"/>
      <c r="LZF332" s="5"/>
      <c r="LZG332" s="5"/>
      <c r="LZH332" s="5"/>
      <c r="LZI332" s="5"/>
      <c r="LZJ332" s="5"/>
      <c r="LZK332" s="5"/>
      <c r="LZL332" s="5"/>
      <c r="LZM332" s="5"/>
      <c r="LZN332" s="5"/>
      <c r="LZO332" s="5"/>
      <c r="LZP332" s="5"/>
      <c r="LZQ332" s="5"/>
      <c r="LZR332" s="5"/>
      <c r="LZS332" s="5"/>
      <c r="LZT332" s="5"/>
      <c r="LZU332" s="5"/>
      <c r="LZV332" s="5"/>
      <c r="LZW332" s="5"/>
      <c r="LZX332" s="5"/>
      <c r="LZY332" s="5"/>
      <c r="LZZ332" s="5"/>
      <c r="MAA332" s="5"/>
      <c r="MAB332" s="5"/>
      <c r="MAC332" s="5"/>
      <c r="MAD332" s="5"/>
      <c r="MAE332" s="5"/>
      <c r="MAF332" s="5"/>
      <c r="MAG332" s="5"/>
      <c r="MAH332" s="5"/>
      <c r="MAI332" s="5"/>
      <c r="MAJ332" s="5"/>
      <c r="MAK332" s="5"/>
      <c r="MAL332" s="5"/>
      <c r="MAM332" s="5"/>
      <c r="MAN332" s="5"/>
      <c r="MAO332" s="5"/>
      <c r="MAP332" s="5"/>
      <c r="MAQ332" s="5"/>
      <c r="MAR332" s="5"/>
      <c r="MAS332" s="5"/>
      <c r="MAT332" s="5"/>
      <c r="MAU332" s="5"/>
      <c r="MAV332" s="5"/>
      <c r="MAW332" s="5"/>
      <c r="MAX332" s="5"/>
      <c r="MAY332" s="5"/>
      <c r="MAZ332" s="5"/>
      <c r="MBA332" s="5"/>
      <c r="MBB332" s="5"/>
      <c r="MBC332" s="5"/>
      <c r="MBD332" s="5"/>
      <c r="MBE332" s="5"/>
      <c r="MBF332" s="5"/>
      <c r="MBG332" s="5"/>
      <c r="MBH332" s="5"/>
      <c r="MBI332" s="5"/>
      <c r="MBJ332" s="5"/>
      <c r="MBK332" s="5"/>
      <c r="MBL332" s="5"/>
      <c r="MBM332" s="5"/>
      <c r="MBN332" s="5"/>
      <c r="MBO332" s="5"/>
      <c r="MBP332" s="5"/>
      <c r="MBQ332" s="5"/>
      <c r="MBR332" s="5"/>
      <c r="MBS332" s="5"/>
      <c r="MBT332" s="5"/>
      <c r="MBU332" s="5"/>
      <c r="MBV332" s="5"/>
      <c r="MBW332" s="5"/>
      <c r="MBX332" s="5"/>
      <c r="MBY332" s="5"/>
      <c r="MBZ332" s="5"/>
      <c r="MCA332" s="5"/>
      <c r="MCB332" s="5"/>
      <c r="MCC332" s="5"/>
      <c r="MCD332" s="5"/>
      <c r="MCE332" s="5"/>
      <c r="MCF332" s="5"/>
      <c r="MCG332" s="5"/>
      <c r="MCH332" s="5"/>
      <c r="MCI332" s="5"/>
      <c r="MCJ332" s="5"/>
      <c r="MCK332" s="5"/>
      <c r="MCL332" s="5"/>
      <c r="MCM332" s="5"/>
      <c r="MCN332" s="5"/>
      <c r="MCO332" s="5"/>
      <c r="MCP332" s="5"/>
      <c r="MCQ332" s="5"/>
      <c r="MCR332" s="5"/>
      <c r="MCS332" s="5"/>
      <c r="MCT332" s="5"/>
      <c r="MCU332" s="5"/>
      <c r="MCV332" s="5"/>
      <c r="MCW332" s="5"/>
      <c r="MCX332" s="5"/>
      <c r="MCY332" s="5"/>
      <c r="MCZ332" s="5"/>
      <c r="MDA332" s="5"/>
      <c r="MDB332" s="5"/>
      <c r="MDC332" s="5"/>
      <c r="MDD332" s="5"/>
      <c r="MDE332" s="5"/>
      <c r="MDF332" s="5"/>
      <c r="MDG332" s="5"/>
      <c r="MDH332" s="5"/>
      <c r="MDI332" s="5"/>
      <c r="MDJ332" s="5"/>
      <c r="MDK332" s="5"/>
      <c r="MDL332" s="5"/>
      <c r="MDM332" s="5"/>
      <c r="MDN332" s="5"/>
      <c r="MDO332" s="5"/>
      <c r="MDP332" s="5"/>
      <c r="MDQ332" s="5"/>
      <c r="MDR332" s="5"/>
      <c r="MDS332" s="5"/>
      <c r="MDT332" s="5"/>
      <c r="MDU332" s="5"/>
      <c r="MDV332" s="5"/>
      <c r="MDW332" s="5"/>
      <c r="MDX332" s="5"/>
      <c r="MDY332" s="5"/>
      <c r="MDZ332" s="5"/>
      <c r="MEA332" s="5"/>
      <c r="MEB332" s="5"/>
      <c r="MEC332" s="5"/>
      <c r="MED332" s="5"/>
      <c r="MEE332" s="5"/>
      <c r="MEF332" s="5"/>
      <c r="MEG332" s="5"/>
      <c r="MEH332" s="5"/>
      <c r="MEI332" s="5"/>
      <c r="MEJ332" s="5"/>
      <c r="MEK332" s="5"/>
      <c r="MEL332" s="5"/>
      <c r="MEM332" s="5"/>
      <c r="MEN332" s="5"/>
      <c r="MEO332" s="5"/>
      <c r="MEP332" s="5"/>
      <c r="MEQ332" s="5"/>
      <c r="MER332" s="5"/>
      <c r="MES332" s="5"/>
      <c r="MET332" s="5"/>
      <c r="MEU332" s="5"/>
      <c r="MEV332" s="5"/>
      <c r="MEW332" s="5"/>
      <c r="MEX332" s="5"/>
      <c r="MEY332" s="5"/>
      <c r="MEZ332" s="5"/>
      <c r="MFA332" s="5"/>
      <c r="MFB332" s="5"/>
      <c r="MFC332" s="5"/>
      <c r="MFD332" s="5"/>
      <c r="MFE332" s="5"/>
      <c r="MFF332" s="5"/>
      <c r="MFG332" s="5"/>
      <c r="MFH332" s="5"/>
      <c r="MFI332" s="5"/>
      <c r="MFJ332" s="5"/>
      <c r="MFK332" s="5"/>
      <c r="MFL332" s="5"/>
      <c r="MFM332" s="5"/>
      <c r="MFN332" s="5"/>
      <c r="MFO332" s="5"/>
      <c r="MFP332" s="5"/>
      <c r="MFQ332" s="5"/>
      <c r="MFR332" s="5"/>
      <c r="MFS332" s="5"/>
      <c r="MFT332" s="5"/>
      <c r="MFU332" s="5"/>
      <c r="MFV332" s="5"/>
      <c r="MFW332" s="5"/>
      <c r="MFX332" s="5"/>
      <c r="MFY332" s="5"/>
      <c r="MFZ332" s="5"/>
      <c r="MGA332" s="5"/>
      <c r="MGB332" s="5"/>
      <c r="MGC332" s="5"/>
      <c r="MGD332" s="5"/>
      <c r="MGE332" s="5"/>
      <c r="MGF332" s="5"/>
      <c r="MGG332" s="5"/>
      <c r="MGH332" s="5"/>
      <c r="MGI332" s="5"/>
      <c r="MGJ332" s="5"/>
      <c r="MGK332" s="5"/>
      <c r="MGL332" s="5"/>
      <c r="MGM332" s="5"/>
      <c r="MGN332" s="5"/>
      <c r="MGO332" s="5"/>
      <c r="MGP332" s="5"/>
      <c r="MGQ332" s="5"/>
      <c r="MGR332" s="5"/>
      <c r="MGS332" s="5"/>
      <c r="MGT332" s="5"/>
      <c r="MGU332" s="5"/>
      <c r="MGV332" s="5"/>
      <c r="MGW332" s="5"/>
      <c r="MGX332" s="5"/>
      <c r="MGY332" s="5"/>
      <c r="MGZ332" s="5"/>
      <c r="MHA332" s="5"/>
      <c r="MHB332" s="5"/>
      <c r="MHC332" s="5"/>
      <c r="MHD332" s="5"/>
      <c r="MHE332" s="5"/>
      <c r="MHF332" s="5"/>
      <c r="MHG332" s="5"/>
      <c r="MHH332" s="5"/>
      <c r="MHI332" s="5"/>
      <c r="MHJ332" s="5"/>
      <c r="MHK332" s="5"/>
      <c r="MHL332" s="5"/>
      <c r="MHM332" s="5"/>
      <c r="MHN332" s="5"/>
      <c r="MHO332" s="5"/>
      <c r="MHP332" s="5"/>
      <c r="MHQ332" s="5"/>
      <c r="MHR332" s="5"/>
      <c r="MHS332" s="5"/>
      <c r="MHT332" s="5"/>
      <c r="MHU332" s="5"/>
      <c r="MHV332" s="5"/>
      <c r="MHW332" s="5"/>
      <c r="MHX332" s="5"/>
      <c r="MHY332" s="5"/>
      <c r="MHZ332" s="5"/>
      <c r="MIA332" s="5"/>
      <c r="MIB332" s="5"/>
      <c r="MIC332" s="5"/>
      <c r="MID332" s="5"/>
      <c r="MIE332" s="5"/>
      <c r="MIF332" s="5"/>
      <c r="MIG332" s="5"/>
      <c r="MIH332" s="5"/>
      <c r="MII332" s="5"/>
      <c r="MIJ332" s="5"/>
      <c r="MIK332" s="5"/>
      <c r="MIL332" s="5"/>
      <c r="MIM332" s="5"/>
      <c r="MIN332" s="5"/>
      <c r="MIO332" s="5"/>
      <c r="MIP332" s="5"/>
      <c r="MIQ332" s="5"/>
      <c r="MIR332" s="5"/>
      <c r="MIS332" s="5"/>
      <c r="MIT332" s="5"/>
      <c r="MIU332" s="5"/>
      <c r="MIV332" s="5"/>
      <c r="MIW332" s="5"/>
      <c r="MIX332" s="5"/>
      <c r="MIY332" s="5"/>
      <c r="MIZ332" s="5"/>
      <c r="MJA332" s="5"/>
      <c r="MJB332" s="5"/>
      <c r="MJC332" s="5"/>
      <c r="MJD332" s="5"/>
      <c r="MJE332" s="5"/>
      <c r="MJF332" s="5"/>
      <c r="MJG332" s="5"/>
      <c r="MJH332" s="5"/>
      <c r="MJI332" s="5"/>
      <c r="MJJ332" s="5"/>
      <c r="MJK332" s="5"/>
      <c r="MJL332" s="5"/>
      <c r="MJM332" s="5"/>
      <c r="MJN332" s="5"/>
      <c r="MJO332" s="5"/>
      <c r="MJP332" s="5"/>
      <c r="MJQ332" s="5"/>
      <c r="MJR332" s="5"/>
      <c r="MJS332" s="5"/>
      <c r="MJT332" s="5"/>
      <c r="MJU332" s="5"/>
      <c r="MJV332" s="5"/>
      <c r="MJW332" s="5"/>
      <c r="MJX332" s="5"/>
      <c r="MJY332" s="5"/>
      <c r="MJZ332" s="5"/>
      <c r="MKA332" s="5"/>
      <c r="MKB332" s="5"/>
      <c r="MKC332" s="5"/>
      <c r="MKD332" s="5"/>
      <c r="MKE332" s="5"/>
      <c r="MKF332" s="5"/>
      <c r="MKG332" s="5"/>
      <c r="MKH332" s="5"/>
      <c r="MKI332" s="5"/>
      <c r="MKJ332" s="5"/>
      <c r="MKK332" s="5"/>
      <c r="MKL332" s="5"/>
      <c r="MKM332" s="5"/>
      <c r="MKN332" s="5"/>
      <c r="MKO332" s="5"/>
      <c r="MKP332" s="5"/>
      <c r="MKQ332" s="5"/>
      <c r="MKR332" s="5"/>
      <c r="MKS332" s="5"/>
      <c r="MKT332" s="5"/>
      <c r="MKU332" s="5"/>
      <c r="MKV332" s="5"/>
      <c r="MKW332" s="5"/>
      <c r="MKX332" s="5"/>
      <c r="MKY332" s="5"/>
      <c r="MKZ332" s="5"/>
      <c r="MLA332" s="5"/>
      <c r="MLB332" s="5"/>
      <c r="MLC332" s="5"/>
      <c r="MLD332" s="5"/>
      <c r="MLE332" s="5"/>
      <c r="MLF332" s="5"/>
      <c r="MLG332" s="5"/>
      <c r="MLH332" s="5"/>
      <c r="MLI332" s="5"/>
      <c r="MLJ332" s="5"/>
      <c r="MLK332" s="5"/>
      <c r="MLL332" s="5"/>
      <c r="MLM332" s="5"/>
      <c r="MLN332" s="5"/>
      <c r="MLO332" s="5"/>
      <c r="MLP332" s="5"/>
      <c r="MLQ332" s="5"/>
      <c r="MLR332" s="5"/>
      <c r="MLS332" s="5"/>
      <c r="MLT332" s="5"/>
      <c r="MLU332" s="5"/>
      <c r="MLV332" s="5"/>
      <c r="MLW332" s="5"/>
      <c r="MLX332" s="5"/>
      <c r="MLY332" s="5"/>
      <c r="MLZ332" s="5"/>
      <c r="MMA332" s="5"/>
      <c r="MMB332" s="5"/>
      <c r="MMC332" s="5"/>
      <c r="MMD332" s="5"/>
      <c r="MME332" s="5"/>
      <c r="MMF332" s="5"/>
      <c r="MMG332" s="5"/>
      <c r="MMH332" s="5"/>
      <c r="MMI332" s="5"/>
      <c r="MMJ332" s="5"/>
      <c r="MMK332" s="5"/>
      <c r="MML332" s="5"/>
      <c r="MMM332" s="5"/>
      <c r="MMN332" s="5"/>
      <c r="MMO332" s="5"/>
      <c r="MMP332" s="5"/>
      <c r="MMQ332" s="5"/>
      <c r="MMR332" s="5"/>
      <c r="MMS332" s="5"/>
      <c r="MMT332" s="5"/>
      <c r="MMU332" s="5"/>
      <c r="MMV332" s="5"/>
      <c r="MMW332" s="5"/>
      <c r="MMX332" s="5"/>
      <c r="MMY332" s="5"/>
      <c r="MMZ332" s="5"/>
      <c r="MNA332" s="5"/>
      <c r="MNB332" s="5"/>
      <c r="MNC332" s="5"/>
      <c r="MND332" s="5"/>
      <c r="MNE332" s="5"/>
      <c r="MNF332" s="5"/>
      <c r="MNG332" s="5"/>
      <c r="MNH332" s="5"/>
      <c r="MNI332" s="5"/>
      <c r="MNJ332" s="5"/>
      <c r="MNK332" s="5"/>
      <c r="MNL332" s="5"/>
      <c r="MNM332" s="5"/>
      <c r="MNN332" s="5"/>
      <c r="MNO332" s="5"/>
      <c r="MNP332" s="5"/>
      <c r="MNQ332" s="5"/>
      <c r="MNR332" s="5"/>
      <c r="MNS332" s="5"/>
      <c r="MNT332" s="5"/>
      <c r="MNU332" s="5"/>
      <c r="MNV332" s="5"/>
      <c r="MNW332" s="5"/>
      <c r="MNX332" s="5"/>
      <c r="MNY332" s="5"/>
      <c r="MNZ332" s="5"/>
      <c r="MOA332" s="5"/>
      <c r="MOB332" s="5"/>
      <c r="MOC332" s="5"/>
      <c r="MOD332" s="5"/>
      <c r="MOE332" s="5"/>
      <c r="MOF332" s="5"/>
      <c r="MOG332" s="5"/>
      <c r="MOH332" s="5"/>
      <c r="MOI332" s="5"/>
      <c r="MOJ332" s="5"/>
      <c r="MOK332" s="5"/>
      <c r="MOL332" s="5"/>
      <c r="MOM332" s="5"/>
      <c r="MON332" s="5"/>
      <c r="MOO332" s="5"/>
      <c r="MOP332" s="5"/>
      <c r="MOQ332" s="5"/>
      <c r="MOR332" s="5"/>
      <c r="MOS332" s="5"/>
      <c r="MOT332" s="5"/>
      <c r="MOU332" s="5"/>
      <c r="MOV332" s="5"/>
      <c r="MOW332" s="5"/>
      <c r="MOX332" s="5"/>
      <c r="MOY332" s="5"/>
      <c r="MOZ332" s="5"/>
      <c r="MPA332" s="5"/>
      <c r="MPB332" s="5"/>
      <c r="MPC332" s="5"/>
      <c r="MPD332" s="5"/>
      <c r="MPE332" s="5"/>
      <c r="MPF332" s="5"/>
      <c r="MPG332" s="5"/>
      <c r="MPH332" s="5"/>
      <c r="MPI332" s="5"/>
      <c r="MPJ332" s="5"/>
      <c r="MPK332" s="5"/>
      <c r="MPL332" s="5"/>
      <c r="MPM332" s="5"/>
      <c r="MPN332" s="5"/>
      <c r="MPO332" s="5"/>
      <c r="MPP332" s="5"/>
      <c r="MPQ332" s="5"/>
      <c r="MPR332" s="5"/>
      <c r="MPS332" s="5"/>
      <c r="MPT332" s="5"/>
      <c r="MPU332" s="5"/>
      <c r="MPV332" s="5"/>
      <c r="MPW332" s="5"/>
      <c r="MPX332" s="5"/>
      <c r="MPY332" s="5"/>
      <c r="MPZ332" s="5"/>
      <c r="MQA332" s="5"/>
      <c r="MQB332" s="5"/>
      <c r="MQC332" s="5"/>
      <c r="MQD332" s="5"/>
      <c r="MQE332" s="5"/>
      <c r="MQF332" s="5"/>
      <c r="MQG332" s="5"/>
      <c r="MQH332" s="5"/>
      <c r="MQI332" s="5"/>
      <c r="MQJ332" s="5"/>
      <c r="MQK332" s="5"/>
      <c r="MQL332" s="5"/>
      <c r="MQM332" s="5"/>
      <c r="MQN332" s="5"/>
      <c r="MQO332" s="5"/>
      <c r="MQP332" s="5"/>
      <c r="MQQ332" s="5"/>
      <c r="MQR332" s="5"/>
      <c r="MQS332" s="5"/>
      <c r="MQT332" s="5"/>
      <c r="MQU332" s="5"/>
      <c r="MQV332" s="5"/>
      <c r="MQW332" s="5"/>
      <c r="MQX332" s="5"/>
      <c r="MQY332" s="5"/>
      <c r="MQZ332" s="5"/>
      <c r="MRA332" s="5"/>
      <c r="MRB332" s="5"/>
      <c r="MRC332" s="5"/>
      <c r="MRD332" s="5"/>
      <c r="MRE332" s="5"/>
      <c r="MRF332" s="5"/>
      <c r="MRG332" s="5"/>
      <c r="MRH332" s="5"/>
      <c r="MRI332" s="5"/>
      <c r="MRJ332" s="5"/>
      <c r="MRK332" s="5"/>
      <c r="MRL332" s="5"/>
      <c r="MRM332" s="5"/>
      <c r="MRN332" s="5"/>
      <c r="MRO332" s="5"/>
      <c r="MRP332" s="5"/>
      <c r="MRQ332" s="5"/>
      <c r="MRR332" s="5"/>
      <c r="MRS332" s="5"/>
      <c r="MRT332" s="5"/>
      <c r="MRU332" s="5"/>
      <c r="MRV332" s="5"/>
      <c r="MRW332" s="5"/>
      <c r="MRX332" s="5"/>
      <c r="MRY332" s="5"/>
      <c r="MRZ332" s="5"/>
      <c r="MSA332" s="5"/>
      <c r="MSB332" s="5"/>
      <c r="MSC332" s="5"/>
      <c r="MSD332" s="5"/>
      <c r="MSE332" s="5"/>
      <c r="MSF332" s="5"/>
      <c r="MSG332" s="5"/>
      <c r="MSH332" s="5"/>
      <c r="MSI332" s="5"/>
      <c r="MSJ332" s="5"/>
      <c r="MSK332" s="5"/>
      <c r="MSL332" s="5"/>
      <c r="MSM332" s="5"/>
      <c r="MSN332" s="5"/>
      <c r="MSO332" s="5"/>
      <c r="MSP332" s="5"/>
      <c r="MSQ332" s="5"/>
      <c r="MSR332" s="5"/>
      <c r="MSS332" s="5"/>
      <c r="MST332" s="5"/>
      <c r="MSU332" s="5"/>
      <c r="MSV332" s="5"/>
      <c r="MSW332" s="5"/>
      <c r="MSX332" s="5"/>
      <c r="MSY332" s="5"/>
      <c r="MSZ332" s="5"/>
      <c r="MTA332" s="5"/>
      <c r="MTB332" s="5"/>
      <c r="MTC332" s="5"/>
      <c r="MTD332" s="5"/>
      <c r="MTE332" s="5"/>
      <c r="MTF332" s="5"/>
      <c r="MTG332" s="5"/>
      <c r="MTH332" s="5"/>
      <c r="MTI332" s="5"/>
      <c r="MTJ332" s="5"/>
      <c r="MTK332" s="5"/>
      <c r="MTL332" s="5"/>
      <c r="MTM332" s="5"/>
      <c r="MTN332" s="5"/>
      <c r="MTO332" s="5"/>
      <c r="MTP332" s="5"/>
      <c r="MTQ332" s="5"/>
      <c r="MTR332" s="5"/>
      <c r="MTS332" s="5"/>
      <c r="MTT332" s="5"/>
      <c r="MTU332" s="5"/>
      <c r="MTV332" s="5"/>
      <c r="MTW332" s="5"/>
      <c r="MTX332" s="5"/>
      <c r="MTY332" s="5"/>
      <c r="MTZ332" s="5"/>
      <c r="MUA332" s="5"/>
      <c r="MUB332" s="5"/>
      <c r="MUC332" s="5"/>
      <c r="MUD332" s="5"/>
      <c r="MUE332" s="5"/>
      <c r="MUF332" s="5"/>
      <c r="MUG332" s="5"/>
      <c r="MUH332" s="5"/>
      <c r="MUI332" s="5"/>
      <c r="MUJ332" s="5"/>
      <c r="MUK332" s="5"/>
      <c r="MUL332" s="5"/>
      <c r="MUM332" s="5"/>
      <c r="MUN332" s="5"/>
      <c r="MUO332" s="5"/>
      <c r="MUP332" s="5"/>
      <c r="MUQ332" s="5"/>
      <c r="MUR332" s="5"/>
      <c r="MUS332" s="5"/>
      <c r="MUT332" s="5"/>
      <c r="MUU332" s="5"/>
      <c r="MUV332" s="5"/>
      <c r="MUW332" s="5"/>
      <c r="MUX332" s="5"/>
      <c r="MUY332" s="5"/>
      <c r="MUZ332" s="5"/>
      <c r="MVA332" s="5"/>
      <c r="MVB332" s="5"/>
      <c r="MVC332" s="5"/>
      <c r="MVD332" s="5"/>
      <c r="MVE332" s="5"/>
      <c r="MVF332" s="5"/>
      <c r="MVG332" s="5"/>
      <c r="MVH332" s="5"/>
      <c r="MVI332" s="5"/>
      <c r="MVJ332" s="5"/>
      <c r="MVK332" s="5"/>
      <c r="MVL332" s="5"/>
      <c r="MVM332" s="5"/>
      <c r="MVN332" s="5"/>
      <c r="MVO332" s="5"/>
      <c r="MVP332" s="5"/>
      <c r="MVQ332" s="5"/>
      <c r="MVR332" s="5"/>
      <c r="MVS332" s="5"/>
      <c r="MVT332" s="5"/>
      <c r="MVU332" s="5"/>
      <c r="MVV332" s="5"/>
      <c r="MVW332" s="5"/>
      <c r="MVX332" s="5"/>
      <c r="MVY332" s="5"/>
      <c r="MVZ332" s="5"/>
      <c r="MWA332" s="5"/>
      <c r="MWB332" s="5"/>
      <c r="MWC332" s="5"/>
      <c r="MWD332" s="5"/>
      <c r="MWE332" s="5"/>
      <c r="MWF332" s="5"/>
      <c r="MWG332" s="5"/>
      <c r="MWH332" s="5"/>
      <c r="MWI332" s="5"/>
      <c r="MWJ332" s="5"/>
      <c r="MWK332" s="5"/>
      <c r="MWL332" s="5"/>
      <c r="MWM332" s="5"/>
      <c r="MWN332" s="5"/>
      <c r="MWO332" s="5"/>
      <c r="MWP332" s="5"/>
      <c r="MWQ332" s="5"/>
      <c r="MWR332" s="5"/>
      <c r="MWS332" s="5"/>
      <c r="MWT332" s="5"/>
      <c r="MWU332" s="5"/>
      <c r="MWV332" s="5"/>
      <c r="MWW332" s="5"/>
      <c r="MWX332" s="5"/>
      <c r="MWY332" s="5"/>
      <c r="MWZ332" s="5"/>
      <c r="MXA332" s="5"/>
      <c r="MXB332" s="5"/>
      <c r="MXC332" s="5"/>
      <c r="MXD332" s="5"/>
      <c r="MXE332" s="5"/>
      <c r="MXF332" s="5"/>
      <c r="MXG332" s="5"/>
      <c r="MXH332" s="5"/>
      <c r="MXI332" s="5"/>
      <c r="MXJ332" s="5"/>
      <c r="MXK332" s="5"/>
      <c r="MXL332" s="5"/>
      <c r="MXM332" s="5"/>
      <c r="MXN332" s="5"/>
      <c r="MXO332" s="5"/>
      <c r="MXP332" s="5"/>
      <c r="MXQ332" s="5"/>
      <c r="MXR332" s="5"/>
      <c r="MXS332" s="5"/>
      <c r="MXT332" s="5"/>
      <c r="MXU332" s="5"/>
      <c r="MXV332" s="5"/>
      <c r="MXW332" s="5"/>
      <c r="MXX332" s="5"/>
      <c r="MXY332" s="5"/>
      <c r="MXZ332" s="5"/>
      <c r="MYA332" s="5"/>
      <c r="MYB332" s="5"/>
      <c r="MYC332" s="5"/>
      <c r="MYD332" s="5"/>
      <c r="MYE332" s="5"/>
      <c r="MYF332" s="5"/>
      <c r="MYG332" s="5"/>
      <c r="MYH332" s="5"/>
      <c r="MYI332" s="5"/>
      <c r="MYJ332" s="5"/>
      <c r="MYK332" s="5"/>
      <c r="MYL332" s="5"/>
      <c r="MYM332" s="5"/>
      <c r="MYN332" s="5"/>
      <c r="MYO332" s="5"/>
      <c r="MYP332" s="5"/>
      <c r="MYQ332" s="5"/>
      <c r="MYR332" s="5"/>
      <c r="MYS332" s="5"/>
      <c r="MYT332" s="5"/>
      <c r="MYU332" s="5"/>
      <c r="MYV332" s="5"/>
      <c r="MYW332" s="5"/>
      <c r="MYX332" s="5"/>
      <c r="MYY332" s="5"/>
      <c r="MYZ332" s="5"/>
      <c r="MZA332" s="5"/>
      <c r="MZB332" s="5"/>
      <c r="MZC332" s="5"/>
      <c r="MZD332" s="5"/>
      <c r="MZE332" s="5"/>
      <c r="MZF332" s="5"/>
      <c r="MZG332" s="5"/>
      <c r="MZH332" s="5"/>
      <c r="MZI332" s="5"/>
      <c r="MZJ332" s="5"/>
      <c r="MZK332" s="5"/>
      <c r="MZL332" s="5"/>
      <c r="MZM332" s="5"/>
      <c r="MZN332" s="5"/>
      <c r="MZO332" s="5"/>
      <c r="MZP332" s="5"/>
      <c r="MZQ332" s="5"/>
      <c r="MZR332" s="5"/>
      <c r="MZS332" s="5"/>
      <c r="MZT332" s="5"/>
      <c r="MZU332" s="5"/>
      <c r="MZV332" s="5"/>
      <c r="MZW332" s="5"/>
      <c r="MZX332" s="5"/>
      <c r="MZY332" s="5"/>
      <c r="MZZ332" s="5"/>
      <c r="NAA332" s="5"/>
      <c r="NAB332" s="5"/>
      <c r="NAC332" s="5"/>
      <c r="NAD332" s="5"/>
      <c r="NAE332" s="5"/>
      <c r="NAF332" s="5"/>
      <c r="NAG332" s="5"/>
      <c r="NAH332" s="5"/>
      <c r="NAI332" s="5"/>
      <c r="NAJ332" s="5"/>
      <c r="NAK332" s="5"/>
      <c r="NAL332" s="5"/>
      <c r="NAM332" s="5"/>
      <c r="NAN332" s="5"/>
      <c r="NAO332" s="5"/>
      <c r="NAP332" s="5"/>
      <c r="NAQ332" s="5"/>
      <c r="NAR332" s="5"/>
      <c r="NAS332" s="5"/>
      <c r="NAT332" s="5"/>
      <c r="NAU332" s="5"/>
      <c r="NAV332" s="5"/>
      <c r="NAW332" s="5"/>
      <c r="NAX332" s="5"/>
      <c r="NAY332" s="5"/>
      <c r="NAZ332" s="5"/>
      <c r="NBA332" s="5"/>
      <c r="NBB332" s="5"/>
      <c r="NBC332" s="5"/>
      <c r="NBD332" s="5"/>
      <c r="NBE332" s="5"/>
      <c r="NBF332" s="5"/>
      <c r="NBG332" s="5"/>
      <c r="NBH332" s="5"/>
      <c r="NBI332" s="5"/>
      <c r="NBJ332" s="5"/>
      <c r="NBK332" s="5"/>
      <c r="NBL332" s="5"/>
      <c r="NBM332" s="5"/>
      <c r="NBN332" s="5"/>
      <c r="NBO332" s="5"/>
      <c r="NBP332" s="5"/>
      <c r="NBQ332" s="5"/>
      <c r="NBR332" s="5"/>
      <c r="NBS332" s="5"/>
      <c r="NBT332" s="5"/>
      <c r="NBU332" s="5"/>
      <c r="NBV332" s="5"/>
      <c r="NBW332" s="5"/>
      <c r="NBX332" s="5"/>
      <c r="NBY332" s="5"/>
      <c r="NBZ332" s="5"/>
      <c r="NCA332" s="5"/>
      <c r="NCB332" s="5"/>
      <c r="NCC332" s="5"/>
      <c r="NCD332" s="5"/>
      <c r="NCE332" s="5"/>
      <c r="NCF332" s="5"/>
      <c r="NCG332" s="5"/>
      <c r="NCH332" s="5"/>
      <c r="NCI332" s="5"/>
      <c r="NCJ332" s="5"/>
      <c r="NCK332" s="5"/>
      <c r="NCL332" s="5"/>
      <c r="NCM332" s="5"/>
      <c r="NCN332" s="5"/>
      <c r="NCO332" s="5"/>
      <c r="NCP332" s="5"/>
      <c r="NCQ332" s="5"/>
      <c r="NCR332" s="5"/>
      <c r="NCS332" s="5"/>
      <c r="NCT332" s="5"/>
      <c r="NCU332" s="5"/>
      <c r="NCV332" s="5"/>
      <c r="NCW332" s="5"/>
      <c r="NCX332" s="5"/>
      <c r="NCY332" s="5"/>
      <c r="NCZ332" s="5"/>
      <c r="NDA332" s="5"/>
      <c r="NDB332" s="5"/>
      <c r="NDC332" s="5"/>
      <c r="NDD332" s="5"/>
      <c r="NDE332" s="5"/>
      <c r="NDF332" s="5"/>
      <c r="NDG332" s="5"/>
      <c r="NDH332" s="5"/>
      <c r="NDI332" s="5"/>
      <c r="NDJ332" s="5"/>
      <c r="NDK332" s="5"/>
      <c r="NDL332" s="5"/>
      <c r="NDM332" s="5"/>
      <c r="NDN332" s="5"/>
      <c r="NDO332" s="5"/>
      <c r="NDP332" s="5"/>
      <c r="NDQ332" s="5"/>
      <c r="NDR332" s="5"/>
      <c r="NDS332" s="5"/>
      <c r="NDT332" s="5"/>
      <c r="NDU332" s="5"/>
      <c r="NDV332" s="5"/>
      <c r="NDW332" s="5"/>
      <c r="NDX332" s="5"/>
      <c r="NDY332" s="5"/>
      <c r="NDZ332" s="5"/>
      <c r="NEA332" s="5"/>
      <c r="NEB332" s="5"/>
      <c r="NEC332" s="5"/>
      <c r="NED332" s="5"/>
      <c r="NEE332" s="5"/>
      <c r="NEF332" s="5"/>
      <c r="NEG332" s="5"/>
      <c r="NEH332" s="5"/>
      <c r="NEI332" s="5"/>
      <c r="NEJ332" s="5"/>
      <c r="NEK332" s="5"/>
      <c r="NEL332" s="5"/>
      <c r="NEM332" s="5"/>
      <c r="NEN332" s="5"/>
      <c r="NEO332" s="5"/>
      <c r="NEP332" s="5"/>
      <c r="NEQ332" s="5"/>
      <c r="NER332" s="5"/>
      <c r="NES332" s="5"/>
      <c r="NET332" s="5"/>
      <c r="NEU332" s="5"/>
      <c r="NEV332" s="5"/>
      <c r="NEW332" s="5"/>
      <c r="NEX332" s="5"/>
      <c r="NEY332" s="5"/>
      <c r="NEZ332" s="5"/>
      <c r="NFA332" s="5"/>
      <c r="NFB332" s="5"/>
      <c r="NFC332" s="5"/>
      <c r="NFD332" s="5"/>
      <c r="NFE332" s="5"/>
      <c r="NFF332" s="5"/>
      <c r="NFG332" s="5"/>
      <c r="NFH332" s="5"/>
      <c r="NFI332" s="5"/>
      <c r="NFJ332" s="5"/>
      <c r="NFK332" s="5"/>
      <c r="NFL332" s="5"/>
      <c r="NFM332" s="5"/>
      <c r="NFN332" s="5"/>
      <c r="NFO332" s="5"/>
      <c r="NFP332" s="5"/>
      <c r="NFQ332" s="5"/>
      <c r="NFR332" s="5"/>
      <c r="NFS332" s="5"/>
      <c r="NFT332" s="5"/>
      <c r="NFU332" s="5"/>
      <c r="NFV332" s="5"/>
      <c r="NFW332" s="5"/>
      <c r="NFX332" s="5"/>
      <c r="NFY332" s="5"/>
      <c r="NFZ332" s="5"/>
      <c r="NGA332" s="5"/>
      <c r="NGB332" s="5"/>
      <c r="NGC332" s="5"/>
      <c r="NGD332" s="5"/>
      <c r="NGE332" s="5"/>
      <c r="NGF332" s="5"/>
      <c r="NGG332" s="5"/>
      <c r="NGH332" s="5"/>
      <c r="NGI332" s="5"/>
      <c r="NGJ332" s="5"/>
      <c r="NGK332" s="5"/>
      <c r="NGL332" s="5"/>
      <c r="NGM332" s="5"/>
      <c r="NGN332" s="5"/>
      <c r="NGO332" s="5"/>
      <c r="NGP332" s="5"/>
      <c r="NGQ332" s="5"/>
      <c r="NGR332" s="5"/>
      <c r="NGS332" s="5"/>
      <c r="NGT332" s="5"/>
      <c r="NGU332" s="5"/>
      <c r="NGV332" s="5"/>
      <c r="NGW332" s="5"/>
      <c r="NGX332" s="5"/>
      <c r="NGY332" s="5"/>
      <c r="NGZ332" s="5"/>
      <c r="NHA332" s="5"/>
      <c r="NHB332" s="5"/>
      <c r="NHC332" s="5"/>
      <c r="NHD332" s="5"/>
      <c r="NHE332" s="5"/>
      <c r="NHF332" s="5"/>
      <c r="NHG332" s="5"/>
      <c r="NHH332" s="5"/>
      <c r="NHI332" s="5"/>
      <c r="NHJ332" s="5"/>
      <c r="NHK332" s="5"/>
      <c r="NHL332" s="5"/>
      <c r="NHM332" s="5"/>
      <c r="NHN332" s="5"/>
      <c r="NHO332" s="5"/>
      <c r="NHP332" s="5"/>
      <c r="NHQ332" s="5"/>
      <c r="NHR332" s="5"/>
      <c r="NHS332" s="5"/>
      <c r="NHT332" s="5"/>
      <c r="NHU332" s="5"/>
      <c r="NHV332" s="5"/>
      <c r="NHW332" s="5"/>
      <c r="NHX332" s="5"/>
      <c r="NHY332" s="5"/>
      <c r="NHZ332" s="5"/>
      <c r="NIA332" s="5"/>
      <c r="NIB332" s="5"/>
      <c r="NIC332" s="5"/>
      <c r="NID332" s="5"/>
      <c r="NIE332" s="5"/>
      <c r="NIF332" s="5"/>
      <c r="NIG332" s="5"/>
      <c r="NIH332" s="5"/>
      <c r="NII332" s="5"/>
      <c r="NIJ332" s="5"/>
      <c r="NIK332" s="5"/>
      <c r="NIL332" s="5"/>
      <c r="NIM332" s="5"/>
      <c r="NIN332" s="5"/>
      <c r="NIO332" s="5"/>
      <c r="NIP332" s="5"/>
      <c r="NIQ332" s="5"/>
      <c r="NIR332" s="5"/>
      <c r="NIS332" s="5"/>
      <c r="NIT332" s="5"/>
      <c r="NIU332" s="5"/>
      <c r="NIV332" s="5"/>
      <c r="NIW332" s="5"/>
      <c r="NIX332" s="5"/>
      <c r="NIY332" s="5"/>
      <c r="NIZ332" s="5"/>
      <c r="NJA332" s="5"/>
      <c r="NJB332" s="5"/>
      <c r="NJC332" s="5"/>
      <c r="NJD332" s="5"/>
      <c r="NJE332" s="5"/>
      <c r="NJF332" s="5"/>
      <c r="NJG332" s="5"/>
      <c r="NJH332" s="5"/>
      <c r="NJI332" s="5"/>
      <c r="NJJ332" s="5"/>
      <c r="NJK332" s="5"/>
      <c r="NJL332" s="5"/>
      <c r="NJM332" s="5"/>
      <c r="NJN332" s="5"/>
      <c r="NJO332" s="5"/>
      <c r="NJP332" s="5"/>
      <c r="NJQ332" s="5"/>
      <c r="NJR332" s="5"/>
      <c r="NJS332" s="5"/>
      <c r="NJT332" s="5"/>
      <c r="NJU332" s="5"/>
      <c r="NJV332" s="5"/>
      <c r="NJW332" s="5"/>
      <c r="NJX332" s="5"/>
      <c r="NJY332" s="5"/>
      <c r="NJZ332" s="5"/>
      <c r="NKA332" s="5"/>
      <c r="NKB332" s="5"/>
      <c r="NKC332" s="5"/>
      <c r="NKD332" s="5"/>
      <c r="NKE332" s="5"/>
      <c r="NKF332" s="5"/>
      <c r="NKG332" s="5"/>
      <c r="NKH332" s="5"/>
      <c r="NKI332" s="5"/>
      <c r="NKJ332" s="5"/>
      <c r="NKK332" s="5"/>
      <c r="NKL332" s="5"/>
      <c r="NKM332" s="5"/>
      <c r="NKN332" s="5"/>
      <c r="NKO332" s="5"/>
      <c r="NKP332" s="5"/>
      <c r="NKQ332" s="5"/>
      <c r="NKR332" s="5"/>
      <c r="NKS332" s="5"/>
      <c r="NKT332" s="5"/>
      <c r="NKU332" s="5"/>
      <c r="NKV332" s="5"/>
      <c r="NKW332" s="5"/>
      <c r="NKX332" s="5"/>
      <c r="NKY332" s="5"/>
      <c r="NKZ332" s="5"/>
      <c r="NLA332" s="5"/>
      <c r="NLB332" s="5"/>
      <c r="NLC332" s="5"/>
      <c r="NLD332" s="5"/>
      <c r="NLE332" s="5"/>
      <c r="NLF332" s="5"/>
      <c r="NLG332" s="5"/>
      <c r="NLH332" s="5"/>
      <c r="NLI332" s="5"/>
      <c r="NLJ332" s="5"/>
      <c r="NLK332" s="5"/>
      <c r="NLL332" s="5"/>
      <c r="NLM332" s="5"/>
      <c r="NLN332" s="5"/>
      <c r="NLO332" s="5"/>
      <c r="NLP332" s="5"/>
      <c r="NLQ332" s="5"/>
      <c r="NLR332" s="5"/>
      <c r="NLS332" s="5"/>
      <c r="NLT332" s="5"/>
      <c r="NLU332" s="5"/>
      <c r="NLV332" s="5"/>
      <c r="NLW332" s="5"/>
      <c r="NLX332" s="5"/>
      <c r="NLY332" s="5"/>
      <c r="NLZ332" s="5"/>
      <c r="NMA332" s="5"/>
      <c r="NMB332" s="5"/>
      <c r="NMC332" s="5"/>
      <c r="NMD332" s="5"/>
      <c r="NME332" s="5"/>
      <c r="NMF332" s="5"/>
      <c r="NMG332" s="5"/>
      <c r="NMH332" s="5"/>
      <c r="NMI332" s="5"/>
      <c r="NMJ332" s="5"/>
      <c r="NMK332" s="5"/>
      <c r="NML332" s="5"/>
      <c r="NMM332" s="5"/>
      <c r="NMN332" s="5"/>
      <c r="NMO332" s="5"/>
      <c r="NMP332" s="5"/>
      <c r="NMQ332" s="5"/>
      <c r="NMR332" s="5"/>
      <c r="NMS332" s="5"/>
      <c r="NMT332" s="5"/>
      <c r="NMU332" s="5"/>
      <c r="NMV332" s="5"/>
      <c r="NMW332" s="5"/>
      <c r="NMX332" s="5"/>
      <c r="NMY332" s="5"/>
      <c r="NMZ332" s="5"/>
      <c r="NNA332" s="5"/>
      <c r="NNB332" s="5"/>
      <c r="NNC332" s="5"/>
      <c r="NND332" s="5"/>
      <c r="NNE332" s="5"/>
      <c r="NNF332" s="5"/>
      <c r="NNG332" s="5"/>
      <c r="NNH332" s="5"/>
      <c r="NNI332" s="5"/>
      <c r="NNJ332" s="5"/>
      <c r="NNK332" s="5"/>
      <c r="NNL332" s="5"/>
      <c r="NNM332" s="5"/>
      <c r="NNN332" s="5"/>
      <c r="NNO332" s="5"/>
      <c r="NNP332" s="5"/>
      <c r="NNQ332" s="5"/>
      <c r="NNR332" s="5"/>
      <c r="NNS332" s="5"/>
      <c r="NNT332" s="5"/>
      <c r="NNU332" s="5"/>
      <c r="NNV332" s="5"/>
      <c r="NNW332" s="5"/>
      <c r="NNX332" s="5"/>
      <c r="NNY332" s="5"/>
      <c r="NNZ332" s="5"/>
      <c r="NOA332" s="5"/>
      <c r="NOB332" s="5"/>
      <c r="NOC332" s="5"/>
      <c r="NOD332" s="5"/>
      <c r="NOE332" s="5"/>
      <c r="NOF332" s="5"/>
      <c r="NOG332" s="5"/>
      <c r="NOH332" s="5"/>
      <c r="NOI332" s="5"/>
      <c r="NOJ332" s="5"/>
      <c r="NOK332" s="5"/>
      <c r="NOL332" s="5"/>
      <c r="NOM332" s="5"/>
      <c r="NON332" s="5"/>
      <c r="NOO332" s="5"/>
      <c r="NOP332" s="5"/>
      <c r="NOQ332" s="5"/>
      <c r="NOR332" s="5"/>
      <c r="NOS332" s="5"/>
      <c r="NOT332" s="5"/>
      <c r="NOU332" s="5"/>
      <c r="NOV332" s="5"/>
      <c r="NOW332" s="5"/>
      <c r="NOX332" s="5"/>
      <c r="NOY332" s="5"/>
      <c r="NOZ332" s="5"/>
      <c r="NPA332" s="5"/>
      <c r="NPB332" s="5"/>
      <c r="NPC332" s="5"/>
      <c r="NPD332" s="5"/>
      <c r="NPE332" s="5"/>
      <c r="NPF332" s="5"/>
      <c r="NPG332" s="5"/>
      <c r="NPH332" s="5"/>
      <c r="NPI332" s="5"/>
      <c r="NPJ332" s="5"/>
      <c r="NPK332" s="5"/>
      <c r="NPL332" s="5"/>
      <c r="NPM332" s="5"/>
      <c r="NPN332" s="5"/>
      <c r="NPO332" s="5"/>
      <c r="NPP332" s="5"/>
      <c r="NPQ332" s="5"/>
      <c r="NPR332" s="5"/>
      <c r="NPS332" s="5"/>
      <c r="NPT332" s="5"/>
      <c r="NPU332" s="5"/>
      <c r="NPV332" s="5"/>
      <c r="NPW332" s="5"/>
      <c r="NPX332" s="5"/>
      <c r="NPY332" s="5"/>
      <c r="NPZ332" s="5"/>
      <c r="NQA332" s="5"/>
      <c r="NQB332" s="5"/>
      <c r="NQC332" s="5"/>
      <c r="NQD332" s="5"/>
      <c r="NQE332" s="5"/>
      <c r="NQF332" s="5"/>
      <c r="NQG332" s="5"/>
      <c r="NQH332" s="5"/>
      <c r="NQI332" s="5"/>
      <c r="NQJ332" s="5"/>
      <c r="NQK332" s="5"/>
      <c r="NQL332" s="5"/>
      <c r="NQM332" s="5"/>
      <c r="NQN332" s="5"/>
      <c r="NQO332" s="5"/>
      <c r="NQP332" s="5"/>
      <c r="NQQ332" s="5"/>
      <c r="NQR332" s="5"/>
      <c r="NQS332" s="5"/>
      <c r="NQT332" s="5"/>
      <c r="NQU332" s="5"/>
      <c r="NQV332" s="5"/>
      <c r="NQW332" s="5"/>
      <c r="NQX332" s="5"/>
      <c r="NQY332" s="5"/>
      <c r="NQZ332" s="5"/>
      <c r="NRA332" s="5"/>
      <c r="NRB332" s="5"/>
      <c r="NRC332" s="5"/>
      <c r="NRD332" s="5"/>
      <c r="NRE332" s="5"/>
      <c r="NRF332" s="5"/>
      <c r="NRG332" s="5"/>
      <c r="NRH332" s="5"/>
      <c r="NRI332" s="5"/>
      <c r="NRJ332" s="5"/>
      <c r="NRK332" s="5"/>
      <c r="NRL332" s="5"/>
      <c r="NRM332" s="5"/>
      <c r="NRN332" s="5"/>
      <c r="NRO332" s="5"/>
      <c r="NRP332" s="5"/>
      <c r="NRQ332" s="5"/>
      <c r="NRR332" s="5"/>
      <c r="NRS332" s="5"/>
      <c r="NRT332" s="5"/>
      <c r="NRU332" s="5"/>
      <c r="NRV332" s="5"/>
      <c r="NRW332" s="5"/>
      <c r="NRX332" s="5"/>
      <c r="NRY332" s="5"/>
      <c r="NRZ332" s="5"/>
      <c r="NSA332" s="5"/>
      <c r="NSB332" s="5"/>
      <c r="NSC332" s="5"/>
      <c r="NSD332" s="5"/>
      <c r="NSE332" s="5"/>
      <c r="NSF332" s="5"/>
      <c r="NSG332" s="5"/>
      <c r="NSH332" s="5"/>
      <c r="NSI332" s="5"/>
      <c r="NSJ332" s="5"/>
      <c r="NSK332" s="5"/>
      <c r="NSL332" s="5"/>
      <c r="NSM332" s="5"/>
      <c r="NSN332" s="5"/>
      <c r="NSO332" s="5"/>
      <c r="NSP332" s="5"/>
      <c r="NSQ332" s="5"/>
      <c r="NSR332" s="5"/>
      <c r="NSS332" s="5"/>
      <c r="NST332" s="5"/>
      <c r="NSU332" s="5"/>
      <c r="NSV332" s="5"/>
      <c r="NSW332" s="5"/>
      <c r="NSX332" s="5"/>
      <c r="NSY332" s="5"/>
      <c r="NSZ332" s="5"/>
      <c r="NTA332" s="5"/>
      <c r="NTB332" s="5"/>
      <c r="NTC332" s="5"/>
      <c r="NTD332" s="5"/>
      <c r="NTE332" s="5"/>
      <c r="NTF332" s="5"/>
      <c r="NTG332" s="5"/>
      <c r="NTH332" s="5"/>
      <c r="NTI332" s="5"/>
      <c r="NTJ332" s="5"/>
      <c r="NTK332" s="5"/>
      <c r="NTL332" s="5"/>
      <c r="NTM332" s="5"/>
      <c r="NTN332" s="5"/>
      <c r="NTO332" s="5"/>
      <c r="NTP332" s="5"/>
      <c r="NTQ332" s="5"/>
      <c r="NTR332" s="5"/>
      <c r="NTS332" s="5"/>
      <c r="NTT332" s="5"/>
      <c r="NTU332" s="5"/>
      <c r="NTV332" s="5"/>
      <c r="NTW332" s="5"/>
      <c r="NTX332" s="5"/>
      <c r="NTY332" s="5"/>
      <c r="NTZ332" s="5"/>
      <c r="NUA332" s="5"/>
      <c r="NUB332" s="5"/>
      <c r="NUC332" s="5"/>
      <c r="NUD332" s="5"/>
      <c r="NUE332" s="5"/>
      <c r="NUF332" s="5"/>
      <c r="NUG332" s="5"/>
      <c r="NUH332" s="5"/>
      <c r="NUI332" s="5"/>
      <c r="NUJ332" s="5"/>
      <c r="NUK332" s="5"/>
      <c r="NUL332" s="5"/>
      <c r="NUM332" s="5"/>
      <c r="NUN332" s="5"/>
      <c r="NUO332" s="5"/>
      <c r="NUP332" s="5"/>
      <c r="NUQ332" s="5"/>
      <c r="NUR332" s="5"/>
      <c r="NUS332" s="5"/>
      <c r="NUT332" s="5"/>
      <c r="NUU332" s="5"/>
      <c r="NUV332" s="5"/>
      <c r="NUW332" s="5"/>
      <c r="NUX332" s="5"/>
      <c r="NUY332" s="5"/>
      <c r="NUZ332" s="5"/>
      <c r="NVA332" s="5"/>
      <c r="NVB332" s="5"/>
      <c r="NVC332" s="5"/>
      <c r="NVD332" s="5"/>
      <c r="NVE332" s="5"/>
      <c r="NVF332" s="5"/>
      <c r="NVG332" s="5"/>
      <c r="NVH332" s="5"/>
      <c r="NVI332" s="5"/>
      <c r="NVJ332" s="5"/>
      <c r="NVK332" s="5"/>
      <c r="NVL332" s="5"/>
      <c r="NVM332" s="5"/>
      <c r="NVN332" s="5"/>
      <c r="NVO332" s="5"/>
      <c r="NVP332" s="5"/>
      <c r="NVQ332" s="5"/>
      <c r="NVR332" s="5"/>
      <c r="NVS332" s="5"/>
      <c r="NVT332" s="5"/>
      <c r="NVU332" s="5"/>
      <c r="NVV332" s="5"/>
      <c r="NVW332" s="5"/>
      <c r="NVX332" s="5"/>
      <c r="NVY332" s="5"/>
      <c r="NVZ332" s="5"/>
      <c r="NWA332" s="5"/>
      <c r="NWB332" s="5"/>
      <c r="NWC332" s="5"/>
      <c r="NWD332" s="5"/>
      <c r="NWE332" s="5"/>
      <c r="NWF332" s="5"/>
      <c r="NWG332" s="5"/>
      <c r="NWH332" s="5"/>
      <c r="NWI332" s="5"/>
      <c r="NWJ332" s="5"/>
      <c r="NWK332" s="5"/>
      <c r="NWL332" s="5"/>
      <c r="NWM332" s="5"/>
      <c r="NWN332" s="5"/>
      <c r="NWO332" s="5"/>
      <c r="NWP332" s="5"/>
      <c r="NWQ332" s="5"/>
      <c r="NWR332" s="5"/>
      <c r="NWS332" s="5"/>
      <c r="NWT332" s="5"/>
      <c r="NWU332" s="5"/>
      <c r="NWV332" s="5"/>
      <c r="NWW332" s="5"/>
      <c r="NWX332" s="5"/>
      <c r="NWY332" s="5"/>
      <c r="NWZ332" s="5"/>
      <c r="NXA332" s="5"/>
      <c r="NXB332" s="5"/>
      <c r="NXC332" s="5"/>
      <c r="NXD332" s="5"/>
      <c r="NXE332" s="5"/>
      <c r="NXF332" s="5"/>
      <c r="NXG332" s="5"/>
      <c r="NXH332" s="5"/>
      <c r="NXI332" s="5"/>
      <c r="NXJ332" s="5"/>
      <c r="NXK332" s="5"/>
      <c r="NXL332" s="5"/>
      <c r="NXM332" s="5"/>
      <c r="NXN332" s="5"/>
      <c r="NXO332" s="5"/>
      <c r="NXP332" s="5"/>
      <c r="NXQ332" s="5"/>
      <c r="NXR332" s="5"/>
      <c r="NXS332" s="5"/>
      <c r="NXT332" s="5"/>
      <c r="NXU332" s="5"/>
      <c r="NXV332" s="5"/>
      <c r="NXW332" s="5"/>
      <c r="NXX332" s="5"/>
      <c r="NXY332" s="5"/>
      <c r="NXZ332" s="5"/>
      <c r="NYA332" s="5"/>
      <c r="NYB332" s="5"/>
      <c r="NYC332" s="5"/>
      <c r="NYD332" s="5"/>
      <c r="NYE332" s="5"/>
      <c r="NYF332" s="5"/>
      <c r="NYG332" s="5"/>
      <c r="NYH332" s="5"/>
      <c r="NYI332" s="5"/>
      <c r="NYJ332" s="5"/>
      <c r="NYK332" s="5"/>
      <c r="NYL332" s="5"/>
      <c r="NYM332" s="5"/>
      <c r="NYN332" s="5"/>
      <c r="NYO332" s="5"/>
      <c r="NYP332" s="5"/>
      <c r="NYQ332" s="5"/>
      <c r="NYR332" s="5"/>
      <c r="NYS332" s="5"/>
      <c r="NYT332" s="5"/>
      <c r="NYU332" s="5"/>
      <c r="NYV332" s="5"/>
      <c r="NYW332" s="5"/>
      <c r="NYX332" s="5"/>
      <c r="NYY332" s="5"/>
      <c r="NYZ332" s="5"/>
      <c r="NZA332" s="5"/>
      <c r="NZB332" s="5"/>
      <c r="NZC332" s="5"/>
      <c r="NZD332" s="5"/>
      <c r="NZE332" s="5"/>
      <c r="NZF332" s="5"/>
      <c r="NZG332" s="5"/>
      <c r="NZH332" s="5"/>
      <c r="NZI332" s="5"/>
      <c r="NZJ332" s="5"/>
      <c r="NZK332" s="5"/>
      <c r="NZL332" s="5"/>
      <c r="NZM332" s="5"/>
      <c r="NZN332" s="5"/>
      <c r="NZO332" s="5"/>
      <c r="NZP332" s="5"/>
      <c r="NZQ332" s="5"/>
      <c r="NZR332" s="5"/>
      <c r="NZS332" s="5"/>
      <c r="NZT332" s="5"/>
      <c r="NZU332" s="5"/>
      <c r="NZV332" s="5"/>
      <c r="NZW332" s="5"/>
      <c r="NZX332" s="5"/>
      <c r="NZY332" s="5"/>
      <c r="NZZ332" s="5"/>
      <c r="OAA332" s="5"/>
      <c r="OAB332" s="5"/>
      <c r="OAC332" s="5"/>
      <c r="OAD332" s="5"/>
      <c r="OAE332" s="5"/>
      <c r="OAF332" s="5"/>
      <c r="OAG332" s="5"/>
      <c r="OAH332" s="5"/>
      <c r="OAI332" s="5"/>
      <c r="OAJ332" s="5"/>
      <c r="OAK332" s="5"/>
      <c r="OAL332" s="5"/>
      <c r="OAM332" s="5"/>
      <c r="OAN332" s="5"/>
      <c r="OAO332" s="5"/>
      <c r="OAP332" s="5"/>
      <c r="OAQ332" s="5"/>
      <c r="OAR332" s="5"/>
      <c r="OAS332" s="5"/>
      <c r="OAT332" s="5"/>
      <c r="OAU332" s="5"/>
      <c r="OAV332" s="5"/>
      <c r="OAW332" s="5"/>
      <c r="OAX332" s="5"/>
      <c r="OAY332" s="5"/>
      <c r="OAZ332" s="5"/>
      <c r="OBA332" s="5"/>
      <c r="OBB332" s="5"/>
      <c r="OBC332" s="5"/>
      <c r="OBD332" s="5"/>
      <c r="OBE332" s="5"/>
      <c r="OBF332" s="5"/>
      <c r="OBG332" s="5"/>
      <c r="OBH332" s="5"/>
      <c r="OBI332" s="5"/>
      <c r="OBJ332" s="5"/>
      <c r="OBK332" s="5"/>
      <c r="OBL332" s="5"/>
      <c r="OBM332" s="5"/>
      <c r="OBN332" s="5"/>
      <c r="OBO332" s="5"/>
      <c r="OBP332" s="5"/>
      <c r="OBQ332" s="5"/>
      <c r="OBR332" s="5"/>
      <c r="OBS332" s="5"/>
      <c r="OBT332" s="5"/>
      <c r="OBU332" s="5"/>
      <c r="OBV332" s="5"/>
      <c r="OBW332" s="5"/>
      <c r="OBX332" s="5"/>
      <c r="OBY332" s="5"/>
      <c r="OBZ332" s="5"/>
      <c r="OCA332" s="5"/>
      <c r="OCB332" s="5"/>
      <c r="OCC332" s="5"/>
      <c r="OCD332" s="5"/>
      <c r="OCE332" s="5"/>
      <c r="OCF332" s="5"/>
      <c r="OCG332" s="5"/>
      <c r="OCH332" s="5"/>
      <c r="OCI332" s="5"/>
      <c r="OCJ332" s="5"/>
      <c r="OCK332" s="5"/>
      <c r="OCL332" s="5"/>
      <c r="OCM332" s="5"/>
      <c r="OCN332" s="5"/>
      <c r="OCO332" s="5"/>
      <c r="OCP332" s="5"/>
      <c r="OCQ332" s="5"/>
      <c r="OCR332" s="5"/>
      <c r="OCS332" s="5"/>
      <c r="OCT332" s="5"/>
      <c r="OCU332" s="5"/>
      <c r="OCV332" s="5"/>
      <c r="OCW332" s="5"/>
      <c r="OCX332" s="5"/>
      <c r="OCY332" s="5"/>
      <c r="OCZ332" s="5"/>
      <c r="ODA332" s="5"/>
      <c r="ODB332" s="5"/>
      <c r="ODC332" s="5"/>
      <c r="ODD332" s="5"/>
      <c r="ODE332" s="5"/>
      <c r="ODF332" s="5"/>
      <c r="ODG332" s="5"/>
      <c r="ODH332" s="5"/>
      <c r="ODI332" s="5"/>
      <c r="ODJ332" s="5"/>
      <c r="ODK332" s="5"/>
      <c r="ODL332" s="5"/>
      <c r="ODM332" s="5"/>
      <c r="ODN332" s="5"/>
      <c r="ODO332" s="5"/>
      <c r="ODP332" s="5"/>
      <c r="ODQ332" s="5"/>
      <c r="ODR332" s="5"/>
      <c r="ODS332" s="5"/>
      <c r="ODT332" s="5"/>
      <c r="ODU332" s="5"/>
      <c r="ODV332" s="5"/>
      <c r="ODW332" s="5"/>
      <c r="ODX332" s="5"/>
      <c r="ODY332" s="5"/>
      <c r="ODZ332" s="5"/>
      <c r="OEA332" s="5"/>
      <c r="OEB332" s="5"/>
      <c r="OEC332" s="5"/>
      <c r="OED332" s="5"/>
      <c r="OEE332" s="5"/>
      <c r="OEF332" s="5"/>
      <c r="OEG332" s="5"/>
      <c r="OEH332" s="5"/>
      <c r="OEI332" s="5"/>
      <c r="OEJ332" s="5"/>
      <c r="OEK332" s="5"/>
      <c r="OEL332" s="5"/>
      <c r="OEM332" s="5"/>
      <c r="OEN332" s="5"/>
      <c r="OEO332" s="5"/>
      <c r="OEP332" s="5"/>
      <c r="OEQ332" s="5"/>
      <c r="OER332" s="5"/>
      <c r="OES332" s="5"/>
      <c r="OET332" s="5"/>
      <c r="OEU332" s="5"/>
      <c r="OEV332" s="5"/>
      <c r="OEW332" s="5"/>
      <c r="OEX332" s="5"/>
      <c r="OEY332" s="5"/>
      <c r="OEZ332" s="5"/>
      <c r="OFA332" s="5"/>
      <c r="OFB332" s="5"/>
      <c r="OFC332" s="5"/>
      <c r="OFD332" s="5"/>
      <c r="OFE332" s="5"/>
      <c r="OFF332" s="5"/>
      <c r="OFG332" s="5"/>
      <c r="OFH332" s="5"/>
      <c r="OFI332" s="5"/>
      <c r="OFJ332" s="5"/>
      <c r="OFK332" s="5"/>
      <c r="OFL332" s="5"/>
      <c r="OFM332" s="5"/>
      <c r="OFN332" s="5"/>
      <c r="OFO332" s="5"/>
      <c r="OFP332" s="5"/>
      <c r="OFQ332" s="5"/>
      <c r="OFR332" s="5"/>
      <c r="OFS332" s="5"/>
      <c r="OFT332" s="5"/>
      <c r="OFU332" s="5"/>
      <c r="OFV332" s="5"/>
      <c r="OFW332" s="5"/>
      <c r="OFX332" s="5"/>
      <c r="OFY332" s="5"/>
      <c r="OFZ332" s="5"/>
      <c r="OGA332" s="5"/>
      <c r="OGB332" s="5"/>
      <c r="OGC332" s="5"/>
      <c r="OGD332" s="5"/>
      <c r="OGE332" s="5"/>
      <c r="OGF332" s="5"/>
      <c r="OGG332" s="5"/>
      <c r="OGH332" s="5"/>
      <c r="OGI332" s="5"/>
      <c r="OGJ332" s="5"/>
      <c r="OGK332" s="5"/>
      <c r="OGL332" s="5"/>
      <c r="OGM332" s="5"/>
      <c r="OGN332" s="5"/>
      <c r="OGO332" s="5"/>
      <c r="OGP332" s="5"/>
      <c r="OGQ332" s="5"/>
      <c r="OGR332" s="5"/>
      <c r="OGS332" s="5"/>
      <c r="OGT332" s="5"/>
      <c r="OGU332" s="5"/>
      <c r="OGV332" s="5"/>
      <c r="OGW332" s="5"/>
      <c r="OGX332" s="5"/>
      <c r="OGY332" s="5"/>
      <c r="OGZ332" s="5"/>
      <c r="OHA332" s="5"/>
      <c r="OHB332" s="5"/>
      <c r="OHC332" s="5"/>
      <c r="OHD332" s="5"/>
      <c r="OHE332" s="5"/>
      <c r="OHF332" s="5"/>
      <c r="OHG332" s="5"/>
      <c r="OHH332" s="5"/>
      <c r="OHI332" s="5"/>
      <c r="OHJ332" s="5"/>
      <c r="OHK332" s="5"/>
      <c r="OHL332" s="5"/>
      <c r="OHM332" s="5"/>
      <c r="OHN332" s="5"/>
      <c r="OHO332" s="5"/>
      <c r="OHP332" s="5"/>
      <c r="OHQ332" s="5"/>
      <c r="OHR332" s="5"/>
      <c r="OHS332" s="5"/>
      <c r="OHT332" s="5"/>
      <c r="OHU332" s="5"/>
      <c r="OHV332" s="5"/>
      <c r="OHW332" s="5"/>
      <c r="OHX332" s="5"/>
      <c r="OHY332" s="5"/>
      <c r="OHZ332" s="5"/>
      <c r="OIA332" s="5"/>
      <c r="OIB332" s="5"/>
      <c r="OIC332" s="5"/>
      <c r="OID332" s="5"/>
      <c r="OIE332" s="5"/>
      <c r="OIF332" s="5"/>
      <c r="OIG332" s="5"/>
      <c r="OIH332" s="5"/>
      <c r="OII332" s="5"/>
      <c r="OIJ332" s="5"/>
      <c r="OIK332" s="5"/>
      <c r="OIL332" s="5"/>
      <c r="OIM332" s="5"/>
      <c r="OIN332" s="5"/>
      <c r="OIO332" s="5"/>
      <c r="OIP332" s="5"/>
      <c r="OIQ332" s="5"/>
      <c r="OIR332" s="5"/>
      <c r="OIS332" s="5"/>
      <c r="OIT332" s="5"/>
      <c r="OIU332" s="5"/>
      <c r="OIV332" s="5"/>
      <c r="OIW332" s="5"/>
      <c r="OIX332" s="5"/>
      <c r="OIY332" s="5"/>
      <c r="OIZ332" s="5"/>
      <c r="OJA332" s="5"/>
      <c r="OJB332" s="5"/>
      <c r="OJC332" s="5"/>
      <c r="OJD332" s="5"/>
      <c r="OJE332" s="5"/>
      <c r="OJF332" s="5"/>
      <c r="OJG332" s="5"/>
      <c r="OJH332" s="5"/>
      <c r="OJI332" s="5"/>
      <c r="OJJ332" s="5"/>
      <c r="OJK332" s="5"/>
      <c r="OJL332" s="5"/>
      <c r="OJM332" s="5"/>
      <c r="OJN332" s="5"/>
      <c r="OJO332" s="5"/>
      <c r="OJP332" s="5"/>
      <c r="OJQ332" s="5"/>
      <c r="OJR332" s="5"/>
      <c r="OJS332" s="5"/>
      <c r="OJT332" s="5"/>
      <c r="OJU332" s="5"/>
      <c r="OJV332" s="5"/>
      <c r="OJW332" s="5"/>
      <c r="OJX332" s="5"/>
      <c r="OJY332" s="5"/>
      <c r="OJZ332" s="5"/>
      <c r="OKA332" s="5"/>
      <c r="OKB332" s="5"/>
      <c r="OKC332" s="5"/>
      <c r="OKD332" s="5"/>
      <c r="OKE332" s="5"/>
      <c r="OKF332" s="5"/>
      <c r="OKG332" s="5"/>
      <c r="OKH332" s="5"/>
      <c r="OKI332" s="5"/>
      <c r="OKJ332" s="5"/>
      <c r="OKK332" s="5"/>
      <c r="OKL332" s="5"/>
      <c r="OKM332" s="5"/>
      <c r="OKN332" s="5"/>
      <c r="OKO332" s="5"/>
      <c r="OKP332" s="5"/>
      <c r="OKQ332" s="5"/>
      <c r="OKR332" s="5"/>
      <c r="OKS332" s="5"/>
      <c r="OKT332" s="5"/>
      <c r="OKU332" s="5"/>
      <c r="OKV332" s="5"/>
      <c r="OKW332" s="5"/>
      <c r="OKX332" s="5"/>
      <c r="OKY332" s="5"/>
      <c r="OKZ332" s="5"/>
      <c r="OLA332" s="5"/>
      <c r="OLB332" s="5"/>
      <c r="OLC332" s="5"/>
      <c r="OLD332" s="5"/>
      <c r="OLE332" s="5"/>
      <c r="OLF332" s="5"/>
      <c r="OLG332" s="5"/>
      <c r="OLH332" s="5"/>
      <c r="OLI332" s="5"/>
      <c r="OLJ332" s="5"/>
      <c r="OLK332" s="5"/>
      <c r="OLL332" s="5"/>
      <c r="OLM332" s="5"/>
      <c r="OLN332" s="5"/>
      <c r="OLO332" s="5"/>
      <c r="OLP332" s="5"/>
      <c r="OLQ332" s="5"/>
      <c r="OLR332" s="5"/>
      <c r="OLS332" s="5"/>
      <c r="OLT332" s="5"/>
      <c r="OLU332" s="5"/>
      <c r="OLV332" s="5"/>
      <c r="OLW332" s="5"/>
      <c r="OLX332" s="5"/>
      <c r="OLY332" s="5"/>
      <c r="OLZ332" s="5"/>
      <c r="OMA332" s="5"/>
      <c r="OMB332" s="5"/>
      <c r="OMC332" s="5"/>
      <c r="OMD332" s="5"/>
      <c r="OME332" s="5"/>
      <c r="OMF332" s="5"/>
      <c r="OMG332" s="5"/>
      <c r="OMH332" s="5"/>
      <c r="OMI332" s="5"/>
      <c r="OMJ332" s="5"/>
      <c r="OMK332" s="5"/>
      <c r="OML332" s="5"/>
      <c r="OMM332" s="5"/>
      <c r="OMN332" s="5"/>
      <c r="OMO332" s="5"/>
      <c r="OMP332" s="5"/>
      <c r="OMQ332" s="5"/>
      <c r="OMR332" s="5"/>
      <c r="OMS332" s="5"/>
      <c r="OMT332" s="5"/>
      <c r="OMU332" s="5"/>
      <c r="OMV332" s="5"/>
      <c r="OMW332" s="5"/>
      <c r="OMX332" s="5"/>
      <c r="OMY332" s="5"/>
      <c r="OMZ332" s="5"/>
      <c r="ONA332" s="5"/>
      <c r="ONB332" s="5"/>
      <c r="ONC332" s="5"/>
      <c r="OND332" s="5"/>
      <c r="ONE332" s="5"/>
      <c r="ONF332" s="5"/>
      <c r="ONG332" s="5"/>
      <c r="ONH332" s="5"/>
      <c r="ONI332" s="5"/>
      <c r="ONJ332" s="5"/>
      <c r="ONK332" s="5"/>
      <c r="ONL332" s="5"/>
      <c r="ONM332" s="5"/>
      <c r="ONN332" s="5"/>
      <c r="ONO332" s="5"/>
      <c r="ONP332" s="5"/>
      <c r="ONQ332" s="5"/>
      <c r="ONR332" s="5"/>
      <c r="ONS332" s="5"/>
      <c r="ONT332" s="5"/>
      <c r="ONU332" s="5"/>
      <c r="ONV332" s="5"/>
      <c r="ONW332" s="5"/>
      <c r="ONX332" s="5"/>
      <c r="ONY332" s="5"/>
      <c r="ONZ332" s="5"/>
      <c r="OOA332" s="5"/>
      <c r="OOB332" s="5"/>
      <c r="OOC332" s="5"/>
      <c r="OOD332" s="5"/>
      <c r="OOE332" s="5"/>
      <c r="OOF332" s="5"/>
      <c r="OOG332" s="5"/>
      <c r="OOH332" s="5"/>
      <c r="OOI332" s="5"/>
      <c r="OOJ332" s="5"/>
      <c r="OOK332" s="5"/>
      <c r="OOL332" s="5"/>
      <c r="OOM332" s="5"/>
      <c r="OON332" s="5"/>
      <c r="OOO332" s="5"/>
      <c r="OOP332" s="5"/>
      <c r="OOQ332" s="5"/>
      <c r="OOR332" s="5"/>
      <c r="OOS332" s="5"/>
      <c r="OOT332" s="5"/>
      <c r="OOU332" s="5"/>
      <c r="OOV332" s="5"/>
      <c r="OOW332" s="5"/>
      <c r="OOX332" s="5"/>
      <c r="OOY332" s="5"/>
      <c r="OOZ332" s="5"/>
      <c r="OPA332" s="5"/>
      <c r="OPB332" s="5"/>
      <c r="OPC332" s="5"/>
      <c r="OPD332" s="5"/>
      <c r="OPE332" s="5"/>
      <c r="OPF332" s="5"/>
      <c r="OPG332" s="5"/>
      <c r="OPH332" s="5"/>
      <c r="OPI332" s="5"/>
      <c r="OPJ332" s="5"/>
      <c r="OPK332" s="5"/>
      <c r="OPL332" s="5"/>
      <c r="OPM332" s="5"/>
      <c r="OPN332" s="5"/>
      <c r="OPO332" s="5"/>
      <c r="OPP332" s="5"/>
      <c r="OPQ332" s="5"/>
      <c r="OPR332" s="5"/>
      <c r="OPS332" s="5"/>
      <c r="OPT332" s="5"/>
      <c r="OPU332" s="5"/>
      <c r="OPV332" s="5"/>
      <c r="OPW332" s="5"/>
      <c r="OPX332" s="5"/>
      <c r="OPY332" s="5"/>
      <c r="OPZ332" s="5"/>
      <c r="OQA332" s="5"/>
      <c r="OQB332" s="5"/>
      <c r="OQC332" s="5"/>
      <c r="OQD332" s="5"/>
      <c r="OQE332" s="5"/>
      <c r="OQF332" s="5"/>
      <c r="OQG332" s="5"/>
      <c r="OQH332" s="5"/>
      <c r="OQI332" s="5"/>
      <c r="OQJ332" s="5"/>
      <c r="OQK332" s="5"/>
      <c r="OQL332" s="5"/>
      <c r="OQM332" s="5"/>
      <c r="OQN332" s="5"/>
      <c r="OQO332" s="5"/>
      <c r="OQP332" s="5"/>
      <c r="OQQ332" s="5"/>
      <c r="OQR332" s="5"/>
      <c r="OQS332" s="5"/>
      <c r="OQT332" s="5"/>
      <c r="OQU332" s="5"/>
      <c r="OQV332" s="5"/>
      <c r="OQW332" s="5"/>
      <c r="OQX332" s="5"/>
      <c r="OQY332" s="5"/>
      <c r="OQZ332" s="5"/>
      <c r="ORA332" s="5"/>
      <c r="ORB332" s="5"/>
      <c r="ORC332" s="5"/>
      <c r="ORD332" s="5"/>
      <c r="ORE332" s="5"/>
      <c r="ORF332" s="5"/>
      <c r="ORG332" s="5"/>
      <c r="ORH332" s="5"/>
      <c r="ORI332" s="5"/>
      <c r="ORJ332" s="5"/>
      <c r="ORK332" s="5"/>
      <c r="ORL332" s="5"/>
      <c r="ORM332" s="5"/>
      <c r="ORN332" s="5"/>
      <c r="ORO332" s="5"/>
      <c r="ORP332" s="5"/>
      <c r="ORQ332" s="5"/>
      <c r="ORR332" s="5"/>
      <c r="ORS332" s="5"/>
      <c r="ORT332" s="5"/>
      <c r="ORU332" s="5"/>
      <c r="ORV332" s="5"/>
      <c r="ORW332" s="5"/>
      <c r="ORX332" s="5"/>
      <c r="ORY332" s="5"/>
      <c r="ORZ332" s="5"/>
      <c r="OSA332" s="5"/>
      <c r="OSB332" s="5"/>
      <c r="OSC332" s="5"/>
      <c r="OSD332" s="5"/>
      <c r="OSE332" s="5"/>
      <c r="OSF332" s="5"/>
      <c r="OSG332" s="5"/>
      <c r="OSH332" s="5"/>
      <c r="OSI332" s="5"/>
      <c r="OSJ332" s="5"/>
      <c r="OSK332" s="5"/>
      <c r="OSL332" s="5"/>
      <c r="OSM332" s="5"/>
      <c r="OSN332" s="5"/>
      <c r="OSO332" s="5"/>
      <c r="OSP332" s="5"/>
      <c r="OSQ332" s="5"/>
      <c r="OSR332" s="5"/>
      <c r="OSS332" s="5"/>
      <c r="OST332" s="5"/>
      <c r="OSU332" s="5"/>
      <c r="OSV332" s="5"/>
      <c r="OSW332" s="5"/>
      <c r="OSX332" s="5"/>
      <c r="OSY332" s="5"/>
      <c r="OSZ332" s="5"/>
      <c r="OTA332" s="5"/>
      <c r="OTB332" s="5"/>
      <c r="OTC332" s="5"/>
      <c r="OTD332" s="5"/>
      <c r="OTE332" s="5"/>
      <c r="OTF332" s="5"/>
      <c r="OTG332" s="5"/>
      <c r="OTH332" s="5"/>
      <c r="OTI332" s="5"/>
      <c r="OTJ332" s="5"/>
      <c r="OTK332" s="5"/>
      <c r="OTL332" s="5"/>
      <c r="OTM332" s="5"/>
      <c r="OTN332" s="5"/>
      <c r="OTO332" s="5"/>
      <c r="OTP332" s="5"/>
      <c r="OTQ332" s="5"/>
      <c r="OTR332" s="5"/>
      <c r="OTS332" s="5"/>
      <c r="OTT332" s="5"/>
      <c r="OTU332" s="5"/>
      <c r="OTV332" s="5"/>
      <c r="OTW332" s="5"/>
      <c r="OTX332" s="5"/>
      <c r="OTY332" s="5"/>
      <c r="OTZ332" s="5"/>
      <c r="OUA332" s="5"/>
      <c r="OUB332" s="5"/>
      <c r="OUC332" s="5"/>
      <c r="OUD332" s="5"/>
      <c r="OUE332" s="5"/>
      <c r="OUF332" s="5"/>
      <c r="OUG332" s="5"/>
      <c r="OUH332" s="5"/>
      <c r="OUI332" s="5"/>
      <c r="OUJ332" s="5"/>
      <c r="OUK332" s="5"/>
      <c r="OUL332" s="5"/>
      <c r="OUM332" s="5"/>
      <c r="OUN332" s="5"/>
      <c r="OUO332" s="5"/>
      <c r="OUP332" s="5"/>
      <c r="OUQ332" s="5"/>
      <c r="OUR332" s="5"/>
      <c r="OUS332" s="5"/>
      <c r="OUT332" s="5"/>
      <c r="OUU332" s="5"/>
      <c r="OUV332" s="5"/>
      <c r="OUW332" s="5"/>
      <c r="OUX332" s="5"/>
      <c r="OUY332" s="5"/>
      <c r="OUZ332" s="5"/>
      <c r="OVA332" s="5"/>
      <c r="OVB332" s="5"/>
      <c r="OVC332" s="5"/>
      <c r="OVD332" s="5"/>
      <c r="OVE332" s="5"/>
      <c r="OVF332" s="5"/>
      <c r="OVG332" s="5"/>
      <c r="OVH332" s="5"/>
      <c r="OVI332" s="5"/>
      <c r="OVJ332" s="5"/>
      <c r="OVK332" s="5"/>
      <c r="OVL332" s="5"/>
      <c r="OVM332" s="5"/>
      <c r="OVN332" s="5"/>
      <c r="OVO332" s="5"/>
      <c r="OVP332" s="5"/>
      <c r="OVQ332" s="5"/>
      <c r="OVR332" s="5"/>
      <c r="OVS332" s="5"/>
      <c r="OVT332" s="5"/>
      <c r="OVU332" s="5"/>
      <c r="OVV332" s="5"/>
      <c r="OVW332" s="5"/>
      <c r="OVX332" s="5"/>
      <c r="OVY332" s="5"/>
      <c r="OVZ332" s="5"/>
      <c r="OWA332" s="5"/>
      <c r="OWB332" s="5"/>
      <c r="OWC332" s="5"/>
      <c r="OWD332" s="5"/>
      <c r="OWE332" s="5"/>
      <c r="OWF332" s="5"/>
      <c r="OWG332" s="5"/>
      <c r="OWH332" s="5"/>
      <c r="OWI332" s="5"/>
      <c r="OWJ332" s="5"/>
      <c r="OWK332" s="5"/>
      <c r="OWL332" s="5"/>
      <c r="OWM332" s="5"/>
      <c r="OWN332" s="5"/>
      <c r="OWO332" s="5"/>
      <c r="OWP332" s="5"/>
      <c r="OWQ332" s="5"/>
      <c r="OWR332" s="5"/>
      <c r="OWS332" s="5"/>
      <c r="OWT332" s="5"/>
      <c r="OWU332" s="5"/>
      <c r="OWV332" s="5"/>
      <c r="OWW332" s="5"/>
      <c r="OWX332" s="5"/>
      <c r="OWY332" s="5"/>
      <c r="OWZ332" s="5"/>
      <c r="OXA332" s="5"/>
      <c r="OXB332" s="5"/>
      <c r="OXC332" s="5"/>
      <c r="OXD332" s="5"/>
      <c r="OXE332" s="5"/>
      <c r="OXF332" s="5"/>
      <c r="OXG332" s="5"/>
      <c r="OXH332" s="5"/>
      <c r="OXI332" s="5"/>
      <c r="OXJ332" s="5"/>
      <c r="OXK332" s="5"/>
      <c r="OXL332" s="5"/>
      <c r="OXM332" s="5"/>
      <c r="OXN332" s="5"/>
      <c r="OXO332" s="5"/>
      <c r="OXP332" s="5"/>
      <c r="OXQ332" s="5"/>
      <c r="OXR332" s="5"/>
      <c r="OXS332" s="5"/>
      <c r="OXT332" s="5"/>
      <c r="OXU332" s="5"/>
      <c r="OXV332" s="5"/>
      <c r="OXW332" s="5"/>
      <c r="OXX332" s="5"/>
      <c r="OXY332" s="5"/>
      <c r="OXZ332" s="5"/>
      <c r="OYA332" s="5"/>
      <c r="OYB332" s="5"/>
      <c r="OYC332" s="5"/>
      <c r="OYD332" s="5"/>
      <c r="OYE332" s="5"/>
      <c r="OYF332" s="5"/>
      <c r="OYG332" s="5"/>
      <c r="OYH332" s="5"/>
      <c r="OYI332" s="5"/>
      <c r="OYJ332" s="5"/>
      <c r="OYK332" s="5"/>
      <c r="OYL332" s="5"/>
      <c r="OYM332" s="5"/>
      <c r="OYN332" s="5"/>
      <c r="OYO332" s="5"/>
      <c r="OYP332" s="5"/>
      <c r="OYQ332" s="5"/>
      <c r="OYR332" s="5"/>
      <c r="OYS332" s="5"/>
      <c r="OYT332" s="5"/>
      <c r="OYU332" s="5"/>
      <c r="OYV332" s="5"/>
      <c r="OYW332" s="5"/>
      <c r="OYX332" s="5"/>
      <c r="OYY332" s="5"/>
      <c r="OYZ332" s="5"/>
      <c r="OZA332" s="5"/>
      <c r="OZB332" s="5"/>
      <c r="OZC332" s="5"/>
      <c r="OZD332" s="5"/>
      <c r="OZE332" s="5"/>
      <c r="OZF332" s="5"/>
      <c r="OZG332" s="5"/>
      <c r="OZH332" s="5"/>
      <c r="OZI332" s="5"/>
      <c r="OZJ332" s="5"/>
      <c r="OZK332" s="5"/>
      <c r="OZL332" s="5"/>
      <c r="OZM332" s="5"/>
      <c r="OZN332" s="5"/>
      <c r="OZO332" s="5"/>
      <c r="OZP332" s="5"/>
      <c r="OZQ332" s="5"/>
      <c r="OZR332" s="5"/>
      <c r="OZS332" s="5"/>
      <c r="OZT332" s="5"/>
      <c r="OZU332" s="5"/>
      <c r="OZV332" s="5"/>
      <c r="OZW332" s="5"/>
      <c r="OZX332" s="5"/>
      <c r="OZY332" s="5"/>
      <c r="OZZ332" s="5"/>
      <c r="PAA332" s="5"/>
      <c r="PAB332" s="5"/>
      <c r="PAC332" s="5"/>
      <c r="PAD332" s="5"/>
      <c r="PAE332" s="5"/>
      <c r="PAF332" s="5"/>
      <c r="PAG332" s="5"/>
      <c r="PAH332" s="5"/>
      <c r="PAI332" s="5"/>
      <c r="PAJ332" s="5"/>
      <c r="PAK332" s="5"/>
      <c r="PAL332" s="5"/>
      <c r="PAM332" s="5"/>
      <c r="PAN332" s="5"/>
      <c r="PAO332" s="5"/>
      <c r="PAP332" s="5"/>
      <c r="PAQ332" s="5"/>
      <c r="PAR332" s="5"/>
      <c r="PAS332" s="5"/>
      <c r="PAT332" s="5"/>
      <c r="PAU332" s="5"/>
      <c r="PAV332" s="5"/>
      <c r="PAW332" s="5"/>
      <c r="PAX332" s="5"/>
      <c r="PAY332" s="5"/>
      <c r="PAZ332" s="5"/>
      <c r="PBA332" s="5"/>
      <c r="PBB332" s="5"/>
      <c r="PBC332" s="5"/>
      <c r="PBD332" s="5"/>
      <c r="PBE332" s="5"/>
      <c r="PBF332" s="5"/>
      <c r="PBG332" s="5"/>
      <c r="PBH332" s="5"/>
      <c r="PBI332" s="5"/>
      <c r="PBJ332" s="5"/>
      <c r="PBK332" s="5"/>
      <c r="PBL332" s="5"/>
      <c r="PBM332" s="5"/>
      <c r="PBN332" s="5"/>
      <c r="PBO332" s="5"/>
      <c r="PBP332" s="5"/>
      <c r="PBQ332" s="5"/>
      <c r="PBR332" s="5"/>
      <c r="PBS332" s="5"/>
      <c r="PBT332" s="5"/>
      <c r="PBU332" s="5"/>
      <c r="PBV332" s="5"/>
      <c r="PBW332" s="5"/>
      <c r="PBX332" s="5"/>
      <c r="PBY332" s="5"/>
      <c r="PBZ332" s="5"/>
      <c r="PCA332" s="5"/>
      <c r="PCB332" s="5"/>
      <c r="PCC332" s="5"/>
      <c r="PCD332" s="5"/>
      <c r="PCE332" s="5"/>
      <c r="PCF332" s="5"/>
      <c r="PCG332" s="5"/>
      <c r="PCH332" s="5"/>
      <c r="PCI332" s="5"/>
      <c r="PCJ332" s="5"/>
      <c r="PCK332" s="5"/>
      <c r="PCL332" s="5"/>
      <c r="PCM332" s="5"/>
      <c r="PCN332" s="5"/>
      <c r="PCO332" s="5"/>
      <c r="PCP332" s="5"/>
      <c r="PCQ332" s="5"/>
      <c r="PCR332" s="5"/>
      <c r="PCS332" s="5"/>
      <c r="PCT332" s="5"/>
      <c r="PCU332" s="5"/>
      <c r="PCV332" s="5"/>
      <c r="PCW332" s="5"/>
      <c r="PCX332" s="5"/>
      <c r="PCY332" s="5"/>
      <c r="PCZ332" s="5"/>
      <c r="PDA332" s="5"/>
      <c r="PDB332" s="5"/>
      <c r="PDC332" s="5"/>
      <c r="PDD332" s="5"/>
      <c r="PDE332" s="5"/>
      <c r="PDF332" s="5"/>
      <c r="PDG332" s="5"/>
      <c r="PDH332" s="5"/>
      <c r="PDI332" s="5"/>
      <c r="PDJ332" s="5"/>
      <c r="PDK332" s="5"/>
      <c r="PDL332" s="5"/>
      <c r="PDM332" s="5"/>
      <c r="PDN332" s="5"/>
      <c r="PDO332" s="5"/>
      <c r="PDP332" s="5"/>
      <c r="PDQ332" s="5"/>
      <c r="PDR332" s="5"/>
      <c r="PDS332" s="5"/>
      <c r="PDT332" s="5"/>
      <c r="PDU332" s="5"/>
      <c r="PDV332" s="5"/>
      <c r="PDW332" s="5"/>
      <c r="PDX332" s="5"/>
      <c r="PDY332" s="5"/>
      <c r="PDZ332" s="5"/>
      <c r="PEA332" s="5"/>
      <c r="PEB332" s="5"/>
      <c r="PEC332" s="5"/>
      <c r="PED332" s="5"/>
      <c r="PEE332" s="5"/>
      <c r="PEF332" s="5"/>
      <c r="PEG332" s="5"/>
      <c r="PEH332" s="5"/>
      <c r="PEI332" s="5"/>
      <c r="PEJ332" s="5"/>
      <c r="PEK332" s="5"/>
      <c r="PEL332" s="5"/>
      <c r="PEM332" s="5"/>
      <c r="PEN332" s="5"/>
      <c r="PEO332" s="5"/>
      <c r="PEP332" s="5"/>
      <c r="PEQ332" s="5"/>
      <c r="PER332" s="5"/>
      <c r="PES332" s="5"/>
      <c r="PET332" s="5"/>
      <c r="PEU332" s="5"/>
      <c r="PEV332" s="5"/>
      <c r="PEW332" s="5"/>
      <c r="PEX332" s="5"/>
      <c r="PEY332" s="5"/>
      <c r="PEZ332" s="5"/>
      <c r="PFA332" s="5"/>
      <c r="PFB332" s="5"/>
      <c r="PFC332" s="5"/>
      <c r="PFD332" s="5"/>
      <c r="PFE332" s="5"/>
      <c r="PFF332" s="5"/>
      <c r="PFG332" s="5"/>
      <c r="PFH332" s="5"/>
      <c r="PFI332" s="5"/>
      <c r="PFJ332" s="5"/>
      <c r="PFK332" s="5"/>
      <c r="PFL332" s="5"/>
      <c r="PFM332" s="5"/>
      <c r="PFN332" s="5"/>
      <c r="PFO332" s="5"/>
      <c r="PFP332" s="5"/>
      <c r="PFQ332" s="5"/>
      <c r="PFR332" s="5"/>
      <c r="PFS332" s="5"/>
      <c r="PFT332" s="5"/>
      <c r="PFU332" s="5"/>
      <c r="PFV332" s="5"/>
      <c r="PFW332" s="5"/>
      <c r="PFX332" s="5"/>
      <c r="PFY332" s="5"/>
      <c r="PFZ332" s="5"/>
      <c r="PGA332" s="5"/>
      <c r="PGB332" s="5"/>
      <c r="PGC332" s="5"/>
      <c r="PGD332" s="5"/>
      <c r="PGE332" s="5"/>
      <c r="PGF332" s="5"/>
      <c r="PGG332" s="5"/>
      <c r="PGH332" s="5"/>
      <c r="PGI332" s="5"/>
      <c r="PGJ332" s="5"/>
      <c r="PGK332" s="5"/>
      <c r="PGL332" s="5"/>
      <c r="PGM332" s="5"/>
      <c r="PGN332" s="5"/>
      <c r="PGO332" s="5"/>
      <c r="PGP332" s="5"/>
      <c r="PGQ332" s="5"/>
      <c r="PGR332" s="5"/>
      <c r="PGS332" s="5"/>
      <c r="PGT332" s="5"/>
      <c r="PGU332" s="5"/>
      <c r="PGV332" s="5"/>
      <c r="PGW332" s="5"/>
      <c r="PGX332" s="5"/>
      <c r="PGY332" s="5"/>
      <c r="PGZ332" s="5"/>
      <c r="PHA332" s="5"/>
      <c r="PHB332" s="5"/>
      <c r="PHC332" s="5"/>
      <c r="PHD332" s="5"/>
      <c r="PHE332" s="5"/>
      <c r="PHF332" s="5"/>
      <c r="PHG332" s="5"/>
      <c r="PHH332" s="5"/>
      <c r="PHI332" s="5"/>
      <c r="PHJ332" s="5"/>
      <c r="PHK332" s="5"/>
      <c r="PHL332" s="5"/>
      <c r="PHM332" s="5"/>
      <c r="PHN332" s="5"/>
      <c r="PHO332" s="5"/>
      <c r="PHP332" s="5"/>
      <c r="PHQ332" s="5"/>
      <c r="PHR332" s="5"/>
      <c r="PHS332" s="5"/>
      <c r="PHT332" s="5"/>
      <c r="PHU332" s="5"/>
      <c r="PHV332" s="5"/>
      <c r="PHW332" s="5"/>
      <c r="PHX332" s="5"/>
      <c r="PHY332" s="5"/>
      <c r="PHZ332" s="5"/>
      <c r="PIA332" s="5"/>
      <c r="PIB332" s="5"/>
      <c r="PIC332" s="5"/>
      <c r="PID332" s="5"/>
      <c r="PIE332" s="5"/>
      <c r="PIF332" s="5"/>
      <c r="PIG332" s="5"/>
      <c r="PIH332" s="5"/>
      <c r="PII332" s="5"/>
      <c r="PIJ332" s="5"/>
      <c r="PIK332" s="5"/>
      <c r="PIL332" s="5"/>
      <c r="PIM332" s="5"/>
      <c r="PIN332" s="5"/>
      <c r="PIO332" s="5"/>
      <c r="PIP332" s="5"/>
      <c r="PIQ332" s="5"/>
      <c r="PIR332" s="5"/>
      <c r="PIS332" s="5"/>
      <c r="PIT332" s="5"/>
      <c r="PIU332" s="5"/>
      <c r="PIV332" s="5"/>
      <c r="PIW332" s="5"/>
      <c r="PIX332" s="5"/>
      <c r="PIY332" s="5"/>
      <c r="PIZ332" s="5"/>
      <c r="PJA332" s="5"/>
      <c r="PJB332" s="5"/>
      <c r="PJC332" s="5"/>
      <c r="PJD332" s="5"/>
      <c r="PJE332" s="5"/>
      <c r="PJF332" s="5"/>
      <c r="PJG332" s="5"/>
      <c r="PJH332" s="5"/>
      <c r="PJI332" s="5"/>
      <c r="PJJ332" s="5"/>
      <c r="PJK332" s="5"/>
      <c r="PJL332" s="5"/>
      <c r="PJM332" s="5"/>
      <c r="PJN332" s="5"/>
      <c r="PJO332" s="5"/>
      <c r="PJP332" s="5"/>
      <c r="PJQ332" s="5"/>
      <c r="PJR332" s="5"/>
      <c r="PJS332" s="5"/>
      <c r="PJT332" s="5"/>
      <c r="PJU332" s="5"/>
      <c r="PJV332" s="5"/>
      <c r="PJW332" s="5"/>
      <c r="PJX332" s="5"/>
      <c r="PJY332" s="5"/>
      <c r="PJZ332" s="5"/>
      <c r="PKA332" s="5"/>
      <c r="PKB332" s="5"/>
      <c r="PKC332" s="5"/>
      <c r="PKD332" s="5"/>
      <c r="PKE332" s="5"/>
      <c r="PKF332" s="5"/>
      <c r="PKG332" s="5"/>
      <c r="PKH332" s="5"/>
      <c r="PKI332" s="5"/>
      <c r="PKJ332" s="5"/>
      <c r="PKK332" s="5"/>
      <c r="PKL332" s="5"/>
      <c r="PKM332" s="5"/>
      <c r="PKN332" s="5"/>
      <c r="PKO332" s="5"/>
      <c r="PKP332" s="5"/>
      <c r="PKQ332" s="5"/>
      <c r="PKR332" s="5"/>
      <c r="PKS332" s="5"/>
      <c r="PKT332" s="5"/>
      <c r="PKU332" s="5"/>
      <c r="PKV332" s="5"/>
      <c r="PKW332" s="5"/>
      <c r="PKX332" s="5"/>
      <c r="PKY332" s="5"/>
      <c r="PKZ332" s="5"/>
      <c r="PLA332" s="5"/>
      <c r="PLB332" s="5"/>
      <c r="PLC332" s="5"/>
      <c r="PLD332" s="5"/>
      <c r="PLE332" s="5"/>
      <c r="PLF332" s="5"/>
      <c r="PLG332" s="5"/>
      <c r="PLH332" s="5"/>
      <c r="PLI332" s="5"/>
      <c r="PLJ332" s="5"/>
      <c r="PLK332" s="5"/>
      <c r="PLL332" s="5"/>
      <c r="PLM332" s="5"/>
      <c r="PLN332" s="5"/>
      <c r="PLO332" s="5"/>
      <c r="PLP332" s="5"/>
      <c r="PLQ332" s="5"/>
      <c r="PLR332" s="5"/>
      <c r="PLS332" s="5"/>
      <c r="PLT332" s="5"/>
      <c r="PLU332" s="5"/>
      <c r="PLV332" s="5"/>
      <c r="PLW332" s="5"/>
      <c r="PLX332" s="5"/>
      <c r="PLY332" s="5"/>
      <c r="PLZ332" s="5"/>
      <c r="PMA332" s="5"/>
      <c r="PMB332" s="5"/>
      <c r="PMC332" s="5"/>
      <c r="PMD332" s="5"/>
      <c r="PME332" s="5"/>
      <c r="PMF332" s="5"/>
      <c r="PMG332" s="5"/>
      <c r="PMH332" s="5"/>
      <c r="PMI332" s="5"/>
      <c r="PMJ332" s="5"/>
      <c r="PMK332" s="5"/>
      <c r="PML332" s="5"/>
      <c r="PMM332" s="5"/>
      <c r="PMN332" s="5"/>
      <c r="PMO332" s="5"/>
      <c r="PMP332" s="5"/>
      <c r="PMQ332" s="5"/>
      <c r="PMR332" s="5"/>
      <c r="PMS332" s="5"/>
      <c r="PMT332" s="5"/>
      <c r="PMU332" s="5"/>
      <c r="PMV332" s="5"/>
      <c r="PMW332" s="5"/>
      <c r="PMX332" s="5"/>
      <c r="PMY332" s="5"/>
      <c r="PMZ332" s="5"/>
      <c r="PNA332" s="5"/>
      <c r="PNB332" s="5"/>
      <c r="PNC332" s="5"/>
      <c r="PND332" s="5"/>
      <c r="PNE332" s="5"/>
      <c r="PNF332" s="5"/>
      <c r="PNG332" s="5"/>
      <c r="PNH332" s="5"/>
      <c r="PNI332" s="5"/>
      <c r="PNJ332" s="5"/>
      <c r="PNK332" s="5"/>
      <c r="PNL332" s="5"/>
      <c r="PNM332" s="5"/>
      <c r="PNN332" s="5"/>
      <c r="PNO332" s="5"/>
      <c r="PNP332" s="5"/>
      <c r="PNQ332" s="5"/>
      <c r="PNR332" s="5"/>
      <c r="PNS332" s="5"/>
      <c r="PNT332" s="5"/>
      <c r="PNU332" s="5"/>
      <c r="PNV332" s="5"/>
      <c r="PNW332" s="5"/>
      <c r="PNX332" s="5"/>
      <c r="PNY332" s="5"/>
      <c r="PNZ332" s="5"/>
      <c r="POA332" s="5"/>
      <c r="POB332" s="5"/>
      <c r="POC332" s="5"/>
      <c r="POD332" s="5"/>
      <c r="POE332" s="5"/>
      <c r="POF332" s="5"/>
      <c r="POG332" s="5"/>
      <c r="POH332" s="5"/>
      <c r="POI332" s="5"/>
      <c r="POJ332" s="5"/>
      <c r="POK332" s="5"/>
      <c r="POL332" s="5"/>
      <c r="POM332" s="5"/>
      <c r="PON332" s="5"/>
      <c r="POO332" s="5"/>
      <c r="POP332" s="5"/>
      <c r="POQ332" s="5"/>
      <c r="POR332" s="5"/>
      <c r="POS332" s="5"/>
      <c r="POT332" s="5"/>
      <c r="POU332" s="5"/>
      <c r="POV332" s="5"/>
      <c r="POW332" s="5"/>
      <c r="POX332" s="5"/>
      <c r="POY332" s="5"/>
      <c r="POZ332" s="5"/>
      <c r="PPA332" s="5"/>
      <c r="PPB332" s="5"/>
      <c r="PPC332" s="5"/>
      <c r="PPD332" s="5"/>
      <c r="PPE332" s="5"/>
      <c r="PPF332" s="5"/>
      <c r="PPG332" s="5"/>
      <c r="PPH332" s="5"/>
      <c r="PPI332" s="5"/>
      <c r="PPJ332" s="5"/>
      <c r="PPK332" s="5"/>
      <c r="PPL332" s="5"/>
      <c r="PPM332" s="5"/>
      <c r="PPN332" s="5"/>
      <c r="PPO332" s="5"/>
      <c r="PPP332" s="5"/>
      <c r="PPQ332" s="5"/>
      <c r="PPR332" s="5"/>
      <c r="PPS332" s="5"/>
      <c r="PPT332" s="5"/>
      <c r="PPU332" s="5"/>
      <c r="PPV332" s="5"/>
      <c r="PPW332" s="5"/>
      <c r="PPX332" s="5"/>
      <c r="PPY332" s="5"/>
      <c r="PPZ332" s="5"/>
      <c r="PQA332" s="5"/>
      <c r="PQB332" s="5"/>
      <c r="PQC332" s="5"/>
      <c r="PQD332" s="5"/>
      <c r="PQE332" s="5"/>
      <c r="PQF332" s="5"/>
      <c r="PQG332" s="5"/>
      <c r="PQH332" s="5"/>
      <c r="PQI332" s="5"/>
      <c r="PQJ332" s="5"/>
      <c r="PQK332" s="5"/>
      <c r="PQL332" s="5"/>
      <c r="PQM332" s="5"/>
      <c r="PQN332" s="5"/>
      <c r="PQO332" s="5"/>
      <c r="PQP332" s="5"/>
      <c r="PQQ332" s="5"/>
      <c r="PQR332" s="5"/>
      <c r="PQS332" s="5"/>
      <c r="PQT332" s="5"/>
      <c r="PQU332" s="5"/>
      <c r="PQV332" s="5"/>
      <c r="PQW332" s="5"/>
      <c r="PQX332" s="5"/>
      <c r="PQY332" s="5"/>
      <c r="PQZ332" s="5"/>
      <c r="PRA332" s="5"/>
      <c r="PRB332" s="5"/>
      <c r="PRC332" s="5"/>
      <c r="PRD332" s="5"/>
      <c r="PRE332" s="5"/>
      <c r="PRF332" s="5"/>
      <c r="PRG332" s="5"/>
      <c r="PRH332" s="5"/>
      <c r="PRI332" s="5"/>
      <c r="PRJ332" s="5"/>
      <c r="PRK332" s="5"/>
      <c r="PRL332" s="5"/>
      <c r="PRM332" s="5"/>
      <c r="PRN332" s="5"/>
      <c r="PRO332" s="5"/>
      <c r="PRP332" s="5"/>
      <c r="PRQ332" s="5"/>
      <c r="PRR332" s="5"/>
      <c r="PRS332" s="5"/>
      <c r="PRT332" s="5"/>
      <c r="PRU332" s="5"/>
      <c r="PRV332" s="5"/>
      <c r="PRW332" s="5"/>
      <c r="PRX332" s="5"/>
      <c r="PRY332" s="5"/>
      <c r="PRZ332" s="5"/>
      <c r="PSA332" s="5"/>
      <c r="PSB332" s="5"/>
      <c r="PSC332" s="5"/>
      <c r="PSD332" s="5"/>
      <c r="PSE332" s="5"/>
      <c r="PSF332" s="5"/>
      <c r="PSG332" s="5"/>
      <c r="PSH332" s="5"/>
      <c r="PSI332" s="5"/>
      <c r="PSJ332" s="5"/>
      <c r="PSK332" s="5"/>
      <c r="PSL332" s="5"/>
      <c r="PSM332" s="5"/>
      <c r="PSN332" s="5"/>
      <c r="PSO332" s="5"/>
      <c r="PSP332" s="5"/>
      <c r="PSQ332" s="5"/>
      <c r="PSR332" s="5"/>
      <c r="PSS332" s="5"/>
      <c r="PST332" s="5"/>
      <c r="PSU332" s="5"/>
      <c r="PSV332" s="5"/>
      <c r="PSW332" s="5"/>
      <c r="PSX332" s="5"/>
      <c r="PSY332" s="5"/>
      <c r="PSZ332" s="5"/>
      <c r="PTA332" s="5"/>
      <c r="PTB332" s="5"/>
      <c r="PTC332" s="5"/>
      <c r="PTD332" s="5"/>
      <c r="PTE332" s="5"/>
      <c r="PTF332" s="5"/>
      <c r="PTG332" s="5"/>
      <c r="PTH332" s="5"/>
      <c r="PTI332" s="5"/>
      <c r="PTJ332" s="5"/>
      <c r="PTK332" s="5"/>
      <c r="PTL332" s="5"/>
      <c r="PTM332" s="5"/>
      <c r="PTN332" s="5"/>
      <c r="PTO332" s="5"/>
      <c r="PTP332" s="5"/>
      <c r="PTQ332" s="5"/>
      <c r="PTR332" s="5"/>
      <c r="PTS332" s="5"/>
      <c r="PTT332" s="5"/>
      <c r="PTU332" s="5"/>
      <c r="PTV332" s="5"/>
      <c r="PTW332" s="5"/>
      <c r="PTX332" s="5"/>
      <c r="PTY332" s="5"/>
      <c r="PTZ332" s="5"/>
      <c r="PUA332" s="5"/>
      <c r="PUB332" s="5"/>
      <c r="PUC332" s="5"/>
      <c r="PUD332" s="5"/>
      <c r="PUE332" s="5"/>
      <c r="PUF332" s="5"/>
      <c r="PUG332" s="5"/>
      <c r="PUH332" s="5"/>
      <c r="PUI332" s="5"/>
      <c r="PUJ332" s="5"/>
      <c r="PUK332" s="5"/>
      <c r="PUL332" s="5"/>
      <c r="PUM332" s="5"/>
      <c r="PUN332" s="5"/>
      <c r="PUO332" s="5"/>
      <c r="PUP332" s="5"/>
      <c r="PUQ332" s="5"/>
      <c r="PUR332" s="5"/>
      <c r="PUS332" s="5"/>
      <c r="PUT332" s="5"/>
      <c r="PUU332" s="5"/>
      <c r="PUV332" s="5"/>
      <c r="PUW332" s="5"/>
      <c r="PUX332" s="5"/>
      <c r="PUY332" s="5"/>
      <c r="PUZ332" s="5"/>
      <c r="PVA332" s="5"/>
      <c r="PVB332" s="5"/>
      <c r="PVC332" s="5"/>
      <c r="PVD332" s="5"/>
      <c r="PVE332" s="5"/>
      <c r="PVF332" s="5"/>
      <c r="PVG332" s="5"/>
      <c r="PVH332" s="5"/>
      <c r="PVI332" s="5"/>
      <c r="PVJ332" s="5"/>
      <c r="PVK332" s="5"/>
      <c r="PVL332" s="5"/>
      <c r="PVM332" s="5"/>
      <c r="PVN332" s="5"/>
      <c r="PVO332" s="5"/>
      <c r="PVP332" s="5"/>
      <c r="PVQ332" s="5"/>
      <c r="PVR332" s="5"/>
      <c r="PVS332" s="5"/>
      <c r="PVT332" s="5"/>
      <c r="PVU332" s="5"/>
      <c r="PVV332" s="5"/>
      <c r="PVW332" s="5"/>
      <c r="PVX332" s="5"/>
      <c r="PVY332" s="5"/>
      <c r="PVZ332" s="5"/>
      <c r="PWA332" s="5"/>
      <c r="PWB332" s="5"/>
      <c r="PWC332" s="5"/>
      <c r="PWD332" s="5"/>
      <c r="PWE332" s="5"/>
      <c r="PWF332" s="5"/>
      <c r="PWG332" s="5"/>
      <c r="PWH332" s="5"/>
      <c r="PWI332" s="5"/>
      <c r="PWJ332" s="5"/>
      <c r="PWK332" s="5"/>
      <c r="PWL332" s="5"/>
      <c r="PWM332" s="5"/>
      <c r="PWN332" s="5"/>
      <c r="PWO332" s="5"/>
      <c r="PWP332" s="5"/>
      <c r="PWQ332" s="5"/>
      <c r="PWR332" s="5"/>
      <c r="PWS332" s="5"/>
      <c r="PWT332" s="5"/>
      <c r="PWU332" s="5"/>
      <c r="PWV332" s="5"/>
      <c r="PWW332" s="5"/>
      <c r="PWX332" s="5"/>
      <c r="PWY332" s="5"/>
      <c r="PWZ332" s="5"/>
      <c r="PXA332" s="5"/>
      <c r="PXB332" s="5"/>
      <c r="PXC332" s="5"/>
      <c r="PXD332" s="5"/>
      <c r="PXE332" s="5"/>
      <c r="PXF332" s="5"/>
      <c r="PXG332" s="5"/>
      <c r="PXH332" s="5"/>
      <c r="PXI332" s="5"/>
      <c r="PXJ332" s="5"/>
      <c r="PXK332" s="5"/>
      <c r="PXL332" s="5"/>
      <c r="PXM332" s="5"/>
      <c r="PXN332" s="5"/>
      <c r="PXO332" s="5"/>
      <c r="PXP332" s="5"/>
      <c r="PXQ332" s="5"/>
      <c r="PXR332" s="5"/>
      <c r="PXS332" s="5"/>
      <c r="PXT332" s="5"/>
      <c r="PXU332" s="5"/>
      <c r="PXV332" s="5"/>
      <c r="PXW332" s="5"/>
      <c r="PXX332" s="5"/>
      <c r="PXY332" s="5"/>
      <c r="PXZ332" s="5"/>
      <c r="PYA332" s="5"/>
      <c r="PYB332" s="5"/>
      <c r="PYC332" s="5"/>
      <c r="PYD332" s="5"/>
      <c r="PYE332" s="5"/>
      <c r="PYF332" s="5"/>
      <c r="PYG332" s="5"/>
      <c r="PYH332" s="5"/>
      <c r="PYI332" s="5"/>
      <c r="PYJ332" s="5"/>
      <c r="PYK332" s="5"/>
      <c r="PYL332" s="5"/>
      <c r="PYM332" s="5"/>
      <c r="PYN332" s="5"/>
      <c r="PYO332" s="5"/>
      <c r="PYP332" s="5"/>
      <c r="PYQ332" s="5"/>
      <c r="PYR332" s="5"/>
      <c r="PYS332" s="5"/>
      <c r="PYT332" s="5"/>
      <c r="PYU332" s="5"/>
      <c r="PYV332" s="5"/>
      <c r="PYW332" s="5"/>
      <c r="PYX332" s="5"/>
      <c r="PYY332" s="5"/>
      <c r="PYZ332" s="5"/>
      <c r="PZA332" s="5"/>
      <c r="PZB332" s="5"/>
      <c r="PZC332" s="5"/>
      <c r="PZD332" s="5"/>
      <c r="PZE332" s="5"/>
      <c r="PZF332" s="5"/>
      <c r="PZG332" s="5"/>
      <c r="PZH332" s="5"/>
      <c r="PZI332" s="5"/>
      <c r="PZJ332" s="5"/>
      <c r="PZK332" s="5"/>
      <c r="PZL332" s="5"/>
      <c r="PZM332" s="5"/>
      <c r="PZN332" s="5"/>
      <c r="PZO332" s="5"/>
      <c r="PZP332" s="5"/>
      <c r="PZQ332" s="5"/>
      <c r="PZR332" s="5"/>
      <c r="PZS332" s="5"/>
      <c r="PZT332" s="5"/>
      <c r="PZU332" s="5"/>
      <c r="PZV332" s="5"/>
      <c r="PZW332" s="5"/>
      <c r="PZX332" s="5"/>
      <c r="PZY332" s="5"/>
      <c r="PZZ332" s="5"/>
      <c r="QAA332" s="5"/>
      <c r="QAB332" s="5"/>
      <c r="QAC332" s="5"/>
      <c r="QAD332" s="5"/>
      <c r="QAE332" s="5"/>
      <c r="QAF332" s="5"/>
      <c r="QAG332" s="5"/>
      <c r="QAH332" s="5"/>
      <c r="QAI332" s="5"/>
      <c r="QAJ332" s="5"/>
      <c r="QAK332" s="5"/>
      <c r="QAL332" s="5"/>
      <c r="QAM332" s="5"/>
      <c r="QAN332" s="5"/>
      <c r="QAO332" s="5"/>
      <c r="QAP332" s="5"/>
      <c r="QAQ332" s="5"/>
      <c r="QAR332" s="5"/>
      <c r="QAS332" s="5"/>
      <c r="QAT332" s="5"/>
      <c r="QAU332" s="5"/>
      <c r="QAV332" s="5"/>
      <c r="QAW332" s="5"/>
      <c r="QAX332" s="5"/>
      <c r="QAY332" s="5"/>
      <c r="QAZ332" s="5"/>
      <c r="QBA332" s="5"/>
      <c r="QBB332" s="5"/>
      <c r="QBC332" s="5"/>
      <c r="QBD332" s="5"/>
      <c r="QBE332" s="5"/>
      <c r="QBF332" s="5"/>
      <c r="QBG332" s="5"/>
      <c r="QBH332" s="5"/>
      <c r="QBI332" s="5"/>
      <c r="QBJ332" s="5"/>
      <c r="QBK332" s="5"/>
      <c r="QBL332" s="5"/>
      <c r="QBM332" s="5"/>
      <c r="QBN332" s="5"/>
      <c r="QBO332" s="5"/>
      <c r="QBP332" s="5"/>
      <c r="QBQ332" s="5"/>
      <c r="QBR332" s="5"/>
      <c r="QBS332" s="5"/>
      <c r="QBT332" s="5"/>
      <c r="QBU332" s="5"/>
      <c r="QBV332" s="5"/>
      <c r="QBW332" s="5"/>
      <c r="QBX332" s="5"/>
      <c r="QBY332" s="5"/>
      <c r="QBZ332" s="5"/>
      <c r="QCA332" s="5"/>
      <c r="QCB332" s="5"/>
      <c r="QCC332" s="5"/>
      <c r="QCD332" s="5"/>
      <c r="QCE332" s="5"/>
      <c r="QCF332" s="5"/>
      <c r="QCG332" s="5"/>
      <c r="QCH332" s="5"/>
      <c r="QCI332" s="5"/>
      <c r="QCJ332" s="5"/>
      <c r="QCK332" s="5"/>
      <c r="QCL332" s="5"/>
      <c r="QCM332" s="5"/>
      <c r="QCN332" s="5"/>
      <c r="QCO332" s="5"/>
      <c r="QCP332" s="5"/>
      <c r="QCQ332" s="5"/>
      <c r="QCR332" s="5"/>
      <c r="QCS332" s="5"/>
      <c r="QCT332" s="5"/>
      <c r="QCU332" s="5"/>
      <c r="QCV332" s="5"/>
      <c r="QCW332" s="5"/>
      <c r="QCX332" s="5"/>
      <c r="QCY332" s="5"/>
      <c r="QCZ332" s="5"/>
      <c r="QDA332" s="5"/>
      <c r="QDB332" s="5"/>
      <c r="QDC332" s="5"/>
      <c r="QDD332" s="5"/>
      <c r="QDE332" s="5"/>
      <c r="QDF332" s="5"/>
      <c r="QDG332" s="5"/>
      <c r="QDH332" s="5"/>
      <c r="QDI332" s="5"/>
      <c r="QDJ332" s="5"/>
      <c r="QDK332" s="5"/>
      <c r="QDL332" s="5"/>
      <c r="QDM332" s="5"/>
      <c r="QDN332" s="5"/>
      <c r="QDO332" s="5"/>
      <c r="QDP332" s="5"/>
      <c r="QDQ332" s="5"/>
      <c r="QDR332" s="5"/>
      <c r="QDS332" s="5"/>
      <c r="QDT332" s="5"/>
      <c r="QDU332" s="5"/>
      <c r="QDV332" s="5"/>
      <c r="QDW332" s="5"/>
      <c r="QDX332" s="5"/>
      <c r="QDY332" s="5"/>
      <c r="QDZ332" s="5"/>
      <c r="QEA332" s="5"/>
      <c r="QEB332" s="5"/>
      <c r="QEC332" s="5"/>
      <c r="QED332" s="5"/>
      <c r="QEE332" s="5"/>
      <c r="QEF332" s="5"/>
      <c r="QEG332" s="5"/>
      <c r="QEH332" s="5"/>
      <c r="QEI332" s="5"/>
      <c r="QEJ332" s="5"/>
      <c r="QEK332" s="5"/>
      <c r="QEL332" s="5"/>
      <c r="QEM332" s="5"/>
      <c r="QEN332" s="5"/>
      <c r="QEO332" s="5"/>
      <c r="QEP332" s="5"/>
      <c r="QEQ332" s="5"/>
      <c r="QER332" s="5"/>
      <c r="QES332" s="5"/>
      <c r="QET332" s="5"/>
      <c r="QEU332" s="5"/>
      <c r="QEV332" s="5"/>
      <c r="QEW332" s="5"/>
      <c r="QEX332" s="5"/>
      <c r="QEY332" s="5"/>
      <c r="QEZ332" s="5"/>
      <c r="QFA332" s="5"/>
      <c r="QFB332" s="5"/>
      <c r="QFC332" s="5"/>
      <c r="QFD332" s="5"/>
      <c r="QFE332" s="5"/>
      <c r="QFF332" s="5"/>
      <c r="QFG332" s="5"/>
      <c r="QFH332" s="5"/>
      <c r="QFI332" s="5"/>
      <c r="QFJ332" s="5"/>
      <c r="QFK332" s="5"/>
      <c r="QFL332" s="5"/>
      <c r="QFM332" s="5"/>
      <c r="QFN332" s="5"/>
      <c r="QFO332" s="5"/>
      <c r="QFP332" s="5"/>
      <c r="QFQ332" s="5"/>
      <c r="QFR332" s="5"/>
      <c r="QFS332" s="5"/>
      <c r="QFT332" s="5"/>
      <c r="QFU332" s="5"/>
      <c r="QFV332" s="5"/>
      <c r="QFW332" s="5"/>
      <c r="QFX332" s="5"/>
      <c r="QFY332" s="5"/>
      <c r="QFZ332" s="5"/>
      <c r="QGA332" s="5"/>
      <c r="QGB332" s="5"/>
      <c r="QGC332" s="5"/>
      <c r="QGD332" s="5"/>
      <c r="QGE332" s="5"/>
      <c r="QGF332" s="5"/>
      <c r="QGG332" s="5"/>
      <c r="QGH332" s="5"/>
      <c r="QGI332" s="5"/>
      <c r="QGJ332" s="5"/>
      <c r="QGK332" s="5"/>
      <c r="QGL332" s="5"/>
      <c r="QGM332" s="5"/>
      <c r="QGN332" s="5"/>
      <c r="QGO332" s="5"/>
      <c r="QGP332" s="5"/>
      <c r="QGQ332" s="5"/>
      <c r="QGR332" s="5"/>
      <c r="QGS332" s="5"/>
      <c r="QGT332" s="5"/>
      <c r="QGU332" s="5"/>
      <c r="QGV332" s="5"/>
      <c r="QGW332" s="5"/>
      <c r="QGX332" s="5"/>
      <c r="QGY332" s="5"/>
      <c r="QGZ332" s="5"/>
      <c r="QHA332" s="5"/>
      <c r="QHB332" s="5"/>
      <c r="QHC332" s="5"/>
      <c r="QHD332" s="5"/>
      <c r="QHE332" s="5"/>
      <c r="QHF332" s="5"/>
      <c r="QHG332" s="5"/>
      <c r="QHH332" s="5"/>
      <c r="QHI332" s="5"/>
      <c r="QHJ332" s="5"/>
      <c r="QHK332" s="5"/>
      <c r="QHL332" s="5"/>
      <c r="QHM332" s="5"/>
      <c r="QHN332" s="5"/>
      <c r="QHO332" s="5"/>
      <c r="QHP332" s="5"/>
      <c r="QHQ332" s="5"/>
      <c r="QHR332" s="5"/>
      <c r="QHS332" s="5"/>
      <c r="QHT332" s="5"/>
      <c r="QHU332" s="5"/>
      <c r="QHV332" s="5"/>
      <c r="QHW332" s="5"/>
      <c r="QHX332" s="5"/>
      <c r="QHY332" s="5"/>
      <c r="QHZ332" s="5"/>
      <c r="QIA332" s="5"/>
      <c r="QIB332" s="5"/>
      <c r="QIC332" s="5"/>
      <c r="QID332" s="5"/>
      <c r="QIE332" s="5"/>
      <c r="QIF332" s="5"/>
      <c r="QIG332" s="5"/>
      <c r="QIH332" s="5"/>
      <c r="QII332" s="5"/>
      <c r="QIJ332" s="5"/>
      <c r="QIK332" s="5"/>
      <c r="QIL332" s="5"/>
      <c r="QIM332" s="5"/>
      <c r="QIN332" s="5"/>
      <c r="QIO332" s="5"/>
      <c r="QIP332" s="5"/>
      <c r="QIQ332" s="5"/>
      <c r="QIR332" s="5"/>
      <c r="QIS332" s="5"/>
      <c r="QIT332" s="5"/>
      <c r="QIU332" s="5"/>
      <c r="QIV332" s="5"/>
      <c r="QIW332" s="5"/>
      <c r="QIX332" s="5"/>
      <c r="QIY332" s="5"/>
      <c r="QIZ332" s="5"/>
      <c r="QJA332" s="5"/>
      <c r="QJB332" s="5"/>
      <c r="QJC332" s="5"/>
      <c r="QJD332" s="5"/>
      <c r="QJE332" s="5"/>
      <c r="QJF332" s="5"/>
      <c r="QJG332" s="5"/>
      <c r="QJH332" s="5"/>
      <c r="QJI332" s="5"/>
      <c r="QJJ332" s="5"/>
      <c r="QJK332" s="5"/>
      <c r="QJL332" s="5"/>
      <c r="QJM332" s="5"/>
      <c r="QJN332" s="5"/>
      <c r="QJO332" s="5"/>
      <c r="QJP332" s="5"/>
      <c r="QJQ332" s="5"/>
      <c r="QJR332" s="5"/>
      <c r="QJS332" s="5"/>
      <c r="QJT332" s="5"/>
      <c r="QJU332" s="5"/>
      <c r="QJV332" s="5"/>
      <c r="QJW332" s="5"/>
      <c r="QJX332" s="5"/>
      <c r="QJY332" s="5"/>
      <c r="QJZ332" s="5"/>
      <c r="QKA332" s="5"/>
      <c r="QKB332" s="5"/>
      <c r="QKC332" s="5"/>
      <c r="QKD332" s="5"/>
      <c r="QKE332" s="5"/>
      <c r="QKF332" s="5"/>
      <c r="QKG332" s="5"/>
      <c r="QKH332" s="5"/>
      <c r="QKI332" s="5"/>
      <c r="QKJ332" s="5"/>
      <c r="QKK332" s="5"/>
      <c r="QKL332" s="5"/>
      <c r="QKM332" s="5"/>
      <c r="QKN332" s="5"/>
      <c r="QKO332" s="5"/>
      <c r="QKP332" s="5"/>
      <c r="QKQ332" s="5"/>
      <c r="QKR332" s="5"/>
      <c r="QKS332" s="5"/>
      <c r="QKT332" s="5"/>
      <c r="QKU332" s="5"/>
      <c r="QKV332" s="5"/>
      <c r="QKW332" s="5"/>
      <c r="QKX332" s="5"/>
      <c r="QKY332" s="5"/>
      <c r="QKZ332" s="5"/>
      <c r="QLA332" s="5"/>
      <c r="QLB332" s="5"/>
      <c r="QLC332" s="5"/>
      <c r="QLD332" s="5"/>
      <c r="QLE332" s="5"/>
      <c r="QLF332" s="5"/>
      <c r="QLG332" s="5"/>
      <c r="QLH332" s="5"/>
      <c r="QLI332" s="5"/>
      <c r="QLJ332" s="5"/>
      <c r="QLK332" s="5"/>
      <c r="QLL332" s="5"/>
      <c r="QLM332" s="5"/>
      <c r="QLN332" s="5"/>
      <c r="QLO332" s="5"/>
      <c r="QLP332" s="5"/>
      <c r="QLQ332" s="5"/>
      <c r="QLR332" s="5"/>
      <c r="QLS332" s="5"/>
      <c r="QLT332" s="5"/>
      <c r="QLU332" s="5"/>
      <c r="QLV332" s="5"/>
      <c r="QLW332" s="5"/>
      <c r="QLX332" s="5"/>
      <c r="QLY332" s="5"/>
      <c r="QLZ332" s="5"/>
      <c r="QMA332" s="5"/>
      <c r="QMB332" s="5"/>
      <c r="QMC332" s="5"/>
      <c r="QMD332" s="5"/>
      <c r="QME332" s="5"/>
      <c r="QMF332" s="5"/>
      <c r="QMG332" s="5"/>
      <c r="QMH332" s="5"/>
      <c r="QMI332" s="5"/>
      <c r="QMJ332" s="5"/>
      <c r="QMK332" s="5"/>
      <c r="QML332" s="5"/>
      <c r="QMM332" s="5"/>
      <c r="QMN332" s="5"/>
      <c r="QMO332" s="5"/>
      <c r="QMP332" s="5"/>
      <c r="QMQ332" s="5"/>
      <c r="QMR332" s="5"/>
      <c r="QMS332" s="5"/>
      <c r="QMT332" s="5"/>
      <c r="QMU332" s="5"/>
      <c r="QMV332" s="5"/>
      <c r="QMW332" s="5"/>
      <c r="QMX332" s="5"/>
      <c r="QMY332" s="5"/>
      <c r="QMZ332" s="5"/>
      <c r="QNA332" s="5"/>
      <c r="QNB332" s="5"/>
      <c r="QNC332" s="5"/>
      <c r="QND332" s="5"/>
      <c r="QNE332" s="5"/>
      <c r="QNF332" s="5"/>
      <c r="QNG332" s="5"/>
      <c r="QNH332" s="5"/>
      <c r="QNI332" s="5"/>
      <c r="QNJ332" s="5"/>
      <c r="QNK332" s="5"/>
      <c r="QNL332" s="5"/>
      <c r="QNM332" s="5"/>
      <c r="QNN332" s="5"/>
      <c r="QNO332" s="5"/>
      <c r="QNP332" s="5"/>
      <c r="QNQ332" s="5"/>
      <c r="QNR332" s="5"/>
      <c r="QNS332" s="5"/>
      <c r="QNT332" s="5"/>
      <c r="QNU332" s="5"/>
      <c r="QNV332" s="5"/>
      <c r="QNW332" s="5"/>
      <c r="QNX332" s="5"/>
      <c r="QNY332" s="5"/>
      <c r="QNZ332" s="5"/>
      <c r="QOA332" s="5"/>
      <c r="QOB332" s="5"/>
      <c r="QOC332" s="5"/>
      <c r="QOD332" s="5"/>
      <c r="QOE332" s="5"/>
      <c r="QOF332" s="5"/>
      <c r="QOG332" s="5"/>
      <c r="QOH332" s="5"/>
      <c r="QOI332" s="5"/>
      <c r="QOJ332" s="5"/>
      <c r="QOK332" s="5"/>
      <c r="QOL332" s="5"/>
      <c r="QOM332" s="5"/>
      <c r="QON332" s="5"/>
      <c r="QOO332" s="5"/>
      <c r="QOP332" s="5"/>
      <c r="QOQ332" s="5"/>
      <c r="QOR332" s="5"/>
      <c r="QOS332" s="5"/>
      <c r="QOT332" s="5"/>
      <c r="QOU332" s="5"/>
      <c r="QOV332" s="5"/>
      <c r="QOW332" s="5"/>
      <c r="QOX332" s="5"/>
      <c r="QOY332" s="5"/>
      <c r="QOZ332" s="5"/>
      <c r="QPA332" s="5"/>
      <c r="QPB332" s="5"/>
      <c r="QPC332" s="5"/>
      <c r="QPD332" s="5"/>
      <c r="QPE332" s="5"/>
      <c r="QPF332" s="5"/>
      <c r="QPG332" s="5"/>
      <c r="QPH332" s="5"/>
      <c r="QPI332" s="5"/>
      <c r="QPJ332" s="5"/>
      <c r="QPK332" s="5"/>
      <c r="QPL332" s="5"/>
      <c r="QPM332" s="5"/>
      <c r="QPN332" s="5"/>
      <c r="QPO332" s="5"/>
      <c r="QPP332" s="5"/>
      <c r="QPQ332" s="5"/>
      <c r="QPR332" s="5"/>
      <c r="QPS332" s="5"/>
      <c r="QPT332" s="5"/>
      <c r="QPU332" s="5"/>
      <c r="QPV332" s="5"/>
      <c r="QPW332" s="5"/>
      <c r="QPX332" s="5"/>
      <c r="QPY332" s="5"/>
      <c r="QPZ332" s="5"/>
      <c r="QQA332" s="5"/>
      <c r="QQB332" s="5"/>
      <c r="QQC332" s="5"/>
      <c r="QQD332" s="5"/>
      <c r="QQE332" s="5"/>
      <c r="QQF332" s="5"/>
      <c r="QQG332" s="5"/>
      <c r="QQH332" s="5"/>
      <c r="QQI332" s="5"/>
      <c r="QQJ332" s="5"/>
      <c r="QQK332" s="5"/>
      <c r="QQL332" s="5"/>
      <c r="QQM332" s="5"/>
      <c r="QQN332" s="5"/>
      <c r="QQO332" s="5"/>
      <c r="QQP332" s="5"/>
      <c r="QQQ332" s="5"/>
      <c r="QQR332" s="5"/>
      <c r="QQS332" s="5"/>
      <c r="QQT332" s="5"/>
      <c r="QQU332" s="5"/>
      <c r="QQV332" s="5"/>
      <c r="QQW332" s="5"/>
      <c r="QQX332" s="5"/>
      <c r="QQY332" s="5"/>
      <c r="QQZ332" s="5"/>
      <c r="QRA332" s="5"/>
      <c r="QRB332" s="5"/>
      <c r="QRC332" s="5"/>
      <c r="QRD332" s="5"/>
      <c r="QRE332" s="5"/>
      <c r="QRF332" s="5"/>
      <c r="QRG332" s="5"/>
      <c r="QRH332" s="5"/>
      <c r="QRI332" s="5"/>
      <c r="QRJ332" s="5"/>
      <c r="QRK332" s="5"/>
      <c r="QRL332" s="5"/>
      <c r="QRM332" s="5"/>
      <c r="QRN332" s="5"/>
      <c r="QRO332" s="5"/>
      <c r="QRP332" s="5"/>
      <c r="QRQ332" s="5"/>
      <c r="QRR332" s="5"/>
      <c r="QRS332" s="5"/>
      <c r="QRT332" s="5"/>
      <c r="QRU332" s="5"/>
      <c r="QRV332" s="5"/>
      <c r="QRW332" s="5"/>
      <c r="QRX332" s="5"/>
      <c r="QRY332" s="5"/>
      <c r="QRZ332" s="5"/>
      <c r="QSA332" s="5"/>
      <c r="QSB332" s="5"/>
      <c r="QSC332" s="5"/>
      <c r="QSD332" s="5"/>
      <c r="QSE332" s="5"/>
      <c r="QSF332" s="5"/>
      <c r="QSG332" s="5"/>
      <c r="QSH332" s="5"/>
      <c r="QSI332" s="5"/>
      <c r="QSJ332" s="5"/>
      <c r="QSK332" s="5"/>
      <c r="QSL332" s="5"/>
      <c r="QSM332" s="5"/>
      <c r="QSN332" s="5"/>
      <c r="QSO332" s="5"/>
      <c r="QSP332" s="5"/>
      <c r="QSQ332" s="5"/>
      <c r="QSR332" s="5"/>
      <c r="QSS332" s="5"/>
      <c r="QST332" s="5"/>
      <c r="QSU332" s="5"/>
      <c r="QSV332" s="5"/>
      <c r="QSW332" s="5"/>
      <c r="QSX332" s="5"/>
      <c r="QSY332" s="5"/>
      <c r="QSZ332" s="5"/>
      <c r="QTA332" s="5"/>
      <c r="QTB332" s="5"/>
      <c r="QTC332" s="5"/>
      <c r="QTD332" s="5"/>
      <c r="QTE332" s="5"/>
      <c r="QTF332" s="5"/>
      <c r="QTG332" s="5"/>
      <c r="QTH332" s="5"/>
      <c r="QTI332" s="5"/>
      <c r="QTJ332" s="5"/>
      <c r="QTK332" s="5"/>
      <c r="QTL332" s="5"/>
      <c r="QTM332" s="5"/>
      <c r="QTN332" s="5"/>
      <c r="QTO332" s="5"/>
      <c r="QTP332" s="5"/>
      <c r="QTQ332" s="5"/>
      <c r="QTR332" s="5"/>
      <c r="QTS332" s="5"/>
      <c r="QTT332" s="5"/>
      <c r="QTU332" s="5"/>
      <c r="QTV332" s="5"/>
      <c r="QTW332" s="5"/>
      <c r="QTX332" s="5"/>
      <c r="QTY332" s="5"/>
      <c r="QTZ332" s="5"/>
      <c r="QUA332" s="5"/>
      <c r="QUB332" s="5"/>
      <c r="QUC332" s="5"/>
      <c r="QUD332" s="5"/>
      <c r="QUE332" s="5"/>
      <c r="QUF332" s="5"/>
      <c r="QUG332" s="5"/>
      <c r="QUH332" s="5"/>
      <c r="QUI332" s="5"/>
      <c r="QUJ332" s="5"/>
      <c r="QUK332" s="5"/>
      <c r="QUL332" s="5"/>
      <c r="QUM332" s="5"/>
      <c r="QUN332" s="5"/>
      <c r="QUO332" s="5"/>
      <c r="QUP332" s="5"/>
      <c r="QUQ332" s="5"/>
      <c r="QUR332" s="5"/>
      <c r="QUS332" s="5"/>
      <c r="QUT332" s="5"/>
      <c r="QUU332" s="5"/>
      <c r="QUV332" s="5"/>
      <c r="QUW332" s="5"/>
      <c r="QUX332" s="5"/>
      <c r="QUY332" s="5"/>
      <c r="QUZ332" s="5"/>
      <c r="QVA332" s="5"/>
      <c r="QVB332" s="5"/>
      <c r="QVC332" s="5"/>
      <c r="QVD332" s="5"/>
      <c r="QVE332" s="5"/>
      <c r="QVF332" s="5"/>
      <c r="QVG332" s="5"/>
      <c r="QVH332" s="5"/>
      <c r="QVI332" s="5"/>
      <c r="QVJ332" s="5"/>
      <c r="QVK332" s="5"/>
      <c r="QVL332" s="5"/>
      <c r="QVM332" s="5"/>
      <c r="QVN332" s="5"/>
      <c r="QVO332" s="5"/>
      <c r="QVP332" s="5"/>
      <c r="QVQ332" s="5"/>
      <c r="QVR332" s="5"/>
      <c r="QVS332" s="5"/>
      <c r="QVT332" s="5"/>
      <c r="QVU332" s="5"/>
      <c r="QVV332" s="5"/>
      <c r="QVW332" s="5"/>
      <c r="QVX332" s="5"/>
      <c r="QVY332" s="5"/>
      <c r="QVZ332" s="5"/>
      <c r="QWA332" s="5"/>
      <c r="QWB332" s="5"/>
      <c r="QWC332" s="5"/>
      <c r="QWD332" s="5"/>
      <c r="QWE332" s="5"/>
      <c r="QWF332" s="5"/>
      <c r="QWG332" s="5"/>
      <c r="QWH332" s="5"/>
      <c r="QWI332" s="5"/>
      <c r="QWJ332" s="5"/>
      <c r="QWK332" s="5"/>
      <c r="QWL332" s="5"/>
      <c r="QWM332" s="5"/>
      <c r="QWN332" s="5"/>
      <c r="QWO332" s="5"/>
      <c r="QWP332" s="5"/>
      <c r="QWQ332" s="5"/>
      <c r="QWR332" s="5"/>
      <c r="QWS332" s="5"/>
      <c r="QWT332" s="5"/>
      <c r="QWU332" s="5"/>
      <c r="QWV332" s="5"/>
      <c r="QWW332" s="5"/>
      <c r="QWX332" s="5"/>
      <c r="QWY332" s="5"/>
      <c r="QWZ332" s="5"/>
      <c r="QXA332" s="5"/>
      <c r="QXB332" s="5"/>
      <c r="QXC332" s="5"/>
      <c r="QXD332" s="5"/>
      <c r="QXE332" s="5"/>
      <c r="QXF332" s="5"/>
      <c r="QXG332" s="5"/>
      <c r="QXH332" s="5"/>
      <c r="QXI332" s="5"/>
      <c r="QXJ332" s="5"/>
      <c r="QXK332" s="5"/>
      <c r="QXL332" s="5"/>
      <c r="QXM332" s="5"/>
      <c r="QXN332" s="5"/>
      <c r="QXO332" s="5"/>
      <c r="QXP332" s="5"/>
      <c r="QXQ332" s="5"/>
      <c r="QXR332" s="5"/>
      <c r="QXS332" s="5"/>
      <c r="QXT332" s="5"/>
      <c r="QXU332" s="5"/>
      <c r="QXV332" s="5"/>
      <c r="QXW332" s="5"/>
      <c r="QXX332" s="5"/>
      <c r="QXY332" s="5"/>
      <c r="QXZ332" s="5"/>
      <c r="QYA332" s="5"/>
      <c r="QYB332" s="5"/>
      <c r="QYC332" s="5"/>
      <c r="QYD332" s="5"/>
      <c r="QYE332" s="5"/>
      <c r="QYF332" s="5"/>
      <c r="QYG332" s="5"/>
      <c r="QYH332" s="5"/>
      <c r="QYI332" s="5"/>
      <c r="QYJ332" s="5"/>
      <c r="QYK332" s="5"/>
      <c r="QYL332" s="5"/>
      <c r="QYM332" s="5"/>
      <c r="QYN332" s="5"/>
      <c r="QYO332" s="5"/>
      <c r="QYP332" s="5"/>
      <c r="QYQ332" s="5"/>
      <c r="QYR332" s="5"/>
      <c r="QYS332" s="5"/>
      <c r="QYT332" s="5"/>
      <c r="QYU332" s="5"/>
      <c r="QYV332" s="5"/>
      <c r="QYW332" s="5"/>
      <c r="QYX332" s="5"/>
      <c r="QYY332" s="5"/>
      <c r="QYZ332" s="5"/>
      <c r="QZA332" s="5"/>
      <c r="QZB332" s="5"/>
      <c r="QZC332" s="5"/>
      <c r="QZD332" s="5"/>
      <c r="QZE332" s="5"/>
      <c r="QZF332" s="5"/>
      <c r="QZG332" s="5"/>
      <c r="QZH332" s="5"/>
      <c r="QZI332" s="5"/>
      <c r="QZJ332" s="5"/>
      <c r="QZK332" s="5"/>
      <c r="QZL332" s="5"/>
      <c r="QZM332" s="5"/>
      <c r="QZN332" s="5"/>
      <c r="QZO332" s="5"/>
      <c r="QZP332" s="5"/>
      <c r="QZQ332" s="5"/>
      <c r="QZR332" s="5"/>
      <c r="QZS332" s="5"/>
      <c r="QZT332" s="5"/>
      <c r="QZU332" s="5"/>
      <c r="QZV332" s="5"/>
      <c r="QZW332" s="5"/>
      <c r="QZX332" s="5"/>
      <c r="QZY332" s="5"/>
      <c r="QZZ332" s="5"/>
      <c r="RAA332" s="5"/>
      <c r="RAB332" s="5"/>
      <c r="RAC332" s="5"/>
      <c r="RAD332" s="5"/>
      <c r="RAE332" s="5"/>
      <c r="RAF332" s="5"/>
      <c r="RAG332" s="5"/>
      <c r="RAH332" s="5"/>
      <c r="RAI332" s="5"/>
      <c r="RAJ332" s="5"/>
      <c r="RAK332" s="5"/>
      <c r="RAL332" s="5"/>
      <c r="RAM332" s="5"/>
      <c r="RAN332" s="5"/>
      <c r="RAO332" s="5"/>
      <c r="RAP332" s="5"/>
      <c r="RAQ332" s="5"/>
      <c r="RAR332" s="5"/>
      <c r="RAS332" s="5"/>
      <c r="RAT332" s="5"/>
      <c r="RAU332" s="5"/>
      <c r="RAV332" s="5"/>
      <c r="RAW332" s="5"/>
      <c r="RAX332" s="5"/>
      <c r="RAY332" s="5"/>
      <c r="RAZ332" s="5"/>
      <c r="RBA332" s="5"/>
      <c r="RBB332" s="5"/>
      <c r="RBC332" s="5"/>
      <c r="RBD332" s="5"/>
      <c r="RBE332" s="5"/>
      <c r="RBF332" s="5"/>
      <c r="RBG332" s="5"/>
      <c r="RBH332" s="5"/>
      <c r="RBI332" s="5"/>
      <c r="RBJ332" s="5"/>
      <c r="RBK332" s="5"/>
      <c r="RBL332" s="5"/>
      <c r="RBM332" s="5"/>
      <c r="RBN332" s="5"/>
      <c r="RBO332" s="5"/>
      <c r="RBP332" s="5"/>
      <c r="RBQ332" s="5"/>
      <c r="RBR332" s="5"/>
      <c r="RBS332" s="5"/>
      <c r="RBT332" s="5"/>
      <c r="RBU332" s="5"/>
      <c r="RBV332" s="5"/>
      <c r="RBW332" s="5"/>
      <c r="RBX332" s="5"/>
      <c r="RBY332" s="5"/>
      <c r="RBZ332" s="5"/>
      <c r="RCA332" s="5"/>
      <c r="RCB332" s="5"/>
      <c r="RCC332" s="5"/>
      <c r="RCD332" s="5"/>
      <c r="RCE332" s="5"/>
      <c r="RCF332" s="5"/>
      <c r="RCG332" s="5"/>
      <c r="RCH332" s="5"/>
      <c r="RCI332" s="5"/>
      <c r="RCJ332" s="5"/>
      <c r="RCK332" s="5"/>
      <c r="RCL332" s="5"/>
      <c r="RCM332" s="5"/>
      <c r="RCN332" s="5"/>
      <c r="RCO332" s="5"/>
      <c r="RCP332" s="5"/>
      <c r="RCQ332" s="5"/>
      <c r="RCR332" s="5"/>
      <c r="RCS332" s="5"/>
      <c r="RCT332" s="5"/>
      <c r="RCU332" s="5"/>
      <c r="RCV332" s="5"/>
      <c r="RCW332" s="5"/>
      <c r="RCX332" s="5"/>
      <c r="RCY332" s="5"/>
      <c r="RCZ332" s="5"/>
      <c r="RDA332" s="5"/>
      <c r="RDB332" s="5"/>
      <c r="RDC332" s="5"/>
      <c r="RDD332" s="5"/>
      <c r="RDE332" s="5"/>
      <c r="RDF332" s="5"/>
      <c r="RDG332" s="5"/>
      <c r="RDH332" s="5"/>
      <c r="RDI332" s="5"/>
      <c r="RDJ332" s="5"/>
      <c r="RDK332" s="5"/>
      <c r="RDL332" s="5"/>
      <c r="RDM332" s="5"/>
      <c r="RDN332" s="5"/>
      <c r="RDO332" s="5"/>
      <c r="RDP332" s="5"/>
      <c r="RDQ332" s="5"/>
      <c r="RDR332" s="5"/>
      <c r="RDS332" s="5"/>
      <c r="RDT332" s="5"/>
      <c r="RDU332" s="5"/>
      <c r="RDV332" s="5"/>
      <c r="RDW332" s="5"/>
      <c r="RDX332" s="5"/>
      <c r="RDY332" s="5"/>
      <c r="RDZ332" s="5"/>
      <c r="REA332" s="5"/>
      <c r="REB332" s="5"/>
      <c r="REC332" s="5"/>
      <c r="RED332" s="5"/>
      <c r="REE332" s="5"/>
      <c r="REF332" s="5"/>
      <c r="REG332" s="5"/>
      <c r="REH332" s="5"/>
      <c r="REI332" s="5"/>
      <c r="REJ332" s="5"/>
      <c r="REK332" s="5"/>
      <c r="REL332" s="5"/>
      <c r="REM332" s="5"/>
      <c r="REN332" s="5"/>
      <c r="REO332" s="5"/>
      <c r="REP332" s="5"/>
      <c r="REQ332" s="5"/>
      <c r="RER332" s="5"/>
      <c r="RES332" s="5"/>
      <c r="RET332" s="5"/>
      <c r="REU332" s="5"/>
      <c r="REV332" s="5"/>
      <c r="REW332" s="5"/>
      <c r="REX332" s="5"/>
      <c r="REY332" s="5"/>
      <c r="REZ332" s="5"/>
      <c r="RFA332" s="5"/>
      <c r="RFB332" s="5"/>
      <c r="RFC332" s="5"/>
      <c r="RFD332" s="5"/>
      <c r="RFE332" s="5"/>
      <c r="RFF332" s="5"/>
      <c r="RFG332" s="5"/>
      <c r="RFH332" s="5"/>
      <c r="RFI332" s="5"/>
      <c r="RFJ332" s="5"/>
      <c r="RFK332" s="5"/>
      <c r="RFL332" s="5"/>
      <c r="RFM332" s="5"/>
      <c r="RFN332" s="5"/>
      <c r="RFO332" s="5"/>
      <c r="RFP332" s="5"/>
      <c r="RFQ332" s="5"/>
      <c r="RFR332" s="5"/>
      <c r="RFS332" s="5"/>
      <c r="RFT332" s="5"/>
      <c r="RFU332" s="5"/>
      <c r="RFV332" s="5"/>
      <c r="RFW332" s="5"/>
      <c r="RFX332" s="5"/>
      <c r="RFY332" s="5"/>
      <c r="RFZ332" s="5"/>
      <c r="RGA332" s="5"/>
      <c r="RGB332" s="5"/>
      <c r="RGC332" s="5"/>
      <c r="RGD332" s="5"/>
      <c r="RGE332" s="5"/>
      <c r="RGF332" s="5"/>
      <c r="RGG332" s="5"/>
      <c r="RGH332" s="5"/>
      <c r="RGI332" s="5"/>
      <c r="RGJ332" s="5"/>
      <c r="RGK332" s="5"/>
      <c r="RGL332" s="5"/>
      <c r="RGM332" s="5"/>
      <c r="RGN332" s="5"/>
      <c r="RGO332" s="5"/>
      <c r="RGP332" s="5"/>
      <c r="RGQ332" s="5"/>
      <c r="RGR332" s="5"/>
      <c r="RGS332" s="5"/>
      <c r="RGT332" s="5"/>
      <c r="RGU332" s="5"/>
      <c r="RGV332" s="5"/>
      <c r="RGW332" s="5"/>
      <c r="RGX332" s="5"/>
      <c r="RGY332" s="5"/>
      <c r="RGZ332" s="5"/>
      <c r="RHA332" s="5"/>
      <c r="RHB332" s="5"/>
      <c r="RHC332" s="5"/>
      <c r="RHD332" s="5"/>
      <c r="RHE332" s="5"/>
      <c r="RHF332" s="5"/>
      <c r="RHG332" s="5"/>
      <c r="RHH332" s="5"/>
      <c r="RHI332" s="5"/>
      <c r="RHJ332" s="5"/>
      <c r="RHK332" s="5"/>
      <c r="RHL332" s="5"/>
      <c r="RHM332" s="5"/>
      <c r="RHN332" s="5"/>
      <c r="RHO332" s="5"/>
      <c r="RHP332" s="5"/>
      <c r="RHQ332" s="5"/>
      <c r="RHR332" s="5"/>
      <c r="RHS332" s="5"/>
      <c r="RHT332" s="5"/>
      <c r="RHU332" s="5"/>
      <c r="RHV332" s="5"/>
      <c r="RHW332" s="5"/>
      <c r="RHX332" s="5"/>
      <c r="RHY332" s="5"/>
      <c r="RHZ332" s="5"/>
      <c r="RIA332" s="5"/>
      <c r="RIB332" s="5"/>
      <c r="RIC332" s="5"/>
      <c r="RID332" s="5"/>
      <c r="RIE332" s="5"/>
      <c r="RIF332" s="5"/>
      <c r="RIG332" s="5"/>
      <c r="RIH332" s="5"/>
      <c r="RII332" s="5"/>
      <c r="RIJ332" s="5"/>
      <c r="RIK332" s="5"/>
      <c r="RIL332" s="5"/>
      <c r="RIM332" s="5"/>
      <c r="RIN332" s="5"/>
      <c r="RIO332" s="5"/>
      <c r="RIP332" s="5"/>
      <c r="RIQ332" s="5"/>
      <c r="RIR332" s="5"/>
      <c r="RIS332" s="5"/>
      <c r="RIT332" s="5"/>
      <c r="RIU332" s="5"/>
      <c r="RIV332" s="5"/>
      <c r="RIW332" s="5"/>
      <c r="RIX332" s="5"/>
      <c r="RIY332" s="5"/>
      <c r="RIZ332" s="5"/>
      <c r="RJA332" s="5"/>
      <c r="RJB332" s="5"/>
      <c r="RJC332" s="5"/>
      <c r="RJD332" s="5"/>
      <c r="RJE332" s="5"/>
      <c r="RJF332" s="5"/>
      <c r="RJG332" s="5"/>
      <c r="RJH332" s="5"/>
      <c r="RJI332" s="5"/>
      <c r="RJJ332" s="5"/>
      <c r="RJK332" s="5"/>
      <c r="RJL332" s="5"/>
      <c r="RJM332" s="5"/>
      <c r="RJN332" s="5"/>
      <c r="RJO332" s="5"/>
      <c r="RJP332" s="5"/>
      <c r="RJQ332" s="5"/>
      <c r="RJR332" s="5"/>
      <c r="RJS332" s="5"/>
      <c r="RJT332" s="5"/>
      <c r="RJU332" s="5"/>
      <c r="RJV332" s="5"/>
      <c r="RJW332" s="5"/>
      <c r="RJX332" s="5"/>
      <c r="RJY332" s="5"/>
      <c r="RJZ332" s="5"/>
      <c r="RKA332" s="5"/>
      <c r="RKB332" s="5"/>
      <c r="RKC332" s="5"/>
      <c r="RKD332" s="5"/>
      <c r="RKE332" s="5"/>
      <c r="RKF332" s="5"/>
      <c r="RKG332" s="5"/>
      <c r="RKH332" s="5"/>
      <c r="RKI332" s="5"/>
      <c r="RKJ332" s="5"/>
      <c r="RKK332" s="5"/>
      <c r="RKL332" s="5"/>
      <c r="RKM332" s="5"/>
      <c r="RKN332" s="5"/>
      <c r="RKO332" s="5"/>
      <c r="RKP332" s="5"/>
      <c r="RKQ332" s="5"/>
      <c r="RKR332" s="5"/>
      <c r="RKS332" s="5"/>
      <c r="RKT332" s="5"/>
      <c r="RKU332" s="5"/>
      <c r="RKV332" s="5"/>
      <c r="RKW332" s="5"/>
      <c r="RKX332" s="5"/>
      <c r="RKY332" s="5"/>
      <c r="RKZ332" s="5"/>
      <c r="RLA332" s="5"/>
      <c r="RLB332" s="5"/>
      <c r="RLC332" s="5"/>
      <c r="RLD332" s="5"/>
      <c r="RLE332" s="5"/>
      <c r="RLF332" s="5"/>
      <c r="RLG332" s="5"/>
      <c r="RLH332" s="5"/>
      <c r="RLI332" s="5"/>
      <c r="RLJ332" s="5"/>
      <c r="RLK332" s="5"/>
      <c r="RLL332" s="5"/>
      <c r="RLM332" s="5"/>
      <c r="RLN332" s="5"/>
      <c r="RLO332" s="5"/>
      <c r="RLP332" s="5"/>
      <c r="RLQ332" s="5"/>
      <c r="RLR332" s="5"/>
      <c r="RLS332" s="5"/>
      <c r="RLT332" s="5"/>
      <c r="RLU332" s="5"/>
      <c r="RLV332" s="5"/>
      <c r="RLW332" s="5"/>
      <c r="RLX332" s="5"/>
      <c r="RLY332" s="5"/>
      <c r="RLZ332" s="5"/>
      <c r="RMA332" s="5"/>
      <c r="RMB332" s="5"/>
      <c r="RMC332" s="5"/>
      <c r="RMD332" s="5"/>
      <c r="RME332" s="5"/>
      <c r="RMF332" s="5"/>
      <c r="RMG332" s="5"/>
      <c r="RMH332" s="5"/>
      <c r="RMI332" s="5"/>
      <c r="RMJ332" s="5"/>
      <c r="RMK332" s="5"/>
      <c r="RML332" s="5"/>
      <c r="RMM332" s="5"/>
      <c r="RMN332" s="5"/>
      <c r="RMO332" s="5"/>
      <c r="RMP332" s="5"/>
      <c r="RMQ332" s="5"/>
      <c r="RMR332" s="5"/>
      <c r="RMS332" s="5"/>
      <c r="RMT332" s="5"/>
      <c r="RMU332" s="5"/>
      <c r="RMV332" s="5"/>
      <c r="RMW332" s="5"/>
      <c r="RMX332" s="5"/>
      <c r="RMY332" s="5"/>
      <c r="RMZ332" s="5"/>
      <c r="RNA332" s="5"/>
      <c r="RNB332" s="5"/>
      <c r="RNC332" s="5"/>
      <c r="RND332" s="5"/>
      <c r="RNE332" s="5"/>
      <c r="RNF332" s="5"/>
      <c r="RNG332" s="5"/>
      <c r="RNH332" s="5"/>
      <c r="RNI332" s="5"/>
      <c r="RNJ332" s="5"/>
      <c r="RNK332" s="5"/>
      <c r="RNL332" s="5"/>
      <c r="RNM332" s="5"/>
      <c r="RNN332" s="5"/>
      <c r="RNO332" s="5"/>
      <c r="RNP332" s="5"/>
      <c r="RNQ332" s="5"/>
      <c r="RNR332" s="5"/>
      <c r="RNS332" s="5"/>
      <c r="RNT332" s="5"/>
      <c r="RNU332" s="5"/>
      <c r="RNV332" s="5"/>
      <c r="RNW332" s="5"/>
      <c r="RNX332" s="5"/>
      <c r="RNY332" s="5"/>
      <c r="RNZ332" s="5"/>
      <c r="ROA332" s="5"/>
      <c r="ROB332" s="5"/>
      <c r="ROC332" s="5"/>
      <c r="ROD332" s="5"/>
      <c r="ROE332" s="5"/>
      <c r="ROF332" s="5"/>
      <c r="ROG332" s="5"/>
      <c r="ROH332" s="5"/>
      <c r="ROI332" s="5"/>
      <c r="ROJ332" s="5"/>
      <c r="ROK332" s="5"/>
      <c r="ROL332" s="5"/>
      <c r="ROM332" s="5"/>
      <c r="RON332" s="5"/>
      <c r="ROO332" s="5"/>
      <c r="ROP332" s="5"/>
      <c r="ROQ332" s="5"/>
      <c r="ROR332" s="5"/>
      <c r="ROS332" s="5"/>
      <c r="ROT332" s="5"/>
      <c r="ROU332" s="5"/>
      <c r="ROV332" s="5"/>
      <c r="ROW332" s="5"/>
      <c r="ROX332" s="5"/>
      <c r="ROY332" s="5"/>
      <c r="ROZ332" s="5"/>
      <c r="RPA332" s="5"/>
      <c r="RPB332" s="5"/>
      <c r="RPC332" s="5"/>
      <c r="RPD332" s="5"/>
      <c r="RPE332" s="5"/>
      <c r="RPF332" s="5"/>
      <c r="RPG332" s="5"/>
      <c r="RPH332" s="5"/>
      <c r="RPI332" s="5"/>
      <c r="RPJ332" s="5"/>
      <c r="RPK332" s="5"/>
      <c r="RPL332" s="5"/>
      <c r="RPM332" s="5"/>
      <c r="RPN332" s="5"/>
      <c r="RPO332" s="5"/>
      <c r="RPP332" s="5"/>
      <c r="RPQ332" s="5"/>
      <c r="RPR332" s="5"/>
      <c r="RPS332" s="5"/>
      <c r="RPT332" s="5"/>
      <c r="RPU332" s="5"/>
      <c r="RPV332" s="5"/>
      <c r="RPW332" s="5"/>
      <c r="RPX332" s="5"/>
      <c r="RPY332" s="5"/>
      <c r="RPZ332" s="5"/>
      <c r="RQA332" s="5"/>
      <c r="RQB332" s="5"/>
      <c r="RQC332" s="5"/>
      <c r="RQD332" s="5"/>
      <c r="RQE332" s="5"/>
      <c r="RQF332" s="5"/>
      <c r="RQG332" s="5"/>
      <c r="RQH332" s="5"/>
      <c r="RQI332" s="5"/>
      <c r="RQJ332" s="5"/>
      <c r="RQK332" s="5"/>
      <c r="RQL332" s="5"/>
      <c r="RQM332" s="5"/>
      <c r="RQN332" s="5"/>
      <c r="RQO332" s="5"/>
      <c r="RQP332" s="5"/>
      <c r="RQQ332" s="5"/>
      <c r="RQR332" s="5"/>
      <c r="RQS332" s="5"/>
      <c r="RQT332" s="5"/>
      <c r="RQU332" s="5"/>
      <c r="RQV332" s="5"/>
      <c r="RQW332" s="5"/>
      <c r="RQX332" s="5"/>
      <c r="RQY332" s="5"/>
      <c r="RQZ332" s="5"/>
      <c r="RRA332" s="5"/>
      <c r="RRB332" s="5"/>
      <c r="RRC332" s="5"/>
      <c r="RRD332" s="5"/>
      <c r="RRE332" s="5"/>
      <c r="RRF332" s="5"/>
      <c r="RRG332" s="5"/>
      <c r="RRH332" s="5"/>
      <c r="RRI332" s="5"/>
      <c r="RRJ332" s="5"/>
      <c r="RRK332" s="5"/>
      <c r="RRL332" s="5"/>
      <c r="RRM332" s="5"/>
      <c r="RRN332" s="5"/>
      <c r="RRO332" s="5"/>
      <c r="RRP332" s="5"/>
      <c r="RRQ332" s="5"/>
      <c r="RRR332" s="5"/>
      <c r="RRS332" s="5"/>
      <c r="RRT332" s="5"/>
      <c r="RRU332" s="5"/>
      <c r="RRV332" s="5"/>
      <c r="RRW332" s="5"/>
      <c r="RRX332" s="5"/>
      <c r="RRY332" s="5"/>
      <c r="RRZ332" s="5"/>
      <c r="RSA332" s="5"/>
      <c r="RSB332" s="5"/>
      <c r="RSC332" s="5"/>
      <c r="RSD332" s="5"/>
      <c r="RSE332" s="5"/>
      <c r="RSF332" s="5"/>
      <c r="RSG332" s="5"/>
      <c r="RSH332" s="5"/>
      <c r="RSI332" s="5"/>
      <c r="RSJ332" s="5"/>
      <c r="RSK332" s="5"/>
      <c r="RSL332" s="5"/>
      <c r="RSM332" s="5"/>
      <c r="RSN332" s="5"/>
      <c r="RSO332" s="5"/>
      <c r="RSP332" s="5"/>
      <c r="RSQ332" s="5"/>
      <c r="RSR332" s="5"/>
      <c r="RSS332" s="5"/>
      <c r="RST332" s="5"/>
      <c r="RSU332" s="5"/>
      <c r="RSV332" s="5"/>
      <c r="RSW332" s="5"/>
      <c r="RSX332" s="5"/>
      <c r="RSY332" s="5"/>
      <c r="RSZ332" s="5"/>
      <c r="RTA332" s="5"/>
      <c r="RTB332" s="5"/>
      <c r="RTC332" s="5"/>
      <c r="RTD332" s="5"/>
      <c r="RTE332" s="5"/>
      <c r="RTF332" s="5"/>
      <c r="RTG332" s="5"/>
      <c r="RTH332" s="5"/>
      <c r="RTI332" s="5"/>
      <c r="RTJ332" s="5"/>
      <c r="RTK332" s="5"/>
      <c r="RTL332" s="5"/>
      <c r="RTM332" s="5"/>
      <c r="RTN332" s="5"/>
      <c r="RTO332" s="5"/>
      <c r="RTP332" s="5"/>
      <c r="RTQ332" s="5"/>
      <c r="RTR332" s="5"/>
      <c r="RTS332" s="5"/>
      <c r="RTT332" s="5"/>
      <c r="RTU332" s="5"/>
      <c r="RTV332" s="5"/>
      <c r="RTW332" s="5"/>
      <c r="RTX332" s="5"/>
      <c r="RTY332" s="5"/>
      <c r="RTZ332" s="5"/>
      <c r="RUA332" s="5"/>
      <c r="RUB332" s="5"/>
      <c r="RUC332" s="5"/>
      <c r="RUD332" s="5"/>
      <c r="RUE332" s="5"/>
      <c r="RUF332" s="5"/>
      <c r="RUG332" s="5"/>
      <c r="RUH332" s="5"/>
      <c r="RUI332" s="5"/>
      <c r="RUJ332" s="5"/>
      <c r="RUK332" s="5"/>
      <c r="RUL332" s="5"/>
      <c r="RUM332" s="5"/>
      <c r="RUN332" s="5"/>
      <c r="RUO332" s="5"/>
      <c r="RUP332" s="5"/>
      <c r="RUQ332" s="5"/>
      <c r="RUR332" s="5"/>
      <c r="RUS332" s="5"/>
      <c r="RUT332" s="5"/>
      <c r="RUU332" s="5"/>
      <c r="RUV332" s="5"/>
      <c r="RUW332" s="5"/>
      <c r="RUX332" s="5"/>
      <c r="RUY332" s="5"/>
      <c r="RUZ332" s="5"/>
      <c r="RVA332" s="5"/>
      <c r="RVB332" s="5"/>
      <c r="RVC332" s="5"/>
      <c r="RVD332" s="5"/>
      <c r="RVE332" s="5"/>
      <c r="RVF332" s="5"/>
      <c r="RVG332" s="5"/>
      <c r="RVH332" s="5"/>
      <c r="RVI332" s="5"/>
      <c r="RVJ332" s="5"/>
      <c r="RVK332" s="5"/>
      <c r="RVL332" s="5"/>
      <c r="RVM332" s="5"/>
      <c r="RVN332" s="5"/>
      <c r="RVO332" s="5"/>
      <c r="RVP332" s="5"/>
      <c r="RVQ332" s="5"/>
      <c r="RVR332" s="5"/>
      <c r="RVS332" s="5"/>
      <c r="RVT332" s="5"/>
      <c r="RVU332" s="5"/>
      <c r="RVV332" s="5"/>
      <c r="RVW332" s="5"/>
      <c r="RVX332" s="5"/>
      <c r="RVY332" s="5"/>
      <c r="RVZ332" s="5"/>
      <c r="RWA332" s="5"/>
      <c r="RWB332" s="5"/>
      <c r="RWC332" s="5"/>
      <c r="RWD332" s="5"/>
      <c r="RWE332" s="5"/>
      <c r="RWF332" s="5"/>
      <c r="RWG332" s="5"/>
      <c r="RWH332" s="5"/>
      <c r="RWI332" s="5"/>
      <c r="RWJ332" s="5"/>
      <c r="RWK332" s="5"/>
      <c r="RWL332" s="5"/>
      <c r="RWM332" s="5"/>
      <c r="RWN332" s="5"/>
      <c r="RWO332" s="5"/>
      <c r="RWP332" s="5"/>
      <c r="RWQ332" s="5"/>
      <c r="RWR332" s="5"/>
      <c r="RWS332" s="5"/>
      <c r="RWT332" s="5"/>
      <c r="RWU332" s="5"/>
      <c r="RWV332" s="5"/>
      <c r="RWW332" s="5"/>
      <c r="RWX332" s="5"/>
      <c r="RWY332" s="5"/>
      <c r="RWZ332" s="5"/>
      <c r="RXA332" s="5"/>
      <c r="RXB332" s="5"/>
      <c r="RXC332" s="5"/>
      <c r="RXD332" s="5"/>
      <c r="RXE332" s="5"/>
      <c r="RXF332" s="5"/>
      <c r="RXG332" s="5"/>
      <c r="RXH332" s="5"/>
      <c r="RXI332" s="5"/>
      <c r="RXJ332" s="5"/>
      <c r="RXK332" s="5"/>
      <c r="RXL332" s="5"/>
      <c r="RXM332" s="5"/>
      <c r="RXN332" s="5"/>
      <c r="RXO332" s="5"/>
      <c r="RXP332" s="5"/>
      <c r="RXQ332" s="5"/>
      <c r="RXR332" s="5"/>
      <c r="RXS332" s="5"/>
      <c r="RXT332" s="5"/>
      <c r="RXU332" s="5"/>
      <c r="RXV332" s="5"/>
      <c r="RXW332" s="5"/>
      <c r="RXX332" s="5"/>
      <c r="RXY332" s="5"/>
      <c r="RXZ332" s="5"/>
      <c r="RYA332" s="5"/>
      <c r="RYB332" s="5"/>
      <c r="RYC332" s="5"/>
      <c r="RYD332" s="5"/>
      <c r="RYE332" s="5"/>
      <c r="RYF332" s="5"/>
      <c r="RYG332" s="5"/>
      <c r="RYH332" s="5"/>
      <c r="RYI332" s="5"/>
      <c r="RYJ332" s="5"/>
      <c r="RYK332" s="5"/>
      <c r="RYL332" s="5"/>
      <c r="RYM332" s="5"/>
      <c r="RYN332" s="5"/>
      <c r="RYO332" s="5"/>
      <c r="RYP332" s="5"/>
      <c r="RYQ332" s="5"/>
      <c r="RYR332" s="5"/>
      <c r="RYS332" s="5"/>
      <c r="RYT332" s="5"/>
      <c r="RYU332" s="5"/>
      <c r="RYV332" s="5"/>
      <c r="RYW332" s="5"/>
      <c r="RYX332" s="5"/>
      <c r="RYY332" s="5"/>
      <c r="RYZ332" s="5"/>
      <c r="RZA332" s="5"/>
      <c r="RZB332" s="5"/>
      <c r="RZC332" s="5"/>
      <c r="RZD332" s="5"/>
      <c r="RZE332" s="5"/>
      <c r="RZF332" s="5"/>
      <c r="RZG332" s="5"/>
      <c r="RZH332" s="5"/>
      <c r="RZI332" s="5"/>
      <c r="RZJ332" s="5"/>
      <c r="RZK332" s="5"/>
      <c r="RZL332" s="5"/>
      <c r="RZM332" s="5"/>
      <c r="RZN332" s="5"/>
      <c r="RZO332" s="5"/>
      <c r="RZP332" s="5"/>
      <c r="RZQ332" s="5"/>
      <c r="RZR332" s="5"/>
      <c r="RZS332" s="5"/>
      <c r="RZT332" s="5"/>
      <c r="RZU332" s="5"/>
      <c r="RZV332" s="5"/>
      <c r="RZW332" s="5"/>
      <c r="RZX332" s="5"/>
      <c r="RZY332" s="5"/>
      <c r="RZZ332" s="5"/>
      <c r="SAA332" s="5"/>
      <c r="SAB332" s="5"/>
      <c r="SAC332" s="5"/>
      <c r="SAD332" s="5"/>
      <c r="SAE332" s="5"/>
      <c r="SAF332" s="5"/>
      <c r="SAG332" s="5"/>
      <c r="SAH332" s="5"/>
      <c r="SAI332" s="5"/>
      <c r="SAJ332" s="5"/>
      <c r="SAK332" s="5"/>
      <c r="SAL332" s="5"/>
      <c r="SAM332" s="5"/>
      <c r="SAN332" s="5"/>
      <c r="SAO332" s="5"/>
      <c r="SAP332" s="5"/>
      <c r="SAQ332" s="5"/>
      <c r="SAR332" s="5"/>
      <c r="SAS332" s="5"/>
      <c r="SAT332" s="5"/>
      <c r="SAU332" s="5"/>
      <c r="SAV332" s="5"/>
      <c r="SAW332" s="5"/>
      <c r="SAX332" s="5"/>
      <c r="SAY332" s="5"/>
      <c r="SAZ332" s="5"/>
      <c r="SBA332" s="5"/>
      <c r="SBB332" s="5"/>
      <c r="SBC332" s="5"/>
      <c r="SBD332" s="5"/>
      <c r="SBE332" s="5"/>
      <c r="SBF332" s="5"/>
      <c r="SBG332" s="5"/>
      <c r="SBH332" s="5"/>
      <c r="SBI332" s="5"/>
      <c r="SBJ332" s="5"/>
      <c r="SBK332" s="5"/>
      <c r="SBL332" s="5"/>
      <c r="SBM332" s="5"/>
      <c r="SBN332" s="5"/>
      <c r="SBO332" s="5"/>
      <c r="SBP332" s="5"/>
      <c r="SBQ332" s="5"/>
      <c r="SBR332" s="5"/>
      <c r="SBS332" s="5"/>
      <c r="SBT332" s="5"/>
      <c r="SBU332" s="5"/>
      <c r="SBV332" s="5"/>
      <c r="SBW332" s="5"/>
      <c r="SBX332" s="5"/>
      <c r="SBY332" s="5"/>
      <c r="SBZ332" s="5"/>
      <c r="SCA332" s="5"/>
      <c r="SCB332" s="5"/>
      <c r="SCC332" s="5"/>
      <c r="SCD332" s="5"/>
      <c r="SCE332" s="5"/>
      <c r="SCF332" s="5"/>
      <c r="SCG332" s="5"/>
      <c r="SCH332" s="5"/>
      <c r="SCI332" s="5"/>
      <c r="SCJ332" s="5"/>
      <c r="SCK332" s="5"/>
      <c r="SCL332" s="5"/>
      <c r="SCM332" s="5"/>
      <c r="SCN332" s="5"/>
      <c r="SCO332" s="5"/>
      <c r="SCP332" s="5"/>
      <c r="SCQ332" s="5"/>
      <c r="SCR332" s="5"/>
      <c r="SCS332" s="5"/>
      <c r="SCT332" s="5"/>
      <c r="SCU332" s="5"/>
      <c r="SCV332" s="5"/>
      <c r="SCW332" s="5"/>
      <c r="SCX332" s="5"/>
      <c r="SCY332" s="5"/>
      <c r="SCZ332" s="5"/>
      <c r="SDA332" s="5"/>
      <c r="SDB332" s="5"/>
      <c r="SDC332" s="5"/>
      <c r="SDD332" s="5"/>
      <c r="SDE332" s="5"/>
      <c r="SDF332" s="5"/>
      <c r="SDG332" s="5"/>
      <c r="SDH332" s="5"/>
      <c r="SDI332" s="5"/>
      <c r="SDJ332" s="5"/>
      <c r="SDK332" s="5"/>
      <c r="SDL332" s="5"/>
      <c r="SDM332" s="5"/>
      <c r="SDN332" s="5"/>
      <c r="SDO332" s="5"/>
      <c r="SDP332" s="5"/>
      <c r="SDQ332" s="5"/>
      <c r="SDR332" s="5"/>
      <c r="SDS332" s="5"/>
      <c r="SDT332" s="5"/>
      <c r="SDU332" s="5"/>
      <c r="SDV332" s="5"/>
      <c r="SDW332" s="5"/>
      <c r="SDX332" s="5"/>
      <c r="SDY332" s="5"/>
      <c r="SDZ332" s="5"/>
      <c r="SEA332" s="5"/>
      <c r="SEB332" s="5"/>
      <c r="SEC332" s="5"/>
      <c r="SED332" s="5"/>
      <c r="SEE332" s="5"/>
      <c r="SEF332" s="5"/>
      <c r="SEG332" s="5"/>
      <c r="SEH332" s="5"/>
      <c r="SEI332" s="5"/>
      <c r="SEJ332" s="5"/>
      <c r="SEK332" s="5"/>
      <c r="SEL332" s="5"/>
      <c r="SEM332" s="5"/>
      <c r="SEN332" s="5"/>
      <c r="SEO332" s="5"/>
      <c r="SEP332" s="5"/>
      <c r="SEQ332" s="5"/>
      <c r="SER332" s="5"/>
      <c r="SES332" s="5"/>
      <c r="SET332" s="5"/>
      <c r="SEU332" s="5"/>
      <c r="SEV332" s="5"/>
      <c r="SEW332" s="5"/>
      <c r="SEX332" s="5"/>
      <c r="SEY332" s="5"/>
      <c r="SEZ332" s="5"/>
      <c r="SFA332" s="5"/>
      <c r="SFB332" s="5"/>
      <c r="SFC332" s="5"/>
      <c r="SFD332" s="5"/>
      <c r="SFE332" s="5"/>
      <c r="SFF332" s="5"/>
      <c r="SFG332" s="5"/>
      <c r="SFH332" s="5"/>
      <c r="SFI332" s="5"/>
      <c r="SFJ332" s="5"/>
      <c r="SFK332" s="5"/>
      <c r="SFL332" s="5"/>
      <c r="SFM332" s="5"/>
      <c r="SFN332" s="5"/>
      <c r="SFO332" s="5"/>
      <c r="SFP332" s="5"/>
      <c r="SFQ332" s="5"/>
      <c r="SFR332" s="5"/>
      <c r="SFS332" s="5"/>
      <c r="SFT332" s="5"/>
      <c r="SFU332" s="5"/>
      <c r="SFV332" s="5"/>
      <c r="SFW332" s="5"/>
      <c r="SFX332" s="5"/>
      <c r="SFY332" s="5"/>
      <c r="SFZ332" s="5"/>
      <c r="SGA332" s="5"/>
      <c r="SGB332" s="5"/>
      <c r="SGC332" s="5"/>
      <c r="SGD332" s="5"/>
      <c r="SGE332" s="5"/>
      <c r="SGF332" s="5"/>
      <c r="SGG332" s="5"/>
      <c r="SGH332" s="5"/>
      <c r="SGI332" s="5"/>
      <c r="SGJ332" s="5"/>
      <c r="SGK332" s="5"/>
      <c r="SGL332" s="5"/>
      <c r="SGM332" s="5"/>
      <c r="SGN332" s="5"/>
      <c r="SGO332" s="5"/>
      <c r="SGP332" s="5"/>
      <c r="SGQ332" s="5"/>
      <c r="SGR332" s="5"/>
      <c r="SGS332" s="5"/>
      <c r="SGT332" s="5"/>
      <c r="SGU332" s="5"/>
      <c r="SGV332" s="5"/>
      <c r="SGW332" s="5"/>
      <c r="SGX332" s="5"/>
      <c r="SGY332" s="5"/>
      <c r="SGZ332" s="5"/>
      <c r="SHA332" s="5"/>
      <c r="SHB332" s="5"/>
      <c r="SHC332" s="5"/>
      <c r="SHD332" s="5"/>
      <c r="SHE332" s="5"/>
      <c r="SHF332" s="5"/>
      <c r="SHG332" s="5"/>
      <c r="SHH332" s="5"/>
      <c r="SHI332" s="5"/>
      <c r="SHJ332" s="5"/>
      <c r="SHK332" s="5"/>
      <c r="SHL332" s="5"/>
      <c r="SHM332" s="5"/>
      <c r="SHN332" s="5"/>
      <c r="SHO332" s="5"/>
      <c r="SHP332" s="5"/>
      <c r="SHQ332" s="5"/>
      <c r="SHR332" s="5"/>
      <c r="SHS332" s="5"/>
      <c r="SHT332" s="5"/>
      <c r="SHU332" s="5"/>
      <c r="SHV332" s="5"/>
      <c r="SHW332" s="5"/>
      <c r="SHX332" s="5"/>
      <c r="SHY332" s="5"/>
      <c r="SHZ332" s="5"/>
      <c r="SIA332" s="5"/>
      <c r="SIB332" s="5"/>
      <c r="SIC332" s="5"/>
      <c r="SID332" s="5"/>
      <c r="SIE332" s="5"/>
      <c r="SIF332" s="5"/>
      <c r="SIG332" s="5"/>
      <c r="SIH332" s="5"/>
      <c r="SII332" s="5"/>
      <c r="SIJ332" s="5"/>
      <c r="SIK332" s="5"/>
      <c r="SIL332" s="5"/>
      <c r="SIM332" s="5"/>
      <c r="SIN332" s="5"/>
      <c r="SIO332" s="5"/>
      <c r="SIP332" s="5"/>
      <c r="SIQ332" s="5"/>
      <c r="SIR332" s="5"/>
      <c r="SIS332" s="5"/>
      <c r="SIT332" s="5"/>
      <c r="SIU332" s="5"/>
      <c r="SIV332" s="5"/>
      <c r="SIW332" s="5"/>
      <c r="SIX332" s="5"/>
      <c r="SIY332" s="5"/>
      <c r="SIZ332" s="5"/>
      <c r="SJA332" s="5"/>
      <c r="SJB332" s="5"/>
      <c r="SJC332" s="5"/>
      <c r="SJD332" s="5"/>
      <c r="SJE332" s="5"/>
      <c r="SJF332" s="5"/>
      <c r="SJG332" s="5"/>
      <c r="SJH332" s="5"/>
      <c r="SJI332" s="5"/>
      <c r="SJJ332" s="5"/>
      <c r="SJK332" s="5"/>
      <c r="SJL332" s="5"/>
      <c r="SJM332" s="5"/>
      <c r="SJN332" s="5"/>
      <c r="SJO332" s="5"/>
      <c r="SJP332" s="5"/>
      <c r="SJQ332" s="5"/>
      <c r="SJR332" s="5"/>
      <c r="SJS332" s="5"/>
      <c r="SJT332" s="5"/>
      <c r="SJU332" s="5"/>
      <c r="SJV332" s="5"/>
      <c r="SJW332" s="5"/>
      <c r="SJX332" s="5"/>
      <c r="SJY332" s="5"/>
      <c r="SJZ332" s="5"/>
      <c r="SKA332" s="5"/>
      <c r="SKB332" s="5"/>
      <c r="SKC332" s="5"/>
      <c r="SKD332" s="5"/>
      <c r="SKE332" s="5"/>
      <c r="SKF332" s="5"/>
      <c r="SKG332" s="5"/>
      <c r="SKH332" s="5"/>
      <c r="SKI332" s="5"/>
      <c r="SKJ332" s="5"/>
      <c r="SKK332" s="5"/>
      <c r="SKL332" s="5"/>
      <c r="SKM332" s="5"/>
      <c r="SKN332" s="5"/>
      <c r="SKO332" s="5"/>
      <c r="SKP332" s="5"/>
      <c r="SKQ332" s="5"/>
      <c r="SKR332" s="5"/>
      <c r="SKS332" s="5"/>
      <c r="SKT332" s="5"/>
      <c r="SKU332" s="5"/>
      <c r="SKV332" s="5"/>
      <c r="SKW332" s="5"/>
      <c r="SKX332" s="5"/>
      <c r="SKY332" s="5"/>
      <c r="SKZ332" s="5"/>
      <c r="SLA332" s="5"/>
      <c r="SLB332" s="5"/>
      <c r="SLC332" s="5"/>
      <c r="SLD332" s="5"/>
      <c r="SLE332" s="5"/>
      <c r="SLF332" s="5"/>
      <c r="SLG332" s="5"/>
      <c r="SLH332" s="5"/>
      <c r="SLI332" s="5"/>
      <c r="SLJ332" s="5"/>
      <c r="SLK332" s="5"/>
      <c r="SLL332" s="5"/>
      <c r="SLM332" s="5"/>
      <c r="SLN332" s="5"/>
      <c r="SLO332" s="5"/>
      <c r="SLP332" s="5"/>
      <c r="SLQ332" s="5"/>
      <c r="SLR332" s="5"/>
      <c r="SLS332" s="5"/>
      <c r="SLT332" s="5"/>
      <c r="SLU332" s="5"/>
      <c r="SLV332" s="5"/>
      <c r="SLW332" s="5"/>
      <c r="SLX332" s="5"/>
      <c r="SLY332" s="5"/>
      <c r="SLZ332" s="5"/>
      <c r="SMA332" s="5"/>
      <c r="SMB332" s="5"/>
      <c r="SMC332" s="5"/>
      <c r="SMD332" s="5"/>
      <c r="SME332" s="5"/>
      <c r="SMF332" s="5"/>
      <c r="SMG332" s="5"/>
      <c r="SMH332" s="5"/>
      <c r="SMI332" s="5"/>
      <c r="SMJ332" s="5"/>
      <c r="SMK332" s="5"/>
      <c r="SML332" s="5"/>
      <c r="SMM332" s="5"/>
      <c r="SMN332" s="5"/>
      <c r="SMO332" s="5"/>
      <c r="SMP332" s="5"/>
      <c r="SMQ332" s="5"/>
      <c r="SMR332" s="5"/>
      <c r="SMS332" s="5"/>
      <c r="SMT332" s="5"/>
      <c r="SMU332" s="5"/>
      <c r="SMV332" s="5"/>
      <c r="SMW332" s="5"/>
      <c r="SMX332" s="5"/>
      <c r="SMY332" s="5"/>
      <c r="SMZ332" s="5"/>
      <c r="SNA332" s="5"/>
      <c r="SNB332" s="5"/>
      <c r="SNC332" s="5"/>
      <c r="SND332" s="5"/>
      <c r="SNE332" s="5"/>
      <c r="SNF332" s="5"/>
      <c r="SNG332" s="5"/>
      <c r="SNH332" s="5"/>
      <c r="SNI332" s="5"/>
      <c r="SNJ332" s="5"/>
      <c r="SNK332" s="5"/>
      <c r="SNL332" s="5"/>
      <c r="SNM332" s="5"/>
      <c r="SNN332" s="5"/>
      <c r="SNO332" s="5"/>
      <c r="SNP332" s="5"/>
      <c r="SNQ332" s="5"/>
      <c r="SNR332" s="5"/>
      <c r="SNS332" s="5"/>
      <c r="SNT332" s="5"/>
      <c r="SNU332" s="5"/>
      <c r="SNV332" s="5"/>
      <c r="SNW332" s="5"/>
      <c r="SNX332" s="5"/>
      <c r="SNY332" s="5"/>
      <c r="SNZ332" s="5"/>
      <c r="SOA332" s="5"/>
      <c r="SOB332" s="5"/>
      <c r="SOC332" s="5"/>
      <c r="SOD332" s="5"/>
      <c r="SOE332" s="5"/>
      <c r="SOF332" s="5"/>
      <c r="SOG332" s="5"/>
      <c r="SOH332" s="5"/>
      <c r="SOI332" s="5"/>
      <c r="SOJ332" s="5"/>
      <c r="SOK332" s="5"/>
      <c r="SOL332" s="5"/>
      <c r="SOM332" s="5"/>
      <c r="SON332" s="5"/>
      <c r="SOO332" s="5"/>
      <c r="SOP332" s="5"/>
      <c r="SOQ332" s="5"/>
      <c r="SOR332" s="5"/>
      <c r="SOS332" s="5"/>
      <c r="SOT332" s="5"/>
      <c r="SOU332" s="5"/>
      <c r="SOV332" s="5"/>
      <c r="SOW332" s="5"/>
      <c r="SOX332" s="5"/>
      <c r="SOY332" s="5"/>
      <c r="SOZ332" s="5"/>
      <c r="SPA332" s="5"/>
      <c r="SPB332" s="5"/>
      <c r="SPC332" s="5"/>
      <c r="SPD332" s="5"/>
      <c r="SPE332" s="5"/>
      <c r="SPF332" s="5"/>
      <c r="SPG332" s="5"/>
      <c r="SPH332" s="5"/>
      <c r="SPI332" s="5"/>
      <c r="SPJ332" s="5"/>
      <c r="SPK332" s="5"/>
      <c r="SPL332" s="5"/>
      <c r="SPM332" s="5"/>
      <c r="SPN332" s="5"/>
      <c r="SPO332" s="5"/>
      <c r="SPP332" s="5"/>
      <c r="SPQ332" s="5"/>
      <c r="SPR332" s="5"/>
      <c r="SPS332" s="5"/>
      <c r="SPT332" s="5"/>
      <c r="SPU332" s="5"/>
      <c r="SPV332" s="5"/>
      <c r="SPW332" s="5"/>
      <c r="SPX332" s="5"/>
      <c r="SPY332" s="5"/>
      <c r="SPZ332" s="5"/>
      <c r="SQA332" s="5"/>
      <c r="SQB332" s="5"/>
      <c r="SQC332" s="5"/>
      <c r="SQD332" s="5"/>
      <c r="SQE332" s="5"/>
      <c r="SQF332" s="5"/>
      <c r="SQG332" s="5"/>
      <c r="SQH332" s="5"/>
      <c r="SQI332" s="5"/>
      <c r="SQJ332" s="5"/>
      <c r="SQK332" s="5"/>
      <c r="SQL332" s="5"/>
      <c r="SQM332" s="5"/>
      <c r="SQN332" s="5"/>
      <c r="SQO332" s="5"/>
      <c r="SQP332" s="5"/>
      <c r="SQQ332" s="5"/>
      <c r="SQR332" s="5"/>
      <c r="SQS332" s="5"/>
      <c r="SQT332" s="5"/>
      <c r="SQU332" s="5"/>
      <c r="SQV332" s="5"/>
      <c r="SQW332" s="5"/>
      <c r="SQX332" s="5"/>
      <c r="SQY332" s="5"/>
      <c r="SQZ332" s="5"/>
      <c r="SRA332" s="5"/>
      <c r="SRB332" s="5"/>
      <c r="SRC332" s="5"/>
      <c r="SRD332" s="5"/>
      <c r="SRE332" s="5"/>
      <c r="SRF332" s="5"/>
      <c r="SRG332" s="5"/>
      <c r="SRH332" s="5"/>
      <c r="SRI332" s="5"/>
      <c r="SRJ332" s="5"/>
      <c r="SRK332" s="5"/>
      <c r="SRL332" s="5"/>
      <c r="SRM332" s="5"/>
      <c r="SRN332" s="5"/>
      <c r="SRO332" s="5"/>
      <c r="SRP332" s="5"/>
      <c r="SRQ332" s="5"/>
      <c r="SRR332" s="5"/>
      <c r="SRS332" s="5"/>
      <c r="SRT332" s="5"/>
      <c r="SRU332" s="5"/>
      <c r="SRV332" s="5"/>
      <c r="SRW332" s="5"/>
      <c r="SRX332" s="5"/>
      <c r="SRY332" s="5"/>
      <c r="SRZ332" s="5"/>
      <c r="SSA332" s="5"/>
      <c r="SSB332" s="5"/>
      <c r="SSC332" s="5"/>
      <c r="SSD332" s="5"/>
      <c r="SSE332" s="5"/>
      <c r="SSF332" s="5"/>
      <c r="SSG332" s="5"/>
      <c r="SSH332" s="5"/>
      <c r="SSI332" s="5"/>
      <c r="SSJ332" s="5"/>
      <c r="SSK332" s="5"/>
      <c r="SSL332" s="5"/>
      <c r="SSM332" s="5"/>
      <c r="SSN332" s="5"/>
      <c r="SSO332" s="5"/>
      <c r="SSP332" s="5"/>
      <c r="SSQ332" s="5"/>
      <c r="SSR332" s="5"/>
      <c r="SSS332" s="5"/>
      <c r="SST332" s="5"/>
      <c r="SSU332" s="5"/>
      <c r="SSV332" s="5"/>
      <c r="SSW332" s="5"/>
      <c r="SSX332" s="5"/>
      <c r="SSY332" s="5"/>
      <c r="SSZ332" s="5"/>
      <c r="STA332" s="5"/>
      <c r="STB332" s="5"/>
      <c r="STC332" s="5"/>
      <c r="STD332" s="5"/>
      <c r="STE332" s="5"/>
      <c r="STF332" s="5"/>
      <c r="STG332" s="5"/>
      <c r="STH332" s="5"/>
      <c r="STI332" s="5"/>
      <c r="STJ332" s="5"/>
      <c r="STK332" s="5"/>
      <c r="STL332" s="5"/>
      <c r="STM332" s="5"/>
      <c r="STN332" s="5"/>
      <c r="STO332" s="5"/>
      <c r="STP332" s="5"/>
      <c r="STQ332" s="5"/>
      <c r="STR332" s="5"/>
      <c r="STS332" s="5"/>
      <c r="STT332" s="5"/>
      <c r="STU332" s="5"/>
      <c r="STV332" s="5"/>
      <c r="STW332" s="5"/>
      <c r="STX332" s="5"/>
      <c r="STY332" s="5"/>
      <c r="STZ332" s="5"/>
      <c r="SUA332" s="5"/>
      <c r="SUB332" s="5"/>
      <c r="SUC332" s="5"/>
      <c r="SUD332" s="5"/>
      <c r="SUE332" s="5"/>
      <c r="SUF332" s="5"/>
      <c r="SUG332" s="5"/>
      <c r="SUH332" s="5"/>
      <c r="SUI332" s="5"/>
      <c r="SUJ332" s="5"/>
      <c r="SUK332" s="5"/>
      <c r="SUL332" s="5"/>
      <c r="SUM332" s="5"/>
      <c r="SUN332" s="5"/>
      <c r="SUO332" s="5"/>
      <c r="SUP332" s="5"/>
      <c r="SUQ332" s="5"/>
      <c r="SUR332" s="5"/>
      <c r="SUS332" s="5"/>
      <c r="SUT332" s="5"/>
      <c r="SUU332" s="5"/>
      <c r="SUV332" s="5"/>
      <c r="SUW332" s="5"/>
      <c r="SUX332" s="5"/>
      <c r="SUY332" s="5"/>
      <c r="SUZ332" s="5"/>
      <c r="SVA332" s="5"/>
      <c r="SVB332" s="5"/>
      <c r="SVC332" s="5"/>
      <c r="SVD332" s="5"/>
      <c r="SVE332" s="5"/>
      <c r="SVF332" s="5"/>
      <c r="SVG332" s="5"/>
      <c r="SVH332" s="5"/>
      <c r="SVI332" s="5"/>
      <c r="SVJ332" s="5"/>
      <c r="SVK332" s="5"/>
      <c r="SVL332" s="5"/>
      <c r="SVM332" s="5"/>
      <c r="SVN332" s="5"/>
      <c r="SVO332" s="5"/>
      <c r="SVP332" s="5"/>
      <c r="SVQ332" s="5"/>
      <c r="SVR332" s="5"/>
      <c r="SVS332" s="5"/>
      <c r="SVT332" s="5"/>
      <c r="SVU332" s="5"/>
      <c r="SVV332" s="5"/>
      <c r="SVW332" s="5"/>
      <c r="SVX332" s="5"/>
      <c r="SVY332" s="5"/>
      <c r="SVZ332" s="5"/>
      <c r="SWA332" s="5"/>
      <c r="SWB332" s="5"/>
      <c r="SWC332" s="5"/>
      <c r="SWD332" s="5"/>
      <c r="SWE332" s="5"/>
      <c r="SWF332" s="5"/>
      <c r="SWG332" s="5"/>
      <c r="SWH332" s="5"/>
      <c r="SWI332" s="5"/>
      <c r="SWJ332" s="5"/>
      <c r="SWK332" s="5"/>
      <c r="SWL332" s="5"/>
      <c r="SWM332" s="5"/>
      <c r="SWN332" s="5"/>
      <c r="SWO332" s="5"/>
      <c r="SWP332" s="5"/>
      <c r="SWQ332" s="5"/>
      <c r="SWR332" s="5"/>
      <c r="SWS332" s="5"/>
      <c r="SWT332" s="5"/>
      <c r="SWU332" s="5"/>
      <c r="SWV332" s="5"/>
      <c r="SWW332" s="5"/>
      <c r="SWX332" s="5"/>
      <c r="SWY332" s="5"/>
      <c r="SWZ332" s="5"/>
      <c r="SXA332" s="5"/>
      <c r="SXB332" s="5"/>
      <c r="SXC332" s="5"/>
      <c r="SXD332" s="5"/>
      <c r="SXE332" s="5"/>
      <c r="SXF332" s="5"/>
      <c r="SXG332" s="5"/>
      <c r="SXH332" s="5"/>
      <c r="SXI332" s="5"/>
      <c r="SXJ332" s="5"/>
      <c r="SXK332" s="5"/>
      <c r="SXL332" s="5"/>
      <c r="SXM332" s="5"/>
      <c r="SXN332" s="5"/>
      <c r="SXO332" s="5"/>
      <c r="SXP332" s="5"/>
      <c r="SXQ332" s="5"/>
      <c r="SXR332" s="5"/>
      <c r="SXS332" s="5"/>
      <c r="SXT332" s="5"/>
      <c r="SXU332" s="5"/>
      <c r="SXV332" s="5"/>
      <c r="SXW332" s="5"/>
      <c r="SXX332" s="5"/>
      <c r="SXY332" s="5"/>
      <c r="SXZ332" s="5"/>
      <c r="SYA332" s="5"/>
      <c r="SYB332" s="5"/>
      <c r="SYC332" s="5"/>
      <c r="SYD332" s="5"/>
      <c r="SYE332" s="5"/>
      <c r="SYF332" s="5"/>
      <c r="SYG332" s="5"/>
      <c r="SYH332" s="5"/>
      <c r="SYI332" s="5"/>
      <c r="SYJ332" s="5"/>
      <c r="SYK332" s="5"/>
      <c r="SYL332" s="5"/>
      <c r="SYM332" s="5"/>
      <c r="SYN332" s="5"/>
      <c r="SYO332" s="5"/>
      <c r="SYP332" s="5"/>
      <c r="SYQ332" s="5"/>
      <c r="SYR332" s="5"/>
      <c r="SYS332" s="5"/>
      <c r="SYT332" s="5"/>
      <c r="SYU332" s="5"/>
      <c r="SYV332" s="5"/>
      <c r="SYW332" s="5"/>
      <c r="SYX332" s="5"/>
      <c r="SYY332" s="5"/>
      <c r="SYZ332" s="5"/>
      <c r="SZA332" s="5"/>
      <c r="SZB332" s="5"/>
      <c r="SZC332" s="5"/>
      <c r="SZD332" s="5"/>
      <c r="SZE332" s="5"/>
      <c r="SZF332" s="5"/>
      <c r="SZG332" s="5"/>
      <c r="SZH332" s="5"/>
      <c r="SZI332" s="5"/>
      <c r="SZJ332" s="5"/>
      <c r="SZK332" s="5"/>
      <c r="SZL332" s="5"/>
      <c r="SZM332" s="5"/>
      <c r="SZN332" s="5"/>
      <c r="SZO332" s="5"/>
      <c r="SZP332" s="5"/>
      <c r="SZQ332" s="5"/>
      <c r="SZR332" s="5"/>
      <c r="SZS332" s="5"/>
      <c r="SZT332" s="5"/>
      <c r="SZU332" s="5"/>
      <c r="SZV332" s="5"/>
      <c r="SZW332" s="5"/>
      <c r="SZX332" s="5"/>
      <c r="SZY332" s="5"/>
      <c r="SZZ332" s="5"/>
      <c r="TAA332" s="5"/>
      <c r="TAB332" s="5"/>
      <c r="TAC332" s="5"/>
      <c r="TAD332" s="5"/>
      <c r="TAE332" s="5"/>
      <c r="TAF332" s="5"/>
      <c r="TAG332" s="5"/>
      <c r="TAH332" s="5"/>
      <c r="TAI332" s="5"/>
      <c r="TAJ332" s="5"/>
      <c r="TAK332" s="5"/>
      <c r="TAL332" s="5"/>
      <c r="TAM332" s="5"/>
      <c r="TAN332" s="5"/>
      <c r="TAO332" s="5"/>
      <c r="TAP332" s="5"/>
      <c r="TAQ332" s="5"/>
      <c r="TAR332" s="5"/>
      <c r="TAS332" s="5"/>
      <c r="TAT332" s="5"/>
      <c r="TAU332" s="5"/>
      <c r="TAV332" s="5"/>
      <c r="TAW332" s="5"/>
      <c r="TAX332" s="5"/>
      <c r="TAY332" s="5"/>
      <c r="TAZ332" s="5"/>
      <c r="TBA332" s="5"/>
      <c r="TBB332" s="5"/>
      <c r="TBC332" s="5"/>
      <c r="TBD332" s="5"/>
      <c r="TBE332" s="5"/>
      <c r="TBF332" s="5"/>
      <c r="TBG332" s="5"/>
      <c r="TBH332" s="5"/>
      <c r="TBI332" s="5"/>
      <c r="TBJ332" s="5"/>
      <c r="TBK332" s="5"/>
      <c r="TBL332" s="5"/>
      <c r="TBM332" s="5"/>
      <c r="TBN332" s="5"/>
      <c r="TBO332" s="5"/>
      <c r="TBP332" s="5"/>
      <c r="TBQ332" s="5"/>
      <c r="TBR332" s="5"/>
      <c r="TBS332" s="5"/>
      <c r="TBT332" s="5"/>
      <c r="TBU332" s="5"/>
      <c r="TBV332" s="5"/>
      <c r="TBW332" s="5"/>
      <c r="TBX332" s="5"/>
      <c r="TBY332" s="5"/>
      <c r="TBZ332" s="5"/>
      <c r="TCA332" s="5"/>
      <c r="TCB332" s="5"/>
      <c r="TCC332" s="5"/>
      <c r="TCD332" s="5"/>
      <c r="TCE332" s="5"/>
      <c r="TCF332" s="5"/>
      <c r="TCG332" s="5"/>
      <c r="TCH332" s="5"/>
      <c r="TCI332" s="5"/>
      <c r="TCJ332" s="5"/>
      <c r="TCK332" s="5"/>
      <c r="TCL332" s="5"/>
      <c r="TCM332" s="5"/>
      <c r="TCN332" s="5"/>
      <c r="TCO332" s="5"/>
      <c r="TCP332" s="5"/>
      <c r="TCQ332" s="5"/>
      <c r="TCR332" s="5"/>
      <c r="TCS332" s="5"/>
      <c r="TCT332" s="5"/>
      <c r="TCU332" s="5"/>
      <c r="TCV332" s="5"/>
      <c r="TCW332" s="5"/>
      <c r="TCX332" s="5"/>
      <c r="TCY332" s="5"/>
      <c r="TCZ332" s="5"/>
      <c r="TDA332" s="5"/>
      <c r="TDB332" s="5"/>
      <c r="TDC332" s="5"/>
      <c r="TDD332" s="5"/>
      <c r="TDE332" s="5"/>
      <c r="TDF332" s="5"/>
      <c r="TDG332" s="5"/>
      <c r="TDH332" s="5"/>
      <c r="TDI332" s="5"/>
      <c r="TDJ332" s="5"/>
      <c r="TDK332" s="5"/>
      <c r="TDL332" s="5"/>
      <c r="TDM332" s="5"/>
      <c r="TDN332" s="5"/>
      <c r="TDO332" s="5"/>
      <c r="TDP332" s="5"/>
      <c r="TDQ332" s="5"/>
      <c r="TDR332" s="5"/>
      <c r="TDS332" s="5"/>
      <c r="TDT332" s="5"/>
      <c r="TDU332" s="5"/>
      <c r="TDV332" s="5"/>
      <c r="TDW332" s="5"/>
      <c r="TDX332" s="5"/>
      <c r="TDY332" s="5"/>
      <c r="TDZ332" s="5"/>
      <c r="TEA332" s="5"/>
      <c r="TEB332" s="5"/>
      <c r="TEC332" s="5"/>
      <c r="TED332" s="5"/>
      <c r="TEE332" s="5"/>
      <c r="TEF332" s="5"/>
      <c r="TEG332" s="5"/>
      <c r="TEH332" s="5"/>
      <c r="TEI332" s="5"/>
      <c r="TEJ332" s="5"/>
      <c r="TEK332" s="5"/>
      <c r="TEL332" s="5"/>
      <c r="TEM332" s="5"/>
      <c r="TEN332" s="5"/>
      <c r="TEO332" s="5"/>
      <c r="TEP332" s="5"/>
      <c r="TEQ332" s="5"/>
      <c r="TER332" s="5"/>
      <c r="TES332" s="5"/>
      <c r="TET332" s="5"/>
      <c r="TEU332" s="5"/>
      <c r="TEV332" s="5"/>
      <c r="TEW332" s="5"/>
      <c r="TEX332" s="5"/>
      <c r="TEY332" s="5"/>
      <c r="TEZ332" s="5"/>
      <c r="TFA332" s="5"/>
      <c r="TFB332" s="5"/>
      <c r="TFC332" s="5"/>
      <c r="TFD332" s="5"/>
      <c r="TFE332" s="5"/>
      <c r="TFF332" s="5"/>
      <c r="TFG332" s="5"/>
      <c r="TFH332" s="5"/>
      <c r="TFI332" s="5"/>
      <c r="TFJ332" s="5"/>
      <c r="TFK332" s="5"/>
      <c r="TFL332" s="5"/>
      <c r="TFM332" s="5"/>
      <c r="TFN332" s="5"/>
      <c r="TFO332" s="5"/>
      <c r="TFP332" s="5"/>
      <c r="TFQ332" s="5"/>
      <c r="TFR332" s="5"/>
      <c r="TFS332" s="5"/>
      <c r="TFT332" s="5"/>
      <c r="TFU332" s="5"/>
      <c r="TFV332" s="5"/>
      <c r="TFW332" s="5"/>
      <c r="TFX332" s="5"/>
      <c r="TFY332" s="5"/>
      <c r="TFZ332" s="5"/>
      <c r="TGA332" s="5"/>
      <c r="TGB332" s="5"/>
      <c r="TGC332" s="5"/>
      <c r="TGD332" s="5"/>
      <c r="TGE332" s="5"/>
      <c r="TGF332" s="5"/>
      <c r="TGG332" s="5"/>
      <c r="TGH332" s="5"/>
      <c r="TGI332" s="5"/>
      <c r="TGJ332" s="5"/>
      <c r="TGK332" s="5"/>
      <c r="TGL332" s="5"/>
      <c r="TGM332" s="5"/>
      <c r="TGN332" s="5"/>
      <c r="TGO332" s="5"/>
      <c r="TGP332" s="5"/>
      <c r="TGQ332" s="5"/>
      <c r="TGR332" s="5"/>
      <c r="TGS332" s="5"/>
      <c r="TGT332" s="5"/>
      <c r="TGU332" s="5"/>
      <c r="TGV332" s="5"/>
      <c r="TGW332" s="5"/>
      <c r="TGX332" s="5"/>
      <c r="TGY332" s="5"/>
      <c r="TGZ332" s="5"/>
      <c r="THA332" s="5"/>
      <c r="THB332" s="5"/>
      <c r="THC332" s="5"/>
      <c r="THD332" s="5"/>
      <c r="THE332" s="5"/>
      <c r="THF332" s="5"/>
      <c r="THG332" s="5"/>
      <c r="THH332" s="5"/>
      <c r="THI332" s="5"/>
      <c r="THJ332" s="5"/>
      <c r="THK332" s="5"/>
      <c r="THL332" s="5"/>
      <c r="THM332" s="5"/>
      <c r="THN332" s="5"/>
      <c r="THO332" s="5"/>
      <c r="THP332" s="5"/>
      <c r="THQ332" s="5"/>
      <c r="THR332" s="5"/>
      <c r="THS332" s="5"/>
      <c r="THT332" s="5"/>
      <c r="THU332" s="5"/>
      <c r="THV332" s="5"/>
      <c r="THW332" s="5"/>
      <c r="THX332" s="5"/>
      <c r="THY332" s="5"/>
      <c r="THZ332" s="5"/>
      <c r="TIA332" s="5"/>
      <c r="TIB332" s="5"/>
      <c r="TIC332" s="5"/>
      <c r="TID332" s="5"/>
      <c r="TIE332" s="5"/>
      <c r="TIF332" s="5"/>
      <c r="TIG332" s="5"/>
      <c r="TIH332" s="5"/>
      <c r="TII332" s="5"/>
      <c r="TIJ332" s="5"/>
      <c r="TIK332" s="5"/>
      <c r="TIL332" s="5"/>
      <c r="TIM332" s="5"/>
      <c r="TIN332" s="5"/>
      <c r="TIO332" s="5"/>
      <c r="TIP332" s="5"/>
      <c r="TIQ332" s="5"/>
      <c r="TIR332" s="5"/>
      <c r="TIS332" s="5"/>
      <c r="TIT332" s="5"/>
      <c r="TIU332" s="5"/>
      <c r="TIV332" s="5"/>
      <c r="TIW332" s="5"/>
      <c r="TIX332" s="5"/>
      <c r="TIY332" s="5"/>
      <c r="TIZ332" s="5"/>
      <c r="TJA332" s="5"/>
      <c r="TJB332" s="5"/>
      <c r="TJC332" s="5"/>
      <c r="TJD332" s="5"/>
      <c r="TJE332" s="5"/>
      <c r="TJF332" s="5"/>
      <c r="TJG332" s="5"/>
      <c r="TJH332" s="5"/>
      <c r="TJI332" s="5"/>
      <c r="TJJ332" s="5"/>
      <c r="TJK332" s="5"/>
      <c r="TJL332" s="5"/>
      <c r="TJM332" s="5"/>
      <c r="TJN332" s="5"/>
      <c r="TJO332" s="5"/>
      <c r="TJP332" s="5"/>
      <c r="TJQ332" s="5"/>
      <c r="TJR332" s="5"/>
      <c r="TJS332" s="5"/>
      <c r="TJT332" s="5"/>
      <c r="TJU332" s="5"/>
      <c r="TJV332" s="5"/>
      <c r="TJW332" s="5"/>
      <c r="TJX332" s="5"/>
      <c r="TJY332" s="5"/>
      <c r="TJZ332" s="5"/>
      <c r="TKA332" s="5"/>
      <c r="TKB332" s="5"/>
      <c r="TKC332" s="5"/>
      <c r="TKD332" s="5"/>
      <c r="TKE332" s="5"/>
      <c r="TKF332" s="5"/>
      <c r="TKG332" s="5"/>
      <c r="TKH332" s="5"/>
      <c r="TKI332" s="5"/>
      <c r="TKJ332" s="5"/>
      <c r="TKK332" s="5"/>
      <c r="TKL332" s="5"/>
      <c r="TKM332" s="5"/>
      <c r="TKN332" s="5"/>
      <c r="TKO332" s="5"/>
      <c r="TKP332" s="5"/>
      <c r="TKQ332" s="5"/>
      <c r="TKR332" s="5"/>
      <c r="TKS332" s="5"/>
      <c r="TKT332" s="5"/>
      <c r="TKU332" s="5"/>
      <c r="TKV332" s="5"/>
      <c r="TKW332" s="5"/>
      <c r="TKX332" s="5"/>
      <c r="TKY332" s="5"/>
      <c r="TKZ332" s="5"/>
      <c r="TLA332" s="5"/>
      <c r="TLB332" s="5"/>
      <c r="TLC332" s="5"/>
      <c r="TLD332" s="5"/>
      <c r="TLE332" s="5"/>
      <c r="TLF332" s="5"/>
      <c r="TLG332" s="5"/>
      <c r="TLH332" s="5"/>
      <c r="TLI332" s="5"/>
      <c r="TLJ332" s="5"/>
      <c r="TLK332" s="5"/>
      <c r="TLL332" s="5"/>
      <c r="TLM332" s="5"/>
      <c r="TLN332" s="5"/>
      <c r="TLO332" s="5"/>
      <c r="TLP332" s="5"/>
      <c r="TLQ332" s="5"/>
      <c r="TLR332" s="5"/>
      <c r="TLS332" s="5"/>
      <c r="TLT332" s="5"/>
      <c r="TLU332" s="5"/>
      <c r="TLV332" s="5"/>
      <c r="TLW332" s="5"/>
      <c r="TLX332" s="5"/>
      <c r="TLY332" s="5"/>
      <c r="TLZ332" s="5"/>
      <c r="TMA332" s="5"/>
      <c r="TMB332" s="5"/>
      <c r="TMC332" s="5"/>
      <c r="TMD332" s="5"/>
      <c r="TME332" s="5"/>
      <c r="TMF332" s="5"/>
      <c r="TMG332" s="5"/>
      <c r="TMH332" s="5"/>
      <c r="TMI332" s="5"/>
      <c r="TMJ332" s="5"/>
      <c r="TMK332" s="5"/>
      <c r="TML332" s="5"/>
      <c r="TMM332" s="5"/>
      <c r="TMN332" s="5"/>
      <c r="TMO332" s="5"/>
      <c r="TMP332" s="5"/>
      <c r="TMQ332" s="5"/>
      <c r="TMR332" s="5"/>
      <c r="TMS332" s="5"/>
      <c r="TMT332" s="5"/>
      <c r="TMU332" s="5"/>
      <c r="TMV332" s="5"/>
      <c r="TMW332" s="5"/>
      <c r="TMX332" s="5"/>
      <c r="TMY332" s="5"/>
      <c r="TMZ332" s="5"/>
      <c r="TNA332" s="5"/>
      <c r="TNB332" s="5"/>
      <c r="TNC332" s="5"/>
      <c r="TND332" s="5"/>
      <c r="TNE332" s="5"/>
      <c r="TNF332" s="5"/>
      <c r="TNG332" s="5"/>
      <c r="TNH332" s="5"/>
      <c r="TNI332" s="5"/>
      <c r="TNJ332" s="5"/>
      <c r="TNK332" s="5"/>
      <c r="TNL332" s="5"/>
      <c r="TNM332" s="5"/>
      <c r="TNN332" s="5"/>
      <c r="TNO332" s="5"/>
      <c r="TNP332" s="5"/>
      <c r="TNQ332" s="5"/>
      <c r="TNR332" s="5"/>
      <c r="TNS332" s="5"/>
      <c r="TNT332" s="5"/>
      <c r="TNU332" s="5"/>
      <c r="TNV332" s="5"/>
      <c r="TNW332" s="5"/>
      <c r="TNX332" s="5"/>
      <c r="TNY332" s="5"/>
      <c r="TNZ332" s="5"/>
      <c r="TOA332" s="5"/>
      <c r="TOB332" s="5"/>
      <c r="TOC332" s="5"/>
      <c r="TOD332" s="5"/>
      <c r="TOE332" s="5"/>
      <c r="TOF332" s="5"/>
      <c r="TOG332" s="5"/>
      <c r="TOH332" s="5"/>
      <c r="TOI332" s="5"/>
      <c r="TOJ332" s="5"/>
      <c r="TOK332" s="5"/>
      <c r="TOL332" s="5"/>
      <c r="TOM332" s="5"/>
      <c r="TON332" s="5"/>
      <c r="TOO332" s="5"/>
      <c r="TOP332" s="5"/>
      <c r="TOQ332" s="5"/>
      <c r="TOR332" s="5"/>
      <c r="TOS332" s="5"/>
      <c r="TOT332" s="5"/>
      <c r="TOU332" s="5"/>
      <c r="TOV332" s="5"/>
      <c r="TOW332" s="5"/>
      <c r="TOX332" s="5"/>
      <c r="TOY332" s="5"/>
      <c r="TOZ332" s="5"/>
      <c r="TPA332" s="5"/>
      <c r="TPB332" s="5"/>
      <c r="TPC332" s="5"/>
      <c r="TPD332" s="5"/>
      <c r="TPE332" s="5"/>
      <c r="TPF332" s="5"/>
      <c r="TPG332" s="5"/>
      <c r="TPH332" s="5"/>
      <c r="TPI332" s="5"/>
      <c r="TPJ332" s="5"/>
      <c r="TPK332" s="5"/>
      <c r="TPL332" s="5"/>
      <c r="TPM332" s="5"/>
      <c r="TPN332" s="5"/>
      <c r="TPO332" s="5"/>
      <c r="TPP332" s="5"/>
      <c r="TPQ332" s="5"/>
      <c r="TPR332" s="5"/>
      <c r="TPS332" s="5"/>
      <c r="TPT332" s="5"/>
      <c r="TPU332" s="5"/>
      <c r="TPV332" s="5"/>
      <c r="TPW332" s="5"/>
      <c r="TPX332" s="5"/>
      <c r="TPY332" s="5"/>
      <c r="TPZ332" s="5"/>
      <c r="TQA332" s="5"/>
      <c r="TQB332" s="5"/>
      <c r="TQC332" s="5"/>
      <c r="TQD332" s="5"/>
      <c r="TQE332" s="5"/>
      <c r="TQF332" s="5"/>
      <c r="TQG332" s="5"/>
      <c r="TQH332" s="5"/>
      <c r="TQI332" s="5"/>
      <c r="TQJ332" s="5"/>
      <c r="TQK332" s="5"/>
      <c r="TQL332" s="5"/>
      <c r="TQM332" s="5"/>
      <c r="TQN332" s="5"/>
      <c r="TQO332" s="5"/>
      <c r="TQP332" s="5"/>
      <c r="TQQ332" s="5"/>
      <c r="TQR332" s="5"/>
      <c r="TQS332" s="5"/>
      <c r="TQT332" s="5"/>
      <c r="TQU332" s="5"/>
      <c r="TQV332" s="5"/>
      <c r="TQW332" s="5"/>
      <c r="TQX332" s="5"/>
      <c r="TQY332" s="5"/>
      <c r="TQZ332" s="5"/>
      <c r="TRA332" s="5"/>
      <c r="TRB332" s="5"/>
      <c r="TRC332" s="5"/>
      <c r="TRD332" s="5"/>
      <c r="TRE332" s="5"/>
      <c r="TRF332" s="5"/>
      <c r="TRG332" s="5"/>
      <c r="TRH332" s="5"/>
      <c r="TRI332" s="5"/>
      <c r="TRJ332" s="5"/>
      <c r="TRK332" s="5"/>
      <c r="TRL332" s="5"/>
      <c r="TRM332" s="5"/>
      <c r="TRN332" s="5"/>
      <c r="TRO332" s="5"/>
      <c r="TRP332" s="5"/>
      <c r="TRQ332" s="5"/>
      <c r="TRR332" s="5"/>
      <c r="TRS332" s="5"/>
      <c r="TRT332" s="5"/>
      <c r="TRU332" s="5"/>
      <c r="TRV332" s="5"/>
      <c r="TRW332" s="5"/>
      <c r="TRX332" s="5"/>
      <c r="TRY332" s="5"/>
      <c r="TRZ332" s="5"/>
      <c r="TSA332" s="5"/>
      <c r="TSB332" s="5"/>
      <c r="TSC332" s="5"/>
      <c r="TSD332" s="5"/>
      <c r="TSE332" s="5"/>
      <c r="TSF332" s="5"/>
      <c r="TSG332" s="5"/>
      <c r="TSH332" s="5"/>
      <c r="TSI332" s="5"/>
      <c r="TSJ332" s="5"/>
      <c r="TSK332" s="5"/>
      <c r="TSL332" s="5"/>
      <c r="TSM332" s="5"/>
      <c r="TSN332" s="5"/>
      <c r="TSO332" s="5"/>
      <c r="TSP332" s="5"/>
      <c r="TSQ332" s="5"/>
      <c r="TSR332" s="5"/>
      <c r="TSS332" s="5"/>
      <c r="TST332" s="5"/>
      <c r="TSU332" s="5"/>
      <c r="TSV332" s="5"/>
      <c r="TSW332" s="5"/>
      <c r="TSX332" s="5"/>
      <c r="TSY332" s="5"/>
      <c r="TSZ332" s="5"/>
      <c r="TTA332" s="5"/>
      <c r="TTB332" s="5"/>
      <c r="TTC332" s="5"/>
      <c r="TTD332" s="5"/>
      <c r="TTE332" s="5"/>
      <c r="TTF332" s="5"/>
      <c r="TTG332" s="5"/>
      <c r="TTH332" s="5"/>
      <c r="TTI332" s="5"/>
      <c r="TTJ332" s="5"/>
      <c r="TTK332" s="5"/>
      <c r="TTL332" s="5"/>
      <c r="TTM332" s="5"/>
      <c r="TTN332" s="5"/>
      <c r="TTO332" s="5"/>
      <c r="TTP332" s="5"/>
      <c r="TTQ332" s="5"/>
      <c r="TTR332" s="5"/>
      <c r="TTS332" s="5"/>
      <c r="TTT332" s="5"/>
      <c r="TTU332" s="5"/>
      <c r="TTV332" s="5"/>
      <c r="TTW332" s="5"/>
      <c r="TTX332" s="5"/>
      <c r="TTY332" s="5"/>
      <c r="TTZ332" s="5"/>
      <c r="TUA332" s="5"/>
      <c r="TUB332" s="5"/>
      <c r="TUC332" s="5"/>
      <c r="TUD332" s="5"/>
      <c r="TUE332" s="5"/>
      <c r="TUF332" s="5"/>
      <c r="TUG332" s="5"/>
      <c r="TUH332" s="5"/>
      <c r="TUI332" s="5"/>
      <c r="TUJ332" s="5"/>
      <c r="TUK332" s="5"/>
      <c r="TUL332" s="5"/>
      <c r="TUM332" s="5"/>
      <c r="TUN332" s="5"/>
      <c r="TUO332" s="5"/>
      <c r="TUP332" s="5"/>
      <c r="TUQ332" s="5"/>
      <c r="TUR332" s="5"/>
      <c r="TUS332" s="5"/>
      <c r="TUT332" s="5"/>
      <c r="TUU332" s="5"/>
      <c r="TUV332" s="5"/>
      <c r="TUW332" s="5"/>
      <c r="TUX332" s="5"/>
      <c r="TUY332" s="5"/>
      <c r="TUZ332" s="5"/>
      <c r="TVA332" s="5"/>
      <c r="TVB332" s="5"/>
      <c r="TVC332" s="5"/>
      <c r="TVD332" s="5"/>
      <c r="TVE332" s="5"/>
      <c r="TVF332" s="5"/>
      <c r="TVG332" s="5"/>
      <c r="TVH332" s="5"/>
      <c r="TVI332" s="5"/>
      <c r="TVJ332" s="5"/>
      <c r="TVK332" s="5"/>
      <c r="TVL332" s="5"/>
      <c r="TVM332" s="5"/>
      <c r="TVN332" s="5"/>
      <c r="TVO332" s="5"/>
      <c r="TVP332" s="5"/>
      <c r="TVQ332" s="5"/>
      <c r="TVR332" s="5"/>
      <c r="TVS332" s="5"/>
      <c r="TVT332" s="5"/>
      <c r="TVU332" s="5"/>
      <c r="TVV332" s="5"/>
      <c r="TVW332" s="5"/>
      <c r="TVX332" s="5"/>
      <c r="TVY332" s="5"/>
      <c r="TVZ332" s="5"/>
      <c r="TWA332" s="5"/>
      <c r="TWB332" s="5"/>
      <c r="TWC332" s="5"/>
      <c r="TWD332" s="5"/>
      <c r="TWE332" s="5"/>
      <c r="TWF332" s="5"/>
      <c r="TWG332" s="5"/>
      <c r="TWH332" s="5"/>
      <c r="TWI332" s="5"/>
      <c r="TWJ332" s="5"/>
      <c r="TWK332" s="5"/>
      <c r="TWL332" s="5"/>
      <c r="TWM332" s="5"/>
      <c r="TWN332" s="5"/>
      <c r="TWO332" s="5"/>
      <c r="TWP332" s="5"/>
      <c r="TWQ332" s="5"/>
      <c r="TWR332" s="5"/>
      <c r="TWS332" s="5"/>
      <c r="TWT332" s="5"/>
      <c r="TWU332" s="5"/>
      <c r="TWV332" s="5"/>
      <c r="TWW332" s="5"/>
      <c r="TWX332" s="5"/>
      <c r="TWY332" s="5"/>
      <c r="TWZ332" s="5"/>
      <c r="TXA332" s="5"/>
      <c r="TXB332" s="5"/>
      <c r="TXC332" s="5"/>
      <c r="TXD332" s="5"/>
      <c r="TXE332" s="5"/>
      <c r="TXF332" s="5"/>
      <c r="TXG332" s="5"/>
      <c r="TXH332" s="5"/>
      <c r="TXI332" s="5"/>
      <c r="TXJ332" s="5"/>
      <c r="TXK332" s="5"/>
      <c r="TXL332" s="5"/>
      <c r="TXM332" s="5"/>
      <c r="TXN332" s="5"/>
      <c r="TXO332" s="5"/>
      <c r="TXP332" s="5"/>
      <c r="TXQ332" s="5"/>
      <c r="TXR332" s="5"/>
      <c r="TXS332" s="5"/>
      <c r="TXT332" s="5"/>
      <c r="TXU332" s="5"/>
      <c r="TXV332" s="5"/>
      <c r="TXW332" s="5"/>
      <c r="TXX332" s="5"/>
      <c r="TXY332" s="5"/>
      <c r="TXZ332" s="5"/>
      <c r="TYA332" s="5"/>
      <c r="TYB332" s="5"/>
      <c r="TYC332" s="5"/>
      <c r="TYD332" s="5"/>
      <c r="TYE332" s="5"/>
      <c r="TYF332" s="5"/>
      <c r="TYG332" s="5"/>
      <c r="TYH332" s="5"/>
      <c r="TYI332" s="5"/>
      <c r="TYJ332" s="5"/>
      <c r="TYK332" s="5"/>
      <c r="TYL332" s="5"/>
      <c r="TYM332" s="5"/>
      <c r="TYN332" s="5"/>
      <c r="TYO332" s="5"/>
      <c r="TYP332" s="5"/>
      <c r="TYQ332" s="5"/>
      <c r="TYR332" s="5"/>
      <c r="TYS332" s="5"/>
      <c r="TYT332" s="5"/>
      <c r="TYU332" s="5"/>
      <c r="TYV332" s="5"/>
      <c r="TYW332" s="5"/>
      <c r="TYX332" s="5"/>
      <c r="TYY332" s="5"/>
      <c r="TYZ332" s="5"/>
      <c r="TZA332" s="5"/>
      <c r="TZB332" s="5"/>
      <c r="TZC332" s="5"/>
      <c r="TZD332" s="5"/>
      <c r="TZE332" s="5"/>
      <c r="TZF332" s="5"/>
      <c r="TZG332" s="5"/>
      <c r="TZH332" s="5"/>
      <c r="TZI332" s="5"/>
      <c r="TZJ332" s="5"/>
      <c r="TZK332" s="5"/>
      <c r="TZL332" s="5"/>
      <c r="TZM332" s="5"/>
      <c r="TZN332" s="5"/>
      <c r="TZO332" s="5"/>
      <c r="TZP332" s="5"/>
      <c r="TZQ332" s="5"/>
      <c r="TZR332" s="5"/>
      <c r="TZS332" s="5"/>
      <c r="TZT332" s="5"/>
      <c r="TZU332" s="5"/>
      <c r="TZV332" s="5"/>
      <c r="TZW332" s="5"/>
      <c r="TZX332" s="5"/>
      <c r="TZY332" s="5"/>
      <c r="TZZ332" s="5"/>
      <c r="UAA332" s="5"/>
      <c r="UAB332" s="5"/>
      <c r="UAC332" s="5"/>
      <c r="UAD332" s="5"/>
      <c r="UAE332" s="5"/>
      <c r="UAF332" s="5"/>
      <c r="UAG332" s="5"/>
      <c r="UAH332" s="5"/>
      <c r="UAI332" s="5"/>
      <c r="UAJ332" s="5"/>
      <c r="UAK332" s="5"/>
      <c r="UAL332" s="5"/>
      <c r="UAM332" s="5"/>
      <c r="UAN332" s="5"/>
      <c r="UAO332" s="5"/>
      <c r="UAP332" s="5"/>
      <c r="UAQ332" s="5"/>
      <c r="UAR332" s="5"/>
      <c r="UAS332" s="5"/>
      <c r="UAT332" s="5"/>
      <c r="UAU332" s="5"/>
      <c r="UAV332" s="5"/>
      <c r="UAW332" s="5"/>
      <c r="UAX332" s="5"/>
      <c r="UAY332" s="5"/>
      <c r="UAZ332" s="5"/>
      <c r="UBA332" s="5"/>
      <c r="UBB332" s="5"/>
      <c r="UBC332" s="5"/>
      <c r="UBD332" s="5"/>
      <c r="UBE332" s="5"/>
      <c r="UBF332" s="5"/>
      <c r="UBG332" s="5"/>
      <c r="UBH332" s="5"/>
      <c r="UBI332" s="5"/>
      <c r="UBJ332" s="5"/>
      <c r="UBK332" s="5"/>
      <c r="UBL332" s="5"/>
      <c r="UBM332" s="5"/>
      <c r="UBN332" s="5"/>
      <c r="UBO332" s="5"/>
      <c r="UBP332" s="5"/>
      <c r="UBQ332" s="5"/>
      <c r="UBR332" s="5"/>
      <c r="UBS332" s="5"/>
      <c r="UBT332" s="5"/>
      <c r="UBU332" s="5"/>
      <c r="UBV332" s="5"/>
      <c r="UBW332" s="5"/>
      <c r="UBX332" s="5"/>
      <c r="UBY332" s="5"/>
      <c r="UBZ332" s="5"/>
      <c r="UCA332" s="5"/>
      <c r="UCB332" s="5"/>
      <c r="UCC332" s="5"/>
      <c r="UCD332" s="5"/>
      <c r="UCE332" s="5"/>
      <c r="UCF332" s="5"/>
      <c r="UCG332" s="5"/>
      <c r="UCH332" s="5"/>
      <c r="UCI332" s="5"/>
      <c r="UCJ332" s="5"/>
      <c r="UCK332" s="5"/>
      <c r="UCL332" s="5"/>
      <c r="UCM332" s="5"/>
      <c r="UCN332" s="5"/>
      <c r="UCO332" s="5"/>
      <c r="UCP332" s="5"/>
      <c r="UCQ332" s="5"/>
      <c r="UCR332" s="5"/>
      <c r="UCS332" s="5"/>
      <c r="UCT332" s="5"/>
      <c r="UCU332" s="5"/>
      <c r="UCV332" s="5"/>
      <c r="UCW332" s="5"/>
      <c r="UCX332" s="5"/>
      <c r="UCY332" s="5"/>
      <c r="UCZ332" s="5"/>
      <c r="UDA332" s="5"/>
      <c r="UDB332" s="5"/>
      <c r="UDC332" s="5"/>
      <c r="UDD332" s="5"/>
      <c r="UDE332" s="5"/>
      <c r="UDF332" s="5"/>
      <c r="UDG332" s="5"/>
      <c r="UDH332" s="5"/>
      <c r="UDI332" s="5"/>
      <c r="UDJ332" s="5"/>
      <c r="UDK332" s="5"/>
      <c r="UDL332" s="5"/>
      <c r="UDM332" s="5"/>
      <c r="UDN332" s="5"/>
      <c r="UDO332" s="5"/>
      <c r="UDP332" s="5"/>
      <c r="UDQ332" s="5"/>
      <c r="UDR332" s="5"/>
      <c r="UDS332" s="5"/>
      <c r="UDT332" s="5"/>
      <c r="UDU332" s="5"/>
      <c r="UDV332" s="5"/>
      <c r="UDW332" s="5"/>
      <c r="UDX332" s="5"/>
      <c r="UDY332" s="5"/>
      <c r="UDZ332" s="5"/>
      <c r="UEA332" s="5"/>
      <c r="UEB332" s="5"/>
      <c r="UEC332" s="5"/>
      <c r="UED332" s="5"/>
      <c r="UEE332" s="5"/>
      <c r="UEF332" s="5"/>
      <c r="UEG332" s="5"/>
      <c r="UEH332" s="5"/>
      <c r="UEI332" s="5"/>
      <c r="UEJ332" s="5"/>
      <c r="UEK332" s="5"/>
      <c r="UEL332" s="5"/>
      <c r="UEM332" s="5"/>
      <c r="UEN332" s="5"/>
      <c r="UEO332" s="5"/>
      <c r="UEP332" s="5"/>
      <c r="UEQ332" s="5"/>
      <c r="UER332" s="5"/>
      <c r="UES332" s="5"/>
      <c r="UET332" s="5"/>
      <c r="UEU332" s="5"/>
      <c r="UEV332" s="5"/>
      <c r="UEW332" s="5"/>
      <c r="UEX332" s="5"/>
      <c r="UEY332" s="5"/>
      <c r="UEZ332" s="5"/>
      <c r="UFA332" s="5"/>
      <c r="UFB332" s="5"/>
      <c r="UFC332" s="5"/>
      <c r="UFD332" s="5"/>
      <c r="UFE332" s="5"/>
      <c r="UFF332" s="5"/>
      <c r="UFG332" s="5"/>
      <c r="UFH332" s="5"/>
      <c r="UFI332" s="5"/>
      <c r="UFJ332" s="5"/>
      <c r="UFK332" s="5"/>
      <c r="UFL332" s="5"/>
      <c r="UFM332" s="5"/>
      <c r="UFN332" s="5"/>
      <c r="UFO332" s="5"/>
      <c r="UFP332" s="5"/>
      <c r="UFQ332" s="5"/>
      <c r="UFR332" s="5"/>
      <c r="UFS332" s="5"/>
      <c r="UFT332" s="5"/>
      <c r="UFU332" s="5"/>
      <c r="UFV332" s="5"/>
      <c r="UFW332" s="5"/>
      <c r="UFX332" s="5"/>
      <c r="UFY332" s="5"/>
      <c r="UFZ332" s="5"/>
      <c r="UGA332" s="5"/>
      <c r="UGB332" s="5"/>
      <c r="UGC332" s="5"/>
      <c r="UGD332" s="5"/>
      <c r="UGE332" s="5"/>
      <c r="UGF332" s="5"/>
      <c r="UGG332" s="5"/>
      <c r="UGH332" s="5"/>
      <c r="UGI332" s="5"/>
      <c r="UGJ332" s="5"/>
      <c r="UGK332" s="5"/>
      <c r="UGL332" s="5"/>
      <c r="UGM332" s="5"/>
      <c r="UGN332" s="5"/>
      <c r="UGO332" s="5"/>
      <c r="UGP332" s="5"/>
      <c r="UGQ332" s="5"/>
      <c r="UGR332" s="5"/>
      <c r="UGS332" s="5"/>
      <c r="UGT332" s="5"/>
      <c r="UGU332" s="5"/>
      <c r="UGV332" s="5"/>
      <c r="UGW332" s="5"/>
      <c r="UGX332" s="5"/>
      <c r="UGY332" s="5"/>
      <c r="UGZ332" s="5"/>
      <c r="UHA332" s="5"/>
      <c r="UHB332" s="5"/>
      <c r="UHC332" s="5"/>
      <c r="UHD332" s="5"/>
      <c r="UHE332" s="5"/>
      <c r="UHF332" s="5"/>
      <c r="UHG332" s="5"/>
      <c r="UHH332" s="5"/>
      <c r="UHI332" s="5"/>
      <c r="UHJ332" s="5"/>
      <c r="UHK332" s="5"/>
      <c r="UHL332" s="5"/>
      <c r="UHM332" s="5"/>
      <c r="UHN332" s="5"/>
      <c r="UHO332" s="5"/>
      <c r="UHP332" s="5"/>
      <c r="UHQ332" s="5"/>
      <c r="UHR332" s="5"/>
      <c r="UHS332" s="5"/>
      <c r="UHT332" s="5"/>
      <c r="UHU332" s="5"/>
      <c r="UHV332" s="5"/>
      <c r="UHW332" s="5"/>
      <c r="UHX332" s="5"/>
      <c r="UHY332" s="5"/>
      <c r="UHZ332" s="5"/>
      <c r="UIA332" s="5"/>
      <c r="UIB332" s="5"/>
      <c r="UIC332" s="5"/>
      <c r="UID332" s="5"/>
      <c r="UIE332" s="5"/>
      <c r="UIF332" s="5"/>
      <c r="UIG332" s="5"/>
      <c r="UIH332" s="5"/>
      <c r="UII332" s="5"/>
      <c r="UIJ332" s="5"/>
      <c r="UIK332" s="5"/>
      <c r="UIL332" s="5"/>
      <c r="UIM332" s="5"/>
      <c r="UIN332" s="5"/>
      <c r="UIO332" s="5"/>
      <c r="UIP332" s="5"/>
      <c r="UIQ332" s="5"/>
      <c r="UIR332" s="5"/>
      <c r="UIS332" s="5"/>
      <c r="UIT332" s="5"/>
      <c r="UIU332" s="5"/>
      <c r="UIV332" s="5"/>
      <c r="UIW332" s="5"/>
      <c r="UIX332" s="5"/>
      <c r="UIY332" s="5"/>
      <c r="UIZ332" s="5"/>
      <c r="UJA332" s="5"/>
      <c r="UJB332" s="5"/>
      <c r="UJC332" s="5"/>
      <c r="UJD332" s="5"/>
      <c r="UJE332" s="5"/>
      <c r="UJF332" s="5"/>
      <c r="UJG332" s="5"/>
      <c r="UJH332" s="5"/>
      <c r="UJI332" s="5"/>
      <c r="UJJ332" s="5"/>
      <c r="UJK332" s="5"/>
      <c r="UJL332" s="5"/>
      <c r="UJM332" s="5"/>
      <c r="UJN332" s="5"/>
      <c r="UJO332" s="5"/>
      <c r="UJP332" s="5"/>
      <c r="UJQ332" s="5"/>
      <c r="UJR332" s="5"/>
      <c r="UJS332" s="5"/>
      <c r="UJT332" s="5"/>
      <c r="UJU332" s="5"/>
      <c r="UJV332" s="5"/>
      <c r="UJW332" s="5"/>
      <c r="UJX332" s="5"/>
      <c r="UJY332" s="5"/>
      <c r="UJZ332" s="5"/>
      <c r="UKA332" s="5"/>
      <c r="UKB332" s="5"/>
      <c r="UKC332" s="5"/>
      <c r="UKD332" s="5"/>
      <c r="UKE332" s="5"/>
      <c r="UKF332" s="5"/>
      <c r="UKG332" s="5"/>
      <c r="UKH332" s="5"/>
      <c r="UKI332" s="5"/>
      <c r="UKJ332" s="5"/>
      <c r="UKK332" s="5"/>
      <c r="UKL332" s="5"/>
      <c r="UKM332" s="5"/>
      <c r="UKN332" s="5"/>
      <c r="UKO332" s="5"/>
      <c r="UKP332" s="5"/>
      <c r="UKQ332" s="5"/>
      <c r="UKR332" s="5"/>
      <c r="UKS332" s="5"/>
      <c r="UKT332" s="5"/>
      <c r="UKU332" s="5"/>
      <c r="UKV332" s="5"/>
      <c r="UKW332" s="5"/>
      <c r="UKX332" s="5"/>
      <c r="UKY332" s="5"/>
      <c r="UKZ332" s="5"/>
      <c r="ULA332" s="5"/>
      <c r="ULB332" s="5"/>
      <c r="ULC332" s="5"/>
      <c r="ULD332" s="5"/>
      <c r="ULE332" s="5"/>
      <c r="ULF332" s="5"/>
      <c r="ULG332" s="5"/>
      <c r="ULH332" s="5"/>
      <c r="ULI332" s="5"/>
      <c r="ULJ332" s="5"/>
      <c r="ULK332" s="5"/>
      <c r="ULL332" s="5"/>
      <c r="ULM332" s="5"/>
      <c r="ULN332" s="5"/>
      <c r="ULO332" s="5"/>
      <c r="ULP332" s="5"/>
      <c r="ULQ332" s="5"/>
      <c r="ULR332" s="5"/>
      <c r="ULS332" s="5"/>
      <c r="ULT332" s="5"/>
      <c r="ULU332" s="5"/>
      <c r="ULV332" s="5"/>
      <c r="ULW332" s="5"/>
      <c r="ULX332" s="5"/>
      <c r="ULY332" s="5"/>
      <c r="ULZ332" s="5"/>
      <c r="UMA332" s="5"/>
      <c r="UMB332" s="5"/>
      <c r="UMC332" s="5"/>
      <c r="UMD332" s="5"/>
      <c r="UME332" s="5"/>
      <c r="UMF332" s="5"/>
      <c r="UMG332" s="5"/>
      <c r="UMH332" s="5"/>
      <c r="UMI332" s="5"/>
      <c r="UMJ332" s="5"/>
      <c r="UMK332" s="5"/>
      <c r="UML332" s="5"/>
      <c r="UMM332" s="5"/>
      <c r="UMN332" s="5"/>
      <c r="UMO332" s="5"/>
      <c r="UMP332" s="5"/>
      <c r="UMQ332" s="5"/>
      <c r="UMR332" s="5"/>
      <c r="UMS332" s="5"/>
      <c r="UMT332" s="5"/>
      <c r="UMU332" s="5"/>
      <c r="UMV332" s="5"/>
      <c r="UMW332" s="5"/>
      <c r="UMX332" s="5"/>
      <c r="UMY332" s="5"/>
      <c r="UMZ332" s="5"/>
      <c r="UNA332" s="5"/>
      <c r="UNB332" s="5"/>
      <c r="UNC332" s="5"/>
      <c r="UND332" s="5"/>
      <c r="UNE332" s="5"/>
      <c r="UNF332" s="5"/>
      <c r="UNG332" s="5"/>
      <c r="UNH332" s="5"/>
      <c r="UNI332" s="5"/>
      <c r="UNJ332" s="5"/>
      <c r="UNK332" s="5"/>
      <c r="UNL332" s="5"/>
      <c r="UNM332" s="5"/>
      <c r="UNN332" s="5"/>
      <c r="UNO332" s="5"/>
      <c r="UNP332" s="5"/>
      <c r="UNQ332" s="5"/>
      <c r="UNR332" s="5"/>
      <c r="UNS332" s="5"/>
      <c r="UNT332" s="5"/>
      <c r="UNU332" s="5"/>
      <c r="UNV332" s="5"/>
      <c r="UNW332" s="5"/>
      <c r="UNX332" s="5"/>
      <c r="UNY332" s="5"/>
      <c r="UNZ332" s="5"/>
      <c r="UOA332" s="5"/>
      <c r="UOB332" s="5"/>
      <c r="UOC332" s="5"/>
      <c r="UOD332" s="5"/>
      <c r="UOE332" s="5"/>
      <c r="UOF332" s="5"/>
      <c r="UOG332" s="5"/>
      <c r="UOH332" s="5"/>
      <c r="UOI332" s="5"/>
      <c r="UOJ332" s="5"/>
      <c r="UOK332" s="5"/>
      <c r="UOL332" s="5"/>
      <c r="UOM332" s="5"/>
      <c r="UON332" s="5"/>
      <c r="UOO332" s="5"/>
      <c r="UOP332" s="5"/>
      <c r="UOQ332" s="5"/>
      <c r="UOR332" s="5"/>
      <c r="UOS332" s="5"/>
      <c r="UOT332" s="5"/>
      <c r="UOU332" s="5"/>
      <c r="UOV332" s="5"/>
      <c r="UOW332" s="5"/>
      <c r="UOX332" s="5"/>
      <c r="UOY332" s="5"/>
      <c r="UOZ332" s="5"/>
      <c r="UPA332" s="5"/>
      <c r="UPB332" s="5"/>
      <c r="UPC332" s="5"/>
      <c r="UPD332" s="5"/>
      <c r="UPE332" s="5"/>
      <c r="UPF332" s="5"/>
      <c r="UPG332" s="5"/>
      <c r="UPH332" s="5"/>
      <c r="UPI332" s="5"/>
      <c r="UPJ332" s="5"/>
      <c r="UPK332" s="5"/>
      <c r="UPL332" s="5"/>
      <c r="UPM332" s="5"/>
      <c r="UPN332" s="5"/>
      <c r="UPO332" s="5"/>
      <c r="UPP332" s="5"/>
      <c r="UPQ332" s="5"/>
      <c r="UPR332" s="5"/>
      <c r="UPS332" s="5"/>
      <c r="UPT332" s="5"/>
      <c r="UPU332" s="5"/>
      <c r="UPV332" s="5"/>
      <c r="UPW332" s="5"/>
      <c r="UPX332" s="5"/>
      <c r="UPY332" s="5"/>
      <c r="UPZ332" s="5"/>
      <c r="UQA332" s="5"/>
      <c r="UQB332" s="5"/>
      <c r="UQC332" s="5"/>
      <c r="UQD332" s="5"/>
      <c r="UQE332" s="5"/>
      <c r="UQF332" s="5"/>
      <c r="UQG332" s="5"/>
      <c r="UQH332" s="5"/>
      <c r="UQI332" s="5"/>
      <c r="UQJ332" s="5"/>
      <c r="UQK332" s="5"/>
      <c r="UQL332" s="5"/>
      <c r="UQM332" s="5"/>
      <c r="UQN332" s="5"/>
      <c r="UQO332" s="5"/>
      <c r="UQP332" s="5"/>
      <c r="UQQ332" s="5"/>
      <c r="UQR332" s="5"/>
      <c r="UQS332" s="5"/>
      <c r="UQT332" s="5"/>
      <c r="UQU332" s="5"/>
      <c r="UQV332" s="5"/>
      <c r="UQW332" s="5"/>
      <c r="UQX332" s="5"/>
      <c r="UQY332" s="5"/>
      <c r="UQZ332" s="5"/>
      <c r="URA332" s="5"/>
      <c r="URB332" s="5"/>
      <c r="URC332" s="5"/>
      <c r="URD332" s="5"/>
      <c r="URE332" s="5"/>
      <c r="URF332" s="5"/>
      <c r="URG332" s="5"/>
      <c r="URH332" s="5"/>
      <c r="URI332" s="5"/>
      <c r="URJ332" s="5"/>
      <c r="URK332" s="5"/>
      <c r="URL332" s="5"/>
      <c r="URM332" s="5"/>
      <c r="URN332" s="5"/>
      <c r="URO332" s="5"/>
      <c r="URP332" s="5"/>
      <c r="URQ332" s="5"/>
      <c r="URR332" s="5"/>
      <c r="URS332" s="5"/>
      <c r="URT332" s="5"/>
      <c r="URU332" s="5"/>
      <c r="URV332" s="5"/>
      <c r="URW332" s="5"/>
      <c r="URX332" s="5"/>
      <c r="URY332" s="5"/>
      <c r="URZ332" s="5"/>
      <c r="USA332" s="5"/>
      <c r="USB332" s="5"/>
      <c r="USC332" s="5"/>
      <c r="USD332" s="5"/>
      <c r="USE332" s="5"/>
      <c r="USF332" s="5"/>
      <c r="USG332" s="5"/>
      <c r="USH332" s="5"/>
      <c r="USI332" s="5"/>
      <c r="USJ332" s="5"/>
      <c r="USK332" s="5"/>
      <c r="USL332" s="5"/>
      <c r="USM332" s="5"/>
      <c r="USN332" s="5"/>
      <c r="USO332" s="5"/>
      <c r="USP332" s="5"/>
      <c r="USQ332" s="5"/>
      <c r="USR332" s="5"/>
      <c r="USS332" s="5"/>
      <c r="UST332" s="5"/>
      <c r="USU332" s="5"/>
      <c r="USV332" s="5"/>
      <c r="USW332" s="5"/>
      <c r="USX332" s="5"/>
      <c r="USY332" s="5"/>
      <c r="USZ332" s="5"/>
      <c r="UTA332" s="5"/>
      <c r="UTB332" s="5"/>
      <c r="UTC332" s="5"/>
      <c r="UTD332" s="5"/>
      <c r="UTE332" s="5"/>
      <c r="UTF332" s="5"/>
      <c r="UTG332" s="5"/>
      <c r="UTH332" s="5"/>
      <c r="UTI332" s="5"/>
      <c r="UTJ332" s="5"/>
      <c r="UTK332" s="5"/>
      <c r="UTL332" s="5"/>
      <c r="UTM332" s="5"/>
      <c r="UTN332" s="5"/>
      <c r="UTO332" s="5"/>
      <c r="UTP332" s="5"/>
      <c r="UTQ332" s="5"/>
      <c r="UTR332" s="5"/>
      <c r="UTS332" s="5"/>
      <c r="UTT332" s="5"/>
      <c r="UTU332" s="5"/>
      <c r="UTV332" s="5"/>
      <c r="UTW332" s="5"/>
      <c r="UTX332" s="5"/>
      <c r="UTY332" s="5"/>
      <c r="UTZ332" s="5"/>
      <c r="UUA332" s="5"/>
      <c r="UUB332" s="5"/>
      <c r="UUC332" s="5"/>
      <c r="UUD332" s="5"/>
      <c r="UUE332" s="5"/>
      <c r="UUF332" s="5"/>
      <c r="UUG332" s="5"/>
      <c r="UUH332" s="5"/>
      <c r="UUI332" s="5"/>
      <c r="UUJ332" s="5"/>
      <c r="UUK332" s="5"/>
      <c r="UUL332" s="5"/>
      <c r="UUM332" s="5"/>
      <c r="UUN332" s="5"/>
      <c r="UUO332" s="5"/>
      <c r="UUP332" s="5"/>
      <c r="UUQ332" s="5"/>
      <c r="UUR332" s="5"/>
      <c r="UUS332" s="5"/>
      <c r="UUT332" s="5"/>
      <c r="UUU332" s="5"/>
      <c r="UUV332" s="5"/>
      <c r="UUW332" s="5"/>
      <c r="UUX332" s="5"/>
      <c r="UUY332" s="5"/>
      <c r="UUZ332" s="5"/>
      <c r="UVA332" s="5"/>
      <c r="UVB332" s="5"/>
      <c r="UVC332" s="5"/>
      <c r="UVD332" s="5"/>
      <c r="UVE332" s="5"/>
      <c r="UVF332" s="5"/>
      <c r="UVG332" s="5"/>
      <c r="UVH332" s="5"/>
      <c r="UVI332" s="5"/>
      <c r="UVJ332" s="5"/>
      <c r="UVK332" s="5"/>
      <c r="UVL332" s="5"/>
      <c r="UVM332" s="5"/>
      <c r="UVN332" s="5"/>
      <c r="UVO332" s="5"/>
      <c r="UVP332" s="5"/>
      <c r="UVQ332" s="5"/>
      <c r="UVR332" s="5"/>
      <c r="UVS332" s="5"/>
      <c r="UVT332" s="5"/>
      <c r="UVU332" s="5"/>
      <c r="UVV332" s="5"/>
      <c r="UVW332" s="5"/>
      <c r="UVX332" s="5"/>
      <c r="UVY332" s="5"/>
      <c r="UVZ332" s="5"/>
      <c r="UWA332" s="5"/>
      <c r="UWB332" s="5"/>
      <c r="UWC332" s="5"/>
      <c r="UWD332" s="5"/>
      <c r="UWE332" s="5"/>
      <c r="UWF332" s="5"/>
      <c r="UWG332" s="5"/>
      <c r="UWH332" s="5"/>
      <c r="UWI332" s="5"/>
      <c r="UWJ332" s="5"/>
      <c r="UWK332" s="5"/>
      <c r="UWL332" s="5"/>
      <c r="UWM332" s="5"/>
      <c r="UWN332" s="5"/>
      <c r="UWO332" s="5"/>
      <c r="UWP332" s="5"/>
      <c r="UWQ332" s="5"/>
      <c r="UWR332" s="5"/>
      <c r="UWS332" s="5"/>
      <c r="UWT332" s="5"/>
      <c r="UWU332" s="5"/>
      <c r="UWV332" s="5"/>
      <c r="UWW332" s="5"/>
      <c r="UWX332" s="5"/>
      <c r="UWY332" s="5"/>
      <c r="UWZ332" s="5"/>
      <c r="UXA332" s="5"/>
      <c r="UXB332" s="5"/>
      <c r="UXC332" s="5"/>
      <c r="UXD332" s="5"/>
      <c r="UXE332" s="5"/>
      <c r="UXF332" s="5"/>
      <c r="UXG332" s="5"/>
      <c r="UXH332" s="5"/>
      <c r="UXI332" s="5"/>
      <c r="UXJ332" s="5"/>
      <c r="UXK332" s="5"/>
      <c r="UXL332" s="5"/>
      <c r="UXM332" s="5"/>
      <c r="UXN332" s="5"/>
      <c r="UXO332" s="5"/>
      <c r="UXP332" s="5"/>
      <c r="UXQ332" s="5"/>
      <c r="UXR332" s="5"/>
      <c r="UXS332" s="5"/>
      <c r="UXT332" s="5"/>
      <c r="UXU332" s="5"/>
      <c r="UXV332" s="5"/>
      <c r="UXW332" s="5"/>
      <c r="UXX332" s="5"/>
      <c r="UXY332" s="5"/>
      <c r="UXZ332" s="5"/>
      <c r="UYA332" s="5"/>
      <c r="UYB332" s="5"/>
      <c r="UYC332" s="5"/>
      <c r="UYD332" s="5"/>
      <c r="UYE332" s="5"/>
      <c r="UYF332" s="5"/>
      <c r="UYG332" s="5"/>
      <c r="UYH332" s="5"/>
      <c r="UYI332" s="5"/>
      <c r="UYJ332" s="5"/>
      <c r="UYK332" s="5"/>
      <c r="UYL332" s="5"/>
      <c r="UYM332" s="5"/>
      <c r="UYN332" s="5"/>
      <c r="UYO332" s="5"/>
      <c r="UYP332" s="5"/>
      <c r="UYQ332" s="5"/>
      <c r="UYR332" s="5"/>
      <c r="UYS332" s="5"/>
      <c r="UYT332" s="5"/>
      <c r="UYU332" s="5"/>
      <c r="UYV332" s="5"/>
      <c r="UYW332" s="5"/>
      <c r="UYX332" s="5"/>
      <c r="UYY332" s="5"/>
      <c r="UYZ332" s="5"/>
      <c r="UZA332" s="5"/>
      <c r="UZB332" s="5"/>
      <c r="UZC332" s="5"/>
      <c r="UZD332" s="5"/>
      <c r="UZE332" s="5"/>
      <c r="UZF332" s="5"/>
      <c r="UZG332" s="5"/>
      <c r="UZH332" s="5"/>
      <c r="UZI332" s="5"/>
      <c r="UZJ332" s="5"/>
      <c r="UZK332" s="5"/>
      <c r="UZL332" s="5"/>
      <c r="UZM332" s="5"/>
      <c r="UZN332" s="5"/>
      <c r="UZO332" s="5"/>
      <c r="UZP332" s="5"/>
      <c r="UZQ332" s="5"/>
      <c r="UZR332" s="5"/>
      <c r="UZS332" s="5"/>
      <c r="UZT332" s="5"/>
      <c r="UZU332" s="5"/>
      <c r="UZV332" s="5"/>
      <c r="UZW332" s="5"/>
      <c r="UZX332" s="5"/>
      <c r="UZY332" s="5"/>
      <c r="UZZ332" s="5"/>
      <c r="VAA332" s="5"/>
      <c r="VAB332" s="5"/>
      <c r="VAC332" s="5"/>
      <c r="VAD332" s="5"/>
      <c r="VAE332" s="5"/>
      <c r="VAF332" s="5"/>
      <c r="VAG332" s="5"/>
      <c r="VAH332" s="5"/>
      <c r="VAI332" s="5"/>
      <c r="VAJ332" s="5"/>
      <c r="VAK332" s="5"/>
      <c r="VAL332" s="5"/>
      <c r="VAM332" s="5"/>
      <c r="VAN332" s="5"/>
      <c r="VAO332" s="5"/>
      <c r="VAP332" s="5"/>
      <c r="VAQ332" s="5"/>
      <c r="VAR332" s="5"/>
      <c r="VAS332" s="5"/>
      <c r="VAT332" s="5"/>
      <c r="VAU332" s="5"/>
      <c r="VAV332" s="5"/>
      <c r="VAW332" s="5"/>
      <c r="VAX332" s="5"/>
      <c r="VAY332" s="5"/>
      <c r="VAZ332" s="5"/>
      <c r="VBA332" s="5"/>
      <c r="VBB332" s="5"/>
      <c r="VBC332" s="5"/>
      <c r="VBD332" s="5"/>
      <c r="VBE332" s="5"/>
      <c r="VBF332" s="5"/>
      <c r="VBG332" s="5"/>
      <c r="VBH332" s="5"/>
      <c r="VBI332" s="5"/>
      <c r="VBJ332" s="5"/>
      <c r="VBK332" s="5"/>
      <c r="VBL332" s="5"/>
      <c r="VBM332" s="5"/>
      <c r="VBN332" s="5"/>
      <c r="VBO332" s="5"/>
      <c r="VBP332" s="5"/>
      <c r="VBQ332" s="5"/>
      <c r="VBR332" s="5"/>
      <c r="VBS332" s="5"/>
      <c r="VBT332" s="5"/>
      <c r="VBU332" s="5"/>
      <c r="VBV332" s="5"/>
      <c r="VBW332" s="5"/>
      <c r="VBX332" s="5"/>
      <c r="VBY332" s="5"/>
      <c r="VBZ332" s="5"/>
      <c r="VCA332" s="5"/>
      <c r="VCB332" s="5"/>
      <c r="VCC332" s="5"/>
      <c r="VCD332" s="5"/>
      <c r="VCE332" s="5"/>
      <c r="VCF332" s="5"/>
      <c r="VCG332" s="5"/>
      <c r="VCH332" s="5"/>
      <c r="VCI332" s="5"/>
      <c r="VCJ332" s="5"/>
      <c r="VCK332" s="5"/>
      <c r="VCL332" s="5"/>
      <c r="VCM332" s="5"/>
      <c r="VCN332" s="5"/>
      <c r="VCO332" s="5"/>
      <c r="VCP332" s="5"/>
      <c r="VCQ332" s="5"/>
      <c r="VCR332" s="5"/>
      <c r="VCS332" s="5"/>
      <c r="VCT332" s="5"/>
      <c r="VCU332" s="5"/>
      <c r="VCV332" s="5"/>
      <c r="VCW332" s="5"/>
      <c r="VCX332" s="5"/>
      <c r="VCY332" s="5"/>
      <c r="VCZ332" s="5"/>
      <c r="VDA332" s="5"/>
      <c r="VDB332" s="5"/>
      <c r="VDC332" s="5"/>
      <c r="VDD332" s="5"/>
      <c r="VDE332" s="5"/>
      <c r="VDF332" s="5"/>
      <c r="VDG332" s="5"/>
      <c r="VDH332" s="5"/>
      <c r="VDI332" s="5"/>
      <c r="VDJ332" s="5"/>
      <c r="VDK332" s="5"/>
      <c r="VDL332" s="5"/>
      <c r="VDM332" s="5"/>
      <c r="VDN332" s="5"/>
      <c r="VDO332" s="5"/>
      <c r="VDP332" s="5"/>
      <c r="VDQ332" s="5"/>
      <c r="VDR332" s="5"/>
      <c r="VDS332" s="5"/>
      <c r="VDT332" s="5"/>
      <c r="VDU332" s="5"/>
      <c r="VDV332" s="5"/>
      <c r="VDW332" s="5"/>
      <c r="VDX332" s="5"/>
      <c r="VDY332" s="5"/>
      <c r="VDZ332" s="5"/>
      <c r="VEA332" s="5"/>
      <c r="VEB332" s="5"/>
      <c r="VEC332" s="5"/>
      <c r="VED332" s="5"/>
      <c r="VEE332" s="5"/>
      <c r="VEF332" s="5"/>
      <c r="VEG332" s="5"/>
      <c r="VEH332" s="5"/>
      <c r="VEI332" s="5"/>
      <c r="VEJ332" s="5"/>
      <c r="VEK332" s="5"/>
      <c r="VEL332" s="5"/>
      <c r="VEM332" s="5"/>
      <c r="VEN332" s="5"/>
      <c r="VEO332" s="5"/>
      <c r="VEP332" s="5"/>
      <c r="VEQ332" s="5"/>
      <c r="VER332" s="5"/>
      <c r="VES332" s="5"/>
      <c r="VET332" s="5"/>
      <c r="VEU332" s="5"/>
      <c r="VEV332" s="5"/>
      <c r="VEW332" s="5"/>
      <c r="VEX332" s="5"/>
      <c r="VEY332" s="5"/>
      <c r="VEZ332" s="5"/>
      <c r="VFA332" s="5"/>
      <c r="VFB332" s="5"/>
      <c r="VFC332" s="5"/>
      <c r="VFD332" s="5"/>
      <c r="VFE332" s="5"/>
      <c r="VFF332" s="5"/>
      <c r="VFG332" s="5"/>
      <c r="VFH332" s="5"/>
      <c r="VFI332" s="5"/>
      <c r="VFJ332" s="5"/>
      <c r="VFK332" s="5"/>
      <c r="VFL332" s="5"/>
      <c r="VFM332" s="5"/>
      <c r="VFN332" s="5"/>
      <c r="VFO332" s="5"/>
      <c r="VFP332" s="5"/>
      <c r="VFQ332" s="5"/>
      <c r="VFR332" s="5"/>
      <c r="VFS332" s="5"/>
      <c r="VFT332" s="5"/>
      <c r="VFU332" s="5"/>
      <c r="VFV332" s="5"/>
      <c r="VFW332" s="5"/>
      <c r="VFX332" s="5"/>
      <c r="VFY332" s="5"/>
      <c r="VFZ332" s="5"/>
      <c r="VGA332" s="5"/>
      <c r="VGB332" s="5"/>
      <c r="VGC332" s="5"/>
      <c r="VGD332" s="5"/>
      <c r="VGE332" s="5"/>
      <c r="VGF332" s="5"/>
      <c r="VGG332" s="5"/>
      <c r="VGH332" s="5"/>
      <c r="VGI332" s="5"/>
      <c r="VGJ332" s="5"/>
      <c r="VGK332" s="5"/>
      <c r="VGL332" s="5"/>
      <c r="VGM332" s="5"/>
      <c r="VGN332" s="5"/>
      <c r="VGO332" s="5"/>
      <c r="VGP332" s="5"/>
      <c r="VGQ332" s="5"/>
      <c r="VGR332" s="5"/>
      <c r="VGS332" s="5"/>
      <c r="VGT332" s="5"/>
      <c r="VGU332" s="5"/>
      <c r="VGV332" s="5"/>
      <c r="VGW332" s="5"/>
      <c r="VGX332" s="5"/>
      <c r="VGY332" s="5"/>
      <c r="VGZ332" s="5"/>
      <c r="VHA332" s="5"/>
      <c r="VHB332" s="5"/>
      <c r="VHC332" s="5"/>
      <c r="VHD332" s="5"/>
      <c r="VHE332" s="5"/>
      <c r="VHF332" s="5"/>
      <c r="VHG332" s="5"/>
      <c r="VHH332" s="5"/>
      <c r="VHI332" s="5"/>
      <c r="VHJ332" s="5"/>
      <c r="VHK332" s="5"/>
      <c r="VHL332" s="5"/>
      <c r="VHM332" s="5"/>
      <c r="VHN332" s="5"/>
      <c r="VHO332" s="5"/>
      <c r="VHP332" s="5"/>
      <c r="VHQ332" s="5"/>
      <c r="VHR332" s="5"/>
      <c r="VHS332" s="5"/>
      <c r="VHT332" s="5"/>
      <c r="VHU332" s="5"/>
      <c r="VHV332" s="5"/>
      <c r="VHW332" s="5"/>
      <c r="VHX332" s="5"/>
      <c r="VHY332" s="5"/>
      <c r="VHZ332" s="5"/>
      <c r="VIA332" s="5"/>
      <c r="VIB332" s="5"/>
      <c r="VIC332" s="5"/>
      <c r="VID332" s="5"/>
      <c r="VIE332" s="5"/>
      <c r="VIF332" s="5"/>
      <c r="VIG332" s="5"/>
      <c r="VIH332" s="5"/>
      <c r="VII332" s="5"/>
      <c r="VIJ332" s="5"/>
      <c r="VIK332" s="5"/>
      <c r="VIL332" s="5"/>
      <c r="VIM332" s="5"/>
      <c r="VIN332" s="5"/>
      <c r="VIO332" s="5"/>
      <c r="VIP332" s="5"/>
      <c r="VIQ332" s="5"/>
      <c r="VIR332" s="5"/>
      <c r="VIS332" s="5"/>
      <c r="VIT332" s="5"/>
      <c r="VIU332" s="5"/>
      <c r="VIV332" s="5"/>
      <c r="VIW332" s="5"/>
      <c r="VIX332" s="5"/>
      <c r="VIY332" s="5"/>
      <c r="VIZ332" s="5"/>
      <c r="VJA332" s="5"/>
      <c r="VJB332" s="5"/>
      <c r="VJC332" s="5"/>
      <c r="VJD332" s="5"/>
      <c r="VJE332" s="5"/>
      <c r="VJF332" s="5"/>
      <c r="VJG332" s="5"/>
      <c r="VJH332" s="5"/>
      <c r="VJI332" s="5"/>
      <c r="VJJ332" s="5"/>
      <c r="VJK332" s="5"/>
      <c r="VJL332" s="5"/>
      <c r="VJM332" s="5"/>
      <c r="VJN332" s="5"/>
      <c r="VJO332" s="5"/>
      <c r="VJP332" s="5"/>
      <c r="VJQ332" s="5"/>
      <c r="VJR332" s="5"/>
      <c r="VJS332" s="5"/>
      <c r="VJT332" s="5"/>
      <c r="VJU332" s="5"/>
      <c r="VJV332" s="5"/>
      <c r="VJW332" s="5"/>
      <c r="VJX332" s="5"/>
      <c r="VJY332" s="5"/>
      <c r="VJZ332" s="5"/>
      <c r="VKA332" s="5"/>
      <c r="VKB332" s="5"/>
      <c r="VKC332" s="5"/>
      <c r="VKD332" s="5"/>
      <c r="VKE332" s="5"/>
      <c r="VKF332" s="5"/>
      <c r="VKG332" s="5"/>
      <c r="VKH332" s="5"/>
      <c r="VKI332" s="5"/>
      <c r="VKJ332" s="5"/>
      <c r="VKK332" s="5"/>
      <c r="VKL332" s="5"/>
      <c r="VKM332" s="5"/>
      <c r="VKN332" s="5"/>
      <c r="VKO332" s="5"/>
      <c r="VKP332" s="5"/>
      <c r="VKQ332" s="5"/>
      <c r="VKR332" s="5"/>
      <c r="VKS332" s="5"/>
      <c r="VKT332" s="5"/>
      <c r="VKU332" s="5"/>
      <c r="VKV332" s="5"/>
      <c r="VKW332" s="5"/>
      <c r="VKX332" s="5"/>
      <c r="VKY332" s="5"/>
      <c r="VKZ332" s="5"/>
      <c r="VLA332" s="5"/>
      <c r="VLB332" s="5"/>
      <c r="VLC332" s="5"/>
      <c r="VLD332" s="5"/>
      <c r="VLE332" s="5"/>
      <c r="VLF332" s="5"/>
      <c r="VLG332" s="5"/>
      <c r="VLH332" s="5"/>
      <c r="VLI332" s="5"/>
      <c r="VLJ332" s="5"/>
      <c r="VLK332" s="5"/>
      <c r="VLL332" s="5"/>
      <c r="VLM332" s="5"/>
      <c r="VLN332" s="5"/>
      <c r="VLO332" s="5"/>
      <c r="VLP332" s="5"/>
      <c r="VLQ332" s="5"/>
      <c r="VLR332" s="5"/>
      <c r="VLS332" s="5"/>
      <c r="VLT332" s="5"/>
      <c r="VLU332" s="5"/>
      <c r="VLV332" s="5"/>
      <c r="VLW332" s="5"/>
      <c r="VLX332" s="5"/>
      <c r="VLY332" s="5"/>
      <c r="VLZ332" s="5"/>
      <c r="VMA332" s="5"/>
      <c r="VMB332" s="5"/>
      <c r="VMC332" s="5"/>
      <c r="VMD332" s="5"/>
      <c r="VME332" s="5"/>
      <c r="VMF332" s="5"/>
      <c r="VMG332" s="5"/>
      <c r="VMH332" s="5"/>
      <c r="VMI332" s="5"/>
      <c r="VMJ332" s="5"/>
      <c r="VMK332" s="5"/>
      <c r="VML332" s="5"/>
      <c r="VMM332" s="5"/>
      <c r="VMN332" s="5"/>
      <c r="VMO332" s="5"/>
      <c r="VMP332" s="5"/>
      <c r="VMQ332" s="5"/>
      <c r="VMR332" s="5"/>
      <c r="VMS332" s="5"/>
      <c r="VMT332" s="5"/>
      <c r="VMU332" s="5"/>
      <c r="VMV332" s="5"/>
      <c r="VMW332" s="5"/>
      <c r="VMX332" s="5"/>
      <c r="VMY332" s="5"/>
      <c r="VMZ332" s="5"/>
      <c r="VNA332" s="5"/>
      <c r="VNB332" s="5"/>
      <c r="VNC332" s="5"/>
      <c r="VND332" s="5"/>
      <c r="VNE332" s="5"/>
      <c r="VNF332" s="5"/>
      <c r="VNG332" s="5"/>
      <c r="VNH332" s="5"/>
      <c r="VNI332" s="5"/>
      <c r="VNJ332" s="5"/>
      <c r="VNK332" s="5"/>
      <c r="VNL332" s="5"/>
      <c r="VNM332" s="5"/>
      <c r="VNN332" s="5"/>
      <c r="VNO332" s="5"/>
      <c r="VNP332" s="5"/>
      <c r="VNQ332" s="5"/>
      <c r="VNR332" s="5"/>
      <c r="VNS332" s="5"/>
      <c r="VNT332" s="5"/>
      <c r="VNU332" s="5"/>
      <c r="VNV332" s="5"/>
      <c r="VNW332" s="5"/>
      <c r="VNX332" s="5"/>
      <c r="VNY332" s="5"/>
      <c r="VNZ332" s="5"/>
      <c r="VOA332" s="5"/>
      <c r="VOB332" s="5"/>
      <c r="VOC332" s="5"/>
      <c r="VOD332" s="5"/>
      <c r="VOE332" s="5"/>
      <c r="VOF332" s="5"/>
      <c r="VOG332" s="5"/>
      <c r="VOH332" s="5"/>
      <c r="VOI332" s="5"/>
      <c r="VOJ332" s="5"/>
      <c r="VOK332" s="5"/>
      <c r="VOL332" s="5"/>
      <c r="VOM332" s="5"/>
      <c r="VON332" s="5"/>
      <c r="VOO332" s="5"/>
      <c r="VOP332" s="5"/>
      <c r="VOQ332" s="5"/>
      <c r="VOR332" s="5"/>
      <c r="VOS332" s="5"/>
      <c r="VOT332" s="5"/>
      <c r="VOU332" s="5"/>
      <c r="VOV332" s="5"/>
      <c r="VOW332" s="5"/>
      <c r="VOX332" s="5"/>
      <c r="VOY332" s="5"/>
      <c r="VOZ332" s="5"/>
      <c r="VPA332" s="5"/>
      <c r="VPB332" s="5"/>
      <c r="VPC332" s="5"/>
      <c r="VPD332" s="5"/>
      <c r="VPE332" s="5"/>
      <c r="VPF332" s="5"/>
      <c r="VPG332" s="5"/>
      <c r="VPH332" s="5"/>
      <c r="VPI332" s="5"/>
      <c r="VPJ332" s="5"/>
      <c r="VPK332" s="5"/>
      <c r="VPL332" s="5"/>
      <c r="VPM332" s="5"/>
      <c r="VPN332" s="5"/>
      <c r="VPO332" s="5"/>
      <c r="VPP332" s="5"/>
      <c r="VPQ332" s="5"/>
      <c r="VPR332" s="5"/>
      <c r="VPS332" s="5"/>
      <c r="VPT332" s="5"/>
      <c r="VPU332" s="5"/>
      <c r="VPV332" s="5"/>
      <c r="VPW332" s="5"/>
      <c r="VPX332" s="5"/>
      <c r="VPY332" s="5"/>
      <c r="VPZ332" s="5"/>
      <c r="VQA332" s="5"/>
      <c r="VQB332" s="5"/>
      <c r="VQC332" s="5"/>
      <c r="VQD332" s="5"/>
      <c r="VQE332" s="5"/>
      <c r="VQF332" s="5"/>
      <c r="VQG332" s="5"/>
      <c r="VQH332" s="5"/>
      <c r="VQI332" s="5"/>
      <c r="VQJ332" s="5"/>
      <c r="VQK332" s="5"/>
      <c r="VQL332" s="5"/>
      <c r="VQM332" s="5"/>
      <c r="VQN332" s="5"/>
      <c r="VQO332" s="5"/>
      <c r="VQP332" s="5"/>
      <c r="VQQ332" s="5"/>
      <c r="VQR332" s="5"/>
      <c r="VQS332" s="5"/>
      <c r="VQT332" s="5"/>
      <c r="VQU332" s="5"/>
      <c r="VQV332" s="5"/>
      <c r="VQW332" s="5"/>
      <c r="VQX332" s="5"/>
      <c r="VQY332" s="5"/>
      <c r="VQZ332" s="5"/>
      <c r="VRA332" s="5"/>
      <c r="VRB332" s="5"/>
      <c r="VRC332" s="5"/>
      <c r="VRD332" s="5"/>
      <c r="VRE332" s="5"/>
      <c r="VRF332" s="5"/>
      <c r="VRG332" s="5"/>
      <c r="VRH332" s="5"/>
      <c r="VRI332" s="5"/>
      <c r="VRJ332" s="5"/>
      <c r="VRK332" s="5"/>
      <c r="VRL332" s="5"/>
      <c r="VRM332" s="5"/>
      <c r="VRN332" s="5"/>
      <c r="VRO332" s="5"/>
      <c r="VRP332" s="5"/>
      <c r="VRQ332" s="5"/>
      <c r="VRR332" s="5"/>
      <c r="VRS332" s="5"/>
      <c r="VRT332" s="5"/>
      <c r="VRU332" s="5"/>
      <c r="VRV332" s="5"/>
      <c r="VRW332" s="5"/>
      <c r="VRX332" s="5"/>
      <c r="VRY332" s="5"/>
      <c r="VRZ332" s="5"/>
      <c r="VSA332" s="5"/>
      <c r="VSB332" s="5"/>
      <c r="VSC332" s="5"/>
      <c r="VSD332" s="5"/>
      <c r="VSE332" s="5"/>
      <c r="VSF332" s="5"/>
      <c r="VSG332" s="5"/>
      <c r="VSH332" s="5"/>
      <c r="VSI332" s="5"/>
      <c r="VSJ332" s="5"/>
      <c r="VSK332" s="5"/>
      <c r="VSL332" s="5"/>
      <c r="VSM332" s="5"/>
      <c r="VSN332" s="5"/>
      <c r="VSO332" s="5"/>
      <c r="VSP332" s="5"/>
      <c r="VSQ332" s="5"/>
      <c r="VSR332" s="5"/>
      <c r="VSS332" s="5"/>
      <c r="VST332" s="5"/>
      <c r="VSU332" s="5"/>
      <c r="VSV332" s="5"/>
      <c r="VSW332" s="5"/>
      <c r="VSX332" s="5"/>
      <c r="VSY332" s="5"/>
      <c r="VSZ332" s="5"/>
      <c r="VTA332" s="5"/>
      <c r="VTB332" s="5"/>
      <c r="VTC332" s="5"/>
      <c r="VTD332" s="5"/>
      <c r="VTE332" s="5"/>
      <c r="VTF332" s="5"/>
      <c r="VTG332" s="5"/>
      <c r="VTH332" s="5"/>
      <c r="VTI332" s="5"/>
      <c r="VTJ332" s="5"/>
      <c r="VTK332" s="5"/>
      <c r="VTL332" s="5"/>
      <c r="VTM332" s="5"/>
      <c r="VTN332" s="5"/>
      <c r="VTO332" s="5"/>
      <c r="VTP332" s="5"/>
      <c r="VTQ332" s="5"/>
      <c r="VTR332" s="5"/>
      <c r="VTS332" s="5"/>
      <c r="VTT332" s="5"/>
      <c r="VTU332" s="5"/>
      <c r="VTV332" s="5"/>
      <c r="VTW332" s="5"/>
      <c r="VTX332" s="5"/>
      <c r="VTY332" s="5"/>
      <c r="VTZ332" s="5"/>
      <c r="VUA332" s="5"/>
      <c r="VUB332" s="5"/>
      <c r="VUC332" s="5"/>
      <c r="VUD332" s="5"/>
      <c r="VUE332" s="5"/>
      <c r="VUF332" s="5"/>
      <c r="VUG332" s="5"/>
      <c r="VUH332" s="5"/>
      <c r="VUI332" s="5"/>
      <c r="VUJ332" s="5"/>
      <c r="VUK332" s="5"/>
      <c r="VUL332" s="5"/>
      <c r="VUM332" s="5"/>
      <c r="VUN332" s="5"/>
      <c r="VUO332" s="5"/>
      <c r="VUP332" s="5"/>
      <c r="VUQ332" s="5"/>
      <c r="VUR332" s="5"/>
      <c r="VUS332" s="5"/>
      <c r="VUT332" s="5"/>
      <c r="VUU332" s="5"/>
      <c r="VUV332" s="5"/>
      <c r="VUW332" s="5"/>
      <c r="VUX332" s="5"/>
      <c r="VUY332" s="5"/>
      <c r="VUZ332" s="5"/>
      <c r="VVA332" s="5"/>
      <c r="VVB332" s="5"/>
      <c r="VVC332" s="5"/>
      <c r="VVD332" s="5"/>
      <c r="VVE332" s="5"/>
      <c r="VVF332" s="5"/>
      <c r="VVG332" s="5"/>
      <c r="VVH332" s="5"/>
      <c r="VVI332" s="5"/>
      <c r="VVJ332" s="5"/>
      <c r="VVK332" s="5"/>
      <c r="VVL332" s="5"/>
      <c r="VVM332" s="5"/>
      <c r="VVN332" s="5"/>
      <c r="VVO332" s="5"/>
      <c r="VVP332" s="5"/>
      <c r="VVQ332" s="5"/>
      <c r="VVR332" s="5"/>
      <c r="VVS332" s="5"/>
      <c r="VVT332" s="5"/>
      <c r="VVU332" s="5"/>
      <c r="VVV332" s="5"/>
      <c r="VVW332" s="5"/>
      <c r="VVX332" s="5"/>
      <c r="VVY332" s="5"/>
      <c r="VVZ332" s="5"/>
      <c r="VWA332" s="5"/>
      <c r="VWB332" s="5"/>
      <c r="VWC332" s="5"/>
      <c r="VWD332" s="5"/>
      <c r="VWE332" s="5"/>
      <c r="VWF332" s="5"/>
      <c r="VWG332" s="5"/>
      <c r="VWH332" s="5"/>
      <c r="VWI332" s="5"/>
      <c r="VWJ332" s="5"/>
      <c r="VWK332" s="5"/>
      <c r="VWL332" s="5"/>
      <c r="VWM332" s="5"/>
      <c r="VWN332" s="5"/>
      <c r="VWO332" s="5"/>
      <c r="VWP332" s="5"/>
      <c r="VWQ332" s="5"/>
      <c r="VWR332" s="5"/>
      <c r="VWS332" s="5"/>
      <c r="VWT332" s="5"/>
      <c r="VWU332" s="5"/>
      <c r="VWV332" s="5"/>
      <c r="VWW332" s="5"/>
      <c r="VWX332" s="5"/>
      <c r="VWY332" s="5"/>
      <c r="VWZ332" s="5"/>
      <c r="VXA332" s="5"/>
      <c r="VXB332" s="5"/>
      <c r="VXC332" s="5"/>
      <c r="VXD332" s="5"/>
      <c r="VXE332" s="5"/>
      <c r="VXF332" s="5"/>
      <c r="VXG332" s="5"/>
      <c r="VXH332" s="5"/>
      <c r="VXI332" s="5"/>
      <c r="VXJ332" s="5"/>
      <c r="VXK332" s="5"/>
      <c r="VXL332" s="5"/>
      <c r="VXM332" s="5"/>
      <c r="VXN332" s="5"/>
      <c r="VXO332" s="5"/>
      <c r="VXP332" s="5"/>
      <c r="VXQ332" s="5"/>
      <c r="VXR332" s="5"/>
      <c r="VXS332" s="5"/>
      <c r="VXT332" s="5"/>
      <c r="VXU332" s="5"/>
      <c r="VXV332" s="5"/>
      <c r="VXW332" s="5"/>
      <c r="VXX332" s="5"/>
      <c r="VXY332" s="5"/>
      <c r="VXZ332" s="5"/>
      <c r="VYA332" s="5"/>
      <c r="VYB332" s="5"/>
      <c r="VYC332" s="5"/>
      <c r="VYD332" s="5"/>
      <c r="VYE332" s="5"/>
      <c r="VYF332" s="5"/>
      <c r="VYG332" s="5"/>
      <c r="VYH332" s="5"/>
      <c r="VYI332" s="5"/>
      <c r="VYJ332" s="5"/>
      <c r="VYK332" s="5"/>
      <c r="VYL332" s="5"/>
      <c r="VYM332" s="5"/>
      <c r="VYN332" s="5"/>
      <c r="VYO332" s="5"/>
      <c r="VYP332" s="5"/>
      <c r="VYQ332" s="5"/>
      <c r="VYR332" s="5"/>
      <c r="VYS332" s="5"/>
      <c r="VYT332" s="5"/>
      <c r="VYU332" s="5"/>
      <c r="VYV332" s="5"/>
      <c r="VYW332" s="5"/>
      <c r="VYX332" s="5"/>
      <c r="VYY332" s="5"/>
      <c r="VYZ332" s="5"/>
      <c r="VZA332" s="5"/>
      <c r="VZB332" s="5"/>
      <c r="VZC332" s="5"/>
      <c r="VZD332" s="5"/>
      <c r="VZE332" s="5"/>
      <c r="VZF332" s="5"/>
      <c r="VZG332" s="5"/>
      <c r="VZH332" s="5"/>
      <c r="VZI332" s="5"/>
      <c r="VZJ332" s="5"/>
      <c r="VZK332" s="5"/>
      <c r="VZL332" s="5"/>
      <c r="VZM332" s="5"/>
      <c r="VZN332" s="5"/>
      <c r="VZO332" s="5"/>
      <c r="VZP332" s="5"/>
      <c r="VZQ332" s="5"/>
      <c r="VZR332" s="5"/>
      <c r="VZS332" s="5"/>
      <c r="VZT332" s="5"/>
      <c r="VZU332" s="5"/>
      <c r="VZV332" s="5"/>
      <c r="VZW332" s="5"/>
      <c r="VZX332" s="5"/>
      <c r="VZY332" s="5"/>
      <c r="VZZ332" s="5"/>
      <c r="WAA332" s="5"/>
      <c r="WAB332" s="5"/>
      <c r="WAC332" s="5"/>
      <c r="WAD332" s="5"/>
      <c r="WAE332" s="5"/>
      <c r="WAF332" s="5"/>
      <c r="WAG332" s="5"/>
      <c r="WAH332" s="5"/>
      <c r="WAI332" s="5"/>
      <c r="WAJ332" s="5"/>
      <c r="WAK332" s="5"/>
      <c r="WAL332" s="5"/>
      <c r="WAM332" s="5"/>
      <c r="WAN332" s="5"/>
      <c r="WAO332" s="5"/>
      <c r="WAP332" s="5"/>
      <c r="WAQ332" s="5"/>
      <c r="WAR332" s="5"/>
      <c r="WAS332" s="5"/>
      <c r="WAT332" s="5"/>
      <c r="WAU332" s="5"/>
      <c r="WAV332" s="5"/>
      <c r="WAW332" s="5"/>
      <c r="WAX332" s="5"/>
      <c r="WAY332" s="5"/>
      <c r="WAZ332" s="5"/>
      <c r="WBA332" s="5"/>
      <c r="WBB332" s="5"/>
      <c r="WBC332" s="5"/>
      <c r="WBD332" s="5"/>
      <c r="WBE332" s="5"/>
      <c r="WBF332" s="5"/>
      <c r="WBG332" s="5"/>
      <c r="WBH332" s="5"/>
      <c r="WBI332" s="5"/>
      <c r="WBJ332" s="5"/>
      <c r="WBK332" s="5"/>
      <c r="WBL332" s="5"/>
      <c r="WBM332" s="5"/>
      <c r="WBN332" s="5"/>
      <c r="WBO332" s="5"/>
      <c r="WBP332" s="5"/>
      <c r="WBQ332" s="5"/>
      <c r="WBR332" s="5"/>
      <c r="WBS332" s="5"/>
      <c r="WBT332" s="5"/>
      <c r="WBU332" s="5"/>
      <c r="WBV332" s="5"/>
      <c r="WBW332" s="5"/>
      <c r="WBX332" s="5"/>
      <c r="WBY332" s="5"/>
      <c r="WBZ332" s="5"/>
      <c r="WCA332" s="5"/>
      <c r="WCB332" s="5"/>
      <c r="WCC332" s="5"/>
      <c r="WCD332" s="5"/>
      <c r="WCE332" s="5"/>
      <c r="WCF332" s="5"/>
      <c r="WCG332" s="5"/>
      <c r="WCH332" s="5"/>
      <c r="WCI332" s="5"/>
      <c r="WCJ332" s="5"/>
      <c r="WCK332" s="5"/>
      <c r="WCL332" s="5"/>
      <c r="WCM332" s="5"/>
      <c r="WCN332" s="5"/>
      <c r="WCO332" s="5"/>
      <c r="WCP332" s="5"/>
      <c r="WCQ332" s="5"/>
      <c r="WCR332" s="5"/>
      <c r="WCS332" s="5"/>
      <c r="WCT332" s="5"/>
      <c r="WCU332" s="5"/>
      <c r="WCV332" s="5"/>
      <c r="WCW332" s="5"/>
      <c r="WCX332" s="5"/>
      <c r="WCY332" s="5"/>
      <c r="WCZ332" s="5"/>
      <c r="WDA332" s="5"/>
      <c r="WDB332" s="5"/>
      <c r="WDC332" s="5"/>
      <c r="WDD332" s="5"/>
      <c r="WDE332" s="5"/>
      <c r="WDF332" s="5"/>
      <c r="WDG332" s="5"/>
      <c r="WDH332" s="5"/>
      <c r="WDI332" s="5"/>
      <c r="WDJ332" s="5"/>
      <c r="WDK332" s="5"/>
      <c r="WDL332" s="5"/>
      <c r="WDM332" s="5"/>
      <c r="WDN332" s="5"/>
      <c r="WDO332" s="5"/>
      <c r="WDP332" s="5"/>
      <c r="WDQ332" s="5"/>
      <c r="WDR332" s="5"/>
      <c r="WDS332" s="5"/>
      <c r="WDT332" s="5"/>
      <c r="WDU332" s="5"/>
      <c r="WDV332" s="5"/>
      <c r="WDW332" s="5"/>
      <c r="WDX332" s="5"/>
      <c r="WDY332" s="5"/>
      <c r="WDZ332" s="5"/>
      <c r="WEA332" s="5"/>
      <c r="WEB332" s="5"/>
      <c r="WEC332" s="5"/>
      <c r="WED332" s="5"/>
      <c r="WEE332" s="5"/>
      <c r="WEF332" s="5"/>
      <c r="WEG332" s="5"/>
      <c r="WEH332" s="5"/>
      <c r="WEI332" s="5"/>
      <c r="WEJ332" s="5"/>
      <c r="WEK332" s="5"/>
      <c r="WEL332" s="5"/>
      <c r="WEM332" s="5"/>
      <c r="WEN332" s="5"/>
      <c r="WEO332" s="5"/>
      <c r="WEP332" s="5"/>
      <c r="WEQ332" s="5"/>
      <c r="WER332" s="5"/>
      <c r="WES332" s="5"/>
      <c r="WET332" s="5"/>
      <c r="WEU332" s="5"/>
      <c r="WEV332" s="5"/>
      <c r="WEW332" s="5"/>
      <c r="WEX332" s="5"/>
      <c r="WEY332" s="5"/>
      <c r="WEZ332" s="5"/>
      <c r="WFA332" s="5"/>
      <c r="WFB332" s="5"/>
      <c r="WFC332" s="5"/>
      <c r="WFD332" s="5"/>
      <c r="WFE332" s="5"/>
      <c r="WFF332" s="5"/>
      <c r="WFG332" s="5"/>
      <c r="WFH332" s="5"/>
      <c r="WFI332" s="5"/>
      <c r="WFJ332" s="5"/>
      <c r="WFK332" s="5"/>
      <c r="WFL332" s="5"/>
      <c r="WFM332" s="5"/>
      <c r="WFN332" s="5"/>
      <c r="WFO332" s="5"/>
      <c r="WFP332" s="5"/>
      <c r="WFQ332" s="5"/>
      <c r="WFR332" s="5"/>
      <c r="WFS332" s="5"/>
      <c r="WFT332" s="5"/>
      <c r="WFU332" s="5"/>
      <c r="WFV332" s="5"/>
      <c r="WFW332" s="5"/>
      <c r="WFX332" s="5"/>
      <c r="WFY332" s="5"/>
      <c r="WFZ332" s="5"/>
      <c r="WGA332" s="5"/>
      <c r="WGB332" s="5"/>
      <c r="WGC332" s="5"/>
      <c r="WGD332" s="5"/>
      <c r="WGE332" s="5"/>
      <c r="WGF332" s="5"/>
      <c r="WGG332" s="5"/>
      <c r="WGH332" s="5"/>
      <c r="WGI332" s="5"/>
      <c r="WGJ332" s="5"/>
      <c r="WGK332" s="5"/>
      <c r="WGL332" s="5"/>
      <c r="WGM332" s="5"/>
      <c r="WGN332" s="5"/>
      <c r="WGO332" s="5"/>
      <c r="WGP332" s="5"/>
      <c r="WGQ332" s="5"/>
      <c r="WGR332" s="5"/>
      <c r="WGS332" s="5"/>
      <c r="WGT332" s="5"/>
      <c r="WGU332" s="5"/>
      <c r="WGV332" s="5"/>
      <c r="WGW332" s="5"/>
      <c r="WGX332" s="5"/>
      <c r="WGY332" s="5"/>
      <c r="WGZ332" s="5"/>
      <c r="WHA332" s="5"/>
      <c r="WHB332" s="5"/>
      <c r="WHC332" s="5"/>
      <c r="WHD332" s="5"/>
      <c r="WHE332" s="5"/>
      <c r="WHF332" s="5"/>
      <c r="WHG332" s="5"/>
      <c r="WHH332" s="5"/>
      <c r="WHI332" s="5"/>
      <c r="WHJ332" s="5"/>
      <c r="WHK332" s="5"/>
      <c r="WHL332" s="5"/>
      <c r="WHM332" s="5"/>
      <c r="WHN332" s="5"/>
      <c r="WHO332" s="5"/>
      <c r="WHP332" s="5"/>
      <c r="WHQ332" s="5"/>
      <c r="WHR332" s="5"/>
      <c r="WHS332" s="5"/>
      <c r="WHT332" s="5"/>
      <c r="WHU332" s="5"/>
      <c r="WHV332" s="5"/>
      <c r="WHW332" s="5"/>
      <c r="WHX332" s="5"/>
      <c r="WHY332" s="5"/>
      <c r="WHZ332" s="5"/>
      <c r="WIA332" s="5"/>
      <c r="WIB332" s="5"/>
      <c r="WIC332" s="5"/>
      <c r="WID332" s="5"/>
      <c r="WIE332" s="5"/>
      <c r="WIF332" s="5"/>
      <c r="WIG332" s="5"/>
      <c r="WIH332" s="5"/>
      <c r="WII332" s="5"/>
      <c r="WIJ332" s="5"/>
      <c r="WIK332" s="5"/>
      <c r="WIL332" s="5"/>
      <c r="WIM332" s="5"/>
      <c r="WIN332" s="5"/>
      <c r="WIO332" s="5"/>
      <c r="WIP332" s="5"/>
      <c r="WIQ332" s="5"/>
      <c r="WIR332" s="5"/>
      <c r="WIS332" s="5"/>
      <c r="WIT332" s="5"/>
      <c r="WIU332" s="5"/>
      <c r="WIV332" s="5"/>
      <c r="WIW332" s="5"/>
      <c r="WIX332" s="5"/>
      <c r="WIY332" s="5"/>
      <c r="WIZ332" s="5"/>
      <c r="WJA332" s="5"/>
      <c r="WJB332" s="5"/>
      <c r="WJC332" s="5"/>
      <c r="WJD332" s="5"/>
      <c r="WJE332" s="5"/>
      <c r="WJF332" s="5"/>
      <c r="WJG332" s="5"/>
      <c r="WJH332" s="5"/>
      <c r="WJI332" s="5"/>
      <c r="WJJ332" s="5"/>
      <c r="WJK332" s="5"/>
      <c r="WJL332" s="5"/>
      <c r="WJM332" s="5"/>
      <c r="WJN332" s="5"/>
      <c r="WJO332" s="5"/>
      <c r="WJP332" s="5"/>
      <c r="WJQ332" s="5"/>
      <c r="WJR332" s="5"/>
      <c r="WJS332" s="5"/>
      <c r="WJT332" s="5"/>
      <c r="WJU332" s="5"/>
      <c r="WJV332" s="5"/>
      <c r="WJW332" s="5"/>
      <c r="WJX332" s="5"/>
      <c r="WJY332" s="5"/>
      <c r="WJZ332" s="5"/>
      <c r="WKA332" s="5"/>
      <c r="WKB332" s="5"/>
      <c r="WKC332" s="5"/>
      <c r="WKD332" s="5"/>
      <c r="WKE332" s="5"/>
      <c r="WKF332" s="5"/>
      <c r="WKG332" s="5"/>
      <c r="WKH332" s="5"/>
      <c r="WKI332" s="5"/>
      <c r="WKJ332" s="5"/>
      <c r="WKK332" s="5"/>
      <c r="WKL332" s="5"/>
      <c r="WKM332" s="5"/>
      <c r="WKN332" s="5"/>
      <c r="WKO332" s="5"/>
      <c r="WKP332" s="5"/>
      <c r="WKQ332" s="5"/>
      <c r="WKR332" s="5"/>
      <c r="WKS332" s="5"/>
      <c r="WKT332" s="5"/>
      <c r="WKU332" s="5"/>
      <c r="WKV332" s="5"/>
      <c r="WKW332" s="5"/>
      <c r="WKX332" s="5"/>
      <c r="WKY332" s="5"/>
      <c r="WKZ332" s="5"/>
      <c r="WLA332" s="5"/>
      <c r="WLB332" s="5"/>
      <c r="WLC332" s="5"/>
      <c r="WLD332" s="5"/>
      <c r="WLE332" s="5"/>
      <c r="WLF332" s="5"/>
      <c r="WLG332" s="5"/>
      <c r="WLH332" s="5"/>
      <c r="WLI332" s="5"/>
      <c r="WLJ332" s="5"/>
      <c r="WLK332" s="5"/>
      <c r="WLL332" s="5"/>
      <c r="WLM332" s="5"/>
      <c r="WLN332" s="5"/>
      <c r="WLO332" s="5"/>
      <c r="WLP332" s="5"/>
      <c r="WLQ332" s="5"/>
      <c r="WLR332" s="5"/>
      <c r="WLS332" s="5"/>
      <c r="WLT332" s="5"/>
      <c r="WLU332" s="5"/>
      <c r="WLV332" s="5"/>
      <c r="WLW332" s="5"/>
      <c r="WLX332" s="5"/>
      <c r="WLY332" s="5"/>
      <c r="WLZ332" s="5"/>
      <c r="WMA332" s="5"/>
      <c r="WMB332" s="5"/>
      <c r="WMC332" s="5"/>
      <c r="WMD332" s="5"/>
      <c r="WME332" s="5"/>
      <c r="WMF332" s="5"/>
      <c r="WMG332" s="5"/>
      <c r="WMH332" s="5"/>
      <c r="WMI332" s="5"/>
      <c r="WMJ332" s="5"/>
      <c r="WMK332" s="5"/>
      <c r="WML332" s="5"/>
      <c r="WMM332" s="5"/>
      <c r="WMN332" s="5"/>
      <c r="WMO332" s="5"/>
      <c r="WMP332" s="5"/>
      <c r="WMQ332" s="5"/>
      <c r="WMR332" s="5"/>
      <c r="WMS332" s="5"/>
      <c r="WMT332" s="5"/>
      <c r="WMU332" s="5"/>
      <c r="WMV332" s="5"/>
      <c r="WMW332" s="5"/>
      <c r="WMX332" s="5"/>
      <c r="WMY332" s="5"/>
      <c r="WMZ332" s="5"/>
      <c r="WNA332" s="5"/>
      <c r="WNB332" s="5"/>
      <c r="WNC332" s="5"/>
      <c r="WND332" s="5"/>
      <c r="WNE332" s="5"/>
      <c r="WNF332" s="5"/>
      <c r="WNG332" s="5"/>
      <c r="WNH332" s="5"/>
      <c r="WNI332" s="5"/>
      <c r="WNJ332" s="5"/>
      <c r="WNK332" s="5"/>
      <c r="WNL332" s="5"/>
      <c r="WNM332" s="5"/>
      <c r="WNN332" s="5"/>
      <c r="WNO332" s="5"/>
      <c r="WNP332" s="5"/>
      <c r="WNQ332" s="5"/>
      <c r="WNR332" s="5"/>
      <c r="WNS332" s="5"/>
      <c r="WNT332" s="5"/>
      <c r="WNU332" s="5"/>
      <c r="WNV332" s="5"/>
      <c r="WNW332" s="5"/>
      <c r="WNX332" s="5"/>
      <c r="WNY332" s="5"/>
      <c r="WNZ332" s="5"/>
      <c r="WOA332" s="5"/>
      <c r="WOB332" s="5"/>
      <c r="WOC332" s="5"/>
      <c r="WOD332" s="5"/>
      <c r="WOE332" s="5"/>
      <c r="WOF332" s="5"/>
      <c r="WOG332" s="5"/>
      <c r="WOH332" s="5"/>
      <c r="WOI332" s="5"/>
      <c r="WOJ332" s="5"/>
      <c r="WOK332" s="5"/>
      <c r="WOL332" s="5"/>
      <c r="WOM332" s="5"/>
      <c r="WON332" s="5"/>
      <c r="WOO332" s="5"/>
      <c r="WOP332" s="5"/>
      <c r="WOQ332" s="5"/>
      <c r="WOR332" s="5"/>
      <c r="WOS332" s="5"/>
      <c r="WOT332" s="5"/>
      <c r="WOU332" s="5"/>
      <c r="WOV332" s="5"/>
      <c r="WOW332" s="5"/>
      <c r="WOX332" s="5"/>
      <c r="WOY332" s="5"/>
      <c r="WOZ332" s="5"/>
      <c r="WPA332" s="5"/>
      <c r="WPB332" s="5"/>
      <c r="WPC332" s="5"/>
      <c r="WPD332" s="5"/>
      <c r="WPE332" s="5"/>
      <c r="WPF332" s="5"/>
      <c r="WPG332" s="5"/>
      <c r="WPH332" s="5"/>
      <c r="WPI332" s="5"/>
      <c r="WPJ332" s="5"/>
      <c r="WPK332" s="5"/>
      <c r="WPL332" s="5"/>
      <c r="WPM332" s="5"/>
      <c r="WPN332" s="5"/>
      <c r="WPO332" s="5"/>
      <c r="WPP332" s="5"/>
      <c r="WPQ332" s="5"/>
      <c r="WPR332" s="5"/>
      <c r="WPS332" s="5"/>
      <c r="WPT332" s="5"/>
      <c r="WPU332" s="5"/>
      <c r="WPV332" s="5"/>
      <c r="WPW332" s="5"/>
      <c r="WPX332" s="5"/>
      <c r="WPY332" s="5"/>
      <c r="WPZ332" s="5"/>
      <c r="WQA332" s="5"/>
      <c r="WQB332" s="5"/>
      <c r="WQC332" s="5"/>
      <c r="WQD332" s="5"/>
      <c r="WQE332" s="5"/>
      <c r="WQF332" s="5"/>
      <c r="WQG332" s="5"/>
      <c r="WQH332" s="5"/>
      <c r="WQI332" s="5"/>
      <c r="WQJ332" s="5"/>
      <c r="WQK332" s="5"/>
      <c r="WQL332" s="5"/>
      <c r="WQM332" s="5"/>
      <c r="WQN332" s="5"/>
      <c r="WQO332" s="5"/>
      <c r="WQP332" s="5"/>
      <c r="WQQ332" s="5"/>
      <c r="WQR332" s="5"/>
      <c r="WQS332" s="5"/>
      <c r="WQT332" s="5"/>
      <c r="WQU332" s="5"/>
      <c r="WQV332" s="5"/>
      <c r="WQW332" s="5"/>
      <c r="WQX332" s="5"/>
      <c r="WQY332" s="5"/>
      <c r="WQZ332" s="5"/>
      <c r="WRA332" s="5"/>
      <c r="WRB332" s="5"/>
      <c r="WRC332" s="5"/>
      <c r="WRD332" s="5"/>
      <c r="WRE332" s="5"/>
      <c r="WRF332" s="5"/>
      <c r="WRG332" s="5"/>
      <c r="WRH332" s="5"/>
      <c r="WRI332" s="5"/>
      <c r="WRJ332" s="5"/>
      <c r="WRK332" s="5"/>
      <c r="WRL332" s="5"/>
      <c r="WRM332" s="5"/>
      <c r="WRN332" s="5"/>
      <c r="WRO332" s="5"/>
      <c r="WRP332" s="5"/>
      <c r="WRQ332" s="5"/>
      <c r="WRR332" s="5"/>
      <c r="WRS332" s="5"/>
      <c r="WRT332" s="5"/>
      <c r="WRU332" s="5"/>
      <c r="WRV332" s="5"/>
      <c r="WRW332" s="5"/>
      <c r="WRX332" s="5"/>
      <c r="WRY332" s="5"/>
      <c r="WRZ332" s="5"/>
      <c r="WSA332" s="5"/>
      <c r="WSB332" s="5"/>
      <c r="WSC332" s="5"/>
      <c r="WSD332" s="5"/>
      <c r="WSE332" s="5"/>
      <c r="WSF332" s="5"/>
      <c r="WSG332" s="5"/>
      <c r="WSH332" s="5"/>
      <c r="WSI332" s="5"/>
      <c r="WSJ332" s="5"/>
      <c r="WSK332" s="5"/>
      <c r="WSL332" s="5"/>
      <c r="WSM332" s="5"/>
      <c r="WSN332" s="5"/>
      <c r="WSO332" s="5"/>
      <c r="WSP332" s="5"/>
      <c r="WSQ332" s="5"/>
      <c r="WSR332" s="5"/>
      <c r="WSS332" s="5"/>
      <c r="WST332" s="5"/>
      <c r="WSU332" s="5"/>
      <c r="WSV332" s="5"/>
      <c r="WSW332" s="5"/>
      <c r="WSX332" s="5"/>
      <c r="WSY332" s="5"/>
      <c r="WSZ332" s="5"/>
      <c r="WTA332" s="5"/>
      <c r="WTB332" s="5"/>
      <c r="WTC332" s="5"/>
      <c r="WTD332" s="5"/>
      <c r="WTE332" s="5"/>
      <c r="WTF332" s="5"/>
      <c r="WTG332" s="5"/>
      <c r="WTH332" s="5"/>
      <c r="WTI332" s="5"/>
      <c r="WTJ332" s="5"/>
      <c r="WTK332" s="5"/>
      <c r="WTL332" s="5"/>
      <c r="WTM332" s="5"/>
      <c r="WTN332" s="5"/>
      <c r="WTO332" s="5"/>
      <c r="WTP332" s="5"/>
      <c r="WTQ332" s="5"/>
      <c r="WTR332" s="5"/>
      <c r="WTS332" s="5"/>
      <c r="WTT332" s="5"/>
      <c r="WTU332" s="5"/>
      <c r="WTV332" s="5"/>
      <c r="WTW332" s="5"/>
      <c r="WTX332" s="5"/>
      <c r="WTY332" s="5"/>
      <c r="WTZ332" s="5"/>
      <c r="WUA332" s="5"/>
      <c r="WUB332" s="5"/>
      <c r="WUC332" s="5"/>
      <c r="WUD332" s="5"/>
      <c r="WUE332" s="5"/>
      <c r="WUF332" s="5"/>
      <c r="WUG332" s="5"/>
      <c r="WUH332" s="5"/>
      <c r="WUI332" s="5"/>
      <c r="WUJ332" s="5"/>
      <c r="WUK332" s="5"/>
      <c r="WUL332" s="5"/>
      <c r="WUM332" s="5"/>
      <c r="WUN332" s="5"/>
      <c r="WUO332" s="5"/>
      <c r="WUP332" s="5"/>
      <c r="WUQ332" s="5"/>
      <c r="WUR332" s="5"/>
      <c r="WUS332" s="5"/>
      <c r="WUT332" s="5"/>
      <c r="WUU332" s="5"/>
      <c r="WUV332" s="5"/>
      <c r="WUW332" s="5"/>
      <c r="WUX332" s="5"/>
      <c r="WUY332" s="5"/>
      <c r="WUZ332" s="5"/>
      <c r="WVA332" s="5"/>
      <c r="WVB332" s="5"/>
      <c r="WVC332" s="5"/>
      <c r="WVD332" s="5"/>
      <c r="WVE332" s="5"/>
      <c r="WVF332" s="5"/>
      <c r="WVG332" s="5"/>
      <c r="WVH332" s="5"/>
      <c r="WVI332" s="5"/>
      <c r="WVJ332" s="5"/>
      <c r="WVK332" s="5"/>
      <c r="WVL332" s="5"/>
      <c r="WVM332" s="5"/>
      <c r="WVN332" s="5"/>
      <c r="WVO332" s="5"/>
      <c r="WVP332" s="5"/>
      <c r="WVQ332" s="5"/>
      <c r="WVR332" s="5"/>
      <c r="WVS332" s="5"/>
      <c r="WVT332" s="5"/>
      <c r="WVU332" s="5"/>
      <c r="WVV332" s="5"/>
      <c r="WVW332" s="5"/>
      <c r="WVX332" s="5"/>
      <c r="WVY332" s="5"/>
      <c r="WVZ332" s="5"/>
      <c r="WWA332" s="5"/>
      <c r="WWB332" s="5"/>
      <c r="WWC332" s="5"/>
      <c r="WWD332" s="5"/>
      <c r="WWE332" s="5"/>
      <c r="WWF332" s="5"/>
      <c r="WWG332" s="5"/>
      <c r="WWH332" s="5"/>
      <c r="WWI332" s="5"/>
      <c r="WWJ332" s="5"/>
      <c r="WWK332" s="5"/>
      <c r="WWL332" s="5"/>
      <c r="WWM332" s="5"/>
      <c r="WWN332" s="5"/>
      <c r="WWO332" s="5"/>
      <c r="WWP332" s="5"/>
      <c r="WWQ332" s="5"/>
      <c r="WWR332" s="5"/>
      <c r="WWS332" s="5"/>
      <c r="WWT332" s="5"/>
      <c r="WWU332" s="5"/>
      <c r="WWV332" s="5"/>
      <c r="WWW332" s="5"/>
      <c r="WWX332" s="5"/>
      <c r="WWY332" s="5"/>
      <c r="WWZ332" s="5"/>
      <c r="WXA332" s="5"/>
      <c r="WXB332" s="5"/>
      <c r="WXC332" s="5"/>
      <c r="WXD332" s="5"/>
      <c r="WXE332" s="5"/>
      <c r="WXF332" s="5"/>
      <c r="WXG332" s="5"/>
      <c r="WXH332" s="5"/>
      <c r="WXI332" s="5"/>
      <c r="WXJ332" s="5"/>
      <c r="WXK332" s="5"/>
      <c r="WXL332" s="5"/>
      <c r="WXM332" s="5"/>
      <c r="WXN332" s="5"/>
      <c r="WXO332" s="5"/>
      <c r="WXP332" s="5"/>
      <c r="WXQ332" s="5"/>
      <c r="WXR332" s="5"/>
      <c r="WXS332" s="5"/>
      <c r="WXT332" s="5"/>
      <c r="WXU332" s="5"/>
      <c r="WXV332" s="5"/>
      <c r="WXW332" s="5"/>
      <c r="WXX332" s="5"/>
      <c r="WXY332" s="5"/>
      <c r="WXZ332" s="5"/>
      <c r="WYA332" s="5"/>
      <c r="WYB332" s="5"/>
      <c r="WYC332" s="5"/>
      <c r="WYD332" s="5"/>
      <c r="WYE332" s="5"/>
      <c r="WYF332" s="5"/>
      <c r="WYG332" s="5"/>
      <c r="WYH332" s="5"/>
      <c r="WYI332" s="5"/>
      <c r="WYJ332" s="5"/>
      <c r="WYK332" s="5"/>
      <c r="WYL332" s="5"/>
      <c r="WYM332" s="5"/>
      <c r="WYN332" s="5"/>
      <c r="WYO332" s="5"/>
      <c r="WYP332" s="5"/>
      <c r="WYQ332" s="5"/>
      <c r="WYR332" s="5"/>
      <c r="WYS332" s="5"/>
      <c r="WYT332" s="5"/>
      <c r="WYU332" s="5"/>
      <c r="WYV332" s="5"/>
      <c r="WYW332" s="5"/>
      <c r="WYX332" s="5"/>
      <c r="WYY332" s="5"/>
      <c r="WYZ332" s="5"/>
      <c r="WZA332" s="5"/>
      <c r="WZB332" s="5"/>
      <c r="WZC332" s="5"/>
      <c r="WZD332" s="5"/>
      <c r="WZE332" s="5"/>
      <c r="WZF332" s="5"/>
      <c r="WZG332" s="5"/>
      <c r="WZH332" s="5"/>
      <c r="WZI332" s="5"/>
      <c r="WZJ332" s="5"/>
      <c r="WZK332" s="5"/>
      <c r="WZL332" s="5"/>
      <c r="WZM332" s="5"/>
      <c r="WZN332" s="5"/>
      <c r="WZO332" s="5"/>
      <c r="WZP332" s="5"/>
      <c r="WZQ332" s="5"/>
      <c r="WZR332" s="5"/>
      <c r="WZS332" s="5"/>
      <c r="WZT332" s="5"/>
      <c r="WZU332" s="5"/>
      <c r="WZV332" s="5"/>
      <c r="WZW332" s="5"/>
      <c r="WZX332" s="5"/>
      <c r="WZY332" s="5"/>
      <c r="WZZ332" s="5"/>
      <c r="XAA332" s="5"/>
      <c r="XAB332" s="5"/>
      <c r="XAC332" s="5"/>
      <c r="XAD332" s="5"/>
      <c r="XAE332" s="5"/>
      <c r="XAF332" s="5"/>
      <c r="XAG332" s="5"/>
      <c r="XAH332" s="5"/>
      <c r="XAI332" s="5"/>
      <c r="XAJ332" s="5"/>
      <c r="XAK332" s="5"/>
      <c r="XAL332" s="5"/>
      <c r="XAM332" s="5"/>
      <c r="XAN332" s="5"/>
      <c r="XAO332" s="5"/>
      <c r="XAP332" s="5"/>
      <c r="XAQ332" s="5"/>
      <c r="XAR332" s="5"/>
      <c r="XAS332" s="5"/>
      <c r="XAT332" s="5"/>
      <c r="XAU332" s="5"/>
      <c r="XAV332" s="5"/>
      <c r="XAW332" s="5"/>
      <c r="XAX332" s="5"/>
      <c r="XAY332" s="5"/>
      <c r="XAZ332" s="5"/>
      <c r="XBA332" s="5"/>
      <c r="XBB332" s="5"/>
      <c r="XBC332" s="5"/>
      <c r="XBD332" s="5"/>
      <c r="XBE332" s="5"/>
      <c r="XBF332" s="5"/>
      <c r="XBG332" s="5"/>
      <c r="XBH332" s="5"/>
      <c r="XBI332" s="5"/>
      <c r="XBJ332" s="5"/>
      <c r="XBK332" s="5"/>
      <c r="XBL332" s="5"/>
      <c r="XBM332" s="5"/>
      <c r="XBN332" s="5"/>
      <c r="XBO332" s="5"/>
      <c r="XBP332" s="5"/>
      <c r="XBQ332" s="5"/>
      <c r="XBR332" s="5"/>
      <c r="XBS332" s="5"/>
      <c r="XBT332" s="5"/>
      <c r="XBU332" s="5"/>
      <c r="XBV332" s="5"/>
      <c r="XBW332" s="5"/>
      <c r="XBX332" s="5"/>
      <c r="XBY332" s="5"/>
      <c r="XBZ332" s="5"/>
      <c r="XCA332" s="5"/>
      <c r="XCB332" s="5"/>
      <c r="XCC332" s="5"/>
      <c r="XCD332" s="5"/>
      <c r="XCE332" s="5"/>
      <c r="XCF332" s="5"/>
      <c r="XCG332" s="5"/>
      <c r="XCH332" s="5"/>
      <c r="XCI332" s="5"/>
      <c r="XCJ332" s="5"/>
      <c r="XCK332" s="5"/>
      <c r="XCL332" s="5"/>
      <c r="XCM332" s="5"/>
      <c r="XCN332" s="5"/>
      <c r="XCO332" s="5"/>
      <c r="XCP332" s="5"/>
      <c r="XCQ332" s="5"/>
      <c r="XCR332" s="5"/>
      <c r="XCS332" s="5"/>
      <c r="XCT332" s="5"/>
      <c r="XCU332" s="5"/>
      <c r="XCV332" s="5"/>
      <c r="XCW332" s="5"/>
      <c r="XCX332" s="5"/>
      <c r="XCY332" s="5"/>
      <c r="XCZ332" s="5"/>
      <c r="XDA332" s="5"/>
      <c r="XDB332" s="5"/>
      <c r="XDC332" s="5"/>
      <c r="XDD332" s="5"/>
      <c r="XDE332" s="5"/>
      <c r="XDF332" s="5"/>
      <c r="XDG332" s="5"/>
      <c r="XDH332" s="5"/>
      <c r="XDI332" s="5"/>
      <c r="XDJ332" s="5"/>
      <c r="XDK332" s="5"/>
      <c r="XDL332" s="5"/>
      <c r="XDM332" s="5"/>
      <c r="XDN332" s="5"/>
      <c r="XDO332" s="5"/>
      <c r="XDP332" s="5"/>
      <c r="XDQ332" s="5"/>
      <c r="XDR332" s="5"/>
      <c r="XDS332" s="5"/>
      <c r="XDT332" s="5"/>
      <c r="XDU332" s="5"/>
      <c r="XDV332" s="5"/>
      <c r="XDW332" s="5"/>
      <c r="XDX332" s="5"/>
      <c r="XDY332" s="5"/>
      <c r="XDZ332" s="5"/>
      <c r="XEA332" s="5"/>
      <c r="XEB332" s="5"/>
      <c r="XEC332" s="5"/>
      <c r="XED332" s="5"/>
      <c r="XEE332" s="5"/>
      <c r="XEF332" s="5"/>
      <c r="XEG332" s="5"/>
      <c r="XEH332" s="5"/>
      <c r="XEI332" s="5"/>
      <c r="XEJ332" s="5"/>
      <c r="XEK332" s="5"/>
      <c r="XEL332" s="5"/>
      <c r="XEM332" s="5"/>
      <c r="XEN332" s="5"/>
      <c r="XEO332" s="5"/>
      <c r="XEP332" s="5"/>
      <c r="XEQ332" s="5"/>
      <c r="XER332" s="5"/>
      <c r="XES332" s="5"/>
      <c r="XET332" s="5"/>
      <c r="XEU332" s="5"/>
      <c r="XEV332" s="5"/>
      <c r="XEW332" s="5"/>
      <c r="XEX332" s="5"/>
      <c r="XEY332" s="5"/>
      <c r="XEZ332" s="5"/>
      <c r="XFA332" s="5"/>
    </row>
    <row r="333" spans="1:16381" s="2" customFormat="1" ht="12.75" x14ac:dyDescent="0.3">
      <c r="A333" s="8" t="s">
        <v>1549</v>
      </c>
      <c r="B333" s="10" t="s">
        <v>214</v>
      </c>
      <c r="C333" s="10" t="s">
        <v>388</v>
      </c>
      <c r="D333" s="11" t="s">
        <v>1550</v>
      </c>
      <c r="E333" s="12" t="s">
        <v>1551</v>
      </c>
      <c r="F333" s="11" t="s">
        <v>1552</v>
      </c>
      <c r="G333" s="11" t="s">
        <v>1553</v>
      </c>
      <c r="H333" s="10" t="s">
        <v>66</v>
      </c>
    </row>
    <row r="334" spans="1:16381" s="2" customFormat="1" ht="12.75" x14ac:dyDescent="0.3">
      <c r="A334" s="8" t="s">
        <v>1554</v>
      </c>
      <c r="B334" s="10" t="s">
        <v>214</v>
      </c>
      <c r="C334" s="10" t="s">
        <v>388</v>
      </c>
      <c r="D334" s="11" t="s">
        <v>1555</v>
      </c>
      <c r="E334" s="12" t="s">
        <v>1556</v>
      </c>
      <c r="F334" s="11" t="s">
        <v>372</v>
      </c>
      <c r="G334" s="11" t="s">
        <v>246</v>
      </c>
      <c r="H334" s="10" t="s">
        <v>66</v>
      </c>
    </row>
    <row r="335" spans="1:16381" s="2" customFormat="1" ht="12.75" x14ac:dyDescent="0.3">
      <c r="A335" s="8" t="s">
        <v>1557</v>
      </c>
      <c r="B335" s="10" t="s">
        <v>214</v>
      </c>
      <c r="C335" s="10" t="s">
        <v>388</v>
      </c>
      <c r="D335" s="11" t="s">
        <v>1558</v>
      </c>
      <c r="E335" s="12" t="s">
        <v>1559</v>
      </c>
      <c r="F335" s="11" t="s">
        <v>1560</v>
      </c>
      <c r="G335" s="11" t="s">
        <v>1490</v>
      </c>
      <c r="H335" s="10" t="s">
        <v>66</v>
      </c>
    </row>
    <row r="336" spans="1:16381" s="2" customFormat="1" ht="12.75" x14ac:dyDescent="0.3">
      <c r="A336" s="8" t="s">
        <v>1561</v>
      </c>
      <c r="B336" s="10" t="s">
        <v>214</v>
      </c>
      <c r="C336" s="10" t="s">
        <v>388</v>
      </c>
      <c r="D336" s="11" t="s">
        <v>1562</v>
      </c>
      <c r="E336" s="12" t="s">
        <v>1563</v>
      </c>
      <c r="F336" s="11" t="s">
        <v>1564</v>
      </c>
      <c r="G336" s="11" t="s">
        <v>520</v>
      </c>
      <c r="H336" s="10" t="s">
        <v>66</v>
      </c>
    </row>
    <row r="337" spans="1:16381" s="2" customFormat="1" ht="12.75" x14ac:dyDescent="0.3">
      <c r="A337" s="8" t="s">
        <v>1565</v>
      </c>
      <c r="B337" s="10" t="s">
        <v>214</v>
      </c>
      <c r="C337" s="10" t="s">
        <v>388</v>
      </c>
      <c r="D337" s="11" t="s">
        <v>1566</v>
      </c>
      <c r="E337" s="12" t="s">
        <v>1567</v>
      </c>
      <c r="F337" s="11" t="s">
        <v>1568</v>
      </c>
      <c r="G337" s="11" t="s">
        <v>1053</v>
      </c>
      <c r="H337" s="10" t="s">
        <v>66</v>
      </c>
    </row>
    <row r="338" spans="1:16381" s="3" customFormat="1" ht="12.75" x14ac:dyDescent="0.3">
      <c r="A338" s="8" t="s">
        <v>1569</v>
      </c>
      <c r="B338" s="18" t="s">
        <v>214</v>
      </c>
      <c r="C338" s="18" t="s">
        <v>388</v>
      </c>
      <c r="D338" s="19" t="s">
        <v>1570</v>
      </c>
      <c r="E338" s="20" t="s">
        <v>1571</v>
      </c>
      <c r="F338" s="19" t="s">
        <v>1572</v>
      </c>
      <c r="G338" s="19" t="s">
        <v>631</v>
      </c>
      <c r="H338" s="18" t="s">
        <v>66</v>
      </c>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c r="PI338" s="5"/>
      <c r="PJ338" s="5"/>
      <c r="PK338" s="5"/>
      <c r="PL338" s="5"/>
      <c r="PM338" s="5"/>
      <c r="PN338" s="5"/>
      <c r="PO338" s="5"/>
      <c r="PP338" s="5"/>
      <c r="PQ338" s="5"/>
      <c r="PR338" s="5"/>
      <c r="PS338" s="5"/>
      <c r="PT338" s="5"/>
      <c r="PU338" s="5"/>
      <c r="PV338" s="5"/>
      <c r="PW338" s="5"/>
      <c r="PX338" s="5"/>
      <c r="PY338" s="5"/>
      <c r="PZ338" s="5"/>
      <c r="QA338" s="5"/>
      <c r="QB338" s="5"/>
      <c r="QC338" s="5"/>
      <c r="QD338" s="5"/>
      <c r="QE338" s="5"/>
      <c r="QF338" s="5"/>
      <c r="QG338" s="5"/>
      <c r="QH338" s="5"/>
      <c r="QI338" s="5"/>
      <c r="QJ338" s="5"/>
      <c r="QK338" s="5"/>
      <c r="QL338" s="5"/>
      <c r="QM338" s="5"/>
      <c r="QN338" s="5"/>
      <c r="QO338" s="5"/>
      <c r="QP338" s="5"/>
      <c r="QQ338" s="5"/>
      <c r="QR338" s="5"/>
      <c r="QS338" s="5"/>
      <c r="QT338" s="5"/>
      <c r="QU338" s="5"/>
      <c r="QV338" s="5"/>
      <c r="QW338" s="5"/>
      <c r="QX338" s="5"/>
      <c r="QY338" s="5"/>
      <c r="QZ338" s="5"/>
      <c r="RA338" s="5"/>
      <c r="RB338" s="5"/>
      <c r="RC338" s="5"/>
      <c r="RD338" s="5"/>
      <c r="RE338" s="5"/>
      <c r="RF338" s="5"/>
      <c r="RG338" s="5"/>
      <c r="RH338" s="5"/>
      <c r="RI338" s="5"/>
      <c r="RJ338" s="5"/>
      <c r="RK338" s="5"/>
      <c r="RL338" s="5"/>
      <c r="RM338" s="5"/>
      <c r="RN338" s="5"/>
      <c r="RO338" s="5"/>
      <c r="RP338" s="5"/>
      <c r="RQ338" s="5"/>
      <c r="RR338" s="5"/>
      <c r="RS338" s="5"/>
      <c r="RT338" s="5"/>
      <c r="RU338" s="5"/>
      <c r="RV338" s="5"/>
      <c r="RW338" s="5"/>
      <c r="RX338" s="5"/>
      <c r="RY338" s="5"/>
      <c r="RZ338" s="5"/>
      <c r="SA338" s="5"/>
      <c r="SB338" s="5"/>
      <c r="SC338" s="5"/>
      <c r="SD338" s="5"/>
      <c r="SE338" s="5"/>
      <c r="SF338" s="5"/>
      <c r="SG338" s="5"/>
      <c r="SH338" s="5"/>
      <c r="SI338" s="5"/>
      <c r="SJ338" s="5"/>
      <c r="SK338" s="5"/>
      <c r="SL338" s="5"/>
      <c r="SM338" s="5"/>
      <c r="SN338" s="5"/>
      <c r="SO338" s="5"/>
      <c r="SP338" s="5"/>
      <c r="SQ338" s="5"/>
      <c r="SR338" s="5"/>
      <c r="SS338" s="5"/>
      <c r="ST338" s="5"/>
      <c r="SU338" s="5"/>
      <c r="SV338" s="5"/>
      <c r="SW338" s="5"/>
      <c r="SX338" s="5"/>
      <c r="SY338" s="5"/>
      <c r="SZ338" s="5"/>
      <c r="TA338" s="5"/>
      <c r="TB338" s="5"/>
      <c r="TC338" s="5"/>
      <c r="TD338" s="5"/>
      <c r="TE338" s="5"/>
      <c r="TF338" s="5"/>
      <c r="TG338" s="5"/>
      <c r="TH338" s="5"/>
      <c r="TI338" s="5"/>
      <c r="TJ338" s="5"/>
      <c r="TK338" s="5"/>
      <c r="TL338" s="5"/>
      <c r="TM338" s="5"/>
      <c r="TN338" s="5"/>
      <c r="TO338" s="5"/>
      <c r="TP338" s="5"/>
      <c r="TQ338" s="5"/>
      <c r="TR338" s="5"/>
      <c r="TS338" s="5"/>
      <c r="TT338" s="5"/>
      <c r="TU338" s="5"/>
      <c r="TV338" s="5"/>
      <c r="TW338" s="5"/>
      <c r="TX338" s="5"/>
      <c r="TY338" s="5"/>
      <c r="TZ338" s="5"/>
      <c r="UA338" s="5"/>
      <c r="UB338" s="5"/>
      <c r="UC338" s="5"/>
      <c r="UD338" s="5"/>
      <c r="UE338" s="5"/>
      <c r="UF338" s="5"/>
      <c r="UG338" s="5"/>
      <c r="UH338" s="5"/>
      <c r="UI338" s="5"/>
      <c r="UJ338" s="5"/>
      <c r="UK338" s="5"/>
      <c r="UL338" s="5"/>
      <c r="UM338" s="5"/>
      <c r="UN338" s="5"/>
      <c r="UO338" s="5"/>
      <c r="UP338" s="5"/>
      <c r="UQ338" s="5"/>
      <c r="UR338" s="5"/>
      <c r="US338" s="5"/>
      <c r="UT338" s="5"/>
      <c r="UU338" s="5"/>
      <c r="UV338" s="5"/>
      <c r="UW338" s="5"/>
      <c r="UX338" s="5"/>
      <c r="UY338" s="5"/>
      <c r="UZ338" s="5"/>
      <c r="VA338" s="5"/>
      <c r="VB338" s="5"/>
      <c r="VC338" s="5"/>
      <c r="VD338" s="5"/>
      <c r="VE338" s="5"/>
      <c r="VF338" s="5"/>
      <c r="VG338" s="5"/>
      <c r="VH338" s="5"/>
      <c r="VI338" s="5"/>
      <c r="VJ338" s="5"/>
      <c r="VK338" s="5"/>
      <c r="VL338" s="5"/>
      <c r="VM338" s="5"/>
      <c r="VN338" s="5"/>
      <c r="VO338" s="5"/>
      <c r="VP338" s="5"/>
      <c r="VQ338" s="5"/>
      <c r="VR338" s="5"/>
      <c r="VS338" s="5"/>
      <c r="VT338" s="5"/>
      <c r="VU338" s="5"/>
      <c r="VV338" s="5"/>
      <c r="VW338" s="5"/>
      <c r="VX338" s="5"/>
      <c r="VY338" s="5"/>
      <c r="VZ338" s="5"/>
      <c r="WA338" s="5"/>
      <c r="WB338" s="5"/>
      <c r="WC338" s="5"/>
      <c r="WD338" s="5"/>
      <c r="WE338" s="5"/>
      <c r="WF338" s="5"/>
      <c r="WG338" s="5"/>
      <c r="WH338" s="5"/>
      <c r="WI338" s="5"/>
      <c r="WJ338" s="5"/>
      <c r="WK338" s="5"/>
      <c r="WL338" s="5"/>
      <c r="WM338" s="5"/>
      <c r="WN338" s="5"/>
      <c r="WO338" s="5"/>
      <c r="WP338" s="5"/>
      <c r="WQ338" s="5"/>
      <c r="WR338" s="5"/>
      <c r="WS338" s="5"/>
      <c r="WT338" s="5"/>
      <c r="WU338" s="5"/>
      <c r="WV338" s="5"/>
      <c r="WW338" s="5"/>
      <c r="WX338" s="5"/>
      <c r="WY338" s="5"/>
      <c r="WZ338" s="5"/>
      <c r="XA338" s="5"/>
      <c r="XB338" s="5"/>
      <c r="XC338" s="5"/>
      <c r="XD338" s="5"/>
      <c r="XE338" s="5"/>
      <c r="XF338" s="5"/>
      <c r="XG338" s="5"/>
      <c r="XH338" s="5"/>
      <c r="XI338" s="5"/>
      <c r="XJ338" s="5"/>
      <c r="XK338" s="5"/>
      <c r="XL338" s="5"/>
      <c r="XM338" s="5"/>
      <c r="XN338" s="5"/>
      <c r="XO338" s="5"/>
      <c r="XP338" s="5"/>
      <c r="XQ338" s="5"/>
      <c r="XR338" s="5"/>
      <c r="XS338" s="5"/>
      <c r="XT338" s="5"/>
      <c r="XU338" s="5"/>
      <c r="XV338" s="5"/>
      <c r="XW338" s="5"/>
      <c r="XX338" s="5"/>
      <c r="XY338" s="5"/>
      <c r="XZ338" s="5"/>
      <c r="YA338" s="5"/>
      <c r="YB338" s="5"/>
      <c r="YC338" s="5"/>
      <c r="YD338" s="5"/>
      <c r="YE338" s="5"/>
      <c r="YF338" s="5"/>
      <c r="YG338" s="5"/>
      <c r="YH338" s="5"/>
      <c r="YI338" s="5"/>
      <c r="YJ338" s="5"/>
      <c r="YK338" s="5"/>
      <c r="YL338" s="5"/>
      <c r="YM338" s="5"/>
      <c r="YN338" s="5"/>
      <c r="YO338" s="5"/>
      <c r="YP338" s="5"/>
      <c r="YQ338" s="5"/>
      <c r="YR338" s="5"/>
      <c r="YS338" s="5"/>
      <c r="YT338" s="5"/>
      <c r="YU338" s="5"/>
      <c r="YV338" s="5"/>
      <c r="YW338" s="5"/>
      <c r="YX338" s="5"/>
      <c r="YY338" s="5"/>
      <c r="YZ338" s="5"/>
      <c r="ZA338" s="5"/>
      <c r="ZB338" s="5"/>
      <c r="ZC338" s="5"/>
      <c r="ZD338" s="5"/>
      <c r="ZE338" s="5"/>
      <c r="ZF338" s="5"/>
      <c r="ZG338" s="5"/>
      <c r="ZH338" s="5"/>
      <c r="ZI338" s="5"/>
      <c r="ZJ338" s="5"/>
      <c r="ZK338" s="5"/>
      <c r="ZL338" s="5"/>
      <c r="ZM338" s="5"/>
      <c r="ZN338" s="5"/>
      <c r="ZO338" s="5"/>
      <c r="ZP338" s="5"/>
      <c r="ZQ338" s="5"/>
      <c r="ZR338" s="5"/>
      <c r="ZS338" s="5"/>
      <c r="ZT338" s="5"/>
      <c r="ZU338" s="5"/>
      <c r="ZV338" s="5"/>
      <c r="ZW338" s="5"/>
      <c r="ZX338" s="5"/>
      <c r="ZY338" s="5"/>
      <c r="ZZ338" s="5"/>
      <c r="AAA338" s="5"/>
      <c r="AAB338" s="5"/>
      <c r="AAC338" s="5"/>
      <c r="AAD338" s="5"/>
      <c r="AAE338" s="5"/>
      <c r="AAF338" s="5"/>
      <c r="AAG338" s="5"/>
      <c r="AAH338" s="5"/>
      <c r="AAI338" s="5"/>
      <c r="AAJ338" s="5"/>
      <c r="AAK338" s="5"/>
      <c r="AAL338" s="5"/>
      <c r="AAM338" s="5"/>
      <c r="AAN338" s="5"/>
      <c r="AAO338" s="5"/>
      <c r="AAP338" s="5"/>
      <c r="AAQ338" s="5"/>
      <c r="AAR338" s="5"/>
      <c r="AAS338" s="5"/>
      <c r="AAT338" s="5"/>
      <c r="AAU338" s="5"/>
      <c r="AAV338" s="5"/>
      <c r="AAW338" s="5"/>
      <c r="AAX338" s="5"/>
      <c r="AAY338" s="5"/>
      <c r="AAZ338" s="5"/>
      <c r="ABA338" s="5"/>
      <c r="ABB338" s="5"/>
      <c r="ABC338" s="5"/>
      <c r="ABD338" s="5"/>
      <c r="ABE338" s="5"/>
      <c r="ABF338" s="5"/>
      <c r="ABG338" s="5"/>
      <c r="ABH338" s="5"/>
      <c r="ABI338" s="5"/>
      <c r="ABJ338" s="5"/>
      <c r="ABK338" s="5"/>
      <c r="ABL338" s="5"/>
      <c r="ABM338" s="5"/>
      <c r="ABN338" s="5"/>
      <c r="ABO338" s="5"/>
      <c r="ABP338" s="5"/>
      <c r="ABQ338" s="5"/>
      <c r="ABR338" s="5"/>
      <c r="ABS338" s="5"/>
      <c r="ABT338" s="5"/>
      <c r="ABU338" s="5"/>
      <c r="ABV338" s="5"/>
      <c r="ABW338" s="5"/>
      <c r="ABX338" s="5"/>
      <c r="ABY338" s="5"/>
      <c r="ABZ338" s="5"/>
      <c r="ACA338" s="5"/>
      <c r="ACB338" s="5"/>
      <c r="ACC338" s="5"/>
      <c r="ACD338" s="5"/>
      <c r="ACE338" s="5"/>
      <c r="ACF338" s="5"/>
      <c r="ACG338" s="5"/>
      <c r="ACH338" s="5"/>
      <c r="ACI338" s="5"/>
      <c r="ACJ338" s="5"/>
      <c r="ACK338" s="5"/>
      <c r="ACL338" s="5"/>
      <c r="ACM338" s="5"/>
      <c r="ACN338" s="5"/>
      <c r="ACO338" s="5"/>
      <c r="ACP338" s="5"/>
      <c r="ACQ338" s="5"/>
      <c r="ACR338" s="5"/>
      <c r="ACS338" s="5"/>
      <c r="ACT338" s="5"/>
      <c r="ACU338" s="5"/>
      <c r="ACV338" s="5"/>
      <c r="ACW338" s="5"/>
      <c r="ACX338" s="5"/>
      <c r="ACY338" s="5"/>
      <c r="ACZ338" s="5"/>
      <c r="ADA338" s="5"/>
      <c r="ADB338" s="5"/>
      <c r="ADC338" s="5"/>
      <c r="ADD338" s="5"/>
      <c r="ADE338" s="5"/>
      <c r="ADF338" s="5"/>
      <c r="ADG338" s="5"/>
      <c r="ADH338" s="5"/>
      <c r="ADI338" s="5"/>
      <c r="ADJ338" s="5"/>
      <c r="ADK338" s="5"/>
      <c r="ADL338" s="5"/>
      <c r="ADM338" s="5"/>
      <c r="ADN338" s="5"/>
      <c r="ADO338" s="5"/>
      <c r="ADP338" s="5"/>
      <c r="ADQ338" s="5"/>
      <c r="ADR338" s="5"/>
      <c r="ADS338" s="5"/>
      <c r="ADT338" s="5"/>
      <c r="ADU338" s="5"/>
      <c r="ADV338" s="5"/>
      <c r="ADW338" s="5"/>
      <c r="ADX338" s="5"/>
      <c r="ADY338" s="5"/>
      <c r="ADZ338" s="5"/>
      <c r="AEA338" s="5"/>
      <c r="AEB338" s="5"/>
      <c r="AEC338" s="5"/>
      <c r="AED338" s="5"/>
      <c r="AEE338" s="5"/>
      <c r="AEF338" s="5"/>
      <c r="AEG338" s="5"/>
      <c r="AEH338" s="5"/>
      <c r="AEI338" s="5"/>
      <c r="AEJ338" s="5"/>
      <c r="AEK338" s="5"/>
      <c r="AEL338" s="5"/>
      <c r="AEM338" s="5"/>
      <c r="AEN338" s="5"/>
      <c r="AEO338" s="5"/>
      <c r="AEP338" s="5"/>
      <c r="AEQ338" s="5"/>
      <c r="AER338" s="5"/>
      <c r="AES338" s="5"/>
      <c r="AET338" s="5"/>
      <c r="AEU338" s="5"/>
      <c r="AEV338" s="5"/>
      <c r="AEW338" s="5"/>
      <c r="AEX338" s="5"/>
      <c r="AEY338" s="5"/>
      <c r="AEZ338" s="5"/>
      <c r="AFA338" s="5"/>
      <c r="AFB338" s="5"/>
      <c r="AFC338" s="5"/>
      <c r="AFD338" s="5"/>
      <c r="AFE338" s="5"/>
      <c r="AFF338" s="5"/>
      <c r="AFG338" s="5"/>
      <c r="AFH338" s="5"/>
      <c r="AFI338" s="5"/>
      <c r="AFJ338" s="5"/>
      <c r="AFK338" s="5"/>
      <c r="AFL338" s="5"/>
      <c r="AFM338" s="5"/>
      <c r="AFN338" s="5"/>
      <c r="AFO338" s="5"/>
      <c r="AFP338" s="5"/>
      <c r="AFQ338" s="5"/>
      <c r="AFR338" s="5"/>
      <c r="AFS338" s="5"/>
      <c r="AFT338" s="5"/>
      <c r="AFU338" s="5"/>
      <c r="AFV338" s="5"/>
      <c r="AFW338" s="5"/>
      <c r="AFX338" s="5"/>
      <c r="AFY338" s="5"/>
      <c r="AFZ338" s="5"/>
      <c r="AGA338" s="5"/>
      <c r="AGB338" s="5"/>
      <c r="AGC338" s="5"/>
      <c r="AGD338" s="5"/>
      <c r="AGE338" s="5"/>
      <c r="AGF338" s="5"/>
      <c r="AGG338" s="5"/>
      <c r="AGH338" s="5"/>
      <c r="AGI338" s="5"/>
      <c r="AGJ338" s="5"/>
      <c r="AGK338" s="5"/>
      <c r="AGL338" s="5"/>
      <c r="AGM338" s="5"/>
      <c r="AGN338" s="5"/>
      <c r="AGO338" s="5"/>
      <c r="AGP338" s="5"/>
      <c r="AGQ338" s="5"/>
      <c r="AGR338" s="5"/>
      <c r="AGS338" s="5"/>
      <c r="AGT338" s="5"/>
      <c r="AGU338" s="5"/>
      <c r="AGV338" s="5"/>
      <c r="AGW338" s="5"/>
      <c r="AGX338" s="5"/>
      <c r="AGY338" s="5"/>
      <c r="AGZ338" s="5"/>
      <c r="AHA338" s="5"/>
      <c r="AHB338" s="5"/>
      <c r="AHC338" s="5"/>
      <c r="AHD338" s="5"/>
      <c r="AHE338" s="5"/>
      <c r="AHF338" s="5"/>
      <c r="AHG338" s="5"/>
      <c r="AHH338" s="5"/>
      <c r="AHI338" s="5"/>
      <c r="AHJ338" s="5"/>
      <c r="AHK338" s="5"/>
      <c r="AHL338" s="5"/>
      <c r="AHM338" s="5"/>
      <c r="AHN338" s="5"/>
      <c r="AHO338" s="5"/>
      <c r="AHP338" s="5"/>
      <c r="AHQ338" s="5"/>
      <c r="AHR338" s="5"/>
      <c r="AHS338" s="5"/>
      <c r="AHT338" s="5"/>
      <c r="AHU338" s="5"/>
      <c r="AHV338" s="5"/>
      <c r="AHW338" s="5"/>
      <c r="AHX338" s="5"/>
      <c r="AHY338" s="5"/>
      <c r="AHZ338" s="5"/>
      <c r="AIA338" s="5"/>
      <c r="AIB338" s="5"/>
      <c r="AIC338" s="5"/>
      <c r="AID338" s="5"/>
      <c r="AIE338" s="5"/>
      <c r="AIF338" s="5"/>
      <c r="AIG338" s="5"/>
      <c r="AIH338" s="5"/>
      <c r="AII338" s="5"/>
      <c r="AIJ338" s="5"/>
      <c r="AIK338" s="5"/>
      <c r="AIL338" s="5"/>
      <c r="AIM338" s="5"/>
      <c r="AIN338" s="5"/>
      <c r="AIO338" s="5"/>
      <c r="AIP338" s="5"/>
      <c r="AIQ338" s="5"/>
      <c r="AIR338" s="5"/>
      <c r="AIS338" s="5"/>
      <c r="AIT338" s="5"/>
      <c r="AIU338" s="5"/>
      <c r="AIV338" s="5"/>
      <c r="AIW338" s="5"/>
      <c r="AIX338" s="5"/>
      <c r="AIY338" s="5"/>
      <c r="AIZ338" s="5"/>
      <c r="AJA338" s="5"/>
      <c r="AJB338" s="5"/>
      <c r="AJC338" s="5"/>
      <c r="AJD338" s="5"/>
      <c r="AJE338" s="5"/>
      <c r="AJF338" s="5"/>
      <c r="AJG338" s="5"/>
      <c r="AJH338" s="5"/>
      <c r="AJI338" s="5"/>
      <c r="AJJ338" s="5"/>
      <c r="AJK338" s="5"/>
      <c r="AJL338" s="5"/>
      <c r="AJM338" s="5"/>
      <c r="AJN338" s="5"/>
      <c r="AJO338" s="5"/>
      <c r="AJP338" s="5"/>
      <c r="AJQ338" s="5"/>
      <c r="AJR338" s="5"/>
      <c r="AJS338" s="5"/>
      <c r="AJT338" s="5"/>
      <c r="AJU338" s="5"/>
      <c r="AJV338" s="5"/>
      <c r="AJW338" s="5"/>
      <c r="AJX338" s="5"/>
      <c r="AJY338" s="5"/>
      <c r="AJZ338" s="5"/>
      <c r="AKA338" s="5"/>
      <c r="AKB338" s="5"/>
      <c r="AKC338" s="5"/>
      <c r="AKD338" s="5"/>
      <c r="AKE338" s="5"/>
      <c r="AKF338" s="5"/>
      <c r="AKG338" s="5"/>
      <c r="AKH338" s="5"/>
      <c r="AKI338" s="5"/>
      <c r="AKJ338" s="5"/>
      <c r="AKK338" s="5"/>
      <c r="AKL338" s="5"/>
      <c r="AKM338" s="5"/>
      <c r="AKN338" s="5"/>
      <c r="AKO338" s="5"/>
      <c r="AKP338" s="5"/>
      <c r="AKQ338" s="5"/>
      <c r="AKR338" s="5"/>
      <c r="AKS338" s="5"/>
      <c r="AKT338" s="5"/>
      <c r="AKU338" s="5"/>
      <c r="AKV338" s="5"/>
      <c r="AKW338" s="5"/>
      <c r="AKX338" s="5"/>
      <c r="AKY338" s="5"/>
      <c r="AKZ338" s="5"/>
      <c r="ALA338" s="5"/>
      <c r="ALB338" s="5"/>
      <c r="ALC338" s="5"/>
      <c r="ALD338" s="5"/>
      <c r="ALE338" s="5"/>
      <c r="ALF338" s="5"/>
      <c r="ALG338" s="5"/>
      <c r="ALH338" s="5"/>
      <c r="ALI338" s="5"/>
      <c r="ALJ338" s="5"/>
      <c r="ALK338" s="5"/>
      <c r="ALL338" s="5"/>
      <c r="ALM338" s="5"/>
      <c r="ALN338" s="5"/>
      <c r="ALO338" s="5"/>
      <c r="ALP338" s="5"/>
      <c r="ALQ338" s="5"/>
      <c r="ALR338" s="5"/>
      <c r="ALS338" s="5"/>
      <c r="ALT338" s="5"/>
      <c r="ALU338" s="5"/>
      <c r="ALV338" s="5"/>
      <c r="ALW338" s="5"/>
      <c r="ALX338" s="5"/>
      <c r="ALY338" s="5"/>
      <c r="ALZ338" s="5"/>
      <c r="AMA338" s="5"/>
      <c r="AMB338" s="5"/>
      <c r="AMC338" s="5"/>
      <c r="AMD338" s="5"/>
      <c r="AME338" s="5"/>
      <c r="AMF338" s="5"/>
      <c r="AMG338" s="5"/>
      <c r="AMH338" s="5"/>
      <c r="AMI338" s="5"/>
      <c r="AMJ338" s="5"/>
      <c r="AMK338" s="5"/>
      <c r="AML338" s="5"/>
      <c r="AMM338" s="5"/>
      <c r="AMN338" s="5"/>
      <c r="AMO338" s="5"/>
      <c r="AMP338" s="5"/>
      <c r="AMQ338" s="5"/>
      <c r="AMR338" s="5"/>
      <c r="AMS338" s="5"/>
      <c r="AMT338" s="5"/>
      <c r="AMU338" s="5"/>
      <c r="AMV338" s="5"/>
      <c r="AMW338" s="5"/>
      <c r="AMX338" s="5"/>
      <c r="AMY338" s="5"/>
      <c r="AMZ338" s="5"/>
      <c r="ANA338" s="5"/>
      <c r="ANB338" s="5"/>
      <c r="ANC338" s="5"/>
      <c r="AND338" s="5"/>
      <c r="ANE338" s="5"/>
      <c r="ANF338" s="5"/>
      <c r="ANG338" s="5"/>
      <c r="ANH338" s="5"/>
      <c r="ANI338" s="5"/>
      <c r="ANJ338" s="5"/>
      <c r="ANK338" s="5"/>
      <c r="ANL338" s="5"/>
      <c r="ANM338" s="5"/>
      <c r="ANN338" s="5"/>
      <c r="ANO338" s="5"/>
      <c r="ANP338" s="5"/>
      <c r="ANQ338" s="5"/>
      <c r="ANR338" s="5"/>
      <c r="ANS338" s="5"/>
      <c r="ANT338" s="5"/>
      <c r="ANU338" s="5"/>
      <c r="ANV338" s="5"/>
      <c r="ANW338" s="5"/>
      <c r="ANX338" s="5"/>
      <c r="ANY338" s="5"/>
      <c r="ANZ338" s="5"/>
      <c r="AOA338" s="5"/>
      <c r="AOB338" s="5"/>
      <c r="AOC338" s="5"/>
      <c r="AOD338" s="5"/>
      <c r="AOE338" s="5"/>
      <c r="AOF338" s="5"/>
      <c r="AOG338" s="5"/>
      <c r="AOH338" s="5"/>
      <c r="AOI338" s="5"/>
      <c r="AOJ338" s="5"/>
      <c r="AOK338" s="5"/>
      <c r="AOL338" s="5"/>
      <c r="AOM338" s="5"/>
      <c r="AON338" s="5"/>
      <c r="AOO338" s="5"/>
      <c r="AOP338" s="5"/>
      <c r="AOQ338" s="5"/>
      <c r="AOR338" s="5"/>
      <c r="AOS338" s="5"/>
      <c r="AOT338" s="5"/>
      <c r="AOU338" s="5"/>
      <c r="AOV338" s="5"/>
      <c r="AOW338" s="5"/>
      <c r="AOX338" s="5"/>
      <c r="AOY338" s="5"/>
      <c r="AOZ338" s="5"/>
      <c r="APA338" s="5"/>
      <c r="APB338" s="5"/>
      <c r="APC338" s="5"/>
      <c r="APD338" s="5"/>
      <c r="APE338" s="5"/>
      <c r="APF338" s="5"/>
      <c r="APG338" s="5"/>
      <c r="APH338" s="5"/>
      <c r="API338" s="5"/>
      <c r="APJ338" s="5"/>
      <c r="APK338" s="5"/>
      <c r="APL338" s="5"/>
      <c r="APM338" s="5"/>
      <c r="APN338" s="5"/>
      <c r="APO338" s="5"/>
      <c r="APP338" s="5"/>
      <c r="APQ338" s="5"/>
      <c r="APR338" s="5"/>
      <c r="APS338" s="5"/>
      <c r="APT338" s="5"/>
      <c r="APU338" s="5"/>
      <c r="APV338" s="5"/>
      <c r="APW338" s="5"/>
      <c r="APX338" s="5"/>
      <c r="APY338" s="5"/>
      <c r="APZ338" s="5"/>
      <c r="AQA338" s="5"/>
      <c r="AQB338" s="5"/>
      <c r="AQC338" s="5"/>
      <c r="AQD338" s="5"/>
      <c r="AQE338" s="5"/>
      <c r="AQF338" s="5"/>
      <c r="AQG338" s="5"/>
      <c r="AQH338" s="5"/>
      <c r="AQI338" s="5"/>
      <c r="AQJ338" s="5"/>
      <c r="AQK338" s="5"/>
      <c r="AQL338" s="5"/>
      <c r="AQM338" s="5"/>
      <c r="AQN338" s="5"/>
      <c r="AQO338" s="5"/>
      <c r="AQP338" s="5"/>
      <c r="AQQ338" s="5"/>
      <c r="AQR338" s="5"/>
      <c r="AQS338" s="5"/>
      <c r="AQT338" s="5"/>
      <c r="AQU338" s="5"/>
      <c r="AQV338" s="5"/>
      <c r="AQW338" s="5"/>
      <c r="AQX338" s="5"/>
      <c r="AQY338" s="5"/>
      <c r="AQZ338" s="5"/>
      <c r="ARA338" s="5"/>
      <c r="ARB338" s="5"/>
      <c r="ARC338" s="5"/>
      <c r="ARD338" s="5"/>
      <c r="ARE338" s="5"/>
      <c r="ARF338" s="5"/>
      <c r="ARG338" s="5"/>
      <c r="ARH338" s="5"/>
      <c r="ARI338" s="5"/>
      <c r="ARJ338" s="5"/>
      <c r="ARK338" s="5"/>
      <c r="ARL338" s="5"/>
      <c r="ARM338" s="5"/>
      <c r="ARN338" s="5"/>
      <c r="ARO338" s="5"/>
      <c r="ARP338" s="5"/>
      <c r="ARQ338" s="5"/>
      <c r="ARR338" s="5"/>
      <c r="ARS338" s="5"/>
      <c r="ART338" s="5"/>
      <c r="ARU338" s="5"/>
      <c r="ARV338" s="5"/>
      <c r="ARW338" s="5"/>
      <c r="ARX338" s="5"/>
      <c r="ARY338" s="5"/>
      <c r="ARZ338" s="5"/>
      <c r="ASA338" s="5"/>
      <c r="ASB338" s="5"/>
      <c r="ASC338" s="5"/>
      <c r="ASD338" s="5"/>
      <c r="ASE338" s="5"/>
      <c r="ASF338" s="5"/>
      <c r="ASG338" s="5"/>
      <c r="ASH338" s="5"/>
      <c r="ASI338" s="5"/>
      <c r="ASJ338" s="5"/>
      <c r="ASK338" s="5"/>
      <c r="ASL338" s="5"/>
      <c r="ASM338" s="5"/>
      <c r="ASN338" s="5"/>
      <c r="ASO338" s="5"/>
      <c r="ASP338" s="5"/>
      <c r="ASQ338" s="5"/>
      <c r="ASR338" s="5"/>
      <c r="ASS338" s="5"/>
      <c r="AST338" s="5"/>
      <c r="ASU338" s="5"/>
      <c r="ASV338" s="5"/>
      <c r="ASW338" s="5"/>
      <c r="ASX338" s="5"/>
      <c r="ASY338" s="5"/>
      <c r="ASZ338" s="5"/>
      <c r="ATA338" s="5"/>
      <c r="ATB338" s="5"/>
      <c r="ATC338" s="5"/>
      <c r="ATD338" s="5"/>
      <c r="ATE338" s="5"/>
      <c r="ATF338" s="5"/>
      <c r="ATG338" s="5"/>
      <c r="ATH338" s="5"/>
      <c r="ATI338" s="5"/>
      <c r="ATJ338" s="5"/>
      <c r="ATK338" s="5"/>
      <c r="ATL338" s="5"/>
      <c r="ATM338" s="5"/>
      <c r="ATN338" s="5"/>
      <c r="ATO338" s="5"/>
      <c r="ATP338" s="5"/>
      <c r="ATQ338" s="5"/>
      <c r="ATR338" s="5"/>
      <c r="ATS338" s="5"/>
      <c r="ATT338" s="5"/>
      <c r="ATU338" s="5"/>
      <c r="ATV338" s="5"/>
      <c r="ATW338" s="5"/>
      <c r="ATX338" s="5"/>
      <c r="ATY338" s="5"/>
      <c r="ATZ338" s="5"/>
      <c r="AUA338" s="5"/>
      <c r="AUB338" s="5"/>
      <c r="AUC338" s="5"/>
      <c r="AUD338" s="5"/>
      <c r="AUE338" s="5"/>
      <c r="AUF338" s="5"/>
      <c r="AUG338" s="5"/>
      <c r="AUH338" s="5"/>
      <c r="AUI338" s="5"/>
      <c r="AUJ338" s="5"/>
      <c r="AUK338" s="5"/>
      <c r="AUL338" s="5"/>
      <c r="AUM338" s="5"/>
      <c r="AUN338" s="5"/>
      <c r="AUO338" s="5"/>
      <c r="AUP338" s="5"/>
      <c r="AUQ338" s="5"/>
      <c r="AUR338" s="5"/>
      <c r="AUS338" s="5"/>
      <c r="AUT338" s="5"/>
      <c r="AUU338" s="5"/>
      <c r="AUV338" s="5"/>
      <c r="AUW338" s="5"/>
      <c r="AUX338" s="5"/>
      <c r="AUY338" s="5"/>
      <c r="AUZ338" s="5"/>
      <c r="AVA338" s="5"/>
      <c r="AVB338" s="5"/>
      <c r="AVC338" s="5"/>
      <c r="AVD338" s="5"/>
      <c r="AVE338" s="5"/>
      <c r="AVF338" s="5"/>
      <c r="AVG338" s="5"/>
      <c r="AVH338" s="5"/>
      <c r="AVI338" s="5"/>
      <c r="AVJ338" s="5"/>
      <c r="AVK338" s="5"/>
      <c r="AVL338" s="5"/>
      <c r="AVM338" s="5"/>
      <c r="AVN338" s="5"/>
      <c r="AVO338" s="5"/>
      <c r="AVP338" s="5"/>
      <c r="AVQ338" s="5"/>
      <c r="AVR338" s="5"/>
      <c r="AVS338" s="5"/>
      <c r="AVT338" s="5"/>
      <c r="AVU338" s="5"/>
      <c r="AVV338" s="5"/>
      <c r="AVW338" s="5"/>
      <c r="AVX338" s="5"/>
      <c r="AVY338" s="5"/>
      <c r="AVZ338" s="5"/>
      <c r="AWA338" s="5"/>
      <c r="AWB338" s="5"/>
      <c r="AWC338" s="5"/>
      <c r="AWD338" s="5"/>
      <c r="AWE338" s="5"/>
      <c r="AWF338" s="5"/>
      <c r="AWG338" s="5"/>
      <c r="AWH338" s="5"/>
      <c r="AWI338" s="5"/>
      <c r="AWJ338" s="5"/>
      <c r="AWK338" s="5"/>
      <c r="AWL338" s="5"/>
      <c r="AWM338" s="5"/>
      <c r="AWN338" s="5"/>
      <c r="AWO338" s="5"/>
      <c r="AWP338" s="5"/>
      <c r="AWQ338" s="5"/>
      <c r="AWR338" s="5"/>
      <c r="AWS338" s="5"/>
      <c r="AWT338" s="5"/>
      <c r="AWU338" s="5"/>
      <c r="AWV338" s="5"/>
      <c r="AWW338" s="5"/>
      <c r="AWX338" s="5"/>
      <c r="AWY338" s="5"/>
      <c r="AWZ338" s="5"/>
      <c r="AXA338" s="5"/>
      <c r="AXB338" s="5"/>
      <c r="AXC338" s="5"/>
      <c r="AXD338" s="5"/>
      <c r="AXE338" s="5"/>
      <c r="AXF338" s="5"/>
      <c r="AXG338" s="5"/>
      <c r="AXH338" s="5"/>
      <c r="AXI338" s="5"/>
      <c r="AXJ338" s="5"/>
      <c r="AXK338" s="5"/>
      <c r="AXL338" s="5"/>
      <c r="AXM338" s="5"/>
      <c r="AXN338" s="5"/>
      <c r="AXO338" s="5"/>
      <c r="AXP338" s="5"/>
      <c r="AXQ338" s="5"/>
      <c r="AXR338" s="5"/>
      <c r="AXS338" s="5"/>
      <c r="AXT338" s="5"/>
      <c r="AXU338" s="5"/>
      <c r="AXV338" s="5"/>
      <c r="AXW338" s="5"/>
      <c r="AXX338" s="5"/>
      <c r="AXY338" s="5"/>
      <c r="AXZ338" s="5"/>
      <c r="AYA338" s="5"/>
      <c r="AYB338" s="5"/>
      <c r="AYC338" s="5"/>
      <c r="AYD338" s="5"/>
      <c r="AYE338" s="5"/>
      <c r="AYF338" s="5"/>
      <c r="AYG338" s="5"/>
      <c r="AYH338" s="5"/>
      <c r="AYI338" s="5"/>
      <c r="AYJ338" s="5"/>
      <c r="AYK338" s="5"/>
      <c r="AYL338" s="5"/>
      <c r="AYM338" s="5"/>
      <c r="AYN338" s="5"/>
      <c r="AYO338" s="5"/>
      <c r="AYP338" s="5"/>
      <c r="AYQ338" s="5"/>
      <c r="AYR338" s="5"/>
      <c r="AYS338" s="5"/>
      <c r="AYT338" s="5"/>
      <c r="AYU338" s="5"/>
      <c r="AYV338" s="5"/>
      <c r="AYW338" s="5"/>
      <c r="AYX338" s="5"/>
      <c r="AYY338" s="5"/>
      <c r="AYZ338" s="5"/>
      <c r="AZA338" s="5"/>
      <c r="AZB338" s="5"/>
      <c r="AZC338" s="5"/>
      <c r="AZD338" s="5"/>
      <c r="AZE338" s="5"/>
      <c r="AZF338" s="5"/>
      <c r="AZG338" s="5"/>
      <c r="AZH338" s="5"/>
      <c r="AZI338" s="5"/>
      <c r="AZJ338" s="5"/>
      <c r="AZK338" s="5"/>
      <c r="AZL338" s="5"/>
      <c r="AZM338" s="5"/>
      <c r="AZN338" s="5"/>
      <c r="AZO338" s="5"/>
      <c r="AZP338" s="5"/>
      <c r="AZQ338" s="5"/>
      <c r="AZR338" s="5"/>
      <c r="AZS338" s="5"/>
      <c r="AZT338" s="5"/>
      <c r="AZU338" s="5"/>
      <c r="AZV338" s="5"/>
      <c r="AZW338" s="5"/>
      <c r="AZX338" s="5"/>
      <c r="AZY338" s="5"/>
      <c r="AZZ338" s="5"/>
      <c r="BAA338" s="5"/>
      <c r="BAB338" s="5"/>
      <c r="BAC338" s="5"/>
      <c r="BAD338" s="5"/>
      <c r="BAE338" s="5"/>
      <c r="BAF338" s="5"/>
      <c r="BAG338" s="5"/>
      <c r="BAH338" s="5"/>
      <c r="BAI338" s="5"/>
      <c r="BAJ338" s="5"/>
      <c r="BAK338" s="5"/>
      <c r="BAL338" s="5"/>
      <c r="BAM338" s="5"/>
      <c r="BAN338" s="5"/>
      <c r="BAO338" s="5"/>
      <c r="BAP338" s="5"/>
      <c r="BAQ338" s="5"/>
      <c r="BAR338" s="5"/>
      <c r="BAS338" s="5"/>
      <c r="BAT338" s="5"/>
      <c r="BAU338" s="5"/>
      <c r="BAV338" s="5"/>
      <c r="BAW338" s="5"/>
      <c r="BAX338" s="5"/>
      <c r="BAY338" s="5"/>
      <c r="BAZ338" s="5"/>
      <c r="BBA338" s="5"/>
      <c r="BBB338" s="5"/>
      <c r="BBC338" s="5"/>
      <c r="BBD338" s="5"/>
      <c r="BBE338" s="5"/>
      <c r="BBF338" s="5"/>
      <c r="BBG338" s="5"/>
      <c r="BBH338" s="5"/>
      <c r="BBI338" s="5"/>
      <c r="BBJ338" s="5"/>
      <c r="BBK338" s="5"/>
      <c r="BBL338" s="5"/>
      <c r="BBM338" s="5"/>
      <c r="BBN338" s="5"/>
      <c r="BBO338" s="5"/>
      <c r="BBP338" s="5"/>
      <c r="BBQ338" s="5"/>
      <c r="BBR338" s="5"/>
      <c r="BBS338" s="5"/>
      <c r="BBT338" s="5"/>
      <c r="BBU338" s="5"/>
      <c r="BBV338" s="5"/>
      <c r="BBW338" s="5"/>
      <c r="BBX338" s="5"/>
      <c r="BBY338" s="5"/>
      <c r="BBZ338" s="5"/>
      <c r="BCA338" s="5"/>
      <c r="BCB338" s="5"/>
      <c r="BCC338" s="5"/>
      <c r="BCD338" s="5"/>
      <c r="BCE338" s="5"/>
      <c r="BCF338" s="5"/>
      <c r="BCG338" s="5"/>
      <c r="BCH338" s="5"/>
      <c r="BCI338" s="5"/>
      <c r="BCJ338" s="5"/>
      <c r="BCK338" s="5"/>
      <c r="BCL338" s="5"/>
      <c r="BCM338" s="5"/>
      <c r="BCN338" s="5"/>
      <c r="BCO338" s="5"/>
      <c r="BCP338" s="5"/>
      <c r="BCQ338" s="5"/>
      <c r="BCR338" s="5"/>
      <c r="BCS338" s="5"/>
      <c r="BCT338" s="5"/>
      <c r="BCU338" s="5"/>
      <c r="BCV338" s="5"/>
      <c r="BCW338" s="5"/>
      <c r="BCX338" s="5"/>
      <c r="BCY338" s="5"/>
      <c r="BCZ338" s="5"/>
      <c r="BDA338" s="5"/>
      <c r="BDB338" s="5"/>
      <c r="BDC338" s="5"/>
      <c r="BDD338" s="5"/>
      <c r="BDE338" s="5"/>
      <c r="BDF338" s="5"/>
      <c r="BDG338" s="5"/>
      <c r="BDH338" s="5"/>
      <c r="BDI338" s="5"/>
      <c r="BDJ338" s="5"/>
      <c r="BDK338" s="5"/>
      <c r="BDL338" s="5"/>
      <c r="BDM338" s="5"/>
      <c r="BDN338" s="5"/>
      <c r="BDO338" s="5"/>
      <c r="BDP338" s="5"/>
      <c r="BDQ338" s="5"/>
      <c r="BDR338" s="5"/>
      <c r="BDS338" s="5"/>
      <c r="BDT338" s="5"/>
      <c r="BDU338" s="5"/>
      <c r="BDV338" s="5"/>
      <c r="BDW338" s="5"/>
      <c r="BDX338" s="5"/>
      <c r="BDY338" s="5"/>
      <c r="BDZ338" s="5"/>
      <c r="BEA338" s="5"/>
      <c r="BEB338" s="5"/>
      <c r="BEC338" s="5"/>
      <c r="BED338" s="5"/>
      <c r="BEE338" s="5"/>
      <c r="BEF338" s="5"/>
      <c r="BEG338" s="5"/>
      <c r="BEH338" s="5"/>
      <c r="BEI338" s="5"/>
      <c r="BEJ338" s="5"/>
      <c r="BEK338" s="5"/>
      <c r="BEL338" s="5"/>
      <c r="BEM338" s="5"/>
      <c r="BEN338" s="5"/>
      <c r="BEO338" s="5"/>
      <c r="BEP338" s="5"/>
      <c r="BEQ338" s="5"/>
      <c r="BER338" s="5"/>
      <c r="BES338" s="5"/>
      <c r="BET338" s="5"/>
      <c r="BEU338" s="5"/>
      <c r="BEV338" s="5"/>
      <c r="BEW338" s="5"/>
      <c r="BEX338" s="5"/>
      <c r="BEY338" s="5"/>
      <c r="BEZ338" s="5"/>
      <c r="BFA338" s="5"/>
      <c r="BFB338" s="5"/>
      <c r="BFC338" s="5"/>
      <c r="BFD338" s="5"/>
      <c r="BFE338" s="5"/>
      <c r="BFF338" s="5"/>
      <c r="BFG338" s="5"/>
      <c r="BFH338" s="5"/>
      <c r="BFI338" s="5"/>
      <c r="BFJ338" s="5"/>
      <c r="BFK338" s="5"/>
      <c r="BFL338" s="5"/>
      <c r="BFM338" s="5"/>
      <c r="BFN338" s="5"/>
      <c r="BFO338" s="5"/>
      <c r="BFP338" s="5"/>
      <c r="BFQ338" s="5"/>
      <c r="BFR338" s="5"/>
      <c r="BFS338" s="5"/>
      <c r="BFT338" s="5"/>
      <c r="BFU338" s="5"/>
      <c r="BFV338" s="5"/>
      <c r="BFW338" s="5"/>
      <c r="BFX338" s="5"/>
      <c r="BFY338" s="5"/>
      <c r="BFZ338" s="5"/>
      <c r="BGA338" s="5"/>
      <c r="BGB338" s="5"/>
      <c r="BGC338" s="5"/>
      <c r="BGD338" s="5"/>
      <c r="BGE338" s="5"/>
      <c r="BGF338" s="5"/>
      <c r="BGG338" s="5"/>
      <c r="BGH338" s="5"/>
      <c r="BGI338" s="5"/>
      <c r="BGJ338" s="5"/>
      <c r="BGK338" s="5"/>
      <c r="BGL338" s="5"/>
      <c r="BGM338" s="5"/>
      <c r="BGN338" s="5"/>
      <c r="BGO338" s="5"/>
      <c r="BGP338" s="5"/>
      <c r="BGQ338" s="5"/>
      <c r="BGR338" s="5"/>
      <c r="BGS338" s="5"/>
      <c r="BGT338" s="5"/>
      <c r="BGU338" s="5"/>
      <c r="BGV338" s="5"/>
      <c r="BGW338" s="5"/>
      <c r="BGX338" s="5"/>
      <c r="BGY338" s="5"/>
      <c r="BGZ338" s="5"/>
      <c r="BHA338" s="5"/>
      <c r="BHB338" s="5"/>
      <c r="BHC338" s="5"/>
      <c r="BHD338" s="5"/>
      <c r="BHE338" s="5"/>
      <c r="BHF338" s="5"/>
      <c r="BHG338" s="5"/>
      <c r="BHH338" s="5"/>
      <c r="BHI338" s="5"/>
      <c r="BHJ338" s="5"/>
      <c r="BHK338" s="5"/>
      <c r="BHL338" s="5"/>
      <c r="BHM338" s="5"/>
      <c r="BHN338" s="5"/>
      <c r="BHO338" s="5"/>
      <c r="BHP338" s="5"/>
      <c r="BHQ338" s="5"/>
      <c r="BHR338" s="5"/>
      <c r="BHS338" s="5"/>
      <c r="BHT338" s="5"/>
      <c r="BHU338" s="5"/>
      <c r="BHV338" s="5"/>
      <c r="BHW338" s="5"/>
      <c r="BHX338" s="5"/>
      <c r="BHY338" s="5"/>
      <c r="BHZ338" s="5"/>
      <c r="BIA338" s="5"/>
      <c r="BIB338" s="5"/>
      <c r="BIC338" s="5"/>
      <c r="BID338" s="5"/>
      <c r="BIE338" s="5"/>
      <c r="BIF338" s="5"/>
      <c r="BIG338" s="5"/>
      <c r="BIH338" s="5"/>
      <c r="BII338" s="5"/>
      <c r="BIJ338" s="5"/>
      <c r="BIK338" s="5"/>
      <c r="BIL338" s="5"/>
      <c r="BIM338" s="5"/>
      <c r="BIN338" s="5"/>
      <c r="BIO338" s="5"/>
      <c r="BIP338" s="5"/>
      <c r="BIQ338" s="5"/>
      <c r="BIR338" s="5"/>
      <c r="BIS338" s="5"/>
      <c r="BIT338" s="5"/>
      <c r="BIU338" s="5"/>
      <c r="BIV338" s="5"/>
      <c r="BIW338" s="5"/>
      <c r="BIX338" s="5"/>
      <c r="BIY338" s="5"/>
      <c r="BIZ338" s="5"/>
      <c r="BJA338" s="5"/>
      <c r="BJB338" s="5"/>
      <c r="BJC338" s="5"/>
      <c r="BJD338" s="5"/>
      <c r="BJE338" s="5"/>
      <c r="BJF338" s="5"/>
      <c r="BJG338" s="5"/>
      <c r="BJH338" s="5"/>
      <c r="BJI338" s="5"/>
      <c r="BJJ338" s="5"/>
      <c r="BJK338" s="5"/>
      <c r="BJL338" s="5"/>
      <c r="BJM338" s="5"/>
      <c r="BJN338" s="5"/>
      <c r="BJO338" s="5"/>
      <c r="BJP338" s="5"/>
      <c r="BJQ338" s="5"/>
      <c r="BJR338" s="5"/>
      <c r="BJS338" s="5"/>
      <c r="BJT338" s="5"/>
      <c r="BJU338" s="5"/>
      <c r="BJV338" s="5"/>
      <c r="BJW338" s="5"/>
      <c r="BJX338" s="5"/>
      <c r="BJY338" s="5"/>
      <c r="BJZ338" s="5"/>
      <c r="BKA338" s="5"/>
      <c r="BKB338" s="5"/>
      <c r="BKC338" s="5"/>
      <c r="BKD338" s="5"/>
      <c r="BKE338" s="5"/>
      <c r="BKF338" s="5"/>
      <c r="BKG338" s="5"/>
      <c r="BKH338" s="5"/>
      <c r="BKI338" s="5"/>
      <c r="BKJ338" s="5"/>
      <c r="BKK338" s="5"/>
      <c r="BKL338" s="5"/>
      <c r="BKM338" s="5"/>
      <c r="BKN338" s="5"/>
      <c r="BKO338" s="5"/>
      <c r="BKP338" s="5"/>
      <c r="BKQ338" s="5"/>
      <c r="BKR338" s="5"/>
      <c r="BKS338" s="5"/>
      <c r="BKT338" s="5"/>
      <c r="BKU338" s="5"/>
      <c r="BKV338" s="5"/>
      <c r="BKW338" s="5"/>
      <c r="BKX338" s="5"/>
      <c r="BKY338" s="5"/>
      <c r="BKZ338" s="5"/>
      <c r="BLA338" s="5"/>
      <c r="BLB338" s="5"/>
      <c r="BLC338" s="5"/>
      <c r="BLD338" s="5"/>
      <c r="BLE338" s="5"/>
      <c r="BLF338" s="5"/>
      <c r="BLG338" s="5"/>
      <c r="BLH338" s="5"/>
      <c r="BLI338" s="5"/>
      <c r="BLJ338" s="5"/>
      <c r="BLK338" s="5"/>
      <c r="BLL338" s="5"/>
      <c r="BLM338" s="5"/>
      <c r="BLN338" s="5"/>
      <c r="BLO338" s="5"/>
      <c r="BLP338" s="5"/>
      <c r="BLQ338" s="5"/>
      <c r="BLR338" s="5"/>
      <c r="BLS338" s="5"/>
      <c r="BLT338" s="5"/>
      <c r="BLU338" s="5"/>
      <c r="BLV338" s="5"/>
      <c r="BLW338" s="5"/>
      <c r="BLX338" s="5"/>
      <c r="BLY338" s="5"/>
      <c r="BLZ338" s="5"/>
      <c r="BMA338" s="5"/>
      <c r="BMB338" s="5"/>
      <c r="BMC338" s="5"/>
      <c r="BMD338" s="5"/>
      <c r="BME338" s="5"/>
      <c r="BMF338" s="5"/>
      <c r="BMG338" s="5"/>
      <c r="BMH338" s="5"/>
      <c r="BMI338" s="5"/>
      <c r="BMJ338" s="5"/>
      <c r="BMK338" s="5"/>
      <c r="BML338" s="5"/>
      <c r="BMM338" s="5"/>
      <c r="BMN338" s="5"/>
      <c r="BMO338" s="5"/>
      <c r="BMP338" s="5"/>
      <c r="BMQ338" s="5"/>
      <c r="BMR338" s="5"/>
      <c r="BMS338" s="5"/>
      <c r="BMT338" s="5"/>
      <c r="BMU338" s="5"/>
      <c r="BMV338" s="5"/>
      <c r="BMW338" s="5"/>
      <c r="BMX338" s="5"/>
      <c r="BMY338" s="5"/>
      <c r="BMZ338" s="5"/>
      <c r="BNA338" s="5"/>
      <c r="BNB338" s="5"/>
      <c r="BNC338" s="5"/>
      <c r="BND338" s="5"/>
      <c r="BNE338" s="5"/>
      <c r="BNF338" s="5"/>
      <c r="BNG338" s="5"/>
      <c r="BNH338" s="5"/>
      <c r="BNI338" s="5"/>
      <c r="BNJ338" s="5"/>
      <c r="BNK338" s="5"/>
      <c r="BNL338" s="5"/>
      <c r="BNM338" s="5"/>
      <c r="BNN338" s="5"/>
      <c r="BNO338" s="5"/>
      <c r="BNP338" s="5"/>
      <c r="BNQ338" s="5"/>
      <c r="BNR338" s="5"/>
      <c r="BNS338" s="5"/>
      <c r="BNT338" s="5"/>
      <c r="BNU338" s="5"/>
      <c r="BNV338" s="5"/>
      <c r="BNW338" s="5"/>
      <c r="BNX338" s="5"/>
      <c r="BNY338" s="5"/>
      <c r="BNZ338" s="5"/>
      <c r="BOA338" s="5"/>
      <c r="BOB338" s="5"/>
      <c r="BOC338" s="5"/>
      <c r="BOD338" s="5"/>
      <c r="BOE338" s="5"/>
      <c r="BOF338" s="5"/>
      <c r="BOG338" s="5"/>
      <c r="BOH338" s="5"/>
      <c r="BOI338" s="5"/>
      <c r="BOJ338" s="5"/>
      <c r="BOK338" s="5"/>
      <c r="BOL338" s="5"/>
      <c r="BOM338" s="5"/>
      <c r="BON338" s="5"/>
      <c r="BOO338" s="5"/>
      <c r="BOP338" s="5"/>
      <c r="BOQ338" s="5"/>
      <c r="BOR338" s="5"/>
      <c r="BOS338" s="5"/>
      <c r="BOT338" s="5"/>
      <c r="BOU338" s="5"/>
      <c r="BOV338" s="5"/>
      <c r="BOW338" s="5"/>
      <c r="BOX338" s="5"/>
      <c r="BOY338" s="5"/>
      <c r="BOZ338" s="5"/>
      <c r="BPA338" s="5"/>
      <c r="BPB338" s="5"/>
      <c r="BPC338" s="5"/>
      <c r="BPD338" s="5"/>
      <c r="BPE338" s="5"/>
      <c r="BPF338" s="5"/>
      <c r="BPG338" s="5"/>
      <c r="BPH338" s="5"/>
      <c r="BPI338" s="5"/>
      <c r="BPJ338" s="5"/>
      <c r="BPK338" s="5"/>
      <c r="BPL338" s="5"/>
      <c r="BPM338" s="5"/>
      <c r="BPN338" s="5"/>
      <c r="BPO338" s="5"/>
      <c r="BPP338" s="5"/>
      <c r="BPQ338" s="5"/>
      <c r="BPR338" s="5"/>
      <c r="BPS338" s="5"/>
      <c r="BPT338" s="5"/>
      <c r="BPU338" s="5"/>
      <c r="BPV338" s="5"/>
      <c r="BPW338" s="5"/>
      <c r="BPX338" s="5"/>
      <c r="BPY338" s="5"/>
      <c r="BPZ338" s="5"/>
      <c r="BQA338" s="5"/>
      <c r="BQB338" s="5"/>
      <c r="BQC338" s="5"/>
      <c r="BQD338" s="5"/>
      <c r="BQE338" s="5"/>
      <c r="BQF338" s="5"/>
      <c r="BQG338" s="5"/>
      <c r="BQH338" s="5"/>
      <c r="BQI338" s="5"/>
      <c r="BQJ338" s="5"/>
      <c r="BQK338" s="5"/>
      <c r="BQL338" s="5"/>
      <c r="BQM338" s="5"/>
      <c r="BQN338" s="5"/>
      <c r="BQO338" s="5"/>
      <c r="BQP338" s="5"/>
      <c r="BQQ338" s="5"/>
      <c r="BQR338" s="5"/>
      <c r="BQS338" s="5"/>
      <c r="BQT338" s="5"/>
      <c r="BQU338" s="5"/>
      <c r="BQV338" s="5"/>
      <c r="BQW338" s="5"/>
      <c r="BQX338" s="5"/>
      <c r="BQY338" s="5"/>
      <c r="BQZ338" s="5"/>
      <c r="BRA338" s="5"/>
      <c r="BRB338" s="5"/>
      <c r="BRC338" s="5"/>
      <c r="BRD338" s="5"/>
      <c r="BRE338" s="5"/>
      <c r="BRF338" s="5"/>
      <c r="BRG338" s="5"/>
      <c r="BRH338" s="5"/>
      <c r="BRI338" s="5"/>
      <c r="BRJ338" s="5"/>
      <c r="BRK338" s="5"/>
      <c r="BRL338" s="5"/>
      <c r="BRM338" s="5"/>
      <c r="BRN338" s="5"/>
      <c r="BRO338" s="5"/>
      <c r="BRP338" s="5"/>
      <c r="BRQ338" s="5"/>
      <c r="BRR338" s="5"/>
      <c r="BRS338" s="5"/>
      <c r="BRT338" s="5"/>
      <c r="BRU338" s="5"/>
      <c r="BRV338" s="5"/>
      <c r="BRW338" s="5"/>
      <c r="BRX338" s="5"/>
      <c r="BRY338" s="5"/>
      <c r="BRZ338" s="5"/>
      <c r="BSA338" s="5"/>
      <c r="BSB338" s="5"/>
      <c r="BSC338" s="5"/>
      <c r="BSD338" s="5"/>
      <c r="BSE338" s="5"/>
      <c r="BSF338" s="5"/>
      <c r="BSG338" s="5"/>
      <c r="BSH338" s="5"/>
      <c r="BSI338" s="5"/>
      <c r="BSJ338" s="5"/>
      <c r="BSK338" s="5"/>
      <c r="BSL338" s="5"/>
      <c r="BSM338" s="5"/>
      <c r="BSN338" s="5"/>
      <c r="BSO338" s="5"/>
      <c r="BSP338" s="5"/>
      <c r="BSQ338" s="5"/>
      <c r="BSR338" s="5"/>
      <c r="BSS338" s="5"/>
      <c r="BST338" s="5"/>
      <c r="BSU338" s="5"/>
      <c r="BSV338" s="5"/>
      <c r="BSW338" s="5"/>
      <c r="BSX338" s="5"/>
      <c r="BSY338" s="5"/>
      <c r="BSZ338" s="5"/>
      <c r="BTA338" s="5"/>
      <c r="BTB338" s="5"/>
      <c r="BTC338" s="5"/>
      <c r="BTD338" s="5"/>
      <c r="BTE338" s="5"/>
      <c r="BTF338" s="5"/>
      <c r="BTG338" s="5"/>
      <c r="BTH338" s="5"/>
      <c r="BTI338" s="5"/>
      <c r="BTJ338" s="5"/>
      <c r="BTK338" s="5"/>
      <c r="BTL338" s="5"/>
      <c r="BTM338" s="5"/>
      <c r="BTN338" s="5"/>
      <c r="BTO338" s="5"/>
      <c r="BTP338" s="5"/>
      <c r="BTQ338" s="5"/>
      <c r="BTR338" s="5"/>
      <c r="BTS338" s="5"/>
      <c r="BTT338" s="5"/>
      <c r="BTU338" s="5"/>
      <c r="BTV338" s="5"/>
      <c r="BTW338" s="5"/>
      <c r="BTX338" s="5"/>
      <c r="BTY338" s="5"/>
      <c r="BTZ338" s="5"/>
      <c r="BUA338" s="5"/>
      <c r="BUB338" s="5"/>
      <c r="BUC338" s="5"/>
      <c r="BUD338" s="5"/>
      <c r="BUE338" s="5"/>
      <c r="BUF338" s="5"/>
      <c r="BUG338" s="5"/>
      <c r="BUH338" s="5"/>
      <c r="BUI338" s="5"/>
      <c r="BUJ338" s="5"/>
      <c r="BUK338" s="5"/>
      <c r="BUL338" s="5"/>
      <c r="BUM338" s="5"/>
      <c r="BUN338" s="5"/>
      <c r="BUO338" s="5"/>
      <c r="BUP338" s="5"/>
      <c r="BUQ338" s="5"/>
      <c r="BUR338" s="5"/>
      <c r="BUS338" s="5"/>
      <c r="BUT338" s="5"/>
      <c r="BUU338" s="5"/>
      <c r="BUV338" s="5"/>
      <c r="BUW338" s="5"/>
      <c r="BUX338" s="5"/>
      <c r="BUY338" s="5"/>
      <c r="BUZ338" s="5"/>
      <c r="BVA338" s="5"/>
      <c r="BVB338" s="5"/>
      <c r="BVC338" s="5"/>
      <c r="BVD338" s="5"/>
      <c r="BVE338" s="5"/>
      <c r="BVF338" s="5"/>
      <c r="BVG338" s="5"/>
      <c r="BVH338" s="5"/>
      <c r="BVI338" s="5"/>
      <c r="BVJ338" s="5"/>
      <c r="BVK338" s="5"/>
      <c r="BVL338" s="5"/>
      <c r="BVM338" s="5"/>
      <c r="BVN338" s="5"/>
      <c r="BVO338" s="5"/>
      <c r="BVP338" s="5"/>
      <c r="BVQ338" s="5"/>
      <c r="BVR338" s="5"/>
      <c r="BVS338" s="5"/>
      <c r="BVT338" s="5"/>
      <c r="BVU338" s="5"/>
      <c r="BVV338" s="5"/>
      <c r="BVW338" s="5"/>
      <c r="BVX338" s="5"/>
      <c r="BVY338" s="5"/>
      <c r="BVZ338" s="5"/>
      <c r="BWA338" s="5"/>
      <c r="BWB338" s="5"/>
      <c r="BWC338" s="5"/>
      <c r="BWD338" s="5"/>
      <c r="BWE338" s="5"/>
      <c r="BWF338" s="5"/>
      <c r="BWG338" s="5"/>
      <c r="BWH338" s="5"/>
      <c r="BWI338" s="5"/>
      <c r="BWJ338" s="5"/>
      <c r="BWK338" s="5"/>
      <c r="BWL338" s="5"/>
      <c r="BWM338" s="5"/>
      <c r="BWN338" s="5"/>
      <c r="BWO338" s="5"/>
      <c r="BWP338" s="5"/>
      <c r="BWQ338" s="5"/>
      <c r="BWR338" s="5"/>
      <c r="BWS338" s="5"/>
      <c r="BWT338" s="5"/>
      <c r="BWU338" s="5"/>
      <c r="BWV338" s="5"/>
      <c r="BWW338" s="5"/>
      <c r="BWX338" s="5"/>
      <c r="BWY338" s="5"/>
      <c r="BWZ338" s="5"/>
      <c r="BXA338" s="5"/>
      <c r="BXB338" s="5"/>
      <c r="BXC338" s="5"/>
      <c r="BXD338" s="5"/>
      <c r="BXE338" s="5"/>
      <c r="BXF338" s="5"/>
      <c r="BXG338" s="5"/>
      <c r="BXH338" s="5"/>
      <c r="BXI338" s="5"/>
      <c r="BXJ338" s="5"/>
      <c r="BXK338" s="5"/>
      <c r="BXL338" s="5"/>
      <c r="BXM338" s="5"/>
      <c r="BXN338" s="5"/>
      <c r="BXO338" s="5"/>
      <c r="BXP338" s="5"/>
      <c r="BXQ338" s="5"/>
      <c r="BXR338" s="5"/>
      <c r="BXS338" s="5"/>
      <c r="BXT338" s="5"/>
      <c r="BXU338" s="5"/>
      <c r="BXV338" s="5"/>
      <c r="BXW338" s="5"/>
      <c r="BXX338" s="5"/>
      <c r="BXY338" s="5"/>
      <c r="BXZ338" s="5"/>
      <c r="BYA338" s="5"/>
      <c r="BYB338" s="5"/>
      <c r="BYC338" s="5"/>
      <c r="BYD338" s="5"/>
      <c r="BYE338" s="5"/>
      <c r="BYF338" s="5"/>
      <c r="BYG338" s="5"/>
      <c r="BYH338" s="5"/>
      <c r="BYI338" s="5"/>
      <c r="BYJ338" s="5"/>
      <c r="BYK338" s="5"/>
      <c r="BYL338" s="5"/>
      <c r="BYM338" s="5"/>
      <c r="BYN338" s="5"/>
      <c r="BYO338" s="5"/>
      <c r="BYP338" s="5"/>
      <c r="BYQ338" s="5"/>
      <c r="BYR338" s="5"/>
      <c r="BYS338" s="5"/>
      <c r="BYT338" s="5"/>
      <c r="BYU338" s="5"/>
      <c r="BYV338" s="5"/>
      <c r="BYW338" s="5"/>
      <c r="BYX338" s="5"/>
      <c r="BYY338" s="5"/>
      <c r="BYZ338" s="5"/>
      <c r="BZA338" s="5"/>
      <c r="BZB338" s="5"/>
      <c r="BZC338" s="5"/>
      <c r="BZD338" s="5"/>
      <c r="BZE338" s="5"/>
      <c r="BZF338" s="5"/>
      <c r="BZG338" s="5"/>
      <c r="BZH338" s="5"/>
      <c r="BZI338" s="5"/>
      <c r="BZJ338" s="5"/>
      <c r="BZK338" s="5"/>
      <c r="BZL338" s="5"/>
      <c r="BZM338" s="5"/>
      <c r="BZN338" s="5"/>
      <c r="BZO338" s="5"/>
      <c r="BZP338" s="5"/>
      <c r="BZQ338" s="5"/>
      <c r="BZR338" s="5"/>
      <c r="BZS338" s="5"/>
      <c r="BZT338" s="5"/>
      <c r="BZU338" s="5"/>
      <c r="BZV338" s="5"/>
      <c r="BZW338" s="5"/>
      <c r="BZX338" s="5"/>
      <c r="BZY338" s="5"/>
      <c r="BZZ338" s="5"/>
      <c r="CAA338" s="5"/>
      <c r="CAB338" s="5"/>
      <c r="CAC338" s="5"/>
      <c r="CAD338" s="5"/>
      <c r="CAE338" s="5"/>
      <c r="CAF338" s="5"/>
      <c r="CAG338" s="5"/>
      <c r="CAH338" s="5"/>
      <c r="CAI338" s="5"/>
      <c r="CAJ338" s="5"/>
      <c r="CAK338" s="5"/>
      <c r="CAL338" s="5"/>
      <c r="CAM338" s="5"/>
      <c r="CAN338" s="5"/>
      <c r="CAO338" s="5"/>
      <c r="CAP338" s="5"/>
      <c r="CAQ338" s="5"/>
      <c r="CAR338" s="5"/>
      <c r="CAS338" s="5"/>
      <c r="CAT338" s="5"/>
      <c r="CAU338" s="5"/>
      <c r="CAV338" s="5"/>
      <c r="CAW338" s="5"/>
      <c r="CAX338" s="5"/>
      <c r="CAY338" s="5"/>
      <c r="CAZ338" s="5"/>
      <c r="CBA338" s="5"/>
      <c r="CBB338" s="5"/>
      <c r="CBC338" s="5"/>
      <c r="CBD338" s="5"/>
      <c r="CBE338" s="5"/>
      <c r="CBF338" s="5"/>
      <c r="CBG338" s="5"/>
      <c r="CBH338" s="5"/>
      <c r="CBI338" s="5"/>
      <c r="CBJ338" s="5"/>
      <c r="CBK338" s="5"/>
      <c r="CBL338" s="5"/>
      <c r="CBM338" s="5"/>
      <c r="CBN338" s="5"/>
      <c r="CBO338" s="5"/>
      <c r="CBP338" s="5"/>
      <c r="CBQ338" s="5"/>
      <c r="CBR338" s="5"/>
      <c r="CBS338" s="5"/>
      <c r="CBT338" s="5"/>
      <c r="CBU338" s="5"/>
      <c r="CBV338" s="5"/>
      <c r="CBW338" s="5"/>
      <c r="CBX338" s="5"/>
      <c r="CBY338" s="5"/>
      <c r="CBZ338" s="5"/>
      <c r="CCA338" s="5"/>
      <c r="CCB338" s="5"/>
      <c r="CCC338" s="5"/>
      <c r="CCD338" s="5"/>
      <c r="CCE338" s="5"/>
      <c r="CCF338" s="5"/>
      <c r="CCG338" s="5"/>
      <c r="CCH338" s="5"/>
      <c r="CCI338" s="5"/>
      <c r="CCJ338" s="5"/>
      <c r="CCK338" s="5"/>
      <c r="CCL338" s="5"/>
      <c r="CCM338" s="5"/>
      <c r="CCN338" s="5"/>
      <c r="CCO338" s="5"/>
      <c r="CCP338" s="5"/>
      <c r="CCQ338" s="5"/>
      <c r="CCR338" s="5"/>
      <c r="CCS338" s="5"/>
      <c r="CCT338" s="5"/>
      <c r="CCU338" s="5"/>
      <c r="CCV338" s="5"/>
      <c r="CCW338" s="5"/>
      <c r="CCX338" s="5"/>
      <c r="CCY338" s="5"/>
      <c r="CCZ338" s="5"/>
      <c r="CDA338" s="5"/>
      <c r="CDB338" s="5"/>
      <c r="CDC338" s="5"/>
      <c r="CDD338" s="5"/>
      <c r="CDE338" s="5"/>
      <c r="CDF338" s="5"/>
      <c r="CDG338" s="5"/>
      <c r="CDH338" s="5"/>
      <c r="CDI338" s="5"/>
      <c r="CDJ338" s="5"/>
      <c r="CDK338" s="5"/>
      <c r="CDL338" s="5"/>
      <c r="CDM338" s="5"/>
      <c r="CDN338" s="5"/>
      <c r="CDO338" s="5"/>
      <c r="CDP338" s="5"/>
      <c r="CDQ338" s="5"/>
      <c r="CDR338" s="5"/>
      <c r="CDS338" s="5"/>
      <c r="CDT338" s="5"/>
      <c r="CDU338" s="5"/>
      <c r="CDV338" s="5"/>
      <c r="CDW338" s="5"/>
      <c r="CDX338" s="5"/>
      <c r="CDY338" s="5"/>
      <c r="CDZ338" s="5"/>
      <c r="CEA338" s="5"/>
      <c r="CEB338" s="5"/>
      <c r="CEC338" s="5"/>
      <c r="CED338" s="5"/>
      <c r="CEE338" s="5"/>
      <c r="CEF338" s="5"/>
      <c r="CEG338" s="5"/>
      <c r="CEH338" s="5"/>
      <c r="CEI338" s="5"/>
      <c r="CEJ338" s="5"/>
      <c r="CEK338" s="5"/>
      <c r="CEL338" s="5"/>
      <c r="CEM338" s="5"/>
      <c r="CEN338" s="5"/>
      <c r="CEO338" s="5"/>
      <c r="CEP338" s="5"/>
      <c r="CEQ338" s="5"/>
      <c r="CER338" s="5"/>
      <c r="CES338" s="5"/>
      <c r="CET338" s="5"/>
      <c r="CEU338" s="5"/>
      <c r="CEV338" s="5"/>
      <c r="CEW338" s="5"/>
      <c r="CEX338" s="5"/>
      <c r="CEY338" s="5"/>
      <c r="CEZ338" s="5"/>
      <c r="CFA338" s="5"/>
      <c r="CFB338" s="5"/>
      <c r="CFC338" s="5"/>
      <c r="CFD338" s="5"/>
      <c r="CFE338" s="5"/>
      <c r="CFF338" s="5"/>
      <c r="CFG338" s="5"/>
      <c r="CFH338" s="5"/>
      <c r="CFI338" s="5"/>
      <c r="CFJ338" s="5"/>
      <c r="CFK338" s="5"/>
      <c r="CFL338" s="5"/>
      <c r="CFM338" s="5"/>
      <c r="CFN338" s="5"/>
      <c r="CFO338" s="5"/>
      <c r="CFP338" s="5"/>
      <c r="CFQ338" s="5"/>
      <c r="CFR338" s="5"/>
      <c r="CFS338" s="5"/>
      <c r="CFT338" s="5"/>
      <c r="CFU338" s="5"/>
      <c r="CFV338" s="5"/>
      <c r="CFW338" s="5"/>
      <c r="CFX338" s="5"/>
      <c r="CFY338" s="5"/>
      <c r="CFZ338" s="5"/>
      <c r="CGA338" s="5"/>
      <c r="CGB338" s="5"/>
      <c r="CGC338" s="5"/>
      <c r="CGD338" s="5"/>
      <c r="CGE338" s="5"/>
      <c r="CGF338" s="5"/>
      <c r="CGG338" s="5"/>
      <c r="CGH338" s="5"/>
      <c r="CGI338" s="5"/>
      <c r="CGJ338" s="5"/>
      <c r="CGK338" s="5"/>
      <c r="CGL338" s="5"/>
      <c r="CGM338" s="5"/>
      <c r="CGN338" s="5"/>
      <c r="CGO338" s="5"/>
      <c r="CGP338" s="5"/>
      <c r="CGQ338" s="5"/>
      <c r="CGR338" s="5"/>
      <c r="CGS338" s="5"/>
      <c r="CGT338" s="5"/>
      <c r="CGU338" s="5"/>
      <c r="CGV338" s="5"/>
      <c r="CGW338" s="5"/>
      <c r="CGX338" s="5"/>
      <c r="CGY338" s="5"/>
      <c r="CGZ338" s="5"/>
      <c r="CHA338" s="5"/>
      <c r="CHB338" s="5"/>
      <c r="CHC338" s="5"/>
      <c r="CHD338" s="5"/>
      <c r="CHE338" s="5"/>
      <c r="CHF338" s="5"/>
      <c r="CHG338" s="5"/>
      <c r="CHH338" s="5"/>
      <c r="CHI338" s="5"/>
      <c r="CHJ338" s="5"/>
      <c r="CHK338" s="5"/>
      <c r="CHL338" s="5"/>
      <c r="CHM338" s="5"/>
      <c r="CHN338" s="5"/>
      <c r="CHO338" s="5"/>
      <c r="CHP338" s="5"/>
      <c r="CHQ338" s="5"/>
      <c r="CHR338" s="5"/>
      <c r="CHS338" s="5"/>
      <c r="CHT338" s="5"/>
      <c r="CHU338" s="5"/>
      <c r="CHV338" s="5"/>
      <c r="CHW338" s="5"/>
      <c r="CHX338" s="5"/>
      <c r="CHY338" s="5"/>
      <c r="CHZ338" s="5"/>
      <c r="CIA338" s="5"/>
      <c r="CIB338" s="5"/>
      <c r="CIC338" s="5"/>
      <c r="CID338" s="5"/>
      <c r="CIE338" s="5"/>
      <c r="CIF338" s="5"/>
      <c r="CIG338" s="5"/>
      <c r="CIH338" s="5"/>
      <c r="CII338" s="5"/>
      <c r="CIJ338" s="5"/>
      <c r="CIK338" s="5"/>
      <c r="CIL338" s="5"/>
      <c r="CIM338" s="5"/>
      <c r="CIN338" s="5"/>
      <c r="CIO338" s="5"/>
      <c r="CIP338" s="5"/>
      <c r="CIQ338" s="5"/>
      <c r="CIR338" s="5"/>
      <c r="CIS338" s="5"/>
      <c r="CIT338" s="5"/>
      <c r="CIU338" s="5"/>
      <c r="CIV338" s="5"/>
      <c r="CIW338" s="5"/>
      <c r="CIX338" s="5"/>
      <c r="CIY338" s="5"/>
      <c r="CIZ338" s="5"/>
      <c r="CJA338" s="5"/>
      <c r="CJB338" s="5"/>
      <c r="CJC338" s="5"/>
      <c r="CJD338" s="5"/>
      <c r="CJE338" s="5"/>
      <c r="CJF338" s="5"/>
      <c r="CJG338" s="5"/>
      <c r="CJH338" s="5"/>
      <c r="CJI338" s="5"/>
      <c r="CJJ338" s="5"/>
      <c r="CJK338" s="5"/>
      <c r="CJL338" s="5"/>
      <c r="CJM338" s="5"/>
      <c r="CJN338" s="5"/>
      <c r="CJO338" s="5"/>
      <c r="CJP338" s="5"/>
      <c r="CJQ338" s="5"/>
      <c r="CJR338" s="5"/>
      <c r="CJS338" s="5"/>
      <c r="CJT338" s="5"/>
      <c r="CJU338" s="5"/>
      <c r="CJV338" s="5"/>
      <c r="CJW338" s="5"/>
      <c r="CJX338" s="5"/>
      <c r="CJY338" s="5"/>
      <c r="CJZ338" s="5"/>
      <c r="CKA338" s="5"/>
      <c r="CKB338" s="5"/>
      <c r="CKC338" s="5"/>
      <c r="CKD338" s="5"/>
      <c r="CKE338" s="5"/>
      <c r="CKF338" s="5"/>
      <c r="CKG338" s="5"/>
      <c r="CKH338" s="5"/>
      <c r="CKI338" s="5"/>
      <c r="CKJ338" s="5"/>
      <c r="CKK338" s="5"/>
      <c r="CKL338" s="5"/>
      <c r="CKM338" s="5"/>
      <c r="CKN338" s="5"/>
      <c r="CKO338" s="5"/>
      <c r="CKP338" s="5"/>
      <c r="CKQ338" s="5"/>
      <c r="CKR338" s="5"/>
      <c r="CKS338" s="5"/>
      <c r="CKT338" s="5"/>
      <c r="CKU338" s="5"/>
      <c r="CKV338" s="5"/>
      <c r="CKW338" s="5"/>
      <c r="CKX338" s="5"/>
      <c r="CKY338" s="5"/>
      <c r="CKZ338" s="5"/>
      <c r="CLA338" s="5"/>
      <c r="CLB338" s="5"/>
      <c r="CLC338" s="5"/>
      <c r="CLD338" s="5"/>
      <c r="CLE338" s="5"/>
      <c r="CLF338" s="5"/>
      <c r="CLG338" s="5"/>
      <c r="CLH338" s="5"/>
      <c r="CLI338" s="5"/>
      <c r="CLJ338" s="5"/>
      <c r="CLK338" s="5"/>
      <c r="CLL338" s="5"/>
      <c r="CLM338" s="5"/>
      <c r="CLN338" s="5"/>
      <c r="CLO338" s="5"/>
      <c r="CLP338" s="5"/>
      <c r="CLQ338" s="5"/>
      <c r="CLR338" s="5"/>
      <c r="CLS338" s="5"/>
      <c r="CLT338" s="5"/>
      <c r="CLU338" s="5"/>
      <c r="CLV338" s="5"/>
      <c r="CLW338" s="5"/>
      <c r="CLX338" s="5"/>
      <c r="CLY338" s="5"/>
      <c r="CLZ338" s="5"/>
      <c r="CMA338" s="5"/>
      <c r="CMB338" s="5"/>
      <c r="CMC338" s="5"/>
      <c r="CMD338" s="5"/>
      <c r="CME338" s="5"/>
      <c r="CMF338" s="5"/>
      <c r="CMG338" s="5"/>
      <c r="CMH338" s="5"/>
      <c r="CMI338" s="5"/>
      <c r="CMJ338" s="5"/>
      <c r="CMK338" s="5"/>
      <c r="CML338" s="5"/>
      <c r="CMM338" s="5"/>
      <c r="CMN338" s="5"/>
      <c r="CMO338" s="5"/>
      <c r="CMP338" s="5"/>
      <c r="CMQ338" s="5"/>
      <c r="CMR338" s="5"/>
      <c r="CMS338" s="5"/>
      <c r="CMT338" s="5"/>
      <c r="CMU338" s="5"/>
      <c r="CMV338" s="5"/>
      <c r="CMW338" s="5"/>
      <c r="CMX338" s="5"/>
      <c r="CMY338" s="5"/>
      <c r="CMZ338" s="5"/>
      <c r="CNA338" s="5"/>
      <c r="CNB338" s="5"/>
      <c r="CNC338" s="5"/>
      <c r="CND338" s="5"/>
      <c r="CNE338" s="5"/>
      <c r="CNF338" s="5"/>
      <c r="CNG338" s="5"/>
      <c r="CNH338" s="5"/>
      <c r="CNI338" s="5"/>
      <c r="CNJ338" s="5"/>
      <c r="CNK338" s="5"/>
      <c r="CNL338" s="5"/>
      <c r="CNM338" s="5"/>
      <c r="CNN338" s="5"/>
      <c r="CNO338" s="5"/>
      <c r="CNP338" s="5"/>
      <c r="CNQ338" s="5"/>
      <c r="CNR338" s="5"/>
      <c r="CNS338" s="5"/>
      <c r="CNT338" s="5"/>
      <c r="CNU338" s="5"/>
      <c r="CNV338" s="5"/>
      <c r="CNW338" s="5"/>
      <c r="CNX338" s="5"/>
      <c r="CNY338" s="5"/>
      <c r="CNZ338" s="5"/>
      <c r="COA338" s="5"/>
      <c r="COB338" s="5"/>
      <c r="COC338" s="5"/>
      <c r="COD338" s="5"/>
      <c r="COE338" s="5"/>
      <c r="COF338" s="5"/>
      <c r="COG338" s="5"/>
      <c r="COH338" s="5"/>
      <c r="COI338" s="5"/>
      <c r="COJ338" s="5"/>
      <c r="COK338" s="5"/>
      <c r="COL338" s="5"/>
      <c r="COM338" s="5"/>
      <c r="CON338" s="5"/>
      <c r="COO338" s="5"/>
      <c r="COP338" s="5"/>
      <c r="COQ338" s="5"/>
      <c r="COR338" s="5"/>
      <c r="COS338" s="5"/>
      <c r="COT338" s="5"/>
      <c r="COU338" s="5"/>
      <c r="COV338" s="5"/>
      <c r="COW338" s="5"/>
      <c r="COX338" s="5"/>
      <c r="COY338" s="5"/>
      <c r="COZ338" s="5"/>
      <c r="CPA338" s="5"/>
      <c r="CPB338" s="5"/>
      <c r="CPC338" s="5"/>
      <c r="CPD338" s="5"/>
      <c r="CPE338" s="5"/>
      <c r="CPF338" s="5"/>
      <c r="CPG338" s="5"/>
      <c r="CPH338" s="5"/>
      <c r="CPI338" s="5"/>
      <c r="CPJ338" s="5"/>
      <c r="CPK338" s="5"/>
      <c r="CPL338" s="5"/>
      <c r="CPM338" s="5"/>
      <c r="CPN338" s="5"/>
      <c r="CPO338" s="5"/>
      <c r="CPP338" s="5"/>
      <c r="CPQ338" s="5"/>
      <c r="CPR338" s="5"/>
      <c r="CPS338" s="5"/>
      <c r="CPT338" s="5"/>
      <c r="CPU338" s="5"/>
      <c r="CPV338" s="5"/>
      <c r="CPW338" s="5"/>
      <c r="CPX338" s="5"/>
      <c r="CPY338" s="5"/>
      <c r="CPZ338" s="5"/>
      <c r="CQA338" s="5"/>
      <c r="CQB338" s="5"/>
      <c r="CQC338" s="5"/>
      <c r="CQD338" s="5"/>
      <c r="CQE338" s="5"/>
      <c r="CQF338" s="5"/>
      <c r="CQG338" s="5"/>
      <c r="CQH338" s="5"/>
      <c r="CQI338" s="5"/>
      <c r="CQJ338" s="5"/>
      <c r="CQK338" s="5"/>
      <c r="CQL338" s="5"/>
      <c r="CQM338" s="5"/>
      <c r="CQN338" s="5"/>
      <c r="CQO338" s="5"/>
      <c r="CQP338" s="5"/>
      <c r="CQQ338" s="5"/>
      <c r="CQR338" s="5"/>
      <c r="CQS338" s="5"/>
      <c r="CQT338" s="5"/>
      <c r="CQU338" s="5"/>
      <c r="CQV338" s="5"/>
      <c r="CQW338" s="5"/>
      <c r="CQX338" s="5"/>
      <c r="CQY338" s="5"/>
      <c r="CQZ338" s="5"/>
      <c r="CRA338" s="5"/>
      <c r="CRB338" s="5"/>
      <c r="CRC338" s="5"/>
      <c r="CRD338" s="5"/>
      <c r="CRE338" s="5"/>
      <c r="CRF338" s="5"/>
      <c r="CRG338" s="5"/>
      <c r="CRH338" s="5"/>
      <c r="CRI338" s="5"/>
      <c r="CRJ338" s="5"/>
      <c r="CRK338" s="5"/>
      <c r="CRL338" s="5"/>
      <c r="CRM338" s="5"/>
      <c r="CRN338" s="5"/>
      <c r="CRO338" s="5"/>
      <c r="CRP338" s="5"/>
      <c r="CRQ338" s="5"/>
      <c r="CRR338" s="5"/>
      <c r="CRS338" s="5"/>
      <c r="CRT338" s="5"/>
      <c r="CRU338" s="5"/>
      <c r="CRV338" s="5"/>
      <c r="CRW338" s="5"/>
      <c r="CRX338" s="5"/>
      <c r="CRY338" s="5"/>
      <c r="CRZ338" s="5"/>
      <c r="CSA338" s="5"/>
      <c r="CSB338" s="5"/>
      <c r="CSC338" s="5"/>
      <c r="CSD338" s="5"/>
      <c r="CSE338" s="5"/>
      <c r="CSF338" s="5"/>
      <c r="CSG338" s="5"/>
      <c r="CSH338" s="5"/>
      <c r="CSI338" s="5"/>
      <c r="CSJ338" s="5"/>
      <c r="CSK338" s="5"/>
      <c r="CSL338" s="5"/>
      <c r="CSM338" s="5"/>
      <c r="CSN338" s="5"/>
      <c r="CSO338" s="5"/>
      <c r="CSP338" s="5"/>
      <c r="CSQ338" s="5"/>
      <c r="CSR338" s="5"/>
      <c r="CSS338" s="5"/>
      <c r="CST338" s="5"/>
      <c r="CSU338" s="5"/>
      <c r="CSV338" s="5"/>
      <c r="CSW338" s="5"/>
      <c r="CSX338" s="5"/>
      <c r="CSY338" s="5"/>
      <c r="CSZ338" s="5"/>
      <c r="CTA338" s="5"/>
      <c r="CTB338" s="5"/>
      <c r="CTC338" s="5"/>
      <c r="CTD338" s="5"/>
      <c r="CTE338" s="5"/>
      <c r="CTF338" s="5"/>
      <c r="CTG338" s="5"/>
      <c r="CTH338" s="5"/>
      <c r="CTI338" s="5"/>
      <c r="CTJ338" s="5"/>
      <c r="CTK338" s="5"/>
      <c r="CTL338" s="5"/>
      <c r="CTM338" s="5"/>
      <c r="CTN338" s="5"/>
      <c r="CTO338" s="5"/>
      <c r="CTP338" s="5"/>
      <c r="CTQ338" s="5"/>
      <c r="CTR338" s="5"/>
      <c r="CTS338" s="5"/>
      <c r="CTT338" s="5"/>
      <c r="CTU338" s="5"/>
      <c r="CTV338" s="5"/>
      <c r="CTW338" s="5"/>
      <c r="CTX338" s="5"/>
      <c r="CTY338" s="5"/>
      <c r="CTZ338" s="5"/>
      <c r="CUA338" s="5"/>
      <c r="CUB338" s="5"/>
      <c r="CUC338" s="5"/>
      <c r="CUD338" s="5"/>
      <c r="CUE338" s="5"/>
      <c r="CUF338" s="5"/>
      <c r="CUG338" s="5"/>
      <c r="CUH338" s="5"/>
      <c r="CUI338" s="5"/>
      <c r="CUJ338" s="5"/>
      <c r="CUK338" s="5"/>
      <c r="CUL338" s="5"/>
      <c r="CUM338" s="5"/>
      <c r="CUN338" s="5"/>
      <c r="CUO338" s="5"/>
      <c r="CUP338" s="5"/>
      <c r="CUQ338" s="5"/>
      <c r="CUR338" s="5"/>
      <c r="CUS338" s="5"/>
      <c r="CUT338" s="5"/>
      <c r="CUU338" s="5"/>
      <c r="CUV338" s="5"/>
      <c r="CUW338" s="5"/>
      <c r="CUX338" s="5"/>
      <c r="CUY338" s="5"/>
      <c r="CUZ338" s="5"/>
      <c r="CVA338" s="5"/>
      <c r="CVB338" s="5"/>
      <c r="CVC338" s="5"/>
      <c r="CVD338" s="5"/>
      <c r="CVE338" s="5"/>
      <c r="CVF338" s="5"/>
      <c r="CVG338" s="5"/>
      <c r="CVH338" s="5"/>
      <c r="CVI338" s="5"/>
      <c r="CVJ338" s="5"/>
      <c r="CVK338" s="5"/>
      <c r="CVL338" s="5"/>
      <c r="CVM338" s="5"/>
      <c r="CVN338" s="5"/>
      <c r="CVO338" s="5"/>
      <c r="CVP338" s="5"/>
      <c r="CVQ338" s="5"/>
      <c r="CVR338" s="5"/>
      <c r="CVS338" s="5"/>
      <c r="CVT338" s="5"/>
      <c r="CVU338" s="5"/>
      <c r="CVV338" s="5"/>
      <c r="CVW338" s="5"/>
      <c r="CVX338" s="5"/>
      <c r="CVY338" s="5"/>
      <c r="CVZ338" s="5"/>
      <c r="CWA338" s="5"/>
      <c r="CWB338" s="5"/>
      <c r="CWC338" s="5"/>
      <c r="CWD338" s="5"/>
      <c r="CWE338" s="5"/>
      <c r="CWF338" s="5"/>
      <c r="CWG338" s="5"/>
      <c r="CWH338" s="5"/>
      <c r="CWI338" s="5"/>
      <c r="CWJ338" s="5"/>
      <c r="CWK338" s="5"/>
      <c r="CWL338" s="5"/>
      <c r="CWM338" s="5"/>
      <c r="CWN338" s="5"/>
      <c r="CWO338" s="5"/>
      <c r="CWP338" s="5"/>
      <c r="CWQ338" s="5"/>
      <c r="CWR338" s="5"/>
      <c r="CWS338" s="5"/>
      <c r="CWT338" s="5"/>
      <c r="CWU338" s="5"/>
      <c r="CWV338" s="5"/>
      <c r="CWW338" s="5"/>
      <c r="CWX338" s="5"/>
      <c r="CWY338" s="5"/>
      <c r="CWZ338" s="5"/>
      <c r="CXA338" s="5"/>
      <c r="CXB338" s="5"/>
      <c r="CXC338" s="5"/>
      <c r="CXD338" s="5"/>
      <c r="CXE338" s="5"/>
      <c r="CXF338" s="5"/>
      <c r="CXG338" s="5"/>
      <c r="CXH338" s="5"/>
      <c r="CXI338" s="5"/>
      <c r="CXJ338" s="5"/>
      <c r="CXK338" s="5"/>
      <c r="CXL338" s="5"/>
      <c r="CXM338" s="5"/>
      <c r="CXN338" s="5"/>
      <c r="CXO338" s="5"/>
      <c r="CXP338" s="5"/>
      <c r="CXQ338" s="5"/>
      <c r="CXR338" s="5"/>
      <c r="CXS338" s="5"/>
      <c r="CXT338" s="5"/>
      <c r="CXU338" s="5"/>
      <c r="CXV338" s="5"/>
      <c r="CXW338" s="5"/>
      <c r="CXX338" s="5"/>
      <c r="CXY338" s="5"/>
      <c r="CXZ338" s="5"/>
      <c r="CYA338" s="5"/>
      <c r="CYB338" s="5"/>
      <c r="CYC338" s="5"/>
      <c r="CYD338" s="5"/>
      <c r="CYE338" s="5"/>
      <c r="CYF338" s="5"/>
      <c r="CYG338" s="5"/>
      <c r="CYH338" s="5"/>
      <c r="CYI338" s="5"/>
      <c r="CYJ338" s="5"/>
      <c r="CYK338" s="5"/>
      <c r="CYL338" s="5"/>
      <c r="CYM338" s="5"/>
      <c r="CYN338" s="5"/>
      <c r="CYO338" s="5"/>
      <c r="CYP338" s="5"/>
      <c r="CYQ338" s="5"/>
      <c r="CYR338" s="5"/>
      <c r="CYS338" s="5"/>
      <c r="CYT338" s="5"/>
      <c r="CYU338" s="5"/>
      <c r="CYV338" s="5"/>
      <c r="CYW338" s="5"/>
      <c r="CYX338" s="5"/>
      <c r="CYY338" s="5"/>
      <c r="CYZ338" s="5"/>
      <c r="CZA338" s="5"/>
      <c r="CZB338" s="5"/>
      <c r="CZC338" s="5"/>
      <c r="CZD338" s="5"/>
      <c r="CZE338" s="5"/>
      <c r="CZF338" s="5"/>
      <c r="CZG338" s="5"/>
      <c r="CZH338" s="5"/>
      <c r="CZI338" s="5"/>
      <c r="CZJ338" s="5"/>
      <c r="CZK338" s="5"/>
      <c r="CZL338" s="5"/>
      <c r="CZM338" s="5"/>
      <c r="CZN338" s="5"/>
      <c r="CZO338" s="5"/>
      <c r="CZP338" s="5"/>
      <c r="CZQ338" s="5"/>
      <c r="CZR338" s="5"/>
      <c r="CZS338" s="5"/>
      <c r="CZT338" s="5"/>
      <c r="CZU338" s="5"/>
      <c r="CZV338" s="5"/>
      <c r="CZW338" s="5"/>
      <c r="CZX338" s="5"/>
      <c r="CZY338" s="5"/>
      <c r="CZZ338" s="5"/>
      <c r="DAA338" s="5"/>
      <c r="DAB338" s="5"/>
      <c r="DAC338" s="5"/>
      <c r="DAD338" s="5"/>
      <c r="DAE338" s="5"/>
      <c r="DAF338" s="5"/>
      <c r="DAG338" s="5"/>
      <c r="DAH338" s="5"/>
      <c r="DAI338" s="5"/>
      <c r="DAJ338" s="5"/>
      <c r="DAK338" s="5"/>
      <c r="DAL338" s="5"/>
      <c r="DAM338" s="5"/>
      <c r="DAN338" s="5"/>
      <c r="DAO338" s="5"/>
      <c r="DAP338" s="5"/>
      <c r="DAQ338" s="5"/>
      <c r="DAR338" s="5"/>
      <c r="DAS338" s="5"/>
      <c r="DAT338" s="5"/>
      <c r="DAU338" s="5"/>
      <c r="DAV338" s="5"/>
      <c r="DAW338" s="5"/>
      <c r="DAX338" s="5"/>
      <c r="DAY338" s="5"/>
      <c r="DAZ338" s="5"/>
      <c r="DBA338" s="5"/>
      <c r="DBB338" s="5"/>
      <c r="DBC338" s="5"/>
      <c r="DBD338" s="5"/>
      <c r="DBE338" s="5"/>
      <c r="DBF338" s="5"/>
      <c r="DBG338" s="5"/>
      <c r="DBH338" s="5"/>
      <c r="DBI338" s="5"/>
      <c r="DBJ338" s="5"/>
      <c r="DBK338" s="5"/>
      <c r="DBL338" s="5"/>
      <c r="DBM338" s="5"/>
      <c r="DBN338" s="5"/>
      <c r="DBO338" s="5"/>
      <c r="DBP338" s="5"/>
      <c r="DBQ338" s="5"/>
      <c r="DBR338" s="5"/>
      <c r="DBS338" s="5"/>
      <c r="DBT338" s="5"/>
      <c r="DBU338" s="5"/>
      <c r="DBV338" s="5"/>
      <c r="DBW338" s="5"/>
      <c r="DBX338" s="5"/>
      <c r="DBY338" s="5"/>
      <c r="DBZ338" s="5"/>
      <c r="DCA338" s="5"/>
      <c r="DCB338" s="5"/>
      <c r="DCC338" s="5"/>
      <c r="DCD338" s="5"/>
      <c r="DCE338" s="5"/>
      <c r="DCF338" s="5"/>
      <c r="DCG338" s="5"/>
      <c r="DCH338" s="5"/>
      <c r="DCI338" s="5"/>
      <c r="DCJ338" s="5"/>
      <c r="DCK338" s="5"/>
      <c r="DCL338" s="5"/>
      <c r="DCM338" s="5"/>
      <c r="DCN338" s="5"/>
      <c r="DCO338" s="5"/>
      <c r="DCP338" s="5"/>
      <c r="DCQ338" s="5"/>
      <c r="DCR338" s="5"/>
      <c r="DCS338" s="5"/>
      <c r="DCT338" s="5"/>
      <c r="DCU338" s="5"/>
      <c r="DCV338" s="5"/>
      <c r="DCW338" s="5"/>
      <c r="DCX338" s="5"/>
      <c r="DCY338" s="5"/>
      <c r="DCZ338" s="5"/>
      <c r="DDA338" s="5"/>
      <c r="DDB338" s="5"/>
      <c r="DDC338" s="5"/>
      <c r="DDD338" s="5"/>
      <c r="DDE338" s="5"/>
      <c r="DDF338" s="5"/>
      <c r="DDG338" s="5"/>
      <c r="DDH338" s="5"/>
      <c r="DDI338" s="5"/>
      <c r="DDJ338" s="5"/>
      <c r="DDK338" s="5"/>
      <c r="DDL338" s="5"/>
      <c r="DDM338" s="5"/>
      <c r="DDN338" s="5"/>
      <c r="DDO338" s="5"/>
      <c r="DDP338" s="5"/>
      <c r="DDQ338" s="5"/>
      <c r="DDR338" s="5"/>
      <c r="DDS338" s="5"/>
      <c r="DDT338" s="5"/>
      <c r="DDU338" s="5"/>
      <c r="DDV338" s="5"/>
      <c r="DDW338" s="5"/>
      <c r="DDX338" s="5"/>
      <c r="DDY338" s="5"/>
      <c r="DDZ338" s="5"/>
      <c r="DEA338" s="5"/>
      <c r="DEB338" s="5"/>
      <c r="DEC338" s="5"/>
      <c r="DED338" s="5"/>
      <c r="DEE338" s="5"/>
      <c r="DEF338" s="5"/>
      <c r="DEG338" s="5"/>
      <c r="DEH338" s="5"/>
      <c r="DEI338" s="5"/>
      <c r="DEJ338" s="5"/>
      <c r="DEK338" s="5"/>
      <c r="DEL338" s="5"/>
      <c r="DEM338" s="5"/>
      <c r="DEN338" s="5"/>
      <c r="DEO338" s="5"/>
      <c r="DEP338" s="5"/>
      <c r="DEQ338" s="5"/>
      <c r="DER338" s="5"/>
      <c r="DES338" s="5"/>
      <c r="DET338" s="5"/>
      <c r="DEU338" s="5"/>
      <c r="DEV338" s="5"/>
      <c r="DEW338" s="5"/>
      <c r="DEX338" s="5"/>
      <c r="DEY338" s="5"/>
      <c r="DEZ338" s="5"/>
      <c r="DFA338" s="5"/>
      <c r="DFB338" s="5"/>
      <c r="DFC338" s="5"/>
      <c r="DFD338" s="5"/>
      <c r="DFE338" s="5"/>
      <c r="DFF338" s="5"/>
      <c r="DFG338" s="5"/>
      <c r="DFH338" s="5"/>
      <c r="DFI338" s="5"/>
      <c r="DFJ338" s="5"/>
      <c r="DFK338" s="5"/>
      <c r="DFL338" s="5"/>
      <c r="DFM338" s="5"/>
      <c r="DFN338" s="5"/>
      <c r="DFO338" s="5"/>
      <c r="DFP338" s="5"/>
      <c r="DFQ338" s="5"/>
      <c r="DFR338" s="5"/>
      <c r="DFS338" s="5"/>
      <c r="DFT338" s="5"/>
      <c r="DFU338" s="5"/>
      <c r="DFV338" s="5"/>
      <c r="DFW338" s="5"/>
      <c r="DFX338" s="5"/>
      <c r="DFY338" s="5"/>
      <c r="DFZ338" s="5"/>
      <c r="DGA338" s="5"/>
      <c r="DGB338" s="5"/>
      <c r="DGC338" s="5"/>
      <c r="DGD338" s="5"/>
      <c r="DGE338" s="5"/>
      <c r="DGF338" s="5"/>
      <c r="DGG338" s="5"/>
      <c r="DGH338" s="5"/>
      <c r="DGI338" s="5"/>
      <c r="DGJ338" s="5"/>
      <c r="DGK338" s="5"/>
      <c r="DGL338" s="5"/>
      <c r="DGM338" s="5"/>
      <c r="DGN338" s="5"/>
      <c r="DGO338" s="5"/>
      <c r="DGP338" s="5"/>
      <c r="DGQ338" s="5"/>
      <c r="DGR338" s="5"/>
      <c r="DGS338" s="5"/>
      <c r="DGT338" s="5"/>
      <c r="DGU338" s="5"/>
      <c r="DGV338" s="5"/>
      <c r="DGW338" s="5"/>
      <c r="DGX338" s="5"/>
      <c r="DGY338" s="5"/>
      <c r="DGZ338" s="5"/>
      <c r="DHA338" s="5"/>
      <c r="DHB338" s="5"/>
      <c r="DHC338" s="5"/>
      <c r="DHD338" s="5"/>
      <c r="DHE338" s="5"/>
      <c r="DHF338" s="5"/>
      <c r="DHG338" s="5"/>
      <c r="DHH338" s="5"/>
      <c r="DHI338" s="5"/>
      <c r="DHJ338" s="5"/>
      <c r="DHK338" s="5"/>
      <c r="DHL338" s="5"/>
      <c r="DHM338" s="5"/>
      <c r="DHN338" s="5"/>
      <c r="DHO338" s="5"/>
      <c r="DHP338" s="5"/>
      <c r="DHQ338" s="5"/>
      <c r="DHR338" s="5"/>
      <c r="DHS338" s="5"/>
      <c r="DHT338" s="5"/>
      <c r="DHU338" s="5"/>
      <c r="DHV338" s="5"/>
      <c r="DHW338" s="5"/>
      <c r="DHX338" s="5"/>
      <c r="DHY338" s="5"/>
      <c r="DHZ338" s="5"/>
      <c r="DIA338" s="5"/>
      <c r="DIB338" s="5"/>
      <c r="DIC338" s="5"/>
      <c r="DID338" s="5"/>
      <c r="DIE338" s="5"/>
      <c r="DIF338" s="5"/>
      <c r="DIG338" s="5"/>
      <c r="DIH338" s="5"/>
      <c r="DII338" s="5"/>
      <c r="DIJ338" s="5"/>
      <c r="DIK338" s="5"/>
      <c r="DIL338" s="5"/>
      <c r="DIM338" s="5"/>
      <c r="DIN338" s="5"/>
      <c r="DIO338" s="5"/>
      <c r="DIP338" s="5"/>
      <c r="DIQ338" s="5"/>
      <c r="DIR338" s="5"/>
      <c r="DIS338" s="5"/>
      <c r="DIT338" s="5"/>
      <c r="DIU338" s="5"/>
      <c r="DIV338" s="5"/>
      <c r="DIW338" s="5"/>
      <c r="DIX338" s="5"/>
      <c r="DIY338" s="5"/>
      <c r="DIZ338" s="5"/>
      <c r="DJA338" s="5"/>
      <c r="DJB338" s="5"/>
      <c r="DJC338" s="5"/>
      <c r="DJD338" s="5"/>
      <c r="DJE338" s="5"/>
      <c r="DJF338" s="5"/>
      <c r="DJG338" s="5"/>
      <c r="DJH338" s="5"/>
      <c r="DJI338" s="5"/>
      <c r="DJJ338" s="5"/>
      <c r="DJK338" s="5"/>
      <c r="DJL338" s="5"/>
      <c r="DJM338" s="5"/>
      <c r="DJN338" s="5"/>
      <c r="DJO338" s="5"/>
      <c r="DJP338" s="5"/>
      <c r="DJQ338" s="5"/>
      <c r="DJR338" s="5"/>
      <c r="DJS338" s="5"/>
      <c r="DJT338" s="5"/>
      <c r="DJU338" s="5"/>
      <c r="DJV338" s="5"/>
      <c r="DJW338" s="5"/>
      <c r="DJX338" s="5"/>
      <c r="DJY338" s="5"/>
      <c r="DJZ338" s="5"/>
      <c r="DKA338" s="5"/>
      <c r="DKB338" s="5"/>
      <c r="DKC338" s="5"/>
      <c r="DKD338" s="5"/>
      <c r="DKE338" s="5"/>
      <c r="DKF338" s="5"/>
      <c r="DKG338" s="5"/>
      <c r="DKH338" s="5"/>
      <c r="DKI338" s="5"/>
      <c r="DKJ338" s="5"/>
      <c r="DKK338" s="5"/>
      <c r="DKL338" s="5"/>
      <c r="DKM338" s="5"/>
      <c r="DKN338" s="5"/>
      <c r="DKO338" s="5"/>
      <c r="DKP338" s="5"/>
      <c r="DKQ338" s="5"/>
      <c r="DKR338" s="5"/>
      <c r="DKS338" s="5"/>
      <c r="DKT338" s="5"/>
      <c r="DKU338" s="5"/>
      <c r="DKV338" s="5"/>
      <c r="DKW338" s="5"/>
      <c r="DKX338" s="5"/>
      <c r="DKY338" s="5"/>
      <c r="DKZ338" s="5"/>
      <c r="DLA338" s="5"/>
      <c r="DLB338" s="5"/>
      <c r="DLC338" s="5"/>
      <c r="DLD338" s="5"/>
      <c r="DLE338" s="5"/>
      <c r="DLF338" s="5"/>
      <c r="DLG338" s="5"/>
      <c r="DLH338" s="5"/>
      <c r="DLI338" s="5"/>
      <c r="DLJ338" s="5"/>
      <c r="DLK338" s="5"/>
      <c r="DLL338" s="5"/>
      <c r="DLM338" s="5"/>
      <c r="DLN338" s="5"/>
      <c r="DLO338" s="5"/>
      <c r="DLP338" s="5"/>
      <c r="DLQ338" s="5"/>
      <c r="DLR338" s="5"/>
      <c r="DLS338" s="5"/>
      <c r="DLT338" s="5"/>
      <c r="DLU338" s="5"/>
      <c r="DLV338" s="5"/>
      <c r="DLW338" s="5"/>
      <c r="DLX338" s="5"/>
      <c r="DLY338" s="5"/>
      <c r="DLZ338" s="5"/>
      <c r="DMA338" s="5"/>
      <c r="DMB338" s="5"/>
      <c r="DMC338" s="5"/>
      <c r="DMD338" s="5"/>
      <c r="DME338" s="5"/>
      <c r="DMF338" s="5"/>
      <c r="DMG338" s="5"/>
      <c r="DMH338" s="5"/>
      <c r="DMI338" s="5"/>
      <c r="DMJ338" s="5"/>
      <c r="DMK338" s="5"/>
      <c r="DML338" s="5"/>
      <c r="DMM338" s="5"/>
      <c r="DMN338" s="5"/>
      <c r="DMO338" s="5"/>
      <c r="DMP338" s="5"/>
      <c r="DMQ338" s="5"/>
      <c r="DMR338" s="5"/>
      <c r="DMS338" s="5"/>
      <c r="DMT338" s="5"/>
      <c r="DMU338" s="5"/>
      <c r="DMV338" s="5"/>
      <c r="DMW338" s="5"/>
      <c r="DMX338" s="5"/>
      <c r="DMY338" s="5"/>
      <c r="DMZ338" s="5"/>
      <c r="DNA338" s="5"/>
      <c r="DNB338" s="5"/>
      <c r="DNC338" s="5"/>
      <c r="DND338" s="5"/>
      <c r="DNE338" s="5"/>
      <c r="DNF338" s="5"/>
      <c r="DNG338" s="5"/>
      <c r="DNH338" s="5"/>
      <c r="DNI338" s="5"/>
      <c r="DNJ338" s="5"/>
      <c r="DNK338" s="5"/>
      <c r="DNL338" s="5"/>
      <c r="DNM338" s="5"/>
      <c r="DNN338" s="5"/>
      <c r="DNO338" s="5"/>
      <c r="DNP338" s="5"/>
      <c r="DNQ338" s="5"/>
      <c r="DNR338" s="5"/>
      <c r="DNS338" s="5"/>
      <c r="DNT338" s="5"/>
      <c r="DNU338" s="5"/>
      <c r="DNV338" s="5"/>
      <c r="DNW338" s="5"/>
      <c r="DNX338" s="5"/>
      <c r="DNY338" s="5"/>
      <c r="DNZ338" s="5"/>
      <c r="DOA338" s="5"/>
      <c r="DOB338" s="5"/>
      <c r="DOC338" s="5"/>
      <c r="DOD338" s="5"/>
      <c r="DOE338" s="5"/>
      <c r="DOF338" s="5"/>
      <c r="DOG338" s="5"/>
      <c r="DOH338" s="5"/>
      <c r="DOI338" s="5"/>
      <c r="DOJ338" s="5"/>
      <c r="DOK338" s="5"/>
      <c r="DOL338" s="5"/>
      <c r="DOM338" s="5"/>
      <c r="DON338" s="5"/>
      <c r="DOO338" s="5"/>
      <c r="DOP338" s="5"/>
      <c r="DOQ338" s="5"/>
      <c r="DOR338" s="5"/>
      <c r="DOS338" s="5"/>
      <c r="DOT338" s="5"/>
      <c r="DOU338" s="5"/>
      <c r="DOV338" s="5"/>
      <c r="DOW338" s="5"/>
      <c r="DOX338" s="5"/>
      <c r="DOY338" s="5"/>
      <c r="DOZ338" s="5"/>
      <c r="DPA338" s="5"/>
      <c r="DPB338" s="5"/>
      <c r="DPC338" s="5"/>
      <c r="DPD338" s="5"/>
      <c r="DPE338" s="5"/>
      <c r="DPF338" s="5"/>
      <c r="DPG338" s="5"/>
      <c r="DPH338" s="5"/>
      <c r="DPI338" s="5"/>
      <c r="DPJ338" s="5"/>
      <c r="DPK338" s="5"/>
      <c r="DPL338" s="5"/>
      <c r="DPM338" s="5"/>
      <c r="DPN338" s="5"/>
      <c r="DPO338" s="5"/>
      <c r="DPP338" s="5"/>
      <c r="DPQ338" s="5"/>
      <c r="DPR338" s="5"/>
      <c r="DPS338" s="5"/>
      <c r="DPT338" s="5"/>
      <c r="DPU338" s="5"/>
      <c r="DPV338" s="5"/>
      <c r="DPW338" s="5"/>
      <c r="DPX338" s="5"/>
      <c r="DPY338" s="5"/>
      <c r="DPZ338" s="5"/>
      <c r="DQA338" s="5"/>
      <c r="DQB338" s="5"/>
      <c r="DQC338" s="5"/>
      <c r="DQD338" s="5"/>
      <c r="DQE338" s="5"/>
      <c r="DQF338" s="5"/>
      <c r="DQG338" s="5"/>
      <c r="DQH338" s="5"/>
      <c r="DQI338" s="5"/>
      <c r="DQJ338" s="5"/>
      <c r="DQK338" s="5"/>
      <c r="DQL338" s="5"/>
      <c r="DQM338" s="5"/>
      <c r="DQN338" s="5"/>
      <c r="DQO338" s="5"/>
      <c r="DQP338" s="5"/>
      <c r="DQQ338" s="5"/>
      <c r="DQR338" s="5"/>
      <c r="DQS338" s="5"/>
      <c r="DQT338" s="5"/>
      <c r="DQU338" s="5"/>
      <c r="DQV338" s="5"/>
      <c r="DQW338" s="5"/>
      <c r="DQX338" s="5"/>
      <c r="DQY338" s="5"/>
      <c r="DQZ338" s="5"/>
      <c r="DRA338" s="5"/>
      <c r="DRB338" s="5"/>
      <c r="DRC338" s="5"/>
      <c r="DRD338" s="5"/>
      <c r="DRE338" s="5"/>
      <c r="DRF338" s="5"/>
      <c r="DRG338" s="5"/>
      <c r="DRH338" s="5"/>
      <c r="DRI338" s="5"/>
      <c r="DRJ338" s="5"/>
      <c r="DRK338" s="5"/>
      <c r="DRL338" s="5"/>
      <c r="DRM338" s="5"/>
      <c r="DRN338" s="5"/>
      <c r="DRO338" s="5"/>
      <c r="DRP338" s="5"/>
      <c r="DRQ338" s="5"/>
      <c r="DRR338" s="5"/>
      <c r="DRS338" s="5"/>
      <c r="DRT338" s="5"/>
      <c r="DRU338" s="5"/>
      <c r="DRV338" s="5"/>
      <c r="DRW338" s="5"/>
      <c r="DRX338" s="5"/>
      <c r="DRY338" s="5"/>
      <c r="DRZ338" s="5"/>
      <c r="DSA338" s="5"/>
      <c r="DSB338" s="5"/>
      <c r="DSC338" s="5"/>
      <c r="DSD338" s="5"/>
      <c r="DSE338" s="5"/>
      <c r="DSF338" s="5"/>
      <c r="DSG338" s="5"/>
      <c r="DSH338" s="5"/>
      <c r="DSI338" s="5"/>
      <c r="DSJ338" s="5"/>
      <c r="DSK338" s="5"/>
      <c r="DSL338" s="5"/>
      <c r="DSM338" s="5"/>
      <c r="DSN338" s="5"/>
      <c r="DSO338" s="5"/>
      <c r="DSP338" s="5"/>
      <c r="DSQ338" s="5"/>
      <c r="DSR338" s="5"/>
      <c r="DSS338" s="5"/>
      <c r="DST338" s="5"/>
      <c r="DSU338" s="5"/>
      <c r="DSV338" s="5"/>
      <c r="DSW338" s="5"/>
      <c r="DSX338" s="5"/>
      <c r="DSY338" s="5"/>
      <c r="DSZ338" s="5"/>
      <c r="DTA338" s="5"/>
      <c r="DTB338" s="5"/>
      <c r="DTC338" s="5"/>
      <c r="DTD338" s="5"/>
      <c r="DTE338" s="5"/>
      <c r="DTF338" s="5"/>
      <c r="DTG338" s="5"/>
      <c r="DTH338" s="5"/>
      <c r="DTI338" s="5"/>
      <c r="DTJ338" s="5"/>
      <c r="DTK338" s="5"/>
      <c r="DTL338" s="5"/>
      <c r="DTM338" s="5"/>
      <c r="DTN338" s="5"/>
      <c r="DTO338" s="5"/>
      <c r="DTP338" s="5"/>
      <c r="DTQ338" s="5"/>
      <c r="DTR338" s="5"/>
      <c r="DTS338" s="5"/>
      <c r="DTT338" s="5"/>
      <c r="DTU338" s="5"/>
      <c r="DTV338" s="5"/>
      <c r="DTW338" s="5"/>
      <c r="DTX338" s="5"/>
      <c r="DTY338" s="5"/>
      <c r="DTZ338" s="5"/>
      <c r="DUA338" s="5"/>
      <c r="DUB338" s="5"/>
      <c r="DUC338" s="5"/>
      <c r="DUD338" s="5"/>
      <c r="DUE338" s="5"/>
      <c r="DUF338" s="5"/>
      <c r="DUG338" s="5"/>
      <c r="DUH338" s="5"/>
      <c r="DUI338" s="5"/>
      <c r="DUJ338" s="5"/>
      <c r="DUK338" s="5"/>
      <c r="DUL338" s="5"/>
      <c r="DUM338" s="5"/>
      <c r="DUN338" s="5"/>
      <c r="DUO338" s="5"/>
      <c r="DUP338" s="5"/>
      <c r="DUQ338" s="5"/>
      <c r="DUR338" s="5"/>
      <c r="DUS338" s="5"/>
      <c r="DUT338" s="5"/>
      <c r="DUU338" s="5"/>
      <c r="DUV338" s="5"/>
      <c r="DUW338" s="5"/>
      <c r="DUX338" s="5"/>
      <c r="DUY338" s="5"/>
      <c r="DUZ338" s="5"/>
      <c r="DVA338" s="5"/>
      <c r="DVB338" s="5"/>
      <c r="DVC338" s="5"/>
      <c r="DVD338" s="5"/>
      <c r="DVE338" s="5"/>
      <c r="DVF338" s="5"/>
      <c r="DVG338" s="5"/>
      <c r="DVH338" s="5"/>
      <c r="DVI338" s="5"/>
      <c r="DVJ338" s="5"/>
      <c r="DVK338" s="5"/>
      <c r="DVL338" s="5"/>
      <c r="DVM338" s="5"/>
      <c r="DVN338" s="5"/>
      <c r="DVO338" s="5"/>
      <c r="DVP338" s="5"/>
      <c r="DVQ338" s="5"/>
      <c r="DVR338" s="5"/>
      <c r="DVS338" s="5"/>
      <c r="DVT338" s="5"/>
      <c r="DVU338" s="5"/>
      <c r="DVV338" s="5"/>
      <c r="DVW338" s="5"/>
      <c r="DVX338" s="5"/>
      <c r="DVY338" s="5"/>
      <c r="DVZ338" s="5"/>
      <c r="DWA338" s="5"/>
      <c r="DWB338" s="5"/>
      <c r="DWC338" s="5"/>
      <c r="DWD338" s="5"/>
      <c r="DWE338" s="5"/>
      <c r="DWF338" s="5"/>
      <c r="DWG338" s="5"/>
      <c r="DWH338" s="5"/>
      <c r="DWI338" s="5"/>
      <c r="DWJ338" s="5"/>
      <c r="DWK338" s="5"/>
      <c r="DWL338" s="5"/>
      <c r="DWM338" s="5"/>
      <c r="DWN338" s="5"/>
      <c r="DWO338" s="5"/>
      <c r="DWP338" s="5"/>
      <c r="DWQ338" s="5"/>
      <c r="DWR338" s="5"/>
      <c r="DWS338" s="5"/>
      <c r="DWT338" s="5"/>
      <c r="DWU338" s="5"/>
      <c r="DWV338" s="5"/>
      <c r="DWW338" s="5"/>
      <c r="DWX338" s="5"/>
      <c r="DWY338" s="5"/>
      <c r="DWZ338" s="5"/>
      <c r="DXA338" s="5"/>
      <c r="DXB338" s="5"/>
      <c r="DXC338" s="5"/>
      <c r="DXD338" s="5"/>
      <c r="DXE338" s="5"/>
      <c r="DXF338" s="5"/>
      <c r="DXG338" s="5"/>
      <c r="DXH338" s="5"/>
      <c r="DXI338" s="5"/>
      <c r="DXJ338" s="5"/>
      <c r="DXK338" s="5"/>
      <c r="DXL338" s="5"/>
      <c r="DXM338" s="5"/>
      <c r="DXN338" s="5"/>
      <c r="DXO338" s="5"/>
      <c r="DXP338" s="5"/>
      <c r="DXQ338" s="5"/>
      <c r="DXR338" s="5"/>
      <c r="DXS338" s="5"/>
      <c r="DXT338" s="5"/>
      <c r="DXU338" s="5"/>
      <c r="DXV338" s="5"/>
      <c r="DXW338" s="5"/>
      <c r="DXX338" s="5"/>
      <c r="DXY338" s="5"/>
      <c r="DXZ338" s="5"/>
      <c r="DYA338" s="5"/>
      <c r="DYB338" s="5"/>
      <c r="DYC338" s="5"/>
      <c r="DYD338" s="5"/>
      <c r="DYE338" s="5"/>
      <c r="DYF338" s="5"/>
      <c r="DYG338" s="5"/>
      <c r="DYH338" s="5"/>
      <c r="DYI338" s="5"/>
      <c r="DYJ338" s="5"/>
      <c r="DYK338" s="5"/>
      <c r="DYL338" s="5"/>
      <c r="DYM338" s="5"/>
      <c r="DYN338" s="5"/>
      <c r="DYO338" s="5"/>
      <c r="DYP338" s="5"/>
      <c r="DYQ338" s="5"/>
      <c r="DYR338" s="5"/>
      <c r="DYS338" s="5"/>
      <c r="DYT338" s="5"/>
      <c r="DYU338" s="5"/>
      <c r="DYV338" s="5"/>
      <c r="DYW338" s="5"/>
      <c r="DYX338" s="5"/>
      <c r="DYY338" s="5"/>
      <c r="DYZ338" s="5"/>
      <c r="DZA338" s="5"/>
      <c r="DZB338" s="5"/>
      <c r="DZC338" s="5"/>
      <c r="DZD338" s="5"/>
      <c r="DZE338" s="5"/>
      <c r="DZF338" s="5"/>
      <c r="DZG338" s="5"/>
      <c r="DZH338" s="5"/>
      <c r="DZI338" s="5"/>
      <c r="DZJ338" s="5"/>
      <c r="DZK338" s="5"/>
      <c r="DZL338" s="5"/>
      <c r="DZM338" s="5"/>
      <c r="DZN338" s="5"/>
      <c r="DZO338" s="5"/>
      <c r="DZP338" s="5"/>
      <c r="DZQ338" s="5"/>
      <c r="DZR338" s="5"/>
      <c r="DZS338" s="5"/>
      <c r="DZT338" s="5"/>
      <c r="DZU338" s="5"/>
      <c r="DZV338" s="5"/>
      <c r="DZW338" s="5"/>
      <c r="DZX338" s="5"/>
      <c r="DZY338" s="5"/>
      <c r="DZZ338" s="5"/>
      <c r="EAA338" s="5"/>
      <c r="EAB338" s="5"/>
      <c r="EAC338" s="5"/>
      <c r="EAD338" s="5"/>
      <c r="EAE338" s="5"/>
      <c r="EAF338" s="5"/>
      <c r="EAG338" s="5"/>
      <c r="EAH338" s="5"/>
      <c r="EAI338" s="5"/>
      <c r="EAJ338" s="5"/>
      <c r="EAK338" s="5"/>
      <c r="EAL338" s="5"/>
      <c r="EAM338" s="5"/>
      <c r="EAN338" s="5"/>
      <c r="EAO338" s="5"/>
      <c r="EAP338" s="5"/>
      <c r="EAQ338" s="5"/>
      <c r="EAR338" s="5"/>
      <c r="EAS338" s="5"/>
      <c r="EAT338" s="5"/>
      <c r="EAU338" s="5"/>
      <c r="EAV338" s="5"/>
      <c r="EAW338" s="5"/>
      <c r="EAX338" s="5"/>
      <c r="EAY338" s="5"/>
      <c r="EAZ338" s="5"/>
      <c r="EBA338" s="5"/>
      <c r="EBB338" s="5"/>
      <c r="EBC338" s="5"/>
      <c r="EBD338" s="5"/>
      <c r="EBE338" s="5"/>
      <c r="EBF338" s="5"/>
      <c r="EBG338" s="5"/>
      <c r="EBH338" s="5"/>
      <c r="EBI338" s="5"/>
      <c r="EBJ338" s="5"/>
      <c r="EBK338" s="5"/>
      <c r="EBL338" s="5"/>
      <c r="EBM338" s="5"/>
      <c r="EBN338" s="5"/>
      <c r="EBO338" s="5"/>
      <c r="EBP338" s="5"/>
      <c r="EBQ338" s="5"/>
      <c r="EBR338" s="5"/>
      <c r="EBS338" s="5"/>
      <c r="EBT338" s="5"/>
      <c r="EBU338" s="5"/>
      <c r="EBV338" s="5"/>
      <c r="EBW338" s="5"/>
      <c r="EBX338" s="5"/>
      <c r="EBY338" s="5"/>
      <c r="EBZ338" s="5"/>
      <c r="ECA338" s="5"/>
      <c r="ECB338" s="5"/>
      <c r="ECC338" s="5"/>
      <c r="ECD338" s="5"/>
      <c r="ECE338" s="5"/>
      <c r="ECF338" s="5"/>
      <c r="ECG338" s="5"/>
      <c r="ECH338" s="5"/>
      <c r="ECI338" s="5"/>
      <c r="ECJ338" s="5"/>
      <c r="ECK338" s="5"/>
      <c r="ECL338" s="5"/>
      <c r="ECM338" s="5"/>
      <c r="ECN338" s="5"/>
      <c r="ECO338" s="5"/>
      <c r="ECP338" s="5"/>
      <c r="ECQ338" s="5"/>
      <c r="ECR338" s="5"/>
      <c r="ECS338" s="5"/>
      <c r="ECT338" s="5"/>
      <c r="ECU338" s="5"/>
      <c r="ECV338" s="5"/>
      <c r="ECW338" s="5"/>
      <c r="ECX338" s="5"/>
      <c r="ECY338" s="5"/>
      <c r="ECZ338" s="5"/>
      <c r="EDA338" s="5"/>
      <c r="EDB338" s="5"/>
      <c r="EDC338" s="5"/>
      <c r="EDD338" s="5"/>
      <c r="EDE338" s="5"/>
      <c r="EDF338" s="5"/>
      <c r="EDG338" s="5"/>
      <c r="EDH338" s="5"/>
      <c r="EDI338" s="5"/>
      <c r="EDJ338" s="5"/>
      <c r="EDK338" s="5"/>
      <c r="EDL338" s="5"/>
      <c r="EDM338" s="5"/>
      <c r="EDN338" s="5"/>
      <c r="EDO338" s="5"/>
      <c r="EDP338" s="5"/>
      <c r="EDQ338" s="5"/>
      <c r="EDR338" s="5"/>
      <c r="EDS338" s="5"/>
      <c r="EDT338" s="5"/>
      <c r="EDU338" s="5"/>
      <c r="EDV338" s="5"/>
      <c r="EDW338" s="5"/>
      <c r="EDX338" s="5"/>
      <c r="EDY338" s="5"/>
      <c r="EDZ338" s="5"/>
      <c r="EEA338" s="5"/>
      <c r="EEB338" s="5"/>
      <c r="EEC338" s="5"/>
      <c r="EED338" s="5"/>
      <c r="EEE338" s="5"/>
      <c r="EEF338" s="5"/>
      <c r="EEG338" s="5"/>
      <c r="EEH338" s="5"/>
      <c r="EEI338" s="5"/>
      <c r="EEJ338" s="5"/>
      <c r="EEK338" s="5"/>
      <c r="EEL338" s="5"/>
      <c r="EEM338" s="5"/>
      <c r="EEN338" s="5"/>
      <c r="EEO338" s="5"/>
      <c r="EEP338" s="5"/>
      <c r="EEQ338" s="5"/>
      <c r="EER338" s="5"/>
      <c r="EES338" s="5"/>
      <c r="EET338" s="5"/>
      <c r="EEU338" s="5"/>
      <c r="EEV338" s="5"/>
      <c r="EEW338" s="5"/>
      <c r="EEX338" s="5"/>
      <c r="EEY338" s="5"/>
      <c r="EEZ338" s="5"/>
      <c r="EFA338" s="5"/>
      <c r="EFB338" s="5"/>
      <c r="EFC338" s="5"/>
      <c r="EFD338" s="5"/>
      <c r="EFE338" s="5"/>
      <c r="EFF338" s="5"/>
      <c r="EFG338" s="5"/>
      <c r="EFH338" s="5"/>
      <c r="EFI338" s="5"/>
      <c r="EFJ338" s="5"/>
      <c r="EFK338" s="5"/>
      <c r="EFL338" s="5"/>
      <c r="EFM338" s="5"/>
      <c r="EFN338" s="5"/>
      <c r="EFO338" s="5"/>
      <c r="EFP338" s="5"/>
      <c r="EFQ338" s="5"/>
      <c r="EFR338" s="5"/>
      <c r="EFS338" s="5"/>
      <c r="EFT338" s="5"/>
      <c r="EFU338" s="5"/>
      <c r="EFV338" s="5"/>
      <c r="EFW338" s="5"/>
      <c r="EFX338" s="5"/>
      <c r="EFY338" s="5"/>
      <c r="EFZ338" s="5"/>
      <c r="EGA338" s="5"/>
      <c r="EGB338" s="5"/>
      <c r="EGC338" s="5"/>
      <c r="EGD338" s="5"/>
      <c r="EGE338" s="5"/>
      <c r="EGF338" s="5"/>
      <c r="EGG338" s="5"/>
      <c r="EGH338" s="5"/>
      <c r="EGI338" s="5"/>
      <c r="EGJ338" s="5"/>
      <c r="EGK338" s="5"/>
      <c r="EGL338" s="5"/>
      <c r="EGM338" s="5"/>
      <c r="EGN338" s="5"/>
      <c r="EGO338" s="5"/>
      <c r="EGP338" s="5"/>
      <c r="EGQ338" s="5"/>
      <c r="EGR338" s="5"/>
      <c r="EGS338" s="5"/>
      <c r="EGT338" s="5"/>
      <c r="EGU338" s="5"/>
      <c r="EGV338" s="5"/>
      <c r="EGW338" s="5"/>
      <c r="EGX338" s="5"/>
      <c r="EGY338" s="5"/>
      <c r="EGZ338" s="5"/>
      <c r="EHA338" s="5"/>
      <c r="EHB338" s="5"/>
      <c r="EHC338" s="5"/>
      <c r="EHD338" s="5"/>
      <c r="EHE338" s="5"/>
      <c r="EHF338" s="5"/>
      <c r="EHG338" s="5"/>
      <c r="EHH338" s="5"/>
      <c r="EHI338" s="5"/>
      <c r="EHJ338" s="5"/>
      <c r="EHK338" s="5"/>
      <c r="EHL338" s="5"/>
      <c r="EHM338" s="5"/>
      <c r="EHN338" s="5"/>
      <c r="EHO338" s="5"/>
      <c r="EHP338" s="5"/>
      <c r="EHQ338" s="5"/>
      <c r="EHR338" s="5"/>
      <c r="EHS338" s="5"/>
      <c r="EHT338" s="5"/>
      <c r="EHU338" s="5"/>
      <c r="EHV338" s="5"/>
      <c r="EHW338" s="5"/>
      <c r="EHX338" s="5"/>
      <c r="EHY338" s="5"/>
      <c r="EHZ338" s="5"/>
      <c r="EIA338" s="5"/>
      <c r="EIB338" s="5"/>
      <c r="EIC338" s="5"/>
      <c r="EID338" s="5"/>
      <c r="EIE338" s="5"/>
      <c r="EIF338" s="5"/>
      <c r="EIG338" s="5"/>
      <c r="EIH338" s="5"/>
      <c r="EII338" s="5"/>
      <c r="EIJ338" s="5"/>
      <c r="EIK338" s="5"/>
      <c r="EIL338" s="5"/>
      <c r="EIM338" s="5"/>
      <c r="EIN338" s="5"/>
      <c r="EIO338" s="5"/>
      <c r="EIP338" s="5"/>
      <c r="EIQ338" s="5"/>
      <c r="EIR338" s="5"/>
      <c r="EIS338" s="5"/>
      <c r="EIT338" s="5"/>
      <c r="EIU338" s="5"/>
      <c r="EIV338" s="5"/>
      <c r="EIW338" s="5"/>
      <c r="EIX338" s="5"/>
      <c r="EIY338" s="5"/>
      <c r="EIZ338" s="5"/>
      <c r="EJA338" s="5"/>
      <c r="EJB338" s="5"/>
      <c r="EJC338" s="5"/>
      <c r="EJD338" s="5"/>
      <c r="EJE338" s="5"/>
      <c r="EJF338" s="5"/>
      <c r="EJG338" s="5"/>
      <c r="EJH338" s="5"/>
      <c r="EJI338" s="5"/>
      <c r="EJJ338" s="5"/>
      <c r="EJK338" s="5"/>
      <c r="EJL338" s="5"/>
      <c r="EJM338" s="5"/>
      <c r="EJN338" s="5"/>
      <c r="EJO338" s="5"/>
      <c r="EJP338" s="5"/>
      <c r="EJQ338" s="5"/>
      <c r="EJR338" s="5"/>
      <c r="EJS338" s="5"/>
      <c r="EJT338" s="5"/>
      <c r="EJU338" s="5"/>
      <c r="EJV338" s="5"/>
      <c r="EJW338" s="5"/>
      <c r="EJX338" s="5"/>
      <c r="EJY338" s="5"/>
      <c r="EJZ338" s="5"/>
      <c r="EKA338" s="5"/>
      <c r="EKB338" s="5"/>
      <c r="EKC338" s="5"/>
      <c r="EKD338" s="5"/>
      <c r="EKE338" s="5"/>
      <c r="EKF338" s="5"/>
      <c r="EKG338" s="5"/>
      <c r="EKH338" s="5"/>
      <c r="EKI338" s="5"/>
      <c r="EKJ338" s="5"/>
      <c r="EKK338" s="5"/>
      <c r="EKL338" s="5"/>
      <c r="EKM338" s="5"/>
      <c r="EKN338" s="5"/>
      <c r="EKO338" s="5"/>
      <c r="EKP338" s="5"/>
      <c r="EKQ338" s="5"/>
      <c r="EKR338" s="5"/>
      <c r="EKS338" s="5"/>
      <c r="EKT338" s="5"/>
      <c r="EKU338" s="5"/>
      <c r="EKV338" s="5"/>
      <c r="EKW338" s="5"/>
      <c r="EKX338" s="5"/>
      <c r="EKY338" s="5"/>
      <c r="EKZ338" s="5"/>
      <c r="ELA338" s="5"/>
      <c r="ELB338" s="5"/>
      <c r="ELC338" s="5"/>
      <c r="ELD338" s="5"/>
      <c r="ELE338" s="5"/>
      <c r="ELF338" s="5"/>
      <c r="ELG338" s="5"/>
      <c r="ELH338" s="5"/>
      <c r="ELI338" s="5"/>
      <c r="ELJ338" s="5"/>
      <c r="ELK338" s="5"/>
      <c r="ELL338" s="5"/>
      <c r="ELM338" s="5"/>
      <c r="ELN338" s="5"/>
      <c r="ELO338" s="5"/>
      <c r="ELP338" s="5"/>
      <c r="ELQ338" s="5"/>
      <c r="ELR338" s="5"/>
      <c r="ELS338" s="5"/>
      <c r="ELT338" s="5"/>
      <c r="ELU338" s="5"/>
      <c r="ELV338" s="5"/>
      <c r="ELW338" s="5"/>
      <c r="ELX338" s="5"/>
      <c r="ELY338" s="5"/>
      <c r="ELZ338" s="5"/>
      <c r="EMA338" s="5"/>
      <c r="EMB338" s="5"/>
      <c r="EMC338" s="5"/>
      <c r="EMD338" s="5"/>
      <c r="EME338" s="5"/>
      <c r="EMF338" s="5"/>
      <c r="EMG338" s="5"/>
      <c r="EMH338" s="5"/>
      <c r="EMI338" s="5"/>
      <c r="EMJ338" s="5"/>
      <c r="EMK338" s="5"/>
      <c r="EML338" s="5"/>
      <c r="EMM338" s="5"/>
      <c r="EMN338" s="5"/>
      <c r="EMO338" s="5"/>
      <c r="EMP338" s="5"/>
      <c r="EMQ338" s="5"/>
      <c r="EMR338" s="5"/>
      <c r="EMS338" s="5"/>
      <c r="EMT338" s="5"/>
      <c r="EMU338" s="5"/>
      <c r="EMV338" s="5"/>
      <c r="EMW338" s="5"/>
      <c r="EMX338" s="5"/>
      <c r="EMY338" s="5"/>
      <c r="EMZ338" s="5"/>
      <c r="ENA338" s="5"/>
      <c r="ENB338" s="5"/>
      <c r="ENC338" s="5"/>
      <c r="END338" s="5"/>
      <c r="ENE338" s="5"/>
      <c r="ENF338" s="5"/>
      <c r="ENG338" s="5"/>
      <c r="ENH338" s="5"/>
      <c r="ENI338" s="5"/>
      <c r="ENJ338" s="5"/>
      <c r="ENK338" s="5"/>
      <c r="ENL338" s="5"/>
      <c r="ENM338" s="5"/>
      <c r="ENN338" s="5"/>
      <c r="ENO338" s="5"/>
      <c r="ENP338" s="5"/>
      <c r="ENQ338" s="5"/>
      <c r="ENR338" s="5"/>
      <c r="ENS338" s="5"/>
      <c r="ENT338" s="5"/>
      <c r="ENU338" s="5"/>
      <c r="ENV338" s="5"/>
      <c r="ENW338" s="5"/>
      <c r="ENX338" s="5"/>
      <c r="ENY338" s="5"/>
      <c r="ENZ338" s="5"/>
      <c r="EOA338" s="5"/>
      <c r="EOB338" s="5"/>
      <c r="EOC338" s="5"/>
      <c r="EOD338" s="5"/>
      <c r="EOE338" s="5"/>
      <c r="EOF338" s="5"/>
      <c r="EOG338" s="5"/>
      <c r="EOH338" s="5"/>
      <c r="EOI338" s="5"/>
      <c r="EOJ338" s="5"/>
      <c r="EOK338" s="5"/>
      <c r="EOL338" s="5"/>
      <c r="EOM338" s="5"/>
      <c r="EON338" s="5"/>
      <c r="EOO338" s="5"/>
      <c r="EOP338" s="5"/>
      <c r="EOQ338" s="5"/>
      <c r="EOR338" s="5"/>
      <c r="EOS338" s="5"/>
      <c r="EOT338" s="5"/>
      <c r="EOU338" s="5"/>
      <c r="EOV338" s="5"/>
      <c r="EOW338" s="5"/>
      <c r="EOX338" s="5"/>
      <c r="EOY338" s="5"/>
      <c r="EOZ338" s="5"/>
      <c r="EPA338" s="5"/>
      <c r="EPB338" s="5"/>
      <c r="EPC338" s="5"/>
      <c r="EPD338" s="5"/>
      <c r="EPE338" s="5"/>
      <c r="EPF338" s="5"/>
      <c r="EPG338" s="5"/>
      <c r="EPH338" s="5"/>
      <c r="EPI338" s="5"/>
      <c r="EPJ338" s="5"/>
      <c r="EPK338" s="5"/>
      <c r="EPL338" s="5"/>
      <c r="EPM338" s="5"/>
      <c r="EPN338" s="5"/>
      <c r="EPO338" s="5"/>
      <c r="EPP338" s="5"/>
      <c r="EPQ338" s="5"/>
      <c r="EPR338" s="5"/>
      <c r="EPS338" s="5"/>
      <c r="EPT338" s="5"/>
      <c r="EPU338" s="5"/>
      <c r="EPV338" s="5"/>
      <c r="EPW338" s="5"/>
      <c r="EPX338" s="5"/>
      <c r="EPY338" s="5"/>
      <c r="EPZ338" s="5"/>
      <c r="EQA338" s="5"/>
      <c r="EQB338" s="5"/>
      <c r="EQC338" s="5"/>
      <c r="EQD338" s="5"/>
      <c r="EQE338" s="5"/>
      <c r="EQF338" s="5"/>
      <c r="EQG338" s="5"/>
      <c r="EQH338" s="5"/>
      <c r="EQI338" s="5"/>
      <c r="EQJ338" s="5"/>
      <c r="EQK338" s="5"/>
      <c r="EQL338" s="5"/>
      <c r="EQM338" s="5"/>
      <c r="EQN338" s="5"/>
      <c r="EQO338" s="5"/>
      <c r="EQP338" s="5"/>
      <c r="EQQ338" s="5"/>
      <c r="EQR338" s="5"/>
      <c r="EQS338" s="5"/>
      <c r="EQT338" s="5"/>
      <c r="EQU338" s="5"/>
      <c r="EQV338" s="5"/>
      <c r="EQW338" s="5"/>
      <c r="EQX338" s="5"/>
      <c r="EQY338" s="5"/>
      <c r="EQZ338" s="5"/>
      <c r="ERA338" s="5"/>
      <c r="ERB338" s="5"/>
      <c r="ERC338" s="5"/>
      <c r="ERD338" s="5"/>
      <c r="ERE338" s="5"/>
      <c r="ERF338" s="5"/>
      <c r="ERG338" s="5"/>
      <c r="ERH338" s="5"/>
      <c r="ERI338" s="5"/>
      <c r="ERJ338" s="5"/>
      <c r="ERK338" s="5"/>
      <c r="ERL338" s="5"/>
      <c r="ERM338" s="5"/>
      <c r="ERN338" s="5"/>
      <c r="ERO338" s="5"/>
      <c r="ERP338" s="5"/>
      <c r="ERQ338" s="5"/>
      <c r="ERR338" s="5"/>
      <c r="ERS338" s="5"/>
      <c r="ERT338" s="5"/>
      <c r="ERU338" s="5"/>
      <c r="ERV338" s="5"/>
      <c r="ERW338" s="5"/>
      <c r="ERX338" s="5"/>
      <c r="ERY338" s="5"/>
      <c r="ERZ338" s="5"/>
      <c r="ESA338" s="5"/>
      <c r="ESB338" s="5"/>
      <c r="ESC338" s="5"/>
      <c r="ESD338" s="5"/>
      <c r="ESE338" s="5"/>
      <c r="ESF338" s="5"/>
      <c r="ESG338" s="5"/>
      <c r="ESH338" s="5"/>
      <c r="ESI338" s="5"/>
      <c r="ESJ338" s="5"/>
      <c r="ESK338" s="5"/>
      <c r="ESL338" s="5"/>
      <c r="ESM338" s="5"/>
      <c r="ESN338" s="5"/>
      <c r="ESO338" s="5"/>
      <c r="ESP338" s="5"/>
      <c r="ESQ338" s="5"/>
      <c r="ESR338" s="5"/>
      <c r="ESS338" s="5"/>
      <c r="EST338" s="5"/>
      <c r="ESU338" s="5"/>
      <c r="ESV338" s="5"/>
      <c r="ESW338" s="5"/>
      <c r="ESX338" s="5"/>
      <c r="ESY338" s="5"/>
      <c r="ESZ338" s="5"/>
      <c r="ETA338" s="5"/>
      <c r="ETB338" s="5"/>
      <c r="ETC338" s="5"/>
      <c r="ETD338" s="5"/>
      <c r="ETE338" s="5"/>
      <c r="ETF338" s="5"/>
      <c r="ETG338" s="5"/>
      <c r="ETH338" s="5"/>
      <c r="ETI338" s="5"/>
      <c r="ETJ338" s="5"/>
      <c r="ETK338" s="5"/>
      <c r="ETL338" s="5"/>
      <c r="ETM338" s="5"/>
      <c r="ETN338" s="5"/>
      <c r="ETO338" s="5"/>
      <c r="ETP338" s="5"/>
      <c r="ETQ338" s="5"/>
      <c r="ETR338" s="5"/>
      <c r="ETS338" s="5"/>
      <c r="ETT338" s="5"/>
      <c r="ETU338" s="5"/>
      <c r="ETV338" s="5"/>
      <c r="ETW338" s="5"/>
      <c r="ETX338" s="5"/>
      <c r="ETY338" s="5"/>
      <c r="ETZ338" s="5"/>
      <c r="EUA338" s="5"/>
      <c r="EUB338" s="5"/>
      <c r="EUC338" s="5"/>
      <c r="EUD338" s="5"/>
      <c r="EUE338" s="5"/>
      <c r="EUF338" s="5"/>
      <c r="EUG338" s="5"/>
      <c r="EUH338" s="5"/>
      <c r="EUI338" s="5"/>
      <c r="EUJ338" s="5"/>
      <c r="EUK338" s="5"/>
      <c r="EUL338" s="5"/>
      <c r="EUM338" s="5"/>
      <c r="EUN338" s="5"/>
      <c r="EUO338" s="5"/>
      <c r="EUP338" s="5"/>
      <c r="EUQ338" s="5"/>
      <c r="EUR338" s="5"/>
      <c r="EUS338" s="5"/>
      <c r="EUT338" s="5"/>
      <c r="EUU338" s="5"/>
      <c r="EUV338" s="5"/>
      <c r="EUW338" s="5"/>
      <c r="EUX338" s="5"/>
      <c r="EUY338" s="5"/>
      <c r="EUZ338" s="5"/>
      <c r="EVA338" s="5"/>
      <c r="EVB338" s="5"/>
      <c r="EVC338" s="5"/>
      <c r="EVD338" s="5"/>
      <c r="EVE338" s="5"/>
      <c r="EVF338" s="5"/>
      <c r="EVG338" s="5"/>
      <c r="EVH338" s="5"/>
      <c r="EVI338" s="5"/>
      <c r="EVJ338" s="5"/>
      <c r="EVK338" s="5"/>
      <c r="EVL338" s="5"/>
      <c r="EVM338" s="5"/>
      <c r="EVN338" s="5"/>
      <c r="EVO338" s="5"/>
      <c r="EVP338" s="5"/>
      <c r="EVQ338" s="5"/>
      <c r="EVR338" s="5"/>
      <c r="EVS338" s="5"/>
      <c r="EVT338" s="5"/>
      <c r="EVU338" s="5"/>
      <c r="EVV338" s="5"/>
      <c r="EVW338" s="5"/>
      <c r="EVX338" s="5"/>
      <c r="EVY338" s="5"/>
      <c r="EVZ338" s="5"/>
      <c r="EWA338" s="5"/>
      <c r="EWB338" s="5"/>
      <c r="EWC338" s="5"/>
      <c r="EWD338" s="5"/>
      <c r="EWE338" s="5"/>
      <c r="EWF338" s="5"/>
      <c r="EWG338" s="5"/>
      <c r="EWH338" s="5"/>
      <c r="EWI338" s="5"/>
      <c r="EWJ338" s="5"/>
      <c r="EWK338" s="5"/>
      <c r="EWL338" s="5"/>
      <c r="EWM338" s="5"/>
      <c r="EWN338" s="5"/>
      <c r="EWO338" s="5"/>
      <c r="EWP338" s="5"/>
      <c r="EWQ338" s="5"/>
      <c r="EWR338" s="5"/>
      <c r="EWS338" s="5"/>
      <c r="EWT338" s="5"/>
      <c r="EWU338" s="5"/>
      <c r="EWV338" s="5"/>
      <c r="EWW338" s="5"/>
      <c r="EWX338" s="5"/>
      <c r="EWY338" s="5"/>
      <c r="EWZ338" s="5"/>
      <c r="EXA338" s="5"/>
      <c r="EXB338" s="5"/>
      <c r="EXC338" s="5"/>
      <c r="EXD338" s="5"/>
      <c r="EXE338" s="5"/>
      <c r="EXF338" s="5"/>
      <c r="EXG338" s="5"/>
      <c r="EXH338" s="5"/>
      <c r="EXI338" s="5"/>
      <c r="EXJ338" s="5"/>
      <c r="EXK338" s="5"/>
      <c r="EXL338" s="5"/>
      <c r="EXM338" s="5"/>
      <c r="EXN338" s="5"/>
      <c r="EXO338" s="5"/>
      <c r="EXP338" s="5"/>
      <c r="EXQ338" s="5"/>
      <c r="EXR338" s="5"/>
      <c r="EXS338" s="5"/>
      <c r="EXT338" s="5"/>
      <c r="EXU338" s="5"/>
      <c r="EXV338" s="5"/>
      <c r="EXW338" s="5"/>
      <c r="EXX338" s="5"/>
      <c r="EXY338" s="5"/>
      <c r="EXZ338" s="5"/>
      <c r="EYA338" s="5"/>
      <c r="EYB338" s="5"/>
      <c r="EYC338" s="5"/>
      <c r="EYD338" s="5"/>
      <c r="EYE338" s="5"/>
      <c r="EYF338" s="5"/>
      <c r="EYG338" s="5"/>
      <c r="EYH338" s="5"/>
      <c r="EYI338" s="5"/>
      <c r="EYJ338" s="5"/>
      <c r="EYK338" s="5"/>
      <c r="EYL338" s="5"/>
      <c r="EYM338" s="5"/>
      <c r="EYN338" s="5"/>
      <c r="EYO338" s="5"/>
      <c r="EYP338" s="5"/>
      <c r="EYQ338" s="5"/>
      <c r="EYR338" s="5"/>
      <c r="EYS338" s="5"/>
      <c r="EYT338" s="5"/>
      <c r="EYU338" s="5"/>
      <c r="EYV338" s="5"/>
      <c r="EYW338" s="5"/>
      <c r="EYX338" s="5"/>
      <c r="EYY338" s="5"/>
      <c r="EYZ338" s="5"/>
      <c r="EZA338" s="5"/>
      <c r="EZB338" s="5"/>
      <c r="EZC338" s="5"/>
      <c r="EZD338" s="5"/>
      <c r="EZE338" s="5"/>
      <c r="EZF338" s="5"/>
      <c r="EZG338" s="5"/>
      <c r="EZH338" s="5"/>
      <c r="EZI338" s="5"/>
      <c r="EZJ338" s="5"/>
      <c r="EZK338" s="5"/>
      <c r="EZL338" s="5"/>
      <c r="EZM338" s="5"/>
      <c r="EZN338" s="5"/>
      <c r="EZO338" s="5"/>
      <c r="EZP338" s="5"/>
      <c r="EZQ338" s="5"/>
      <c r="EZR338" s="5"/>
      <c r="EZS338" s="5"/>
      <c r="EZT338" s="5"/>
      <c r="EZU338" s="5"/>
      <c r="EZV338" s="5"/>
      <c r="EZW338" s="5"/>
      <c r="EZX338" s="5"/>
      <c r="EZY338" s="5"/>
      <c r="EZZ338" s="5"/>
      <c r="FAA338" s="5"/>
      <c r="FAB338" s="5"/>
      <c r="FAC338" s="5"/>
      <c r="FAD338" s="5"/>
      <c r="FAE338" s="5"/>
      <c r="FAF338" s="5"/>
      <c r="FAG338" s="5"/>
      <c r="FAH338" s="5"/>
      <c r="FAI338" s="5"/>
      <c r="FAJ338" s="5"/>
      <c r="FAK338" s="5"/>
      <c r="FAL338" s="5"/>
      <c r="FAM338" s="5"/>
      <c r="FAN338" s="5"/>
      <c r="FAO338" s="5"/>
      <c r="FAP338" s="5"/>
      <c r="FAQ338" s="5"/>
      <c r="FAR338" s="5"/>
      <c r="FAS338" s="5"/>
      <c r="FAT338" s="5"/>
      <c r="FAU338" s="5"/>
      <c r="FAV338" s="5"/>
      <c r="FAW338" s="5"/>
      <c r="FAX338" s="5"/>
      <c r="FAY338" s="5"/>
      <c r="FAZ338" s="5"/>
      <c r="FBA338" s="5"/>
      <c r="FBB338" s="5"/>
      <c r="FBC338" s="5"/>
      <c r="FBD338" s="5"/>
      <c r="FBE338" s="5"/>
      <c r="FBF338" s="5"/>
      <c r="FBG338" s="5"/>
      <c r="FBH338" s="5"/>
      <c r="FBI338" s="5"/>
      <c r="FBJ338" s="5"/>
      <c r="FBK338" s="5"/>
      <c r="FBL338" s="5"/>
      <c r="FBM338" s="5"/>
      <c r="FBN338" s="5"/>
      <c r="FBO338" s="5"/>
      <c r="FBP338" s="5"/>
      <c r="FBQ338" s="5"/>
      <c r="FBR338" s="5"/>
      <c r="FBS338" s="5"/>
      <c r="FBT338" s="5"/>
      <c r="FBU338" s="5"/>
      <c r="FBV338" s="5"/>
      <c r="FBW338" s="5"/>
      <c r="FBX338" s="5"/>
      <c r="FBY338" s="5"/>
      <c r="FBZ338" s="5"/>
      <c r="FCA338" s="5"/>
      <c r="FCB338" s="5"/>
      <c r="FCC338" s="5"/>
      <c r="FCD338" s="5"/>
      <c r="FCE338" s="5"/>
      <c r="FCF338" s="5"/>
      <c r="FCG338" s="5"/>
      <c r="FCH338" s="5"/>
      <c r="FCI338" s="5"/>
      <c r="FCJ338" s="5"/>
      <c r="FCK338" s="5"/>
      <c r="FCL338" s="5"/>
      <c r="FCM338" s="5"/>
      <c r="FCN338" s="5"/>
      <c r="FCO338" s="5"/>
      <c r="FCP338" s="5"/>
      <c r="FCQ338" s="5"/>
      <c r="FCR338" s="5"/>
      <c r="FCS338" s="5"/>
      <c r="FCT338" s="5"/>
      <c r="FCU338" s="5"/>
      <c r="FCV338" s="5"/>
      <c r="FCW338" s="5"/>
      <c r="FCX338" s="5"/>
      <c r="FCY338" s="5"/>
      <c r="FCZ338" s="5"/>
      <c r="FDA338" s="5"/>
      <c r="FDB338" s="5"/>
      <c r="FDC338" s="5"/>
      <c r="FDD338" s="5"/>
      <c r="FDE338" s="5"/>
      <c r="FDF338" s="5"/>
      <c r="FDG338" s="5"/>
      <c r="FDH338" s="5"/>
      <c r="FDI338" s="5"/>
      <c r="FDJ338" s="5"/>
      <c r="FDK338" s="5"/>
      <c r="FDL338" s="5"/>
      <c r="FDM338" s="5"/>
      <c r="FDN338" s="5"/>
      <c r="FDO338" s="5"/>
      <c r="FDP338" s="5"/>
      <c r="FDQ338" s="5"/>
      <c r="FDR338" s="5"/>
      <c r="FDS338" s="5"/>
      <c r="FDT338" s="5"/>
      <c r="FDU338" s="5"/>
      <c r="FDV338" s="5"/>
      <c r="FDW338" s="5"/>
      <c r="FDX338" s="5"/>
      <c r="FDY338" s="5"/>
      <c r="FDZ338" s="5"/>
      <c r="FEA338" s="5"/>
      <c r="FEB338" s="5"/>
      <c r="FEC338" s="5"/>
      <c r="FED338" s="5"/>
      <c r="FEE338" s="5"/>
      <c r="FEF338" s="5"/>
      <c r="FEG338" s="5"/>
      <c r="FEH338" s="5"/>
      <c r="FEI338" s="5"/>
      <c r="FEJ338" s="5"/>
      <c r="FEK338" s="5"/>
      <c r="FEL338" s="5"/>
      <c r="FEM338" s="5"/>
      <c r="FEN338" s="5"/>
      <c r="FEO338" s="5"/>
      <c r="FEP338" s="5"/>
      <c r="FEQ338" s="5"/>
      <c r="FER338" s="5"/>
      <c r="FES338" s="5"/>
      <c r="FET338" s="5"/>
      <c r="FEU338" s="5"/>
      <c r="FEV338" s="5"/>
      <c r="FEW338" s="5"/>
      <c r="FEX338" s="5"/>
      <c r="FEY338" s="5"/>
      <c r="FEZ338" s="5"/>
      <c r="FFA338" s="5"/>
      <c r="FFB338" s="5"/>
      <c r="FFC338" s="5"/>
      <c r="FFD338" s="5"/>
      <c r="FFE338" s="5"/>
      <c r="FFF338" s="5"/>
      <c r="FFG338" s="5"/>
      <c r="FFH338" s="5"/>
      <c r="FFI338" s="5"/>
      <c r="FFJ338" s="5"/>
      <c r="FFK338" s="5"/>
      <c r="FFL338" s="5"/>
      <c r="FFM338" s="5"/>
      <c r="FFN338" s="5"/>
      <c r="FFO338" s="5"/>
      <c r="FFP338" s="5"/>
      <c r="FFQ338" s="5"/>
      <c r="FFR338" s="5"/>
      <c r="FFS338" s="5"/>
      <c r="FFT338" s="5"/>
      <c r="FFU338" s="5"/>
      <c r="FFV338" s="5"/>
      <c r="FFW338" s="5"/>
      <c r="FFX338" s="5"/>
      <c r="FFY338" s="5"/>
      <c r="FFZ338" s="5"/>
      <c r="FGA338" s="5"/>
      <c r="FGB338" s="5"/>
      <c r="FGC338" s="5"/>
      <c r="FGD338" s="5"/>
      <c r="FGE338" s="5"/>
      <c r="FGF338" s="5"/>
      <c r="FGG338" s="5"/>
      <c r="FGH338" s="5"/>
      <c r="FGI338" s="5"/>
      <c r="FGJ338" s="5"/>
      <c r="FGK338" s="5"/>
      <c r="FGL338" s="5"/>
      <c r="FGM338" s="5"/>
      <c r="FGN338" s="5"/>
      <c r="FGO338" s="5"/>
      <c r="FGP338" s="5"/>
      <c r="FGQ338" s="5"/>
      <c r="FGR338" s="5"/>
      <c r="FGS338" s="5"/>
      <c r="FGT338" s="5"/>
      <c r="FGU338" s="5"/>
      <c r="FGV338" s="5"/>
      <c r="FGW338" s="5"/>
      <c r="FGX338" s="5"/>
      <c r="FGY338" s="5"/>
      <c r="FGZ338" s="5"/>
      <c r="FHA338" s="5"/>
      <c r="FHB338" s="5"/>
      <c r="FHC338" s="5"/>
      <c r="FHD338" s="5"/>
      <c r="FHE338" s="5"/>
      <c r="FHF338" s="5"/>
      <c r="FHG338" s="5"/>
      <c r="FHH338" s="5"/>
      <c r="FHI338" s="5"/>
      <c r="FHJ338" s="5"/>
      <c r="FHK338" s="5"/>
      <c r="FHL338" s="5"/>
      <c r="FHM338" s="5"/>
      <c r="FHN338" s="5"/>
      <c r="FHO338" s="5"/>
      <c r="FHP338" s="5"/>
      <c r="FHQ338" s="5"/>
      <c r="FHR338" s="5"/>
      <c r="FHS338" s="5"/>
      <c r="FHT338" s="5"/>
      <c r="FHU338" s="5"/>
      <c r="FHV338" s="5"/>
      <c r="FHW338" s="5"/>
      <c r="FHX338" s="5"/>
      <c r="FHY338" s="5"/>
      <c r="FHZ338" s="5"/>
      <c r="FIA338" s="5"/>
      <c r="FIB338" s="5"/>
      <c r="FIC338" s="5"/>
      <c r="FID338" s="5"/>
      <c r="FIE338" s="5"/>
      <c r="FIF338" s="5"/>
      <c r="FIG338" s="5"/>
      <c r="FIH338" s="5"/>
      <c r="FII338" s="5"/>
      <c r="FIJ338" s="5"/>
      <c r="FIK338" s="5"/>
      <c r="FIL338" s="5"/>
      <c r="FIM338" s="5"/>
      <c r="FIN338" s="5"/>
      <c r="FIO338" s="5"/>
      <c r="FIP338" s="5"/>
      <c r="FIQ338" s="5"/>
      <c r="FIR338" s="5"/>
      <c r="FIS338" s="5"/>
      <c r="FIT338" s="5"/>
      <c r="FIU338" s="5"/>
      <c r="FIV338" s="5"/>
      <c r="FIW338" s="5"/>
      <c r="FIX338" s="5"/>
      <c r="FIY338" s="5"/>
      <c r="FIZ338" s="5"/>
      <c r="FJA338" s="5"/>
      <c r="FJB338" s="5"/>
      <c r="FJC338" s="5"/>
      <c r="FJD338" s="5"/>
      <c r="FJE338" s="5"/>
      <c r="FJF338" s="5"/>
      <c r="FJG338" s="5"/>
      <c r="FJH338" s="5"/>
      <c r="FJI338" s="5"/>
      <c r="FJJ338" s="5"/>
      <c r="FJK338" s="5"/>
      <c r="FJL338" s="5"/>
      <c r="FJM338" s="5"/>
      <c r="FJN338" s="5"/>
      <c r="FJO338" s="5"/>
      <c r="FJP338" s="5"/>
      <c r="FJQ338" s="5"/>
      <c r="FJR338" s="5"/>
      <c r="FJS338" s="5"/>
      <c r="FJT338" s="5"/>
      <c r="FJU338" s="5"/>
      <c r="FJV338" s="5"/>
      <c r="FJW338" s="5"/>
      <c r="FJX338" s="5"/>
      <c r="FJY338" s="5"/>
      <c r="FJZ338" s="5"/>
      <c r="FKA338" s="5"/>
      <c r="FKB338" s="5"/>
      <c r="FKC338" s="5"/>
      <c r="FKD338" s="5"/>
      <c r="FKE338" s="5"/>
      <c r="FKF338" s="5"/>
      <c r="FKG338" s="5"/>
      <c r="FKH338" s="5"/>
      <c r="FKI338" s="5"/>
      <c r="FKJ338" s="5"/>
      <c r="FKK338" s="5"/>
      <c r="FKL338" s="5"/>
      <c r="FKM338" s="5"/>
      <c r="FKN338" s="5"/>
      <c r="FKO338" s="5"/>
      <c r="FKP338" s="5"/>
      <c r="FKQ338" s="5"/>
      <c r="FKR338" s="5"/>
      <c r="FKS338" s="5"/>
      <c r="FKT338" s="5"/>
      <c r="FKU338" s="5"/>
      <c r="FKV338" s="5"/>
      <c r="FKW338" s="5"/>
      <c r="FKX338" s="5"/>
      <c r="FKY338" s="5"/>
      <c r="FKZ338" s="5"/>
      <c r="FLA338" s="5"/>
      <c r="FLB338" s="5"/>
      <c r="FLC338" s="5"/>
      <c r="FLD338" s="5"/>
      <c r="FLE338" s="5"/>
      <c r="FLF338" s="5"/>
      <c r="FLG338" s="5"/>
      <c r="FLH338" s="5"/>
      <c r="FLI338" s="5"/>
      <c r="FLJ338" s="5"/>
      <c r="FLK338" s="5"/>
      <c r="FLL338" s="5"/>
      <c r="FLM338" s="5"/>
      <c r="FLN338" s="5"/>
      <c r="FLO338" s="5"/>
      <c r="FLP338" s="5"/>
      <c r="FLQ338" s="5"/>
      <c r="FLR338" s="5"/>
      <c r="FLS338" s="5"/>
      <c r="FLT338" s="5"/>
      <c r="FLU338" s="5"/>
      <c r="FLV338" s="5"/>
      <c r="FLW338" s="5"/>
      <c r="FLX338" s="5"/>
      <c r="FLY338" s="5"/>
      <c r="FLZ338" s="5"/>
      <c r="FMA338" s="5"/>
      <c r="FMB338" s="5"/>
      <c r="FMC338" s="5"/>
      <c r="FMD338" s="5"/>
      <c r="FME338" s="5"/>
      <c r="FMF338" s="5"/>
      <c r="FMG338" s="5"/>
      <c r="FMH338" s="5"/>
      <c r="FMI338" s="5"/>
      <c r="FMJ338" s="5"/>
      <c r="FMK338" s="5"/>
      <c r="FML338" s="5"/>
      <c r="FMM338" s="5"/>
      <c r="FMN338" s="5"/>
      <c r="FMO338" s="5"/>
      <c r="FMP338" s="5"/>
      <c r="FMQ338" s="5"/>
      <c r="FMR338" s="5"/>
      <c r="FMS338" s="5"/>
      <c r="FMT338" s="5"/>
      <c r="FMU338" s="5"/>
      <c r="FMV338" s="5"/>
      <c r="FMW338" s="5"/>
      <c r="FMX338" s="5"/>
      <c r="FMY338" s="5"/>
      <c r="FMZ338" s="5"/>
      <c r="FNA338" s="5"/>
      <c r="FNB338" s="5"/>
      <c r="FNC338" s="5"/>
      <c r="FND338" s="5"/>
      <c r="FNE338" s="5"/>
      <c r="FNF338" s="5"/>
      <c r="FNG338" s="5"/>
      <c r="FNH338" s="5"/>
      <c r="FNI338" s="5"/>
      <c r="FNJ338" s="5"/>
      <c r="FNK338" s="5"/>
      <c r="FNL338" s="5"/>
      <c r="FNM338" s="5"/>
      <c r="FNN338" s="5"/>
      <c r="FNO338" s="5"/>
      <c r="FNP338" s="5"/>
      <c r="FNQ338" s="5"/>
      <c r="FNR338" s="5"/>
      <c r="FNS338" s="5"/>
      <c r="FNT338" s="5"/>
      <c r="FNU338" s="5"/>
      <c r="FNV338" s="5"/>
      <c r="FNW338" s="5"/>
      <c r="FNX338" s="5"/>
      <c r="FNY338" s="5"/>
      <c r="FNZ338" s="5"/>
      <c r="FOA338" s="5"/>
      <c r="FOB338" s="5"/>
      <c r="FOC338" s="5"/>
      <c r="FOD338" s="5"/>
      <c r="FOE338" s="5"/>
      <c r="FOF338" s="5"/>
      <c r="FOG338" s="5"/>
      <c r="FOH338" s="5"/>
      <c r="FOI338" s="5"/>
      <c r="FOJ338" s="5"/>
      <c r="FOK338" s="5"/>
      <c r="FOL338" s="5"/>
      <c r="FOM338" s="5"/>
      <c r="FON338" s="5"/>
      <c r="FOO338" s="5"/>
      <c r="FOP338" s="5"/>
      <c r="FOQ338" s="5"/>
      <c r="FOR338" s="5"/>
      <c r="FOS338" s="5"/>
      <c r="FOT338" s="5"/>
      <c r="FOU338" s="5"/>
      <c r="FOV338" s="5"/>
      <c r="FOW338" s="5"/>
      <c r="FOX338" s="5"/>
      <c r="FOY338" s="5"/>
      <c r="FOZ338" s="5"/>
      <c r="FPA338" s="5"/>
      <c r="FPB338" s="5"/>
      <c r="FPC338" s="5"/>
      <c r="FPD338" s="5"/>
      <c r="FPE338" s="5"/>
      <c r="FPF338" s="5"/>
      <c r="FPG338" s="5"/>
      <c r="FPH338" s="5"/>
      <c r="FPI338" s="5"/>
      <c r="FPJ338" s="5"/>
      <c r="FPK338" s="5"/>
      <c r="FPL338" s="5"/>
      <c r="FPM338" s="5"/>
      <c r="FPN338" s="5"/>
      <c r="FPO338" s="5"/>
      <c r="FPP338" s="5"/>
      <c r="FPQ338" s="5"/>
      <c r="FPR338" s="5"/>
      <c r="FPS338" s="5"/>
      <c r="FPT338" s="5"/>
      <c r="FPU338" s="5"/>
      <c r="FPV338" s="5"/>
      <c r="FPW338" s="5"/>
      <c r="FPX338" s="5"/>
      <c r="FPY338" s="5"/>
      <c r="FPZ338" s="5"/>
      <c r="FQA338" s="5"/>
      <c r="FQB338" s="5"/>
      <c r="FQC338" s="5"/>
      <c r="FQD338" s="5"/>
      <c r="FQE338" s="5"/>
      <c r="FQF338" s="5"/>
      <c r="FQG338" s="5"/>
      <c r="FQH338" s="5"/>
      <c r="FQI338" s="5"/>
      <c r="FQJ338" s="5"/>
      <c r="FQK338" s="5"/>
      <c r="FQL338" s="5"/>
      <c r="FQM338" s="5"/>
      <c r="FQN338" s="5"/>
      <c r="FQO338" s="5"/>
      <c r="FQP338" s="5"/>
      <c r="FQQ338" s="5"/>
      <c r="FQR338" s="5"/>
      <c r="FQS338" s="5"/>
      <c r="FQT338" s="5"/>
      <c r="FQU338" s="5"/>
      <c r="FQV338" s="5"/>
      <c r="FQW338" s="5"/>
      <c r="FQX338" s="5"/>
      <c r="FQY338" s="5"/>
      <c r="FQZ338" s="5"/>
      <c r="FRA338" s="5"/>
      <c r="FRB338" s="5"/>
      <c r="FRC338" s="5"/>
      <c r="FRD338" s="5"/>
      <c r="FRE338" s="5"/>
      <c r="FRF338" s="5"/>
      <c r="FRG338" s="5"/>
      <c r="FRH338" s="5"/>
      <c r="FRI338" s="5"/>
      <c r="FRJ338" s="5"/>
      <c r="FRK338" s="5"/>
      <c r="FRL338" s="5"/>
      <c r="FRM338" s="5"/>
      <c r="FRN338" s="5"/>
      <c r="FRO338" s="5"/>
      <c r="FRP338" s="5"/>
      <c r="FRQ338" s="5"/>
      <c r="FRR338" s="5"/>
      <c r="FRS338" s="5"/>
      <c r="FRT338" s="5"/>
      <c r="FRU338" s="5"/>
      <c r="FRV338" s="5"/>
      <c r="FRW338" s="5"/>
      <c r="FRX338" s="5"/>
      <c r="FRY338" s="5"/>
      <c r="FRZ338" s="5"/>
      <c r="FSA338" s="5"/>
      <c r="FSB338" s="5"/>
      <c r="FSC338" s="5"/>
      <c r="FSD338" s="5"/>
      <c r="FSE338" s="5"/>
      <c r="FSF338" s="5"/>
      <c r="FSG338" s="5"/>
      <c r="FSH338" s="5"/>
      <c r="FSI338" s="5"/>
      <c r="FSJ338" s="5"/>
      <c r="FSK338" s="5"/>
      <c r="FSL338" s="5"/>
      <c r="FSM338" s="5"/>
      <c r="FSN338" s="5"/>
      <c r="FSO338" s="5"/>
      <c r="FSP338" s="5"/>
      <c r="FSQ338" s="5"/>
      <c r="FSR338" s="5"/>
      <c r="FSS338" s="5"/>
      <c r="FST338" s="5"/>
      <c r="FSU338" s="5"/>
      <c r="FSV338" s="5"/>
      <c r="FSW338" s="5"/>
      <c r="FSX338" s="5"/>
      <c r="FSY338" s="5"/>
      <c r="FSZ338" s="5"/>
      <c r="FTA338" s="5"/>
      <c r="FTB338" s="5"/>
      <c r="FTC338" s="5"/>
      <c r="FTD338" s="5"/>
      <c r="FTE338" s="5"/>
      <c r="FTF338" s="5"/>
      <c r="FTG338" s="5"/>
      <c r="FTH338" s="5"/>
      <c r="FTI338" s="5"/>
      <c r="FTJ338" s="5"/>
      <c r="FTK338" s="5"/>
      <c r="FTL338" s="5"/>
      <c r="FTM338" s="5"/>
      <c r="FTN338" s="5"/>
      <c r="FTO338" s="5"/>
      <c r="FTP338" s="5"/>
      <c r="FTQ338" s="5"/>
      <c r="FTR338" s="5"/>
      <c r="FTS338" s="5"/>
      <c r="FTT338" s="5"/>
      <c r="FTU338" s="5"/>
      <c r="FTV338" s="5"/>
      <c r="FTW338" s="5"/>
      <c r="FTX338" s="5"/>
      <c r="FTY338" s="5"/>
      <c r="FTZ338" s="5"/>
      <c r="FUA338" s="5"/>
      <c r="FUB338" s="5"/>
      <c r="FUC338" s="5"/>
      <c r="FUD338" s="5"/>
      <c r="FUE338" s="5"/>
      <c r="FUF338" s="5"/>
      <c r="FUG338" s="5"/>
      <c r="FUH338" s="5"/>
      <c r="FUI338" s="5"/>
      <c r="FUJ338" s="5"/>
      <c r="FUK338" s="5"/>
      <c r="FUL338" s="5"/>
      <c r="FUM338" s="5"/>
      <c r="FUN338" s="5"/>
      <c r="FUO338" s="5"/>
      <c r="FUP338" s="5"/>
      <c r="FUQ338" s="5"/>
      <c r="FUR338" s="5"/>
      <c r="FUS338" s="5"/>
      <c r="FUT338" s="5"/>
      <c r="FUU338" s="5"/>
      <c r="FUV338" s="5"/>
      <c r="FUW338" s="5"/>
      <c r="FUX338" s="5"/>
      <c r="FUY338" s="5"/>
      <c r="FUZ338" s="5"/>
      <c r="FVA338" s="5"/>
      <c r="FVB338" s="5"/>
      <c r="FVC338" s="5"/>
      <c r="FVD338" s="5"/>
      <c r="FVE338" s="5"/>
      <c r="FVF338" s="5"/>
      <c r="FVG338" s="5"/>
      <c r="FVH338" s="5"/>
      <c r="FVI338" s="5"/>
      <c r="FVJ338" s="5"/>
      <c r="FVK338" s="5"/>
      <c r="FVL338" s="5"/>
      <c r="FVM338" s="5"/>
      <c r="FVN338" s="5"/>
      <c r="FVO338" s="5"/>
      <c r="FVP338" s="5"/>
      <c r="FVQ338" s="5"/>
      <c r="FVR338" s="5"/>
      <c r="FVS338" s="5"/>
      <c r="FVT338" s="5"/>
      <c r="FVU338" s="5"/>
      <c r="FVV338" s="5"/>
      <c r="FVW338" s="5"/>
      <c r="FVX338" s="5"/>
      <c r="FVY338" s="5"/>
      <c r="FVZ338" s="5"/>
      <c r="FWA338" s="5"/>
      <c r="FWB338" s="5"/>
      <c r="FWC338" s="5"/>
      <c r="FWD338" s="5"/>
      <c r="FWE338" s="5"/>
      <c r="FWF338" s="5"/>
      <c r="FWG338" s="5"/>
      <c r="FWH338" s="5"/>
      <c r="FWI338" s="5"/>
      <c r="FWJ338" s="5"/>
      <c r="FWK338" s="5"/>
      <c r="FWL338" s="5"/>
      <c r="FWM338" s="5"/>
      <c r="FWN338" s="5"/>
      <c r="FWO338" s="5"/>
      <c r="FWP338" s="5"/>
      <c r="FWQ338" s="5"/>
      <c r="FWR338" s="5"/>
      <c r="FWS338" s="5"/>
      <c r="FWT338" s="5"/>
      <c r="FWU338" s="5"/>
      <c r="FWV338" s="5"/>
      <c r="FWW338" s="5"/>
      <c r="FWX338" s="5"/>
      <c r="FWY338" s="5"/>
      <c r="FWZ338" s="5"/>
      <c r="FXA338" s="5"/>
      <c r="FXB338" s="5"/>
      <c r="FXC338" s="5"/>
      <c r="FXD338" s="5"/>
      <c r="FXE338" s="5"/>
      <c r="FXF338" s="5"/>
      <c r="FXG338" s="5"/>
      <c r="FXH338" s="5"/>
      <c r="FXI338" s="5"/>
      <c r="FXJ338" s="5"/>
      <c r="FXK338" s="5"/>
      <c r="FXL338" s="5"/>
      <c r="FXM338" s="5"/>
      <c r="FXN338" s="5"/>
      <c r="FXO338" s="5"/>
      <c r="FXP338" s="5"/>
      <c r="FXQ338" s="5"/>
      <c r="FXR338" s="5"/>
      <c r="FXS338" s="5"/>
      <c r="FXT338" s="5"/>
      <c r="FXU338" s="5"/>
      <c r="FXV338" s="5"/>
      <c r="FXW338" s="5"/>
      <c r="FXX338" s="5"/>
      <c r="FXY338" s="5"/>
      <c r="FXZ338" s="5"/>
      <c r="FYA338" s="5"/>
      <c r="FYB338" s="5"/>
      <c r="FYC338" s="5"/>
      <c r="FYD338" s="5"/>
      <c r="FYE338" s="5"/>
      <c r="FYF338" s="5"/>
      <c r="FYG338" s="5"/>
      <c r="FYH338" s="5"/>
      <c r="FYI338" s="5"/>
      <c r="FYJ338" s="5"/>
      <c r="FYK338" s="5"/>
      <c r="FYL338" s="5"/>
      <c r="FYM338" s="5"/>
      <c r="FYN338" s="5"/>
      <c r="FYO338" s="5"/>
      <c r="FYP338" s="5"/>
      <c r="FYQ338" s="5"/>
      <c r="FYR338" s="5"/>
      <c r="FYS338" s="5"/>
      <c r="FYT338" s="5"/>
      <c r="FYU338" s="5"/>
      <c r="FYV338" s="5"/>
      <c r="FYW338" s="5"/>
      <c r="FYX338" s="5"/>
      <c r="FYY338" s="5"/>
      <c r="FYZ338" s="5"/>
      <c r="FZA338" s="5"/>
      <c r="FZB338" s="5"/>
      <c r="FZC338" s="5"/>
      <c r="FZD338" s="5"/>
      <c r="FZE338" s="5"/>
      <c r="FZF338" s="5"/>
      <c r="FZG338" s="5"/>
      <c r="FZH338" s="5"/>
      <c r="FZI338" s="5"/>
      <c r="FZJ338" s="5"/>
      <c r="FZK338" s="5"/>
      <c r="FZL338" s="5"/>
      <c r="FZM338" s="5"/>
      <c r="FZN338" s="5"/>
      <c r="FZO338" s="5"/>
      <c r="FZP338" s="5"/>
      <c r="FZQ338" s="5"/>
      <c r="FZR338" s="5"/>
      <c r="FZS338" s="5"/>
      <c r="FZT338" s="5"/>
      <c r="FZU338" s="5"/>
      <c r="FZV338" s="5"/>
      <c r="FZW338" s="5"/>
      <c r="FZX338" s="5"/>
      <c r="FZY338" s="5"/>
      <c r="FZZ338" s="5"/>
      <c r="GAA338" s="5"/>
      <c r="GAB338" s="5"/>
      <c r="GAC338" s="5"/>
      <c r="GAD338" s="5"/>
      <c r="GAE338" s="5"/>
      <c r="GAF338" s="5"/>
      <c r="GAG338" s="5"/>
      <c r="GAH338" s="5"/>
      <c r="GAI338" s="5"/>
      <c r="GAJ338" s="5"/>
      <c r="GAK338" s="5"/>
      <c r="GAL338" s="5"/>
      <c r="GAM338" s="5"/>
      <c r="GAN338" s="5"/>
      <c r="GAO338" s="5"/>
      <c r="GAP338" s="5"/>
      <c r="GAQ338" s="5"/>
      <c r="GAR338" s="5"/>
      <c r="GAS338" s="5"/>
      <c r="GAT338" s="5"/>
      <c r="GAU338" s="5"/>
      <c r="GAV338" s="5"/>
      <c r="GAW338" s="5"/>
      <c r="GAX338" s="5"/>
      <c r="GAY338" s="5"/>
      <c r="GAZ338" s="5"/>
      <c r="GBA338" s="5"/>
      <c r="GBB338" s="5"/>
      <c r="GBC338" s="5"/>
      <c r="GBD338" s="5"/>
      <c r="GBE338" s="5"/>
      <c r="GBF338" s="5"/>
      <c r="GBG338" s="5"/>
      <c r="GBH338" s="5"/>
      <c r="GBI338" s="5"/>
      <c r="GBJ338" s="5"/>
      <c r="GBK338" s="5"/>
      <c r="GBL338" s="5"/>
      <c r="GBM338" s="5"/>
      <c r="GBN338" s="5"/>
      <c r="GBO338" s="5"/>
      <c r="GBP338" s="5"/>
      <c r="GBQ338" s="5"/>
      <c r="GBR338" s="5"/>
      <c r="GBS338" s="5"/>
      <c r="GBT338" s="5"/>
      <c r="GBU338" s="5"/>
      <c r="GBV338" s="5"/>
      <c r="GBW338" s="5"/>
      <c r="GBX338" s="5"/>
      <c r="GBY338" s="5"/>
      <c r="GBZ338" s="5"/>
      <c r="GCA338" s="5"/>
      <c r="GCB338" s="5"/>
      <c r="GCC338" s="5"/>
      <c r="GCD338" s="5"/>
      <c r="GCE338" s="5"/>
      <c r="GCF338" s="5"/>
      <c r="GCG338" s="5"/>
      <c r="GCH338" s="5"/>
      <c r="GCI338" s="5"/>
      <c r="GCJ338" s="5"/>
      <c r="GCK338" s="5"/>
      <c r="GCL338" s="5"/>
      <c r="GCM338" s="5"/>
      <c r="GCN338" s="5"/>
      <c r="GCO338" s="5"/>
      <c r="GCP338" s="5"/>
      <c r="GCQ338" s="5"/>
      <c r="GCR338" s="5"/>
      <c r="GCS338" s="5"/>
      <c r="GCT338" s="5"/>
      <c r="GCU338" s="5"/>
      <c r="GCV338" s="5"/>
      <c r="GCW338" s="5"/>
      <c r="GCX338" s="5"/>
      <c r="GCY338" s="5"/>
      <c r="GCZ338" s="5"/>
      <c r="GDA338" s="5"/>
      <c r="GDB338" s="5"/>
      <c r="GDC338" s="5"/>
      <c r="GDD338" s="5"/>
      <c r="GDE338" s="5"/>
      <c r="GDF338" s="5"/>
      <c r="GDG338" s="5"/>
      <c r="GDH338" s="5"/>
      <c r="GDI338" s="5"/>
      <c r="GDJ338" s="5"/>
      <c r="GDK338" s="5"/>
      <c r="GDL338" s="5"/>
      <c r="GDM338" s="5"/>
      <c r="GDN338" s="5"/>
      <c r="GDO338" s="5"/>
      <c r="GDP338" s="5"/>
      <c r="GDQ338" s="5"/>
      <c r="GDR338" s="5"/>
      <c r="GDS338" s="5"/>
      <c r="GDT338" s="5"/>
      <c r="GDU338" s="5"/>
      <c r="GDV338" s="5"/>
      <c r="GDW338" s="5"/>
      <c r="GDX338" s="5"/>
      <c r="GDY338" s="5"/>
      <c r="GDZ338" s="5"/>
      <c r="GEA338" s="5"/>
      <c r="GEB338" s="5"/>
      <c r="GEC338" s="5"/>
      <c r="GED338" s="5"/>
      <c r="GEE338" s="5"/>
      <c r="GEF338" s="5"/>
      <c r="GEG338" s="5"/>
      <c r="GEH338" s="5"/>
      <c r="GEI338" s="5"/>
      <c r="GEJ338" s="5"/>
      <c r="GEK338" s="5"/>
      <c r="GEL338" s="5"/>
      <c r="GEM338" s="5"/>
      <c r="GEN338" s="5"/>
      <c r="GEO338" s="5"/>
      <c r="GEP338" s="5"/>
      <c r="GEQ338" s="5"/>
      <c r="GER338" s="5"/>
      <c r="GES338" s="5"/>
      <c r="GET338" s="5"/>
      <c r="GEU338" s="5"/>
      <c r="GEV338" s="5"/>
      <c r="GEW338" s="5"/>
      <c r="GEX338" s="5"/>
      <c r="GEY338" s="5"/>
      <c r="GEZ338" s="5"/>
      <c r="GFA338" s="5"/>
      <c r="GFB338" s="5"/>
      <c r="GFC338" s="5"/>
      <c r="GFD338" s="5"/>
      <c r="GFE338" s="5"/>
      <c r="GFF338" s="5"/>
      <c r="GFG338" s="5"/>
      <c r="GFH338" s="5"/>
      <c r="GFI338" s="5"/>
      <c r="GFJ338" s="5"/>
      <c r="GFK338" s="5"/>
      <c r="GFL338" s="5"/>
      <c r="GFM338" s="5"/>
      <c r="GFN338" s="5"/>
      <c r="GFO338" s="5"/>
      <c r="GFP338" s="5"/>
      <c r="GFQ338" s="5"/>
      <c r="GFR338" s="5"/>
      <c r="GFS338" s="5"/>
      <c r="GFT338" s="5"/>
      <c r="GFU338" s="5"/>
      <c r="GFV338" s="5"/>
      <c r="GFW338" s="5"/>
      <c r="GFX338" s="5"/>
      <c r="GFY338" s="5"/>
      <c r="GFZ338" s="5"/>
      <c r="GGA338" s="5"/>
      <c r="GGB338" s="5"/>
      <c r="GGC338" s="5"/>
      <c r="GGD338" s="5"/>
      <c r="GGE338" s="5"/>
      <c r="GGF338" s="5"/>
      <c r="GGG338" s="5"/>
      <c r="GGH338" s="5"/>
      <c r="GGI338" s="5"/>
      <c r="GGJ338" s="5"/>
      <c r="GGK338" s="5"/>
      <c r="GGL338" s="5"/>
      <c r="GGM338" s="5"/>
      <c r="GGN338" s="5"/>
      <c r="GGO338" s="5"/>
      <c r="GGP338" s="5"/>
      <c r="GGQ338" s="5"/>
      <c r="GGR338" s="5"/>
      <c r="GGS338" s="5"/>
      <c r="GGT338" s="5"/>
      <c r="GGU338" s="5"/>
      <c r="GGV338" s="5"/>
      <c r="GGW338" s="5"/>
      <c r="GGX338" s="5"/>
      <c r="GGY338" s="5"/>
      <c r="GGZ338" s="5"/>
      <c r="GHA338" s="5"/>
      <c r="GHB338" s="5"/>
      <c r="GHC338" s="5"/>
      <c r="GHD338" s="5"/>
      <c r="GHE338" s="5"/>
      <c r="GHF338" s="5"/>
      <c r="GHG338" s="5"/>
      <c r="GHH338" s="5"/>
      <c r="GHI338" s="5"/>
      <c r="GHJ338" s="5"/>
      <c r="GHK338" s="5"/>
      <c r="GHL338" s="5"/>
      <c r="GHM338" s="5"/>
      <c r="GHN338" s="5"/>
      <c r="GHO338" s="5"/>
      <c r="GHP338" s="5"/>
      <c r="GHQ338" s="5"/>
      <c r="GHR338" s="5"/>
      <c r="GHS338" s="5"/>
      <c r="GHT338" s="5"/>
      <c r="GHU338" s="5"/>
      <c r="GHV338" s="5"/>
      <c r="GHW338" s="5"/>
      <c r="GHX338" s="5"/>
      <c r="GHY338" s="5"/>
      <c r="GHZ338" s="5"/>
      <c r="GIA338" s="5"/>
      <c r="GIB338" s="5"/>
      <c r="GIC338" s="5"/>
      <c r="GID338" s="5"/>
      <c r="GIE338" s="5"/>
      <c r="GIF338" s="5"/>
      <c r="GIG338" s="5"/>
      <c r="GIH338" s="5"/>
      <c r="GII338" s="5"/>
      <c r="GIJ338" s="5"/>
      <c r="GIK338" s="5"/>
      <c r="GIL338" s="5"/>
      <c r="GIM338" s="5"/>
      <c r="GIN338" s="5"/>
      <c r="GIO338" s="5"/>
      <c r="GIP338" s="5"/>
      <c r="GIQ338" s="5"/>
      <c r="GIR338" s="5"/>
      <c r="GIS338" s="5"/>
      <c r="GIT338" s="5"/>
      <c r="GIU338" s="5"/>
      <c r="GIV338" s="5"/>
      <c r="GIW338" s="5"/>
      <c r="GIX338" s="5"/>
      <c r="GIY338" s="5"/>
      <c r="GIZ338" s="5"/>
      <c r="GJA338" s="5"/>
      <c r="GJB338" s="5"/>
      <c r="GJC338" s="5"/>
      <c r="GJD338" s="5"/>
      <c r="GJE338" s="5"/>
      <c r="GJF338" s="5"/>
      <c r="GJG338" s="5"/>
      <c r="GJH338" s="5"/>
      <c r="GJI338" s="5"/>
      <c r="GJJ338" s="5"/>
      <c r="GJK338" s="5"/>
      <c r="GJL338" s="5"/>
      <c r="GJM338" s="5"/>
      <c r="GJN338" s="5"/>
      <c r="GJO338" s="5"/>
      <c r="GJP338" s="5"/>
      <c r="GJQ338" s="5"/>
      <c r="GJR338" s="5"/>
      <c r="GJS338" s="5"/>
      <c r="GJT338" s="5"/>
      <c r="GJU338" s="5"/>
      <c r="GJV338" s="5"/>
      <c r="GJW338" s="5"/>
      <c r="GJX338" s="5"/>
      <c r="GJY338" s="5"/>
      <c r="GJZ338" s="5"/>
      <c r="GKA338" s="5"/>
      <c r="GKB338" s="5"/>
      <c r="GKC338" s="5"/>
      <c r="GKD338" s="5"/>
      <c r="GKE338" s="5"/>
      <c r="GKF338" s="5"/>
      <c r="GKG338" s="5"/>
      <c r="GKH338" s="5"/>
      <c r="GKI338" s="5"/>
      <c r="GKJ338" s="5"/>
      <c r="GKK338" s="5"/>
      <c r="GKL338" s="5"/>
      <c r="GKM338" s="5"/>
      <c r="GKN338" s="5"/>
      <c r="GKO338" s="5"/>
      <c r="GKP338" s="5"/>
      <c r="GKQ338" s="5"/>
      <c r="GKR338" s="5"/>
      <c r="GKS338" s="5"/>
      <c r="GKT338" s="5"/>
      <c r="GKU338" s="5"/>
      <c r="GKV338" s="5"/>
      <c r="GKW338" s="5"/>
      <c r="GKX338" s="5"/>
      <c r="GKY338" s="5"/>
      <c r="GKZ338" s="5"/>
      <c r="GLA338" s="5"/>
      <c r="GLB338" s="5"/>
      <c r="GLC338" s="5"/>
      <c r="GLD338" s="5"/>
      <c r="GLE338" s="5"/>
      <c r="GLF338" s="5"/>
      <c r="GLG338" s="5"/>
      <c r="GLH338" s="5"/>
      <c r="GLI338" s="5"/>
      <c r="GLJ338" s="5"/>
      <c r="GLK338" s="5"/>
      <c r="GLL338" s="5"/>
      <c r="GLM338" s="5"/>
      <c r="GLN338" s="5"/>
      <c r="GLO338" s="5"/>
      <c r="GLP338" s="5"/>
      <c r="GLQ338" s="5"/>
      <c r="GLR338" s="5"/>
      <c r="GLS338" s="5"/>
      <c r="GLT338" s="5"/>
      <c r="GLU338" s="5"/>
      <c r="GLV338" s="5"/>
      <c r="GLW338" s="5"/>
      <c r="GLX338" s="5"/>
      <c r="GLY338" s="5"/>
      <c r="GLZ338" s="5"/>
      <c r="GMA338" s="5"/>
      <c r="GMB338" s="5"/>
      <c r="GMC338" s="5"/>
      <c r="GMD338" s="5"/>
      <c r="GME338" s="5"/>
      <c r="GMF338" s="5"/>
      <c r="GMG338" s="5"/>
      <c r="GMH338" s="5"/>
      <c r="GMI338" s="5"/>
      <c r="GMJ338" s="5"/>
      <c r="GMK338" s="5"/>
      <c r="GML338" s="5"/>
      <c r="GMM338" s="5"/>
      <c r="GMN338" s="5"/>
      <c r="GMO338" s="5"/>
      <c r="GMP338" s="5"/>
      <c r="GMQ338" s="5"/>
      <c r="GMR338" s="5"/>
      <c r="GMS338" s="5"/>
      <c r="GMT338" s="5"/>
      <c r="GMU338" s="5"/>
      <c r="GMV338" s="5"/>
      <c r="GMW338" s="5"/>
      <c r="GMX338" s="5"/>
      <c r="GMY338" s="5"/>
      <c r="GMZ338" s="5"/>
      <c r="GNA338" s="5"/>
      <c r="GNB338" s="5"/>
      <c r="GNC338" s="5"/>
      <c r="GND338" s="5"/>
      <c r="GNE338" s="5"/>
      <c r="GNF338" s="5"/>
      <c r="GNG338" s="5"/>
      <c r="GNH338" s="5"/>
      <c r="GNI338" s="5"/>
      <c r="GNJ338" s="5"/>
      <c r="GNK338" s="5"/>
      <c r="GNL338" s="5"/>
      <c r="GNM338" s="5"/>
      <c r="GNN338" s="5"/>
      <c r="GNO338" s="5"/>
      <c r="GNP338" s="5"/>
      <c r="GNQ338" s="5"/>
      <c r="GNR338" s="5"/>
      <c r="GNS338" s="5"/>
      <c r="GNT338" s="5"/>
      <c r="GNU338" s="5"/>
      <c r="GNV338" s="5"/>
      <c r="GNW338" s="5"/>
      <c r="GNX338" s="5"/>
      <c r="GNY338" s="5"/>
      <c r="GNZ338" s="5"/>
      <c r="GOA338" s="5"/>
      <c r="GOB338" s="5"/>
      <c r="GOC338" s="5"/>
      <c r="GOD338" s="5"/>
      <c r="GOE338" s="5"/>
      <c r="GOF338" s="5"/>
      <c r="GOG338" s="5"/>
      <c r="GOH338" s="5"/>
      <c r="GOI338" s="5"/>
      <c r="GOJ338" s="5"/>
      <c r="GOK338" s="5"/>
      <c r="GOL338" s="5"/>
      <c r="GOM338" s="5"/>
      <c r="GON338" s="5"/>
      <c r="GOO338" s="5"/>
      <c r="GOP338" s="5"/>
      <c r="GOQ338" s="5"/>
      <c r="GOR338" s="5"/>
      <c r="GOS338" s="5"/>
      <c r="GOT338" s="5"/>
      <c r="GOU338" s="5"/>
      <c r="GOV338" s="5"/>
      <c r="GOW338" s="5"/>
      <c r="GOX338" s="5"/>
      <c r="GOY338" s="5"/>
      <c r="GOZ338" s="5"/>
      <c r="GPA338" s="5"/>
      <c r="GPB338" s="5"/>
      <c r="GPC338" s="5"/>
      <c r="GPD338" s="5"/>
      <c r="GPE338" s="5"/>
      <c r="GPF338" s="5"/>
      <c r="GPG338" s="5"/>
      <c r="GPH338" s="5"/>
      <c r="GPI338" s="5"/>
      <c r="GPJ338" s="5"/>
      <c r="GPK338" s="5"/>
      <c r="GPL338" s="5"/>
      <c r="GPM338" s="5"/>
      <c r="GPN338" s="5"/>
      <c r="GPO338" s="5"/>
      <c r="GPP338" s="5"/>
      <c r="GPQ338" s="5"/>
      <c r="GPR338" s="5"/>
      <c r="GPS338" s="5"/>
      <c r="GPT338" s="5"/>
      <c r="GPU338" s="5"/>
      <c r="GPV338" s="5"/>
      <c r="GPW338" s="5"/>
      <c r="GPX338" s="5"/>
      <c r="GPY338" s="5"/>
      <c r="GPZ338" s="5"/>
      <c r="GQA338" s="5"/>
      <c r="GQB338" s="5"/>
      <c r="GQC338" s="5"/>
      <c r="GQD338" s="5"/>
      <c r="GQE338" s="5"/>
      <c r="GQF338" s="5"/>
      <c r="GQG338" s="5"/>
      <c r="GQH338" s="5"/>
      <c r="GQI338" s="5"/>
      <c r="GQJ338" s="5"/>
      <c r="GQK338" s="5"/>
      <c r="GQL338" s="5"/>
      <c r="GQM338" s="5"/>
      <c r="GQN338" s="5"/>
      <c r="GQO338" s="5"/>
      <c r="GQP338" s="5"/>
      <c r="GQQ338" s="5"/>
      <c r="GQR338" s="5"/>
      <c r="GQS338" s="5"/>
      <c r="GQT338" s="5"/>
      <c r="GQU338" s="5"/>
      <c r="GQV338" s="5"/>
      <c r="GQW338" s="5"/>
      <c r="GQX338" s="5"/>
      <c r="GQY338" s="5"/>
      <c r="GQZ338" s="5"/>
      <c r="GRA338" s="5"/>
      <c r="GRB338" s="5"/>
      <c r="GRC338" s="5"/>
      <c r="GRD338" s="5"/>
      <c r="GRE338" s="5"/>
      <c r="GRF338" s="5"/>
      <c r="GRG338" s="5"/>
      <c r="GRH338" s="5"/>
      <c r="GRI338" s="5"/>
      <c r="GRJ338" s="5"/>
      <c r="GRK338" s="5"/>
      <c r="GRL338" s="5"/>
      <c r="GRM338" s="5"/>
      <c r="GRN338" s="5"/>
      <c r="GRO338" s="5"/>
      <c r="GRP338" s="5"/>
      <c r="GRQ338" s="5"/>
      <c r="GRR338" s="5"/>
      <c r="GRS338" s="5"/>
      <c r="GRT338" s="5"/>
      <c r="GRU338" s="5"/>
      <c r="GRV338" s="5"/>
      <c r="GRW338" s="5"/>
      <c r="GRX338" s="5"/>
      <c r="GRY338" s="5"/>
      <c r="GRZ338" s="5"/>
      <c r="GSA338" s="5"/>
      <c r="GSB338" s="5"/>
      <c r="GSC338" s="5"/>
      <c r="GSD338" s="5"/>
      <c r="GSE338" s="5"/>
      <c r="GSF338" s="5"/>
      <c r="GSG338" s="5"/>
      <c r="GSH338" s="5"/>
      <c r="GSI338" s="5"/>
      <c r="GSJ338" s="5"/>
      <c r="GSK338" s="5"/>
      <c r="GSL338" s="5"/>
      <c r="GSM338" s="5"/>
      <c r="GSN338" s="5"/>
      <c r="GSO338" s="5"/>
      <c r="GSP338" s="5"/>
      <c r="GSQ338" s="5"/>
      <c r="GSR338" s="5"/>
      <c r="GSS338" s="5"/>
      <c r="GST338" s="5"/>
      <c r="GSU338" s="5"/>
      <c r="GSV338" s="5"/>
      <c r="GSW338" s="5"/>
      <c r="GSX338" s="5"/>
      <c r="GSY338" s="5"/>
      <c r="GSZ338" s="5"/>
      <c r="GTA338" s="5"/>
      <c r="GTB338" s="5"/>
      <c r="GTC338" s="5"/>
      <c r="GTD338" s="5"/>
      <c r="GTE338" s="5"/>
      <c r="GTF338" s="5"/>
      <c r="GTG338" s="5"/>
      <c r="GTH338" s="5"/>
      <c r="GTI338" s="5"/>
      <c r="GTJ338" s="5"/>
      <c r="GTK338" s="5"/>
      <c r="GTL338" s="5"/>
      <c r="GTM338" s="5"/>
      <c r="GTN338" s="5"/>
      <c r="GTO338" s="5"/>
      <c r="GTP338" s="5"/>
      <c r="GTQ338" s="5"/>
      <c r="GTR338" s="5"/>
      <c r="GTS338" s="5"/>
      <c r="GTT338" s="5"/>
      <c r="GTU338" s="5"/>
      <c r="GTV338" s="5"/>
      <c r="GTW338" s="5"/>
      <c r="GTX338" s="5"/>
      <c r="GTY338" s="5"/>
      <c r="GTZ338" s="5"/>
      <c r="GUA338" s="5"/>
      <c r="GUB338" s="5"/>
      <c r="GUC338" s="5"/>
      <c r="GUD338" s="5"/>
      <c r="GUE338" s="5"/>
      <c r="GUF338" s="5"/>
      <c r="GUG338" s="5"/>
      <c r="GUH338" s="5"/>
      <c r="GUI338" s="5"/>
      <c r="GUJ338" s="5"/>
      <c r="GUK338" s="5"/>
      <c r="GUL338" s="5"/>
      <c r="GUM338" s="5"/>
      <c r="GUN338" s="5"/>
      <c r="GUO338" s="5"/>
      <c r="GUP338" s="5"/>
      <c r="GUQ338" s="5"/>
      <c r="GUR338" s="5"/>
      <c r="GUS338" s="5"/>
      <c r="GUT338" s="5"/>
      <c r="GUU338" s="5"/>
      <c r="GUV338" s="5"/>
      <c r="GUW338" s="5"/>
      <c r="GUX338" s="5"/>
      <c r="GUY338" s="5"/>
      <c r="GUZ338" s="5"/>
      <c r="GVA338" s="5"/>
      <c r="GVB338" s="5"/>
      <c r="GVC338" s="5"/>
      <c r="GVD338" s="5"/>
      <c r="GVE338" s="5"/>
      <c r="GVF338" s="5"/>
      <c r="GVG338" s="5"/>
      <c r="GVH338" s="5"/>
      <c r="GVI338" s="5"/>
      <c r="GVJ338" s="5"/>
      <c r="GVK338" s="5"/>
      <c r="GVL338" s="5"/>
      <c r="GVM338" s="5"/>
      <c r="GVN338" s="5"/>
      <c r="GVO338" s="5"/>
      <c r="GVP338" s="5"/>
      <c r="GVQ338" s="5"/>
      <c r="GVR338" s="5"/>
      <c r="GVS338" s="5"/>
      <c r="GVT338" s="5"/>
      <c r="GVU338" s="5"/>
      <c r="GVV338" s="5"/>
      <c r="GVW338" s="5"/>
      <c r="GVX338" s="5"/>
      <c r="GVY338" s="5"/>
      <c r="GVZ338" s="5"/>
      <c r="GWA338" s="5"/>
      <c r="GWB338" s="5"/>
      <c r="GWC338" s="5"/>
      <c r="GWD338" s="5"/>
      <c r="GWE338" s="5"/>
      <c r="GWF338" s="5"/>
      <c r="GWG338" s="5"/>
      <c r="GWH338" s="5"/>
      <c r="GWI338" s="5"/>
      <c r="GWJ338" s="5"/>
      <c r="GWK338" s="5"/>
      <c r="GWL338" s="5"/>
      <c r="GWM338" s="5"/>
      <c r="GWN338" s="5"/>
      <c r="GWO338" s="5"/>
      <c r="GWP338" s="5"/>
      <c r="GWQ338" s="5"/>
      <c r="GWR338" s="5"/>
      <c r="GWS338" s="5"/>
      <c r="GWT338" s="5"/>
      <c r="GWU338" s="5"/>
      <c r="GWV338" s="5"/>
      <c r="GWW338" s="5"/>
      <c r="GWX338" s="5"/>
      <c r="GWY338" s="5"/>
      <c r="GWZ338" s="5"/>
      <c r="GXA338" s="5"/>
      <c r="GXB338" s="5"/>
      <c r="GXC338" s="5"/>
      <c r="GXD338" s="5"/>
      <c r="GXE338" s="5"/>
      <c r="GXF338" s="5"/>
      <c r="GXG338" s="5"/>
      <c r="GXH338" s="5"/>
      <c r="GXI338" s="5"/>
      <c r="GXJ338" s="5"/>
      <c r="GXK338" s="5"/>
      <c r="GXL338" s="5"/>
      <c r="GXM338" s="5"/>
      <c r="GXN338" s="5"/>
      <c r="GXO338" s="5"/>
      <c r="GXP338" s="5"/>
      <c r="GXQ338" s="5"/>
      <c r="GXR338" s="5"/>
      <c r="GXS338" s="5"/>
      <c r="GXT338" s="5"/>
      <c r="GXU338" s="5"/>
      <c r="GXV338" s="5"/>
      <c r="GXW338" s="5"/>
      <c r="GXX338" s="5"/>
      <c r="GXY338" s="5"/>
      <c r="GXZ338" s="5"/>
      <c r="GYA338" s="5"/>
      <c r="GYB338" s="5"/>
      <c r="GYC338" s="5"/>
      <c r="GYD338" s="5"/>
      <c r="GYE338" s="5"/>
      <c r="GYF338" s="5"/>
      <c r="GYG338" s="5"/>
      <c r="GYH338" s="5"/>
      <c r="GYI338" s="5"/>
      <c r="GYJ338" s="5"/>
      <c r="GYK338" s="5"/>
      <c r="GYL338" s="5"/>
      <c r="GYM338" s="5"/>
      <c r="GYN338" s="5"/>
      <c r="GYO338" s="5"/>
      <c r="GYP338" s="5"/>
      <c r="GYQ338" s="5"/>
      <c r="GYR338" s="5"/>
      <c r="GYS338" s="5"/>
      <c r="GYT338" s="5"/>
      <c r="GYU338" s="5"/>
      <c r="GYV338" s="5"/>
      <c r="GYW338" s="5"/>
      <c r="GYX338" s="5"/>
      <c r="GYY338" s="5"/>
      <c r="GYZ338" s="5"/>
      <c r="GZA338" s="5"/>
      <c r="GZB338" s="5"/>
      <c r="GZC338" s="5"/>
      <c r="GZD338" s="5"/>
      <c r="GZE338" s="5"/>
      <c r="GZF338" s="5"/>
      <c r="GZG338" s="5"/>
      <c r="GZH338" s="5"/>
      <c r="GZI338" s="5"/>
      <c r="GZJ338" s="5"/>
      <c r="GZK338" s="5"/>
      <c r="GZL338" s="5"/>
      <c r="GZM338" s="5"/>
      <c r="GZN338" s="5"/>
      <c r="GZO338" s="5"/>
      <c r="GZP338" s="5"/>
      <c r="GZQ338" s="5"/>
      <c r="GZR338" s="5"/>
      <c r="GZS338" s="5"/>
      <c r="GZT338" s="5"/>
      <c r="GZU338" s="5"/>
      <c r="GZV338" s="5"/>
      <c r="GZW338" s="5"/>
      <c r="GZX338" s="5"/>
      <c r="GZY338" s="5"/>
      <c r="GZZ338" s="5"/>
      <c r="HAA338" s="5"/>
      <c r="HAB338" s="5"/>
      <c r="HAC338" s="5"/>
      <c r="HAD338" s="5"/>
      <c r="HAE338" s="5"/>
      <c r="HAF338" s="5"/>
      <c r="HAG338" s="5"/>
      <c r="HAH338" s="5"/>
      <c r="HAI338" s="5"/>
      <c r="HAJ338" s="5"/>
      <c r="HAK338" s="5"/>
      <c r="HAL338" s="5"/>
      <c r="HAM338" s="5"/>
      <c r="HAN338" s="5"/>
      <c r="HAO338" s="5"/>
      <c r="HAP338" s="5"/>
      <c r="HAQ338" s="5"/>
      <c r="HAR338" s="5"/>
      <c r="HAS338" s="5"/>
      <c r="HAT338" s="5"/>
      <c r="HAU338" s="5"/>
      <c r="HAV338" s="5"/>
      <c r="HAW338" s="5"/>
      <c r="HAX338" s="5"/>
      <c r="HAY338" s="5"/>
      <c r="HAZ338" s="5"/>
      <c r="HBA338" s="5"/>
      <c r="HBB338" s="5"/>
      <c r="HBC338" s="5"/>
      <c r="HBD338" s="5"/>
      <c r="HBE338" s="5"/>
      <c r="HBF338" s="5"/>
      <c r="HBG338" s="5"/>
      <c r="HBH338" s="5"/>
      <c r="HBI338" s="5"/>
      <c r="HBJ338" s="5"/>
      <c r="HBK338" s="5"/>
      <c r="HBL338" s="5"/>
      <c r="HBM338" s="5"/>
      <c r="HBN338" s="5"/>
      <c r="HBO338" s="5"/>
      <c r="HBP338" s="5"/>
      <c r="HBQ338" s="5"/>
      <c r="HBR338" s="5"/>
      <c r="HBS338" s="5"/>
      <c r="HBT338" s="5"/>
      <c r="HBU338" s="5"/>
      <c r="HBV338" s="5"/>
      <c r="HBW338" s="5"/>
      <c r="HBX338" s="5"/>
      <c r="HBY338" s="5"/>
      <c r="HBZ338" s="5"/>
      <c r="HCA338" s="5"/>
      <c r="HCB338" s="5"/>
      <c r="HCC338" s="5"/>
      <c r="HCD338" s="5"/>
      <c r="HCE338" s="5"/>
      <c r="HCF338" s="5"/>
      <c r="HCG338" s="5"/>
      <c r="HCH338" s="5"/>
      <c r="HCI338" s="5"/>
      <c r="HCJ338" s="5"/>
      <c r="HCK338" s="5"/>
      <c r="HCL338" s="5"/>
      <c r="HCM338" s="5"/>
      <c r="HCN338" s="5"/>
      <c r="HCO338" s="5"/>
      <c r="HCP338" s="5"/>
      <c r="HCQ338" s="5"/>
      <c r="HCR338" s="5"/>
      <c r="HCS338" s="5"/>
      <c r="HCT338" s="5"/>
      <c r="HCU338" s="5"/>
      <c r="HCV338" s="5"/>
      <c r="HCW338" s="5"/>
      <c r="HCX338" s="5"/>
      <c r="HCY338" s="5"/>
      <c r="HCZ338" s="5"/>
      <c r="HDA338" s="5"/>
      <c r="HDB338" s="5"/>
      <c r="HDC338" s="5"/>
      <c r="HDD338" s="5"/>
      <c r="HDE338" s="5"/>
      <c r="HDF338" s="5"/>
      <c r="HDG338" s="5"/>
      <c r="HDH338" s="5"/>
      <c r="HDI338" s="5"/>
      <c r="HDJ338" s="5"/>
      <c r="HDK338" s="5"/>
      <c r="HDL338" s="5"/>
      <c r="HDM338" s="5"/>
      <c r="HDN338" s="5"/>
      <c r="HDO338" s="5"/>
      <c r="HDP338" s="5"/>
      <c r="HDQ338" s="5"/>
      <c r="HDR338" s="5"/>
      <c r="HDS338" s="5"/>
      <c r="HDT338" s="5"/>
      <c r="HDU338" s="5"/>
      <c r="HDV338" s="5"/>
      <c r="HDW338" s="5"/>
      <c r="HDX338" s="5"/>
      <c r="HDY338" s="5"/>
      <c r="HDZ338" s="5"/>
      <c r="HEA338" s="5"/>
      <c r="HEB338" s="5"/>
      <c r="HEC338" s="5"/>
      <c r="HED338" s="5"/>
      <c r="HEE338" s="5"/>
      <c r="HEF338" s="5"/>
      <c r="HEG338" s="5"/>
      <c r="HEH338" s="5"/>
      <c r="HEI338" s="5"/>
      <c r="HEJ338" s="5"/>
      <c r="HEK338" s="5"/>
      <c r="HEL338" s="5"/>
      <c r="HEM338" s="5"/>
      <c r="HEN338" s="5"/>
      <c r="HEO338" s="5"/>
      <c r="HEP338" s="5"/>
      <c r="HEQ338" s="5"/>
      <c r="HER338" s="5"/>
      <c r="HES338" s="5"/>
      <c r="HET338" s="5"/>
      <c r="HEU338" s="5"/>
      <c r="HEV338" s="5"/>
      <c r="HEW338" s="5"/>
      <c r="HEX338" s="5"/>
      <c r="HEY338" s="5"/>
      <c r="HEZ338" s="5"/>
      <c r="HFA338" s="5"/>
      <c r="HFB338" s="5"/>
      <c r="HFC338" s="5"/>
      <c r="HFD338" s="5"/>
      <c r="HFE338" s="5"/>
      <c r="HFF338" s="5"/>
      <c r="HFG338" s="5"/>
      <c r="HFH338" s="5"/>
      <c r="HFI338" s="5"/>
      <c r="HFJ338" s="5"/>
      <c r="HFK338" s="5"/>
      <c r="HFL338" s="5"/>
      <c r="HFM338" s="5"/>
      <c r="HFN338" s="5"/>
      <c r="HFO338" s="5"/>
      <c r="HFP338" s="5"/>
      <c r="HFQ338" s="5"/>
      <c r="HFR338" s="5"/>
      <c r="HFS338" s="5"/>
      <c r="HFT338" s="5"/>
      <c r="HFU338" s="5"/>
      <c r="HFV338" s="5"/>
      <c r="HFW338" s="5"/>
      <c r="HFX338" s="5"/>
      <c r="HFY338" s="5"/>
      <c r="HFZ338" s="5"/>
      <c r="HGA338" s="5"/>
      <c r="HGB338" s="5"/>
      <c r="HGC338" s="5"/>
      <c r="HGD338" s="5"/>
      <c r="HGE338" s="5"/>
      <c r="HGF338" s="5"/>
      <c r="HGG338" s="5"/>
      <c r="HGH338" s="5"/>
      <c r="HGI338" s="5"/>
      <c r="HGJ338" s="5"/>
      <c r="HGK338" s="5"/>
      <c r="HGL338" s="5"/>
      <c r="HGM338" s="5"/>
      <c r="HGN338" s="5"/>
      <c r="HGO338" s="5"/>
      <c r="HGP338" s="5"/>
      <c r="HGQ338" s="5"/>
      <c r="HGR338" s="5"/>
      <c r="HGS338" s="5"/>
      <c r="HGT338" s="5"/>
      <c r="HGU338" s="5"/>
      <c r="HGV338" s="5"/>
      <c r="HGW338" s="5"/>
      <c r="HGX338" s="5"/>
      <c r="HGY338" s="5"/>
      <c r="HGZ338" s="5"/>
      <c r="HHA338" s="5"/>
      <c r="HHB338" s="5"/>
      <c r="HHC338" s="5"/>
      <c r="HHD338" s="5"/>
      <c r="HHE338" s="5"/>
      <c r="HHF338" s="5"/>
      <c r="HHG338" s="5"/>
      <c r="HHH338" s="5"/>
      <c r="HHI338" s="5"/>
      <c r="HHJ338" s="5"/>
      <c r="HHK338" s="5"/>
      <c r="HHL338" s="5"/>
      <c r="HHM338" s="5"/>
      <c r="HHN338" s="5"/>
      <c r="HHO338" s="5"/>
      <c r="HHP338" s="5"/>
      <c r="HHQ338" s="5"/>
      <c r="HHR338" s="5"/>
      <c r="HHS338" s="5"/>
      <c r="HHT338" s="5"/>
      <c r="HHU338" s="5"/>
      <c r="HHV338" s="5"/>
      <c r="HHW338" s="5"/>
      <c r="HHX338" s="5"/>
      <c r="HHY338" s="5"/>
      <c r="HHZ338" s="5"/>
      <c r="HIA338" s="5"/>
      <c r="HIB338" s="5"/>
      <c r="HIC338" s="5"/>
      <c r="HID338" s="5"/>
      <c r="HIE338" s="5"/>
      <c r="HIF338" s="5"/>
      <c r="HIG338" s="5"/>
      <c r="HIH338" s="5"/>
      <c r="HII338" s="5"/>
      <c r="HIJ338" s="5"/>
      <c r="HIK338" s="5"/>
      <c r="HIL338" s="5"/>
      <c r="HIM338" s="5"/>
      <c r="HIN338" s="5"/>
      <c r="HIO338" s="5"/>
      <c r="HIP338" s="5"/>
      <c r="HIQ338" s="5"/>
      <c r="HIR338" s="5"/>
      <c r="HIS338" s="5"/>
      <c r="HIT338" s="5"/>
      <c r="HIU338" s="5"/>
      <c r="HIV338" s="5"/>
      <c r="HIW338" s="5"/>
      <c r="HIX338" s="5"/>
      <c r="HIY338" s="5"/>
      <c r="HIZ338" s="5"/>
      <c r="HJA338" s="5"/>
      <c r="HJB338" s="5"/>
      <c r="HJC338" s="5"/>
      <c r="HJD338" s="5"/>
      <c r="HJE338" s="5"/>
      <c r="HJF338" s="5"/>
      <c r="HJG338" s="5"/>
      <c r="HJH338" s="5"/>
      <c r="HJI338" s="5"/>
      <c r="HJJ338" s="5"/>
      <c r="HJK338" s="5"/>
      <c r="HJL338" s="5"/>
      <c r="HJM338" s="5"/>
      <c r="HJN338" s="5"/>
      <c r="HJO338" s="5"/>
      <c r="HJP338" s="5"/>
      <c r="HJQ338" s="5"/>
      <c r="HJR338" s="5"/>
      <c r="HJS338" s="5"/>
      <c r="HJT338" s="5"/>
      <c r="HJU338" s="5"/>
      <c r="HJV338" s="5"/>
      <c r="HJW338" s="5"/>
      <c r="HJX338" s="5"/>
      <c r="HJY338" s="5"/>
      <c r="HJZ338" s="5"/>
      <c r="HKA338" s="5"/>
      <c r="HKB338" s="5"/>
      <c r="HKC338" s="5"/>
      <c r="HKD338" s="5"/>
      <c r="HKE338" s="5"/>
      <c r="HKF338" s="5"/>
      <c r="HKG338" s="5"/>
      <c r="HKH338" s="5"/>
      <c r="HKI338" s="5"/>
      <c r="HKJ338" s="5"/>
      <c r="HKK338" s="5"/>
      <c r="HKL338" s="5"/>
      <c r="HKM338" s="5"/>
      <c r="HKN338" s="5"/>
      <c r="HKO338" s="5"/>
      <c r="HKP338" s="5"/>
      <c r="HKQ338" s="5"/>
      <c r="HKR338" s="5"/>
      <c r="HKS338" s="5"/>
      <c r="HKT338" s="5"/>
      <c r="HKU338" s="5"/>
      <c r="HKV338" s="5"/>
      <c r="HKW338" s="5"/>
      <c r="HKX338" s="5"/>
      <c r="HKY338" s="5"/>
      <c r="HKZ338" s="5"/>
      <c r="HLA338" s="5"/>
      <c r="HLB338" s="5"/>
      <c r="HLC338" s="5"/>
      <c r="HLD338" s="5"/>
      <c r="HLE338" s="5"/>
      <c r="HLF338" s="5"/>
      <c r="HLG338" s="5"/>
      <c r="HLH338" s="5"/>
      <c r="HLI338" s="5"/>
      <c r="HLJ338" s="5"/>
      <c r="HLK338" s="5"/>
      <c r="HLL338" s="5"/>
      <c r="HLM338" s="5"/>
      <c r="HLN338" s="5"/>
      <c r="HLO338" s="5"/>
      <c r="HLP338" s="5"/>
      <c r="HLQ338" s="5"/>
      <c r="HLR338" s="5"/>
      <c r="HLS338" s="5"/>
      <c r="HLT338" s="5"/>
      <c r="HLU338" s="5"/>
      <c r="HLV338" s="5"/>
      <c r="HLW338" s="5"/>
      <c r="HLX338" s="5"/>
      <c r="HLY338" s="5"/>
      <c r="HLZ338" s="5"/>
      <c r="HMA338" s="5"/>
      <c r="HMB338" s="5"/>
      <c r="HMC338" s="5"/>
      <c r="HMD338" s="5"/>
      <c r="HME338" s="5"/>
      <c r="HMF338" s="5"/>
      <c r="HMG338" s="5"/>
      <c r="HMH338" s="5"/>
      <c r="HMI338" s="5"/>
      <c r="HMJ338" s="5"/>
      <c r="HMK338" s="5"/>
      <c r="HML338" s="5"/>
      <c r="HMM338" s="5"/>
      <c r="HMN338" s="5"/>
      <c r="HMO338" s="5"/>
      <c r="HMP338" s="5"/>
      <c r="HMQ338" s="5"/>
      <c r="HMR338" s="5"/>
      <c r="HMS338" s="5"/>
      <c r="HMT338" s="5"/>
      <c r="HMU338" s="5"/>
      <c r="HMV338" s="5"/>
      <c r="HMW338" s="5"/>
      <c r="HMX338" s="5"/>
      <c r="HMY338" s="5"/>
      <c r="HMZ338" s="5"/>
      <c r="HNA338" s="5"/>
      <c r="HNB338" s="5"/>
      <c r="HNC338" s="5"/>
      <c r="HND338" s="5"/>
      <c r="HNE338" s="5"/>
      <c r="HNF338" s="5"/>
      <c r="HNG338" s="5"/>
      <c r="HNH338" s="5"/>
      <c r="HNI338" s="5"/>
      <c r="HNJ338" s="5"/>
      <c r="HNK338" s="5"/>
      <c r="HNL338" s="5"/>
      <c r="HNM338" s="5"/>
      <c r="HNN338" s="5"/>
      <c r="HNO338" s="5"/>
      <c r="HNP338" s="5"/>
      <c r="HNQ338" s="5"/>
      <c r="HNR338" s="5"/>
      <c r="HNS338" s="5"/>
      <c r="HNT338" s="5"/>
      <c r="HNU338" s="5"/>
      <c r="HNV338" s="5"/>
      <c r="HNW338" s="5"/>
      <c r="HNX338" s="5"/>
      <c r="HNY338" s="5"/>
      <c r="HNZ338" s="5"/>
      <c r="HOA338" s="5"/>
      <c r="HOB338" s="5"/>
      <c r="HOC338" s="5"/>
      <c r="HOD338" s="5"/>
      <c r="HOE338" s="5"/>
      <c r="HOF338" s="5"/>
      <c r="HOG338" s="5"/>
      <c r="HOH338" s="5"/>
      <c r="HOI338" s="5"/>
      <c r="HOJ338" s="5"/>
      <c r="HOK338" s="5"/>
      <c r="HOL338" s="5"/>
      <c r="HOM338" s="5"/>
      <c r="HON338" s="5"/>
      <c r="HOO338" s="5"/>
      <c r="HOP338" s="5"/>
      <c r="HOQ338" s="5"/>
      <c r="HOR338" s="5"/>
      <c r="HOS338" s="5"/>
      <c r="HOT338" s="5"/>
      <c r="HOU338" s="5"/>
      <c r="HOV338" s="5"/>
      <c r="HOW338" s="5"/>
      <c r="HOX338" s="5"/>
      <c r="HOY338" s="5"/>
      <c r="HOZ338" s="5"/>
      <c r="HPA338" s="5"/>
      <c r="HPB338" s="5"/>
      <c r="HPC338" s="5"/>
      <c r="HPD338" s="5"/>
      <c r="HPE338" s="5"/>
      <c r="HPF338" s="5"/>
      <c r="HPG338" s="5"/>
      <c r="HPH338" s="5"/>
      <c r="HPI338" s="5"/>
      <c r="HPJ338" s="5"/>
      <c r="HPK338" s="5"/>
      <c r="HPL338" s="5"/>
      <c r="HPM338" s="5"/>
      <c r="HPN338" s="5"/>
      <c r="HPO338" s="5"/>
      <c r="HPP338" s="5"/>
      <c r="HPQ338" s="5"/>
      <c r="HPR338" s="5"/>
      <c r="HPS338" s="5"/>
      <c r="HPT338" s="5"/>
      <c r="HPU338" s="5"/>
      <c r="HPV338" s="5"/>
      <c r="HPW338" s="5"/>
      <c r="HPX338" s="5"/>
      <c r="HPY338" s="5"/>
      <c r="HPZ338" s="5"/>
      <c r="HQA338" s="5"/>
      <c r="HQB338" s="5"/>
      <c r="HQC338" s="5"/>
      <c r="HQD338" s="5"/>
      <c r="HQE338" s="5"/>
      <c r="HQF338" s="5"/>
      <c r="HQG338" s="5"/>
      <c r="HQH338" s="5"/>
      <c r="HQI338" s="5"/>
      <c r="HQJ338" s="5"/>
      <c r="HQK338" s="5"/>
      <c r="HQL338" s="5"/>
      <c r="HQM338" s="5"/>
      <c r="HQN338" s="5"/>
      <c r="HQO338" s="5"/>
      <c r="HQP338" s="5"/>
      <c r="HQQ338" s="5"/>
      <c r="HQR338" s="5"/>
      <c r="HQS338" s="5"/>
      <c r="HQT338" s="5"/>
      <c r="HQU338" s="5"/>
      <c r="HQV338" s="5"/>
      <c r="HQW338" s="5"/>
      <c r="HQX338" s="5"/>
      <c r="HQY338" s="5"/>
      <c r="HQZ338" s="5"/>
      <c r="HRA338" s="5"/>
      <c r="HRB338" s="5"/>
      <c r="HRC338" s="5"/>
      <c r="HRD338" s="5"/>
      <c r="HRE338" s="5"/>
      <c r="HRF338" s="5"/>
      <c r="HRG338" s="5"/>
      <c r="HRH338" s="5"/>
      <c r="HRI338" s="5"/>
      <c r="HRJ338" s="5"/>
      <c r="HRK338" s="5"/>
      <c r="HRL338" s="5"/>
      <c r="HRM338" s="5"/>
      <c r="HRN338" s="5"/>
      <c r="HRO338" s="5"/>
      <c r="HRP338" s="5"/>
      <c r="HRQ338" s="5"/>
      <c r="HRR338" s="5"/>
      <c r="HRS338" s="5"/>
      <c r="HRT338" s="5"/>
      <c r="HRU338" s="5"/>
      <c r="HRV338" s="5"/>
      <c r="HRW338" s="5"/>
      <c r="HRX338" s="5"/>
      <c r="HRY338" s="5"/>
      <c r="HRZ338" s="5"/>
      <c r="HSA338" s="5"/>
      <c r="HSB338" s="5"/>
      <c r="HSC338" s="5"/>
      <c r="HSD338" s="5"/>
      <c r="HSE338" s="5"/>
      <c r="HSF338" s="5"/>
      <c r="HSG338" s="5"/>
      <c r="HSH338" s="5"/>
      <c r="HSI338" s="5"/>
      <c r="HSJ338" s="5"/>
      <c r="HSK338" s="5"/>
      <c r="HSL338" s="5"/>
      <c r="HSM338" s="5"/>
      <c r="HSN338" s="5"/>
      <c r="HSO338" s="5"/>
      <c r="HSP338" s="5"/>
      <c r="HSQ338" s="5"/>
      <c r="HSR338" s="5"/>
      <c r="HSS338" s="5"/>
      <c r="HST338" s="5"/>
      <c r="HSU338" s="5"/>
      <c r="HSV338" s="5"/>
      <c r="HSW338" s="5"/>
      <c r="HSX338" s="5"/>
      <c r="HSY338" s="5"/>
      <c r="HSZ338" s="5"/>
      <c r="HTA338" s="5"/>
      <c r="HTB338" s="5"/>
      <c r="HTC338" s="5"/>
      <c r="HTD338" s="5"/>
      <c r="HTE338" s="5"/>
      <c r="HTF338" s="5"/>
      <c r="HTG338" s="5"/>
      <c r="HTH338" s="5"/>
      <c r="HTI338" s="5"/>
      <c r="HTJ338" s="5"/>
      <c r="HTK338" s="5"/>
      <c r="HTL338" s="5"/>
      <c r="HTM338" s="5"/>
      <c r="HTN338" s="5"/>
      <c r="HTO338" s="5"/>
      <c r="HTP338" s="5"/>
      <c r="HTQ338" s="5"/>
      <c r="HTR338" s="5"/>
      <c r="HTS338" s="5"/>
      <c r="HTT338" s="5"/>
      <c r="HTU338" s="5"/>
      <c r="HTV338" s="5"/>
      <c r="HTW338" s="5"/>
      <c r="HTX338" s="5"/>
      <c r="HTY338" s="5"/>
      <c r="HTZ338" s="5"/>
      <c r="HUA338" s="5"/>
      <c r="HUB338" s="5"/>
      <c r="HUC338" s="5"/>
      <c r="HUD338" s="5"/>
      <c r="HUE338" s="5"/>
      <c r="HUF338" s="5"/>
      <c r="HUG338" s="5"/>
      <c r="HUH338" s="5"/>
      <c r="HUI338" s="5"/>
      <c r="HUJ338" s="5"/>
      <c r="HUK338" s="5"/>
      <c r="HUL338" s="5"/>
      <c r="HUM338" s="5"/>
      <c r="HUN338" s="5"/>
      <c r="HUO338" s="5"/>
      <c r="HUP338" s="5"/>
      <c r="HUQ338" s="5"/>
      <c r="HUR338" s="5"/>
      <c r="HUS338" s="5"/>
      <c r="HUT338" s="5"/>
      <c r="HUU338" s="5"/>
      <c r="HUV338" s="5"/>
      <c r="HUW338" s="5"/>
      <c r="HUX338" s="5"/>
      <c r="HUY338" s="5"/>
      <c r="HUZ338" s="5"/>
      <c r="HVA338" s="5"/>
      <c r="HVB338" s="5"/>
      <c r="HVC338" s="5"/>
      <c r="HVD338" s="5"/>
      <c r="HVE338" s="5"/>
      <c r="HVF338" s="5"/>
      <c r="HVG338" s="5"/>
      <c r="HVH338" s="5"/>
      <c r="HVI338" s="5"/>
      <c r="HVJ338" s="5"/>
      <c r="HVK338" s="5"/>
      <c r="HVL338" s="5"/>
      <c r="HVM338" s="5"/>
      <c r="HVN338" s="5"/>
      <c r="HVO338" s="5"/>
      <c r="HVP338" s="5"/>
      <c r="HVQ338" s="5"/>
      <c r="HVR338" s="5"/>
      <c r="HVS338" s="5"/>
      <c r="HVT338" s="5"/>
      <c r="HVU338" s="5"/>
      <c r="HVV338" s="5"/>
      <c r="HVW338" s="5"/>
      <c r="HVX338" s="5"/>
      <c r="HVY338" s="5"/>
      <c r="HVZ338" s="5"/>
      <c r="HWA338" s="5"/>
      <c r="HWB338" s="5"/>
      <c r="HWC338" s="5"/>
      <c r="HWD338" s="5"/>
      <c r="HWE338" s="5"/>
      <c r="HWF338" s="5"/>
      <c r="HWG338" s="5"/>
      <c r="HWH338" s="5"/>
      <c r="HWI338" s="5"/>
      <c r="HWJ338" s="5"/>
      <c r="HWK338" s="5"/>
      <c r="HWL338" s="5"/>
      <c r="HWM338" s="5"/>
      <c r="HWN338" s="5"/>
      <c r="HWO338" s="5"/>
      <c r="HWP338" s="5"/>
      <c r="HWQ338" s="5"/>
      <c r="HWR338" s="5"/>
      <c r="HWS338" s="5"/>
      <c r="HWT338" s="5"/>
      <c r="HWU338" s="5"/>
      <c r="HWV338" s="5"/>
      <c r="HWW338" s="5"/>
      <c r="HWX338" s="5"/>
      <c r="HWY338" s="5"/>
      <c r="HWZ338" s="5"/>
      <c r="HXA338" s="5"/>
      <c r="HXB338" s="5"/>
      <c r="HXC338" s="5"/>
      <c r="HXD338" s="5"/>
      <c r="HXE338" s="5"/>
      <c r="HXF338" s="5"/>
      <c r="HXG338" s="5"/>
      <c r="HXH338" s="5"/>
      <c r="HXI338" s="5"/>
      <c r="HXJ338" s="5"/>
      <c r="HXK338" s="5"/>
      <c r="HXL338" s="5"/>
      <c r="HXM338" s="5"/>
      <c r="HXN338" s="5"/>
      <c r="HXO338" s="5"/>
      <c r="HXP338" s="5"/>
      <c r="HXQ338" s="5"/>
      <c r="HXR338" s="5"/>
      <c r="HXS338" s="5"/>
      <c r="HXT338" s="5"/>
      <c r="HXU338" s="5"/>
      <c r="HXV338" s="5"/>
      <c r="HXW338" s="5"/>
      <c r="HXX338" s="5"/>
      <c r="HXY338" s="5"/>
      <c r="HXZ338" s="5"/>
      <c r="HYA338" s="5"/>
      <c r="HYB338" s="5"/>
      <c r="HYC338" s="5"/>
      <c r="HYD338" s="5"/>
      <c r="HYE338" s="5"/>
      <c r="HYF338" s="5"/>
      <c r="HYG338" s="5"/>
      <c r="HYH338" s="5"/>
      <c r="HYI338" s="5"/>
      <c r="HYJ338" s="5"/>
      <c r="HYK338" s="5"/>
      <c r="HYL338" s="5"/>
      <c r="HYM338" s="5"/>
      <c r="HYN338" s="5"/>
      <c r="HYO338" s="5"/>
      <c r="HYP338" s="5"/>
      <c r="HYQ338" s="5"/>
      <c r="HYR338" s="5"/>
      <c r="HYS338" s="5"/>
      <c r="HYT338" s="5"/>
      <c r="HYU338" s="5"/>
      <c r="HYV338" s="5"/>
      <c r="HYW338" s="5"/>
      <c r="HYX338" s="5"/>
      <c r="HYY338" s="5"/>
      <c r="HYZ338" s="5"/>
      <c r="HZA338" s="5"/>
      <c r="HZB338" s="5"/>
      <c r="HZC338" s="5"/>
      <c r="HZD338" s="5"/>
      <c r="HZE338" s="5"/>
      <c r="HZF338" s="5"/>
      <c r="HZG338" s="5"/>
      <c r="HZH338" s="5"/>
      <c r="HZI338" s="5"/>
      <c r="HZJ338" s="5"/>
      <c r="HZK338" s="5"/>
      <c r="HZL338" s="5"/>
      <c r="HZM338" s="5"/>
      <c r="HZN338" s="5"/>
      <c r="HZO338" s="5"/>
      <c r="HZP338" s="5"/>
      <c r="HZQ338" s="5"/>
      <c r="HZR338" s="5"/>
      <c r="HZS338" s="5"/>
      <c r="HZT338" s="5"/>
      <c r="HZU338" s="5"/>
      <c r="HZV338" s="5"/>
      <c r="HZW338" s="5"/>
      <c r="HZX338" s="5"/>
      <c r="HZY338" s="5"/>
      <c r="HZZ338" s="5"/>
      <c r="IAA338" s="5"/>
      <c r="IAB338" s="5"/>
      <c r="IAC338" s="5"/>
      <c r="IAD338" s="5"/>
      <c r="IAE338" s="5"/>
      <c r="IAF338" s="5"/>
      <c r="IAG338" s="5"/>
      <c r="IAH338" s="5"/>
      <c r="IAI338" s="5"/>
      <c r="IAJ338" s="5"/>
      <c r="IAK338" s="5"/>
      <c r="IAL338" s="5"/>
      <c r="IAM338" s="5"/>
      <c r="IAN338" s="5"/>
      <c r="IAO338" s="5"/>
      <c r="IAP338" s="5"/>
      <c r="IAQ338" s="5"/>
      <c r="IAR338" s="5"/>
      <c r="IAS338" s="5"/>
      <c r="IAT338" s="5"/>
      <c r="IAU338" s="5"/>
      <c r="IAV338" s="5"/>
      <c r="IAW338" s="5"/>
      <c r="IAX338" s="5"/>
      <c r="IAY338" s="5"/>
      <c r="IAZ338" s="5"/>
      <c r="IBA338" s="5"/>
      <c r="IBB338" s="5"/>
      <c r="IBC338" s="5"/>
      <c r="IBD338" s="5"/>
      <c r="IBE338" s="5"/>
      <c r="IBF338" s="5"/>
      <c r="IBG338" s="5"/>
      <c r="IBH338" s="5"/>
      <c r="IBI338" s="5"/>
      <c r="IBJ338" s="5"/>
      <c r="IBK338" s="5"/>
      <c r="IBL338" s="5"/>
      <c r="IBM338" s="5"/>
      <c r="IBN338" s="5"/>
      <c r="IBO338" s="5"/>
      <c r="IBP338" s="5"/>
      <c r="IBQ338" s="5"/>
      <c r="IBR338" s="5"/>
      <c r="IBS338" s="5"/>
      <c r="IBT338" s="5"/>
      <c r="IBU338" s="5"/>
      <c r="IBV338" s="5"/>
      <c r="IBW338" s="5"/>
      <c r="IBX338" s="5"/>
      <c r="IBY338" s="5"/>
      <c r="IBZ338" s="5"/>
      <c r="ICA338" s="5"/>
      <c r="ICB338" s="5"/>
      <c r="ICC338" s="5"/>
      <c r="ICD338" s="5"/>
      <c r="ICE338" s="5"/>
      <c r="ICF338" s="5"/>
      <c r="ICG338" s="5"/>
      <c r="ICH338" s="5"/>
      <c r="ICI338" s="5"/>
      <c r="ICJ338" s="5"/>
      <c r="ICK338" s="5"/>
      <c r="ICL338" s="5"/>
      <c r="ICM338" s="5"/>
      <c r="ICN338" s="5"/>
      <c r="ICO338" s="5"/>
      <c r="ICP338" s="5"/>
      <c r="ICQ338" s="5"/>
      <c r="ICR338" s="5"/>
      <c r="ICS338" s="5"/>
      <c r="ICT338" s="5"/>
      <c r="ICU338" s="5"/>
      <c r="ICV338" s="5"/>
      <c r="ICW338" s="5"/>
      <c r="ICX338" s="5"/>
      <c r="ICY338" s="5"/>
      <c r="ICZ338" s="5"/>
      <c r="IDA338" s="5"/>
      <c r="IDB338" s="5"/>
      <c r="IDC338" s="5"/>
      <c r="IDD338" s="5"/>
      <c r="IDE338" s="5"/>
      <c r="IDF338" s="5"/>
      <c r="IDG338" s="5"/>
      <c r="IDH338" s="5"/>
      <c r="IDI338" s="5"/>
      <c r="IDJ338" s="5"/>
      <c r="IDK338" s="5"/>
      <c r="IDL338" s="5"/>
      <c r="IDM338" s="5"/>
      <c r="IDN338" s="5"/>
      <c r="IDO338" s="5"/>
      <c r="IDP338" s="5"/>
      <c r="IDQ338" s="5"/>
      <c r="IDR338" s="5"/>
      <c r="IDS338" s="5"/>
      <c r="IDT338" s="5"/>
      <c r="IDU338" s="5"/>
      <c r="IDV338" s="5"/>
      <c r="IDW338" s="5"/>
      <c r="IDX338" s="5"/>
      <c r="IDY338" s="5"/>
      <c r="IDZ338" s="5"/>
      <c r="IEA338" s="5"/>
      <c r="IEB338" s="5"/>
      <c r="IEC338" s="5"/>
      <c r="IED338" s="5"/>
      <c r="IEE338" s="5"/>
      <c r="IEF338" s="5"/>
      <c r="IEG338" s="5"/>
      <c r="IEH338" s="5"/>
      <c r="IEI338" s="5"/>
      <c r="IEJ338" s="5"/>
      <c r="IEK338" s="5"/>
      <c r="IEL338" s="5"/>
      <c r="IEM338" s="5"/>
      <c r="IEN338" s="5"/>
      <c r="IEO338" s="5"/>
      <c r="IEP338" s="5"/>
      <c r="IEQ338" s="5"/>
      <c r="IER338" s="5"/>
      <c r="IES338" s="5"/>
      <c r="IET338" s="5"/>
      <c r="IEU338" s="5"/>
      <c r="IEV338" s="5"/>
      <c r="IEW338" s="5"/>
      <c r="IEX338" s="5"/>
      <c r="IEY338" s="5"/>
      <c r="IEZ338" s="5"/>
      <c r="IFA338" s="5"/>
      <c r="IFB338" s="5"/>
      <c r="IFC338" s="5"/>
      <c r="IFD338" s="5"/>
      <c r="IFE338" s="5"/>
      <c r="IFF338" s="5"/>
      <c r="IFG338" s="5"/>
      <c r="IFH338" s="5"/>
      <c r="IFI338" s="5"/>
      <c r="IFJ338" s="5"/>
      <c r="IFK338" s="5"/>
      <c r="IFL338" s="5"/>
      <c r="IFM338" s="5"/>
      <c r="IFN338" s="5"/>
      <c r="IFO338" s="5"/>
      <c r="IFP338" s="5"/>
      <c r="IFQ338" s="5"/>
      <c r="IFR338" s="5"/>
      <c r="IFS338" s="5"/>
      <c r="IFT338" s="5"/>
      <c r="IFU338" s="5"/>
      <c r="IFV338" s="5"/>
      <c r="IFW338" s="5"/>
      <c r="IFX338" s="5"/>
      <c r="IFY338" s="5"/>
      <c r="IFZ338" s="5"/>
      <c r="IGA338" s="5"/>
      <c r="IGB338" s="5"/>
      <c r="IGC338" s="5"/>
      <c r="IGD338" s="5"/>
      <c r="IGE338" s="5"/>
      <c r="IGF338" s="5"/>
      <c r="IGG338" s="5"/>
      <c r="IGH338" s="5"/>
      <c r="IGI338" s="5"/>
      <c r="IGJ338" s="5"/>
      <c r="IGK338" s="5"/>
      <c r="IGL338" s="5"/>
      <c r="IGM338" s="5"/>
      <c r="IGN338" s="5"/>
      <c r="IGO338" s="5"/>
      <c r="IGP338" s="5"/>
      <c r="IGQ338" s="5"/>
      <c r="IGR338" s="5"/>
      <c r="IGS338" s="5"/>
      <c r="IGT338" s="5"/>
      <c r="IGU338" s="5"/>
      <c r="IGV338" s="5"/>
      <c r="IGW338" s="5"/>
      <c r="IGX338" s="5"/>
      <c r="IGY338" s="5"/>
      <c r="IGZ338" s="5"/>
      <c r="IHA338" s="5"/>
      <c r="IHB338" s="5"/>
      <c r="IHC338" s="5"/>
      <c r="IHD338" s="5"/>
      <c r="IHE338" s="5"/>
      <c r="IHF338" s="5"/>
      <c r="IHG338" s="5"/>
      <c r="IHH338" s="5"/>
      <c r="IHI338" s="5"/>
      <c r="IHJ338" s="5"/>
      <c r="IHK338" s="5"/>
      <c r="IHL338" s="5"/>
      <c r="IHM338" s="5"/>
      <c r="IHN338" s="5"/>
      <c r="IHO338" s="5"/>
      <c r="IHP338" s="5"/>
      <c r="IHQ338" s="5"/>
      <c r="IHR338" s="5"/>
      <c r="IHS338" s="5"/>
      <c r="IHT338" s="5"/>
      <c r="IHU338" s="5"/>
      <c r="IHV338" s="5"/>
      <c r="IHW338" s="5"/>
      <c r="IHX338" s="5"/>
      <c r="IHY338" s="5"/>
      <c r="IHZ338" s="5"/>
      <c r="IIA338" s="5"/>
      <c r="IIB338" s="5"/>
      <c r="IIC338" s="5"/>
      <c r="IID338" s="5"/>
      <c r="IIE338" s="5"/>
      <c r="IIF338" s="5"/>
      <c r="IIG338" s="5"/>
      <c r="IIH338" s="5"/>
      <c r="III338" s="5"/>
      <c r="IIJ338" s="5"/>
      <c r="IIK338" s="5"/>
      <c r="IIL338" s="5"/>
      <c r="IIM338" s="5"/>
      <c r="IIN338" s="5"/>
      <c r="IIO338" s="5"/>
      <c r="IIP338" s="5"/>
      <c r="IIQ338" s="5"/>
      <c r="IIR338" s="5"/>
      <c r="IIS338" s="5"/>
      <c r="IIT338" s="5"/>
      <c r="IIU338" s="5"/>
      <c r="IIV338" s="5"/>
      <c r="IIW338" s="5"/>
      <c r="IIX338" s="5"/>
      <c r="IIY338" s="5"/>
      <c r="IIZ338" s="5"/>
      <c r="IJA338" s="5"/>
      <c r="IJB338" s="5"/>
      <c r="IJC338" s="5"/>
      <c r="IJD338" s="5"/>
      <c r="IJE338" s="5"/>
      <c r="IJF338" s="5"/>
      <c r="IJG338" s="5"/>
      <c r="IJH338" s="5"/>
      <c r="IJI338" s="5"/>
      <c r="IJJ338" s="5"/>
      <c r="IJK338" s="5"/>
      <c r="IJL338" s="5"/>
      <c r="IJM338" s="5"/>
      <c r="IJN338" s="5"/>
      <c r="IJO338" s="5"/>
      <c r="IJP338" s="5"/>
      <c r="IJQ338" s="5"/>
      <c r="IJR338" s="5"/>
      <c r="IJS338" s="5"/>
      <c r="IJT338" s="5"/>
      <c r="IJU338" s="5"/>
      <c r="IJV338" s="5"/>
      <c r="IJW338" s="5"/>
      <c r="IJX338" s="5"/>
      <c r="IJY338" s="5"/>
      <c r="IJZ338" s="5"/>
      <c r="IKA338" s="5"/>
      <c r="IKB338" s="5"/>
      <c r="IKC338" s="5"/>
      <c r="IKD338" s="5"/>
      <c r="IKE338" s="5"/>
      <c r="IKF338" s="5"/>
      <c r="IKG338" s="5"/>
      <c r="IKH338" s="5"/>
      <c r="IKI338" s="5"/>
      <c r="IKJ338" s="5"/>
      <c r="IKK338" s="5"/>
      <c r="IKL338" s="5"/>
      <c r="IKM338" s="5"/>
      <c r="IKN338" s="5"/>
      <c r="IKO338" s="5"/>
      <c r="IKP338" s="5"/>
      <c r="IKQ338" s="5"/>
      <c r="IKR338" s="5"/>
      <c r="IKS338" s="5"/>
      <c r="IKT338" s="5"/>
      <c r="IKU338" s="5"/>
      <c r="IKV338" s="5"/>
      <c r="IKW338" s="5"/>
      <c r="IKX338" s="5"/>
      <c r="IKY338" s="5"/>
      <c r="IKZ338" s="5"/>
      <c r="ILA338" s="5"/>
      <c r="ILB338" s="5"/>
      <c r="ILC338" s="5"/>
      <c r="ILD338" s="5"/>
      <c r="ILE338" s="5"/>
      <c r="ILF338" s="5"/>
      <c r="ILG338" s="5"/>
      <c r="ILH338" s="5"/>
      <c r="ILI338" s="5"/>
      <c r="ILJ338" s="5"/>
      <c r="ILK338" s="5"/>
      <c r="ILL338" s="5"/>
      <c r="ILM338" s="5"/>
      <c r="ILN338" s="5"/>
      <c r="ILO338" s="5"/>
      <c r="ILP338" s="5"/>
      <c r="ILQ338" s="5"/>
      <c r="ILR338" s="5"/>
      <c r="ILS338" s="5"/>
      <c r="ILT338" s="5"/>
      <c r="ILU338" s="5"/>
      <c r="ILV338" s="5"/>
      <c r="ILW338" s="5"/>
      <c r="ILX338" s="5"/>
      <c r="ILY338" s="5"/>
      <c r="ILZ338" s="5"/>
      <c r="IMA338" s="5"/>
      <c r="IMB338" s="5"/>
      <c r="IMC338" s="5"/>
      <c r="IMD338" s="5"/>
      <c r="IME338" s="5"/>
      <c r="IMF338" s="5"/>
      <c r="IMG338" s="5"/>
      <c r="IMH338" s="5"/>
      <c r="IMI338" s="5"/>
      <c r="IMJ338" s="5"/>
      <c r="IMK338" s="5"/>
      <c r="IML338" s="5"/>
      <c r="IMM338" s="5"/>
      <c r="IMN338" s="5"/>
      <c r="IMO338" s="5"/>
      <c r="IMP338" s="5"/>
      <c r="IMQ338" s="5"/>
      <c r="IMR338" s="5"/>
      <c r="IMS338" s="5"/>
      <c r="IMT338" s="5"/>
      <c r="IMU338" s="5"/>
      <c r="IMV338" s="5"/>
      <c r="IMW338" s="5"/>
      <c r="IMX338" s="5"/>
      <c r="IMY338" s="5"/>
      <c r="IMZ338" s="5"/>
      <c r="INA338" s="5"/>
      <c r="INB338" s="5"/>
      <c r="INC338" s="5"/>
      <c r="IND338" s="5"/>
      <c r="INE338" s="5"/>
      <c r="INF338" s="5"/>
      <c r="ING338" s="5"/>
      <c r="INH338" s="5"/>
      <c r="INI338" s="5"/>
      <c r="INJ338" s="5"/>
      <c r="INK338" s="5"/>
      <c r="INL338" s="5"/>
      <c r="INM338" s="5"/>
      <c r="INN338" s="5"/>
      <c r="INO338" s="5"/>
      <c r="INP338" s="5"/>
      <c r="INQ338" s="5"/>
      <c r="INR338" s="5"/>
      <c r="INS338" s="5"/>
      <c r="INT338" s="5"/>
      <c r="INU338" s="5"/>
      <c r="INV338" s="5"/>
      <c r="INW338" s="5"/>
      <c r="INX338" s="5"/>
      <c r="INY338" s="5"/>
      <c r="INZ338" s="5"/>
      <c r="IOA338" s="5"/>
      <c r="IOB338" s="5"/>
      <c r="IOC338" s="5"/>
      <c r="IOD338" s="5"/>
      <c r="IOE338" s="5"/>
      <c r="IOF338" s="5"/>
      <c r="IOG338" s="5"/>
      <c r="IOH338" s="5"/>
      <c r="IOI338" s="5"/>
      <c r="IOJ338" s="5"/>
      <c r="IOK338" s="5"/>
      <c r="IOL338" s="5"/>
      <c r="IOM338" s="5"/>
      <c r="ION338" s="5"/>
      <c r="IOO338" s="5"/>
      <c r="IOP338" s="5"/>
      <c r="IOQ338" s="5"/>
      <c r="IOR338" s="5"/>
      <c r="IOS338" s="5"/>
      <c r="IOT338" s="5"/>
      <c r="IOU338" s="5"/>
      <c r="IOV338" s="5"/>
      <c r="IOW338" s="5"/>
      <c r="IOX338" s="5"/>
      <c r="IOY338" s="5"/>
      <c r="IOZ338" s="5"/>
      <c r="IPA338" s="5"/>
      <c r="IPB338" s="5"/>
      <c r="IPC338" s="5"/>
      <c r="IPD338" s="5"/>
      <c r="IPE338" s="5"/>
      <c r="IPF338" s="5"/>
      <c r="IPG338" s="5"/>
      <c r="IPH338" s="5"/>
      <c r="IPI338" s="5"/>
      <c r="IPJ338" s="5"/>
      <c r="IPK338" s="5"/>
      <c r="IPL338" s="5"/>
      <c r="IPM338" s="5"/>
      <c r="IPN338" s="5"/>
      <c r="IPO338" s="5"/>
      <c r="IPP338" s="5"/>
      <c r="IPQ338" s="5"/>
      <c r="IPR338" s="5"/>
      <c r="IPS338" s="5"/>
      <c r="IPT338" s="5"/>
      <c r="IPU338" s="5"/>
      <c r="IPV338" s="5"/>
      <c r="IPW338" s="5"/>
      <c r="IPX338" s="5"/>
      <c r="IPY338" s="5"/>
      <c r="IPZ338" s="5"/>
      <c r="IQA338" s="5"/>
      <c r="IQB338" s="5"/>
      <c r="IQC338" s="5"/>
      <c r="IQD338" s="5"/>
      <c r="IQE338" s="5"/>
      <c r="IQF338" s="5"/>
      <c r="IQG338" s="5"/>
      <c r="IQH338" s="5"/>
      <c r="IQI338" s="5"/>
      <c r="IQJ338" s="5"/>
      <c r="IQK338" s="5"/>
      <c r="IQL338" s="5"/>
      <c r="IQM338" s="5"/>
      <c r="IQN338" s="5"/>
      <c r="IQO338" s="5"/>
      <c r="IQP338" s="5"/>
      <c r="IQQ338" s="5"/>
      <c r="IQR338" s="5"/>
      <c r="IQS338" s="5"/>
      <c r="IQT338" s="5"/>
      <c r="IQU338" s="5"/>
      <c r="IQV338" s="5"/>
      <c r="IQW338" s="5"/>
      <c r="IQX338" s="5"/>
      <c r="IQY338" s="5"/>
      <c r="IQZ338" s="5"/>
      <c r="IRA338" s="5"/>
      <c r="IRB338" s="5"/>
      <c r="IRC338" s="5"/>
      <c r="IRD338" s="5"/>
      <c r="IRE338" s="5"/>
      <c r="IRF338" s="5"/>
      <c r="IRG338" s="5"/>
      <c r="IRH338" s="5"/>
      <c r="IRI338" s="5"/>
      <c r="IRJ338" s="5"/>
      <c r="IRK338" s="5"/>
      <c r="IRL338" s="5"/>
      <c r="IRM338" s="5"/>
      <c r="IRN338" s="5"/>
      <c r="IRO338" s="5"/>
      <c r="IRP338" s="5"/>
      <c r="IRQ338" s="5"/>
      <c r="IRR338" s="5"/>
      <c r="IRS338" s="5"/>
      <c r="IRT338" s="5"/>
      <c r="IRU338" s="5"/>
      <c r="IRV338" s="5"/>
      <c r="IRW338" s="5"/>
      <c r="IRX338" s="5"/>
      <c r="IRY338" s="5"/>
      <c r="IRZ338" s="5"/>
      <c r="ISA338" s="5"/>
      <c r="ISB338" s="5"/>
      <c r="ISC338" s="5"/>
      <c r="ISD338" s="5"/>
      <c r="ISE338" s="5"/>
      <c r="ISF338" s="5"/>
      <c r="ISG338" s="5"/>
      <c r="ISH338" s="5"/>
      <c r="ISI338" s="5"/>
      <c r="ISJ338" s="5"/>
      <c r="ISK338" s="5"/>
      <c r="ISL338" s="5"/>
      <c r="ISM338" s="5"/>
      <c r="ISN338" s="5"/>
      <c r="ISO338" s="5"/>
      <c r="ISP338" s="5"/>
      <c r="ISQ338" s="5"/>
      <c r="ISR338" s="5"/>
      <c r="ISS338" s="5"/>
      <c r="IST338" s="5"/>
      <c r="ISU338" s="5"/>
      <c r="ISV338" s="5"/>
      <c r="ISW338" s="5"/>
      <c r="ISX338" s="5"/>
      <c r="ISY338" s="5"/>
      <c r="ISZ338" s="5"/>
      <c r="ITA338" s="5"/>
      <c r="ITB338" s="5"/>
      <c r="ITC338" s="5"/>
      <c r="ITD338" s="5"/>
      <c r="ITE338" s="5"/>
      <c r="ITF338" s="5"/>
      <c r="ITG338" s="5"/>
      <c r="ITH338" s="5"/>
      <c r="ITI338" s="5"/>
      <c r="ITJ338" s="5"/>
      <c r="ITK338" s="5"/>
      <c r="ITL338" s="5"/>
      <c r="ITM338" s="5"/>
      <c r="ITN338" s="5"/>
      <c r="ITO338" s="5"/>
      <c r="ITP338" s="5"/>
      <c r="ITQ338" s="5"/>
      <c r="ITR338" s="5"/>
      <c r="ITS338" s="5"/>
      <c r="ITT338" s="5"/>
      <c r="ITU338" s="5"/>
      <c r="ITV338" s="5"/>
      <c r="ITW338" s="5"/>
      <c r="ITX338" s="5"/>
      <c r="ITY338" s="5"/>
      <c r="ITZ338" s="5"/>
      <c r="IUA338" s="5"/>
      <c r="IUB338" s="5"/>
      <c r="IUC338" s="5"/>
      <c r="IUD338" s="5"/>
      <c r="IUE338" s="5"/>
      <c r="IUF338" s="5"/>
      <c r="IUG338" s="5"/>
      <c r="IUH338" s="5"/>
      <c r="IUI338" s="5"/>
      <c r="IUJ338" s="5"/>
      <c r="IUK338" s="5"/>
      <c r="IUL338" s="5"/>
      <c r="IUM338" s="5"/>
      <c r="IUN338" s="5"/>
      <c r="IUO338" s="5"/>
      <c r="IUP338" s="5"/>
      <c r="IUQ338" s="5"/>
      <c r="IUR338" s="5"/>
      <c r="IUS338" s="5"/>
      <c r="IUT338" s="5"/>
      <c r="IUU338" s="5"/>
      <c r="IUV338" s="5"/>
      <c r="IUW338" s="5"/>
      <c r="IUX338" s="5"/>
      <c r="IUY338" s="5"/>
      <c r="IUZ338" s="5"/>
      <c r="IVA338" s="5"/>
      <c r="IVB338" s="5"/>
      <c r="IVC338" s="5"/>
      <c r="IVD338" s="5"/>
      <c r="IVE338" s="5"/>
      <c r="IVF338" s="5"/>
      <c r="IVG338" s="5"/>
      <c r="IVH338" s="5"/>
      <c r="IVI338" s="5"/>
      <c r="IVJ338" s="5"/>
      <c r="IVK338" s="5"/>
      <c r="IVL338" s="5"/>
      <c r="IVM338" s="5"/>
      <c r="IVN338" s="5"/>
      <c r="IVO338" s="5"/>
      <c r="IVP338" s="5"/>
      <c r="IVQ338" s="5"/>
      <c r="IVR338" s="5"/>
      <c r="IVS338" s="5"/>
      <c r="IVT338" s="5"/>
      <c r="IVU338" s="5"/>
      <c r="IVV338" s="5"/>
      <c r="IVW338" s="5"/>
      <c r="IVX338" s="5"/>
      <c r="IVY338" s="5"/>
      <c r="IVZ338" s="5"/>
      <c r="IWA338" s="5"/>
      <c r="IWB338" s="5"/>
      <c r="IWC338" s="5"/>
      <c r="IWD338" s="5"/>
      <c r="IWE338" s="5"/>
      <c r="IWF338" s="5"/>
      <c r="IWG338" s="5"/>
      <c r="IWH338" s="5"/>
      <c r="IWI338" s="5"/>
      <c r="IWJ338" s="5"/>
      <c r="IWK338" s="5"/>
      <c r="IWL338" s="5"/>
      <c r="IWM338" s="5"/>
      <c r="IWN338" s="5"/>
      <c r="IWO338" s="5"/>
      <c r="IWP338" s="5"/>
      <c r="IWQ338" s="5"/>
      <c r="IWR338" s="5"/>
      <c r="IWS338" s="5"/>
      <c r="IWT338" s="5"/>
      <c r="IWU338" s="5"/>
      <c r="IWV338" s="5"/>
      <c r="IWW338" s="5"/>
      <c r="IWX338" s="5"/>
      <c r="IWY338" s="5"/>
      <c r="IWZ338" s="5"/>
      <c r="IXA338" s="5"/>
      <c r="IXB338" s="5"/>
      <c r="IXC338" s="5"/>
      <c r="IXD338" s="5"/>
      <c r="IXE338" s="5"/>
      <c r="IXF338" s="5"/>
      <c r="IXG338" s="5"/>
      <c r="IXH338" s="5"/>
      <c r="IXI338" s="5"/>
      <c r="IXJ338" s="5"/>
      <c r="IXK338" s="5"/>
      <c r="IXL338" s="5"/>
      <c r="IXM338" s="5"/>
      <c r="IXN338" s="5"/>
      <c r="IXO338" s="5"/>
      <c r="IXP338" s="5"/>
      <c r="IXQ338" s="5"/>
      <c r="IXR338" s="5"/>
      <c r="IXS338" s="5"/>
      <c r="IXT338" s="5"/>
      <c r="IXU338" s="5"/>
      <c r="IXV338" s="5"/>
      <c r="IXW338" s="5"/>
      <c r="IXX338" s="5"/>
      <c r="IXY338" s="5"/>
      <c r="IXZ338" s="5"/>
      <c r="IYA338" s="5"/>
      <c r="IYB338" s="5"/>
      <c r="IYC338" s="5"/>
      <c r="IYD338" s="5"/>
      <c r="IYE338" s="5"/>
      <c r="IYF338" s="5"/>
      <c r="IYG338" s="5"/>
      <c r="IYH338" s="5"/>
      <c r="IYI338" s="5"/>
      <c r="IYJ338" s="5"/>
      <c r="IYK338" s="5"/>
      <c r="IYL338" s="5"/>
      <c r="IYM338" s="5"/>
      <c r="IYN338" s="5"/>
      <c r="IYO338" s="5"/>
      <c r="IYP338" s="5"/>
      <c r="IYQ338" s="5"/>
      <c r="IYR338" s="5"/>
      <c r="IYS338" s="5"/>
      <c r="IYT338" s="5"/>
      <c r="IYU338" s="5"/>
      <c r="IYV338" s="5"/>
      <c r="IYW338" s="5"/>
      <c r="IYX338" s="5"/>
      <c r="IYY338" s="5"/>
      <c r="IYZ338" s="5"/>
      <c r="IZA338" s="5"/>
      <c r="IZB338" s="5"/>
      <c r="IZC338" s="5"/>
      <c r="IZD338" s="5"/>
      <c r="IZE338" s="5"/>
      <c r="IZF338" s="5"/>
      <c r="IZG338" s="5"/>
      <c r="IZH338" s="5"/>
      <c r="IZI338" s="5"/>
      <c r="IZJ338" s="5"/>
      <c r="IZK338" s="5"/>
      <c r="IZL338" s="5"/>
      <c r="IZM338" s="5"/>
      <c r="IZN338" s="5"/>
      <c r="IZO338" s="5"/>
      <c r="IZP338" s="5"/>
      <c r="IZQ338" s="5"/>
      <c r="IZR338" s="5"/>
      <c r="IZS338" s="5"/>
      <c r="IZT338" s="5"/>
      <c r="IZU338" s="5"/>
      <c r="IZV338" s="5"/>
      <c r="IZW338" s="5"/>
      <c r="IZX338" s="5"/>
      <c r="IZY338" s="5"/>
      <c r="IZZ338" s="5"/>
      <c r="JAA338" s="5"/>
      <c r="JAB338" s="5"/>
      <c r="JAC338" s="5"/>
      <c r="JAD338" s="5"/>
      <c r="JAE338" s="5"/>
      <c r="JAF338" s="5"/>
      <c r="JAG338" s="5"/>
      <c r="JAH338" s="5"/>
      <c r="JAI338" s="5"/>
      <c r="JAJ338" s="5"/>
      <c r="JAK338" s="5"/>
      <c r="JAL338" s="5"/>
      <c r="JAM338" s="5"/>
      <c r="JAN338" s="5"/>
      <c r="JAO338" s="5"/>
      <c r="JAP338" s="5"/>
      <c r="JAQ338" s="5"/>
      <c r="JAR338" s="5"/>
      <c r="JAS338" s="5"/>
      <c r="JAT338" s="5"/>
      <c r="JAU338" s="5"/>
      <c r="JAV338" s="5"/>
      <c r="JAW338" s="5"/>
      <c r="JAX338" s="5"/>
      <c r="JAY338" s="5"/>
      <c r="JAZ338" s="5"/>
      <c r="JBA338" s="5"/>
      <c r="JBB338" s="5"/>
      <c r="JBC338" s="5"/>
      <c r="JBD338" s="5"/>
      <c r="JBE338" s="5"/>
      <c r="JBF338" s="5"/>
      <c r="JBG338" s="5"/>
      <c r="JBH338" s="5"/>
      <c r="JBI338" s="5"/>
      <c r="JBJ338" s="5"/>
      <c r="JBK338" s="5"/>
      <c r="JBL338" s="5"/>
      <c r="JBM338" s="5"/>
      <c r="JBN338" s="5"/>
      <c r="JBO338" s="5"/>
      <c r="JBP338" s="5"/>
      <c r="JBQ338" s="5"/>
      <c r="JBR338" s="5"/>
      <c r="JBS338" s="5"/>
      <c r="JBT338" s="5"/>
      <c r="JBU338" s="5"/>
      <c r="JBV338" s="5"/>
      <c r="JBW338" s="5"/>
      <c r="JBX338" s="5"/>
      <c r="JBY338" s="5"/>
      <c r="JBZ338" s="5"/>
      <c r="JCA338" s="5"/>
      <c r="JCB338" s="5"/>
      <c r="JCC338" s="5"/>
      <c r="JCD338" s="5"/>
      <c r="JCE338" s="5"/>
      <c r="JCF338" s="5"/>
      <c r="JCG338" s="5"/>
      <c r="JCH338" s="5"/>
      <c r="JCI338" s="5"/>
      <c r="JCJ338" s="5"/>
      <c r="JCK338" s="5"/>
      <c r="JCL338" s="5"/>
      <c r="JCM338" s="5"/>
      <c r="JCN338" s="5"/>
      <c r="JCO338" s="5"/>
      <c r="JCP338" s="5"/>
      <c r="JCQ338" s="5"/>
      <c r="JCR338" s="5"/>
      <c r="JCS338" s="5"/>
      <c r="JCT338" s="5"/>
      <c r="JCU338" s="5"/>
      <c r="JCV338" s="5"/>
      <c r="JCW338" s="5"/>
      <c r="JCX338" s="5"/>
      <c r="JCY338" s="5"/>
      <c r="JCZ338" s="5"/>
      <c r="JDA338" s="5"/>
      <c r="JDB338" s="5"/>
      <c r="JDC338" s="5"/>
      <c r="JDD338" s="5"/>
      <c r="JDE338" s="5"/>
      <c r="JDF338" s="5"/>
      <c r="JDG338" s="5"/>
      <c r="JDH338" s="5"/>
      <c r="JDI338" s="5"/>
      <c r="JDJ338" s="5"/>
      <c r="JDK338" s="5"/>
      <c r="JDL338" s="5"/>
      <c r="JDM338" s="5"/>
      <c r="JDN338" s="5"/>
      <c r="JDO338" s="5"/>
      <c r="JDP338" s="5"/>
      <c r="JDQ338" s="5"/>
      <c r="JDR338" s="5"/>
      <c r="JDS338" s="5"/>
      <c r="JDT338" s="5"/>
      <c r="JDU338" s="5"/>
      <c r="JDV338" s="5"/>
      <c r="JDW338" s="5"/>
      <c r="JDX338" s="5"/>
      <c r="JDY338" s="5"/>
      <c r="JDZ338" s="5"/>
      <c r="JEA338" s="5"/>
      <c r="JEB338" s="5"/>
      <c r="JEC338" s="5"/>
      <c r="JED338" s="5"/>
      <c r="JEE338" s="5"/>
      <c r="JEF338" s="5"/>
      <c r="JEG338" s="5"/>
      <c r="JEH338" s="5"/>
      <c r="JEI338" s="5"/>
      <c r="JEJ338" s="5"/>
      <c r="JEK338" s="5"/>
      <c r="JEL338" s="5"/>
      <c r="JEM338" s="5"/>
      <c r="JEN338" s="5"/>
      <c r="JEO338" s="5"/>
      <c r="JEP338" s="5"/>
      <c r="JEQ338" s="5"/>
      <c r="JER338" s="5"/>
      <c r="JES338" s="5"/>
      <c r="JET338" s="5"/>
      <c r="JEU338" s="5"/>
      <c r="JEV338" s="5"/>
      <c r="JEW338" s="5"/>
      <c r="JEX338" s="5"/>
      <c r="JEY338" s="5"/>
      <c r="JEZ338" s="5"/>
      <c r="JFA338" s="5"/>
      <c r="JFB338" s="5"/>
      <c r="JFC338" s="5"/>
      <c r="JFD338" s="5"/>
      <c r="JFE338" s="5"/>
      <c r="JFF338" s="5"/>
      <c r="JFG338" s="5"/>
      <c r="JFH338" s="5"/>
      <c r="JFI338" s="5"/>
      <c r="JFJ338" s="5"/>
      <c r="JFK338" s="5"/>
      <c r="JFL338" s="5"/>
      <c r="JFM338" s="5"/>
      <c r="JFN338" s="5"/>
      <c r="JFO338" s="5"/>
      <c r="JFP338" s="5"/>
      <c r="JFQ338" s="5"/>
      <c r="JFR338" s="5"/>
      <c r="JFS338" s="5"/>
      <c r="JFT338" s="5"/>
      <c r="JFU338" s="5"/>
      <c r="JFV338" s="5"/>
      <c r="JFW338" s="5"/>
      <c r="JFX338" s="5"/>
      <c r="JFY338" s="5"/>
      <c r="JFZ338" s="5"/>
      <c r="JGA338" s="5"/>
      <c r="JGB338" s="5"/>
      <c r="JGC338" s="5"/>
      <c r="JGD338" s="5"/>
      <c r="JGE338" s="5"/>
      <c r="JGF338" s="5"/>
      <c r="JGG338" s="5"/>
      <c r="JGH338" s="5"/>
      <c r="JGI338" s="5"/>
      <c r="JGJ338" s="5"/>
      <c r="JGK338" s="5"/>
      <c r="JGL338" s="5"/>
      <c r="JGM338" s="5"/>
      <c r="JGN338" s="5"/>
      <c r="JGO338" s="5"/>
      <c r="JGP338" s="5"/>
      <c r="JGQ338" s="5"/>
      <c r="JGR338" s="5"/>
      <c r="JGS338" s="5"/>
      <c r="JGT338" s="5"/>
      <c r="JGU338" s="5"/>
      <c r="JGV338" s="5"/>
      <c r="JGW338" s="5"/>
      <c r="JGX338" s="5"/>
      <c r="JGY338" s="5"/>
      <c r="JGZ338" s="5"/>
      <c r="JHA338" s="5"/>
      <c r="JHB338" s="5"/>
      <c r="JHC338" s="5"/>
      <c r="JHD338" s="5"/>
      <c r="JHE338" s="5"/>
      <c r="JHF338" s="5"/>
      <c r="JHG338" s="5"/>
      <c r="JHH338" s="5"/>
      <c r="JHI338" s="5"/>
      <c r="JHJ338" s="5"/>
      <c r="JHK338" s="5"/>
      <c r="JHL338" s="5"/>
      <c r="JHM338" s="5"/>
      <c r="JHN338" s="5"/>
      <c r="JHO338" s="5"/>
      <c r="JHP338" s="5"/>
      <c r="JHQ338" s="5"/>
      <c r="JHR338" s="5"/>
      <c r="JHS338" s="5"/>
      <c r="JHT338" s="5"/>
      <c r="JHU338" s="5"/>
      <c r="JHV338" s="5"/>
      <c r="JHW338" s="5"/>
      <c r="JHX338" s="5"/>
      <c r="JHY338" s="5"/>
      <c r="JHZ338" s="5"/>
      <c r="JIA338" s="5"/>
      <c r="JIB338" s="5"/>
      <c r="JIC338" s="5"/>
      <c r="JID338" s="5"/>
      <c r="JIE338" s="5"/>
      <c r="JIF338" s="5"/>
      <c r="JIG338" s="5"/>
      <c r="JIH338" s="5"/>
      <c r="JII338" s="5"/>
      <c r="JIJ338" s="5"/>
      <c r="JIK338" s="5"/>
      <c r="JIL338" s="5"/>
      <c r="JIM338" s="5"/>
      <c r="JIN338" s="5"/>
      <c r="JIO338" s="5"/>
      <c r="JIP338" s="5"/>
      <c r="JIQ338" s="5"/>
      <c r="JIR338" s="5"/>
      <c r="JIS338" s="5"/>
      <c r="JIT338" s="5"/>
      <c r="JIU338" s="5"/>
      <c r="JIV338" s="5"/>
      <c r="JIW338" s="5"/>
      <c r="JIX338" s="5"/>
      <c r="JIY338" s="5"/>
      <c r="JIZ338" s="5"/>
      <c r="JJA338" s="5"/>
      <c r="JJB338" s="5"/>
      <c r="JJC338" s="5"/>
      <c r="JJD338" s="5"/>
      <c r="JJE338" s="5"/>
      <c r="JJF338" s="5"/>
      <c r="JJG338" s="5"/>
      <c r="JJH338" s="5"/>
      <c r="JJI338" s="5"/>
      <c r="JJJ338" s="5"/>
      <c r="JJK338" s="5"/>
      <c r="JJL338" s="5"/>
      <c r="JJM338" s="5"/>
      <c r="JJN338" s="5"/>
      <c r="JJO338" s="5"/>
      <c r="JJP338" s="5"/>
      <c r="JJQ338" s="5"/>
      <c r="JJR338" s="5"/>
      <c r="JJS338" s="5"/>
      <c r="JJT338" s="5"/>
      <c r="JJU338" s="5"/>
      <c r="JJV338" s="5"/>
      <c r="JJW338" s="5"/>
      <c r="JJX338" s="5"/>
      <c r="JJY338" s="5"/>
      <c r="JJZ338" s="5"/>
      <c r="JKA338" s="5"/>
      <c r="JKB338" s="5"/>
      <c r="JKC338" s="5"/>
      <c r="JKD338" s="5"/>
      <c r="JKE338" s="5"/>
      <c r="JKF338" s="5"/>
      <c r="JKG338" s="5"/>
      <c r="JKH338" s="5"/>
      <c r="JKI338" s="5"/>
      <c r="JKJ338" s="5"/>
      <c r="JKK338" s="5"/>
      <c r="JKL338" s="5"/>
      <c r="JKM338" s="5"/>
      <c r="JKN338" s="5"/>
      <c r="JKO338" s="5"/>
      <c r="JKP338" s="5"/>
      <c r="JKQ338" s="5"/>
      <c r="JKR338" s="5"/>
      <c r="JKS338" s="5"/>
      <c r="JKT338" s="5"/>
      <c r="JKU338" s="5"/>
      <c r="JKV338" s="5"/>
      <c r="JKW338" s="5"/>
      <c r="JKX338" s="5"/>
      <c r="JKY338" s="5"/>
      <c r="JKZ338" s="5"/>
      <c r="JLA338" s="5"/>
      <c r="JLB338" s="5"/>
      <c r="JLC338" s="5"/>
      <c r="JLD338" s="5"/>
      <c r="JLE338" s="5"/>
      <c r="JLF338" s="5"/>
      <c r="JLG338" s="5"/>
      <c r="JLH338" s="5"/>
      <c r="JLI338" s="5"/>
      <c r="JLJ338" s="5"/>
      <c r="JLK338" s="5"/>
      <c r="JLL338" s="5"/>
      <c r="JLM338" s="5"/>
      <c r="JLN338" s="5"/>
      <c r="JLO338" s="5"/>
      <c r="JLP338" s="5"/>
      <c r="JLQ338" s="5"/>
      <c r="JLR338" s="5"/>
      <c r="JLS338" s="5"/>
      <c r="JLT338" s="5"/>
      <c r="JLU338" s="5"/>
      <c r="JLV338" s="5"/>
      <c r="JLW338" s="5"/>
      <c r="JLX338" s="5"/>
      <c r="JLY338" s="5"/>
      <c r="JLZ338" s="5"/>
      <c r="JMA338" s="5"/>
      <c r="JMB338" s="5"/>
      <c r="JMC338" s="5"/>
      <c r="JMD338" s="5"/>
      <c r="JME338" s="5"/>
      <c r="JMF338" s="5"/>
      <c r="JMG338" s="5"/>
      <c r="JMH338" s="5"/>
      <c r="JMI338" s="5"/>
      <c r="JMJ338" s="5"/>
      <c r="JMK338" s="5"/>
      <c r="JML338" s="5"/>
      <c r="JMM338" s="5"/>
      <c r="JMN338" s="5"/>
      <c r="JMO338" s="5"/>
      <c r="JMP338" s="5"/>
      <c r="JMQ338" s="5"/>
      <c r="JMR338" s="5"/>
      <c r="JMS338" s="5"/>
      <c r="JMT338" s="5"/>
      <c r="JMU338" s="5"/>
      <c r="JMV338" s="5"/>
      <c r="JMW338" s="5"/>
      <c r="JMX338" s="5"/>
      <c r="JMY338" s="5"/>
      <c r="JMZ338" s="5"/>
      <c r="JNA338" s="5"/>
      <c r="JNB338" s="5"/>
      <c r="JNC338" s="5"/>
      <c r="JND338" s="5"/>
      <c r="JNE338" s="5"/>
      <c r="JNF338" s="5"/>
      <c r="JNG338" s="5"/>
      <c r="JNH338" s="5"/>
      <c r="JNI338" s="5"/>
      <c r="JNJ338" s="5"/>
      <c r="JNK338" s="5"/>
      <c r="JNL338" s="5"/>
      <c r="JNM338" s="5"/>
      <c r="JNN338" s="5"/>
      <c r="JNO338" s="5"/>
      <c r="JNP338" s="5"/>
      <c r="JNQ338" s="5"/>
      <c r="JNR338" s="5"/>
      <c r="JNS338" s="5"/>
      <c r="JNT338" s="5"/>
      <c r="JNU338" s="5"/>
      <c r="JNV338" s="5"/>
      <c r="JNW338" s="5"/>
      <c r="JNX338" s="5"/>
      <c r="JNY338" s="5"/>
      <c r="JNZ338" s="5"/>
      <c r="JOA338" s="5"/>
      <c r="JOB338" s="5"/>
      <c r="JOC338" s="5"/>
      <c r="JOD338" s="5"/>
      <c r="JOE338" s="5"/>
      <c r="JOF338" s="5"/>
      <c r="JOG338" s="5"/>
      <c r="JOH338" s="5"/>
      <c r="JOI338" s="5"/>
      <c r="JOJ338" s="5"/>
      <c r="JOK338" s="5"/>
      <c r="JOL338" s="5"/>
      <c r="JOM338" s="5"/>
      <c r="JON338" s="5"/>
      <c r="JOO338" s="5"/>
      <c r="JOP338" s="5"/>
      <c r="JOQ338" s="5"/>
      <c r="JOR338" s="5"/>
      <c r="JOS338" s="5"/>
      <c r="JOT338" s="5"/>
      <c r="JOU338" s="5"/>
      <c r="JOV338" s="5"/>
      <c r="JOW338" s="5"/>
      <c r="JOX338" s="5"/>
      <c r="JOY338" s="5"/>
      <c r="JOZ338" s="5"/>
      <c r="JPA338" s="5"/>
      <c r="JPB338" s="5"/>
      <c r="JPC338" s="5"/>
      <c r="JPD338" s="5"/>
      <c r="JPE338" s="5"/>
      <c r="JPF338" s="5"/>
      <c r="JPG338" s="5"/>
      <c r="JPH338" s="5"/>
      <c r="JPI338" s="5"/>
      <c r="JPJ338" s="5"/>
      <c r="JPK338" s="5"/>
      <c r="JPL338" s="5"/>
      <c r="JPM338" s="5"/>
      <c r="JPN338" s="5"/>
      <c r="JPO338" s="5"/>
      <c r="JPP338" s="5"/>
      <c r="JPQ338" s="5"/>
      <c r="JPR338" s="5"/>
      <c r="JPS338" s="5"/>
      <c r="JPT338" s="5"/>
      <c r="JPU338" s="5"/>
      <c r="JPV338" s="5"/>
      <c r="JPW338" s="5"/>
      <c r="JPX338" s="5"/>
      <c r="JPY338" s="5"/>
      <c r="JPZ338" s="5"/>
      <c r="JQA338" s="5"/>
      <c r="JQB338" s="5"/>
      <c r="JQC338" s="5"/>
      <c r="JQD338" s="5"/>
      <c r="JQE338" s="5"/>
      <c r="JQF338" s="5"/>
      <c r="JQG338" s="5"/>
      <c r="JQH338" s="5"/>
      <c r="JQI338" s="5"/>
      <c r="JQJ338" s="5"/>
      <c r="JQK338" s="5"/>
      <c r="JQL338" s="5"/>
      <c r="JQM338" s="5"/>
      <c r="JQN338" s="5"/>
      <c r="JQO338" s="5"/>
      <c r="JQP338" s="5"/>
      <c r="JQQ338" s="5"/>
      <c r="JQR338" s="5"/>
      <c r="JQS338" s="5"/>
      <c r="JQT338" s="5"/>
      <c r="JQU338" s="5"/>
      <c r="JQV338" s="5"/>
      <c r="JQW338" s="5"/>
      <c r="JQX338" s="5"/>
      <c r="JQY338" s="5"/>
      <c r="JQZ338" s="5"/>
      <c r="JRA338" s="5"/>
      <c r="JRB338" s="5"/>
      <c r="JRC338" s="5"/>
      <c r="JRD338" s="5"/>
      <c r="JRE338" s="5"/>
      <c r="JRF338" s="5"/>
      <c r="JRG338" s="5"/>
      <c r="JRH338" s="5"/>
      <c r="JRI338" s="5"/>
      <c r="JRJ338" s="5"/>
      <c r="JRK338" s="5"/>
      <c r="JRL338" s="5"/>
      <c r="JRM338" s="5"/>
      <c r="JRN338" s="5"/>
      <c r="JRO338" s="5"/>
      <c r="JRP338" s="5"/>
      <c r="JRQ338" s="5"/>
      <c r="JRR338" s="5"/>
      <c r="JRS338" s="5"/>
      <c r="JRT338" s="5"/>
      <c r="JRU338" s="5"/>
      <c r="JRV338" s="5"/>
      <c r="JRW338" s="5"/>
      <c r="JRX338" s="5"/>
      <c r="JRY338" s="5"/>
      <c r="JRZ338" s="5"/>
      <c r="JSA338" s="5"/>
      <c r="JSB338" s="5"/>
      <c r="JSC338" s="5"/>
      <c r="JSD338" s="5"/>
      <c r="JSE338" s="5"/>
      <c r="JSF338" s="5"/>
      <c r="JSG338" s="5"/>
      <c r="JSH338" s="5"/>
      <c r="JSI338" s="5"/>
      <c r="JSJ338" s="5"/>
      <c r="JSK338" s="5"/>
      <c r="JSL338" s="5"/>
      <c r="JSM338" s="5"/>
      <c r="JSN338" s="5"/>
      <c r="JSO338" s="5"/>
      <c r="JSP338" s="5"/>
      <c r="JSQ338" s="5"/>
      <c r="JSR338" s="5"/>
      <c r="JSS338" s="5"/>
      <c r="JST338" s="5"/>
      <c r="JSU338" s="5"/>
      <c r="JSV338" s="5"/>
      <c r="JSW338" s="5"/>
      <c r="JSX338" s="5"/>
      <c r="JSY338" s="5"/>
      <c r="JSZ338" s="5"/>
      <c r="JTA338" s="5"/>
      <c r="JTB338" s="5"/>
      <c r="JTC338" s="5"/>
      <c r="JTD338" s="5"/>
      <c r="JTE338" s="5"/>
      <c r="JTF338" s="5"/>
      <c r="JTG338" s="5"/>
      <c r="JTH338" s="5"/>
      <c r="JTI338" s="5"/>
      <c r="JTJ338" s="5"/>
      <c r="JTK338" s="5"/>
      <c r="JTL338" s="5"/>
      <c r="JTM338" s="5"/>
      <c r="JTN338" s="5"/>
      <c r="JTO338" s="5"/>
      <c r="JTP338" s="5"/>
      <c r="JTQ338" s="5"/>
      <c r="JTR338" s="5"/>
      <c r="JTS338" s="5"/>
      <c r="JTT338" s="5"/>
      <c r="JTU338" s="5"/>
      <c r="JTV338" s="5"/>
      <c r="JTW338" s="5"/>
      <c r="JTX338" s="5"/>
      <c r="JTY338" s="5"/>
      <c r="JTZ338" s="5"/>
      <c r="JUA338" s="5"/>
      <c r="JUB338" s="5"/>
      <c r="JUC338" s="5"/>
      <c r="JUD338" s="5"/>
      <c r="JUE338" s="5"/>
      <c r="JUF338" s="5"/>
      <c r="JUG338" s="5"/>
      <c r="JUH338" s="5"/>
      <c r="JUI338" s="5"/>
      <c r="JUJ338" s="5"/>
      <c r="JUK338" s="5"/>
      <c r="JUL338" s="5"/>
      <c r="JUM338" s="5"/>
      <c r="JUN338" s="5"/>
      <c r="JUO338" s="5"/>
      <c r="JUP338" s="5"/>
      <c r="JUQ338" s="5"/>
      <c r="JUR338" s="5"/>
      <c r="JUS338" s="5"/>
      <c r="JUT338" s="5"/>
      <c r="JUU338" s="5"/>
      <c r="JUV338" s="5"/>
      <c r="JUW338" s="5"/>
      <c r="JUX338" s="5"/>
      <c r="JUY338" s="5"/>
      <c r="JUZ338" s="5"/>
      <c r="JVA338" s="5"/>
      <c r="JVB338" s="5"/>
      <c r="JVC338" s="5"/>
      <c r="JVD338" s="5"/>
      <c r="JVE338" s="5"/>
      <c r="JVF338" s="5"/>
      <c r="JVG338" s="5"/>
      <c r="JVH338" s="5"/>
      <c r="JVI338" s="5"/>
      <c r="JVJ338" s="5"/>
      <c r="JVK338" s="5"/>
      <c r="JVL338" s="5"/>
      <c r="JVM338" s="5"/>
      <c r="JVN338" s="5"/>
      <c r="JVO338" s="5"/>
      <c r="JVP338" s="5"/>
      <c r="JVQ338" s="5"/>
      <c r="JVR338" s="5"/>
      <c r="JVS338" s="5"/>
      <c r="JVT338" s="5"/>
      <c r="JVU338" s="5"/>
      <c r="JVV338" s="5"/>
      <c r="JVW338" s="5"/>
      <c r="JVX338" s="5"/>
      <c r="JVY338" s="5"/>
      <c r="JVZ338" s="5"/>
      <c r="JWA338" s="5"/>
      <c r="JWB338" s="5"/>
      <c r="JWC338" s="5"/>
      <c r="JWD338" s="5"/>
      <c r="JWE338" s="5"/>
      <c r="JWF338" s="5"/>
      <c r="JWG338" s="5"/>
      <c r="JWH338" s="5"/>
      <c r="JWI338" s="5"/>
      <c r="JWJ338" s="5"/>
      <c r="JWK338" s="5"/>
      <c r="JWL338" s="5"/>
      <c r="JWM338" s="5"/>
      <c r="JWN338" s="5"/>
      <c r="JWO338" s="5"/>
      <c r="JWP338" s="5"/>
      <c r="JWQ338" s="5"/>
      <c r="JWR338" s="5"/>
      <c r="JWS338" s="5"/>
      <c r="JWT338" s="5"/>
      <c r="JWU338" s="5"/>
      <c r="JWV338" s="5"/>
      <c r="JWW338" s="5"/>
      <c r="JWX338" s="5"/>
      <c r="JWY338" s="5"/>
      <c r="JWZ338" s="5"/>
      <c r="JXA338" s="5"/>
      <c r="JXB338" s="5"/>
      <c r="JXC338" s="5"/>
      <c r="JXD338" s="5"/>
      <c r="JXE338" s="5"/>
      <c r="JXF338" s="5"/>
      <c r="JXG338" s="5"/>
      <c r="JXH338" s="5"/>
      <c r="JXI338" s="5"/>
      <c r="JXJ338" s="5"/>
      <c r="JXK338" s="5"/>
      <c r="JXL338" s="5"/>
      <c r="JXM338" s="5"/>
      <c r="JXN338" s="5"/>
      <c r="JXO338" s="5"/>
      <c r="JXP338" s="5"/>
      <c r="JXQ338" s="5"/>
      <c r="JXR338" s="5"/>
      <c r="JXS338" s="5"/>
      <c r="JXT338" s="5"/>
      <c r="JXU338" s="5"/>
      <c r="JXV338" s="5"/>
      <c r="JXW338" s="5"/>
      <c r="JXX338" s="5"/>
      <c r="JXY338" s="5"/>
      <c r="JXZ338" s="5"/>
      <c r="JYA338" s="5"/>
      <c r="JYB338" s="5"/>
      <c r="JYC338" s="5"/>
      <c r="JYD338" s="5"/>
      <c r="JYE338" s="5"/>
      <c r="JYF338" s="5"/>
      <c r="JYG338" s="5"/>
      <c r="JYH338" s="5"/>
      <c r="JYI338" s="5"/>
      <c r="JYJ338" s="5"/>
      <c r="JYK338" s="5"/>
      <c r="JYL338" s="5"/>
      <c r="JYM338" s="5"/>
      <c r="JYN338" s="5"/>
      <c r="JYO338" s="5"/>
      <c r="JYP338" s="5"/>
      <c r="JYQ338" s="5"/>
      <c r="JYR338" s="5"/>
      <c r="JYS338" s="5"/>
      <c r="JYT338" s="5"/>
      <c r="JYU338" s="5"/>
      <c r="JYV338" s="5"/>
      <c r="JYW338" s="5"/>
      <c r="JYX338" s="5"/>
      <c r="JYY338" s="5"/>
      <c r="JYZ338" s="5"/>
      <c r="JZA338" s="5"/>
      <c r="JZB338" s="5"/>
      <c r="JZC338" s="5"/>
      <c r="JZD338" s="5"/>
      <c r="JZE338" s="5"/>
      <c r="JZF338" s="5"/>
      <c r="JZG338" s="5"/>
      <c r="JZH338" s="5"/>
      <c r="JZI338" s="5"/>
      <c r="JZJ338" s="5"/>
      <c r="JZK338" s="5"/>
      <c r="JZL338" s="5"/>
      <c r="JZM338" s="5"/>
      <c r="JZN338" s="5"/>
      <c r="JZO338" s="5"/>
      <c r="JZP338" s="5"/>
      <c r="JZQ338" s="5"/>
      <c r="JZR338" s="5"/>
      <c r="JZS338" s="5"/>
      <c r="JZT338" s="5"/>
      <c r="JZU338" s="5"/>
      <c r="JZV338" s="5"/>
      <c r="JZW338" s="5"/>
      <c r="JZX338" s="5"/>
      <c r="JZY338" s="5"/>
      <c r="JZZ338" s="5"/>
      <c r="KAA338" s="5"/>
      <c r="KAB338" s="5"/>
      <c r="KAC338" s="5"/>
      <c r="KAD338" s="5"/>
      <c r="KAE338" s="5"/>
      <c r="KAF338" s="5"/>
      <c r="KAG338" s="5"/>
      <c r="KAH338" s="5"/>
      <c r="KAI338" s="5"/>
      <c r="KAJ338" s="5"/>
      <c r="KAK338" s="5"/>
      <c r="KAL338" s="5"/>
      <c r="KAM338" s="5"/>
      <c r="KAN338" s="5"/>
      <c r="KAO338" s="5"/>
      <c r="KAP338" s="5"/>
      <c r="KAQ338" s="5"/>
      <c r="KAR338" s="5"/>
      <c r="KAS338" s="5"/>
      <c r="KAT338" s="5"/>
      <c r="KAU338" s="5"/>
      <c r="KAV338" s="5"/>
      <c r="KAW338" s="5"/>
      <c r="KAX338" s="5"/>
      <c r="KAY338" s="5"/>
      <c r="KAZ338" s="5"/>
      <c r="KBA338" s="5"/>
      <c r="KBB338" s="5"/>
      <c r="KBC338" s="5"/>
      <c r="KBD338" s="5"/>
      <c r="KBE338" s="5"/>
      <c r="KBF338" s="5"/>
      <c r="KBG338" s="5"/>
      <c r="KBH338" s="5"/>
      <c r="KBI338" s="5"/>
      <c r="KBJ338" s="5"/>
      <c r="KBK338" s="5"/>
      <c r="KBL338" s="5"/>
      <c r="KBM338" s="5"/>
      <c r="KBN338" s="5"/>
      <c r="KBO338" s="5"/>
      <c r="KBP338" s="5"/>
      <c r="KBQ338" s="5"/>
      <c r="KBR338" s="5"/>
      <c r="KBS338" s="5"/>
      <c r="KBT338" s="5"/>
      <c r="KBU338" s="5"/>
      <c r="KBV338" s="5"/>
      <c r="KBW338" s="5"/>
      <c r="KBX338" s="5"/>
      <c r="KBY338" s="5"/>
      <c r="KBZ338" s="5"/>
      <c r="KCA338" s="5"/>
      <c r="KCB338" s="5"/>
      <c r="KCC338" s="5"/>
      <c r="KCD338" s="5"/>
      <c r="KCE338" s="5"/>
      <c r="KCF338" s="5"/>
      <c r="KCG338" s="5"/>
      <c r="KCH338" s="5"/>
      <c r="KCI338" s="5"/>
      <c r="KCJ338" s="5"/>
      <c r="KCK338" s="5"/>
      <c r="KCL338" s="5"/>
      <c r="KCM338" s="5"/>
      <c r="KCN338" s="5"/>
      <c r="KCO338" s="5"/>
      <c r="KCP338" s="5"/>
      <c r="KCQ338" s="5"/>
      <c r="KCR338" s="5"/>
      <c r="KCS338" s="5"/>
      <c r="KCT338" s="5"/>
      <c r="KCU338" s="5"/>
      <c r="KCV338" s="5"/>
      <c r="KCW338" s="5"/>
      <c r="KCX338" s="5"/>
      <c r="KCY338" s="5"/>
      <c r="KCZ338" s="5"/>
      <c r="KDA338" s="5"/>
      <c r="KDB338" s="5"/>
      <c r="KDC338" s="5"/>
      <c r="KDD338" s="5"/>
      <c r="KDE338" s="5"/>
      <c r="KDF338" s="5"/>
      <c r="KDG338" s="5"/>
      <c r="KDH338" s="5"/>
      <c r="KDI338" s="5"/>
      <c r="KDJ338" s="5"/>
      <c r="KDK338" s="5"/>
      <c r="KDL338" s="5"/>
      <c r="KDM338" s="5"/>
      <c r="KDN338" s="5"/>
      <c r="KDO338" s="5"/>
      <c r="KDP338" s="5"/>
      <c r="KDQ338" s="5"/>
      <c r="KDR338" s="5"/>
      <c r="KDS338" s="5"/>
      <c r="KDT338" s="5"/>
      <c r="KDU338" s="5"/>
      <c r="KDV338" s="5"/>
      <c r="KDW338" s="5"/>
      <c r="KDX338" s="5"/>
      <c r="KDY338" s="5"/>
      <c r="KDZ338" s="5"/>
      <c r="KEA338" s="5"/>
      <c r="KEB338" s="5"/>
      <c r="KEC338" s="5"/>
      <c r="KED338" s="5"/>
      <c r="KEE338" s="5"/>
      <c r="KEF338" s="5"/>
      <c r="KEG338" s="5"/>
      <c r="KEH338" s="5"/>
      <c r="KEI338" s="5"/>
      <c r="KEJ338" s="5"/>
      <c r="KEK338" s="5"/>
      <c r="KEL338" s="5"/>
      <c r="KEM338" s="5"/>
      <c r="KEN338" s="5"/>
      <c r="KEO338" s="5"/>
      <c r="KEP338" s="5"/>
      <c r="KEQ338" s="5"/>
      <c r="KER338" s="5"/>
      <c r="KES338" s="5"/>
      <c r="KET338" s="5"/>
      <c r="KEU338" s="5"/>
      <c r="KEV338" s="5"/>
      <c r="KEW338" s="5"/>
      <c r="KEX338" s="5"/>
      <c r="KEY338" s="5"/>
      <c r="KEZ338" s="5"/>
      <c r="KFA338" s="5"/>
      <c r="KFB338" s="5"/>
      <c r="KFC338" s="5"/>
      <c r="KFD338" s="5"/>
      <c r="KFE338" s="5"/>
      <c r="KFF338" s="5"/>
      <c r="KFG338" s="5"/>
      <c r="KFH338" s="5"/>
      <c r="KFI338" s="5"/>
      <c r="KFJ338" s="5"/>
      <c r="KFK338" s="5"/>
      <c r="KFL338" s="5"/>
      <c r="KFM338" s="5"/>
      <c r="KFN338" s="5"/>
      <c r="KFO338" s="5"/>
      <c r="KFP338" s="5"/>
      <c r="KFQ338" s="5"/>
      <c r="KFR338" s="5"/>
      <c r="KFS338" s="5"/>
      <c r="KFT338" s="5"/>
      <c r="KFU338" s="5"/>
      <c r="KFV338" s="5"/>
      <c r="KFW338" s="5"/>
      <c r="KFX338" s="5"/>
      <c r="KFY338" s="5"/>
      <c r="KFZ338" s="5"/>
      <c r="KGA338" s="5"/>
      <c r="KGB338" s="5"/>
      <c r="KGC338" s="5"/>
      <c r="KGD338" s="5"/>
      <c r="KGE338" s="5"/>
      <c r="KGF338" s="5"/>
      <c r="KGG338" s="5"/>
      <c r="KGH338" s="5"/>
      <c r="KGI338" s="5"/>
      <c r="KGJ338" s="5"/>
      <c r="KGK338" s="5"/>
      <c r="KGL338" s="5"/>
      <c r="KGM338" s="5"/>
      <c r="KGN338" s="5"/>
      <c r="KGO338" s="5"/>
      <c r="KGP338" s="5"/>
      <c r="KGQ338" s="5"/>
      <c r="KGR338" s="5"/>
      <c r="KGS338" s="5"/>
      <c r="KGT338" s="5"/>
      <c r="KGU338" s="5"/>
      <c r="KGV338" s="5"/>
      <c r="KGW338" s="5"/>
      <c r="KGX338" s="5"/>
      <c r="KGY338" s="5"/>
      <c r="KGZ338" s="5"/>
      <c r="KHA338" s="5"/>
      <c r="KHB338" s="5"/>
      <c r="KHC338" s="5"/>
      <c r="KHD338" s="5"/>
      <c r="KHE338" s="5"/>
      <c r="KHF338" s="5"/>
      <c r="KHG338" s="5"/>
      <c r="KHH338" s="5"/>
      <c r="KHI338" s="5"/>
      <c r="KHJ338" s="5"/>
      <c r="KHK338" s="5"/>
      <c r="KHL338" s="5"/>
      <c r="KHM338" s="5"/>
      <c r="KHN338" s="5"/>
      <c r="KHO338" s="5"/>
      <c r="KHP338" s="5"/>
      <c r="KHQ338" s="5"/>
      <c r="KHR338" s="5"/>
      <c r="KHS338" s="5"/>
      <c r="KHT338" s="5"/>
      <c r="KHU338" s="5"/>
      <c r="KHV338" s="5"/>
      <c r="KHW338" s="5"/>
      <c r="KHX338" s="5"/>
      <c r="KHY338" s="5"/>
      <c r="KHZ338" s="5"/>
      <c r="KIA338" s="5"/>
      <c r="KIB338" s="5"/>
      <c r="KIC338" s="5"/>
      <c r="KID338" s="5"/>
      <c r="KIE338" s="5"/>
      <c r="KIF338" s="5"/>
      <c r="KIG338" s="5"/>
      <c r="KIH338" s="5"/>
      <c r="KII338" s="5"/>
      <c r="KIJ338" s="5"/>
      <c r="KIK338" s="5"/>
      <c r="KIL338" s="5"/>
      <c r="KIM338" s="5"/>
      <c r="KIN338" s="5"/>
      <c r="KIO338" s="5"/>
      <c r="KIP338" s="5"/>
      <c r="KIQ338" s="5"/>
      <c r="KIR338" s="5"/>
      <c r="KIS338" s="5"/>
      <c r="KIT338" s="5"/>
      <c r="KIU338" s="5"/>
      <c r="KIV338" s="5"/>
      <c r="KIW338" s="5"/>
      <c r="KIX338" s="5"/>
      <c r="KIY338" s="5"/>
      <c r="KIZ338" s="5"/>
      <c r="KJA338" s="5"/>
      <c r="KJB338" s="5"/>
      <c r="KJC338" s="5"/>
      <c r="KJD338" s="5"/>
      <c r="KJE338" s="5"/>
      <c r="KJF338" s="5"/>
      <c r="KJG338" s="5"/>
      <c r="KJH338" s="5"/>
      <c r="KJI338" s="5"/>
      <c r="KJJ338" s="5"/>
      <c r="KJK338" s="5"/>
      <c r="KJL338" s="5"/>
      <c r="KJM338" s="5"/>
      <c r="KJN338" s="5"/>
      <c r="KJO338" s="5"/>
      <c r="KJP338" s="5"/>
      <c r="KJQ338" s="5"/>
      <c r="KJR338" s="5"/>
      <c r="KJS338" s="5"/>
      <c r="KJT338" s="5"/>
      <c r="KJU338" s="5"/>
      <c r="KJV338" s="5"/>
      <c r="KJW338" s="5"/>
      <c r="KJX338" s="5"/>
      <c r="KJY338" s="5"/>
      <c r="KJZ338" s="5"/>
      <c r="KKA338" s="5"/>
      <c r="KKB338" s="5"/>
      <c r="KKC338" s="5"/>
      <c r="KKD338" s="5"/>
      <c r="KKE338" s="5"/>
      <c r="KKF338" s="5"/>
      <c r="KKG338" s="5"/>
      <c r="KKH338" s="5"/>
      <c r="KKI338" s="5"/>
      <c r="KKJ338" s="5"/>
      <c r="KKK338" s="5"/>
      <c r="KKL338" s="5"/>
      <c r="KKM338" s="5"/>
      <c r="KKN338" s="5"/>
      <c r="KKO338" s="5"/>
      <c r="KKP338" s="5"/>
      <c r="KKQ338" s="5"/>
      <c r="KKR338" s="5"/>
      <c r="KKS338" s="5"/>
      <c r="KKT338" s="5"/>
      <c r="KKU338" s="5"/>
      <c r="KKV338" s="5"/>
      <c r="KKW338" s="5"/>
      <c r="KKX338" s="5"/>
      <c r="KKY338" s="5"/>
      <c r="KKZ338" s="5"/>
      <c r="KLA338" s="5"/>
      <c r="KLB338" s="5"/>
      <c r="KLC338" s="5"/>
      <c r="KLD338" s="5"/>
      <c r="KLE338" s="5"/>
      <c r="KLF338" s="5"/>
      <c r="KLG338" s="5"/>
      <c r="KLH338" s="5"/>
      <c r="KLI338" s="5"/>
      <c r="KLJ338" s="5"/>
      <c r="KLK338" s="5"/>
      <c r="KLL338" s="5"/>
      <c r="KLM338" s="5"/>
      <c r="KLN338" s="5"/>
      <c r="KLO338" s="5"/>
      <c r="KLP338" s="5"/>
      <c r="KLQ338" s="5"/>
      <c r="KLR338" s="5"/>
      <c r="KLS338" s="5"/>
      <c r="KLT338" s="5"/>
      <c r="KLU338" s="5"/>
      <c r="KLV338" s="5"/>
      <c r="KLW338" s="5"/>
      <c r="KLX338" s="5"/>
      <c r="KLY338" s="5"/>
      <c r="KLZ338" s="5"/>
      <c r="KMA338" s="5"/>
      <c r="KMB338" s="5"/>
      <c r="KMC338" s="5"/>
      <c r="KMD338" s="5"/>
      <c r="KME338" s="5"/>
      <c r="KMF338" s="5"/>
      <c r="KMG338" s="5"/>
      <c r="KMH338" s="5"/>
      <c r="KMI338" s="5"/>
      <c r="KMJ338" s="5"/>
      <c r="KMK338" s="5"/>
      <c r="KML338" s="5"/>
      <c r="KMM338" s="5"/>
      <c r="KMN338" s="5"/>
      <c r="KMO338" s="5"/>
      <c r="KMP338" s="5"/>
      <c r="KMQ338" s="5"/>
      <c r="KMR338" s="5"/>
      <c r="KMS338" s="5"/>
      <c r="KMT338" s="5"/>
      <c r="KMU338" s="5"/>
      <c r="KMV338" s="5"/>
      <c r="KMW338" s="5"/>
      <c r="KMX338" s="5"/>
      <c r="KMY338" s="5"/>
      <c r="KMZ338" s="5"/>
      <c r="KNA338" s="5"/>
      <c r="KNB338" s="5"/>
      <c r="KNC338" s="5"/>
      <c r="KND338" s="5"/>
      <c r="KNE338" s="5"/>
      <c r="KNF338" s="5"/>
      <c r="KNG338" s="5"/>
      <c r="KNH338" s="5"/>
      <c r="KNI338" s="5"/>
      <c r="KNJ338" s="5"/>
      <c r="KNK338" s="5"/>
      <c r="KNL338" s="5"/>
      <c r="KNM338" s="5"/>
      <c r="KNN338" s="5"/>
      <c r="KNO338" s="5"/>
      <c r="KNP338" s="5"/>
      <c r="KNQ338" s="5"/>
      <c r="KNR338" s="5"/>
      <c r="KNS338" s="5"/>
      <c r="KNT338" s="5"/>
      <c r="KNU338" s="5"/>
      <c r="KNV338" s="5"/>
      <c r="KNW338" s="5"/>
      <c r="KNX338" s="5"/>
      <c r="KNY338" s="5"/>
      <c r="KNZ338" s="5"/>
      <c r="KOA338" s="5"/>
      <c r="KOB338" s="5"/>
      <c r="KOC338" s="5"/>
      <c r="KOD338" s="5"/>
      <c r="KOE338" s="5"/>
      <c r="KOF338" s="5"/>
      <c r="KOG338" s="5"/>
      <c r="KOH338" s="5"/>
      <c r="KOI338" s="5"/>
      <c r="KOJ338" s="5"/>
      <c r="KOK338" s="5"/>
      <c r="KOL338" s="5"/>
      <c r="KOM338" s="5"/>
      <c r="KON338" s="5"/>
      <c r="KOO338" s="5"/>
      <c r="KOP338" s="5"/>
      <c r="KOQ338" s="5"/>
      <c r="KOR338" s="5"/>
      <c r="KOS338" s="5"/>
      <c r="KOT338" s="5"/>
      <c r="KOU338" s="5"/>
      <c r="KOV338" s="5"/>
      <c r="KOW338" s="5"/>
      <c r="KOX338" s="5"/>
      <c r="KOY338" s="5"/>
      <c r="KOZ338" s="5"/>
      <c r="KPA338" s="5"/>
      <c r="KPB338" s="5"/>
      <c r="KPC338" s="5"/>
      <c r="KPD338" s="5"/>
      <c r="KPE338" s="5"/>
      <c r="KPF338" s="5"/>
      <c r="KPG338" s="5"/>
      <c r="KPH338" s="5"/>
      <c r="KPI338" s="5"/>
      <c r="KPJ338" s="5"/>
      <c r="KPK338" s="5"/>
      <c r="KPL338" s="5"/>
      <c r="KPM338" s="5"/>
      <c r="KPN338" s="5"/>
      <c r="KPO338" s="5"/>
      <c r="KPP338" s="5"/>
      <c r="KPQ338" s="5"/>
      <c r="KPR338" s="5"/>
      <c r="KPS338" s="5"/>
      <c r="KPT338" s="5"/>
      <c r="KPU338" s="5"/>
      <c r="KPV338" s="5"/>
      <c r="KPW338" s="5"/>
      <c r="KPX338" s="5"/>
      <c r="KPY338" s="5"/>
      <c r="KPZ338" s="5"/>
      <c r="KQA338" s="5"/>
      <c r="KQB338" s="5"/>
      <c r="KQC338" s="5"/>
      <c r="KQD338" s="5"/>
      <c r="KQE338" s="5"/>
      <c r="KQF338" s="5"/>
      <c r="KQG338" s="5"/>
      <c r="KQH338" s="5"/>
      <c r="KQI338" s="5"/>
      <c r="KQJ338" s="5"/>
      <c r="KQK338" s="5"/>
      <c r="KQL338" s="5"/>
      <c r="KQM338" s="5"/>
      <c r="KQN338" s="5"/>
      <c r="KQO338" s="5"/>
      <c r="KQP338" s="5"/>
      <c r="KQQ338" s="5"/>
      <c r="KQR338" s="5"/>
      <c r="KQS338" s="5"/>
      <c r="KQT338" s="5"/>
      <c r="KQU338" s="5"/>
      <c r="KQV338" s="5"/>
      <c r="KQW338" s="5"/>
      <c r="KQX338" s="5"/>
      <c r="KQY338" s="5"/>
      <c r="KQZ338" s="5"/>
      <c r="KRA338" s="5"/>
      <c r="KRB338" s="5"/>
      <c r="KRC338" s="5"/>
      <c r="KRD338" s="5"/>
      <c r="KRE338" s="5"/>
      <c r="KRF338" s="5"/>
      <c r="KRG338" s="5"/>
      <c r="KRH338" s="5"/>
      <c r="KRI338" s="5"/>
      <c r="KRJ338" s="5"/>
      <c r="KRK338" s="5"/>
      <c r="KRL338" s="5"/>
      <c r="KRM338" s="5"/>
      <c r="KRN338" s="5"/>
      <c r="KRO338" s="5"/>
      <c r="KRP338" s="5"/>
      <c r="KRQ338" s="5"/>
      <c r="KRR338" s="5"/>
      <c r="KRS338" s="5"/>
      <c r="KRT338" s="5"/>
      <c r="KRU338" s="5"/>
      <c r="KRV338" s="5"/>
      <c r="KRW338" s="5"/>
      <c r="KRX338" s="5"/>
      <c r="KRY338" s="5"/>
      <c r="KRZ338" s="5"/>
      <c r="KSA338" s="5"/>
      <c r="KSB338" s="5"/>
      <c r="KSC338" s="5"/>
      <c r="KSD338" s="5"/>
      <c r="KSE338" s="5"/>
      <c r="KSF338" s="5"/>
      <c r="KSG338" s="5"/>
      <c r="KSH338" s="5"/>
      <c r="KSI338" s="5"/>
      <c r="KSJ338" s="5"/>
      <c r="KSK338" s="5"/>
      <c r="KSL338" s="5"/>
      <c r="KSM338" s="5"/>
      <c r="KSN338" s="5"/>
      <c r="KSO338" s="5"/>
      <c r="KSP338" s="5"/>
      <c r="KSQ338" s="5"/>
      <c r="KSR338" s="5"/>
      <c r="KSS338" s="5"/>
      <c r="KST338" s="5"/>
      <c r="KSU338" s="5"/>
      <c r="KSV338" s="5"/>
      <c r="KSW338" s="5"/>
      <c r="KSX338" s="5"/>
      <c r="KSY338" s="5"/>
      <c r="KSZ338" s="5"/>
      <c r="KTA338" s="5"/>
      <c r="KTB338" s="5"/>
      <c r="KTC338" s="5"/>
      <c r="KTD338" s="5"/>
      <c r="KTE338" s="5"/>
      <c r="KTF338" s="5"/>
      <c r="KTG338" s="5"/>
      <c r="KTH338" s="5"/>
      <c r="KTI338" s="5"/>
      <c r="KTJ338" s="5"/>
      <c r="KTK338" s="5"/>
      <c r="KTL338" s="5"/>
      <c r="KTM338" s="5"/>
      <c r="KTN338" s="5"/>
      <c r="KTO338" s="5"/>
      <c r="KTP338" s="5"/>
      <c r="KTQ338" s="5"/>
      <c r="KTR338" s="5"/>
      <c r="KTS338" s="5"/>
      <c r="KTT338" s="5"/>
      <c r="KTU338" s="5"/>
      <c r="KTV338" s="5"/>
      <c r="KTW338" s="5"/>
      <c r="KTX338" s="5"/>
      <c r="KTY338" s="5"/>
      <c r="KTZ338" s="5"/>
      <c r="KUA338" s="5"/>
      <c r="KUB338" s="5"/>
      <c r="KUC338" s="5"/>
      <c r="KUD338" s="5"/>
      <c r="KUE338" s="5"/>
      <c r="KUF338" s="5"/>
      <c r="KUG338" s="5"/>
      <c r="KUH338" s="5"/>
      <c r="KUI338" s="5"/>
      <c r="KUJ338" s="5"/>
      <c r="KUK338" s="5"/>
      <c r="KUL338" s="5"/>
      <c r="KUM338" s="5"/>
      <c r="KUN338" s="5"/>
      <c r="KUO338" s="5"/>
      <c r="KUP338" s="5"/>
      <c r="KUQ338" s="5"/>
      <c r="KUR338" s="5"/>
      <c r="KUS338" s="5"/>
      <c r="KUT338" s="5"/>
      <c r="KUU338" s="5"/>
      <c r="KUV338" s="5"/>
      <c r="KUW338" s="5"/>
      <c r="KUX338" s="5"/>
      <c r="KUY338" s="5"/>
      <c r="KUZ338" s="5"/>
      <c r="KVA338" s="5"/>
      <c r="KVB338" s="5"/>
      <c r="KVC338" s="5"/>
      <c r="KVD338" s="5"/>
      <c r="KVE338" s="5"/>
      <c r="KVF338" s="5"/>
      <c r="KVG338" s="5"/>
      <c r="KVH338" s="5"/>
      <c r="KVI338" s="5"/>
      <c r="KVJ338" s="5"/>
      <c r="KVK338" s="5"/>
      <c r="KVL338" s="5"/>
      <c r="KVM338" s="5"/>
      <c r="KVN338" s="5"/>
      <c r="KVO338" s="5"/>
      <c r="KVP338" s="5"/>
      <c r="KVQ338" s="5"/>
      <c r="KVR338" s="5"/>
      <c r="KVS338" s="5"/>
      <c r="KVT338" s="5"/>
      <c r="KVU338" s="5"/>
      <c r="KVV338" s="5"/>
      <c r="KVW338" s="5"/>
      <c r="KVX338" s="5"/>
      <c r="KVY338" s="5"/>
      <c r="KVZ338" s="5"/>
      <c r="KWA338" s="5"/>
      <c r="KWB338" s="5"/>
      <c r="KWC338" s="5"/>
      <c r="KWD338" s="5"/>
      <c r="KWE338" s="5"/>
      <c r="KWF338" s="5"/>
      <c r="KWG338" s="5"/>
      <c r="KWH338" s="5"/>
      <c r="KWI338" s="5"/>
      <c r="KWJ338" s="5"/>
      <c r="KWK338" s="5"/>
      <c r="KWL338" s="5"/>
      <c r="KWM338" s="5"/>
      <c r="KWN338" s="5"/>
      <c r="KWO338" s="5"/>
      <c r="KWP338" s="5"/>
      <c r="KWQ338" s="5"/>
      <c r="KWR338" s="5"/>
      <c r="KWS338" s="5"/>
      <c r="KWT338" s="5"/>
      <c r="KWU338" s="5"/>
      <c r="KWV338" s="5"/>
      <c r="KWW338" s="5"/>
      <c r="KWX338" s="5"/>
      <c r="KWY338" s="5"/>
      <c r="KWZ338" s="5"/>
      <c r="KXA338" s="5"/>
      <c r="KXB338" s="5"/>
      <c r="KXC338" s="5"/>
      <c r="KXD338" s="5"/>
      <c r="KXE338" s="5"/>
      <c r="KXF338" s="5"/>
      <c r="KXG338" s="5"/>
      <c r="KXH338" s="5"/>
      <c r="KXI338" s="5"/>
      <c r="KXJ338" s="5"/>
      <c r="KXK338" s="5"/>
      <c r="KXL338" s="5"/>
      <c r="KXM338" s="5"/>
      <c r="KXN338" s="5"/>
      <c r="KXO338" s="5"/>
      <c r="KXP338" s="5"/>
      <c r="KXQ338" s="5"/>
      <c r="KXR338" s="5"/>
      <c r="KXS338" s="5"/>
      <c r="KXT338" s="5"/>
      <c r="KXU338" s="5"/>
      <c r="KXV338" s="5"/>
      <c r="KXW338" s="5"/>
      <c r="KXX338" s="5"/>
      <c r="KXY338" s="5"/>
      <c r="KXZ338" s="5"/>
      <c r="KYA338" s="5"/>
      <c r="KYB338" s="5"/>
      <c r="KYC338" s="5"/>
      <c r="KYD338" s="5"/>
      <c r="KYE338" s="5"/>
      <c r="KYF338" s="5"/>
      <c r="KYG338" s="5"/>
      <c r="KYH338" s="5"/>
      <c r="KYI338" s="5"/>
      <c r="KYJ338" s="5"/>
      <c r="KYK338" s="5"/>
      <c r="KYL338" s="5"/>
      <c r="KYM338" s="5"/>
      <c r="KYN338" s="5"/>
      <c r="KYO338" s="5"/>
      <c r="KYP338" s="5"/>
      <c r="KYQ338" s="5"/>
      <c r="KYR338" s="5"/>
      <c r="KYS338" s="5"/>
      <c r="KYT338" s="5"/>
      <c r="KYU338" s="5"/>
      <c r="KYV338" s="5"/>
      <c r="KYW338" s="5"/>
      <c r="KYX338" s="5"/>
      <c r="KYY338" s="5"/>
      <c r="KYZ338" s="5"/>
      <c r="KZA338" s="5"/>
      <c r="KZB338" s="5"/>
      <c r="KZC338" s="5"/>
      <c r="KZD338" s="5"/>
      <c r="KZE338" s="5"/>
      <c r="KZF338" s="5"/>
      <c r="KZG338" s="5"/>
      <c r="KZH338" s="5"/>
      <c r="KZI338" s="5"/>
      <c r="KZJ338" s="5"/>
      <c r="KZK338" s="5"/>
      <c r="KZL338" s="5"/>
      <c r="KZM338" s="5"/>
      <c r="KZN338" s="5"/>
      <c r="KZO338" s="5"/>
      <c r="KZP338" s="5"/>
      <c r="KZQ338" s="5"/>
      <c r="KZR338" s="5"/>
      <c r="KZS338" s="5"/>
      <c r="KZT338" s="5"/>
      <c r="KZU338" s="5"/>
      <c r="KZV338" s="5"/>
      <c r="KZW338" s="5"/>
      <c r="KZX338" s="5"/>
      <c r="KZY338" s="5"/>
      <c r="KZZ338" s="5"/>
      <c r="LAA338" s="5"/>
      <c r="LAB338" s="5"/>
      <c r="LAC338" s="5"/>
      <c r="LAD338" s="5"/>
      <c r="LAE338" s="5"/>
      <c r="LAF338" s="5"/>
      <c r="LAG338" s="5"/>
      <c r="LAH338" s="5"/>
      <c r="LAI338" s="5"/>
      <c r="LAJ338" s="5"/>
      <c r="LAK338" s="5"/>
      <c r="LAL338" s="5"/>
      <c r="LAM338" s="5"/>
      <c r="LAN338" s="5"/>
      <c r="LAO338" s="5"/>
      <c r="LAP338" s="5"/>
      <c r="LAQ338" s="5"/>
      <c r="LAR338" s="5"/>
      <c r="LAS338" s="5"/>
      <c r="LAT338" s="5"/>
      <c r="LAU338" s="5"/>
      <c r="LAV338" s="5"/>
      <c r="LAW338" s="5"/>
      <c r="LAX338" s="5"/>
      <c r="LAY338" s="5"/>
      <c r="LAZ338" s="5"/>
      <c r="LBA338" s="5"/>
      <c r="LBB338" s="5"/>
      <c r="LBC338" s="5"/>
      <c r="LBD338" s="5"/>
      <c r="LBE338" s="5"/>
      <c r="LBF338" s="5"/>
      <c r="LBG338" s="5"/>
      <c r="LBH338" s="5"/>
      <c r="LBI338" s="5"/>
      <c r="LBJ338" s="5"/>
      <c r="LBK338" s="5"/>
      <c r="LBL338" s="5"/>
      <c r="LBM338" s="5"/>
      <c r="LBN338" s="5"/>
      <c r="LBO338" s="5"/>
      <c r="LBP338" s="5"/>
      <c r="LBQ338" s="5"/>
      <c r="LBR338" s="5"/>
      <c r="LBS338" s="5"/>
      <c r="LBT338" s="5"/>
      <c r="LBU338" s="5"/>
      <c r="LBV338" s="5"/>
      <c r="LBW338" s="5"/>
      <c r="LBX338" s="5"/>
      <c r="LBY338" s="5"/>
      <c r="LBZ338" s="5"/>
      <c r="LCA338" s="5"/>
      <c r="LCB338" s="5"/>
      <c r="LCC338" s="5"/>
      <c r="LCD338" s="5"/>
      <c r="LCE338" s="5"/>
      <c r="LCF338" s="5"/>
      <c r="LCG338" s="5"/>
      <c r="LCH338" s="5"/>
      <c r="LCI338" s="5"/>
      <c r="LCJ338" s="5"/>
      <c r="LCK338" s="5"/>
      <c r="LCL338" s="5"/>
      <c r="LCM338" s="5"/>
      <c r="LCN338" s="5"/>
      <c r="LCO338" s="5"/>
      <c r="LCP338" s="5"/>
      <c r="LCQ338" s="5"/>
      <c r="LCR338" s="5"/>
      <c r="LCS338" s="5"/>
      <c r="LCT338" s="5"/>
      <c r="LCU338" s="5"/>
      <c r="LCV338" s="5"/>
      <c r="LCW338" s="5"/>
      <c r="LCX338" s="5"/>
      <c r="LCY338" s="5"/>
      <c r="LCZ338" s="5"/>
      <c r="LDA338" s="5"/>
      <c r="LDB338" s="5"/>
      <c r="LDC338" s="5"/>
      <c r="LDD338" s="5"/>
      <c r="LDE338" s="5"/>
      <c r="LDF338" s="5"/>
      <c r="LDG338" s="5"/>
      <c r="LDH338" s="5"/>
      <c r="LDI338" s="5"/>
      <c r="LDJ338" s="5"/>
      <c r="LDK338" s="5"/>
      <c r="LDL338" s="5"/>
      <c r="LDM338" s="5"/>
      <c r="LDN338" s="5"/>
      <c r="LDO338" s="5"/>
      <c r="LDP338" s="5"/>
      <c r="LDQ338" s="5"/>
      <c r="LDR338" s="5"/>
      <c r="LDS338" s="5"/>
      <c r="LDT338" s="5"/>
      <c r="LDU338" s="5"/>
      <c r="LDV338" s="5"/>
      <c r="LDW338" s="5"/>
      <c r="LDX338" s="5"/>
      <c r="LDY338" s="5"/>
      <c r="LDZ338" s="5"/>
      <c r="LEA338" s="5"/>
      <c r="LEB338" s="5"/>
      <c r="LEC338" s="5"/>
      <c r="LED338" s="5"/>
      <c r="LEE338" s="5"/>
      <c r="LEF338" s="5"/>
      <c r="LEG338" s="5"/>
      <c r="LEH338" s="5"/>
      <c r="LEI338" s="5"/>
      <c r="LEJ338" s="5"/>
      <c r="LEK338" s="5"/>
      <c r="LEL338" s="5"/>
      <c r="LEM338" s="5"/>
      <c r="LEN338" s="5"/>
      <c r="LEO338" s="5"/>
      <c r="LEP338" s="5"/>
      <c r="LEQ338" s="5"/>
      <c r="LER338" s="5"/>
      <c r="LES338" s="5"/>
      <c r="LET338" s="5"/>
      <c r="LEU338" s="5"/>
      <c r="LEV338" s="5"/>
      <c r="LEW338" s="5"/>
      <c r="LEX338" s="5"/>
      <c r="LEY338" s="5"/>
      <c r="LEZ338" s="5"/>
      <c r="LFA338" s="5"/>
      <c r="LFB338" s="5"/>
      <c r="LFC338" s="5"/>
      <c r="LFD338" s="5"/>
      <c r="LFE338" s="5"/>
      <c r="LFF338" s="5"/>
      <c r="LFG338" s="5"/>
      <c r="LFH338" s="5"/>
      <c r="LFI338" s="5"/>
      <c r="LFJ338" s="5"/>
      <c r="LFK338" s="5"/>
      <c r="LFL338" s="5"/>
      <c r="LFM338" s="5"/>
      <c r="LFN338" s="5"/>
      <c r="LFO338" s="5"/>
      <c r="LFP338" s="5"/>
      <c r="LFQ338" s="5"/>
      <c r="LFR338" s="5"/>
      <c r="LFS338" s="5"/>
      <c r="LFT338" s="5"/>
      <c r="LFU338" s="5"/>
      <c r="LFV338" s="5"/>
      <c r="LFW338" s="5"/>
      <c r="LFX338" s="5"/>
      <c r="LFY338" s="5"/>
      <c r="LFZ338" s="5"/>
      <c r="LGA338" s="5"/>
      <c r="LGB338" s="5"/>
      <c r="LGC338" s="5"/>
      <c r="LGD338" s="5"/>
      <c r="LGE338" s="5"/>
      <c r="LGF338" s="5"/>
      <c r="LGG338" s="5"/>
      <c r="LGH338" s="5"/>
      <c r="LGI338" s="5"/>
      <c r="LGJ338" s="5"/>
      <c r="LGK338" s="5"/>
      <c r="LGL338" s="5"/>
      <c r="LGM338" s="5"/>
      <c r="LGN338" s="5"/>
      <c r="LGO338" s="5"/>
      <c r="LGP338" s="5"/>
      <c r="LGQ338" s="5"/>
      <c r="LGR338" s="5"/>
      <c r="LGS338" s="5"/>
      <c r="LGT338" s="5"/>
      <c r="LGU338" s="5"/>
      <c r="LGV338" s="5"/>
      <c r="LGW338" s="5"/>
      <c r="LGX338" s="5"/>
      <c r="LGY338" s="5"/>
      <c r="LGZ338" s="5"/>
      <c r="LHA338" s="5"/>
      <c r="LHB338" s="5"/>
      <c r="LHC338" s="5"/>
      <c r="LHD338" s="5"/>
      <c r="LHE338" s="5"/>
      <c r="LHF338" s="5"/>
      <c r="LHG338" s="5"/>
      <c r="LHH338" s="5"/>
      <c r="LHI338" s="5"/>
      <c r="LHJ338" s="5"/>
      <c r="LHK338" s="5"/>
      <c r="LHL338" s="5"/>
      <c r="LHM338" s="5"/>
      <c r="LHN338" s="5"/>
      <c r="LHO338" s="5"/>
      <c r="LHP338" s="5"/>
      <c r="LHQ338" s="5"/>
      <c r="LHR338" s="5"/>
      <c r="LHS338" s="5"/>
      <c r="LHT338" s="5"/>
      <c r="LHU338" s="5"/>
      <c r="LHV338" s="5"/>
      <c r="LHW338" s="5"/>
      <c r="LHX338" s="5"/>
      <c r="LHY338" s="5"/>
      <c r="LHZ338" s="5"/>
      <c r="LIA338" s="5"/>
      <c r="LIB338" s="5"/>
      <c r="LIC338" s="5"/>
      <c r="LID338" s="5"/>
      <c r="LIE338" s="5"/>
      <c r="LIF338" s="5"/>
      <c r="LIG338" s="5"/>
      <c r="LIH338" s="5"/>
      <c r="LII338" s="5"/>
      <c r="LIJ338" s="5"/>
      <c r="LIK338" s="5"/>
      <c r="LIL338" s="5"/>
      <c r="LIM338" s="5"/>
      <c r="LIN338" s="5"/>
      <c r="LIO338" s="5"/>
      <c r="LIP338" s="5"/>
      <c r="LIQ338" s="5"/>
      <c r="LIR338" s="5"/>
      <c r="LIS338" s="5"/>
      <c r="LIT338" s="5"/>
      <c r="LIU338" s="5"/>
      <c r="LIV338" s="5"/>
      <c r="LIW338" s="5"/>
      <c r="LIX338" s="5"/>
      <c r="LIY338" s="5"/>
      <c r="LIZ338" s="5"/>
      <c r="LJA338" s="5"/>
      <c r="LJB338" s="5"/>
      <c r="LJC338" s="5"/>
      <c r="LJD338" s="5"/>
      <c r="LJE338" s="5"/>
      <c r="LJF338" s="5"/>
      <c r="LJG338" s="5"/>
      <c r="LJH338" s="5"/>
      <c r="LJI338" s="5"/>
      <c r="LJJ338" s="5"/>
      <c r="LJK338" s="5"/>
      <c r="LJL338" s="5"/>
      <c r="LJM338" s="5"/>
      <c r="LJN338" s="5"/>
      <c r="LJO338" s="5"/>
      <c r="LJP338" s="5"/>
      <c r="LJQ338" s="5"/>
      <c r="LJR338" s="5"/>
      <c r="LJS338" s="5"/>
      <c r="LJT338" s="5"/>
      <c r="LJU338" s="5"/>
      <c r="LJV338" s="5"/>
      <c r="LJW338" s="5"/>
      <c r="LJX338" s="5"/>
      <c r="LJY338" s="5"/>
      <c r="LJZ338" s="5"/>
      <c r="LKA338" s="5"/>
      <c r="LKB338" s="5"/>
      <c r="LKC338" s="5"/>
      <c r="LKD338" s="5"/>
      <c r="LKE338" s="5"/>
      <c r="LKF338" s="5"/>
      <c r="LKG338" s="5"/>
      <c r="LKH338" s="5"/>
      <c r="LKI338" s="5"/>
      <c r="LKJ338" s="5"/>
      <c r="LKK338" s="5"/>
      <c r="LKL338" s="5"/>
      <c r="LKM338" s="5"/>
      <c r="LKN338" s="5"/>
      <c r="LKO338" s="5"/>
      <c r="LKP338" s="5"/>
      <c r="LKQ338" s="5"/>
      <c r="LKR338" s="5"/>
      <c r="LKS338" s="5"/>
      <c r="LKT338" s="5"/>
      <c r="LKU338" s="5"/>
      <c r="LKV338" s="5"/>
      <c r="LKW338" s="5"/>
      <c r="LKX338" s="5"/>
      <c r="LKY338" s="5"/>
      <c r="LKZ338" s="5"/>
      <c r="LLA338" s="5"/>
      <c r="LLB338" s="5"/>
      <c r="LLC338" s="5"/>
      <c r="LLD338" s="5"/>
      <c r="LLE338" s="5"/>
      <c r="LLF338" s="5"/>
      <c r="LLG338" s="5"/>
      <c r="LLH338" s="5"/>
      <c r="LLI338" s="5"/>
      <c r="LLJ338" s="5"/>
      <c r="LLK338" s="5"/>
      <c r="LLL338" s="5"/>
      <c r="LLM338" s="5"/>
      <c r="LLN338" s="5"/>
      <c r="LLO338" s="5"/>
      <c r="LLP338" s="5"/>
      <c r="LLQ338" s="5"/>
      <c r="LLR338" s="5"/>
      <c r="LLS338" s="5"/>
      <c r="LLT338" s="5"/>
      <c r="LLU338" s="5"/>
      <c r="LLV338" s="5"/>
      <c r="LLW338" s="5"/>
      <c r="LLX338" s="5"/>
      <c r="LLY338" s="5"/>
      <c r="LLZ338" s="5"/>
      <c r="LMA338" s="5"/>
      <c r="LMB338" s="5"/>
      <c r="LMC338" s="5"/>
      <c r="LMD338" s="5"/>
      <c r="LME338" s="5"/>
      <c r="LMF338" s="5"/>
      <c r="LMG338" s="5"/>
      <c r="LMH338" s="5"/>
      <c r="LMI338" s="5"/>
      <c r="LMJ338" s="5"/>
      <c r="LMK338" s="5"/>
      <c r="LML338" s="5"/>
      <c r="LMM338" s="5"/>
      <c r="LMN338" s="5"/>
      <c r="LMO338" s="5"/>
      <c r="LMP338" s="5"/>
      <c r="LMQ338" s="5"/>
      <c r="LMR338" s="5"/>
      <c r="LMS338" s="5"/>
      <c r="LMT338" s="5"/>
      <c r="LMU338" s="5"/>
      <c r="LMV338" s="5"/>
      <c r="LMW338" s="5"/>
      <c r="LMX338" s="5"/>
      <c r="LMY338" s="5"/>
      <c r="LMZ338" s="5"/>
      <c r="LNA338" s="5"/>
      <c r="LNB338" s="5"/>
      <c r="LNC338" s="5"/>
      <c r="LND338" s="5"/>
      <c r="LNE338" s="5"/>
      <c r="LNF338" s="5"/>
      <c r="LNG338" s="5"/>
      <c r="LNH338" s="5"/>
      <c r="LNI338" s="5"/>
      <c r="LNJ338" s="5"/>
      <c r="LNK338" s="5"/>
      <c r="LNL338" s="5"/>
      <c r="LNM338" s="5"/>
      <c r="LNN338" s="5"/>
      <c r="LNO338" s="5"/>
      <c r="LNP338" s="5"/>
      <c r="LNQ338" s="5"/>
      <c r="LNR338" s="5"/>
      <c r="LNS338" s="5"/>
      <c r="LNT338" s="5"/>
      <c r="LNU338" s="5"/>
      <c r="LNV338" s="5"/>
      <c r="LNW338" s="5"/>
      <c r="LNX338" s="5"/>
      <c r="LNY338" s="5"/>
      <c r="LNZ338" s="5"/>
      <c r="LOA338" s="5"/>
      <c r="LOB338" s="5"/>
      <c r="LOC338" s="5"/>
      <c r="LOD338" s="5"/>
      <c r="LOE338" s="5"/>
      <c r="LOF338" s="5"/>
      <c r="LOG338" s="5"/>
      <c r="LOH338" s="5"/>
      <c r="LOI338" s="5"/>
      <c r="LOJ338" s="5"/>
      <c r="LOK338" s="5"/>
      <c r="LOL338" s="5"/>
      <c r="LOM338" s="5"/>
      <c r="LON338" s="5"/>
      <c r="LOO338" s="5"/>
      <c r="LOP338" s="5"/>
      <c r="LOQ338" s="5"/>
      <c r="LOR338" s="5"/>
      <c r="LOS338" s="5"/>
      <c r="LOT338" s="5"/>
      <c r="LOU338" s="5"/>
      <c r="LOV338" s="5"/>
      <c r="LOW338" s="5"/>
      <c r="LOX338" s="5"/>
      <c r="LOY338" s="5"/>
      <c r="LOZ338" s="5"/>
      <c r="LPA338" s="5"/>
      <c r="LPB338" s="5"/>
      <c r="LPC338" s="5"/>
      <c r="LPD338" s="5"/>
      <c r="LPE338" s="5"/>
      <c r="LPF338" s="5"/>
      <c r="LPG338" s="5"/>
      <c r="LPH338" s="5"/>
      <c r="LPI338" s="5"/>
      <c r="LPJ338" s="5"/>
      <c r="LPK338" s="5"/>
      <c r="LPL338" s="5"/>
      <c r="LPM338" s="5"/>
      <c r="LPN338" s="5"/>
      <c r="LPO338" s="5"/>
      <c r="LPP338" s="5"/>
      <c r="LPQ338" s="5"/>
      <c r="LPR338" s="5"/>
      <c r="LPS338" s="5"/>
      <c r="LPT338" s="5"/>
      <c r="LPU338" s="5"/>
      <c r="LPV338" s="5"/>
      <c r="LPW338" s="5"/>
      <c r="LPX338" s="5"/>
      <c r="LPY338" s="5"/>
      <c r="LPZ338" s="5"/>
      <c r="LQA338" s="5"/>
      <c r="LQB338" s="5"/>
      <c r="LQC338" s="5"/>
      <c r="LQD338" s="5"/>
      <c r="LQE338" s="5"/>
      <c r="LQF338" s="5"/>
      <c r="LQG338" s="5"/>
      <c r="LQH338" s="5"/>
      <c r="LQI338" s="5"/>
      <c r="LQJ338" s="5"/>
      <c r="LQK338" s="5"/>
      <c r="LQL338" s="5"/>
      <c r="LQM338" s="5"/>
      <c r="LQN338" s="5"/>
      <c r="LQO338" s="5"/>
      <c r="LQP338" s="5"/>
      <c r="LQQ338" s="5"/>
      <c r="LQR338" s="5"/>
      <c r="LQS338" s="5"/>
      <c r="LQT338" s="5"/>
      <c r="LQU338" s="5"/>
      <c r="LQV338" s="5"/>
      <c r="LQW338" s="5"/>
      <c r="LQX338" s="5"/>
      <c r="LQY338" s="5"/>
      <c r="LQZ338" s="5"/>
      <c r="LRA338" s="5"/>
      <c r="LRB338" s="5"/>
      <c r="LRC338" s="5"/>
      <c r="LRD338" s="5"/>
      <c r="LRE338" s="5"/>
      <c r="LRF338" s="5"/>
      <c r="LRG338" s="5"/>
      <c r="LRH338" s="5"/>
      <c r="LRI338" s="5"/>
      <c r="LRJ338" s="5"/>
      <c r="LRK338" s="5"/>
      <c r="LRL338" s="5"/>
      <c r="LRM338" s="5"/>
      <c r="LRN338" s="5"/>
      <c r="LRO338" s="5"/>
      <c r="LRP338" s="5"/>
      <c r="LRQ338" s="5"/>
      <c r="LRR338" s="5"/>
      <c r="LRS338" s="5"/>
      <c r="LRT338" s="5"/>
      <c r="LRU338" s="5"/>
      <c r="LRV338" s="5"/>
      <c r="LRW338" s="5"/>
      <c r="LRX338" s="5"/>
      <c r="LRY338" s="5"/>
      <c r="LRZ338" s="5"/>
      <c r="LSA338" s="5"/>
      <c r="LSB338" s="5"/>
      <c r="LSC338" s="5"/>
      <c r="LSD338" s="5"/>
      <c r="LSE338" s="5"/>
      <c r="LSF338" s="5"/>
      <c r="LSG338" s="5"/>
      <c r="LSH338" s="5"/>
      <c r="LSI338" s="5"/>
      <c r="LSJ338" s="5"/>
      <c r="LSK338" s="5"/>
      <c r="LSL338" s="5"/>
      <c r="LSM338" s="5"/>
      <c r="LSN338" s="5"/>
      <c r="LSO338" s="5"/>
      <c r="LSP338" s="5"/>
      <c r="LSQ338" s="5"/>
      <c r="LSR338" s="5"/>
      <c r="LSS338" s="5"/>
      <c r="LST338" s="5"/>
      <c r="LSU338" s="5"/>
      <c r="LSV338" s="5"/>
      <c r="LSW338" s="5"/>
      <c r="LSX338" s="5"/>
      <c r="LSY338" s="5"/>
      <c r="LSZ338" s="5"/>
      <c r="LTA338" s="5"/>
      <c r="LTB338" s="5"/>
      <c r="LTC338" s="5"/>
      <c r="LTD338" s="5"/>
      <c r="LTE338" s="5"/>
      <c r="LTF338" s="5"/>
      <c r="LTG338" s="5"/>
      <c r="LTH338" s="5"/>
      <c r="LTI338" s="5"/>
      <c r="LTJ338" s="5"/>
      <c r="LTK338" s="5"/>
      <c r="LTL338" s="5"/>
      <c r="LTM338" s="5"/>
      <c r="LTN338" s="5"/>
      <c r="LTO338" s="5"/>
      <c r="LTP338" s="5"/>
      <c r="LTQ338" s="5"/>
      <c r="LTR338" s="5"/>
      <c r="LTS338" s="5"/>
      <c r="LTT338" s="5"/>
      <c r="LTU338" s="5"/>
      <c r="LTV338" s="5"/>
      <c r="LTW338" s="5"/>
      <c r="LTX338" s="5"/>
      <c r="LTY338" s="5"/>
      <c r="LTZ338" s="5"/>
      <c r="LUA338" s="5"/>
      <c r="LUB338" s="5"/>
      <c r="LUC338" s="5"/>
      <c r="LUD338" s="5"/>
      <c r="LUE338" s="5"/>
      <c r="LUF338" s="5"/>
      <c r="LUG338" s="5"/>
      <c r="LUH338" s="5"/>
      <c r="LUI338" s="5"/>
      <c r="LUJ338" s="5"/>
      <c r="LUK338" s="5"/>
      <c r="LUL338" s="5"/>
      <c r="LUM338" s="5"/>
      <c r="LUN338" s="5"/>
      <c r="LUO338" s="5"/>
      <c r="LUP338" s="5"/>
      <c r="LUQ338" s="5"/>
      <c r="LUR338" s="5"/>
      <c r="LUS338" s="5"/>
      <c r="LUT338" s="5"/>
      <c r="LUU338" s="5"/>
      <c r="LUV338" s="5"/>
      <c r="LUW338" s="5"/>
      <c r="LUX338" s="5"/>
      <c r="LUY338" s="5"/>
      <c r="LUZ338" s="5"/>
      <c r="LVA338" s="5"/>
      <c r="LVB338" s="5"/>
      <c r="LVC338" s="5"/>
      <c r="LVD338" s="5"/>
      <c r="LVE338" s="5"/>
      <c r="LVF338" s="5"/>
      <c r="LVG338" s="5"/>
      <c r="LVH338" s="5"/>
      <c r="LVI338" s="5"/>
      <c r="LVJ338" s="5"/>
      <c r="LVK338" s="5"/>
      <c r="LVL338" s="5"/>
      <c r="LVM338" s="5"/>
      <c r="LVN338" s="5"/>
      <c r="LVO338" s="5"/>
      <c r="LVP338" s="5"/>
      <c r="LVQ338" s="5"/>
      <c r="LVR338" s="5"/>
      <c r="LVS338" s="5"/>
      <c r="LVT338" s="5"/>
      <c r="LVU338" s="5"/>
      <c r="LVV338" s="5"/>
      <c r="LVW338" s="5"/>
      <c r="LVX338" s="5"/>
      <c r="LVY338" s="5"/>
      <c r="LVZ338" s="5"/>
      <c r="LWA338" s="5"/>
      <c r="LWB338" s="5"/>
      <c r="LWC338" s="5"/>
      <c r="LWD338" s="5"/>
      <c r="LWE338" s="5"/>
      <c r="LWF338" s="5"/>
      <c r="LWG338" s="5"/>
      <c r="LWH338" s="5"/>
      <c r="LWI338" s="5"/>
      <c r="LWJ338" s="5"/>
      <c r="LWK338" s="5"/>
      <c r="LWL338" s="5"/>
      <c r="LWM338" s="5"/>
      <c r="LWN338" s="5"/>
      <c r="LWO338" s="5"/>
      <c r="LWP338" s="5"/>
      <c r="LWQ338" s="5"/>
      <c r="LWR338" s="5"/>
      <c r="LWS338" s="5"/>
      <c r="LWT338" s="5"/>
      <c r="LWU338" s="5"/>
      <c r="LWV338" s="5"/>
      <c r="LWW338" s="5"/>
      <c r="LWX338" s="5"/>
      <c r="LWY338" s="5"/>
      <c r="LWZ338" s="5"/>
      <c r="LXA338" s="5"/>
      <c r="LXB338" s="5"/>
      <c r="LXC338" s="5"/>
      <c r="LXD338" s="5"/>
      <c r="LXE338" s="5"/>
      <c r="LXF338" s="5"/>
      <c r="LXG338" s="5"/>
      <c r="LXH338" s="5"/>
      <c r="LXI338" s="5"/>
      <c r="LXJ338" s="5"/>
      <c r="LXK338" s="5"/>
      <c r="LXL338" s="5"/>
      <c r="LXM338" s="5"/>
      <c r="LXN338" s="5"/>
      <c r="LXO338" s="5"/>
      <c r="LXP338" s="5"/>
      <c r="LXQ338" s="5"/>
      <c r="LXR338" s="5"/>
      <c r="LXS338" s="5"/>
      <c r="LXT338" s="5"/>
      <c r="LXU338" s="5"/>
      <c r="LXV338" s="5"/>
      <c r="LXW338" s="5"/>
      <c r="LXX338" s="5"/>
      <c r="LXY338" s="5"/>
      <c r="LXZ338" s="5"/>
      <c r="LYA338" s="5"/>
      <c r="LYB338" s="5"/>
      <c r="LYC338" s="5"/>
      <c r="LYD338" s="5"/>
      <c r="LYE338" s="5"/>
      <c r="LYF338" s="5"/>
      <c r="LYG338" s="5"/>
      <c r="LYH338" s="5"/>
      <c r="LYI338" s="5"/>
      <c r="LYJ338" s="5"/>
      <c r="LYK338" s="5"/>
      <c r="LYL338" s="5"/>
      <c r="LYM338" s="5"/>
      <c r="LYN338" s="5"/>
      <c r="LYO338" s="5"/>
      <c r="LYP338" s="5"/>
      <c r="LYQ338" s="5"/>
      <c r="LYR338" s="5"/>
      <c r="LYS338" s="5"/>
      <c r="LYT338" s="5"/>
      <c r="LYU338" s="5"/>
      <c r="LYV338" s="5"/>
      <c r="LYW338" s="5"/>
      <c r="LYX338" s="5"/>
      <c r="LYY338" s="5"/>
      <c r="LYZ338" s="5"/>
      <c r="LZA338" s="5"/>
      <c r="LZB338" s="5"/>
      <c r="LZC338" s="5"/>
      <c r="LZD338" s="5"/>
      <c r="LZE338" s="5"/>
      <c r="LZF338" s="5"/>
      <c r="LZG338" s="5"/>
      <c r="LZH338" s="5"/>
      <c r="LZI338" s="5"/>
      <c r="LZJ338" s="5"/>
      <c r="LZK338" s="5"/>
      <c r="LZL338" s="5"/>
      <c r="LZM338" s="5"/>
      <c r="LZN338" s="5"/>
      <c r="LZO338" s="5"/>
      <c r="LZP338" s="5"/>
      <c r="LZQ338" s="5"/>
      <c r="LZR338" s="5"/>
      <c r="LZS338" s="5"/>
      <c r="LZT338" s="5"/>
      <c r="LZU338" s="5"/>
      <c r="LZV338" s="5"/>
      <c r="LZW338" s="5"/>
      <c r="LZX338" s="5"/>
      <c r="LZY338" s="5"/>
      <c r="LZZ338" s="5"/>
      <c r="MAA338" s="5"/>
      <c r="MAB338" s="5"/>
      <c r="MAC338" s="5"/>
      <c r="MAD338" s="5"/>
      <c r="MAE338" s="5"/>
      <c r="MAF338" s="5"/>
      <c r="MAG338" s="5"/>
      <c r="MAH338" s="5"/>
      <c r="MAI338" s="5"/>
      <c r="MAJ338" s="5"/>
      <c r="MAK338" s="5"/>
      <c r="MAL338" s="5"/>
      <c r="MAM338" s="5"/>
      <c r="MAN338" s="5"/>
      <c r="MAO338" s="5"/>
      <c r="MAP338" s="5"/>
      <c r="MAQ338" s="5"/>
      <c r="MAR338" s="5"/>
      <c r="MAS338" s="5"/>
      <c r="MAT338" s="5"/>
      <c r="MAU338" s="5"/>
      <c r="MAV338" s="5"/>
      <c r="MAW338" s="5"/>
      <c r="MAX338" s="5"/>
      <c r="MAY338" s="5"/>
      <c r="MAZ338" s="5"/>
      <c r="MBA338" s="5"/>
      <c r="MBB338" s="5"/>
      <c r="MBC338" s="5"/>
      <c r="MBD338" s="5"/>
      <c r="MBE338" s="5"/>
      <c r="MBF338" s="5"/>
      <c r="MBG338" s="5"/>
      <c r="MBH338" s="5"/>
      <c r="MBI338" s="5"/>
      <c r="MBJ338" s="5"/>
      <c r="MBK338" s="5"/>
      <c r="MBL338" s="5"/>
      <c r="MBM338" s="5"/>
      <c r="MBN338" s="5"/>
      <c r="MBO338" s="5"/>
      <c r="MBP338" s="5"/>
      <c r="MBQ338" s="5"/>
      <c r="MBR338" s="5"/>
      <c r="MBS338" s="5"/>
      <c r="MBT338" s="5"/>
      <c r="MBU338" s="5"/>
      <c r="MBV338" s="5"/>
      <c r="MBW338" s="5"/>
      <c r="MBX338" s="5"/>
      <c r="MBY338" s="5"/>
      <c r="MBZ338" s="5"/>
      <c r="MCA338" s="5"/>
      <c r="MCB338" s="5"/>
      <c r="MCC338" s="5"/>
      <c r="MCD338" s="5"/>
      <c r="MCE338" s="5"/>
      <c r="MCF338" s="5"/>
      <c r="MCG338" s="5"/>
      <c r="MCH338" s="5"/>
      <c r="MCI338" s="5"/>
      <c r="MCJ338" s="5"/>
      <c r="MCK338" s="5"/>
      <c r="MCL338" s="5"/>
      <c r="MCM338" s="5"/>
      <c r="MCN338" s="5"/>
      <c r="MCO338" s="5"/>
      <c r="MCP338" s="5"/>
      <c r="MCQ338" s="5"/>
      <c r="MCR338" s="5"/>
      <c r="MCS338" s="5"/>
      <c r="MCT338" s="5"/>
      <c r="MCU338" s="5"/>
      <c r="MCV338" s="5"/>
      <c r="MCW338" s="5"/>
      <c r="MCX338" s="5"/>
      <c r="MCY338" s="5"/>
      <c r="MCZ338" s="5"/>
      <c r="MDA338" s="5"/>
      <c r="MDB338" s="5"/>
      <c r="MDC338" s="5"/>
      <c r="MDD338" s="5"/>
      <c r="MDE338" s="5"/>
      <c r="MDF338" s="5"/>
      <c r="MDG338" s="5"/>
      <c r="MDH338" s="5"/>
      <c r="MDI338" s="5"/>
      <c r="MDJ338" s="5"/>
      <c r="MDK338" s="5"/>
      <c r="MDL338" s="5"/>
      <c r="MDM338" s="5"/>
      <c r="MDN338" s="5"/>
      <c r="MDO338" s="5"/>
      <c r="MDP338" s="5"/>
      <c r="MDQ338" s="5"/>
      <c r="MDR338" s="5"/>
      <c r="MDS338" s="5"/>
      <c r="MDT338" s="5"/>
      <c r="MDU338" s="5"/>
      <c r="MDV338" s="5"/>
      <c r="MDW338" s="5"/>
      <c r="MDX338" s="5"/>
      <c r="MDY338" s="5"/>
      <c r="MDZ338" s="5"/>
      <c r="MEA338" s="5"/>
      <c r="MEB338" s="5"/>
      <c r="MEC338" s="5"/>
      <c r="MED338" s="5"/>
      <c r="MEE338" s="5"/>
      <c r="MEF338" s="5"/>
      <c r="MEG338" s="5"/>
      <c r="MEH338" s="5"/>
      <c r="MEI338" s="5"/>
      <c r="MEJ338" s="5"/>
      <c r="MEK338" s="5"/>
      <c r="MEL338" s="5"/>
      <c r="MEM338" s="5"/>
      <c r="MEN338" s="5"/>
      <c r="MEO338" s="5"/>
      <c r="MEP338" s="5"/>
      <c r="MEQ338" s="5"/>
      <c r="MER338" s="5"/>
      <c r="MES338" s="5"/>
      <c r="MET338" s="5"/>
      <c r="MEU338" s="5"/>
      <c r="MEV338" s="5"/>
      <c r="MEW338" s="5"/>
      <c r="MEX338" s="5"/>
      <c r="MEY338" s="5"/>
      <c r="MEZ338" s="5"/>
      <c r="MFA338" s="5"/>
      <c r="MFB338" s="5"/>
      <c r="MFC338" s="5"/>
      <c r="MFD338" s="5"/>
      <c r="MFE338" s="5"/>
      <c r="MFF338" s="5"/>
      <c r="MFG338" s="5"/>
      <c r="MFH338" s="5"/>
      <c r="MFI338" s="5"/>
      <c r="MFJ338" s="5"/>
      <c r="MFK338" s="5"/>
      <c r="MFL338" s="5"/>
      <c r="MFM338" s="5"/>
      <c r="MFN338" s="5"/>
      <c r="MFO338" s="5"/>
      <c r="MFP338" s="5"/>
      <c r="MFQ338" s="5"/>
      <c r="MFR338" s="5"/>
      <c r="MFS338" s="5"/>
      <c r="MFT338" s="5"/>
      <c r="MFU338" s="5"/>
      <c r="MFV338" s="5"/>
      <c r="MFW338" s="5"/>
      <c r="MFX338" s="5"/>
      <c r="MFY338" s="5"/>
      <c r="MFZ338" s="5"/>
      <c r="MGA338" s="5"/>
      <c r="MGB338" s="5"/>
      <c r="MGC338" s="5"/>
      <c r="MGD338" s="5"/>
      <c r="MGE338" s="5"/>
      <c r="MGF338" s="5"/>
      <c r="MGG338" s="5"/>
      <c r="MGH338" s="5"/>
      <c r="MGI338" s="5"/>
      <c r="MGJ338" s="5"/>
      <c r="MGK338" s="5"/>
      <c r="MGL338" s="5"/>
      <c r="MGM338" s="5"/>
      <c r="MGN338" s="5"/>
      <c r="MGO338" s="5"/>
      <c r="MGP338" s="5"/>
      <c r="MGQ338" s="5"/>
      <c r="MGR338" s="5"/>
      <c r="MGS338" s="5"/>
      <c r="MGT338" s="5"/>
      <c r="MGU338" s="5"/>
      <c r="MGV338" s="5"/>
      <c r="MGW338" s="5"/>
      <c r="MGX338" s="5"/>
      <c r="MGY338" s="5"/>
      <c r="MGZ338" s="5"/>
      <c r="MHA338" s="5"/>
      <c r="MHB338" s="5"/>
      <c r="MHC338" s="5"/>
      <c r="MHD338" s="5"/>
      <c r="MHE338" s="5"/>
      <c r="MHF338" s="5"/>
      <c r="MHG338" s="5"/>
      <c r="MHH338" s="5"/>
      <c r="MHI338" s="5"/>
      <c r="MHJ338" s="5"/>
      <c r="MHK338" s="5"/>
      <c r="MHL338" s="5"/>
      <c r="MHM338" s="5"/>
      <c r="MHN338" s="5"/>
      <c r="MHO338" s="5"/>
      <c r="MHP338" s="5"/>
      <c r="MHQ338" s="5"/>
      <c r="MHR338" s="5"/>
      <c r="MHS338" s="5"/>
      <c r="MHT338" s="5"/>
      <c r="MHU338" s="5"/>
      <c r="MHV338" s="5"/>
      <c r="MHW338" s="5"/>
      <c r="MHX338" s="5"/>
      <c r="MHY338" s="5"/>
      <c r="MHZ338" s="5"/>
      <c r="MIA338" s="5"/>
      <c r="MIB338" s="5"/>
      <c r="MIC338" s="5"/>
      <c r="MID338" s="5"/>
      <c r="MIE338" s="5"/>
      <c r="MIF338" s="5"/>
      <c r="MIG338" s="5"/>
      <c r="MIH338" s="5"/>
      <c r="MII338" s="5"/>
      <c r="MIJ338" s="5"/>
      <c r="MIK338" s="5"/>
      <c r="MIL338" s="5"/>
      <c r="MIM338" s="5"/>
      <c r="MIN338" s="5"/>
      <c r="MIO338" s="5"/>
      <c r="MIP338" s="5"/>
      <c r="MIQ338" s="5"/>
      <c r="MIR338" s="5"/>
      <c r="MIS338" s="5"/>
      <c r="MIT338" s="5"/>
      <c r="MIU338" s="5"/>
      <c r="MIV338" s="5"/>
      <c r="MIW338" s="5"/>
      <c r="MIX338" s="5"/>
      <c r="MIY338" s="5"/>
      <c r="MIZ338" s="5"/>
      <c r="MJA338" s="5"/>
      <c r="MJB338" s="5"/>
      <c r="MJC338" s="5"/>
      <c r="MJD338" s="5"/>
      <c r="MJE338" s="5"/>
      <c r="MJF338" s="5"/>
      <c r="MJG338" s="5"/>
      <c r="MJH338" s="5"/>
      <c r="MJI338" s="5"/>
      <c r="MJJ338" s="5"/>
      <c r="MJK338" s="5"/>
      <c r="MJL338" s="5"/>
      <c r="MJM338" s="5"/>
      <c r="MJN338" s="5"/>
      <c r="MJO338" s="5"/>
      <c r="MJP338" s="5"/>
      <c r="MJQ338" s="5"/>
      <c r="MJR338" s="5"/>
      <c r="MJS338" s="5"/>
      <c r="MJT338" s="5"/>
      <c r="MJU338" s="5"/>
      <c r="MJV338" s="5"/>
      <c r="MJW338" s="5"/>
      <c r="MJX338" s="5"/>
      <c r="MJY338" s="5"/>
      <c r="MJZ338" s="5"/>
      <c r="MKA338" s="5"/>
      <c r="MKB338" s="5"/>
      <c r="MKC338" s="5"/>
      <c r="MKD338" s="5"/>
      <c r="MKE338" s="5"/>
      <c r="MKF338" s="5"/>
      <c r="MKG338" s="5"/>
      <c r="MKH338" s="5"/>
      <c r="MKI338" s="5"/>
      <c r="MKJ338" s="5"/>
      <c r="MKK338" s="5"/>
      <c r="MKL338" s="5"/>
      <c r="MKM338" s="5"/>
      <c r="MKN338" s="5"/>
      <c r="MKO338" s="5"/>
      <c r="MKP338" s="5"/>
      <c r="MKQ338" s="5"/>
      <c r="MKR338" s="5"/>
      <c r="MKS338" s="5"/>
      <c r="MKT338" s="5"/>
      <c r="MKU338" s="5"/>
      <c r="MKV338" s="5"/>
      <c r="MKW338" s="5"/>
      <c r="MKX338" s="5"/>
      <c r="MKY338" s="5"/>
      <c r="MKZ338" s="5"/>
      <c r="MLA338" s="5"/>
      <c r="MLB338" s="5"/>
      <c r="MLC338" s="5"/>
      <c r="MLD338" s="5"/>
      <c r="MLE338" s="5"/>
      <c r="MLF338" s="5"/>
      <c r="MLG338" s="5"/>
      <c r="MLH338" s="5"/>
      <c r="MLI338" s="5"/>
      <c r="MLJ338" s="5"/>
      <c r="MLK338" s="5"/>
      <c r="MLL338" s="5"/>
      <c r="MLM338" s="5"/>
      <c r="MLN338" s="5"/>
      <c r="MLO338" s="5"/>
      <c r="MLP338" s="5"/>
      <c r="MLQ338" s="5"/>
      <c r="MLR338" s="5"/>
      <c r="MLS338" s="5"/>
      <c r="MLT338" s="5"/>
      <c r="MLU338" s="5"/>
      <c r="MLV338" s="5"/>
      <c r="MLW338" s="5"/>
      <c r="MLX338" s="5"/>
      <c r="MLY338" s="5"/>
      <c r="MLZ338" s="5"/>
      <c r="MMA338" s="5"/>
      <c r="MMB338" s="5"/>
      <c r="MMC338" s="5"/>
      <c r="MMD338" s="5"/>
      <c r="MME338" s="5"/>
      <c r="MMF338" s="5"/>
      <c r="MMG338" s="5"/>
      <c r="MMH338" s="5"/>
      <c r="MMI338" s="5"/>
      <c r="MMJ338" s="5"/>
      <c r="MMK338" s="5"/>
      <c r="MML338" s="5"/>
      <c r="MMM338" s="5"/>
      <c r="MMN338" s="5"/>
      <c r="MMO338" s="5"/>
      <c r="MMP338" s="5"/>
      <c r="MMQ338" s="5"/>
      <c r="MMR338" s="5"/>
      <c r="MMS338" s="5"/>
      <c r="MMT338" s="5"/>
      <c r="MMU338" s="5"/>
      <c r="MMV338" s="5"/>
      <c r="MMW338" s="5"/>
      <c r="MMX338" s="5"/>
      <c r="MMY338" s="5"/>
      <c r="MMZ338" s="5"/>
      <c r="MNA338" s="5"/>
      <c r="MNB338" s="5"/>
      <c r="MNC338" s="5"/>
      <c r="MND338" s="5"/>
      <c r="MNE338" s="5"/>
      <c r="MNF338" s="5"/>
      <c r="MNG338" s="5"/>
      <c r="MNH338" s="5"/>
      <c r="MNI338" s="5"/>
      <c r="MNJ338" s="5"/>
      <c r="MNK338" s="5"/>
      <c r="MNL338" s="5"/>
      <c r="MNM338" s="5"/>
      <c r="MNN338" s="5"/>
      <c r="MNO338" s="5"/>
      <c r="MNP338" s="5"/>
      <c r="MNQ338" s="5"/>
      <c r="MNR338" s="5"/>
      <c r="MNS338" s="5"/>
      <c r="MNT338" s="5"/>
      <c r="MNU338" s="5"/>
      <c r="MNV338" s="5"/>
      <c r="MNW338" s="5"/>
      <c r="MNX338" s="5"/>
      <c r="MNY338" s="5"/>
      <c r="MNZ338" s="5"/>
      <c r="MOA338" s="5"/>
      <c r="MOB338" s="5"/>
      <c r="MOC338" s="5"/>
      <c r="MOD338" s="5"/>
      <c r="MOE338" s="5"/>
      <c r="MOF338" s="5"/>
      <c r="MOG338" s="5"/>
      <c r="MOH338" s="5"/>
      <c r="MOI338" s="5"/>
      <c r="MOJ338" s="5"/>
      <c r="MOK338" s="5"/>
      <c r="MOL338" s="5"/>
      <c r="MOM338" s="5"/>
      <c r="MON338" s="5"/>
      <c r="MOO338" s="5"/>
      <c r="MOP338" s="5"/>
      <c r="MOQ338" s="5"/>
      <c r="MOR338" s="5"/>
      <c r="MOS338" s="5"/>
      <c r="MOT338" s="5"/>
      <c r="MOU338" s="5"/>
      <c r="MOV338" s="5"/>
      <c r="MOW338" s="5"/>
      <c r="MOX338" s="5"/>
      <c r="MOY338" s="5"/>
      <c r="MOZ338" s="5"/>
      <c r="MPA338" s="5"/>
      <c r="MPB338" s="5"/>
      <c r="MPC338" s="5"/>
      <c r="MPD338" s="5"/>
      <c r="MPE338" s="5"/>
      <c r="MPF338" s="5"/>
      <c r="MPG338" s="5"/>
      <c r="MPH338" s="5"/>
      <c r="MPI338" s="5"/>
      <c r="MPJ338" s="5"/>
      <c r="MPK338" s="5"/>
      <c r="MPL338" s="5"/>
      <c r="MPM338" s="5"/>
      <c r="MPN338" s="5"/>
      <c r="MPO338" s="5"/>
      <c r="MPP338" s="5"/>
      <c r="MPQ338" s="5"/>
      <c r="MPR338" s="5"/>
      <c r="MPS338" s="5"/>
      <c r="MPT338" s="5"/>
      <c r="MPU338" s="5"/>
      <c r="MPV338" s="5"/>
      <c r="MPW338" s="5"/>
      <c r="MPX338" s="5"/>
      <c r="MPY338" s="5"/>
      <c r="MPZ338" s="5"/>
      <c r="MQA338" s="5"/>
      <c r="MQB338" s="5"/>
      <c r="MQC338" s="5"/>
      <c r="MQD338" s="5"/>
      <c r="MQE338" s="5"/>
      <c r="MQF338" s="5"/>
      <c r="MQG338" s="5"/>
      <c r="MQH338" s="5"/>
      <c r="MQI338" s="5"/>
      <c r="MQJ338" s="5"/>
      <c r="MQK338" s="5"/>
      <c r="MQL338" s="5"/>
      <c r="MQM338" s="5"/>
      <c r="MQN338" s="5"/>
      <c r="MQO338" s="5"/>
      <c r="MQP338" s="5"/>
      <c r="MQQ338" s="5"/>
      <c r="MQR338" s="5"/>
      <c r="MQS338" s="5"/>
      <c r="MQT338" s="5"/>
      <c r="MQU338" s="5"/>
      <c r="MQV338" s="5"/>
      <c r="MQW338" s="5"/>
      <c r="MQX338" s="5"/>
      <c r="MQY338" s="5"/>
      <c r="MQZ338" s="5"/>
      <c r="MRA338" s="5"/>
      <c r="MRB338" s="5"/>
      <c r="MRC338" s="5"/>
      <c r="MRD338" s="5"/>
      <c r="MRE338" s="5"/>
      <c r="MRF338" s="5"/>
      <c r="MRG338" s="5"/>
      <c r="MRH338" s="5"/>
      <c r="MRI338" s="5"/>
      <c r="MRJ338" s="5"/>
      <c r="MRK338" s="5"/>
      <c r="MRL338" s="5"/>
      <c r="MRM338" s="5"/>
      <c r="MRN338" s="5"/>
      <c r="MRO338" s="5"/>
      <c r="MRP338" s="5"/>
      <c r="MRQ338" s="5"/>
      <c r="MRR338" s="5"/>
      <c r="MRS338" s="5"/>
      <c r="MRT338" s="5"/>
      <c r="MRU338" s="5"/>
      <c r="MRV338" s="5"/>
      <c r="MRW338" s="5"/>
      <c r="MRX338" s="5"/>
      <c r="MRY338" s="5"/>
      <c r="MRZ338" s="5"/>
      <c r="MSA338" s="5"/>
      <c r="MSB338" s="5"/>
      <c r="MSC338" s="5"/>
      <c r="MSD338" s="5"/>
      <c r="MSE338" s="5"/>
      <c r="MSF338" s="5"/>
      <c r="MSG338" s="5"/>
      <c r="MSH338" s="5"/>
      <c r="MSI338" s="5"/>
      <c r="MSJ338" s="5"/>
      <c r="MSK338" s="5"/>
      <c r="MSL338" s="5"/>
      <c r="MSM338" s="5"/>
      <c r="MSN338" s="5"/>
      <c r="MSO338" s="5"/>
      <c r="MSP338" s="5"/>
      <c r="MSQ338" s="5"/>
      <c r="MSR338" s="5"/>
      <c r="MSS338" s="5"/>
      <c r="MST338" s="5"/>
      <c r="MSU338" s="5"/>
      <c r="MSV338" s="5"/>
      <c r="MSW338" s="5"/>
      <c r="MSX338" s="5"/>
      <c r="MSY338" s="5"/>
      <c r="MSZ338" s="5"/>
      <c r="MTA338" s="5"/>
      <c r="MTB338" s="5"/>
      <c r="MTC338" s="5"/>
      <c r="MTD338" s="5"/>
      <c r="MTE338" s="5"/>
      <c r="MTF338" s="5"/>
      <c r="MTG338" s="5"/>
      <c r="MTH338" s="5"/>
      <c r="MTI338" s="5"/>
      <c r="MTJ338" s="5"/>
      <c r="MTK338" s="5"/>
      <c r="MTL338" s="5"/>
      <c r="MTM338" s="5"/>
      <c r="MTN338" s="5"/>
      <c r="MTO338" s="5"/>
      <c r="MTP338" s="5"/>
      <c r="MTQ338" s="5"/>
      <c r="MTR338" s="5"/>
      <c r="MTS338" s="5"/>
      <c r="MTT338" s="5"/>
      <c r="MTU338" s="5"/>
      <c r="MTV338" s="5"/>
      <c r="MTW338" s="5"/>
      <c r="MTX338" s="5"/>
      <c r="MTY338" s="5"/>
      <c r="MTZ338" s="5"/>
      <c r="MUA338" s="5"/>
      <c r="MUB338" s="5"/>
      <c r="MUC338" s="5"/>
      <c r="MUD338" s="5"/>
      <c r="MUE338" s="5"/>
      <c r="MUF338" s="5"/>
      <c r="MUG338" s="5"/>
      <c r="MUH338" s="5"/>
      <c r="MUI338" s="5"/>
      <c r="MUJ338" s="5"/>
      <c r="MUK338" s="5"/>
      <c r="MUL338" s="5"/>
      <c r="MUM338" s="5"/>
      <c r="MUN338" s="5"/>
      <c r="MUO338" s="5"/>
      <c r="MUP338" s="5"/>
      <c r="MUQ338" s="5"/>
      <c r="MUR338" s="5"/>
      <c r="MUS338" s="5"/>
      <c r="MUT338" s="5"/>
      <c r="MUU338" s="5"/>
      <c r="MUV338" s="5"/>
      <c r="MUW338" s="5"/>
      <c r="MUX338" s="5"/>
      <c r="MUY338" s="5"/>
      <c r="MUZ338" s="5"/>
      <c r="MVA338" s="5"/>
      <c r="MVB338" s="5"/>
      <c r="MVC338" s="5"/>
      <c r="MVD338" s="5"/>
      <c r="MVE338" s="5"/>
      <c r="MVF338" s="5"/>
      <c r="MVG338" s="5"/>
      <c r="MVH338" s="5"/>
      <c r="MVI338" s="5"/>
      <c r="MVJ338" s="5"/>
      <c r="MVK338" s="5"/>
      <c r="MVL338" s="5"/>
      <c r="MVM338" s="5"/>
      <c r="MVN338" s="5"/>
      <c r="MVO338" s="5"/>
      <c r="MVP338" s="5"/>
      <c r="MVQ338" s="5"/>
      <c r="MVR338" s="5"/>
      <c r="MVS338" s="5"/>
      <c r="MVT338" s="5"/>
      <c r="MVU338" s="5"/>
      <c r="MVV338" s="5"/>
      <c r="MVW338" s="5"/>
      <c r="MVX338" s="5"/>
      <c r="MVY338" s="5"/>
      <c r="MVZ338" s="5"/>
      <c r="MWA338" s="5"/>
      <c r="MWB338" s="5"/>
      <c r="MWC338" s="5"/>
      <c r="MWD338" s="5"/>
      <c r="MWE338" s="5"/>
      <c r="MWF338" s="5"/>
      <c r="MWG338" s="5"/>
      <c r="MWH338" s="5"/>
      <c r="MWI338" s="5"/>
      <c r="MWJ338" s="5"/>
      <c r="MWK338" s="5"/>
      <c r="MWL338" s="5"/>
      <c r="MWM338" s="5"/>
      <c r="MWN338" s="5"/>
      <c r="MWO338" s="5"/>
      <c r="MWP338" s="5"/>
      <c r="MWQ338" s="5"/>
      <c r="MWR338" s="5"/>
      <c r="MWS338" s="5"/>
      <c r="MWT338" s="5"/>
      <c r="MWU338" s="5"/>
      <c r="MWV338" s="5"/>
      <c r="MWW338" s="5"/>
      <c r="MWX338" s="5"/>
      <c r="MWY338" s="5"/>
      <c r="MWZ338" s="5"/>
      <c r="MXA338" s="5"/>
      <c r="MXB338" s="5"/>
      <c r="MXC338" s="5"/>
      <c r="MXD338" s="5"/>
      <c r="MXE338" s="5"/>
      <c r="MXF338" s="5"/>
      <c r="MXG338" s="5"/>
      <c r="MXH338" s="5"/>
      <c r="MXI338" s="5"/>
      <c r="MXJ338" s="5"/>
      <c r="MXK338" s="5"/>
      <c r="MXL338" s="5"/>
      <c r="MXM338" s="5"/>
      <c r="MXN338" s="5"/>
      <c r="MXO338" s="5"/>
      <c r="MXP338" s="5"/>
      <c r="MXQ338" s="5"/>
      <c r="MXR338" s="5"/>
      <c r="MXS338" s="5"/>
      <c r="MXT338" s="5"/>
      <c r="MXU338" s="5"/>
      <c r="MXV338" s="5"/>
      <c r="MXW338" s="5"/>
      <c r="MXX338" s="5"/>
      <c r="MXY338" s="5"/>
      <c r="MXZ338" s="5"/>
      <c r="MYA338" s="5"/>
      <c r="MYB338" s="5"/>
      <c r="MYC338" s="5"/>
      <c r="MYD338" s="5"/>
      <c r="MYE338" s="5"/>
      <c r="MYF338" s="5"/>
      <c r="MYG338" s="5"/>
      <c r="MYH338" s="5"/>
      <c r="MYI338" s="5"/>
      <c r="MYJ338" s="5"/>
      <c r="MYK338" s="5"/>
      <c r="MYL338" s="5"/>
      <c r="MYM338" s="5"/>
      <c r="MYN338" s="5"/>
      <c r="MYO338" s="5"/>
      <c r="MYP338" s="5"/>
      <c r="MYQ338" s="5"/>
      <c r="MYR338" s="5"/>
      <c r="MYS338" s="5"/>
      <c r="MYT338" s="5"/>
      <c r="MYU338" s="5"/>
      <c r="MYV338" s="5"/>
      <c r="MYW338" s="5"/>
      <c r="MYX338" s="5"/>
      <c r="MYY338" s="5"/>
      <c r="MYZ338" s="5"/>
      <c r="MZA338" s="5"/>
      <c r="MZB338" s="5"/>
      <c r="MZC338" s="5"/>
      <c r="MZD338" s="5"/>
      <c r="MZE338" s="5"/>
      <c r="MZF338" s="5"/>
      <c r="MZG338" s="5"/>
      <c r="MZH338" s="5"/>
      <c r="MZI338" s="5"/>
      <c r="MZJ338" s="5"/>
      <c r="MZK338" s="5"/>
      <c r="MZL338" s="5"/>
      <c r="MZM338" s="5"/>
      <c r="MZN338" s="5"/>
      <c r="MZO338" s="5"/>
      <c r="MZP338" s="5"/>
      <c r="MZQ338" s="5"/>
      <c r="MZR338" s="5"/>
      <c r="MZS338" s="5"/>
      <c r="MZT338" s="5"/>
      <c r="MZU338" s="5"/>
      <c r="MZV338" s="5"/>
      <c r="MZW338" s="5"/>
      <c r="MZX338" s="5"/>
      <c r="MZY338" s="5"/>
      <c r="MZZ338" s="5"/>
      <c r="NAA338" s="5"/>
      <c r="NAB338" s="5"/>
      <c r="NAC338" s="5"/>
      <c r="NAD338" s="5"/>
      <c r="NAE338" s="5"/>
      <c r="NAF338" s="5"/>
      <c r="NAG338" s="5"/>
      <c r="NAH338" s="5"/>
      <c r="NAI338" s="5"/>
      <c r="NAJ338" s="5"/>
      <c r="NAK338" s="5"/>
      <c r="NAL338" s="5"/>
      <c r="NAM338" s="5"/>
      <c r="NAN338" s="5"/>
      <c r="NAO338" s="5"/>
      <c r="NAP338" s="5"/>
      <c r="NAQ338" s="5"/>
      <c r="NAR338" s="5"/>
      <c r="NAS338" s="5"/>
      <c r="NAT338" s="5"/>
      <c r="NAU338" s="5"/>
      <c r="NAV338" s="5"/>
      <c r="NAW338" s="5"/>
      <c r="NAX338" s="5"/>
      <c r="NAY338" s="5"/>
      <c r="NAZ338" s="5"/>
      <c r="NBA338" s="5"/>
      <c r="NBB338" s="5"/>
      <c r="NBC338" s="5"/>
      <c r="NBD338" s="5"/>
      <c r="NBE338" s="5"/>
      <c r="NBF338" s="5"/>
      <c r="NBG338" s="5"/>
      <c r="NBH338" s="5"/>
      <c r="NBI338" s="5"/>
      <c r="NBJ338" s="5"/>
      <c r="NBK338" s="5"/>
      <c r="NBL338" s="5"/>
      <c r="NBM338" s="5"/>
      <c r="NBN338" s="5"/>
      <c r="NBO338" s="5"/>
      <c r="NBP338" s="5"/>
      <c r="NBQ338" s="5"/>
      <c r="NBR338" s="5"/>
      <c r="NBS338" s="5"/>
      <c r="NBT338" s="5"/>
      <c r="NBU338" s="5"/>
      <c r="NBV338" s="5"/>
      <c r="NBW338" s="5"/>
      <c r="NBX338" s="5"/>
      <c r="NBY338" s="5"/>
      <c r="NBZ338" s="5"/>
      <c r="NCA338" s="5"/>
      <c r="NCB338" s="5"/>
      <c r="NCC338" s="5"/>
      <c r="NCD338" s="5"/>
      <c r="NCE338" s="5"/>
      <c r="NCF338" s="5"/>
      <c r="NCG338" s="5"/>
      <c r="NCH338" s="5"/>
      <c r="NCI338" s="5"/>
      <c r="NCJ338" s="5"/>
      <c r="NCK338" s="5"/>
      <c r="NCL338" s="5"/>
      <c r="NCM338" s="5"/>
      <c r="NCN338" s="5"/>
      <c r="NCO338" s="5"/>
      <c r="NCP338" s="5"/>
      <c r="NCQ338" s="5"/>
      <c r="NCR338" s="5"/>
      <c r="NCS338" s="5"/>
      <c r="NCT338" s="5"/>
      <c r="NCU338" s="5"/>
      <c r="NCV338" s="5"/>
      <c r="NCW338" s="5"/>
      <c r="NCX338" s="5"/>
      <c r="NCY338" s="5"/>
      <c r="NCZ338" s="5"/>
      <c r="NDA338" s="5"/>
      <c r="NDB338" s="5"/>
      <c r="NDC338" s="5"/>
      <c r="NDD338" s="5"/>
      <c r="NDE338" s="5"/>
      <c r="NDF338" s="5"/>
      <c r="NDG338" s="5"/>
      <c r="NDH338" s="5"/>
      <c r="NDI338" s="5"/>
      <c r="NDJ338" s="5"/>
      <c r="NDK338" s="5"/>
      <c r="NDL338" s="5"/>
      <c r="NDM338" s="5"/>
      <c r="NDN338" s="5"/>
      <c r="NDO338" s="5"/>
      <c r="NDP338" s="5"/>
      <c r="NDQ338" s="5"/>
      <c r="NDR338" s="5"/>
      <c r="NDS338" s="5"/>
      <c r="NDT338" s="5"/>
      <c r="NDU338" s="5"/>
      <c r="NDV338" s="5"/>
      <c r="NDW338" s="5"/>
      <c r="NDX338" s="5"/>
      <c r="NDY338" s="5"/>
      <c r="NDZ338" s="5"/>
      <c r="NEA338" s="5"/>
      <c r="NEB338" s="5"/>
      <c r="NEC338" s="5"/>
      <c r="NED338" s="5"/>
      <c r="NEE338" s="5"/>
      <c r="NEF338" s="5"/>
      <c r="NEG338" s="5"/>
      <c r="NEH338" s="5"/>
      <c r="NEI338" s="5"/>
      <c r="NEJ338" s="5"/>
      <c r="NEK338" s="5"/>
      <c r="NEL338" s="5"/>
      <c r="NEM338" s="5"/>
      <c r="NEN338" s="5"/>
      <c r="NEO338" s="5"/>
      <c r="NEP338" s="5"/>
      <c r="NEQ338" s="5"/>
      <c r="NER338" s="5"/>
      <c r="NES338" s="5"/>
      <c r="NET338" s="5"/>
      <c r="NEU338" s="5"/>
      <c r="NEV338" s="5"/>
      <c r="NEW338" s="5"/>
      <c r="NEX338" s="5"/>
      <c r="NEY338" s="5"/>
      <c r="NEZ338" s="5"/>
      <c r="NFA338" s="5"/>
      <c r="NFB338" s="5"/>
      <c r="NFC338" s="5"/>
      <c r="NFD338" s="5"/>
      <c r="NFE338" s="5"/>
      <c r="NFF338" s="5"/>
      <c r="NFG338" s="5"/>
      <c r="NFH338" s="5"/>
      <c r="NFI338" s="5"/>
      <c r="NFJ338" s="5"/>
      <c r="NFK338" s="5"/>
      <c r="NFL338" s="5"/>
      <c r="NFM338" s="5"/>
      <c r="NFN338" s="5"/>
      <c r="NFO338" s="5"/>
      <c r="NFP338" s="5"/>
      <c r="NFQ338" s="5"/>
      <c r="NFR338" s="5"/>
      <c r="NFS338" s="5"/>
      <c r="NFT338" s="5"/>
      <c r="NFU338" s="5"/>
      <c r="NFV338" s="5"/>
      <c r="NFW338" s="5"/>
      <c r="NFX338" s="5"/>
      <c r="NFY338" s="5"/>
      <c r="NFZ338" s="5"/>
      <c r="NGA338" s="5"/>
      <c r="NGB338" s="5"/>
      <c r="NGC338" s="5"/>
      <c r="NGD338" s="5"/>
      <c r="NGE338" s="5"/>
      <c r="NGF338" s="5"/>
      <c r="NGG338" s="5"/>
      <c r="NGH338" s="5"/>
      <c r="NGI338" s="5"/>
      <c r="NGJ338" s="5"/>
      <c r="NGK338" s="5"/>
      <c r="NGL338" s="5"/>
      <c r="NGM338" s="5"/>
      <c r="NGN338" s="5"/>
      <c r="NGO338" s="5"/>
      <c r="NGP338" s="5"/>
      <c r="NGQ338" s="5"/>
      <c r="NGR338" s="5"/>
      <c r="NGS338" s="5"/>
      <c r="NGT338" s="5"/>
      <c r="NGU338" s="5"/>
      <c r="NGV338" s="5"/>
      <c r="NGW338" s="5"/>
      <c r="NGX338" s="5"/>
      <c r="NGY338" s="5"/>
      <c r="NGZ338" s="5"/>
      <c r="NHA338" s="5"/>
      <c r="NHB338" s="5"/>
      <c r="NHC338" s="5"/>
      <c r="NHD338" s="5"/>
      <c r="NHE338" s="5"/>
      <c r="NHF338" s="5"/>
      <c r="NHG338" s="5"/>
      <c r="NHH338" s="5"/>
      <c r="NHI338" s="5"/>
      <c r="NHJ338" s="5"/>
      <c r="NHK338" s="5"/>
      <c r="NHL338" s="5"/>
      <c r="NHM338" s="5"/>
      <c r="NHN338" s="5"/>
      <c r="NHO338" s="5"/>
      <c r="NHP338" s="5"/>
      <c r="NHQ338" s="5"/>
      <c r="NHR338" s="5"/>
      <c r="NHS338" s="5"/>
      <c r="NHT338" s="5"/>
      <c r="NHU338" s="5"/>
      <c r="NHV338" s="5"/>
      <c r="NHW338" s="5"/>
      <c r="NHX338" s="5"/>
      <c r="NHY338" s="5"/>
      <c r="NHZ338" s="5"/>
      <c r="NIA338" s="5"/>
      <c r="NIB338" s="5"/>
      <c r="NIC338" s="5"/>
      <c r="NID338" s="5"/>
      <c r="NIE338" s="5"/>
      <c r="NIF338" s="5"/>
      <c r="NIG338" s="5"/>
      <c r="NIH338" s="5"/>
      <c r="NII338" s="5"/>
      <c r="NIJ338" s="5"/>
      <c r="NIK338" s="5"/>
      <c r="NIL338" s="5"/>
      <c r="NIM338" s="5"/>
      <c r="NIN338" s="5"/>
      <c r="NIO338" s="5"/>
      <c r="NIP338" s="5"/>
      <c r="NIQ338" s="5"/>
      <c r="NIR338" s="5"/>
      <c r="NIS338" s="5"/>
      <c r="NIT338" s="5"/>
      <c r="NIU338" s="5"/>
      <c r="NIV338" s="5"/>
      <c r="NIW338" s="5"/>
      <c r="NIX338" s="5"/>
      <c r="NIY338" s="5"/>
      <c r="NIZ338" s="5"/>
      <c r="NJA338" s="5"/>
      <c r="NJB338" s="5"/>
      <c r="NJC338" s="5"/>
      <c r="NJD338" s="5"/>
      <c r="NJE338" s="5"/>
      <c r="NJF338" s="5"/>
      <c r="NJG338" s="5"/>
      <c r="NJH338" s="5"/>
      <c r="NJI338" s="5"/>
      <c r="NJJ338" s="5"/>
      <c r="NJK338" s="5"/>
      <c r="NJL338" s="5"/>
      <c r="NJM338" s="5"/>
      <c r="NJN338" s="5"/>
      <c r="NJO338" s="5"/>
      <c r="NJP338" s="5"/>
      <c r="NJQ338" s="5"/>
      <c r="NJR338" s="5"/>
      <c r="NJS338" s="5"/>
      <c r="NJT338" s="5"/>
      <c r="NJU338" s="5"/>
      <c r="NJV338" s="5"/>
      <c r="NJW338" s="5"/>
      <c r="NJX338" s="5"/>
      <c r="NJY338" s="5"/>
      <c r="NJZ338" s="5"/>
      <c r="NKA338" s="5"/>
      <c r="NKB338" s="5"/>
      <c r="NKC338" s="5"/>
      <c r="NKD338" s="5"/>
      <c r="NKE338" s="5"/>
      <c r="NKF338" s="5"/>
      <c r="NKG338" s="5"/>
      <c r="NKH338" s="5"/>
      <c r="NKI338" s="5"/>
      <c r="NKJ338" s="5"/>
      <c r="NKK338" s="5"/>
      <c r="NKL338" s="5"/>
      <c r="NKM338" s="5"/>
      <c r="NKN338" s="5"/>
      <c r="NKO338" s="5"/>
      <c r="NKP338" s="5"/>
      <c r="NKQ338" s="5"/>
      <c r="NKR338" s="5"/>
      <c r="NKS338" s="5"/>
      <c r="NKT338" s="5"/>
      <c r="NKU338" s="5"/>
      <c r="NKV338" s="5"/>
      <c r="NKW338" s="5"/>
      <c r="NKX338" s="5"/>
      <c r="NKY338" s="5"/>
      <c r="NKZ338" s="5"/>
      <c r="NLA338" s="5"/>
      <c r="NLB338" s="5"/>
      <c r="NLC338" s="5"/>
      <c r="NLD338" s="5"/>
      <c r="NLE338" s="5"/>
      <c r="NLF338" s="5"/>
      <c r="NLG338" s="5"/>
      <c r="NLH338" s="5"/>
      <c r="NLI338" s="5"/>
      <c r="NLJ338" s="5"/>
      <c r="NLK338" s="5"/>
      <c r="NLL338" s="5"/>
      <c r="NLM338" s="5"/>
      <c r="NLN338" s="5"/>
      <c r="NLO338" s="5"/>
      <c r="NLP338" s="5"/>
      <c r="NLQ338" s="5"/>
      <c r="NLR338" s="5"/>
      <c r="NLS338" s="5"/>
      <c r="NLT338" s="5"/>
      <c r="NLU338" s="5"/>
      <c r="NLV338" s="5"/>
      <c r="NLW338" s="5"/>
      <c r="NLX338" s="5"/>
      <c r="NLY338" s="5"/>
      <c r="NLZ338" s="5"/>
      <c r="NMA338" s="5"/>
      <c r="NMB338" s="5"/>
      <c r="NMC338" s="5"/>
      <c r="NMD338" s="5"/>
      <c r="NME338" s="5"/>
      <c r="NMF338" s="5"/>
      <c r="NMG338" s="5"/>
      <c r="NMH338" s="5"/>
      <c r="NMI338" s="5"/>
      <c r="NMJ338" s="5"/>
      <c r="NMK338" s="5"/>
      <c r="NML338" s="5"/>
      <c r="NMM338" s="5"/>
      <c r="NMN338" s="5"/>
      <c r="NMO338" s="5"/>
      <c r="NMP338" s="5"/>
      <c r="NMQ338" s="5"/>
      <c r="NMR338" s="5"/>
      <c r="NMS338" s="5"/>
      <c r="NMT338" s="5"/>
      <c r="NMU338" s="5"/>
      <c r="NMV338" s="5"/>
      <c r="NMW338" s="5"/>
      <c r="NMX338" s="5"/>
      <c r="NMY338" s="5"/>
      <c r="NMZ338" s="5"/>
      <c r="NNA338" s="5"/>
      <c r="NNB338" s="5"/>
      <c r="NNC338" s="5"/>
      <c r="NND338" s="5"/>
      <c r="NNE338" s="5"/>
      <c r="NNF338" s="5"/>
      <c r="NNG338" s="5"/>
      <c r="NNH338" s="5"/>
      <c r="NNI338" s="5"/>
      <c r="NNJ338" s="5"/>
      <c r="NNK338" s="5"/>
      <c r="NNL338" s="5"/>
      <c r="NNM338" s="5"/>
      <c r="NNN338" s="5"/>
      <c r="NNO338" s="5"/>
      <c r="NNP338" s="5"/>
      <c r="NNQ338" s="5"/>
      <c r="NNR338" s="5"/>
      <c r="NNS338" s="5"/>
      <c r="NNT338" s="5"/>
      <c r="NNU338" s="5"/>
      <c r="NNV338" s="5"/>
      <c r="NNW338" s="5"/>
      <c r="NNX338" s="5"/>
      <c r="NNY338" s="5"/>
      <c r="NNZ338" s="5"/>
      <c r="NOA338" s="5"/>
      <c r="NOB338" s="5"/>
      <c r="NOC338" s="5"/>
      <c r="NOD338" s="5"/>
      <c r="NOE338" s="5"/>
      <c r="NOF338" s="5"/>
      <c r="NOG338" s="5"/>
      <c r="NOH338" s="5"/>
      <c r="NOI338" s="5"/>
      <c r="NOJ338" s="5"/>
      <c r="NOK338" s="5"/>
      <c r="NOL338" s="5"/>
      <c r="NOM338" s="5"/>
      <c r="NON338" s="5"/>
      <c r="NOO338" s="5"/>
      <c r="NOP338" s="5"/>
      <c r="NOQ338" s="5"/>
      <c r="NOR338" s="5"/>
      <c r="NOS338" s="5"/>
      <c r="NOT338" s="5"/>
      <c r="NOU338" s="5"/>
      <c r="NOV338" s="5"/>
      <c r="NOW338" s="5"/>
      <c r="NOX338" s="5"/>
      <c r="NOY338" s="5"/>
      <c r="NOZ338" s="5"/>
      <c r="NPA338" s="5"/>
      <c r="NPB338" s="5"/>
      <c r="NPC338" s="5"/>
      <c r="NPD338" s="5"/>
      <c r="NPE338" s="5"/>
      <c r="NPF338" s="5"/>
      <c r="NPG338" s="5"/>
      <c r="NPH338" s="5"/>
      <c r="NPI338" s="5"/>
      <c r="NPJ338" s="5"/>
      <c r="NPK338" s="5"/>
      <c r="NPL338" s="5"/>
      <c r="NPM338" s="5"/>
      <c r="NPN338" s="5"/>
      <c r="NPO338" s="5"/>
      <c r="NPP338" s="5"/>
      <c r="NPQ338" s="5"/>
      <c r="NPR338" s="5"/>
      <c r="NPS338" s="5"/>
      <c r="NPT338" s="5"/>
      <c r="NPU338" s="5"/>
      <c r="NPV338" s="5"/>
      <c r="NPW338" s="5"/>
      <c r="NPX338" s="5"/>
      <c r="NPY338" s="5"/>
      <c r="NPZ338" s="5"/>
      <c r="NQA338" s="5"/>
      <c r="NQB338" s="5"/>
      <c r="NQC338" s="5"/>
      <c r="NQD338" s="5"/>
      <c r="NQE338" s="5"/>
      <c r="NQF338" s="5"/>
      <c r="NQG338" s="5"/>
      <c r="NQH338" s="5"/>
      <c r="NQI338" s="5"/>
      <c r="NQJ338" s="5"/>
      <c r="NQK338" s="5"/>
      <c r="NQL338" s="5"/>
      <c r="NQM338" s="5"/>
      <c r="NQN338" s="5"/>
      <c r="NQO338" s="5"/>
      <c r="NQP338" s="5"/>
      <c r="NQQ338" s="5"/>
      <c r="NQR338" s="5"/>
      <c r="NQS338" s="5"/>
      <c r="NQT338" s="5"/>
      <c r="NQU338" s="5"/>
      <c r="NQV338" s="5"/>
      <c r="NQW338" s="5"/>
      <c r="NQX338" s="5"/>
      <c r="NQY338" s="5"/>
      <c r="NQZ338" s="5"/>
      <c r="NRA338" s="5"/>
      <c r="NRB338" s="5"/>
      <c r="NRC338" s="5"/>
      <c r="NRD338" s="5"/>
      <c r="NRE338" s="5"/>
      <c r="NRF338" s="5"/>
      <c r="NRG338" s="5"/>
      <c r="NRH338" s="5"/>
      <c r="NRI338" s="5"/>
      <c r="NRJ338" s="5"/>
      <c r="NRK338" s="5"/>
      <c r="NRL338" s="5"/>
      <c r="NRM338" s="5"/>
      <c r="NRN338" s="5"/>
      <c r="NRO338" s="5"/>
      <c r="NRP338" s="5"/>
      <c r="NRQ338" s="5"/>
      <c r="NRR338" s="5"/>
      <c r="NRS338" s="5"/>
      <c r="NRT338" s="5"/>
      <c r="NRU338" s="5"/>
      <c r="NRV338" s="5"/>
      <c r="NRW338" s="5"/>
      <c r="NRX338" s="5"/>
      <c r="NRY338" s="5"/>
      <c r="NRZ338" s="5"/>
      <c r="NSA338" s="5"/>
      <c r="NSB338" s="5"/>
      <c r="NSC338" s="5"/>
      <c r="NSD338" s="5"/>
      <c r="NSE338" s="5"/>
      <c r="NSF338" s="5"/>
      <c r="NSG338" s="5"/>
      <c r="NSH338" s="5"/>
      <c r="NSI338" s="5"/>
      <c r="NSJ338" s="5"/>
      <c r="NSK338" s="5"/>
      <c r="NSL338" s="5"/>
      <c r="NSM338" s="5"/>
      <c r="NSN338" s="5"/>
      <c r="NSO338" s="5"/>
      <c r="NSP338" s="5"/>
      <c r="NSQ338" s="5"/>
      <c r="NSR338" s="5"/>
      <c r="NSS338" s="5"/>
      <c r="NST338" s="5"/>
      <c r="NSU338" s="5"/>
      <c r="NSV338" s="5"/>
      <c r="NSW338" s="5"/>
      <c r="NSX338" s="5"/>
      <c r="NSY338" s="5"/>
      <c r="NSZ338" s="5"/>
      <c r="NTA338" s="5"/>
      <c r="NTB338" s="5"/>
      <c r="NTC338" s="5"/>
      <c r="NTD338" s="5"/>
      <c r="NTE338" s="5"/>
      <c r="NTF338" s="5"/>
      <c r="NTG338" s="5"/>
      <c r="NTH338" s="5"/>
      <c r="NTI338" s="5"/>
      <c r="NTJ338" s="5"/>
      <c r="NTK338" s="5"/>
      <c r="NTL338" s="5"/>
      <c r="NTM338" s="5"/>
      <c r="NTN338" s="5"/>
      <c r="NTO338" s="5"/>
      <c r="NTP338" s="5"/>
      <c r="NTQ338" s="5"/>
      <c r="NTR338" s="5"/>
      <c r="NTS338" s="5"/>
      <c r="NTT338" s="5"/>
      <c r="NTU338" s="5"/>
      <c r="NTV338" s="5"/>
      <c r="NTW338" s="5"/>
      <c r="NTX338" s="5"/>
      <c r="NTY338" s="5"/>
      <c r="NTZ338" s="5"/>
      <c r="NUA338" s="5"/>
      <c r="NUB338" s="5"/>
      <c r="NUC338" s="5"/>
      <c r="NUD338" s="5"/>
      <c r="NUE338" s="5"/>
      <c r="NUF338" s="5"/>
      <c r="NUG338" s="5"/>
      <c r="NUH338" s="5"/>
      <c r="NUI338" s="5"/>
      <c r="NUJ338" s="5"/>
      <c r="NUK338" s="5"/>
      <c r="NUL338" s="5"/>
      <c r="NUM338" s="5"/>
      <c r="NUN338" s="5"/>
      <c r="NUO338" s="5"/>
      <c r="NUP338" s="5"/>
      <c r="NUQ338" s="5"/>
      <c r="NUR338" s="5"/>
      <c r="NUS338" s="5"/>
      <c r="NUT338" s="5"/>
      <c r="NUU338" s="5"/>
      <c r="NUV338" s="5"/>
      <c r="NUW338" s="5"/>
      <c r="NUX338" s="5"/>
      <c r="NUY338" s="5"/>
      <c r="NUZ338" s="5"/>
      <c r="NVA338" s="5"/>
      <c r="NVB338" s="5"/>
      <c r="NVC338" s="5"/>
      <c r="NVD338" s="5"/>
      <c r="NVE338" s="5"/>
      <c r="NVF338" s="5"/>
      <c r="NVG338" s="5"/>
      <c r="NVH338" s="5"/>
      <c r="NVI338" s="5"/>
      <c r="NVJ338" s="5"/>
      <c r="NVK338" s="5"/>
      <c r="NVL338" s="5"/>
      <c r="NVM338" s="5"/>
      <c r="NVN338" s="5"/>
      <c r="NVO338" s="5"/>
      <c r="NVP338" s="5"/>
      <c r="NVQ338" s="5"/>
      <c r="NVR338" s="5"/>
      <c r="NVS338" s="5"/>
      <c r="NVT338" s="5"/>
      <c r="NVU338" s="5"/>
      <c r="NVV338" s="5"/>
      <c r="NVW338" s="5"/>
      <c r="NVX338" s="5"/>
      <c r="NVY338" s="5"/>
      <c r="NVZ338" s="5"/>
      <c r="NWA338" s="5"/>
      <c r="NWB338" s="5"/>
      <c r="NWC338" s="5"/>
      <c r="NWD338" s="5"/>
      <c r="NWE338" s="5"/>
      <c r="NWF338" s="5"/>
      <c r="NWG338" s="5"/>
      <c r="NWH338" s="5"/>
      <c r="NWI338" s="5"/>
      <c r="NWJ338" s="5"/>
      <c r="NWK338" s="5"/>
      <c r="NWL338" s="5"/>
      <c r="NWM338" s="5"/>
      <c r="NWN338" s="5"/>
      <c r="NWO338" s="5"/>
      <c r="NWP338" s="5"/>
      <c r="NWQ338" s="5"/>
      <c r="NWR338" s="5"/>
      <c r="NWS338" s="5"/>
      <c r="NWT338" s="5"/>
      <c r="NWU338" s="5"/>
      <c r="NWV338" s="5"/>
      <c r="NWW338" s="5"/>
      <c r="NWX338" s="5"/>
      <c r="NWY338" s="5"/>
      <c r="NWZ338" s="5"/>
      <c r="NXA338" s="5"/>
      <c r="NXB338" s="5"/>
      <c r="NXC338" s="5"/>
      <c r="NXD338" s="5"/>
      <c r="NXE338" s="5"/>
      <c r="NXF338" s="5"/>
      <c r="NXG338" s="5"/>
      <c r="NXH338" s="5"/>
      <c r="NXI338" s="5"/>
      <c r="NXJ338" s="5"/>
      <c r="NXK338" s="5"/>
      <c r="NXL338" s="5"/>
      <c r="NXM338" s="5"/>
      <c r="NXN338" s="5"/>
      <c r="NXO338" s="5"/>
      <c r="NXP338" s="5"/>
      <c r="NXQ338" s="5"/>
      <c r="NXR338" s="5"/>
      <c r="NXS338" s="5"/>
      <c r="NXT338" s="5"/>
      <c r="NXU338" s="5"/>
      <c r="NXV338" s="5"/>
      <c r="NXW338" s="5"/>
      <c r="NXX338" s="5"/>
      <c r="NXY338" s="5"/>
      <c r="NXZ338" s="5"/>
      <c r="NYA338" s="5"/>
      <c r="NYB338" s="5"/>
      <c r="NYC338" s="5"/>
      <c r="NYD338" s="5"/>
      <c r="NYE338" s="5"/>
      <c r="NYF338" s="5"/>
      <c r="NYG338" s="5"/>
      <c r="NYH338" s="5"/>
      <c r="NYI338" s="5"/>
      <c r="NYJ338" s="5"/>
      <c r="NYK338" s="5"/>
      <c r="NYL338" s="5"/>
      <c r="NYM338" s="5"/>
      <c r="NYN338" s="5"/>
      <c r="NYO338" s="5"/>
      <c r="NYP338" s="5"/>
      <c r="NYQ338" s="5"/>
      <c r="NYR338" s="5"/>
      <c r="NYS338" s="5"/>
      <c r="NYT338" s="5"/>
      <c r="NYU338" s="5"/>
      <c r="NYV338" s="5"/>
      <c r="NYW338" s="5"/>
      <c r="NYX338" s="5"/>
      <c r="NYY338" s="5"/>
      <c r="NYZ338" s="5"/>
      <c r="NZA338" s="5"/>
      <c r="NZB338" s="5"/>
      <c r="NZC338" s="5"/>
      <c r="NZD338" s="5"/>
      <c r="NZE338" s="5"/>
      <c r="NZF338" s="5"/>
      <c r="NZG338" s="5"/>
      <c r="NZH338" s="5"/>
      <c r="NZI338" s="5"/>
      <c r="NZJ338" s="5"/>
      <c r="NZK338" s="5"/>
      <c r="NZL338" s="5"/>
      <c r="NZM338" s="5"/>
      <c r="NZN338" s="5"/>
      <c r="NZO338" s="5"/>
      <c r="NZP338" s="5"/>
      <c r="NZQ338" s="5"/>
      <c r="NZR338" s="5"/>
      <c r="NZS338" s="5"/>
      <c r="NZT338" s="5"/>
      <c r="NZU338" s="5"/>
      <c r="NZV338" s="5"/>
      <c r="NZW338" s="5"/>
      <c r="NZX338" s="5"/>
      <c r="NZY338" s="5"/>
      <c r="NZZ338" s="5"/>
      <c r="OAA338" s="5"/>
      <c r="OAB338" s="5"/>
      <c r="OAC338" s="5"/>
      <c r="OAD338" s="5"/>
      <c r="OAE338" s="5"/>
      <c r="OAF338" s="5"/>
      <c r="OAG338" s="5"/>
      <c r="OAH338" s="5"/>
      <c r="OAI338" s="5"/>
      <c r="OAJ338" s="5"/>
      <c r="OAK338" s="5"/>
      <c r="OAL338" s="5"/>
      <c r="OAM338" s="5"/>
      <c r="OAN338" s="5"/>
      <c r="OAO338" s="5"/>
      <c r="OAP338" s="5"/>
      <c r="OAQ338" s="5"/>
      <c r="OAR338" s="5"/>
      <c r="OAS338" s="5"/>
      <c r="OAT338" s="5"/>
      <c r="OAU338" s="5"/>
      <c r="OAV338" s="5"/>
      <c r="OAW338" s="5"/>
      <c r="OAX338" s="5"/>
      <c r="OAY338" s="5"/>
      <c r="OAZ338" s="5"/>
      <c r="OBA338" s="5"/>
      <c r="OBB338" s="5"/>
      <c r="OBC338" s="5"/>
      <c r="OBD338" s="5"/>
      <c r="OBE338" s="5"/>
      <c r="OBF338" s="5"/>
      <c r="OBG338" s="5"/>
      <c r="OBH338" s="5"/>
      <c r="OBI338" s="5"/>
      <c r="OBJ338" s="5"/>
      <c r="OBK338" s="5"/>
      <c r="OBL338" s="5"/>
      <c r="OBM338" s="5"/>
      <c r="OBN338" s="5"/>
      <c r="OBO338" s="5"/>
      <c r="OBP338" s="5"/>
      <c r="OBQ338" s="5"/>
      <c r="OBR338" s="5"/>
      <c r="OBS338" s="5"/>
      <c r="OBT338" s="5"/>
      <c r="OBU338" s="5"/>
      <c r="OBV338" s="5"/>
      <c r="OBW338" s="5"/>
      <c r="OBX338" s="5"/>
      <c r="OBY338" s="5"/>
      <c r="OBZ338" s="5"/>
      <c r="OCA338" s="5"/>
      <c r="OCB338" s="5"/>
      <c r="OCC338" s="5"/>
      <c r="OCD338" s="5"/>
      <c r="OCE338" s="5"/>
      <c r="OCF338" s="5"/>
      <c r="OCG338" s="5"/>
      <c r="OCH338" s="5"/>
      <c r="OCI338" s="5"/>
      <c r="OCJ338" s="5"/>
      <c r="OCK338" s="5"/>
      <c r="OCL338" s="5"/>
      <c r="OCM338" s="5"/>
      <c r="OCN338" s="5"/>
      <c r="OCO338" s="5"/>
      <c r="OCP338" s="5"/>
      <c r="OCQ338" s="5"/>
      <c r="OCR338" s="5"/>
      <c r="OCS338" s="5"/>
      <c r="OCT338" s="5"/>
      <c r="OCU338" s="5"/>
      <c r="OCV338" s="5"/>
      <c r="OCW338" s="5"/>
      <c r="OCX338" s="5"/>
      <c r="OCY338" s="5"/>
      <c r="OCZ338" s="5"/>
      <c r="ODA338" s="5"/>
      <c r="ODB338" s="5"/>
      <c r="ODC338" s="5"/>
      <c r="ODD338" s="5"/>
      <c r="ODE338" s="5"/>
      <c r="ODF338" s="5"/>
      <c r="ODG338" s="5"/>
      <c r="ODH338" s="5"/>
      <c r="ODI338" s="5"/>
      <c r="ODJ338" s="5"/>
      <c r="ODK338" s="5"/>
      <c r="ODL338" s="5"/>
      <c r="ODM338" s="5"/>
      <c r="ODN338" s="5"/>
      <c r="ODO338" s="5"/>
      <c r="ODP338" s="5"/>
      <c r="ODQ338" s="5"/>
      <c r="ODR338" s="5"/>
      <c r="ODS338" s="5"/>
      <c r="ODT338" s="5"/>
      <c r="ODU338" s="5"/>
      <c r="ODV338" s="5"/>
      <c r="ODW338" s="5"/>
      <c r="ODX338" s="5"/>
      <c r="ODY338" s="5"/>
      <c r="ODZ338" s="5"/>
      <c r="OEA338" s="5"/>
      <c r="OEB338" s="5"/>
      <c r="OEC338" s="5"/>
      <c r="OED338" s="5"/>
      <c r="OEE338" s="5"/>
      <c r="OEF338" s="5"/>
      <c r="OEG338" s="5"/>
      <c r="OEH338" s="5"/>
      <c r="OEI338" s="5"/>
      <c r="OEJ338" s="5"/>
      <c r="OEK338" s="5"/>
      <c r="OEL338" s="5"/>
      <c r="OEM338" s="5"/>
      <c r="OEN338" s="5"/>
      <c r="OEO338" s="5"/>
      <c r="OEP338" s="5"/>
      <c r="OEQ338" s="5"/>
      <c r="OER338" s="5"/>
      <c r="OES338" s="5"/>
      <c r="OET338" s="5"/>
      <c r="OEU338" s="5"/>
      <c r="OEV338" s="5"/>
      <c r="OEW338" s="5"/>
      <c r="OEX338" s="5"/>
      <c r="OEY338" s="5"/>
      <c r="OEZ338" s="5"/>
      <c r="OFA338" s="5"/>
      <c r="OFB338" s="5"/>
      <c r="OFC338" s="5"/>
      <c r="OFD338" s="5"/>
      <c r="OFE338" s="5"/>
      <c r="OFF338" s="5"/>
      <c r="OFG338" s="5"/>
      <c r="OFH338" s="5"/>
      <c r="OFI338" s="5"/>
      <c r="OFJ338" s="5"/>
      <c r="OFK338" s="5"/>
      <c r="OFL338" s="5"/>
      <c r="OFM338" s="5"/>
      <c r="OFN338" s="5"/>
      <c r="OFO338" s="5"/>
      <c r="OFP338" s="5"/>
      <c r="OFQ338" s="5"/>
      <c r="OFR338" s="5"/>
      <c r="OFS338" s="5"/>
      <c r="OFT338" s="5"/>
      <c r="OFU338" s="5"/>
      <c r="OFV338" s="5"/>
      <c r="OFW338" s="5"/>
      <c r="OFX338" s="5"/>
      <c r="OFY338" s="5"/>
      <c r="OFZ338" s="5"/>
      <c r="OGA338" s="5"/>
      <c r="OGB338" s="5"/>
      <c r="OGC338" s="5"/>
      <c r="OGD338" s="5"/>
      <c r="OGE338" s="5"/>
      <c r="OGF338" s="5"/>
      <c r="OGG338" s="5"/>
      <c r="OGH338" s="5"/>
      <c r="OGI338" s="5"/>
      <c r="OGJ338" s="5"/>
      <c r="OGK338" s="5"/>
      <c r="OGL338" s="5"/>
      <c r="OGM338" s="5"/>
      <c r="OGN338" s="5"/>
      <c r="OGO338" s="5"/>
      <c r="OGP338" s="5"/>
      <c r="OGQ338" s="5"/>
      <c r="OGR338" s="5"/>
      <c r="OGS338" s="5"/>
      <c r="OGT338" s="5"/>
      <c r="OGU338" s="5"/>
      <c r="OGV338" s="5"/>
      <c r="OGW338" s="5"/>
      <c r="OGX338" s="5"/>
      <c r="OGY338" s="5"/>
      <c r="OGZ338" s="5"/>
      <c r="OHA338" s="5"/>
      <c r="OHB338" s="5"/>
      <c r="OHC338" s="5"/>
      <c r="OHD338" s="5"/>
      <c r="OHE338" s="5"/>
      <c r="OHF338" s="5"/>
      <c r="OHG338" s="5"/>
      <c r="OHH338" s="5"/>
      <c r="OHI338" s="5"/>
      <c r="OHJ338" s="5"/>
      <c r="OHK338" s="5"/>
      <c r="OHL338" s="5"/>
      <c r="OHM338" s="5"/>
      <c r="OHN338" s="5"/>
      <c r="OHO338" s="5"/>
      <c r="OHP338" s="5"/>
      <c r="OHQ338" s="5"/>
      <c r="OHR338" s="5"/>
      <c r="OHS338" s="5"/>
      <c r="OHT338" s="5"/>
      <c r="OHU338" s="5"/>
      <c r="OHV338" s="5"/>
      <c r="OHW338" s="5"/>
      <c r="OHX338" s="5"/>
      <c r="OHY338" s="5"/>
      <c r="OHZ338" s="5"/>
      <c r="OIA338" s="5"/>
      <c r="OIB338" s="5"/>
      <c r="OIC338" s="5"/>
      <c r="OID338" s="5"/>
      <c r="OIE338" s="5"/>
      <c r="OIF338" s="5"/>
      <c r="OIG338" s="5"/>
      <c r="OIH338" s="5"/>
      <c r="OII338" s="5"/>
      <c r="OIJ338" s="5"/>
      <c r="OIK338" s="5"/>
      <c r="OIL338" s="5"/>
      <c r="OIM338" s="5"/>
      <c r="OIN338" s="5"/>
      <c r="OIO338" s="5"/>
      <c r="OIP338" s="5"/>
      <c r="OIQ338" s="5"/>
      <c r="OIR338" s="5"/>
      <c r="OIS338" s="5"/>
      <c r="OIT338" s="5"/>
      <c r="OIU338" s="5"/>
      <c r="OIV338" s="5"/>
      <c r="OIW338" s="5"/>
      <c r="OIX338" s="5"/>
      <c r="OIY338" s="5"/>
      <c r="OIZ338" s="5"/>
      <c r="OJA338" s="5"/>
      <c r="OJB338" s="5"/>
      <c r="OJC338" s="5"/>
      <c r="OJD338" s="5"/>
      <c r="OJE338" s="5"/>
      <c r="OJF338" s="5"/>
      <c r="OJG338" s="5"/>
      <c r="OJH338" s="5"/>
      <c r="OJI338" s="5"/>
      <c r="OJJ338" s="5"/>
      <c r="OJK338" s="5"/>
      <c r="OJL338" s="5"/>
      <c r="OJM338" s="5"/>
      <c r="OJN338" s="5"/>
      <c r="OJO338" s="5"/>
      <c r="OJP338" s="5"/>
      <c r="OJQ338" s="5"/>
      <c r="OJR338" s="5"/>
      <c r="OJS338" s="5"/>
      <c r="OJT338" s="5"/>
      <c r="OJU338" s="5"/>
      <c r="OJV338" s="5"/>
      <c r="OJW338" s="5"/>
      <c r="OJX338" s="5"/>
      <c r="OJY338" s="5"/>
      <c r="OJZ338" s="5"/>
      <c r="OKA338" s="5"/>
      <c r="OKB338" s="5"/>
      <c r="OKC338" s="5"/>
      <c r="OKD338" s="5"/>
      <c r="OKE338" s="5"/>
      <c r="OKF338" s="5"/>
      <c r="OKG338" s="5"/>
      <c r="OKH338" s="5"/>
      <c r="OKI338" s="5"/>
      <c r="OKJ338" s="5"/>
      <c r="OKK338" s="5"/>
      <c r="OKL338" s="5"/>
      <c r="OKM338" s="5"/>
      <c r="OKN338" s="5"/>
      <c r="OKO338" s="5"/>
      <c r="OKP338" s="5"/>
      <c r="OKQ338" s="5"/>
      <c r="OKR338" s="5"/>
      <c r="OKS338" s="5"/>
      <c r="OKT338" s="5"/>
      <c r="OKU338" s="5"/>
      <c r="OKV338" s="5"/>
      <c r="OKW338" s="5"/>
      <c r="OKX338" s="5"/>
      <c r="OKY338" s="5"/>
      <c r="OKZ338" s="5"/>
      <c r="OLA338" s="5"/>
      <c r="OLB338" s="5"/>
      <c r="OLC338" s="5"/>
      <c r="OLD338" s="5"/>
      <c r="OLE338" s="5"/>
      <c r="OLF338" s="5"/>
      <c r="OLG338" s="5"/>
      <c r="OLH338" s="5"/>
      <c r="OLI338" s="5"/>
      <c r="OLJ338" s="5"/>
      <c r="OLK338" s="5"/>
      <c r="OLL338" s="5"/>
      <c r="OLM338" s="5"/>
      <c r="OLN338" s="5"/>
      <c r="OLO338" s="5"/>
      <c r="OLP338" s="5"/>
      <c r="OLQ338" s="5"/>
      <c r="OLR338" s="5"/>
      <c r="OLS338" s="5"/>
      <c r="OLT338" s="5"/>
      <c r="OLU338" s="5"/>
      <c r="OLV338" s="5"/>
      <c r="OLW338" s="5"/>
      <c r="OLX338" s="5"/>
      <c r="OLY338" s="5"/>
      <c r="OLZ338" s="5"/>
      <c r="OMA338" s="5"/>
      <c r="OMB338" s="5"/>
      <c r="OMC338" s="5"/>
      <c r="OMD338" s="5"/>
      <c r="OME338" s="5"/>
      <c r="OMF338" s="5"/>
      <c r="OMG338" s="5"/>
      <c r="OMH338" s="5"/>
      <c r="OMI338" s="5"/>
      <c r="OMJ338" s="5"/>
      <c r="OMK338" s="5"/>
      <c r="OML338" s="5"/>
      <c r="OMM338" s="5"/>
      <c r="OMN338" s="5"/>
      <c r="OMO338" s="5"/>
      <c r="OMP338" s="5"/>
      <c r="OMQ338" s="5"/>
      <c r="OMR338" s="5"/>
      <c r="OMS338" s="5"/>
      <c r="OMT338" s="5"/>
      <c r="OMU338" s="5"/>
      <c r="OMV338" s="5"/>
      <c r="OMW338" s="5"/>
      <c r="OMX338" s="5"/>
      <c r="OMY338" s="5"/>
      <c r="OMZ338" s="5"/>
      <c r="ONA338" s="5"/>
      <c r="ONB338" s="5"/>
      <c r="ONC338" s="5"/>
      <c r="OND338" s="5"/>
      <c r="ONE338" s="5"/>
      <c r="ONF338" s="5"/>
      <c r="ONG338" s="5"/>
      <c r="ONH338" s="5"/>
      <c r="ONI338" s="5"/>
      <c r="ONJ338" s="5"/>
      <c r="ONK338" s="5"/>
      <c r="ONL338" s="5"/>
      <c r="ONM338" s="5"/>
      <c r="ONN338" s="5"/>
      <c r="ONO338" s="5"/>
      <c r="ONP338" s="5"/>
      <c r="ONQ338" s="5"/>
      <c r="ONR338" s="5"/>
      <c r="ONS338" s="5"/>
      <c r="ONT338" s="5"/>
      <c r="ONU338" s="5"/>
      <c r="ONV338" s="5"/>
      <c r="ONW338" s="5"/>
      <c r="ONX338" s="5"/>
      <c r="ONY338" s="5"/>
      <c r="ONZ338" s="5"/>
      <c r="OOA338" s="5"/>
      <c r="OOB338" s="5"/>
      <c r="OOC338" s="5"/>
      <c r="OOD338" s="5"/>
      <c r="OOE338" s="5"/>
      <c r="OOF338" s="5"/>
      <c r="OOG338" s="5"/>
      <c r="OOH338" s="5"/>
      <c r="OOI338" s="5"/>
      <c r="OOJ338" s="5"/>
      <c r="OOK338" s="5"/>
      <c r="OOL338" s="5"/>
      <c r="OOM338" s="5"/>
      <c r="OON338" s="5"/>
      <c r="OOO338" s="5"/>
      <c r="OOP338" s="5"/>
      <c r="OOQ338" s="5"/>
      <c r="OOR338" s="5"/>
      <c r="OOS338" s="5"/>
      <c r="OOT338" s="5"/>
      <c r="OOU338" s="5"/>
      <c r="OOV338" s="5"/>
      <c r="OOW338" s="5"/>
      <c r="OOX338" s="5"/>
      <c r="OOY338" s="5"/>
      <c r="OOZ338" s="5"/>
      <c r="OPA338" s="5"/>
      <c r="OPB338" s="5"/>
      <c r="OPC338" s="5"/>
      <c r="OPD338" s="5"/>
      <c r="OPE338" s="5"/>
      <c r="OPF338" s="5"/>
      <c r="OPG338" s="5"/>
      <c r="OPH338" s="5"/>
      <c r="OPI338" s="5"/>
      <c r="OPJ338" s="5"/>
      <c r="OPK338" s="5"/>
      <c r="OPL338" s="5"/>
      <c r="OPM338" s="5"/>
      <c r="OPN338" s="5"/>
      <c r="OPO338" s="5"/>
      <c r="OPP338" s="5"/>
      <c r="OPQ338" s="5"/>
      <c r="OPR338" s="5"/>
      <c r="OPS338" s="5"/>
      <c r="OPT338" s="5"/>
      <c r="OPU338" s="5"/>
      <c r="OPV338" s="5"/>
      <c r="OPW338" s="5"/>
      <c r="OPX338" s="5"/>
      <c r="OPY338" s="5"/>
      <c r="OPZ338" s="5"/>
      <c r="OQA338" s="5"/>
      <c r="OQB338" s="5"/>
      <c r="OQC338" s="5"/>
      <c r="OQD338" s="5"/>
      <c r="OQE338" s="5"/>
      <c r="OQF338" s="5"/>
      <c r="OQG338" s="5"/>
      <c r="OQH338" s="5"/>
      <c r="OQI338" s="5"/>
      <c r="OQJ338" s="5"/>
      <c r="OQK338" s="5"/>
      <c r="OQL338" s="5"/>
      <c r="OQM338" s="5"/>
      <c r="OQN338" s="5"/>
      <c r="OQO338" s="5"/>
      <c r="OQP338" s="5"/>
      <c r="OQQ338" s="5"/>
      <c r="OQR338" s="5"/>
      <c r="OQS338" s="5"/>
      <c r="OQT338" s="5"/>
      <c r="OQU338" s="5"/>
      <c r="OQV338" s="5"/>
      <c r="OQW338" s="5"/>
      <c r="OQX338" s="5"/>
      <c r="OQY338" s="5"/>
      <c r="OQZ338" s="5"/>
      <c r="ORA338" s="5"/>
      <c r="ORB338" s="5"/>
      <c r="ORC338" s="5"/>
      <c r="ORD338" s="5"/>
      <c r="ORE338" s="5"/>
      <c r="ORF338" s="5"/>
      <c r="ORG338" s="5"/>
      <c r="ORH338" s="5"/>
      <c r="ORI338" s="5"/>
      <c r="ORJ338" s="5"/>
      <c r="ORK338" s="5"/>
      <c r="ORL338" s="5"/>
      <c r="ORM338" s="5"/>
      <c r="ORN338" s="5"/>
      <c r="ORO338" s="5"/>
      <c r="ORP338" s="5"/>
      <c r="ORQ338" s="5"/>
      <c r="ORR338" s="5"/>
      <c r="ORS338" s="5"/>
      <c r="ORT338" s="5"/>
      <c r="ORU338" s="5"/>
      <c r="ORV338" s="5"/>
      <c r="ORW338" s="5"/>
      <c r="ORX338" s="5"/>
      <c r="ORY338" s="5"/>
      <c r="ORZ338" s="5"/>
      <c r="OSA338" s="5"/>
      <c r="OSB338" s="5"/>
      <c r="OSC338" s="5"/>
      <c r="OSD338" s="5"/>
      <c r="OSE338" s="5"/>
      <c r="OSF338" s="5"/>
      <c r="OSG338" s="5"/>
      <c r="OSH338" s="5"/>
      <c r="OSI338" s="5"/>
      <c r="OSJ338" s="5"/>
      <c r="OSK338" s="5"/>
      <c r="OSL338" s="5"/>
      <c r="OSM338" s="5"/>
      <c r="OSN338" s="5"/>
      <c r="OSO338" s="5"/>
      <c r="OSP338" s="5"/>
      <c r="OSQ338" s="5"/>
      <c r="OSR338" s="5"/>
      <c r="OSS338" s="5"/>
      <c r="OST338" s="5"/>
      <c r="OSU338" s="5"/>
      <c r="OSV338" s="5"/>
      <c r="OSW338" s="5"/>
      <c r="OSX338" s="5"/>
      <c r="OSY338" s="5"/>
      <c r="OSZ338" s="5"/>
      <c r="OTA338" s="5"/>
      <c r="OTB338" s="5"/>
      <c r="OTC338" s="5"/>
      <c r="OTD338" s="5"/>
      <c r="OTE338" s="5"/>
      <c r="OTF338" s="5"/>
      <c r="OTG338" s="5"/>
      <c r="OTH338" s="5"/>
      <c r="OTI338" s="5"/>
      <c r="OTJ338" s="5"/>
      <c r="OTK338" s="5"/>
      <c r="OTL338" s="5"/>
      <c r="OTM338" s="5"/>
      <c r="OTN338" s="5"/>
      <c r="OTO338" s="5"/>
      <c r="OTP338" s="5"/>
      <c r="OTQ338" s="5"/>
      <c r="OTR338" s="5"/>
      <c r="OTS338" s="5"/>
      <c r="OTT338" s="5"/>
      <c r="OTU338" s="5"/>
      <c r="OTV338" s="5"/>
      <c r="OTW338" s="5"/>
      <c r="OTX338" s="5"/>
      <c r="OTY338" s="5"/>
      <c r="OTZ338" s="5"/>
      <c r="OUA338" s="5"/>
      <c r="OUB338" s="5"/>
      <c r="OUC338" s="5"/>
      <c r="OUD338" s="5"/>
      <c r="OUE338" s="5"/>
      <c r="OUF338" s="5"/>
      <c r="OUG338" s="5"/>
      <c r="OUH338" s="5"/>
      <c r="OUI338" s="5"/>
      <c r="OUJ338" s="5"/>
      <c r="OUK338" s="5"/>
      <c r="OUL338" s="5"/>
      <c r="OUM338" s="5"/>
      <c r="OUN338" s="5"/>
      <c r="OUO338" s="5"/>
      <c r="OUP338" s="5"/>
      <c r="OUQ338" s="5"/>
      <c r="OUR338" s="5"/>
      <c r="OUS338" s="5"/>
      <c r="OUT338" s="5"/>
      <c r="OUU338" s="5"/>
      <c r="OUV338" s="5"/>
      <c r="OUW338" s="5"/>
      <c r="OUX338" s="5"/>
      <c r="OUY338" s="5"/>
      <c r="OUZ338" s="5"/>
      <c r="OVA338" s="5"/>
      <c r="OVB338" s="5"/>
      <c r="OVC338" s="5"/>
      <c r="OVD338" s="5"/>
      <c r="OVE338" s="5"/>
      <c r="OVF338" s="5"/>
      <c r="OVG338" s="5"/>
      <c r="OVH338" s="5"/>
      <c r="OVI338" s="5"/>
      <c r="OVJ338" s="5"/>
      <c r="OVK338" s="5"/>
      <c r="OVL338" s="5"/>
      <c r="OVM338" s="5"/>
      <c r="OVN338" s="5"/>
      <c r="OVO338" s="5"/>
      <c r="OVP338" s="5"/>
      <c r="OVQ338" s="5"/>
      <c r="OVR338" s="5"/>
      <c r="OVS338" s="5"/>
      <c r="OVT338" s="5"/>
      <c r="OVU338" s="5"/>
      <c r="OVV338" s="5"/>
      <c r="OVW338" s="5"/>
      <c r="OVX338" s="5"/>
      <c r="OVY338" s="5"/>
      <c r="OVZ338" s="5"/>
      <c r="OWA338" s="5"/>
      <c r="OWB338" s="5"/>
      <c r="OWC338" s="5"/>
      <c r="OWD338" s="5"/>
      <c r="OWE338" s="5"/>
      <c r="OWF338" s="5"/>
      <c r="OWG338" s="5"/>
      <c r="OWH338" s="5"/>
      <c r="OWI338" s="5"/>
      <c r="OWJ338" s="5"/>
      <c r="OWK338" s="5"/>
      <c r="OWL338" s="5"/>
      <c r="OWM338" s="5"/>
      <c r="OWN338" s="5"/>
      <c r="OWO338" s="5"/>
      <c r="OWP338" s="5"/>
      <c r="OWQ338" s="5"/>
      <c r="OWR338" s="5"/>
      <c r="OWS338" s="5"/>
      <c r="OWT338" s="5"/>
      <c r="OWU338" s="5"/>
      <c r="OWV338" s="5"/>
      <c r="OWW338" s="5"/>
      <c r="OWX338" s="5"/>
      <c r="OWY338" s="5"/>
      <c r="OWZ338" s="5"/>
      <c r="OXA338" s="5"/>
      <c r="OXB338" s="5"/>
      <c r="OXC338" s="5"/>
      <c r="OXD338" s="5"/>
      <c r="OXE338" s="5"/>
      <c r="OXF338" s="5"/>
      <c r="OXG338" s="5"/>
      <c r="OXH338" s="5"/>
      <c r="OXI338" s="5"/>
      <c r="OXJ338" s="5"/>
      <c r="OXK338" s="5"/>
      <c r="OXL338" s="5"/>
      <c r="OXM338" s="5"/>
      <c r="OXN338" s="5"/>
      <c r="OXO338" s="5"/>
      <c r="OXP338" s="5"/>
      <c r="OXQ338" s="5"/>
      <c r="OXR338" s="5"/>
      <c r="OXS338" s="5"/>
      <c r="OXT338" s="5"/>
      <c r="OXU338" s="5"/>
      <c r="OXV338" s="5"/>
      <c r="OXW338" s="5"/>
      <c r="OXX338" s="5"/>
      <c r="OXY338" s="5"/>
      <c r="OXZ338" s="5"/>
      <c r="OYA338" s="5"/>
      <c r="OYB338" s="5"/>
      <c r="OYC338" s="5"/>
      <c r="OYD338" s="5"/>
      <c r="OYE338" s="5"/>
      <c r="OYF338" s="5"/>
      <c r="OYG338" s="5"/>
      <c r="OYH338" s="5"/>
      <c r="OYI338" s="5"/>
      <c r="OYJ338" s="5"/>
      <c r="OYK338" s="5"/>
      <c r="OYL338" s="5"/>
      <c r="OYM338" s="5"/>
      <c r="OYN338" s="5"/>
      <c r="OYO338" s="5"/>
      <c r="OYP338" s="5"/>
      <c r="OYQ338" s="5"/>
      <c r="OYR338" s="5"/>
      <c r="OYS338" s="5"/>
      <c r="OYT338" s="5"/>
      <c r="OYU338" s="5"/>
      <c r="OYV338" s="5"/>
      <c r="OYW338" s="5"/>
      <c r="OYX338" s="5"/>
      <c r="OYY338" s="5"/>
      <c r="OYZ338" s="5"/>
      <c r="OZA338" s="5"/>
      <c r="OZB338" s="5"/>
      <c r="OZC338" s="5"/>
      <c r="OZD338" s="5"/>
      <c r="OZE338" s="5"/>
      <c r="OZF338" s="5"/>
      <c r="OZG338" s="5"/>
      <c r="OZH338" s="5"/>
      <c r="OZI338" s="5"/>
      <c r="OZJ338" s="5"/>
      <c r="OZK338" s="5"/>
      <c r="OZL338" s="5"/>
      <c r="OZM338" s="5"/>
      <c r="OZN338" s="5"/>
      <c r="OZO338" s="5"/>
      <c r="OZP338" s="5"/>
      <c r="OZQ338" s="5"/>
      <c r="OZR338" s="5"/>
      <c r="OZS338" s="5"/>
      <c r="OZT338" s="5"/>
      <c r="OZU338" s="5"/>
      <c r="OZV338" s="5"/>
      <c r="OZW338" s="5"/>
      <c r="OZX338" s="5"/>
      <c r="OZY338" s="5"/>
      <c r="OZZ338" s="5"/>
      <c r="PAA338" s="5"/>
      <c r="PAB338" s="5"/>
      <c r="PAC338" s="5"/>
      <c r="PAD338" s="5"/>
      <c r="PAE338" s="5"/>
      <c r="PAF338" s="5"/>
      <c r="PAG338" s="5"/>
      <c r="PAH338" s="5"/>
      <c r="PAI338" s="5"/>
      <c r="PAJ338" s="5"/>
      <c r="PAK338" s="5"/>
      <c r="PAL338" s="5"/>
      <c r="PAM338" s="5"/>
      <c r="PAN338" s="5"/>
      <c r="PAO338" s="5"/>
      <c r="PAP338" s="5"/>
      <c r="PAQ338" s="5"/>
      <c r="PAR338" s="5"/>
      <c r="PAS338" s="5"/>
      <c r="PAT338" s="5"/>
      <c r="PAU338" s="5"/>
      <c r="PAV338" s="5"/>
      <c r="PAW338" s="5"/>
      <c r="PAX338" s="5"/>
      <c r="PAY338" s="5"/>
      <c r="PAZ338" s="5"/>
      <c r="PBA338" s="5"/>
      <c r="PBB338" s="5"/>
      <c r="PBC338" s="5"/>
      <c r="PBD338" s="5"/>
      <c r="PBE338" s="5"/>
      <c r="PBF338" s="5"/>
      <c r="PBG338" s="5"/>
      <c r="PBH338" s="5"/>
      <c r="PBI338" s="5"/>
      <c r="PBJ338" s="5"/>
      <c r="PBK338" s="5"/>
      <c r="PBL338" s="5"/>
      <c r="PBM338" s="5"/>
      <c r="PBN338" s="5"/>
      <c r="PBO338" s="5"/>
      <c r="PBP338" s="5"/>
      <c r="PBQ338" s="5"/>
      <c r="PBR338" s="5"/>
      <c r="PBS338" s="5"/>
      <c r="PBT338" s="5"/>
      <c r="PBU338" s="5"/>
      <c r="PBV338" s="5"/>
      <c r="PBW338" s="5"/>
      <c r="PBX338" s="5"/>
      <c r="PBY338" s="5"/>
      <c r="PBZ338" s="5"/>
      <c r="PCA338" s="5"/>
      <c r="PCB338" s="5"/>
      <c r="PCC338" s="5"/>
      <c r="PCD338" s="5"/>
      <c r="PCE338" s="5"/>
      <c r="PCF338" s="5"/>
      <c r="PCG338" s="5"/>
      <c r="PCH338" s="5"/>
      <c r="PCI338" s="5"/>
      <c r="PCJ338" s="5"/>
      <c r="PCK338" s="5"/>
      <c r="PCL338" s="5"/>
      <c r="PCM338" s="5"/>
      <c r="PCN338" s="5"/>
      <c r="PCO338" s="5"/>
      <c r="PCP338" s="5"/>
      <c r="PCQ338" s="5"/>
      <c r="PCR338" s="5"/>
      <c r="PCS338" s="5"/>
      <c r="PCT338" s="5"/>
      <c r="PCU338" s="5"/>
      <c r="PCV338" s="5"/>
      <c r="PCW338" s="5"/>
      <c r="PCX338" s="5"/>
      <c r="PCY338" s="5"/>
      <c r="PCZ338" s="5"/>
      <c r="PDA338" s="5"/>
      <c r="PDB338" s="5"/>
      <c r="PDC338" s="5"/>
      <c r="PDD338" s="5"/>
      <c r="PDE338" s="5"/>
      <c r="PDF338" s="5"/>
      <c r="PDG338" s="5"/>
      <c r="PDH338" s="5"/>
      <c r="PDI338" s="5"/>
      <c r="PDJ338" s="5"/>
      <c r="PDK338" s="5"/>
      <c r="PDL338" s="5"/>
      <c r="PDM338" s="5"/>
      <c r="PDN338" s="5"/>
      <c r="PDO338" s="5"/>
      <c r="PDP338" s="5"/>
      <c r="PDQ338" s="5"/>
      <c r="PDR338" s="5"/>
      <c r="PDS338" s="5"/>
      <c r="PDT338" s="5"/>
      <c r="PDU338" s="5"/>
      <c r="PDV338" s="5"/>
      <c r="PDW338" s="5"/>
      <c r="PDX338" s="5"/>
      <c r="PDY338" s="5"/>
      <c r="PDZ338" s="5"/>
      <c r="PEA338" s="5"/>
      <c r="PEB338" s="5"/>
      <c r="PEC338" s="5"/>
      <c r="PED338" s="5"/>
      <c r="PEE338" s="5"/>
      <c r="PEF338" s="5"/>
      <c r="PEG338" s="5"/>
      <c r="PEH338" s="5"/>
      <c r="PEI338" s="5"/>
      <c r="PEJ338" s="5"/>
      <c r="PEK338" s="5"/>
      <c r="PEL338" s="5"/>
      <c r="PEM338" s="5"/>
      <c r="PEN338" s="5"/>
      <c r="PEO338" s="5"/>
      <c r="PEP338" s="5"/>
      <c r="PEQ338" s="5"/>
      <c r="PER338" s="5"/>
      <c r="PES338" s="5"/>
      <c r="PET338" s="5"/>
      <c r="PEU338" s="5"/>
      <c r="PEV338" s="5"/>
      <c r="PEW338" s="5"/>
      <c r="PEX338" s="5"/>
      <c r="PEY338" s="5"/>
      <c r="PEZ338" s="5"/>
      <c r="PFA338" s="5"/>
      <c r="PFB338" s="5"/>
      <c r="PFC338" s="5"/>
      <c r="PFD338" s="5"/>
      <c r="PFE338" s="5"/>
      <c r="PFF338" s="5"/>
      <c r="PFG338" s="5"/>
      <c r="PFH338" s="5"/>
      <c r="PFI338" s="5"/>
      <c r="PFJ338" s="5"/>
      <c r="PFK338" s="5"/>
      <c r="PFL338" s="5"/>
      <c r="PFM338" s="5"/>
      <c r="PFN338" s="5"/>
      <c r="PFO338" s="5"/>
      <c r="PFP338" s="5"/>
      <c r="PFQ338" s="5"/>
      <c r="PFR338" s="5"/>
      <c r="PFS338" s="5"/>
      <c r="PFT338" s="5"/>
      <c r="PFU338" s="5"/>
      <c r="PFV338" s="5"/>
      <c r="PFW338" s="5"/>
      <c r="PFX338" s="5"/>
      <c r="PFY338" s="5"/>
      <c r="PFZ338" s="5"/>
      <c r="PGA338" s="5"/>
      <c r="PGB338" s="5"/>
      <c r="PGC338" s="5"/>
      <c r="PGD338" s="5"/>
      <c r="PGE338" s="5"/>
      <c r="PGF338" s="5"/>
      <c r="PGG338" s="5"/>
      <c r="PGH338" s="5"/>
      <c r="PGI338" s="5"/>
      <c r="PGJ338" s="5"/>
      <c r="PGK338" s="5"/>
      <c r="PGL338" s="5"/>
      <c r="PGM338" s="5"/>
      <c r="PGN338" s="5"/>
      <c r="PGO338" s="5"/>
      <c r="PGP338" s="5"/>
      <c r="PGQ338" s="5"/>
      <c r="PGR338" s="5"/>
      <c r="PGS338" s="5"/>
      <c r="PGT338" s="5"/>
      <c r="PGU338" s="5"/>
      <c r="PGV338" s="5"/>
      <c r="PGW338" s="5"/>
      <c r="PGX338" s="5"/>
      <c r="PGY338" s="5"/>
      <c r="PGZ338" s="5"/>
      <c r="PHA338" s="5"/>
      <c r="PHB338" s="5"/>
      <c r="PHC338" s="5"/>
      <c r="PHD338" s="5"/>
      <c r="PHE338" s="5"/>
      <c r="PHF338" s="5"/>
      <c r="PHG338" s="5"/>
      <c r="PHH338" s="5"/>
      <c r="PHI338" s="5"/>
      <c r="PHJ338" s="5"/>
      <c r="PHK338" s="5"/>
      <c r="PHL338" s="5"/>
      <c r="PHM338" s="5"/>
      <c r="PHN338" s="5"/>
      <c r="PHO338" s="5"/>
      <c r="PHP338" s="5"/>
      <c r="PHQ338" s="5"/>
      <c r="PHR338" s="5"/>
      <c r="PHS338" s="5"/>
      <c r="PHT338" s="5"/>
      <c r="PHU338" s="5"/>
      <c r="PHV338" s="5"/>
      <c r="PHW338" s="5"/>
      <c r="PHX338" s="5"/>
      <c r="PHY338" s="5"/>
      <c r="PHZ338" s="5"/>
      <c r="PIA338" s="5"/>
      <c r="PIB338" s="5"/>
      <c r="PIC338" s="5"/>
      <c r="PID338" s="5"/>
      <c r="PIE338" s="5"/>
      <c r="PIF338" s="5"/>
      <c r="PIG338" s="5"/>
      <c r="PIH338" s="5"/>
      <c r="PII338" s="5"/>
      <c r="PIJ338" s="5"/>
      <c r="PIK338" s="5"/>
      <c r="PIL338" s="5"/>
      <c r="PIM338" s="5"/>
      <c r="PIN338" s="5"/>
      <c r="PIO338" s="5"/>
      <c r="PIP338" s="5"/>
      <c r="PIQ338" s="5"/>
      <c r="PIR338" s="5"/>
      <c r="PIS338" s="5"/>
      <c r="PIT338" s="5"/>
      <c r="PIU338" s="5"/>
      <c r="PIV338" s="5"/>
      <c r="PIW338" s="5"/>
      <c r="PIX338" s="5"/>
      <c r="PIY338" s="5"/>
      <c r="PIZ338" s="5"/>
      <c r="PJA338" s="5"/>
      <c r="PJB338" s="5"/>
      <c r="PJC338" s="5"/>
      <c r="PJD338" s="5"/>
      <c r="PJE338" s="5"/>
      <c r="PJF338" s="5"/>
      <c r="PJG338" s="5"/>
      <c r="PJH338" s="5"/>
      <c r="PJI338" s="5"/>
      <c r="PJJ338" s="5"/>
      <c r="PJK338" s="5"/>
      <c r="PJL338" s="5"/>
      <c r="PJM338" s="5"/>
      <c r="PJN338" s="5"/>
      <c r="PJO338" s="5"/>
      <c r="PJP338" s="5"/>
      <c r="PJQ338" s="5"/>
      <c r="PJR338" s="5"/>
      <c r="PJS338" s="5"/>
      <c r="PJT338" s="5"/>
      <c r="PJU338" s="5"/>
      <c r="PJV338" s="5"/>
      <c r="PJW338" s="5"/>
      <c r="PJX338" s="5"/>
      <c r="PJY338" s="5"/>
      <c r="PJZ338" s="5"/>
      <c r="PKA338" s="5"/>
      <c r="PKB338" s="5"/>
      <c r="PKC338" s="5"/>
      <c r="PKD338" s="5"/>
      <c r="PKE338" s="5"/>
      <c r="PKF338" s="5"/>
      <c r="PKG338" s="5"/>
      <c r="PKH338" s="5"/>
      <c r="PKI338" s="5"/>
      <c r="PKJ338" s="5"/>
      <c r="PKK338" s="5"/>
      <c r="PKL338" s="5"/>
      <c r="PKM338" s="5"/>
      <c r="PKN338" s="5"/>
      <c r="PKO338" s="5"/>
      <c r="PKP338" s="5"/>
      <c r="PKQ338" s="5"/>
      <c r="PKR338" s="5"/>
      <c r="PKS338" s="5"/>
      <c r="PKT338" s="5"/>
      <c r="PKU338" s="5"/>
      <c r="PKV338" s="5"/>
      <c r="PKW338" s="5"/>
      <c r="PKX338" s="5"/>
      <c r="PKY338" s="5"/>
      <c r="PKZ338" s="5"/>
      <c r="PLA338" s="5"/>
      <c r="PLB338" s="5"/>
      <c r="PLC338" s="5"/>
      <c r="PLD338" s="5"/>
      <c r="PLE338" s="5"/>
      <c r="PLF338" s="5"/>
      <c r="PLG338" s="5"/>
      <c r="PLH338" s="5"/>
      <c r="PLI338" s="5"/>
      <c r="PLJ338" s="5"/>
      <c r="PLK338" s="5"/>
      <c r="PLL338" s="5"/>
      <c r="PLM338" s="5"/>
      <c r="PLN338" s="5"/>
      <c r="PLO338" s="5"/>
      <c r="PLP338" s="5"/>
      <c r="PLQ338" s="5"/>
      <c r="PLR338" s="5"/>
      <c r="PLS338" s="5"/>
      <c r="PLT338" s="5"/>
      <c r="PLU338" s="5"/>
      <c r="PLV338" s="5"/>
      <c r="PLW338" s="5"/>
      <c r="PLX338" s="5"/>
      <c r="PLY338" s="5"/>
      <c r="PLZ338" s="5"/>
      <c r="PMA338" s="5"/>
      <c r="PMB338" s="5"/>
      <c r="PMC338" s="5"/>
      <c r="PMD338" s="5"/>
      <c r="PME338" s="5"/>
      <c r="PMF338" s="5"/>
      <c r="PMG338" s="5"/>
      <c r="PMH338" s="5"/>
      <c r="PMI338" s="5"/>
      <c r="PMJ338" s="5"/>
      <c r="PMK338" s="5"/>
      <c r="PML338" s="5"/>
      <c r="PMM338" s="5"/>
      <c r="PMN338" s="5"/>
      <c r="PMO338" s="5"/>
      <c r="PMP338" s="5"/>
      <c r="PMQ338" s="5"/>
      <c r="PMR338" s="5"/>
      <c r="PMS338" s="5"/>
      <c r="PMT338" s="5"/>
      <c r="PMU338" s="5"/>
      <c r="PMV338" s="5"/>
      <c r="PMW338" s="5"/>
      <c r="PMX338" s="5"/>
      <c r="PMY338" s="5"/>
      <c r="PMZ338" s="5"/>
      <c r="PNA338" s="5"/>
      <c r="PNB338" s="5"/>
      <c r="PNC338" s="5"/>
      <c r="PND338" s="5"/>
      <c r="PNE338" s="5"/>
      <c r="PNF338" s="5"/>
      <c r="PNG338" s="5"/>
      <c r="PNH338" s="5"/>
      <c r="PNI338" s="5"/>
      <c r="PNJ338" s="5"/>
      <c r="PNK338" s="5"/>
      <c r="PNL338" s="5"/>
      <c r="PNM338" s="5"/>
      <c r="PNN338" s="5"/>
      <c r="PNO338" s="5"/>
      <c r="PNP338" s="5"/>
      <c r="PNQ338" s="5"/>
      <c r="PNR338" s="5"/>
      <c r="PNS338" s="5"/>
      <c r="PNT338" s="5"/>
      <c r="PNU338" s="5"/>
      <c r="PNV338" s="5"/>
      <c r="PNW338" s="5"/>
      <c r="PNX338" s="5"/>
      <c r="PNY338" s="5"/>
      <c r="PNZ338" s="5"/>
      <c r="POA338" s="5"/>
      <c r="POB338" s="5"/>
      <c r="POC338" s="5"/>
      <c r="POD338" s="5"/>
      <c r="POE338" s="5"/>
      <c r="POF338" s="5"/>
      <c r="POG338" s="5"/>
      <c r="POH338" s="5"/>
      <c r="POI338" s="5"/>
      <c r="POJ338" s="5"/>
      <c r="POK338" s="5"/>
      <c r="POL338" s="5"/>
      <c r="POM338" s="5"/>
      <c r="PON338" s="5"/>
      <c r="POO338" s="5"/>
      <c r="POP338" s="5"/>
      <c r="POQ338" s="5"/>
      <c r="POR338" s="5"/>
      <c r="POS338" s="5"/>
      <c r="POT338" s="5"/>
      <c r="POU338" s="5"/>
      <c r="POV338" s="5"/>
      <c r="POW338" s="5"/>
      <c r="POX338" s="5"/>
      <c r="POY338" s="5"/>
      <c r="POZ338" s="5"/>
      <c r="PPA338" s="5"/>
      <c r="PPB338" s="5"/>
      <c r="PPC338" s="5"/>
      <c r="PPD338" s="5"/>
      <c r="PPE338" s="5"/>
      <c r="PPF338" s="5"/>
      <c r="PPG338" s="5"/>
      <c r="PPH338" s="5"/>
      <c r="PPI338" s="5"/>
      <c r="PPJ338" s="5"/>
      <c r="PPK338" s="5"/>
      <c r="PPL338" s="5"/>
      <c r="PPM338" s="5"/>
      <c r="PPN338" s="5"/>
      <c r="PPO338" s="5"/>
      <c r="PPP338" s="5"/>
      <c r="PPQ338" s="5"/>
      <c r="PPR338" s="5"/>
      <c r="PPS338" s="5"/>
      <c r="PPT338" s="5"/>
      <c r="PPU338" s="5"/>
      <c r="PPV338" s="5"/>
      <c r="PPW338" s="5"/>
      <c r="PPX338" s="5"/>
      <c r="PPY338" s="5"/>
      <c r="PPZ338" s="5"/>
      <c r="PQA338" s="5"/>
      <c r="PQB338" s="5"/>
      <c r="PQC338" s="5"/>
      <c r="PQD338" s="5"/>
      <c r="PQE338" s="5"/>
      <c r="PQF338" s="5"/>
      <c r="PQG338" s="5"/>
      <c r="PQH338" s="5"/>
      <c r="PQI338" s="5"/>
      <c r="PQJ338" s="5"/>
      <c r="PQK338" s="5"/>
      <c r="PQL338" s="5"/>
      <c r="PQM338" s="5"/>
      <c r="PQN338" s="5"/>
      <c r="PQO338" s="5"/>
      <c r="PQP338" s="5"/>
      <c r="PQQ338" s="5"/>
      <c r="PQR338" s="5"/>
      <c r="PQS338" s="5"/>
      <c r="PQT338" s="5"/>
      <c r="PQU338" s="5"/>
      <c r="PQV338" s="5"/>
      <c r="PQW338" s="5"/>
      <c r="PQX338" s="5"/>
      <c r="PQY338" s="5"/>
      <c r="PQZ338" s="5"/>
      <c r="PRA338" s="5"/>
      <c r="PRB338" s="5"/>
      <c r="PRC338" s="5"/>
      <c r="PRD338" s="5"/>
      <c r="PRE338" s="5"/>
      <c r="PRF338" s="5"/>
      <c r="PRG338" s="5"/>
      <c r="PRH338" s="5"/>
      <c r="PRI338" s="5"/>
      <c r="PRJ338" s="5"/>
      <c r="PRK338" s="5"/>
      <c r="PRL338" s="5"/>
      <c r="PRM338" s="5"/>
      <c r="PRN338" s="5"/>
      <c r="PRO338" s="5"/>
      <c r="PRP338" s="5"/>
      <c r="PRQ338" s="5"/>
      <c r="PRR338" s="5"/>
      <c r="PRS338" s="5"/>
      <c r="PRT338" s="5"/>
      <c r="PRU338" s="5"/>
      <c r="PRV338" s="5"/>
      <c r="PRW338" s="5"/>
      <c r="PRX338" s="5"/>
      <c r="PRY338" s="5"/>
      <c r="PRZ338" s="5"/>
      <c r="PSA338" s="5"/>
      <c r="PSB338" s="5"/>
      <c r="PSC338" s="5"/>
      <c r="PSD338" s="5"/>
      <c r="PSE338" s="5"/>
      <c r="PSF338" s="5"/>
      <c r="PSG338" s="5"/>
      <c r="PSH338" s="5"/>
      <c r="PSI338" s="5"/>
      <c r="PSJ338" s="5"/>
      <c r="PSK338" s="5"/>
      <c r="PSL338" s="5"/>
      <c r="PSM338" s="5"/>
      <c r="PSN338" s="5"/>
      <c r="PSO338" s="5"/>
      <c r="PSP338" s="5"/>
      <c r="PSQ338" s="5"/>
      <c r="PSR338" s="5"/>
      <c r="PSS338" s="5"/>
      <c r="PST338" s="5"/>
      <c r="PSU338" s="5"/>
      <c r="PSV338" s="5"/>
      <c r="PSW338" s="5"/>
      <c r="PSX338" s="5"/>
      <c r="PSY338" s="5"/>
      <c r="PSZ338" s="5"/>
      <c r="PTA338" s="5"/>
      <c r="PTB338" s="5"/>
      <c r="PTC338" s="5"/>
      <c r="PTD338" s="5"/>
      <c r="PTE338" s="5"/>
      <c r="PTF338" s="5"/>
      <c r="PTG338" s="5"/>
      <c r="PTH338" s="5"/>
      <c r="PTI338" s="5"/>
      <c r="PTJ338" s="5"/>
      <c r="PTK338" s="5"/>
      <c r="PTL338" s="5"/>
      <c r="PTM338" s="5"/>
      <c r="PTN338" s="5"/>
      <c r="PTO338" s="5"/>
      <c r="PTP338" s="5"/>
      <c r="PTQ338" s="5"/>
      <c r="PTR338" s="5"/>
      <c r="PTS338" s="5"/>
      <c r="PTT338" s="5"/>
      <c r="PTU338" s="5"/>
      <c r="PTV338" s="5"/>
      <c r="PTW338" s="5"/>
      <c r="PTX338" s="5"/>
      <c r="PTY338" s="5"/>
      <c r="PTZ338" s="5"/>
      <c r="PUA338" s="5"/>
      <c r="PUB338" s="5"/>
      <c r="PUC338" s="5"/>
      <c r="PUD338" s="5"/>
      <c r="PUE338" s="5"/>
      <c r="PUF338" s="5"/>
      <c r="PUG338" s="5"/>
      <c r="PUH338" s="5"/>
      <c r="PUI338" s="5"/>
      <c r="PUJ338" s="5"/>
      <c r="PUK338" s="5"/>
      <c r="PUL338" s="5"/>
      <c r="PUM338" s="5"/>
      <c r="PUN338" s="5"/>
      <c r="PUO338" s="5"/>
      <c r="PUP338" s="5"/>
      <c r="PUQ338" s="5"/>
      <c r="PUR338" s="5"/>
      <c r="PUS338" s="5"/>
      <c r="PUT338" s="5"/>
      <c r="PUU338" s="5"/>
      <c r="PUV338" s="5"/>
      <c r="PUW338" s="5"/>
      <c r="PUX338" s="5"/>
      <c r="PUY338" s="5"/>
      <c r="PUZ338" s="5"/>
      <c r="PVA338" s="5"/>
      <c r="PVB338" s="5"/>
      <c r="PVC338" s="5"/>
      <c r="PVD338" s="5"/>
      <c r="PVE338" s="5"/>
      <c r="PVF338" s="5"/>
      <c r="PVG338" s="5"/>
      <c r="PVH338" s="5"/>
      <c r="PVI338" s="5"/>
      <c r="PVJ338" s="5"/>
      <c r="PVK338" s="5"/>
      <c r="PVL338" s="5"/>
      <c r="PVM338" s="5"/>
      <c r="PVN338" s="5"/>
      <c r="PVO338" s="5"/>
      <c r="PVP338" s="5"/>
      <c r="PVQ338" s="5"/>
      <c r="PVR338" s="5"/>
      <c r="PVS338" s="5"/>
      <c r="PVT338" s="5"/>
      <c r="PVU338" s="5"/>
      <c r="PVV338" s="5"/>
      <c r="PVW338" s="5"/>
      <c r="PVX338" s="5"/>
      <c r="PVY338" s="5"/>
      <c r="PVZ338" s="5"/>
      <c r="PWA338" s="5"/>
      <c r="PWB338" s="5"/>
      <c r="PWC338" s="5"/>
      <c r="PWD338" s="5"/>
      <c r="PWE338" s="5"/>
      <c r="PWF338" s="5"/>
      <c r="PWG338" s="5"/>
      <c r="PWH338" s="5"/>
      <c r="PWI338" s="5"/>
      <c r="PWJ338" s="5"/>
      <c r="PWK338" s="5"/>
      <c r="PWL338" s="5"/>
      <c r="PWM338" s="5"/>
      <c r="PWN338" s="5"/>
      <c r="PWO338" s="5"/>
      <c r="PWP338" s="5"/>
      <c r="PWQ338" s="5"/>
      <c r="PWR338" s="5"/>
      <c r="PWS338" s="5"/>
      <c r="PWT338" s="5"/>
      <c r="PWU338" s="5"/>
      <c r="PWV338" s="5"/>
      <c r="PWW338" s="5"/>
      <c r="PWX338" s="5"/>
      <c r="PWY338" s="5"/>
      <c r="PWZ338" s="5"/>
      <c r="PXA338" s="5"/>
      <c r="PXB338" s="5"/>
      <c r="PXC338" s="5"/>
      <c r="PXD338" s="5"/>
      <c r="PXE338" s="5"/>
      <c r="PXF338" s="5"/>
      <c r="PXG338" s="5"/>
      <c r="PXH338" s="5"/>
      <c r="PXI338" s="5"/>
      <c r="PXJ338" s="5"/>
      <c r="PXK338" s="5"/>
      <c r="PXL338" s="5"/>
      <c r="PXM338" s="5"/>
      <c r="PXN338" s="5"/>
      <c r="PXO338" s="5"/>
      <c r="PXP338" s="5"/>
      <c r="PXQ338" s="5"/>
      <c r="PXR338" s="5"/>
      <c r="PXS338" s="5"/>
      <c r="PXT338" s="5"/>
      <c r="PXU338" s="5"/>
      <c r="PXV338" s="5"/>
      <c r="PXW338" s="5"/>
      <c r="PXX338" s="5"/>
      <c r="PXY338" s="5"/>
      <c r="PXZ338" s="5"/>
      <c r="PYA338" s="5"/>
      <c r="PYB338" s="5"/>
      <c r="PYC338" s="5"/>
      <c r="PYD338" s="5"/>
      <c r="PYE338" s="5"/>
      <c r="PYF338" s="5"/>
      <c r="PYG338" s="5"/>
      <c r="PYH338" s="5"/>
      <c r="PYI338" s="5"/>
      <c r="PYJ338" s="5"/>
      <c r="PYK338" s="5"/>
      <c r="PYL338" s="5"/>
      <c r="PYM338" s="5"/>
      <c r="PYN338" s="5"/>
      <c r="PYO338" s="5"/>
      <c r="PYP338" s="5"/>
      <c r="PYQ338" s="5"/>
      <c r="PYR338" s="5"/>
      <c r="PYS338" s="5"/>
      <c r="PYT338" s="5"/>
      <c r="PYU338" s="5"/>
      <c r="PYV338" s="5"/>
      <c r="PYW338" s="5"/>
      <c r="PYX338" s="5"/>
      <c r="PYY338" s="5"/>
      <c r="PYZ338" s="5"/>
      <c r="PZA338" s="5"/>
      <c r="PZB338" s="5"/>
      <c r="PZC338" s="5"/>
      <c r="PZD338" s="5"/>
      <c r="PZE338" s="5"/>
      <c r="PZF338" s="5"/>
      <c r="PZG338" s="5"/>
      <c r="PZH338" s="5"/>
      <c r="PZI338" s="5"/>
      <c r="PZJ338" s="5"/>
      <c r="PZK338" s="5"/>
      <c r="PZL338" s="5"/>
      <c r="PZM338" s="5"/>
      <c r="PZN338" s="5"/>
      <c r="PZO338" s="5"/>
      <c r="PZP338" s="5"/>
      <c r="PZQ338" s="5"/>
      <c r="PZR338" s="5"/>
      <c r="PZS338" s="5"/>
      <c r="PZT338" s="5"/>
      <c r="PZU338" s="5"/>
      <c r="PZV338" s="5"/>
      <c r="PZW338" s="5"/>
      <c r="PZX338" s="5"/>
      <c r="PZY338" s="5"/>
      <c r="PZZ338" s="5"/>
      <c r="QAA338" s="5"/>
      <c r="QAB338" s="5"/>
      <c r="QAC338" s="5"/>
      <c r="QAD338" s="5"/>
      <c r="QAE338" s="5"/>
      <c r="QAF338" s="5"/>
      <c r="QAG338" s="5"/>
      <c r="QAH338" s="5"/>
      <c r="QAI338" s="5"/>
      <c r="QAJ338" s="5"/>
      <c r="QAK338" s="5"/>
      <c r="QAL338" s="5"/>
      <c r="QAM338" s="5"/>
      <c r="QAN338" s="5"/>
      <c r="QAO338" s="5"/>
      <c r="QAP338" s="5"/>
      <c r="QAQ338" s="5"/>
      <c r="QAR338" s="5"/>
      <c r="QAS338" s="5"/>
      <c r="QAT338" s="5"/>
      <c r="QAU338" s="5"/>
      <c r="QAV338" s="5"/>
      <c r="QAW338" s="5"/>
      <c r="QAX338" s="5"/>
      <c r="QAY338" s="5"/>
      <c r="QAZ338" s="5"/>
      <c r="QBA338" s="5"/>
      <c r="QBB338" s="5"/>
      <c r="QBC338" s="5"/>
      <c r="QBD338" s="5"/>
      <c r="QBE338" s="5"/>
      <c r="QBF338" s="5"/>
      <c r="QBG338" s="5"/>
      <c r="QBH338" s="5"/>
      <c r="QBI338" s="5"/>
      <c r="QBJ338" s="5"/>
      <c r="QBK338" s="5"/>
      <c r="QBL338" s="5"/>
      <c r="QBM338" s="5"/>
      <c r="QBN338" s="5"/>
      <c r="QBO338" s="5"/>
      <c r="QBP338" s="5"/>
      <c r="QBQ338" s="5"/>
      <c r="QBR338" s="5"/>
      <c r="QBS338" s="5"/>
      <c r="QBT338" s="5"/>
      <c r="QBU338" s="5"/>
      <c r="QBV338" s="5"/>
      <c r="QBW338" s="5"/>
      <c r="QBX338" s="5"/>
      <c r="QBY338" s="5"/>
      <c r="QBZ338" s="5"/>
      <c r="QCA338" s="5"/>
      <c r="QCB338" s="5"/>
      <c r="QCC338" s="5"/>
      <c r="QCD338" s="5"/>
      <c r="QCE338" s="5"/>
      <c r="QCF338" s="5"/>
      <c r="QCG338" s="5"/>
      <c r="QCH338" s="5"/>
      <c r="QCI338" s="5"/>
      <c r="QCJ338" s="5"/>
      <c r="QCK338" s="5"/>
      <c r="QCL338" s="5"/>
      <c r="QCM338" s="5"/>
      <c r="QCN338" s="5"/>
      <c r="QCO338" s="5"/>
      <c r="QCP338" s="5"/>
      <c r="QCQ338" s="5"/>
      <c r="QCR338" s="5"/>
      <c r="QCS338" s="5"/>
      <c r="QCT338" s="5"/>
      <c r="QCU338" s="5"/>
      <c r="QCV338" s="5"/>
      <c r="QCW338" s="5"/>
      <c r="QCX338" s="5"/>
      <c r="QCY338" s="5"/>
      <c r="QCZ338" s="5"/>
      <c r="QDA338" s="5"/>
      <c r="QDB338" s="5"/>
      <c r="QDC338" s="5"/>
      <c r="QDD338" s="5"/>
      <c r="QDE338" s="5"/>
      <c r="QDF338" s="5"/>
      <c r="QDG338" s="5"/>
      <c r="QDH338" s="5"/>
      <c r="QDI338" s="5"/>
      <c r="QDJ338" s="5"/>
      <c r="QDK338" s="5"/>
      <c r="QDL338" s="5"/>
      <c r="QDM338" s="5"/>
      <c r="QDN338" s="5"/>
      <c r="QDO338" s="5"/>
      <c r="QDP338" s="5"/>
      <c r="QDQ338" s="5"/>
      <c r="QDR338" s="5"/>
      <c r="QDS338" s="5"/>
      <c r="QDT338" s="5"/>
      <c r="QDU338" s="5"/>
      <c r="QDV338" s="5"/>
      <c r="QDW338" s="5"/>
      <c r="QDX338" s="5"/>
      <c r="QDY338" s="5"/>
      <c r="QDZ338" s="5"/>
      <c r="QEA338" s="5"/>
      <c r="QEB338" s="5"/>
      <c r="QEC338" s="5"/>
      <c r="QED338" s="5"/>
      <c r="QEE338" s="5"/>
      <c r="QEF338" s="5"/>
      <c r="QEG338" s="5"/>
      <c r="QEH338" s="5"/>
      <c r="QEI338" s="5"/>
      <c r="QEJ338" s="5"/>
      <c r="QEK338" s="5"/>
      <c r="QEL338" s="5"/>
      <c r="QEM338" s="5"/>
      <c r="QEN338" s="5"/>
      <c r="QEO338" s="5"/>
      <c r="QEP338" s="5"/>
      <c r="QEQ338" s="5"/>
      <c r="QER338" s="5"/>
      <c r="QES338" s="5"/>
      <c r="QET338" s="5"/>
      <c r="QEU338" s="5"/>
      <c r="QEV338" s="5"/>
      <c r="QEW338" s="5"/>
      <c r="QEX338" s="5"/>
      <c r="QEY338" s="5"/>
      <c r="QEZ338" s="5"/>
      <c r="QFA338" s="5"/>
      <c r="QFB338" s="5"/>
      <c r="QFC338" s="5"/>
      <c r="QFD338" s="5"/>
      <c r="QFE338" s="5"/>
      <c r="QFF338" s="5"/>
      <c r="QFG338" s="5"/>
      <c r="QFH338" s="5"/>
      <c r="QFI338" s="5"/>
      <c r="QFJ338" s="5"/>
      <c r="QFK338" s="5"/>
      <c r="QFL338" s="5"/>
      <c r="QFM338" s="5"/>
      <c r="QFN338" s="5"/>
      <c r="QFO338" s="5"/>
      <c r="QFP338" s="5"/>
      <c r="QFQ338" s="5"/>
      <c r="QFR338" s="5"/>
      <c r="QFS338" s="5"/>
      <c r="QFT338" s="5"/>
      <c r="QFU338" s="5"/>
      <c r="QFV338" s="5"/>
      <c r="QFW338" s="5"/>
      <c r="QFX338" s="5"/>
      <c r="QFY338" s="5"/>
      <c r="QFZ338" s="5"/>
      <c r="QGA338" s="5"/>
      <c r="QGB338" s="5"/>
      <c r="QGC338" s="5"/>
      <c r="QGD338" s="5"/>
      <c r="QGE338" s="5"/>
      <c r="QGF338" s="5"/>
      <c r="QGG338" s="5"/>
      <c r="QGH338" s="5"/>
      <c r="QGI338" s="5"/>
      <c r="QGJ338" s="5"/>
      <c r="QGK338" s="5"/>
      <c r="QGL338" s="5"/>
      <c r="QGM338" s="5"/>
      <c r="QGN338" s="5"/>
      <c r="QGO338" s="5"/>
      <c r="QGP338" s="5"/>
      <c r="QGQ338" s="5"/>
      <c r="QGR338" s="5"/>
      <c r="QGS338" s="5"/>
      <c r="QGT338" s="5"/>
      <c r="QGU338" s="5"/>
      <c r="QGV338" s="5"/>
      <c r="QGW338" s="5"/>
      <c r="QGX338" s="5"/>
      <c r="QGY338" s="5"/>
      <c r="QGZ338" s="5"/>
      <c r="QHA338" s="5"/>
      <c r="QHB338" s="5"/>
      <c r="QHC338" s="5"/>
      <c r="QHD338" s="5"/>
      <c r="QHE338" s="5"/>
      <c r="QHF338" s="5"/>
      <c r="QHG338" s="5"/>
      <c r="QHH338" s="5"/>
      <c r="QHI338" s="5"/>
      <c r="QHJ338" s="5"/>
      <c r="QHK338" s="5"/>
      <c r="QHL338" s="5"/>
      <c r="QHM338" s="5"/>
      <c r="QHN338" s="5"/>
      <c r="QHO338" s="5"/>
      <c r="QHP338" s="5"/>
      <c r="QHQ338" s="5"/>
      <c r="QHR338" s="5"/>
      <c r="QHS338" s="5"/>
      <c r="QHT338" s="5"/>
      <c r="QHU338" s="5"/>
      <c r="QHV338" s="5"/>
      <c r="QHW338" s="5"/>
      <c r="QHX338" s="5"/>
      <c r="QHY338" s="5"/>
      <c r="QHZ338" s="5"/>
      <c r="QIA338" s="5"/>
      <c r="QIB338" s="5"/>
      <c r="QIC338" s="5"/>
      <c r="QID338" s="5"/>
      <c r="QIE338" s="5"/>
      <c r="QIF338" s="5"/>
      <c r="QIG338" s="5"/>
      <c r="QIH338" s="5"/>
      <c r="QII338" s="5"/>
      <c r="QIJ338" s="5"/>
      <c r="QIK338" s="5"/>
      <c r="QIL338" s="5"/>
      <c r="QIM338" s="5"/>
      <c r="QIN338" s="5"/>
      <c r="QIO338" s="5"/>
      <c r="QIP338" s="5"/>
      <c r="QIQ338" s="5"/>
      <c r="QIR338" s="5"/>
      <c r="QIS338" s="5"/>
      <c r="QIT338" s="5"/>
      <c r="QIU338" s="5"/>
      <c r="QIV338" s="5"/>
      <c r="QIW338" s="5"/>
      <c r="QIX338" s="5"/>
      <c r="QIY338" s="5"/>
      <c r="QIZ338" s="5"/>
      <c r="QJA338" s="5"/>
      <c r="QJB338" s="5"/>
      <c r="QJC338" s="5"/>
      <c r="QJD338" s="5"/>
      <c r="QJE338" s="5"/>
      <c r="QJF338" s="5"/>
      <c r="QJG338" s="5"/>
      <c r="QJH338" s="5"/>
      <c r="QJI338" s="5"/>
      <c r="QJJ338" s="5"/>
      <c r="QJK338" s="5"/>
      <c r="QJL338" s="5"/>
      <c r="QJM338" s="5"/>
      <c r="QJN338" s="5"/>
      <c r="QJO338" s="5"/>
      <c r="QJP338" s="5"/>
      <c r="QJQ338" s="5"/>
      <c r="QJR338" s="5"/>
      <c r="QJS338" s="5"/>
      <c r="QJT338" s="5"/>
      <c r="QJU338" s="5"/>
      <c r="QJV338" s="5"/>
      <c r="QJW338" s="5"/>
      <c r="QJX338" s="5"/>
      <c r="QJY338" s="5"/>
      <c r="QJZ338" s="5"/>
      <c r="QKA338" s="5"/>
      <c r="QKB338" s="5"/>
      <c r="QKC338" s="5"/>
      <c r="QKD338" s="5"/>
      <c r="QKE338" s="5"/>
      <c r="QKF338" s="5"/>
      <c r="QKG338" s="5"/>
      <c r="QKH338" s="5"/>
      <c r="QKI338" s="5"/>
      <c r="QKJ338" s="5"/>
      <c r="QKK338" s="5"/>
      <c r="QKL338" s="5"/>
      <c r="QKM338" s="5"/>
      <c r="QKN338" s="5"/>
      <c r="QKO338" s="5"/>
      <c r="QKP338" s="5"/>
      <c r="QKQ338" s="5"/>
      <c r="QKR338" s="5"/>
      <c r="QKS338" s="5"/>
      <c r="QKT338" s="5"/>
      <c r="QKU338" s="5"/>
      <c r="QKV338" s="5"/>
      <c r="QKW338" s="5"/>
      <c r="QKX338" s="5"/>
      <c r="QKY338" s="5"/>
      <c r="QKZ338" s="5"/>
      <c r="QLA338" s="5"/>
      <c r="QLB338" s="5"/>
      <c r="QLC338" s="5"/>
      <c r="QLD338" s="5"/>
      <c r="QLE338" s="5"/>
      <c r="QLF338" s="5"/>
      <c r="QLG338" s="5"/>
      <c r="QLH338" s="5"/>
      <c r="QLI338" s="5"/>
      <c r="QLJ338" s="5"/>
      <c r="QLK338" s="5"/>
      <c r="QLL338" s="5"/>
      <c r="QLM338" s="5"/>
      <c r="QLN338" s="5"/>
      <c r="QLO338" s="5"/>
      <c r="QLP338" s="5"/>
      <c r="QLQ338" s="5"/>
      <c r="QLR338" s="5"/>
      <c r="QLS338" s="5"/>
      <c r="QLT338" s="5"/>
      <c r="QLU338" s="5"/>
      <c r="QLV338" s="5"/>
      <c r="QLW338" s="5"/>
      <c r="QLX338" s="5"/>
      <c r="QLY338" s="5"/>
      <c r="QLZ338" s="5"/>
      <c r="QMA338" s="5"/>
      <c r="QMB338" s="5"/>
      <c r="QMC338" s="5"/>
      <c r="QMD338" s="5"/>
      <c r="QME338" s="5"/>
      <c r="QMF338" s="5"/>
      <c r="QMG338" s="5"/>
      <c r="QMH338" s="5"/>
      <c r="QMI338" s="5"/>
      <c r="QMJ338" s="5"/>
      <c r="QMK338" s="5"/>
      <c r="QML338" s="5"/>
      <c r="QMM338" s="5"/>
      <c r="QMN338" s="5"/>
      <c r="QMO338" s="5"/>
      <c r="QMP338" s="5"/>
      <c r="QMQ338" s="5"/>
      <c r="QMR338" s="5"/>
      <c r="QMS338" s="5"/>
      <c r="QMT338" s="5"/>
      <c r="QMU338" s="5"/>
      <c r="QMV338" s="5"/>
      <c r="QMW338" s="5"/>
      <c r="QMX338" s="5"/>
      <c r="QMY338" s="5"/>
      <c r="QMZ338" s="5"/>
      <c r="QNA338" s="5"/>
      <c r="QNB338" s="5"/>
      <c r="QNC338" s="5"/>
      <c r="QND338" s="5"/>
      <c r="QNE338" s="5"/>
      <c r="QNF338" s="5"/>
      <c r="QNG338" s="5"/>
      <c r="QNH338" s="5"/>
      <c r="QNI338" s="5"/>
      <c r="QNJ338" s="5"/>
      <c r="QNK338" s="5"/>
      <c r="QNL338" s="5"/>
      <c r="QNM338" s="5"/>
      <c r="QNN338" s="5"/>
      <c r="QNO338" s="5"/>
      <c r="QNP338" s="5"/>
      <c r="QNQ338" s="5"/>
      <c r="QNR338" s="5"/>
      <c r="QNS338" s="5"/>
      <c r="QNT338" s="5"/>
      <c r="QNU338" s="5"/>
      <c r="QNV338" s="5"/>
      <c r="QNW338" s="5"/>
      <c r="QNX338" s="5"/>
      <c r="QNY338" s="5"/>
      <c r="QNZ338" s="5"/>
      <c r="QOA338" s="5"/>
      <c r="QOB338" s="5"/>
      <c r="QOC338" s="5"/>
      <c r="QOD338" s="5"/>
      <c r="QOE338" s="5"/>
      <c r="QOF338" s="5"/>
      <c r="QOG338" s="5"/>
      <c r="QOH338" s="5"/>
      <c r="QOI338" s="5"/>
      <c r="QOJ338" s="5"/>
      <c r="QOK338" s="5"/>
      <c r="QOL338" s="5"/>
      <c r="QOM338" s="5"/>
      <c r="QON338" s="5"/>
      <c r="QOO338" s="5"/>
      <c r="QOP338" s="5"/>
      <c r="QOQ338" s="5"/>
      <c r="QOR338" s="5"/>
      <c r="QOS338" s="5"/>
      <c r="QOT338" s="5"/>
      <c r="QOU338" s="5"/>
      <c r="QOV338" s="5"/>
      <c r="QOW338" s="5"/>
      <c r="QOX338" s="5"/>
      <c r="QOY338" s="5"/>
      <c r="QOZ338" s="5"/>
      <c r="QPA338" s="5"/>
      <c r="QPB338" s="5"/>
      <c r="QPC338" s="5"/>
      <c r="QPD338" s="5"/>
      <c r="QPE338" s="5"/>
      <c r="QPF338" s="5"/>
      <c r="QPG338" s="5"/>
      <c r="QPH338" s="5"/>
      <c r="QPI338" s="5"/>
      <c r="QPJ338" s="5"/>
      <c r="QPK338" s="5"/>
      <c r="QPL338" s="5"/>
      <c r="QPM338" s="5"/>
      <c r="QPN338" s="5"/>
      <c r="QPO338" s="5"/>
      <c r="QPP338" s="5"/>
      <c r="QPQ338" s="5"/>
      <c r="QPR338" s="5"/>
      <c r="QPS338" s="5"/>
      <c r="QPT338" s="5"/>
      <c r="QPU338" s="5"/>
      <c r="QPV338" s="5"/>
      <c r="QPW338" s="5"/>
      <c r="QPX338" s="5"/>
      <c r="QPY338" s="5"/>
      <c r="QPZ338" s="5"/>
      <c r="QQA338" s="5"/>
      <c r="QQB338" s="5"/>
      <c r="QQC338" s="5"/>
      <c r="QQD338" s="5"/>
      <c r="QQE338" s="5"/>
      <c r="QQF338" s="5"/>
      <c r="QQG338" s="5"/>
      <c r="QQH338" s="5"/>
      <c r="QQI338" s="5"/>
      <c r="QQJ338" s="5"/>
      <c r="QQK338" s="5"/>
      <c r="QQL338" s="5"/>
      <c r="QQM338" s="5"/>
      <c r="QQN338" s="5"/>
      <c r="QQO338" s="5"/>
      <c r="QQP338" s="5"/>
      <c r="QQQ338" s="5"/>
      <c r="QQR338" s="5"/>
      <c r="QQS338" s="5"/>
      <c r="QQT338" s="5"/>
      <c r="QQU338" s="5"/>
      <c r="QQV338" s="5"/>
      <c r="QQW338" s="5"/>
      <c r="QQX338" s="5"/>
      <c r="QQY338" s="5"/>
      <c r="QQZ338" s="5"/>
      <c r="QRA338" s="5"/>
      <c r="QRB338" s="5"/>
      <c r="QRC338" s="5"/>
      <c r="QRD338" s="5"/>
      <c r="QRE338" s="5"/>
      <c r="QRF338" s="5"/>
      <c r="QRG338" s="5"/>
      <c r="QRH338" s="5"/>
      <c r="QRI338" s="5"/>
      <c r="QRJ338" s="5"/>
      <c r="QRK338" s="5"/>
      <c r="QRL338" s="5"/>
      <c r="QRM338" s="5"/>
      <c r="QRN338" s="5"/>
      <c r="QRO338" s="5"/>
      <c r="QRP338" s="5"/>
      <c r="QRQ338" s="5"/>
      <c r="QRR338" s="5"/>
      <c r="QRS338" s="5"/>
      <c r="QRT338" s="5"/>
      <c r="QRU338" s="5"/>
      <c r="QRV338" s="5"/>
      <c r="QRW338" s="5"/>
      <c r="QRX338" s="5"/>
      <c r="QRY338" s="5"/>
      <c r="QRZ338" s="5"/>
      <c r="QSA338" s="5"/>
      <c r="QSB338" s="5"/>
      <c r="QSC338" s="5"/>
      <c r="QSD338" s="5"/>
      <c r="QSE338" s="5"/>
      <c r="QSF338" s="5"/>
      <c r="QSG338" s="5"/>
      <c r="QSH338" s="5"/>
      <c r="QSI338" s="5"/>
      <c r="QSJ338" s="5"/>
      <c r="QSK338" s="5"/>
      <c r="QSL338" s="5"/>
      <c r="QSM338" s="5"/>
      <c r="QSN338" s="5"/>
      <c r="QSO338" s="5"/>
      <c r="QSP338" s="5"/>
      <c r="QSQ338" s="5"/>
      <c r="QSR338" s="5"/>
      <c r="QSS338" s="5"/>
      <c r="QST338" s="5"/>
      <c r="QSU338" s="5"/>
      <c r="QSV338" s="5"/>
      <c r="QSW338" s="5"/>
      <c r="QSX338" s="5"/>
      <c r="QSY338" s="5"/>
      <c r="QSZ338" s="5"/>
      <c r="QTA338" s="5"/>
      <c r="QTB338" s="5"/>
      <c r="QTC338" s="5"/>
      <c r="QTD338" s="5"/>
      <c r="QTE338" s="5"/>
      <c r="QTF338" s="5"/>
      <c r="QTG338" s="5"/>
      <c r="QTH338" s="5"/>
      <c r="QTI338" s="5"/>
      <c r="QTJ338" s="5"/>
      <c r="QTK338" s="5"/>
      <c r="QTL338" s="5"/>
      <c r="QTM338" s="5"/>
      <c r="QTN338" s="5"/>
      <c r="QTO338" s="5"/>
      <c r="QTP338" s="5"/>
      <c r="QTQ338" s="5"/>
      <c r="QTR338" s="5"/>
      <c r="QTS338" s="5"/>
      <c r="QTT338" s="5"/>
      <c r="QTU338" s="5"/>
      <c r="QTV338" s="5"/>
      <c r="QTW338" s="5"/>
      <c r="QTX338" s="5"/>
      <c r="QTY338" s="5"/>
      <c r="QTZ338" s="5"/>
      <c r="QUA338" s="5"/>
      <c r="QUB338" s="5"/>
      <c r="QUC338" s="5"/>
      <c r="QUD338" s="5"/>
      <c r="QUE338" s="5"/>
      <c r="QUF338" s="5"/>
      <c r="QUG338" s="5"/>
      <c r="QUH338" s="5"/>
      <c r="QUI338" s="5"/>
      <c r="QUJ338" s="5"/>
      <c r="QUK338" s="5"/>
      <c r="QUL338" s="5"/>
      <c r="QUM338" s="5"/>
      <c r="QUN338" s="5"/>
      <c r="QUO338" s="5"/>
      <c r="QUP338" s="5"/>
      <c r="QUQ338" s="5"/>
      <c r="QUR338" s="5"/>
      <c r="QUS338" s="5"/>
      <c r="QUT338" s="5"/>
      <c r="QUU338" s="5"/>
      <c r="QUV338" s="5"/>
      <c r="QUW338" s="5"/>
      <c r="QUX338" s="5"/>
      <c r="QUY338" s="5"/>
      <c r="QUZ338" s="5"/>
      <c r="QVA338" s="5"/>
      <c r="QVB338" s="5"/>
      <c r="QVC338" s="5"/>
      <c r="QVD338" s="5"/>
      <c r="QVE338" s="5"/>
      <c r="QVF338" s="5"/>
      <c r="QVG338" s="5"/>
      <c r="QVH338" s="5"/>
      <c r="QVI338" s="5"/>
      <c r="QVJ338" s="5"/>
      <c r="QVK338" s="5"/>
      <c r="QVL338" s="5"/>
      <c r="QVM338" s="5"/>
      <c r="QVN338" s="5"/>
      <c r="QVO338" s="5"/>
      <c r="QVP338" s="5"/>
      <c r="QVQ338" s="5"/>
      <c r="QVR338" s="5"/>
      <c r="QVS338" s="5"/>
      <c r="QVT338" s="5"/>
      <c r="QVU338" s="5"/>
      <c r="QVV338" s="5"/>
      <c r="QVW338" s="5"/>
      <c r="QVX338" s="5"/>
      <c r="QVY338" s="5"/>
      <c r="QVZ338" s="5"/>
      <c r="QWA338" s="5"/>
      <c r="QWB338" s="5"/>
      <c r="QWC338" s="5"/>
      <c r="QWD338" s="5"/>
      <c r="QWE338" s="5"/>
      <c r="QWF338" s="5"/>
      <c r="QWG338" s="5"/>
      <c r="QWH338" s="5"/>
      <c r="QWI338" s="5"/>
      <c r="QWJ338" s="5"/>
      <c r="QWK338" s="5"/>
      <c r="QWL338" s="5"/>
      <c r="QWM338" s="5"/>
      <c r="QWN338" s="5"/>
      <c r="QWO338" s="5"/>
      <c r="QWP338" s="5"/>
      <c r="QWQ338" s="5"/>
      <c r="QWR338" s="5"/>
      <c r="QWS338" s="5"/>
      <c r="QWT338" s="5"/>
      <c r="QWU338" s="5"/>
      <c r="QWV338" s="5"/>
      <c r="QWW338" s="5"/>
      <c r="QWX338" s="5"/>
      <c r="QWY338" s="5"/>
      <c r="QWZ338" s="5"/>
      <c r="QXA338" s="5"/>
      <c r="QXB338" s="5"/>
      <c r="QXC338" s="5"/>
      <c r="QXD338" s="5"/>
      <c r="QXE338" s="5"/>
      <c r="QXF338" s="5"/>
      <c r="QXG338" s="5"/>
      <c r="QXH338" s="5"/>
      <c r="QXI338" s="5"/>
      <c r="QXJ338" s="5"/>
      <c r="QXK338" s="5"/>
      <c r="QXL338" s="5"/>
      <c r="QXM338" s="5"/>
      <c r="QXN338" s="5"/>
      <c r="QXO338" s="5"/>
      <c r="QXP338" s="5"/>
      <c r="QXQ338" s="5"/>
      <c r="QXR338" s="5"/>
      <c r="QXS338" s="5"/>
      <c r="QXT338" s="5"/>
      <c r="QXU338" s="5"/>
      <c r="QXV338" s="5"/>
      <c r="QXW338" s="5"/>
      <c r="QXX338" s="5"/>
      <c r="QXY338" s="5"/>
      <c r="QXZ338" s="5"/>
      <c r="QYA338" s="5"/>
      <c r="QYB338" s="5"/>
      <c r="QYC338" s="5"/>
      <c r="QYD338" s="5"/>
      <c r="QYE338" s="5"/>
      <c r="QYF338" s="5"/>
      <c r="QYG338" s="5"/>
      <c r="QYH338" s="5"/>
      <c r="QYI338" s="5"/>
      <c r="QYJ338" s="5"/>
      <c r="QYK338" s="5"/>
      <c r="QYL338" s="5"/>
      <c r="QYM338" s="5"/>
      <c r="QYN338" s="5"/>
      <c r="QYO338" s="5"/>
      <c r="QYP338" s="5"/>
      <c r="QYQ338" s="5"/>
      <c r="QYR338" s="5"/>
      <c r="QYS338" s="5"/>
      <c r="QYT338" s="5"/>
      <c r="QYU338" s="5"/>
      <c r="QYV338" s="5"/>
      <c r="QYW338" s="5"/>
      <c r="QYX338" s="5"/>
      <c r="QYY338" s="5"/>
      <c r="QYZ338" s="5"/>
      <c r="QZA338" s="5"/>
      <c r="QZB338" s="5"/>
      <c r="QZC338" s="5"/>
      <c r="QZD338" s="5"/>
      <c r="QZE338" s="5"/>
      <c r="QZF338" s="5"/>
      <c r="QZG338" s="5"/>
      <c r="QZH338" s="5"/>
      <c r="QZI338" s="5"/>
      <c r="QZJ338" s="5"/>
      <c r="QZK338" s="5"/>
      <c r="QZL338" s="5"/>
      <c r="QZM338" s="5"/>
      <c r="QZN338" s="5"/>
      <c r="QZO338" s="5"/>
      <c r="QZP338" s="5"/>
      <c r="QZQ338" s="5"/>
      <c r="QZR338" s="5"/>
      <c r="QZS338" s="5"/>
      <c r="QZT338" s="5"/>
      <c r="QZU338" s="5"/>
      <c r="QZV338" s="5"/>
      <c r="QZW338" s="5"/>
      <c r="QZX338" s="5"/>
      <c r="QZY338" s="5"/>
      <c r="QZZ338" s="5"/>
      <c r="RAA338" s="5"/>
      <c r="RAB338" s="5"/>
      <c r="RAC338" s="5"/>
      <c r="RAD338" s="5"/>
      <c r="RAE338" s="5"/>
      <c r="RAF338" s="5"/>
      <c r="RAG338" s="5"/>
      <c r="RAH338" s="5"/>
      <c r="RAI338" s="5"/>
      <c r="RAJ338" s="5"/>
      <c r="RAK338" s="5"/>
      <c r="RAL338" s="5"/>
      <c r="RAM338" s="5"/>
      <c r="RAN338" s="5"/>
      <c r="RAO338" s="5"/>
      <c r="RAP338" s="5"/>
      <c r="RAQ338" s="5"/>
      <c r="RAR338" s="5"/>
      <c r="RAS338" s="5"/>
      <c r="RAT338" s="5"/>
      <c r="RAU338" s="5"/>
      <c r="RAV338" s="5"/>
      <c r="RAW338" s="5"/>
      <c r="RAX338" s="5"/>
      <c r="RAY338" s="5"/>
      <c r="RAZ338" s="5"/>
      <c r="RBA338" s="5"/>
      <c r="RBB338" s="5"/>
      <c r="RBC338" s="5"/>
      <c r="RBD338" s="5"/>
      <c r="RBE338" s="5"/>
      <c r="RBF338" s="5"/>
      <c r="RBG338" s="5"/>
      <c r="RBH338" s="5"/>
      <c r="RBI338" s="5"/>
      <c r="RBJ338" s="5"/>
      <c r="RBK338" s="5"/>
      <c r="RBL338" s="5"/>
      <c r="RBM338" s="5"/>
      <c r="RBN338" s="5"/>
      <c r="RBO338" s="5"/>
      <c r="RBP338" s="5"/>
      <c r="RBQ338" s="5"/>
      <c r="RBR338" s="5"/>
      <c r="RBS338" s="5"/>
      <c r="RBT338" s="5"/>
      <c r="RBU338" s="5"/>
      <c r="RBV338" s="5"/>
      <c r="RBW338" s="5"/>
      <c r="RBX338" s="5"/>
      <c r="RBY338" s="5"/>
      <c r="RBZ338" s="5"/>
      <c r="RCA338" s="5"/>
      <c r="RCB338" s="5"/>
      <c r="RCC338" s="5"/>
      <c r="RCD338" s="5"/>
      <c r="RCE338" s="5"/>
      <c r="RCF338" s="5"/>
      <c r="RCG338" s="5"/>
      <c r="RCH338" s="5"/>
      <c r="RCI338" s="5"/>
      <c r="RCJ338" s="5"/>
      <c r="RCK338" s="5"/>
      <c r="RCL338" s="5"/>
      <c r="RCM338" s="5"/>
      <c r="RCN338" s="5"/>
      <c r="RCO338" s="5"/>
      <c r="RCP338" s="5"/>
      <c r="RCQ338" s="5"/>
      <c r="RCR338" s="5"/>
      <c r="RCS338" s="5"/>
      <c r="RCT338" s="5"/>
      <c r="RCU338" s="5"/>
      <c r="RCV338" s="5"/>
      <c r="RCW338" s="5"/>
      <c r="RCX338" s="5"/>
      <c r="RCY338" s="5"/>
      <c r="RCZ338" s="5"/>
      <c r="RDA338" s="5"/>
      <c r="RDB338" s="5"/>
      <c r="RDC338" s="5"/>
      <c r="RDD338" s="5"/>
      <c r="RDE338" s="5"/>
      <c r="RDF338" s="5"/>
      <c r="RDG338" s="5"/>
      <c r="RDH338" s="5"/>
      <c r="RDI338" s="5"/>
      <c r="RDJ338" s="5"/>
      <c r="RDK338" s="5"/>
      <c r="RDL338" s="5"/>
      <c r="RDM338" s="5"/>
      <c r="RDN338" s="5"/>
      <c r="RDO338" s="5"/>
      <c r="RDP338" s="5"/>
      <c r="RDQ338" s="5"/>
      <c r="RDR338" s="5"/>
      <c r="RDS338" s="5"/>
      <c r="RDT338" s="5"/>
      <c r="RDU338" s="5"/>
      <c r="RDV338" s="5"/>
      <c r="RDW338" s="5"/>
      <c r="RDX338" s="5"/>
      <c r="RDY338" s="5"/>
      <c r="RDZ338" s="5"/>
      <c r="REA338" s="5"/>
      <c r="REB338" s="5"/>
      <c r="REC338" s="5"/>
      <c r="RED338" s="5"/>
      <c r="REE338" s="5"/>
      <c r="REF338" s="5"/>
      <c r="REG338" s="5"/>
      <c r="REH338" s="5"/>
      <c r="REI338" s="5"/>
      <c r="REJ338" s="5"/>
      <c r="REK338" s="5"/>
      <c r="REL338" s="5"/>
      <c r="REM338" s="5"/>
      <c r="REN338" s="5"/>
      <c r="REO338" s="5"/>
      <c r="REP338" s="5"/>
      <c r="REQ338" s="5"/>
      <c r="RER338" s="5"/>
      <c r="RES338" s="5"/>
      <c r="RET338" s="5"/>
      <c r="REU338" s="5"/>
      <c r="REV338" s="5"/>
      <c r="REW338" s="5"/>
      <c r="REX338" s="5"/>
      <c r="REY338" s="5"/>
      <c r="REZ338" s="5"/>
      <c r="RFA338" s="5"/>
      <c r="RFB338" s="5"/>
      <c r="RFC338" s="5"/>
      <c r="RFD338" s="5"/>
      <c r="RFE338" s="5"/>
      <c r="RFF338" s="5"/>
      <c r="RFG338" s="5"/>
      <c r="RFH338" s="5"/>
      <c r="RFI338" s="5"/>
      <c r="RFJ338" s="5"/>
      <c r="RFK338" s="5"/>
      <c r="RFL338" s="5"/>
      <c r="RFM338" s="5"/>
      <c r="RFN338" s="5"/>
      <c r="RFO338" s="5"/>
      <c r="RFP338" s="5"/>
      <c r="RFQ338" s="5"/>
      <c r="RFR338" s="5"/>
      <c r="RFS338" s="5"/>
      <c r="RFT338" s="5"/>
      <c r="RFU338" s="5"/>
      <c r="RFV338" s="5"/>
      <c r="RFW338" s="5"/>
      <c r="RFX338" s="5"/>
      <c r="RFY338" s="5"/>
      <c r="RFZ338" s="5"/>
      <c r="RGA338" s="5"/>
      <c r="RGB338" s="5"/>
      <c r="RGC338" s="5"/>
      <c r="RGD338" s="5"/>
      <c r="RGE338" s="5"/>
      <c r="RGF338" s="5"/>
      <c r="RGG338" s="5"/>
      <c r="RGH338" s="5"/>
      <c r="RGI338" s="5"/>
      <c r="RGJ338" s="5"/>
      <c r="RGK338" s="5"/>
      <c r="RGL338" s="5"/>
      <c r="RGM338" s="5"/>
      <c r="RGN338" s="5"/>
      <c r="RGO338" s="5"/>
      <c r="RGP338" s="5"/>
      <c r="RGQ338" s="5"/>
      <c r="RGR338" s="5"/>
      <c r="RGS338" s="5"/>
      <c r="RGT338" s="5"/>
      <c r="RGU338" s="5"/>
      <c r="RGV338" s="5"/>
      <c r="RGW338" s="5"/>
      <c r="RGX338" s="5"/>
      <c r="RGY338" s="5"/>
      <c r="RGZ338" s="5"/>
      <c r="RHA338" s="5"/>
      <c r="RHB338" s="5"/>
      <c r="RHC338" s="5"/>
      <c r="RHD338" s="5"/>
      <c r="RHE338" s="5"/>
      <c r="RHF338" s="5"/>
      <c r="RHG338" s="5"/>
      <c r="RHH338" s="5"/>
      <c r="RHI338" s="5"/>
      <c r="RHJ338" s="5"/>
      <c r="RHK338" s="5"/>
      <c r="RHL338" s="5"/>
      <c r="RHM338" s="5"/>
      <c r="RHN338" s="5"/>
      <c r="RHO338" s="5"/>
      <c r="RHP338" s="5"/>
      <c r="RHQ338" s="5"/>
      <c r="RHR338" s="5"/>
      <c r="RHS338" s="5"/>
      <c r="RHT338" s="5"/>
      <c r="RHU338" s="5"/>
      <c r="RHV338" s="5"/>
      <c r="RHW338" s="5"/>
      <c r="RHX338" s="5"/>
      <c r="RHY338" s="5"/>
      <c r="RHZ338" s="5"/>
      <c r="RIA338" s="5"/>
      <c r="RIB338" s="5"/>
      <c r="RIC338" s="5"/>
      <c r="RID338" s="5"/>
      <c r="RIE338" s="5"/>
      <c r="RIF338" s="5"/>
      <c r="RIG338" s="5"/>
      <c r="RIH338" s="5"/>
      <c r="RII338" s="5"/>
      <c r="RIJ338" s="5"/>
      <c r="RIK338" s="5"/>
      <c r="RIL338" s="5"/>
      <c r="RIM338" s="5"/>
      <c r="RIN338" s="5"/>
      <c r="RIO338" s="5"/>
      <c r="RIP338" s="5"/>
      <c r="RIQ338" s="5"/>
      <c r="RIR338" s="5"/>
      <c r="RIS338" s="5"/>
      <c r="RIT338" s="5"/>
      <c r="RIU338" s="5"/>
      <c r="RIV338" s="5"/>
      <c r="RIW338" s="5"/>
      <c r="RIX338" s="5"/>
      <c r="RIY338" s="5"/>
      <c r="RIZ338" s="5"/>
      <c r="RJA338" s="5"/>
      <c r="RJB338" s="5"/>
      <c r="RJC338" s="5"/>
      <c r="RJD338" s="5"/>
      <c r="RJE338" s="5"/>
      <c r="RJF338" s="5"/>
      <c r="RJG338" s="5"/>
      <c r="RJH338" s="5"/>
      <c r="RJI338" s="5"/>
      <c r="RJJ338" s="5"/>
      <c r="RJK338" s="5"/>
      <c r="RJL338" s="5"/>
      <c r="RJM338" s="5"/>
      <c r="RJN338" s="5"/>
      <c r="RJO338" s="5"/>
      <c r="RJP338" s="5"/>
      <c r="RJQ338" s="5"/>
      <c r="RJR338" s="5"/>
      <c r="RJS338" s="5"/>
      <c r="RJT338" s="5"/>
      <c r="RJU338" s="5"/>
      <c r="RJV338" s="5"/>
      <c r="RJW338" s="5"/>
      <c r="RJX338" s="5"/>
      <c r="RJY338" s="5"/>
      <c r="RJZ338" s="5"/>
      <c r="RKA338" s="5"/>
      <c r="RKB338" s="5"/>
      <c r="RKC338" s="5"/>
      <c r="RKD338" s="5"/>
      <c r="RKE338" s="5"/>
      <c r="RKF338" s="5"/>
      <c r="RKG338" s="5"/>
      <c r="RKH338" s="5"/>
      <c r="RKI338" s="5"/>
      <c r="RKJ338" s="5"/>
      <c r="RKK338" s="5"/>
      <c r="RKL338" s="5"/>
      <c r="RKM338" s="5"/>
      <c r="RKN338" s="5"/>
      <c r="RKO338" s="5"/>
      <c r="RKP338" s="5"/>
      <c r="RKQ338" s="5"/>
      <c r="RKR338" s="5"/>
      <c r="RKS338" s="5"/>
      <c r="RKT338" s="5"/>
      <c r="RKU338" s="5"/>
      <c r="RKV338" s="5"/>
      <c r="RKW338" s="5"/>
      <c r="RKX338" s="5"/>
      <c r="RKY338" s="5"/>
      <c r="RKZ338" s="5"/>
      <c r="RLA338" s="5"/>
      <c r="RLB338" s="5"/>
      <c r="RLC338" s="5"/>
      <c r="RLD338" s="5"/>
      <c r="RLE338" s="5"/>
      <c r="RLF338" s="5"/>
      <c r="RLG338" s="5"/>
      <c r="RLH338" s="5"/>
      <c r="RLI338" s="5"/>
      <c r="RLJ338" s="5"/>
      <c r="RLK338" s="5"/>
      <c r="RLL338" s="5"/>
      <c r="RLM338" s="5"/>
      <c r="RLN338" s="5"/>
      <c r="RLO338" s="5"/>
      <c r="RLP338" s="5"/>
      <c r="RLQ338" s="5"/>
      <c r="RLR338" s="5"/>
      <c r="RLS338" s="5"/>
      <c r="RLT338" s="5"/>
      <c r="RLU338" s="5"/>
      <c r="RLV338" s="5"/>
      <c r="RLW338" s="5"/>
      <c r="RLX338" s="5"/>
      <c r="RLY338" s="5"/>
      <c r="RLZ338" s="5"/>
      <c r="RMA338" s="5"/>
      <c r="RMB338" s="5"/>
      <c r="RMC338" s="5"/>
      <c r="RMD338" s="5"/>
      <c r="RME338" s="5"/>
      <c r="RMF338" s="5"/>
      <c r="RMG338" s="5"/>
      <c r="RMH338" s="5"/>
      <c r="RMI338" s="5"/>
      <c r="RMJ338" s="5"/>
      <c r="RMK338" s="5"/>
      <c r="RML338" s="5"/>
      <c r="RMM338" s="5"/>
      <c r="RMN338" s="5"/>
      <c r="RMO338" s="5"/>
      <c r="RMP338" s="5"/>
      <c r="RMQ338" s="5"/>
      <c r="RMR338" s="5"/>
      <c r="RMS338" s="5"/>
      <c r="RMT338" s="5"/>
      <c r="RMU338" s="5"/>
      <c r="RMV338" s="5"/>
      <c r="RMW338" s="5"/>
      <c r="RMX338" s="5"/>
      <c r="RMY338" s="5"/>
      <c r="RMZ338" s="5"/>
      <c r="RNA338" s="5"/>
      <c r="RNB338" s="5"/>
      <c r="RNC338" s="5"/>
      <c r="RND338" s="5"/>
      <c r="RNE338" s="5"/>
      <c r="RNF338" s="5"/>
      <c r="RNG338" s="5"/>
      <c r="RNH338" s="5"/>
      <c r="RNI338" s="5"/>
      <c r="RNJ338" s="5"/>
      <c r="RNK338" s="5"/>
      <c r="RNL338" s="5"/>
      <c r="RNM338" s="5"/>
      <c r="RNN338" s="5"/>
      <c r="RNO338" s="5"/>
      <c r="RNP338" s="5"/>
      <c r="RNQ338" s="5"/>
      <c r="RNR338" s="5"/>
      <c r="RNS338" s="5"/>
      <c r="RNT338" s="5"/>
      <c r="RNU338" s="5"/>
      <c r="RNV338" s="5"/>
      <c r="RNW338" s="5"/>
      <c r="RNX338" s="5"/>
      <c r="RNY338" s="5"/>
      <c r="RNZ338" s="5"/>
      <c r="ROA338" s="5"/>
      <c r="ROB338" s="5"/>
      <c r="ROC338" s="5"/>
      <c r="ROD338" s="5"/>
      <c r="ROE338" s="5"/>
      <c r="ROF338" s="5"/>
      <c r="ROG338" s="5"/>
      <c r="ROH338" s="5"/>
      <c r="ROI338" s="5"/>
      <c r="ROJ338" s="5"/>
      <c r="ROK338" s="5"/>
      <c r="ROL338" s="5"/>
      <c r="ROM338" s="5"/>
      <c r="RON338" s="5"/>
      <c r="ROO338" s="5"/>
      <c r="ROP338" s="5"/>
      <c r="ROQ338" s="5"/>
      <c r="ROR338" s="5"/>
      <c r="ROS338" s="5"/>
      <c r="ROT338" s="5"/>
      <c r="ROU338" s="5"/>
      <c r="ROV338" s="5"/>
      <c r="ROW338" s="5"/>
      <c r="ROX338" s="5"/>
      <c r="ROY338" s="5"/>
      <c r="ROZ338" s="5"/>
      <c r="RPA338" s="5"/>
      <c r="RPB338" s="5"/>
      <c r="RPC338" s="5"/>
      <c r="RPD338" s="5"/>
      <c r="RPE338" s="5"/>
      <c r="RPF338" s="5"/>
      <c r="RPG338" s="5"/>
      <c r="RPH338" s="5"/>
      <c r="RPI338" s="5"/>
      <c r="RPJ338" s="5"/>
      <c r="RPK338" s="5"/>
      <c r="RPL338" s="5"/>
      <c r="RPM338" s="5"/>
      <c r="RPN338" s="5"/>
      <c r="RPO338" s="5"/>
      <c r="RPP338" s="5"/>
      <c r="RPQ338" s="5"/>
      <c r="RPR338" s="5"/>
      <c r="RPS338" s="5"/>
      <c r="RPT338" s="5"/>
      <c r="RPU338" s="5"/>
      <c r="RPV338" s="5"/>
      <c r="RPW338" s="5"/>
      <c r="RPX338" s="5"/>
      <c r="RPY338" s="5"/>
      <c r="RPZ338" s="5"/>
      <c r="RQA338" s="5"/>
      <c r="RQB338" s="5"/>
      <c r="RQC338" s="5"/>
      <c r="RQD338" s="5"/>
      <c r="RQE338" s="5"/>
      <c r="RQF338" s="5"/>
      <c r="RQG338" s="5"/>
      <c r="RQH338" s="5"/>
      <c r="RQI338" s="5"/>
      <c r="RQJ338" s="5"/>
      <c r="RQK338" s="5"/>
      <c r="RQL338" s="5"/>
      <c r="RQM338" s="5"/>
      <c r="RQN338" s="5"/>
      <c r="RQO338" s="5"/>
      <c r="RQP338" s="5"/>
      <c r="RQQ338" s="5"/>
      <c r="RQR338" s="5"/>
      <c r="RQS338" s="5"/>
      <c r="RQT338" s="5"/>
      <c r="RQU338" s="5"/>
      <c r="RQV338" s="5"/>
      <c r="RQW338" s="5"/>
      <c r="RQX338" s="5"/>
      <c r="RQY338" s="5"/>
      <c r="RQZ338" s="5"/>
      <c r="RRA338" s="5"/>
      <c r="RRB338" s="5"/>
      <c r="RRC338" s="5"/>
      <c r="RRD338" s="5"/>
      <c r="RRE338" s="5"/>
      <c r="RRF338" s="5"/>
      <c r="RRG338" s="5"/>
      <c r="RRH338" s="5"/>
      <c r="RRI338" s="5"/>
      <c r="RRJ338" s="5"/>
      <c r="RRK338" s="5"/>
      <c r="RRL338" s="5"/>
      <c r="RRM338" s="5"/>
      <c r="RRN338" s="5"/>
      <c r="RRO338" s="5"/>
      <c r="RRP338" s="5"/>
      <c r="RRQ338" s="5"/>
      <c r="RRR338" s="5"/>
      <c r="RRS338" s="5"/>
      <c r="RRT338" s="5"/>
      <c r="RRU338" s="5"/>
      <c r="RRV338" s="5"/>
      <c r="RRW338" s="5"/>
      <c r="RRX338" s="5"/>
      <c r="RRY338" s="5"/>
      <c r="RRZ338" s="5"/>
      <c r="RSA338" s="5"/>
      <c r="RSB338" s="5"/>
      <c r="RSC338" s="5"/>
      <c r="RSD338" s="5"/>
      <c r="RSE338" s="5"/>
      <c r="RSF338" s="5"/>
      <c r="RSG338" s="5"/>
      <c r="RSH338" s="5"/>
      <c r="RSI338" s="5"/>
      <c r="RSJ338" s="5"/>
      <c r="RSK338" s="5"/>
      <c r="RSL338" s="5"/>
      <c r="RSM338" s="5"/>
      <c r="RSN338" s="5"/>
      <c r="RSO338" s="5"/>
      <c r="RSP338" s="5"/>
      <c r="RSQ338" s="5"/>
      <c r="RSR338" s="5"/>
      <c r="RSS338" s="5"/>
      <c r="RST338" s="5"/>
      <c r="RSU338" s="5"/>
      <c r="RSV338" s="5"/>
      <c r="RSW338" s="5"/>
      <c r="RSX338" s="5"/>
      <c r="RSY338" s="5"/>
      <c r="RSZ338" s="5"/>
      <c r="RTA338" s="5"/>
      <c r="RTB338" s="5"/>
      <c r="RTC338" s="5"/>
      <c r="RTD338" s="5"/>
      <c r="RTE338" s="5"/>
      <c r="RTF338" s="5"/>
      <c r="RTG338" s="5"/>
      <c r="RTH338" s="5"/>
      <c r="RTI338" s="5"/>
      <c r="RTJ338" s="5"/>
      <c r="RTK338" s="5"/>
      <c r="RTL338" s="5"/>
      <c r="RTM338" s="5"/>
      <c r="RTN338" s="5"/>
      <c r="RTO338" s="5"/>
      <c r="RTP338" s="5"/>
      <c r="RTQ338" s="5"/>
      <c r="RTR338" s="5"/>
      <c r="RTS338" s="5"/>
      <c r="RTT338" s="5"/>
      <c r="RTU338" s="5"/>
      <c r="RTV338" s="5"/>
      <c r="RTW338" s="5"/>
      <c r="RTX338" s="5"/>
      <c r="RTY338" s="5"/>
      <c r="RTZ338" s="5"/>
      <c r="RUA338" s="5"/>
      <c r="RUB338" s="5"/>
      <c r="RUC338" s="5"/>
      <c r="RUD338" s="5"/>
      <c r="RUE338" s="5"/>
      <c r="RUF338" s="5"/>
      <c r="RUG338" s="5"/>
      <c r="RUH338" s="5"/>
      <c r="RUI338" s="5"/>
      <c r="RUJ338" s="5"/>
      <c r="RUK338" s="5"/>
      <c r="RUL338" s="5"/>
      <c r="RUM338" s="5"/>
      <c r="RUN338" s="5"/>
      <c r="RUO338" s="5"/>
      <c r="RUP338" s="5"/>
      <c r="RUQ338" s="5"/>
      <c r="RUR338" s="5"/>
      <c r="RUS338" s="5"/>
      <c r="RUT338" s="5"/>
      <c r="RUU338" s="5"/>
      <c r="RUV338" s="5"/>
      <c r="RUW338" s="5"/>
      <c r="RUX338" s="5"/>
      <c r="RUY338" s="5"/>
      <c r="RUZ338" s="5"/>
      <c r="RVA338" s="5"/>
      <c r="RVB338" s="5"/>
      <c r="RVC338" s="5"/>
      <c r="RVD338" s="5"/>
      <c r="RVE338" s="5"/>
      <c r="RVF338" s="5"/>
      <c r="RVG338" s="5"/>
      <c r="RVH338" s="5"/>
      <c r="RVI338" s="5"/>
      <c r="RVJ338" s="5"/>
      <c r="RVK338" s="5"/>
      <c r="RVL338" s="5"/>
      <c r="RVM338" s="5"/>
      <c r="RVN338" s="5"/>
      <c r="RVO338" s="5"/>
      <c r="RVP338" s="5"/>
      <c r="RVQ338" s="5"/>
      <c r="RVR338" s="5"/>
      <c r="RVS338" s="5"/>
      <c r="RVT338" s="5"/>
      <c r="RVU338" s="5"/>
      <c r="RVV338" s="5"/>
      <c r="RVW338" s="5"/>
      <c r="RVX338" s="5"/>
      <c r="RVY338" s="5"/>
      <c r="RVZ338" s="5"/>
      <c r="RWA338" s="5"/>
      <c r="RWB338" s="5"/>
      <c r="RWC338" s="5"/>
      <c r="RWD338" s="5"/>
      <c r="RWE338" s="5"/>
      <c r="RWF338" s="5"/>
      <c r="RWG338" s="5"/>
      <c r="RWH338" s="5"/>
      <c r="RWI338" s="5"/>
      <c r="RWJ338" s="5"/>
      <c r="RWK338" s="5"/>
      <c r="RWL338" s="5"/>
      <c r="RWM338" s="5"/>
      <c r="RWN338" s="5"/>
      <c r="RWO338" s="5"/>
      <c r="RWP338" s="5"/>
      <c r="RWQ338" s="5"/>
      <c r="RWR338" s="5"/>
      <c r="RWS338" s="5"/>
      <c r="RWT338" s="5"/>
      <c r="RWU338" s="5"/>
      <c r="RWV338" s="5"/>
      <c r="RWW338" s="5"/>
      <c r="RWX338" s="5"/>
      <c r="RWY338" s="5"/>
      <c r="RWZ338" s="5"/>
      <c r="RXA338" s="5"/>
      <c r="RXB338" s="5"/>
      <c r="RXC338" s="5"/>
      <c r="RXD338" s="5"/>
      <c r="RXE338" s="5"/>
      <c r="RXF338" s="5"/>
      <c r="RXG338" s="5"/>
      <c r="RXH338" s="5"/>
      <c r="RXI338" s="5"/>
      <c r="RXJ338" s="5"/>
      <c r="RXK338" s="5"/>
      <c r="RXL338" s="5"/>
      <c r="RXM338" s="5"/>
      <c r="RXN338" s="5"/>
      <c r="RXO338" s="5"/>
      <c r="RXP338" s="5"/>
      <c r="RXQ338" s="5"/>
      <c r="RXR338" s="5"/>
      <c r="RXS338" s="5"/>
      <c r="RXT338" s="5"/>
      <c r="RXU338" s="5"/>
      <c r="RXV338" s="5"/>
      <c r="RXW338" s="5"/>
      <c r="RXX338" s="5"/>
      <c r="RXY338" s="5"/>
      <c r="RXZ338" s="5"/>
      <c r="RYA338" s="5"/>
      <c r="RYB338" s="5"/>
      <c r="RYC338" s="5"/>
      <c r="RYD338" s="5"/>
      <c r="RYE338" s="5"/>
      <c r="RYF338" s="5"/>
      <c r="RYG338" s="5"/>
      <c r="RYH338" s="5"/>
      <c r="RYI338" s="5"/>
      <c r="RYJ338" s="5"/>
      <c r="RYK338" s="5"/>
      <c r="RYL338" s="5"/>
      <c r="RYM338" s="5"/>
      <c r="RYN338" s="5"/>
      <c r="RYO338" s="5"/>
      <c r="RYP338" s="5"/>
      <c r="RYQ338" s="5"/>
      <c r="RYR338" s="5"/>
      <c r="RYS338" s="5"/>
      <c r="RYT338" s="5"/>
      <c r="RYU338" s="5"/>
      <c r="RYV338" s="5"/>
      <c r="RYW338" s="5"/>
      <c r="RYX338" s="5"/>
      <c r="RYY338" s="5"/>
      <c r="RYZ338" s="5"/>
      <c r="RZA338" s="5"/>
      <c r="RZB338" s="5"/>
      <c r="RZC338" s="5"/>
      <c r="RZD338" s="5"/>
      <c r="RZE338" s="5"/>
      <c r="RZF338" s="5"/>
      <c r="RZG338" s="5"/>
      <c r="RZH338" s="5"/>
      <c r="RZI338" s="5"/>
      <c r="RZJ338" s="5"/>
      <c r="RZK338" s="5"/>
      <c r="RZL338" s="5"/>
      <c r="RZM338" s="5"/>
      <c r="RZN338" s="5"/>
      <c r="RZO338" s="5"/>
      <c r="RZP338" s="5"/>
      <c r="RZQ338" s="5"/>
      <c r="RZR338" s="5"/>
      <c r="RZS338" s="5"/>
      <c r="RZT338" s="5"/>
      <c r="RZU338" s="5"/>
      <c r="RZV338" s="5"/>
      <c r="RZW338" s="5"/>
      <c r="RZX338" s="5"/>
      <c r="RZY338" s="5"/>
      <c r="RZZ338" s="5"/>
      <c r="SAA338" s="5"/>
      <c r="SAB338" s="5"/>
      <c r="SAC338" s="5"/>
      <c r="SAD338" s="5"/>
      <c r="SAE338" s="5"/>
      <c r="SAF338" s="5"/>
      <c r="SAG338" s="5"/>
      <c r="SAH338" s="5"/>
      <c r="SAI338" s="5"/>
      <c r="SAJ338" s="5"/>
      <c r="SAK338" s="5"/>
      <c r="SAL338" s="5"/>
      <c r="SAM338" s="5"/>
      <c r="SAN338" s="5"/>
      <c r="SAO338" s="5"/>
      <c r="SAP338" s="5"/>
      <c r="SAQ338" s="5"/>
      <c r="SAR338" s="5"/>
      <c r="SAS338" s="5"/>
      <c r="SAT338" s="5"/>
      <c r="SAU338" s="5"/>
      <c r="SAV338" s="5"/>
      <c r="SAW338" s="5"/>
      <c r="SAX338" s="5"/>
      <c r="SAY338" s="5"/>
      <c r="SAZ338" s="5"/>
      <c r="SBA338" s="5"/>
      <c r="SBB338" s="5"/>
      <c r="SBC338" s="5"/>
      <c r="SBD338" s="5"/>
      <c r="SBE338" s="5"/>
      <c r="SBF338" s="5"/>
      <c r="SBG338" s="5"/>
      <c r="SBH338" s="5"/>
      <c r="SBI338" s="5"/>
      <c r="SBJ338" s="5"/>
      <c r="SBK338" s="5"/>
      <c r="SBL338" s="5"/>
      <c r="SBM338" s="5"/>
      <c r="SBN338" s="5"/>
      <c r="SBO338" s="5"/>
      <c r="SBP338" s="5"/>
      <c r="SBQ338" s="5"/>
      <c r="SBR338" s="5"/>
      <c r="SBS338" s="5"/>
      <c r="SBT338" s="5"/>
      <c r="SBU338" s="5"/>
      <c r="SBV338" s="5"/>
      <c r="SBW338" s="5"/>
      <c r="SBX338" s="5"/>
      <c r="SBY338" s="5"/>
      <c r="SBZ338" s="5"/>
      <c r="SCA338" s="5"/>
      <c r="SCB338" s="5"/>
      <c r="SCC338" s="5"/>
      <c r="SCD338" s="5"/>
      <c r="SCE338" s="5"/>
      <c r="SCF338" s="5"/>
      <c r="SCG338" s="5"/>
      <c r="SCH338" s="5"/>
      <c r="SCI338" s="5"/>
      <c r="SCJ338" s="5"/>
      <c r="SCK338" s="5"/>
      <c r="SCL338" s="5"/>
      <c r="SCM338" s="5"/>
      <c r="SCN338" s="5"/>
      <c r="SCO338" s="5"/>
      <c r="SCP338" s="5"/>
      <c r="SCQ338" s="5"/>
      <c r="SCR338" s="5"/>
      <c r="SCS338" s="5"/>
      <c r="SCT338" s="5"/>
      <c r="SCU338" s="5"/>
      <c r="SCV338" s="5"/>
      <c r="SCW338" s="5"/>
      <c r="SCX338" s="5"/>
      <c r="SCY338" s="5"/>
      <c r="SCZ338" s="5"/>
      <c r="SDA338" s="5"/>
      <c r="SDB338" s="5"/>
      <c r="SDC338" s="5"/>
      <c r="SDD338" s="5"/>
      <c r="SDE338" s="5"/>
      <c r="SDF338" s="5"/>
      <c r="SDG338" s="5"/>
      <c r="SDH338" s="5"/>
      <c r="SDI338" s="5"/>
      <c r="SDJ338" s="5"/>
      <c r="SDK338" s="5"/>
      <c r="SDL338" s="5"/>
      <c r="SDM338" s="5"/>
      <c r="SDN338" s="5"/>
      <c r="SDO338" s="5"/>
      <c r="SDP338" s="5"/>
      <c r="SDQ338" s="5"/>
      <c r="SDR338" s="5"/>
      <c r="SDS338" s="5"/>
      <c r="SDT338" s="5"/>
      <c r="SDU338" s="5"/>
      <c r="SDV338" s="5"/>
      <c r="SDW338" s="5"/>
      <c r="SDX338" s="5"/>
      <c r="SDY338" s="5"/>
      <c r="SDZ338" s="5"/>
      <c r="SEA338" s="5"/>
      <c r="SEB338" s="5"/>
      <c r="SEC338" s="5"/>
      <c r="SED338" s="5"/>
      <c r="SEE338" s="5"/>
      <c r="SEF338" s="5"/>
      <c r="SEG338" s="5"/>
      <c r="SEH338" s="5"/>
      <c r="SEI338" s="5"/>
      <c r="SEJ338" s="5"/>
      <c r="SEK338" s="5"/>
      <c r="SEL338" s="5"/>
      <c r="SEM338" s="5"/>
      <c r="SEN338" s="5"/>
      <c r="SEO338" s="5"/>
      <c r="SEP338" s="5"/>
      <c r="SEQ338" s="5"/>
      <c r="SER338" s="5"/>
      <c r="SES338" s="5"/>
      <c r="SET338" s="5"/>
      <c r="SEU338" s="5"/>
      <c r="SEV338" s="5"/>
      <c r="SEW338" s="5"/>
      <c r="SEX338" s="5"/>
      <c r="SEY338" s="5"/>
      <c r="SEZ338" s="5"/>
      <c r="SFA338" s="5"/>
      <c r="SFB338" s="5"/>
      <c r="SFC338" s="5"/>
      <c r="SFD338" s="5"/>
      <c r="SFE338" s="5"/>
      <c r="SFF338" s="5"/>
      <c r="SFG338" s="5"/>
      <c r="SFH338" s="5"/>
      <c r="SFI338" s="5"/>
      <c r="SFJ338" s="5"/>
      <c r="SFK338" s="5"/>
      <c r="SFL338" s="5"/>
      <c r="SFM338" s="5"/>
      <c r="SFN338" s="5"/>
      <c r="SFO338" s="5"/>
      <c r="SFP338" s="5"/>
      <c r="SFQ338" s="5"/>
      <c r="SFR338" s="5"/>
      <c r="SFS338" s="5"/>
      <c r="SFT338" s="5"/>
      <c r="SFU338" s="5"/>
      <c r="SFV338" s="5"/>
      <c r="SFW338" s="5"/>
      <c r="SFX338" s="5"/>
      <c r="SFY338" s="5"/>
      <c r="SFZ338" s="5"/>
      <c r="SGA338" s="5"/>
      <c r="SGB338" s="5"/>
      <c r="SGC338" s="5"/>
      <c r="SGD338" s="5"/>
      <c r="SGE338" s="5"/>
      <c r="SGF338" s="5"/>
      <c r="SGG338" s="5"/>
      <c r="SGH338" s="5"/>
      <c r="SGI338" s="5"/>
      <c r="SGJ338" s="5"/>
      <c r="SGK338" s="5"/>
      <c r="SGL338" s="5"/>
      <c r="SGM338" s="5"/>
      <c r="SGN338" s="5"/>
      <c r="SGO338" s="5"/>
      <c r="SGP338" s="5"/>
      <c r="SGQ338" s="5"/>
      <c r="SGR338" s="5"/>
      <c r="SGS338" s="5"/>
      <c r="SGT338" s="5"/>
      <c r="SGU338" s="5"/>
      <c r="SGV338" s="5"/>
      <c r="SGW338" s="5"/>
      <c r="SGX338" s="5"/>
      <c r="SGY338" s="5"/>
      <c r="SGZ338" s="5"/>
      <c r="SHA338" s="5"/>
      <c r="SHB338" s="5"/>
      <c r="SHC338" s="5"/>
      <c r="SHD338" s="5"/>
      <c r="SHE338" s="5"/>
      <c r="SHF338" s="5"/>
      <c r="SHG338" s="5"/>
      <c r="SHH338" s="5"/>
      <c r="SHI338" s="5"/>
      <c r="SHJ338" s="5"/>
      <c r="SHK338" s="5"/>
      <c r="SHL338" s="5"/>
      <c r="SHM338" s="5"/>
      <c r="SHN338" s="5"/>
      <c r="SHO338" s="5"/>
      <c r="SHP338" s="5"/>
      <c r="SHQ338" s="5"/>
      <c r="SHR338" s="5"/>
      <c r="SHS338" s="5"/>
      <c r="SHT338" s="5"/>
      <c r="SHU338" s="5"/>
      <c r="SHV338" s="5"/>
      <c r="SHW338" s="5"/>
      <c r="SHX338" s="5"/>
      <c r="SHY338" s="5"/>
      <c r="SHZ338" s="5"/>
      <c r="SIA338" s="5"/>
      <c r="SIB338" s="5"/>
      <c r="SIC338" s="5"/>
      <c r="SID338" s="5"/>
      <c r="SIE338" s="5"/>
      <c r="SIF338" s="5"/>
      <c r="SIG338" s="5"/>
      <c r="SIH338" s="5"/>
      <c r="SII338" s="5"/>
      <c r="SIJ338" s="5"/>
      <c r="SIK338" s="5"/>
      <c r="SIL338" s="5"/>
      <c r="SIM338" s="5"/>
      <c r="SIN338" s="5"/>
      <c r="SIO338" s="5"/>
      <c r="SIP338" s="5"/>
      <c r="SIQ338" s="5"/>
      <c r="SIR338" s="5"/>
      <c r="SIS338" s="5"/>
      <c r="SIT338" s="5"/>
      <c r="SIU338" s="5"/>
      <c r="SIV338" s="5"/>
      <c r="SIW338" s="5"/>
      <c r="SIX338" s="5"/>
      <c r="SIY338" s="5"/>
      <c r="SIZ338" s="5"/>
      <c r="SJA338" s="5"/>
      <c r="SJB338" s="5"/>
      <c r="SJC338" s="5"/>
      <c r="SJD338" s="5"/>
      <c r="SJE338" s="5"/>
      <c r="SJF338" s="5"/>
      <c r="SJG338" s="5"/>
      <c r="SJH338" s="5"/>
      <c r="SJI338" s="5"/>
      <c r="SJJ338" s="5"/>
      <c r="SJK338" s="5"/>
      <c r="SJL338" s="5"/>
      <c r="SJM338" s="5"/>
      <c r="SJN338" s="5"/>
      <c r="SJO338" s="5"/>
      <c r="SJP338" s="5"/>
      <c r="SJQ338" s="5"/>
      <c r="SJR338" s="5"/>
      <c r="SJS338" s="5"/>
      <c r="SJT338" s="5"/>
      <c r="SJU338" s="5"/>
      <c r="SJV338" s="5"/>
      <c r="SJW338" s="5"/>
      <c r="SJX338" s="5"/>
      <c r="SJY338" s="5"/>
      <c r="SJZ338" s="5"/>
      <c r="SKA338" s="5"/>
      <c r="SKB338" s="5"/>
      <c r="SKC338" s="5"/>
      <c r="SKD338" s="5"/>
      <c r="SKE338" s="5"/>
      <c r="SKF338" s="5"/>
      <c r="SKG338" s="5"/>
      <c r="SKH338" s="5"/>
      <c r="SKI338" s="5"/>
      <c r="SKJ338" s="5"/>
      <c r="SKK338" s="5"/>
      <c r="SKL338" s="5"/>
      <c r="SKM338" s="5"/>
      <c r="SKN338" s="5"/>
      <c r="SKO338" s="5"/>
      <c r="SKP338" s="5"/>
      <c r="SKQ338" s="5"/>
      <c r="SKR338" s="5"/>
      <c r="SKS338" s="5"/>
      <c r="SKT338" s="5"/>
      <c r="SKU338" s="5"/>
      <c r="SKV338" s="5"/>
      <c r="SKW338" s="5"/>
      <c r="SKX338" s="5"/>
      <c r="SKY338" s="5"/>
      <c r="SKZ338" s="5"/>
      <c r="SLA338" s="5"/>
      <c r="SLB338" s="5"/>
      <c r="SLC338" s="5"/>
      <c r="SLD338" s="5"/>
      <c r="SLE338" s="5"/>
      <c r="SLF338" s="5"/>
      <c r="SLG338" s="5"/>
      <c r="SLH338" s="5"/>
      <c r="SLI338" s="5"/>
      <c r="SLJ338" s="5"/>
      <c r="SLK338" s="5"/>
      <c r="SLL338" s="5"/>
      <c r="SLM338" s="5"/>
      <c r="SLN338" s="5"/>
      <c r="SLO338" s="5"/>
      <c r="SLP338" s="5"/>
      <c r="SLQ338" s="5"/>
      <c r="SLR338" s="5"/>
      <c r="SLS338" s="5"/>
      <c r="SLT338" s="5"/>
      <c r="SLU338" s="5"/>
      <c r="SLV338" s="5"/>
      <c r="SLW338" s="5"/>
      <c r="SLX338" s="5"/>
      <c r="SLY338" s="5"/>
      <c r="SLZ338" s="5"/>
      <c r="SMA338" s="5"/>
      <c r="SMB338" s="5"/>
      <c r="SMC338" s="5"/>
      <c r="SMD338" s="5"/>
      <c r="SME338" s="5"/>
      <c r="SMF338" s="5"/>
      <c r="SMG338" s="5"/>
      <c r="SMH338" s="5"/>
      <c r="SMI338" s="5"/>
      <c r="SMJ338" s="5"/>
      <c r="SMK338" s="5"/>
      <c r="SML338" s="5"/>
      <c r="SMM338" s="5"/>
      <c r="SMN338" s="5"/>
      <c r="SMO338" s="5"/>
      <c r="SMP338" s="5"/>
      <c r="SMQ338" s="5"/>
      <c r="SMR338" s="5"/>
      <c r="SMS338" s="5"/>
      <c r="SMT338" s="5"/>
      <c r="SMU338" s="5"/>
      <c r="SMV338" s="5"/>
      <c r="SMW338" s="5"/>
      <c r="SMX338" s="5"/>
      <c r="SMY338" s="5"/>
      <c r="SMZ338" s="5"/>
      <c r="SNA338" s="5"/>
      <c r="SNB338" s="5"/>
      <c r="SNC338" s="5"/>
      <c r="SND338" s="5"/>
      <c r="SNE338" s="5"/>
      <c r="SNF338" s="5"/>
      <c r="SNG338" s="5"/>
      <c r="SNH338" s="5"/>
      <c r="SNI338" s="5"/>
      <c r="SNJ338" s="5"/>
      <c r="SNK338" s="5"/>
      <c r="SNL338" s="5"/>
      <c r="SNM338" s="5"/>
      <c r="SNN338" s="5"/>
      <c r="SNO338" s="5"/>
      <c r="SNP338" s="5"/>
      <c r="SNQ338" s="5"/>
      <c r="SNR338" s="5"/>
      <c r="SNS338" s="5"/>
      <c r="SNT338" s="5"/>
      <c r="SNU338" s="5"/>
      <c r="SNV338" s="5"/>
      <c r="SNW338" s="5"/>
      <c r="SNX338" s="5"/>
      <c r="SNY338" s="5"/>
      <c r="SNZ338" s="5"/>
      <c r="SOA338" s="5"/>
      <c r="SOB338" s="5"/>
      <c r="SOC338" s="5"/>
      <c r="SOD338" s="5"/>
      <c r="SOE338" s="5"/>
      <c r="SOF338" s="5"/>
      <c r="SOG338" s="5"/>
      <c r="SOH338" s="5"/>
      <c r="SOI338" s="5"/>
      <c r="SOJ338" s="5"/>
      <c r="SOK338" s="5"/>
      <c r="SOL338" s="5"/>
      <c r="SOM338" s="5"/>
      <c r="SON338" s="5"/>
      <c r="SOO338" s="5"/>
      <c r="SOP338" s="5"/>
      <c r="SOQ338" s="5"/>
      <c r="SOR338" s="5"/>
      <c r="SOS338" s="5"/>
      <c r="SOT338" s="5"/>
      <c r="SOU338" s="5"/>
      <c r="SOV338" s="5"/>
      <c r="SOW338" s="5"/>
      <c r="SOX338" s="5"/>
      <c r="SOY338" s="5"/>
      <c r="SOZ338" s="5"/>
      <c r="SPA338" s="5"/>
      <c r="SPB338" s="5"/>
      <c r="SPC338" s="5"/>
      <c r="SPD338" s="5"/>
      <c r="SPE338" s="5"/>
      <c r="SPF338" s="5"/>
      <c r="SPG338" s="5"/>
      <c r="SPH338" s="5"/>
      <c r="SPI338" s="5"/>
      <c r="SPJ338" s="5"/>
      <c r="SPK338" s="5"/>
      <c r="SPL338" s="5"/>
      <c r="SPM338" s="5"/>
      <c r="SPN338" s="5"/>
      <c r="SPO338" s="5"/>
      <c r="SPP338" s="5"/>
      <c r="SPQ338" s="5"/>
      <c r="SPR338" s="5"/>
      <c r="SPS338" s="5"/>
      <c r="SPT338" s="5"/>
      <c r="SPU338" s="5"/>
      <c r="SPV338" s="5"/>
      <c r="SPW338" s="5"/>
      <c r="SPX338" s="5"/>
      <c r="SPY338" s="5"/>
      <c r="SPZ338" s="5"/>
      <c r="SQA338" s="5"/>
      <c r="SQB338" s="5"/>
      <c r="SQC338" s="5"/>
      <c r="SQD338" s="5"/>
      <c r="SQE338" s="5"/>
      <c r="SQF338" s="5"/>
      <c r="SQG338" s="5"/>
      <c r="SQH338" s="5"/>
      <c r="SQI338" s="5"/>
      <c r="SQJ338" s="5"/>
      <c r="SQK338" s="5"/>
      <c r="SQL338" s="5"/>
      <c r="SQM338" s="5"/>
      <c r="SQN338" s="5"/>
      <c r="SQO338" s="5"/>
      <c r="SQP338" s="5"/>
      <c r="SQQ338" s="5"/>
      <c r="SQR338" s="5"/>
      <c r="SQS338" s="5"/>
      <c r="SQT338" s="5"/>
      <c r="SQU338" s="5"/>
      <c r="SQV338" s="5"/>
      <c r="SQW338" s="5"/>
      <c r="SQX338" s="5"/>
      <c r="SQY338" s="5"/>
      <c r="SQZ338" s="5"/>
      <c r="SRA338" s="5"/>
      <c r="SRB338" s="5"/>
      <c r="SRC338" s="5"/>
      <c r="SRD338" s="5"/>
      <c r="SRE338" s="5"/>
      <c r="SRF338" s="5"/>
      <c r="SRG338" s="5"/>
      <c r="SRH338" s="5"/>
      <c r="SRI338" s="5"/>
      <c r="SRJ338" s="5"/>
      <c r="SRK338" s="5"/>
      <c r="SRL338" s="5"/>
      <c r="SRM338" s="5"/>
      <c r="SRN338" s="5"/>
      <c r="SRO338" s="5"/>
      <c r="SRP338" s="5"/>
      <c r="SRQ338" s="5"/>
      <c r="SRR338" s="5"/>
      <c r="SRS338" s="5"/>
      <c r="SRT338" s="5"/>
      <c r="SRU338" s="5"/>
      <c r="SRV338" s="5"/>
      <c r="SRW338" s="5"/>
      <c r="SRX338" s="5"/>
      <c r="SRY338" s="5"/>
      <c r="SRZ338" s="5"/>
      <c r="SSA338" s="5"/>
      <c r="SSB338" s="5"/>
      <c r="SSC338" s="5"/>
      <c r="SSD338" s="5"/>
      <c r="SSE338" s="5"/>
      <c r="SSF338" s="5"/>
      <c r="SSG338" s="5"/>
      <c r="SSH338" s="5"/>
      <c r="SSI338" s="5"/>
      <c r="SSJ338" s="5"/>
      <c r="SSK338" s="5"/>
      <c r="SSL338" s="5"/>
      <c r="SSM338" s="5"/>
      <c r="SSN338" s="5"/>
      <c r="SSO338" s="5"/>
      <c r="SSP338" s="5"/>
      <c r="SSQ338" s="5"/>
      <c r="SSR338" s="5"/>
      <c r="SSS338" s="5"/>
      <c r="SST338" s="5"/>
      <c r="SSU338" s="5"/>
      <c r="SSV338" s="5"/>
      <c r="SSW338" s="5"/>
      <c r="SSX338" s="5"/>
      <c r="SSY338" s="5"/>
      <c r="SSZ338" s="5"/>
      <c r="STA338" s="5"/>
      <c r="STB338" s="5"/>
      <c r="STC338" s="5"/>
      <c r="STD338" s="5"/>
      <c r="STE338" s="5"/>
      <c r="STF338" s="5"/>
      <c r="STG338" s="5"/>
      <c r="STH338" s="5"/>
      <c r="STI338" s="5"/>
      <c r="STJ338" s="5"/>
      <c r="STK338" s="5"/>
      <c r="STL338" s="5"/>
      <c r="STM338" s="5"/>
      <c r="STN338" s="5"/>
      <c r="STO338" s="5"/>
      <c r="STP338" s="5"/>
      <c r="STQ338" s="5"/>
      <c r="STR338" s="5"/>
      <c r="STS338" s="5"/>
      <c r="STT338" s="5"/>
      <c r="STU338" s="5"/>
      <c r="STV338" s="5"/>
      <c r="STW338" s="5"/>
      <c r="STX338" s="5"/>
      <c r="STY338" s="5"/>
      <c r="STZ338" s="5"/>
      <c r="SUA338" s="5"/>
      <c r="SUB338" s="5"/>
      <c r="SUC338" s="5"/>
      <c r="SUD338" s="5"/>
      <c r="SUE338" s="5"/>
      <c r="SUF338" s="5"/>
      <c r="SUG338" s="5"/>
      <c r="SUH338" s="5"/>
      <c r="SUI338" s="5"/>
      <c r="SUJ338" s="5"/>
      <c r="SUK338" s="5"/>
      <c r="SUL338" s="5"/>
      <c r="SUM338" s="5"/>
      <c r="SUN338" s="5"/>
      <c r="SUO338" s="5"/>
      <c r="SUP338" s="5"/>
      <c r="SUQ338" s="5"/>
      <c r="SUR338" s="5"/>
      <c r="SUS338" s="5"/>
      <c r="SUT338" s="5"/>
      <c r="SUU338" s="5"/>
      <c r="SUV338" s="5"/>
      <c r="SUW338" s="5"/>
      <c r="SUX338" s="5"/>
      <c r="SUY338" s="5"/>
      <c r="SUZ338" s="5"/>
      <c r="SVA338" s="5"/>
      <c r="SVB338" s="5"/>
      <c r="SVC338" s="5"/>
      <c r="SVD338" s="5"/>
      <c r="SVE338" s="5"/>
      <c r="SVF338" s="5"/>
      <c r="SVG338" s="5"/>
      <c r="SVH338" s="5"/>
      <c r="SVI338" s="5"/>
      <c r="SVJ338" s="5"/>
      <c r="SVK338" s="5"/>
      <c r="SVL338" s="5"/>
      <c r="SVM338" s="5"/>
      <c r="SVN338" s="5"/>
      <c r="SVO338" s="5"/>
      <c r="SVP338" s="5"/>
      <c r="SVQ338" s="5"/>
      <c r="SVR338" s="5"/>
      <c r="SVS338" s="5"/>
      <c r="SVT338" s="5"/>
      <c r="SVU338" s="5"/>
      <c r="SVV338" s="5"/>
      <c r="SVW338" s="5"/>
      <c r="SVX338" s="5"/>
      <c r="SVY338" s="5"/>
      <c r="SVZ338" s="5"/>
      <c r="SWA338" s="5"/>
      <c r="SWB338" s="5"/>
      <c r="SWC338" s="5"/>
      <c r="SWD338" s="5"/>
      <c r="SWE338" s="5"/>
      <c r="SWF338" s="5"/>
      <c r="SWG338" s="5"/>
      <c r="SWH338" s="5"/>
      <c r="SWI338" s="5"/>
      <c r="SWJ338" s="5"/>
      <c r="SWK338" s="5"/>
      <c r="SWL338" s="5"/>
      <c r="SWM338" s="5"/>
      <c r="SWN338" s="5"/>
      <c r="SWO338" s="5"/>
      <c r="SWP338" s="5"/>
      <c r="SWQ338" s="5"/>
      <c r="SWR338" s="5"/>
      <c r="SWS338" s="5"/>
      <c r="SWT338" s="5"/>
      <c r="SWU338" s="5"/>
      <c r="SWV338" s="5"/>
      <c r="SWW338" s="5"/>
      <c r="SWX338" s="5"/>
      <c r="SWY338" s="5"/>
      <c r="SWZ338" s="5"/>
      <c r="SXA338" s="5"/>
      <c r="SXB338" s="5"/>
      <c r="SXC338" s="5"/>
      <c r="SXD338" s="5"/>
      <c r="SXE338" s="5"/>
      <c r="SXF338" s="5"/>
      <c r="SXG338" s="5"/>
      <c r="SXH338" s="5"/>
      <c r="SXI338" s="5"/>
      <c r="SXJ338" s="5"/>
      <c r="SXK338" s="5"/>
      <c r="SXL338" s="5"/>
      <c r="SXM338" s="5"/>
      <c r="SXN338" s="5"/>
      <c r="SXO338" s="5"/>
      <c r="SXP338" s="5"/>
      <c r="SXQ338" s="5"/>
      <c r="SXR338" s="5"/>
      <c r="SXS338" s="5"/>
      <c r="SXT338" s="5"/>
      <c r="SXU338" s="5"/>
      <c r="SXV338" s="5"/>
      <c r="SXW338" s="5"/>
      <c r="SXX338" s="5"/>
      <c r="SXY338" s="5"/>
      <c r="SXZ338" s="5"/>
      <c r="SYA338" s="5"/>
      <c r="SYB338" s="5"/>
      <c r="SYC338" s="5"/>
      <c r="SYD338" s="5"/>
      <c r="SYE338" s="5"/>
      <c r="SYF338" s="5"/>
      <c r="SYG338" s="5"/>
      <c r="SYH338" s="5"/>
      <c r="SYI338" s="5"/>
      <c r="SYJ338" s="5"/>
      <c r="SYK338" s="5"/>
      <c r="SYL338" s="5"/>
      <c r="SYM338" s="5"/>
      <c r="SYN338" s="5"/>
      <c r="SYO338" s="5"/>
      <c r="SYP338" s="5"/>
      <c r="SYQ338" s="5"/>
      <c r="SYR338" s="5"/>
      <c r="SYS338" s="5"/>
      <c r="SYT338" s="5"/>
      <c r="SYU338" s="5"/>
      <c r="SYV338" s="5"/>
      <c r="SYW338" s="5"/>
      <c r="SYX338" s="5"/>
      <c r="SYY338" s="5"/>
      <c r="SYZ338" s="5"/>
      <c r="SZA338" s="5"/>
      <c r="SZB338" s="5"/>
      <c r="SZC338" s="5"/>
      <c r="SZD338" s="5"/>
      <c r="SZE338" s="5"/>
      <c r="SZF338" s="5"/>
      <c r="SZG338" s="5"/>
      <c r="SZH338" s="5"/>
      <c r="SZI338" s="5"/>
      <c r="SZJ338" s="5"/>
      <c r="SZK338" s="5"/>
      <c r="SZL338" s="5"/>
      <c r="SZM338" s="5"/>
      <c r="SZN338" s="5"/>
      <c r="SZO338" s="5"/>
      <c r="SZP338" s="5"/>
      <c r="SZQ338" s="5"/>
      <c r="SZR338" s="5"/>
      <c r="SZS338" s="5"/>
      <c r="SZT338" s="5"/>
      <c r="SZU338" s="5"/>
      <c r="SZV338" s="5"/>
      <c r="SZW338" s="5"/>
      <c r="SZX338" s="5"/>
      <c r="SZY338" s="5"/>
      <c r="SZZ338" s="5"/>
      <c r="TAA338" s="5"/>
      <c r="TAB338" s="5"/>
      <c r="TAC338" s="5"/>
      <c r="TAD338" s="5"/>
      <c r="TAE338" s="5"/>
      <c r="TAF338" s="5"/>
      <c r="TAG338" s="5"/>
      <c r="TAH338" s="5"/>
      <c r="TAI338" s="5"/>
      <c r="TAJ338" s="5"/>
      <c r="TAK338" s="5"/>
      <c r="TAL338" s="5"/>
      <c r="TAM338" s="5"/>
      <c r="TAN338" s="5"/>
      <c r="TAO338" s="5"/>
      <c r="TAP338" s="5"/>
      <c r="TAQ338" s="5"/>
      <c r="TAR338" s="5"/>
      <c r="TAS338" s="5"/>
      <c r="TAT338" s="5"/>
      <c r="TAU338" s="5"/>
      <c r="TAV338" s="5"/>
      <c r="TAW338" s="5"/>
      <c r="TAX338" s="5"/>
      <c r="TAY338" s="5"/>
      <c r="TAZ338" s="5"/>
      <c r="TBA338" s="5"/>
      <c r="TBB338" s="5"/>
      <c r="TBC338" s="5"/>
      <c r="TBD338" s="5"/>
      <c r="TBE338" s="5"/>
      <c r="TBF338" s="5"/>
      <c r="TBG338" s="5"/>
      <c r="TBH338" s="5"/>
      <c r="TBI338" s="5"/>
      <c r="TBJ338" s="5"/>
      <c r="TBK338" s="5"/>
      <c r="TBL338" s="5"/>
      <c r="TBM338" s="5"/>
      <c r="TBN338" s="5"/>
      <c r="TBO338" s="5"/>
      <c r="TBP338" s="5"/>
      <c r="TBQ338" s="5"/>
      <c r="TBR338" s="5"/>
      <c r="TBS338" s="5"/>
      <c r="TBT338" s="5"/>
      <c r="TBU338" s="5"/>
      <c r="TBV338" s="5"/>
      <c r="TBW338" s="5"/>
      <c r="TBX338" s="5"/>
      <c r="TBY338" s="5"/>
      <c r="TBZ338" s="5"/>
      <c r="TCA338" s="5"/>
      <c r="TCB338" s="5"/>
      <c r="TCC338" s="5"/>
      <c r="TCD338" s="5"/>
      <c r="TCE338" s="5"/>
      <c r="TCF338" s="5"/>
      <c r="TCG338" s="5"/>
      <c r="TCH338" s="5"/>
      <c r="TCI338" s="5"/>
      <c r="TCJ338" s="5"/>
      <c r="TCK338" s="5"/>
      <c r="TCL338" s="5"/>
      <c r="TCM338" s="5"/>
      <c r="TCN338" s="5"/>
      <c r="TCO338" s="5"/>
      <c r="TCP338" s="5"/>
      <c r="TCQ338" s="5"/>
      <c r="TCR338" s="5"/>
      <c r="TCS338" s="5"/>
      <c r="TCT338" s="5"/>
      <c r="TCU338" s="5"/>
      <c r="TCV338" s="5"/>
      <c r="TCW338" s="5"/>
      <c r="TCX338" s="5"/>
      <c r="TCY338" s="5"/>
      <c r="TCZ338" s="5"/>
      <c r="TDA338" s="5"/>
      <c r="TDB338" s="5"/>
      <c r="TDC338" s="5"/>
      <c r="TDD338" s="5"/>
      <c r="TDE338" s="5"/>
      <c r="TDF338" s="5"/>
      <c r="TDG338" s="5"/>
      <c r="TDH338" s="5"/>
      <c r="TDI338" s="5"/>
      <c r="TDJ338" s="5"/>
      <c r="TDK338" s="5"/>
      <c r="TDL338" s="5"/>
      <c r="TDM338" s="5"/>
      <c r="TDN338" s="5"/>
      <c r="TDO338" s="5"/>
      <c r="TDP338" s="5"/>
      <c r="TDQ338" s="5"/>
      <c r="TDR338" s="5"/>
      <c r="TDS338" s="5"/>
      <c r="TDT338" s="5"/>
      <c r="TDU338" s="5"/>
      <c r="TDV338" s="5"/>
      <c r="TDW338" s="5"/>
      <c r="TDX338" s="5"/>
      <c r="TDY338" s="5"/>
      <c r="TDZ338" s="5"/>
      <c r="TEA338" s="5"/>
      <c r="TEB338" s="5"/>
      <c r="TEC338" s="5"/>
      <c r="TED338" s="5"/>
      <c r="TEE338" s="5"/>
      <c r="TEF338" s="5"/>
      <c r="TEG338" s="5"/>
      <c r="TEH338" s="5"/>
      <c r="TEI338" s="5"/>
      <c r="TEJ338" s="5"/>
      <c r="TEK338" s="5"/>
      <c r="TEL338" s="5"/>
      <c r="TEM338" s="5"/>
      <c r="TEN338" s="5"/>
      <c r="TEO338" s="5"/>
      <c r="TEP338" s="5"/>
      <c r="TEQ338" s="5"/>
      <c r="TER338" s="5"/>
      <c r="TES338" s="5"/>
      <c r="TET338" s="5"/>
      <c r="TEU338" s="5"/>
      <c r="TEV338" s="5"/>
      <c r="TEW338" s="5"/>
      <c r="TEX338" s="5"/>
      <c r="TEY338" s="5"/>
      <c r="TEZ338" s="5"/>
      <c r="TFA338" s="5"/>
      <c r="TFB338" s="5"/>
      <c r="TFC338" s="5"/>
      <c r="TFD338" s="5"/>
      <c r="TFE338" s="5"/>
      <c r="TFF338" s="5"/>
      <c r="TFG338" s="5"/>
      <c r="TFH338" s="5"/>
      <c r="TFI338" s="5"/>
      <c r="TFJ338" s="5"/>
      <c r="TFK338" s="5"/>
      <c r="TFL338" s="5"/>
      <c r="TFM338" s="5"/>
      <c r="TFN338" s="5"/>
      <c r="TFO338" s="5"/>
      <c r="TFP338" s="5"/>
      <c r="TFQ338" s="5"/>
      <c r="TFR338" s="5"/>
      <c r="TFS338" s="5"/>
      <c r="TFT338" s="5"/>
      <c r="TFU338" s="5"/>
      <c r="TFV338" s="5"/>
      <c r="TFW338" s="5"/>
      <c r="TFX338" s="5"/>
      <c r="TFY338" s="5"/>
      <c r="TFZ338" s="5"/>
      <c r="TGA338" s="5"/>
      <c r="TGB338" s="5"/>
      <c r="TGC338" s="5"/>
      <c r="TGD338" s="5"/>
      <c r="TGE338" s="5"/>
      <c r="TGF338" s="5"/>
      <c r="TGG338" s="5"/>
      <c r="TGH338" s="5"/>
      <c r="TGI338" s="5"/>
      <c r="TGJ338" s="5"/>
      <c r="TGK338" s="5"/>
      <c r="TGL338" s="5"/>
      <c r="TGM338" s="5"/>
      <c r="TGN338" s="5"/>
      <c r="TGO338" s="5"/>
      <c r="TGP338" s="5"/>
      <c r="TGQ338" s="5"/>
      <c r="TGR338" s="5"/>
      <c r="TGS338" s="5"/>
      <c r="TGT338" s="5"/>
      <c r="TGU338" s="5"/>
      <c r="TGV338" s="5"/>
      <c r="TGW338" s="5"/>
      <c r="TGX338" s="5"/>
      <c r="TGY338" s="5"/>
      <c r="TGZ338" s="5"/>
      <c r="THA338" s="5"/>
      <c r="THB338" s="5"/>
      <c r="THC338" s="5"/>
      <c r="THD338" s="5"/>
      <c r="THE338" s="5"/>
      <c r="THF338" s="5"/>
      <c r="THG338" s="5"/>
      <c r="THH338" s="5"/>
      <c r="THI338" s="5"/>
      <c r="THJ338" s="5"/>
      <c r="THK338" s="5"/>
      <c r="THL338" s="5"/>
      <c r="THM338" s="5"/>
      <c r="THN338" s="5"/>
      <c r="THO338" s="5"/>
      <c r="THP338" s="5"/>
      <c r="THQ338" s="5"/>
      <c r="THR338" s="5"/>
      <c r="THS338" s="5"/>
      <c r="THT338" s="5"/>
      <c r="THU338" s="5"/>
      <c r="THV338" s="5"/>
      <c r="THW338" s="5"/>
      <c r="THX338" s="5"/>
      <c r="THY338" s="5"/>
      <c r="THZ338" s="5"/>
      <c r="TIA338" s="5"/>
      <c r="TIB338" s="5"/>
      <c r="TIC338" s="5"/>
      <c r="TID338" s="5"/>
      <c r="TIE338" s="5"/>
      <c r="TIF338" s="5"/>
      <c r="TIG338" s="5"/>
      <c r="TIH338" s="5"/>
      <c r="TII338" s="5"/>
      <c r="TIJ338" s="5"/>
      <c r="TIK338" s="5"/>
      <c r="TIL338" s="5"/>
      <c r="TIM338" s="5"/>
      <c r="TIN338" s="5"/>
      <c r="TIO338" s="5"/>
      <c r="TIP338" s="5"/>
      <c r="TIQ338" s="5"/>
      <c r="TIR338" s="5"/>
      <c r="TIS338" s="5"/>
      <c r="TIT338" s="5"/>
      <c r="TIU338" s="5"/>
      <c r="TIV338" s="5"/>
      <c r="TIW338" s="5"/>
      <c r="TIX338" s="5"/>
      <c r="TIY338" s="5"/>
      <c r="TIZ338" s="5"/>
      <c r="TJA338" s="5"/>
      <c r="TJB338" s="5"/>
      <c r="TJC338" s="5"/>
      <c r="TJD338" s="5"/>
      <c r="TJE338" s="5"/>
      <c r="TJF338" s="5"/>
      <c r="TJG338" s="5"/>
      <c r="TJH338" s="5"/>
      <c r="TJI338" s="5"/>
      <c r="TJJ338" s="5"/>
      <c r="TJK338" s="5"/>
      <c r="TJL338" s="5"/>
      <c r="TJM338" s="5"/>
      <c r="TJN338" s="5"/>
      <c r="TJO338" s="5"/>
      <c r="TJP338" s="5"/>
      <c r="TJQ338" s="5"/>
      <c r="TJR338" s="5"/>
      <c r="TJS338" s="5"/>
      <c r="TJT338" s="5"/>
      <c r="TJU338" s="5"/>
      <c r="TJV338" s="5"/>
      <c r="TJW338" s="5"/>
      <c r="TJX338" s="5"/>
      <c r="TJY338" s="5"/>
      <c r="TJZ338" s="5"/>
      <c r="TKA338" s="5"/>
      <c r="TKB338" s="5"/>
      <c r="TKC338" s="5"/>
      <c r="TKD338" s="5"/>
      <c r="TKE338" s="5"/>
      <c r="TKF338" s="5"/>
      <c r="TKG338" s="5"/>
      <c r="TKH338" s="5"/>
      <c r="TKI338" s="5"/>
      <c r="TKJ338" s="5"/>
      <c r="TKK338" s="5"/>
      <c r="TKL338" s="5"/>
      <c r="TKM338" s="5"/>
      <c r="TKN338" s="5"/>
      <c r="TKO338" s="5"/>
      <c r="TKP338" s="5"/>
      <c r="TKQ338" s="5"/>
      <c r="TKR338" s="5"/>
      <c r="TKS338" s="5"/>
      <c r="TKT338" s="5"/>
      <c r="TKU338" s="5"/>
      <c r="TKV338" s="5"/>
      <c r="TKW338" s="5"/>
      <c r="TKX338" s="5"/>
      <c r="TKY338" s="5"/>
      <c r="TKZ338" s="5"/>
      <c r="TLA338" s="5"/>
      <c r="TLB338" s="5"/>
      <c r="TLC338" s="5"/>
      <c r="TLD338" s="5"/>
      <c r="TLE338" s="5"/>
      <c r="TLF338" s="5"/>
      <c r="TLG338" s="5"/>
      <c r="TLH338" s="5"/>
      <c r="TLI338" s="5"/>
      <c r="TLJ338" s="5"/>
      <c r="TLK338" s="5"/>
      <c r="TLL338" s="5"/>
      <c r="TLM338" s="5"/>
      <c r="TLN338" s="5"/>
      <c r="TLO338" s="5"/>
      <c r="TLP338" s="5"/>
      <c r="TLQ338" s="5"/>
      <c r="TLR338" s="5"/>
      <c r="TLS338" s="5"/>
      <c r="TLT338" s="5"/>
      <c r="TLU338" s="5"/>
      <c r="TLV338" s="5"/>
      <c r="TLW338" s="5"/>
      <c r="TLX338" s="5"/>
      <c r="TLY338" s="5"/>
      <c r="TLZ338" s="5"/>
      <c r="TMA338" s="5"/>
      <c r="TMB338" s="5"/>
      <c r="TMC338" s="5"/>
      <c r="TMD338" s="5"/>
      <c r="TME338" s="5"/>
      <c r="TMF338" s="5"/>
      <c r="TMG338" s="5"/>
      <c r="TMH338" s="5"/>
      <c r="TMI338" s="5"/>
      <c r="TMJ338" s="5"/>
      <c r="TMK338" s="5"/>
      <c r="TML338" s="5"/>
      <c r="TMM338" s="5"/>
      <c r="TMN338" s="5"/>
      <c r="TMO338" s="5"/>
      <c r="TMP338" s="5"/>
      <c r="TMQ338" s="5"/>
      <c r="TMR338" s="5"/>
      <c r="TMS338" s="5"/>
      <c r="TMT338" s="5"/>
      <c r="TMU338" s="5"/>
      <c r="TMV338" s="5"/>
      <c r="TMW338" s="5"/>
      <c r="TMX338" s="5"/>
      <c r="TMY338" s="5"/>
      <c r="TMZ338" s="5"/>
      <c r="TNA338" s="5"/>
      <c r="TNB338" s="5"/>
      <c r="TNC338" s="5"/>
      <c r="TND338" s="5"/>
      <c r="TNE338" s="5"/>
      <c r="TNF338" s="5"/>
      <c r="TNG338" s="5"/>
      <c r="TNH338" s="5"/>
      <c r="TNI338" s="5"/>
      <c r="TNJ338" s="5"/>
      <c r="TNK338" s="5"/>
      <c r="TNL338" s="5"/>
      <c r="TNM338" s="5"/>
      <c r="TNN338" s="5"/>
      <c r="TNO338" s="5"/>
      <c r="TNP338" s="5"/>
      <c r="TNQ338" s="5"/>
      <c r="TNR338" s="5"/>
      <c r="TNS338" s="5"/>
      <c r="TNT338" s="5"/>
      <c r="TNU338" s="5"/>
      <c r="TNV338" s="5"/>
      <c r="TNW338" s="5"/>
      <c r="TNX338" s="5"/>
      <c r="TNY338" s="5"/>
      <c r="TNZ338" s="5"/>
      <c r="TOA338" s="5"/>
      <c r="TOB338" s="5"/>
      <c r="TOC338" s="5"/>
      <c r="TOD338" s="5"/>
      <c r="TOE338" s="5"/>
      <c r="TOF338" s="5"/>
      <c r="TOG338" s="5"/>
      <c r="TOH338" s="5"/>
      <c r="TOI338" s="5"/>
      <c r="TOJ338" s="5"/>
      <c r="TOK338" s="5"/>
      <c r="TOL338" s="5"/>
      <c r="TOM338" s="5"/>
      <c r="TON338" s="5"/>
      <c r="TOO338" s="5"/>
      <c r="TOP338" s="5"/>
      <c r="TOQ338" s="5"/>
      <c r="TOR338" s="5"/>
      <c r="TOS338" s="5"/>
      <c r="TOT338" s="5"/>
      <c r="TOU338" s="5"/>
      <c r="TOV338" s="5"/>
      <c r="TOW338" s="5"/>
      <c r="TOX338" s="5"/>
      <c r="TOY338" s="5"/>
      <c r="TOZ338" s="5"/>
      <c r="TPA338" s="5"/>
      <c r="TPB338" s="5"/>
      <c r="TPC338" s="5"/>
      <c r="TPD338" s="5"/>
      <c r="TPE338" s="5"/>
      <c r="TPF338" s="5"/>
      <c r="TPG338" s="5"/>
      <c r="TPH338" s="5"/>
      <c r="TPI338" s="5"/>
      <c r="TPJ338" s="5"/>
      <c r="TPK338" s="5"/>
      <c r="TPL338" s="5"/>
      <c r="TPM338" s="5"/>
      <c r="TPN338" s="5"/>
      <c r="TPO338" s="5"/>
      <c r="TPP338" s="5"/>
      <c r="TPQ338" s="5"/>
      <c r="TPR338" s="5"/>
      <c r="TPS338" s="5"/>
      <c r="TPT338" s="5"/>
      <c r="TPU338" s="5"/>
      <c r="TPV338" s="5"/>
      <c r="TPW338" s="5"/>
      <c r="TPX338" s="5"/>
      <c r="TPY338" s="5"/>
      <c r="TPZ338" s="5"/>
      <c r="TQA338" s="5"/>
      <c r="TQB338" s="5"/>
      <c r="TQC338" s="5"/>
      <c r="TQD338" s="5"/>
      <c r="TQE338" s="5"/>
      <c r="TQF338" s="5"/>
      <c r="TQG338" s="5"/>
      <c r="TQH338" s="5"/>
      <c r="TQI338" s="5"/>
      <c r="TQJ338" s="5"/>
      <c r="TQK338" s="5"/>
      <c r="TQL338" s="5"/>
      <c r="TQM338" s="5"/>
      <c r="TQN338" s="5"/>
      <c r="TQO338" s="5"/>
      <c r="TQP338" s="5"/>
      <c r="TQQ338" s="5"/>
      <c r="TQR338" s="5"/>
      <c r="TQS338" s="5"/>
      <c r="TQT338" s="5"/>
      <c r="TQU338" s="5"/>
      <c r="TQV338" s="5"/>
      <c r="TQW338" s="5"/>
      <c r="TQX338" s="5"/>
      <c r="TQY338" s="5"/>
      <c r="TQZ338" s="5"/>
      <c r="TRA338" s="5"/>
      <c r="TRB338" s="5"/>
      <c r="TRC338" s="5"/>
      <c r="TRD338" s="5"/>
      <c r="TRE338" s="5"/>
      <c r="TRF338" s="5"/>
      <c r="TRG338" s="5"/>
      <c r="TRH338" s="5"/>
      <c r="TRI338" s="5"/>
      <c r="TRJ338" s="5"/>
      <c r="TRK338" s="5"/>
      <c r="TRL338" s="5"/>
      <c r="TRM338" s="5"/>
      <c r="TRN338" s="5"/>
      <c r="TRO338" s="5"/>
      <c r="TRP338" s="5"/>
      <c r="TRQ338" s="5"/>
      <c r="TRR338" s="5"/>
      <c r="TRS338" s="5"/>
      <c r="TRT338" s="5"/>
      <c r="TRU338" s="5"/>
      <c r="TRV338" s="5"/>
      <c r="TRW338" s="5"/>
      <c r="TRX338" s="5"/>
      <c r="TRY338" s="5"/>
      <c r="TRZ338" s="5"/>
      <c r="TSA338" s="5"/>
      <c r="TSB338" s="5"/>
      <c r="TSC338" s="5"/>
      <c r="TSD338" s="5"/>
      <c r="TSE338" s="5"/>
      <c r="TSF338" s="5"/>
      <c r="TSG338" s="5"/>
      <c r="TSH338" s="5"/>
      <c r="TSI338" s="5"/>
      <c r="TSJ338" s="5"/>
      <c r="TSK338" s="5"/>
      <c r="TSL338" s="5"/>
      <c r="TSM338" s="5"/>
      <c r="TSN338" s="5"/>
      <c r="TSO338" s="5"/>
      <c r="TSP338" s="5"/>
      <c r="TSQ338" s="5"/>
      <c r="TSR338" s="5"/>
      <c r="TSS338" s="5"/>
      <c r="TST338" s="5"/>
      <c r="TSU338" s="5"/>
      <c r="TSV338" s="5"/>
      <c r="TSW338" s="5"/>
      <c r="TSX338" s="5"/>
      <c r="TSY338" s="5"/>
      <c r="TSZ338" s="5"/>
      <c r="TTA338" s="5"/>
      <c r="TTB338" s="5"/>
      <c r="TTC338" s="5"/>
      <c r="TTD338" s="5"/>
      <c r="TTE338" s="5"/>
      <c r="TTF338" s="5"/>
      <c r="TTG338" s="5"/>
      <c r="TTH338" s="5"/>
      <c r="TTI338" s="5"/>
      <c r="TTJ338" s="5"/>
      <c r="TTK338" s="5"/>
      <c r="TTL338" s="5"/>
      <c r="TTM338" s="5"/>
      <c r="TTN338" s="5"/>
      <c r="TTO338" s="5"/>
      <c r="TTP338" s="5"/>
      <c r="TTQ338" s="5"/>
      <c r="TTR338" s="5"/>
      <c r="TTS338" s="5"/>
      <c r="TTT338" s="5"/>
      <c r="TTU338" s="5"/>
      <c r="TTV338" s="5"/>
      <c r="TTW338" s="5"/>
      <c r="TTX338" s="5"/>
      <c r="TTY338" s="5"/>
      <c r="TTZ338" s="5"/>
      <c r="TUA338" s="5"/>
      <c r="TUB338" s="5"/>
      <c r="TUC338" s="5"/>
      <c r="TUD338" s="5"/>
      <c r="TUE338" s="5"/>
      <c r="TUF338" s="5"/>
      <c r="TUG338" s="5"/>
      <c r="TUH338" s="5"/>
      <c r="TUI338" s="5"/>
      <c r="TUJ338" s="5"/>
      <c r="TUK338" s="5"/>
      <c r="TUL338" s="5"/>
      <c r="TUM338" s="5"/>
      <c r="TUN338" s="5"/>
      <c r="TUO338" s="5"/>
      <c r="TUP338" s="5"/>
      <c r="TUQ338" s="5"/>
      <c r="TUR338" s="5"/>
      <c r="TUS338" s="5"/>
      <c r="TUT338" s="5"/>
      <c r="TUU338" s="5"/>
      <c r="TUV338" s="5"/>
      <c r="TUW338" s="5"/>
      <c r="TUX338" s="5"/>
      <c r="TUY338" s="5"/>
      <c r="TUZ338" s="5"/>
      <c r="TVA338" s="5"/>
      <c r="TVB338" s="5"/>
      <c r="TVC338" s="5"/>
      <c r="TVD338" s="5"/>
      <c r="TVE338" s="5"/>
      <c r="TVF338" s="5"/>
      <c r="TVG338" s="5"/>
      <c r="TVH338" s="5"/>
      <c r="TVI338" s="5"/>
      <c r="TVJ338" s="5"/>
      <c r="TVK338" s="5"/>
      <c r="TVL338" s="5"/>
      <c r="TVM338" s="5"/>
      <c r="TVN338" s="5"/>
      <c r="TVO338" s="5"/>
      <c r="TVP338" s="5"/>
      <c r="TVQ338" s="5"/>
      <c r="TVR338" s="5"/>
      <c r="TVS338" s="5"/>
      <c r="TVT338" s="5"/>
      <c r="TVU338" s="5"/>
      <c r="TVV338" s="5"/>
      <c r="TVW338" s="5"/>
      <c r="TVX338" s="5"/>
      <c r="TVY338" s="5"/>
      <c r="TVZ338" s="5"/>
      <c r="TWA338" s="5"/>
      <c r="TWB338" s="5"/>
      <c r="TWC338" s="5"/>
      <c r="TWD338" s="5"/>
      <c r="TWE338" s="5"/>
      <c r="TWF338" s="5"/>
      <c r="TWG338" s="5"/>
      <c r="TWH338" s="5"/>
      <c r="TWI338" s="5"/>
      <c r="TWJ338" s="5"/>
      <c r="TWK338" s="5"/>
      <c r="TWL338" s="5"/>
      <c r="TWM338" s="5"/>
      <c r="TWN338" s="5"/>
      <c r="TWO338" s="5"/>
      <c r="TWP338" s="5"/>
      <c r="TWQ338" s="5"/>
      <c r="TWR338" s="5"/>
      <c r="TWS338" s="5"/>
      <c r="TWT338" s="5"/>
      <c r="TWU338" s="5"/>
      <c r="TWV338" s="5"/>
      <c r="TWW338" s="5"/>
      <c r="TWX338" s="5"/>
      <c r="TWY338" s="5"/>
      <c r="TWZ338" s="5"/>
      <c r="TXA338" s="5"/>
      <c r="TXB338" s="5"/>
      <c r="TXC338" s="5"/>
      <c r="TXD338" s="5"/>
      <c r="TXE338" s="5"/>
      <c r="TXF338" s="5"/>
      <c r="TXG338" s="5"/>
      <c r="TXH338" s="5"/>
      <c r="TXI338" s="5"/>
      <c r="TXJ338" s="5"/>
      <c r="TXK338" s="5"/>
      <c r="TXL338" s="5"/>
      <c r="TXM338" s="5"/>
      <c r="TXN338" s="5"/>
      <c r="TXO338" s="5"/>
      <c r="TXP338" s="5"/>
      <c r="TXQ338" s="5"/>
      <c r="TXR338" s="5"/>
      <c r="TXS338" s="5"/>
      <c r="TXT338" s="5"/>
      <c r="TXU338" s="5"/>
      <c r="TXV338" s="5"/>
      <c r="TXW338" s="5"/>
      <c r="TXX338" s="5"/>
      <c r="TXY338" s="5"/>
      <c r="TXZ338" s="5"/>
      <c r="TYA338" s="5"/>
      <c r="TYB338" s="5"/>
      <c r="TYC338" s="5"/>
      <c r="TYD338" s="5"/>
      <c r="TYE338" s="5"/>
      <c r="TYF338" s="5"/>
      <c r="TYG338" s="5"/>
      <c r="TYH338" s="5"/>
      <c r="TYI338" s="5"/>
      <c r="TYJ338" s="5"/>
      <c r="TYK338" s="5"/>
      <c r="TYL338" s="5"/>
      <c r="TYM338" s="5"/>
      <c r="TYN338" s="5"/>
      <c r="TYO338" s="5"/>
      <c r="TYP338" s="5"/>
      <c r="TYQ338" s="5"/>
      <c r="TYR338" s="5"/>
      <c r="TYS338" s="5"/>
      <c r="TYT338" s="5"/>
      <c r="TYU338" s="5"/>
      <c r="TYV338" s="5"/>
      <c r="TYW338" s="5"/>
      <c r="TYX338" s="5"/>
      <c r="TYY338" s="5"/>
      <c r="TYZ338" s="5"/>
      <c r="TZA338" s="5"/>
      <c r="TZB338" s="5"/>
      <c r="TZC338" s="5"/>
      <c r="TZD338" s="5"/>
      <c r="TZE338" s="5"/>
      <c r="TZF338" s="5"/>
      <c r="TZG338" s="5"/>
      <c r="TZH338" s="5"/>
      <c r="TZI338" s="5"/>
      <c r="TZJ338" s="5"/>
      <c r="TZK338" s="5"/>
      <c r="TZL338" s="5"/>
      <c r="TZM338" s="5"/>
      <c r="TZN338" s="5"/>
      <c r="TZO338" s="5"/>
      <c r="TZP338" s="5"/>
      <c r="TZQ338" s="5"/>
      <c r="TZR338" s="5"/>
      <c r="TZS338" s="5"/>
      <c r="TZT338" s="5"/>
      <c r="TZU338" s="5"/>
      <c r="TZV338" s="5"/>
      <c r="TZW338" s="5"/>
      <c r="TZX338" s="5"/>
      <c r="TZY338" s="5"/>
      <c r="TZZ338" s="5"/>
      <c r="UAA338" s="5"/>
      <c r="UAB338" s="5"/>
      <c r="UAC338" s="5"/>
      <c r="UAD338" s="5"/>
      <c r="UAE338" s="5"/>
      <c r="UAF338" s="5"/>
      <c r="UAG338" s="5"/>
      <c r="UAH338" s="5"/>
      <c r="UAI338" s="5"/>
      <c r="UAJ338" s="5"/>
      <c r="UAK338" s="5"/>
      <c r="UAL338" s="5"/>
      <c r="UAM338" s="5"/>
      <c r="UAN338" s="5"/>
      <c r="UAO338" s="5"/>
      <c r="UAP338" s="5"/>
      <c r="UAQ338" s="5"/>
      <c r="UAR338" s="5"/>
      <c r="UAS338" s="5"/>
      <c r="UAT338" s="5"/>
      <c r="UAU338" s="5"/>
      <c r="UAV338" s="5"/>
      <c r="UAW338" s="5"/>
      <c r="UAX338" s="5"/>
      <c r="UAY338" s="5"/>
      <c r="UAZ338" s="5"/>
      <c r="UBA338" s="5"/>
      <c r="UBB338" s="5"/>
      <c r="UBC338" s="5"/>
      <c r="UBD338" s="5"/>
      <c r="UBE338" s="5"/>
      <c r="UBF338" s="5"/>
      <c r="UBG338" s="5"/>
      <c r="UBH338" s="5"/>
      <c r="UBI338" s="5"/>
      <c r="UBJ338" s="5"/>
      <c r="UBK338" s="5"/>
      <c r="UBL338" s="5"/>
      <c r="UBM338" s="5"/>
      <c r="UBN338" s="5"/>
      <c r="UBO338" s="5"/>
      <c r="UBP338" s="5"/>
      <c r="UBQ338" s="5"/>
      <c r="UBR338" s="5"/>
      <c r="UBS338" s="5"/>
      <c r="UBT338" s="5"/>
      <c r="UBU338" s="5"/>
      <c r="UBV338" s="5"/>
      <c r="UBW338" s="5"/>
      <c r="UBX338" s="5"/>
      <c r="UBY338" s="5"/>
      <c r="UBZ338" s="5"/>
      <c r="UCA338" s="5"/>
      <c r="UCB338" s="5"/>
      <c r="UCC338" s="5"/>
      <c r="UCD338" s="5"/>
      <c r="UCE338" s="5"/>
      <c r="UCF338" s="5"/>
      <c r="UCG338" s="5"/>
      <c r="UCH338" s="5"/>
      <c r="UCI338" s="5"/>
      <c r="UCJ338" s="5"/>
      <c r="UCK338" s="5"/>
      <c r="UCL338" s="5"/>
      <c r="UCM338" s="5"/>
      <c r="UCN338" s="5"/>
      <c r="UCO338" s="5"/>
      <c r="UCP338" s="5"/>
      <c r="UCQ338" s="5"/>
      <c r="UCR338" s="5"/>
      <c r="UCS338" s="5"/>
      <c r="UCT338" s="5"/>
      <c r="UCU338" s="5"/>
      <c r="UCV338" s="5"/>
      <c r="UCW338" s="5"/>
      <c r="UCX338" s="5"/>
      <c r="UCY338" s="5"/>
      <c r="UCZ338" s="5"/>
      <c r="UDA338" s="5"/>
      <c r="UDB338" s="5"/>
      <c r="UDC338" s="5"/>
      <c r="UDD338" s="5"/>
      <c r="UDE338" s="5"/>
      <c r="UDF338" s="5"/>
      <c r="UDG338" s="5"/>
      <c r="UDH338" s="5"/>
      <c r="UDI338" s="5"/>
      <c r="UDJ338" s="5"/>
      <c r="UDK338" s="5"/>
      <c r="UDL338" s="5"/>
      <c r="UDM338" s="5"/>
      <c r="UDN338" s="5"/>
      <c r="UDO338" s="5"/>
      <c r="UDP338" s="5"/>
      <c r="UDQ338" s="5"/>
      <c r="UDR338" s="5"/>
      <c r="UDS338" s="5"/>
      <c r="UDT338" s="5"/>
      <c r="UDU338" s="5"/>
      <c r="UDV338" s="5"/>
      <c r="UDW338" s="5"/>
      <c r="UDX338" s="5"/>
      <c r="UDY338" s="5"/>
      <c r="UDZ338" s="5"/>
      <c r="UEA338" s="5"/>
      <c r="UEB338" s="5"/>
      <c r="UEC338" s="5"/>
      <c r="UED338" s="5"/>
      <c r="UEE338" s="5"/>
      <c r="UEF338" s="5"/>
      <c r="UEG338" s="5"/>
      <c r="UEH338" s="5"/>
      <c r="UEI338" s="5"/>
      <c r="UEJ338" s="5"/>
      <c r="UEK338" s="5"/>
      <c r="UEL338" s="5"/>
      <c r="UEM338" s="5"/>
      <c r="UEN338" s="5"/>
      <c r="UEO338" s="5"/>
      <c r="UEP338" s="5"/>
      <c r="UEQ338" s="5"/>
      <c r="UER338" s="5"/>
      <c r="UES338" s="5"/>
      <c r="UET338" s="5"/>
      <c r="UEU338" s="5"/>
      <c r="UEV338" s="5"/>
      <c r="UEW338" s="5"/>
      <c r="UEX338" s="5"/>
      <c r="UEY338" s="5"/>
      <c r="UEZ338" s="5"/>
      <c r="UFA338" s="5"/>
      <c r="UFB338" s="5"/>
      <c r="UFC338" s="5"/>
      <c r="UFD338" s="5"/>
      <c r="UFE338" s="5"/>
      <c r="UFF338" s="5"/>
      <c r="UFG338" s="5"/>
      <c r="UFH338" s="5"/>
      <c r="UFI338" s="5"/>
      <c r="UFJ338" s="5"/>
      <c r="UFK338" s="5"/>
      <c r="UFL338" s="5"/>
      <c r="UFM338" s="5"/>
      <c r="UFN338" s="5"/>
      <c r="UFO338" s="5"/>
      <c r="UFP338" s="5"/>
      <c r="UFQ338" s="5"/>
      <c r="UFR338" s="5"/>
      <c r="UFS338" s="5"/>
      <c r="UFT338" s="5"/>
      <c r="UFU338" s="5"/>
      <c r="UFV338" s="5"/>
      <c r="UFW338" s="5"/>
      <c r="UFX338" s="5"/>
      <c r="UFY338" s="5"/>
      <c r="UFZ338" s="5"/>
      <c r="UGA338" s="5"/>
      <c r="UGB338" s="5"/>
      <c r="UGC338" s="5"/>
      <c r="UGD338" s="5"/>
      <c r="UGE338" s="5"/>
      <c r="UGF338" s="5"/>
      <c r="UGG338" s="5"/>
      <c r="UGH338" s="5"/>
      <c r="UGI338" s="5"/>
      <c r="UGJ338" s="5"/>
      <c r="UGK338" s="5"/>
      <c r="UGL338" s="5"/>
      <c r="UGM338" s="5"/>
      <c r="UGN338" s="5"/>
      <c r="UGO338" s="5"/>
      <c r="UGP338" s="5"/>
      <c r="UGQ338" s="5"/>
      <c r="UGR338" s="5"/>
      <c r="UGS338" s="5"/>
      <c r="UGT338" s="5"/>
      <c r="UGU338" s="5"/>
      <c r="UGV338" s="5"/>
      <c r="UGW338" s="5"/>
      <c r="UGX338" s="5"/>
      <c r="UGY338" s="5"/>
      <c r="UGZ338" s="5"/>
      <c r="UHA338" s="5"/>
      <c r="UHB338" s="5"/>
      <c r="UHC338" s="5"/>
      <c r="UHD338" s="5"/>
      <c r="UHE338" s="5"/>
      <c r="UHF338" s="5"/>
      <c r="UHG338" s="5"/>
      <c r="UHH338" s="5"/>
      <c r="UHI338" s="5"/>
      <c r="UHJ338" s="5"/>
      <c r="UHK338" s="5"/>
      <c r="UHL338" s="5"/>
      <c r="UHM338" s="5"/>
      <c r="UHN338" s="5"/>
      <c r="UHO338" s="5"/>
      <c r="UHP338" s="5"/>
      <c r="UHQ338" s="5"/>
      <c r="UHR338" s="5"/>
      <c r="UHS338" s="5"/>
      <c r="UHT338" s="5"/>
      <c r="UHU338" s="5"/>
      <c r="UHV338" s="5"/>
      <c r="UHW338" s="5"/>
      <c r="UHX338" s="5"/>
      <c r="UHY338" s="5"/>
      <c r="UHZ338" s="5"/>
      <c r="UIA338" s="5"/>
      <c r="UIB338" s="5"/>
      <c r="UIC338" s="5"/>
      <c r="UID338" s="5"/>
      <c r="UIE338" s="5"/>
      <c r="UIF338" s="5"/>
      <c r="UIG338" s="5"/>
      <c r="UIH338" s="5"/>
      <c r="UII338" s="5"/>
      <c r="UIJ338" s="5"/>
      <c r="UIK338" s="5"/>
      <c r="UIL338" s="5"/>
      <c r="UIM338" s="5"/>
      <c r="UIN338" s="5"/>
      <c r="UIO338" s="5"/>
      <c r="UIP338" s="5"/>
      <c r="UIQ338" s="5"/>
      <c r="UIR338" s="5"/>
      <c r="UIS338" s="5"/>
      <c r="UIT338" s="5"/>
      <c r="UIU338" s="5"/>
      <c r="UIV338" s="5"/>
      <c r="UIW338" s="5"/>
      <c r="UIX338" s="5"/>
      <c r="UIY338" s="5"/>
      <c r="UIZ338" s="5"/>
      <c r="UJA338" s="5"/>
      <c r="UJB338" s="5"/>
      <c r="UJC338" s="5"/>
      <c r="UJD338" s="5"/>
      <c r="UJE338" s="5"/>
      <c r="UJF338" s="5"/>
      <c r="UJG338" s="5"/>
      <c r="UJH338" s="5"/>
      <c r="UJI338" s="5"/>
      <c r="UJJ338" s="5"/>
      <c r="UJK338" s="5"/>
      <c r="UJL338" s="5"/>
      <c r="UJM338" s="5"/>
      <c r="UJN338" s="5"/>
      <c r="UJO338" s="5"/>
      <c r="UJP338" s="5"/>
      <c r="UJQ338" s="5"/>
      <c r="UJR338" s="5"/>
      <c r="UJS338" s="5"/>
      <c r="UJT338" s="5"/>
      <c r="UJU338" s="5"/>
      <c r="UJV338" s="5"/>
      <c r="UJW338" s="5"/>
      <c r="UJX338" s="5"/>
      <c r="UJY338" s="5"/>
      <c r="UJZ338" s="5"/>
      <c r="UKA338" s="5"/>
      <c r="UKB338" s="5"/>
      <c r="UKC338" s="5"/>
      <c r="UKD338" s="5"/>
      <c r="UKE338" s="5"/>
      <c r="UKF338" s="5"/>
      <c r="UKG338" s="5"/>
      <c r="UKH338" s="5"/>
      <c r="UKI338" s="5"/>
      <c r="UKJ338" s="5"/>
      <c r="UKK338" s="5"/>
      <c r="UKL338" s="5"/>
      <c r="UKM338" s="5"/>
      <c r="UKN338" s="5"/>
      <c r="UKO338" s="5"/>
      <c r="UKP338" s="5"/>
      <c r="UKQ338" s="5"/>
      <c r="UKR338" s="5"/>
      <c r="UKS338" s="5"/>
      <c r="UKT338" s="5"/>
      <c r="UKU338" s="5"/>
      <c r="UKV338" s="5"/>
      <c r="UKW338" s="5"/>
      <c r="UKX338" s="5"/>
      <c r="UKY338" s="5"/>
      <c r="UKZ338" s="5"/>
      <c r="ULA338" s="5"/>
      <c r="ULB338" s="5"/>
      <c r="ULC338" s="5"/>
      <c r="ULD338" s="5"/>
      <c r="ULE338" s="5"/>
      <c r="ULF338" s="5"/>
      <c r="ULG338" s="5"/>
      <c r="ULH338" s="5"/>
      <c r="ULI338" s="5"/>
      <c r="ULJ338" s="5"/>
      <c r="ULK338" s="5"/>
      <c r="ULL338" s="5"/>
      <c r="ULM338" s="5"/>
      <c r="ULN338" s="5"/>
      <c r="ULO338" s="5"/>
      <c r="ULP338" s="5"/>
      <c r="ULQ338" s="5"/>
      <c r="ULR338" s="5"/>
      <c r="ULS338" s="5"/>
      <c r="ULT338" s="5"/>
      <c r="ULU338" s="5"/>
      <c r="ULV338" s="5"/>
      <c r="ULW338" s="5"/>
      <c r="ULX338" s="5"/>
      <c r="ULY338" s="5"/>
      <c r="ULZ338" s="5"/>
      <c r="UMA338" s="5"/>
      <c r="UMB338" s="5"/>
      <c r="UMC338" s="5"/>
      <c r="UMD338" s="5"/>
      <c r="UME338" s="5"/>
      <c r="UMF338" s="5"/>
      <c r="UMG338" s="5"/>
      <c r="UMH338" s="5"/>
      <c r="UMI338" s="5"/>
      <c r="UMJ338" s="5"/>
      <c r="UMK338" s="5"/>
      <c r="UML338" s="5"/>
      <c r="UMM338" s="5"/>
      <c r="UMN338" s="5"/>
      <c r="UMO338" s="5"/>
      <c r="UMP338" s="5"/>
      <c r="UMQ338" s="5"/>
      <c r="UMR338" s="5"/>
      <c r="UMS338" s="5"/>
      <c r="UMT338" s="5"/>
      <c r="UMU338" s="5"/>
      <c r="UMV338" s="5"/>
      <c r="UMW338" s="5"/>
      <c r="UMX338" s="5"/>
      <c r="UMY338" s="5"/>
      <c r="UMZ338" s="5"/>
      <c r="UNA338" s="5"/>
      <c r="UNB338" s="5"/>
      <c r="UNC338" s="5"/>
      <c r="UND338" s="5"/>
      <c r="UNE338" s="5"/>
      <c r="UNF338" s="5"/>
      <c r="UNG338" s="5"/>
      <c r="UNH338" s="5"/>
      <c r="UNI338" s="5"/>
      <c r="UNJ338" s="5"/>
      <c r="UNK338" s="5"/>
      <c r="UNL338" s="5"/>
      <c r="UNM338" s="5"/>
      <c r="UNN338" s="5"/>
      <c r="UNO338" s="5"/>
      <c r="UNP338" s="5"/>
      <c r="UNQ338" s="5"/>
      <c r="UNR338" s="5"/>
      <c r="UNS338" s="5"/>
      <c r="UNT338" s="5"/>
      <c r="UNU338" s="5"/>
      <c r="UNV338" s="5"/>
      <c r="UNW338" s="5"/>
      <c r="UNX338" s="5"/>
      <c r="UNY338" s="5"/>
      <c r="UNZ338" s="5"/>
      <c r="UOA338" s="5"/>
      <c r="UOB338" s="5"/>
      <c r="UOC338" s="5"/>
      <c r="UOD338" s="5"/>
      <c r="UOE338" s="5"/>
      <c r="UOF338" s="5"/>
      <c r="UOG338" s="5"/>
      <c r="UOH338" s="5"/>
      <c r="UOI338" s="5"/>
      <c r="UOJ338" s="5"/>
      <c r="UOK338" s="5"/>
      <c r="UOL338" s="5"/>
      <c r="UOM338" s="5"/>
      <c r="UON338" s="5"/>
      <c r="UOO338" s="5"/>
      <c r="UOP338" s="5"/>
      <c r="UOQ338" s="5"/>
      <c r="UOR338" s="5"/>
      <c r="UOS338" s="5"/>
      <c r="UOT338" s="5"/>
      <c r="UOU338" s="5"/>
      <c r="UOV338" s="5"/>
      <c r="UOW338" s="5"/>
      <c r="UOX338" s="5"/>
      <c r="UOY338" s="5"/>
      <c r="UOZ338" s="5"/>
      <c r="UPA338" s="5"/>
      <c r="UPB338" s="5"/>
      <c r="UPC338" s="5"/>
      <c r="UPD338" s="5"/>
      <c r="UPE338" s="5"/>
      <c r="UPF338" s="5"/>
      <c r="UPG338" s="5"/>
      <c r="UPH338" s="5"/>
      <c r="UPI338" s="5"/>
      <c r="UPJ338" s="5"/>
      <c r="UPK338" s="5"/>
      <c r="UPL338" s="5"/>
      <c r="UPM338" s="5"/>
      <c r="UPN338" s="5"/>
      <c r="UPO338" s="5"/>
      <c r="UPP338" s="5"/>
      <c r="UPQ338" s="5"/>
      <c r="UPR338" s="5"/>
      <c r="UPS338" s="5"/>
      <c r="UPT338" s="5"/>
      <c r="UPU338" s="5"/>
      <c r="UPV338" s="5"/>
      <c r="UPW338" s="5"/>
      <c r="UPX338" s="5"/>
      <c r="UPY338" s="5"/>
      <c r="UPZ338" s="5"/>
      <c r="UQA338" s="5"/>
      <c r="UQB338" s="5"/>
      <c r="UQC338" s="5"/>
      <c r="UQD338" s="5"/>
      <c r="UQE338" s="5"/>
      <c r="UQF338" s="5"/>
      <c r="UQG338" s="5"/>
      <c r="UQH338" s="5"/>
      <c r="UQI338" s="5"/>
      <c r="UQJ338" s="5"/>
      <c r="UQK338" s="5"/>
      <c r="UQL338" s="5"/>
      <c r="UQM338" s="5"/>
      <c r="UQN338" s="5"/>
      <c r="UQO338" s="5"/>
      <c r="UQP338" s="5"/>
      <c r="UQQ338" s="5"/>
      <c r="UQR338" s="5"/>
      <c r="UQS338" s="5"/>
      <c r="UQT338" s="5"/>
      <c r="UQU338" s="5"/>
      <c r="UQV338" s="5"/>
      <c r="UQW338" s="5"/>
      <c r="UQX338" s="5"/>
      <c r="UQY338" s="5"/>
      <c r="UQZ338" s="5"/>
      <c r="URA338" s="5"/>
      <c r="URB338" s="5"/>
      <c r="URC338" s="5"/>
      <c r="URD338" s="5"/>
      <c r="URE338" s="5"/>
      <c r="URF338" s="5"/>
      <c r="URG338" s="5"/>
      <c r="URH338" s="5"/>
      <c r="URI338" s="5"/>
      <c r="URJ338" s="5"/>
      <c r="URK338" s="5"/>
      <c r="URL338" s="5"/>
      <c r="URM338" s="5"/>
      <c r="URN338" s="5"/>
      <c r="URO338" s="5"/>
      <c r="URP338" s="5"/>
      <c r="URQ338" s="5"/>
      <c r="URR338" s="5"/>
      <c r="URS338" s="5"/>
      <c r="URT338" s="5"/>
      <c r="URU338" s="5"/>
      <c r="URV338" s="5"/>
      <c r="URW338" s="5"/>
      <c r="URX338" s="5"/>
      <c r="URY338" s="5"/>
      <c r="URZ338" s="5"/>
      <c r="USA338" s="5"/>
      <c r="USB338" s="5"/>
      <c r="USC338" s="5"/>
      <c r="USD338" s="5"/>
      <c r="USE338" s="5"/>
      <c r="USF338" s="5"/>
      <c r="USG338" s="5"/>
      <c r="USH338" s="5"/>
      <c r="USI338" s="5"/>
      <c r="USJ338" s="5"/>
      <c r="USK338" s="5"/>
      <c r="USL338" s="5"/>
      <c r="USM338" s="5"/>
      <c r="USN338" s="5"/>
      <c r="USO338" s="5"/>
      <c r="USP338" s="5"/>
      <c r="USQ338" s="5"/>
      <c r="USR338" s="5"/>
      <c r="USS338" s="5"/>
      <c r="UST338" s="5"/>
      <c r="USU338" s="5"/>
      <c r="USV338" s="5"/>
      <c r="USW338" s="5"/>
      <c r="USX338" s="5"/>
      <c r="USY338" s="5"/>
      <c r="USZ338" s="5"/>
      <c r="UTA338" s="5"/>
      <c r="UTB338" s="5"/>
      <c r="UTC338" s="5"/>
      <c r="UTD338" s="5"/>
      <c r="UTE338" s="5"/>
      <c r="UTF338" s="5"/>
      <c r="UTG338" s="5"/>
      <c r="UTH338" s="5"/>
      <c r="UTI338" s="5"/>
      <c r="UTJ338" s="5"/>
      <c r="UTK338" s="5"/>
      <c r="UTL338" s="5"/>
      <c r="UTM338" s="5"/>
      <c r="UTN338" s="5"/>
      <c r="UTO338" s="5"/>
      <c r="UTP338" s="5"/>
      <c r="UTQ338" s="5"/>
      <c r="UTR338" s="5"/>
      <c r="UTS338" s="5"/>
      <c r="UTT338" s="5"/>
      <c r="UTU338" s="5"/>
      <c r="UTV338" s="5"/>
      <c r="UTW338" s="5"/>
      <c r="UTX338" s="5"/>
      <c r="UTY338" s="5"/>
      <c r="UTZ338" s="5"/>
      <c r="UUA338" s="5"/>
      <c r="UUB338" s="5"/>
      <c r="UUC338" s="5"/>
      <c r="UUD338" s="5"/>
      <c r="UUE338" s="5"/>
      <c r="UUF338" s="5"/>
      <c r="UUG338" s="5"/>
      <c r="UUH338" s="5"/>
      <c r="UUI338" s="5"/>
      <c r="UUJ338" s="5"/>
      <c r="UUK338" s="5"/>
      <c r="UUL338" s="5"/>
      <c r="UUM338" s="5"/>
      <c r="UUN338" s="5"/>
      <c r="UUO338" s="5"/>
      <c r="UUP338" s="5"/>
      <c r="UUQ338" s="5"/>
      <c r="UUR338" s="5"/>
      <c r="UUS338" s="5"/>
      <c r="UUT338" s="5"/>
      <c r="UUU338" s="5"/>
      <c r="UUV338" s="5"/>
      <c r="UUW338" s="5"/>
      <c r="UUX338" s="5"/>
      <c r="UUY338" s="5"/>
      <c r="UUZ338" s="5"/>
      <c r="UVA338" s="5"/>
      <c r="UVB338" s="5"/>
      <c r="UVC338" s="5"/>
      <c r="UVD338" s="5"/>
      <c r="UVE338" s="5"/>
      <c r="UVF338" s="5"/>
      <c r="UVG338" s="5"/>
      <c r="UVH338" s="5"/>
      <c r="UVI338" s="5"/>
      <c r="UVJ338" s="5"/>
      <c r="UVK338" s="5"/>
      <c r="UVL338" s="5"/>
      <c r="UVM338" s="5"/>
      <c r="UVN338" s="5"/>
      <c r="UVO338" s="5"/>
      <c r="UVP338" s="5"/>
      <c r="UVQ338" s="5"/>
      <c r="UVR338" s="5"/>
      <c r="UVS338" s="5"/>
      <c r="UVT338" s="5"/>
      <c r="UVU338" s="5"/>
      <c r="UVV338" s="5"/>
      <c r="UVW338" s="5"/>
      <c r="UVX338" s="5"/>
      <c r="UVY338" s="5"/>
      <c r="UVZ338" s="5"/>
      <c r="UWA338" s="5"/>
      <c r="UWB338" s="5"/>
      <c r="UWC338" s="5"/>
      <c r="UWD338" s="5"/>
      <c r="UWE338" s="5"/>
      <c r="UWF338" s="5"/>
      <c r="UWG338" s="5"/>
      <c r="UWH338" s="5"/>
      <c r="UWI338" s="5"/>
      <c r="UWJ338" s="5"/>
      <c r="UWK338" s="5"/>
      <c r="UWL338" s="5"/>
      <c r="UWM338" s="5"/>
      <c r="UWN338" s="5"/>
      <c r="UWO338" s="5"/>
      <c r="UWP338" s="5"/>
      <c r="UWQ338" s="5"/>
      <c r="UWR338" s="5"/>
      <c r="UWS338" s="5"/>
      <c r="UWT338" s="5"/>
      <c r="UWU338" s="5"/>
      <c r="UWV338" s="5"/>
      <c r="UWW338" s="5"/>
      <c r="UWX338" s="5"/>
      <c r="UWY338" s="5"/>
      <c r="UWZ338" s="5"/>
      <c r="UXA338" s="5"/>
      <c r="UXB338" s="5"/>
      <c r="UXC338" s="5"/>
      <c r="UXD338" s="5"/>
      <c r="UXE338" s="5"/>
      <c r="UXF338" s="5"/>
      <c r="UXG338" s="5"/>
      <c r="UXH338" s="5"/>
      <c r="UXI338" s="5"/>
      <c r="UXJ338" s="5"/>
      <c r="UXK338" s="5"/>
      <c r="UXL338" s="5"/>
      <c r="UXM338" s="5"/>
      <c r="UXN338" s="5"/>
      <c r="UXO338" s="5"/>
      <c r="UXP338" s="5"/>
      <c r="UXQ338" s="5"/>
      <c r="UXR338" s="5"/>
      <c r="UXS338" s="5"/>
      <c r="UXT338" s="5"/>
      <c r="UXU338" s="5"/>
      <c r="UXV338" s="5"/>
      <c r="UXW338" s="5"/>
      <c r="UXX338" s="5"/>
      <c r="UXY338" s="5"/>
      <c r="UXZ338" s="5"/>
      <c r="UYA338" s="5"/>
      <c r="UYB338" s="5"/>
      <c r="UYC338" s="5"/>
      <c r="UYD338" s="5"/>
      <c r="UYE338" s="5"/>
      <c r="UYF338" s="5"/>
      <c r="UYG338" s="5"/>
      <c r="UYH338" s="5"/>
      <c r="UYI338" s="5"/>
      <c r="UYJ338" s="5"/>
      <c r="UYK338" s="5"/>
      <c r="UYL338" s="5"/>
      <c r="UYM338" s="5"/>
      <c r="UYN338" s="5"/>
      <c r="UYO338" s="5"/>
      <c r="UYP338" s="5"/>
      <c r="UYQ338" s="5"/>
      <c r="UYR338" s="5"/>
      <c r="UYS338" s="5"/>
      <c r="UYT338" s="5"/>
      <c r="UYU338" s="5"/>
      <c r="UYV338" s="5"/>
      <c r="UYW338" s="5"/>
      <c r="UYX338" s="5"/>
      <c r="UYY338" s="5"/>
      <c r="UYZ338" s="5"/>
      <c r="UZA338" s="5"/>
      <c r="UZB338" s="5"/>
      <c r="UZC338" s="5"/>
      <c r="UZD338" s="5"/>
      <c r="UZE338" s="5"/>
      <c r="UZF338" s="5"/>
      <c r="UZG338" s="5"/>
      <c r="UZH338" s="5"/>
      <c r="UZI338" s="5"/>
      <c r="UZJ338" s="5"/>
      <c r="UZK338" s="5"/>
      <c r="UZL338" s="5"/>
      <c r="UZM338" s="5"/>
      <c r="UZN338" s="5"/>
      <c r="UZO338" s="5"/>
      <c r="UZP338" s="5"/>
      <c r="UZQ338" s="5"/>
      <c r="UZR338" s="5"/>
      <c r="UZS338" s="5"/>
      <c r="UZT338" s="5"/>
      <c r="UZU338" s="5"/>
      <c r="UZV338" s="5"/>
      <c r="UZW338" s="5"/>
      <c r="UZX338" s="5"/>
      <c r="UZY338" s="5"/>
      <c r="UZZ338" s="5"/>
      <c r="VAA338" s="5"/>
      <c r="VAB338" s="5"/>
      <c r="VAC338" s="5"/>
      <c r="VAD338" s="5"/>
      <c r="VAE338" s="5"/>
      <c r="VAF338" s="5"/>
      <c r="VAG338" s="5"/>
      <c r="VAH338" s="5"/>
      <c r="VAI338" s="5"/>
      <c r="VAJ338" s="5"/>
      <c r="VAK338" s="5"/>
      <c r="VAL338" s="5"/>
      <c r="VAM338" s="5"/>
      <c r="VAN338" s="5"/>
      <c r="VAO338" s="5"/>
      <c r="VAP338" s="5"/>
      <c r="VAQ338" s="5"/>
      <c r="VAR338" s="5"/>
      <c r="VAS338" s="5"/>
      <c r="VAT338" s="5"/>
      <c r="VAU338" s="5"/>
      <c r="VAV338" s="5"/>
      <c r="VAW338" s="5"/>
      <c r="VAX338" s="5"/>
      <c r="VAY338" s="5"/>
      <c r="VAZ338" s="5"/>
      <c r="VBA338" s="5"/>
      <c r="VBB338" s="5"/>
      <c r="VBC338" s="5"/>
      <c r="VBD338" s="5"/>
      <c r="VBE338" s="5"/>
      <c r="VBF338" s="5"/>
      <c r="VBG338" s="5"/>
      <c r="VBH338" s="5"/>
      <c r="VBI338" s="5"/>
      <c r="VBJ338" s="5"/>
      <c r="VBK338" s="5"/>
      <c r="VBL338" s="5"/>
      <c r="VBM338" s="5"/>
      <c r="VBN338" s="5"/>
      <c r="VBO338" s="5"/>
      <c r="VBP338" s="5"/>
      <c r="VBQ338" s="5"/>
      <c r="VBR338" s="5"/>
      <c r="VBS338" s="5"/>
      <c r="VBT338" s="5"/>
      <c r="VBU338" s="5"/>
      <c r="VBV338" s="5"/>
      <c r="VBW338" s="5"/>
      <c r="VBX338" s="5"/>
      <c r="VBY338" s="5"/>
      <c r="VBZ338" s="5"/>
      <c r="VCA338" s="5"/>
      <c r="VCB338" s="5"/>
      <c r="VCC338" s="5"/>
      <c r="VCD338" s="5"/>
      <c r="VCE338" s="5"/>
      <c r="VCF338" s="5"/>
      <c r="VCG338" s="5"/>
      <c r="VCH338" s="5"/>
      <c r="VCI338" s="5"/>
      <c r="VCJ338" s="5"/>
      <c r="VCK338" s="5"/>
      <c r="VCL338" s="5"/>
      <c r="VCM338" s="5"/>
      <c r="VCN338" s="5"/>
      <c r="VCO338" s="5"/>
      <c r="VCP338" s="5"/>
      <c r="VCQ338" s="5"/>
      <c r="VCR338" s="5"/>
      <c r="VCS338" s="5"/>
      <c r="VCT338" s="5"/>
      <c r="VCU338" s="5"/>
      <c r="VCV338" s="5"/>
      <c r="VCW338" s="5"/>
      <c r="VCX338" s="5"/>
      <c r="VCY338" s="5"/>
      <c r="VCZ338" s="5"/>
      <c r="VDA338" s="5"/>
      <c r="VDB338" s="5"/>
      <c r="VDC338" s="5"/>
      <c r="VDD338" s="5"/>
      <c r="VDE338" s="5"/>
      <c r="VDF338" s="5"/>
      <c r="VDG338" s="5"/>
      <c r="VDH338" s="5"/>
      <c r="VDI338" s="5"/>
      <c r="VDJ338" s="5"/>
      <c r="VDK338" s="5"/>
      <c r="VDL338" s="5"/>
      <c r="VDM338" s="5"/>
      <c r="VDN338" s="5"/>
      <c r="VDO338" s="5"/>
      <c r="VDP338" s="5"/>
      <c r="VDQ338" s="5"/>
      <c r="VDR338" s="5"/>
      <c r="VDS338" s="5"/>
      <c r="VDT338" s="5"/>
      <c r="VDU338" s="5"/>
      <c r="VDV338" s="5"/>
      <c r="VDW338" s="5"/>
      <c r="VDX338" s="5"/>
      <c r="VDY338" s="5"/>
      <c r="VDZ338" s="5"/>
      <c r="VEA338" s="5"/>
      <c r="VEB338" s="5"/>
      <c r="VEC338" s="5"/>
      <c r="VED338" s="5"/>
      <c r="VEE338" s="5"/>
      <c r="VEF338" s="5"/>
      <c r="VEG338" s="5"/>
      <c r="VEH338" s="5"/>
      <c r="VEI338" s="5"/>
      <c r="VEJ338" s="5"/>
      <c r="VEK338" s="5"/>
      <c r="VEL338" s="5"/>
      <c r="VEM338" s="5"/>
      <c r="VEN338" s="5"/>
      <c r="VEO338" s="5"/>
      <c r="VEP338" s="5"/>
      <c r="VEQ338" s="5"/>
      <c r="VER338" s="5"/>
      <c r="VES338" s="5"/>
      <c r="VET338" s="5"/>
      <c r="VEU338" s="5"/>
      <c r="VEV338" s="5"/>
      <c r="VEW338" s="5"/>
      <c r="VEX338" s="5"/>
      <c r="VEY338" s="5"/>
      <c r="VEZ338" s="5"/>
      <c r="VFA338" s="5"/>
      <c r="VFB338" s="5"/>
      <c r="VFC338" s="5"/>
      <c r="VFD338" s="5"/>
      <c r="VFE338" s="5"/>
      <c r="VFF338" s="5"/>
      <c r="VFG338" s="5"/>
      <c r="VFH338" s="5"/>
      <c r="VFI338" s="5"/>
      <c r="VFJ338" s="5"/>
      <c r="VFK338" s="5"/>
      <c r="VFL338" s="5"/>
      <c r="VFM338" s="5"/>
      <c r="VFN338" s="5"/>
      <c r="VFO338" s="5"/>
      <c r="VFP338" s="5"/>
      <c r="VFQ338" s="5"/>
      <c r="VFR338" s="5"/>
      <c r="VFS338" s="5"/>
      <c r="VFT338" s="5"/>
      <c r="VFU338" s="5"/>
      <c r="VFV338" s="5"/>
      <c r="VFW338" s="5"/>
      <c r="VFX338" s="5"/>
      <c r="VFY338" s="5"/>
      <c r="VFZ338" s="5"/>
      <c r="VGA338" s="5"/>
      <c r="VGB338" s="5"/>
      <c r="VGC338" s="5"/>
      <c r="VGD338" s="5"/>
      <c r="VGE338" s="5"/>
      <c r="VGF338" s="5"/>
      <c r="VGG338" s="5"/>
      <c r="VGH338" s="5"/>
      <c r="VGI338" s="5"/>
      <c r="VGJ338" s="5"/>
      <c r="VGK338" s="5"/>
      <c r="VGL338" s="5"/>
      <c r="VGM338" s="5"/>
      <c r="VGN338" s="5"/>
      <c r="VGO338" s="5"/>
      <c r="VGP338" s="5"/>
      <c r="VGQ338" s="5"/>
      <c r="VGR338" s="5"/>
      <c r="VGS338" s="5"/>
      <c r="VGT338" s="5"/>
      <c r="VGU338" s="5"/>
      <c r="VGV338" s="5"/>
      <c r="VGW338" s="5"/>
      <c r="VGX338" s="5"/>
      <c r="VGY338" s="5"/>
      <c r="VGZ338" s="5"/>
      <c r="VHA338" s="5"/>
      <c r="VHB338" s="5"/>
      <c r="VHC338" s="5"/>
      <c r="VHD338" s="5"/>
      <c r="VHE338" s="5"/>
      <c r="VHF338" s="5"/>
      <c r="VHG338" s="5"/>
      <c r="VHH338" s="5"/>
      <c r="VHI338" s="5"/>
      <c r="VHJ338" s="5"/>
      <c r="VHK338" s="5"/>
      <c r="VHL338" s="5"/>
      <c r="VHM338" s="5"/>
      <c r="VHN338" s="5"/>
      <c r="VHO338" s="5"/>
      <c r="VHP338" s="5"/>
      <c r="VHQ338" s="5"/>
      <c r="VHR338" s="5"/>
      <c r="VHS338" s="5"/>
      <c r="VHT338" s="5"/>
      <c r="VHU338" s="5"/>
      <c r="VHV338" s="5"/>
      <c r="VHW338" s="5"/>
      <c r="VHX338" s="5"/>
      <c r="VHY338" s="5"/>
      <c r="VHZ338" s="5"/>
      <c r="VIA338" s="5"/>
      <c r="VIB338" s="5"/>
      <c r="VIC338" s="5"/>
      <c r="VID338" s="5"/>
      <c r="VIE338" s="5"/>
      <c r="VIF338" s="5"/>
      <c r="VIG338" s="5"/>
      <c r="VIH338" s="5"/>
      <c r="VII338" s="5"/>
      <c r="VIJ338" s="5"/>
      <c r="VIK338" s="5"/>
      <c r="VIL338" s="5"/>
      <c r="VIM338" s="5"/>
      <c r="VIN338" s="5"/>
      <c r="VIO338" s="5"/>
      <c r="VIP338" s="5"/>
      <c r="VIQ338" s="5"/>
      <c r="VIR338" s="5"/>
      <c r="VIS338" s="5"/>
      <c r="VIT338" s="5"/>
      <c r="VIU338" s="5"/>
      <c r="VIV338" s="5"/>
      <c r="VIW338" s="5"/>
      <c r="VIX338" s="5"/>
      <c r="VIY338" s="5"/>
      <c r="VIZ338" s="5"/>
      <c r="VJA338" s="5"/>
      <c r="VJB338" s="5"/>
      <c r="VJC338" s="5"/>
      <c r="VJD338" s="5"/>
      <c r="VJE338" s="5"/>
      <c r="VJF338" s="5"/>
      <c r="VJG338" s="5"/>
      <c r="VJH338" s="5"/>
      <c r="VJI338" s="5"/>
      <c r="VJJ338" s="5"/>
      <c r="VJK338" s="5"/>
      <c r="VJL338" s="5"/>
      <c r="VJM338" s="5"/>
      <c r="VJN338" s="5"/>
      <c r="VJO338" s="5"/>
      <c r="VJP338" s="5"/>
      <c r="VJQ338" s="5"/>
      <c r="VJR338" s="5"/>
      <c r="VJS338" s="5"/>
      <c r="VJT338" s="5"/>
      <c r="VJU338" s="5"/>
      <c r="VJV338" s="5"/>
      <c r="VJW338" s="5"/>
      <c r="VJX338" s="5"/>
      <c r="VJY338" s="5"/>
      <c r="VJZ338" s="5"/>
      <c r="VKA338" s="5"/>
      <c r="VKB338" s="5"/>
      <c r="VKC338" s="5"/>
      <c r="VKD338" s="5"/>
      <c r="VKE338" s="5"/>
      <c r="VKF338" s="5"/>
      <c r="VKG338" s="5"/>
      <c r="VKH338" s="5"/>
      <c r="VKI338" s="5"/>
      <c r="VKJ338" s="5"/>
      <c r="VKK338" s="5"/>
      <c r="VKL338" s="5"/>
      <c r="VKM338" s="5"/>
      <c r="VKN338" s="5"/>
      <c r="VKO338" s="5"/>
      <c r="VKP338" s="5"/>
      <c r="VKQ338" s="5"/>
      <c r="VKR338" s="5"/>
      <c r="VKS338" s="5"/>
      <c r="VKT338" s="5"/>
      <c r="VKU338" s="5"/>
      <c r="VKV338" s="5"/>
      <c r="VKW338" s="5"/>
      <c r="VKX338" s="5"/>
      <c r="VKY338" s="5"/>
      <c r="VKZ338" s="5"/>
      <c r="VLA338" s="5"/>
      <c r="VLB338" s="5"/>
      <c r="VLC338" s="5"/>
      <c r="VLD338" s="5"/>
      <c r="VLE338" s="5"/>
      <c r="VLF338" s="5"/>
      <c r="VLG338" s="5"/>
      <c r="VLH338" s="5"/>
      <c r="VLI338" s="5"/>
      <c r="VLJ338" s="5"/>
      <c r="VLK338" s="5"/>
      <c r="VLL338" s="5"/>
      <c r="VLM338" s="5"/>
      <c r="VLN338" s="5"/>
      <c r="VLO338" s="5"/>
      <c r="VLP338" s="5"/>
      <c r="VLQ338" s="5"/>
      <c r="VLR338" s="5"/>
      <c r="VLS338" s="5"/>
      <c r="VLT338" s="5"/>
      <c r="VLU338" s="5"/>
      <c r="VLV338" s="5"/>
      <c r="VLW338" s="5"/>
      <c r="VLX338" s="5"/>
      <c r="VLY338" s="5"/>
      <c r="VLZ338" s="5"/>
      <c r="VMA338" s="5"/>
      <c r="VMB338" s="5"/>
      <c r="VMC338" s="5"/>
      <c r="VMD338" s="5"/>
      <c r="VME338" s="5"/>
      <c r="VMF338" s="5"/>
      <c r="VMG338" s="5"/>
      <c r="VMH338" s="5"/>
      <c r="VMI338" s="5"/>
      <c r="VMJ338" s="5"/>
      <c r="VMK338" s="5"/>
      <c r="VML338" s="5"/>
      <c r="VMM338" s="5"/>
      <c r="VMN338" s="5"/>
      <c r="VMO338" s="5"/>
      <c r="VMP338" s="5"/>
      <c r="VMQ338" s="5"/>
      <c r="VMR338" s="5"/>
      <c r="VMS338" s="5"/>
      <c r="VMT338" s="5"/>
      <c r="VMU338" s="5"/>
      <c r="VMV338" s="5"/>
      <c r="VMW338" s="5"/>
      <c r="VMX338" s="5"/>
      <c r="VMY338" s="5"/>
      <c r="VMZ338" s="5"/>
      <c r="VNA338" s="5"/>
      <c r="VNB338" s="5"/>
      <c r="VNC338" s="5"/>
      <c r="VND338" s="5"/>
      <c r="VNE338" s="5"/>
      <c r="VNF338" s="5"/>
      <c r="VNG338" s="5"/>
      <c r="VNH338" s="5"/>
      <c r="VNI338" s="5"/>
      <c r="VNJ338" s="5"/>
      <c r="VNK338" s="5"/>
      <c r="VNL338" s="5"/>
      <c r="VNM338" s="5"/>
      <c r="VNN338" s="5"/>
      <c r="VNO338" s="5"/>
      <c r="VNP338" s="5"/>
      <c r="VNQ338" s="5"/>
      <c r="VNR338" s="5"/>
      <c r="VNS338" s="5"/>
      <c r="VNT338" s="5"/>
      <c r="VNU338" s="5"/>
      <c r="VNV338" s="5"/>
      <c r="VNW338" s="5"/>
      <c r="VNX338" s="5"/>
      <c r="VNY338" s="5"/>
      <c r="VNZ338" s="5"/>
      <c r="VOA338" s="5"/>
      <c r="VOB338" s="5"/>
      <c r="VOC338" s="5"/>
      <c r="VOD338" s="5"/>
      <c r="VOE338" s="5"/>
      <c r="VOF338" s="5"/>
      <c r="VOG338" s="5"/>
      <c r="VOH338" s="5"/>
      <c r="VOI338" s="5"/>
      <c r="VOJ338" s="5"/>
      <c r="VOK338" s="5"/>
      <c r="VOL338" s="5"/>
      <c r="VOM338" s="5"/>
      <c r="VON338" s="5"/>
      <c r="VOO338" s="5"/>
      <c r="VOP338" s="5"/>
      <c r="VOQ338" s="5"/>
      <c r="VOR338" s="5"/>
      <c r="VOS338" s="5"/>
      <c r="VOT338" s="5"/>
      <c r="VOU338" s="5"/>
      <c r="VOV338" s="5"/>
      <c r="VOW338" s="5"/>
      <c r="VOX338" s="5"/>
      <c r="VOY338" s="5"/>
      <c r="VOZ338" s="5"/>
      <c r="VPA338" s="5"/>
      <c r="VPB338" s="5"/>
      <c r="VPC338" s="5"/>
      <c r="VPD338" s="5"/>
      <c r="VPE338" s="5"/>
      <c r="VPF338" s="5"/>
      <c r="VPG338" s="5"/>
      <c r="VPH338" s="5"/>
      <c r="VPI338" s="5"/>
      <c r="VPJ338" s="5"/>
      <c r="VPK338" s="5"/>
      <c r="VPL338" s="5"/>
      <c r="VPM338" s="5"/>
      <c r="VPN338" s="5"/>
      <c r="VPO338" s="5"/>
      <c r="VPP338" s="5"/>
      <c r="VPQ338" s="5"/>
      <c r="VPR338" s="5"/>
      <c r="VPS338" s="5"/>
      <c r="VPT338" s="5"/>
      <c r="VPU338" s="5"/>
      <c r="VPV338" s="5"/>
      <c r="VPW338" s="5"/>
      <c r="VPX338" s="5"/>
      <c r="VPY338" s="5"/>
      <c r="VPZ338" s="5"/>
      <c r="VQA338" s="5"/>
      <c r="VQB338" s="5"/>
      <c r="VQC338" s="5"/>
      <c r="VQD338" s="5"/>
      <c r="VQE338" s="5"/>
      <c r="VQF338" s="5"/>
      <c r="VQG338" s="5"/>
      <c r="VQH338" s="5"/>
      <c r="VQI338" s="5"/>
      <c r="VQJ338" s="5"/>
      <c r="VQK338" s="5"/>
      <c r="VQL338" s="5"/>
      <c r="VQM338" s="5"/>
      <c r="VQN338" s="5"/>
      <c r="VQO338" s="5"/>
      <c r="VQP338" s="5"/>
      <c r="VQQ338" s="5"/>
      <c r="VQR338" s="5"/>
      <c r="VQS338" s="5"/>
      <c r="VQT338" s="5"/>
      <c r="VQU338" s="5"/>
      <c r="VQV338" s="5"/>
      <c r="VQW338" s="5"/>
      <c r="VQX338" s="5"/>
      <c r="VQY338" s="5"/>
      <c r="VQZ338" s="5"/>
      <c r="VRA338" s="5"/>
      <c r="VRB338" s="5"/>
      <c r="VRC338" s="5"/>
      <c r="VRD338" s="5"/>
      <c r="VRE338" s="5"/>
      <c r="VRF338" s="5"/>
      <c r="VRG338" s="5"/>
      <c r="VRH338" s="5"/>
      <c r="VRI338" s="5"/>
      <c r="VRJ338" s="5"/>
      <c r="VRK338" s="5"/>
      <c r="VRL338" s="5"/>
      <c r="VRM338" s="5"/>
      <c r="VRN338" s="5"/>
      <c r="VRO338" s="5"/>
      <c r="VRP338" s="5"/>
      <c r="VRQ338" s="5"/>
      <c r="VRR338" s="5"/>
      <c r="VRS338" s="5"/>
      <c r="VRT338" s="5"/>
      <c r="VRU338" s="5"/>
      <c r="VRV338" s="5"/>
      <c r="VRW338" s="5"/>
      <c r="VRX338" s="5"/>
      <c r="VRY338" s="5"/>
      <c r="VRZ338" s="5"/>
      <c r="VSA338" s="5"/>
      <c r="VSB338" s="5"/>
      <c r="VSC338" s="5"/>
      <c r="VSD338" s="5"/>
      <c r="VSE338" s="5"/>
      <c r="VSF338" s="5"/>
      <c r="VSG338" s="5"/>
      <c r="VSH338" s="5"/>
      <c r="VSI338" s="5"/>
      <c r="VSJ338" s="5"/>
      <c r="VSK338" s="5"/>
      <c r="VSL338" s="5"/>
      <c r="VSM338" s="5"/>
      <c r="VSN338" s="5"/>
      <c r="VSO338" s="5"/>
      <c r="VSP338" s="5"/>
      <c r="VSQ338" s="5"/>
      <c r="VSR338" s="5"/>
      <c r="VSS338" s="5"/>
      <c r="VST338" s="5"/>
      <c r="VSU338" s="5"/>
      <c r="VSV338" s="5"/>
      <c r="VSW338" s="5"/>
      <c r="VSX338" s="5"/>
      <c r="VSY338" s="5"/>
      <c r="VSZ338" s="5"/>
      <c r="VTA338" s="5"/>
      <c r="VTB338" s="5"/>
      <c r="VTC338" s="5"/>
      <c r="VTD338" s="5"/>
      <c r="VTE338" s="5"/>
      <c r="VTF338" s="5"/>
      <c r="VTG338" s="5"/>
      <c r="VTH338" s="5"/>
      <c r="VTI338" s="5"/>
      <c r="VTJ338" s="5"/>
      <c r="VTK338" s="5"/>
      <c r="VTL338" s="5"/>
      <c r="VTM338" s="5"/>
      <c r="VTN338" s="5"/>
      <c r="VTO338" s="5"/>
      <c r="VTP338" s="5"/>
      <c r="VTQ338" s="5"/>
      <c r="VTR338" s="5"/>
      <c r="VTS338" s="5"/>
      <c r="VTT338" s="5"/>
      <c r="VTU338" s="5"/>
      <c r="VTV338" s="5"/>
      <c r="VTW338" s="5"/>
      <c r="VTX338" s="5"/>
      <c r="VTY338" s="5"/>
      <c r="VTZ338" s="5"/>
      <c r="VUA338" s="5"/>
      <c r="VUB338" s="5"/>
      <c r="VUC338" s="5"/>
      <c r="VUD338" s="5"/>
      <c r="VUE338" s="5"/>
      <c r="VUF338" s="5"/>
      <c r="VUG338" s="5"/>
      <c r="VUH338" s="5"/>
      <c r="VUI338" s="5"/>
      <c r="VUJ338" s="5"/>
      <c r="VUK338" s="5"/>
      <c r="VUL338" s="5"/>
      <c r="VUM338" s="5"/>
      <c r="VUN338" s="5"/>
      <c r="VUO338" s="5"/>
      <c r="VUP338" s="5"/>
      <c r="VUQ338" s="5"/>
      <c r="VUR338" s="5"/>
      <c r="VUS338" s="5"/>
      <c r="VUT338" s="5"/>
      <c r="VUU338" s="5"/>
      <c r="VUV338" s="5"/>
      <c r="VUW338" s="5"/>
      <c r="VUX338" s="5"/>
      <c r="VUY338" s="5"/>
      <c r="VUZ338" s="5"/>
      <c r="VVA338" s="5"/>
      <c r="VVB338" s="5"/>
      <c r="VVC338" s="5"/>
      <c r="VVD338" s="5"/>
      <c r="VVE338" s="5"/>
      <c r="VVF338" s="5"/>
      <c r="VVG338" s="5"/>
      <c r="VVH338" s="5"/>
      <c r="VVI338" s="5"/>
      <c r="VVJ338" s="5"/>
      <c r="VVK338" s="5"/>
      <c r="VVL338" s="5"/>
      <c r="VVM338" s="5"/>
      <c r="VVN338" s="5"/>
      <c r="VVO338" s="5"/>
      <c r="VVP338" s="5"/>
      <c r="VVQ338" s="5"/>
      <c r="VVR338" s="5"/>
      <c r="VVS338" s="5"/>
      <c r="VVT338" s="5"/>
      <c r="VVU338" s="5"/>
      <c r="VVV338" s="5"/>
      <c r="VVW338" s="5"/>
      <c r="VVX338" s="5"/>
      <c r="VVY338" s="5"/>
      <c r="VVZ338" s="5"/>
      <c r="VWA338" s="5"/>
      <c r="VWB338" s="5"/>
      <c r="VWC338" s="5"/>
      <c r="VWD338" s="5"/>
      <c r="VWE338" s="5"/>
      <c r="VWF338" s="5"/>
      <c r="VWG338" s="5"/>
      <c r="VWH338" s="5"/>
      <c r="VWI338" s="5"/>
      <c r="VWJ338" s="5"/>
      <c r="VWK338" s="5"/>
      <c r="VWL338" s="5"/>
      <c r="VWM338" s="5"/>
      <c r="VWN338" s="5"/>
      <c r="VWO338" s="5"/>
      <c r="VWP338" s="5"/>
      <c r="VWQ338" s="5"/>
      <c r="VWR338" s="5"/>
      <c r="VWS338" s="5"/>
      <c r="VWT338" s="5"/>
      <c r="VWU338" s="5"/>
      <c r="VWV338" s="5"/>
      <c r="VWW338" s="5"/>
      <c r="VWX338" s="5"/>
      <c r="VWY338" s="5"/>
      <c r="VWZ338" s="5"/>
      <c r="VXA338" s="5"/>
      <c r="VXB338" s="5"/>
      <c r="VXC338" s="5"/>
      <c r="VXD338" s="5"/>
      <c r="VXE338" s="5"/>
      <c r="VXF338" s="5"/>
      <c r="VXG338" s="5"/>
      <c r="VXH338" s="5"/>
      <c r="VXI338" s="5"/>
      <c r="VXJ338" s="5"/>
      <c r="VXK338" s="5"/>
      <c r="VXL338" s="5"/>
      <c r="VXM338" s="5"/>
      <c r="VXN338" s="5"/>
      <c r="VXO338" s="5"/>
      <c r="VXP338" s="5"/>
      <c r="VXQ338" s="5"/>
      <c r="VXR338" s="5"/>
      <c r="VXS338" s="5"/>
      <c r="VXT338" s="5"/>
      <c r="VXU338" s="5"/>
      <c r="VXV338" s="5"/>
      <c r="VXW338" s="5"/>
      <c r="VXX338" s="5"/>
      <c r="VXY338" s="5"/>
      <c r="VXZ338" s="5"/>
      <c r="VYA338" s="5"/>
      <c r="VYB338" s="5"/>
      <c r="VYC338" s="5"/>
      <c r="VYD338" s="5"/>
      <c r="VYE338" s="5"/>
      <c r="VYF338" s="5"/>
      <c r="VYG338" s="5"/>
      <c r="VYH338" s="5"/>
      <c r="VYI338" s="5"/>
      <c r="VYJ338" s="5"/>
      <c r="VYK338" s="5"/>
      <c r="VYL338" s="5"/>
      <c r="VYM338" s="5"/>
      <c r="VYN338" s="5"/>
      <c r="VYO338" s="5"/>
      <c r="VYP338" s="5"/>
      <c r="VYQ338" s="5"/>
      <c r="VYR338" s="5"/>
      <c r="VYS338" s="5"/>
      <c r="VYT338" s="5"/>
      <c r="VYU338" s="5"/>
      <c r="VYV338" s="5"/>
      <c r="VYW338" s="5"/>
      <c r="VYX338" s="5"/>
      <c r="VYY338" s="5"/>
      <c r="VYZ338" s="5"/>
      <c r="VZA338" s="5"/>
      <c r="VZB338" s="5"/>
      <c r="VZC338" s="5"/>
      <c r="VZD338" s="5"/>
      <c r="VZE338" s="5"/>
      <c r="VZF338" s="5"/>
      <c r="VZG338" s="5"/>
      <c r="VZH338" s="5"/>
      <c r="VZI338" s="5"/>
      <c r="VZJ338" s="5"/>
      <c r="VZK338" s="5"/>
      <c r="VZL338" s="5"/>
      <c r="VZM338" s="5"/>
      <c r="VZN338" s="5"/>
      <c r="VZO338" s="5"/>
      <c r="VZP338" s="5"/>
      <c r="VZQ338" s="5"/>
      <c r="VZR338" s="5"/>
      <c r="VZS338" s="5"/>
      <c r="VZT338" s="5"/>
      <c r="VZU338" s="5"/>
      <c r="VZV338" s="5"/>
      <c r="VZW338" s="5"/>
      <c r="VZX338" s="5"/>
      <c r="VZY338" s="5"/>
      <c r="VZZ338" s="5"/>
      <c r="WAA338" s="5"/>
      <c r="WAB338" s="5"/>
      <c r="WAC338" s="5"/>
      <c r="WAD338" s="5"/>
      <c r="WAE338" s="5"/>
      <c r="WAF338" s="5"/>
      <c r="WAG338" s="5"/>
      <c r="WAH338" s="5"/>
      <c r="WAI338" s="5"/>
      <c r="WAJ338" s="5"/>
      <c r="WAK338" s="5"/>
      <c r="WAL338" s="5"/>
      <c r="WAM338" s="5"/>
      <c r="WAN338" s="5"/>
      <c r="WAO338" s="5"/>
      <c r="WAP338" s="5"/>
      <c r="WAQ338" s="5"/>
      <c r="WAR338" s="5"/>
      <c r="WAS338" s="5"/>
      <c r="WAT338" s="5"/>
      <c r="WAU338" s="5"/>
      <c r="WAV338" s="5"/>
      <c r="WAW338" s="5"/>
      <c r="WAX338" s="5"/>
      <c r="WAY338" s="5"/>
      <c r="WAZ338" s="5"/>
      <c r="WBA338" s="5"/>
      <c r="WBB338" s="5"/>
      <c r="WBC338" s="5"/>
      <c r="WBD338" s="5"/>
      <c r="WBE338" s="5"/>
      <c r="WBF338" s="5"/>
      <c r="WBG338" s="5"/>
      <c r="WBH338" s="5"/>
      <c r="WBI338" s="5"/>
      <c r="WBJ338" s="5"/>
      <c r="WBK338" s="5"/>
      <c r="WBL338" s="5"/>
      <c r="WBM338" s="5"/>
      <c r="WBN338" s="5"/>
      <c r="WBO338" s="5"/>
      <c r="WBP338" s="5"/>
      <c r="WBQ338" s="5"/>
      <c r="WBR338" s="5"/>
      <c r="WBS338" s="5"/>
      <c r="WBT338" s="5"/>
      <c r="WBU338" s="5"/>
      <c r="WBV338" s="5"/>
      <c r="WBW338" s="5"/>
      <c r="WBX338" s="5"/>
      <c r="WBY338" s="5"/>
      <c r="WBZ338" s="5"/>
      <c r="WCA338" s="5"/>
      <c r="WCB338" s="5"/>
      <c r="WCC338" s="5"/>
      <c r="WCD338" s="5"/>
      <c r="WCE338" s="5"/>
      <c r="WCF338" s="5"/>
      <c r="WCG338" s="5"/>
      <c r="WCH338" s="5"/>
      <c r="WCI338" s="5"/>
      <c r="WCJ338" s="5"/>
      <c r="WCK338" s="5"/>
      <c r="WCL338" s="5"/>
      <c r="WCM338" s="5"/>
      <c r="WCN338" s="5"/>
      <c r="WCO338" s="5"/>
      <c r="WCP338" s="5"/>
      <c r="WCQ338" s="5"/>
      <c r="WCR338" s="5"/>
      <c r="WCS338" s="5"/>
      <c r="WCT338" s="5"/>
      <c r="WCU338" s="5"/>
      <c r="WCV338" s="5"/>
      <c r="WCW338" s="5"/>
      <c r="WCX338" s="5"/>
      <c r="WCY338" s="5"/>
      <c r="WCZ338" s="5"/>
      <c r="WDA338" s="5"/>
      <c r="WDB338" s="5"/>
      <c r="WDC338" s="5"/>
      <c r="WDD338" s="5"/>
      <c r="WDE338" s="5"/>
      <c r="WDF338" s="5"/>
      <c r="WDG338" s="5"/>
      <c r="WDH338" s="5"/>
      <c r="WDI338" s="5"/>
      <c r="WDJ338" s="5"/>
      <c r="WDK338" s="5"/>
      <c r="WDL338" s="5"/>
      <c r="WDM338" s="5"/>
      <c r="WDN338" s="5"/>
      <c r="WDO338" s="5"/>
      <c r="WDP338" s="5"/>
      <c r="WDQ338" s="5"/>
      <c r="WDR338" s="5"/>
      <c r="WDS338" s="5"/>
      <c r="WDT338" s="5"/>
      <c r="WDU338" s="5"/>
      <c r="WDV338" s="5"/>
      <c r="WDW338" s="5"/>
      <c r="WDX338" s="5"/>
      <c r="WDY338" s="5"/>
      <c r="WDZ338" s="5"/>
      <c r="WEA338" s="5"/>
      <c r="WEB338" s="5"/>
      <c r="WEC338" s="5"/>
      <c r="WED338" s="5"/>
      <c r="WEE338" s="5"/>
      <c r="WEF338" s="5"/>
      <c r="WEG338" s="5"/>
      <c r="WEH338" s="5"/>
      <c r="WEI338" s="5"/>
      <c r="WEJ338" s="5"/>
      <c r="WEK338" s="5"/>
      <c r="WEL338" s="5"/>
      <c r="WEM338" s="5"/>
      <c r="WEN338" s="5"/>
      <c r="WEO338" s="5"/>
      <c r="WEP338" s="5"/>
      <c r="WEQ338" s="5"/>
      <c r="WER338" s="5"/>
      <c r="WES338" s="5"/>
      <c r="WET338" s="5"/>
      <c r="WEU338" s="5"/>
      <c r="WEV338" s="5"/>
      <c r="WEW338" s="5"/>
      <c r="WEX338" s="5"/>
      <c r="WEY338" s="5"/>
      <c r="WEZ338" s="5"/>
      <c r="WFA338" s="5"/>
      <c r="WFB338" s="5"/>
      <c r="WFC338" s="5"/>
      <c r="WFD338" s="5"/>
      <c r="WFE338" s="5"/>
      <c r="WFF338" s="5"/>
      <c r="WFG338" s="5"/>
      <c r="WFH338" s="5"/>
      <c r="WFI338" s="5"/>
      <c r="WFJ338" s="5"/>
      <c r="WFK338" s="5"/>
      <c r="WFL338" s="5"/>
      <c r="WFM338" s="5"/>
      <c r="WFN338" s="5"/>
      <c r="WFO338" s="5"/>
      <c r="WFP338" s="5"/>
      <c r="WFQ338" s="5"/>
      <c r="WFR338" s="5"/>
      <c r="WFS338" s="5"/>
      <c r="WFT338" s="5"/>
      <c r="WFU338" s="5"/>
      <c r="WFV338" s="5"/>
      <c r="WFW338" s="5"/>
      <c r="WFX338" s="5"/>
      <c r="WFY338" s="5"/>
      <c r="WFZ338" s="5"/>
      <c r="WGA338" s="5"/>
      <c r="WGB338" s="5"/>
      <c r="WGC338" s="5"/>
      <c r="WGD338" s="5"/>
      <c r="WGE338" s="5"/>
      <c r="WGF338" s="5"/>
      <c r="WGG338" s="5"/>
      <c r="WGH338" s="5"/>
      <c r="WGI338" s="5"/>
      <c r="WGJ338" s="5"/>
      <c r="WGK338" s="5"/>
      <c r="WGL338" s="5"/>
      <c r="WGM338" s="5"/>
      <c r="WGN338" s="5"/>
      <c r="WGO338" s="5"/>
      <c r="WGP338" s="5"/>
      <c r="WGQ338" s="5"/>
      <c r="WGR338" s="5"/>
      <c r="WGS338" s="5"/>
      <c r="WGT338" s="5"/>
      <c r="WGU338" s="5"/>
      <c r="WGV338" s="5"/>
      <c r="WGW338" s="5"/>
      <c r="WGX338" s="5"/>
      <c r="WGY338" s="5"/>
      <c r="WGZ338" s="5"/>
      <c r="WHA338" s="5"/>
      <c r="WHB338" s="5"/>
      <c r="WHC338" s="5"/>
      <c r="WHD338" s="5"/>
      <c r="WHE338" s="5"/>
      <c r="WHF338" s="5"/>
      <c r="WHG338" s="5"/>
      <c r="WHH338" s="5"/>
      <c r="WHI338" s="5"/>
      <c r="WHJ338" s="5"/>
      <c r="WHK338" s="5"/>
      <c r="WHL338" s="5"/>
      <c r="WHM338" s="5"/>
      <c r="WHN338" s="5"/>
      <c r="WHO338" s="5"/>
      <c r="WHP338" s="5"/>
      <c r="WHQ338" s="5"/>
      <c r="WHR338" s="5"/>
      <c r="WHS338" s="5"/>
      <c r="WHT338" s="5"/>
      <c r="WHU338" s="5"/>
      <c r="WHV338" s="5"/>
      <c r="WHW338" s="5"/>
      <c r="WHX338" s="5"/>
      <c r="WHY338" s="5"/>
      <c r="WHZ338" s="5"/>
      <c r="WIA338" s="5"/>
      <c r="WIB338" s="5"/>
      <c r="WIC338" s="5"/>
      <c r="WID338" s="5"/>
      <c r="WIE338" s="5"/>
      <c r="WIF338" s="5"/>
      <c r="WIG338" s="5"/>
      <c r="WIH338" s="5"/>
      <c r="WII338" s="5"/>
      <c r="WIJ338" s="5"/>
      <c r="WIK338" s="5"/>
      <c r="WIL338" s="5"/>
      <c r="WIM338" s="5"/>
      <c r="WIN338" s="5"/>
      <c r="WIO338" s="5"/>
      <c r="WIP338" s="5"/>
      <c r="WIQ338" s="5"/>
      <c r="WIR338" s="5"/>
      <c r="WIS338" s="5"/>
      <c r="WIT338" s="5"/>
      <c r="WIU338" s="5"/>
      <c r="WIV338" s="5"/>
      <c r="WIW338" s="5"/>
      <c r="WIX338" s="5"/>
      <c r="WIY338" s="5"/>
      <c r="WIZ338" s="5"/>
      <c r="WJA338" s="5"/>
      <c r="WJB338" s="5"/>
      <c r="WJC338" s="5"/>
      <c r="WJD338" s="5"/>
      <c r="WJE338" s="5"/>
      <c r="WJF338" s="5"/>
      <c r="WJG338" s="5"/>
      <c r="WJH338" s="5"/>
      <c r="WJI338" s="5"/>
      <c r="WJJ338" s="5"/>
      <c r="WJK338" s="5"/>
      <c r="WJL338" s="5"/>
      <c r="WJM338" s="5"/>
      <c r="WJN338" s="5"/>
      <c r="WJO338" s="5"/>
      <c r="WJP338" s="5"/>
      <c r="WJQ338" s="5"/>
      <c r="WJR338" s="5"/>
      <c r="WJS338" s="5"/>
      <c r="WJT338" s="5"/>
      <c r="WJU338" s="5"/>
      <c r="WJV338" s="5"/>
      <c r="WJW338" s="5"/>
      <c r="WJX338" s="5"/>
      <c r="WJY338" s="5"/>
      <c r="WJZ338" s="5"/>
      <c r="WKA338" s="5"/>
      <c r="WKB338" s="5"/>
      <c r="WKC338" s="5"/>
      <c r="WKD338" s="5"/>
      <c r="WKE338" s="5"/>
      <c r="WKF338" s="5"/>
      <c r="WKG338" s="5"/>
      <c r="WKH338" s="5"/>
      <c r="WKI338" s="5"/>
      <c r="WKJ338" s="5"/>
      <c r="WKK338" s="5"/>
      <c r="WKL338" s="5"/>
      <c r="WKM338" s="5"/>
      <c r="WKN338" s="5"/>
      <c r="WKO338" s="5"/>
      <c r="WKP338" s="5"/>
      <c r="WKQ338" s="5"/>
      <c r="WKR338" s="5"/>
      <c r="WKS338" s="5"/>
      <c r="WKT338" s="5"/>
      <c r="WKU338" s="5"/>
      <c r="WKV338" s="5"/>
      <c r="WKW338" s="5"/>
      <c r="WKX338" s="5"/>
      <c r="WKY338" s="5"/>
      <c r="WKZ338" s="5"/>
      <c r="WLA338" s="5"/>
      <c r="WLB338" s="5"/>
      <c r="WLC338" s="5"/>
      <c r="WLD338" s="5"/>
      <c r="WLE338" s="5"/>
      <c r="WLF338" s="5"/>
      <c r="WLG338" s="5"/>
      <c r="WLH338" s="5"/>
      <c r="WLI338" s="5"/>
      <c r="WLJ338" s="5"/>
      <c r="WLK338" s="5"/>
      <c r="WLL338" s="5"/>
      <c r="WLM338" s="5"/>
      <c r="WLN338" s="5"/>
      <c r="WLO338" s="5"/>
      <c r="WLP338" s="5"/>
      <c r="WLQ338" s="5"/>
      <c r="WLR338" s="5"/>
      <c r="WLS338" s="5"/>
      <c r="WLT338" s="5"/>
      <c r="WLU338" s="5"/>
      <c r="WLV338" s="5"/>
      <c r="WLW338" s="5"/>
      <c r="WLX338" s="5"/>
      <c r="WLY338" s="5"/>
      <c r="WLZ338" s="5"/>
      <c r="WMA338" s="5"/>
      <c r="WMB338" s="5"/>
      <c r="WMC338" s="5"/>
      <c r="WMD338" s="5"/>
      <c r="WME338" s="5"/>
      <c r="WMF338" s="5"/>
      <c r="WMG338" s="5"/>
      <c r="WMH338" s="5"/>
      <c r="WMI338" s="5"/>
      <c r="WMJ338" s="5"/>
      <c r="WMK338" s="5"/>
      <c r="WML338" s="5"/>
      <c r="WMM338" s="5"/>
      <c r="WMN338" s="5"/>
      <c r="WMO338" s="5"/>
      <c r="WMP338" s="5"/>
      <c r="WMQ338" s="5"/>
      <c r="WMR338" s="5"/>
      <c r="WMS338" s="5"/>
      <c r="WMT338" s="5"/>
      <c r="WMU338" s="5"/>
      <c r="WMV338" s="5"/>
      <c r="WMW338" s="5"/>
      <c r="WMX338" s="5"/>
      <c r="WMY338" s="5"/>
      <c r="WMZ338" s="5"/>
      <c r="WNA338" s="5"/>
      <c r="WNB338" s="5"/>
      <c r="WNC338" s="5"/>
      <c r="WND338" s="5"/>
      <c r="WNE338" s="5"/>
      <c r="WNF338" s="5"/>
      <c r="WNG338" s="5"/>
      <c r="WNH338" s="5"/>
      <c r="WNI338" s="5"/>
      <c r="WNJ338" s="5"/>
      <c r="WNK338" s="5"/>
      <c r="WNL338" s="5"/>
      <c r="WNM338" s="5"/>
      <c r="WNN338" s="5"/>
      <c r="WNO338" s="5"/>
      <c r="WNP338" s="5"/>
      <c r="WNQ338" s="5"/>
      <c r="WNR338" s="5"/>
      <c r="WNS338" s="5"/>
      <c r="WNT338" s="5"/>
      <c r="WNU338" s="5"/>
      <c r="WNV338" s="5"/>
      <c r="WNW338" s="5"/>
      <c r="WNX338" s="5"/>
      <c r="WNY338" s="5"/>
      <c r="WNZ338" s="5"/>
      <c r="WOA338" s="5"/>
      <c r="WOB338" s="5"/>
      <c r="WOC338" s="5"/>
      <c r="WOD338" s="5"/>
      <c r="WOE338" s="5"/>
      <c r="WOF338" s="5"/>
      <c r="WOG338" s="5"/>
      <c r="WOH338" s="5"/>
      <c r="WOI338" s="5"/>
      <c r="WOJ338" s="5"/>
      <c r="WOK338" s="5"/>
      <c r="WOL338" s="5"/>
      <c r="WOM338" s="5"/>
      <c r="WON338" s="5"/>
      <c r="WOO338" s="5"/>
      <c r="WOP338" s="5"/>
      <c r="WOQ338" s="5"/>
      <c r="WOR338" s="5"/>
      <c r="WOS338" s="5"/>
      <c r="WOT338" s="5"/>
      <c r="WOU338" s="5"/>
      <c r="WOV338" s="5"/>
      <c r="WOW338" s="5"/>
      <c r="WOX338" s="5"/>
      <c r="WOY338" s="5"/>
      <c r="WOZ338" s="5"/>
      <c r="WPA338" s="5"/>
      <c r="WPB338" s="5"/>
      <c r="WPC338" s="5"/>
      <c r="WPD338" s="5"/>
      <c r="WPE338" s="5"/>
      <c r="WPF338" s="5"/>
      <c r="WPG338" s="5"/>
      <c r="WPH338" s="5"/>
      <c r="WPI338" s="5"/>
      <c r="WPJ338" s="5"/>
      <c r="WPK338" s="5"/>
      <c r="WPL338" s="5"/>
      <c r="WPM338" s="5"/>
      <c r="WPN338" s="5"/>
      <c r="WPO338" s="5"/>
      <c r="WPP338" s="5"/>
      <c r="WPQ338" s="5"/>
      <c r="WPR338" s="5"/>
      <c r="WPS338" s="5"/>
      <c r="WPT338" s="5"/>
      <c r="WPU338" s="5"/>
      <c r="WPV338" s="5"/>
      <c r="WPW338" s="5"/>
      <c r="WPX338" s="5"/>
      <c r="WPY338" s="5"/>
      <c r="WPZ338" s="5"/>
      <c r="WQA338" s="5"/>
      <c r="WQB338" s="5"/>
      <c r="WQC338" s="5"/>
      <c r="WQD338" s="5"/>
      <c r="WQE338" s="5"/>
      <c r="WQF338" s="5"/>
      <c r="WQG338" s="5"/>
      <c r="WQH338" s="5"/>
      <c r="WQI338" s="5"/>
      <c r="WQJ338" s="5"/>
      <c r="WQK338" s="5"/>
      <c r="WQL338" s="5"/>
      <c r="WQM338" s="5"/>
      <c r="WQN338" s="5"/>
      <c r="WQO338" s="5"/>
      <c r="WQP338" s="5"/>
      <c r="WQQ338" s="5"/>
      <c r="WQR338" s="5"/>
      <c r="WQS338" s="5"/>
      <c r="WQT338" s="5"/>
      <c r="WQU338" s="5"/>
      <c r="WQV338" s="5"/>
      <c r="WQW338" s="5"/>
      <c r="WQX338" s="5"/>
      <c r="WQY338" s="5"/>
      <c r="WQZ338" s="5"/>
      <c r="WRA338" s="5"/>
      <c r="WRB338" s="5"/>
      <c r="WRC338" s="5"/>
      <c r="WRD338" s="5"/>
      <c r="WRE338" s="5"/>
      <c r="WRF338" s="5"/>
      <c r="WRG338" s="5"/>
      <c r="WRH338" s="5"/>
      <c r="WRI338" s="5"/>
      <c r="WRJ338" s="5"/>
      <c r="WRK338" s="5"/>
      <c r="WRL338" s="5"/>
      <c r="WRM338" s="5"/>
      <c r="WRN338" s="5"/>
      <c r="WRO338" s="5"/>
      <c r="WRP338" s="5"/>
      <c r="WRQ338" s="5"/>
      <c r="WRR338" s="5"/>
      <c r="WRS338" s="5"/>
      <c r="WRT338" s="5"/>
      <c r="WRU338" s="5"/>
      <c r="WRV338" s="5"/>
      <c r="WRW338" s="5"/>
      <c r="WRX338" s="5"/>
      <c r="WRY338" s="5"/>
      <c r="WRZ338" s="5"/>
      <c r="WSA338" s="5"/>
      <c r="WSB338" s="5"/>
      <c r="WSC338" s="5"/>
      <c r="WSD338" s="5"/>
      <c r="WSE338" s="5"/>
      <c r="WSF338" s="5"/>
      <c r="WSG338" s="5"/>
      <c r="WSH338" s="5"/>
      <c r="WSI338" s="5"/>
      <c r="WSJ338" s="5"/>
      <c r="WSK338" s="5"/>
      <c r="WSL338" s="5"/>
      <c r="WSM338" s="5"/>
      <c r="WSN338" s="5"/>
      <c r="WSO338" s="5"/>
      <c r="WSP338" s="5"/>
      <c r="WSQ338" s="5"/>
      <c r="WSR338" s="5"/>
      <c r="WSS338" s="5"/>
      <c r="WST338" s="5"/>
      <c r="WSU338" s="5"/>
      <c r="WSV338" s="5"/>
      <c r="WSW338" s="5"/>
      <c r="WSX338" s="5"/>
      <c r="WSY338" s="5"/>
      <c r="WSZ338" s="5"/>
      <c r="WTA338" s="5"/>
      <c r="WTB338" s="5"/>
      <c r="WTC338" s="5"/>
      <c r="WTD338" s="5"/>
      <c r="WTE338" s="5"/>
      <c r="WTF338" s="5"/>
      <c r="WTG338" s="5"/>
      <c r="WTH338" s="5"/>
      <c r="WTI338" s="5"/>
      <c r="WTJ338" s="5"/>
      <c r="WTK338" s="5"/>
      <c r="WTL338" s="5"/>
      <c r="WTM338" s="5"/>
      <c r="WTN338" s="5"/>
      <c r="WTO338" s="5"/>
      <c r="WTP338" s="5"/>
      <c r="WTQ338" s="5"/>
      <c r="WTR338" s="5"/>
      <c r="WTS338" s="5"/>
      <c r="WTT338" s="5"/>
      <c r="WTU338" s="5"/>
      <c r="WTV338" s="5"/>
      <c r="WTW338" s="5"/>
      <c r="WTX338" s="5"/>
      <c r="WTY338" s="5"/>
      <c r="WTZ338" s="5"/>
      <c r="WUA338" s="5"/>
      <c r="WUB338" s="5"/>
      <c r="WUC338" s="5"/>
      <c r="WUD338" s="5"/>
      <c r="WUE338" s="5"/>
      <c r="WUF338" s="5"/>
      <c r="WUG338" s="5"/>
      <c r="WUH338" s="5"/>
      <c r="WUI338" s="5"/>
      <c r="WUJ338" s="5"/>
      <c r="WUK338" s="5"/>
      <c r="WUL338" s="5"/>
      <c r="WUM338" s="5"/>
      <c r="WUN338" s="5"/>
      <c r="WUO338" s="5"/>
      <c r="WUP338" s="5"/>
      <c r="WUQ338" s="5"/>
      <c r="WUR338" s="5"/>
      <c r="WUS338" s="5"/>
      <c r="WUT338" s="5"/>
      <c r="WUU338" s="5"/>
      <c r="WUV338" s="5"/>
      <c r="WUW338" s="5"/>
      <c r="WUX338" s="5"/>
      <c r="WUY338" s="5"/>
      <c r="WUZ338" s="5"/>
      <c r="WVA338" s="5"/>
      <c r="WVB338" s="5"/>
      <c r="WVC338" s="5"/>
      <c r="WVD338" s="5"/>
      <c r="WVE338" s="5"/>
      <c r="WVF338" s="5"/>
      <c r="WVG338" s="5"/>
      <c r="WVH338" s="5"/>
      <c r="WVI338" s="5"/>
      <c r="WVJ338" s="5"/>
      <c r="WVK338" s="5"/>
      <c r="WVL338" s="5"/>
      <c r="WVM338" s="5"/>
      <c r="WVN338" s="5"/>
      <c r="WVO338" s="5"/>
      <c r="WVP338" s="5"/>
      <c r="WVQ338" s="5"/>
      <c r="WVR338" s="5"/>
      <c r="WVS338" s="5"/>
      <c r="WVT338" s="5"/>
      <c r="WVU338" s="5"/>
      <c r="WVV338" s="5"/>
      <c r="WVW338" s="5"/>
      <c r="WVX338" s="5"/>
      <c r="WVY338" s="5"/>
      <c r="WVZ338" s="5"/>
      <c r="WWA338" s="5"/>
      <c r="WWB338" s="5"/>
      <c r="WWC338" s="5"/>
      <c r="WWD338" s="5"/>
      <c r="WWE338" s="5"/>
      <c r="WWF338" s="5"/>
      <c r="WWG338" s="5"/>
      <c r="WWH338" s="5"/>
      <c r="WWI338" s="5"/>
      <c r="WWJ338" s="5"/>
      <c r="WWK338" s="5"/>
      <c r="WWL338" s="5"/>
      <c r="WWM338" s="5"/>
      <c r="WWN338" s="5"/>
      <c r="WWO338" s="5"/>
      <c r="WWP338" s="5"/>
      <c r="WWQ338" s="5"/>
      <c r="WWR338" s="5"/>
      <c r="WWS338" s="5"/>
      <c r="WWT338" s="5"/>
      <c r="WWU338" s="5"/>
      <c r="WWV338" s="5"/>
      <c r="WWW338" s="5"/>
      <c r="WWX338" s="5"/>
      <c r="WWY338" s="5"/>
      <c r="WWZ338" s="5"/>
      <c r="WXA338" s="5"/>
      <c r="WXB338" s="5"/>
      <c r="WXC338" s="5"/>
      <c r="WXD338" s="5"/>
      <c r="WXE338" s="5"/>
      <c r="WXF338" s="5"/>
      <c r="WXG338" s="5"/>
      <c r="WXH338" s="5"/>
      <c r="WXI338" s="5"/>
      <c r="WXJ338" s="5"/>
      <c r="WXK338" s="5"/>
      <c r="WXL338" s="5"/>
      <c r="WXM338" s="5"/>
      <c r="WXN338" s="5"/>
      <c r="WXO338" s="5"/>
      <c r="WXP338" s="5"/>
      <c r="WXQ338" s="5"/>
      <c r="WXR338" s="5"/>
      <c r="WXS338" s="5"/>
      <c r="WXT338" s="5"/>
      <c r="WXU338" s="5"/>
      <c r="WXV338" s="5"/>
      <c r="WXW338" s="5"/>
      <c r="WXX338" s="5"/>
      <c r="WXY338" s="5"/>
      <c r="WXZ338" s="5"/>
      <c r="WYA338" s="5"/>
      <c r="WYB338" s="5"/>
      <c r="WYC338" s="5"/>
      <c r="WYD338" s="5"/>
      <c r="WYE338" s="5"/>
      <c r="WYF338" s="5"/>
      <c r="WYG338" s="5"/>
      <c r="WYH338" s="5"/>
      <c r="WYI338" s="5"/>
      <c r="WYJ338" s="5"/>
      <c r="WYK338" s="5"/>
      <c r="WYL338" s="5"/>
      <c r="WYM338" s="5"/>
      <c r="WYN338" s="5"/>
      <c r="WYO338" s="5"/>
      <c r="WYP338" s="5"/>
      <c r="WYQ338" s="5"/>
      <c r="WYR338" s="5"/>
      <c r="WYS338" s="5"/>
      <c r="WYT338" s="5"/>
      <c r="WYU338" s="5"/>
      <c r="WYV338" s="5"/>
      <c r="WYW338" s="5"/>
      <c r="WYX338" s="5"/>
      <c r="WYY338" s="5"/>
      <c r="WYZ338" s="5"/>
      <c r="WZA338" s="5"/>
      <c r="WZB338" s="5"/>
      <c r="WZC338" s="5"/>
      <c r="WZD338" s="5"/>
      <c r="WZE338" s="5"/>
      <c r="WZF338" s="5"/>
      <c r="WZG338" s="5"/>
      <c r="WZH338" s="5"/>
      <c r="WZI338" s="5"/>
      <c r="WZJ338" s="5"/>
      <c r="WZK338" s="5"/>
      <c r="WZL338" s="5"/>
      <c r="WZM338" s="5"/>
      <c r="WZN338" s="5"/>
      <c r="WZO338" s="5"/>
      <c r="WZP338" s="5"/>
      <c r="WZQ338" s="5"/>
      <c r="WZR338" s="5"/>
      <c r="WZS338" s="5"/>
      <c r="WZT338" s="5"/>
      <c r="WZU338" s="5"/>
      <c r="WZV338" s="5"/>
      <c r="WZW338" s="5"/>
      <c r="WZX338" s="5"/>
      <c r="WZY338" s="5"/>
      <c r="WZZ338" s="5"/>
      <c r="XAA338" s="5"/>
      <c r="XAB338" s="5"/>
      <c r="XAC338" s="5"/>
      <c r="XAD338" s="5"/>
      <c r="XAE338" s="5"/>
      <c r="XAF338" s="5"/>
      <c r="XAG338" s="5"/>
      <c r="XAH338" s="5"/>
      <c r="XAI338" s="5"/>
      <c r="XAJ338" s="5"/>
      <c r="XAK338" s="5"/>
      <c r="XAL338" s="5"/>
      <c r="XAM338" s="5"/>
      <c r="XAN338" s="5"/>
      <c r="XAO338" s="5"/>
      <c r="XAP338" s="5"/>
      <c r="XAQ338" s="5"/>
      <c r="XAR338" s="5"/>
      <c r="XAS338" s="5"/>
      <c r="XAT338" s="5"/>
      <c r="XAU338" s="5"/>
      <c r="XAV338" s="5"/>
      <c r="XAW338" s="5"/>
      <c r="XAX338" s="5"/>
      <c r="XAY338" s="5"/>
      <c r="XAZ338" s="5"/>
      <c r="XBA338" s="5"/>
      <c r="XBB338" s="5"/>
      <c r="XBC338" s="5"/>
      <c r="XBD338" s="5"/>
      <c r="XBE338" s="5"/>
      <c r="XBF338" s="5"/>
      <c r="XBG338" s="5"/>
      <c r="XBH338" s="5"/>
      <c r="XBI338" s="5"/>
      <c r="XBJ338" s="5"/>
      <c r="XBK338" s="5"/>
      <c r="XBL338" s="5"/>
      <c r="XBM338" s="5"/>
      <c r="XBN338" s="5"/>
      <c r="XBO338" s="5"/>
      <c r="XBP338" s="5"/>
      <c r="XBQ338" s="5"/>
      <c r="XBR338" s="5"/>
      <c r="XBS338" s="5"/>
      <c r="XBT338" s="5"/>
      <c r="XBU338" s="5"/>
      <c r="XBV338" s="5"/>
      <c r="XBW338" s="5"/>
      <c r="XBX338" s="5"/>
      <c r="XBY338" s="5"/>
      <c r="XBZ338" s="5"/>
      <c r="XCA338" s="5"/>
      <c r="XCB338" s="5"/>
      <c r="XCC338" s="5"/>
      <c r="XCD338" s="5"/>
      <c r="XCE338" s="5"/>
      <c r="XCF338" s="5"/>
      <c r="XCG338" s="5"/>
      <c r="XCH338" s="5"/>
      <c r="XCI338" s="5"/>
      <c r="XCJ338" s="5"/>
      <c r="XCK338" s="5"/>
      <c r="XCL338" s="5"/>
      <c r="XCM338" s="5"/>
      <c r="XCN338" s="5"/>
      <c r="XCO338" s="5"/>
      <c r="XCP338" s="5"/>
      <c r="XCQ338" s="5"/>
      <c r="XCR338" s="5"/>
      <c r="XCS338" s="5"/>
      <c r="XCT338" s="5"/>
      <c r="XCU338" s="5"/>
      <c r="XCV338" s="5"/>
      <c r="XCW338" s="5"/>
      <c r="XCX338" s="5"/>
      <c r="XCY338" s="5"/>
      <c r="XCZ338" s="5"/>
      <c r="XDA338" s="5"/>
      <c r="XDB338" s="5"/>
      <c r="XDC338" s="5"/>
      <c r="XDD338" s="5"/>
      <c r="XDE338" s="5"/>
      <c r="XDF338" s="5"/>
      <c r="XDG338" s="5"/>
      <c r="XDH338" s="5"/>
      <c r="XDI338" s="5"/>
      <c r="XDJ338" s="5"/>
      <c r="XDK338" s="5"/>
      <c r="XDL338" s="5"/>
      <c r="XDM338" s="5"/>
      <c r="XDN338" s="5"/>
      <c r="XDO338" s="5"/>
      <c r="XDP338" s="5"/>
      <c r="XDQ338" s="5"/>
      <c r="XDR338" s="5"/>
      <c r="XDS338" s="5"/>
      <c r="XDT338" s="5"/>
      <c r="XDU338" s="5"/>
      <c r="XDV338" s="5"/>
      <c r="XDW338" s="5"/>
      <c r="XDX338" s="5"/>
      <c r="XDY338" s="5"/>
      <c r="XDZ338" s="5"/>
      <c r="XEA338" s="5"/>
      <c r="XEB338" s="5"/>
      <c r="XEC338" s="5"/>
      <c r="XED338" s="5"/>
      <c r="XEE338" s="5"/>
      <c r="XEF338" s="5"/>
      <c r="XEG338" s="5"/>
      <c r="XEH338" s="5"/>
      <c r="XEI338" s="5"/>
      <c r="XEJ338" s="5"/>
      <c r="XEK338" s="5"/>
      <c r="XEL338" s="5"/>
      <c r="XEM338" s="5"/>
      <c r="XEN338" s="5"/>
      <c r="XEO338" s="5"/>
      <c r="XEP338" s="5"/>
      <c r="XEQ338" s="5"/>
      <c r="XER338" s="5"/>
      <c r="XES338" s="5"/>
      <c r="XET338" s="5"/>
      <c r="XEU338" s="5"/>
      <c r="XEV338" s="5"/>
      <c r="XEW338" s="5"/>
      <c r="XEX338" s="5"/>
      <c r="XEY338" s="5"/>
      <c r="XEZ338" s="5"/>
      <c r="XFA338" s="5"/>
    </row>
    <row r="339" spans="1:16381" s="2" customFormat="1" ht="12.75" x14ac:dyDescent="0.3">
      <c r="A339" s="8" t="s">
        <v>1573</v>
      </c>
      <c r="B339" s="10" t="s">
        <v>214</v>
      </c>
      <c r="C339" s="10" t="s">
        <v>388</v>
      </c>
      <c r="D339" s="11" t="s">
        <v>1574</v>
      </c>
      <c r="E339" s="12" t="s">
        <v>1575</v>
      </c>
      <c r="F339" s="11" t="s">
        <v>1576</v>
      </c>
      <c r="G339" s="11" t="s">
        <v>589</v>
      </c>
      <c r="H339" s="10" t="s">
        <v>66</v>
      </c>
    </row>
    <row r="340" spans="1:16381" s="2" customFormat="1" ht="12.75" x14ac:dyDescent="0.3">
      <c r="A340" s="8" t="s">
        <v>1577</v>
      </c>
      <c r="B340" s="10" t="s">
        <v>214</v>
      </c>
      <c r="C340" s="10" t="s">
        <v>388</v>
      </c>
      <c r="D340" s="11" t="s">
        <v>1578</v>
      </c>
      <c r="E340" s="12" t="s">
        <v>1579</v>
      </c>
      <c r="F340" s="11" t="s">
        <v>1580</v>
      </c>
      <c r="G340" s="11" t="s">
        <v>1581</v>
      </c>
      <c r="H340" s="10" t="s">
        <v>66</v>
      </c>
    </row>
    <row r="341" spans="1:16381" s="2" customFormat="1" ht="12.75" x14ac:dyDescent="0.3">
      <c r="A341" s="8" t="s">
        <v>1582</v>
      </c>
      <c r="B341" s="10" t="s">
        <v>214</v>
      </c>
      <c r="C341" s="10" t="s">
        <v>388</v>
      </c>
      <c r="D341" s="11" t="s">
        <v>1583</v>
      </c>
      <c r="E341" s="12" t="s">
        <v>1584</v>
      </c>
      <c r="F341" s="11" t="s">
        <v>1585</v>
      </c>
      <c r="G341" s="11" t="s">
        <v>584</v>
      </c>
      <c r="H341" s="10" t="s">
        <v>66</v>
      </c>
    </row>
    <row r="342" spans="1:16381" s="2" customFormat="1" ht="12.75" x14ac:dyDescent="0.3">
      <c r="A342" s="8" t="s">
        <v>1586</v>
      </c>
      <c r="B342" s="10" t="s">
        <v>601</v>
      </c>
      <c r="C342" s="10" t="s">
        <v>388</v>
      </c>
      <c r="D342" s="11" t="s">
        <v>1587</v>
      </c>
      <c r="E342" s="12" t="s">
        <v>1588</v>
      </c>
      <c r="F342" s="11" t="s">
        <v>1589</v>
      </c>
      <c r="G342" s="11" t="s">
        <v>1590</v>
      </c>
      <c r="H342" s="10" t="s">
        <v>66</v>
      </c>
    </row>
    <row r="343" spans="1:16381" s="2" customFormat="1" ht="12.75" x14ac:dyDescent="0.3">
      <c r="A343" s="8" t="s">
        <v>1591</v>
      </c>
      <c r="B343" s="8" t="s">
        <v>46</v>
      </c>
      <c r="C343" s="15" t="s">
        <v>388</v>
      </c>
      <c r="D343" s="8" t="s">
        <v>1592</v>
      </c>
      <c r="E343" s="16" t="s">
        <v>1593</v>
      </c>
      <c r="F343" s="10" t="s">
        <v>1594</v>
      </c>
      <c r="G343" s="10" t="s">
        <v>1595</v>
      </c>
      <c r="H343" s="10" t="s">
        <v>66</v>
      </c>
    </row>
    <row r="344" spans="1:16381" s="2" customFormat="1" ht="12.75" x14ac:dyDescent="0.3">
      <c r="A344" s="8" t="s">
        <v>1596</v>
      </c>
      <c r="B344" s="8" t="s">
        <v>46</v>
      </c>
      <c r="C344" s="15" t="s">
        <v>388</v>
      </c>
      <c r="D344" s="8" t="s">
        <v>1597</v>
      </c>
      <c r="E344" s="16" t="s">
        <v>1598</v>
      </c>
      <c r="F344" s="10" t="s">
        <v>1599</v>
      </c>
      <c r="G344" s="10" t="s">
        <v>1600</v>
      </c>
      <c r="H344" s="10" t="s">
        <v>66</v>
      </c>
    </row>
    <row r="345" spans="1:16381" s="2" customFormat="1" ht="12.75" x14ac:dyDescent="0.3">
      <c r="A345" s="8" t="s">
        <v>1601</v>
      </c>
      <c r="B345" s="8" t="s">
        <v>46</v>
      </c>
      <c r="C345" s="15" t="s">
        <v>388</v>
      </c>
      <c r="D345" s="8" t="s">
        <v>1602</v>
      </c>
      <c r="E345" s="16" t="s">
        <v>1603</v>
      </c>
      <c r="F345" s="10" t="s">
        <v>1604</v>
      </c>
      <c r="G345" s="10" t="s">
        <v>1605</v>
      </c>
      <c r="H345" s="10" t="s">
        <v>66</v>
      </c>
    </row>
    <row r="346" spans="1:16381" s="2" customFormat="1" ht="12.75" x14ac:dyDescent="0.3">
      <c r="A346" s="8" t="s">
        <v>1606</v>
      </c>
      <c r="B346" s="8" t="s">
        <v>46</v>
      </c>
      <c r="C346" s="15" t="s">
        <v>388</v>
      </c>
      <c r="D346" s="8" t="s">
        <v>1607</v>
      </c>
      <c r="E346" s="16" t="s">
        <v>1608</v>
      </c>
      <c r="F346" s="10" t="s">
        <v>1609</v>
      </c>
      <c r="G346" s="10" t="s">
        <v>1610</v>
      </c>
      <c r="H346" s="10" t="s">
        <v>66</v>
      </c>
    </row>
    <row r="347" spans="1:16381" s="2" customFormat="1" ht="12.75" x14ac:dyDescent="0.3">
      <c r="A347" s="8" t="s">
        <v>1611</v>
      </c>
      <c r="B347" s="8" t="s">
        <v>46</v>
      </c>
      <c r="C347" s="15" t="s">
        <v>388</v>
      </c>
      <c r="D347" s="8" t="s">
        <v>1612</v>
      </c>
      <c r="E347" s="16" t="s">
        <v>1613</v>
      </c>
      <c r="F347" s="10" t="s">
        <v>1614</v>
      </c>
      <c r="G347" s="10" t="s">
        <v>1615</v>
      </c>
      <c r="H347" s="10" t="s">
        <v>66</v>
      </c>
    </row>
    <row r="348" spans="1:16381" s="2" customFormat="1" ht="12.75" x14ac:dyDescent="0.3">
      <c r="A348" s="8" t="s">
        <v>1616</v>
      </c>
      <c r="B348" s="8" t="s">
        <v>46</v>
      </c>
      <c r="C348" s="15" t="s">
        <v>388</v>
      </c>
      <c r="D348" s="8" t="s">
        <v>1617</v>
      </c>
      <c r="E348" s="16" t="s">
        <v>1618</v>
      </c>
      <c r="F348" s="10" t="s">
        <v>1619</v>
      </c>
      <c r="G348" s="10" t="s">
        <v>1620</v>
      </c>
      <c r="H348" s="10" t="s">
        <v>66</v>
      </c>
    </row>
    <row r="349" spans="1:16381" s="2" customFormat="1" ht="12.75" x14ac:dyDescent="0.3">
      <c r="A349" s="8" t="s">
        <v>1621</v>
      </c>
      <c r="B349" s="8" t="s">
        <v>46</v>
      </c>
      <c r="C349" s="15" t="s">
        <v>388</v>
      </c>
      <c r="D349" s="8" t="s">
        <v>1622</v>
      </c>
      <c r="E349" s="16" t="s">
        <v>1623</v>
      </c>
      <c r="F349" s="10" t="s">
        <v>1624</v>
      </c>
      <c r="G349" s="10" t="s">
        <v>15</v>
      </c>
      <c r="H349" s="10" t="s">
        <v>66</v>
      </c>
    </row>
    <row r="350" spans="1:16381" s="2" customFormat="1" ht="12.75" x14ac:dyDescent="0.3">
      <c r="A350" s="8" t="s">
        <v>1625</v>
      </c>
      <c r="B350" s="8" t="s">
        <v>46</v>
      </c>
      <c r="C350" s="15" t="s">
        <v>388</v>
      </c>
      <c r="D350" s="8" t="s">
        <v>1626</v>
      </c>
      <c r="E350" s="16" t="s">
        <v>1627</v>
      </c>
      <c r="F350" s="10" t="s">
        <v>1628</v>
      </c>
      <c r="G350" s="10" t="s">
        <v>1629</v>
      </c>
      <c r="H350" s="10" t="s">
        <v>66</v>
      </c>
    </row>
    <row r="351" spans="1:16381" s="2" customFormat="1" ht="12.75" x14ac:dyDescent="0.3">
      <c r="A351" s="8" t="s">
        <v>1630</v>
      </c>
      <c r="B351" s="8" t="s">
        <v>46</v>
      </c>
      <c r="C351" s="15" t="s">
        <v>388</v>
      </c>
      <c r="D351" s="8" t="s">
        <v>1631</v>
      </c>
      <c r="E351" s="16" t="s">
        <v>1632</v>
      </c>
      <c r="F351" s="10" t="s">
        <v>1633</v>
      </c>
      <c r="G351" s="10" t="s">
        <v>1634</v>
      </c>
      <c r="H351" s="10" t="s">
        <v>66</v>
      </c>
    </row>
    <row r="352" spans="1:16381" s="2" customFormat="1" ht="12.75" x14ac:dyDescent="0.3">
      <c r="A352" s="8" t="s">
        <v>1635</v>
      </c>
      <c r="B352" s="8" t="s">
        <v>46</v>
      </c>
      <c r="C352" s="15" t="s">
        <v>388</v>
      </c>
      <c r="D352" s="8" t="s">
        <v>1636</v>
      </c>
      <c r="E352" s="16" t="s">
        <v>1637</v>
      </c>
      <c r="F352" s="10" t="s">
        <v>1638</v>
      </c>
      <c r="G352" s="10" t="s">
        <v>1639</v>
      </c>
      <c r="H352" s="10" t="s">
        <v>66</v>
      </c>
    </row>
    <row r="353" spans="1:16381" s="2" customFormat="1" ht="12.75" x14ac:dyDescent="0.3">
      <c r="A353" s="8" t="s">
        <v>1640</v>
      </c>
      <c r="B353" s="8" t="s">
        <v>46</v>
      </c>
      <c r="C353" s="15" t="s">
        <v>388</v>
      </c>
      <c r="D353" s="8" t="s">
        <v>1641</v>
      </c>
      <c r="E353" s="16" t="s">
        <v>1642</v>
      </c>
      <c r="F353" s="10" t="s">
        <v>1643</v>
      </c>
      <c r="G353" s="10" t="s">
        <v>1644</v>
      </c>
      <c r="H353" s="10" t="s">
        <v>66</v>
      </c>
    </row>
    <row r="354" spans="1:16381" s="2" customFormat="1" ht="12.75" x14ac:dyDescent="0.3">
      <c r="A354" s="8" t="s">
        <v>1645</v>
      </c>
      <c r="B354" s="8" t="s">
        <v>46</v>
      </c>
      <c r="C354" s="15" t="s">
        <v>388</v>
      </c>
      <c r="D354" s="8" t="s">
        <v>1646</v>
      </c>
      <c r="E354" s="16" t="s">
        <v>1647</v>
      </c>
      <c r="F354" s="10" t="s">
        <v>1648</v>
      </c>
      <c r="G354" s="10" t="s">
        <v>382</v>
      </c>
      <c r="H354" s="10" t="s">
        <v>66</v>
      </c>
    </row>
    <row r="355" spans="1:16381" s="2" customFormat="1" ht="12.75" x14ac:dyDescent="0.3">
      <c r="A355" s="8" t="s">
        <v>1649</v>
      </c>
      <c r="B355" s="8" t="s">
        <v>46</v>
      </c>
      <c r="C355" s="15" t="s">
        <v>388</v>
      </c>
      <c r="D355" s="8" t="s">
        <v>1650</v>
      </c>
      <c r="E355" s="16" t="s">
        <v>1651</v>
      </c>
      <c r="F355" s="10" t="s">
        <v>1652</v>
      </c>
      <c r="G355" s="10" t="s">
        <v>1653</v>
      </c>
      <c r="H355" s="10" t="s">
        <v>66</v>
      </c>
    </row>
    <row r="356" spans="1:16381" s="2" customFormat="1" ht="12.75" x14ac:dyDescent="0.3">
      <c r="A356" s="8" t="s">
        <v>1654</v>
      </c>
      <c r="B356" s="8" t="s">
        <v>46</v>
      </c>
      <c r="C356" s="15" t="s">
        <v>388</v>
      </c>
      <c r="D356" s="8" t="s">
        <v>1655</v>
      </c>
      <c r="E356" s="16" t="s">
        <v>1656</v>
      </c>
      <c r="F356" s="10" t="s">
        <v>1657</v>
      </c>
      <c r="G356" s="10" t="s">
        <v>1605</v>
      </c>
      <c r="H356" s="10" t="s">
        <v>66</v>
      </c>
    </row>
    <row r="357" spans="1:16381" s="2" customFormat="1" ht="12.75" x14ac:dyDescent="0.3">
      <c r="A357" s="8" t="s">
        <v>1658</v>
      </c>
      <c r="B357" s="8" t="s">
        <v>46</v>
      </c>
      <c r="C357" s="15" t="s">
        <v>388</v>
      </c>
      <c r="D357" s="8" t="s">
        <v>1659</v>
      </c>
      <c r="E357" s="16" t="s">
        <v>1660</v>
      </c>
      <c r="F357" s="10" t="s">
        <v>1661</v>
      </c>
      <c r="G357" s="10" t="s">
        <v>1595</v>
      </c>
      <c r="H357" s="10" t="s">
        <v>66</v>
      </c>
    </row>
    <row r="358" spans="1:16381" s="2" customFormat="1" ht="12.75" x14ac:dyDescent="0.3">
      <c r="A358" s="8" t="s">
        <v>1662</v>
      </c>
      <c r="B358" s="8" t="s">
        <v>46</v>
      </c>
      <c r="C358" s="15" t="s">
        <v>388</v>
      </c>
      <c r="D358" s="8" t="s">
        <v>1663</v>
      </c>
      <c r="E358" s="16" t="s">
        <v>1664</v>
      </c>
      <c r="F358" s="10" t="s">
        <v>1665</v>
      </c>
      <c r="G358" s="10" t="s">
        <v>1666</v>
      </c>
      <c r="H358" s="10" t="s">
        <v>66</v>
      </c>
    </row>
    <row r="359" spans="1:16381" s="2" customFormat="1" ht="12.75" x14ac:dyDescent="0.3">
      <c r="A359" s="8" t="s">
        <v>1667</v>
      </c>
      <c r="B359" s="8" t="s">
        <v>46</v>
      </c>
      <c r="C359" s="15" t="s">
        <v>388</v>
      </c>
      <c r="D359" s="8" t="s">
        <v>1668</v>
      </c>
      <c r="E359" s="16" t="s">
        <v>1669</v>
      </c>
      <c r="F359" s="10" t="s">
        <v>1670</v>
      </c>
      <c r="G359" s="10" t="s">
        <v>1671</v>
      </c>
      <c r="H359" s="10" t="s">
        <v>66</v>
      </c>
    </row>
    <row r="360" spans="1:16381" s="2" customFormat="1" ht="12.75" x14ac:dyDescent="0.3">
      <c r="A360" s="8" t="s">
        <v>1672</v>
      </c>
      <c r="B360" s="8" t="s">
        <v>46</v>
      </c>
      <c r="C360" s="15" t="s">
        <v>388</v>
      </c>
      <c r="D360" s="8" t="s">
        <v>1673</v>
      </c>
      <c r="E360" s="16" t="s">
        <v>1674</v>
      </c>
      <c r="F360" s="10" t="s">
        <v>1675</v>
      </c>
      <c r="G360" s="10" t="s">
        <v>1676</v>
      </c>
      <c r="H360" s="10" t="s">
        <v>66</v>
      </c>
    </row>
    <row r="361" spans="1:16381" s="2" customFormat="1" ht="12.75" x14ac:dyDescent="0.3">
      <c r="A361" s="8" t="s">
        <v>1677</v>
      </c>
      <c r="B361" s="8" t="s">
        <v>46</v>
      </c>
      <c r="C361" s="15" t="s">
        <v>388</v>
      </c>
      <c r="D361" s="8" t="s">
        <v>1678</v>
      </c>
      <c r="E361" s="16" t="s">
        <v>1679</v>
      </c>
      <c r="F361" s="10" t="s">
        <v>1680</v>
      </c>
      <c r="G361" s="10" t="s">
        <v>1681</v>
      </c>
      <c r="H361" s="10" t="s">
        <v>66</v>
      </c>
    </row>
    <row r="362" spans="1:16381" s="2" customFormat="1" ht="12.75" x14ac:dyDescent="0.3">
      <c r="A362" s="8" t="s">
        <v>1682</v>
      </c>
      <c r="B362" s="8" t="s">
        <v>46</v>
      </c>
      <c r="C362" s="15" t="s">
        <v>388</v>
      </c>
      <c r="D362" s="8" t="s">
        <v>1683</v>
      </c>
      <c r="E362" s="16" t="s">
        <v>1684</v>
      </c>
      <c r="F362" s="10" t="s">
        <v>1685</v>
      </c>
      <c r="G362" s="10" t="s">
        <v>1615</v>
      </c>
      <c r="H362" s="10" t="s">
        <v>66</v>
      </c>
    </row>
    <row r="363" spans="1:16381" s="2" customFormat="1" ht="12.75" x14ac:dyDescent="0.3">
      <c r="A363" s="8" t="s">
        <v>1686</v>
      </c>
      <c r="B363" s="8" t="s">
        <v>46</v>
      </c>
      <c r="C363" s="15" t="s">
        <v>388</v>
      </c>
      <c r="D363" s="8" t="s">
        <v>1687</v>
      </c>
      <c r="E363" s="16" t="s">
        <v>1688</v>
      </c>
      <c r="F363" s="8" t="s">
        <v>1689</v>
      </c>
      <c r="G363" s="8" t="s">
        <v>1595</v>
      </c>
      <c r="H363" s="8" t="s">
        <v>66</v>
      </c>
    </row>
    <row r="364" spans="1:16381" s="3" customFormat="1" ht="12.75" x14ac:dyDescent="0.3">
      <c r="A364" s="8" t="s">
        <v>1690</v>
      </c>
      <c r="B364" s="22" t="s">
        <v>46</v>
      </c>
      <c r="C364" s="23" t="s">
        <v>388</v>
      </c>
      <c r="D364" s="22" t="s">
        <v>1691</v>
      </c>
      <c r="E364" s="24" t="s">
        <v>1692</v>
      </c>
      <c r="F364" s="22" t="s">
        <v>1693</v>
      </c>
      <c r="G364" s="22" t="s">
        <v>579</v>
      </c>
      <c r="H364" s="8" t="s">
        <v>66</v>
      </c>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c r="PI364" s="5"/>
      <c r="PJ364" s="5"/>
      <c r="PK364" s="5"/>
      <c r="PL364" s="5"/>
      <c r="PM364" s="5"/>
      <c r="PN364" s="5"/>
      <c r="PO364" s="5"/>
      <c r="PP364" s="5"/>
      <c r="PQ364" s="5"/>
      <c r="PR364" s="5"/>
      <c r="PS364" s="5"/>
      <c r="PT364" s="5"/>
      <c r="PU364" s="5"/>
      <c r="PV364" s="5"/>
      <c r="PW364" s="5"/>
      <c r="PX364" s="5"/>
      <c r="PY364" s="5"/>
      <c r="PZ364" s="5"/>
      <c r="QA364" s="5"/>
      <c r="QB364" s="5"/>
      <c r="QC364" s="5"/>
      <c r="QD364" s="5"/>
      <c r="QE364" s="5"/>
      <c r="QF364" s="5"/>
      <c r="QG364" s="5"/>
      <c r="QH364" s="5"/>
      <c r="QI364" s="5"/>
      <c r="QJ364" s="5"/>
      <c r="QK364" s="5"/>
      <c r="QL364" s="5"/>
      <c r="QM364" s="5"/>
      <c r="QN364" s="5"/>
      <c r="QO364" s="5"/>
      <c r="QP364" s="5"/>
      <c r="QQ364" s="5"/>
      <c r="QR364" s="5"/>
      <c r="QS364" s="5"/>
      <c r="QT364" s="5"/>
      <c r="QU364" s="5"/>
      <c r="QV364" s="5"/>
      <c r="QW364" s="5"/>
      <c r="QX364" s="5"/>
      <c r="QY364" s="5"/>
      <c r="QZ364" s="5"/>
      <c r="RA364" s="5"/>
      <c r="RB364" s="5"/>
      <c r="RC364" s="5"/>
      <c r="RD364" s="5"/>
      <c r="RE364" s="5"/>
      <c r="RF364" s="5"/>
      <c r="RG364" s="5"/>
      <c r="RH364" s="5"/>
      <c r="RI364" s="5"/>
      <c r="RJ364" s="5"/>
      <c r="RK364" s="5"/>
      <c r="RL364" s="5"/>
      <c r="RM364" s="5"/>
      <c r="RN364" s="5"/>
      <c r="RO364" s="5"/>
      <c r="RP364" s="5"/>
      <c r="RQ364" s="5"/>
      <c r="RR364" s="5"/>
      <c r="RS364" s="5"/>
      <c r="RT364" s="5"/>
      <c r="RU364" s="5"/>
      <c r="RV364" s="5"/>
      <c r="RW364" s="5"/>
      <c r="RX364" s="5"/>
      <c r="RY364" s="5"/>
      <c r="RZ364" s="5"/>
      <c r="SA364" s="5"/>
      <c r="SB364" s="5"/>
      <c r="SC364" s="5"/>
      <c r="SD364" s="5"/>
      <c r="SE364" s="5"/>
      <c r="SF364" s="5"/>
      <c r="SG364" s="5"/>
      <c r="SH364" s="5"/>
      <c r="SI364" s="5"/>
      <c r="SJ364" s="5"/>
      <c r="SK364" s="5"/>
      <c r="SL364" s="5"/>
      <c r="SM364" s="5"/>
      <c r="SN364" s="5"/>
      <c r="SO364" s="5"/>
      <c r="SP364" s="5"/>
      <c r="SQ364" s="5"/>
      <c r="SR364" s="5"/>
      <c r="SS364" s="5"/>
      <c r="ST364" s="5"/>
      <c r="SU364" s="5"/>
      <c r="SV364" s="5"/>
      <c r="SW364" s="5"/>
      <c r="SX364" s="5"/>
      <c r="SY364" s="5"/>
      <c r="SZ364" s="5"/>
      <c r="TA364" s="5"/>
      <c r="TB364" s="5"/>
      <c r="TC364" s="5"/>
      <c r="TD364" s="5"/>
      <c r="TE364" s="5"/>
      <c r="TF364" s="5"/>
      <c r="TG364" s="5"/>
      <c r="TH364" s="5"/>
      <c r="TI364" s="5"/>
      <c r="TJ364" s="5"/>
      <c r="TK364" s="5"/>
      <c r="TL364" s="5"/>
      <c r="TM364" s="5"/>
      <c r="TN364" s="5"/>
      <c r="TO364" s="5"/>
      <c r="TP364" s="5"/>
      <c r="TQ364" s="5"/>
      <c r="TR364" s="5"/>
      <c r="TS364" s="5"/>
      <c r="TT364" s="5"/>
      <c r="TU364" s="5"/>
      <c r="TV364" s="5"/>
      <c r="TW364" s="5"/>
      <c r="TX364" s="5"/>
      <c r="TY364" s="5"/>
      <c r="TZ364" s="5"/>
      <c r="UA364" s="5"/>
      <c r="UB364" s="5"/>
      <c r="UC364" s="5"/>
      <c r="UD364" s="5"/>
      <c r="UE364" s="5"/>
      <c r="UF364" s="5"/>
      <c r="UG364" s="5"/>
      <c r="UH364" s="5"/>
      <c r="UI364" s="5"/>
      <c r="UJ364" s="5"/>
      <c r="UK364" s="5"/>
      <c r="UL364" s="5"/>
      <c r="UM364" s="5"/>
      <c r="UN364" s="5"/>
      <c r="UO364" s="5"/>
      <c r="UP364" s="5"/>
      <c r="UQ364" s="5"/>
      <c r="UR364" s="5"/>
      <c r="US364" s="5"/>
      <c r="UT364" s="5"/>
      <c r="UU364" s="5"/>
      <c r="UV364" s="5"/>
      <c r="UW364" s="5"/>
      <c r="UX364" s="5"/>
      <c r="UY364" s="5"/>
      <c r="UZ364" s="5"/>
      <c r="VA364" s="5"/>
      <c r="VB364" s="5"/>
      <c r="VC364" s="5"/>
      <c r="VD364" s="5"/>
      <c r="VE364" s="5"/>
      <c r="VF364" s="5"/>
      <c r="VG364" s="5"/>
      <c r="VH364" s="5"/>
      <c r="VI364" s="5"/>
      <c r="VJ364" s="5"/>
      <c r="VK364" s="5"/>
      <c r="VL364" s="5"/>
      <c r="VM364" s="5"/>
      <c r="VN364" s="5"/>
      <c r="VO364" s="5"/>
      <c r="VP364" s="5"/>
      <c r="VQ364" s="5"/>
      <c r="VR364" s="5"/>
      <c r="VS364" s="5"/>
      <c r="VT364" s="5"/>
      <c r="VU364" s="5"/>
      <c r="VV364" s="5"/>
      <c r="VW364" s="5"/>
      <c r="VX364" s="5"/>
      <c r="VY364" s="5"/>
      <c r="VZ364" s="5"/>
      <c r="WA364" s="5"/>
      <c r="WB364" s="5"/>
      <c r="WC364" s="5"/>
      <c r="WD364" s="5"/>
      <c r="WE364" s="5"/>
      <c r="WF364" s="5"/>
      <c r="WG364" s="5"/>
      <c r="WH364" s="5"/>
      <c r="WI364" s="5"/>
      <c r="WJ364" s="5"/>
      <c r="WK364" s="5"/>
      <c r="WL364" s="5"/>
      <c r="WM364" s="5"/>
      <c r="WN364" s="5"/>
      <c r="WO364" s="5"/>
      <c r="WP364" s="5"/>
      <c r="WQ364" s="5"/>
      <c r="WR364" s="5"/>
      <c r="WS364" s="5"/>
      <c r="WT364" s="5"/>
      <c r="WU364" s="5"/>
      <c r="WV364" s="5"/>
      <c r="WW364" s="5"/>
      <c r="WX364" s="5"/>
      <c r="WY364" s="5"/>
      <c r="WZ364" s="5"/>
      <c r="XA364" s="5"/>
      <c r="XB364" s="5"/>
      <c r="XC364" s="5"/>
      <c r="XD364" s="5"/>
      <c r="XE364" s="5"/>
      <c r="XF364" s="5"/>
      <c r="XG364" s="5"/>
      <c r="XH364" s="5"/>
      <c r="XI364" s="5"/>
      <c r="XJ364" s="5"/>
      <c r="XK364" s="5"/>
      <c r="XL364" s="5"/>
      <c r="XM364" s="5"/>
      <c r="XN364" s="5"/>
      <c r="XO364" s="5"/>
      <c r="XP364" s="5"/>
      <c r="XQ364" s="5"/>
      <c r="XR364" s="5"/>
      <c r="XS364" s="5"/>
      <c r="XT364" s="5"/>
      <c r="XU364" s="5"/>
      <c r="XV364" s="5"/>
      <c r="XW364" s="5"/>
      <c r="XX364" s="5"/>
      <c r="XY364" s="5"/>
      <c r="XZ364" s="5"/>
      <c r="YA364" s="5"/>
      <c r="YB364" s="5"/>
      <c r="YC364" s="5"/>
      <c r="YD364" s="5"/>
      <c r="YE364" s="5"/>
      <c r="YF364" s="5"/>
      <c r="YG364" s="5"/>
      <c r="YH364" s="5"/>
      <c r="YI364" s="5"/>
      <c r="YJ364" s="5"/>
      <c r="YK364" s="5"/>
      <c r="YL364" s="5"/>
      <c r="YM364" s="5"/>
      <c r="YN364" s="5"/>
      <c r="YO364" s="5"/>
      <c r="YP364" s="5"/>
      <c r="YQ364" s="5"/>
      <c r="YR364" s="5"/>
      <c r="YS364" s="5"/>
      <c r="YT364" s="5"/>
      <c r="YU364" s="5"/>
      <c r="YV364" s="5"/>
      <c r="YW364" s="5"/>
      <c r="YX364" s="5"/>
      <c r="YY364" s="5"/>
      <c r="YZ364" s="5"/>
      <c r="ZA364" s="5"/>
      <c r="ZB364" s="5"/>
      <c r="ZC364" s="5"/>
      <c r="ZD364" s="5"/>
      <c r="ZE364" s="5"/>
      <c r="ZF364" s="5"/>
      <c r="ZG364" s="5"/>
      <c r="ZH364" s="5"/>
      <c r="ZI364" s="5"/>
      <c r="ZJ364" s="5"/>
      <c r="ZK364" s="5"/>
      <c r="ZL364" s="5"/>
      <c r="ZM364" s="5"/>
      <c r="ZN364" s="5"/>
      <c r="ZO364" s="5"/>
      <c r="ZP364" s="5"/>
      <c r="ZQ364" s="5"/>
      <c r="ZR364" s="5"/>
      <c r="ZS364" s="5"/>
      <c r="ZT364" s="5"/>
      <c r="ZU364" s="5"/>
      <c r="ZV364" s="5"/>
      <c r="ZW364" s="5"/>
      <c r="ZX364" s="5"/>
      <c r="ZY364" s="5"/>
      <c r="ZZ364" s="5"/>
      <c r="AAA364" s="5"/>
      <c r="AAB364" s="5"/>
      <c r="AAC364" s="5"/>
      <c r="AAD364" s="5"/>
      <c r="AAE364" s="5"/>
      <c r="AAF364" s="5"/>
      <c r="AAG364" s="5"/>
      <c r="AAH364" s="5"/>
      <c r="AAI364" s="5"/>
      <c r="AAJ364" s="5"/>
      <c r="AAK364" s="5"/>
      <c r="AAL364" s="5"/>
      <c r="AAM364" s="5"/>
      <c r="AAN364" s="5"/>
      <c r="AAO364" s="5"/>
      <c r="AAP364" s="5"/>
      <c r="AAQ364" s="5"/>
      <c r="AAR364" s="5"/>
      <c r="AAS364" s="5"/>
      <c r="AAT364" s="5"/>
      <c r="AAU364" s="5"/>
      <c r="AAV364" s="5"/>
      <c r="AAW364" s="5"/>
      <c r="AAX364" s="5"/>
      <c r="AAY364" s="5"/>
      <c r="AAZ364" s="5"/>
      <c r="ABA364" s="5"/>
      <c r="ABB364" s="5"/>
      <c r="ABC364" s="5"/>
      <c r="ABD364" s="5"/>
      <c r="ABE364" s="5"/>
      <c r="ABF364" s="5"/>
      <c r="ABG364" s="5"/>
      <c r="ABH364" s="5"/>
      <c r="ABI364" s="5"/>
      <c r="ABJ364" s="5"/>
      <c r="ABK364" s="5"/>
      <c r="ABL364" s="5"/>
      <c r="ABM364" s="5"/>
      <c r="ABN364" s="5"/>
      <c r="ABO364" s="5"/>
      <c r="ABP364" s="5"/>
      <c r="ABQ364" s="5"/>
      <c r="ABR364" s="5"/>
      <c r="ABS364" s="5"/>
      <c r="ABT364" s="5"/>
      <c r="ABU364" s="5"/>
      <c r="ABV364" s="5"/>
      <c r="ABW364" s="5"/>
      <c r="ABX364" s="5"/>
      <c r="ABY364" s="5"/>
      <c r="ABZ364" s="5"/>
      <c r="ACA364" s="5"/>
      <c r="ACB364" s="5"/>
      <c r="ACC364" s="5"/>
      <c r="ACD364" s="5"/>
      <c r="ACE364" s="5"/>
      <c r="ACF364" s="5"/>
      <c r="ACG364" s="5"/>
      <c r="ACH364" s="5"/>
      <c r="ACI364" s="5"/>
      <c r="ACJ364" s="5"/>
      <c r="ACK364" s="5"/>
      <c r="ACL364" s="5"/>
      <c r="ACM364" s="5"/>
      <c r="ACN364" s="5"/>
      <c r="ACO364" s="5"/>
      <c r="ACP364" s="5"/>
      <c r="ACQ364" s="5"/>
      <c r="ACR364" s="5"/>
      <c r="ACS364" s="5"/>
      <c r="ACT364" s="5"/>
      <c r="ACU364" s="5"/>
      <c r="ACV364" s="5"/>
      <c r="ACW364" s="5"/>
      <c r="ACX364" s="5"/>
      <c r="ACY364" s="5"/>
      <c r="ACZ364" s="5"/>
      <c r="ADA364" s="5"/>
      <c r="ADB364" s="5"/>
      <c r="ADC364" s="5"/>
      <c r="ADD364" s="5"/>
      <c r="ADE364" s="5"/>
      <c r="ADF364" s="5"/>
      <c r="ADG364" s="5"/>
      <c r="ADH364" s="5"/>
      <c r="ADI364" s="5"/>
      <c r="ADJ364" s="5"/>
      <c r="ADK364" s="5"/>
      <c r="ADL364" s="5"/>
      <c r="ADM364" s="5"/>
      <c r="ADN364" s="5"/>
      <c r="ADO364" s="5"/>
      <c r="ADP364" s="5"/>
      <c r="ADQ364" s="5"/>
      <c r="ADR364" s="5"/>
      <c r="ADS364" s="5"/>
      <c r="ADT364" s="5"/>
      <c r="ADU364" s="5"/>
      <c r="ADV364" s="5"/>
      <c r="ADW364" s="5"/>
      <c r="ADX364" s="5"/>
      <c r="ADY364" s="5"/>
      <c r="ADZ364" s="5"/>
      <c r="AEA364" s="5"/>
      <c r="AEB364" s="5"/>
      <c r="AEC364" s="5"/>
      <c r="AED364" s="5"/>
      <c r="AEE364" s="5"/>
      <c r="AEF364" s="5"/>
      <c r="AEG364" s="5"/>
      <c r="AEH364" s="5"/>
      <c r="AEI364" s="5"/>
      <c r="AEJ364" s="5"/>
      <c r="AEK364" s="5"/>
      <c r="AEL364" s="5"/>
      <c r="AEM364" s="5"/>
      <c r="AEN364" s="5"/>
      <c r="AEO364" s="5"/>
      <c r="AEP364" s="5"/>
      <c r="AEQ364" s="5"/>
      <c r="AER364" s="5"/>
      <c r="AES364" s="5"/>
      <c r="AET364" s="5"/>
      <c r="AEU364" s="5"/>
      <c r="AEV364" s="5"/>
      <c r="AEW364" s="5"/>
      <c r="AEX364" s="5"/>
      <c r="AEY364" s="5"/>
      <c r="AEZ364" s="5"/>
      <c r="AFA364" s="5"/>
      <c r="AFB364" s="5"/>
      <c r="AFC364" s="5"/>
      <c r="AFD364" s="5"/>
      <c r="AFE364" s="5"/>
      <c r="AFF364" s="5"/>
      <c r="AFG364" s="5"/>
      <c r="AFH364" s="5"/>
      <c r="AFI364" s="5"/>
      <c r="AFJ364" s="5"/>
      <c r="AFK364" s="5"/>
      <c r="AFL364" s="5"/>
      <c r="AFM364" s="5"/>
      <c r="AFN364" s="5"/>
      <c r="AFO364" s="5"/>
      <c r="AFP364" s="5"/>
      <c r="AFQ364" s="5"/>
      <c r="AFR364" s="5"/>
      <c r="AFS364" s="5"/>
      <c r="AFT364" s="5"/>
      <c r="AFU364" s="5"/>
      <c r="AFV364" s="5"/>
      <c r="AFW364" s="5"/>
      <c r="AFX364" s="5"/>
      <c r="AFY364" s="5"/>
      <c r="AFZ364" s="5"/>
      <c r="AGA364" s="5"/>
      <c r="AGB364" s="5"/>
      <c r="AGC364" s="5"/>
      <c r="AGD364" s="5"/>
      <c r="AGE364" s="5"/>
      <c r="AGF364" s="5"/>
      <c r="AGG364" s="5"/>
      <c r="AGH364" s="5"/>
      <c r="AGI364" s="5"/>
      <c r="AGJ364" s="5"/>
      <c r="AGK364" s="5"/>
      <c r="AGL364" s="5"/>
      <c r="AGM364" s="5"/>
      <c r="AGN364" s="5"/>
      <c r="AGO364" s="5"/>
      <c r="AGP364" s="5"/>
      <c r="AGQ364" s="5"/>
      <c r="AGR364" s="5"/>
      <c r="AGS364" s="5"/>
      <c r="AGT364" s="5"/>
      <c r="AGU364" s="5"/>
      <c r="AGV364" s="5"/>
      <c r="AGW364" s="5"/>
      <c r="AGX364" s="5"/>
      <c r="AGY364" s="5"/>
      <c r="AGZ364" s="5"/>
      <c r="AHA364" s="5"/>
      <c r="AHB364" s="5"/>
      <c r="AHC364" s="5"/>
      <c r="AHD364" s="5"/>
      <c r="AHE364" s="5"/>
      <c r="AHF364" s="5"/>
      <c r="AHG364" s="5"/>
      <c r="AHH364" s="5"/>
      <c r="AHI364" s="5"/>
      <c r="AHJ364" s="5"/>
      <c r="AHK364" s="5"/>
      <c r="AHL364" s="5"/>
      <c r="AHM364" s="5"/>
      <c r="AHN364" s="5"/>
      <c r="AHO364" s="5"/>
      <c r="AHP364" s="5"/>
      <c r="AHQ364" s="5"/>
      <c r="AHR364" s="5"/>
      <c r="AHS364" s="5"/>
      <c r="AHT364" s="5"/>
      <c r="AHU364" s="5"/>
      <c r="AHV364" s="5"/>
      <c r="AHW364" s="5"/>
      <c r="AHX364" s="5"/>
      <c r="AHY364" s="5"/>
      <c r="AHZ364" s="5"/>
      <c r="AIA364" s="5"/>
      <c r="AIB364" s="5"/>
      <c r="AIC364" s="5"/>
      <c r="AID364" s="5"/>
      <c r="AIE364" s="5"/>
      <c r="AIF364" s="5"/>
      <c r="AIG364" s="5"/>
      <c r="AIH364" s="5"/>
      <c r="AII364" s="5"/>
      <c r="AIJ364" s="5"/>
      <c r="AIK364" s="5"/>
      <c r="AIL364" s="5"/>
      <c r="AIM364" s="5"/>
      <c r="AIN364" s="5"/>
      <c r="AIO364" s="5"/>
      <c r="AIP364" s="5"/>
      <c r="AIQ364" s="5"/>
      <c r="AIR364" s="5"/>
      <c r="AIS364" s="5"/>
      <c r="AIT364" s="5"/>
      <c r="AIU364" s="5"/>
      <c r="AIV364" s="5"/>
      <c r="AIW364" s="5"/>
      <c r="AIX364" s="5"/>
      <c r="AIY364" s="5"/>
      <c r="AIZ364" s="5"/>
      <c r="AJA364" s="5"/>
      <c r="AJB364" s="5"/>
      <c r="AJC364" s="5"/>
      <c r="AJD364" s="5"/>
      <c r="AJE364" s="5"/>
      <c r="AJF364" s="5"/>
      <c r="AJG364" s="5"/>
      <c r="AJH364" s="5"/>
      <c r="AJI364" s="5"/>
      <c r="AJJ364" s="5"/>
      <c r="AJK364" s="5"/>
      <c r="AJL364" s="5"/>
      <c r="AJM364" s="5"/>
      <c r="AJN364" s="5"/>
      <c r="AJO364" s="5"/>
      <c r="AJP364" s="5"/>
      <c r="AJQ364" s="5"/>
      <c r="AJR364" s="5"/>
      <c r="AJS364" s="5"/>
      <c r="AJT364" s="5"/>
      <c r="AJU364" s="5"/>
      <c r="AJV364" s="5"/>
      <c r="AJW364" s="5"/>
      <c r="AJX364" s="5"/>
      <c r="AJY364" s="5"/>
      <c r="AJZ364" s="5"/>
      <c r="AKA364" s="5"/>
      <c r="AKB364" s="5"/>
      <c r="AKC364" s="5"/>
      <c r="AKD364" s="5"/>
      <c r="AKE364" s="5"/>
      <c r="AKF364" s="5"/>
      <c r="AKG364" s="5"/>
      <c r="AKH364" s="5"/>
      <c r="AKI364" s="5"/>
      <c r="AKJ364" s="5"/>
      <c r="AKK364" s="5"/>
      <c r="AKL364" s="5"/>
      <c r="AKM364" s="5"/>
      <c r="AKN364" s="5"/>
      <c r="AKO364" s="5"/>
      <c r="AKP364" s="5"/>
      <c r="AKQ364" s="5"/>
      <c r="AKR364" s="5"/>
      <c r="AKS364" s="5"/>
      <c r="AKT364" s="5"/>
      <c r="AKU364" s="5"/>
      <c r="AKV364" s="5"/>
      <c r="AKW364" s="5"/>
      <c r="AKX364" s="5"/>
      <c r="AKY364" s="5"/>
      <c r="AKZ364" s="5"/>
      <c r="ALA364" s="5"/>
      <c r="ALB364" s="5"/>
      <c r="ALC364" s="5"/>
      <c r="ALD364" s="5"/>
      <c r="ALE364" s="5"/>
      <c r="ALF364" s="5"/>
      <c r="ALG364" s="5"/>
      <c r="ALH364" s="5"/>
      <c r="ALI364" s="5"/>
      <c r="ALJ364" s="5"/>
      <c r="ALK364" s="5"/>
      <c r="ALL364" s="5"/>
      <c r="ALM364" s="5"/>
      <c r="ALN364" s="5"/>
      <c r="ALO364" s="5"/>
      <c r="ALP364" s="5"/>
      <c r="ALQ364" s="5"/>
      <c r="ALR364" s="5"/>
      <c r="ALS364" s="5"/>
      <c r="ALT364" s="5"/>
      <c r="ALU364" s="5"/>
      <c r="ALV364" s="5"/>
      <c r="ALW364" s="5"/>
      <c r="ALX364" s="5"/>
      <c r="ALY364" s="5"/>
      <c r="ALZ364" s="5"/>
      <c r="AMA364" s="5"/>
      <c r="AMB364" s="5"/>
      <c r="AMC364" s="5"/>
      <c r="AMD364" s="5"/>
      <c r="AME364" s="5"/>
      <c r="AMF364" s="5"/>
      <c r="AMG364" s="5"/>
      <c r="AMH364" s="5"/>
      <c r="AMI364" s="5"/>
      <c r="AMJ364" s="5"/>
      <c r="AMK364" s="5"/>
      <c r="AML364" s="5"/>
      <c r="AMM364" s="5"/>
      <c r="AMN364" s="5"/>
      <c r="AMO364" s="5"/>
      <c r="AMP364" s="5"/>
      <c r="AMQ364" s="5"/>
      <c r="AMR364" s="5"/>
      <c r="AMS364" s="5"/>
      <c r="AMT364" s="5"/>
      <c r="AMU364" s="5"/>
      <c r="AMV364" s="5"/>
      <c r="AMW364" s="5"/>
      <c r="AMX364" s="5"/>
      <c r="AMY364" s="5"/>
      <c r="AMZ364" s="5"/>
      <c r="ANA364" s="5"/>
      <c r="ANB364" s="5"/>
      <c r="ANC364" s="5"/>
      <c r="AND364" s="5"/>
      <c r="ANE364" s="5"/>
      <c r="ANF364" s="5"/>
      <c r="ANG364" s="5"/>
      <c r="ANH364" s="5"/>
      <c r="ANI364" s="5"/>
      <c r="ANJ364" s="5"/>
      <c r="ANK364" s="5"/>
      <c r="ANL364" s="5"/>
      <c r="ANM364" s="5"/>
      <c r="ANN364" s="5"/>
      <c r="ANO364" s="5"/>
      <c r="ANP364" s="5"/>
      <c r="ANQ364" s="5"/>
      <c r="ANR364" s="5"/>
      <c r="ANS364" s="5"/>
      <c r="ANT364" s="5"/>
      <c r="ANU364" s="5"/>
      <c r="ANV364" s="5"/>
      <c r="ANW364" s="5"/>
      <c r="ANX364" s="5"/>
      <c r="ANY364" s="5"/>
      <c r="ANZ364" s="5"/>
      <c r="AOA364" s="5"/>
      <c r="AOB364" s="5"/>
      <c r="AOC364" s="5"/>
      <c r="AOD364" s="5"/>
      <c r="AOE364" s="5"/>
      <c r="AOF364" s="5"/>
      <c r="AOG364" s="5"/>
      <c r="AOH364" s="5"/>
      <c r="AOI364" s="5"/>
      <c r="AOJ364" s="5"/>
      <c r="AOK364" s="5"/>
      <c r="AOL364" s="5"/>
      <c r="AOM364" s="5"/>
      <c r="AON364" s="5"/>
      <c r="AOO364" s="5"/>
      <c r="AOP364" s="5"/>
      <c r="AOQ364" s="5"/>
      <c r="AOR364" s="5"/>
      <c r="AOS364" s="5"/>
      <c r="AOT364" s="5"/>
      <c r="AOU364" s="5"/>
      <c r="AOV364" s="5"/>
      <c r="AOW364" s="5"/>
      <c r="AOX364" s="5"/>
      <c r="AOY364" s="5"/>
      <c r="AOZ364" s="5"/>
      <c r="APA364" s="5"/>
      <c r="APB364" s="5"/>
      <c r="APC364" s="5"/>
      <c r="APD364" s="5"/>
      <c r="APE364" s="5"/>
      <c r="APF364" s="5"/>
      <c r="APG364" s="5"/>
      <c r="APH364" s="5"/>
      <c r="API364" s="5"/>
      <c r="APJ364" s="5"/>
      <c r="APK364" s="5"/>
      <c r="APL364" s="5"/>
      <c r="APM364" s="5"/>
      <c r="APN364" s="5"/>
      <c r="APO364" s="5"/>
      <c r="APP364" s="5"/>
      <c r="APQ364" s="5"/>
      <c r="APR364" s="5"/>
      <c r="APS364" s="5"/>
      <c r="APT364" s="5"/>
      <c r="APU364" s="5"/>
      <c r="APV364" s="5"/>
      <c r="APW364" s="5"/>
      <c r="APX364" s="5"/>
      <c r="APY364" s="5"/>
      <c r="APZ364" s="5"/>
      <c r="AQA364" s="5"/>
      <c r="AQB364" s="5"/>
      <c r="AQC364" s="5"/>
      <c r="AQD364" s="5"/>
      <c r="AQE364" s="5"/>
      <c r="AQF364" s="5"/>
      <c r="AQG364" s="5"/>
      <c r="AQH364" s="5"/>
      <c r="AQI364" s="5"/>
      <c r="AQJ364" s="5"/>
      <c r="AQK364" s="5"/>
      <c r="AQL364" s="5"/>
      <c r="AQM364" s="5"/>
      <c r="AQN364" s="5"/>
      <c r="AQO364" s="5"/>
      <c r="AQP364" s="5"/>
      <c r="AQQ364" s="5"/>
      <c r="AQR364" s="5"/>
      <c r="AQS364" s="5"/>
      <c r="AQT364" s="5"/>
      <c r="AQU364" s="5"/>
      <c r="AQV364" s="5"/>
      <c r="AQW364" s="5"/>
      <c r="AQX364" s="5"/>
      <c r="AQY364" s="5"/>
      <c r="AQZ364" s="5"/>
      <c r="ARA364" s="5"/>
      <c r="ARB364" s="5"/>
      <c r="ARC364" s="5"/>
      <c r="ARD364" s="5"/>
      <c r="ARE364" s="5"/>
      <c r="ARF364" s="5"/>
      <c r="ARG364" s="5"/>
      <c r="ARH364" s="5"/>
      <c r="ARI364" s="5"/>
      <c r="ARJ364" s="5"/>
      <c r="ARK364" s="5"/>
      <c r="ARL364" s="5"/>
      <c r="ARM364" s="5"/>
      <c r="ARN364" s="5"/>
      <c r="ARO364" s="5"/>
      <c r="ARP364" s="5"/>
      <c r="ARQ364" s="5"/>
      <c r="ARR364" s="5"/>
      <c r="ARS364" s="5"/>
      <c r="ART364" s="5"/>
      <c r="ARU364" s="5"/>
      <c r="ARV364" s="5"/>
      <c r="ARW364" s="5"/>
      <c r="ARX364" s="5"/>
      <c r="ARY364" s="5"/>
      <c r="ARZ364" s="5"/>
      <c r="ASA364" s="5"/>
      <c r="ASB364" s="5"/>
      <c r="ASC364" s="5"/>
      <c r="ASD364" s="5"/>
      <c r="ASE364" s="5"/>
      <c r="ASF364" s="5"/>
      <c r="ASG364" s="5"/>
      <c r="ASH364" s="5"/>
      <c r="ASI364" s="5"/>
      <c r="ASJ364" s="5"/>
      <c r="ASK364" s="5"/>
      <c r="ASL364" s="5"/>
      <c r="ASM364" s="5"/>
      <c r="ASN364" s="5"/>
      <c r="ASO364" s="5"/>
      <c r="ASP364" s="5"/>
      <c r="ASQ364" s="5"/>
      <c r="ASR364" s="5"/>
      <c r="ASS364" s="5"/>
      <c r="AST364" s="5"/>
      <c r="ASU364" s="5"/>
      <c r="ASV364" s="5"/>
      <c r="ASW364" s="5"/>
      <c r="ASX364" s="5"/>
      <c r="ASY364" s="5"/>
      <c r="ASZ364" s="5"/>
      <c r="ATA364" s="5"/>
      <c r="ATB364" s="5"/>
      <c r="ATC364" s="5"/>
      <c r="ATD364" s="5"/>
      <c r="ATE364" s="5"/>
      <c r="ATF364" s="5"/>
      <c r="ATG364" s="5"/>
      <c r="ATH364" s="5"/>
      <c r="ATI364" s="5"/>
      <c r="ATJ364" s="5"/>
      <c r="ATK364" s="5"/>
      <c r="ATL364" s="5"/>
      <c r="ATM364" s="5"/>
      <c r="ATN364" s="5"/>
      <c r="ATO364" s="5"/>
      <c r="ATP364" s="5"/>
      <c r="ATQ364" s="5"/>
      <c r="ATR364" s="5"/>
      <c r="ATS364" s="5"/>
      <c r="ATT364" s="5"/>
      <c r="ATU364" s="5"/>
      <c r="ATV364" s="5"/>
      <c r="ATW364" s="5"/>
      <c r="ATX364" s="5"/>
      <c r="ATY364" s="5"/>
      <c r="ATZ364" s="5"/>
      <c r="AUA364" s="5"/>
      <c r="AUB364" s="5"/>
      <c r="AUC364" s="5"/>
      <c r="AUD364" s="5"/>
      <c r="AUE364" s="5"/>
      <c r="AUF364" s="5"/>
      <c r="AUG364" s="5"/>
      <c r="AUH364" s="5"/>
      <c r="AUI364" s="5"/>
      <c r="AUJ364" s="5"/>
      <c r="AUK364" s="5"/>
      <c r="AUL364" s="5"/>
      <c r="AUM364" s="5"/>
      <c r="AUN364" s="5"/>
      <c r="AUO364" s="5"/>
      <c r="AUP364" s="5"/>
      <c r="AUQ364" s="5"/>
      <c r="AUR364" s="5"/>
      <c r="AUS364" s="5"/>
      <c r="AUT364" s="5"/>
      <c r="AUU364" s="5"/>
      <c r="AUV364" s="5"/>
      <c r="AUW364" s="5"/>
      <c r="AUX364" s="5"/>
      <c r="AUY364" s="5"/>
      <c r="AUZ364" s="5"/>
      <c r="AVA364" s="5"/>
      <c r="AVB364" s="5"/>
      <c r="AVC364" s="5"/>
      <c r="AVD364" s="5"/>
      <c r="AVE364" s="5"/>
      <c r="AVF364" s="5"/>
      <c r="AVG364" s="5"/>
      <c r="AVH364" s="5"/>
      <c r="AVI364" s="5"/>
      <c r="AVJ364" s="5"/>
      <c r="AVK364" s="5"/>
      <c r="AVL364" s="5"/>
      <c r="AVM364" s="5"/>
      <c r="AVN364" s="5"/>
      <c r="AVO364" s="5"/>
      <c r="AVP364" s="5"/>
      <c r="AVQ364" s="5"/>
      <c r="AVR364" s="5"/>
      <c r="AVS364" s="5"/>
      <c r="AVT364" s="5"/>
      <c r="AVU364" s="5"/>
      <c r="AVV364" s="5"/>
      <c r="AVW364" s="5"/>
      <c r="AVX364" s="5"/>
      <c r="AVY364" s="5"/>
      <c r="AVZ364" s="5"/>
      <c r="AWA364" s="5"/>
      <c r="AWB364" s="5"/>
      <c r="AWC364" s="5"/>
      <c r="AWD364" s="5"/>
      <c r="AWE364" s="5"/>
      <c r="AWF364" s="5"/>
      <c r="AWG364" s="5"/>
      <c r="AWH364" s="5"/>
      <c r="AWI364" s="5"/>
      <c r="AWJ364" s="5"/>
      <c r="AWK364" s="5"/>
      <c r="AWL364" s="5"/>
      <c r="AWM364" s="5"/>
      <c r="AWN364" s="5"/>
      <c r="AWO364" s="5"/>
      <c r="AWP364" s="5"/>
      <c r="AWQ364" s="5"/>
      <c r="AWR364" s="5"/>
      <c r="AWS364" s="5"/>
      <c r="AWT364" s="5"/>
      <c r="AWU364" s="5"/>
      <c r="AWV364" s="5"/>
      <c r="AWW364" s="5"/>
      <c r="AWX364" s="5"/>
      <c r="AWY364" s="5"/>
      <c r="AWZ364" s="5"/>
      <c r="AXA364" s="5"/>
      <c r="AXB364" s="5"/>
      <c r="AXC364" s="5"/>
      <c r="AXD364" s="5"/>
      <c r="AXE364" s="5"/>
      <c r="AXF364" s="5"/>
      <c r="AXG364" s="5"/>
      <c r="AXH364" s="5"/>
      <c r="AXI364" s="5"/>
      <c r="AXJ364" s="5"/>
      <c r="AXK364" s="5"/>
      <c r="AXL364" s="5"/>
      <c r="AXM364" s="5"/>
      <c r="AXN364" s="5"/>
      <c r="AXO364" s="5"/>
      <c r="AXP364" s="5"/>
      <c r="AXQ364" s="5"/>
      <c r="AXR364" s="5"/>
      <c r="AXS364" s="5"/>
      <c r="AXT364" s="5"/>
      <c r="AXU364" s="5"/>
      <c r="AXV364" s="5"/>
      <c r="AXW364" s="5"/>
      <c r="AXX364" s="5"/>
      <c r="AXY364" s="5"/>
      <c r="AXZ364" s="5"/>
      <c r="AYA364" s="5"/>
      <c r="AYB364" s="5"/>
      <c r="AYC364" s="5"/>
      <c r="AYD364" s="5"/>
      <c r="AYE364" s="5"/>
      <c r="AYF364" s="5"/>
      <c r="AYG364" s="5"/>
      <c r="AYH364" s="5"/>
      <c r="AYI364" s="5"/>
      <c r="AYJ364" s="5"/>
      <c r="AYK364" s="5"/>
      <c r="AYL364" s="5"/>
      <c r="AYM364" s="5"/>
      <c r="AYN364" s="5"/>
      <c r="AYO364" s="5"/>
      <c r="AYP364" s="5"/>
      <c r="AYQ364" s="5"/>
      <c r="AYR364" s="5"/>
      <c r="AYS364" s="5"/>
      <c r="AYT364" s="5"/>
      <c r="AYU364" s="5"/>
      <c r="AYV364" s="5"/>
      <c r="AYW364" s="5"/>
      <c r="AYX364" s="5"/>
      <c r="AYY364" s="5"/>
      <c r="AYZ364" s="5"/>
      <c r="AZA364" s="5"/>
      <c r="AZB364" s="5"/>
      <c r="AZC364" s="5"/>
      <c r="AZD364" s="5"/>
      <c r="AZE364" s="5"/>
      <c r="AZF364" s="5"/>
      <c r="AZG364" s="5"/>
      <c r="AZH364" s="5"/>
      <c r="AZI364" s="5"/>
      <c r="AZJ364" s="5"/>
      <c r="AZK364" s="5"/>
      <c r="AZL364" s="5"/>
      <c r="AZM364" s="5"/>
      <c r="AZN364" s="5"/>
      <c r="AZO364" s="5"/>
      <c r="AZP364" s="5"/>
      <c r="AZQ364" s="5"/>
      <c r="AZR364" s="5"/>
      <c r="AZS364" s="5"/>
      <c r="AZT364" s="5"/>
      <c r="AZU364" s="5"/>
      <c r="AZV364" s="5"/>
      <c r="AZW364" s="5"/>
      <c r="AZX364" s="5"/>
      <c r="AZY364" s="5"/>
      <c r="AZZ364" s="5"/>
      <c r="BAA364" s="5"/>
      <c r="BAB364" s="5"/>
      <c r="BAC364" s="5"/>
      <c r="BAD364" s="5"/>
      <c r="BAE364" s="5"/>
      <c r="BAF364" s="5"/>
      <c r="BAG364" s="5"/>
      <c r="BAH364" s="5"/>
      <c r="BAI364" s="5"/>
      <c r="BAJ364" s="5"/>
      <c r="BAK364" s="5"/>
      <c r="BAL364" s="5"/>
      <c r="BAM364" s="5"/>
      <c r="BAN364" s="5"/>
      <c r="BAO364" s="5"/>
      <c r="BAP364" s="5"/>
      <c r="BAQ364" s="5"/>
      <c r="BAR364" s="5"/>
      <c r="BAS364" s="5"/>
      <c r="BAT364" s="5"/>
      <c r="BAU364" s="5"/>
      <c r="BAV364" s="5"/>
      <c r="BAW364" s="5"/>
      <c r="BAX364" s="5"/>
      <c r="BAY364" s="5"/>
      <c r="BAZ364" s="5"/>
      <c r="BBA364" s="5"/>
      <c r="BBB364" s="5"/>
      <c r="BBC364" s="5"/>
      <c r="BBD364" s="5"/>
      <c r="BBE364" s="5"/>
      <c r="BBF364" s="5"/>
      <c r="BBG364" s="5"/>
      <c r="BBH364" s="5"/>
      <c r="BBI364" s="5"/>
      <c r="BBJ364" s="5"/>
      <c r="BBK364" s="5"/>
      <c r="BBL364" s="5"/>
      <c r="BBM364" s="5"/>
      <c r="BBN364" s="5"/>
      <c r="BBO364" s="5"/>
      <c r="BBP364" s="5"/>
      <c r="BBQ364" s="5"/>
      <c r="BBR364" s="5"/>
      <c r="BBS364" s="5"/>
      <c r="BBT364" s="5"/>
      <c r="BBU364" s="5"/>
      <c r="BBV364" s="5"/>
      <c r="BBW364" s="5"/>
      <c r="BBX364" s="5"/>
      <c r="BBY364" s="5"/>
      <c r="BBZ364" s="5"/>
      <c r="BCA364" s="5"/>
      <c r="BCB364" s="5"/>
      <c r="BCC364" s="5"/>
      <c r="BCD364" s="5"/>
      <c r="BCE364" s="5"/>
      <c r="BCF364" s="5"/>
      <c r="BCG364" s="5"/>
      <c r="BCH364" s="5"/>
      <c r="BCI364" s="5"/>
      <c r="BCJ364" s="5"/>
      <c r="BCK364" s="5"/>
      <c r="BCL364" s="5"/>
      <c r="BCM364" s="5"/>
      <c r="BCN364" s="5"/>
      <c r="BCO364" s="5"/>
      <c r="BCP364" s="5"/>
      <c r="BCQ364" s="5"/>
      <c r="BCR364" s="5"/>
      <c r="BCS364" s="5"/>
      <c r="BCT364" s="5"/>
      <c r="BCU364" s="5"/>
      <c r="BCV364" s="5"/>
      <c r="BCW364" s="5"/>
      <c r="BCX364" s="5"/>
      <c r="BCY364" s="5"/>
      <c r="BCZ364" s="5"/>
      <c r="BDA364" s="5"/>
      <c r="BDB364" s="5"/>
      <c r="BDC364" s="5"/>
      <c r="BDD364" s="5"/>
      <c r="BDE364" s="5"/>
      <c r="BDF364" s="5"/>
      <c r="BDG364" s="5"/>
      <c r="BDH364" s="5"/>
      <c r="BDI364" s="5"/>
      <c r="BDJ364" s="5"/>
      <c r="BDK364" s="5"/>
      <c r="BDL364" s="5"/>
      <c r="BDM364" s="5"/>
      <c r="BDN364" s="5"/>
      <c r="BDO364" s="5"/>
      <c r="BDP364" s="5"/>
      <c r="BDQ364" s="5"/>
      <c r="BDR364" s="5"/>
      <c r="BDS364" s="5"/>
      <c r="BDT364" s="5"/>
      <c r="BDU364" s="5"/>
      <c r="BDV364" s="5"/>
      <c r="BDW364" s="5"/>
      <c r="BDX364" s="5"/>
      <c r="BDY364" s="5"/>
      <c r="BDZ364" s="5"/>
      <c r="BEA364" s="5"/>
      <c r="BEB364" s="5"/>
      <c r="BEC364" s="5"/>
      <c r="BED364" s="5"/>
      <c r="BEE364" s="5"/>
      <c r="BEF364" s="5"/>
      <c r="BEG364" s="5"/>
      <c r="BEH364" s="5"/>
      <c r="BEI364" s="5"/>
      <c r="BEJ364" s="5"/>
      <c r="BEK364" s="5"/>
      <c r="BEL364" s="5"/>
      <c r="BEM364" s="5"/>
      <c r="BEN364" s="5"/>
      <c r="BEO364" s="5"/>
      <c r="BEP364" s="5"/>
      <c r="BEQ364" s="5"/>
      <c r="BER364" s="5"/>
      <c r="BES364" s="5"/>
      <c r="BET364" s="5"/>
      <c r="BEU364" s="5"/>
      <c r="BEV364" s="5"/>
      <c r="BEW364" s="5"/>
      <c r="BEX364" s="5"/>
      <c r="BEY364" s="5"/>
      <c r="BEZ364" s="5"/>
      <c r="BFA364" s="5"/>
      <c r="BFB364" s="5"/>
      <c r="BFC364" s="5"/>
      <c r="BFD364" s="5"/>
      <c r="BFE364" s="5"/>
      <c r="BFF364" s="5"/>
      <c r="BFG364" s="5"/>
      <c r="BFH364" s="5"/>
      <c r="BFI364" s="5"/>
      <c r="BFJ364" s="5"/>
      <c r="BFK364" s="5"/>
      <c r="BFL364" s="5"/>
      <c r="BFM364" s="5"/>
      <c r="BFN364" s="5"/>
      <c r="BFO364" s="5"/>
      <c r="BFP364" s="5"/>
      <c r="BFQ364" s="5"/>
      <c r="BFR364" s="5"/>
      <c r="BFS364" s="5"/>
      <c r="BFT364" s="5"/>
      <c r="BFU364" s="5"/>
      <c r="BFV364" s="5"/>
      <c r="BFW364" s="5"/>
      <c r="BFX364" s="5"/>
      <c r="BFY364" s="5"/>
      <c r="BFZ364" s="5"/>
      <c r="BGA364" s="5"/>
      <c r="BGB364" s="5"/>
      <c r="BGC364" s="5"/>
      <c r="BGD364" s="5"/>
      <c r="BGE364" s="5"/>
      <c r="BGF364" s="5"/>
      <c r="BGG364" s="5"/>
      <c r="BGH364" s="5"/>
      <c r="BGI364" s="5"/>
      <c r="BGJ364" s="5"/>
      <c r="BGK364" s="5"/>
      <c r="BGL364" s="5"/>
      <c r="BGM364" s="5"/>
      <c r="BGN364" s="5"/>
      <c r="BGO364" s="5"/>
      <c r="BGP364" s="5"/>
      <c r="BGQ364" s="5"/>
      <c r="BGR364" s="5"/>
      <c r="BGS364" s="5"/>
      <c r="BGT364" s="5"/>
      <c r="BGU364" s="5"/>
      <c r="BGV364" s="5"/>
      <c r="BGW364" s="5"/>
      <c r="BGX364" s="5"/>
      <c r="BGY364" s="5"/>
      <c r="BGZ364" s="5"/>
      <c r="BHA364" s="5"/>
      <c r="BHB364" s="5"/>
      <c r="BHC364" s="5"/>
      <c r="BHD364" s="5"/>
      <c r="BHE364" s="5"/>
      <c r="BHF364" s="5"/>
      <c r="BHG364" s="5"/>
      <c r="BHH364" s="5"/>
      <c r="BHI364" s="5"/>
      <c r="BHJ364" s="5"/>
      <c r="BHK364" s="5"/>
      <c r="BHL364" s="5"/>
      <c r="BHM364" s="5"/>
      <c r="BHN364" s="5"/>
      <c r="BHO364" s="5"/>
      <c r="BHP364" s="5"/>
      <c r="BHQ364" s="5"/>
      <c r="BHR364" s="5"/>
      <c r="BHS364" s="5"/>
      <c r="BHT364" s="5"/>
      <c r="BHU364" s="5"/>
      <c r="BHV364" s="5"/>
      <c r="BHW364" s="5"/>
      <c r="BHX364" s="5"/>
      <c r="BHY364" s="5"/>
      <c r="BHZ364" s="5"/>
      <c r="BIA364" s="5"/>
      <c r="BIB364" s="5"/>
      <c r="BIC364" s="5"/>
      <c r="BID364" s="5"/>
      <c r="BIE364" s="5"/>
      <c r="BIF364" s="5"/>
      <c r="BIG364" s="5"/>
      <c r="BIH364" s="5"/>
      <c r="BII364" s="5"/>
      <c r="BIJ364" s="5"/>
      <c r="BIK364" s="5"/>
      <c r="BIL364" s="5"/>
      <c r="BIM364" s="5"/>
      <c r="BIN364" s="5"/>
      <c r="BIO364" s="5"/>
      <c r="BIP364" s="5"/>
      <c r="BIQ364" s="5"/>
      <c r="BIR364" s="5"/>
      <c r="BIS364" s="5"/>
      <c r="BIT364" s="5"/>
      <c r="BIU364" s="5"/>
      <c r="BIV364" s="5"/>
      <c r="BIW364" s="5"/>
      <c r="BIX364" s="5"/>
      <c r="BIY364" s="5"/>
      <c r="BIZ364" s="5"/>
      <c r="BJA364" s="5"/>
      <c r="BJB364" s="5"/>
      <c r="BJC364" s="5"/>
      <c r="BJD364" s="5"/>
      <c r="BJE364" s="5"/>
      <c r="BJF364" s="5"/>
      <c r="BJG364" s="5"/>
      <c r="BJH364" s="5"/>
      <c r="BJI364" s="5"/>
      <c r="BJJ364" s="5"/>
      <c r="BJK364" s="5"/>
      <c r="BJL364" s="5"/>
      <c r="BJM364" s="5"/>
      <c r="BJN364" s="5"/>
      <c r="BJO364" s="5"/>
      <c r="BJP364" s="5"/>
      <c r="BJQ364" s="5"/>
      <c r="BJR364" s="5"/>
      <c r="BJS364" s="5"/>
      <c r="BJT364" s="5"/>
      <c r="BJU364" s="5"/>
      <c r="BJV364" s="5"/>
      <c r="BJW364" s="5"/>
      <c r="BJX364" s="5"/>
      <c r="BJY364" s="5"/>
      <c r="BJZ364" s="5"/>
      <c r="BKA364" s="5"/>
      <c r="BKB364" s="5"/>
      <c r="BKC364" s="5"/>
      <c r="BKD364" s="5"/>
      <c r="BKE364" s="5"/>
      <c r="BKF364" s="5"/>
      <c r="BKG364" s="5"/>
      <c r="BKH364" s="5"/>
      <c r="BKI364" s="5"/>
      <c r="BKJ364" s="5"/>
      <c r="BKK364" s="5"/>
      <c r="BKL364" s="5"/>
      <c r="BKM364" s="5"/>
      <c r="BKN364" s="5"/>
      <c r="BKO364" s="5"/>
      <c r="BKP364" s="5"/>
      <c r="BKQ364" s="5"/>
      <c r="BKR364" s="5"/>
      <c r="BKS364" s="5"/>
      <c r="BKT364" s="5"/>
      <c r="BKU364" s="5"/>
      <c r="BKV364" s="5"/>
      <c r="BKW364" s="5"/>
      <c r="BKX364" s="5"/>
      <c r="BKY364" s="5"/>
      <c r="BKZ364" s="5"/>
      <c r="BLA364" s="5"/>
      <c r="BLB364" s="5"/>
      <c r="BLC364" s="5"/>
      <c r="BLD364" s="5"/>
      <c r="BLE364" s="5"/>
      <c r="BLF364" s="5"/>
      <c r="BLG364" s="5"/>
      <c r="BLH364" s="5"/>
      <c r="BLI364" s="5"/>
      <c r="BLJ364" s="5"/>
      <c r="BLK364" s="5"/>
      <c r="BLL364" s="5"/>
      <c r="BLM364" s="5"/>
      <c r="BLN364" s="5"/>
      <c r="BLO364" s="5"/>
      <c r="BLP364" s="5"/>
      <c r="BLQ364" s="5"/>
      <c r="BLR364" s="5"/>
      <c r="BLS364" s="5"/>
      <c r="BLT364" s="5"/>
      <c r="BLU364" s="5"/>
      <c r="BLV364" s="5"/>
      <c r="BLW364" s="5"/>
      <c r="BLX364" s="5"/>
      <c r="BLY364" s="5"/>
      <c r="BLZ364" s="5"/>
      <c r="BMA364" s="5"/>
      <c r="BMB364" s="5"/>
      <c r="BMC364" s="5"/>
      <c r="BMD364" s="5"/>
      <c r="BME364" s="5"/>
      <c r="BMF364" s="5"/>
      <c r="BMG364" s="5"/>
      <c r="BMH364" s="5"/>
      <c r="BMI364" s="5"/>
      <c r="BMJ364" s="5"/>
      <c r="BMK364" s="5"/>
      <c r="BML364" s="5"/>
      <c r="BMM364" s="5"/>
      <c r="BMN364" s="5"/>
      <c r="BMO364" s="5"/>
      <c r="BMP364" s="5"/>
      <c r="BMQ364" s="5"/>
      <c r="BMR364" s="5"/>
      <c r="BMS364" s="5"/>
      <c r="BMT364" s="5"/>
      <c r="BMU364" s="5"/>
      <c r="BMV364" s="5"/>
      <c r="BMW364" s="5"/>
      <c r="BMX364" s="5"/>
      <c r="BMY364" s="5"/>
      <c r="BMZ364" s="5"/>
      <c r="BNA364" s="5"/>
      <c r="BNB364" s="5"/>
      <c r="BNC364" s="5"/>
      <c r="BND364" s="5"/>
      <c r="BNE364" s="5"/>
      <c r="BNF364" s="5"/>
      <c r="BNG364" s="5"/>
      <c r="BNH364" s="5"/>
      <c r="BNI364" s="5"/>
      <c r="BNJ364" s="5"/>
      <c r="BNK364" s="5"/>
      <c r="BNL364" s="5"/>
      <c r="BNM364" s="5"/>
      <c r="BNN364" s="5"/>
      <c r="BNO364" s="5"/>
      <c r="BNP364" s="5"/>
      <c r="BNQ364" s="5"/>
      <c r="BNR364" s="5"/>
      <c r="BNS364" s="5"/>
      <c r="BNT364" s="5"/>
      <c r="BNU364" s="5"/>
      <c r="BNV364" s="5"/>
      <c r="BNW364" s="5"/>
      <c r="BNX364" s="5"/>
      <c r="BNY364" s="5"/>
      <c r="BNZ364" s="5"/>
      <c r="BOA364" s="5"/>
      <c r="BOB364" s="5"/>
      <c r="BOC364" s="5"/>
      <c r="BOD364" s="5"/>
      <c r="BOE364" s="5"/>
      <c r="BOF364" s="5"/>
      <c r="BOG364" s="5"/>
      <c r="BOH364" s="5"/>
      <c r="BOI364" s="5"/>
      <c r="BOJ364" s="5"/>
      <c r="BOK364" s="5"/>
      <c r="BOL364" s="5"/>
      <c r="BOM364" s="5"/>
      <c r="BON364" s="5"/>
      <c r="BOO364" s="5"/>
      <c r="BOP364" s="5"/>
      <c r="BOQ364" s="5"/>
      <c r="BOR364" s="5"/>
      <c r="BOS364" s="5"/>
      <c r="BOT364" s="5"/>
      <c r="BOU364" s="5"/>
      <c r="BOV364" s="5"/>
      <c r="BOW364" s="5"/>
      <c r="BOX364" s="5"/>
      <c r="BOY364" s="5"/>
      <c r="BOZ364" s="5"/>
      <c r="BPA364" s="5"/>
      <c r="BPB364" s="5"/>
      <c r="BPC364" s="5"/>
      <c r="BPD364" s="5"/>
      <c r="BPE364" s="5"/>
      <c r="BPF364" s="5"/>
      <c r="BPG364" s="5"/>
      <c r="BPH364" s="5"/>
      <c r="BPI364" s="5"/>
      <c r="BPJ364" s="5"/>
      <c r="BPK364" s="5"/>
      <c r="BPL364" s="5"/>
      <c r="BPM364" s="5"/>
      <c r="BPN364" s="5"/>
      <c r="BPO364" s="5"/>
      <c r="BPP364" s="5"/>
      <c r="BPQ364" s="5"/>
      <c r="BPR364" s="5"/>
      <c r="BPS364" s="5"/>
      <c r="BPT364" s="5"/>
      <c r="BPU364" s="5"/>
      <c r="BPV364" s="5"/>
      <c r="BPW364" s="5"/>
      <c r="BPX364" s="5"/>
      <c r="BPY364" s="5"/>
      <c r="BPZ364" s="5"/>
      <c r="BQA364" s="5"/>
      <c r="BQB364" s="5"/>
      <c r="BQC364" s="5"/>
      <c r="BQD364" s="5"/>
      <c r="BQE364" s="5"/>
      <c r="BQF364" s="5"/>
      <c r="BQG364" s="5"/>
      <c r="BQH364" s="5"/>
      <c r="BQI364" s="5"/>
      <c r="BQJ364" s="5"/>
      <c r="BQK364" s="5"/>
      <c r="BQL364" s="5"/>
      <c r="BQM364" s="5"/>
      <c r="BQN364" s="5"/>
      <c r="BQO364" s="5"/>
      <c r="BQP364" s="5"/>
      <c r="BQQ364" s="5"/>
      <c r="BQR364" s="5"/>
      <c r="BQS364" s="5"/>
      <c r="BQT364" s="5"/>
      <c r="BQU364" s="5"/>
      <c r="BQV364" s="5"/>
      <c r="BQW364" s="5"/>
      <c r="BQX364" s="5"/>
      <c r="BQY364" s="5"/>
      <c r="BQZ364" s="5"/>
      <c r="BRA364" s="5"/>
      <c r="BRB364" s="5"/>
      <c r="BRC364" s="5"/>
      <c r="BRD364" s="5"/>
      <c r="BRE364" s="5"/>
      <c r="BRF364" s="5"/>
      <c r="BRG364" s="5"/>
      <c r="BRH364" s="5"/>
      <c r="BRI364" s="5"/>
      <c r="BRJ364" s="5"/>
      <c r="BRK364" s="5"/>
      <c r="BRL364" s="5"/>
      <c r="BRM364" s="5"/>
      <c r="BRN364" s="5"/>
      <c r="BRO364" s="5"/>
      <c r="BRP364" s="5"/>
      <c r="BRQ364" s="5"/>
      <c r="BRR364" s="5"/>
      <c r="BRS364" s="5"/>
      <c r="BRT364" s="5"/>
      <c r="BRU364" s="5"/>
      <c r="BRV364" s="5"/>
      <c r="BRW364" s="5"/>
      <c r="BRX364" s="5"/>
      <c r="BRY364" s="5"/>
      <c r="BRZ364" s="5"/>
      <c r="BSA364" s="5"/>
      <c r="BSB364" s="5"/>
      <c r="BSC364" s="5"/>
      <c r="BSD364" s="5"/>
      <c r="BSE364" s="5"/>
      <c r="BSF364" s="5"/>
      <c r="BSG364" s="5"/>
      <c r="BSH364" s="5"/>
      <c r="BSI364" s="5"/>
      <c r="BSJ364" s="5"/>
      <c r="BSK364" s="5"/>
      <c r="BSL364" s="5"/>
      <c r="BSM364" s="5"/>
      <c r="BSN364" s="5"/>
      <c r="BSO364" s="5"/>
      <c r="BSP364" s="5"/>
      <c r="BSQ364" s="5"/>
      <c r="BSR364" s="5"/>
      <c r="BSS364" s="5"/>
      <c r="BST364" s="5"/>
      <c r="BSU364" s="5"/>
      <c r="BSV364" s="5"/>
      <c r="BSW364" s="5"/>
      <c r="BSX364" s="5"/>
      <c r="BSY364" s="5"/>
      <c r="BSZ364" s="5"/>
      <c r="BTA364" s="5"/>
      <c r="BTB364" s="5"/>
      <c r="BTC364" s="5"/>
      <c r="BTD364" s="5"/>
      <c r="BTE364" s="5"/>
      <c r="BTF364" s="5"/>
      <c r="BTG364" s="5"/>
      <c r="BTH364" s="5"/>
      <c r="BTI364" s="5"/>
      <c r="BTJ364" s="5"/>
      <c r="BTK364" s="5"/>
      <c r="BTL364" s="5"/>
      <c r="BTM364" s="5"/>
      <c r="BTN364" s="5"/>
      <c r="BTO364" s="5"/>
      <c r="BTP364" s="5"/>
      <c r="BTQ364" s="5"/>
      <c r="BTR364" s="5"/>
      <c r="BTS364" s="5"/>
      <c r="BTT364" s="5"/>
      <c r="BTU364" s="5"/>
      <c r="BTV364" s="5"/>
      <c r="BTW364" s="5"/>
      <c r="BTX364" s="5"/>
      <c r="BTY364" s="5"/>
      <c r="BTZ364" s="5"/>
      <c r="BUA364" s="5"/>
      <c r="BUB364" s="5"/>
      <c r="BUC364" s="5"/>
      <c r="BUD364" s="5"/>
      <c r="BUE364" s="5"/>
      <c r="BUF364" s="5"/>
      <c r="BUG364" s="5"/>
      <c r="BUH364" s="5"/>
      <c r="BUI364" s="5"/>
      <c r="BUJ364" s="5"/>
      <c r="BUK364" s="5"/>
      <c r="BUL364" s="5"/>
      <c r="BUM364" s="5"/>
      <c r="BUN364" s="5"/>
      <c r="BUO364" s="5"/>
      <c r="BUP364" s="5"/>
      <c r="BUQ364" s="5"/>
      <c r="BUR364" s="5"/>
      <c r="BUS364" s="5"/>
      <c r="BUT364" s="5"/>
      <c r="BUU364" s="5"/>
      <c r="BUV364" s="5"/>
      <c r="BUW364" s="5"/>
      <c r="BUX364" s="5"/>
      <c r="BUY364" s="5"/>
      <c r="BUZ364" s="5"/>
      <c r="BVA364" s="5"/>
      <c r="BVB364" s="5"/>
      <c r="BVC364" s="5"/>
      <c r="BVD364" s="5"/>
      <c r="BVE364" s="5"/>
      <c r="BVF364" s="5"/>
      <c r="BVG364" s="5"/>
      <c r="BVH364" s="5"/>
      <c r="BVI364" s="5"/>
      <c r="BVJ364" s="5"/>
      <c r="BVK364" s="5"/>
      <c r="BVL364" s="5"/>
      <c r="BVM364" s="5"/>
      <c r="BVN364" s="5"/>
      <c r="BVO364" s="5"/>
      <c r="BVP364" s="5"/>
      <c r="BVQ364" s="5"/>
      <c r="BVR364" s="5"/>
      <c r="BVS364" s="5"/>
      <c r="BVT364" s="5"/>
      <c r="BVU364" s="5"/>
      <c r="BVV364" s="5"/>
      <c r="BVW364" s="5"/>
      <c r="BVX364" s="5"/>
      <c r="BVY364" s="5"/>
      <c r="BVZ364" s="5"/>
      <c r="BWA364" s="5"/>
      <c r="BWB364" s="5"/>
      <c r="BWC364" s="5"/>
      <c r="BWD364" s="5"/>
      <c r="BWE364" s="5"/>
      <c r="BWF364" s="5"/>
      <c r="BWG364" s="5"/>
      <c r="BWH364" s="5"/>
      <c r="BWI364" s="5"/>
      <c r="BWJ364" s="5"/>
      <c r="BWK364" s="5"/>
      <c r="BWL364" s="5"/>
      <c r="BWM364" s="5"/>
      <c r="BWN364" s="5"/>
      <c r="BWO364" s="5"/>
      <c r="BWP364" s="5"/>
      <c r="BWQ364" s="5"/>
      <c r="BWR364" s="5"/>
      <c r="BWS364" s="5"/>
      <c r="BWT364" s="5"/>
      <c r="BWU364" s="5"/>
      <c r="BWV364" s="5"/>
      <c r="BWW364" s="5"/>
      <c r="BWX364" s="5"/>
      <c r="BWY364" s="5"/>
      <c r="BWZ364" s="5"/>
      <c r="BXA364" s="5"/>
      <c r="BXB364" s="5"/>
      <c r="BXC364" s="5"/>
      <c r="BXD364" s="5"/>
      <c r="BXE364" s="5"/>
      <c r="BXF364" s="5"/>
      <c r="BXG364" s="5"/>
      <c r="BXH364" s="5"/>
      <c r="BXI364" s="5"/>
      <c r="BXJ364" s="5"/>
      <c r="BXK364" s="5"/>
      <c r="BXL364" s="5"/>
      <c r="BXM364" s="5"/>
      <c r="BXN364" s="5"/>
      <c r="BXO364" s="5"/>
      <c r="BXP364" s="5"/>
      <c r="BXQ364" s="5"/>
      <c r="BXR364" s="5"/>
      <c r="BXS364" s="5"/>
      <c r="BXT364" s="5"/>
      <c r="BXU364" s="5"/>
      <c r="BXV364" s="5"/>
      <c r="BXW364" s="5"/>
      <c r="BXX364" s="5"/>
      <c r="BXY364" s="5"/>
      <c r="BXZ364" s="5"/>
      <c r="BYA364" s="5"/>
      <c r="BYB364" s="5"/>
      <c r="BYC364" s="5"/>
      <c r="BYD364" s="5"/>
      <c r="BYE364" s="5"/>
      <c r="BYF364" s="5"/>
      <c r="BYG364" s="5"/>
      <c r="BYH364" s="5"/>
      <c r="BYI364" s="5"/>
      <c r="BYJ364" s="5"/>
      <c r="BYK364" s="5"/>
      <c r="BYL364" s="5"/>
      <c r="BYM364" s="5"/>
      <c r="BYN364" s="5"/>
      <c r="BYO364" s="5"/>
      <c r="BYP364" s="5"/>
      <c r="BYQ364" s="5"/>
      <c r="BYR364" s="5"/>
      <c r="BYS364" s="5"/>
      <c r="BYT364" s="5"/>
      <c r="BYU364" s="5"/>
      <c r="BYV364" s="5"/>
      <c r="BYW364" s="5"/>
      <c r="BYX364" s="5"/>
      <c r="BYY364" s="5"/>
      <c r="BYZ364" s="5"/>
      <c r="BZA364" s="5"/>
      <c r="BZB364" s="5"/>
      <c r="BZC364" s="5"/>
      <c r="BZD364" s="5"/>
      <c r="BZE364" s="5"/>
      <c r="BZF364" s="5"/>
      <c r="BZG364" s="5"/>
      <c r="BZH364" s="5"/>
      <c r="BZI364" s="5"/>
      <c r="BZJ364" s="5"/>
      <c r="BZK364" s="5"/>
      <c r="BZL364" s="5"/>
      <c r="BZM364" s="5"/>
      <c r="BZN364" s="5"/>
      <c r="BZO364" s="5"/>
      <c r="BZP364" s="5"/>
      <c r="BZQ364" s="5"/>
      <c r="BZR364" s="5"/>
      <c r="BZS364" s="5"/>
      <c r="BZT364" s="5"/>
      <c r="BZU364" s="5"/>
      <c r="BZV364" s="5"/>
      <c r="BZW364" s="5"/>
      <c r="BZX364" s="5"/>
      <c r="BZY364" s="5"/>
      <c r="BZZ364" s="5"/>
      <c r="CAA364" s="5"/>
      <c r="CAB364" s="5"/>
      <c r="CAC364" s="5"/>
      <c r="CAD364" s="5"/>
      <c r="CAE364" s="5"/>
      <c r="CAF364" s="5"/>
      <c r="CAG364" s="5"/>
      <c r="CAH364" s="5"/>
      <c r="CAI364" s="5"/>
      <c r="CAJ364" s="5"/>
      <c r="CAK364" s="5"/>
      <c r="CAL364" s="5"/>
      <c r="CAM364" s="5"/>
      <c r="CAN364" s="5"/>
      <c r="CAO364" s="5"/>
      <c r="CAP364" s="5"/>
      <c r="CAQ364" s="5"/>
      <c r="CAR364" s="5"/>
      <c r="CAS364" s="5"/>
      <c r="CAT364" s="5"/>
      <c r="CAU364" s="5"/>
      <c r="CAV364" s="5"/>
      <c r="CAW364" s="5"/>
      <c r="CAX364" s="5"/>
      <c r="CAY364" s="5"/>
      <c r="CAZ364" s="5"/>
      <c r="CBA364" s="5"/>
      <c r="CBB364" s="5"/>
      <c r="CBC364" s="5"/>
      <c r="CBD364" s="5"/>
      <c r="CBE364" s="5"/>
      <c r="CBF364" s="5"/>
      <c r="CBG364" s="5"/>
      <c r="CBH364" s="5"/>
      <c r="CBI364" s="5"/>
      <c r="CBJ364" s="5"/>
      <c r="CBK364" s="5"/>
      <c r="CBL364" s="5"/>
      <c r="CBM364" s="5"/>
      <c r="CBN364" s="5"/>
      <c r="CBO364" s="5"/>
      <c r="CBP364" s="5"/>
      <c r="CBQ364" s="5"/>
      <c r="CBR364" s="5"/>
      <c r="CBS364" s="5"/>
      <c r="CBT364" s="5"/>
      <c r="CBU364" s="5"/>
      <c r="CBV364" s="5"/>
      <c r="CBW364" s="5"/>
      <c r="CBX364" s="5"/>
      <c r="CBY364" s="5"/>
      <c r="CBZ364" s="5"/>
      <c r="CCA364" s="5"/>
      <c r="CCB364" s="5"/>
      <c r="CCC364" s="5"/>
      <c r="CCD364" s="5"/>
      <c r="CCE364" s="5"/>
      <c r="CCF364" s="5"/>
      <c r="CCG364" s="5"/>
      <c r="CCH364" s="5"/>
      <c r="CCI364" s="5"/>
      <c r="CCJ364" s="5"/>
      <c r="CCK364" s="5"/>
      <c r="CCL364" s="5"/>
      <c r="CCM364" s="5"/>
      <c r="CCN364" s="5"/>
      <c r="CCO364" s="5"/>
      <c r="CCP364" s="5"/>
      <c r="CCQ364" s="5"/>
      <c r="CCR364" s="5"/>
      <c r="CCS364" s="5"/>
      <c r="CCT364" s="5"/>
      <c r="CCU364" s="5"/>
      <c r="CCV364" s="5"/>
      <c r="CCW364" s="5"/>
      <c r="CCX364" s="5"/>
      <c r="CCY364" s="5"/>
      <c r="CCZ364" s="5"/>
      <c r="CDA364" s="5"/>
      <c r="CDB364" s="5"/>
      <c r="CDC364" s="5"/>
      <c r="CDD364" s="5"/>
      <c r="CDE364" s="5"/>
      <c r="CDF364" s="5"/>
      <c r="CDG364" s="5"/>
      <c r="CDH364" s="5"/>
      <c r="CDI364" s="5"/>
      <c r="CDJ364" s="5"/>
      <c r="CDK364" s="5"/>
      <c r="CDL364" s="5"/>
      <c r="CDM364" s="5"/>
      <c r="CDN364" s="5"/>
      <c r="CDO364" s="5"/>
      <c r="CDP364" s="5"/>
      <c r="CDQ364" s="5"/>
      <c r="CDR364" s="5"/>
      <c r="CDS364" s="5"/>
      <c r="CDT364" s="5"/>
      <c r="CDU364" s="5"/>
      <c r="CDV364" s="5"/>
      <c r="CDW364" s="5"/>
      <c r="CDX364" s="5"/>
      <c r="CDY364" s="5"/>
      <c r="CDZ364" s="5"/>
      <c r="CEA364" s="5"/>
      <c r="CEB364" s="5"/>
      <c r="CEC364" s="5"/>
      <c r="CED364" s="5"/>
      <c r="CEE364" s="5"/>
      <c r="CEF364" s="5"/>
      <c r="CEG364" s="5"/>
      <c r="CEH364" s="5"/>
      <c r="CEI364" s="5"/>
      <c r="CEJ364" s="5"/>
      <c r="CEK364" s="5"/>
      <c r="CEL364" s="5"/>
      <c r="CEM364" s="5"/>
      <c r="CEN364" s="5"/>
      <c r="CEO364" s="5"/>
      <c r="CEP364" s="5"/>
      <c r="CEQ364" s="5"/>
      <c r="CER364" s="5"/>
      <c r="CES364" s="5"/>
      <c r="CET364" s="5"/>
      <c r="CEU364" s="5"/>
      <c r="CEV364" s="5"/>
      <c r="CEW364" s="5"/>
      <c r="CEX364" s="5"/>
      <c r="CEY364" s="5"/>
      <c r="CEZ364" s="5"/>
      <c r="CFA364" s="5"/>
      <c r="CFB364" s="5"/>
      <c r="CFC364" s="5"/>
      <c r="CFD364" s="5"/>
      <c r="CFE364" s="5"/>
      <c r="CFF364" s="5"/>
      <c r="CFG364" s="5"/>
      <c r="CFH364" s="5"/>
      <c r="CFI364" s="5"/>
      <c r="CFJ364" s="5"/>
      <c r="CFK364" s="5"/>
      <c r="CFL364" s="5"/>
      <c r="CFM364" s="5"/>
      <c r="CFN364" s="5"/>
      <c r="CFO364" s="5"/>
      <c r="CFP364" s="5"/>
      <c r="CFQ364" s="5"/>
      <c r="CFR364" s="5"/>
      <c r="CFS364" s="5"/>
      <c r="CFT364" s="5"/>
      <c r="CFU364" s="5"/>
      <c r="CFV364" s="5"/>
      <c r="CFW364" s="5"/>
      <c r="CFX364" s="5"/>
      <c r="CFY364" s="5"/>
      <c r="CFZ364" s="5"/>
      <c r="CGA364" s="5"/>
      <c r="CGB364" s="5"/>
      <c r="CGC364" s="5"/>
      <c r="CGD364" s="5"/>
      <c r="CGE364" s="5"/>
      <c r="CGF364" s="5"/>
      <c r="CGG364" s="5"/>
      <c r="CGH364" s="5"/>
      <c r="CGI364" s="5"/>
      <c r="CGJ364" s="5"/>
      <c r="CGK364" s="5"/>
      <c r="CGL364" s="5"/>
      <c r="CGM364" s="5"/>
      <c r="CGN364" s="5"/>
      <c r="CGO364" s="5"/>
      <c r="CGP364" s="5"/>
      <c r="CGQ364" s="5"/>
      <c r="CGR364" s="5"/>
      <c r="CGS364" s="5"/>
      <c r="CGT364" s="5"/>
      <c r="CGU364" s="5"/>
      <c r="CGV364" s="5"/>
      <c r="CGW364" s="5"/>
      <c r="CGX364" s="5"/>
      <c r="CGY364" s="5"/>
      <c r="CGZ364" s="5"/>
      <c r="CHA364" s="5"/>
      <c r="CHB364" s="5"/>
      <c r="CHC364" s="5"/>
      <c r="CHD364" s="5"/>
      <c r="CHE364" s="5"/>
      <c r="CHF364" s="5"/>
      <c r="CHG364" s="5"/>
      <c r="CHH364" s="5"/>
      <c r="CHI364" s="5"/>
      <c r="CHJ364" s="5"/>
      <c r="CHK364" s="5"/>
      <c r="CHL364" s="5"/>
      <c r="CHM364" s="5"/>
      <c r="CHN364" s="5"/>
      <c r="CHO364" s="5"/>
      <c r="CHP364" s="5"/>
      <c r="CHQ364" s="5"/>
      <c r="CHR364" s="5"/>
      <c r="CHS364" s="5"/>
      <c r="CHT364" s="5"/>
      <c r="CHU364" s="5"/>
      <c r="CHV364" s="5"/>
      <c r="CHW364" s="5"/>
      <c r="CHX364" s="5"/>
      <c r="CHY364" s="5"/>
      <c r="CHZ364" s="5"/>
      <c r="CIA364" s="5"/>
      <c r="CIB364" s="5"/>
      <c r="CIC364" s="5"/>
      <c r="CID364" s="5"/>
      <c r="CIE364" s="5"/>
      <c r="CIF364" s="5"/>
      <c r="CIG364" s="5"/>
      <c r="CIH364" s="5"/>
      <c r="CII364" s="5"/>
      <c r="CIJ364" s="5"/>
      <c r="CIK364" s="5"/>
      <c r="CIL364" s="5"/>
      <c r="CIM364" s="5"/>
      <c r="CIN364" s="5"/>
      <c r="CIO364" s="5"/>
      <c r="CIP364" s="5"/>
      <c r="CIQ364" s="5"/>
      <c r="CIR364" s="5"/>
      <c r="CIS364" s="5"/>
      <c r="CIT364" s="5"/>
      <c r="CIU364" s="5"/>
      <c r="CIV364" s="5"/>
      <c r="CIW364" s="5"/>
      <c r="CIX364" s="5"/>
      <c r="CIY364" s="5"/>
      <c r="CIZ364" s="5"/>
      <c r="CJA364" s="5"/>
      <c r="CJB364" s="5"/>
      <c r="CJC364" s="5"/>
      <c r="CJD364" s="5"/>
      <c r="CJE364" s="5"/>
      <c r="CJF364" s="5"/>
      <c r="CJG364" s="5"/>
      <c r="CJH364" s="5"/>
      <c r="CJI364" s="5"/>
      <c r="CJJ364" s="5"/>
      <c r="CJK364" s="5"/>
      <c r="CJL364" s="5"/>
      <c r="CJM364" s="5"/>
      <c r="CJN364" s="5"/>
      <c r="CJO364" s="5"/>
      <c r="CJP364" s="5"/>
      <c r="CJQ364" s="5"/>
      <c r="CJR364" s="5"/>
      <c r="CJS364" s="5"/>
      <c r="CJT364" s="5"/>
      <c r="CJU364" s="5"/>
      <c r="CJV364" s="5"/>
      <c r="CJW364" s="5"/>
      <c r="CJX364" s="5"/>
      <c r="CJY364" s="5"/>
      <c r="CJZ364" s="5"/>
      <c r="CKA364" s="5"/>
      <c r="CKB364" s="5"/>
      <c r="CKC364" s="5"/>
      <c r="CKD364" s="5"/>
      <c r="CKE364" s="5"/>
      <c r="CKF364" s="5"/>
      <c r="CKG364" s="5"/>
      <c r="CKH364" s="5"/>
      <c r="CKI364" s="5"/>
      <c r="CKJ364" s="5"/>
      <c r="CKK364" s="5"/>
      <c r="CKL364" s="5"/>
      <c r="CKM364" s="5"/>
      <c r="CKN364" s="5"/>
      <c r="CKO364" s="5"/>
      <c r="CKP364" s="5"/>
      <c r="CKQ364" s="5"/>
      <c r="CKR364" s="5"/>
      <c r="CKS364" s="5"/>
      <c r="CKT364" s="5"/>
      <c r="CKU364" s="5"/>
      <c r="CKV364" s="5"/>
      <c r="CKW364" s="5"/>
      <c r="CKX364" s="5"/>
      <c r="CKY364" s="5"/>
      <c r="CKZ364" s="5"/>
      <c r="CLA364" s="5"/>
      <c r="CLB364" s="5"/>
      <c r="CLC364" s="5"/>
      <c r="CLD364" s="5"/>
      <c r="CLE364" s="5"/>
      <c r="CLF364" s="5"/>
      <c r="CLG364" s="5"/>
      <c r="CLH364" s="5"/>
      <c r="CLI364" s="5"/>
      <c r="CLJ364" s="5"/>
      <c r="CLK364" s="5"/>
      <c r="CLL364" s="5"/>
      <c r="CLM364" s="5"/>
      <c r="CLN364" s="5"/>
      <c r="CLO364" s="5"/>
      <c r="CLP364" s="5"/>
      <c r="CLQ364" s="5"/>
      <c r="CLR364" s="5"/>
      <c r="CLS364" s="5"/>
      <c r="CLT364" s="5"/>
      <c r="CLU364" s="5"/>
      <c r="CLV364" s="5"/>
      <c r="CLW364" s="5"/>
      <c r="CLX364" s="5"/>
      <c r="CLY364" s="5"/>
      <c r="CLZ364" s="5"/>
      <c r="CMA364" s="5"/>
      <c r="CMB364" s="5"/>
      <c r="CMC364" s="5"/>
      <c r="CMD364" s="5"/>
      <c r="CME364" s="5"/>
      <c r="CMF364" s="5"/>
      <c r="CMG364" s="5"/>
      <c r="CMH364" s="5"/>
      <c r="CMI364" s="5"/>
      <c r="CMJ364" s="5"/>
      <c r="CMK364" s="5"/>
      <c r="CML364" s="5"/>
      <c r="CMM364" s="5"/>
      <c r="CMN364" s="5"/>
      <c r="CMO364" s="5"/>
      <c r="CMP364" s="5"/>
      <c r="CMQ364" s="5"/>
      <c r="CMR364" s="5"/>
      <c r="CMS364" s="5"/>
      <c r="CMT364" s="5"/>
      <c r="CMU364" s="5"/>
      <c r="CMV364" s="5"/>
      <c r="CMW364" s="5"/>
      <c r="CMX364" s="5"/>
      <c r="CMY364" s="5"/>
      <c r="CMZ364" s="5"/>
      <c r="CNA364" s="5"/>
      <c r="CNB364" s="5"/>
      <c r="CNC364" s="5"/>
      <c r="CND364" s="5"/>
      <c r="CNE364" s="5"/>
      <c r="CNF364" s="5"/>
      <c r="CNG364" s="5"/>
      <c r="CNH364" s="5"/>
      <c r="CNI364" s="5"/>
      <c r="CNJ364" s="5"/>
      <c r="CNK364" s="5"/>
      <c r="CNL364" s="5"/>
      <c r="CNM364" s="5"/>
      <c r="CNN364" s="5"/>
      <c r="CNO364" s="5"/>
      <c r="CNP364" s="5"/>
      <c r="CNQ364" s="5"/>
      <c r="CNR364" s="5"/>
      <c r="CNS364" s="5"/>
      <c r="CNT364" s="5"/>
      <c r="CNU364" s="5"/>
      <c r="CNV364" s="5"/>
      <c r="CNW364" s="5"/>
      <c r="CNX364" s="5"/>
      <c r="CNY364" s="5"/>
      <c r="CNZ364" s="5"/>
      <c r="COA364" s="5"/>
      <c r="COB364" s="5"/>
      <c r="COC364" s="5"/>
      <c r="COD364" s="5"/>
      <c r="COE364" s="5"/>
      <c r="COF364" s="5"/>
      <c r="COG364" s="5"/>
      <c r="COH364" s="5"/>
      <c r="COI364" s="5"/>
      <c r="COJ364" s="5"/>
      <c r="COK364" s="5"/>
      <c r="COL364" s="5"/>
      <c r="COM364" s="5"/>
      <c r="CON364" s="5"/>
      <c r="COO364" s="5"/>
      <c r="COP364" s="5"/>
      <c r="COQ364" s="5"/>
      <c r="COR364" s="5"/>
      <c r="COS364" s="5"/>
      <c r="COT364" s="5"/>
      <c r="COU364" s="5"/>
      <c r="COV364" s="5"/>
      <c r="COW364" s="5"/>
      <c r="COX364" s="5"/>
      <c r="COY364" s="5"/>
      <c r="COZ364" s="5"/>
      <c r="CPA364" s="5"/>
      <c r="CPB364" s="5"/>
      <c r="CPC364" s="5"/>
      <c r="CPD364" s="5"/>
      <c r="CPE364" s="5"/>
      <c r="CPF364" s="5"/>
      <c r="CPG364" s="5"/>
      <c r="CPH364" s="5"/>
      <c r="CPI364" s="5"/>
      <c r="CPJ364" s="5"/>
      <c r="CPK364" s="5"/>
      <c r="CPL364" s="5"/>
      <c r="CPM364" s="5"/>
      <c r="CPN364" s="5"/>
      <c r="CPO364" s="5"/>
      <c r="CPP364" s="5"/>
      <c r="CPQ364" s="5"/>
      <c r="CPR364" s="5"/>
      <c r="CPS364" s="5"/>
      <c r="CPT364" s="5"/>
      <c r="CPU364" s="5"/>
      <c r="CPV364" s="5"/>
      <c r="CPW364" s="5"/>
      <c r="CPX364" s="5"/>
      <c r="CPY364" s="5"/>
      <c r="CPZ364" s="5"/>
      <c r="CQA364" s="5"/>
      <c r="CQB364" s="5"/>
      <c r="CQC364" s="5"/>
      <c r="CQD364" s="5"/>
      <c r="CQE364" s="5"/>
      <c r="CQF364" s="5"/>
      <c r="CQG364" s="5"/>
      <c r="CQH364" s="5"/>
      <c r="CQI364" s="5"/>
      <c r="CQJ364" s="5"/>
      <c r="CQK364" s="5"/>
      <c r="CQL364" s="5"/>
      <c r="CQM364" s="5"/>
      <c r="CQN364" s="5"/>
      <c r="CQO364" s="5"/>
      <c r="CQP364" s="5"/>
      <c r="CQQ364" s="5"/>
      <c r="CQR364" s="5"/>
      <c r="CQS364" s="5"/>
      <c r="CQT364" s="5"/>
      <c r="CQU364" s="5"/>
      <c r="CQV364" s="5"/>
      <c r="CQW364" s="5"/>
      <c r="CQX364" s="5"/>
      <c r="CQY364" s="5"/>
      <c r="CQZ364" s="5"/>
      <c r="CRA364" s="5"/>
      <c r="CRB364" s="5"/>
      <c r="CRC364" s="5"/>
      <c r="CRD364" s="5"/>
      <c r="CRE364" s="5"/>
      <c r="CRF364" s="5"/>
      <c r="CRG364" s="5"/>
      <c r="CRH364" s="5"/>
      <c r="CRI364" s="5"/>
      <c r="CRJ364" s="5"/>
      <c r="CRK364" s="5"/>
      <c r="CRL364" s="5"/>
      <c r="CRM364" s="5"/>
      <c r="CRN364" s="5"/>
      <c r="CRO364" s="5"/>
      <c r="CRP364" s="5"/>
      <c r="CRQ364" s="5"/>
      <c r="CRR364" s="5"/>
      <c r="CRS364" s="5"/>
      <c r="CRT364" s="5"/>
      <c r="CRU364" s="5"/>
      <c r="CRV364" s="5"/>
      <c r="CRW364" s="5"/>
      <c r="CRX364" s="5"/>
      <c r="CRY364" s="5"/>
      <c r="CRZ364" s="5"/>
      <c r="CSA364" s="5"/>
      <c r="CSB364" s="5"/>
      <c r="CSC364" s="5"/>
      <c r="CSD364" s="5"/>
      <c r="CSE364" s="5"/>
      <c r="CSF364" s="5"/>
      <c r="CSG364" s="5"/>
      <c r="CSH364" s="5"/>
      <c r="CSI364" s="5"/>
      <c r="CSJ364" s="5"/>
      <c r="CSK364" s="5"/>
      <c r="CSL364" s="5"/>
      <c r="CSM364" s="5"/>
      <c r="CSN364" s="5"/>
      <c r="CSO364" s="5"/>
      <c r="CSP364" s="5"/>
      <c r="CSQ364" s="5"/>
      <c r="CSR364" s="5"/>
      <c r="CSS364" s="5"/>
      <c r="CST364" s="5"/>
      <c r="CSU364" s="5"/>
      <c r="CSV364" s="5"/>
      <c r="CSW364" s="5"/>
      <c r="CSX364" s="5"/>
      <c r="CSY364" s="5"/>
      <c r="CSZ364" s="5"/>
      <c r="CTA364" s="5"/>
      <c r="CTB364" s="5"/>
      <c r="CTC364" s="5"/>
      <c r="CTD364" s="5"/>
      <c r="CTE364" s="5"/>
      <c r="CTF364" s="5"/>
      <c r="CTG364" s="5"/>
      <c r="CTH364" s="5"/>
      <c r="CTI364" s="5"/>
      <c r="CTJ364" s="5"/>
      <c r="CTK364" s="5"/>
      <c r="CTL364" s="5"/>
      <c r="CTM364" s="5"/>
      <c r="CTN364" s="5"/>
      <c r="CTO364" s="5"/>
      <c r="CTP364" s="5"/>
      <c r="CTQ364" s="5"/>
      <c r="CTR364" s="5"/>
      <c r="CTS364" s="5"/>
      <c r="CTT364" s="5"/>
      <c r="CTU364" s="5"/>
      <c r="CTV364" s="5"/>
      <c r="CTW364" s="5"/>
      <c r="CTX364" s="5"/>
      <c r="CTY364" s="5"/>
      <c r="CTZ364" s="5"/>
      <c r="CUA364" s="5"/>
      <c r="CUB364" s="5"/>
      <c r="CUC364" s="5"/>
      <c r="CUD364" s="5"/>
      <c r="CUE364" s="5"/>
      <c r="CUF364" s="5"/>
      <c r="CUG364" s="5"/>
      <c r="CUH364" s="5"/>
      <c r="CUI364" s="5"/>
      <c r="CUJ364" s="5"/>
      <c r="CUK364" s="5"/>
      <c r="CUL364" s="5"/>
      <c r="CUM364" s="5"/>
      <c r="CUN364" s="5"/>
      <c r="CUO364" s="5"/>
      <c r="CUP364" s="5"/>
      <c r="CUQ364" s="5"/>
      <c r="CUR364" s="5"/>
      <c r="CUS364" s="5"/>
      <c r="CUT364" s="5"/>
      <c r="CUU364" s="5"/>
      <c r="CUV364" s="5"/>
      <c r="CUW364" s="5"/>
      <c r="CUX364" s="5"/>
      <c r="CUY364" s="5"/>
      <c r="CUZ364" s="5"/>
      <c r="CVA364" s="5"/>
      <c r="CVB364" s="5"/>
      <c r="CVC364" s="5"/>
      <c r="CVD364" s="5"/>
      <c r="CVE364" s="5"/>
      <c r="CVF364" s="5"/>
      <c r="CVG364" s="5"/>
      <c r="CVH364" s="5"/>
      <c r="CVI364" s="5"/>
      <c r="CVJ364" s="5"/>
      <c r="CVK364" s="5"/>
      <c r="CVL364" s="5"/>
      <c r="CVM364" s="5"/>
      <c r="CVN364" s="5"/>
      <c r="CVO364" s="5"/>
      <c r="CVP364" s="5"/>
      <c r="CVQ364" s="5"/>
      <c r="CVR364" s="5"/>
      <c r="CVS364" s="5"/>
      <c r="CVT364" s="5"/>
      <c r="CVU364" s="5"/>
      <c r="CVV364" s="5"/>
      <c r="CVW364" s="5"/>
      <c r="CVX364" s="5"/>
      <c r="CVY364" s="5"/>
      <c r="CVZ364" s="5"/>
      <c r="CWA364" s="5"/>
      <c r="CWB364" s="5"/>
      <c r="CWC364" s="5"/>
      <c r="CWD364" s="5"/>
      <c r="CWE364" s="5"/>
      <c r="CWF364" s="5"/>
      <c r="CWG364" s="5"/>
      <c r="CWH364" s="5"/>
      <c r="CWI364" s="5"/>
      <c r="CWJ364" s="5"/>
      <c r="CWK364" s="5"/>
      <c r="CWL364" s="5"/>
      <c r="CWM364" s="5"/>
      <c r="CWN364" s="5"/>
      <c r="CWO364" s="5"/>
      <c r="CWP364" s="5"/>
      <c r="CWQ364" s="5"/>
      <c r="CWR364" s="5"/>
      <c r="CWS364" s="5"/>
      <c r="CWT364" s="5"/>
      <c r="CWU364" s="5"/>
      <c r="CWV364" s="5"/>
      <c r="CWW364" s="5"/>
      <c r="CWX364" s="5"/>
      <c r="CWY364" s="5"/>
      <c r="CWZ364" s="5"/>
      <c r="CXA364" s="5"/>
      <c r="CXB364" s="5"/>
      <c r="CXC364" s="5"/>
      <c r="CXD364" s="5"/>
      <c r="CXE364" s="5"/>
      <c r="CXF364" s="5"/>
      <c r="CXG364" s="5"/>
      <c r="CXH364" s="5"/>
      <c r="CXI364" s="5"/>
      <c r="CXJ364" s="5"/>
      <c r="CXK364" s="5"/>
      <c r="CXL364" s="5"/>
      <c r="CXM364" s="5"/>
      <c r="CXN364" s="5"/>
      <c r="CXO364" s="5"/>
      <c r="CXP364" s="5"/>
      <c r="CXQ364" s="5"/>
      <c r="CXR364" s="5"/>
      <c r="CXS364" s="5"/>
      <c r="CXT364" s="5"/>
      <c r="CXU364" s="5"/>
      <c r="CXV364" s="5"/>
      <c r="CXW364" s="5"/>
      <c r="CXX364" s="5"/>
      <c r="CXY364" s="5"/>
      <c r="CXZ364" s="5"/>
      <c r="CYA364" s="5"/>
      <c r="CYB364" s="5"/>
      <c r="CYC364" s="5"/>
      <c r="CYD364" s="5"/>
      <c r="CYE364" s="5"/>
      <c r="CYF364" s="5"/>
      <c r="CYG364" s="5"/>
      <c r="CYH364" s="5"/>
      <c r="CYI364" s="5"/>
      <c r="CYJ364" s="5"/>
      <c r="CYK364" s="5"/>
      <c r="CYL364" s="5"/>
      <c r="CYM364" s="5"/>
      <c r="CYN364" s="5"/>
      <c r="CYO364" s="5"/>
      <c r="CYP364" s="5"/>
      <c r="CYQ364" s="5"/>
      <c r="CYR364" s="5"/>
      <c r="CYS364" s="5"/>
      <c r="CYT364" s="5"/>
      <c r="CYU364" s="5"/>
      <c r="CYV364" s="5"/>
      <c r="CYW364" s="5"/>
      <c r="CYX364" s="5"/>
      <c r="CYY364" s="5"/>
      <c r="CYZ364" s="5"/>
      <c r="CZA364" s="5"/>
      <c r="CZB364" s="5"/>
      <c r="CZC364" s="5"/>
      <c r="CZD364" s="5"/>
      <c r="CZE364" s="5"/>
      <c r="CZF364" s="5"/>
      <c r="CZG364" s="5"/>
      <c r="CZH364" s="5"/>
      <c r="CZI364" s="5"/>
      <c r="CZJ364" s="5"/>
      <c r="CZK364" s="5"/>
      <c r="CZL364" s="5"/>
      <c r="CZM364" s="5"/>
      <c r="CZN364" s="5"/>
      <c r="CZO364" s="5"/>
      <c r="CZP364" s="5"/>
      <c r="CZQ364" s="5"/>
      <c r="CZR364" s="5"/>
      <c r="CZS364" s="5"/>
      <c r="CZT364" s="5"/>
      <c r="CZU364" s="5"/>
      <c r="CZV364" s="5"/>
      <c r="CZW364" s="5"/>
      <c r="CZX364" s="5"/>
      <c r="CZY364" s="5"/>
      <c r="CZZ364" s="5"/>
      <c r="DAA364" s="5"/>
      <c r="DAB364" s="5"/>
      <c r="DAC364" s="5"/>
      <c r="DAD364" s="5"/>
      <c r="DAE364" s="5"/>
      <c r="DAF364" s="5"/>
      <c r="DAG364" s="5"/>
      <c r="DAH364" s="5"/>
      <c r="DAI364" s="5"/>
      <c r="DAJ364" s="5"/>
      <c r="DAK364" s="5"/>
      <c r="DAL364" s="5"/>
      <c r="DAM364" s="5"/>
      <c r="DAN364" s="5"/>
      <c r="DAO364" s="5"/>
      <c r="DAP364" s="5"/>
      <c r="DAQ364" s="5"/>
      <c r="DAR364" s="5"/>
      <c r="DAS364" s="5"/>
      <c r="DAT364" s="5"/>
      <c r="DAU364" s="5"/>
      <c r="DAV364" s="5"/>
      <c r="DAW364" s="5"/>
      <c r="DAX364" s="5"/>
      <c r="DAY364" s="5"/>
      <c r="DAZ364" s="5"/>
      <c r="DBA364" s="5"/>
      <c r="DBB364" s="5"/>
      <c r="DBC364" s="5"/>
      <c r="DBD364" s="5"/>
      <c r="DBE364" s="5"/>
      <c r="DBF364" s="5"/>
      <c r="DBG364" s="5"/>
      <c r="DBH364" s="5"/>
      <c r="DBI364" s="5"/>
      <c r="DBJ364" s="5"/>
      <c r="DBK364" s="5"/>
      <c r="DBL364" s="5"/>
      <c r="DBM364" s="5"/>
      <c r="DBN364" s="5"/>
      <c r="DBO364" s="5"/>
      <c r="DBP364" s="5"/>
      <c r="DBQ364" s="5"/>
      <c r="DBR364" s="5"/>
      <c r="DBS364" s="5"/>
      <c r="DBT364" s="5"/>
      <c r="DBU364" s="5"/>
      <c r="DBV364" s="5"/>
      <c r="DBW364" s="5"/>
      <c r="DBX364" s="5"/>
      <c r="DBY364" s="5"/>
      <c r="DBZ364" s="5"/>
      <c r="DCA364" s="5"/>
      <c r="DCB364" s="5"/>
      <c r="DCC364" s="5"/>
      <c r="DCD364" s="5"/>
      <c r="DCE364" s="5"/>
      <c r="DCF364" s="5"/>
      <c r="DCG364" s="5"/>
      <c r="DCH364" s="5"/>
      <c r="DCI364" s="5"/>
      <c r="DCJ364" s="5"/>
      <c r="DCK364" s="5"/>
      <c r="DCL364" s="5"/>
      <c r="DCM364" s="5"/>
      <c r="DCN364" s="5"/>
      <c r="DCO364" s="5"/>
      <c r="DCP364" s="5"/>
      <c r="DCQ364" s="5"/>
      <c r="DCR364" s="5"/>
      <c r="DCS364" s="5"/>
      <c r="DCT364" s="5"/>
      <c r="DCU364" s="5"/>
      <c r="DCV364" s="5"/>
      <c r="DCW364" s="5"/>
      <c r="DCX364" s="5"/>
      <c r="DCY364" s="5"/>
      <c r="DCZ364" s="5"/>
      <c r="DDA364" s="5"/>
      <c r="DDB364" s="5"/>
      <c r="DDC364" s="5"/>
      <c r="DDD364" s="5"/>
      <c r="DDE364" s="5"/>
      <c r="DDF364" s="5"/>
      <c r="DDG364" s="5"/>
      <c r="DDH364" s="5"/>
      <c r="DDI364" s="5"/>
      <c r="DDJ364" s="5"/>
      <c r="DDK364" s="5"/>
      <c r="DDL364" s="5"/>
      <c r="DDM364" s="5"/>
      <c r="DDN364" s="5"/>
      <c r="DDO364" s="5"/>
      <c r="DDP364" s="5"/>
      <c r="DDQ364" s="5"/>
      <c r="DDR364" s="5"/>
      <c r="DDS364" s="5"/>
      <c r="DDT364" s="5"/>
      <c r="DDU364" s="5"/>
      <c r="DDV364" s="5"/>
      <c r="DDW364" s="5"/>
      <c r="DDX364" s="5"/>
      <c r="DDY364" s="5"/>
      <c r="DDZ364" s="5"/>
      <c r="DEA364" s="5"/>
      <c r="DEB364" s="5"/>
      <c r="DEC364" s="5"/>
      <c r="DED364" s="5"/>
      <c r="DEE364" s="5"/>
      <c r="DEF364" s="5"/>
      <c r="DEG364" s="5"/>
      <c r="DEH364" s="5"/>
      <c r="DEI364" s="5"/>
      <c r="DEJ364" s="5"/>
      <c r="DEK364" s="5"/>
      <c r="DEL364" s="5"/>
      <c r="DEM364" s="5"/>
      <c r="DEN364" s="5"/>
      <c r="DEO364" s="5"/>
      <c r="DEP364" s="5"/>
      <c r="DEQ364" s="5"/>
      <c r="DER364" s="5"/>
      <c r="DES364" s="5"/>
      <c r="DET364" s="5"/>
      <c r="DEU364" s="5"/>
      <c r="DEV364" s="5"/>
      <c r="DEW364" s="5"/>
      <c r="DEX364" s="5"/>
      <c r="DEY364" s="5"/>
      <c r="DEZ364" s="5"/>
      <c r="DFA364" s="5"/>
      <c r="DFB364" s="5"/>
      <c r="DFC364" s="5"/>
      <c r="DFD364" s="5"/>
      <c r="DFE364" s="5"/>
      <c r="DFF364" s="5"/>
      <c r="DFG364" s="5"/>
      <c r="DFH364" s="5"/>
      <c r="DFI364" s="5"/>
      <c r="DFJ364" s="5"/>
      <c r="DFK364" s="5"/>
      <c r="DFL364" s="5"/>
      <c r="DFM364" s="5"/>
      <c r="DFN364" s="5"/>
      <c r="DFO364" s="5"/>
      <c r="DFP364" s="5"/>
      <c r="DFQ364" s="5"/>
      <c r="DFR364" s="5"/>
      <c r="DFS364" s="5"/>
      <c r="DFT364" s="5"/>
      <c r="DFU364" s="5"/>
      <c r="DFV364" s="5"/>
      <c r="DFW364" s="5"/>
      <c r="DFX364" s="5"/>
      <c r="DFY364" s="5"/>
      <c r="DFZ364" s="5"/>
      <c r="DGA364" s="5"/>
      <c r="DGB364" s="5"/>
      <c r="DGC364" s="5"/>
      <c r="DGD364" s="5"/>
      <c r="DGE364" s="5"/>
      <c r="DGF364" s="5"/>
      <c r="DGG364" s="5"/>
      <c r="DGH364" s="5"/>
      <c r="DGI364" s="5"/>
      <c r="DGJ364" s="5"/>
      <c r="DGK364" s="5"/>
      <c r="DGL364" s="5"/>
      <c r="DGM364" s="5"/>
      <c r="DGN364" s="5"/>
      <c r="DGO364" s="5"/>
      <c r="DGP364" s="5"/>
      <c r="DGQ364" s="5"/>
      <c r="DGR364" s="5"/>
      <c r="DGS364" s="5"/>
      <c r="DGT364" s="5"/>
      <c r="DGU364" s="5"/>
      <c r="DGV364" s="5"/>
      <c r="DGW364" s="5"/>
      <c r="DGX364" s="5"/>
      <c r="DGY364" s="5"/>
      <c r="DGZ364" s="5"/>
      <c r="DHA364" s="5"/>
      <c r="DHB364" s="5"/>
      <c r="DHC364" s="5"/>
      <c r="DHD364" s="5"/>
      <c r="DHE364" s="5"/>
      <c r="DHF364" s="5"/>
      <c r="DHG364" s="5"/>
      <c r="DHH364" s="5"/>
      <c r="DHI364" s="5"/>
      <c r="DHJ364" s="5"/>
      <c r="DHK364" s="5"/>
      <c r="DHL364" s="5"/>
      <c r="DHM364" s="5"/>
      <c r="DHN364" s="5"/>
      <c r="DHO364" s="5"/>
      <c r="DHP364" s="5"/>
      <c r="DHQ364" s="5"/>
      <c r="DHR364" s="5"/>
      <c r="DHS364" s="5"/>
      <c r="DHT364" s="5"/>
      <c r="DHU364" s="5"/>
      <c r="DHV364" s="5"/>
      <c r="DHW364" s="5"/>
      <c r="DHX364" s="5"/>
      <c r="DHY364" s="5"/>
      <c r="DHZ364" s="5"/>
      <c r="DIA364" s="5"/>
      <c r="DIB364" s="5"/>
      <c r="DIC364" s="5"/>
      <c r="DID364" s="5"/>
      <c r="DIE364" s="5"/>
      <c r="DIF364" s="5"/>
      <c r="DIG364" s="5"/>
      <c r="DIH364" s="5"/>
      <c r="DII364" s="5"/>
      <c r="DIJ364" s="5"/>
      <c r="DIK364" s="5"/>
      <c r="DIL364" s="5"/>
      <c r="DIM364" s="5"/>
      <c r="DIN364" s="5"/>
      <c r="DIO364" s="5"/>
      <c r="DIP364" s="5"/>
      <c r="DIQ364" s="5"/>
      <c r="DIR364" s="5"/>
      <c r="DIS364" s="5"/>
      <c r="DIT364" s="5"/>
      <c r="DIU364" s="5"/>
      <c r="DIV364" s="5"/>
      <c r="DIW364" s="5"/>
      <c r="DIX364" s="5"/>
      <c r="DIY364" s="5"/>
      <c r="DIZ364" s="5"/>
      <c r="DJA364" s="5"/>
      <c r="DJB364" s="5"/>
      <c r="DJC364" s="5"/>
      <c r="DJD364" s="5"/>
      <c r="DJE364" s="5"/>
      <c r="DJF364" s="5"/>
      <c r="DJG364" s="5"/>
      <c r="DJH364" s="5"/>
      <c r="DJI364" s="5"/>
      <c r="DJJ364" s="5"/>
      <c r="DJK364" s="5"/>
      <c r="DJL364" s="5"/>
      <c r="DJM364" s="5"/>
      <c r="DJN364" s="5"/>
      <c r="DJO364" s="5"/>
      <c r="DJP364" s="5"/>
      <c r="DJQ364" s="5"/>
      <c r="DJR364" s="5"/>
      <c r="DJS364" s="5"/>
      <c r="DJT364" s="5"/>
      <c r="DJU364" s="5"/>
      <c r="DJV364" s="5"/>
      <c r="DJW364" s="5"/>
      <c r="DJX364" s="5"/>
      <c r="DJY364" s="5"/>
      <c r="DJZ364" s="5"/>
      <c r="DKA364" s="5"/>
      <c r="DKB364" s="5"/>
      <c r="DKC364" s="5"/>
      <c r="DKD364" s="5"/>
      <c r="DKE364" s="5"/>
      <c r="DKF364" s="5"/>
      <c r="DKG364" s="5"/>
      <c r="DKH364" s="5"/>
      <c r="DKI364" s="5"/>
      <c r="DKJ364" s="5"/>
      <c r="DKK364" s="5"/>
      <c r="DKL364" s="5"/>
      <c r="DKM364" s="5"/>
      <c r="DKN364" s="5"/>
      <c r="DKO364" s="5"/>
      <c r="DKP364" s="5"/>
      <c r="DKQ364" s="5"/>
      <c r="DKR364" s="5"/>
      <c r="DKS364" s="5"/>
      <c r="DKT364" s="5"/>
      <c r="DKU364" s="5"/>
      <c r="DKV364" s="5"/>
      <c r="DKW364" s="5"/>
      <c r="DKX364" s="5"/>
      <c r="DKY364" s="5"/>
      <c r="DKZ364" s="5"/>
      <c r="DLA364" s="5"/>
      <c r="DLB364" s="5"/>
      <c r="DLC364" s="5"/>
      <c r="DLD364" s="5"/>
      <c r="DLE364" s="5"/>
      <c r="DLF364" s="5"/>
      <c r="DLG364" s="5"/>
      <c r="DLH364" s="5"/>
      <c r="DLI364" s="5"/>
      <c r="DLJ364" s="5"/>
      <c r="DLK364" s="5"/>
      <c r="DLL364" s="5"/>
      <c r="DLM364" s="5"/>
      <c r="DLN364" s="5"/>
      <c r="DLO364" s="5"/>
      <c r="DLP364" s="5"/>
      <c r="DLQ364" s="5"/>
      <c r="DLR364" s="5"/>
      <c r="DLS364" s="5"/>
      <c r="DLT364" s="5"/>
      <c r="DLU364" s="5"/>
      <c r="DLV364" s="5"/>
      <c r="DLW364" s="5"/>
      <c r="DLX364" s="5"/>
      <c r="DLY364" s="5"/>
      <c r="DLZ364" s="5"/>
      <c r="DMA364" s="5"/>
      <c r="DMB364" s="5"/>
      <c r="DMC364" s="5"/>
      <c r="DMD364" s="5"/>
      <c r="DME364" s="5"/>
      <c r="DMF364" s="5"/>
      <c r="DMG364" s="5"/>
      <c r="DMH364" s="5"/>
      <c r="DMI364" s="5"/>
      <c r="DMJ364" s="5"/>
      <c r="DMK364" s="5"/>
      <c r="DML364" s="5"/>
      <c r="DMM364" s="5"/>
      <c r="DMN364" s="5"/>
      <c r="DMO364" s="5"/>
      <c r="DMP364" s="5"/>
      <c r="DMQ364" s="5"/>
      <c r="DMR364" s="5"/>
      <c r="DMS364" s="5"/>
      <c r="DMT364" s="5"/>
      <c r="DMU364" s="5"/>
      <c r="DMV364" s="5"/>
      <c r="DMW364" s="5"/>
      <c r="DMX364" s="5"/>
      <c r="DMY364" s="5"/>
      <c r="DMZ364" s="5"/>
      <c r="DNA364" s="5"/>
      <c r="DNB364" s="5"/>
      <c r="DNC364" s="5"/>
      <c r="DND364" s="5"/>
      <c r="DNE364" s="5"/>
      <c r="DNF364" s="5"/>
      <c r="DNG364" s="5"/>
      <c r="DNH364" s="5"/>
      <c r="DNI364" s="5"/>
      <c r="DNJ364" s="5"/>
      <c r="DNK364" s="5"/>
      <c r="DNL364" s="5"/>
      <c r="DNM364" s="5"/>
      <c r="DNN364" s="5"/>
      <c r="DNO364" s="5"/>
      <c r="DNP364" s="5"/>
      <c r="DNQ364" s="5"/>
      <c r="DNR364" s="5"/>
      <c r="DNS364" s="5"/>
      <c r="DNT364" s="5"/>
      <c r="DNU364" s="5"/>
      <c r="DNV364" s="5"/>
      <c r="DNW364" s="5"/>
      <c r="DNX364" s="5"/>
      <c r="DNY364" s="5"/>
      <c r="DNZ364" s="5"/>
      <c r="DOA364" s="5"/>
      <c r="DOB364" s="5"/>
      <c r="DOC364" s="5"/>
      <c r="DOD364" s="5"/>
      <c r="DOE364" s="5"/>
      <c r="DOF364" s="5"/>
      <c r="DOG364" s="5"/>
      <c r="DOH364" s="5"/>
      <c r="DOI364" s="5"/>
      <c r="DOJ364" s="5"/>
      <c r="DOK364" s="5"/>
      <c r="DOL364" s="5"/>
      <c r="DOM364" s="5"/>
      <c r="DON364" s="5"/>
      <c r="DOO364" s="5"/>
      <c r="DOP364" s="5"/>
      <c r="DOQ364" s="5"/>
      <c r="DOR364" s="5"/>
      <c r="DOS364" s="5"/>
      <c r="DOT364" s="5"/>
      <c r="DOU364" s="5"/>
      <c r="DOV364" s="5"/>
      <c r="DOW364" s="5"/>
      <c r="DOX364" s="5"/>
      <c r="DOY364" s="5"/>
      <c r="DOZ364" s="5"/>
      <c r="DPA364" s="5"/>
      <c r="DPB364" s="5"/>
      <c r="DPC364" s="5"/>
      <c r="DPD364" s="5"/>
      <c r="DPE364" s="5"/>
      <c r="DPF364" s="5"/>
      <c r="DPG364" s="5"/>
      <c r="DPH364" s="5"/>
      <c r="DPI364" s="5"/>
      <c r="DPJ364" s="5"/>
      <c r="DPK364" s="5"/>
      <c r="DPL364" s="5"/>
      <c r="DPM364" s="5"/>
      <c r="DPN364" s="5"/>
      <c r="DPO364" s="5"/>
      <c r="DPP364" s="5"/>
      <c r="DPQ364" s="5"/>
      <c r="DPR364" s="5"/>
      <c r="DPS364" s="5"/>
      <c r="DPT364" s="5"/>
      <c r="DPU364" s="5"/>
      <c r="DPV364" s="5"/>
      <c r="DPW364" s="5"/>
      <c r="DPX364" s="5"/>
      <c r="DPY364" s="5"/>
      <c r="DPZ364" s="5"/>
      <c r="DQA364" s="5"/>
      <c r="DQB364" s="5"/>
      <c r="DQC364" s="5"/>
      <c r="DQD364" s="5"/>
      <c r="DQE364" s="5"/>
      <c r="DQF364" s="5"/>
      <c r="DQG364" s="5"/>
      <c r="DQH364" s="5"/>
      <c r="DQI364" s="5"/>
      <c r="DQJ364" s="5"/>
      <c r="DQK364" s="5"/>
      <c r="DQL364" s="5"/>
      <c r="DQM364" s="5"/>
      <c r="DQN364" s="5"/>
      <c r="DQO364" s="5"/>
      <c r="DQP364" s="5"/>
      <c r="DQQ364" s="5"/>
      <c r="DQR364" s="5"/>
      <c r="DQS364" s="5"/>
      <c r="DQT364" s="5"/>
      <c r="DQU364" s="5"/>
      <c r="DQV364" s="5"/>
      <c r="DQW364" s="5"/>
      <c r="DQX364" s="5"/>
      <c r="DQY364" s="5"/>
      <c r="DQZ364" s="5"/>
      <c r="DRA364" s="5"/>
      <c r="DRB364" s="5"/>
      <c r="DRC364" s="5"/>
      <c r="DRD364" s="5"/>
      <c r="DRE364" s="5"/>
      <c r="DRF364" s="5"/>
      <c r="DRG364" s="5"/>
      <c r="DRH364" s="5"/>
      <c r="DRI364" s="5"/>
      <c r="DRJ364" s="5"/>
      <c r="DRK364" s="5"/>
      <c r="DRL364" s="5"/>
      <c r="DRM364" s="5"/>
      <c r="DRN364" s="5"/>
      <c r="DRO364" s="5"/>
      <c r="DRP364" s="5"/>
      <c r="DRQ364" s="5"/>
      <c r="DRR364" s="5"/>
      <c r="DRS364" s="5"/>
      <c r="DRT364" s="5"/>
      <c r="DRU364" s="5"/>
      <c r="DRV364" s="5"/>
      <c r="DRW364" s="5"/>
      <c r="DRX364" s="5"/>
      <c r="DRY364" s="5"/>
      <c r="DRZ364" s="5"/>
      <c r="DSA364" s="5"/>
      <c r="DSB364" s="5"/>
      <c r="DSC364" s="5"/>
      <c r="DSD364" s="5"/>
      <c r="DSE364" s="5"/>
      <c r="DSF364" s="5"/>
      <c r="DSG364" s="5"/>
      <c r="DSH364" s="5"/>
      <c r="DSI364" s="5"/>
      <c r="DSJ364" s="5"/>
      <c r="DSK364" s="5"/>
      <c r="DSL364" s="5"/>
      <c r="DSM364" s="5"/>
      <c r="DSN364" s="5"/>
      <c r="DSO364" s="5"/>
      <c r="DSP364" s="5"/>
      <c r="DSQ364" s="5"/>
      <c r="DSR364" s="5"/>
      <c r="DSS364" s="5"/>
      <c r="DST364" s="5"/>
      <c r="DSU364" s="5"/>
      <c r="DSV364" s="5"/>
      <c r="DSW364" s="5"/>
      <c r="DSX364" s="5"/>
      <c r="DSY364" s="5"/>
      <c r="DSZ364" s="5"/>
      <c r="DTA364" s="5"/>
      <c r="DTB364" s="5"/>
      <c r="DTC364" s="5"/>
      <c r="DTD364" s="5"/>
      <c r="DTE364" s="5"/>
      <c r="DTF364" s="5"/>
      <c r="DTG364" s="5"/>
      <c r="DTH364" s="5"/>
      <c r="DTI364" s="5"/>
      <c r="DTJ364" s="5"/>
      <c r="DTK364" s="5"/>
      <c r="DTL364" s="5"/>
      <c r="DTM364" s="5"/>
      <c r="DTN364" s="5"/>
      <c r="DTO364" s="5"/>
      <c r="DTP364" s="5"/>
      <c r="DTQ364" s="5"/>
      <c r="DTR364" s="5"/>
      <c r="DTS364" s="5"/>
      <c r="DTT364" s="5"/>
      <c r="DTU364" s="5"/>
      <c r="DTV364" s="5"/>
      <c r="DTW364" s="5"/>
      <c r="DTX364" s="5"/>
      <c r="DTY364" s="5"/>
      <c r="DTZ364" s="5"/>
      <c r="DUA364" s="5"/>
      <c r="DUB364" s="5"/>
      <c r="DUC364" s="5"/>
      <c r="DUD364" s="5"/>
      <c r="DUE364" s="5"/>
      <c r="DUF364" s="5"/>
      <c r="DUG364" s="5"/>
      <c r="DUH364" s="5"/>
      <c r="DUI364" s="5"/>
      <c r="DUJ364" s="5"/>
      <c r="DUK364" s="5"/>
      <c r="DUL364" s="5"/>
      <c r="DUM364" s="5"/>
      <c r="DUN364" s="5"/>
      <c r="DUO364" s="5"/>
      <c r="DUP364" s="5"/>
      <c r="DUQ364" s="5"/>
      <c r="DUR364" s="5"/>
      <c r="DUS364" s="5"/>
      <c r="DUT364" s="5"/>
      <c r="DUU364" s="5"/>
      <c r="DUV364" s="5"/>
      <c r="DUW364" s="5"/>
      <c r="DUX364" s="5"/>
      <c r="DUY364" s="5"/>
      <c r="DUZ364" s="5"/>
      <c r="DVA364" s="5"/>
      <c r="DVB364" s="5"/>
      <c r="DVC364" s="5"/>
      <c r="DVD364" s="5"/>
      <c r="DVE364" s="5"/>
      <c r="DVF364" s="5"/>
      <c r="DVG364" s="5"/>
      <c r="DVH364" s="5"/>
      <c r="DVI364" s="5"/>
      <c r="DVJ364" s="5"/>
      <c r="DVK364" s="5"/>
      <c r="DVL364" s="5"/>
      <c r="DVM364" s="5"/>
      <c r="DVN364" s="5"/>
      <c r="DVO364" s="5"/>
      <c r="DVP364" s="5"/>
      <c r="DVQ364" s="5"/>
      <c r="DVR364" s="5"/>
      <c r="DVS364" s="5"/>
      <c r="DVT364" s="5"/>
      <c r="DVU364" s="5"/>
      <c r="DVV364" s="5"/>
      <c r="DVW364" s="5"/>
      <c r="DVX364" s="5"/>
      <c r="DVY364" s="5"/>
      <c r="DVZ364" s="5"/>
      <c r="DWA364" s="5"/>
      <c r="DWB364" s="5"/>
      <c r="DWC364" s="5"/>
      <c r="DWD364" s="5"/>
      <c r="DWE364" s="5"/>
      <c r="DWF364" s="5"/>
      <c r="DWG364" s="5"/>
      <c r="DWH364" s="5"/>
      <c r="DWI364" s="5"/>
      <c r="DWJ364" s="5"/>
      <c r="DWK364" s="5"/>
      <c r="DWL364" s="5"/>
      <c r="DWM364" s="5"/>
      <c r="DWN364" s="5"/>
      <c r="DWO364" s="5"/>
      <c r="DWP364" s="5"/>
      <c r="DWQ364" s="5"/>
      <c r="DWR364" s="5"/>
      <c r="DWS364" s="5"/>
      <c r="DWT364" s="5"/>
      <c r="DWU364" s="5"/>
      <c r="DWV364" s="5"/>
      <c r="DWW364" s="5"/>
      <c r="DWX364" s="5"/>
      <c r="DWY364" s="5"/>
      <c r="DWZ364" s="5"/>
      <c r="DXA364" s="5"/>
      <c r="DXB364" s="5"/>
      <c r="DXC364" s="5"/>
      <c r="DXD364" s="5"/>
      <c r="DXE364" s="5"/>
      <c r="DXF364" s="5"/>
      <c r="DXG364" s="5"/>
      <c r="DXH364" s="5"/>
      <c r="DXI364" s="5"/>
      <c r="DXJ364" s="5"/>
      <c r="DXK364" s="5"/>
      <c r="DXL364" s="5"/>
      <c r="DXM364" s="5"/>
      <c r="DXN364" s="5"/>
      <c r="DXO364" s="5"/>
      <c r="DXP364" s="5"/>
      <c r="DXQ364" s="5"/>
      <c r="DXR364" s="5"/>
      <c r="DXS364" s="5"/>
      <c r="DXT364" s="5"/>
      <c r="DXU364" s="5"/>
      <c r="DXV364" s="5"/>
      <c r="DXW364" s="5"/>
      <c r="DXX364" s="5"/>
      <c r="DXY364" s="5"/>
      <c r="DXZ364" s="5"/>
      <c r="DYA364" s="5"/>
      <c r="DYB364" s="5"/>
      <c r="DYC364" s="5"/>
      <c r="DYD364" s="5"/>
      <c r="DYE364" s="5"/>
      <c r="DYF364" s="5"/>
      <c r="DYG364" s="5"/>
      <c r="DYH364" s="5"/>
      <c r="DYI364" s="5"/>
      <c r="DYJ364" s="5"/>
      <c r="DYK364" s="5"/>
      <c r="DYL364" s="5"/>
      <c r="DYM364" s="5"/>
      <c r="DYN364" s="5"/>
      <c r="DYO364" s="5"/>
      <c r="DYP364" s="5"/>
      <c r="DYQ364" s="5"/>
      <c r="DYR364" s="5"/>
      <c r="DYS364" s="5"/>
      <c r="DYT364" s="5"/>
      <c r="DYU364" s="5"/>
      <c r="DYV364" s="5"/>
      <c r="DYW364" s="5"/>
      <c r="DYX364" s="5"/>
      <c r="DYY364" s="5"/>
      <c r="DYZ364" s="5"/>
      <c r="DZA364" s="5"/>
      <c r="DZB364" s="5"/>
      <c r="DZC364" s="5"/>
      <c r="DZD364" s="5"/>
      <c r="DZE364" s="5"/>
      <c r="DZF364" s="5"/>
      <c r="DZG364" s="5"/>
      <c r="DZH364" s="5"/>
      <c r="DZI364" s="5"/>
      <c r="DZJ364" s="5"/>
      <c r="DZK364" s="5"/>
      <c r="DZL364" s="5"/>
      <c r="DZM364" s="5"/>
      <c r="DZN364" s="5"/>
      <c r="DZO364" s="5"/>
      <c r="DZP364" s="5"/>
      <c r="DZQ364" s="5"/>
      <c r="DZR364" s="5"/>
      <c r="DZS364" s="5"/>
      <c r="DZT364" s="5"/>
      <c r="DZU364" s="5"/>
      <c r="DZV364" s="5"/>
      <c r="DZW364" s="5"/>
      <c r="DZX364" s="5"/>
      <c r="DZY364" s="5"/>
      <c r="DZZ364" s="5"/>
      <c r="EAA364" s="5"/>
      <c r="EAB364" s="5"/>
      <c r="EAC364" s="5"/>
      <c r="EAD364" s="5"/>
      <c r="EAE364" s="5"/>
      <c r="EAF364" s="5"/>
      <c r="EAG364" s="5"/>
      <c r="EAH364" s="5"/>
      <c r="EAI364" s="5"/>
      <c r="EAJ364" s="5"/>
      <c r="EAK364" s="5"/>
      <c r="EAL364" s="5"/>
      <c r="EAM364" s="5"/>
      <c r="EAN364" s="5"/>
      <c r="EAO364" s="5"/>
      <c r="EAP364" s="5"/>
      <c r="EAQ364" s="5"/>
      <c r="EAR364" s="5"/>
      <c r="EAS364" s="5"/>
      <c r="EAT364" s="5"/>
      <c r="EAU364" s="5"/>
      <c r="EAV364" s="5"/>
      <c r="EAW364" s="5"/>
      <c r="EAX364" s="5"/>
      <c r="EAY364" s="5"/>
      <c r="EAZ364" s="5"/>
      <c r="EBA364" s="5"/>
      <c r="EBB364" s="5"/>
      <c r="EBC364" s="5"/>
      <c r="EBD364" s="5"/>
      <c r="EBE364" s="5"/>
      <c r="EBF364" s="5"/>
      <c r="EBG364" s="5"/>
      <c r="EBH364" s="5"/>
      <c r="EBI364" s="5"/>
      <c r="EBJ364" s="5"/>
      <c r="EBK364" s="5"/>
      <c r="EBL364" s="5"/>
      <c r="EBM364" s="5"/>
      <c r="EBN364" s="5"/>
      <c r="EBO364" s="5"/>
      <c r="EBP364" s="5"/>
      <c r="EBQ364" s="5"/>
      <c r="EBR364" s="5"/>
      <c r="EBS364" s="5"/>
      <c r="EBT364" s="5"/>
      <c r="EBU364" s="5"/>
      <c r="EBV364" s="5"/>
      <c r="EBW364" s="5"/>
      <c r="EBX364" s="5"/>
      <c r="EBY364" s="5"/>
      <c r="EBZ364" s="5"/>
      <c r="ECA364" s="5"/>
      <c r="ECB364" s="5"/>
      <c r="ECC364" s="5"/>
      <c r="ECD364" s="5"/>
      <c r="ECE364" s="5"/>
      <c r="ECF364" s="5"/>
      <c r="ECG364" s="5"/>
      <c r="ECH364" s="5"/>
      <c r="ECI364" s="5"/>
      <c r="ECJ364" s="5"/>
      <c r="ECK364" s="5"/>
      <c r="ECL364" s="5"/>
      <c r="ECM364" s="5"/>
      <c r="ECN364" s="5"/>
      <c r="ECO364" s="5"/>
      <c r="ECP364" s="5"/>
      <c r="ECQ364" s="5"/>
      <c r="ECR364" s="5"/>
      <c r="ECS364" s="5"/>
      <c r="ECT364" s="5"/>
      <c r="ECU364" s="5"/>
      <c r="ECV364" s="5"/>
      <c r="ECW364" s="5"/>
      <c r="ECX364" s="5"/>
      <c r="ECY364" s="5"/>
      <c r="ECZ364" s="5"/>
      <c r="EDA364" s="5"/>
      <c r="EDB364" s="5"/>
      <c r="EDC364" s="5"/>
      <c r="EDD364" s="5"/>
      <c r="EDE364" s="5"/>
      <c r="EDF364" s="5"/>
      <c r="EDG364" s="5"/>
      <c r="EDH364" s="5"/>
      <c r="EDI364" s="5"/>
      <c r="EDJ364" s="5"/>
      <c r="EDK364" s="5"/>
      <c r="EDL364" s="5"/>
      <c r="EDM364" s="5"/>
      <c r="EDN364" s="5"/>
      <c r="EDO364" s="5"/>
      <c r="EDP364" s="5"/>
      <c r="EDQ364" s="5"/>
      <c r="EDR364" s="5"/>
      <c r="EDS364" s="5"/>
      <c r="EDT364" s="5"/>
      <c r="EDU364" s="5"/>
      <c r="EDV364" s="5"/>
      <c r="EDW364" s="5"/>
      <c r="EDX364" s="5"/>
      <c r="EDY364" s="5"/>
      <c r="EDZ364" s="5"/>
      <c r="EEA364" s="5"/>
      <c r="EEB364" s="5"/>
      <c r="EEC364" s="5"/>
      <c r="EED364" s="5"/>
      <c r="EEE364" s="5"/>
      <c r="EEF364" s="5"/>
      <c r="EEG364" s="5"/>
      <c r="EEH364" s="5"/>
      <c r="EEI364" s="5"/>
      <c r="EEJ364" s="5"/>
      <c r="EEK364" s="5"/>
      <c r="EEL364" s="5"/>
      <c r="EEM364" s="5"/>
      <c r="EEN364" s="5"/>
      <c r="EEO364" s="5"/>
      <c r="EEP364" s="5"/>
      <c r="EEQ364" s="5"/>
      <c r="EER364" s="5"/>
      <c r="EES364" s="5"/>
      <c r="EET364" s="5"/>
      <c r="EEU364" s="5"/>
      <c r="EEV364" s="5"/>
      <c r="EEW364" s="5"/>
      <c r="EEX364" s="5"/>
      <c r="EEY364" s="5"/>
      <c r="EEZ364" s="5"/>
      <c r="EFA364" s="5"/>
      <c r="EFB364" s="5"/>
      <c r="EFC364" s="5"/>
      <c r="EFD364" s="5"/>
      <c r="EFE364" s="5"/>
      <c r="EFF364" s="5"/>
      <c r="EFG364" s="5"/>
      <c r="EFH364" s="5"/>
      <c r="EFI364" s="5"/>
      <c r="EFJ364" s="5"/>
      <c r="EFK364" s="5"/>
      <c r="EFL364" s="5"/>
      <c r="EFM364" s="5"/>
      <c r="EFN364" s="5"/>
      <c r="EFO364" s="5"/>
      <c r="EFP364" s="5"/>
      <c r="EFQ364" s="5"/>
      <c r="EFR364" s="5"/>
      <c r="EFS364" s="5"/>
      <c r="EFT364" s="5"/>
      <c r="EFU364" s="5"/>
      <c r="EFV364" s="5"/>
      <c r="EFW364" s="5"/>
      <c r="EFX364" s="5"/>
      <c r="EFY364" s="5"/>
      <c r="EFZ364" s="5"/>
      <c r="EGA364" s="5"/>
      <c r="EGB364" s="5"/>
      <c r="EGC364" s="5"/>
      <c r="EGD364" s="5"/>
      <c r="EGE364" s="5"/>
      <c r="EGF364" s="5"/>
      <c r="EGG364" s="5"/>
      <c r="EGH364" s="5"/>
      <c r="EGI364" s="5"/>
      <c r="EGJ364" s="5"/>
      <c r="EGK364" s="5"/>
      <c r="EGL364" s="5"/>
      <c r="EGM364" s="5"/>
      <c r="EGN364" s="5"/>
      <c r="EGO364" s="5"/>
      <c r="EGP364" s="5"/>
      <c r="EGQ364" s="5"/>
      <c r="EGR364" s="5"/>
      <c r="EGS364" s="5"/>
      <c r="EGT364" s="5"/>
      <c r="EGU364" s="5"/>
      <c r="EGV364" s="5"/>
      <c r="EGW364" s="5"/>
      <c r="EGX364" s="5"/>
      <c r="EGY364" s="5"/>
      <c r="EGZ364" s="5"/>
      <c r="EHA364" s="5"/>
      <c r="EHB364" s="5"/>
      <c r="EHC364" s="5"/>
      <c r="EHD364" s="5"/>
      <c r="EHE364" s="5"/>
      <c r="EHF364" s="5"/>
      <c r="EHG364" s="5"/>
      <c r="EHH364" s="5"/>
      <c r="EHI364" s="5"/>
      <c r="EHJ364" s="5"/>
      <c r="EHK364" s="5"/>
      <c r="EHL364" s="5"/>
      <c r="EHM364" s="5"/>
      <c r="EHN364" s="5"/>
      <c r="EHO364" s="5"/>
      <c r="EHP364" s="5"/>
      <c r="EHQ364" s="5"/>
      <c r="EHR364" s="5"/>
      <c r="EHS364" s="5"/>
      <c r="EHT364" s="5"/>
      <c r="EHU364" s="5"/>
      <c r="EHV364" s="5"/>
      <c r="EHW364" s="5"/>
      <c r="EHX364" s="5"/>
      <c r="EHY364" s="5"/>
      <c r="EHZ364" s="5"/>
      <c r="EIA364" s="5"/>
      <c r="EIB364" s="5"/>
      <c r="EIC364" s="5"/>
      <c r="EID364" s="5"/>
      <c r="EIE364" s="5"/>
      <c r="EIF364" s="5"/>
      <c r="EIG364" s="5"/>
      <c r="EIH364" s="5"/>
      <c r="EII364" s="5"/>
      <c r="EIJ364" s="5"/>
      <c r="EIK364" s="5"/>
      <c r="EIL364" s="5"/>
      <c r="EIM364" s="5"/>
      <c r="EIN364" s="5"/>
      <c r="EIO364" s="5"/>
      <c r="EIP364" s="5"/>
      <c r="EIQ364" s="5"/>
      <c r="EIR364" s="5"/>
      <c r="EIS364" s="5"/>
      <c r="EIT364" s="5"/>
      <c r="EIU364" s="5"/>
      <c r="EIV364" s="5"/>
      <c r="EIW364" s="5"/>
      <c r="EIX364" s="5"/>
      <c r="EIY364" s="5"/>
      <c r="EIZ364" s="5"/>
      <c r="EJA364" s="5"/>
      <c r="EJB364" s="5"/>
      <c r="EJC364" s="5"/>
      <c r="EJD364" s="5"/>
      <c r="EJE364" s="5"/>
      <c r="EJF364" s="5"/>
      <c r="EJG364" s="5"/>
      <c r="EJH364" s="5"/>
      <c r="EJI364" s="5"/>
      <c r="EJJ364" s="5"/>
      <c r="EJK364" s="5"/>
      <c r="EJL364" s="5"/>
      <c r="EJM364" s="5"/>
      <c r="EJN364" s="5"/>
      <c r="EJO364" s="5"/>
      <c r="EJP364" s="5"/>
      <c r="EJQ364" s="5"/>
      <c r="EJR364" s="5"/>
      <c r="EJS364" s="5"/>
      <c r="EJT364" s="5"/>
      <c r="EJU364" s="5"/>
      <c r="EJV364" s="5"/>
      <c r="EJW364" s="5"/>
      <c r="EJX364" s="5"/>
      <c r="EJY364" s="5"/>
      <c r="EJZ364" s="5"/>
      <c r="EKA364" s="5"/>
      <c r="EKB364" s="5"/>
      <c r="EKC364" s="5"/>
      <c r="EKD364" s="5"/>
      <c r="EKE364" s="5"/>
      <c r="EKF364" s="5"/>
      <c r="EKG364" s="5"/>
      <c r="EKH364" s="5"/>
      <c r="EKI364" s="5"/>
      <c r="EKJ364" s="5"/>
      <c r="EKK364" s="5"/>
      <c r="EKL364" s="5"/>
      <c r="EKM364" s="5"/>
      <c r="EKN364" s="5"/>
      <c r="EKO364" s="5"/>
      <c r="EKP364" s="5"/>
      <c r="EKQ364" s="5"/>
      <c r="EKR364" s="5"/>
      <c r="EKS364" s="5"/>
      <c r="EKT364" s="5"/>
      <c r="EKU364" s="5"/>
      <c r="EKV364" s="5"/>
      <c r="EKW364" s="5"/>
      <c r="EKX364" s="5"/>
      <c r="EKY364" s="5"/>
      <c r="EKZ364" s="5"/>
      <c r="ELA364" s="5"/>
      <c r="ELB364" s="5"/>
      <c r="ELC364" s="5"/>
      <c r="ELD364" s="5"/>
      <c r="ELE364" s="5"/>
      <c r="ELF364" s="5"/>
      <c r="ELG364" s="5"/>
      <c r="ELH364" s="5"/>
      <c r="ELI364" s="5"/>
      <c r="ELJ364" s="5"/>
      <c r="ELK364" s="5"/>
      <c r="ELL364" s="5"/>
      <c r="ELM364" s="5"/>
      <c r="ELN364" s="5"/>
      <c r="ELO364" s="5"/>
      <c r="ELP364" s="5"/>
      <c r="ELQ364" s="5"/>
      <c r="ELR364" s="5"/>
      <c r="ELS364" s="5"/>
      <c r="ELT364" s="5"/>
      <c r="ELU364" s="5"/>
      <c r="ELV364" s="5"/>
      <c r="ELW364" s="5"/>
      <c r="ELX364" s="5"/>
      <c r="ELY364" s="5"/>
      <c r="ELZ364" s="5"/>
      <c r="EMA364" s="5"/>
      <c r="EMB364" s="5"/>
      <c r="EMC364" s="5"/>
      <c r="EMD364" s="5"/>
      <c r="EME364" s="5"/>
      <c r="EMF364" s="5"/>
      <c r="EMG364" s="5"/>
      <c r="EMH364" s="5"/>
      <c r="EMI364" s="5"/>
      <c r="EMJ364" s="5"/>
      <c r="EMK364" s="5"/>
      <c r="EML364" s="5"/>
      <c r="EMM364" s="5"/>
      <c r="EMN364" s="5"/>
      <c r="EMO364" s="5"/>
      <c r="EMP364" s="5"/>
      <c r="EMQ364" s="5"/>
      <c r="EMR364" s="5"/>
      <c r="EMS364" s="5"/>
      <c r="EMT364" s="5"/>
      <c r="EMU364" s="5"/>
      <c r="EMV364" s="5"/>
      <c r="EMW364" s="5"/>
      <c r="EMX364" s="5"/>
      <c r="EMY364" s="5"/>
      <c r="EMZ364" s="5"/>
      <c r="ENA364" s="5"/>
      <c r="ENB364" s="5"/>
      <c r="ENC364" s="5"/>
      <c r="END364" s="5"/>
      <c r="ENE364" s="5"/>
      <c r="ENF364" s="5"/>
      <c r="ENG364" s="5"/>
      <c r="ENH364" s="5"/>
      <c r="ENI364" s="5"/>
      <c r="ENJ364" s="5"/>
      <c r="ENK364" s="5"/>
      <c r="ENL364" s="5"/>
      <c r="ENM364" s="5"/>
      <c r="ENN364" s="5"/>
      <c r="ENO364" s="5"/>
      <c r="ENP364" s="5"/>
      <c r="ENQ364" s="5"/>
      <c r="ENR364" s="5"/>
      <c r="ENS364" s="5"/>
      <c r="ENT364" s="5"/>
      <c r="ENU364" s="5"/>
      <c r="ENV364" s="5"/>
      <c r="ENW364" s="5"/>
      <c r="ENX364" s="5"/>
      <c r="ENY364" s="5"/>
      <c r="ENZ364" s="5"/>
      <c r="EOA364" s="5"/>
      <c r="EOB364" s="5"/>
      <c r="EOC364" s="5"/>
      <c r="EOD364" s="5"/>
      <c r="EOE364" s="5"/>
      <c r="EOF364" s="5"/>
      <c r="EOG364" s="5"/>
      <c r="EOH364" s="5"/>
      <c r="EOI364" s="5"/>
      <c r="EOJ364" s="5"/>
      <c r="EOK364" s="5"/>
      <c r="EOL364" s="5"/>
      <c r="EOM364" s="5"/>
      <c r="EON364" s="5"/>
      <c r="EOO364" s="5"/>
      <c r="EOP364" s="5"/>
      <c r="EOQ364" s="5"/>
      <c r="EOR364" s="5"/>
      <c r="EOS364" s="5"/>
      <c r="EOT364" s="5"/>
      <c r="EOU364" s="5"/>
      <c r="EOV364" s="5"/>
      <c r="EOW364" s="5"/>
      <c r="EOX364" s="5"/>
      <c r="EOY364" s="5"/>
      <c r="EOZ364" s="5"/>
      <c r="EPA364" s="5"/>
      <c r="EPB364" s="5"/>
      <c r="EPC364" s="5"/>
      <c r="EPD364" s="5"/>
      <c r="EPE364" s="5"/>
      <c r="EPF364" s="5"/>
      <c r="EPG364" s="5"/>
      <c r="EPH364" s="5"/>
      <c r="EPI364" s="5"/>
      <c r="EPJ364" s="5"/>
      <c r="EPK364" s="5"/>
      <c r="EPL364" s="5"/>
      <c r="EPM364" s="5"/>
      <c r="EPN364" s="5"/>
      <c r="EPO364" s="5"/>
      <c r="EPP364" s="5"/>
      <c r="EPQ364" s="5"/>
      <c r="EPR364" s="5"/>
      <c r="EPS364" s="5"/>
      <c r="EPT364" s="5"/>
      <c r="EPU364" s="5"/>
      <c r="EPV364" s="5"/>
      <c r="EPW364" s="5"/>
      <c r="EPX364" s="5"/>
      <c r="EPY364" s="5"/>
      <c r="EPZ364" s="5"/>
      <c r="EQA364" s="5"/>
      <c r="EQB364" s="5"/>
      <c r="EQC364" s="5"/>
      <c r="EQD364" s="5"/>
      <c r="EQE364" s="5"/>
      <c r="EQF364" s="5"/>
      <c r="EQG364" s="5"/>
      <c r="EQH364" s="5"/>
      <c r="EQI364" s="5"/>
      <c r="EQJ364" s="5"/>
      <c r="EQK364" s="5"/>
      <c r="EQL364" s="5"/>
      <c r="EQM364" s="5"/>
      <c r="EQN364" s="5"/>
      <c r="EQO364" s="5"/>
      <c r="EQP364" s="5"/>
      <c r="EQQ364" s="5"/>
      <c r="EQR364" s="5"/>
      <c r="EQS364" s="5"/>
      <c r="EQT364" s="5"/>
      <c r="EQU364" s="5"/>
      <c r="EQV364" s="5"/>
      <c r="EQW364" s="5"/>
      <c r="EQX364" s="5"/>
      <c r="EQY364" s="5"/>
      <c r="EQZ364" s="5"/>
      <c r="ERA364" s="5"/>
      <c r="ERB364" s="5"/>
      <c r="ERC364" s="5"/>
      <c r="ERD364" s="5"/>
      <c r="ERE364" s="5"/>
      <c r="ERF364" s="5"/>
      <c r="ERG364" s="5"/>
      <c r="ERH364" s="5"/>
      <c r="ERI364" s="5"/>
      <c r="ERJ364" s="5"/>
      <c r="ERK364" s="5"/>
      <c r="ERL364" s="5"/>
      <c r="ERM364" s="5"/>
      <c r="ERN364" s="5"/>
      <c r="ERO364" s="5"/>
      <c r="ERP364" s="5"/>
      <c r="ERQ364" s="5"/>
      <c r="ERR364" s="5"/>
      <c r="ERS364" s="5"/>
      <c r="ERT364" s="5"/>
      <c r="ERU364" s="5"/>
      <c r="ERV364" s="5"/>
      <c r="ERW364" s="5"/>
      <c r="ERX364" s="5"/>
      <c r="ERY364" s="5"/>
      <c r="ERZ364" s="5"/>
      <c r="ESA364" s="5"/>
      <c r="ESB364" s="5"/>
      <c r="ESC364" s="5"/>
      <c r="ESD364" s="5"/>
      <c r="ESE364" s="5"/>
      <c r="ESF364" s="5"/>
      <c r="ESG364" s="5"/>
      <c r="ESH364" s="5"/>
      <c r="ESI364" s="5"/>
      <c r="ESJ364" s="5"/>
      <c r="ESK364" s="5"/>
      <c r="ESL364" s="5"/>
      <c r="ESM364" s="5"/>
      <c r="ESN364" s="5"/>
      <c r="ESO364" s="5"/>
      <c r="ESP364" s="5"/>
      <c r="ESQ364" s="5"/>
      <c r="ESR364" s="5"/>
      <c r="ESS364" s="5"/>
      <c r="EST364" s="5"/>
      <c r="ESU364" s="5"/>
      <c r="ESV364" s="5"/>
      <c r="ESW364" s="5"/>
      <c r="ESX364" s="5"/>
      <c r="ESY364" s="5"/>
      <c r="ESZ364" s="5"/>
      <c r="ETA364" s="5"/>
      <c r="ETB364" s="5"/>
      <c r="ETC364" s="5"/>
      <c r="ETD364" s="5"/>
      <c r="ETE364" s="5"/>
      <c r="ETF364" s="5"/>
      <c r="ETG364" s="5"/>
      <c r="ETH364" s="5"/>
      <c r="ETI364" s="5"/>
      <c r="ETJ364" s="5"/>
      <c r="ETK364" s="5"/>
      <c r="ETL364" s="5"/>
      <c r="ETM364" s="5"/>
      <c r="ETN364" s="5"/>
      <c r="ETO364" s="5"/>
      <c r="ETP364" s="5"/>
      <c r="ETQ364" s="5"/>
      <c r="ETR364" s="5"/>
      <c r="ETS364" s="5"/>
      <c r="ETT364" s="5"/>
      <c r="ETU364" s="5"/>
      <c r="ETV364" s="5"/>
      <c r="ETW364" s="5"/>
      <c r="ETX364" s="5"/>
      <c r="ETY364" s="5"/>
      <c r="ETZ364" s="5"/>
      <c r="EUA364" s="5"/>
      <c r="EUB364" s="5"/>
      <c r="EUC364" s="5"/>
      <c r="EUD364" s="5"/>
      <c r="EUE364" s="5"/>
      <c r="EUF364" s="5"/>
      <c r="EUG364" s="5"/>
      <c r="EUH364" s="5"/>
      <c r="EUI364" s="5"/>
      <c r="EUJ364" s="5"/>
      <c r="EUK364" s="5"/>
      <c r="EUL364" s="5"/>
      <c r="EUM364" s="5"/>
      <c r="EUN364" s="5"/>
      <c r="EUO364" s="5"/>
      <c r="EUP364" s="5"/>
      <c r="EUQ364" s="5"/>
      <c r="EUR364" s="5"/>
      <c r="EUS364" s="5"/>
      <c r="EUT364" s="5"/>
      <c r="EUU364" s="5"/>
      <c r="EUV364" s="5"/>
      <c r="EUW364" s="5"/>
      <c r="EUX364" s="5"/>
      <c r="EUY364" s="5"/>
      <c r="EUZ364" s="5"/>
      <c r="EVA364" s="5"/>
      <c r="EVB364" s="5"/>
      <c r="EVC364" s="5"/>
      <c r="EVD364" s="5"/>
      <c r="EVE364" s="5"/>
      <c r="EVF364" s="5"/>
      <c r="EVG364" s="5"/>
      <c r="EVH364" s="5"/>
      <c r="EVI364" s="5"/>
      <c r="EVJ364" s="5"/>
      <c r="EVK364" s="5"/>
      <c r="EVL364" s="5"/>
      <c r="EVM364" s="5"/>
      <c r="EVN364" s="5"/>
      <c r="EVO364" s="5"/>
      <c r="EVP364" s="5"/>
      <c r="EVQ364" s="5"/>
      <c r="EVR364" s="5"/>
      <c r="EVS364" s="5"/>
      <c r="EVT364" s="5"/>
      <c r="EVU364" s="5"/>
      <c r="EVV364" s="5"/>
      <c r="EVW364" s="5"/>
      <c r="EVX364" s="5"/>
      <c r="EVY364" s="5"/>
      <c r="EVZ364" s="5"/>
      <c r="EWA364" s="5"/>
      <c r="EWB364" s="5"/>
      <c r="EWC364" s="5"/>
      <c r="EWD364" s="5"/>
      <c r="EWE364" s="5"/>
      <c r="EWF364" s="5"/>
      <c r="EWG364" s="5"/>
      <c r="EWH364" s="5"/>
      <c r="EWI364" s="5"/>
      <c r="EWJ364" s="5"/>
      <c r="EWK364" s="5"/>
      <c r="EWL364" s="5"/>
      <c r="EWM364" s="5"/>
      <c r="EWN364" s="5"/>
      <c r="EWO364" s="5"/>
      <c r="EWP364" s="5"/>
      <c r="EWQ364" s="5"/>
      <c r="EWR364" s="5"/>
      <c r="EWS364" s="5"/>
      <c r="EWT364" s="5"/>
      <c r="EWU364" s="5"/>
      <c r="EWV364" s="5"/>
      <c r="EWW364" s="5"/>
      <c r="EWX364" s="5"/>
      <c r="EWY364" s="5"/>
      <c r="EWZ364" s="5"/>
      <c r="EXA364" s="5"/>
      <c r="EXB364" s="5"/>
      <c r="EXC364" s="5"/>
      <c r="EXD364" s="5"/>
      <c r="EXE364" s="5"/>
      <c r="EXF364" s="5"/>
      <c r="EXG364" s="5"/>
      <c r="EXH364" s="5"/>
      <c r="EXI364" s="5"/>
      <c r="EXJ364" s="5"/>
      <c r="EXK364" s="5"/>
      <c r="EXL364" s="5"/>
      <c r="EXM364" s="5"/>
      <c r="EXN364" s="5"/>
      <c r="EXO364" s="5"/>
      <c r="EXP364" s="5"/>
      <c r="EXQ364" s="5"/>
      <c r="EXR364" s="5"/>
      <c r="EXS364" s="5"/>
      <c r="EXT364" s="5"/>
      <c r="EXU364" s="5"/>
      <c r="EXV364" s="5"/>
      <c r="EXW364" s="5"/>
      <c r="EXX364" s="5"/>
      <c r="EXY364" s="5"/>
      <c r="EXZ364" s="5"/>
      <c r="EYA364" s="5"/>
      <c r="EYB364" s="5"/>
      <c r="EYC364" s="5"/>
      <c r="EYD364" s="5"/>
      <c r="EYE364" s="5"/>
      <c r="EYF364" s="5"/>
      <c r="EYG364" s="5"/>
      <c r="EYH364" s="5"/>
      <c r="EYI364" s="5"/>
      <c r="EYJ364" s="5"/>
      <c r="EYK364" s="5"/>
      <c r="EYL364" s="5"/>
      <c r="EYM364" s="5"/>
      <c r="EYN364" s="5"/>
      <c r="EYO364" s="5"/>
      <c r="EYP364" s="5"/>
      <c r="EYQ364" s="5"/>
      <c r="EYR364" s="5"/>
      <c r="EYS364" s="5"/>
      <c r="EYT364" s="5"/>
      <c r="EYU364" s="5"/>
      <c r="EYV364" s="5"/>
      <c r="EYW364" s="5"/>
      <c r="EYX364" s="5"/>
      <c r="EYY364" s="5"/>
      <c r="EYZ364" s="5"/>
      <c r="EZA364" s="5"/>
      <c r="EZB364" s="5"/>
      <c r="EZC364" s="5"/>
      <c r="EZD364" s="5"/>
      <c r="EZE364" s="5"/>
      <c r="EZF364" s="5"/>
      <c r="EZG364" s="5"/>
      <c r="EZH364" s="5"/>
      <c r="EZI364" s="5"/>
      <c r="EZJ364" s="5"/>
      <c r="EZK364" s="5"/>
      <c r="EZL364" s="5"/>
      <c r="EZM364" s="5"/>
      <c r="EZN364" s="5"/>
      <c r="EZO364" s="5"/>
      <c r="EZP364" s="5"/>
      <c r="EZQ364" s="5"/>
      <c r="EZR364" s="5"/>
      <c r="EZS364" s="5"/>
      <c r="EZT364" s="5"/>
      <c r="EZU364" s="5"/>
      <c r="EZV364" s="5"/>
      <c r="EZW364" s="5"/>
      <c r="EZX364" s="5"/>
      <c r="EZY364" s="5"/>
      <c r="EZZ364" s="5"/>
      <c r="FAA364" s="5"/>
      <c r="FAB364" s="5"/>
      <c r="FAC364" s="5"/>
      <c r="FAD364" s="5"/>
      <c r="FAE364" s="5"/>
      <c r="FAF364" s="5"/>
      <c r="FAG364" s="5"/>
      <c r="FAH364" s="5"/>
      <c r="FAI364" s="5"/>
      <c r="FAJ364" s="5"/>
      <c r="FAK364" s="5"/>
      <c r="FAL364" s="5"/>
      <c r="FAM364" s="5"/>
      <c r="FAN364" s="5"/>
      <c r="FAO364" s="5"/>
      <c r="FAP364" s="5"/>
      <c r="FAQ364" s="5"/>
      <c r="FAR364" s="5"/>
      <c r="FAS364" s="5"/>
      <c r="FAT364" s="5"/>
      <c r="FAU364" s="5"/>
      <c r="FAV364" s="5"/>
      <c r="FAW364" s="5"/>
      <c r="FAX364" s="5"/>
      <c r="FAY364" s="5"/>
      <c r="FAZ364" s="5"/>
      <c r="FBA364" s="5"/>
      <c r="FBB364" s="5"/>
      <c r="FBC364" s="5"/>
      <c r="FBD364" s="5"/>
      <c r="FBE364" s="5"/>
      <c r="FBF364" s="5"/>
      <c r="FBG364" s="5"/>
      <c r="FBH364" s="5"/>
      <c r="FBI364" s="5"/>
      <c r="FBJ364" s="5"/>
      <c r="FBK364" s="5"/>
      <c r="FBL364" s="5"/>
      <c r="FBM364" s="5"/>
      <c r="FBN364" s="5"/>
      <c r="FBO364" s="5"/>
      <c r="FBP364" s="5"/>
      <c r="FBQ364" s="5"/>
      <c r="FBR364" s="5"/>
      <c r="FBS364" s="5"/>
      <c r="FBT364" s="5"/>
      <c r="FBU364" s="5"/>
      <c r="FBV364" s="5"/>
      <c r="FBW364" s="5"/>
      <c r="FBX364" s="5"/>
      <c r="FBY364" s="5"/>
      <c r="FBZ364" s="5"/>
      <c r="FCA364" s="5"/>
      <c r="FCB364" s="5"/>
      <c r="FCC364" s="5"/>
      <c r="FCD364" s="5"/>
      <c r="FCE364" s="5"/>
      <c r="FCF364" s="5"/>
      <c r="FCG364" s="5"/>
      <c r="FCH364" s="5"/>
      <c r="FCI364" s="5"/>
      <c r="FCJ364" s="5"/>
      <c r="FCK364" s="5"/>
      <c r="FCL364" s="5"/>
      <c r="FCM364" s="5"/>
      <c r="FCN364" s="5"/>
      <c r="FCO364" s="5"/>
      <c r="FCP364" s="5"/>
      <c r="FCQ364" s="5"/>
      <c r="FCR364" s="5"/>
      <c r="FCS364" s="5"/>
      <c r="FCT364" s="5"/>
      <c r="FCU364" s="5"/>
      <c r="FCV364" s="5"/>
      <c r="FCW364" s="5"/>
      <c r="FCX364" s="5"/>
      <c r="FCY364" s="5"/>
      <c r="FCZ364" s="5"/>
      <c r="FDA364" s="5"/>
      <c r="FDB364" s="5"/>
      <c r="FDC364" s="5"/>
      <c r="FDD364" s="5"/>
      <c r="FDE364" s="5"/>
      <c r="FDF364" s="5"/>
      <c r="FDG364" s="5"/>
      <c r="FDH364" s="5"/>
      <c r="FDI364" s="5"/>
      <c r="FDJ364" s="5"/>
      <c r="FDK364" s="5"/>
      <c r="FDL364" s="5"/>
      <c r="FDM364" s="5"/>
      <c r="FDN364" s="5"/>
      <c r="FDO364" s="5"/>
      <c r="FDP364" s="5"/>
      <c r="FDQ364" s="5"/>
      <c r="FDR364" s="5"/>
      <c r="FDS364" s="5"/>
      <c r="FDT364" s="5"/>
      <c r="FDU364" s="5"/>
      <c r="FDV364" s="5"/>
      <c r="FDW364" s="5"/>
      <c r="FDX364" s="5"/>
      <c r="FDY364" s="5"/>
      <c r="FDZ364" s="5"/>
      <c r="FEA364" s="5"/>
      <c r="FEB364" s="5"/>
      <c r="FEC364" s="5"/>
      <c r="FED364" s="5"/>
      <c r="FEE364" s="5"/>
      <c r="FEF364" s="5"/>
      <c r="FEG364" s="5"/>
      <c r="FEH364" s="5"/>
      <c r="FEI364" s="5"/>
      <c r="FEJ364" s="5"/>
      <c r="FEK364" s="5"/>
      <c r="FEL364" s="5"/>
      <c r="FEM364" s="5"/>
      <c r="FEN364" s="5"/>
      <c r="FEO364" s="5"/>
      <c r="FEP364" s="5"/>
      <c r="FEQ364" s="5"/>
      <c r="FER364" s="5"/>
      <c r="FES364" s="5"/>
      <c r="FET364" s="5"/>
      <c r="FEU364" s="5"/>
      <c r="FEV364" s="5"/>
      <c r="FEW364" s="5"/>
      <c r="FEX364" s="5"/>
      <c r="FEY364" s="5"/>
      <c r="FEZ364" s="5"/>
      <c r="FFA364" s="5"/>
      <c r="FFB364" s="5"/>
      <c r="FFC364" s="5"/>
      <c r="FFD364" s="5"/>
      <c r="FFE364" s="5"/>
      <c r="FFF364" s="5"/>
      <c r="FFG364" s="5"/>
      <c r="FFH364" s="5"/>
      <c r="FFI364" s="5"/>
      <c r="FFJ364" s="5"/>
      <c r="FFK364" s="5"/>
      <c r="FFL364" s="5"/>
      <c r="FFM364" s="5"/>
      <c r="FFN364" s="5"/>
      <c r="FFO364" s="5"/>
      <c r="FFP364" s="5"/>
      <c r="FFQ364" s="5"/>
      <c r="FFR364" s="5"/>
      <c r="FFS364" s="5"/>
      <c r="FFT364" s="5"/>
      <c r="FFU364" s="5"/>
      <c r="FFV364" s="5"/>
      <c r="FFW364" s="5"/>
      <c r="FFX364" s="5"/>
      <c r="FFY364" s="5"/>
      <c r="FFZ364" s="5"/>
      <c r="FGA364" s="5"/>
      <c r="FGB364" s="5"/>
      <c r="FGC364" s="5"/>
      <c r="FGD364" s="5"/>
      <c r="FGE364" s="5"/>
      <c r="FGF364" s="5"/>
      <c r="FGG364" s="5"/>
      <c r="FGH364" s="5"/>
      <c r="FGI364" s="5"/>
      <c r="FGJ364" s="5"/>
      <c r="FGK364" s="5"/>
      <c r="FGL364" s="5"/>
      <c r="FGM364" s="5"/>
      <c r="FGN364" s="5"/>
      <c r="FGO364" s="5"/>
      <c r="FGP364" s="5"/>
      <c r="FGQ364" s="5"/>
      <c r="FGR364" s="5"/>
      <c r="FGS364" s="5"/>
      <c r="FGT364" s="5"/>
      <c r="FGU364" s="5"/>
      <c r="FGV364" s="5"/>
      <c r="FGW364" s="5"/>
      <c r="FGX364" s="5"/>
      <c r="FGY364" s="5"/>
      <c r="FGZ364" s="5"/>
      <c r="FHA364" s="5"/>
      <c r="FHB364" s="5"/>
      <c r="FHC364" s="5"/>
      <c r="FHD364" s="5"/>
      <c r="FHE364" s="5"/>
      <c r="FHF364" s="5"/>
      <c r="FHG364" s="5"/>
      <c r="FHH364" s="5"/>
      <c r="FHI364" s="5"/>
      <c r="FHJ364" s="5"/>
      <c r="FHK364" s="5"/>
      <c r="FHL364" s="5"/>
      <c r="FHM364" s="5"/>
      <c r="FHN364" s="5"/>
      <c r="FHO364" s="5"/>
      <c r="FHP364" s="5"/>
      <c r="FHQ364" s="5"/>
      <c r="FHR364" s="5"/>
      <c r="FHS364" s="5"/>
      <c r="FHT364" s="5"/>
      <c r="FHU364" s="5"/>
      <c r="FHV364" s="5"/>
      <c r="FHW364" s="5"/>
      <c r="FHX364" s="5"/>
      <c r="FHY364" s="5"/>
      <c r="FHZ364" s="5"/>
      <c r="FIA364" s="5"/>
      <c r="FIB364" s="5"/>
      <c r="FIC364" s="5"/>
      <c r="FID364" s="5"/>
      <c r="FIE364" s="5"/>
      <c r="FIF364" s="5"/>
      <c r="FIG364" s="5"/>
      <c r="FIH364" s="5"/>
      <c r="FII364" s="5"/>
      <c r="FIJ364" s="5"/>
      <c r="FIK364" s="5"/>
      <c r="FIL364" s="5"/>
      <c r="FIM364" s="5"/>
      <c r="FIN364" s="5"/>
      <c r="FIO364" s="5"/>
      <c r="FIP364" s="5"/>
      <c r="FIQ364" s="5"/>
      <c r="FIR364" s="5"/>
      <c r="FIS364" s="5"/>
      <c r="FIT364" s="5"/>
      <c r="FIU364" s="5"/>
      <c r="FIV364" s="5"/>
      <c r="FIW364" s="5"/>
      <c r="FIX364" s="5"/>
      <c r="FIY364" s="5"/>
      <c r="FIZ364" s="5"/>
      <c r="FJA364" s="5"/>
      <c r="FJB364" s="5"/>
      <c r="FJC364" s="5"/>
      <c r="FJD364" s="5"/>
      <c r="FJE364" s="5"/>
      <c r="FJF364" s="5"/>
      <c r="FJG364" s="5"/>
      <c r="FJH364" s="5"/>
      <c r="FJI364" s="5"/>
      <c r="FJJ364" s="5"/>
      <c r="FJK364" s="5"/>
      <c r="FJL364" s="5"/>
      <c r="FJM364" s="5"/>
      <c r="FJN364" s="5"/>
      <c r="FJO364" s="5"/>
      <c r="FJP364" s="5"/>
      <c r="FJQ364" s="5"/>
      <c r="FJR364" s="5"/>
      <c r="FJS364" s="5"/>
      <c r="FJT364" s="5"/>
      <c r="FJU364" s="5"/>
      <c r="FJV364" s="5"/>
      <c r="FJW364" s="5"/>
      <c r="FJX364" s="5"/>
      <c r="FJY364" s="5"/>
      <c r="FJZ364" s="5"/>
      <c r="FKA364" s="5"/>
      <c r="FKB364" s="5"/>
      <c r="FKC364" s="5"/>
      <c r="FKD364" s="5"/>
      <c r="FKE364" s="5"/>
      <c r="FKF364" s="5"/>
      <c r="FKG364" s="5"/>
      <c r="FKH364" s="5"/>
      <c r="FKI364" s="5"/>
      <c r="FKJ364" s="5"/>
      <c r="FKK364" s="5"/>
      <c r="FKL364" s="5"/>
      <c r="FKM364" s="5"/>
      <c r="FKN364" s="5"/>
      <c r="FKO364" s="5"/>
      <c r="FKP364" s="5"/>
      <c r="FKQ364" s="5"/>
      <c r="FKR364" s="5"/>
      <c r="FKS364" s="5"/>
      <c r="FKT364" s="5"/>
      <c r="FKU364" s="5"/>
      <c r="FKV364" s="5"/>
      <c r="FKW364" s="5"/>
      <c r="FKX364" s="5"/>
      <c r="FKY364" s="5"/>
      <c r="FKZ364" s="5"/>
      <c r="FLA364" s="5"/>
      <c r="FLB364" s="5"/>
      <c r="FLC364" s="5"/>
      <c r="FLD364" s="5"/>
      <c r="FLE364" s="5"/>
      <c r="FLF364" s="5"/>
      <c r="FLG364" s="5"/>
      <c r="FLH364" s="5"/>
      <c r="FLI364" s="5"/>
      <c r="FLJ364" s="5"/>
      <c r="FLK364" s="5"/>
      <c r="FLL364" s="5"/>
      <c r="FLM364" s="5"/>
      <c r="FLN364" s="5"/>
      <c r="FLO364" s="5"/>
      <c r="FLP364" s="5"/>
      <c r="FLQ364" s="5"/>
      <c r="FLR364" s="5"/>
      <c r="FLS364" s="5"/>
      <c r="FLT364" s="5"/>
      <c r="FLU364" s="5"/>
      <c r="FLV364" s="5"/>
      <c r="FLW364" s="5"/>
      <c r="FLX364" s="5"/>
      <c r="FLY364" s="5"/>
      <c r="FLZ364" s="5"/>
      <c r="FMA364" s="5"/>
      <c r="FMB364" s="5"/>
      <c r="FMC364" s="5"/>
      <c r="FMD364" s="5"/>
      <c r="FME364" s="5"/>
      <c r="FMF364" s="5"/>
      <c r="FMG364" s="5"/>
      <c r="FMH364" s="5"/>
      <c r="FMI364" s="5"/>
      <c r="FMJ364" s="5"/>
      <c r="FMK364" s="5"/>
      <c r="FML364" s="5"/>
      <c r="FMM364" s="5"/>
      <c r="FMN364" s="5"/>
      <c r="FMO364" s="5"/>
      <c r="FMP364" s="5"/>
      <c r="FMQ364" s="5"/>
      <c r="FMR364" s="5"/>
      <c r="FMS364" s="5"/>
      <c r="FMT364" s="5"/>
      <c r="FMU364" s="5"/>
      <c r="FMV364" s="5"/>
      <c r="FMW364" s="5"/>
      <c r="FMX364" s="5"/>
      <c r="FMY364" s="5"/>
      <c r="FMZ364" s="5"/>
      <c r="FNA364" s="5"/>
      <c r="FNB364" s="5"/>
      <c r="FNC364" s="5"/>
      <c r="FND364" s="5"/>
      <c r="FNE364" s="5"/>
      <c r="FNF364" s="5"/>
      <c r="FNG364" s="5"/>
      <c r="FNH364" s="5"/>
      <c r="FNI364" s="5"/>
      <c r="FNJ364" s="5"/>
      <c r="FNK364" s="5"/>
      <c r="FNL364" s="5"/>
      <c r="FNM364" s="5"/>
      <c r="FNN364" s="5"/>
      <c r="FNO364" s="5"/>
      <c r="FNP364" s="5"/>
      <c r="FNQ364" s="5"/>
      <c r="FNR364" s="5"/>
      <c r="FNS364" s="5"/>
      <c r="FNT364" s="5"/>
      <c r="FNU364" s="5"/>
      <c r="FNV364" s="5"/>
      <c r="FNW364" s="5"/>
      <c r="FNX364" s="5"/>
      <c r="FNY364" s="5"/>
      <c r="FNZ364" s="5"/>
      <c r="FOA364" s="5"/>
      <c r="FOB364" s="5"/>
      <c r="FOC364" s="5"/>
      <c r="FOD364" s="5"/>
      <c r="FOE364" s="5"/>
      <c r="FOF364" s="5"/>
      <c r="FOG364" s="5"/>
      <c r="FOH364" s="5"/>
      <c r="FOI364" s="5"/>
      <c r="FOJ364" s="5"/>
      <c r="FOK364" s="5"/>
      <c r="FOL364" s="5"/>
      <c r="FOM364" s="5"/>
      <c r="FON364" s="5"/>
      <c r="FOO364" s="5"/>
      <c r="FOP364" s="5"/>
      <c r="FOQ364" s="5"/>
      <c r="FOR364" s="5"/>
      <c r="FOS364" s="5"/>
      <c r="FOT364" s="5"/>
      <c r="FOU364" s="5"/>
      <c r="FOV364" s="5"/>
      <c r="FOW364" s="5"/>
      <c r="FOX364" s="5"/>
      <c r="FOY364" s="5"/>
      <c r="FOZ364" s="5"/>
      <c r="FPA364" s="5"/>
      <c r="FPB364" s="5"/>
      <c r="FPC364" s="5"/>
      <c r="FPD364" s="5"/>
      <c r="FPE364" s="5"/>
      <c r="FPF364" s="5"/>
      <c r="FPG364" s="5"/>
      <c r="FPH364" s="5"/>
      <c r="FPI364" s="5"/>
      <c r="FPJ364" s="5"/>
      <c r="FPK364" s="5"/>
      <c r="FPL364" s="5"/>
      <c r="FPM364" s="5"/>
      <c r="FPN364" s="5"/>
      <c r="FPO364" s="5"/>
      <c r="FPP364" s="5"/>
      <c r="FPQ364" s="5"/>
      <c r="FPR364" s="5"/>
      <c r="FPS364" s="5"/>
      <c r="FPT364" s="5"/>
      <c r="FPU364" s="5"/>
      <c r="FPV364" s="5"/>
      <c r="FPW364" s="5"/>
      <c r="FPX364" s="5"/>
      <c r="FPY364" s="5"/>
      <c r="FPZ364" s="5"/>
      <c r="FQA364" s="5"/>
      <c r="FQB364" s="5"/>
      <c r="FQC364" s="5"/>
      <c r="FQD364" s="5"/>
      <c r="FQE364" s="5"/>
      <c r="FQF364" s="5"/>
      <c r="FQG364" s="5"/>
      <c r="FQH364" s="5"/>
      <c r="FQI364" s="5"/>
      <c r="FQJ364" s="5"/>
      <c r="FQK364" s="5"/>
      <c r="FQL364" s="5"/>
      <c r="FQM364" s="5"/>
      <c r="FQN364" s="5"/>
      <c r="FQO364" s="5"/>
      <c r="FQP364" s="5"/>
      <c r="FQQ364" s="5"/>
      <c r="FQR364" s="5"/>
      <c r="FQS364" s="5"/>
      <c r="FQT364" s="5"/>
      <c r="FQU364" s="5"/>
      <c r="FQV364" s="5"/>
      <c r="FQW364" s="5"/>
      <c r="FQX364" s="5"/>
      <c r="FQY364" s="5"/>
      <c r="FQZ364" s="5"/>
      <c r="FRA364" s="5"/>
      <c r="FRB364" s="5"/>
      <c r="FRC364" s="5"/>
      <c r="FRD364" s="5"/>
      <c r="FRE364" s="5"/>
      <c r="FRF364" s="5"/>
      <c r="FRG364" s="5"/>
      <c r="FRH364" s="5"/>
      <c r="FRI364" s="5"/>
      <c r="FRJ364" s="5"/>
      <c r="FRK364" s="5"/>
      <c r="FRL364" s="5"/>
      <c r="FRM364" s="5"/>
      <c r="FRN364" s="5"/>
      <c r="FRO364" s="5"/>
      <c r="FRP364" s="5"/>
      <c r="FRQ364" s="5"/>
      <c r="FRR364" s="5"/>
      <c r="FRS364" s="5"/>
      <c r="FRT364" s="5"/>
      <c r="FRU364" s="5"/>
      <c r="FRV364" s="5"/>
      <c r="FRW364" s="5"/>
      <c r="FRX364" s="5"/>
      <c r="FRY364" s="5"/>
      <c r="FRZ364" s="5"/>
      <c r="FSA364" s="5"/>
      <c r="FSB364" s="5"/>
      <c r="FSC364" s="5"/>
      <c r="FSD364" s="5"/>
      <c r="FSE364" s="5"/>
      <c r="FSF364" s="5"/>
      <c r="FSG364" s="5"/>
      <c r="FSH364" s="5"/>
      <c r="FSI364" s="5"/>
      <c r="FSJ364" s="5"/>
      <c r="FSK364" s="5"/>
      <c r="FSL364" s="5"/>
      <c r="FSM364" s="5"/>
      <c r="FSN364" s="5"/>
      <c r="FSO364" s="5"/>
      <c r="FSP364" s="5"/>
      <c r="FSQ364" s="5"/>
      <c r="FSR364" s="5"/>
      <c r="FSS364" s="5"/>
      <c r="FST364" s="5"/>
      <c r="FSU364" s="5"/>
      <c r="FSV364" s="5"/>
      <c r="FSW364" s="5"/>
      <c r="FSX364" s="5"/>
      <c r="FSY364" s="5"/>
      <c r="FSZ364" s="5"/>
      <c r="FTA364" s="5"/>
      <c r="FTB364" s="5"/>
      <c r="FTC364" s="5"/>
      <c r="FTD364" s="5"/>
      <c r="FTE364" s="5"/>
      <c r="FTF364" s="5"/>
      <c r="FTG364" s="5"/>
      <c r="FTH364" s="5"/>
      <c r="FTI364" s="5"/>
      <c r="FTJ364" s="5"/>
      <c r="FTK364" s="5"/>
      <c r="FTL364" s="5"/>
      <c r="FTM364" s="5"/>
      <c r="FTN364" s="5"/>
      <c r="FTO364" s="5"/>
      <c r="FTP364" s="5"/>
      <c r="FTQ364" s="5"/>
      <c r="FTR364" s="5"/>
      <c r="FTS364" s="5"/>
      <c r="FTT364" s="5"/>
      <c r="FTU364" s="5"/>
      <c r="FTV364" s="5"/>
      <c r="FTW364" s="5"/>
      <c r="FTX364" s="5"/>
      <c r="FTY364" s="5"/>
      <c r="FTZ364" s="5"/>
      <c r="FUA364" s="5"/>
      <c r="FUB364" s="5"/>
      <c r="FUC364" s="5"/>
      <c r="FUD364" s="5"/>
      <c r="FUE364" s="5"/>
      <c r="FUF364" s="5"/>
      <c r="FUG364" s="5"/>
      <c r="FUH364" s="5"/>
      <c r="FUI364" s="5"/>
      <c r="FUJ364" s="5"/>
      <c r="FUK364" s="5"/>
      <c r="FUL364" s="5"/>
      <c r="FUM364" s="5"/>
      <c r="FUN364" s="5"/>
      <c r="FUO364" s="5"/>
      <c r="FUP364" s="5"/>
      <c r="FUQ364" s="5"/>
      <c r="FUR364" s="5"/>
      <c r="FUS364" s="5"/>
      <c r="FUT364" s="5"/>
      <c r="FUU364" s="5"/>
      <c r="FUV364" s="5"/>
      <c r="FUW364" s="5"/>
      <c r="FUX364" s="5"/>
      <c r="FUY364" s="5"/>
      <c r="FUZ364" s="5"/>
      <c r="FVA364" s="5"/>
      <c r="FVB364" s="5"/>
      <c r="FVC364" s="5"/>
      <c r="FVD364" s="5"/>
      <c r="FVE364" s="5"/>
      <c r="FVF364" s="5"/>
      <c r="FVG364" s="5"/>
      <c r="FVH364" s="5"/>
      <c r="FVI364" s="5"/>
      <c r="FVJ364" s="5"/>
      <c r="FVK364" s="5"/>
      <c r="FVL364" s="5"/>
      <c r="FVM364" s="5"/>
      <c r="FVN364" s="5"/>
      <c r="FVO364" s="5"/>
      <c r="FVP364" s="5"/>
      <c r="FVQ364" s="5"/>
      <c r="FVR364" s="5"/>
      <c r="FVS364" s="5"/>
      <c r="FVT364" s="5"/>
      <c r="FVU364" s="5"/>
      <c r="FVV364" s="5"/>
      <c r="FVW364" s="5"/>
      <c r="FVX364" s="5"/>
      <c r="FVY364" s="5"/>
      <c r="FVZ364" s="5"/>
      <c r="FWA364" s="5"/>
      <c r="FWB364" s="5"/>
      <c r="FWC364" s="5"/>
      <c r="FWD364" s="5"/>
      <c r="FWE364" s="5"/>
      <c r="FWF364" s="5"/>
      <c r="FWG364" s="5"/>
      <c r="FWH364" s="5"/>
      <c r="FWI364" s="5"/>
      <c r="FWJ364" s="5"/>
      <c r="FWK364" s="5"/>
      <c r="FWL364" s="5"/>
      <c r="FWM364" s="5"/>
      <c r="FWN364" s="5"/>
      <c r="FWO364" s="5"/>
      <c r="FWP364" s="5"/>
      <c r="FWQ364" s="5"/>
      <c r="FWR364" s="5"/>
      <c r="FWS364" s="5"/>
      <c r="FWT364" s="5"/>
      <c r="FWU364" s="5"/>
      <c r="FWV364" s="5"/>
      <c r="FWW364" s="5"/>
      <c r="FWX364" s="5"/>
      <c r="FWY364" s="5"/>
      <c r="FWZ364" s="5"/>
      <c r="FXA364" s="5"/>
      <c r="FXB364" s="5"/>
      <c r="FXC364" s="5"/>
      <c r="FXD364" s="5"/>
      <c r="FXE364" s="5"/>
      <c r="FXF364" s="5"/>
      <c r="FXG364" s="5"/>
      <c r="FXH364" s="5"/>
      <c r="FXI364" s="5"/>
      <c r="FXJ364" s="5"/>
      <c r="FXK364" s="5"/>
      <c r="FXL364" s="5"/>
      <c r="FXM364" s="5"/>
      <c r="FXN364" s="5"/>
      <c r="FXO364" s="5"/>
      <c r="FXP364" s="5"/>
      <c r="FXQ364" s="5"/>
      <c r="FXR364" s="5"/>
      <c r="FXS364" s="5"/>
      <c r="FXT364" s="5"/>
      <c r="FXU364" s="5"/>
      <c r="FXV364" s="5"/>
      <c r="FXW364" s="5"/>
      <c r="FXX364" s="5"/>
      <c r="FXY364" s="5"/>
      <c r="FXZ364" s="5"/>
      <c r="FYA364" s="5"/>
      <c r="FYB364" s="5"/>
      <c r="FYC364" s="5"/>
      <c r="FYD364" s="5"/>
      <c r="FYE364" s="5"/>
      <c r="FYF364" s="5"/>
      <c r="FYG364" s="5"/>
      <c r="FYH364" s="5"/>
      <c r="FYI364" s="5"/>
      <c r="FYJ364" s="5"/>
      <c r="FYK364" s="5"/>
      <c r="FYL364" s="5"/>
      <c r="FYM364" s="5"/>
      <c r="FYN364" s="5"/>
      <c r="FYO364" s="5"/>
      <c r="FYP364" s="5"/>
      <c r="FYQ364" s="5"/>
      <c r="FYR364" s="5"/>
      <c r="FYS364" s="5"/>
      <c r="FYT364" s="5"/>
      <c r="FYU364" s="5"/>
      <c r="FYV364" s="5"/>
      <c r="FYW364" s="5"/>
      <c r="FYX364" s="5"/>
      <c r="FYY364" s="5"/>
      <c r="FYZ364" s="5"/>
      <c r="FZA364" s="5"/>
      <c r="FZB364" s="5"/>
      <c r="FZC364" s="5"/>
      <c r="FZD364" s="5"/>
      <c r="FZE364" s="5"/>
      <c r="FZF364" s="5"/>
      <c r="FZG364" s="5"/>
      <c r="FZH364" s="5"/>
      <c r="FZI364" s="5"/>
      <c r="FZJ364" s="5"/>
      <c r="FZK364" s="5"/>
      <c r="FZL364" s="5"/>
      <c r="FZM364" s="5"/>
      <c r="FZN364" s="5"/>
      <c r="FZO364" s="5"/>
      <c r="FZP364" s="5"/>
      <c r="FZQ364" s="5"/>
      <c r="FZR364" s="5"/>
      <c r="FZS364" s="5"/>
      <c r="FZT364" s="5"/>
      <c r="FZU364" s="5"/>
      <c r="FZV364" s="5"/>
      <c r="FZW364" s="5"/>
      <c r="FZX364" s="5"/>
      <c r="FZY364" s="5"/>
      <c r="FZZ364" s="5"/>
      <c r="GAA364" s="5"/>
      <c r="GAB364" s="5"/>
      <c r="GAC364" s="5"/>
      <c r="GAD364" s="5"/>
      <c r="GAE364" s="5"/>
      <c r="GAF364" s="5"/>
      <c r="GAG364" s="5"/>
      <c r="GAH364" s="5"/>
      <c r="GAI364" s="5"/>
      <c r="GAJ364" s="5"/>
      <c r="GAK364" s="5"/>
      <c r="GAL364" s="5"/>
      <c r="GAM364" s="5"/>
      <c r="GAN364" s="5"/>
      <c r="GAO364" s="5"/>
      <c r="GAP364" s="5"/>
      <c r="GAQ364" s="5"/>
      <c r="GAR364" s="5"/>
      <c r="GAS364" s="5"/>
      <c r="GAT364" s="5"/>
      <c r="GAU364" s="5"/>
      <c r="GAV364" s="5"/>
      <c r="GAW364" s="5"/>
      <c r="GAX364" s="5"/>
      <c r="GAY364" s="5"/>
      <c r="GAZ364" s="5"/>
      <c r="GBA364" s="5"/>
      <c r="GBB364" s="5"/>
      <c r="GBC364" s="5"/>
      <c r="GBD364" s="5"/>
      <c r="GBE364" s="5"/>
      <c r="GBF364" s="5"/>
      <c r="GBG364" s="5"/>
      <c r="GBH364" s="5"/>
      <c r="GBI364" s="5"/>
      <c r="GBJ364" s="5"/>
      <c r="GBK364" s="5"/>
      <c r="GBL364" s="5"/>
      <c r="GBM364" s="5"/>
      <c r="GBN364" s="5"/>
      <c r="GBO364" s="5"/>
      <c r="GBP364" s="5"/>
      <c r="GBQ364" s="5"/>
      <c r="GBR364" s="5"/>
      <c r="GBS364" s="5"/>
      <c r="GBT364" s="5"/>
      <c r="GBU364" s="5"/>
      <c r="GBV364" s="5"/>
      <c r="GBW364" s="5"/>
      <c r="GBX364" s="5"/>
      <c r="GBY364" s="5"/>
      <c r="GBZ364" s="5"/>
      <c r="GCA364" s="5"/>
      <c r="GCB364" s="5"/>
      <c r="GCC364" s="5"/>
      <c r="GCD364" s="5"/>
      <c r="GCE364" s="5"/>
      <c r="GCF364" s="5"/>
      <c r="GCG364" s="5"/>
      <c r="GCH364" s="5"/>
      <c r="GCI364" s="5"/>
      <c r="GCJ364" s="5"/>
      <c r="GCK364" s="5"/>
      <c r="GCL364" s="5"/>
      <c r="GCM364" s="5"/>
      <c r="GCN364" s="5"/>
      <c r="GCO364" s="5"/>
      <c r="GCP364" s="5"/>
      <c r="GCQ364" s="5"/>
      <c r="GCR364" s="5"/>
      <c r="GCS364" s="5"/>
      <c r="GCT364" s="5"/>
      <c r="GCU364" s="5"/>
      <c r="GCV364" s="5"/>
      <c r="GCW364" s="5"/>
      <c r="GCX364" s="5"/>
      <c r="GCY364" s="5"/>
      <c r="GCZ364" s="5"/>
      <c r="GDA364" s="5"/>
      <c r="GDB364" s="5"/>
      <c r="GDC364" s="5"/>
      <c r="GDD364" s="5"/>
      <c r="GDE364" s="5"/>
      <c r="GDF364" s="5"/>
      <c r="GDG364" s="5"/>
      <c r="GDH364" s="5"/>
      <c r="GDI364" s="5"/>
      <c r="GDJ364" s="5"/>
      <c r="GDK364" s="5"/>
      <c r="GDL364" s="5"/>
      <c r="GDM364" s="5"/>
      <c r="GDN364" s="5"/>
      <c r="GDO364" s="5"/>
      <c r="GDP364" s="5"/>
      <c r="GDQ364" s="5"/>
      <c r="GDR364" s="5"/>
      <c r="GDS364" s="5"/>
      <c r="GDT364" s="5"/>
      <c r="GDU364" s="5"/>
      <c r="GDV364" s="5"/>
      <c r="GDW364" s="5"/>
      <c r="GDX364" s="5"/>
      <c r="GDY364" s="5"/>
      <c r="GDZ364" s="5"/>
      <c r="GEA364" s="5"/>
      <c r="GEB364" s="5"/>
      <c r="GEC364" s="5"/>
      <c r="GED364" s="5"/>
      <c r="GEE364" s="5"/>
      <c r="GEF364" s="5"/>
      <c r="GEG364" s="5"/>
      <c r="GEH364" s="5"/>
      <c r="GEI364" s="5"/>
      <c r="GEJ364" s="5"/>
      <c r="GEK364" s="5"/>
      <c r="GEL364" s="5"/>
      <c r="GEM364" s="5"/>
      <c r="GEN364" s="5"/>
      <c r="GEO364" s="5"/>
      <c r="GEP364" s="5"/>
      <c r="GEQ364" s="5"/>
      <c r="GER364" s="5"/>
      <c r="GES364" s="5"/>
      <c r="GET364" s="5"/>
      <c r="GEU364" s="5"/>
      <c r="GEV364" s="5"/>
      <c r="GEW364" s="5"/>
      <c r="GEX364" s="5"/>
      <c r="GEY364" s="5"/>
      <c r="GEZ364" s="5"/>
      <c r="GFA364" s="5"/>
      <c r="GFB364" s="5"/>
      <c r="GFC364" s="5"/>
      <c r="GFD364" s="5"/>
      <c r="GFE364" s="5"/>
      <c r="GFF364" s="5"/>
      <c r="GFG364" s="5"/>
      <c r="GFH364" s="5"/>
      <c r="GFI364" s="5"/>
      <c r="GFJ364" s="5"/>
      <c r="GFK364" s="5"/>
      <c r="GFL364" s="5"/>
      <c r="GFM364" s="5"/>
      <c r="GFN364" s="5"/>
      <c r="GFO364" s="5"/>
      <c r="GFP364" s="5"/>
      <c r="GFQ364" s="5"/>
      <c r="GFR364" s="5"/>
      <c r="GFS364" s="5"/>
      <c r="GFT364" s="5"/>
      <c r="GFU364" s="5"/>
      <c r="GFV364" s="5"/>
      <c r="GFW364" s="5"/>
      <c r="GFX364" s="5"/>
      <c r="GFY364" s="5"/>
      <c r="GFZ364" s="5"/>
      <c r="GGA364" s="5"/>
      <c r="GGB364" s="5"/>
      <c r="GGC364" s="5"/>
      <c r="GGD364" s="5"/>
      <c r="GGE364" s="5"/>
      <c r="GGF364" s="5"/>
      <c r="GGG364" s="5"/>
      <c r="GGH364" s="5"/>
      <c r="GGI364" s="5"/>
      <c r="GGJ364" s="5"/>
      <c r="GGK364" s="5"/>
      <c r="GGL364" s="5"/>
      <c r="GGM364" s="5"/>
      <c r="GGN364" s="5"/>
      <c r="GGO364" s="5"/>
      <c r="GGP364" s="5"/>
      <c r="GGQ364" s="5"/>
      <c r="GGR364" s="5"/>
      <c r="GGS364" s="5"/>
      <c r="GGT364" s="5"/>
      <c r="GGU364" s="5"/>
      <c r="GGV364" s="5"/>
      <c r="GGW364" s="5"/>
      <c r="GGX364" s="5"/>
      <c r="GGY364" s="5"/>
      <c r="GGZ364" s="5"/>
      <c r="GHA364" s="5"/>
      <c r="GHB364" s="5"/>
      <c r="GHC364" s="5"/>
      <c r="GHD364" s="5"/>
      <c r="GHE364" s="5"/>
      <c r="GHF364" s="5"/>
      <c r="GHG364" s="5"/>
      <c r="GHH364" s="5"/>
      <c r="GHI364" s="5"/>
      <c r="GHJ364" s="5"/>
      <c r="GHK364" s="5"/>
      <c r="GHL364" s="5"/>
      <c r="GHM364" s="5"/>
      <c r="GHN364" s="5"/>
      <c r="GHO364" s="5"/>
      <c r="GHP364" s="5"/>
      <c r="GHQ364" s="5"/>
      <c r="GHR364" s="5"/>
      <c r="GHS364" s="5"/>
      <c r="GHT364" s="5"/>
      <c r="GHU364" s="5"/>
      <c r="GHV364" s="5"/>
      <c r="GHW364" s="5"/>
      <c r="GHX364" s="5"/>
      <c r="GHY364" s="5"/>
      <c r="GHZ364" s="5"/>
      <c r="GIA364" s="5"/>
      <c r="GIB364" s="5"/>
      <c r="GIC364" s="5"/>
      <c r="GID364" s="5"/>
      <c r="GIE364" s="5"/>
      <c r="GIF364" s="5"/>
      <c r="GIG364" s="5"/>
      <c r="GIH364" s="5"/>
      <c r="GII364" s="5"/>
      <c r="GIJ364" s="5"/>
      <c r="GIK364" s="5"/>
      <c r="GIL364" s="5"/>
      <c r="GIM364" s="5"/>
      <c r="GIN364" s="5"/>
      <c r="GIO364" s="5"/>
      <c r="GIP364" s="5"/>
      <c r="GIQ364" s="5"/>
      <c r="GIR364" s="5"/>
      <c r="GIS364" s="5"/>
      <c r="GIT364" s="5"/>
      <c r="GIU364" s="5"/>
      <c r="GIV364" s="5"/>
      <c r="GIW364" s="5"/>
      <c r="GIX364" s="5"/>
      <c r="GIY364" s="5"/>
      <c r="GIZ364" s="5"/>
      <c r="GJA364" s="5"/>
      <c r="GJB364" s="5"/>
      <c r="GJC364" s="5"/>
      <c r="GJD364" s="5"/>
      <c r="GJE364" s="5"/>
      <c r="GJF364" s="5"/>
      <c r="GJG364" s="5"/>
      <c r="GJH364" s="5"/>
      <c r="GJI364" s="5"/>
      <c r="GJJ364" s="5"/>
      <c r="GJK364" s="5"/>
      <c r="GJL364" s="5"/>
      <c r="GJM364" s="5"/>
      <c r="GJN364" s="5"/>
      <c r="GJO364" s="5"/>
      <c r="GJP364" s="5"/>
      <c r="GJQ364" s="5"/>
      <c r="GJR364" s="5"/>
      <c r="GJS364" s="5"/>
      <c r="GJT364" s="5"/>
      <c r="GJU364" s="5"/>
      <c r="GJV364" s="5"/>
      <c r="GJW364" s="5"/>
      <c r="GJX364" s="5"/>
      <c r="GJY364" s="5"/>
      <c r="GJZ364" s="5"/>
      <c r="GKA364" s="5"/>
      <c r="GKB364" s="5"/>
      <c r="GKC364" s="5"/>
      <c r="GKD364" s="5"/>
      <c r="GKE364" s="5"/>
      <c r="GKF364" s="5"/>
      <c r="GKG364" s="5"/>
      <c r="GKH364" s="5"/>
      <c r="GKI364" s="5"/>
      <c r="GKJ364" s="5"/>
      <c r="GKK364" s="5"/>
      <c r="GKL364" s="5"/>
      <c r="GKM364" s="5"/>
      <c r="GKN364" s="5"/>
      <c r="GKO364" s="5"/>
      <c r="GKP364" s="5"/>
      <c r="GKQ364" s="5"/>
      <c r="GKR364" s="5"/>
      <c r="GKS364" s="5"/>
      <c r="GKT364" s="5"/>
      <c r="GKU364" s="5"/>
      <c r="GKV364" s="5"/>
      <c r="GKW364" s="5"/>
      <c r="GKX364" s="5"/>
      <c r="GKY364" s="5"/>
      <c r="GKZ364" s="5"/>
      <c r="GLA364" s="5"/>
      <c r="GLB364" s="5"/>
      <c r="GLC364" s="5"/>
      <c r="GLD364" s="5"/>
      <c r="GLE364" s="5"/>
      <c r="GLF364" s="5"/>
      <c r="GLG364" s="5"/>
      <c r="GLH364" s="5"/>
      <c r="GLI364" s="5"/>
      <c r="GLJ364" s="5"/>
      <c r="GLK364" s="5"/>
      <c r="GLL364" s="5"/>
      <c r="GLM364" s="5"/>
      <c r="GLN364" s="5"/>
      <c r="GLO364" s="5"/>
      <c r="GLP364" s="5"/>
      <c r="GLQ364" s="5"/>
      <c r="GLR364" s="5"/>
      <c r="GLS364" s="5"/>
      <c r="GLT364" s="5"/>
      <c r="GLU364" s="5"/>
      <c r="GLV364" s="5"/>
      <c r="GLW364" s="5"/>
      <c r="GLX364" s="5"/>
      <c r="GLY364" s="5"/>
      <c r="GLZ364" s="5"/>
      <c r="GMA364" s="5"/>
      <c r="GMB364" s="5"/>
      <c r="GMC364" s="5"/>
      <c r="GMD364" s="5"/>
      <c r="GME364" s="5"/>
      <c r="GMF364" s="5"/>
      <c r="GMG364" s="5"/>
      <c r="GMH364" s="5"/>
      <c r="GMI364" s="5"/>
      <c r="GMJ364" s="5"/>
      <c r="GMK364" s="5"/>
      <c r="GML364" s="5"/>
      <c r="GMM364" s="5"/>
      <c r="GMN364" s="5"/>
      <c r="GMO364" s="5"/>
      <c r="GMP364" s="5"/>
      <c r="GMQ364" s="5"/>
      <c r="GMR364" s="5"/>
      <c r="GMS364" s="5"/>
      <c r="GMT364" s="5"/>
      <c r="GMU364" s="5"/>
      <c r="GMV364" s="5"/>
      <c r="GMW364" s="5"/>
      <c r="GMX364" s="5"/>
      <c r="GMY364" s="5"/>
      <c r="GMZ364" s="5"/>
      <c r="GNA364" s="5"/>
      <c r="GNB364" s="5"/>
      <c r="GNC364" s="5"/>
      <c r="GND364" s="5"/>
      <c r="GNE364" s="5"/>
      <c r="GNF364" s="5"/>
      <c r="GNG364" s="5"/>
      <c r="GNH364" s="5"/>
      <c r="GNI364" s="5"/>
      <c r="GNJ364" s="5"/>
      <c r="GNK364" s="5"/>
      <c r="GNL364" s="5"/>
      <c r="GNM364" s="5"/>
      <c r="GNN364" s="5"/>
      <c r="GNO364" s="5"/>
      <c r="GNP364" s="5"/>
      <c r="GNQ364" s="5"/>
      <c r="GNR364" s="5"/>
      <c r="GNS364" s="5"/>
      <c r="GNT364" s="5"/>
      <c r="GNU364" s="5"/>
      <c r="GNV364" s="5"/>
      <c r="GNW364" s="5"/>
      <c r="GNX364" s="5"/>
      <c r="GNY364" s="5"/>
      <c r="GNZ364" s="5"/>
      <c r="GOA364" s="5"/>
      <c r="GOB364" s="5"/>
      <c r="GOC364" s="5"/>
      <c r="GOD364" s="5"/>
      <c r="GOE364" s="5"/>
      <c r="GOF364" s="5"/>
      <c r="GOG364" s="5"/>
      <c r="GOH364" s="5"/>
      <c r="GOI364" s="5"/>
      <c r="GOJ364" s="5"/>
      <c r="GOK364" s="5"/>
      <c r="GOL364" s="5"/>
      <c r="GOM364" s="5"/>
      <c r="GON364" s="5"/>
      <c r="GOO364" s="5"/>
      <c r="GOP364" s="5"/>
      <c r="GOQ364" s="5"/>
      <c r="GOR364" s="5"/>
      <c r="GOS364" s="5"/>
      <c r="GOT364" s="5"/>
      <c r="GOU364" s="5"/>
      <c r="GOV364" s="5"/>
      <c r="GOW364" s="5"/>
      <c r="GOX364" s="5"/>
      <c r="GOY364" s="5"/>
      <c r="GOZ364" s="5"/>
      <c r="GPA364" s="5"/>
      <c r="GPB364" s="5"/>
      <c r="GPC364" s="5"/>
      <c r="GPD364" s="5"/>
      <c r="GPE364" s="5"/>
      <c r="GPF364" s="5"/>
      <c r="GPG364" s="5"/>
      <c r="GPH364" s="5"/>
      <c r="GPI364" s="5"/>
      <c r="GPJ364" s="5"/>
      <c r="GPK364" s="5"/>
      <c r="GPL364" s="5"/>
      <c r="GPM364" s="5"/>
      <c r="GPN364" s="5"/>
      <c r="GPO364" s="5"/>
      <c r="GPP364" s="5"/>
      <c r="GPQ364" s="5"/>
      <c r="GPR364" s="5"/>
      <c r="GPS364" s="5"/>
      <c r="GPT364" s="5"/>
      <c r="GPU364" s="5"/>
      <c r="GPV364" s="5"/>
      <c r="GPW364" s="5"/>
      <c r="GPX364" s="5"/>
      <c r="GPY364" s="5"/>
      <c r="GPZ364" s="5"/>
      <c r="GQA364" s="5"/>
      <c r="GQB364" s="5"/>
      <c r="GQC364" s="5"/>
      <c r="GQD364" s="5"/>
      <c r="GQE364" s="5"/>
      <c r="GQF364" s="5"/>
      <c r="GQG364" s="5"/>
      <c r="GQH364" s="5"/>
      <c r="GQI364" s="5"/>
      <c r="GQJ364" s="5"/>
      <c r="GQK364" s="5"/>
      <c r="GQL364" s="5"/>
      <c r="GQM364" s="5"/>
      <c r="GQN364" s="5"/>
      <c r="GQO364" s="5"/>
      <c r="GQP364" s="5"/>
      <c r="GQQ364" s="5"/>
      <c r="GQR364" s="5"/>
      <c r="GQS364" s="5"/>
      <c r="GQT364" s="5"/>
      <c r="GQU364" s="5"/>
      <c r="GQV364" s="5"/>
      <c r="GQW364" s="5"/>
      <c r="GQX364" s="5"/>
      <c r="GQY364" s="5"/>
      <c r="GQZ364" s="5"/>
      <c r="GRA364" s="5"/>
      <c r="GRB364" s="5"/>
      <c r="GRC364" s="5"/>
      <c r="GRD364" s="5"/>
      <c r="GRE364" s="5"/>
      <c r="GRF364" s="5"/>
      <c r="GRG364" s="5"/>
      <c r="GRH364" s="5"/>
      <c r="GRI364" s="5"/>
      <c r="GRJ364" s="5"/>
      <c r="GRK364" s="5"/>
      <c r="GRL364" s="5"/>
      <c r="GRM364" s="5"/>
      <c r="GRN364" s="5"/>
      <c r="GRO364" s="5"/>
      <c r="GRP364" s="5"/>
      <c r="GRQ364" s="5"/>
      <c r="GRR364" s="5"/>
      <c r="GRS364" s="5"/>
      <c r="GRT364" s="5"/>
      <c r="GRU364" s="5"/>
      <c r="GRV364" s="5"/>
      <c r="GRW364" s="5"/>
      <c r="GRX364" s="5"/>
      <c r="GRY364" s="5"/>
      <c r="GRZ364" s="5"/>
      <c r="GSA364" s="5"/>
      <c r="GSB364" s="5"/>
      <c r="GSC364" s="5"/>
      <c r="GSD364" s="5"/>
      <c r="GSE364" s="5"/>
      <c r="GSF364" s="5"/>
      <c r="GSG364" s="5"/>
      <c r="GSH364" s="5"/>
      <c r="GSI364" s="5"/>
      <c r="GSJ364" s="5"/>
      <c r="GSK364" s="5"/>
      <c r="GSL364" s="5"/>
      <c r="GSM364" s="5"/>
      <c r="GSN364" s="5"/>
      <c r="GSO364" s="5"/>
      <c r="GSP364" s="5"/>
      <c r="GSQ364" s="5"/>
      <c r="GSR364" s="5"/>
      <c r="GSS364" s="5"/>
      <c r="GST364" s="5"/>
      <c r="GSU364" s="5"/>
      <c r="GSV364" s="5"/>
      <c r="GSW364" s="5"/>
      <c r="GSX364" s="5"/>
      <c r="GSY364" s="5"/>
      <c r="GSZ364" s="5"/>
      <c r="GTA364" s="5"/>
      <c r="GTB364" s="5"/>
      <c r="GTC364" s="5"/>
      <c r="GTD364" s="5"/>
      <c r="GTE364" s="5"/>
      <c r="GTF364" s="5"/>
      <c r="GTG364" s="5"/>
      <c r="GTH364" s="5"/>
      <c r="GTI364" s="5"/>
      <c r="GTJ364" s="5"/>
      <c r="GTK364" s="5"/>
      <c r="GTL364" s="5"/>
      <c r="GTM364" s="5"/>
      <c r="GTN364" s="5"/>
      <c r="GTO364" s="5"/>
      <c r="GTP364" s="5"/>
      <c r="GTQ364" s="5"/>
      <c r="GTR364" s="5"/>
      <c r="GTS364" s="5"/>
      <c r="GTT364" s="5"/>
      <c r="GTU364" s="5"/>
      <c r="GTV364" s="5"/>
      <c r="GTW364" s="5"/>
      <c r="GTX364" s="5"/>
      <c r="GTY364" s="5"/>
      <c r="GTZ364" s="5"/>
      <c r="GUA364" s="5"/>
      <c r="GUB364" s="5"/>
      <c r="GUC364" s="5"/>
      <c r="GUD364" s="5"/>
      <c r="GUE364" s="5"/>
      <c r="GUF364" s="5"/>
      <c r="GUG364" s="5"/>
      <c r="GUH364" s="5"/>
      <c r="GUI364" s="5"/>
      <c r="GUJ364" s="5"/>
      <c r="GUK364" s="5"/>
      <c r="GUL364" s="5"/>
      <c r="GUM364" s="5"/>
      <c r="GUN364" s="5"/>
      <c r="GUO364" s="5"/>
      <c r="GUP364" s="5"/>
      <c r="GUQ364" s="5"/>
      <c r="GUR364" s="5"/>
      <c r="GUS364" s="5"/>
      <c r="GUT364" s="5"/>
      <c r="GUU364" s="5"/>
      <c r="GUV364" s="5"/>
      <c r="GUW364" s="5"/>
      <c r="GUX364" s="5"/>
      <c r="GUY364" s="5"/>
      <c r="GUZ364" s="5"/>
      <c r="GVA364" s="5"/>
      <c r="GVB364" s="5"/>
      <c r="GVC364" s="5"/>
      <c r="GVD364" s="5"/>
      <c r="GVE364" s="5"/>
      <c r="GVF364" s="5"/>
      <c r="GVG364" s="5"/>
      <c r="GVH364" s="5"/>
      <c r="GVI364" s="5"/>
      <c r="GVJ364" s="5"/>
      <c r="GVK364" s="5"/>
      <c r="GVL364" s="5"/>
      <c r="GVM364" s="5"/>
      <c r="GVN364" s="5"/>
      <c r="GVO364" s="5"/>
      <c r="GVP364" s="5"/>
      <c r="GVQ364" s="5"/>
      <c r="GVR364" s="5"/>
      <c r="GVS364" s="5"/>
      <c r="GVT364" s="5"/>
      <c r="GVU364" s="5"/>
      <c r="GVV364" s="5"/>
      <c r="GVW364" s="5"/>
      <c r="GVX364" s="5"/>
      <c r="GVY364" s="5"/>
      <c r="GVZ364" s="5"/>
      <c r="GWA364" s="5"/>
      <c r="GWB364" s="5"/>
      <c r="GWC364" s="5"/>
      <c r="GWD364" s="5"/>
      <c r="GWE364" s="5"/>
      <c r="GWF364" s="5"/>
      <c r="GWG364" s="5"/>
      <c r="GWH364" s="5"/>
      <c r="GWI364" s="5"/>
      <c r="GWJ364" s="5"/>
      <c r="GWK364" s="5"/>
      <c r="GWL364" s="5"/>
      <c r="GWM364" s="5"/>
      <c r="GWN364" s="5"/>
      <c r="GWO364" s="5"/>
      <c r="GWP364" s="5"/>
      <c r="GWQ364" s="5"/>
      <c r="GWR364" s="5"/>
      <c r="GWS364" s="5"/>
      <c r="GWT364" s="5"/>
      <c r="GWU364" s="5"/>
      <c r="GWV364" s="5"/>
      <c r="GWW364" s="5"/>
      <c r="GWX364" s="5"/>
      <c r="GWY364" s="5"/>
      <c r="GWZ364" s="5"/>
      <c r="GXA364" s="5"/>
      <c r="GXB364" s="5"/>
      <c r="GXC364" s="5"/>
      <c r="GXD364" s="5"/>
      <c r="GXE364" s="5"/>
      <c r="GXF364" s="5"/>
      <c r="GXG364" s="5"/>
      <c r="GXH364" s="5"/>
      <c r="GXI364" s="5"/>
      <c r="GXJ364" s="5"/>
      <c r="GXK364" s="5"/>
      <c r="GXL364" s="5"/>
      <c r="GXM364" s="5"/>
      <c r="GXN364" s="5"/>
      <c r="GXO364" s="5"/>
      <c r="GXP364" s="5"/>
      <c r="GXQ364" s="5"/>
      <c r="GXR364" s="5"/>
      <c r="GXS364" s="5"/>
      <c r="GXT364" s="5"/>
      <c r="GXU364" s="5"/>
      <c r="GXV364" s="5"/>
      <c r="GXW364" s="5"/>
      <c r="GXX364" s="5"/>
      <c r="GXY364" s="5"/>
      <c r="GXZ364" s="5"/>
      <c r="GYA364" s="5"/>
      <c r="GYB364" s="5"/>
      <c r="GYC364" s="5"/>
      <c r="GYD364" s="5"/>
      <c r="GYE364" s="5"/>
      <c r="GYF364" s="5"/>
      <c r="GYG364" s="5"/>
      <c r="GYH364" s="5"/>
      <c r="GYI364" s="5"/>
      <c r="GYJ364" s="5"/>
      <c r="GYK364" s="5"/>
      <c r="GYL364" s="5"/>
      <c r="GYM364" s="5"/>
      <c r="GYN364" s="5"/>
      <c r="GYO364" s="5"/>
      <c r="GYP364" s="5"/>
      <c r="GYQ364" s="5"/>
      <c r="GYR364" s="5"/>
      <c r="GYS364" s="5"/>
      <c r="GYT364" s="5"/>
      <c r="GYU364" s="5"/>
      <c r="GYV364" s="5"/>
      <c r="GYW364" s="5"/>
      <c r="GYX364" s="5"/>
      <c r="GYY364" s="5"/>
      <c r="GYZ364" s="5"/>
      <c r="GZA364" s="5"/>
      <c r="GZB364" s="5"/>
      <c r="GZC364" s="5"/>
      <c r="GZD364" s="5"/>
      <c r="GZE364" s="5"/>
      <c r="GZF364" s="5"/>
      <c r="GZG364" s="5"/>
      <c r="GZH364" s="5"/>
      <c r="GZI364" s="5"/>
      <c r="GZJ364" s="5"/>
      <c r="GZK364" s="5"/>
      <c r="GZL364" s="5"/>
      <c r="GZM364" s="5"/>
      <c r="GZN364" s="5"/>
      <c r="GZO364" s="5"/>
      <c r="GZP364" s="5"/>
      <c r="GZQ364" s="5"/>
      <c r="GZR364" s="5"/>
      <c r="GZS364" s="5"/>
      <c r="GZT364" s="5"/>
      <c r="GZU364" s="5"/>
      <c r="GZV364" s="5"/>
      <c r="GZW364" s="5"/>
      <c r="GZX364" s="5"/>
      <c r="GZY364" s="5"/>
      <c r="GZZ364" s="5"/>
      <c r="HAA364" s="5"/>
      <c r="HAB364" s="5"/>
      <c r="HAC364" s="5"/>
      <c r="HAD364" s="5"/>
      <c r="HAE364" s="5"/>
      <c r="HAF364" s="5"/>
      <c r="HAG364" s="5"/>
      <c r="HAH364" s="5"/>
      <c r="HAI364" s="5"/>
      <c r="HAJ364" s="5"/>
      <c r="HAK364" s="5"/>
      <c r="HAL364" s="5"/>
      <c r="HAM364" s="5"/>
      <c r="HAN364" s="5"/>
      <c r="HAO364" s="5"/>
      <c r="HAP364" s="5"/>
      <c r="HAQ364" s="5"/>
      <c r="HAR364" s="5"/>
      <c r="HAS364" s="5"/>
      <c r="HAT364" s="5"/>
      <c r="HAU364" s="5"/>
      <c r="HAV364" s="5"/>
      <c r="HAW364" s="5"/>
      <c r="HAX364" s="5"/>
      <c r="HAY364" s="5"/>
      <c r="HAZ364" s="5"/>
      <c r="HBA364" s="5"/>
      <c r="HBB364" s="5"/>
      <c r="HBC364" s="5"/>
      <c r="HBD364" s="5"/>
      <c r="HBE364" s="5"/>
      <c r="HBF364" s="5"/>
      <c r="HBG364" s="5"/>
      <c r="HBH364" s="5"/>
      <c r="HBI364" s="5"/>
      <c r="HBJ364" s="5"/>
      <c r="HBK364" s="5"/>
      <c r="HBL364" s="5"/>
      <c r="HBM364" s="5"/>
      <c r="HBN364" s="5"/>
      <c r="HBO364" s="5"/>
      <c r="HBP364" s="5"/>
      <c r="HBQ364" s="5"/>
      <c r="HBR364" s="5"/>
      <c r="HBS364" s="5"/>
      <c r="HBT364" s="5"/>
      <c r="HBU364" s="5"/>
      <c r="HBV364" s="5"/>
      <c r="HBW364" s="5"/>
      <c r="HBX364" s="5"/>
      <c r="HBY364" s="5"/>
      <c r="HBZ364" s="5"/>
      <c r="HCA364" s="5"/>
      <c r="HCB364" s="5"/>
      <c r="HCC364" s="5"/>
      <c r="HCD364" s="5"/>
      <c r="HCE364" s="5"/>
      <c r="HCF364" s="5"/>
      <c r="HCG364" s="5"/>
      <c r="HCH364" s="5"/>
      <c r="HCI364" s="5"/>
      <c r="HCJ364" s="5"/>
      <c r="HCK364" s="5"/>
      <c r="HCL364" s="5"/>
      <c r="HCM364" s="5"/>
      <c r="HCN364" s="5"/>
      <c r="HCO364" s="5"/>
      <c r="HCP364" s="5"/>
      <c r="HCQ364" s="5"/>
      <c r="HCR364" s="5"/>
      <c r="HCS364" s="5"/>
      <c r="HCT364" s="5"/>
      <c r="HCU364" s="5"/>
      <c r="HCV364" s="5"/>
      <c r="HCW364" s="5"/>
      <c r="HCX364" s="5"/>
      <c r="HCY364" s="5"/>
      <c r="HCZ364" s="5"/>
      <c r="HDA364" s="5"/>
      <c r="HDB364" s="5"/>
      <c r="HDC364" s="5"/>
      <c r="HDD364" s="5"/>
      <c r="HDE364" s="5"/>
      <c r="HDF364" s="5"/>
      <c r="HDG364" s="5"/>
      <c r="HDH364" s="5"/>
      <c r="HDI364" s="5"/>
      <c r="HDJ364" s="5"/>
      <c r="HDK364" s="5"/>
      <c r="HDL364" s="5"/>
      <c r="HDM364" s="5"/>
      <c r="HDN364" s="5"/>
      <c r="HDO364" s="5"/>
      <c r="HDP364" s="5"/>
      <c r="HDQ364" s="5"/>
      <c r="HDR364" s="5"/>
      <c r="HDS364" s="5"/>
      <c r="HDT364" s="5"/>
      <c r="HDU364" s="5"/>
      <c r="HDV364" s="5"/>
      <c r="HDW364" s="5"/>
      <c r="HDX364" s="5"/>
      <c r="HDY364" s="5"/>
      <c r="HDZ364" s="5"/>
      <c r="HEA364" s="5"/>
      <c r="HEB364" s="5"/>
      <c r="HEC364" s="5"/>
      <c r="HED364" s="5"/>
      <c r="HEE364" s="5"/>
      <c r="HEF364" s="5"/>
      <c r="HEG364" s="5"/>
      <c r="HEH364" s="5"/>
      <c r="HEI364" s="5"/>
      <c r="HEJ364" s="5"/>
      <c r="HEK364" s="5"/>
      <c r="HEL364" s="5"/>
      <c r="HEM364" s="5"/>
      <c r="HEN364" s="5"/>
      <c r="HEO364" s="5"/>
      <c r="HEP364" s="5"/>
      <c r="HEQ364" s="5"/>
      <c r="HER364" s="5"/>
      <c r="HES364" s="5"/>
      <c r="HET364" s="5"/>
      <c r="HEU364" s="5"/>
      <c r="HEV364" s="5"/>
      <c r="HEW364" s="5"/>
      <c r="HEX364" s="5"/>
      <c r="HEY364" s="5"/>
      <c r="HEZ364" s="5"/>
      <c r="HFA364" s="5"/>
      <c r="HFB364" s="5"/>
      <c r="HFC364" s="5"/>
      <c r="HFD364" s="5"/>
      <c r="HFE364" s="5"/>
      <c r="HFF364" s="5"/>
      <c r="HFG364" s="5"/>
      <c r="HFH364" s="5"/>
      <c r="HFI364" s="5"/>
      <c r="HFJ364" s="5"/>
      <c r="HFK364" s="5"/>
      <c r="HFL364" s="5"/>
      <c r="HFM364" s="5"/>
      <c r="HFN364" s="5"/>
      <c r="HFO364" s="5"/>
      <c r="HFP364" s="5"/>
      <c r="HFQ364" s="5"/>
      <c r="HFR364" s="5"/>
      <c r="HFS364" s="5"/>
      <c r="HFT364" s="5"/>
      <c r="HFU364" s="5"/>
      <c r="HFV364" s="5"/>
      <c r="HFW364" s="5"/>
      <c r="HFX364" s="5"/>
      <c r="HFY364" s="5"/>
      <c r="HFZ364" s="5"/>
      <c r="HGA364" s="5"/>
      <c r="HGB364" s="5"/>
      <c r="HGC364" s="5"/>
      <c r="HGD364" s="5"/>
      <c r="HGE364" s="5"/>
      <c r="HGF364" s="5"/>
      <c r="HGG364" s="5"/>
      <c r="HGH364" s="5"/>
      <c r="HGI364" s="5"/>
      <c r="HGJ364" s="5"/>
      <c r="HGK364" s="5"/>
      <c r="HGL364" s="5"/>
      <c r="HGM364" s="5"/>
      <c r="HGN364" s="5"/>
      <c r="HGO364" s="5"/>
      <c r="HGP364" s="5"/>
      <c r="HGQ364" s="5"/>
      <c r="HGR364" s="5"/>
      <c r="HGS364" s="5"/>
      <c r="HGT364" s="5"/>
      <c r="HGU364" s="5"/>
      <c r="HGV364" s="5"/>
      <c r="HGW364" s="5"/>
      <c r="HGX364" s="5"/>
      <c r="HGY364" s="5"/>
      <c r="HGZ364" s="5"/>
      <c r="HHA364" s="5"/>
      <c r="HHB364" s="5"/>
      <c r="HHC364" s="5"/>
      <c r="HHD364" s="5"/>
      <c r="HHE364" s="5"/>
      <c r="HHF364" s="5"/>
      <c r="HHG364" s="5"/>
      <c r="HHH364" s="5"/>
      <c r="HHI364" s="5"/>
      <c r="HHJ364" s="5"/>
      <c r="HHK364" s="5"/>
      <c r="HHL364" s="5"/>
      <c r="HHM364" s="5"/>
      <c r="HHN364" s="5"/>
      <c r="HHO364" s="5"/>
      <c r="HHP364" s="5"/>
      <c r="HHQ364" s="5"/>
      <c r="HHR364" s="5"/>
      <c r="HHS364" s="5"/>
      <c r="HHT364" s="5"/>
      <c r="HHU364" s="5"/>
      <c r="HHV364" s="5"/>
      <c r="HHW364" s="5"/>
      <c r="HHX364" s="5"/>
      <c r="HHY364" s="5"/>
      <c r="HHZ364" s="5"/>
      <c r="HIA364" s="5"/>
      <c r="HIB364" s="5"/>
      <c r="HIC364" s="5"/>
      <c r="HID364" s="5"/>
      <c r="HIE364" s="5"/>
      <c r="HIF364" s="5"/>
      <c r="HIG364" s="5"/>
      <c r="HIH364" s="5"/>
      <c r="HII364" s="5"/>
      <c r="HIJ364" s="5"/>
      <c r="HIK364" s="5"/>
      <c r="HIL364" s="5"/>
      <c r="HIM364" s="5"/>
      <c r="HIN364" s="5"/>
      <c r="HIO364" s="5"/>
      <c r="HIP364" s="5"/>
      <c r="HIQ364" s="5"/>
      <c r="HIR364" s="5"/>
      <c r="HIS364" s="5"/>
      <c r="HIT364" s="5"/>
      <c r="HIU364" s="5"/>
      <c r="HIV364" s="5"/>
      <c r="HIW364" s="5"/>
      <c r="HIX364" s="5"/>
      <c r="HIY364" s="5"/>
      <c r="HIZ364" s="5"/>
      <c r="HJA364" s="5"/>
      <c r="HJB364" s="5"/>
      <c r="HJC364" s="5"/>
      <c r="HJD364" s="5"/>
      <c r="HJE364" s="5"/>
      <c r="HJF364" s="5"/>
      <c r="HJG364" s="5"/>
      <c r="HJH364" s="5"/>
      <c r="HJI364" s="5"/>
      <c r="HJJ364" s="5"/>
      <c r="HJK364" s="5"/>
      <c r="HJL364" s="5"/>
      <c r="HJM364" s="5"/>
      <c r="HJN364" s="5"/>
      <c r="HJO364" s="5"/>
      <c r="HJP364" s="5"/>
      <c r="HJQ364" s="5"/>
      <c r="HJR364" s="5"/>
      <c r="HJS364" s="5"/>
      <c r="HJT364" s="5"/>
      <c r="HJU364" s="5"/>
      <c r="HJV364" s="5"/>
      <c r="HJW364" s="5"/>
      <c r="HJX364" s="5"/>
      <c r="HJY364" s="5"/>
      <c r="HJZ364" s="5"/>
      <c r="HKA364" s="5"/>
      <c r="HKB364" s="5"/>
      <c r="HKC364" s="5"/>
      <c r="HKD364" s="5"/>
      <c r="HKE364" s="5"/>
      <c r="HKF364" s="5"/>
      <c r="HKG364" s="5"/>
      <c r="HKH364" s="5"/>
      <c r="HKI364" s="5"/>
      <c r="HKJ364" s="5"/>
      <c r="HKK364" s="5"/>
      <c r="HKL364" s="5"/>
      <c r="HKM364" s="5"/>
      <c r="HKN364" s="5"/>
      <c r="HKO364" s="5"/>
      <c r="HKP364" s="5"/>
      <c r="HKQ364" s="5"/>
      <c r="HKR364" s="5"/>
      <c r="HKS364" s="5"/>
      <c r="HKT364" s="5"/>
      <c r="HKU364" s="5"/>
      <c r="HKV364" s="5"/>
      <c r="HKW364" s="5"/>
      <c r="HKX364" s="5"/>
      <c r="HKY364" s="5"/>
      <c r="HKZ364" s="5"/>
      <c r="HLA364" s="5"/>
      <c r="HLB364" s="5"/>
      <c r="HLC364" s="5"/>
      <c r="HLD364" s="5"/>
      <c r="HLE364" s="5"/>
      <c r="HLF364" s="5"/>
      <c r="HLG364" s="5"/>
      <c r="HLH364" s="5"/>
      <c r="HLI364" s="5"/>
      <c r="HLJ364" s="5"/>
      <c r="HLK364" s="5"/>
      <c r="HLL364" s="5"/>
      <c r="HLM364" s="5"/>
      <c r="HLN364" s="5"/>
      <c r="HLO364" s="5"/>
      <c r="HLP364" s="5"/>
      <c r="HLQ364" s="5"/>
      <c r="HLR364" s="5"/>
      <c r="HLS364" s="5"/>
      <c r="HLT364" s="5"/>
      <c r="HLU364" s="5"/>
      <c r="HLV364" s="5"/>
      <c r="HLW364" s="5"/>
      <c r="HLX364" s="5"/>
      <c r="HLY364" s="5"/>
      <c r="HLZ364" s="5"/>
      <c r="HMA364" s="5"/>
      <c r="HMB364" s="5"/>
      <c r="HMC364" s="5"/>
      <c r="HMD364" s="5"/>
      <c r="HME364" s="5"/>
      <c r="HMF364" s="5"/>
      <c r="HMG364" s="5"/>
      <c r="HMH364" s="5"/>
      <c r="HMI364" s="5"/>
      <c r="HMJ364" s="5"/>
      <c r="HMK364" s="5"/>
      <c r="HML364" s="5"/>
      <c r="HMM364" s="5"/>
      <c r="HMN364" s="5"/>
      <c r="HMO364" s="5"/>
      <c r="HMP364" s="5"/>
      <c r="HMQ364" s="5"/>
      <c r="HMR364" s="5"/>
      <c r="HMS364" s="5"/>
      <c r="HMT364" s="5"/>
      <c r="HMU364" s="5"/>
      <c r="HMV364" s="5"/>
      <c r="HMW364" s="5"/>
      <c r="HMX364" s="5"/>
      <c r="HMY364" s="5"/>
      <c r="HMZ364" s="5"/>
      <c r="HNA364" s="5"/>
      <c r="HNB364" s="5"/>
      <c r="HNC364" s="5"/>
      <c r="HND364" s="5"/>
      <c r="HNE364" s="5"/>
      <c r="HNF364" s="5"/>
      <c r="HNG364" s="5"/>
      <c r="HNH364" s="5"/>
      <c r="HNI364" s="5"/>
      <c r="HNJ364" s="5"/>
      <c r="HNK364" s="5"/>
      <c r="HNL364" s="5"/>
      <c r="HNM364" s="5"/>
      <c r="HNN364" s="5"/>
      <c r="HNO364" s="5"/>
      <c r="HNP364" s="5"/>
      <c r="HNQ364" s="5"/>
      <c r="HNR364" s="5"/>
      <c r="HNS364" s="5"/>
      <c r="HNT364" s="5"/>
      <c r="HNU364" s="5"/>
      <c r="HNV364" s="5"/>
      <c r="HNW364" s="5"/>
      <c r="HNX364" s="5"/>
      <c r="HNY364" s="5"/>
      <c r="HNZ364" s="5"/>
      <c r="HOA364" s="5"/>
      <c r="HOB364" s="5"/>
      <c r="HOC364" s="5"/>
      <c r="HOD364" s="5"/>
      <c r="HOE364" s="5"/>
      <c r="HOF364" s="5"/>
      <c r="HOG364" s="5"/>
      <c r="HOH364" s="5"/>
      <c r="HOI364" s="5"/>
      <c r="HOJ364" s="5"/>
      <c r="HOK364" s="5"/>
      <c r="HOL364" s="5"/>
      <c r="HOM364" s="5"/>
      <c r="HON364" s="5"/>
      <c r="HOO364" s="5"/>
      <c r="HOP364" s="5"/>
      <c r="HOQ364" s="5"/>
      <c r="HOR364" s="5"/>
      <c r="HOS364" s="5"/>
      <c r="HOT364" s="5"/>
      <c r="HOU364" s="5"/>
      <c r="HOV364" s="5"/>
      <c r="HOW364" s="5"/>
      <c r="HOX364" s="5"/>
      <c r="HOY364" s="5"/>
      <c r="HOZ364" s="5"/>
      <c r="HPA364" s="5"/>
      <c r="HPB364" s="5"/>
      <c r="HPC364" s="5"/>
      <c r="HPD364" s="5"/>
      <c r="HPE364" s="5"/>
      <c r="HPF364" s="5"/>
      <c r="HPG364" s="5"/>
      <c r="HPH364" s="5"/>
      <c r="HPI364" s="5"/>
      <c r="HPJ364" s="5"/>
      <c r="HPK364" s="5"/>
      <c r="HPL364" s="5"/>
      <c r="HPM364" s="5"/>
      <c r="HPN364" s="5"/>
      <c r="HPO364" s="5"/>
      <c r="HPP364" s="5"/>
      <c r="HPQ364" s="5"/>
      <c r="HPR364" s="5"/>
      <c r="HPS364" s="5"/>
      <c r="HPT364" s="5"/>
      <c r="HPU364" s="5"/>
      <c r="HPV364" s="5"/>
      <c r="HPW364" s="5"/>
      <c r="HPX364" s="5"/>
      <c r="HPY364" s="5"/>
      <c r="HPZ364" s="5"/>
      <c r="HQA364" s="5"/>
      <c r="HQB364" s="5"/>
      <c r="HQC364" s="5"/>
      <c r="HQD364" s="5"/>
      <c r="HQE364" s="5"/>
      <c r="HQF364" s="5"/>
      <c r="HQG364" s="5"/>
      <c r="HQH364" s="5"/>
      <c r="HQI364" s="5"/>
      <c r="HQJ364" s="5"/>
      <c r="HQK364" s="5"/>
      <c r="HQL364" s="5"/>
      <c r="HQM364" s="5"/>
      <c r="HQN364" s="5"/>
      <c r="HQO364" s="5"/>
      <c r="HQP364" s="5"/>
      <c r="HQQ364" s="5"/>
      <c r="HQR364" s="5"/>
      <c r="HQS364" s="5"/>
      <c r="HQT364" s="5"/>
      <c r="HQU364" s="5"/>
      <c r="HQV364" s="5"/>
      <c r="HQW364" s="5"/>
      <c r="HQX364" s="5"/>
      <c r="HQY364" s="5"/>
      <c r="HQZ364" s="5"/>
      <c r="HRA364" s="5"/>
      <c r="HRB364" s="5"/>
      <c r="HRC364" s="5"/>
      <c r="HRD364" s="5"/>
      <c r="HRE364" s="5"/>
      <c r="HRF364" s="5"/>
      <c r="HRG364" s="5"/>
      <c r="HRH364" s="5"/>
      <c r="HRI364" s="5"/>
      <c r="HRJ364" s="5"/>
      <c r="HRK364" s="5"/>
      <c r="HRL364" s="5"/>
      <c r="HRM364" s="5"/>
      <c r="HRN364" s="5"/>
      <c r="HRO364" s="5"/>
      <c r="HRP364" s="5"/>
      <c r="HRQ364" s="5"/>
      <c r="HRR364" s="5"/>
      <c r="HRS364" s="5"/>
      <c r="HRT364" s="5"/>
      <c r="HRU364" s="5"/>
      <c r="HRV364" s="5"/>
      <c r="HRW364" s="5"/>
      <c r="HRX364" s="5"/>
      <c r="HRY364" s="5"/>
      <c r="HRZ364" s="5"/>
      <c r="HSA364" s="5"/>
      <c r="HSB364" s="5"/>
      <c r="HSC364" s="5"/>
      <c r="HSD364" s="5"/>
      <c r="HSE364" s="5"/>
      <c r="HSF364" s="5"/>
      <c r="HSG364" s="5"/>
      <c r="HSH364" s="5"/>
      <c r="HSI364" s="5"/>
      <c r="HSJ364" s="5"/>
      <c r="HSK364" s="5"/>
      <c r="HSL364" s="5"/>
      <c r="HSM364" s="5"/>
      <c r="HSN364" s="5"/>
      <c r="HSO364" s="5"/>
      <c r="HSP364" s="5"/>
      <c r="HSQ364" s="5"/>
      <c r="HSR364" s="5"/>
      <c r="HSS364" s="5"/>
      <c r="HST364" s="5"/>
      <c r="HSU364" s="5"/>
      <c r="HSV364" s="5"/>
      <c r="HSW364" s="5"/>
      <c r="HSX364" s="5"/>
      <c r="HSY364" s="5"/>
      <c r="HSZ364" s="5"/>
      <c r="HTA364" s="5"/>
      <c r="HTB364" s="5"/>
      <c r="HTC364" s="5"/>
      <c r="HTD364" s="5"/>
      <c r="HTE364" s="5"/>
      <c r="HTF364" s="5"/>
      <c r="HTG364" s="5"/>
      <c r="HTH364" s="5"/>
      <c r="HTI364" s="5"/>
      <c r="HTJ364" s="5"/>
      <c r="HTK364" s="5"/>
      <c r="HTL364" s="5"/>
      <c r="HTM364" s="5"/>
      <c r="HTN364" s="5"/>
      <c r="HTO364" s="5"/>
      <c r="HTP364" s="5"/>
      <c r="HTQ364" s="5"/>
      <c r="HTR364" s="5"/>
      <c r="HTS364" s="5"/>
      <c r="HTT364" s="5"/>
      <c r="HTU364" s="5"/>
      <c r="HTV364" s="5"/>
      <c r="HTW364" s="5"/>
      <c r="HTX364" s="5"/>
      <c r="HTY364" s="5"/>
      <c r="HTZ364" s="5"/>
      <c r="HUA364" s="5"/>
      <c r="HUB364" s="5"/>
      <c r="HUC364" s="5"/>
      <c r="HUD364" s="5"/>
      <c r="HUE364" s="5"/>
      <c r="HUF364" s="5"/>
      <c r="HUG364" s="5"/>
      <c r="HUH364" s="5"/>
      <c r="HUI364" s="5"/>
      <c r="HUJ364" s="5"/>
      <c r="HUK364" s="5"/>
      <c r="HUL364" s="5"/>
      <c r="HUM364" s="5"/>
      <c r="HUN364" s="5"/>
      <c r="HUO364" s="5"/>
      <c r="HUP364" s="5"/>
      <c r="HUQ364" s="5"/>
      <c r="HUR364" s="5"/>
      <c r="HUS364" s="5"/>
      <c r="HUT364" s="5"/>
      <c r="HUU364" s="5"/>
      <c r="HUV364" s="5"/>
      <c r="HUW364" s="5"/>
      <c r="HUX364" s="5"/>
      <c r="HUY364" s="5"/>
      <c r="HUZ364" s="5"/>
      <c r="HVA364" s="5"/>
      <c r="HVB364" s="5"/>
      <c r="HVC364" s="5"/>
      <c r="HVD364" s="5"/>
      <c r="HVE364" s="5"/>
      <c r="HVF364" s="5"/>
      <c r="HVG364" s="5"/>
      <c r="HVH364" s="5"/>
      <c r="HVI364" s="5"/>
      <c r="HVJ364" s="5"/>
      <c r="HVK364" s="5"/>
      <c r="HVL364" s="5"/>
      <c r="HVM364" s="5"/>
      <c r="HVN364" s="5"/>
      <c r="HVO364" s="5"/>
      <c r="HVP364" s="5"/>
      <c r="HVQ364" s="5"/>
      <c r="HVR364" s="5"/>
      <c r="HVS364" s="5"/>
      <c r="HVT364" s="5"/>
      <c r="HVU364" s="5"/>
      <c r="HVV364" s="5"/>
      <c r="HVW364" s="5"/>
      <c r="HVX364" s="5"/>
      <c r="HVY364" s="5"/>
      <c r="HVZ364" s="5"/>
      <c r="HWA364" s="5"/>
      <c r="HWB364" s="5"/>
      <c r="HWC364" s="5"/>
      <c r="HWD364" s="5"/>
      <c r="HWE364" s="5"/>
      <c r="HWF364" s="5"/>
      <c r="HWG364" s="5"/>
      <c r="HWH364" s="5"/>
      <c r="HWI364" s="5"/>
      <c r="HWJ364" s="5"/>
      <c r="HWK364" s="5"/>
      <c r="HWL364" s="5"/>
      <c r="HWM364" s="5"/>
      <c r="HWN364" s="5"/>
      <c r="HWO364" s="5"/>
      <c r="HWP364" s="5"/>
      <c r="HWQ364" s="5"/>
      <c r="HWR364" s="5"/>
      <c r="HWS364" s="5"/>
      <c r="HWT364" s="5"/>
      <c r="HWU364" s="5"/>
      <c r="HWV364" s="5"/>
      <c r="HWW364" s="5"/>
      <c r="HWX364" s="5"/>
      <c r="HWY364" s="5"/>
      <c r="HWZ364" s="5"/>
      <c r="HXA364" s="5"/>
      <c r="HXB364" s="5"/>
      <c r="HXC364" s="5"/>
      <c r="HXD364" s="5"/>
      <c r="HXE364" s="5"/>
      <c r="HXF364" s="5"/>
      <c r="HXG364" s="5"/>
      <c r="HXH364" s="5"/>
      <c r="HXI364" s="5"/>
      <c r="HXJ364" s="5"/>
      <c r="HXK364" s="5"/>
      <c r="HXL364" s="5"/>
      <c r="HXM364" s="5"/>
      <c r="HXN364" s="5"/>
      <c r="HXO364" s="5"/>
      <c r="HXP364" s="5"/>
      <c r="HXQ364" s="5"/>
      <c r="HXR364" s="5"/>
      <c r="HXS364" s="5"/>
      <c r="HXT364" s="5"/>
      <c r="HXU364" s="5"/>
      <c r="HXV364" s="5"/>
      <c r="HXW364" s="5"/>
      <c r="HXX364" s="5"/>
      <c r="HXY364" s="5"/>
      <c r="HXZ364" s="5"/>
      <c r="HYA364" s="5"/>
      <c r="HYB364" s="5"/>
      <c r="HYC364" s="5"/>
      <c r="HYD364" s="5"/>
      <c r="HYE364" s="5"/>
      <c r="HYF364" s="5"/>
      <c r="HYG364" s="5"/>
      <c r="HYH364" s="5"/>
      <c r="HYI364" s="5"/>
      <c r="HYJ364" s="5"/>
      <c r="HYK364" s="5"/>
      <c r="HYL364" s="5"/>
      <c r="HYM364" s="5"/>
      <c r="HYN364" s="5"/>
      <c r="HYO364" s="5"/>
      <c r="HYP364" s="5"/>
      <c r="HYQ364" s="5"/>
      <c r="HYR364" s="5"/>
      <c r="HYS364" s="5"/>
      <c r="HYT364" s="5"/>
      <c r="HYU364" s="5"/>
      <c r="HYV364" s="5"/>
      <c r="HYW364" s="5"/>
      <c r="HYX364" s="5"/>
      <c r="HYY364" s="5"/>
      <c r="HYZ364" s="5"/>
      <c r="HZA364" s="5"/>
      <c r="HZB364" s="5"/>
      <c r="HZC364" s="5"/>
      <c r="HZD364" s="5"/>
      <c r="HZE364" s="5"/>
      <c r="HZF364" s="5"/>
      <c r="HZG364" s="5"/>
      <c r="HZH364" s="5"/>
      <c r="HZI364" s="5"/>
      <c r="HZJ364" s="5"/>
      <c r="HZK364" s="5"/>
      <c r="HZL364" s="5"/>
      <c r="HZM364" s="5"/>
      <c r="HZN364" s="5"/>
      <c r="HZO364" s="5"/>
      <c r="HZP364" s="5"/>
      <c r="HZQ364" s="5"/>
      <c r="HZR364" s="5"/>
      <c r="HZS364" s="5"/>
      <c r="HZT364" s="5"/>
      <c r="HZU364" s="5"/>
      <c r="HZV364" s="5"/>
      <c r="HZW364" s="5"/>
      <c r="HZX364" s="5"/>
      <c r="HZY364" s="5"/>
      <c r="HZZ364" s="5"/>
      <c r="IAA364" s="5"/>
      <c r="IAB364" s="5"/>
      <c r="IAC364" s="5"/>
      <c r="IAD364" s="5"/>
      <c r="IAE364" s="5"/>
      <c r="IAF364" s="5"/>
      <c r="IAG364" s="5"/>
      <c r="IAH364" s="5"/>
      <c r="IAI364" s="5"/>
      <c r="IAJ364" s="5"/>
      <c r="IAK364" s="5"/>
      <c r="IAL364" s="5"/>
      <c r="IAM364" s="5"/>
      <c r="IAN364" s="5"/>
      <c r="IAO364" s="5"/>
      <c r="IAP364" s="5"/>
      <c r="IAQ364" s="5"/>
      <c r="IAR364" s="5"/>
      <c r="IAS364" s="5"/>
      <c r="IAT364" s="5"/>
      <c r="IAU364" s="5"/>
      <c r="IAV364" s="5"/>
      <c r="IAW364" s="5"/>
      <c r="IAX364" s="5"/>
      <c r="IAY364" s="5"/>
      <c r="IAZ364" s="5"/>
      <c r="IBA364" s="5"/>
      <c r="IBB364" s="5"/>
      <c r="IBC364" s="5"/>
      <c r="IBD364" s="5"/>
      <c r="IBE364" s="5"/>
      <c r="IBF364" s="5"/>
      <c r="IBG364" s="5"/>
      <c r="IBH364" s="5"/>
      <c r="IBI364" s="5"/>
      <c r="IBJ364" s="5"/>
      <c r="IBK364" s="5"/>
      <c r="IBL364" s="5"/>
      <c r="IBM364" s="5"/>
      <c r="IBN364" s="5"/>
      <c r="IBO364" s="5"/>
      <c r="IBP364" s="5"/>
      <c r="IBQ364" s="5"/>
      <c r="IBR364" s="5"/>
      <c r="IBS364" s="5"/>
      <c r="IBT364" s="5"/>
      <c r="IBU364" s="5"/>
      <c r="IBV364" s="5"/>
      <c r="IBW364" s="5"/>
      <c r="IBX364" s="5"/>
      <c r="IBY364" s="5"/>
      <c r="IBZ364" s="5"/>
      <c r="ICA364" s="5"/>
      <c r="ICB364" s="5"/>
      <c r="ICC364" s="5"/>
      <c r="ICD364" s="5"/>
      <c r="ICE364" s="5"/>
      <c r="ICF364" s="5"/>
      <c r="ICG364" s="5"/>
      <c r="ICH364" s="5"/>
      <c r="ICI364" s="5"/>
      <c r="ICJ364" s="5"/>
      <c r="ICK364" s="5"/>
      <c r="ICL364" s="5"/>
      <c r="ICM364" s="5"/>
      <c r="ICN364" s="5"/>
      <c r="ICO364" s="5"/>
      <c r="ICP364" s="5"/>
      <c r="ICQ364" s="5"/>
      <c r="ICR364" s="5"/>
      <c r="ICS364" s="5"/>
      <c r="ICT364" s="5"/>
      <c r="ICU364" s="5"/>
      <c r="ICV364" s="5"/>
      <c r="ICW364" s="5"/>
      <c r="ICX364" s="5"/>
      <c r="ICY364" s="5"/>
      <c r="ICZ364" s="5"/>
      <c r="IDA364" s="5"/>
      <c r="IDB364" s="5"/>
      <c r="IDC364" s="5"/>
      <c r="IDD364" s="5"/>
      <c r="IDE364" s="5"/>
      <c r="IDF364" s="5"/>
      <c r="IDG364" s="5"/>
      <c r="IDH364" s="5"/>
      <c r="IDI364" s="5"/>
      <c r="IDJ364" s="5"/>
      <c r="IDK364" s="5"/>
      <c r="IDL364" s="5"/>
      <c r="IDM364" s="5"/>
      <c r="IDN364" s="5"/>
      <c r="IDO364" s="5"/>
      <c r="IDP364" s="5"/>
      <c r="IDQ364" s="5"/>
      <c r="IDR364" s="5"/>
      <c r="IDS364" s="5"/>
      <c r="IDT364" s="5"/>
      <c r="IDU364" s="5"/>
      <c r="IDV364" s="5"/>
      <c r="IDW364" s="5"/>
      <c r="IDX364" s="5"/>
      <c r="IDY364" s="5"/>
      <c r="IDZ364" s="5"/>
      <c r="IEA364" s="5"/>
      <c r="IEB364" s="5"/>
      <c r="IEC364" s="5"/>
      <c r="IED364" s="5"/>
      <c r="IEE364" s="5"/>
      <c r="IEF364" s="5"/>
      <c r="IEG364" s="5"/>
      <c r="IEH364" s="5"/>
      <c r="IEI364" s="5"/>
      <c r="IEJ364" s="5"/>
      <c r="IEK364" s="5"/>
      <c r="IEL364" s="5"/>
      <c r="IEM364" s="5"/>
      <c r="IEN364" s="5"/>
      <c r="IEO364" s="5"/>
      <c r="IEP364" s="5"/>
      <c r="IEQ364" s="5"/>
      <c r="IER364" s="5"/>
      <c r="IES364" s="5"/>
      <c r="IET364" s="5"/>
      <c r="IEU364" s="5"/>
      <c r="IEV364" s="5"/>
      <c r="IEW364" s="5"/>
      <c r="IEX364" s="5"/>
      <c r="IEY364" s="5"/>
      <c r="IEZ364" s="5"/>
      <c r="IFA364" s="5"/>
      <c r="IFB364" s="5"/>
      <c r="IFC364" s="5"/>
      <c r="IFD364" s="5"/>
      <c r="IFE364" s="5"/>
      <c r="IFF364" s="5"/>
      <c r="IFG364" s="5"/>
      <c r="IFH364" s="5"/>
      <c r="IFI364" s="5"/>
      <c r="IFJ364" s="5"/>
      <c r="IFK364" s="5"/>
      <c r="IFL364" s="5"/>
      <c r="IFM364" s="5"/>
      <c r="IFN364" s="5"/>
      <c r="IFO364" s="5"/>
      <c r="IFP364" s="5"/>
      <c r="IFQ364" s="5"/>
      <c r="IFR364" s="5"/>
      <c r="IFS364" s="5"/>
      <c r="IFT364" s="5"/>
      <c r="IFU364" s="5"/>
      <c r="IFV364" s="5"/>
      <c r="IFW364" s="5"/>
      <c r="IFX364" s="5"/>
      <c r="IFY364" s="5"/>
      <c r="IFZ364" s="5"/>
      <c r="IGA364" s="5"/>
      <c r="IGB364" s="5"/>
      <c r="IGC364" s="5"/>
      <c r="IGD364" s="5"/>
      <c r="IGE364" s="5"/>
      <c r="IGF364" s="5"/>
      <c r="IGG364" s="5"/>
      <c r="IGH364" s="5"/>
      <c r="IGI364" s="5"/>
      <c r="IGJ364" s="5"/>
      <c r="IGK364" s="5"/>
      <c r="IGL364" s="5"/>
      <c r="IGM364" s="5"/>
      <c r="IGN364" s="5"/>
      <c r="IGO364" s="5"/>
      <c r="IGP364" s="5"/>
      <c r="IGQ364" s="5"/>
      <c r="IGR364" s="5"/>
      <c r="IGS364" s="5"/>
      <c r="IGT364" s="5"/>
      <c r="IGU364" s="5"/>
      <c r="IGV364" s="5"/>
      <c r="IGW364" s="5"/>
      <c r="IGX364" s="5"/>
      <c r="IGY364" s="5"/>
      <c r="IGZ364" s="5"/>
      <c r="IHA364" s="5"/>
      <c r="IHB364" s="5"/>
      <c r="IHC364" s="5"/>
      <c r="IHD364" s="5"/>
      <c r="IHE364" s="5"/>
      <c r="IHF364" s="5"/>
      <c r="IHG364" s="5"/>
      <c r="IHH364" s="5"/>
      <c r="IHI364" s="5"/>
      <c r="IHJ364" s="5"/>
      <c r="IHK364" s="5"/>
      <c r="IHL364" s="5"/>
      <c r="IHM364" s="5"/>
      <c r="IHN364" s="5"/>
      <c r="IHO364" s="5"/>
      <c r="IHP364" s="5"/>
      <c r="IHQ364" s="5"/>
      <c r="IHR364" s="5"/>
      <c r="IHS364" s="5"/>
      <c r="IHT364" s="5"/>
      <c r="IHU364" s="5"/>
      <c r="IHV364" s="5"/>
      <c r="IHW364" s="5"/>
      <c r="IHX364" s="5"/>
      <c r="IHY364" s="5"/>
      <c r="IHZ364" s="5"/>
      <c r="IIA364" s="5"/>
      <c r="IIB364" s="5"/>
      <c r="IIC364" s="5"/>
      <c r="IID364" s="5"/>
      <c r="IIE364" s="5"/>
      <c r="IIF364" s="5"/>
      <c r="IIG364" s="5"/>
      <c r="IIH364" s="5"/>
      <c r="III364" s="5"/>
      <c r="IIJ364" s="5"/>
      <c r="IIK364" s="5"/>
      <c r="IIL364" s="5"/>
      <c r="IIM364" s="5"/>
      <c r="IIN364" s="5"/>
      <c r="IIO364" s="5"/>
      <c r="IIP364" s="5"/>
      <c r="IIQ364" s="5"/>
      <c r="IIR364" s="5"/>
      <c r="IIS364" s="5"/>
      <c r="IIT364" s="5"/>
      <c r="IIU364" s="5"/>
      <c r="IIV364" s="5"/>
      <c r="IIW364" s="5"/>
      <c r="IIX364" s="5"/>
      <c r="IIY364" s="5"/>
      <c r="IIZ364" s="5"/>
      <c r="IJA364" s="5"/>
      <c r="IJB364" s="5"/>
      <c r="IJC364" s="5"/>
      <c r="IJD364" s="5"/>
      <c r="IJE364" s="5"/>
      <c r="IJF364" s="5"/>
      <c r="IJG364" s="5"/>
      <c r="IJH364" s="5"/>
      <c r="IJI364" s="5"/>
      <c r="IJJ364" s="5"/>
      <c r="IJK364" s="5"/>
      <c r="IJL364" s="5"/>
      <c r="IJM364" s="5"/>
      <c r="IJN364" s="5"/>
      <c r="IJO364" s="5"/>
      <c r="IJP364" s="5"/>
      <c r="IJQ364" s="5"/>
      <c r="IJR364" s="5"/>
      <c r="IJS364" s="5"/>
      <c r="IJT364" s="5"/>
      <c r="IJU364" s="5"/>
      <c r="IJV364" s="5"/>
      <c r="IJW364" s="5"/>
      <c r="IJX364" s="5"/>
      <c r="IJY364" s="5"/>
      <c r="IJZ364" s="5"/>
      <c r="IKA364" s="5"/>
      <c r="IKB364" s="5"/>
      <c r="IKC364" s="5"/>
      <c r="IKD364" s="5"/>
      <c r="IKE364" s="5"/>
      <c r="IKF364" s="5"/>
      <c r="IKG364" s="5"/>
      <c r="IKH364" s="5"/>
      <c r="IKI364" s="5"/>
      <c r="IKJ364" s="5"/>
      <c r="IKK364" s="5"/>
      <c r="IKL364" s="5"/>
      <c r="IKM364" s="5"/>
      <c r="IKN364" s="5"/>
      <c r="IKO364" s="5"/>
      <c r="IKP364" s="5"/>
      <c r="IKQ364" s="5"/>
      <c r="IKR364" s="5"/>
      <c r="IKS364" s="5"/>
      <c r="IKT364" s="5"/>
      <c r="IKU364" s="5"/>
      <c r="IKV364" s="5"/>
      <c r="IKW364" s="5"/>
      <c r="IKX364" s="5"/>
      <c r="IKY364" s="5"/>
      <c r="IKZ364" s="5"/>
      <c r="ILA364" s="5"/>
      <c r="ILB364" s="5"/>
      <c r="ILC364" s="5"/>
      <c r="ILD364" s="5"/>
      <c r="ILE364" s="5"/>
      <c r="ILF364" s="5"/>
      <c r="ILG364" s="5"/>
      <c r="ILH364" s="5"/>
      <c r="ILI364" s="5"/>
      <c r="ILJ364" s="5"/>
      <c r="ILK364" s="5"/>
      <c r="ILL364" s="5"/>
      <c r="ILM364" s="5"/>
      <c r="ILN364" s="5"/>
      <c r="ILO364" s="5"/>
      <c r="ILP364" s="5"/>
      <c r="ILQ364" s="5"/>
      <c r="ILR364" s="5"/>
      <c r="ILS364" s="5"/>
      <c r="ILT364" s="5"/>
      <c r="ILU364" s="5"/>
      <c r="ILV364" s="5"/>
      <c r="ILW364" s="5"/>
      <c r="ILX364" s="5"/>
      <c r="ILY364" s="5"/>
      <c r="ILZ364" s="5"/>
      <c r="IMA364" s="5"/>
      <c r="IMB364" s="5"/>
      <c r="IMC364" s="5"/>
      <c r="IMD364" s="5"/>
      <c r="IME364" s="5"/>
      <c r="IMF364" s="5"/>
      <c r="IMG364" s="5"/>
      <c r="IMH364" s="5"/>
      <c r="IMI364" s="5"/>
      <c r="IMJ364" s="5"/>
      <c r="IMK364" s="5"/>
      <c r="IML364" s="5"/>
      <c r="IMM364" s="5"/>
      <c r="IMN364" s="5"/>
      <c r="IMO364" s="5"/>
      <c r="IMP364" s="5"/>
      <c r="IMQ364" s="5"/>
      <c r="IMR364" s="5"/>
      <c r="IMS364" s="5"/>
      <c r="IMT364" s="5"/>
      <c r="IMU364" s="5"/>
      <c r="IMV364" s="5"/>
      <c r="IMW364" s="5"/>
      <c r="IMX364" s="5"/>
      <c r="IMY364" s="5"/>
      <c r="IMZ364" s="5"/>
      <c r="INA364" s="5"/>
      <c r="INB364" s="5"/>
      <c r="INC364" s="5"/>
      <c r="IND364" s="5"/>
      <c r="INE364" s="5"/>
      <c r="INF364" s="5"/>
      <c r="ING364" s="5"/>
      <c r="INH364" s="5"/>
      <c r="INI364" s="5"/>
      <c r="INJ364" s="5"/>
      <c r="INK364" s="5"/>
      <c r="INL364" s="5"/>
      <c r="INM364" s="5"/>
      <c r="INN364" s="5"/>
      <c r="INO364" s="5"/>
      <c r="INP364" s="5"/>
      <c r="INQ364" s="5"/>
      <c r="INR364" s="5"/>
      <c r="INS364" s="5"/>
      <c r="INT364" s="5"/>
      <c r="INU364" s="5"/>
      <c r="INV364" s="5"/>
      <c r="INW364" s="5"/>
      <c r="INX364" s="5"/>
      <c r="INY364" s="5"/>
      <c r="INZ364" s="5"/>
      <c r="IOA364" s="5"/>
      <c r="IOB364" s="5"/>
      <c r="IOC364" s="5"/>
      <c r="IOD364" s="5"/>
      <c r="IOE364" s="5"/>
      <c r="IOF364" s="5"/>
      <c r="IOG364" s="5"/>
      <c r="IOH364" s="5"/>
      <c r="IOI364" s="5"/>
      <c r="IOJ364" s="5"/>
      <c r="IOK364" s="5"/>
      <c r="IOL364" s="5"/>
      <c r="IOM364" s="5"/>
      <c r="ION364" s="5"/>
      <c r="IOO364" s="5"/>
      <c r="IOP364" s="5"/>
      <c r="IOQ364" s="5"/>
      <c r="IOR364" s="5"/>
      <c r="IOS364" s="5"/>
      <c r="IOT364" s="5"/>
      <c r="IOU364" s="5"/>
      <c r="IOV364" s="5"/>
      <c r="IOW364" s="5"/>
      <c r="IOX364" s="5"/>
      <c r="IOY364" s="5"/>
      <c r="IOZ364" s="5"/>
      <c r="IPA364" s="5"/>
      <c r="IPB364" s="5"/>
      <c r="IPC364" s="5"/>
      <c r="IPD364" s="5"/>
      <c r="IPE364" s="5"/>
      <c r="IPF364" s="5"/>
      <c r="IPG364" s="5"/>
      <c r="IPH364" s="5"/>
      <c r="IPI364" s="5"/>
      <c r="IPJ364" s="5"/>
      <c r="IPK364" s="5"/>
      <c r="IPL364" s="5"/>
      <c r="IPM364" s="5"/>
      <c r="IPN364" s="5"/>
      <c r="IPO364" s="5"/>
      <c r="IPP364" s="5"/>
      <c r="IPQ364" s="5"/>
      <c r="IPR364" s="5"/>
      <c r="IPS364" s="5"/>
      <c r="IPT364" s="5"/>
      <c r="IPU364" s="5"/>
      <c r="IPV364" s="5"/>
      <c r="IPW364" s="5"/>
      <c r="IPX364" s="5"/>
      <c r="IPY364" s="5"/>
      <c r="IPZ364" s="5"/>
      <c r="IQA364" s="5"/>
      <c r="IQB364" s="5"/>
      <c r="IQC364" s="5"/>
      <c r="IQD364" s="5"/>
      <c r="IQE364" s="5"/>
      <c r="IQF364" s="5"/>
      <c r="IQG364" s="5"/>
      <c r="IQH364" s="5"/>
      <c r="IQI364" s="5"/>
      <c r="IQJ364" s="5"/>
      <c r="IQK364" s="5"/>
      <c r="IQL364" s="5"/>
      <c r="IQM364" s="5"/>
      <c r="IQN364" s="5"/>
      <c r="IQO364" s="5"/>
      <c r="IQP364" s="5"/>
      <c r="IQQ364" s="5"/>
      <c r="IQR364" s="5"/>
      <c r="IQS364" s="5"/>
      <c r="IQT364" s="5"/>
      <c r="IQU364" s="5"/>
      <c r="IQV364" s="5"/>
      <c r="IQW364" s="5"/>
      <c r="IQX364" s="5"/>
      <c r="IQY364" s="5"/>
      <c r="IQZ364" s="5"/>
      <c r="IRA364" s="5"/>
      <c r="IRB364" s="5"/>
      <c r="IRC364" s="5"/>
      <c r="IRD364" s="5"/>
      <c r="IRE364" s="5"/>
      <c r="IRF364" s="5"/>
      <c r="IRG364" s="5"/>
      <c r="IRH364" s="5"/>
      <c r="IRI364" s="5"/>
      <c r="IRJ364" s="5"/>
      <c r="IRK364" s="5"/>
      <c r="IRL364" s="5"/>
      <c r="IRM364" s="5"/>
      <c r="IRN364" s="5"/>
      <c r="IRO364" s="5"/>
      <c r="IRP364" s="5"/>
      <c r="IRQ364" s="5"/>
      <c r="IRR364" s="5"/>
      <c r="IRS364" s="5"/>
      <c r="IRT364" s="5"/>
      <c r="IRU364" s="5"/>
      <c r="IRV364" s="5"/>
      <c r="IRW364" s="5"/>
      <c r="IRX364" s="5"/>
      <c r="IRY364" s="5"/>
      <c r="IRZ364" s="5"/>
      <c r="ISA364" s="5"/>
      <c r="ISB364" s="5"/>
      <c r="ISC364" s="5"/>
      <c r="ISD364" s="5"/>
      <c r="ISE364" s="5"/>
      <c r="ISF364" s="5"/>
      <c r="ISG364" s="5"/>
      <c r="ISH364" s="5"/>
      <c r="ISI364" s="5"/>
      <c r="ISJ364" s="5"/>
      <c r="ISK364" s="5"/>
      <c r="ISL364" s="5"/>
      <c r="ISM364" s="5"/>
      <c r="ISN364" s="5"/>
      <c r="ISO364" s="5"/>
      <c r="ISP364" s="5"/>
      <c r="ISQ364" s="5"/>
      <c r="ISR364" s="5"/>
      <c r="ISS364" s="5"/>
      <c r="IST364" s="5"/>
      <c r="ISU364" s="5"/>
      <c r="ISV364" s="5"/>
      <c r="ISW364" s="5"/>
      <c r="ISX364" s="5"/>
      <c r="ISY364" s="5"/>
      <c r="ISZ364" s="5"/>
      <c r="ITA364" s="5"/>
      <c r="ITB364" s="5"/>
      <c r="ITC364" s="5"/>
      <c r="ITD364" s="5"/>
      <c r="ITE364" s="5"/>
      <c r="ITF364" s="5"/>
      <c r="ITG364" s="5"/>
      <c r="ITH364" s="5"/>
      <c r="ITI364" s="5"/>
      <c r="ITJ364" s="5"/>
      <c r="ITK364" s="5"/>
      <c r="ITL364" s="5"/>
      <c r="ITM364" s="5"/>
      <c r="ITN364" s="5"/>
      <c r="ITO364" s="5"/>
      <c r="ITP364" s="5"/>
      <c r="ITQ364" s="5"/>
      <c r="ITR364" s="5"/>
      <c r="ITS364" s="5"/>
      <c r="ITT364" s="5"/>
      <c r="ITU364" s="5"/>
      <c r="ITV364" s="5"/>
      <c r="ITW364" s="5"/>
      <c r="ITX364" s="5"/>
      <c r="ITY364" s="5"/>
      <c r="ITZ364" s="5"/>
      <c r="IUA364" s="5"/>
      <c r="IUB364" s="5"/>
      <c r="IUC364" s="5"/>
      <c r="IUD364" s="5"/>
      <c r="IUE364" s="5"/>
      <c r="IUF364" s="5"/>
      <c r="IUG364" s="5"/>
      <c r="IUH364" s="5"/>
      <c r="IUI364" s="5"/>
      <c r="IUJ364" s="5"/>
      <c r="IUK364" s="5"/>
      <c r="IUL364" s="5"/>
      <c r="IUM364" s="5"/>
      <c r="IUN364" s="5"/>
      <c r="IUO364" s="5"/>
      <c r="IUP364" s="5"/>
      <c r="IUQ364" s="5"/>
      <c r="IUR364" s="5"/>
      <c r="IUS364" s="5"/>
      <c r="IUT364" s="5"/>
      <c r="IUU364" s="5"/>
      <c r="IUV364" s="5"/>
      <c r="IUW364" s="5"/>
      <c r="IUX364" s="5"/>
      <c r="IUY364" s="5"/>
      <c r="IUZ364" s="5"/>
      <c r="IVA364" s="5"/>
      <c r="IVB364" s="5"/>
      <c r="IVC364" s="5"/>
      <c r="IVD364" s="5"/>
      <c r="IVE364" s="5"/>
      <c r="IVF364" s="5"/>
      <c r="IVG364" s="5"/>
      <c r="IVH364" s="5"/>
      <c r="IVI364" s="5"/>
      <c r="IVJ364" s="5"/>
      <c r="IVK364" s="5"/>
      <c r="IVL364" s="5"/>
      <c r="IVM364" s="5"/>
      <c r="IVN364" s="5"/>
      <c r="IVO364" s="5"/>
      <c r="IVP364" s="5"/>
      <c r="IVQ364" s="5"/>
      <c r="IVR364" s="5"/>
      <c r="IVS364" s="5"/>
      <c r="IVT364" s="5"/>
      <c r="IVU364" s="5"/>
      <c r="IVV364" s="5"/>
      <c r="IVW364" s="5"/>
      <c r="IVX364" s="5"/>
      <c r="IVY364" s="5"/>
      <c r="IVZ364" s="5"/>
      <c r="IWA364" s="5"/>
      <c r="IWB364" s="5"/>
      <c r="IWC364" s="5"/>
      <c r="IWD364" s="5"/>
      <c r="IWE364" s="5"/>
      <c r="IWF364" s="5"/>
      <c r="IWG364" s="5"/>
      <c r="IWH364" s="5"/>
      <c r="IWI364" s="5"/>
      <c r="IWJ364" s="5"/>
      <c r="IWK364" s="5"/>
      <c r="IWL364" s="5"/>
      <c r="IWM364" s="5"/>
      <c r="IWN364" s="5"/>
      <c r="IWO364" s="5"/>
      <c r="IWP364" s="5"/>
      <c r="IWQ364" s="5"/>
      <c r="IWR364" s="5"/>
      <c r="IWS364" s="5"/>
      <c r="IWT364" s="5"/>
      <c r="IWU364" s="5"/>
      <c r="IWV364" s="5"/>
      <c r="IWW364" s="5"/>
      <c r="IWX364" s="5"/>
      <c r="IWY364" s="5"/>
      <c r="IWZ364" s="5"/>
      <c r="IXA364" s="5"/>
      <c r="IXB364" s="5"/>
      <c r="IXC364" s="5"/>
      <c r="IXD364" s="5"/>
      <c r="IXE364" s="5"/>
      <c r="IXF364" s="5"/>
      <c r="IXG364" s="5"/>
      <c r="IXH364" s="5"/>
      <c r="IXI364" s="5"/>
      <c r="IXJ364" s="5"/>
      <c r="IXK364" s="5"/>
      <c r="IXL364" s="5"/>
      <c r="IXM364" s="5"/>
      <c r="IXN364" s="5"/>
      <c r="IXO364" s="5"/>
      <c r="IXP364" s="5"/>
      <c r="IXQ364" s="5"/>
      <c r="IXR364" s="5"/>
      <c r="IXS364" s="5"/>
      <c r="IXT364" s="5"/>
      <c r="IXU364" s="5"/>
      <c r="IXV364" s="5"/>
      <c r="IXW364" s="5"/>
      <c r="IXX364" s="5"/>
      <c r="IXY364" s="5"/>
      <c r="IXZ364" s="5"/>
      <c r="IYA364" s="5"/>
      <c r="IYB364" s="5"/>
      <c r="IYC364" s="5"/>
      <c r="IYD364" s="5"/>
      <c r="IYE364" s="5"/>
      <c r="IYF364" s="5"/>
      <c r="IYG364" s="5"/>
      <c r="IYH364" s="5"/>
      <c r="IYI364" s="5"/>
      <c r="IYJ364" s="5"/>
      <c r="IYK364" s="5"/>
      <c r="IYL364" s="5"/>
      <c r="IYM364" s="5"/>
      <c r="IYN364" s="5"/>
      <c r="IYO364" s="5"/>
      <c r="IYP364" s="5"/>
      <c r="IYQ364" s="5"/>
      <c r="IYR364" s="5"/>
      <c r="IYS364" s="5"/>
      <c r="IYT364" s="5"/>
      <c r="IYU364" s="5"/>
      <c r="IYV364" s="5"/>
      <c r="IYW364" s="5"/>
      <c r="IYX364" s="5"/>
      <c r="IYY364" s="5"/>
      <c r="IYZ364" s="5"/>
      <c r="IZA364" s="5"/>
      <c r="IZB364" s="5"/>
      <c r="IZC364" s="5"/>
      <c r="IZD364" s="5"/>
      <c r="IZE364" s="5"/>
      <c r="IZF364" s="5"/>
      <c r="IZG364" s="5"/>
      <c r="IZH364" s="5"/>
      <c r="IZI364" s="5"/>
      <c r="IZJ364" s="5"/>
      <c r="IZK364" s="5"/>
      <c r="IZL364" s="5"/>
      <c r="IZM364" s="5"/>
      <c r="IZN364" s="5"/>
      <c r="IZO364" s="5"/>
      <c r="IZP364" s="5"/>
      <c r="IZQ364" s="5"/>
      <c r="IZR364" s="5"/>
      <c r="IZS364" s="5"/>
      <c r="IZT364" s="5"/>
      <c r="IZU364" s="5"/>
      <c r="IZV364" s="5"/>
      <c r="IZW364" s="5"/>
      <c r="IZX364" s="5"/>
      <c r="IZY364" s="5"/>
      <c r="IZZ364" s="5"/>
      <c r="JAA364" s="5"/>
      <c r="JAB364" s="5"/>
      <c r="JAC364" s="5"/>
      <c r="JAD364" s="5"/>
      <c r="JAE364" s="5"/>
      <c r="JAF364" s="5"/>
      <c r="JAG364" s="5"/>
      <c r="JAH364" s="5"/>
      <c r="JAI364" s="5"/>
      <c r="JAJ364" s="5"/>
      <c r="JAK364" s="5"/>
      <c r="JAL364" s="5"/>
      <c r="JAM364" s="5"/>
      <c r="JAN364" s="5"/>
      <c r="JAO364" s="5"/>
      <c r="JAP364" s="5"/>
      <c r="JAQ364" s="5"/>
      <c r="JAR364" s="5"/>
      <c r="JAS364" s="5"/>
      <c r="JAT364" s="5"/>
      <c r="JAU364" s="5"/>
      <c r="JAV364" s="5"/>
      <c r="JAW364" s="5"/>
      <c r="JAX364" s="5"/>
      <c r="JAY364" s="5"/>
      <c r="JAZ364" s="5"/>
      <c r="JBA364" s="5"/>
      <c r="JBB364" s="5"/>
      <c r="JBC364" s="5"/>
      <c r="JBD364" s="5"/>
      <c r="JBE364" s="5"/>
      <c r="JBF364" s="5"/>
      <c r="JBG364" s="5"/>
      <c r="JBH364" s="5"/>
      <c r="JBI364" s="5"/>
      <c r="JBJ364" s="5"/>
      <c r="JBK364" s="5"/>
      <c r="JBL364" s="5"/>
      <c r="JBM364" s="5"/>
      <c r="JBN364" s="5"/>
      <c r="JBO364" s="5"/>
      <c r="JBP364" s="5"/>
      <c r="JBQ364" s="5"/>
      <c r="JBR364" s="5"/>
      <c r="JBS364" s="5"/>
      <c r="JBT364" s="5"/>
      <c r="JBU364" s="5"/>
      <c r="JBV364" s="5"/>
      <c r="JBW364" s="5"/>
      <c r="JBX364" s="5"/>
      <c r="JBY364" s="5"/>
      <c r="JBZ364" s="5"/>
      <c r="JCA364" s="5"/>
      <c r="JCB364" s="5"/>
      <c r="JCC364" s="5"/>
      <c r="JCD364" s="5"/>
      <c r="JCE364" s="5"/>
      <c r="JCF364" s="5"/>
      <c r="JCG364" s="5"/>
      <c r="JCH364" s="5"/>
      <c r="JCI364" s="5"/>
      <c r="JCJ364" s="5"/>
      <c r="JCK364" s="5"/>
      <c r="JCL364" s="5"/>
      <c r="JCM364" s="5"/>
      <c r="JCN364" s="5"/>
      <c r="JCO364" s="5"/>
      <c r="JCP364" s="5"/>
      <c r="JCQ364" s="5"/>
      <c r="JCR364" s="5"/>
      <c r="JCS364" s="5"/>
      <c r="JCT364" s="5"/>
      <c r="JCU364" s="5"/>
      <c r="JCV364" s="5"/>
      <c r="JCW364" s="5"/>
      <c r="JCX364" s="5"/>
      <c r="JCY364" s="5"/>
      <c r="JCZ364" s="5"/>
      <c r="JDA364" s="5"/>
      <c r="JDB364" s="5"/>
      <c r="JDC364" s="5"/>
      <c r="JDD364" s="5"/>
      <c r="JDE364" s="5"/>
      <c r="JDF364" s="5"/>
      <c r="JDG364" s="5"/>
      <c r="JDH364" s="5"/>
      <c r="JDI364" s="5"/>
      <c r="JDJ364" s="5"/>
      <c r="JDK364" s="5"/>
      <c r="JDL364" s="5"/>
      <c r="JDM364" s="5"/>
      <c r="JDN364" s="5"/>
      <c r="JDO364" s="5"/>
      <c r="JDP364" s="5"/>
      <c r="JDQ364" s="5"/>
      <c r="JDR364" s="5"/>
      <c r="JDS364" s="5"/>
      <c r="JDT364" s="5"/>
      <c r="JDU364" s="5"/>
      <c r="JDV364" s="5"/>
      <c r="JDW364" s="5"/>
      <c r="JDX364" s="5"/>
      <c r="JDY364" s="5"/>
      <c r="JDZ364" s="5"/>
      <c r="JEA364" s="5"/>
      <c r="JEB364" s="5"/>
      <c r="JEC364" s="5"/>
      <c r="JED364" s="5"/>
      <c r="JEE364" s="5"/>
      <c r="JEF364" s="5"/>
      <c r="JEG364" s="5"/>
      <c r="JEH364" s="5"/>
      <c r="JEI364" s="5"/>
      <c r="JEJ364" s="5"/>
      <c r="JEK364" s="5"/>
      <c r="JEL364" s="5"/>
      <c r="JEM364" s="5"/>
      <c r="JEN364" s="5"/>
      <c r="JEO364" s="5"/>
      <c r="JEP364" s="5"/>
      <c r="JEQ364" s="5"/>
      <c r="JER364" s="5"/>
      <c r="JES364" s="5"/>
      <c r="JET364" s="5"/>
      <c r="JEU364" s="5"/>
      <c r="JEV364" s="5"/>
      <c r="JEW364" s="5"/>
      <c r="JEX364" s="5"/>
      <c r="JEY364" s="5"/>
      <c r="JEZ364" s="5"/>
      <c r="JFA364" s="5"/>
      <c r="JFB364" s="5"/>
      <c r="JFC364" s="5"/>
      <c r="JFD364" s="5"/>
      <c r="JFE364" s="5"/>
      <c r="JFF364" s="5"/>
      <c r="JFG364" s="5"/>
      <c r="JFH364" s="5"/>
      <c r="JFI364" s="5"/>
      <c r="JFJ364" s="5"/>
      <c r="JFK364" s="5"/>
      <c r="JFL364" s="5"/>
      <c r="JFM364" s="5"/>
      <c r="JFN364" s="5"/>
      <c r="JFO364" s="5"/>
      <c r="JFP364" s="5"/>
      <c r="JFQ364" s="5"/>
      <c r="JFR364" s="5"/>
      <c r="JFS364" s="5"/>
      <c r="JFT364" s="5"/>
      <c r="JFU364" s="5"/>
      <c r="JFV364" s="5"/>
      <c r="JFW364" s="5"/>
      <c r="JFX364" s="5"/>
      <c r="JFY364" s="5"/>
      <c r="JFZ364" s="5"/>
      <c r="JGA364" s="5"/>
      <c r="JGB364" s="5"/>
      <c r="JGC364" s="5"/>
      <c r="JGD364" s="5"/>
      <c r="JGE364" s="5"/>
      <c r="JGF364" s="5"/>
      <c r="JGG364" s="5"/>
      <c r="JGH364" s="5"/>
      <c r="JGI364" s="5"/>
      <c r="JGJ364" s="5"/>
      <c r="JGK364" s="5"/>
      <c r="JGL364" s="5"/>
      <c r="JGM364" s="5"/>
      <c r="JGN364" s="5"/>
      <c r="JGO364" s="5"/>
      <c r="JGP364" s="5"/>
      <c r="JGQ364" s="5"/>
      <c r="JGR364" s="5"/>
      <c r="JGS364" s="5"/>
      <c r="JGT364" s="5"/>
      <c r="JGU364" s="5"/>
      <c r="JGV364" s="5"/>
      <c r="JGW364" s="5"/>
      <c r="JGX364" s="5"/>
      <c r="JGY364" s="5"/>
      <c r="JGZ364" s="5"/>
      <c r="JHA364" s="5"/>
      <c r="JHB364" s="5"/>
      <c r="JHC364" s="5"/>
      <c r="JHD364" s="5"/>
      <c r="JHE364" s="5"/>
      <c r="JHF364" s="5"/>
      <c r="JHG364" s="5"/>
      <c r="JHH364" s="5"/>
      <c r="JHI364" s="5"/>
      <c r="JHJ364" s="5"/>
      <c r="JHK364" s="5"/>
      <c r="JHL364" s="5"/>
      <c r="JHM364" s="5"/>
      <c r="JHN364" s="5"/>
      <c r="JHO364" s="5"/>
      <c r="JHP364" s="5"/>
      <c r="JHQ364" s="5"/>
      <c r="JHR364" s="5"/>
      <c r="JHS364" s="5"/>
      <c r="JHT364" s="5"/>
      <c r="JHU364" s="5"/>
      <c r="JHV364" s="5"/>
      <c r="JHW364" s="5"/>
      <c r="JHX364" s="5"/>
      <c r="JHY364" s="5"/>
      <c r="JHZ364" s="5"/>
      <c r="JIA364" s="5"/>
      <c r="JIB364" s="5"/>
      <c r="JIC364" s="5"/>
      <c r="JID364" s="5"/>
      <c r="JIE364" s="5"/>
      <c r="JIF364" s="5"/>
      <c r="JIG364" s="5"/>
      <c r="JIH364" s="5"/>
      <c r="JII364" s="5"/>
      <c r="JIJ364" s="5"/>
      <c r="JIK364" s="5"/>
      <c r="JIL364" s="5"/>
      <c r="JIM364" s="5"/>
      <c r="JIN364" s="5"/>
      <c r="JIO364" s="5"/>
      <c r="JIP364" s="5"/>
      <c r="JIQ364" s="5"/>
      <c r="JIR364" s="5"/>
      <c r="JIS364" s="5"/>
      <c r="JIT364" s="5"/>
      <c r="JIU364" s="5"/>
      <c r="JIV364" s="5"/>
      <c r="JIW364" s="5"/>
      <c r="JIX364" s="5"/>
      <c r="JIY364" s="5"/>
      <c r="JIZ364" s="5"/>
      <c r="JJA364" s="5"/>
      <c r="JJB364" s="5"/>
      <c r="JJC364" s="5"/>
      <c r="JJD364" s="5"/>
      <c r="JJE364" s="5"/>
      <c r="JJF364" s="5"/>
      <c r="JJG364" s="5"/>
      <c r="JJH364" s="5"/>
      <c r="JJI364" s="5"/>
      <c r="JJJ364" s="5"/>
      <c r="JJK364" s="5"/>
      <c r="JJL364" s="5"/>
      <c r="JJM364" s="5"/>
      <c r="JJN364" s="5"/>
      <c r="JJO364" s="5"/>
      <c r="JJP364" s="5"/>
      <c r="JJQ364" s="5"/>
      <c r="JJR364" s="5"/>
      <c r="JJS364" s="5"/>
      <c r="JJT364" s="5"/>
      <c r="JJU364" s="5"/>
      <c r="JJV364" s="5"/>
      <c r="JJW364" s="5"/>
      <c r="JJX364" s="5"/>
      <c r="JJY364" s="5"/>
      <c r="JJZ364" s="5"/>
      <c r="JKA364" s="5"/>
      <c r="JKB364" s="5"/>
      <c r="JKC364" s="5"/>
      <c r="JKD364" s="5"/>
      <c r="JKE364" s="5"/>
      <c r="JKF364" s="5"/>
      <c r="JKG364" s="5"/>
      <c r="JKH364" s="5"/>
      <c r="JKI364" s="5"/>
      <c r="JKJ364" s="5"/>
      <c r="JKK364" s="5"/>
      <c r="JKL364" s="5"/>
      <c r="JKM364" s="5"/>
      <c r="JKN364" s="5"/>
      <c r="JKO364" s="5"/>
      <c r="JKP364" s="5"/>
      <c r="JKQ364" s="5"/>
      <c r="JKR364" s="5"/>
      <c r="JKS364" s="5"/>
      <c r="JKT364" s="5"/>
      <c r="JKU364" s="5"/>
      <c r="JKV364" s="5"/>
      <c r="JKW364" s="5"/>
      <c r="JKX364" s="5"/>
      <c r="JKY364" s="5"/>
      <c r="JKZ364" s="5"/>
      <c r="JLA364" s="5"/>
      <c r="JLB364" s="5"/>
      <c r="JLC364" s="5"/>
      <c r="JLD364" s="5"/>
      <c r="JLE364" s="5"/>
      <c r="JLF364" s="5"/>
      <c r="JLG364" s="5"/>
      <c r="JLH364" s="5"/>
      <c r="JLI364" s="5"/>
      <c r="JLJ364" s="5"/>
      <c r="JLK364" s="5"/>
      <c r="JLL364" s="5"/>
      <c r="JLM364" s="5"/>
      <c r="JLN364" s="5"/>
      <c r="JLO364" s="5"/>
      <c r="JLP364" s="5"/>
      <c r="JLQ364" s="5"/>
      <c r="JLR364" s="5"/>
      <c r="JLS364" s="5"/>
      <c r="JLT364" s="5"/>
      <c r="JLU364" s="5"/>
      <c r="JLV364" s="5"/>
      <c r="JLW364" s="5"/>
      <c r="JLX364" s="5"/>
      <c r="JLY364" s="5"/>
      <c r="JLZ364" s="5"/>
      <c r="JMA364" s="5"/>
      <c r="JMB364" s="5"/>
      <c r="JMC364" s="5"/>
      <c r="JMD364" s="5"/>
      <c r="JME364" s="5"/>
      <c r="JMF364" s="5"/>
      <c r="JMG364" s="5"/>
      <c r="JMH364" s="5"/>
      <c r="JMI364" s="5"/>
      <c r="JMJ364" s="5"/>
      <c r="JMK364" s="5"/>
      <c r="JML364" s="5"/>
      <c r="JMM364" s="5"/>
      <c r="JMN364" s="5"/>
      <c r="JMO364" s="5"/>
      <c r="JMP364" s="5"/>
      <c r="JMQ364" s="5"/>
      <c r="JMR364" s="5"/>
      <c r="JMS364" s="5"/>
      <c r="JMT364" s="5"/>
      <c r="JMU364" s="5"/>
      <c r="JMV364" s="5"/>
      <c r="JMW364" s="5"/>
      <c r="JMX364" s="5"/>
      <c r="JMY364" s="5"/>
      <c r="JMZ364" s="5"/>
      <c r="JNA364" s="5"/>
      <c r="JNB364" s="5"/>
      <c r="JNC364" s="5"/>
      <c r="JND364" s="5"/>
      <c r="JNE364" s="5"/>
      <c r="JNF364" s="5"/>
      <c r="JNG364" s="5"/>
      <c r="JNH364" s="5"/>
      <c r="JNI364" s="5"/>
      <c r="JNJ364" s="5"/>
      <c r="JNK364" s="5"/>
      <c r="JNL364" s="5"/>
      <c r="JNM364" s="5"/>
      <c r="JNN364" s="5"/>
      <c r="JNO364" s="5"/>
      <c r="JNP364" s="5"/>
      <c r="JNQ364" s="5"/>
      <c r="JNR364" s="5"/>
      <c r="JNS364" s="5"/>
      <c r="JNT364" s="5"/>
      <c r="JNU364" s="5"/>
      <c r="JNV364" s="5"/>
      <c r="JNW364" s="5"/>
      <c r="JNX364" s="5"/>
      <c r="JNY364" s="5"/>
      <c r="JNZ364" s="5"/>
      <c r="JOA364" s="5"/>
      <c r="JOB364" s="5"/>
      <c r="JOC364" s="5"/>
      <c r="JOD364" s="5"/>
      <c r="JOE364" s="5"/>
      <c r="JOF364" s="5"/>
      <c r="JOG364" s="5"/>
      <c r="JOH364" s="5"/>
      <c r="JOI364" s="5"/>
      <c r="JOJ364" s="5"/>
      <c r="JOK364" s="5"/>
      <c r="JOL364" s="5"/>
      <c r="JOM364" s="5"/>
      <c r="JON364" s="5"/>
      <c r="JOO364" s="5"/>
      <c r="JOP364" s="5"/>
      <c r="JOQ364" s="5"/>
      <c r="JOR364" s="5"/>
      <c r="JOS364" s="5"/>
      <c r="JOT364" s="5"/>
      <c r="JOU364" s="5"/>
      <c r="JOV364" s="5"/>
      <c r="JOW364" s="5"/>
      <c r="JOX364" s="5"/>
      <c r="JOY364" s="5"/>
      <c r="JOZ364" s="5"/>
      <c r="JPA364" s="5"/>
      <c r="JPB364" s="5"/>
      <c r="JPC364" s="5"/>
      <c r="JPD364" s="5"/>
      <c r="JPE364" s="5"/>
      <c r="JPF364" s="5"/>
      <c r="JPG364" s="5"/>
      <c r="JPH364" s="5"/>
      <c r="JPI364" s="5"/>
      <c r="JPJ364" s="5"/>
      <c r="JPK364" s="5"/>
      <c r="JPL364" s="5"/>
      <c r="JPM364" s="5"/>
      <c r="JPN364" s="5"/>
      <c r="JPO364" s="5"/>
      <c r="JPP364" s="5"/>
      <c r="JPQ364" s="5"/>
      <c r="JPR364" s="5"/>
      <c r="JPS364" s="5"/>
      <c r="JPT364" s="5"/>
      <c r="JPU364" s="5"/>
      <c r="JPV364" s="5"/>
      <c r="JPW364" s="5"/>
      <c r="JPX364" s="5"/>
      <c r="JPY364" s="5"/>
      <c r="JPZ364" s="5"/>
      <c r="JQA364" s="5"/>
      <c r="JQB364" s="5"/>
      <c r="JQC364" s="5"/>
      <c r="JQD364" s="5"/>
      <c r="JQE364" s="5"/>
      <c r="JQF364" s="5"/>
      <c r="JQG364" s="5"/>
      <c r="JQH364" s="5"/>
      <c r="JQI364" s="5"/>
      <c r="JQJ364" s="5"/>
      <c r="JQK364" s="5"/>
      <c r="JQL364" s="5"/>
      <c r="JQM364" s="5"/>
      <c r="JQN364" s="5"/>
      <c r="JQO364" s="5"/>
      <c r="JQP364" s="5"/>
      <c r="JQQ364" s="5"/>
      <c r="JQR364" s="5"/>
      <c r="JQS364" s="5"/>
      <c r="JQT364" s="5"/>
      <c r="JQU364" s="5"/>
      <c r="JQV364" s="5"/>
      <c r="JQW364" s="5"/>
      <c r="JQX364" s="5"/>
      <c r="JQY364" s="5"/>
      <c r="JQZ364" s="5"/>
      <c r="JRA364" s="5"/>
      <c r="JRB364" s="5"/>
      <c r="JRC364" s="5"/>
      <c r="JRD364" s="5"/>
      <c r="JRE364" s="5"/>
      <c r="JRF364" s="5"/>
      <c r="JRG364" s="5"/>
      <c r="JRH364" s="5"/>
      <c r="JRI364" s="5"/>
      <c r="JRJ364" s="5"/>
      <c r="JRK364" s="5"/>
      <c r="JRL364" s="5"/>
      <c r="JRM364" s="5"/>
      <c r="JRN364" s="5"/>
      <c r="JRO364" s="5"/>
      <c r="JRP364" s="5"/>
      <c r="JRQ364" s="5"/>
      <c r="JRR364" s="5"/>
      <c r="JRS364" s="5"/>
      <c r="JRT364" s="5"/>
      <c r="JRU364" s="5"/>
      <c r="JRV364" s="5"/>
      <c r="JRW364" s="5"/>
      <c r="JRX364" s="5"/>
      <c r="JRY364" s="5"/>
      <c r="JRZ364" s="5"/>
      <c r="JSA364" s="5"/>
      <c r="JSB364" s="5"/>
      <c r="JSC364" s="5"/>
      <c r="JSD364" s="5"/>
      <c r="JSE364" s="5"/>
      <c r="JSF364" s="5"/>
      <c r="JSG364" s="5"/>
      <c r="JSH364" s="5"/>
      <c r="JSI364" s="5"/>
      <c r="JSJ364" s="5"/>
      <c r="JSK364" s="5"/>
      <c r="JSL364" s="5"/>
      <c r="JSM364" s="5"/>
      <c r="JSN364" s="5"/>
      <c r="JSO364" s="5"/>
      <c r="JSP364" s="5"/>
      <c r="JSQ364" s="5"/>
      <c r="JSR364" s="5"/>
      <c r="JSS364" s="5"/>
      <c r="JST364" s="5"/>
      <c r="JSU364" s="5"/>
      <c r="JSV364" s="5"/>
      <c r="JSW364" s="5"/>
      <c r="JSX364" s="5"/>
      <c r="JSY364" s="5"/>
      <c r="JSZ364" s="5"/>
      <c r="JTA364" s="5"/>
      <c r="JTB364" s="5"/>
      <c r="JTC364" s="5"/>
      <c r="JTD364" s="5"/>
      <c r="JTE364" s="5"/>
      <c r="JTF364" s="5"/>
      <c r="JTG364" s="5"/>
      <c r="JTH364" s="5"/>
      <c r="JTI364" s="5"/>
      <c r="JTJ364" s="5"/>
      <c r="JTK364" s="5"/>
      <c r="JTL364" s="5"/>
      <c r="JTM364" s="5"/>
      <c r="JTN364" s="5"/>
      <c r="JTO364" s="5"/>
      <c r="JTP364" s="5"/>
      <c r="JTQ364" s="5"/>
      <c r="JTR364" s="5"/>
      <c r="JTS364" s="5"/>
      <c r="JTT364" s="5"/>
      <c r="JTU364" s="5"/>
      <c r="JTV364" s="5"/>
      <c r="JTW364" s="5"/>
      <c r="JTX364" s="5"/>
      <c r="JTY364" s="5"/>
      <c r="JTZ364" s="5"/>
      <c r="JUA364" s="5"/>
      <c r="JUB364" s="5"/>
      <c r="JUC364" s="5"/>
      <c r="JUD364" s="5"/>
      <c r="JUE364" s="5"/>
      <c r="JUF364" s="5"/>
      <c r="JUG364" s="5"/>
      <c r="JUH364" s="5"/>
      <c r="JUI364" s="5"/>
      <c r="JUJ364" s="5"/>
      <c r="JUK364" s="5"/>
      <c r="JUL364" s="5"/>
      <c r="JUM364" s="5"/>
      <c r="JUN364" s="5"/>
      <c r="JUO364" s="5"/>
      <c r="JUP364" s="5"/>
      <c r="JUQ364" s="5"/>
      <c r="JUR364" s="5"/>
      <c r="JUS364" s="5"/>
      <c r="JUT364" s="5"/>
      <c r="JUU364" s="5"/>
      <c r="JUV364" s="5"/>
      <c r="JUW364" s="5"/>
      <c r="JUX364" s="5"/>
      <c r="JUY364" s="5"/>
      <c r="JUZ364" s="5"/>
      <c r="JVA364" s="5"/>
      <c r="JVB364" s="5"/>
      <c r="JVC364" s="5"/>
      <c r="JVD364" s="5"/>
      <c r="JVE364" s="5"/>
      <c r="JVF364" s="5"/>
      <c r="JVG364" s="5"/>
      <c r="JVH364" s="5"/>
      <c r="JVI364" s="5"/>
      <c r="JVJ364" s="5"/>
      <c r="JVK364" s="5"/>
      <c r="JVL364" s="5"/>
      <c r="JVM364" s="5"/>
      <c r="JVN364" s="5"/>
      <c r="JVO364" s="5"/>
      <c r="JVP364" s="5"/>
      <c r="JVQ364" s="5"/>
      <c r="JVR364" s="5"/>
      <c r="JVS364" s="5"/>
      <c r="JVT364" s="5"/>
      <c r="JVU364" s="5"/>
      <c r="JVV364" s="5"/>
      <c r="JVW364" s="5"/>
      <c r="JVX364" s="5"/>
      <c r="JVY364" s="5"/>
      <c r="JVZ364" s="5"/>
      <c r="JWA364" s="5"/>
      <c r="JWB364" s="5"/>
      <c r="JWC364" s="5"/>
      <c r="JWD364" s="5"/>
      <c r="JWE364" s="5"/>
      <c r="JWF364" s="5"/>
      <c r="JWG364" s="5"/>
      <c r="JWH364" s="5"/>
      <c r="JWI364" s="5"/>
      <c r="JWJ364" s="5"/>
      <c r="JWK364" s="5"/>
      <c r="JWL364" s="5"/>
      <c r="JWM364" s="5"/>
      <c r="JWN364" s="5"/>
      <c r="JWO364" s="5"/>
      <c r="JWP364" s="5"/>
      <c r="JWQ364" s="5"/>
      <c r="JWR364" s="5"/>
      <c r="JWS364" s="5"/>
      <c r="JWT364" s="5"/>
      <c r="JWU364" s="5"/>
      <c r="JWV364" s="5"/>
      <c r="JWW364" s="5"/>
      <c r="JWX364" s="5"/>
      <c r="JWY364" s="5"/>
      <c r="JWZ364" s="5"/>
      <c r="JXA364" s="5"/>
      <c r="JXB364" s="5"/>
      <c r="JXC364" s="5"/>
      <c r="JXD364" s="5"/>
      <c r="JXE364" s="5"/>
      <c r="JXF364" s="5"/>
      <c r="JXG364" s="5"/>
      <c r="JXH364" s="5"/>
      <c r="JXI364" s="5"/>
      <c r="JXJ364" s="5"/>
      <c r="JXK364" s="5"/>
      <c r="JXL364" s="5"/>
      <c r="JXM364" s="5"/>
      <c r="JXN364" s="5"/>
      <c r="JXO364" s="5"/>
      <c r="JXP364" s="5"/>
      <c r="JXQ364" s="5"/>
      <c r="JXR364" s="5"/>
      <c r="JXS364" s="5"/>
      <c r="JXT364" s="5"/>
      <c r="JXU364" s="5"/>
      <c r="JXV364" s="5"/>
      <c r="JXW364" s="5"/>
      <c r="JXX364" s="5"/>
      <c r="JXY364" s="5"/>
      <c r="JXZ364" s="5"/>
      <c r="JYA364" s="5"/>
      <c r="JYB364" s="5"/>
      <c r="JYC364" s="5"/>
      <c r="JYD364" s="5"/>
      <c r="JYE364" s="5"/>
      <c r="JYF364" s="5"/>
      <c r="JYG364" s="5"/>
      <c r="JYH364" s="5"/>
      <c r="JYI364" s="5"/>
      <c r="JYJ364" s="5"/>
      <c r="JYK364" s="5"/>
      <c r="JYL364" s="5"/>
      <c r="JYM364" s="5"/>
      <c r="JYN364" s="5"/>
      <c r="JYO364" s="5"/>
      <c r="JYP364" s="5"/>
      <c r="JYQ364" s="5"/>
      <c r="JYR364" s="5"/>
      <c r="JYS364" s="5"/>
      <c r="JYT364" s="5"/>
      <c r="JYU364" s="5"/>
      <c r="JYV364" s="5"/>
      <c r="JYW364" s="5"/>
      <c r="JYX364" s="5"/>
      <c r="JYY364" s="5"/>
      <c r="JYZ364" s="5"/>
      <c r="JZA364" s="5"/>
      <c r="JZB364" s="5"/>
      <c r="JZC364" s="5"/>
      <c r="JZD364" s="5"/>
      <c r="JZE364" s="5"/>
      <c r="JZF364" s="5"/>
      <c r="JZG364" s="5"/>
      <c r="JZH364" s="5"/>
      <c r="JZI364" s="5"/>
      <c r="JZJ364" s="5"/>
      <c r="JZK364" s="5"/>
      <c r="JZL364" s="5"/>
      <c r="JZM364" s="5"/>
      <c r="JZN364" s="5"/>
      <c r="JZO364" s="5"/>
      <c r="JZP364" s="5"/>
      <c r="JZQ364" s="5"/>
      <c r="JZR364" s="5"/>
      <c r="JZS364" s="5"/>
      <c r="JZT364" s="5"/>
      <c r="JZU364" s="5"/>
      <c r="JZV364" s="5"/>
      <c r="JZW364" s="5"/>
      <c r="JZX364" s="5"/>
      <c r="JZY364" s="5"/>
      <c r="JZZ364" s="5"/>
      <c r="KAA364" s="5"/>
      <c r="KAB364" s="5"/>
      <c r="KAC364" s="5"/>
      <c r="KAD364" s="5"/>
      <c r="KAE364" s="5"/>
      <c r="KAF364" s="5"/>
      <c r="KAG364" s="5"/>
      <c r="KAH364" s="5"/>
      <c r="KAI364" s="5"/>
      <c r="KAJ364" s="5"/>
      <c r="KAK364" s="5"/>
      <c r="KAL364" s="5"/>
      <c r="KAM364" s="5"/>
      <c r="KAN364" s="5"/>
      <c r="KAO364" s="5"/>
      <c r="KAP364" s="5"/>
      <c r="KAQ364" s="5"/>
      <c r="KAR364" s="5"/>
      <c r="KAS364" s="5"/>
      <c r="KAT364" s="5"/>
      <c r="KAU364" s="5"/>
      <c r="KAV364" s="5"/>
      <c r="KAW364" s="5"/>
      <c r="KAX364" s="5"/>
      <c r="KAY364" s="5"/>
      <c r="KAZ364" s="5"/>
      <c r="KBA364" s="5"/>
      <c r="KBB364" s="5"/>
      <c r="KBC364" s="5"/>
      <c r="KBD364" s="5"/>
      <c r="KBE364" s="5"/>
      <c r="KBF364" s="5"/>
      <c r="KBG364" s="5"/>
      <c r="KBH364" s="5"/>
      <c r="KBI364" s="5"/>
      <c r="KBJ364" s="5"/>
      <c r="KBK364" s="5"/>
      <c r="KBL364" s="5"/>
      <c r="KBM364" s="5"/>
      <c r="KBN364" s="5"/>
      <c r="KBO364" s="5"/>
      <c r="KBP364" s="5"/>
      <c r="KBQ364" s="5"/>
      <c r="KBR364" s="5"/>
      <c r="KBS364" s="5"/>
      <c r="KBT364" s="5"/>
      <c r="KBU364" s="5"/>
      <c r="KBV364" s="5"/>
      <c r="KBW364" s="5"/>
      <c r="KBX364" s="5"/>
      <c r="KBY364" s="5"/>
      <c r="KBZ364" s="5"/>
      <c r="KCA364" s="5"/>
      <c r="KCB364" s="5"/>
      <c r="KCC364" s="5"/>
      <c r="KCD364" s="5"/>
      <c r="KCE364" s="5"/>
      <c r="KCF364" s="5"/>
      <c r="KCG364" s="5"/>
      <c r="KCH364" s="5"/>
      <c r="KCI364" s="5"/>
      <c r="KCJ364" s="5"/>
      <c r="KCK364" s="5"/>
      <c r="KCL364" s="5"/>
      <c r="KCM364" s="5"/>
      <c r="KCN364" s="5"/>
      <c r="KCO364" s="5"/>
      <c r="KCP364" s="5"/>
      <c r="KCQ364" s="5"/>
      <c r="KCR364" s="5"/>
      <c r="KCS364" s="5"/>
      <c r="KCT364" s="5"/>
      <c r="KCU364" s="5"/>
      <c r="KCV364" s="5"/>
      <c r="KCW364" s="5"/>
      <c r="KCX364" s="5"/>
      <c r="KCY364" s="5"/>
      <c r="KCZ364" s="5"/>
      <c r="KDA364" s="5"/>
      <c r="KDB364" s="5"/>
      <c r="KDC364" s="5"/>
      <c r="KDD364" s="5"/>
      <c r="KDE364" s="5"/>
      <c r="KDF364" s="5"/>
      <c r="KDG364" s="5"/>
      <c r="KDH364" s="5"/>
      <c r="KDI364" s="5"/>
      <c r="KDJ364" s="5"/>
      <c r="KDK364" s="5"/>
      <c r="KDL364" s="5"/>
      <c r="KDM364" s="5"/>
      <c r="KDN364" s="5"/>
      <c r="KDO364" s="5"/>
      <c r="KDP364" s="5"/>
      <c r="KDQ364" s="5"/>
      <c r="KDR364" s="5"/>
      <c r="KDS364" s="5"/>
      <c r="KDT364" s="5"/>
      <c r="KDU364" s="5"/>
      <c r="KDV364" s="5"/>
      <c r="KDW364" s="5"/>
      <c r="KDX364" s="5"/>
      <c r="KDY364" s="5"/>
      <c r="KDZ364" s="5"/>
      <c r="KEA364" s="5"/>
      <c r="KEB364" s="5"/>
      <c r="KEC364" s="5"/>
      <c r="KED364" s="5"/>
      <c r="KEE364" s="5"/>
      <c r="KEF364" s="5"/>
      <c r="KEG364" s="5"/>
      <c r="KEH364" s="5"/>
      <c r="KEI364" s="5"/>
      <c r="KEJ364" s="5"/>
      <c r="KEK364" s="5"/>
      <c r="KEL364" s="5"/>
      <c r="KEM364" s="5"/>
      <c r="KEN364" s="5"/>
      <c r="KEO364" s="5"/>
      <c r="KEP364" s="5"/>
      <c r="KEQ364" s="5"/>
      <c r="KER364" s="5"/>
      <c r="KES364" s="5"/>
      <c r="KET364" s="5"/>
      <c r="KEU364" s="5"/>
      <c r="KEV364" s="5"/>
      <c r="KEW364" s="5"/>
      <c r="KEX364" s="5"/>
      <c r="KEY364" s="5"/>
      <c r="KEZ364" s="5"/>
      <c r="KFA364" s="5"/>
      <c r="KFB364" s="5"/>
      <c r="KFC364" s="5"/>
      <c r="KFD364" s="5"/>
      <c r="KFE364" s="5"/>
      <c r="KFF364" s="5"/>
      <c r="KFG364" s="5"/>
      <c r="KFH364" s="5"/>
      <c r="KFI364" s="5"/>
      <c r="KFJ364" s="5"/>
      <c r="KFK364" s="5"/>
      <c r="KFL364" s="5"/>
      <c r="KFM364" s="5"/>
      <c r="KFN364" s="5"/>
      <c r="KFO364" s="5"/>
      <c r="KFP364" s="5"/>
      <c r="KFQ364" s="5"/>
      <c r="KFR364" s="5"/>
      <c r="KFS364" s="5"/>
      <c r="KFT364" s="5"/>
      <c r="KFU364" s="5"/>
      <c r="KFV364" s="5"/>
      <c r="KFW364" s="5"/>
      <c r="KFX364" s="5"/>
      <c r="KFY364" s="5"/>
      <c r="KFZ364" s="5"/>
      <c r="KGA364" s="5"/>
      <c r="KGB364" s="5"/>
      <c r="KGC364" s="5"/>
      <c r="KGD364" s="5"/>
      <c r="KGE364" s="5"/>
      <c r="KGF364" s="5"/>
      <c r="KGG364" s="5"/>
      <c r="KGH364" s="5"/>
      <c r="KGI364" s="5"/>
      <c r="KGJ364" s="5"/>
      <c r="KGK364" s="5"/>
      <c r="KGL364" s="5"/>
      <c r="KGM364" s="5"/>
      <c r="KGN364" s="5"/>
      <c r="KGO364" s="5"/>
      <c r="KGP364" s="5"/>
      <c r="KGQ364" s="5"/>
      <c r="KGR364" s="5"/>
      <c r="KGS364" s="5"/>
      <c r="KGT364" s="5"/>
      <c r="KGU364" s="5"/>
      <c r="KGV364" s="5"/>
      <c r="KGW364" s="5"/>
      <c r="KGX364" s="5"/>
      <c r="KGY364" s="5"/>
      <c r="KGZ364" s="5"/>
      <c r="KHA364" s="5"/>
      <c r="KHB364" s="5"/>
      <c r="KHC364" s="5"/>
      <c r="KHD364" s="5"/>
      <c r="KHE364" s="5"/>
      <c r="KHF364" s="5"/>
      <c r="KHG364" s="5"/>
      <c r="KHH364" s="5"/>
      <c r="KHI364" s="5"/>
      <c r="KHJ364" s="5"/>
      <c r="KHK364" s="5"/>
      <c r="KHL364" s="5"/>
      <c r="KHM364" s="5"/>
      <c r="KHN364" s="5"/>
      <c r="KHO364" s="5"/>
      <c r="KHP364" s="5"/>
      <c r="KHQ364" s="5"/>
      <c r="KHR364" s="5"/>
      <c r="KHS364" s="5"/>
      <c r="KHT364" s="5"/>
      <c r="KHU364" s="5"/>
      <c r="KHV364" s="5"/>
      <c r="KHW364" s="5"/>
      <c r="KHX364" s="5"/>
      <c r="KHY364" s="5"/>
      <c r="KHZ364" s="5"/>
      <c r="KIA364" s="5"/>
      <c r="KIB364" s="5"/>
      <c r="KIC364" s="5"/>
      <c r="KID364" s="5"/>
      <c r="KIE364" s="5"/>
      <c r="KIF364" s="5"/>
      <c r="KIG364" s="5"/>
      <c r="KIH364" s="5"/>
      <c r="KII364" s="5"/>
      <c r="KIJ364" s="5"/>
      <c r="KIK364" s="5"/>
      <c r="KIL364" s="5"/>
      <c r="KIM364" s="5"/>
      <c r="KIN364" s="5"/>
      <c r="KIO364" s="5"/>
      <c r="KIP364" s="5"/>
      <c r="KIQ364" s="5"/>
      <c r="KIR364" s="5"/>
      <c r="KIS364" s="5"/>
      <c r="KIT364" s="5"/>
      <c r="KIU364" s="5"/>
      <c r="KIV364" s="5"/>
      <c r="KIW364" s="5"/>
      <c r="KIX364" s="5"/>
      <c r="KIY364" s="5"/>
      <c r="KIZ364" s="5"/>
      <c r="KJA364" s="5"/>
      <c r="KJB364" s="5"/>
      <c r="KJC364" s="5"/>
      <c r="KJD364" s="5"/>
      <c r="KJE364" s="5"/>
      <c r="KJF364" s="5"/>
      <c r="KJG364" s="5"/>
      <c r="KJH364" s="5"/>
      <c r="KJI364" s="5"/>
      <c r="KJJ364" s="5"/>
      <c r="KJK364" s="5"/>
      <c r="KJL364" s="5"/>
      <c r="KJM364" s="5"/>
      <c r="KJN364" s="5"/>
      <c r="KJO364" s="5"/>
      <c r="KJP364" s="5"/>
      <c r="KJQ364" s="5"/>
      <c r="KJR364" s="5"/>
      <c r="KJS364" s="5"/>
      <c r="KJT364" s="5"/>
      <c r="KJU364" s="5"/>
      <c r="KJV364" s="5"/>
      <c r="KJW364" s="5"/>
      <c r="KJX364" s="5"/>
      <c r="KJY364" s="5"/>
      <c r="KJZ364" s="5"/>
      <c r="KKA364" s="5"/>
      <c r="KKB364" s="5"/>
      <c r="KKC364" s="5"/>
      <c r="KKD364" s="5"/>
      <c r="KKE364" s="5"/>
      <c r="KKF364" s="5"/>
      <c r="KKG364" s="5"/>
      <c r="KKH364" s="5"/>
      <c r="KKI364" s="5"/>
      <c r="KKJ364" s="5"/>
      <c r="KKK364" s="5"/>
      <c r="KKL364" s="5"/>
      <c r="KKM364" s="5"/>
      <c r="KKN364" s="5"/>
      <c r="KKO364" s="5"/>
      <c r="KKP364" s="5"/>
      <c r="KKQ364" s="5"/>
      <c r="KKR364" s="5"/>
      <c r="KKS364" s="5"/>
      <c r="KKT364" s="5"/>
      <c r="KKU364" s="5"/>
      <c r="KKV364" s="5"/>
      <c r="KKW364" s="5"/>
      <c r="KKX364" s="5"/>
      <c r="KKY364" s="5"/>
      <c r="KKZ364" s="5"/>
      <c r="KLA364" s="5"/>
      <c r="KLB364" s="5"/>
      <c r="KLC364" s="5"/>
      <c r="KLD364" s="5"/>
      <c r="KLE364" s="5"/>
      <c r="KLF364" s="5"/>
      <c r="KLG364" s="5"/>
      <c r="KLH364" s="5"/>
      <c r="KLI364" s="5"/>
      <c r="KLJ364" s="5"/>
      <c r="KLK364" s="5"/>
      <c r="KLL364" s="5"/>
      <c r="KLM364" s="5"/>
      <c r="KLN364" s="5"/>
      <c r="KLO364" s="5"/>
      <c r="KLP364" s="5"/>
      <c r="KLQ364" s="5"/>
      <c r="KLR364" s="5"/>
      <c r="KLS364" s="5"/>
      <c r="KLT364" s="5"/>
      <c r="KLU364" s="5"/>
      <c r="KLV364" s="5"/>
      <c r="KLW364" s="5"/>
      <c r="KLX364" s="5"/>
      <c r="KLY364" s="5"/>
      <c r="KLZ364" s="5"/>
      <c r="KMA364" s="5"/>
      <c r="KMB364" s="5"/>
      <c r="KMC364" s="5"/>
      <c r="KMD364" s="5"/>
      <c r="KME364" s="5"/>
      <c r="KMF364" s="5"/>
      <c r="KMG364" s="5"/>
      <c r="KMH364" s="5"/>
      <c r="KMI364" s="5"/>
      <c r="KMJ364" s="5"/>
      <c r="KMK364" s="5"/>
      <c r="KML364" s="5"/>
      <c r="KMM364" s="5"/>
      <c r="KMN364" s="5"/>
      <c r="KMO364" s="5"/>
      <c r="KMP364" s="5"/>
      <c r="KMQ364" s="5"/>
      <c r="KMR364" s="5"/>
      <c r="KMS364" s="5"/>
      <c r="KMT364" s="5"/>
      <c r="KMU364" s="5"/>
      <c r="KMV364" s="5"/>
      <c r="KMW364" s="5"/>
      <c r="KMX364" s="5"/>
      <c r="KMY364" s="5"/>
      <c r="KMZ364" s="5"/>
      <c r="KNA364" s="5"/>
      <c r="KNB364" s="5"/>
      <c r="KNC364" s="5"/>
      <c r="KND364" s="5"/>
      <c r="KNE364" s="5"/>
      <c r="KNF364" s="5"/>
      <c r="KNG364" s="5"/>
      <c r="KNH364" s="5"/>
      <c r="KNI364" s="5"/>
      <c r="KNJ364" s="5"/>
      <c r="KNK364" s="5"/>
      <c r="KNL364" s="5"/>
      <c r="KNM364" s="5"/>
      <c r="KNN364" s="5"/>
      <c r="KNO364" s="5"/>
      <c r="KNP364" s="5"/>
      <c r="KNQ364" s="5"/>
      <c r="KNR364" s="5"/>
      <c r="KNS364" s="5"/>
      <c r="KNT364" s="5"/>
      <c r="KNU364" s="5"/>
      <c r="KNV364" s="5"/>
      <c r="KNW364" s="5"/>
      <c r="KNX364" s="5"/>
      <c r="KNY364" s="5"/>
      <c r="KNZ364" s="5"/>
      <c r="KOA364" s="5"/>
      <c r="KOB364" s="5"/>
      <c r="KOC364" s="5"/>
      <c r="KOD364" s="5"/>
      <c r="KOE364" s="5"/>
      <c r="KOF364" s="5"/>
      <c r="KOG364" s="5"/>
      <c r="KOH364" s="5"/>
      <c r="KOI364" s="5"/>
      <c r="KOJ364" s="5"/>
      <c r="KOK364" s="5"/>
      <c r="KOL364" s="5"/>
      <c r="KOM364" s="5"/>
      <c r="KON364" s="5"/>
      <c r="KOO364" s="5"/>
      <c r="KOP364" s="5"/>
      <c r="KOQ364" s="5"/>
      <c r="KOR364" s="5"/>
      <c r="KOS364" s="5"/>
      <c r="KOT364" s="5"/>
      <c r="KOU364" s="5"/>
      <c r="KOV364" s="5"/>
      <c r="KOW364" s="5"/>
      <c r="KOX364" s="5"/>
      <c r="KOY364" s="5"/>
      <c r="KOZ364" s="5"/>
      <c r="KPA364" s="5"/>
      <c r="KPB364" s="5"/>
      <c r="KPC364" s="5"/>
      <c r="KPD364" s="5"/>
      <c r="KPE364" s="5"/>
      <c r="KPF364" s="5"/>
      <c r="KPG364" s="5"/>
      <c r="KPH364" s="5"/>
      <c r="KPI364" s="5"/>
      <c r="KPJ364" s="5"/>
      <c r="KPK364" s="5"/>
      <c r="KPL364" s="5"/>
      <c r="KPM364" s="5"/>
      <c r="KPN364" s="5"/>
      <c r="KPO364" s="5"/>
      <c r="KPP364" s="5"/>
      <c r="KPQ364" s="5"/>
      <c r="KPR364" s="5"/>
      <c r="KPS364" s="5"/>
      <c r="KPT364" s="5"/>
      <c r="KPU364" s="5"/>
      <c r="KPV364" s="5"/>
      <c r="KPW364" s="5"/>
      <c r="KPX364" s="5"/>
      <c r="KPY364" s="5"/>
      <c r="KPZ364" s="5"/>
      <c r="KQA364" s="5"/>
      <c r="KQB364" s="5"/>
      <c r="KQC364" s="5"/>
      <c r="KQD364" s="5"/>
      <c r="KQE364" s="5"/>
      <c r="KQF364" s="5"/>
      <c r="KQG364" s="5"/>
      <c r="KQH364" s="5"/>
      <c r="KQI364" s="5"/>
      <c r="KQJ364" s="5"/>
      <c r="KQK364" s="5"/>
      <c r="KQL364" s="5"/>
      <c r="KQM364" s="5"/>
      <c r="KQN364" s="5"/>
      <c r="KQO364" s="5"/>
      <c r="KQP364" s="5"/>
      <c r="KQQ364" s="5"/>
      <c r="KQR364" s="5"/>
      <c r="KQS364" s="5"/>
      <c r="KQT364" s="5"/>
      <c r="KQU364" s="5"/>
      <c r="KQV364" s="5"/>
      <c r="KQW364" s="5"/>
      <c r="KQX364" s="5"/>
      <c r="KQY364" s="5"/>
      <c r="KQZ364" s="5"/>
      <c r="KRA364" s="5"/>
      <c r="KRB364" s="5"/>
      <c r="KRC364" s="5"/>
      <c r="KRD364" s="5"/>
      <c r="KRE364" s="5"/>
      <c r="KRF364" s="5"/>
      <c r="KRG364" s="5"/>
      <c r="KRH364" s="5"/>
      <c r="KRI364" s="5"/>
      <c r="KRJ364" s="5"/>
      <c r="KRK364" s="5"/>
      <c r="KRL364" s="5"/>
      <c r="KRM364" s="5"/>
      <c r="KRN364" s="5"/>
      <c r="KRO364" s="5"/>
      <c r="KRP364" s="5"/>
      <c r="KRQ364" s="5"/>
      <c r="KRR364" s="5"/>
      <c r="KRS364" s="5"/>
      <c r="KRT364" s="5"/>
      <c r="KRU364" s="5"/>
      <c r="KRV364" s="5"/>
      <c r="KRW364" s="5"/>
      <c r="KRX364" s="5"/>
      <c r="KRY364" s="5"/>
      <c r="KRZ364" s="5"/>
      <c r="KSA364" s="5"/>
      <c r="KSB364" s="5"/>
      <c r="KSC364" s="5"/>
      <c r="KSD364" s="5"/>
      <c r="KSE364" s="5"/>
      <c r="KSF364" s="5"/>
      <c r="KSG364" s="5"/>
      <c r="KSH364" s="5"/>
      <c r="KSI364" s="5"/>
      <c r="KSJ364" s="5"/>
      <c r="KSK364" s="5"/>
      <c r="KSL364" s="5"/>
      <c r="KSM364" s="5"/>
      <c r="KSN364" s="5"/>
      <c r="KSO364" s="5"/>
      <c r="KSP364" s="5"/>
      <c r="KSQ364" s="5"/>
      <c r="KSR364" s="5"/>
      <c r="KSS364" s="5"/>
      <c r="KST364" s="5"/>
      <c r="KSU364" s="5"/>
      <c r="KSV364" s="5"/>
      <c r="KSW364" s="5"/>
      <c r="KSX364" s="5"/>
      <c r="KSY364" s="5"/>
      <c r="KSZ364" s="5"/>
      <c r="KTA364" s="5"/>
      <c r="KTB364" s="5"/>
      <c r="KTC364" s="5"/>
      <c r="KTD364" s="5"/>
      <c r="KTE364" s="5"/>
      <c r="KTF364" s="5"/>
      <c r="KTG364" s="5"/>
      <c r="KTH364" s="5"/>
      <c r="KTI364" s="5"/>
      <c r="KTJ364" s="5"/>
      <c r="KTK364" s="5"/>
      <c r="KTL364" s="5"/>
      <c r="KTM364" s="5"/>
      <c r="KTN364" s="5"/>
      <c r="KTO364" s="5"/>
      <c r="KTP364" s="5"/>
      <c r="KTQ364" s="5"/>
      <c r="KTR364" s="5"/>
      <c r="KTS364" s="5"/>
      <c r="KTT364" s="5"/>
      <c r="KTU364" s="5"/>
      <c r="KTV364" s="5"/>
      <c r="KTW364" s="5"/>
      <c r="KTX364" s="5"/>
      <c r="KTY364" s="5"/>
      <c r="KTZ364" s="5"/>
      <c r="KUA364" s="5"/>
      <c r="KUB364" s="5"/>
      <c r="KUC364" s="5"/>
      <c r="KUD364" s="5"/>
      <c r="KUE364" s="5"/>
      <c r="KUF364" s="5"/>
      <c r="KUG364" s="5"/>
      <c r="KUH364" s="5"/>
      <c r="KUI364" s="5"/>
      <c r="KUJ364" s="5"/>
      <c r="KUK364" s="5"/>
      <c r="KUL364" s="5"/>
      <c r="KUM364" s="5"/>
      <c r="KUN364" s="5"/>
      <c r="KUO364" s="5"/>
      <c r="KUP364" s="5"/>
      <c r="KUQ364" s="5"/>
      <c r="KUR364" s="5"/>
      <c r="KUS364" s="5"/>
      <c r="KUT364" s="5"/>
      <c r="KUU364" s="5"/>
      <c r="KUV364" s="5"/>
      <c r="KUW364" s="5"/>
      <c r="KUX364" s="5"/>
      <c r="KUY364" s="5"/>
      <c r="KUZ364" s="5"/>
      <c r="KVA364" s="5"/>
      <c r="KVB364" s="5"/>
      <c r="KVC364" s="5"/>
      <c r="KVD364" s="5"/>
      <c r="KVE364" s="5"/>
      <c r="KVF364" s="5"/>
      <c r="KVG364" s="5"/>
      <c r="KVH364" s="5"/>
      <c r="KVI364" s="5"/>
      <c r="KVJ364" s="5"/>
      <c r="KVK364" s="5"/>
      <c r="KVL364" s="5"/>
      <c r="KVM364" s="5"/>
      <c r="KVN364" s="5"/>
      <c r="KVO364" s="5"/>
      <c r="KVP364" s="5"/>
      <c r="KVQ364" s="5"/>
      <c r="KVR364" s="5"/>
      <c r="KVS364" s="5"/>
      <c r="KVT364" s="5"/>
      <c r="KVU364" s="5"/>
      <c r="KVV364" s="5"/>
      <c r="KVW364" s="5"/>
      <c r="KVX364" s="5"/>
      <c r="KVY364" s="5"/>
      <c r="KVZ364" s="5"/>
      <c r="KWA364" s="5"/>
      <c r="KWB364" s="5"/>
      <c r="KWC364" s="5"/>
      <c r="KWD364" s="5"/>
      <c r="KWE364" s="5"/>
      <c r="KWF364" s="5"/>
      <c r="KWG364" s="5"/>
      <c r="KWH364" s="5"/>
      <c r="KWI364" s="5"/>
      <c r="KWJ364" s="5"/>
      <c r="KWK364" s="5"/>
      <c r="KWL364" s="5"/>
      <c r="KWM364" s="5"/>
      <c r="KWN364" s="5"/>
      <c r="KWO364" s="5"/>
      <c r="KWP364" s="5"/>
      <c r="KWQ364" s="5"/>
      <c r="KWR364" s="5"/>
      <c r="KWS364" s="5"/>
      <c r="KWT364" s="5"/>
      <c r="KWU364" s="5"/>
      <c r="KWV364" s="5"/>
      <c r="KWW364" s="5"/>
      <c r="KWX364" s="5"/>
      <c r="KWY364" s="5"/>
      <c r="KWZ364" s="5"/>
      <c r="KXA364" s="5"/>
      <c r="KXB364" s="5"/>
      <c r="KXC364" s="5"/>
      <c r="KXD364" s="5"/>
      <c r="KXE364" s="5"/>
      <c r="KXF364" s="5"/>
      <c r="KXG364" s="5"/>
      <c r="KXH364" s="5"/>
      <c r="KXI364" s="5"/>
      <c r="KXJ364" s="5"/>
      <c r="KXK364" s="5"/>
      <c r="KXL364" s="5"/>
      <c r="KXM364" s="5"/>
      <c r="KXN364" s="5"/>
      <c r="KXO364" s="5"/>
      <c r="KXP364" s="5"/>
      <c r="KXQ364" s="5"/>
      <c r="KXR364" s="5"/>
      <c r="KXS364" s="5"/>
      <c r="KXT364" s="5"/>
      <c r="KXU364" s="5"/>
      <c r="KXV364" s="5"/>
      <c r="KXW364" s="5"/>
      <c r="KXX364" s="5"/>
      <c r="KXY364" s="5"/>
      <c r="KXZ364" s="5"/>
      <c r="KYA364" s="5"/>
      <c r="KYB364" s="5"/>
      <c r="KYC364" s="5"/>
      <c r="KYD364" s="5"/>
      <c r="KYE364" s="5"/>
      <c r="KYF364" s="5"/>
      <c r="KYG364" s="5"/>
      <c r="KYH364" s="5"/>
      <c r="KYI364" s="5"/>
      <c r="KYJ364" s="5"/>
      <c r="KYK364" s="5"/>
      <c r="KYL364" s="5"/>
      <c r="KYM364" s="5"/>
      <c r="KYN364" s="5"/>
      <c r="KYO364" s="5"/>
      <c r="KYP364" s="5"/>
      <c r="KYQ364" s="5"/>
      <c r="KYR364" s="5"/>
      <c r="KYS364" s="5"/>
      <c r="KYT364" s="5"/>
      <c r="KYU364" s="5"/>
      <c r="KYV364" s="5"/>
      <c r="KYW364" s="5"/>
      <c r="KYX364" s="5"/>
      <c r="KYY364" s="5"/>
      <c r="KYZ364" s="5"/>
      <c r="KZA364" s="5"/>
      <c r="KZB364" s="5"/>
      <c r="KZC364" s="5"/>
      <c r="KZD364" s="5"/>
      <c r="KZE364" s="5"/>
      <c r="KZF364" s="5"/>
      <c r="KZG364" s="5"/>
      <c r="KZH364" s="5"/>
      <c r="KZI364" s="5"/>
      <c r="KZJ364" s="5"/>
      <c r="KZK364" s="5"/>
      <c r="KZL364" s="5"/>
      <c r="KZM364" s="5"/>
      <c r="KZN364" s="5"/>
      <c r="KZO364" s="5"/>
      <c r="KZP364" s="5"/>
      <c r="KZQ364" s="5"/>
      <c r="KZR364" s="5"/>
      <c r="KZS364" s="5"/>
      <c r="KZT364" s="5"/>
      <c r="KZU364" s="5"/>
      <c r="KZV364" s="5"/>
      <c r="KZW364" s="5"/>
      <c r="KZX364" s="5"/>
      <c r="KZY364" s="5"/>
      <c r="KZZ364" s="5"/>
      <c r="LAA364" s="5"/>
      <c r="LAB364" s="5"/>
      <c r="LAC364" s="5"/>
      <c r="LAD364" s="5"/>
      <c r="LAE364" s="5"/>
      <c r="LAF364" s="5"/>
      <c r="LAG364" s="5"/>
      <c r="LAH364" s="5"/>
      <c r="LAI364" s="5"/>
      <c r="LAJ364" s="5"/>
      <c r="LAK364" s="5"/>
      <c r="LAL364" s="5"/>
      <c r="LAM364" s="5"/>
      <c r="LAN364" s="5"/>
      <c r="LAO364" s="5"/>
      <c r="LAP364" s="5"/>
      <c r="LAQ364" s="5"/>
      <c r="LAR364" s="5"/>
      <c r="LAS364" s="5"/>
      <c r="LAT364" s="5"/>
      <c r="LAU364" s="5"/>
      <c r="LAV364" s="5"/>
      <c r="LAW364" s="5"/>
      <c r="LAX364" s="5"/>
      <c r="LAY364" s="5"/>
      <c r="LAZ364" s="5"/>
      <c r="LBA364" s="5"/>
      <c r="LBB364" s="5"/>
      <c r="LBC364" s="5"/>
      <c r="LBD364" s="5"/>
      <c r="LBE364" s="5"/>
      <c r="LBF364" s="5"/>
      <c r="LBG364" s="5"/>
      <c r="LBH364" s="5"/>
      <c r="LBI364" s="5"/>
      <c r="LBJ364" s="5"/>
      <c r="LBK364" s="5"/>
      <c r="LBL364" s="5"/>
      <c r="LBM364" s="5"/>
      <c r="LBN364" s="5"/>
      <c r="LBO364" s="5"/>
      <c r="LBP364" s="5"/>
      <c r="LBQ364" s="5"/>
      <c r="LBR364" s="5"/>
      <c r="LBS364" s="5"/>
      <c r="LBT364" s="5"/>
      <c r="LBU364" s="5"/>
      <c r="LBV364" s="5"/>
      <c r="LBW364" s="5"/>
      <c r="LBX364" s="5"/>
      <c r="LBY364" s="5"/>
      <c r="LBZ364" s="5"/>
      <c r="LCA364" s="5"/>
      <c r="LCB364" s="5"/>
      <c r="LCC364" s="5"/>
      <c r="LCD364" s="5"/>
      <c r="LCE364" s="5"/>
      <c r="LCF364" s="5"/>
      <c r="LCG364" s="5"/>
      <c r="LCH364" s="5"/>
      <c r="LCI364" s="5"/>
      <c r="LCJ364" s="5"/>
      <c r="LCK364" s="5"/>
      <c r="LCL364" s="5"/>
      <c r="LCM364" s="5"/>
      <c r="LCN364" s="5"/>
      <c r="LCO364" s="5"/>
      <c r="LCP364" s="5"/>
      <c r="LCQ364" s="5"/>
      <c r="LCR364" s="5"/>
      <c r="LCS364" s="5"/>
      <c r="LCT364" s="5"/>
      <c r="LCU364" s="5"/>
      <c r="LCV364" s="5"/>
      <c r="LCW364" s="5"/>
      <c r="LCX364" s="5"/>
      <c r="LCY364" s="5"/>
      <c r="LCZ364" s="5"/>
      <c r="LDA364" s="5"/>
      <c r="LDB364" s="5"/>
      <c r="LDC364" s="5"/>
      <c r="LDD364" s="5"/>
      <c r="LDE364" s="5"/>
      <c r="LDF364" s="5"/>
      <c r="LDG364" s="5"/>
      <c r="LDH364" s="5"/>
      <c r="LDI364" s="5"/>
      <c r="LDJ364" s="5"/>
      <c r="LDK364" s="5"/>
      <c r="LDL364" s="5"/>
      <c r="LDM364" s="5"/>
      <c r="LDN364" s="5"/>
      <c r="LDO364" s="5"/>
      <c r="LDP364" s="5"/>
      <c r="LDQ364" s="5"/>
      <c r="LDR364" s="5"/>
      <c r="LDS364" s="5"/>
      <c r="LDT364" s="5"/>
      <c r="LDU364" s="5"/>
      <c r="LDV364" s="5"/>
      <c r="LDW364" s="5"/>
      <c r="LDX364" s="5"/>
      <c r="LDY364" s="5"/>
      <c r="LDZ364" s="5"/>
      <c r="LEA364" s="5"/>
      <c r="LEB364" s="5"/>
      <c r="LEC364" s="5"/>
      <c r="LED364" s="5"/>
      <c r="LEE364" s="5"/>
      <c r="LEF364" s="5"/>
      <c r="LEG364" s="5"/>
      <c r="LEH364" s="5"/>
      <c r="LEI364" s="5"/>
      <c r="LEJ364" s="5"/>
      <c r="LEK364" s="5"/>
      <c r="LEL364" s="5"/>
      <c r="LEM364" s="5"/>
      <c r="LEN364" s="5"/>
      <c r="LEO364" s="5"/>
      <c r="LEP364" s="5"/>
      <c r="LEQ364" s="5"/>
      <c r="LER364" s="5"/>
      <c r="LES364" s="5"/>
      <c r="LET364" s="5"/>
      <c r="LEU364" s="5"/>
      <c r="LEV364" s="5"/>
      <c r="LEW364" s="5"/>
      <c r="LEX364" s="5"/>
      <c r="LEY364" s="5"/>
      <c r="LEZ364" s="5"/>
      <c r="LFA364" s="5"/>
      <c r="LFB364" s="5"/>
      <c r="LFC364" s="5"/>
      <c r="LFD364" s="5"/>
      <c r="LFE364" s="5"/>
      <c r="LFF364" s="5"/>
      <c r="LFG364" s="5"/>
      <c r="LFH364" s="5"/>
      <c r="LFI364" s="5"/>
      <c r="LFJ364" s="5"/>
      <c r="LFK364" s="5"/>
      <c r="LFL364" s="5"/>
      <c r="LFM364" s="5"/>
      <c r="LFN364" s="5"/>
      <c r="LFO364" s="5"/>
      <c r="LFP364" s="5"/>
      <c r="LFQ364" s="5"/>
      <c r="LFR364" s="5"/>
      <c r="LFS364" s="5"/>
      <c r="LFT364" s="5"/>
      <c r="LFU364" s="5"/>
      <c r="LFV364" s="5"/>
      <c r="LFW364" s="5"/>
      <c r="LFX364" s="5"/>
      <c r="LFY364" s="5"/>
      <c r="LFZ364" s="5"/>
      <c r="LGA364" s="5"/>
      <c r="LGB364" s="5"/>
      <c r="LGC364" s="5"/>
      <c r="LGD364" s="5"/>
      <c r="LGE364" s="5"/>
      <c r="LGF364" s="5"/>
      <c r="LGG364" s="5"/>
      <c r="LGH364" s="5"/>
      <c r="LGI364" s="5"/>
      <c r="LGJ364" s="5"/>
      <c r="LGK364" s="5"/>
      <c r="LGL364" s="5"/>
      <c r="LGM364" s="5"/>
      <c r="LGN364" s="5"/>
      <c r="LGO364" s="5"/>
      <c r="LGP364" s="5"/>
      <c r="LGQ364" s="5"/>
      <c r="LGR364" s="5"/>
      <c r="LGS364" s="5"/>
      <c r="LGT364" s="5"/>
      <c r="LGU364" s="5"/>
      <c r="LGV364" s="5"/>
      <c r="LGW364" s="5"/>
      <c r="LGX364" s="5"/>
      <c r="LGY364" s="5"/>
      <c r="LGZ364" s="5"/>
      <c r="LHA364" s="5"/>
      <c r="LHB364" s="5"/>
      <c r="LHC364" s="5"/>
      <c r="LHD364" s="5"/>
      <c r="LHE364" s="5"/>
      <c r="LHF364" s="5"/>
      <c r="LHG364" s="5"/>
      <c r="LHH364" s="5"/>
      <c r="LHI364" s="5"/>
      <c r="LHJ364" s="5"/>
      <c r="LHK364" s="5"/>
      <c r="LHL364" s="5"/>
      <c r="LHM364" s="5"/>
      <c r="LHN364" s="5"/>
      <c r="LHO364" s="5"/>
      <c r="LHP364" s="5"/>
      <c r="LHQ364" s="5"/>
      <c r="LHR364" s="5"/>
      <c r="LHS364" s="5"/>
      <c r="LHT364" s="5"/>
      <c r="LHU364" s="5"/>
      <c r="LHV364" s="5"/>
      <c r="LHW364" s="5"/>
      <c r="LHX364" s="5"/>
      <c r="LHY364" s="5"/>
      <c r="LHZ364" s="5"/>
      <c r="LIA364" s="5"/>
      <c r="LIB364" s="5"/>
      <c r="LIC364" s="5"/>
      <c r="LID364" s="5"/>
      <c r="LIE364" s="5"/>
      <c r="LIF364" s="5"/>
      <c r="LIG364" s="5"/>
      <c r="LIH364" s="5"/>
      <c r="LII364" s="5"/>
      <c r="LIJ364" s="5"/>
      <c r="LIK364" s="5"/>
      <c r="LIL364" s="5"/>
      <c r="LIM364" s="5"/>
      <c r="LIN364" s="5"/>
      <c r="LIO364" s="5"/>
      <c r="LIP364" s="5"/>
      <c r="LIQ364" s="5"/>
      <c r="LIR364" s="5"/>
      <c r="LIS364" s="5"/>
      <c r="LIT364" s="5"/>
      <c r="LIU364" s="5"/>
      <c r="LIV364" s="5"/>
      <c r="LIW364" s="5"/>
      <c r="LIX364" s="5"/>
      <c r="LIY364" s="5"/>
      <c r="LIZ364" s="5"/>
      <c r="LJA364" s="5"/>
      <c r="LJB364" s="5"/>
      <c r="LJC364" s="5"/>
      <c r="LJD364" s="5"/>
      <c r="LJE364" s="5"/>
      <c r="LJF364" s="5"/>
      <c r="LJG364" s="5"/>
      <c r="LJH364" s="5"/>
      <c r="LJI364" s="5"/>
      <c r="LJJ364" s="5"/>
      <c r="LJK364" s="5"/>
      <c r="LJL364" s="5"/>
      <c r="LJM364" s="5"/>
      <c r="LJN364" s="5"/>
      <c r="LJO364" s="5"/>
      <c r="LJP364" s="5"/>
      <c r="LJQ364" s="5"/>
      <c r="LJR364" s="5"/>
      <c r="LJS364" s="5"/>
      <c r="LJT364" s="5"/>
      <c r="LJU364" s="5"/>
      <c r="LJV364" s="5"/>
      <c r="LJW364" s="5"/>
      <c r="LJX364" s="5"/>
      <c r="LJY364" s="5"/>
      <c r="LJZ364" s="5"/>
      <c r="LKA364" s="5"/>
      <c r="LKB364" s="5"/>
      <c r="LKC364" s="5"/>
      <c r="LKD364" s="5"/>
      <c r="LKE364" s="5"/>
      <c r="LKF364" s="5"/>
      <c r="LKG364" s="5"/>
      <c r="LKH364" s="5"/>
      <c r="LKI364" s="5"/>
      <c r="LKJ364" s="5"/>
      <c r="LKK364" s="5"/>
      <c r="LKL364" s="5"/>
      <c r="LKM364" s="5"/>
      <c r="LKN364" s="5"/>
      <c r="LKO364" s="5"/>
      <c r="LKP364" s="5"/>
      <c r="LKQ364" s="5"/>
      <c r="LKR364" s="5"/>
      <c r="LKS364" s="5"/>
      <c r="LKT364" s="5"/>
      <c r="LKU364" s="5"/>
      <c r="LKV364" s="5"/>
      <c r="LKW364" s="5"/>
      <c r="LKX364" s="5"/>
      <c r="LKY364" s="5"/>
      <c r="LKZ364" s="5"/>
      <c r="LLA364" s="5"/>
      <c r="LLB364" s="5"/>
      <c r="LLC364" s="5"/>
      <c r="LLD364" s="5"/>
      <c r="LLE364" s="5"/>
      <c r="LLF364" s="5"/>
      <c r="LLG364" s="5"/>
      <c r="LLH364" s="5"/>
      <c r="LLI364" s="5"/>
      <c r="LLJ364" s="5"/>
      <c r="LLK364" s="5"/>
      <c r="LLL364" s="5"/>
      <c r="LLM364" s="5"/>
      <c r="LLN364" s="5"/>
      <c r="LLO364" s="5"/>
      <c r="LLP364" s="5"/>
      <c r="LLQ364" s="5"/>
      <c r="LLR364" s="5"/>
      <c r="LLS364" s="5"/>
      <c r="LLT364" s="5"/>
      <c r="LLU364" s="5"/>
      <c r="LLV364" s="5"/>
      <c r="LLW364" s="5"/>
      <c r="LLX364" s="5"/>
      <c r="LLY364" s="5"/>
      <c r="LLZ364" s="5"/>
      <c r="LMA364" s="5"/>
      <c r="LMB364" s="5"/>
      <c r="LMC364" s="5"/>
      <c r="LMD364" s="5"/>
      <c r="LME364" s="5"/>
      <c r="LMF364" s="5"/>
      <c r="LMG364" s="5"/>
      <c r="LMH364" s="5"/>
      <c r="LMI364" s="5"/>
      <c r="LMJ364" s="5"/>
      <c r="LMK364" s="5"/>
      <c r="LML364" s="5"/>
      <c r="LMM364" s="5"/>
      <c r="LMN364" s="5"/>
      <c r="LMO364" s="5"/>
      <c r="LMP364" s="5"/>
      <c r="LMQ364" s="5"/>
      <c r="LMR364" s="5"/>
      <c r="LMS364" s="5"/>
      <c r="LMT364" s="5"/>
      <c r="LMU364" s="5"/>
      <c r="LMV364" s="5"/>
      <c r="LMW364" s="5"/>
      <c r="LMX364" s="5"/>
      <c r="LMY364" s="5"/>
      <c r="LMZ364" s="5"/>
      <c r="LNA364" s="5"/>
      <c r="LNB364" s="5"/>
      <c r="LNC364" s="5"/>
      <c r="LND364" s="5"/>
      <c r="LNE364" s="5"/>
      <c r="LNF364" s="5"/>
      <c r="LNG364" s="5"/>
      <c r="LNH364" s="5"/>
      <c r="LNI364" s="5"/>
      <c r="LNJ364" s="5"/>
      <c r="LNK364" s="5"/>
      <c r="LNL364" s="5"/>
      <c r="LNM364" s="5"/>
      <c r="LNN364" s="5"/>
      <c r="LNO364" s="5"/>
      <c r="LNP364" s="5"/>
      <c r="LNQ364" s="5"/>
      <c r="LNR364" s="5"/>
      <c r="LNS364" s="5"/>
      <c r="LNT364" s="5"/>
      <c r="LNU364" s="5"/>
      <c r="LNV364" s="5"/>
      <c r="LNW364" s="5"/>
      <c r="LNX364" s="5"/>
      <c r="LNY364" s="5"/>
      <c r="LNZ364" s="5"/>
      <c r="LOA364" s="5"/>
      <c r="LOB364" s="5"/>
      <c r="LOC364" s="5"/>
      <c r="LOD364" s="5"/>
      <c r="LOE364" s="5"/>
      <c r="LOF364" s="5"/>
      <c r="LOG364" s="5"/>
      <c r="LOH364" s="5"/>
      <c r="LOI364" s="5"/>
      <c r="LOJ364" s="5"/>
      <c r="LOK364" s="5"/>
      <c r="LOL364" s="5"/>
      <c r="LOM364" s="5"/>
      <c r="LON364" s="5"/>
      <c r="LOO364" s="5"/>
      <c r="LOP364" s="5"/>
      <c r="LOQ364" s="5"/>
      <c r="LOR364" s="5"/>
      <c r="LOS364" s="5"/>
      <c r="LOT364" s="5"/>
      <c r="LOU364" s="5"/>
      <c r="LOV364" s="5"/>
      <c r="LOW364" s="5"/>
      <c r="LOX364" s="5"/>
      <c r="LOY364" s="5"/>
      <c r="LOZ364" s="5"/>
      <c r="LPA364" s="5"/>
      <c r="LPB364" s="5"/>
      <c r="LPC364" s="5"/>
      <c r="LPD364" s="5"/>
      <c r="LPE364" s="5"/>
      <c r="LPF364" s="5"/>
      <c r="LPG364" s="5"/>
      <c r="LPH364" s="5"/>
      <c r="LPI364" s="5"/>
      <c r="LPJ364" s="5"/>
      <c r="LPK364" s="5"/>
      <c r="LPL364" s="5"/>
      <c r="LPM364" s="5"/>
      <c r="LPN364" s="5"/>
      <c r="LPO364" s="5"/>
      <c r="LPP364" s="5"/>
      <c r="LPQ364" s="5"/>
      <c r="LPR364" s="5"/>
      <c r="LPS364" s="5"/>
      <c r="LPT364" s="5"/>
      <c r="LPU364" s="5"/>
      <c r="LPV364" s="5"/>
      <c r="LPW364" s="5"/>
      <c r="LPX364" s="5"/>
      <c r="LPY364" s="5"/>
      <c r="LPZ364" s="5"/>
      <c r="LQA364" s="5"/>
      <c r="LQB364" s="5"/>
      <c r="LQC364" s="5"/>
      <c r="LQD364" s="5"/>
      <c r="LQE364" s="5"/>
      <c r="LQF364" s="5"/>
      <c r="LQG364" s="5"/>
      <c r="LQH364" s="5"/>
      <c r="LQI364" s="5"/>
      <c r="LQJ364" s="5"/>
      <c r="LQK364" s="5"/>
      <c r="LQL364" s="5"/>
      <c r="LQM364" s="5"/>
      <c r="LQN364" s="5"/>
      <c r="LQO364" s="5"/>
      <c r="LQP364" s="5"/>
      <c r="LQQ364" s="5"/>
      <c r="LQR364" s="5"/>
      <c r="LQS364" s="5"/>
      <c r="LQT364" s="5"/>
      <c r="LQU364" s="5"/>
      <c r="LQV364" s="5"/>
      <c r="LQW364" s="5"/>
      <c r="LQX364" s="5"/>
      <c r="LQY364" s="5"/>
      <c r="LQZ364" s="5"/>
      <c r="LRA364" s="5"/>
      <c r="LRB364" s="5"/>
      <c r="LRC364" s="5"/>
      <c r="LRD364" s="5"/>
      <c r="LRE364" s="5"/>
      <c r="LRF364" s="5"/>
      <c r="LRG364" s="5"/>
      <c r="LRH364" s="5"/>
      <c r="LRI364" s="5"/>
      <c r="LRJ364" s="5"/>
      <c r="LRK364" s="5"/>
      <c r="LRL364" s="5"/>
      <c r="LRM364" s="5"/>
      <c r="LRN364" s="5"/>
      <c r="LRO364" s="5"/>
      <c r="LRP364" s="5"/>
      <c r="LRQ364" s="5"/>
      <c r="LRR364" s="5"/>
      <c r="LRS364" s="5"/>
      <c r="LRT364" s="5"/>
      <c r="LRU364" s="5"/>
      <c r="LRV364" s="5"/>
      <c r="LRW364" s="5"/>
      <c r="LRX364" s="5"/>
      <c r="LRY364" s="5"/>
      <c r="LRZ364" s="5"/>
      <c r="LSA364" s="5"/>
      <c r="LSB364" s="5"/>
      <c r="LSC364" s="5"/>
      <c r="LSD364" s="5"/>
      <c r="LSE364" s="5"/>
      <c r="LSF364" s="5"/>
      <c r="LSG364" s="5"/>
      <c r="LSH364" s="5"/>
      <c r="LSI364" s="5"/>
      <c r="LSJ364" s="5"/>
      <c r="LSK364" s="5"/>
      <c r="LSL364" s="5"/>
      <c r="LSM364" s="5"/>
      <c r="LSN364" s="5"/>
      <c r="LSO364" s="5"/>
      <c r="LSP364" s="5"/>
      <c r="LSQ364" s="5"/>
      <c r="LSR364" s="5"/>
      <c r="LSS364" s="5"/>
      <c r="LST364" s="5"/>
      <c r="LSU364" s="5"/>
      <c r="LSV364" s="5"/>
      <c r="LSW364" s="5"/>
      <c r="LSX364" s="5"/>
      <c r="LSY364" s="5"/>
      <c r="LSZ364" s="5"/>
      <c r="LTA364" s="5"/>
      <c r="LTB364" s="5"/>
      <c r="LTC364" s="5"/>
      <c r="LTD364" s="5"/>
      <c r="LTE364" s="5"/>
      <c r="LTF364" s="5"/>
      <c r="LTG364" s="5"/>
      <c r="LTH364" s="5"/>
      <c r="LTI364" s="5"/>
      <c r="LTJ364" s="5"/>
      <c r="LTK364" s="5"/>
      <c r="LTL364" s="5"/>
      <c r="LTM364" s="5"/>
      <c r="LTN364" s="5"/>
      <c r="LTO364" s="5"/>
      <c r="LTP364" s="5"/>
      <c r="LTQ364" s="5"/>
      <c r="LTR364" s="5"/>
      <c r="LTS364" s="5"/>
      <c r="LTT364" s="5"/>
      <c r="LTU364" s="5"/>
      <c r="LTV364" s="5"/>
      <c r="LTW364" s="5"/>
      <c r="LTX364" s="5"/>
      <c r="LTY364" s="5"/>
      <c r="LTZ364" s="5"/>
      <c r="LUA364" s="5"/>
      <c r="LUB364" s="5"/>
      <c r="LUC364" s="5"/>
      <c r="LUD364" s="5"/>
      <c r="LUE364" s="5"/>
      <c r="LUF364" s="5"/>
      <c r="LUG364" s="5"/>
      <c r="LUH364" s="5"/>
      <c r="LUI364" s="5"/>
      <c r="LUJ364" s="5"/>
      <c r="LUK364" s="5"/>
      <c r="LUL364" s="5"/>
      <c r="LUM364" s="5"/>
      <c r="LUN364" s="5"/>
      <c r="LUO364" s="5"/>
      <c r="LUP364" s="5"/>
      <c r="LUQ364" s="5"/>
      <c r="LUR364" s="5"/>
      <c r="LUS364" s="5"/>
      <c r="LUT364" s="5"/>
      <c r="LUU364" s="5"/>
      <c r="LUV364" s="5"/>
      <c r="LUW364" s="5"/>
      <c r="LUX364" s="5"/>
      <c r="LUY364" s="5"/>
      <c r="LUZ364" s="5"/>
      <c r="LVA364" s="5"/>
      <c r="LVB364" s="5"/>
      <c r="LVC364" s="5"/>
      <c r="LVD364" s="5"/>
      <c r="LVE364" s="5"/>
      <c r="LVF364" s="5"/>
      <c r="LVG364" s="5"/>
      <c r="LVH364" s="5"/>
      <c r="LVI364" s="5"/>
      <c r="LVJ364" s="5"/>
      <c r="LVK364" s="5"/>
      <c r="LVL364" s="5"/>
      <c r="LVM364" s="5"/>
      <c r="LVN364" s="5"/>
      <c r="LVO364" s="5"/>
      <c r="LVP364" s="5"/>
      <c r="LVQ364" s="5"/>
      <c r="LVR364" s="5"/>
      <c r="LVS364" s="5"/>
      <c r="LVT364" s="5"/>
      <c r="LVU364" s="5"/>
      <c r="LVV364" s="5"/>
      <c r="LVW364" s="5"/>
      <c r="LVX364" s="5"/>
      <c r="LVY364" s="5"/>
      <c r="LVZ364" s="5"/>
      <c r="LWA364" s="5"/>
      <c r="LWB364" s="5"/>
      <c r="LWC364" s="5"/>
      <c r="LWD364" s="5"/>
      <c r="LWE364" s="5"/>
      <c r="LWF364" s="5"/>
      <c r="LWG364" s="5"/>
      <c r="LWH364" s="5"/>
      <c r="LWI364" s="5"/>
      <c r="LWJ364" s="5"/>
      <c r="LWK364" s="5"/>
      <c r="LWL364" s="5"/>
      <c r="LWM364" s="5"/>
      <c r="LWN364" s="5"/>
      <c r="LWO364" s="5"/>
      <c r="LWP364" s="5"/>
      <c r="LWQ364" s="5"/>
      <c r="LWR364" s="5"/>
      <c r="LWS364" s="5"/>
      <c r="LWT364" s="5"/>
      <c r="LWU364" s="5"/>
      <c r="LWV364" s="5"/>
      <c r="LWW364" s="5"/>
      <c r="LWX364" s="5"/>
      <c r="LWY364" s="5"/>
      <c r="LWZ364" s="5"/>
      <c r="LXA364" s="5"/>
      <c r="LXB364" s="5"/>
      <c r="LXC364" s="5"/>
      <c r="LXD364" s="5"/>
      <c r="LXE364" s="5"/>
      <c r="LXF364" s="5"/>
      <c r="LXG364" s="5"/>
      <c r="LXH364" s="5"/>
      <c r="LXI364" s="5"/>
      <c r="LXJ364" s="5"/>
      <c r="LXK364" s="5"/>
      <c r="LXL364" s="5"/>
      <c r="LXM364" s="5"/>
      <c r="LXN364" s="5"/>
      <c r="LXO364" s="5"/>
      <c r="LXP364" s="5"/>
      <c r="LXQ364" s="5"/>
      <c r="LXR364" s="5"/>
      <c r="LXS364" s="5"/>
      <c r="LXT364" s="5"/>
      <c r="LXU364" s="5"/>
      <c r="LXV364" s="5"/>
      <c r="LXW364" s="5"/>
      <c r="LXX364" s="5"/>
      <c r="LXY364" s="5"/>
      <c r="LXZ364" s="5"/>
      <c r="LYA364" s="5"/>
      <c r="LYB364" s="5"/>
      <c r="LYC364" s="5"/>
      <c r="LYD364" s="5"/>
      <c r="LYE364" s="5"/>
      <c r="LYF364" s="5"/>
      <c r="LYG364" s="5"/>
      <c r="LYH364" s="5"/>
      <c r="LYI364" s="5"/>
      <c r="LYJ364" s="5"/>
      <c r="LYK364" s="5"/>
      <c r="LYL364" s="5"/>
      <c r="LYM364" s="5"/>
      <c r="LYN364" s="5"/>
      <c r="LYO364" s="5"/>
      <c r="LYP364" s="5"/>
      <c r="LYQ364" s="5"/>
      <c r="LYR364" s="5"/>
      <c r="LYS364" s="5"/>
      <c r="LYT364" s="5"/>
      <c r="LYU364" s="5"/>
      <c r="LYV364" s="5"/>
      <c r="LYW364" s="5"/>
      <c r="LYX364" s="5"/>
      <c r="LYY364" s="5"/>
      <c r="LYZ364" s="5"/>
      <c r="LZA364" s="5"/>
      <c r="LZB364" s="5"/>
      <c r="LZC364" s="5"/>
      <c r="LZD364" s="5"/>
      <c r="LZE364" s="5"/>
      <c r="LZF364" s="5"/>
      <c r="LZG364" s="5"/>
      <c r="LZH364" s="5"/>
      <c r="LZI364" s="5"/>
      <c r="LZJ364" s="5"/>
      <c r="LZK364" s="5"/>
      <c r="LZL364" s="5"/>
      <c r="LZM364" s="5"/>
      <c r="LZN364" s="5"/>
      <c r="LZO364" s="5"/>
      <c r="LZP364" s="5"/>
      <c r="LZQ364" s="5"/>
      <c r="LZR364" s="5"/>
      <c r="LZS364" s="5"/>
      <c r="LZT364" s="5"/>
      <c r="LZU364" s="5"/>
      <c r="LZV364" s="5"/>
      <c r="LZW364" s="5"/>
      <c r="LZX364" s="5"/>
      <c r="LZY364" s="5"/>
      <c r="LZZ364" s="5"/>
      <c r="MAA364" s="5"/>
      <c r="MAB364" s="5"/>
      <c r="MAC364" s="5"/>
      <c r="MAD364" s="5"/>
      <c r="MAE364" s="5"/>
      <c r="MAF364" s="5"/>
      <c r="MAG364" s="5"/>
      <c r="MAH364" s="5"/>
      <c r="MAI364" s="5"/>
      <c r="MAJ364" s="5"/>
      <c r="MAK364" s="5"/>
      <c r="MAL364" s="5"/>
      <c r="MAM364" s="5"/>
      <c r="MAN364" s="5"/>
      <c r="MAO364" s="5"/>
      <c r="MAP364" s="5"/>
      <c r="MAQ364" s="5"/>
      <c r="MAR364" s="5"/>
      <c r="MAS364" s="5"/>
      <c r="MAT364" s="5"/>
      <c r="MAU364" s="5"/>
      <c r="MAV364" s="5"/>
      <c r="MAW364" s="5"/>
      <c r="MAX364" s="5"/>
      <c r="MAY364" s="5"/>
      <c r="MAZ364" s="5"/>
      <c r="MBA364" s="5"/>
      <c r="MBB364" s="5"/>
      <c r="MBC364" s="5"/>
      <c r="MBD364" s="5"/>
      <c r="MBE364" s="5"/>
      <c r="MBF364" s="5"/>
      <c r="MBG364" s="5"/>
      <c r="MBH364" s="5"/>
      <c r="MBI364" s="5"/>
      <c r="MBJ364" s="5"/>
      <c r="MBK364" s="5"/>
      <c r="MBL364" s="5"/>
      <c r="MBM364" s="5"/>
      <c r="MBN364" s="5"/>
      <c r="MBO364" s="5"/>
      <c r="MBP364" s="5"/>
      <c r="MBQ364" s="5"/>
      <c r="MBR364" s="5"/>
      <c r="MBS364" s="5"/>
      <c r="MBT364" s="5"/>
      <c r="MBU364" s="5"/>
      <c r="MBV364" s="5"/>
      <c r="MBW364" s="5"/>
      <c r="MBX364" s="5"/>
      <c r="MBY364" s="5"/>
      <c r="MBZ364" s="5"/>
      <c r="MCA364" s="5"/>
      <c r="MCB364" s="5"/>
      <c r="MCC364" s="5"/>
      <c r="MCD364" s="5"/>
      <c r="MCE364" s="5"/>
      <c r="MCF364" s="5"/>
      <c r="MCG364" s="5"/>
      <c r="MCH364" s="5"/>
      <c r="MCI364" s="5"/>
      <c r="MCJ364" s="5"/>
      <c r="MCK364" s="5"/>
      <c r="MCL364" s="5"/>
      <c r="MCM364" s="5"/>
      <c r="MCN364" s="5"/>
      <c r="MCO364" s="5"/>
      <c r="MCP364" s="5"/>
      <c r="MCQ364" s="5"/>
      <c r="MCR364" s="5"/>
      <c r="MCS364" s="5"/>
      <c r="MCT364" s="5"/>
      <c r="MCU364" s="5"/>
      <c r="MCV364" s="5"/>
      <c r="MCW364" s="5"/>
      <c r="MCX364" s="5"/>
      <c r="MCY364" s="5"/>
      <c r="MCZ364" s="5"/>
      <c r="MDA364" s="5"/>
      <c r="MDB364" s="5"/>
      <c r="MDC364" s="5"/>
      <c r="MDD364" s="5"/>
      <c r="MDE364" s="5"/>
      <c r="MDF364" s="5"/>
      <c r="MDG364" s="5"/>
      <c r="MDH364" s="5"/>
      <c r="MDI364" s="5"/>
      <c r="MDJ364" s="5"/>
      <c r="MDK364" s="5"/>
      <c r="MDL364" s="5"/>
      <c r="MDM364" s="5"/>
      <c r="MDN364" s="5"/>
      <c r="MDO364" s="5"/>
      <c r="MDP364" s="5"/>
      <c r="MDQ364" s="5"/>
      <c r="MDR364" s="5"/>
      <c r="MDS364" s="5"/>
      <c r="MDT364" s="5"/>
      <c r="MDU364" s="5"/>
      <c r="MDV364" s="5"/>
      <c r="MDW364" s="5"/>
      <c r="MDX364" s="5"/>
      <c r="MDY364" s="5"/>
      <c r="MDZ364" s="5"/>
      <c r="MEA364" s="5"/>
      <c r="MEB364" s="5"/>
      <c r="MEC364" s="5"/>
      <c r="MED364" s="5"/>
      <c r="MEE364" s="5"/>
      <c r="MEF364" s="5"/>
      <c r="MEG364" s="5"/>
      <c r="MEH364" s="5"/>
      <c r="MEI364" s="5"/>
      <c r="MEJ364" s="5"/>
      <c r="MEK364" s="5"/>
      <c r="MEL364" s="5"/>
      <c r="MEM364" s="5"/>
      <c r="MEN364" s="5"/>
      <c r="MEO364" s="5"/>
      <c r="MEP364" s="5"/>
      <c r="MEQ364" s="5"/>
      <c r="MER364" s="5"/>
      <c r="MES364" s="5"/>
      <c r="MET364" s="5"/>
      <c r="MEU364" s="5"/>
      <c r="MEV364" s="5"/>
      <c r="MEW364" s="5"/>
      <c r="MEX364" s="5"/>
      <c r="MEY364" s="5"/>
      <c r="MEZ364" s="5"/>
      <c r="MFA364" s="5"/>
      <c r="MFB364" s="5"/>
      <c r="MFC364" s="5"/>
      <c r="MFD364" s="5"/>
      <c r="MFE364" s="5"/>
      <c r="MFF364" s="5"/>
      <c r="MFG364" s="5"/>
      <c r="MFH364" s="5"/>
      <c r="MFI364" s="5"/>
      <c r="MFJ364" s="5"/>
      <c r="MFK364" s="5"/>
      <c r="MFL364" s="5"/>
      <c r="MFM364" s="5"/>
      <c r="MFN364" s="5"/>
      <c r="MFO364" s="5"/>
      <c r="MFP364" s="5"/>
      <c r="MFQ364" s="5"/>
      <c r="MFR364" s="5"/>
      <c r="MFS364" s="5"/>
      <c r="MFT364" s="5"/>
      <c r="MFU364" s="5"/>
      <c r="MFV364" s="5"/>
      <c r="MFW364" s="5"/>
      <c r="MFX364" s="5"/>
      <c r="MFY364" s="5"/>
      <c r="MFZ364" s="5"/>
      <c r="MGA364" s="5"/>
      <c r="MGB364" s="5"/>
      <c r="MGC364" s="5"/>
      <c r="MGD364" s="5"/>
      <c r="MGE364" s="5"/>
      <c r="MGF364" s="5"/>
      <c r="MGG364" s="5"/>
      <c r="MGH364" s="5"/>
      <c r="MGI364" s="5"/>
      <c r="MGJ364" s="5"/>
      <c r="MGK364" s="5"/>
      <c r="MGL364" s="5"/>
      <c r="MGM364" s="5"/>
      <c r="MGN364" s="5"/>
      <c r="MGO364" s="5"/>
      <c r="MGP364" s="5"/>
      <c r="MGQ364" s="5"/>
      <c r="MGR364" s="5"/>
      <c r="MGS364" s="5"/>
      <c r="MGT364" s="5"/>
      <c r="MGU364" s="5"/>
      <c r="MGV364" s="5"/>
      <c r="MGW364" s="5"/>
      <c r="MGX364" s="5"/>
      <c r="MGY364" s="5"/>
      <c r="MGZ364" s="5"/>
      <c r="MHA364" s="5"/>
      <c r="MHB364" s="5"/>
      <c r="MHC364" s="5"/>
      <c r="MHD364" s="5"/>
      <c r="MHE364" s="5"/>
      <c r="MHF364" s="5"/>
      <c r="MHG364" s="5"/>
      <c r="MHH364" s="5"/>
      <c r="MHI364" s="5"/>
      <c r="MHJ364" s="5"/>
      <c r="MHK364" s="5"/>
      <c r="MHL364" s="5"/>
      <c r="MHM364" s="5"/>
      <c r="MHN364" s="5"/>
      <c r="MHO364" s="5"/>
      <c r="MHP364" s="5"/>
      <c r="MHQ364" s="5"/>
      <c r="MHR364" s="5"/>
      <c r="MHS364" s="5"/>
      <c r="MHT364" s="5"/>
      <c r="MHU364" s="5"/>
      <c r="MHV364" s="5"/>
      <c r="MHW364" s="5"/>
      <c r="MHX364" s="5"/>
      <c r="MHY364" s="5"/>
      <c r="MHZ364" s="5"/>
      <c r="MIA364" s="5"/>
      <c r="MIB364" s="5"/>
      <c r="MIC364" s="5"/>
      <c r="MID364" s="5"/>
      <c r="MIE364" s="5"/>
      <c r="MIF364" s="5"/>
      <c r="MIG364" s="5"/>
      <c r="MIH364" s="5"/>
      <c r="MII364" s="5"/>
      <c r="MIJ364" s="5"/>
      <c r="MIK364" s="5"/>
      <c r="MIL364" s="5"/>
      <c r="MIM364" s="5"/>
      <c r="MIN364" s="5"/>
      <c r="MIO364" s="5"/>
      <c r="MIP364" s="5"/>
      <c r="MIQ364" s="5"/>
      <c r="MIR364" s="5"/>
      <c r="MIS364" s="5"/>
      <c r="MIT364" s="5"/>
      <c r="MIU364" s="5"/>
      <c r="MIV364" s="5"/>
      <c r="MIW364" s="5"/>
      <c r="MIX364" s="5"/>
      <c r="MIY364" s="5"/>
      <c r="MIZ364" s="5"/>
      <c r="MJA364" s="5"/>
      <c r="MJB364" s="5"/>
      <c r="MJC364" s="5"/>
      <c r="MJD364" s="5"/>
      <c r="MJE364" s="5"/>
      <c r="MJF364" s="5"/>
      <c r="MJG364" s="5"/>
      <c r="MJH364" s="5"/>
      <c r="MJI364" s="5"/>
      <c r="MJJ364" s="5"/>
      <c r="MJK364" s="5"/>
      <c r="MJL364" s="5"/>
      <c r="MJM364" s="5"/>
      <c r="MJN364" s="5"/>
      <c r="MJO364" s="5"/>
      <c r="MJP364" s="5"/>
      <c r="MJQ364" s="5"/>
      <c r="MJR364" s="5"/>
      <c r="MJS364" s="5"/>
      <c r="MJT364" s="5"/>
      <c r="MJU364" s="5"/>
      <c r="MJV364" s="5"/>
      <c r="MJW364" s="5"/>
      <c r="MJX364" s="5"/>
      <c r="MJY364" s="5"/>
      <c r="MJZ364" s="5"/>
      <c r="MKA364" s="5"/>
      <c r="MKB364" s="5"/>
      <c r="MKC364" s="5"/>
      <c r="MKD364" s="5"/>
      <c r="MKE364" s="5"/>
      <c r="MKF364" s="5"/>
      <c r="MKG364" s="5"/>
      <c r="MKH364" s="5"/>
      <c r="MKI364" s="5"/>
      <c r="MKJ364" s="5"/>
      <c r="MKK364" s="5"/>
      <c r="MKL364" s="5"/>
      <c r="MKM364" s="5"/>
      <c r="MKN364" s="5"/>
      <c r="MKO364" s="5"/>
      <c r="MKP364" s="5"/>
      <c r="MKQ364" s="5"/>
      <c r="MKR364" s="5"/>
      <c r="MKS364" s="5"/>
      <c r="MKT364" s="5"/>
      <c r="MKU364" s="5"/>
      <c r="MKV364" s="5"/>
      <c r="MKW364" s="5"/>
      <c r="MKX364" s="5"/>
      <c r="MKY364" s="5"/>
      <c r="MKZ364" s="5"/>
      <c r="MLA364" s="5"/>
      <c r="MLB364" s="5"/>
      <c r="MLC364" s="5"/>
      <c r="MLD364" s="5"/>
      <c r="MLE364" s="5"/>
      <c r="MLF364" s="5"/>
      <c r="MLG364" s="5"/>
      <c r="MLH364" s="5"/>
      <c r="MLI364" s="5"/>
      <c r="MLJ364" s="5"/>
      <c r="MLK364" s="5"/>
      <c r="MLL364" s="5"/>
      <c r="MLM364" s="5"/>
      <c r="MLN364" s="5"/>
      <c r="MLO364" s="5"/>
      <c r="MLP364" s="5"/>
      <c r="MLQ364" s="5"/>
      <c r="MLR364" s="5"/>
      <c r="MLS364" s="5"/>
      <c r="MLT364" s="5"/>
      <c r="MLU364" s="5"/>
      <c r="MLV364" s="5"/>
      <c r="MLW364" s="5"/>
      <c r="MLX364" s="5"/>
      <c r="MLY364" s="5"/>
      <c r="MLZ364" s="5"/>
      <c r="MMA364" s="5"/>
      <c r="MMB364" s="5"/>
      <c r="MMC364" s="5"/>
      <c r="MMD364" s="5"/>
      <c r="MME364" s="5"/>
      <c r="MMF364" s="5"/>
      <c r="MMG364" s="5"/>
      <c r="MMH364" s="5"/>
      <c r="MMI364" s="5"/>
      <c r="MMJ364" s="5"/>
      <c r="MMK364" s="5"/>
      <c r="MML364" s="5"/>
      <c r="MMM364" s="5"/>
      <c r="MMN364" s="5"/>
      <c r="MMO364" s="5"/>
      <c r="MMP364" s="5"/>
      <c r="MMQ364" s="5"/>
      <c r="MMR364" s="5"/>
      <c r="MMS364" s="5"/>
      <c r="MMT364" s="5"/>
      <c r="MMU364" s="5"/>
      <c r="MMV364" s="5"/>
      <c r="MMW364" s="5"/>
      <c r="MMX364" s="5"/>
      <c r="MMY364" s="5"/>
      <c r="MMZ364" s="5"/>
      <c r="MNA364" s="5"/>
      <c r="MNB364" s="5"/>
      <c r="MNC364" s="5"/>
      <c r="MND364" s="5"/>
      <c r="MNE364" s="5"/>
      <c r="MNF364" s="5"/>
      <c r="MNG364" s="5"/>
      <c r="MNH364" s="5"/>
      <c r="MNI364" s="5"/>
      <c r="MNJ364" s="5"/>
      <c r="MNK364" s="5"/>
      <c r="MNL364" s="5"/>
      <c r="MNM364" s="5"/>
      <c r="MNN364" s="5"/>
      <c r="MNO364" s="5"/>
      <c r="MNP364" s="5"/>
      <c r="MNQ364" s="5"/>
      <c r="MNR364" s="5"/>
      <c r="MNS364" s="5"/>
      <c r="MNT364" s="5"/>
      <c r="MNU364" s="5"/>
      <c r="MNV364" s="5"/>
      <c r="MNW364" s="5"/>
      <c r="MNX364" s="5"/>
      <c r="MNY364" s="5"/>
      <c r="MNZ364" s="5"/>
      <c r="MOA364" s="5"/>
      <c r="MOB364" s="5"/>
      <c r="MOC364" s="5"/>
      <c r="MOD364" s="5"/>
      <c r="MOE364" s="5"/>
      <c r="MOF364" s="5"/>
      <c r="MOG364" s="5"/>
      <c r="MOH364" s="5"/>
      <c r="MOI364" s="5"/>
      <c r="MOJ364" s="5"/>
      <c r="MOK364" s="5"/>
      <c r="MOL364" s="5"/>
      <c r="MOM364" s="5"/>
      <c r="MON364" s="5"/>
      <c r="MOO364" s="5"/>
      <c r="MOP364" s="5"/>
      <c r="MOQ364" s="5"/>
      <c r="MOR364" s="5"/>
      <c r="MOS364" s="5"/>
      <c r="MOT364" s="5"/>
      <c r="MOU364" s="5"/>
      <c r="MOV364" s="5"/>
      <c r="MOW364" s="5"/>
      <c r="MOX364" s="5"/>
      <c r="MOY364" s="5"/>
      <c r="MOZ364" s="5"/>
      <c r="MPA364" s="5"/>
      <c r="MPB364" s="5"/>
      <c r="MPC364" s="5"/>
      <c r="MPD364" s="5"/>
      <c r="MPE364" s="5"/>
      <c r="MPF364" s="5"/>
      <c r="MPG364" s="5"/>
      <c r="MPH364" s="5"/>
      <c r="MPI364" s="5"/>
      <c r="MPJ364" s="5"/>
      <c r="MPK364" s="5"/>
      <c r="MPL364" s="5"/>
      <c r="MPM364" s="5"/>
      <c r="MPN364" s="5"/>
      <c r="MPO364" s="5"/>
      <c r="MPP364" s="5"/>
      <c r="MPQ364" s="5"/>
      <c r="MPR364" s="5"/>
      <c r="MPS364" s="5"/>
      <c r="MPT364" s="5"/>
      <c r="MPU364" s="5"/>
      <c r="MPV364" s="5"/>
      <c r="MPW364" s="5"/>
      <c r="MPX364" s="5"/>
      <c r="MPY364" s="5"/>
      <c r="MPZ364" s="5"/>
      <c r="MQA364" s="5"/>
      <c r="MQB364" s="5"/>
      <c r="MQC364" s="5"/>
      <c r="MQD364" s="5"/>
      <c r="MQE364" s="5"/>
      <c r="MQF364" s="5"/>
      <c r="MQG364" s="5"/>
      <c r="MQH364" s="5"/>
      <c r="MQI364" s="5"/>
      <c r="MQJ364" s="5"/>
      <c r="MQK364" s="5"/>
      <c r="MQL364" s="5"/>
      <c r="MQM364" s="5"/>
      <c r="MQN364" s="5"/>
      <c r="MQO364" s="5"/>
      <c r="MQP364" s="5"/>
      <c r="MQQ364" s="5"/>
      <c r="MQR364" s="5"/>
      <c r="MQS364" s="5"/>
      <c r="MQT364" s="5"/>
      <c r="MQU364" s="5"/>
      <c r="MQV364" s="5"/>
      <c r="MQW364" s="5"/>
      <c r="MQX364" s="5"/>
      <c r="MQY364" s="5"/>
      <c r="MQZ364" s="5"/>
      <c r="MRA364" s="5"/>
      <c r="MRB364" s="5"/>
      <c r="MRC364" s="5"/>
      <c r="MRD364" s="5"/>
      <c r="MRE364" s="5"/>
      <c r="MRF364" s="5"/>
      <c r="MRG364" s="5"/>
      <c r="MRH364" s="5"/>
      <c r="MRI364" s="5"/>
      <c r="MRJ364" s="5"/>
      <c r="MRK364" s="5"/>
      <c r="MRL364" s="5"/>
      <c r="MRM364" s="5"/>
      <c r="MRN364" s="5"/>
      <c r="MRO364" s="5"/>
      <c r="MRP364" s="5"/>
      <c r="MRQ364" s="5"/>
      <c r="MRR364" s="5"/>
      <c r="MRS364" s="5"/>
      <c r="MRT364" s="5"/>
      <c r="MRU364" s="5"/>
      <c r="MRV364" s="5"/>
      <c r="MRW364" s="5"/>
      <c r="MRX364" s="5"/>
      <c r="MRY364" s="5"/>
      <c r="MRZ364" s="5"/>
      <c r="MSA364" s="5"/>
      <c r="MSB364" s="5"/>
      <c r="MSC364" s="5"/>
      <c r="MSD364" s="5"/>
      <c r="MSE364" s="5"/>
      <c r="MSF364" s="5"/>
      <c r="MSG364" s="5"/>
      <c r="MSH364" s="5"/>
      <c r="MSI364" s="5"/>
      <c r="MSJ364" s="5"/>
      <c r="MSK364" s="5"/>
      <c r="MSL364" s="5"/>
      <c r="MSM364" s="5"/>
      <c r="MSN364" s="5"/>
      <c r="MSO364" s="5"/>
      <c r="MSP364" s="5"/>
      <c r="MSQ364" s="5"/>
      <c r="MSR364" s="5"/>
      <c r="MSS364" s="5"/>
      <c r="MST364" s="5"/>
      <c r="MSU364" s="5"/>
      <c r="MSV364" s="5"/>
      <c r="MSW364" s="5"/>
      <c r="MSX364" s="5"/>
      <c r="MSY364" s="5"/>
      <c r="MSZ364" s="5"/>
      <c r="MTA364" s="5"/>
      <c r="MTB364" s="5"/>
      <c r="MTC364" s="5"/>
      <c r="MTD364" s="5"/>
      <c r="MTE364" s="5"/>
      <c r="MTF364" s="5"/>
      <c r="MTG364" s="5"/>
      <c r="MTH364" s="5"/>
      <c r="MTI364" s="5"/>
      <c r="MTJ364" s="5"/>
      <c r="MTK364" s="5"/>
      <c r="MTL364" s="5"/>
      <c r="MTM364" s="5"/>
      <c r="MTN364" s="5"/>
      <c r="MTO364" s="5"/>
      <c r="MTP364" s="5"/>
      <c r="MTQ364" s="5"/>
      <c r="MTR364" s="5"/>
      <c r="MTS364" s="5"/>
      <c r="MTT364" s="5"/>
      <c r="MTU364" s="5"/>
      <c r="MTV364" s="5"/>
      <c r="MTW364" s="5"/>
      <c r="MTX364" s="5"/>
      <c r="MTY364" s="5"/>
      <c r="MTZ364" s="5"/>
      <c r="MUA364" s="5"/>
      <c r="MUB364" s="5"/>
      <c r="MUC364" s="5"/>
      <c r="MUD364" s="5"/>
      <c r="MUE364" s="5"/>
      <c r="MUF364" s="5"/>
      <c r="MUG364" s="5"/>
      <c r="MUH364" s="5"/>
      <c r="MUI364" s="5"/>
      <c r="MUJ364" s="5"/>
      <c r="MUK364" s="5"/>
      <c r="MUL364" s="5"/>
      <c r="MUM364" s="5"/>
      <c r="MUN364" s="5"/>
      <c r="MUO364" s="5"/>
      <c r="MUP364" s="5"/>
      <c r="MUQ364" s="5"/>
      <c r="MUR364" s="5"/>
      <c r="MUS364" s="5"/>
      <c r="MUT364" s="5"/>
      <c r="MUU364" s="5"/>
      <c r="MUV364" s="5"/>
      <c r="MUW364" s="5"/>
      <c r="MUX364" s="5"/>
      <c r="MUY364" s="5"/>
      <c r="MUZ364" s="5"/>
      <c r="MVA364" s="5"/>
      <c r="MVB364" s="5"/>
      <c r="MVC364" s="5"/>
      <c r="MVD364" s="5"/>
      <c r="MVE364" s="5"/>
      <c r="MVF364" s="5"/>
      <c r="MVG364" s="5"/>
      <c r="MVH364" s="5"/>
      <c r="MVI364" s="5"/>
      <c r="MVJ364" s="5"/>
      <c r="MVK364" s="5"/>
      <c r="MVL364" s="5"/>
      <c r="MVM364" s="5"/>
      <c r="MVN364" s="5"/>
      <c r="MVO364" s="5"/>
      <c r="MVP364" s="5"/>
      <c r="MVQ364" s="5"/>
      <c r="MVR364" s="5"/>
      <c r="MVS364" s="5"/>
      <c r="MVT364" s="5"/>
      <c r="MVU364" s="5"/>
      <c r="MVV364" s="5"/>
      <c r="MVW364" s="5"/>
      <c r="MVX364" s="5"/>
      <c r="MVY364" s="5"/>
      <c r="MVZ364" s="5"/>
      <c r="MWA364" s="5"/>
      <c r="MWB364" s="5"/>
      <c r="MWC364" s="5"/>
      <c r="MWD364" s="5"/>
      <c r="MWE364" s="5"/>
      <c r="MWF364" s="5"/>
      <c r="MWG364" s="5"/>
      <c r="MWH364" s="5"/>
      <c r="MWI364" s="5"/>
      <c r="MWJ364" s="5"/>
      <c r="MWK364" s="5"/>
      <c r="MWL364" s="5"/>
      <c r="MWM364" s="5"/>
      <c r="MWN364" s="5"/>
      <c r="MWO364" s="5"/>
      <c r="MWP364" s="5"/>
      <c r="MWQ364" s="5"/>
      <c r="MWR364" s="5"/>
      <c r="MWS364" s="5"/>
      <c r="MWT364" s="5"/>
      <c r="MWU364" s="5"/>
      <c r="MWV364" s="5"/>
      <c r="MWW364" s="5"/>
      <c r="MWX364" s="5"/>
      <c r="MWY364" s="5"/>
      <c r="MWZ364" s="5"/>
      <c r="MXA364" s="5"/>
      <c r="MXB364" s="5"/>
      <c r="MXC364" s="5"/>
      <c r="MXD364" s="5"/>
      <c r="MXE364" s="5"/>
      <c r="MXF364" s="5"/>
      <c r="MXG364" s="5"/>
      <c r="MXH364" s="5"/>
      <c r="MXI364" s="5"/>
      <c r="MXJ364" s="5"/>
      <c r="MXK364" s="5"/>
      <c r="MXL364" s="5"/>
      <c r="MXM364" s="5"/>
      <c r="MXN364" s="5"/>
      <c r="MXO364" s="5"/>
      <c r="MXP364" s="5"/>
      <c r="MXQ364" s="5"/>
      <c r="MXR364" s="5"/>
      <c r="MXS364" s="5"/>
      <c r="MXT364" s="5"/>
      <c r="MXU364" s="5"/>
      <c r="MXV364" s="5"/>
      <c r="MXW364" s="5"/>
      <c r="MXX364" s="5"/>
      <c r="MXY364" s="5"/>
      <c r="MXZ364" s="5"/>
      <c r="MYA364" s="5"/>
      <c r="MYB364" s="5"/>
      <c r="MYC364" s="5"/>
      <c r="MYD364" s="5"/>
      <c r="MYE364" s="5"/>
      <c r="MYF364" s="5"/>
      <c r="MYG364" s="5"/>
      <c r="MYH364" s="5"/>
      <c r="MYI364" s="5"/>
      <c r="MYJ364" s="5"/>
      <c r="MYK364" s="5"/>
      <c r="MYL364" s="5"/>
      <c r="MYM364" s="5"/>
      <c r="MYN364" s="5"/>
      <c r="MYO364" s="5"/>
      <c r="MYP364" s="5"/>
      <c r="MYQ364" s="5"/>
      <c r="MYR364" s="5"/>
      <c r="MYS364" s="5"/>
      <c r="MYT364" s="5"/>
      <c r="MYU364" s="5"/>
      <c r="MYV364" s="5"/>
      <c r="MYW364" s="5"/>
      <c r="MYX364" s="5"/>
      <c r="MYY364" s="5"/>
      <c r="MYZ364" s="5"/>
      <c r="MZA364" s="5"/>
      <c r="MZB364" s="5"/>
      <c r="MZC364" s="5"/>
      <c r="MZD364" s="5"/>
      <c r="MZE364" s="5"/>
      <c r="MZF364" s="5"/>
      <c r="MZG364" s="5"/>
      <c r="MZH364" s="5"/>
      <c r="MZI364" s="5"/>
      <c r="MZJ364" s="5"/>
      <c r="MZK364" s="5"/>
      <c r="MZL364" s="5"/>
      <c r="MZM364" s="5"/>
      <c r="MZN364" s="5"/>
      <c r="MZO364" s="5"/>
      <c r="MZP364" s="5"/>
      <c r="MZQ364" s="5"/>
      <c r="MZR364" s="5"/>
      <c r="MZS364" s="5"/>
      <c r="MZT364" s="5"/>
      <c r="MZU364" s="5"/>
      <c r="MZV364" s="5"/>
      <c r="MZW364" s="5"/>
      <c r="MZX364" s="5"/>
      <c r="MZY364" s="5"/>
      <c r="MZZ364" s="5"/>
      <c r="NAA364" s="5"/>
      <c r="NAB364" s="5"/>
      <c r="NAC364" s="5"/>
      <c r="NAD364" s="5"/>
      <c r="NAE364" s="5"/>
      <c r="NAF364" s="5"/>
      <c r="NAG364" s="5"/>
      <c r="NAH364" s="5"/>
      <c r="NAI364" s="5"/>
      <c r="NAJ364" s="5"/>
      <c r="NAK364" s="5"/>
      <c r="NAL364" s="5"/>
      <c r="NAM364" s="5"/>
      <c r="NAN364" s="5"/>
      <c r="NAO364" s="5"/>
      <c r="NAP364" s="5"/>
      <c r="NAQ364" s="5"/>
      <c r="NAR364" s="5"/>
      <c r="NAS364" s="5"/>
      <c r="NAT364" s="5"/>
      <c r="NAU364" s="5"/>
      <c r="NAV364" s="5"/>
      <c r="NAW364" s="5"/>
      <c r="NAX364" s="5"/>
      <c r="NAY364" s="5"/>
      <c r="NAZ364" s="5"/>
      <c r="NBA364" s="5"/>
      <c r="NBB364" s="5"/>
      <c r="NBC364" s="5"/>
      <c r="NBD364" s="5"/>
      <c r="NBE364" s="5"/>
      <c r="NBF364" s="5"/>
      <c r="NBG364" s="5"/>
      <c r="NBH364" s="5"/>
      <c r="NBI364" s="5"/>
      <c r="NBJ364" s="5"/>
      <c r="NBK364" s="5"/>
      <c r="NBL364" s="5"/>
      <c r="NBM364" s="5"/>
      <c r="NBN364" s="5"/>
      <c r="NBO364" s="5"/>
      <c r="NBP364" s="5"/>
      <c r="NBQ364" s="5"/>
      <c r="NBR364" s="5"/>
      <c r="NBS364" s="5"/>
      <c r="NBT364" s="5"/>
      <c r="NBU364" s="5"/>
      <c r="NBV364" s="5"/>
      <c r="NBW364" s="5"/>
      <c r="NBX364" s="5"/>
      <c r="NBY364" s="5"/>
      <c r="NBZ364" s="5"/>
      <c r="NCA364" s="5"/>
      <c r="NCB364" s="5"/>
      <c r="NCC364" s="5"/>
      <c r="NCD364" s="5"/>
      <c r="NCE364" s="5"/>
      <c r="NCF364" s="5"/>
      <c r="NCG364" s="5"/>
      <c r="NCH364" s="5"/>
      <c r="NCI364" s="5"/>
      <c r="NCJ364" s="5"/>
      <c r="NCK364" s="5"/>
      <c r="NCL364" s="5"/>
      <c r="NCM364" s="5"/>
      <c r="NCN364" s="5"/>
      <c r="NCO364" s="5"/>
      <c r="NCP364" s="5"/>
      <c r="NCQ364" s="5"/>
      <c r="NCR364" s="5"/>
      <c r="NCS364" s="5"/>
      <c r="NCT364" s="5"/>
      <c r="NCU364" s="5"/>
      <c r="NCV364" s="5"/>
      <c r="NCW364" s="5"/>
      <c r="NCX364" s="5"/>
      <c r="NCY364" s="5"/>
      <c r="NCZ364" s="5"/>
      <c r="NDA364" s="5"/>
      <c r="NDB364" s="5"/>
      <c r="NDC364" s="5"/>
      <c r="NDD364" s="5"/>
      <c r="NDE364" s="5"/>
      <c r="NDF364" s="5"/>
      <c r="NDG364" s="5"/>
      <c r="NDH364" s="5"/>
      <c r="NDI364" s="5"/>
      <c r="NDJ364" s="5"/>
      <c r="NDK364" s="5"/>
      <c r="NDL364" s="5"/>
      <c r="NDM364" s="5"/>
      <c r="NDN364" s="5"/>
      <c r="NDO364" s="5"/>
      <c r="NDP364" s="5"/>
      <c r="NDQ364" s="5"/>
      <c r="NDR364" s="5"/>
      <c r="NDS364" s="5"/>
      <c r="NDT364" s="5"/>
      <c r="NDU364" s="5"/>
      <c r="NDV364" s="5"/>
      <c r="NDW364" s="5"/>
      <c r="NDX364" s="5"/>
      <c r="NDY364" s="5"/>
      <c r="NDZ364" s="5"/>
      <c r="NEA364" s="5"/>
      <c r="NEB364" s="5"/>
      <c r="NEC364" s="5"/>
      <c r="NED364" s="5"/>
      <c r="NEE364" s="5"/>
      <c r="NEF364" s="5"/>
      <c r="NEG364" s="5"/>
      <c r="NEH364" s="5"/>
      <c r="NEI364" s="5"/>
      <c r="NEJ364" s="5"/>
      <c r="NEK364" s="5"/>
      <c r="NEL364" s="5"/>
      <c r="NEM364" s="5"/>
      <c r="NEN364" s="5"/>
      <c r="NEO364" s="5"/>
      <c r="NEP364" s="5"/>
      <c r="NEQ364" s="5"/>
      <c r="NER364" s="5"/>
      <c r="NES364" s="5"/>
      <c r="NET364" s="5"/>
      <c r="NEU364" s="5"/>
      <c r="NEV364" s="5"/>
      <c r="NEW364" s="5"/>
      <c r="NEX364" s="5"/>
      <c r="NEY364" s="5"/>
      <c r="NEZ364" s="5"/>
      <c r="NFA364" s="5"/>
      <c r="NFB364" s="5"/>
      <c r="NFC364" s="5"/>
      <c r="NFD364" s="5"/>
      <c r="NFE364" s="5"/>
      <c r="NFF364" s="5"/>
      <c r="NFG364" s="5"/>
      <c r="NFH364" s="5"/>
      <c r="NFI364" s="5"/>
      <c r="NFJ364" s="5"/>
      <c r="NFK364" s="5"/>
      <c r="NFL364" s="5"/>
      <c r="NFM364" s="5"/>
      <c r="NFN364" s="5"/>
      <c r="NFO364" s="5"/>
      <c r="NFP364" s="5"/>
      <c r="NFQ364" s="5"/>
      <c r="NFR364" s="5"/>
      <c r="NFS364" s="5"/>
      <c r="NFT364" s="5"/>
      <c r="NFU364" s="5"/>
      <c r="NFV364" s="5"/>
      <c r="NFW364" s="5"/>
      <c r="NFX364" s="5"/>
      <c r="NFY364" s="5"/>
      <c r="NFZ364" s="5"/>
      <c r="NGA364" s="5"/>
      <c r="NGB364" s="5"/>
      <c r="NGC364" s="5"/>
      <c r="NGD364" s="5"/>
      <c r="NGE364" s="5"/>
      <c r="NGF364" s="5"/>
      <c r="NGG364" s="5"/>
      <c r="NGH364" s="5"/>
      <c r="NGI364" s="5"/>
      <c r="NGJ364" s="5"/>
      <c r="NGK364" s="5"/>
      <c r="NGL364" s="5"/>
      <c r="NGM364" s="5"/>
      <c r="NGN364" s="5"/>
      <c r="NGO364" s="5"/>
      <c r="NGP364" s="5"/>
      <c r="NGQ364" s="5"/>
      <c r="NGR364" s="5"/>
      <c r="NGS364" s="5"/>
      <c r="NGT364" s="5"/>
      <c r="NGU364" s="5"/>
      <c r="NGV364" s="5"/>
      <c r="NGW364" s="5"/>
      <c r="NGX364" s="5"/>
      <c r="NGY364" s="5"/>
      <c r="NGZ364" s="5"/>
      <c r="NHA364" s="5"/>
      <c r="NHB364" s="5"/>
      <c r="NHC364" s="5"/>
      <c r="NHD364" s="5"/>
      <c r="NHE364" s="5"/>
      <c r="NHF364" s="5"/>
      <c r="NHG364" s="5"/>
      <c r="NHH364" s="5"/>
      <c r="NHI364" s="5"/>
      <c r="NHJ364" s="5"/>
      <c r="NHK364" s="5"/>
      <c r="NHL364" s="5"/>
      <c r="NHM364" s="5"/>
      <c r="NHN364" s="5"/>
      <c r="NHO364" s="5"/>
      <c r="NHP364" s="5"/>
      <c r="NHQ364" s="5"/>
      <c r="NHR364" s="5"/>
      <c r="NHS364" s="5"/>
      <c r="NHT364" s="5"/>
      <c r="NHU364" s="5"/>
      <c r="NHV364" s="5"/>
      <c r="NHW364" s="5"/>
      <c r="NHX364" s="5"/>
      <c r="NHY364" s="5"/>
      <c r="NHZ364" s="5"/>
      <c r="NIA364" s="5"/>
      <c r="NIB364" s="5"/>
      <c r="NIC364" s="5"/>
      <c r="NID364" s="5"/>
      <c r="NIE364" s="5"/>
      <c r="NIF364" s="5"/>
      <c r="NIG364" s="5"/>
      <c r="NIH364" s="5"/>
      <c r="NII364" s="5"/>
      <c r="NIJ364" s="5"/>
      <c r="NIK364" s="5"/>
      <c r="NIL364" s="5"/>
      <c r="NIM364" s="5"/>
      <c r="NIN364" s="5"/>
      <c r="NIO364" s="5"/>
      <c r="NIP364" s="5"/>
      <c r="NIQ364" s="5"/>
      <c r="NIR364" s="5"/>
      <c r="NIS364" s="5"/>
      <c r="NIT364" s="5"/>
      <c r="NIU364" s="5"/>
      <c r="NIV364" s="5"/>
      <c r="NIW364" s="5"/>
      <c r="NIX364" s="5"/>
      <c r="NIY364" s="5"/>
      <c r="NIZ364" s="5"/>
      <c r="NJA364" s="5"/>
      <c r="NJB364" s="5"/>
      <c r="NJC364" s="5"/>
      <c r="NJD364" s="5"/>
      <c r="NJE364" s="5"/>
      <c r="NJF364" s="5"/>
      <c r="NJG364" s="5"/>
      <c r="NJH364" s="5"/>
      <c r="NJI364" s="5"/>
      <c r="NJJ364" s="5"/>
      <c r="NJK364" s="5"/>
      <c r="NJL364" s="5"/>
      <c r="NJM364" s="5"/>
      <c r="NJN364" s="5"/>
      <c r="NJO364" s="5"/>
      <c r="NJP364" s="5"/>
      <c r="NJQ364" s="5"/>
      <c r="NJR364" s="5"/>
      <c r="NJS364" s="5"/>
      <c r="NJT364" s="5"/>
      <c r="NJU364" s="5"/>
      <c r="NJV364" s="5"/>
      <c r="NJW364" s="5"/>
      <c r="NJX364" s="5"/>
      <c r="NJY364" s="5"/>
      <c r="NJZ364" s="5"/>
      <c r="NKA364" s="5"/>
      <c r="NKB364" s="5"/>
      <c r="NKC364" s="5"/>
      <c r="NKD364" s="5"/>
      <c r="NKE364" s="5"/>
      <c r="NKF364" s="5"/>
      <c r="NKG364" s="5"/>
      <c r="NKH364" s="5"/>
      <c r="NKI364" s="5"/>
      <c r="NKJ364" s="5"/>
      <c r="NKK364" s="5"/>
      <c r="NKL364" s="5"/>
      <c r="NKM364" s="5"/>
      <c r="NKN364" s="5"/>
      <c r="NKO364" s="5"/>
      <c r="NKP364" s="5"/>
      <c r="NKQ364" s="5"/>
      <c r="NKR364" s="5"/>
      <c r="NKS364" s="5"/>
      <c r="NKT364" s="5"/>
      <c r="NKU364" s="5"/>
      <c r="NKV364" s="5"/>
      <c r="NKW364" s="5"/>
      <c r="NKX364" s="5"/>
      <c r="NKY364" s="5"/>
      <c r="NKZ364" s="5"/>
      <c r="NLA364" s="5"/>
      <c r="NLB364" s="5"/>
      <c r="NLC364" s="5"/>
      <c r="NLD364" s="5"/>
      <c r="NLE364" s="5"/>
      <c r="NLF364" s="5"/>
      <c r="NLG364" s="5"/>
      <c r="NLH364" s="5"/>
      <c r="NLI364" s="5"/>
      <c r="NLJ364" s="5"/>
      <c r="NLK364" s="5"/>
      <c r="NLL364" s="5"/>
      <c r="NLM364" s="5"/>
      <c r="NLN364" s="5"/>
      <c r="NLO364" s="5"/>
      <c r="NLP364" s="5"/>
      <c r="NLQ364" s="5"/>
      <c r="NLR364" s="5"/>
      <c r="NLS364" s="5"/>
      <c r="NLT364" s="5"/>
      <c r="NLU364" s="5"/>
      <c r="NLV364" s="5"/>
      <c r="NLW364" s="5"/>
      <c r="NLX364" s="5"/>
      <c r="NLY364" s="5"/>
      <c r="NLZ364" s="5"/>
      <c r="NMA364" s="5"/>
      <c r="NMB364" s="5"/>
      <c r="NMC364" s="5"/>
      <c r="NMD364" s="5"/>
      <c r="NME364" s="5"/>
      <c r="NMF364" s="5"/>
      <c r="NMG364" s="5"/>
      <c r="NMH364" s="5"/>
      <c r="NMI364" s="5"/>
      <c r="NMJ364" s="5"/>
      <c r="NMK364" s="5"/>
      <c r="NML364" s="5"/>
      <c r="NMM364" s="5"/>
      <c r="NMN364" s="5"/>
      <c r="NMO364" s="5"/>
      <c r="NMP364" s="5"/>
      <c r="NMQ364" s="5"/>
      <c r="NMR364" s="5"/>
      <c r="NMS364" s="5"/>
      <c r="NMT364" s="5"/>
      <c r="NMU364" s="5"/>
      <c r="NMV364" s="5"/>
      <c r="NMW364" s="5"/>
      <c r="NMX364" s="5"/>
      <c r="NMY364" s="5"/>
      <c r="NMZ364" s="5"/>
      <c r="NNA364" s="5"/>
      <c r="NNB364" s="5"/>
      <c r="NNC364" s="5"/>
      <c r="NND364" s="5"/>
      <c r="NNE364" s="5"/>
      <c r="NNF364" s="5"/>
      <c r="NNG364" s="5"/>
      <c r="NNH364" s="5"/>
      <c r="NNI364" s="5"/>
      <c r="NNJ364" s="5"/>
      <c r="NNK364" s="5"/>
      <c r="NNL364" s="5"/>
      <c r="NNM364" s="5"/>
      <c r="NNN364" s="5"/>
      <c r="NNO364" s="5"/>
      <c r="NNP364" s="5"/>
      <c r="NNQ364" s="5"/>
      <c r="NNR364" s="5"/>
      <c r="NNS364" s="5"/>
      <c r="NNT364" s="5"/>
      <c r="NNU364" s="5"/>
      <c r="NNV364" s="5"/>
      <c r="NNW364" s="5"/>
      <c r="NNX364" s="5"/>
      <c r="NNY364" s="5"/>
      <c r="NNZ364" s="5"/>
      <c r="NOA364" s="5"/>
      <c r="NOB364" s="5"/>
      <c r="NOC364" s="5"/>
      <c r="NOD364" s="5"/>
      <c r="NOE364" s="5"/>
      <c r="NOF364" s="5"/>
      <c r="NOG364" s="5"/>
      <c r="NOH364" s="5"/>
      <c r="NOI364" s="5"/>
      <c r="NOJ364" s="5"/>
      <c r="NOK364" s="5"/>
      <c r="NOL364" s="5"/>
      <c r="NOM364" s="5"/>
      <c r="NON364" s="5"/>
      <c r="NOO364" s="5"/>
      <c r="NOP364" s="5"/>
      <c r="NOQ364" s="5"/>
      <c r="NOR364" s="5"/>
      <c r="NOS364" s="5"/>
      <c r="NOT364" s="5"/>
      <c r="NOU364" s="5"/>
      <c r="NOV364" s="5"/>
      <c r="NOW364" s="5"/>
      <c r="NOX364" s="5"/>
      <c r="NOY364" s="5"/>
      <c r="NOZ364" s="5"/>
      <c r="NPA364" s="5"/>
      <c r="NPB364" s="5"/>
      <c r="NPC364" s="5"/>
      <c r="NPD364" s="5"/>
      <c r="NPE364" s="5"/>
      <c r="NPF364" s="5"/>
      <c r="NPG364" s="5"/>
      <c r="NPH364" s="5"/>
      <c r="NPI364" s="5"/>
      <c r="NPJ364" s="5"/>
      <c r="NPK364" s="5"/>
      <c r="NPL364" s="5"/>
      <c r="NPM364" s="5"/>
      <c r="NPN364" s="5"/>
      <c r="NPO364" s="5"/>
      <c r="NPP364" s="5"/>
      <c r="NPQ364" s="5"/>
      <c r="NPR364" s="5"/>
      <c r="NPS364" s="5"/>
      <c r="NPT364" s="5"/>
      <c r="NPU364" s="5"/>
      <c r="NPV364" s="5"/>
      <c r="NPW364" s="5"/>
      <c r="NPX364" s="5"/>
      <c r="NPY364" s="5"/>
      <c r="NPZ364" s="5"/>
      <c r="NQA364" s="5"/>
      <c r="NQB364" s="5"/>
      <c r="NQC364" s="5"/>
      <c r="NQD364" s="5"/>
      <c r="NQE364" s="5"/>
      <c r="NQF364" s="5"/>
      <c r="NQG364" s="5"/>
      <c r="NQH364" s="5"/>
      <c r="NQI364" s="5"/>
      <c r="NQJ364" s="5"/>
      <c r="NQK364" s="5"/>
      <c r="NQL364" s="5"/>
      <c r="NQM364" s="5"/>
      <c r="NQN364" s="5"/>
      <c r="NQO364" s="5"/>
      <c r="NQP364" s="5"/>
      <c r="NQQ364" s="5"/>
      <c r="NQR364" s="5"/>
      <c r="NQS364" s="5"/>
      <c r="NQT364" s="5"/>
      <c r="NQU364" s="5"/>
      <c r="NQV364" s="5"/>
      <c r="NQW364" s="5"/>
      <c r="NQX364" s="5"/>
      <c r="NQY364" s="5"/>
      <c r="NQZ364" s="5"/>
      <c r="NRA364" s="5"/>
      <c r="NRB364" s="5"/>
      <c r="NRC364" s="5"/>
      <c r="NRD364" s="5"/>
      <c r="NRE364" s="5"/>
      <c r="NRF364" s="5"/>
      <c r="NRG364" s="5"/>
      <c r="NRH364" s="5"/>
      <c r="NRI364" s="5"/>
      <c r="NRJ364" s="5"/>
      <c r="NRK364" s="5"/>
      <c r="NRL364" s="5"/>
      <c r="NRM364" s="5"/>
      <c r="NRN364" s="5"/>
      <c r="NRO364" s="5"/>
      <c r="NRP364" s="5"/>
      <c r="NRQ364" s="5"/>
      <c r="NRR364" s="5"/>
      <c r="NRS364" s="5"/>
      <c r="NRT364" s="5"/>
      <c r="NRU364" s="5"/>
      <c r="NRV364" s="5"/>
      <c r="NRW364" s="5"/>
      <c r="NRX364" s="5"/>
      <c r="NRY364" s="5"/>
      <c r="NRZ364" s="5"/>
      <c r="NSA364" s="5"/>
      <c r="NSB364" s="5"/>
      <c r="NSC364" s="5"/>
      <c r="NSD364" s="5"/>
      <c r="NSE364" s="5"/>
      <c r="NSF364" s="5"/>
      <c r="NSG364" s="5"/>
      <c r="NSH364" s="5"/>
      <c r="NSI364" s="5"/>
      <c r="NSJ364" s="5"/>
      <c r="NSK364" s="5"/>
      <c r="NSL364" s="5"/>
      <c r="NSM364" s="5"/>
      <c r="NSN364" s="5"/>
      <c r="NSO364" s="5"/>
      <c r="NSP364" s="5"/>
      <c r="NSQ364" s="5"/>
      <c r="NSR364" s="5"/>
      <c r="NSS364" s="5"/>
      <c r="NST364" s="5"/>
      <c r="NSU364" s="5"/>
      <c r="NSV364" s="5"/>
      <c r="NSW364" s="5"/>
      <c r="NSX364" s="5"/>
      <c r="NSY364" s="5"/>
      <c r="NSZ364" s="5"/>
      <c r="NTA364" s="5"/>
      <c r="NTB364" s="5"/>
      <c r="NTC364" s="5"/>
      <c r="NTD364" s="5"/>
      <c r="NTE364" s="5"/>
      <c r="NTF364" s="5"/>
      <c r="NTG364" s="5"/>
      <c r="NTH364" s="5"/>
      <c r="NTI364" s="5"/>
      <c r="NTJ364" s="5"/>
      <c r="NTK364" s="5"/>
      <c r="NTL364" s="5"/>
      <c r="NTM364" s="5"/>
      <c r="NTN364" s="5"/>
      <c r="NTO364" s="5"/>
      <c r="NTP364" s="5"/>
      <c r="NTQ364" s="5"/>
      <c r="NTR364" s="5"/>
      <c r="NTS364" s="5"/>
      <c r="NTT364" s="5"/>
      <c r="NTU364" s="5"/>
      <c r="NTV364" s="5"/>
      <c r="NTW364" s="5"/>
      <c r="NTX364" s="5"/>
      <c r="NTY364" s="5"/>
      <c r="NTZ364" s="5"/>
      <c r="NUA364" s="5"/>
      <c r="NUB364" s="5"/>
      <c r="NUC364" s="5"/>
      <c r="NUD364" s="5"/>
      <c r="NUE364" s="5"/>
      <c r="NUF364" s="5"/>
      <c r="NUG364" s="5"/>
      <c r="NUH364" s="5"/>
      <c r="NUI364" s="5"/>
      <c r="NUJ364" s="5"/>
      <c r="NUK364" s="5"/>
      <c r="NUL364" s="5"/>
      <c r="NUM364" s="5"/>
      <c r="NUN364" s="5"/>
      <c r="NUO364" s="5"/>
      <c r="NUP364" s="5"/>
      <c r="NUQ364" s="5"/>
      <c r="NUR364" s="5"/>
      <c r="NUS364" s="5"/>
      <c r="NUT364" s="5"/>
      <c r="NUU364" s="5"/>
      <c r="NUV364" s="5"/>
      <c r="NUW364" s="5"/>
      <c r="NUX364" s="5"/>
      <c r="NUY364" s="5"/>
      <c r="NUZ364" s="5"/>
      <c r="NVA364" s="5"/>
      <c r="NVB364" s="5"/>
      <c r="NVC364" s="5"/>
      <c r="NVD364" s="5"/>
      <c r="NVE364" s="5"/>
      <c r="NVF364" s="5"/>
      <c r="NVG364" s="5"/>
      <c r="NVH364" s="5"/>
      <c r="NVI364" s="5"/>
      <c r="NVJ364" s="5"/>
      <c r="NVK364" s="5"/>
      <c r="NVL364" s="5"/>
      <c r="NVM364" s="5"/>
      <c r="NVN364" s="5"/>
      <c r="NVO364" s="5"/>
      <c r="NVP364" s="5"/>
      <c r="NVQ364" s="5"/>
      <c r="NVR364" s="5"/>
      <c r="NVS364" s="5"/>
      <c r="NVT364" s="5"/>
      <c r="NVU364" s="5"/>
      <c r="NVV364" s="5"/>
      <c r="NVW364" s="5"/>
      <c r="NVX364" s="5"/>
      <c r="NVY364" s="5"/>
      <c r="NVZ364" s="5"/>
      <c r="NWA364" s="5"/>
      <c r="NWB364" s="5"/>
      <c r="NWC364" s="5"/>
      <c r="NWD364" s="5"/>
      <c r="NWE364" s="5"/>
      <c r="NWF364" s="5"/>
      <c r="NWG364" s="5"/>
      <c r="NWH364" s="5"/>
      <c r="NWI364" s="5"/>
      <c r="NWJ364" s="5"/>
      <c r="NWK364" s="5"/>
      <c r="NWL364" s="5"/>
      <c r="NWM364" s="5"/>
      <c r="NWN364" s="5"/>
      <c r="NWO364" s="5"/>
      <c r="NWP364" s="5"/>
      <c r="NWQ364" s="5"/>
      <c r="NWR364" s="5"/>
      <c r="NWS364" s="5"/>
      <c r="NWT364" s="5"/>
      <c r="NWU364" s="5"/>
      <c r="NWV364" s="5"/>
      <c r="NWW364" s="5"/>
      <c r="NWX364" s="5"/>
      <c r="NWY364" s="5"/>
      <c r="NWZ364" s="5"/>
      <c r="NXA364" s="5"/>
      <c r="NXB364" s="5"/>
      <c r="NXC364" s="5"/>
      <c r="NXD364" s="5"/>
      <c r="NXE364" s="5"/>
      <c r="NXF364" s="5"/>
      <c r="NXG364" s="5"/>
      <c r="NXH364" s="5"/>
      <c r="NXI364" s="5"/>
      <c r="NXJ364" s="5"/>
      <c r="NXK364" s="5"/>
      <c r="NXL364" s="5"/>
      <c r="NXM364" s="5"/>
      <c r="NXN364" s="5"/>
      <c r="NXO364" s="5"/>
      <c r="NXP364" s="5"/>
      <c r="NXQ364" s="5"/>
      <c r="NXR364" s="5"/>
      <c r="NXS364" s="5"/>
      <c r="NXT364" s="5"/>
      <c r="NXU364" s="5"/>
      <c r="NXV364" s="5"/>
      <c r="NXW364" s="5"/>
      <c r="NXX364" s="5"/>
      <c r="NXY364" s="5"/>
      <c r="NXZ364" s="5"/>
      <c r="NYA364" s="5"/>
      <c r="NYB364" s="5"/>
      <c r="NYC364" s="5"/>
      <c r="NYD364" s="5"/>
      <c r="NYE364" s="5"/>
      <c r="NYF364" s="5"/>
      <c r="NYG364" s="5"/>
      <c r="NYH364" s="5"/>
      <c r="NYI364" s="5"/>
      <c r="NYJ364" s="5"/>
      <c r="NYK364" s="5"/>
      <c r="NYL364" s="5"/>
      <c r="NYM364" s="5"/>
      <c r="NYN364" s="5"/>
      <c r="NYO364" s="5"/>
      <c r="NYP364" s="5"/>
      <c r="NYQ364" s="5"/>
      <c r="NYR364" s="5"/>
      <c r="NYS364" s="5"/>
      <c r="NYT364" s="5"/>
      <c r="NYU364" s="5"/>
      <c r="NYV364" s="5"/>
      <c r="NYW364" s="5"/>
      <c r="NYX364" s="5"/>
      <c r="NYY364" s="5"/>
      <c r="NYZ364" s="5"/>
      <c r="NZA364" s="5"/>
      <c r="NZB364" s="5"/>
      <c r="NZC364" s="5"/>
      <c r="NZD364" s="5"/>
      <c r="NZE364" s="5"/>
      <c r="NZF364" s="5"/>
      <c r="NZG364" s="5"/>
      <c r="NZH364" s="5"/>
      <c r="NZI364" s="5"/>
      <c r="NZJ364" s="5"/>
      <c r="NZK364" s="5"/>
      <c r="NZL364" s="5"/>
      <c r="NZM364" s="5"/>
      <c r="NZN364" s="5"/>
      <c r="NZO364" s="5"/>
      <c r="NZP364" s="5"/>
      <c r="NZQ364" s="5"/>
      <c r="NZR364" s="5"/>
      <c r="NZS364" s="5"/>
      <c r="NZT364" s="5"/>
      <c r="NZU364" s="5"/>
      <c r="NZV364" s="5"/>
      <c r="NZW364" s="5"/>
      <c r="NZX364" s="5"/>
      <c r="NZY364" s="5"/>
      <c r="NZZ364" s="5"/>
      <c r="OAA364" s="5"/>
      <c r="OAB364" s="5"/>
      <c r="OAC364" s="5"/>
      <c r="OAD364" s="5"/>
      <c r="OAE364" s="5"/>
      <c r="OAF364" s="5"/>
      <c r="OAG364" s="5"/>
      <c r="OAH364" s="5"/>
      <c r="OAI364" s="5"/>
      <c r="OAJ364" s="5"/>
      <c r="OAK364" s="5"/>
      <c r="OAL364" s="5"/>
      <c r="OAM364" s="5"/>
      <c r="OAN364" s="5"/>
      <c r="OAO364" s="5"/>
      <c r="OAP364" s="5"/>
      <c r="OAQ364" s="5"/>
      <c r="OAR364" s="5"/>
      <c r="OAS364" s="5"/>
      <c r="OAT364" s="5"/>
      <c r="OAU364" s="5"/>
      <c r="OAV364" s="5"/>
      <c r="OAW364" s="5"/>
      <c r="OAX364" s="5"/>
      <c r="OAY364" s="5"/>
      <c r="OAZ364" s="5"/>
      <c r="OBA364" s="5"/>
      <c r="OBB364" s="5"/>
      <c r="OBC364" s="5"/>
      <c r="OBD364" s="5"/>
      <c r="OBE364" s="5"/>
      <c r="OBF364" s="5"/>
      <c r="OBG364" s="5"/>
      <c r="OBH364" s="5"/>
      <c r="OBI364" s="5"/>
      <c r="OBJ364" s="5"/>
      <c r="OBK364" s="5"/>
      <c r="OBL364" s="5"/>
      <c r="OBM364" s="5"/>
      <c r="OBN364" s="5"/>
      <c r="OBO364" s="5"/>
      <c r="OBP364" s="5"/>
      <c r="OBQ364" s="5"/>
      <c r="OBR364" s="5"/>
      <c r="OBS364" s="5"/>
      <c r="OBT364" s="5"/>
      <c r="OBU364" s="5"/>
      <c r="OBV364" s="5"/>
      <c r="OBW364" s="5"/>
      <c r="OBX364" s="5"/>
      <c r="OBY364" s="5"/>
      <c r="OBZ364" s="5"/>
      <c r="OCA364" s="5"/>
      <c r="OCB364" s="5"/>
      <c r="OCC364" s="5"/>
      <c r="OCD364" s="5"/>
      <c r="OCE364" s="5"/>
      <c r="OCF364" s="5"/>
      <c r="OCG364" s="5"/>
      <c r="OCH364" s="5"/>
      <c r="OCI364" s="5"/>
      <c r="OCJ364" s="5"/>
      <c r="OCK364" s="5"/>
      <c r="OCL364" s="5"/>
      <c r="OCM364" s="5"/>
      <c r="OCN364" s="5"/>
      <c r="OCO364" s="5"/>
      <c r="OCP364" s="5"/>
      <c r="OCQ364" s="5"/>
      <c r="OCR364" s="5"/>
      <c r="OCS364" s="5"/>
      <c r="OCT364" s="5"/>
      <c r="OCU364" s="5"/>
      <c r="OCV364" s="5"/>
      <c r="OCW364" s="5"/>
      <c r="OCX364" s="5"/>
      <c r="OCY364" s="5"/>
      <c r="OCZ364" s="5"/>
      <c r="ODA364" s="5"/>
      <c r="ODB364" s="5"/>
      <c r="ODC364" s="5"/>
      <c r="ODD364" s="5"/>
      <c r="ODE364" s="5"/>
      <c r="ODF364" s="5"/>
      <c r="ODG364" s="5"/>
      <c r="ODH364" s="5"/>
      <c r="ODI364" s="5"/>
      <c r="ODJ364" s="5"/>
      <c r="ODK364" s="5"/>
      <c r="ODL364" s="5"/>
      <c r="ODM364" s="5"/>
      <c r="ODN364" s="5"/>
      <c r="ODO364" s="5"/>
      <c r="ODP364" s="5"/>
      <c r="ODQ364" s="5"/>
      <c r="ODR364" s="5"/>
      <c r="ODS364" s="5"/>
      <c r="ODT364" s="5"/>
      <c r="ODU364" s="5"/>
      <c r="ODV364" s="5"/>
      <c r="ODW364" s="5"/>
      <c r="ODX364" s="5"/>
      <c r="ODY364" s="5"/>
      <c r="ODZ364" s="5"/>
      <c r="OEA364" s="5"/>
      <c r="OEB364" s="5"/>
      <c r="OEC364" s="5"/>
      <c r="OED364" s="5"/>
      <c r="OEE364" s="5"/>
      <c r="OEF364" s="5"/>
      <c r="OEG364" s="5"/>
      <c r="OEH364" s="5"/>
      <c r="OEI364" s="5"/>
      <c r="OEJ364" s="5"/>
      <c r="OEK364" s="5"/>
      <c r="OEL364" s="5"/>
      <c r="OEM364" s="5"/>
      <c r="OEN364" s="5"/>
      <c r="OEO364" s="5"/>
      <c r="OEP364" s="5"/>
      <c r="OEQ364" s="5"/>
      <c r="OER364" s="5"/>
      <c r="OES364" s="5"/>
      <c r="OET364" s="5"/>
      <c r="OEU364" s="5"/>
      <c r="OEV364" s="5"/>
      <c r="OEW364" s="5"/>
      <c r="OEX364" s="5"/>
      <c r="OEY364" s="5"/>
      <c r="OEZ364" s="5"/>
      <c r="OFA364" s="5"/>
      <c r="OFB364" s="5"/>
      <c r="OFC364" s="5"/>
      <c r="OFD364" s="5"/>
      <c r="OFE364" s="5"/>
      <c r="OFF364" s="5"/>
      <c r="OFG364" s="5"/>
      <c r="OFH364" s="5"/>
      <c r="OFI364" s="5"/>
      <c r="OFJ364" s="5"/>
      <c r="OFK364" s="5"/>
      <c r="OFL364" s="5"/>
      <c r="OFM364" s="5"/>
      <c r="OFN364" s="5"/>
      <c r="OFO364" s="5"/>
      <c r="OFP364" s="5"/>
      <c r="OFQ364" s="5"/>
      <c r="OFR364" s="5"/>
      <c r="OFS364" s="5"/>
      <c r="OFT364" s="5"/>
      <c r="OFU364" s="5"/>
      <c r="OFV364" s="5"/>
      <c r="OFW364" s="5"/>
      <c r="OFX364" s="5"/>
      <c r="OFY364" s="5"/>
      <c r="OFZ364" s="5"/>
      <c r="OGA364" s="5"/>
      <c r="OGB364" s="5"/>
      <c r="OGC364" s="5"/>
      <c r="OGD364" s="5"/>
      <c r="OGE364" s="5"/>
      <c r="OGF364" s="5"/>
      <c r="OGG364" s="5"/>
      <c r="OGH364" s="5"/>
      <c r="OGI364" s="5"/>
      <c r="OGJ364" s="5"/>
      <c r="OGK364" s="5"/>
      <c r="OGL364" s="5"/>
      <c r="OGM364" s="5"/>
      <c r="OGN364" s="5"/>
      <c r="OGO364" s="5"/>
      <c r="OGP364" s="5"/>
      <c r="OGQ364" s="5"/>
      <c r="OGR364" s="5"/>
      <c r="OGS364" s="5"/>
      <c r="OGT364" s="5"/>
      <c r="OGU364" s="5"/>
      <c r="OGV364" s="5"/>
      <c r="OGW364" s="5"/>
      <c r="OGX364" s="5"/>
      <c r="OGY364" s="5"/>
      <c r="OGZ364" s="5"/>
      <c r="OHA364" s="5"/>
      <c r="OHB364" s="5"/>
      <c r="OHC364" s="5"/>
      <c r="OHD364" s="5"/>
      <c r="OHE364" s="5"/>
      <c r="OHF364" s="5"/>
      <c r="OHG364" s="5"/>
      <c r="OHH364" s="5"/>
      <c r="OHI364" s="5"/>
      <c r="OHJ364" s="5"/>
      <c r="OHK364" s="5"/>
      <c r="OHL364" s="5"/>
      <c r="OHM364" s="5"/>
      <c r="OHN364" s="5"/>
      <c r="OHO364" s="5"/>
      <c r="OHP364" s="5"/>
      <c r="OHQ364" s="5"/>
      <c r="OHR364" s="5"/>
      <c r="OHS364" s="5"/>
      <c r="OHT364" s="5"/>
      <c r="OHU364" s="5"/>
      <c r="OHV364" s="5"/>
      <c r="OHW364" s="5"/>
      <c r="OHX364" s="5"/>
      <c r="OHY364" s="5"/>
      <c r="OHZ364" s="5"/>
      <c r="OIA364" s="5"/>
      <c r="OIB364" s="5"/>
      <c r="OIC364" s="5"/>
      <c r="OID364" s="5"/>
      <c r="OIE364" s="5"/>
      <c r="OIF364" s="5"/>
      <c r="OIG364" s="5"/>
      <c r="OIH364" s="5"/>
      <c r="OII364" s="5"/>
      <c r="OIJ364" s="5"/>
      <c r="OIK364" s="5"/>
      <c r="OIL364" s="5"/>
      <c r="OIM364" s="5"/>
      <c r="OIN364" s="5"/>
      <c r="OIO364" s="5"/>
      <c r="OIP364" s="5"/>
      <c r="OIQ364" s="5"/>
      <c r="OIR364" s="5"/>
      <c r="OIS364" s="5"/>
      <c r="OIT364" s="5"/>
      <c r="OIU364" s="5"/>
      <c r="OIV364" s="5"/>
      <c r="OIW364" s="5"/>
      <c r="OIX364" s="5"/>
      <c r="OIY364" s="5"/>
      <c r="OIZ364" s="5"/>
      <c r="OJA364" s="5"/>
      <c r="OJB364" s="5"/>
      <c r="OJC364" s="5"/>
      <c r="OJD364" s="5"/>
      <c r="OJE364" s="5"/>
      <c r="OJF364" s="5"/>
      <c r="OJG364" s="5"/>
      <c r="OJH364" s="5"/>
      <c r="OJI364" s="5"/>
      <c r="OJJ364" s="5"/>
      <c r="OJK364" s="5"/>
      <c r="OJL364" s="5"/>
      <c r="OJM364" s="5"/>
      <c r="OJN364" s="5"/>
      <c r="OJO364" s="5"/>
      <c r="OJP364" s="5"/>
      <c r="OJQ364" s="5"/>
      <c r="OJR364" s="5"/>
      <c r="OJS364" s="5"/>
      <c r="OJT364" s="5"/>
      <c r="OJU364" s="5"/>
      <c r="OJV364" s="5"/>
      <c r="OJW364" s="5"/>
      <c r="OJX364" s="5"/>
      <c r="OJY364" s="5"/>
      <c r="OJZ364" s="5"/>
      <c r="OKA364" s="5"/>
      <c r="OKB364" s="5"/>
      <c r="OKC364" s="5"/>
      <c r="OKD364" s="5"/>
      <c r="OKE364" s="5"/>
      <c r="OKF364" s="5"/>
      <c r="OKG364" s="5"/>
      <c r="OKH364" s="5"/>
      <c r="OKI364" s="5"/>
      <c r="OKJ364" s="5"/>
      <c r="OKK364" s="5"/>
      <c r="OKL364" s="5"/>
      <c r="OKM364" s="5"/>
      <c r="OKN364" s="5"/>
      <c r="OKO364" s="5"/>
      <c r="OKP364" s="5"/>
      <c r="OKQ364" s="5"/>
      <c r="OKR364" s="5"/>
      <c r="OKS364" s="5"/>
      <c r="OKT364" s="5"/>
      <c r="OKU364" s="5"/>
      <c r="OKV364" s="5"/>
      <c r="OKW364" s="5"/>
      <c r="OKX364" s="5"/>
      <c r="OKY364" s="5"/>
      <c r="OKZ364" s="5"/>
      <c r="OLA364" s="5"/>
      <c r="OLB364" s="5"/>
      <c r="OLC364" s="5"/>
      <c r="OLD364" s="5"/>
      <c r="OLE364" s="5"/>
      <c r="OLF364" s="5"/>
      <c r="OLG364" s="5"/>
      <c r="OLH364" s="5"/>
      <c r="OLI364" s="5"/>
      <c r="OLJ364" s="5"/>
      <c r="OLK364" s="5"/>
      <c r="OLL364" s="5"/>
      <c r="OLM364" s="5"/>
      <c r="OLN364" s="5"/>
      <c r="OLO364" s="5"/>
      <c r="OLP364" s="5"/>
      <c r="OLQ364" s="5"/>
      <c r="OLR364" s="5"/>
      <c r="OLS364" s="5"/>
      <c r="OLT364" s="5"/>
      <c r="OLU364" s="5"/>
      <c r="OLV364" s="5"/>
      <c r="OLW364" s="5"/>
      <c r="OLX364" s="5"/>
      <c r="OLY364" s="5"/>
      <c r="OLZ364" s="5"/>
      <c r="OMA364" s="5"/>
      <c r="OMB364" s="5"/>
      <c r="OMC364" s="5"/>
      <c r="OMD364" s="5"/>
      <c r="OME364" s="5"/>
      <c r="OMF364" s="5"/>
      <c r="OMG364" s="5"/>
      <c r="OMH364" s="5"/>
      <c r="OMI364" s="5"/>
      <c r="OMJ364" s="5"/>
      <c r="OMK364" s="5"/>
      <c r="OML364" s="5"/>
      <c r="OMM364" s="5"/>
      <c r="OMN364" s="5"/>
      <c r="OMO364" s="5"/>
      <c r="OMP364" s="5"/>
      <c r="OMQ364" s="5"/>
      <c r="OMR364" s="5"/>
      <c r="OMS364" s="5"/>
      <c r="OMT364" s="5"/>
      <c r="OMU364" s="5"/>
      <c r="OMV364" s="5"/>
      <c r="OMW364" s="5"/>
      <c r="OMX364" s="5"/>
      <c r="OMY364" s="5"/>
      <c r="OMZ364" s="5"/>
      <c r="ONA364" s="5"/>
      <c r="ONB364" s="5"/>
      <c r="ONC364" s="5"/>
      <c r="OND364" s="5"/>
      <c r="ONE364" s="5"/>
      <c r="ONF364" s="5"/>
      <c r="ONG364" s="5"/>
      <c r="ONH364" s="5"/>
      <c r="ONI364" s="5"/>
      <c r="ONJ364" s="5"/>
      <c r="ONK364" s="5"/>
      <c r="ONL364" s="5"/>
      <c r="ONM364" s="5"/>
      <c r="ONN364" s="5"/>
      <c r="ONO364" s="5"/>
      <c r="ONP364" s="5"/>
      <c r="ONQ364" s="5"/>
      <c r="ONR364" s="5"/>
      <c r="ONS364" s="5"/>
      <c r="ONT364" s="5"/>
      <c r="ONU364" s="5"/>
      <c r="ONV364" s="5"/>
      <c r="ONW364" s="5"/>
      <c r="ONX364" s="5"/>
      <c r="ONY364" s="5"/>
      <c r="ONZ364" s="5"/>
      <c r="OOA364" s="5"/>
      <c r="OOB364" s="5"/>
      <c r="OOC364" s="5"/>
      <c r="OOD364" s="5"/>
      <c r="OOE364" s="5"/>
      <c r="OOF364" s="5"/>
      <c r="OOG364" s="5"/>
      <c r="OOH364" s="5"/>
      <c r="OOI364" s="5"/>
      <c r="OOJ364" s="5"/>
      <c r="OOK364" s="5"/>
      <c r="OOL364" s="5"/>
      <c r="OOM364" s="5"/>
      <c r="OON364" s="5"/>
      <c r="OOO364" s="5"/>
      <c r="OOP364" s="5"/>
      <c r="OOQ364" s="5"/>
      <c r="OOR364" s="5"/>
      <c r="OOS364" s="5"/>
      <c r="OOT364" s="5"/>
      <c r="OOU364" s="5"/>
      <c r="OOV364" s="5"/>
      <c r="OOW364" s="5"/>
      <c r="OOX364" s="5"/>
      <c r="OOY364" s="5"/>
      <c r="OOZ364" s="5"/>
      <c r="OPA364" s="5"/>
      <c r="OPB364" s="5"/>
      <c r="OPC364" s="5"/>
      <c r="OPD364" s="5"/>
      <c r="OPE364" s="5"/>
      <c r="OPF364" s="5"/>
      <c r="OPG364" s="5"/>
      <c r="OPH364" s="5"/>
      <c r="OPI364" s="5"/>
      <c r="OPJ364" s="5"/>
      <c r="OPK364" s="5"/>
      <c r="OPL364" s="5"/>
      <c r="OPM364" s="5"/>
      <c r="OPN364" s="5"/>
      <c r="OPO364" s="5"/>
      <c r="OPP364" s="5"/>
      <c r="OPQ364" s="5"/>
      <c r="OPR364" s="5"/>
      <c r="OPS364" s="5"/>
      <c r="OPT364" s="5"/>
      <c r="OPU364" s="5"/>
      <c r="OPV364" s="5"/>
      <c r="OPW364" s="5"/>
      <c r="OPX364" s="5"/>
      <c r="OPY364" s="5"/>
      <c r="OPZ364" s="5"/>
      <c r="OQA364" s="5"/>
      <c r="OQB364" s="5"/>
      <c r="OQC364" s="5"/>
      <c r="OQD364" s="5"/>
      <c r="OQE364" s="5"/>
      <c r="OQF364" s="5"/>
      <c r="OQG364" s="5"/>
      <c r="OQH364" s="5"/>
      <c r="OQI364" s="5"/>
      <c r="OQJ364" s="5"/>
      <c r="OQK364" s="5"/>
      <c r="OQL364" s="5"/>
      <c r="OQM364" s="5"/>
      <c r="OQN364" s="5"/>
      <c r="OQO364" s="5"/>
      <c r="OQP364" s="5"/>
      <c r="OQQ364" s="5"/>
      <c r="OQR364" s="5"/>
      <c r="OQS364" s="5"/>
      <c r="OQT364" s="5"/>
      <c r="OQU364" s="5"/>
      <c r="OQV364" s="5"/>
      <c r="OQW364" s="5"/>
      <c r="OQX364" s="5"/>
      <c r="OQY364" s="5"/>
      <c r="OQZ364" s="5"/>
      <c r="ORA364" s="5"/>
      <c r="ORB364" s="5"/>
      <c r="ORC364" s="5"/>
      <c r="ORD364" s="5"/>
      <c r="ORE364" s="5"/>
      <c r="ORF364" s="5"/>
      <c r="ORG364" s="5"/>
      <c r="ORH364" s="5"/>
      <c r="ORI364" s="5"/>
      <c r="ORJ364" s="5"/>
      <c r="ORK364" s="5"/>
      <c r="ORL364" s="5"/>
      <c r="ORM364" s="5"/>
      <c r="ORN364" s="5"/>
      <c r="ORO364" s="5"/>
      <c r="ORP364" s="5"/>
      <c r="ORQ364" s="5"/>
      <c r="ORR364" s="5"/>
      <c r="ORS364" s="5"/>
      <c r="ORT364" s="5"/>
      <c r="ORU364" s="5"/>
      <c r="ORV364" s="5"/>
      <c r="ORW364" s="5"/>
      <c r="ORX364" s="5"/>
      <c r="ORY364" s="5"/>
      <c r="ORZ364" s="5"/>
      <c r="OSA364" s="5"/>
      <c r="OSB364" s="5"/>
      <c r="OSC364" s="5"/>
      <c r="OSD364" s="5"/>
      <c r="OSE364" s="5"/>
      <c r="OSF364" s="5"/>
      <c r="OSG364" s="5"/>
      <c r="OSH364" s="5"/>
      <c r="OSI364" s="5"/>
      <c r="OSJ364" s="5"/>
      <c r="OSK364" s="5"/>
      <c r="OSL364" s="5"/>
      <c r="OSM364" s="5"/>
      <c r="OSN364" s="5"/>
      <c r="OSO364" s="5"/>
      <c r="OSP364" s="5"/>
      <c r="OSQ364" s="5"/>
      <c r="OSR364" s="5"/>
      <c r="OSS364" s="5"/>
      <c r="OST364" s="5"/>
      <c r="OSU364" s="5"/>
      <c r="OSV364" s="5"/>
      <c r="OSW364" s="5"/>
      <c r="OSX364" s="5"/>
      <c r="OSY364" s="5"/>
      <c r="OSZ364" s="5"/>
      <c r="OTA364" s="5"/>
      <c r="OTB364" s="5"/>
      <c r="OTC364" s="5"/>
      <c r="OTD364" s="5"/>
      <c r="OTE364" s="5"/>
      <c r="OTF364" s="5"/>
      <c r="OTG364" s="5"/>
      <c r="OTH364" s="5"/>
      <c r="OTI364" s="5"/>
      <c r="OTJ364" s="5"/>
      <c r="OTK364" s="5"/>
      <c r="OTL364" s="5"/>
      <c r="OTM364" s="5"/>
      <c r="OTN364" s="5"/>
      <c r="OTO364" s="5"/>
      <c r="OTP364" s="5"/>
      <c r="OTQ364" s="5"/>
      <c r="OTR364" s="5"/>
      <c r="OTS364" s="5"/>
      <c r="OTT364" s="5"/>
      <c r="OTU364" s="5"/>
      <c r="OTV364" s="5"/>
      <c r="OTW364" s="5"/>
      <c r="OTX364" s="5"/>
      <c r="OTY364" s="5"/>
      <c r="OTZ364" s="5"/>
      <c r="OUA364" s="5"/>
      <c r="OUB364" s="5"/>
      <c r="OUC364" s="5"/>
      <c r="OUD364" s="5"/>
      <c r="OUE364" s="5"/>
      <c r="OUF364" s="5"/>
      <c r="OUG364" s="5"/>
      <c r="OUH364" s="5"/>
      <c r="OUI364" s="5"/>
      <c r="OUJ364" s="5"/>
      <c r="OUK364" s="5"/>
      <c r="OUL364" s="5"/>
      <c r="OUM364" s="5"/>
      <c r="OUN364" s="5"/>
      <c r="OUO364" s="5"/>
      <c r="OUP364" s="5"/>
      <c r="OUQ364" s="5"/>
      <c r="OUR364" s="5"/>
      <c r="OUS364" s="5"/>
      <c r="OUT364" s="5"/>
      <c r="OUU364" s="5"/>
      <c r="OUV364" s="5"/>
      <c r="OUW364" s="5"/>
      <c r="OUX364" s="5"/>
      <c r="OUY364" s="5"/>
      <c r="OUZ364" s="5"/>
      <c r="OVA364" s="5"/>
      <c r="OVB364" s="5"/>
      <c r="OVC364" s="5"/>
      <c r="OVD364" s="5"/>
      <c r="OVE364" s="5"/>
      <c r="OVF364" s="5"/>
      <c r="OVG364" s="5"/>
      <c r="OVH364" s="5"/>
      <c r="OVI364" s="5"/>
      <c r="OVJ364" s="5"/>
      <c r="OVK364" s="5"/>
      <c r="OVL364" s="5"/>
      <c r="OVM364" s="5"/>
      <c r="OVN364" s="5"/>
      <c r="OVO364" s="5"/>
      <c r="OVP364" s="5"/>
      <c r="OVQ364" s="5"/>
      <c r="OVR364" s="5"/>
      <c r="OVS364" s="5"/>
      <c r="OVT364" s="5"/>
      <c r="OVU364" s="5"/>
      <c r="OVV364" s="5"/>
      <c r="OVW364" s="5"/>
      <c r="OVX364" s="5"/>
      <c r="OVY364" s="5"/>
      <c r="OVZ364" s="5"/>
      <c r="OWA364" s="5"/>
      <c r="OWB364" s="5"/>
      <c r="OWC364" s="5"/>
      <c r="OWD364" s="5"/>
      <c r="OWE364" s="5"/>
      <c r="OWF364" s="5"/>
      <c r="OWG364" s="5"/>
      <c r="OWH364" s="5"/>
      <c r="OWI364" s="5"/>
      <c r="OWJ364" s="5"/>
      <c r="OWK364" s="5"/>
      <c r="OWL364" s="5"/>
      <c r="OWM364" s="5"/>
      <c r="OWN364" s="5"/>
      <c r="OWO364" s="5"/>
      <c r="OWP364" s="5"/>
      <c r="OWQ364" s="5"/>
      <c r="OWR364" s="5"/>
      <c r="OWS364" s="5"/>
      <c r="OWT364" s="5"/>
      <c r="OWU364" s="5"/>
      <c r="OWV364" s="5"/>
      <c r="OWW364" s="5"/>
      <c r="OWX364" s="5"/>
      <c r="OWY364" s="5"/>
      <c r="OWZ364" s="5"/>
      <c r="OXA364" s="5"/>
      <c r="OXB364" s="5"/>
      <c r="OXC364" s="5"/>
      <c r="OXD364" s="5"/>
      <c r="OXE364" s="5"/>
      <c r="OXF364" s="5"/>
      <c r="OXG364" s="5"/>
      <c r="OXH364" s="5"/>
      <c r="OXI364" s="5"/>
      <c r="OXJ364" s="5"/>
      <c r="OXK364" s="5"/>
      <c r="OXL364" s="5"/>
      <c r="OXM364" s="5"/>
      <c r="OXN364" s="5"/>
      <c r="OXO364" s="5"/>
      <c r="OXP364" s="5"/>
      <c r="OXQ364" s="5"/>
      <c r="OXR364" s="5"/>
      <c r="OXS364" s="5"/>
      <c r="OXT364" s="5"/>
      <c r="OXU364" s="5"/>
      <c r="OXV364" s="5"/>
      <c r="OXW364" s="5"/>
      <c r="OXX364" s="5"/>
      <c r="OXY364" s="5"/>
      <c r="OXZ364" s="5"/>
      <c r="OYA364" s="5"/>
      <c r="OYB364" s="5"/>
      <c r="OYC364" s="5"/>
      <c r="OYD364" s="5"/>
      <c r="OYE364" s="5"/>
      <c r="OYF364" s="5"/>
      <c r="OYG364" s="5"/>
      <c r="OYH364" s="5"/>
      <c r="OYI364" s="5"/>
      <c r="OYJ364" s="5"/>
      <c r="OYK364" s="5"/>
      <c r="OYL364" s="5"/>
      <c r="OYM364" s="5"/>
      <c r="OYN364" s="5"/>
      <c r="OYO364" s="5"/>
      <c r="OYP364" s="5"/>
      <c r="OYQ364" s="5"/>
      <c r="OYR364" s="5"/>
      <c r="OYS364" s="5"/>
      <c r="OYT364" s="5"/>
      <c r="OYU364" s="5"/>
      <c r="OYV364" s="5"/>
      <c r="OYW364" s="5"/>
      <c r="OYX364" s="5"/>
      <c r="OYY364" s="5"/>
      <c r="OYZ364" s="5"/>
      <c r="OZA364" s="5"/>
      <c r="OZB364" s="5"/>
      <c r="OZC364" s="5"/>
      <c r="OZD364" s="5"/>
      <c r="OZE364" s="5"/>
      <c r="OZF364" s="5"/>
      <c r="OZG364" s="5"/>
      <c r="OZH364" s="5"/>
      <c r="OZI364" s="5"/>
      <c r="OZJ364" s="5"/>
      <c r="OZK364" s="5"/>
      <c r="OZL364" s="5"/>
      <c r="OZM364" s="5"/>
      <c r="OZN364" s="5"/>
      <c r="OZO364" s="5"/>
      <c r="OZP364" s="5"/>
      <c r="OZQ364" s="5"/>
      <c r="OZR364" s="5"/>
      <c r="OZS364" s="5"/>
      <c r="OZT364" s="5"/>
      <c r="OZU364" s="5"/>
      <c r="OZV364" s="5"/>
      <c r="OZW364" s="5"/>
      <c r="OZX364" s="5"/>
      <c r="OZY364" s="5"/>
      <c r="OZZ364" s="5"/>
      <c r="PAA364" s="5"/>
      <c r="PAB364" s="5"/>
      <c r="PAC364" s="5"/>
      <c r="PAD364" s="5"/>
      <c r="PAE364" s="5"/>
      <c r="PAF364" s="5"/>
      <c r="PAG364" s="5"/>
      <c r="PAH364" s="5"/>
      <c r="PAI364" s="5"/>
      <c r="PAJ364" s="5"/>
      <c r="PAK364" s="5"/>
      <c r="PAL364" s="5"/>
      <c r="PAM364" s="5"/>
      <c r="PAN364" s="5"/>
      <c r="PAO364" s="5"/>
      <c r="PAP364" s="5"/>
      <c r="PAQ364" s="5"/>
      <c r="PAR364" s="5"/>
      <c r="PAS364" s="5"/>
      <c r="PAT364" s="5"/>
      <c r="PAU364" s="5"/>
      <c r="PAV364" s="5"/>
      <c r="PAW364" s="5"/>
      <c r="PAX364" s="5"/>
      <c r="PAY364" s="5"/>
      <c r="PAZ364" s="5"/>
      <c r="PBA364" s="5"/>
      <c r="PBB364" s="5"/>
      <c r="PBC364" s="5"/>
      <c r="PBD364" s="5"/>
      <c r="PBE364" s="5"/>
      <c r="PBF364" s="5"/>
      <c r="PBG364" s="5"/>
      <c r="PBH364" s="5"/>
      <c r="PBI364" s="5"/>
      <c r="PBJ364" s="5"/>
      <c r="PBK364" s="5"/>
      <c r="PBL364" s="5"/>
      <c r="PBM364" s="5"/>
      <c r="PBN364" s="5"/>
      <c r="PBO364" s="5"/>
      <c r="PBP364" s="5"/>
      <c r="PBQ364" s="5"/>
      <c r="PBR364" s="5"/>
      <c r="PBS364" s="5"/>
      <c r="PBT364" s="5"/>
      <c r="PBU364" s="5"/>
      <c r="PBV364" s="5"/>
      <c r="PBW364" s="5"/>
      <c r="PBX364" s="5"/>
      <c r="PBY364" s="5"/>
      <c r="PBZ364" s="5"/>
      <c r="PCA364" s="5"/>
      <c r="PCB364" s="5"/>
      <c r="PCC364" s="5"/>
      <c r="PCD364" s="5"/>
      <c r="PCE364" s="5"/>
      <c r="PCF364" s="5"/>
      <c r="PCG364" s="5"/>
      <c r="PCH364" s="5"/>
      <c r="PCI364" s="5"/>
      <c r="PCJ364" s="5"/>
      <c r="PCK364" s="5"/>
      <c r="PCL364" s="5"/>
      <c r="PCM364" s="5"/>
      <c r="PCN364" s="5"/>
      <c r="PCO364" s="5"/>
      <c r="PCP364" s="5"/>
      <c r="PCQ364" s="5"/>
      <c r="PCR364" s="5"/>
      <c r="PCS364" s="5"/>
      <c r="PCT364" s="5"/>
      <c r="PCU364" s="5"/>
      <c r="PCV364" s="5"/>
      <c r="PCW364" s="5"/>
      <c r="PCX364" s="5"/>
      <c r="PCY364" s="5"/>
      <c r="PCZ364" s="5"/>
      <c r="PDA364" s="5"/>
      <c r="PDB364" s="5"/>
      <c r="PDC364" s="5"/>
      <c r="PDD364" s="5"/>
      <c r="PDE364" s="5"/>
      <c r="PDF364" s="5"/>
      <c r="PDG364" s="5"/>
      <c r="PDH364" s="5"/>
      <c r="PDI364" s="5"/>
      <c r="PDJ364" s="5"/>
      <c r="PDK364" s="5"/>
      <c r="PDL364" s="5"/>
      <c r="PDM364" s="5"/>
      <c r="PDN364" s="5"/>
      <c r="PDO364" s="5"/>
      <c r="PDP364" s="5"/>
      <c r="PDQ364" s="5"/>
      <c r="PDR364" s="5"/>
      <c r="PDS364" s="5"/>
      <c r="PDT364" s="5"/>
      <c r="PDU364" s="5"/>
      <c r="PDV364" s="5"/>
      <c r="PDW364" s="5"/>
      <c r="PDX364" s="5"/>
      <c r="PDY364" s="5"/>
      <c r="PDZ364" s="5"/>
      <c r="PEA364" s="5"/>
      <c r="PEB364" s="5"/>
      <c r="PEC364" s="5"/>
      <c r="PED364" s="5"/>
      <c r="PEE364" s="5"/>
      <c r="PEF364" s="5"/>
      <c r="PEG364" s="5"/>
      <c r="PEH364" s="5"/>
      <c r="PEI364" s="5"/>
      <c r="PEJ364" s="5"/>
      <c r="PEK364" s="5"/>
      <c r="PEL364" s="5"/>
      <c r="PEM364" s="5"/>
      <c r="PEN364" s="5"/>
      <c r="PEO364" s="5"/>
      <c r="PEP364" s="5"/>
      <c r="PEQ364" s="5"/>
      <c r="PER364" s="5"/>
      <c r="PES364" s="5"/>
      <c r="PET364" s="5"/>
      <c r="PEU364" s="5"/>
      <c r="PEV364" s="5"/>
      <c r="PEW364" s="5"/>
      <c r="PEX364" s="5"/>
      <c r="PEY364" s="5"/>
      <c r="PEZ364" s="5"/>
      <c r="PFA364" s="5"/>
      <c r="PFB364" s="5"/>
      <c r="PFC364" s="5"/>
      <c r="PFD364" s="5"/>
      <c r="PFE364" s="5"/>
      <c r="PFF364" s="5"/>
      <c r="PFG364" s="5"/>
      <c r="PFH364" s="5"/>
      <c r="PFI364" s="5"/>
      <c r="PFJ364" s="5"/>
      <c r="PFK364" s="5"/>
      <c r="PFL364" s="5"/>
      <c r="PFM364" s="5"/>
      <c r="PFN364" s="5"/>
      <c r="PFO364" s="5"/>
      <c r="PFP364" s="5"/>
      <c r="PFQ364" s="5"/>
      <c r="PFR364" s="5"/>
      <c r="PFS364" s="5"/>
      <c r="PFT364" s="5"/>
      <c r="PFU364" s="5"/>
      <c r="PFV364" s="5"/>
      <c r="PFW364" s="5"/>
      <c r="PFX364" s="5"/>
      <c r="PFY364" s="5"/>
      <c r="PFZ364" s="5"/>
      <c r="PGA364" s="5"/>
      <c r="PGB364" s="5"/>
      <c r="PGC364" s="5"/>
      <c r="PGD364" s="5"/>
      <c r="PGE364" s="5"/>
      <c r="PGF364" s="5"/>
      <c r="PGG364" s="5"/>
      <c r="PGH364" s="5"/>
      <c r="PGI364" s="5"/>
      <c r="PGJ364" s="5"/>
      <c r="PGK364" s="5"/>
      <c r="PGL364" s="5"/>
      <c r="PGM364" s="5"/>
      <c r="PGN364" s="5"/>
      <c r="PGO364" s="5"/>
      <c r="PGP364" s="5"/>
      <c r="PGQ364" s="5"/>
      <c r="PGR364" s="5"/>
      <c r="PGS364" s="5"/>
      <c r="PGT364" s="5"/>
      <c r="PGU364" s="5"/>
      <c r="PGV364" s="5"/>
      <c r="PGW364" s="5"/>
      <c r="PGX364" s="5"/>
      <c r="PGY364" s="5"/>
      <c r="PGZ364" s="5"/>
      <c r="PHA364" s="5"/>
      <c r="PHB364" s="5"/>
      <c r="PHC364" s="5"/>
      <c r="PHD364" s="5"/>
      <c r="PHE364" s="5"/>
      <c r="PHF364" s="5"/>
      <c r="PHG364" s="5"/>
      <c r="PHH364" s="5"/>
      <c r="PHI364" s="5"/>
      <c r="PHJ364" s="5"/>
      <c r="PHK364" s="5"/>
      <c r="PHL364" s="5"/>
      <c r="PHM364" s="5"/>
      <c r="PHN364" s="5"/>
      <c r="PHO364" s="5"/>
      <c r="PHP364" s="5"/>
      <c r="PHQ364" s="5"/>
      <c r="PHR364" s="5"/>
      <c r="PHS364" s="5"/>
      <c r="PHT364" s="5"/>
      <c r="PHU364" s="5"/>
      <c r="PHV364" s="5"/>
      <c r="PHW364" s="5"/>
      <c r="PHX364" s="5"/>
      <c r="PHY364" s="5"/>
      <c r="PHZ364" s="5"/>
      <c r="PIA364" s="5"/>
      <c r="PIB364" s="5"/>
      <c r="PIC364" s="5"/>
      <c r="PID364" s="5"/>
      <c r="PIE364" s="5"/>
      <c r="PIF364" s="5"/>
      <c r="PIG364" s="5"/>
      <c r="PIH364" s="5"/>
      <c r="PII364" s="5"/>
      <c r="PIJ364" s="5"/>
      <c r="PIK364" s="5"/>
      <c r="PIL364" s="5"/>
      <c r="PIM364" s="5"/>
      <c r="PIN364" s="5"/>
      <c r="PIO364" s="5"/>
      <c r="PIP364" s="5"/>
      <c r="PIQ364" s="5"/>
      <c r="PIR364" s="5"/>
      <c r="PIS364" s="5"/>
      <c r="PIT364" s="5"/>
      <c r="PIU364" s="5"/>
      <c r="PIV364" s="5"/>
      <c r="PIW364" s="5"/>
      <c r="PIX364" s="5"/>
      <c r="PIY364" s="5"/>
      <c r="PIZ364" s="5"/>
      <c r="PJA364" s="5"/>
      <c r="PJB364" s="5"/>
      <c r="PJC364" s="5"/>
      <c r="PJD364" s="5"/>
      <c r="PJE364" s="5"/>
      <c r="PJF364" s="5"/>
      <c r="PJG364" s="5"/>
      <c r="PJH364" s="5"/>
      <c r="PJI364" s="5"/>
      <c r="PJJ364" s="5"/>
      <c r="PJK364" s="5"/>
      <c r="PJL364" s="5"/>
      <c r="PJM364" s="5"/>
      <c r="PJN364" s="5"/>
      <c r="PJO364" s="5"/>
      <c r="PJP364" s="5"/>
      <c r="PJQ364" s="5"/>
      <c r="PJR364" s="5"/>
      <c r="PJS364" s="5"/>
      <c r="PJT364" s="5"/>
      <c r="PJU364" s="5"/>
      <c r="PJV364" s="5"/>
      <c r="PJW364" s="5"/>
      <c r="PJX364" s="5"/>
      <c r="PJY364" s="5"/>
      <c r="PJZ364" s="5"/>
      <c r="PKA364" s="5"/>
      <c r="PKB364" s="5"/>
      <c r="PKC364" s="5"/>
      <c r="PKD364" s="5"/>
      <c r="PKE364" s="5"/>
      <c r="PKF364" s="5"/>
      <c r="PKG364" s="5"/>
      <c r="PKH364" s="5"/>
      <c r="PKI364" s="5"/>
      <c r="PKJ364" s="5"/>
      <c r="PKK364" s="5"/>
      <c r="PKL364" s="5"/>
      <c r="PKM364" s="5"/>
      <c r="PKN364" s="5"/>
      <c r="PKO364" s="5"/>
      <c r="PKP364" s="5"/>
      <c r="PKQ364" s="5"/>
      <c r="PKR364" s="5"/>
      <c r="PKS364" s="5"/>
      <c r="PKT364" s="5"/>
      <c r="PKU364" s="5"/>
      <c r="PKV364" s="5"/>
      <c r="PKW364" s="5"/>
      <c r="PKX364" s="5"/>
      <c r="PKY364" s="5"/>
      <c r="PKZ364" s="5"/>
      <c r="PLA364" s="5"/>
      <c r="PLB364" s="5"/>
      <c r="PLC364" s="5"/>
      <c r="PLD364" s="5"/>
      <c r="PLE364" s="5"/>
      <c r="PLF364" s="5"/>
      <c r="PLG364" s="5"/>
      <c r="PLH364" s="5"/>
      <c r="PLI364" s="5"/>
      <c r="PLJ364" s="5"/>
      <c r="PLK364" s="5"/>
      <c r="PLL364" s="5"/>
      <c r="PLM364" s="5"/>
      <c r="PLN364" s="5"/>
      <c r="PLO364" s="5"/>
      <c r="PLP364" s="5"/>
      <c r="PLQ364" s="5"/>
      <c r="PLR364" s="5"/>
      <c r="PLS364" s="5"/>
      <c r="PLT364" s="5"/>
      <c r="PLU364" s="5"/>
      <c r="PLV364" s="5"/>
      <c r="PLW364" s="5"/>
      <c r="PLX364" s="5"/>
      <c r="PLY364" s="5"/>
      <c r="PLZ364" s="5"/>
      <c r="PMA364" s="5"/>
      <c r="PMB364" s="5"/>
      <c r="PMC364" s="5"/>
      <c r="PMD364" s="5"/>
      <c r="PME364" s="5"/>
      <c r="PMF364" s="5"/>
      <c r="PMG364" s="5"/>
      <c r="PMH364" s="5"/>
      <c r="PMI364" s="5"/>
      <c r="PMJ364" s="5"/>
      <c r="PMK364" s="5"/>
      <c r="PML364" s="5"/>
      <c r="PMM364" s="5"/>
      <c r="PMN364" s="5"/>
      <c r="PMO364" s="5"/>
      <c r="PMP364" s="5"/>
      <c r="PMQ364" s="5"/>
      <c r="PMR364" s="5"/>
      <c r="PMS364" s="5"/>
      <c r="PMT364" s="5"/>
      <c r="PMU364" s="5"/>
      <c r="PMV364" s="5"/>
      <c r="PMW364" s="5"/>
      <c r="PMX364" s="5"/>
      <c r="PMY364" s="5"/>
      <c r="PMZ364" s="5"/>
      <c r="PNA364" s="5"/>
      <c r="PNB364" s="5"/>
      <c r="PNC364" s="5"/>
      <c r="PND364" s="5"/>
      <c r="PNE364" s="5"/>
      <c r="PNF364" s="5"/>
      <c r="PNG364" s="5"/>
      <c r="PNH364" s="5"/>
      <c r="PNI364" s="5"/>
      <c r="PNJ364" s="5"/>
      <c r="PNK364" s="5"/>
      <c r="PNL364" s="5"/>
      <c r="PNM364" s="5"/>
      <c r="PNN364" s="5"/>
      <c r="PNO364" s="5"/>
      <c r="PNP364" s="5"/>
      <c r="PNQ364" s="5"/>
      <c r="PNR364" s="5"/>
      <c r="PNS364" s="5"/>
      <c r="PNT364" s="5"/>
      <c r="PNU364" s="5"/>
      <c r="PNV364" s="5"/>
      <c r="PNW364" s="5"/>
      <c r="PNX364" s="5"/>
      <c r="PNY364" s="5"/>
      <c r="PNZ364" s="5"/>
      <c r="POA364" s="5"/>
      <c r="POB364" s="5"/>
      <c r="POC364" s="5"/>
      <c r="POD364" s="5"/>
      <c r="POE364" s="5"/>
      <c r="POF364" s="5"/>
      <c r="POG364" s="5"/>
      <c r="POH364" s="5"/>
      <c r="POI364" s="5"/>
      <c r="POJ364" s="5"/>
      <c r="POK364" s="5"/>
      <c r="POL364" s="5"/>
      <c r="POM364" s="5"/>
      <c r="PON364" s="5"/>
      <c r="POO364" s="5"/>
      <c r="POP364" s="5"/>
      <c r="POQ364" s="5"/>
      <c r="POR364" s="5"/>
      <c r="POS364" s="5"/>
      <c r="POT364" s="5"/>
      <c r="POU364" s="5"/>
      <c r="POV364" s="5"/>
      <c r="POW364" s="5"/>
      <c r="POX364" s="5"/>
      <c r="POY364" s="5"/>
      <c r="POZ364" s="5"/>
      <c r="PPA364" s="5"/>
      <c r="PPB364" s="5"/>
      <c r="PPC364" s="5"/>
      <c r="PPD364" s="5"/>
      <c r="PPE364" s="5"/>
      <c r="PPF364" s="5"/>
      <c r="PPG364" s="5"/>
      <c r="PPH364" s="5"/>
      <c r="PPI364" s="5"/>
      <c r="PPJ364" s="5"/>
      <c r="PPK364" s="5"/>
      <c r="PPL364" s="5"/>
      <c r="PPM364" s="5"/>
      <c r="PPN364" s="5"/>
      <c r="PPO364" s="5"/>
      <c r="PPP364" s="5"/>
      <c r="PPQ364" s="5"/>
      <c r="PPR364" s="5"/>
      <c r="PPS364" s="5"/>
      <c r="PPT364" s="5"/>
      <c r="PPU364" s="5"/>
      <c r="PPV364" s="5"/>
      <c r="PPW364" s="5"/>
      <c r="PPX364" s="5"/>
      <c r="PPY364" s="5"/>
      <c r="PPZ364" s="5"/>
      <c r="PQA364" s="5"/>
      <c r="PQB364" s="5"/>
      <c r="PQC364" s="5"/>
      <c r="PQD364" s="5"/>
      <c r="PQE364" s="5"/>
      <c r="PQF364" s="5"/>
      <c r="PQG364" s="5"/>
      <c r="PQH364" s="5"/>
      <c r="PQI364" s="5"/>
      <c r="PQJ364" s="5"/>
      <c r="PQK364" s="5"/>
      <c r="PQL364" s="5"/>
      <c r="PQM364" s="5"/>
      <c r="PQN364" s="5"/>
      <c r="PQO364" s="5"/>
      <c r="PQP364" s="5"/>
      <c r="PQQ364" s="5"/>
      <c r="PQR364" s="5"/>
      <c r="PQS364" s="5"/>
      <c r="PQT364" s="5"/>
      <c r="PQU364" s="5"/>
      <c r="PQV364" s="5"/>
      <c r="PQW364" s="5"/>
      <c r="PQX364" s="5"/>
      <c r="PQY364" s="5"/>
      <c r="PQZ364" s="5"/>
      <c r="PRA364" s="5"/>
      <c r="PRB364" s="5"/>
      <c r="PRC364" s="5"/>
      <c r="PRD364" s="5"/>
      <c r="PRE364" s="5"/>
      <c r="PRF364" s="5"/>
      <c r="PRG364" s="5"/>
      <c r="PRH364" s="5"/>
      <c r="PRI364" s="5"/>
      <c r="PRJ364" s="5"/>
      <c r="PRK364" s="5"/>
      <c r="PRL364" s="5"/>
      <c r="PRM364" s="5"/>
      <c r="PRN364" s="5"/>
      <c r="PRO364" s="5"/>
      <c r="PRP364" s="5"/>
      <c r="PRQ364" s="5"/>
      <c r="PRR364" s="5"/>
      <c r="PRS364" s="5"/>
      <c r="PRT364" s="5"/>
      <c r="PRU364" s="5"/>
      <c r="PRV364" s="5"/>
      <c r="PRW364" s="5"/>
      <c r="PRX364" s="5"/>
      <c r="PRY364" s="5"/>
      <c r="PRZ364" s="5"/>
      <c r="PSA364" s="5"/>
      <c r="PSB364" s="5"/>
      <c r="PSC364" s="5"/>
      <c r="PSD364" s="5"/>
      <c r="PSE364" s="5"/>
      <c r="PSF364" s="5"/>
      <c r="PSG364" s="5"/>
      <c r="PSH364" s="5"/>
      <c r="PSI364" s="5"/>
      <c r="PSJ364" s="5"/>
      <c r="PSK364" s="5"/>
      <c r="PSL364" s="5"/>
      <c r="PSM364" s="5"/>
      <c r="PSN364" s="5"/>
      <c r="PSO364" s="5"/>
      <c r="PSP364" s="5"/>
      <c r="PSQ364" s="5"/>
      <c r="PSR364" s="5"/>
      <c r="PSS364" s="5"/>
      <c r="PST364" s="5"/>
      <c r="PSU364" s="5"/>
      <c r="PSV364" s="5"/>
      <c r="PSW364" s="5"/>
      <c r="PSX364" s="5"/>
      <c r="PSY364" s="5"/>
      <c r="PSZ364" s="5"/>
      <c r="PTA364" s="5"/>
      <c r="PTB364" s="5"/>
      <c r="PTC364" s="5"/>
      <c r="PTD364" s="5"/>
      <c r="PTE364" s="5"/>
      <c r="PTF364" s="5"/>
      <c r="PTG364" s="5"/>
      <c r="PTH364" s="5"/>
      <c r="PTI364" s="5"/>
      <c r="PTJ364" s="5"/>
      <c r="PTK364" s="5"/>
      <c r="PTL364" s="5"/>
      <c r="PTM364" s="5"/>
      <c r="PTN364" s="5"/>
      <c r="PTO364" s="5"/>
      <c r="PTP364" s="5"/>
      <c r="PTQ364" s="5"/>
      <c r="PTR364" s="5"/>
      <c r="PTS364" s="5"/>
      <c r="PTT364" s="5"/>
      <c r="PTU364" s="5"/>
      <c r="PTV364" s="5"/>
      <c r="PTW364" s="5"/>
      <c r="PTX364" s="5"/>
      <c r="PTY364" s="5"/>
      <c r="PTZ364" s="5"/>
      <c r="PUA364" s="5"/>
      <c r="PUB364" s="5"/>
      <c r="PUC364" s="5"/>
      <c r="PUD364" s="5"/>
      <c r="PUE364" s="5"/>
      <c r="PUF364" s="5"/>
      <c r="PUG364" s="5"/>
      <c r="PUH364" s="5"/>
      <c r="PUI364" s="5"/>
      <c r="PUJ364" s="5"/>
      <c r="PUK364" s="5"/>
      <c r="PUL364" s="5"/>
      <c r="PUM364" s="5"/>
      <c r="PUN364" s="5"/>
      <c r="PUO364" s="5"/>
      <c r="PUP364" s="5"/>
      <c r="PUQ364" s="5"/>
      <c r="PUR364" s="5"/>
      <c r="PUS364" s="5"/>
      <c r="PUT364" s="5"/>
      <c r="PUU364" s="5"/>
      <c r="PUV364" s="5"/>
      <c r="PUW364" s="5"/>
      <c r="PUX364" s="5"/>
      <c r="PUY364" s="5"/>
      <c r="PUZ364" s="5"/>
      <c r="PVA364" s="5"/>
      <c r="PVB364" s="5"/>
      <c r="PVC364" s="5"/>
      <c r="PVD364" s="5"/>
      <c r="PVE364" s="5"/>
      <c r="PVF364" s="5"/>
      <c r="PVG364" s="5"/>
      <c r="PVH364" s="5"/>
      <c r="PVI364" s="5"/>
      <c r="PVJ364" s="5"/>
      <c r="PVK364" s="5"/>
      <c r="PVL364" s="5"/>
      <c r="PVM364" s="5"/>
      <c r="PVN364" s="5"/>
      <c r="PVO364" s="5"/>
      <c r="PVP364" s="5"/>
      <c r="PVQ364" s="5"/>
      <c r="PVR364" s="5"/>
      <c r="PVS364" s="5"/>
      <c r="PVT364" s="5"/>
      <c r="PVU364" s="5"/>
      <c r="PVV364" s="5"/>
      <c r="PVW364" s="5"/>
      <c r="PVX364" s="5"/>
      <c r="PVY364" s="5"/>
      <c r="PVZ364" s="5"/>
      <c r="PWA364" s="5"/>
      <c r="PWB364" s="5"/>
      <c r="PWC364" s="5"/>
      <c r="PWD364" s="5"/>
      <c r="PWE364" s="5"/>
      <c r="PWF364" s="5"/>
      <c r="PWG364" s="5"/>
      <c r="PWH364" s="5"/>
      <c r="PWI364" s="5"/>
      <c r="PWJ364" s="5"/>
      <c r="PWK364" s="5"/>
      <c r="PWL364" s="5"/>
      <c r="PWM364" s="5"/>
      <c r="PWN364" s="5"/>
      <c r="PWO364" s="5"/>
      <c r="PWP364" s="5"/>
      <c r="PWQ364" s="5"/>
      <c r="PWR364" s="5"/>
      <c r="PWS364" s="5"/>
      <c r="PWT364" s="5"/>
      <c r="PWU364" s="5"/>
      <c r="PWV364" s="5"/>
      <c r="PWW364" s="5"/>
      <c r="PWX364" s="5"/>
      <c r="PWY364" s="5"/>
      <c r="PWZ364" s="5"/>
      <c r="PXA364" s="5"/>
      <c r="PXB364" s="5"/>
      <c r="PXC364" s="5"/>
      <c r="PXD364" s="5"/>
      <c r="PXE364" s="5"/>
      <c r="PXF364" s="5"/>
      <c r="PXG364" s="5"/>
      <c r="PXH364" s="5"/>
      <c r="PXI364" s="5"/>
      <c r="PXJ364" s="5"/>
      <c r="PXK364" s="5"/>
      <c r="PXL364" s="5"/>
      <c r="PXM364" s="5"/>
      <c r="PXN364" s="5"/>
      <c r="PXO364" s="5"/>
      <c r="PXP364" s="5"/>
      <c r="PXQ364" s="5"/>
      <c r="PXR364" s="5"/>
      <c r="PXS364" s="5"/>
      <c r="PXT364" s="5"/>
      <c r="PXU364" s="5"/>
      <c r="PXV364" s="5"/>
      <c r="PXW364" s="5"/>
      <c r="PXX364" s="5"/>
      <c r="PXY364" s="5"/>
      <c r="PXZ364" s="5"/>
      <c r="PYA364" s="5"/>
      <c r="PYB364" s="5"/>
      <c r="PYC364" s="5"/>
      <c r="PYD364" s="5"/>
      <c r="PYE364" s="5"/>
      <c r="PYF364" s="5"/>
      <c r="PYG364" s="5"/>
      <c r="PYH364" s="5"/>
      <c r="PYI364" s="5"/>
      <c r="PYJ364" s="5"/>
      <c r="PYK364" s="5"/>
      <c r="PYL364" s="5"/>
      <c r="PYM364" s="5"/>
      <c r="PYN364" s="5"/>
      <c r="PYO364" s="5"/>
      <c r="PYP364" s="5"/>
      <c r="PYQ364" s="5"/>
      <c r="PYR364" s="5"/>
      <c r="PYS364" s="5"/>
      <c r="PYT364" s="5"/>
      <c r="PYU364" s="5"/>
      <c r="PYV364" s="5"/>
      <c r="PYW364" s="5"/>
      <c r="PYX364" s="5"/>
      <c r="PYY364" s="5"/>
      <c r="PYZ364" s="5"/>
      <c r="PZA364" s="5"/>
      <c r="PZB364" s="5"/>
      <c r="PZC364" s="5"/>
      <c r="PZD364" s="5"/>
      <c r="PZE364" s="5"/>
      <c r="PZF364" s="5"/>
      <c r="PZG364" s="5"/>
      <c r="PZH364" s="5"/>
      <c r="PZI364" s="5"/>
      <c r="PZJ364" s="5"/>
      <c r="PZK364" s="5"/>
      <c r="PZL364" s="5"/>
      <c r="PZM364" s="5"/>
      <c r="PZN364" s="5"/>
      <c r="PZO364" s="5"/>
      <c r="PZP364" s="5"/>
      <c r="PZQ364" s="5"/>
      <c r="PZR364" s="5"/>
      <c r="PZS364" s="5"/>
      <c r="PZT364" s="5"/>
      <c r="PZU364" s="5"/>
      <c r="PZV364" s="5"/>
      <c r="PZW364" s="5"/>
      <c r="PZX364" s="5"/>
      <c r="PZY364" s="5"/>
      <c r="PZZ364" s="5"/>
      <c r="QAA364" s="5"/>
      <c r="QAB364" s="5"/>
      <c r="QAC364" s="5"/>
      <c r="QAD364" s="5"/>
      <c r="QAE364" s="5"/>
      <c r="QAF364" s="5"/>
      <c r="QAG364" s="5"/>
      <c r="QAH364" s="5"/>
      <c r="QAI364" s="5"/>
      <c r="QAJ364" s="5"/>
      <c r="QAK364" s="5"/>
      <c r="QAL364" s="5"/>
      <c r="QAM364" s="5"/>
      <c r="QAN364" s="5"/>
      <c r="QAO364" s="5"/>
      <c r="QAP364" s="5"/>
      <c r="QAQ364" s="5"/>
      <c r="QAR364" s="5"/>
      <c r="QAS364" s="5"/>
      <c r="QAT364" s="5"/>
      <c r="QAU364" s="5"/>
      <c r="QAV364" s="5"/>
      <c r="QAW364" s="5"/>
      <c r="QAX364" s="5"/>
      <c r="QAY364" s="5"/>
      <c r="QAZ364" s="5"/>
      <c r="QBA364" s="5"/>
      <c r="QBB364" s="5"/>
      <c r="QBC364" s="5"/>
      <c r="QBD364" s="5"/>
      <c r="QBE364" s="5"/>
      <c r="QBF364" s="5"/>
      <c r="QBG364" s="5"/>
      <c r="QBH364" s="5"/>
      <c r="QBI364" s="5"/>
      <c r="QBJ364" s="5"/>
      <c r="QBK364" s="5"/>
      <c r="QBL364" s="5"/>
      <c r="QBM364" s="5"/>
      <c r="QBN364" s="5"/>
      <c r="QBO364" s="5"/>
      <c r="QBP364" s="5"/>
      <c r="QBQ364" s="5"/>
      <c r="QBR364" s="5"/>
      <c r="QBS364" s="5"/>
      <c r="QBT364" s="5"/>
      <c r="QBU364" s="5"/>
      <c r="QBV364" s="5"/>
      <c r="QBW364" s="5"/>
      <c r="QBX364" s="5"/>
      <c r="QBY364" s="5"/>
      <c r="QBZ364" s="5"/>
      <c r="QCA364" s="5"/>
      <c r="QCB364" s="5"/>
      <c r="QCC364" s="5"/>
      <c r="QCD364" s="5"/>
      <c r="QCE364" s="5"/>
      <c r="QCF364" s="5"/>
      <c r="QCG364" s="5"/>
      <c r="QCH364" s="5"/>
      <c r="QCI364" s="5"/>
      <c r="QCJ364" s="5"/>
      <c r="QCK364" s="5"/>
      <c r="QCL364" s="5"/>
      <c r="QCM364" s="5"/>
      <c r="QCN364" s="5"/>
      <c r="QCO364" s="5"/>
      <c r="QCP364" s="5"/>
      <c r="QCQ364" s="5"/>
      <c r="QCR364" s="5"/>
      <c r="QCS364" s="5"/>
      <c r="QCT364" s="5"/>
      <c r="QCU364" s="5"/>
      <c r="QCV364" s="5"/>
      <c r="QCW364" s="5"/>
      <c r="QCX364" s="5"/>
      <c r="QCY364" s="5"/>
      <c r="QCZ364" s="5"/>
      <c r="QDA364" s="5"/>
      <c r="QDB364" s="5"/>
      <c r="QDC364" s="5"/>
      <c r="QDD364" s="5"/>
      <c r="QDE364" s="5"/>
      <c r="QDF364" s="5"/>
      <c r="QDG364" s="5"/>
      <c r="QDH364" s="5"/>
      <c r="QDI364" s="5"/>
      <c r="QDJ364" s="5"/>
      <c r="QDK364" s="5"/>
      <c r="QDL364" s="5"/>
      <c r="QDM364" s="5"/>
      <c r="QDN364" s="5"/>
      <c r="QDO364" s="5"/>
      <c r="QDP364" s="5"/>
      <c r="QDQ364" s="5"/>
      <c r="QDR364" s="5"/>
      <c r="QDS364" s="5"/>
      <c r="QDT364" s="5"/>
      <c r="QDU364" s="5"/>
      <c r="QDV364" s="5"/>
      <c r="QDW364" s="5"/>
      <c r="QDX364" s="5"/>
      <c r="QDY364" s="5"/>
      <c r="QDZ364" s="5"/>
      <c r="QEA364" s="5"/>
      <c r="QEB364" s="5"/>
      <c r="QEC364" s="5"/>
      <c r="QED364" s="5"/>
      <c r="QEE364" s="5"/>
      <c r="QEF364" s="5"/>
      <c r="QEG364" s="5"/>
      <c r="QEH364" s="5"/>
      <c r="QEI364" s="5"/>
      <c r="QEJ364" s="5"/>
      <c r="QEK364" s="5"/>
      <c r="QEL364" s="5"/>
      <c r="QEM364" s="5"/>
      <c r="QEN364" s="5"/>
      <c r="QEO364" s="5"/>
      <c r="QEP364" s="5"/>
      <c r="QEQ364" s="5"/>
      <c r="QER364" s="5"/>
      <c r="QES364" s="5"/>
      <c r="QET364" s="5"/>
      <c r="QEU364" s="5"/>
      <c r="QEV364" s="5"/>
      <c r="QEW364" s="5"/>
      <c r="QEX364" s="5"/>
      <c r="QEY364" s="5"/>
      <c r="QEZ364" s="5"/>
      <c r="QFA364" s="5"/>
      <c r="QFB364" s="5"/>
      <c r="QFC364" s="5"/>
      <c r="QFD364" s="5"/>
      <c r="QFE364" s="5"/>
      <c r="QFF364" s="5"/>
      <c r="QFG364" s="5"/>
      <c r="QFH364" s="5"/>
      <c r="QFI364" s="5"/>
      <c r="QFJ364" s="5"/>
      <c r="QFK364" s="5"/>
      <c r="QFL364" s="5"/>
      <c r="QFM364" s="5"/>
      <c r="QFN364" s="5"/>
      <c r="QFO364" s="5"/>
      <c r="QFP364" s="5"/>
      <c r="QFQ364" s="5"/>
      <c r="QFR364" s="5"/>
      <c r="QFS364" s="5"/>
      <c r="QFT364" s="5"/>
      <c r="QFU364" s="5"/>
      <c r="QFV364" s="5"/>
      <c r="QFW364" s="5"/>
      <c r="QFX364" s="5"/>
      <c r="QFY364" s="5"/>
      <c r="QFZ364" s="5"/>
      <c r="QGA364" s="5"/>
      <c r="QGB364" s="5"/>
      <c r="QGC364" s="5"/>
      <c r="QGD364" s="5"/>
      <c r="QGE364" s="5"/>
      <c r="QGF364" s="5"/>
      <c r="QGG364" s="5"/>
      <c r="QGH364" s="5"/>
      <c r="QGI364" s="5"/>
      <c r="QGJ364" s="5"/>
      <c r="QGK364" s="5"/>
      <c r="QGL364" s="5"/>
      <c r="QGM364" s="5"/>
      <c r="QGN364" s="5"/>
      <c r="QGO364" s="5"/>
      <c r="QGP364" s="5"/>
      <c r="QGQ364" s="5"/>
      <c r="QGR364" s="5"/>
      <c r="QGS364" s="5"/>
      <c r="QGT364" s="5"/>
      <c r="QGU364" s="5"/>
      <c r="QGV364" s="5"/>
      <c r="QGW364" s="5"/>
      <c r="QGX364" s="5"/>
      <c r="QGY364" s="5"/>
      <c r="QGZ364" s="5"/>
      <c r="QHA364" s="5"/>
      <c r="QHB364" s="5"/>
      <c r="QHC364" s="5"/>
      <c r="QHD364" s="5"/>
      <c r="QHE364" s="5"/>
      <c r="QHF364" s="5"/>
      <c r="QHG364" s="5"/>
      <c r="QHH364" s="5"/>
      <c r="QHI364" s="5"/>
      <c r="QHJ364" s="5"/>
      <c r="QHK364" s="5"/>
      <c r="QHL364" s="5"/>
      <c r="QHM364" s="5"/>
      <c r="QHN364" s="5"/>
      <c r="QHO364" s="5"/>
      <c r="QHP364" s="5"/>
      <c r="QHQ364" s="5"/>
      <c r="QHR364" s="5"/>
      <c r="QHS364" s="5"/>
      <c r="QHT364" s="5"/>
      <c r="QHU364" s="5"/>
      <c r="QHV364" s="5"/>
      <c r="QHW364" s="5"/>
      <c r="QHX364" s="5"/>
      <c r="QHY364" s="5"/>
      <c r="QHZ364" s="5"/>
      <c r="QIA364" s="5"/>
      <c r="QIB364" s="5"/>
      <c r="QIC364" s="5"/>
      <c r="QID364" s="5"/>
      <c r="QIE364" s="5"/>
      <c r="QIF364" s="5"/>
      <c r="QIG364" s="5"/>
      <c r="QIH364" s="5"/>
      <c r="QII364" s="5"/>
      <c r="QIJ364" s="5"/>
      <c r="QIK364" s="5"/>
      <c r="QIL364" s="5"/>
      <c r="QIM364" s="5"/>
      <c r="QIN364" s="5"/>
      <c r="QIO364" s="5"/>
      <c r="QIP364" s="5"/>
      <c r="QIQ364" s="5"/>
      <c r="QIR364" s="5"/>
      <c r="QIS364" s="5"/>
      <c r="QIT364" s="5"/>
      <c r="QIU364" s="5"/>
      <c r="QIV364" s="5"/>
      <c r="QIW364" s="5"/>
      <c r="QIX364" s="5"/>
      <c r="QIY364" s="5"/>
      <c r="QIZ364" s="5"/>
      <c r="QJA364" s="5"/>
      <c r="QJB364" s="5"/>
      <c r="QJC364" s="5"/>
      <c r="QJD364" s="5"/>
      <c r="QJE364" s="5"/>
      <c r="QJF364" s="5"/>
      <c r="QJG364" s="5"/>
      <c r="QJH364" s="5"/>
      <c r="QJI364" s="5"/>
      <c r="QJJ364" s="5"/>
      <c r="QJK364" s="5"/>
      <c r="QJL364" s="5"/>
      <c r="QJM364" s="5"/>
      <c r="QJN364" s="5"/>
      <c r="QJO364" s="5"/>
      <c r="QJP364" s="5"/>
      <c r="QJQ364" s="5"/>
      <c r="QJR364" s="5"/>
      <c r="QJS364" s="5"/>
      <c r="QJT364" s="5"/>
      <c r="QJU364" s="5"/>
      <c r="QJV364" s="5"/>
      <c r="QJW364" s="5"/>
      <c r="QJX364" s="5"/>
      <c r="QJY364" s="5"/>
      <c r="QJZ364" s="5"/>
      <c r="QKA364" s="5"/>
      <c r="QKB364" s="5"/>
      <c r="QKC364" s="5"/>
      <c r="QKD364" s="5"/>
      <c r="QKE364" s="5"/>
      <c r="QKF364" s="5"/>
      <c r="QKG364" s="5"/>
      <c r="QKH364" s="5"/>
      <c r="QKI364" s="5"/>
      <c r="QKJ364" s="5"/>
      <c r="QKK364" s="5"/>
      <c r="QKL364" s="5"/>
      <c r="QKM364" s="5"/>
      <c r="QKN364" s="5"/>
      <c r="QKO364" s="5"/>
      <c r="QKP364" s="5"/>
      <c r="QKQ364" s="5"/>
      <c r="QKR364" s="5"/>
      <c r="QKS364" s="5"/>
      <c r="QKT364" s="5"/>
      <c r="QKU364" s="5"/>
      <c r="QKV364" s="5"/>
      <c r="QKW364" s="5"/>
      <c r="QKX364" s="5"/>
      <c r="QKY364" s="5"/>
      <c r="QKZ364" s="5"/>
      <c r="QLA364" s="5"/>
      <c r="QLB364" s="5"/>
      <c r="QLC364" s="5"/>
      <c r="QLD364" s="5"/>
      <c r="QLE364" s="5"/>
      <c r="QLF364" s="5"/>
      <c r="QLG364" s="5"/>
      <c r="QLH364" s="5"/>
      <c r="QLI364" s="5"/>
      <c r="QLJ364" s="5"/>
      <c r="QLK364" s="5"/>
      <c r="QLL364" s="5"/>
      <c r="QLM364" s="5"/>
      <c r="QLN364" s="5"/>
      <c r="QLO364" s="5"/>
      <c r="QLP364" s="5"/>
      <c r="QLQ364" s="5"/>
      <c r="QLR364" s="5"/>
      <c r="QLS364" s="5"/>
      <c r="QLT364" s="5"/>
      <c r="QLU364" s="5"/>
      <c r="QLV364" s="5"/>
      <c r="QLW364" s="5"/>
      <c r="QLX364" s="5"/>
      <c r="QLY364" s="5"/>
      <c r="QLZ364" s="5"/>
      <c r="QMA364" s="5"/>
      <c r="QMB364" s="5"/>
      <c r="QMC364" s="5"/>
      <c r="QMD364" s="5"/>
      <c r="QME364" s="5"/>
      <c r="QMF364" s="5"/>
      <c r="QMG364" s="5"/>
      <c r="QMH364" s="5"/>
      <c r="QMI364" s="5"/>
      <c r="QMJ364" s="5"/>
      <c r="QMK364" s="5"/>
      <c r="QML364" s="5"/>
      <c r="QMM364" s="5"/>
      <c r="QMN364" s="5"/>
      <c r="QMO364" s="5"/>
      <c r="QMP364" s="5"/>
      <c r="QMQ364" s="5"/>
      <c r="QMR364" s="5"/>
      <c r="QMS364" s="5"/>
      <c r="QMT364" s="5"/>
      <c r="QMU364" s="5"/>
      <c r="QMV364" s="5"/>
      <c r="QMW364" s="5"/>
      <c r="QMX364" s="5"/>
      <c r="QMY364" s="5"/>
      <c r="QMZ364" s="5"/>
      <c r="QNA364" s="5"/>
      <c r="QNB364" s="5"/>
      <c r="QNC364" s="5"/>
      <c r="QND364" s="5"/>
      <c r="QNE364" s="5"/>
      <c r="QNF364" s="5"/>
      <c r="QNG364" s="5"/>
      <c r="QNH364" s="5"/>
      <c r="QNI364" s="5"/>
      <c r="QNJ364" s="5"/>
      <c r="QNK364" s="5"/>
      <c r="QNL364" s="5"/>
      <c r="QNM364" s="5"/>
      <c r="QNN364" s="5"/>
      <c r="QNO364" s="5"/>
      <c r="QNP364" s="5"/>
      <c r="QNQ364" s="5"/>
      <c r="QNR364" s="5"/>
      <c r="QNS364" s="5"/>
      <c r="QNT364" s="5"/>
      <c r="QNU364" s="5"/>
      <c r="QNV364" s="5"/>
      <c r="QNW364" s="5"/>
      <c r="QNX364" s="5"/>
      <c r="QNY364" s="5"/>
      <c r="QNZ364" s="5"/>
      <c r="QOA364" s="5"/>
      <c r="QOB364" s="5"/>
      <c r="QOC364" s="5"/>
      <c r="QOD364" s="5"/>
      <c r="QOE364" s="5"/>
      <c r="QOF364" s="5"/>
      <c r="QOG364" s="5"/>
      <c r="QOH364" s="5"/>
      <c r="QOI364" s="5"/>
      <c r="QOJ364" s="5"/>
      <c r="QOK364" s="5"/>
      <c r="QOL364" s="5"/>
      <c r="QOM364" s="5"/>
      <c r="QON364" s="5"/>
      <c r="QOO364" s="5"/>
      <c r="QOP364" s="5"/>
      <c r="QOQ364" s="5"/>
      <c r="QOR364" s="5"/>
      <c r="QOS364" s="5"/>
      <c r="QOT364" s="5"/>
      <c r="QOU364" s="5"/>
      <c r="QOV364" s="5"/>
      <c r="QOW364" s="5"/>
      <c r="QOX364" s="5"/>
      <c r="QOY364" s="5"/>
      <c r="QOZ364" s="5"/>
      <c r="QPA364" s="5"/>
      <c r="QPB364" s="5"/>
      <c r="QPC364" s="5"/>
      <c r="QPD364" s="5"/>
      <c r="QPE364" s="5"/>
      <c r="QPF364" s="5"/>
      <c r="QPG364" s="5"/>
      <c r="QPH364" s="5"/>
      <c r="QPI364" s="5"/>
      <c r="QPJ364" s="5"/>
      <c r="QPK364" s="5"/>
      <c r="QPL364" s="5"/>
      <c r="QPM364" s="5"/>
      <c r="QPN364" s="5"/>
      <c r="QPO364" s="5"/>
      <c r="QPP364" s="5"/>
      <c r="QPQ364" s="5"/>
      <c r="QPR364" s="5"/>
      <c r="QPS364" s="5"/>
      <c r="QPT364" s="5"/>
      <c r="QPU364" s="5"/>
      <c r="QPV364" s="5"/>
      <c r="QPW364" s="5"/>
      <c r="QPX364" s="5"/>
      <c r="QPY364" s="5"/>
      <c r="QPZ364" s="5"/>
      <c r="QQA364" s="5"/>
      <c r="QQB364" s="5"/>
      <c r="QQC364" s="5"/>
      <c r="QQD364" s="5"/>
      <c r="QQE364" s="5"/>
      <c r="QQF364" s="5"/>
      <c r="QQG364" s="5"/>
      <c r="QQH364" s="5"/>
      <c r="QQI364" s="5"/>
      <c r="QQJ364" s="5"/>
      <c r="QQK364" s="5"/>
      <c r="QQL364" s="5"/>
      <c r="QQM364" s="5"/>
      <c r="QQN364" s="5"/>
      <c r="QQO364" s="5"/>
      <c r="QQP364" s="5"/>
      <c r="QQQ364" s="5"/>
      <c r="QQR364" s="5"/>
      <c r="QQS364" s="5"/>
      <c r="QQT364" s="5"/>
      <c r="QQU364" s="5"/>
      <c r="QQV364" s="5"/>
      <c r="QQW364" s="5"/>
      <c r="QQX364" s="5"/>
      <c r="QQY364" s="5"/>
      <c r="QQZ364" s="5"/>
      <c r="QRA364" s="5"/>
      <c r="QRB364" s="5"/>
      <c r="QRC364" s="5"/>
      <c r="QRD364" s="5"/>
      <c r="QRE364" s="5"/>
      <c r="QRF364" s="5"/>
      <c r="QRG364" s="5"/>
      <c r="QRH364" s="5"/>
      <c r="QRI364" s="5"/>
      <c r="QRJ364" s="5"/>
      <c r="QRK364" s="5"/>
      <c r="QRL364" s="5"/>
      <c r="QRM364" s="5"/>
      <c r="QRN364" s="5"/>
      <c r="QRO364" s="5"/>
      <c r="QRP364" s="5"/>
      <c r="QRQ364" s="5"/>
      <c r="QRR364" s="5"/>
      <c r="QRS364" s="5"/>
      <c r="QRT364" s="5"/>
      <c r="QRU364" s="5"/>
      <c r="QRV364" s="5"/>
      <c r="QRW364" s="5"/>
      <c r="QRX364" s="5"/>
      <c r="QRY364" s="5"/>
      <c r="QRZ364" s="5"/>
      <c r="QSA364" s="5"/>
      <c r="QSB364" s="5"/>
      <c r="QSC364" s="5"/>
      <c r="QSD364" s="5"/>
      <c r="QSE364" s="5"/>
      <c r="QSF364" s="5"/>
      <c r="QSG364" s="5"/>
      <c r="QSH364" s="5"/>
      <c r="QSI364" s="5"/>
      <c r="QSJ364" s="5"/>
      <c r="QSK364" s="5"/>
      <c r="QSL364" s="5"/>
      <c r="QSM364" s="5"/>
      <c r="QSN364" s="5"/>
      <c r="QSO364" s="5"/>
      <c r="QSP364" s="5"/>
      <c r="QSQ364" s="5"/>
      <c r="QSR364" s="5"/>
      <c r="QSS364" s="5"/>
      <c r="QST364" s="5"/>
      <c r="QSU364" s="5"/>
      <c r="QSV364" s="5"/>
      <c r="QSW364" s="5"/>
      <c r="QSX364" s="5"/>
      <c r="QSY364" s="5"/>
      <c r="QSZ364" s="5"/>
      <c r="QTA364" s="5"/>
      <c r="QTB364" s="5"/>
      <c r="QTC364" s="5"/>
      <c r="QTD364" s="5"/>
      <c r="QTE364" s="5"/>
      <c r="QTF364" s="5"/>
      <c r="QTG364" s="5"/>
      <c r="QTH364" s="5"/>
      <c r="QTI364" s="5"/>
      <c r="QTJ364" s="5"/>
      <c r="QTK364" s="5"/>
      <c r="QTL364" s="5"/>
      <c r="QTM364" s="5"/>
      <c r="QTN364" s="5"/>
      <c r="QTO364" s="5"/>
      <c r="QTP364" s="5"/>
      <c r="QTQ364" s="5"/>
      <c r="QTR364" s="5"/>
      <c r="QTS364" s="5"/>
      <c r="QTT364" s="5"/>
      <c r="QTU364" s="5"/>
      <c r="QTV364" s="5"/>
      <c r="QTW364" s="5"/>
      <c r="QTX364" s="5"/>
      <c r="QTY364" s="5"/>
      <c r="QTZ364" s="5"/>
      <c r="QUA364" s="5"/>
      <c r="QUB364" s="5"/>
      <c r="QUC364" s="5"/>
      <c r="QUD364" s="5"/>
      <c r="QUE364" s="5"/>
      <c r="QUF364" s="5"/>
      <c r="QUG364" s="5"/>
      <c r="QUH364" s="5"/>
      <c r="QUI364" s="5"/>
      <c r="QUJ364" s="5"/>
      <c r="QUK364" s="5"/>
      <c r="QUL364" s="5"/>
      <c r="QUM364" s="5"/>
      <c r="QUN364" s="5"/>
      <c r="QUO364" s="5"/>
      <c r="QUP364" s="5"/>
      <c r="QUQ364" s="5"/>
      <c r="QUR364" s="5"/>
      <c r="QUS364" s="5"/>
      <c r="QUT364" s="5"/>
      <c r="QUU364" s="5"/>
      <c r="QUV364" s="5"/>
      <c r="QUW364" s="5"/>
      <c r="QUX364" s="5"/>
      <c r="QUY364" s="5"/>
      <c r="QUZ364" s="5"/>
      <c r="QVA364" s="5"/>
      <c r="QVB364" s="5"/>
      <c r="QVC364" s="5"/>
      <c r="QVD364" s="5"/>
      <c r="QVE364" s="5"/>
      <c r="QVF364" s="5"/>
      <c r="QVG364" s="5"/>
      <c r="QVH364" s="5"/>
      <c r="QVI364" s="5"/>
      <c r="QVJ364" s="5"/>
      <c r="QVK364" s="5"/>
      <c r="QVL364" s="5"/>
      <c r="QVM364" s="5"/>
      <c r="QVN364" s="5"/>
      <c r="QVO364" s="5"/>
      <c r="QVP364" s="5"/>
      <c r="QVQ364" s="5"/>
      <c r="QVR364" s="5"/>
      <c r="QVS364" s="5"/>
      <c r="QVT364" s="5"/>
      <c r="QVU364" s="5"/>
      <c r="QVV364" s="5"/>
      <c r="QVW364" s="5"/>
      <c r="QVX364" s="5"/>
      <c r="QVY364" s="5"/>
      <c r="QVZ364" s="5"/>
      <c r="QWA364" s="5"/>
      <c r="QWB364" s="5"/>
      <c r="QWC364" s="5"/>
      <c r="QWD364" s="5"/>
      <c r="QWE364" s="5"/>
      <c r="QWF364" s="5"/>
      <c r="QWG364" s="5"/>
      <c r="QWH364" s="5"/>
      <c r="QWI364" s="5"/>
      <c r="QWJ364" s="5"/>
      <c r="QWK364" s="5"/>
      <c r="QWL364" s="5"/>
      <c r="QWM364" s="5"/>
      <c r="QWN364" s="5"/>
      <c r="QWO364" s="5"/>
      <c r="QWP364" s="5"/>
      <c r="QWQ364" s="5"/>
      <c r="QWR364" s="5"/>
      <c r="QWS364" s="5"/>
      <c r="QWT364" s="5"/>
      <c r="QWU364" s="5"/>
      <c r="QWV364" s="5"/>
      <c r="QWW364" s="5"/>
      <c r="QWX364" s="5"/>
      <c r="QWY364" s="5"/>
      <c r="QWZ364" s="5"/>
      <c r="QXA364" s="5"/>
      <c r="QXB364" s="5"/>
      <c r="QXC364" s="5"/>
      <c r="QXD364" s="5"/>
      <c r="QXE364" s="5"/>
      <c r="QXF364" s="5"/>
      <c r="QXG364" s="5"/>
      <c r="QXH364" s="5"/>
      <c r="QXI364" s="5"/>
      <c r="QXJ364" s="5"/>
      <c r="QXK364" s="5"/>
      <c r="QXL364" s="5"/>
      <c r="QXM364" s="5"/>
      <c r="QXN364" s="5"/>
      <c r="QXO364" s="5"/>
      <c r="QXP364" s="5"/>
      <c r="QXQ364" s="5"/>
      <c r="QXR364" s="5"/>
      <c r="QXS364" s="5"/>
      <c r="QXT364" s="5"/>
      <c r="QXU364" s="5"/>
      <c r="QXV364" s="5"/>
      <c r="QXW364" s="5"/>
      <c r="QXX364" s="5"/>
      <c r="QXY364" s="5"/>
      <c r="QXZ364" s="5"/>
      <c r="QYA364" s="5"/>
      <c r="QYB364" s="5"/>
      <c r="QYC364" s="5"/>
      <c r="QYD364" s="5"/>
      <c r="QYE364" s="5"/>
      <c r="QYF364" s="5"/>
      <c r="QYG364" s="5"/>
      <c r="QYH364" s="5"/>
      <c r="QYI364" s="5"/>
      <c r="QYJ364" s="5"/>
      <c r="QYK364" s="5"/>
      <c r="QYL364" s="5"/>
      <c r="QYM364" s="5"/>
      <c r="QYN364" s="5"/>
      <c r="QYO364" s="5"/>
      <c r="QYP364" s="5"/>
      <c r="QYQ364" s="5"/>
      <c r="QYR364" s="5"/>
      <c r="QYS364" s="5"/>
      <c r="QYT364" s="5"/>
      <c r="QYU364" s="5"/>
      <c r="QYV364" s="5"/>
      <c r="QYW364" s="5"/>
      <c r="QYX364" s="5"/>
      <c r="QYY364" s="5"/>
      <c r="QYZ364" s="5"/>
      <c r="QZA364" s="5"/>
      <c r="QZB364" s="5"/>
      <c r="QZC364" s="5"/>
      <c r="QZD364" s="5"/>
      <c r="QZE364" s="5"/>
      <c r="QZF364" s="5"/>
      <c r="QZG364" s="5"/>
      <c r="QZH364" s="5"/>
      <c r="QZI364" s="5"/>
      <c r="QZJ364" s="5"/>
      <c r="QZK364" s="5"/>
      <c r="QZL364" s="5"/>
      <c r="QZM364" s="5"/>
      <c r="QZN364" s="5"/>
      <c r="QZO364" s="5"/>
      <c r="QZP364" s="5"/>
      <c r="QZQ364" s="5"/>
      <c r="QZR364" s="5"/>
      <c r="QZS364" s="5"/>
      <c r="QZT364" s="5"/>
      <c r="QZU364" s="5"/>
      <c r="QZV364" s="5"/>
      <c r="QZW364" s="5"/>
      <c r="QZX364" s="5"/>
      <c r="QZY364" s="5"/>
      <c r="QZZ364" s="5"/>
      <c r="RAA364" s="5"/>
      <c r="RAB364" s="5"/>
      <c r="RAC364" s="5"/>
      <c r="RAD364" s="5"/>
      <c r="RAE364" s="5"/>
      <c r="RAF364" s="5"/>
      <c r="RAG364" s="5"/>
      <c r="RAH364" s="5"/>
      <c r="RAI364" s="5"/>
      <c r="RAJ364" s="5"/>
      <c r="RAK364" s="5"/>
      <c r="RAL364" s="5"/>
      <c r="RAM364" s="5"/>
      <c r="RAN364" s="5"/>
      <c r="RAO364" s="5"/>
      <c r="RAP364" s="5"/>
      <c r="RAQ364" s="5"/>
      <c r="RAR364" s="5"/>
      <c r="RAS364" s="5"/>
      <c r="RAT364" s="5"/>
      <c r="RAU364" s="5"/>
      <c r="RAV364" s="5"/>
      <c r="RAW364" s="5"/>
      <c r="RAX364" s="5"/>
      <c r="RAY364" s="5"/>
      <c r="RAZ364" s="5"/>
      <c r="RBA364" s="5"/>
      <c r="RBB364" s="5"/>
      <c r="RBC364" s="5"/>
      <c r="RBD364" s="5"/>
      <c r="RBE364" s="5"/>
      <c r="RBF364" s="5"/>
      <c r="RBG364" s="5"/>
      <c r="RBH364" s="5"/>
      <c r="RBI364" s="5"/>
      <c r="RBJ364" s="5"/>
      <c r="RBK364" s="5"/>
      <c r="RBL364" s="5"/>
      <c r="RBM364" s="5"/>
      <c r="RBN364" s="5"/>
      <c r="RBO364" s="5"/>
      <c r="RBP364" s="5"/>
      <c r="RBQ364" s="5"/>
      <c r="RBR364" s="5"/>
      <c r="RBS364" s="5"/>
      <c r="RBT364" s="5"/>
      <c r="RBU364" s="5"/>
      <c r="RBV364" s="5"/>
      <c r="RBW364" s="5"/>
      <c r="RBX364" s="5"/>
      <c r="RBY364" s="5"/>
      <c r="RBZ364" s="5"/>
      <c r="RCA364" s="5"/>
      <c r="RCB364" s="5"/>
      <c r="RCC364" s="5"/>
      <c r="RCD364" s="5"/>
      <c r="RCE364" s="5"/>
      <c r="RCF364" s="5"/>
      <c r="RCG364" s="5"/>
      <c r="RCH364" s="5"/>
      <c r="RCI364" s="5"/>
      <c r="RCJ364" s="5"/>
      <c r="RCK364" s="5"/>
      <c r="RCL364" s="5"/>
      <c r="RCM364" s="5"/>
      <c r="RCN364" s="5"/>
      <c r="RCO364" s="5"/>
      <c r="RCP364" s="5"/>
      <c r="RCQ364" s="5"/>
      <c r="RCR364" s="5"/>
      <c r="RCS364" s="5"/>
      <c r="RCT364" s="5"/>
      <c r="RCU364" s="5"/>
      <c r="RCV364" s="5"/>
      <c r="RCW364" s="5"/>
      <c r="RCX364" s="5"/>
      <c r="RCY364" s="5"/>
      <c r="RCZ364" s="5"/>
      <c r="RDA364" s="5"/>
      <c r="RDB364" s="5"/>
      <c r="RDC364" s="5"/>
      <c r="RDD364" s="5"/>
      <c r="RDE364" s="5"/>
      <c r="RDF364" s="5"/>
      <c r="RDG364" s="5"/>
      <c r="RDH364" s="5"/>
      <c r="RDI364" s="5"/>
      <c r="RDJ364" s="5"/>
      <c r="RDK364" s="5"/>
      <c r="RDL364" s="5"/>
      <c r="RDM364" s="5"/>
      <c r="RDN364" s="5"/>
      <c r="RDO364" s="5"/>
      <c r="RDP364" s="5"/>
      <c r="RDQ364" s="5"/>
      <c r="RDR364" s="5"/>
      <c r="RDS364" s="5"/>
      <c r="RDT364" s="5"/>
      <c r="RDU364" s="5"/>
      <c r="RDV364" s="5"/>
      <c r="RDW364" s="5"/>
      <c r="RDX364" s="5"/>
      <c r="RDY364" s="5"/>
      <c r="RDZ364" s="5"/>
      <c r="REA364" s="5"/>
      <c r="REB364" s="5"/>
      <c r="REC364" s="5"/>
      <c r="RED364" s="5"/>
      <c r="REE364" s="5"/>
      <c r="REF364" s="5"/>
      <c r="REG364" s="5"/>
      <c r="REH364" s="5"/>
      <c r="REI364" s="5"/>
      <c r="REJ364" s="5"/>
      <c r="REK364" s="5"/>
      <c r="REL364" s="5"/>
      <c r="REM364" s="5"/>
      <c r="REN364" s="5"/>
      <c r="REO364" s="5"/>
      <c r="REP364" s="5"/>
      <c r="REQ364" s="5"/>
      <c r="RER364" s="5"/>
      <c r="RES364" s="5"/>
      <c r="RET364" s="5"/>
      <c r="REU364" s="5"/>
      <c r="REV364" s="5"/>
      <c r="REW364" s="5"/>
      <c r="REX364" s="5"/>
      <c r="REY364" s="5"/>
      <c r="REZ364" s="5"/>
      <c r="RFA364" s="5"/>
      <c r="RFB364" s="5"/>
      <c r="RFC364" s="5"/>
      <c r="RFD364" s="5"/>
      <c r="RFE364" s="5"/>
      <c r="RFF364" s="5"/>
      <c r="RFG364" s="5"/>
      <c r="RFH364" s="5"/>
      <c r="RFI364" s="5"/>
      <c r="RFJ364" s="5"/>
      <c r="RFK364" s="5"/>
      <c r="RFL364" s="5"/>
      <c r="RFM364" s="5"/>
      <c r="RFN364" s="5"/>
      <c r="RFO364" s="5"/>
      <c r="RFP364" s="5"/>
      <c r="RFQ364" s="5"/>
      <c r="RFR364" s="5"/>
      <c r="RFS364" s="5"/>
      <c r="RFT364" s="5"/>
      <c r="RFU364" s="5"/>
      <c r="RFV364" s="5"/>
      <c r="RFW364" s="5"/>
      <c r="RFX364" s="5"/>
      <c r="RFY364" s="5"/>
      <c r="RFZ364" s="5"/>
      <c r="RGA364" s="5"/>
      <c r="RGB364" s="5"/>
      <c r="RGC364" s="5"/>
      <c r="RGD364" s="5"/>
      <c r="RGE364" s="5"/>
      <c r="RGF364" s="5"/>
      <c r="RGG364" s="5"/>
      <c r="RGH364" s="5"/>
      <c r="RGI364" s="5"/>
      <c r="RGJ364" s="5"/>
      <c r="RGK364" s="5"/>
      <c r="RGL364" s="5"/>
      <c r="RGM364" s="5"/>
      <c r="RGN364" s="5"/>
      <c r="RGO364" s="5"/>
      <c r="RGP364" s="5"/>
      <c r="RGQ364" s="5"/>
      <c r="RGR364" s="5"/>
      <c r="RGS364" s="5"/>
      <c r="RGT364" s="5"/>
      <c r="RGU364" s="5"/>
      <c r="RGV364" s="5"/>
      <c r="RGW364" s="5"/>
      <c r="RGX364" s="5"/>
      <c r="RGY364" s="5"/>
      <c r="RGZ364" s="5"/>
      <c r="RHA364" s="5"/>
      <c r="RHB364" s="5"/>
      <c r="RHC364" s="5"/>
      <c r="RHD364" s="5"/>
      <c r="RHE364" s="5"/>
      <c r="RHF364" s="5"/>
      <c r="RHG364" s="5"/>
      <c r="RHH364" s="5"/>
      <c r="RHI364" s="5"/>
      <c r="RHJ364" s="5"/>
      <c r="RHK364" s="5"/>
      <c r="RHL364" s="5"/>
      <c r="RHM364" s="5"/>
      <c r="RHN364" s="5"/>
      <c r="RHO364" s="5"/>
      <c r="RHP364" s="5"/>
      <c r="RHQ364" s="5"/>
      <c r="RHR364" s="5"/>
      <c r="RHS364" s="5"/>
      <c r="RHT364" s="5"/>
      <c r="RHU364" s="5"/>
      <c r="RHV364" s="5"/>
      <c r="RHW364" s="5"/>
      <c r="RHX364" s="5"/>
      <c r="RHY364" s="5"/>
      <c r="RHZ364" s="5"/>
      <c r="RIA364" s="5"/>
      <c r="RIB364" s="5"/>
      <c r="RIC364" s="5"/>
      <c r="RID364" s="5"/>
      <c r="RIE364" s="5"/>
      <c r="RIF364" s="5"/>
      <c r="RIG364" s="5"/>
      <c r="RIH364" s="5"/>
      <c r="RII364" s="5"/>
      <c r="RIJ364" s="5"/>
      <c r="RIK364" s="5"/>
      <c r="RIL364" s="5"/>
      <c r="RIM364" s="5"/>
      <c r="RIN364" s="5"/>
      <c r="RIO364" s="5"/>
      <c r="RIP364" s="5"/>
      <c r="RIQ364" s="5"/>
      <c r="RIR364" s="5"/>
      <c r="RIS364" s="5"/>
      <c r="RIT364" s="5"/>
      <c r="RIU364" s="5"/>
      <c r="RIV364" s="5"/>
      <c r="RIW364" s="5"/>
      <c r="RIX364" s="5"/>
      <c r="RIY364" s="5"/>
      <c r="RIZ364" s="5"/>
      <c r="RJA364" s="5"/>
      <c r="RJB364" s="5"/>
      <c r="RJC364" s="5"/>
      <c r="RJD364" s="5"/>
      <c r="RJE364" s="5"/>
      <c r="RJF364" s="5"/>
      <c r="RJG364" s="5"/>
      <c r="RJH364" s="5"/>
      <c r="RJI364" s="5"/>
      <c r="RJJ364" s="5"/>
      <c r="RJK364" s="5"/>
      <c r="RJL364" s="5"/>
      <c r="RJM364" s="5"/>
      <c r="RJN364" s="5"/>
      <c r="RJO364" s="5"/>
      <c r="RJP364" s="5"/>
      <c r="RJQ364" s="5"/>
      <c r="RJR364" s="5"/>
      <c r="RJS364" s="5"/>
      <c r="RJT364" s="5"/>
      <c r="RJU364" s="5"/>
      <c r="RJV364" s="5"/>
      <c r="RJW364" s="5"/>
      <c r="RJX364" s="5"/>
      <c r="RJY364" s="5"/>
      <c r="RJZ364" s="5"/>
      <c r="RKA364" s="5"/>
      <c r="RKB364" s="5"/>
      <c r="RKC364" s="5"/>
      <c r="RKD364" s="5"/>
      <c r="RKE364" s="5"/>
      <c r="RKF364" s="5"/>
      <c r="RKG364" s="5"/>
      <c r="RKH364" s="5"/>
      <c r="RKI364" s="5"/>
      <c r="RKJ364" s="5"/>
      <c r="RKK364" s="5"/>
      <c r="RKL364" s="5"/>
      <c r="RKM364" s="5"/>
      <c r="RKN364" s="5"/>
      <c r="RKO364" s="5"/>
      <c r="RKP364" s="5"/>
      <c r="RKQ364" s="5"/>
      <c r="RKR364" s="5"/>
      <c r="RKS364" s="5"/>
      <c r="RKT364" s="5"/>
      <c r="RKU364" s="5"/>
      <c r="RKV364" s="5"/>
      <c r="RKW364" s="5"/>
      <c r="RKX364" s="5"/>
      <c r="RKY364" s="5"/>
      <c r="RKZ364" s="5"/>
      <c r="RLA364" s="5"/>
      <c r="RLB364" s="5"/>
      <c r="RLC364" s="5"/>
      <c r="RLD364" s="5"/>
      <c r="RLE364" s="5"/>
      <c r="RLF364" s="5"/>
      <c r="RLG364" s="5"/>
      <c r="RLH364" s="5"/>
      <c r="RLI364" s="5"/>
      <c r="RLJ364" s="5"/>
      <c r="RLK364" s="5"/>
      <c r="RLL364" s="5"/>
      <c r="RLM364" s="5"/>
      <c r="RLN364" s="5"/>
      <c r="RLO364" s="5"/>
      <c r="RLP364" s="5"/>
      <c r="RLQ364" s="5"/>
      <c r="RLR364" s="5"/>
      <c r="RLS364" s="5"/>
      <c r="RLT364" s="5"/>
      <c r="RLU364" s="5"/>
      <c r="RLV364" s="5"/>
      <c r="RLW364" s="5"/>
      <c r="RLX364" s="5"/>
      <c r="RLY364" s="5"/>
      <c r="RLZ364" s="5"/>
      <c r="RMA364" s="5"/>
      <c r="RMB364" s="5"/>
      <c r="RMC364" s="5"/>
      <c r="RMD364" s="5"/>
      <c r="RME364" s="5"/>
      <c r="RMF364" s="5"/>
      <c r="RMG364" s="5"/>
      <c r="RMH364" s="5"/>
      <c r="RMI364" s="5"/>
      <c r="RMJ364" s="5"/>
      <c r="RMK364" s="5"/>
      <c r="RML364" s="5"/>
      <c r="RMM364" s="5"/>
      <c r="RMN364" s="5"/>
      <c r="RMO364" s="5"/>
      <c r="RMP364" s="5"/>
      <c r="RMQ364" s="5"/>
      <c r="RMR364" s="5"/>
      <c r="RMS364" s="5"/>
      <c r="RMT364" s="5"/>
      <c r="RMU364" s="5"/>
      <c r="RMV364" s="5"/>
      <c r="RMW364" s="5"/>
      <c r="RMX364" s="5"/>
      <c r="RMY364" s="5"/>
      <c r="RMZ364" s="5"/>
      <c r="RNA364" s="5"/>
      <c r="RNB364" s="5"/>
      <c r="RNC364" s="5"/>
      <c r="RND364" s="5"/>
      <c r="RNE364" s="5"/>
      <c r="RNF364" s="5"/>
      <c r="RNG364" s="5"/>
      <c r="RNH364" s="5"/>
      <c r="RNI364" s="5"/>
      <c r="RNJ364" s="5"/>
      <c r="RNK364" s="5"/>
      <c r="RNL364" s="5"/>
      <c r="RNM364" s="5"/>
      <c r="RNN364" s="5"/>
      <c r="RNO364" s="5"/>
      <c r="RNP364" s="5"/>
      <c r="RNQ364" s="5"/>
      <c r="RNR364" s="5"/>
      <c r="RNS364" s="5"/>
      <c r="RNT364" s="5"/>
      <c r="RNU364" s="5"/>
      <c r="RNV364" s="5"/>
      <c r="RNW364" s="5"/>
      <c r="RNX364" s="5"/>
      <c r="RNY364" s="5"/>
      <c r="RNZ364" s="5"/>
      <c r="ROA364" s="5"/>
      <c r="ROB364" s="5"/>
      <c r="ROC364" s="5"/>
      <c r="ROD364" s="5"/>
      <c r="ROE364" s="5"/>
      <c r="ROF364" s="5"/>
      <c r="ROG364" s="5"/>
      <c r="ROH364" s="5"/>
      <c r="ROI364" s="5"/>
      <c r="ROJ364" s="5"/>
      <c r="ROK364" s="5"/>
      <c r="ROL364" s="5"/>
      <c r="ROM364" s="5"/>
      <c r="RON364" s="5"/>
      <c r="ROO364" s="5"/>
      <c r="ROP364" s="5"/>
      <c r="ROQ364" s="5"/>
      <c r="ROR364" s="5"/>
      <c r="ROS364" s="5"/>
      <c r="ROT364" s="5"/>
      <c r="ROU364" s="5"/>
      <c r="ROV364" s="5"/>
      <c r="ROW364" s="5"/>
      <c r="ROX364" s="5"/>
      <c r="ROY364" s="5"/>
      <c r="ROZ364" s="5"/>
      <c r="RPA364" s="5"/>
      <c r="RPB364" s="5"/>
      <c r="RPC364" s="5"/>
      <c r="RPD364" s="5"/>
      <c r="RPE364" s="5"/>
      <c r="RPF364" s="5"/>
      <c r="RPG364" s="5"/>
      <c r="RPH364" s="5"/>
      <c r="RPI364" s="5"/>
      <c r="RPJ364" s="5"/>
      <c r="RPK364" s="5"/>
      <c r="RPL364" s="5"/>
      <c r="RPM364" s="5"/>
      <c r="RPN364" s="5"/>
      <c r="RPO364" s="5"/>
      <c r="RPP364" s="5"/>
      <c r="RPQ364" s="5"/>
      <c r="RPR364" s="5"/>
      <c r="RPS364" s="5"/>
      <c r="RPT364" s="5"/>
      <c r="RPU364" s="5"/>
      <c r="RPV364" s="5"/>
      <c r="RPW364" s="5"/>
      <c r="RPX364" s="5"/>
      <c r="RPY364" s="5"/>
      <c r="RPZ364" s="5"/>
      <c r="RQA364" s="5"/>
      <c r="RQB364" s="5"/>
      <c r="RQC364" s="5"/>
      <c r="RQD364" s="5"/>
      <c r="RQE364" s="5"/>
      <c r="RQF364" s="5"/>
      <c r="RQG364" s="5"/>
      <c r="RQH364" s="5"/>
      <c r="RQI364" s="5"/>
      <c r="RQJ364" s="5"/>
      <c r="RQK364" s="5"/>
      <c r="RQL364" s="5"/>
      <c r="RQM364" s="5"/>
      <c r="RQN364" s="5"/>
      <c r="RQO364" s="5"/>
      <c r="RQP364" s="5"/>
      <c r="RQQ364" s="5"/>
      <c r="RQR364" s="5"/>
      <c r="RQS364" s="5"/>
      <c r="RQT364" s="5"/>
      <c r="RQU364" s="5"/>
      <c r="RQV364" s="5"/>
      <c r="RQW364" s="5"/>
      <c r="RQX364" s="5"/>
      <c r="RQY364" s="5"/>
      <c r="RQZ364" s="5"/>
      <c r="RRA364" s="5"/>
      <c r="RRB364" s="5"/>
      <c r="RRC364" s="5"/>
      <c r="RRD364" s="5"/>
      <c r="RRE364" s="5"/>
      <c r="RRF364" s="5"/>
      <c r="RRG364" s="5"/>
      <c r="RRH364" s="5"/>
      <c r="RRI364" s="5"/>
      <c r="RRJ364" s="5"/>
      <c r="RRK364" s="5"/>
      <c r="RRL364" s="5"/>
      <c r="RRM364" s="5"/>
      <c r="RRN364" s="5"/>
      <c r="RRO364" s="5"/>
      <c r="RRP364" s="5"/>
      <c r="RRQ364" s="5"/>
      <c r="RRR364" s="5"/>
      <c r="RRS364" s="5"/>
      <c r="RRT364" s="5"/>
      <c r="RRU364" s="5"/>
      <c r="RRV364" s="5"/>
      <c r="RRW364" s="5"/>
      <c r="RRX364" s="5"/>
      <c r="RRY364" s="5"/>
      <c r="RRZ364" s="5"/>
      <c r="RSA364" s="5"/>
      <c r="RSB364" s="5"/>
      <c r="RSC364" s="5"/>
      <c r="RSD364" s="5"/>
      <c r="RSE364" s="5"/>
      <c r="RSF364" s="5"/>
      <c r="RSG364" s="5"/>
      <c r="RSH364" s="5"/>
      <c r="RSI364" s="5"/>
      <c r="RSJ364" s="5"/>
      <c r="RSK364" s="5"/>
      <c r="RSL364" s="5"/>
      <c r="RSM364" s="5"/>
      <c r="RSN364" s="5"/>
      <c r="RSO364" s="5"/>
      <c r="RSP364" s="5"/>
      <c r="RSQ364" s="5"/>
      <c r="RSR364" s="5"/>
      <c r="RSS364" s="5"/>
      <c r="RST364" s="5"/>
      <c r="RSU364" s="5"/>
      <c r="RSV364" s="5"/>
      <c r="RSW364" s="5"/>
      <c r="RSX364" s="5"/>
      <c r="RSY364" s="5"/>
      <c r="RSZ364" s="5"/>
      <c r="RTA364" s="5"/>
      <c r="RTB364" s="5"/>
      <c r="RTC364" s="5"/>
      <c r="RTD364" s="5"/>
      <c r="RTE364" s="5"/>
      <c r="RTF364" s="5"/>
      <c r="RTG364" s="5"/>
      <c r="RTH364" s="5"/>
      <c r="RTI364" s="5"/>
      <c r="RTJ364" s="5"/>
      <c r="RTK364" s="5"/>
      <c r="RTL364" s="5"/>
      <c r="RTM364" s="5"/>
      <c r="RTN364" s="5"/>
      <c r="RTO364" s="5"/>
      <c r="RTP364" s="5"/>
      <c r="RTQ364" s="5"/>
      <c r="RTR364" s="5"/>
      <c r="RTS364" s="5"/>
      <c r="RTT364" s="5"/>
      <c r="RTU364" s="5"/>
      <c r="RTV364" s="5"/>
      <c r="RTW364" s="5"/>
      <c r="RTX364" s="5"/>
      <c r="RTY364" s="5"/>
      <c r="RTZ364" s="5"/>
      <c r="RUA364" s="5"/>
      <c r="RUB364" s="5"/>
      <c r="RUC364" s="5"/>
      <c r="RUD364" s="5"/>
      <c r="RUE364" s="5"/>
      <c r="RUF364" s="5"/>
      <c r="RUG364" s="5"/>
      <c r="RUH364" s="5"/>
      <c r="RUI364" s="5"/>
      <c r="RUJ364" s="5"/>
      <c r="RUK364" s="5"/>
      <c r="RUL364" s="5"/>
      <c r="RUM364" s="5"/>
      <c r="RUN364" s="5"/>
      <c r="RUO364" s="5"/>
      <c r="RUP364" s="5"/>
      <c r="RUQ364" s="5"/>
      <c r="RUR364" s="5"/>
      <c r="RUS364" s="5"/>
      <c r="RUT364" s="5"/>
      <c r="RUU364" s="5"/>
      <c r="RUV364" s="5"/>
      <c r="RUW364" s="5"/>
      <c r="RUX364" s="5"/>
      <c r="RUY364" s="5"/>
      <c r="RUZ364" s="5"/>
      <c r="RVA364" s="5"/>
      <c r="RVB364" s="5"/>
      <c r="RVC364" s="5"/>
      <c r="RVD364" s="5"/>
      <c r="RVE364" s="5"/>
      <c r="RVF364" s="5"/>
      <c r="RVG364" s="5"/>
      <c r="RVH364" s="5"/>
      <c r="RVI364" s="5"/>
      <c r="RVJ364" s="5"/>
      <c r="RVK364" s="5"/>
      <c r="RVL364" s="5"/>
      <c r="RVM364" s="5"/>
      <c r="RVN364" s="5"/>
      <c r="RVO364" s="5"/>
      <c r="RVP364" s="5"/>
      <c r="RVQ364" s="5"/>
      <c r="RVR364" s="5"/>
      <c r="RVS364" s="5"/>
      <c r="RVT364" s="5"/>
      <c r="RVU364" s="5"/>
      <c r="RVV364" s="5"/>
      <c r="RVW364" s="5"/>
      <c r="RVX364" s="5"/>
      <c r="RVY364" s="5"/>
      <c r="RVZ364" s="5"/>
      <c r="RWA364" s="5"/>
      <c r="RWB364" s="5"/>
      <c r="RWC364" s="5"/>
      <c r="RWD364" s="5"/>
      <c r="RWE364" s="5"/>
      <c r="RWF364" s="5"/>
      <c r="RWG364" s="5"/>
      <c r="RWH364" s="5"/>
      <c r="RWI364" s="5"/>
      <c r="RWJ364" s="5"/>
      <c r="RWK364" s="5"/>
      <c r="RWL364" s="5"/>
      <c r="RWM364" s="5"/>
      <c r="RWN364" s="5"/>
      <c r="RWO364" s="5"/>
      <c r="RWP364" s="5"/>
      <c r="RWQ364" s="5"/>
      <c r="RWR364" s="5"/>
      <c r="RWS364" s="5"/>
      <c r="RWT364" s="5"/>
      <c r="RWU364" s="5"/>
      <c r="RWV364" s="5"/>
      <c r="RWW364" s="5"/>
      <c r="RWX364" s="5"/>
      <c r="RWY364" s="5"/>
      <c r="RWZ364" s="5"/>
      <c r="RXA364" s="5"/>
      <c r="RXB364" s="5"/>
      <c r="RXC364" s="5"/>
      <c r="RXD364" s="5"/>
      <c r="RXE364" s="5"/>
      <c r="RXF364" s="5"/>
      <c r="RXG364" s="5"/>
      <c r="RXH364" s="5"/>
      <c r="RXI364" s="5"/>
      <c r="RXJ364" s="5"/>
      <c r="RXK364" s="5"/>
      <c r="RXL364" s="5"/>
      <c r="RXM364" s="5"/>
      <c r="RXN364" s="5"/>
      <c r="RXO364" s="5"/>
      <c r="RXP364" s="5"/>
      <c r="RXQ364" s="5"/>
      <c r="RXR364" s="5"/>
      <c r="RXS364" s="5"/>
      <c r="RXT364" s="5"/>
      <c r="RXU364" s="5"/>
      <c r="RXV364" s="5"/>
      <c r="RXW364" s="5"/>
      <c r="RXX364" s="5"/>
      <c r="RXY364" s="5"/>
      <c r="RXZ364" s="5"/>
      <c r="RYA364" s="5"/>
      <c r="RYB364" s="5"/>
      <c r="RYC364" s="5"/>
      <c r="RYD364" s="5"/>
      <c r="RYE364" s="5"/>
      <c r="RYF364" s="5"/>
      <c r="RYG364" s="5"/>
      <c r="RYH364" s="5"/>
      <c r="RYI364" s="5"/>
      <c r="RYJ364" s="5"/>
      <c r="RYK364" s="5"/>
      <c r="RYL364" s="5"/>
      <c r="RYM364" s="5"/>
      <c r="RYN364" s="5"/>
      <c r="RYO364" s="5"/>
      <c r="RYP364" s="5"/>
      <c r="RYQ364" s="5"/>
      <c r="RYR364" s="5"/>
      <c r="RYS364" s="5"/>
      <c r="RYT364" s="5"/>
      <c r="RYU364" s="5"/>
      <c r="RYV364" s="5"/>
      <c r="RYW364" s="5"/>
      <c r="RYX364" s="5"/>
      <c r="RYY364" s="5"/>
      <c r="RYZ364" s="5"/>
      <c r="RZA364" s="5"/>
      <c r="RZB364" s="5"/>
      <c r="RZC364" s="5"/>
      <c r="RZD364" s="5"/>
      <c r="RZE364" s="5"/>
      <c r="RZF364" s="5"/>
      <c r="RZG364" s="5"/>
      <c r="RZH364" s="5"/>
      <c r="RZI364" s="5"/>
      <c r="RZJ364" s="5"/>
      <c r="RZK364" s="5"/>
      <c r="RZL364" s="5"/>
      <c r="RZM364" s="5"/>
      <c r="RZN364" s="5"/>
      <c r="RZO364" s="5"/>
      <c r="RZP364" s="5"/>
      <c r="RZQ364" s="5"/>
      <c r="RZR364" s="5"/>
      <c r="RZS364" s="5"/>
      <c r="RZT364" s="5"/>
      <c r="RZU364" s="5"/>
      <c r="RZV364" s="5"/>
      <c r="RZW364" s="5"/>
      <c r="RZX364" s="5"/>
      <c r="RZY364" s="5"/>
      <c r="RZZ364" s="5"/>
      <c r="SAA364" s="5"/>
      <c r="SAB364" s="5"/>
      <c r="SAC364" s="5"/>
      <c r="SAD364" s="5"/>
      <c r="SAE364" s="5"/>
      <c r="SAF364" s="5"/>
      <c r="SAG364" s="5"/>
      <c r="SAH364" s="5"/>
      <c r="SAI364" s="5"/>
      <c r="SAJ364" s="5"/>
      <c r="SAK364" s="5"/>
      <c r="SAL364" s="5"/>
      <c r="SAM364" s="5"/>
      <c r="SAN364" s="5"/>
      <c r="SAO364" s="5"/>
      <c r="SAP364" s="5"/>
      <c r="SAQ364" s="5"/>
      <c r="SAR364" s="5"/>
      <c r="SAS364" s="5"/>
      <c r="SAT364" s="5"/>
      <c r="SAU364" s="5"/>
      <c r="SAV364" s="5"/>
      <c r="SAW364" s="5"/>
      <c r="SAX364" s="5"/>
      <c r="SAY364" s="5"/>
      <c r="SAZ364" s="5"/>
      <c r="SBA364" s="5"/>
      <c r="SBB364" s="5"/>
      <c r="SBC364" s="5"/>
      <c r="SBD364" s="5"/>
      <c r="SBE364" s="5"/>
      <c r="SBF364" s="5"/>
      <c r="SBG364" s="5"/>
      <c r="SBH364" s="5"/>
      <c r="SBI364" s="5"/>
      <c r="SBJ364" s="5"/>
      <c r="SBK364" s="5"/>
      <c r="SBL364" s="5"/>
      <c r="SBM364" s="5"/>
      <c r="SBN364" s="5"/>
      <c r="SBO364" s="5"/>
      <c r="SBP364" s="5"/>
      <c r="SBQ364" s="5"/>
      <c r="SBR364" s="5"/>
      <c r="SBS364" s="5"/>
      <c r="SBT364" s="5"/>
      <c r="SBU364" s="5"/>
      <c r="SBV364" s="5"/>
      <c r="SBW364" s="5"/>
      <c r="SBX364" s="5"/>
      <c r="SBY364" s="5"/>
      <c r="SBZ364" s="5"/>
      <c r="SCA364" s="5"/>
      <c r="SCB364" s="5"/>
      <c r="SCC364" s="5"/>
      <c r="SCD364" s="5"/>
      <c r="SCE364" s="5"/>
      <c r="SCF364" s="5"/>
      <c r="SCG364" s="5"/>
      <c r="SCH364" s="5"/>
      <c r="SCI364" s="5"/>
      <c r="SCJ364" s="5"/>
      <c r="SCK364" s="5"/>
      <c r="SCL364" s="5"/>
      <c r="SCM364" s="5"/>
      <c r="SCN364" s="5"/>
      <c r="SCO364" s="5"/>
      <c r="SCP364" s="5"/>
      <c r="SCQ364" s="5"/>
      <c r="SCR364" s="5"/>
      <c r="SCS364" s="5"/>
      <c r="SCT364" s="5"/>
      <c r="SCU364" s="5"/>
      <c r="SCV364" s="5"/>
      <c r="SCW364" s="5"/>
      <c r="SCX364" s="5"/>
      <c r="SCY364" s="5"/>
      <c r="SCZ364" s="5"/>
      <c r="SDA364" s="5"/>
      <c r="SDB364" s="5"/>
      <c r="SDC364" s="5"/>
      <c r="SDD364" s="5"/>
      <c r="SDE364" s="5"/>
      <c r="SDF364" s="5"/>
      <c r="SDG364" s="5"/>
      <c r="SDH364" s="5"/>
      <c r="SDI364" s="5"/>
      <c r="SDJ364" s="5"/>
      <c r="SDK364" s="5"/>
      <c r="SDL364" s="5"/>
      <c r="SDM364" s="5"/>
      <c r="SDN364" s="5"/>
      <c r="SDO364" s="5"/>
      <c r="SDP364" s="5"/>
      <c r="SDQ364" s="5"/>
      <c r="SDR364" s="5"/>
      <c r="SDS364" s="5"/>
      <c r="SDT364" s="5"/>
      <c r="SDU364" s="5"/>
      <c r="SDV364" s="5"/>
      <c r="SDW364" s="5"/>
      <c r="SDX364" s="5"/>
      <c r="SDY364" s="5"/>
      <c r="SDZ364" s="5"/>
      <c r="SEA364" s="5"/>
      <c r="SEB364" s="5"/>
      <c r="SEC364" s="5"/>
      <c r="SED364" s="5"/>
      <c r="SEE364" s="5"/>
      <c r="SEF364" s="5"/>
      <c r="SEG364" s="5"/>
      <c r="SEH364" s="5"/>
      <c r="SEI364" s="5"/>
      <c r="SEJ364" s="5"/>
      <c r="SEK364" s="5"/>
      <c r="SEL364" s="5"/>
      <c r="SEM364" s="5"/>
      <c r="SEN364" s="5"/>
      <c r="SEO364" s="5"/>
      <c r="SEP364" s="5"/>
      <c r="SEQ364" s="5"/>
      <c r="SER364" s="5"/>
      <c r="SES364" s="5"/>
      <c r="SET364" s="5"/>
      <c r="SEU364" s="5"/>
      <c r="SEV364" s="5"/>
      <c r="SEW364" s="5"/>
      <c r="SEX364" s="5"/>
      <c r="SEY364" s="5"/>
      <c r="SEZ364" s="5"/>
      <c r="SFA364" s="5"/>
      <c r="SFB364" s="5"/>
      <c r="SFC364" s="5"/>
      <c r="SFD364" s="5"/>
      <c r="SFE364" s="5"/>
      <c r="SFF364" s="5"/>
      <c r="SFG364" s="5"/>
      <c r="SFH364" s="5"/>
      <c r="SFI364" s="5"/>
      <c r="SFJ364" s="5"/>
      <c r="SFK364" s="5"/>
      <c r="SFL364" s="5"/>
      <c r="SFM364" s="5"/>
      <c r="SFN364" s="5"/>
      <c r="SFO364" s="5"/>
      <c r="SFP364" s="5"/>
      <c r="SFQ364" s="5"/>
      <c r="SFR364" s="5"/>
      <c r="SFS364" s="5"/>
      <c r="SFT364" s="5"/>
      <c r="SFU364" s="5"/>
      <c r="SFV364" s="5"/>
      <c r="SFW364" s="5"/>
      <c r="SFX364" s="5"/>
      <c r="SFY364" s="5"/>
      <c r="SFZ364" s="5"/>
      <c r="SGA364" s="5"/>
      <c r="SGB364" s="5"/>
      <c r="SGC364" s="5"/>
      <c r="SGD364" s="5"/>
      <c r="SGE364" s="5"/>
      <c r="SGF364" s="5"/>
      <c r="SGG364" s="5"/>
      <c r="SGH364" s="5"/>
      <c r="SGI364" s="5"/>
      <c r="SGJ364" s="5"/>
      <c r="SGK364" s="5"/>
      <c r="SGL364" s="5"/>
      <c r="SGM364" s="5"/>
      <c r="SGN364" s="5"/>
      <c r="SGO364" s="5"/>
      <c r="SGP364" s="5"/>
      <c r="SGQ364" s="5"/>
      <c r="SGR364" s="5"/>
      <c r="SGS364" s="5"/>
      <c r="SGT364" s="5"/>
      <c r="SGU364" s="5"/>
      <c r="SGV364" s="5"/>
      <c r="SGW364" s="5"/>
      <c r="SGX364" s="5"/>
      <c r="SGY364" s="5"/>
      <c r="SGZ364" s="5"/>
      <c r="SHA364" s="5"/>
      <c r="SHB364" s="5"/>
      <c r="SHC364" s="5"/>
      <c r="SHD364" s="5"/>
      <c r="SHE364" s="5"/>
      <c r="SHF364" s="5"/>
      <c r="SHG364" s="5"/>
      <c r="SHH364" s="5"/>
      <c r="SHI364" s="5"/>
      <c r="SHJ364" s="5"/>
      <c r="SHK364" s="5"/>
      <c r="SHL364" s="5"/>
      <c r="SHM364" s="5"/>
      <c r="SHN364" s="5"/>
      <c r="SHO364" s="5"/>
      <c r="SHP364" s="5"/>
      <c r="SHQ364" s="5"/>
      <c r="SHR364" s="5"/>
      <c r="SHS364" s="5"/>
      <c r="SHT364" s="5"/>
      <c r="SHU364" s="5"/>
      <c r="SHV364" s="5"/>
      <c r="SHW364" s="5"/>
      <c r="SHX364" s="5"/>
      <c r="SHY364" s="5"/>
      <c r="SHZ364" s="5"/>
      <c r="SIA364" s="5"/>
      <c r="SIB364" s="5"/>
      <c r="SIC364" s="5"/>
      <c r="SID364" s="5"/>
      <c r="SIE364" s="5"/>
      <c r="SIF364" s="5"/>
      <c r="SIG364" s="5"/>
      <c r="SIH364" s="5"/>
      <c r="SII364" s="5"/>
      <c r="SIJ364" s="5"/>
      <c r="SIK364" s="5"/>
      <c r="SIL364" s="5"/>
      <c r="SIM364" s="5"/>
      <c r="SIN364" s="5"/>
      <c r="SIO364" s="5"/>
      <c r="SIP364" s="5"/>
      <c r="SIQ364" s="5"/>
      <c r="SIR364" s="5"/>
      <c r="SIS364" s="5"/>
      <c r="SIT364" s="5"/>
      <c r="SIU364" s="5"/>
      <c r="SIV364" s="5"/>
      <c r="SIW364" s="5"/>
      <c r="SIX364" s="5"/>
      <c r="SIY364" s="5"/>
      <c r="SIZ364" s="5"/>
      <c r="SJA364" s="5"/>
      <c r="SJB364" s="5"/>
      <c r="SJC364" s="5"/>
      <c r="SJD364" s="5"/>
      <c r="SJE364" s="5"/>
      <c r="SJF364" s="5"/>
      <c r="SJG364" s="5"/>
      <c r="SJH364" s="5"/>
      <c r="SJI364" s="5"/>
      <c r="SJJ364" s="5"/>
      <c r="SJK364" s="5"/>
      <c r="SJL364" s="5"/>
      <c r="SJM364" s="5"/>
      <c r="SJN364" s="5"/>
      <c r="SJO364" s="5"/>
      <c r="SJP364" s="5"/>
      <c r="SJQ364" s="5"/>
      <c r="SJR364" s="5"/>
      <c r="SJS364" s="5"/>
      <c r="SJT364" s="5"/>
      <c r="SJU364" s="5"/>
      <c r="SJV364" s="5"/>
      <c r="SJW364" s="5"/>
      <c r="SJX364" s="5"/>
      <c r="SJY364" s="5"/>
      <c r="SJZ364" s="5"/>
      <c r="SKA364" s="5"/>
      <c r="SKB364" s="5"/>
      <c r="SKC364" s="5"/>
      <c r="SKD364" s="5"/>
      <c r="SKE364" s="5"/>
      <c r="SKF364" s="5"/>
      <c r="SKG364" s="5"/>
      <c r="SKH364" s="5"/>
      <c r="SKI364" s="5"/>
      <c r="SKJ364" s="5"/>
      <c r="SKK364" s="5"/>
      <c r="SKL364" s="5"/>
      <c r="SKM364" s="5"/>
      <c r="SKN364" s="5"/>
      <c r="SKO364" s="5"/>
      <c r="SKP364" s="5"/>
      <c r="SKQ364" s="5"/>
      <c r="SKR364" s="5"/>
      <c r="SKS364" s="5"/>
      <c r="SKT364" s="5"/>
      <c r="SKU364" s="5"/>
      <c r="SKV364" s="5"/>
      <c r="SKW364" s="5"/>
      <c r="SKX364" s="5"/>
      <c r="SKY364" s="5"/>
      <c r="SKZ364" s="5"/>
      <c r="SLA364" s="5"/>
      <c r="SLB364" s="5"/>
      <c r="SLC364" s="5"/>
      <c r="SLD364" s="5"/>
      <c r="SLE364" s="5"/>
      <c r="SLF364" s="5"/>
      <c r="SLG364" s="5"/>
      <c r="SLH364" s="5"/>
      <c r="SLI364" s="5"/>
      <c r="SLJ364" s="5"/>
      <c r="SLK364" s="5"/>
      <c r="SLL364" s="5"/>
      <c r="SLM364" s="5"/>
      <c r="SLN364" s="5"/>
      <c r="SLO364" s="5"/>
      <c r="SLP364" s="5"/>
      <c r="SLQ364" s="5"/>
      <c r="SLR364" s="5"/>
      <c r="SLS364" s="5"/>
      <c r="SLT364" s="5"/>
      <c r="SLU364" s="5"/>
      <c r="SLV364" s="5"/>
      <c r="SLW364" s="5"/>
      <c r="SLX364" s="5"/>
      <c r="SLY364" s="5"/>
      <c r="SLZ364" s="5"/>
      <c r="SMA364" s="5"/>
      <c r="SMB364" s="5"/>
      <c r="SMC364" s="5"/>
      <c r="SMD364" s="5"/>
      <c r="SME364" s="5"/>
      <c r="SMF364" s="5"/>
      <c r="SMG364" s="5"/>
      <c r="SMH364" s="5"/>
      <c r="SMI364" s="5"/>
      <c r="SMJ364" s="5"/>
      <c r="SMK364" s="5"/>
      <c r="SML364" s="5"/>
      <c r="SMM364" s="5"/>
      <c r="SMN364" s="5"/>
      <c r="SMO364" s="5"/>
      <c r="SMP364" s="5"/>
      <c r="SMQ364" s="5"/>
      <c r="SMR364" s="5"/>
      <c r="SMS364" s="5"/>
      <c r="SMT364" s="5"/>
      <c r="SMU364" s="5"/>
      <c r="SMV364" s="5"/>
      <c r="SMW364" s="5"/>
      <c r="SMX364" s="5"/>
      <c r="SMY364" s="5"/>
      <c r="SMZ364" s="5"/>
      <c r="SNA364" s="5"/>
      <c r="SNB364" s="5"/>
      <c r="SNC364" s="5"/>
      <c r="SND364" s="5"/>
      <c r="SNE364" s="5"/>
      <c r="SNF364" s="5"/>
      <c r="SNG364" s="5"/>
      <c r="SNH364" s="5"/>
      <c r="SNI364" s="5"/>
      <c r="SNJ364" s="5"/>
      <c r="SNK364" s="5"/>
      <c r="SNL364" s="5"/>
      <c r="SNM364" s="5"/>
      <c r="SNN364" s="5"/>
      <c r="SNO364" s="5"/>
      <c r="SNP364" s="5"/>
      <c r="SNQ364" s="5"/>
      <c r="SNR364" s="5"/>
      <c r="SNS364" s="5"/>
      <c r="SNT364" s="5"/>
      <c r="SNU364" s="5"/>
      <c r="SNV364" s="5"/>
      <c r="SNW364" s="5"/>
      <c r="SNX364" s="5"/>
      <c r="SNY364" s="5"/>
      <c r="SNZ364" s="5"/>
      <c r="SOA364" s="5"/>
      <c r="SOB364" s="5"/>
      <c r="SOC364" s="5"/>
      <c r="SOD364" s="5"/>
      <c r="SOE364" s="5"/>
      <c r="SOF364" s="5"/>
      <c r="SOG364" s="5"/>
      <c r="SOH364" s="5"/>
      <c r="SOI364" s="5"/>
      <c r="SOJ364" s="5"/>
      <c r="SOK364" s="5"/>
      <c r="SOL364" s="5"/>
      <c r="SOM364" s="5"/>
      <c r="SON364" s="5"/>
      <c r="SOO364" s="5"/>
      <c r="SOP364" s="5"/>
      <c r="SOQ364" s="5"/>
      <c r="SOR364" s="5"/>
      <c r="SOS364" s="5"/>
      <c r="SOT364" s="5"/>
      <c r="SOU364" s="5"/>
      <c r="SOV364" s="5"/>
      <c r="SOW364" s="5"/>
      <c r="SOX364" s="5"/>
      <c r="SOY364" s="5"/>
      <c r="SOZ364" s="5"/>
      <c r="SPA364" s="5"/>
      <c r="SPB364" s="5"/>
      <c r="SPC364" s="5"/>
      <c r="SPD364" s="5"/>
      <c r="SPE364" s="5"/>
      <c r="SPF364" s="5"/>
      <c r="SPG364" s="5"/>
      <c r="SPH364" s="5"/>
      <c r="SPI364" s="5"/>
      <c r="SPJ364" s="5"/>
      <c r="SPK364" s="5"/>
      <c r="SPL364" s="5"/>
      <c r="SPM364" s="5"/>
      <c r="SPN364" s="5"/>
      <c r="SPO364" s="5"/>
      <c r="SPP364" s="5"/>
      <c r="SPQ364" s="5"/>
      <c r="SPR364" s="5"/>
      <c r="SPS364" s="5"/>
      <c r="SPT364" s="5"/>
      <c r="SPU364" s="5"/>
      <c r="SPV364" s="5"/>
      <c r="SPW364" s="5"/>
      <c r="SPX364" s="5"/>
      <c r="SPY364" s="5"/>
      <c r="SPZ364" s="5"/>
      <c r="SQA364" s="5"/>
      <c r="SQB364" s="5"/>
      <c r="SQC364" s="5"/>
      <c r="SQD364" s="5"/>
      <c r="SQE364" s="5"/>
      <c r="SQF364" s="5"/>
      <c r="SQG364" s="5"/>
      <c r="SQH364" s="5"/>
      <c r="SQI364" s="5"/>
      <c r="SQJ364" s="5"/>
      <c r="SQK364" s="5"/>
      <c r="SQL364" s="5"/>
      <c r="SQM364" s="5"/>
      <c r="SQN364" s="5"/>
      <c r="SQO364" s="5"/>
      <c r="SQP364" s="5"/>
      <c r="SQQ364" s="5"/>
      <c r="SQR364" s="5"/>
      <c r="SQS364" s="5"/>
      <c r="SQT364" s="5"/>
      <c r="SQU364" s="5"/>
      <c r="SQV364" s="5"/>
      <c r="SQW364" s="5"/>
      <c r="SQX364" s="5"/>
      <c r="SQY364" s="5"/>
      <c r="SQZ364" s="5"/>
      <c r="SRA364" s="5"/>
      <c r="SRB364" s="5"/>
      <c r="SRC364" s="5"/>
      <c r="SRD364" s="5"/>
      <c r="SRE364" s="5"/>
      <c r="SRF364" s="5"/>
      <c r="SRG364" s="5"/>
      <c r="SRH364" s="5"/>
      <c r="SRI364" s="5"/>
      <c r="SRJ364" s="5"/>
      <c r="SRK364" s="5"/>
      <c r="SRL364" s="5"/>
      <c r="SRM364" s="5"/>
      <c r="SRN364" s="5"/>
      <c r="SRO364" s="5"/>
      <c r="SRP364" s="5"/>
      <c r="SRQ364" s="5"/>
      <c r="SRR364" s="5"/>
      <c r="SRS364" s="5"/>
      <c r="SRT364" s="5"/>
      <c r="SRU364" s="5"/>
      <c r="SRV364" s="5"/>
      <c r="SRW364" s="5"/>
      <c r="SRX364" s="5"/>
      <c r="SRY364" s="5"/>
      <c r="SRZ364" s="5"/>
      <c r="SSA364" s="5"/>
      <c r="SSB364" s="5"/>
      <c r="SSC364" s="5"/>
      <c r="SSD364" s="5"/>
      <c r="SSE364" s="5"/>
      <c r="SSF364" s="5"/>
      <c r="SSG364" s="5"/>
      <c r="SSH364" s="5"/>
      <c r="SSI364" s="5"/>
      <c r="SSJ364" s="5"/>
      <c r="SSK364" s="5"/>
      <c r="SSL364" s="5"/>
      <c r="SSM364" s="5"/>
      <c r="SSN364" s="5"/>
      <c r="SSO364" s="5"/>
      <c r="SSP364" s="5"/>
      <c r="SSQ364" s="5"/>
      <c r="SSR364" s="5"/>
      <c r="SSS364" s="5"/>
      <c r="SST364" s="5"/>
      <c r="SSU364" s="5"/>
      <c r="SSV364" s="5"/>
      <c r="SSW364" s="5"/>
      <c r="SSX364" s="5"/>
      <c r="SSY364" s="5"/>
      <c r="SSZ364" s="5"/>
      <c r="STA364" s="5"/>
      <c r="STB364" s="5"/>
      <c r="STC364" s="5"/>
      <c r="STD364" s="5"/>
      <c r="STE364" s="5"/>
      <c r="STF364" s="5"/>
      <c r="STG364" s="5"/>
      <c r="STH364" s="5"/>
      <c r="STI364" s="5"/>
      <c r="STJ364" s="5"/>
      <c r="STK364" s="5"/>
      <c r="STL364" s="5"/>
      <c r="STM364" s="5"/>
      <c r="STN364" s="5"/>
      <c r="STO364" s="5"/>
      <c r="STP364" s="5"/>
      <c r="STQ364" s="5"/>
      <c r="STR364" s="5"/>
      <c r="STS364" s="5"/>
      <c r="STT364" s="5"/>
      <c r="STU364" s="5"/>
      <c r="STV364" s="5"/>
      <c r="STW364" s="5"/>
      <c r="STX364" s="5"/>
      <c r="STY364" s="5"/>
      <c r="STZ364" s="5"/>
      <c r="SUA364" s="5"/>
      <c r="SUB364" s="5"/>
      <c r="SUC364" s="5"/>
      <c r="SUD364" s="5"/>
      <c r="SUE364" s="5"/>
      <c r="SUF364" s="5"/>
      <c r="SUG364" s="5"/>
      <c r="SUH364" s="5"/>
      <c r="SUI364" s="5"/>
      <c r="SUJ364" s="5"/>
      <c r="SUK364" s="5"/>
      <c r="SUL364" s="5"/>
      <c r="SUM364" s="5"/>
      <c r="SUN364" s="5"/>
      <c r="SUO364" s="5"/>
      <c r="SUP364" s="5"/>
      <c r="SUQ364" s="5"/>
      <c r="SUR364" s="5"/>
      <c r="SUS364" s="5"/>
      <c r="SUT364" s="5"/>
      <c r="SUU364" s="5"/>
      <c r="SUV364" s="5"/>
      <c r="SUW364" s="5"/>
      <c r="SUX364" s="5"/>
      <c r="SUY364" s="5"/>
      <c r="SUZ364" s="5"/>
      <c r="SVA364" s="5"/>
      <c r="SVB364" s="5"/>
      <c r="SVC364" s="5"/>
      <c r="SVD364" s="5"/>
      <c r="SVE364" s="5"/>
      <c r="SVF364" s="5"/>
      <c r="SVG364" s="5"/>
      <c r="SVH364" s="5"/>
      <c r="SVI364" s="5"/>
      <c r="SVJ364" s="5"/>
      <c r="SVK364" s="5"/>
      <c r="SVL364" s="5"/>
      <c r="SVM364" s="5"/>
      <c r="SVN364" s="5"/>
      <c r="SVO364" s="5"/>
      <c r="SVP364" s="5"/>
      <c r="SVQ364" s="5"/>
      <c r="SVR364" s="5"/>
      <c r="SVS364" s="5"/>
      <c r="SVT364" s="5"/>
      <c r="SVU364" s="5"/>
      <c r="SVV364" s="5"/>
      <c r="SVW364" s="5"/>
      <c r="SVX364" s="5"/>
      <c r="SVY364" s="5"/>
      <c r="SVZ364" s="5"/>
      <c r="SWA364" s="5"/>
      <c r="SWB364" s="5"/>
      <c r="SWC364" s="5"/>
      <c r="SWD364" s="5"/>
      <c r="SWE364" s="5"/>
      <c r="SWF364" s="5"/>
      <c r="SWG364" s="5"/>
      <c r="SWH364" s="5"/>
      <c r="SWI364" s="5"/>
      <c r="SWJ364" s="5"/>
      <c r="SWK364" s="5"/>
      <c r="SWL364" s="5"/>
      <c r="SWM364" s="5"/>
      <c r="SWN364" s="5"/>
      <c r="SWO364" s="5"/>
      <c r="SWP364" s="5"/>
      <c r="SWQ364" s="5"/>
      <c r="SWR364" s="5"/>
      <c r="SWS364" s="5"/>
      <c r="SWT364" s="5"/>
      <c r="SWU364" s="5"/>
      <c r="SWV364" s="5"/>
      <c r="SWW364" s="5"/>
      <c r="SWX364" s="5"/>
      <c r="SWY364" s="5"/>
      <c r="SWZ364" s="5"/>
      <c r="SXA364" s="5"/>
      <c r="SXB364" s="5"/>
      <c r="SXC364" s="5"/>
      <c r="SXD364" s="5"/>
      <c r="SXE364" s="5"/>
      <c r="SXF364" s="5"/>
      <c r="SXG364" s="5"/>
      <c r="SXH364" s="5"/>
      <c r="SXI364" s="5"/>
      <c r="SXJ364" s="5"/>
      <c r="SXK364" s="5"/>
      <c r="SXL364" s="5"/>
      <c r="SXM364" s="5"/>
      <c r="SXN364" s="5"/>
      <c r="SXO364" s="5"/>
      <c r="SXP364" s="5"/>
      <c r="SXQ364" s="5"/>
      <c r="SXR364" s="5"/>
      <c r="SXS364" s="5"/>
      <c r="SXT364" s="5"/>
      <c r="SXU364" s="5"/>
      <c r="SXV364" s="5"/>
      <c r="SXW364" s="5"/>
      <c r="SXX364" s="5"/>
      <c r="SXY364" s="5"/>
      <c r="SXZ364" s="5"/>
      <c r="SYA364" s="5"/>
      <c r="SYB364" s="5"/>
      <c r="SYC364" s="5"/>
      <c r="SYD364" s="5"/>
      <c r="SYE364" s="5"/>
      <c r="SYF364" s="5"/>
      <c r="SYG364" s="5"/>
      <c r="SYH364" s="5"/>
      <c r="SYI364" s="5"/>
      <c r="SYJ364" s="5"/>
      <c r="SYK364" s="5"/>
      <c r="SYL364" s="5"/>
      <c r="SYM364" s="5"/>
      <c r="SYN364" s="5"/>
      <c r="SYO364" s="5"/>
      <c r="SYP364" s="5"/>
      <c r="SYQ364" s="5"/>
      <c r="SYR364" s="5"/>
      <c r="SYS364" s="5"/>
      <c r="SYT364" s="5"/>
      <c r="SYU364" s="5"/>
      <c r="SYV364" s="5"/>
      <c r="SYW364" s="5"/>
      <c r="SYX364" s="5"/>
      <c r="SYY364" s="5"/>
      <c r="SYZ364" s="5"/>
      <c r="SZA364" s="5"/>
      <c r="SZB364" s="5"/>
      <c r="SZC364" s="5"/>
      <c r="SZD364" s="5"/>
      <c r="SZE364" s="5"/>
      <c r="SZF364" s="5"/>
      <c r="SZG364" s="5"/>
      <c r="SZH364" s="5"/>
      <c r="SZI364" s="5"/>
      <c r="SZJ364" s="5"/>
      <c r="SZK364" s="5"/>
      <c r="SZL364" s="5"/>
      <c r="SZM364" s="5"/>
      <c r="SZN364" s="5"/>
      <c r="SZO364" s="5"/>
      <c r="SZP364" s="5"/>
      <c r="SZQ364" s="5"/>
      <c r="SZR364" s="5"/>
      <c r="SZS364" s="5"/>
      <c r="SZT364" s="5"/>
      <c r="SZU364" s="5"/>
      <c r="SZV364" s="5"/>
      <c r="SZW364" s="5"/>
      <c r="SZX364" s="5"/>
      <c r="SZY364" s="5"/>
      <c r="SZZ364" s="5"/>
      <c r="TAA364" s="5"/>
      <c r="TAB364" s="5"/>
      <c r="TAC364" s="5"/>
      <c r="TAD364" s="5"/>
      <c r="TAE364" s="5"/>
      <c r="TAF364" s="5"/>
      <c r="TAG364" s="5"/>
      <c r="TAH364" s="5"/>
      <c r="TAI364" s="5"/>
      <c r="TAJ364" s="5"/>
      <c r="TAK364" s="5"/>
      <c r="TAL364" s="5"/>
      <c r="TAM364" s="5"/>
      <c r="TAN364" s="5"/>
      <c r="TAO364" s="5"/>
      <c r="TAP364" s="5"/>
      <c r="TAQ364" s="5"/>
      <c r="TAR364" s="5"/>
      <c r="TAS364" s="5"/>
      <c r="TAT364" s="5"/>
      <c r="TAU364" s="5"/>
      <c r="TAV364" s="5"/>
      <c r="TAW364" s="5"/>
      <c r="TAX364" s="5"/>
      <c r="TAY364" s="5"/>
      <c r="TAZ364" s="5"/>
      <c r="TBA364" s="5"/>
      <c r="TBB364" s="5"/>
      <c r="TBC364" s="5"/>
      <c r="TBD364" s="5"/>
      <c r="TBE364" s="5"/>
      <c r="TBF364" s="5"/>
      <c r="TBG364" s="5"/>
      <c r="TBH364" s="5"/>
      <c r="TBI364" s="5"/>
      <c r="TBJ364" s="5"/>
      <c r="TBK364" s="5"/>
      <c r="TBL364" s="5"/>
      <c r="TBM364" s="5"/>
      <c r="TBN364" s="5"/>
      <c r="TBO364" s="5"/>
      <c r="TBP364" s="5"/>
      <c r="TBQ364" s="5"/>
      <c r="TBR364" s="5"/>
      <c r="TBS364" s="5"/>
      <c r="TBT364" s="5"/>
      <c r="TBU364" s="5"/>
      <c r="TBV364" s="5"/>
      <c r="TBW364" s="5"/>
      <c r="TBX364" s="5"/>
      <c r="TBY364" s="5"/>
      <c r="TBZ364" s="5"/>
      <c r="TCA364" s="5"/>
      <c r="TCB364" s="5"/>
      <c r="TCC364" s="5"/>
      <c r="TCD364" s="5"/>
      <c r="TCE364" s="5"/>
      <c r="TCF364" s="5"/>
      <c r="TCG364" s="5"/>
      <c r="TCH364" s="5"/>
      <c r="TCI364" s="5"/>
      <c r="TCJ364" s="5"/>
      <c r="TCK364" s="5"/>
      <c r="TCL364" s="5"/>
      <c r="TCM364" s="5"/>
      <c r="TCN364" s="5"/>
      <c r="TCO364" s="5"/>
      <c r="TCP364" s="5"/>
      <c r="TCQ364" s="5"/>
      <c r="TCR364" s="5"/>
      <c r="TCS364" s="5"/>
      <c r="TCT364" s="5"/>
      <c r="TCU364" s="5"/>
      <c r="TCV364" s="5"/>
      <c r="TCW364" s="5"/>
      <c r="TCX364" s="5"/>
      <c r="TCY364" s="5"/>
      <c r="TCZ364" s="5"/>
      <c r="TDA364" s="5"/>
      <c r="TDB364" s="5"/>
      <c r="TDC364" s="5"/>
      <c r="TDD364" s="5"/>
      <c r="TDE364" s="5"/>
      <c r="TDF364" s="5"/>
      <c r="TDG364" s="5"/>
      <c r="TDH364" s="5"/>
      <c r="TDI364" s="5"/>
      <c r="TDJ364" s="5"/>
      <c r="TDK364" s="5"/>
      <c r="TDL364" s="5"/>
      <c r="TDM364" s="5"/>
      <c r="TDN364" s="5"/>
      <c r="TDO364" s="5"/>
      <c r="TDP364" s="5"/>
      <c r="TDQ364" s="5"/>
      <c r="TDR364" s="5"/>
      <c r="TDS364" s="5"/>
      <c r="TDT364" s="5"/>
      <c r="TDU364" s="5"/>
      <c r="TDV364" s="5"/>
      <c r="TDW364" s="5"/>
      <c r="TDX364" s="5"/>
      <c r="TDY364" s="5"/>
      <c r="TDZ364" s="5"/>
      <c r="TEA364" s="5"/>
      <c r="TEB364" s="5"/>
      <c r="TEC364" s="5"/>
      <c r="TED364" s="5"/>
      <c r="TEE364" s="5"/>
      <c r="TEF364" s="5"/>
      <c r="TEG364" s="5"/>
      <c r="TEH364" s="5"/>
      <c r="TEI364" s="5"/>
      <c r="TEJ364" s="5"/>
      <c r="TEK364" s="5"/>
      <c r="TEL364" s="5"/>
      <c r="TEM364" s="5"/>
      <c r="TEN364" s="5"/>
      <c r="TEO364" s="5"/>
      <c r="TEP364" s="5"/>
      <c r="TEQ364" s="5"/>
      <c r="TER364" s="5"/>
      <c r="TES364" s="5"/>
      <c r="TET364" s="5"/>
      <c r="TEU364" s="5"/>
      <c r="TEV364" s="5"/>
      <c r="TEW364" s="5"/>
      <c r="TEX364" s="5"/>
      <c r="TEY364" s="5"/>
      <c r="TEZ364" s="5"/>
      <c r="TFA364" s="5"/>
      <c r="TFB364" s="5"/>
      <c r="TFC364" s="5"/>
      <c r="TFD364" s="5"/>
      <c r="TFE364" s="5"/>
      <c r="TFF364" s="5"/>
      <c r="TFG364" s="5"/>
      <c r="TFH364" s="5"/>
      <c r="TFI364" s="5"/>
      <c r="TFJ364" s="5"/>
      <c r="TFK364" s="5"/>
      <c r="TFL364" s="5"/>
      <c r="TFM364" s="5"/>
      <c r="TFN364" s="5"/>
      <c r="TFO364" s="5"/>
      <c r="TFP364" s="5"/>
      <c r="TFQ364" s="5"/>
      <c r="TFR364" s="5"/>
      <c r="TFS364" s="5"/>
      <c r="TFT364" s="5"/>
      <c r="TFU364" s="5"/>
      <c r="TFV364" s="5"/>
      <c r="TFW364" s="5"/>
      <c r="TFX364" s="5"/>
      <c r="TFY364" s="5"/>
      <c r="TFZ364" s="5"/>
      <c r="TGA364" s="5"/>
      <c r="TGB364" s="5"/>
      <c r="TGC364" s="5"/>
      <c r="TGD364" s="5"/>
      <c r="TGE364" s="5"/>
      <c r="TGF364" s="5"/>
      <c r="TGG364" s="5"/>
      <c r="TGH364" s="5"/>
      <c r="TGI364" s="5"/>
      <c r="TGJ364" s="5"/>
      <c r="TGK364" s="5"/>
      <c r="TGL364" s="5"/>
      <c r="TGM364" s="5"/>
      <c r="TGN364" s="5"/>
      <c r="TGO364" s="5"/>
      <c r="TGP364" s="5"/>
      <c r="TGQ364" s="5"/>
      <c r="TGR364" s="5"/>
      <c r="TGS364" s="5"/>
      <c r="TGT364" s="5"/>
      <c r="TGU364" s="5"/>
      <c r="TGV364" s="5"/>
      <c r="TGW364" s="5"/>
      <c r="TGX364" s="5"/>
      <c r="TGY364" s="5"/>
      <c r="TGZ364" s="5"/>
      <c r="THA364" s="5"/>
      <c r="THB364" s="5"/>
      <c r="THC364" s="5"/>
      <c r="THD364" s="5"/>
      <c r="THE364" s="5"/>
      <c r="THF364" s="5"/>
      <c r="THG364" s="5"/>
      <c r="THH364" s="5"/>
      <c r="THI364" s="5"/>
      <c r="THJ364" s="5"/>
      <c r="THK364" s="5"/>
      <c r="THL364" s="5"/>
      <c r="THM364" s="5"/>
      <c r="THN364" s="5"/>
      <c r="THO364" s="5"/>
      <c r="THP364" s="5"/>
      <c r="THQ364" s="5"/>
      <c r="THR364" s="5"/>
      <c r="THS364" s="5"/>
      <c r="THT364" s="5"/>
      <c r="THU364" s="5"/>
      <c r="THV364" s="5"/>
      <c r="THW364" s="5"/>
      <c r="THX364" s="5"/>
      <c r="THY364" s="5"/>
      <c r="THZ364" s="5"/>
      <c r="TIA364" s="5"/>
      <c r="TIB364" s="5"/>
      <c r="TIC364" s="5"/>
      <c r="TID364" s="5"/>
      <c r="TIE364" s="5"/>
      <c r="TIF364" s="5"/>
      <c r="TIG364" s="5"/>
      <c r="TIH364" s="5"/>
      <c r="TII364" s="5"/>
      <c r="TIJ364" s="5"/>
      <c r="TIK364" s="5"/>
      <c r="TIL364" s="5"/>
      <c r="TIM364" s="5"/>
      <c r="TIN364" s="5"/>
      <c r="TIO364" s="5"/>
      <c r="TIP364" s="5"/>
      <c r="TIQ364" s="5"/>
      <c r="TIR364" s="5"/>
      <c r="TIS364" s="5"/>
      <c r="TIT364" s="5"/>
      <c r="TIU364" s="5"/>
      <c r="TIV364" s="5"/>
      <c r="TIW364" s="5"/>
      <c r="TIX364" s="5"/>
      <c r="TIY364" s="5"/>
      <c r="TIZ364" s="5"/>
      <c r="TJA364" s="5"/>
      <c r="TJB364" s="5"/>
      <c r="TJC364" s="5"/>
      <c r="TJD364" s="5"/>
      <c r="TJE364" s="5"/>
      <c r="TJF364" s="5"/>
      <c r="TJG364" s="5"/>
      <c r="TJH364" s="5"/>
      <c r="TJI364" s="5"/>
      <c r="TJJ364" s="5"/>
      <c r="TJK364" s="5"/>
      <c r="TJL364" s="5"/>
      <c r="TJM364" s="5"/>
      <c r="TJN364" s="5"/>
      <c r="TJO364" s="5"/>
      <c r="TJP364" s="5"/>
      <c r="TJQ364" s="5"/>
      <c r="TJR364" s="5"/>
      <c r="TJS364" s="5"/>
      <c r="TJT364" s="5"/>
      <c r="TJU364" s="5"/>
      <c r="TJV364" s="5"/>
      <c r="TJW364" s="5"/>
      <c r="TJX364" s="5"/>
      <c r="TJY364" s="5"/>
      <c r="TJZ364" s="5"/>
      <c r="TKA364" s="5"/>
      <c r="TKB364" s="5"/>
      <c r="TKC364" s="5"/>
      <c r="TKD364" s="5"/>
      <c r="TKE364" s="5"/>
      <c r="TKF364" s="5"/>
      <c r="TKG364" s="5"/>
      <c r="TKH364" s="5"/>
      <c r="TKI364" s="5"/>
      <c r="TKJ364" s="5"/>
      <c r="TKK364" s="5"/>
      <c r="TKL364" s="5"/>
      <c r="TKM364" s="5"/>
      <c r="TKN364" s="5"/>
      <c r="TKO364" s="5"/>
      <c r="TKP364" s="5"/>
      <c r="TKQ364" s="5"/>
      <c r="TKR364" s="5"/>
      <c r="TKS364" s="5"/>
      <c r="TKT364" s="5"/>
      <c r="TKU364" s="5"/>
      <c r="TKV364" s="5"/>
      <c r="TKW364" s="5"/>
      <c r="TKX364" s="5"/>
      <c r="TKY364" s="5"/>
      <c r="TKZ364" s="5"/>
      <c r="TLA364" s="5"/>
      <c r="TLB364" s="5"/>
      <c r="TLC364" s="5"/>
      <c r="TLD364" s="5"/>
      <c r="TLE364" s="5"/>
      <c r="TLF364" s="5"/>
      <c r="TLG364" s="5"/>
      <c r="TLH364" s="5"/>
      <c r="TLI364" s="5"/>
      <c r="TLJ364" s="5"/>
      <c r="TLK364" s="5"/>
      <c r="TLL364" s="5"/>
      <c r="TLM364" s="5"/>
      <c r="TLN364" s="5"/>
      <c r="TLO364" s="5"/>
      <c r="TLP364" s="5"/>
      <c r="TLQ364" s="5"/>
      <c r="TLR364" s="5"/>
      <c r="TLS364" s="5"/>
      <c r="TLT364" s="5"/>
      <c r="TLU364" s="5"/>
      <c r="TLV364" s="5"/>
      <c r="TLW364" s="5"/>
      <c r="TLX364" s="5"/>
      <c r="TLY364" s="5"/>
      <c r="TLZ364" s="5"/>
      <c r="TMA364" s="5"/>
      <c r="TMB364" s="5"/>
      <c r="TMC364" s="5"/>
      <c r="TMD364" s="5"/>
      <c r="TME364" s="5"/>
      <c r="TMF364" s="5"/>
      <c r="TMG364" s="5"/>
      <c r="TMH364" s="5"/>
      <c r="TMI364" s="5"/>
      <c r="TMJ364" s="5"/>
      <c r="TMK364" s="5"/>
      <c r="TML364" s="5"/>
      <c r="TMM364" s="5"/>
      <c r="TMN364" s="5"/>
      <c r="TMO364" s="5"/>
      <c r="TMP364" s="5"/>
      <c r="TMQ364" s="5"/>
      <c r="TMR364" s="5"/>
      <c r="TMS364" s="5"/>
      <c r="TMT364" s="5"/>
      <c r="TMU364" s="5"/>
      <c r="TMV364" s="5"/>
      <c r="TMW364" s="5"/>
      <c r="TMX364" s="5"/>
      <c r="TMY364" s="5"/>
      <c r="TMZ364" s="5"/>
      <c r="TNA364" s="5"/>
      <c r="TNB364" s="5"/>
      <c r="TNC364" s="5"/>
      <c r="TND364" s="5"/>
      <c r="TNE364" s="5"/>
      <c r="TNF364" s="5"/>
      <c r="TNG364" s="5"/>
      <c r="TNH364" s="5"/>
      <c r="TNI364" s="5"/>
      <c r="TNJ364" s="5"/>
      <c r="TNK364" s="5"/>
      <c r="TNL364" s="5"/>
      <c r="TNM364" s="5"/>
      <c r="TNN364" s="5"/>
      <c r="TNO364" s="5"/>
      <c r="TNP364" s="5"/>
      <c r="TNQ364" s="5"/>
      <c r="TNR364" s="5"/>
      <c r="TNS364" s="5"/>
      <c r="TNT364" s="5"/>
      <c r="TNU364" s="5"/>
      <c r="TNV364" s="5"/>
      <c r="TNW364" s="5"/>
      <c r="TNX364" s="5"/>
      <c r="TNY364" s="5"/>
      <c r="TNZ364" s="5"/>
      <c r="TOA364" s="5"/>
      <c r="TOB364" s="5"/>
      <c r="TOC364" s="5"/>
      <c r="TOD364" s="5"/>
      <c r="TOE364" s="5"/>
      <c r="TOF364" s="5"/>
      <c r="TOG364" s="5"/>
      <c r="TOH364" s="5"/>
      <c r="TOI364" s="5"/>
      <c r="TOJ364" s="5"/>
      <c r="TOK364" s="5"/>
      <c r="TOL364" s="5"/>
      <c r="TOM364" s="5"/>
      <c r="TON364" s="5"/>
      <c r="TOO364" s="5"/>
      <c r="TOP364" s="5"/>
      <c r="TOQ364" s="5"/>
      <c r="TOR364" s="5"/>
      <c r="TOS364" s="5"/>
      <c r="TOT364" s="5"/>
      <c r="TOU364" s="5"/>
      <c r="TOV364" s="5"/>
      <c r="TOW364" s="5"/>
      <c r="TOX364" s="5"/>
      <c r="TOY364" s="5"/>
      <c r="TOZ364" s="5"/>
      <c r="TPA364" s="5"/>
      <c r="TPB364" s="5"/>
      <c r="TPC364" s="5"/>
      <c r="TPD364" s="5"/>
      <c r="TPE364" s="5"/>
      <c r="TPF364" s="5"/>
      <c r="TPG364" s="5"/>
      <c r="TPH364" s="5"/>
      <c r="TPI364" s="5"/>
      <c r="TPJ364" s="5"/>
      <c r="TPK364" s="5"/>
      <c r="TPL364" s="5"/>
      <c r="TPM364" s="5"/>
      <c r="TPN364" s="5"/>
      <c r="TPO364" s="5"/>
      <c r="TPP364" s="5"/>
      <c r="TPQ364" s="5"/>
      <c r="TPR364" s="5"/>
      <c r="TPS364" s="5"/>
      <c r="TPT364" s="5"/>
      <c r="TPU364" s="5"/>
      <c r="TPV364" s="5"/>
      <c r="TPW364" s="5"/>
      <c r="TPX364" s="5"/>
      <c r="TPY364" s="5"/>
      <c r="TPZ364" s="5"/>
      <c r="TQA364" s="5"/>
      <c r="TQB364" s="5"/>
      <c r="TQC364" s="5"/>
      <c r="TQD364" s="5"/>
      <c r="TQE364" s="5"/>
      <c r="TQF364" s="5"/>
      <c r="TQG364" s="5"/>
      <c r="TQH364" s="5"/>
      <c r="TQI364" s="5"/>
      <c r="TQJ364" s="5"/>
      <c r="TQK364" s="5"/>
      <c r="TQL364" s="5"/>
      <c r="TQM364" s="5"/>
      <c r="TQN364" s="5"/>
      <c r="TQO364" s="5"/>
      <c r="TQP364" s="5"/>
      <c r="TQQ364" s="5"/>
      <c r="TQR364" s="5"/>
      <c r="TQS364" s="5"/>
      <c r="TQT364" s="5"/>
      <c r="TQU364" s="5"/>
      <c r="TQV364" s="5"/>
      <c r="TQW364" s="5"/>
      <c r="TQX364" s="5"/>
      <c r="TQY364" s="5"/>
      <c r="TQZ364" s="5"/>
      <c r="TRA364" s="5"/>
      <c r="TRB364" s="5"/>
      <c r="TRC364" s="5"/>
      <c r="TRD364" s="5"/>
      <c r="TRE364" s="5"/>
      <c r="TRF364" s="5"/>
      <c r="TRG364" s="5"/>
      <c r="TRH364" s="5"/>
      <c r="TRI364" s="5"/>
      <c r="TRJ364" s="5"/>
      <c r="TRK364" s="5"/>
      <c r="TRL364" s="5"/>
      <c r="TRM364" s="5"/>
      <c r="TRN364" s="5"/>
      <c r="TRO364" s="5"/>
      <c r="TRP364" s="5"/>
      <c r="TRQ364" s="5"/>
      <c r="TRR364" s="5"/>
      <c r="TRS364" s="5"/>
      <c r="TRT364" s="5"/>
      <c r="TRU364" s="5"/>
      <c r="TRV364" s="5"/>
      <c r="TRW364" s="5"/>
      <c r="TRX364" s="5"/>
      <c r="TRY364" s="5"/>
      <c r="TRZ364" s="5"/>
      <c r="TSA364" s="5"/>
      <c r="TSB364" s="5"/>
      <c r="TSC364" s="5"/>
      <c r="TSD364" s="5"/>
      <c r="TSE364" s="5"/>
      <c r="TSF364" s="5"/>
      <c r="TSG364" s="5"/>
      <c r="TSH364" s="5"/>
      <c r="TSI364" s="5"/>
      <c r="TSJ364" s="5"/>
      <c r="TSK364" s="5"/>
      <c r="TSL364" s="5"/>
      <c r="TSM364" s="5"/>
      <c r="TSN364" s="5"/>
      <c r="TSO364" s="5"/>
      <c r="TSP364" s="5"/>
      <c r="TSQ364" s="5"/>
      <c r="TSR364" s="5"/>
      <c r="TSS364" s="5"/>
      <c r="TST364" s="5"/>
      <c r="TSU364" s="5"/>
      <c r="TSV364" s="5"/>
      <c r="TSW364" s="5"/>
      <c r="TSX364" s="5"/>
      <c r="TSY364" s="5"/>
      <c r="TSZ364" s="5"/>
      <c r="TTA364" s="5"/>
      <c r="TTB364" s="5"/>
      <c r="TTC364" s="5"/>
      <c r="TTD364" s="5"/>
      <c r="TTE364" s="5"/>
      <c r="TTF364" s="5"/>
      <c r="TTG364" s="5"/>
      <c r="TTH364" s="5"/>
      <c r="TTI364" s="5"/>
      <c r="TTJ364" s="5"/>
      <c r="TTK364" s="5"/>
      <c r="TTL364" s="5"/>
      <c r="TTM364" s="5"/>
      <c r="TTN364" s="5"/>
      <c r="TTO364" s="5"/>
      <c r="TTP364" s="5"/>
      <c r="TTQ364" s="5"/>
      <c r="TTR364" s="5"/>
      <c r="TTS364" s="5"/>
      <c r="TTT364" s="5"/>
      <c r="TTU364" s="5"/>
      <c r="TTV364" s="5"/>
      <c r="TTW364" s="5"/>
      <c r="TTX364" s="5"/>
      <c r="TTY364" s="5"/>
      <c r="TTZ364" s="5"/>
      <c r="TUA364" s="5"/>
      <c r="TUB364" s="5"/>
      <c r="TUC364" s="5"/>
      <c r="TUD364" s="5"/>
      <c r="TUE364" s="5"/>
      <c r="TUF364" s="5"/>
      <c r="TUG364" s="5"/>
      <c r="TUH364" s="5"/>
      <c r="TUI364" s="5"/>
      <c r="TUJ364" s="5"/>
      <c r="TUK364" s="5"/>
      <c r="TUL364" s="5"/>
      <c r="TUM364" s="5"/>
      <c r="TUN364" s="5"/>
      <c r="TUO364" s="5"/>
      <c r="TUP364" s="5"/>
      <c r="TUQ364" s="5"/>
      <c r="TUR364" s="5"/>
      <c r="TUS364" s="5"/>
      <c r="TUT364" s="5"/>
      <c r="TUU364" s="5"/>
      <c r="TUV364" s="5"/>
      <c r="TUW364" s="5"/>
      <c r="TUX364" s="5"/>
      <c r="TUY364" s="5"/>
      <c r="TUZ364" s="5"/>
      <c r="TVA364" s="5"/>
      <c r="TVB364" s="5"/>
      <c r="TVC364" s="5"/>
      <c r="TVD364" s="5"/>
      <c r="TVE364" s="5"/>
      <c r="TVF364" s="5"/>
      <c r="TVG364" s="5"/>
      <c r="TVH364" s="5"/>
      <c r="TVI364" s="5"/>
      <c r="TVJ364" s="5"/>
      <c r="TVK364" s="5"/>
      <c r="TVL364" s="5"/>
      <c r="TVM364" s="5"/>
      <c r="TVN364" s="5"/>
      <c r="TVO364" s="5"/>
      <c r="TVP364" s="5"/>
      <c r="TVQ364" s="5"/>
      <c r="TVR364" s="5"/>
      <c r="TVS364" s="5"/>
      <c r="TVT364" s="5"/>
      <c r="TVU364" s="5"/>
      <c r="TVV364" s="5"/>
      <c r="TVW364" s="5"/>
      <c r="TVX364" s="5"/>
      <c r="TVY364" s="5"/>
      <c r="TVZ364" s="5"/>
      <c r="TWA364" s="5"/>
      <c r="TWB364" s="5"/>
      <c r="TWC364" s="5"/>
      <c r="TWD364" s="5"/>
      <c r="TWE364" s="5"/>
      <c r="TWF364" s="5"/>
      <c r="TWG364" s="5"/>
      <c r="TWH364" s="5"/>
      <c r="TWI364" s="5"/>
      <c r="TWJ364" s="5"/>
      <c r="TWK364" s="5"/>
      <c r="TWL364" s="5"/>
      <c r="TWM364" s="5"/>
      <c r="TWN364" s="5"/>
      <c r="TWO364" s="5"/>
      <c r="TWP364" s="5"/>
      <c r="TWQ364" s="5"/>
      <c r="TWR364" s="5"/>
      <c r="TWS364" s="5"/>
      <c r="TWT364" s="5"/>
      <c r="TWU364" s="5"/>
      <c r="TWV364" s="5"/>
      <c r="TWW364" s="5"/>
      <c r="TWX364" s="5"/>
      <c r="TWY364" s="5"/>
      <c r="TWZ364" s="5"/>
      <c r="TXA364" s="5"/>
      <c r="TXB364" s="5"/>
      <c r="TXC364" s="5"/>
      <c r="TXD364" s="5"/>
      <c r="TXE364" s="5"/>
      <c r="TXF364" s="5"/>
      <c r="TXG364" s="5"/>
      <c r="TXH364" s="5"/>
      <c r="TXI364" s="5"/>
      <c r="TXJ364" s="5"/>
      <c r="TXK364" s="5"/>
      <c r="TXL364" s="5"/>
      <c r="TXM364" s="5"/>
      <c r="TXN364" s="5"/>
      <c r="TXO364" s="5"/>
      <c r="TXP364" s="5"/>
      <c r="TXQ364" s="5"/>
      <c r="TXR364" s="5"/>
      <c r="TXS364" s="5"/>
      <c r="TXT364" s="5"/>
      <c r="TXU364" s="5"/>
      <c r="TXV364" s="5"/>
      <c r="TXW364" s="5"/>
      <c r="TXX364" s="5"/>
      <c r="TXY364" s="5"/>
      <c r="TXZ364" s="5"/>
      <c r="TYA364" s="5"/>
      <c r="TYB364" s="5"/>
      <c r="TYC364" s="5"/>
      <c r="TYD364" s="5"/>
      <c r="TYE364" s="5"/>
      <c r="TYF364" s="5"/>
      <c r="TYG364" s="5"/>
      <c r="TYH364" s="5"/>
      <c r="TYI364" s="5"/>
      <c r="TYJ364" s="5"/>
      <c r="TYK364" s="5"/>
      <c r="TYL364" s="5"/>
      <c r="TYM364" s="5"/>
      <c r="TYN364" s="5"/>
      <c r="TYO364" s="5"/>
      <c r="TYP364" s="5"/>
      <c r="TYQ364" s="5"/>
      <c r="TYR364" s="5"/>
      <c r="TYS364" s="5"/>
      <c r="TYT364" s="5"/>
      <c r="TYU364" s="5"/>
      <c r="TYV364" s="5"/>
      <c r="TYW364" s="5"/>
      <c r="TYX364" s="5"/>
      <c r="TYY364" s="5"/>
      <c r="TYZ364" s="5"/>
      <c r="TZA364" s="5"/>
      <c r="TZB364" s="5"/>
      <c r="TZC364" s="5"/>
      <c r="TZD364" s="5"/>
      <c r="TZE364" s="5"/>
      <c r="TZF364" s="5"/>
      <c r="TZG364" s="5"/>
      <c r="TZH364" s="5"/>
      <c r="TZI364" s="5"/>
      <c r="TZJ364" s="5"/>
      <c r="TZK364" s="5"/>
      <c r="TZL364" s="5"/>
      <c r="TZM364" s="5"/>
      <c r="TZN364" s="5"/>
      <c r="TZO364" s="5"/>
      <c r="TZP364" s="5"/>
      <c r="TZQ364" s="5"/>
      <c r="TZR364" s="5"/>
      <c r="TZS364" s="5"/>
      <c r="TZT364" s="5"/>
      <c r="TZU364" s="5"/>
      <c r="TZV364" s="5"/>
      <c r="TZW364" s="5"/>
      <c r="TZX364" s="5"/>
      <c r="TZY364" s="5"/>
      <c r="TZZ364" s="5"/>
      <c r="UAA364" s="5"/>
      <c r="UAB364" s="5"/>
      <c r="UAC364" s="5"/>
      <c r="UAD364" s="5"/>
      <c r="UAE364" s="5"/>
      <c r="UAF364" s="5"/>
      <c r="UAG364" s="5"/>
      <c r="UAH364" s="5"/>
      <c r="UAI364" s="5"/>
      <c r="UAJ364" s="5"/>
      <c r="UAK364" s="5"/>
      <c r="UAL364" s="5"/>
      <c r="UAM364" s="5"/>
      <c r="UAN364" s="5"/>
      <c r="UAO364" s="5"/>
      <c r="UAP364" s="5"/>
      <c r="UAQ364" s="5"/>
      <c r="UAR364" s="5"/>
      <c r="UAS364" s="5"/>
      <c r="UAT364" s="5"/>
      <c r="UAU364" s="5"/>
      <c r="UAV364" s="5"/>
      <c r="UAW364" s="5"/>
      <c r="UAX364" s="5"/>
      <c r="UAY364" s="5"/>
      <c r="UAZ364" s="5"/>
      <c r="UBA364" s="5"/>
      <c r="UBB364" s="5"/>
      <c r="UBC364" s="5"/>
      <c r="UBD364" s="5"/>
      <c r="UBE364" s="5"/>
      <c r="UBF364" s="5"/>
      <c r="UBG364" s="5"/>
      <c r="UBH364" s="5"/>
      <c r="UBI364" s="5"/>
      <c r="UBJ364" s="5"/>
      <c r="UBK364" s="5"/>
      <c r="UBL364" s="5"/>
      <c r="UBM364" s="5"/>
      <c r="UBN364" s="5"/>
      <c r="UBO364" s="5"/>
      <c r="UBP364" s="5"/>
      <c r="UBQ364" s="5"/>
      <c r="UBR364" s="5"/>
      <c r="UBS364" s="5"/>
      <c r="UBT364" s="5"/>
      <c r="UBU364" s="5"/>
      <c r="UBV364" s="5"/>
      <c r="UBW364" s="5"/>
      <c r="UBX364" s="5"/>
      <c r="UBY364" s="5"/>
      <c r="UBZ364" s="5"/>
      <c r="UCA364" s="5"/>
      <c r="UCB364" s="5"/>
      <c r="UCC364" s="5"/>
      <c r="UCD364" s="5"/>
      <c r="UCE364" s="5"/>
      <c r="UCF364" s="5"/>
      <c r="UCG364" s="5"/>
      <c r="UCH364" s="5"/>
      <c r="UCI364" s="5"/>
      <c r="UCJ364" s="5"/>
      <c r="UCK364" s="5"/>
      <c r="UCL364" s="5"/>
      <c r="UCM364" s="5"/>
      <c r="UCN364" s="5"/>
      <c r="UCO364" s="5"/>
      <c r="UCP364" s="5"/>
      <c r="UCQ364" s="5"/>
      <c r="UCR364" s="5"/>
      <c r="UCS364" s="5"/>
      <c r="UCT364" s="5"/>
      <c r="UCU364" s="5"/>
      <c r="UCV364" s="5"/>
      <c r="UCW364" s="5"/>
      <c r="UCX364" s="5"/>
      <c r="UCY364" s="5"/>
      <c r="UCZ364" s="5"/>
      <c r="UDA364" s="5"/>
      <c r="UDB364" s="5"/>
      <c r="UDC364" s="5"/>
      <c r="UDD364" s="5"/>
      <c r="UDE364" s="5"/>
      <c r="UDF364" s="5"/>
      <c r="UDG364" s="5"/>
      <c r="UDH364" s="5"/>
      <c r="UDI364" s="5"/>
      <c r="UDJ364" s="5"/>
      <c r="UDK364" s="5"/>
      <c r="UDL364" s="5"/>
      <c r="UDM364" s="5"/>
      <c r="UDN364" s="5"/>
      <c r="UDO364" s="5"/>
      <c r="UDP364" s="5"/>
      <c r="UDQ364" s="5"/>
      <c r="UDR364" s="5"/>
      <c r="UDS364" s="5"/>
      <c r="UDT364" s="5"/>
      <c r="UDU364" s="5"/>
      <c r="UDV364" s="5"/>
      <c r="UDW364" s="5"/>
      <c r="UDX364" s="5"/>
      <c r="UDY364" s="5"/>
      <c r="UDZ364" s="5"/>
      <c r="UEA364" s="5"/>
      <c r="UEB364" s="5"/>
      <c r="UEC364" s="5"/>
      <c r="UED364" s="5"/>
      <c r="UEE364" s="5"/>
      <c r="UEF364" s="5"/>
      <c r="UEG364" s="5"/>
      <c r="UEH364" s="5"/>
      <c r="UEI364" s="5"/>
      <c r="UEJ364" s="5"/>
      <c r="UEK364" s="5"/>
      <c r="UEL364" s="5"/>
      <c r="UEM364" s="5"/>
      <c r="UEN364" s="5"/>
      <c r="UEO364" s="5"/>
      <c r="UEP364" s="5"/>
      <c r="UEQ364" s="5"/>
      <c r="UER364" s="5"/>
      <c r="UES364" s="5"/>
      <c r="UET364" s="5"/>
      <c r="UEU364" s="5"/>
      <c r="UEV364" s="5"/>
      <c r="UEW364" s="5"/>
      <c r="UEX364" s="5"/>
      <c r="UEY364" s="5"/>
      <c r="UEZ364" s="5"/>
      <c r="UFA364" s="5"/>
      <c r="UFB364" s="5"/>
      <c r="UFC364" s="5"/>
      <c r="UFD364" s="5"/>
      <c r="UFE364" s="5"/>
      <c r="UFF364" s="5"/>
      <c r="UFG364" s="5"/>
      <c r="UFH364" s="5"/>
      <c r="UFI364" s="5"/>
      <c r="UFJ364" s="5"/>
      <c r="UFK364" s="5"/>
      <c r="UFL364" s="5"/>
      <c r="UFM364" s="5"/>
      <c r="UFN364" s="5"/>
      <c r="UFO364" s="5"/>
      <c r="UFP364" s="5"/>
      <c r="UFQ364" s="5"/>
      <c r="UFR364" s="5"/>
      <c r="UFS364" s="5"/>
      <c r="UFT364" s="5"/>
      <c r="UFU364" s="5"/>
      <c r="UFV364" s="5"/>
      <c r="UFW364" s="5"/>
      <c r="UFX364" s="5"/>
      <c r="UFY364" s="5"/>
      <c r="UFZ364" s="5"/>
      <c r="UGA364" s="5"/>
      <c r="UGB364" s="5"/>
      <c r="UGC364" s="5"/>
      <c r="UGD364" s="5"/>
      <c r="UGE364" s="5"/>
      <c r="UGF364" s="5"/>
      <c r="UGG364" s="5"/>
      <c r="UGH364" s="5"/>
      <c r="UGI364" s="5"/>
      <c r="UGJ364" s="5"/>
      <c r="UGK364" s="5"/>
      <c r="UGL364" s="5"/>
      <c r="UGM364" s="5"/>
      <c r="UGN364" s="5"/>
      <c r="UGO364" s="5"/>
      <c r="UGP364" s="5"/>
      <c r="UGQ364" s="5"/>
      <c r="UGR364" s="5"/>
      <c r="UGS364" s="5"/>
      <c r="UGT364" s="5"/>
      <c r="UGU364" s="5"/>
      <c r="UGV364" s="5"/>
      <c r="UGW364" s="5"/>
      <c r="UGX364" s="5"/>
      <c r="UGY364" s="5"/>
      <c r="UGZ364" s="5"/>
      <c r="UHA364" s="5"/>
      <c r="UHB364" s="5"/>
      <c r="UHC364" s="5"/>
      <c r="UHD364" s="5"/>
      <c r="UHE364" s="5"/>
      <c r="UHF364" s="5"/>
      <c r="UHG364" s="5"/>
      <c r="UHH364" s="5"/>
      <c r="UHI364" s="5"/>
      <c r="UHJ364" s="5"/>
      <c r="UHK364" s="5"/>
      <c r="UHL364" s="5"/>
      <c r="UHM364" s="5"/>
      <c r="UHN364" s="5"/>
      <c r="UHO364" s="5"/>
      <c r="UHP364" s="5"/>
      <c r="UHQ364" s="5"/>
      <c r="UHR364" s="5"/>
      <c r="UHS364" s="5"/>
      <c r="UHT364" s="5"/>
      <c r="UHU364" s="5"/>
      <c r="UHV364" s="5"/>
      <c r="UHW364" s="5"/>
      <c r="UHX364" s="5"/>
      <c r="UHY364" s="5"/>
      <c r="UHZ364" s="5"/>
      <c r="UIA364" s="5"/>
      <c r="UIB364" s="5"/>
      <c r="UIC364" s="5"/>
      <c r="UID364" s="5"/>
      <c r="UIE364" s="5"/>
      <c r="UIF364" s="5"/>
      <c r="UIG364" s="5"/>
      <c r="UIH364" s="5"/>
      <c r="UII364" s="5"/>
      <c r="UIJ364" s="5"/>
      <c r="UIK364" s="5"/>
      <c r="UIL364" s="5"/>
      <c r="UIM364" s="5"/>
      <c r="UIN364" s="5"/>
      <c r="UIO364" s="5"/>
      <c r="UIP364" s="5"/>
      <c r="UIQ364" s="5"/>
      <c r="UIR364" s="5"/>
      <c r="UIS364" s="5"/>
      <c r="UIT364" s="5"/>
      <c r="UIU364" s="5"/>
      <c r="UIV364" s="5"/>
      <c r="UIW364" s="5"/>
      <c r="UIX364" s="5"/>
      <c r="UIY364" s="5"/>
      <c r="UIZ364" s="5"/>
      <c r="UJA364" s="5"/>
      <c r="UJB364" s="5"/>
      <c r="UJC364" s="5"/>
      <c r="UJD364" s="5"/>
      <c r="UJE364" s="5"/>
      <c r="UJF364" s="5"/>
      <c r="UJG364" s="5"/>
      <c r="UJH364" s="5"/>
      <c r="UJI364" s="5"/>
      <c r="UJJ364" s="5"/>
      <c r="UJK364" s="5"/>
      <c r="UJL364" s="5"/>
      <c r="UJM364" s="5"/>
      <c r="UJN364" s="5"/>
      <c r="UJO364" s="5"/>
      <c r="UJP364" s="5"/>
      <c r="UJQ364" s="5"/>
      <c r="UJR364" s="5"/>
      <c r="UJS364" s="5"/>
      <c r="UJT364" s="5"/>
      <c r="UJU364" s="5"/>
      <c r="UJV364" s="5"/>
      <c r="UJW364" s="5"/>
      <c r="UJX364" s="5"/>
      <c r="UJY364" s="5"/>
      <c r="UJZ364" s="5"/>
      <c r="UKA364" s="5"/>
      <c r="UKB364" s="5"/>
      <c r="UKC364" s="5"/>
      <c r="UKD364" s="5"/>
      <c r="UKE364" s="5"/>
      <c r="UKF364" s="5"/>
      <c r="UKG364" s="5"/>
      <c r="UKH364" s="5"/>
      <c r="UKI364" s="5"/>
      <c r="UKJ364" s="5"/>
      <c r="UKK364" s="5"/>
      <c r="UKL364" s="5"/>
      <c r="UKM364" s="5"/>
      <c r="UKN364" s="5"/>
      <c r="UKO364" s="5"/>
      <c r="UKP364" s="5"/>
      <c r="UKQ364" s="5"/>
      <c r="UKR364" s="5"/>
      <c r="UKS364" s="5"/>
      <c r="UKT364" s="5"/>
      <c r="UKU364" s="5"/>
      <c r="UKV364" s="5"/>
      <c r="UKW364" s="5"/>
      <c r="UKX364" s="5"/>
      <c r="UKY364" s="5"/>
      <c r="UKZ364" s="5"/>
      <c r="ULA364" s="5"/>
      <c r="ULB364" s="5"/>
      <c r="ULC364" s="5"/>
      <c r="ULD364" s="5"/>
      <c r="ULE364" s="5"/>
      <c r="ULF364" s="5"/>
      <c r="ULG364" s="5"/>
      <c r="ULH364" s="5"/>
      <c r="ULI364" s="5"/>
      <c r="ULJ364" s="5"/>
      <c r="ULK364" s="5"/>
      <c r="ULL364" s="5"/>
      <c r="ULM364" s="5"/>
      <c r="ULN364" s="5"/>
      <c r="ULO364" s="5"/>
      <c r="ULP364" s="5"/>
      <c r="ULQ364" s="5"/>
      <c r="ULR364" s="5"/>
      <c r="ULS364" s="5"/>
      <c r="ULT364" s="5"/>
      <c r="ULU364" s="5"/>
      <c r="ULV364" s="5"/>
      <c r="ULW364" s="5"/>
      <c r="ULX364" s="5"/>
      <c r="ULY364" s="5"/>
      <c r="ULZ364" s="5"/>
      <c r="UMA364" s="5"/>
      <c r="UMB364" s="5"/>
      <c r="UMC364" s="5"/>
      <c r="UMD364" s="5"/>
      <c r="UME364" s="5"/>
      <c r="UMF364" s="5"/>
      <c r="UMG364" s="5"/>
      <c r="UMH364" s="5"/>
      <c r="UMI364" s="5"/>
      <c r="UMJ364" s="5"/>
      <c r="UMK364" s="5"/>
      <c r="UML364" s="5"/>
      <c r="UMM364" s="5"/>
      <c r="UMN364" s="5"/>
      <c r="UMO364" s="5"/>
      <c r="UMP364" s="5"/>
      <c r="UMQ364" s="5"/>
      <c r="UMR364" s="5"/>
      <c r="UMS364" s="5"/>
      <c r="UMT364" s="5"/>
      <c r="UMU364" s="5"/>
      <c r="UMV364" s="5"/>
      <c r="UMW364" s="5"/>
      <c r="UMX364" s="5"/>
      <c r="UMY364" s="5"/>
      <c r="UMZ364" s="5"/>
      <c r="UNA364" s="5"/>
      <c r="UNB364" s="5"/>
      <c r="UNC364" s="5"/>
      <c r="UND364" s="5"/>
      <c r="UNE364" s="5"/>
      <c r="UNF364" s="5"/>
      <c r="UNG364" s="5"/>
      <c r="UNH364" s="5"/>
      <c r="UNI364" s="5"/>
      <c r="UNJ364" s="5"/>
      <c r="UNK364" s="5"/>
      <c r="UNL364" s="5"/>
      <c r="UNM364" s="5"/>
      <c r="UNN364" s="5"/>
      <c r="UNO364" s="5"/>
      <c r="UNP364" s="5"/>
      <c r="UNQ364" s="5"/>
      <c r="UNR364" s="5"/>
      <c r="UNS364" s="5"/>
      <c r="UNT364" s="5"/>
      <c r="UNU364" s="5"/>
      <c r="UNV364" s="5"/>
      <c r="UNW364" s="5"/>
      <c r="UNX364" s="5"/>
      <c r="UNY364" s="5"/>
      <c r="UNZ364" s="5"/>
      <c r="UOA364" s="5"/>
      <c r="UOB364" s="5"/>
      <c r="UOC364" s="5"/>
      <c r="UOD364" s="5"/>
      <c r="UOE364" s="5"/>
      <c r="UOF364" s="5"/>
      <c r="UOG364" s="5"/>
      <c r="UOH364" s="5"/>
      <c r="UOI364" s="5"/>
      <c r="UOJ364" s="5"/>
      <c r="UOK364" s="5"/>
      <c r="UOL364" s="5"/>
      <c r="UOM364" s="5"/>
      <c r="UON364" s="5"/>
      <c r="UOO364" s="5"/>
      <c r="UOP364" s="5"/>
      <c r="UOQ364" s="5"/>
      <c r="UOR364" s="5"/>
      <c r="UOS364" s="5"/>
      <c r="UOT364" s="5"/>
      <c r="UOU364" s="5"/>
      <c r="UOV364" s="5"/>
      <c r="UOW364" s="5"/>
      <c r="UOX364" s="5"/>
      <c r="UOY364" s="5"/>
      <c r="UOZ364" s="5"/>
      <c r="UPA364" s="5"/>
      <c r="UPB364" s="5"/>
      <c r="UPC364" s="5"/>
      <c r="UPD364" s="5"/>
      <c r="UPE364" s="5"/>
      <c r="UPF364" s="5"/>
      <c r="UPG364" s="5"/>
      <c r="UPH364" s="5"/>
      <c r="UPI364" s="5"/>
      <c r="UPJ364" s="5"/>
      <c r="UPK364" s="5"/>
      <c r="UPL364" s="5"/>
      <c r="UPM364" s="5"/>
      <c r="UPN364" s="5"/>
      <c r="UPO364" s="5"/>
      <c r="UPP364" s="5"/>
      <c r="UPQ364" s="5"/>
      <c r="UPR364" s="5"/>
      <c r="UPS364" s="5"/>
      <c r="UPT364" s="5"/>
      <c r="UPU364" s="5"/>
      <c r="UPV364" s="5"/>
      <c r="UPW364" s="5"/>
      <c r="UPX364" s="5"/>
      <c r="UPY364" s="5"/>
      <c r="UPZ364" s="5"/>
      <c r="UQA364" s="5"/>
      <c r="UQB364" s="5"/>
      <c r="UQC364" s="5"/>
      <c r="UQD364" s="5"/>
      <c r="UQE364" s="5"/>
      <c r="UQF364" s="5"/>
      <c r="UQG364" s="5"/>
      <c r="UQH364" s="5"/>
      <c r="UQI364" s="5"/>
      <c r="UQJ364" s="5"/>
      <c r="UQK364" s="5"/>
      <c r="UQL364" s="5"/>
      <c r="UQM364" s="5"/>
      <c r="UQN364" s="5"/>
      <c r="UQO364" s="5"/>
      <c r="UQP364" s="5"/>
      <c r="UQQ364" s="5"/>
      <c r="UQR364" s="5"/>
      <c r="UQS364" s="5"/>
      <c r="UQT364" s="5"/>
      <c r="UQU364" s="5"/>
      <c r="UQV364" s="5"/>
      <c r="UQW364" s="5"/>
      <c r="UQX364" s="5"/>
      <c r="UQY364" s="5"/>
      <c r="UQZ364" s="5"/>
      <c r="URA364" s="5"/>
      <c r="URB364" s="5"/>
      <c r="URC364" s="5"/>
      <c r="URD364" s="5"/>
      <c r="URE364" s="5"/>
      <c r="URF364" s="5"/>
      <c r="URG364" s="5"/>
      <c r="URH364" s="5"/>
      <c r="URI364" s="5"/>
      <c r="URJ364" s="5"/>
      <c r="URK364" s="5"/>
      <c r="URL364" s="5"/>
      <c r="URM364" s="5"/>
      <c r="URN364" s="5"/>
      <c r="URO364" s="5"/>
      <c r="URP364" s="5"/>
      <c r="URQ364" s="5"/>
      <c r="URR364" s="5"/>
      <c r="URS364" s="5"/>
      <c r="URT364" s="5"/>
      <c r="URU364" s="5"/>
      <c r="URV364" s="5"/>
      <c r="URW364" s="5"/>
      <c r="URX364" s="5"/>
      <c r="URY364" s="5"/>
      <c r="URZ364" s="5"/>
      <c r="USA364" s="5"/>
      <c r="USB364" s="5"/>
      <c r="USC364" s="5"/>
      <c r="USD364" s="5"/>
      <c r="USE364" s="5"/>
      <c r="USF364" s="5"/>
      <c r="USG364" s="5"/>
      <c r="USH364" s="5"/>
      <c r="USI364" s="5"/>
      <c r="USJ364" s="5"/>
      <c r="USK364" s="5"/>
      <c r="USL364" s="5"/>
      <c r="USM364" s="5"/>
      <c r="USN364" s="5"/>
      <c r="USO364" s="5"/>
      <c r="USP364" s="5"/>
      <c r="USQ364" s="5"/>
      <c r="USR364" s="5"/>
      <c r="USS364" s="5"/>
      <c r="UST364" s="5"/>
      <c r="USU364" s="5"/>
      <c r="USV364" s="5"/>
      <c r="USW364" s="5"/>
      <c r="USX364" s="5"/>
      <c r="USY364" s="5"/>
      <c r="USZ364" s="5"/>
      <c r="UTA364" s="5"/>
      <c r="UTB364" s="5"/>
      <c r="UTC364" s="5"/>
      <c r="UTD364" s="5"/>
      <c r="UTE364" s="5"/>
      <c r="UTF364" s="5"/>
      <c r="UTG364" s="5"/>
      <c r="UTH364" s="5"/>
      <c r="UTI364" s="5"/>
      <c r="UTJ364" s="5"/>
      <c r="UTK364" s="5"/>
      <c r="UTL364" s="5"/>
      <c r="UTM364" s="5"/>
      <c r="UTN364" s="5"/>
      <c r="UTO364" s="5"/>
      <c r="UTP364" s="5"/>
      <c r="UTQ364" s="5"/>
      <c r="UTR364" s="5"/>
      <c r="UTS364" s="5"/>
      <c r="UTT364" s="5"/>
      <c r="UTU364" s="5"/>
      <c r="UTV364" s="5"/>
      <c r="UTW364" s="5"/>
      <c r="UTX364" s="5"/>
      <c r="UTY364" s="5"/>
      <c r="UTZ364" s="5"/>
      <c r="UUA364" s="5"/>
      <c r="UUB364" s="5"/>
      <c r="UUC364" s="5"/>
      <c r="UUD364" s="5"/>
      <c r="UUE364" s="5"/>
      <c r="UUF364" s="5"/>
      <c r="UUG364" s="5"/>
      <c r="UUH364" s="5"/>
      <c r="UUI364" s="5"/>
      <c r="UUJ364" s="5"/>
      <c r="UUK364" s="5"/>
      <c r="UUL364" s="5"/>
      <c r="UUM364" s="5"/>
      <c r="UUN364" s="5"/>
      <c r="UUO364" s="5"/>
      <c r="UUP364" s="5"/>
      <c r="UUQ364" s="5"/>
      <c r="UUR364" s="5"/>
      <c r="UUS364" s="5"/>
      <c r="UUT364" s="5"/>
      <c r="UUU364" s="5"/>
      <c r="UUV364" s="5"/>
      <c r="UUW364" s="5"/>
      <c r="UUX364" s="5"/>
      <c r="UUY364" s="5"/>
      <c r="UUZ364" s="5"/>
      <c r="UVA364" s="5"/>
      <c r="UVB364" s="5"/>
      <c r="UVC364" s="5"/>
      <c r="UVD364" s="5"/>
      <c r="UVE364" s="5"/>
      <c r="UVF364" s="5"/>
      <c r="UVG364" s="5"/>
      <c r="UVH364" s="5"/>
      <c r="UVI364" s="5"/>
      <c r="UVJ364" s="5"/>
      <c r="UVK364" s="5"/>
      <c r="UVL364" s="5"/>
      <c r="UVM364" s="5"/>
      <c r="UVN364" s="5"/>
      <c r="UVO364" s="5"/>
      <c r="UVP364" s="5"/>
      <c r="UVQ364" s="5"/>
      <c r="UVR364" s="5"/>
      <c r="UVS364" s="5"/>
      <c r="UVT364" s="5"/>
      <c r="UVU364" s="5"/>
      <c r="UVV364" s="5"/>
      <c r="UVW364" s="5"/>
      <c r="UVX364" s="5"/>
      <c r="UVY364" s="5"/>
      <c r="UVZ364" s="5"/>
      <c r="UWA364" s="5"/>
      <c r="UWB364" s="5"/>
      <c r="UWC364" s="5"/>
      <c r="UWD364" s="5"/>
      <c r="UWE364" s="5"/>
      <c r="UWF364" s="5"/>
      <c r="UWG364" s="5"/>
      <c r="UWH364" s="5"/>
      <c r="UWI364" s="5"/>
      <c r="UWJ364" s="5"/>
      <c r="UWK364" s="5"/>
      <c r="UWL364" s="5"/>
      <c r="UWM364" s="5"/>
      <c r="UWN364" s="5"/>
      <c r="UWO364" s="5"/>
      <c r="UWP364" s="5"/>
      <c r="UWQ364" s="5"/>
      <c r="UWR364" s="5"/>
      <c r="UWS364" s="5"/>
      <c r="UWT364" s="5"/>
      <c r="UWU364" s="5"/>
      <c r="UWV364" s="5"/>
      <c r="UWW364" s="5"/>
      <c r="UWX364" s="5"/>
      <c r="UWY364" s="5"/>
      <c r="UWZ364" s="5"/>
      <c r="UXA364" s="5"/>
      <c r="UXB364" s="5"/>
      <c r="UXC364" s="5"/>
      <c r="UXD364" s="5"/>
      <c r="UXE364" s="5"/>
      <c r="UXF364" s="5"/>
      <c r="UXG364" s="5"/>
      <c r="UXH364" s="5"/>
      <c r="UXI364" s="5"/>
      <c r="UXJ364" s="5"/>
      <c r="UXK364" s="5"/>
      <c r="UXL364" s="5"/>
      <c r="UXM364" s="5"/>
      <c r="UXN364" s="5"/>
      <c r="UXO364" s="5"/>
      <c r="UXP364" s="5"/>
      <c r="UXQ364" s="5"/>
      <c r="UXR364" s="5"/>
      <c r="UXS364" s="5"/>
      <c r="UXT364" s="5"/>
      <c r="UXU364" s="5"/>
      <c r="UXV364" s="5"/>
      <c r="UXW364" s="5"/>
      <c r="UXX364" s="5"/>
      <c r="UXY364" s="5"/>
      <c r="UXZ364" s="5"/>
      <c r="UYA364" s="5"/>
      <c r="UYB364" s="5"/>
      <c r="UYC364" s="5"/>
      <c r="UYD364" s="5"/>
      <c r="UYE364" s="5"/>
      <c r="UYF364" s="5"/>
      <c r="UYG364" s="5"/>
      <c r="UYH364" s="5"/>
      <c r="UYI364" s="5"/>
      <c r="UYJ364" s="5"/>
      <c r="UYK364" s="5"/>
      <c r="UYL364" s="5"/>
      <c r="UYM364" s="5"/>
      <c r="UYN364" s="5"/>
      <c r="UYO364" s="5"/>
      <c r="UYP364" s="5"/>
      <c r="UYQ364" s="5"/>
      <c r="UYR364" s="5"/>
      <c r="UYS364" s="5"/>
      <c r="UYT364" s="5"/>
      <c r="UYU364" s="5"/>
      <c r="UYV364" s="5"/>
      <c r="UYW364" s="5"/>
      <c r="UYX364" s="5"/>
      <c r="UYY364" s="5"/>
      <c r="UYZ364" s="5"/>
      <c r="UZA364" s="5"/>
      <c r="UZB364" s="5"/>
      <c r="UZC364" s="5"/>
      <c r="UZD364" s="5"/>
      <c r="UZE364" s="5"/>
      <c r="UZF364" s="5"/>
      <c r="UZG364" s="5"/>
      <c r="UZH364" s="5"/>
      <c r="UZI364" s="5"/>
      <c r="UZJ364" s="5"/>
      <c r="UZK364" s="5"/>
      <c r="UZL364" s="5"/>
      <c r="UZM364" s="5"/>
      <c r="UZN364" s="5"/>
      <c r="UZO364" s="5"/>
      <c r="UZP364" s="5"/>
      <c r="UZQ364" s="5"/>
      <c r="UZR364" s="5"/>
      <c r="UZS364" s="5"/>
      <c r="UZT364" s="5"/>
      <c r="UZU364" s="5"/>
      <c r="UZV364" s="5"/>
      <c r="UZW364" s="5"/>
      <c r="UZX364" s="5"/>
      <c r="UZY364" s="5"/>
      <c r="UZZ364" s="5"/>
      <c r="VAA364" s="5"/>
      <c r="VAB364" s="5"/>
      <c r="VAC364" s="5"/>
      <c r="VAD364" s="5"/>
      <c r="VAE364" s="5"/>
      <c r="VAF364" s="5"/>
      <c r="VAG364" s="5"/>
      <c r="VAH364" s="5"/>
      <c r="VAI364" s="5"/>
      <c r="VAJ364" s="5"/>
      <c r="VAK364" s="5"/>
      <c r="VAL364" s="5"/>
      <c r="VAM364" s="5"/>
      <c r="VAN364" s="5"/>
      <c r="VAO364" s="5"/>
      <c r="VAP364" s="5"/>
      <c r="VAQ364" s="5"/>
      <c r="VAR364" s="5"/>
      <c r="VAS364" s="5"/>
      <c r="VAT364" s="5"/>
      <c r="VAU364" s="5"/>
      <c r="VAV364" s="5"/>
      <c r="VAW364" s="5"/>
      <c r="VAX364" s="5"/>
      <c r="VAY364" s="5"/>
      <c r="VAZ364" s="5"/>
      <c r="VBA364" s="5"/>
      <c r="VBB364" s="5"/>
      <c r="VBC364" s="5"/>
      <c r="VBD364" s="5"/>
      <c r="VBE364" s="5"/>
      <c r="VBF364" s="5"/>
      <c r="VBG364" s="5"/>
      <c r="VBH364" s="5"/>
      <c r="VBI364" s="5"/>
      <c r="VBJ364" s="5"/>
      <c r="VBK364" s="5"/>
      <c r="VBL364" s="5"/>
      <c r="VBM364" s="5"/>
      <c r="VBN364" s="5"/>
      <c r="VBO364" s="5"/>
      <c r="VBP364" s="5"/>
      <c r="VBQ364" s="5"/>
      <c r="VBR364" s="5"/>
      <c r="VBS364" s="5"/>
      <c r="VBT364" s="5"/>
      <c r="VBU364" s="5"/>
      <c r="VBV364" s="5"/>
      <c r="VBW364" s="5"/>
      <c r="VBX364" s="5"/>
      <c r="VBY364" s="5"/>
      <c r="VBZ364" s="5"/>
      <c r="VCA364" s="5"/>
      <c r="VCB364" s="5"/>
      <c r="VCC364" s="5"/>
      <c r="VCD364" s="5"/>
      <c r="VCE364" s="5"/>
      <c r="VCF364" s="5"/>
      <c r="VCG364" s="5"/>
      <c r="VCH364" s="5"/>
      <c r="VCI364" s="5"/>
      <c r="VCJ364" s="5"/>
      <c r="VCK364" s="5"/>
      <c r="VCL364" s="5"/>
      <c r="VCM364" s="5"/>
      <c r="VCN364" s="5"/>
      <c r="VCO364" s="5"/>
      <c r="VCP364" s="5"/>
      <c r="VCQ364" s="5"/>
      <c r="VCR364" s="5"/>
      <c r="VCS364" s="5"/>
      <c r="VCT364" s="5"/>
      <c r="VCU364" s="5"/>
      <c r="VCV364" s="5"/>
      <c r="VCW364" s="5"/>
      <c r="VCX364" s="5"/>
      <c r="VCY364" s="5"/>
      <c r="VCZ364" s="5"/>
      <c r="VDA364" s="5"/>
      <c r="VDB364" s="5"/>
      <c r="VDC364" s="5"/>
      <c r="VDD364" s="5"/>
      <c r="VDE364" s="5"/>
      <c r="VDF364" s="5"/>
      <c r="VDG364" s="5"/>
      <c r="VDH364" s="5"/>
      <c r="VDI364" s="5"/>
      <c r="VDJ364" s="5"/>
      <c r="VDK364" s="5"/>
      <c r="VDL364" s="5"/>
      <c r="VDM364" s="5"/>
      <c r="VDN364" s="5"/>
      <c r="VDO364" s="5"/>
      <c r="VDP364" s="5"/>
      <c r="VDQ364" s="5"/>
      <c r="VDR364" s="5"/>
      <c r="VDS364" s="5"/>
      <c r="VDT364" s="5"/>
      <c r="VDU364" s="5"/>
      <c r="VDV364" s="5"/>
      <c r="VDW364" s="5"/>
      <c r="VDX364" s="5"/>
      <c r="VDY364" s="5"/>
      <c r="VDZ364" s="5"/>
      <c r="VEA364" s="5"/>
      <c r="VEB364" s="5"/>
      <c r="VEC364" s="5"/>
      <c r="VED364" s="5"/>
      <c r="VEE364" s="5"/>
      <c r="VEF364" s="5"/>
      <c r="VEG364" s="5"/>
      <c r="VEH364" s="5"/>
      <c r="VEI364" s="5"/>
      <c r="VEJ364" s="5"/>
      <c r="VEK364" s="5"/>
      <c r="VEL364" s="5"/>
      <c r="VEM364" s="5"/>
      <c r="VEN364" s="5"/>
      <c r="VEO364" s="5"/>
      <c r="VEP364" s="5"/>
      <c r="VEQ364" s="5"/>
      <c r="VER364" s="5"/>
      <c r="VES364" s="5"/>
      <c r="VET364" s="5"/>
      <c r="VEU364" s="5"/>
      <c r="VEV364" s="5"/>
      <c r="VEW364" s="5"/>
      <c r="VEX364" s="5"/>
      <c r="VEY364" s="5"/>
      <c r="VEZ364" s="5"/>
      <c r="VFA364" s="5"/>
      <c r="VFB364" s="5"/>
      <c r="VFC364" s="5"/>
      <c r="VFD364" s="5"/>
      <c r="VFE364" s="5"/>
      <c r="VFF364" s="5"/>
      <c r="VFG364" s="5"/>
      <c r="VFH364" s="5"/>
      <c r="VFI364" s="5"/>
      <c r="VFJ364" s="5"/>
      <c r="VFK364" s="5"/>
      <c r="VFL364" s="5"/>
      <c r="VFM364" s="5"/>
      <c r="VFN364" s="5"/>
      <c r="VFO364" s="5"/>
      <c r="VFP364" s="5"/>
      <c r="VFQ364" s="5"/>
      <c r="VFR364" s="5"/>
      <c r="VFS364" s="5"/>
      <c r="VFT364" s="5"/>
      <c r="VFU364" s="5"/>
      <c r="VFV364" s="5"/>
      <c r="VFW364" s="5"/>
      <c r="VFX364" s="5"/>
      <c r="VFY364" s="5"/>
      <c r="VFZ364" s="5"/>
      <c r="VGA364" s="5"/>
      <c r="VGB364" s="5"/>
      <c r="VGC364" s="5"/>
      <c r="VGD364" s="5"/>
      <c r="VGE364" s="5"/>
      <c r="VGF364" s="5"/>
      <c r="VGG364" s="5"/>
      <c r="VGH364" s="5"/>
      <c r="VGI364" s="5"/>
      <c r="VGJ364" s="5"/>
      <c r="VGK364" s="5"/>
      <c r="VGL364" s="5"/>
      <c r="VGM364" s="5"/>
      <c r="VGN364" s="5"/>
      <c r="VGO364" s="5"/>
      <c r="VGP364" s="5"/>
      <c r="VGQ364" s="5"/>
      <c r="VGR364" s="5"/>
      <c r="VGS364" s="5"/>
      <c r="VGT364" s="5"/>
      <c r="VGU364" s="5"/>
      <c r="VGV364" s="5"/>
      <c r="VGW364" s="5"/>
      <c r="VGX364" s="5"/>
      <c r="VGY364" s="5"/>
      <c r="VGZ364" s="5"/>
      <c r="VHA364" s="5"/>
      <c r="VHB364" s="5"/>
      <c r="VHC364" s="5"/>
      <c r="VHD364" s="5"/>
      <c r="VHE364" s="5"/>
      <c r="VHF364" s="5"/>
      <c r="VHG364" s="5"/>
      <c r="VHH364" s="5"/>
      <c r="VHI364" s="5"/>
      <c r="VHJ364" s="5"/>
      <c r="VHK364" s="5"/>
      <c r="VHL364" s="5"/>
      <c r="VHM364" s="5"/>
      <c r="VHN364" s="5"/>
      <c r="VHO364" s="5"/>
      <c r="VHP364" s="5"/>
      <c r="VHQ364" s="5"/>
      <c r="VHR364" s="5"/>
      <c r="VHS364" s="5"/>
      <c r="VHT364" s="5"/>
      <c r="VHU364" s="5"/>
      <c r="VHV364" s="5"/>
      <c r="VHW364" s="5"/>
      <c r="VHX364" s="5"/>
      <c r="VHY364" s="5"/>
      <c r="VHZ364" s="5"/>
      <c r="VIA364" s="5"/>
      <c r="VIB364" s="5"/>
      <c r="VIC364" s="5"/>
      <c r="VID364" s="5"/>
      <c r="VIE364" s="5"/>
      <c r="VIF364" s="5"/>
      <c r="VIG364" s="5"/>
      <c r="VIH364" s="5"/>
      <c r="VII364" s="5"/>
      <c r="VIJ364" s="5"/>
      <c r="VIK364" s="5"/>
      <c r="VIL364" s="5"/>
      <c r="VIM364" s="5"/>
      <c r="VIN364" s="5"/>
      <c r="VIO364" s="5"/>
      <c r="VIP364" s="5"/>
      <c r="VIQ364" s="5"/>
      <c r="VIR364" s="5"/>
      <c r="VIS364" s="5"/>
      <c r="VIT364" s="5"/>
      <c r="VIU364" s="5"/>
      <c r="VIV364" s="5"/>
      <c r="VIW364" s="5"/>
      <c r="VIX364" s="5"/>
      <c r="VIY364" s="5"/>
      <c r="VIZ364" s="5"/>
      <c r="VJA364" s="5"/>
      <c r="VJB364" s="5"/>
      <c r="VJC364" s="5"/>
      <c r="VJD364" s="5"/>
      <c r="VJE364" s="5"/>
      <c r="VJF364" s="5"/>
      <c r="VJG364" s="5"/>
      <c r="VJH364" s="5"/>
      <c r="VJI364" s="5"/>
      <c r="VJJ364" s="5"/>
      <c r="VJK364" s="5"/>
      <c r="VJL364" s="5"/>
      <c r="VJM364" s="5"/>
      <c r="VJN364" s="5"/>
      <c r="VJO364" s="5"/>
      <c r="VJP364" s="5"/>
      <c r="VJQ364" s="5"/>
      <c r="VJR364" s="5"/>
      <c r="VJS364" s="5"/>
      <c r="VJT364" s="5"/>
      <c r="VJU364" s="5"/>
      <c r="VJV364" s="5"/>
      <c r="VJW364" s="5"/>
      <c r="VJX364" s="5"/>
      <c r="VJY364" s="5"/>
      <c r="VJZ364" s="5"/>
      <c r="VKA364" s="5"/>
      <c r="VKB364" s="5"/>
      <c r="VKC364" s="5"/>
      <c r="VKD364" s="5"/>
      <c r="VKE364" s="5"/>
      <c r="VKF364" s="5"/>
      <c r="VKG364" s="5"/>
      <c r="VKH364" s="5"/>
      <c r="VKI364" s="5"/>
      <c r="VKJ364" s="5"/>
      <c r="VKK364" s="5"/>
      <c r="VKL364" s="5"/>
      <c r="VKM364" s="5"/>
      <c r="VKN364" s="5"/>
      <c r="VKO364" s="5"/>
      <c r="VKP364" s="5"/>
      <c r="VKQ364" s="5"/>
      <c r="VKR364" s="5"/>
      <c r="VKS364" s="5"/>
      <c r="VKT364" s="5"/>
      <c r="VKU364" s="5"/>
      <c r="VKV364" s="5"/>
      <c r="VKW364" s="5"/>
      <c r="VKX364" s="5"/>
      <c r="VKY364" s="5"/>
      <c r="VKZ364" s="5"/>
      <c r="VLA364" s="5"/>
      <c r="VLB364" s="5"/>
      <c r="VLC364" s="5"/>
      <c r="VLD364" s="5"/>
      <c r="VLE364" s="5"/>
      <c r="VLF364" s="5"/>
      <c r="VLG364" s="5"/>
      <c r="VLH364" s="5"/>
      <c r="VLI364" s="5"/>
      <c r="VLJ364" s="5"/>
      <c r="VLK364" s="5"/>
      <c r="VLL364" s="5"/>
      <c r="VLM364" s="5"/>
      <c r="VLN364" s="5"/>
      <c r="VLO364" s="5"/>
      <c r="VLP364" s="5"/>
      <c r="VLQ364" s="5"/>
      <c r="VLR364" s="5"/>
      <c r="VLS364" s="5"/>
      <c r="VLT364" s="5"/>
      <c r="VLU364" s="5"/>
      <c r="VLV364" s="5"/>
      <c r="VLW364" s="5"/>
      <c r="VLX364" s="5"/>
      <c r="VLY364" s="5"/>
      <c r="VLZ364" s="5"/>
      <c r="VMA364" s="5"/>
      <c r="VMB364" s="5"/>
      <c r="VMC364" s="5"/>
      <c r="VMD364" s="5"/>
      <c r="VME364" s="5"/>
      <c r="VMF364" s="5"/>
      <c r="VMG364" s="5"/>
      <c r="VMH364" s="5"/>
      <c r="VMI364" s="5"/>
      <c r="VMJ364" s="5"/>
      <c r="VMK364" s="5"/>
      <c r="VML364" s="5"/>
      <c r="VMM364" s="5"/>
      <c r="VMN364" s="5"/>
      <c r="VMO364" s="5"/>
      <c r="VMP364" s="5"/>
      <c r="VMQ364" s="5"/>
      <c r="VMR364" s="5"/>
      <c r="VMS364" s="5"/>
      <c r="VMT364" s="5"/>
      <c r="VMU364" s="5"/>
      <c r="VMV364" s="5"/>
      <c r="VMW364" s="5"/>
      <c r="VMX364" s="5"/>
      <c r="VMY364" s="5"/>
      <c r="VMZ364" s="5"/>
      <c r="VNA364" s="5"/>
      <c r="VNB364" s="5"/>
      <c r="VNC364" s="5"/>
      <c r="VND364" s="5"/>
      <c r="VNE364" s="5"/>
      <c r="VNF364" s="5"/>
      <c r="VNG364" s="5"/>
      <c r="VNH364" s="5"/>
      <c r="VNI364" s="5"/>
      <c r="VNJ364" s="5"/>
      <c r="VNK364" s="5"/>
      <c r="VNL364" s="5"/>
      <c r="VNM364" s="5"/>
      <c r="VNN364" s="5"/>
      <c r="VNO364" s="5"/>
      <c r="VNP364" s="5"/>
      <c r="VNQ364" s="5"/>
      <c r="VNR364" s="5"/>
      <c r="VNS364" s="5"/>
      <c r="VNT364" s="5"/>
      <c r="VNU364" s="5"/>
      <c r="VNV364" s="5"/>
      <c r="VNW364" s="5"/>
      <c r="VNX364" s="5"/>
      <c r="VNY364" s="5"/>
      <c r="VNZ364" s="5"/>
      <c r="VOA364" s="5"/>
      <c r="VOB364" s="5"/>
      <c r="VOC364" s="5"/>
      <c r="VOD364" s="5"/>
      <c r="VOE364" s="5"/>
      <c r="VOF364" s="5"/>
      <c r="VOG364" s="5"/>
      <c r="VOH364" s="5"/>
      <c r="VOI364" s="5"/>
      <c r="VOJ364" s="5"/>
      <c r="VOK364" s="5"/>
      <c r="VOL364" s="5"/>
      <c r="VOM364" s="5"/>
      <c r="VON364" s="5"/>
      <c r="VOO364" s="5"/>
      <c r="VOP364" s="5"/>
      <c r="VOQ364" s="5"/>
      <c r="VOR364" s="5"/>
      <c r="VOS364" s="5"/>
      <c r="VOT364" s="5"/>
      <c r="VOU364" s="5"/>
      <c r="VOV364" s="5"/>
      <c r="VOW364" s="5"/>
      <c r="VOX364" s="5"/>
      <c r="VOY364" s="5"/>
      <c r="VOZ364" s="5"/>
      <c r="VPA364" s="5"/>
      <c r="VPB364" s="5"/>
      <c r="VPC364" s="5"/>
      <c r="VPD364" s="5"/>
      <c r="VPE364" s="5"/>
      <c r="VPF364" s="5"/>
      <c r="VPG364" s="5"/>
      <c r="VPH364" s="5"/>
      <c r="VPI364" s="5"/>
      <c r="VPJ364" s="5"/>
      <c r="VPK364" s="5"/>
      <c r="VPL364" s="5"/>
      <c r="VPM364" s="5"/>
      <c r="VPN364" s="5"/>
      <c r="VPO364" s="5"/>
      <c r="VPP364" s="5"/>
      <c r="VPQ364" s="5"/>
      <c r="VPR364" s="5"/>
      <c r="VPS364" s="5"/>
      <c r="VPT364" s="5"/>
      <c r="VPU364" s="5"/>
      <c r="VPV364" s="5"/>
      <c r="VPW364" s="5"/>
      <c r="VPX364" s="5"/>
      <c r="VPY364" s="5"/>
      <c r="VPZ364" s="5"/>
      <c r="VQA364" s="5"/>
      <c r="VQB364" s="5"/>
      <c r="VQC364" s="5"/>
      <c r="VQD364" s="5"/>
      <c r="VQE364" s="5"/>
      <c r="VQF364" s="5"/>
      <c r="VQG364" s="5"/>
      <c r="VQH364" s="5"/>
      <c r="VQI364" s="5"/>
      <c r="VQJ364" s="5"/>
      <c r="VQK364" s="5"/>
      <c r="VQL364" s="5"/>
      <c r="VQM364" s="5"/>
      <c r="VQN364" s="5"/>
      <c r="VQO364" s="5"/>
      <c r="VQP364" s="5"/>
      <c r="VQQ364" s="5"/>
      <c r="VQR364" s="5"/>
      <c r="VQS364" s="5"/>
      <c r="VQT364" s="5"/>
      <c r="VQU364" s="5"/>
      <c r="VQV364" s="5"/>
      <c r="VQW364" s="5"/>
      <c r="VQX364" s="5"/>
      <c r="VQY364" s="5"/>
      <c r="VQZ364" s="5"/>
      <c r="VRA364" s="5"/>
      <c r="VRB364" s="5"/>
      <c r="VRC364" s="5"/>
      <c r="VRD364" s="5"/>
      <c r="VRE364" s="5"/>
      <c r="VRF364" s="5"/>
      <c r="VRG364" s="5"/>
      <c r="VRH364" s="5"/>
      <c r="VRI364" s="5"/>
      <c r="VRJ364" s="5"/>
      <c r="VRK364" s="5"/>
      <c r="VRL364" s="5"/>
      <c r="VRM364" s="5"/>
      <c r="VRN364" s="5"/>
      <c r="VRO364" s="5"/>
      <c r="VRP364" s="5"/>
      <c r="VRQ364" s="5"/>
      <c r="VRR364" s="5"/>
      <c r="VRS364" s="5"/>
      <c r="VRT364" s="5"/>
      <c r="VRU364" s="5"/>
      <c r="VRV364" s="5"/>
      <c r="VRW364" s="5"/>
      <c r="VRX364" s="5"/>
      <c r="VRY364" s="5"/>
      <c r="VRZ364" s="5"/>
      <c r="VSA364" s="5"/>
      <c r="VSB364" s="5"/>
      <c r="VSC364" s="5"/>
      <c r="VSD364" s="5"/>
      <c r="VSE364" s="5"/>
      <c r="VSF364" s="5"/>
      <c r="VSG364" s="5"/>
      <c r="VSH364" s="5"/>
      <c r="VSI364" s="5"/>
      <c r="VSJ364" s="5"/>
      <c r="VSK364" s="5"/>
      <c r="VSL364" s="5"/>
      <c r="VSM364" s="5"/>
      <c r="VSN364" s="5"/>
      <c r="VSO364" s="5"/>
      <c r="VSP364" s="5"/>
      <c r="VSQ364" s="5"/>
      <c r="VSR364" s="5"/>
      <c r="VSS364" s="5"/>
      <c r="VST364" s="5"/>
      <c r="VSU364" s="5"/>
      <c r="VSV364" s="5"/>
      <c r="VSW364" s="5"/>
      <c r="VSX364" s="5"/>
      <c r="VSY364" s="5"/>
      <c r="VSZ364" s="5"/>
      <c r="VTA364" s="5"/>
      <c r="VTB364" s="5"/>
      <c r="VTC364" s="5"/>
      <c r="VTD364" s="5"/>
      <c r="VTE364" s="5"/>
      <c r="VTF364" s="5"/>
      <c r="VTG364" s="5"/>
      <c r="VTH364" s="5"/>
      <c r="VTI364" s="5"/>
      <c r="VTJ364" s="5"/>
      <c r="VTK364" s="5"/>
      <c r="VTL364" s="5"/>
      <c r="VTM364" s="5"/>
      <c r="VTN364" s="5"/>
      <c r="VTO364" s="5"/>
      <c r="VTP364" s="5"/>
      <c r="VTQ364" s="5"/>
      <c r="VTR364" s="5"/>
      <c r="VTS364" s="5"/>
      <c r="VTT364" s="5"/>
      <c r="VTU364" s="5"/>
      <c r="VTV364" s="5"/>
      <c r="VTW364" s="5"/>
      <c r="VTX364" s="5"/>
      <c r="VTY364" s="5"/>
      <c r="VTZ364" s="5"/>
      <c r="VUA364" s="5"/>
      <c r="VUB364" s="5"/>
      <c r="VUC364" s="5"/>
      <c r="VUD364" s="5"/>
      <c r="VUE364" s="5"/>
      <c r="VUF364" s="5"/>
      <c r="VUG364" s="5"/>
      <c r="VUH364" s="5"/>
      <c r="VUI364" s="5"/>
      <c r="VUJ364" s="5"/>
      <c r="VUK364" s="5"/>
      <c r="VUL364" s="5"/>
      <c r="VUM364" s="5"/>
      <c r="VUN364" s="5"/>
      <c r="VUO364" s="5"/>
      <c r="VUP364" s="5"/>
      <c r="VUQ364" s="5"/>
      <c r="VUR364" s="5"/>
      <c r="VUS364" s="5"/>
      <c r="VUT364" s="5"/>
      <c r="VUU364" s="5"/>
      <c r="VUV364" s="5"/>
      <c r="VUW364" s="5"/>
      <c r="VUX364" s="5"/>
      <c r="VUY364" s="5"/>
      <c r="VUZ364" s="5"/>
      <c r="VVA364" s="5"/>
      <c r="VVB364" s="5"/>
      <c r="VVC364" s="5"/>
      <c r="VVD364" s="5"/>
      <c r="VVE364" s="5"/>
      <c r="VVF364" s="5"/>
      <c r="VVG364" s="5"/>
      <c r="VVH364" s="5"/>
      <c r="VVI364" s="5"/>
      <c r="VVJ364" s="5"/>
      <c r="VVK364" s="5"/>
      <c r="VVL364" s="5"/>
      <c r="VVM364" s="5"/>
      <c r="VVN364" s="5"/>
      <c r="VVO364" s="5"/>
      <c r="VVP364" s="5"/>
      <c r="VVQ364" s="5"/>
      <c r="VVR364" s="5"/>
      <c r="VVS364" s="5"/>
      <c r="VVT364" s="5"/>
      <c r="VVU364" s="5"/>
      <c r="VVV364" s="5"/>
      <c r="VVW364" s="5"/>
      <c r="VVX364" s="5"/>
      <c r="VVY364" s="5"/>
      <c r="VVZ364" s="5"/>
      <c r="VWA364" s="5"/>
      <c r="VWB364" s="5"/>
      <c r="VWC364" s="5"/>
      <c r="VWD364" s="5"/>
      <c r="VWE364" s="5"/>
      <c r="VWF364" s="5"/>
      <c r="VWG364" s="5"/>
      <c r="VWH364" s="5"/>
      <c r="VWI364" s="5"/>
      <c r="VWJ364" s="5"/>
      <c r="VWK364" s="5"/>
      <c r="VWL364" s="5"/>
      <c r="VWM364" s="5"/>
      <c r="VWN364" s="5"/>
      <c r="VWO364" s="5"/>
      <c r="VWP364" s="5"/>
      <c r="VWQ364" s="5"/>
      <c r="VWR364" s="5"/>
      <c r="VWS364" s="5"/>
      <c r="VWT364" s="5"/>
      <c r="VWU364" s="5"/>
      <c r="VWV364" s="5"/>
      <c r="VWW364" s="5"/>
      <c r="VWX364" s="5"/>
      <c r="VWY364" s="5"/>
      <c r="VWZ364" s="5"/>
      <c r="VXA364" s="5"/>
      <c r="VXB364" s="5"/>
      <c r="VXC364" s="5"/>
      <c r="VXD364" s="5"/>
      <c r="VXE364" s="5"/>
      <c r="VXF364" s="5"/>
      <c r="VXG364" s="5"/>
      <c r="VXH364" s="5"/>
      <c r="VXI364" s="5"/>
      <c r="VXJ364" s="5"/>
      <c r="VXK364" s="5"/>
      <c r="VXL364" s="5"/>
      <c r="VXM364" s="5"/>
      <c r="VXN364" s="5"/>
      <c r="VXO364" s="5"/>
      <c r="VXP364" s="5"/>
      <c r="VXQ364" s="5"/>
      <c r="VXR364" s="5"/>
      <c r="VXS364" s="5"/>
      <c r="VXT364" s="5"/>
      <c r="VXU364" s="5"/>
      <c r="VXV364" s="5"/>
      <c r="VXW364" s="5"/>
      <c r="VXX364" s="5"/>
      <c r="VXY364" s="5"/>
      <c r="VXZ364" s="5"/>
      <c r="VYA364" s="5"/>
      <c r="VYB364" s="5"/>
      <c r="VYC364" s="5"/>
      <c r="VYD364" s="5"/>
      <c r="VYE364" s="5"/>
      <c r="VYF364" s="5"/>
      <c r="VYG364" s="5"/>
      <c r="VYH364" s="5"/>
      <c r="VYI364" s="5"/>
      <c r="VYJ364" s="5"/>
      <c r="VYK364" s="5"/>
      <c r="VYL364" s="5"/>
      <c r="VYM364" s="5"/>
      <c r="VYN364" s="5"/>
      <c r="VYO364" s="5"/>
      <c r="VYP364" s="5"/>
      <c r="VYQ364" s="5"/>
      <c r="VYR364" s="5"/>
      <c r="VYS364" s="5"/>
      <c r="VYT364" s="5"/>
      <c r="VYU364" s="5"/>
      <c r="VYV364" s="5"/>
      <c r="VYW364" s="5"/>
      <c r="VYX364" s="5"/>
      <c r="VYY364" s="5"/>
      <c r="VYZ364" s="5"/>
      <c r="VZA364" s="5"/>
      <c r="VZB364" s="5"/>
      <c r="VZC364" s="5"/>
      <c r="VZD364" s="5"/>
      <c r="VZE364" s="5"/>
      <c r="VZF364" s="5"/>
      <c r="VZG364" s="5"/>
      <c r="VZH364" s="5"/>
      <c r="VZI364" s="5"/>
      <c r="VZJ364" s="5"/>
      <c r="VZK364" s="5"/>
      <c r="VZL364" s="5"/>
      <c r="VZM364" s="5"/>
      <c r="VZN364" s="5"/>
      <c r="VZO364" s="5"/>
      <c r="VZP364" s="5"/>
      <c r="VZQ364" s="5"/>
      <c r="VZR364" s="5"/>
      <c r="VZS364" s="5"/>
      <c r="VZT364" s="5"/>
      <c r="VZU364" s="5"/>
      <c r="VZV364" s="5"/>
      <c r="VZW364" s="5"/>
      <c r="VZX364" s="5"/>
      <c r="VZY364" s="5"/>
      <c r="VZZ364" s="5"/>
      <c r="WAA364" s="5"/>
      <c r="WAB364" s="5"/>
      <c r="WAC364" s="5"/>
      <c r="WAD364" s="5"/>
      <c r="WAE364" s="5"/>
      <c r="WAF364" s="5"/>
      <c r="WAG364" s="5"/>
      <c r="WAH364" s="5"/>
      <c r="WAI364" s="5"/>
      <c r="WAJ364" s="5"/>
      <c r="WAK364" s="5"/>
      <c r="WAL364" s="5"/>
      <c r="WAM364" s="5"/>
      <c r="WAN364" s="5"/>
      <c r="WAO364" s="5"/>
      <c r="WAP364" s="5"/>
      <c r="WAQ364" s="5"/>
      <c r="WAR364" s="5"/>
      <c r="WAS364" s="5"/>
      <c r="WAT364" s="5"/>
      <c r="WAU364" s="5"/>
      <c r="WAV364" s="5"/>
      <c r="WAW364" s="5"/>
      <c r="WAX364" s="5"/>
      <c r="WAY364" s="5"/>
      <c r="WAZ364" s="5"/>
      <c r="WBA364" s="5"/>
      <c r="WBB364" s="5"/>
      <c r="WBC364" s="5"/>
      <c r="WBD364" s="5"/>
      <c r="WBE364" s="5"/>
      <c r="WBF364" s="5"/>
      <c r="WBG364" s="5"/>
      <c r="WBH364" s="5"/>
      <c r="WBI364" s="5"/>
      <c r="WBJ364" s="5"/>
      <c r="WBK364" s="5"/>
      <c r="WBL364" s="5"/>
      <c r="WBM364" s="5"/>
      <c r="WBN364" s="5"/>
      <c r="WBO364" s="5"/>
      <c r="WBP364" s="5"/>
      <c r="WBQ364" s="5"/>
      <c r="WBR364" s="5"/>
      <c r="WBS364" s="5"/>
      <c r="WBT364" s="5"/>
      <c r="WBU364" s="5"/>
      <c r="WBV364" s="5"/>
      <c r="WBW364" s="5"/>
      <c r="WBX364" s="5"/>
      <c r="WBY364" s="5"/>
      <c r="WBZ364" s="5"/>
      <c r="WCA364" s="5"/>
      <c r="WCB364" s="5"/>
      <c r="WCC364" s="5"/>
      <c r="WCD364" s="5"/>
      <c r="WCE364" s="5"/>
      <c r="WCF364" s="5"/>
      <c r="WCG364" s="5"/>
      <c r="WCH364" s="5"/>
      <c r="WCI364" s="5"/>
      <c r="WCJ364" s="5"/>
      <c r="WCK364" s="5"/>
      <c r="WCL364" s="5"/>
      <c r="WCM364" s="5"/>
      <c r="WCN364" s="5"/>
      <c r="WCO364" s="5"/>
      <c r="WCP364" s="5"/>
      <c r="WCQ364" s="5"/>
      <c r="WCR364" s="5"/>
      <c r="WCS364" s="5"/>
      <c r="WCT364" s="5"/>
      <c r="WCU364" s="5"/>
      <c r="WCV364" s="5"/>
      <c r="WCW364" s="5"/>
      <c r="WCX364" s="5"/>
      <c r="WCY364" s="5"/>
      <c r="WCZ364" s="5"/>
      <c r="WDA364" s="5"/>
      <c r="WDB364" s="5"/>
      <c r="WDC364" s="5"/>
      <c r="WDD364" s="5"/>
      <c r="WDE364" s="5"/>
      <c r="WDF364" s="5"/>
      <c r="WDG364" s="5"/>
      <c r="WDH364" s="5"/>
      <c r="WDI364" s="5"/>
      <c r="WDJ364" s="5"/>
      <c r="WDK364" s="5"/>
      <c r="WDL364" s="5"/>
      <c r="WDM364" s="5"/>
      <c r="WDN364" s="5"/>
      <c r="WDO364" s="5"/>
      <c r="WDP364" s="5"/>
      <c r="WDQ364" s="5"/>
      <c r="WDR364" s="5"/>
      <c r="WDS364" s="5"/>
      <c r="WDT364" s="5"/>
      <c r="WDU364" s="5"/>
      <c r="WDV364" s="5"/>
      <c r="WDW364" s="5"/>
      <c r="WDX364" s="5"/>
      <c r="WDY364" s="5"/>
      <c r="WDZ364" s="5"/>
      <c r="WEA364" s="5"/>
      <c r="WEB364" s="5"/>
      <c r="WEC364" s="5"/>
      <c r="WED364" s="5"/>
      <c r="WEE364" s="5"/>
      <c r="WEF364" s="5"/>
      <c r="WEG364" s="5"/>
      <c r="WEH364" s="5"/>
      <c r="WEI364" s="5"/>
      <c r="WEJ364" s="5"/>
      <c r="WEK364" s="5"/>
      <c r="WEL364" s="5"/>
      <c r="WEM364" s="5"/>
      <c r="WEN364" s="5"/>
      <c r="WEO364" s="5"/>
      <c r="WEP364" s="5"/>
      <c r="WEQ364" s="5"/>
      <c r="WER364" s="5"/>
      <c r="WES364" s="5"/>
      <c r="WET364" s="5"/>
      <c r="WEU364" s="5"/>
      <c r="WEV364" s="5"/>
      <c r="WEW364" s="5"/>
      <c r="WEX364" s="5"/>
      <c r="WEY364" s="5"/>
      <c r="WEZ364" s="5"/>
      <c r="WFA364" s="5"/>
      <c r="WFB364" s="5"/>
      <c r="WFC364" s="5"/>
      <c r="WFD364" s="5"/>
      <c r="WFE364" s="5"/>
      <c r="WFF364" s="5"/>
      <c r="WFG364" s="5"/>
      <c r="WFH364" s="5"/>
      <c r="WFI364" s="5"/>
      <c r="WFJ364" s="5"/>
      <c r="WFK364" s="5"/>
      <c r="WFL364" s="5"/>
      <c r="WFM364" s="5"/>
      <c r="WFN364" s="5"/>
      <c r="WFO364" s="5"/>
      <c r="WFP364" s="5"/>
      <c r="WFQ364" s="5"/>
      <c r="WFR364" s="5"/>
      <c r="WFS364" s="5"/>
      <c r="WFT364" s="5"/>
      <c r="WFU364" s="5"/>
      <c r="WFV364" s="5"/>
      <c r="WFW364" s="5"/>
      <c r="WFX364" s="5"/>
      <c r="WFY364" s="5"/>
      <c r="WFZ364" s="5"/>
      <c r="WGA364" s="5"/>
      <c r="WGB364" s="5"/>
      <c r="WGC364" s="5"/>
      <c r="WGD364" s="5"/>
      <c r="WGE364" s="5"/>
      <c r="WGF364" s="5"/>
      <c r="WGG364" s="5"/>
      <c r="WGH364" s="5"/>
      <c r="WGI364" s="5"/>
      <c r="WGJ364" s="5"/>
      <c r="WGK364" s="5"/>
      <c r="WGL364" s="5"/>
      <c r="WGM364" s="5"/>
      <c r="WGN364" s="5"/>
      <c r="WGO364" s="5"/>
      <c r="WGP364" s="5"/>
      <c r="WGQ364" s="5"/>
      <c r="WGR364" s="5"/>
      <c r="WGS364" s="5"/>
      <c r="WGT364" s="5"/>
      <c r="WGU364" s="5"/>
      <c r="WGV364" s="5"/>
      <c r="WGW364" s="5"/>
      <c r="WGX364" s="5"/>
      <c r="WGY364" s="5"/>
      <c r="WGZ364" s="5"/>
      <c r="WHA364" s="5"/>
      <c r="WHB364" s="5"/>
      <c r="WHC364" s="5"/>
      <c r="WHD364" s="5"/>
      <c r="WHE364" s="5"/>
      <c r="WHF364" s="5"/>
      <c r="WHG364" s="5"/>
      <c r="WHH364" s="5"/>
      <c r="WHI364" s="5"/>
      <c r="WHJ364" s="5"/>
      <c r="WHK364" s="5"/>
      <c r="WHL364" s="5"/>
      <c r="WHM364" s="5"/>
      <c r="WHN364" s="5"/>
      <c r="WHO364" s="5"/>
      <c r="WHP364" s="5"/>
      <c r="WHQ364" s="5"/>
      <c r="WHR364" s="5"/>
      <c r="WHS364" s="5"/>
      <c r="WHT364" s="5"/>
      <c r="WHU364" s="5"/>
      <c r="WHV364" s="5"/>
      <c r="WHW364" s="5"/>
      <c r="WHX364" s="5"/>
      <c r="WHY364" s="5"/>
      <c r="WHZ364" s="5"/>
      <c r="WIA364" s="5"/>
      <c r="WIB364" s="5"/>
      <c r="WIC364" s="5"/>
      <c r="WID364" s="5"/>
      <c r="WIE364" s="5"/>
      <c r="WIF364" s="5"/>
      <c r="WIG364" s="5"/>
      <c r="WIH364" s="5"/>
      <c r="WII364" s="5"/>
      <c r="WIJ364" s="5"/>
      <c r="WIK364" s="5"/>
      <c r="WIL364" s="5"/>
      <c r="WIM364" s="5"/>
      <c r="WIN364" s="5"/>
      <c r="WIO364" s="5"/>
      <c r="WIP364" s="5"/>
      <c r="WIQ364" s="5"/>
      <c r="WIR364" s="5"/>
      <c r="WIS364" s="5"/>
      <c r="WIT364" s="5"/>
      <c r="WIU364" s="5"/>
      <c r="WIV364" s="5"/>
      <c r="WIW364" s="5"/>
      <c r="WIX364" s="5"/>
      <c r="WIY364" s="5"/>
      <c r="WIZ364" s="5"/>
      <c r="WJA364" s="5"/>
      <c r="WJB364" s="5"/>
      <c r="WJC364" s="5"/>
      <c r="WJD364" s="5"/>
      <c r="WJE364" s="5"/>
      <c r="WJF364" s="5"/>
      <c r="WJG364" s="5"/>
      <c r="WJH364" s="5"/>
      <c r="WJI364" s="5"/>
      <c r="WJJ364" s="5"/>
      <c r="WJK364" s="5"/>
      <c r="WJL364" s="5"/>
      <c r="WJM364" s="5"/>
      <c r="WJN364" s="5"/>
      <c r="WJO364" s="5"/>
      <c r="WJP364" s="5"/>
      <c r="WJQ364" s="5"/>
      <c r="WJR364" s="5"/>
      <c r="WJS364" s="5"/>
      <c r="WJT364" s="5"/>
      <c r="WJU364" s="5"/>
      <c r="WJV364" s="5"/>
      <c r="WJW364" s="5"/>
      <c r="WJX364" s="5"/>
      <c r="WJY364" s="5"/>
      <c r="WJZ364" s="5"/>
      <c r="WKA364" s="5"/>
      <c r="WKB364" s="5"/>
      <c r="WKC364" s="5"/>
      <c r="WKD364" s="5"/>
      <c r="WKE364" s="5"/>
      <c r="WKF364" s="5"/>
      <c r="WKG364" s="5"/>
      <c r="WKH364" s="5"/>
      <c r="WKI364" s="5"/>
      <c r="WKJ364" s="5"/>
      <c r="WKK364" s="5"/>
      <c r="WKL364" s="5"/>
      <c r="WKM364" s="5"/>
      <c r="WKN364" s="5"/>
      <c r="WKO364" s="5"/>
      <c r="WKP364" s="5"/>
      <c r="WKQ364" s="5"/>
      <c r="WKR364" s="5"/>
      <c r="WKS364" s="5"/>
      <c r="WKT364" s="5"/>
      <c r="WKU364" s="5"/>
      <c r="WKV364" s="5"/>
      <c r="WKW364" s="5"/>
      <c r="WKX364" s="5"/>
      <c r="WKY364" s="5"/>
      <c r="WKZ364" s="5"/>
      <c r="WLA364" s="5"/>
      <c r="WLB364" s="5"/>
      <c r="WLC364" s="5"/>
      <c r="WLD364" s="5"/>
      <c r="WLE364" s="5"/>
      <c r="WLF364" s="5"/>
      <c r="WLG364" s="5"/>
      <c r="WLH364" s="5"/>
      <c r="WLI364" s="5"/>
      <c r="WLJ364" s="5"/>
      <c r="WLK364" s="5"/>
      <c r="WLL364" s="5"/>
      <c r="WLM364" s="5"/>
      <c r="WLN364" s="5"/>
      <c r="WLO364" s="5"/>
      <c r="WLP364" s="5"/>
      <c r="WLQ364" s="5"/>
      <c r="WLR364" s="5"/>
      <c r="WLS364" s="5"/>
      <c r="WLT364" s="5"/>
      <c r="WLU364" s="5"/>
      <c r="WLV364" s="5"/>
      <c r="WLW364" s="5"/>
      <c r="WLX364" s="5"/>
      <c r="WLY364" s="5"/>
      <c r="WLZ364" s="5"/>
      <c r="WMA364" s="5"/>
      <c r="WMB364" s="5"/>
      <c r="WMC364" s="5"/>
      <c r="WMD364" s="5"/>
      <c r="WME364" s="5"/>
      <c r="WMF364" s="5"/>
      <c r="WMG364" s="5"/>
      <c r="WMH364" s="5"/>
      <c r="WMI364" s="5"/>
      <c r="WMJ364" s="5"/>
      <c r="WMK364" s="5"/>
      <c r="WML364" s="5"/>
      <c r="WMM364" s="5"/>
      <c r="WMN364" s="5"/>
      <c r="WMO364" s="5"/>
      <c r="WMP364" s="5"/>
      <c r="WMQ364" s="5"/>
      <c r="WMR364" s="5"/>
      <c r="WMS364" s="5"/>
      <c r="WMT364" s="5"/>
      <c r="WMU364" s="5"/>
      <c r="WMV364" s="5"/>
      <c r="WMW364" s="5"/>
      <c r="WMX364" s="5"/>
      <c r="WMY364" s="5"/>
      <c r="WMZ364" s="5"/>
      <c r="WNA364" s="5"/>
      <c r="WNB364" s="5"/>
      <c r="WNC364" s="5"/>
      <c r="WND364" s="5"/>
      <c r="WNE364" s="5"/>
      <c r="WNF364" s="5"/>
      <c r="WNG364" s="5"/>
      <c r="WNH364" s="5"/>
      <c r="WNI364" s="5"/>
      <c r="WNJ364" s="5"/>
      <c r="WNK364" s="5"/>
      <c r="WNL364" s="5"/>
      <c r="WNM364" s="5"/>
      <c r="WNN364" s="5"/>
      <c r="WNO364" s="5"/>
      <c r="WNP364" s="5"/>
      <c r="WNQ364" s="5"/>
      <c r="WNR364" s="5"/>
      <c r="WNS364" s="5"/>
      <c r="WNT364" s="5"/>
      <c r="WNU364" s="5"/>
      <c r="WNV364" s="5"/>
      <c r="WNW364" s="5"/>
      <c r="WNX364" s="5"/>
      <c r="WNY364" s="5"/>
      <c r="WNZ364" s="5"/>
      <c r="WOA364" s="5"/>
      <c r="WOB364" s="5"/>
      <c r="WOC364" s="5"/>
      <c r="WOD364" s="5"/>
      <c r="WOE364" s="5"/>
      <c r="WOF364" s="5"/>
      <c r="WOG364" s="5"/>
      <c r="WOH364" s="5"/>
      <c r="WOI364" s="5"/>
      <c r="WOJ364" s="5"/>
      <c r="WOK364" s="5"/>
      <c r="WOL364" s="5"/>
      <c r="WOM364" s="5"/>
      <c r="WON364" s="5"/>
      <c r="WOO364" s="5"/>
      <c r="WOP364" s="5"/>
      <c r="WOQ364" s="5"/>
      <c r="WOR364" s="5"/>
      <c r="WOS364" s="5"/>
      <c r="WOT364" s="5"/>
      <c r="WOU364" s="5"/>
      <c r="WOV364" s="5"/>
      <c r="WOW364" s="5"/>
      <c r="WOX364" s="5"/>
      <c r="WOY364" s="5"/>
      <c r="WOZ364" s="5"/>
      <c r="WPA364" s="5"/>
      <c r="WPB364" s="5"/>
      <c r="WPC364" s="5"/>
      <c r="WPD364" s="5"/>
      <c r="WPE364" s="5"/>
      <c r="WPF364" s="5"/>
      <c r="WPG364" s="5"/>
      <c r="WPH364" s="5"/>
      <c r="WPI364" s="5"/>
      <c r="WPJ364" s="5"/>
      <c r="WPK364" s="5"/>
      <c r="WPL364" s="5"/>
      <c r="WPM364" s="5"/>
      <c r="WPN364" s="5"/>
      <c r="WPO364" s="5"/>
      <c r="WPP364" s="5"/>
      <c r="WPQ364" s="5"/>
      <c r="WPR364" s="5"/>
      <c r="WPS364" s="5"/>
      <c r="WPT364" s="5"/>
      <c r="WPU364" s="5"/>
      <c r="WPV364" s="5"/>
      <c r="WPW364" s="5"/>
      <c r="WPX364" s="5"/>
      <c r="WPY364" s="5"/>
      <c r="WPZ364" s="5"/>
      <c r="WQA364" s="5"/>
      <c r="WQB364" s="5"/>
      <c r="WQC364" s="5"/>
      <c r="WQD364" s="5"/>
      <c r="WQE364" s="5"/>
      <c r="WQF364" s="5"/>
      <c r="WQG364" s="5"/>
      <c r="WQH364" s="5"/>
      <c r="WQI364" s="5"/>
      <c r="WQJ364" s="5"/>
      <c r="WQK364" s="5"/>
      <c r="WQL364" s="5"/>
      <c r="WQM364" s="5"/>
      <c r="WQN364" s="5"/>
      <c r="WQO364" s="5"/>
      <c r="WQP364" s="5"/>
      <c r="WQQ364" s="5"/>
      <c r="WQR364" s="5"/>
      <c r="WQS364" s="5"/>
      <c r="WQT364" s="5"/>
      <c r="WQU364" s="5"/>
      <c r="WQV364" s="5"/>
      <c r="WQW364" s="5"/>
      <c r="WQX364" s="5"/>
      <c r="WQY364" s="5"/>
      <c r="WQZ364" s="5"/>
      <c r="WRA364" s="5"/>
      <c r="WRB364" s="5"/>
      <c r="WRC364" s="5"/>
      <c r="WRD364" s="5"/>
      <c r="WRE364" s="5"/>
      <c r="WRF364" s="5"/>
      <c r="WRG364" s="5"/>
      <c r="WRH364" s="5"/>
      <c r="WRI364" s="5"/>
      <c r="WRJ364" s="5"/>
      <c r="WRK364" s="5"/>
      <c r="WRL364" s="5"/>
      <c r="WRM364" s="5"/>
      <c r="WRN364" s="5"/>
      <c r="WRO364" s="5"/>
      <c r="WRP364" s="5"/>
      <c r="WRQ364" s="5"/>
      <c r="WRR364" s="5"/>
      <c r="WRS364" s="5"/>
      <c r="WRT364" s="5"/>
      <c r="WRU364" s="5"/>
      <c r="WRV364" s="5"/>
      <c r="WRW364" s="5"/>
      <c r="WRX364" s="5"/>
      <c r="WRY364" s="5"/>
      <c r="WRZ364" s="5"/>
      <c r="WSA364" s="5"/>
      <c r="WSB364" s="5"/>
      <c r="WSC364" s="5"/>
      <c r="WSD364" s="5"/>
      <c r="WSE364" s="5"/>
      <c r="WSF364" s="5"/>
      <c r="WSG364" s="5"/>
      <c r="WSH364" s="5"/>
      <c r="WSI364" s="5"/>
      <c r="WSJ364" s="5"/>
      <c r="WSK364" s="5"/>
      <c r="WSL364" s="5"/>
      <c r="WSM364" s="5"/>
      <c r="WSN364" s="5"/>
      <c r="WSO364" s="5"/>
      <c r="WSP364" s="5"/>
      <c r="WSQ364" s="5"/>
      <c r="WSR364" s="5"/>
      <c r="WSS364" s="5"/>
      <c r="WST364" s="5"/>
      <c r="WSU364" s="5"/>
      <c r="WSV364" s="5"/>
      <c r="WSW364" s="5"/>
      <c r="WSX364" s="5"/>
      <c r="WSY364" s="5"/>
      <c r="WSZ364" s="5"/>
      <c r="WTA364" s="5"/>
      <c r="WTB364" s="5"/>
      <c r="WTC364" s="5"/>
      <c r="WTD364" s="5"/>
      <c r="WTE364" s="5"/>
      <c r="WTF364" s="5"/>
      <c r="WTG364" s="5"/>
      <c r="WTH364" s="5"/>
      <c r="WTI364" s="5"/>
      <c r="WTJ364" s="5"/>
      <c r="WTK364" s="5"/>
      <c r="WTL364" s="5"/>
      <c r="WTM364" s="5"/>
      <c r="WTN364" s="5"/>
      <c r="WTO364" s="5"/>
      <c r="WTP364" s="5"/>
      <c r="WTQ364" s="5"/>
      <c r="WTR364" s="5"/>
      <c r="WTS364" s="5"/>
      <c r="WTT364" s="5"/>
      <c r="WTU364" s="5"/>
      <c r="WTV364" s="5"/>
      <c r="WTW364" s="5"/>
      <c r="WTX364" s="5"/>
      <c r="WTY364" s="5"/>
      <c r="WTZ364" s="5"/>
      <c r="WUA364" s="5"/>
      <c r="WUB364" s="5"/>
      <c r="WUC364" s="5"/>
      <c r="WUD364" s="5"/>
      <c r="WUE364" s="5"/>
      <c r="WUF364" s="5"/>
      <c r="WUG364" s="5"/>
      <c r="WUH364" s="5"/>
      <c r="WUI364" s="5"/>
      <c r="WUJ364" s="5"/>
      <c r="WUK364" s="5"/>
      <c r="WUL364" s="5"/>
      <c r="WUM364" s="5"/>
      <c r="WUN364" s="5"/>
      <c r="WUO364" s="5"/>
      <c r="WUP364" s="5"/>
      <c r="WUQ364" s="5"/>
      <c r="WUR364" s="5"/>
      <c r="WUS364" s="5"/>
      <c r="WUT364" s="5"/>
      <c r="WUU364" s="5"/>
      <c r="WUV364" s="5"/>
      <c r="WUW364" s="5"/>
      <c r="WUX364" s="5"/>
      <c r="WUY364" s="5"/>
      <c r="WUZ364" s="5"/>
      <c r="WVA364" s="5"/>
      <c r="WVB364" s="5"/>
      <c r="WVC364" s="5"/>
      <c r="WVD364" s="5"/>
      <c r="WVE364" s="5"/>
      <c r="WVF364" s="5"/>
      <c r="WVG364" s="5"/>
      <c r="WVH364" s="5"/>
      <c r="WVI364" s="5"/>
      <c r="WVJ364" s="5"/>
      <c r="WVK364" s="5"/>
      <c r="WVL364" s="5"/>
      <c r="WVM364" s="5"/>
      <c r="WVN364" s="5"/>
      <c r="WVO364" s="5"/>
      <c r="WVP364" s="5"/>
      <c r="WVQ364" s="5"/>
      <c r="WVR364" s="5"/>
      <c r="WVS364" s="5"/>
      <c r="WVT364" s="5"/>
      <c r="WVU364" s="5"/>
      <c r="WVV364" s="5"/>
      <c r="WVW364" s="5"/>
      <c r="WVX364" s="5"/>
      <c r="WVY364" s="5"/>
      <c r="WVZ364" s="5"/>
      <c r="WWA364" s="5"/>
      <c r="WWB364" s="5"/>
      <c r="WWC364" s="5"/>
      <c r="WWD364" s="5"/>
      <c r="WWE364" s="5"/>
      <c r="WWF364" s="5"/>
      <c r="WWG364" s="5"/>
      <c r="WWH364" s="5"/>
      <c r="WWI364" s="5"/>
      <c r="WWJ364" s="5"/>
      <c r="WWK364" s="5"/>
      <c r="WWL364" s="5"/>
      <c r="WWM364" s="5"/>
      <c r="WWN364" s="5"/>
      <c r="WWO364" s="5"/>
      <c r="WWP364" s="5"/>
      <c r="WWQ364" s="5"/>
      <c r="WWR364" s="5"/>
      <c r="WWS364" s="5"/>
      <c r="WWT364" s="5"/>
      <c r="WWU364" s="5"/>
      <c r="WWV364" s="5"/>
      <c r="WWW364" s="5"/>
      <c r="WWX364" s="5"/>
      <c r="WWY364" s="5"/>
      <c r="WWZ364" s="5"/>
      <c r="WXA364" s="5"/>
      <c r="WXB364" s="5"/>
      <c r="WXC364" s="5"/>
      <c r="WXD364" s="5"/>
      <c r="WXE364" s="5"/>
      <c r="WXF364" s="5"/>
      <c r="WXG364" s="5"/>
      <c r="WXH364" s="5"/>
      <c r="WXI364" s="5"/>
      <c r="WXJ364" s="5"/>
      <c r="WXK364" s="5"/>
      <c r="WXL364" s="5"/>
      <c r="WXM364" s="5"/>
      <c r="WXN364" s="5"/>
      <c r="WXO364" s="5"/>
      <c r="WXP364" s="5"/>
      <c r="WXQ364" s="5"/>
      <c r="WXR364" s="5"/>
      <c r="WXS364" s="5"/>
      <c r="WXT364" s="5"/>
      <c r="WXU364" s="5"/>
      <c r="WXV364" s="5"/>
      <c r="WXW364" s="5"/>
      <c r="WXX364" s="5"/>
      <c r="WXY364" s="5"/>
      <c r="WXZ364" s="5"/>
      <c r="WYA364" s="5"/>
      <c r="WYB364" s="5"/>
      <c r="WYC364" s="5"/>
      <c r="WYD364" s="5"/>
      <c r="WYE364" s="5"/>
      <c r="WYF364" s="5"/>
      <c r="WYG364" s="5"/>
      <c r="WYH364" s="5"/>
      <c r="WYI364" s="5"/>
      <c r="WYJ364" s="5"/>
      <c r="WYK364" s="5"/>
      <c r="WYL364" s="5"/>
      <c r="WYM364" s="5"/>
      <c r="WYN364" s="5"/>
      <c r="WYO364" s="5"/>
      <c r="WYP364" s="5"/>
      <c r="WYQ364" s="5"/>
      <c r="WYR364" s="5"/>
      <c r="WYS364" s="5"/>
      <c r="WYT364" s="5"/>
      <c r="WYU364" s="5"/>
      <c r="WYV364" s="5"/>
      <c r="WYW364" s="5"/>
      <c r="WYX364" s="5"/>
      <c r="WYY364" s="5"/>
      <c r="WYZ364" s="5"/>
      <c r="WZA364" s="5"/>
      <c r="WZB364" s="5"/>
      <c r="WZC364" s="5"/>
      <c r="WZD364" s="5"/>
      <c r="WZE364" s="5"/>
      <c r="WZF364" s="5"/>
      <c r="WZG364" s="5"/>
      <c r="WZH364" s="5"/>
      <c r="WZI364" s="5"/>
      <c r="WZJ364" s="5"/>
      <c r="WZK364" s="5"/>
      <c r="WZL364" s="5"/>
      <c r="WZM364" s="5"/>
      <c r="WZN364" s="5"/>
      <c r="WZO364" s="5"/>
      <c r="WZP364" s="5"/>
      <c r="WZQ364" s="5"/>
      <c r="WZR364" s="5"/>
      <c r="WZS364" s="5"/>
      <c r="WZT364" s="5"/>
      <c r="WZU364" s="5"/>
      <c r="WZV364" s="5"/>
      <c r="WZW364" s="5"/>
      <c r="WZX364" s="5"/>
      <c r="WZY364" s="5"/>
      <c r="WZZ364" s="5"/>
      <c r="XAA364" s="5"/>
      <c r="XAB364" s="5"/>
      <c r="XAC364" s="5"/>
      <c r="XAD364" s="5"/>
      <c r="XAE364" s="5"/>
      <c r="XAF364" s="5"/>
      <c r="XAG364" s="5"/>
      <c r="XAH364" s="5"/>
      <c r="XAI364" s="5"/>
      <c r="XAJ364" s="5"/>
      <c r="XAK364" s="5"/>
      <c r="XAL364" s="5"/>
      <c r="XAM364" s="5"/>
      <c r="XAN364" s="5"/>
      <c r="XAO364" s="5"/>
      <c r="XAP364" s="5"/>
      <c r="XAQ364" s="5"/>
      <c r="XAR364" s="5"/>
      <c r="XAS364" s="5"/>
      <c r="XAT364" s="5"/>
      <c r="XAU364" s="5"/>
      <c r="XAV364" s="5"/>
      <c r="XAW364" s="5"/>
      <c r="XAX364" s="5"/>
      <c r="XAY364" s="5"/>
      <c r="XAZ364" s="5"/>
      <c r="XBA364" s="5"/>
      <c r="XBB364" s="5"/>
      <c r="XBC364" s="5"/>
      <c r="XBD364" s="5"/>
      <c r="XBE364" s="5"/>
      <c r="XBF364" s="5"/>
      <c r="XBG364" s="5"/>
      <c r="XBH364" s="5"/>
      <c r="XBI364" s="5"/>
      <c r="XBJ364" s="5"/>
      <c r="XBK364" s="5"/>
      <c r="XBL364" s="5"/>
      <c r="XBM364" s="5"/>
      <c r="XBN364" s="5"/>
      <c r="XBO364" s="5"/>
      <c r="XBP364" s="5"/>
      <c r="XBQ364" s="5"/>
      <c r="XBR364" s="5"/>
      <c r="XBS364" s="5"/>
      <c r="XBT364" s="5"/>
      <c r="XBU364" s="5"/>
      <c r="XBV364" s="5"/>
      <c r="XBW364" s="5"/>
      <c r="XBX364" s="5"/>
      <c r="XBY364" s="5"/>
      <c r="XBZ364" s="5"/>
      <c r="XCA364" s="5"/>
      <c r="XCB364" s="5"/>
      <c r="XCC364" s="5"/>
      <c r="XCD364" s="5"/>
      <c r="XCE364" s="5"/>
      <c r="XCF364" s="5"/>
      <c r="XCG364" s="5"/>
      <c r="XCH364" s="5"/>
      <c r="XCI364" s="5"/>
      <c r="XCJ364" s="5"/>
      <c r="XCK364" s="5"/>
      <c r="XCL364" s="5"/>
      <c r="XCM364" s="5"/>
      <c r="XCN364" s="5"/>
      <c r="XCO364" s="5"/>
      <c r="XCP364" s="5"/>
      <c r="XCQ364" s="5"/>
      <c r="XCR364" s="5"/>
      <c r="XCS364" s="5"/>
      <c r="XCT364" s="5"/>
      <c r="XCU364" s="5"/>
      <c r="XCV364" s="5"/>
      <c r="XCW364" s="5"/>
      <c r="XCX364" s="5"/>
      <c r="XCY364" s="5"/>
      <c r="XCZ364" s="5"/>
      <c r="XDA364" s="5"/>
      <c r="XDB364" s="5"/>
      <c r="XDC364" s="5"/>
      <c r="XDD364" s="5"/>
      <c r="XDE364" s="5"/>
      <c r="XDF364" s="5"/>
      <c r="XDG364" s="5"/>
      <c r="XDH364" s="5"/>
      <c r="XDI364" s="5"/>
      <c r="XDJ364" s="5"/>
      <c r="XDK364" s="5"/>
      <c r="XDL364" s="5"/>
      <c r="XDM364" s="5"/>
      <c r="XDN364" s="5"/>
      <c r="XDO364" s="5"/>
      <c r="XDP364" s="5"/>
      <c r="XDQ364" s="5"/>
      <c r="XDR364" s="5"/>
      <c r="XDS364" s="5"/>
      <c r="XDT364" s="5"/>
      <c r="XDU364" s="5"/>
      <c r="XDV364" s="5"/>
      <c r="XDW364" s="5"/>
      <c r="XDX364" s="5"/>
      <c r="XDY364" s="5"/>
      <c r="XDZ364" s="5"/>
      <c r="XEA364" s="5"/>
      <c r="XEB364" s="5"/>
      <c r="XEC364" s="5"/>
      <c r="XED364" s="5"/>
      <c r="XEE364" s="5"/>
      <c r="XEF364" s="5"/>
      <c r="XEG364" s="5"/>
      <c r="XEH364" s="5"/>
      <c r="XEI364" s="5"/>
      <c r="XEJ364" s="5"/>
      <c r="XEK364" s="5"/>
      <c r="XEL364" s="5"/>
      <c r="XEM364" s="5"/>
      <c r="XEN364" s="5"/>
      <c r="XEO364" s="5"/>
      <c r="XEP364" s="5"/>
      <c r="XEQ364" s="5"/>
      <c r="XER364" s="5"/>
      <c r="XES364" s="5"/>
      <c r="XET364" s="5"/>
      <c r="XEU364" s="5"/>
      <c r="XEV364" s="5"/>
      <c r="XEW364" s="5"/>
      <c r="XEX364" s="5"/>
      <c r="XEY364" s="5"/>
      <c r="XEZ364" s="5"/>
      <c r="XFA364" s="5"/>
    </row>
    <row r="365" spans="1:16381" s="3" customFormat="1" ht="12.75" x14ac:dyDescent="0.3">
      <c r="A365" s="8" t="s">
        <v>1694</v>
      </c>
      <c r="B365" s="22" t="s">
        <v>46</v>
      </c>
      <c r="C365" s="23" t="s">
        <v>388</v>
      </c>
      <c r="D365" s="22" t="s">
        <v>1695</v>
      </c>
      <c r="E365" s="24" t="s">
        <v>1696</v>
      </c>
      <c r="F365" s="22" t="s">
        <v>1697</v>
      </c>
      <c r="G365" s="22" t="s">
        <v>1698</v>
      </c>
      <c r="H365" s="8" t="s">
        <v>66</v>
      </c>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c r="PI365" s="5"/>
      <c r="PJ365" s="5"/>
      <c r="PK365" s="5"/>
      <c r="PL365" s="5"/>
      <c r="PM365" s="5"/>
      <c r="PN365" s="5"/>
      <c r="PO365" s="5"/>
      <c r="PP365" s="5"/>
      <c r="PQ365" s="5"/>
      <c r="PR365" s="5"/>
      <c r="PS365" s="5"/>
      <c r="PT365" s="5"/>
      <c r="PU365" s="5"/>
      <c r="PV365" s="5"/>
      <c r="PW365" s="5"/>
      <c r="PX365" s="5"/>
      <c r="PY365" s="5"/>
      <c r="PZ365" s="5"/>
      <c r="QA365" s="5"/>
      <c r="QB365" s="5"/>
      <c r="QC365" s="5"/>
      <c r="QD365" s="5"/>
      <c r="QE365" s="5"/>
      <c r="QF365" s="5"/>
      <c r="QG365" s="5"/>
      <c r="QH365" s="5"/>
      <c r="QI365" s="5"/>
      <c r="QJ365" s="5"/>
      <c r="QK365" s="5"/>
      <c r="QL365" s="5"/>
      <c r="QM365" s="5"/>
      <c r="QN365" s="5"/>
      <c r="QO365" s="5"/>
      <c r="QP365" s="5"/>
      <c r="QQ365" s="5"/>
      <c r="QR365" s="5"/>
      <c r="QS365" s="5"/>
      <c r="QT365" s="5"/>
      <c r="QU365" s="5"/>
      <c r="QV365" s="5"/>
      <c r="QW365" s="5"/>
      <c r="QX365" s="5"/>
      <c r="QY365" s="5"/>
      <c r="QZ365" s="5"/>
      <c r="RA365" s="5"/>
      <c r="RB365" s="5"/>
      <c r="RC365" s="5"/>
      <c r="RD365" s="5"/>
      <c r="RE365" s="5"/>
      <c r="RF365" s="5"/>
      <c r="RG365" s="5"/>
      <c r="RH365" s="5"/>
      <c r="RI365" s="5"/>
      <c r="RJ365" s="5"/>
      <c r="RK365" s="5"/>
      <c r="RL365" s="5"/>
      <c r="RM365" s="5"/>
      <c r="RN365" s="5"/>
      <c r="RO365" s="5"/>
      <c r="RP365" s="5"/>
      <c r="RQ365" s="5"/>
      <c r="RR365" s="5"/>
      <c r="RS365" s="5"/>
      <c r="RT365" s="5"/>
      <c r="RU365" s="5"/>
      <c r="RV365" s="5"/>
      <c r="RW365" s="5"/>
      <c r="RX365" s="5"/>
      <c r="RY365" s="5"/>
      <c r="RZ365" s="5"/>
      <c r="SA365" s="5"/>
      <c r="SB365" s="5"/>
      <c r="SC365" s="5"/>
      <c r="SD365" s="5"/>
      <c r="SE365" s="5"/>
      <c r="SF365" s="5"/>
      <c r="SG365" s="5"/>
      <c r="SH365" s="5"/>
      <c r="SI365" s="5"/>
      <c r="SJ365" s="5"/>
      <c r="SK365" s="5"/>
      <c r="SL365" s="5"/>
      <c r="SM365" s="5"/>
      <c r="SN365" s="5"/>
      <c r="SO365" s="5"/>
      <c r="SP365" s="5"/>
      <c r="SQ365" s="5"/>
      <c r="SR365" s="5"/>
      <c r="SS365" s="5"/>
      <c r="ST365" s="5"/>
      <c r="SU365" s="5"/>
      <c r="SV365" s="5"/>
      <c r="SW365" s="5"/>
      <c r="SX365" s="5"/>
      <c r="SY365" s="5"/>
      <c r="SZ365" s="5"/>
      <c r="TA365" s="5"/>
      <c r="TB365" s="5"/>
      <c r="TC365" s="5"/>
      <c r="TD365" s="5"/>
      <c r="TE365" s="5"/>
      <c r="TF365" s="5"/>
      <c r="TG365" s="5"/>
      <c r="TH365" s="5"/>
      <c r="TI365" s="5"/>
      <c r="TJ365" s="5"/>
      <c r="TK365" s="5"/>
      <c r="TL365" s="5"/>
      <c r="TM365" s="5"/>
      <c r="TN365" s="5"/>
      <c r="TO365" s="5"/>
      <c r="TP365" s="5"/>
      <c r="TQ365" s="5"/>
      <c r="TR365" s="5"/>
      <c r="TS365" s="5"/>
      <c r="TT365" s="5"/>
      <c r="TU365" s="5"/>
      <c r="TV365" s="5"/>
      <c r="TW365" s="5"/>
      <c r="TX365" s="5"/>
      <c r="TY365" s="5"/>
      <c r="TZ365" s="5"/>
      <c r="UA365" s="5"/>
      <c r="UB365" s="5"/>
      <c r="UC365" s="5"/>
      <c r="UD365" s="5"/>
      <c r="UE365" s="5"/>
      <c r="UF365" s="5"/>
      <c r="UG365" s="5"/>
      <c r="UH365" s="5"/>
      <c r="UI365" s="5"/>
      <c r="UJ365" s="5"/>
      <c r="UK365" s="5"/>
      <c r="UL365" s="5"/>
      <c r="UM365" s="5"/>
      <c r="UN365" s="5"/>
      <c r="UO365" s="5"/>
      <c r="UP365" s="5"/>
      <c r="UQ365" s="5"/>
      <c r="UR365" s="5"/>
      <c r="US365" s="5"/>
      <c r="UT365" s="5"/>
      <c r="UU365" s="5"/>
      <c r="UV365" s="5"/>
      <c r="UW365" s="5"/>
      <c r="UX365" s="5"/>
      <c r="UY365" s="5"/>
      <c r="UZ365" s="5"/>
      <c r="VA365" s="5"/>
      <c r="VB365" s="5"/>
      <c r="VC365" s="5"/>
      <c r="VD365" s="5"/>
      <c r="VE365" s="5"/>
      <c r="VF365" s="5"/>
      <c r="VG365" s="5"/>
      <c r="VH365" s="5"/>
      <c r="VI365" s="5"/>
      <c r="VJ365" s="5"/>
      <c r="VK365" s="5"/>
      <c r="VL365" s="5"/>
      <c r="VM365" s="5"/>
      <c r="VN365" s="5"/>
      <c r="VO365" s="5"/>
      <c r="VP365" s="5"/>
      <c r="VQ365" s="5"/>
      <c r="VR365" s="5"/>
      <c r="VS365" s="5"/>
      <c r="VT365" s="5"/>
      <c r="VU365" s="5"/>
      <c r="VV365" s="5"/>
      <c r="VW365" s="5"/>
      <c r="VX365" s="5"/>
      <c r="VY365" s="5"/>
      <c r="VZ365" s="5"/>
      <c r="WA365" s="5"/>
      <c r="WB365" s="5"/>
      <c r="WC365" s="5"/>
      <c r="WD365" s="5"/>
      <c r="WE365" s="5"/>
      <c r="WF365" s="5"/>
      <c r="WG365" s="5"/>
      <c r="WH365" s="5"/>
      <c r="WI365" s="5"/>
      <c r="WJ365" s="5"/>
      <c r="WK365" s="5"/>
      <c r="WL365" s="5"/>
      <c r="WM365" s="5"/>
      <c r="WN365" s="5"/>
      <c r="WO365" s="5"/>
      <c r="WP365" s="5"/>
      <c r="WQ365" s="5"/>
      <c r="WR365" s="5"/>
      <c r="WS365" s="5"/>
      <c r="WT365" s="5"/>
      <c r="WU365" s="5"/>
      <c r="WV365" s="5"/>
      <c r="WW365" s="5"/>
      <c r="WX365" s="5"/>
      <c r="WY365" s="5"/>
      <c r="WZ365" s="5"/>
      <c r="XA365" s="5"/>
      <c r="XB365" s="5"/>
      <c r="XC365" s="5"/>
      <c r="XD365" s="5"/>
      <c r="XE365" s="5"/>
      <c r="XF365" s="5"/>
      <c r="XG365" s="5"/>
      <c r="XH365" s="5"/>
      <c r="XI365" s="5"/>
      <c r="XJ365" s="5"/>
      <c r="XK365" s="5"/>
      <c r="XL365" s="5"/>
      <c r="XM365" s="5"/>
      <c r="XN365" s="5"/>
      <c r="XO365" s="5"/>
      <c r="XP365" s="5"/>
      <c r="XQ365" s="5"/>
      <c r="XR365" s="5"/>
      <c r="XS365" s="5"/>
      <c r="XT365" s="5"/>
      <c r="XU365" s="5"/>
      <c r="XV365" s="5"/>
      <c r="XW365" s="5"/>
      <c r="XX365" s="5"/>
      <c r="XY365" s="5"/>
      <c r="XZ365" s="5"/>
      <c r="YA365" s="5"/>
      <c r="YB365" s="5"/>
      <c r="YC365" s="5"/>
      <c r="YD365" s="5"/>
      <c r="YE365" s="5"/>
      <c r="YF365" s="5"/>
      <c r="YG365" s="5"/>
      <c r="YH365" s="5"/>
      <c r="YI365" s="5"/>
      <c r="YJ365" s="5"/>
      <c r="YK365" s="5"/>
      <c r="YL365" s="5"/>
      <c r="YM365" s="5"/>
      <c r="YN365" s="5"/>
      <c r="YO365" s="5"/>
      <c r="YP365" s="5"/>
      <c r="YQ365" s="5"/>
      <c r="YR365" s="5"/>
      <c r="YS365" s="5"/>
      <c r="YT365" s="5"/>
      <c r="YU365" s="5"/>
      <c r="YV365" s="5"/>
      <c r="YW365" s="5"/>
      <c r="YX365" s="5"/>
      <c r="YY365" s="5"/>
      <c r="YZ365" s="5"/>
      <c r="ZA365" s="5"/>
      <c r="ZB365" s="5"/>
      <c r="ZC365" s="5"/>
      <c r="ZD365" s="5"/>
      <c r="ZE365" s="5"/>
      <c r="ZF365" s="5"/>
      <c r="ZG365" s="5"/>
      <c r="ZH365" s="5"/>
      <c r="ZI365" s="5"/>
      <c r="ZJ365" s="5"/>
      <c r="ZK365" s="5"/>
      <c r="ZL365" s="5"/>
      <c r="ZM365" s="5"/>
      <c r="ZN365" s="5"/>
      <c r="ZO365" s="5"/>
      <c r="ZP365" s="5"/>
      <c r="ZQ365" s="5"/>
      <c r="ZR365" s="5"/>
      <c r="ZS365" s="5"/>
      <c r="ZT365" s="5"/>
      <c r="ZU365" s="5"/>
      <c r="ZV365" s="5"/>
      <c r="ZW365" s="5"/>
      <c r="ZX365" s="5"/>
      <c r="ZY365" s="5"/>
      <c r="ZZ365" s="5"/>
      <c r="AAA365" s="5"/>
      <c r="AAB365" s="5"/>
      <c r="AAC365" s="5"/>
      <c r="AAD365" s="5"/>
      <c r="AAE365" s="5"/>
      <c r="AAF365" s="5"/>
      <c r="AAG365" s="5"/>
      <c r="AAH365" s="5"/>
      <c r="AAI365" s="5"/>
      <c r="AAJ365" s="5"/>
      <c r="AAK365" s="5"/>
      <c r="AAL365" s="5"/>
      <c r="AAM365" s="5"/>
      <c r="AAN365" s="5"/>
      <c r="AAO365" s="5"/>
      <c r="AAP365" s="5"/>
      <c r="AAQ365" s="5"/>
      <c r="AAR365" s="5"/>
      <c r="AAS365" s="5"/>
      <c r="AAT365" s="5"/>
      <c r="AAU365" s="5"/>
      <c r="AAV365" s="5"/>
      <c r="AAW365" s="5"/>
      <c r="AAX365" s="5"/>
      <c r="AAY365" s="5"/>
      <c r="AAZ365" s="5"/>
      <c r="ABA365" s="5"/>
      <c r="ABB365" s="5"/>
      <c r="ABC365" s="5"/>
      <c r="ABD365" s="5"/>
      <c r="ABE365" s="5"/>
      <c r="ABF365" s="5"/>
      <c r="ABG365" s="5"/>
      <c r="ABH365" s="5"/>
      <c r="ABI365" s="5"/>
      <c r="ABJ365" s="5"/>
      <c r="ABK365" s="5"/>
      <c r="ABL365" s="5"/>
      <c r="ABM365" s="5"/>
      <c r="ABN365" s="5"/>
      <c r="ABO365" s="5"/>
      <c r="ABP365" s="5"/>
      <c r="ABQ365" s="5"/>
      <c r="ABR365" s="5"/>
      <c r="ABS365" s="5"/>
      <c r="ABT365" s="5"/>
      <c r="ABU365" s="5"/>
      <c r="ABV365" s="5"/>
      <c r="ABW365" s="5"/>
      <c r="ABX365" s="5"/>
      <c r="ABY365" s="5"/>
      <c r="ABZ365" s="5"/>
      <c r="ACA365" s="5"/>
      <c r="ACB365" s="5"/>
      <c r="ACC365" s="5"/>
      <c r="ACD365" s="5"/>
      <c r="ACE365" s="5"/>
      <c r="ACF365" s="5"/>
      <c r="ACG365" s="5"/>
      <c r="ACH365" s="5"/>
      <c r="ACI365" s="5"/>
      <c r="ACJ365" s="5"/>
      <c r="ACK365" s="5"/>
      <c r="ACL365" s="5"/>
      <c r="ACM365" s="5"/>
      <c r="ACN365" s="5"/>
      <c r="ACO365" s="5"/>
      <c r="ACP365" s="5"/>
      <c r="ACQ365" s="5"/>
      <c r="ACR365" s="5"/>
      <c r="ACS365" s="5"/>
      <c r="ACT365" s="5"/>
      <c r="ACU365" s="5"/>
      <c r="ACV365" s="5"/>
      <c r="ACW365" s="5"/>
      <c r="ACX365" s="5"/>
      <c r="ACY365" s="5"/>
      <c r="ACZ365" s="5"/>
      <c r="ADA365" s="5"/>
      <c r="ADB365" s="5"/>
      <c r="ADC365" s="5"/>
      <c r="ADD365" s="5"/>
      <c r="ADE365" s="5"/>
      <c r="ADF365" s="5"/>
      <c r="ADG365" s="5"/>
      <c r="ADH365" s="5"/>
      <c r="ADI365" s="5"/>
      <c r="ADJ365" s="5"/>
      <c r="ADK365" s="5"/>
      <c r="ADL365" s="5"/>
      <c r="ADM365" s="5"/>
      <c r="ADN365" s="5"/>
      <c r="ADO365" s="5"/>
      <c r="ADP365" s="5"/>
      <c r="ADQ365" s="5"/>
      <c r="ADR365" s="5"/>
      <c r="ADS365" s="5"/>
      <c r="ADT365" s="5"/>
      <c r="ADU365" s="5"/>
      <c r="ADV365" s="5"/>
      <c r="ADW365" s="5"/>
      <c r="ADX365" s="5"/>
      <c r="ADY365" s="5"/>
      <c r="ADZ365" s="5"/>
      <c r="AEA365" s="5"/>
      <c r="AEB365" s="5"/>
      <c r="AEC365" s="5"/>
      <c r="AED365" s="5"/>
      <c r="AEE365" s="5"/>
      <c r="AEF365" s="5"/>
      <c r="AEG365" s="5"/>
      <c r="AEH365" s="5"/>
      <c r="AEI365" s="5"/>
      <c r="AEJ365" s="5"/>
      <c r="AEK365" s="5"/>
      <c r="AEL365" s="5"/>
      <c r="AEM365" s="5"/>
      <c r="AEN365" s="5"/>
      <c r="AEO365" s="5"/>
      <c r="AEP365" s="5"/>
      <c r="AEQ365" s="5"/>
      <c r="AER365" s="5"/>
      <c r="AES365" s="5"/>
      <c r="AET365" s="5"/>
      <c r="AEU365" s="5"/>
      <c r="AEV365" s="5"/>
      <c r="AEW365" s="5"/>
      <c r="AEX365" s="5"/>
      <c r="AEY365" s="5"/>
      <c r="AEZ365" s="5"/>
      <c r="AFA365" s="5"/>
      <c r="AFB365" s="5"/>
      <c r="AFC365" s="5"/>
      <c r="AFD365" s="5"/>
      <c r="AFE365" s="5"/>
      <c r="AFF365" s="5"/>
      <c r="AFG365" s="5"/>
      <c r="AFH365" s="5"/>
      <c r="AFI365" s="5"/>
      <c r="AFJ365" s="5"/>
      <c r="AFK365" s="5"/>
      <c r="AFL365" s="5"/>
      <c r="AFM365" s="5"/>
      <c r="AFN365" s="5"/>
      <c r="AFO365" s="5"/>
      <c r="AFP365" s="5"/>
      <c r="AFQ365" s="5"/>
      <c r="AFR365" s="5"/>
      <c r="AFS365" s="5"/>
      <c r="AFT365" s="5"/>
      <c r="AFU365" s="5"/>
      <c r="AFV365" s="5"/>
      <c r="AFW365" s="5"/>
      <c r="AFX365" s="5"/>
      <c r="AFY365" s="5"/>
      <c r="AFZ365" s="5"/>
      <c r="AGA365" s="5"/>
      <c r="AGB365" s="5"/>
      <c r="AGC365" s="5"/>
      <c r="AGD365" s="5"/>
      <c r="AGE365" s="5"/>
      <c r="AGF365" s="5"/>
      <c r="AGG365" s="5"/>
      <c r="AGH365" s="5"/>
      <c r="AGI365" s="5"/>
      <c r="AGJ365" s="5"/>
      <c r="AGK365" s="5"/>
      <c r="AGL365" s="5"/>
      <c r="AGM365" s="5"/>
      <c r="AGN365" s="5"/>
      <c r="AGO365" s="5"/>
      <c r="AGP365" s="5"/>
      <c r="AGQ365" s="5"/>
      <c r="AGR365" s="5"/>
      <c r="AGS365" s="5"/>
      <c r="AGT365" s="5"/>
      <c r="AGU365" s="5"/>
      <c r="AGV365" s="5"/>
      <c r="AGW365" s="5"/>
      <c r="AGX365" s="5"/>
      <c r="AGY365" s="5"/>
      <c r="AGZ365" s="5"/>
      <c r="AHA365" s="5"/>
      <c r="AHB365" s="5"/>
      <c r="AHC365" s="5"/>
      <c r="AHD365" s="5"/>
      <c r="AHE365" s="5"/>
      <c r="AHF365" s="5"/>
      <c r="AHG365" s="5"/>
      <c r="AHH365" s="5"/>
      <c r="AHI365" s="5"/>
      <c r="AHJ365" s="5"/>
      <c r="AHK365" s="5"/>
      <c r="AHL365" s="5"/>
      <c r="AHM365" s="5"/>
      <c r="AHN365" s="5"/>
      <c r="AHO365" s="5"/>
      <c r="AHP365" s="5"/>
      <c r="AHQ365" s="5"/>
      <c r="AHR365" s="5"/>
      <c r="AHS365" s="5"/>
      <c r="AHT365" s="5"/>
      <c r="AHU365" s="5"/>
      <c r="AHV365" s="5"/>
      <c r="AHW365" s="5"/>
      <c r="AHX365" s="5"/>
      <c r="AHY365" s="5"/>
      <c r="AHZ365" s="5"/>
      <c r="AIA365" s="5"/>
      <c r="AIB365" s="5"/>
      <c r="AIC365" s="5"/>
      <c r="AID365" s="5"/>
      <c r="AIE365" s="5"/>
      <c r="AIF365" s="5"/>
      <c r="AIG365" s="5"/>
      <c r="AIH365" s="5"/>
      <c r="AII365" s="5"/>
      <c r="AIJ365" s="5"/>
      <c r="AIK365" s="5"/>
      <c r="AIL365" s="5"/>
      <c r="AIM365" s="5"/>
      <c r="AIN365" s="5"/>
      <c r="AIO365" s="5"/>
      <c r="AIP365" s="5"/>
      <c r="AIQ365" s="5"/>
      <c r="AIR365" s="5"/>
      <c r="AIS365" s="5"/>
      <c r="AIT365" s="5"/>
      <c r="AIU365" s="5"/>
      <c r="AIV365" s="5"/>
      <c r="AIW365" s="5"/>
      <c r="AIX365" s="5"/>
      <c r="AIY365" s="5"/>
      <c r="AIZ365" s="5"/>
      <c r="AJA365" s="5"/>
      <c r="AJB365" s="5"/>
      <c r="AJC365" s="5"/>
      <c r="AJD365" s="5"/>
      <c r="AJE365" s="5"/>
      <c r="AJF365" s="5"/>
      <c r="AJG365" s="5"/>
      <c r="AJH365" s="5"/>
      <c r="AJI365" s="5"/>
      <c r="AJJ365" s="5"/>
      <c r="AJK365" s="5"/>
      <c r="AJL365" s="5"/>
      <c r="AJM365" s="5"/>
      <c r="AJN365" s="5"/>
      <c r="AJO365" s="5"/>
      <c r="AJP365" s="5"/>
      <c r="AJQ365" s="5"/>
      <c r="AJR365" s="5"/>
      <c r="AJS365" s="5"/>
      <c r="AJT365" s="5"/>
      <c r="AJU365" s="5"/>
      <c r="AJV365" s="5"/>
      <c r="AJW365" s="5"/>
      <c r="AJX365" s="5"/>
      <c r="AJY365" s="5"/>
      <c r="AJZ365" s="5"/>
      <c r="AKA365" s="5"/>
      <c r="AKB365" s="5"/>
      <c r="AKC365" s="5"/>
      <c r="AKD365" s="5"/>
      <c r="AKE365" s="5"/>
      <c r="AKF365" s="5"/>
      <c r="AKG365" s="5"/>
      <c r="AKH365" s="5"/>
      <c r="AKI365" s="5"/>
      <c r="AKJ365" s="5"/>
      <c r="AKK365" s="5"/>
      <c r="AKL365" s="5"/>
      <c r="AKM365" s="5"/>
      <c r="AKN365" s="5"/>
      <c r="AKO365" s="5"/>
      <c r="AKP365" s="5"/>
      <c r="AKQ365" s="5"/>
      <c r="AKR365" s="5"/>
      <c r="AKS365" s="5"/>
      <c r="AKT365" s="5"/>
      <c r="AKU365" s="5"/>
      <c r="AKV365" s="5"/>
      <c r="AKW365" s="5"/>
      <c r="AKX365" s="5"/>
      <c r="AKY365" s="5"/>
      <c r="AKZ365" s="5"/>
      <c r="ALA365" s="5"/>
      <c r="ALB365" s="5"/>
      <c r="ALC365" s="5"/>
      <c r="ALD365" s="5"/>
      <c r="ALE365" s="5"/>
      <c r="ALF365" s="5"/>
      <c r="ALG365" s="5"/>
      <c r="ALH365" s="5"/>
      <c r="ALI365" s="5"/>
      <c r="ALJ365" s="5"/>
      <c r="ALK365" s="5"/>
      <c r="ALL365" s="5"/>
      <c r="ALM365" s="5"/>
      <c r="ALN365" s="5"/>
      <c r="ALO365" s="5"/>
      <c r="ALP365" s="5"/>
      <c r="ALQ365" s="5"/>
      <c r="ALR365" s="5"/>
      <c r="ALS365" s="5"/>
      <c r="ALT365" s="5"/>
      <c r="ALU365" s="5"/>
      <c r="ALV365" s="5"/>
      <c r="ALW365" s="5"/>
      <c r="ALX365" s="5"/>
      <c r="ALY365" s="5"/>
      <c r="ALZ365" s="5"/>
      <c r="AMA365" s="5"/>
      <c r="AMB365" s="5"/>
      <c r="AMC365" s="5"/>
      <c r="AMD365" s="5"/>
      <c r="AME365" s="5"/>
      <c r="AMF365" s="5"/>
      <c r="AMG365" s="5"/>
      <c r="AMH365" s="5"/>
      <c r="AMI365" s="5"/>
      <c r="AMJ365" s="5"/>
      <c r="AMK365" s="5"/>
      <c r="AML365" s="5"/>
      <c r="AMM365" s="5"/>
      <c r="AMN365" s="5"/>
      <c r="AMO365" s="5"/>
      <c r="AMP365" s="5"/>
      <c r="AMQ365" s="5"/>
      <c r="AMR365" s="5"/>
      <c r="AMS365" s="5"/>
      <c r="AMT365" s="5"/>
      <c r="AMU365" s="5"/>
      <c r="AMV365" s="5"/>
      <c r="AMW365" s="5"/>
      <c r="AMX365" s="5"/>
      <c r="AMY365" s="5"/>
      <c r="AMZ365" s="5"/>
      <c r="ANA365" s="5"/>
      <c r="ANB365" s="5"/>
      <c r="ANC365" s="5"/>
      <c r="AND365" s="5"/>
      <c r="ANE365" s="5"/>
      <c r="ANF365" s="5"/>
      <c r="ANG365" s="5"/>
      <c r="ANH365" s="5"/>
      <c r="ANI365" s="5"/>
      <c r="ANJ365" s="5"/>
      <c r="ANK365" s="5"/>
      <c r="ANL365" s="5"/>
      <c r="ANM365" s="5"/>
      <c r="ANN365" s="5"/>
      <c r="ANO365" s="5"/>
      <c r="ANP365" s="5"/>
      <c r="ANQ365" s="5"/>
      <c r="ANR365" s="5"/>
      <c r="ANS365" s="5"/>
      <c r="ANT365" s="5"/>
      <c r="ANU365" s="5"/>
      <c r="ANV365" s="5"/>
      <c r="ANW365" s="5"/>
      <c r="ANX365" s="5"/>
      <c r="ANY365" s="5"/>
      <c r="ANZ365" s="5"/>
      <c r="AOA365" s="5"/>
      <c r="AOB365" s="5"/>
      <c r="AOC365" s="5"/>
      <c r="AOD365" s="5"/>
      <c r="AOE365" s="5"/>
      <c r="AOF365" s="5"/>
      <c r="AOG365" s="5"/>
      <c r="AOH365" s="5"/>
      <c r="AOI365" s="5"/>
      <c r="AOJ365" s="5"/>
      <c r="AOK365" s="5"/>
      <c r="AOL365" s="5"/>
      <c r="AOM365" s="5"/>
      <c r="AON365" s="5"/>
      <c r="AOO365" s="5"/>
      <c r="AOP365" s="5"/>
      <c r="AOQ365" s="5"/>
      <c r="AOR365" s="5"/>
      <c r="AOS365" s="5"/>
      <c r="AOT365" s="5"/>
      <c r="AOU365" s="5"/>
      <c r="AOV365" s="5"/>
      <c r="AOW365" s="5"/>
      <c r="AOX365" s="5"/>
      <c r="AOY365" s="5"/>
      <c r="AOZ365" s="5"/>
      <c r="APA365" s="5"/>
      <c r="APB365" s="5"/>
      <c r="APC365" s="5"/>
      <c r="APD365" s="5"/>
      <c r="APE365" s="5"/>
      <c r="APF365" s="5"/>
      <c r="APG365" s="5"/>
      <c r="APH365" s="5"/>
      <c r="API365" s="5"/>
      <c r="APJ365" s="5"/>
      <c r="APK365" s="5"/>
      <c r="APL365" s="5"/>
      <c r="APM365" s="5"/>
      <c r="APN365" s="5"/>
      <c r="APO365" s="5"/>
      <c r="APP365" s="5"/>
      <c r="APQ365" s="5"/>
      <c r="APR365" s="5"/>
      <c r="APS365" s="5"/>
      <c r="APT365" s="5"/>
      <c r="APU365" s="5"/>
      <c r="APV365" s="5"/>
      <c r="APW365" s="5"/>
      <c r="APX365" s="5"/>
      <c r="APY365" s="5"/>
      <c r="APZ365" s="5"/>
      <c r="AQA365" s="5"/>
      <c r="AQB365" s="5"/>
      <c r="AQC365" s="5"/>
      <c r="AQD365" s="5"/>
      <c r="AQE365" s="5"/>
      <c r="AQF365" s="5"/>
      <c r="AQG365" s="5"/>
      <c r="AQH365" s="5"/>
      <c r="AQI365" s="5"/>
      <c r="AQJ365" s="5"/>
      <c r="AQK365" s="5"/>
      <c r="AQL365" s="5"/>
      <c r="AQM365" s="5"/>
      <c r="AQN365" s="5"/>
      <c r="AQO365" s="5"/>
      <c r="AQP365" s="5"/>
      <c r="AQQ365" s="5"/>
      <c r="AQR365" s="5"/>
      <c r="AQS365" s="5"/>
      <c r="AQT365" s="5"/>
      <c r="AQU365" s="5"/>
      <c r="AQV365" s="5"/>
      <c r="AQW365" s="5"/>
      <c r="AQX365" s="5"/>
      <c r="AQY365" s="5"/>
      <c r="AQZ365" s="5"/>
      <c r="ARA365" s="5"/>
      <c r="ARB365" s="5"/>
      <c r="ARC365" s="5"/>
      <c r="ARD365" s="5"/>
      <c r="ARE365" s="5"/>
      <c r="ARF365" s="5"/>
      <c r="ARG365" s="5"/>
      <c r="ARH365" s="5"/>
      <c r="ARI365" s="5"/>
      <c r="ARJ365" s="5"/>
      <c r="ARK365" s="5"/>
      <c r="ARL365" s="5"/>
      <c r="ARM365" s="5"/>
      <c r="ARN365" s="5"/>
      <c r="ARO365" s="5"/>
      <c r="ARP365" s="5"/>
      <c r="ARQ365" s="5"/>
      <c r="ARR365" s="5"/>
      <c r="ARS365" s="5"/>
      <c r="ART365" s="5"/>
      <c r="ARU365" s="5"/>
      <c r="ARV365" s="5"/>
      <c r="ARW365" s="5"/>
      <c r="ARX365" s="5"/>
      <c r="ARY365" s="5"/>
      <c r="ARZ365" s="5"/>
      <c r="ASA365" s="5"/>
      <c r="ASB365" s="5"/>
      <c r="ASC365" s="5"/>
      <c r="ASD365" s="5"/>
      <c r="ASE365" s="5"/>
      <c r="ASF365" s="5"/>
      <c r="ASG365" s="5"/>
      <c r="ASH365" s="5"/>
      <c r="ASI365" s="5"/>
      <c r="ASJ365" s="5"/>
      <c r="ASK365" s="5"/>
      <c r="ASL365" s="5"/>
      <c r="ASM365" s="5"/>
      <c r="ASN365" s="5"/>
      <c r="ASO365" s="5"/>
      <c r="ASP365" s="5"/>
      <c r="ASQ365" s="5"/>
      <c r="ASR365" s="5"/>
      <c r="ASS365" s="5"/>
      <c r="AST365" s="5"/>
      <c r="ASU365" s="5"/>
      <c r="ASV365" s="5"/>
      <c r="ASW365" s="5"/>
      <c r="ASX365" s="5"/>
      <c r="ASY365" s="5"/>
      <c r="ASZ365" s="5"/>
      <c r="ATA365" s="5"/>
      <c r="ATB365" s="5"/>
      <c r="ATC365" s="5"/>
      <c r="ATD365" s="5"/>
      <c r="ATE365" s="5"/>
      <c r="ATF365" s="5"/>
      <c r="ATG365" s="5"/>
      <c r="ATH365" s="5"/>
      <c r="ATI365" s="5"/>
      <c r="ATJ365" s="5"/>
      <c r="ATK365" s="5"/>
      <c r="ATL365" s="5"/>
      <c r="ATM365" s="5"/>
      <c r="ATN365" s="5"/>
      <c r="ATO365" s="5"/>
      <c r="ATP365" s="5"/>
      <c r="ATQ365" s="5"/>
      <c r="ATR365" s="5"/>
      <c r="ATS365" s="5"/>
      <c r="ATT365" s="5"/>
      <c r="ATU365" s="5"/>
      <c r="ATV365" s="5"/>
      <c r="ATW365" s="5"/>
      <c r="ATX365" s="5"/>
      <c r="ATY365" s="5"/>
      <c r="ATZ365" s="5"/>
      <c r="AUA365" s="5"/>
      <c r="AUB365" s="5"/>
      <c r="AUC365" s="5"/>
      <c r="AUD365" s="5"/>
      <c r="AUE365" s="5"/>
      <c r="AUF365" s="5"/>
      <c r="AUG365" s="5"/>
      <c r="AUH365" s="5"/>
      <c r="AUI365" s="5"/>
      <c r="AUJ365" s="5"/>
      <c r="AUK365" s="5"/>
      <c r="AUL365" s="5"/>
      <c r="AUM365" s="5"/>
      <c r="AUN365" s="5"/>
      <c r="AUO365" s="5"/>
      <c r="AUP365" s="5"/>
      <c r="AUQ365" s="5"/>
      <c r="AUR365" s="5"/>
      <c r="AUS365" s="5"/>
      <c r="AUT365" s="5"/>
      <c r="AUU365" s="5"/>
      <c r="AUV365" s="5"/>
      <c r="AUW365" s="5"/>
      <c r="AUX365" s="5"/>
      <c r="AUY365" s="5"/>
      <c r="AUZ365" s="5"/>
      <c r="AVA365" s="5"/>
      <c r="AVB365" s="5"/>
      <c r="AVC365" s="5"/>
      <c r="AVD365" s="5"/>
      <c r="AVE365" s="5"/>
      <c r="AVF365" s="5"/>
      <c r="AVG365" s="5"/>
      <c r="AVH365" s="5"/>
      <c r="AVI365" s="5"/>
      <c r="AVJ365" s="5"/>
      <c r="AVK365" s="5"/>
      <c r="AVL365" s="5"/>
      <c r="AVM365" s="5"/>
      <c r="AVN365" s="5"/>
      <c r="AVO365" s="5"/>
      <c r="AVP365" s="5"/>
      <c r="AVQ365" s="5"/>
      <c r="AVR365" s="5"/>
      <c r="AVS365" s="5"/>
      <c r="AVT365" s="5"/>
      <c r="AVU365" s="5"/>
      <c r="AVV365" s="5"/>
      <c r="AVW365" s="5"/>
      <c r="AVX365" s="5"/>
      <c r="AVY365" s="5"/>
      <c r="AVZ365" s="5"/>
      <c r="AWA365" s="5"/>
      <c r="AWB365" s="5"/>
      <c r="AWC365" s="5"/>
      <c r="AWD365" s="5"/>
      <c r="AWE365" s="5"/>
      <c r="AWF365" s="5"/>
      <c r="AWG365" s="5"/>
      <c r="AWH365" s="5"/>
      <c r="AWI365" s="5"/>
      <c r="AWJ365" s="5"/>
      <c r="AWK365" s="5"/>
      <c r="AWL365" s="5"/>
      <c r="AWM365" s="5"/>
      <c r="AWN365" s="5"/>
      <c r="AWO365" s="5"/>
      <c r="AWP365" s="5"/>
      <c r="AWQ365" s="5"/>
      <c r="AWR365" s="5"/>
      <c r="AWS365" s="5"/>
      <c r="AWT365" s="5"/>
      <c r="AWU365" s="5"/>
      <c r="AWV365" s="5"/>
      <c r="AWW365" s="5"/>
      <c r="AWX365" s="5"/>
      <c r="AWY365" s="5"/>
      <c r="AWZ365" s="5"/>
      <c r="AXA365" s="5"/>
      <c r="AXB365" s="5"/>
      <c r="AXC365" s="5"/>
      <c r="AXD365" s="5"/>
      <c r="AXE365" s="5"/>
      <c r="AXF365" s="5"/>
      <c r="AXG365" s="5"/>
      <c r="AXH365" s="5"/>
      <c r="AXI365" s="5"/>
      <c r="AXJ365" s="5"/>
      <c r="AXK365" s="5"/>
      <c r="AXL365" s="5"/>
      <c r="AXM365" s="5"/>
      <c r="AXN365" s="5"/>
      <c r="AXO365" s="5"/>
      <c r="AXP365" s="5"/>
      <c r="AXQ365" s="5"/>
      <c r="AXR365" s="5"/>
      <c r="AXS365" s="5"/>
      <c r="AXT365" s="5"/>
      <c r="AXU365" s="5"/>
      <c r="AXV365" s="5"/>
      <c r="AXW365" s="5"/>
      <c r="AXX365" s="5"/>
      <c r="AXY365" s="5"/>
      <c r="AXZ365" s="5"/>
      <c r="AYA365" s="5"/>
      <c r="AYB365" s="5"/>
      <c r="AYC365" s="5"/>
      <c r="AYD365" s="5"/>
      <c r="AYE365" s="5"/>
      <c r="AYF365" s="5"/>
      <c r="AYG365" s="5"/>
      <c r="AYH365" s="5"/>
      <c r="AYI365" s="5"/>
      <c r="AYJ365" s="5"/>
      <c r="AYK365" s="5"/>
      <c r="AYL365" s="5"/>
      <c r="AYM365" s="5"/>
      <c r="AYN365" s="5"/>
      <c r="AYO365" s="5"/>
      <c r="AYP365" s="5"/>
      <c r="AYQ365" s="5"/>
      <c r="AYR365" s="5"/>
      <c r="AYS365" s="5"/>
      <c r="AYT365" s="5"/>
      <c r="AYU365" s="5"/>
      <c r="AYV365" s="5"/>
      <c r="AYW365" s="5"/>
      <c r="AYX365" s="5"/>
      <c r="AYY365" s="5"/>
      <c r="AYZ365" s="5"/>
      <c r="AZA365" s="5"/>
      <c r="AZB365" s="5"/>
      <c r="AZC365" s="5"/>
      <c r="AZD365" s="5"/>
      <c r="AZE365" s="5"/>
      <c r="AZF365" s="5"/>
      <c r="AZG365" s="5"/>
      <c r="AZH365" s="5"/>
      <c r="AZI365" s="5"/>
      <c r="AZJ365" s="5"/>
      <c r="AZK365" s="5"/>
      <c r="AZL365" s="5"/>
      <c r="AZM365" s="5"/>
      <c r="AZN365" s="5"/>
      <c r="AZO365" s="5"/>
      <c r="AZP365" s="5"/>
      <c r="AZQ365" s="5"/>
      <c r="AZR365" s="5"/>
      <c r="AZS365" s="5"/>
      <c r="AZT365" s="5"/>
      <c r="AZU365" s="5"/>
      <c r="AZV365" s="5"/>
      <c r="AZW365" s="5"/>
      <c r="AZX365" s="5"/>
      <c r="AZY365" s="5"/>
      <c r="AZZ365" s="5"/>
      <c r="BAA365" s="5"/>
      <c r="BAB365" s="5"/>
      <c r="BAC365" s="5"/>
      <c r="BAD365" s="5"/>
      <c r="BAE365" s="5"/>
      <c r="BAF365" s="5"/>
      <c r="BAG365" s="5"/>
      <c r="BAH365" s="5"/>
      <c r="BAI365" s="5"/>
      <c r="BAJ365" s="5"/>
      <c r="BAK365" s="5"/>
      <c r="BAL365" s="5"/>
      <c r="BAM365" s="5"/>
      <c r="BAN365" s="5"/>
      <c r="BAO365" s="5"/>
      <c r="BAP365" s="5"/>
      <c r="BAQ365" s="5"/>
      <c r="BAR365" s="5"/>
      <c r="BAS365" s="5"/>
      <c r="BAT365" s="5"/>
      <c r="BAU365" s="5"/>
      <c r="BAV365" s="5"/>
      <c r="BAW365" s="5"/>
      <c r="BAX365" s="5"/>
      <c r="BAY365" s="5"/>
      <c r="BAZ365" s="5"/>
      <c r="BBA365" s="5"/>
      <c r="BBB365" s="5"/>
      <c r="BBC365" s="5"/>
      <c r="BBD365" s="5"/>
      <c r="BBE365" s="5"/>
      <c r="BBF365" s="5"/>
      <c r="BBG365" s="5"/>
      <c r="BBH365" s="5"/>
      <c r="BBI365" s="5"/>
      <c r="BBJ365" s="5"/>
      <c r="BBK365" s="5"/>
      <c r="BBL365" s="5"/>
      <c r="BBM365" s="5"/>
      <c r="BBN365" s="5"/>
      <c r="BBO365" s="5"/>
      <c r="BBP365" s="5"/>
      <c r="BBQ365" s="5"/>
      <c r="BBR365" s="5"/>
      <c r="BBS365" s="5"/>
      <c r="BBT365" s="5"/>
      <c r="BBU365" s="5"/>
      <c r="BBV365" s="5"/>
      <c r="BBW365" s="5"/>
      <c r="BBX365" s="5"/>
      <c r="BBY365" s="5"/>
      <c r="BBZ365" s="5"/>
      <c r="BCA365" s="5"/>
      <c r="BCB365" s="5"/>
      <c r="BCC365" s="5"/>
      <c r="BCD365" s="5"/>
      <c r="BCE365" s="5"/>
      <c r="BCF365" s="5"/>
      <c r="BCG365" s="5"/>
      <c r="BCH365" s="5"/>
      <c r="BCI365" s="5"/>
      <c r="BCJ365" s="5"/>
      <c r="BCK365" s="5"/>
      <c r="BCL365" s="5"/>
      <c r="BCM365" s="5"/>
      <c r="BCN365" s="5"/>
      <c r="BCO365" s="5"/>
      <c r="BCP365" s="5"/>
      <c r="BCQ365" s="5"/>
      <c r="BCR365" s="5"/>
      <c r="BCS365" s="5"/>
      <c r="BCT365" s="5"/>
      <c r="BCU365" s="5"/>
      <c r="BCV365" s="5"/>
      <c r="BCW365" s="5"/>
      <c r="BCX365" s="5"/>
      <c r="BCY365" s="5"/>
      <c r="BCZ365" s="5"/>
      <c r="BDA365" s="5"/>
      <c r="BDB365" s="5"/>
      <c r="BDC365" s="5"/>
      <c r="BDD365" s="5"/>
      <c r="BDE365" s="5"/>
      <c r="BDF365" s="5"/>
      <c r="BDG365" s="5"/>
      <c r="BDH365" s="5"/>
      <c r="BDI365" s="5"/>
      <c r="BDJ365" s="5"/>
      <c r="BDK365" s="5"/>
      <c r="BDL365" s="5"/>
      <c r="BDM365" s="5"/>
      <c r="BDN365" s="5"/>
      <c r="BDO365" s="5"/>
      <c r="BDP365" s="5"/>
      <c r="BDQ365" s="5"/>
      <c r="BDR365" s="5"/>
      <c r="BDS365" s="5"/>
      <c r="BDT365" s="5"/>
      <c r="BDU365" s="5"/>
      <c r="BDV365" s="5"/>
      <c r="BDW365" s="5"/>
      <c r="BDX365" s="5"/>
      <c r="BDY365" s="5"/>
      <c r="BDZ365" s="5"/>
      <c r="BEA365" s="5"/>
      <c r="BEB365" s="5"/>
      <c r="BEC365" s="5"/>
      <c r="BED365" s="5"/>
      <c r="BEE365" s="5"/>
      <c r="BEF365" s="5"/>
      <c r="BEG365" s="5"/>
      <c r="BEH365" s="5"/>
      <c r="BEI365" s="5"/>
      <c r="BEJ365" s="5"/>
      <c r="BEK365" s="5"/>
      <c r="BEL365" s="5"/>
      <c r="BEM365" s="5"/>
      <c r="BEN365" s="5"/>
      <c r="BEO365" s="5"/>
      <c r="BEP365" s="5"/>
      <c r="BEQ365" s="5"/>
      <c r="BER365" s="5"/>
      <c r="BES365" s="5"/>
      <c r="BET365" s="5"/>
      <c r="BEU365" s="5"/>
      <c r="BEV365" s="5"/>
      <c r="BEW365" s="5"/>
      <c r="BEX365" s="5"/>
      <c r="BEY365" s="5"/>
      <c r="BEZ365" s="5"/>
      <c r="BFA365" s="5"/>
      <c r="BFB365" s="5"/>
      <c r="BFC365" s="5"/>
      <c r="BFD365" s="5"/>
      <c r="BFE365" s="5"/>
      <c r="BFF365" s="5"/>
      <c r="BFG365" s="5"/>
      <c r="BFH365" s="5"/>
      <c r="BFI365" s="5"/>
      <c r="BFJ365" s="5"/>
      <c r="BFK365" s="5"/>
      <c r="BFL365" s="5"/>
      <c r="BFM365" s="5"/>
      <c r="BFN365" s="5"/>
      <c r="BFO365" s="5"/>
      <c r="BFP365" s="5"/>
      <c r="BFQ365" s="5"/>
      <c r="BFR365" s="5"/>
      <c r="BFS365" s="5"/>
      <c r="BFT365" s="5"/>
      <c r="BFU365" s="5"/>
      <c r="BFV365" s="5"/>
      <c r="BFW365" s="5"/>
      <c r="BFX365" s="5"/>
      <c r="BFY365" s="5"/>
      <c r="BFZ365" s="5"/>
      <c r="BGA365" s="5"/>
      <c r="BGB365" s="5"/>
      <c r="BGC365" s="5"/>
      <c r="BGD365" s="5"/>
      <c r="BGE365" s="5"/>
      <c r="BGF365" s="5"/>
      <c r="BGG365" s="5"/>
      <c r="BGH365" s="5"/>
      <c r="BGI365" s="5"/>
      <c r="BGJ365" s="5"/>
      <c r="BGK365" s="5"/>
      <c r="BGL365" s="5"/>
      <c r="BGM365" s="5"/>
      <c r="BGN365" s="5"/>
      <c r="BGO365" s="5"/>
      <c r="BGP365" s="5"/>
      <c r="BGQ365" s="5"/>
      <c r="BGR365" s="5"/>
      <c r="BGS365" s="5"/>
      <c r="BGT365" s="5"/>
      <c r="BGU365" s="5"/>
      <c r="BGV365" s="5"/>
      <c r="BGW365" s="5"/>
      <c r="BGX365" s="5"/>
      <c r="BGY365" s="5"/>
      <c r="BGZ365" s="5"/>
      <c r="BHA365" s="5"/>
      <c r="BHB365" s="5"/>
      <c r="BHC365" s="5"/>
      <c r="BHD365" s="5"/>
      <c r="BHE365" s="5"/>
      <c r="BHF365" s="5"/>
      <c r="BHG365" s="5"/>
      <c r="BHH365" s="5"/>
      <c r="BHI365" s="5"/>
      <c r="BHJ365" s="5"/>
      <c r="BHK365" s="5"/>
      <c r="BHL365" s="5"/>
      <c r="BHM365" s="5"/>
      <c r="BHN365" s="5"/>
      <c r="BHO365" s="5"/>
      <c r="BHP365" s="5"/>
      <c r="BHQ365" s="5"/>
      <c r="BHR365" s="5"/>
      <c r="BHS365" s="5"/>
      <c r="BHT365" s="5"/>
      <c r="BHU365" s="5"/>
      <c r="BHV365" s="5"/>
      <c r="BHW365" s="5"/>
      <c r="BHX365" s="5"/>
      <c r="BHY365" s="5"/>
      <c r="BHZ365" s="5"/>
      <c r="BIA365" s="5"/>
      <c r="BIB365" s="5"/>
      <c r="BIC365" s="5"/>
      <c r="BID365" s="5"/>
      <c r="BIE365" s="5"/>
      <c r="BIF365" s="5"/>
      <c r="BIG365" s="5"/>
      <c r="BIH365" s="5"/>
      <c r="BII365" s="5"/>
      <c r="BIJ365" s="5"/>
      <c r="BIK365" s="5"/>
      <c r="BIL365" s="5"/>
      <c r="BIM365" s="5"/>
      <c r="BIN365" s="5"/>
      <c r="BIO365" s="5"/>
      <c r="BIP365" s="5"/>
      <c r="BIQ365" s="5"/>
      <c r="BIR365" s="5"/>
      <c r="BIS365" s="5"/>
      <c r="BIT365" s="5"/>
      <c r="BIU365" s="5"/>
      <c r="BIV365" s="5"/>
      <c r="BIW365" s="5"/>
      <c r="BIX365" s="5"/>
      <c r="BIY365" s="5"/>
      <c r="BIZ365" s="5"/>
      <c r="BJA365" s="5"/>
      <c r="BJB365" s="5"/>
      <c r="BJC365" s="5"/>
      <c r="BJD365" s="5"/>
      <c r="BJE365" s="5"/>
      <c r="BJF365" s="5"/>
      <c r="BJG365" s="5"/>
      <c r="BJH365" s="5"/>
      <c r="BJI365" s="5"/>
      <c r="BJJ365" s="5"/>
      <c r="BJK365" s="5"/>
      <c r="BJL365" s="5"/>
      <c r="BJM365" s="5"/>
      <c r="BJN365" s="5"/>
      <c r="BJO365" s="5"/>
      <c r="BJP365" s="5"/>
      <c r="BJQ365" s="5"/>
      <c r="BJR365" s="5"/>
      <c r="BJS365" s="5"/>
      <c r="BJT365" s="5"/>
      <c r="BJU365" s="5"/>
      <c r="BJV365" s="5"/>
      <c r="BJW365" s="5"/>
      <c r="BJX365" s="5"/>
      <c r="BJY365" s="5"/>
      <c r="BJZ365" s="5"/>
      <c r="BKA365" s="5"/>
      <c r="BKB365" s="5"/>
      <c r="BKC365" s="5"/>
      <c r="BKD365" s="5"/>
      <c r="BKE365" s="5"/>
      <c r="BKF365" s="5"/>
      <c r="BKG365" s="5"/>
      <c r="BKH365" s="5"/>
      <c r="BKI365" s="5"/>
      <c r="BKJ365" s="5"/>
      <c r="BKK365" s="5"/>
      <c r="BKL365" s="5"/>
      <c r="BKM365" s="5"/>
      <c r="BKN365" s="5"/>
      <c r="BKO365" s="5"/>
      <c r="BKP365" s="5"/>
      <c r="BKQ365" s="5"/>
      <c r="BKR365" s="5"/>
      <c r="BKS365" s="5"/>
      <c r="BKT365" s="5"/>
      <c r="BKU365" s="5"/>
      <c r="BKV365" s="5"/>
      <c r="BKW365" s="5"/>
      <c r="BKX365" s="5"/>
      <c r="BKY365" s="5"/>
      <c r="BKZ365" s="5"/>
      <c r="BLA365" s="5"/>
      <c r="BLB365" s="5"/>
      <c r="BLC365" s="5"/>
      <c r="BLD365" s="5"/>
      <c r="BLE365" s="5"/>
      <c r="BLF365" s="5"/>
      <c r="BLG365" s="5"/>
      <c r="BLH365" s="5"/>
      <c r="BLI365" s="5"/>
      <c r="BLJ365" s="5"/>
      <c r="BLK365" s="5"/>
      <c r="BLL365" s="5"/>
      <c r="BLM365" s="5"/>
      <c r="BLN365" s="5"/>
      <c r="BLO365" s="5"/>
      <c r="BLP365" s="5"/>
      <c r="BLQ365" s="5"/>
      <c r="BLR365" s="5"/>
      <c r="BLS365" s="5"/>
      <c r="BLT365" s="5"/>
      <c r="BLU365" s="5"/>
      <c r="BLV365" s="5"/>
      <c r="BLW365" s="5"/>
      <c r="BLX365" s="5"/>
      <c r="BLY365" s="5"/>
      <c r="BLZ365" s="5"/>
      <c r="BMA365" s="5"/>
      <c r="BMB365" s="5"/>
      <c r="BMC365" s="5"/>
      <c r="BMD365" s="5"/>
      <c r="BME365" s="5"/>
      <c r="BMF365" s="5"/>
      <c r="BMG365" s="5"/>
      <c r="BMH365" s="5"/>
      <c r="BMI365" s="5"/>
      <c r="BMJ365" s="5"/>
      <c r="BMK365" s="5"/>
      <c r="BML365" s="5"/>
      <c r="BMM365" s="5"/>
      <c r="BMN365" s="5"/>
      <c r="BMO365" s="5"/>
      <c r="BMP365" s="5"/>
      <c r="BMQ365" s="5"/>
      <c r="BMR365" s="5"/>
      <c r="BMS365" s="5"/>
      <c r="BMT365" s="5"/>
      <c r="BMU365" s="5"/>
      <c r="BMV365" s="5"/>
      <c r="BMW365" s="5"/>
      <c r="BMX365" s="5"/>
      <c r="BMY365" s="5"/>
      <c r="BMZ365" s="5"/>
      <c r="BNA365" s="5"/>
      <c r="BNB365" s="5"/>
      <c r="BNC365" s="5"/>
      <c r="BND365" s="5"/>
      <c r="BNE365" s="5"/>
      <c r="BNF365" s="5"/>
      <c r="BNG365" s="5"/>
      <c r="BNH365" s="5"/>
      <c r="BNI365" s="5"/>
      <c r="BNJ365" s="5"/>
      <c r="BNK365" s="5"/>
      <c r="BNL365" s="5"/>
      <c r="BNM365" s="5"/>
      <c r="BNN365" s="5"/>
      <c r="BNO365" s="5"/>
      <c r="BNP365" s="5"/>
      <c r="BNQ365" s="5"/>
      <c r="BNR365" s="5"/>
      <c r="BNS365" s="5"/>
      <c r="BNT365" s="5"/>
      <c r="BNU365" s="5"/>
      <c r="BNV365" s="5"/>
      <c r="BNW365" s="5"/>
      <c r="BNX365" s="5"/>
      <c r="BNY365" s="5"/>
      <c r="BNZ365" s="5"/>
      <c r="BOA365" s="5"/>
      <c r="BOB365" s="5"/>
      <c r="BOC365" s="5"/>
      <c r="BOD365" s="5"/>
      <c r="BOE365" s="5"/>
      <c r="BOF365" s="5"/>
      <c r="BOG365" s="5"/>
      <c r="BOH365" s="5"/>
      <c r="BOI365" s="5"/>
      <c r="BOJ365" s="5"/>
      <c r="BOK365" s="5"/>
      <c r="BOL365" s="5"/>
      <c r="BOM365" s="5"/>
      <c r="BON365" s="5"/>
      <c r="BOO365" s="5"/>
      <c r="BOP365" s="5"/>
      <c r="BOQ365" s="5"/>
      <c r="BOR365" s="5"/>
      <c r="BOS365" s="5"/>
      <c r="BOT365" s="5"/>
      <c r="BOU365" s="5"/>
      <c r="BOV365" s="5"/>
      <c r="BOW365" s="5"/>
      <c r="BOX365" s="5"/>
      <c r="BOY365" s="5"/>
      <c r="BOZ365" s="5"/>
      <c r="BPA365" s="5"/>
      <c r="BPB365" s="5"/>
      <c r="BPC365" s="5"/>
      <c r="BPD365" s="5"/>
      <c r="BPE365" s="5"/>
      <c r="BPF365" s="5"/>
      <c r="BPG365" s="5"/>
      <c r="BPH365" s="5"/>
      <c r="BPI365" s="5"/>
      <c r="BPJ365" s="5"/>
      <c r="BPK365" s="5"/>
      <c r="BPL365" s="5"/>
      <c r="BPM365" s="5"/>
      <c r="BPN365" s="5"/>
      <c r="BPO365" s="5"/>
      <c r="BPP365" s="5"/>
      <c r="BPQ365" s="5"/>
      <c r="BPR365" s="5"/>
      <c r="BPS365" s="5"/>
      <c r="BPT365" s="5"/>
      <c r="BPU365" s="5"/>
      <c r="BPV365" s="5"/>
      <c r="BPW365" s="5"/>
      <c r="BPX365" s="5"/>
      <c r="BPY365" s="5"/>
      <c r="BPZ365" s="5"/>
      <c r="BQA365" s="5"/>
      <c r="BQB365" s="5"/>
      <c r="BQC365" s="5"/>
      <c r="BQD365" s="5"/>
      <c r="BQE365" s="5"/>
      <c r="BQF365" s="5"/>
      <c r="BQG365" s="5"/>
      <c r="BQH365" s="5"/>
      <c r="BQI365" s="5"/>
      <c r="BQJ365" s="5"/>
      <c r="BQK365" s="5"/>
      <c r="BQL365" s="5"/>
      <c r="BQM365" s="5"/>
      <c r="BQN365" s="5"/>
      <c r="BQO365" s="5"/>
      <c r="BQP365" s="5"/>
      <c r="BQQ365" s="5"/>
      <c r="BQR365" s="5"/>
      <c r="BQS365" s="5"/>
      <c r="BQT365" s="5"/>
      <c r="BQU365" s="5"/>
      <c r="BQV365" s="5"/>
      <c r="BQW365" s="5"/>
      <c r="BQX365" s="5"/>
      <c r="BQY365" s="5"/>
      <c r="BQZ365" s="5"/>
      <c r="BRA365" s="5"/>
      <c r="BRB365" s="5"/>
      <c r="BRC365" s="5"/>
      <c r="BRD365" s="5"/>
      <c r="BRE365" s="5"/>
      <c r="BRF365" s="5"/>
      <c r="BRG365" s="5"/>
      <c r="BRH365" s="5"/>
      <c r="BRI365" s="5"/>
      <c r="BRJ365" s="5"/>
      <c r="BRK365" s="5"/>
      <c r="BRL365" s="5"/>
      <c r="BRM365" s="5"/>
      <c r="BRN365" s="5"/>
      <c r="BRO365" s="5"/>
      <c r="BRP365" s="5"/>
      <c r="BRQ365" s="5"/>
      <c r="BRR365" s="5"/>
      <c r="BRS365" s="5"/>
      <c r="BRT365" s="5"/>
      <c r="BRU365" s="5"/>
      <c r="BRV365" s="5"/>
      <c r="BRW365" s="5"/>
      <c r="BRX365" s="5"/>
      <c r="BRY365" s="5"/>
      <c r="BRZ365" s="5"/>
      <c r="BSA365" s="5"/>
      <c r="BSB365" s="5"/>
      <c r="BSC365" s="5"/>
      <c r="BSD365" s="5"/>
      <c r="BSE365" s="5"/>
      <c r="BSF365" s="5"/>
      <c r="BSG365" s="5"/>
      <c r="BSH365" s="5"/>
      <c r="BSI365" s="5"/>
      <c r="BSJ365" s="5"/>
      <c r="BSK365" s="5"/>
      <c r="BSL365" s="5"/>
      <c r="BSM365" s="5"/>
      <c r="BSN365" s="5"/>
      <c r="BSO365" s="5"/>
      <c r="BSP365" s="5"/>
      <c r="BSQ365" s="5"/>
      <c r="BSR365" s="5"/>
      <c r="BSS365" s="5"/>
      <c r="BST365" s="5"/>
      <c r="BSU365" s="5"/>
      <c r="BSV365" s="5"/>
      <c r="BSW365" s="5"/>
      <c r="BSX365" s="5"/>
      <c r="BSY365" s="5"/>
      <c r="BSZ365" s="5"/>
      <c r="BTA365" s="5"/>
      <c r="BTB365" s="5"/>
      <c r="BTC365" s="5"/>
      <c r="BTD365" s="5"/>
      <c r="BTE365" s="5"/>
      <c r="BTF365" s="5"/>
      <c r="BTG365" s="5"/>
      <c r="BTH365" s="5"/>
      <c r="BTI365" s="5"/>
      <c r="BTJ365" s="5"/>
      <c r="BTK365" s="5"/>
      <c r="BTL365" s="5"/>
      <c r="BTM365" s="5"/>
      <c r="BTN365" s="5"/>
      <c r="BTO365" s="5"/>
      <c r="BTP365" s="5"/>
      <c r="BTQ365" s="5"/>
      <c r="BTR365" s="5"/>
      <c r="BTS365" s="5"/>
      <c r="BTT365" s="5"/>
      <c r="BTU365" s="5"/>
      <c r="BTV365" s="5"/>
      <c r="BTW365" s="5"/>
      <c r="BTX365" s="5"/>
      <c r="BTY365" s="5"/>
      <c r="BTZ365" s="5"/>
      <c r="BUA365" s="5"/>
      <c r="BUB365" s="5"/>
      <c r="BUC365" s="5"/>
      <c r="BUD365" s="5"/>
      <c r="BUE365" s="5"/>
      <c r="BUF365" s="5"/>
      <c r="BUG365" s="5"/>
      <c r="BUH365" s="5"/>
      <c r="BUI365" s="5"/>
      <c r="BUJ365" s="5"/>
      <c r="BUK365" s="5"/>
      <c r="BUL365" s="5"/>
      <c r="BUM365" s="5"/>
      <c r="BUN365" s="5"/>
      <c r="BUO365" s="5"/>
      <c r="BUP365" s="5"/>
      <c r="BUQ365" s="5"/>
      <c r="BUR365" s="5"/>
      <c r="BUS365" s="5"/>
      <c r="BUT365" s="5"/>
      <c r="BUU365" s="5"/>
      <c r="BUV365" s="5"/>
      <c r="BUW365" s="5"/>
      <c r="BUX365" s="5"/>
      <c r="BUY365" s="5"/>
      <c r="BUZ365" s="5"/>
      <c r="BVA365" s="5"/>
      <c r="BVB365" s="5"/>
      <c r="BVC365" s="5"/>
      <c r="BVD365" s="5"/>
      <c r="BVE365" s="5"/>
      <c r="BVF365" s="5"/>
      <c r="BVG365" s="5"/>
      <c r="BVH365" s="5"/>
      <c r="BVI365" s="5"/>
      <c r="BVJ365" s="5"/>
      <c r="BVK365" s="5"/>
      <c r="BVL365" s="5"/>
      <c r="BVM365" s="5"/>
      <c r="BVN365" s="5"/>
      <c r="BVO365" s="5"/>
      <c r="BVP365" s="5"/>
      <c r="BVQ365" s="5"/>
      <c r="BVR365" s="5"/>
      <c r="BVS365" s="5"/>
      <c r="BVT365" s="5"/>
      <c r="BVU365" s="5"/>
      <c r="BVV365" s="5"/>
      <c r="BVW365" s="5"/>
      <c r="BVX365" s="5"/>
      <c r="BVY365" s="5"/>
      <c r="BVZ365" s="5"/>
      <c r="BWA365" s="5"/>
      <c r="BWB365" s="5"/>
      <c r="BWC365" s="5"/>
      <c r="BWD365" s="5"/>
      <c r="BWE365" s="5"/>
      <c r="BWF365" s="5"/>
      <c r="BWG365" s="5"/>
      <c r="BWH365" s="5"/>
      <c r="BWI365" s="5"/>
      <c r="BWJ365" s="5"/>
      <c r="BWK365" s="5"/>
      <c r="BWL365" s="5"/>
      <c r="BWM365" s="5"/>
      <c r="BWN365" s="5"/>
      <c r="BWO365" s="5"/>
      <c r="BWP365" s="5"/>
      <c r="BWQ365" s="5"/>
      <c r="BWR365" s="5"/>
      <c r="BWS365" s="5"/>
      <c r="BWT365" s="5"/>
      <c r="BWU365" s="5"/>
      <c r="BWV365" s="5"/>
      <c r="BWW365" s="5"/>
      <c r="BWX365" s="5"/>
      <c r="BWY365" s="5"/>
      <c r="BWZ365" s="5"/>
      <c r="BXA365" s="5"/>
      <c r="BXB365" s="5"/>
      <c r="BXC365" s="5"/>
      <c r="BXD365" s="5"/>
      <c r="BXE365" s="5"/>
      <c r="BXF365" s="5"/>
      <c r="BXG365" s="5"/>
      <c r="BXH365" s="5"/>
      <c r="BXI365" s="5"/>
      <c r="BXJ365" s="5"/>
      <c r="BXK365" s="5"/>
      <c r="BXL365" s="5"/>
      <c r="BXM365" s="5"/>
      <c r="BXN365" s="5"/>
      <c r="BXO365" s="5"/>
      <c r="BXP365" s="5"/>
      <c r="BXQ365" s="5"/>
      <c r="BXR365" s="5"/>
      <c r="BXS365" s="5"/>
      <c r="BXT365" s="5"/>
      <c r="BXU365" s="5"/>
      <c r="BXV365" s="5"/>
      <c r="BXW365" s="5"/>
      <c r="BXX365" s="5"/>
      <c r="BXY365" s="5"/>
      <c r="BXZ365" s="5"/>
      <c r="BYA365" s="5"/>
      <c r="BYB365" s="5"/>
      <c r="BYC365" s="5"/>
      <c r="BYD365" s="5"/>
      <c r="BYE365" s="5"/>
      <c r="BYF365" s="5"/>
      <c r="BYG365" s="5"/>
      <c r="BYH365" s="5"/>
      <c r="BYI365" s="5"/>
      <c r="BYJ365" s="5"/>
      <c r="BYK365" s="5"/>
      <c r="BYL365" s="5"/>
      <c r="BYM365" s="5"/>
      <c r="BYN365" s="5"/>
      <c r="BYO365" s="5"/>
      <c r="BYP365" s="5"/>
      <c r="BYQ365" s="5"/>
      <c r="BYR365" s="5"/>
      <c r="BYS365" s="5"/>
      <c r="BYT365" s="5"/>
      <c r="BYU365" s="5"/>
      <c r="BYV365" s="5"/>
      <c r="BYW365" s="5"/>
      <c r="BYX365" s="5"/>
      <c r="BYY365" s="5"/>
      <c r="BYZ365" s="5"/>
      <c r="BZA365" s="5"/>
      <c r="BZB365" s="5"/>
      <c r="BZC365" s="5"/>
      <c r="BZD365" s="5"/>
      <c r="BZE365" s="5"/>
      <c r="BZF365" s="5"/>
      <c r="BZG365" s="5"/>
      <c r="BZH365" s="5"/>
      <c r="BZI365" s="5"/>
      <c r="BZJ365" s="5"/>
      <c r="BZK365" s="5"/>
      <c r="BZL365" s="5"/>
      <c r="BZM365" s="5"/>
      <c r="BZN365" s="5"/>
      <c r="BZO365" s="5"/>
      <c r="BZP365" s="5"/>
      <c r="BZQ365" s="5"/>
      <c r="BZR365" s="5"/>
      <c r="BZS365" s="5"/>
      <c r="BZT365" s="5"/>
      <c r="BZU365" s="5"/>
      <c r="BZV365" s="5"/>
      <c r="BZW365" s="5"/>
      <c r="BZX365" s="5"/>
      <c r="BZY365" s="5"/>
      <c r="BZZ365" s="5"/>
      <c r="CAA365" s="5"/>
      <c r="CAB365" s="5"/>
      <c r="CAC365" s="5"/>
      <c r="CAD365" s="5"/>
      <c r="CAE365" s="5"/>
      <c r="CAF365" s="5"/>
      <c r="CAG365" s="5"/>
      <c r="CAH365" s="5"/>
      <c r="CAI365" s="5"/>
      <c r="CAJ365" s="5"/>
      <c r="CAK365" s="5"/>
      <c r="CAL365" s="5"/>
      <c r="CAM365" s="5"/>
      <c r="CAN365" s="5"/>
      <c r="CAO365" s="5"/>
      <c r="CAP365" s="5"/>
      <c r="CAQ365" s="5"/>
      <c r="CAR365" s="5"/>
      <c r="CAS365" s="5"/>
      <c r="CAT365" s="5"/>
      <c r="CAU365" s="5"/>
      <c r="CAV365" s="5"/>
      <c r="CAW365" s="5"/>
      <c r="CAX365" s="5"/>
      <c r="CAY365" s="5"/>
      <c r="CAZ365" s="5"/>
      <c r="CBA365" s="5"/>
      <c r="CBB365" s="5"/>
      <c r="CBC365" s="5"/>
      <c r="CBD365" s="5"/>
      <c r="CBE365" s="5"/>
      <c r="CBF365" s="5"/>
      <c r="CBG365" s="5"/>
      <c r="CBH365" s="5"/>
      <c r="CBI365" s="5"/>
      <c r="CBJ365" s="5"/>
      <c r="CBK365" s="5"/>
      <c r="CBL365" s="5"/>
      <c r="CBM365" s="5"/>
      <c r="CBN365" s="5"/>
      <c r="CBO365" s="5"/>
      <c r="CBP365" s="5"/>
      <c r="CBQ365" s="5"/>
      <c r="CBR365" s="5"/>
      <c r="CBS365" s="5"/>
      <c r="CBT365" s="5"/>
      <c r="CBU365" s="5"/>
      <c r="CBV365" s="5"/>
      <c r="CBW365" s="5"/>
      <c r="CBX365" s="5"/>
      <c r="CBY365" s="5"/>
      <c r="CBZ365" s="5"/>
      <c r="CCA365" s="5"/>
      <c r="CCB365" s="5"/>
      <c r="CCC365" s="5"/>
      <c r="CCD365" s="5"/>
      <c r="CCE365" s="5"/>
      <c r="CCF365" s="5"/>
      <c r="CCG365" s="5"/>
      <c r="CCH365" s="5"/>
      <c r="CCI365" s="5"/>
      <c r="CCJ365" s="5"/>
      <c r="CCK365" s="5"/>
      <c r="CCL365" s="5"/>
      <c r="CCM365" s="5"/>
      <c r="CCN365" s="5"/>
      <c r="CCO365" s="5"/>
      <c r="CCP365" s="5"/>
      <c r="CCQ365" s="5"/>
      <c r="CCR365" s="5"/>
      <c r="CCS365" s="5"/>
      <c r="CCT365" s="5"/>
      <c r="CCU365" s="5"/>
      <c r="CCV365" s="5"/>
      <c r="CCW365" s="5"/>
      <c r="CCX365" s="5"/>
      <c r="CCY365" s="5"/>
      <c r="CCZ365" s="5"/>
      <c r="CDA365" s="5"/>
      <c r="CDB365" s="5"/>
      <c r="CDC365" s="5"/>
      <c r="CDD365" s="5"/>
      <c r="CDE365" s="5"/>
      <c r="CDF365" s="5"/>
      <c r="CDG365" s="5"/>
      <c r="CDH365" s="5"/>
      <c r="CDI365" s="5"/>
      <c r="CDJ365" s="5"/>
      <c r="CDK365" s="5"/>
      <c r="CDL365" s="5"/>
      <c r="CDM365" s="5"/>
      <c r="CDN365" s="5"/>
      <c r="CDO365" s="5"/>
      <c r="CDP365" s="5"/>
      <c r="CDQ365" s="5"/>
      <c r="CDR365" s="5"/>
      <c r="CDS365" s="5"/>
      <c r="CDT365" s="5"/>
      <c r="CDU365" s="5"/>
      <c r="CDV365" s="5"/>
      <c r="CDW365" s="5"/>
      <c r="CDX365" s="5"/>
      <c r="CDY365" s="5"/>
      <c r="CDZ365" s="5"/>
      <c r="CEA365" s="5"/>
      <c r="CEB365" s="5"/>
      <c r="CEC365" s="5"/>
      <c r="CED365" s="5"/>
      <c r="CEE365" s="5"/>
      <c r="CEF365" s="5"/>
      <c r="CEG365" s="5"/>
      <c r="CEH365" s="5"/>
      <c r="CEI365" s="5"/>
      <c r="CEJ365" s="5"/>
      <c r="CEK365" s="5"/>
      <c r="CEL365" s="5"/>
      <c r="CEM365" s="5"/>
      <c r="CEN365" s="5"/>
      <c r="CEO365" s="5"/>
      <c r="CEP365" s="5"/>
      <c r="CEQ365" s="5"/>
      <c r="CER365" s="5"/>
      <c r="CES365" s="5"/>
      <c r="CET365" s="5"/>
      <c r="CEU365" s="5"/>
      <c r="CEV365" s="5"/>
      <c r="CEW365" s="5"/>
      <c r="CEX365" s="5"/>
      <c r="CEY365" s="5"/>
      <c r="CEZ365" s="5"/>
      <c r="CFA365" s="5"/>
      <c r="CFB365" s="5"/>
      <c r="CFC365" s="5"/>
      <c r="CFD365" s="5"/>
      <c r="CFE365" s="5"/>
      <c r="CFF365" s="5"/>
      <c r="CFG365" s="5"/>
      <c r="CFH365" s="5"/>
      <c r="CFI365" s="5"/>
      <c r="CFJ365" s="5"/>
      <c r="CFK365" s="5"/>
      <c r="CFL365" s="5"/>
      <c r="CFM365" s="5"/>
      <c r="CFN365" s="5"/>
      <c r="CFO365" s="5"/>
      <c r="CFP365" s="5"/>
      <c r="CFQ365" s="5"/>
      <c r="CFR365" s="5"/>
      <c r="CFS365" s="5"/>
      <c r="CFT365" s="5"/>
      <c r="CFU365" s="5"/>
      <c r="CFV365" s="5"/>
      <c r="CFW365" s="5"/>
      <c r="CFX365" s="5"/>
      <c r="CFY365" s="5"/>
      <c r="CFZ365" s="5"/>
      <c r="CGA365" s="5"/>
      <c r="CGB365" s="5"/>
      <c r="CGC365" s="5"/>
      <c r="CGD365" s="5"/>
      <c r="CGE365" s="5"/>
      <c r="CGF365" s="5"/>
      <c r="CGG365" s="5"/>
      <c r="CGH365" s="5"/>
      <c r="CGI365" s="5"/>
      <c r="CGJ365" s="5"/>
      <c r="CGK365" s="5"/>
      <c r="CGL365" s="5"/>
      <c r="CGM365" s="5"/>
      <c r="CGN365" s="5"/>
      <c r="CGO365" s="5"/>
      <c r="CGP365" s="5"/>
      <c r="CGQ365" s="5"/>
      <c r="CGR365" s="5"/>
      <c r="CGS365" s="5"/>
      <c r="CGT365" s="5"/>
      <c r="CGU365" s="5"/>
      <c r="CGV365" s="5"/>
      <c r="CGW365" s="5"/>
      <c r="CGX365" s="5"/>
      <c r="CGY365" s="5"/>
      <c r="CGZ365" s="5"/>
      <c r="CHA365" s="5"/>
      <c r="CHB365" s="5"/>
      <c r="CHC365" s="5"/>
      <c r="CHD365" s="5"/>
      <c r="CHE365" s="5"/>
      <c r="CHF365" s="5"/>
      <c r="CHG365" s="5"/>
      <c r="CHH365" s="5"/>
      <c r="CHI365" s="5"/>
      <c r="CHJ365" s="5"/>
      <c r="CHK365" s="5"/>
      <c r="CHL365" s="5"/>
      <c r="CHM365" s="5"/>
      <c r="CHN365" s="5"/>
      <c r="CHO365" s="5"/>
      <c r="CHP365" s="5"/>
      <c r="CHQ365" s="5"/>
      <c r="CHR365" s="5"/>
      <c r="CHS365" s="5"/>
      <c r="CHT365" s="5"/>
      <c r="CHU365" s="5"/>
      <c r="CHV365" s="5"/>
      <c r="CHW365" s="5"/>
      <c r="CHX365" s="5"/>
      <c r="CHY365" s="5"/>
      <c r="CHZ365" s="5"/>
      <c r="CIA365" s="5"/>
      <c r="CIB365" s="5"/>
      <c r="CIC365" s="5"/>
      <c r="CID365" s="5"/>
      <c r="CIE365" s="5"/>
      <c r="CIF365" s="5"/>
      <c r="CIG365" s="5"/>
      <c r="CIH365" s="5"/>
      <c r="CII365" s="5"/>
      <c r="CIJ365" s="5"/>
      <c r="CIK365" s="5"/>
      <c r="CIL365" s="5"/>
      <c r="CIM365" s="5"/>
      <c r="CIN365" s="5"/>
      <c r="CIO365" s="5"/>
      <c r="CIP365" s="5"/>
      <c r="CIQ365" s="5"/>
      <c r="CIR365" s="5"/>
      <c r="CIS365" s="5"/>
      <c r="CIT365" s="5"/>
      <c r="CIU365" s="5"/>
      <c r="CIV365" s="5"/>
      <c r="CIW365" s="5"/>
      <c r="CIX365" s="5"/>
      <c r="CIY365" s="5"/>
      <c r="CIZ365" s="5"/>
      <c r="CJA365" s="5"/>
      <c r="CJB365" s="5"/>
      <c r="CJC365" s="5"/>
      <c r="CJD365" s="5"/>
      <c r="CJE365" s="5"/>
      <c r="CJF365" s="5"/>
      <c r="CJG365" s="5"/>
      <c r="CJH365" s="5"/>
      <c r="CJI365" s="5"/>
      <c r="CJJ365" s="5"/>
      <c r="CJK365" s="5"/>
      <c r="CJL365" s="5"/>
      <c r="CJM365" s="5"/>
      <c r="CJN365" s="5"/>
      <c r="CJO365" s="5"/>
      <c r="CJP365" s="5"/>
      <c r="CJQ365" s="5"/>
      <c r="CJR365" s="5"/>
      <c r="CJS365" s="5"/>
      <c r="CJT365" s="5"/>
      <c r="CJU365" s="5"/>
      <c r="CJV365" s="5"/>
      <c r="CJW365" s="5"/>
      <c r="CJX365" s="5"/>
      <c r="CJY365" s="5"/>
      <c r="CJZ365" s="5"/>
      <c r="CKA365" s="5"/>
      <c r="CKB365" s="5"/>
      <c r="CKC365" s="5"/>
      <c r="CKD365" s="5"/>
      <c r="CKE365" s="5"/>
      <c r="CKF365" s="5"/>
      <c r="CKG365" s="5"/>
      <c r="CKH365" s="5"/>
      <c r="CKI365" s="5"/>
      <c r="CKJ365" s="5"/>
      <c r="CKK365" s="5"/>
      <c r="CKL365" s="5"/>
      <c r="CKM365" s="5"/>
      <c r="CKN365" s="5"/>
      <c r="CKO365" s="5"/>
      <c r="CKP365" s="5"/>
      <c r="CKQ365" s="5"/>
      <c r="CKR365" s="5"/>
      <c r="CKS365" s="5"/>
      <c r="CKT365" s="5"/>
      <c r="CKU365" s="5"/>
      <c r="CKV365" s="5"/>
      <c r="CKW365" s="5"/>
      <c r="CKX365" s="5"/>
      <c r="CKY365" s="5"/>
      <c r="CKZ365" s="5"/>
      <c r="CLA365" s="5"/>
      <c r="CLB365" s="5"/>
      <c r="CLC365" s="5"/>
      <c r="CLD365" s="5"/>
      <c r="CLE365" s="5"/>
      <c r="CLF365" s="5"/>
      <c r="CLG365" s="5"/>
      <c r="CLH365" s="5"/>
      <c r="CLI365" s="5"/>
      <c r="CLJ365" s="5"/>
      <c r="CLK365" s="5"/>
      <c r="CLL365" s="5"/>
      <c r="CLM365" s="5"/>
      <c r="CLN365" s="5"/>
      <c r="CLO365" s="5"/>
      <c r="CLP365" s="5"/>
      <c r="CLQ365" s="5"/>
      <c r="CLR365" s="5"/>
      <c r="CLS365" s="5"/>
      <c r="CLT365" s="5"/>
      <c r="CLU365" s="5"/>
      <c r="CLV365" s="5"/>
      <c r="CLW365" s="5"/>
      <c r="CLX365" s="5"/>
      <c r="CLY365" s="5"/>
      <c r="CLZ365" s="5"/>
      <c r="CMA365" s="5"/>
      <c r="CMB365" s="5"/>
      <c r="CMC365" s="5"/>
      <c r="CMD365" s="5"/>
      <c r="CME365" s="5"/>
      <c r="CMF365" s="5"/>
      <c r="CMG365" s="5"/>
      <c r="CMH365" s="5"/>
      <c r="CMI365" s="5"/>
      <c r="CMJ365" s="5"/>
      <c r="CMK365" s="5"/>
      <c r="CML365" s="5"/>
      <c r="CMM365" s="5"/>
      <c r="CMN365" s="5"/>
      <c r="CMO365" s="5"/>
      <c r="CMP365" s="5"/>
      <c r="CMQ365" s="5"/>
      <c r="CMR365" s="5"/>
      <c r="CMS365" s="5"/>
      <c r="CMT365" s="5"/>
      <c r="CMU365" s="5"/>
      <c r="CMV365" s="5"/>
      <c r="CMW365" s="5"/>
      <c r="CMX365" s="5"/>
      <c r="CMY365" s="5"/>
      <c r="CMZ365" s="5"/>
      <c r="CNA365" s="5"/>
      <c r="CNB365" s="5"/>
      <c r="CNC365" s="5"/>
      <c r="CND365" s="5"/>
      <c r="CNE365" s="5"/>
      <c r="CNF365" s="5"/>
      <c r="CNG365" s="5"/>
      <c r="CNH365" s="5"/>
      <c r="CNI365" s="5"/>
      <c r="CNJ365" s="5"/>
      <c r="CNK365" s="5"/>
      <c r="CNL365" s="5"/>
      <c r="CNM365" s="5"/>
      <c r="CNN365" s="5"/>
      <c r="CNO365" s="5"/>
      <c r="CNP365" s="5"/>
      <c r="CNQ365" s="5"/>
      <c r="CNR365" s="5"/>
      <c r="CNS365" s="5"/>
      <c r="CNT365" s="5"/>
      <c r="CNU365" s="5"/>
      <c r="CNV365" s="5"/>
      <c r="CNW365" s="5"/>
      <c r="CNX365" s="5"/>
      <c r="CNY365" s="5"/>
      <c r="CNZ365" s="5"/>
      <c r="COA365" s="5"/>
      <c r="COB365" s="5"/>
      <c r="COC365" s="5"/>
      <c r="COD365" s="5"/>
      <c r="COE365" s="5"/>
      <c r="COF365" s="5"/>
      <c r="COG365" s="5"/>
      <c r="COH365" s="5"/>
      <c r="COI365" s="5"/>
      <c r="COJ365" s="5"/>
      <c r="COK365" s="5"/>
      <c r="COL365" s="5"/>
      <c r="COM365" s="5"/>
      <c r="CON365" s="5"/>
      <c r="COO365" s="5"/>
      <c r="COP365" s="5"/>
      <c r="COQ365" s="5"/>
      <c r="COR365" s="5"/>
      <c r="COS365" s="5"/>
      <c r="COT365" s="5"/>
      <c r="COU365" s="5"/>
      <c r="COV365" s="5"/>
      <c r="COW365" s="5"/>
      <c r="COX365" s="5"/>
      <c r="COY365" s="5"/>
      <c r="COZ365" s="5"/>
      <c r="CPA365" s="5"/>
      <c r="CPB365" s="5"/>
      <c r="CPC365" s="5"/>
      <c r="CPD365" s="5"/>
      <c r="CPE365" s="5"/>
      <c r="CPF365" s="5"/>
      <c r="CPG365" s="5"/>
      <c r="CPH365" s="5"/>
      <c r="CPI365" s="5"/>
      <c r="CPJ365" s="5"/>
      <c r="CPK365" s="5"/>
      <c r="CPL365" s="5"/>
      <c r="CPM365" s="5"/>
      <c r="CPN365" s="5"/>
      <c r="CPO365" s="5"/>
      <c r="CPP365" s="5"/>
      <c r="CPQ365" s="5"/>
      <c r="CPR365" s="5"/>
      <c r="CPS365" s="5"/>
      <c r="CPT365" s="5"/>
      <c r="CPU365" s="5"/>
      <c r="CPV365" s="5"/>
      <c r="CPW365" s="5"/>
      <c r="CPX365" s="5"/>
      <c r="CPY365" s="5"/>
      <c r="CPZ365" s="5"/>
      <c r="CQA365" s="5"/>
      <c r="CQB365" s="5"/>
      <c r="CQC365" s="5"/>
      <c r="CQD365" s="5"/>
      <c r="CQE365" s="5"/>
      <c r="CQF365" s="5"/>
      <c r="CQG365" s="5"/>
      <c r="CQH365" s="5"/>
      <c r="CQI365" s="5"/>
      <c r="CQJ365" s="5"/>
      <c r="CQK365" s="5"/>
      <c r="CQL365" s="5"/>
      <c r="CQM365" s="5"/>
      <c r="CQN365" s="5"/>
      <c r="CQO365" s="5"/>
      <c r="CQP365" s="5"/>
      <c r="CQQ365" s="5"/>
      <c r="CQR365" s="5"/>
      <c r="CQS365" s="5"/>
      <c r="CQT365" s="5"/>
      <c r="CQU365" s="5"/>
      <c r="CQV365" s="5"/>
      <c r="CQW365" s="5"/>
      <c r="CQX365" s="5"/>
      <c r="CQY365" s="5"/>
      <c r="CQZ365" s="5"/>
      <c r="CRA365" s="5"/>
      <c r="CRB365" s="5"/>
      <c r="CRC365" s="5"/>
      <c r="CRD365" s="5"/>
      <c r="CRE365" s="5"/>
      <c r="CRF365" s="5"/>
      <c r="CRG365" s="5"/>
      <c r="CRH365" s="5"/>
      <c r="CRI365" s="5"/>
      <c r="CRJ365" s="5"/>
      <c r="CRK365" s="5"/>
      <c r="CRL365" s="5"/>
      <c r="CRM365" s="5"/>
      <c r="CRN365" s="5"/>
      <c r="CRO365" s="5"/>
      <c r="CRP365" s="5"/>
      <c r="CRQ365" s="5"/>
      <c r="CRR365" s="5"/>
      <c r="CRS365" s="5"/>
      <c r="CRT365" s="5"/>
      <c r="CRU365" s="5"/>
      <c r="CRV365" s="5"/>
      <c r="CRW365" s="5"/>
      <c r="CRX365" s="5"/>
      <c r="CRY365" s="5"/>
      <c r="CRZ365" s="5"/>
      <c r="CSA365" s="5"/>
      <c r="CSB365" s="5"/>
      <c r="CSC365" s="5"/>
      <c r="CSD365" s="5"/>
      <c r="CSE365" s="5"/>
      <c r="CSF365" s="5"/>
      <c r="CSG365" s="5"/>
      <c r="CSH365" s="5"/>
      <c r="CSI365" s="5"/>
      <c r="CSJ365" s="5"/>
      <c r="CSK365" s="5"/>
      <c r="CSL365" s="5"/>
      <c r="CSM365" s="5"/>
      <c r="CSN365" s="5"/>
      <c r="CSO365" s="5"/>
      <c r="CSP365" s="5"/>
      <c r="CSQ365" s="5"/>
      <c r="CSR365" s="5"/>
      <c r="CSS365" s="5"/>
      <c r="CST365" s="5"/>
      <c r="CSU365" s="5"/>
      <c r="CSV365" s="5"/>
      <c r="CSW365" s="5"/>
      <c r="CSX365" s="5"/>
      <c r="CSY365" s="5"/>
      <c r="CSZ365" s="5"/>
      <c r="CTA365" s="5"/>
      <c r="CTB365" s="5"/>
      <c r="CTC365" s="5"/>
      <c r="CTD365" s="5"/>
      <c r="CTE365" s="5"/>
      <c r="CTF365" s="5"/>
      <c r="CTG365" s="5"/>
      <c r="CTH365" s="5"/>
      <c r="CTI365" s="5"/>
      <c r="CTJ365" s="5"/>
      <c r="CTK365" s="5"/>
      <c r="CTL365" s="5"/>
      <c r="CTM365" s="5"/>
      <c r="CTN365" s="5"/>
      <c r="CTO365" s="5"/>
      <c r="CTP365" s="5"/>
      <c r="CTQ365" s="5"/>
      <c r="CTR365" s="5"/>
      <c r="CTS365" s="5"/>
      <c r="CTT365" s="5"/>
      <c r="CTU365" s="5"/>
      <c r="CTV365" s="5"/>
      <c r="CTW365" s="5"/>
      <c r="CTX365" s="5"/>
      <c r="CTY365" s="5"/>
      <c r="CTZ365" s="5"/>
      <c r="CUA365" s="5"/>
      <c r="CUB365" s="5"/>
      <c r="CUC365" s="5"/>
      <c r="CUD365" s="5"/>
      <c r="CUE365" s="5"/>
      <c r="CUF365" s="5"/>
      <c r="CUG365" s="5"/>
      <c r="CUH365" s="5"/>
      <c r="CUI365" s="5"/>
      <c r="CUJ365" s="5"/>
      <c r="CUK365" s="5"/>
      <c r="CUL365" s="5"/>
      <c r="CUM365" s="5"/>
      <c r="CUN365" s="5"/>
      <c r="CUO365" s="5"/>
      <c r="CUP365" s="5"/>
      <c r="CUQ365" s="5"/>
      <c r="CUR365" s="5"/>
      <c r="CUS365" s="5"/>
      <c r="CUT365" s="5"/>
      <c r="CUU365" s="5"/>
      <c r="CUV365" s="5"/>
      <c r="CUW365" s="5"/>
      <c r="CUX365" s="5"/>
      <c r="CUY365" s="5"/>
      <c r="CUZ365" s="5"/>
      <c r="CVA365" s="5"/>
      <c r="CVB365" s="5"/>
      <c r="CVC365" s="5"/>
      <c r="CVD365" s="5"/>
      <c r="CVE365" s="5"/>
      <c r="CVF365" s="5"/>
      <c r="CVG365" s="5"/>
      <c r="CVH365" s="5"/>
      <c r="CVI365" s="5"/>
      <c r="CVJ365" s="5"/>
      <c r="CVK365" s="5"/>
      <c r="CVL365" s="5"/>
      <c r="CVM365" s="5"/>
      <c r="CVN365" s="5"/>
      <c r="CVO365" s="5"/>
      <c r="CVP365" s="5"/>
      <c r="CVQ365" s="5"/>
      <c r="CVR365" s="5"/>
      <c r="CVS365" s="5"/>
      <c r="CVT365" s="5"/>
      <c r="CVU365" s="5"/>
      <c r="CVV365" s="5"/>
      <c r="CVW365" s="5"/>
      <c r="CVX365" s="5"/>
      <c r="CVY365" s="5"/>
      <c r="CVZ365" s="5"/>
      <c r="CWA365" s="5"/>
      <c r="CWB365" s="5"/>
      <c r="CWC365" s="5"/>
      <c r="CWD365" s="5"/>
      <c r="CWE365" s="5"/>
      <c r="CWF365" s="5"/>
      <c r="CWG365" s="5"/>
      <c r="CWH365" s="5"/>
      <c r="CWI365" s="5"/>
      <c r="CWJ365" s="5"/>
      <c r="CWK365" s="5"/>
      <c r="CWL365" s="5"/>
      <c r="CWM365" s="5"/>
      <c r="CWN365" s="5"/>
      <c r="CWO365" s="5"/>
      <c r="CWP365" s="5"/>
      <c r="CWQ365" s="5"/>
      <c r="CWR365" s="5"/>
      <c r="CWS365" s="5"/>
      <c r="CWT365" s="5"/>
      <c r="CWU365" s="5"/>
      <c r="CWV365" s="5"/>
      <c r="CWW365" s="5"/>
      <c r="CWX365" s="5"/>
      <c r="CWY365" s="5"/>
      <c r="CWZ365" s="5"/>
      <c r="CXA365" s="5"/>
      <c r="CXB365" s="5"/>
      <c r="CXC365" s="5"/>
      <c r="CXD365" s="5"/>
      <c r="CXE365" s="5"/>
      <c r="CXF365" s="5"/>
      <c r="CXG365" s="5"/>
      <c r="CXH365" s="5"/>
      <c r="CXI365" s="5"/>
      <c r="CXJ365" s="5"/>
      <c r="CXK365" s="5"/>
      <c r="CXL365" s="5"/>
      <c r="CXM365" s="5"/>
      <c r="CXN365" s="5"/>
      <c r="CXO365" s="5"/>
      <c r="CXP365" s="5"/>
      <c r="CXQ365" s="5"/>
      <c r="CXR365" s="5"/>
      <c r="CXS365" s="5"/>
      <c r="CXT365" s="5"/>
      <c r="CXU365" s="5"/>
      <c r="CXV365" s="5"/>
      <c r="CXW365" s="5"/>
      <c r="CXX365" s="5"/>
      <c r="CXY365" s="5"/>
      <c r="CXZ365" s="5"/>
      <c r="CYA365" s="5"/>
      <c r="CYB365" s="5"/>
      <c r="CYC365" s="5"/>
      <c r="CYD365" s="5"/>
      <c r="CYE365" s="5"/>
      <c r="CYF365" s="5"/>
      <c r="CYG365" s="5"/>
      <c r="CYH365" s="5"/>
      <c r="CYI365" s="5"/>
      <c r="CYJ365" s="5"/>
      <c r="CYK365" s="5"/>
      <c r="CYL365" s="5"/>
      <c r="CYM365" s="5"/>
      <c r="CYN365" s="5"/>
      <c r="CYO365" s="5"/>
      <c r="CYP365" s="5"/>
      <c r="CYQ365" s="5"/>
      <c r="CYR365" s="5"/>
      <c r="CYS365" s="5"/>
      <c r="CYT365" s="5"/>
      <c r="CYU365" s="5"/>
      <c r="CYV365" s="5"/>
      <c r="CYW365" s="5"/>
      <c r="CYX365" s="5"/>
      <c r="CYY365" s="5"/>
      <c r="CYZ365" s="5"/>
      <c r="CZA365" s="5"/>
      <c r="CZB365" s="5"/>
      <c r="CZC365" s="5"/>
      <c r="CZD365" s="5"/>
      <c r="CZE365" s="5"/>
      <c r="CZF365" s="5"/>
      <c r="CZG365" s="5"/>
      <c r="CZH365" s="5"/>
      <c r="CZI365" s="5"/>
      <c r="CZJ365" s="5"/>
      <c r="CZK365" s="5"/>
      <c r="CZL365" s="5"/>
      <c r="CZM365" s="5"/>
      <c r="CZN365" s="5"/>
      <c r="CZO365" s="5"/>
      <c r="CZP365" s="5"/>
      <c r="CZQ365" s="5"/>
      <c r="CZR365" s="5"/>
      <c r="CZS365" s="5"/>
      <c r="CZT365" s="5"/>
      <c r="CZU365" s="5"/>
      <c r="CZV365" s="5"/>
      <c r="CZW365" s="5"/>
      <c r="CZX365" s="5"/>
      <c r="CZY365" s="5"/>
      <c r="CZZ365" s="5"/>
      <c r="DAA365" s="5"/>
      <c r="DAB365" s="5"/>
      <c r="DAC365" s="5"/>
      <c r="DAD365" s="5"/>
      <c r="DAE365" s="5"/>
      <c r="DAF365" s="5"/>
      <c r="DAG365" s="5"/>
      <c r="DAH365" s="5"/>
      <c r="DAI365" s="5"/>
      <c r="DAJ365" s="5"/>
      <c r="DAK365" s="5"/>
      <c r="DAL365" s="5"/>
      <c r="DAM365" s="5"/>
      <c r="DAN365" s="5"/>
      <c r="DAO365" s="5"/>
      <c r="DAP365" s="5"/>
      <c r="DAQ365" s="5"/>
      <c r="DAR365" s="5"/>
      <c r="DAS365" s="5"/>
      <c r="DAT365" s="5"/>
      <c r="DAU365" s="5"/>
      <c r="DAV365" s="5"/>
      <c r="DAW365" s="5"/>
      <c r="DAX365" s="5"/>
      <c r="DAY365" s="5"/>
      <c r="DAZ365" s="5"/>
      <c r="DBA365" s="5"/>
      <c r="DBB365" s="5"/>
      <c r="DBC365" s="5"/>
      <c r="DBD365" s="5"/>
      <c r="DBE365" s="5"/>
      <c r="DBF365" s="5"/>
      <c r="DBG365" s="5"/>
      <c r="DBH365" s="5"/>
      <c r="DBI365" s="5"/>
      <c r="DBJ365" s="5"/>
      <c r="DBK365" s="5"/>
      <c r="DBL365" s="5"/>
      <c r="DBM365" s="5"/>
      <c r="DBN365" s="5"/>
      <c r="DBO365" s="5"/>
      <c r="DBP365" s="5"/>
      <c r="DBQ365" s="5"/>
      <c r="DBR365" s="5"/>
      <c r="DBS365" s="5"/>
      <c r="DBT365" s="5"/>
      <c r="DBU365" s="5"/>
      <c r="DBV365" s="5"/>
      <c r="DBW365" s="5"/>
      <c r="DBX365" s="5"/>
      <c r="DBY365" s="5"/>
      <c r="DBZ365" s="5"/>
      <c r="DCA365" s="5"/>
      <c r="DCB365" s="5"/>
      <c r="DCC365" s="5"/>
      <c r="DCD365" s="5"/>
      <c r="DCE365" s="5"/>
      <c r="DCF365" s="5"/>
      <c r="DCG365" s="5"/>
      <c r="DCH365" s="5"/>
      <c r="DCI365" s="5"/>
      <c r="DCJ365" s="5"/>
      <c r="DCK365" s="5"/>
      <c r="DCL365" s="5"/>
      <c r="DCM365" s="5"/>
      <c r="DCN365" s="5"/>
      <c r="DCO365" s="5"/>
      <c r="DCP365" s="5"/>
      <c r="DCQ365" s="5"/>
      <c r="DCR365" s="5"/>
      <c r="DCS365" s="5"/>
      <c r="DCT365" s="5"/>
      <c r="DCU365" s="5"/>
      <c r="DCV365" s="5"/>
      <c r="DCW365" s="5"/>
      <c r="DCX365" s="5"/>
      <c r="DCY365" s="5"/>
      <c r="DCZ365" s="5"/>
      <c r="DDA365" s="5"/>
      <c r="DDB365" s="5"/>
      <c r="DDC365" s="5"/>
      <c r="DDD365" s="5"/>
      <c r="DDE365" s="5"/>
      <c r="DDF365" s="5"/>
      <c r="DDG365" s="5"/>
      <c r="DDH365" s="5"/>
      <c r="DDI365" s="5"/>
      <c r="DDJ365" s="5"/>
      <c r="DDK365" s="5"/>
      <c r="DDL365" s="5"/>
      <c r="DDM365" s="5"/>
      <c r="DDN365" s="5"/>
      <c r="DDO365" s="5"/>
      <c r="DDP365" s="5"/>
      <c r="DDQ365" s="5"/>
      <c r="DDR365" s="5"/>
      <c r="DDS365" s="5"/>
      <c r="DDT365" s="5"/>
      <c r="DDU365" s="5"/>
      <c r="DDV365" s="5"/>
      <c r="DDW365" s="5"/>
      <c r="DDX365" s="5"/>
      <c r="DDY365" s="5"/>
      <c r="DDZ365" s="5"/>
      <c r="DEA365" s="5"/>
      <c r="DEB365" s="5"/>
      <c r="DEC365" s="5"/>
      <c r="DED365" s="5"/>
      <c r="DEE365" s="5"/>
      <c r="DEF365" s="5"/>
      <c r="DEG365" s="5"/>
      <c r="DEH365" s="5"/>
      <c r="DEI365" s="5"/>
      <c r="DEJ365" s="5"/>
      <c r="DEK365" s="5"/>
      <c r="DEL365" s="5"/>
      <c r="DEM365" s="5"/>
      <c r="DEN365" s="5"/>
      <c r="DEO365" s="5"/>
      <c r="DEP365" s="5"/>
      <c r="DEQ365" s="5"/>
      <c r="DER365" s="5"/>
      <c r="DES365" s="5"/>
      <c r="DET365" s="5"/>
      <c r="DEU365" s="5"/>
      <c r="DEV365" s="5"/>
      <c r="DEW365" s="5"/>
      <c r="DEX365" s="5"/>
      <c r="DEY365" s="5"/>
      <c r="DEZ365" s="5"/>
      <c r="DFA365" s="5"/>
      <c r="DFB365" s="5"/>
      <c r="DFC365" s="5"/>
      <c r="DFD365" s="5"/>
      <c r="DFE365" s="5"/>
      <c r="DFF365" s="5"/>
      <c r="DFG365" s="5"/>
      <c r="DFH365" s="5"/>
      <c r="DFI365" s="5"/>
      <c r="DFJ365" s="5"/>
      <c r="DFK365" s="5"/>
      <c r="DFL365" s="5"/>
      <c r="DFM365" s="5"/>
      <c r="DFN365" s="5"/>
      <c r="DFO365" s="5"/>
      <c r="DFP365" s="5"/>
      <c r="DFQ365" s="5"/>
      <c r="DFR365" s="5"/>
      <c r="DFS365" s="5"/>
      <c r="DFT365" s="5"/>
      <c r="DFU365" s="5"/>
      <c r="DFV365" s="5"/>
      <c r="DFW365" s="5"/>
      <c r="DFX365" s="5"/>
      <c r="DFY365" s="5"/>
      <c r="DFZ365" s="5"/>
      <c r="DGA365" s="5"/>
      <c r="DGB365" s="5"/>
      <c r="DGC365" s="5"/>
      <c r="DGD365" s="5"/>
      <c r="DGE365" s="5"/>
      <c r="DGF365" s="5"/>
      <c r="DGG365" s="5"/>
      <c r="DGH365" s="5"/>
      <c r="DGI365" s="5"/>
      <c r="DGJ365" s="5"/>
      <c r="DGK365" s="5"/>
      <c r="DGL365" s="5"/>
      <c r="DGM365" s="5"/>
      <c r="DGN365" s="5"/>
      <c r="DGO365" s="5"/>
      <c r="DGP365" s="5"/>
      <c r="DGQ365" s="5"/>
      <c r="DGR365" s="5"/>
      <c r="DGS365" s="5"/>
      <c r="DGT365" s="5"/>
      <c r="DGU365" s="5"/>
      <c r="DGV365" s="5"/>
      <c r="DGW365" s="5"/>
      <c r="DGX365" s="5"/>
      <c r="DGY365" s="5"/>
      <c r="DGZ365" s="5"/>
      <c r="DHA365" s="5"/>
      <c r="DHB365" s="5"/>
      <c r="DHC365" s="5"/>
      <c r="DHD365" s="5"/>
      <c r="DHE365" s="5"/>
      <c r="DHF365" s="5"/>
      <c r="DHG365" s="5"/>
      <c r="DHH365" s="5"/>
      <c r="DHI365" s="5"/>
      <c r="DHJ365" s="5"/>
      <c r="DHK365" s="5"/>
      <c r="DHL365" s="5"/>
      <c r="DHM365" s="5"/>
      <c r="DHN365" s="5"/>
      <c r="DHO365" s="5"/>
      <c r="DHP365" s="5"/>
      <c r="DHQ365" s="5"/>
      <c r="DHR365" s="5"/>
      <c r="DHS365" s="5"/>
      <c r="DHT365" s="5"/>
      <c r="DHU365" s="5"/>
      <c r="DHV365" s="5"/>
      <c r="DHW365" s="5"/>
      <c r="DHX365" s="5"/>
      <c r="DHY365" s="5"/>
      <c r="DHZ365" s="5"/>
      <c r="DIA365" s="5"/>
      <c r="DIB365" s="5"/>
      <c r="DIC365" s="5"/>
      <c r="DID365" s="5"/>
      <c r="DIE365" s="5"/>
      <c r="DIF365" s="5"/>
      <c r="DIG365" s="5"/>
      <c r="DIH365" s="5"/>
      <c r="DII365" s="5"/>
      <c r="DIJ365" s="5"/>
      <c r="DIK365" s="5"/>
      <c r="DIL365" s="5"/>
      <c r="DIM365" s="5"/>
      <c r="DIN365" s="5"/>
      <c r="DIO365" s="5"/>
      <c r="DIP365" s="5"/>
      <c r="DIQ365" s="5"/>
      <c r="DIR365" s="5"/>
      <c r="DIS365" s="5"/>
      <c r="DIT365" s="5"/>
      <c r="DIU365" s="5"/>
      <c r="DIV365" s="5"/>
      <c r="DIW365" s="5"/>
      <c r="DIX365" s="5"/>
      <c r="DIY365" s="5"/>
      <c r="DIZ365" s="5"/>
      <c r="DJA365" s="5"/>
      <c r="DJB365" s="5"/>
      <c r="DJC365" s="5"/>
      <c r="DJD365" s="5"/>
      <c r="DJE365" s="5"/>
      <c r="DJF365" s="5"/>
      <c r="DJG365" s="5"/>
      <c r="DJH365" s="5"/>
      <c r="DJI365" s="5"/>
      <c r="DJJ365" s="5"/>
      <c r="DJK365" s="5"/>
      <c r="DJL365" s="5"/>
      <c r="DJM365" s="5"/>
      <c r="DJN365" s="5"/>
      <c r="DJO365" s="5"/>
      <c r="DJP365" s="5"/>
      <c r="DJQ365" s="5"/>
      <c r="DJR365" s="5"/>
      <c r="DJS365" s="5"/>
      <c r="DJT365" s="5"/>
      <c r="DJU365" s="5"/>
      <c r="DJV365" s="5"/>
      <c r="DJW365" s="5"/>
      <c r="DJX365" s="5"/>
      <c r="DJY365" s="5"/>
      <c r="DJZ365" s="5"/>
      <c r="DKA365" s="5"/>
      <c r="DKB365" s="5"/>
      <c r="DKC365" s="5"/>
      <c r="DKD365" s="5"/>
      <c r="DKE365" s="5"/>
      <c r="DKF365" s="5"/>
      <c r="DKG365" s="5"/>
      <c r="DKH365" s="5"/>
      <c r="DKI365" s="5"/>
      <c r="DKJ365" s="5"/>
      <c r="DKK365" s="5"/>
      <c r="DKL365" s="5"/>
      <c r="DKM365" s="5"/>
      <c r="DKN365" s="5"/>
      <c r="DKO365" s="5"/>
      <c r="DKP365" s="5"/>
      <c r="DKQ365" s="5"/>
      <c r="DKR365" s="5"/>
      <c r="DKS365" s="5"/>
      <c r="DKT365" s="5"/>
      <c r="DKU365" s="5"/>
      <c r="DKV365" s="5"/>
      <c r="DKW365" s="5"/>
      <c r="DKX365" s="5"/>
      <c r="DKY365" s="5"/>
      <c r="DKZ365" s="5"/>
      <c r="DLA365" s="5"/>
      <c r="DLB365" s="5"/>
      <c r="DLC365" s="5"/>
      <c r="DLD365" s="5"/>
      <c r="DLE365" s="5"/>
      <c r="DLF365" s="5"/>
      <c r="DLG365" s="5"/>
      <c r="DLH365" s="5"/>
      <c r="DLI365" s="5"/>
      <c r="DLJ365" s="5"/>
      <c r="DLK365" s="5"/>
      <c r="DLL365" s="5"/>
      <c r="DLM365" s="5"/>
      <c r="DLN365" s="5"/>
      <c r="DLO365" s="5"/>
      <c r="DLP365" s="5"/>
      <c r="DLQ365" s="5"/>
      <c r="DLR365" s="5"/>
      <c r="DLS365" s="5"/>
      <c r="DLT365" s="5"/>
      <c r="DLU365" s="5"/>
      <c r="DLV365" s="5"/>
      <c r="DLW365" s="5"/>
      <c r="DLX365" s="5"/>
      <c r="DLY365" s="5"/>
      <c r="DLZ365" s="5"/>
      <c r="DMA365" s="5"/>
      <c r="DMB365" s="5"/>
      <c r="DMC365" s="5"/>
      <c r="DMD365" s="5"/>
      <c r="DME365" s="5"/>
      <c r="DMF365" s="5"/>
      <c r="DMG365" s="5"/>
      <c r="DMH365" s="5"/>
      <c r="DMI365" s="5"/>
      <c r="DMJ365" s="5"/>
      <c r="DMK365" s="5"/>
      <c r="DML365" s="5"/>
      <c r="DMM365" s="5"/>
      <c r="DMN365" s="5"/>
      <c r="DMO365" s="5"/>
      <c r="DMP365" s="5"/>
      <c r="DMQ365" s="5"/>
      <c r="DMR365" s="5"/>
      <c r="DMS365" s="5"/>
      <c r="DMT365" s="5"/>
      <c r="DMU365" s="5"/>
      <c r="DMV365" s="5"/>
      <c r="DMW365" s="5"/>
      <c r="DMX365" s="5"/>
      <c r="DMY365" s="5"/>
      <c r="DMZ365" s="5"/>
      <c r="DNA365" s="5"/>
      <c r="DNB365" s="5"/>
      <c r="DNC365" s="5"/>
      <c r="DND365" s="5"/>
      <c r="DNE365" s="5"/>
      <c r="DNF365" s="5"/>
      <c r="DNG365" s="5"/>
      <c r="DNH365" s="5"/>
      <c r="DNI365" s="5"/>
      <c r="DNJ365" s="5"/>
      <c r="DNK365" s="5"/>
      <c r="DNL365" s="5"/>
      <c r="DNM365" s="5"/>
      <c r="DNN365" s="5"/>
      <c r="DNO365" s="5"/>
      <c r="DNP365" s="5"/>
      <c r="DNQ365" s="5"/>
      <c r="DNR365" s="5"/>
      <c r="DNS365" s="5"/>
      <c r="DNT365" s="5"/>
      <c r="DNU365" s="5"/>
      <c r="DNV365" s="5"/>
      <c r="DNW365" s="5"/>
      <c r="DNX365" s="5"/>
      <c r="DNY365" s="5"/>
      <c r="DNZ365" s="5"/>
      <c r="DOA365" s="5"/>
      <c r="DOB365" s="5"/>
      <c r="DOC365" s="5"/>
      <c r="DOD365" s="5"/>
      <c r="DOE365" s="5"/>
      <c r="DOF365" s="5"/>
      <c r="DOG365" s="5"/>
      <c r="DOH365" s="5"/>
      <c r="DOI365" s="5"/>
      <c r="DOJ365" s="5"/>
      <c r="DOK365" s="5"/>
      <c r="DOL365" s="5"/>
      <c r="DOM365" s="5"/>
      <c r="DON365" s="5"/>
      <c r="DOO365" s="5"/>
      <c r="DOP365" s="5"/>
      <c r="DOQ365" s="5"/>
      <c r="DOR365" s="5"/>
      <c r="DOS365" s="5"/>
      <c r="DOT365" s="5"/>
      <c r="DOU365" s="5"/>
      <c r="DOV365" s="5"/>
      <c r="DOW365" s="5"/>
      <c r="DOX365" s="5"/>
      <c r="DOY365" s="5"/>
      <c r="DOZ365" s="5"/>
      <c r="DPA365" s="5"/>
      <c r="DPB365" s="5"/>
      <c r="DPC365" s="5"/>
      <c r="DPD365" s="5"/>
      <c r="DPE365" s="5"/>
      <c r="DPF365" s="5"/>
      <c r="DPG365" s="5"/>
      <c r="DPH365" s="5"/>
      <c r="DPI365" s="5"/>
      <c r="DPJ365" s="5"/>
      <c r="DPK365" s="5"/>
      <c r="DPL365" s="5"/>
      <c r="DPM365" s="5"/>
      <c r="DPN365" s="5"/>
      <c r="DPO365" s="5"/>
      <c r="DPP365" s="5"/>
      <c r="DPQ365" s="5"/>
      <c r="DPR365" s="5"/>
      <c r="DPS365" s="5"/>
      <c r="DPT365" s="5"/>
      <c r="DPU365" s="5"/>
      <c r="DPV365" s="5"/>
      <c r="DPW365" s="5"/>
      <c r="DPX365" s="5"/>
      <c r="DPY365" s="5"/>
      <c r="DPZ365" s="5"/>
      <c r="DQA365" s="5"/>
      <c r="DQB365" s="5"/>
      <c r="DQC365" s="5"/>
      <c r="DQD365" s="5"/>
      <c r="DQE365" s="5"/>
      <c r="DQF365" s="5"/>
      <c r="DQG365" s="5"/>
      <c r="DQH365" s="5"/>
      <c r="DQI365" s="5"/>
      <c r="DQJ365" s="5"/>
      <c r="DQK365" s="5"/>
      <c r="DQL365" s="5"/>
      <c r="DQM365" s="5"/>
      <c r="DQN365" s="5"/>
      <c r="DQO365" s="5"/>
      <c r="DQP365" s="5"/>
      <c r="DQQ365" s="5"/>
      <c r="DQR365" s="5"/>
      <c r="DQS365" s="5"/>
      <c r="DQT365" s="5"/>
      <c r="DQU365" s="5"/>
      <c r="DQV365" s="5"/>
      <c r="DQW365" s="5"/>
      <c r="DQX365" s="5"/>
      <c r="DQY365" s="5"/>
      <c r="DQZ365" s="5"/>
      <c r="DRA365" s="5"/>
      <c r="DRB365" s="5"/>
      <c r="DRC365" s="5"/>
      <c r="DRD365" s="5"/>
      <c r="DRE365" s="5"/>
      <c r="DRF365" s="5"/>
      <c r="DRG365" s="5"/>
      <c r="DRH365" s="5"/>
      <c r="DRI365" s="5"/>
      <c r="DRJ365" s="5"/>
      <c r="DRK365" s="5"/>
      <c r="DRL365" s="5"/>
      <c r="DRM365" s="5"/>
      <c r="DRN365" s="5"/>
      <c r="DRO365" s="5"/>
      <c r="DRP365" s="5"/>
      <c r="DRQ365" s="5"/>
      <c r="DRR365" s="5"/>
      <c r="DRS365" s="5"/>
      <c r="DRT365" s="5"/>
      <c r="DRU365" s="5"/>
      <c r="DRV365" s="5"/>
      <c r="DRW365" s="5"/>
      <c r="DRX365" s="5"/>
      <c r="DRY365" s="5"/>
      <c r="DRZ365" s="5"/>
      <c r="DSA365" s="5"/>
      <c r="DSB365" s="5"/>
      <c r="DSC365" s="5"/>
      <c r="DSD365" s="5"/>
      <c r="DSE365" s="5"/>
      <c r="DSF365" s="5"/>
      <c r="DSG365" s="5"/>
      <c r="DSH365" s="5"/>
      <c r="DSI365" s="5"/>
      <c r="DSJ365" s="5"/>
      <c r="DSK365" s="5"/>
      <c r="DSL365" s="5"/>
      <c r="DSM365" s="5"/>
      <c r="DSN365" s="5"/>
      <c r="DSO365" s="5"/>
      <c r="DSP365" s="5"/>
      <c r="DSQ365" s="5"/>
      <c r="DSR365" s="5"/>
      <c r="DSS365" s="5"/>
      <c r="DST365" s="5"/>
      <c r="DSU365" s="5"/>
      <c r="DSV365" s="5"/>
      <c r="DSW365" s="5"/>
      <c r="DSX365" s="5"/>
      <c r="DSY365" s="5"/>
      <c r="DSZ365" s="5"/>
      <c r="DTA365" s="5"/>
      <c r="DTB365" s="5"/>
      <c r="DTC365" s="5"/>
      <c r="DTD365" s="5"/>
      <c r="DTE365" s="5"/>
      <c r="DTF365" s="5"/>
      <c r="DTG365" s="5"/>
      <c r="DTH365" s="5"/>
      <c r="DTI365" s="5"/>
      <c r="DTJ365" s="5"/>
      <c r="DTK365" s="5"/>
      <c r="DTL365" s="5"/>
      <c r="DTM365" s="5"/>
      <c r="DTN365" s="5"/>
      <c r="DTO365" s="5"/>
      <c r="DTP365" s="5"/>
      <c r="DTQ365" s="5"/>
      <c r="DTR365" s="5"/>
      <c r="DTS365" s="5"/>
      <c r="DTT365" s="5"/>
      <c r="DTU365" s="5"/>
      <c r="DTV365" s="5"/>
      <c r="DTW365" s="5"/>
      <c r="DTX365" s="5"/>
      <c r="DTY365" s="5"/>
      <c r="DTZ365" s="5"/>
      <c r="DUA365" s="5"/>
      <c r="DUB365" s="5"/>
      <c r="DUC365" s="5"/>
      <c r="DUD365" s="5"/>
      <c r="DUE365" s="5"/>
      <c r="DUF365" s="5"/>
      <c r="DUG365" s="5"/>
      <c r="DUH365" s="5"/>
      <c r="DUI365" s="5"/>
      <c r="DUJ365" s="5"/>
      <c r="DUK365" s="5"/>
      <c r="DUL365" s="5"/>
      <c r="DUM365" s="5"/>
      <c r="DUN365" s="5"/>
      <c r="DUO365" s="5"/>
      <c r="DUP365" s="5"/>
      <c r="DUQ365" s="5"/>
      <c r="DUR365" s="5"/>
      <c r="DUS365" s="5"/>
      <c r="DUT365" s="5"/>
      <c r="DUU365" s="5"/>
      <c r="DUV365" s="5"/>
      <c r="DUW365" s="5"/>
      <c r="DUX365" s="5"/>
      <c r="DUY365" s="5"/>
      <c r="DUZ365" s="5"/>
      <c r="DVA365" s="5"/>
      <c r="DVB365" s="5"/>
      <c r="DVC365" s="5"/>
      <c r="DVD365" s="5"/>
      <c r="DVE365" s="5"/>
      <c r="DVF365" s="5"/>
      <c r="DVG365" s="5"/>
      <c r="DVH365" s="5"/>
      <c r="DVI365" s="5"/>
      <c r="DVJ365" s="5"/>
      <c r="DVK365" s="5"/>
      <c r="DVL365" s="5"/>
      <c r="DVM365" s="5"/>
      <c r="DVN365" s="5"/>
      <c r="DVO365" s="5"/>
      <c r="DVP365" s="5"/>
      <c r="DVQ365" s="5"/>
      <c r="DVR365" s="5"/>
      <c r="DVS365" s="5"/>
      <c r="DVT365" s="5"/>
      <c r="DVU365" s="5"/>
      <c r="DVV365" s="5"/>
      <c r="DVW365" s="5"/>
      <c r="DVX365" s="5"/>
      <c r="DVY365" s="5"/>
      <c r="DVZ365" s="5"/>
      <c r="DWA365" s="5"/>
      <c r="DWB365" s="5"/>
      <c r="DWC365" s="5"/>
      <c r="DWD365" s="5"/>
      <c r="DWE365" s="5"/>
      <c r="DWF365" s="5"/>
      <c r="DWG365" s="5"/>
      <c r="DWH365" s="5"/>
      <c r="DWI365" s="5"/>
      <c r="DWJ365" s="5"/>
      <c r="DWK365" s="5"/>
      <c r="DWL365" s="5"/>
      <c r="DWM365" s="5"/>
      <c r="DWN365" s="5"/>
      <c r="DWO365" s="5"/>
      <c r="DWP365" s="5"/>
      <c r="DWQ365" s="5"/>
      <c r="DWR365" s="5"/>
      <c r="DWS365" s="5"/>
      <c r="DWT365" s="5"/>
      <c r="DWU365" s="5"/>
      <c r="DWV365" s="5"/>
      <c r="DWW365" s="5"/>
      <c r="DWX365" s="5"/>
      <c r="DWY365" s="5"/>
      <c r="DWZ365" s="5"/>
      <c r="DXA365" s="5"/>
      <c r="DXB365" s="5"/>
      <c r="DXC365" s="5"/>
      <c r="DXD365" s="5"/>
      <c r="DXE365" s="5"/>
      <c r="DXF365" s="5"/>
      <c r="DXG365" s="5"/>
      <c r="DXH365" s="5"/>
      <c r="DXI365" s="5"/>
      <c r="DXJ365" s="5"/>
      <c r="DXK365" s="5"/>
      <c r="DXL365" s="5"/>
      <c r="DXM365" s="5"/>
      <c r="DXN365" s="5"/>
      <c r="DXO365" s="5"/>
      <c r="DXP365" s="5"/>
      <c r="DXQ365" s="5"/>
      <c r="DXR365" s="5"/>
      <c r="DXS365" s="5"/>
      <c r="DXT365" s="5"/>
      <c r="DXU365" s="5"/>
      <c r="DXV365" s="5"/>
      <c r="DXW365" s="5"/>
      <c r="DXX365" s="5"/>
      <c r="DXY365" s="5"/>
      <c r="DXZ365" s="5"/>
      <c r="DYA365" s="5"/>
      <c r="DYB365" s="5"/>
      <c r="DYC365" s="5"/>
      <c r="DYD365" s="5"/>
      <c r="DYE365" s="5"/>
      <c r="DYF365" s="5"/>
      <c r="DYG365" s="5"/>
      <c r="DYH365" s="5"/>
      <c r="DYI365" s="5"/>
      <c r="DYJ365" s="5"/>
      <c r="DYK365" s="5"/>
      <c r="DYL365" s="5"/>
      <c r="DYM365" s="5"/>
      <c r="DYN365" s="5"/>
      <c r="DYO365" s="5"/>
      <c r="DYP365" s="5"/>
      <c r="DYQ365" s="5"/>
      <c r="DYR365" s="5"/>
      <c r="DYS365" s="5"/>
      <c r="DYT365" s="5"/>
      <c r="DYU365" s="5"/>
      <c r="DYV365" s="5"/>
      <c r="DYW365" s="5"/>
      <c r="DYX365" s="5"/>
      <c r="DYY365" s="5"/>
      <c r="DYZ365" s="5"/>
      <c r="DZA365" s="5"/>
      <c r="DZB365" s="5"/>
      <c r="DZC365" s="5"/>
      <c r="DZD365" s="5"/>
      <c r="DZE365" s="5"/>
      <c r="DZF365" s="5"/>
      <c r="DZG365" s="5"/>
      <c r="DZH365" s="5"/>
      <c r="DZI365" s="5"/>
      <c r="DZJ365" s="5"/>
      <c r="DZK365" s="5"/>
      <c r="DZL365" s="5"/>
      <c r="DZM365" s="5"/>
      <c r="DZN365" s="5"/>
      <c r="DZO365" s="5"/>
      <c r="DZP365" s="5"/>
      <c r="DZQ365" s="5"/>
      <c r="DZR365" s="5"/>
      <c r="DZS365" s="5"/>
      <c r="DZT365" s="5"/>
      <c r="DZU365" s="5"/>
      <c r="DZV365" s="5"/>
      <c r="DZW365" s="5"/>
      <c r="DZX365" s="5"/>
      <c r="DZY365" s="5"/>
      <c r="DZZ365" s="5"/>
      <c r="EAA365" s="5"/>
      <c r="EAB365" s="5"/>
      <c r="EAC365" s="5"/>
      <c r="EAD365" s="5"/>
      <c r="EAE365" s="5"/>
      <c r="EAF365" s="5"/>
      <c r="EAG365" s="5"/>
      <c r="EAH365" s="5"/>
      <c r="EAI365" s="5"/>
      <c r="EAJ365" s="5"/>
      <c r="EAK365" s="5"/>
      <c r="EAL365" s="5"/>
      <c r="EAM365" s="5"/>
      <c r="EAN365" s="5"/>
      <c r="EAO365" s="5"/>
      <c r="EAP365" s="5"/>
      <c r="EAQ365" s="5"/>
      <c r="EAR365" s="5"/>
      <c r="EAS365" s="5"/>
      <c r="EAT365" s="5"/>
      <c r="EAU365" s="5"/>
      <c r="EAV365" s="5"/>
      <c r="EAW365" s="5"/>
      <c r="EAX365" s="5"/>
      <c r="EAY365" s="5"/>
      <c r="EAZ365" s="5"/>
      <c r="EBA365" s="5"/>
      <c r="EBB365" s="5"/>
      <c r="EBC365" s="5"/>
      <c r="EBD365" s="5"/>
      <c r="EBE365" s="5"/>
      <c r="EBF365" s="5"/>
      <c r="EBG365" s="5"/>
      <c r="EBH365" s="5"/>
      <c r="EBI365" s="5"/>
      <c r="EBJ365" s="5"/>
      <c r="EBK365" s="5"/>
      <c r="EBL365" s="5"/>
      <c r="EBM365" s="5"/>
      <c r="EBN365" s="5"/>
      <c r="EBO365" s="5"/>
      <c r="EBP365" s="5"/>
      <c r="EBQ365" s="5"/>
      <c r="EBR365" s="5"/>
      <c r="EBS365" s="5"/>
      <c r="EBT365" s="5"/>
      <c r="EBU365" s="5"/>
      <c r="EBV365" s="5"/>
      <c r="EBW365" s="5"/>
      <c r="EBX365" s="5"/>
      <c r="EBY365" s="5"/>
      <c r="EBZ365" s="5"/>
      <c r="ECA365" s="5"/>
      <c r="ECB365" s="5"/>
      <c r="ECC365" s="5"/>
      <c r="ECD365" s="5"/>
      <c r="ECE365" s="5"/>
      <c r="ECF365" s="5"/>
      <c r="ECG365" s="5"/>
      <c r="ECH365" s="5"/>
      <c r="ECI365" s="5"/>
      <c r="ECJ365" s="5"/>
      <c r="ECK365" s="5"/>
      <c r="ECL365" s="5"/>
      <c r="ECM365" s="5"/>
      <c r="ECN365" s="5"/>
      <c r="ECO365" s="5"/>
      <c r="ECP365" s="5"/>
      <c r="ECQ365" s="5"/>
      <c r="ECR365" s="5"/>
      <c r="ECS365" s="5"/>
      <c r="ECT365" s="5"/>
      <c r="ECU365" s="5"/>
      <c r="ECV365" s="5"/>
      <c r="ECW365" s="5"/>
      <c r="ECX365" s="5"/>
      <c r="ECY365" s="5"/>
      <c r="ECZ365" s="5"/>
      <c r="EDA365" s="5"/>
      <c r="EDB365" s="5"/>
      <c r="EDC365" s="5"/>
      <c r="EDD365" s="5"/>
      <c r="EDE365" s="5"/>
      <c r="EDF365" s="5"/>
      <c r="EDG365" s="5"/>
      <c r="EDH365" s="5"/>
      <c r="EDI365" s="5"/>
      <c r="EDJ365" s="5"/>
      <c r="EDK365" s="5"/>
      <c r="EDL365" s="5"/>
      <c r="EDM365" s="5"/>
      <c r="EDN365" s="5"/>
      <c r="EDO365" s="5"/>
      <c r="EDP365" s="5"/>
      <c r="EDQ365" s="5"/>
      <c r="EDR365" s="5"/>
      <c r="EDS365" s="5"/>
      <c r="EDT365" s="5"/>
      <c r="EDU365" s="5"/>
      <c r="EDV365" s="5"/>
      <c r="EDW365" s="5"/>
      <c r="EDX365" s="5"/>
      <c r="EDY365" s="5"/>
      <c r="EDZ365" s="5"/>
      <c r="EEA365" s="5"/>
      <c r="EEB365" s="5"/>
      <c r="EEC365" s="5"/>
      <c r="EED365" s="5"/>
      <c r="EEE365" s="5"/>
      <c r="EEF365" s="5"/>
      <c r="EEG365" s="5"/>
      <c r="EEH365" s="5"/>
      <c r="EEI365" s="5"/>
      <c r="EEJ365" s="5"/>
      <c r="EEK365" s="5"/>
      <c r="EEL365" s="5"/>
      <c r="EEM365" s="5"/>
      <c r="EEN365" s="5"/>
      <c r="EEO365" s="5"/>
      <c r="EEP365" s="5"/>
      <c r="EEQ365" s="5"/>
      <c r="EER365" s="5"/>
      <c r="EES365" s="5"/>
      <c r="EET365" s="5"/>
      <c r="EEU365" s="5"/>
      <c r="EEV365" s="5"/>
      <c r="EEW365" s="5"/>
      <c r="EEX365" s="5"/>
      <c r="EEY365" s="5"/>
      <c r="EEZ365" s="5"/>
      <c r="EFA365" s="5"/>
      <c r="EFB365" s="5"/>
      <c r="EFC365" s="5"/>
      <c r="EFD365" s="5"/>
      <c r="EFE365" s="5"/>
      <c r="EFF365" s="5"/>
      <c r="EFG365" s="5"/>
      <c r="EFH365" s="5"/>
      <c r="EFI365" s="5"/>
      <c r="EFJ365" s="5"/>
      <c r="EFK365" s="5"/>
      <c r="EFL365" s="5"/>
      <c r="EFM365" s="5"/>
      <c r="EFN365" s="5"/>
      <c r="EFO365" s="5"/>
      <c r="EFP365" s="5"/>
      <c r="EFQ365" s="5"/>
      <c r="EFR365" s="5"/>
      <c r="EFS365" s="5"/>
      <c r="EFT365" s="5"/>
      <c r="EFU365" s="5"/>
      <c r="EFV365" s="5"/>
      <c r="EFW365" s="5"/>
      <c r="EFX365" s="5"/>
      <c r="EFY365" s="5"/>
      <c r="EFZ365" s="5"/>
      <c r="EGA365" s="5"/>
      <c r="EGB365" s="5"/>
      <c r="EGC365" s="5"/>
      <c r="EGD365" s="5"/>
      <c r="EGE365" s="5"/>
      <c r="EGF365" s="5"/>
      <c r="EGG365" s="5"/>
      <c r="EGH365" s="5"/>
      <c r="EGI365" s="5"/>
      <c r="EGJ365" s="5"/>
      <c r="EGK365" s="5"/>
      <c r="EGL365" s="5"/>
      <c r="EGM365" s="5"/>
      <c r="EGN365" s="5"/>
      <c r="EGO365" s="5"/>
      <c r="EGP365" s="5"/>
      <c r="EGQ365" s="5"/>
      <c r="EGR365" s="5"/>
      <c r="EGS365" s="5"/>
      <c r="EGT365" s="5"/>
      <c r="EGU365" s="5"/>
      <c r="EGV365" s="5"/>
      <c r="EGW365" s="5"/>
      <c r="EGX365" s="5"/>
      <c r="EGY365" s="5"/>
      <c r="EGZ365" s="5"/>
      <c r="EHA365" s="5"/>
      <c r="EHB365" s="5"/>
      <c r="EHC365" s="5"/>
      <c r="EHD365" s="5"/>
      <c r="EHE365" s="5"/>
      <c r="EHF365" s="5"/>
      <c r="EHG365" s="5"/>
      <c r="EHH365" s="5"/>
      <c r="EHI365" s="5"/>
      <c r="EHJ365" s="5"/>
      <c r="EHK365" s="5"/>
      <c r="EHL365" s="5"/>
      <c r="EHM365" s="5"/>
      <c r="EHN365" s="5"/>
      <c r="EHO365" s="5"/>
      <c r="EHP365" s="5"/>
      <c r="EHQ365" s="5"/>
      <c r="EHR365" s="5"/>
      <c r="EHS365" s="5"/>
      <c r="EHT365" s="5"/>
      <c r="EHU365" s="5"/>
      <c r="EHV365" s="5"/>
      <c r="EHW365" s="5"/>
      <c r="EHX365" s="5"/>
      <c r="EHY365" s="5"/>
      <c r="EHZ365" s="5"/>
      <c r="EIA365" s="5"/>
      <c r="EIB365" s="5"/>
      <c r="EIC365" s="5"/>
      <c r="EID365" s="5"/>
      <c r="EIE365" s="5"/>
      <c r="EIF365" s="5"/>
      <c r="EIG365" s="5"/>
      <c r="EIH365" s="5"/>
      <c r="EII365" s="5"/>
      <c r="EIJ365" s="5"/>
      <c r="EIK365" s="5"/>
      <c r="EIL365" s="5"/>
      <c r="EIM365" s="5"/>
      <c r="EIN365" s="5"/>
      <c r="EIO365" s="5"/>
      <c r="EIP365" s="5"/>
      <c r="EIQ365" s="5"/>
      <c r="EIR365" s="5"/>
      <c r="EIS365" s="5"/>
      <c r="EIT365" s="5"/>
      <c r="EIU365" s="5"/>
      <c r="EIV365" s="5"/>
      <c r="EIW365" s="5"/>
      <c r="EIX365" s="5"/>
      <c r="EIY365" s="5"/>
      <c r="EIZ365" s="5"/>
      <c r="EJA365" s="5"/>
      <c r="EJB365" s="5"/>
      <c r="EJC365" s="5"/>
      <c r="EJD365" s="5"/>
      <c r="EJE365" s="5"/>
      <c r="EJF365" s="5"/>
      <c r="EJG365" s="5"/>
      <c r="EJH365" s="5"/>
      <c r="EJI365" s="5"/>
      <c r="EJJ365" s="5"/>
      <c r="EJK365" s="5"/>
      <c r="EJL365" s="5"/>
      <c r="EJM365" s="5"/>
      <c r="EJN365" s="5"/>
      <c r="EJO365" s="5"/>
      <c r="EJP365" s="5"/>
      <c r="EJQ365" s="5"/>
      <c r="EJR365" s="5"/>
      <c r="EJS365" s="5"/>
      <c r="EJT365" s="5"/>
      <c r="EJU365" s="5"/>
      <c r="EJV365" s="5"/>
      <c r="EJW365" s="5"/>
      <c r="EJX365" s="5"/>
      <c r="EJY365" s="5"/>
      <c r="EJZ365" s="5"/>
      <c r="EKA365" s="5"/>
      <c r="EKB365" s="5"/>
      <c r="EKC365" s="5"/>
      <c r="EKD365" s="5"/>
      <c r="EKE365" s="5"/>
      <c r="EKF365" s="5"/>
      <c r="EKG365" s="5"/>
      <c r="EKH365" s="5"/>
      <c r="EKI365" s="5"/>
      <c r="EKJ365" s="5"/>
      <c r="EKK365" s="5"/>
      <c r="EKL365" s="5"/>
      <c r="EKM365" s="5"/>
      <c r="EKN365" s="5"/>
      <c r="EKO365" s="5"/>
      <c r="EKP365" s="5"/>
      <c r="EKQ365" s="5"/>
      <c r="EKR365" s="5"/>
      <c r="EKS365" s="5"/>
      <c r="EKT365" s="5"/>
      <c r="EKU365" s="5"/>
      <c r="EKV365" s="5"/>
      <c r="EKW365" s="5"/>
      <c r="EKX365" s="5"/>
      <c r="EKY365" s="5"/>
      <c r="EKZ365" s="5"/>
      <c r="ELA365" s="5"/>
      <c r="ELB365" s="5"/>
      <c r="ELC365" s="5"/>
      <c r="ELD365" s="5"/>
      <c r="ELE365" s="5"/>
      <c r="ELF365" s="5"/>
      <c r="ELG365" s="5"/>
      <c r="ELH365" s="5"/>
      <c r="ELI365" s="5"/>
      <c r="ELJ365" s="5"/>
      <c r="ELK365" s="5"/>
      <c r="ELL365" s="5"/>
      <c r="ELM365" s="5"/>
      <c r="ELN365" s="5"/>
      <c r="ELO365" s="5"/>
      <c r="ELP365" s="5"/>
      <c r="ELQ365" s="5"/>
      <c r="ELR365" s="5"/>
      <c r="ELS365" s="5"/>
      <c r="ELT365" s="5"/>
      <c r="ELU365" s="5"/>
      <c r="ELV365" s="5"/>
      <c r="ELW365" s="5"/>
      <c r="ELX365" s="5"/>
      <c r="ELY365" s="5"/>
      <c r="ELZ365" s="5"/>
      <c r="EMA365" s="5"/>
      <c r="EMB365" s="5"/>
      <c r="EMC365" s="5"/>
      <c r="EMD365" s="5"/>
      <c r="EME365" s="5"/>
      <c r="EMF365" s="5"/>
      <c r="EMG365" s="5"/>
      <c r="EMH365" s="5"/>
      <c r="EMI365" s="5"/>
      <c r="EMJ365" s="5"/>
      <c r="EMK365" s="5"/>
      <c r="EML365" s="5"/>
      <c r="EMM365" s="5"/>
      <c r="EMN365" s="5"/>
      <c r="EMO365" s="5"/>
      <c r="EMP365" s="5"/>
      <c r="EMQ365" s="5"/>
      <c r="EMR365" s="5"/>
      <c r="EMS365" s="5"/>
      <c r="EMT365" s="5"/>
      <c r="EMU365" s="5"/>
      <c r="EMV365" s="5"/>
      <c r="EMW365" s="5"/>
      <c r="EMX365" s="5"/>
      <c r="EMY365" s="5"/>
      <c r="EMZ365" s="5"/>
      <c r="ENA365" s="5"/>
      <c r="ENB365" s="5"/>
      <c r="ENC365" s="5"/>
      <c r="END365" s="5"/>
      <c r="ENE365" s="5"/>
      <c r="ENF365" s="5"/>
      <c r="ENG365" s="5"/>
      <c r="ENH365" s="5"/>
      <c r="ENI365" s="5"/>
      <c r="ENJ365" s="5"/>
      <c r="ENK365" s="5"/>
      <c r="ENL365" s="5"/>
      <c r="ENM365" s="5"/>
      <c r="ENN365" s="5"/>
      <c r="ENO365" s="5"/>
      <c r="ENP365" s="5"/>
      <c r="ENQ365" s="5"/>
      <c r="ENR365" s="5"/>
      <c r="ENS365" s="5"/>
      <c r="ENT365" s="5"/>
      <c r="ENU365" s="5"/>
      <c r="ENV365" s="5"/>
      <c r="ENW365" s="5"/>
      <c r="ENX365" s="5"/>
      <c r="ENY365" s="5"/>
      <c r="ENZ365" s="5"/>
      <c r="EOA365" s="5"/>
      <c r="EOB365" s="5"/>
      <c r="EOC365" s="5"/>
      <c r="EOD365" s="5"/>
      <c r="EOE365" s="5"/>
      <c r="EOF365" s="5"/>
      <c r="EOG365" s="5"/>
      <c r="EOH365" s="5"/>
      <c r="EOI365" s="5"/>
      <c r="EOJ365" s="5"/>
      <c r="EOK365" s="5"/>
      <c r="EOL365" s="5"/>
      <c r="EOM365" s="5"/>
      <c r="EON365" s="5"/>
      <c r="EOO365" s="5"/>
      <c r="EOP365" s="5"/>
      <c r="EOQ365" s="5"/>
      <c r="EOR365" s="5"/>
      <c r="EOS365" s="5"/>
      <c r="EOT365" s="5"/>
      <c r="EOU365" s="5"/>
      <c r="EOV365" s="5"/>
      <c r="EOW365" s="5"/>
      <c r="EOX365" s="5"/>
      <c r="EOY365" s="5"/>
      <c r="EOZ365" s="5"/>
      <c r="EPA365" s="5"/>
      <c r="EPB365" s="5"/>
      <c r="EPC365" s="5"/>
      <c r="EPD365" s="5"/>
      <c r="EPE365" s="5"/>
      <c r="EPF365" s="5"/>
      <c r="EPG365" s="5"/>
      <c r="EPH365" s="5"/>
      <c r="EPI365" s="5"/>
      <c r="EPJ365" s="5"/>
      <c r="EPK365" s="5"/>
      <c r="EPL365" s="5"/>
      <c r="EPM365" s="5"/>
      <c r="EPN365" s="5"/>
      <c r="EPO365" s="5"/>
      <c r="EPP365" s="5"/>
      <c r="EPQ365" s="5"/>
      <c r="EPR365" s="5"/>
      <c r="EPS365" s="5"/>
      <c r="EPT365" s="5"/>
      <c r="EPU365" s="5"/>
      <c r="EPV365" s="5"/>
      <c r="EPW365" s="5"/>
      <c r="EPX365" s="5"/>
      <c r="EPY365" s="5"/>
      <c r="EPZ365" s="5"/>
      <c r="EQA365" s="5"/>
      <c r="EQB365" s="5"/>
      <c r="EQC365" s="5"/>
      <c r="EQD365" s="5"/>
      <c r="EQE365" s="5"/>
      <c r="EQF365" s="5"/>
      <c r="EQG365" s="5"/>
      <c r="EQH365" s="5"/>
      <c r="EQI365" s="5"/>
      <c r="EQJ365" s="5"/>
      <c r="EQK365" s="5"/>
      <c r="EQL365" s="5"/>
      <c r="EQM365" s="5"/>
      <c r="EQN365" s="5"/>
      <c r="EQO365" s="5"/>
      <c r="EQP365" s="5"/>
      <c r="EQQ365" s="5"/>
      <c r="EQR365" s="5"/>
      <c r="EQS365" s="5"/>
      <c r="EQT365" s="5"/>
      <c r="EQU365" s="5"/>
      <c r="EQV365" s="5"/>
      <c r="EQW365" s="5"/>
      <c r="EQX365" s="5"/>
      <c r="EQY365" s="5"/>
      <c r="EQZ365" s="5"/>
      <c r="ERA365" s="5"/>
      <c r="ERB365" s="5"/>
      <c r="ERC365" s="5"/>
      <c r="ERD365" s="5"/>
      <c r="ERE365" s="5"/>
      <c r="ERF365" s="5"/>
      <c r="ERG365" s="5"/>
      <c r="ERH365" s="5"/>
      <c r="ERI365" s="5"/>
      <c r="ERJ365" s="5"/>
      <c r="ERK365" s="5"/>
      <c r="ERL365" s="5"/>
      <c r="ERM365" s="5"/>
      <c r="ERN365" s="5"/>
      <c r="ERO365" s="5"/>
      <c r="ERP365" s="5"/>
      <c r="ERQ365" s="5"/>
      <c r="ERR365" s="5"/>
      <c r="ERS365" s="5"/>
      <c r="ERT365" s="5"/>
      <c r="ERU365" s="5"/>
      <c r="ERV365" s="5"/>
      <c r="ERW365" s="5"/>
      <c r="ERX365" s="5"/>
      <c r="ERY365" s="5"/>
      <c r="ERZ365" s="5"/>
      <c r="ESA365" s="5"/>
      <c r="ESB365" s="5"/>
      <c r="ESC365" s="5"/>
      <c r="ESD365" s="5"/>
      <c r="ESE365" s="5"/>
      <c r="ESF365" s="5"/>
      <c r="ESG365" s="5"/>
      <c r="ESH365" s="5"/>
      <c r="ESI365" s="5"/>
      <c r="ESJ365" s="5"/>
      <c r="ESK365" s="5"/>
      <c r="ESL365" s="5"/>
      <c r="ESM365" s="5"/>
      <c r="ESN365" s="5"/>
      <c r="ESO365" s="5"/>
      <c r="ESP365" s="5"/>
      <c r="ESQ365" s="5"/>
      <c r="ESR365" s="5"/>
      <c r="ESS365" s="5"/>
      <c r="EST365" s="5"/>
      <c r="ESU365" s="5"/>
      <c r="ESV365" s="5"/>
      <c r="ESW365" s="5"/>
      <c r="ESX365" s="5"/>
      <c r="ESY365" s="5"/>
      <c r="ESZ365" s="5"/>
      <c r="ETA365" s="5"/>
      <c r="ETB365" s="5"/>
      <c r="ETC365" s="5"/>
      <c r="ETD365" s="5"/>
      <c r="ETE365" s="5"/>
      <c r="ETF365" s="5"/>
      <c r="ETG365" s="5"/>
      <c r="ETH365" s="5"/>
      <c r="ETI365" s="5"/>
      <c r="ETJ365" s="5"/>
      <c r="ETK365" s="5"/>
      <c r="ETL365" s="5"/>
      <c r="ETM365" s="5"/>
      <c r="ETN365" s="5"/>
      <c r="ETO365" s="5"/>
      <c r="ETP365" s="5"/>
      <c r="ETQ365" s="5"/>
      <c r="ETR365" s="5"/>
      <c r="ETS365" s="5"/>
      <c r="ETT365" s="5"/>
      <c r="ETU365" s="5"/>
      <c r="ETV365" s="5"/>
      <c r="ETW365" s="5"/>
      <c r="ETX365" s="5"/>
      <c r="ETY365" s="5"/>
      <c r="ETZ365" s="5"/>
      <c r="EUA365" s="5"/>
      <c r="EUB365" s="5"/>
      <c r="EUC365" s="5"/>
      <c r="EUD365" s="5"/>
      <c r="EUE365" s="5"/>
      <c r="EUF365" s="5"/>
      <c r="EUG365" s="5"/>
      <c r="EUH365" s="5"/>
      <c r="EUI365" s="5"/>
      <c r="EUJ365" s="5"/>
      <c r="EUK365" s="5"/>
      <c r="EUL365" s="5"/>
      <c r="EUM365" s="5"/>
      <c r="EUN365" s="5"/>
      <c r="EUO365" s="5"/>
      <c r="EUP365" s="5"/>
      <c r="EUQ365" s="5"/>
      <c r="EUR365" s="5"/>
      <c r="EUS365" s="5"/>
      <c r="EUT365" s="5"/>
      <c r="EUU365" s="5"/>
      <c r="EUV365" s="5"/>
      <c r="EUW365" s="5"/>
      <c r="EUX365" s="5"/>
      <c r="EUY365" s="5"/>
      <c r="EUZ365" s="5"/>
      <c r="EVA365" s="5"/>
      <c r="EVB365" s="5"/>
      <c r="EVC365" s="5"/>
      <c r="EVD365" s="5"/>
      <c r="EVE365" s="5"/>
      <c r="EVF365" s="5"/>
      <c r="EVG365" s="5"/>
      <c r="EVH365" s="5"/>
      <c r="EVI365" s="5"/>
      <c r="EVJ365" s="5"/>
      <c r="EVK365" s="5"/>
      <c r="EVL365" s="5"/>
      <c r="EVM365" s="5"/>
      <c r="EVN365" s="5"/>
      <c r="EVO365" s="5"/>
      <c r="EVP365" s="5"/>
      <c r="EVQ365" s="5"/>
      <c r="EVR365" s="5"/>
      <c r="EVS365" s="5"/>
      <c r="EVT365" s="5"/>
      <c r="EVU365" s="5"/>
      <c r="EVV365" s="5"/>
      <c r="EVW365" s="5"/>
      <c r="EVX365" s="5"/>
      <c r="EVY365" s="5"/>
      <c r="EVZ365" s="5"/>
      <c r="EWA365" s="5"/>
      <c r="EWB365" s="5"/>
      <c r="EWC365" s="5"/>
      <c r="EWD365" s="5"/>
      <c r="EWE365" s="5"/>
      <c r="EWF365" s="5"/>
      <c r="EWG365" s="5"/>
      <c r="EWH365" s="5"/>
      <c r="EWI365" s="5"/>
      <c r="EWJ365" s="5"/>
      <c r="EWK365" s="5"/>
      <c r="EWL365" s="5"/>
      <c r="EWM365" s="5"/>
      <c r="EWN365" s="5"/>
      <c r="EWO365" s="5"/>
      <c r="EWP365" s="5"/>
      <c r="EWQ365" s="5"/>
      <c r="EWR365" s="5"/>
      <c r="EWS365" s="5"/>
      <c r="EWT365" s="5"/>
      <c r="EWU365" s="5"/>
      <c r="EWV365" s="5"/>
      <c r="EWW365" s="5"/>
      <c r="EWX365" s="5"/>
      <c r="EWY365" s="5"/>
      <c r="EWZ365" s="5"/>
      <c r="EXA365" s="5"/>
      <c r="EXB365" s="5"/>
      <c r="EXC365" s="5"/>
      <c r="EXD365" s="5"/>
      <c r="EXE365" s="5"/>
      <c r="EXF365" s="5"/>
      <c r="EXG365" s="5"/>
      <c r="EXH365" s="5"/>
      <c r="EXI365" s="5"/>
      <c r="EXJ365" s="5"/>
      <c r="EXK365" s="5"/>
      <c r="EXL365" s="5"/>
      <c r="EXM365" s="5"/>
      <c r="EXN365" s="5"/>
      <c r="EXO365" s="5"/>
      <c r="EXP365" s="5"/>
      <c r="EXQ365" s="5"/>
      <c r="EXR365" s="5"/>
      <c r="EXS365" s="5"/>
      <c r="EXT365" s="5"/>
      <c r="EXU365" s="5"/>
      <c r="EXV365" s="5"/>
      <c r="EXW365" s="5"/>
      <c r="EXX365" s="5"/>
      <c r="EXY365" s="5"/>
      <c r="EXZ365" s="5"/>
      <c r="EYA365" s="5"/>
      <c r="EYB365" s="5"/>
      <c r="EYC365" s="5"/>
      <c r="EYD365" s="5"/>
      <c r="EYE365" s="5"/>
      <c r="EYF365" s="5"/>
      <c r="EYG365" s="5"/>
      <c r="EYH365" s="5"/>
      <c r="EYI365" s="5"/>
      <c r="EYJ365" s="5"/>
      <c r="EYK365" s="5"/>
      <c r="EYL365" s="5"/>
      <c r="EYM365" s="5"/>
      <c r="EYN365" s="5"/>
      <c r="EYO365" s="5"/>
      <c r="EYP365" s="5"/>
      <c r="EYQ365" s="5"/>
      <c r="EYR365" s="5"/>
      <c r="EYS365" s="5"/>
      <c r="EYT365" s="5"/>
      <c r="EYU365" s="5"/>
      <c r="EYV365" s="5"/>
      <c r="EYW365" s="5"/>
      <c r="EYX365" s="5"/>
      <c r="EYY365" s="5"/>
      <c r="EYZ365" s="5"/>
      <c r="EZA365" s="5"/>
      <c r="EZB365" s="5"/>
      <c r="EZC365" s="5"/>
      <c r="EZD365" s="5"/>
      <c r="EZE365" s="5"/>
      <c r="EZF365" s="5"/>
      <c r="EZG365" s="5"/>
      <c r="EZH365" s="5"/>
      <c r="EZI365" s="5"/>
      <c r="EZJ365" s="5"/>
      <c r="EZK365" s="5"/>
      <c r="EZL365" s="5"/>
      <c r="EZM365" s="5"/>
      <c r="EZN365" s="5"/>
      <c r="EZO365" s="5"/>
      <c r="EZP365" s="5"/>
      <c r="EZQ365" s="5"/>
      <c r="EZR365" s="5"/>
      <c r="EZS365" s="5"/>
      <c r="EZT365" s="5"/>
      <c r="EZU365" s="5"/>
      <c r="EZV365" s="5"/>
      <c r="EZW365" s="5"/>
      <c r="EZX365" s="5"/>
      <c r="EZY365" s="5"/>
      <c r="EZZ365" s="5"/>
      <c r="FAA365" s="5"/>
      <c r="FAB365" s="5"/>
      <c r="FAC365" s="5"/>
      <c r="FAD365" s="5"/>
      <c r="FAE365" s="5"/>
      <c r="FAF365" s="5"/>
      <c r="FAG365" s="5"/>
      <c r="FAH365" s="5"/>
      <c r="FAI365" s="5"/>
      <c r="FAJ365" s="5"/>
      <c r="FAK365" s="5"/>
      <c r="FAL365" s="5"/>
      <c r="FAM365" s="5"/>
      <c r="FAN365" s="5"/>
      <c r="FAO365" s="5"/>
      <c r="FAP365" s="5"/>
      <c r="FAQ365" s="5"/>
      <c r="FAR365" s="5"/>
      <c r="FAS365" s="5"/>
      <c r="FAT365" s="5"/>
      <c r="FAU365" s="5"/>
      <c r="FAV365" s="5"/>
      <c r="FAW365" s="5"/>
      <c r="FAX365" s="5"/>
      <c r="FAY365" s="5"/>
      <c r="FAZ365" s="5"/>
      <c r="FBA365" s="5"/>
      <c r="FBB365" s="5"/>
      <c r="FBC365" s="5"/>
      <c r="FBD365" s="5"/>
      <c r="FBE365" s="5"/>
      <c r="FBF365" s="5"/>
      <c r="FBG365" s="5"/>
      <c r="FBH365" s="5"/>
      <c r="FBI365" s="5"/>
      <c r="FBJ365" s="5"/>
      <c r="FBK365" s="5"/>
      <c r="FBL365" s="5"/>
      <c r="FBM365" s="5"/>
      <c r="FBN365" s="5"/>
      <c r="FBO365" s="5"/>
      <c r="FBP365" s="5"/>
      <c r="FBQ365" s="5"/>
      <c r="FBR365" s="5"/>
      <c r="FBS365" s="5"/>
      <c r="FBT365" s="5"/>
      <c r="FBU365" s="5"/>
      <c r="FBV365" s="5"/>
      <c r="FBW365" s="5"/>
      <c r="FBX365" s="5"/>
      <c r="FBY365" s="5"/>
      <c r="FBZ365" s="5"/>
      <c r="FCA365" s="5"/>
      <c r="FCB365" s="5"/>
      <c r="FCC365" s="5"/>
      <c r="FCD365" s="5"/>
      <c r="FCE365" s="5"/>
      <c r="FCF365" s="5"/>
      <c r="FCG365" s="5"/>
      <c r="FCH365" s="5"/>
      <c r="FCI365" s="5"/>
      <c r="FCJ365" s="5"/>
      <c r="FCK365" s="5"/>
      <c r="FCL365" s="5"/>
      <c r="FCM365" s="5"/>
      <c r="FCN365" s="5"/>
      <c r="FCO365" s="5"/>
      <c r="FCP365" s="5"/>
      <c r="FCQ365" s="5"/>
      <c r="FCR365" s="5"/>
      <c r="FCS365" s="5"/>
      <c r="FCT365" s="5"/>
      <c r="FCU365" s="5"/>
      <c r="FCV365" s="5"/>
      <c r="FCW365" s="5"/>
      <c r="FCX365" s="5"/>
      <c r="FCY365" s="5"/>
      <c r="FCZ365" s="5"/>
      <c r="FDA365" s="5"/>
      <c r="FDB365" s="5"/>
      <c r="FDC365" s="5"/>
      <c r="FDD365" s="5"/>
      <c r="FDE365" s="5"/>
      <c r="FDF365" s="5"/>
      <c r="FDG365" s="5"/>
      <c r="FDH365" s="5"/>
      <c r="FDI365" s="5"/>
      <c r="FDJ365" s="5"/>
      <c r="FDK365" s="5"/>
      <c r="FDL365" s="5"/>
      <c r="FDM365" s="5"/>
      <c r="FDN365" s="5"/>
      <c r="FDO365" s="5"/>
      <c r="FDP365" s="5"/>
      <c r="FDQ365" s="5"/>
      <c r="FDR365" s="5"/>
      <c r="FDS365" s="5"/>
      <c r="FDT365" s="5"/>
      <c r="FDU365" s="5"/>
      <c r="FDV365" s="5"/>
      <c r="FDW365" s="5"/>
      <c r="FDX365" s="5"/>
      <c r="FDY365" s="5"/>
      <c r="FDZ365" s="5"/>
      <c r="FEA365" s="5"/>
      <c r="FEB365" s="5"/>
      <c r="FEC365" s="5"/>
      <c r="FED365" s="5"/>
      <c r="FEE365" s="5"/>
      <c r="FEF365" s="5"/>
      <c r="FEG365" s="5"/>
      <c r="FEH365" s="5"/>
      <c r="FEI365" s="5"/>
      <c r="FEJ365" s="5"/>
      <c r="FEK365" s="5"/>
      <c r="FEL365" s="5"/>
      <c r="FEM365" s="5"/>
      <c r="FEN365" s="5"/>
      <c r="FEO365" s="5"/>
      <c r="FEP365" s="5"/>
      <c r="FEQ365" s="5"/>
      <c r="FER365" s="5"/>
      <c r="FES365" s="5"/>
      <c r="FET365" s="5"/>
      <c r="FEU365" s="5"/>
      <c r="FEV365" s="5"/>
      <c r="FEW365" s="5"/>
      <c r="FEX365" s="5"/>
      <c r="FEY365" s="5"/>
      <c r="FEZ365" s="5"/>
      <c r="FFA365" s="5"/>
      <c r="FFB365" s="5"/>
      <c r="FFC365" s="5"/>
      <c r="FFD365" s="5"/>
      <c r="FFE365" s="5"/>
      <c r="FFF365" s="5"/>
      <c r="FFG365" s="5"/>
      <c r="FFH365" s="5"/>
      <c r="FFI365" s="5"/>
      <c r="FFJ365" s="5"/>
      <c r="FFK365" s="5"/>
      <c r="FFL365" s="5"/>
      <c r="FFM365" s="5"/>
      <c r="FFN365" s="5"/>
      <c r="FFO365" s="5"/>
      <c r="FFP365" s="5"/>
      <c r="FFQ365" s="5"/>
      <c r="FFR365" s="5"/>
      <c r="FFS365" s="5"/>
      <c r="FFT365" s="5"/>
      <c r="FFU365" s="5"/>
      <c r="FFV365" s="5"/>
      <c r="FFW365" s="5"/>
      <c r="FFX365" s="5"/>
      <c r="FFY365" s="5"/>
      <c r="FFZ365" s="5"/>
      <c r="FGA365" s="5"/>
      <c r="FGB365" s="5"/>
      <c r="FGC365" s="5"/>
      <c r="FGD365" s="5"/>
      <c r="FGE365" s="5"/>
      <c r="FGF365" s="5"/>
      <c r="FGG365" s="5"/>
      <c r="FGH365" s="5"/>
      <c r="FGI365" s="5"/>
      <c r="FGJ365" s="5"/>
      <c r="FGK365" s="5"/>
      <c r="FGL365" s="5"/>
      <c r="FGM365" s="5"/>
      <c r="FGN365" s="5"/>
      <c r="FGO365" s="5"/>
      <c r="FGP365" s="5"/>
      <c r="FGQ365" s="5"/>
      <c r="FGR365" s="5"/>
      <c r="FGS365" s="5"/>
      <c r="FGT365" s="5"/>
      <c r="FGU365" s="5"/>
      <c r="FGV365" s="5"/>
      <c r="FGW365" s="5"/>
      <c r="FGX365" s="5"/>
      <c r="FGY365" s="5"/>
      <c r="FGZ365" s="5"/>
      <c r="FHA365" s="5"/>
      <c r="FHB365" s="5"/>
      <c r="FHC365" s="5"/>
      <c r="FHD365" s="5"/>
      <c r="FHE365" s="5"/>
      <c r="FHF365" s="5"/>
      <c r="FHG365" s="5"/>
      <c r="FHH365" s="5"/>
      <c r="FHI365" s="5"/>
      <c r="FHJ365" s="5"/>
      <c r="FHK365" s="5"/>
      <c r="FHL365" s="5"/>
      <c r="FHM365" s="5"/>
      <c r="FHN365" s="5"/>
      <c r="FHO365" s="5"/>
      <c r="FHP365" s="5"/>
      <c r="FHQ365" s="5"/>
      <c r="FHR365" s="5"/>
      <c r="FHS365" s="5"/>
      <c r="FHT365" s="5"/>
      <c r="FHU365" s="5"/>
      <c r="FHV365" s="5"/>
      <c r="FHW365" s="5"/>
      <c r="FHX365" s="5"/>
      <c r="FHY365" s="5"/>
      <c r="FHZ365" s="5"/>
      <c r="FIA365" s="5"/>
      <c r="FIB365" s="5"/>
      <c r="FIC365" s="5"/>
      <c r="FID365" s="5"/>
      <c r="FIE365" s="5"/>
      <c r="FIF365" s="5"/>
      <c r="FIG365" s="5"/>
      <c r="FIH365" s="5"/>
      <c r="FII365" s="5"/>
      <c r="FIJ365" s="5"/>
      <c r="FIK365" s="5"/>
      <c r="FIL365" s="5"/>
      <c r="FIM365" s="5"/>
      <c r="FIN365" s="5"/>
      <c r="FIO365" s="5"/>
      <c r="FIP365" s="5"/>
      <c r="FIQ365" s="5"/>
      <c r="FIR365" s="5"/>
      <c r="FIS365" s="5"/>
      <c r="FIT365" s="5"/>
      <c r="FIU365" s="5"/>
      <c r="FIV365" s="5"/>
      <c r="FIW365" s="5"/>
      <c r="FIX365" s="5"/>
      <c r="FIY365" s="5"/>
      <c r="FIZ365" s="5"/>
      <c r="FJA365" s="5"/>
      <c r="FJB365" s="5"/>
      <c r="FJC365" s="5"/>
      <c r="FJD365" s="5"/>
      <c r="FJE365" s="5"/>
      <c r="FJF365" s="5"/>
      <c r="FJG365" s="5"/>
      <c r="FJH365" s="5"/>
      <c r="FJI365" s="5"/>
      <c r="FJJ365" s="5"/>
      <c r="FJK365" s="5"/>
      <c r="FJL365" s="5"/>
      <c r="FJM365" s="5"/>
      <c r="FJN365" s="5"/>
      <c r="FJO365" s="5"/>
      <c r="FJP365" s="5"/>
      <c r="FJQ365" s="5"/>
      <c r="FJR365" s="5"/>
      <c r="FJS365" s="5"/>
      <c r="FJT365" s="5"/>
      <c r="FJU365" s="5"/>
      <c r="FJV365" s="5"/>
      <c r="FJW365" s="5"/>
      <c r="FJX365" s="5"/>
      <c r="FJY365" s="5"/>
      <c r="FJZ365" s="5"/>
      <c r="FKA365" s="5"/>
      <c r="FKB365" s="5"/>
      <c r="FKC365" s="5"/>
      <c r="FKD365" s="5"/>
      <c r="FKE365" s="5"/>
      <c r="FKF365" s="5"/>
      <c r="FKG365" s="5"/>
      <c r="FKH365" s="5"/>
      <c r="FKI365" s="5"/>
      <c r="FKJ365" s="5"/>
      <c r="FKK365" s="5"/>
      <c r="FKL365" s="5"/>
      <c r="FKM365" s="5"/>
      <c r="FKN365" s="5"/>
      <c r="FKO365" s="5"/>
      <c r="FKP365" s="5"/>
      <c r="FKQ365" s="5"/>
      <c r="FKR365" s="5"/>
      <c r="FKS365" s="5"/>
      <c r="FKT365" s="5"/>
      <c r="FKU365" s="5"/>
      <c r="FKV365" s="5"/>
      <c r="FKW365" s="5"/>
      <c r="FKX365" s="5"/>
      <c r="FKY365" s="5"/>
      <c r="FKZ365" s="5"/>
      <c r="FLA365" s="5"/>
      <c r="FLB365" s="5"/>
      <c r="FLC365" s="5"/>
      <c r="FLD365" s="5"/>
      <c r="FLE365" s="5"/>
      <c r="FLF365" s="5"/>
      <c r="FLG365" s="5"/>
      <c r="FLH365" s="5"/>
      <c r="FLI365" s="5"/>
      <c r="FLJ365" s="5"/>
      <c r="FLK365" s="5"/>
      <c r="FLL365" s="5"/>
      <c r="FLM365" s="5"/>
      <c r="FLN365" s="5"/>
      <c r="FLO365" s="5"/>
      <c r="FLP365" s="5"/>
      <c r="FLQ365" s="5"/>
      <c r="FLR365" s="5"/>
      <c r="FLS365" s="5"/>
      <c r="FLT365" s="5"/>
      <c r="FLU365" s="5"/>
      <c r="FLV365" s="5"/>
      <c r="FLW365" s="5"/>
      <c r="FLX365" s="5"/>
      <c r="FLY365" s="5"/>
      <c r="FLZ365" s="5"/>
      <c r="FMA365" s="5"/>
      <c r="FMB365" s="5"/>
      <c r="FMC365" s="5"/>
      <c r="FMD365" s="5"/>
      <c r="FME365" s="5"/>
      <c r="FMF365" s="5"/>
      <c r="FMG365" s="5"/>
      <c r="FMH365" s="5"/>
      <c r="FMI365" s="5"/>
      <c r="FMJ365" s="5"/>
      <c r="FMK365" s="5"/>
      <c r="FML365" s="5"/>
      <c r="FMM365" s="5"/>
      <c r="FMN365" s="5"/>
      <c r="FMO365" s="5"/>
      <c r="FMP365" s="5"/>
      <c r="FMQ365" s="5"/>
      <c r="FMR365" s="5"/>
      <c r="FMS365" s="5"/>
      <c r="FMT365" s="5"/>
      <c r="FMU365" s="5"/>
      <c r="FMV365" s="5"/>
      <c r="FMW365" s="5"/>
      <c r="FMX365" s="5"/>
      <c r="FMY365" s="5"/>
      <c r="FMZ365" s="5"/>
      <c r="FNA365" s="5"/>
      <c r="FNB365" s="5"/>
      <c r="FNC365" s="5"/>
      <c r="FND365" s="5"/>
      <c r="FNE365" s="5"/>
      <c r="FNF365" s="5"/>
      <c r="FNG365" s="5"/>
      <c r="FNH365" s="5"/>
      <c r="FNI365" s="5"/>
      <c r="FNJ365" s="5"/>
      <c r="FNK365" s="5"/>
      <c r="FNL365" s="5"/>
      <c r="FNM365" s="5"/>
      <c r="FNN365" s="5"/>
      <c r="FNO365" s="5"/>
      <c r="FNP365" s="5"/>
      <c r="FNQ365" s="5"/>
      <c r="FNR365" s="5"/>
      <c r="FNS365" s="5"/>
      <c r="FNT365" s="5"/>
      <c r="FNU365" s="5"/>
      <c r="FNV365" s="5"/>
      <c r="FNW365" s="5"/>
      <c r="FNX365" s="5"/>
      <c r="FNY365" s="5"/>
      <c r="FNZ365" s="5"/>
      <c r="FOA365" s="5"/>
      <c r="FOB365" s="5"/>
      <c r="FOC365" s="5"/>
      <c r="FOD365" s="5"/>
      <c r="FOE365" s="5"/>
      <c r="FOF365" s="5"/>
      <c r="FOG365" s="5"/>
      <c r="FOH365" s="5"/>
      <c r="FOI365" s="5"/>
      <c r="FOJ365" s="5"/>
      <c r="FOK365" s="5"/>
      <c r="FOL365" s="5"/>
      <c r="FOM365" s="5"/>
      <c r="FON365" s="5"/>
      <c r="FOO365" s="5"/>
      <c r="FOP365" s="5"/>
      <c r="FOQ365" s="5"/>
      <c r="FOR365" s="5"/>
      <c r="FOS365" s="5"/>
      <c r="FOT365" s="5"/>
      <c r="FOU365" s="5"/>
      <c r="FOV365" s="5"/>
      <c r="FOW365" s="5"/>
      <c r="FOX365" s="5"/>
      <c r="FOY365" s="5"/>
      <c r="FOZ365" s="5"/>
      <c r="FPA365" s="5"/>
      <c r="FPB365" s="5"/>
      <c r="FPC365" s="5"/>
      <c r="FPD365" s="5"/>
      <c r="FPE365" s="5"/>
      <c r="FPF365" s="5"/>
      <c r="FPG365" s="5"/>
      <c r="FPH365" s="5"/>
      <c r="FPI365" s="5"/>
      <c r="FPJ365" s="5"/>
      <c r="FPK365" s="5"/>
      <c r="FPL365" s="5"/>
      <c r="FPM365" s="5"/>
      <c r="FPN365" s="5"/>
      <c r="FPO365" s="5"/>
      <c r="FPP365" s="5"/>
      <c r="FPQ365" s="5"/>
      <c r="FPR365" s="5"/>
      <c r="FPS365" s="5"/>
      <c r="FPT365" s="5"/>
      <c r="FPU365" s="5"/>
      <c r="FPV365" s="5"/>
      <c r="FPW365" s="5"/>
      <c r="FPX365" s="5"/>
      <c r="FPY365" s="5"/>
      <c r="FPZ365" s="5"/>
      <c r="FQA365" s="5"/>
      <c r="FQB365" s="5"/>
      <c r="FQC365" s="5"/>
      <c r="FQD365" s="5"/>
      <c r="FQE365" s="5"/>
      <c r="FQF365" s="5"/>
      <c r="FQG365" s="5"/>
      <c r="FQH365" s="5"/>
      <c r="FQI365" s="5"/>
      <c r="FQJ365" s="5"/>
      <c r="FQK365" s="5"/>
      <c r="FQL365" s="5"/>
      <c r="FQM365" s="5"/>
      <c r="FQN365" s="5"/>
      <c r="FQO365" s="5"/>
      <c r="FQP365" s="5"/>
      <c r="FQQ365" s="5"/>
      <c r="FQR365" s="5"/>
      <c r="FQS365" s="5"/>
      <c r="FQT365" s="5"/>
      <c r="FQU365" s="5"/>
      <c r="FQV365" s="5"/>
      <c r="FQW365" s="5"/>
      <c r="FQX365" s="5"/>
      <c r="FQY365" s="5"/>
      <c r="FQZ365" s="5"/>
      <c r="FRA365" s="5"/>
      <c r="FRB365" s="5"/>
      <c r="FRC365" s="5"/>
      <c r="FRD365" s="5"/>
      <c r="FRE365" s="5"/>
      <c r="FRF365" s="5"/>
      <c r="FRG365" s="5"/>
      <c r="FRH365" s="5"/>
      <c r="FRI365" s="5"/>
      <c r="FRJ365" s="5"/>
      <c r="FRK365" s="5"/>
      <c r="FRL365" s="5"/>
      <c r="FRM365" s="5"/>
      <c r="FRN365" s="5"/>
      <c r="FRO365" s="5"/>
      <c r="FRP365" s="5"/>
      <c r="FRQ365" s="5"/>
      <c r="FRR365" s="5"/>
      <c r="FRS365" s="5"/>
      <c r="FRT365" s="5"/>
      <c r="FRU365" s="5"/>
      <c r="FRV365" s="5"/>
      <c r="FRW365" s="5"/>
      <c r="FRX365" s="5"/>
      <c r="FRY365" s="5"/>
      <c r="FRZ365" s="5"/>
      <c r="FSA365" s="5"/>
      <c r="FSB365" s="5"/>
      <c r="FSC365" s="5"/>
      <c r="FSD365" s="5"/>
      <c r="FSE365" s="5"/>
      <c r="FSF365" s="5"/>
      <c r="FSG365" s="5"/>
      <c r="FSH365" s="5"/>
      <c r="FSI365" s="5"/>
      <c r="FSJ365" s="5"/>
      <c r="FSK365" s="5"/>
      <c r="FSL365" s="5"/>
      <c r="FSM365" s="5"/>
      <c r="FSN365" s="5"/>
      <c r="FSO365" s="5"/>
      <c r="FSP365" s="5"/>
      <c r="FSQ365" s="5"/>
      <c r="FSR365" s="5"/>
      <c r="FSS365" s="5"/>
      <c r="FST365" s="5"/>
      <c r="FSU365" s="5"/>
      <c r="FSV365" s="5"/>
      <c r="FSW365" s="5"/>
      <c r="FSX365" s="5"/>
      <c r="FSY365" s="5"/>
      <c r="FSZ365" s="5"/>
      <c r="FTA365" s="5"/>
      <c r="FTB365" s="5"/>
      <c r="FTC365" s="5"/>
      <c r="FTD365" s="5"/>
      <c r="FTE365" s="5"/>
      <c r="FTF365" s="5"/>
      <c r="FTG365" s="5"/>
      <c r="FTH365" s="5"/>
      <c r="FTI365" s="5"/>
      <c r="FTJ365" s="5"/>
      <c r="FTK365" s="5"/>
      <c r="FTL365" s="5"/>
      <c r="FTM365" s="5"/>
      <c r="FTN365" s="5"/>
      <c r="FTO365" s="5"/>
      <c r="FTP365" s="5"/>
      <c r="FTQ365" s="5"/>
      <c r="FTR365" s="5"/>
      <c r="FTS365" s="5"/>
      <c r="FTT365" s="5"/>
      <c r="FTU365" s="5"/>
      <c r="FTV365" s="5"/>
      <c r="FTW365" s="5"/>
      <c r="FTX365" s="5"/>
      <c r="FTY365" s="5"/>
      <c r="FTZ365" s="5"/>
      <c r="FUA365" s="5"/>
      <c r="FUB365" s="5"/>
      <c r="FUC365" s="5"/>
      <c r="FUD365" s="5"/>
      <c r="FUE365" s="5"/>
      <c r="FUF365" s="5"/>
      <c r="FUG365" s="5"/>
      <c r="FUH365" s="5"/>
      <c r="FUI365" s="5"/>
      <c r="FUJ365" s="5"/>
      <c r="FUK365" s="5"/>
      <c r="FUL365" s="5"/>
      <c r="FUM365" s="5"/>
      <c r="FUN365" s="5"/>
      <c r="FUO365" s="5"/>
      <c r="FUP365" s="5"/>
      <c r="FUQ365" s="5"/>
      <c r="FUR365" s="5"/>
      <c r="FUS365" s="5"/>
      <c r="FUT365" s="5"/>
      <c r="FUU365" s="5"/>
      <c r="FUV365" s="5"/>
      <c r="FUW365" s="5"/>
      <c r="FUX365" s="5"/>
      <c r="FUY365" s="5"/>
      <c r="FUZ365" s="5"/>
      <c r="FVA365" s="5"/>
      <c r="FVB365" s="5"/>
      <c r="FVC365" s="5"/>
      <c r="FVD365" s="5"/>
      <c r="FVE365" s="5"/>
      <c r="FVF365" s="5"/>
      <c r="FVG365" s="5"/>
      <c r="FVH365" s="5"/>
      <c r="FVI365" s="5"/>
      <c r="FVJ365" s="5"/>
      <c r="FVK365" s="5"/>
      <c r="FVL365" s="5"/>
      <c r="FVM365" s="5"/>
      <c r="FVN365" s="5"/>
      <c r="FVO365" s="5"/>
      <c r="FVP365" s="5"/>
      <c r="FVQ365" s="5"/>
      <c r="FVR365" s="5"/>
      <c r="FVS365" s="5"/>
      <c r="FVT365" s="5"/>
      <c r="FVU365" s="5"/>
      <c r="FVV365" s="5"/>
      <c r="FVW365" s="5"/>
      <c r="FVX365" s="5"/>
      <c r="FVY365" s="5"/>
      <c r="FVZ365" s="5"/>
      <c r="FWA365" s="5"/>
      <c r="FWB365" s="5"/>
      <c r="FWC365" s="5"/>
      <c r="FWD365" s="5"/>
      <c r="FWE365" s="5"/>
      <c r="FWF365" s="5"/>
      <c r="FWG365" s="5"/>
      <c r="FWH365" s="5"/>
      <c r="FWI365" s="5"/>
      <c r="FWJ365" s="5"/>
      <c r="FWK365" s="5"/>
      <c r="FWL365" s="5"/>
      <c r="FWM365" s="5"/>
      <c r="FWN365" s="5"/>
      <c r="FWO365" s="5"/>
      <c r="FWP365" s="5"/>
      <c r="FWQ365" s="5"/>
      <c r="FWR365" s="5"/>
      <c r="FWS365" s="5"/>
      <c r="FWT365" s="5"/>
      <c r="FWU365" s="5"/>
      <c r="FWV365" s="5"/>
      <c r="FWW365" s="5"/>
      <c r="FWX365" s="5"/>
      <c r="FWY365" s="5"/>
      <c r="FWZ365" s="5"/>
      <c r="FXA365" s="5"/>
      <c r="FXB365" s="5"/>
      <c r="FXC365" s="5"/>
      <c r="FXD365" s="5"/>
      <c r="FXE365" s="5"/>
      <c r="FXF365" s="5"/>
      <c r="FXG365" s="5"/>
      <c r="FXH365" s="5"/>
      <c r="FXI365" s="5"/>
      <c r="FXJ365" s="5"/>
      <c r="FXK365" s="5"/>
      <c r="FXL365" s="5"/>
      <c r="FXM365" s="5"/>
      <c r="FXN365" s="5"/>
      <c r="FXO365" s="5"/>
      <c r="FXP365" s="5"/>
      <c r="FXQ365" s="5"/>
      <c r="FXR365" s="5"/>
      <c r="FXS365" s="5"/>
      <c r="FXT365" s="5"/>
      <c r="FXU365" s="5"/>
      <c r="FXV365" s="5"/>
      <c r="FXW365" s="5"/>
      <c r="FXX365" s="5"/>
      <c r="FXY365" s="5"/>
      <c r="FXZ365" s="5"/>
      <c r="FYA365" s="5"/>
      <c r="FYB365" s="5"/>
      <c r="FYC365" s="5"/>
      <c r="FYD365" s="5"/>
      <c r="FYE365" s="5"/>
      <c r="FYF365" s="5"/>
      <c r="FYG365" s="5"/>
      <c r="FYH365" s="5"/>
      <c r="FYI365" s="5"/>
      <c r="FYJ365" s="5"/>
      <c r="FYK365" s="5"/>
      <c r="FYL365" s="5"/>
      <c r="FYM365" s="5"/>
      <c r="FYN365" s="5"/>
      <c r="FYO365" s="5"/>
      <c r="FYP365" s="5"/>
      <c r="FYQ365" s="5"/>
      <c r="FYR365" s="5"/>
      <c r="FYS365" s="5"/>
      <c r="FYT365" s="5"/>
      <c r="FYU365" s="5"/>
      <c r="FYV365" s="5"/>
      <c r="FYW365" s="5"/>
      <c r="FYX365" s="5"/>
      <c r="FYY365" s="5"/>
      <c r="FYZ365" s="5"/>
      <c r="FZA365" s="5"/>
      <c r="FZB365" s="5"/>
      <c r="FZC365" s="5"/>
      <c r="FZD365" s="5"/>
      <c r="FZE365" s="5"/>
      <c r="FZF365" s="5"/>
      <c r="FZG365" s="5"/>
      <c r="FZH365" s="5"/>
      <c r="FZI365" s="5"/>
      <c r="FZJ365" s="5"/>
      <c r="FZK365" s="5"/>
      <c r="FZL365" s="5"/>
      <c r="FZM365" s="5"/>
      <c r="FZN365" s="5"/>
      <c r="FZO365" s="5"/>
      <c r="FZP365" s="5"/>
      <c r="FZQ365" s="5"/>
      <c r="FZR365" s="5"/>
      <c r="FZS365" s="5"/>
      <c r="FZT365" s="5"/>
      <c r="FZU365" s="5"/>
      <c r="FZV365" s="5"/>
      <c r="FZW365" s="5"/>
      <c r="FZX365" s="5"/>
      <c r="FZY365" s="5"/>
      <c r="FZZ365" s="5"/>
      <c r="GAA365" s="5"/>
      <c r="GAB365" s="5"/>
      <c r="GAC365" s="5"/>
      <c r="GAD365" s="5"/>
      <c r="GAE365" s="5"/>
      <c r="GAF365" s="5"/>
      <c r="GAG365" s="5"/>
      <c r="GAH365" s="5"/>
      <c r="GAI365" s="5"/>
      <c r="GAJ365" s="5"/>
      <c r="GAK365" s="5"/>
      <c r="GAL365" s="5"/>
      <c r="GAM365" s="5"/>
      <c r="GAN365" s="5"/>
      <c r="GAO365" s="5"/>
      <c r="GAP365" s="5"/>
      <c r="GAQ365" s="5"/>
      <c r="GAR365" s="5"/>
      <c r="GAS365" s="5"/>
      <c r="GAT365" s="5"/>
      <c r="GAU365" s="5"/>
      <c r="GAV365" s="5"/>
      <c r="GAW365" s="5"/>
      <c r="GAX365" s="5"/>
      <c r="GAY365" s="5"/>
      <c r="GAZ365" s="5"/>
      <c r="GBA365" s="5"/>
      <c r="GBB365" s="5"/>
      <c r="GBC365" s="5"/>
      <c r="GBD365" s="5"/>
      <c r="GBE365" s="5"/>
      <c r="GBF365" s="5"/>
      <c r="GBG365" s="5"/>
      <c r="GBH365" s="5"/>
      <c r="GBI365" s="5"/>
      <c r="GBJ365" s="5"/>
      <c r="GBK365" s="5"/>
      <c r="GBL365" s="5"/>
      <c r="GBM365" s="5"/>
      <c r="GBN365" s="5"/>
      <c r="GBO365" s="5"/>
      <c r="GBP365" s="5"/>
      <c r="GBQ365" s="5"/>
      <c r="GBR365" s="5"/>
      <c r="GBS365" s="5"/>
      <c r="GBT365" s="5"/>
      <c r="GBU365" s="5"/>
      <c r="GBV365" s="5"/>
      <c r="GBW365" s="5"/>
      <c r="GBX365" s="5"/>
      <c r="GBY365" s="5"/>
      <c r="GBZ365" s="5"/>
      <c r="GCA365" s="5"/>
      <c r="GCB365" s="5"/>
      <c r="GCC365" s="5"/>
      <c r="GCD365" s="5"/>
      <c r="GCE365" s="5"/>
      <c r="GCF365" s="5"/>
      <c r="GCG365" s="5"/>
      <c r="GCH365" s="5"/>
      <c r="GCI365" s="5"/>
      <c r="GCJ365" s="5"/>
      <c r="GCK365" s="5"/>
      <c r="GCL365" s="5"/>
      <c r="GCM365" s="5"/>
      <c r="GCN365" s="5"/>
      <c r="GCO365" s="5"/>
      <c r="GCP365" s="5"/>
      <c r="GCQ365" s="5"/>
      <c r="GCR365" s="5"/>
      <c r="GCS365" s="5"/>
      <c r="GCT365" s="5"/>
      <c r="GCU365" s="5"/>
      <c r="GCV365" s="5"/>
      <c r="GCW365" s="5"/>
      <c r="GCX365" s="5"/>
      <c r="GCY365" s="5"/>
      <c r="GCZ365" s="5"/>
      <c r="GDA365" s="5"/>
      <c r="GDB365" s="5"/>
      <c r="GDC365" s="5"/>
      <c r="GDD365" s="5"/>
      <c r="GDE365" s="5"/>
      <c r="GDF365" s="5"/>
      <c r="GDG365" s="5"/>
      <c r="GDH365" s="5"/>
      <c r="GDI365" s="5"/>
      <c r="GDJ365" s="5"/>
      <c r="GDK365" s="5"/>
      <c r="GDL365" s="5"/>
      <c r="GDM365" s="5"/>
      <c r="GDN365" s="5"/>
      <c r="GDO365" s="5"/>
      <c r="GDP365" s="5"/>
      <c r="GDQ365" s="5"/>
      <c r="GDR365" s="5"/>
      <c r="GDS365" s="5"/>
      <c r="GDT365" s="5"/>
      <c r="GDU365" s="5"/>
      <c r="GDV365" s="5"/>
      <c r="GDW365" s="5"/>
      <c r="GDX365" s="5"/>
      <c r="GDY365" s="5"/>
      <c r="GDZ365" s="5"/>
      <c r="GEA365" s="5"/>
      <c r="GEB365" s="5"/>
      <c r="GEC365" s="5"/>
      <c r="GED365" s="5"/>
      <c r="GEE365" s="5"/>
      <c r="GEF365" s="5"/>
      <c r="GEG365" s="5"/>
      <c r="GEH365" s="5"/>
      <c r="GEI365" s="5"/>
      <c r="GEJ365" s="5"/>
      <c r="GEK365" s="5"/>
      <c r="GEL365" s="5"/>
      <c r="GEM365" s="5"/>
      <c r="GEN365" s="5"/>
      <c r="GEO365" s="5"/>
      <c r="GEP365" s="5"/>
      <c r="GEQ365" s="5"/>
      <c r="GER365" s="5"/>
      <c r="GES365" s="5"/>
      <c r="GET365" s="5"/>
      <c r="GEU365" s="5"/>
      <c r="GEV365" s="5"/>
      <c r="GEW365" s="5"/>
      <c r="GEX365" s="5"/>
      <c r="GEY365" s="5"/>
      <c r="GEZ365" s="5"/>
      <c r="GFA365" s="5"/>
      <c r="GFB365" s="5"/>
      <c r="GFC365" s="5"/>
      <c r="GFD365" s="5"/>
      <c r="GFE365" s="5"/>
      <c r="GFF365" s="5"/>
      <c r="GFG365" s="5"/>
      <c r="GFH365" s="5"/>
      <c r="GFI365" s="5"/>
      <c r="GFJ365" s="5"/>
      <c r="GFK365" s="5"/>
      <c r="GFL365" s="5"/>
      <c r="GFM365" s="5"/>
      <c r="GFN365" s="5"/>
      <c r="GFO365" s="5"/>
      <c r="GFP365" s="5"/>
      <c r="GFQ365" s="5"/>
      <c r="GFR365" s="5"/>
      <c r="GFS365" s="5"/>
      <c r="GFT365" s="5"/>
      <c r="GFU365" s="5"/>
      <c r="GFV365" s="5"/>
      <c r="GFW365" s="5"/>
      <c r="GFX365" s="5"/>
      <c r="GFY365" s="5"/>
      <c r="GFZ365" s="5"/>
      <c r="GGA365" s="5"/>
      <c r="GGB365" s="5"/>
      <c r="GGC365" s="5"/>
      <c r="GGD365" s="5"/>
      <c r="GGE365" s="5"/>
      <c r="GGF365" s="5"/>
      <c r="GGG365" s="5"/>
      <c r="GGH365" s="5"/>
      <c r="GGI365" s="5"/>
      <c r="GGJ365" s="5"/>
      <c r="GGK365" s="5"/>
      <c r="GGL365" s="5"/>
      <c r="GGM365" s="5"/>
      <c r="GGN365" s="5"/>
      <c r="GGO365" s="5"/>
      <c r="GGP365" s="5"/>
      <c r="GGQ365" s="5"/>
      <c r="GGR365" s="5"/>
      <c r="GGS365" s="5"/>
      <c r="GGT365" s="5"/>
      <c r="GGU365" s="5"/>
      <c r="GGV365" s="5"/>
      <c r="GGW365" s="5"/>
      <c r="GGX365" s="5"/>
      <c r="GGY365" s="5"/>
      <c r="GGZ365" s="5"/>
      <c r="GHA365" s="5"/>
      <c r="GHB365" s="5"/>
      <c r="GHC365" s="5"/>
      <c r="GHD365" s="5"/>
      <c r="GHE365" s="5"/>
      <c r="GHF365" s="5"/>
      <c r="GHG365" s="5"/>
      <c r="GHH365" s="5"/>
      <c r="GHI365" s="5"/>
      <c r="GHJ365" s="5"/>
      <c r="GHK365" s="5"/>
      <c r="GHL365" s="5"/>
      <c r="GHM365" s="5"/>
      <c r="GHN365" s="5"/>
      <c r="GHO365" s="5"/>
      <c r="GHP365" s="5"/>
      <c r="GHQ365" s="5"/>
      <c r="GHR365" s="5"/>
      <c r="GHS365" s="5"/>
      <c r="GHT365" s="5"/>
      <c r="GHU365" s="5"/>
      <c r="GHV365" s="5"/>
      <c r="GHW365" s="5"/>
      <c r="GHX365" s="5"/>
      <c r="GHY365" s="5"/>
      <c r="GHZ365" s="5"/>
      <c r="GIA365" s="5"/>
      <c r="GIB365" s="5"/>
      <c r="GIC365" s="5"/>
      <c r="GID365" s="5"/>
      <c r="GIE365" s="5"/>
      <c r="GIF365" s="5"/>
      <c r="GIG365" s="5"/>
      <c r="GIH365" s="5"/>
      <c r="GII365" s="5"/>
      <c r="GIJ365" s="5"/>
      <c r="GIK365" s="5"/>
      <c r="GIL365" s="5"/>
      <c r="GIM365" s="5"/>
      <c r="GIN365" s="5"/>
      <c r="GIO365" s="5"/>
      <c r="GIP365" s="5"/>
      <c r="GIQ365" s="5"/>
      <c r="GIR365" s="5"/>
      <c r="GIS365" s="5"/>
      <c r="GIT365" s="5"/>
      <c r="GIU365" s="5"/>
      <c r="GIV365" s="5"/>
      <c r="GIW365" s="5"/>
      <c r="GIX365" s="5"/>
      <c r="GIY365" s="5"/>
      <c r="GIZ365" s="5"/>
      <c r="GJA365" s="5"/>
      <c r="GJB365" s="5"/>
      <c r="GJC365" s="5"/>
      <c r="GJD365" s="5"/>
      <c r="GJE365" s="5"/>
      <c r="GJF365" s="5"/>
      <c r="GJG365" s="5"/>
      <c r="GJH365" s="5"/>
      <c r="GJI365" s="5"/>
      <c r="GJJ365" s="5"/>
      <c r="GJK365" s="5"/>
      <c r="GJL365" s="5"/>
      <c r="GJM365" s="5"/>
      <c r="GJN365" s="5"/>
      <c r="GJO365" s="5"/>
      <c r="GJP365" s="5"/>
      <c r="GJQ365" s="5"/>
      <c r="GJR365" s="5"/>
      <c r="GJS365" s="5"/>
      <c r="GJT365" s="5"/>
      <c r="GJU365" s="5"/>
      <c r="GJV365" s="5"/>
      <c r="GJW365" s="5"/>
      <c r="GJX365" s="5"/>
      <c r="GJY365" s="5"/>
      <c r="GJZ365" s="5"/>
      <c r="GKA365" s="5"/>
      <c r="GKB365" s="5"/>
      <c r="GKC365" s="5"/>
      <c r="GKD365" s="5"/>
      <c r="GKE365" s="5"/>
      <c r="GKF365" s="5"/>
      <c r="GKG365" s="5"/>
      <c r="GKH365" s="5"/>
      <c r="GKI365" s="5"/>
      <c r="GKJ365" s="5"/>
      <c r="GKK365" s="5"/>
      <c r="GKL365" s="5"/>
      <c r="GKM365" s="5"/>
      <c r="GKN365" s="5"/>
      <c r="GKO365" s="5"/>
      <c r="GKP365" s="5"/>
      <c r="GKQ365" s="5"/>
      <c r="GKR365" s="5"/>
      <c r="GKS365" s="5"/>
      <c r="GKT365" s="5"/>
      <c r="GKU365" s="5"/>
      <c r="GKV365" s="5"/>
      <c r="GKW365" s="5"/>
      <c r="GKX365" s="5"/>
      <c r="GKY365" s="5"/>
      <c r="GKZ365" s="5"/>
      <c r="GLA365" s="5"/>
      <c r="GLB365" s="5"/>
      <c r="GLC365" s="5"/>
      <c r="GLD365" s="5"/>
      <c r="GLE365" s="5"/>
      <c r="GLF365" s="5"/>
      <c r="GLG365" s="5"/>
      <c r="GLH365" s="5"/>
      <c r="GLI365" s="5"/>
      <c r="GLJ365" s="5"/>
      <c r="GLK365" s="5"/>
      <c r="GLL365" s="5"/>
      <c r="GLM365" s="5"/>
      <c r="GLN365" s="5"/>
      <c r="GLO365" s="5"/>
      <c r="GLP365" s="5"/>
      <c r="GLQ365" s="5"/>
      <c r="GLR365" s="5"/>
      <c r="GLS365" s="5"/>
      <c r="GLT365" s="5"/>
      <c r="GLU365" s="5"/>
      <c r="GLV365" s="5"/>
      <c r="GLW365" s="5"/>
      <c r="GLX365" s="5"/>
      <c r="GLY365" s="5"/>
      <c r="GLZ365" s="5"/>
      <c r="GMA365" s="5"/>
      <c r="GMB365" s="5"/>
      <c r="GMC365" s="5"/>
      <c r="GMD365" s="5"/>
      <c r="GME365" s="5"/>
      <c r="GMF365" s="5"/>
      <c r="GMG365" s="5"/>
      <c r="GMH365" s="5"/>
      <c r="GMI365" s="5"/>
      <c r="GMJ365" s="5"/>
      <c r="GMK365" s="5"/>
      <c r="GML365" s="5"/>
      <c r="GMM365" s="5"/>
      <c r="GMN365" s="5"/>
      <c r="GMO365" s="5"/>
      <c r="GMP365" s="5"/>
      <c r="GMQ365" s="5"/>
      <c r="GMR365" s="5"/>
      <c r="GMS365" s="5"/>
      <c r="GMT365" s="5"/>
      <c r="GMU365" s="5"/>
      <c r="GMV365" s="5"/>
      <c r="GMW365" s="5"/>
      <c r="GMX365" s="5"/>
      <c r="GMY365" s="5"/>
      <c r="GMZ365" s="5"/>
      <c r="GNA365" s="5"/>
      <c r="GNB365" s="5"/>
      <c r="GNC365" s="5"/>
      <c r="GND365" s="5"/>
      <c r="GNE365" s="5"/>
      <c r="GNF365" s="5"/>
      <c r="GNG365" s="5"/>
      <c r="GNH365" s="5"/>
      <c r="GNI365" s="5"/>
      <c r="GNJ365" s="5"/>
      <c r="GNK365" s="5"/>
      <c r="GNL365" s="5"/>
      <c r="GNM365" s="5"/>
      <c r="GNN365" s="5"/>
      <c r="GNO365" s="5"/>
      <c r="GNP365" s="5"/>
      <c r="GNQ365" s="5"/>
      <c r="GNR365" s="5"/>
      <c r="GNS365" s="5"/>
      <c r="GNT365" s="5"/>
      <c r="GNU365" s="5"/>
      <c r="GNV365" s="5"/>
      <c r="GNW365" s="5"/>
      <c r="GNX365" s="5"/>
      <c r="GNY365" s="5"/>
      <c r="GNZ365" s="5"/>
      <c r="GOA365" s="5"/>
      <c r="GOB365" s="5"/>
      <c r="GOC365" s="5"/>
      <c r="GOD365" s="5"/>
      <c r="GOE365" s="5"/>
      <c r="GOF365" s="5"/>
      <c r="GOG365" s="5"/>
      <c r="GOH365" s="5"/>
      <c r="GOI365" s="5"/>
      <c r="GOJ365" s="5"/>
      <c r="GOK365" s="5"/>
      <c r="GOL365" s="5"/>
      <c r="GOM365" s="5"/>
      <c r="GON365" s="5"/>
      <c r="GOO365" s="5"/>
      <c r="GOP365" s="5"/>
      <c r="GOQ365" s="5"/>
      <c r="GOR365" s="5"/>
      <c r="GOS365" s="5"/>
      <c r="GOT365" s="5"/>
      <c r="GOU365" s="5"/>
      <c r="GOV365" s="5"/>
      <c r="GOW365" s="5"/>
      <c r="GOX365" s="5"/>
      <c r="GOY365" s="5"/>
      <c r="GOZ365" s="5"/>
      <c r="GPA365" s="5"/>
      <c r="GPB365" s="5"/>
      <c r="GPC365" s="5"/>
      <c r="GPD365" s="5"/>
      <c r="GPE365" s="5"/>
      <c r="GPF365" s="5"/>
      <c r="GPG365" s="5"/>
      <c r="GPH365" s="5"/>
      <c r="GPI365" s="5"/>
      <c r="GPJ365" s="5"/>
      <c r="GPK365" s="5"/>
      <c r="GPL365" s="5"/>
      <c r="GPM365" s="5"/>
      <c r="GPN365" s="5"/>
      <c r="GPO365" s="5"/>
      <c r="GPP365" s="5"/>
      <c r="GPQ365" s="5"/>
      <c r="GPR365" s="5"/>
      <c r="GPS365" s="5"/>
      <c r="GPT365" s="5"/>
      <c r="GPU365" s="5"/>
      <c r="GPV365" s="5"/>
      <c r="GPW365" s="5"/>
      <c r="GPX365" s="5"/>
      <c r="GPY365" s="5"/>
      <c r="GPZ365" s="5"/>
      <c r="GQA365" s="5"/>
      <c r="GQB365" s="5"/>
      <c r="GQC365" s="5"/>
      <c r="GQD365" s="5"/>
      <c r="GQE365" s="5"/>
      <c r="GQF365" s="5"/>
      <c r="GQG365" s="5"/>
      <c r="GQH365" s="5"/>
      <c r="GQI365" s="5"/>
      <c r="GQJ365" s="5"/>
      <c r="GQK365" s="5"/>
      <c r="GQL365" s="5"/>
      <c r="GQM365" s="5"/>
      <c r="GQN365" s="5"/>
      <c r="GQO365" s="5"/>
      <c r="GQP365" s="5"/>
      <c r="GQQ365" s="5"/>
      <c r="GQR365" s="5"/>
      <c r="GQS365" s="5"/>
      <c r="GQT365" s="5"/>
      <c r="GQU365" s="5"/>
      <c r="GQV365" s="5"/>
      <c r="GQW365" s="5"/>
      <c r="GQX365" s="5"/>
      <c r="GQY365" s="5"/>
      <c r="GQZ365" s="5"/>
      <c r="GRA365" s="5"/>
      <c r="GRB365" s="5"/>
      <c r="GRC365" s="5"/>
      <c r="GRD365" s="5"/>
      <c r="GRE365" s="5"/>
      <c r="GRF365" s="5"/>
      <c r="GRG365" s="5"/>
      <c r="GRH365" s="5"/>
      <c r="GRI365" s="5"/>
      <c r="GRJ365" s="5"/>
      <c r="GRK365" s="5"/>
      <c r="GRL365" s="5"/>
      <c r="GRM365" s="5"/>
      <c r="GRN365" s="5"/>
      <c r="GRO365" s="5"/>
      <c r="GRP365" s="5"/>
      <c r="GRQ365" s="5"/>
      <c r="GRR365" s="5"/>
      <c r="GRS365" s="5"/>
      <c r="GRT365" s="5"/>
      <c r="GRU365" s="5"/>
      <c r="GRV365" s="5"/>
      <c r="GRW365" s="5"/>
      <c r="GRX365" s="5"/>
      <c r="GRY365" s="5"/>
      <c r="GRZ365" s="5"/>
      <c r="GSA365" s="5"/>
      <c r="GSB365" s="5"/>
      <c r="GSC365" s="5"/>
      <c r="GSD365" s="5"/>
      <c r="GSE365" s="5"/>
      <c r="GSF365" s="5"/>
      <c r="GSG365" s="5"/>
      <c r="GSH365" s="5"/>
      <c r="GSI365" s="5"/>
      <c r="GSJ365" s="5"/>
      <c r="GSK365" s="5"/>
      <c r="GSL365" s="5"/>
      <c r="GSM365" s="5"/>
      <c r="GSN365" s="5"/>
      <c r="GSO365" s="5"/>
      <c r="GSP365" s="5"/>
      <c r="GSQ365" s="5"/>
      <c r="GSR365" s="5"/>
      <c r="GSS365" s="5"/>
      <c r="GST365" s="5"/>
      <c r="GSU365" s="5"/>
      <c r="GSV365" s="5"/>
      <c r="GSW365" s="5"/>
      <c r="GSX365" s="5"/>
      <c r="GSY365" s="5"/>
      <c r="GSZ365" s="5"/>
      <c r="GTA365" s="5"/>
      <c r="GTB365" s="5"/>
      <c r="GTC365" s="5"/>
      <c r="GTD365" s="5"/>
      <c r="GTE365" s="5"/>
      <c r="GTF365" s="5"/>
      <c r="GTG365" s="5"/>
      <c r="GTH365" s="5"/>
      <c r="GTI365" s="5"/>
      <c r="GTJ365" s="5"/>
      <c r="GTK365" s="5"/>
      <c r="GTL365" s="5"/>
      <c r="GTM365" s="5"/>
      <c r="GTN365" s="5"/>
      <c r="GTO365" s="5"/>
      <c r="GTP365" s="5"/>
      <c r="GTQ365" s="5"/>
      <c r="GTR365" s="5"/>
      <c r="GTS365" s="5"/>
      <c r="GTT365" s="5"/>
      <c r="GTU365" s="5"/>
      <c r="GTV365" s="5"/>
      <c r="GTW365" s="5"/>
      <c r="GTX365" s="5"/>
      <c r="GTY365" s="5"/>
      <c r="GTZ365" s="5"/>
      <c r="GUA365" s="5"/>
      <c r="GUB365" s="5"/>
      <c r="GUC365" s="5"/>
      <c r="GUD365" s="5"/>
      <c r="GUE365" s="5"/>
      <c r="GUF365" s="5"/>
      <c r="GUG365" s="5"/>
      <c r="GUH365" s="5"/>
      <c r="GUI365" s="5"/>
      <c r="GUJ365" s="5"/>
      <c r="GUK365" s="5"/>
      <c r="GUL365" s="5"/>
      <c r="GUM365" s="5"/>
      <c r="GUN365" s="5"/>
      <c r="GUO365" s="5"/>
      <c r="GUP365" s="5"/>
      <c r="GUQ365" s="5"/>
      <c r="GUR365" s="5"/>
      <c r="GUS365" s="5"/>
      <c r="GUT365" s="5"/>
      <c r="GUU365" s="5"/>
      <c r="GUV365" s="5"/>
      <c r="GUW365" s="5"/>
      <c r="GUX365" s="5"/>
      <c r="GUY365" s="5"/>
      <c r="GUZ365" s="5"/>
      <c r="GVA365" s="5"/>
      <c r="GVB365" s="5"/>
      <c r="GVC365" s="5"/>
      <c r="GVD365" s="5"/>
      <c r="GVE365" s="5"/>
      <c r="GVF365" s="5"/>
      <c r="GVG365" s="5"/>
      <c r="GVH365" s="5"/>
      <c r="GVI365" s="5"/>
      <c r="GVJ365" s="5"/>
      <c r="GVK365" s="5"/>
      <c r="GVL365" s="5"/>
      <c r="GVM365" s="5"/>
      <c r="GVN365" s="5"/>
      <c r="GVO365" s="5"/>
      <c r="GVP365" s="5"/>
      <c r="GVQ365" s="5"/>
      <c r="GVR365" s="5"/>
      <c r="GVS365" s="5"/>
      <c r="GVT365" s="5"/>
      <c r="GVU365" s="5"/>
      <c r="GVV365" s="5"/>
      <c r="GVW365" s="5"/>
      <c r="GVX365" s="5"/>
      <c r="GVY365" s="5"/>
      <c r="GVZ365" s="5"/>
      <c r="GWA365" s="5"/>
      <c r="GWB365" s="5"/>
      <c r="GWC365" s="5"/>
      <c r="GWD365" s="5"/>
      <c r="GWE365" s="5"/>
      <c r="GWF365" s="5"/>
      <c r="GWG365" s="5"/>
      <c r="GWH365" s="5"/>
      <c r="GWI365" s="5"/>
      <c r="GWJ365" s="5"/>
      <c r="GWK365" s="5"/>
      <c r="GWL365" s="5"/>
      <c r="GWM365" s="5"/>
      <c r="GWN365" s="5"/>
      <c r="GWO365" s="5"/>
      <c r="GWP365" s="5"/>
      <c r="GWQ365" s="5"/>
      <c r="GWR365" s="5"/>
      <c r="GWS365" s="5"/>
      <c r="GWT365" s="5"/>
      <c r="GWU365" s="5"/>
      <c r="GWV365" s="5"/>
      <c r="GWW365" s="5"/>
      <c r="GWX365" s="5"/>
      <c r="GWY365" s="5"/>
      <c r="GWZ365" s="5"/>
      <c r="GXA365" s="5"/>
      <c r="GXB365" s="5"/>
      <c r="GXC365" s="5"/>
      <c r="GXD365" s="5"/>
      <c r="GXE365" s="5"/>
      <c r="GXF365" s="5"/>
      <c r="GXG365" s="5"/>
      <c r="GXH365" s="5"/>
      <c r="GXI365" s="5"/>
      <c r="GXJ365" s="5"/>
      <c r="GXK365" s="5"/>
      <c r="GXL365" s="5"/>
      <c r="GXM365" s="5"/>
      <c r="GXN365" s="5"/>
      <c r="GXO365" s="5"/>
      <c r="GXP365" s="5"/>
      <c r="GXQ365" s="5"/>
      <c r="GXR365" s="5"/>
      <c r="GXS365" s="5"/>
      <c r="GXT365" s="5"/>
      <c r="GXU365" s="5"/>
      <c r="GXV365" s="5"/>
      <c r="GXW365" s="5"/>
      <c r="GXX365" s="5"/>
      <c r="GXY365" s="5"/>
      <c r="GXZ365" s="5"/>
      <c r="GYA365" s="5"/>
      <c r="GYB365" s="5"/>
      <c r="GYC365" s="5"/>
      <c r="GYD365" s="5"/>
      <c r="GYE365" s="5"/>
      <c r="GYF365" s="5"/>
      <c r="GYG365" s="5"/>
      <c r="GYH365" s="5"/>
      <c r="GYI365" s="5"/>
      <c r="GYJ365" s="5"/>
      <c r="GYK365" s="5"/>
      <c r="GYL365" s="5"/>
      <c r="GYM365" s="5"/>
      <c r="GYN365" s="5"/>
      <c r="GYO365" s="5"/>
      <c r="GYP365" s="5"/>
      <c r="GYQ365" s="5"/>
      <c r="GYR365" s="5"/>
      <c r="GYS365" s="5"/>
      <c r="GYT365" s="5"/>
      <c r="GYU365" s="5"/>
      <c r="GYV365" s="5"/>
      <c r="GYW365" s="5"/>
      <c r="GYX365" s="5"/>
      <c r="GYY365" s="5"/>
      <c r="GYZ365" s="5"/>
      <c r="GZA365" s="5"/>
      <c r="GZB365" s="5"/>
      <c r="GZC365" s="5"/>
      <c r="GZD365" s="5"/>
      <c r="GZE365" s="5"/>
      <c r="GZF365" s="5"/>
      <c r="GZG365" s="5"/>
      <c r="GZH365" s="5"/>
      <c r="GZI365" s="5"/>
      <c r="GZJ365" s="5"/>
      <c r="GZK365" s="5"/>
      <c r="GZL365" s="5"/>
      <c r="GZM365" s="5"/>
      <c r="GZN365" s="5"/>
      <c r="GZO365" s="5"/>
      <c r="GZP365" s="5"/>
      <c r="GZQ365" s="5"/>
      <c r="GZR365" s="5"/>
      <c r="GZS365" s="5"/>
      <c r="GZT365" s="5"/>
      <c r="GZU365" s="5"/>
      <c r="GZV365" s="5"/>
      <c r="GZW365" s="5"/>
      <c r="GZX365" s="5"/>
      <c r="GZY365" s="5"/>
      <c r="GZZ365" s="5"/>
      <c r="HAA365" s="5"/>
      <c r="HAB365" s="5"/>
      <c r="HAC365" s="5"/>
      <c r="HAD365" s="5"/>
      <c r="HAE365" s="5"/>
      <c r="HAF365" s="5"/>
      <c r="HAG365" s="5"/>
      <c r="HAH365" s="5"/>
      <c r="HAI365" s="5"/>
      <c r="HAJ365" s="5"/>
      <c r="HAK365" s="5"/>
      <c r="HAL365" s="5"/>
      <c r="HAM365" s="5"/>
      <c r="HAN365" s="5"/>
      <c r="HAO365" s="5"/>
      <c r="HAP365" s="5"/>
      <c r="HAQ365" s="5"/>
      <c r="HAR365" s="5"/>
      <c r="HAS365" s="5"/>
      <c r="HAT365" s="5"/>
      <c r="HAU365" s="5"/>
      <c r="HAV365" s="5"/>
      <c r="HAW365" s="5"/>
      <c r="HAX365" s="5"/>
      <c r="HAY365" s="5"/>
      <c r="HAZ365" s="5"/>
      <c r="HBA365" s="5"/>
      <c r="HBB365" s="5"/>
      <c r="HBC365" s="5"/>
      <c r="HBD365" s="5"/>
      <c r="HBE365" s="5"/>
      <c r="HBF365" s="5"/>
      <c r="HBG365" s="5"/>
      <c r="HBH365" s="5"/>
      <c r="HBI365" s="5"/>
      <c r="HBJ365" s="5"/>
      <c r="HBK365" s="5"/>
      <c r="HBL365" s="5"/>
      <c r="HBM365" s="5"/>
      <c r="HBN365" s="5"/>
      <c r="HBO365" s="5"/>
      <c r="HBP365" s="5"/>
      <c r="HBQ365" s="5"/>
      <c r="HBR365" s="5"/>
      <c r="HBS365" s="5"/>
      <c r="HBT365" s="5"/>
      <c r="HBU365" s="5"/>
      <c r="HBV365" s="5"/>
      <c r="HBW365" s="5"/>
      <c r="HBX365" s="5"/>
      <c r="HBY365" s="5"/>
      <c r="HBZ365" s="5"/>
      <c r="HCA365" s="5"/>
      <c r="HCB365" s="5"/>
      <c r="HCC365" s="5"/>
      <c r="HCD365" s="5"/>
      <c r="HCE365" s="5"/>
      <c r="HCF365" s="5"/>
      <c r="HCG365" s="5"/>
      <c r="HCH365" s="5"/>
      <c r="HCI365" s="5"/>
      <c r="HCJ365" s="5"/>
      <c r="HCK365" s="5"/>
      <c r="HCL365" s="5"/>
      <c r="HCM365" s="5"/>
      <c r="HCN365" s="5"/>
      <c r="HCO365" s="5"/>
      <c r="HCP365" s="5"/>
      <c r="HCQ365" s="5"/>
      <c r="HCR365" s="5"/>
      <c r="HCS365" s="5"/>
      <c r="HCT365" s="5"/>
      <c r="HCU365" s="5"/>
      <c r="HCV365" s="5"/>
      <c r="HCW365" s="5"/>
      <c r="HCX365" s="5"/>
      <c r="HCY365" s="5"/>
      <c r="HCZ365" s="5"/>
      <c r="HDA365" s="5"/>
      <c r="HDB365" s="5"/>
      <c r="HDC365" s="5"/>
      <c r="HDD365" s="5"/>
      <c r="HDE365" s="5"/>
      <c r="HDF365" s="5"/>
      <c r="HDG365" s="5"/>
      <c r="HDH365" s="5"/>
      <c r="HDI365" s="5"/>
      <c r="HDJ365" s="5"/>
      <c r="HDK365" s="5"/>
      <c r="HDL365" s="5"/>
      <c r="HDM365" s="5"/>
      <c r="HDN365" s="5"/>
      <c r="HDO365" s="5"/>
      <c r="HDP365" s="5"/>
      <c r="HDQ365" s="5"/>
      <c r="HDR365" s="5"/>
      <c r="HDS365" s="5"/>
      <c r="HDT365" s="5"/>
      <c r="HDU365" s="5"/>
      <c r="HDV365" s="5"/>
      <c r="HDW365" s="5"/>
      <c r="HDX365" s="5"/>
      <c r="HDY365" s="5"/>
      <c r="HDZ365" s="5"/>
      <c r="HEA365" s="5"/>
      <c r="HEB365" s="5"/>
      <c r="HEC365" s="5"/>
      <c r="HED365" s="5"/>
      <c r="HEE365" s="5"/>
      <c r="HEF365" s="5"/>
      <c r="HEG365" s="5"/>
      <c r="HEH365" s="5"/>
      <c r="HEI365" s="5"/>
      <c r="HEJ365" s="5"/>
      <c r="HEK365" s="5"/>
      <c r="HEL365" s="5"/>
      <c r="HEM365" s="5"/>
      <c r="HEN365" s="5"/>
      <c r="HEO365" s="5"/>
      <c r="HEP365" s="5"/>
      <c r="HEQ365" s="5"/>
      <c r="HER365" s="5"/>
      <c r="HES365" s="5"/>
      <c r="HET365" s="5"/>
      <c r="HEU365" s="5"/>
      <c r="HEV365" s="5"/>
      <c r="HEW365" s="5"/>
      <c r="HEX365" s="5"/>
      <c r="HEY365" s="5"/>
      <c r="HEZ365" s="5"/>
      <c r="HFA365" s="5"/>
      <c r="HFB365" s="5"/>
      <c r="HFC365" s="5"/>
      <c r="HFD365" s="5"/>
      <c r="HFE365" s="5"/>
      <c r="HFF365" s="5"/>
      <c r="HFG365" s="5"/>
      <c r="HFH365" s="5"/>
      <c r="HFI365" s="5"/>
      <c r="HFJ365" s="5"/>
      <c r="HFK365" s="5"/>
      <c r="HFL365" s="5"/>
      <c r="HFM365" s="5"/>
      <c r="HFN365" s="5"/>
      <c r="HFO365" s="5"/>
      <c r="HFP365" s="5"/>
      <c r="HFQ365" s="5"/>
      <c r="HFR365" s="5"/>
      <c r="HFS365" s="5"/>
      <c r="HFT365" s="5"/>
      <c r="HFU365" s="5"/>
      <c r="HFV365" s="5"/>
      <c r="HFW365" s="5"/>
      <c r="HFX365" s="5"/>
      <c r="HFY365" s="5"/>
      <c r="HFZ365" s="5"/>
      <c r="HGA365" s="5"/>
      <c r="HGB365" s="5"/>
      <c r="HGC365" s="5"/>
      <c r="HGD365" s="5"/>
      <c r="HGE365" s="5"/>
      <c r="HGF365" s="5"/>
      <c r="HGG365" s="5"/>
      <c r="HGH365" s="5"/>
      <c r="HGI365" s="5"/>
      <c r="HGJ365" s="5"/>
      <c r="HGK365" s="5"/>
      <c r="HGL365" s="5"/>
      <c r="HGM365" s="5"/>
      <c r="HGN365" s="5"/>
      <c r="HGO365" s="5"/>
      <c r="HGP365" s="5"/>
      <c r="HGQ365" s="5"/>
      <c r="HGR365" s="5"/>
      <c r="HGS365" s="5"/>
      <c r="HGT365" s="5"/>
      <c r="HGU365" s="5"/>
      <c r="HGV365" s="5"/>
      <c r="HGW365" s="5"/>
      <c r="HGX365" s="5"/>
      <c r="HGY365" s="5"/>
      <c r="HGZ365" s="5"/>
      <c r="HHA365" s="5"/>
      <c r="HHB365" s="5"/>
      <c r="HHC365" s="5"/>
      <c r="HHD365" s="5"/>
      <c r="HHE365" s="5"/>
      <c r="HHF365" s="5"/>
      <c r="HHG365" s="5"/>
      <c r="HHH365" s="5"/>
      <c r="HHI365" s="5"/>
      <c r="HHJ365" s="5"/>
      <c r="HHK365" s="5"/>
      <c r="HHL365" s="5"/>
      <c r="HHM365" s="5"/>
      <c r="HHN365" s="5"/>
      <c r="HHO365" s="5"/>
      <c r="HHP365" s="5"/>
      <c r="HHQ365" s="5"/>
      <c r="HHR365" s="5"/>
      <c r="HHS365" s="5"/>
      <c r="HHT365" s="5"/>
      <c r="HHU365" s="5"/>
      <c r="HHV365" s="5"/>
      <c r="HHW365" s="5"/>
      <c r="HHX365" s="5"/>
      <c r="HHY365" s="5"/>
      <c r="HHZ365" s="5"/>
      <c r="HIA365" s="5"/>
      <c r="HIB365" s="5"/>
      <c r="HIC365" s="5"/>
      <c r="HID365" s="5"/>
      <c r="HIE365" s="5"/>
      <c r="HIF365" s="5"/>
      <c r="HIG365" s="5"/>
      <c r="HIH365" s="5"/>
      <c r="HII365" s="5"/>
      <c r="HIJ365" s="5"/>
      <c r="HIK365" s="5"/>
      <c r="HIL365" s="5"/>
      <c r="HIM365" s="5"/>
      <c r="HIN365" s="5"/>
      <c r="HIO365" s="5"/>
      <c r="HIP365" s="5"/>
      <c r="HIQ365" s="5"/>
      <c r="HIR365" s="5"/>
      <c r="HIS365" s="5"/>
      <c r="HIT365" s="5"/>
      <c r="HIU365" s="5"/>
      <c r="HIV365" s="5"/>
      <c r="HIW365" s="5"/>
      <c r="HIX365" s="5"/>
      <c r="HIY365" s="5"/>
      <c r="HIZ365" s="5"/>
      <c r="HJA365" s="5"/>
      <c r="HJB365" s="5"/>
      <c r="HJC365" s="5"/>
      <c r="HJD365" s="5"/>
      <c r="HJE365" s="5"/>
      <c r="HJF365" s="5"/>
      <c r="HJG365" s="5"/>
      <c r="HJH365" s="5"/>
      <c r="HJI365" s="5"/>
      <c r="HJJ365" s="5"/>
      <c r="HJK365" s="5"/>
      <c r="HJL365" s="5"/>
      <c r="HJM365" s="5"/>
      <c r="HJN365" s="5"/>
      <c r="HJO365" s="5"/>
      <c r="HJP365" s="5"/>
      <c r="HJQ365" s="5"/>
      <c r="HJR365" s="5"/>
      <c r="HJS365" s="5"/>
      <c r="HJT365" s="5"/>
      <c r="HJU365" s="5"/>
      <c r="HJV365" s="5"/>
      <c r="HJW365" s="5"/>
      <c r="HJX365" s="5"/>
      <c r="HJY365" s="5"/>
      <c r="HJZ365" s="5"/>
      <c r="HKA365" s="5"/>
      <c r="HKB365" s="5"/>
      <c r="HKC365" s="5"/>
      <c r="HKD365" s="5"/>
      <c r="HKE365" s="5"/>
      <c r="HKF365" s="5"/>
      <c r="HKG365" s="5"/>
      <c r="HKH365" s="5"/>
      <c r="HKI365" s="5"/>
      <c r="HKJ365" s="5"/>
      <c r="HKK365" s="5"/>
      <c r="HKL365" s="5"/>
      <c r="HKM365" s="5"/>
      <c r="HKN365" s="5"/>
      <c r="HKO365" s="5"/>
      <c r="HKP365" s="5"/>
      <c r="HKQ365" s="5"/>
      <c r="HKR365" s="5"/>
      <c r="HKS365" s="5"/>
      <c r="HKT365" s="5"/>
      <c r="HKU365" s="5"/>
      <c r="HKV365" s="5"/>
      <c r="HKW365" s="5"/>
      <c r="HKX365" s="5"/>
      <c r="HKY365" s="5"/>
      <c r="HKZ365" s="5"/>
      <c r="HLA365" s="5"/>
      <c r="HLB365" s="5"/>
      <c r="HLC365" s="5"/>
      <c r="HLD365" s="5"/>
      <c r="HLE365" s="5"/>
      <c r="HLF365" s="5"/>
      <c r="HLG365" s="5"/>
      <c r="HLH365" s="5"/>
      <c r="HLI365" s="5"/>
      <c r="HLJ365" s="5"/>
      <c r="HLK365" s="5"/>
      <c r="HLL365" s="5"/>
      <c r="HLM365" s="5"/>
      <c r="HLN365" s="5"/>
      <c r="HLO365" s="5"/>
      <c r="HLP365" s="5"/>
      <c r="HLQ365" s="5"/>
      <c r="HLR365" s="5"/>
      <c r="HLS365" s="5"/>
      <c r="HLT365" s="5"/>
      <c r="HLU365" s="5"/>
      <c r="HLV365" s="5"/>
      <c r="HLW365" s="5"/>
      <c r="HLX365" s="5"/>
      <c r="HLY365" s="5"/>
      <c r="HLZ365" s="5"/>
      <c r="HMA365" s="5"/>
      <c r="HMB365" s="5"/>
      <c r="HMC365" s="5"/>
      <c r="HMD365" s="5"/>
      <c r="HME365" s="5"/>
      <c r="HMF365" s="5"/>
      <c r="HMG365" s="5"/>
      <c r="HMH365" s="5"/>
      <c r="HMI365" s="5"/>
      <c r="HMJ365" s="5"/>
      <c r="HMK365" s="5"/>
      <c r="HML365" s="5"/>
      <c r="HMM365" s="5"/>
      <c r="HMN365" s="5"/>
      <c r="HMO365" s="5"/>
      <c r="HMP365" s="5"/>
      <c r="HMQ365" s="5"/>
      <c r="HMR365" s="5"/>
      <c r="HMS365" s="5"/>
      <c r="HMT365" s="5"/>
      <c r="HMU365" s="5"/>
      <c r="HMV365" s="5"/>
      <c r="HMW365" s="5"/>
      <c r="HMX365" s="5"/>
      <c r="HMY365" s="5"/>
      <c r="HMZ365" s="5"/>
      <c r="HNA365" s="5"/>
      <c r="HNB365" s="5"/>
      <c r="HNC365" s="5"/>
      <c r="HND365" s="5"/>
      <c r="HNE365" s="5"/>
      <c r="HNF365" s="5"/>
      <c r="HNG365" s="5"/>
      <c r="HNH365" s="5"/>
      <c r="HNI365" s="5"/>
      <c r="HNJ365" s="5"/>
      <c r="HNK365" s="5"/>
      <c r="HNL365" s="5"/>
      <c r="HNM365" s="5"/>
      <c r="HNN365" s="5"/>
      <c r="HNO365" s="5"/>
      <c r="HNP365" s="5"/>
      <c r="HNQ365" s="5"/>
      <c r="HNR365" s="5"/>
      <c r="HNS365" s="5"/>
      <c r="HNT365" s="5"/>
      <c r="HNU365" s="5"/>
      <c r="HNV365" s="5"/>
      <c r="HNW365" s="5"/>
      <c r="HNX365" s="5"/>
      <c r="HNY365" s="5"/>
      <c r="HNZ365" s="5"/>
      <c r="HOA365" s="5"/>
      <c r="HOB365" s="5"/>
      <c r="HOC365" s="5"/>
      <c r="HOD365" s="5"/>
      <c r="HOE365" s="5"/>
      <c r="HOF365" s="5"/>
      <c r="HOG365" s="5"/>
      <c r="HOH365" s="5"/>
      <c r="HOI365" s="5"/>
      <c r="HOJ365" s="5"/>
      <c r="HOK365" s="5"/>
      <c r="HOL365" s="5"/>
      <c r="HOM365" s="5"/>
      <c r="HON365" s="5"/>
      <c r="HOO365" s="5"/>
      <c r="HOP365" s="5"/>
      <c r="HOQ365" s="5"/>
      <c r="HOR365" s="5"/>
      <c r="HOS365" s="5"/>
      <c r="HOT365" s="5"/>
      <c r="HOU365" s="5"/>
      <c r="HOV365" s="5"/>
      <c r="HOW365" s="5"/>
      <c r="HOX365" s="5"/>
      <c r="HOY365" s="5"/>
      <c r="HOZ365" s="5"/>
      <c r="HPA365" s="5"/>
      <c r="HPB365" s="5"/>
      <c r="HPC365" s="5"/>
      <c r="HPD365" s="5"/>
      <c r="HPE365" s="5"/>
      <c r="HPF365" s="5"/>
      <c r="HPG365" s="5"/>
      <c r="HPH365" s="5"/>
      <c r="HPI365" s="5"/>
      <c r="HPJ365" s="5"/>
      <c r="HPK365" s="5"/>
      <c r="HPL365" s="5"/>
      <c r="HPM365" s="5"/>
      <c r="HPN365" s="5"/>
      <c r="HPO365" s="5"/>
      <c r="HPP365" s="5"/>
      <c r="HPQ365" s="5"/>
      <c r="HPR365" s="5"/>
      <c r="HPS365" s="5"/>
      <c r="HPT365" s="5"/>
      <c r="HPU365" s="5"/>
      <c r="HPV365" s="5"/>
      <c r="HPW365" s="5"/>
      <c r="HPX365" s="5"/>
      <c r="HPY365" s="5"/>
      <c r="HPZ365" s="5"/>
      <c r="HQA365" s="5"/>
      <c r="HQB365" s="5"/>
      <c r="HQC365" s="5"/>
      <c r="HQD365" s="5"/>
      <c r="HQE365" s="5"/>
      <c r="HQF365" s="5"/>
      <c r="HQG365" s="5"/>
      <c r="HQH365" s="5"/>
      <c r="HQI365" s="5"/>
      <c r="HQJ365" s="5"/>
      <c r="HQK365" s="5"/>
      <c r="HQL365" s="5"/>
      <c r="HQM365" s="5"/>
      <c r="HQN365" s="5"/>
      <c r="HQO365" s="5"/>
      <c r="HQP365" s="5"/>
      <c r="HQQ365" s="5"/>
      <c r="HQR365" s="5"/>
      <c r="HQS365" s="5"/>
      <c r="HQT365" s="5"/>
      <c r="HQU365" s="5"/>
      <c r="HQV365" s="5"/>
      <c r="HQW365" s="5"/>
      <c r="HQX365" s="5"/>
      <c r="HQY365" s="5"/>
      <c r="HQZ365" s="5"/>
      <c r="HRA365" s="5"/>
      <c r="HRB365" s="5"/>
      <c r="HRC365" s="5"/>
      <c r="HRD365" s="5"/>
      <c r="HRE365" s="5"/>
      <c r="HRF365" s="5"/>
      <c r="HRG365" s="5"/>
      <c r="HRH365" s="5"/>
      <c r="HRI365" s="5"/>
      <c r="HRJ365" s="5"/>
      <c r="HRK365" s="5"/>
      <c r="HRL365" s="5"/>
      <c r="HRM365" s="5"/>
      <c r="HRN365" s="5"/>
      <c r="HRO365" s="5"/>
      <c r="HRP365" s="5"/>
      <c r="HRQ365" s="5"/>
      <c r="HRR365" s="5"/>
      <c r="HRS365" s="5"/>
      <c r="HRT365" s="5"/>
      <c r="HRU365" s="5"/>
      <c r="HRV365" s="5"/>
      <c r="HRW365" s="5"/>
      <c r="HRX365" s="5"/>
      <c r="HRY365" s="5"/>
      <c r="HRZ365" s="5"/>
      <c r="HSA365" s="5"/>
      <c r="HSB365" s="5"/>
      <c r="HSC365" s="5"/>
      <c r="HSD365" s="5"/>
      <c r="HSE365" s="5"/>
      <c r="HSF365" s="5"/>
      <c r="HSG365" s="5"/>
      <c r="HSH365" s="5"/>
      <c r="HSI365" s="5"/>
      <c r="HSJ365" s="5"/>
      <c r="HSK365" s="5"/>
      <c r="HSL365" s="5"/>
      <c r="HSM365" s="5"/>
      <c r="HSN365" s="5"/>
      <c r="HSO365" s="5"/>
      <c r="HSP365" s="5"/>
      <c r="HSQ365" s="5"/>
      <c r="HSR365" s="5"/>
      <c r="HSS365" s="5"/>
      <c r="HST365" s="5"/>
      <c r="HSU365" s="5"/>
      <c r="HSV365" s="5"/>
      <c r="HSW365" s="5"/>
      <c r="HSX365" s="5"/>
      <c r="HSY365" s="5"/>
      <c r="HSZ365" s="5"/>
      <c r="HTA365" s="5"/>
      <c r="HTB365" s="5"/>
      <c r="HTC365" s="5"/>
      <c r="HTD365" s="5"/>
      <c r="HTE365" s="5"/>
      <c r="HTF365" s="5"/>
      <c r="HTG365" s="5"/>
      <c r="HTH365" s="5"/>
      <c r="HTI365" s="5"/>
      <c r="HTJ365" s="5"/>
      <c r="HTK365" s="5"/>
      <c r="HTL365" s="5"/>
      <c r="HTM365" s="5"/>
      <c r="HTN365" s="5"/>
      <c r="HTO365" s="5"/>
      <c r="HTP365" s="5"/>
      <c r="HTQ365" s="5"/>
      <c r="HTR365" s="5"/>
      <c r="HTS365" s="5"/>
      <c r="HTT365" s="5"/>
      <c r="HTU365" s="5"/>
      <c r="HTV365" s="5"/>
      <c r="HTW365" s="5"/>
      <c r="HTX365" s="5"/>
      <c r="HTY365" s="5"/>
      <c r="HTZ365" s="5"/>
      <c r="HUA365" s="5"/>
      <c r="HUB365" s="5"/>
      <c r="HUC365" s="5"/>
      <c r="HUD365" s="5"/>
      <c r="HUE365" s="5"/>
      <c r="HUF365" s="5"/>
      <c r="HUG365" s="5"/>
      <c r="HUH365" s="5"/>
      <c r="HUI365" s="5"/>
      <c r="HUJ365" s="5"/>
      <c r="HUK365" s="5"/>
      <c r="HUL365" s="5"/>
      <c r="HUM365" s="5"/>
      <c r="HUN365" s="5"/>
      <c r="HUO365" s="5"/>
      <c r="HUP365" s="5"/>
      <c r="HUQ365" s="5"/>
      <c r="HUR365" s="5"/>
      <c r="HUS365" s="5"/>
      <c r="HUT365" s="5"/>
      <c r="HUU365" s="5"/>
      <c r="HUV365" s="5"/>
      <c r="HUW365" s="5"/>
      <c r="HUX365" s="5"/>
      <c r="HUY365" s="5"/>
      <c r="HUZ365" s="5"/>
      <c r="HVA365" s="5"/>
      <c r="HVB365" s="5"/>
      <c r="HVC365" s="5"/>
      <c r="HVD365" s="5"/>
      <c r="HVE365" s="5"/>
      <c r="HVF365" s="5"/>
      <c r="HVG365" s="5"/>
      <c r="HVH365" s="5"/>
      <c r="HVI365" s="5"/>
      <c r="HVJ365" s="5"/>
      <c r="HVK365" s="5"/>
      <c r="HVL365" s="5"/>
      <c r="HVM365" s="5"/>
      <c r="HVN365" s="5"/>
      <c r="HVO365" s="5"/>
      <c r="HVP365" s="5"/>
      <c r="HVQ365" s="5"/>
      <c r="HVR365" s="5"/>
      <c r="HVS365" s="5"/>
      <c r="HVT365" s="5"/>
      <c r="HVU365" s="5"/>
      <c r="HVV365" s="5"/>
      <c r="HVW365" s="5"/>
      <c r="HVX365" s="5"/>
      <c r="HVY365" s="5"/>
      <c r="HVZ365" s="5"/>
      <c r="HWA365" s="5"/>
      <c r="HWB365" s="5"/>
      <c r="HWC365" s="5"/>
      <c r="HWD365" s="5"/>
      <c r="HWE365" s="5"/>
      <c r="HWF365" s="5"/>
      <c r="HWG365" s="5"/>
      <c r="HWH365" s="5"/>
      <c r="HWI365" s="5"/>
      <c r="HWJ365" s="5"/>
      <c r="HWK365" s="5"/>
      <c r="HWL365" s="5"/>
      <c r="HWM365" s="5"/>
      <c r="HWN365" s="5"/>
      <c r="HWO365" s="5"/>
      <c r="HWP365" s="5"/>
      <c r="HWQ365" s="5"/>
      <c r="HWR365" s="5"/>
      <c r="HWS365" s="5"/>
      <c r="HWT365" s="5"/>
      <c r="HWU365" s="5"/>
      <c r="HWV365" s="5"/>
      <c r="HWW365" s="5"/>
      <c r="HWX365" s="5"/>
      <c r="HWY365" s="5"/>
      <c r="HWZ365" s="5"/>
      <c r="HXA365" s="5"/>
      <c r="HXB365" s="5"/>
      <c r="HXC365" s="5"/>
      <c r="HXD365" s="5"/>
      <c r="HXE365" s="5"/>
      <c r="HXF365" s="5"/>
      <c r="HXG365" s="5"/>
      <c r="HXH365" s="5"/>
      <c r="HXI365" s="5"/>
      <c r="HXJ365" s="5"/>
      <c r="HXK365" s="5"/>
      <c r="HXL365" s="5"/>
      <c r="HXM365" s="5"/>
      <c r="HXN365" s="5"/>
      <c r="HXO365" s="5"/>
      <c r="HXP365" s="5"/>
      <c r="HXQ365" s="5"/>
      <c r="HXR365" s="5"/>
      <c r="HXS365" s="5"/>
      <c r="HXT365" s="5"/>
      <c r="HXU365" s="5"/>
      <c r="HXV365" s="5"/>
      <c r="HXW365" s="5"/>
      <c r="HXX365" s="5"/>
      <c r="HXY365" s="5"/>
      <c r="HXZ365" s="5"/>
      <c r="HYA365" s="5"/>
      <c r="HYB365" s="5"/>
      <c r="HYC365" s="5"/>
      <c r="HYD365" s="5"/>
      <c r="HYE365" s="5"/>
      <c r="HYF365" s="5"/>
      <c r="HYG365" s="5"/>
      <c r="HYH365" s="5"/>
      <c r="HYI365" s="5"/>
      <c r="HYJ365" s="5"/>
      <c r="HYK365" s="5"/>
      <c r="HYL365" s="5"/>
      <c r="HYM365" s="5"/>
      <c r="HYN365" s="5"/>
      <c r="HYO365" s="5"/>
      <c r="HYP365" s="5"/>
      <c r="HYQ365" s="5"/>
      <c r="HYR365" s="5"/>
      <c r="HYS365" s="5"/>
      <c r="HYT365" s="5"/>
      <c r="HYU365" s="5"/>
      <c r="HYV365" s="5"/>
      <c r="HYW365" s="5"/>
      <c r="HYX365" s="5"/>
      <c r="HYY365" s="5"/>
      <c r="HYZ365" s="5"/>
      <c r="HZA365" s="5"/>
      <c r="HZB365" s="5"/>
      <c r="HZC365" s="5"/>
      <c r="HZD365" s="5"/>
      <c r="HZE365" s="5"/>
      <c r="HZF365" s="5"/>
      <c r="HZG365" s="5"/>
      <c r="HZH365" s="5"/>
      <c r="HZI365" s="5"/>
      <c r="HZJ365" s="5"/>
      <c r="HZK365" s="5"/>
      <c r="HZL365" s="5"/>
      <c r="HZM365" s="5"/>
      <c r="HZN365" s="5"/>
      <c r="HZO365" s="5"/>
      <c r="HZP365" s="5"/>
      <c r="HZQ365" s="5"/>
      <c r="HZR365" s="5"/>
      <c r="HZS365" s="5"/>
      <c r="HZT365" s="5"/>
      <c r="HZU365" s="5"/>
      <c r="HZV365" s="5"/>
      <c r="HZW365" s="5"/>
      <c r="HZX365" s="5"/>
      <c r="HZY365" s="5"/>
      <c r="HZZ365" s="5"/>
      <c r="IAA365" s="5"/>
      <c r="IAB365" s="5"/>
      <c r="IAC365" s="5"/>
      <c r="IAD365" s="5"/>
      <c r="IAE365" s="5"/>
      <c r="IAF365" s="5"/>
      <c r="IAG365" s="5"/>
      <c r="IAH365" s="5"/>
      <c r="IAI365" s="5"/>
      <c r="IAJ365" s="5"/>
      <c r="IAK365" s="5"/>
      <c r="IAL365" s="5"/>
      <c r="IAM365" s="5"/>
      <c r="IAN365" s="5"/>
      <c r="IAO365" s="5"/>
      <c r="IAP365" s="5"/>
      <c r="IAQ365" s="5"/>
      <c r="IAR365" s="5"/>
      <c r="IAS365" s="5"/>
      <c r="IAT365" s="5"/>
      <c r="IAU365" s="5"/>
      <c r="IAV365" s="5"/>
      <c r="IAW365" s="5"/>
      <c r="IAX365" s="5"/>
      <c r="IAY365" s="5"/>
      <c r="IAZ365" s="5"/>
      <c r="IBA365" s="5"/>
      <c r="IBB365" s="5"/>
      <c r="IBC365" s="5"/>
      <c r="IBD365" s="5"/>
      <c r="IBE365" s="5"/>
      <c r="IBF365" s="5"/>
      <c r="IBG365" s="5"/>
      <c r="IBH365" s="5"/>
      <c r="IBI365" s="5"/>
      <c r="IBJ365" s="5"/>
      <c r="IBK365" s="5"/>
      <c r="IBL365" s="5"/>
      <c r="IBM365" s="5"/>
      <c r="IBN365" s="5"/>
      <c r="IBO365" s="5"/>
      <c r="IBP365" s="5"/>
      <c r="IBQ365" s="5"/>
      <c r="IBR365" s="5"/>
      <c r="IBS365" s="5"/>
      <c r="IBT365" s="5"/>
      <c r="IBU365" s="5"/>
      <c r="IBV365" s="5"/>
      <c r="IBW365" s="5"/>
      <c r="IBX365" s="5"/>
      <c r="IBY365" s="5"/>
      <c r="IBZ365" s="5"/>
      <c r="ICA365" s="5"/>
      <c r="ICB365" s="5"/>
      <c r="ICC365" s="5"/>
      <c r="ICD365" s="5"/>
      <c r="ICE365" s="5"/>
      <c r="ICF365" s="5"/>
      <c r="ICG365" s="5"/>
      <c r="ICH365" s="5"/>
      <c r="ICI365" s="5"/>
      <c r="ICJ365" s="5"/>
      <c r="ICK365" s="5"/>
      <c r="ICL365" s="5"/>
      <c r="ICM365" s="5"/>
      <c r="ICN365" s="5"/>
      <c r="ICO365" s="5"/>
      <c r="ICP365" s="5"/>
      <c r="ICQ365" s="5"/>
      <c r="ICR365" s="5"/>
      <c r="ICS365" s="5"/>
      <c r="ICT365" s="5"/>
      <c r="ICU365" s="5"/>
      <c r="ICV365" s="5"/>
      <c r="ICW365" s="5"/>
      <c r="ICX365" s="5"/>
      <c r="ICY365" s="5"/>
      <c r="ICZ365" s="5"/>
      <c r="IDA365" s="5"/>
      <c r="IDB365" s="5"/>
      <c r="IDC365" s="5"/>
      <c r="IDD365" s="5"/>
      <c r="IDE365" s="5"/>
      <c r="IDF365" s="5"/>
      <c r="IDG365" s="5"/>
      <c r="IDH365" s="5"/>
      <c r="IDI365" s="5"/>
      <c r="IDJ365" s="5"/>
      <c r="IDK365" s="5"/>
      <c r="IDL365" s="5"/>
      <c r="IDM365" s="5"/>
      <c r="IDN365" s="5"/>
      <c r="IDO365" s="5"/>
      <c r="IDP365" s="5"/>
      <c r="IDQ365" s="5"/>
      <c r="IDR365" s="5"/>
      <c r="IDS365" s="5"/>
      <c r="IDT365" s="5"/>
      <c r="IDU365" s="5"/>
      <c r="IDV365" s="5"/>
      <c r="IDW365" s="5"/>
      <c r="IDX365" s="5"/>
      <c r="IDY365" s="5"/>
      <c r="IDZ365" s="5"/>
      <c r="IEA365" s="5"/>
      <c r="IEB365" s="5"/>
      <c r="IEC365" s="5"/>
      <c r="IED365" s="5"/>
      <c r="IEE365" s="5"/>
      <c r="IEF365" s="5"/>
      <c r="IEG365" s="5"/>
      <c r="IEH365" s="5"/>
      <c r="IEI365" s="5"/>
      <c r="IEJ365" s="5"/>
      <c r="IEK365" s="5"/>
      <c r="IEL365" s="5"/>
      <c r="IEM365" s="5"/>
      <c r="IEN365" s="5"/>
      <c r="IEO365" s="5"/>
      <c r="IEP365" s="5"/>
      <c r="IEQ365" s="5"/>
      <c r="IER365" s="5"/>
      <c r="IES365" s="5"/>
      <c r="IET365" s="5"/>
      <c r="IEU365" s="5"/>
      <c r="IEV365" s="5"/>
      <c r="IEW365" s="5"/>
      <c r="IEX365" s="5"/>
      <c r="IEY365" s="5"/>
      <c r="IEZ365" s="5"/>
      <c r="IFA365" s="5"/>
      <c r="IFB365" s="5"/>
      <c r="IFC365" s="5"/>
      <c r="IFD365" s="5"/>
      <c r="IFE365" s="5"/>
      <c r="IFF365" s="5"/>
      <c r="IFG365" s="5"/>
      <c r="IFH365" s="5"/>
      <c r="IFI365" s="5"/>
      <c r="IFJ365" s="5"/>
      <c r="IFK365" s="5"/>
      <c r="IFL365" s="5"/>
      <c r="IFM365" s="5"/>
      <c r="IFN365" s="5"/>
      <c r="IFO365" s="5"/>
      <c r="IFP365" s="5"/>
      <c r="IFQ365" s="5"/>
      <c r="IFR365" s="5"/>
      <c r="IFS365" s="5"/>
      <c r="IFT365" s="5"/>
      <c r="IFU365" s="5"/>
      <c r="IFV365" s="5"/>
      <c r="IFW365" s="5"/>
      <c r="IFX365" s="5"/>
      <c r="IFY365" s="5"/>
      <c r="IFZ365" s="5"/>
      <c r="IGA365" s="5"/>
      <c r="IGB365" s="5"/>
      <c r="IGC365" s="5"/>
      <c r="IGD365" s="5"/>
      <c r="IGE365" s="5"/>
      <c r="IGF365" s="5"/>
      <c r="IGG365" s="5"/>
      <c r="IGH365" s="5"/>
      <c r="IGI365" s="5"/>
      <c r="IGJ365" s="5"/>
      <c r="IGK365" s="5"/>
      <c r="IGL365" s="5"/>
      <c r="IGM365" s="5"/>
      <c r="IGN365" s="5"/>
      <c r="IGO365" s="5"/>
      <c r="IGP365" s="5"/>
      <c r="IGQ365" s="5"/>
      <c r="IGR365" s="5"/>
      <c r="IGS365" s="5"/>
      <c r="IGT365" s="5"/>
      <c r="IGU365" s="5"/>
      <c r="IGV365" s="5"/>
      <c r="IGW365" s="5"/>
      <c r="IGX365" s="5"/>
      <c r="IGY365" s="5"/>
      <c r="IGZ365" s="5"/>
      <c r="IHA365" s="5"/>
      <c r="IHB365" s="5"/>
      <c r="IHC365" s="5"/>
      <c r="IHD365" s="5"/>
      <c r="IHE365" s="5"/>
      <c r="IHF365" s="5"/>
      <c r="IHG365" s="5"/>
      <c r="IHH365" s="5"/>
      <c r="IHI365" s="5"/>
      <c r="IHJ365" s="5"/>
      <c r="IHK365" s="5"/>
      <c r="IHL365" s="5"/>
      <c r="IHM365" s="5"/>
      <c r="IHN365" s="5"/>
      <c r="IHO365" s="5"/>
      <c r="IHP365" s="5"/>
      <c r="IHQ365" s="5"/>
      <c r="IHR365" s="5"/>
      <c r="IHS365" s="5"/>
      <c r="IHT365" s="5"/>
      <c r="IHU365" s="5"/>
      <c r="IHV365" s="5"/>
      <c r="IHW365" s="5"/>
      <c r="IHX365" s="5"/>
      <c r="IHY365" s="5"/>
      <c r="IHZ365" s="5"/>
      <c r="IIA365" s="5"/>
      <c r="IIB365" s="5"/>
      <c r="IIC365" s="5"/>
      <c r="IID365" s="5"/>
      <c r="IIE365" s="5"/>
      <c r="IIF365" s="5"/>
      <c r="IIG365" s="5"/>
      <c r="IIH365" s="5"/>
      <c r="III365" s="5"/>
      <c r="IIJ365" s="5"/>
      <c r="IIK365" s="5"/>
      <c r="IIL365" s="5"/>
      <c r="IIM365" s="5"/>
      <c r="IIN365" s="5"/>
      <c r="IIO365" s="5"/>
      <c r="IIP365" s="5"/>
      <c r="IIQ365" s="5"/>
      <c r="IIR365" s="5"/>
      <c r="IIS365" s="5"/>
      <c r="IIT365" s="5"/>
      <c r="IIU365" s="5"/>
      <c r="IIV365" s="5"/>
      <c r="IIW365" s="5"/>
      <c r="IIX365" s="5"/>
      <c r="IIY365" s="5"/>
      <c r="IIZ365" s="5"/>
      <c r="IJA365" s="5"/>
      <c r="IJB365" s="5"/>
      <c r="IJC365" s="5"/>
      <c r="IJD365" s="5"/>
      <c r="IJE365" s="5"/>
      <c r="IJF365" s="5"/>
      <c r="IJG365" s="5"/>
      <c r="IJH365" s="5"/>
      <c r="IJI365" s="5"/>
      <c r="IJJ365" s="5"/>
      <c r="IJK365" s="5"/>
      <c r="IJL365" s="5"/>
      <c r="IJM365" s="5"/>
      <c r="IJN365" s="5"/>
      <c r="IJO365" s="5"/>
      <c r="IJP365" s="5"/>
      <c r="IJQ365" s="5"/>
      <c r="IJR365" s="5"/>
      <c r="IJS365" s="5"/>
      <c r="IJT365" s="5"/>
      <c r="IJU365" s="5"/>
      <c r="IJV365" s="5"/>
      <c r="IJW365" s="5"/>
      <c r="IJX365" s="5"/>
      <c r="IJY365" s="5"/>
      <c r="IJZ365" s="5"/>
      <c r="IKA365" s="5"/>
      <c r="IKB365" s="5"/>
      <c r="IKC365" s="5"/>
      <c r="IKD365" s="5"/>
      <c r="IKE365" s="5"/>
      <c r="IKF365" s="5"/>
      <c r="IKG365" s="5"/>
      <c r="IKH365" s="5"/>
      <c r="IKI365" s="5"/>
      <c r="IKJ365" s="5"/>
      <c r="IKK365" s="5"/>
      <c r="IKL365" s="5"/>
      <c r="IKM365" s="5"/>
      <c r="IKN365" s="5"/>
      <c r="IKO365" s="5"/>
      <c r="IKP365" s="5"/>
      <c r="IKQ365" s="5"/>
      <c r="IKR365" s="5"/>
      <c r="IKS365" s="5"/>
      <c r="IKT365" s="5"/>
      <c r="IKU365" s="5"/>
      <c r="IKV365" s="5"/>
      <c r="IKW365" s="5"/>
      <c r="IKX365" s="5"/>
      <c r="IKY365" s="5"/>
      <c r="IKZ365" s="5"/>
      <c r="ILA365" s="5"/>
      <c r="ILB365" s="5"/>
      <c r="ILC365" s="5"/>
      <c r="ILD365" s="5"/>
      <c r="ILE365" s="5"/>
      <c r="ILF365" s="5"/>
      <c r="ILG365" s="5"/>
      <c r="ILH365" s="5"/>
      <c r="ILI365" s="5"/>
      <c r="ILJ365" s="5"/>
      <c r="ILK365" s="5"/>
      <c r="ILL365" s="5"/>
      <c r="ILM365" s="5"/>
      <c r="ILN365" s="5"/>
      <c r="ILO365" s="5"/>
      <c r="ILP365" s="5"/>
      <c r="ILQ365" s="5"/>
      <c r="ILR365" s="5"/>
      <c r="ILS365" s="5"/>
      <c r="ILT365" s="5"/>
      <c r="ILU365" s="5"/>
      <c r="ILV365" s="5"/>
      <c r="ILW365" s="5"/>
      <c r="ILX365" s="5"/>
      <c r="ILY365" s="5"/>
      <c r="ILZ365" s="5"/>
      <c r="IMA365" s="5"/>
      <c r="IMB365" s="5"/>
      <c r="IMC365" s="5"/>
      <c r="IMD365" s="5"/>
      <c r="IME365" s="5"/>
      <c r="IMF365" s="5"/>
      <c r="IMG365" s="5"/>
      <c r="IMH365" s="5"/>
      <c r="IMI365" s="5"/>
      <c r="IMJ365" s="5"/>
      <c r="IMK365" s="5"/>
      <c r="IML365" s="5"/>
      <c r="IMM365" s="5"/>
      <c r="IMN365" s="5"/>
      <c r="IMO365" s="5"/>
      <c r="IMP365" s="5"/>
      <c r="IMQ365" s="5"/>
      <c r="IMR365" s="5"/>
      <c r="IMS365" s="5"/>
      <c r="IMT365" s="5"/>
      <c r="IMU365" s="5"/>
      <c r="IMV365" s="5"/>
      <c r="IMW365" s="5"/>
      <c r="IMX365" s="5"/>
      <c r="IMY365" s="5"/>
      <c r="IMZ365" s="5"/>
      <c r="INA365" s="5"/>
      <c r="INB365" s="5"/>
      <c r="INC365" s="5"/>
      <c r="IND365" s="5"/>
      <c r="INE365" s="5"/>
      <c r="INF365" s="5"/>
      <c r="ING365" s="5"/>
      <c r="INH365" s="5"/>
      <c r="INI365" s="5"/>
      <c r="INJ365" s="5"/>
      <c r="INK365" s="5"/>
      <c r="INL365" s="5"/>
      <c r="INM365" s="5"/>
      <c r="INN365" s="5"/>
      <c r="INO365" s="5"/>
      <c r="INP365" s="5"/>
      <c r="INQ365" s="5"/>
      <c r="INR365" s="5"/>
      <c r="INS365" s="5"/>
      <c r="INT365" s="5"/>
      <c r="INU365" s="5"/>
      <c r="INV365" s="5"/>
      <c r="INW365" s="5"/>
      <c r="INX365" s="5"/>
      <c r="INY365" s="5"/>
      <c r="INZ365" s="5"/>
      <c r="IOA365" s="5"/>
      <c r="IOB365" s="5"/>
      <c r="IOC365" s="5"/>
      <c r="IOD365" s="5"/>
      <c r="IOE365" s="5"/>
      <c r="IOF365" s="5"/>
      <c r="IOG365" s="5"/>
      <c r="IOH365" s="5"/>
      <c r="IOI365" s="5"/>
      <c r="IOJ365" s="5"/>
      <c r="IOK365" s="5"/>
      <c r="IOL365" s="5"/>
      <c r="IOM365" s="5"/>
      <c r="ION365" s="5"/>
      <c r="IOO365" s="5"/>
      <c r="IOP365" s="5"/>
      <c r="IOQ365" s="5"/>
      <c r="IOR365" s="5"/>
      <c r="IOS365" s="5"/>
      <c r="IOT365" s="5"/>
      <c r="IOU365" s="5"/>
      <c r="IOV365" s="5"/>
      <c r="IOW365" s="5"/>
      <c r="IOX365" s="5"/>
      <c r="IOY365" s="5"/>
      <c r="IOZ365" s="5"/>
      <c r="IPA365" s="5"/>
      <c r="IPB365" s="5"/>
      <c r="IPC365" s="5"/>
      <c r="IPD365" s="5"/>
      <c r="IPE365" s="5"/>
      <c r="IPF365" s="5"/>
      <c r="IPG365" s="5"/>
      <c r="IPH365" s="5"/>
      <c r="IPI365" s="5"/>
      <c r="IPJ365" s="5"/>
      <c r="IPK365" s="5"/>
      <c r="IPL365" s="5"/>
      <c r="IPM365" s="5"/>
      <c r="IPN365" s="5"/>
      <c r="IPO365" s="5"/>
      <c r="IPP365" s="5"/>
      <c r="IPQ365" s="5"/>
      <c r="IPR365" s="5"/>
      <c r="IPS365" s="5"/>
      <c r="IPT365" s="5"/>
      <c r="IPU365" s="5"/>
      <c r="IPV365" s="5"/>
      <c r="IPW365" s="5"/>
      <c r="IPX365" s="5"/>
      <c r="IPY365" s="5"/>
      <c r="IPZ365" s="5"/>
      <c r="IQA365" s="5"/>
      <c r="IQB365" s="5"/>
      <c r="IQC365" s="5"/>
      <c r="IQD365" s="5"/>
      <c r="IQE365" s="5"/>
      <c r="IQF365" s="5"/>
      <c r="IQG365" s="5"/>
      <c r="IQH365" s="5"/>
      <c r="IQI365" s="5"/>
      <c r="IQJ365" s="5"/>
      <c r="IQK365" s="5"/>
      <c r="IQL365" s="5"/>
      <c r="IQM365" s="5"/>
      <c r="IQN365" s="5"/>
      <c r="IQO365" s="5"/>
      <c r="IQP365" s="5"/>
      <c r="IQQ365" s="5"/>
      <c r="IQR365" s="5"/>
      <c r="IQS365" s="5"/>
      <c r="IQT365" s="5"/>
      <c r="IQU365" s="5"/>
      <c r="IQV365" s="5"/>
      <c r="IQW365" s="5"/>
      <c r="IQX365" s="5"/>
      <c r="IQY365" s="5"/>
      <c r="IQZ365" s="5"/>
      <c r="IRA365" s="5"/>
      <c r="IRB365" s="5"/>
      <c r="IRC365" s="5"/>
      <c r="IRD365" s="5"/>
      <c r="IRE365" s="5"/>
      <c r="IRF365" s="5"/>
      <c r="IRG365" s="5"/>
      <c r="IRH365" s="5"/>
      <c r="IRI365" s="5"/>
      <c r="IRJ365" s="5"/>
      <c r="IRK365" s="5"/>
      <c r="IRL365" s="5"/>
      <c r="IRM365" s="5"/>
      <c r="IRN365" s="5"/>
      <c r="IRO365" s="5"/>
      <c r="IRP365" s="5"/>
      <c r="IRQ365" s="5"/>
      <c r="IRR365" s="5"/>
      <c r="IRS365" s="5"/>
      <c r="IRT365" s="5"/>
      <c r="IRU365" s="5"/>
      <c r="IRV365" s="5"/>
      <c r="IRW365" s="5"/>
      <c r="IRX365" s="5"/>
      <c r="IRY365" s="5"/>
      <c r="IRZ365" s="5"/>
      <c r="ISA365" s="5"/>
      <c r="ISB365" s="5"/>
      <c r="ISC365" s="5"/>
      <c r="ISD365" s="5"/>
      <c r="ISE365" s="5"/>
      <c r="ISF365" s="5"/>
      <c r="ISG365" s="5"/>
      <c r="ISH365" s="5"/>
      <c r="ISI365" s="5"/>
      <c r="ISJ365" s="5"/>
      <c r="ISK365" s="5"/>
      <c r="ISL365" s="5"/>
      <c r="ISM365" s="5"/>
      <c r="ISN365" s="5"/>
      <c r="ISO365" s="5"/>
      <c r="ISP365" s="5"/>
      <c r="ISQ365" s="5"/>
      <c r="ISR365" s="5"/>
      <c r="ISS365" s="5"/>
      <c r="IST365" s="5"/>
      <c r="ISU365" s="5"/>
      <c r="ISV365" s="5"/>
      <c r="ISW365" s="5"/>
      <c r="ISX365" s="5"/>
      <c r="ISY365" s="5"/>
      <c r="ISZ365" s="5"/>
      <c r="ITA365" s="5"/>
      <c r="ITB365" s="5"/>
      <c r="ITC365" s="5"/>
      <c r="ITD365" s="5"/>
      <c r="ITE365" s="5"/>
      <c r="ITF365" s="5"/>
      <c r="ITG365" s="5"/>
      <c r="ITH365" s="5"/>
      <c r="ITI365" s="5"/>
      <c r="ITJ365" s="5"/>
      <c r="ITK365" s="5"/>
      <c r="ITL365" s="5"/>
      <c r="ITM365" s="5"/>
      <c r="ITN365" s="5"/>
      <c r="ITO365" s="5"/>
      <c r="ITP365" s="5"/>
      <c r="ITQ365" s="5"/>
      <c r="ITR365" s="5"/>
      <c r="ITS365" s="5"/>
      <c r="ITT365" s="5"/>
      <c r="ITU365" s="5"/>
      <c r="ITV365" s="5"/>
      <c r="ITW365" s="5"/>
      <c r="ITX365" s="5"/>
      <c r="ITY365" s="5"/>
      <c r="ITZ365" s="5"/>
      <c r="IUA365" s="5"/>
      <c r="IUB365" s="5"/>
      <c r="IUC365" s="5"/>
      <c r="IUD365" s="5"/>
      <c r="IUE365" s="5"/>
      <c r="IUF365" s="5"/>
      <c r="IUG365" s="5"/>
      <c r="IUH365" s="5"/>
      <c r="IUI365" s="5"/>
      <c r="IUJ365" s="5"/>
      <c r="IUK365" s="5"/>
      <c r="IUL365" s="5"/>
      <c r="IUM365" s="5"/>
      <c r="IUN365" s="5"/>
      <c r="IUO365" s="5"/>
      <c r="IUP365" s="5"/>
      <c r="IUQ365" s="5"/>
      <c r="IUR365" s="5"/>
      <c r="IUS365" s="5"/>
      <c r="IUT365" s="5"/>
      <c r="IUU365" s="5"/>
      <c r="IUV365" s="5"/>
      <c r="IUW365" s="5"/>
      <c r="IUX365" s="5"/>
      <c r="IUY365" s="5"/>
      <c r="IUZ365" s="5"/>
      <c r="IVA365" s="5"/>
      <c r="IVB365" s="5"/>
      <c r="IVC365" s="5"/>
      <c r="IVD365" s="5"/>
      <c r="IVE365" s="5"/>
      <c r="IVF365" s="5"/>
      <c r="IVG365" s="5"/>
      <c r="IVH365" s="5"/>
      <c r="IVI365" s="5"/>
      <c r="IVJ365" s="5"/>
      <c r="IVK365" s="5"/>
      <c r="IVL365" s="5"/>
      <c r="IVM365" s="5"/>
      <c r="IVN365" s="5"/>
      <c r="IVO365" s="5"/>
      <c r="IVP365" s="5"/>
      <c r="IVQ365" s="5"/>
      <c r="IVR365" s="5"/>
      <c r="IVS365" s="5"/>
      <c r="IVT365" s="5"/>
      <c r="IVU365" s="5"/>
      <c r="IVV365" s="5"/>
      <c r="IVW365" s="5"/>
      <c r="IVX365" s="5"/>
      <c r="IVY365" s="5"/>
      <c r="IVZ365" s="5"/>
      <c r="IWA365" s="5"/>
      <c r="IWB365" s="5"/>
      <c r="IWC365" s="5"/>
      <c r="IWD365" s="5"/>
      <c r="IWE365" s="5"/>
      <c r="IWF365" s="5"/>
      <c r="IWG365" s="5"/>
      <c r="IWH365" s="5"/>
      <c r="IWI365" s="5"/>
      <c r="IWJ365" s="5"/>
      <c r="IWK365" s="5"/>
      <c r="IWL365" s="5"/>
      <c r="IWM365" s="5"/>
      <c r="IWN365" s="5"/>
      <c r="IWO365" s="5"/>
      <c r="IWP365" s="5"/>
      <c r="IWQ365" s="5"/>
      <c r="IWR365" s="5"/>
      <c r="IWS365" s="5"/>
      <c r="IWT365" s="5"/>
      <c r="IWU365" s="5"/>
      <c r="IWV365" s="5"/>
      <c r="IWW365" s="5"/>
      <c r="IWX365" s="5"/>
      <c r="IWY365" s="5"/>
      <c r="IWZ365" s="5"/>
      <c r="IXA365" s="5"/>
      <c r="IXB365" s="5"/>
      <c r="IXC365" s="5"/>
      <c r="IXD365" s="5"/>
      <c r="IXE365" s="5"/>
      <c r="IXF365" s="5"/>
      <c r="IXG365" s="5"/>
      <c r="IXH365" s="5"/>
      <c r="IXI365" s="5"/>
      <c r="IXJ365" s="5"/>
      <c r="IXK365" s="5"/>
      <c r="IXL365" s="5"/>
      <c r="IXM365" s="5"/>
      <c r="IXN365" s="5"/>
      <c r="IXO365" s="5"/>
      <c r="IXP365" s="5"/>
      <c r="IXQ365" s="5"/>
      <c r="IXR365" s="5"/>
      <c r="IXS365" s="5"/>
      <c r="IXT365" s="5"/>
      <c r="IXU365" s="5"/>
      <c r="IXV365" s="5"/>
      <c r="IXW365" s="5"/>
      <c r="IXX365" s="5"/>
      <c r="IXY365" s="5"/>
      <c r="IXZ365" s="5"/>
      <c r="IYA365" s="5"/>
      <c r="IYB365" s="5"/>
      <c r="IYC365" s="5"/>
      <c r="IYD365" s="5"/>
      <c r="IYE365" s="5"/>
      <c r="IYF365" s="5"/>
      <c r="IYG365" s="5"/>
      <c r="IYH365" s="5"/>
      <c r="IYI365" s="5"/>
      <c r="IYJ365" s="5"/>
      <c r="IYK365" s="5"/>
      <c r="IYL365" s="5"/>
      <c r="IYM365" s="5"/>
      <c r="IYN365" s="5"/>
      <c r="IYO365" s="5"/>
      <c r="IYP365" s="5"/>
      <c r="IYQ365" s="5"/>
      <c r="IYR365" s="5"/>
      <c r="IYS365" s="5"/>
      <c r="IYT365" s="5"/>
      <c r="IYU365" s="5"/>
      <c r="IYV365" s="5"/>
      <c r="IYW365" s="5"/>
      <c r="IYX365" s="5"/>
      <c r="IYY365" s="5"/>
      <c r="IYZ365" s="5"/>
      <c r="IZA365" s="5"/>
      <c r="IZB365" s="5"/>
      <c r="IZC365" s="5"/>
      <c r="IZD365" s="5"/>
      <c r="IZE365" s="5"/>
      <c r="IZF365" s="5"/>
      <c r="IZG365" s="5"/>
      <c r="IZH365" s="5"/>
      <c r="IZI365" s="5"/>
      <c r="IZJ365" s="5"/>
      <c r="IZK365" s="5"/>
      <c r="IZL365" s="5"/>
      <c r="IZM365" s="5"/>
      <c r="IZN365" s="5"/>
      <c r="IZO365" s="5"/>
      <c r="IZP365" s="5"/>
      <c r="IZQ365" s="5"/>
      <c r="IZR365" s="5"/>
      <c r="IZS365" s="5"/>
      <c r="IZT365" s="5"/>
      <c r="IZU365" s="5"/>
      <c r="IZV365" s="5"/>
      <c r="IZW365" s="5"/>
      <c r="IZX365" s="5"/>
      <c r="IZY365" s="5"/>
      <c r="IZZ365" s="5"/>
      <c r="JAA365" s="5"/>
      <c r="JAB365" s="5"/>
      <c r="JAC365" s="5"/>
      <c r="JAD365" s="5"/>
      <c r="JAE365" s="5"/>
      <c r="JAF365" s="5"/>
      <c r="JAG365" s="5"/>
      <c r="JAH365" s="5"/>
      <c r="JAI365" s="5"/>
      <c r="JAJ365" s="5"/>
      <c r="JAK365" s="5"/>
      <c r="JAL365" s="5"/>
      <c r="JAM365" s="5"/>
      <c r="JAN365" s="5"/>
      <c r="JAO365" s="5"/>
      <c r="JAP365" s="5"/>
      <c r="JAQ365" s="5"/>
      <c r="JAR365" s="5"/>
      <c r="JAS365" s="5"/>
      <c r="JAT365" s="5"/>
      <c r="JAU365" s="5"/>
      <c r="JAV365" s="5"/>
      <c r="JAW365" s="5"/>
      <c r="JAX365" s="5"/>
      <c r="JAY365" s="5"/>
      <c r="JAZ365" s="5"/>
      <c r="JBA365" s="5"/>
      <c r="JBB365" s="5"/>
      <c r="JBC365" s="5"/>
      <c r="JBD365" s="5"/>
      <c r="JBE365" s="5"/>
      <c r="JBF365" s="5"/>
      <c r="JBG365" s="5"/>
      <c r="JBH365" s="5"/>
      <c r="JBI365" s="5"/>
      <c r="JBJ365" s="5"/>
      <c r="JBK365" s="5"/>
      <c r="JBL365" s="5"/>
      <c r="JBM365" s="5"/>
      <c r="JBN365" s="5"/>
      <c r="JBO365" s="5"/>
      <c r="JBP365" s="5"/>
      <c r="JBQ365" s="5"/>
      <c r="JBR365" s="5"/>
      <c r="JBS365" s="5"/>
      <c r="JBT365" s="5"/>
      <c r="JBU365" s="5"/>
      <c r="JBV365" s="5"/>
      <c r="JBW365" s="5"/>
      <c r="JBX365" s="5"/>
      <c r="JBY365" s="5"/>
      <c r="JBZ365" s="5"/>
      <c r="JCA365" s="5"/>
      <c r="JCB365" s="5"/>
      <c r="JCC365" s="5"/>
      <c r="JCD365" s="5"/>
      <c r="JCE365" s="5"/>
      <c r="JCF365" s="5"/>
      <c r="JCG365" s="5"/>
      <c r="JCH365" s="5"/>
      <c r="JCI365" s="5"/>
      <c r="JCJ365" s="5"/>
      <c r="JCK365" s="5"/>
      <c r="JCL365" s="5"/>
      <c r="JCM365" s="5"/>
      <c r="JCN365" s="5"/>
      <c r="JCO365" s="5"/>
      <c r="JCP365" s="5"/>
      <c r="JCQ365" s="5"/>
      <c r="JCR365" s="5"/>
      <c r="JCS365" s="5"/>
      <c r="JCT365" s="5"/>
      <c r="JCU365" s="5"/>
      <c r="JCV365" s="5"/>
      <c r="JCW365" s="5"/>
      <c r="JCX365" s="5"/>
      <c r="JCY365" s="5"/>
      <c r="JCZ365" s="5"/>
      <c r="JDA365" s="5"/>
      <c r="JDB365" s="5"/>
      <c r="JDC365" s="5"/>
      <c r="JDD365" s="5"/>
      <c r="JDE365" s="5"/>
      <c r="JDF365" s="5"/>
      <c r="JDG365" s="5"/>
      <c r="JDH365" s="5"/>
      <c r="JDI365" s="5"/>
      <c r="JDJ365" s="5"/>
      <c r="JDK365" s="5"/>
      <c r="JDL365" s="5"/>
      <c r="JDM365" s="5"/>
      <c r="JDN365" s="5"/>
      <c r="JDO365" s="5"/>
      <c r="JDP365" s="5"/>
      <c r="JDQ365" s="5"/>
      <c r="JDR365" s="5"/>
      <c r="JDS365" s="5"/>
      <c r="JDT365" s="5"/>
      <c r="JDU365" s="5"/>
      <c r="JDV365" s="5"/>
      <c r="JDW365" s="5"/>
      <c r="JDX365" s="5"/>
      <c r="JDY365" s="5"/>
      <c r="JDZ365" s="5"/>
      <c r="JEA365" s="5"/>
      <c r="JEB365" s="5"/>
      <c r="JEC365" s="5"/>
      <c r="JED365" s="5"/>
      <c r="JEE365" s="5"/>
      <c r="JEF365" s="5"/>
      <c r="JEG365" s="5"/>
      <c r="JEH365" s="5"/>
      <c r="JEI365" s="5"/>
      <c r="JEJ365" s="5"/>
      <c r="JEK365" s="5"/>
      <c r="JEL365" s="5"/>
      <c r="JEM365" s="5"/>
      <c r="JEN365" s="5"/>
      <c r="JEO365" s="5"/>
      <c r="JEP365" s="5"/>
      <c r="JEQ365" s="5"/>
      <c r="JER365" s="5"/>
      <c r="JES365" s="5"/>
      <c r="JET365" s="5"/>
      <c r="JEU365" s="5"/>
      <c r="JEV365" s="5"/>
      <c r="JEW365" s="5"/>
      <c r="JEX365" s="5"/>
      <c r="JEY365" s="5"/>
      <c r="JEZ365" s="5"/>
      <c r="JFA365" s="5"/>
      <c r="JFB365" s="5"/>
      <c r="JFC365" s="5"/>
      <c r="JFD365" s="5"/>
      <c r="JFE365" s="5"/>
      <c r="JFF365" s="5"/>
      <c r="JFG365" s="5"/>
      <c r="JFH365" s="5"/>
      <c r="JFI365" s="5"/>
      <c r="JFJ365" s="5"/>
      <c r="JFK365" s="5"/>
      <c r="JFL365" s="5"/>
      <c r="JFM365" s="5"/>
      <c r="JFN365" s="5"/>
      <c r="JFO365" s="5"/>
      <c r="JFP365" s="5"/>
      <c r="JFQ365" s="5"/>
      <c r="JFR365" s="5"/>
      <c r="JFS365" s="5"/>
      <c r="JFT365" s="5"/>
      <c r="JFU365" s="5"/>
      <c r="JFV365" s="5"/>
      <c r="JFW365" s="5"/>
      <c r="JFX365" s="5"/>
      <c r="JFY365" s="5"/>
      <c r="JFZ365" s="5"/>
      <c r="JGA365" s="5"/>
      <c r="JGB365" s="5"/>
      <c r="JGC365" s="5"/>
      <c r="JGD365" s="5"/>
      <c r="JGE365" s="5"/>
      <c r="JGF365" s="5"/>
      <c r="JGG365" s="5"/>
      <c r="JGH365" s="5"/>
      <c r="JGI365" s="5"/>
      <c r="JGJ365" s="5"/>
      <c r="JGK365" s="5"/>
      <c r="JGL365" s="5"/>
      <c r="JGM365" s="5"/>
      <c r="JGN365" s="5"/>
      <c r="JGO365" s="5"/>
      <c r="JGP365" s="5"/>
      <c r="JGQ365" s="5"/>
      <c r="JGR365" s="5"/>
      <c r="JGS365" s="5"/>
      <c r="JGT365" s="5"/>
      <c r="JGU365" s="5"/>
      <c r="JGV365" s="5"/>
      <c r="JGW365" s="5"/>
      <c r="JGX365" s="5"/>
      <c r="JGY365" s="5"/>
      <c r="JGZ365" s="5"/>
      <c r="JHA365" s="5"/>
      <c r="JHB365" s="5"/>
      <c r="JHC365" s="5"/>
      <c r="JHD365" s="5"/>
      <c r="JHE365" s="5"/>
      <c r="JHF365" s="5"/>
      <c r="JHG365" s="5"/>
      <c r="JHH365" s="5"/>
      <c r="JHI365" s="5"/>
      <c r="JHJ365" s="5"/>
      <c r="JHK365" s="5"/>
      <c r="JHL365" s="5"/>
      <c r="JHM365" s="5"/>
      <c r="JHN365" s="5"/>
      <c r="JHO365" s="5"/>
      <c r="JHP365" s="5"/>
      <c r="JHQ365" s="5"/>
      <c r="JHR365" s="5"/>
      <c r="JHS365" s="5"/>
      <c r="JHT365" s="5"/>
      <c r="JHU365" s="5"/>
      <c r="JHV365" s="5"/>
      <c r="JHW365" s="5"/>
      <c r="JHX365" s="5"/>
      <c r="JHY365" s="5"/>
      <c r="JHZ365" s="5"/>
      <c r="JIA365" s="5"/>
      <c r="JIB365" s="5"/>
      <c r="JIC365" s="5"/>
      <c r="JID365" s="5"/>
      <c r="JIE365" s="5"/>
      <c r="JIF365" s="5"/>
      <c r="JIG365" s="5"/>
      <c r="JIH365" s="5"/>
      <c r="JII365" s="5"/>
      <c r="JIJ365" s="5"/>
      <c r="JIK365" s="5"/>
      <c r="JIL365" s="5"/>
      <c r="JIM365" s="5"/>
      <c r="JIN365" s="5"/>
      <c r="JIO365" s="5"/>
      <c r="JIP365" s="5"/>
      <c r="JIQ365" s="5"/>
      <c r="JIR365" s="5"/>
      <c r="JIS365" s="5"/>
      <c r="JIT365" s="5"/>
      <c r="JIU365" s="5"/>
      <c r="JIV365" s="5"/>
      <c r="JIW365" s="5"/>
      <c r="JIX365" s="5"/>
      <c r="JIY365" s="5"/>
      <c r="JIZ365" s="5"/>
      <c r="JJA365" s="5"/>
      <c r="JJB365" s="5"/>
      <c r="JJC365" s="5"/>
      <c r="JJD365" s="5"/>
      <c r="JJE365" s="5"/>
      <c r="JJF365" s="5"/>
      <c r="JJG365" s="5"/>
      <c r="JJH365" s="5"/>
      <c r="JJI365" s="5"/>
      <c r="JJJ365" s="5"/>
      <c r="JJK365" s="5"/>
      <c r="JJL365" s="5"/>
      <c r="JJM365" s="5"/>
      <c r="JJN365" s="5"/>
      <c r="JJO365" s="5"/>
      <c r="JJP365" s="5"/>
      <c r="JJQ365" s="5"/>
      <c r="JJR365" s="5"/>
      <c r="JJS365" s="5"/>
      <c r="JJT365" s="5"/>
      <c r="JJU365" s="5"/>
      <c r="JJV365" s="5"/>
      <c r="JJW365" s="5"/>
      <c r="JJX365" s="5"/>
      <c r="JJY365" s="5"/>
      <c r="JJZ365" s="5"/>
      <c r="JKA365" s="5"/>
      <c r="JKB365" s="5"/>
      <c r="JKC365" s="5"/>
      <c r="JKD365" s="5"/>
      <c r="JKE365" s="5"/>
      <c r="JKF365" s="5"/>
      <c r="JKG365" s="5"/>
      <c r="JKH365" s="5"/>
      <c r="JKI365" s="5"/>
      <c r="JKJ365" s="5"/>
      <c r="JKK365" s="5"/>
      <c r="JKL365" s="5"/>
      <c r="JKM365" s="5"/>
      <c r="JKN365" s="5"/>
      <c r="JKO365" s="5"/>
      <c r="JKP365" s="5"/>
      <c r="JKQ365" s="5"/>
      <c r="JKR365" s="5"/>
      <c r="JKS365" s="5"/>
      <c r="JKT365" s="5"/>
      <c r="JKU365" s="5"/>
      <c r="JKV365" s="5"/>
      <c r="JKW365" s="5"/>
      <c r="JKX365" s="5"/>
      <c r="JKY365" s="5"/>
      <c r="JKZ365" s="5"/>
      <c r="JLA365" s="5"/>
      <c r="JLB365" s="5"/>
      <c r="JLC365" s="5"/>
      <c r="JLD365" s="5"/>
      <c r="JLE365" s="5"/>
      <c r="JLF365" s="5"/>
      <c r="JLG365" s="5"/>
      <c r="JLH365" s="5"/>
      <c r="JLI365" s="5"/>
      <c r="JLJ365" s="5"/>
      <c r="JLK365" s="5"/>
      <c r="JLL365" s="5"/>
      <c r="JLM365" s="5"/>
      <c r="JLN365" s="5"/>
      <c r="JLO365" s="5"/>
      <c r="JLP365" s="5"/>
      <c r="JLQ365" s="5"/>
      <c r="JLR365" s="5"/>
      <c r="JLS365" s="5"/>
      <c r="JLT365" s="5"/>
      <c r="JLU365" s="5"/>
      <c r="JLV365" s="5"/>
      <c r="JLW365" s="5"/>
      <c r="JLX365" s="5"/>
      <c r="JLY365" s="5"/>
      <c r="JLZ365" s="5"/>
      <c r="JMA365" s="5"/>
      <c r="JMB365" s="5"/>
      <c r="JMC365" s="5"/>
      <c r="JMD365" s="5"/>
      <c r="JME365" s="5"/>
      <c r="JMF365" s="5"/>
      <c r="JMG365" s="5"/>
      <c r="JMH365" s="5"/>
      <c r="JMI365" s="5"/>
      <c r="JMJ365" s="5"/>
      <c r="JMK365" s="5"/>
      <c r="JML365" s="5"/>
      <c r="JMM365" s="5"/>
      <c r="JMN365" s="5"/>
      <c r="JMO365" s="5"/>
      <c r="JMP365" s="5"/>
      <c r="JMQ365" s="5"/>
      <c r="JMR365" s="5"/>
      <c r="JMS365" s="5"/>
      <c r="JMT365" s="5"/>
      <c r="JMU365" s="5"/>
      <c r="JMV365" s="5"/>
      <c r="JMW365" s="5"/>
      <c r="JMX365" s="5"/>
      <c r="JMY365" s="5"/>
      <c r="JMZ365" s="5"/>
      <c r="JNA365" s="5"/>
      <c r="JNB365" s="5"/>
      <c r="JNC365" s="5"/>
      <c r="JND365" s="5"/>
      <c r="JNE365" s="5"/>
      <c r="JNF365" s="5"/>
      <c r="JNG365" s="5"/>
      <c r="JNH365" s="5"/>
      <c r="JNI365" s="5"/>
      <c r="JNJ365" s="5"/>
      <c r="JNK365" s="5"/>
      <c r="JNL365" s="5"/>
      <c r="JNM365" s="5"/>
      <c r="JNN365" s="5"/>
      <c r="JNO365" s="5"/>
      <c r="JNP365" s="5"/>
      <c r="JNQ365" s="5"/>
      <c r="JNR365" s="5"/>
      <c r="JNS365" s="5"/>
      <c r="JNT365" s="5"/>
      <c r="JNU365" s="5"/>
      <c r="JNV365" s="5"/>
      <c r="JNW365" s="5"/>
      <c r="JNX365" s="5"/>
      <c r="JNY365" s="5"/>
      <c r="JNZ365" s="5"/>
      <c r="JOA365" s="5"/>
      <c r="JOB365" s="5"/>
      <c r="JOC365" s="5"/>
      <c r="JOD365" s="5"/>
      <c r="JOE365" s="5"/>
      <c r="JOF365" s="5"/>
      <c r="JOG365" s="5"/>
      <c r="JOH365" s="5"/>
      <c r="JOI365" s="5"/>
      <c r="JOJ365" s="5"/>
      <c r="JOK365" s="5"/>
      <c r="JOL365" s="5"/>
      <c r="JOM365" s="5"/>
      <c r="JON365" s="5"/>
      <c r="JOO365" s="5"/>
      <c r="JOP365" s="5"/>
      <c r="JOQ365" s="5"/>
      <c r="JOR365" s="5"/>
      <c r="JOS365" s="5"/>
      <c r="JOT365" s="5"/>
      <c r="JOU365" s="5"/>
      <c r="JOV365" s="5"/>
      <c r="JOW365" s="5"/>
      <c r="JOX365" s="5"/>
      <c r="JOY365" s="5"/>
      <c r="JOZ365" s="5"/>
      <c r="JPA365" s="5"/>
      <c r="JPB365" s="5"/>
      <c r="JPC365" s="5"/>
      <c r="JPD365" s="5"/>
      <c r="JPE365" s="5"/>
      <c r="JPF365" s="5"/>
      <c r="JPG365" s="5"/>
      <c r="JPH365" s="5"/>
      <c r="JPI365" s="5"/>
      <c r="JPJ365" s="5"/>
      <c r="JPK365" s="5"/>
      <c r="JPL365" s="5"/>
      <c r="JPM365" s="5"/>
      <c r="JPN365" s="5"/>
      <c r="JPO365" s="5"/>
      <c r="JPP365" s="5"/>
      <c r="JPQ365" s="5"/>
      <c r="JPR365" s="5"/>
      <c r="JPS365" s="5"/>
      <c r="JPT365" s="5"/>
      <c r="JPU365" s="5"/>
      <c r="JPV365" s="5"/>
      <c r="JPW365" s="5"/>
      <c r="JPX365" s="5"/>
      <c r="JPY365" s="5"/>
      <c r="JPZ365" s="5"/>
      <c r="JQA365" s="5"/>
      <c r="JQB365" s="5"/>
      <c r="JQC365" s="5"/>
      <c r="JQD365" s="5"/>
      <c r="JQE365" s="5"/>
      <c r="JQF365" s="5"/>
      <c r="JQG365" s="5"/>
      <c r="JQH365" s="5"/>
      <c r="JQI365" s="5"/>
      <c r="JQJ365" s="5"/>
      <c r="JQK365" s="5"/>
      <c r="JQL365" s="5"/>
      <c r="JQM365" s="5"/>
      <c r="JQN365" s="5"/>
      <c r="JQO365" s="5"/>
      <c r="JQP365" s="5"/>
      <c r="JQQ365" s="5"/>
      <c r="JQR365" s="5"/>
      <c r="JQS365" s="5"/>
      <c r="JQT365" s="5"/>
      <c r="JQU365" s="5"/>
      <c r="JQV365" s="5"/>
      <c r="JQW365" s="5"/>
      <c r="JQX365" s="5"/>
      <c r="JQY365" s="5"/>
      <c r="JQZ365" s="5"/>
      <c r="JRA365" s="5"/>
      <c r="JRB365" s="5"/>
      <c r="JRC365" s="5"/>
      <c r="JRD365" s="5"/>
      <c r="JRE365" s="5"/>
      <c r="JRF365" s="5"/>
      <c r="JRG365" s="5"/>
      <c r="JRH365" s="5"/>
      <c r="JRI365" s="5"/>
      <c r="JRJ365" s="5"/>
      <c r="JRK365" s="5"/>
      <c r="JRL365" s="5"/>
      <c r="JRM365" s="5"/>
      <c r="JRN365" s="5"/>
      <c r="JRO365" s="5"/>
      <c r="JRP365" s="5"/>
      <c r="JRQ365" s="5"/>
      <c r="JRR365" s="5"/>
      <c r="JRS365" s="5"/>
      <c r="JRT365" s="5"/>
      <c r="JRU365" s="5"/>
      <c r="JRV365" s="5"/>
      <c r="JRW365" s="5"/>
      <c r="JRX365" s="5"/>
      <c r="JRY365" s="5"/>
      <c r="JRZ365" s="5"/>
      <c r="JSA365" s="5"/>
      <c r="JSB365" s="5"/>
      <c r="JSC365" s="5"/>
      <c r="JSD365" s="5"/>
      <c r="JSE365" s="5"/>
      <c r="JSF365" s="5"/>
      <c r="JSG365" s="5"/>
      <c r="JSH365" s="5"/>
      <c r="JSI365" s="5"/>
      <c r="JSJ365" s="5"/>
      <c r="JSK365" s="5"/>
      <c r="JSL365" s="5"/>
      <c r="JSM365" s="5"/>
      <c r="JSN365" s="5"/>
      <c r="JSO365" s="5"/>
      <c r="JSP365" s="5"/>
      <c r="JSQ365" s="5"/>
      <c r="JSR365" s="5"/>
      <c r="JSS365" s="5"/>
      <c r="JST365" s="5"/>
      <c r="JSU365" s="5"/>
      <c r="JSV365" s="5"/>
      <c r="JSW365" s="5"/>
      <c r="JSX365" s="5"/>
      <c r="JSY365" s="5"/>
      <c r="JSZ365" s="5"/>
      <c r="JTA365" s="5"/>
      <c r="JTB365" s="5"/>
      <c r="JTC365" s="5"/>
      <c r="JTD365" s="5"/>
      <c r="JTE365" s="5"/>
      <c r="JTF365" s="5"/>
      <c r="JTG365" s="5"/>
      <c r="JTH365" s="5"/>
      <c r="JTI365" s="5"/>
      <c r="JTJ365" s="5"/>
      <c r="JTK365" s="5"/>
      <c r="JTL365" s="5"/>
      <c r="JTM365" s="5"/>
      <c r="JTN365" s="5"/>
      <c r="JTO365" s="5"/>
      <c r="JTP365" s="5"/>
      <c r="JTQ365" s="5"/>
      <c r="JTR365" s="5"/>
      <c r="JTS365" s="5"/>
      <c r="JTT365" s="5"/>
      <c r="JTU365" s="5"/>
      <c r="JTV365" s="5"/>
      <c r="JTW365" s="5"/>
      <c r="JTX365" s="5"/>
      <c r="JTY365" s="5"/>
      <c r="JTZ365" s="5"/>
      <c r="JUA365" s="5"/>
      <c r="JUB365" s="5"/>
      <c r="JUC365" s="5"/>
      <c r="JUD365" s="5"/>
      <c r="JUE365" s="5"/>
      <c r="JUF365" s="5"/>
      <c r="JUG365" s="5"/>
      <c r="JUH365" s="5"/>
      <c r="JUI365" s="5"/>
      <c r="JUJ365" s="5"/>
      <c r="JUK365" s="5"/>
      <c r="JUL365" s="5"/>
      <c r="JUM365" s="5"/>
      <c r="JUN365" s="5"/>
      <c r="JUO365" s="5"/>
      <c r="JUP365" s="5"/>
      <c r="JUQ365" s="5"/>
      <c r="JUR365" s="5"/>
      <c r="JUS365" s="5"/>
      <c r="JUT365" s="5"/>
      <c r="JUU365" s="5"/>
      <c r="JUV365" s="5"/>
      <c r="JUW365" s="5"/>
      <c r="JUX365" s="5"/>
      <c r="JUY365" s="5"/>
      <c r="JUZ365" s="5"/>
      <c r="JVA365" s="5"/>
      <c r="JVB365" s="5"/>
      <c r="JVC365" s="5"/>
      <c r="JVD365" s="5"/>
      <c r="JVE365" s="5"/>
      <c r="JVF365" s="5"/>
      <c r="JVG365" s="5"/>
      <c r="JVH365" s="5"/>
      <c r="JVI365" s="5"/>
      <c r="JVJ365" s="5"/>
      <c r="JVK365" s="5"/>
      <c r="JVL365" s="5"/>
      <c r="JVM365" s="5"/>
      <c r="JVN365" s="5"/>
      <c r="JVO365" s="5"/>
      <c r="JVP365" s="5"/>
      <c r="JVQ365" s="5"/>
      <c r="JVR365" s="5"/>
      <c r="JVS365" s="5"/>
      <c r="JVT365" s="5"/>
      <c r="JVU365" s="5"/>
      <c r="JVV365" s="5"/>
      <c r="JVW365" s="5"/>
      <c r="JVX365" s="5"/>
      <c r="JVY365" s="5"/>
      <c r="JVZ365" s="5"/>
      <c r="JWA365" s="5"/>
      <c r="JWB365" s="5"/>
      <c r="JWC365" s="5"/>
      <c r="JWD365" s="5"/>
      <c r="JWE365" s="5"/>
      <c r="JWF365" s="5"/>
      <c r="JWG365" s="5"/>
      <c r="JWH365" s="5"/>
      <c r="JWI365" s="5"/>
      <c r="JWJ365" s="5"/>
      <c r="JWK365" s="5"/>
      <c r="JWL365" s="5"/>
      <c r="JWM365" s="5"/>
      <c r="JWN365" s="5"/>
      <c r="JWO365" s="5"/>
      <c r="JWP365" s="5"/>
      <c r="JWQ365" s="5"/>
      <c r="JWR365" s="5"/>
      <c r="JWS365" s="5"/>
      <c r="JWT365" s="5"/>
      <c r="JWU365" s="5"/>
      <c r="JWV365" s="5"/>
      <c r="JWW365" s="5"/>
      <c r="JWX365" s="5"/>
      <c r="JWY365" s="5"/>
      <c r="JWZ365" s="5"/>
      <c r="JXA365" s="5"/>
      <c r="JXB365" s="5"/>
      <c r="JXC365" s="5"/>
      <c r="JXD365" s="5"/>
      <c r="JXE365" s="5"/>
      <c r="JXF365" s="5"/>
      <c r="JXG365" s="5"/>
      <c r="JXH365" s="5"/>
      <c r="JXI365" s="5"/>
      <c r="JXJ365" s="5"/>
      <c r="JXK365" s="5"/>
      <c r="JXL365" s="5"/>
      <c r="JXM365" s="5"/>
      <c r="JXN365" s="5"/>
      <c r="JXO365" s="5"/>
      <c r="JXP365" s="5"/>
      <c r="JXQ365" s="5"/>
      <c r="JXR365" s="5"/>
      <c r="JXS365" s="5"/>
      <c r="JXT365" s="5"/>
      <c r="JXU365" s="5"/>
      <c r="JXV365" s="5"/>
      <c r="JXW365" s="5"/>
      <c r="JXX365" s="5"/>
      <c r="JXY365" s="5"/>
      <c r="JXZ365" s="5"/>
      <c r="JYA365" s="5"/>
      <c r="JYB365" s="5"/>
      <c r="JYC365" s="5"/>
      <c r="JYD365" s="5"/>
      <c r="JYE365" s="5"/>
      <c r="JYF365" s="5"/>
      <c r="JYG365" s="5"/>
      <c r="JYH365" s="5"/>
      <c r="JYI365" s="5"/>
      <c r="JYJ365" s="5"/>
      <c r="JYK365" s="5"/>
      <c r="JYL365" s="5"/>
      <c r="JYM365" s="5"/>
      <c r="JYN365" s="5"/>
      <c r="JYO365" s="5"/>
      <c r="JYP365" s="5"/>
      <c r="JYQ365" s="5"/>
      <c r="JYR365" s="5"/>
      <c r="JYS365" s="5"/>
      <c r="JYT365" s="5"/>
      <c r="JYU365" s="5"/>
      <c r="JYV365" s="5"/>
      <c r="JYW365" s="5"/>
      <c r="JYX365" s="5"/>
      <c r="JYY365" s="5"/>
      <c r="JYZ365" s="5"/>
      <c r="JZA365" s="5"/>
      <c r="JZB365" s="5"/>
      <c r="JZC365" s="5"/>
      <c r="JZD365" s="5"/>
      <c r="JZE365" s="5"/>
      <c r="JZF365" s="5"/>
      <c r="JZG365" s="5"/>
      <c r="JZH365" s="5"/>
      <c r="JZI365" s="5"/>
      <c r="JZJ365" s="5"/>
      <c r="JZK365" s="5"/>
      <c r="JZL365" s="5"/>
      <c r="JZM365" s="5"/>
      <c r="JZN365" s="5"/>
      <c r="JZO365" s="5"/>
      <c r="JZP365" s="5"/>
      <c r="JZQ365" s="5"/>
      <c r="JZR365" s="5"/>
      <c r="JZS365" s="5"/>
      <c r="JZT365" s="5"/>
      <c r="JZU365" s="5"/>
      <c r="JZV365" s="5"/>
      <c r="JZW365" s="5"/>
      <c r="JZX365" s="5"/>
      <c r="JZY365" s="5"/>
      <c r="JZZ365" s="5"/>
      <c r="KAA365" s="5"/>
      <c r="KAB365" s="5"/>
      <c r="KAC365" s="5"/>
      <c r="KAD365" s="5"/>
      <c r="KAE365" s="5"/>
      <c r="KAF365" s="5"/>
      <c r="KAG365" s="5"/>
      <c r="KAH365" s="5"/>
      <c r="KAI365" s="5"/>
      <c r="KAJ365" s="5"/>
      <c r="KAK365" s="5"/>
      <c r="KAL365" s="5"/>
      <c r="KAM365" s="5"/>
      <c r="KAN365" s="5"/>
      <c r="KAO365" s="5"/>
      <c r="KAP365" s="5"/>
      <c r="KAQ365" s="5"/>
      <c r="KAR365" s="5"/>
      <c r="KAS365" s="5"/>
      <c r="KAT365" s="5"/>
      <c r="KAU365" s="5"/>
      <c r="KAV365" s="5"/>
      <c r="KAW365" s="5"/>
      <c r="KAX365" s="5"/>
      <c r="KAY365" s="5"/>
      <c r="KAZ365" s="5"/>
      <c r="KBA365" s="5"/>
      <c r="KBB365" s="5"/>
      <c r="KBC365" s="5"/>
      <c r="KBD365" s="5"/>
      <c r="KBE365" s="5"/>
      <c r="KBF365" s="5"/>
      <c r="KBG365" s="5"/>
      <c r="KBH365" s="5"/>
      <c r="KBI365" s="5"/>
      <c r="KBJ365" s="5"/>
      <c r="KBK365" s="5"/>
      <c r="KBL365" s="5"/>
      <c r="KBM365" s="5"/>
      <c r="KBN365" s="5"/>
      <c r="KBO365" s="5"/>
      <c r="KBP365" s="5"/>
      <c r="KBQ365" s="5"/>
      <c r="KBR365" s="5"/>
      <c r="KBS365" s="5"/>
      <c r="KBT365" s="5"/>
      <c r="KBU365" s="5"/>
      <c r="KBV365" s="5"/>
      <c r="KBW365" s="5"/>
      <c r="KBX365" s="5"/>
      <c r="KBY365" s="5"/>
      <c r="KBZ365" s="5"/>
      <c r="KCA365" s="5"/>
      <c r="KCB365" s="5"/>
      <c r="KCC365" s="5"/>
      <c r="KCD365" s="5"/>
      <c r="KCE365" s="5"/>
      <c r="KCF365" s="5"/>
      <c r="KCG365" s="5"/>
      <c r="KCH365" s="5"/>
      <c r="KCI365" s="5"/>
      <c r="KCJ365" s="5"/>
      <c r="KCK365" s="5"/>
      <c r="KCL365" s="5"/>
      <c r="KCM365" s="5"/>
      <c r="KCN365" s="5"/>
      <c r="KCO365" s="5"/>
      <c r="KCP365" s="5"/>
      <c r="KCQ365" s="5"/>
      <c r="KCR365" s="5"/>
      <c r="KCS365" s="5"/>
      <c r="KCT365" s="5"/>
      <c r="KCU365" s="5"/>
      <c r="KCV365" s="5"/>
      <c r="KCW365" s="5"/>
      <c r="KCX365" s="5"/>
      <c r="KCY365" s="5"/>
      <c r="KCZ365" s="5"/>
      <c r="KDA365" s="5"/>
      <c r="KDB365" s="5"/>
      <c r="KDC365" s="5"/>
      <c r="KDD365" s="5"/>
      <c r="KDE365" s="5"/>
      <c r="KDF365" s="5"/>
      <c r="KDG365" s="5"/>
      <c r="KDH365" s="5"/>
      <c r="KDI365" s="5"/>
      <c r="KDJ365" s="5"/>
      <c r="KDK365" s="5"/>
      <c r="KDL365" s="5"/>
      <c r="KDM365" s="5"/>
      <c r="KDN365" s="5"/>
      <c r="KDO365" s="5"/>
      <c r="KDP365" s="5"/>
      <c r="KDQ365" s="5"/>
      <c r="KDR365" s="5"/>
      <c r="KDS365" s="5"/>
      <c r="KDT365" s="5"/>
      <c r="KDU365" s="5"/>
      <c r="KDV365" s="5"/>
      <c r="KDW365" s="5"/>
      <c r="KDX365" s="5"/>
      <c r="KDY365" s="5"/>
      <c r="KDZ365" s="5"/>
      <c r="KEA365" s="5"/>
      <c r="KEB365" s="5"/>
      <c r="KEC365" s="5"/>
      <c r="KED365" s="5"/>
      <c r="KEE365" s="5"/>
      <c r="KEF365" s="5"/>
      <c r="KEG365" s="5"/>
      <c r="KEH365" s="5"/>
      <c r="KEI365" s="5"/>
      <c r="KEJ365" s="5"/>
      <c r="KEK365" s="5"/>
      <c r="KEL365" s="5"/>
      <c r="KEM365" s="5"/>
      <c r="KEN365" s="5"/>
      <c r="KEO365" s="5"/>
      <c r="KEP365" s="5"/>
      <c r="KEQ365" s="5"/>
      <c r="KER365" s="5"/>
      <c r="KES365" s="5"/>
      <c r="KET365" s="5"/>
      <c r="KEU365" s="5"/>
      <c r="KEV365" s="5"/>
      <c r="KEW365" s="5"/>
      <c r="KEX365" s="5"/>
      <c r="KEY365" s="5"/>
      <c r="KEZ365" s="5"/>
      <c r="KFA365" s="5"/>
      <c r="KFB365" s="5"/>
      <c r="KFC365" s="5"/>
      <c r="KFD365" s="5"/>
      <c r="KFE365" s="5"/>
      <c r="KFF365" s="5"/>
      <c r="KFG365" s="5"/>
      <c r="KFH365" s="5"/>
      <c r="KFI365" s="5"/>
      <c r="KFJ365" s="5"/>
      <c r="KFK365" s="5"/>
      <c r="KFL365" s="5"/>
      <c r="KFM365" s="5"/>
      <c r="KFN365" s="5"/>
      <c r="KFO365" s="5"/>
      <c r="KFP365" s="5"/>
      <c r="KFQ365" s="5"/>
      <c r="KFR365" s="5"/>
      <c r="KFS365" s="5"/>
      <c r="KFT365" s="5"/>
      <c r="KFU365" s="5"/>
      <c r="KFV365" s="5"/>
      <c r="KFW365" s="5"/>
      <c r="KFX365" s="5"/>
      <c r="KFY365" s="5"/>
      <c r="KFZ365" s="5"/>
      <c r="KGA365" s="5"/>
      <c r="KGB365" s="5"/>
      <c r="KGC365" s="5"/>
      <c r="KGD365" s="5"/>
      <c r="KGE365" s="5"/>
      <c r="KGF365" s="5"/>
      <c r="KGG365" s="5"/>
      <c r="KGH365" s="5"/>
      <c r="KGI365" s="5"/>
      <c r="KGJ365" s="5"/>
      <c r="KGK365" s="5"/>
      <c r="KGL365" s="5"/>
      <c r="KGM365" s="5"/>
      <c r="KGN365" s="5"/>
      <c r="KGO365" s="5"/>
      <c r="KGP365" s="5"/>
      <c r="KGQ365" s="5"/>
      <c r="KGR365" s="5"/>
      <c r="KGS365" s="5"/>
      <c r="KGT365" s="5"/>
      <c r="KGU365" s="5"/>
      <c r="KGV365" s="5"/>
      <c r="KGW365" s="5"/>
      <c r="KGX365" s="5"/>
      <c r="KGY365" s="5"/>
      <c r="KGZ365" s="5"/>
      <c r="KHA365" s="5"/>
      <c r="KHB365" s="5"/>
      <c r="KHC365" s="5"/>
      <c r="KHD365" s="5"/>
      <c r="KHE365" s="5"/>
      <c r="KHF365" s="5"/>
      <c r="KHG365" s="5"/>
      <c r="KHH365" s="5"/>
      <c r="KHI365" s="5"/>
      <c r="KHJ365" s="5"/>
      <c r="KHK365" s="5"/>
      <c r="KHL365" s="5"/>
      <c r="KHM365" s="5"/>
      <c r="KHN365" s="5"/>
      <c r="KHO365" s="5"/>
      <c r="KHP365" s="5"/>
      <c r="KHQ365" s="5"/>
      <c r="KHR365" s="5"/>
      <c r="KHS365" s="5"/>
      <c r="KHT365" s="5"/>
      <c r="KHU365" s="5"/>
      <c r="KHV365" s="5"/>
      <c r="KHW365" s="5"/>
      <c r="KHX365" s="5"/>
      <c r="KHY365" s="5"/>
      <c r="KHZ365" s="5"/>
      <c r="KIA365" s="5"/>
      <c r="KIB365" s="5"/>
      <c r="KIC365" s="5"/>
      <c r="KID365" s="5"/>
      <c r="KIE365" s="5"/>
      <c r="KIF365" s="5"/>
      <c r="KIG365" s="5"/>
      <c r="KIH365" s="5"/>
      <c r="KII365" s="5"/>
      <c r="KIJ365" s="5"/>
      <c r="KIK365" s="5"/>
      <c r="KIL365" s="5"/>
      <c r="KIM365" s="5"/>
      <c r="KIN365" s="5"/>
      <c r="KIO365" s="5"/>
      <c r="KIP365" s="5"/>
      <c r="KIQ365" s="5"/>
      <c r="KIR365" s="5"/>
      <c r="KIS365" s="5"/>
      <c r="KIT365" s="5"/>
      <c r="KIU365" s="5"/>
      <c r="KIV365" s="5"/>
      <c r="KIW365" s="5"/>
      <c r="KIX365" s="5"/>
      <c r="KIY365" s="5"/>
      <c r="KIZ365" s="5"/>
      <c r="KJA365" s="5"/>
      <c r="KJB365" s="5"/>
      <c r="KJC365" s="5"/>
      <c r="KJD365" s="5"/>
      <c r="KJE365" s="5"/>
      <c r="KJF365" s="5"/>
      <c r="KJG365" s="5"/>
      <c r="KJH365" s="5"/>
      <c r="KJI365" s="5"/>
      <c r="KJJ365" s="5"/>
      <c r="KJK365" s="5"/>
      <c r="KJL365" s="5"/>
      <c r="KJM365" s="5"/>
      <c r="KJN365" s="5"/>
      <c r="KJO365" s="5"/>
      <c r="KJP365" s="5"/>
      <c r="KJQ365" s="5"/>
      <c r="KJR365" s="5"/>
      <c r="KJS365" s="5"/>
      <c r="KJT365" s="5"/>
      <c r="KJU365" s="5"/>
      <c r="KJV365" s="5"/>
      <c r="KJW365" s="5"/>
      <c r="KJX365" s="5"/>
      <c r="KJY365" s="5"/>
      <c r="KJZ365" s="5"/>
      <c r="KKA365" s="5"/>
      <c r="KKB365" s="5"/>
      <c r="KKC365" s="5"/>
      <c r="KKD365" s="5"/>
      <c r="KKE365" s="5"/>
      <c r="KKF365" s="5"/>
      <c r="KKG365" s="5"/>
      <c r="KKH365" s="5"/>
      <c r="KKI365" s="5"/>
      <c r="KKJ365" s="5"/>
      <c r="KKK365" s="5"/>
      <c r="KKL365" s="5"/>
      <c r="KKM365" s="5"/>
      <c r="KKN365" s="5"/>
      <c r="KKO365" s="5"/>
      <c r="KKP365" s="5"/>
      <c r="KKQ365" s="5"/>
      <c r="KKR365" s="5"/>
      <c r="KKS365" s="5"/>
      <c r="KKT365" s="5"/>
      <c r="KKU365" s="5"/>
      <c r="KKV365" s="5"/>
      <c r="KKW365" s="5"/>
      <c r="KKX365" s="5"/>
      <c r="KKY365" s="5"/>
      <c r="KKZ365" s="5"/>
      <c r="KLA365" s="5"/>
      <c r="KLB365" s="5"/>
      <c r="KLC365" s="5"/>
      <c r="KLD365" s="5"/>
      <c r="KLE365" s="5"/>
      <c r="KLF365" s="5"/>
      <c r="KLG365" s="5"/>
      <c r="KLH365" s="5"/>
      <c r="KLI365" s="5"/>
      <c r="KLJ365" s="5"/>
      <c r="KLK365" s="5"/>
      <c r="KLL365" s="5"/>
      <c r="KLM365" s="5"/>
      <c r="KLN365" s="5"/>
      <c r="KLO365" s="5"/>
      <c r="KLP365" s="5"/>
      <c r="KLQ365" s="5"/>
      <c r="KLR365" s="5"/>
      <c r="KLS365" s="5"/>
      <c r="KLT365" s="5"/>
      <c r="KLU365" s="5"/>
      <c r="KLV365" s="5"/>
      <c r="KLW365" s="5"/>
      <c r="KLX365" s="5"/>
      <c r="KLY365" s="5"/>
      <c r="KLZ365" s="5"/>
      <c r="KMA365" s="5"/>
      <c r="KMB365" s="5"/>
      <c r="KMC365" s="5"/>
      <c r="KMD365" s="5"/>
      <c r="KME365" s="5"/>
      <c r="KMF365" s="5"/>
      <c r="KMG365" s="5"/>
      <c r="KMH365" s="5"/>
      <c r="KMI365" s="5"/>
      <c r="KMJ365" s="5"/>
      <c r="KMK365" s="5"/>
      <c r="KML365" s="5"/>
      <c r="KMM365" s="5"/>
      <c r="KMN365" s="5"/>
      <c r="KMO365" s="5"/>
      <c r="KMP365" s="5"/>
      <c r="KMQ365" s="5"/>
      <c r="KMR365" s="5"/>
      <c r="KMS365" s="5"/>
      <c r="KMT365" s="5"/>
      <c r="KMU365" s="5"/>
      <c r="KMV365" s="5"/>
      <c r="KMW365" s="5"/>
      <c r="KMX365" s="5"/>
      <c r="KMY365" s="5"/>
      <c r="KMZ365" s="5"/>
      <c r="KNA365" s="5"/>
      <c r="KNB365" s="5"/>
      <c r="KNC365" s="5"/>
      <c r="KND365" s="5"/>
      <c r="KNE365" s="5"/>
      <c r="KNF365" s="5"/>
      <c r="KNG365" s="5"/>
      <c r="KNH365" s="5"/>
      <c r="KNI365" s="5"/>
      <c r="KNJ365" s="5"/>
      <c r="KNK365" s="5"/>
      <c r="KNL365" s="5"/>
      <c r="KNM365" s="5"/>
      <c r="KNN365" s="5"/>
      <c r="KNO365" s="5"/>
      <c r="KNP365" s="5"/>
      <c r="KNQ365" s="5"/>
      <c r="KNR365" s="5"/>
      <c r="KNS365" s="5"/>
      <c r="KNT365" s="5"/>
      <c r="KNU365" s="5"/>
      <c r="KNV365" s="5"/>
      <c r="KNW365" s="5"/>
      <c r="KNX365" s="5"/>
      <c r="KNY365" s="5"/>
      <c r="KNZ365" s="5"/>
      <c r="KOA365" s="5"/>
      <c r="KOB365" s="5"/>
      <c r="KOC365" s="5"/>
      <c r="KOD365" s="5"/>
      <c r="KOE365" s="5"/>
      <c r="KOF365" s="5"/>
      <c r="KOG365" s="5"/>
      <c r="KOH365" s="5"/>
      <c r="KOI365" s="5"/>
      <c r="KOJ365" s="5"/>
      <c r="KOK365" s="5"/>
      <c r="KOL365" s="5"/>
      <c r="KOM365" s="5"/>
      <c r="KON365" s="5"/>
      <c r="KOO365" s="5"/>
      <c r="KOP365" s="5"/>
      <c r="KOQ365" s="5"/>
      <c r="KOR365" s="5"/>
      <c r="KOS365" s="5"/>
      <c r="KOT365" s="5"/>
      <c r="KOU365" s="5"/>
      <c r="KOV365" s="5"/>
      <c r="KOW365" s="5"/>
      <c r="KOX365" s="5"/>
      <c r="KOY365" s="5"/>
      <c r="KOZ365" s="5"/>
      <c r="KPA365" s="5"/>
      <c r="KPB365" s="5"/>
      <c r="KPC365" s="5"/>
      <c r="KPD365" s="5"/>
      <c r="KPE365" s="5"/>
      <c r="KPF365" s="5"/>
      <c r="KPG365" s="5"/>
      <c r="KPH365" s="5"/>
      <c r="KPI365" s="5"/>
      <c r="KPJ365" s="5"/>
      <c r="KPK365" s="5"/>
      <c r="KPL365" s="5"/>
      <c r="KPM365" s="5"/>
      <c r="KPN365" s="5"/>
      <c r="KPO365" s="5"/>
      <c r="KPP365" s="5"/>
      <c r="KPQ365" s="5"/>
      <c r="KPR365" s="5"/>
      <c r="KPS365" s="5"/>
      <c r="KPT365" s="5"/>
      <c r="KPU365" s="5"/>
      <c r="KPV365" s="5"/>
      <c r="KPW365" s="5"/>
      <c r="KPX365" s="5"/>
      <c r="KPY365" s="5"/>
      <c r="KPZ365" s="5"/>
      <c r="KQA365" s="5"/>
      <c r="KQB365" s="5"/>
      <c r="KQC365" s="5"/>
      <c r="KQD365" s="5"/>
      <c r="KQE365" s="5"/>
      <c r="KQF365" s="5"/>
      <c r="KQG365" s="5"/>
      <c r="KQH365" s="5"/>
      <c r="KQI365" s="5"/>
      <c r="KQJ365" s="5"/>
      <c r="KQK365" s="5"/>
      <c r="KQL365" s="5"/>
      <c r="KQM365" s="5"/>
      <c r="KQN365" s="5"/>
      <c r="KQO365" s="5"/>
      <c r="KQP365" s="5"/>
      <c r="KQQ365" s="5"/>
      <c r="KQR365" s="5"/>
      <c r="KQS365" s="5"/>
      <c r="KQT365" s="5"/>
      <c r="KQU365" s="5"/>
      <c r="KQV365" s="5"/>
      <c r="KQW365" s="5"/>
      <c r="KQX365" s="5"/>
      <c r="KQY365" s="5"/>
      <c r="KQZ365" s="5"/>
      <c r="KRA365" s="5"/>
      <c r="KRB365" s="5"/>
      <c r="KRC365" s="5"/>
      <c r="KRD365" s="5"/>
      <c r="KRE365" s="5"/>
      <c r="KRF365" s="5"/>
      <c r="KRG365" s="5"/>
      <c r="KRH365" s="5"/>
      <c r="KRI365" s="5"/>
      <c r="KRJ365" s="5"/>
      <c r="KRK365" s="5"/>
      <c r="KRL365" s="5"/>
      <c r="KRM365" s="5"/>
      <c r="KRN365" s="5"/>
      <c r="KRO365" s="5"/>
      <c r="KRP365" s="5"/>
      <c r="KRQ365" s="5"/>
      <c r="KRR365" s="5"/>
      <c r="KRS365" s="5"/>
      <c r="KRT365" s="5"/>
      <c r="KRU365" s="5"/>
      <c r="KRV365" s="5"/>
      <c r="KRW365" s="5"/>
      <c r="KRX365" s="5"/>
      <c r="KRY365" s="5"/>
      <c r="KRZ365" s="5"/>
      <c r="KSA365" s="5"/>
      <c r="KSB365" s="5"/>
      <c r="KSC365" s="5"/>
      <c r="KSD365" s="5"/>
      <c r="KSE365" s="5"/>
      <c r="KSF365" s="5"/>
      <c r="KSG365" s="5"/>
      <c r="KSH365" s="5"/>
      <c r="KSI365" s="5"/>
      <c r="KSJ365" s="5"/>
      <c r="KSK365" s="5"/>
      <c r="KSL365" s="5"/>
      <c r="KSM365" s="5"/>
      <c r="KSN365" s="5"/>
      <c r="KSO365" s="5"/>
      <c r="KSP365" s="5"/>
      <c r="KSQ365" s="5"/>
      <c r="KSR365" s="5"/>
      <c r="KSS365" s="5"/>
      <c r="KST365" s="5"/>
      <c r="KSU365" s="5"/>
      <c r="KSV365" s="5"/>
      <c r="KSW365" s="5"/>
      <c r="KSX365" s="5"/>
      <c r="KSY365" s="5"/>
      <c r="KSZ365" s="5"/>
      <c r="KTA365" s="5"/>
      <c r="KTB365" s="5"/>
      <c r="KTC365" s="5"/>
      <c r="KTD365" s="5"/>
      <c r="KTE365" s="5"/>
      <c r="KTF365" s="5"/>
      <c r="KTG365" s="5"/>
      <c r="KTH365" s="5"/>
      <c r="KTI365" s="5"/>
      <c r="KTJ365" s="5"/>
      <c r="KTK365" s="5"/>
      <c r="KTL365" s="5"/>
      <c r="KTM365" s="5"/>
      <c r="KTN365" s="5"/>
      <c r="KTO365" s="5"/>
      <c r="KTP365" s="5"/>
      <c r="KTQ365" s="5"/>
      <c r="KTR365" s="5"/>
      <c r="KTS365" s="5"/>
      <c r="KTT365" s="5"/>
      <c r="KTU365" s="5"/>
      <c r="KTV365" s="5"/>
      <c r="KTW365" s="5"/>
      <c r="KTX365" s="5"/>
      <c r="KTY365" s="5"/>
      <c r="KTZ365" s="5"/>
      <c r="KUA365" s="5"/>
      <c r="KUB365" s="5"/>
      <c r="KUC365" s="5"/>
      <c r="KUD365" s="5"/>
      <c r="KUE365" s="5"/>
      <c r="KUF365" s="5"/>
      <c r="KUG365" s="5"/>
      <c r="KUH365" s="5"/>
      <c r="KUI365" s="5"/>
      <c r="KUJ365" s="5"/>
      <c r="KUK365" s="5"/>
      <c r="KUL365" s="5"/>
      <c r="KUM365" s="5"/>
      <c r="KUN365" s="5"/>
      <c r="KUO365" s="5"/>
      <c r="KUP365" s="5"/>
      <c r="KUQ365" s="5"/>
      <c r="KUR365" s="5"/>
      <c r="KUS365" s="5"/>
      <c r="KUT365" s="5"/>
      <c r="KUU365" s="5"/>
      <c r="KUV365" s="5"/>
      <c r="KUW365" s="5"/>
      <c r="KUX365" s="5"/>
      <c r="KUY365" s="5"/>
      <c r="KUZ365" s="5"/>
      <c r="KVA365" s="5"/>
      <c r="KVB365" s="5"/>
      <c r="KVC365" s="5"/>
      <c r="KVD365" s="5"/>
      <c r="KVE365" s="5"/>
      <c r="KVF365" s="5"/>
      <c r="KVG365" s="5"/>
      <c r="KVH365" s="5"/>
      <c r="KVI365" s="5"/>
      <c r="KVJ365" s="5"/>
      <c r="KVK365" s="5"/>
      <c r="KVL365" s="5"/>
      <c r="KVM365" s="5"/>
      <c r="KVN365" s="5"/>
      <c r="KVO365" s="5"/>
      <c r="KVP365" s="5"/>
      <c r="KVQ365" s="5"/>
      <c r="KVR365" s="5"/>
      <c r="KVS365" s="5"/>
      <c r="KVT365" s="5"/>
      <c r="KVU365" s="5"/>
      <c r="KVV365" s="5"/>
      <c r="KVW365" s="5"/>
      <c r="KVX365" s="5"/>
      <c r="KVY365" s="5"/>
      <c r="KVZ365" s="5"/>
      <c r="KWA365" s="5"/>
      <c r="KWB365" s="5"/>
      <c r="KWC365" s="5"/>
      <c r="KWD365" s="5"/>
      <c r="KWE365" s="5"/>
      <c r="KWF365" s="5"/>
      <c r="KWG365" s="5"/>
      <c r="KWH365" s="5"/>
      <c r="KWI365" s="5"/>
      <c r="KWJ365" s="5"/>
      <c r="KWK365" s="5"/>
      <c r="KWL365" s="5"/>
      <c r="KWM365" s="5"/>
      <c r="KWN365" s="5"/>
      <c r="KWO365" s="5"/>
      <c r="KWP365" s="5"/>
      <c r="KWQ365" s="5"/>
      <c r="KWR365" s="5"/>
      <c r="KWS365" s="5"/>
      <c r="KWT365" s="5"/>
      <c r="KWU365" s="5"/>
      <c r="KWV365" s="5"/>
      <c r="KWW365" s="5"/>
      <c r="KWX365" s="5"/>
      <c r="KWY365" s="5"/>
      <c r="KWZ365" s="5"/>
      <c r="KXA365" s="5"/>
      <c r="KXB365" s="5"/>
      <c r="KXC365" s="5"/>
      <c r="KXD365" s="5"/>
      <c r="KXE365" s="5"/>
      <c r="KXF365" s="5"/>
      <c r="KXG365" s="5"/>
      <c r="KXH365" s="5"/>
      <c r="KXI365" s="5"/>
      <c r="KXJ365" s="5"/>
      <c r="KXK365" s="5"/>
      <c r="KXL365" s="5"/>
      <c r="KXM365" s="5"/>
      <c r="KXN365" s="5"/>
      <c r="KXO365" s="5"/>
      <c r="KXP365" s="5"/>
      <c r="KXQ365" s="5"/>
      <c r="KXR365" s="5"/>
      <c r="KXS365" s="5"/>
      <c r="KXT365" s="5"/>
      <c r="KXU365" s="5"/>
      <c r="KXV365" s="5"/>
      <c r="KXW365" s="5"/>
      <c r="KXX365" s="5"/>
      <c r="KXY365" s="5"/>
      <c r="KXZ365" s="5"/>
      <c r="KYA365" s="5"/>
      <c r="KYB365" s="5"/>
      <c r="KYC365" s="5"/>
      <c r="KYD365" s="5"/>
      <c r="KYE365" s="5"/>
      <c r="KYF365" s="5"/>
      <c r="KYG365" s="5"/>
      <c r="KYH365" s="5"/>
      <c r="KYI365" s="5"/>
      <c r="KYJ365" s="5"/>
      <c r="KYK365" s="5"/>
      <c r="KYL365" s="5"/>
      <c r="KYM365" s="5"/>
      <c r="KYN365" s="5"/>
      <c r="KYO365" s="5"/>
      <c r="KYP365" s="5"/>
      <c r="KYQ365" s="5"/>
      <c r="KYR365" s="5"/>
      <c r="KYS365" s="5"/>
      <c r="KYT365" s="5"/>
      <c r="KYU365" s="5"/>
      <c r="KYV365" s="5"/>
      <c r="KYW365" s="5"/>
      <c r="KYX365" s="5"/>
      <c r="KYY365" s="5"/>
      <c r="KYZ365" s="5"/>
      <c r="KZA365" s="5"/>
      <c r="KZB365" s="5"/>
      <c r="KZC365" s="5"/>
      <c r="KZD365" s="5"/>
      <c r="KZE365" s="5"/>
      <c r="KZF365" s="5"/>
      <c r="KZG365" s="5"/>
      <c r="KZH365" s="5"/>
      <c r="KZI365" s="5"/>
      <c r="KZJ365" s="5"/>
      <c r="KZK365" s="5"/>
      <c r="KZL365" s="5"/>
      <c r="KZM365" s="5"/>
      <c r="KZN365" s="5"/>
      <c r="KZO365" s="5"/>
      <c r="KZP365" s="5"/>
      <c r="KZQ365" s="5"/>
      <c r="KZR365" s="5"/>
      <c r="KZS365" s="5"/>
      <c r="KZT365" s="5"/>
      <c r="KZU365" s="5"/>
      <c r="KZV365" s="5"/>
      <c r="KZW365" s="5"/>
      <c r="KZX365" s="5"/>
      <c r="KZY365" s="5"/>
      <c r="KZZ365" s="5"/>
      <c r="LAA365" s="5"/>
      <c r="LAB365" s="5"/>
      <c r="LAC365" s="5"/>
      <c r="LAD365" s="5"/>
      <c r="LAE365" s="5"/>
      <c r="LAF365" s="5"/>
      <c r="LAG365" s="5"/>
      <c r="LAH365" s="5"/>
      <c r="LAI365" s="5"/>
      <c r="LAJ365" s="5"/>
      <c r="LAK365" s="5"/>
      <c r="LAL365" s="5"/>
      <c r="LAM365" s="5"/>
      <c r="LAN365" s="5"/>
      <c r="LAO365" s="5"/>
      <c r="LAP365" s="5"/>
      <c r="LAQ365" s="5"/>
      <c r="LAR365" s="5"/>
      <c r="LAS365" s="5"/>
      <c r="LAT365" s="5"/>
      <c r="LAU365" s="5"/>
      <c r="LAV365" s="5"/>
      <c r="LAW365" s="5"/>
      <c r="LAX365" s="5"/>
      <c r="LAY365" s="5"/>
      <c r="LAZ365" s="5"/>
      <c r="LBA365" s="5"/>
      <c r="LBB365" s="5"/>
      <c r="LBC365" s="5"/>
      <c r="LBD365" s="5"/>
      <c r="LBE365" s="5"/>
      <c r="LBF365" s="5"/>
      <c r="LBG365" s="5"/>
      <c r="LBH365" s="5"/>
      <c r="LBI365" s="5"/>
      <c r="LBJ365" s="5"/>
      <c r="LBK365" s="5"/>
      <c r="LBL365" s="5"/>
      <c r="LBM365" s="5"/>
      <c r="LBN365" s="5"/>
      <c r="LBO365" s="5"/>
      <c r="LBP365" s="5"/>
      <c r="LBQ365" s="5"/>
      <c r="LBR365" s="5"/>
      <c r="LBS365" s="5"/>
      <c r="LBT365" s="5"/>
      <c r="LBU365" s="5"/>
      <c r="LBV365" s="5"/>
      <c r="LBW365" s="5"/>
      <c r="LBX365" s="5"/>
      <c r="LBY365" s="5"/>
      <c r="LBZ365" s="5"/>
      <c r="LCA365" s="5"/>
      <c r="LCB365" s="5"/>
      <c r="LCC365" s="5"/>
      <c r="LCD365" s="5"/>
      <c r="LCE365" s="5"/>
      <c r="LCF365" s="5"/>
      <c r="LCG365" s="5"/>
      <c r="LCH365" s="5"/>
      <c r="LCI365" s="5"/>
      <c r="LCJ365" s="5"/>
      <c r="LCK365" s="5"/>
      <c r="LCL365" s="5"/>
      <c r="LCM365" s="5"/>
      <c r="LCN365" s="5"/>
      <c r="LCO365" s="5"/>
      <c r="LCP365" s="5"/>
      <c r="LCQ365" s="5"/>
      <c r="LCR365" s="5"/>
      <c r="LCS365" s="5"/>
      <c r="LCT365" s="5"/>
      <c r="LCU365" s="5"/>
      <c r="LCV365" s="5"/>
      <c r="LCW365" s="5"/>
      <c r="LCX365" s="5"/>
      <c r="LCY365" s="5"/>
      <c r="LCZ365" s="5"/>
      <c r="LDA365" s="5"/>
      <c r="LDB365" s="5"/>
      <c r="LDC365" s="5"/>
      <c r="LDD365" s="5"/>
      <c r="LDE365" s="5"/>
      <c r="LDF365" s="5"/>
      <c r="LDG365" s="5"/>
      <c r="LDH365" s="5"/>
      <c r="LDI365" s="5"/>
      <c r="LDJ365" s="5"/>
      <c r="LDK365" s="5"/>
      <c r="LDL365" s="5"/>
      <c r="LDM365" s="5"/>
      <c r="LDN365" s="5"/>
      <c r="LDO365" s="5"/>
      <c r="LDP365" s="5"/>
      <c r="LDQ365" s="5"/>
      <c r="LDR365" s="5"/>
      <c r="LDS365" s="5"/>
      <c r="LDT365" s="5"/>
      <c r="LDU365" s="5"/>
      <c r="LDV365" s="5"/>
      <c r="LDW365" s="5"/>
      <c r="LDX365" s="5"/>
      <c r="LDY365" s="5"/>
      <c r="LDZ365" s="5"/>
      <c r="LEA365" s="5"/>
      <c r="LEB365" s="5"/>
      <c r="LEC365" s="5"/>
      <c r="LED365" s="5"/>
      <c r="LEE365" s="5"/>
      <c r="LEF365" s="5"/>
      <c r="LEG365" s="5"/>
      <c r="LEH365" s="5"/>
      <c r="LEI365" s="5"/>
      <c r="LEJ365" s="5"/>
      <c r="LEK365" s="5"/>
      <c r="LEL365" s="5"/>
      <c r="LEM365" s="5"/>
      <c r="LEN365" s="5"/>
      <c r="LEO365" s="5"/>
      <c r="LEP365" s="5"/>
      <c r="LEQ365" s="5"/>
      <c r="LER365" s="5"/>
      <c r="LES365" s="5"/>
      <c r="LET365" s="5"/>
      <c r="LEU365" s="5"/>
      <c r="LEV365" s="5"/>
      <c r="LEW365" s="5"/>
      <c r="LEX365" s="5"/>
      <c r="LEY365" s="5"/>
      <c r="LEZ365" s="5"/>
      <c r="LFA365" s="5"/>
      <c r="LFB365" s="5"/>
      <c r="LFC365" s="5"/>
      <c r="LFD365" s="5"/>
      <c r="LFE365" s="5"/>
      <c r="LFF365" s="5"/>
      <c r="LFG365" s="5"/>
      <c r="LFH365" s="5"/>
      <c r="LFI365" s="5"/>
      <c r="LFJ365" s="5"/>
      <c r="LFK365" s="5"/>
      <c r="LFL365" s="5"/>
      <c r="LFM365" s="5"/>
      <c r="LFN365" s="5"/>
      <c r="LFO365" s="5"/>
      <c r="LFP365" s="5"/>
      <c r="LFQ365" s="5"/>
      <c r="LFR365" s="5"/>
      <c r="LFS365" s="5"/>
      <c r="LFT365" s="5"/>
      <c r="LFU365" s="5"/>
      <c r="LFV365" s="5"/>
      <c r="LFW365" s="5"/>
      <c r="LFX365" s="5"/>
      <c r="LFY365" s="5"/>
      <c r="LFZ365" s="5"/>
      <c r="LGA365" s="5"/>
      <c r="LGB365" s="5"/>
      <c r="LGC365" s="5"/>
      <c r="LGD365" s="5"/>
      <c r="LGE365" s="5"/>
      <c r="LGF365" s="5"/>
      <c r="LGG365" s="5"/>
      <c r="LGH365" s="5"/>
      <c r="LGI365" s="5"/>
      <c r="LGJ365" s="5"/>
      <c r="LGK365" s="5"/>
      <c r="LGL365" s="5"/>
      <c r="LGM365" s="5"/>
      <c r="LGN365" s="5"/>
      <c r="LGO365" s="5"/>
      <c r="LGP365" s="5"/>
      <c r="LGQ365" s="5"/>
      <c r="LGR365" s="5"/>
      <c r="LGS365" s="5"/>
      <c r="LGT365" s="5"/>
      <c r="LGU365" s="5"/>
      <c r="LGV365" s="5"/>
      <c r="LGW365" s="5"/>
      <c r="LGX365" s="5"/>
      <c r="LGY365" s="5"/>
      <c r="LGZ365" s="5"/>
      <c r="LHA365" s="5"/>
      <c r="LHB365" s="5"/>
      <c r="LHC365" s="5"/>
      <c r="LHD365" s="5"/>
      <c r="LHE365" s="5"/>
      <c r="LHF365" s="5"/>
      <c r="LHG365" s="5"/>
      <c r="LHH365" s="5"/>
      <c r="LHI365" s="5"/>
      <c r="LHJ365" s="5"/>
      <c r="LHK365" s="5"/>
      <c r="LHL365" s="5"/>
      <c r="LHM365" s="5"/>
      <c r="LHN365" s="5"/>
      <c r="LHO365" s="5"/>
      <c r="LHP365" s="5"/>
      <c r="LHQ365" s="5"/>
      <c r="LHR365" s="5"/>
      <c r="LHS365" s="5"/>
      <c r="LHT365" s="5"/>
      <c r="LHU365" s="5"/>
      <c r="LHV365" s="5"/>
      <c r="LHW365" s="5"/>
      <c r="LHX365" s="5"/>
      <c r="LHY365" s="5"/>
      <c r="LHZ365" s="5"/>
      <c r="LIA365" s="5"/>
      <c r="LIB365" s="5"/>
      <c r="LIC365" s="5"/>
      <c r="LID365" s="5"/>
      <c r="LIE365" s="5"/>
      <c r="LIF365" s="5"/>
      <c r="LIG365" s="5"/>
      <c r="LIH365" s="5"/>
      <c r="LII365" s="5"/>
      <c r="LIJ365" s="5"/>
      <c r="LIK365" s="5"/>
      <c r="LIL365" s="5"/>
      <c r="LIM365" s="5"/>
      <c r="LIN365" s="5"/>
      <c r="LIO365" s="5"/>
      <c r="LIP365" s="5"/>
      <c r="LIQ365" s="5"/>
      <c r="LIR365" s="5"/>
      <c r="LIS365" s="5"/>
      <c r="LIT365" s="5"/>
      <c r="LIU365" s="5"/>
      <c r="LIV365" s="5"/>
      <c r="LIW365" s="5"/>
      <c r="LIX365" s="5"/>
      <c r="LIY365" s="5"/>
      <c r="LIZ365" s="5"/>
      <c r="LJA365" s="5"/>
      <c r="LJB365" s="5"/>
      <c r="LJC365" s="5"/>
      <c r="LJD365" s="5"/>
      <c r="LJE365" s="5"/>
      <c r="LJF365" s="5"/>
      <c r="LJG365" s="5"/>
      <c r="LJH365" s="5"/>
      <c r="LJI365" s="5"/>
      <c r="LJJ365" s="5"/>
      <c r="LJK365" s="5"/>
      <c r="LJL365" s="5"/>
      <c r="LJM365" s="5"/>
      <c r="LJN365" s="5"/>
      <c r="LJO365" s="5"/>
      <c r="LJP365" s="5"/>
      <c r="LJQ365" s="5"/>
      <c r="LJR365" s="5"/>
      <c r="LJS365" s="5"/>
      <c r="LJT365" s="5"/>
      <c r="LJU365" s="5"/>
      <c r="LJV365" s="5"/>
      <c r="LJW365" s="5"/>
      <c r="LJX365" s="5"/>
      <c r="LJY365" s="5"/>
      <c r="LJZ365" s="5"/>
      <c r="LKA365" s="5"/>
      <c r="LKB365" s="5"/>
      <c r="LKC365" s="5"/>
      <c r="LKD365" s="5"/>
      <c r="LKE365" s="5"/>
      <c r="LKF365" s="5"/>
      <c r="LKG365" s="5"/>
      <c r="LKH365" s="5"/>
      <c r="LKI365" s="5"/>
      <c r="LKJ365" s="5"/>
      <c r="LKK365" s="5"/>
      <c r="LKL365" s="5"/>
      <c r="LKM365" s="5"/>
      <c r="LKN365" s="5"/>
      <c r="LKO365" s="5"/>
      <c r="LKP365" s="5"/>
      <c r="LKQ365" s="5"/>
      <c r="LKR365" s="5"/>
      <c r="LKS365" s="5"/>
      <c r="LKT365" s="5"/>
      <c r="LKU365" s="5"/>
      <c r="LKV365" s="5"/>
      <c r="LKW365" s="5"/>
      <c r="LKX365" s="5"/>
      <c r="LKY365" s="5"/>
      <c r="LKZ365" s="5"/>
      <c r="LLA365" s="5"/>
      <c r="LLB365" s="5"/>
      <c r="LLC365" s="5"/>
      <c r="LLD365" s="5"/>
      <c r="LLE365" s="5"/>
      <c r="LLF365" s="5"/>
      <c r="LLG365" s="5"/>
      <c r="LLH365" s="5"/>
      <c r="LLI365" s="5"/>
      <c r="LLJ365" s="5"/>
      <c r="LLK365" s="5"/>
      <c r="LLL365" s="5"/>
      <c r="LLM365" s="5"/>
      <c r="LLN365" s="5"/>
      <c r="LLO365" s="5"/>
      <c r="LLP365" s="5"/>
      <c r="LLQ365" s="5"/>
      <c r="LLR365" s="5"/>
      <c r="LLS365" s="5"/>
      <c r="LLT365" s="5"/>
      <c r="LLU365" s="5"/>
      <c r="LLV365" s="5"/>
      <c r="LLW365" s="5"/>
      <c r="LLX365" s="5"/>
      <c r="LLY365" s="5"/>
      <c r="LLZ365" s="5"/>
      <c r="LMA365" s="5"/>
      <c r="LMB365" s="5"/>
      <c r="LMC365" s="5"/>
      <c r="LMD365" s="5"/>
      <c r="LME365" s="5"/>
      <c r="LMF365" s="5"/>
      <c r="LMG365" s="5"/>
      <c r="LMH365" s="5"/>
      <c r="LMI365" s="5"/>
      <c r="LMJ365" s="5"/>
      <c r="LMK365" s="5"/>
      <c r="LML365" s="5"/>
      <c r="LMM365" s="5"/>
      <c r="LMN365" s="5"/>
      <c r="LMO365" s="5"/>
      <c r="LMP365" s="5"/>
      <c r="LMQ365" s="5"/>
      <c r="LMR365" s="5"/>
      <c r="LMS365" s="5"/>
      <c r="LMT365" s="5"/>
      <c r="LMU365" s="5"/>
      <c r="LMV365" s="5"/>
      <c r="LMW365" s="5"/>
      <c r="LMX365" s="5"/>
      <c r="LMY365" s="5"/>
      <c r="LMZ365" s="5"/>
      <c r="LNA365" s="5"/>
      <c r="LNB365" s="5"/>
      <c r="LNC365" s="5"/>
      <c r="LND365" s="5"/>
      <c r="LNE365" s="5"/>
      <c r="LNF365" s="5"/>
      <c r="LNG365" s="5"/>
      <c r="LNH365" s="5"/>
      <c r="LNI365" s="5"/>
      <c r="LNJ365" s="5"/>
      <c r="LNK365" s="5"/>
      <c r="LNL365" s="5"/>
      <c r="LNM365" s="5"/>
      <c r="LNN365" s="5"/>
      <c r="LNO365" s="5"/>
      <c r="LNP365" s="5"/>
      <c r="LNQ365" s="5"/>
      <c r="LNR365" s="5"/>
      <c r="LNS365" s="5"/>
      <c r="LNT365" s="5"/>
      <c r="LNU365" s="5"/>
      <c r="LNV365" s="5"/>
      <c r="LNW365" s="5"/>
      <c r="LNX365" s="5"/>
      <c r="LNY365" s="5"/>
      <c r="LNZ365" s="5"/>
      <c r="LOA365" s="5"/>
      <c r="LOB365" s="5"/>
      <c r="LOC365" s="5"/>
      <c r="LOD365" s="5"/>
      <c r="LOE365" s="5"/>
      <c r="LOF365" s="5"/>
      <c r="LOG365" s="5"/>
      <c r="LOH365" s="5"/>
      <c r="LOI365" s="5"/>
      <c r="LOJ365" s="5"/>
      <c r="LOK365" s="5"/>
      <c r="LOL365" s="5"/>
      <c r="LOM365" s="5"/>
      <c r="LON365" s="5"/>
      <c r="LOO365" s="5"/>
      <c r="LOP365" s="5"/>
      <c r="LOQ365" s="5"/>
      <c r="LOR365" s="5"/>
      <c r="LOS365" s="5"/>
      <c r="LOT365" s="5"/>
      <c r="LOU365" s="5"/>
      <c r="LOV365" s="5"/>
      <c r="LOW365" s="5"/>
      <c r="LOX365" s="5"/>
      <c r="LOY365" s="5"/>
      <c r="LOZ365" s="5"/>
      <c r="LPA365" s="5"/>
      <c r="LPB365" s="5"/>
      <c r="LPC365" s="5"/>
      <c r="LPD365" s="5"/>
      <c r="LPE365" s="5"/>
      <c r="LPF365" s="5"/>
      <c r="LPG365" s="5"/>
      <c r="LPH365" s="5"/>
      <c r="LPI365" s="5"/>
      <c r="LPJ365" s="5"/>
      <c r="LPK365" s="5"/>
      <c r="LPL365" s="5"/>
      <c r="LPM365" s="5"/>
      <c r="LPN365" s="5"/>
      <c r="LPO365" s="5"/>
      <c r="LPP365" s="5"/>
      <c r="LPQ365" s="5"/>
      <c r="LPR365" s="5"/>
      <c r="LPS365" s="5"/>
      <c r="LPT365" s="5"/>
      <c r="LPU365" s="5"/>
      <c r="LPV365" s="5"/>
      <c r="LPW365" s="5"/>
      <c r="LPX365" s="5"/>
      <c r="LPY365" s="5"/>
      <c r="LPZ365" s="5"/>
      <c r="LQA365" s="5"/>
      <c r="LQB365" s="5"/>
      <c r="LQC365" s="5"/>
      <c r="LQD365" s="5"/>
      <c r="LQE365" s="5"/>
      <c r="LQF365" s="5"/>
      <c r="LQG365" s="5"/>
      <c r="LQH365" s="5"/>
      <c r="LQI365" s="5"/>
      <c r="LQJ365" s="5"/>
      <c r="LQK365" s="5"/>
      <c r="LQL365" s="5"/>
      <c r="LQM365" s="5"/>
      <c r="LQN365" s="5"/>
      <c r="LQO365" s="5"/>
      <c r="LQP365" s="5"/>
      <c r="LQQ365" s="5"/>
      <c r="LQR365" s="5"/>
      <c r="LQS365" s="5"/>
      <c r="LQT365" s="5"/>
      <c r="LQU365" s="5"/>
      <c r="LQV365" s="5"/>
      <c r="LQW365" s="5"/>
      <c r="LQX365" s="5"/>
      <c r="LQY365" s="5"/>
      <c r="LQZ365" s="5"/>
      <c r="LRA365" s="5"/>
      <c r="LRB365" s="5"/>
      <c r="LRC365" s="5"/>
      <c r="LRD365" s="5"/>
      <c r="LRE365" s="5"/>
      <c r="LRF365" s="5"/>
      <c r="LRG365" s="5"/>
      <c r="LRH365" s="5"/>
      <c r="LRI365" s="5"/>
      <c r="LRJ365" s="5"/>
      <c r="LRK365" s="5"/>
      <c r="LRL365" s="5"/>
      <c r="LRM365" s="5"/>
      <c r="LRN365" s="5"/>
      <c r="LRO365" s="5"/>
      <c r="LRP365" s="5"/>
      <c r="LRQ365" s="5"/>
      <c r="LRR365" s="5"/>
      <c r="LRS365" s="5"/>
      <c r="LRT365" s="5"/>
      <c r="LRU365" s="5"/>
      <c r="LRV365" s="5"/>
      <c r="LRW365" s="5"/>
      <c r="LRX365" s="5"/>
      <c r="LRY365" s="5"/>
      <c r="LRZ365" s="5"/>
      <c r="LSA365" s="5"/>
      <c r="LSB365" s="5"/>
      <c r="LSC365" s="5"/>
      <c r="LSD365" s="5"/>
      <c r="LSE365" s="5"/>
      <c r="LSF365" s="5"/>
      <c r="LSG365" s="5"/>
      <c r="LSH365" s="5"/>
      <c r="LSI365" s="5"/>
      <c r="LSJ365" s="5"/>
      <c r="LSK365" s="5"/>
      <c r="LSL365" s="5"/>
      <c r="LSM365" s="5"/>
      <c r="LSN365" s="5"/>
      <c r="LSO365" s="5"/>
      <c r="LSP365" s="5"/>
      <c r="LSQ365" s="5"/>
      <c r="LSR365" s="5"/>
      <c r="LSS365" s="5"/>
      <c r="LST365" s="5"/>
      <c r="LSU365" s="5"/>
      <c r="LSV365" s="5"/>
      <c r="LSW365" s="5"/>
      <c r="LSX365" s="5"/>
      <c r="LSY365" s="5"/>
      <c r="LSZ365" s="5"/>
      <c r="LTA365" s="5"/>
      <c r="LTB365" s="5"/>
      <c r="LTC365" s="5"/>
      <c r="LTD365" s="5"/>
      <c r="LTE365" s="5"/>
      <c r="LTF365" s="5"/>
      <c r="LTG365" s="5"/>
      <c r="LTH365" s="5"/>
      <c r="LTI365" s="5"/>
      <c r="LTJ365" s="5"/>
      <c r="LTK365" s="5"/>
      <c r="LTL365" s="5"/>
      <c r="LTM365" s="5"/>
      <c r="LTN365" s="5"/>
      <c r="LTO365" s="5"/>
      <c r="LTP365" s="5"/>
      <c r="LTQ365" s="5"/>
      <c r="LTR365" s="5"/>
      <c r="LTS365" s="5"/>
      <c r="LTT365" s="5"/>
      <c r="LTU365" s="5"/>
      <c r="LTV365" s="5"/>
      <c r="LTW365" s="5"/>
      <c r="LTX365" s="5"/>
      <c r="LTY365" s="5"/>
      <c r="LTZ365" s="5"/>
      <c r="LUA365" s="5"/>
      <c r="LUB365" s="5"/>
      <c r="LUC365" s="5"/>
      <c r="LUD365" s="5"/>
      <c r="LUE365" s="5"/>
      <c r="LUF365" s="5"/>
      <c r="LUG365" s="5"/>
      <c r="LUH365" s="5"/>
      <c r="LUI365" s="5"/>
      <c r="LUJ365" s="5"/>
      <c r="LUK365" s="5"/>
      <c r="LUL365" s="5"/>
      <c r="LUM365" s="5"/>
      <c r="LUN365" s="5"/>
      <c r="LUO365" s="5"/>
      <c r="LUP365" s="5"/>
      <c r="LUQ365" s="5"/>
      <c r="LUR365" s="5"/>
      <c r="LUS365" s="5"/>
      <c r="LUT365" s="5"/>
      <c r="LUU365" s="5"/>
      <c r="LUV365" s="5"/>
      <c r="LUW365" s="5"/>
      <c r="LUX365" s="5"/>
      <c r="LUY365" s="5"/>
      <c r="LUZ365" s="5"/>
      <c r="LVA365" s="5"/>
      <c r="LVB365" s="5"/>
      <c r="LVC365" s="5"/>
      <c r="LVD365" s="5"/>
      <c r="LVE365" s="5"/>
      <c r="LVF365" s="5"/>
      <c r="LVG365" s="5"/>
      <c r="LVH365" s="5"/>
      <c r="LVI365" s="5"/>
      <c r="LVJ365" s="5"/>
      <c r="LVK365" s="5"/>
      <c r="LVL365" s="5"/>
      <c r="LVM365" s="5"/>
      <c r="LVN365" s="5"/>
      <c r="LVO365" s="5"/>
      <c r="LVP365" s="5"/>
      <c r="LVQ365" s="5"/>
      <c r="LVR365" s="5"/>
      <c r="LVS365" s="5"/>
      <c r="LVT365" s="5"/>
      <c r="LVU365" s="5"/>
      <c r="LVV365" s="5"/>
      <c r="LVW365" s="5"/>
      <c r="LVX365" s="5"/>
      <c r="LVY365" s="5"/>
      <c r="LVZ365" s="5"/>
      <c r="LWA365" s="5"/>
      <c r="LWB365" s="5"/>
      <c r="LWC365" s="5"/>
      <c r="LWD365" s="5"/>
      <c r="LWE365" s="5"/>
      <c r="LWF365" s="5"/>
      <c r="LWG365" s="5"/>
      <c r="LWH365" s="5"/>
      <c r="LWI365" s="5"/>
      <c r="LWJ365" s="5"/>
      <c r="LWK365" s="5"/>
      <c r="LWL365" s="5"/>
      <c r="LWM365" s="5"/>
      <c r="LWN365" s="5"/>
      <c r="LWO365" s="5"/>
      <c r="LWP365" s="5"/>
      <c r="LWQ365" s="5"/>
      <c r="LWR365" s="5"/>
      <c r="LWS365" s="5"/>
      <c r="LWT365" s="5"/>
      <c r="LWU365" s="5"/>
      <c r="LWV365" s="5"/>
      <c r="LWW365" s="5"/>
      <c r="LWX365" s="5"/>
      <c r="LWY365" s="5"/>
      <c r="LWZ365" s="5"/>
      <c r="LXA365" s="5"/>
      <c r="LXB365" s="5"/>
      <c r="LXC365" s="5"/>
      <c r="LXD365" s="5"/>
      <c r="LXE365" s="5"/>
      <c r="LXF365" s="5"/>
      <c r="LXG365" s="5"/>
      <c r="LXH365" s="5"/>
      <c r="LXI365" s="5"/>
      <c r="LXJ365" s="5"/>
      <c r="LXK365" s="5"/>
      <c r="LXL365" s="5"/>
      <c r="LXM365" s="5"/>
      <c r="LXN365" s="5"/>
      <c r="LXO365" s="5"/>
      <c r="LXP365" s="5"/>
      <c r="LXQ365" s="5"/>
      <c r="LXR365" s="5"/>
      <c r="LXS365" s="5"/>
      <c r="LXT365" s="5"/>
      <c r="LXU365" s="5"/>
      <c r="LXV365" s="5"/>
      <c r="LXW365" s="5"/>
      <c r="LXX365" s="5"/>
      <c r="LXY365" s="5"/>
      <c r="LXZ365" s="5"/>
      <c r="LYA365" s="5"/>
      <c r="LYB365" s="5"/>
      <c r="LYC365" s="5"/>
      <c r="LYD365" s="5"/>
      <c r="LYE365" s="5"/>
      <c r="LYF365" s="5"/>
      <c r="LYG365" s="5"/>
      <c r="LYH365" s="5"/>
      <c r="LYI365" s="5"/>
      <c r="LYJ365" s="5"/>
      <c r="LYK365" s="5"/>
      <c r="LYL365" s="5"/>
      <c r="LYM365" s="5"/>
      <c r="LYN365" s="5"/>
      <c r="LYO365" s="5"/>
      <c r="LYP365" s="5"/>
      <c r="LYQ365" s="5"/>
      <c r="LYR365" s="5"/>
      <c r="LYS365" s="5"/>
      <c r="LYT365" s="5"/>
      <c r="LYU365" s="5"/>
      <c r="LYV365" s="5"/>
      <c r="LYW365" s="5"/>
      <c r="LYX365" s="5"/>
      <c r="LYY365" s="5"/>
      <c r="LYZ365" s="5"/>
      <c r="LZA365" s="5"/>
      <c r="LZB365" s="5"/>
      <c r="LZC365" s="5"/>
      <c r="LZD365" s="5"/>
      <c r="LZE365" s="5"/>
      <c r="LZF365" s="5"/>
      <c r="LZG365" s="5"/>
      <c r="LZH365" s="5"/>
      <c r="LZI365" s="5"/>
      <c r="LZJ365" s="5"/>
      <c r="LZK365" s="5"/>
      <c r="LZL365" s="5"/>
      <c r="LZM365" s="5"/>
      <c r="LZN365" s="5"/>
      <c r="LZO365" s="5"/>
      <c r="LZP365" s="5"/>
      <c r="LZQ365" s="5"/>
      <c r="LZR365" s="5"/>
      <c r="LZS365" s="5"/>
      <c r="LZT365" s="5"/>
      <c r="LZU365" s="5"/>
      <c r="LZV365" s="5"/>
      <c r="LZW365" s="5"/>
      <c r="LZX365" s="5"/>
      <c r="LZY365" s="5"/>
      <c r="LZZ365" s="5"/>
      <c r="MAA365" s="5"/>
      <c r="MAB365" s="5"/>
      <c r="MAC365" s="5"/>
      <c r="MAD365" s="5"/>
      <c r="MAE365" s="5"/>
      <c r="MAF365" s="5"/>
      <c r="MAG365" s="5"/>
      <c r="MAH365" s="5"/>
      <c r="MAI365" s="5"/>
      <c r="MAJ365" s="5"/>
      <c r="MAK365" s="5"/>
      <c r="MAL365" s="5"/>
      <c r="MAM365" s="5"/>
      <c r="MAN365" s="5"/>
      <c r="MAO365" s="5"/>
      <c r="MAP365" s="5"/>
      <c r="MAQ365" s="5"/>
      <c r="MAR365" s="5"/>
      <c r="MAS365" s="5"/>
      <c r="MAT365" s="5"/>
      <c r="MAU365" s="5"/>
      <c r="MAV365" s="5"/>
      <c r="MAW365" s="5"/>
      <c r="MAX365" s="5"/>
      <c r="MAY365" s="5"/>
      <c r="MAZ365" s="5"/>
      <c r="MBA365" s="5"/>
      <c r="MBB365" s="5"/>
      <c r="MBC365" s="5"/>
      <c r="MBD365" s="5"/>
      <c r="MBE365" s="5"/>
      <c r="MBF365" s="5"/>
      <c r="MBG365" s="5"/>
      <c r="MBH365" s="5"/>
      <c r="MBI365" s="5"/>
      <c r="MBJ365" s="5"/>
      <c r="MBK365" s="5"/>
      <c r="MBL365" s="5"/>
      <c r="MBM365" s="5"/>
      <c r="MBN365" s="5"/>
      <c r="MBO365" s="5"/>
      <c r="MBP365" s="5"/>
      <c r="MBQ365" s="5"/>
      <c r="MBR365" s="5"/>
      <c r="MBS365" s="5"/>
      <c r="MBT365" s="5"/>
      <c r="MBU365" s="5"/>
      <c r="MBV365" s="5"/>
      <c r="MBW365" s="5"/>
      <c r="MBX365" s="5"/>
      <c r="MBY365" s="5"/>
      <c r="MBZ365" s="5"/>
      <c r="MCA365" s="5"/>
      <c r="MCB365" s="5"/>
      <c r="MCC365" s="5"/>
      <c r="MCD365" s="5"/>
      <c r="MCE365" s="5"/>
      <c r="MCF365" s="5"/>
      <c r="MCG365" s="5"/>
      <c r="MCH365" s="5"/>
      <c r="MCI365" s="5"/>
      <c r="MCJ365" s="5"/>
      <c r="MCK365" s="5"/>
      <c r="MCL365" s="5"/>
      <c r="MCM365" s="5"/>
      <c r="MCN365" s="5"/>
      <c r="MCO365" s="5"/>
      <c r="MCP365" s="5"/>
      <c r="MCQ365" s="5"/>
      <c r="MCR365" s="5"/>
      <c r="MCS365" s="5"/>
      <c r="MCT365" s="5"/>
      <c r="MCU365" s="5"/>
      <c r="MCV365" s="5"/>
      <c r="MCW365" s="5"/>
      <c r="MCX365" s="5"/>
      <c r="MCY365" s="5"/>
      <c r="MCZ365" s="5"/>
      <c r="MDA365" s="5"/>
      <c r="MDB365" s="5"/>
      <c r="MDC365" s="5"/>
      <c r="MDD365" s="5"/>
      <c r="MDE365" s="5"/>
      <c r="MDF365" s="5"/>
      <c r="MDG365" s="5"/>
      <c r="MDH365" s="5"/>
      <c r="MDI365" s="5"/>
      <c r="MDJ365" s="5"/>
      <c r="MDK365" s="5"/>
      <c r="MDL365" s="5"/>
      <c r="MDM365" s="5"/>
      <c r="MDN365" s="5"/>
      <c r="MDO365" s="5"/>
      <c r="MDP365" s="5"/>
      <c r="MDQ365" s="5"/>
      <c r="MDR365" s="5"/>
      <c r="MDS365" s="5"/>
      <c r="MDT365" s="5"/>
      <c r="MDU365" s="5"/>
      <c r="MDV365" s="5"/>
      <c r="MDW365" s="5"/>
      <c r="MDX365" s="5"/>
      <c r="MDY365" s="5"/>
      <c r="MDZ365" s="5"/>
      <c r="MEA365" s="5"/>
      <c r="MEB365" s="5"/>
      <c r="MEC365" s="5"/>
      <c r="MED365" s="5"/>
      <c r="MEE365" s="5"/>
      <c r="MEF365" s="5"/>
      <c r="MEG365" s="5"/>
      <c r="MEH365" s="5"/>
      <c r="MEI365" s="5"/>
      <c r="MEJ365" s="5"/>
      <c r="MEK365" s="5"/>
      <c r="MEL365" s="5"/>
      <c r="MEM365" s="5"/>
      <c r="MEN365" s="5"/>
      <c r="MEO365" s="5"/>
      <c r="MEP365" s="5"/>
      <c r="MEQ365" s="5"/>
      <c r="MER365" s="5"/>
      <c r="MES365" s="5"/>
      <c r="MET365" s="5"/>
      <c r="MEU365" s="5"/>
      <c r="MEV365" s="5"/>
      <c r="MEW365" s="5"/>
      <c r="MEX365" s="5"/>
      <c r="MEY365" s="5"/>
      <c r="MEZ365" s="5"/>
      <c r="MFA365" s="5"/>
      <c r="MFB365" s="5"/>
      <c r="MFC365" s="5"/>
      <c r="MFD365" s="5"/>
      <c r="MFE365" s="5"/>
      <c r="MFF365" s="5"/>
      <c r="MFG365" s="5"/>
      <c r="MFH365" s="5"/>
      <c r="MFI365" s="5"/>
      <c r="MFJ365" s="5"/>
      <c r="MFK365" s="5"/>
      <c r="MFL365" s="5"/>
      <c r="MFM365" s="5"/>
      <c r="MFN365" s="5"/>
      <c r="MFO365" s="5"/>
      <c r="MFP365" s="5"/>
      <c r="MFQ365" s="5"/>
      <c r="MFR365" s="5"/>
      <c r="MFS365" s="5"/>
      <c r="MFT365" s="5"/>
      <c r="MFU365" s="5"/>
      <c r="MFV365" s="5"/>
      <c r="MFW365" s="5"/>
      <c r="MFX365" s="5"/>
      <c r="MFY365" s="5"/>
      <c r="MFZ365" s="5"/>
      <c r="MGA365" s="5"/>
      <c r="MGB365" s="5"/>
      <c r="MGC365" s="5"/>
      <c r="MGD365" s="5"/>
      <c r="MGE365" s="5"/>
      <c r="MGF365" s="5"/>
      <c r="MGG365" s="5"/>
      <c r="MGH365" s="5"/>
      <c r="MGI365" s="5"/>
      <c r="MGJ365" s="5"/>
      <c r="MGK365" s="5"/>
      <c r="MGL365" s="5"/>
      <c r="MGM365" s="5"/>
      <c r="MGN365" s="5"/>
      <c r="MGO365" s="5"/>
      <c r="MGP365" s="5"/>
      <c r="MGQ365" s="5"/>
      <c r="MGR365" s="5"/>
      <c r="MGS365" s="5"/>
      <c r="MGT365" s="5"/>
      <c r="MGU365" s="5"/>
      <c r="MGV365" s="5"/>
      <c r="MGW365" s="5"/>
      <c r="MGX365" s="5"/>
      <c r="MGY365" s="5"/>
      <c r="MGZ365" s="5"/>
      <c r="MHA365" s="5"/>
      <c r="MHB365" s="5"/>
      <c r="MHC365" s="5"/>
      <c r="MHD365" s="5"/>
      <c r="MHE365" s="5"/>
      <c r="MHF365" s="5"/>
      <c r="MHG365" s="5"/>
      <c r="MHH365" s="5"/>
      <c r="MHI365" s="5"/>
      <c r="MHJ365" s="5"/>
      <c r="MHK365" s="5"/>
      <c r="MHL365" s="5"/>
      <c r="MHM365" s="5"/>
      <c r="MHN365" s="5"/>
      <c r="MHO365" s="5"/>
      <c r="MHP365" s="5"/>
      <c r="MHQ365" s="5"/>
      <c r="MHR365" s="5"/>
      <c r="MHS365" s="5"/>
      <c r="MHT365" s="5"/>
      <c r="MHU365" s="5"/>
      <c r="MHV365" s="5"/>
      <c r="MHW365" s="5"/>
      <c r="MHX365" s="5"/>
      <c r="MHY365" s="5"/>
      <c r="MHZ365" s="5"/>
      <c r="MIA365" s="5"/>
      <c r="MIB365" s="5"/>
      <c r="MIC365" s="5"/>
      <c r="MID365" s="5"/>
      <c r="MIE365" s="5"/>
      <c r="MIF365" s="5"/>
      <c r="MIG365" s="5"/>
      <c r="MIH365" s="5"/>
      <c r="MII365" s="5"/>
      <c r="MIJ365" s="5"/>
      <c r="MIK365" s="5"/>
      <c r="MIL365" s="5"/>
      <c r="MIM365" s="5"/>
      <c r="MIN365" s="5"/>
      <c r="MIO365" s="5"/>
      <c r="MIP365" s="5"/>
      <c r="MIQ365" s="5"/>
      <c r="MIR365" s="5"/>
      <c r="MIS365" s="5"/>
      <c r="MIT365" s="5"/>
      <c r="MIU365" s="5"/>
      <c r="MIV365" s="5"/>
      <c r="MIW365" s="5"/>
      <c r="MIX365" s="5"/>
      <c r="MIY365" s="5"/>
      <c r="MIZ365" s="5"/>
      <c r="MJA365" s="5"/>
      <c r="MJB365" s="5"/>
      <c r="MJC365" s="5"/>
      <c r="MJD365" s="5"/>
      <c r="MJE365" s="5"/>
      <c r="MJF365" s="5"/>
      <c r="MJG365" s="5"/>
      <c r="MJH365" s="5"/>
      <c r="MJI365" s="5"/>
      <c r="MJJ365" s="5"/>
      <c r="MJK365" s="5"/>
      <c r="MJL365" s="5"/>
      <c r="MJM365" s="5"/>
      <c r="MJN365" s="5"/>
      <c r="MJO365" s="5"/>
      <c r="MJP365" s="5"/>
      <c r="MJQ365" s="5"/>
      <c r="MJR365" s="5"/>
      <c r="MJS365" s="5"/>
      <c r="MJT365" s="5"/>
      <c r="MJU365" s="5"/>
      <c r="MJV365" s="5"/>
      <c r="MJW365" s="5"/>
      <c r="MJX365" s="5"/>
      <c r="MJY365" s="5"/>
      <c r="MJZ365" s="5"/>
      <c r="MKA365" s="5"/>
      <c r="MKB365" s="5"/>
      <c r="MKC365" s="5"/>
      <c r="MKD365" s="5"/>
      <c r="MKE365" s="5"/>
      <c r="MKF365" s="5"/>
      <c r="MKG365" s="5"/>
      <c r="MKH365" s="5"/>
      <c r="MKI365" s="5"/>
      <c r="MKJ365" s="5"/>
      <c r="MKK365" s="5"/>
      <c r="MKL365" s="5"/>
      <c r="MKM365" s="5"/>
      <c r="MKN365" s="5"/>
      <c r="MKO365" s="5"/>
      <c r="MKP365" s="5"/>
      <c r="MKQ365" s="5"/>
      <c r="MKR365" s="5"/>
      <c r="MKS365" s="5"/>
      <c r="MKT365" s="5"/>
      <c r="MKU365" s="5"/>
      <c r="MKV365" s="5"/>
      <c r="MKW365" s="5"/>
      <c r="MKX365" s="5"/>
      <c r="MKY365" s="5"/>
      <c r="MKZ365" s="5"/>
      <c r="MLA365" s="5"/>
      <c r="MLB365" s="5"/>
      <c r="MLC365" s="5"/>
      <c r="MLD365" s="5"/>
      <c r="MLE365" s="5"/>
      <c r="MLF365" s="5"/>
      <c r="MLG365" s="5"/>
      <c r="MLH365" s="5"/>
      <c r="MLI365" s="5"/>
      <c r="MLJ365" s="5"/>
      <c r="MLK365" s="5"/>
      <c r="MLL365" s="5"/>
      <c r="MLM365" s="5"/>
      <c r="MLN365" s="5"/>
      <c r="MLO365" s="5"/>
      <c r="MLP365" s="5"/>
      <c r="MLQ365" s="5"/>
      <c r="MLR365" s="5"/>
      <c r="MLS365" s="5"/>
      <c r="MLT365" s="5"/>
      <c r="MLU365" s="5"/>
      <c r="MLV365" s="5"/>
      <c r="MLW365" s="5"/>
      <c r="MLX365" s="5"/>
      <c r="MLY365" s="5"/>
      <c r="MLZ365" s="5"/>
      <c r="MMA365" s="5"/>
      <c r="MMB365" s="5"/>
      <c r="MMC365" s="5"/>
      <c r="MMD365" s="5"/>
      <c r="MME365" s="5"/>
      <c r="MMF365" s="5"/>
      <c r="MMG365" s="5"/>
      <c r="MMH365" s="5"/>
      <c r="MMI365" s="5"/>
      <c r="MMJ365" s="5"/>
      <c r="MMK365" s="5"/>
      <c r="MML365" s="5"/>
      <c r="MMM365" s="5"/>
      <c r="MMN365" s="5"/>
      <c r="MMO365" s="5"/>
      <c r="MMP365" s="5"/>
      <c r="MMQ365" s="5"/>
      <c r="MMR365" s="5"/>
      <c r="MMS365" s="5"/>
      <c r="MMT365" s="5"/>
      <c r="MMU365" s="5"/>
      <c r="MMV365" s="5"/>
      <c r="MMW365" s="5"/>
      <c r="MMX365" s="5"/>
      <c r="MMY365" s="5"/>
      <c r="MMZ365" s="5"/>
      <c r="MNA365" s="5"/>
      <c r="MNB365" s="5"/>
      <c r="MNC365" s="5"/>
      <c r="MND365" s="5"/>
      <c r="MNE365" s="5"/>
      <c r="MNF365" s="5"/>
      <c r="MNG365" s="5"/>
      <c r="MNH365" s="5"/>
      <c r="MNI365" s="5"/>
      <c r="MNJ365" s="5"/>
      <c r="MNK365" s="5"/>
      <c r="MNL365" s="5"/>
      <c r="MNM365" s="5"/>
      <c r="MNN365" s="5"/>
      <c r="MNO365" s="5"/>
      <c r="MNP365" s="5"/>
      <c r="MNQ365" s="5"/>
      <c r="MNR365" s="5"/>
      <c r="MNS365" s="5"/>
      <c r="MNT365" s="5"/>
      <c r="MNU365" s="5"/>
      <c r="MNV365" s="5"/>
      <c r="MNW365" s="5"/>
      <c r="MNX365" s="5"/>
      <c r="MNY365" s="5"/>
      <c r="MNZ365" s="5"/>
      <c r="MOA365" s="5"/>
      <c r="MOB365" s="5"/>
      <c r="MOC365" s="5"/>
      <c r="MOD365" s="5"/>
      <c r="MOE365" s="5"/>
      <c r="MOF365" s="5"/>
      <c r="MOG365" s="5"/>
      <c r="MOH365" s="5"/>
      <c r="MOI365" s="5"/>
      <c r="MOJ365" s="5"/>
      <c r="MOK365" s="5"/>
      <c r="MOL365" s="5"/>
      <c r="MOM365" s="5"/>
      <c r="MON365" s="5"/>
      <c r="MOO365" s="5"/>
      <c r="MOP365" s="5"/>
      <c r="MOQ365" s="5"/>
      <c r="MOR365" s="5"/>
      <c r="MOS365" s="5"/>
      <c r="MOT365" s="5"/>
      <c r="MOU365" s="5"/>
      <c r="MOV365" s="5"/>
      <c r="MOW365" s="5"/>
      <c r="MOX365" s="5"/>
      <c r="MOY365" s="5"/>
      <c r="MOZ365" s="5"/>
      <c r="MPA365" s="5"/>
      <c r="MPB365" s="5"/>
      <c r="MPC365" s="5"/>
      <c r="MPD365" s="5"/>
      <c r="MPE365" s="5"/>
      <c r="MPF365" s="5"/>
      <c r="MPG365" s="5"/>
      <c r="MPH365" s="5"/>
      <c r="MPI365" s="5"/>
      <c r="MPJ365" s="5"/>
      <c r="MPK365" s="5"/>
      <c r="MPL365" s="5"/>
      <c r="MPM365" s="5"/>
      <c r="MPN365" s="5"/>
      <c r="MPO365" s="5"/>
      <c r="MPP365" s="5"/>
      <c r="MPQ365" s="5"/>
      <c r="MPR365" s="5"/>
      <c r="MPS365" s="5"/>
      <c r="MPT365" s="5"/>
      <c r="MPU365" s="5"/>
      <c r="MPV365" s="5"/>
      <c r="MPW365" s="5"/>
      <c r="MPX365" s="5"/>
      <c r="MPY365" s="5"/>
      <c r="MPZ365" s="5"/>
      <c r="MQA365" s="5"/>
      <c r="MQB365" s="5"/>
      <c r="MQC365" s="5"/>
      <c r="MQD365" s="5"/>
      <c r="MQE365" s="5"/>
      <c r="MQF365" s="5"/>
      <c r="MQG365" s="5"/>
      <c r="MQH365" s="5"/>
      <c r="MQI365" s="5"/>
      <c r="MQJ365" s="5"/>
      <c r="MQK365" s="5"/>
      <c r="MQL365" s="5"/>
      <c r="MQM365" s="5"/>
      <c r="MQN365" s="5"/>
      <c r="MQO365" s="5"/>
      <c r="MQP365" s="5"/>
      <c r="MQQ365" s="5"/>
      <c r="MQR365" s="5"/>
      <c r="MQS365" s="5"/>
      <c r="MQT365" s="5"/>
      <c r="MQU365" s="5"/>
      <c r="MQV365" s="5"/>
      <c r="MQW365" s="5"/>
      <c r="MQX365" s="5"/>
      <c r="MQY365" s="5"/>
      <c r="MQZ365" s="5"/>
      <c r="MRA365" s="5"/>
      <c r="MRB365" s="5"/>
      <c r="MRC365" s="5"/>
      <c r="MRD365" s="5"/>
      <c r="MRE365" s="5"/>
      <c r="MRF365" s="5"/>
      <c r="MRG365" s="5"/>
      <c r="MRH365" s="5"/>
      <c r="MRI365" s="5"/>
      <c r="MRJ365" s="5"/>
      <c r="MRK365" s="5"/>
      <c r="MRL365" s="5"/>
      <c r="MRM365" s="5"/>
      <c r="MRN365" s="5"/>
      <c r="MRO365" s="5"/>
      <c r="MRP365" s="5"/>
      <c r="MRQ365" s="5"/>
      <c r="MRR365" s="5"/>
      <c r="MRS365" s="5"/>
      <c r="MRT365" s="5"/>
      <c r="MRU365" s="5"/>
      <c r="MRV365" s="5"/>
      <c r="MRW365" s="5"/>
      <c r="MRX365" s="5"/>
      <c r="MRY365" s="5"/>
      <c r="MRZ365" s="5"/>
      <c r="MSA365" s="5"/>
      <c r="MSB365" s="5"/>
      <c r="MSC365" s="5"/>
      <c r="MSD365" s="5"/>
      <c r="MSE365" s="5"/>
      <c r="MSF365" s="5"/>
      <c r="MSG365" s="5"/>
      <c r="MSH365" s="5"/>
      <c r="MSI365" s="5"/>
      <c r="MSJ365" s="5"/>
      <c r="MSK365" s="5"/>
      <c r="MSL365" s="5"/>
      <c r="MSM365" s="5"/>
      <c r="MSN365" s="5"/>
      <c r="MSO365" s="5"/>
      <c r="MSP365" s="5"/>
      <c r="MSQ365" s="5"/>
      <c r="MSR365" s="5"/>
      <c r="MSS365" s="5"/>
      <c r="MST365" s="5"/>
      <c r="MSU365" s="5"/>
      <c r="MSV365" s="5"/>
      <c r="MSW365" s="5"/>
      <c r="MSX365" s="5"/>
      <c r="MSY365" s="5"/>
      <c r="MSZ365" s="5"/>
      <c r="MTA365" s="5"/>
      <c r="MTB365" s="5"/>
      <c r="MTC365" s="5"/>
      <c r="MTD365" s="5"/>
      <c r="MTE365" s="5"/>
      <c r="MTF365" s="5"/>
      <c r="MTG365" s="5"/>
      <c r="MTH365" s="5"/>
      <c r="MTI365" s="5"/>
      <c r="MTJ365" s="5"/>
      <c r="MTK365" s="5"/>
      <c r="MTL365" s="5"/>
      <c r="MTM365" s="5"/>
      <c r="MTN365" s="5"/>
      <c r="MTO365" s="5"/>
      <c r="MTP365" s="5"/>
      <c r="MTQ365" s="5"/>
      <c r="MTR365" s="5"/>
      <c r="MTS365" s="5"/>
      <c r="MTT365" s="5"/>
      <c r="MTU365" s="5"/>
      <c r="MTV365" s="5"/>
      <c r="MTW365" s="5"/>
      <c r="MTX365" s="5"/>
      <c r="MTY365" s="5"/>
      <c r="MTZ365" s="5"/>
      <c r="MUA365" s="5"/>
      <c r="MUB365" s="5"/>
      <c r="MUC365" s="5"/>
      <c r="MUD365" s="5"/>
      <c r="MUE365" s="5"/>
      <c r="MUF365" s="5"/>
      <c r="MUG365" s="5"/>
      <c r="MUH365" s="5"/>
      <c r="MUI365" s="5"/>
      <c r="MUJ365" s="5"/>
      <c r="MUK365" s="5"/>
      <c r="MUL365" s="5"/>
      <c r="MUM365" s="5"/>
      <c r="MUN365" s="5"/>
      <c r="MUO365" s="5"/>
      <c r="MUP365" s="5"/>
      <c r="MUQ365" s="5"/>
      <c r="MUR365" s="5"/>
      <c r="MUS365" s="5"/>
      <c r="MUT365" s="5"/>
      <c r="MUU365" s="5"/>
      <c r="MUV365" s="5"/>
      <c r="MUW365" s="5"/>
      <c r="MUX365" s="5"/>
      <c r="MUY365" s="5"/>
      <c r="MUZ365" s="5"/>
      <c r="MVA365" s="5"/>
      <c r="MVB365" s="5"/>
      <c r="MVC365" s="5"/>
      <c r="MVD365" s="5"/>
      <c r="MVE365" s="5"/>
      <c r="MVF365" s="5"/>
      <c r="MVG365" s="5"/>
      <c r="MVH365" s="5"/>
      <c r="MVI365" s="5"/>
      <c r="MVJ365" s="5"/>
      <c r="MVK365" s="5"/>
      <c r="MVL365" s="5"/>
      <c r="MVM365" s="5"/>
      <c r="MVN365" s="5"/>
      <c r="MVO365" s="5"/>
      <c r="MVP365" s="5"/>
      <c r="MVQ365" s="5"/>
      <c r="MVR365" s="5"/>
      <c r="MVS365" s="5"/>
      <c r="MVT365" s="5"/>
      <c r="MVU365" s="5"/>
      <c r="MVV365" s="5"/>
      <c r="MVW365" s="5"/>
      <c r="MVX365" s="5"/>
      <c r="MVY365" s="5"/>
      <c r="MVZ365" s="5"/>
      <c r="MWA365" s="5"/>
      <c r="MWB365" s="5"/>
      <c r="MWC365" s="5"/>
      <c r="MWD365" s="5"/>
      <c r="MWE365" s="5"/>
      <c r="MWF365" s="5"/>
      <c r="MWG365" s="5"/>
      <c r="MWH365" s="5"/>
      <c r="MWI365" s="5"/>
      <c r="MWJ365" s="5"/>
      <c r="MWK365" s="5"/>
      <c r="MWL365" s="5"/>
      <c r="MWM365" s="5"/>
      <c r="MWN365" s="5"/>
      <c r="MWO365" s="5"/>
      <c r="MWP365" s="5"/>
      <c r="MWQ365" s="5"/>
      <c r="MWR365" s="5"/>
      <c r="MWS365" s="5"/>
      <c r="MWT365" s="5"/>
      <c r="MWU365" s="5"/>
      <c r="MWV365" s="5"/>
      <c r="MWW365" s="5"/>
      <c r="MWX365" s="5"/>
      <c r="MWY365" s="5"/>
      <c r="MWZ365" s="5"/>
      <c r="MXA365" s="5"/>
      <c r="MXB365" s="5"/>
      <c r="MXC365" s="5"/>
      <c r="MXD365" s="5"/>
      <c r="MXE365" s="5"/>
      <c r="MXF365" s="5"/>
      <c r="MXG365" s="5"/>
      <c r="MXH365" s="5"/>
      <c r="MXI365" s="5"/>
      <c r="MXJ365" s="5"/>
      <c r="MXK365" s="5"/>
      <c r="MXL365" s="5"/>
      <c r="MXM365" s="5"/>
      <c r="MXN365" s="5"/>
      <c r="MXO365" s="5"/>
      <c r="MXP365" s="5"/>
      <c r="MXQ365" s="5"/>
      <c r="MXR365" s="5"/>
      <c r="MXS365" s="5"/>
      <c r="MXT365" s="5"/>
      <c r="MXU365" s="5"/>
      <c r="MXV365" s="5"/>
      <c r="MXW365" s="5"/>
      <c r="MXX365" s="5"/>
      <c r="MXY365" s="5"/>
      <c r="MXZ365" s="5"/>
      <c r="MYA365" s="5"/>
      <c r="MYB365" s="5"/>
      <c r="MYC365" s="5"/>
      <c r="MYD365" s="5"/>
      <c r="MYE365" s="5"/>
      <c r="MYF365" s="5"/>
      <c r="MYG365" s="5"/>
      <c r="MYH365" s="5"/>
      <c r="MYI365" s="5"/>
      <c r="MYJ365" s="5"/>
      <c r="MYK365" s="5"/>
      <c r="MYL365" s="5"/>
      <c r="MYM365" s="5"/>
      <c r="MYN365" s="5"/>
      <c r="MYO365" s="5"/>
      <c r="MYP365" s="5"/>
      <c r="MYQ365" s="5"/>
      <c r="MYR365" s="5"/>
      <c r="MYS365" s="5"/>
      <c r="MYT365" s="5"/>
      <c r="MYU365" s="5"/>
      <c r="MYV365" s="5"/>
      <c r="MYW365" s="5"/>
      <c r="MYX365" s="5"/>
      <c r="MYY365" s="5"/>
      <c r="MYZ365" s="5"/>
      <c r="MZA365" s="5"/>
      <c r="MZB365" s="5"/>
      <c r="MZC365" s="5"/>
      <c r="MZD365" s="5"/>
      <c r="MZE365" s="5"/>
      <c r="MZF365" s="5"/>
      <c r="MZG365" s="5"/>
      <c r="MZH365" s="5"/>
      <c r="MZI365" s="5"/>
      <c r="MZJ365" s="5"/>
      <c r="MZK365" s="5"/>
      <c r="MZL365" s="5"/>
      <c r="MZM365" s="5"/>
      <c r="MZN365" s="5"/>
      <c r="MZO365" s="5"/>
      <c r="MZP365" s="5"/>
      <c r="MZQ365" s="5"/>
      <c r="MZR365" s="5"/>
      <c r="MZS365" s="5"/>
      <c r="MZT365" s="5"/>
      <c r="MZU365" s="5"/>
      <c r="MZV365" s="5"/>
      <c r="MZW365" s="5"/>
      <c r="MZX365" s="5"/>
      <c r="MZY365" s="5"/>
      <c r="MZZ365" s="5"/>
      <c r="NAA365" s="5"/>
      <c r="NAB365" s="5"/>
      <c r="NAC365" s="5"/>
      <c r="NAD365" s="5"/>
      <c r="NAE365" s="5"/>
      <c r="NAF365" s="5"/>
      <c r="NAG365" s="5"/>
      <c r="NAH365" s="5"/>
      <c r="NAI365" s="5"/>
      <c r="NAJ365" s="5"/>
      <c r="NAK365" s="5"/>
      <c r="NAL365" s="5"/>
      <c r="NAM365" s="5"/>
      <c r="NAN365" s="5"/>
      <c r="NAO365" s="5"/>
      <c r="NAP365" s="5"/>
      <c r="NAQ365" s="5"/>
      <c r="NAR365" s="5"/>
      <c r="NAS365" s="5"/>
      <c r="NAT365" s="5"/>
      <c r="NAU365" s="5"/>
      <c r="NAV365" s="5"/>
      <c r="NAW365" s="5"/>
      <c r="NAX365" s="5"/>
      <c r="NAY365" s="5"/>
      <c r="NAZ365" s="5"/>
      <c r="NBA365" s="5"/>
      <c r="NBB365" s="5"/>
      <c r="NBC365" s="5"/>
      <c r="NBD365" s="5"/>
      <c r="NBE365" s="5"/>
      <c r="NBF365" s="5"/>
      <c r="NBG365" s="5"/>
      <c r="NBH365" s="5"/>
      <c r="NBI365" s="5"/>
      <c r="NBJ365" s="5"/>
      <c r="NBK365" s="5"/>
      <c r="NBL365" s="5"/>
      <c r="NBM365" s="5"/>
      <c r="NBN365" s="5"/>
      <c r="NBO365" s="5"/>
      <c r="NBP365" s="5"/>
      <c r="NBQ365" s="5"/>
      <c r="NBR365" s="5"/>
      <c r="NBS365" s="5"/>
      <c r="NBT365" s="5"/>
      <c r="NBU365" s="5"/>
      <c r="NBV365" s="5"/>
      <c r="NBW365" s="5"/>
      <c r="NBX365" s="5"/>
      <c r="NBY365" s="5"/>
      <c r="NBZ365" s="5"/>
      <c r="NCA365" s="5"/>
      <c r="NCB365" s="5"/>
      <c r="NCC365" s="5"/>
      <c r="NCD365" s="5"/>
      <c r="NCE365" s="5"/>
      <c r="NCF365" s="5"/>
      <c r="NCG365" s="5"/>
      <c r="NCH365" s="5"/>
      <c r="NCI365" s="5"/>
      <c r="NCJ365" s="5"/>
      <c r="NCK365" s="5"/>
      <c r="NCL365" s="5"/>
      <c r="NCM365" s="5"/>
      <c r="NCN365" s="5"/>
      <c r="NCO365" s="5"/>
      <c r="NCP365" s="5"/>
      <c r="NCQ365" s="5"/>
      <c r="NCR365" s="5"/>
      <c r="NCS365" s="5"/>
      <c r="NCT365" s="5"/>
      <c r="NCU365" s="5"/>
      <c r="NCV365" s="5"/>
      <c r="NCW365" s="5"/>
      <c r="NCX365" s="5"/>
      <c r="NCY365" s="5"/>
      <c r="NCZ365" s="5"/>
      <c r="NDA365" s="5"/>
      <c r="NDB365" s="5"/>
      <c r="NDC365" s="5"/>
      <c r="NDD365" s="5"/>
      <c r="NDE365" s="5"/>
      <c r="NDF365" s="5"/>
      <c r="NDG365" s="5"/>
      <c r="NDH365" s="5"/>
      <c r="NDI365" s="5"/>
      <c r="NDJ365" s="5"/>
      <c r="NDK365" s="5"/>
      <c r="NDL365" s="5"/>
      <c r="NDM365" s="5"/>
      <c r="NDN365" s="5"/>
      <c r="NDO365" s="5"/>
      <c r="NDP365" s="5"/>
      <c r="NDQ365" s="5"/>
      <c r="NDR365" s="5"/>
      <c r="NDS365" s="5"/>
      <c r="NDT365" s="5"/>
      <c r="NDU365" s="5"/>
      <c r="NDV365" s="5"/>
      <c r="NDW365" s="5"/>
      <c r="NDX365" s="5"/>
      <c r="NDY365" s="5"/>
      <c r="NDZ365" s="5"/>
      <c r="NEA365" s="5"/>
      <c r="NEB365" s="5"/>
      <c r="NEC365" s="5"/>
      <c r="NED365" s="5"/>
      <c r="NEE365" s="5"/>
      <c r="NEF365" s="5"/>
      <c r="NEG365" s="5"/>
      <c r="NEH365" s="5"/>
      <c r="NEI365" s="5"/>
      <c r="NEJ365" s="5"/>
      <c r="NEK365" s="5"/>
      <c r="NEL365" s="5"/>
      <c r="NEM365" s="5"/>
      <c r="NEN365" s="5"/>
      <c r="NEO365" s="5"/>
      <c r="NEP365" s="5"/>
      <c r="NEQ365" s="5"/>
      <c r="NER365" s="5"/>
      <c r="NES365" s="5"/>
      <c r="NET365" s="5"/>
      <c r="NEU365" s="5"/>
      <c r="NEV365" s="5"/>
      <c r="NEW365" s="5"/>
      <c r="NEX365" s="5"/>
      <c r="NEY365" s="5"/>
      <c r="NEZ365" s="5"/>
      <c r="NFA365" s="5"/>
      <c r="NFB365" s="5"/>
      <c r="NFC365" s="5"/>
      <c r="NFD365" s="5"/>
      <c r="NFE365" s="5"/>
      <c r="NFF365" s="5"/>
      <c r="NFG365" s="5"/>
      <c r="NFH365" s="5"/>
      <c r="NFI365" s="5"/>
      <c r="NFJ365" s="5"/>
      <c r="NFK365" s="5"/>
      <c r="NFL365" s="5"/>
      <c r="NFM365" s="5"/>
      <c r="NFN365" s="5"/>
      <c r="NFO365" s="5"/>
      <c r="NFP365" s="5"/>
      <c r="NFQ365" s="5"/>
      <c r="NFR365" s="5"/>
      <c r="NFS365" s="5"/>
      <c r="NFT365" s="5"/>
      <c r="NFU365" s="5"/>
      <c r="NFV365" s="5"/>
      <c r="NFW365" s="5"/>
      <c r="NFX365" s="5"/>
      <c r="NFY365" s="5"/>
      <c r="NFZ365" s="5"/>
      <c r="NGA365" s="5"/>
      <c r="NGB365" s="5"/>
      <c r="NGC365" s="5"/>
      <c r="NGD365" s="5"/>
      <c r="NGE365" s="5"/>
      <c r="NGF365" s="5"/>
      <c r="NGG365" s="5"/>
      <c r="NGH365" s="5"/>
      <c r="NGI365" s="5"/>
      <c r="NGJ365" s="5"/>
      <c r="NGK365" s="5"/>
      <c r="NGL365" s="5"/>
      <c r="NGM365" s="5"/>
      <c r="NGN365" s="5"/>
      <c r="NGO365" s="5"/>
      <c r="NGP365" s="5"/>
      <c r="NGQ365" s="5"/>
      <c r="NGR365" s="5"/>
      <c r="NGS365" s="5"/>
      <c r="NGT365" s="5"/>
      <c r="NGU365" s="5"/>
      <c r="NGV365" s="5"/>
      <c r="NGW365" s="5"/>
      <c r="NGX365" s="5"/>
      <c r="NGY365" s="5"/>
      <c r="NGZ365" s="5"/>
      <c r="NHA365" s="5"/>
      <c r="NHB365" s="5"/>
      <c r="NHC365" s="5"/>
      <c r="NHD365" s="5"/>
      <c r="NHE365" s="5"/>
      <c r="NHF365" s="5"/>
      <c r="NHG365" s="5"/>
      <c r="NHH365" s="5"/>
      <c r="NHI365" s="5"/>
      <c r="NHJ365" s="5"/>
      <c r="NHK365" s="5"/>
      <c r="NHL365" s="5"/>
      <c r="NHM365" s="5"/>
      <c r="NHN365" s="5"/>
      <c r="NHO365" s="5"/>
      <c r="NHP365" s="5"/>
      <c r="NHQ365" s="5"/>
      <c r="NHR365" s="5"/>
      <c r="NHS365" s="5"/>
      <c r="NHT365" s="5"/>
      <c r="NHU365" s="5"/>
      <c r="NHV365" s="5"/>
      <c r="NHW365" s="5"/>
      <c r="NHX365" s="5"/>
      <c r="NHY365" s="5"/>
      <c r="NHZ365" s="5"/>
      <c r="NIA365" s="5"/>
      <c r="NIB365" s="5"/>
      <c r="NIC365" s="5"/>
      <c r="NID365" s="5"/>
      <c r="NIE365" s="5"/>
      <c r="NIF365" s="5"/>
      <c r="NIG365" s="5"/>
      <c r="NIH365" s="5"/>
      <c r="NII365" s="5"/>
      <c r="NIJ365" s="5"/>
      <c r="NIK365" s="5"/>
      <c r="NIL365" s="5"/>
      <c r="NIM365" s="5"/>
      <c r="NIN365" s="5"/>
      <c r="NIO365" s="5"/>
      <c r="NIP365" s="5"/>
      <c r="NIQ365" s="5"/>
      <c r="NIR365" s="5"/>
      <c r="NIS365" s="5"/>
      <c r="NIT365" s="5"/>
      <c r="NIU365" s="5"/>
      <c r="NIV365" s="5"/>
      <c r="NIW365" s="5"/>
      <c r="NIX365" s="5"/>
      <c r="NIY365" s="5"/>
      <c r="NIZ365" s="5"/>
      <c r="NJA365" s="5"/>
      <c r="NJB365" s="5"/>
      <c r="NJC365" s="5"/>
      <c r="NJD365" s="5"/>
      <c r="NJE365" s="5"/>
      <c r="NJF365" s="5"/>
      <c r="NJG365" s="5"/>
      <c r="NJH365" s="5"/>
      <c r="NJI365" s="5"/>
      <c r="NJJ365" s="5"/>
      <c r="NJK365" s="5"/>
      <c r="NJL365" s="5"/>
      <c r="NJM365" s="5"/>
      <c r="NJN365" s="5"/>
      <c r="NJO365" s="5"/>
      <c r="NJP365" s="5"/>
      <c r="NJQ365" s="5"/>
      <c r="NJR365" s="5"/>
      <c r="NJS365" s="5"/>
      <c r="NJT365" s="5"/>
      <c r="NJU365" s="5"/>
      <c r="NJV365" s="5"/>
      <c r="NJW365" s="5"/>
      <c r="NJX365" s="5"/>
      <c r="NJY365" s="5"/>
      <c r="NJZ365" s="5"/>
      <c r="NKA365" s="5"/>
      <c r="NKB365" s="5"/>
      <c r="NKC365" s="5"/>
      <c r="NKD365" s="5"/>
      <c r="NKE365" s="5"/>
      <c r="NKF365" s="5"/>
      <c r="NKG365" s="5"/>
      <c r="NKH365" s="5"/>
      <c r="NKI365" s="5"/>
      <c r="NKJ365" s="5"/>
      <c r="NKK365" s="5"/>
      <c r="NKL365" s="5"/>
      <c r="NKM365" s="5"/>
      <c r="NKN365" s="5"/>
      <c r="NKO365" s="5"/>
      <c r="NKP365" s="5"/>
      <c r="NKQ365" s="5"/>
      <c r="NKR365" s="5"/>
      <c r="NKS365" s="5"/>
      <c r="NKT365" s="5"/>
      <c r="NKU365" s="5"/>
      <c r="NKV365" s="5"/>
      <c r="NKW365" s="5"/>
      <c r="NKX365" s="5"/>
      <c r="NKY365" s="5"/>
      <c r="NKZ365" s="5"/>
      <c r="NLA365" s="5"/>
      <c r="NLB365" s="5"/>
      <c r="NLC365" s="5"/>
      <c r="NLD365" s="5"/>
      <c r="NLE365" s="5"/>
      <c r="NLF365" s="5"/>
      <c r="NLG365" s="5"/>
      <c r="NLH365" s="5"/>
      <c r="NLI365" s="5"/>
      <c r="NLJ365" s="5"/>
      <c r="NLK365" s="5"/>
      <c r="NLL365" s="5"/>
      <c r="NLM365" s="5"/>
      <c r="NLN365" s="5"/>
      <c r="NLO365" s="5"/>
      <c r="NLP365" s="5"/>
      <c r="NLQ365" s="5"/>
      <c r="NLR365" s="5"/>
      <c r="NLS365" s="5"/>
      <c r="NLT365" s="5"/>
      <c r="NLU365" s="5"/>
      <c r="NLV365" s="5"/>
      <c r="NLW365" s="5"/>
      <c r="NLX365" s="5"/>
      <c r="NLY365" s="5"/>
      <c r="NLZ365" s="5"/>
      <c r="NMA365" s="5"/>
      <c r="NMB365" s="5"/>
      <c r="NMC365" s="5"/>
      <c r="NMD365" s="5"/>
      <c r="NME365" s="5"/>
      <c r="NMF365" s="5"/>
      <c r="NMG365" s="5"/>
      <c r="NMH365" s="5"/>
      <c r="NMI365" s="5"/>
      <c r="NMJ365" s="5"/>
      <c r="NMK365" s="5"/>
      <c r="NML365" s="5"/>
      <c r="NMM365" s="5"/>
      <c r="NMN365" s="5"/>
      <c r="NMO365" s="5"/>
      <c r="NMP365" s="5"/>
      <c r="NMQ365" s="5"/>
      <c r="NMR365" s="5"/>
      <c r="NMS365" s="5"/>
      <c r="NMT365" s="5"/>
      <c r="NMU365" s="5"/>
      <c r="NMV365" s="5"/>
      <c r="NMW365" s="5"/>
      <c r="NMX365" s="5"/>
      <c r="NMY365" s="5"/>
      <c r="NMZ365" s="5"/>
      <c r="NNA365" s="5"/>
      <c r="NNB365" s="5"/>
      <c r="NNC365" s="5"/>
      <c r="NND365" s="5"/>
      <c r="NNE365" s="5"/>
      <c r="NNF365" s="5"/>
      <c r="NNG365" s="5"/>
      <c r="NNH365" s="5"/>
      <c r="NNI365" s="5"/>
      <c r="NNJ365" s="5"/>
      <c r="NNK365" s="5"/>
      <c r="NNL365" s="5"/>
      <c r="NNM365" s="5"/>
      <c r="NNN365" s="5"/>
      <c r="NNO365" s="5"/>
      <c r="NNP365" s="5"/>
      <c r="NNQ365" s="5"/>
      <c r="NNR365" s="5"/>
      <c r="NNS365" s="5"/>
      <c r="NNT365" s="5"/>
      <c r="NNU365" s="5"/>
      <c r="NNV365" s="5"/>
      <c r="NNW365" s="5"/>
      <c r="NNX365" s="5"/>
      <c r="NNY365" s="5"/>
      <c r="NNZ365" s="5"/>
      <c r="NOA365" s="5"/>
      <c r="NOB365" s="5"/>
      <c r="NOC365" s="5"/>
      <c r="NOD365" s="5"/>
      <c r="NOE365" s="5"/>
      <c r="NOF365" s="5"/>
      <c r="NOG365" s="5"/>
      <c r="NOH365" s="5"/>
      <c r="NOI365" s="5"/>
      <c r="NOJ365" s="5"/>
      <c r="NOK365" s="5"/>
      <c r="NOL365" s="5"/>
      <c r="NOM365" s="5"/>
      <c r="NON365" s="5"/>
      <c r="NOO365" s="5"/>
      <c r="NOP365" s="5"/>
      <c r="NOQ365" s="5"/>
      <c r="NOR365" s="5"/>
      <c r="NOS365" s="5"/>
      <c r="NOT365" s="5"/>
      <c r="NOU365" s="5"/>
      <c r="NOV365" s="5"/>
      <c r="NOW365" s="5"/>
      <c r="NOX365" s="5"/>
      <c r="NOY365" s="5"/>
      <c r="NOZ365" s="5"/>
      <c r="NPA365" s="5"/>
      <c r="NPB365" s="5"/>
      <c r="NPC365" s="5"/>
      <c r="NPD365" s="5"/>
      <c r="NPE365" s="5"/>
      <c r="NPF365" s="5"/>
      <c r="NPG365" s="5"/>
      <c r="NPH365" s="5"/>
      <c r="NPI365" s="5"/>
      <c r="NPJ365" s="5"/>
      <c r="NPK365" s="5"/>
      <c r="NPL365" s="5"/>
      <c r="NPM365" s="5"/>
      <c r="NPN365" s="5"/>
      <c r="NPO365" s="5"/>
      <c r="NPP365" s="5"/>
      <c r="NPQ365" s="5"/>
      <c r="NPR365" s="5"/>
      <c r="NPS365" s="5"/>
      <c r="NPT365" s="5"/>
      <c r="NPU365" s="5"/>
      <c r="NPV365" s="5"/>
      <c r="NPW365" s="5"/>
      <c r="NPX365" s="5"/>
      <c r="NPY365" s="5"/>
      <c r="NPZ365" s="5"/>
      <c r="NQA365" s="5"/>
      <c r="NQB365" s="5"/>
      <c r="NQC365" s="5"/>
      <c r="NQD365" s="5"/>
      <c r="NQE365" s="5"/>
      <c r="NQF365" s="5"/>
      <c r="NQG365" s="5"/>
      <c r="NQH365" s="5"/>
      <c r="NQI365" s="5"/>
      <c r="NQJ365" s="5"/>
      <c r="NQK365" s="5"/>
      <c r="NQL365" s="5"/>
      <c r="NQM365" s="5"/>
      <c r="NQN365" s="5"/>
      <c r="NQO365" s="5"/>
      <c r="NQP365" s="5"/>
      <c r="NQQ365" s="5"/>
      <c r="NQR365" s="5"/>
      <c r="NQS365" s="5"/>
      <c r="NQT365" s="5"/>
      <c r="NQU365" s="5"/>
      <c r="NQV365" s="5"/>
      <c r="NQW365" s="5"/>
      <c r="NQX365" s="5"/>
      <c r="NQY365" s="5"/>
      <c r="NQZ365" s="5"/>
      <c r="NRA365" s="5"/>
      <c r="NRB365" s="5"/>
      <c r="NRC365" s="5"/>
      <c r="NRD365" s="5"/>
      <c r="NRE365" s="5"/>
      <c r="NRF365" s="5"/>
      <c r="NRG365" s="5"/>
      <c r="NRH365" s="5"/>
      <c r="NRI365" s="5"/>
      <c r="NRJ365" s="5"/>
      <c r="NRK365" s="5"/>
      <c r="NRL365" s="5"/>
      <c r="NRM365" s="5"/>
      <c r="NRN365" s="5"/>
      <c r="NRO365" s="5"/>
      <c r="NRP365" s="5"/>
      <c r="NRQ365" s="5"/>
      <c r="NRR365" s="5"/>
      <c r="NRS365" s="5"/>
      <c r="NRT365" s="5"/>
      <c r="NRU365" s="5"/>
      <c r="NRV365" s="5"/>
      <c r="NRW365" s="5"/>
      <c r="NRX365" s="5"/>
      <c r="NRY365" s="5"/>
      <c r="NRZ365" s="5"/>
      <c r="NSA365" s="5"/>
      <c r="NSB365" s="5"/>
      <c r="NSC365" s="5"/>
      <c r="NSD365" s="5"/>
      <c r="NSE365" s="5"/>
      <c r="NSF365" s="5"/>
      <c r="NSG365" s="5"/>
      <c r="NSH365" s="5"/>
      <c r="NSI365" s="5"/>
      <c r="NSJ365" s="5"/>
      <c r="NSK365" s="5"/>
      <c r="NSL365" s="5"/>
      <c r="NSM365" s="5"/>
      <c r="NSN365" s="5"/>
      <c r="NSO365" s="5"/>
      <c r="NSP365" s="5"/>
      <c r="NSQ365" s="5"/>
      <c r="NSR365" s="5"/>
      <c r="NSS365" s="5"/>
      <c r="NST365" s="5"/>
      <c r="NSU365" s="5"/>
      <c r="NSV365" s="5"/>
      <c r="NSW365" s="5"/>
      <c r="NSX365" s="5"/>
      <c r="NSY365" s="5"/>
      <c r="NSZ365" s="5"/>
      <c r="NTA365" s="5"/>
      <c r="NTB365" s="5"/>
      <c r="NTC365" s="5"/>
      <c r="NTD365" s="5"/>
      <c r="NTE365" s="5"/>
      <c r="NTF365" s="5"/>
      <c r="NTG365" s="5"/>
      <c r="NTH365" s="5"/>
      <c r="NTI365" s="5"/>
      <c r="NTJ365" s="5"/>
      <c r="NTK365" s="5"/>
      <c r="NTL365" s="5"/>
      <c r="NTM365" s="5"/>
      <c r="NTN365" s="5"/>
      <c r="NTO365" s="5"/>
      <c r="NTP365" s="5"/>
      <c r="NTQ365" s="5"/>
      <c r="NTR365" s="5"/>
      <c r="NTS365" s="5"/>
      <c r="NTT365" s="5"/>
      <c r="NTU365" s="5"/>
      <c r="NTV365" s="5"/>
      <c r="NTW365" s="5"/>
      <c r="NTX365" s="5"/>
      <c r="NTY365" s="5"/>
      <c r="NTZ365" s="5"/>
      <c r="NUA365" s="5"/>
      <c r="NUB365" s="5"/>
      <c r="NUC365" s="5"/>
      <c r="NUD365" s="5"/>
      <c r="NUE365" s="5"/>
      <c r="NUF365" s="5"/>
      <c r="NUG365" s="5"/>
      <c r="NUH365" s="5"/>
      <c r="NUI365" s="5"/>
      <c r="NUJ365" s="5"/>
      <c r="NUK365" s="5"/>
      <c r="NUL365" s="5"/>
      <c r="NUM365" s="5"/>
      <c r="NUN365" s="5"/>
      <c r="NUO365" s="5"/>
      <c r="NUP365" s="5"/>
      <c r="NUQ365" s="5"/>
      <c r="NUR365" s="5"/>
      <c r="NUS365" s="5"/>
      <c r="NUT365" s="5"/>
      <c r="NUU365" s="5"/>
      <c r="NUV365" s="5"/>
      <c r="NUW365" s="5"/>
      <c r="NUX365" s="5"/>
      <c r="NUY365" s="5"/>
      <c r="NUZ365" s="5"/>
      <c r="NVA365" s="5"/>
      <c r="NVB365" s="5"/>
      <c r="NVC365" s="5"/>
      <c r="NVD365" s="5"/>
      <c r="NVE365" s="5"/>
      <c r="NVF365" s="5"/>
      <c r="NVG365" s="5"/>
      <c r="NVH365" s="5"/>
      <c r="NVI365" s="5"/>
      <c r="NVJ365" s="5"/>
      <c r="NVK365" s="5"/>
      <c r="NVL365" s="5"/>
      <c r="NVM365" s="5"/>
      <c r="NVN365" s="5"/>
      <c r="NVO365" s="5"/>
      <c r="NVP365" s="5"/>
      <c r="NVQ365" s="5"/>
      <c r="NVR365" s="5"/>
      <c r="NVS365" s="5"/>
      <c r="NVT365" s="5"/>
      <c r="NVU365" s="5"/>
      <c r="NVV365" s="5"/>
      <c r="NVW365" s="5"/>
      <c r="NVX365" s="5"/>
      <c r="NVY365" s="5"/>
      <c r="NVZ365" s="5"/>
      <c r="NWA365" s="5"/>
      <c r="NWB365" s="5"/>
      <c r="NWC365" s="5"/>
      <c r="NWD365" s="5"/>
      <c r="NWE365" s="5"/>
      <c r="NWF365" s="5"/>
      <c r="NWG365" s="5"/>
      <c r="NWH365" s="5"/>
      <c r="NWI365" s="5"/>
      <c r="NWJ365" s="5"/>
      <c r="NWK365" s="5"/>
      <c r="NWL365" s="5"/>
      <c r="NWM365" s="5"/>
      <c r="NWN365" s="5"/>
      <c r="NWO365" s="5"/>
      <c r="NWP365" s="5"/>
      <c r="NWQ365" s="5"/>
      <c r="NWR365" s="5"/>
      <c r="NWS365" s="5"/>
      <c r="NWT365" s="5"/>
      <c r="NWU365" s="5"/>
      <c r="NWV365" s="5"/>
      <c r="NWW365" s="5"/>
      <c r="NWX365" s="5"/>
      <c r="NWY365" s="5"/>
      <c r="NWZ365" s="5"/>
      <c r="NXA365" s="5"/>
      <c r="NXB365" s="5"/>
      <c r="NXC365" s="5"/>
      <c r="NXD365" s="5"/>
      <c r="NXE365" s="5"/>
      <c r="NXF365" s="5"/>
      <c r="NXG365" s="5"/>
      <c r="NXH365" s="5"/>
      <c r="NXI365" s="5"/>
      <c r="NXJ365" s="5"/>
      <c r="NXK365" s="5"/>
      <c r="NXL365" s="5"/>
      <c r="NXM365" s="5"/>
      <c r="NXN365" s="5"/>
      <c r="NXO365" s="5"/>
      <c r="NXP365" s="5"/>
      <c r="NXQ365" s="5"/>
      <c r="NXR365" s="5"/>
      <c r="NXS365" s="5"/>
      <c r="NXT365" s="5"/>
      <c r="NXU365" s="5"/>
      <c r="NXV365" s="5"/>
      <c r="NXW365" s="5"/>
      <c r="NXX365" s="5"/>
      <c r="NXY365" s="5"/>
      <c r="NXZ365" s="5"/>
      <c r="NYA365" s="5"/>
      <c r="NYB365" s="5"/>
      <c r="NYC365" s="5"/>
      <c r="NYD365" s="5"/>
      <c r="NYE365" s="5"/>
      <c r="NYF365" s="5"/>
      <c r="NYG365" s="5"/>
      <c r="NYH365" s="5"/>
      <c r="NYI365" s="5"/>
      <c r="NYJ365" s="5"/>
      <c r="NYK365" s="5"/>
      <c r="NYL365" s="5"/>
      <c r="NYM365" s="5"/>
      <c r="NYN365" s="5"/>
      <c r="NYO365" s="5"/>
      <c r="NYP365" s="5"/>
      <c r="NYQ365" s="5"/>
      <c r="NYR365" s="5"/>
      <c r="NYS365" s="5"/>
      <c r="NYT365" s="5"/>
      <c r="NYU365" s="5"/>
      <c r="NYV365" s="5"/>
      <c r="NYW365" s="5"/>
      <c r="NYX365" s="5"/>
      <c r="NYY365" s="5"/>
      <c r="NYZ365" s="5"/>
      <c r="NZA365" s="5"/>
      <c r="NZB365" s="5"/>
      <c r="NZC365" s="5"/>
      <c r="NZD365" s="5"/>
      <c r="NZE365" s="5"/>
      <c r="NZF365" s="5"/>
      <c r="NZG365" s="5"/>
      <c r="NZH365" s="5"/>
      <c r="NZI365" s="5"/>
      <c r="NZJ365" s="5"/>
      <c r="NZK365" s="5"/>
      <c r="NZL365" s="5"/>
      <c r="NZM365" s="5"/>
      <c r="NZN365" s="5"/>
      <c r="NZO365" s="5"/>
      <c r="NZP365" s="5"/>
      <c r="NZQ365" s="5"/>
      <c r="NZR365" s="5"/>
      <c r="NZS365" s="5"/>
      <c r="NZT365" s="5"/>
      <c r="NZU365" s="5"/>
      <c r="NZV365" s="5"/>
      <c r="NZW365" s="5"/>
      <c r="NZX365" s="5"/>
      <c r="NZY365" s="5"/>
      <c r="NZZ365" s="5"/>
      <c r="OAA365" s="5"/>
      <c r="OAB365" s="5"/>
      <c r="OAC365" s="5"/>
      <c r="OAD365" s="5"/>
      <c r="OAE365" s="5"/>
      <c r="OAF365" s="5"/>
      <c r="OAG365" s="5"/>
      <c r="OAH365" s="5"/>
      <c r="OAI365" s="5"/>
      <c r="OAJ365" s="5"/>
      <c r="OAK365" s="5"/>
      <c r="OAL365" s="5"/>
      <c r="OAM365" s="5"/>
      <c r="OAN365" s="5"/>
      <c r="OAO365" s="5"/>
      <c r="OAP365" s="5"/>
      <c r="OAQ365" s="5"/>
      <c r="OAR365" s="5"/>
      <c r="OAS365" s="5"/>
      <c r="OAT365" s="5"/>
      <c r="OAU365" s="5"/>
      <c r="OAV365" s="5"/>
      <c r="OAW365" s="5"/>
      <c r="OAX365" s="5"/>
      <c r="OAY365" s="5"/>
      <c r="OAZ365" s="5"/>
      <c r="OBA365" s="5"/>
      <c r="OBB365" s="5"/>
      <c r="OBC365" s="5"/>
      <c r="OBD365" s="5"/>
      <c r="OBE365" s="5"/>
      <c r="OBF365" s="5"/>
      <c r="OBG365" s="5"/>
      <c r="OBH365" s="5"/>
      <c r="OBI365" s="5"/>
      <c r="OBJ365" s="5"/>
      <c r="OBK365" s="5"/>
      <c r="OBL365" s="5"/>
      <c r="OBM365" s="5"/>
      <c r="OBN365" s="5"/>
      <c r="OBO365" s="5"/>
      <c r="OBP365" s="5"/>
      <c r="OBQ365" s="5"/>
      <c r="OBR365" s="5"/>
      <c r="OBS365" s="5"/>
      <c r="OBT365" s="5"/>
      <c r="OBU365" s="5"/>
      <c r="OBV365" s="5"/>
      <c r="OBW365" s="5"/>
      <c r="OBX365" s="5"/>
      <c r="OBY365" s="5"/>
      <c r="OBZ365" s="5"/>
      <c r="OCA365" s="5"/>
      <c r="OCB365" s="5"/>
      <c r="OCC365" s="5"/>
      <c r="OCD365" s="5"/>
      <c r="OCE365" s="5"/>
      <c r="OCF365" s="5"/>
      <c r="OCG365" s="5"/>
      <c r="OCH365" s="5"/>
      <c r="OCI365" s="5"/>
      <c r="OCJ365" s="5"/>
      <c r="OCK365" s="5"/>
      <c r="OCL365" s="5"/>
      <c r="OCM365" s="5"/>
      <c r="OCN365" s="5"/>
      <c r="OCO365" s="5"/>
      <c r="OCP365" s="5"/>
      <c r="OCQ365" s="5"/>
      <c r="OCR365" s="5"/>
      <c r="OCS365" s="5"/>
      <c r="OCT365" s="5"/>
      <c r="OCU365" s="5"/>
      <c r="OCV365" s="5"/>
      <c r="OCW365" s="5"/>
      <c r="OCX365" s="5"/>
      <c r="OCY365" s="5"/>
      <c r="OCZ365" s="5"/>
      <c r="ODA365" s="5"/>
      <c r="ODB365" s="5"/>
      <c r="ODC365" s="5"/>
      <c r="ODD365" s="5"/>
      <c r="ODE365" s="5"/>
      <c r="ODF365" s="5"/>
      <c r="ODG365" s="5"/>
      <c r="ODH365" s="5"/>
      <c r="ODI365" s="5"/>
      <c r="ODJ365" s="5"/>
      <c r="ODK365" s="5"/>
      <c r="ODL365" s="5"/>
      <c r="ODM365" s="5"/>
      <c r="ODN365" s="5"/>
      <c r="ODO365" s="5"/>
      <c r="ODP365" s="5"/>
      <c r="ODQ365" s="5"/>
      <c r="ODR365" s="5"/>
      <c r="ODS365" s="5"/>
      <c r="ODT365" s="5"/>
      <c r="ODU365" s="5"/>
      <c r="ODV365" s="5"/>
      <c r="ODW365" s="5"/>
      <c r="ODX365" s="5"/>
      <c r="ODY365" s="5"/>
      <c r="ODZ365" s="5"/>
      <c r="OEA365" s="5"/>
      <c r="OEB365" s="5"/>
      <c r="OEC365" s="5"/>
      <c r="OED365" s="5"/>
      <c r="OEE365" s="5"/>
      <c r="OEF365" s="5"/>
      <c r="OEG365" s="5"/>
      <c r="OEH365" s="5"/>
      <c r="OEI365" s="5"/>
      <c r="OEJ365" s="5"/>
      <c r="OEK365" s="5"/>
      <c r="OEL365" s="5"/>
      <c r="OEM365" s="5"/>
      <c r="OEN365" s="5"/>
      <c r="OEO365" s="5"/>
      <c r="OEP365" s="5"/>
      <c r="OEQ365" s="5"/>
      <c r="OER365" s="5"/>
      <c r="OES365" s="5"/>
      <c r="OET365" s="5"/>
      <c r="OEU365" s="5"/>
      <c r="OEV365" s="5"/>
      <c r="OEW365" s="5"/>
      <c r="OEX365" s="5"/>
      <c r="OEY365" s="5"/>
      <c r="OEZ365" s="5"/>
      <c r="OFA365" s="5"/>
      <c r="OFB365" s="5"/>
      <c r="OFC365" s="5"/>
      <c r="OFD365" s="5"/>
      <c r="OFE365" s="5"/>
      <c r="OFF365" s="5"/>
      <c r="OFG365" s="5"/>
      <c r="OFH365" s="5"/>
      <c r="OFI365" s="5"/>
      <c r="OFJ365" s="5"/>
      <c r="OFK365" s="5"/>
      <c r="OFL365" s="5"/>
      <c r="OFM365" s="5"/>
      <c r="OFN365" s="5"/>
      <c r="OFO365" s="5"/>
      <c r="OFP365" s="5"/>
      <c r="OFQ365" s="5"/>
      <c r="OFR365" s="5"/>
      <c r="OFS365" s="5"/>
      <c r="OFT365" s="5"/>
      <c r="OFU365" s="5"/>
      <c r="OFV365" s="5"/>
      <c r="OFW365" s="5"/>
      <c r="OFX365" s="5"/>
      <c r="OFY365" s="5"/>
      <c r="OFZ365" s="5"/>
      <c r="OGA365" s="5"/>
      <c r="OGB365" s="5"/>
      <c r="OGC365" s="5"/>
      <c r="OGD365" s="5"/>
      <c r="OGE365" s="5"/>
      <c r="OGF365" s="5"/>
      <c r="OGG365" s="5"/>
      <c r="OGH365" s="5"/>
      <c r="OGI365" s="5"/>
      <c r="OGJ365" s="5"/>
      <c r="OGK365" s="5"/>
      <c r="OGL365" s="5"/>
      <c r="OGM365" s="5"/>
      <c r="OGN365" s="5"/>
      <c r="OGO365" s="5"/>
      <c r="OGP365" s="5"/>
      <c r="OGQ365" s="5"/>
      <c r="OGR365" s="5"/>
      <c r="OGS365" s="5"/>
      <c r="OGT365" s="5"/>
      <c r="OGU365" s="5"/>
      <c r="OGV365" s="5"/>
      <c r="OGW365" s="5"/>
      <c r="OGX365" s="5"/>
      <c r="OGY365" s="5"/>
      <c r="OGZ365" s="5"/>
      <c r="OHA365" s="5"/>
      <c r="OHB365" s="5"/>
      <c r="OHC365" s="5"/>
      <c r="OHD365" s="5"/>
      <c r="OHE365" s="5"/>
      <c r="OHF365" s="5"/>
      <c r="OHG365" s="5"/>
      <c r="OHH365" s="5"/>
      <c r="OHI365" s="5"/>
      <c r="OHJ365" s="5"/>
      <c r="OHK365" s="5"/>
      <c r="OHL365" s="5"/>
      <c r="OHM365" s="5"/>
      <c r="OHN365" s="5"/>
      <c r="OHO365" s="5"/>
      <c r="OHP365" s="5"/>
      <c r="OHQ365" s="5"/>
      <c r="OHR365" s="5"/>
      <c r="OHS365" s="5"/>
      <c r="OHT365" s="5"/>
      <c r="OHU365" s="5"/>
      <c r="OHV365" s="5"/>
      <c r="OHW365" s="5"/>
      <c r="OHX365" s="5"/>
      <c r="OHY365" s="5"/>
      <c r="OHZ365" s="5"/>
      <c r="OIA365" s="5"/>
      <c r="OIB365" s="5"/>
      <c r="OIC365" s="5"/>
      <c r="OID365" s="5"/>
      <c r="OIE365" s="5"/>
      <c r="OIF365" s="5"/>
      <c r="OIG365" s="5"/>
      <c r="OIH365" s="5"/>
      <c r="OII365" s="5"/>
      <c r="OIJ365" s="5"/>
      <c r="OIK365" s="5"/>
      <c r="OIL365" s="5"/>
      <c r="OIM365" s="5"/>
      <c r="OIN365" s="5"/>
      <c r="OIO365" s="5"/>
      <c r="OIP365" s="5"/>
      <c r="OIQ365" s="5"/>
      <c r="OIR365" s="5"/>
      <c r="OIS365" s="5"/>
      <c r="OIT365" s="5"/>
      <c r="OIU365" s="5"/>
      <c r="OIV365" s="5"/>
      <c r="OIW365" s="5"/>
      <c r="OIX365" s="5"/>
      <c r="OIY365" s="5"/>
      <c r="OIZ365" s="5"/>
      <c r="OJA365" s="5"/>
      <c r="OJB365" s="5"/>
      <c r="OJC365" s="5"/>
      <c r="OJD365" s="5"/>
      <c r="OJE365" s="5"/>
      <c r="OJF365" s="5"/>
      <c r="OJG365" s="5"/>
      <c r="OJH365" s="5"/>
      <c r="OJI365" s="5"/>
      <c r="OJJ365" s="5"/>
      <c r="OJK365" s="5"/>
      <c r="OJL365" s="5"/>
      <c r="OJM365" s="5"/>
      <c r="OJN365" s="5"/>
      <c r="OJO365" s="5"/>
      <c r="OJP365" s="5"/>
      <c r="OJQ365" s="5"/>
      <c r="OJR365" s="5"/>
      <c r="OJS365" s="5"/>
      <c r="OJT365" s="5"/>
      <c r="OJU365" s="5"/>
      <c r="OJV365" s="5"/>
      <c r="OJW365" s="5"/>
      <c r="OJX365" s="5"/>
      <c r="OJY365" s="5"/>
      <c r="OJZ365" s="5"/>
      <c r="OKA365" s="5"/>
      <c r="OKB365" s="5"/>
      <c r="OKC365" s="5"/>
      <c r="OKD365" s="5"/>
      <c r="OKE365" s="5"/>
      <c r="OKF365" s="5"/>
      <c r="OKG365" s="5"/>
      <c r="OKH365" s="5"/>
      <c r="OKI365" s="5"/>
      <c r="OKJ365" s="5"/>
      <c r="OKK365" s="5"/>
      <c r="OKL365" s="5"/>
      <c r="OKM365" s="5"/>
      <c r="OKN365" s="5"/>
      <c r="OKO365" s="5"/>
      <c r="OKP365" s="5"/>
      <c r="OKQ365" s="5"/>
      <c r="OKR365" s="5"/>
      <c r="OKS365" s="5"/>
      <c r="OKT365" s="5"/>
      <c r="OKU365" s="5"/>
      <c r="OKV365" s="5"/>
      <c r="OKW365" s="5"/>
      <c r="OKX365" s="5"/>
      <c r="OKY365" s="5"/>
      <c r="OKZ365" s="5"/>
      <c r="OLA365" s="5"/>
      <c r="OLB365" s="5"/>
      <c r="OLC365" s="5"/>
      <c r="OLD365" s="5"/>
      <c r="OLE365" s="5"/>
      <c r="OLF365" s="5"/>
      <c r="OLG365" s="5"/>
      <c r="OLH365" s="5"/>
      <c r="OLI365" s="5"/>
      <c r="OLJ365" s="5"/>
      <c r="OLK365" s="5"/>
      <c r="OLL365" s="5"/>
      <c r="OLM365" s="5"/>
      <c r="OLN365" s="5"/>
      <c r="OLO365" s="5"/>
      <c r="OLP365" s="5"/>
      <c r="OLQ365" s="5"/>
      <c r="OLR365" s="5"/>
      <c r="OLS365" s="5"/>
      <c r="OLT365" s="5"/>
      <c r="OLU365" s="5"/>
      <c r="OLV365" s="5"/>
      <c r="OLW365" s="5"/>
      <c r="OLX365" s="5"/>
      <c r="OLY365" s="5"/>
      <c r="OLZ365" s="5"/>
      <c r="OMA365" s="5"/>
      <c r="OMB365" s="5"/>
      <c r="OMC365" s="5"/>
      <c r="OMD365" s="5"/>
      <c r="OME365" s="5"/>
      <c r="OMF365" s="5"/>
      <c r="OMG365" s="5"/>
      <c r="OMH365" s="5"/>
      <c r="OMI365" s="5"/>
      <c r="OMJ365" s="5"/>
      <c r="OMK365" s="5"/>
      <c r="OML365" s="5"/>
      <c r="OMM365" s="5"/>
      <c r="OMN365" s="5"/>
      <c r="OMO365" s="5"/>
      <c r="OMP365" s="5"/>
      <c r="OMQ365" s="5"/>
      <c r="OMR365" s="5"/>
      <c r="OMS365" s="5"/>
      <c r="OMT365" s="5"/>
      <c r="OMU365" s="5"/>
      <c r="OMV365" s="5"/>
      <c r="OMW365" s="5"/>
      <c r="OMX365" s="5"/>
      <c r="OMY365" s="5"/>
      <c r="OMZ365" s="5"/>
      <c r="ONA365" s="5"/>
      <c r="ONB365" s="5"/>
      <c r="ONC365" s="5"/>
      <c r="OND365" s="5"/>
      <c r="ONE365" s="5"/>
      <c r="ONF365" s="5"/>
      <c r="ONG365" s="5"/>
      <c r="ONH365" s="5"/>
      <c r="ONI365" s="5"/>
      <c r="ONJ365" s="5"/>
      <c r="ONK365" s="5"/>
      <c r="ONL365" s="5"/>
      <c r="ONM365" s="5"/>
      <c r="ONN365" s="5"/>
      <c r="ONO365" s="5"/>
      <c r="ONP365" s="5"/>
      <c r="ONQ365" s="5"/>
      <c r="ONR365" s="5"/>
      <c r="ONS365" s="5"/>
      <c r="ONT365" s="5"/>
      <c r="ONU365" s="5"/>
      <c r="ONV365" s="5"/>
      <c r="ONW365" s="5"/>
      <c r="ONX365" s="5"/>
      <c r="ONY365" s="5"/>
      <c r="ONZ365" s="5"/>
      <c r="OOA365" s="5"/>
      <c r="OOB365" s="5"/>
      <c r="OOC365" s="5"/>
      <c r="OOD365" s="5"/>
      <c r="OOE365" s="5"/>
      <c r="OOF365" s="5"/>
      <c r="OOG365" s="5"/>
      <c r="OOH365" s="5"/>
      <c r="OOI365" s="5"/>
      <c r="OOJ365" s="5"/>
      <c r="OOK365" s="5"/>
      <c r="OOL365" s="5"/>
      <c r="OOM365" s="5"/>
      <c r="OON365" s="5"/>
      <c r="OOO365" s="5"/>
      <c r="OOP365" s="5"/>
      <c r="OOQ365" s="5"/>
      <c r="OOR365" s="5"/>
      <c r="OOS365" s="5"/>
      <c r="OOT365" s="5"/>
      <c r="OOU365" s="5"/>
      <c r="OOV365" s="5"/>
      <c r="OOW365" s="5"/>
      <c r="OOX365" s="5"/>
      <c r="OOY365" s="5"/>
      <c r="OOZ365" s="5"/>
      <c r="OPA365" s="5"/>
      <c r="OPB365" s="5"/>
      <c r="OPC365" s="5"/>
      <c r="OPD365" s="5"/>
      <c r="OPE365" s="5"/>
      <c r="OPF365" s="5"/>
      <c r="OPG365" s="5"/>
      <c r="OPH365" s="5"/>
      <c r="OPI365" s="5"/>
      <c r="OPJ365" s="5"/>
      <c r="OPK365" s="5"/>
      <c r="OPL365" s="5"/>
      <c r="OPM365" s="5"/>
      <c r="OPN365" s="5"/>
      <c r="OPO365" s="5"/>
      <c r="OPP365" s="5"/>
      <c r="OPQ365" s="5"/>
      <c r="OPR365" s="5"/>
      <c r="OPS365" s="5"/>
      <c r="OPT365" s="5"/>
      <c r="OPU365" s="5"/>
      <c r="OPV365" s="5"/>
      <c r="OPW365" s="5"/>
      <c r="OPX365" s="5"/>
      <c r="OPY365" s="5"/>
      <c r="OPZ365" s="5"/>
      <c r="OQA365" s="5"/>
      <c r="OQB365" s="5"/>
      <c r="OQC365" s="5"/>
      <c r="OQD365" s="5"/>
      <c r="OQE365" s="5"/>
      <c r="OQF365" s="5"/>
      <c r="OQG365" s="5"/>
      <c r="OQH365" s="5"/>
      <c r="OQI365" s="5"/>
      <c r="OQJ365" s="5"/>
      <c r="OQK365" s="5"/>
      <c r="OQL365" s="5"/>
      <c r="OQM365" s="5"/>
      <c r="OQN365" s="5"/>
      <c r="OQO365" s="5"/>
      <c r="OQP365" s="5"/>
      <c r="OQQ365" s="5"/>
      <c r="OQR365" s="5"/>
      <c r="OQS365" s="5"/>
      <c r="OQT365" s="5"/>
      <c r="OQU365" s="5"/>
      <c r="OQV365" s="5"/>
      <c r="OQW365" s="5"/>
      <c r="OQX365" s="5"/>
      <c r="OQY365" s="5"/>
      <c r="OQZ365" s="5"/>
      <c r="ORA365" s="5"/>
      <c r="ORB365" s="5"/>
      <c r="ORC365" s="5"/>
      <c r="ORD365" s="5"/>
      <c r="ORE365" s="5"/>
      <c r="ORF365" s="5"/>
      <c r="ORG365" s="5"/>
      <c r="ORH365" s="5"/>
      <c r="ORI365" s="5"/>
      <c r="ORJ365" s="5"/>
      <c r="ORK365" s="5"/>
      <c r="ORL365" s="5"/>
      <c r="ORM365" s="5"/>
      <c r="ORN365" s="5"/>
      <c r="ORO365" s="5"/>
      <c r="ORP365" s="5"/>
      <c r="ORQ365" s="5"/>
      <c r="ORR365" s="5"/>
      <c r="ORS365" s="5"/>
      <c r="ORT365" s="5"/>
      <c r="ORU365" s="5"/>
      <c r="ORV365" s="5"/>
      <c r="ORW365" s="5"/>
      <c r="ORX365" s="5"/>
      <c r="ORY365" s="5"/>
      <c r="ORZ365" s="5"/>
      <c r="OSA365" s="5"/>
      <c r="OSB365" s="5"/>
      <c r="OSC365" s="5"/>
      <c r="OSD365" s="5"/>
      <c r="OSE365" s="5"/>
      <c r="OSF365" s="5"/>
      <c r="OSG365" s="5"/>
      <c r="OSH365" s="5"/>
      <c r="OSI365" s="5"/>
      <c r="OSJ365" s="5"/>
      <c r="OSK365" s="5"/>
      <c r="OSL365" s="5"/>
      <c r="OSM365" s="5"/>
      <c r="OSN365" s="5"/>
      <c r="OSO365" s="5"/>
      <c r="OSP365" s="5"/>
      <c r="OSQ365" s="5"/>
      <c r="OSR365" s="5"/>
      <c r="OSS365" s="5"/>
      <c r="OST365" s="5"/>
      <c r="OSU365" s="5"/>
      <c r="OSV365" s="5"/>
      <c r="OSW365" s="5"/>
      <c r="OSX365" s="5"/>
      <c r="OSY365" s="5"/>
      <c r="OSZ365" s="5"/>
      <c r="OTA365" s="5"/>
      <c r="OTB365" s="5"/>
      <c r="OTC365" s="5"/>
      <c r="OTD365" s="5"/>
      <c r="OTE365" s="5"/>
      <c r="OTF365" s="5"/>
      <c r="OTG365" s="5"/>
      <c r="OTH365" s="5"/>
      <c r="OTI365" s="5"/>
      <c r="OTJ365" s="5"/>
      <c r="OTK365" s="5"/>
      <c r="OTL365" s="5"/>
      <c r="OTM365" s="5"/>
      <c r="OTN365" s="5"/>
      <c r="OTO365" s="5"/>
      <c r="OTP365" s="5"/>
      <c r="OTQ365" s="5"/>
      <c r="OTR365" s="5"/>
      <c r="OTS365" s="5"/>
      <c r="OTT365" s="5"/>
      <c r="OTU365" s="5"/>
      <c r="OTV365" s="5"/>
      <c r="OTW365" s="5"/>
      <c r="OTX365" s="5"/>
      <c r="OTY365" s="5"/>
      <c r="OTZ365" s="5"/>
      <c r="OUA365" s="5"/>
      <c r="OUB365" s="5"/>
      <c r="OUC365" s="5"/>
      <c r="OUD365" s="5"/>
      <c r="OUE365" s="5"/>
      <c r="OUF365" s="5"/>
      <c r="OUG365" s="5"/>
      <c r="OUH365" s="5"/>
      <c r="OUI365" s="5"/>
      <c r="OUJ365" s="5"/>
      <c r="OUK365" s="5"/>
      <c r="OUL365" s="5"/>
      <c r="OUM365" s="5"/>
      <c r="OUN365" s="5"/>
      <c r="OUO365" s="5"/>
      <c r="OUP365" s="5"/>
      <c r="OUQ365" s="5"/>
      <c r="OUR365" s="5"/>
      <c r="OUS365" s="5"/>
      <c r="OUT365" s="5"/>
      <c r="OUU365" s="5"/>
      <c r="OUV365" s="5"/>
      <c r="OUW365" s="5"/>
      <c r="OUX365" s="5"/>
      <c r="OUY365" s="5"/>
      <c r="OUZ365" s="5"/>
      <c r="OVA365" s="5"/>
      <c r="OVB365" s="5"/>
      <c r="OVC365" s="5"/>
      <c r="OVD365" s="5"/>
      <c r="OVE365" s="5"/>
      <c r="OVF365" s="5"/>
      <c r="OVG365" s="5"/>
      <c r="OVH365" s="5"/>
      <c r="OVI365" s="5"/>
      <c r="OVJ365" s="5"/>
      <c r="OVK365" s="5"/>
      <c r="OVL365" s="5"/>
      <c r="OVM365" s="5"/>
      <c r="OVN365" s="5"/>
      <c r="OVO365" s="5"/>
      <c r="OVP365" s="5"/>
      <c r="OVQ365" s="5"/>
      <c r="OVR365" s="5"/>
      <c r="OVS365" s="5"/>
      <c r="OVT365" s="5"/>
      <c r="OVU365" s="5"/>
      <c r="OVV365" s="5"/>
      <c r="OVW365" s="5"/>
      <c r="OVX365" s="5"/>
      <c r="OVY365" s="5"/>
      <c r="OVZ365" s="5"/>
      <c r="OWA365" s="5"/>
      <c r="OWB365" s="5"/>
      <c r="OWC365" s="5"/>
      <c r="OWD365" s="5"/>
      <c r="OWE365" s="5"/>
      <c r="OWF365" s="5"/>
      <c r="OWG365" s="5"/>
      <c r="OWH365" s="5"/>
      <c r="OWI365" s="5"/>
      <c r="OWJ365" s="5"/>
      <c r="OWK365" s="5"/>
      <c r="OWL365" s="5"/>
      <c r="OWM365" s="5"/>
      <c r="OWN365" s="5"/>
      <c r="OWO365" s="5"/>
      <c r="OWP365" s="5"/>
      <c r="OWQ365" s="5"/>
      <c r="OWR365" s="5"/>
      <c r="OWS365" s="5"/>
      <c r="OWT365" s="5"/>
      <c r="OWU365" s="5"/>
      <c r="OWV365" s="5"/>
      <c r="OWW365" s="5"/>
      <c r="OWX365" s="5"/>
      <c r="OWY365" s="5"/>
      <c r="OWZ365" s="5"/>
      <c r="OXA365" s="5"/>
      <c r="OXB365" s="5"/>
      <c r="OXC365" s="5"/>
      <c r="OXD365" s="5"/>
      <c r="OXE365" s="5"/>
      <c r="OXF365" s="5"/>
      <c r="OXG365" s="5"/>
      <c r="OXH365" s="5"/>
      <c r="OXI365" s="5"/>
      <c r="OXJ365" s="5"/>
      <c r="OXK365" s="5"/>
      <c r="OXL365" s="5"/>
      <c r="OXM365" s="5"/>
      <c r="OXN365" s="5"/>
      <c r="OXO365" s="5"/>
      <c r="OXP365" s="5"/>
      <c r="OXQ365" s="5"/>
      <c r="OXR365" s="5"/>
      <c r="OXS365" s="5"/>
      <c r="OXT365" s="5"/>
      <c r="OXU365" s="5"/>
      <c r="OXV365" s="5"/>
      <c r="OXW365" s="5"/>
      <c r="OXX365" s="5"/>
      <c r="OXY365" s="5"/>
      <c r="OXZ365" s="5"/>
      <c r="OYA365" s="5"/>
      <c r="OYB365" s="5"/>
      <c r="OYC365" s="5"/>
      <c r="OYD365" s="5"/>
      <c r="OYE365" s="5"/>
      <c r="OYF365" s="5"/>
      <c r="OYG365" s="5"/>
      <c r="OYH365" s="5"/>
      <c r="OYI365" s="5"/>
      <c r="OYJ365" s="5"/>
      <c r="OYK365" s="5"/>
      <c r="OYL365" s="5"/>
      <c r="OYM365" s="5"/>
      <c r="OYN365" s="5"/>
      <c r="OYO365" s="5"/>
      <c r="OYP365" s="5"/>
      <c r="OYQ365" s="5"/>
      <c r="OYR365" s="5"/>
      <c r="OYS365" s="5"/>
      <c r="OYT365" s="5"/>
      <c r="OYU365" s="5"/>
      <c r="OYV365" s="5"/>
      <c r="OYW365" s="5"/>
      <c r="OYX365" s="5"/>
      <c r="OYY365" s="5"/>
      <c r="OYZ365" s="5"/>
      <c r="OZA365" s="5"/>
      <c r="OZB365" s="5"/>
      <c r="OZC365" s="5"/>
      <c r="OZD365" s="5"/>
      <c r="OZE365" s="5"/>
      <c r="OZF365" s="5"/>
      <c r="OZG365" s="5"/>
      <c r="OZH365" s="5"/>
      <c r="OZI365" s="5"/>
      <c r="OZJ365" s="5"/>
      <c r="OZK365" s="5"/>
      <c r="OZL365" s="5"/>
      <c r="OZM365" s="5"/>
      <c r="OZN365" s="5"/>
      <c r="OZO365" s="5"/>
      <c r="OZP365" s="5"/>
      <c r="OZQ365" s="5"/>
      <c r="OZR365" s="5"/>
      <c r="OZS365" s="5"/>
      <c r="OZT365" s="5"/>
      <c r="OZU365" s="5"/>
      <c r="OZV365" s="5"/>
      <c r="OZW365" s="5"/>
      <c r="OZX365" s="5"/>
      <c r="OZY365" s="5"/>
      <c r="OZZ365" s="5"/>
      <c r="PAA365" s="5"/>
      <c r="PAB365" s="5"/>
      <c r="PAC365" s="5"/>
      <c r="PAD365" s="5"/>
      <c r="PAE365" s="5"/>
      <c r="PAF365" s="5"/>
      <c r="PAG365" s="5"/>
      <c r="PAH365" s="5"/>
      <c r="PAI365" s="5"/>
      <c r="PAJ365" s="5"/>
      <c r="PAK365" s="5"/>
      <c r="PAL365" s="5"/>
      <c r="PAM365" s="5"/>
      <c r="PAN365" s="5"/>
      <c r="PAO365" s="5"/>
      <c r="PAP365" s="5"/>
      <c r="PAQ365" s="5"/>
      <c r="PAR365" s="5"/>
      <c r="PAS365" s="5"/>
      <c r="PAT365" s="5"/>
      <c r="PAU365" s="5"/>
      <c r="PAV365" s="5"/>
      <c r="PAW365" s="5"/>
      <c r="PAX365" s="5"/>
      <c r="PAY365" s="5"/>
      <c r="PAZ365" s="5"/>
      <c r="PBA365" s="5"/>
      <c r="PBB365" s="5"/>
      <c r="PBC365" s="5"/>
      <c r="PBD365" s="5"/>
      <c r="PBE365" s="5"/>
      <c r="PBF365" s="5"/>
      <c r="PBG365" s="5"/>
      <c r="PBH365" s="5"/>
      <c r="PBI365" s="5"/>
      <c r="PBJ365" s="5"/>
      <c r="PBK365" s="5"/>
      <c r="PBL365" s="5"/>
      <c r="PBM365" s="5"/>
      <c r="PBN365" s="5"/>
      <c r="PBO365" s="5"/>
      <c r="PBP365" s="5"/>
      <c r="PBQ365" s="5"/>
      <c r="PBR365" s="5"/>
      <c r="PBS365" s="5"/>
      <c r="PBT365" s="5"/>
      <c r="PBU365" s="5"/>
      <c r="PBV365" s="5"/>
      <c r="PBW365" s="5"/>
      <c r="PBX365" s="5"/>
      <c r="PBY365" s="5"/>
      <c r="PBZ365" s="5"/>
      <c r="PCA365" s="5"/>
      <c r="PCB365" s="5"/>
      <c r="PCC365" s="5"/>
      <c r="PCD365" s="5"/>
      <c r="PCE365" s="5"/>
      <c r="PCF365" s="5"/>
      <c r="PCG365" s="5"/>
      <c r="PCH365" s="5"/>
      <c r="PCI365" s="5"/>
      <c r="PCJ365" s="5"/>
      <c r="PCK365" s="5"/>
      <c r="PCL365" s="5"/>
      <c r="PCM365" s="5"/>
      <c r="PCN365" s="5"/>
      <c r="PCO365" s="5"/>
      <c r="PCP365" s="5"/>
      <c r="PCQ365" s="5"/>
      <c r="PCR365" s="5"/>
      <c r="PCS365" s="5"/>
      <c r="PCT365" s="5"/>
      <c r="PCU365" s="5"/>
      <c r="PCV365" s="5"/>
      <c r="PCW365" s="5"/>
      <c r="PCX365" s="5"/>
      <c r="PCY365" s="5"/>
      <c r="PCZ365" s="5"/>
      <c r="PDA365" s="5"/>
      <c r="PDB365" s="5"/>
      <c r="PDC365" s="5"/>
      <c r="PDD365" s="5"/>
      <c r="PDE365" s="5"/>
      <c r="PDF365" s="5"/>
      <c r="PDG365" s="5"/>
      <c r="PDH365" s="5"/>
      <c r="PDI365" s="5"/>
      <c r="PDJ365" s="5"/>
      <c r="PDK365" s="5"/>
      <c r="PDL365" s="5"/>
      <c r="PDM365" s="5"/>
      <c r="PDN365" s="5"/>
      <c r="PDO365" s="5"/>
      <c r="PDP365" s="5"/>
      <c r="PDQ365" s="5"/>
      <c r="PDR365" s="5"/>
      <c r="PDS365" s="5"/>
      <c r="PDT365" s="5"/>
      <c r="PDU365" s="5"/>
      <c r="PDV365" s="5"/>
      <c r="PDW365" s="5"/>
      <c r="PDX365" s="5"/>
      <c r="PDY365" s="5"/>
      <c r="PDZ365" s="5"/>
      <c r="PEA365" s="5"/>
      <c r="PEB365" s="5"/>
      <c r="PEC365" s="5"/>
      <c r="PED365" s="5"/>
      <c r="PEE365" s="5"/>
      <c r="PEF365" s="5"/>
      <c r="PEG365" s="5"/>
      <c r="PEH365" s="5"/>
      <c r="PEI365" s="5"/>
      <c r="PEJ365" s="5"/>
      <c r="PEK365" s="5"/>
      <c r="PEL365" s="5"/>
      <c r="PEM365" s="5"/>
      <c r="PEN365" s="5"/>
      <c r="PEO365" s="5"/>
      <c r="PEP365" s="5"/>
      <c r="PEQ365" s="5"/>
      <c r="PER365" s="5"/>
      <c r="PES365" s="5"/>
      <c r="PET365" s="5"/>
      <c r="PEU365" s="5"/>
      <c r="PEV365" s="5"/>
      <c r="PEW365" s="5"/>
      <c r="PEX365" s="5"/>
      <c r="PEY365" s="5"/>
      <c r="PEZ365" s="5"/>
      <c r="PFA365" s="5"/>
      <c r="PFB365" s="5"/>
      <c r="PFC365" s="5"/>
      <c r="PFD365" s="5"/>
      <c r="PFE365" s="5"/>
      <c r="PFF365" s="5"/>
      <c r="PFG365" s="5"/>
      <c r="PFH365" s="5"/>
      <c r="PFI365" s="5"/>
      <c r="PFJ365" s="5"/>
      <c r="PFK365" s="5"/>
      <c r="PFL365" s="5"/>
      <c r="PFM365" s="5"/>
      <c r="PFN365" s="5"/>
      <c r="PFO365" s="5"/>
      <c r="PFP365" s="5"/>
      <c r="PFQ365" s="5"/>
      <c r="PFR365" s="5"/>
      <c r="PFS365" s="5"/>
      <c r="PFT365" s="5"/>
      <c r="PFU365" s="5"/>
      <c r="PFV365" s="5"/>
      <c r="PFW365" s="5"/>
      <c r="PFX365" s="5"/>
      <c r="PFY365" s="5"/>
      <c r="PFZ365" s="5"/>
      <c r="PGA365" s="5"/>
      <c r="PGB365" s="5"/>
      <c r="PGC365" s="5"/>
      <c r="PGD365" s="5"/>
      <c r="PGE365" s="5"/>
      <c r="PGF365" s="5"/>
      <c r="PGG365" s="5"/>
      <c r="PGH365" s="5"/>
      <c r="PGI365" s="5"/>
      <c r="PGJ365" s="5"/>
      <c r="PGK365" s="5"/>
      <c r="PGL365" s="5"/>
      <c r="PGM365" s="5"/>
      <c r="PGN365" s="5"/>
      <c r="PGO365" s="5"/>
      <c r="PGP365" s="5"/>
      <c r="PGQ365" s="5"/>
      <c r="PGR365" s="5"/>
      <c r="PGS365" s="5"/>
      <c r="PGT365" s="5"/>
      <c r="PGU365" s="5"/>
      <c r="PGV365" s="5"/>
      <c r="PGW365" s="5"/>
      <c r="PGX365" s="5"/>
      <c r="PGY365" s="5"/>
      <c r="PGZ365" s="5"/>
      <c r="PHA365" s="5"/>
      <c r="PHB365" s="5"/>
      <c r="PHC365" s="5"/>
      <c r="PHD365" s="5"/>
      <c r="PHE365" s="5"/>
      <c r="PHF365" s="5"/>
      <c r="PHG365" s="5"/>
      <c r="PHH365" s="5"/>
      <c r="PHI365" s="5"/>
      <c r="PHJ365" s="5"/>
      <c r="PHK365" s="5"/>
      <c r="PHL365" s="5"/>
      <c r="PHM365" s="5"/>
      <c r="PHN365" s="5"/>
      <c r="PHO365" s="5"/>
      <c r="PHP365" s="5"/>
      <c r="PHQ365" s="5"/>
      <c r="PHR365" s="5"/>
      <c r="PHS365" s="5"/>
      <c r="PHT365" s="5"/>
      <c r="PHU365" s="5"/>
      <c r="PHV365" s="5"/>
      <c r="PHW365" s="5"/>
      <c r="PHX365" s="5"/>
      <c r="PHY365" s="5"/>
      <c r="PHZ365" s="5"/>
      <c r="PIA365" s="5"/>
      <c r="PIB365" s="5"/>
      <c r="PIC365" s="5"/>
      <c r="PID365" s="5"/>
      <c r="PIE365" s="5"/>
      <c r="PIF365" s="5"/>
      <c r="PIG365" s="5"/>
      <c r="PIH365" s="5"/>
      <c r="PII365" s="5"/>
      <c r="PIJ365" s="5"/>
      <c r="PIK365" s="5"/>
      <c r="PIL365" s="5"/>
      <c r="PIM365" s="5"/>
      <c r="PIN365" s="5"/>
      <c r="PIO365" s="5"/>
      <c r="PIP365" s="5"/>
      <c r="PIQ365" s="5"/>
      <c r="PIR365" s="5"/>
      <c r="PIS365" s="5"/>
      <c r="PIT365" s="5"/>
      <c r="PIU365" s="5"/>
      <c r="PIV365" s="5"/>
      <c r="PIW365" s="5"/>
      <c r="PIX365" s="5"/>
      <c r="PIY365" s="5"/>
      <c r="PIZ365" s="5"/>
      <c r="PJA365" s="5"/>
      <c r="PJB365" s="5"/>
      <c r="PJC365" s="5"/>
      <c r="PJD365" s="5"/>
      <c r="PJE365" s="5"/>
      <c r="PJF365" s="5"/>
      <c r="PJG365" s="5"/>
      <c r="PJH365" s="5"/>
      <c r="PJI365" s="5"/>
      <c r="PJJ365" s="5"/>
      <c r="PJK365" s="5"/>
      <c r="PJL365" s="5"/>
      <c r="PJM365" s="5"/>
      <c r="PJN365" s="5"/>
      <c r="PJO365" s="5"/>
      <c r="PJP365" s="5"/>
      <c r="PJQ365" s="5"/>
      <c r="PJR365" s="5"/>
      <c r="PJS365" s="5"/>
      <c r="PJT365" s="5"/>
      <c r="PJU365" s="5"/>
      <c r="PJV365" s="5"/>
      <c r="PJW365" s="5"/>
      <c r="PJX365" s="5"/>
      <c r="PJY365" s="5"/>
      <c r="PJZ365" s="5"/>
      <c r="PKA365" s="5"/>
      <c r="PKB365" s="5"/>
      <c r="PKC365" s="5"/>
      <c r="PKD365" s="5"/>
      <c r="PKE365" s="5"/>
      <c r="PKF365" s="5"/>
      <c r="PKG365" s="5"/>
      <c r="PKH365" s="5"/>
      <c r="PKI365" s="5"/>
      <c r="PKJ365" s="5"/>
      <c r="PKK365" s="5"/>
      <c r="PKL365" s="5"/>
      <c r="PKM365" s="5"/>
      <c r="PKN365" s="5"/>
      <c r="PKO365" s="5"/>
      <c r="PKP365" s="5"/>
      <c r="PKQ365" s="5"/>
      <c r="PKR365" s="5"/>
      <c r="PKS365" s="5"/>
      <c r="PKT365" s="5"/>
      <c r="PKU365" s="5"/>
      <c r="PKV365" s="5"/>
      <c r="PKW365" s="5"/>
      <c r="PKX365" s="5"/>
      <c r="PKY365" s="5"/>
      <c r="PKZ365" s="5"/>
      <c r="PLA365" s="5"/>
      <c r="PLB365" s="5"/>
      <c r="PLC365" s="5"/>
      <c r="PLD365" s="5"/>
      <c r="PLE365" s="5"/>
      <c r="PLF365" s="5"/>
      <c r="PLG365" s="5"/>
      <c r="PLH365" s="5"/>
      <c r="PLI365" s="5"/>
      <c r="PLJ365" s="5"/>
      <c r="PLK365" s="5"/>
      <c r="PLL365" s="5"/>
      <c r="PLM365" s="5"/>
      <c r="PLN365" s="5"/>
      <c r="PLO365" s="5"/>
      <c r="PLP365" s="5"/>
      <c r="PLQ365" s="5"/>
      <c r="PLR365" s="5"/>
      <c r="PLS365" s="5"/>
      <c r="PLT365" s="5"/>
      <c r="PLU365" s="5"/>
      <c r="PLV365" s="5"/>
      <c r="PLW365" s="5"/>
      <c r="PLX365" s="5"/>
      <c r="PLY365" s="5"/>
      <c r="PLZ365" s="5"/>
      <c r="PMA365" s="5"/>
      <c r="PMB365" s="5"/>
      <c r="PMC365" s="5"/>
      <c r="PMD365" s="5"/>
      <c r="PME365" s="5"/>
      <c r="PMF365" s="5"/>
      <c r="PMG365" s="5"/>
      <c r="PMH365" s="5"/>
      <c r="PMI365" s="5"/>
      <c r="PMJ365" s="5"/>
      <c r="PMK365" s="5"/>
      <c r="PML365" s="5"/>
      <c r="PMM365" s="5"/>
      <c r="PMN365" s="5"/>
      <c r="PMO365" s="5"/>
      <c r="PMP365" s="5"/>
      <c r="PMQ365" s="5"/>
      <c r="PMR365" s="5"/>
      <c r="PMS365" s="5"/>
      <c r="PMT365" s="5"/>
      <c r="PMU365" s="5"/>
      <c r="PMV365" s="5"/>
      <c r="PMW365" s="5"/>
      <c r="PMX365" s="5"/>
      <c r="PMY365" s="5"/>
      <c r="PMZ365" s="5"/>
      <c r="PNA365" s="5"/>
      <c r="PNB365" s="5"/>
      <c r="PNC365" s="5"/>
      <c r="PND365" s="5"/>
      <c r="PNE365" s="5"/>
      <c r="PNF365" s="5"/>
      <c r="PNG365" s="5"/>
      <c r="PNH365" s="5"/>
      <c r="PNI365" s="5"/>
      <c r="PNJ365" s="5"/>
      <c r="PNK365" s="5"/>
      <c r="PNL365" s="5"/>
      <c r="PNM365" s="5"/>
      <c r="PNN365" s="5"/>
      <c r="PNO365" s="5"/>
      <c r="PNP365" s="5"/>
      <c r="PNQ365" s="5"/>
      <c r="PNR365" s="5"/>
      <c r="PNS365" s="5"/>
      <c r="PNT365" s="5"/>
      <c r="PNU365" s="5"/>
      <c r="PNV365" s="5"/>
      <c r="PNW365" s="5"/>
      <c r="PNX365" s="5"/>
      <c r="PNY365" s="5"/>
      <c r="PNZ365" s="5"/>
      <c r="POA365" s="5"/>
      <c r="POB365" s="5"/>
      <c r="POC365" s="5"/>
      <c r="POD365" s="5"/>
      <c r="POE365" s="5"/>
      <c r="POF365" s="5"/>
      <c r="POG365" s="5"/>
      <c r="POH365" s="5"/>
      <c r="POI365" s="5"/>
      <c r="POJ365" s="5"/>
      <c r="POK365" s="5"/>
      <c r="POL365" s="5"/>
      <c r="POM365" s="5"/>
      <c r="PON365" s="5"/>
      <c r="POO365" s="5"/>
      <c r="POP365" s="5"/>
      <c r="POQ365" s="5"/>
      <c r="POR365" s="5"/>
      <c r="POS365" s="5"/>
      <c r="POT365" s="5"/>
      <c r="POU365" s="5"/>
      <c r="POV365" s="5"/>
      <c r="POW365" s="5"/>
      <c r="POX365" s="5"/>
      <c r="POY365" s="5"/>
      <c r="POZ365" s="5"/>
      <c r="PPA365" s="5"/>
      <c r="PPB365" s="5"/>
      <c r="PPC365" s="5"/>
      <c r="PPD365" s="5"/>
      <c r="PPE365" s="5"/>
      <c r="PPF365" s="5"/>
      <c r="PPG365" s="5"/>
      <c r="PPH365" s="5"/>
      <c r="PPI365" s="5"/>
      <c r="PPJ365" s="5"/>
      <c r="PPK365" s="5"/>
      <c r="PPL365" s="5"/>
      <c r="PPM365" s="5"/>
      <c r="PPN365" s="5"/>
      <c r="PPO365" s="5"/>
      <c r="PPP365" s="5"/>
      <c r="PPQ365" s="5"/>
      <c r="PPR365" s="5"/>
      <c r="PPS365" s="5"/>
      <c r="PPT365" s="5"/>
      <c r="PPU365" s="5"/>
      <c r="PPV365" s="5"/>
      <c r="PPW365" s="5"/>
      <c r="PPX365" s="5"/>
      <c r="PPY365" s="5"/>
      <c r="PPZ365" s="5"/>
      <c r="PQA365" s="5"/>
      <c r="PQB365" s="5"/>
      <c r="PQC365" s="5"/>
      <c r="PQD365" s="5"/>
      <c r="PQE365" s="5"/>
      <c r="PQF365" s="5"/>
      <c r="PQG365" s="5"/>
      <c r="PQH365" s="5"/>
      <c r="PQI365" s="5"/>
      <c r="PQJ365" s="5"/>
      <c r="PQK365" s="5"/>
      <c r="PQL365" s="5"/>
      <c r="PQM365" s="5"/>
      <c r="PQN365" s="5"/>
      <c r="PQO365" s="5"/>
      <c r="PQP365" s="5"/>
      <c r="PQQ365" s="5"/>
      <c r="PQR365" s="5"/>
      <c r="PQS365" s="5"/>
      <c r="PQT365" s="5"/>
      <c r="PQU365" s="5"/>
      <c r="PQV365" s="5"/>
      <c r="PQW365" s="5"/>
      <c r="PQX365" s="5"/>
      <c r="PQY365" s="5"/>
      <c r="PQZ365" s="5"/>
      <c r="PRA365" s="5"/>
      <c r="PRB365" s="5"/>
      <c r="PRC365" s="5"/>
      <c r="PRD365" s="5"/>
      <c r="PRE365" s="5"/>
      <c r="PRF365" s="5"/>
      <c r="PRG365" s="5"/>
      <c r="PRH365" s="5"/>
      <c r="PRI365" s="5"/>
      <c r="PRJ365" s="5"/>
      <c r="PRK365" s="5"/>
      <c r="PRL365" s="5"/>
      <c r="PRM365" s="5"/>
      <c r="PRN365" s="5"/>
      <c r="PRO365" s="5"/>
      <c r="PRP365" s="5"/>
      <c r="PRQ365" s="5"/>
      <c r="PRR365" s="5"/>
      <c r="PRS365" s="5"/>
      <c r="PRT365" s="5"/>
      <c r="PRU365" s="5"/>
      <c r="PRV365" s="5"/>
      <c r="PRW365" s="5"/>
      <c r="PRX365" s="5"/>
      <c r="PRY365" s="5"/>
      <c r="PRZ365" s="5"/>
      <c r="PSA365" s="5"/>
      <c r="PSB365" s="5"/>
      <c r="PSC365" s="5"/>
      <c r="PSD365" s="5"/>
      <c r="PSE365" s="5"/>
      <c r="PSF365" s="5"/>
      <c r="PSG365" s="5"/>
      <c r="PSH365" s="5"/>
      <c r="PSI365" s="5"/>
      <c r="PSJ365" s="5"/>
      <c r="PSK365" s="5"/>
      <c r="PSL365" s="5"/>
      <c r="PSM365" s="5"/>
      <c r="PSN365" s="5"/>
      <c r="PSO365" s="5"/>
      <c r="PSP365" s="5"/>
      <c r="PSQ365" s="5"/>
      <c r="PSR365" s="5"/>
      <c r="PSS365" s="5"/>
      <c r="PST365" s="5"/>
      <c r="PSU365" s="5"/>
      <c r="PSV365" s="5"/>
      <c r="PSW365" s="5"/>
      <c r="PSX365" s="5"/>
      <c r="PSY365" s="5"/>
      <c r="PSZ365" s="5"/>
      <c r="PTA365" s="5"/>
      <c r="PTB365" s="5"/>
      <c r="PTC365" s="5"/>
      <c r="PTD365" s="5"/>
      <c r="PTE365" s="5"/>
      <c r="PTF365" s="5"/>
      <c r="PTG365" s="5"/>
      <c r="PTH365" s="5"/>
      <c r="PTI365" s="5"/>
      <c r="PTJ365" s="5"/>
      <c r="PTK365" s="5"/>
      <c r="PTL365" s="5"/>
      <c r="PTM365" s="5"/>
      <c r="PTN365" s="5"/>
      <c r="PTO365" s="5"/>
      <c r="PTP365" s="5"/>
      <c r="PTQ365" s="5"/>
      <c r="PTR365" s="5"/>
      <c r="PTS365" s="5"/>
      <c r="PTT365" s="5"/>
      <c r="PTU365" s="5"/>
      <c r="PTV365" s="5"/>
      <c r="PTW365" s="5"/>
      <c r="PTX365" s="5"/>
      <c r="PTY365" s="5"/>
      <c r="PTZ365" s="5"/>
      <c r="PUA365" s="5"/>
      <c r="PUB365" s="5"/>
      <c r="PUC365" s="5"/>
      <c r="PUD365" s="5"/>
      <c r="PUE365" s="5"/>
      <c r="PUF365" s="5"/>
      <c r="PUG365" s="5"/>
      <c r="PUH365" s="5"/>
      <c r="PUI365" s="5"/>
      <c r="PUJ365" s="5"/>
      <c r="PUK365" s="5"/>
      <c r="PUL365" s="5"/>
      <c r="PUM365" s="5"/>
      <c r="PUN365" s="5"/>
      <c r="PUO365" s="5"/>
      <c r="PUP365" s="5"/>
      <c r="PUQ365" s="5"/>
      <c r="PUR365" s="5"/>
      <c r="PUS365" s="5"/>
      <c r="PUT365" s="5"/>
      <c r="PUU365" s="5"/>
      <c r="PUV365" s="5"/>
      <c r="PUW365" s="5"/>
      <c r="PUX365" s="5"/>
      <c r="PUY365" s="5"/>
      <c r="PUZ365" s="5"/>
      <c r="PVA365" s="5"/>
      <c r="PVB365" s="5"/>
      <c r="PVC365" s="5"/>
      <c r="PVD365" s="5"/>
      <c r="PVE365" s="5"/>
      <c r="PVF365" s="5"/>
      <c r="PVG365" s="5"/>
      <c r="PVH365" s="5"/>
      <c r="PVI365" s="5"/>
      <c r="PVJ365" s="5"/>
      <c r="PVK365" s="5"/>
      <c r="PVL365" s="5"/>
      <c r="PVM365" s="5"/>
      <c r="PVN365" s="5"/>
      <c r="PVO365" s="5"/>
      <c r="PVP365" s="5"/>
      <c r="PVQ365" s="5"/>
      <c r="PVR365" s="5"/>
      <c r="PVS365" s="5"/>
      <c r="PVT365" s="5"/>
      <c r="PVU365" s="5"/>
      <c r="PVV365" s="5"/>
      <c r="PVW365" s="5"/>
      <c r="PVX365" s="5"/>
      <c r="PVY365" s="5"/>
      <c r="PVZ365" s="5"/>
      <c r="PWA365" s="5"/>
      <c r="PWB365" s="5"/>
      <c r="PWC365" s="5"/>
      <c r="PWD365" s="5"/>
      <c r="PWE365" s="5"/>
      <c r="PWF365" s="5"/>
      <c r="PWG365" s="5"/>
      <c r="PWH365" s="5"/>
      <c r="PWI365" s="5"/>
      <c r="PWJ365" s="5"/>
      <c r="PWK365" s="5"/>
      <c r="PWL365" s="5"/>
      <c r="PWM365" s="5"/>
      <c r="PWN365" s="5"/>
      <c r="PWO365" s="5"/>
      <c r="PWP365" s="5"/>
      <c r="PWQ365" s="5"/>
      <c r="PWR365" s="5"/>
      <c r="PWS365" s="5"/>
      <c r="PWT365" s="5"/>
      <c r="PWU365" s="5"/>
      <c r="PWV365" s="5"/>
      <c r="PWW365" s="5"/>
      <c r="PWX365" s="5"/>
      <c r="PWY365" s="5"/>
      <c r="PWZ365" s="5"/>
      <c r="PXA365" s="5"/>
      <c r="PXB365" s="5"/>
      <c r="PXC365" s="5"/>
      <c r="PXD365" s="5"/>
      <c r="PXE365" s="5"/>
      <c r="PXF365" s="5"/>
      <c r="PXG365" s="5"/>
      <c r="PXH365" s="5"/>
      <c r="PXI365" s="5"/>
      <c r="PXJ365" s="5"/>
      <c r="PXK365" s="5"/>
      <c r="PXL365" s="5"/>
      <c r="PXM365" s="5"/>
      <c r="PXN365" s="5"/>
      <c r="PXO365" s="5"/>
      <c r="PXP365" s="5"/>
      <c r="PXQ365" s="5"/>
      <c r="PXR365" s="5"/>
      <c r="PXS365" s="5"/>
      <c r="PXT365" s="5"/>
      <c r="PXU365" s="5"/>
      <c r="PXV365" s="5"/>
      <c r="PXW365" s="5"/>
      <c r="PXX365" s="5"/>
      <c r="PXY365" s="5"/>
      <c r="PXZ365" s="5"/>
      <c r="PYA365" s="5"/>
      <c r="PYB365" s="5"/>
      <c r="PYC365" s="5"/>
      <c r="PYD365" s="5"/>
      <c r="PYE365" s="5"/>
      <c r="PYF365" s="5"/>
      <c r="PYG365" s="5"/>
      <c r="PYH365" s="5"/>
      <c r="PYI365" s="5"/>
      <c r="PYJ365" s="5"/>
      <c r="PYK365" s="5"/>
      <c r="PYL365" s="5"/>
      <c r="PYM365" s="5"/>
      <c r="PYN365" s="5"/>
      <c r="PYO365" s="5"/>
      <c r="PYP365" s="5"/>
      <c r="PYQ365" s="5"/>
      <c r="PYR365" s="5"/>
      <c r="PYS365" s="5"/>
      <c r="PYT365" s="5"/>
      <c r="PYU365" s="5"/>
      <c r="PYV365" s="5"/>
      <c r="PYW365" s="5"/>
      <c r="PYX365" s="5"/>
      <c r="PYY365" s="5"/>
      <c r="PYZ365" s="5"/>
      <c r="PZA365" s="5"/>
      <c r="PZB365" s="5"/>
      <c r="PZC365" s="5"/>
      <c r="PZD365" s="5"/>
      <c r="PZE365" s="5"/>
      <c r="PZF365" s="5"/>
      <c r="PZG365" s="5"/>
      <c r="PZH365" s="5"/>
      <c r="PZI365" s="5"/>
      <c r="PZJ365" s="5"/>
      <c r="PZK365" s="5"/>
      <c r="PZL365" s="5"/>
      <c r="PZM365" s="5"/>
      <c r="PZN365" s="5"/>
      <c r="PZO365" s="5"/>
      <c r="PZP365" s="5"/>
      <c r="PZQ365" s="5"/>
      <c r="PZR365" s="5"/>
      <c r="PZS365" s="5"/>
      <c r="PZT365" s="5"/>
      <c r="PZU365" s="5"/>
      <c r="PZV365" s="5"/>
      <c r="PZW365" s="5"/>
      <c r="PZX365" s="5"/>
      <c r="PZY365" s="5"/>
      <c r="PZZ365" s="5"/>
      <c r="QAA365" s="5"/>
      <c r="QAB365" s="5"/>
      <c r="QAC365" s="5"/>
      <c r="QAD365" s="5"/>
      <c r="QAE365" s="5"/>
      <c r="QAF365" s="5"/>
      <c r="QAG365" s="5"/>
      <c r="QAH365" s="5"/>
      <c r="QAI365" s="5"/>
      <c r="QAJ365" s="5"/>
      <c r="QAK365" s="5"/>
      <c r="QAL365" s="5"/>
      <c r="QAM365" s="5"/>
      <c r="QAN365" s="5"/>
      <c r="QAO365" s="5"/>
      <c r="QAP365" s="5"/>
      <c r="QAQ365" s="5"/>
      <c r="QAR365" s="5"/>
      <c r="QAS365" s="5"/>
      <c r="QAT365" s="5"/>
      <c r="QAU365" s="5"/>
      <c r="QAV365" s="5"/>
      <c r="QAW365" s="5"/>
      <c r="QAX365" s="5"/>
      <c r="QAY365" s="5"/>
      <c r="QAZ365" s="5"/>
      <c r="QBA365" s="5"/>
      <c r="QBB365" s="5"/>
      <c r="QBC365" s="5"/>
      <c r="QBD365" s="5"/>
      <c r="QBE365" s="5"/>
      <c r="QBF365" s="5"/>
      <c r="QBG365" s="5"/>
      <c r="QBH365" s="5"/>
      <c r="QBI365" s="5"/>
      <c r="QBJ365" s="5"/>
      <c r="QBK365" s="5"/>
      <c r="QBL365" s="5"/>
      <c r="QBM365" s="5"/>
      <c r="QBN365" s="5"/>
      <c r="QBO365" s="5"/>
      <c r="QBP365" s="5"/>
      <c r="QBQ365" s="5"/>
      <c r="QBR365" s="5"/>
      <c r="QBS365" s="5"/>
      <c r="QBT365" s="5"/>
      <c r="QBU365" s="5"/>
      <c r="QBV365" s="5"/>
      <c r="QBW365" s="5"/>
      <c r="QBX365" s="5"/>
      <c r="QBY365" s="5"/>
      <c r="QBZ365" s="5"/>
      <c r="QCA365" s="5"/>
      <c r="QCB365" s="5"/>
      <c r="QCC365" s="5"/>
      <c r="QCD365" s="5"/>
      <c r="QCE365" s="5"/>
      <c r="QCF365" s="5"/>
      <c r="QCG365" s="5"/>
      <c r="QCH365" s="5"/>
      <c r="QCI365" s="5"/>
      <c r="QCJ365" s="5"/>
      <c r="QCK365" s="5"/>
      <c r="QCL365" s="5"/>
      <c r="QCM365" s="5"/>
      <c r="QCN365" s="5"/>
      <c r="QCO365" s="5"/>
      <c r="QCP365" s="5"/>
      <c r="QCQ365" s="5"/>
      <c r="QCR365" s="5"/>
      <c r="QCS365" s="5"/>
      <c r="QCT365" s="5"/>
      <c r="QCU365" s="5"/>
      <c r="QCV365" s="5"/>
      <c r="QCW365" s="5"/>
      <c r="QCX365" s="5"/>
      <c r="QCY365" s="5"/>
      <c r="QCZ365" s="5"/>
      <c r="QDA365" s="5"/>
      <c r="QDB365" s="5"/>
      <c r="QDC365" s="5"/>
      <c r="QDD365" s="5"/>
      <c r="QDE365" s="5"/>
      <c r="QDF365" s="5"/>
      <c r="QDG365" s="5"/>
      <c r="QDH365" s="5"/>
      <c r="QDI365" s="5"/>
      <c r="QDJ365" s="5"/>
      <c r="QDK365" s="5"/>
      <c r="QDL365" s="5"/>
      <c r="QDM365" s="5"/>
      <c r="QDN365" s="5"/>
      <c r="QDO365" s="5"/>
      <c r="QDP365" s="5"/>
      <c r="QDQ365" s="5"/>
      <c r="QDR365" s="5"/>
      <c r="QDS365" s="5"/>
      <c r="QDT365" s="5"/>
      <c r="QDU365" s="5"/>
      <c r="QDV365" s="5"/>
      <c r="QDW365" s="5"/>
      <c r="QDX365" s="5"/>
      <c r="QDY365" s="5"/>
      <c r="QDZ365" s="5"/>
      <c r="QEA365" s="5"/>
      <c r="QEB365" s="5"/>
      <c r="QEC365" s="5"/>
      <c r="QED365" s="5"/>
      <c r="QEE365" s="5"/>
      <c r="QEF365" s="5"/>
      <c r="QEG365" s="5"/>
      <c r="QEH365" s="5"/>
      <c r="QEI365" s="5"/>
      <c r="QEJ365" s="5"/>
      <c r="QEK365" s="5"/>
      <c r="QEL365" s="5"/>
      <c r="QEM365" s="5"/>
      <c r="QEN365" s="5"/>
      <c r="QEO365" s="5"/>
      <c r="QEP365" s="5"/>
      <c r="QEQ365" s="5"/>
      <c r="QER365" s="5"/>
      <c r="QES365" s="5"/>
      <c r="QET365" s="5"/>
      <c r="QEU365" s="5"/>
      <c r="QEV365" s="5"/>
      <c r="QEW365" s="5"/>
      <c r="QEX365" s="5"/>
      <c r="QEY365" s="5"/>
      <c r="QEZ365" s="5"/>
      <c r="QFA365" s="5"/>
      <c r="QFB365" s="5"/>
      <c r="QFC365" s="5"/>
      <c r="QFD365" s="5"/>
      <c r="QFE365" s="5"/>
      <c r="QFF365" s="5"/>
      <c r="QFG365" s="5"/>
      <c r="QFH365" s="5"/>
      <c r="QFI365" s="5"/>
      <c r="QFJ365" s="5"/>
      <c r="QFK365" s="5"/>
      <c r="QFL365" s="5"/>
      <c r="QFM365" s="5"/>
      <c r="QFN365" s="5"/>
      <c r="QFO365" s="5"/>
      <c r="QFP365" s="5"/>
      <c r="QFQ365" s="5"/>
      <c r="QFR365" s="5"/>
      <c r="QFS365" s="5"/>
      <c r="QFT365" s="5"/>
      <c r="QFU365" s="5"/>
      <c r="QFV365" s="5"/>
      <c r="QFW365" s="5"/>
      <c r="QFX365" s="5"/>
      <c r="QFY365" s="5"/>
      <c r="QFZ365" s="5"/>
      <c r="QGA365" s="5"/>
      <c r="QGB365" s="5"/>
      <c r="QGC365" s="5"/>
      <c r="QGD365" s="5"/>
      <c r="QGE365" s="5"/>
      <c r="QGF365" s="5"/>
      <c r="QGG365" s="5"/>
      <c r="QGH365" s="5"/>
      <c r="QGI365" s="5"/>
      <c r="QGJ365" s="5"/>
      <c r="QGK365" s="5"/>
      <c r="QGL365" s="5"/>
      <c r="QGM365" s="5"/>
      <c r="QGN365" s="5"/>
      <c r="QGO365" s="5"/>
      <c r="QGP365" s="5"/>
      <c r="QGQ365" s="5"/>
      <c r="QGR365" s="5"/>
      <c r="QGS365" s="5"/>
      <c r="QGT365" s="5"/>
      <c r="QGU365" s="5"/>
      <c r="QGV365" s="5"/>
      <c r="QGW365" s="5"/>
      <c r="QGX365" s="5"/>
      <c r="QGY365" s="5"/>
      <c r="QGZ365" s="5"/>
      <c r="QHA365" s="5"/>
      <c r="QHB365" s="5"/>
      <c r="QHC365" s="5"/>
      <c r="QHD365" s="5"/>
      <c r="QHE365" s="5"/>
      <c r="QHF365" s="5"/>
      <c r="QHG365" s="5"/>
      <c r="QHH365" s="5"/>
      <c r="QHI365" s="5"/>
      <c r="QHJ365" s="5"/>
      <c r="QHK365" s="5"/>
      <c r="QHL365" s="5"/>
      <c r="QHM365" s="5"/>
      <c r="QHN365" s="5"/>
      <c r="QHO365" s="5"/>
      <c r="QHP365" s="5"/>
      <c r="QHQ365" s="5"/>
      <c r="QHR365" s="5"/>
      <c r="QHS365" s="5"/>
      <c r="QHT365" s="5"/>
      <c r="QHU365" s="5"/>
      <c r="QHV365" s="5"/>
      <c r="QHW365" s="5"/>
      <c r="QHX365" s="5"/>
      <c r="QHY365" s="5"/>
      <c r="QHZ365" s="5"/>
      <c r="QIA365" s="5"/>
      <c r="QIB365" s="5"/>
      <c r="QIC365" s="5"/>
      <c r="QID365" s="5"/>
      <c r="QIE365" s="5"/>
      <c r="QIF365" s="5"/>
      <c r="QIG365" s="5"/>
      <c r="QIH365" s="5"/>
      <c r="QII365" s="5"/>
      <c r="QIJ365" s="5"/>
      <c r="QIK365" s="5"/>
      <c r="QIL365" s="5"/>
      <c r="QIM365" s="5"/>
      <c r="QIN365" s="5"/>
      <c r="QIO365" s="5"/>
      <c r="QIP365" s="5"/>
      <c r="QIQ365" s="5"/>
      <c r="QIR365" s="5"/>
      <c r="QIS365" s="5"/>
      <c r="QIT365" s="5"/>
      <c r="QIU365" s="5"/>
      <c r="QIV365" s="5"/>
      <c r="QIW365" s="5"/>
      <c r="QIX365" s="5"/>
      <c r="QIY365" s="5"/>
      <c r="QIZ365" s="5"/>
      <c r="QJA365" s="5"/>
      <c r="QJB365" s="5"/>
      <c r="QJC365" s="5"/>
      <c r="QJD365" s="5"/>
      <c r="QJE365" s="5"/>
      <c r="QJF365" s="5"/>
      <c r="QJG365" s="5"/>
      <c r="QJH365" s="5"/>
      <c r="QJI365" s="5"/>
      <c r="QJJ365" s="5"/>
      <c r="QJK365" s="5"/>
      <c r="QJL365" s="5"/>
      <c r="QJM365" s="5"/>
      <c r="QJN365" s="5"/>
      <c r="QJO365" s="5"/>
      <c r="QJP365" s="5"/>
      <c r="QJQ365" s="5"/>
      <c r="QJR365" s="5"/>
      <c r="QJS365" s="5"/>
      <c r="QJT365" s="5"/>
      <c r="QJU365" s="5"/>
      <c r="QJV365" s="5"/>
      <c r="QJW365" s="5"/>
      <c r="QJX365" s="5"/>
      <c r="QJY365" s="5"/>
      <c r="QJZ365" s="5"/>
      <c r="QKA365" s="5"/>
      <c r="QKB365" s="5"/>
      <c r="QKC365" s="5"/>
      <c r="QKD365" s="5"/>
      <c r="QKE365" s="5"/>
      <c r="QKF365" s="5"/>
      <c r="QKG365" s="5"/>
      <c r="QKH365" s="5"/>
      <c r="QKI365" s="5"/>
      <c r="QKJ365" s="5"/>
      <c r="QKK365" s="5"/>
      <c r="QKL365" s="5"/>
      <c r="QKM365" s="5"/>
      <c r="QKN365" s="5"/>
      <c r="QKO365" s="5"/>
      <c r="QKP365" s="5"/>
      <c r="QKQ365" s="5"/>
      <c r="QKR365" s="5"/>
      <c r="QKS365" s="5"/>
      <c r="QKT365" s="5"/>
      <c r="QKU365" s="5"/>
      <c r="QKV365" s="5"/>
      <c r="QKW365" s="5"/>
      <c r="QKX365" s="5"/>
      <c r="QKY365" s="5"/>
      <c r="QKZ365" s="5"/>
      <c r="QLA365" s="5"/>
      <c r="QLB365" s="5"/>
      <c r="QLC365" s="5"/>
      <c r="QLD365" s="5"/>
      <c r="QLE365" s="5"/>
      <c r="QLF365" s="5"/>
      <c r="QLG365" s="5"/>
      <c r="QLH365" s="5"/>
      <c r="QLI365" s="5"/>
      <c r="QLJ365" s="5"/>
      <c r="QLK365" s="5"/>
      <c r="QLL365" s="5"/>
      <c r="QLM365" s="5"/>
      <c r="QLN365" s="5"/>
      <c r="QLO365" s="5"/>
      <c r="QLP365" s="5"/>
      <c r="QLQ365" s="5"/>
      <c r="QLR365" s="5"/>
      <c r="QLS365" s="5"/>
      <c r="QLT365" s="5"/>
      <c r="QLU365" s="5"/>
      <c r="QLV365" s="5"/>
      <c r="QLW365" s="5"/>
      <c r="QLX365" s="5"/>
      <c r="QLY365" s="5"/>
      <c r="QLZ365" s="5"/>
      <c r="QMA365" s="5"/>
      <c r="QMB365" s="5"/>
      <c r="QMC365" s="5"/>
      <c r="QMD365" s="5"/>
      <c r="QME365" s="5"/>
      <c r="QMF365" s="5"/>
      <c r="QMG365" s="5"/>
      <c r="QMH365" s="5"/>
      <c r="QMI365" s="5"/>
      <c r="QMJ365" s="5"/>
      <c r="QMK365" s="5"/>
      <c r="QML365" s="5"/>
      <c r="QMM365" s="5"/>
      <c r="QMN365" s="5"/>
      <c r="QMO365" s="5"/>
      <c r="QMP365" s="5"/>
      <c r="QMQ365" s="5"/>
      <c r="QMR365" s="5"/>
      <c r="QMS365" s="5"/>
      <c r="QMT365" s="5"/>
      <c r="QMU365" s="5"/>
      <c r="QMV365" s="5"/>
      <c r="QMW365" s="5"/>
      <c r="QMX365" s="5"/>
      <c r="QMY365" s="5"/>
      <c r="QMZ365" s="5"/>
      <c r="QNA365" s="5"/>
      <c r="QNB365" s="5"/>
      <c r="QNC365" s="5"/>
      <c r="QND365" s="5"/>
      <c r="QNE365" s="5"/>
      <c r="QNF365" s="5"/>
      <c r="QNG365" s="5"/>
      <c r="QNH365" s="5"/>
      <c r="QNI365" s="5"/>
      <c r="QNJ365" s="5"/>
      <c r="QNK365" s="5"/>
      <c r="QNL365" s="5"/>
      <c r="QNM365" s="5"/>
      <c r="QNN365" s="5"/>
      <c r="QNO365" s="5"/>
      <c r="QNP365" s="5"/>
      <c r="QNQ365" s="5"/>
      <c r="QNR365" s="5"/>
      <c r="QNS365" s="5"/>
      <c r="QNT365" s="5"/>
      <c r="QNU365" s="5"/>
      <c r="QNV365" s="5"/>
      <c r="QNW365" s="5"/>
      <c r="QNX365" s="5"/>
      <c r="QNY365" s="5"/>
      <c r="QNZ365" s="5"/>
      <c r="QOA365" s="5"/>
      <c r="QOB365" s="5"/>
      <c r="QOC365" s="5"/>
      <c r="QOD365" s="5"/>
      <c r="QOE365" s="5"/>
      <c r="QOF365" s="5"/>
      <c r="QOG365" s="5"/>
      <c r="QOH365" s="5"/>
      <c r="QOI365" s="5"/>
      <c r="QOJ365" s="5"/>
      <c r="QOK365" s="5"/>
      <c r="QOL365" s="5"/>
      <c r="QOM365" s="5"/>
      <c r="QON365" s="5"/>
      <c r="QOO365" s="5"/>
      <c r="QOP365" s="5"/>
      <c r="QOQ365" s="5"/>
      <c r="QOR365" s="5"/>
      <c r="QOS365" s="5"/>
      <c r="QOT365" s="5"/>
      <c r="QOU365" s="5"/>
      <c r="QOV365" s="5"/>
      <c r="QOW365" s="5"/>
      <c r="QOX365" s="5"/>
      <c r="QOY365" s="5"/>
      <c r="QOZ365" s="5"/>
      <c r="QPA365" s="5"/>
      <c r="QPB365" s="5"/>
      <c r="QPC365" s="5"/>
      <c r="QPD365" s="5"/>
      <c r="QPE365" s="5"/>
      <c r="QPF365" s="5"/>
      <c r="QPG365" s="5"/>
      <c r="QPH365" s="5"/>
      <c r="QPI365" s="5"/>
      <c r="QPJ365" s="5"/>
      <c r="QPK365" s="5"/>
      <c r="QPL365" s="5"/>
      <c r="QPM365" s="5"/>
      <c r="QPN365" s="5"/>
      <c r="QPO365" s="5"/>
      <c r="QPP365" s="5"/>
      <c r="QPQ365" s="5"/>
      <c r="QPR365" s="5"/>
      <c r="QPS365" s="5"/>
      <c r="QPT365" s="5"/>
      <c r="QPU365" s="5"/>
      <c r="QPV365" s="5"/>
      <c r="QPW365" s="5"/>
      <c r="QPX365" s="5"/>
      <c r="QPY365" s="5"/>
      <c r="QPZ365" s="5"/>
      <c r="QQA365" s="5"/>
      <c r="QQB365" s="5"/>
      <c r="QQC365" s="5"/>
      <c r="QQD365" s="5"/>
      <c r="QQE365" s="5"/>
      <c r="QQF365" s="5"/>
      <c r="QQG365" s="5"/>
      <c r="QQH365" s="5"/>
      <c r="QQI365" s="5"/>
      <c r="QQJ365" s="5"/>
      <c r="QQK365" s="5"/>
      <c r="QQL365" s="5"/>
      <c r="QQM365" s="5"/>
      <c r="QQN365" s="5"/>
      <c r="QQO365" s="5"/>
      <c r="QQP365" s="5"/>
      <c r="QQQ365" s="5"/>
      <c r="QQR365" s="5"/>
      <c r="QQS365" s="5"/>
      <c r="QQT365" s="5"/>
      <c r="QQU365" s="5"/>
      <c r="QQV365" s="5"/>
      <c r="QQW365" s="5"/>
      <c r="QQX365" s="5"/>
      <c r="QQY365" s="5"/>
      <c r="QQZ365" s="5"/>
      <c r="QRA365" s="5"/>
      <c r="QRB365" s="5"/>
      <c r="QRC365" s="5"/>
      <c r="QRD365" s="5"/>
      <c r="QRE365" s="5"/>
      <c r="QRF365" s="5"/>
      <c r="QRG365" s="5"/>
      <c r="QRH365" s="5"/>
      <c r="QRI365" s="5"/>
      <c r="QRJ365" s="5"/>
      <c r="QRK365" s="5"/>
      <c r="QRL365" s="5"/>
      <c r="QRM365" s="5"/>
      <c r="QRN365" s="5"/>
      <c r="QRO365" s="5"/>
      <c r="QRP365" s="5"/>
      <c r="QRQ365" s="5"/>
      <c r="QRR365" s="5"/>
      <c r="QRS365" s="5"/>
      <c r="QRT365" s="5"/>
      <c r="QRU365" s="5"/>
      <c r="QRV365" s="5"/>
      <c r="QRW365" s="5"/>
      <c r="QRX365" s="5"/>
      <c r="QRY365" s="5"/>
      <c r="QRZ365" s="5"/>
      <c r="QSA365" s="5"/>
      <c r="QSB365" s="5"/>
      <c r="QSC365" s="5"/>
      <c r="QSD365" s="5"/>
      <c r="QSE365" s="5"/>
      <c r="QSF365" s="5"/>
      <c r="QSG365" s="5"/>
      <c r="QSH365" s="5"/>
      <c r="QSI365" s="5"/>
      <c r="QSJ365" s="5"/>
      <c r="QSK365" s="5"/>
      <c r="QSL365" s="5"/>
      <c r="QSM365" s="5"/>
      <c r="QSN365" s="5"/>
      <c r="QSO365" s="5"/>
      <c r="QSP365" s="5"/>
      <c r="QSQ365" s="5"/>
      <c r="QSR365" s="5"/>
      <c r="QSS365" s="5"/>
      <c r="QST365" s="5"/>
      <c r="QSU365" s="5"/>
      <c r="QSV365" s="5"/>
      <c r="QSW365" s="5"/>
      <c r="QSX365" s="5"/>
      <c r="QSY365" s="5"/>
      <c r="QSZ365" s="5"/>
      <c r="QTA365" s="5"/>
      <c r="QTB365" s="5"/>
      <c r="QTC365" s="5"/>
      <c r="QTD365" s="5"/>
      <c r="QTE365" s="5"/>
      <c r="QTF365" s="5"/>
      <c r="QTG365" s="5"/>
      <c r="QTH365" s="5"/>
      <c r="QTI365" s="5"/>
      <c r="QTJ365" s="5"/>
      <c r="QTK365" s="5"/>
      <c r="QTL365" s="5"/>
      <c r="QTM365" s="5"/>
      <c r="QTN365" s="5"/>
      <c r="QTO365" s="5"/>
      <c r="QTP365" s="5"/>
      <c r="QTQ365" s="5"/>
      <c r="QTR365" s="5"/>
      <c r="QTS365" s="5"/>
      <c r="QTT365" s="5"/>
      <c r="QTU365" s="5"/>
      <c r="QTV365" s="5"/>
      <c r="QTW365" s="5"/>
      <c r="QTX365" s="5"/>
      <c r="QTY365" s="5"/>
      <c r="QTZ365" s="5"/>
      <c r="QUA365" s="5"/>
      <c r="QUB365" s="5"/>
      <c r="QUC365" s="5"/>
      <c r="QUD365" s="5"/>
      <c r="QUE365" s="5"/>
      <c r="QUF365" s="5"/>
      <c r="QUG365" s="5"/>
      <c r="QUH365" s="5"/>
      <c r="QUI365" s="5"/>
      <c r="QUJ365" s="5"/>
      <c r="QUK365" s="5"/>
      <c r="QUL365" s="5"/>
      <c r="QUM365" s="5"/>
      <c r="QUN365" s="5"/>
      <c r="QUO365" s="5"/>
      <c r="QUP365" s="5"/>
      <c r="QUQ365" s="5"/>
      <c r="QUR365" s="5"/>
      <c r="QUS365" s="5"/>
      <c r="QUT365" s="5"/>
      <c r="QUU365" s="5"/>
      <c r="QUV365" s="5"/>
      <c r="QUW365" s="5"/>
      <c r="QUX365" s="5"/>
      <c r="QUY365" s="5"/>
      <c r="QUZ365" s="5"/>
      <c r="QVA365" s="5"/>
      <c r="QVB365" s="5"/>
      <c r="QVC365" s="5"/>
      <c r="QVD365" s="5"/>
      <c r="QVE365" s="5"/>
      <c r="QVF365" s="5"/>
      <c r="QVG365" s="5"/>
      <c r="QVH365" s="5"/>
      <c r="QVI365" s="5"/>
      <c r="QVJ365" s="5"/>
      <c r="QVK365" s="5"/>
      <c r="QVL365" s="5"/>
      <c r="QVM365" s="5"/>
      <c r="QVN365" s="5"/>
      <c r="QVO365" s="5"/>
      <c r="QVP365" s="5"/>
      <c r="QVQ365" s="5"/>
      <c r="QVR365" s="5"/>
      <c r="QVS365" s="5"/>
      <c r="QVT365" s="5"/>
      <c r="QVU365" s="5"/>
      <c r="QVV365" s="5"/>
      <c r="QVW365" s="5"/>
      <c r="QVX365" s="5"/>
      <c r="QVY365" s="5"/>
      <c r="QVZ365" s="5"/>
      <c r="QWA365" s="5"/>
      <c r="QWB365" s="5"/>
      <c r="QWC365" s="5"/>
      <c r="QWD365" s="5"/>
      <c r="QWE365" s="5"/>
      <c r="QWF365" s="5"/>
      <c r="QWG365" s="5"/>
      <c r="QWH365" s="5"/>
      <c r="QWI365" s="5"/>
      <c r="QWJ365" s="5"/>
      <c r="QWK365" s="5"/>
      <c r="QWL365" s="5"/>
      <c r="QWM365" s="5"/>
      <c r="QWN365" s="5"/>
      <c r="QWO365" s="5"/>
      <c r="QWP365" s="5"/>
      <c r="QWQ365" s="5"/>
      <c r="QWR365" s="5"/>
      <c r="QWS365" s="5"/>
      <c r="QWT365" s="5"/>
      <c r="QWU365" s="5"/>
      <c r="QWV365" s="5"/>
      <c r="QWW365" s="5"/>
      <c r="QWX365" s="5"/>
      <c r="QWY365" s="5"/>
      <c r="QWZ365" s="5"/>
      <c r="QXA365" s="5"/>
      <c r="QXB365" s="5"/>
      <c r="QXC365" s="5"/>
      <c r="QXD365" s="5"/>
      <c r="QXE365" s="5"/>
      <c r="QXF365" s="5"/>
      <c r="QXG365" s="5"/>
      <c r="QXH365" s="5"/>
      <c r="QXI365" s="5"/>
      <c r="QXJ365" s="5"/>
      <c r="QXK365" s="5"/>
      <c r="QXL365" s="5"/>
      <c r="QXM365" s="5"/>
      <c r="QXN365" s="5"/>
      <c r="QXO365" s="5"/>
      <c r="QXP365" s="5"/>
      <c r="QXQ365" s="5"/>
      <c r="QXR365" s="5"/>
      <c r="QXS365" s="5"/>
      <c r="QXT365" s="5"/>
      <c r="QXU365" s="5"/>
      <c r="QXV365" s="5"/>
      <c r="QXW365" s="5"/>
      <c r="QXX365" s="5"/>
      <c r="QXY365" s="5"/>
      <c r="QXZ365" s="5"/>
      <c r="QYA365" s="5"/>
      <c r="QYB365" s="5"/>
      <c r="QYC365" s="5"/>
      <c r="QYD365" s="5"/>
      <c r="QYE365" s="5"/>
      <c r="QYF365" s="5"/>
      <c r="QYG365" s="5"/>
      <c r="QYH365" s="5"/>
      <c r="QYI365" s="5"/>
      <c r="QYJ365" s="5"/>
      <c r="QYK365" s="5"/>
      <c r="QYL365" s="5"/>
      <c r="QYM365" s="5"/>
      <c r="QYN365" s="5"/>
      <c r="QYO365" s="5"/>
      <c r="QYP365" s="5"/>
      <c r="QYQ365" s="5"/>
      <c r="QYR365" s="5"/>
      <c r="QYS365" s="5"/>
      <c r="QYT365" s="5"/>
      <c r="QYU365" s="5"/>
      <c r="QYV365" s="5"/>
      <c r="QYW365" s="5"/>
      <c r="QYX365" s="5"/>
      <c r="QYY365" s="5"/>
      <c r="QYZ365" s="5"/>
      <c r="QZA365" s="5"/>
      <c r="QZB365" s="5"/>
      <c r="QZC365" s="5"/>
      <c r="QZD365" s="5"/>
      <c r="QZE365" s="5"/>
      <c r="QZF365" s="5"/>
      <c r="QZG365" s="5"/>
      <c r="QZH365" s="5"/>
      <c r="QZI365" s="5"/>
      <c r="QZJ365" s="5"/>
      <c r="QZK365" s="5"/>
      <c r="QZL365" s="5"/>
      <c r="QZM365" s="5"/>
      <c r="QZN365" s="5"/>
      <c r="QZO365" s="5"/>
      <c r="QZP365" s="5"/>
      <c r="QZQ365" s="5"/>
      <c r="QZR365" s="5"/>
      <c r="QZS365" s="5"/>
      <c r="QZT365" s="5"/>
      <c r="QZU365" s="5"/>
      <c r="QZV365" s="5"/>
      <c r="QZW365" s="5"/>
      <c r="QZX365" s="5"/>
      <c r="QZY365" s="5"/>
      <c r="QZZ365" s="5"/>
      <c r="RAA365" s="5"/>
      <c r="RAB365" s="5"/>
      <c r="RAC365" s="5"/>
      <c r="RAD365" s="5"/>
      <c r="RAE365" s="5"/>
      <c r="RAF365" s="5"/>
      <c r="RAG365" s="5"/>
      <c r="RAH365" s="5"/>
      <c r="RAI365" s="5"/>
      <c r="RAJ365" s="5"/>
      <c r="RAK365" s="5"/>
      <c r="RAL365" s="5"/>
      <c r="RAM365" s="5"/>
      <c r="RAN365" s="5"/>
      <c r="RAO365" s="5"/>
      <c r="RAP365" s="5"/>
      <c r="RAQ365" s="5"/>
      <c r="RAR365" s="5"/>
      <c r="RAS365" s="5"/>
      <c r="RAT365" s="5"/>
      <c r="RAU365" s="5"/>
      <c r="RAV365" s="5"/>
      <c r="RAW365" s="5"/>
      <c r="RAX365" s="5"/>
      <c r="RAY365" s="5"/>
      <c r="RAZ365" s="5"/>
      <c r="RBA365" s="5"/>
      <c r="RBB365" s="5"/>
      <c r="RBC365" s="5"/>
      <c r="RBD365" s="5"/>
      <c r="RBE365" s="5"/>
      <c r="RBF365" s="5"/>
      <c r="RBG365" s="5"/>
      <c r="RBH365" s="5"/>
      <c r="RBI365" s="5"/>
      <c r="RBJ365" s="5"/>
      <c r="RBK365" s="5"/>
      <c r="RBL365" s="5"/>
      <c r="RBM365" s="5"/>
      <c r="RBN365" s="5"/>
      <c r="RBO365" s="5"/>
      <c r="RBP365" s="5"/>
      <c r="RBQ365" s="5"/>
      <c r="RBR365" s="5"/>
      <c r="RBS365" s="5"/>
      <c r="RBT365" s="5"/>
      <c r="RBU365" s="5"/>
      <c r="RBV365" s="5"/>
      <c r="RBW365" s="5"/>
      <c r="RBX365" s="5"/>
      <c r="RBY365" s="5"/>
      <c r="RBZ365" s="5"/>
      <c r="RCA365" s="5"/>
      <c r="RCB365" s="5"/>
      <c r="RCC365" s="5"/>
      <c r="RCD365" s="5"/>
      <c r="RCE365" s="5"/>
      <c r="RCF365" s="5"/>
      <c r="RCG365" s="5"/>
      <c r="RCH365" s="5"/>
      <c r="RCI365" s="5"/>
      <c r="RCJ365" s="5"/>
      <c r="RCK365" s="5"/>
      <c r="RCL365" s="5"/>
      <c r="RCM365" s="5"/>
      <c r="RCN365" s="5"/>
      <c r="RCO365" s="5"/>
      <c r="RCP365" s="5"/>
      <c r="RCQ365" s="5"/>
      <c r="RCR365" s="5"/>
      <c r="RCS365" s="5"/>
      <c r="RCT365" s="5"/>
      <c r="RCU365" s="5"/>
      <c r="RCV365" s="5"/>
      <c r="RCW365" s="5"/>
      <c r="RCX365" s="5"/>
      <c r="RCY365" s="5"/>
      <c r="RCZ365" s="5"/>
      <c r="RDA365" s="5"/>
      <c r="RDB365" s="5"/>
      <c r="RDC365" s="5"/>
      <c r="RDD365" s="5"/>
      <c r="RDE365" s="5"/>
      <c r="RDF365" s="5"/>
      <c r="RDG365" s="5"/>
      <c r="RDH365" s="5"/>
      <c r="RDI365" s="5"/>
      <c r="RDJ365" s="5"/>
      <c r="RDK365" s="5"/>
      <c r="RDL365" s="5"/>
      <c r="RDM365" s="5"/>
      <c r="RDN365" s="5"/>
      <c r="RDO365" s="5"/>
      <c r="RDP365" s="5"/>
      <c r="RDQ365" s="5"/>
      <c r="RDR365" s="5"/>
      <c r="RDS365" s="5"/>
      <c r="RDT365" s="5"/>
      <c r="RDU365" s="5"/>
      <c r="RDV365" s="5"/>
      <c r="RDW365" s="5"/>
      <c r="RDX365" s="5"/>
      <c r="RDY365" s="5"/>
      <c r="RDZ365" s="5"/>
      <c r="REA365" s="5"/>
      <c r="REB365" s="5"/>
      <c r="REC365" s="5"/>
      <c r="RED365" s="5"/>
      <c r="REE365" s="5"/>
      <c r="REF365" s="5"/>
      <c r="REG365" s="5"/>
      <c r="REH365" s="5"/>
      <c r="REI365" s="5"/>
      <c r="REJ365" s="5"/>
      <c r="REK365" s="5"/>
      <c r="REL365" s="5"/>
      <c r="REM365" s="5"/>
      <c r="REN365" s="5"/>
      <c r="REO365" s="5"/>
      <c r="REP365" s="5"/>
      <c r="REQ365" s="5"/>
      <c r="RER365" s="5"/>
      <c r="RES365" s="5"/>
      <c r="RET365" s="5"/>
      <c r="REU365" s="5"/>
      <c r="REV365" s="5"/>
      <c r="REW365" s="5"/>
      <c r="REX365" s="5"/>
      <c r="REY365" s="5"/>
      <c r="REZ365" s="5"/>
      <c r="RFA365" s="5"/>
      <c r="RFB365" s="5"/>
      <c r="RFC365" s="5"/>
      <c r="RFD365" s="5"/>
      <c r="RFE365" s="5"/>
      <c r="RFF365" s="5"/>
      <c r="RFG365" s="5"/>
      <c r="RFH365" s="5"/>
      <c r="RFI365" s="5"/>
      <c r="RFJ365" s="5"/>
      <c r="RFK365" s="5"/>
      <c r="RFL365" s="5"/>
      <c r="RFM365" s="5"/>
      <c r="RFN365" s="5"/>
      <c r="RFO365" s="5"/>
      <c r="RFP365" s="5"/>
      <c r="RFQ365" s="5"/>
      <c r="RFR365" s="5"/>
      <c r="RFS365" s="5"/>
      <c r="RFT365" s="5"/>
      <c r="RFU365" s="5"/>
      <c r="RFV365" s="5"/>
      <c r="RFW365" s="5"/>
      <c r="RFX365" s="5"/>
      <c r="RFY365" s="5"/>
      <c r="RFZ365" s="5"/>
      <c r="RGA365" s="5"/>
      <c r="RGB365" s="5"/>
      <c r="RGC365" s="5"/>
      <c r="RGD365" s="5"/>
      <c r="RGE365" s="5"/>
      <c r="RGF365" s="5"/>
      <c r="RGG365" s="5"/>
      <c r="RGH365" s="5"/>
      <c r="RGI365" s="5"/>
      <c r="RGJ365" s="5"/>
      <c r="RGK365" s="5"/>
      <c r="RGL365" s="5"/>
      <c r="RGM365" s="5"/>
      <c r="RGN365" s="5"/>
      <c r="RGO365" s="5"/>
      <c r="RGP365" s="5"/>
      <c r="RGQ365" s="5"/>
      <c r="RGR365" s="5"/>
      <c r="RGS365" s="5"/>
      <c r="RGT365" s="5"/>
      <c r="RGU365" s="5"/>
      <c r="RGV365" s="5"/>
      <c r="RGW365" s="5"/>
      <c r="RGX365" s="5"/>
      <c r="RGY365" s="5"/>
      <c r="RGZ365" s="5"/>
      <c r="RHA365" s="5"/>
      <c r="RHB365" s="5"/>
      <c r="RHC365" s="5"/>
      <c r="RHD365" s="5"/>
      <c r="RHE365" s="5"/>
      <c r="RHF365" s="5"/>
      <c r="RHG365" s="5"/>
      <c r="RHH365" s="5"/>
      <c r="RHI365" s="5"/>
      <c r="RHJ365" s="5"/>
      <c r="RHK365" s="5"/>
      <c r="RHL365" s="5"/>
      <c r="RHM365" s="5"/>
      <c r="RHN365" s="5"/>
      <c r="RHO365" s="5"/>
      <c r="RHP365" s="5"/>
      <c r="RHQ365" s="5"/>
      <c r="RHR365" s="5"/>
      <c r="RHS365" s="5"/>
      <c r="RHT365" s="5"/>
      <c r="RHU365" s="5"/>
      <c r="RHV365" s="5"/>
      <c r="RHW365" s="5"/>
      <c r="RHX365" s="5"/>
      <c r="RHY365" s="5"/>
      <c r="RHZ365" s="5"/>
      <c r="RIA365" s="5"/>
      <c r="RIB365" s="5"/>
      <c r="RIC365" s="5"/>
      <c r="RID365" s="5"/>
      <c r="RIE365" s="5"/>
      <c r="RIF365" s="5"/>
      <c r="RIG365" s="5"/>
      <c r="RIH365" s="5"/>
      <c r="RII365" s="5"/>
      <c r="RIJ365" s="5"/>
      <c r="RIK365" s="5"/>
      <c r="RIL365" s="5"/>
      <c r="RIM365" s="5"/>
      <c r="RIN365" s="5"/>
      <c r="RIO365" s="5"/>
      <c r="RIP365" s="5"/>
      <c r="RIQ365" s="5"/>
      <c r="RIR365" s="5"/>
      <c r="RIS365" s="5"/>
      <c r="RIT365" s="5"/>
      <c r="RIU365" s="5"/>
      <c r="RIV365" s="5"/>
      <c r="RIW365" s="5"/>
      <c r="RIX365" s="5"/>
      <c r="RIY365" s="5"/>
      <c r="RIZ365" s="5"/>
      <c r="RJA365" s="5"/>
      <c r="RJB365" s="5"/>
      <c r="RJC365" s="5"/>
      <c r="RJD365" s="5"/>
      <c r="RJE365" s="5"/>
      <c r="RJF365" s="5"/>
      <c r="RJG365" s="5"/>
      <c r="RJH365" s="5"/>
      <c r="RJI365" s="5"/>
      <c r="RJJ365" s="5"/>
      <c r="RJK365" s="5"/>
      <c r="RJL365" s="5"/>
      <c r="RJM365" s="5"/>
      <c r="RJN365" s="5"/>
      <c r="RJO365" s="5"/>
      <c r="RJP365" s="5"/>
      <c r="RJQ365" s="5"/>
      <c r="RJR365" s="5"/>
      <c r="RJS365" s="5"/>
      <c r="RJT365" s="5"/>
      <c r="RJU365" s="5"/>
      <c r="RJV365" s="5"/>
      <c r="RJW365" s="5"/>
      <c r="RJX365" s="5"/>
      <c r="RJY365" s="5"/>
      <c r="RJZ365" s="5"/>
      <c r="RKA365" s="5"/>
      <c r="RKB365" s="5"/>
      <c r="RKC365" s="5"/>
      <c r="RKD365" s="5"/>
      <c r="RKE365" s="5"/>
      <c r="RKF365" s="5"/>
      <c r="RKG365" s="5"/>
      <c r="RKH365" s="5"/>
      <c r="RKI365" s="5"/>
      <c r="RKJ365" s="5"/>
      <c r="RKK365" s="5"/>
      <c r="RKL365" s="5"/>
      <c r="RKM365" s="5"/>
      <c r="RKN365" s="5"/>
      <c r="RKO365" s="5"/>
      <c r="RKP365" s="5"/>
      <c r="RKQ365" s="5"/>
      <c r="RKR365" s="5"/>
      <c r="RKS365" s="5"/>
      <c r="RKT365" s="5"/>
      <c r="RKU365" s="5"/>
      <c r="RKV365" s="5"/>
      <c r="RKW365" s="5"/>
      <c r="RKX365" s="5"/>
      <c r="RKY365" s="5"/>
      <c r="RKZ365" s="5"/>
      <c r="RLA365" s="5"/>
      <c r="RLB365" s="5"/>
      <c r="RLC365" s="5"/>
      <c r="RLD365" s="5"/>
      <c r="RLE365" s="5"/>
      <c r="RLF365" s="5"/>
      <c r="RLG365" s="5"/>
      <c r="RLH365" s="5"/>
      <c r="RLI365" s="5"/>
      <c r="RLJ365" s="5"/>
      <c r="RLK365" s="5"/>
      <c r="RLL365" s="5"/>
      <c r="RLM365" s="5"/>
      <c r="RLN365" s="5"/>
      <c r="RLO365" s="5"/>
      <c r="RLP365" s="5"/>
      <c r="RLQ365" s="5"/>
      <c r="RLR365" s="5"/>
      <c r="RLS365" s="5"/>
      <c r="RLT365" s="5"/>
      <c r="RLU365" s="5"/>
      <c r="RLV365" s="5"/>
      <c r="RLW365" s="5"/>
      <c r="RLX365" s="5"/>
      <c r="RLY365" s="5"/>
      <c r="RLZ365" s="5"/>
      <c r="RMA365" s="5"/>
      <c r="RMB365" s="5"/>
      <c r="RMC365" s="5"/>
      <c r="RMD365" s="5"/>
      <c r="RME365" s="5"/>
      <c r="RMF365" s="5"/>
      <c r="RMG365" s="5"/>
      <c r="RMH365" s="5"/>
      <c r="RMI365" s="5"/>
      <c r="RMJ365" s="5"/>
      <c r="RMK365" s="5"/>
      <c r="RML365" s="5"/>
      <c r="RMM365" s="5"/>
      <c r="RMN365" s="5"/>
      <c r="RMO365" s="5"/>
      <c r="RMP365" s="5"/>
      <c r="RMQ365" s="5"/>
      <c r="RMR365" s="5"/>
      <c r="RMS365" s="5"/>
      <c r="RMT365" s="5"/>
      <c r="RMU365" s="5"/>
      <c r="RMV365" s="5"/>
      <c r="RMW365" s="5"/>
      <c r="RMX365" s="5"/>
      <c r="RMY365" s="5"/>
      <c r="RMZ365" s="5"/>
      <c r="RNA365" s="5"/>
      <c r="RNB365" s="5"/>
      <c r="RNC365" s="5"/>
      <c r="RND365" s="5"/>
      <c r="RNE365" s="5"/>
      <c r="RNF365" s="5"/>
      <c r="RNG365" s="5"/>
      <c r="RNH365" s="5"/>
      <c r="RNI365" s="5"/>
      <c r="RNJ365" s="5"/>
      <c r="RNK365" s="5"/>
      <c r="RNL365" s="5"/>
      <c r="RNM365" s="5"/>
      <c r="RNN365" s="5"/>
      <c r="RNO365" s="5"/>
      <c r="RNP365" s="5"/>
      <c r="RNQ365" s="5"/>
      <c r="RNR365" s="5"/>
      <c r="RNS365" s="5"/>
      <c r="RNT365" s="5"/>
      <c r="RNU365" s="5"/>
      <c r="RNV365" s="5"/>
      <c r="RNW365" s="5"/>
      <c r="RNX365" s="5"/>
      <c r="RNY365" s="5"/>
      <c r="RNZ365" s="5"/>
      <c r="ROA365" s="5"/>
      <c r="ROB365" s="5"/>
      <c r="ROC365" s="5"/>
      <c r="ROD365" s="5"/>
      <c r="ROE365" s="5"/>
      <c r="ROF365" s="5"/>
      <c r="ROG365" s="5"/>
      <c r="ROH365" s="5"/>
      <c r="ROI365" s="5"/>
      <c r="ROJ365" s="5"/>
      <c r="ROK365" s="5"/>
      <c r="ROL365" s="5"/>
      <c r="ROM365" s="5"/>
      <c r="RON365" s="5"/>
      <c r="ROO365" s="5"/>
      <c r="ROP365" s="5"/>
      <c r="ROQ365" s="5"/>
      <c r="ROR365" s="5"/>
      <c r="ROS365" s="5"/>
      <c r="ROT365" s="5"/>
      <c r="ROU365" s="5"/>
      <c r="ROV365" s="5"/>
      <c r="ROW365" s="5"/>
      <c r="ROX365" s="5"/>
      <c r="ROY365" s="5"/>
      <c r="ROZ365" s="5"/>
      <c r="RPA365" s="5"/>
      <c r="RPB365" s="5"/>
      <c r="RPC365" s="5"/>
      <c r="RPD365" s="5"/>
      <c r="RPE365" s="5"/>
      <c r="RPF365" s="5"/>
      <c r="RPG365" s="5"/>
      <c r="RPH365" s="5"/>
      <c r="RPI365" s="5"/>
      <c r="RPJ365" s="5"/>
      <c r="RPK365" s="5"/>
      <c r="RPL365" s="5"/>
      <c r="RPM365" s="5"/>
      <c r="RPN365" s="5"/>
      <c r="RPO365" s="5"/>
      <c r="RPP365" s="5"/>
      <c r="RPQ365" s="5"/>
      <c r="RPR365" s="5"/>
      <c r="RPS365" s="5"/>
      <c r="RPT365" s="5"/>
      <c r="RPU365" s="5"/>
      <c r="RPV365" s="5"/>
      <c r="RPW365" s="5"/>
      <c r="RPX365" s="5"/>
      <c r="RPY365" s="5"/>
      <c r="RPZ365" s="5"/>
      <c r="RQA365" s="5"/>
      <c r="RQB365" s="5"/>
      <c r="RQC365" s="5"/>
      <c r="RQD365" s="5"/>
      <c r="RQE365" s="5"/>
      <c r="RQF365" s="5"/>
      <c r="RQG365" s="5"/>
      <c r="RQH365" s="5"/>
      <c r="RQI365" s="5"/>
      <c r="RQJ365" s="5"/>
      <c r="RQK365" s="5"/>
      <c r="RQL365" s="5"/>
      <c r="RQM365" s="5"/>
      <c r="RQN365" s="5"/>
      <c r="RQO365" s="5"/>
      <c r="RQP365" s="5"/>
      <c r="RQQ365" s="5"/>
      <c r="RQR365" s="5"/>
      <c r="RQS365" s="5"/>
      <c r="RQT365" s="5"/>
      <c r="RQU365" s="5"/>
      <c r="RQV365" s="5"/>
      <c r="RQW365" s="5"/>
      <c r="RQX365" s="5"/>
      <c r="RQY365" s="5"/>
      <c r="RQZ365" s="5"/>
      <c r="RRA365" s="5"/>
      <c r="RRB365" s="5"/>
      <c r="RRC365" s="5"/>
      <c r="RRD365" s="5"/>
      <c r="RRE365" s="5"/>
      <c r="RRF365" s="5"/>
      <c r="RRG365" s="5"/>
      <c r="RRH365" s="5"/>
      <c r="RRI365" s="5"/>
      <c r="RRJ365" s="5"/>
      <c r="RRK365" s="5"/>
      <c r="RRL365" s="5"/>
      <c r="RRM365" s="5"/>
      <c r="RRN365" s="5"/>
      <c r="RRO365" s="5"/>
      <c r="RRP365" s="5"/>
      <c r="RRQ365" s="5"/>
      <c r="RRR365" s="5"/>
      <c r="RRS365" s="5"/>
      <c r="RRT365" s="5"/>
      <c r="RRU365" s="5"/>
      <c r="RRV365" s="5"/>
      <c r="RRW365" s="5"/>
      <c r="RRX365" s="5"/>
      <c r="RRY365" s="5"/>
      <c r="RRZ365" s="5"/>
      <c r="RSA365" s="5"/>
      <c r="RSB365" s="5"/>
      <c r="RSC365" s="5"/>
      <c r="RSD365" s="5"/>
      <c r="RSE365" s="5"/>
      <c r="RSF365" s="5"/>
      <c r="RSG365" s="5"/>
      <c r="RSH365" s="5"/>
      <c r="RSI365" s="5"/>
      <c r="RSJ365" s="5"/>
      <c r="RSK365" s="5"/>
      <c r="RSL365" s="5"/>
      <c r="RSM365" s="5"/>
      <c r="RSN365" s="5"/>
      <c r="RSO365" s="5"/>
      <c r="RSP365" s="5"/>
      <c r="RSQ365" s="5"/>
      <c r="RSR365" s="5"/>
      <c r="RSS365" s="5"/>
      <c r="RST365" s="5"/>
      <c r="RSU365" s="5"/>
      <c r="RSV365" s="5"/>
      <c r="RSW365" s="5"/>
      <c r="RSX365" s="5"/>
      <c r="RSY365" s="5"/>
      <c r="RSZ365" s="5"/>
      <c r="RTA365" s="5"/>
      <c r="RTB365" s="5"/>
      <c r="RTC365" s="5"/>
      <c r="RTD365" s="5"/>
      <c r="RTE365" s="5"/>
      <c r="RTF365" s="5"/>
      <c r="RTG365" s="5"/>
      <c r="RTH365" s="5"/>
      <c r="RTI365" s="5"/>
      <c r="RTJ365" s="5"/>
      <c r="RTK365" s="5"/>
      <c r="RTL365" s="5"/>
      <c r="RTM365" s="5"/>
      <c r="RTN365" s="5"/>
      <c r="RTO365" s="5"/>
      <c r="RTP365" s="5"/>
      <c r="RTQ365" s="5"/>
      <c r="RTR365" s="5"/>
      <c r="RTS365" s="5"/>
      <c r="RTT365" s="5"/>
      <c r="RTU365" s="5"/>
      <c r="RTV365" s="5"/>
      <c r="RTW365" s="5"/>
      <c r="RTX365" s="5"/>
      <c r="RTY365" s="5"/>
      <c r="RTZ365" s="5"/>
      <c r="RUA365" s="5"/>
      <c r="RUB365" s="5"/>
      <c r="RUC365" s="5"/>
      <c r="RUD365" s="5"/>
      <c r="RUE365" s="5"/>
      <c r="RUF365" s="5"/>
      <c r="RUG365" s="5"/>
      <c r="RUH365" s="5"/>
      <c r="RUI365" s="5"/>
      <c r="RUJ365" s="5"/>
      <c r="RUK365" s="5"/>
      <c r="RUL365" s="5"/>
      <c r="RUM365" s="5"/>
      <c r="RUN365" s="5"/>
      <c r="RUO365" s="5"/>
      <c r="RUP365" s="5"/>
      <c r="RUQ365" s="5"/>
      <c r="RUR365" s="5"/>
      <c r="RUS365" s="5"/>
      <c r="RUT365" s="5"/>
      <c r="RUU365" s="5"/>
      <c r="RUV365" s="5"/>
      <c r="RUW365" s="5"/>
      <c r="RUX365" s="5"/>
      <c r="RUY365" s="5"/>
      <c r="RUZ365" s="5"/>
      <c r="RVA365" s="5"/>
      <c r="RVB365" s="5"/>
      <c r="RVC365" s="5"/>
      <c r="RVD365" s="5"/>
      <c r="RVE365" s="5"/>
      <c r="RVF365" s="5"/>
      <c r="RVG365" s="5"/>
      <c r="RVH365" s="5"/>
      <c r="RVI365" s="5"/>
      <c r="RVJ365" s="5"/>
      <c r="RVK365" s="5"/>
      <c r="RVL365" s="5"/>
      <c r="RVM365" s="5"/>
      <c r="RVN365" s="5"/>
      <c r="RVO365" s="5"/>
      <c r="RVP365" s="5"/>
      <c r="RVQ365" s="5"/>
      <c r="RVR365" s="5"/>
      <c r="RVS365" s="5"/>
      <c r="RVT365" s="5"/>
      <c r="RVU365" s="5"/>
      <c r="RVV365" s="5"/>
      <c r="RVW365" s="5"/>
      <c r="RVX365" s="5"/>
      <c r="RVY365" s="5"/>
      <c r="RVZ365" s="5"/>
      <c r="RWA365" s="5"/>
      <c r="RWB365" s="5"/>
      <c r="RWC365" s="5"/>
      <c r="RWD365" s="5"/>
      <c r="RWE365" s="5"/>
      <c r="RWF365" s="5"/>
      <c r="RWG365" s="5"/>
      <c r="RWH365" s="5"/>
      <c r="RWI365" s="5"/>
      <c r="RWJ365" s="5"/>
      <c r="RWK365" s="5"/>
      <c r="RWL365" s="5"/>
      <c r="RWM365" s="5"/>
      <c r="RWN365" s="5"/>
      <c r="RWO365" s="5"/>
      <c r="RWP365" s="5"/>
      <c r="RWQ365" s="5"/>
      <c r="RWR365" s="5"/>
      <c r="RWS365" s="5"/>
      <c r="RWT365" s="5"/>
      <c r="RWU365" s="5"/>
      <c r="RWV365" s="5"/>
      <c r="RWW365" s="5"/>
      <c r="RWX365" s="5"/>
      <c r="RWY365" s="5"/>
      <c r="RWZ365" s="5"/>
      <c r="RXA365" s="5"/>
      <c r="RXB365" s="5"/>
      <c r="RXC365" s="5"/>
      <c r="RXD365" s="5"/>
      <c r="RXE365" s="5"/>
      <c r="RXF365" s="5"/>
      <c r="RXG365" s="5"/>
      <c r="RXH365" s="5"/>
      <c r="RXI365" s="5"/>
      <c r="RXJ365" s="5"/>
      <c r="RXK365" s="5"/>
      <c r="RXL365" s="5"/>
      <c r="RXM365" s="5"/>
      <c r="RXN365" s="5"/>
      <c r="RXO365" s="5"/>
      <c r="RXP365" s="5"/>
      <c r="RXQ365" s="5"/>
      <c r="RXR365" s="5"/>
      <c r="RXS365" s="5"/>
      <c r="RXT365" s="5"/>
      <c r="RXU365" s="5"/>
      <c r="RXV365" s="5"/>
      <c r="RXW365" s="5"/>
      <c r="RXX365" s="5"/>
      <c r="RXY365" s="5"/>
      <c r="RXZ365" s="5"/>
      <c r="RYA365" s="5"/>
      <c r="RYB365" s="5"/>
      <c r="RYC365" s="5"/>
      <c r="RYD365" s="5"/>
      <c r="RYE365" s="5"/>
      <c r="RYF365" s="5"/>
      <c r="RYG365" s="5"/>
      <c r="RYH365" s="5"/>
      <c r="RYI365" s="5"/>
      <c r="RYJ365" s="5"/>
      <c r="RYK365" s="5"/>
      <c r="RYL365" s="5"/>
      <c r="RYM365" s="5"/>
      <c r="RYN365" s="5"/>
      <c r="RYO365" s="5"/>
      <c r="RYP365" s="5"/>
      <c r="RYQ365" s="5"/>
      <c r="RYR365" s="5"/>
      <c r="RYS365" s="5"/>
      <c r="RYT365" s="5"/>
      <c r="RYU365" s="5"/>
      <c r="RYV365" s="5"/>
      <c r="RYW365" s="5"/>
      <c r="RYX365" s="5"/>
      <c r="RYY365" s="5"/>
      <c r="RYZ365" s="5"/>
      <c r="RZA365" s="5"/>
      <c r="RZB365" s="5"/>
      <c r="RZC365" s="5"/>
      <c r="RZD365" s="5"/>
      <c r="RZE365" s="5"/>
      <c r="RZF365" s="5"/>
      <c r="RZG365" s="5"/>
      <c r="RZH365" s="5"/>
      <c r="RZI365" s="5"/>
      <c r="RZJ365" s="5"/>
      <c r="RZK365" s="5"/>
      <c r="RZL365" s="5"/>
      <c r="RZM365" s="5"/>
      <c r="RZN365" s="5"/>
      <c r="RZO365" s="5"/>
      <c r="RZP365" s="5"/>
      <c r="RZQ365" s="5"/>
      <c r="RZR365" s="5"/>
      <c r="RZS365" s="5"/>
      <c r="RZT365" s="5"/>
      <c r="RZU365" s="5"/>
      <c r="RZV365" s="5"/>
      <c r="RZW365" s="5"/>
      <c r="RZX365" s="5"/>
      <c r="RZY365" s="5"/>
      <c r="RZZ365" s="5"/>
      <c r="SAA365" s="5"/>
      <c r="SAB365" s="5"/>
      <c r="SAC365" s="5"/>
      <c r="SAD365" s="5"/>
      <c r="SAE365" s="5"/>
      <c r="SAF365" s="5"/>
      <c r="SAG365" s="5"/>
      <c r="SAH365" s="5"/>
      <c r="SAI365" s="5"/>
      <c r="SAJ365" s="5"/>
      <c r="SAK365" s="5"/>
      <c r="SAL365" s="5"/>
      <c r="SAM365" s="5"/>
      <c r="SAN365" s="5"/>
      <c r="SAO365" s="5"/>
      <c r="SAP365" s="5"/>
      <c r="SAQ365" s="5"/>
      <c r="SAR365" s="5"/>
      <c r="SAS365" s="5"/>
      <c r="SAT365" s="5"/>
      <c r="SAU365" s="5"/>
      <c r="SAV365" s="5"/>
      <c r="SAW365" s="5"/>
      <c r="SAX365" s="5"/>
      <c r="SAY365" s="5"/>
      <c r="SAZ365" s="5"/>
      <c r="SBA365" s="5"/>
      <c r="SBB365" s="5"/>
      <c r="SBC365" s="5"/>
      <c r="SBD365" s="5"/>
      <c r="SBE365" s="5"/>
      <c r="SBF365" s="5"/>
      <c r="SBG365" s="5"/>
      <c r="SBH365" s="5"/>
      <c r="SBI365" s="5"/>
      <c r="SBJ365" s="5"/>
      <c r="SBK365" s="5"/>
      <c r="SBL365" s="5"/>
      <c r="SBM365" s="5"/>
      <c r="SBN365" s="5"/>
      <c r="SBO365" s="5"/>
      <c r="SBP365" s="5"/>
      <c r="SBQ365" s="5"/>
      <c r="SBR365" s="5"/>
      <c r="SBS365" s="5"/>
      <c r="SBT365" s="5"/>
      <c r="SBU365" s="5"/>
      <c r="SBV365" s="5"/>
      <c r="SBW365" s="5"/>
      <c r="SBX365" s="5"/>
      <c r="SBY365" s="5"/>
      <c r="SBZ365" s="5"/>
      <c r="SCA365" s="5"/>
      <c r="SCB365" s="5"/>
      <c r="SCC365" s="5"/>
      <c r="SCD365" s="5"/>
      <c r="SCE365" s="5"/>
      <c r="SCF365" s="5"/>
      <c r="SCG365" s="5"/>
      <c r="SCH365" s="5"/>
      <c r="SCI365" s="5"/>
      <c r="SCJ365" s="5"/>
      <c r="SCK365" s="5"/>
      <c r="SCL365" s="5"/>
      <c r="SCM365" s="5"/>
      <c r="SCN365" s="5"/>
      <c r="SCO365" s="5"/>
      <c r="SCP365" s="5"/>
      <c r="SCQ365" s="5"/>
      <c r="SCR365" s="5"/>
      <c r="SCS365" s="5"/>
      <c r="SCT365" s="5"/>
      <c r="SCU365" s="5"/>
      <c r="SCV365" s="5"/>
      <c r="SCW365" s="5"/>
      <c r="SCX365" s="5"/>
      <c r="SCY365" s="5"/>
      <c r="SCZ365" s="5"/>
      <c r="SDA365" s="5"/>
      <c r="SDB365" s="5"/>
      <c r="SDC365" s="5"/>
      <c r="SDD365" s="5"/>
      <c r="SDE365" s="5"/>
      <c r="SDF365" s="5"/>
      <c r="SDG365" s="5"/>
      <c r="SDH365" s="5"/>
      <c r="SDI365" s="5"/>
      <c r="SDJ365" s="5"/>
      <c r="SDK365" s="5"/>
      <c r="SDL365" s="5"/>
      <c r="SDM365" s="5"/>
      <c r="SDN365" s="5"/>
      <c r="SDO365" s="5"/>
      <c r="SDP365" s="5"/>
      <c r="SDQ365" s="5"/>
      <c r="SDR365" s="5"/>
      <c r="SDS365" s="5"/>
      <c r="SDT365" s="5"/>
      <c r="SDU365" s="5"/>
      <c r="SDV365" s="5"/>
      <c r="SDW365" s="5"/>
      <c r="SDX365" s="5"/>
      <c r="SDY365" s="5"/>
      <c r="SDZ365" s="5"/>
      <c r="SEA365" s="5"/>
      <c r="SEB365" s="5"/>
      <c r="SEC365" s="5"/>
      <c r="SED365" s="5"/>
      <c r="SEE365" s="5"/>
      <c r="SEF365" s="5"/>
      <c r="SEG365" s="5"/>
      <c r="SEH365" s="5"/>
      <c r="SEI365" s="5"/>
      <c r="SEJ365" s="5"/>
      <c r="SEK365" s="5"/>
      <c r="SEL365" s="5"/>
      <c r="SEM365" s="5"/>
      <c r="SEN365" s="5"/>
      <c r="SEO365" s="5"/>
      <c r="SEP365" s="5"/>
      <c r="SEQ365" s="5"/>
      <c r="SER365" s="5"/>
      <c r="SES365" s="5"/>
      <c r="SET365" s="5"/>
      <c r="SEU365" s="5"/>
      <c r="SEV365" s="5"/>
      <c r="SEW365" s="5"/>
      <c r="SEX365" s="5"/>
      <c r="SEY365" s="5"/>
      <c r="SEZ365" s="5"/>
      <c r="SFA365" s="5"/>
      <c r="SFB365" s="5"/>
      <c r="SFC365" s="5"/>
      <c r="SFD365" s="5"/>
      <c r="SFE365" s="5"/>
      <c r="SFF365" s="5"/>
      <c r="SFG365" s="5"/>
      <c r="SFH365" s="5"/>
      <c r="SFI365" s="5"/>
      <c r="SFJ365" s="5"/>
      <c r="SFK365" s="5"/>
      <c r="SFL365" s="5"/>
      <c r="SFM365" s="5"/>
      <c r="SFN365" s="5"/>
      <c r="SFO365" s="5"/>
      <c r="SFP365" s="5"/>
      <c r="SFQ365" s="5"/>
      <c r="SFR365" s="5"/>
      <c r="SFS365" s="5"/>
      <c r="SFT365" s="5"/>
      <c r="SFU365" s="5"/>
      <c r="SFV365" s="5"/>
      <c r="SFW365" s="5"/>
      <c r="SFX365" s="5"/>
      <c r="SFY365" s="5"/>
      <c r="SFZ365" s="5"/>
      <c r="SGA365" s="5"/>
      <c r="SGB365" s="5"/>
      <c r="SGC365" s="5"/>
      <c r="SGD365" s="5"/>
      <c r="SGE365" s="5"/>
      <c r="SGF365" s="5"/>
      <c r="SGG365" s="5"/>
      <c r="SGH365" s="5"/>
      <c r="SGI365" s="5"/>
      <c r="SGJ365" s="5"/>
      <c r="SGK365" s="5"/>
      <c r="SGL365" s="5"/>
      <c r="SGM365" s="5"/>
      <c r="SGN365" s="5"/>
      <c r="SGO365" s="5"/>
      <c r="SGP365" s="5"/>
      <c r="SGQ365" s="5"/>
      <c r="SGR365" s="5"/>
      <c r="SGS365" s="5"/>
      <c r="SGT365" s="5"/>
      <c r="SGU365" s="5"/>
      <c r="SGV365" s="5"/>
      <c r="SGW365" s="5"/>
      <c r="SGX365" s="5"/>
      <c r="SGY365" s="5"/>
      <c r="SGZ365" s="5"/>
      <c r="SHA365" s="5"/>
      <c r="SHB365" s="5"/>
      <c r="SHC365" s="5"/>
      <c r="SHD365" s="5"/>
      <c r="SHE365" s="5"/>
      <c r="SHF365" s="5"/>
      <c r="SHG365" s="5"/>
      <c r="SHH365" s="5"/>
      <c r="SHI365" s="5"/>
      <c r="SHJ365" s="5"/>
      <c r="SHK365" s="5"/>
      <c r="SHL365" s="5"/>
      <c r="SHM365" s="5"/>
      <c r="SHN365" s="5"/>
      <c r="SHO365" s="5"/>
      <c r="SHP365" s="5"/>
      <c r="SHQ365" s="5"/>
      <c r="SHR365" s="5"/>
      <c r="SHS365" s="5"/>
      <c r="SHT365" s="5"/>
      <c r="SHU365" s="5"/>
      <c r="SHV365" s="5"/>
      <c r="SHW365" s="5"/>
      <c r="SHX365" s="5"/>
      <c r="SHY365" s="5"/>
      <c r="SHZ365" s="5"/>
      <c r="SIA365" s="5"/>
      <c r="SIB365" s="5"/>
      <c r="SIC365" s="5"/>
      <c r="SID365" s="5"/>
      <c r="SIE365" s="5"/>
      <c r="SIF365" s="5"/>
      <c r="SIG365" s="5"/>
      <c r="SIH365" s="5"/>
      <c r="SII365" s="5"/>
      <c r="SIJ365" s="5"/>
      <c r="SIK365" s="5"/>
      <c r="SIL365" s="5"/>
      <c r="SIM365" s="5"/>
      <c r="SIN365" s="5"/>
      <c r="SIO365" s="5"/>
      <c r="SIP365" s="5"/>
      <c r="SIQ365" s="5"/>
      <c r="SIR365" s="5"/>
      <c r="SIS365" s="5"/>
      <c r="SIT365" s="5"/>
      <c r="SIU365" s="5"/>
      <c r="SIV365" s="5"/>
      <c r="SIW365" s="5"/>
      <c r="SIX365" s="5"/>
      <c r="SIY365" s="5"/>
      <c r="SIZ365" s="5"/>
      <c r="SJA365" s="5"/>
      <c r="SJB365" s="5"/>
      <c r="SJC365" s="5"/>
      <c r="SJD365" s="5"/>
      <c r="SJE365" s="5"/>
      <c r="SJF365" s="5"/>
      <c r="SJG365" s="5"/>
      <c r="SJH365" s="5"/>
      <c r="SJI365" s="5"/>
      <c r="SJJ365" s="5"/>
      <c r="SJK365" s="5"/>
      <c r="SJL365" s="5"/>
      <c r="SJM365" s="5"/>
      <c r="SJN365" s="5"/>
      <c r="SJO365" s="5"/>
      <c r="SJP365" s="5"/>
      <c r="SJQ365" s="5"/>
      <c r="SJR365" s="5"/>
      <c r="SJS365" s="5"/>
      <c r="SJT365" s="5"/>
      <c r="SJU365" s="5"/>
      <c r="SJV365" s="5"/>
      <c r="SJW365" s="5"/>
      <c r="SJX365" s="5"/>
      <c r="SJY365" s="5"/>
      <c r="SJZ365" s="5"/>
      <c r="SKA365" s="5"/>
      <c r="SKB365" s="5"/>
      <c r="SKC365" s="5"/>
      <c r="SKD365" s="5"/>
      <c r="SKE365" s="5"/>
      <c r="SKF365" s="5"/>
      <c r="SKG365" s="5"/>
      <c r="SKH365" s="5"/>
      <c r="SKI365" s="5"/>
      <c r="SKJ365" s="5"/>
      <c r="SKK365" s="5"/>
      <c r="SKL365" s="5"/>
      <c r="SKM365" s="5"/>
      <c r="SKN365" s="5"/>
      <c r="SKO365" s="5"/>
      <c r="SKP365" s="5"/>
      <c r="SKQ365" s="5"/>
      <c r="SKR365" s="5"/>
      <c r="SKS365" s="5"/>
      <c r="SKT365" s="5"/>
      <c r="SKU365" s="5"/>
      <c r="SKV365" s="5"/>
      <c r="SKW365" s="5"/>
      <c r="SKX365" s="5"/>
      <c r="SKY365" s="5"/>
      <c r="SKZ365" s="5"/>
      <c r="SLA365" s="5"/>
      <c r="SLB365" s="5"/>
      <c r="SLC365" s="5"/>
      <c r="SLD365" s="5"/>
      <c r="SLE365" s="5"/>
      <c r="SLF365" s="5"/>
      <c r="SLG365" s="5"/>
      <c r="SLH365" s="5"/>
      <c r="SLI365" s="5"/>
      <c r="SLJ365" s="5"/>
      <c r="SLK365" s="5"/>
      <c r="SLL365" s="5"/>
      <c r="SLM365" s="5"/>
      <c r="SLN365" s="5"/>
      <c r="SLO365" s="5"/>
      <c r="SLP365" s="5"/>
      <c r="SLQ365" s="5"/>
      <c r="SLR365" s="5"/>
      <c r="SLS365" s="5"/>
      <c r="SLT365" s="5"/>
      <c r="SLU365" s="5"/>
      <c r="SLV365" s="5"/>
      <c r="SLW365" s="5"/>
      <c r="SLX365" s="5"/>
      <c r="SLY365" s="5"/>
      <c r="SLZ365" s="5"/>
      <c r="SMA365" s="5"/>
      <c r="SMB365" s="5"/>
      <c r="SMC365" s="5"/>
      <c r="SMD365" s="5"/>
      <c r="SME365" s="5"/>
      <c r="SMF365" s="5"/>
      <c r="SMG365" s="5"/>
      <c r="SMH365" s="5"/>
      <c r="SMI365" s="5"/>
      <c r="SMJ365" s="5"/>
      <c r="SMK365" s="5"/>
      <c r="SML365" s="5"/>
      <c r="SMM365" s="5"/>
      <c r="SMN365" s="5"/>
      <c r="SMO365" s="5"/>
      <c r="SMP365" s="5"/>
      <c r="SMQ365" s="5"/>
      <c r="SMR365" s="5"/>
      <c r="SMS365" s="5"/>
      <c r="SMT365" s="5"/>
      <c r="SMU365" s="5"/>
      <c r="SMV365" s="5"/>
      <c r="SMW365" s="5"/>
      <c r="SMX365" s="5"/>
      <c r="SMY365" s="5"/>
      <c r="SMZ365" s="5"/>
      <c r="SNA365" s="5"/>
      <c r="SNB365" s="5"/>
      <c r="SNC365" s="5"/>
      <c r="SND365" s="5"/>
      <c r="SNE365" s="5"/>
      <c r="SNF365" s="5"/>
      <c r="SNG365" s="5"/>
      <c r="SNH365" s="5"/>
      <c r="SNI365" s="5"/>
      <c r="SNJ365" s="5"/>
      <c r="SNK365" s="5"/>
      <c r="SNL365" s="5"/>
      <c r="SNM365" s="5"/>
      <c r="SNN365" s="5"/>
      <c r="SNO365" s="5"/>
      <c r="SNP365" s="5"/>
      <c r="SNQ365" s="5"/>
      <c r="SNR365" s="5"/>
      <c r="SNS365" s="5"/>
      <c r="SNT365" s="5"/>
      <c r="SNU365" s="5"/>
      <c r="SNV365" s="5"/>
      <c r="SNW365" s="5"/>
      <c r="SNX365" s="5"/>
      <c r="SNY365" s="5"/>
      <c r="SNZ365" s="5"/>
      <c r="SOA365" s="5"/>
      <c r="SOB365" s="5"/>
      <c r="SOC365" s="5"/>
      <c r="SOD365" s="5"/>
      <c r="SOE365" s="5"/>
      <c r="SOF365" s="5"/>
      <c r="SOG365" s="5"/>
      <c r="SOH365" s="5"/>
      <c r="SOI365" s="5"/>
      <c r="SOJ365" s="5"/>
      <c r="SOK365" s="5"/>
      <c r="SOL365" s="5"/>
      <c r="SOM365" s="5"/>
      <c r="SON365" s="5"/>
      <c r="SOO365" s="5"/>
      <c r="SOP365" s="5"/>
      <c r="SOQ365" s="5"/>
      <c r="SOR365" s="5"/>
      <c r="SOS365" s="5"/>
      <c r="SOT365" s="5"/>
      <c r="SOU365" s="5"/>
      <c r="SOV365" s="5"/>
      <c r="SOW365" s="5"/>
      <c r="SOX365" s="5"/>
      <c r="SOY365" s="5"/>
      <c r="SOZ365" s="5"/>
      <c r="SPA365" s="5"/>
      <c r="SPB365" s="5"/>
      <c r="SPC365" s="5"/>
      <c r="SPD365" s="5"/>
      <c r="SPE365" s="5"/>
      <c r="SPF365" s="5"/>
      <c r="SPG365" s="5"/>
      <c r="SPH365" s="5"/>
      <c r="SPI365" s="5"/>
      <c r="SPJ365" s="5"/>
      <c r="SPK365" s="5"/>
      <c r="SPL365" s="5"/>
      <c r="SPM365" s="5"/>
      <c r="SPN365" s="5"/>
      <c r="SPO365" s="5"/>
      <c r="SPP365" s="5"/>
      <c r="SPQ365" s="5"/>
      <c r="SPR365" s="5"/>
      <c r="SPS365" s="5"/>
      <c r="SPT365" s="5"/>
      <c r="SPU365" s="5"/>
      <c r="SPV365" s="5"/>
      <c r="SPW365" s="5"/>
      <c r="SPX365" s="5"/>
      <c r="SPY365" s="5"/>
      <c r="SPZ365" s="5"/>
      <c r="SQA365" s="5"/>
      <c r="SQB365" s="5"/>
      <c r="SQC365" s="5"/>
      <c r="SQD365" s="5"/>
      <c r="SQE365" s="5"/>
      <c r="SQF365" s="5"/>
      <c r="SQG365" s="5"/>
      <c r="SQH365" s="5"/>
      <c r="SQI365" s="5"/>
      <c r="SQJ365" s="5"/>
      <c r="SQK365" s="5"/>
      <c r="SQL365" s="5"/>
      <c r="SQM365" s="5"/>
      <c r="SQN365" s="5"/>
      <c r="SQO365" s="5"/>
      <c r="SQP365" s="5"/>
      <c r="SQQ365" s="5"/>
      <c r="SQR365" s="5"/>
      <c r="SQS365" s="5"/>
      <c r="SQT365" s="5"/>
      <c r="SQU365" s="5"/>
      <c r="SQV365" s="5"/>
      <c r="SQW365" s="5"/>
      <c r="SQX365" s="5"/>
      <c r="SQY365" s="5"/>
      <c r="SQZ365" s="5"/>
      <c r="SRA365" s="5"/>
      <c r="SRB365" s="5"/>
      <c r="SRC365" s="5"/>
      <c r="SRD365" s="5"/>
      <c r="SRE365" s="5"/>
      <c r="SRF365" s="5"/>
      <c r="SRG365" s="5"/>
      <c r="SRH365" s="5"/>
      <c r="SRI365" s="5"/>
      <c r="SRJ365" s="5"/>
      <c r="SRK365" s="5"/>
      <c r="SRL365" s="5"/>
      <c r="SRM365" s="5"/>
      <c r="SRN365" s="5"/>
      <c r="SRO365" s="5"/>
      <c r="SRP365" s="5"/>
      <c r="SRQ365" s="5"/>
      <c r="SRR365" s="5"/>
      <c r="SRS365" s="5"/>
      <c r="SRT365" s="5"/>
      <c r="SRU365" s="5"/>
      <c r="SRV365" s="5"/>
      <c r="SRW365" s="5"/>
      <c r="SRX365" s="5"/>
      <c r="SRY365" s="5"/>
      <c r="SRZ365" s="5"/>
      <c r="SSA365" s="5"/>
      <c r="SSB365" s="5"/>
      <c r="SSC365" s="5"/>
      <c r="SSD365" s="5"/>
      <c r="SSE365" s="5"/>
      <c r="SSF365" s="5"/>
      <c r="SSG365" s="5"/>
      <c r="SSH365" s="5"/>
      <c r="SSI365" s="5"/>
      <c r="SSJ365" s="5"/>
      <c r="SSK365" s="5"/>
      <c r="SSL365" s="5"/>
      <c r="SSM365" s="5"/>
      <c r="SSN365" s="5"/>
      <c r="SSO365" s="5"/>
      <c r="SSP365" s="5"/>
      <c r="SSQ365" s="5"/>
      <c r="SSR365" s="5"/>
      <c r="SSS365" s="5"/>
      <c r="SST365" s="5"/>
      <c r="SSU365" s="5"/>
      <c r="SSV365" s="5"/>
      <c r="SSW365" s="5"/>
      <c r="SSX365" s="5"/>
      <c r="SSY365" s="5"/>
      <c r="SSZ365" s="5"/>
      <c r="STA365" s="5"/>
      <c r="STB365" s="5"/>
      <c r="STC365" s="5"/>
      <c r="STD365" s="5"/>
      <c r="STE365" s="5"/>
      <c r="STF365" s="5"/>
      <c r="STG365" s="5"/>
      <c r="STH365" s="5"/>
      <c r="STI365" s="5"/>
      <c r="STJ365" s="5"/>
      <c r="STK365" s="5"/>
      <c r="STL365" s="5"/>
      <c r="STM365" s="5"/>
      <c r="STN365" s="5"/>
      <c r="STO365" s="5"/>
      <c r="STP365" s="5"/>
      <c r="STQ365" s="5"/>
      <c r="STR365" s="5"/>
      <c r="STS365" s="5"/>
      <c r="STT365" s="5"/>
      <c r="STU365" s="5"/>
      <c r="STV365" s="5"/>
      <c r="STW365" s="5"/>
      <c r="STX365" s="5"/>
      <c r="STY365" s="5"/>
      <c r="STZ365" s="5"/>
      <c r="SUA365" s="5"/>
      <c r="SUB365" s="5"/>
      <c r="SUC365" s="5"/>
      <c r="SUD365" s="5"/>
      <c r="SUE365" s="5"/>
      <c r="SUF365" s="5"/>
      <c r="SUG365" s="5"/>
      <c r="SUH365" s="5"/>
      <c r="SUI365" s="5"/>
      <c r="SUJ365" s="5"/>
      <c r="SUK365" s="5"/>
      <c r="SUL365" s="5"/>
      <c r="SUM365" s="5"/>
      <c r="SUN365" s="5"/>
      <c r="SUO365" s="5"/>
      <c r="SUP365" s="5"/>
      <c r="SUQ365" s="5"/>
      <c r="SUR365" s="5"/>
      <c r="SUS365" s="5"/>
      <c r="SUT365" s="5"/>
      <c r="SUU365" s="5"/>
      <c r="SUV365" s="5"/>
      <c r="SUW365" s="5"/>
      <c r="SUX365" s="5"/>
      <c r="SUY365" s="5"/>
      <c r="SUZ365" s="5"/>
      <c r="SVA365" s="5"/>
      <c r="SVB365" s="5"/>
      <c r="SVC365" s="5"/>
      <c r="SVD365" s="5"/>
      <c r="SVE365" s="5"/>
      <c r="SVF365" s="5"/>
      <c r="SVG365" s="5"/>
      <c r="SVH365" s="5"/>
      <c r="SVI365" s="5"/>
      <c r="SVJ365" s="5"/>
      <c r="SVK365" s="5"/>
      <c r="SVL365" s="5"/>
      <c r="SVM365" s="5"/>
      <c r="SVN365" s="5"/>
      <c r="SVO365" s="5"/>
      <c r="SVP365" s="5"/>
      <c r="SVQ365" s="5"/>
      <c r="SVR365" s="5"/>
      <c r="SVS365" s="5"/>
      <c r="SVT365" s="5"/>
      <c r="SVU365" s="5"/>
      <c r="SVV365" s="5"/>
      <c r="SVW365" s="5"/>
      <c r="SVX365" s="5"/>
      <c r="SVY365" s="5"/>
      <c r="SVZ365" s="5"/>
      <c r="SWA365" s="5"/>
      <c r="SWB365" s="5"/>
      <c r="SWC365" s="5"/>
      <c r="SWD365" s="5"/>
      <c r="SWE365" s="5"/>
      <c r="SWF365" s="5"/>
      <c r="SWG365" s="5"/>
      <c r="SWH365" s="5"/>
      <c r="SWI365" s="5"/>
      <c r="SWJ365" s="5"/>
      <c r="SWK365" s="5"/>
      <c r="SWL365" s="5"/>
      <c r="SWM365" s="5"/>
      <c r="SWN365" s="5"/>
      <c r="SWO365" s="5"/>
      <c r="SWP365" s="5"/>
      <c r="SWQ365" s="5"/>
      <c r="SWR365" s="5"/>
      <c r="SWS365" s="5"/>
      <c r="SWT365" s="5"/>
      <c r="SWU365" s="5"/>
      <c r="SWV365" s="5"/>
      <c r="SWW365" s="5"/>
      <c r="SWX365" s="5"/>
      <c r="SWY365" s="5"/>
      <c r="SWZ365" s="5"/>
      <c r="SXA365" s="5"/>
      <c r="SXB365" s="5"/>
      <c r="SXC365" s="5"/>
      <c r="SXD365" s="5"/>
      <c r="SXE365" s="5"/>
      <c r="SXF365" s="5"/>
      <c r="SXG365" s="5"/>
      <c r="SXH365" s="5"/>
      <c r="SXI365" s="5"/>
      <c r="SXJ365" s="5"/>
      <c r="SXK365" s="5"/>
      <c r="SXL365" s="5"/>
      <c r="SXM365" s="5"/>
      <c r="SXN365" s="5"/>
      <c r="SXO365" s="5"/>
      <c r="SXP365" s="5"/>
      <c r="SXQ365" s="5"/>
      <c r="SXR365" s="5"/>
      <c r="SXS365" s="5"/>
      <c r="SXT365" s="5"/>
      <c r="SXU365" s="5"/>
      <c r="SXV365" s="5"/>
      <c r="SXW365" s="5"/>
      <c r="SXX365" s="5"/>
      <c r="SXY365" s="5"/>
      <c r="SXZ365" s="5"/>
      <c r="SYA365" s="5"/>
      <c r="SYB365" s="5"/>
      <c r="SYC365" s="5"/>
      <c r="SYD365" s="5"/>
      <c r="SYE365" s="5"/>
      <c r="SYF365" s="5"/>
      <c r="SYG365" s="5"/>
      <c r="SYH365" s="5"/>
      <c r="SYI365" s="5"/>
      <c r="SYJ365" s="5"/>
      <c r="SYK365" s="5"/>
      <c r="SYL365" s="5"/>
      <c r="SYM365" s="5"/>
      <c r="SYN365" s="5"/>
      <c r="SYO365" s="5"/>
      <c r="SYP365" s="5"/>
      <c r="SYQ365" s="5"/>
      <c r="SYR365" s="5"/>
      <c r="SYS365" s="5"/>
      <c r="SYT365" s="5"/>
      <c r="SYU365" s="5"/>
      <c r="SYV365" s="5"/>
      <c r="SYW365" s="5"/>
      <c r="SYX365" s="5"/>
      <c r="SYY365" s="5"/>
      <c r="SYZ365" s="5"/>
      <c r="SZA365" s="5"/>
      <c r="SZB365" s="5"/>
      <c r="SZC365" s="5"/>
      <c r="SZD365" s="5"/>
      <c r="SZE365" s="5"/>
      <c r="SZF365" s="5"/>
      <c r="SZG365" s="5"/>
      <c r="SZH365" s="5"/>
      <c r="SZI365" s="5"/>
      <c r="SZJ365" s="5"/>
      <c r="SZK365" s="5"/>
      <c r="SZL365" s="5"/>
      <c r="SZM365" s="5"/>
      <c r="SZN365" s="5"/>
      <c r="SZO365" s="5"/>
      <c r="SZP365" s="5"/>
      <c r="SZQ365" s="5"/>
      <c r="SZR365" s="5"/>
      <c r="SZS365" s="5"/>
      <c r="SZT365" s="5"/>
      <c r="SZU365" s="5"/>
      <c r="SZV365" s="5"/>
      <c r="SZW365" s="5"/>
      <c r="SZX365" s="5"/>
      <c r="SZY365" s="5"/>
      <c r="SZZ365" s="5"/>
      <c r="TAA365" s="5"/>
      <c r="TAB365" s="5"/>
      <c r="TAC365" s="5"/>
      <c r="TAD365" s="5"/>
      <c r="TAE365" s="5"/>
      <c r="TAF365" s="5"/>
      <c r="TAG365" s="5"/>
      <c r="TAH365" s="5"/>
      <c r="TAI365" s="5"/>
      <c r="TAJ365" s="5"/>
      <c r="TAK365" s="5"/>
      <c r="TAL365" s="5"/>
      <c r="TAM365" s="5"/>
      <c r="TAN365" s="5"/>
      <c r="TAO365" s="5"/>
      <c r="TAP365" s="5"/>
      <c r="TAQ365" s="5"/>
      <c r="TAR365" s="5"/>
      <c r="TAS365" s="5"/>
      <c r="TAT365" s="5"/>
      <c r="TAU365" s="5"/>
      <c r="TAV365" s="5"/>
      <c r="TAW365" s="5"/>
      <c r="TAX365" s="5"/>
      <c r="TAY365" s="5"/>
      <c r="TAZ365" s="5"/>
      <c r="TBA365" s="5"/>
      <c r="TBB365" s="5"/>
      <c r="TBC365" s="5"/>
      <c r="TBD365" s="5"/>
      <c r="TBE365" s="5"/>
      <c r="TBF365" s="5"/>
      <c r="TBG365" s="5"/>
      <c r="TBH365" s="5"/>
      <c r="TBI365" s="5"/>
      <c r="TBJ365" s="5"/>
      <c r="TBK365" s="5"/>
      <c r="TBL365" s="5"/>
      <c r="TBM365" s="5"/>
      <c r="TBN365" s="5"/>
      <c r="TBO365" s="5"/>
      <c r="TBP365" s="5"/>
      <c r="TBQ365" s="5"/>
      <c r="TBR365" s="5"/>
      <c r="TBS365" s="5"/>
      <c r="TBT365" s="5"/>
      <c r="TBU365" s="5"/>
      <c r="TBV365" s="5"/>
      <c r="TBW365" s="5"/>
      <c r="TBX365" s="5"/>
      <c r="TBY365" s="5"/>
      <c r="TBZ365" s="5"/>
      <c r="TCA365" s="5"/>
      <c r="TCB365" s="5"/>
      <c r="TCC365" s="5"/>
      <c r="TCD365" s="5"/>
      <c r="TCE365" s="5"/>
      <c r="TCF365" s="5"/>
      <c r="TCG365" s="5"/>
      <c r="TCH365" s="5"/>
      <c r="TCI365" s="5"/>
      <c r="TCJ365" s="5"/>
      <c r="TCK365" s="5"/>
      <c r="TCL365" s="5"/>
      <c r="TCM365" s="5"/>
      <c r="TCN365" s="5"/>
      <c r="TCO365" s="5"/>
      <c r="TCP365" s="5"/>
      <c r="TCQ365" s="5"/>
      <c r="TCR365" s="5"/>
      <c r="TCS365" s="5"/>
      <c r="TCT365" s="5"/>
      <c r="TCU365" s="5"/>
      <c r="TCV365" s="5"/>
      <c r="TCW365" s="5"/>
      <c r="TCX365" s="5"/>
      <c r="TCY365" s="5"/>
      <c r="TCZ365" s="5"/>
      <c r="TDA365" s="5"/>
      <c r="TDB365" s="5"/>
      <c r="TDC365" s="5"/>
      <c r="TDD365" s="5"/>
      <c r="TDE365" s="5"/>
      <c r="TDF365" s="5"/>
      <c r="TDG365" s="5"/>
      <c r="TDH365" s="5"/>
      <c r="TDI365" s="5"/>
      <c r="TDJ365" s="5"/>
      <c r="TDK365" s="5"/>
      <c r="TDL365" s="5"/>
      <c r="TDM365" s="5"/>
      <c r="TDN365" s="5"/>
      <c r="TDO365" s="5"/>
      <c r="TDP365" s="5"/>
      <c r="TDQ365" s="5"/>
      <c r="TDR365" s="5"/>
      <c r="TDS365" s="5"/>
      <c r="TDT365" s="5"/>
      <c r="TDU365" s="5"/>
      <c r="TDV365" s="5"/>
      <c r="TDW365" s="5"/>
      <c r="TDX365" s="5"/>
      <c r="TDY365" s="5"/>
      <c r="TDZ365" s="5"/>
      <c r="TEA365" s="5"/>
      <c r="TEB365" s="5"/>
      <c r="TEC365" s="5"/>
      <c r="TED365" s="5"/>
      <c r="TEE365" s="5"/>
      <c r="TEF365" s="5"/>
      <c r="TEG365" s="5"/>
      <c r="TEH365" s="5"/>
      <c r="TEI365" s="5"/>
      <c r="TEJ365" s="5"/>
      <c r="TEK365" s="5"/>
      <c r="TEL365" s="5"/>
      <c r="TEM365" s="5"/>
      <c r="TEN365" s="5"/>
      <c r="TEO365" s="5"/>
      <c r="TEP365" s="5"/>
      <c r="TEQ365" s="5"/>
      <c r="TER365" s="5"/>
      <c r="TES365" s="5"/>
      <c r="TET365" s="5"/>
      <c r="TEU365" s="5"/>
      <c r="TEV365" s="5"/>
      <c r="TEW365" s="5"/>
      <c r="TEX365" s="5"/>
      <c r="TEY365" s="5"/>
      <c r="TEZ365" s="5"/>
      <c r="TFA365" s="5"/>
      <c r="TFB365" s="5"/>
      <c r="TFC365" s="5"/>
      <c r="TFD365" s="5"/>
      <c r="TFE365" s="5"/>
      <c r="TFF365" s="5"/>
      <c r="TFG365" s="5"/>
      <c r="TFH365" s="5"/>
      <c r="TFI365" s="5"/>
      <c r="TFJ365" s="5"/>
      <c r="TFK365" s="5"/>
      <c r="TFL365" s="5"/>
      <c r="TFM365" s="5"/>
      <c r="TFN365" s="5"/>
      <c r="TFO365" s="5"/>
      <c r="TFP365" s="5"/>
      <c r="TFQ365" s="5"/>
      <c r="TFR365" s="5"/>
      <c r="TFS365" s="5"/>
      <c r="TFT365" s="5"/>
      <c r="TFU365" s="5"/>
      <c r="TFV365" s="5"/>
      <c r="TFW365" s="5"/>
      <c r="TFX365" s="5"/>
      <c r="TFY365" s="5"/>
      <c r="TFZ365" s="5"/>
      <c r="TGA365" s="5"/>
      <c r="TGB365" s="5"/>
      <c r="TGC365" s="5"/>
      <c r="TGD365" s="5"/>
      <c r="TGE365" s="5"/>
      <c r="TGF365" s="5"/>
      <c r="TGG365" s="5"/>
      <c r="TGH365" s="5"/>
      <c r="TGI365" s="5"/>
      <c r="TGJ365" s="5"/>
      <c r="TGK365" s="5"/>
      <c r="TGL365" s="5"/>
      <c r="TGM365" s="5"/>
      <c r="TGN365" s="5"/>
      <c r="TGO365" s="5"/>
      <c r="TGP365" s="5"/>
      <c r="TGQ365" s="5"/>
      <c r="TGR365" s="5"/>
      <c r="TGS365" s="5"/>
      <c r="TGT365" s="5"/>
      <c r="TGU365" s="5"/>
      <c r="TGV365" s="5"/>
      <c r="TGW365" s="5"/>
      <c r="TGX365" s="5"/>
      <c r="TGY365" s="5"/>
      <c r="TGZ365" s="5"/>
      <c r="THA365" s="5"/>
      <c r="THB365" s="5"/>
      <c r="THC365" s="5"/>
      <c r="THD365" s="5"/>
      <c r="THE365" s="5"/>
      <c r="THF365" s="5"/>
      <c r="THG365" s="5"/>
      <c r="THH365" s="5"/>
      <c r="THI365" s="5"/>
      <c r="THJ365" s="5"/>
      <c r="THK365" s="5"/>
      <c r="THL365" s="5"/>
      <c r="THM365" s="5"/>
      <c r="THN365" s="5"/>
      <c r="THO365" s="5"/>
      <c r="THP365" s="5"/>
      <c r="THQ365" s="5"/>
      <c r="THR365" s="5"/>
      <c r="THS365" s="5"/>
      <c r="THT365" s="5"/>
      <c r="THU365" s="5"/>
      <c r="THV365" s="5"/>
      <c r="THW365" s="5"/>
      <c r="THX365" s="5"/>
      <c r="THY365" s="5"/>
      <c r="THZ365" s="5"/>
      <c r="TIA365" s="5"/>
      <c r="TIB365" s="5"/>
      <c r="TIC365" s="5"/>
      <c r="TID365" s="5"/>
      <c r="TIE365" s="5"/>
      <c r="TIF365" s="5"/>
      <c r="TIG365" s="5"/>
      <c r="TIH365" s="5"/>
      <c r="TII365" s="5"/>
      <c r="TIJ365" s="5"/>
      <c r="TIK365" s="5"/>
      <c r="TIL365" s="5"/>
      <c r="TIM365" s="5"/>
      <c r="TIN365" s="5"/>
      <c r="TIO365" s="5"/>
      <c r="TIP365" s="5"/>
      <c r="TIQ365" s="5"/>
      <c r="TIR365" s="5"/>
      <c r="TIS365" s="5"/>
      <c r="TIT365" s="5"/>
      <c r="TIU365" s="5"/>
      <c r="TIV365" s="5"/>
      <c r="TIW365" s="5"/>
      <c r="TIX365" s="5"/>
      <c r="TIY365" s="5"/>
      <c r="TIZ365" s="5"/>
      <c r="TJA365" s="5"/>
      <c r="TJB365" s="5"/>
      <c r="TJC365" s="5"/>
      <c r="TJD365" s="5"/>
      <c r="TJE365" s="5"/>
      <c r="TJF365" s="5"/>
      <c r="TJG365" s="5"/>
      <c r="TJH365" s="5"/>
      <c r="TJI365" s="5"/>
      <c r="TJJ365" s="5"/>
      <c r="TJK365" s="5"/>
      <c r="TJL365" s="5"/>
      <c r="TJM365" s="5"/>
      <c r="TJN365" s="5"/>
      <c r="TJO365" s="5"/>
      <c r="TJP365" s="5"/>
      <c r="TJQ365" s="5"/>
      <c r="TJR365" s="5"/>
      <c r="TJS365" s="5"/>
      <c r="TJT365" s="5"/>
      <c r="TJU365" s="5"/>
      <c r="TJV365" s="5"/>
      <c r="TJW365" s="5"/>
      <c r="TJX365" s="5"/>
      <c r="TJY365" s="5"/>
      <c r="TJZ365" s="5"/>
      <c r="TKA365" s="5"/>
      <c r="TKB365" s="5"/>
      <c r="TKC365" s="5"/>
      <c r="TKD365" s="5"/>
      <c r="TKE365" s="5"/>
      <c r="TKF365" s="5"/>
      <c r="TKG365" s="5"/>
      <c r="TKH365" s="5"/>
      <c r="TKI365" s="5"/>
      <c r="TKJ365" s="5"/>
      <c r="TKK365" s="5"/>
      <c r="TKL365" s="5"/>
      <c r="TKM365" s="5"/>
      <c r="TKN365" s="5"/>
      <c r="TKO365" s="5"/>
      <c r="TKP365" s="5"/>
      <c r="TKQ365" s="5"/>
      <c r="TKR365" s="5"/>
      <c r="TKS365" s="5"/>
      <c r="TKT365" s="5"/>
      <c r="TKU365" s="5"/>
      <c r="TKV365" s="5"/>
      <c r="TKW365" s="5"/>
      <c r="TKX365" s="5"/>
      <c r="TKY365" s="5"/>
      <c r="TKZ365" s="5"/>
      <c r="TLA365" s="5"/>
      <c r="TLB365" s="5"/>
      <c r="TLC365" s="5"/>
      <c r="TLD365" s="5"/>
      <c r="TLE365" s="5"/>
      <c r="TLF365" s="5"/>
      <c r="TLG365" s="5"/>
      <c r="TLH365" s="5"/>
      <c r="TLI365" s="5"/>
      <c r="TLJ365" s="5"/>
      <c r="TLK365" s="5"/>
      <c r="TLL365" s="5"/>
      <c r="TLM365" s="5"/>
      <c r="TLN365" s="5"/>
      <c r="TLO365" s="5"/>
      <c r="TLP365" s="5"/>
      <c r="TLQ365" s="5"/>
      <c r="TLR365" s="5"/>
      <c r="TLS365" s="5"/>
      <c r="TLT365" s="5"/>
      <c r="TLU365" s="5"/>
      <c r="TLV365" s="5"/>
      <c r="TLW365" s="5"/>
      <c r="TLX365" s="5"/>
      <c r="TLY365" s="5"/>
      <c r="TLZ365" s="5"/>
      <c r="TMA365" s="5"/>
      <c r="TMB365" s="5"/>
      <c r="TMC365" s="5"/>
      <c r="TMD365" s="5"/>
      <c r="TME365" s="5"/>
      <c r="TMF365" s="5"/>
      <c r="TMG365" s="5"/>
      <c r="TMH365" s="5"/>
      <c r="TMI365" s="5"/>
      <c r="TMJ365" s="5"/>
      <c r="TMK365" s="5"/>
      <c r="TML365" s="5"/>
      <c r="TMM365" s="5"/>
      <c r="TMN365" s="5"/>
      <c r="TMO365" s="5"/>
      <c r="TMP365" s="5"/>
      <c r="TMQ365" s="5"/>
      <c r="TMR365" s="5"/>
      <c r="TMS365" s="5"/>
      <c r="TMT365" s="5"/>
      <c r="TMU365" s="5"/>
      <c r="TMV365" s="5"/>
      <c r="TMW365" s="5"/>
      <c r="TMX365" s="5"/>
      <c r="TMY365" s="5"/>
      <c r="TMZ365" s="5"/>
      <c r="TNA365" s="5"/>
      <c r="TNB365" s="5"/>
      <c r="TNC365" s="5"/>
      <c r="TND365" s="5"/>
      <c r="TNE365" s="5"/>
      <c r="TNF365" s="5"/>
      <c r="TNG365" s="5"/>
      <c r="TNH365" s="5"/>
      <c r="TNI365" s="5"/>
      <c r="TNJ365" s="5"/>
      <c r="TNK365" s="5"/>
      <c r="TNL365" s="5"/>
      <c r="TNM365" s="5"/>
      <c r="TNN365" s="5"/>
      <c r="TNO365" s="5"/>
      <c r="TNP365" s="5"/>
      <c r="TNQ365" s="5"/>
      <c r="TNR365" s="5"/>
      <c r="TNS365" s="5"/>
      <c r="TNT365" s="5"/>
      <c r="TNU365" s="5"/>
      <c r="TNV365" s="5"/>
      <c r="TNW365" s="5"/>
      <c r="TNX365" s="5"/>
      <c r="TNY365" s="5"/>
      <c r="TNZ365" s="5"/>
      <c r="TOA365" s="5"/>
      <c r="TOB365" s="5"/>
      <c r="TOC365" s="5"/>
      <c r="TOD365" s="5"/>
      <c r="TOE365" s="5"/>
      <c r="TOF365" s="5"/>
      <c r="TOG365" s="5"/>
      <c r="TOH365" s="5"/>
      <c r="TOI365" s="5"/>
      <c r="TOJ365" s="5"/>
      <c r="TOK365" s="5"/>
      <c r="TOL365" s="5"/>
      <c r="TOM365" s="5"/>
      <c r="TON365" s="5"/>
      <c r="TOO365" s="5"/>
      <c r="TOP365" s="5"/>
      <c r="TOQ365" s="5"/>
      <c r="TOR365" s="5"/>
      <c r="TOS365" s="5"/>
      <c r="TOT365" s="5"/>
      <c r="TOU365" s="5"/>
      <c r="TOV365" s="5"/>
      <c r="TOW365" s="5"/>
      <c r="TOX365" s="5"/>
      <c r="TOY365" s="5"/>
      <c r="TOZ365" s="5"/>
      <c r="TPA365" s="5"/>
      <c r="TPB365" s="5"/>
      <c r="TPC365" s="5"/>
      <c r="TPD365" s="5"/>
      <c r="TPE365" s="5"/>
      <c r="TPF365" s="5"/>
      <c r="TPG365" s="5"/>
      <c r="TPH365" s="5"/>
      <c r="TPI365" s="5"/>
      <c r="TPJ365" s="5"/>
      <c r="TPK365" s="5"/>
      <c r="TPL365" s="5"/>
      <c r="TPM365" s="5"/>
      <c r="TPN365" s="5"/>
      <c r="TPO365" s="5"/>
      <c r="TPP365" s="5"/>
      <c r="TPQ365" s="5"/>
      <c r="TPR365" s="5"/>
      <c r="TPS365" s="5"/>
      <c r="TPT365" s="5"/>
      <c r="TPU365" s="5"/>
      <c r="TPV365" s="5"/>
      <c r="TPW365" s="5"/>
      <c r="TPX365" s="5"/>
      <c r="TPY365" s="5"/>
      <c r="TPZ365" s="5"/>
      <c r="TQA365" s="5"/>
      <c r="TQB365" s="5"/>
      <c r="TQC365" s="5"/>
      <c r="TQD365" s="5"/>
      <c r="TQE365" s="5"/>
      <c r="TQF365" s="5"/>
      <c r="TQG365" s="5"/>
      <c r="TQH365" s="5"/>
      <c r="TQI365" s="5"/>
      <c r="TQJ365" s="5"/>
      <c r="TQK365" s="5"/>
      <c r="TQL365" s="5"/>
      <c r="TQM365" s="5"/>
      <c r="TQN365" s="5"/>
      <c r="TQO365" s="5"/>
      <c r="TQP365" s="5"/>
      <c r="TQQ365" s="5"/>
      <c r="TQR365" s="5"/>
      <c r="TQS365" s="5"/>
      <c r="TQT365" s="5"/>
      <c r="TQU365" s="5"/>
      <c r="TQV365" s="5"/>
      <c r="TQW365" s="5"/>
      <c r="TQX365" s="5"/>
      <c r="TQY365" s="5"/>
      <c r="TQZ365" s="5"/>
      <c r="TRA365" s="5"/>
      <c r="TRB365" s="5"/>
      <c r="TRC365" s="5"/>
      <c r="TRD365" s="5"/>
      <c r="TRE365" s="5"/>
      <c r="TRF365" s="5"/>
      <c r="TRG365" s="5"/>
      <c r="TRH365" s="5"/>
      <c r="TRI365" s="5"/>
      <c r="TRJ365" s="5"/>
      <c r="TRK365" s="5"/>
      <c r="TRL365" s="5"/>
      <c r="TRM365" s="5"/>
      <c r="TRN365" s="5"/>
      <c r="TRO365" s="5"/>
      <c r="TRP365" s="5"/>
      <c r="TRQ365" s="5"/>
      <c r="TRR365" s="5"/>
      <c r="TRS365" s="5"/>
      <c r="TRT365" s="5"/>
      <c r="TRU365" s="5"/>
      <c r="TRV365" s="5"/>
      <c r="TRW365" s="5"/>
      <c r="TRX365" s="5"/>
      <c r="TRY365" s="5"/>
      <c r="TRZ365" s="5"/>
      <c r="TSA365" s="5"/>
      <c r="TSB365" s="5"/>
      <c r="TSC365" s="5"/>
      <c r="TSD365" s="5"/>
      <c r="TSE365" s="5"/>
      <c r="TSF365" s="5"/>
      <c r="TSG365" s="5"/>
      <c r="TSH365" s="5"/>
      <c r="TSI365" s="5"/>
      <c r="TSJ365" s="5"/>
      <c r="TSK365" s="5"/>
      <c r="TSL365" s="5"/>
      <c r="TSM365" s="5"/>
      <c r="TSN365" s="5"/>
      <c r="TSO365" s="5"/>
      <c r="TSP365" s="5"/>
      <c r="TSQ365" s="5"/>
      <c r="TSR365" s="5"/>
      <c r="TSS365" s="5"/>
      <c r="TST365" s="5"/>
      <c r="TSU365" s="5"/>
      <c r="TSV365" s="5"/>
      <c r="TSW365" s="5"/>
      <c r="TSX365" s="5"/>
      <c r="TSY365" s="5"/>
      <c r="TSZ365" s="5"/>
      <c r="TTA365" s="5"/>
      <c r="TTB365" s="5"/>
      <c r="TTC365" s="5"/>
      <c r="TTD365" s="5"/>
      <c r="TTE365" s="5"/>
      <c r="TTF365" s="5"/>
      <c r="TTG365" s="5"/>
      <c r="TTH365" s="5"/>
      <c r="TTI365" s="5"/>
      <c r="TTJ365" s="5"/>
      <c r="TTK365" s="5"/>
      <c r="TTL365" s="5"/>
      <c r="TTM365" s="5"/>
      <c r="TTN365" s="5"/>
      <c r="TTO365" s="5"/>
      <c r="TTP365" s="5"/>
      <c r="TTQ365" s="5"/>
      <c r="TTR365" s="5"/>
      <c r="TTS365" s="5"/>
      <c r="TTT365" s="5"/>
      <c r="TTU365" s="5"/>
      <c r="TTV365" s="5"/>
      <c r="TTW365" s="5"/>
      <c r="TTX365" s="5"/>
      <c r="TTY365" s="5"/>
      <c r="TTZ365" s="5"/>
      <c r="TUA365" s="5"/>
      <c r="TUB365" s="5"/>
      <c r="TUC365" s="5"/>
      <c r="TUD365" s="5"/>
      <c r="TUE365" s="5"/>
      <c r="TUF365" s="5"/>
      <c r="TUG365" s="5"/>
      <c r="TUH365" s="5"/>
      <c r="TUI365" s="5"/>
      <c r="TUJ365" s="5"/>
      <c r="TUK365" s="5"/>
      <c r="TUL365" s="5"/>
      <c r="TUM365" s="5"/>
      <c r="TUN365" s="5"/>
      <c r="TUO365" s="5"/>
      <c r="TUP365" s="5"/>
      <c r="TUQ365" s="5"/>
      <c r="TUR365" s="5"/>
      <c r="TUS365" s="5"/>
      <c r="TUT365" s="5"/>
      <c r="TUU365" s="5"/>
      <c r="TUV365" s="5"/>
      <c r="TUW365" s="5"/>
      <c r="TUX365" s="5"/>
      <c r="TUY365" s="5"/>
      <c r="TUZ365" s="5"/>
      <c r="TVA365" s="5"/>
      <c r="TVB365" s="5"/>
      <c r="TVC365" s="5"/>
      <c r="TVD365" s="5"/>
      <c r="TVE365" s="5"/>
      <c r="TVF365" s="5"/>
      <c r="TVG365" s="5"/>
      <c r="TVH365" s="5"/>
      <c r="TVI365" s="5"/>
      <c r="TVJ365" s="5"/>
      <c r="TVK365" s="5"/>
      <c r="TVL365" s="5"/>
      <c r="TVM365" s="5"/>
      <c r="TVN365" s="5"/>
      <c r="TVO365" s="5"/>
      <c r="TVP365" s="5"/>
      <c r="TVQ365" s="5"/>
      <c r="TVR365" s="5"/>
      <c r="TVS365" s="5"/>
      <c r="TVT365" s="5"/>
      <c r="TVU365" s="5"/>
      <c r="TVV365" s="5"/>
      <c r="TVW365" s="5"/>
      <c r="TVX365" s="5"/>
      <c r="TVY365" s="5"/>
      <c r="TVZ365" s="5"/>
      <c r="TWA365" s="5"/>
      <c r="TWB365" s="5"/>
      <c r="TWC365" s="5"/>
      <c r="TWD365" s="5"/>
      <c r="TWE365" s="5"/>
      <c r="TWF365" s="5"/>
      <c r="TWG365" s="5"/>
      <c r="TWH365" s="5"/>
      <c r="TWI365" s="5"/>
      <c r="TWJ365" s="5"/>
      <c r="TWK365" s="5"/>
      <c r="TWL365" s="5"/>
      <c r="TWM365" s="5"/>
      <c r="TWN365" s="5"/>
      <c r="TWO365" s="5"/>
      <c r="TWP365" s="5"/>
      <c r="TWQ365" s="5"/>
      <c r="TWR365" s="5"/>
      <c r="TWS365" s="5"/>
      <c r="TWT365" s="5"/>
      <c r="TWU365" s="5"/>
      <c r="TWV365" s="5"/>
      <c r="TWW365" s="5"/>
      <c r="TWX365" s="5"/>
      <c r="TWY365" s="5"/>
      <c r="TWZ365" s="5"/>
      <c r="TXA365" s="5"/>
      <c r="TXB365" s="5"/>
      <c r="TXC365" s="5"/>
      <c r="TXD365" s="5"/>
      <c r="TXE365" s="5"/>
      <c r="TXF365" s="5"/>
      <c r="TXG365" s="5"/>
      <c r="TXH365" s="5"/>
      <c r="TXI365" s="5"/>
      <c r="TXJ365" s="5"/>
      <c r="TXK365" s="5"/>
      <c r="TXL365" s="5"/>
      <c r="TXM365" s="5"/>
      <c r="TXN365" s="5"/>
      <c r="TXO365" s="5"/>
      <c r="TXP365" s="5"/>
      <c r="TXQ365" s="5"/>
      <c r="TXR365" s="5"/>
      <c r="TXS365" s="5"/>
      <c r="TXT365" s="5"/>
      <c r="TXU365" s="5"/>
      <c r="TXV365" s="5"/>
      <c r="TXW365" s="5"/>
      <c r="TXX365" s="5"/>
      <c r="TXY365" s="5"/>
      <c r="TXZ365" s="5"/>
      <c r="TYA365" s="5"/>
      <c r="TYB365" s="5"/>
      <c r="TYC365" s="5"/>
      <c r="TYD365" s="5"/>
      <c r="TYE365" s="5"/>
      <c r="TYF365" s="5"/>
      <c r="TYG365" s="5"/>
      <c r="TYH365" s="5"/>
      <c r="TYI365" s="5"/>
      <c r="TYJ365" s="5"/>
      <c r="TYK365" s="5"/>
      <c r="TYL365" s="5"/>
      <c r="TYM365" s="5"/>
      <c r="TYN365" s="5"/>
      <c r="TYO365" s="5"/>
      <c r="TYP365" s="5"/>
      <c r="TYQ365" s="5"/>
      <c r="TYR365" s="5"/>
      <c r="TYS365" s="5"/>
      <c r="TYT365" s="5"/>
      <c r="TYU365" s="5"/>
      <c r="TYV365" s="5"/>
      <c r="TYW365" s="5"/>
      <c r="TYX365" s="5"/>
      <c r="TYY365" s="5"/>
      <c r="TYZ365" s="5"/>
      <c r="TZA365" s="5"/>
      <c r="TZB365" s="5"/>
      <c r="TZC365" s="5"/>
      <c r="TZD365" s="5"/>
      <c r="TZE365" s="5"/>
      <c r="TZF365" s="5"/>
      <c r="TZG365" s="5"/>
      <c r="TZH365" s="5"/>
      <c r="TZI365" s="5"/>
      <c r="TZJ365" s="5"/>
      <c r="TZK365" s="5"/>
      <c r="TZL365" s="5"/>
      <c r="TZM365" s="5"/>
      <c r="TZN365" s="5"/>
      <c r="TZO365" s="5"/>
      <c r="TZP365" s="5"/>
      <c r="TZQ365" s="5"/>
      <c r="TZR365" s="5"/>
      <c r="TZS365" s="5"/>
      <c r="TZT365" s="5"/>
      <c r="TZU365" s="5"/>
      <c r="TZV365" s="5"/>
      <c r="TZW365" s="5"/>
      <c r="TZX365" s="5"/>
      <c r="TZY365" s="5"/>
      <c r="TZZ365" s="5"/>
      <c r="UAA365" s="5"/>
      <c r="UAB365" s="5"/>
      <c r="UAC365" s="5"/>
      <c r="UAD365" s="5"/>
      <c r="UAE365" s="5"/>
      <c r="UAF365" s="5"/>
      <c r="UAG365" s="5"/>
      <c r="UAH365" s="5"/>
      <c r="UAI365" s="5"/>
      <c r="UAJ365" s="5"/>
      <c r="UAK365" s="5"/>
      <c r="UAL365" s="5"/>
      <c r="UAM365" s="5"/>
      <c r="UAN365" s="5"/>
      <c r="UAO365" s="5"/>
      <c r="UAP365" s="5"/>
      <c r="UAQ365" s="5"/>
      <c r="UAR365" s="5"/>
      <c r="UAS365" s="5"/>
      <c r="UAT365" s="5"/>
      <c r="UAU365" s="5"/>
      <c r="UAV365" s="5"/>
      <c r="UAW365" s="5"/>
      <c r="UAX365" s="5"/>
      <c r="UAY365" s="5"/>
      <c r="UAZ365" s="5"/>
      <c r="UBA365" s="5"/>
      <c r="UBB365" s="5"/>
      <c r="UBC365" s="5"/>
      <c r="UBD365" s="5"/>
      <c r="UBE365" s="5"/>
      <c r="UBF365" s="5"/>
      <c r="UBG365" s="5"/>
      <c r="UBH365" s="5"/>
      <c r="UBI365" s="5"/>
      <c r="UBJ365" s="5"/>
      <c r="UBK365" s="5"/>
      <c r="UBL365" s="5"/>
      <c r="UBM365" s="5"/>
      <c r="UBN365" s="5"/>
      <c r="UBO365" s="5"/>
      <c r="UBP365" s="5"/>
      <c r="UBQ365" s="5"/>
      <c r="UBR365" s="5"/>
      <c r="UBS365" s="5"/>
      <c r="UBT365" s="5"/>
      <c r="UBU365" s="5"/>
      <c r="UBV365" s="5"/>
      <c r="UBW365" s="5"/>
      <c r="UBX365" s="5"/>
      <c r="UBY365" s="5"/>
      <c r="UBZ365" s="5"/>
      <c r="UCA365" s="5"/>
      <c r="UCB365" s="5"/>
      <c r="UCC365" s="5"/>
      <c r="UCD365" s="5"/>
      <c r="UCE365" s="5"/>
      <c r="UCF365" s="5"/>
      <c r="UCG365" s="5"/>
      <c r="UCH365" s="5"/>
      <c r="UCI365" s="5"/>
      <c r="UCJ365" s="5"/>
      <c r="UCK365" s="5"/>
      <c r="UCL365" s="5"/>
      <c r="UCM365" s="5"/>
      <c r="UCN365" s="5"/>
      <c r="UCO365" s="5"/>
      <c r="UCP365" s="5"/>
      <c r="UCQ365" s="5"/>
      <c r="UCR365" s="5"/>
      <c r="UCS365" s="5"/>
      <c r="UCT365" s="5"/>
      <c r="UCU365" s="5"/>
      <c r="UCV365" s="5"/>
      <c r="UCW365" s="5"/>
      <c r="UCX365" s="5"/>
      <c r="UCY365" s="5"/>
      <c r="UCZ365" s="5"/>
      <c r="UDA365" s="5"/>
      <c r="UDB365" s="5"/>
      <c r="UDC365" s="5"/>
      <c r="UDD365" s="5"/>
      <c r="UDE365" s="5"/>
      <c r="UDF365" s="5"/>
      <c r="UDG365" s="5"/>
      <c r="UDH365" s="5"/>
      <c r="UDI365" s="5"/>
      <c r="UDJ365" s="5"/>
      <c r="UDK365" s="5"/>
      <c r="UDL365" s="5"/>
      <c r="UDM365" s="5"/>
      <c r="UDN365" s="5"/>
      <c r="UDO365" s="5"/>
      <c r="UDP365" s="5"/>
      <c r="UDQ365" s="5"/>
      <c r="UDR365" s="5"/>
      <c r="UDS365" s="5"/>
      <c r="UDT365" s="5"/>
      <c r="UDU365" s="5"/>
      <c r="UDV365" s="5"/>
      <c r="UDW365" s="5"/>
      <c r="UDX365" s="5"/>
      <c r="UDY365" s="5"/>
      <c r="UDZ365" s="5"/>
      <c r="UEA365" s="5"/>
      <c r="UEB365" s="5"/>
      <c r="UEC365" s="5"/>
      <c r="UED365" s="5"/>
      <c r="UEE365" s="5"/>
      <c r="UEF365" s="5"/>
      <c r="UEG365" s="5"/>
      <c r="UEH365" s="5"/>
      <c r="UEI365" s="5"/>
      <c r="UEJ365" s="5"/>
      <c r="UEK365" s="5"/>
      <c r="UEL365" s="5"/>
      <c r="UEM365" s="5"/>
      <c r="UEN365" s="5"/>
      <c r="UEO365" s="5"/>
      <c r="UEP365" s="5"/>
      <c r="UEQ365" s="5"/>
      <c r="UER365" s="5"/>
      <c r="UES365" s="5"/>
      <c r="UET365" s="5"/>
      <c r="UEU365" s="5"/>
      <c r="UEV365" s="5"/>
      <c r="UEW365" s="5"/>
      <c r="UEX365" s="5"/>
      <c r="UEY365" s="5"/>
      <c r="UEZ365" s="5"/>
      <c r="UFA365" s="5"/>
      <c r="UFB365" s="5"/>
      <c r="UFC365" s="5"/>
      <c r="UFD365" s="5"/>
      <c r="UFE365" s="5"/>
      <c r="UFF365" s="5"/>
      <c r="UFG365" s="5"/>
      <c r="UFH365" s="5"/>
      <c r="UFI365" s="5"/>
      <c r="UFJ365" s="5"/>
      <c r="UFK365" s="5"/>
      <c r="UFL365" s="5"/>
      <c r="UFM365" s="5"/>
      <c r="UFN365" s="5"/>
      <c r="UFO365" s="5"/>
      <c r="UFP365" s="5"/>
      <c r="UFQ365" s="5"/>
      <c r="UFR365" s="5"/>
      <c r="UFS365" s="5"/>
      <c r="UFT365" s="5"/>
      <c r="UFU365" s="5"/>
      <c r="UFV365" s="5"/>
      <c r="UFW365" s="5"/>
      <c r="UFX365" s="5"/>
      <c r="UFY365" s="5"/>
      <c r="UFZ365" s="5"/>
      <c r="UGA365" s="5"/>
      <c r="UGB365" s="5"/>
      <c r="UGC365" s="5"/>
      <c r="UGD365" s="5"/>
      <c r="UGE365" s="5"/>
      <c r="UGF365" s="5"/>
      <c r="UGG365" s="5"/>
      <c r="UGH365" s="5"/>
      <c r="UGI365" s="5"/>
      <c r="UGJ365" s="5"/>
      <c r="UGK365" s="5"/>
      <c r="UGL365" s="5"/>
      <c r="UGM365" s="5"/>
      <c r="UGN365" s="5"/>
      <c r="UGO365" s="5"/>
      <c r="UGP365" s="5"/>
      <c r="UGQ365" s="5"/>
      <c r="UGR365" s="5"/>
      <c r="UGS365" s="5"/>
      <c r="UGT365" s="5"/>
      <c r="UGU365" s="5"/>
      <c r="UGV365" s="5"/>
      <c r="UGW365" s="5"/>
      <c r="UGX365" s="5"/>
      <c r="UGY365" s="5"/>
      <c r="UGZ365" s="5"/>
      <c r="UHA365" s="5"/>
      <c r="UHB365" s="5"/>
      <c r="UHC365" s="5"/>
      <c r="UHD365" s="5"/>
      <c r="UHE365" s="5"/>
      <c r="UHF365" s="5"/>
      <c r="UHG365" s="5"/>
      <c r="UHH365" s="5"/>
      <c r="UHI365" s="5"/>
      <c r="UHJ365" s="5"/>
      <c r="UHK365" s="5"/>
      <c r="UHL365" s="5"/>
      <c r="UHM365" s="5"/>
      <c r="UHN365" s="5"/>
      <c r="UHO365" s="5"/>
      <c r="UHP365" s="5"/>
      <c r="UHQ365" s="5"/>
      <c r="UHR365" s="5"/>
      <c r="UHS365" s="5"/>
      <c r="UHT365" s="5"/>
      <c r="UHU365" s="5"/>
      <c r="UHV365" s="5"/>
      <c r="UHW365" s="5"/>
      <c r="UHX365" s="5"/>
      <c r="UHY365" s="5"/>
      <c r="UHZ365" s="5"/>
      <c r="UIA365" s="5"/>
      <c r="UIB365" s="5"/>
      <c r="UIC365" s="5"/>
      <c r="UID365" s="5"/>
      <c r="UIE365" s="5"/>
      <c r="UIF365" s="5"/>
      <c r="UIG365" s="5"/>
      <c r="UIH365" s="5"/>
      <c r="UII365" s="5"/>
      <c r="UIJ365" s="5"/>
      <c r="UIK365" s="5"/>
      <c r="UIL365" s="5"/>
      <c r="UIM365" s="5"/>
      <c r="UIN365" s="5"/>
      <c r="UIO365" s="5"/>
      <c r="UIP365" s="5"/>
      <c r="UIQ365" s="5"/>
      <c r="UIR365" s="5"/>
      <c r="UIS365" s="5"/>
      <c r="UIT365" s="5"/>
      <c r="UIU365" s="5"/>
      <c r="UIV365" s="5"/>
      <c r="UIW365" s="5"/>
      <c r="UIX365" s="5"/>
      <c r="UIY365" s="5"/>
      <c r="UIZ365" s="5"/>
      <c r="UJA365" s="5"/>
      <c r="UJB365" s="5"/>
      <c r="UJC365" s="5"/>
      <c r="UJD365" s="5"/>
      <c r="UJE365" s="5"/>
      <c r="UJF365" s="5"/>
      <c r="UJG365" s="5"/>
      <c r="UJH365" s="5"/>
      <c r="UJI365" s="5"/>
      <c r="UJJ365" s="5"/>
      <c r="UJK365" s="5"/>
      <c r="UJL365" s="5"/>
      <c r="UJM365" s="5"/>
      <c r="UJN365" s="5"/>
      <c r="UJO365" s="5"/>
      <c r="UJP365" s="5"/>
      <c r="UJQ365" s="5"/>
      <c r="UJR365" s="5"/>
      <c r="UJS365" s="5"/>
      <c r="UJT365" s="5"/>
      <c r="UJU365" s="5"/>
      <c r="UJV365" s="5"/>
      <c r="UJW365" s="5"/>
      <c r="UJX365" s="5"/>
      <c r="UJY365" s="5"/>
      <c r="UJZ365" s="5"/>
      <c r="UKA365" s="5"/>
      <c r="UKB365" s="5"/>
      <c r="UKC365" s="5"/>
      <c r="UKD365" s="5"/>
      <c r="UKE365" s="5"/>
      <c r="UKF365" s="5"/>
      <c r="UKG365" s="5"/>
      <c r="UKH365" s="5"/>
      <c r="UKI365" s="5"/>
      <c r="UKJ365" s="5"/>
      <c r="UKK365" s="5"/>
      <c r="UKL365" s="5"/>
      <c r="UKM365" s="5"/>
      <c r="UKN365" s="5"/>
      <c r="UKO365" s="5"/>
      <c r="UKP365" s="5"/>
      <c r="UKQ365" s="5"/>
      <c r="UKR365" s="5"/>
      <c r="UKS365" s="5"/>
      <c r="UKT365" s="5"/>
      <c r="UKU365" s="5"/>
      <c r="UKV365" s="5"/>
      <c r="UKW365" s="5"/>
      <c r="UKX365" s="5"/>
      <c r="UKY365" s="5"/>
      <c r="UKZ365" s="5"/>
      <c r="ULA365" s="5"/>
      <c r="ULB365" s="5"/>
      <c r="ULC365" s="5"/>
      <c r="ULD365" s="5"/>
      <c r="ULE365" s="5"/>
      <c r="ULF365" s="5"/>
      <c r="ULG365" s="5"/>
      <c r="ULH365" s="5"/>
      <c r="ULI365" s="5"/>
      <c r="ULJ365" s="5"/>
      <c r="ULK365" s="5"/>
      <c r="ULL365" s="5"/>
      <c r="ULM365" s="5"/>
      <c r="ULN365" s="5"/>
      <c r="ULO365" s="5"/>
      <c r="ULP365" s="5"/>
      <c r="ULQ365" s="5"/>
      <c r="ULR365" s="5"/>
      <c r="ULS365" s="5"/>
      <c r="ULT365" s="5"/>
      <c r="ULU365" s="5"/>
      <c r="ULV365" s="5"/>
      <c r="ULW365" s="5"/>
      <c r="ULX365" s="5"/>
      <c r="ULY365" s="5"/>
      <c r="ULZ365" s="5"/>
      <c r="UMA365" s="5"/>
      <c r="UMB365" s="5"/>
      <c r="UMC365" s="5"/>
      <c r="UMD365" s="5"/>
      <c r="UME365" s="5"/>
      <c r="UMF365" s="5"/>
      <c r="UMG365" s="5"/>
      <c r="UMH365" s="5"/>
      <c r="UMI365" s="5"/>
      <c r="UMJ365" s="5"/>
      <c r="UMK365" s="5"/>
      <c r="UML365" s="5"/>
      <c r="UMM365" s="5"/>
      <c r="UMN365" s="5"/>
      <c r="UMO365" s="5"/>
      <c r="UMP365" s="5"/>
      <c r="UMQ365" s="5"/>
      <c r="UMR365" s="5"/>
      <c r="UMS365" s="5"/>
      <c r="UMT365" s="5"/>
      <c r="UMU365" s="5"/>
      <c r="UMV365" s="5"/>
      <c r="UMW365" s="5"/>
      <c r="UMX365" s="5"/>
      <c r="UMY365" s="5"/>
      <c r="UMZ365" s="5"/>
      <c r="UNA365" s="5"/>
      <c r="UNB365" s="5"/>
      <c r="UNC365" s="5"/>
      <c r="UND365" s="5"/>
      <c r="UNE365" s="5"/>
      <c r="UNF365" s="5"/>
      <c r="UNG365" s="5"/>
      <c r="UNH365" s="5"/>
      <c r="UNI365" s="5"/>
      <c r="UNJ365" s="5"/>
      <c r="UNK365" s="5"/>
      <c r="UNL365" s="5"/>
      <c r="UNM365" s="5"/>
      <c r="UNN365" s="5"/>
      <c r="UNO365" s="5"/>
      <c r="UNP365" s="5"/>
      <c r="UNQ365" s="5"/>
      <c r="UNR365" s="5"/>
      <c r="UNS365" s="5"/>
      <c r="UNT365" s="5"/>
      <c r="UNU365" s="5"/>
      <c r="UNV365" s="5"/>
      <c r="UNW365" s="5"/>
      <c r="UNX365" s="5"/>
      <c r="UNY365" s="5"/>
      <c r="UNZ365" s="5"/>
      <c r="UOA365" s="5"/>
      <c r="UOB365" s="5"/>
      <c r="UOC365" s="5"/>
      <c r="UOD365" s="5"/>
      <c r="UOE365" s="5"/>
      <c r="UOF365" s="5"/>
      <c r="UOG365" s="5"/>
      <c r="UOH365" s="5"/>
      <c r="UOI365" s="5"/>
      <c r="UOJ365" s="5"/>
      <c r="UOK365" s="5"/>
      <c r="UOL365" s="5"/>
      <c r="UOM365" s="5"/>
      <c r="UON365" s="5"/>
      <c r="UOO365" s="5"/>
      <c r="UOP365" s="5"/>
      <c r="UOQ365" s="5"/>
      <c r="UOR365" s="5"/>
      <c r="UOS365" s="5"/>
      <c r="UOT365" s="5"/>
      <c r="UOU365" s="5"/>
      <c r="UOV365" s="5"/>
      <c r="UOW365" s="5"/>
      <c r="UOX365" s="5"/>
      <c r="UOY365" s="5"/>
      <c r="UOZ365" s="5"/>
      <c r="UPA365" s="5"/>
      <c r="UPB365" s="5"/>
      <c r="UPC365" s="5"/>
      <c r="UPD365" s="5"/>
      <c r="UPE365" s="5"/>
      <c r="UPF365" s="5"/>
      <c r="UPG365" s="5"/>
      <c r="UPH365" s="5"/>
      <c r="UPI365" s="5"/>
      <c r="UPJ365" s="5"/>
      <c r="UPK365" s="5"/>
      <c r="UPL365" s="5"/>
      <c r="UPM365" s="5"/>
      <c r="UPN365" s="5"/>
      <c r="UPO365" s="5"/>
      <c r="UPP365" s="5"/>
      <c r="UPQ365" s="5"/>
      <c r="UPR365" s="5"/>
      <c r="UPS365" s="5"/>
      <c r="UPT365" s="5"/>
      <c r="UPU365" s="5"/>
      <c r="UPV365" s="5"/>
      <c r="UPW365" s="5"/>
      <c r="UPX365" s="5"/>
      <c r="UPY365" s="5"/>
      <c r="UPZ365" s="5"/>
      <c r="UQA365" s="5"/>
      <c r="UQB365" s="5"/>
      <c r="UQC365" s="5"/>
      <c r="UQD365" s="5"/>
      <c r="UQE365" s="5"/>
      <c r="UQF365" s="5"/>
      <c r="UQG365" s="5"/>
      <c r="UQH365" s="5"/>
      <c r="UQI365" s="5"/>
      <c r="UQJ365" s="5"/>
      <c r="UQK365" s="5"/>
      <c r="UQL365" s="5"/>
      <c r="UQM365" s="5"/>
      <c r="UQN365" s="5"/>
      <c r="UQO365" s="5"/>
      <c r="UQP365" s="5"/>
      <c r="UQQ365" s="5"/>
      <c r="UQR365" s="5"/>
      <c r="UQS365" s="5"/>
      <c r="UQT365" s="5"/>
      <c r="UQU365" s="5"/>
      <c r="UQV365" s="5"/>
      <c r="UQW365" s="5"/>
      <c r="UQX365" s="5"/>
      <c r="UQY365" s="5"/>
      <c r="UQZ365" s="5"/>
      <c r="URA365" s="5"/>
      <c r="URB365" s="5"/>
      <c r="URC365" s="5"/>
      <c r="URD365" s="5"/>
      <c r="URE365" s="5"/>
      <c r="URF365" s="5"/>
      <c r="URG365" s="5"/>
      <c r="URH365" s="5"/>
      <c r="URI365" s="5"/>
      <c r="URJ365" s="5"/>
      <c r="URK365" s="5"/>
      <c r="URL365" s="5"/>
      <c r="URM365" s="5"/>
      <c r="URN365" s="5"/>
      <c r="URO365" s="5"/>
      <c r="URP365" s="5"/>
      <c r="URQ365" s="5"/>
      <c r="URR365" s="5"/>
      <c r="URS365" s="5"/>
      <c r="URT365" s="5"/>
      <c r="URU365" s="5"/>
      <c r="URV365" s="5"/>
      <c r="URW365" s="5"/>
      <c r="URX365" s="5"/>
      <c r="URY365" s="5"/>
      <c r="URZ365" s="5"/>
      <c r="USA365" s="5"/>
      <c r="USB365" s="5"/>
      <c r="USC365" s="5"/>
      <c r="USD365" s="5"/>
      <c r="USE365" s="5"/>
      <c r="USF365" s="5"/>
      <c r="USG365" s="5"/>
      <c r="USH365" s="5"/>
      <c r="USI365" s="5"/>
      <c r="USJ365" s="5"/>
      <c r="USK365" s="5"/>
      <c r="USL365" s="5"/>
      <c r="USM365" s="5"/>
      <c r="USN365" s="5"/>
      <c r="USO365" s="5"/>
      <c r="USP365" s="5"/>
      <c r="USQ365" s="5"/>
      <c r="USR365" s="5"/>
      <c r="USS365" s="5"/>
      <c r="UST365" s="5"/>
      <c r="USU365" s="5"/>
      <c r="USV365" s="5"/>
      <c r="USW365" s="5"/>
      <c r="USX365" s="5"/>
      <c r="USY365" s="5"/>
      <c r="USZ365" s="5"/>
      <c r="UTA365" s="5"/>
      <c r="UTB365" s="5"/>
      <c r="UTC365" s="5"/>
      <c r="UTD365" s="5"/>
      <c r="UTE365" s="5"/>
      <c r="UTF365" s="5"/>
      <c r="UTG365" s="5"/>
      <c r="UTH365" s="5"/>
      <c r="UTI365" s="5"/>
      <c r="UTJ365" s="5"/>
      <c r="UTK365" s="5"/>
      <c r="UTL365" s="5"/>
      <c r="UTM365" s="5"/>
      <c r="UTN365" s="5"/>
      <c r="UTO365" s="5"/>
      <c r="UTP365" s="5"/>
      <c r="UTQ365" s="5"/>
      <c r="UTR365" s="5"/>
      <c r="UTS365" s="5"/>
      <c r="UTT365" s="5"/>
      <c r="UTU365" s="5"/>
      <c r="UTV365" s="5"/>
      <c r="UTW365" s="5"/>
      <c r="UTX365" s="5"/>
      <c r="UTY365" s="5"/>
      <c r="UTZ365" s="5"/>
      <c r="UUA365" s="5"/>
      <c r="UUB365" s="5"/>
      <c r="UUC365" s="5"/>
      <c r="UUD365" s="5"/>
      <c r="UUE365" s="5"/>
      <c r="UUF365" s="5"/>
      <c r="UUG365" s="5"/>
      <c r="UUH365" s="5"/>
      <c r="UUI365" s="5"/>
      <c r="UUJ365" s="5"/>
      <c r="UUK365" s="5"/>
      <c r="UUL365" s="5"/>
      <c r="UUM365" s="5"/>
      <c r="UUN365" s="5"/>
      <c r="UUO365" s="5"/>
      <c r="UUP365" s="5"/>
      <c r="UUQ365" s="5"/>
      <c r="UUR365" s="5"/>
      <c r="UUS365" s="5"/>
      <c r="UUT365" s="5"/>
      <c r="UUU365" s="5"/>
      <c r="UUV365" s="5"/>
      <c r="UUW365" s="5"/>
      <c r="UUX365" s="5"/>
      <c r="UUY365" s="5"/>
      <c r="UUZ365" s="5"/>
      <c r="UVA365" s="5"/>
      <c r="UVB365" s="5"/>
      <c r="UVC365" s="5"/>
      <c r="UVD365" s="5"/>
      <c r="UVE365" s="5"/>
      <c r="UVF365" s="5"/>
      <c r="UVG365" s="5"/>
      <c r="UVH365" s="5"/>
      <c r="UVI365" s="5"/>
      <c r="UVJ365" s="5"/>
      <c r="UVK365" s="5"/>
      <c r="UVL365" s="5"/>
      <c r="UVM365" s="5"/>
      <c r="UVN365" s="5"/>
      <c r="UVO365" s="5"/>
      <c r="UVP365" s="5"/>
      <c r="UVQ365" s="5"/>
      <c r="UVR365" s="5"/>
      <c r="UVS365" s="5"/>
      <c r="UVT365" s="5"/>
      <c r="UVU365" s="5"/>
      <c r="UVV365" s="5"/>
      <c r="UVW365" s="5"/>
      <c r="UVX365" s="5"/>
      <c r="UVY365" s="5"/>
      <c r="UVZ365" s="5"/>
      <c r="UWA365" s="5"/>
      <c r="UWB365" s="5"/>
      <c r="UWC365" s="5"/>
      <c r="UWD365" s="5"/>
      <c r="UWE365" s="5"/>
      <c r="UWF365" s="5"/>
      <c r="UWG365" s="5"/>
      <c r="UWH365" s="5"/>
      <c r="UWI365" s="5"/>
      <c r="UWJ365" s="5"/>
      <c r="UWK365" s="5"/>
      <c r="UWL365" s="5"/>
      <c r="UWM365" s="5"/>
      <c r="UWN365" s="5"/>
      <c r="UWO365" s="5"/>
      <c r="UWP365" s="5"/>
      <c r="UWQ365" s="5"/>
      <c r="UWR365" s="5"/>
      <c r="UWS365" s="5"/>
      <c r="UWT365" s="5"/>
      <c r="UWU365" s="5"/>
      <c r="UWV365" s="5"/>
      <c r="UWW365" s="5"/>
      <c r="UWX365" s="5"/>
      <c r="UWY365" s="5"/>
      <c r="UWZ365" s="5"/>
      <c r="UXA365" s="5"/>
      <c r="UXB365" s="5"/>
      <c r="UXC365" s="5"/>
      <c r="UXD365" s="5"/>
      <c r="UXE365" s="5"/>
      <c r="UXF365" s="5"/>
      <c r="UXG365" s="5"/>
      <c r="UXH365" s="5"/>
      <c r="UXI365" s="5"/>
      <c r="UXJ365" s="5"/>
      <c r="UXK365" s="5"/>
      <c r="UXL365" s="5"/>
      <c r="UXM365" s="5"/>
      <c r="UXN365" s="5"/>
      <c r="UXO365" s="5"/>
      <c r="UXP365" s="5"/>
      <c r="UXQ365" s="5"/>
      <c r="UXR365" s="5"/>
      <c r="UXS365" s="5"/>
      <c r="UXT365" s="5"/>
      <c r="UXU365" s="5"/>
      <c r="UXV365" s="5"/>
      <c r="UXW365" s="5"/>
      <c r="UXX365" s="5"/>
      <c r="UXY365" s="5"/>
      <c r="UXZ365" s="5"/>
      <c r="UYA365" s="5"/>
      <c r="UYB365" s="5"/>
      <c r="UYC365" s="5"/>
      <c r="UYD365" s="5"/>
      <c r="UYE365" s="5"/>
      <c r="UYF365" s="5"/>
      <c r="UYG365" s="5"/>
      <c r="UYH365" s="5"/>
      <c r="UYI365" s="5"/>
      <c r="UYJ365" s="5"/>
      <c r="UYK365" s="5"/>
      <c r="UYL365" s="5"/>
      <c r="UYM365" s="5"/>
      <c r="UYN365" s="5"/>
      <c r="UYO365" s="5"/>
      <c r="UYP365" s="5"/>
      <c r="UYQ365" s="5"/>
      <c r="UYR365" s="5"/>
      <c r="UYS365" s="5"/>
      <c r="UYT365" s="5"/>
      <c r="UYU365" s="5"/>
      <c r="UYV365" s="5"/>
      <c r="UYW365" s="5"/>
      <c r="UYX365" s="5"/>
      <c r="UYY365" s="5"/>
      <c r="UYZ365" s="5"/>
      <c r="UZA365" s="5"/>
      <c r="UZB365" s="5"/>
      <c r="UZC365" s="5"/>
      <c r="UZD365" s="5"/>
      <c r="UZE365" s="5"/>
      <c r="UZF365" s="5"/>
      <c r="UZG365" s="5"/>
      <c r="UZH365" s="5"/>
      <c r="UZI365" s="5"/>
      <c r="UZJ365" s="5"/>
      <c r="UZK365" s="5"/>
      <c r="UZL365" s="5"/>
      <c r="UZM365" s="5"/>
      <c r="UZN365" s="5"/>
      <c r="UZO365" s="5"/>
      <c r="UZP365" s="5"/>
      <c r="UZQ365" s="5"/>
      <c r="UZR365" s="5"/>
      <c r="UZS365" s="5"/>
      <c r="UZT365" s="5"/>
      <c r="UZU365" s="5"/>
      <c r="UZV365" s="5"/>
      <c r="UZW365" s="5"/>
      <c r="UZX365" s="5"/>
      <c r="UZY365" s="5"/>
      <c r="UZZ365" s="5"/>
      <c r="VAA365" s="5"/>
      <c r="VAB365" s="5"/>
      <c r="VAC365" s="5"/>
      <c r="VAD365" s="5"/>
      <c r="VAE365" s="5"/>
      <c r="VAF365" s="5"/>
      <c r="VAG365" s="5"/>
      <c r="VAH365" s="5"/>
      <c r="VAI365" s="5"/>
      <c r="VAJ365" s="5"/>
      <c r="VAK365" s="5"/>
      <c r="VAL365" s="5"/>
      <c r="VAM365" s="5"/>
      <c r="VAN365" s="5"/>
      <c r="VAO365" s="5"/>
      <c r="VAP365" s="5"/>
      <c r="VAQ365" s="5"/>
      <c r="VAR365" s="5"/>
      <c r="VAS365" s="5"/>
      <c r="VAT365" s="5"/>
      <c r="VAU365" s="5"/>
      <c r="VAV365" s="5"/>
      <c r="VAW365" s="5"/>
      <c r="VAX365" s="5"/>
      <c r="VAY365" s="5"/>
      <c r="VAZ365" s="5"/>
      <c r="VBA365" s="5"/>
      <c r="VBB365" s="5"/>
      <c r="VBC365" s="5"/>
      <c r="VBD365" s="5"/>
      <c r="VBE365" s="5"/>
      <c r="VBF365" s="5"/>
      <c r="VBG365" s="5"/>
      <c r="VBH365" s="5"/>
      <c r="VBI365" s="5"/>
      <c r="VBJ365" s="5"/>
      <c r="VBK365" s="5"/>
      <c r="VBL365" s="5"/>
      <c r="VBM365" s="5"/>
      <c r="VBN365" s="5"/>
      <c r="VBO365" s="5"/>
      <c r="VBP365" s="5"/>
      <c r="VBQ365" s="5"/>
      <c r="VBR365" s="5"/>
      <c r="VBS365" s="5"/>
      <c r="VBT365" s="5"/>
      <c r="VBU365" s="5"/>
      <c r="VBV365" s="5"/>
      <c r="VBW365" s="5"/>
      <c r="VBX365" s="5"/>
      <c r="VBY365" s="5"/>
      <c r="VBZ365" s="5"/>
      <c r="VCA365" s="5"/>
      <c r="VCB365" s="5"/>
      <c r="VCC365" s="5"/>
      <c r="VCD365" s="5"/>
      <c r="VCE365" s="5"/>
      <c r="VCF365" s="5"/>
      <c r="VCG365" s="5"/>
      <c r="VCH365" s="5"/>
      <c r="VCI365" s="5"/>
      <c r="VCJ365" s="5"/>
      <c r="VCK365" s="5"/>
      <c r="VCL365" s="5"/>
      <c r="VCM365" s="5"/>
      <c r="VCN365" s="5"/>
      <c r="VCO365" s="5"/>
      <c r="VCP365" s="5"/>
      <c r="VCQ365" s="5"/>
      <c r="VCR365" s="5"/>
      <c r="VCS365" s="5"/>
      <c r="VCT365" s="5"/>
      <c r="VCU365" s="5"/>
      <c r="VCV365" s="5"/>
      <c r="VCW365" s="5"/>
      <c r="VCX365" s="5"/>
      <c r="VCY365" s="5"/>
      <c r="VCZ365" s="5"/>
      <c r="VDA365" s="5"/>
      <c r="VDB365" s="5"/>
      <c r="VDC365" s="5"/>
      <c r="VDD365" s="5"/>
      <c r="VDE365" s="5"/>
      <c r="VDF365" s="5"/>
      <c r="VDG365" s="5"/>
      <c r="VDH365" s="5"/>
      <c r="VDI365" s="5"/>
      <c r="VDJ365" s="5"/>
      <c r="VDK365" s="5"/>
      <c r="VDL365" s="5"/>
      <c r="VDM365" s="5"/>
      <c r="VDN365" s="5"/>
      <c r="VDO365" s="5"/>
      <c r="VDP365" s="5"/>
      <c r="VDQ365" s="5"/>
      <c r="VDR365" s="5"/>
      <c r="VDS365" s="5"/>
      <c r="VDT365" s="5"/>
      <c r="VDU365" s="5"/>
      <c r="VDV365" s="5"/>
      <c r="VDW365" s="5"/>
      <c r="VDX365" s="5"/>
      <c r="VDY365" s="5"/>
      <c r="VDZ365" s="5"/>
      <c r="VEA365" s="5"/>
      <c r="VEB365" s="5"/>
      <c r="VEC365" s="5"/>
      <c r="VED365" s="5"/>
      <c r="VEE365" s="5"/>
      <c r="VEF365" s="5"/>
      <c r="VEG365" s="5"/>
      <c r="VEH365" s="5"/>
      <c r="VEI365" s="5"/>
      <c r="VEJ365" s="5"/>
      <c r="VEK365" s="5"/>
      <c r="VEL365" s="5"/>
      <c r="VEM365" s="5"/>
      <c r="VEN365" s="5"/>
      <c r="VEO365" s="5"/>
      <c r="VEP365" s="5"/>
      <c r="VEQ365" s="5"/>
      <c r="VER365" s="5"/>
      <c r="VES365" s="5"/>
      <c r="VET365" s="5"/>
      <c r="VEU365" s="5"/>
      <c r="VEV365" s="5"/>
      <c r="VEW365" s="5"/>
      <c r="VEX365" s="5"/>
      <c r="VEY365" s="5"/>
      <c r="VEZ365" s="5"/>
      <c r="VFA365" s="5"/>
      <c r="VFB365" s="5"/>
      <c r="VFC365" s="5"/>
      <c r="VFD365" s="5"/>
      <c r="VFE365" s="5"/>
      <c r="VFF365" s="5"/>
      <c r="VFG365" s="5"/>
      <c r="VFH365" s="5"/>
      <c r="VFI365" s="5"/>
      <c r="VFJ365" s="5"/>
      <c r="VFK365" s="5"/>
      <c r="VFL365" s="5"/>
      <c r="VFM365" s="5"/>
      <c r="VFN365" s="5"/>
      <c r="VFO365" s="5"/>
      <c r="VFP365" s="5"/>
      <c r="VFQ365" s="5"/>
      <c r="VFR365" s="5"/>
      <c r="VFS365" s="5"/>
      <c r="VFT365" s="5"/>
      <c r="VFU365" s="5"/>
      <c r="VFV365" s="5"/>
      <c r="VFW365" s="5"/>
      <c r="VFX365" s="5"/>
      <c r="VFY365" s="5"/>
      <c r="VFZ365" s="5"/>
      <c r="VGA365" s="5"/>
      <c r="VGB365" s="5"/>
      <c r="VGC365" s="5"/>
      <c r="VGD365" s="5"/>
      <c r="VGE365" s="5"/>
      <c r="VGF365" s="5"/>
      <c r="VGG365" s="5"/>
      <c r="VGH365" s="5"/>
      <c r="VGI365" s="5"/>
      <c r="VGJ365" s="5"/>
      <c r="VGK365" s="5"/>
      <c r="VGL365" s="5"/>
      <c r="VGM365" s="5"/>
      <c r="VGN365" s="5"/>
      <c r="VGO365" s="5"/>
      <c r="VGP365" s="5"/>
      <c r="VGQ365" s="5"/>
      <c r="VGR365" s="5"/>
      <c r="VGS365" s="5"/>
      <c r="VGT365" s="5"/>
      <c r="VGU365" s="5"/>
      <c r="VGV365" s="5"/>
      <c r="VGW365" s="5"/>
      <c r="VGX365" s="5"/>
      <c r="VGY365" s="5"/>
      <c r="VGZ365" s="5"/>
      <c r="VHA365" s="5"/>
      <c r="VHB365" s="5"/>
      <c r="VHC365" s="5"/>
      <c r="VHD365" s="5"/>
      <c r="VHE365" s="5"/>
      <c r="VHF365" s="5"/>
      <c r="VHG365" s="5"/>
      <c r="VHH365" s="5"/>
      <c r="VHI365" s="5"/>
      <c r="VHJ365" s="5"/>
      <c r="VHK365" s="5"/>
      <c r="VHL365" s="5"/>
      <c r="VHM365" s="5"/>
      <c r="VHN365" s="5"/>
      <c r="VHO365" s="5"/>
      <c r="VHP365" s="5"/>
      <c r="VHQ365" s="5"/>
      <c r="VHR365" s="5"/>
      <c r="VHS365" s="5"/>
      <c r="VHT365" s="5"/>
      <c r="VHU365" s="5"/>
      <c r="VHV365" s="5"/>
      <c r="VHW365" s="5"/>
      <c r="VHX365" s="5"/>
      <c r="VHY365" s="5"/>
      <c r="VHZ365" s="5"/>
      <c r="VIA365" s="5"/>
      <c r="VIB365" s="5"/>
      <c r="VIC365" s="5"/>
      <c r="VID365" s="5"/>
      <c r="VIE365" s="5"/>
      <c r="VIF365" s="5"/>
      <c r="VIG365" s="5"/>
      <c r="VIH365" s="5"/>
      <c r="VII365" s="5"/>
      <c r="VIJ365" s="5"/>
      <c r="VIK365" s="5"/>
      <c r="VIL365" s="5"/>
      <c r="VIM365" s="5"/>
      <c r="VIN365" s="5"/>
      <c r="VIO365" s="5"/>
      <c r="VIP365" s="5"/>
      <c r="VIQ365" s="5"/>
      <c r="VIR365" s="5"/>
      <c r="VIS365" s="5"/>
      <c r="VIT365" s="5"/>
      <c r="VIU365" s="5"/>
      <c r="VIV365" s="5"/>
      <c r="VIW365" s="5"/>
      <c r="VIX365" s="5"/>
      <c r="VIY365" s="5"/>
      <c r="VIZ365" s="5"/>
      <c r="VJA365" s="5"/>
      <c r="VJB365" s="5"/>
      <c r="VJC365" s="5"/>
      <c r="VJD365" s="5"/>
      <c r="VJE365" s="5"/>
      <c r="VJF365" s="5"/>
      <c r="VJG365" s="5"/>
      <c r="VJH365" s="5"/>
      <c r="VJI365" s="5"/>
      <c r="VJJ365" s="5"/>
      <c r="VJK365" s="5"/>
      <c r="VJL365" s="5"/>
      <c r="VJM365" s="5"/>
      <c r="VJN365" s="5"/>
      <c r="VJO365" s="5"/>
      <c r="VJP365" s="5"/>
      <c r="VJQ365" s="5"/>
      <c r="VJR365" s="5"/>
      <c r="VJS365" s="5"/>
      <c r="VJT365" s="5"/>
      <c r="VJU365" s="5"/>
      <c r="VJV365" s="5"/>
      <c r="VJW365" s="5"/>
      <c r="VJX365" s="5"/>
      <c r="VJY365" s="5"/>
      <c r="VJZ365" s="5"/>
      <c r="VKA365" s="5"/>
      <c r="VKB365" s="5"/>
      <c r="VKC365" s="5"/>
      <c r="VKD365" s="5"/>
      <c r="VKE365" s="5"/>
      <c r="VKF365" s="5"/>
      <c r="VKG365" s="5"/>
      <c r="VKH365" s="5"/>
      <c r="VKI365" s="5"/>
      <c r="VKJ365" s="5"/>
      <c r="VKK365" s="5"/>
      <c r="VKL365" s="5"/>
      <c r="VKM365" s="5"/>
      <c r="VKN365" s="5"/>
      <c r="VKO365" s="5"/>
      <c r="VKP365" s="5"/>
      <c r="VKQ365" s="5"/>
      <c r="VKR365" s="5"/>
      <c r="VKS365" s="5"/>
      <c r="VKT365" s="5"/>
      <c r="VKU365" s="5"/>
      <c r="VKV365" s="5"/>
      <c r="VKW365" s="5"/>
      <c r="VKX365" s="5"/>
      <c r="VKY365" s="5"/>
      <c r="VKZ365" s="5"/>
      <c r="VLA365" s="5"/>
      <c r="VLB365" s="5"/>
      <c r="VLC365" s="5"/>
      <c r="VLD365" s="5"/>
      <c r="VLE365" s="5"/>
      <c r="VLF365" s="5"/>
      <c r="VLG365" s="5"/>
      <c r="VLH365" s="5"/>
      <c r="VLI365" s="5"/>
      <c r="VLJ365" s="5"/>
      <c r="VLK365" s="5"/>
      <c r="VLL365" s="5"/>
      <c r="VLM365" s="5"/>
      <c r="VLN365" s="5"/>
      <c r="VLO365" s="5"/>
      <c r="VLP365" s="5"/>
      <c r="VLQ365" s="5"/>
      <c r="VLR365" s="5"/>
      <c r="VLS365" s="5"/>
      <c r="VLT365" s="5"/>
      <c r="VLU365" s="5"/>
      <c r="VLV365" s="5"/>
      <c r="VLW365" s="5"/>
      <c r="VLX365" s="5"/>
      <c r="VLY365" s="5"/>
      <c r="VLZ365" s="5"/>
      <c r="VMA365" s="5"/>
      <c r="VMB365" s="5"/>
      <c r="VMC365" s="5"/>
      <c r="VMD365" s="5"/>
      <c r="VME365" s="5"/>
      <c r="VMF365" s="5"/>
      <c r="VMG365" s="5"/>
      <c r="VMH365" s="5"/>
      <c r="VMI365" s="5"/>
      <c r="VMJ365" s="5"/>
      <c r="VMK365" s="5"/>
      <c r="VML365" s="5"/>
      <c r="VMM365" s="5"/>
      <c r="VMN365" s="5"/>
      <c r="VMO365" s="5"/>
      <c r="VMP365" s="5"/>
      <c r="VMQ365" s="5"/>
      <c r="VMR365" s="5"/>
      <c r="VMS365" s="5"/>
      <c r="VMT365" s="5"/>
      <c r="VMU365" s="5"/>
      <c r="VMV365" s="5"/>
      <c r="VMW365" s="5"/>
      <c r="VMX365" s="5"/>
      <c r="VMY365" s="5"/>
      <c r="VMZ365" s="5"/>
      <c r="VNA365" s="5"/>
      <c r="VNB365" s="5"/>
      <c r="VNC365" s="5"/>
      <c r="VND365" s="5"/>
      <c r="VNE365" s="5"/>
      <c r="VNF365" s="5"/>
      <c r="VNG365" s="5"/>
      <c r="VNH365" s="5"/>
      <c r="VNI365" s="5"/>
      <c r="VNJ365" s="5"/>
      <c r="VNK365" s="5"/>
      <c r="VNL365" s="5"/>
      <c r="VNM365" s="5"/>
      <c r="VNN365" s="5"/>
      <c r="VNO365" s="5"/>
      <c r="VNP365" s="5"/>
      <c r="VNQ365" s="5"/>
      <c r="VNR365" s="5"/>
      <c r="VNS365" s="5"/>
      <c r="VNT365" s="5"/>
      <c r="VNU365" s="5"/>
      <c r="VNV365" s="5"/>
      <c r="VNW365" s="5"/>
      <c r="VNX365" s="5"/>
      <c r="VNY365" s="5"/>
      <c r="VNZ365" s="5"/>
      <c r="VOA365" s="5"/>
      <c r="VOB365" s="5"/>
      <c r="VOC365" s="5"/>
      <c r="VOD365" s="5"/>
      <c r="VOE365" s="5"/>
      <c r="VOF365" s="5"/>
      <c r="VOG365" s="5"/>
      <c r="VOH365" s="5"/>
      <c r="VOI365" s="5"/>
      <c r="VOJ365" s="5"/>
      <c r="VOK365" s="5"/>
      <c r="VOL365" s="5"/>
      <c r="VOM365" s="5"/>
      <c r="VON365" s="5"/>
      <c r="VOO365" s="5"/>
      <c r="VOP365" s="5"/>
      <c r="VOQ365" s="5"/>
      <c r="VOR365" s="5"/>
      <c r="VOS365" s="5"/>
      <c r="VOT365" s="5"/>
      <c r="VOU365" s="5"/>
      <c r="VOV365" s="5"/>
      <c r="VOW365" s="5"/>
      <c r="VOX365" s="5"/>
      <c r="VOY365" s="5"/>
      <c r="VOZ365" s="5"/>
      <c r="VPA365" s="5"/>
      <c r="VPB365" s="5"/>
      <c r="VPC365" s="5"/>
      <c r="VPD365" s="5"/>
      <c r="VPE365" s="5"/>
      <c r="VPF365" s="5"/>
      <c r="VPG365" s="5"/>
      <c r="VPH365" s="5"/>
      <c r="VPI365" s="5"/>
      <c r="VPJ365" s="5"/>
      <c r="VPK365" s="5"/>
      <c r="VPL365" s="5"/>
      <c r="VPM365" s="5"/>
      <c r="VPN365" s="5"/>
      <c r="VPO365" s="5"/>
      <c r="VPP365" s="5"/>
      <c r="VPQ365" s="5"/>
      <c r="VPR365" s="5"/>
      <c r="VPS365" s="5"/>
      <c r="VPT365" s="5"/>
      <c r="VPU365" s="5"/>
      <c r="VPV365" s="5"/>
      <c r="VPW365" s="5"/>
      <c r="VPX365" s="5"/>
      <c r="VPY365" s="5"/>
      <c r="VPZ365" s="5"/>
      <c r="VQA365" s="5"/>
      <c r="VQB365" s="5"/>
      <c r="VQC365" s="5"/>
      <c r="VQD365" s="5"/>
      <c r="VQE365" s="5"/>
      <c r="VQF365" s="5"/>
      <c r="VQG365" s="5"/>
      <c r="VQH365" s="5"/>
      <c r="VQI365" s="5"/>
      <c r="VQJ365" s="5"/>
      <c r="VQK365" s="5"/>
      <c r="VQL365" s="5"/>
      <c r="VQM365" s="5"/>
      <c r="VQN365" s="5"/>
      <c r="VQO365" s="5"/>
      <c r="VQP365" s="5"/>
      <c r="VQQ365" s="5"/>
      <c r="VQR365" s="5"/>
      <c r="VQS365" s="5"/>
      <c r="VQT365" s="5"/>
      <c r="VQU365" s="5"/>
      <c r="VQV365" s="5"/>
      <c r="VQW365" s="5"/>
      <c r="VQX365" s="5"/>
      <c r="VQY365" s="5"/>
      <c r="VQZ365" s="5"/>
      <c r="VRA365" s="5"/>
      <c r="VRB365" s="5"/>
      <c r="VRC365" s="5"/>
      <c r="VRD365" s="5"/>
      <c r="VRE365" s="5"/>
      <c r="VRF365" s="5"/>
      <c r="VRG365" s="5"/>
      <c r="VRH365" s="5"/>
      <c r="VRI365" s="5"/>
      <c r="VRJ365" s="5"/>
      <c r="VRK365" s="5"/>
      <c r="VRL365" s="5"/>
      <c r="VRM365" s="5"/>
      <c r="VRN365" s="5"/>
      <c r="VRO365" s="5"/>
      <c r="VRP365" s="5"/>
      <c r="VRQ365" s="5"/>
      <c r="VRR365" s="5"/>
      <c r="VRS365" s="5"/>
      <c r="VRT365" s="5"/>
      <c r="VRU365" s="5"/>
      <c r="VRV365" s="5"/>
      <c r="VRW365" s="5"/>
      <c r="VRX365" s="5"/>
      <c r="VRY365" s="5"/>
      <c r="VRZ365" s="5"/>
      <c r="VSA365" s="5"/>
      <c r="VSB365" s="5"/>
      <c r="VSC365" s="5"/>
      <c r="VSD365" s="5"/>
      <c r="VSE365" s="5"/>
      <c r="VSF365" s="5"/>
      <c r="VSG365" s="5"/>
      <c r="VSH365" s="5"/>
      <c r="VSI365" s="5"/>
      <c r="VSJ365" s="5"/>
      <c r="VSK365" s="5"/>
      <c r="VSL365" s="5"/>
      <c r="VSM365" s="5"/>
      <c r="VSN365" s="5"/>
      <c r="VSO365" s="5"/>
      <c r="VSP365" s="5"/>
      <c r="VSQ365" s="5"/>
      <c r="VSR365" s="5"/>
      <c r="VSS365" s="5"/>
      <c r="VST365" s="5"/>
      <c r="VSU365" s="5"/>
      <c r="VSV365" s="5"/>
      <c r="VSW365" s="5"/>
      <c r="VSX365" s="5"/>
      <c r="VSY365" s="5"/>
      <c r="VSZ365" s="5"/>
      <c r="VTA365" s="5"/>
      <c r="VTB365" s="5"/>
      <c r="VTC365" s="5"/>
      <c r="VTD365" s="5"/>
      <c r="VTE365" s="5"/>
      <c r="VTF365" s="5"/>
      <c r="VTG365" s="5"/>
      <c r="VTH365" s="5"/>
      <c r="VTI365" s="5"/>
      <c r="VTJ365" s="5"/>
      <c r="VTK365" s="5"/>
      <c r="VTL365" s="5"/>
      <c r="VTM365" s="5"/>
      <c r="VTN365" s="5"/>
      <c r="VTO365" s="5"/>
      <c r="VTP365" s="5"/>
      <c r="VTQ365" s="5"/>
      <c r="VTR365" s="5"/>
      <c r="VTS365" s="5"/>
      <c r="VTT365" s="5"/>
      <c r="VTU365" s="5"/>
      <c r="VTV365" s="5"/>
      <c r="VTW365" s="5"/>
      <c r="VTX365" s="5"/>
      <c r="VTY365" s="5"/>
      <c r="VTZ365" s="5"/>
      <c r="VUA365" s="5"/>
      <c r="VUB365" s="5"/>
      <c r="VUC365" s="5"/>
      <c r="VUD365" s="5"/>
      <c r="VUE365" s="5"/>
      <c r="VUF365" s="5"/>
      <c r="VUG365" s="5"/>
      <c r="VUH365" s="5"/>
      <c r="VUI365" s="5"/>
      <c r="VUJ365" s="5"/>
      <c r="VUK365" s="5"/>
      <c r="VUL365" s="5"/>
      <c r="VUM365" s="5"/>
      <c r="VUN365" s="5"/>
      <c r="VUO365" s="5"/>
      <c r="VUP365" s="5"/>
      <c r="VUQ365" s="5"/>
      <c r="VUR365" s="5"/>
      <c r="VUS365" s="5"/>
      <c r="VUT365" s="5"/>
      <c r="VUU365" s="5"/>
      <c r="VUV365" s="5"/>
      <c r="VUW365" s="5"/>
      <c r="VUX365" s="5"/>
      <c r="VUY365" s="5"/>
      <c r="VUZ365" s="5"/>
      <c r="VVA365" s="5"/>
      <c r="VVB365" s="5"/>
      <c r="VVC365" s="5"/>
      <c r="VVD365" s="5"/>
      <c r="VVE365" s="5"/>
      <c r="VVF365" s="5"/>
      <c r="VVG365" s="5"/>
      <c r="VVH365" s="5"/>
      <c r="VVI365" s="5"/>
      <c r="VVJ365" s="5"/>
      <c r="VVK365" s="5"/>
      <c r="VVL365" s="5"/>
      <c r="VVM365" s="5"/>
      <c r="VVN365" s="5"/>
      <c r="VVO365" s="5"/>
      <c r="VVP365" s="5"/>
      <c r="VVQ365" s="5"/>
      <c r="VVR365" s="5"/>
      <c r="VVS365" s="5"/>
      <c r="VVT365" s="5"/>
      <c r="VVU365" s="5"/>
      <c r="VVV365" s="5"/>
      <c r="VVW365" s="5"/>
      <c r="VVX365" s="5"/>
      <c r="VVY365" s="5"/>
      <c r="VVZ365" s="5"/>
      <c r="VWA365" s="5"/>
      <c r="VWB365" s="5"/>
      <c r="VWC365" s="5"/>
      <c r="VWD365" s="5"/>
      <c r="VWE365" s="5"/>
      <c r="VWF365" s="5"/>
      <c r="VWG365" s="5"/>
      <c r="VWH365" s="5"/>
      <c r="VWI365" s="5"/>
      <c r="VWJ365" s="5"/>
      <c r="VWK365" s="5"/>
      <c r="VWL365" s="5"/>
      <c r="VWM365" s="5"/>
      <c r="VWN365" s="5"/>
      <c r="VWO365" s="5"/>
      <c r="VWP365" s="5"/>
      <c r="VWQ365" s="5"/>
      <c r="VWR365" s="5"/>
      <c r="VWS365" s="5"/>
      <c r="VWT365" s="5"/>
      <c r="VWU365" s="5"/>
      <c r="VWV365" s="5"/>
      <c r="VWW365" s="5"/>
      <c r="VWX365" s="5"/>
      <c r="VWY365" s="5"/>
      <c r="VWZ365" s="5"/>
      <c r="VXA365" s="5"/>
      <c r="VXB365" s="5"/>
      <c r="VXC365" s="5"/>
      <c r="VXD365" s="5"/>
      <c r="VXE365" s="5"/>
      <c r="VXF365" s="5"/>
      <c r="VXG365" s="5"/>
      <c r="VXH365" s="5"/>
      <c r="VXI365" s="5"/>
      <c r="VXJ365" s="5"/>
      <c r="VXK365" s="5"/>
      <c r="VXL365" s="5"/>
      <c r="VXM365" s="5"/>
      <c r="VXN365" s="5"/>
      <c r="VXO365" s="5"/>
      <c r="VXP365" s="5"/>
      <c r="VXQ365" s="5"/>
      <c r="VXR365" s="5"/>
      <c r="VXS365" s="5"/>
      <c r="VXT365" s="5"/>
      <c r="VXU365" s="5"/>
      <c r="VXV365" s="5"/>
      <c r="VXW365" s="5"/>
      <c r="VXX365" s="5"/>
      <c r="VXY365" s="5"/>
      <c r="VXZ365" s="5"/>
      <c r="VYA365" s="5"/>
      <c r="VYB365" s="5"/>
      <c r="VYC365" s="5"/>
      <c r="VYD365" s="5"/>
      <c r="VYE365" s="5"/>
      <c r="VYF365" s="5"/>
      <c r="VYG365" s="5"/>
      <c r="VYH365" s="5"/>
      <c r="VYI365" s="5"/>
      <c r="VYJ365" s="5"/>
      <c r="VYK365" s="5"/>
      <c r="VYL365" s="5"/>
      <c r="VYM365" s="5"/>
      <c r="VYN365" s="5"/>
      <c r="VYO365" s="5"/>
      <c r="VYP365" s="5"/>
      <c r="VYQ365" s="5"/>
      <c r="VYR365" s="5"/>
      <c r="VYS365" s="5"/>
      <c r="VYT365" s="5"/>
      <c r="VYU365" s="5"/>
      <c r="VYV365" s="5"/>
      <c r="VYW365" s="5"/>
      <c r="VYX365" s="5"/>
      <c r="VYY365" s="5"/>
      <c r="VYZ365" s="5"/>
      <c r="VZA365" s="5"/>
      <c r="VZB365" s="5"/>
      <c r="VZC365" s="5"/>
      <c r="VZD365" s="5"/>
      <c r="VZE365" s="5"/>
      <c r="VZF365" s="5"/>
      <c r="VZG365" s="5"/>
      <c r="VZH365" s="5"/>
      <c r="VZI365" s="5"/>
      <c r="VZJ365" s="5"/>
      <c r="VZK365" s="5"/>
      <c r="VZL365" s="5"/>
      <c r="VZM365" s="5"/>
      <c r="VZN365" s="5"/>
      <c r="VZO365" s="5"/>
      <c r="VZP365" s="5"/>
      <c r="VZQ365" s="5"/>
      <c r="VZR365" s="5"/>
      <c r="VZS365" s="5"/>
      <c r="VZT365" s="5"/>
      <c r="VZU365" s="5"/>
      <c r="VZV365" s="5"/>
      <c r="VZW365" s="5"/>
      <c r="VZX365" s="5"/>
      <c r="VZY365" s="5"/>
      <c r="VZZ365" s="5"/>
      <c r="WAA365" s="5"/>
      <c r="WAB365" s="5"/>
      <c r="WAC365" s="5"/>
      <c r="WAD365" s="5"/>
      <c r="WAE365" s="5"/>
      <c r="WAF365" s="5"/>
      <c r="WAG365" s="5"/>
      <c r="WAH365" s="5"/>
      <c r="WAI365" s="5"/>
      <c r="WAJ365" s="5"/>
      <c r="WAK365" s="5"/>
      <c r="WAL365" s="5"/>
      <c r="WAM365" s="5"/>
      <c r="WAN365" s="5"/>
      <c r="WAO365" s="5"/>
      <c r="WAP365" s="5"/>
      <c r="WAQ365" s="5"/>
      <c r="WAR365" s="5"/>
      <c r="WAS365" s="5"/>
      <c r="WAT365" s="5"/>
      <c r="WAU365" s="5"/>
      <c r="WAV365" s="5"/>
      <c r="WAW365" s="5"/>
      <c r="WAX365" s="5"/>
      <c r="WAY365" s="5"/>
      <c r="WAZ365" s="5"/>
      <c r="WBA365" s="5"/>
      <c r="WBB365" s="5"/>
      <c r="WBC365" s="5"/>
      <c r="WBD365" s="5"/>
      <c r="WBE365" s="5"/>
      <c r="WBF365" s="5"/>
      <c r="WBG365" s="5"/>
      <c r="WBH365" s="5"/>
      <c r="WBI365" s="5"/>
      <c r="WBJ365" s="5"/>
      <c r="WBK365" s="5"/>
      <c r="WBL365" s="5"/>
      <c r="WBM365" s="5"/>
      <c r="WBN365" s="5"/>
      <c r="WBO365" s="5"/>
      <c r="WBP365" s="5"/>
      <c r="WBQ365" s="5"/>
      <c r="WBR365" s="5"/>
      <c r="WBS365" s="5"/>
      <c r="WBT365" s="5"/>
      <c r="WBU365" s="5"/>
      <c r="WBV365" s="5"/>
      <c r="WBW365" s="5"/>
      <c r="WBX365" s="5"/>
      <c r="WBY365" s="5"/>
      <c r="WBZ365" s="5"/>
      <c r="WCA365" s="5"/>
      <c r="WCB365" s="5"/>
      <c r="WCC365" s="5"/>
      <c r="WCD365" s="5"/>
      <c r="WCE365" s="5"/>
      <c r="WCF365" s="5"/>
      <c r="WCG365" s="5"/>
      <c r="WCH365" s="5"/>
      <c r="WCI365" s="5"/>
      <c r="WCJ365" s="5"/>
      <c r="WCK365" s="5"/>
      <c r="WCL365" s="5"/>
      <c r="WCM365" s="5"/>
      <c r="WCN365" s="5"/>
      <c r="WCO365" s="5"/>
      <c r="WCP365" s="5"/>
      <c r="WCQ365" s="5"/>
      <c r="WCR365" s="5"/>
      <c r="WCS365" s="5"/>
      <c r="WCT365" s="5"/>
      <c r="WCU365" s="5"/>
      <c r="WCV365" s="5"/>
      <c r="WCW365" s="5"/>
      <c r="WCX365" s="5"/>
      <c r="WCY365" s="5"/>
      <c r="WCZ365" s="5"/>
      <c r="WDA365" s="5"/>
      <c r="WDB365" s="5"/>
      <c r="WDC365" s="5"/>
      <c r="WDD365" s="5"/>
      <c r="WDE365" s="5"/>
      <c r="WDF365" s="5"/>
      <c r="WDG365" s="5"/>
      <c r="WDH365" s="5"/>
      <c r="WDI365" s="5"/>
      <c r="WDJ365" s="5"/>
      <c r="WDK365" s="5"/>
      <c r="WDL365" s="5"/>
      <c r="WDM365" s="5"/>
      <c r="WDN365" s="5"/>
      <c r="WDO365" s="5"/>
      <c r="WDP365" s="5"/>
      <c r="WDQ365" s="5"/>
      <c r="WDR365" s="5"/>
      <c r="WDS365" s="5"/>
      <c r="WDT365" s="5"/>
      <c r="WDU365" s="5"/>
      <c r="WDV365" s="5"/>
      <c r="WDW365" s="5"/>
      <c r="WDX365" s="5"/>
      <c r="WDY365" s="5"/>
      <c r="WDZ365" s="5"/>
      <c r="WEA365" s="5"/>
      <c r="WEB365" s="5"/>
      <c r="WEC365" s="5"/>
      <c r="WED365" s="5"/>
      <c r="WEE365" s="5"/>
      <c r="WEF365" s="5"/>
      <c r="WEG365" s="5"/>
      <c r="WEH365" s="5"/>
      <c r="WEI365" s="5"/>
      <c r="WEJ365" s="5"/>
      <c r="WEK365" s="5"/>
      <c r="WEL365" s="5"/>
      <c r="WEM365" s="5"/>
      <c r="WEN365" s="5"/>
      <c r="WEO365" s="5"/>
      <c r="WEP365" s="5"/>
      <c r="WEQ365" s="5"/>
      <c r="WER365" s="5"/>
      <c r="WES365" s="5"/>
      <c r="WET365" s="5"/>
      <c r="WEU365" s="5"/>
      <c r="WEV365" s="5"/>
      <c r="WEW365" s="5"/>
      <c r="WEX365" s="5"/>
      <c r="WEY365" s="5"/>
      <c r="WEZ365" s="5"/>
      <c r="WFA365" s="5"/>
      <c r="WFB365" s="5"/>
      <c r="WFC365" s="5"/>
      <c r="WFD365" s="5"/>
      <c r="WFE365" s="5"/>
      <c r="WFF365" s="5"/>
      <c r="WFG365" s="5"/>
      <c r="WFH365" s="5"/>
      <c r="WFI365" s="5"/>
      <c r="WFJ365" s="5"/>
      <c r="WFK365" s="5"/>
      <c r="WFL365" s="5"/>
      <c r="WFM365" s="5"/>
      <c r="WFN365" s="5"/>
      <c r="WFO365" s="5"/>
      <c r="WFP365" s="5"/>
      <c r="WFQ365" s="5"/>
      <c r="WFR365" s="5"/>
      <c r="WFS365" s="5"/>
      <c r="WFT365" s="5"/>
      <c r="WFU365" s="5"/>
      <c r="WFV365" s="5"/>
      <c r="WFW365" s="5"/>
      <c r="WFX365" s="5"/>
      <c r="WFY365" s="5"/>
      <c r="WFZ365" s="5"/>
      <c r="WGA365" s="5"/>
      <c r="WGB365" s="5"/>
      <c r="WGC365" s="5"/>
      <c r="WGD365" s="5"/>
      <c r="WGE365" s="5"/>
      <c r="WGF365" s="5"/>
      <c r="WGG365" s="5"/>
      <c r="WGH365" s="5"/>
      <c r="WGI365" s="5"/>
      <c r="WGJ365" s="5"/>
      <c r="WGK365" s="5"/>
      <c r="WGL365" s="5"/>
      <c r="WGM365" s="5"/>
      <c r="WGN365" s="5"/>
      <c r="WGO365" s="5"/>
      <c r="WGP365" s="5"/>
      <c r="WGQ365" s="5"/>
      <c r="WGR365" s="5"/>
      <c r="WGS365" s="5"/>
      <c r="WGT365" s="5"/>
      <c r="WGU365" s="5"/>
      <c r="WGV365" s="5"/>
      <c r="WGW365" s="5"/>
      <c r="WGX365" s="5"/>
      <c r="WGY365" s="5"/>
      <c r="WGZ365" s="5"/>
      <c r="WHA365" s="5"/>
      <c r="WHB365" s="5"/>
      <c r="WHC365" s="5"/>
      <c r="WHD365" s="5"/>
      <c r="WHE365" s="5"/>
      <c r="WHF365" s="5"/>
      <c r="WHG365" s="5"/>
      <c r="WHH365" s="5"/>
      <c r="WHI365" s="5"/>
      <c r="WHJ365" s="5"/>
      <c r="WHK365" s="5"/>
      <c r="WHL365" s="5"/>
      <c r="WHM365" s="5"/>
      <c r="WHN365" s="5"/>
      <c r="WHO365" s="5"/>
      <c r="WHP365" s="5"/>
      <c r="WHQ365" s="5"/>
      <c r="WHR365" s="5"/>
      <c r="WHS365" s="5"/>
      <c r="WHT365" s="5"/>
      <c r="WHU365" s="5"/>
      <c r="WHV365" s="5"/>
      <c r="WHW365" s="5"/>
      <c r="WHX365" s="5"/>
      <c r="WHY365" s="5"/>
      <c r="WHZ365" s="5"/>
      <c r="WIA365" s="5"/>
      <c r="WIB365" s="5"/>
      <c r="WIC365" s="5"/>
      <c r="WID365" s="5"/>
      <c r="WIE365" s="5"/>
      <c r="WIF365" s="5"/>
      <c r="WIG365" s="5"/>
      <c r="WIH365" s="5"/>
      <c r="WII365" s="5"/>
      <c r="WIJ365" s="5"/>
      <c r="WIK365" s="5"/>
      <c r="WIL365" s="5"/>
      <c r="WIM365" s="5"/>
      <c r="WIN365" s="5"/>
      <c r="WIO365" s="5"/>
      <c r="WIP365" s="5"/>
      <c r="WIQ365" s="5"/>
      <c r="WIR365" s="5"/>
      <c r="WIS365" s="5"/>
      <c r="WIT365" s="5"/>
      <c r="WIU365" s="5"/>
      <c r="WIV365" s="5"/>
      <c r="WIW365" s="5"/>
      <c r="WIX365" s="5"/>
      <c r="WIY365" s="5"/>
      <c r="WIZ365" s="5"/>
      <c r="WJA365" s="5"/>
      <c r="WJB365" s="5"/>
      <c r="WJC365" s="5"/>
      <c r="WJD365" s="5"/>
      <c r="WJE365" s="5"/>
      <c r="WJF365" s="5"/>
      <c r="WJG365" s="5"/>
      <c r="WJH365" s="5"/>
      <c r="WJI365" s="5"/>
      <c r="WJJ365" s="5"/>
      <c r="WJK365" s="5"/>
      <c r="WJL365" s="5"/>
      <c r="WJM365" s="5"/>
      <c r="WJN365" s="5"/>
      <c r="WJO365" s="5"/>
      <c r="WJP365" s="5"/>
      <c r="WJQ365" s="5"/>
      <c r="WJR365" s="5"/>
      <c r="WJS365" s="5"/>
      <c r="WJT365" s="5"/>
      <c r="WJU365" s="5"/>
      <c r="WJV365" s="5"/>
      <c r="WJW365" s="5"/>
      <c r="WJX365" s="5"/>
      <c r="WJY365" s="5"/>
      <c r="WJZ365" s="5"/>
      <c r="WKA365" s="5"/>
      <c r="WKB365" s="5"/>
      <c r="WKC365" s="5"/>
      <c r="WKD365" s="5"/>
      <c r="WKE365" s="5"/>
      <c r="WKF365" s="5"/>
      <c r="WKG365" s="5"/>
      <c r="WKH365" s="5"/>
      <c r="WKI365" s="5"/>
      <c r="WKJ365" s="5"/>
      <c r="WKK365" s="5"/>
      <c r="WKL365" s="5"/>
      <c r="WKM365" s="5"/>
      <c r="WKN365" s="5"/>
      <c r="WKO365" s="5"/>
      <c r="WKP365" s="5"/>
      <c r="WKQ365" s="5"/>
      <c r="WKR365" s="5"/>
      <c r="WKS365" s="5"/>
      <c r="WKT365" s="5"/>
      <c r="WKU365" s="5"/>
      <c r="WKV365" s="5"/>
      <c r="WKW365" s="5"/>
      <c r="WKX365" s="5"/>
      <c r="WKY365" s="5"/>
      <c r="WKZ365" s="5"/>
      <c r="WLA365" s="5"/>
      <c r="WLB365" s="5"/>
      <c r="WLC365" s="5"/>
      <c r="WLD365" s="5"/>
      <c r="WLE365" s="5"/>
      <c r="WLF365" s="5"/>
      <c r="WLG365" s="5"/>
      <c r="WLH365" s="5"/>
      <c r="WLI365" s="5"/>
      <c r="WLJ365" s="5"/>
      <c r="WLK365" s="5"/>
      <c r="WLL365" s="5"/>
      <c r="WLM365" s="5"/>
      <c r="WLN365" s="5"/>
      <c r="WLO365" s="5"/>
      <c r="WLP365" s="5"/>
      <c r="WLQ365" s="5"/>
      <c r="WLR365" s="5"/>
      <c r="WLS365" s="5"/>
      <c r="WLT365" s="5"/>
      <c r="WLU365" s="5"/>
      <c r="WLV365" s="5"/>
      <c r="WLW365" s="5"/>
      <c r="WLX365" s="5"/>
      <c r="WLY365" s="5"/>
      <c r="WLZ365" s="5"/>
      <c r="WMA365" s="5"/>
      <c r="WMB365" s="5"/>
      <c r="WMC365" s="5"/>
      <c r="WMD365" s="5"/>
      <c r="WME365" s="5"/>
      <c r="WMF365" s="5"/>
      <c r="WMG365" s="5"/>
      <c r="WMH365" s="5"/>
      <c r="WMI365" s="5"/>
      <c r="WMJ365" s="5"/>
      <c r="WMK365" s="5"/>
      <c r="WML365" s="5"/>
      <c r="WMM365" s="5"/>
      <c r="WMN365" s="5"/>
      <c r="WMO365" s="5"/>
      <c r="WMP365" s="5"/>
      <c r="WMQ365" s="5"/>
      <c r="WMR365" s="5"/>
      <c r="WMS365" s="5"/>
      <c r="WMT365" s="5"/>
      <c r="WMU365" s="5"/>
      <c r="WMV365" s="5"/>
      <c r="WMW365" s="5"/>
      <c r="WMX365" s="5"/>
      <c r="WMY365" s="5"/>
      <c r="WMZ365" s="5"/>
      <c r="WNA365" s="5"/>
      <c r="WNB365" s="5"/>
      <c r="WNC365" s="5"/>
      <c r="WND365" s="5"/>
      <c r="WNE365" s="5"/>
      <c r="WNF365" s="5"/>
      <c r="WNG365" s="5"/>
      <c r="WNH365" s="5"/>
      <c r="WNI365" s="5"/>
      <c r="WNJ365" s="5"/>
      <c r="WNK365" s="5"/>
      <c r="WNL365" s="5"/>
      <c r="WNM365" s="5"/>
      <c r="WNN365" s="5"/>
      <c r="WNO365" s="5"/>
      <c r="WNP365" s="5"/>
      <c r="WNQ365" s="5"/>
      <c r="WNR365" s="5"/>
      <c r="WNS365" s="5"/>
      <c r="WNT365" s="5"/>
      <c r="WNU365" s="5"/>
      <c r="WNV365" s="5"/>
      <c r="WNW365" s="5"/>
      <c r="WNX365" s="5"/>
      <c r="WNY365" s="5"/>
      <c r="WNZ365" s="5"/>
      <c r="WOA365" s="5"/>
      <c r="WOB365" s="5"/>
      <c r="WOC365" s="5"/>
      <c r="WOD365" s="5"/>
      <c r="WOE365" s="5"/>
      <c r="WOF365" s="5"/>
      <c r="WOG365" s="5"/>
      <c r="WOH365" s="5"/>
      <c r="WOI365" s="5"/>
      <c r="WOJ365" s="5"/>
      <c r="WOK365" s="5"/>
      <c r="WOL365" s="5"/>
      <c r="WOM365" s="5"/>
      <c r="WON365" s="5"/>
      <c r="WOO365" s="5"/>
      <c r="WOP365" s="5"/>
      <c r="WOQ365" s="5"/>
      <c r="WOR365" s="5"/>
      <c r="WOS365" s="5"/>
      <c r="WOT365" s="5"/>
      <c r="WOU365" s="5"/>
      <c r="WOV365" s="5"/>
      <c r="WOW365" s="5"/>
      <c r="WOX365" s="5"/>
      <c r="WOY365" s="5"/>
      <c r="WOZ365" s="5"/>
      <c r="WPA365" s="5"/>
      <c r="WPB365" s="5"/>
      <c r="WPC365" s="5"/>
      <c r="WPD365" s="5"/>
      <c r="WPE365" s="5"/>
      <c r="WPF365" s="5"/>
      <c r="WPG365" s="5"/>
      <c r="WPH365" s="5"/>
      <c r="WPI365" s="5"/>
      <c r="WPJ365" s="5"/>
      <c r="WPK365" s="5"/>
      <c r="WPL365" s="5"/>
      <c r="WPM365" s="5"/>
      <c r="WPN365" s="5"/>
      <c r="WPO365" s="5"/>
      <c r="WPP365" s="5"/>
      <c r="WPQ365" s="5"/>
      <c r="WPR365" s="5"/>
      <c r="WPS365" s="5"/>
      <c r="WPT365" s="5"/>
      <c r="WPU365" s="5"/>
      <c r="WPV365" s="5"/>
      <c r="WPW365" s="5"/>
      <c r="WPX365" s="5"/>
      <c r="WPY365" s="5"/>
      <c r="WPZ365" s="5"/>
      <c r="WQA365" s="5"/>
      <c r="WQB365" s="5"/>
      <c r="WQC365" s="5"/>
      <c r="WQD365" s="5"/>
      <c r="WQE365" s="5"/>
      <c r="WQF365" s="5"/>
      <c r="WQG365" s="5"/>
      <c r="WQH365" s="5"/>
      <c r="WQI365" s="5"/>
      <c r="WQJ365" s="5"/>
      <c r="WQK365" s="5"/>
      <c r="WQL365" s="5"/>
      <c r="WQM365" s="5"/>
      <c r="WQN365" s="5"/>
      <c r="WQO365" s="5"/>
      <c r="WQP365" s="5"/>
      <c r="WQQ365" s="5"/>
      <c r="WQR365" s="5"/>
      <c r="WQS365" s="5"/>
      <c r="WQT365" s="5"/>
      <c r="WQU365" s="5"/>
      <c r="WQV365" s="5"/>
      <c r="WQW365" s="5"/>
      <c r="WQX365" s="5"/>
      <c r="WQY365" s="5"/>
      <c r="WQZ365" s="5"/>
      <c r="WRA365" s="5"/>
      <c r="WRB365" s="5"/>
      <c r="WRC365" s="5"/>
      <c r="WRD365" s="5"/>
      <c r="WRE365" s="5"/>
      <c r="WRF365" s="5"/>
      <c r="WRG365" s="5"/>
      <c r="WRH365" s="5"/>
      <c r="WRI365" s="5"/>
      <c r="WRJ365" s="5"/>
      <c r="WRK365" s="5"/>
      <c r="WRL365" s="5"/>
      <c r="WRM365" s="5"/>
      <c r="WRN365" s="5"/>
      <c r="WRO365" s="5"/>
      <c r="WRP365" s="5"/>
      <c r="WRQ365" s="5"/>
      <c r="WRR365" s="5"/>
      <c r="WRS365" s="5"/>
      <c r="WRT365" s="5"/>
      <c r="WRU365" s="5"/>
      <c r="WRV365" s="5"/>
      <c r="WRW365" s="5"/>
      <c r="WRX365" s="5"/>
      <c r="WRY365" s="5"/>
      <c r="WRZ365" s="5"/>
      <c r="WSA365" s="5"/>
      <c r="WSB365" s="5"/>
      <c r="WSC365" s="5"/>
      <c r="WSD365" s="5"/>
      <c r="WSE365" s="5"/>
      <c r="WSF365" s="5"/>
      <c r="WSG365" s="5"/>
      <c r="WSH365" s="5"/>
      <c r="WSI365" s="5"/>
      <c r="WSJ365" s="5"/>
      <c r="WSK365" s="5"/>
      <c r="WSL365" s="5"/>
      <c r="WSM365" s="5"/>
      <c r="WSN365" s="5"/>
      <c r="WSO365" s="5"/>
      <c r="WSP365" s="5"/>
      <c r="WSQ365" s="5"/>
      <c r="WSR365" s="5"/>
      <c r="WSS365" s="5"/>
      <c r="WST365" s="5"/>
      <c r="WSU365" s="5"/>
      <c r="WSV365" s="5"/>
      <c r="WSW365" s="5"/>
      <c r="WSX365" s="5"/>
      <c r="WSY365" s="5"/>
      <c r="WSZ365" s="5"/>
      <c r="WTA365" s="5"/>
      <c r="WTB365" s="5"/>
      <c r="WTC365" s="5"/>
      <c r="WTD365" s="5"/>
      <c r="WTE365" s="5"/>
      <c r="WTF365" s="5"/>
      <c r="WTG365" s="5"/>
      <c r="WTH365" s="5"/>
      <c r="WTI365" s="5"/>
      <c r="WTJ365" s="5"/>
      <c r="WTK365" s="5"/>
      <c r="WTL365" s="5"/>
      <c r="WTM365" s="5"/>
      <c r="WTN365" s="5"/>
      <c r="WTO365" s="5"/>
      <c r="WTP365" s="5"/>
      <c r="WTQ365" s="5"/>
      <c r="WTR365" s="5"/>
      <c r="WTS365" s="5"/>
      <c r="WTT365" s="5"/>
      <c r="WTU365" s="5"/>
      <c r="WTV365" s="5"/>
      <c r="WTW365" s="5"/>
      <c r="WTX365" s="5"/>
      <c r="WTY365" s="5"/>
      <c r="WTZ365" s="5"/>
      <c r="WUA365" s="5"/>
      <c r="WUB365" s="5"/>
      <c r="WUC365" s="5"/>
      <c r="WUD365" s="5"/>
      <c r="WUE365" s="5"/>
      <c r="WUF365" s="5"/>
      <c r="WUG365" s="5"/>
      <c r="WUH365" s="5"/>
      <c r="WUI365" s="5"/>
      <c r="WUJ365" s="5"/>
      <c r="WUK365" s="5"/>
      <c r="WUL365" s="5"/>
      <c r="WUM365" s="5"/>
      <c r="WUN365" s="5"/>
      <c r="WUO365" s="5"/>
      <c r="WUP365" s="5"/>
      <c r="WUQ365" s="5"/>
      <c r="WUR365" s="5"/>
      <c r="WUS365" s="5"/>
      <c r="WUT365" s="5"/>
      <c r="WUU365" s="5"/>
      <c r="WUV365" s="5"/>
      <c r="WUW365" s="5"/>
      <c r="WUX365" s="5"/>
      <c r="WUY365" s="5"/>
      <c r="WUZ365" s="5"/>
      <c r="WVA365" s="5"/>
      <c r="WVB365" s="5"/>
      <c r="WVC365" s="5"/>
      <c r="WVD365" s="5"/>
      <c r="WVE365" s="5"/>
      <c r="WVF365" s="5"/>
      <c r="WVG365" s="5"/>
      <c r="WVH365" s="5"/>
      <c r="WVI365" s="5"/>
      <c r="WVJ365" s="5"/>
      <c r="WVK365" s="5"/>
      <c r="WVL365" s="5"/>
      <c r="WVM365" s="5"/>
      <c r="WVN365" s="5"/>
      <c r="WVO365" s="5"/>
      <c r="WVP365" s="5"/>
      <c r="WVQ365" s="5"/>
      <c r="WVR365" s="5"/>
      <c r="WVS365" s="5"/>
      <c r="WVT365" s="5"/>
      <c r="WVU365" s="5"/>
      <c r="WVV365" s="5"/>
      <c r="WVW365" s="5"/>
      <c r="WVX365" s="5"/>
      <c r="WVY365" s="5"/>
      <c r="WVZ365" s="5"/>
      <c r="WWA365" s="5"/>
      <c r="WWB365" s="5"/>
      <c r="WWC365" s="5"/>
      <c r="WWD365" s="5"/>
      <c r="WWE365" s="5"/>
      <c r="WWF365" s="5"/>
      <c r="WWG365" s="5"/>
      <c r="WWH365" s="5"/>
      <c r="WWI365" s="5"/>
      <c r="WWJ365" s="5"/>
      <c r="WWK365" s="5"/>
      <c r="WWL365" s="5"/>
      <c r="WWM365" s="5"/>
      <c r="WWN365" s="5"/>
      <c r="WWO365" s="5"/>
      <c r="WWP365" s="5"/>
      <c r="WWQ365" s="5"/>
      <c r="WWR365" s="5"/>
      <c r="WWS365" s="5"/>
      <c r="WWT365" s="5"/>
      <c r="WWU365" s="5"/>
      <c r="WWV365" s="5"/>
      <c r="WWW365" s="5"/>
      <c r="WWX365" s="5"/>
      <c r="WWY365" s="5"/>
      <c r="WWZ365" s="5"/>
      <c r="WXA365" s="5"/>
      <c r="WXB365" s="5"/>
      <c r="WXC365" s="5"/>
      <c r="WXD365" s="5"/>
      <c r="WXE365" s="5"/>
      <c r="WXF365" s="5"/>
      <c r="WXG365" s="5"/>
      <c r="WXH365" s="5"/>
      <c r="WXI365" s="5"/>
      <c r="WXJ365" s="5"/>
      <c r="WXK365" s="5"/>
      <c r="WXL365" s="5"/>
      <c r="WXM365" s="5"/>
      <c r="WXN365" s="5"/>
      <c r="WXO365" s="5"/>
      <c r="WXP365" s="5"/>
      <c r="WXQ365" s="5"/>
      <c r="WXR365" s="5"/>
      <c r="WXS365" s="5"/>
      <c r="WXT365" s="5"/>
      <c r="WXU365" s="5"/>
      <c r="WXV365" s="5"/>
      <c r="WXW365" s="5"/>
      <c r="WXX365" s="5"/>
      <c r="WXY365" s="5"/>
      <c r="WXZ365" s="5"/>
      <c r="WYA365" s="5"/>
      <c r="WYB365" s="5"/>
      <c r="WYC365" s="5"/>
      <c r="WYD365" s="5"/>
      <c r="WYE365" s="5"/>
      <c r="WYF365" s="5"/>
      <c r="WYG365" s="5"/>
      <c r="WYH365" s="5"/>
      <c r="WYI365" s="5"/>
      <c r="WYJ365" s="5"/>
      <c r="WYK365" s="5"/>
      <c r="WYL365" s="5"/>
      <c r="WYM365" s="5"/>
      <c r="WYN365" s="5"/>
      <c r="WYO365" s="5"/>
      <c r="WYP365" s="5"/>
      <c r="WYQ365" s="5"/>
      <c r="WYR365" s="5"/>
      <c r="WYS365" s="5"/>
      <c r="WYT365" s="5"/>
      <c r="WYU365" s="5"/>
      <c r="WYV365" s="5"/>
      <c r="WYW365" s="5"/>
      <c r="WYX365" s="5"/>
      <c r="WYY365" s="5"/>
      <c r="WYZ365" s="5"/>
      <c r="WZA365" s="5"/>
      <c r="WZB365" s="5"/>
      <c r="WZC365" s="5"/>
      <c r="WZD365" s="5"/>
      <c r="WZE365" s="5"/>
      <c r="WZF365" s="5"/>
      <c r="WZG365" s="5"/>
      <c r="WZH365" s="5"/>
      <c r="WZI365" s="5"/>
      <c r="WZJ365" s="5"/>
      <c r="WZK365" s="5"/>
      <c r="WZL365" s="5"/>
      <c r="WZM365" s="5"/>
      <c r="WZN365" s="5"/>
      <c r="WZO365" s="5"/>
      <c r="WZP365" s="5"/>
      <c r="WZQ365" s="5"/>
      <c r="WZR365" s="5"/>
      <c r="WZS365" s="5"/>
      <c r="WZT365" s="5"/>
      <c r="WZU365" s="5"/>
      <c r="WZV365" s="5"/>
      <c r="WZW365" s="5"/>
      <c r="WZX365" s="5"/>
      <c r="WZY365" s="5"/>
      <c r="WZZ365" s="5"/>
      <c r="XAA365" s="5"/>
      <c r="XAB365" s="5"/>
      <c r="XAC365" s="5"/>
      <c r="XAD365" s="5"/>
      <c r="XAE365" s="5"/>
      <c r="XAF365" s="5"/>
      <c r="XAG365" s="5"/>
      <c r="XAH365" s="5"/>
      <c r="XAI365" s="5"/>
      <c r="XAJ365" s="5"/>
      <c r="XAK365" s="5"/>
      <c r="XAL365" s="5"/>
      <c r="XAM365" s="5"/>
      <c r="XAN365" s="5"/>
      <c r="XAO365" s="5"/>
      <c r="XAP365" s="5"/>
      <c r="XAQ365" s="5"/>
      <c r="XAR365" s="5"/>
      <c r="XAS365" s="5"/>
      <c r="XAT365" s="5"/>
      <c r="XAU365" s="5"/>
      <c r="XAV365" s="5"/>
      <c r="XAW365" s="5"/>
      <c r="XAX365" s="5"/>
      <c r="XAY365" s="5"/>
      <c r="XAZ365" s="5"/>
      <c r="XBA365" s="5"/>
      <c r="XBB365" s="5"/>
      <c r="XBC365" s="5"/>
      <c r="XBD365" s="5"/>
      <c r="XBE365" s="5"/>
      <c r="XBF365" s="5"/>
      <c r="XBG365" s="5"/>
      <c r="XBH365" s="5"/>
      <c r="XBI365" s="5"/>
      <c r="XBJ365" s="5"/>
      <c r="XBK365" s="5"/>
      <c r="XBL365" s="5"/>
      <c r="XBM365" s="5"/>
      <c r="XBN365" s="5"/>
      <c r="XBO365" s="5"/>
      <c r="XBP365" s="5"/>
      <c r="XBQ365" s="5"/>
      <c r="XBR365" s="5"/>
      <c r="XBS365" s="5"/>
      <c r="XBT365" s="5"/>
      <c r="XBU365" s="5"/>
      <c r="XBV365" s="5"/>
      <c r="XBW365" s="5"/>
      <c r="XBX365" s="5"/>
      <c r="XBY365" s="5"/>
      <c r="XBZ365" s="5"/>
      <c r="XCA365" s="5"/>
      <c r="XCB365" s="5"/>
      <c r="XCC365" s="5"/>
      <c r="XCD365" s="5"/>
      <c r="XCE365" s="5"/>
      <c r="XCF365" s="5"/>
      <c r="XCG365" s="5"/>
      <c r="XCH365" s="5"/>
      <c r="XCI365" s="5"/>
      <c r="XCJ365" s="5"/>
      <c r="XCK365" s="5"/>
      <c r="XCL365" s="5"/>
      <c r="XCM365" s="5"/>
      <c r="XCN365" s="5"/>
      <c r="XCO365" s="5"/>
      <c r="XCP365" s="5"/>
      <c r="XCQ365" s="5"/>
      <c r="XCR365" s="5"/>
      <c r="XCS365" s="5"/>
      <c r="XCT365" s="5"/>
      <c r="XCU365" s="5"/>
      <c r="XCV365" s="5"/>
      <c r="XCW365" s="5"/>
      <c r="XCX365" s="5"/>
      <c r="XCY365" s="5"/>
      <c r="XCZ365" s="5"/>
      <c r="XDA365" s="5"/>
      <c r="XDB365" s="5"/>
      <c r="XDC365" s="5"/>
      <c r="XDD365" s="5"/>
      <c r="XDE365" s="5"/>
      <c r="XDF365" s="5"/>
      <c r="XDG365" s="5"/>
      <c r="XDH365" s="5"/>
      <c r="XDI365" s="5"/>
      <c r="XDJ365" s="5"/>
      <c r="XDK365" s="5"/>
      <c r="XDL365" s="5"/>
      <c r="XDM365" s="5"/>
      <c r="XDN365" s="5"/>
      <c r="XDO365" s="5"/>
      <c r="XDP365" s="5"/>
      <c r="XDQ365" s="5"/>
      <c r="XDR365" s="5"/>
      <c r="XDS365" s="5"/>
      <c r="XDT365" s="5"/>
      <c r="XDU365" s="5"/>
      <c r="XDV365" s="5"/>
      <c r="XDW365" s="5"/>
      <c r="XDX365" s="5"/>
      <c r="XDY365" s="5"/>
      <c r="XDZ365" s="5"/>
      <c r="XEA365" s="5"/>
      <c r="XEB365" s="5"/>
      <c r="XEC365" s="5"/>
      <c r="XED365" s="5"/>
      <c r="XEE365" s="5"/>
      <c r="XEF365" s="5"/>
      <c r="XEG365" s="5"/>
      <c r="XEH365" s="5"/>
      <c r="XEI365" s="5"/>
      <c r="XEJ365" s="5"/>
      <c r="XEK365" s="5"/>
      <c r="XEL365" s="5"/>
      <c r="XEM365" s="5"/>
      <c r="XEN365" s="5"/>
      <c r="XEO365" s="5"/>
      <c r="XEP365" s="5"/>
      <c r="XEQ365" s="5"/>
      <c r="XER365" s="5"/>
      <c r="XES365" s="5"/>
      <c r="XET365" s="5"/>
      <c r="XEU365" s="5"/>
      <c r="XEV365" s="5"/>
      <c r="XEW365" s="5"/>
      <c r="XEX365" s="5"/>
      <c r="XEY365" s="5"/>
      <c r="XEZ365" s="5"/>
      <c r="XFA365" s="5"/>
    </row>
    <row r="366" spans="1:16381" s="3" customFormat="1" ht="12.75" x14ac:dyDescent="0.3">
      <c r="A366" s="8" t="s">
        <v>1699</v>
      </c>
      <c r="B366" s="22" t="s">
        <v>46</v>
      </c>
      <c r="C366" s="23" t="s">
        <v>388</v>
      </c>
      <c r="D366" s="19" t="s">
        <v>1700</v>
      </c>
      <c r="E366" s="24" t="s">
        <v>1701</v>
      </c>
      <c r="F366" s="22" t="s">
        <v>1702</v>
      </c>
      <c r="G366" s="22" t="s">
        <v>1703</v>
      </c>
      <c r="H366" s="8" t="s">
        <v>66</v>
      </c>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c r="PI366" s="5"/>
      <c r="PJ366" s="5"/>
      <c r="PK366" s="5"/>
      <c r="PL366" s="5"/>
      <c r="PM366" s="5"/>
      <c r="PN366" s="5"/>
      <c r="PO366" s="5"/>
      <c r="PP366" s="5"/>
      <c r="PQ366" s="5"/>
      <c r="PR366" s="5"/>
      <c r="PS366" s="5"/>
      <c r="PT366" s="5"/>
      <c r="PU366" s="5"/>
      <c r="PV366" s="5"/>
      <c r="PW366" s="5"/>
      <c r="PX366" s="5"/>
      <c r="PY366" s="5"/>
      <c r="PZ366" s="5"/>
      <c r="QA366" s="5"/>
      <c r="QB366" s="5"/>
      <c r="QC366" s="5"/>
      <c r="QD366" s="5"/>
      <c r="QE366" s="5"/>
      <c r="QF366" s="5"/>
      <c r="QG366" s="5"/>
      <c r="QH366" s="5"/>
      <c r="QI366" s="5"/>
      <c r="QJ366" s="5"/>
      <c r="QK366" s="5"/>
      <c r="QL366" s="5"/>
      <c r="QM366" s="5"/>
      <c r="QN366" s="5"/>
      <c r="QO366" s="5"/>
      <c r="QP366" s="5"/>
      <c r="QQ366" s="5"/>
      <c r="QR366" s="5"/>
      <c r="QS366" s="5"/>
      <c r="QT366" s="5"/>
      <c r="QU366" s="5"/>
      <c r="QV366" s="5"/>
      <c r="QW366" s="5"/>
      <c r="QX366" s="5"/>
      <c r="QY366" s="5"/>
      <c r="QZ366" s="5"/>
      <c r="RA366" s="5"/>
      <c r="RB366" s="5"/>
      <c r="RC366" s="5"/>
      <c r="RD366" s="5"/>
      <c r="RE366" s="5"/>
      <c r="RF366" s="5"/>
      <c r="RG366" s="5"/>
      <c r="RH366" s="5"/>
      <c r="RI366" s="5"/>
      <c r="RJ366" s="5"/>
      <c r="RK366" s="5"/>
      <c r="RL366" s="5"/>
      <c r="RM366" s="5"/>
      <c r="RN366" s="5"/>
      <c r="RO366" s="5"/>
      <c r="RP366" s="5"/>
      <c r="RQ366" s="5"/>
      <c r="RR366" s="5"/>
      <c r="RS366" s="5"/>
      <c r="RT366" s="5"/>
      <c r="RU366" s="5"/>
      <c r="RV366" s="5"/>
      <c r="RW366" s="5"/>
      <c r="RX366" s="5"/>
      <c r="RY366" s="5"/>
      <c r="RZ366" s="5"/>
      <c r="SA366" s="5"/>
      <c r="SB366" s="5"/>
      <c r="SC366" s="5"/>
      <c r="SD366" s="5"/>
      <c r="SE366" s="5"/>
      <c r="SF366" s="5"/>
      <c r="SG366" s="5"/>
      <c r="SH366" s="5"/>
      <c r="SI366" s="5"/>
      <c r="SJ366" s="5"/>
      <c r="SK366" s="5"/>
      <c r="SL366" s="5"/>
      <c r="SM366" s="5"/>
      <c r="SN366" s="5"/>
      <c r="SO366" s="5"/>
      <c r="SP366" s="5"/>
      <c r="SQ366" s="5"/>
      <c r="SR366" s="5"/>
      <c r="SS366" s="5"/>
      <c r="ST366" s="5"/>
      <c r="SU366" s="5"/>
      <c r="SV366" s="5"/>
      <c r="SW366" s="5"/>
      <c r="SX366" s="5"/>
      <c r="SY366" s="5"/>
      <c r="SZ366" s="5"/>
      <c r="TA366" s="5"/>
      <c r="TB366" s="5"/>
      <c r="TC366" s="5"/>
      <c r="TD366" s="5"/>
      <c r="TE366" s="5"/>
      <c r="TF366" s="5"/>
      <c r="TG366" s="5"/>
      <c r="TH366" s="5"/>
      <c r="TI366" s="5"/>
      <c r="TJ366" s="5"/>
      <c r="TK366" s="5"/>
      <c r="TL366" s="5"/>
      <c r="TM366" s="5"/>
      <c r="TN366" s="5"/>
      <c r="TO366" s="5"/>
      <c r="TP366" s="5"/>
      <c r="TQ366" s="5"/>
      <c r="TR366" s="5"/>
      <c r="TS366" s="5"/>
      <c r="TT366" s="5"/>
      <c r="TU366" s="5"/>
      <c r="TV366" s="5"/>
      <c r="TW366" s="5"/>
      <c r="TX366" s="5"/>
      <c r="TY366" s="5"/>
      <c r="TZ366" s="5"/>
      <c r="UA366" s="5"/>
      <c r="UB366" s="5"/>
      <c r="UC366" s="5"/>
      <c r="UD366" s="5"/>
      <c r="UE366" s="5"/>
      <c r="UF366" s="5"/>
      <c r="UG366" s="5"/>
      <c r="UH366" s="5"/>
      <c r="UI366" s="5"/>
      <c r="UJ366" s="5"/>
      <c r="UK366" s="5"/>
      <c r="UL366" s="5"/>
      <c r="UM366" s="5"/>
      <c r="UN366" s="5"/>
      <c r="UO366" s="5"/>
      <c r="UP366" s="5"/>
      <c r="UQ366" s="5"/>
      <c r="UR366" s="5"/>
      <c r="US366" s="5"/>
      <c r="UT366" s="5"/>
      <c r="UU366" s="5"/>
      <c r="UV366" s="5"/>
      <c r="UW366" s="5"/>
      <c r="UX366" s="5"/>
      <c r="UY366" s="5"/>
      <c r="UZ366" s="5"/>
      <c r="VA366" s="5"/>
      <c r="VB366" s="5"/>
      <c r="VC366" s="5"/>
      <c r="VD366" s="5"/>
      <c r="VE366" s="5"/>
      <c r="VF366" s="5"/>
      <c r="VG366" s="5"/>
      <c r="VH366" s="5"/>
      <c r="VI366" s="5"/>
      <c r="VJ366" s="5"/>
      <c r="VK366" s="5"/>
      <c r="VL366" s="5"/>
      <c r="VM366" s="5"/>
      <c r="VN366" s="5"/>
      <c r="VO366" s="5"/>
      <c r="VP366" s="5"/>
      <c r="VQ366" s="5"/>
      <c r="VR366" s="5"/>
      <c r="VS366" s="5"/>
      <c r="VT366" s="5"/>
      <c r="VU366" s="5"/>
      <c r="VV366" s="5"/>
      <c r="VW366" s="5"/>
      <c r="VX366" s="5"/>
      <c r="VY366" s="5"/>
      <c r="VZ366" s="5"/>
      <c r="WA366" s="5"/>
      <c r="WB366" s="5"/>
      <c r="WC366" s="5"/>
      <c r="WD366" s="5"/>
      <c r="WE366" s="5"/>
      <c r="WF366" s="5"/>
      <c r="WG366" s="5"/>
      <c r="WH366" s="5"/>
      <c r="WI366" s="5"/>
      <c r="WJ366" s="5"/>
      <c r="WK366" s="5"/>
      <c r="WL366" s="5"/>
      <c r="WM366" s="5"/>
      <c r="WN366" s="5"/>
      <c r="WO366" s="5"/>
      <c r="WP366" s="5"/>
      <c r="WQ366" s="5"/>
      <c r="WR366" s="5"/>
      <c r="WS366" s="5"/>
      <c r="WT366" s="5"/>
      <c r="WU366" s="5"/>
      <c r="WV366" s="5"/>
      <c r="WW366" s="5"/>
      <c r="WX366" s="5"/>
      <c r="WY366" s="5"/>
      <c r="WZ366" s="5"/>
      <c r="XA366" s="5"/>
      <c r="XB366" s="5"/>
      <c r="XC366" s="5"/>
      <c r="XD366" s="5"/>
      <c r="XE366" s="5"/>
      <c r="XF366" s="5"/>
      <c r="XG366" s="5"/>
      <c r="XH366" s="5"/>
      <c r="XI366" s="5"/>
      <c r="XJ366" s="5"/>
      <c r="XK366" s="5"/>
      <c r="XL366" s="5"/>
      <c r="XM366" s="5"/>
      <c r="XN366" s="5"/>
      <c r="XO366" s="5"/>
      <c r="XP366" s="5"/>
      <c r="XQ366" s="5"/>
      <c r="XR366" s="5"/>
      <c r="XS366" s="5"/>
      <c r="XT366" s="5"/>
      <c r="XU366" s="5"/>
      <c r="XV366" s="5"/>
      <c r="XW366" s="5"/>
      <c r="XX366" s="5"/>
      <c r="XY366" s="5"/>
      <c r="XZ366" s="5"/>
      <c r="YA366" s="5"/>
      <c r="YB366" s="5"/>
      <c r="YC366" s="5"/>
      <c r="YD366" s="5"/>
      <c r="YE366" s="5"/>
      <c r="YF366" s="5"/>
      <c r="YG366" s="5"/>
      <c r="YH366" s="5"/>
      <c r="YI366" s="5"/>
      <c r="YJ366" s="5"/>
      <c r="YK366" s="5"/>
      <c r="YL366" s="5"/>
      <c r="YM366" s="5"/>
      <c r="YN366" s="5"/>
      <c r="YO366" s="5"/>
      <c r="YP366" s="5"/>
      <c r="YQ366" s="5"/>
      <c r="YR366" s="5"/>
      <c r="YS366" s="5"/>
      <c r="YT366" s="5"/>
      <c r="YU366" s="5"/>
      <c r="YV366" s="5"/>
      <c r="YW366" s="5"/>
      <c r="YX366" s="5"/>
      <c r="YY366" s="5"/>
      <c r="YZ366" s="5"/>
      <c r="ZA366" s="5"/>
      <c r="ZB366" s="5"/>
      <c r="ZC366" s="5"/>
      <c r="ZD366" s="5"/>
      <c r="ZE366" s="5"/>
      <c r="ZF366" s="5"/>
      <c r="ZG366" s="5"/>
      <c r="ZH366" s="5"/>
      <c r="ZI366" s="5"/>
      <c r="ZJ366" s="5"/>
      <c r="ZK366" s="5"/>
      <c r="ZL366" s="5"/>
      <c r="ZM366" s="5"/>
      <c r="ZN366" s="5"/>
      <c r="ZO366" s="5"/>
      <c r="ZP366" s="5"/>
      <c r="ZQ366" s="5"/>
      <c r="ZR366" s="5"/>
      <c r="ZS366" s="5"/>
      <c r="ZT366" s="5"/>
      <c r="ZU366" s="5"/>
      <c r="ZV366" s="5"/>
      <c r="ZW366" s="5"/>
      <c r="ZX366" s="5"/>
      <c r="ZY366" s="5"/>
      <c r="ZZ366" s="5"/>
      <c r="AAA366" s="5"/>
      <c r="AAB366" s="5"/>
      <c r="AAC366" s="5"/>
      <c r="AAD366" s="5"/>
      <c r="AAE366" s="5"/>
      <c r="AAF366" s="5"/>
      <c r="AAG366" s="5"/>
      <c r="AAH366" s="5"/>
      <c r="AAI366" s="5"/>
      <c r="AAJ366" s="5"/>
      <c r="AAK366" s="5"/>
      <c r="AAL366" s="5"/>
      <c r="AAM366" s="5"/>
      <c r="AAN366" s="5"/>
      <c r="AAO366" s="5"/>
      <c r="AAP366" s="5"/>
      <c r="AAQ366" s="5"/>
      <c r="AAR366" s="5"/>
      <c r="AAS366" s="5"/>
      <c r="AAT366" s="5"/>
      <c r="AAU366" s="5"/>
      <c r="AAV366" s="5"/>
      <c r="AAW366" s="5"/>
      <c r="AAX366" s="5"/>
      <c r="AAY366" s="5"/>
      <c r="AAZ366" s="5"/>
      <c r="ABA366" s="5"/>
      <c r="ABB366" s="5"/>
      <c r="ABC366" s="5"/>
      <c r="ABD366" s="5"/>
      <c r="ABE366" s="5"/>
      <c r="ABF366" s="5"/>
      <c r="ABG366" s="5"/>
      <c r="ABH366" s="5"/>
      <c r="ABI366" s="5"/>
      <c r="ABJ366" s="5"/>
      <c r="ABK366" s="5"/>
      <c r="ABL366" s="5"/>
      <c r="ABM366" s="5"/>
      <c r="ABN366" s="5"/>
      <c r="ABO366" s="5"/>
      <c r="ABP366" s="5"/>
      <c r="ABQ366" s="5"/>
      <c r="ABR366" s="5"/>
      <c r="ABS366" s="5"/>
      <c r="ABT366" s="5"/>
      <c r="ABU366" s="5"/>
      <c r="ABV366" s="5"/>
      <c r="ABW366" s="5"/>
      <c r="ABX366" s="5"/>
      <c r="ABY366" s="5"/>
      <c r="ABZ366" s="5"/>
      <c r="ACA366" s="5"/>
      <c r="ACB366" s="5"/>
      <c r="ACC366" s="5"/>
      <c r="ACD366" s="5"/>
      <c r="ACE366" s="5"/>
      <c r="ACF366" s="5"/>
      <c r="ACG366" s="5"/>
      <c r="ACH366" s="5"/>
      <c r="ACI366" s="5"/>
      <c r="ACJ366" s="5"/>
      <c r="ACK366" s="5"/>
      <c r="ACL366" s="5"/>
      <c r="ACM366" s="5"/>
      <c r="ACN366" s="5"/>
      <c r="ACO366" s="5"/>
      <c r="ACP366" s="5"/>
      <c r="ACQ366" s="5"/>
      <c r="ACR366" s="5"/>
      <c r="ACS366" s="5"/>
      <c r="ACT366" s="5"/>
      <c r="ACU366" s="5"/>
      <c r="ACV366" s="5"/>
      <c r="ACW366" s="5"/>
      <c r="ACX366" s="5"/>
      <c r="ACY366" s="5"/>
      <c r="ACZ366" s="5"/>
      <c r="ADA366" s="5"/>
      <c r="ADB366" s="5"/>
      <c r="ADC366" s="5"/>
      <c r="ADD366" s="5"/>
      <c r="ADE366" s="5"/>
      <c r="ADF366" s="5"/>
      <c r="ADG366" s="5"/>
      <c r="ADH366" s="5"/>
      <c r="ADI366" s="5"/>
      <c r="ADJ366" s="5"/>
      <c r="ADK366" s="5"/>
      <c r="ADL366" s="5"/>
      <c r="ADM366" s="5"/>
      <c r="ADN366" s="5"/>
      <c r="ADO366" s="5"/>
      <c r="ADP366" s="5"/>
      <c r="ADQ366" s="5"/>
      <c r="ADR366" s="5"/>
      <c r="ADS366" s="5"/>
      <c r="ADT366" s="5"/>
      <c r="ADU366" s="5"/>
      <c r="ADV366" s="5"/>
      <c r="ADW366" s="5"/>
      <c r="ADX366" s="5"/>
      <c r="ADY366" s="5"/>
      <c r="ADZ366" s="5"/>
      <c r="AEA366" s="5"/>
      <c r="AEB366" s="5"/>
      <c r="AEC366" s="5"/>
      <c r="AED366" s="5"/>
      <c r="AEE366" s="5"/>
      <c r="AEF366" s="5"/>
      <c r="AEG366" s="5"/>
      <c r="AEH366" s="5"/>
      <c r="AEI366" s="5"/>
      <c r="AEJ366" s="5"/>
      <c r="AEK366" s="5"/>
      <c r="AEL366" s="5"/>
      <c r="AEM366" s="5"/>
      <c r="AEN366" s="5"/>
      <c r="AEO366" s="5"/>
      <c r="AEP366" s="5"/>
      <c r="AEQ366" s="5"/>
      <c r="AER366" s="5"/>
      <c r="AES366" s="5"/>
      <c r="AET366" s="5"/>
      <c r="AEU366" s="5"/>
      <c r="AEV366" s="5"/>
      <c r="AEW366" s="5"/>
      <c r="AEX366" s="5"/>
      <c r="AEY366" s="5"/>
      <c r="AEZ366" s="5"/>
      <c r="AFA366" s="5"/>
      <c r="AFB366" s="5"/>
      <c r="AFC366" s="5"/>
      <c r="AFD366" s="5"/>
      <c r="AFE366" s="5"/>
      <c r="AFF366" s="5"/>
      <c r="AFG366" s="5"/>
      <c r="AFH366" s="5"/>
      <c r="AFI366" s="5"/>
      <c r="AFJ366" s="5"/>
      <c r="AFK366" s="5"/>
      <c r="AFL366" s="5"/>
      <c r="AFM366" s="5"/>
      <c r="AFN366" s="5"/>
      <c r="AFO366" s="5"/>
      <c r="AFP366" s="5"/>
      <c r="AFQ366" s="5"/>
      <c r="AFR366" s="5"/>
      <c r="AFS366" s="5"/>
      <c r="AFT366" s="5"/>
      <c r="AFU366" s="5"/>
      <c r="AFV366" s="5"/>
      <c r="AFW366" s="5"/>
      <c r="AFX366" s="5"/>
      <c r="AFY366" s="5"/>
      <c r="AFZ366" s="5"/>
      <c r="AGA366" s="5"/>
      <c r="AGB366" s="5"/>
      <c r="AGC366" s="5"/>
      <c r="AGD366" s="5"/>
      <c r="AGE366" s="5"/>
      <c r="AGF366" s="5"/>
      <c r="AGG366" s="5"/>
      <c r="AGH366" s="5"/>
      <c r="AGI366" s="5"/>
      <c r="AGJ366" s="5"/>
      <c r="AGK366" s="5"/>
      <c r="AGL366" s="5"/>
      <c r="AGM366" s="5"/>
      <c r="AGN366" s="5"/>
      <c r="AGO366" s="5"/>
      <c r="AGP366" s="5"/>
      <c r="AGQ366" s="5"/>
      <c r="AGR366" s="5"/>
      <c r="AGS366" s="5"/>
      <c r="AGT366" s="5"/>
      <c r="AGU366" s="5"/>
      <c r="AGV366" s="5"/>
      <c r="AGW366" s="5"/>
      <c r="AGX366" s="5"/>
      <c r="AGY366" s="5"/>
      <c r="AGZ366" s="5"/>
      <c r="AHA366" s="5"/>
      <c r="AHB366" s="5"/>
      <c r="AHC366" s="5"/>
      <c r="AHD366" s="5"/>
      <c r="AHE366" s="5"/>
      <c r="AHF366" s="5"/>
      <c r="AHG366" s="5"/>
      <c r="AHH366" s="5"/>
      <c r="AHI366" s="5"/>
      <c r="AHJ366" s="5"/>
      <c r="AHK366" s="5"/>
      <c r="AHL366" s="5"/>
      <c r="AHM366" s="5"/>
      <c r="AHN366" s="5"/>
      <c r="AHO366" s="5"/>
      <c r="AHP366" s="5"/>
      <c r="AHQ366" s="5"/>
      <c r="AHR366" s="5"/>
      <c r="AHS366" s="5"/>
      <c r="AHT366" s="5"/>
      <c r="AHU366" s="5"/>
      <c r="AHV366" s="5"/>
      <c r="AHW366" s="5"/>
      <c r="AHX366" s="5"/>
      <c r="AHY366" s="5"/>
      <c r="AHZ366" s="5"/>
      <c r="AIA366" s="5"/>
      <c r="AIB366" s="5"/>
      <c r="AIC366" s="5"/>
      <c r="AID366" s="5"/>
      <c r="AIE366" s="5"/>
      <c r="AIF366" s="5"/>
      <c r="AIG366" s="5"/>
      <c r="AIH366" s="5"/>
      <c r="AII366" s="5"/>
      <c r="AIJ366" s="5"/>
      <c r="AIK366" s="5"/>
      <c r="AIL366" s="5"/>
      <c r="AIM366" s="5"/>
      <c r="AIN366" s="5"/>
      <c r="AIO366" s="5"/>
      <c r="AIP366" s="5"/>
      <c r="AIQ366" s="5"/>
      <c r="AIR366" s="5"/>
      <c r="AIS366" s="5"/>
      <c r="AIT366" s="5"/>
      <c r="AIU366" s="5"/>
      <c r="AIV366" s="5"/>
      <c r="AIW366" s="5"/>
      <c r="AIX366" s="5"/>
      <c r="AIY366" s="5"/>
      <c r="AIZ366" s="5"/>
      <c r="AJA366" s="5"/>
      <c r="AJB366" s="5"/>
      <c r="AJC366" s="5"/>
      <c r="AJD366" s="5"/>
      <c r="AJE366" s="5"/>
      <c r="AJF366" s="5"/>
      <c r="AJG366" s="5"/>
      <c r="AJH366" s="5"/>
      <c r="AJI366" s="5"/>
      <c r="AJJ366" s="5"/>
      <c r="AJK366" s="5"/>
      <c r="AJL366" s="5"/>
      <c r="AJM366" s="5"/>
      <c r="AJN366" s="5"/>
      <c r="AJO366" s="5"/>
      <c r="AJP366" s="5"/>
      <c r="AJQ366" s="5"/>
      <c r="AJR366" s="5"/>
      <c r="AJS366" s="5"/>
      <c r="AJT366" s="5"/>
      <c r="AJU366" s="5"/>
      <c r="AJV366" s="5"/>
      <c r="AJW366" s="5"/>
      <c r="AJX366" s="5"/>
      <c r="AJY366" s="5"/>
      <c r="AJZ366" s="5"/>
      <c r="AKA366" s="5"/>
      <c r="AKB366" s="5"/>
      <c r="AKC366" s="5"/>
      <c r="AKD366" s="5"/>
      <c r="AKE366" s="5"/>
      <c r="AKF366" s="5"/>
      <c r="AKG366" s="5"/>
      <c r="AKH366" s="5"/>
      <c r="AKI366" s="5"/>
      <c r="AKJ366" s="5"/>
      <c r="AKK366" s="5"/>
      <c r="AKL366" s="5"/>
      <c r="AKM366" s="5"/>
      <c r="AKN366" s="5"/>
      <c r="AKO366" s="5"/>
      <c r="AKP366" s="5"/>
      <c r="AKQ366" s="5"/>
      <c r="AKR366" s="5"/>
      <c r="AKS366" s="5"/>
      <c r="AKT366" s="5"/>
      <c r="AKU366" s="5"/>
      <c r="AKV366" s="5"/>
      <c r="AKW366" s="5"/>
      <c r="AKX366" s="5"/>
      <c r="AKY366" s="5"/>
      <c r="AKZ366" s="5"/>
      <c r="ALA366" s="5"/>
      <c r="ALB366" s="5"/>
      <c r="ALC366" s="5"/>
      <c r="ALD366" s="5"/>
      <c r="ALE366" s="5"/>
      <c r="ALF366" s="5"/>
      <c r="ALG366" s="5"/>
      <c r="ALH366" s="5"/>
      <c r="ALI366" s="5"/>
      <c r="ALJ366" s="5"/>
      <c r="ALK366" s="5"/>
      <c r="ALL366" s="5"/>
      <c r="ALM366" s="5"/>
      <c r="ALN366" s="5"/>
      <c r="ALO366" s="5"/>
      <c r="ALP366" s="5"/>
      <c r="ALQ366" s="5"/>
      <c r="ALR366" s="5"/>
      <c r="ALS366" s="5"/>
      <c r="ALT366" s="5"/>
      <c r="ALU366" s="5"/>
      <c r="ALV366" s="5"/>
      <c r="ALW366" s="5"/>
      <c r="ALX366" s="5"/>
      <c r="ALY366" s="5"/>
      <c r="ALZ366" s="5"/>
      <c r="AMA366" s="5"/>
      <c r="AMB366" s="5"/>
      <c r="AMC366" s="5"/>
      <c r="AMD366" s="5"/>
      <c r="AME366" s="5"/>
      <c r="AMF366" s="5"/>
      <c r="AMG366" s="5"/>
      <c r="AMH366" s="5"/>
      <c r="AMI366" s="5"/>
      <c r="AMJ366" s="5"/>
      <c r="AMK366" s="5"/>
      <c r="AML366" s="5"/>
      <c r="AMM366" s="5"/>
      <c r="AMN366" s="5"/>
      <c r="AMO366" s="5"/>
      <c r="AMP366" s="5"/>
      <c r="AMQ366" s="5"/>
      <c r="AMR366" s="5"/>
      <c r="AMS366" s="5"/>
      <c r="AMT366" s="5"/>
      <c r="AMU366" s="5"/>
      <c r="AMV366" s="5"/>
      <c r="AMW366" s="5"/>
      <c r="AMX366" s="5"/>
      <c r="AMY366" s="5"/>
      <c r="AMZ366" s="5"/>
      <c r="ANA366" s="5"/>
      <c r="ANB366" s="5"/>
      <c r="ANC366" s="5"/>
      <c r="AND366" s="5"/>
      <c r="ANE366" s="5"/>
      <c r="ANF366" s="5"/>
      <c r="ANG366" s="5"/>
      <c r="ANH366" s="5"/>
      <c r="ANI366" s="5"/>
      <c r="ANJ366" s="5"/>
      <c r="ANK366" s="5"/>
      <c r="ANL366" s="5"/>
      <c r="ANM366" s="5"/>
      <c r="ANN366" s="5"/>
      <c r="ANO366" s="5"/>
      <c r="ANP366" s="5"/>
      <c r="ANQ366" s="5"/>
      <c r="ANR366" s="5"/>
      <c r="ANS366" s="5"/>
      <c r="ANT366" s="5"/>
      <c r="ANU366" s="5"/>
      <c r="ANV366" s="5"/>
      <c r="ANW366" s="5"/>
      <c r="ANX366" s="5"/>
      <c r="ANY366" s="5"/>
      <c r="ANZ366" s="5"/>
      <c r="AOA366" s="5"/>
      <c r="AOB366" s="5"/>
      <c r="AOC366" s="5"/>
      <c r="AOD366" s="5"/>
      <c r="AOE366" s="5"/>
      <c r="AOF366" s="5"/>
      <c r="AOG366" s="5"/>
      <c r="AOH366" s="5"/>
      <c r="AOI366" s="5"/>
      <c r="AOJ366" s="5"/>
      <c r="AOK366" s="5"/>
      <c r="AOL366" s="5"/>
      <c r="AOM366" s="5"/>
      <c r="AON366" s="5"/>
      <c r="AOO366" s="5"/>
      <c r="AOP366" s="5"/>
      <c r="AOQ366" s="5"/>
      <c r="AOR366" s="5"/>
      <c r="AOS366" s="5"/>
      <c r="AOT366" s="5"/>
      <c r="AOU366" s="5"/>
      <c r="AOV366" s="5"/>
      <c r="AOW366" s="5"/>
      <c r="AOX366" s="5"/>
      <c r="AOY366" s="5"/>
      <c r="AOZ366" s="5"/>
      <c r="APA366" s="5"/>
      <c r="APB366" s="5"/>
      <c r="APC366" s="5"/>
      <c r="APD366" s="5"/>
      <c r="APE366" s="5"/>
      <c r="APF366" s="5"/>
      <c r="APG366" s="5"/>
      <c r="APH366" s="5"/>
      <c r="API366" s="5"/>
      <c r="APJ366" s="5"/>
      <c r="APK366" s="5"/>
      <c r="APL366" s="5"/>
      <c r="APM366" s="5"/>
      <c r="APN366" s="5"/>
      <c r="APO366" s="5"/>
      <c r="APP366" s="5"/>
      <c r="APQ366" s="5"/>
      <c r="APR366" s="5"/>
      <c r="APS366" s="5"/>
      <c r="APT366" s="5"/>
      <c r="APU366" s="5"/>
      <c r="APV366" s="5"/>
      <c r="APW366" s="5"/>
      <c r="APX366" s="5"/>
      <c r="APY366" s="5"/>
      <c r="APZ366" s="5"/>
      <c r="AQA366" s="5"/>
      <c r="AQB366" s="5"/>
      <c r="AQC366" s="5"/>
      <c r="AQD366" s="5"/>
      <c r="AQE366" s="5"/>
      <c r="AQF366" s="5"/>
      <c r="AQG366" s="5"/>
      <c r="AQH366" s="5"/>
      <c r="AQI366" s="5"/>
      <c r="AQJ366" s="5"/>
      <c r="AQK366" s="5"/>
      <c r="AQL366" s="5"/>
      <c r="AQM366" s="5"/>
      <c r="AQN366" s="5"/>
      <c r="AQO366" s="5"/>
      <c r="AQP366" s="5"/>
      <c r="AQQ366" s="5"/>
      <c r="AQR366" s="5"/>
      <c r="AQS366" s="5"/>
      <c r="AQT366" s="5"/>
      <c r="AQU366" s="5"/>
      <c r="AQV366" s="5"/>
      <c r="AQW366" s="5"/>
      <c r="AQX366" s="5"/>
      <c r="AQY366" s="5"/>
      <c r="AQZ366" s="5"/>
      <c r="ARA366" s="5"/>
      <c r="ARB366" s="5"/>
      <c r="ARC366" s="5"/>
      <c r="ARD366" s="5"/>
      <c r="ARE366" s="5"/>
      <c r="ARF366" s="5"/>
      <c r="ARG366" s="5"/>
      <c r="ARH366" s="5"/>
      <c r="ARI366" s="5"/>
      <c r="ARJ366" s="5"/>
      <c r="ARK366" s="5"/>
      <c r="ARL366" s="5"/>
      <c r="ARM366" s="5"/>
      <c r="ARN366" s="5"/>
      <c r="ARO366" s="5"/>
      <c r="ARP366" s="5"/>
      <c r="ARQ366" s="5"/>
      <c r="ARR366" s="5"/>
      <c r="ARS366" s="5"/>
      <c r="ART366" s="5"/>
      <c r="ARU366" s="5"/>
      <c r="ARV366" s="5"/>
      <c r="ARW366" s="5"/>
      <c r="ARX366" s="5"/>
      <c r="ARY366" s="5"/>
      <c r="ARZ366" s="5"/>
      <c r="ASA366" s="5"/>
      <c r="ASB366" s="5"/>
      <c r="ASC366" s="5"/>
      <c r="ASD366" s="5"/>
      <c r="ASE366" s="5"/>
      <c r="ASF366" s="5"/>
      <c r="ASG366" s="5"/>
      <c r="ASH366" s="5"/>
      <c r="ASI366" s="5"/>
      <c r="ASJ366" s="5"/>
      <c r="ASK366" s="5"/>
      <c r="ASL366" s="5"/>
      <c r="ASM366" s="5"/>
      <c r="ASN366" s="5"/>
      <c r="ASO366" s="5"/>
      <c r="ASP366" s="5"/>
      <c r="ASQ366" s="5"/>
      <c r="ASR366" s="5"/>
      <c r="ASS366" s="5"/>
      <c r="AST366" s="5"/>
      <c r="ASU366" s="5"/>
      <c r="ASV366" s="5"/>
      <c r="ASW366" s="5"/>
      <c r="ASX366" s="5"/>
      <c r="ASY366" s="5"/>
      <c r="ASZ366" s="5"/>
      <c r="ATA366" s="5"/>
      <c r="ATB366" s="5"/>
      <c r="ATC366" s="5"/>
      <c r="ATD366" s="5"/>
      <c r="ATE366" s="5"/>
      <c r="ATF366" s="5"/>
      <c r="ATG366" s="5"/>
      <c r="ATH366" s="5"/>
      <c r="ATI366" s="5"/>
      <c r="ATJ366" s="5"/>
      <c r="ATK366" s="5"/>
      <c r="ATL366" s="5"/>
      <c r="ATM366" s="5"/>
      <c r="ATN366" s="5"/>
      <c r="ATO366" s="5"/>
      <c r="ATP366" s="5"/>
      <c r="ATQ366" s="5"/>
      <c r="ATR366" s="5"/>
      <c r="ATS366" s="5"/>
      <c r="ATT366" s="5"/>
      <c r="ATU366" s="5"/>
      <c r="ATV366" s="5"/>
      <c r="ATW366" s="5"/>
      <c r="ATX366" s="5"/>
      <c r="ATY366" s="5"/>
      <c r="ATZ366" s="5"/>
      <c r="AUA366" s="5"/>
      <c r="AUB366" s="5"/>
      <c r="AUC366" s="5"/>
      <c r="AUD366" s="5"/>
      <c r="AUE366" s="5"/>
      <c r="AUF366" s="5"/>
      <c r="AUG366" s="5"/>
      <c r="AUH366" s="5"/>
      <c r="AUI366" s="5"/>
      <c r="AUJ366" s="5"/>
      <c r="AUK366" s="5"/>
      <c r="AUL366" s="5"/>
      <c r="AUM366" s="5"/>
      <c r="AUN366" s="5"/>
      <c r="AUO366" s="5"/>
      <c r="AUP366" s="5"/>
      <c r="AUQ366" s="5"/>
      <c r="AUR366" s="5"/>
      <c r="AUS366" s="5"/>
      <c r="AUT366" s="5"/>
      <c r="AUU366" s="5"/>
      <c r="AUV366" s="5"/>
      <c r="AUW366" s="5"/>
      <c r="AUX366" s="5"/>
      <c r="AUY366" s="5"/>
      <c r="AUZ366" s="5"/>
      <c r="AVA366" s="5"/>
      <c r="AVB366" s="5"/>
      <c r="AVC366" s="5"/>
      <c r="AVD366" s="5"/>
      <c r="AVE366" s="5"/>
      <c r="AVF366" s="5"/>
      <c r="AVG366" s="5"/>
      <c r="AVH366" s="5"/>
      <c r="AVI366" s="5"/>
      <c r="AVJ366" s="5"/>
      <c r="AVK366" s="5"/>
      <c r="AVL366" s="5"/>
      <c r="AVM366" s="5"/>
      <c r="AVN366" s="5"/>
      <c r="AVO366" s="5"/>
      <c r="AVP366" s="5"/>
      <c r="AVQ366" s="5"/>
      <c r="AVR366" s="5"/>
      <c r="AVS366" s="5"/>
      <c r="AVT366" s="5"/>
      <c r="AVU366" s="5"/>
      <c r="AVV366" s="5"/>
      <c r="AVW366" s="5"/>
      <c r="AVX366" s="5"/>
      <c r="AVY366" s="5"/>
      <c r="AVZ366" s="5"/>
      <c r="AWA366" s="5"/>
      <c r="AWB366" s="5"/>
      <c r="AWC366" s="5"/>
      <c r="AWD366" s="5"/>
      <c r="AWE366" s="5"/>
      <c r="AWF366" s="5"/>
      <c r="AWG366" s="5"/>
      <c r="AWH366" s="5"/>
      <c r="AWI366" s="5"/>
      <c r="AWJ366" s="5"/>
      <c r="AWK366" s="5"/>
      <c r="AWL366" s="5"/>
      <c r="AWM366" s="5"/>
      <c r="AWN366" s="5"/>
      <c r="AWO366" s="5"/>
      <c r="AWP366" s="5"/>
      <c r="AWQ366" s="5"/>
      <c r="AWR366" s="5"/>
      <c r="AWS366" s="5"/>
      <c r="AWT366" s="5"/>
      <c r="AWU366" s="5"/>
      <c r="AWV366" s="5"/>
      <c r="AWW366" s="5"/>
      <c r="AWX366" s="5"/>
      <c r="AWY366" s="5"/>
      <c r="AWZ366" s="5"/>
      <c r="AXA366" s="5"/>
      <c r="AXB366" s="5"/>
      <c r="AXC366" s="5"/>
      <c r="AXD366" s="5"/>
      <c r="AXE366" s="5"/>
      <c r="AXF366" s="5"/>
      <c r="AXG366" s="5"/>
      <c r="AXH366" s="5"/>
      <c r="AXI366" s="5"/>
      <c r="AXJ366" s="5"/>
      <c r="AXK366" s="5"/>
      <c r="AXL366" s="5"/>
      <c r="AXM366" s="5"/>
      <c r="AXN366" s="5"/>
      <c r="AXO366" s="5"/>
      <c r="AXP366" s="5"/>
      <c r="AXQ366" s="5"/>
      <c r="AXR366" s="5"/>
      <c r="AXS366" s="5"/>
      <c r="AXT366" s="5"/>
      <c r="AXU366" s="5"/>
      <c r="AXV366" s="5"/>
      <c r="AXW366" s="5"/>
      <c r="AXX366" s="5"/>
      <c r="AXY366" s="5"/>
      <c r="AXZ366" s="5"/>
      <c r="AYA366" s="5"/>
      <c r="AYB366" s="5"/>
      <c r="AYC366" s="5"/>
      <c r="AYD366" s="5"/>
      <c r="AYE366" s="5"/>
      <c r="AYF366" s="5"/>
      <c r="AYG366" s="5"/>
      <c r="AYH366" s="5"/>
      <c r="AYI366" s="5"/>
      <c r="AYJ366" s="5"/>
      <c r="AYK366" s="5"/>
      <c r="AYL366" s="5"/>
      <c r="AYM366" s="5"/>
      <c r="AYN366" s="5"/>
      <c r="AYO366" s="5"/>
      <c r="AYP366" s="5"/>
      <c r="AYQ366" s="5"/>
      <c r="AYR366" s="5"/>
      <c r="AYS366" s="5"/>
      <c r="AYT366" s="5"/>
      <c r="AYU366" s="5"/>
      <c r="AYV366" s="5"/>
      <c r="AYW366" s="5"/>
      <c r="AYX366" s="5"/>
      <c r="AYY366" s="5"/>
      <c r="AYZ366" s="5"/>
      <c r="AZA366" s="5"/>
      <c r="AZB366" s="5"/>
      <c r="AZC366" s="5"/>
      <c r="AZD366" s="5"/>
      <c r="AZE366" s="5"/>
      <c r="AZF366" s="5"/>
      <c r="AZG366" s="5"/>
      <c r="AZH366" s="5"/>
      <c r="AZI366" s="5"/>
      <c r="AZJ366" s="5"/>
      <c r="AZK366" s="5"/>
      <c r="AZL366" s="5"/>
      <c r="AZM366" s="5"/>
      <c r="AZN366" s="5"/>
      <c r="AZO366" s="5"/>
      <c r="AZP366" s="5"/>
      <c r="AZQ366" s="5"/>
      <c r="AZR366" s="5"/>
      <c r="AZS366" s="5"/>
      <c r="AZT366" s="5"/>
      <c r="AZU366" s="5"/>
      <c r="AZV366" s="5"/>
      <c r="AZW366" s="5"/>
      <c r="AZX366" s="5"/>
      <c r="AZY366" s="5"/>
      <c r="AZZ366" s="5"/>
      <c r="BAA366" s="5"/>
      <c r="BAB366" s="5"/>
      <c r="BAC366" s="5"/>
      <c r="BAD366" s="5"/>
      <c r="BAE366" s="5"/>
      <c r="BAF366" s="5"/>
      <c r="BAG366" s="5"/>
      <c r="BAH366" s="5"/>
      <c r="BAI366" s="5"/>
      <c r="BAJ366" s="5"/>
      <c r="BAK366" s="5"/>
      <c r="BAL366" s="5"/>
      <c r="BAM366" s="5"/>
      <c r="BAN366" s="5"/>
      <c r="BAO366" s="5"/>
      <c r="BAP366" s="5"/>
      <c r="BAQ366" s="5"/>
      <c r="BAR366" s="5"/>
      <c r="BAS366" s="5"/>
      <c r="BAT366" s="5"/>
      <c r="BAU366" s="5"/>
      <c r="BAV366" s="5"/>
      <c r="BAW366" s="5"/>
      <c r="BAX366" s="5"/>
      <c r="BAY366" s="5"/>
      <c r="BAZ366" s="5"/>
      <c r="BBA366" s="5"/>
      <c r="BBB366" s="5"/>
      <c r="BBC366" s="5"/>
      <c r="BBD366" s="5"/>
      <c r="BBE366" s="5"/>
      <c r="BBF366" s="5"/>
      <c r="BBG366" s="5"/>
      <c r="BBH366" s="5"/>
      <c r="BBI366" s="5"/>
      <c r="BBJ366" s="5"/>
      <c r="BBK366" s="5"/>
      <c r="BBL366" s="5"/>
      <c r="BBM366" s="5"/>
      <c r="BBN366" s="5"/>
      <c r="BBO366" s="5"/>
      <c r="BBP366" s="5"/>
      <c r="BBQ366" s="5"/>
      <c r="BBR366" s="5"/>
      <c r="BBS366" s="5"/>
      <c r="BBT366" s="5"/>
      <c r="BBU366" s="5"/>
      <c r="BBV366" s="5"/>
      <c r="BBW366" s="5"/>
      <c r="BBX366" s="5"/>
      <c r="BBY366" s="5"/>
      <c r="BBZ366" s="5"/>
      <c r="BCA366" s="5"/>
      <c r="BCB366" s="5"/>
      <c r="BCC366" s="5"/>
      <c r="BCD366" s="5"/>
      <c r="BCE366" s="5"/>
      <c r="BCF366" s="5"/>
      <c r="BCG366" s="5"/>
      <c r="BCH366" s="5"/>
      <c r="BCI366" s="5"/>
      <c r="BCJ366" s="5"/>
      <c r="BCK366" s="5"/>
      <c r="BCL366" s="5"/>
      <c r="BCM366" s="5"/>
      <c r="BCN366" s="5"/>
      <c r="BCO366" s="5"/>
      <c r="BCP366" s="5"/>
      <c r="BCQ366" s="5"/>
      <c r="BCR366" s="5"/>
      <c r="BCS366" s="5"/>
      <c r="BCT366" s="5"/>
      <c r="BCU366" s="5"/>
      <c r="BCV366" s="5"/>
      <c r="BCW366" s="5"/>
      <c r="BCX366" s="5"/>
      <c r="BCY366" s="5"/>
      <c r="BCZ366" s="5"/>
      <c r="BDA366" s="5"/>
      <c r="BDB366" s="5"/>
      <c r="BDC366" s="5"/>
      <c r="BDD366" s="5"/>
      <c r="BDE366" s="5"/>
      <c r="BDF366" s="5"/>
      <c r="BDG366" s="5"/>
      <c r="BDH366" s="5"/>
      <c r="BDI366" s="5"/>
      <c r="BDJ366" s="5"/>
      <c r="BDK366" s="5"/>
      <c r="BDL366" s="5"/>
      <c r="BDM366" s="5"/>
      <c r="BDN366" s="5"/>
      <c r="BDO366" s="5"/>
      <c r="BDP366" s="5"/>
      <c r="BDQ366" s="5"/>
      <c r="BDR366" s="5"/>
      <c r="BDS366" s="5"/>
      <c r="BDT366" s="5"/>
      <c r="BDU366" s="5"/>
      <c r="BDV366" s="5"/>
      <c r="BDW366" s="5"/>
      <c r="BDX366" s="5"/>
      <c r="BDY366" s="5"/>
      <c r="BDZ366" s="5"/>
      <c r="BEA366" s="5"/>
      <c r="BEB366" s="5"/>
      <c r="BEC366" s="5"/>
      <c r="BED366" s="5"/>
      <c r="BEE366" s="5"/>
      <c r="BEF366" s="5"/>
      <c r="BEG366" s="5"/>
      <c r="BEH366" s="5"/>
      <c r="BEI366" s="5"/>
      <c r="BEJ366" s="5"/>
      <c r="BEK366" s="5"/>
      <c r="BEL366" s="5"/>
      <c r="BEM366" s="5"/>
      <c r="BEN366" s="5"/>
      <c r="BEO366" s="5"/>
      <c r="BEP366" s="5"/>
      <c r="BEQ366" s="5"/>
      <c r="BER366" s="5"/>
      <c r="BES366" s="5"/>
      <c r="BET366" s="5"/>
      <c r="BEU366" s="5"/>
      <c r="BEV366" s="5"/>
      <c r="BEW366" s="5"/>
      <c r="BEX366" s="5"/>
      <c r="BEY366" s="5"/>
      <c r="BEZ366" s="5"/>
      <c r="BFA366" s="5"/>
      <c r="BFB366" s="5"/>
      <c r="BFC366" s="5"/>
      <c r="BFD366" s="5"/>
      <c r="BFE366" s="5"/>
      <c r="BFF366" s="5"/>
      <c r="BFG366" s="5"/>
      <c r="BFH366" s="5"/>
      <c r="BFI366" s="5"/>
      <c r="BFJ366" s="5"/>
      <c r="BFK366" s="5"/>
      <c r="BFL366" s="5"/>
      <c r="BFM366" s="5"/>
      <c r="BFN366" s="5"/>
      <c r="BFO366" s="5"/>
      <c r="BFP366" s="5"/>
      <c r="BFQ366" s="5"/>
      <c r="BFR366" s="5"/>
      <c r="BFS366" s="5"/>
      <c r="BFT366" s="5"/>
      <c r="BFU366" s="5"/>
      <c r="BFV366" s="5"/>
      <c r="BFW366" s="5"/>
      <c r="BFX366" s="5"/>
      <c r="BFY366" s="5"/>
      <c r="BFZ366" s="5"/>
      <c r="BGA366" s="5"/>
      <c r="BGB366" s="5"/>
      <c r="BGC366" s="5"/>
      <c r="BGD366" s="5"/>
      <c r="BGE366" s="5"/>
      <c r="BGF366" s="5"/>
      <c r="BGG366" s="5"/>
      <c r="BGH366" s="5"/>
      <c r="BGI366" s="5"/>
      <c r="BGJ366" s="5"/>
      <c r="BGK366" s="5"/>
      <c r="BGL366" s="5"/>
      <c r="BGM366" s="5"/>
      <c r="BGN366" s="5"/>
      <c r="BGO366" s="5"/>
      <c r="BGP366" s="5"/>
      <c r="BGQ366" s="5"/>
      <c r="BGR366" s="5"/>
      <c r="BGS366" s="5"/>
      <c r="BGT366" s="5"/>
      <c r="BGU366" s="5"/>
      <c r="BGV366" s="5"/>
      <c r="BGW366" s="5"/>
      <c r="BGX366" s="5"/>
      <c r="BGY366" s="5"/>
      <c r="BGZ366" s="5"/>
      <c r="BHA366" s="5"/>
      <c r="BHB366" s="5"/>
      <c r="BHC366" s="5"/>
      <c r="BHD366" s="5"/>
      <c r="BHE366" s="5"/>
      <c r="BHF366" s="5"/>
      <c r="BHG366" s="5"/>
      <c r="BHH366" s="5"/>
      <c r="BHI366" s="5"/>
      <c r="BHJ366" s="5"/>
      <c r="BHK366" s="5"/>
      <c r="BHL366" s="5"/>
      <c r="BHM366" s="5"/>
      <c r="BHN366" s="5"/>
      <c r="BHO366" s="5"/>
      <c r="BHP366" s="5"/>
      <c r="BHQ366" s="5"/>
      <c r="BHR366" s="5"/>
      <c r="BHS366" s="5"/>
      <c r="BHT366" s="5"/>
      <c r="BHU366" s="5"/>
      <c r="BHV366" s="5"/>
      <c r="BHW366" s="5"/>
      <c r="BHX366" s="5"/>
      <c r="BHY366" s="5"/>
      <c r="BHZ366" s="5"/>
      <c r="BIA366" s="5"/>
      <c r="BIB366" s="5"/>
      <c r="BIC366" s="5"/>
      <c r="BID366" s="5"/>
      <c r="BIE366" s="5"/>
      <c r="BIF366" s="5"/>
      <c r="BIG366" s="5"/>
      <c r="BIH366" s="5"/>
      <c r="BII366" s="5"/>
      <c r="BIJ366" s="5"/>
      <c r="BIK366" s="5"/>
      <c r="BIL366" s="5"/>
      <c r="BIM366" s="5"/>
      <c r="BIN366" s="5"/>
      <c r="BIO366" s="5"/>
      <c r="BIP366" s="5"/>
      <c r="BIQ366" s="5"/>
      <c r="BIR366" s="5"/>
      <c r="BIS366" s="5"/>
      <c r="BIT366" s="5"/>
      <c r="BIU366" s="5"/>
      <c r="BIV366" s="5"/>
      <c r="BIW366" s="5"/>
      <c r="BIX366" s="5"/>
      <c r="BIY366" s="5"/>
      <c r="BIZ366" s="5"/>
      <c r="BJA366" s="5"/>
      <c r="BJB366" s="5"/>
      <c r="BJC366" s="5"/>
      <c r="BJD366" s="5"/>
      <c r="BJE366" s="5"/>
      <c r="BJF366" s="5"/>
      <c r="BJG366" s="5"/>
      <c r="BJH366" s="5"/>
      <c r="BJI366" s="5"/>
      <c r="BJJ366" s="5"/>
      <c r="BJK366" s="5"/>
      <c r="BJL366" s="5"/>
      <c r="BJM366" s="5"/>
      <c r="BJN366" s="5"/>
      <c r="BJO366" s="5"/>
      <c r="BJP366" s="5"/>
      <c r="BJQ366" s="5"/>
      <c r="BJR366" s="5"/>
      <c r="BJS366" s="5"/>
      <c r="BJT366" s="5"/>
      <c r="BJU366" s="5"/>
      <c r="BJV366" s="5"/>
      <c r="BJW366" s="5"/>
      <c r="BJX366" s="5"/>
      <c r="BJY366" s="5"/>
      <c r="BJZ366" s="5"/>
      <c r="BKA366" s="5"/>
      <c r="BKB366" s="5"/>
      <c r="BKC366" s="5"/>
      <c r="BKD366" s="5"/>
      <c r="BKE366" s="5"/>
      <c r="BKF366" s="5"/>
      <c r="BKG366" s="5"/>
      <c r="BKH366" s="5"/>
      <c r="BKI366" s="5"/>
      <c r="BKJ366" s="5"/>
      <c r="BKK366" s="5"/>
      <c r="BKL366" s="5"/>
      <c r="BKM366" s="5"/>
      <c r="BKN366" s="5"/>
      <c r="BKO366" s="5"/>
      <c r="BKP366" s="5"/>
      <c r="BKQ366" s="5"/>
      <c r="BKR366" s="5"/>
      <c r="BKS366" s="5"/>
      <c r="BKT366" s="5"/>
      <c r="BKU366" s="5"/>
      <c r="BKV366" s="5"/>
      <c r="BKW366" s="5"/>
      <c r="BKX366" s="5"/>
      <c r="BKY366" s="5"/>
      <c r="BKZ366" s="5"/>
      <c r="BLA366" s="5"/>
      <c r="BLB366" s="5"/>
      <c r="BLC366" s="5"/>
      <c r="BLD366" s="5"/>
      <c r="BLE366" s="5"/>
      <c r="BLF366" s="5"/>
      <c r="BLG366" s="5"/>
      <c r="BLH366" s="5"/>
      <c r="BLI366" s="5"/>
      <c r="BLJ366" s="5"/>
      <c r="BLK366" s="5"/>
      <c r="BLL366" s="5"/>
      <c r="BLM366" s="5"/>
      <c r="BLN366" s="5"/>
      <c r="BLO366" s="5"/>
      <c r="BLP366" s="5"/>
      <c r="BLQ366" s="5"/>
      <c r="BLR366" s="5"/>
      <c r="BLS366" s="5"/>
      <c r="BLT366" s="5"/>
      <c r="BLU366" s="5"/>
      <c r="BLV366" s="5"/>
      <c r="BLW366" s="5"/>
      <c r="BLX366" s="5"/>
      <c r="BLY366" s="5"/>
      <c r="BLZ366" s="5"/>
      <c r="BMA366" s="5"/>
      <c r="BMB366" s="5"/>
      <c r="BMC366" s="5"/>
      <c r="BMD366" s="5"/>
      <c r="BME366" s="5"/>
      <c r="BMF366" s="5"/>
      <c r="BMG366" s="5"/>
      <c r="BMH366" s="5"/>
      <c r="BMI366" s="5"/>
      <c r="BMJ366" s="5"/>
      <c r="BMK366" s="5"/>
      <c r="BML366" s="5"/>
      <c r="BMM366" s="5"/>
      <c r="BMN366" s="5"/>
      <c r="BMO366" s="5"/>
      <c r="BMP366" s="5"/>
      <c r="BMQ366" s="5"/>
      <c r="BMR366" s="5"/>
      <c r="BMS366" s="5"/>
      <c r="BMT366" s="5"/>
      <c r="BMU366" s="5"/>
      <c r="BMV366" s="5"/>
      <c r="BMW366" s="5"/>
      <c r="BMX366" s="5"/>
      <c r="BMY366" s="5"/>
      <c r="BMZ366" s="5"/>
      <c r="BNA366" s="5"/>
      <c r="BNB366" s="5"/>
      <c r="BNC366" s="5"/>
      <c r="BND366" s="5"/>
      <c r="BNE366" s="5"/>
      <c r="BNF366" s="5"/>
      <c r="BNG366" s="5"/>
      <c r="BNH366" s="5"/>
      <c r="BNI366" s="5"/>
      <c r="BNJ366" s="5"/>
      <c r="BNK366" s="5"/>
      <c r="BNL366" s="5"/>
      <c r="BNM366" s="5"/>
      <c r="BNN366" s="5"/>
      <c r="BNO366" s="5"/>
      <c r="BNP366" s="5"/>
      <c r="BNQ366" s="5"/>
      <c r="BNR366" s="5"/>
      <c r="BNS366" s="5"/>
      <c r="BNT366" s="5"/>
      <c r="BNU366" s="5"/>
      <c r="BNV366" s="5"/>
      <c r="BNW366" s="5"/>
      <c r="BNX366" s="5"/>
      <c r="BNY366" s="5"/>
      <c r="BNZ366" s="5"/>
      <c r="BOA366" s="5"/>
      <c r="BOB366" s="5"/>
      <c r="BOC366" s="5"/>
      <c r="BOD366" s="5"/>
      <c r="BOE366" s="5"/>
      <c r="BOF366" s="5"/>
      <c r="BOG366" s="5"/>
      <c r="BOH366" s="5"/>
      <c r="BOI366" s="5"/>
      <c r="BOJ366" s="5"/>
      <c r="BOK366" s="5"/>
      <c r="BOL366" s="5"/>
      <c r="BOM366" s="5"/>
      <c r="BON366" s="5"/>
      <c r="BOO366" s="5"/>
      <c r="BOP366" s="5"/>
      <c r="BOQ366" s="5"/>
      <c r="BOR366" s="5"/>
      <c r="BOS366" s="5"/>
      <c r="BOT366" s="5"/>
      <c r="BOU366" s="5"/>
      <c r="BOV366" s="5"/>
      <c r="BOW366" s="5"/>
      <c r="BOX366" s="5"/>
      <c r="BOY366" s="5"/>
      <c r="BOZ366" s="5"/>
      <c r="BPA366" s="5"/>
      <c r="BPB366" s="5"/>
      <c r="BPC366" s="5"/>
      <c r="BPD366" s="5"/>
      <c r="BPE366" s="5"/>
      <c r="BPF366" s="5"/>
      <c r="BPG366" s="5"/>
      <c r="BPH366" s="5"/>
      <c r="BPI366" s="5"/>
      <c r="BPJ366" s="5"/>
      <c r="BPK366" s="5"/>
      <c r="BPL366" s="5"/>
      <c r="BPM366" s="5"/>
      <c r="BPN366" s="5"/>
      <c r="BPO366" s="5"/>
      <c r="BPP366" s="5"/>
      <c r="BPQ366" s="5"/>
      <c r="BPR366" s="5"/>
      <c r="BPS366" s="5"/>
      <c r="BPT366" s="5"/>
      <c r="BPU366" s="5"/>
      <c r="BPV366" s="5"/>
      <c r="BPW366" s="5"/>
      <c r="BPX366" s="5"/>
      <c r="BPY366" s="5"/>
      <c r="BPZ366" s="5"/>
      <c r="BQA366" s="5"/>
      <c r="BQB366" s="5"/>
      <c r="BQC366" s="5"/>
      <c r="BQD366" s="5"/>
      <c r="BQE366" s="5"/>
      <c r="BQF366" s="5"/>
      <c r="BQG366" s="5"/>
      <c r="BQH366" s="5"/>
      <c r="BQI366" s="5"/>
      <c r="BQJ366" s="5"/>
      <c r="BQK366" s="5"/>
      <c r="BQL366" s="5"/>
      <c r="BQM366" s="5"/>
      <c r="BQN366" s="5"/>
      <c r="BQO366" s="5"/>
      <c r="BQP366" s="5"/>
      <c r="BQQ366" s="5"/>
      <c r="BQR366" s="5"/>
      <c r="BQS366" s="5"/>
      <c r="BQT366" s="5"/>
      <c r="BQU366" s="5"/>
      <c r="BQV366" s="5"/>
      <c r="BQW366" s="5"/>
      <c r="BQX366" s="5"/>
      <c r="BQY366" s="5"/>
      <c r="BQZ366" s="5"/>
      <c r="BRA366" s="5"/>
      <c r="BRB366" s="5"/>
      <c r="BRC366" s="5"/>
      <c r="BRD366" s="5"/>
      <c r="BRE366" s="5"/>
      <c r="BRF366" s="5"/>
      <c r="BRG366" s="5"/>
      <c r="BRH366" s="5"/>
      <c r="BRI366" s="5"/>
      <c r="BRJ366" s="5"/>
      <c r="BRK366" s="5"/>
      <c r="BRL366" s="5"/>
      <c r="BRM366" s="5"/>
      <c r="BRN366" s="5"/>
      <c r="BRO366" s="5"/>
      <c r="BRP366" s="5"/>
      <c r="BRQ366" s="5"/>
      <c r="BRR366" s="5"/>
      <c r="BRS366" s="5"/>
      <c r="BRT366" s="5"/>
      <c r="BRU366" s="5"/>
      <c r="BRV366" s="5"/>
      <c r="BRW366" s="5"/>
      <c r="BRX366" s="5"/>
      <c r="BRY366" s="5"/>
      <c r="BRZ366" s="5"/>
      <c r="BSA366" s="5"/>
      <c r="BSB366" s="5"/>
      <c r="BSC366" s="5"/>
      <c r="BSD366" s="5"/>
      <c r="BSE366" s="5"/>
      <c r="BSF366" s="5"/>
      <c r="BSG366" s="5"/>
      <c r="BSH366" s="5"/>
      <c r="BSI366" s="5"/>
      <c r="BSJ366" s="5"/>
      <c r="BSK366" s="5"/>
      <c r="BSL366" s="5"/>
      <c r="BSM366" s="5"/>
      <c r="BSN366" s="5"/>
      <c r="BSO366" s="5"/>
      <c r="BSP366" s="5"/>
      <c r="BSQ366" s="5"/>
      <c r="BSR366" s="5"/>
      <c r="BSS366" s="5"/>
      <c r="BST366" s="5"/>
      <c r="BSU366" s="5"/>
      <c r="BSV366" s="5"/>
      <c r="BSW366" s="5"/>
      <c r="BSX366" s="5"/>
      <c r="BSY366" s="5"/>
      <c r="BSZ366" s="5"/>
      <c r="BTA366" s="5"/>
      <c r="BTB366" s="5"/>
      <c r="BTC366" s="5"/>
      <c r="BTD366" s="5"/>
      <c r="BTE366" s="5"/>
      <c r="BTF366" s="5"/>
      <c r="BTG366" s="5"/>
      <c r="BTH366" s="5"/>
      <c r="BTI366" s="5"/>
      <c r="BTJ366" s="5"/>
      <c r="BTK366" s="5"/>
      <c r="BTL366" s="5"/>
      <c r="BTM366" s="5"/>
      <c r="BTN366" s="5"/>
      <c r="BTO366" s="5"/>
      <c r="BTP366" s="5"/>
      <c r="BTQ366" s="5"/>
      <c r="BTR366" s="5"/>
      <c r="BTS366" s="5"/>
      <c r="BTT366" s="5"/>
      <c r="BTU366" s="5"/>
      <c r="BTV366" s="5"/>
      <c r="BTW366" s="5"/>
      <c r="BTX366" s="5"/>
      <c r="BTY366" s="5"/>
      <c r="BTZ366" s="5"/>
      <c r="BUA366" s="5"/>
      <c r="BUB366" s="5"/>
      <c r="BUC366" s="5"/>
      <c r="BUD366" s="5"/>
      <c r="BUE366" s="5"/>
      <c r="BUF366" s="5"/>
      <c r="BUG366" s="5"/>
      <c r="BUH366" s="5"/>
      <c r="BUI366" s="5"/>
      <c r="BUJ366" s="5"/>
      <c r="BUK366" s="5"/>
      <c r="BUL366" s="5"/>
      <c r="BUM366" s="5"/>
      <c r="BUN366" s="5"/>
      <c r="BUO366" s="5"/>
      <c r="BUP366" s="5"/>
      <c r="BUQ366" s="5"/>
      <c r="BUR366" s="5"/>
      <c r="BUS366" s="5"/>
      <c r="BUT366" s="5"/>
      <c r="BUU366" s="5"/>
      <c r="BUV366" s="5"/>
      <c r="BUW366" s="5"/>
      <c r="BUX366" s="5"/>
      <c r="BUY366" s="5"/>
      <c r="BUZ366" s="5"/>
      <c r="BVA366" s="5"/>
      <c r="BVB366" s="5"/>
      <c r="BVC366" s="5"/>
      <c r="BVD366" s="5"/>
      <c r="BVE366" s="5"/>
      <c r="BVF366" s="5"/>
      <c r="BVG366" s="5"/>
      <c r="BVH366" s="5"/>
      <c r="BVI366" s="5"/>
      <c r="BVJ366" s="5"/>
      <c r="BVK366" s="5"/>
      <c r="BVL366" s="5"/>
      <c r="BVM366" s="5"/>
      <c r="BVN366" s="5"/>
      <c r="BVO366" s="5"/>
      <c r="BVP366" s="5"/>
      <c r="BVQ366" s="5"/>
      <c r="BVR366" s="5"/>
      <c r="BVS366" s="5"/>
      <c r="BVT366" s="5"/>
      <c r="BVU366" s="5"/>
      <c r="BVV366" s="5"/>
      <c r="BVW366" s="5"/>
      <c r="BVX366" s="5"/>
      <c r="BVY366" s="5"/>
      <c r="BVZ366" s="5"/>
      <c r="BWA366" s="5"/>
      <c r="BWB366" s="5"/>
      <c r="BWC366" s="5"/>
      <c r="BWD366" s="5"/>
      <c r="BWE366" s="5"/>
      <c r="BWF366" s="5"/>
      <c r="BWG366" s="5"/>
      <c r="BWH366" s="5"/>
      <c r="BWI366" s="5"/>
      <c r="BWJ366" s="5"/>
      <c r="BWK366" s="5"/>
      <c r="BWL366" s="5"/>
      <c r="BWM366" s="5"/>
      <c r="BWN366" s="5"/>
      <c r="BWO366" s="5"/>
      <c r="BWP366" s="5"/>
      <c r="BWQ366" s="5"/>
      <c r="BWR366" s="5"/>
      <c r="BWS366" s="5"/>
      <c r="BWT366" s="5"/>
      <c r="BWU366" s="5"/>
      <c r="BWV366" s="5"/>
      <c r="BWW366" s="5"/>
      <c r="BWX366" s="5"/>
      <c r="BWY366" s="5"/>
      <c r="BWZ366" s="5"/>
      <c r="BXA366" s="5"/>
      <c r="BXB366" s="5"/>
      <c r="BXC366" s="5"/>
      <c r="BXD366" s="5"/>
      <c r="BXE366" s="5"/>
      <c r="BXF366" s="5"/>
      <c r="BXG366" s="5"/>
      <c r="BXH366" s="5"/>
      <c r="BXI366" s="5"/>
      <c r="BXJ366" s="5"/>
      <c r="BXK366" s="5"/>
      <c r="BXL366" s="5"/>
      <c r="BXM366" s="5"/>
      <c r="BXN366" s="5"/>
      <c r="BXO366" s="5"/>
      <c r="BXP366" s="5"/>
      <c r="BXQ366" s="5"/>
      <c r="BXR366" s="5"/>
      <c r="BXS366" s="5"/>
      <c r="BXT366" s="5"/>
      <c r="BXU366" s="5"/>
      <c r="BXV366" s="5"/>
      <c r="BXW366" s="5"/>
      <c r="BXX366" s="5"/>
      <c r="BXY366" s="5"/>
      <c r="BXZ366" s="5"/>
      <c r="BYA366" s="5"/>
      <c r="BYB366" s="5"/>
      <c r="BYC366" s="5"/>
      <c r="BYD366" s="5"/>
      <c r="BYE366" s="5"/>
      <c r="BYF366" s="5"/>
      <c r="BYG366" s="5"/>
      <c r="BYH366" s="5"/>
      <c r="BYI366" s="5"/>
      <c r="BYJ366" s="5"/>
      <c r="BYK366" s="5"/>
      <c r="BYL366" s="5"/>
      <c r="BYM366" s="5"/>
      <c r="BYN366" s="5"/>
      <c r="BYO366" s="5"/>
      <c r="BYP366" s="5"/>
      <c r="BYQ366" s="5"/>
      <c r="BYR366" s="5"/>
      <c r="BYS366" s="5"/>
      <c r="BYT366" s="5"/>
      <c r="BYU366" s="5"/>
      <c r="BYV366" s="5"/>
      <c r="BYW366" s="5"/>
      <c r="BYX366" s="5"/>
      <c r="BYY366" s="5"/>
      <c r="BYZ366" s="5"/>
      <c r="BZA366" s="5"/>
      <c r="BZB366" s="5"/>
      <c r="BZC366" s="5"/>
      <c r="BZD366" s="5"/>
      <c r="BZE366" s="5"/>
      <c r="BZF366" s="5"/>
      <c r="BZG366" s="5"/>
      <c r="BZH366" s="5"/>
      <c r="BZI366" s="5"/>
      <c r="BZJ366" s="5"/>
      <c r="BZK366" s="5"/>
      <c r="BZL366" s="5"/>
      <c r="BZM366" s="5"/>
      <c r="BZN366" s="5"/>
      <c r="BZO366" s="5"/>
      <c r="BZP366" s="5"/>
      <c r="BZQ366" s="5"/>
      <c r="BZR366" s="5"/>
      <c r="BZS366" s="5"/>
      <c r="BZT366" s="5"/>
      <c r="BZU366" s="5"/>
      <c r="BZV366" s="5"/>
      <c r="BZW366" s="5"/>
      <c r="BZX366" s="5"/>
      <c r="BZY366" s="5"/>
      <c r="BZZ366" s="5"/>
      <c r="CAA366" s="5"/>
      <c r="CAB366" s="5"/>
      <c r="CAC366" s="5"/>
      <c r="CAD366" s="5"/>
      <c r="CAE366" s="5"/>
      <c r="CAF366" s="5"/>
      <c r="CAG366" s="5"/>
      <c r="CAH366" s="5"/>
      <c r="CAI366" s="5"/>
      <c r="CAJ366" s="5"/>
      <c r="CAK366" s="5"/>
      <c r="CAL366" s="5"/>
      <c r="CAM366" s="5"/>
      <c r="CAN366" s="5"/>
      <c r="CAO366" s="5"/>
      <c r="CAP366" s="5"/>
      <c r="CAQ366" s="5"/>
      <c r="CAR366" s="5"/>
      <c r="CAS366" s="5"/>
      <c r="CAT366" s="5"/>
      <c r="CAU366" s="5"/>
      <c r="CAV366" s="5"/>
      <c r="CAW366" s="5"/>
      <c r="CAX366" s="5"/>
      <c r="CAY366" s="5"/>
      <c r="CAZ366" s="5"/>
      <c r="CBA366" s="5"/>
      <c r="CBB366" s="5"/>
      <c r="CBC366" s="5"/>
      <c r="CBD366" s="5"/>
      <c r="CBE366" s="5"/>
      <c r="CBF366" s="5"/>
      <c r="CBG366" s="5"/>
      <c r="CBH366" s="5"/>
      <c r="CBI366" s="5"/>
      <c r="CBJ366" s="5"/>
      <c r="CBK366" s="5"/>
      <c r="CBL366" s="5"/>
      <c r="CBM366" s="5"/>
      <c r="CBN366" s="5"/>
      <c r="CBO366" s="5"/>
      <c r="CBP366" s="5"/>
      <c r="CBQ366" s="5"/>
      <c r="CBR366" s="5"/>
      <c r="CBS366" s="5"/>
      <c r="CBT366" s="5"/>
      <c r="CBU366" s="5"/>
      <c r="CBV366" s="5"/>
      <c r="CBW366" s="5"/>
      <c r="CBX366" s="5"/>
      <c r="CBY366" s="5"/>
      <c r="CBZ366" s="5"/>
      <c r="CCA366" s="5"/>
      <c r="CCB366" s="5"/>
      <c r="CCC366" s="5"/>
      <c r="CCD366" s="5"/>
      <c r="CCE366" s="5"/>
      <c r="CCF366" s="5"/>
      <c r="CCG366" s="5"/>
      <c r="CCH366" s="5"/>
      <c r="CCI366" s="5"/>
      <c r="CCJ366" s="5"/>
      <c r="CCK366" s="5"/>
      <c r="CCL366" s="5"/>
      <c r="CCM366" s="5"/>
      <c r="CCN366" s="5"/>
      <c r="CCO366" s="5"/>
      <c r="CCP366" s="5"/>
      <c r="CCQ366" s="5"/>
      <c r="CCR366" s="5"/>
      <c r="CCS366" s="5"/>
      <c r="CCT366" s="5"/>
      <c r="CCU366" s="5"/>
      <c r="CCV366" s="5"/>
      <c r="CCW366" s="5"/>
      <c r="CCX366" s="5"/>
      <c r="CCY366" s="5"/>
      <c r="CCZ366" s="5"/>
      <c r="CDA366" s="5"/>
      <c r="CDB366" s="5"/>
      <c r="CDC366" s="5"/>
      <c r="CDD366" s="5"/>
      <c r="CDE366" s="5"/>
      <c r="CDF366" s="5"/>
      <c r="CDG366" s="5"/>
      <c r="CDH366" s="5"/>
      <c r="CDI366" s="5"/>
      <c r="CDJ366" s="5"/>
      <c r="CDK366" s="5"/>
      <c r="CDL366" s="5"/>
      <c r="CDM366" s="5"/>
      <c r="CDN366" s="5"/>
      <c r="CDO366" s="5"/>
      <c r="CDP366" s="5"/>
      <c r="CDQ366" s="5"/>
      <c r="CDR366" s="5"/>
      <c r="CDS366" s="5"/>
      <c r="CDT366" s="5"/>
      <c r="CDU366" s="5"/>
      <c r="CDV366" s="5"/>
      <c r="CDW366" s="5"/>
      <c r="CDX366" s="5"/>
      <c r="CDY366" s="5"/>
      <c r="CDZ366" s="5"/>
      <c r="CEA366" s="5"/>
      <c r="CEB366" s="5"/>
      <c r="CEC366" s="5"/>
      <c r="CED366" s="5"/>
      <c r="CEE366" s="5"/>
      <c r="CEF366" s="5"/>
      <c r="CEG366" s="5"/>
      <c r="CEH366" s="5"/>
      <c r="CEI366" s="5"/>
      <c r="CEJ366" s="5"/>
      <c r="CEK366" s="5"/>
      <c r="CEL366" s="5"/>
      <c r="CEM366" s="5"/>
      <c r="CEN366" s="5"/>
      <c r="CEO366" s="5"/>
      <c r="CEP366" s="5"/>
      <c r="CEQ366" s="5"/>
      <c r="CER366" s="5"/>
      <c r="CES366" s="5"/>
      <c r="CET366" s="5"/>
      <c r="CEU366" s="5"/>
      <c r="CEV366" s="5"/>
      <c r="CEW366" s="5"/>
      <c r="CEX366" s="5"/>
      <c r="CEY366" s="5"/>
      <c r="CEZ366" s="5"/>
      <c r="CFA366" s="5"/>
      <c r="CFB366" s="5"/>
      <c r="CFC366" s="5"/>
      <c r="CFD366" s="5"/>
      <c r="CFE366" s="5"/>
      <c r="CFF366" s="5"/>
      <c r="CFG366" s="5"/>
      <c r="CFH366" s="5"/>
      <c r="CFI366" s="5"/>
      <c r="CFJ366" s="5"/>
      <c r="CFK366" s="5"/>
      <c r="CFL366" s="5"/>
      <c r="CFM366" s="5"/>
      <c r="CFN366" s="5"/>
      <c r="CFO366" s="5"/>
      <c r="CFP366" s="5"/>
      <c r="CFQ366" s="5"/>
      <c r="CFR366" s="5"/>
      <c r="CFS366" s="5"/>
      <c r="CFT366" s="5"/>
      <c r="CFU366" s="5"/>
      <c r="CFV366" s="5"/>
      <c r="CFW366" s="5"/>
      <c r="CFX366" s="5"/>
      <c r="CFY366" s="5"/>
      <c r="CFZ366" s="5"/>
      <c r="CGA366" s="5"/>
      <c r="CGB366" s="5"/>
      <c r="CGC366" s="5"/>
      <c r="CGD366" s="5"/>
      <c r="CGE366" s="5"/>
      <c r="CGF366" s="5"/>
      <c r="CGG366" s="5"/>
      <c r="CGH366" s="5"/>
      <c r="CGI366" s="5"/>
      <c r="CGJ366" s="5"/>
      <c r="CGK366" s="5"/>
      <c r="CGL366" s="5"/>
      <c r="CGM366" s="5"/>
      <c r="CGN366" s="5"/>
      <c r="CGO366" s="5"/>
      <c r="CGP366" s="5"/>
      <c r="CGQ366" s="5"/>
      <c r="CGR366" s="5"/>
      <c r="CGS366" s="5"/>
      <c r="CGT366" s="5"/>
      <c r="CGU366" s="5"/>
      <c r="CGV366" s="5"/>
      <c r="CGW366" s="5"/>
      <c r="CGX366" s="5"/>
      <c r="CGY366" s="5"/>
      <c r="CGZ366" s="5"/>
      <c r="CHA366" s="5"/>
      <c r="CHB366" s="5"/>
      <c r="CHC366" s="5"/>
      <c r="CHD366" s="5"/>
      <c r="CHE366" s="5"/>
      <c r="CHF366" s="5"/>
      <c r="CHG366" s="5"/>
      <c r="CHH366" s="5"/>
      <c r="CHI366" s="5"/>
      <c r="CHJ366" s="5"/>
      <c r="CHK366" s="5"/>
      <c r="CHL366" s="5"/>
      <c r="CHM366" s="5"/>
      <c r="CHN366" s="5"/>
      <c r="CHO366" s="5"/>
      <c r="CHP366" s="5"/>
      <c r="CHQ366" s="5"/>
      <c r="CHR366" s="5"/>
      <c r="CHS366" s="5"/>
      <c r="CHT366" s="5"/>
      <c r="CHU366" s="5"/>
      <c r="CHV366" s="5"/>
      <c r="CHW366" s="5"/>
      <c r="CHX366" s="5"/>
      <c r="CHY366" s="5"/>
      <c r="CHZ366" s="5"/>
      <c r="CIA366" s="5"/>
      <c r="CIB366" s="5"/>
      <c r="CIC366" s="5"/>
      <c r="CID366" s="5"/>
      <c r="CIE366" s="5"/>
      <c r="CIF366" s="5"/>
      <c r="CIG366" s="5"/>
      <c r="CIH366" s="5"/>
      <c r="CII366" s="5"/>
      <c r="CIJ366" s="5"/>
      <c r="CIK366" s="5"/>
      <c r="CIL366" s="5"/>
      <c r="CIM366" s="5"/>
      <c r="CIN366" s="5"/>
      <c r="CIO366" s="5"/>
      <c r="CIP366" s="5"/>
      <c r="CIQ366" s="5"/>
      <c r="CIR366" s="5"/>
      <c r="CIS366" s="5"/>
      <c r="CIT366" s="5"/>
      <c r="CIU366" s="5"/>
      <c r="CIV366" s="5"/>
      <c r="CIW366" s="5"/>
      <c r="CIX366" s="5"/>
      <c r="CIY366" s="5"/>
      <c r="CIZ366" s="5"/>
      <c r="CJA366" s="5"/>
      <c r="CJB366" s="5"/>
      <c r="CJC366" s="5"/>
      <c r="CJD366" s="5"/>
      <c r="CJE366" s="5"/>
      <c r="CJF366" s="5"/>
      <c r="CJG366" s="5"/>
      <c r="CJH366" s="5"/>
      <c r="CJI366" s="5"/>
      <c r="CJJ366" s="5"/>
      <c r="CJK366" s="5"/>
      <c r="CJL366" s="5"/>
      <c r="CJM366" s="5"/>
      <c r="CJN366" s="5"/>
      <c r="CJO366" s="5"/>
      <c r="CJP366" s="5"/>
      <c r="CJQ366" s="5"/>
      <c r="CJR366" s="5"/>
      <c r="CJS366" s="5"/>
      <c r="CJT366" s="5"/>
      <c r="CJU366" s="5"/>
      <c r="CJV366" s="5"/>
      <c r="CJW366" s="5"/>
      <c r="CJX366" s="5"/>
      <c r="CJY366" s="5"/>
      <c r="CJZ366" s="5"/>
      <c r="CKA366" s="5"/>
      <c r="CKB366" s="5"/>
      <c r="CKC366" s="5"/>
      <c r="CKD366" s="5"/>
      <c r="CKE366" s="5"/>
      <c r="CKF366" s="5"/>
      <c r="CKG366" s="5"/>
      <c r="CKH366" s="5"/>
      <c r="CKI366" s="5"/>
      <c r="CKJ366" s="5"/>
      <c r="CKK366" s="5"/>
      <c r="CKL366" s="5"/>
      <c r="CKM366" s="5"/>
      <c r="CKN366" s="5"/>
      <c r="CKO366" s="5"/>
      <c r="CKP366" s="5"/>
      <c r="CKQ366" s="5"/>
      <c r="CKR366" s="5"/>
      <c r="CKS366" s="5"/>
      <c r="CKT366" s="5"/>
      <c r="CKU366" s="5"/>
      <c r="CKV366" s="5"/>
      <c r="CKW366" s="5"/>
      <c r="CKX366" s="5"/>
      <c r="CKY366" s="5"/>
      <c r="CKZ366" s="5"/>
      <c r="CLA366" s="5"/>
      <c r="CLB366" s="5"/>
      <c r="CLC366" s="5"/>
      <c r="CLD366" s="5"/>
      <c r="CLE366" s="5"/>
      <c r="CLF366" s="5"/>
      <c r="CLG366" s="5"/>
      <c r="CLH366" s="5"/>
      <c r="CLI366" s="5"/>
      <c r="CLJ366" s="5"/>
      <c r="CLK366" s="5"/>
      <c r="CLL366" s="5"/>
      <c r="CLM366" s="5"/>
      <c r="CLN366" s="5"/>
      <c r="CLO366" s="5"/>
      <c r="CLP366" s="5"/>
      <c r="CLQ366" s="5"/>
      <c r="CLR366" s="5"/>
      <c r="CLS366" s="5"/>
      <c r="CLT366" s="5"/>
      <c r="CLU366" s="5"/>
      <c r="CLV366" s="5"/>
      <c r="CLW366" s="5"/>
      <c r="CLX366" s="5"/>
      <c r="CLY366" s="5"/>
      <c r="CLZ366" s="5"/>
      <c r="CMA366" s="5"/>
      <c r="CMB366" s="5"/>
      <c r="CMC366" s="5"/>
      <c r="CMD366" s="5"/>
      <c r="CME366" s="5"/>
      <c r="CMF366" s="5"/>
      <c r="CMG366" s="5"/>
      <c r="CMH366" s="5"/>
      <c r="CMI366" s="5"/>
      <c r="CMJ366" s="5"/>
      <c r="CMK366" s="5"/>
      <c r="CML366" s="5"/>
      <c r="CMM366" s="5"/>
      <c r="CMN366" s="5"/>
      <c r="CMO366" s="5"/>
      <c r="CMP366" s="5"/>
      <c r="CMQ366" s="5"/>
      <c r="CMR366" s="5"/>
      <c r="CMS366" s="5"/>
      <c r="CMT366" s="5"/>
      <c r="CMU366" s="5"/>
      <c r="CMV366" s="5"/>
      <c r="CMW366" s="5"/>
      <c r="CMX366" s="5"/>
      <c r="CMY366" s="5"/>
      <c r="CMZ366" s="5"/>
      <c r="CNA366" s="5"/>
      <c r="CNB366" s="5"/>
      <c r="CNC366" s="5"/>
      <c r="CND366" s="5"/>
      <c r="CNE366" s="5"/>
      <c r="CNF366" s="5"/>
      <c r="CNG366" s="5"/>
      <c r="CNH366" s="5"/>
      <c r="CNI366" s="5"/>
      <c r="CNJ366" s="5"/>
      <c r="CNK366" s="5"/>
      <c r="CNL366" s="5"/>
      <c r="CNM366" s="5"/>
      <c r="CNN366" s="5"/>
      <c r="CNO366" s="5"/>
      <c r="CNP366" s="5"/>
      <c r="CNQ366" s="5"/>
      <c r="CNR366" s="5"/>
      <c r="CNS366" s="5"/>
      <c r="CNT366" s="5"/>
      <c r="CNU366" s="5"/>
      <c r="CNV366" s="5"/>
      <c r="CNW366" s="5"/>
      <c r="CNX366" s="5"/>
      <c r="CNY366" s="5"/>
      <c r="CNZ366" s="5"/>
      <c r="COA366" s="5"/>
      <c r="COB366" s="5"/>
      <c r="COC366" s="5"/>
      <c r="COD366" s="5"/>
      <c r="COE366" s="5"/>
      <c r="COF366" s="5"/>
      <c r="COG366" s="5"/>
      <c r="COH366" s="5"/>
      <c r="COI366" s="5"/>
      <c r="COJ366" s="5"/>
      <c r="COK366" s="5"/>
      <c r="COL366" s="5"/>
      <c r="COM366" s="5"/>
      <c r="CON366" s="5"/>
      <c r="COO366" s="5"/>
      <c r="COP366" s="5"/>
      <c r="COQ366" s="5"/>
      <c r="COR366" s="5"/>
      <c r="COS366" s="5"/>
      <c r="COT366" s="5"/>
      <c r="COU366" s="5"/>
      <c r="COV366" s="5"/>
      <c r="COW366" s="5"/>
      <c r="COX366" s="5"/>
      <c r="COY366" s="5"/>
      <c r="COZ366" s="5"/>
      <c r="CPA366" s="5"/>
      <c r="CPB366" s="5"/>
      <c r="CPC366" s="5"/>
      <c r="CPD366" s="5"/>
      <c r="CPE366" s="5"/>
      <c r="CPF366" s="5"/>
      <c r="CPG366" s="5"/>
      <c r="CPH366" s="5"/>
      <c r="CPI366" s="5"/>
      <c r="CPJ366" s="5"/>
      <c r="CPK366" s="5"/>
      <c r="CPL366" s="5"/>
      <c r="CPM366" s="5"/>
      <c r="CPN366" s="5"/>
      <c r="CPO366" s="5"/>
      <c r="CPP366" s="5"/>
      <c r="CPQ366" s="5"/>
      <c r="CPR366" s="5"/>
      <c r="CPS366" s="5"/>
      <c r="CPT366" s="5"/>
      <c r="CPU366" s="5"/>
      <c r="CPV366" s="5"/>
      <c r="CPW366" s="5"/>
      <c r="CPX366" s="5"/>
      <c r="CPY366" s="5"/>
      <c r="CPZ366" s="5"/>
      <c r="CQA366" s="5"/>
      <c r="CQB366" s="5"/>
      <c r="CQC366" s="5"/>
      <c r="CQD366" s="5"/>
      <c r="CQE366" s="5"/>
      <c r="CQF366" s="5"/>
      <c r="CQG366" s="5"/>
      <c r="CQH366" s="5"/>
      <c r="CQI366" s="5"/>
      <c r="CQJ366" s="5"/>
      <c r="CQK366" s="5"/>
      <c r="CQL366" s="5"/>
      <c r="CQM366" s="5"/>
      <c r="CQN366" s="5"/>
      <c r="CQO366" s="5"/>
      <c r="CQP366" s="5"/>
      <c r="CQQ366" s="5"/>
      <c r="CQR366" s="5"/>
      <c r="CQS366" s="5"/>
      <c r="CQT366" s="5"/>
      <c r="CQU366" s="5"/>
      <c r="CQV366" s="5"/>
      <c r="CQW366" s="5"/>
      <c r="CQX366" s="5"/>
      <c r="CQY366" s="5"/>
      <c r="CQZ366" s="5"/>
      <c r="CRA366" s="5"/>
      <c r="CRB366" s="5"/>
      <c r="CRC366" s="5"/>
      <c r="CRD366" s="5"/>
      <c r="CRE366" s="5"/>
      <c r="CRF366" s="5"/>
      <c r="CRG366" s="5"/>
      <c r="CRH366" s="5"/>
      <c r="CRI366" s="5"/>
      <c r="CRJ366" s="5"/>
      <c r="CRK366" s="5"/>
      <c r="CRL366" s="5"/>
      <c r="CRM366" s="5"/>
      <c r="CRN366" s="5"/>
      <c r="CRO366" s="5"/>
      <c r="CRP366" s="5"/>
      <c r="CRQ366" s="5"/>
      <c r="CRR366" s="5"/>
      <c r="CRS366" s="5"/>
      <c r="CRT366" s="5"/>
      <c r="CRU366" s="5"/>
      <c r="CRV366" s="5"/>
      <c r="CRW366" s="5"/>
      <c r="CRX366" s="5"/>
      <c r="CRY366" s="5"/>
      <c r="CRZ366" s="5"/>
      <c r="CSA366" s="5"/>
      <c r="CSB366" s="5"/>
      <c r="CSC366" s="5"/>
      <c r="CSD366" s="5"/>
      <c r="CSE366" s="5"/>
      <c r="CSF366" s="5"/>
      <c r="CSG366" s="5"/>
      <c r="CSH366" s="5"/>
      <c r="CSI366" s="5"/>
      <c r="CSJ366" s="5"/>
      <c r="CSK366" s="5"/>
      <c r="CSL366" s="5"/>
      <c r="CSM366" s="5"/>
      <c r="CSN366" s="5"/>
      <c r="CSO366" s="5"/>
      <c r="CSP366" s="5"/>
      <c r="CSQ366" s="5"/>
      <c r="CSR366" s="5"/>
      <c r="CSS366" s="5"/>
      <c r="CST366" s="5"/>
      <c r="CSU366" s="5"/>
      <c r="CSV366" s="5"/>
      <c r="CSW366" s="5"/>
      <c r="CSX366" s="5"/>
      <c r="CSY366" s="5"/>
      <c r="CSZ366" s="5"/>
      <c r="CTA366" s="5"/>
      <c r="CTB366" s="5"/>
      <c r="CTC366" s="5"/>
      <c r="CTD366" s="5"/>
      <c r="CTE366" s="5"/>
      <c r="CTF366" s="5"/>
      <c r="CTG366" s="5"/>
      <c r="CTH366" s="5"/>
      <c r="CTI366" s="5"/>
      <c r="CTJ366" s="5"/>
      <c r="CTK366" s="5"/>
      <c r="CTL366" s="5"/>
      <c r="CTM366" s="5"/>
      <c r="CTN366" s="5"/>
      <c r="CTO366" s="5"/>
      <c r="CTP366" s="5"/>
      <c r="CTQ366" s="5"/>
      <c r="CTR366" s="5"/>
      <c r="CTS366" s="5"/>
      <c r="CTT366" s="5"/>
      <c r="CTU366" s="5"/>
      <c r="CTV366" s="5"/>
      <c r="CTW366" s="5"/>
      <c r="CTX366" s="5"/>
      <c r="CTY366" s="5"/>
      <c r="CTZ366" s="5"/>
      <c r="CUA366" s="5"/>
      <c r="CUB366" s="5"/>
      <c r="CUC366" s="5"/>
      <c r="CUD366" s="5"/>
      <c r="CUE366" s="5"/>
      <c r="CUF366" s="5"/>
      <c r="CUG366" s="5"/>
      <c r="CUH366" s="5"/>
      <c r="CUI366" s="5"/>
      <c r="CUJ366" s="5"/>
      <c r="CUK366" s="5"/>
      <c r="CUL366" s="5"/>
      <c r="CUM366" s="5"/>
      <c r="CUN366" s="5"/>
      <c r="CUO366" s="5"/>
      <c r="CUP366" s="5"/>
      <c r="CUQ366" s="5"/>
      <c r="CUR366" s="5"/>
      <c r="CUS366" s="5"/>
      <c r="CUT366" s="5"/>
      <c r="CUU366" s="5"/>
      <c r="CUV366" s="5"/>
      <c r="CUW366" s="5"/>
      <c r="CUX366" s="5"/>
      <c r="CUY366" s="5"/>
      <c r="CUZ366" s="5"/>
      <c r="CVA366" s="5"/>
      <c r="CVB366" s="5"/>
      <c r="CVC366" s="5"/>
      <c r="CVD366" s="5"/>
      <c r="CVE366" s="5"/>
      <c r="CVF366" s="5"/>
      <c r="CVG366" s="5"/>
      <c r="CVH366" s="5"/>
      <c r="CVI366" s="5"/>
      <c r="CVJ366" s="5"/>
      <c r="CVK366" s="5"/>
      <c r="CVL366" s="5"/>
      <c r="CVM366" s="5"/>
      <c r="CVN366" s="5"/>
      <c r="CVO366" s="5"/>
      <c r="CVP366" s="5"/>
      <c r="CVQ366" s="5"/>
      <c r="CVR366" s="5"/>
      <c r="CVS366" s="5"/>
      <c r="CVT366" s="5"/>
      <c r="CVU366" s="5"/>
      <c r="CVV366" s="5"/>
      <c r="CVW366" s="5"/>
      <c r="CVX366" s="5"/>
      <c r="CVY366" s="5"/>
      <c r="CVZ366" s="5"/>
      <c r="CWA366" s="5"/>
      <c r="CWB366" s="5"/>
      <c r="CWC366" s="5"/>
      <c r="CWD366" s="5"/>
      <c r="CWE366" s="5"/>
      <c r="CWF366" s="5"/>
      <c r="CWG366" s="5"/>
      <c r="CWH366" s="5"/>
      <c r="CWI366" s="5"/>
      <c r="CWJ366" s="5"/>
      <c r="CWK366" s="5"/>
      <c r="CWL366" s="5"/>
      <c r="CWM366" s="5"/>
      <c r="CWN366" s="5"/>
      <c r="CWO366" s="5"/>
      <c r="CWP366" s="5"/>
      <c r="CWQ366" s="5"/>
      <c r="CWR366" s="5"/>
      <c r="CWS366" s="5"/>
      <c r="CWT366" s="5"/>
      <c r="CWU366" s="5"/>
      <c r="CWV366" s="5"/>
      <c r="CWW366" s="5"/>
      <c r="CWX366" s="5"/>
      <c r="CWY366" s="5"/>
      <c r="CWZ366" s="5"/>
      <c r="CXA366" s="5"/>
      <c r="CXB366" s="5"/>
      <c r="CXC366" s="5"/>
      <c r="CXD366" s="5"/>
      <c r="CXE366" s="5"/>
      <c r="CXF366" s="5"/>
      <c r="CXG366" s="5"/>
      <c r="CXH366" s="5"/>
      <c r="CXI366" s="5"/>
      <c r="CXJ366" s="5"/>
      <c r="CXK366" s="5"/>
      <c r="CXL366" s="5"/>
      <c r="CXM366" s="5"/>
      <c r="CXN366" s="5"/>
      <c r="CXO366" s="5"/>
      <c r="CXP366" s="5"/>
      <c r="CXQ366" s="5"/>
      <c r="CXR366" s="5"/>
      <c r="CXS366" s="5"/>
      <c r="CXT366" s="5"/>
      <c r="CXU366" s="5"/>
      <c r="CXV366" s="5"/>
      <c r="CXW366" s="5"/>
      <c r="CXX366" s="5"/>
      <c r="CXY366" s="5"/>
      <c r="CXZ366" s="5"/>
      <c r="CYA366" s="5"/>
      <c r="CYB366" s="5"/>
      <c r="CYC366" s="5"/>
      <c r="CYD366" s="5"/>
      <c r="CYE366" s="5"/>
      <c r="CYF366" s="5"/>
      <c r="CYG366" s="5"/>
      <c r="CYH366" s="5"/>
      <c r="CYI366" s="5"/>
      <c r="CYJ366" s="5"/>
      <c r="CYK366" s="5"/>
      <c r="CYL366" s="5"/>
      <c r="CYM366" s="5"/>
      <c r="CYN366" s="5"/>
      <c r="CYO366" s="5"/>
      <c r="CYP366" s="5"/>
      <c r="CYQ366" s="5"/>
      <c r="CYR366" s="5"/>
      <c r="CYS366" s="5"/>
      <c r="CYT366" s="5"/>
      <c r="CYU366" s="5"/>
      <c r="CYV366" s="5"/>
      <c r="CYW366" s="5"/>
      <c r="CYX366" s="5"/>
      <c r="CYY366" s="5"/>
      <c r="CYZ366" s="5"/>
      <c r="CZA366" s="5"/>
      <c r="CZB366" s="5"/>
      <c r="CZC366" s="5"/>
      <c r="CZD366" s="5"/>
      <c r="CZE366" s="5"/>
      <c r="CZF366" s="5"/>
      <c r="CZG366" s="5"/>
      <c r="CZH366" s="5"/>
      <c r="CZI366" s="5"/>
      <c r="CZJ366" s="5"/>
      <c r="CZK366" s="5"/>
      <c r="CZL366" s="5"/>
      <c r="CZM366" s="5"/>
      <c r="CZN366" s="5"/>
      <c r="CZO366" s="5"/>
      <c r="CZP366" s="5"/>
      <c r="CZQ366" s="5"/>
      <c r="CZR366" s="5"/>
      <c r="CZS366" s="5"/>
      <c r="CZT366" s="5"/>
      <c r="CZU366" s="5"/>
      <c r="CZV366" s="5"/>
      <c r="CZW366" s="5"/>
      <c r="CZX366" s="5"/>
      <c r="CZY366" s="5"/>
      <c r="CZZ366" s="5"/>
      <c r="DAA366" s="5"/>
      <c r="DAB366" s="5"/>
      <c r="DAC366" s="5"/>
      <c r="DAD366" s="5"/>
      <c r="DAE366" s="5"/>
      <c r="DAF366" s="5"/>
      <c r="DAG366" s="5"/>
      <c r="DAH366" s="5"/>
      <c r="DAI366" s="5"/>
      <c r="DAJ366" s="5"/>
      <c r="DAK366" s="5"/>
      <c r="DAL366" s="5"/>
      <c r="DAM366" s="5"/>
      <c r="DAN366" s="5"/>
      <c r="DAO366" s="5"/>
      <c r="DAP366" s="5"/>
      <c r="DAQ366" s="5"/>
      <c r="DAR366" s="5"/>
      <c r="DAS366" s="5"/>
      <c r="DAT366" s="5"/>
      <c r="DAU366" s="5"/>
      <c r="DAV366" s="5"/>
      <c r="DAW366" s="5"/>
      <c r="DAX366" s="5"/>
      <c r="DAY366" s="5"/>
      <c r="DAZ366" s="5"/>
      <c r="DBA366" s="5"/>
      <c r="DBB366" s="5"/>
      <c r="DBC366" s="5"/>
      <c r="DBD366" s="5"/>
      <c r="DBE366" s="5"/>
      <c r="DBF366" s="5"/>
      <c r="DBG366" s="5"/>
      <c r="DBH366" s="5"/>
      <c r="DBI366" s="5"/>
      <c r="DBJ366" s="5"/>
      <c r="DBK366" s="5"/>
      <c r="DBL366" s="5"/>
      <c r="DBM366" s="5"/>
      <c r="DBN366" s="5"/>
      <c r="DBO366" s="5"/>
      <c r="DBP366" s="5"/>
      <c r="DBQ366" s="5"/>
      <c r="DBR366" s="5"/>
      <c r="DBS366" s="5"/>
      <c r="DBT366" s="5"/>
      <c r="DBU366" s="5"/>
      <c r="DBV366" s="5"/>
      <c r="DBW366" s="5"/>
      <c r="DBX366" s="5"/>
      <c r="DBY366" s="5"/>
      <c r="DBZ366" s="5"/>
      <c r="DCA366" s="5"/>
      <c r="DCB366" s="5"/>
      <c r="DCC366" s="5"/>
      <c r="DCD366" s="5"/>
      <c r="DCE366" s="5"/>
      <c r="DCF366" s="5"/>
      <c r="DCG366" s="5"/>
      <c r="DCH366" s="5"/>
      <c r="DCI366" s="5"/>
      <c r="DCJ366" s="5"/>
      <c r="DCK366" s="5"/>
      <c r="DCL366" s="5"/>
      <c r="DCM366" s="5"/>
      <c r="DCN366" s="5"/>
      <c r="DCO366" s="5"/>
      <c r="DCP366" s="5"/>
      <c r="DCQ366" s="5"/>
      <c r="DCR366" s="5"/>
      <c r="DCS366" s="5"/>
      <c r="DCT366" s="5"/>
      <c r="DCU366" s="5"/>
      <c r="DCV366" s="5"/>
      <c r="DCW366" s="5"/>
      <c r="DCX366" s="5"/>
      <c r="DCY366" s="5"/>
      <c r="DCZ366" s="5"/>
      <c r="DDA366" s="5"/>
      <c r="DDB366" s="5"/>
      <c r="DDC366" s="5"/>
      <c r="DDD366" s="5"/>
      <c r="DDE366" s="5"/>
      <c r="DDF366" s="5"/>
      <c r="DDG366" s="5"/>
      <c r="DDH366" s="5"/>
      <c r="DDI366" s="5"/>
      <c r="DDJ366" s="5"/>
      <c r="DDK366" s="5"/>
      <c r="DDL366" s="5"/>
      <c r="DDM366" s="5"/>
      <c r="DDN366" s="5"/>
      <c r="DDO366" s="5"/>
      <c r="DDP366" s="5"/>
      <c r="DDQ366" s="5"/>
      <c r="DDR366" s="5"/>
      <c r="DDS366" s="5"/>
      <c r="DDT366" s="5"/>
      <c r="DDU366" s="5"/>
      <c r="DDV366" s="5"/>
      <c r="DDW366" s="5"/>
      <c r="DDX366" s="5"/>
      <c r="DDY366" s="5"/>
      <c r="DDZ366" s="5"/>
      <c r="DEA366" s="5"/>
      <c r="DEB366" s="5"/>
      <c r="DEC366" s="5"/>
      <c r="DED366" s="5"/>
      <c r="DEE366" s="5"/>
      <c r="DEF366" s="5"/>
      <c r="DEG366" s="5"/>
      <c r="DEH366" s="5"/>
      <c r="DEI366" s="5"/>
      <c r="DEJ366" s="5"/>
      <c r="DEK366" s="5"/>
      <c r="DEL366" s="5"/>
      <c r="DEM366" s="5"/>
      <c r="DEN366" s="5"/>
      <c r="DEO366" s="5"/>
      <c r="DEP366" s="5"/>
      <c r="DEQ366" s="5"/>
      <c r="DER366" s="5"/>
      <c r="DES366" s="5"/>
      <c r="DET366" s="5"/>
      <c r="DEU366" s="5"/>
      <c r="DEV366" s="5"/>
      <c r="DEW366" s="5"/>
      <c r="DEX366" s="5"/>
      <c r="DEY366" s="5"/>
      <c r="DEZ366" s="5"/>
      <c r="DFA366" s="5"/>
      <c r="DFB366" s="5"/>
      <c r="DFC366" s="5"/>
      <c r="DFD366" s="5"/>
      <c r="DFE366" s="5"/>
      <c r="DFF366" s="5"/>
      <c r="DFG366" s="5"/>
      <c r="DFH366" s="5"/>
      <c r="DFI366" s="5"/>
      <c r="DFJ366" s="5"/>
      <c r="DFK366" s="5"/>
      <c r="DFL366" s="5"/>
      <c r="DFM366" s="5"/>
      <c r="DFN366" s="5"/>
      <c r="DFO366" s="5"/>
      <c r="DFP366" s="5"/>
      <c r="DFQ366" s="5"/>
      <c r="DFR366" s="5"/>
      <c r="DFS366" s="5"/>
      <c r="DFT366" s="5"/>
      <c r="DFU366" s="5"/>
      <c r="DFV366" s="5"/>
      <c r="DFW366" s="5"/>
      <c r="DFX366" s="5"/>
      <c r="DFY366" s="5"/>
      <c r="DFZ366" s="5"/>
      <c r="DGA366" s="5"/>
      <c r="DGB366" s="5"/>
      <c r="DGC366" s="5"/>
      <c r="DGD366" s="5"/>
      <c r="DGE366" s="5"/>
      <c r="DGF366" s="5"/>
      <c r="DGG366" s="5"/>
      <c r="DGH366" s="5"/>
      <c r="DGI366" s="5"/>
      <c r="DGJ366" s="5"/>
      <c r="DGK366" s="5"/>
      <c r="DGL366" s="5"/>
      <c r="DGM366" s="5"/>
      <c r="DGN366" s="5"/>
      <c r="DGO366" s="5"/>
      <c r="DGP366" s="5"/>
      <c r="DGQ366" s="5"/>
      <c r="DGR366" s="5"/>
      <c r="DGS366" s="5"/>
      <c r="DGT366" s="5"/>
      <c r="DGU366" s="5"/>
      <c r="DGV366" s="5"/>
      <c r="DGW366" s="5"/>
      <c r="DGX366" s="5"/>
      <c r="DGY366" s="5"/>
      <c r="DGZ366" s="5"/>
      <c r="DHA366" s="5"/>
      <c r="DHB366" s="5"/>
      <c r="DHC366" s="5"/>
      <c r="DHD366" s="5"/>
      <c r="DHE366" s="5"/>
      <c r="DHF366" s="5"/>
      <c r="DHG366" s="5"/>
      <c r="DHH366" s="5"/>
      <c r="DHI366" s="5"/>
      <c r="DHJ366" s="5"/>
      <c r="DHK366" s="5"/>
      <c r="DHL366" s="5"/>
      <c r="DHM366" s="5"/>
      <c r="DHN366" s="5"/>
      <c r="DHO366" s="5"/>
      <c r="DHP366" s="5"/>
      <c r="DHQ366" s="5"/>
      <c r="DHR366" s="5"/>
      <c r="DHS366" s="5"/>
      <c r="DHT366" s="5"/>
      <c r="DHU366" s="5"/>
      <c r="DHV366" s="5"/>
      <c r="DHW366" s="5"/>
      <c r="DHX366" s="5"/>
      <c r="DHY366" s="5"/>
      <c r="DHZ366" s="5"/>
      <c r="DIA366" s="5"/>
      <c r="DIB366" s="5"/>
      <c r="DIC366" s="5"/>
      <c r="DID366" s="5"/>
      <c r="DIE366" s="5"/>
      <c r="DIF366" s="5"/>
      <c r="DIG366" s="5"/>
      <c r="DIH366" s="5"/>
      <c r="DII366" s="5"/>
      <c r="DIJ366" s="5"/>
      <c r="DIK366" s="5"/>
      <c r="DIL366" s="5"/>
      <c r="DIM366" s="5"/>
      <c r="DIN366" s="5"/>
      <c r="DIO366" s="5"/>
      <c r="DIP366" s="5"/>
      <c r="DIQ366" s="5"/>
      <c r="DIR366" s="5"/>
      <c r="DIS366" s="5"/>
      <c r="DIT366" s="5"/>
      <c r="DIU366" s="5"/>
      <c r="DIV366" s="5"/>
      <c r="DIW366" s="5"/>
      <c r="DIX366" s="5"/>
      <c r="DIY366" s="5"/>
      <c r="DIZ366" s="5"/>
      <c r="DJA366" s="5"/>
      <c r="DJB366" s="5"/>
      <c r="DJC366" s="5"/>
      <c r="DJD366" s="5"/>
      <c r="DJE366" s="5"/>
      <c r="DJF366" s="5"/>
      <c r="DJG366" s="5"/>
      <c r="DJH366" s="5"/>
      <c r="DJI366" s="5"/>
      <c r="DJJ366" s="5"/>
      <c r="DJK366" s="5"/>
      <c r="DJL366" s="5"/>
      <c r="DJM366" s="5"/>
      <c r="DJN366" s="5"/>
      <c r="DJO366" s="5"/>
      <c r="DJP366" s="5"/>
      <c r="DJQ366" s="5"/>
      <c r="DJR366" s="5"/>
      <c r="DJS366" s="5"/>
      <c r="DJT366" s="5"/>
      <c r="DJU366" s="5"/>
      <c r="DJV366" s="5"/>
      <c r="DJW366" s="5"/>
      <c r="DJX366" s="5"/>
      <c r="DJY366" s="5"/>
      <c r="DJZ366" s="5"/>
      <c r="DKA366" s="5"/>
      <c r="DKB366" s="5"/>
      <c r="DKC366" s="5"/>
      <c r="DKD366" s="5"/>
      <c r="DKE366" s="5"/>
      <c r="DKF366" s="5"/>
      <c r="DKG366" s="5"/>
      <c r="DKH366" s="5"/>
      <c r="DKI366" s="5"/>
      <c r="DKJ366" s="5"/>
      <c r="DKK366" s="5"/>
      <c r="DKL366" s="5"/>
      <c r="DKM366" s="5"/>
      <c r="DKN366" s="5"/>
      <c r="DKO366" s="5"/>
      <c r="DKP366" s="5"/>
      <c r="DKQ366" s="5"/>
      <c r="DKR366" s="5"/>
      <c r="DKS366" s="5"/>
      <c r="DKT366" s="5"/>
      <c r="DKU366" s="5"/>
      <c r="DKV366" s="5"/>
      <c r="DKW366" s="5"/>
      <c r="DKX366" s="5"/>
      <c r="DKY366" s="5"/>
      <c r="DKZ366" s="5"/>
      <c r="DLA366" s="5"/>
      <c r="DLB366" s="5"/>
      <c r="DLC366" s="5"/>
      <c r="DLD366" s="5"/>
      <c r="DLE366" s="5"/>
      <c r="DLF366" s="5"/>
      <c r="DLG366" s="5"/>
      <c r="DLH366" s="5"/>
      <c r="DLI366" s="5"/>
      <c r="DLJ366" s="5"/>
      <c r="DLK366" s="5"/>
      <c r="DLL366" s="5"/>
      <c r="DLM366" s="5"/>
      <c r="DLN366" s="5"/>
      <c r="DLO366" s="5"/>
      <c r="DLP366" s="5"/>
      <c r="DLQ366" s="5"/>
      <c r="DLR366" s="5"/>
      <c r="DLS366" s="5"/>
      <c r="DLT366" s="5"/>
      <c r="DLU366" s="5"/>
      <c r="DLV366" s="5"/>
      <c r="DLW366" s="5"/>
      <c r="DLX366" s="5"/>
      <c r="DLY366" s="5"/>
      <c r="DLZ366" s="5"/>
      <c r="DMA366" s="5"/>
      <c r="DMB366" s="5"/>
      <c r="DMC366" s="5"/>
      <c r="DMD366" s="5"/>
      <c r="DME366" s="5"/>
      <c r="DMF366" s="5"/>
      <c r="DMG366" s="5"/>
      <c r="DMH366" s="5"/>
      <c r="DMI366" s="5"/>
      <c r="DMJ366" s="5"/>
      <c r="DMK366" s="5"/>
      <c r="DML366" s="5"/>
      <c r="DMM366" s="5"/>
      <c r="DMN366" s="5"/>
      <c r="DMO366" s="5"/>
      <c r="DMP366" s="5"/>
      <c r="DMQ366" s="5"/>
      <c r="DMR366" s="5"/>
      <c r="DMS366" s="5"/>
      <c r="DMT366" s="5"/>
      <c r="DMU366" s="5"/>
      <c r="DMV366" s="5"/>
      <c r="DMW366" s="5"/>
      <c r="DMX366" s="5"/>
      <c r="DMY366" s="5"/>
      <c r="DMZ366" s="5"/>
      <c r="DNA366" s="5"/>
      <c r="DNB366" s="5"/>
      <c r="DNC366" s="5"/>
      <c r="DND366" s="5"/>
      <c r="DNE366" s="5"/>
      <c r="DNF366" s="5"/>
      <c r="DNG366" s="5"/>
      <c r="DNH366" s="5"/>
      <c r="DNI366" s="5"/>
      <c r="DNJ366" s="5"/>
      <c r="DNK366" s="5"/>
      <c r="DNL366" s="5"/>
      <c r="DNM366" s="5"/>
      <c r="DNN366" s="5"/>
      <c r="DNO366" s="5"/>
      <c r="DNP366" s="5"/>
      <c r="DNQ366" s="5"/>
      <c r="DNR366" s="5"/>
      <c r="DNS366" s="5"/>
      <c r="DNT366" s="5"/>
      <c r="DNU366" s="5"/>
      <c r="DNV366" s="5"/>
      <c r="DNW366" s="5"/>
      <c r="DNX366" s="5"/>
      <c r="DNY366" s="5"/>
      <c r="DNZ366" s="5"/>
      <c r="DOA366" s="5"/>
      <c r="DOB366" s="5"/>
      <c r="DOC366" s="5"/>
      <c r="DOD366" s="5"/>
      <c r="DOE366" s="5"/>
      <c r="DOF366" s="5"/>
      <c r="DOG366" s="5"/>
      <c r="DOH366" s="5"/>
      <c r="DOI366" s="5"/>
      <c r="DOJ366" s="5"/>
      <c r="DOK366" s="5"/>
      <c r="DOL366" s="5"/>
      <c r="DOM366" s="5"/>
      <c r="DON366" s="5"/>
      <c r="DOO366" s="5"/>
      <c r="DOP366" s="5"/>
      <c r="DOQ366" s="5"/>
      <c r="DOR366" s="5"/>
      <c r="DOS366" s="5"/>
      <c r="DOT366" s="5"/>
      <c r="DOU366" s="5"/>
      <c r="DOV366" s="5"/>
      <c r="DOW366" s="5"/>
      <c r="DOX366" s="5"/>
      <c r="DOY366" s="5"/>
      <c r="DOZ366" s="5"/>
      <c r="DPA366" s="5"/>
      <c r="DPB366" s="5"/>
      <c r="DPC366" s="5"/>
      <c r="DPD366" s="5"/>
      <c r="DPE366" s="5"/>
      <c r="DPF366" s="5"/>
      <c r="DPG366" s="5"/>
      <c r="DPH366" s="5"/>
      <c r="DPI366" s="5"/>
      <c r="DPJ366" s="5"/>
      <c r="DPK366" s="5"/>
      <c r="DPL366" s="5"/>
      <c r="DPM366" s="5"/>
      <c r="DPN366" s="5"/>
      <c r="DPO366" s="5"/>
      <c r="DPP366" s="5"/>
      <c r="DPQ366" s="5"/>
      <c r="DPR366" s="5"/>
      <c r="DPS366" s="5"/>
      <c r="DPT366" s="5"/>
      <c r="DPU366" s="5"/>
      <c r="DPV366" s="5"/>
      <c r="DPW366" s="5"/>
      <c r="DPX366" s="5"/>
      <c r="DPY366" s="5"/>
      <c r="DPZ366" s="5"/>
      <c r="DQA366" s="5"/>
      <c r="DQB366" s="5"/>
      <c r="DQC366" s="5"/>
      <c r="DQD366" s="5"/>
      <c r="DQE366" s="5"/>
      <c r="DQF366" s="5"/>
      <c r="DQG366" s="5"/>
      <c r="DQH366" s="5"/>
      <c r="DQI366" s="5"/>
      <c r="DQJ366" s="5"/>
      <c r="DQK366" s="5"/>
      <c r="DQL366" s="5"/>
      <c r="DQM366" s="5"/>
      <c r="DQN366" s="5"/>
      <c r="DQO366" s="5"/>
      <c r="DQP366" s="5"/>
      <c r="DQQ366" s="5"/>
      <c r="DQR366" s="5"/>
      <c r="DQS366" s="5"/>
      <c r="DQT366" s="5"/>
      <c r="DQU366" s="5"/>
      <c r="DQV366" s="5"/>
      <c r="DQW366" s="5"/>
      <c r="DQX366" s="5"/>
      <c r="DQY366" s="5"/>
      <c r="DQZ366" s="5"/>
      <c r="DRA366" s="5"/>
      <c r="DRB366" s="5"/>
      <c r="DRC366" s="5"/>
      <c r="DRD366" s="5"/>
      <c r="DRE366" s="5"/>
      <c r="DRF366" s="5"/>
      <c r="DRG366" s="5"/>
      <c r="DRH366" s="5"/>
      <c r="DRI366" s="5"/>
      <c r="DRJ366" s="5"/>
      <c r="DRK366" s="5"/>
      <c r="DRL366" s="5"/>
      <c r="DRM366" s="5"/>
      <c r="DRN366" s="5"/>
      <c r="DRO366" s="5"/>
      <c r="DRP366" s="5"/>
      <c r="DRQ366" s="5"/>
      <c r="DRR366" s="5"/>
      <c r="DRS366" s="5"/>
      <c r="DRT366" s="5"/>
      <c r="DRU366" s="5"/>
      <c r="DRV366" s="5"/>
      <c r="DRW366" s="5"/>
      <c r="DRX366" s="5"/>
      <c r="DRY366" s="5"/>
      <c r="DRZ366" s="5"/>
      <c r="DSA366" s="5"/>
      <c r="DSB366" s="5"/>
      <c r="DSC366" s="5"/>
      <c r="DSD366" s="5"/>
      <c r="DSE366" s="5"/>
      <c r="DSF366" s="5"/>
      <c r="DSG366" s="5"/>
      <c r="DSH366" s="5"/>
      <c r="DSI366" s="5"/>
      <c r="DSJ366" s="5"/>
      <c r="DSK366" s="5"/>
      <c r="DSL366" s="5"/>
      <c r="DSM366" s="5"/>
      <c r="DSN366" s="5"/>
      <c r="DSO366" s="5"/>
      <c r="DSP366" s="5"/>
      <c r="DSQ366" s="5"/>
      <c r="DSR366" s="5"/>
      <c r="DSS366" s="5"/>
      <c r="DST366" s="5"/>
      <c r="DSU366" s="5"/>
      <c r="DSV366" s="5"/>
      <c r="DSW366" s="5"/>
      <c r="DSX366" s="5"/>
      <c r="DSY366" s="5"/>
      <c r="DSZ366" s="5"/>
      <c r="DTA366" s="5"/>
      <c r="DTB366" s="5"/>
      <c r="DTC366" s="5"/>
      <c r="DTD366" s="5"/>
      <c r="DTE366" s="5"/>
      <c r="DTF366" s="5"/>
      <c r="DTG366" s="5"/>
      <c r="DTH366" s="5"/>
      <c r="DTI366" s="5"/>
      <c r="DTJ366" s="5"/>
      <c r="DTK366" s="5"/>
      <c r="DTL366" s="5"/>
      <c r="DTM366" s="5"/>
      <c r="DTN366" s="5"/>
      <c r="DTO366" s="5"/>
      <c r="DTP366" s="5"/>
      <c r="DTQ366" s="5"/>
      <c r="DTR366" s="5"/>
      <c r="DTS366" s="5"/>
      <c r="DTT366" s="5"/>
      <c r="DTU366" s="5"/>
      <c r="DTV366" s="5"/>
      <c r="DTW366" s="5"/>
      <c r="DTX366" s="5"/>
      <c r="DTY366" s="5"/>
      <c r="DTZ366" s="5"/>
      <c r="DUA366" s="5"/>
      <c r="DUB366" s="5"/>
      <c r="DUC366" s="5"/>
      <c r="DUD366" s="5"/>
      <c r="DUE366" s="5"/>
      <c r="DUF366" s="5"/>
      <c r="DUG366" s="5"/>
      <c r="DUH366" s="5"/>
      <c r="DUI366" s="5"/>
      <c r="DUJ366" s="5"/>
      <c r="DUK366" s="5"/>
      <c r="DUL366" s="5"/>
      <c r="DUM366" s="5"/>
      <c r="DUN366" s="5"/>
      <c r="DUO366" s="5"/>
      <c r="DUP366" s="5"/>
      <c r="DUQ366" s="5"/>
      <c r="DUR366" s="5"/>
      <c r="DUS366" s="5"/>
      <c r="DUT366" s="5"/>
      <c r="DUU366" s="5"/>
      <c r="DUV366" s="5"/>
      <c r="DUW366" s="5"/>
      <c r="DUX366" s="5"/>
      <c r="DUY366" s="5"/>
      <c r="DUZ366" s="5"/>
      <c r="DVA366" s="5"/>
      <c r="DVB366" s="5"/>
      <c r="DVC366" s="5"/>
      <c r="DVD366" s="5"/>
      <c r="DVE366" s="5"/>
      <c r="DVF366" s="5"/>
      <c r="DVG366" s="5"/>
      <c r="DVH366" s="5"/>
      <c r="DVI366" s="5"/>
      <c r="DVJ366" s="5"/>
      <c r="DVK366" s="5"/>
      <c r="DVL366" s="5"/>
      <c r="DVM366" s="5"/>
      <c r="DVN366" s="5"/>
      <c r="DVO366" s="5"/>
      <c r="DVP366" s="5"/>
      <c r="DVQ366" s="5"/>
      <c r="DVR366" s="5"/>
      <c r="DVS366" s="5"/>
      <c r="DVT366" s="5"/>
      <c r="DVU366" s="5"/>
      <c r="DVV366" s="5"/>
      <c r="DVW366" s="5"/>
      <c r="DVX366" s="5"/>
      <c r="DVY366" s="5"/>
      <c r="DVZ366" s="5"/>
      <c r="DWA366" s="5"/>
      <c r="DWB366" s="5"/>
      <c r="DWC366" s="5"/>
      <c r="DWD366" s="5"/>
      <c r="DWE366" s="5"/>
      <c r="DWF366" s="5"/>
      <c r="DWG366" s="5"/>
      <c r="DWH366" s="5"/>
      <c r="DWI366" s="5"/>
      <c r="DWJ366" s="5"/>
      <c r="DWK366" s="5"/>
      <c r="DWL366" s="5"/>
      <c r="DWM366" s="5"/>
      <c r="DWN366" s="5"/>
      <c r="DWO366" s="5"/>
      <c r="DWP366" s="5"/>
      <c r="DWQ366" s="5"/>
      <c r="DWR366" s="5"/>
      <c r="DWS366" s="5"/>
      <c r="DWT366" s="5"/>
      <c r="DWU366" s="5"/>
      <c r="DWV366" s="5"/>
      <c r="DWW366" s="5"/>
      <c r="DWX366" s="5"/>
      <c r="DWY366" s="5"/>
      <c r="DWZ366" s="5"/>
      <c r="DXA366" s="5"/>
      <c r="DXB366" s="5"/>
      <c r="DXC366" s="5"/>
      <c r="DXD366" s="5"/>
      <c r="DXE366" s="5"/>
      <c r="DXF366" s="5"/>
      <c r="DXG366" s="5"/>
      <c r="DXH366" s="5"/>
      <c r="DXI366" s="5"/>
      <c r="DXJ366" s="5"/>
      <c r="DXK366" s="5"/>
      <c r="DXL366" s="5"/>
      <c r="DXM366" s="5"/>
      <c r="DXN366" s="5"/>
      <c r="DXO366" s="5"/>
      <c r="DXP366" s="5"/>
      <c r="DXQ366" s="5"/>
      <c r="DXR366" s="5"/>
      <c r="DXS366" s="5"/>
      <c r="DXT366" s="5"/>
      <c r="DXU366" s="5"/>
      <c r="DXV366" s="5"/>
      <c r="DXW366" s="5"/>
      <c r="DXX366" s="5"/>
      <c r="DXY366" s="5"/>
      <c r="DXZ366" s="5"/>
      <c r="DYA366" s="5"/>
      <c r="DYB366" s="5"/>
      <c r="DYC366" s="5"/>
      <c r="DYD366" s="5"/>
      <c r="DYE366" s="5"/>
      <c r="DYF366" s="5"/>
      <c r="DYG366" s="5"/>
      <c r="DYH366" s="5"/>
      <c r="DYI366" s="5"/>
      <c r="DYJ366" s="5"/>
      <c r="DYK366" s="5"/>
      <c r="DYL366" s="5"/>
      <c r="DYM366" s="5"/>
      <c r="DYN366" s="5"/>
      <c r="DYO366" s="5"/>
      <c r="DYP366" s="5"/>
      <c r="DYQ366" s="5"/>
      <c r="DYR366" s="5"/>
      <c r="DYS366" s="5"/>
      <c r="DYT366" s="5"/>
      <c r="DYU366" s="5"/>
      <c r="DYV366" s="5"/>
      <c r="DYW366" s="5"/>
      <c r="DYX366" s="5"/>
      <c r="DYY366" s="5"/>
      <c r="DYZ366" s="5"/>
      <c r="DZA366" s="5"/>
      <c r="DZB366" s="5"/>
      <c r="DZC366" s="5"/>
      <c r="DZD366" s="5"/>
      <c r="DZE366" s="5"/>
      <c r="DZF366" s="5"/>
      <c r="DZG366" s="5"/>
      <c r="DZH366" s="5"/>
      <c r="DZI366" s="5"/>
      <c r="DZJ366" s="5"/>
      <c r="DZK366" s="5"/>
      <c r="DZL366" s="5"/>
      <c r="DZM366" s="5"/>
      <c r="DZN366" s="5"/>
      <c r="DZO366" s="5"/>
      <c r="DZP366" s="5"/>
      <c r="DZQ366" s="5"/>
      <c r="DZR366" s="5"/>
      <c r="DZS366" s="5"/>
      <c r="DZT366" s="5"/>
      <c r="DZU366" s="5"/>
      <c r="DZV366" s="5"/>
      <c r="DZW366" s="5"/>
      <c r="DZX366" s="5"/>
      <c r="DZY366" s="5"/>
      <c r="DZZ366" s="5"/>
      <c r="EAA366" s="5"/>
      <c r="EAB366" s="5"/>
      <c r="EAC366" s="5"/>
      <c r="EAD366" s="5"/>
      <c r="EAE366" s="5"/>
      <c r="EAF366" s="5"/>
      <c r="EAG366" s="5"/>
      <c r="EAH366" s="5"/>
      <c r="EAI366" s="5"/>
      <c r="EAJ366" s="5"/>
      <c r="EAK366" s="5"/>
      <c r="EAL366" s="5"/>
      <c r="EAM366" s="5"/>
      <c r="EAN366" s="5"/>
      <c r="EAO366" s="5"/>
      <c r="EAP366" s="5"/>
      <c r="EAQ366" s="5"/>
      <c r="EAR366" s="5"/>
      <c r="EAS366" s="5"/>
      <c r="EAT366" s="5"/>
      <c r="EAU366" s="5"/>
      <c r="EAV366" s="5"/>
      <c r="EAW366" s="5"/>
      <c r="EAX366" s="5"/>
      <c r="EAY366" s="5"/>
      <c r="EAZ366" s="5"/>
      <c r="EBA366" s="5"/>
      <c r="EBB366" s="5"/>
      <c r="EBC366" s="5"/>
      <c r="EBD366" s="5"/>
      <c r="EBE366" s="5"/>
      <c r="EBF366" s="5"/>
      <c r="EBG366" s="5"/>
      <c r="EBH366" s="5"/>
      <c r="EBI366" s="5"/>
      <c r="EBJ366" s="5"/>
      <c r="EBK366" s="5"/>
      <c r="EBL366" s="5"/>
      <c r="EBM366" s="5"/>
      <c r="EBN366" s="5"/>
      <c r="EBO366" s="5"/>
      <c r="EBP366" s="5"/>
      <c r="EBQ366" s="5"/>
      <c r="EBR366" s="5"/>
      <c r="EBS366" s="5"/>
      <c r="EBT366" s="5"/>
      <c r="EBU366" s="5"/>
      <c r="EBV366" s="5"/>
      <c r="EBW366" s="5"/>
      <c r="EBX366" s="5"/>
      <c r="EBY366" s="5"/>
      <c r="EBZ366" s="5"/>
      <c r="ECA366" s="5"/>
      <c r="ECB366" s="5"/>
      <c r="ECC366" s="5"/>
      <c r="ECD366" s="5"/>
      <c r="ECE366" s="5"/>
      <c r="ECF366" s="5"/>
      <c r="ECG366" s="5"/>
      <c r="ECH366" s="5"/>
      <c r="ECI366" s="5"/>
      <c r="ECJ366" s="5"/>
      <c r="ECK366" s="5"/>
      <c r="ECL366" s="5"/>
      <c r="ECM366" s="5"/>
      <c r="ECN366" s="5"/>
      <c r="ECO366" s="5"/>
      <c r="ECP366" s="5"/>
      <c r="ECQ366" s="5"/>
      <c r="ECR366" s="5"/>
      <c r="ECS366" s="5"/>
      <c r="ECT366" s="5"/>
      <c r="ECU366" s="5"/>
      <c r="ECV366" s="5"/>
      <c r="ECW366" s="5"/>
      <c r="ECX366" s="5"/>
      <c r="ECY366" s="5"/>
      <c r="ECZ366" s="5"/>
      <c r="EDA366" s="5"/>
      <c r="EDB366" s="5"/>
      <c r="EDC366" s="5"/>
      <c r="EDD366" s="5"/>
      <c r="EDE366" s="5"/>
      <c r="EDF366" s="5"/>
      <c r="EDG366" s="5"/>
      <c r="EDH366" s="5"/>
      <c r="EDI366" s="5"/>
      <c r="EDJ366" s="5"/>
      <c r="EDK366" s="5"/>
      <c r="EDL366" s="5"/>
      <c r="EDM366" s="5"/>
      <c r="EDN366" s="5"/>
      <c r="EDO366" s="5"/>
      <c r="EDP366" s="5"/>
      <c r="EDQ366" s="5"/>
      <c r="EDR366" s="5"/>
      <c r="EDS366" s="5"/>
      <c r="EDT366" s="5"/>
      <c r="EDU366" s="5"/>
      <c r="EDV366" s="5"/>
      <c r="EDW366" s="5"/>
      <c r="EDX366" s="5"/>
      <c r="EDY366" s="5"/>
      <c r="EDZ366" s="5"/>
      <c r="EEA366" s="5"/>
      <c r="EEB366" s="5"/>
      <c r="EEC366" s="5"/>
      <c r="EED366" s="5"/>
      <c r="EEE366" s="5"/>
      <c r="EEF366" s="5"/>
      <c r="EEG366" s="5"/>
      <c r="EEH366" s="5"/>
      <c r="EEI366" s="5"/>
      <c r="EEJ366" s="5"/>
      <c r="EEK366" s="5"/>
      <c r="EEL366" s="5"/>
      <c r="EEM366" s="5"/>
      <c r="EEN366" s="5"/>
      <c r="EEO366" s="5"/>
      <c r="EEP366" s="5"/>
      <c r="EEQ366" s="5"/>
      <c r="EER366" s="5"/>
      <c r="EES366" s="5"/>
      <c r="EET366" s="5"/>
      <c r="EEU366" s="5"/>
      <c r="EEV366" s="5"/>
      <c r="EEW366" s="5"/>
      <c r="EEX366" s="5"/>
      <c r="EEY366" s="5"/>
      <c r="EEZ366" s="5"/>
      <c r="EFA366" s="5"/>
      <c r="EFB366" s="5"/>
      <c r="EFC366" s="5"/>
      <c r="EFD366" s="5"/>
      <c r="EFE366" s="5"/>
      <c r="EFF366" s="5"/>
      <c r="EFG366" s="5"/>
      <c r="EFH366" s="5"/>
      <c r="EFI366" s="5"/>
      <c r="EFJ366" s="5"/>
      <c r="EFK366" s="5"/>
      <c r="EFL366" s="5"/>
      <c r="EFM366" s="5"/>
      <c r="EFN366" s="5"/>
      <c r="EFO366" s="5"/>
      <c r="EFP366" s="5"/>
      <c r="EFQ366" s="5"/>
      <c r="EFR366" s="5"/>
      <c r="EFS366" s="5"/>
      <c r="EFT366" s="5"/>
      <c r="EFU366" s="5"/>
      <c r="EFV366" s="5"/>
      <c r="EFW366" s="5"/>
      <c r="EFX366" s="5"/>
      <c r="EFY366" s="5"/>
      <c r="EFZ366" s="5"/>
      <c r="EGA366" s="5"/>
      <c r="EGB366" s="5"/>
      <c r="EGC366" s="5"/>
      <c r="EGD366" s="5"/>
      <c r="EGE366" s="5"/>
      <c r="EGF366" s="5"/>
      <c r="EGG366" s="5"/>
      <c r="EGH366" s="5"/>
      <c r="EGI366" s="5"/>
      <c r="EGJ366" s="5"/>
      <c r="EGK366" s="5"/>
      <c r="EGL366" s="5"/>
      <c r="EGM366" s="5"/>
      <c r="EGN366" s="5"/>
      <c r="EGO366" s="5"/>
      <c r="EGP366" s="5"/>
      <c r="EGQ366" s="5"/>
      <c r="EGR366" s="5"/>
      <c r="EGS366" s="5"/>
      <c r="EGT366" s="5"/>
      <c r="EGU366" s="5"/>
      <c r="EGV366" s="5"/>
      <c r="EGW366" s="5"/>
      <c r="EGX366" s="5"/>
      <c r="EGY366" s="5"/>
      <c r="EGZ366" s="5"/>
      <c r="EHA366" s="5"/>
      <c r="EHB366" s="5"/>
      <c r="EHC366" s="5"/>
      <c r="EHD366" s="5"/>
      <c r="EHE366" s="5"/>
      <c r="EHF366" s="5"/>
      <c r="EHG366" s="5"/>
      <c r="EHH366" s="5"/>
      <c r="EHI366" s="5"/>
      <c r="EHJ366" s="5"/>
      <c r="EHK366" s="5"/>
      <c r="EHL366" s="5"/>
      <c r="EHM366" s="5"/>
      <c r="EHN366" s="5"/>
      <c r="EHO366" s="5"/>
      <c r="EHP366" s="5"/>
      <c r="EHQ366" s="5"/>
      <c r="EHR366" s="5"/>
      <c r="EHS366" s="5"/>
      <c r="EHT366" s="5"/>
      <c r="EHU366" s="5"/>
      <c r="EHV366" s="5"/>
      <c r="EHW366" s="5"/>
      <c r="EHX366" s="5"/>
      <c r="EHY366" s="5"/>
      <c r="EHZ366" s="5"/>
      <c r="EIA366" s="5"/>
      <c r="EIB366" s="5"/>
      <c r="EIC366" s="5"/>
      <c r="EID366" s="5"/>
      <c r="EIE366" s="5"/>
      <c r="EIF366" s="5"/>
      <c r="EIG366" s="5"/>
      <c r="EIH366" s="5"/>
      <c r="EII366" s="5"/>
      <c r="EIJ366" s="5"/>
      <c r="EIK366" s="5"/>
      <c r="EIL366" s="5"/>
      <c r="EIM366" s="5"/>
      <c r="EIN366" s="5"/>
      <c r="EIO366" s="5"/>
      <c r="EIP366" s="5"/>
      <c r="EIQ366" s="5"/>
      <c r="EIR366" s="5"/>
      <c r="EIS366" s="5"/>
      <c r="EIT366" s="5"/>
      <c r="EIU366" s="5"/>
      <c r="EIV366" s="5"/>
      <c r="EIW366" s="5"/>
      <c r="EIX366" s="5"/>
      <c r="EIY366" s="5"/>
      <c r="EIZ366" s="5"/>
      <c r="EJA366" s="5"/>
      <c r="EJB366" s="5"/>
      <c r="EJC366" s="5"/>
      <c r="EJD366" s="5"/>
      <c r="EJE366" s="5"/>
      <c r="EJF366" s="5"/>
      <c r="EJG366" s="5"/>
      <c r="EJH366" s="5"/>
      <c r="EJI366" s="5"/>
      <c r="EJJ366" s="5"/>
      <c r="EJK366" s="5"/>
      <c r="EJL366" s="5"/>
      <c r="EJM366" s="5"/>
      <c r="EJN366" s="5"/>
      <c r="EJO366" s="5"/>
      <c r="EJP366" s="5"/>
      <c r="EJQ366" s="5"/>
      <c r="EJR366" s="5"/>
      <c r="EJS366" s="5"/>
      <c r="EJT366" s="5"/>
      <c r="EJU366" s="5"/>
      <c r="EJV366" s="5"/>
      <c r="EJW366" s="5"/>
      <c r="EJX366" s="5"/>
      <c r="EJY366" s="5"/>
      <c r="EJZ366" s="5"/>
      <c r="EKA366" s="5"/>
      <c r="EKB366" s="5"/>
      <c r="EKC366" s="5"/>
      <c r="EKD366" s="5"/>
      <c r="EKE366" s="5"/>
      <c r="EKF366" s="5"/>
      <c r="EKG366" s="5"/>
      <c r="EKH366" s="5"/>
      <c r="EKI366" s="5"/>
      <c r="EKJ366" s="5"/>
      <c r="EKK366" s="5"/>
      <c r="EKL366" s="5"/>
      <c r="EKM366" s="5"/>
      <c r="EKN366" s="5"/>
      <c r="EKO366" s="5"/>
      <c r="EKP366" s="5"/>
      <c r="EKQ366" s="5"/>
      <c r="EKR366" s="5"/>
      <c r="EKS366" s="5"/>
      <c r="EKT366" s="5"/>
      <c r="EKU366" s="5"/>
      <c r="EKV366" s="5"/>
      <c r="EKW366" s="5"/>
      <c r="EKX366" s="5"/>
      <c r="EKY366" s="5"/>
      <c r="EKZ366" s="5"/>
      <c r="ELA366" s="5"/>
      <c r="ELB366" s="5"/>
      <c r="ELC366" s="5"/>
      <c r="ELD366" s="5"/>
      <c r="ELE366" s="5"/>
      <c r="ELF366" s="5"/>
      <c r="ELG366" s="5"/>
      <c r="ELH366" s="5"/>
      <c r="ELI366" s="5"/>
      <c r="ELJ366" s="5"/>
      <c r="ELK366" s="5"/>
      <c r="ELL366" s="5"/>
      <c r="ELM366" s="5"/>
      <c r="ELN366" s="5"/>
      <c r="ELO366" s="5"/>
      <c r="ELP366" s="5"/>
      <c r="ELQ366" s="5"/>
      <c r="ELR366" s="5"/>
      <c r="ELS366" s="5"/>
      <c r="ELT366" s="5"/>
      <c r="ELU366" s="5"/>
      <c r="ELV366" s="5"/>
      <c r="ELW366" s="5"/>
      <c r="ELX366" s="5"/>
      <c r="ELY366" s="5"/>
      <c r="ELZ366" s="5"/>
      <c r="EMA366" s="5"/>
      <c r="EMB366" s="5"/>
      <c r="EMC366" s="5"/>
      <c r="EMD366" s="5"/>
      <c r="EME366" s="5"/>
      <c r="EMF366" s="5"/>
      <c r="EMG366" s="5"/>
      <c r="EMH366" s="5"/>
      <c r="EMI366" s="5"/>
      <c r="EMJ366" s="5"/>
      <c r="EMK366" s="5"/>
      <c r="EML366" s="5"/>
      <c r="EMM366" s="5"/>
      <c r="EMN366" s="5"/>
      <c r="EMO366" s="5"/>
      <c r="EMP366" s="5"/>
      <c r="EMQ366" s="5"/>
      <c r="EMR366" s="5"/>
      <c r="EMS366" s="5"/>
      <c r="EMT366" s="5"/>
      <c r="EMU366" s="5"/>
      <c r="EMV366" s="5"/>
      <c r="EMW366" s="5"/>
      <c r="EMX366" s="5"/>
      <c r="EMY366" s="5"/>
      <c r="EMZ366" s="5"/>
      <c r="ENA366" s="5"/>
      <c r="ENB366" s="5"/>
      <c r="ENC366" s="5"/>
      <c r="END366" s="5"/>
      <c r="ENE366" s="5"/>
      <c r="ENF366" s="5"/>
      <c r="ENG366" s="5"/>
      <c r="ENH366" s="5"/>
      <c r="ENI366" s="5"/>
      <c r="ENJ366" s="5"/>
      <c r="ENK366" s="5"/>
      <c r="ENL366" s="5"/>
      <c r="ENM366" s="5"/>
      <c r="ENN366" s="5"/>
      <c r="ENO366" s="5"/>
      <c r="ENP366" s="5"/>
      <c r="ENQ366" s="5"/>
      <c r="ENR366" s="5"/>
      <c r="ENS366" s="5"/>
      <c r="ENT366" s="5"/>
      <c r="ENU366" s="5"/>
      <c r="ENV366" s="5"/>
      <c r="ENW366" s="5"/>
      <c r="ENX366" s="5"/>
      <c r="ENY366" s="5"/>
      <c r="ENZ366" s="5"/>
      <c r="EOA366" s="5"/>
      <c r="EOB366" s="5"/>
      <c r="EOC366" s="5"/>
      <c r="EOD366" s="5"/>
      <c r="EOE366" s="5"/>
      <c r="EOF366" s="5"/>
      <c r="EOG366" s="5"/>
      <c r="EOH366" s="5"/>
      <c r="EOI366" s="5"/>
      <c r="EOJ366" s="5"/>
      <c r="EOK366" s="5"/>
      <c r="EOL366" s="5"/>
      <c r="EOM366" s="5"/>
      <c r="EON366" s="5"/>
      <c r="EOO366" s="5"/>
      <c r="EOP366" s="5"/>
      <c r="EOQ366" s="5"/>
      <c r="EOR366" s="5"/>
      <c r="EOS366" s="5"/>
      <c r="EOT366" s="5"/>
      <c r="EOU366" s="5"/>
      <c r="EOV366" s="5"/>
      <c r="EOW366" s="5"/>
      <c r="EOX366" s="5"/>
      <c r="EOY366" s="5"/>
      <c r="EOZ366" s="5"/>
      <c r="EPA366" s="5"/>
      <c r="EPB366" s="5"/>
      <c r="EPC366" s="5"/>
      <c r="EPD366" s="5"/>
      <c r="EPE366" s="5"/>
      <c r="EPF366" s="5"/>
      <c r="EPG366" s="5"/>
      <c r="EPH366" s="5"/>
      <c r="EPI366" s="5"/>
      <c r="EPJ366" s="5"/>
      <c r="EPK366" s="5"/>
      <c r="EPL366" s="5"/>
      <c r="EPM366" s="5"/>
      <c r="EPN366" s="5"/>
      <c r="EPO366" s="5"/>
      <c r="EPP366" s="5"/>
      <c r="EPQ366" s="5"/>
      <c r="EPR366" s="5"/>
      <c r="EPS366" s="5"/>
      <c r="EPT366" s="5"/>
      <c r="EPU366" s="5"/>
      <c r="EPV366" s="5"/>
      <c r="EPW366" s="5"/>
      <c r="EPX366" s="5"/>
      <c r="EPY366" s="5"/>
      <c r="EPZ366" s="5"/>
      <c r="EQA366" s="5"/>
      <c r="EQB366" s="5"/>
      <c r="EQC366" s="5"/>
      <c r="EQD366" s="5"/>
      <c r="EQE366" s="5"/>
      <c r="EQF366" s="5"/>
      <c r="EQG366" s="5"/>
      <c r="EQH366" s="5"/>
      <c r="EQI366" s="5"/>
      <c r="EQJ366" s="5"/>
      <c r="EQK366" s="5"/>
      <c r="EQL366" s="5"/>
      <c r="EQM366" s="5"/>
      <c r="EQN366" s="5"/>
      <c r="EQO366" s="5"/>
      <c r="EQP366" s="5"/>
      <c r="EQQ366" s="5"/>
      <c r="EQR366" s="5"/>
      <c r="EQS366" s="5"/>
      <c r="EQT366" s="5"/>
      <c r="EQU366" s="5"/>
      <c r="EQV366" s="5"/>
      <c r="EQW366" s="5"/>
      <c r="EQX366" s="5"/>
      <c r="EQY366" s="5"/>
      <c r="EQZ366" s="5"/>
      <c r="ERA366" s="5"/>
      <c r="ERB366" s="5"/>
      <c r="ERC366" s="5"/>
      <c r="ERD366" s="5"/>
      <c r="ERE366" s="5"/>
      <c r="ERF366" s="5"/>
      <c r="ERG366" s="5"/>
      <c r="ERH366" s="5"/>
      <c r="ERI366" s="5"/>
      <c r="ERJ366" s="5"/>
      <c r="ERK366" s="5"/>
      <c r="ERL366" s="5"/>
      <c r="ERM366" s="5"/>
      <c r="ERN366" s="5"/>
      <c r="ERO366" s="5"/>
      <c r="ERP366" s="5"/>
      <c r="ERQ366" s="5"/>
      <c r="ERR366" s="5"/>
      <c r="ERS366" s="5"/>
      <c r="ERT366" s="5"/>
      <c r="ERU366" s="5"/>
      <c r="ERV366" s="5"/>
      <c r="ERW366" s="5"/>
      <c r="ERX366" s="5"/>
      <c r="ERY366" s="5"/>
      <c r="ERZ366" s="5"/>
      <c r="ESA366" s="5"/>
      <c r="ESB366" s="5"/>
      <c r="ESC366" s="5"/>
      <c r="ESD366" s="5"/>
      <c r="ESE366" s="5"/>
      <c r="ESF366" s="5"/>
      <c r="ESG366" s="5"/>
      <c r="ESH366" s="5"/>
      <c r="ESI366" s="5"/>
      <c r="ESJ366" s="5"/>
      <c r="ESK366" s="5"/>
      <c r="ESL366" s="5"/>
      <c r="ESM366" s="5"/>
      <c r="ESN366" s="5"/>
      <c r="ESO366" s="5"/>
      <c r="ESP366" s="5"/>
      <c r="ESQ366" s="5"/>
      <c r="ESR366" s="5"/>
      <c r="ESS366" s="5"/>
      <c r="EST366" s="5"/>
      <c r="ESU366" s="5"/>
      <c r="ESV366" s="5"/>
      <c r="ESW366" s="5"/>
      <c r="ESX366" s="5"/>
      <c r="ESY366" s="5"/>
      <c r="ESZ366" s="5"/>
      <c r="ETA366" s="5"/>
      <c r="ETB366" s="5"/>
      <c r="ETC366" s="5"/>
      <c r="ETD366" s="5"/>
      <c r="ETE366" s="5"/>
      <c r="ETF366" s="5"/>
      <c r="ETG366" s="5"/>
      <c r="ETH366" s="5"/>
      <c r="ETI366" s="5"/>
      <c r="ETJ366" s="5"/>
      <c r="ETK366" s="5"/>
      <c r="ETL366" s="5"/>
      <c r="ETM366" s="5"/>
      <c r="ETN366" s="5"/>
      <c r="ETO366" s="5"/>
      <c r="ETP366" s="5"/>
      <c r="ETQ366" s="5"/>
      <c r="ETR366" s="5"/>
      <c r="ETS366" s="5"/>
      <c r="ETT366" s="5"/>
      <c r="ETU366" s="5"/>
      <c r="ETV366" s="5"/>
      <c r="ETW366" s="5"/>
      <c r="ETX366" s="5"/>
      <c r="ETY366" s="5"/>
      <c r="ETZ366" s="5"/>
      <c r="EUA366" s="5"/>
      <c r="EUB366" s="5"/>
      <c r="EUC366" s="5"/>
      <c r="EUD366" s="5"/>
      <c r="EUE366" s="5"/>
      <c r="EUF366" s="5"/>
      <c r="EUG366" s="5"/>
      <c r="EUH366" s="5"/>
      <c r="EUI366" s="5"/>
      <c r="EUJ366" s="5"/>
      <c r="EUK366" s="5"/>
      <c r="EUL366" s="5"/>
      <c r="EUM366" s="5"/>
      <c r="EUN366" s="5"/>
      <c r="EUO366" s="5"/>
      <c r="EUP366" s="5"/>
      <c r="EUQ366" s="5"/>
      <c r="EUR366" s="5"/>
      <c r="EUS366" s="5"/>
      <c r="EUT366" s="5"/>
      <c r="EUU366" s="5"/>
      <c r="EUV366" s="5"/>
      <c r="EUW366" s="5"/>
      <c r="EUX366" s="5"/>
      <c r="EUY366" s="5"/>
      <c r="EUZ366" s="5"/>
      <c r="EVA366" s="5"/>
      <c r="EVB366" s="5"/>
      <c r="EVC366" s="5"/>
      <c r="EVD366" s="5"/>
      <c r="EVE366" s="5"/>
      <c r="EVF366" s="5"/>
      <c r="EVG366" s="5"/>
      <c r="EVH366" s="5"/>
      <c r="EVI366" s="5"/>
      <c r="EVJ366" s="5"/>
      <c r="EVK366" s="5"/>
      <c r="EVL366" s="5"/>
      <c r="EVM366" s="5"/>
      <c r="EVN366" s="5"/>
      <c r="EVO366" s="5"/>
      <c r="EVP366" s="5"/>
      <c r="EVQ366" s="5"/>
      <c r="EVR366" s="5"/>
      <c r="EVS366" s="5"/>
      <c r="EVT366" s="5"/>
      <c r="EVU366" s="5"/>
      <c r="EVV366" s="5"/>
      <c r="EVW366" s="5"/>
      <c r="EVX366" s="5"/>
      <c r="EVY366" s="5"/>
      <c r="EVZ366" s="5"/>
      <c r="EWA366" s="5"/>
      <c r="EWB366" s="5"/>
      <c r="EWC366" s="5"/>
      <c r="EWD366" s="5"/>
      <c r="EWE366" s="5"/>
      <c r="EWF366" s="5"/>
      <c r="EWG366" s="5"/>
      <c r="EWH366" s="5"/>
      <c r="EWI366" s="5"/>
      <c r="EWJ366" s="5"/>
      <c r="EWK366" s="5"/>
      <c r="EWL366" s="5"/>
      <c r="EWM366" s="5"/>
      <c r="EWN366" s="5"/>
      <c r="EWO366" s="5"/>
      <c r="EWP366" s="5"/>
      <c r="EWQ366" s="5"/>
      <c r="EWR366" s="5"/>
      <c r="EWS366" s="5"/>
      <c r="EWT366" s="5"/>
      <c r="EWU366" s="5"/>
      <c r="EWV366" s="5"/>
      <c r="EWW366" s="5"/>
      <c r="EWX366" s="5"/>
      <c r="EWY366" s="5"/>
      <c r="EWZ366" s="5"/>
      <c r="EXA366" s="5"/>
      <c r="EXB366" s="5"/>
      <c r="EXC366" s="5"/>
      <c r="EXD366" s="5"/>
      <c r="EXE366" s="5"/>
      <c r="EXF366" s="5"/>
      <c r="EXG366" s="5"/>
      <c r="EXH366" s="5"/>
      <c r="EXI366" s="5"/>
      <c r="EXJ366" s="5"/>
      <c r="EXK366" s="5"/>
      <c r="EXL366" s="5"/>
      <c r="EXM366" s="5"/>
      <c r="EXN366" s="5"/>
      <c r="EXO366" s="5"/>
      <c r="EXP366" s="5"/>
      <c r="EXQ366" s="5"/>
      <c r="EXR366" s="5"/>
      <c r="EXS366" s="5"/>
      <c r="EXT366" s="5"/>
      <c r="EXU366" s="5"/>
      <c r="EXV366" s="5"/>
      <c r="EXW366" s="5"/>
      <c r="EXX366" s="5"/>
      <c r="EXY366" s="5"/>
      <c r="EXZ366" s="5"/>
      <c r="EYA366" s="5"/>
      <c r="EYB366" s="5"/>
      <c r="EYC366" s="5"/>
      <c r="EYD366" s="5"/>
      <c r="EYE366" s="5"/>
      <c r="EYF366" s="5"/>
      <c r="EYG366" s="5"/>
      <c r="EYH366" s="5"/>
      <c r="EYI366" s="5"/>
      <c r="EYJ366" s="5"/>
      <c r="EYK366" s="5"/>
      <c r="EYL366" s="5"/>
      <c r="EYM366" s="5"/>
      <c r="EYN366" s="5"/>
      <c r="EYO366" s="5"/>
      <c r="EYP366" s="5"/>
      <c r="EYQ366" s="5"/>
      <c r="EYR366" s="5"/>
      <c r="EYS366" s="5"/>
      <c r="EYT366" s="5"/>
      <c r="EYU366" s="5"/>
      <c r="EYV366" s="5"/>
      <c r="EYW366" s="5"/>
      <c r="EYX366" s="5"/>
      <c r="EYY366" s="5"/>
      <c r="EYZ366" s="5"/>
      <c r="EZA366" s="5"/>
      <c r="EZB366" s="5"/>
      <c r="EZC366" s="5"/>
      <c r="EZD366" s="5"/>
      <c r="EZE366" s="5"/>
      <c r="EZF366" s="5"/>
      <c r="EZG366" s="5"/>
      <c r="EZH366" s="5"/>
      <c r="EZI366" s="5"/>
      <c r="EZJ366" s="5"/>
      <c r="EZK366" s="5"/>
      <c r="EZL366" s="5"/>
      <c r="EZM366" s="5"/>
      <c r="EZN366" s="5"/>
      <c r="EZO366" s="5"/>
      <c r="EZP366" s="5"/>
      <c r="EZQ366" s="5"/>
      <c r="EZR366" s="5"/>
      <c r="EZS366" s="5"/>
      <c r="EZT366" s="5"/>
      <c r="EZU366" s="5"/>
      <c r="EZV366" s="5"/>
      <c r="EZW366" s="5"/>
      <c r="EZX366" s="5"/>
      <c r="EZY366" s="5"/>
      <c r="EZZ366" s="5"/>
      <c r="FAA366" s="5"/>
      <c r="FAB366" s="5"/>
      <c r="FAC366" s="5"/>
      <c r="FAD366" s="5"/>
      <c r="FAE366" s="5"/>
      <c r="FAF366" s="5"/>
      <c r="FAG366" s="5"/>
      <c r="FAH366" s="5"/>
      <c r="FAI366" s="5"/>
      <c r="FAJ366" s="5"/>
      <c r="FAK366" s="5"/>
      <c r="FAL366" s="5"/>
      <c r="FAM366" s="5"/>
      <c r="FAN366" s="5"/>
      <c r="FAO366" s="5"/>
      <c r="FAP366" s="5"/>
      <c r="FAQ366" s="5"/>
      <c r="FAR366" s="5"/>
      <c r="FAS366" s="5"/>
      <c r="FAT366" s="5"/>
      <c r="FAU366" s="5"/>
      <c r="FAV366" s="5"/>
      <c r="FAW366" s="5"/>
      <c r="FAX366" s="5"/>
      <c r="FAY366" s="5"/>
      <c r="FAZ366" s="5"/>
      <c r="FBA366" s="5"/>
      <c r="FBB366" s="5"/>
      <c r="FBC366" s="5"/>
      <c r="FBD366" s="5"/>
      <c r="FBE366" s="5"/>
      <c r="FBF366" s="5"/>
      <c r="FBG366" s="5"/>
      <c r="FBH366" s="5"/>
      <c r="FBI366" s="5"/>
      <c r="FBJ366" s="5"/>
      <c r="FBK366" s="5"/>
      <c r="FBL366" s="5"/>
      <c r="FBM366" s="5"/>
      <c r="FBN366" s="5"/>
      <c r="FBO366" s="5"/>
      <c r="FBP366" s="5"/>
      <c r="FBQ366" s="5"/>
      <c r="FBR366" s="5"/>
      <c r="FBS366" s="5"/>
      <c r="FBT366" s="5"/>
      <c r="FBU366" s="5"/>
      <c r="FBV366" s="5"/>
      <c r="FBW366" s="5"/>
      <c r="FBX366" s="5"/>
      <c r="FBY366" s="5"/>
      <c r="FBZ366" s="5"/>
      <c r="FCA366" s="5"/>
      <c r="FCB366" s="5"/>
      <c r="FCC366" s="5"/>
      <c r="FCD366" s="5"/>
      <c r="FCE366" s="5"/>
      <c r="FCF366" s="5"/>
      <c r="FCG366" s="5"/>
      <c r="FCH366" s="5"/>
      <c r="FCI366" s="5"/>
      <c r="FCJ366" s="5"/>
      <c r="FCK366" s="5"/>
      <c r="FCL366" s="5"/>
      <c r="FCM366" s="5"/>
      <c r="FCN366" s="5"/>
      <c r="FCO366" s="5"/>
      <c r="FCP366" s="5"/>
      <c r="FCQ366" s="5"/>
      <c r="FCR366" s="5"/>
      <c r="FCS366" s="5"/>
      <c r="FCT366" s="5"/>
      <c r="FCU366" s="5"/>
      <c r="FCV366" s="5"/>
      <c r="FCW366" s="5"/>
      <c r="FCX366" s="5"/>
      <c r="FCY366" s="5"/>
      <c r="FCZ366" s="5"/>
      <c r="FDA366" s="5"/>
      <c r="FDB366" s="5"/>
      <c r="FDC366" s="5"/>
      <c r="FDD366" s="5"/>
      <c r="FDE366" s="5"/>
      <c r="FDF366" s="5"/>
      <c r="FDG366" s="5"/>
      <c r="FDH366" s="5"/>
      <c r="FDI366" s="5"/>
      <c r="FDJ366" s="5"/>
      <c r="FDK366" s="5"/>
      <c r="FDL366" s="5"/>
      <c r="FDM366" s="5"/>
      <c r="FDN366" s="5"/>
      <c r="FDO366" s="5"/>
      <c r="FDP366" s="5"/>
      <c r="FDQ366" s="5"/>
      <c r="FDR366" s="5"/>
      <c r="FDS366" s="5"/>
      <c r="FDT366" s="5"/>
      <c r="FDU366" s="5"/>
      <c r="FDV366" s="5"/>
      <c r="FDW366" s="5"/>
      <c r="FDX366" s="5"/>
      <c r="FDY366" s="5"/>
      <c r="FDZ366" s="5"/>
      <c r="FEA366" s="5"/>
      <c r="FEB366" s="5"/>
      <c r="FEC366" s="5"/>
      <c r="FED366" s="5"/>
      <c r="FEE366" s="5"/>
      <c r="FEF366" s="5"/>
      <c r="FEG366" s="5"/>
      <c r="FEH366" s="5"/>
      <c r="FEI366" s="5"/>
      <c r="FEJ366" s="5"/>
      <c r="FEK366" s="5"/>
      <c r="FEL366" s="5"/>
      <c r="FEM366" s="5"/>
      <c r="FEN366" s="5"/>
      <c r="FEO366" s="5"/>
      <c r="FEP366" s="5"/>
      <c r="FEQ366" s="5"/>
      <c r="FER366" s="5"/>
      <c r="FES366" s="5"/>
      <c r="FET366" s="5"/>
      <c r="FEU366" s="5"/>
      <c r="FEV366" s="5"/>
      <c r="FEW366" s="5"/>
      <c r="FEX366" s="5"/>
      <c r="FEY366" s="5"/>
      <c r="FEZ366" s="5"/>
      <c r="FFA366" s="5"/>
      <c r="FFB366" s="5"/>
      <c r="FFC366" s="5"/>
      <c r="FFD366" s="5"/>
      <c r="FFE366" s="5"/>
      <c r="FFF366" s="5"/>
      <c r="FFG366" s="5"/>
      <c r="FFH366" s="5"/>
      <c r="FFI366" s="5"/>
      <c r="FFJ366" s="5"/>
      <c r="FFK366" s="5"/>
      <c r="FFL366" s="5"/>
      <c r="FFM366" s="5"/>
      <c r="FFN366" s="5"/>
      <c r="FFO366" s="5"/>
      <c r="FFP366" s="5"/>
      <c r="FFQ366" s="5"/>
      <c r="FFR366" s="5"/>
      <c r="FFS366" s="5"/>
      <c r="FFT366" s="5"/>
      <c r="FFU366" s="5"/>
      <c r="FFV366" s="5"/>
      <c r="FFW366" s="5"/>
      <c r="FFX366" s="5"/>
      <c r="FFY366" s="5"/>
      <c r="FFZ366" s="5"/>
      <c r="FGA366" s="5"/>
      <c r="FGB366" s="5"/>
      <c r="FGC366" s="5"/>
      <c r="FGD366" s="5"/>
      <c r="FGE366" s="5"/>
      <c r="FGF366" s="5"/>
      <c r="FGG366" s="5"/>
      <c r="FGH366" s="5"/>
      <c r="FGI366" s="5"/>
      <c r="FGJ366" s="5"/>
      <c r="FGK366" s="5"/>
      <c r="FGL366" s="5"/>
      <c r="FGM366" s="5"/>
      <c r="FGN366" s="5"/>
      <c r="FGO366" s="5"/>
      <c r="FGP366" s="5"/>
      <c r="FGQ366" s="5"/>
      <c r="FGR366" s="5"/>
      <c r="FGS366" s="5"/>
      <c r="FGT366" s="5"/>
      <c r="FGU366" s="5"/>
      <c r="FGV366" s="5"/>
      <c r="FGW366" s="5"/>
      <c r="FGX366" s="5"/>
      <c r="FGY366" s="5"/>
      <c r="FGZ366" s="5"/>
      <c r="FHA366" s="5"/>
      <c r="FHB366" s="5"/>
      <c r="FHC366" s="5"/>
      <c r="FHD366" s="5"/>
      <c r="FHE366" s="5"/>
      <c r="FHF366" s="5"/>
      <c r="FHG366" s="5"/>
      <c r="FHH366" s="5"/>
      <c r="FHI366" s="5"/>
      <c r="FHJ366" s="5"/>
      <c r="FHK366" s="5"/>
      <c r="FHL366" s="5"/>
      <c r="FHM366" s="5"/>
      <c r="FHN366" s="5"/>
      <c r="FHO366" s="5"/>
      <c r="FHP366" s="5"/>
      <c r="FHQ366" s="5"/>
      <c r="FHR366" s="5"/>
      <c r="FHS366" s="5"/>
      <c r="FHT366" s="5"/>
      <c r="FHU366" s="5"/>
      <c r="FHV366" s="5"/>
      <c r="FHW366" s="5"/>
      <c r="FHX366" s="5"/>
      <c r="FHY366" s="5"/>
      <c r="FHZ366" s="5"/>
      <c r="FIA366" s="5"/>
      <c r="FIB366" s="5"/>
      <c r="FIC366" s="5"/>
      <c r="FID366" s="5"/>
      <c r="FIE366" s="5"/>
      <c r="FIF366" s="5"/>
      <c r="FIG366" s="5"/>
      <c r="FIH366" s="5"/>
      <c r="FII366" s="5"/>
      <c r="FIJ366" s="5"/>
      <c r="FIK366" s="5"/>
      <c r="FIL366" s="5"/>
      <c r="FIM366" s="5"/>
      <c r="FIN366" s="5"/>
      <c r="FIO366" s="5"/>
      <c r="FIP366" s="5"/>
      <c r="FIQ366" s="5"/>
      <c r="FIR366" s="5"/>
      <c r="FIS366" s="5"/>
      <c r="FIT366" s="5"/>
      <c r="FIU366" s="5"/>
      <c r="FIV366" s="5"/>
      <c r="FIW366" s="5"/>
      <c r="FIX366" s="5"/>
      <c r="FIY366" s="5"/>
      <c r="FIZ366" s="5"/>
      <c r="FJA366" s="5"/>
      <c r="FJB366" s="5"/>
      <c r="FJC366" s="5"/>
      <c r="FJD366" s="5"/>
      <c r="FJE366" s="5"/>
      <c r="FJF366" s="5"/>
      <c r="FJG366" s="5"/>
      <c r="FJH366" s="5"/>
      <c r="FJI366" s="5"/>
      <c r="FJJ366" s="5"/>
      <c r="FJK366" s="5"/>
      <c r="FJL366" s="5"/>
      <c r="FJM366" s="5"/>
      <c r="FJN366" s="5"/>
      <c r="FJO366" s="5"/>
      <c r="FJP366" s="5"/>
      <c r="FJQ366" s="5"/>
      <c r="FJR366" s="5"/>
      <c r="FJS366" s="5"/>
      <c r="FJT366" s="5"/>
      <c r="FJU366" s="5"/>
      <c r="FJV366" s="5"/>
      <c r="FJW366" s="5"/>
      <c r="FJX366" s="5"/>
      <c r="FJY366" s="5"/>
      <c r="FJZ366" s="5"/>
      <c r="FKA366" s="5"/>
      <c r="FKB366" s="5"/>
      <c r="FKC366" s="5"/>
      <c r="FKD366" s="5"/>
      <c r="FKE366" s="5"/>
      <c r="FKF366" s="5"/>
      <c r="FKG366" s="5"/>
      <c r="FKH366" s="5"/>
      <c r="FKI366" s="5"/>
      <c r="FKJ366" s="5"/>
      <c r="FKK366" s="5"/>
      <c r="FKL366" s="5"/>
      <c r="FKM366" s="5"/>
      <c r="FKN366" s="5"/>
      <c r="FKO366" s="5"/>
      <c r="FKP366" s="5"/>
      <c r="FKQ366" s="5"/>
      <c r="FKR366" s="5"/>
      <c r="FKS366" s="5"/>
      <c r="FKT366" s="5"/>
      <c r="FKU366" s="5"/>
      <c r="FKV366" s="5"/>
      <c r="FKW366" s="5"/>
      <c r="FKX366" s="5"/>
      <c r="FKY366" s="5"/>
      <c r="FKZ366" s="5"/>
      <c r="FLA366" s="5"/>
      <c r="FLB366" s="5"/>
      <c r="FLC366" s="5"/>
      <c r="FLD366" s="5"/>
      <c r="FLE366" s="5"/>
      <c r="FLF366" s="5"/>
      <c r="FLG366" s="5"/>
      <c r="FLH366" s="5"/>
      <c r="FLI366" s="5"/>
      <c r="FLJ366" s="5"/>
      <c r="FLK366" s="5"/>
      <c r="FLL366" s="5"/>
      <c r="FLM366" s="5"/>
      <c r="FLN366" s="5"/>
      <c r="FLO366" s="5"/>
      <c r="FLP366" s="5"/>
      <c r="FLQ366" s="5"/>
      <c r="FLR366" s="5"/>
      <c r="FLS366" s="5"/>
      <c r="FLT366" s="5"/>
      <c r="FLU366" s="5"/>
      <c r="FLV366" s="5"/>
      <c r="FLW366" s="5"/>
      <c r="FLX366" s="5"/>
      <c r="FLY366" s="5"/>
      <c r="FLZ366" s="5"/>
      <c r="FMA366" s="5"/>
      <c r="FMB366" s="5"/>
      <c r="FMC366" s="5"/>
      <c r="FMD366" s="5"/>
      <c r="FME366" s="5"/>
      <c r="FMF366" s="5"/>
      <c r="FMG366" s="5"/>
      <c r="FMH366" s="5"/>
      <c r="FMI366" s="5"/>
      <c r="FMJ366" s="5"/>
      <c r="FMK366" s="5"/>
      <c r="FML366" s="5"/>
      <c r="FMM366" s="5"/>
      <c r="FMN366" s="5"/>
      <c r="FMO366" s="5"/>
      <c r="FMP366" s="5"/>
      <c r="FMQ366" s="5"/>
      <c r="FMR366" s="5"/>
      <c r="FMS366" s="5"/>
      <c r="FMT366" s="5"/>
      <c r="FMU366" s="5"/>
      <c r="FMV366" s="5"/>
      <c r="FMW366" s="5"/>
      <c r="FMX366" s="5"/>
      <c r="FMY366" s="5"/>
      <c r="FMZ366" s="5"/>
      <c r="FNA366" s="5"/>
      <c r="FNB366" s="5"/>
      <c r="FNC366" s="5"/>
      <c r="FND366" s="5"/>
      <c r="FNE366" s="5"/>
      <c r="FNF366" s="5"/>
      <c r="FNG366" s="5"/>
      <c r="FNH366" s="5"/>
      <c r="FNI366" s="5"/>
      <c r="FNJ366" s="5"/>
      <c r="FNK366" s="5"/>
      <c r="FNL366" s="5"/>
      <c r="FNM366" s="5"/>
      <c r="FNN366" s="5"/>
      <c r="FNO366" s="5"/>
      <c r="FNP366" s="5"/>
      <c r="FNQ366" s="5"/>
      <c r="FNR366" s="5"/>
      <c r="FNS366" s="5"/>
      <c r="FNT366" s="5"/>
      <c r="FNU366" s="5"/>
      <c r="FNV366" s="5"/>
      <c r="FNW366" s="5"/>
      <c r="FNX366" s="5"/>
      <c r="FNY366" s="5"/>
      <c r="FNZ366" s="5"/>
      <c r="FOA366" s="5"/>
      <c r="FOB366" s="5"/>
      <c r="FOC366" s="5"/>
      <c r="FOD366" s="5"/>
      <c r="FOE366" s="5"/>
      <c r="FOF366" s="5"/>
      <c r="FOG366" s="5"/>
      <c r="FOH366" s="5"/>
      <c r="FOI366" s="5"/>
      <c r="FOJ366" s="5"/>
      <c r="FOK366" s="5"/>
      <c r="FOL366" s="5"/>
      <c r="FOM366" s="5"/>
      <c r="FON366" s="5"/>
      <c r="FOO366" s="5"/>
      <c r="FOP366" s="5"/>
      <c r="FOQ366" s="5"/>
      <c r="FOR366" s="5"/>
      <c r="FOS366" s="5"/>
      <c r="FOT366" s="5"/>
      <c r="FOU366" s="5"/>
      <c r="FOV366" s="5"/>
      <c r="FOW366" s="5"/>
      <c r="FOX366" s="5"/>
      <c r="FOY366" s="5"/>
      <c r="FOZ366" s="5"/>
      <c r="FPA366" s="5"/>
      <c r="FPB366" s="5"/>
      <c r="FPC366" s="5"/>
      <c r="FPD366" s="5"/>
      <c r="FPE366" s="5"/>
      <c r="FPF366" s="5"/>
      <c r="FPG366" s="5"/>
      <c r="FPH366" s="5"/>
      <c r="FPI366" s="5"/>
      <c r="FPJ366" s="5"/>
      <c r="FPK366" s="5"/>
      <c r="FPL366" s="5"/>
      <c r="FPM366" s="5"/>
      <c r="FPN366" s="5"/>
      <c r="FPO366" s="5"/>
      <c r="FPP366" s="5"/>
      <c r="FPQ366" s="5"/>
      <c r="FPR366" s="5"/>
      <c r="FPS366" s="5"/>
      <c r="FPT366" s="5"/>
      <c r="FPU366" s="5"/>
      <c r="FPV366" s="5"/>
      <c r="FPW366" s="5"/>
      <c r="FPX366" s="5"/>
      <c r="FPY366" s="5"/>
      <c r="FPZ366" s="5"/>
      <c r="FQA366" s="5"/>
      <c r="FQB366" s="5"/>
      <c r="FQC366" s="5"/>
      <c r="FQD366" s="5"/>
      <c r="FQE366" s="5"/>
      <c r="FQF366" s="5"/>
      <c r="FQG366" s="5"/>
      <c r="FQH366" s="5"/>
      <c r="FQI366" s="5"/>
      <c r="FQJ366" s="5"/>
      <c r="FQK366" s="5"/>
      <c r="FQL366" s="5"/>
      <c r="FQM366" s="5"/>
      <c r="FQN366" s="5"/>
      <c r="FQO366" s="5"/>
      <c r="FQP366" s="5"/>
      <c r="FQQ366" s="5"/>
      <c r="FQR366" s="5"/>
      <c r="FQS366" s="5"/>
      <c r="FQT366" s="5"/>
      <c r="FQU366" s="5"/>
      <c r="FQV366" s="5"/>
      <c r="FQW366" s="5"/>
      <c r="FQX366" s="5"/>
      <c r="FQY366" s="5"/>
      <c r="FQZ366" s="5"/>
      <c r="FRA366" s="5"/>
      <c r="FRB366" s="5"/>
      <c r="FRC366" s="5"/>
      <c r="FRD366" s="5"/>
      <c r="FRE366" s="5"/>
      <c r="FRF366" s="5"/>
      <c r="FRG366" s="5"/>
      <c r="FRH366" s="5"/>
      <c r="FRI366" s="5"/>
      <c r="FRJ366" s="5"/>
      <c r="FRK366" s="5"/>
      <c r="FRL366" s="5"/>
      <c r="FRM366" s="5"/>
      <c r="FRN366" s="5"/>
      <c r="FRO366" s="5"/>
      <c r="FRP366" s="5"/>
      <c r="FRQ366" s="5"/>
      <c r="FRR366" s="5"/>
      <c r="FRS366" s="5"/>
      <c r="FRT366" s="5"/>
      <c r="FRU366" s="5"/>
      <c r="FRV366" s="5"/>
      <c r="FRW366" s="5"/>
      <c r="FRX366" s="5"/>
      <c r="FRY366" s="5"/>
      <c r="FRZ366" s="5"/>
      <c r="FSA366" s="5"/>
      <c r="FSB366" s="5"/>
      <c r="FSC366" s="5"/>
      <c r="FSD366" s="5"/>
      <c r="FSE366" s="5"/>
      <c r="FSF366" s="5"/>
      <c r="FSG366" s="5"/>
      <c r="FSH366" s="5"/>
      <c r="FSI366" s="5"/>
      <c r="FSJ366" s="5"/>
      <c r="FSK366" s="5"/>
      <c r="FSL366" s="5"/>
      <c r="FSM366" s="5"/>
      <c r="FSN366" s="5"/>
      <c r="FSO366" s="5"/>
      <c r="FSP366" s="5"/>
      <c r="FSQ366" s="5"/>
      <c r="FSR366" s="5"/>
      <c r="FSS366" s="5"/>
      <c r="FST366" s="5"/>
      <c r="FSU366" s="5"/>
      <c r="FSV366" s="5"/>
      <c r="FSW366" s="5"/>
      <c r="FSX366" s="5"/>
      <c r="FSY366" s="5"/>
      <c r="FSZ366" s="5"/>
      <c r="FTA366" s="5"/>
      <c r="FTB366" s="5"/>
      <c r="FTC366" s="5"/>
      <c r="FTD366" s="5"/>
      <c r="FTE366" s="5"/>
      <c r="FTF366" s="5"/>
      <c r="FTG366" s="5"/>
      <c r="FTH366" s="5"/>
      <c r="FTI366" s="5"/>
      <c r="FTJ366" s="5"/>
      <c r="FTK366" s="5"/>
      <c r="FTL366" s="5"/>
      <c r="FTM366" s="5"/>
      <c r="FTN366" s="5"/>
      <c r="FTO366" s="5"/>
      <c r="FTP366" s="5"/>
      <c r="FTQ366" s="5"/>
      <c r="FTR366" s="5"/>
      <c r="FTS366" s="5"/>
      <c r="FTT366" s="5"/>
      <c r="FTU366" s="5"/>
      <c r="FTV366" s="5"/>
      <c r="FTW366" s="5"/>
      <c r="FTX366" s="5"/>
      <c r="FTY366" s="5"/>
      <c r="FTZ366" s="5"/>
      <c r="FUA366" s="5"/>
      <c r="FUB366" s="5"/>
      <c r="FUC366" s="5"/>
      <c r="FUD366" s="5"/>
      <c r="FUE366" s="5"/>
      <c r="FUF366" s="5"/>
      <c r="FUG366" s="5"/>
      <c r="FUH366" s="5"/>
      <c r="FUI366" s="5"/>
      <c r="FUJ366" s="5"/>
      <c r="FUK366" s="5"/>
      <c r="FUL366" s="5"/>
      <c r="FUM366" s="5"/>
      <c r="FUN366" s="5"/>
      <c r="FUO366" s="5"/>
      <c r="FUP366" s="5"/>
      <c r="FUQ366" s="5"/>
      <c r="FUR366" s="5"/>
      <c r="FUS366" s="5"/>
      <c r="FUT366" s="5"/>
      <c r="FUU366" s="5"/>
      <c r="FUV366" s="5"/>
      <c r="FUW366" s="5"/>
      <c r="FUX366" s="5"/>
      <c r="FUY366" s="5"/>
      <c r="FUZ366" s="5"/>
      <c r="FVA366" s="5"/>
      <c r="FVB366" s="5"/>
      <c r="FVC366" s="5"/>
      <c r="FVD366" s="5"/>
      <c r="FVE366" s="5"/>
      <c r="FVF366" s="5"/>
      <c r="FVG366" s="5"/>
      <c r="FVH366" s="5"/>
      <c r="FVI366" s="5"/>
      <c r="FVJ366" s="5"/>
      <c r="FVK366" s="5"/>
      <c r="FVL366" s="5"/>
      <c r="FVM366" s="5"/>
      <c r="FVN366" s="5"/>
      <c r="FVO366" s="5"/>
      <c r="FVP366" s="5"/>
      <c r="FVQ366" s="5"/>
      <c r="FVR366" s="5"/>
      <c r="FVS366" s="5"/>
      <c r="FVT366" s="5"/>
      <c r="FVU366" s="5"/>
      <c r="FVV366" s="5"/>
      <c r="FVW366" s="5"/>
      <c r="FVX366" s="5"/>
      <c r="FVY366" s="5"/>
      <c r="FVZ366" s="5"/>
      <c r="FWA366" s="5"/>
      <c r="FWB366" s="5"/>
      <c r="FWC366" s="5"/>
      <c r="FWD366" s="5"/>
      <c r="FWE366" s="5"/>
      <c r="FWF366" s="5"/>
      <c r="FWG366" s="5"/>
      <c r="FWH366" s="5"/>
      <c r="FWI366" s="5"/>
      <c r="FWJ366" s="5"/>
      <c r="FWK366" s="5"/>
      <c r="FWL366" s="5"/>
      <c r="FWM366" s="5"/>
      <c r="FWN366" s="5"/>
      <c r="FWO366" s="5"/>
      <c r="FWP366" s="5"/>
      <c r="FWQ366" s="5"/>
      <c r="FWR366" s="5"/>
      <c r="FWS366" s="5"/>
      <c r="FWT366" s="5"/>
      <c r="FWU366" s="5"/>
      <c r="FWV366" s="5"/>
      <c r="FWW366" s="5"/>
      <c r="FWX366" s="5"/>
      <c r="FWY366" s="5"/>
      <c r="FWZ366" s="5"/>
      <c r="FXA366" s="5"/>
      <c r="FXB366" s="5"/>
      <c r="FXC366" s="5"/>
      <c r="FXD366" s="5"/>
      <c r="FXE366" s="5"/>
      <c r="FXF366" s="5"/>
      <c r="FXG366" s="5"/>
      <c r="FXH366" s="5"/>
      <c r="FXI366" s="5"/>
      <c r="FXJ366" s="5"/>
      <c r="FXK366" s="5"/>
      <c r="FXL366" s="5"/>
      <c r="FXM366" s="5"/>
      <c r="FXN366" s="5"/>
      <c r="FXO366" s="5"/>
      <c r="FXP366" s="5"/>
      <c r="FXQ366" s="5"/>
      <c r="FXR366" s="5"/>
      <c r="FXS366" s="5"/>
      <c r="FXT366" s="5"/>
      <c r="FXU366" s="5"/>
      <c r="FXV366" s="5"/>
      <c r="FXW366" s="5"/>
      <c r="FXX366" s="5"/>
      <c r="FXY366" s="5"/>
      <c r="FXZ366" s="5"/>
      <c r="FYA366" s="5"/>
      <c r="FYB366" s="5"/>
      <c r="FYC366" s="5"/>
      <c r="FYD366" s="5"/>
      <c r="FYE366" s="5"/>
      <c r="FYF366" s="5"/>
      <c r="FYG366" s="5"/>
      <c r="FYH366" s="5"/>
      <c r="FYI366" s="5"/>
      <c r="FYJ366" s="5"/>
      <c r="FYK366" s="5"/>
      <c r="FYL366" s="5"/>
      <c r="FYM366" s="5"/>
      <c r="FYN366" s="5"/>
      <c r="FYO366" s="5"/>
      <c r="FYP366" s="5"/>
      <c r="FYQ366" s="5"/>
      <c r="FYR366" s="5"/>
      <c r="FYS366" s="5"/>
      <c r="FYT366" s="5"/>
      <c r="FYU366" s="5"/>
      <c r="FYV366" s="5"/>
      <c r="FYW366" s="5"/>
      <c r="FYX366" s="5"/>
      <c r="FYY366" s="5"/>
      <c r="FYZ366" s="5"/>
      <c r="FZA366" s="5"/>
      <c r="FZB366" s="5"/>
      <c r="FZC366" s="5"/>
      <c r="FZD366" s="5"/>
      <c r="FZE366" s="5"/>
      <c r="FZF366" s="5"/>
      <c r="FZG366" s="5"/>
      <c r="FZH366" s="5"/>
      <c r="FZI366" s="5"/>
      <c r="FZJ366" s="5"/>
      <c r="FZK366" s="5"/>
      <c r="FZL366" s="5"/>
      <c r="FZM366" s="5"/>
      <c r="FZN366" s="5"/>
      <c r="FZO366" s="5"/>
      <c r="FZP366" s="5"/>
      <c r="FZQ366" s="5"/>
      <c r="FZR366" s="5"/>
      <c r="FZS366" s="5"/>
      <c r="FZT366" s="5"/>
      <c r="FZU366" s="5"/>
      <c r="FZV366" s="5"/>
      <c r="FZW366" s="5"/>
      <c r="FZX366" s="5"/>
      <c r="FZY366" s="5"/>
      <c r="FZZ366" s="5"/>
      <c r="GAA366" s="5"/>
      <c r="GAB366" s="5"/>
      <c r="GAC366" s="5"/>
      <c r="GAD366" s="5"/>
      <c r="GAE366" s="5"/>
      <c r="GAF366" s="5"/>
      <c r="GAG366" s="5"/>
      <c r="GAH366" s="5"/>
      <c r="GAI366" s="5"/>
      <c r="GAJ366" s="5"/>
      <c r="GAK366" s="5"/>
      <c r="GAL366" s="5"/>
      <c r="GAM366" s="5"/>
      <c r="GAN366" s="5"/>
      <c r="GAO366" s="5"/>
      <c r="GAP366" s="5"/>
      <c r="GAQ366" s="5"/>
      <c r="GAR366" s="5"/>
      <c r="GAS366" s="5"/>
      <c r="GAT366" s="5"/>
      <c r="GAU366" s="5"/>
      <c r="GAV366" s="5"/>
      <c r="GAW366" s="5"/>
      <c r="GAX366" s="5"/>
      <c r="GAY366" s="5"/>
      <c r="GAZ366" s="5"/>
      <c r="GBA366" s="5"/>
      <c r="GBB366" s="5"/>
      <c r="GBC366" s="5"/>
      <c r="GBD366" s="5"/>
      <c r="GBE366" s="5"/>
      <c r="GBF366" s="5"/>
      <c r="GBG366" s="5"/>
      <c r="GBH366" s="5"/>
      <c r="GBI366" s="5"/>
      <c r="GBJ366" s="5"/>
      <c r="GBK366" s="5"/>
      <c r="GBL366" s="5"/>
      <c r="GBM366" s="5"/>
      <c r="GBN366" s="5"/>
      <c r="GBO366" s="5"/>
      <c r="GBP366" s="5"/>
      <c r="GBQ366" s="5"/>
      <c r="GBR366" s="5"/>
      <c r="GBS366" s="5"/>
      <c r="GBT366" s="5"/>
      <c r="GBU366" s="5"/>
      <c r="GBV366" s="5"/>
      <c r="GBW366" s="5"/>
      <c r="GBX366" s="5"/>
      <c r="GBY366" s="5"/>
      <c r="GBZ366" s="5"/>
      <c r="GCA366" s="5"/>
      <c r="GCB366" s="5"/>
      <c r="GCC366" s="5"/>
      <c r="GCD366" s="5"/>
      <c r="GCE366" s="5"/>
      <c r="GCF366" s="5"/>
      <c r="GCG366" s="5"/>
      <c r="GCH366" s="5"/>
      <c r="GCI366" s="5"/>
      <c r="GCJ366" s="5"/>
      <c r="GCK366" s="5"/>
      <c r="GCL366" s="5"/>
      <c r="GCM366" s="5"/>
      <c r="GCN366" s="5"/>
      <c r="GCO366" s="5"/>
      <c r="GCP366" s="5"/>
      <c r="GCQ366" s="5"/>
      <c r="GCR366" s="5"/>
      <c r="GCS366" s="5"/>
      <c r="GCT366" s="5"/>
      <c r="GCU366" s="5"/>
      <c r="GCV366" s="5"/>
      <c r="GCW366" s="5"/>
      <c r="GCX366" s="5"/>
      <c r="GCY366" s="5"/>
      <c r="GCZ366" s="5"/>
      <c r="GDA366" s="5"/>
      <c r="GDB366" s="5"/>
      <c r="GDC366" s="5"/>
      <c r="GDD366" s="5"/>
      <c r="GDE366" s="5"/>
      <c r="GDF366" s="5"/>
      <c r="GDG366" s="5"/>
      <c r="GDH366" s="5"/>
      <c r="GDI366" s="5"/>
      <c r="GDJ366" s="5"/>
      <c r="GDK366" s="5"/>
      <c r="GDL366" s="5"/>
      <c r="GDM366" s="5"/>
      <c r="GDN366" s="5"/>
      <c r="GDO366" s="5"/>
      <c r="GDP366" s="5"/>
      <c r="GDQ366" s="5"/>
      <c r="GDR366" s="5"/>
      <c r="GDS366" s="5"/>
      <c r="GDT366" s="5"/>
      <c r="GDU366" s="5"/>
      <c r="GDV366" s="5"/>
      <c r="GDW366" s="5"/>
      <c r="GDX366" s="5"/>
      <c r="GDY366" s="5"/>
      <c r="GDZ366" s="5"/>
      <c r="GEA366" s="5"/>
      <c r="GEB366" s="5"/>
      <c r="GEC366" s="5"/>
      <c r="GED366" s="5"/>
      <c r="GEE366" s="5"/>
      <c r="GEF366" s="5"/>
      <c r="GEG366" s="5"/>
      <c r="GEH366" s="5"/>
      <c r="GEI366" s="5"/>
      <c r="GEJ366" s="5"/>
      <c r="GEK366" s="5"/>
      <c r="GEL366" s="5"/>
      <c r="GEM366" s="5"/>
      <c r="GEN366" s="5"/>
      <c r="GEO366" s="5"/>
      <c r="GEP366" s="5"/>
      <c r="GEQ366" s="5"/>
      <c r="GER366" s="5"/>
      <c r="GES366" s="5"/>
      <c r="GET366" s="5"/>
      <c r="GEU366" s="5"/>
      <c r="GEV366" s="5"/>
      <c r="GEW366" s="5"/>
      <c r="GEX366" s="5"/>
      <c r="GEY366" s="5"/>
      <c r="GEZ366" s="5"/>
      <c r="GFA366" s="5"/>
      <c r="GFB366" s="5"/>
      <c r="GFC366" s="5"/>
      <c r="GFD366" s="5"/>
      <c r="GFE366" s="5"/>
      <c r="GFF366" s="5"/>
      <c r="GFG366" s="5"/>
      <c r="GFH366" s="5"/>
      <c r="GFI366" s="5"/>
      <c r="GFJ366" s="5"/>
      <c r="GFK366" s="5"/>
      <c r="GFL366" s="5"/>
      <c r="GFM366" s="5"/>
      <c r="GFN366" s="5"/>
      <c r="GFO366" s="5"/>
      <c r="GFP366" s="5"/>
      <c r="GFQ366" s="5"/>
      <c r="GFR366" s="5"/>
      <c r="GFS366" s="5"/>
      <c r="GFT366" s="5"/>
      <c r="GFU366" s="5"/>
      <c r="GFV366" s="5"/>
      <c r="GFW366" s="5"/>
      <c r="GFX366" s="5"/>
      <c r="GFY366" s="5"/>
      <c r="GFZ366" s="5"/>
      <c r="GGA366" s="5"/>
      <c r="GGB366" s="5"/>
      <c r="GGC366" s="5"/>
      <c r="GGD366" s="5"/>
      <c r="GGE366" s="5"/>
      <c r="GGF366" s="5"/>
      <c r="GGG366" s="5"/>
      <c r="GGH366" s="5"/>
      <c r="GGI366" s="5"/>
      <c r="GGJ366" s="5"/>
      <c r="GGK366" s="5"/>
      <c r="GGL366" s="5"/>
      <c r="GGM366" s="5"/>
      <c r="GGN366" s="5"/>
      <c r="GGO366" s="5"/>
      <c r="GGP366" s="5"/>
      <c r="GGQ366" s="5"/>
      <c r="GGR366" s="5"/>
      <c r="GGS366" s="5"/>
      <c r="GGT366" s="5"/>
      <c r="GGU366" s="5"/>
      <c r="GGV366" s="5"/>
      <c r="GGW366" s="5"/>
      <c r="GGX366" s="5"/>
      <c r="GGY366" s="5"/>
      <c r="GGZ366" s="5"/>
      <c r="GHA366" s="5"/>
      <c r="GHB366" s="5"/>
      <c r="GHC366" s="5"/>
      <c r="GHD366" s="5"/>
      <c r="GHE366" s="5"/>
      <c r="GHF366" s="5"/>
      <c r="GHG366" s="5"/>
      <c r="GHH366" s="5"/>
      <c r="GHI366" s="5"/>
      <c r="GHJ366" s="5"/>
      <c r="GHK366" s="5"/>
      <c r="GHL366" s="5"/>
      <c r="GHM366" s="5"/>
      <c r="GHN366" s="5"/>
      <c r="GHO366" s="5"/>
      <c r="GHP366" s="5"/>
      <c r="GHQ366" s="5"/>
      <c r="GHR366" s="5"/>
      <c r="GHS366" s="5"/>
      <c r="GHT366" s="5"/>
      <c r="GHU366" s="5"/>
      <c r="GHV366" s="5"/>
      <c r="GHW366" s="5"/>
      <c r="GHX366" s="5"/>
      <c r="GHY366" s="5"/>
      <c r="GHZ366" s="5"/>
      <c r="GIA366" s="5"/>
      <c r="GIB366" s="5"/>
      <c r="GIC366" s="5"/>
      <c r="GID366" s="5"/>
      <c r="GIE366" s="5"/>
      <c r="GIF366" s="5"/>
      <c r="GIG366" s="5"/>
      <c r="GIH366" s="5"/>
      <c r="GII366" s="5"/>
      <c r="GIJ366" s="5"/>
      <c r="GIK366" s="5"/>
      <c r="GIL366" s="5"/>
      <c r="GIM366" s="5"/>
      <c r="GIN366" s="5"/>
      <c r="GIO366" s="5"/>
      <c r="GIP366" s="5"/>
      <c r="GIQ366" s="5"/>
      <c r="GIR366" s="5"/>
      <c r="GIS366" s="5"/>
      <c r="GIT366" s="5"/>
      <c r="GIU366" s="5"/>
      <c r="GIV366" s="5"/>
      <c r="GIW366" s="5"/>
      <c r="GIX366" s="5"/>
      <c r="GIY366" s="5"/>
      <c r="GIZ366" s="5"/>
      <c r="GJA366" s="5"/>
      <c r="GJB366" s="5"/>
      <c r="GJC366" s="5"/>
      <c r="GJD366" s="5"/>
      <c r="GJE366" s="5"/>
      <c r="GJF366" s="5"/>
      <c r="GJG366" s="5"/>
      <c r="GJH366" s="5"/>
      <c r="GJI366" s="5"/>
      <c r="GJJ366" s="5"/>
      <c r="GJK366" s="5"/>
      <c r="GJL366" s="5"/>
      <c r="GJM366" s="5"/>
      <c r="GJN366" s="5"/>
      <c r="GJO366" s="5"/>
      <c r="GJP366" s="5"/>
      <c r="GJQ366" s="5"/>
      <c r="GJR366" s="5"/>
      <c r="GJS366" s="5"/>
      <c r="GJT366" s="5"/>
      <c r="GJU366" s="5"/>
      <c r="GJV366" s="5"/>
      <c r="GJW366" s="5"/>
      <c r="GJX366" s="5"/>
      <c r="GJY366" s="5"/>
      <c r="GJZ366" s="5"/>
      <c r="GKA366" s="5"/>
      <c r="GKB366" s="5"/>
      <c r="GKC366" s="5"/>
      <c r="GKD366" s="5"/>
      <c r="GKE366" s="5"/>
      <c r="GKF366" s="5"/>
      <c r="GKG366" s="5"/>
      <c r="GKH366" s="5"/>
      <c r="GKI366" s="5"/>
      <c r="GKJ366" s="5"/>
      <c r="GKK366" s="5"/>
      <c r="GKL366" s="5"/>
      <c r="GKM366" s="5"/>
      <c r="GKN366" s="5"/>
      <c r="GKO366" s="5"/>
      <c r="GKP366" s="5"/>
      <c r="GKQ366" s="5"/>
      <c r="GKR366" s="5"/>
      <c r="GKS366" s="5"/>
      <c r="GKT366" s="5"/>
      <c r="GKU366" s="5"/>
      <c r="GKV366" s="5"/>
      <c r="GKW366" s="5"/>
      <c r="GKX366" s="5"/>
      <c r="GKY366" s="5"/>
      <c r="GKZ366" s="5"/>
      <c r="GLA366" s="5"/>
      <c r="GLB366" s="5"/>
      <c r="GLC366" s="5"/>
      <c r="GLD366" s="5"/>
      <c r="GLE366" s="5"/>
      <c r="GLF366" s="5"/>
      <c r="GLG366" s="5"/>
      <c r="GLH366" s="5"/>
      <c r="GLI366" s="5"/>
      <c r="GLJ366" s="5"/>
      <c r="GLK366" s="5"/>
      <c r="GLL366" s="5"/>
      <c r="GLM366" s="5"/>
      <c r="GLN366" s="5"/>
      <c r="GLO366" s="5"/>
      <c r="GLP366" s="5"/>
      <c r="GLQ366" s="5"/>
      <c r="GLR366" s="5"/>
      <c r="GLS366" s="5"/>
      <c r="GLT366" s="5"/>
      <c r="GLU366" s="5"/>
      <c r="GLV366" s="5"/>
      <c r="GLW366" s="5"/>
      <c r="GLX366" s="5"/>
      <c r="GLY366" s="5"/>
      <c r="GLZ366" s="5"/>
      <c r="GMA366" s="5"/>
      <c r="GMB366" s="5"/>
      <c r="GMC366" s="5"/>
      <c r="GMD366" s="5"/>
      <c r="GME366" s="5"/>
      <c r="GMF366" s="5"/>
      <c r="GMG366" s="5"/>
      <c r="GMH366" s="5"/>
      <c r="GMI366" s="5"/>
      <c r="GMJ366" s="5"/>
      <c r="GMK366" s="5"/>
      <c r="GML366" s="5"/>
      <c r="GMM366" s="5"/>
      <c r="GMN366" s="5"/>
      <c r="GMO366" s="5"/>
      <c r="GMP366" s="5"/>
      <c r="GMQ366" s="5"/>
      <c r="GMR366" s="5"/>
      <c r="GMS366" s="5"/>
      <c r="GMT366" s="5"/>
      <c r="GMU366" s="5"/>
      <c r="GMV366" s="5"/>
      <c r="GMW366" s="5"/>
      <c r="GMX366" s="5"/>
      <c r="GMY366" s="5"/>
      <c r="GMZ366" s="5"/>
      <c r="GNA366" s="5"/>
      <c r="GNB366" s="5"/>
      <c r="GNC366" s="5"/>
      <c r="GND366" s="5"/>
      <c r="GNE366" s="5"/>
      <c r="GNF366" s="5"/>
      <c r="GNG366" s="5"/>
      <c r="GNH366" s="5"/>
      <c r="GNI366" s="5"/>
      <c r="GNJ366" s="5"/>
      <c r="GNK366" s="5"/>
      <c r="GNL366" s="5"/>
      <c r="GNM366" s="5"/>
      <c r="GNN366" s="5"/>
      <c r="GNO366" s="5"/>
      <c r="GNP366" s="5"/>
      <c r="GNQ366" s="5"/>
      <c r="GNR366" s="5"/>
      <c r="GNS366" s="5"/>
      <c r="GNT366" s="5"/>
      <c r="GNU366" s="5"/>
      <c r="GNV366" s="5"/>
      <c r="GNW366" s="5"/>
      <c r="GNX366" s="5"/>
      <c r="GNY366" s="5"/>
      <c r="GNZ366" s="5"/>
      <c r="GOA366" s="5"/>
      <c r="GOB366" s="5"/>
      <c r="GOC366" s="5"/>
      <c r="GOD366" s="5"/>
      <c r="GOE366" s="5"/>
      <c r="GOF366" s="5"/>
      <c r="GOG366" s="5"/>
      <c r="GOH366" s="5"/>
      <c r="GOI366" s="5"/>
      <c r="GOJ366" s="5"/>
      <c r="GOK366" s="5"/>
      <c r="GOL366" s="5"/>
      <c r="GOM366" s="5"/>
      <c r="GON366" s="5"/>
      <c r="GOO366" s="5"/>
      <c r="GOP366" s="5"/>
      <c r="GOQ366" s="5"/>
      <c r="GOR366" s="5"/>
      <c r="GOS366" s="5"/>
      <c r="GOT366" s="5"/>
      <c r="GOU366" s="5"/>
      <c r="GOV366" s="5"/>
      <c r="GOW366" s="5"/>
      <c r="GOX366" s="5"/>
      <c r="GOY366" s="5"/>
      <c r="GOZ366" s="5"/>
      <c r="GPA366" s="5"/>
      <c r="GPB366" s="5"/>
      <c r="GPC366" s="5"/>
      <c r="GPD366" s="5"/>
      <c r="GPE366" s="5"/>
      <c r="GPF366" s="5"/>
      <c r="GPG366" s="5"/>
      <c r="GPH366" s="5"/>
      <c r="GPI366" s="5"/>
      <c r="GPJ366" s="5"/>
      <c r="GPK366" s="5"/>
      <c r="GPL366" s="5"/>
      <c r="GPM366" s="5"/>
      <c r="GPN366" s="5"/>
      <c r="GPO366" s="5"/>
      <c r="GPP366" s="5"/>
      <c r="GPQ366" s="5"/>
      <c r="GPR366" s="5"/>
      <c r="GPS366" s="5"/>
      <c r="GPT366" s="5"/>
      <c r="GPU366" s="5"/>
      <c r="GPV366" s="5"/>
      <c r="GPW366" s="5"/>
      <c r="GPX366" s="5"/>
      <c r="GPY366" s="5"/>
      <c r="GPZ366" s="5"/>
      <c r="GQA366" s="5"/>
      <c r="GQB366" s="5"/>
      <c r="GQC366" s="5"/>
      <c r="GQD366" s="5"/>
      <c r="GQE366" s="5"/>
      <c r="GQF366" s="5"/>
      <c r="GQG366" s="5"/>
      <c r="GQH366" s="5"/>
      <c r="GQI366" s="5"/>
      <c r="GQJ366" s="5"/>
      <c r="GQK366" s="5"/>
      <c r="GQL366" s="5"/>
      <c r="GQM366" s="5"/>
      <c r="GQN366" s="5"/>
      <c r="GQO366" s="5"/>
      <c r="GQP366" s="5"/>
      <c r="GQQ366" s="5"/>
      <c r="GQR366" s="5"/>
      <c r="GQS366" s="5"/>
      <c r="GQT366" s="5"/>
      <c r="GQU366" s="5"/>
      <c r="GQV366" s="5"/>
      <c r="GQW366" s="5"/>
      <c r="GQX366" s="5"/>
      <c r="GQY366" s="5"/>
      <c r="GQZ366" s="5"/>
      <c r="GRA366" s="5"/>
      <c r="GRB366" s="5"/>
      <c r="GRC366" s="5"/>
      <c r="GRD366" s="5"/>
      <c r="GRE366" s="5"/>
      <c r="GRF366" s="5"/>
      <c r="GRG366" s="5"/>
      <c r="GRH366" s="5"/>
      <c r="GRI366" s="5"/>
      <c r="GRJ366" s="5"/>
      <c r="GRK366" s="5"/>
      <c r="GRL366" s="5"/>
      <c r="GRM366" s="5"/>
      <c r="GRN366" s="5"/>
      <c r="GRO366" s="5"/>
      <c r="GRP366" s="5"/>
      <c r="GRQ366" s="5"/>
      <c r="GRR366" s="5"/>
      <c r="GRS366" s="5"/>
      <c r="GRT366" s="5"/>
      <c r="GRU366" s="5"/>
      <c r="GRV366" s="5"/>
      <c r="GRW366" s="5"/>
      <c r="GRX366" s="5"/>
      <c r="GRY366" s="5"/>
      <c r="GRZ366" s="5"/>
      <c r="GSA366" s="5"/>
      <c r="GSB366" s="5"/>
      <c r="GSC366" s="5"/>
      <c r="GSD366" s="5"/>
      <c r="GSE366" s="5"/>
      <c r="GSF366" s="5"/>
      <c r="GSG366" s="5"/>
      <c r="GSH366" s="5"/>
      <c r="GSI366" s="5"/>
      <c r="GSJ366" s="5"/>
      <c r="GSK366" s="5"/>
      <c r="GSL366" s="5"/>
      <c r="GSM366" s="5"/>
      <c r="GSN366" s="5"/>
      <c r="GSO366" s="5"/>
      <c r="GSP366" s="5"/>
      <c r="GSQ366" s="5"/>
      <c r="GSR366" s="5"/>
      <c r="GSS366" s="5"/>
      <c r="GST366" s="5"/>
      <c r="GSU366" s="5"/>
      <c r="GSV366" s="5"/>
      <c r="GSW366" s="5"/>
      <c r="GSX366" s="5"/>
      <c r="GSY366" s="5"/>
      <c r="GSZ366" s="5"/>
      <c r="GTA366" s="5"/>
      <c r="GTB366" s="5"/>
      <c r="GTC366" s="5"/>
      <c r="GTD366" s="5"/>
      <c r="GTE366" s="5"/>
      <c r="GTF366" s="5"/>
      <c r="GTG366" s="5"/>
      <c r="GTH366" s="5"/>
      <c r="GTI366" s="5"/>
      <c r="GTJ366" s="5"/>
      <c r="GTK366" s="5"/>
      <c r="GTL366" s="5"/>
      <c r="GTM366" s="5"/>
      <c r="GTN366" s="5"/>
      <c r="GTO366" s="5"/>
      <c r="GTP366" s="5"/>
      <c r="GTQ366" s="5"/>
      <c r="GTR366" s="5"/>
      <c r="GTS366" s="5"/>
      <c r="GTT366" s="5"/>
      <c r="GTU366" s="5"/>
      <c r="GTV366" s="5"/>
      <c r="GTW366" s="5"/>
      <c r="GTX366" s="5"/>
      <c r="GTY366" s="5"/>
      <c r="GTZ366" s="5"/>
      <c r="GUA366" s="5"/>
      <c r="GUB366" s="5"/>
      <c r="GUC366" s="5"/>
      <c r="GUD366" s="5"/>
      <c r="GUE366" s="5"/>
      <c r="GUF366" s="5"/>
      <c r="GUG366" s="5"/>
      <c r="GUH366" s="5"/>
      <c r="GUI366" s="5"/>
      <c r="GUJ366" s="5"/>
      <c r="GUK366" s="5"/>
      <c r="GUL366" s="5"/>
      <c r="GUM366" s="5"/>
      <c r="GUN366" s="5"/>
      <c r="GUO366" s="5"/>
      <c r="GUP366" s="5"/>
      <c r="GUQ366" s="5"/>
      <c r="GUR366" s="5"/>
      <c r="GUS366" s="5"/>
      <c r="GUT366" s="5"/>
      <c r="GUU366" s="5"/>
      <c r="GUV366" s="5"/>
      <c r="GUW366" s="5"/>
      <c r="GUX366" s="5"/>
      <c r="GUY366" s="5"/>
      <c r="GUZ366" s="5"/>
      <c r="GVA366" s="5"/>
      <c r="GVB366" s="5"/>
      <c r="GVC366" s="5"/>
      <c r="GVD366" s="5"/>
      <c r="GVE366" s="5"/>
      <c r="GVF366" s="5"/>
      <c r="GVG366" s="5"/>
      <c r="GVH366" s="5"/>
      <c r="GVI366" s="5"/>
      <c r="GVJ366" s="5"/>
      <c r="GVK366" s="5"/>
      <c r="GVL366" s="5"/>
      <c r="GVM366" s="5"/>
      <c r="GVN366" s="5"/>
      <c r="GVO366" s="5"/>
      <c r="GVP366" s="5"/>
      <c r="GVQ366" s="5"/>
      <c r="GVR366" s="5"/>
      <c r="GVS366" s="5"/>
      <c r="GVT366" s="5"/>
      <c r="GVU366" s="5"/>
      <c r="GVV366" s="5"/>
      <c r="GVW366" s="5"/>
      <c r="GVX366" s="5"/>
      <c r="GVY366" s="5"/>
      <c r="GVZ366" s="5"/>
      <c r="GWA366" s="5"/>
      <c r="GWB366" s="5"/>
      <c r="GWC366" s="5"/>
      <c r="GWD366" s="5"/>
      <c r="GWE366" s="5"/>
      <c r="GWF366" s="5"/>
      <c r="GWG366" s="5"/>
      <c r="GWH366" s="5"/>
      <c r="GWI366" s="5"/>
      <c r="GWJ366" s="5"/>
      <c r="GWK366" s="5"/>
      <c r="GWL366" s="5"/>
      <c r="GWM366" s="5"/>
      <c r="GWN366" s="5"/>
      <c r="GWO366" s="5"/>
      <c r="GWP366" s="5"/>
      <c r="GWQ366" s="5"/>
      <c r="GWR366" s="5"/>
      <c r="GWS366" s="5"/>
      <c r="GWT366" s="5"/>
      <c r="GWU366" s="5"/>
      <c r="GWV366" s="5"/>
      <c r="GWW366" s="5"/>
      <c r="GWX366" s="5"/>
      <c r="GWY366" s="5"/>
      <c r="GWZ366" s="5"/>
      <c r="GXA366" s="5"/>
      <c r="GXB366" s="5"/>
      <c r="GXC366" s="5"/>
      <c r="GXD366" s="5"/>
      <c r="GXE366" s="5"/>
      <c r="GXF366" s="5"/>
      <c r="GXG366" s="5"/>
      <c r="GXH366" s="5"/>
      <c r="GXI366" s="5"/>
      <c r="GXJ366" s="5"/>
      <c r="GXK366" s="5"/>
      <c r="GXL366" s="5"/>
      <c r="GXM366" s="5"/>
      <c r="GXN366" s="5"/>
      <c r="GXO366" s="5"/>
      <c r="GXP366" s="5"/>
      <c r="GXQ366" s="5"/>
      <c r="GXR366" s="5"/>
      <c r="GXS366" s="5"/>
      <c r="GXT366" s="5"/>
      <c r="GXU366" s="5"/>
      <c r="GXV366" s="5"/>
      <c r="GXW366" s="5"/>
      <c r="GXX366" s="5"/>
      <c r="GXY366" s="5"/>
      <c r="GXZ366" s="5"/>
      <c r="GYA366" s="5"/>
      <c r="GYB366" s="5"/>
      <c r="GYC366" s="5"/>
      <c r="GYD366" s="5"/>
      <c r="GYE366" s="5"/>
      <c r="GYF366" s="5"/>
      <c r="GYG366" s="5"/>
      <c r="GYH366" s="5"/>
      <c r="GYI366" s="5"/>
      <c r="GYJ366" s="5"/>
      <c r="GYK366" s="5"/>
      <c r="GYL366" s="5"/>
      <c r="GYM366" s="5"/>
      <c r="GYN366" s="5"/>
      <c r="GYO366" s="5"/>
      <c r="GYP366" s="5"/>
      <c r="GYQ366" s="5"/>
      <c r="GYR366" s="5"/>
      <c r="GYS366" s="5"/>
      <c r="GYT366" s="5"/>
      <c r="GYU366" s="5"/>
      <c r="GYV366" s="5"/>
      <c r="GYW366" s="5"/>
      <c r="GYX366" s="5"/>
      <c r="GYY366" s="5"/>
      <c r="GYZ366" s="5"/>
      <c r="GZA366" s="5"/>
      <c r="GZB366" s="5"/>
      <c r="GZC366" s="5"/>
      <c r="GZD366" s="5"/>
      <c r="GZE366" s="5"/>
      <c r="GZF366" s="5"/>
      <c r="GZG366" s="5"/>
      <c r="GZH366" s="5"/>
      <c r="GZI366" s="5"/>
      <c r="GZJ366" s="5"/>
      <c r="GZK366" s="5"/>
      <c r="GZL366" s="5"/>
      <c r="GZM366" s="5"/>
      <c r="GZN366" s="5"/>
      <c r="GZO366" s="5"/>
      <c r="GZP366" s="5"/>
      <c r="GZQ366" s="5"/>
      <c r="GZR366" s="5"/>
      <c r="GZS366" s="5"/>
      <c r="GZT366" s="5"/>
      <c r="GZU366" s="5"/>
      <c r="GZV366" s="5"/>
      <c r="GZW366" s="5"/>
      <c r="GZX366" s="5"/>
      <c r="GZY366" s="5"/>
      <c r="GZZ366" s="5"/>
      <c r="HAA366" s="5"/>
      <c r="HAB366" s="5"/>
      <c r="HAC366" s="5"/>
      <c r="HAD366" s="5"/>
      <c r="HAE366" s="5"/>
      <c r="HAF366" s="5"/>
      <c r="HAG366" s="5"/>
      <c r="HAH366" s="5"/>
      <c r="HAI366" s="5"/>
      <c r="HAJ366" s="5"/>
      <c r="HAK366" s="5"/>
      <c r="HAL366" s="5"/>
      <c r="HAM366" s="5"/>
      <c r="HAN366" s="5"/>
      <c r="HAO366" s="5"/>
      <c r="HAP366" s="5"/>
      <c r="HAQ366" s="5"/>
      <c r="HAR366" s="5"/>
      <c r="HAS366" s="5"/>
      <c r="HAT366" s="5"/>
      <c r="HAU366" s="5"/>
      <c r="HAV366" s="5"/>
      <c r="HAW366" s="5"/>
      <c r="HAX366" s="5"/>
      <c r="HAY366" s="5"/>
      <c r="HAZ366" s="5"/>
      <c r="HBA366" s="5"/>
      <c r="HBB366" s="5"/>
      <c r="HBC366" s="5"/>
      <c r="HBD366" s="5"/>
      <c r="HBE366" s="5"/>
      <c r="HBF366" s="5"/>
      <c r="HBG366" s="5"/>
      <c r="HBH366" s="5"/>
      <c r="HBI366" s="5"/>
      <c r="HBJ366" s="5"/>
      <c r="HBK366" s="5"/>
      <c r="HBL366" s="5"/>
      <c r="HBM366" s="5"/>
      <c r="HBN366" s="5"/>
      <c r="HBO366" s="5"/>
      <c r="HBP366" s="5"/>
      <c r="HBQ366" s="5"/>
      <c r="HBR366" s="5"/>
      <c r="HBS366" s="5"/>
      <c r="HBT366" s="5"/>
      <c r="HBU366" s="5"/>
      <c r="HBV366" s="5"/>
      <c r="HBW366" s="5"/>
      <c r="HBX366" s="5"/>
      <c r="HBY366" s="5"/>
      <c r="HBZ366" s="5"/>
      <c r="HCA366" s="5"/>
      <c r="HCB366" s="5"/>
      <c r="HCC366" s="5"/>
      <c r="HCD366" s="5"/>
      <c r="HCE366" s="5"/>
      <c r="HCF366" s="5"/>
      <c r="HCG366" s="5"/>
      <c r="HCH366" s="5"/>
      <c r="HCI366" s="5"/>
      <c r="HCJ366" s="5"/>
      <c r="HCK366" s="5"/>
      <c r="HCL366" s="5"/>
      <c r="HCM366" s="5"/>
      <c r="HCN366" s="5"/>
      <c r="HCO366" s="5"/>
      <c r="HCP366" s="5"/>
      <c r="HCQ366" s="5"/>
      <c r="HCR366" s="5"/>
      <c r="HCS366" s="5"/>
      <c r="HCT366" s="5"/>
      <c r="HCU366" s="5"/>
      <c r="HCV366" s="5"/>
      <c r="HCW366" s="5"/>
      <c r="HCX366" s="5"/>
      <c r="HCY366" s="5"/>
      <c r="HCZ366" s="5"/>
      <c r="HDA366" s="5"/>
      <c r="HDB366" s="5"/>
      <c r="HDC366" s="5"/>
      <c r="HDD366" s="5"/>
      <c r="HDE366" s="5"/>
      <c r="HDF366" s="5"/>
      <c r="HDG366" s="5"/>
      <c r="HDH366" s="5"/>
      <c r="HDI366" s="5"/>
      <c r="HDJ366" s="5"/>
      <c r="HDK366" s="5"/>
      <c r="HDL366" s="5"/>
      <c r="HDM366" s="5"/>
      <c r="HDN366" s="5"/>
      <c r="HDO366" s="5"/>
      <c r="HDP366" s="5"/>
      <c r="HDQ366" s="5"/>
      <c r="HDR366" s="5"/>
      <c r="HDS366" s="5"/>
      <c r="HDT366" s="5"/>
      <c r="HDU366" s="5"/>
      <c r="HDV366" s="5"/>
      <c r="HDW366" s="5"/>
      <c r="HDX366" s="5"/>
      <c r="HDY366" s="5"/>
      <c r="HDZ366" s="5"/>
      <c r="HEA366" s="5"/>
      <c r="HEB366" s="5"/>
      <c r="HEC366" s="5"/>
      <c r="HED366" s="5"/>
      <c r="HEE366" s="5"/>
      <c r="HEF366" s="5"/>
      <c r="HEG366" s="5"/>
      <c r="HEH366" s="5"/>
      <c r="HEI366" s="5"/>
      <c r="HEJ366" s="5"/>
      <c r="HEK366" s="5"/>
      <c r="HEL366" s="5"/>
      <c r="HEM366" s="5"/>
      <c r="HEN366" s="5"/>
      <c r="HEO366" s="5"/>
      <c r="HEP366" s="5"/>
      <c r="HEQ366" s="5"/>
      <c r="HER366" s="5"/>
      <c r="HES366" s="5"/>
      <c r="HET366" s="5"/>
      <c r="HEU366" s="5"/>
      <c r="HEV366" s="5"/>
      <c r="HEW366" s="5"/>
      <c r="HEX366" s="5"/>
      <c r="HEY366" s="5"/>
      <c r="HEZ366" s="5"/>
      <c r="HFA366" s="5"/>
      <c r="HFB366" s="5"/>
      <c r="HFC366" s="5"/>
      <c r="HFD366" s="5"/>
      <c r="HFE366" s="5"/>
      <c r="HFF366" s="5"/>
      <c r="HFG366" s="5"/>
      <c r="HFH366" s="5"/>
      <c r="HFI366" s="5"/>
      <c r="HFJ366" s="5"/>
      <c r="HFK366" s="5"/>
      <c r="HFL366" s="5"/>
      <c r="HFM366" s="5"/>
      <c r="HFN366" s="5"/>
      <c r="HFO366" s="5"/>
      <c r="HFP366" s="5"/>
      <c r="HFQ366" s="5"/>
      <c r="HFR366" s="5"/>
      <c r="HFS366" s="5"/>
      <c r="HFT366" s="5"/>
      <c r="HFU366" s="5"/>
      <c r="HFV366" s="5"/>
      <c r="HFW366" s="5"/>
      <c r="HFX366" s="5"/>
      <c r="HFY366" s="5"/>
      <c r="HFZ366" s="5"/>
      <c r="HGA366" s="5"/>
      <c r="HGB366" s="5"/>
      <c r="HGC366" s="5"/>
      <c r="HGD366" s="5"/>
      <c r="HGE366" s="5"/>
      <c r="HGF366" s="5"/>
      <c r="HGG366" s="5"/>
      <c r="HGH366" s="5"/>
      <c r="HGI366" s="5"/>
      <c r="HGJ366" s="5"/>
      <c r="HGK366" s="5"/>
      <c r="HGL366" s="5"/>
      <c r="HGM366" s="5"/>
      <c r="HGN366" s="5"/>
      <c r="HGO366" s="5"/>
      <c r="HGP366" s="5"/>
      <c r="HGQ366" s="5"/>
      <c r="HGR366" s="5"/>
      <c r="HGS366" s="5"/>
      <c r="HGT366" s="5"/>
      <c r="HGU366" s="5"/>
      <c r="HGV366" s="5"/>
      <c r="HGW366" s="5"/>
      <c r="HGX366" s="5"/>
      <c r="HGY366" s="5"/>
      <c r="HGZ366" s="5"/>
      <c r="HHA366" s="5"/>
      <c r="HHB366" s="5"/>
      <c r="HHC366" s="5"/>
      <c r="HHD366" s="5"/>
      <c r="HHE366" s="5"/>
      <c r="HHF366" s="5"/>
      <c r="HHG366" s="5"/>
      <c r="HHH366" s="5"/>
      <c r="HHI366" s="5"/>
      <c r="HHJ366" s="5"/>
      <c r="HHK366" s="5"/>
      <c r="HHL366" s="5"/>
      <c r="HHM366" s="5"/>
      <c r="HHN366" s="5"/>
      <c r="HHO366" s="5"/>
      <c r="HHP366" s="5"/>
      <c r="HHQ366" s="5"/>
      <c r="HHR366" s="5"/>
      <c r="HHS366" s="5"/>
      <c r="HHT366" s="5"/>
      <c r="HHU366" s="5"/>
      <c r="HHV366" s="5"/>
      <c r="HHW366" s="5"/>
      <c r="HHX366" s="5"/>
      <c r="HHY366" s="5"/>
      <c r="HHZ366" s="5"/>
      <c r="HIA366" s="5"/>
      <c r="HIB366" s="5"/>
      <c r="HIC366" s="5"/>
      <c r="HID366" s="5"/>
      <c r="HIE366" s="5"/>
      <c r="HIF366" s="5"/>
      <c r="HIG366" s="5"/>
      <c r="HIH366" s="5"/>
      <c r="HII366" s="5"/>
      <c r="HIJ366" s="5"/>
      <c r="HIK366" s="5"/>
      <c r="HIL366" s="5"/>
      <c r="HIM366" s="5"/>
      <c r="HIN366" s="5"/>
      <c r="HIO366" s="5"/>
      <c r="HIP366" s="5"/>
      <c r="HIQ366" s="5"/>
      <c r="HIR366" s="5"/>
      <c r="HIS366" s="5"/>
      <c r="HIT366" s="5"/>
      <c r="HIU366" s="5"/>
      <c r="HIV366" s="5"/>
      <c r="HIW366" s="5"/>
      <c r="HIX366" s="5"/>
      <c r="HIY366" s="5"/>
      <c r="HIZ366" s="5"/>
      <c r="HJA366" s="5"/>
      <c r="HJB366" s="5"/>
      <c r="HJC366" s="5"/>
      <c r="HJD366" s="5"/>
      <c r="HJE366" s="5"/>
      <c r="HJF366" s="5"/>
      <c r="HJG366" s="5"/>
      <c r="HJH366" s="5"/>
      <c r="HJI366" s="5"/>
      <c r="HJJ366" s="5"/>
      <c r="HJK366" s="5"/>
      <c r="HJL366" s="5"/>
      <c r="HJM366" s="5"/>
      <c r="HJN366" s="5"/>
      <c r="HJO366" s="5"/>
      <c r="HJP366" s="5"/>
      <c r="HJQ366" s="5"/>
      <c r="HJR366" s="5"/>
      <c r="HJS366" s="5"/>
      <c r="HJT366" s="5"/>
      <c r="HJU366" s="5"/>
      <c r="HJV366" s="5"/>
      <c r="HJW366" s="5"/>
      <c r="HJX366" s="5"/>
      <c r="HJY366" s="5"/>
      <c r="HJZ366" s="5"/>
      <c r="HKA366" s="5"/>
      <c r="HKB366" s="5"/>
      <c r="HKC366" s="5"/>
      <c r="HKD366" s="5"/>
      <c r="HKE366" s="5"/>
      <c r="HKF366" s="5"/>
      <c r="HKG366" s="5"/>
      <c r="HKH366" s="5"/>
      <c r="HKI366" s="5"/>
      <c r="HKJ366" s="5"/>
      <c r="HKK366" s="5"/>
      <c r="HKL366" s="5"/>
      <c r="HKM366" s="5"/>
      <c r="HKN366" s="5"/>
      <c r="HKO366" s="5"/>
      <c r="HKP366" s="5"/>
      <c r="HKQ366" s="5"/>
      <c r="HKR366" s="5"/>
      <c r="HKS366" s="5"/>
      <c r="HKT366" s="5"/>
      <c r="HKU366" s="5"/>
      <c r="HKV366" s="5"/>
      <c r="HKW366" s="5"/>
      <c r="HKX366" s="5"/>
      <c r="HKY366" s="5"/>
      <c r="HKZ366" s="5"/>
      <c r="HLA366" s="5"/>
      <c r="HLB366" s="5"/>
      <c r="HLC366" s="5"/>
      <c r="HLD366" s="5"/>
      <c r="HLE366" s="5"/>
      <c r="HLF366" s="5"/>
      <c r="HLG366" s="5"/>
      <c r="HLH366" s="5"/>
      <c r="HLI366" s="5"/>
      <c r="HLJ366" s="5"/>
      <c r="HLK366" s="5"/>
      <c r="HLL366" s="5"/>
      <c r="HLM366" s="5"/>
      <c r="HLN366" s="5"/>
      <c r="HLO366" s="5"/>
      <c r="HLP366" s="5"/>
      <c r="HLQ366" s="5"/>
      <c r="HLR366" s="5"/>
      <c r="HLS366" s="5"/>
      <c r="HLT366" s="5"/>
      <c r="HLU366" s="5"/>
      <c r="HLV366" s="5"/>
      <c r="HLW366" s="5"/>
      <c r="HLX366" s="5"/>
      <c r="HLY366" s="5"/>
      <c r="HLZ366" s="5"/>
      <c r="HMA366" s="5"/>
      <c r="HMB366" s="5"/>
      <c r="HMC366" s="5"/>
      <c r="HMD366" s="5"/>
      <c r="HME366" s="5"/>
      <c r="HMF366" s="5"/>
      <c r="HMG366" s="5"/>
      <c r="HMH366" s="5"/>
      <c r="HMI366" s="5"/>
      <c r="HMJ366" s="5"/>
      <c r="HMK366" s="5"/>
      <c r="HML366" s="5"/>
      <c r="HMM366" s="5"/>
      <c r="HMN366" s="5"/>
      <c r="HMO366" s="5"/>
      <c r="HMP366" s="5"/>
      <c r="HMQ366" s="5"/>
      <c r="HMR366" s="5"/>
      <c r="HMS366" s="5"/>
      <c r="HMT366" s="5"/>
      <c r="HMU366" s="5"/>
      <c r="HMV366" s="5"/>
      <c r="HMW366" s="5"/>
      <c r="HMX366" s="5"/>
      <c r="HMY366" s="5"/>
      <c r="HMZ366" s="5"/>
      <c r="HNA366" s="5"/>
      <c r="HNB366" s="5"/>
      <c r="HNC366" s="5"/>
      <c r="HND366" s="5"/>
      <c r="HNE366" s="5"/>
      <c r="HNF366" s="5"/>
      <c r="HNG366" s="5"/>
      <c r="HNH366" s="5"/>
      <c r="HNI366" s="5"/>
      <c r="HNJ366" s="5"/>
      <c r="HNK366" s="5"/>
      <c r="HNL366" s="5"/>
      <c r="HNM366" s="5"/>
      <c r="HNN366" s="5"/>
      <c r="HNO366" s="5"/>
      <c r="HNP366" s="5"/>
      <c r="HNQ366" s="5"/>
      <c r="HNR366" s="5"/>
      <c r="HNS366" s="5"/>
      <c r="HNT366" s="5"/>
      <c r="HNU366" s="5"/>
      <c r="HNV366" s="5"/>
      <c r="HNW366" s="5"/>
      <c r="HNX366" s="5"/>
      <c r="HNY366" s="5"/>
      <c r="HNZ366" s="5"/>
      <c r="HOA366" s="5"/>
      <c r="HOB366" s="5"/>
      <c r="HOC366" s="5"/>
      <c r="HOD366" s="5"/>
      <c r="HOE366" s="5"/>
      <c r="HOF366" s="5"/>
      <c r="HOG366" s="5"/>
      <c r="HOH366" s="5"/>
      <c r="HOI366" s="5"/>
      <c r="HOJ366" s="5"/>
      <c r="HOK366" s="5"/>
      <c r="HOL366" s="5"/>
      <c r="HOM366" s="5"/>
      <c r="HON366" s="5"/>
      <c r="HOO366" s="5"/>
      <c r="HOP366" s="5"/>
      <c r="HOQ366" s="5"/>
      <c r="HOR366" s="5"/>
      <c r="HOS366" s="5"/>
      <c r="HOT366" s="5"/>
      <c r="HOU366" s="5"/>
      <c r="HOV366" s="5"/>
      <c r="HOW366" s="5"/>
      <c r="HOX366" s="5"/>
      <c r="HOY366" s="5"/>
      <c r="HOZ366" s="5"/>
      <c r="HPA366" s="5"/>
      <c r="HPB366" s="5"/>
      <c r="HPC366" s="5"/>
      <c r="HPD366" s="5"/>
      <c r="HPE366" s="5"/>
      <c r="HPF366" s="5"/>
      <c r="HPG366" s="5"/>
      <c r="HPH366" s="5"/>
      <c r="HPI366" s="5"/>
      <c r="HPJ366" s="5"/>
      <c r="HPK366" s="5"/>
      <c r="HPL366" s="5"/>
      <c r="HPM366" s="5"/>
      <c r="HPN366" s="5"/>
      <c r="HPO366" s="5"/>
      <c r="HPP366" s="5"/>
      <c r="HPQ366" s="5"/>
      <c r="HPR366" s="5"/>
      <c r="HPS366" s="5"/>
      <c r="HPT366" s="5"/>
      <c r="HPU366" s="5"/>
      <c r="HPV366" s="5"/>
      <c r="HPW366" s="5"/>
      <c r="HPX366" s="5"/>
      <c r="HPY366" s="5"/>
      <c r="HPZ366" s="5"/>
      <c r="HQA366" s="5"/>
      <c r="HQB366" s="5"/>
      <c r="HQC366" s="5"/>
      <c r="HQD366" s="5"/>
      <c r="HQE366" s="5"/>
      <c r="HQF366" s="5"/>
      <c r="HQG366" s="5"/>
      <c r="HQH366" s="5"/>
      <c r="HQI366" s="5"/>
      <c r="HQJ366" s="5"/>
      <c r="HQK366" s="5"/>
      <c r="HQL366" s="5"/>
      <c r="HQM366" s="5"/>
      <c r="HQN366" s="5"/>
      <c r="HQO366" s="5"/>
      <c r="HQP366" s="5"/>
      <c r="HQQ366" s="5"/>
      <c r="HQR366" s="5"/>
      <c r="HQS366" s="5"/>
      <c r="HQT366" s="5"/>
      <c r="HQU366" s="5"/>
      <c r="HQV366" s="5"/>
      <c r="HQW366" s="5"/>
      <c r="HQX366" s="5"/>
      <c r="HQY366" s="5"/>
      <c r="HQZ366" s="5"/>
      <c r="HRA366" s="5"/>
      <c r="HRB366" s="5"/>
      <c r="HRC366" s="5"/>
      <c r="HRD366" s="5"/>
      <c r="HRE366" s="5"/>
      <c r="HRF366" s="5"/>
      <c r="HRG366" s="5"/>
      <c r="HRH366" s="5"/>
      <c r="HRI366" s="5"/>
      <c r="HRJ366" s="5"/>
      <c r="HRK366" s="5"/>
      <c r="HRL366" s="5"/>
      <c r="HRM366" s="5"/>
      <c r="HRN366" s="5"/>
      <c r="HRO366" s="5"/>
      <c r="HRP366" s="5"/>
      <c r="HRQ366" s="5"/>
      <c r="HRR366" s="5"/>
      <c r="HRS366" s="5"/>
      <c r="HRT366" s="5"/>
      <c r="HRU366" s="5"/>
      <c r="HRV366" s="5"/>
      <c r="HRW366" s="5"/>
      <c r="HRX366" s="5"/>
      <c r="HRY366" s="5"/>
      <c r="HRZ366" s="5"/>
      <c r="HSA366" s="5"/>
      <c r="HSB366" s="5"/>
      <c r="HSC366" s="5"/>
      <c r="HSD366" s="5"/>
      <c r="HSE366" s="5"/>
      <c r="HSF366" s="5"/>
      <c r="HSG366" s="5"/>
      <c r="HSH366" s="5"/>
      <c r="HSI366" s="5"/>
      <c r="HSJ366" s="5"/>
      <c r="HSK366" s="5"/>
      <c r="HSL366" s="5"/>
      <c r="HSM366" s="5"/>
      <c r="HSN366" s="5"/>
      <c r="HSO366" s="5"/>
      <c r="HSP366" s="5"/>
      <c r="HSQ366" s="5"/>
      <c r="HSR366" s="5"/>
      <c r="HSS366" s="5"/>
      <c r="HST366" s="5"/>
      <c r="HSU366" s="5"/>
      <c r="HSV366" s="5"/>
      <c r="HSW366" s="5"/>
      <c r="HSX366" s="5"/>
      <c r="HSY366" s="5"/>
      <c r="HSZ366" s="5"/>
      <c r="HTA366" s="5"/>
      <c r="HTB366" s="5"/>
      <c r="HTC366" s="5"/>
      <c r="HTD366" s="5"/>
      <c r="HTE366" s="5"/>
      <c r="HTF366" s="5"/>
      <c r="HTG366" s="5"/>
      <c r="HTH366" s="5"/>
      <c r="HTI366" s="5"/>
      <c r="HTJ366" s="5"/>
      <c r="HTK366" s="5"/>
      <c r="HTL366" s="5"/>
      <c r="HTM366" s="5"/>
      <c r="HTN366" s="5"/>
      <c r="HTO366" s="5"/>
      <c r="HTP366" s="5"/>
      <c r="HTQ366" s="5"/>
      <c r="HTR366" s="5"/>
      <c r="HTS366" s="5"/>
      <c r="HTT366" s="5"/>
      <c r="HTU366" s="5"/>
      <c r="HTV366" s="5"/>
      <c r="HTW366" s="5"/>
      <c r="HTX366" s="5"/>
      <c r="HTY366" s="5"/>
      <c r="HTZ366" s="5"/>
      <c r="HUA366" s="5"/>
      <c r="HUB366" s="5"/>
      <c r="HUC366" s="5"/>
      <c r="HUD366" s="5"/>
      <c r="HUE366" s="5"/>
      <c r="HUF366" s="5"/>
      <c r="HUG366" s="5"/>
      <c r="HUH366" s="5"/>
      <c r="HUI366" s="5"/>
      <c r="HUJ366" s="5"/>
      <c r="HUK366" s="5"/>
      <c r="HUL366" s="5"/>
      <c r="HUM366" s="5"/>
      <c r="HUN366" s="5"/>
      <c r="HUO366" s="5"/>
      <c r="HUP366" s="5"/>
      <c r="HUQ366" s="5"/>
      <c r="HUR366" s="5"/>
      <c r="HUS366" s="5"/>
      <c r="HUT366" s="5"/>
      <c r="HUU366" s="5"/>
      <c r="HUV366" s="5"/>
      <c r="HUW366" s="5"/>
      <c r="HUX366" s="5"/>
      <c r="HUY366" s="5"/>
      <c r="HUZ366" s="5"/>
      <c r="HVA366" s="5"/>
      <c r="HVB366" s="5"/>
      <c r="HVC366" s="5"/>
      <c r="HVD366" s="5"/>
      <c r="HVE366" s="5"/>
      <c r="HVF366" s="5"/>
      <c r="HVG366" s="5"/>
      <c r="HVH366" s="5"/>
      <c r="HVI366" s="5"/>
      <c r="HVJ366" s="5"/>
      <c r="HVK366" s="5"/>
      <c r="HVL366" s="5"/>
      <c r="HVM366" s="5"/>
      <c r="HVN366" s="5"/>
      <c r="HVO366" s="5"/>
      <c r="HVP366" s="5"/>
      <c r="HVQ366" s="5"/>
      <c r="HVR366" s="5"/>
      <c r="HVS366" s="5"/>
      <c r="HVT366" s="5"/>
      <c r="HVU366" s="5"/>
      <c r="HVV366" s="5"/>
      <c r="HVW366" s="5"/>
      <c r="HVX366" s="5"/>
      <c r="HVY366" s="5"/>
      <c r="HVZ366" s="5"/>
      <c r="HWA366" s="5"/>
      <c r="HWB366" s="5"/>
      <c r="HWC366" s="5"/>
      <c r="HWD366" s="5"/>
      <c r="HWE366" s="5"/>
      <c r="HWF366" s="5"/>
      <c r="HWG366" s="5"/>
      <c r="HWH366" s="5"/>
      <c r="HWI366" s="5"/>
      <c r="HWJ366" s="5"/>
      <c r="HWK366" s="5"/>
      <c r="HWL366" s="5"/>
      <c r="HWM366" s="5"/>
      <c r="HWN366" s="5"/>
      <c r="HWO366" s="5"/>
      <c r="HWP366" s="5"/>
      <c r="HWQ366" s="5"/>
      <c r="HWR366" s="5"/>
      <c r="HWS366" s="5"/>
      <c r="HWT366" s="5"/>
      <c r="HWU366" s="5"/>
      <c r="HWV366" s="5"/>
      <c r="HWW366" s="5"/>
      <c r="HWX366" s="5"/>
      <c r="HWY366" s="5"/>
      <c r="HWZ366" s="5"/>
      <c r="HXA366" s="5"/>
      <c r="HXB366" s="5"/>
      <c r="HXC366" s="5"/>
      <c r="HXD366" s="5"/>
      <c r="HXE366" s="5"/>
      <c r="HXF366" s="5"/>
      <c r="HXG366" s="5"/>
      <c r="HXH366" s="5"/>
      <c r="HXI366" s="5"/>
      <c r="HXJ366" s="5"/>
      <c r="HXK366" s="5"/>
      <c r="HXL366" s="5"/>
      <c r="HXM366" s="5"/>
      <c r="HXN366" s="5"/>
      <c r="HXO366" s="5"/>
      <c r="HXP366" s="5"/>
      <c r="HXQ366" s="5"/>
      <c r="HXR366" s="5"/>
      <c r="HXS366" s="5"/>
      <c r="HXT366" s="5"/>
      <c r="HXU366" s="5"/>
      <c r="HXV366" s="5"/>
      <c r="HXW366" s="5"/>
      <c r="HXX366" s="5"/>
      <c r="HXY366" s="5"/>
      <c r="HXZ366" s="5"/>
      <c r="HYA366" s="5"/>
      <c r="HYB366" s="5"/>
      <c r="HYC366" s="5"/>
      <c r="HYD366" s="5"/>
      <c r="HYE366" s="5"/>
      <c r="HYF366" s="5"/>
      <c r="HYG366" s="5"/>
      <c r="HYH366" s="5"/>
      <c r="HYI366" s="5"/>
      <c r="HYJ366" s="5"/>
      <c r="HYK366" s="5"/>
      <c r="HYL366" s="5"/>
      <c r="HYM366" s="5"/>
      <c r="HYN366" s="5"/>
      <c r="HYO366" s="5"/>
      <c r="HYP366" s="5"/>
      <c r="HYQ366" s="5"/>
      <c r="HYR366" s="5"/>
      <c r="HYS366" s="5"/>
      <c r="HYT366" s="5"/>
      <c r="HYU366" s="5"/>
      <c r="HYV366" s="5"/>
      <c r="HYW366" s="5"/>
      <c r="HYX366" s="5"/>
      <c r="HYY366" s="5"/>
      <c r="HYZ366" s="5"/>
      <c r="HZA366" s="5"/>
      <c r="HZB366" s="5"/>
      <c r="HZC366" s="5"/>
      <c r="HZD366" s="5"/>
      <c r="HZE366" s="5"/>
      <c r="HZF366" s="5"/>
      <c r="HZG366" s="5"/>
      <c r="HZH366" s="5"/>
      <c r="HZI366" s="5"/>
      <c r="HZJ366" s="5"/>
      <c r="HZK366" s="5"/>
      <c r="HZL366" s="5"/>
      <c r="HZM366" s="5"/>
      <c r="HZN366" s="5"/>
      <c r="HZO366" s="5"/>
      <c r="HZP366" s="5"/>
      <c r="HZQ366" s="5"/>
      <c r="HZR366" s="5"/>
      <c r="HZS366" s="5"/>
      <c r="HZT366" s="5"/>
      <c r="HZU366" s="5"/>
      <c r="HZV366" s="5"/>
      <c r="HZW366" s="5"/>
      <c r="HZX366" s="5"/>
      <c r="HZY366" s="5"/>
      <c r="HZZ366" s="5"/>
      <c r="IAA366" s="5"/>
      <c r="IAB366" s="5"/>
      <c r="IAC366" s="5"/>
      <c r="IAD366" s="5"/>
      <c r="IAE366" s="5"/>
      <c r="IAF366" s="5"/>
      <c r="IAG366" s="5"/>
      <c r="IAH366" s="5"/>
      <c r="IAI366" s="5"/>
      <c r="IAJ366" s="5"/>
      <c r="IAK366" s="5"/>
      <c r="IAL366" s="5"/>
      <c r="IAM366" s="5"/>
      <c r="IAN366" s="5"/>
      <c r="IAO366" s="5"/>
      <c r="IAP366" s="5"/>
      <c r="IAQ366" s="5"/>
      <c r="IAR366" s="5"/>
      <c r="IAS366" s="5"/>
      <c r="IAT366" s="5"/>
      <c r="IAU366" s="5"/>
      <c r="IAV366" s="5"/>
      <c r="IAW366" s="5"/>
      <c r="IAX366" s="5"/>
      <c r="IAY366" s="5"/>
      <c r="IAZ366" s="5"/>
      <c r="IBA366" s="5"/>
      <c r="IBB366" s="5"/>
      <c r="IBC366" s="5"/>
      <c r="IBD366" s="5"/>
      <c r="IBE366" s="5"/>
      <c r="IBF366" s="5"/>
      <c r="IBG366" s="5"/>
      <c r="IBH366" s="5"/>
      <c r="IBI366" s="5"/>
      <c r="IBJ366" s="5"/>
      <c r="IBK366" s="5"/>
      <c r="IBL366" s="5"/>
      <c r="IBM366" s="5"/>
      <c r="IBN366" s="5"/>
      <c r="IBO366" s="5"/>
      <c r="IBP366" s="5"/>
      <c r="IBQ366" s="5"/>
      <c r="IBR366" s="5"/>
      <c r="IBS366" s="5"/>
      <c r="IBT366" s="5"/>
      <c r="IBU366" s="5"/>
      <c r="IBV366" s="5"/>
      <c r="IBW366" s="5"/>
      <c r="IBX366" s="5"/>
      <c r="IBY366" s="5"/>
      <c r="IBZ366" s="5"/>
      <c r="ICA366" s="5"/>
      <c r="ICB366" s="5"/>
      <c r="ICC366" s="5"/>
      <c r="ICD366" s="5"/>
      <c r="ICE366" s="5"/>
      <c r="ICF366" s="5"/>
      <c r="ICG366" s="5"/>
      <c r="ICH366" s="5"/>
      <c r="ICI366" s="5"/>
      <c r="ICJ366" s="5"/>
      <c r="ICK366" s="5"/>
      <c r="ICL366" s="5"/>
      <c r="ICM366" s="5"/>
      <c r="ICN366" s="5"/>
      <c r="ICO366" s="5"/>
      <c r="ICP366" s="5"/>
      <c r="ICQ366" s="5"/>
      <c r="ICR366" s="5"/>
      <c r="ICS366" s="5"/>
      <c r="ICT366" s="5"/>
      <c r="ICU366" s="5"/>
      <c r="ICV366" s="5"/>
      <c r="ICW366" s="5"/>
      <c r="ICX366" s="5"/>
      <c r="ICY366" s="5"/>
      <c r="ICZ366" s="5"/>
      <c r="IDA366" s="5"/>
      <c r="IDB366" s="5"/>
      <c r="IDC366" s="5"/>
      <c r="IDD366" s="5"/>
      <c r="IDE366" s="5"/>
      <c r="IDF366" s="5"/>
      <c r="IDG366" s="5"/>
      <c r="IDH366" s="5"/>
      <c r="IDI366" s="5"/>
      <c r="IDJ366" s="5"/>
      <c r="IDK366" s="5"/>
      <c r="IDL366" s="5"/>
      <c r="IDM366" s="5"/>
      <c r="IDN366" s="5"/>
      <c r="IDO366" s="5"/>
      <c r="IDP366" s="5"/>
      <c r="IDQ366" s="5"/>
      <c r="IDR366" s="5"/>
      <c r="IDS366" s="5"/>
      <c r="IDT366" s="5"/>
      <c r="IDU366" s="5"/>
      <c r="IDV366" s="5"/>
      <c r="IDW366" s="5"/>
      <c r="IDX366" s="5"/>
      <c r="IDY366" s="5"/>
      <c r="IDZ366" s="5"/>
      <c r="IEA366" s="5"/>
      <c r="IEB366" s="5"/>
      <c r="IEC366" s="5"/>
      <c r="IED366" s="5"/>
      <c r="IEE366" s="5"/>
      <c r="IEF366" s="5"/>
      <c r="IEG366" s="5"/>
      <c r="IEH366" s="5"/>
      <c r="IEI366" s="5"/>
      <c r="IEJ366" s="5"/>
      <c r="IEK366" s="5"/>
      <c r="IEL366" s="5"/>
      <c r="IEM366" s="5"/>
      <c r="IEN366" s="5"/>
      <c r="IEO366" s="5"/>
      <c r="IEP366" s="5"/>
      <c r="IEQ366" s="5"/>
      <c r="IER366" s="5"/>
      <c r="IES366" s="5"/>
      <c r="IET366" s="5"/>
      <c r="IEU366" s="5"/>
      <c r="IEV366" s="5"/>
      <c r="IEW366" s="5"/>
      <c r="IEX366" s="5"/>
      <c r="IEY366" s="5"/>
      <c r="IEZ366" s="5"/>
      <c r="IFA366" s="5"/>
      <c r="IFB366" s="5"/>
      <c r="IFC366" s="5"/>
      <c r="IFD366" s="5"/>
      <c r="IFE366" s="5"/>
      <c r="IFF366" s="5"/>
      <c r="IFG366" s="5"/>
      <c r="IFH366" s="5"/>
      <c r="IFI366" s="5"/>
      <c r="IFJ366" s="5"/>
      <c r="IFK366" s="5"/>
      <c r="IFL366" s="5"/>
      <c r="IFM366" s="5"/>
      <c r="IFN366" s="5"/>
      <c r="IFO366" s="5"/>
      <c r="IFP366" s="5"/>
      <c r="IFQ366" s="5"/>
      <c r="IFR366" s="5"/>
      <c r="IFS366" s="5"/>
      <c r="IFT366" s="5"/>
      <c r="IFU366" s="5"/>
      <c r="IFV366" s="5"/>
      <c r="IFW366" s="5"/>
      <c r="IFX366" s="5"/>
      <c r="IFY366" s="5"/>
      <c r="IFZ366" s="5"/>
      <c r="IGA366" s="5"/>
      <c r="IGB366" s="5"/>
      <c r="IGC366" s="5"/>
      <c r="IGD366" s="5"/>
      <c r="IGE366" s="5"/>
      <c r="IGF366" s="5"/>
      <c r="IGG366" s="5"/>
      <c r="IGH366" s="5"/>
      <c r="IGI366" s="5"/>
      <c r="IGJ366" s="5"/>
      <c r="IGK366" s="5"/>
      <c r="IGL366" s="5"/>
      <c r="IGM366" s="5"/>
      <c r="IGN366" s="5"/>
      <c r="IGO366" s="5"/>
      <c r="IGP366" s="5"/>
      <c r="IGQ366" s="5"/>
      <c r="IGR366" s="5"/>
      <c r="IGS366" s="5"/>
      <c r="IGT366" s="5"/>
      <c r="IGU366" s="5"/>
      <c r="IGV366" s="5"/>
      <c r="IGW366" s="5"/>
      <c r="IGX366" s="5"/>
      <c r="IGY366" s="5"/>
      <c r="IGZ366" s="5"/>
      <c r="IHA366" s="5"/>
      <c r="IHB366" s="5"/>
      <c r="IHC366" s="5"/>
      <c r="IHD366" s="5"/>
      <c r="IHE366" s="5"/>
      <c r="IHF366" s="5"/>
      <c r="IHG366" s="5"/>
      <c r="IHH366" s="5"/>
      <c r="IHI366" s="5"/>
      <c r="IHJ366" s="5"/>
      <c r="IHK366" s="5"/>
      <c r="IHL366" s="5"/>
      <c r="IHM366" s="5"/>
      <c r="IHN366" s="5"/>
      <c r="IHO366" s="5"/>
      <c r="IHP366" s="5"/>
      <c r="IHQ366" s="5"/>
      <c r="IHR366" s="5"/>
      <c r="IHS366" s="5"/>
      <c r="IHT366" s="5"/>
      <c r="IHU366" s="5"/>
      <c r="IHV366" s="5"/>
      <c r="IHW366" s="5"/>
      <c r="IHX366" s="5"/>
      <c r="IHY366" s="5"/>
      <c r="IHZ366" s="5"/>
      <c r="IIA366" s="5"/>
      <c r="IIB366" s="5"/>
      <c r="IIC366" s="5"/>
      <c r="IID366" s="5"/>
      <c r="IIE366" s="5"/>
      <c r="IIF366" s="5"/>
      <c r="IIG366" s="5"/>
      <c r="IIH366" s="5"/>
      <c r="III366" s="5"/>
      <c r="IIJ366" s="5"/>
      <c r="IIK366" s="5"/>
      <c r="IIL366" s="5"/>
      <c r="IIM366" s="5"/>
      <c r="IIN366" s="5"/>
      <c r="IIO366" s="5"/>
      <c r="IIP366" s="5"/>
      <c r="IIQ366" s="5"/>
      <c r="IIR366" s="5"/>
      <c r="IIS366" s="5"/>
      <c r="IIT366" s="5"/>
      <c r="IIU366" s="5"/>
      <c r="IIV366" s="5"/>
      <c r="IIW366" s="5"/>
      <c r="IIX366" s="5"/>
      <c r="IIY366" s="5"/>
      <c r="IIZ366" s="5"/>
      <c r="IJA366" s="5"/>
      <c r="IJB366" s="5"/>
      <c r="IJC366" s="5"/>
      <c r="IJD366" s="5"/>
      <c r="IJE366" s="5"/>
      <c r="IJF366" s="5"/>
      <c r="IJG366" s="5"/>
      <c r="IJH366" s="5"/>
      <c r="IJI366" s="5"/>
      <c r="IJJ366" s="5"/>
      <c r="IJK366" s="5"/>
      <c r="IJL366" s="5"/>
      <c r="IJM366" s="5"/>
      <c r="IJN366" s="5"/>
      <c r="IJO366" s="5"/>
      <c r="IJP366" s="5"/>
      <c r="IJQ366" s="5"/>
      <c r="IJR366" s="5"/>
      <c r="IJS366" s="5"/>
      <c r="IJT366" s="5"/>
      <c r="IJU366" s="5"/>
      <c r="IJV366" s="5"/>
      <c r="IJW366" s="5"/>
      <c r="IJX366" s="5"/>
      <c r="IJY366" s="5"/>
      <c r="IJZ366" s="5"/>
      <c r="IKA366" s="5"/>
      <c r="IKB366" s="5"/>
      <c r="IKC366" s="5"/>
      <c r="IKD366" s="5"/>
      <c r="IKE366" s="5"/>
      <c r="IKF366" s="5"/>
      <c r="IKG366" s="5"/>
      <c r="IKH366" s="5"/>
      <c r="IKI366" s="5"/>
      <c r="IKJ366" s="5"/>
      <c r="IKK366" s="5"/>
      <c r="IKL366" s="5"/>
      <c r="IKM366" s="5"/>
      <c r="IKN366" s="5"/>
      <c r="IKO366" s="5"/>
      <c r="IKP366" s="5"/>
      <c r="IKQ366" s="5"/>
      <c r="IKR366" s="5"/>
      <c r="IKS366" s="5"/>
      <c r="IKT366" s="5"/>
      <c r="IKU366" s="5"/>
      <c r="IKV366" s="5"/>
      <c r="IKW366" s="5"/>
      <c r="IKX366" s="5"/>
      <c r="IKY366" s="5"/>
      <c r="IKZ366" s="5"/>
      <c r="ILA366" s="5"/>
      <c r="ILB366" s="5"/>
      <c r="ILC366" s="5"/>
      <c r="ILD366" s="5"/>
      <c r="ILE366" s="5"/>
      <c r="ILF366" s="5"/>
      <c r="ILG366" s="5"/>
      <c r="ILH366" s="5"/>
      <c r="ILI366" s="5"/>
      <c r="ILJ366" s="5"/>
      <c r="ILK366" s="5"/>
      <c r="ILL366" s="5"/>
      <c r="ILM366" s="5"/>
      <c r="ILN366" s="5"/>
      <c r="ILO366" s="5"/>
      <c r="ILP366" s="5"/>
      <c r="ILQ366" s="5"/>
      <c r="ILR366" s="5"/>
      <c r="ILS366" s="5"/>
      <c r="ILT366" s="5"/>
      <c r="ILU366" s="5"/>
      <c r="ILV366" s="5"/>
      <c r="ILW366" s="5"/>
      <c r="ILX366" s="5"/>
      <c r="ILY366" s="5"/>
      <c r="ILZ366" s="5"/>
      <c r="IMA366" s="5"/>
      <c r="IMB366" s="5"/>
      <c r="IMC366" s="5"/>
      <c r="IMD366" s="5"/>
      <c r="IME366" s="5"/>
      <c r="IMF366" s="5"/>
      <c r="IMG366" s="5"/>
      <c r="IMH366" s="5"/>
      <c r="IMI366" s="5"/>
      <c r="IMJ366" s="5"/>
      <c r="IMK366" s="5"/>
      <c r="IML366" s="5"/>
      <c r="IMM366" s="5"/>
      <c r="IMN366" s="5"/>
      <c r="IMO366" s="5"/>
      <c r="IMP366" s="5"/>
      <c r="IMQ366" s="5"/>
      <c r="IMR366" s="5"/>
      <c r="IMS366" s="5"/>
      <c r="IMT366" s="5"/>
      <c r="IMU366" s="5"/>
      <c r="IMV366" s="5"/>
      <c r="IMW366" s="5"/>
      <c r="IMX366" s="5"/>
      <c r="IMY366" s="5"/>
      <c r="IMZ366" s="5"/>
      <c r="INA366" s="5"/>
      <c r="INB366" s="5"/>
      <c r="INC366" s="5"/>
      <c r="IND366" s="5"/>
      <c r="INE366" s="5"/>
      <c r="INF366" s="5"/>
      <c r="ING366" s="5"/>
      <c r="INH366" s="5"/>
      <c r="INI366" s="5"/>
      <c r="INJ366" s="5"/>
      <c r="INK366" s="5"/>
      <c r="INL366" s="5"/>
      <c r="INM366" s="5"/>
      <c r="INN366" s="5"/>
      <c r="INO366" s="5"/>
      <c r="INP366" s="5"/>
      <c r="INQ366" s="5"/>
      <c r="INR366" s="5"/>
      <c r="INS366" s="5"/>
      <c r="INT366" s="5"/>
      <c r="INU366" s="5"/>
      <c r="INV366" s="5"/>
      <c r="INW366" s="5"/>
      <c r="INX366" s="5"/>
      <c r="INY366" s="5"/>
      <c r="INZ366" s="5"/>
      <c r="IOA366" s="5"/>
      <c r="IOB366" s="5"/>
      <c r="IOC366" s="5"/>
      <c r="IOD366" s="5"/>
      <c r="IOE366" s="5"/>
      <c r="IOF366" s="5"/>
      <c r="IOG366" s="5"/>
      <c r="IOH366" s="5"/>
      <c r="IOI366" s="5"/>
      <c r="IOJ366" s="5"/>
      <c r="IOK366" s="5"/>
      <c r="IOL366" s="5"/>
      <c r="IOM366" s="5"/>
      <c r="ION366" s="5"/>
      <c r="IOO366" s="5"/>
      <c r="IOP366" s="5"/>
      <c r="IOQ366" s="5"/>
      <c r="IOR366" s="5"/>
      <c r="IOS366" s="5"/>
      <c r="IOT366" s="5"/>
      <c r="IOU366" s="5"/>
      <c r="IOV366" s="5"/>
      <c r="IOW366" s="5"/>
      <c r="IOX366" s="5"/>
      <c r="IOY366" s="5"/>
      <c r="IOZ366" s="5"/>
      <c r="IPA366" s="5"/>
      <c r="IPB366" s="5"/>
      <c r="IPC366" s="5"/>
      <c r="IPD366" s="5"/>
      <c r="IPE366" s="5"/>
      <c r="IPF366" s="5"/>
      <c r="IPG366" s="5"/>
      <c r="IPH366" s="5"/>
      <c r="IPI366" s="5"/>
      <c r="IPJ366" s="5"/>
      <c r="IPK366" s="5"/>
      <c r="IPL366" s="5"/>
      <c r="IPM366" s="5"/>
      <c r="IPN366" s="5"/>
      <c r="IPO366" s="5"/>
      <c r="IPP366" s="5"/>
      <c r="IPQ366" s="5"/>
      <c r="IPR366" s="5"/>
      <c r="IPS366" s="5"/>
      <c r="IPT366" s="5"/>
      <c r="IPU366" s="5"/>
      <c r="IPV366" s="5"/>
      <c r="IPW366" s="5"/>
      <c r="IPX366" s="5"/>
      <c r="IPY366" s="5"/>
      <c r="IPZ366" s="5"/>
      <c r="IQA366" s="5"/>
      <c r="IQB366" s="5"/>
      <c r="IQC366" s="5"/>
      <c r="IQD366" s="5"/>
      <c r="IQE366" s="5"/>
      <c r="IQF366" s="5"/>
      <c r="IQG366" s="5"/>
      <c r="IQH366" s="5"/>
      <c r="IQI366" s="5"/>
      <c r="IQJ366" s="5"/>
      <c r="IQK366" s="5"/>
      <c r="IQL366" s="5"/>
      <c r="IQM366" s="5"/>
      <c r="IQN366" s="5"/>
      <c r="IQO366" s="5"/>
      <c r="IQP366" s="5"/>
      <c r="IQQ366" s="5"/>
      <c r="IQR366" s="5"/>
      <c r="IQS366" s="5"/>
      <c r="IQT366" s="5"/>
      <c r="IQU366" s="5"/>
      <c r="IQV366" s="5"/>
      <c r="IQW366" s="5"/>
      <c r="IQX366" s="5"/>
      <c r="IQY366" s="5"/>
      <c r="IQZ366" s="5"/>
      <c r="IRA366" s="5"/>
      <c r="IRB366" s="5"/>
      <c r="IRC366" s="5"/>
      <c r="IRD366" s="5"/>
      <c r="IRE366" s="5"/>
      <c r="IRF366" s="5"/>
      <c r="IRG366" s="5"/>
      <c r="IRH366" s="5"/>
      <c r="IRI366" s="5"/>
      <c r="IRJ366" s="5"/>
      <c r="IRK366" s="5"/>
      <c r="IRL366" s="5"/>
      <c r="IRM366" s="5"/>
      <c r="IRN366" s="5"/>
      <c r="IRO366" s="5"/>
      <c r="IRP366" s="5"/>
      <c r="IRQ366" s="5"/>
      <c r="IRR366" s="5"/>
      <c r="IRS366" s="5"/>
      <c r="IRT366" s="5"/>
      <c r="IRU366" s="5"/>
      <c r="IRV366" s="5"/>
      <c r="IRW366" s="5"/>
      <c r="IRX366" s="5"/>
      <c r="IRY366" s="5"/>
      <c r="IRZ366" s="5"/>
      <c r="ISA366" s="5"/>
      <c r="ISB366" s="5"/>
      <c r="ISC366" s="5"/>
      <c r="ISD366" s="5"/>
      <c r="ISE366" s="5"/>
      <c r="ISF366" s="5"/>
      <c r="ISG366" s="5"/>
      <c r="ISH366" s="5"/>
      <c r="ISI366" s="5"/>
      <c r="ISJ366" s="5"/>
      <c r="ISK366" s="5"/>
      <c r="ISL366" s="5"/>
      <c r="ISM366" s="5"/>
      <c r="ISN366" s="5"/>
      <c r="ISO366" s="5"/>
      <c r="ISP366" s="5"/>
      <c r="ISQ366" s="5"/>
      <c r="ISR366" s="5"/>
      <c r="ISS366" s="5"/>
      <c r="IST366" s="5"/>
      <c r="ISU366" s="5"/>
      <c r="ISV366" s="5"/>
      <c r="ISW366" s="5"/>
      <c r="ISX366" s="5"/>
      <c r="ISY366" s="5"/>
      <c r="ISZ366" s="5"/>
      <c r="ITA366" s="5"/>
      <c r="ITB366" s="5"/>
      <c r="ITC366" s="5"/>
      <c r="ITD366" s="5"/>
      <c r="ITE366" s="5"/>
      <c r="ITF366" s="5"/>
      <c r="ITG366" s="5"/>
      <c r="ITH366" s="5"/>
      <c r="ITI366" s="5"/>
      <c r="ITJ366" s="5"/>
      <c r="ITK366" s="5"/>
      <c r="ITL366" s="5"/>
      <c r="ITM366" s="5"/>
      <c r="ITN366" s="5"/>
      <c r="ITO366" s="5"/>
      <c r="ITP366" s="5"/>
      <c r="ITQ366" s="5"/>
      <c r="ITR366" s="5"/>
      <c r="ITS366" s="5"/>
      <c r="ITT366" s="5"/>
      <c r="ITU366" s="5"/>
      <c r="ITV366" s="5"/>
      <c r="ITW366" s="5"/>
      <c r="ITX366" s="5"/>
      <c r="ITY366" s="5"/>
      <c r="ITZ366" s="5"/>
      <c r="IUA366" s="5"/>
      <c r="IUB366" s="5"/>
      <c r="IUC366" s="5"/>
      <c r="IUD366" s="5"/>
      <c r="IUE366" s="5"/>
      <c r="IUF366" s="5"/>
      <c r="IUG366" s="5"/>
      <c r="IUH366" s="5"/>
      <c r="IUI366" s="5"/>
      <c r="IUJ366" s="5"/>
      <c r="IUK366" s="5"/>
      <c r="IUL366" s="5"/>
      <c r="IUM366" s="5"/>
      <c r="IUN366" s="5"/>
      <c r="IUO366" s="5"/>
      <c r="IUP366" s="5"/>
      <c r="IUQ366" s="5"/>
      <c r="IUR366" s="5"/>
      <c r="IUS366" s="5"/>
      <c r="IUT366" s="5"/>
      <c r="IUU366" s="5"/>
      <c r="IUV366" s="5"/>
      <c r="IUW366" s="5"/>
      <c r="IUX366" s="5"/>
      <c r="IUY366" s="5"/>
      <c r="IUZ366" s="5"/>
      <c r="IVA366" s="5"/>
      <c r="IVB366" s="5"/>
      <c r="IVC366" s="5"/>
      <c r="IVD366" s="5"/>
      <c r="IVE366" s="5"/>
      <c r="IVF366" s="5"/>
      <c r="IVG366" s="5"/>
      <c r="IVH366" s="5"/>
      <c r="IVI366" s="5"/>
      <c r="IVJ366" s="5"/>
      <c r="IVK366" s="5"/>
      <c r="IVL366" s="5"/>
      <c r="IVM366" s="5"/>
      <c r="IVN366" s="5"/>
      <c r="IVO366" s="5"/>
      <c r="IVP366" s="5"/>
      <c r="IVQ366" s="5"/>
      <c r="IVR366" s="5"/>
      <c r="IVS366" s="5"/>
      <c r="IVT366" s="5"/>
      <c r="IVU366" s="5"/>
      <c r="IVV366" s="5"/>
      <c r="IVW366" s="5"/>
      <c r="IVX366" s="5"/>
      <c r="IVY366" s="5"/>
      <c r="IVZ366" s="5"/>
      <c r="IWA366" s="5"/>
      <c r="IWB366" s="5"/>
      <c r="IWC366" s="5"/>
      <c r="IWD366" s="5"/>
      <c r="IWE366" s="5"/>
      <c r="IWF366" s="5"/>
      <c r="IWG366" s="5"/>
      <c r="IWH366" s="5"/>
      <c r="IWI366" s="5"/>
      <c r="IWJ366" s="5"/>
      <c r="IWK366" s="5"/>
      <c r="IWL366" s="5"/>
      <c r="IWM366" s="5"/>
      <c r="IWN366" s="5"/>
      <c r="IWO366" s="5"/>
      <c r="IWP366" s="5"/>
      <c r="IWQ366" s="5"/>
      <c r="IWR366" s="5"/>
      <c r="IWS366" s="5"/>
      <c r="IWT366" s="5"/>
      <c r="IWU366" s="5"/>
      <c r="IWV366" s="5"/>
      <c r="IWW366" s="5"/>
      <c r="IWX366" s="5"/>
      <c r="IWY366" s="5"/>
      <c r="IWZ366" s="5"/>
      <c r="IXA366" s="5"/>
      <c r="IXB366" s="5"/>
      <c r="IXC366" s="5"/>
      <c r="IXD366" s="5"/>
      <c r="IXE366" s="5"/>
      <c r="IXF366" s="5"/>
      <c r="IXG366" s="5"/>
      <c r="IXH366" s="5"/>
      <c r="IXI366" s="5"/>
      <c r="IXJ366" s="5"/>
      <c r="IXK366" s="5"/>
      <c r="IXL366" s="5"/>
      <c r="IXM366" s="5"/>
      <c r="IXN366" s="5"/>
      <c r="IXO366" s="5"/>
      <c r="IXP366" s="5"/>
      <c r="IXQ366" s="5"/>
      <c r="IXR366" s="5"/>
      <c r="IXS366" s="5"/>
      <c r="IXT366" s="5"/>
      <c r="IXU366" s="5"/>
      <c r="IXV366" s="5"/>
      <c r="IXW366" s="5"/>
      <c r="IXX366" s="5"/>
      <c r="IXY366" s="5"/>
      <c r="IXZ366" s="5"/>
      <c r="IYA366" s="5"/>
      <c r="IYB366" s="5"/>
      <c r="IYC366" s="5"/>
      <c r="IYD366" s="5"/>
      <c r="IYE366" s="5"/>
      <c r="IYF366" s="5"/>
      <c r="IYG366" s="5"/>
      <c r="IYH366" s="5"/>
      <c r="IYI366" s="5"/>
      <c r="IYJ366" s="5"/>
      <c r="IYK366" s="5"/>
      <c r="IYL366" s="5"/>
      <c r="IYM366" s="5"/>
      <c r="IYN366" s="5"/>
      <c r="IYO366" s="5"/>
      <c r="IYP366" s="5"/>
      <c r="IYQ366" s="5"/>
      <c r="IYR366" s="5"/>
      <c r="IYS366" s="5"/>
      <c r="IYT366" s="5"/>
      <c r="IYU366" s="5"/>
      <c r="IYV366" s="5"/>
      <c r="IYW366" s="5"/>
      <c r="IYX366" s="5"/>
      <c r="IYY366" s="5"/>
      <c r="IYZ366" s="5"/>
      <c r="IZA366" s="5"/>
      <c r="IZB366" s="5"/>
      <c r="IZC366" s="5"/>
      <c r="IZD366" s="5"/>
      <c r="IZE366" s="5"/>
      <c r="IZF366" s="5"/>
      <c r="IZG366" s="5"/>
      <c r="IZH366" s="5"/>
      <c r="IZI366" s="5"/>
      <c r="IZJ366" s="5"/>
      <c r="IZK366" s="5"/>
      <c r="IZL366" s="5"/>
      <c r="IZM366" s="5"/>
      <c r="IZN366" s="5"/>
      <c r="IZO366" s="5"/>
      <c r="IZP366" s="5"/>
      <c r="IZQ366" s="5"/>
      <c r="IZR366" s="5"/>
      <c r="IZS366" s="5"/>
      <c r="IZT366" s="5"/>
      <c r="IZU366" s="5"/>
      <c r="IZV366" s="5"/>
      <c r="IZW366" s="5"/>
      <c r="IZX366" s="5"/>
      <c r="IZY366" s="5"/>
      <c r="IZZ366" s="5"/>
      <c r="JAA366" s="5"/>
      <c r="JAB366" s="5"/>
      <c r="JAC366" s="5"/>
      <c r="JAD366" s="5"/>
      <c r="JAE366" s="5"/>
      <c r="JAF366" s="5"/>
      <c r="JAG366" s="5"/>
      <c r="JAH366" s="5"/>
      <c r="JAI366" s="5"/>
      <c r="JAJ366" s="5"/>
      <c r="JAK366" s="5"/>
      <c r="JAL366" s="5"/>
      <c r="JAM366" s="5"/>
      <c r="JAN366" s="5"/>
      <c r="JAO366" s="5"/>
      <c r="JAP366" s="5"/>
      <c r="JAQ366" s="5"/>
      <c r="JAR366" s="5"/>
      <c r="JAS366" s="5"/>
      <c r="JAT366" s="5"/>
      <c r="JAU366" s="5"/>
      <c r="JAV366" s="5"/>
      <c r="JAW366" s="5"/>
      <c r="JAX366" s="5"/>
      <c r="JAY366" s="5"/>
      <c r="JAZ366" s="5"/>
      <c r="JBA366" s="5"/>
      <c r="JBB366" s="5"/>
      <c r="JBC366" s="5"/>
      <c r="JBD366" s="5"/>
      <c r="JBE366" s="5"/>
      <c r="JBF366" s="5"/>
      <c r="JBG366" s="5"/>
      <c r="JBH366" s="5"/>
      <c r="JBI366" s="5"/>
      <c r="JBJ366" s="5"/>
      <c r="JBK366" s="5"/>
      <c r="JBL366" s="5"/>
      <c r="JBM366" s="5"/>
      <c r="JBN366" s="5"/>
      <c r="JBO366" s="5"/>
      <c r="JBP366" s="5"/>
      <c r="JBQ366" s="5"/>
      <c r="JBR366" s="5"/>
      <c r="JBS366" s="5"/>
      <c r="JBT366" s="5"/>
      <c r="JBU366" s="5"/>
      <c r="JBV366" s="5"/>
      <c r="JBW366" s="5"/>
      <c r="JBX366" s="5"/>
      <c r="JBY366" s="5"/>
      <c r="JBZ366" s="5"/>
      <c r="JCA366" s="5"/>
      <c r="JCB366" s="5"/>
      <c r="JCC366" s="5"/>
      <c r="JCD366" s="5"/>
      <c r="JCE366" s="5"/>
      <c r="JCF366" s="5"/>
      <c r="JCG366" s="5"/>
      <c r="JCH366" s="5"/>
      <c r="JCI366" s="5"/>
      <c r="JCJ366" s="5"/>
      <c r="JCK366" s="5"/>
      <c r="JCL366" s="5"/>
      <c r="JCM366" s="5"/>
      <c r="JCN366" s="5"/>
      <c r="JCO366" s="5"/>
      <c r="JCP366" s="5"/>
      <c r="JCQ366" s="5"/>
      <c r="JCR366" s="5"/>
      <c r="JCS366" s="5"/>
      <c r="JCT366" s="5"/>
      <c r="JCU366" s="5"/>
      <c r="JCV366" s="5"/>
      <c r="JCW366" s="5"/>
      <c r="JCX366" s="5"/>
      <c r="JCY366" s="5"/>
      <c r="JCZ366" s="5"/>
      <c r="JDA366" s="5"/>
      <c r="JDB366" s="5"/>
      <c r="JDC366" s="5"/>
      <c r="JDD366" s="5"/>
      <c r="JDE366" s="5"/>
      <c r="JDF366" s="5"/>
      <c r="JDG366" s="5"/>
      <c r="JDH366" s="5"/>
      <c r="JDI366" s="5"/>
      <c r="JDJ366" s="5"/>
      <c r="JDK366" s="5"/>
      <c r="JDL366" s="5"/>
      <c r="JDM366" s="5"/>
      <c r="JDN366" s="5"/>
      <c r="JDO366" s="5"/>
      <c r="JDP366" s="5"/>
      <c r="JDQ366" s="5"/>
      <c r="JDR366" s="5"/>
      <c r="JDS366" s="5"/>
      <c r="JDT366" s="5"/>
      <c r="JDU366" s="5"/>
      <c r="JDV366" s="5"/>
      <c r="JDW366" s="5"/>
      <c r="JDX366" s="5"/>
      <c r="JDY366" s="5"/>
      <c r="JDZ366" s="5"/>
      <c r="JEA366" s="5"/>
      <c r="JEB366" s="5"/>
      <c r="JEC366" s="5"/>
      <c r="JED366" s="5"/>
      <c r="JEE366" s="5"/>
      <c r="JEF366" s="5"/>
      <c r="JEG366" s="5"/>
      <c r="JEH366" s="5"/>
      <c r="JEI366" s="5"/>
      <c r="JEJ366" s="5"/>
      <c r="JEK366" s="5"/>
      <c r="JEL366" s="5"/>
      <c r="JEM366" s="5"/>
      <c r="JEN366" s="5"/>
      <c r="JEO366" s="5"/>
      <c r="JEP366" s="5"/>
      <c r="JEQ366" s="5"/>
      <c r="JER366" s="5"/>
      <c r="JES366" s="5"/>
      <c r="JET366" s="5"/>
      <c r="JEU366" s="5"/>
      <c r="JEV366" s="5"/>
      <c r="JEW366" s="5"/>
      <c r="JEX366" s="5"/>
      <c r="JEY366" s="5"/>
      <c r="JEZ366" s="5"/>
      <c r="JFA366" s="5"/>
      <c r="JFB366" s="5"/>
      <c r="JFC366" s="5"/>
      <c r="JFD366" s="5"/>
      <c r="JFE366" s="5"/>
      <c r="JFF366" s="5"/>
      <c r="JFG366" s="5"/>
      <c r="JFH366" s="5"/>
      <c r="JFI366" s="5"/>
      <c r="JFJ366" s="5"/>
      <c r="JFK366" s="5"/>
      <c r="JFL366" s="5"/>
      <c r="JFM366" s="5"/>
      <c r="JFN366" s="5"/>
      <c r="JFO366" s="5"/>
      <c r="JFP366" s="5"/>
      <c r="JFQ366" s="5"/>
      <c r="JFR366" s="5"/>
      <c r="JFS366" s="5"/>
      <c r="JFT366" s="5"/>
      <c r="JFU366" s="5"/>
      <c r="JFV366" s="5"/>
      <c r="JFW366" s="5"/>
      <c r="JFX366" s="5"/>
      <c r="JFY366" s="5"/>
      <c r="JFZ366" s="5"/>
      <c r="JGA366" s="5"/>
      <c r="JGB366" s="5"/>
      <c r="JGC366" s="5"/>
      <c r="JGD366" s="5"/>
      <c r="JGE366" s="5"/>
      <c r="JGF366" s="5"/>
      <c r="JGG366" s="5"/>
      <c r="JGH366" s="5"/>
      <c r="JGI366" s="5"/>
      <c r="JGJ366" s="5"/>
      <c r="JGK366" s="5"/>
      <c r="JGL366" s="5"/>
      <c r="JGM366" s="5"/>
      <c r="JGN366" s="5"/>
      <c r="JGO366" s="5"/>
      <c r="JGP366" s="5"/>
      <c r="JGQ366" s="5"/>
      <c r="JGR366" s="5"/>
      <c r="JGS366" s="5"/>
      <c r="JGT366" s="5"/>
      <c r="JGU366" s="5"/>
      <c r="JGV366" s="5"/>
      <c r="JGW366" s="5"/>
      <c r="JGX366" s="5"/>
      <c r="JGY366" s="5"/>
      <c r="JGZ366" s="5"/>
      <c r="JHA366" s="5"/>
      <c r="JHB366" s="5"/>
      <c r="JHC366" s="5"/>
      <c r="JHD366" s="5"/>
      <c r="JHE366" s="5"/>
      <c r="JHF366" s="5"/>
      <c r="JHG366" s="5"/>
      <c r="JHH366" s="5"/>
      <c r="JHI366" s="5"/>
      <c r="JHJ366" s="5"/>
      <c r="JHK366" s="5"/>
      <c r="JHL366" s="5"/>
      <c r="JHM366" s="5"/>
      <c r="JHN366" s="5"/>
      <c r="JHO366" s="5"/>
      <c r="JHP366" s="5"/>
      <c r="JHQ366" s="5"/>
      <c r="JHR366" s="5"/>
      <c r="JHS366" s="5"/>
      <c r="JHT366" s="5"/>
      <c r="JHU366" s="5"/>
      <c r="JHV366" s="5"/>
      <c r="JHW366" s="5"/>
      <c r="JHX366" s="5"/>
      <c r="JHY366" s="5"/>
      <c r="JHZ366" s="5"/>
      <c r="JIA366" s="5"/>
      <c r="JIB366" s="5"/>
      <c r="JIC366" s="5"/>
      <c r="JID366" s="5"/>
      <c r="JIE366" s="5"/>
      <c r="JIF366" s="5"/>
      <c r="JIG366" s="5"/>
      <c r="JIH366" s="5"/>
      <c r="JII366" s="5"/>
      <c r="JIJ366" s="5"/>
      <c r="JIK366" s="5"/>
      <c r="JIL366" s="5"/>
      <c r="JIM366" s="5"/>
      <c r="JIN366" s="5"/>
      <c r="JIO366" s="5"/>
      <c r="JIP366" s="5"/>
      <c r="JIQ366" s="5"/>
      <c r="JIR366" s="5"/>
      <c r="JIS366" s="5"/>
      <c r="JIT366" s="5"/>
      <c r="JIU366" s="5"/>
      <c r="JIV366" s="5"/>
      <c r="JIW366" s="5"/>
      <c r="JIX366" s="5"/>
      <c r="JIY366" s="5"/>
      <c r="JIZ366" s="5"/>
      <c r="JJA366" s="5"/>
      <c r="JJB366" s="5"/>
      <c r="JJC366" s="5"/>
      <c r="JJD366" s="5"/>
      <c r="JJE366" s="5"/>
      <c r="JJF366" s="5"/>
      <c r="JJG366" s="5"/>
      <c r="JJH366" s="5"/>
      <c r="JJI366" s="5"/>
      <c r="JJJ366" s="5"/>
      <c r="JJK366" s="5"/>
      <c r="JJL366" s="5"/>
      <c r="JJM366" s="5"/>
      <c r="JJN366" s="5"/>
      <c r="JJO366" s="5"/>
      <c r="JJP366" s="5"/>
      <c r="JJQ366" s="5"/>
      <c r="JJR366" s="5"/>
      <c r="JJS366" s="5"/>
      <c r="JJT366" s="5"/>
      <c r="JJU366" s="5"/>
      <c r="JJV366" s="5"/>
      <c r="JJW366" s="5"/>
      <c r="JJX366" s="5"/>
      <c r="JJY366" s="5"/>
      <c r="JJZ366" s="5"/>
      <c r="JKA366" s="5"/>
      <c r="JKB366" s="5"/>
      <c r="JKC366" s="5"/>
      <c r="JKD366" s="5"/>
      <c r="JKE366" s="5"/>
      <c r="JKF366" s="5"/>
      <c r="JKG366" s="5"/>
      <c r="JKH366" s="5"/>
      <c r="JKI366" s="5"/>
      <c r="JKJ366" s="5"/>
      <c r="JKK366" s="5"/>
      <c r="JKL366" s="5"/>
      <c r="JKM366" s="5"/>
      <c r="JKN366" s="5"/>
      <c r="JKO366" s="5"/>
      <c r="JKP366" s="5"/>
      <c r="JKQ366" s="5"/>
      <c r="JKR366" s="5"/>
      <c r="JKS366" s="5"/>
      <c r="JKT366" s="5"/>
      <c r="JKU366" s="5"/>
      <c r="JKV366" s="5"/>
      <c r="JKW366" s="5"/>
      <c r="JKX366" s="5"/>
      <c r="JKY366" s="5"/>
      <c r="JKZ366" s="5"/>
      <c r="JLA366" s="5"/>
      <c r="JLB366" s="5"/>
      <c r="JLC366" s="5"/>
      <c r="JLD366" s="5"/>
      <c r="JLE366" s="5"/>
      <c r="JLF366" s="5"/>
      <c r="JLG366" s="5"/>
      <c r="JLH366" s="5"/>
      <c r="JLI366" s="5"/>
      <c r="JLJ366" s="5"/>
      <c r="JLK366" s="5"/>
      <c r="JLL366" s="5"/>
      <c r="JLM366" s="5"/>
      <c r="JLN366" s="5"/>
      <c r="JLO366" s="5"/>
      <c r="JLP366" s="5"/>
      <c r="JLQ366" s="5"/>
      <c r="JLR366" s="5"/>
      <c r="JLS366" s="5"/>
      <c r="JLT366" s="5"/>
      <c r="JLU366" s="5"/>
      <c r="JLV366" s="5"/>
      <c r="JLW366" s="5"/>
      <c r="JLX366" s="5"/>
      <c r="JLY366" s="5"/>
      <c r="JLZ366" s="5"/>
      <c r="JMA366" s="5"/>
      <c r="JMB366" s="5"/>
      <c r="JMC366" s="5"/>
      <c r="JMD366" s="5"/>
      <c r="JME366" s="5"/>
      <c r="JMF366" s="5"/>
      <c r="JMG366" s="5"/>
      <c r="JMH366" s="5"/>
      <c r="JMI366" s="5"/>
      <c r="JMJ366" s="5"/>
      <c r="JMK366" s="5"/>
      <c r="JML366" s="5"/>
      <c r="JMM366" s="5"/>
      <c r="JMN366" s="5"/>
      <c r="JMO366" s="5"/>
      <c r="JMP366" s="5"/>
      <c r="JMQ366" s="5"/>
      <c r="JMR366" s="5"/>
      <c r="JMS366" s="5"/>
      <c r="JMT366" s="5"/>
      <c r="JMU366" s="5"/>
      <c r="JMV366" s="5"/>
      <c r="JMW366" s="5"/>
      <c r="JMX366" s="5"/>
      <c r="JMY366" s="5"/>
      <c r="JMZ366" s="5"/>
      <c r="JNA366" s="5"/>
      <c r="JNB366" s="5"/>
      <c r="JNC366" s="5"/>
      <c r="JND366" s="5"/>
      <c r="JNE366" s="5"/>
      <c r="JNF366" s="5"/>
      <c r="JNG366" s="5"/>
      <c r="JNH366" s="5"/>
      <c r="JNI366" s="5"/>
      <c r="JNJ366" s="5"/>
      <c r="JNK366" s="5"/>
      <c r="JNL366" s="5"/>
      <c r="JNM366" s="5"/>
      <c r="JNN366" s="5"/>
      <c r="JNO366" s="5"/>
      <c r="JNP366" s="5"/>
      <c r="JNQ366" s="5"/>
      <c r="JNR366" s="5"/>
      <c r="JNS366" s="5"/>
      <c r="JNT366" s="5"/>
      <c r="JNU366" s="5"/>
      <c r="JNV366" s="5"/>
      <c r="JNW366" s="5"/>
      <c r="JNX366" s="5"/>
      <c r="JNY366" s="5"/>
      <c r="JNZ366" s="5"/>
      <c r="JOA366" s="5"/>
      <c r="JOB366" s="5"/>
      <c r="JOC366" s="5"/>
      <c r="JOD366" s="5"/>
      <c r="JOE366" s="5"/>
      <c r="JOF366" s="5"/>
      <c r="JOG366" s="5"/>
      <c r="JOH366" s="5"/>
      <c r="JOI366" s="5"/>
      <c r="JOJ366" s="5"/>
      <c r="JOK366" s="5"/>
      <c r="JOL366" s="5"/>
      <c r="JOM366" s="5"/>
      <c r="JON366" s="5"/>
      <c r="JOO366" s="5"/>
      <c r="JOP366" s="5"/>
      <c r="JOQ366" s="5"/>
      <c r="JOR366" s="5"/>
      <c r="JOS366" s="5"/>
      <c r="JOT366" s="5"/>
      <c r="JOU366" s="5"/>
      <c r="JOV366" s="5"/>
      <c r="JOW366" s="5"/>
      <c r="JOX366" s="5"/>
      <c r="JOY366" s="5"/>
      <c r="JOZ366" s="5"/>
      <c r="JPA366" s="5"/>
      <c r="JPB366" s="5"/>
      <c r="JPC366" s="5"/>
      <c r="JPD366" s="5"/>
      <c r="JPE366" s="5"/>
      <c r="JPF366" s="5"/>
      <c r="JPG366" s="5"/>
      <c r="JPH366" s="5"/>
      <c r="JPI366" s="5"/>
      <c r="JPJ366" s="5"/>
      <c r="JPK366" s="5"/>
      <c r="JPL366" s="5"/>
      <c r="JPM366" s="5"/>
      <c r="JPN366" s="5"/>
      <c r="JPO366" s="5"/>
      <c r="JPP366" s="5"/>
      <c r="JPQ366" s="5"/>
      <c r="JPR366" s="5"/>
      <c r="JPS366" s="5"/>
      <c r="JPT366" s="5"/>
      <c r="JPU366" s="5"/>
      <c r="JPV366" s="5"/>
      <c r="JPW366" s="5"/>
      <c r="JPX366" s="5"/>
      <c r="JPY366" s="5"/>
      <c r="JPZ366" s="5"/>
      <c r="JQA366" s="5"/>
      <c r="JQB366" s="5"/>
      <c r="JQC366" s="5"/>
      <c r="JQD366" s="5"/>
      <c r="JQE366" s="5"/>
      <c r="JQF366" s="5"/>
      <c r="JQG366" s="5"/>
      <c r="JQH366" s="5"/>
      <c r="JQI366" s="5"/>
      <c r="JQJ366" s="5"/>
      <c r="JQK366" s="5"/>
      <c r="JQL366" s="5"/>
      <c r="JQM366" s="5"/>
      <c r="JQN366" s="5"/>
      <c r="JQO366" s="5"/>
      <c r="JQP366" s="5"/>
      <c r="JQQ366" s="5"/>
      <c r="JQR366" s="5"/>
      <c r="JQS366" s="5"/>
      <c r="JQT366" s="5"/>
      <c r="JQU366" s="5"/>
      <c r="JQV366" s="5"/>
      <c r="JQW366" s="5"/>
      <c r="JQX366" s="5"/>
      <c r="JQY366" s="5"/>
      <c r="JQZ366" s="5"/>
      <c r="JRA366" s="5"/>
      <c r="JRB366" s="5"/>
      <c r="JRC366" s="5"/>
      <c r="JRD366" s="5"/>
      <c r="JRE366" s="5"/>
      <c r="JRF366" s="5"/>
      <c r="JRG366" s="5"/>
      <c r="JRH366" s="5"/>
      <c r="JRI366" s="5"/>
      <c r="JRJ366" s="5"/>
      <c r="JRK366" s="5"/>
      <c r="JRL366" s="5"/>
      <c r="JRM366" s="5"/>
      <c r="JRN366" s="5"/>
      <c r="JRO366" s="5"/>
      <c r="JRP366" s="5"/>
      <c r="JRQ366" s="5"/>
      <c r="JRR366" s="5"/>
      <c r="JRS366" s="5"/>
      <c r="JRT366" s="5"/>
      <c r="JRU366" s="5"/>
      <c r="JRV366" s="5"/>
      <c r="JRW366" s="5"/>
      <c r="JRX366" s="5"/>
      <c r="JRY366" s="5"/>
      <c r="JRZ366" s="5"/>
      <c r="JSA366" s="5"/>
      <c r="JSB366" s="5"/>
      <c r="JSC366" s="5"/>
      <c r="JSD366" s="5"/>
      <c r="JSE366" s="5"/>
      <c r="JSF366" s="5"/>
      <c r="JSG366" s="5"/>
      <c r="JSH366" s="5"/>
      <c r="JSI366" s="5"/>
      <c r="JSJ366" s="5"/>
      <c r="JSK366" s="5"/>
      <c r="JSL366" s="5"/>
      <c r="JSM366" s="5"/>
      <c r="JSN366" s="5"/>
      <c r="JSO366" s="5"/>
      <c r="JSP366" s="5"/>
      <c r="JSQ366" s="5"/>
      <c r="JSR366" s="5"/>
      <c r="JSS366" s="5"/>
      <c r="JST366" s="5"/>
      <c r="JSU366" s="5"/>
      <c r="JSV366" s="5"/>
      <c r="JSW366" s="5"/>
      <c r="JSX366" s="5"/>
      <c r="JSY366" s="5"/>
      <c r="JSZ366" s="5"/>
      <c r="JTA366" s="5"/>
      <c r="JTB366" s="5"/>
      <c r="JTC366" s="5"/>
      <c r="JTD366" s="5"/>
      <c r="JTE366" s="5"/>
      <c r="JTF366" s="5"/>
      <c r="JTG366" s="5"/>
      <c r="JTH366" s="5"/>
      <c r="JTI366" s="5"/>
      <c r="JTJ366" s="5"/>
      <c r="JTK366" s="5"/>
      <c r="JTL366" s="5"/>
      <c r="JTM366" s="5"/>
      <c r="JTN366" s="5"/>
      <c r="JTO366" s="5"/>
      <c r="JTP366" s="5"/>
      <c r="JTQ366" s="5"/>
      <c r="JTR366" s="5"/>
      <c r="JTS366" s="5"/>
      <c r="JTT366" s="5"/>
      <c r="JTU366" s="5"/>
      <c r="JTV366" s="5"/>
      <c r="JTW366" s="5"/>
      <c r="JTX366" s="5"/>
      <c r="JTY366" s="5"/>
      <c r="JTZ366" s="5"/>
      <c r="JUA366" s="5"/>
      <c r="JUB366" s="5"/>
      <c r="JUC366" s="5"/>
      <c r="JUD366" s="5"/>
      <c r="JUE366" s="5"/>
      <c r="JUF366" s="5"/>
      <c r="JUG366" s="5"/>
      <c r="JUH366" s="5"/>
      <c r="JUI366" s="5"/>
      <c r="JUJ366" s="5"/>
      <c r="JUK366" s="5"/>
      <c r="JUL366" s="5"/>
      <c r="JUM366" s="5"/>
      <c r="JUN366" s="5"/>
      <c r="JUO366" s="5"/>
      <c r="JUP366" s="5"/>
      <c r="JUQ366" s="5"/>
      <c r="JUR366" s="5"/>
      <c r="JUS366" s="5"/>
      <c r="JUT366" s="5"/>
      <c r="JUU366" s="5"/>
      <c r="JUV366" s="5"/>
      <c r="JUW366" s="5"/>
      <c r="JUX366" s="5"/>
      <c r="JUY366" s="5"/>
      <c r="JUZ366" s="5"/>
      <c r="JVA366" s="5"/>
      <c r="JVB366" s="5"/>
      <c r="JVC366" s="5"/>
      <c r="JVD366" s="5"/>
      <c r="JVE366" s="5"/>
      <c r="JVF366" s="5"/>
      <c r="JVG366" s="5"/>
      <c r="JVH366" s="5"/>
      <c r="JVI366" s="5"/>
      <c r="JVJ366" s="5"/>
      <c r="JVK366" s="5"/>
      <c r="JVL366" s="5"/>
      <c r="JVM366" s="5"/>
      <c r="JVN366" s="5"/>
      <c r="JVO366" s="5"/>
      <c r="JVP366" s="5"/>
      <c r="JVQ366" s="5"/>
      <c r="JVR366" s="5"/>
      <c r="JVS366" s="5"/>
      <c r="JVT366" s="5"/>
      <c r="JVU366" s="5"/>
      <c r="JVV366" s="5"/>
      <c r="JVW366" s="5"/>
      <c r="JVX366" s="5"/>
      <c r="JVY366" s="5"/>
      <c r="JVZ366" s="5"/>
      <c r="JWA366" s="5"/>
      <c r="JWB366" s="5"/>
      <c r="JWC366" s="5"/>
      <c r="JWD366" s="5"/>
      <c r="JWE366" s="5"/>
      <c r="JWF366" s="5"/>
      <c r="JWG366" s="5"/>
      <c r="JWH366" s="5"/>
      <c r="JWI366" s="5"/>
      <c r="JWJ366" s="5"/>
      <c r="JWK366" s="5"/>
      <c r="JWL366" s="5"/>
      <c r="JWM366" s="5"/>
      <c r="JWN366" s="5"/>
      <c r="JWO366" s="5"/>
      <c r="JWP366" s="5"/>
      <c r="JWQ366" s="5"/>
      <c r="JWR366" s="5"/>
      <c r="JWS366" s="5"/>
      <c r="JWT366" s="5"/>
      <c r="JWU366" s="5"/>
      <c r="JWV366" s="5"/>
      <c r="JWW366" s="5"/>
      <c r="JWX366" s="5"/>
      <c r="JWY366" s="5"/>
      <c r="JWZ366" s="5"/>
      <c r="JXA366" s="5"/>
      <c r="JXB366" s="5"/>
      <c r="JXC366" s="5"/>
      <c r="JXD366" s="5"/>
      <c r="JXE366" s="5"/>
      <c r="JXF366" s="5"/>
      <c r="JXG366" s="5"/>
      <c r="JXH366" s="5"/>
      <c r="JXI366" s="5"/>
      <c r="JXJ366" s="5"/>
      <c r="JXK366" s="5"/>
      <c r="JXL366" s="5"/>
      <c r="JXM366" s="5"/>
      <c r="JXN366" s="5"/>
      <c r="JXO366" s="5"/>
      <c r="JXP366" s="5"/>
      <c r="JXQ366" s="5"/>
      <c r="JXR366" s="5"/>
      <c r="JXS366" s="5"/>
      <c r="JXT366" s="5"/>
      <c r="JXU366" s="5"/>
      <c r="JXV366" s="5"/>
      <c r="JXW366" s="5"/>
      <c r="JXX366" s="5"/>
      <c r="JXY366" s="5"/>
      <c r="JXZ366" s="5"/>
      <c r="JYA366" s="5"/>
      <c r="JYB366" s="5"/>
      <c r="JYC366" s="5"/>
      <c r="JYD366" s="5"/>
      <c r="JYE366" s="5"/>
      <c r="JYF366" s="5"/>
      <c r="JYG366" s="5"/>
      <c r="JYH366" s="5"/>
      <c r="JYI366" s="5"/>
      <c r="JYJ366" s="5"/>
      <c r="JYK366" s="5"/>
      <c r="JYL366" s="5"/>
      <c r="JYM366" s="5"/>
      <c r="JYN366" s="5"/>
      <c r="JYO366" s="5"/>
      <c r="JYP366" s="5"/>
      <c r="JYQ366" s="5"/>
      <c r="JYR366" s="5"/>
      <c r="JYS366" s="5"/>
      <c r="JYT366" s="5"/>
      <c r="JYU366" s="5"/>
      <c r="JYV366" s="5"/>
      <c r="JYW366" s="5"/>
      <c r="JYX366" s="5"/>
      <c r="JYY366" s="5"/>
      <c r="JYZ366" s="5"/>
      <c r="JZA366" s="5"/>
      <c r="JZB366" s="5"/>
      <c r="JZC366" s="5"/>
      <c r="JZD366" s="5"/>
      <c r="JZE366" s="5"/>
      <c r="JZF366" s="5"/>
      <c r="JZG366" s="5"/>
      <c r="JZH366" s="5"/>
      <c r="JZI366" s="5"/>
      <c r="JZJ366" s="5"/>
      <c r="JZK366" s="5"/>
      <c r="JZL366" s="5"/>
      <c r="JZM366" s="5"/>
      <c r="JZN366" s="5"/>
      <c r="JZO366" s="5"/>
      <c r="JZP366" s="5"/>
      <c r="JZQ366" s="5"/>
      <c r="JZR366" s="5"/>
      <c r="JZS366" s="5"/>
      <c r="JZT366" s="5"/>
      <c r="JZU366" s="5"/>
      <c r="JZV366" s="5"/>
      <c r="JZW366" s="5"/>
      <c r="JZX366" s="5"/>
      <c r="JZY366" s="5"/>
      <c r="JZZ366" s="5"/>
      <c r="KAA366" s="5"/>
      <c r="KAB366" s="5"/>
      <c r="KAC366" s="5"/>
      <c r="KAD366" s="5"/>
      <c r="KAE366" s="5"/>
      <c r="KAF366" s="5"/>
      <c r="KAG366" s="5"/>
      <c r="KAH366" s="5"/>
      <c r="KAI366" s="5"/>
      <c r="KAJ366" s="5"/>
      <c r="KAK366" s="5"/>
      <c r="KAL366" s="5"/>
      <c r="KAM366" s="5"/>
      <c r="KAN366" s="5"/>
      <c r="KAO366" s="5"/>
      <c r="KAP366" s="5"/>
      <c r="KAQ366" s="5"/>
      <c r="KAR366" s="5"/>
      <c r="KAS366" s="5"/>
      <c r="KAT366" s="5"/>
      <c r="KAU366" s="5"/>
      <c r="KAV366" s="5"/>
      <c r="KAW366" s="5"/>
      <c r="KAX366" s="5"/>
      <c r="KAY366" s="5"/>
      <c r="KAZ366" s="5"/>
      <c r="KBA366" s="5"/>
      <c r="KBB366" s="5"/>
      <c r="KBC366" s="5"/>
      <c r="KBD366" s="5"/>
      <c r="KBE366" s="5"/>
      <c r="KBF366" s="5"/>
      <c r="KBG366" s="5"/>
      <c r="KBH366" s="5"/>
      <c r="KBI366" s="5"/>
      <c r="KBJ366" s="5"/>
      <c r="KBK366" s="5"/>
      <c r="KBL366" s="5"/>
      <c r="KBM366" s="5"/>
      <c r="KBN366" s="5"/>
      <c r="KBO366" s="5"/>
      <c r="KBP366" s="5"/>
      <c r="KBQ366" s="5"/>
      <c r="KBR366" s="5"/>
      <c r="KBS366" s="5"/>
      <c r="KBT366" s="5"/>
      <c r="KBU366" s="5"/>
      <c r="KBV366" s="5"/>
      <c r="KBW366" s="5"/>
      <c r="KBX366" s="5"/>
      <c r="KBY366" s="5"/>
      <c r="KBZ366" s="5"/>
      <c r="KCA366" s="5"/>
      <c r="KCB366" s="5"/>
      <c r="KCC366" s="5"/>
      <c r="KCD366" s="5"/>
      <c r="KCE366" s="5"/>
      <c r="KCF366" s="5"/>
      <c r="KCG366" s="5"/>
      <c r="KCH366" s="5"/>
      <c r="KCI366" s="5"/>
      <c r="KCJ366" s="5"/>
      <c r="KCK366" s="5"/>
      <c r="KCL366" s="5"/>
      <c r="KCM366" s="5"/>
      <c r="KCN366" s="5"/>
      <c r="KCO366" s="5"/>
      <c r="KCP366" s="5"/>
      <c r="KCQ366" s="5"/>
      <c r="KCR366" s="5"/>
      <c r="KCS366" s="5"/>
      <c r="KCT366" s="5"/>
      <c r="KCU366" s="5"/>
      <c r="KCV366" s="5"/>
      <c r="KCW366" s="5"/>
      <c r="KCX366" s="5"/>
      <c r="KCY366" s="5"/>
      <c r="KCZ366" s="5"/>
      <c r="KDA366" s="5"/>
      <c r="KDB366" s="5"/>
      <c r="KDC366" s="5"/>
      <c r="KDD366" s="5"/>
      <c r="KDE366" s="5"/>
      <c r="KDF366" s="5"/>
      <c r="KDG366" s="5"/>
      <c r="KDH366" s="5"/>
      <c r="KDI366" s="5"/>
      <c r="KDJ366" s="5"/>
      <c r="KDK366" s="5"/>
      <c r="KDL366" s="5"/>
      <c r="KDM366" s="5"/>
      <c r="KDN366" s="5"/>
      <c r="KDO366" s="5"/>
      <c r="KDP366" s="5"/>
      <c r="KDQ366" s="5"/>
      <c r="KDR366" s="5"/>
      <c r="KDS366" s="5"/>
      <c r="KDT366" s="5"/>
      <c r="KDU366" s="5"/>
      <c r="KDV366" s="5"/>
      <c r="KDW366" s="5"/>
      <c r="KDX366" s="5"/>
      <c r="KDY366" s="5"/>
      <c r="KDZ366" s="5"/>
      <c r="KEA366" s="5"/>
      <c r="KEB366" s="5"/>
      <c r="KEC366" s="5"/>
      <c r="KED366" s="5"/>
      <c r="KEE366" s="5"/>
      <c r="KEF366" s="5"/>
      <c r="KEG366" s="5"/>
      <c r="KEH366" s="5"/>
      <c r="KEI366" s="5"/>
      <c r="KEJ366" s="5"/>
      <c r="KEK366" s="5"/>
      <c r="KEL366" s="5"/>
      <c r="KEM366" s="5"/>
      <c r="KEN366" s="5"/>
      <c r="KEO366" s="5"/>
      <c r="KEP366" s="5"/>
      <c r="KEQ366" s="5"/>
      <c r="KER366" s="5"/>
      <c r="KES366" s="5"/>
      <c r="KET366" s="5"/>
      <c r="KEU366" s="5"/>
      <c r="KEV366" s="5"/>
      <c r="KEW366" s="5"/>
      <c r="KEX366" s="5"/>
      <c r="KEY366" s="5"/>
      <c r="KEZ366" s="5"/>
      <c r="KFA366" s="5"/>
      <c r="KFB366" s="5"/>
      <c r="KFC366" s="5"/>
      <c r="KFD366" s="5"/>
      <c r="KFE366" s="5"/>
      <c r="KFF366" s="5"/>
      <c r="KFG366" s="5"/>
      <c r="KFH366" s="5"/>
      <c r="KFI366" s="5"/>
      <c r="KFJ366" s="5"/>
      <c r="KFK366" s="5"/>
      <c r="KFL366" s="5"/>
      <c r="KFM366" s="5"/>
      <c r="KFN366" s="5"/>
      <c r="KFO366" s="5"/>
      <c r="KFP366" s="5"/>
      <c r="KFQ366" s="5"/>
      <c r="KFR366" s="5"/>
      <c r="KFS366" s="5"/>
      <c r="KFT366" s="5"/>
      <c r="KFU366" s="5"/>
      <c r="KFV366" s="5"/>
      <c r="KFW366" s="5"/>
      <c r="KFX366" s="5"/>
      <c r="KFY366" s="5"/>
      <c r="KFZ366" s="5"/>
      <c r="KGA366" s="5"/>
      <c r="KGB366" s="5"/>
      <c r="KGC366" s="5"/>
      <c r="KGD366" s="5"/>
      <c r="KGE366" s="5"/>
      <c r="KGF366" s="5"/>
      <c r="KGG366" s="5"/>
      <c r="KGH366" s="5"/>
      <c r="KGI366" s="5"/>
      <c r="KGJ366" s="5"/>
      <c r="KGK366" s="5"/>
      <c r="KGL366" s="5"/>
      <c r="KGM366" s="5"/>
      <c r="KGN366" s="5"/>
      <c r="KGO366" s="5"/>
      <c r="KGP366" s="5"/>
      <c r="KGQ366" s="5"/>
      <c r="KGR366" s="5"/>
      <c r="KGS366" s="5"/>
      <c r="KGT366" s="5"/>
      <c r="KGU366" s="5"/>
      <c r="KGV366" s="5"/>
      <c r="KGW366" s="5"/>
      <c r="KGX366" s="5"/>
      <c r="KGY366" s="5"/>
      <c r="KGZ366" s="5"/>
      <c r="KHA366" s="5"/>
      <c r="KHB366" s="5"/>
      <c r="KHC366" s="5"/>
      <c r="KHD366" s="5"/>
      <c r="KHE366" s="5"/>
      <c r="KHF366" s="5"/>
      <c r="KHG366" s="5"/>
      <c r="KHH366" s="5"/>
      <c r="KHI366" s="5"/>
      <c r="KHJ366" s="5"/>
      <c r="KHK366" s="5"/>
      <c r="KHL366" s="5"/>
      <c r="KHM366" s="5"/>
      <c r="KHN366" s="5"/>
      <c r="KHO366" s="5"/>
      <c r="KHP366" s="5"/>
      <c r="KHQ366" s="5"/>
      <c r="KHR366" s="5"/>
      <c r="KHS366" s="5"/>
      <c r="KHT366" s="5"/>
      <c r="KHU366" s="5"/>
      <c r="KHV366" s="5"/>
      <c r="KHW366" s="5"/>
      <c r="KHX366" s="5"/>
      <c r="KHY366" s="5"/>
      <c r="KHZ366" s="5"/>
      <c r="KIA366" s="5"/>
      <c r="KIB366" s="5"/>
      <c r="KIC366" s="5"/>
      <c r="KID366" s="5"/>
      <c r="KIE366" s="5"/>
      <c r="KIF366" s="5"/>
      <c r="KIG366" s="5"/>
      <c r="KIH366" s="5"/>
      <c r="KII366" s="5"/>
      <c r="KIJ366" s="5"/>
      <c r="KIK366" s="5"/>
      <c r="KIL366" s="5"/>
      <c r="KIM366" s="5"/>
      <c r="KIN366" s="5"/>
      <c r="KIO366" s="5"/>
      <c r="KIP366" s="5"/>
      <c r="KIQ366" s="5"/>
      <c r="KIR366" s="5"/>
      <c r="KIS366" s="5"/>
      <c r="KIT366" s="5"/>
      <c r="KIU366" s="5"/>
      <c r="KIV366" s="5"/>
      <c r="KIW366" s="5"/>
      <c r="KIX366" s="5"/>
      <c r="KIY366" s="5"/>
      <c r="KIZ366" s="5"/>
      <c r="KJA366" s="5"/>
      <c r="KJB366" s="5"/>
      <c r="KJC366" s="5"/>
      <c r="KJD366" s="5"/>
      <c r="KJE366" s="5"/>
      <c r="KJF366" s="5"/>
      <c r="KJG366" s="5"/>
      <c r="KJH366" s="5"/>
      <c r="KJI366" s="5"/>
      <c r="KJJ366" s="5"/>
      <c r="KJK366" s="5"/>
      <c r="KJL366" s="5"/>
      <c r="KJM366" s="5"/>
      <c r="KJN366" s="5"/>
      <c r="KJO366" s="5"/>
      <c r="KJP366" s="5"/>
      <c r="KJQ366" s="5"/>
      <c r="KJR366" s="5"/>
      <c r="KJS366" s="5"/>
      <c r="KJT366" s="5"/>
      <c r="KJU366" s="5"/>
      <c r="KJV366" s="5"/>
      <c r="KJW366" s="5"/>
      <c r="KJX366" s="5"/>
      <c r="KJY366" s="5"/>
      <c r="KJZ366" s="5"/>
      <c r="KKA366" s="5"/>
      <c r="KKB366" s="5"/>
      <c r="KKC366" s="5"/>
      <c r="KKD366" s="5"/>
      <c r="KKE366" s="5"/>
      <c r="KKF366" s="5"/>
      <c r="KKG366" s="5"/>
      <c r="KKH366" s="5"/>
      <c r="KKI366" s="5"/>
      <c r="KKJ366" s="5"/>
      <c r="KKK366" s="5"/>
      <c r="KKL366" s="5"/>
      <c r="KKM366" s="5"/>
      <c r="KKN366" s="5"/>
      <c r="KKO366" s="5"/>
      <c r="KKP366" s="5"/>
      <c r="KKQ366" s="5"/>
      <c r="KKR366" s="5"/>
      <c r="KKS366" s="5"/>
      <c r="KKT366" s="5"/>
      <c r="KKU366" s="5"/>
      <c r="KKV366" s="5"/>
      <c r="KKW366" s="5"/>
      <c r="KKX366" s="5"/>
      <c r="KKY366" s="5"/>
      <c r="KKZ366" s="5"/>
      <c r="KLA366" s="5"/>
      <c r="KLB366" s="5"/>
      <c r="KLC366" s="5"/>
      <c r="KLD366" s="5"/>
      <c r="KLE366" s="5"/>
      <c r="KLF366" s="5"/>
      <c r="KLG366" s="5"/>
      <c r="KLH366" s="5"/>
      <c r="KLI366" s="5"/>
      <c r="KLJ366" s="5"/>
      <c r="KLK366" s="5"/>
      <c r="KLL366" s="5"/>
      <c r="KLM366" s="5"/>
      <c r="KLN366" s="5"/>
      <c r="KLO366" s="5"/>
      <c r="KLP366" s="5"/>
      <c r="KLQ366" s="5"/>
      <c r="KLR366" s="5"/>
      <c r="KLS366" s="5"/>
      <c r="KLT366" s="5"/>
      <c r="KLU366" s="5"/>
      <c r="KLV366" s="5"/>
      <c r="KLW366" s="5"/>
      <c r="KLX366" s="5"/>
      <c r="KLY366" s="5"/>
      <c r="KLZ366" s="5"/>
      <c r="KMA366" s="5"/>
      <c r="KMB366" s="5"/>
      <c r="KMC366" s="5"/>
      <c r="KMD366" s="5"/>
      <c r="KME366" s="5"/>
      <c r="KMF366" s="5"/>
      <c r="KMG366" s="5"/>
      <c r="KMH366" s="5"/>
      <c r="KMI366" s="5"/>
      <c r="KMJ366" s="5"/>
      <c r="KMK366" s="5"/>
      <c r="KML366" s="5"/>
      <c r="KMM366" s="5"/>
      <c r="KMN366" s="5"/>
      <c r="KMO366" s="5"/>
      <c r="KMP366" s="5"/>
      <c r="KMQ366" s="5"/>
      <c r="KMR366" s="5"/>
      <c r="KMS366" s="5"/>
      <c r="KMT366" s="5"/>
      <c r="KMU366" s="5"/>
      <c r="KMV366" s="5"/>
      <c r="KMW366" s="5"/>
      <c r="KMX366" s="5"/>
      <c r="KMY366" s="5"/>
      <c r="KMZ366" s="5"/>
      <c r="KNA366" s="5"/>
      <c r="KNB366" s="5"/>
      <c r="KNC366" s="5"/>
      <c r="KND366" s="5"/>
      <c r="KNE366" s="5"/>
      <c r="KNF366" s="5"/>
      <c r="KNG366" s="5"/>
      <c r="KNH366" s="5"/>
      <c r="KNI366" s="5"/>
      <c r="KNJ366" s="5"/>
      <c r="KNK366" s="5"/>
      <c r="KNL366" s="5"/>
      <c r="KNM366" s="5"/>
      <c r="KNN366" s="5"/>
      <c r="KNO366" s="5"/>
      <c r="KNP366" s="5"/>
      <c r="KNQ366" s="5"/>
      <c r="KNR366" s="5"/>
      <c r="KNS366" s="5"/>
      <c r="KNT366" s="5"/>
      <c r="KNU366" s="5"/>
      <c r="KNV366" s="5"/>
      <c r="KNW366" s="5"/>
      <c r="KNX366" s="5"/>
      <c r="KNY366" s="5"/>
      <c r="KNZ366" s="5"/>
      <c r="KOA366" s="5"/>
      <c r="KOB366" s="5"/>
      <c r="KOC366" s="5"/>
      <c r="KOD366" s="5"/>
      <c r="KOE366" s="5"/>
      <c r="KOF366" s="5"/>
      <c r="KOG366" s="5"/>
      <c r="KOH366" s="5"/>
      <c r="KOI366" s="5"/>
      <c r="KOJ366" s="5"/>
      <c r="KOK366" s="5"/>
      <c r="KOL366" s="5"/>
      <c r="KOM366" s="5"/>
      <c r="KON366" s="5"/>
      <c r="KOO366" s="5"/>
      <c r="KOP366" s="5"/>
      <c r="KOQ366" s="5"/>
      <c r="KOR366" s="5"/>
      <c r="KOS366" s="5"/>
      <c r="KOT366" s="5"/>
      <c r="KOU366" s="5"/>
      <c r="KOV366" s="5"/>
      <c r="KOW366" s="5"/>
      <c r="KOX366" s="5"/>
      <c r="KOY366" s="5"/>
      <c r="KOZ366" s="5"/>
      <c r="KPA366" s="5"/>
      <c r="KPB366" s="5"/>
      <c r="KPC366" s="5"/>
      <c r="KPD366" s="5"/>
      <c r="KPE366" s="5"/>
      <c r="KPF366" s="5"/>
      <c r="KPG366" s="5"/>
      <c r="KPH366" s="5"/>
      <c r="KPI366" s="5"/>
      <c r="KPJ366" s="5"/>
      <c r="KPK366" s="5"/>
      <c r="KPL366" s="5"/>
      <c r="KPM366" s="5"/>
      <c r="KPN366" s="5"/>
      <c r="KPO366" s="5"/>
      <c r="KPP366" s="5"/>
      <c r="KPQ366" s="5"/>
      <c r="KPR366" s="5"/>
      <c r="KPS366" s="5"/>
      <c r="KPT366" s="5"/>
      <c r="KPU366" s="5"/>
      <c r="KPV366" s="5"/>
      <c r="KPW366" s="5"/>
      <c r="KPX366" s="5"/>
      <c r="KPY366" s="5"/>
      <c r="KPZ366" s="5"/>
      <c r="KQA366" s="5"/>
      <c r="KQB366" s="5"/>
      <c r="KQC366" s="5"/>
      <c r="KQD366" s="5"/>
      <c r="KQE366" s="5"/>
      <c r="KQF366" s="5"/>
      <c r="KQG366" s="5"/>
      <c r="KQH366" s="5"/>
      <c r="KQI366" s="5"/>
      <c r="KQJ366" s="5"/>
      <c r="KQK366" s="5"/>
      <c r="KQL366" s="5"/>
      <c r="KQM366" s="5"/>
      <c r="KQN366" s="5"/>
      <c r="KQO366" s="5"/>
      <c r="KQP366" s="5"/>
      <c r="KQQ366" s="5"/>
      <c r="KQR366" s="5"/>
      <c r="KQS366" s="5"/>
      <c r="KQT366" s="5"/>
      <c r="KQU366" s="5"/>
      <c r="KQV366" s="5"/>
      <c r="KQW366" s="5"/>
      <c r="KQX366" s="5"/>
      <c r="KQY366" s="5"/>
      <c r="KQZ366" s="5"/>
      <c r="KRA366" s="5"/>
      <c r="KRB366" s="5"/>
      <c r="KRC366" s="5"/>
      <c r="KRD366" s="5"/>
      <c r="KRE366" s="5"/>
      <c r="KRF366" s="5"/>
      <c r="KRG366" s="5"/>
      <c r="KRH366" s="5"/>
      <c r="KRI366" s="5"/>
      <c r="KRJ366" s="5"/>
      <c r="KRK366" s="5"/>
      <c r="KRL366" s="5"/>
      <c r="KRM366" s="5"/>
      <c r="KRN366" s="5"/>
      <c r="KRO366" s="5"/>
      <c r="KRP366" s="5"/>
      <c r="KRQ366" s="5"/>
      <c r="KRR366" s="5"/>
      <c r="KRS366" s="5"/>
      <c r="KRT366" s="5"/>
      <c r="KRU366" s="5"/>
      <c r="KRV366" s="5"/>
      <c r="KRW366" s="5"/>
      <c r="KRX366" s="5"/>
      <c r="KRY366" s="5"/>
      <c r="KRZ366" s="5"/>
      <c r="KSA366" s="5"/>
      <c r="KSB366" s="5"/>
      <c r="KSC366" s="5"/>
      <c r="KSD366" s="5"/>
      <c r="KSE366" s="5"/>
      <c r="KSF366" s="5"/>
      <c r="KSG366" s="5"/>
      <c r="KSH366" s="5"/>
      <c r="KSI366" s="5"/>
      <c r="KSJ366" s="5"/>
      <c r="KSK366" s="5"/>
      <c r="KSL366" s="5"/>
      <c r="KSM366" s="5"/>
      <c r="KSN366" s="5"/>
      <c r="KSO366" s="5"/>
      <c r="KSP366" s="5"/>
      <c r="KSQ366" s="5"/>
      <c r="KSR366" s="5"/>
      <c r="KSS366" s="5"/>
      <c r="KST366" s="5"/>
      <c r="KSU366" s="5"/>
      <c r="KSV366" s="5"/>
      <c r="KSW366" s="5"/>
      <c r="KSX366" s="5"/>
      <c r="KSY366" s="5"/>
      <c r="KSZ366" s="5"/>
      <c r="KTA366" s="5"/>
      <c r="KTB366" s="5"/>
      <c r="KTC366" s="5"/>
      <c r="KTD366" s="5"/>
      <c r="KTE366" s="5"/>
      <c r="KTF366" s="5"/>
      <c r="KTG366" s="5"/>
      <c r="KTH366" s="5"/>
      <c r="KTI366" s="5"/>
      <c r="KTJ366" s="5"/>
      <c r="KTK366" s="5"/>
      <c r="KTL366" s="5"/>
      <c r="KTM366" s="5"/>
      <c r="KTN366" s="5"/>
      <c r="KTO366" s="5"/>
      <c r="KTP366" s="5"/>
      <c r="KTQ366" s="5"/>
      <c r="KTR366" s="5"/>
      <c r="KTS366" s="5"/>
      <c r="KTT366" s="5"/>
      <c r="KTU366" s="5"/>
      <c r="KTV366" s="5"/>
      <c r="KTW366" s="5"/>
      <c r="KTX366" s="5"/>
      <c r="KTY366" s="5"/>
      <c r="KTZ366" s="5"/>
      <c r="KUA366" s="5"/>
      <c r="KUB366" s="5"/>
      <c r="KUC366" s="5"/>
      <c r="KUD366" s="5"/>
      <c r="KUE366" s="5"/>
      <c r="KUF366" s="5"/>
      <c r="KUG366" s="5"/>
      <c r="KUH366" s="5"/>
      <c r="KUI366" s="5"/>
      <c r="KUJ366" s="5"/>
      <c r="KUK366" s="5"/>
      <c r="KUL366" s="5"/>
      <c r="KUM366" s="5"/>
      <c r="KUN366" s="5"/>
      <c r="KUO366" s="5"/>
      <c r="KUP366" s="5"/>
      <c r="KUQ366" s="5"/>
      <c r="KUR366" s="5"/>
      <c r="KUS366" s="5"/>
      <c r="KUT366" s="5"/>
      <c r="KUU366" s="5"/>
      <c r="KUV366" s="5"/>
      <c r="KUW366" s="5"/>
      <c r="KUX366" s="5"/>
      <c r="KUY366" s="5"/>
      <c r="KUZ366" s="5"/>
      <c r="KVA366" s="5"/>
      <c r="KVB366" s="5"/>
      <c r="KVC366" s="5"/>
      <c r="KVD366" s="5"/>
      <c r="KVE366" s="5"/>
      <c r="KVF366" s="5"/>
      <c r="KVG366" s="5"/>
      <c r="KVH366" s="5"/>
      <c r="KVI366" s="5"/>
      <c r="KVJ366" s="5"/>
      <c r="KVK366" s="5"/>
      <c r="KVL366" s="5"/>
      <c r="KVM366" s="5"/>
      <c r="KVN366" s="5"/>
      <c r="KVO366" s="5"/>
      <c r="KVP366" s="5"/>
      <c r="KVQ366" s="5"/>
      <c r="KVR366" s="5"/>
      <c r="KVS366" s="5"/>
      <c r="KVT366" s="5"/>
      <c r="KVU366" s="5"/>
      <c r="KVV366" s="5"/>
      <c r="KVW366" s="5"/>
      <c r="KVX366" s="5"/>
      <c r="KVY366" s="5"/>
      <c r="KVZ366" s="5"/>
      <c r="KWA366" s="5"/>
      <c r="KWB366" s="5"/>
      <c r="KWC366" s="5"/>
      <c r="KWD366" s="5"/>
      <c r="KWE366" s="5"/>
      <c r="KWF366" s="5"/>
      <c r="KWG366" s="5"/>
      <c r="KWH366" s="5"/>
      <c r="KWI366" s="5"/>
      <c r="KWJ366" s="5"/>
      <c r="KWK366" s="5"/>
      <c r="KWL366" s="5"/>
      <c r="KWM366" s="5"/>
      <c r="KWN366" s="5"/>
      <c r="KWO366" s="5"/>
      <c r="KWP366" s="5"/>
      <c r="KWQ366" s="5"/>
      <c r="KWR366" s="5"/>
      <c r="KWS366" s="5"/>
      <c r="KWT366" s="5"/>
      <c r="KWU366" s="5"/>
      <c r="KWV366" s="5"/>
      <c r="KWW366" s="5"/>
      <c r="KWX366" s="5"/>
      <c r="KWY366" s="5"/>
      <c r="KWZ366" s="5"/>
      <c r="KXA366" s="5"/>
      <c r="KXB366" s="5"/>
      <c r="KXC366" s="5"/>
      <c r="KXD366" s="5"/>
      <c r="KXE366" s="5"/>
      <c r="KXF366" s="5"/>
      <c r="KXG366" s="5"/>
      <c r="KXH366" s="5"/>
      <c r="KXI366" s="5"/>
      <c r="KXJ366" s="5"/>
      <c r="KXK366" s="5"/>
      <c r="KXL366" s="5"/>
      <c r="KXM366" s="5"/>
      <c r="KXN366" s="5"/>
      <c r="KXO366" s="5"/>
      <c r="KXP366" s="5"/>
      <c r="KXQ366" s="5"/>
      <c r="KXR366" s="5"/>
      <c r="KXS366" s="5"/>
      <c r="KXT366" s="5"/>
      <c r="KXU366" s="5"/>
      <c r="KXV366" s="5"/>
      <c r="KXW366" s="5"/>
      <c r="KXX366" s="5"/>
      <c r="KXY366" s="5"/>
      <c r="KXZ366" s="5"/>
      <c r="KYA366" s="5"/>
      <c r="KYB366" s="5"/>
      <c r="KYC366" s="5"/>
      <c r="KYD366" s="5"/>
      <c r="KYE366" s="5"/>
      <c r="KYF366" s="5"/>
      <c r="KYG366" s="5"/>
      <c r="KYH366" s="5"/>
      <c r="KYI366" s="5"/>
      <c r="KYJ366" s="5"/>
      <c r="KYK366" s="5"/>
      <c r="KYL366" s="5"/>
      <c r="KYM366" s="5"/>
      <c r="KYN366" s="5"/>
      <c r="KYO366" s="5"/>
      <c r="KYP366" s="5"/>
      <c r="KYQ366" s="5"/>
      <c r="KYR366" s="5"/>
      <c r="KYS366" s="5"/>
      <c r="KYT366" s="5"/>
      <c r="KYU366" s="5"/>
      <c r="KYV366" s="5"/>
      <c r="KYW366" s="5"/>
      <c r="KYX366" s="5"/>
      <c r="KYY366" s="5"/>
      <c r="KYZ366" s="5"/>
      <c r="KZA366" s="5"/>
      <c r="KZB366" s="5"/>
      <c r="KZC366" s="5"/>
      <c r="KZD366" s="5"/>
      <c r="KZE366" s="5"/>
      <c r="KZF366" s="5"/>
      <c r="KZG366" s="5"/>
      <c r="KZH366" s="5"/>
      <c r="KZI366" s="5"/>
      <c r="KZJ366" s="5"/>
      <c r="KZK366" s="5"/>
      <c r="KZL366" s="5"/>
      <c r="KZM366" s="5"/>
      <c r="KZN366" s="5"/>
      <c r="KZO366" s="5"/>
      <c r="KZP366" s="5"/>
      <c r="KZQ366" s="5"/>
      <c r="KZR366" s="5"/>
      <c r="KZS366" s="5"/>
      <c r="KZT366" s="5"/>
      <c r="KZU366" s="5"/>
      <c r="KZV366" s="5"/>
      <c r="KZW366" s="5"/>
      <c r="KZX366" s="5"/>
      <c r="KZY366" s="5"/>
      <c r="KZZ366" s="5"/>
      <c r="LAA366" s="5"/>
      <c r="LAB366" s="5"/>
      <c r="LAC366" s="5"/>
      <c r="LAD366" s="5"/>
      <c r="LAE366" s="5"/>
      <c r="LAF366" s="5"/>
      <c r="LAG366" s="5"/>
      <c r="LAH366" s="5"/>
      <c r="LAI366" s="5"/>
      <c r="LAJ366" s="5"/>
      <c r="LAK366" s="5"/>
      <c r="LAL366" s="5"/>
      <c r="LAM366" s="5"/>
      <c r="LAN366" s="5"/>
      <c r="LAO366" s="5"/>
      <c r="LAP366" s="5"/>
      <c r="LAQ366" s="5"/>
      <c r="LAR366" s="5"/>
      <c r="LAS366" s="5"/>
      <c r="LAT366" s="5"/>
      <c r="LAU366" s="5"/>
      <c r="LAV366" s="5"/>
      <c r="LAW366" s="5"/>
      <c r="LAX366" s="5"/>
      <c r="LAY366" s="5"/>
      <c r="LAZ366" s="5"/>
      <c r="LBA366" s="5"/>
      <c r="LBB366" s="5"/>
      <c r="LBC366" s="5"/>
      <c r="LBD366" s="5"/>
      <c r="LBE366" s="5"/>
      <c r="LBF366" s="5"/>
      <c r="LBG366" s="5"/>
      <c r="LBH366" s="5"/>
      <c r="LBI366" s="5"/>
      <c r="LBJ366" s="5"/>
      <c r="LBK366" s="5"/>
      <c r="LBL366" s="5"/>
      <c r="LBM366" s="5"/>
      <c r="LBN366" s="5"/>
      <c r="LBO366" s="5"/>
      <c r="LBP366" s="5"/>
      <c r="LBQ366" s="5"/>
      <c r="LBR366" s="5"/>
      <c r="LBS366" s="5"/>
      <c r="LBT366" s="5"/>
      <c r="LBU366" s="5"/>
      <c r="LBV366" s="5"/>
      <c r="LBW366" s="5"/>
      <c r="LBX366" s="5"/>
      <c r="LBY366" s="5"/>
      <c r="LBZ366" s="5"/>
      <c r="LCA366" s="5"/>
      <c r="LCB366" s="5"/>
      <c r="LCC366" s="5"/>
      <c r="LCD366" s="5"/>
      <c r="LCE366" s="5"/>
      <c r="LCF366" s="5"/>
      <c r="LCG366" s="5"/>
      <c r="LCH366" s="5"/>
      <c r="LCI366" s="5"/>
      <c r="LCJ366" s="5"/>
      <c r="LCK366" s="5"/>
      <c r="LCL366" s="5"/>
      <c r="LCM366" s="5"/>
      <c r="LCN366" s="5"/>
      <c r="LCO366" s="5"/>
      <c r="LCP366" s="5"/>
      <c r="LCQ366" s="5"/>
      <c r="LCR366" s="5"/>
      <c r="LCS366" s="5"/>
      <c r="LCT366" s="5"/>
      <c r="LCU366" s="5"/>
      <c r="LCV366" s="5"/>
      <c r="LCW366" s="5"/>
      <c r="LCX366" s="5"/>
      <c r="LCY366" s="5"/>
      <c r="LCZ366" s="5"/>
      <c r="LDA366" s="5"/>
      <c r="LDB366" s="5"/>
      <c r="LDC366" s="5"/>
      <c r="LDD366" s="5"/>
      <c r="LDE366" s="5"/>
      <c r="LDF366" s="5"/>
      <c r="LDG366" s="5"/>
      <c r="LDH366" s="5"/>
      <c r="LDI366" s="5"/>
      <c r="LDJ366" s="5"/>
      <c r="LDK366" s="5"/>
      <c r="LDL366" s="5"/>
      <c r="LDM366" s="5"/>
      <c r="LDN366" s="5"/>
      <c r="LDO366" s="5"/>
      <c r="LDP366" s="5"/>
      <c r="LDQ366" s="5"/>
      <c r="LDR366" s="5"/>
      <c r="LDS366" s="5"/>
      <c r="LDT366" s="5"/>
      <c r="LDU366" s="5"/>
      <c r="LDV366" s="5"/>
      <c r="LDW366" s="5"/>
      <c r="LDX366" s="5"/>
      <c r="LDY366" s="5"/>
      <c r="LDZ366" s="5"/>
      <c r="LEA366" s="5"/>
      <c r="LEB366" s="5"/>
      <c r="LEC366" s="5"/>
      <c r="LED366" s="5"/>
      <c r="LEE366" s="5"/>
      <c r="LEF366" s="5"/>
      <c r="LEG366" s="5"/>
      <c r="LEH366" s="5"/>
      <c r="LEI366" s="5"/>
      <c r="LEJ366" s="5"/>
      <c r="LEK366" s="5"/>
      <c r="LEL366" s="5"/>
      <c r="LEM366" s="5"/>
      <c r="LEN366" s="5"/>
      <c r="LEO366" s="5"/>
      <c r="LEP366" s="5"/>
      <c r="LEQ366" s="5"/>
      <c r="LER366" s="5"/>
      <c r="LES366" s="5"/>
      <c r="LET366" s="5"/>
      <c r="LEU366" s="5"/>
      <c r="LEV366" s="5"/>
      <c r="LEW366" s="5"/>
      <c r="LEX366" s="5"/>
      <c r="LEY366" s="5"/>
      <c r="LEZ366" s="5"/>
      <c r="LFA366" s="5"/>
      <c r="LFB366" s="5"/>
      <c r="LFC366" s="5"/>
      <c r="LFD366" s="5"/>
      <c r="LFE366" s="5"/>
      <c r="LFF366" s="5"/>
      <c r="LFG366" s="5"/>
      <c r="LFH366" s="5"/>
      <c r="LFI366" s="5"/>
      <c r="LFJ366" s="5"/>
      <c r="LFK366" s="5"/>
      <c r="LFL366" s="5"/>
      <c r="LFM366" s="5"/>
      <c r="LFN366" s="5"/>
      <c r="LFO366" s="5"/>
      <c r="LFP366" s="5"/>
      <c r="LFQ366" s="5"/>
      <c r="LFR366" s="5"/>
      <c r="LFS366" s="5"/>
      <c r="LFT366" s="5"/>
      <c r="LFU366" s="5"/>
      <c r="LFV366" s="5"/>
      <c r="LFW366" s="5"/>
      <c r="LFX366" s="5"/>
      <c r="LFY366" s="5"/>
      <c r="LFZ366" s="5"/>
      <c r="LGA366" s="5"/>
      <c r="LGB366" s="5"/>
      <c r="LGC366" s="5"/>
      <c r="LGD366" s="5"/>
      <c r="LGE366" s="5"/>
      <c r="LGF366" s="5"/>
      <c r="LGG366" s="5"/>
      <c r="LGH366" s="5"/>
      <c r="LGI366" s="5"/>
      <c r="LGJ366" s="5"/>
      <c r="LGK366" s="5"/>
      <c r="LGL366" s="5"/>
      <c r="LGM366" s="5"/>
      <c r="LGN366" s="5"/>
      <c r="LGO366" s="5"/>
      <c r="LGP366" s="5"/>
      <c r="LGQ366" s="5"/>
      <c r="LGR366" s="5"/>
      <c r="LGS366" s="5"/>
      <c r="LGT366" s="5"/>
      <c r="LGU366" s="5"/>
      <c r="LGV366" s="5"/>
      <c r="LGW366" s="5"/>
      <c r="LGX366" s="5"/>
      <c r="LGY366" s="5"/>
      <c r="LGZ366" s="5"/>
      <c r="LHA366" s="5"/>
      <c r="LHB366" s="5"/>
      <c r="LHC366" s="5"/>
      <c r="LHD366" s="5"/>
      <c r="LHE366" s="5"/>
      <c r="LHF366" s="5"/>
      <c r="LHG366" s="5"/>
      <c r="LHH366" s="5"/>
      <c r="LHI366" s="5"/>
      <c r="LHJ366" s="5"/>
      <c r="LHK366" s="5"/>
      <c r="LHL366" s="5"/>
      <c r="LHM366" s="5"/>
      <c r="LHN366" s="5"/>
      <c r="LHO366" s="5"/>
      <c r="LHP366" s="5"/>
      <c r="LHQ366" s="5"/>
      <c r="LHR366" s="5"/>
      <c r="LHS366" s="5"/>
      <c r="LHT366" s="5"/>
      <c r="LHU366" s="5"/>
      <c r="LHV366" s="5"/>
      <c r="LHW366" s="5"/>
      <c r="LHX366" s="5"/>
      <c r="LHY366" s="5"/>
      <c r="LHZ366" s="5"/>
      <c r="LIA366" s="5"/>
      <c r="LIB366" s="5"/>
      <c r="LIC366" s="5"/>
      <c r="LID366" s="5"/>
      <c r="LIE366" s="5"/>
      <c r="LIF366" s="5"/>
      <c r="LIG366" s="5"/>
      <c r="LIH366" s="5"/>
      <c r="LII366" s="5"/>
      <c r="LIJ366" s="5"/>
      <c r="LIK366" s="5"/>
      <c r="LIL366" s="5"/>
      <c r="LIM366" s="5"/>
      <c r="LIN366" s="5"/>
      <c r="LIO366" s="5"/>
      <c r="LIP366" s="5"/>
      <c r="LIQ366" s="5"/>
      <c r="LIR366" s="5"/>
      <c r="LIS366" s="5"/>
      <c r="LIT366" s="5"/>
      <c r="LIU366" s="5"/>
      <c r="LIV366" s="5"/>
      <c r="LIW366" s="5"/>
      <c r="LIX366" s="5"/>
      <c r="LIY366" s="5"/>
      <c r="LIZ366" s="5"/>
      <c r="LJA366" s="5"/>
      <c r="LJB366" s="5"/>
      <c r="LJC366" s="5"/>
      <c r="LJD366" s="5"/>
      <c r="LJE366" s="5"/>
      <c r="LJF366" s="5"/>
      <c r="LJG366" s="5"/>
      <c r="LJH366" s="5"/>
      <c r="LJI366" s="5"/>
      <c r="LJJ366" s="5"/>
      <c r="LJK366" s="5"/>
      <c r="LJL366" s="5"/>
      <c r="LJM366" s="5"/>
      <c r="LJN366" s="5"/>
      <c r="LJO366" s="5"/>
      <c r="LJP366" s="5"/>
      <c r="LJQ366" s="5"/>
      <c r="LJR366" s="5"/>
      <c r="LJS366" s="5"/>
      <c r="LJT366" s="5"/>
      <c r="LJU366" s="5"/>
      <c r="LJV366" s="5"/>
      <c r="LJW366" s="5"/>
      <c r="LJX366" s="5"/>
      <c r="LJY366" s="5"/>
      <c r="LJZ366" s="5"/>
      <c r="LKA366" s="5"/>
      <c r="LKB366" s="5"/>
      <c r="LKC366" s="5"/>
      <c r="LKD366" s="5"/>
      <c r="LKE366" s="5"/>
      <c r="LKF366" s="5"/>
      <c r="LKG366" s="5"/>
      <c r="LKH366" s="5"/>
      <c r="LKI366" s="5"/>
      <c r="LKJ366" s="5"/>
      <c r="LKK366" s="5"/>
      <c r="LKL366" s="5"/>
      <c r="LKM366" s="5"/>
      <c r="LKN366" s="5"/>
      <c r="LKO366" s="5"/>
      <c r="LKP366" s="5"/>
      <c r="LKQ366" s="5"/>
      <c r="LKR366" s="5"/>
      <c r="LKS366" s="5"/>
      <c r="LKT366" s="5"/>
      <c r="LKU366" s="5"/>
      <c r="LKV366" s="5"/>
      <c r="LKW366" s="5"/>
      <c r="LKX366" s="5"/>
      <c r="LKY366" s="5"/>
      <c r="LKZ366" s="5"/>
      <c r="LLA366" s="5"/>
      <c r="LLB366" s="5"/>
      <c r="LLC366" s="5"/>
      <c r="LLD366" s="5"/>
      <c r="LLE366" s="5"/>
      <c r="LLF366" s="5"/>
      <c r="LLG366" s="5"/>
      <c r="LLH366" s="5"/>
      <c r="LLI366" s="5"/>
      <c r="LLJ366" s="5"/>
      <c r="LLK366" s="5"/>
      <c r="LLL366" s="5"/>
      <c r="LLM366" s="5"/>
      <c r="LLN366" s="5"/>
      <c r="LLO366" s="5"/>
      <c r="LLP366" s="5"/>
      <c r="LLQ366" s="5"/>
      <c r="LLR366" s="5"/>
      <c r="LLS366" s="5"/>
      <c r="LLT366" s="5"/>
      <c r="LLU366" s="5"/>
      <c r="LLV366" s="5"/>
      <c r="LLW366" s="5"/>
      <c r="LLX366" s="5"/>
      <c r="LLY366" s="5"/>
      <c r="LLZ366" s="5"/>
      <c r="LMA366" s="5"/>
      <c r="LMB366" s="5"/>
      <c r="LMC366" s="5"/>
      <c r="LMD366" s="5"/>
      <c r="LME366" s="5"/>
      <c r="LMF366" s="5"/>
      <c r="LMG366" s="5"/>
      <c r="LMH366" s="5"/>
      <c r="LMI366" s="5"/>
      <c r="LMJ366" s="5"/>
      <c r="LMK366" s="5"/>
      <c r="LML366" s="5"/>
      <c r="LMM366" s="5"/>
      <c r="LMN366" s="5"/>
      <c r="LMO366" s="5"/>
      <c r="LMP366" s="5"/>
      <c r="LMQ366" s="5"/>
      <c r="LMR366" s="5"/>
      <c r="LMS366" s="5"/>
      <c r="LMT366" s="5"/>
      <c r="LMU366" s="5"/>
      <c r="LMV366" s="5"/>
      <c r="LMW366" s="5"/>
      <c r="LMX366" s="5"/>
      <c r="LMY366" s="5"/>
      <c r="LMZ366" s="5"/>
      <c r="LNA366" s="5"/>
      <c r="LNB366" s="5"/>
      <c r="LNC366" s="5"/>
      <c r="LND366" s="5"/>
      <c r="LNE366" s="5"/>
      <c r="LNF366" s="5"/>
      <c r="LNG366" s="5"/>
      <c r="LNH366" s="5"/>
      <c r="LNI366" s="5"/>
      <c r="LNJ366" s="5"/>
      <c r="LNK366" s="5"/>
      <c r="LNL366" s="5"/>
      <c r="LNM366" s="5"/>
      <c r="LNN366" s="5"/>
      <c r="LNO366" s="5"/>
      <c r="LNP366" s="5"/>
      <c r="LNQ366" s="5"/>
      <c r="LNR366" s="5"/>
      <c r="LNS366" s="5"/>
      <c r="LNT366" s="5"/>
      <c r="LNU366" s="5"/>
      <c r="LNV366" s="5"/>
      <c r="LNW366" s="5"/>
      <c r="LNX366" s="5"/>
      <c r="LNY366" s="5"/>
      <c r="LNZ366" s="5"/>
      <c r="LOA366" s="5"/>
      <c r="LOB366" s="5"/>
      <c r="LOC366" s="5"/>
      <c r="LOD366" s="5"/>
      <c r="LOE366" s="5"/>
      <c r="LOF366" s="5"/>
      <c r="LOG366" s="5"/>
      <c r="LOH366" s="5"/>
      <c r="LOI366" s="5"/>
      <c r="LOJ366" s="5"/>
      <c r="LOK366" s="5"/>
      <c r="LOL366" s="5"/>
      <c r="LOM366" s="5"/>
      <c r="LON366" s="5"/>
      <c r="LOO366" s="5"/>
      <c r="LOP366" s="5"/>
      <c r="LOQ366" s="5"/>
      <c r="LOR366" s="5"/>
      <c r="LOS366" s="5"/>
      <c r="LOT366" s="5"/>
      <c r="LOU366" s="5"/>
      <c r="LOV366" s="5"/>
      <c r="LOW366" s="5"/>
      <c r="LOX366" s="5"/>
      <c r="LOY366" s="5"/>
      <c r="LOZ366" s="5"/>
      <c r="LPA366" s="5"/>
      <c r="LPB366" s="5"/>
      <c r="LPC366" s="5"/>
      <c r="LPD366" s="5"/>
      <c r="LPE366" s="5"/>
      <c r="LPF366" s="5"/>
      <c r="LPG366" s="5"/>
      <c r="LPH366" s="5"/>
      <c r="LPI366" s="5"/>
      <c r="LPJ366" s="5"/>
      <c r="LPK366" s="5"/>
      <c r="LPL366" s="5"/>
      <c r="LPM366" s="5"/>
      <c r="LPN366" s="5"/>
      <c r="LPO366" s="5"/>
      <c r="LPP366" s="5"/>
      <c r="LPQ366" s="5"/>
      <c r="LPR366" s="5"/>
      <c r="LPS366" s="5"/>
      <c r="LPT366" s="5"/>
      <c r="LPU366" s="5"/>
      <c r="LPV366" s="5"/>
      <c r="LPW366" s="5"/>
      <c r="LPX366" s="5"/>
      <c r="LPY366" s="5"/>
      <c r="LPZ366" s="5"/>
      <c r="LQA366" s="5"/>
      <c r="LQB366" s="5"/>
      <c r="LQC366" s="5"/>
      <c r="LQD366" s="5"/>
      <c r="LQE366" s="5"/>
      <c r="LQF366" s="5"/>
      <c r="LQG366" s="5"/>
      <c r="LQH366" s="5"/>
      <c r="LQI366" s="5"/>
      <c r="LQJ366" s="5"/>
      <c r="LQK366" s="5"/>
      <c r="LQL366" s="5"/>
      <c r="LQM366" s="5"/>
      <c r="LQN366" s="5"/>
      <c r="LQO366" s="5"/>
      <c r="LQP366" s="5"/>
      <c r="LQQ366" s="5"/>
      <c r="LQR366" s="5"/>
      <c r="LQS366" s="5"/>
      <c r="LQT366" s="5"/>
      <c r="LQU366" s="5"/>
      <c r="LQV366" s="5"/>
      <c r="LQW366" s="5"/>
      <c r="LQX366" s="5"/>
      <c r="LQY366" s="5"/>
      <c r="LQZ366" s="5"/>
      <c r="LRA366" s="5"/>
      <c r="LRB366" s="5"/>
      <c r="LRC366" s="5"/>
      <c r="LRD366" s="5"/>
      <c r="LRE366" s="5"/>
      <c r="LRF366" s="5"/>
      <c r="LRG366" s="5"/>
      <c r="LRH366" s="5"/>
      <c r="LRI366" s="5"/>
      <c r="LRJ366" s="5"/>
      <c r="LRK366" s="5"/>
      <c r="LRL366" s="5"/>
      <c r="LRM366" s="5"/>
      <c r="LRN366" s="5"/>
      <c r="LRO366" s="5"/>
      <c r="LRP366" s="5"/>
      <c r="LRQ366" s="5"/>
      <c r="LRR366" s="5"/>
      <c r="LRS366" s="5"/>
      <c r="LRT366" s="5"/>
      <c r="LRU366" s="5"/>
      <c r="LRV366" s="5"/>
      <c r="LRW366" s="5"/>
      <c r="LRX366" s="5"/>
      <c r="LRY366" s="5"/>
      <c r="LRZ366" s="5"/>
      <c r="LSA366" s="5"/>
      <c r="LSB366" s="5"/>
      <c r="LSC366" s="5"/>
      <c r="LSD366" s="5"/>
      <c r="LSE366" s="5"/>
      <c r="LSF366" s="5"/>
      <c r="LSG366" s="5"/>
      <c r="LSH366" s="5"/>
      <c r="LSI366" s="5"/>
      <c r="LSJ366" s="5"/>
      <c r="LSK366" s="5"/>
      <c r="LSL366" s="5"/>
      <c r="LSM366" s="5"/>
      <c r="LSN366" s="5"/>
      <c r="LSO366" s="5"/>
      <c r="LSP366" s="5"/>
      <c r="LSQ366" s="5"/>
      <c r="LSR366" s="5"/>
      <c r="LSS366" s="5"/>
      <c r="LST366" s="5"/>
      <c r="LSU366" s="5"/>
      <c r="LSV366" s="5"/>
      <c r="LSW366" s="5"/>
      <c r="LSX366" s="5"/>
      <c r="LSY366" s="5"/>
      <c r="LSZ366" s="5"/>
      <c r="LTA366" s="5"/>
      <c r="LTB366" s="5"/>
      <c r="LTC366" s="5"/>
      <c r="LTD366" s="5"/>
      <c r="LTE366" s="5"/>
      <c r="LTF366" s="5"/>
      <c r="LTG366" s="5"/>
      <c r="LTH366" s="5"/>
      <c r="LTI366" s="5"/>
      <c r="LTJ366" s="5"/>
      <c r="LTK366" s="5"/>
      <c r="LTL366" s="5"/>
      <c r="LTM366" s="5"/>
      <c r="LTN366" s="5"/>
      <c r="LTO366" s="5"/>
      <c r="LTP366" s="5"/>
      <c r="LTQ366" s="5"/>
      <c r="LTR366" s="5"/>
      <c r="LTS366" s="5"/>
      <c r="LTT366" s="5"/>
      <c r="LTU366" s="5"/>
      <c r="LTV366" s="5"/>
      <c r="LTW366" s="5"/>
      <c r="LTX366" s="5"/>
      <c r="LTY366" s="5"/>
      <c r="LTZ366" s="5"/>
      <c r="LUA366" s="5"/>
      <c r="LUB366" s="5"/>
      <c r="LUC366" s="5"/>
      <c r="LUD366" s="5"/>
      <c r="LUE366" s="5"/>
      <c r="LUF366" s="5"/>
      <c r="LUG366" s="5"/>
      <c r="LUH366" s="5"/>
      <c r="LUI366" s="5"/>
      <c r="LUJ366" s="5"/>
      <c r="LUK366" s="5"/>
      <c r="LUL366" s="5"/>
      <c r="LUM366" s="5"/>
      <c r="LUN366" s="5"/>
      <c r="LUO366" s="5"/>
      <c r="LUP366" s="5"/>
      <c r="LUQ366" s="5"/>
      <c r="LUR366" s="5"/>
      <c r="LUS366" s="5"/>
      <c r="LUT366" s="5"/>
      <c r="LUU366" s="5"/>
      <c r="LUV366" s="5"/>
      <c r="LUW366" s="5"/>
      <c r="LUX366" s="5"/>
      <c r="LUY366" s="5"/>
      <c r="LUZ366" s="5"/>
      <c r="LVA366" s="5"/>
      <c r="LVB366" s="5"/>
      <c r="LVC366" s="5"/>
      <c r="LVD366" s="5"/>
      <c r="LVE366" s="5"/>
      <c r="LVF366" s="5"/>
      <c r="LVG366" s="5"/>
      <c r="LVH366" s="5"/>
      <c r="LVI366" s="5"/>
      <c r="LVJ366" s="5"/>
      <c r="LVK366" s="5"/>
      <c r="LVL366" s="5"/>
      <c r="LVM366" s="5"/>
      <c r="LVN366" s="5"/>
      <c r="LVO366" s="5"/>
      <c r="LVP366" s="5"/>
      <c r="LVQ366" s="5"/>
      <c r="LVR366" s="5"/>
      <c r="LVS366" s="5"/>
      <c r="LVT366" s="5"/>
      <c r="LVU366" s="5"/>
      <c r="LVV366" s="5"/>
      <c r="LVW366" s="5"/>
      <c r="LVX366" s="5"/>
      <c r="LVY366" s="5"/>
      <c r="LVZ366" s="5"/>
      <c r="LWA366" s="5"/>
      <c r="LWB366" s="5"/>
      <c r="LWC366" s="5"/>
      <c r="LWD366" s="5"/>
      <c r="LWE366" s="5"/>
      <c r="LWF366" s="5"/>
      <c r="LWG366" s="5"/>
      <c r="LWH366" s="5"/>
      <c r="LWI366" s="5"/>
      <c r="LWJ366" s="5"/>
      <c r="LWK366" s="5"/>
      <c r="LWL366" s="5"/>
      <c r="LWM366" s="5"/>
      <c r="LWN366" s="5"/>
      <c r="LWO366" s="5"/>
      <c r="LWP366" s="5"/>
      <c r="LWQ366" s="5"/>
      <c r="LWR366" s="5"/>
      <c r="LWS366" s="5"/>
      <c r="LWT366" s="5"/>
      <c r="LWU366" s="5"/>
      <c r="LWV366" s="5"/>
      <c r="LWW366" s="5"/>
      <c r="LWX366" s="5"/>
      <c r="LWY366" s="5"/>
      <c r="LWZ366" s="5"/>
      <c r="LXA366" s="5"/>
      <c r="LXB366" s="5"/>
      <c r="LXC366" s="5"/>
      <c r="LXD366" s="5"/>
      <c r="LXE366" s="5"/>
      <c r="LXF366" s="5"/>
      <c r="LXG366" s="5"/>
      <c r="LXH366" s="5"/>
      <c r="LXI366" s="5"/>
      <c r="LXJ366" s="5"/>
      <c r="LXK366" s="5"/>
      <c r="LXL366" s="5"/>
      <c r="LXM366" s="5"/>
      <c r="LXN366" s="5"/>
      <c r="LXO366" s="5"/>
      <c r="LXP366" s="5"/>
      <c r="LXQ366" s="5"/>
      <c r="LXR366" s="5"/>
      <c r="LXS366" s="5"/>
      <c r="LXT366" s="5"/>
      <c r="LXU366" s="5"/>
      <c r="LXV366" s="5"/>
      <c r="LXW366" s="5"/>
      <c r="LXX366" s="5"/>
      <c r="LXY366" s="5"/>
      <c r="LXZ366" s="5"/>
      <c r="LYA366" s="5"/>
      <c r="LYB366" s="5"/>
      <c r="LYC366" s="5"/>
      <c r="LYD366" s="5"/>
      <c r="LYE366" s="5"/>
      <c r="LYF366" s="5"/>
      <c r="LYG366" s="5"/>
      <c r="LYH366" s="5"/>
      <c r="LYI366" s="5"/>
      <c r="LYJ366" s="5"/>
      <c r="LYK366" s="5"/>
      <c r="LYL366" s="5"/>
      <c r="LYM366" s="5"/>
      <c r="LYN366" s="5"/>
      <c r="LYO366" s="5"/>
      <c r="LYP366" s="5"/>
      <c r="LYQ366" s="5"/>
      <c r="LYR366" s="5"/>
      <c r="LYS366" s="5"/>
      <c r="LYT366" s="5"/>
      <c r="LYU366" s="5"/>
      <c r="LYV366" s="5"/>
      <c r="LYW366" s="5"/>
      <c r="LYX366" s="5"/>
      <c r="LYY366" s="5"/>
      <c r="LYZ366" s="5"/>
      <c r="LZA366" s="5"/>
      <c r="LZB366" s="5"/>
      <c r="LZC366" s="5"/>
      <c r="LZD366" s="5"/>
      <c r="LZE366" s="5"/>
      <c r="LZF366" s="5"/>
      <c r="LZG366" s="5"/>
      <c r="LZH366" s="5"/>
      <c r="LZI366" s="5"/>
      <c r="LZJ366" s="5"/>
      <c r="LZK366" s="5"/>
      <c r="LZL366" s="5"/>
      <c r="LZM366" s="5"/>
      <c r="LZN366" s="5"/>
      <c r="LZO366" s="5"/>
      <c r="LZP366" s="5"/>
      <c r="LZQ366" s="5"/>
      <c r="LZR366" s="5"/>
      <c r="LZS366" s="5"/>
      <c r="LZT366" s="5"/>
      <c r="LZU366" s="5"/>
      <c r="LZV366" s="5"/>
      <c r="LZW366" s="5"/>
      <c r="LZX366" s="5"/>
      <c r="LZY366" s="5"/>
      <c r="LZZ366" s="5"/>
      <c r="MAA366" s="5"/>
      <c r="MAB366" s="5"/>
      <c r="MAC366" s="5"/>
      <c r="MAD366" s="5"/>
      <c r="MAE366" s="5"/>
      <c r="MAF366" s="5"/>
      <c r="MAG366" s="5"/>
      <c r="MAH366" s="5"/>
      <c r="MAI366" s="5"/>
      <c r="MAJ366" s="5"/>
      <c r="MAK366" s="5"/>
      <c r="MAL366" s="5"/>
      <c r="MAM366" s="5"/>
      <c r="MAN366" s="5"/>
      <c r="MAO366" s="5"/>
      <c r="MAP366" s="5"/>
      <c r="MAQ366" s="5"/>
      <c r="MAR366" s="5"/>
      <c r="MAS366" s="5"/>
      <c r="MAT366" s="5"/>
      <c r="MAU366" s="5"/>
      <c r="MAV366" s="5"/>
      <c r="MAW366" s="5"/>
      <c r="MAX366" s="5"/>
      <c r="MAY366" s="5"/>
      <c r="MAZ366" s="5"/>
      <c r="MBA366" s="5"/>
      <c r="MBB366" s="5"/>
      <c r="MBC366" s="5"/>
      <c r="MBD366" s="5"/>
      <c r="MBE366" s="5"/>
      <c r="MBF366" s="5"/>
      <c r="MBG366" s="5"/>
      <c r="MBH366" s="5"/>
      <c r="MBI366" s="5"/>
      <c r="MBJ366" s="5"/>
      <c r="MBK366" s="5"/>
      <c r="MBL366" s="5"/>
      <c r="MBM366" s="5"/>
      <c r="MBN366" s="5"/>
      <c r="MBO366" s="5"/>
      <c r="MBP366" s="5"/>
      <c r="MBQ366" s="5"/>
      <c r="MBR366" s="5"/>
      <c r="MBS366" s="5"/>
      <c r="MBT366" s="5"/>
      <c r="MBU366" s="5"/>
      <c r="MBV366" s="5"/>
      <c r="MBW366" s="5"/>
      <c r="MBX366" s="5"/>
      <c r="MBY366" s="5"/>
      <c r="MBZ366" s="5"/>
      <c r="MCA366" s="5"/>
      <c r="MCB366" s="5"/>
      <c r="MCC366" s="5"/>
      <c r="MCD366" s="5"/>
      <c r="MCE366" s="5"/>
      <c r="MCF366" s="5"/>
      <c r="MCG366" s="5"/>
      <c r="MCH366" s="5"/>
      <c r="MCI366" s="5"/>
      <c r="MCJ366" s="5"/>
      <c r="MCK366" s="5"/>
      <c r="MCL366" s="5"/>
      <c r="MCM366" s="5"/>
      <c r="MCN366" s="5"/>
      <c r="MCO366" s="5"/>
      <c r="MCP366" s="5"/>
      <c r="MCQ366" s="5"/>
      <c r="MCR366" s="5"/>
      <c r="MCS366" s="5"/>
      <c r="MCT366" s="5"/>
      <c r="MCU366" s="5"/>
      <c r="MCV366" s="5"/>
      <c r="MCW366" s="5"/>
      <c r="MCX366" s="5"/>
      <c r="MCY366" s="5"/>
      <c r="MCZ366" s="5"/>
      <c r="MDA366" s="5"/>
      <c r="MDB366" s="5"/>
      <c r="MDC366" s="5"/>
      <c r="MDD366" s="5"/>
      <c r="MDE366" s="5"/>
      <c r="MDF366" s="5"/>
      <c r="MDG366" s="5"/>
      <c r="MDH366" s="5"/>
      <c r="MDI366" s="5"/>
      <c r="MDJ366" s="5"/>
      <c r="MDK366" s="5"/>
      <c r="MDL366" s="5"/>
      <c r="MDM366" s="5"/>
      <c r="MDN366" s="5"/>
      <c r="MDO366" s="5"/>
      <c r="MDP366" s="5"/>
      <c r="MDQ366" s="5"/>
      <c r="MDR366" s="5"/>
      <c r="MDS366" s="5"/>
      <c r="MDT366" s="5"/>
      <c r="MDU366" s="5"/>
      <c r="MDV366" s="5"/>
      <c r="MDW366" s="5"/>
      <c r="MDX366" s="5"/>
      <c r="MDY366" s="5"/>
      <c r="MDZ366" s="5"/>
      <c r="MEA366" s="5"/>
      <c r="MEB366" s="5"/>
      <c r="MEC366" s="5"/>
      <c r="MED366" s="5"/>
      <c r="MEE366" s="5"/>
      <c r="MEF366" s="5"/>
      <c r="MEG366" s="5"/>
      <c r="MEH366" s="5"/>
      <c r="MEI366" s="5"/>
      <c r="MEJ366" s="5"/>
      <c r="MEK366" s="5"/>
      <c r="MEL366" s="5"/>
      <c r="MEM366" s="5"/>
      <c r="MEN366" s="5"/>
      <c r="MEO366" s="5"/>
      <c r="MEP366" s="5"/>
      <c r="MEQ366" s="5"/>
      <c r="MER366" s="5"/>
      <c r="MES366" s="5"/>
      <c r="MET366" s="5"/>
      <c r="MEU366" s="5"/>
      <c r="MEV366" s="5"/>
      <c r="MEW366" s="5"/>
      <c r="MEX366" s="5"/>
      <c r="MEY366" s="5"/>
      <c r="MEZ366" s="5"/>
      <c r="MFA366" s="5"/>
      <c r="MFB366" s="5"/>
      <c r="MFC366" s="5"/>
      <c r="MFD366" s="5"/>
      <c r="MFE366" s="5"/>
      <c r="MFF366" s="5"/>
      <c r="MFG366" s="5"/>
      <c r="MFH366" s="5"/>
      <c r="MFI366" s="5"/>
      <c r="MFJ366" s="5"/>
      <c r="MFK366" s="5"/>
      <c r="MFL366" s="5"/>
      <c r="MFM366" s="5"/>
      <c r="MFN366" s="5"/>
      <c r="MFO366" s="5"/>
      <c r="MFP366" s="5"/>
      <c r="MFQ366" s="5"/>
      <c r="MFR366" s="5"/>
      <c r="MFS366" s="5"/>
      <c r="MFT366" s="5"/>
      <c r="MFU366" s="5"/>
      <c r="MFV366" s="5"/>
      <c r="MFW366" s="5"/>
      <c r="MFX366" s="5"/>
      <c r="MFY366" s="5"/>
      <c r="MFZ366" s="5"/>
      <c r="MGA366" s="5"/>
      <c r="MGB366" s="5"/>
      <c r="MGC366" s="5"/>
      <c r="MGD366" s="5"/>
      <c r="MGE366" s="5"/>
      <c r="MGF366" s="5"/>
      <c r="MGG366" s="5"/>
      <c r="MGH366" s="5"/>
      <c r="MGI366" s="5"/>
      <c r="MGJ366" s="5"/>
      <c r="MGK366" s="5"/>
      <c r="MGL366" s="5"/>
      <c r="MGM366" s="5"/>
      <c r="MGN366" s="5"/>
      <c r="MGO366" s="5"/>
      <c r="MGP366" s="5"/>
      <c r="MGQ366" s="5"/>
      <c r="MGR366" s="5"/>
      <c r="MGS366" s="5"/>
      <c r="MGT366" s="5"/>
      <c r="MGU366" s="5"/>
      <c r="MGV366" s="5"/>
      <c r="MGW366" s="5"/>
      <c r="MGX366" s="5"/>
      <c r="MGY366" s="5"/>
      <c r="MGZ366" s="5"/>
      <c r="MHA366" s="5"/>
      <c r="MHB366" s="5"/>
      <c r="MHC366" s="5"/>
      <c r="MHD366" s="5"/>
      <c r="MHE366" s="5"/>
      <c r="MHF366" s="5"/>
      <c r="MHG366" s="5"/>
      <c r="MHH366" s="5"/>
      <c r="MHI366" s="5"/>
      <c r="MHJ366" s="5"/>
      <c r="MHK366" s="5"/>
      <c r="MHL366" s="5"/>
      <c r="MHM366" s="5"/>
      <c r="MHN366" s="5"/>
      <c r="MHO366" s="5"/>
      <c r="MHP366" s="5"/>
      <c r="MHQ366" s="5"/>
      <c r="MHR366" s="5"/>
      <c r="MHS366" s="5"/>
      <c r="MHT366" s="5"/>
      <c r="MHU366" s="5"/>
      <c r="MHV366" s="5"/>
      <c r="MHW366" s="5"/>
      <c r="MHX366" s="5"/>
      <c r="MHY366" s="5"/>
      <c r="MHZ366" s="5"/>
      <c r="MIA366" s="5"/>
      <c r="MIB366" s="5"/>
      <c r="MIC366" s="5"/>
      <c r="MID366" s="5"/>
      <c r="MIE366" s="5"/>
      <c r="MIF366" s="5"/>
      <c r="MIG366" s="5"/>
      <c r="MIH366" s="5"/>
      <c r="MII366" s="5"/>
      <c r="MIJ366" s="5"/>
      <c r="MIK366" s="5"/>
      <c r="MIL366" s="5"/>
      <c r="MIM366" s="5"/>
      <c r="MIN366" s="5"/>
      <c r="MIO366" s="5"/>
      <c r="MIP366" s="5"/>
      <c r="MIQ366" s="5"/>
      <c r="MIR366" s="5"/>
      <c r="MIS366" s="5"/>
      <c r="MIT366" s="5"/>
      <c r="MIU366" s="5"/>
      <c r="MIV366" s="5"/>
      <c r="MIW366" s="5"/>
      <c r="MIX366" s="5"/>
      <c r="MIY366" s="5"/>
      <c r="MIZ366" s="5"/>
      <c r="MJA366" s="5"/>
      <c r="MJB366" s="5"/>
      <c r="MJC366" s="5"/>
      <c r="MJD366" s="5"/>
      <c r="MJE366" s="5"/>
      <c r="MJF366" s="5"/>
      <c r="MJG366" s="5"/>
      <c r="MJH366" s="5"/>
      <c r="MJI366" s="5"/>
      <c r="MJJ366" s="5"/>
      <c r="MJK366" s="5"/>
      <c r="MJL366" s="5"/>
      <c r="MJM366" s="5"/>
      <c r="MJN366" s="5"/>
      <c r="MJO366" s="5"/>
      <c r="MJP366" s="5"/>
      <c r="MJQ366" s="5"/>
      <c r="MJR366" s="5"/>
      <c r="MJS366" s="5"/>
      <c r="MJT366" s="5"/>
      <c r="MJU366" s="5"/>
      <c r="MJV366" s="5"/>
      <c r="MJW366" s="5"/>
      <c r="MJX366" s="5"/>
      <c r="MJY366" s="5"/>
      <c r="MJZ366" s="5"/>
      <c r="MKA366" s="5"/>
      <c r="MKB366" s="5"/>
      <c r="MKC366" s="5"/>
      <c r="MKD366" s="5"/>
      <c r="MKE366" s="5"/>
      <c r="MKF366" s="5"/>
      <c r="MKG366" s="5"/>
      <c r="MKH366" s="5"/>
      <c r="MKI366" s="5"/>
      <c r="MKJ366" s="5"/>
      <c r="MKK366" s="5"/>
      <c r="MKL366" s="5"/>
      <c r="MKM366" s="5"/>
      <c r="MKN366" s="5"/>
      <c r="MKO366" s="5"/>
      <c r="MKP366" s="5"/>
      <c r="MKQ366" s="5"/>
      <c r="MKR366" s="5"/>
      <c r="MKS366" s="5"/>
      <c r="MKT366" s="5"/>
      <c r="MKU366" s="5"/>
      <c r="MKV366" s="5"/>
      <c r="MKW366" s="5"/>
      <c r="MKX366" s="5"/>
      <c r="MKY366" s="5"/>
      <c r="MKZ366" s="5"/>
      <c r="MLA366" s="5"/>
      <c r="MLB366" s="5"/>
      <c r="MLC366" s="5"/>
      <c r="MLD366" s="5"/>
      <c r="MLE366" s="5"/>
      <c r="MLF366" s="5"/>
      <c r="MLG366" s="5"/>
      <c r="MLH366" s="5"/>
      <c r="MLI366" s="5"/>
      <c r="MLJ366" s="5"/>
      <c r="MLK366" s="5"/>
      <c r="MLL366" s="5"/>
      <c r="MLM366" s="5"/>
      <c r="MLN366" s="5"/>
      <c r="MLO366" s="5"/>
      <c r="MLP366" s="5"/>
      <c r="MLQ366" s="5"/>
      <c r="MLR366" s="5"/>
      <c r="MLS366" s="5"/>
      <c r="MLT366" s="5"/>
      <c r="MLU366" s="5"/>
      <c r="MLV366" s="5"/>
      <c r="MLW366" s="5"/>
      <c r="MLX366" s="5"/>
      <c r="MLY366" s="5"/>
      <c r="MLZ366" s="5"/>
      <c r="MMA366" s="5"/>
      <c r="MMB366" s="5"/>
      <c r="MMC366" s="5"/>
      <c r="MMD366" s="5"/>
      <c r="MME366" s="5"/>
      <c r="MMF366" s="5"/>
      <c r="MMG366" s="5"/>
      <c r="MMH366" s="5"/>
      <c r="MMI366" s="5"/>
      <c r="MMJ366" s="5"/>
      <c r="MMK366" s="5"/>
      <c r="MML366" s="5"/>
      <c r="MMM366" s="5"/>
      <c r="MMN366" s="5"/>
      <c r="MMO366" s="5"/>
      <c r="MMP366" s="5"/>
      <c r="MMQ366" s="5"/>
      <c r="MMR366" s="5"/>
      <c r="MMS366" s="5"/>
      <c r="MMT366" s="5"/>
      <c r="MMU366" s="5"/>
      <c r="MMV366" s="5"/>
      <c r="MMW366" s="5"/>
      <c r="MMX366" s="5"/>
      <c r="MMY366" s="5"/>
      <c r="MMZ366" s="5"/>
      <c r="MNA366" s="5"/>
      <c r="MNB366" s="5"/>
      <c r="MNC366" s="5"/>
      <c r="MND366" s="5"/>
      <c r="MNE366" s="5"/>
      <c r="MNF366" s="5"/>
      <c r="MNG366" s="5"/>
      <c r="MNH366" s="5"/>
      <c r="MNI366" s="5"/>
      <c r="MNJ366" s="5"/>
      <c r="MNK366" s="5"/>
      <c r="MNL366" s="5"/>
      <c r="MNM366" s="5"/>
      <c r="MNN366" s="5"/>
      <c r="MNO366" s="5"/>
      <c r="MNP366" s="5"/>
      <c r="MNQ366" s="5"/>
      <c r="MNR366" s="5"/>
      <c r="MNS366" s="5"/>
      <c r="MNT366" s="5"/>
      <c r="MNU366" s="5"/>
      <c r="MNV366" s="5"/>
      <c r="MNW366" s="5"/>
      <c r="MNX366" s="5"/>
      <c r="MNY366" s="5"/>
      <c r="MNZ366" s="5"/>
      <c r="MOA366" s="5"/>
      <c r="MOB366" s="5"/>
      <c r="MOC366" s="5"/>
      <c r="MOD366" s="5"/>
      <c r="MOE366" s="5"/>
      <c r="MOF366" s="5"/>
      <c r="MOG366" s="5"/>
      <c r="MOH366" s="5"/>
      <c r="MOI366" s="5"/>
      <c r="MOJ366" s="5"/>
      <c r="MOK366" s="5"/>
      <c r="MOL366" s="5"/>
      <c r="MOM366" s="5"/>
      <c r="MON366" s="5"/>
      <c r="MOO366" s="5"/>
      <c r="MOP366" s="5"/>
      <c r="MOQ366" s="5"/>
      <c r="MOR366" s="5"/>
      <c r="MOS366" s="5"/>
      <c r="MOT366" s="5"/>
      <c r="MOU366" s="5"/>
      <c r="MOV366" s="5"/>
      <c r="MOW366" s="5"/>
      <c r="MOX366" s="5"/>
      <c r="MOY366" s="5"/>
      <c r="MOZ366" s="5"/>
      <c r="MPA366" s="5"/>
      <c r="MPB366" s="5"/>
      <c r="MPC366" s="5"/>
      <c r="MPD366" s="5"/>
      <c r="MPE366" s="5"/>
      <c r="MPF366" s="5"/>
      <c r="MPG366" s="5"/>
      <c r="MPH366" s="5"/>
      <c r="MPI366" s="5"/>
      <c r="MPJ366" s="5"/>
      <c r="MPK366" s="5"/>
      <c r="MPL366" s="5"/>
      <c r="MPM366" s="5"/>
      <c r="MPN366" s="5"/>
      <c r="MPO366" s="5"/>
      <c r="MPP366" s="5"/>
      <c r="MPQ366" s="5"/>
      <c r="MPR366" s="5"/>
      <c r="MPS366" s="5"/>
      <c r="MPT366" s="5"/>
      <c r="MPU366" s="5"/>
      <c r="MPV366" s="5"/>
      <c r="MPW366" s="5"/>
      <c r="MPX366" s="5"/>
      <c r="MPY366" s="5"/>
      <c r="MPZ366" s="5"/>
      <c r="MQA366" s="5"/>
      <c r="MQB366" s="5"/>
      <c r="MQC366" s="5"/>
      <c r="MQD366" s="5"/>
      <c r="MQE366" s="5"/>
      <c r="MQF366" s="5"/>
      <c r="MQG366" s="5"/>
      <c r="MQH366" s="5"/>
      <c r="MQI366" s="5"/>
      <c r="MQJ366" s="5"/>
      <c r="MQK366" s="5"/>
      <c r="MQL366" s="5"/>
      <c r="MQM366" s="5"/>
      <c r="MQN366" s="5"/>
      <c r="MQO366" s="5"/>
      <c r="MQP366" s="5"/>
      <c r="MQQ366" s="5"/>
      <c r="MQR366" s="5"/>
      <c r="MQS366" s="5"/>
      <c r="MQT366" s="5"/>
      <c r="MQU366" s="5"/>
      <c r="MQV366" s="5"/>
      <c r="MQW366" s="5"/>
      <c r="MQX366" s="5"/>
      <c r="MQY366" s="5"/>
      <c r="MQZ366" s="5"/>
      <c r="MRA366" s="5"/>
      <c r="MRB366" s="5"/>
      <c r="MRC366" s="5"/>
      <c r="MRD366" s="5"/>
      <c r="MRE366" s="5"/>
      <c r="MRF366" s="5"/>
      <c r="MRG366" s="5"/>
      <c r="MRH366" s="5"/>
      <c r="MRI366" s="5"/>
      <c r="MRJ366" s="5"/>
      <c r="MRK366" s="5"/>
      <c r="MRL366" s="5"/>
      <c r="MRM366" s="5"/>
      <c r="MRN366" s="5"/>
      <c r="MRO366" s="5"/>
      <c r="MRP366" s="5"/>
      <c r="MRQ366" s="5"/>
      <c r="MRR366" s="5"/>
      <c r="MRS366" s="5"/>
      <c r="MRT366" s="5"/>
      <c r="MRU366" s="5"/>
      <c r="MRV366" s="5"/>
      <c r="MRW366" s="5"/>
      <c r="MRX366" s="5"/>
      <c r="MRY366" s="5"/>
      <c r="MRZ366" s="5"/>
      <c r="MSA366" s="5"/>
      <c r="MSB366" s="5"/>
      <c r="MSC366" s="5"/>
      <c r="MSD366" s="5"/>
      <c r="MSE366" s="5"/>
      <c r="MSF366" s="5"/>
      <c r="MSG366" s="5"/>
      <c r="MSH366" s="5"/>
      <c r="MSI366" s="5"/>
      <c r="MSJ366" s="5"/>
      <c r="MSK366" s="5"/>
      <c r="MSL366" s="5"/>
      <c r="MSM366" s="5"/>
      <c r="MSN366" s="5"/>
      <c r="MSO366" s="5"/>
      <c r="MSP366" s="5"/>
      <c r="MSQ366" s="5"/>
      <c r="MSR366" s="5"/>
      <c r="MSS366" s="5"/>
      <c r="MST366" s="5"/>
      <c r="MSU366" s="5"/>
      <c r="MSV366" s="5"/>
      <c r="MSW366" s="5"/>
      <c r="MSX366" s="5"/>
      <c r="MSY366" s="5"/>
      <c r="MSZ366" s="5"/>
      <c r="MTA366" s="5"/>
      <c r="MTB366" s="5"/>
      <c r="MTC366" s="5"/>
      <c r="MTD366" s="5"/>
      <c r="MTE366" s="5"/>
      <c r="MTF366" s="5"/>
      <c r="MTG366" s="5"/>
      <c r="MTH366" s="5"/>
      <c r="MTI366" s="5"/>
      <c r="MTJ366" s="5"/>
      <c r="MTK366" s="5"/>
      <c r="MTL366" s="5"/>
      <c r="MTM366" s="5"/>
      <c r="MTN366" s="5"/>
      <c r="MTO366" s="5"/>
      <c r="MTP366" s="5"/>
      <c r="MTQ366" s="5"/>
      <c r="MTR366" s="5"/>
      <c r="MTS366" s="5"/>
      <c r="MTT366" s="5"/>
      <c r="MTU366" s="5"/>
      <c r="MTV366" s="5"/>
      <c r="MTW366" s="5"/>
      <c r="MTX366" s="5"/>
      <c r="MTY366" s="5"/>
      <c r="MTZ366" s="5"/>
      <c r="MUA366" s="5"/>
      <c r="MUB366" s="5"/>
      <c r="MUC366" s="5"/>
      <c r="MUD366" s="5"/>
      <c r="MUE366" s="5"/>
      <c r="MUF366" s="5"/>
      <c r="MUG366" s="5"/>
      <c r="MUH366" s="5"/>
      <c r="MUI366" s="5"/>
      <c r="MUJ366" s="5"/>
      <c r="MUK366" s="5"/>
      <c r="MUL366" s="5"/>
      <c r="MUM366" s="5"/>
      <c r="MUN366" s="5"/>
      <c r="MUO366" s="5"/>
      <c r="MUP366" s="5"/>
      <c r="MUQ366" s="5"/>
      <c r="MUR366" s="5"/>
      <c r="MUS366" s="5"/>
      <c r="MUT366" s="5"/>
      <c r="MUU366" s="5"/>
      <c r="MUV366" s="5"/>
      <c r="MUW366" s="5"/>
      <c r="MUX366" s="5"/>
      <c r="MUY366" s="5"/>
      <c r="MUZ366" s="5"/>
      <c r="MVA366" s="5"/>
      <c r="MVB366" s="5"/>
      <c r="MVC366" s="5"/>
      <c r="MVD366" s="5"/>
      <c r="MVE366" s="5"/>
      <c r="MVF366" s="5"/>
      <c r="MVG366" s="5"/>
      <c r="MVH366" s="5"/>
      <c r="MVI366" s="5"/>
      <c r="MVJ366" s="5"/>
      <c r="MVK366" s="5"/>
      <c r="MVL366" s="5"/>
      <c r="MVM366" s="5"/>
      <c r="MVN366" s="5"/>
      <c r="MVO366" s="5"/>
      <c r="MVP366" s="5"/>
      <c r="MVQ366" s="5"/>
      <c r="MVR366" s="5"/>
      <c r="MVS366" s="5"/>
      <c r="MVT366" s="5"/>
      <c r="MVU366" s="5"/>
      <c r="MVV366" s="5"/>
      <c r="MVW366" s="5"/>
      <c r="MVX366" s="5"/>
      <c r="MVY366" s="5"/>
      <c r="MVZ366" s="5"/>
      <c r="MWA366" s="5"/>
      <c r="MWB366" s="5"/>
      <c r="MWC366" s="5"/>
      <c r="MWD366" s="5"/>
      <c r="MWE366" s="5"/>
      <c r="MWF366" s="5"/>
      <c r="MWG366" s="5"/>
      <c r="MWH366" s="5"/>
      <c r="MWI366" s="5"/>
      <c r="MWJ366" s="5"/>
      <c r="MWK366" s="5"/>
      <c r="MWL366" s="5"/>
      <c r="MWM366" s="5"/>
      <c r="MWN366" s="5"/>
      <c r="MWO366" s="5"/>
      <c r="MWP366" s="5"/>
      <c r="MWQ366" s="5"/>
      <c r="MWR366" s="5"/>
      <c r="MWS366" s="5"/>
      <c r="MWT366" s="5"/>
      <c r="MWU366" s="5"/>
      <c r="MWV366" s="5"/>
      <c r="MWW366" s="5"/>
      <c r="MWX366" s="5"/>
      <c r="MWY366" s="5"/>
      <c r="MWZ366" s="5"/>
      <c r="MXA366" s="5"/>
      <c r="MXB366" s="5"/>
      <c r="MXC366" s="5"/>
      <c r="MXD366" s="5"/>
      <c r="MXE366" s="5"/>
      <c r="MXF366" s="5"/>
      <c r="MXG366" s="5"/>
      <c r="MXH366" s="5"/>
      <c r="MXI366" s="5"/>
      <c r="MXJ366" s="5"/>
      <c r="MXK366" s="5"/>
      <c r="MXL366" s="5"/>
      <c r="MXM366" s="5"/>
      <c r="MXN366" s="5"/>
      <c r="MXO366" s="5"/>
      <c r="MXP366" s="5"/>
      <c r="MXQ366" s="5"/>
      <c r="MXR366" s="5"/>
      <c r="MXS366" s="5"/>
      <c r="MXT366" s="5"/>
      <c r="MXU366" s="5"/>
      <c r="MXV366" s="5"/>
      <c r="MXW366" s="5"/>
      <c r="MXX366" s="5"/>
      <c r="MXY366" s="5"/>
      <c r="MXZ366" s="5"/>
      <c r="MYA366" s="5"/>
      <c r="MYB366" s="5"/>
      <c r="MYC366" s="5"/>
      <c r="MYD366" s="5"/>
      <c r="MYE366" s="5"/>
      <c r="MYF366" s="5"/>
      <c r="MYG366" s="5"/>
      <c r="MYH366" s="5"/>
      <c r="MYI366" s="5"/>
      <c r="MYJ366" s="5"/>
      <c r="MYK366" s="5"/>
      <c r="MYL366" s="5"/>
      <c r="MYM366" s="5"/>
      <c r="MYN366" s="5"/>
      <c r="MYO366" s="5"/>
      <c r="MYP366" s="5"/>
      <c r="MYQ366" s="5"/>
      <c r="MYR366" s="5"/>
      <c r="MYS366" s="5"/>
      <c r="MYT366" s="5"/>
      <c r="MYU366" s="5"/>
      <c r="MYV366" s="5"/>
      <c r="MYW366" s="5"/>
      <c r="MYX366" s="5"/>
      <c r="MYY366" s="5"/>
      <c r="MYZ366" s="5"/>
      <c r="MZA366" s="5"/>
      <c r="MZB366" s="5"/>
      <c r="MZC366" s="5"/>
      <c r="MZD366" s="5"/>
      <c r="MZE366" s="5"/>
      <c r="MZF366" s="5"/>
      <c r="MZG366" s="5"/>
      <c r="MZH366" s="5"/>
      <c r="MZI366" s="5"/>
      <c r="MZJ366" s="5"/>
      <c r="MZK366" s="5"/>
      <c r="MZL366" s="5"/>
      <c r="MZM366" s="5"/>
      <c r="MZN366" s="5"/>
      <c r="MZO366" s="5"/>
      <c r="MZP366" s="5"/>
      <c r="MZQ366" s="5"/>
      <c r="MZR366" s="5"/>
      <c r="MZS366" s="5"/>
      <c r="MZT366" s="5"/>
      <c r="MZU366" s="5"/>
      <c r="MZV366" s="5"/>
      <c r="MZW366" s="5"/>
      <c r="MZX366" s="5"/>
      <c r="MZY366" s="5"/>
      <c r="MZZ366" s="5"/>
      <c r="NAA366" s="5"/>
      <c r="NAB366" s="5"/>
      <c r="NAC366" s="5"/>
      <c r="NAD366" s="5"/>
      <c r="NAE366" s="5"/>
      <c r="NAF366" s="5"/>
      <c r="NAG366" s="5"/>
      <c r="NAH366" s="5"/>
      <c r="NAI366" s="5"/>
      <c r="NAJ366" s="5"/>
      <c r="NAK366" s="5"/>
      <c r="NAL366" s="5"/>
      <c r="NAM366" s="5"/>
      <c r="NAN366" s="5"/>
      <c r="NAO366" s="5"/>
      <c r="NAP366" s="5"/>
      <c r="NAQ366" s="5"/>
      <c r="NAR366" s="5"/>
      <c r="NAS366" s="5"/>
      <c r="NAT366" s="5"/>
      <c r="NAU366" s="5"/>
      <c r="NAV366" s="5"/>
      <c r="NAW366" s="5"/>
      <c r="NAX366" s="5"/>
      <c r="NAY366" s="5"/>
      <c r="NAZ366" s="5"/>
      <c r="NBA366" s="5"/>
      <c r="NBB366" s="5"/>
      <c r="NBC366" s="5"/>
      <c r="NBD366" s="5"/>
      <c r="NBE366" s="5"/>
      <c r="NBF366" s="5"/>
      <c r="NBG366" s="5"/>
      <c r="NBH366" s="5"/>
      <c r="NBI366" s="5"/>
      <c r="NBJ366" s="5"/>
      <c r="NBK366" s="5"/>
      <c r="NBL366" s="5"/>
      <c r="NBM366" s="5"/>
      <c r="NBN366" s="5"/>
      <c r="NBO366" s="5"/>
      <c r="NBP366" s="5"/>
      <c r="NBQ366" s="5"/>
      <c r="NBR366" s="5"/>
      <c r="NBS366" s="5"/>
      <c r="NBT366" s="5"/>
      <c r="NBU366" s="5"/>
      <c r="NBV366" s="5"/>
      <c r="NBW366" s="5"/>
      <c r="NBX366" s="5"/>
      <c r="NBY366" s="5"/>
      <c r="NBZ366" s="5"/>
      <c r="NCA366" s="5"/>
      <c r="NCB366" s="5"/>
      <c r="NCC366" s="5"/>
      <c r="NCD366" s="5"/>
      <c r="NCE366" s="5"/>
      <c r="NCF366" s="5"/>
      <c r="NCG366" s="5"/>
      <c r="NCH366" s="5"/>
      <c r="NCI366" s="5"/>
      <c r="NCJ366" s="5"/>
      <c r="NCK366" s="5"/>
      <c r="NCL366" s="5"/>
      <c r="NCM366" s="5"/>
      <c r="NCN366" s="5"/>
      <c r="NCO366" s="5"/>
      <c r="NCP366" s="5"/>
      <c r="NCQ366" s="5"/>
      <c r="NCR366" s="5"/>
      <c r="NCS366" s="5"/>
      <c r="NCT366" s="5"/>
      <c r="NCU366" s="5"/>
      <c r="NCV366" s="5"/>
      <c r="NCW366" s="5"/>
      <c r="NCX366" s="5"/>
      <c r="NCY366" s="5"/>
      <c r="NCZ366" s="5"/>
      <c r="NDA366" s="5"/>
      <c r="NDB366" s="5"/>
      <c r="NDC366" s="5"/>
      <c r="NDD366" s="5"/>
      <c r="NDE366" s="5"/>
      <c r="NDF366" s="5"/>
      <c r="NDG366" s="5"/>
      <c r="NDH366" s="5"/>
      <c r="NDI366" s="5"/>
      <c r="NDJ366" s="5"/>
      <c r="NDK366" s="5"/>
      <c r="NDL366" s="5"/>
      <c r="NDM366" s="5"/>
      <c r="NDN366" s="5"/>
      <c r="NDO366" s="5"/>
      <c r="NDP366" s="5"/>
      <c r="NDQ366" s="5"/>
      <c r="NDR366" s="5"/>
      <c r="NDS366" s="5"/>
      <c r="NDT366" s="5"/>
      <c r="NDU366" s="5"/>
      <c r="NDV366" s="5"/>
      <c r="NDW366" s="5"/>
      <c r="NDX366" s="5"/>
      <c r="NDY366" s="5"/>
      <c r="NDZ366" s="5"/>
      <c r="NEA366" s="5"/>
      <c r="NEB366" s="5"/>
      <c r="NEC366" s="5"/>
      <c r="NED366" s="5"/>
      <c r="NEE366" s="5"/>
      <c r="NEF366" s="5"/>
      <c r="NEG366" s="5"/>
      <c r="NEH366" s="5"/>
      <c r="NEI366" s="5"/>
      <c r="NEJ366" s="5"/>
      <c r="NEK366" s="5"/>
      <c r="NEL366" s="5"/>
      <c r="NEM366" s="5"/>
      <c r="NEN366" s="5"/>
      <c r="NEO366" s="5"/>
      <c r="NEP366" s="5"/>
      <c r="NEQ366" s="5"/>
      <c r="NER366" s="5"/>
      <c r="NES366" s="5"/>
      <c r="NET366" s="5"/>
      <c r="NEU366" s="5"/>
      <c r="NEV366" s="5"/>
      <c r="NEW366" s="5"/>
      <c r="NEX366" s="5"/>
      <c r="NEY366" s="5"/>
      <c r="NEZ366" s="5"/>
      <c r="NFA366" s="5"/>
      <c r="NFB366" s="5"/>
      <c r="NFC366" s="5"/>
      <c r="NFD366" s="5"/>
      <c r="NFE366" s="5"/>
      <c r="NFF366" s="5"/>
      <c r="NFG366" s="5"/>
      <c r="NFH366" s="5"/>
      <c r="NFI366" s="5"/>
      <c r="NFJ366" s="5"/>
      <c r="NFK366" s="5"/>
      <c r="NFL366" s="5"/>
      <c r="NFM366" s="5"/>
      <c r="NFN366" s="5"/>
      <c r="NFO366" s="5"/>
      <c r="NFP366" s="5"/>
      <c r="NFQ366" s="5"/>
      <c r="NFR366" s="5"/>
      <c r="NFS366" s="5"/>
      <c r="NFT366" s="5"/>
      <c r="NFU366" s="5"/>
      <c r="NFV366" s="5"/>
      <c r="NFW366" s="5"/>
      <c r="NFX366" s="5"/>
      <c r="NFY366" s="5"/>
      <c r="NFZ366" s="5"/>
      <c r="NGA366" s="5"/>
      <c r="NGB366" s="5"/>
      <c r="NGC366" s="5"/>
      <c r="NGD366" s="5"/>
      <c r="NGE366" s="5"/>
      <c r="NGF366" s="5"/>
      <c r="NGG366" s="5"/>
      <c r="NGH366" s="5"/>
      <c r="NGI366" s="5"/>
      <c r="NGJ366" s="5"/>
      <c r="NGK366" s="5"/>
      <c r="NGL366" s="5"/>
      <c r="NGM366" s="5"/>
      <c r="NGN366" s="5"/>
      <c r="NGO366" s="5"/>
      <c r="NGP366" s="5"/>
      <c r="NGQ366" s="5"/>
      <c r="NGR366" s="5"/>
      <c r="NGS366" s="5"/>
      <c r="NGT366" s="5"/>
      <c r="NGU366" s="5"/>
      <c r="NGV366" s="5"/>
      <c r="NGW366" s="5"/>
      <c r="NGX366" s="5"/>
      <c r="NGY366" s="5"/>
      <c r="NGZ366" s="5"/>
      <c r="NHA366" s="5"/>
      <c r="NHB366" s="5"/>
      <c r="NHC366" s="5"/>
      <c r="NHD366" s="5"/>
      <c r="NHE366" s="5"/>
      <c r="NHF366" s="5"/>
      <c r="NHG366" s="5"/>
      <c r="NHH366" s="5"/>
      <c r="NHI366" s="5"/>
      <c r="NHJ366" s="5"/>
      <c r="NHK366" s="5"/>
      <c r="NHL366" s="5"/>
      <c r="NHM366" s="5"/>
      <c r="NHN366" s="5"/>
      <c r="NHO366" s="5"/>
      <c r="NHP366" s="5"/>
      <c r="NHQ366" s="5"/>
      <c r="NHR366" s="5"/>
      <c r="NHS366" s="5"/>
      <c r="NHT366" s="5"/>
      <c r="NHU366" s="5"/>
      <c r="NHV366" s="5"/>
      <c r="NHW366" s="5"/>
      <c r="NHX366" s="5"/>
      <c r="NHY366" s="5"/>
      <c r="NHZ366" s="5"/>
      <c r="NIA366" s="5"/>
      <c r="NIB366" s="5"/>
      <c r="NIC366" s="5"/>
      <c r="NID366" s="5"/>
      <c r="NIE366" s="5"/>
      <c r="NIF366" s="5"/>
      <c r="NIG366" s="5"/>
      <c r="NIH366" s="5"/>
      <c r="NII366" s="5"/>
      <c r="NIJ366" s="5"/>
      <c r="NIK366" s="5"/>
      <c r="NIL366" s="5"/>
      <c r="NIM366" s="5"/>
      <c r="NIN366" s="5"/>
      <c r="NIO366" s="5"/>
      <c r="NIP366" s="5"/>
      <c r="NIQ366" s="5"/>
      <c r="NIR366" s="5"/>
      <c r="NIS366" s="5"/>
      <c r="NIT366" s="5"/>
      <c r="NIU366" s="5"/>
      <c r="NIV366" s="5"/>
      <c r="NIW366" s="5"/>
      <c r="NIX366" s="5"/>
      <c r="NIY366" s="5"/>
      <c r="NIZ366" s="5"/>
      <c r="NJA366" s="5"/>
      <c r="NJB366" s="5"/>
      <c r="NJC366" s="5"/>
      <c r="NJD366" s="5"/>
      <c r="NJE366" s="5"/>
      <c r="NJF366" s="5"/>
      <c r="NJG366" s="5"/>
      <c r="NJH366" s="5"/>
      <c r="NJI366" s="5"/>
      <c r="NJJ366" s="5"/>
      <c r="NJK366" s="5"/>
      <c r="NJL366" s="5"/>
      <c r="NJM366" s="5"/>
      <c r="NJN366" s="5"/>
      <c r="NJO366" s="5"/>
      <c r="NJP366" s="5"/>
      <c r="NJQ366" s="5"/>
      <c r="NJR366" s="5"/>
      <c r="NJS366" s="5"/>
      <c r="NJT366" s="5"/>
      <c r="NJU366" s="5"/>
      <c r="NJV366" s="5"/>
      <c r="NJW366" s="5"/>
      <c r="NJX366" s="5"/>
      <c r="NJY366" s="5"/>
      <c r="NJZ366" s="5"/>
      <c r="NKA366" s="5"/>
      <c r="NKB366" s="5"/>
      <c r="NKC366" s="5"/>
      <c r="NKD366" s="5"/>
      <c r="NKE366" s="5"/>
      <c r="NKF366" s="5"/>
      <c r="NKG366" s="5"/>
      <c r="NKH366" s="5"/>
      <c r="NKI366" s="5"/>
      <c r="NKJ366" s="5"/>
      <c r="NKK366" s="5"/>
      <c r="NKL366" s="5"/>
      <c r="NKM366" s="5"/>
      <c r="NKN366" s="5"/>
      <c r="NKO366" s="5"/>
      <c r="NKP366" s="5"/>
      <c r="NKQ366" s="5"/>
      <c r="NKR366" s="5"/>
      <c r="NKS366" s="5"/>
      <c r="NKT366" s="5"/>
      <c r="NKU366" s="5"/>
      <c r="NKV366" s="5"/>
      <c r="NKW366" s="5"/>
      <c r="NKX366" s="5"/>
      <c r="NKY366" s="5"/>
      <c r="NKZ366" s="5"/>
      <c r="NLA366" s="5"/>
      <c r="NLB366" s="5"/>
      <c r="NLC366" s="5"/>
      <c r="NLD366" s="5"/>
      <c r="NLE366" s="5"/>
      <c r="NLF366" s="5"/>
      <c r="NLG366" s="5"/>
      <c r="NLH366" s="5"/>
      <c r="NLI366" s="5"/>
      <c r="NLJ366" s="5"/>
      <c r="NLK366" s="5"/>
      <c r="NLL366" s="5"/>
      <c r="NLM366" s="5"/>
      <c r="NLN366" s="5"/>
      <c r="NLO366" s="5"/>
      <c r="NLP366" s="5"/>
      <c r="NLQ366" s="5"/>
      <c r="NLR366" s="5"/>
      <c r="NLS366" s="5"/>
      <c r="NLT366" s="5"/>
      <c r="NLU366" s="5"/>
      <c r="NLV366" s="5"/>
      <c r="NLW366" s="5"/>
      <c r="NLX366" s="5"/>
      <c r="NLY366" s="5"/>
      <c r="NLZ366" s="5"/>
      <c r="NMA366" s="5"/>
      <c r="NMB366" s="5"/>
      <c r="NMC366" s="5"/>
      <c r="NMD366" s="5"/>
      <c r="NME366" s="5"/>
      <c r="NMF366" s="5"/>
      <c r="NMG366" s="5"/>
      <c r="NMH366" s="5"/>
      <c r="NMI366" s="5"/>
      <c r="NMJ366" s="5"/>
      <c r="NMK366" s="5"/>
      <c r="NML366" s="5"/>
      <c r="NMM366" s="5"/>
      <c r="NMN366" s="5"/>
      <c r="NMO366" s="5"/>
      <c r="NMP366" s="5"/>
      <c r="NMQ366" s="5"/>
      <c r="NMR366" s="5"/>
      <c r="NMS366" s="5"/>
      <c r="NMT366" s="5"/>
      <c r="NMU366" s="5"/>
      <c r="NMV366" s="5"/>
      <c r="NMW366" s="5"/>
      <c r="NMX366" s="5"/>
      <c r="NMY366" s="5"/>
      <c r="NMZ366" s="5"/>
      <c r="NNA366" s="5"/>
      <c r="NNB366" s="5"/>
      <c r="NNC366" s="5"/>
      <c r="NND366" s="5"/>
      <c r="NNE366" s="5"/>
      <c r="NNF366" s="5"/>
      <c r="NNG366" s="5"/>
      <c r="NNH366" s="5"/>
      <c r="NNI366" s="5"/>
      <c r="NNJ366" s="5"/>
      <c r="NNK366" s="5"/>
      <c r="NNL366" s="5"/>
      <c r="NNM366" s="5"/>
      <c r="NNN366" s="5"/>
      <c r="NNO366" s="5"/>
      <c r="NNP366" s="5"/>
      <c r="NNQ366" s="5"/>
      <c r="NNR366" s="5"/>
      <c r="NNS366" s="5"/>
      <c r="NNT366" s="5"/>
      <c r="NNU366" s="5"/>
      <c r="NNV366" s="5"/>
      <c r="NNW366" s="5"/>
      <c r="NNX366" s="5"/>
      <c r="NNY366" s="5"/>
      <c r="NNZ366" s="5"/>
      <c r="NOA366" s="5"/>
      <c r="NOB366" s="5"/>
      <c r="NOC366" s="5"/>
      <c r="NOD366" s="5"/>
      <c r="NOE366" s="5"/>
      <c r="NOF366" s="5"/>
      <c r="NOG366" s="5"/>
      <c r="NOH366" s="5"/>
      <c r="NOI366" s="5"/>
      <c r="NOJ366" s="5"/>
      <c r="NOK366" s="5"/>
      <c r="NOL366" s="5"/>
      <c r="NOM366" s="5"/>
      <c r="NON366" s="5"/>
      <c r="NOO366" s="5"/>
      <c r="NOP366" s="5"/>
      <c r="NOQ366" s="5"/>
      <c r="NOR366" s="5"/>
      <c r="NOS366" s="5"/>
      <c r="NOT366" s="5"/>
      <c r="NOU366" s="5"/>
      <c r="NOV366" s="5"/>
      <c r="NOW366" s="5"/>
      <c r="NOX366" s="5"/>
      <c r="NOY366" s="5"/>
      <c r="NOZ366" s="5"/>
      <c r="NPA366" s="5"/>
      <c r="NPB366" s="5"/>
      <c r="NPC366" s="5"/>
      <c r="NPD366" s="5"/>
      <c r="NPE366" s="5"/>
      <c r="NPF366" s="5"/>
      <c r="NPG366" s="5"/>
      <c r="NPH366" s="5"/>
      <c r="NPI366" s="5"/>
      <c r="NPJ366" s="5"/>
      <c r="NPK366" s="5"/>
      <c r="NPL366" s="5"/>
      <c r="NPM366" s="5"/>
      <c r="NPN366" s="5"/>
      <c r="NPO366" s="5"/>
      <c r="NPP366" s="5"/>
      <c r="NPQ366" s="5"/>
      <c r="NPR366" s="5"/>
      <c r="NPS366" s="5"/>
      <c r="NPT366" s="5"/>
      <c r="NPU366" s="5"/>
      <c r="NPV366" s="5"/>
      <c r="NPW366" s="5"/>
      <c r="NPX366" s="5"/>
      <c r="NPY366" s="5"/>
      <c r="NPZ366" s="5"/>
      <c r="NQA366" s="5"/>
      <c r="NQB366" s="5"/>
      <c r="NQC366" s="5"/>
      <c r="NQD366" s="5"/>
      <c r="NQE366" s="5"/>
      <c r="NQF366" s="5"/>
      <c r="NQG366" s="5"/>
      <c r="NQH366" s="5"/>
      <c r="NQI366" s="5"/>
      <c r="NQJ366" s="5"/>
      <c r="NQK366" s="5"/>
      <c r="NQL366" s="5"/>
      <c r="NQM366" s="5"/>
      <c r="NQN366" s="5"/>
      <c r="NQO366" s="5"/>
      <c r="NQP366" s="5"/>
      <c r="NQQ366" s="5"/>
      <c r="NQR366" s="5"/>
      <c r="NQS366" s="5"/>
      <c r="NQT366" s="5"/>
      <c r="NQU366" s="5"/>
      <c r="NQV366" s="5"/>
      <c r="NQW366" s="5"/>
      <c r="NQX366" s="5"/>
      <c r="NQY366" s="5"/>
      <c r="NQZ366" s="5"/>
      <c r="NRA366" s="5"/>
      <c r="NRB366" s="5"/>
      <c r="NRC366" s="5"/>
      <c r="NRD366" s="5"/>
      <c r="NRE366" s="5"/>
      <c r="NRF366" s="5"/>
      <c r="NRG366" s="5"/>
      <c r="NRH366" s="5"/>
      <c r="NRI366" s="5"/>
      <c r="NRJ366" s="5"/>
      <c r="NRK366" s="5"/>
      <c r="NRL366" s="5"/>
      <c r="NRM366" s="5"/>
      <c r="NRN366" s="5"/>
      <c r="NRO366" s="5"/>
      <c r="NRP366" s="5"/>
      <c r="NRQ366" s="5"/>
      <c r="NRR366" s="5"/>
      <c r="NRS366" s="5"/>
      <c r="NRT366" s="5"/>
      <c r="NRU366" s="5"/>
      <c r="NRV366" s="5"/>
      <c r="NRW366" s="5"/>
      <c r="NRX366" s="5"/>
      <c r="NRY366" s="5"/>
      <c r="NRZ366" s="5"/>
      <c r="NSA366" s="5"/>
      <c r="NSB366" s="5"/>
      <c r="NSC366" s="5"/>
      <c r="NSD366" s="5"/>
      <c r="NSE366" s="5"/>
      <c r="NSF366" s="5"/>
      <c r="NSG366" s="5"/>
      <c r="NSH366" s="5"/>
      <c r="NSI366" s="5"/>
      <c r="NSJ366" s="5"/>
      <c r="NSK366" s="5"/>
      <c r="NSL366" s="5"/>
      <c r="NSM366" s="5"/>
      <c r="NSN366" s="5"/>
      <c r="NSO366" s="5"/>
      <c r="NSP366" s="5"/>
      <c r="NSQ366" s="5"/>
      <c r="NSR366" s="5"/>
      <c r="NSS366" s="5"/>
      <c r="NST366" s="5"/>
      <c r="NSU366" s="5"/>
      <c r="NSV366" s="5"/>
      <c r="NSW366" s="5"/>
      <c r="NSX366" s="5"/>
      <c r="NSY366" s="5"/>
      <c r="NSZ366" s="5"/>
      <c r="NTA366" s="5"/>
      <c r="NTB366" s="5"/>
      <c r="NTC366" s="5"/>
      <c r="NTD366" s="5"/>
      <c r="NTE366" s="5"/>
      <c r="NTF366" s="5"/>
      <c r="NTG366" s="5"/>
      <c r="NTH366" s="5"/>
      <c r="NTI366" s="5"/>
      <c r="NTJ366" s="5"/>
      <c r="NTK366" s="5"/>
      <c r="NTL366" s="5"/>
      <c r="NTM366" s="5"/>
      <c r="NTN366" s="5"/>
      <c r="NTO366" s="5"/>
      <c r="NTP366" s="5"/>
      <c r="NTQ366" s="5"/>
      <c r="NTR366" s="5"/>
      <c r="NTS366" s="5"/>
      <c r="NTT366" s="5"/>
      <c r="NTU366" s="5"/>
      <c r="NTV366" s="5"/>
      <c r="NTW366" s="5"/>
      <c r="NTX366" s="5"/>
      <c r="NTY366" s="5"/>
      <c r="NTZ366" s="5"/>
      <c r="NUA366" s="5"/>
      <c r="NUB366" s="5"/>
      <c r="NUC366" s="5"/>
      <c r="NUD366" s="5"/>
      <c r="NUE366" s="5"/>
      <c r="NUF366" s="5"/>
      <c r="NUG366" s="5"/>
      <c r="NUH366" s="5"/>
      <c r="NUI366" s="5"/>
      <c r="NUJ366" s="5"/>
      <c r="NUK366" s="5"/>
      <c r="NUL366" s="5"/>
      <c r="NUM366" s="5"/>
      <c r="NUN366" s="5"/>
      <c r="NUO366" s="5"/>
      <c r="NUP366" s="5"/>
      <c r="NUQ366" s="5"/>
      <c r="NUR366" s="5"/>
      <c r="NUS366" s="5"/>
      <c r="NUT366" s="5"/>
      <c r="NUU366" s="5"/>
      <c r="NUV366" s="5"/>
      <c r="NUW366" s="5"/>
      <c r="NUX366" s="5"/>
      <c r="NUY366" s="5"/>
      <c r="NUZ366" s="5"/>
      <c r="NVA366" s="5"/>
      <c r="NVB366" s="5"/>
      <c r="NVC366" s="5"/>
      <c r="NVD366" s="5"/>
      <c r="NVE366" s="5"/>
      <c r="NVF366" s="5"/>
      <c r="NVG366" s="5"/>
      <c r="NVH366" s="5"/>
      <c r="NVI366" s="5"/>
      <c r="NVJ366" s="5"/>
      <c r="NVK366" s="5"/>
      <c r="NVL366" s="5"/>
      <c r="NVM366" s="5"/>
      <c r="NVN366" s="5"/>
      <c r="NVO366" s="5"/>
      <c r="NVP366" s="5"/>
      <c r="NVQ366" s="5"/>
      <c r="NVR366" s="5"/>
      <c r="NVS366" s="5"/>
      <c r="NVT366" s="5"/>
      <c r="NVU366" s="5"/>
      <c r="NVV366" s="5"/>
      <c r="NVW366" s="5"/>
      <c r="NVX366" s="5"/>
      <c r="NVY366" s="5"/>
      <c r="NVZ366" s="5"/>
      <c r="NWA366" s="5"/>
      <c r="NWB366" s="5"/>
      <c r="NWC366" s="5"/>
      <c r="NWD366" s="5"/>
      <c r="NWE366" s="5"/>
      <c r="NWF366" s="5"/>
      <c r="NWG366" s="5"/>
      <c r="NWH366" s="5"/>
      <c r="NWI366" s="5"/>
      <c r="NWJ366" s="5"/>
      <c r="NWK366" s="5"/>
      <c r="NWL366" s="5"/>
      <c r="NWM366" s="5"/>
      <c r="NWN366" s="5"/>
      <c r="NWO366" s="5"/>
      <c r="NWP366" s="5"/>
      <c r="NWQ366" s="5"/>
      <c r="NWR366" s="5"/>
      <c r="NWS366" s="5"/>
      <c r="NWT366" s="5"/>
      <c r="NWU366" s="5"/>
      <c r="NWV366" s="5"/>
      <c r="NWW366" s="5"/>
      <c r="NWX366" s="5"/>
      <c r="NWY366" s="5"/>
      <c r="NWZ366" s="5"/>
      <c r="NXA366" s="5"/>
      <c r="NXB366" s="5"/>
      <c r="NXC366" s="5"/>
      <c r="NXD366" s="5"/>
      <c r="NXE366" s="5"/>
      <c r="NXF366" s="5"/>
      <c r="NXG366" s="5"/>
      <c r="NXH366" s="5"/>
      <c r="NXI366" s="5"/>
      <c r="NXJ366" s="5"/>
      <c r="NXK366" s="5"/>
      <c r="NXL366" s="5"/>
      <c r="NXM366" s="5"/>
      <c r="NXN366" s="5"/>
      <c r="NXO366" s="5"/>
      <c r="NXP366" s="5"/>
      <c r="NXQ366" s="5"/>
      <c r="NXR366" s="5"/>
      <c r="NXS366" s="5"/>
      <c r="NXT366" s="5"/>
      <c r="NXU366" s="5"/>
      <c r="NXV366" s="5"/>
      <c r="NXW366" s="5"/>
      <c r="NXX366" s="5"/>
      <c r="NXY366" s="5"/>
      <c r="NXZ366" s="5"/>
      <c r="NYA366" s="5"/>
      <c r="NYB366" s="5"/>
      <c r="NYC366" s="5"/>
      <c r="NYD366" s="5"/>
      <c r="NYE366" s="5"/>
      <c r="NYF366" s="5"/>
      <c r="NYG366" s="5"/>
      <c r="NYH366" s="5"/>
      <c r="NYI366" s="5"/>
      <c r="NYJ366" s="5"/>
      <c r="NYK366" s="5"/>
      <c r="NYL366" s="5"/>
      <c r="NYM366" s="5"/>
      <c r="NYN366" s="5"/>
      <c r="NYO366" s="5"/>
      <c r="NYP366" s="5"/>
      <c r="NYQ366" s="5"/>
      <c r="NYR366" s="5"/>
      <c r="NYS366" s="5"/>
      <c r="NYT366" s="5"/>
      <c r="NYU366" s="5"/>
      <c r="NYV366" s="5"/>
      <c r="NYW366" s="5"/>
      <c r="NYX366" s="5"/>
      <c r="NYY366" s="5"/>
      <c r="NYZ366" s="5"/>
      <c r="NZA366" s="5"/>
      <c r="NZB366" s="5"/>
      <c r="NZC366" s="5"/>
      <c r="NZD366" s="5"/>
      <c r="NZE366" s="5"/>
      <c r="NZF366" s="5"/>
      <c r="NZG366" s="5"/>
      <c r="NZH366" s="5"/>
      <c r="NZI366" s="5"/>
      <c r="NZJ366" s="5"/>
      <c r="NZK366" s="5"/>
      <c r="NZL366" s="5"/>
      <c r="NZM366" s="5"/>
      <c r="NZN366" s="5"/>
      <c r="NZO366" s="5"/>
      <c r="NZP366" s="5"/>
      <c r="NZQ366" s="5"/>
      <c r="NZR366" s="5"/>
      <c r="NZS366" s="5"/>
      <c r="NZT366" s="5"/>
      <c r="NZU366" s="5"/>
      <c r="NZV366" s="5"/>
      <c r="NZW366" s="5"/>
      <c r="NZX366" s="5"/>
      <c r="NZY366" s="5"/>
      <c r="NZZ366" s="5"/>
      <c r="OAA366" s="5"/>
      <c r="OAB366" s="5"/>
      <c r="OAC366" s="5"/>
      <c r="OAD366" s="5"/>
      <c r="OAE366" s="5"/>
      <c r="OAF366" s="5"/>
      <c r="OAG366" s="5"/>
      <c r="OAH366" s="5"/>
      <c r="OAI366" s="5"/>
      <c r="OAJ366" s="5"/>
      <c r="OAK366" s="5"/>
      <c r="OAL366" s="5"/>
      <c r="OAM366" s="5"/>
      <c r="OAN366" s="5"/>
      <c r="OAO366" s="5"/>
      <c r="OAP366" s="5"/>
      <c r="OAQ366" s="5"/>
      <c r="OAR366" s="5"/>
      <c r="OAS366" s="5"/>
      <c r="OAT366" s="5"/>
      <c r="OAU366" s="5"/>
      <c r="OAV366" s="5"/>
      <c r="OAW366" s="5"/>
      <c r="OAX366" s="5"/>
      <c r="OAY366" s="5"/>
      <c r="OAZ366" s="5"/>
      <c r="OBA366" s="5"/>
      <c r="OBB366" s="5"/>
      <c r="OBC366" s="5"/>
      <c r="OBD366" s="5"/>
      <c r="OBE366" s="5"/>
      <c r="OBF366" s="5"/>
      <c r="OBG366" s="5"/>
      <c r="OBH366" s="5"/>
      <c r="OBI366" s="5"/>
      <c r="OBJ366" s="5"/>
      <c r="OBK366" s="5"/>
      <c r="OBL366" s="5"/>
      <c r="OBM366" s="5"/>
      <c r="OBN366" s="5"/>
      <c r="OBO366" s="5"/>
      <c r="OBP366" s="5"/>
      <c r="OBQ366" s="5"/>
      <c r="OBR366" s="5"/>
      <c r="OBS366" s="5"/>
      <c r="OBT366" s="5"/>
      <c r="OBU366" s="5"/>
      <c r="OBV366" s="5"/>
      <c r="OBW366" s="5"/>
      <c r="OBX366" s="5"/>
      <c r="OBY366" s="5"/>
      <c r="OBZ366" s="5"/>
      <c r="OCA366" s="5"/>
      <c r="OCB366" s="5"/>
      <c r="OCC366" s="5"/>
      <c r="OCD366" s="5"/>
      <c r="OCE366" s="5"/>
      <c r="OCF366" s="5"/>
      <c r="OCG366" s="5"/>
      <c r="OCH366" s="5"/>
      <c r="OCI366" s="5"/>
      <c r="OCJ366" s="5"/>
      <c r="OCK366" s="5"/>
      <c r="OCL366" s="5"/>
      <c r="OCM366" s="5"/>
      <c r="OCN366" s="5"/>
      <c r="OCO366" s="5"/>
      <c r="OCP366" s="5"/>
      <c r="OCQ366" s="5"/>
      <c r="OCR366" s="5"/>
      <c r="OCS366" s="5"/>
      <c r="OCT366" s="5"/>
      <c r="OCU366" s="5"/>
      <c r="OCV366" s="5"/>
      <c r="OCW366" s="5"/>
      <c r="OCX366" s="5"/>
      <c r="OCY366" s="5"/>
      <c r="OCZ366" s="5"/>
      <c r="ODA366" s="5"/>
      <c r="ODB366" s="5"/>
      <c r="ODC366" s="5"/>
      <c r="ODD366" s="5"/>
      <c r="ODE366" s="5"/>
      <c r="ODF366" s="5"/>
      <c r="ODG366" s="5"/>
      <c r="ODH366" s="5"/>
      <c r="ODI366" s="5"/>
      <c r="ODJ366" s="5"/>
      <c r="ODK366" s="5"/>
      <c r="ODL366" s="5"/>
      <c r="ODM366" s="5"/>
      <c r="ODN366" s="5"/>
      <c r="ODO366" s="5"/>
      <c r="ODP366" s="5"/>
      <c r="ODQ366" s="5"/>
      <c r="ODR366" s="5"/>
      <c r="ODS366" s="5"/>
      <c r="ODT366" s="5"/>
      <c r="ODU366" s="5"/>
      <c r="ODV366" s="5"/>
      <c r="ODW366" s="5"/>
      <c r="ODX366" s="5"/>
      <c r="ODY366" s="5"/>
      <c r="ODZ366" s="5"/>
      <c r="OEA366" s="5"/>
      <c r="OEB366" s="5"/>
      <c r="OEC366" s="5"/>
      <c r="OED366" s="5"/>
      <c r="OEE366" s="5"/>
      <c r="OEF366" s="5"/>
      <c r="OEG366" s="5"/>
      <c r="OEH366" s="5"/>
      <c r="OEI366" s="5"/>
      <c r="OEJ366" s="5"/>
      <c r="OEK366" s="5"/>
      <c r="OEL366" s="5"/>
      <c r="OEM366" s="5"/>
      <c r="OEN366" s="5"/>
      <c r="OEO366" s="5"/>
      <c r="OEP366" s="5"/>
      <c r="OEQ366" s="5"/>
      <c r="OER366" s="5"/>
      <c r="OES366" s="5"/>
      <c r="OET366" s="5"/>
      <c r="OEU366" s="5"/>
      <c r="OEV366" s="5"/>
      <c r="OEW366" s="5"/>
      <c r="OEX366" s="5"/>
      <c r="OEY366" s="5"/>
      <c r="OEZ366" s="5"/>
      <c r="OFA366" s="5"/>
      <c r="OFB366" s="5"/>
      <c r="OFC366" s="5"/>
      <c r="OFD366" s="5"/>
      <c r="OFE366" s="5"/>
      <c r="OFF366" s="5"/>
      <c r="OFG366" s="5"/>
      <c r="OFH366" s="5"/>
      <c r="OFI366" s="5"/>
      <c r="OFJ366" s="5"/>
      <c r="OFK366" s="5"/>
      <c r="OFL366" s="5"/>
      <c r="OFM366" s="5"/>
      <c r="OFN366" s="5"/>
      <c r="OFO366" s="5"/>
      <c r="OFP366" s="5"/>
      <c r="OFQ366" s="5"/>
      <c r="OFR366" s="5"/>
      <c r="OFS366" s="5"/>
      <c r="OFT366" s="5"/>
      <c r="OFU366" s="5"/>
      <c r="OFV366" s="5"/>
      <c r="OFW366" s="5"/>
      <c r="OFX366" s="5"/>
      <c r="OFY366" s="5"/>
      <c r="OFZ366" s="5"/>
      <c r="OGA366" s="5"/>
      <c r="OGB366" s="5"/>
      <c r="OGC366" s="5"/>
      <c r="OGD366" s="5"/>
      <c r="OGE366" s="5"/>
      <c r="OGF366" s="5"/>
      <c r="OGG366" s="5"/>
      <c r="OGH366" s="5"/>
      <c r="OGI366" s="5"/>
      <c r="OGJ366" s="5"/>
      <c r="OGK366" s="5"/>
      <c r="OGL366" s="5"/>
      <c r="OGM366" s="5"/>
      <c r="OGN366" s="5"/>
      <c r="OGO366" s="5"/>
      <c r="OGP366" s="5"/>
      <c r="OGQ366" s="5"/>
      <c r="OGR366" s="5"/>
      <c r="OGS366" s="5"/>
      <c r="OGT366" s="5"/>
      <c r="OGU366" s="5"/>
      <c r="OGV366" s="5"/>
      <c r="OGW366" s="5"/>
      <c r="OGX366" s="5"/>
      <c r="OGY366" s="5"/>
      <c r="OGZ366" s="5"/>
      <c r="OHA366" s="5"/>
      <c r="OHB366" s="5"/>
      <c r="OHC366" s="5"/>
      <c r="OHD366" s="5"/>
      <c r="OHE366" s="5"/>
      <c r="OHF366" s="5"/>
      <c r="OHG366" s="5"/>
      <c r="OHH366" s="5"/>
      <c r="OHI366" s="5"/>
      <c r="OHJ366" s="5"/>
      <c r="OHK366" s="5"/>
      <c r="OHL366" s="5"/>
      <c r="OHM366" s="5"/>
      <c r="OHN366" s="5"/>
      <c r="OHO366" s="5"/>
      <c r="OHP366" s="5"/>
      <c r="OHQ366" s="5"/>
      <c r="OHR366" s="5"/>
      <c r="OHS366" s="5"/>
      <c r="OHT366" s="5"/>
      <c r="OHU366" s="5"/>
      <c r="OHV366" s="5"/>
      <c r="OHW366" s="5"/>
      <c r="OHX366" s="5"/>
      <c r="OHY366" s="5"/>
      <c r="OHZ366" s="5"/>
      <c r="OIA366" s="5"/>
      <c r="OIB366" s="5"/>
      <c r="OIC366" s="5"/>
      <c r="OID366" s="5"/>
      <c r="OIE366" s="5"/>
      <c r="OIF366" s="5"/>
      <c r="OIG366" s="5"/>
      <c r="OIH366" s="5"/>
      <c r="OII366" s="5"/>
      <c r="OIJ366" s="5"/>
      <c r="OIK366" s="5"/>
      <c r="OIL366" s="5"/>
      <c r="OIM366" s="5"/>
      <c r="OIN366" s="5"/>
      <c r="OIO366" s="5"/>
      <c r="OIP366" s="5"/>
      <c r="OIQ366" s="5"/>
      <c r="OIR366" s="5"/>
      <c r="OIS366" s="5"/>
      <c r="OIT366" s="5"/>
      <c r="OIU366" s="5"/>
      <c r="OIV366" s="5"/>
      <c r="OIW366" s="5"/>
      <c r="OIX366" s="5"/>
      <c r="OIY366" s="5"/>
      <c r="OIZ366" s="5"/>
      <c r="OJA366" s="5"/>
      <c r="OJB366" s="5"/>
      <c r="OJC366" s="5"/>
      <c r="OJD366" s="5"/>
      <c r="OJE366" s="5"/>
      <c r="OJF366" s="5"/>
      <c r="OJG366" s="5"/>
      <c r="OJH366" s="5"/>
      <c r="OJI366" s="5"/>
      <c r="OJJ366" s="5"/>
      <c r="OJK366" s="5"/>
      <c r="OJL366" s="5"/>
      <c r="OJM366" s="5"/>
      <c r="OJN366" s="5"/>
      <c r="OJO366" s="5"/>
      <c r="OJP366" s="5"/>
      <c r="OJQ366" s="5"/>
      <c r="OJR366" s="5"/>
      <c r="OJS366" s="5"/>
      <c r="OJT366" s="5"/>
      <c r="OJU366" s="5"/>
      <c r="OJV366" s="5"/>
      <c r="OJW366" s="5"/>
      <c r="OJX366" s="5"/>
      <c r="OJY366" s="5"/>
      <c r="OJZ366" s="5"/>
      <c r="OKA366" s="5"/>
      <c r="OKB366" s="5"/>
      <c r="OKC366" s="5"/>
      <c r="OKD366" s="5"/>
      <c r="OKE366" s="5"/>
      <c r="OKF366" s="5"/>
      <c r="OKG366" s="5"/>
      <c r="OKH366" s="5"/>
      <c r="OKI366" s="5"/>
      <c r="OKJ366" s="5"/>
      <c r="OKK366" s="5"/>
      <c r="OKL366" s="5"/>
      <c r="OKM366" s="5"/>
      <c r="OKN366" s="5"/>
      <c r="OKO366" s="5"/>
      <c r="OKP366" s="5"/>
      <c r="OKQ366" s="5"/>
      <c r="OKR366" s="5"/>
      <c r="OKS366" s="5"/>
      <c r="OKT366" s="5"/>
      <c r="OKU366" s="5"/>
      <c r="OKV366" s="5"/>
      <c r="OKW366" s="5"/>
      <c r="OKX366" s="5"/>
      <c r="OKY366" s="5"/>
      <c r="OKZ366" s="5"/>
      <c r="OLA366" s="5"/>
      <c r="OLB366" s="5"/>
      <c r="OLC366" s="5"/>
      <c r="OLD366" s="5"/>
      <c r="OLE366" s="5"/>
      <c r="OLF366" s="5"/>
      <c r="OLG366" s="5"/>
      <c r="OLH366" s="5"/>
      <c r="OLI366" s="5"/>
      <c r="OLJ366" s="5"/>
      <c r="OLK366" s="5"/>
      <c r="OLL366" s="5"/>
      <c r="OLM366" s="5"/>
      <c r="OLN366" s="5"/>
      <c r="OLO366" s="5"/>
      <c r="OLP366" s="5"/>
      <c r="OLQ366" s="5"/>
      <c r="OLR366" s="5"/>
      <c r="OLS366" s="5"/>
      <c r="OLT366" s="5"/>
      <c r="OLU366" s="5"/>
      <c r="OLV366" s="5"/>
      <c r="OLW366" s="5"/>
      <c r="OLX366" s="5"/>
      <c r="OLY366" s="5"/>
      <c r="OLZ366" s="5"/>
      <c r="OMA366" s="5"/>
      <c r="OMB366" s="5"/>
      <c r="OMC366" s="5"/>
      <c r="OMD366" s="5"/>
      <c r="OME366" s="5"/>
      <c r="OMF366" s="5"/>
      <c r="OMG366" s="5"/>
      <c r="OMH366" s="5"/>
      <c r="OMI366" s="5"/>
      <c r="OMJ366" s="5"/>
      <c r="OMK366" s="5"/>
      <c r="OML366" s="5"/>
      <c r="OMM366" s="5"/>
      <c r="OMN366" s="5"/>
      <c r="OMO366" s="5"/>
      <c r="OMP366" s="5"/>
      <c r="OMQ366" s="5"/>
      <c r="OMR366" s="5"/>
      <c r="OMS366" s="5"/>
      <c r="OMT366" s="5"/>
      <c r="OMU366" s="5"/>
      <c r="OMV366" s="5"/>
      <c r="OMW366" s="5"/>
      <c r="OMX366" s="5"/>
      <c r="OMY366" s="5"/>
      <c r="OMZ366" s="5"/>
      <c r="ONA366" s="5"/>
      <c r="ONB366" s="5"/>
      <c r="ONC366" s="5"/>
      <c r="OND366" s="5"/>
      <c r="ONE366" s="5"/>
      <c r="ONF366" s="5"/>
      <c r="ONG366" s="5"/>
      <c r="ONH366" s="5"/>
      <c r="ONI366" s="5"/>
      <c r="ONJ366" s="5"/>
      <c r="ONK366" s="5"/>
      <c r="ONL366" s="5"/>
      <c r="ONM366" s="5"/>
      <c r="ONN366" s="5"/>
      <c r="ONO366" s="5"/>
      <c r="ONP366" s="5"/>
      <c r="ONQ366" s="5"/>
      <c r="ONR366" s="5"/>
      <c r="ONS366" s="5"/>
      <c r="ONT366" s="5"/>
      <c r="ONU366" s="5"/>
      <c r="ONV366" s="5"/>
      <c r="ONW366" s="5"/>
      <c r="ONX366" s="5"/>
      <c r="ONY366" s="5"/>
      <c r="ONZ366" s="5"/>
      <c r="OOA366" s="5"/>
      <c r="OOB366" s="5"/>
      <c r="OOC366" s="5"/>
      <c r="OOD366" s="5"/>
      <c r="OOE366" s="5"/>
      <c r="OOF366" s="5"/>
      <c r="OOG366" s="5"/>
      <c r="OOH366" s="5"/>
      <c r="OOI366" s="5"/>
      <c r="OOJ366" s="5"/>
      <c r="OOK366" s="5"/>
      <c r="OOL366" s="5"/>
      <c r="OOM366" s="5"/>
      <c r="OON366" s="5"/>
      <c r="OOO366" s="5"/>
      <c r="OOP366" s="5"/>
      <c r="OOQ366" s="5"/>
      <c r="OOR366" s="5"/>
      <c r="OOS366" s="5"/>
      <c r="OOT366" s="5"/>
      <c r="OOU366" s="5"/>
      <c r="OOV366" s="5"/>
      <c r="OOW366" s="5"/>
      <c r="OOX366" s="5"/>
      <c r="OOY366" s="5"/>
      <c r="OOZ366" s="5"/>
      <c r="OPA366" s="5"/>
      <c r="OPB366" s="5"/>
      <c r="OPC366" s="5"/>
      <c r="OPD366" s="5"/>
      <c r="OPE366" s="5"/>
      <c r="OPF366" s="5"/>
      <c r="OPG366" s="5"/>
      <c r="OPH366" s="5"/>
      <c r="OPI366" s="5"/>
      <c r="OPJ366" s="5"/>
      <c r="OPK366" s="5"/>
      <c r="OPL366" s="5"/>
      <c r="OPM366" s="5"/>
      <c r="OPN366" s="5"/>
      <c r="OPO366" s="5"/>
      <c r="OPP366" s="5"/>
      <c r="OPQ366" s="5"/>
      <c r="OPR366" s="5"/>
      <c r="OPS366" s="5"/>
      <c r="OPT366" s="5"/>
      <c r="OPU366" s="5"/>
      <c r="OPV366" s="5"/>
      <c r="OPW366" s="5"/>
      <c r="OPX366" s="5"/>
      <c r="OPY366" s="5"/>
      <c r="OPZ366" s="5"/>
      <c r="OQA366" s="5"/>
      <c r="OQB366" s="5"/>
      <c r="OQC366" s="5"/>
      <c r="OQD366" s="5"/>
      <c r="OQE366" s="5"/>
      <c r="OQF366" s="5"/>
      <c r="OQG366" s="5"/>
      <c r="OQH366" s="5"/>
      <c r="OQI366" s="5"/>
      <c r="OQJ366" s="5"/>
      <c r="OQK366" s="5"/>
      <c r="OQL366" s="5"/>
      <c r="OQM366" s="5"/>
      <c r="OQN366" s="5"/>
      <c r="OQO366" s="5"/>
      <c r="OQP366" s="5"/>
      <c r="OQQ366" s="5"/>
      <c r="OQR366" s="5"/>
      <c r="OQS366" s="5"/>
      <c r="OQT366" s="5"/>
      <c r="OQU366" s="5"/>
      <c r="OQV366" s="5"/>
      <c r="OQW366" s="5"/>
      <c r="OQX366" s="5"/>
      <c r="OQY366" s="5"/>
      <c r="OQZ366" s="5"/>
      <c r="ORA366" s="5"/>
      <c r="ORB366" s="5"/>
      <c r="ORC366" s="5"/>
      <c r="ORD366" s="5"/>
      <c r="ORE366" s="5"/>
      <c r="ORF366" s="5"/>
      <c r="ORG366" s="5"/>
      <c r="ORH366" s="5"/>
      <c r="ORI366" s="5"/>
      <c r="ORJ366" s="5"/>
      <c r="ORK366" s="5"/>
      <c r="ORL366" s="5"/>
      <c r="ORM366" s="5"/>
      <c r="ORN366" s="5"/>
      <c r="ORO366" s="5"/>
      <c r="ORP366" s="5"/>
      <c r="ORQ366" s="5"/>
      <c r="ORR366" s="5"/>
      <c r="ORS366" s="5"/>
      <c r="ORT366" s="5"/>
      <c r="ORU366" s="5"/>
      <c r="ORV366" s="5"/>
      <c r="ORW366" s="5"/>
      <c r="ORX366" s="5"/>
      <c r="ORY366" s="5"/>
      <c r="ORZ366" s="5"/>
      <c r="OSA366" s="5"/>
      <c r="OSB366" s="5"/>
      <c r="OSC366" s="5"/>
      <c r="OSD366" s="5"/>
      <c r="OSE366" s="5"/>
      <c r="OSF366" s="5"/>
      <c r="OSG366" s="5"/>
      <c r="OSH366" s="5"/>
      <c r="OSI366" s="5"/>
      <c r="OSJ366" s="5"/>
      <c r="OSK366" s="5"/>
      <c r="OSL366" s="5"/>
      <c r="OSM366" s="5"/>
      <c r="OSN366" s="5"/>
      <c r="OSO366" s="5"/>
      <c r="OSP366" s="5"/>
      <c r="OSQ366" s="5"/>
      <c r="OSR366" s="5"/>
      <c r="OSS366" s="5"/>
      <c r="OST366" s="5"/>
      <c r="OSU366" s="5"/>
      <c r="OSV366" s="5"/>
      <c r="OSW366" s="5"/>
      <c r="OSX366" s="5"/>
      <c r="OSY366" s="5"/>
      <c r="OSZ366" s="5"/>
      <c r="OTA366" s="5"/>
      <c r="OTB366" s="5"/>
      <c r="OTC366" s="5"/>
      <c r="OTD366" s="5"/>
      <c r="OTE366" s="5"/>
      <c r="OTF366" s="5"/>
      <c r="OTG366" s="5"/>
      <c r="OTH366" s="5"/>
      <c r="OTI366" s="5"/>
      <c r="OTJ366" s="5"/>
      <c r="OTK366" s="5"/>
      <c r="OTL366" s="5"/>
      <c r="OTM366" s="5"/>
      <c r="OTN366" s="5"/>
      <c r="OTO366" s="5"/>
      <c r="OTP366" s="5"/>
      <c r="OTQ366" s="5"/>
      <c r="OTR366" s="5"/>
      <c r="OTS366" s="5"/>
      <c r="OTT366" s="5"/>
      <c r="OTU366" s="5"/>
      <c r="OTV366" s="5"/>
      <c r="OTW366" s="5"/>
      <c r="OTX366" s="5"/>
      <c r="OTY366" s="5"/>
      <c r="OTZ366" s="5"/>
      <c r="OUA366" s="5"/>
      <c r="OUB366" s="5"/>
      <c r="OUC366" s="5"/>
      <c r="OUD366" s="5"/>
      <c r="OUE366" s="5"/>
      <c r="OUF366" s="5"/>
      <c r="OUG366" s="5"/>
      <c r="OUH366" s="5"/>
      <c r="OUI366" s="5"/>
      <c r="OUJ366" s="5"/>
      <c r="OUK366" s="5"/>
      <c r="OUL366" s="5"/>
      <c r="OUM366" s="5"/>
      <c r="OUN366" s="5"/>
      <c r="OUO366" s="5"/>
      <c r="OUP366" s="5"/>
      <c r="OUQ366" s="5"/>
      <c r="OUR366" s="5"/>
      <c r="OUS366" s="5"/>
      <c r="OUT366" s="5"/>
      <c r="OUU366" s="5"/>
      <c r="OUV366" s="5"/>
      <c r="OUW366" s="5"/>
      <c r="OUX366" s="5"/>
      <c r="OUY366" s="5"/>
      <c r="OUZ366" s="5"/>
      <c r="OVA366" s="5"/>
      <c r="OVB366" s="5"/>
      <c r="OVC366" s="5"/>
      <c r="OVD366" s="5"/>
      <c r="OVE366" s="5"/>
      <c r="OVF366" s="5"/>
      <c r="OVG366" s="5"/>
      <c r="OVH366" s="5"/>
      <c r="OVI366" s="5"/>
      <c r="OVJ366" s="5"/>
      <c r="OVK366" s="5"/>
      <c r="OVL366" s="5"/>
      <c r="OVM366" s="5"/>
      <c r="OVN366" s="5"/>
      <c r="OVO366" s="5"/>
      <c r="OVP366" s="5"/>
      <c r="OVQ366" s="5"/>
      <c r="OVR366" s="5"/>
      <c r="OVS366" s="5"/>
      <c r="OVT366" s="5"/>
      <c r="OVU366" s="5"/>
      <c r="OVV366" s="5"/>
      <c r="OVW366" s="5"/>
      <c r="OVX366" s="5"/>
      <c r="OVY366" s="5"/>
      <c r="OVZ366" s="5"/>
      <c r="OWA366" s="5"/>
      <c r="OWB366" s="5"/>
      <c r="OWC366" s="5"/>
      <c r="OWD366" s="5"/>
      <c r="OWE366" s="5"/>
      <c r="OWF366" s="5"/>
      <c r="OWG366" s="5"/>
      <c r="OWH366" s="5"/>
      <c r="OWI366" s="5"/>
      <c r="OWJ366" s="5"/>
      <c r="OWK366" s="5"/>
      <c r="OWL366" s="5"/>
      <c r="OWM366" s="5"/>
      <c r="OWN366" s="5"/>
      <c r="OWO366" s="5"/>
      <c r="OWP366" s="5"/>
      <c r="OWQ366" s="5"/>
      <c r="OWR366" s="5"/>
      <c r="OWS366" s="5"/>
      <c r="OWT366" s="5"/>
      <c r="OWU366" s="5"/>
      <c r="OWV366" s="5"/>
      <c r="OWW366" s="5"/>
      <c r="OWX366" s="5"/>
      <c r="OWY366" s="5"/>
      <c r="OWZ366" s="5"/>
      <c r="OXA366" s="5"/>
      <c r="OXB366" s="5"/>
      <c r="OXC366" s="5"/>
      <c r="OXD366" s="5"/>
      <c r="OXE366" s="5"/>
      <c r="OXF366" s="5"/>
      <c r="OXG366" s="5"/>
      <c r="OXH366" s="5"/>
      <c r="OXI366" s="5"/>
      <c r="OXJ366" s="5"/>
      <c r="OXK366" s="5"/>
      <c r="OXL366" s="5"/>
      <c r="OXM366" s="5"/>
      <c r="OXN366" s="5"/>
      <c r="OXO366" s="5"/>
      <c r="OXP366" s="5"/>
      <c r="OXQ366" s="5"/>
      <c r="OXR366" s="5"/>
      <c r="OXS366" s="5"/>
      <c r="OXT366" s="5"/>
      <c r="OXU366" s="5"/>
      <c r="OXV366" s="5"/>
      <c r="OXW366" s="5"/>
      <c r="OXX366" s="5"/>
      <c r="OXY366" s="5"/>
      <c r="OXZ366" s="5"/>
      <c r="OYA366" s="5"/>
      <c r="OYB366" s="5"/>
      <c r="OYC366" s="5"/>
      <c r="OYD366" s="5"/>
      <c r="OYE366" s="5"/>
      <c r="OYF366" s="5"/>
      <c r="OYG366" s="5"/>
      <c r="OYH366" s="5"/>
      <c r="OYI366" s="5"/>
      <c r="OYJ366" s="5"/>
      <c r="OYK366" s="5"/>
      <c r="OYL366" s="5"/>
      <c r="OYM366" s="5"/>
      <c r="OYN366" s="5"/>
      <c r="OYO366" s="5"/>
      <c r="OYP366" s="5"/>
      <c r="OYQ366" s="5"/>
      <c r="OYR366" s="5"/>
      <c r="OYS366" s="5"/>
      <c r="OYT366" s="5"/>
      <c r="OYU366" s="5"/>
      <c r="OYV366" s="5"/>
      <c r="OYW366" s="5"/>
      <c r="OYX366" s="5"/>
      <c r="OYY366" s="5"/>
      <c r="OYZ366" s="5"/>
      <c r="OZA366" s="5"/>
      <c r="OZB366" s="5"/>
      <c r="OZC366" s="5"/>
      <c r="OZD366" s="5"/>
      <c r="OZE366" s="5"/>
      <c r="OZF366" s="5"/>
      <c r="OZG366" s="5"/>
      <c r="OZH366" s="5"/>
      <c r="OZI366" s="5"/>
      <c r="OZJ366" s="5"/>
      <c r="OZK366" s="5"/>
      <c r="OZL366" s="5"/>
      <c r="OZM366" s="5"/>
      <c r="OZN366" s="5"/>
      <c r="OZO366" s="5"/>
      <c r="OZP366" s="5"/>
      <c r="OZQ366" s="5"/>
      <c r="OZR366" s="5"/>
      <c r="OZS366" s="5"/>
      <c r="OZT366" s="5"/>
      <c r="OZU366" s="5"/>
      <c r="OZV366" s="5"/>
      <c r="OZW366" s="5"/>
      <c r="OZX366" s="5"/>
      <c r="OZY366" s="5"/>
      <c r="OZZ366" s="5"/>
      <c r="PAA366" s="5"/>
      <c r="PAB366" s="5"/>
      <c r="PAC366" s="5"/>
      <c r="PAD366" s="5"/>
      <c r="PAE366" s="5"/>
      <c r="PAF366" s="5"/>
      <c r="PAG366" s="5"/>
      <c r="PAH366" s="5"/>
      <c r="PAI366" s="5"/>
      <c r="PAJ366" s="5"/>
      <c r="PAK366" s="5"/>
      <c r="PAL366" s="5"/>
      <c r="PAM366" s="5"/>
      <c r="PAN366" s="5"/>
      <c r="PAO366" s="5"/>
      <c r="PAP366" s="5"/>
      <c r="PAQ366" s="5"/>
      <c r="PAR366" s="5"/>
      <c r="PAS366" s="5"/>
      <c r="PAT366" s="5"/>
      <c r="PAU366" s="5"/>
      <c r="PAV366" s="5"/>
      <c r="PAW366" s="5"/>
      <c r="PAX366" s="5"/>
      <c r="PAY366" s="5"/>
      <c r="PAZ366" s="5"/>
      <c r="PBA366" s="5"/>
      <c r="PBB366" s="5"/>
      <c r="PBC366" s="5"/>
      <c r="PBD366" s="5"/>
      <c r="PBE366" s="5"/>
      <c r="PBF366" s="5"/>
      <c r="PBG366" s="5"/>
      <c r="PBH366" s="5"/>
      <c r="PBI366" s="5"/>
      <c r="PBJ366" s="5"/>
      <c r="PBK366" s="5"/>
      <c r="PBL366" s="5"/>
      <c r="PBM366" s="5"/>
      <c r="PBN366" s="5"/>
      <c r="PBO366" s="5"/>
      <c r="PBP366" s="5"/>
      <c r="PBQ366" s="5"/>
      <c r="PBR366" s="5"/>
      <c r="PBS366" s="5"/>
      <c r="PBT366" s="5"/>
      <c r="PBU366" s="5"/>
      <c r="PBV366" s="5"/>
      <c r="PBW366" s="5"/>
      <c r="PBX366" s="5"/>
      <c r="PBY366" s="5"/>
      <c r="PBZ366" s="5"/>
      <c r="PCA366" s="5"/>
      <c r="PCB366" s="5"/>
      <c r="PCC366" s="5"/>
      <c r="PCD366" s="5"/>
      <c r="PCE366" s="5"/>
      <c r="PCF366" s="5"/>
      <c r="PCG366" s="5"/>
      <c r="PCH366" s="5"/>
      <c r="PCI366" s="5"/>
      <c r="PCJ366" s="5"/>
      <c r="PCK366" s="5"/>
      <c r="PCL366" s="5"/>
      <c r="PCM366" s="5"/>
      <c r="PCN366" s="5"/>
      <c r="PCO366" s="5"/>
      <c r="PCP366" s="5"/>
      <c r="PCQ366" s="5"/>
      <c r="PCR366" s="5"/>
      <c r="PCS366" s="5"/>
      <c r="PCT366" s="5"/>
      <c r="PCU366" s="5"/>
      <c r="PCV366" s="5"/>
      <c r="PCW366" s="5"/>
      <c r="PCX366" s="5"/>
      <c r="PCY366" s="5"/>
      <c r="PCZ366" s="5"/>
      <c r="PDA366" s="5"/>
      <c r="PDB366" s="5"/>
      <c r="PDC366" s="5"/>
      <c r="PDD366" s="5"/>
      <c r="PDE366" s="5"/>
      <c r="PDF366" s="5"/>
      <c r="PDG366" s="5"/>
      <c r="PDH366" s="5"/>
      <c r="PDI366" s="5"/>
      <c r="PDJ366" s="5"/>
      <c r="PDK366" s="5"/>
      <c r="PDL366" s="5"/>
      <c r="PDM366" s="5"/>
      <c r="PDN366" s="5"/>
      <c r="PDO366" s="5"/>
      <c r="PDP366" s="5"/>
      <c r="PDQ366" s="5"/>
      <c r="PDR366" s="5"/>
      <c r="PDS366" s="5"/>
      <c r="PDT366" s="5"/>
      <c r="PDU366" s="5"/>
      <c r="PDV366" s="5"/>
      <c r="PDW366" s="5"/>
      <c r="PDX366" s="5"/>
      <c r="PDY366" s="5"/>
      <c r="PDZ366" s="5"/>
      <c r="PEA366" s="5"/>
      <c r="PEB366" s="5"/>
      <c r="PEC366" s="5"/>
      <c r="PED366" s="5"/>
      <c r="PEE366" s="5"/>
      <c r="PEF366" s="5"/>
      <c r="PEG366" s="5"/>
      <c r="PEH366" s="5"/>
      <c r="PEI366" s="5"/>
      <c r="PEJ366" s="5"/>
      <c r="PEK366" s="5"/>
      <c r="PEL366" s="5"/>
      <c r="PEM366" s="5"/>
      <c r="PEN366" s="5"/>
      <c r="PEO366" s="5"/>
      <c r="PEP366" s="5"/>
      <c r="PEQ366" s="5"/>
      <c r="PER366" s="5"/>
      <c r="PES366" s="5"/>
      <c r="PET366" s="5"/>
      <c r="PEU366" s="5"/>
      <c r="PEV366" s="5"/>
      <c r="PEW366" s="5"/>
      <c r="PEX366" s="5"/>
      <c r="PEY366" s="5"/>
      <c r="PEZ366" s="5"/>
      <c r="PFA366" s="5"/>
      <c r="PFB366" s="5"/>
      <c r="PFC366" s="5"/>
      <c r="PFD366" s="5"/>
      <c r="PFE366" s="5"/>
      <c r="PFF366" s="5"/>
      <c r="PFG366" s="5"/>
      <c r="PFH366" s="5"/>
      <c r="PFI366" s="5"/>
      <c r="PFJ366" s="5"/>
      <c r="PFK366" s="5"/>
      <c r="PFL366" s="5"/>
      <c r="PFM366" s="5"/>
      <c r="PFN366" s="5"/>
      <c r="PFO366" s="5"/>
      <c r="PFP366" s="5"/>
      <c r="PFQ366" s="5"/>
      <c r="PFR366" s="5"/>
      <c r="PFS366" s="5"/>
      <c r="PFT366" s="5"/>
      <c r="PFU366" s="5"/>
      <c r="PFV366" s="5"/>
      <c r="PFW366" s="5"/>
      <c r="PFX366" s="5"/>
      <c r="PFY366" s="5"/>
      <c r="PFZ366" s="5"/>
      <c r="PGA366" s="5"/>
      <c r="PGB366" s="5"/>
      <c r="PGC366" s="5"/>
      <c r="PGD366" s="5"/>
      <c r="PGE366" s="5"/>
      <c r="PGF366" s="5"/>
      <c r="PGG366" s="5"/>
      <c r="PGH366" s="5"/>
      <c r="PGI366" s="5"/>
      <c r="PGJ366" s="5"/>
      <c r="PGK366" s="5"/>
      <c r="PGL366" s="5"/>
      <c r="PGM366" s="5"/>
      <c r="PGN366" s="5"/>
      <c r="PGO366" s="5"/>
      <c r="PGP366" s="5"/>
      <c r="PGQ366" s="5"/>
      <c r="PGR366" s="5"/>
      <c r="PGS366" s="5"/>
      <c r="PGT366" s="5"/>
      <c r="PGU366" s="5"/>
      <c r="PGV366" s="5"/>
      <c r="PGW366" s="5"/>
      <c r="PGX366" s="5"/>
      <c r="PGY366" s="5"/>
      <c r="PGZ366" s="5"/>
      <c r="PHA366" s="5"/>
      <c r="PHB366" s="5"/>
      <c r="PHC366" s="5"/>
      <c r="PHD366" s="5"/>
      <c r="PHE366" s="5"/>
      <c r="PHF366" s="5"/>
      <c r="PHG366" s="5"/>
      <c r="PHH366" s="5"/>
      <c r="PHI366" s="5"/>
      <c r="PHJ366" s="5"/>
      <c r="PHK366" s="5"/>
      <c r="PHL366" s="5"/>
      <c r="PHM366" s="5"/>
      <c r="PHN366" s="5"/>
      <c r="PHO366" s="5"/>
      <c r="PHP366" s="5"/>
      <c r="PHQ366" s="5"/>
      <c r="PHR366" s="5"/>
      <c r="PHS366" s="5"/>
      <c r="PHT366" s="5"/>
      <c r="PHU366" s="5"/>
      <c r="PHV366" s="5"/>
      <c r="PHW366" s="5"/>
      <c r="PHX366" s="5"/>
      <c r="PHY366" s="5"/>
      <c r="PHZ366" s="5"/>
      <c r="PIA366" s="5"/>
      <c r="PIB366" s="5"/>
      <c r="PIC366" s="5"/>
      <c r="PID366" s="5"/>
      <c r="PIE366" s="5"/>
      <c r="PIF366" s="5"/>
      <c r="PIG366" s="5"/>
      <c r="PIH366" s="5"/>
      <c r="PII366" s="5"/>
      <c r="PIJ366" s="5"/>
      <c r="PIK366" s="5"/>
      <c r="PIL366" s="5"/>
      <c r="PIM366" s="5"/>
      <c r="PIN366" s="5"/>
      <c r="PIO366" s="5"/>
      <c r="PIP366" s="5"/>
      <c r="PIQ366" s="5"/>
      <c r="PIR366" s="5"/>
      <c r="PIS366" s="5"/>
      <c r="PIT366" s="5"/>
      <c r="PIU366" s="5"/>
      <c r="PIV366" s="5"/>
      <c r="PIW366" s="5"/>
      <c r="PIX366" s="5"/>
      <c r="PIY366" s="5"/>
      <c r="PIZ366" s="5"/>
      <c r="PJA366" s="5"/>
      <c r="PJB366" s="5"/>
      <c r="PJC366" s="5"/>
      <c r="PJD366" s="5"/>
      <c r="PJE366" s="5"/>
      <c r="PJF366" s="5"/>
      <c r="PJG366" s="5"/>
      <c r="PJH366" s="5"/>
      <c r="PJI366" s="5"/>
      <c r="PJJ366" s="5"/>
      <c r="PJK366" s="5"/>
      <c r="PJL366" s="5"/>
      <c r="PJM366" s="5"/>
      <c r="PJN366" s="5"/>
      <c r="PJO366" s="5"/>
      <c r="PJP366" s="5"/>
      <c r="PJQ366" s="5"/>
      <c r="PJR366" s="5"/>
      <c r="PJS366" s="5"/>
      <c r="PJT366" s="5"/>
      <c r="PJU366" s="5"/>
      <c r="PJV366" s="5"/>
      <c r="PJW366" s="5"/>
      <c r="PJX366" s="5"/>
      <c r="PJY366" s="5"/>
      <c r="PJZ366" s="5"/>
      <c r="PKA366" s="5"/>
      <c r="PKB366" s="5"/>
      <c r="PKC366" s="5"/>
      <c r="PKD366" s="5"/>
      <c r="PKE366" s="5"/>
      <c r="PKF366" s="5"/>
      <c r="PKG366" s="5"/>
      <c r="PKH366" s="5"/>
      <c r="PKI366" s="5"/>
      <c r="PKJ366" s="5"/>
      <c r="PKK366" s="5"/>
      <c r="PKL366" s="5"/>
      <c r="PKM366" s="5"/>
      <c r="PKN366" s="5"/>
      <c r="PKO366" s="5"/>
      <c r="PKP366" s="5"/>
      <c r="PKQ366" s="5"/>
      <c r="PKR366" s="5"/>
      <c r="PKS366" s="5"/>
      <c r="PKT366" s="5"/>
      <c r="PKU366" s="5"/>
      <c r="PKV366" s="5"/>
      <c r="PKW366" s="5"/>
      <c r="PKX366" s="5"/>
      <c r="PKY366" s="5"/>
      <c r="PKZ366" s="5"/>
      <c r="PLA366" s="5"/>
      <c r="PLB366" s="5"/>
      <c r="PLC366" s="5"/>
      <c r="PLD366" s="5"/>
      <c r="PLE366" s="5"/>
      <c r="PLF366" s="5"/>
      <c r="PLG366" s="5"/>
      <c r="PLH366" s="5"/>
      <c r="PLI366" s="5"/>
      <c r="PLJ366" s="5"/>
      <c r="PLK366" s="5"/>
      <c r="PLL366" s="5"/>
      <c r="PLM366" s="5"/>
      <c r="PLN366" s="5"/>
      <c r="PLO366" s="5"/>
      <c r="PLP366" s="5"/>
      <c r="PLQ366" s="5"/>
      <c r="PLR366" s="5"/>
      <c r="PLS366" s="5"/>
      <c r="PLT366" s="5"/>
      <c r="PLU366" s="5"/>
      <c r="PLV366" s="5"/>
      <c r="PLW366" s="5"/>
      <c r="PLX366" s="5"/>
      <c r="PLY366" s="5"/>
      <c r="PLZ366" s="5"/>
      <c r="PMA366" s="5"/>
      <c r="PMB366" s="5"/>
      <c r="PMC366" s="5"/>
      <c r="PMD366" s="5"/>
      <c r="PME366" s="5"/>
      <c r="PMF366" s="5"/>
      <c r="PMG366" s="5"/>
      <c r="PMH366" s="5"/>
      <c r="PMI366" s="5"/>
      <c r="PMJ366" s="5"/>
      <c r="PMK366" s="5"/>
      <c r="PML366" s="5"/>
      <c r="PMM366" s="5"/>
      <c r="PMN366" s="5"/>
      <c r="PMO366" s="5"/>
      <c r="PMP366" s="5"/>
      <c r="PMQ366" s="5"/>
      <c r="PMR366" s="5"/>
      <c r="PMS366" s="5"/>
      <c r="PMT366" s="5"/>
      <c r="PMU366" s="5"/>
      <c r="PMV366" s="5"/>
      <c r="PMW366" s="5"/>
      <c r="PMX366" s="5"/>
      <c r="PMY366" s="5"/>
      <c r="PMZ366" s="5"/>
      <c r="PNA366" s="5"/>
      <c r="PNB366" s="5"/>
      <c r="PNC366" s="5"/>
      <c r="PND366" s="5"/>
      <c r="PNE366" s="5"/>
      <c r="PNF366" s="5"/>
      <c r="PNG366" s="5"/>
      <c r="PNH366" s="5"/>
      <c r="PNI366" s="5"/>
      <c r="PNJ366" s="5"/>
      <c r="PNK366" s="5"/>
      <c r="PNL366" s="5"/>
      <c r="PNM366" s="5"/>
      <c r="PNN366" s="5"/>
      <c r="PNO366" s="5"/>
      <c r="PNP366" s="5"/>
      <c r="PNQ366" s="5"/>
      <c r="PNR366" s="5"/>
      <c r="PNS366" s="5"/>
      <c r="PNT366" s="5"/>
      <c r="PNU366" s="5"/>
      <c r="PNV366" s="5"/>
      <c r="PNW366" s="5"/>
      <c r="PNX366" s="5"/>
      <c r="PNY366" s="5"/>
      <c r="PNZ366" s="5"/>
      <c r="POA366" s="5"/>
      <c r="POB366" s="5"/>
      <c r="POC366" s="5"/>
      <c r="POD366" s="5"/>
      <c r="POE366" s="5"/>
      <c r="POF366" s="5"/>
      <c r="POG366" s="5"/>
      <c r="POH366" s="5"/>
      <c r="POI366" s="5"/>
      <c r="POJ366" s="5"/>
      <c r="POK366" s="5"/>
      <c r="POL366" s="5"/>
      <c r="POM366" s="5"/>
      <c r="PON366" s="5"/>
      <c r="POO366" s="5"/>
      <c r="POP366" s="5"/>
      <c r="POQ366" s="5"/>
      <c r="POR366" s="5"/>
      <c r="POS366" s="5"/>
      <c r="POT366" s="5"/>
      <c r="POU366" s="5"/>
      <c r="POV366" s="5"/>
      <c r="POW366" s="5"/>
      <c r="POX366" s="5"/>
      <c r="POY366" s="5"/>
      <c r="POZ366" s="5"/>
      <c r="PPA366" s="5"/>
      <c r="PPB366" s="5"/>
      <c r="PPC366" s="5"/>
      <c r="PPD366" s="5"/>
      <c r="PPE366" s="5"/>
      <c r="PPF366" s="5"/>
      <c r="PPG366" s="5"/>
      <c r="PPH366" s="5"/>
      <c r="PPI366" s="5"/>
      <c r="PPJ366" s="5"/>
      <c r="PPK366" s="5"/>
      <c r="PPL366" s="5"/>
      <c r="PPM366" s="5"/>
      <c r="PPN366" s="5"/>
      <c r="PPO366" s="5"/>
      <c r="PPP366" s="5"/>
      <c r="PPQ366" s="5"/>
      <c r="PPR366" s="5"/>
      <c r="PPS366" s="5"/>
      <c r="PPT366" s="5"/>
      <c r="PPU366" s="5"/>
      <c r="PPV366" s="5"/>
      <c r="PPW366" s="5"/>
      <c r="PPX366" s="5"/>
      <c r="PPY366" s="5"/>
      <c r="PPZ366" s="5"/>
      <c r="PQA366" s="5"/>
      <c r="PQB366" s="5"/>
      <c r="PQC366" s="5"/>
      <c r="PQD366" s="5"/>
      <c r="PQE366" s="5"/>
      <c r="PQF366" s="5"/>
      <c r="PQG366" s="5"/>
      <c r="PQH366" s="5"/>
      <c r="PQI366" s="5"/>
      <c r="PQJ366" s="5"/>
      <c r="PQK366" s="5"/>
      <c r="PQL366" s="5"/>
      <c r="PQM366" s="5"/>
      <c r="PQN366" s="5"/>
      <c r="PQO366" s="5"/>
      <c r="PQP366" s="5"/>
      <c r="PQQ366" s="5"/>
      <c r="PQR366" s="5"/>
      <c r="PQS366" s="5"/>
      <c r="PQT366" s="5"/>
      <c r="PQU366" s="5"/>
      <c r="PQV366" s="5"/>
      <c r="PQW366" s="5"/>
      <c r="PQX366" s="5"/>
      <c r="PQY366" s="5"/>
      <c r="PQZ366" s="5"/>
      <c r="PRA366" s="5"/>
      <c r="PRB366" s="5"/>
      <c r="PRC366" s="5"/>
      <c r="PRD366" s="5"/>
      <c r="PRE366" s="5"/>
      <c r="PRF366" s="5"/>
      <c r="PRG366" s="5"/>
      <c r="PRH366" s="5"/>
      <c r="PRI366" s="5"/>
      <c r="PRJ366" s="5"/>
      <c r="PRK366" s="5"/>
      <c r="PRL366" s="5"/>
      <c r="PRM366" s="5"/>
      <c r="PRN366" s="5"/>
      <c r="PRO366" s="5"/>
      <c r="PRP366" s="5"/>
      <c r="PRQ366" s="5"/>
      <c r="PRR366" s="5"/>
      <c r="PRS366" s="5"/>
      <c r="PRT366" s="5"/>
      <c r="PRU366" s="5"/>
      <c r="PRV366" s="5"/>
      <c r="PRW366" s="5"/>
      <c r="PRX366" s="5"/>
      <c r="PRY366" s="5"/>
      <c r="PRZ366" s="5"/>
      <c r="PSA366" s="5"/>
      <c r="PSB366" s="5"/>
      <c r="PSC366" s="5"/>
      <c r="PSD366" s="5"/>
      <c r="PSE366" s="5"/>
      <c r="PSF366" s="5"/>
      <c r="PSG366" s="5"/>
      <c r="PSH366" s="5"/>
      <c r="PSI366" s="5"/>
      <c r="PSJ366" s="5"/>
      <c r="PSK366" s="5"/>
      <c r="PSL366" s="5"/>
      <c r="PSM366" s="5"/>
      <c r="PSN366" s="5"/>
      <c r="PSO366" s="5"/>
      <c r="PSP366" s="5"/>
      <c r="PSQ366" s="5"/>
      <c r="PSR366" s="5"/>
      <c r="PSS366" s="5"/>
      <c r="PST366" s="5"/>
      <c r="PSU366" s="5"/>
      <c r="PSV366" s="5"/>
      <c r="PSW366" s="5"/>
      <c r="PSX366" s="5"/>
      <c r="PSY366" s="5"/>
      <c r="PSZ366" s="5"/>
      <c r="PTA366" s="5"/>
      <c r="PTB366" s="5"/>
      <c r="PTC366" s="5"/>
      <c r="PTD366" s="5"/>
      <c r="PTE366" s="5"/>
      <c r="PTF366" s="5"/>
      <c r="PTG366" s="5"/>
      <c r="PTH366" s="5"/>
      <c r="PTI366" s="5"/>
      <c r="PTJ366" s="5"/>
      <c r="PTK366" s="5"/>
      <c r="PTL366" s="5"/>
      <c r="PTM366" s="5"/>
      <c r="PTN366" s="5"/>
      <c r="PTO366" s="5"/>
      <c r="PTP366" s="5"/>
      <c r="PTQ366" s="5"/>
      <c r="PTR366" s="5"/>
      <c r="PTS366" s="5"/>
      <c r="PTT366" s="5"/>
      <c r="PTU366" s="5"/>
      <c r="PTV366" s="5"/>
      <c r="PTW366" s="5"/>
      <c r="PTX366" s="5"/>
      <c r="PTY366" s="5"/>
      <c r="PTZ366" s="5"/>
      <c r="PUA366" s="5"/>
      <c r="PUB366" s="5"/>
      <c r="PUC366" s="5"/>
      <c r="PUD366" s="5"/>
      <c r="PUE366" s="5"/>
      <c r="PUF366" s="5"/>
      <c r="PUG366" s="5"/>
      <c r="PUH366" s="5"/>
      <c r="PUI366" s="5"/>
      <c r="PUJ366" s="5"/>
      <c r="PUK366" s="5"/>
      <c r="PUL366" s="5"/>
      <c r="PUM366" s="5"/>
      <c r="PUN366" s="5"/>
      <c r="PUO366" s="5"/>
      <c r="PUP366" s="5"/>
      <c r="PUQ366" s="5"/>
      <c r="PUR366" s="5"/>
      <c r="PUS366" s="5"/>
      <c r="PUT366" s="5"/>
      <c r="PUU366" s="5"/>
      <c r="PUV366" s="5"/>
      <c r="PUW366" s="5"/>
      <c r="PUX366" s="5"/>
      <c r="PUY366" s="5"/>
      <c r="PUZ366" s="5"/>
      <c r="PVA366" s="5"/>
      <c r="PVB366" s="5"/>
      <c r="PVC366" s="5"/>
      <c r="PVD366" s="5"/>
      <c r="PVE366" s="5"/>
      <c r="PVF366" s="5"/>
      <c r="PVG366" s="5"/>
      <c r="PVH366" s="5"/>
      <c r="PVI366" s="5"/>
      <c r="PVJ366" s="5"/>
      <c r="PVK366" s="5"/>
      <c r="PVL366" s="5"/>
      <c r="PVM366" s="5"/>
      <c r="PVN366" s="5"/>
      <c r="PVO366" s="5"/>
      <c r="PVP366" s="5"/>
      <c r="PVQ366" s="5"/>
      <c r="PVR366" s="5"/>
      <c r="PVS366" s="5"/>
      <c r="PVT366" s="5"/>
      <c r="PVU366" s="5"/>
      <c r="PVV366" s="5"/>
      <c r="PVW366" s="5"/>
      <c r="PVX366" s="5"/>
      <c r="PVY366" s="5"/>
      <c r="PVZ366" s="5"/>
      <c r="PWA366" s="5"/>
      <c r="PWB366" s="5"/>
      <c r="PWC366" s="5"/>
      <c r="PWD366" s="5"/>
      <c r="PWE366" s="5"/>
      <c r="PWF366" s="5"/>
      <c r="PWG366" s="5"/>
      <c r="PWH366" s="5"/>
      <c r="PWI366" s="5"/>
      <c r="PWJ366" s="5"/>
      <c r="PWK366" s="5"/>
      <c r="PWL366" s="5"/>
      <c r="PWM366" s="5"/>
      <c r="PWN366" s="5"/>
      <c r="PWO366" s="5"/>
      <c r="PWP366" s="5"/>
      <c r="PWQ366" s="5"/>
      <c r="PWR366" s="5"/>
      <c r="PWS366" s="5"/>
      <c r="PWT366" s="5"/>
      <c r="PWU366" s="5"/>
      <c r="PWV366" s="5"/>
      <c r="PWW366" s="5"/>
      <c r="PWX366" s="5"/>
      <c r="PWY366" s="5"/>
      <c r="PWZ366" s="5"/>
      <c r="PXA366" s="5"/>
      <c r="PXB366" s="5"/>
      <c r="PXC366" s="5"/>
      <c r="PXD366" s="5"/>
      <c r="PXE366" s="5"/>
      <c r="PXF366" s="5"/>
      <c r="PXG366" s="5"/>
      <c r="PXH366" s="5"/>
      <c r="PXI366" s="5"/>
      <c r="PXJ366" s="5"/>
      <c r="PXK366" s="5"/>
      <c r="PXL366" s="5"/>
      <c r="PXM366" s="5"/>
      <c r="PXN366" s="5"/>
      <c r="PXO366" s="5"/>
      <c r="PXP366" s="5"/>
      <c r="PXQ366" s="5"/>
      <c r="PXR366" s="5"/>
      <c r="PXS366" s="5"/>
      <c r="PXT366" s="5"/>
      <c r="PXU366" s="5"/>
      <c r="PXV366" s="5"/>
      <c r="PXW366" s="5"/>
      <c r="PXX366" s="5"/>
      <c r="PXY366" s="5"/>
      <c r="PXZ366" s="5"/>
      <c r="PYA366" s="5"/>
      <c r="PYB366" s="5"/>
      <c r="PYC366" s="5"/>
      <c r="PYD366" s="5"/>
      <c r="PYE366" s="5"/>
      <c r="PYF366" s="5"/>
      <c r="PYG366" s="5"/>
      <c r="PYH366" s="5"/>
      <c r="PYI366" s="5"/>
      <c r="PYJ366" s="5"/>
      <c r="PYK366" s="5"/>
      <c r="PYL366" s="5"/>
      <c r="PYM366" s="5"/>
      <c r="PYN366" s="5"/>
      <c r="PYO366" s="5"/>
      <c r="PYP366" s="5"/>
      <c r="PYQ366" s="5"/>
      <c r="PYR366" s="5"/>
      <c r="PYS366" s="5"/>
      <c r="PYT366" s="5"/>
      <c r="PYU366" s="5"/>
      <c r="PYV366" s="5"/>
      <c r="PYW366" s="5"/>
      <c r="PYX366" s="5"/>
      <c r="PYY366" s="5"/>
      <c r="PYZ366" s="5"/>
      <c r="PZA366" s="5"/>
      <c r="PZB366" s="5"/>
      <c r="PZC366" s="5"/>
      <c r="PZD366" s="5"/>
      <c r="PZE366" s="5"/>
      <c r="PZF366" s="5"/>
      <c r="PZG366" s="5"/>
      <c r="PZH366" s="5"/>
      <c r="PZI366" s="5"/>
      <c r="PZJ366" s="5"/>
      <c r="PZK366" s="5"/>
      <c r="PZL366" s="5"/>
      <c r="PZM366" s="5"/>
      <c r="PZN366" s="5"/>
      <c r="PZO366" s="5"/>
      <c r="PZP366" s="5"/>
      <c r="PZQ366" s="5"/>
      <c r="PZR366" s="5"/>
      <c r="PZS366" s="5"/>
      <c r="PZT366" s="5"/>
      <c r="PZU366" s="5"/>
      <c r="PZV366" s="5"/>
      <c r="PZW366" s="5"/>
      <c r="PZX366" s="5"/>
      <c r="PZY366" s="5"/>
      <c r="PZZ366" s="5"/>
      <c r="QAA366" s="5"/>
      <c r="QAB366" s="5"/>
      <c r="QAC366" s="5"/>
      <c r="QAD366" s="5"/>
      <c r="QAE366" s="5"/>
      <c r="QAF366" s="5"/>
      <c r="QAG366" s="5"/>
      <c r="QAH366" s="5"/>
      <c r="QAI366" s="5"/>
      <c r="QAJ366" s="5"/>
      <c r="QAK366" s="5"/>
      <c r="QAL366" s="5"/>
      <c r="QAM366" s="5"/>
      <c r="QAN366" s="5"/>
      <c r="QAO366" s="5"/>
      <c r="QAP366" s="5"/>
      <c r="QAQ366" s="5"/>
      <c r="QAR366" s="5"/>
      <c r="QAS366" s="5"/>
      <c r="QAT366" s="5"/>
      <c r="QAU366" s="5"/>
      <c r="QAV366" s="5"/>
      <c r="QAW366" s="5"/>
      <c r="QAX366" s="5"/>
      <c r="QAY366" s="5"/>
      <c r="QAZ366" s="5"/>
      <c r="QBA366" s="5"/>
      <c r="QBB366" s="5"/>
      <c r="QBC366" s="5"/>
      <c r="QBD366" s="5"/>
      <c r="QBE366" s="5"/>
      <c r="QBF366" s="5"/>
      <c r="QBG366" s="5"/>
      <c r="QBH366" s="5"/>
      <c r="QBI366" s="5"/>
      <c r="QBJ366" s="5"/>
      <c r="QBK366" s="5"/>
      <c r="QBL366" s="5"/>
      <c r="QBM366" s="5"/>
      <c r="QBN366" s="5"/>
      <c r="QBO366" s="5"/>
      <c r="QBP366" s="5"/>
      <c r="QBQ366" s="5"/>
      <c r="QBR366" s="5"/>
      <c r="QBS366" s="5"/>
      <c r="QBT366" s="5"/>
      <c r="QBU366" s="5"/>
      <c r="QBV366" s="5"/>
      <c r="QBW366" s="5"/>
      <c r="QBX366" s="5"/>
      <c r="QBY366" s="5"/>
      <c r="QBZ366" s="5"/>
      <c r="QCA366" s="5"/>
      <c r="QCB366" s="5"/>
      <c r="QCC366" s="5"/>
      <c r="QCD366" s="5"/>
      <c r="QCE366" s="5"/>
      <c r="QCF366" s="5"/>
      <c r="QCG366" s="5"/>
      <c r="QCH366" s="5"/>
      <c r="QCI366" s="5"/>
      <c r="QCJ366" s="5"/>
      <c r="QCK366" s="5"/>
      <c r="QCL366" s="5"/>
      <c r="QCM366" s="5"/>
      <c r="QCN366" s="5"/>
      <c r="QCO366" s="5"/>
      <c r="QCP366" s="5"/>
      <c r="QCQ366" s="5"/>
      <c r="QCR366" s="5"/>
      <c r="QCS366" s="5"/>
      <c r="QCT366" s="5"/>
      <c r="QCU366" s="5"/>
      <c r="QCV366" s="5"/>
      <c r="QCW366" s="5"/>
      <c r="QCX366" s="5"/>
      <c r="QCY366" s="5"/>
      <c r="QCZ366" s="5"/>
      <c r="QDA366" s="5"/>
      <c r="QDB366" s="5"/>
      <c r="QDC366" s="5"/>
      <c r="QDD366" s="5"/>
      <c r="QDE366" s="5"/>
      <c r="QDF366" s="5"/>
      <c r="QDG366" s="5"/>
      <c r="QDH366" s="5"/>
      <c r="QDI366" s="5"/>
      <c r="QDJ366" s="5"/>
      <c r="QDK366" s="5"/>
      <c r="QDL366" s="5"/>
      <c r="QDM366" s="5"/>
      <c r="QDN366" s="5"/>
      <c r="QDO366" s="5"/>
      <c r="QDP366" s="5"/>
      <c r="QDQ366" s="5"/>
      <c r="QDR366" s="5"/>
      <c r="QDS366" s="5"/>
      <c r="QDT366" s="5"/>
      <c r="QDU366" s="5"/>
      <c r="QDV366" s="5"/>
      <c r="QDW366" s="5"/>
      <c r="QDX366" s="5"/>
      <c r="QDY366" s="5"/>
      <c r="QDZ366" s="5"/>
      <c r="QEA366" s="5"/>
      <c r="QEB366" s="5"/>
      <c r="QEC366" s="5"/>
      <c r="QED366" s="5"/>
      <c r="QEE366" s="5"/>
      <c r="QEF366" s="5"/>
      <c r="QEG366" s="5"/>
      <c r="QEH366" s="5"/>
      <c r="QEI366" s="5"/>
      <c r="QEJ366" s="5"/>
      <c r="QEK366" s="5"/>
      <c r="QEL366" s="5"/>
      <c r="QEM366" s="5"/>
      <c r="QEN366" s="5"/>
      <c r="QEO366" s="5"/>
      <c r="QEP366" s="5"/>
      <c r="QEQ366" s="5"/>
      <c r="QER366" s="5"/>
      <c r="QES366" s="5"/>
      <c r="QET366" s="5"/>
      <c r="QEU366" s="5"/>
      <c r="QEV366" s="5"/>
      <c r="QEW366" s="5"/>
      <c r="QEX366" s="5"/>
      <c r="QEY366" s="5"/>
      <c r="QEZ366" s="5"/>
      <c r="QFA366" s="5"/>
      <c r="QFB366" s="5"/>
      <c r="QFC366" s="5"/>
      <c r="QFD366" s="5"/>
      <c r="QFE366" s="5"/>
      <c r="QFF366" s="5"/>
      <c r="QFG366" s="5"/>
      <c r="QFH366" s="5"/>
      <c r="QFI366" s="5"/>
      <c r="QFJ366" s="5"/>
      <c r="QFK366" s="5"/>
      <c r="QFL366" s="5"/>
      <c r="QFM366" s="5"/>
      <c r="QFN366" s="5"/>
      <c r="QFO366" s="5"/>
      <c r="QFP366" s="5"/>
      <c r="QFQ366" s="5"/>
      <c r="QFR366" s="5"/>
      <c r="QFS366" s="5"/>
      <c r="QFT366" s="5"/>
      <c r="QFU366" s="5"/>
      <c r="QFV366" s="5"/>
      <c r="QFW366" s="5"/>
      <c r="QFX366" s="5"/>
      <c r="QFY366" s="5"/>
      <c r="QFZ366" s="5"/>
      <c r="QGA366" s="5"/>
      <c r="QGB366" s="5"/>
      <c r="QGC366" s="5"/>
      <c r="QGD366" s="5"/>
      <c r="QGE366" s="5"/>
      <c r="QGF366" s="5"/>
      <c r="QGG366" s="5"/>
      <c r="QGH366" s="5"/>
      <c r="QGI366" s="5"/>
      <c r="QGJ366" s="5"/>
      <c r="QGK366" s="5"/>
      <c r="QGL366" s="5"/>
      <c r="QGM366" s="5"/>
      <c r="QGN366" s="5"/>
      <c r="QGO366" s="5"/>
      <c r="QGP366" s="5"/>
      <c r="QGQ366" s="5"/>
      <c r="QGR366" s="5"/>
      <c r="QGS366" s="5"/>
      <c r="QGT366" s="5"/>
      <c r="QGU366" s="5"/>
      <c r="QGV366" s="5"/>
      <c r="QGW366" s="5"/>
      <c r="QGX366" s="5"/>
      <c r="QGY366" s="5"/>
      <c r="QGZ366" s="5"/>
      <c r="QHA366" s="5"/>
      <c r="QHB366" s="5"/>
      <c r="QHC366" s="5"/>
      <c r="QHD366" s="5"/>
      <c r="QHE366" s="5"/>
      <c r="QHF366" s="5"/>
      <c r="QHG366" s="5"/>
      <c r="QHH366" s="5"/>
      <c r="QHI366" s="5"/>
      <c r="QHJ366" s="5"/>
      <c r="QHK366" s="5"/>
      <c r="QHL366" s="5"/>
      <c r="QHM366" s="5"/>
      <c r="QHN366" s="5"/>
      <c r="QHO366" s="5"/>
      <c r="QHP366" s="5"/>
      <c r="QHQ366" s="5"/>
      <c r="QHR366" s="5"/>
      <c r="QHS366" s="5"/>
      <c r="QHT366" s="5"/>
      <c r="QHU366" s="5"/>
      <c r="QHV366" s="5"/>
      <c r="QHW366" s="5"/>
      <c r="QHX366" s="5"/>
      <c r="QHY366" s="5"/>
      <c r="QHZ366" s="5"/>
      <c r="QIA366" s="5"/>
      <c r="QIB366" s="5"/>
      <c r="QIC366" s="5"/>
      <c r="QID366" s="5"/>
      <c r="QIE366" s="5"/>
      <c r="QIF366" s="5"/>
      <c r="QIG366" s="5"/>
      <c r="QIH366" s="5"/>
      <c r="QII366" s="5"/>
      <c r="QIJ366" s="5"/>
      <c r="QIK366" s="5"/>
      <c r="QIL366" s="5"/>
      <c r="QIM366" s="5"/>
      <c r="QIN366" s="5"/>
      <c r="QIO366" s="5"/>
      <c r="QIP366" s="5"/>
      <c r="QIQ366" s="5"/>
      <c r="QIR366" s="5"/>
      <c r="QIS366" s="5"/>
      <c r="QIT366" s="5"/>
      <c r="QIU366" s="5"/>
      <c r="QIV366" s="5"/>
      <c r="QIW366" s="5"/>
      <c r="QIX366" s="5"/>
      <c r="QIY366" s="5"/>
      <c r="QIZ366" s="5"/>
      <c r="QJA366" s="5"/>
      <c r="QJB366" s="5"/>
      <c r="QJC366" s="5"/>
      <c r="QJD366" s="5"/>
      <c r="QJE366" s="5"/>
      <c r="QJF366" s="5"/>
      <c r="QJG366" s="5"/>
      <c r="QJH366" s="5"/>
      <c r="QJI366" s="5"/>
      <c r="QJJ366" s="5"/>
      <c r="QJK366" s="5"/>
      <c r="QJL366" s="5"/>
      <c r="QJM366" s="5"/>
      <c r="QJN366" s="5"/>
      <c r="QJO366" s="5"/>
      <c r="QJP366" s="5"/>
      <c r="QJQ366" s="5"/>
      <c r="QJR366" s="5"/>
      <c r="QJS366" s="5"/>
      <c r="QJT366" s="5"/>
      <c r="QJU366" s="5"/>
      <c r="QJV366" s="5"/>
      <c r="QJW366" s="5"/>
      <c r="QJX366" s="5"/>
      <c r="QJY366" s="5"/>
      <c r="QJZ366" s="5"/>
      <c r="QKA366" s="5"/>
      <c r="QKB366" s="5"/>
      <c r="QKC366" s="5"/>
      <c r="QKD366" s="5"/>
      <c r="QKE366" s="5"/>
      <c r="QKF366" s="5"/>
      <c r="QKG366" s="5"/>
      <c r="QKH366" s="5"/>
      <c r="QKI366" s="5"/>
      <c r="QKJ366" s="5"/>
      <c r="QKK366" s="5"/>
      <c r="QKL366" s="5"/>
      <c r="QKM366" s="5"/>
      <c r="QKN366" s="5"/>
      <c r="QKO366" s="5"/>
      <c r="QKP366" s="5"/>
      <c r="QKQ366" s="5"/>
      <c r="QKR366" s="5"/>
      <c r="QKS366" s="5"/>
      <c r="QKT366" s="5"/>
      <c r="QKU366" s="5"/>
      <c r="QKV366" s="5"/>
      <c r="QKW366" s="5"/>
      <c r="QKX366" s="5"/>
      <c r="QKY366" s="5"/>
      <c r="QKZ366" s="5"/>
      <c r="QLA366" s="5"/>
      <c r="QLB366" s="5"/>
      <c r="QLC366" s="5"/>
      <c r="QLD366" s="5"/>
      <c r="QLE366" s="5"/>
      <c r="QLF366" s="5"/>
      <c r="QLG366" s="5"/>
      <c r="QLH366" s="5"/>
      <c r="QLI366" s="5"/>
      <c r="QLJ366" s="5"/>
      <c r="QLK366" s="5"/>
      <c r="QLL366" s="5"/>
      <c r="QLM366" s="5"/>
      <c r="QLN366" s="5"/>
      <c r="QLO366" s="5"/>
      <c r="QLP366" s="5"/>
      <c r="QLQ366" s="5"/>
      <c r="QLR366" s="5"/>
      <c r="QLS366" s="5"/>
      <c r="QLT366" s="5"/>
      <c r="QLU366" s="5"/>
      <c r="QLV366" s="5"/>
      <c r="QLW366" s="5"/>
      <c r="QLX366" s="5"/>
      <c r="QLY366" s="5"/>
      <c r="QLZ366" s="5"/>
      <c r="QMA366" s="5"/>
      <c r="QMB366" s="5"/>
      <c r="QMC366" s="5"/>
      <c r="QMD366" s="5"/>
      <c r="QME366" s="5"/>
      <c r="QMF366" s="5"/>
      <c r="QMG366" s="5"/>
      <c r="QMH366" s="5"/>
      <c r="QMI366" s="5"/>
      <c r="QMJ366" s="5"/>
      <c r="QMK366" s="5"/>
      <c r="QML366" s="5"/>
      <c r="QMM366" s="5"/>
      <c r="QMN366" s="5"/>
      <c r="QMO366" s="5"/>
      <c r="QMP366" s="5"/>
      <c r="QMQ366" s="5"/>
      <c r="QMR366" s="5"/>
      <c r="QMS366" s="5"/>
      <c r="QMT366" s="5"/>
      <c r="QMU366" s="5"/>
      <c r="QMV366" s="5"/>
      <c r="QMW366" s="5"/>
      <c r="QMX366" s="5"/>
      <c r="QMY366" s="5"/>
      <c r="QMZ366" s="5"/>
      <c r="QNA366" s="5"/>
      <c r="QNB366" s="5"/>
      <c r="QNC366" s="5"/>
      <c r="QND366" s="5"/>
      <c r="QNE366" s="5"/>
      <c r="QNF366" s="5"/>
      <c r="QNG366" s="5"/>
      <c r="QNH366" s="5"/>
      <c r="QNI366" s="5"/>
      <c r="QNJ366" s="5"/>
      <c r="QNK366" s="5"/>
      <c r="QNL366" s="5"/>
      <c r="QNM366" s="5"/>
      <c r="QNN366" s="5"/>
      <c r="QNO366" s="5"/>
      <c r="QNP366" s="5"/>
      <c r="QNQ366" s="5"/>
      <c r="QNR366" s="5"/>
      <c r="QNS366" s="5"/>
      <c r="QNT366" s="5"/>
      <c r="QNU366" s="5"/>
      <c r="QNV366" s="5"/>
      <c r="QNW366" s="5"/>
      <c r="QNX366" s="5"/>
      <c r="QNY366" s="5"/>
      <c r="QNZ366" s="5"/>
      <c r="QOA366" s="5"/>
      <c r="QOB366" s="5"/>
      <c r="QOC366" s="5"/>
      <c r="QOD366" s="5"/>
      <c r="QOE366" s="5"/>
      <c r="QOF366" s="5"/>
      <c r="QOG366" s="5"/>
      <c r="QOH366" s="5"/>
      <c r="QOI366" s="5"/>
      <c r="QOJ366" s="5"/>
      <c r="QOK366" s="5"/>
      <c r="QOL366" s="5"/>
      <c r="QOM366" s="5"/>
      <c r="QON366" s="5"/>
      <c r="QOO366" s="5"/>
      <c r="QOP366" s="5"/>
      <c r="QOQ366" s="5"/>
      <c r="QOR366" s="5"/>
      <c r="QOS366" s="5"/>
      <c r="QOT366" s="5"/>
      <c r="QOU366" s="5"/>
      <c r="QOV366" s="5"/>
      <c r="QOW366" s="5"/>
      <c r="QOX366" s="5"/>
      <c r="QOY366" s="5"/>
      <c r="QOZ366" s="5"/>
      <c r="QPA366" s="5"/>
      <c r="QPB366" s="5"/>
      <c r="QPC366" s="5"/>
      <c r="QPD366" s="5"/>
      <c r="QPE366" s="5"/>
      <c r="QPF366" s="5"/>
      <c r="QPG366" s="5"/>
      <c r="QPH366" s="5"/>
      <c r="QPI366" s="5"/>
      <c r="QPJ366" s="5"/>
      <c r="QPK366" s="5"/>
      <c r="QPL366" s="5"/>
      <c r="QPM366" s="5"/>
      <c r="QPN366" s="5"/>
      <c r="QPO366" s="5"/>
      <c r="QPP366" s="5"/>
      <c r="QPQ366" s="5"/>
      <c r="QPR366" s="5"/>
      <c r="QPS366" s="5"/>
      <c r="QPT366" s="5"/>
      <c r="QPU366" s="5"/>
      <c r="QPV366" s="5"/>
      <c r="QPW366" s="5"/>
      <c r="QPX366" s="5"/>
      <c r="QPY366" s="5"/>
      <c r="QPZ366" s="5"/>
      <c r="QQA366" s="5"/>
      <c r="QQB366" s="5"/>
      <c r="QQC366" s="5"/>
      <c r="QQD366" s="5"/>
      <c r="QQE366" s="5"/>
      <c r="QQF366" s="5"/>
      <c r="QQG366" s="5"/>
      <c r="QQH366" s="5"/>
      <c r="QQI366" s="5"/>
      <c r="QQJ366" s="5"/>
      <c r="QQK366" s="5"/>
      <c r="QQL366" s="5"/>
      <c r="QQM366" s="5"/>
      <c r="QQN366" s="5"/>
      <c r="QQO366" s="5"/>
      <c r="QQP366" s="5"/>
      <c r="QQQ366" s="5"/>
      <c r="QQR366" s="5"/>
      <c r="QQS366" s="5"/>
      <c r="QQT366" s="5"/>
      <c r="QQU366" s="5"/>
      <c r="QQV366" s="5"/>
      <c r="QQW366" s="5"/>
      <c r="QQX366" s="5"/>
      <c r="QQY366" s="5"/>
      <c r="QQZ366" s="5"/>
      <c r="QRA366" s="5"/>
      <c r="QRB366" s="5"/>
      <c r="QRC366" s="5"/>
      <c r="QRD366" s="5"/>
      <c r="QRE366" s="5"/>
      <c r="QRF366" s="5"/>
      <c r="QRG366" s="5"/>
      <c r="QRH366" s="5"/>
      <c r="QRI366" s="5"/>
      <c r="QRJ366" s="5"/>
      <c r="QRK366" s="5"/>
      <c r="QRL366" s="5"/>
      <c r="QRM366" s="5"/>
      <c r="QRN366" s="5"/>
      <c r="QRO366" s="5"/>
      <c r="QRP366" s="5"/>
      <c r="QRQ366" s="5"/>
      <c r="QRR366" s="5"/>
      <c r="QRS366" s="5"/>
      <c r="QRT366" s="5"/>
      <c r="QRU366" s="5"/>
      <c r="QRV366" s="5"/>
      <c r="QRW366" s="5"/>
      <c r="QRX366" s="5"/>
      <c r="QRY366" s="5"/>
      <c r="QRZ366" s="5"/>
      <c r="QSA366" s="5"/>
      <c r="QSB366" s="5"/>
      <c r="QSC366" s="5"/>
      <c r="QSD366" s="5"/>
      <c r="QSE366" s="5"/>
      <c r="QSF366" s="5"/>
      <c r="QSG366" s="5"/>
      <c r="QSH366" s="5"/>
      <c r="QSI366" s="5"/>
      <c r="QSJ366" s="5"/>
      <c r="QSK366" s="5"/>
      <c r="QSL366" s="5"/>
      <c r="QSM366" s="5"/>
      <c r="QSN366" s="5"/>
      <c r="QSO366" s="5"/>
      <c r="QSP366" s="5"/>
      <c r="QSQ366" s="5"/>
      <c r="QSR366" s="5"/>
      <c r="QSS366" s="5"/>
      <c r="QST366" s="5"/>
      <c r="QSU366" s="5"/>
      <c r="QSV366" s="5"/>
      <c r="QSW366" s="5"/>
      <c r="QSX366" s="5"/>
      <c r="QSY366" s="5"/>
      <c r="QSZ366" s="5"/>
      <c r="QTA366" s="5"/>
      <c r="QTB366" s="5"/>
      <c r="QTC366" s="5"/>
      <c r="QTD366" s="5"/>
      <c r="QTE366" s="5"/>
      <c r="QTF366" s="5"/>
      <c r="QTG366" s="5"/>
      <c r="QTH366" s="5"/>
      <c r="QTI366" s="5"/>
      <c r="QTJ366" s="5"/>
      <c r="QTK366" s="5"/>
      <c r="QTL366" s="5"/>
      <c r="QTM366" s="5"/>
      <c r="QTN366" s="5"/>
      <c r="QTO366" s="5"/>
      <c r="QTP366" s="5"/>
      <c r="QTQ366" s="5"/>
      <c r="QTR366" s="5"/>
      <c r="QTS366" s="5"/>
      <c r="QTT366" s="5"/>
      <c r="QTU366" s="5"/>
      <c r="QTV366" s="5"/>
      <c r="QTW366" s="5"/>
      <c r="QTX366" s="5"/>
      <c r="QTY366" s="5"/>
      <c r="QTZ366" s="5"/>
      <c r="QUA366" s="5"/>
      <c r="QUB366" s="5"/>
      <c r="QUC366" s="5"/>
      <c r="QUD366" s="5"/>
      <c r="QUE366" s="5"/>
      <c r="QUF366" s="5"/>
      <c r="QUG366" s="5"/>
      <c r="QUH366" s="5"/>
      <c r="QUI366" s="5"/>
      <c r="QUJ366" s="5"/>
      <c r="QUK366" s="5"/>
      <c r="QUL366" s="5"/>
      <c r="QUM366" s="5"/>
      <c r="QUN366" s="5"/>
      <c r="QUO366" s="5"/>
      <c r="QUP366" s="5"/>
      <c r="QUQ366" s="5"/>
      <c r="QUR366" s="5"/>
      <c r="QUS366" s="5"/>
      <c r="QUT366" s="5"/>
      <c r="QUU366" s="5"/>
      <c r="QUV366" s="5"/>
      <c r="QUW366" s="5"/>
      <c r="QUX366" s="5"/>
      <c r="QUY366" s="5"/>
      <c r="QUZ366" s="5"/>
      <c r="QVA366" s="5"/>
      <c r="QVB366" s="5"/>
      <c r="QVC366" s="5"/>
      <c r="QVD366" s="5"/>
      <c r="QVE366" s="5"/>
      <c r="QVF366" s="5"/>
      <c r="QVG366" s="5"/>
      <c r="QVH366" s="5"/>
      <c r="QVI366" s="5"/>
      <c r="QVJ366" s="5"/>
      <c r="QVK366" s="5"/>
      <c r="QVL366" s="5"/>
      <c r="QVM366" s="5"/>
      <c r="QVN366" s="5"/>
      <c r="QVO366" s="5"/>
      <c r="QVP366" s="5"/>
      <c r="QVQ366" s="5"/>
      <c r="QVR366" s="5"/>
      <c r="QVS366" s="5"/>
      <c r="QVT366" s="5"/>
      <c r="QVU366" s="5"/>
      <c r="QVV366" s="5"/>
      <c r="QVW366" s="5"/>
      <c r="QVX366" s="5"/>
      <c r="QVY366" s="5"/>
      <c r="QVZ366" s="5"/>
      <c r="QWA366" s="5"/>
      <c r="QWB366" s="5"/>
      <c r="QWC366" s="5"/>
      <c r="QWD366" s="5"/>
      <c r="QWE366" s="5"/>
      <c r="QWF366" s="5"/>
      <c r="QWG366" s="5"/>
      <c r="QWH366" s="5"/>
      <c r="QWI366" s="5"/>
      <c r="QWJ366" s="5"/>
      <c r="QWK366" s="5"/>
      <c r="QWL366" s="5"/>
      <c r="QWM366" s="5"/>
      <c r="QWN366" s="5"/>
      <c r="QWO366" s="5"/>
      <c r="QWP366" s="5"/>
      <c r="QWQ366" s="5"/>
      <c r="QWR366" s="5"/>
      <c r="QWS366" s="5"/>
      <c r="QWT366" s="5"/>
      <c r="QWU366" s="5"/>
      <c r="QWV366" s="5"/>
      <c r="QWW366" s="5"/>
      <c r="QWX366" s="5"/>
      <c r="QWY366" s="5"/>
      <c r="QWZ366" s="5"/>
      <c r="QXA366" s="5"/>
      <c r="QXB366" s="5"/>
      <c r="QXC366" s="5"/>
      <c r="QXD366" s="5"/>
      <c r="QXE366" s="5"/>
      <c r="QXF366" s="5"/>
      <c r="QXG366" s="5"/>
      <c r="QXH366" s="5"/>
      <c r="QXI366" s="5"/>
      <c r="QXJ366" s="5"/>
      <c r="QXK366" s="5"/>
      <c r="QXL366" s="5"/>
      <c r="QXM366" s="5"/>
      <c r="QXN366" s="5"/>
      <c r="QXO366" s="5"/>
      <c r="QXP366" s="5"/>
      <c r="QXQ366" s="5"/>
      <c r="QXR366" s="5"/>
      <c r="QXS366" s="5"/>
      <c r="QXT366" s="5"/>
      <c r="QXU366" s="5"/>
      <c r="QXV366" s="5"/>
      <c r="QXW366" s="5"/>
      <c r="QXX366" s="5"/>
      <c r="QXY366" s="5"/>
      <c r="QXZ366" s="5"/>
      <c r="QYA366" s="5"/>
      <c r="QYB366" s="5"/>
      <c r="QYC366" s="5"/>
      <c r="QYD366" s="5"/>
      <c r="QYE366" s="5"/>
      <c r="QYF366" s="5"/>
      <c r="QYG366" s="5"/>
      <c r="QYH366" s="5"/>
      <c r="QYI366" s="5"/>
      <c r="QYJ366" s="5"/>
      <c r="QYK366" s="5"/>
      <c r="QYL366" s="5"/>
      <c r="QYM366" s="5"/>
      <c r="QYN366" s="5"/>
      <c r="QYO366" s="5"/>
      <c r="QYP366" s="5"/>
      <c r="QYQ366" s="5"/>
      <c r="QYR366" s="5"/>
      <c r="QYS366" s="5"/>
      <c r="QYT366" s="5"/>
      <c r="QYU366" s="5"/>
      <c r="QYV366" s="5"/>
      <c r="QYW366" s="5"/>
      <c r="QYX366" s="5"/>
      <c r="QYY366" s="5"/>
      <c r="QYZ366" s="5"/>
      <c r="QZA366" s="5"/>
      <c r="QZB366" s="5"/>
      <c r="QZC366" s="5"/>
      <c r="QZD366" s="5"/>
      <c r="QZE366" s="5"/>
      <c r="QZF366" s="5"/>
      <c r="QZG366" s="5"/>
      <c r="QZH366" s="5"/>
      <c r="QZI366" s="5"/>
      <c r="QZJ366" s="5"/>
      <c r="QZK366" s="5"/>
      <c r="QZL366" s="5"/>
      <c r="QZM366" s="5"/>
      <c r="QZN366" s="5"/>
      <c r="QZO366" s="5"/>
      <c r="QZP366" s="5"/>
      <c r="QZQ366" s="5"/>
      <c r="QZR366" s="5"/>
      <c r="QZS366" s="5"/>
      <c r="QZT366" s="5"/>
      <c r="QZU366" s="5"/>
      <c r="QZV366" s="5"/>
      <c r="QZW366" s="5"/>
      <c r="QZX366" s="5"/>
      <c r="QZY366" s="5"/>
      <c r="QZZ366" s="5"/>
      <c r="RAA366" s="5"/>
      <c r="RAB366" s="5"/>
      <c r="RAC366" s="5"/>
      <c r="RAD366" s="5"/>
      <c r="RAE366" s="5"/>
      <c r="RAF366" s="5"/>
      <c r="RAG366" s="5"/>
      <c r="RAH366" s="5"/>
      <c r="RAI366" s="5"/>
      <c r="RAJ366" s="5"/>
      <c r="RAK366" s="5"/>
      <c r="RAL366" s="5"/>
      <c r="RAM366" s="5"/>
      <c r="RAN366" s="5"/>
      <c r="RAO366" s="5"/>
      <c r="RAP366" s="5"/>
      <c r="RAQ366" s="5"/>
      <c r="RAR366" s="5"/>
      <c r="RAS366" s="5"/>
      <c r="RAT366" s="5"/>
      <c r="RAU366" s="5"/>
      <c r="RAV366" s="5"/>
      <c r="RAW366" s="5"/>
      <c r="RAX366" s="5"/>
      <c r="RAY366" s="5"/>
      <c r="RAZ366" s="5"/>
      <c r="RBA366" s="5"/>
      <c r="RBB366" s="5"/>
      <c r="RBC366" s="5"/>
      <c r="RBD366" s="5"/>
      <c r="RBE366" s="5"/>
      <c r="RBF366" s="5"/>
      <c r="RBG366" s="5"/>
      <c r="RBH366" s="5"/>
      <c r="RBI366" s="5"/>
      <c r="RBJ366" s="5"/>
      <c r="RBK366" s="5"/>
      <c r="RBL366" s="5"/>
      <c r="RBM366" s="5"/>
      <c r="RBN366" s="5"/>
      <c r="RBO366" s="5"/>
      <c r="RBP366" s="5"/>
      <c r="RBQ366" s="5"/>
      <c r="RBR366" s="5"/>
      <c r="RBS366" s="5"/>
      <c r="RBT366" s="5"/>
      <c r="RBU366" s="5"/>
      <c r="RBV366" s="5"/>
      <c r="RBW366" s="5"/>
      <c r="RBX366" s="5"/>
      <c r="RBY366" s="5"/>
      <c r="RBZ366" s="5"/>
      <c r="RCA366" s="5"/>
      <c r="RCB366" s="5"/>
      <c r="RCC366" s="5"/>
      <c r="RCD366" s="5"/>
      <c r="RCE366" s="5"/>
      <c r="RCF366" s="5"/>
      <c r="RCG366" s="5"/>
      <c r="RCH366" s="5"/>
      <c r="RCI366" s="5"/>
      <c r="RCJ366" s="5"/>
      <c r="RCK366" s="5"/>
      <c r="RCL366" s="5"/>
      <c r="RCM366" s="5"/>
      <c r="RCN366" s="5"/>
      <c r="RCO366" s="5"/>
      <c r="RCP366" s="5"/>
      <c r="RCQ366" s="5"/>
      <c r="RCR366" s="5"/>
      <c r="RCS366" s="5"/>
      <c r="RCT366" s="5"/>
      <c r="RCU366" s="5"/>
      <c r="RCV366" s="5"/>
      <c r="RCW366" s="5"/>
      <c r="RCX366" s="5"/>
      <c r="RCY366" s="5"/>
      <c r="RCZ366" s="5"/>
      <c r="RDA366" s="5"/>
      <c r="RDB366" s="5"/>
      <c r="RDC366" s="5"/>
      <c r="RDD366" s="5"/>
      <c r="RDE366" s="5"/>
      <c r="RDF366" s="5"/>
      <c r="RDG366" s="5"/>
      <c r="RDH366" s="5"/>
      <c r="RDI366" s="5"/>
      <c r="RDJ366" s="5"/>
      <c r="RDK366" s="5"/>
      <c r="RDL366" s="5"/>
      <c r="RDM366" s="5"/>
      <c r="RDN366" s="5"/>
      <c r="RDO366" s="5"/>
      <c r="RDP366" s="5"/>
      <c r="RDQ366" s="5"/>
      <c r="RDR366" s="5"/>
      <c r="RDS366" s="5"/>
      <c r="RDT366" s="5"/>
      <c r="RDU366" s="5"/>
      <c r="RDV366" s="5"/>
      <c r="RDW366" s="5"/>
      <c r="RDX366" s="5"/>
      <c r="RDY366" s="5"/>
      <c r="RDZ366" s="5"/>
      <c r="REA366" s="5"/>
      <c r="REB366" s="5"/>
      <c r="REC366" s="5"/>
      <c r="RED366" s="5"/>
      <c r="REE366" s="5"/>
      <c r="REF366" s="5"/>
      <c r="REG366" s="5"/>
      <c r="REH366" s="5"/>
      <c r="REI366" s="5"/>
      <c r="REJ366" s="5"/>
      <c r="REK366" s="5"/>
      <c r="REL366" s="5"/>
      <c r="REM366" s="5"/>
      <c r="REN366" s="5"/>
      <c r="REO366" s="5"/>
      <c r="REP366" s="5"/>
      <c r="REQ366" s="5"/>
      <c r="RER366" s="5"/>
      <c r="RES366" s="5"/>
      <c r="RET366" s="5"/>
      <c r="REU366" s="5"/>
      <c r="REV366" s="5"/>
      <c r="REW366" s="5"/>
      <c r="REX366" s="5"/>
      <c r="REY366" s="5"/>
      <c r="REZ366" s="5"/>
      <c r="RFA366" s="5"/>
      <c r="RFB366" s="5"/>
      <c r="RFC366" s="5"/>
      <c r="RFD366" s="5"/>
      <c r="RFE366" s="5"/>
      <c r="RFF366" s="5"/>
      <c r="RFG366" s="5"/>
      <c r="RFH366" s="5"/>
      <c r="RFI366" s="5"/>
      <c r="RFJ366" s="5"/>
      <c r="RFK366" s="5"/>
      <c r="RFL366" s="5"/>
      <c r="RFM366" s="5"/>
      <c r="RFN366" s="5"/>
      <c r="RFO366" s="5"/>
      <c r="RFP366" s="5"/>
      <c r="RFQ366" s="5"/>
      <c r="RFR366" s="5"/>
      <c r="RFS366" s="5"/>
      <c r="RFT366" s="5"/>
      <c r="RFU366" s="5"/>
      <c r="RFV366" s="5"/>
      <c r="RFW366" s="5"/>
      <c r="RFX366" s="5"/>
      <c r="RFY366" s="5"/>
      <c r="RFZ366" s="5"/>
      <c r="RGA366" s="5"/>
      <c r="RGB366" s="5"/>
      <c r="RGC366" s="5"/>
      <c r="RGD366" s="5"/>
      <c r="RGE366" s="5"/>
      <c r="RGF366" s="5"/>
      <c r="RGG366" s="5"/>
      <c r="RGH366" s="5"/>
      <c r="RGI366" s="5"/>
      <c r="RGJ366" s="5"/>
      <c r="RGK366" s="5"/>
      <c r="RGL366" s="5"/>
      <c r="RGM366" s="5"/>
      <c r="RGN366" s="5"/>
      <c r="RGO366" s="5"/>
      <c r="RGP366" s="5"/>
      <c r="RGQ366" s="5"/>
      <c r="RGR366" s="5"/>
      <c r="RGS366" s="5"/>
      <c r="RGT366" s="5"/>
      <c r="RGU366" s="5"/>
      <c r="RGV366" s="5"/>
      <c r="RGW366" s="5"/>
      <c r="RGX366" s="5"/>
      <c r="RGY366" s="5"/>
      <c r="RGZ366" s="5"/>
      <c r="RHA366" s="5"/>
      <c r="RHB366" s="5"/>
      <c r="RHC366" s="5"/>
      <c r="RHD366" s="5"/>
      <c r="RHE366" s="5"/>
      <c r="RHF366" s="5"/>
      <c r="RHG366" s="5"/>
      <c r="RHH366" s="5"/>
      <c r="RHI366" s="5"/>
      <c r="RHJ366" s="5"/>
      <c r="RHK366" s="5"/>
      <c r="RHL366" s="5"/>
      <c r="RHM366" s="5"/>
      <c r="RHN366" s="5"/>
      <c r="RHO366" s="5"/>
      <c r="RHP366" s="5"/>
      <c r="RHQ366" s="5"/>
      <c r="RHR366" s="5"/>
      <c r="RHS366" s="5"/>
      <c r="RHT366" s="5"/>
      <c r="RHU366" s="5"/>
      <c r="RHV366" s="5"/>
      <c r="RHW366" s="5"/>
      <c r="RHX366" s="5"/>
      <c r="RHY366" s="5"/>
      <c r="RHZ366" s="5"/>
      <c r="RIA366" s="5"/>
      <c r="RIB366" s="5"/>
      <c r="RIC366" s="5"/>
      <c r="RID366" s="5"/>
      <c r="RIE366" s="5"/>
      <c r="RIF366" s="5"/>
      <c r="RIG366" s="5"/>
      <c r="RIH366" s="5"/>
      <c r="RII366" s="5"/>
      <c r="RIJ366" s="5"/>
      <c r="RIK366" s="5"/>
      <c r="RIL366" s="5"/>
      <c r="RIM366" s="5"/>
      <c r="RIN366" s="5"/>
      <c r="RIO366" s="5"/>
      <c r="RIP366" s="5"/>
      <c r="RIQ366" s="5"/>
      <c r="RIR366" s="5"/>
      <c r="RIS366" s="5"/>
      <c r="RIT366" s="5"/>
      <c r="RIU366" s="5"/>
      <c r="RIV366" s="5"/>
      <c r="RIW366" s="5"/>
      <c r="RIX366" s="5"/>
      <c r="RIY366" s="5"/>
      <c r="RIZ366" s="5"/>
      <c r="RJA366" s="5"/>
      <c r="RJB366" s="5"/>
      <c r="RJC366" s="5"/>
      <c r="RJD366" s="5"/>
      <c r="RJE366" s="5"/>
      <c r="RJF366" s="5"/>
      <c r="RJG366" s="5"/>
      <c r="RJH366" s="5"/>
      <c r="RJI366" s="5"/>
      <c r="RJJ366" s="5"/>
      <c r="RJK366" s="5"/>
      <c r="RJL366" s="5"/>
      <c r="RJM366" s="5"/>
      <c r="RJN366" s="5"/>
      <c r="RJO366" s="5"/>
      <c r="RJP366" s="5"/>
      <c r="RJQ366" s="5"/>
      <c r="RJR366" s="5"/>
      <c r="RJS366" s="5"/>
      <c r="RJT366" s="5"/>
      <c r="RJU366" s="5"/>
      <c r="RJV366" s="5"/>
      <c r="RJW366" s="5"/>
      <c r="RJX366" s="5"/>
      <c r="RJY366" s="5"/>
      <c r="RJZ366" s="5"/>
      <c r="RKA366" s="5"/>
      <c r="RKB366" s="5"/>
      <c r="RKC366" s="5"/>
      <c r="RKD366" s="5"/>
      <c r="RKE366" s="5"/>
      <c r="RKF366" s="5"/>
      <c r="RKG366" s="5"/>
      <c r="RKH366" s="5"/>
      <c r="RKI366" s="5"/>
      <c r="RKJ366" s="5"/>
      <c r="RKK366" s="5"/>
      <c r="RKL366" s="5"/>
      <c r="RKM366" s="5"/>
      <c r="RKN366" s="5"/>
      <c r="RKO366" s="5"/>
      <c r="RKP366" s="5"/>
      <c r="RKQ366" s="5"/>
      <c r="RKR366" s="5"/>
      <c r="RKS366" s="5"/>
      <c r="RKT366" s="5"/>
      <c r="RKU366" s="5"/>
      <c r="RKV366" s="5"/>
      <c r="RKW366" s="5"/>
      <c r="RKX366" s="5"/>
      <c r="RKY366" s="5"/>
      <c r="RKZ366" s="5"/>
      <c r="RLA366" s="5"/>
      <c r="RLB366" s="5"/>
      <c r="RLC366" s="5"/>
      <c r="RLD366" s="5"/>
      <c r="RLE366" s="5"/>
      <c r="RLF366" s="5"/>
      <c r="RLG366" s="5"/>
      <c r="RLH366" s="5"/>
      <c r="RLI366" s="5"/>
      <c r="RLJ366" s="5"/>
      <c r="RLK366" s="5"/>
      <c r="RLL366" s="5"/>
      <c r="RLM366" s="5"/>
      <c r="RLN366" s="5"/>
      <c r="RLO366" s="5"/>
      <c r="RLP366" s="5"/>
      <c r="RLQ366" s="5"/>
      <c r="RLR366" s="5"/>
      <c r="RLS366" s="5"/>
      <c r="RLT366" s="5"/>
      <c r="RLU366" s="5"/>
      <c r="RLV366" s="5"/>
      <c r="RLW366" s="5"/>
      <c r="RLX366" s="5"/>
      <c r="RLY366" s="5"/>
      <c r="RLZ366" s="5"/>
      <c r="RMA366" s="5"/>
      <c r="RMB366" s="5"/>
      <c r="RMC366" s="5"/>
      <c r="RMD366" s="5"/>
      <c r="RME366" s="5"/>
      <c r="RMF366" s="5"/>
      <c r="RMG366" s="5"/>
      <c r="RMH366" s="5"/>
      <c r="RMI366" s="5"/>
      <c r="RMJ366" s="5"/>
      <c r="RMK366" s="5"/>
      <c r="RML366" s="5"/>
      <c r="RMM366" s="5"/>
      <c r="RMN366" s="5"/>
      <c r="RMO366" s="5"/>
      <c r="RMP366" s="5"/>
      <c r="RMQ366" s="5"/>
      <c r="RMR366" s="5"/>
      <c r="RMS366" s="5"/>
      <c r="RMT366" s="5"/>
      <c r="RMU366" s="5"/>
      <c r="RMV366" s="5"/>
      <c r="RMW366" s="5"/>
      <c r="RMX366" s="5"/>
      <c r="RMY366" s="5"/>
      <c r="RMZ366" s="5"/>
      <c r="RNA366" s="5"/>
      <c r="RNB366" s="5"/>
      <c r="RNC366" s="5"/>
      <c r="RND366" s="5"/>
      <c r="RNE366" s="5"/>
      <c r="RNF366" s="5"/>
      <c r="RNG366" s="5"/>
      <c r="RNH366" s="5"/>
      <c r="RNI366" s="5"/>
      <c r="RNJ366" s="5"/>
      <c r="RNK366" s="5"/>
      <c r="RNL366" s="5"/>
      <c r="RNM366" s="5"/>
      <c r="RNN366" s="5"/>
      <c r="RNO366" s="5"/>
      <c r="RNP366" s="5"/>
      <c r="RNQ366" s="5"/>
      <c r="RNR366" s="5"/>
      <c r="RNS366" s="5"/>
      <c r="RNT366" s="5"/>
      <c r="RNU366" s="5"/>
      <c r="RNV366" s="5"/>
      <c r="RNW366" s="5"/>
      <c r="RNX366" s="5"/>
      <c r="RNY366" s="5"/>
      <c r="RNZ366" s="5"/>
      <c r="ROA366" s="5"/>
      <c r="ROB366" s="5"/>
      <c r="ROC366" s="5"/>
      <c r="ROD366" s="5"/>
      <c r="ROE366" s="5"/>
      <c r="ROF366" s="5"/>
      <c r="ROG366" s="5"/>
      <c r="ROH366" s="5"/>
      <c r="ROI366" s="5"/>
      <c r="ROJ366" s="5"/>
      <c r="ROK366" s="5"/>
      <c r="ROL366" s="5"/>
      <c r="ROM366" s="5"/>
      <c r="RON366" s="5"/>
      <c r="ROO366" s="5"/>
      <c r="ROP366" s="5"/>
      <c r="ROQ366" s="5"/>
      <c r="ROR366" s="5"/>
      <c r="ROS366" s="5"/>
      <c r="ROT366" s="5"/>
      <c r="ROU366" s="5"/>
      <c r="ROV366" s="5"/>
      <c r="ROW366" s="5"/>
      <c r="ROX366" s="5"/>
      <c r="ROY366" s="5"/>
      <c r="ROZ366" s="5"/>
      <c r="RPA366" s="5"/>
      <c r="RPB366" s="5"/>
      <c r="RPC366" s="5"/>
      <c r="RPD366" s="5"/>
      <c r="RPE366" s="5"/>
      <c r="RPF366" s="5"/>
      <c r="RPG366" s="5"/>
      <c r="RPH366" s="5"/>
      <c r="RPI366" s="5"/>
      <c r="RPJ366" s="5"/>
      <c r="RPK366" s="5"/>
      <c r="RPL366" s="5"/>
      <c r="RPM366" s="5"/>
      <c r="RPN366" s="5"/>
      <c r="RPO366" s="5"/>
      <c r="RPP366" s="5"/>
      <c r="RPQ366" s="5"/>
      <c r="RPR366" s="5"/>
      <c r="RPS366" s="5"/>
      <c r="RPT366" s="5"/>
      <c r="RPU366" s="5"/>
      <c r="RPV366" s="5"/>
      <c r="RPW366" s="5"/>
      <c r="RPX366" s="5"/>
      <c r="RPY366" s="5"/>
      <c r="RPZ366" s="5"/>
      <c r="RQA366" s="5"/>
      <c r="RQB366" s="5"/>
      <c r="RQC366" s="5"/>
      <c r="RQD366" s="5"/>
      <c r="RQE366" s="5"/>
      <c r="RQF366" s="5"/>
      <c r="RQG366" s="5"/>
      <c r="RQH366" s="5"/>
      <c r="RQI366" s="5"/>
      <c r="RQJ366" s="5"/>
      <c r="RQK366" s="5"/>
      <c r="RQL366" s="5"/>
      <c r="RQM366" s="5"/>
      <c r="RQN366" s="5"/>
      <c r="RQO366" s="5"/>
      <c r="RQP366" s="5"/>
      <c r="RQQ366" s="5"/>
      <c r="RQR366" s="5"/>
      <c r="RQS366" s="5"/>
      <c r="RQT366" s="5"/>
      <c r="RQU366" s="5"/>
      <c r="RQV366" s="5"/>
      <c r="RQW366" s="5"/>
      <c r="RQX366" s="5"/>
      <c r="RQY366" s="5"/>
      <c r="RQZ366" s="5"/>
      <c r="RRA366" s="5"/>
      <c r="RRB366" s="5"/>
      <c r="RRC366" s="5"/>
      <c r="RRD366" s="5"/>
      <c r="RRE366" s="5"/>
      <c r="RRF366" s="5"/>
      <c r="RRG366" s="5"/>
      <c r="RRH366" s="5"/>
      <c r="RRI366" s="5"/>
      <c r="RRJ366" s="5"/>
      <c r="RRK366" s="5"/>
      <c r="RRL366" s="5"/>
      <c r="RRM366" s="5"/>
      <c r="RRN366" s="5"/>
      <c r="RRO366" s="5"/>
      <c r="RRP366" s="5"/>
      <c r="RRQ366" s="5"/>
      <c r="RRR366" s="5"/>
      <c r="RRS366" s="5"/>
      <c r="RRT366" s="5"/>
      <c r="RRU366" s="5"/>
      <c r="RRV366" s="5"/>
      <c r="RRW366" s="5"/>
      <c r="RRX366" s="5"/>
      <c r="RRY366" s="5"/>
      <c r="RRZ366" s="5"/>
      <c r="RSA366" s="5"/>
      <c r="RSB366" s="5"/>
      <c r="RSC366" s="5"/>
      <c r="RSD366" s="5"/>
      <c r="RSE366" s="5"/>
      <c r="RSF366" s="5"/>
      <c r="RSG366" s="5"/>
      <c r="RSH366" s="5"/>
      <c r="RSI366" s="5"/>
      <c r="RSJ366" s="5"/>
      <c r="RSK366" s="5"/>
      <c r="RSL366" s="5"/>
      <c r="RSM366" s="5"/>
      <c r="RSN366" s="5"/>
      <c r="RSO366" s="5"/>
      <c r="RSP366" s="5"/>
      <c r="RSQ366" s="5"/>
      <c r="RSR366" s="5"/>
      <c r="RSS366" s="5"/>
      <c r="RST366" s="5"/>
      <c r="RSU366" s="5"/>
      <c r="RSV366" s="5"/>
      <c r="RSW366" s="5"/>
      <c r="RSX366" s="5"/>
      <c r="RSY366" s="5"/>
      <c r="RSZ366" s="5"/>
      <c r="RTA366" s="5"/>
      <c r="RTB366" s="5"/>
      <c r="RTC366" s="5"/>
      <c r="RTD366" s="5"/>
      <c r="RTE366" s="5"/>
      <c r="RTF366" s="5"/>
      <c r="RTG366" s="5"/>
      <c r="RTH366" s="5"/>
      <c r="RTI366" s="5"/>
      <c r="RTJ366" s="5"/>
      <c r="RTK366" s="5"/>
      <c r="RTL366" s="5"/>
      <c r="RTM366" s="5"/>
      <c r="RTN366" s="5"/>
      <c r="RTO366" s="5"/>
      <c r="RTP366" s="5"/>
      <c r="RTQ366" s="5"/>
      <c r="RTR366" s="5"/>
      <c r="RTS366" s="5"/>
      <c r="RTT366" s="5"/>
      <c r="RTU366" s="5"/>
      <c r="RTV366" s="5"/>
      <c r="RTW366" s="5"/>
      <c r="RTX366" s="5"/>
      <c r="RTY366" s="5"/>
      <c r="RTZ366" s="5"/>
      <c r="RUA366" s="5"/>
      <c r="RUB366" s="5"/>
      <c r="RUC366" s="5"/>
      <c r="RUD366" s="5"/>
      <c r="RUE366" s="5"/>
      <c r="RUF366" s="5"/>
      <c r="RUG366" s="5"/>
      <c r="RUH366" s="5"/>
      <c r="RUI366" s="5"/>
      <c r="RUJ366" s="5"/>
      <c r="RUK366" s="5"/>
      <c r="RUL366" s="5"/>
      <c r="RUM366" s="5"/>
      <c r="RUN366" s="5"/>
      <c r="RUO366" s="5"/>
      <c r="RUP366" s="5"/>
      <c r="RUQ366" s="5"/>
      <c r="RUR366" s="5"/>
      <c r="RUS366" s="5"/>
      <c r="RUT366" s="5"/>
      <c r="RUU366" s="5"/>
      <c r="RUV366" s="5"/>
      <c r="RUW366" s="5"/>
      <c r="RUX366" s="5"/>
      <c r="RUY366" s="5"/>
      <c r="RUZ366" s="5"/>
      <c r="RVA366" s="5"/>
      <c r="RVB366" s="5"/>
      <c r="RVC366" s="5"/>
      <c r="RVD366" s="5"/>
      <c r="RVE366" s="5"/>
      <c r="RVF366" s="5"/>
      <c r="RVG366" s="5"/>
      <c r="RVH366" s="5"/>
      <c r="RVI366" s="5"/>
      <c r="RVJ366" s="5"/>
      <c r="RVK366" s="5"/>
      <c r="RVL366" s="5"/>
      <c r="RVM366" s="5"/>
      <c r="RVN366" s="5"/>
      <c r="RVO366" s="5"/>
      <c r="RVP366" s="5"/>
      <c r="RVQ366" s="5"/>
      <c r="RVR366" s="5"/>
      <c r="RVS366" s="5"/>
      <c r="RVT366" s="5"/>
      <c r="RVU366" s="5"/>
      <c r="RVV366" s="5"/>
      <c r="RVW366" s="5"/>
      <c r="RVX366" s="5"/>
      <c r="RVY366" s="5"/>
      <c r="RVZ366" s="5"/>
      <c r="RWA366" s="5"/>
      <c r="RWB366" s="5"/>
      <c r="RWC366" s="5"/>
      <c r="RWD366" s="5"/>
      <c r="RWE366" s="5"/>
      <c r="RWF366" s="5"/>
      <c r="RWG366" s="5"/>
      <c r="RWH366" s="5"/>
      <c r="RWI366" s="5"/>
      <c r="RWJ366" s="5"/>
      <c r="RWK366" s="5"/>
      <c r="RWL366" s="5"/>
      <c r="RWM366" s="5"/>
      <c r="RWN366" s="5"/>
      <c r="RWO366" s="5"/>
      <c r="RWP366" s="5"/>
      <c r="RWQ366" s="5"/>
      <c r="RWR366" s="5"/>
      <c r="RWS366" s="5"/>
      <c r="RWT366" s="5"/>
      <c r="RWU366" s="5"/>
      <c r="RWV366" s="5"/>
      <c r="RWW366" s="5"/>
      <c r="RWX366" s="5"/>
      <c r="RWY366" s="5"/>
      <c r="RWZ366" s="5"/>
      <c r="RXA366" s="5"/>
      <c r="RXB366" s="5"/>
      <c r="RXC366" s="5"/>
      <c r="RXD366" s="5"/>
      <c r="RXE366" s="5"/>
      <c r="RXF366" s="5"/>
      <c r="RXG366" s="5"/>
      <c r="RXH366" s="5"/>
      <c r="RXI366" s="5"/>
      <c r="RXJ366" s="5"/>
      <c r="RXK366" s="5"/>
      <c r="RXL366" s="5"/>
      <c r="RXM366" s="5"/>
      <c r="RXN366" s="5"/>
      <c r="RXO366" s="5"/>
      <c r="RXP366" s="5"/>
      <c r="RXQ366" s="5"/>
      <c r="RXR366" s="5"/>
      <c r="RXS366" s="5"/>
      <c r="RXT366" s="5"/>
      <c r="RXU366" s="5"/>
      <c r="RXV366" s="5"/>
      <c r="RXW366" s="5"/>
      <c r="RXX366" s="5"/>
      <c r="RXY366" s="5"/>
      <c r="RXZ366" s="5"/>
      <c r="RYA366" s="5"/>
      <c r="RYB366" s="5"/>
      <c r="RYC366" s="5"/>
      <c r="RYD366" s="5"/>
      <c r="RYE366" s="5"/>
      <c r="RYF366" s="5"/>
      <c r="RYG366" s="5"/>
      <c r="RYH366" s="5"/>
      <c r="RYI366" s="5"/>
      <c r="RYJ366" s="5"/>
      <c r="RYK366" s="5"/>
      <c r="RYL366" s="5"/>
      <c r="RYM366" s="5"/>
      <c r="RYN366" s="5"/>
      <c r="RYO366" s="5"/>
      <c r="RYP366" s="5"/>
      <c r="RYQ366" s="5"/>
      <c r="RYR366" s="5"/>
      <c r="RYS366" s="5"/>
      <c r="RYT366" s="5"/>
      <c r="RYU366" s="5"/>
      <c r="RYV366" s="5"/>
      <c r="RYW366" s="5"/>
      <c r="RYX366" s="5"/>
      <c r="RYY366" s="5"/>
      <c r="RYZ366" s="5"/>
      <c r="RZA366" s="5"/>
      <c r="RZB366" s="5"/>
      <c r="RZC366" s="5"/>
      <c r="RZD366" s="5"/>
      <c r="RZE366" s="5"/>
      <c r="RZF366" s="5"/>
      <c r="RZG366" s="5"/>
      <c r="RZH366" s="5"/>
      <c r="RZI366" s="5"/>
      <c r="RZJ366" s="5"/>
      <c r="RZK366" s="5"/>
      <c r="RZL366" s="5"/>
      <c r="RZM366" s="5"/>
      <c r="RZN366" s="5"/>
      <c r="RZO366" s="5"/>
      <c r="RZP366" s="5"/>
      <c r="RZQ366" s="5"/>
      <c r="RZR366" s="5"/>
      <c r="RZS366" s="5"/>
      <c r="RZT366" s="5"/>
      <c r="RZU366" s="5"/>
      <c r="RZV366" s="5"/>
      <c r="RZW366" s="5"/>
      <c r="RZX366" s="5"/>
      <c r="RZY366" s="5"/>
      <c r="RZZ366" s="5"/>
      <c r="SAA366" s="5"/>
      <c r="SAB366" s="5"/>
      <c r="SAC366" s="5"/>
      <c r="SAD366" s="5"/>
      <c r="SAE366" s="5"/>
      <c r="SAF366" s="5"/>
      <c r="SAG366" s="5"/>
      <c r="SAH366" s="5"/>
      <c r="SAI366" s="5"/>
      <c r="SAJ366" s="5"/>
      <c r="SAK366" s="5"/>
      <c r="SAL366" s="5"/>
      <c r="SAM366" s="5"/>
      <c r="SAN366" s="5"/>
      <c r="SAO366" s="5"/>
      <c r="SAP366" s="5"/>
      <c r="SAQ366" s="5"/>
      <c r="SAR366" s="5"/>
      <c r="SAS366" s="5"/>
      <c r="SAT366" s="5"/>
      <c r="SAU366" s="5"/>
      <c r="SAV366" s="5"/>
      <c r="SAW366" s="5"/>
      <c r="SAX366" s="5"/>
      <c r="SAY366" s="5"/>
      <c r="SAZ366" s="5"/>
      <c r="SBA366" s="5"/>
      <c r="SBB366" s="5"/>
      <c r="SBC366" s="5"/>
      <c r="SBD366" s="5"/>
      <c r="SBE366" s="5"/>
      <c r="SBF366" s="5"/>
      <c r="SBG366" s="5"/>
      <c r="SBH366" s="5"/>
      <c r="SBI366" s="5"/>
      <c r="SBJ366" s="5"/>
      <c r="SBK366" s="5"/>
      <c r="SBL366" s="5"/>
      <c r="SBM366" s="5"/>
      <c r="SBN366" s="5"/>
      <c r="SBO366" s="5"/>
      <c r="SBP366" s="5"/>
      <c r="SBQ366" s="5"/>
      <c r="SBR366" s="5"/>
      <c r="SBS366" s="5"/>
      <c r="SBT366" s="5"/>
      <c r="SBU366" s="5"/>
      <c r="SBV366" s="5"/>
      <c r="SBW366" s="5"/>
      <c r="SBX366" s="5"/>
      <c r="SBY366" s="5"/>
      <c r="SBZ366" s="5"/>
      <c r="SCA366" s="5"/>
      <c r="SCB366" s="5"/>
      <c r="SCC366" s="5"/>
      <c r="SCD366" s="5"/>
      <c r="SCE366" s="5"/>
      <c r="SCF366" s="5"/>
      <c r="SCG366" s="5"/>
      <c r="SCH366" s="5"/>
      <c r="SCI366" s="5"/>
      <c r="SCJ366" s="5"/>
      <c r="SCK366" s="5"/>
      <c r="SCL366" s="5"/>
      <c r="SCM366" s="5"/>
      <c r="SCN366" s="5"/>
      <c r="SCO366" s="5"/>
      <c r="SCP366" s="5"/>
      <c r="SCQ366" s="5"/>
      <c r="SCR366" s="5"/>
      <c r="SCS366" s="5"/>
      <c r="SCT366" s="5"/>
      <c r="SCU366" s="5"/>
      <c r="SCV366" s="5"/>
      <c r="SCW366" s="5"/>
      <c r="SCX366" s="5"/>
      <c r="SCY366" s="5"/>
      <c r="SCZ366" s="5"/>
      <c r="SDA366" s="5"/>
      <c r="SDB366" s="5"/>
      <c r="SDC366" s="5"/>
      <c r="SDD366" s="5"/>
      <c r="SDE366" s="5"/>
      <c r="SDF366" s="5"/>
      <c r="SDG366" s="5"/>
      <c r="SDH366" s="5"/>
      <c r="SDI366" s="5"/>
      <c r="SDJ366" s="5"/>
      <c r="SDK366" s="5"/>
      <c r="SDL366" s="5"/>
      <c r="SDM366" s="5"/>
      <c r="SDN366" s="5"/>
      <c r="SDO366" s="5"/>
      <c r="SDP366" s="5"/>
      <c r="SDQ366" s="5"/>
      <c r="SDR366" s="5"/>
      <c r="SDS366" s="5"/>
      <c r="SDT366" s="5"/>
      <c r="SDU366" s="5"/>
      <c r="SDV366" s="5"/>
      <c r="SDW366" s="5"/>
      <c r="SDX366" s="5"/>
      <c r="SDY366" s="5"/>
      <c r="SDZ366" s="5"/>
      <c r="SEA366" s="5"/>
      <c r="SEB366" s="5"/>
      <c r="SEC366" s="5"/>
      <c r="SED366" s="5"/>
      <c r="SEE366" s="5"/>
      <c r="SEF366" s="5"/>
      <c r="SEG366" s="5"/>
      <c r="SEH366" s="5"/>
      <c r="SEI366" s="5"/>
      <c r="SEJ366" s="5"/>
      <c r="SEK366" s="5"/>
      <c r="SEL366" s="5"/>
      <c r="SEM366" s="5"/>
      <c r="SEN366" s="5"/>
      <c r="SEO366" s="5"/>
      <c r="SEP366" s="5"/>
      <c r="SEQ366" s="5"/>
      <c r="SER366" s="5"/>
      <c r="SES366" s="5"/>
      <c r="SET366" s="5"/>
      <c r="SEU366" s="5"/>
      <c r="SEV366" s="5"/>
      <c r="SEW366" s="5"/>
      <c r="SEX366" s="5"/>
      <c r="SEY366" s="5"/>
      <c r="SEZ366" s="5"/>
      <c r="SFA366" s="5"/>
      <c r="SFB366" s="5"/>
      <c r="SFC366" s="5"/>
      <c r="SFD366" s="5"/>
      <c r="SFE366" s="5"/>
      <c r="SFF366" s="5"/>
      <c r="SFG366" s="5"/>
      <c r="SFH366" s="5"/>
      <c r="SFI366" s="5"/>
      <c r="SFJ366" s="5"/>
      <c r="SFK366" s="5"/>
      <c r="SFL366" s="5"/>
      <c r="SFM366" s="5"/>
      <c r="SFN366" s="5"/>
      <c r="SFO366" s="5"/>
      <c r="SFP366" s="5"/>
      <c r="SFQ366" s="5"/>
      <c r="SFR366" s="5"/>
      <c r="SFS366" s="5"/>
      <c r="SFT366" s="5"/>
      <c r="SFU366" s="5"/>
      <c r="SFV366" s="5"/>
      <c r="SFW366" s="5"/>
      <c r="SFX366" s="5"/>
      <c r="SFY366" s="5"/>
      <c r="SFZ366" s="5"/>
      <c r="SGA366" s="5"/>
      <c r="SGB366" s="5"/>
      <c r="SGC366" s="5"/>
      <c r="SGD366" s="5"/>
      <c r="SGE366" s="5"/>
      <c r="SGF366" s="5"/>
      <c r="SGG366" s="5"/>
      <c r="SGH366" s="5"/>
      <c r="SGI366" s="5"/>
      <c r="SGJ366" s="5"/>
      <c r="SGK366" s="5"/>
      <c r="SGL366" s="5"/>
      <c r="SGM366" s="5"/>
      <c r="SGN366" s="5"/>
      <c r="SGO366" s="5"/>
      <c r="SGP366" s="5"/>
      <c r="SGQ366" s="5"/>
      <c r="SGR366" s="5"/>
      <c r="SGS366" s="5"/>
      <c r="SGT366" s="5"/>
      <c r="SGU366" s="5"/>
      <c r="SGV366" s="5"/>
      <c r="SGW366" s="5"/>
      <c r="SGX366" s="5"/>
      <c r="SGY366" s="5"/>
      <c r="SGZ366" s="5"/>
      <c r="SHA366" s="5"/>
      <c r="SHB366" s="5"/>
      <c r="SHC366" s="5"/>
      <c r="SHD366" s="5"/>
      <c r="SHE366" s="5"/>
      <c r="SHF366" s="5"/>
      <c r="SHG366" s="5"/>
      <c r="SHH366" s="5"/>
      <c r="SHI366" s="5"/>
      <c r="SHJ366" s="5"/>
      <c r="SHK366" s="5"/>
      <c r="SHL366" s="5"/>
      <c r="SHM366" s="5"/>
      <c r="SHN366" s="5"/>
      <c r="SHO366" s="5"/>
      <c r="SHP366" s="5"/>
      <c r="SHQ366" s="5"/>
      <c r="SHR366" s="5"/>
      <c r="SHS366" s="5"/>
      <c r="SHT366" s="5"/>
      <c r="SHU366" s="5"/>
      <c r="SHV366" s="5"/>
      <c r="SHW366" s="5"/>
      <c r="SHX366" s="5"/>
      <c r="SHY366" s="5"/>
      <c r="SHZ366" s="5"/>
      <c r="SIA366" s="5"/>
      <c r="SIB366" s="5"/>
      <c r="SIC366" s="5"/>
      <c r="SID366" s="5"/>
      <c r="SIE366" s="5"/>
      <c r="SIF366" s="5"/>
      <c r="SIG366" s="5"/>
      <c r="SIH366" s="5"/>
      <c r="SII366" s="5"/>
      <c r="SIJ366" s="5"/>
      <c r="SIK366" s="5"/>
      <c r="SIL366" s="5"/>
      <c r="SIM366" s="5"/>
      <c r="SIN366" s="5"/>
      <c r="SIO366" s="5"/>
      <c r="SIP366" s="5"/>
      <c r="SIQ366" s="5"/>
      <c r="SIR366" s="5"/>
      <c r="SIS366" s="5"/>
      <c r="SIT366" s="5"/>
      <c r="SIU366" s="5"/>
      <c r="SIV366" s="5"/>
      <c r="SIW366" s="5"/>
      <c r="SIX366" s="5"/>
      <c r="SIY366" s="5"/>
      <c r="SIZ366" s="5"/>
      <c r="SJA366" s="5"/>
      <c r="SJB366" s="5"/>
      <c r="SJC366" s="5"/>
      <c r="SJD366" s="5"/>
      <c r="SJE366" s="5"/>
      <c r="SJF366" s="5"/>
      <c r="SJG366" s="5"/>
      <c r="SJH366" s="5"/>
      <c r="SJI366" s="5"/>
      <c r="SJJ366" s="5"/>
      <c r="SJK366" s="5"/>
      <c r="SJL366" s="5"/>
      <c r="SJM366" s="5"/>
      <c r="SJN366" s="5"/>
      <c r="SJO366" s="5"/>
      <c r="SJP366" s="5"/>
      <c r="SJQ366" s="5"/>
      <c r="SJR366" s="5"/>
      <c r="SJS366" s="5"/>
      <c r="SJT366" s="5"/>
      <c r="SJU366" s="5"/>
      <c r="SJV366" s="5"/>
      <c r="SJW366" s="5"/>
      <c r="SJX366" s="5"/>
      <c r="SJY366" s="5"/>
      <c r="SJZ366" s="5"/>
      <c r="SKA366" s="5"/>
      <c r="SKB366" s="5"/>
      <c r="SKC366" s="5"/>
      <c r="SKD366" s="5"/>
      <c r="SKE366" s="5"/>
      <c r="SKF366" s="5"/>
      <c r="SKG366" s="5"/>
      <c r="SKH366" s="5"/>
      <c r="SKI366" s="5"/>
      <c r="SKJ366" s="5"/>
      <c r="SKK366" s="5"/>
      <c r="SKL366" s="5"/>
      <c r="SKM366" s="5"/>
      <c r="SKN366" s="5"/>
      <c r="SKO366" s="5"/>
      <c r="SKP366" s="5"/>
      <c r="SKQ366" s="5"/>
      <c r="SKR366" s="5"/>
      <c r="SKS366" s="5"/>
      <c r="SKT366" s="5"/>
      <c r="SKU366" s="5"/>
      <c r="SKV366" s="5"/>
      <c r="SKW366" s="5"/>
      <c r="SKX366" s="5"/>
      <c r="SKY366" s="5"/>
      <c r="SKZ366" s="5"/>
      <c r="SLA366" s="5"/>
      <c r="SLB366" s="5"/>
      <c r="SLC366" s="5"/>
      <c r="SLD366" s="5"/>
      <c r="SLE366" s="5"/>
      <c r="SLF366" s="5"/>
      <c r="SLG366" s="5"/>
      <c r="SLH366" s="5"/>
      <c r="SLI366" s="5"/>
      <c r="SLJ366" s="5"/>
      <c r="SLK366" s="5"/>
      <c r="SLL366" s="5"/>
      <c r="SLM366" s="5"/>
      <c r="SLN366" s="5"/>
      <c r="SLO366" s="5"/>
      <c r="SLP366" s="5"/>
      <c r="SLQ366" s="5"/>
      <c r="SLR366" s="5"/>
      <c r="SLS366" s="5"/>
      <c r="SLT366" s="5"/>
      <c r="SLU366" s="5"/>
      <c r="SLV366" s="5"/>
      <c r="SLW366" s="5"/>
      <c r="SLX366" s="5"/>
      <c r="SLY366" s="5"/>
      <c r="SLZ366" s="5"/>
      <c r="SMA366" s="5"/>
      <c r="SMB366" s="5"/>
      <c r="SMC366" s="5"/>
      <c r="SMD366" s="5"/>
      <c r="SME366" s="5"/>
      <c r="SMF366" s="5"/>
      <c r="SMG366" s="5"/>
      <c r="SMH366" s="5"/>
      <c r="SMI366" s="5"/>
      <c r="SMJ366" s="5"/>
      <c r="SMK366" s="5"/>
      <c r="SML366" s="5"/>
      <c r="SMM366" s="5"/>
      <c r="SMN366" s="5"/>
      <c r="SMO366" s="5"/>
      <c r="SMP366" s="5"/>
      <c r="SMQ366" s="5"/>
      <c r="SMR366" s="5"/>
      <c r="SMS366" s="5"/>
      <c r="SMT366" s="5"/>
      <c r="SMU366" s="5"/>
      <c r="SMV366" s="5"/>
      <c r="SMW366" s="5"/>
      <c r="SMX366" s="5"/>
      <c r="SMY366" s="5"/>
      <c r="SMZ366" s="5"/>
      <c r="SNA366" s="5"/>
      <c r="SNB366" s="5"/>
      <c r="SNC366" s="5"/>
      <c r="SND366" s="5"/>
      <c r="SNE366" s="5"/>
      <c r="SNF366" s="5"/>
      <c r="SNG366" s="5"/>
      <c r="SNH366" s="5"/>
      <c r="SNI366" s="5"/>
      <c r="SNJ366" s="5"/>
      <c r="SNK366" s="5"/>
      <c r="SNL366" s="5"/>
      <c r="SNM366" s="5"/>
      <c r="SNN366" s="5"/>
      <c r="SNO366" s="5"/>
      <c r="SNP366" s="5"/>
      <c r="SNQ366" s="5"/>
      <c r="SNR366" s="5"/>
      <c r="SNS366" s="5"/>
      <c r="SNT366" s="5"/>
      <c r="SNU366" s="5"/>
      <c r="SNV366" s="5"/>
      <c r="SNW366" s="5"/>
      <c r="SNX366" s="5"/>
      <c r="SNY366" s="5"/>
      <c r="SNZ366" s="5"/>
      <c r="SOA366" s="5"/>
      <c r="SOB366" s="5"/>
      <c r="SOC366" s="5"/>
      <c r="SOD366" s="5"/>
      <c r="SOE366" s="5"/>
      <c r="SOF366" s="5"/>
      <c r="SOG366" s="5"/>
      <c r="SOH366" s="5"/>
      <c r="SOI366" s="5"/>
      <c r="SOJ366" s="5"/>
      <c r="SOK366" s="5"/>
      <c r="SOL366" s="5"/>
      <c r="SOM366" s="5"/>
      <c r="SON366" s="5"/>
      <c r="SOO366" s="5"/>
      <c r="SOP366" s="5"/>
      <c r="SOQ366" s="5"/>
      <c r="SOR366" s="5"/>
      <c r="SOS366" s="5"/>
      <c r="SOT366" s="5"/>
      <c r="SOU366" s="5"/>
      <c r="SOV366" s="5"/>
      <c r="SOW366" s="5"/>
      <c r="SOX366" s="5"/>
      <c r="SOY366" s="5"/>
      <c r="SOZ366" s="5"/>
      <c r="SPA366" s="5"/>
      <c r="SPB366" s="5"/>
      <c r="SPC366" s="5"/>
      <c r="SPD366" s="5"/>
      <c r="SPE366" s="5"/>
      <c r="SPF366" s="5"/>
      <c r="SPG366" s="5"/>
      <c r="SPH366" s="5"/>
      <c r="SPI366" s="5"/>
      <c r="SPJ366" s="5"/>
      <c r="SPK366" s="5"/>
      <c r="SPL366" s="5"/>
      <c r="SPM366" s="5"/>
      <c r="SPN366" s="5"/>
      <c r="SPO366" s="5"/>
      <c r="SPP366" s="5"/>
      <c r="SPQ366" s="5"/>
      <c r="SPR366" s="5"/>
      <c r="SPS366" s="5"/>
      <c r="SPT366" s="5"/>
      <c r="SPU366" s="5"/>
      <c r="SPV366" s="5"/>
      <c r="SPW366" s="5"/>
      <c r="SPX366" s="5"/>
      <c r="SPY366" s="5"/>
      <c r="SPZ366" s="5"/>
      <c r="SQA366" s="5"/>
      <c r="SQB366" s="5"/>
      <c r="SQC366" s="5"/>
      <c r="SQD366" s="5"/>
      <c r="SQE366" s="5"/>
      <c r="SQF366" s="5"/>
      <c r="SQG366" s="5"/>
      <c r="SQH366" s="5"/>
      <c r="SQI366" s="5"/>
      <c r="SQJ366" s="5"/>
      <c r="SQK366" s="5"/>
      <c r="SQL366" s="5"/>
      <c r="SQM366" s="5"/>
      <c r="SQN366" s="5"/>
      <c r="SQO366" s="5"/>
      <c r="SQP366" s="5"/>
      <c r="SQQ366" s="5"/>
      <c r="SQR366" s="5"/>
      <c r="SQS366" s="5"/>
      <c r="SQT366" s="5"/>
      <c r="SQU366" s="5"/>
      <c r="SQV366" s="5"/>
      <c r="SQW366" s="5"/>
      <c r="SQX366" s="5"/>
      <c r="SQY366" s="5"/>
      <c r="SQZ366" s="5"/>
      <c r="SRA366" s="5"/>
      <c r="SRB366" s="5"/>
      <c r="SRC366" s="5"/>
      <c r="SRD366" s="5"/>
      <c r="SRE366" s="5"/>
      <c r="SRF366" s="5"/>
      <c r="SRG366" s="5"/>
      <c r="SRH366" s="5"/>
      <c r="SRI366" s="5"/>
      <c r="SRJ366" s="5"/>
      <c r="SRK366" s="5"/>
      <c r="SRL366" s="5"/>
      <c r="SRM366" s="5"/>
      <c r="SRN366" s="5"/>
      <c r="SRO366" s="5"/>
      <c r="SRP366" s="5"/>
      <c r="SRQ366" s="5"/>
      <c r="SRR366" s="5"/>
      <c r="SRS366" s="5"/>
      <c r="SRT366" s="5"/>
      <c r="SRU366" s="5"/>
      <c r="SRV366" s="5"/>
      <c r="SRW366" s="5"/>
      <c r="SRX366" s="5"/>
      <c r="SRY366" s="5"/>
      <c r="SRZ366" s="5"/>
      <c r="SSA366" s="5"/>
      <c r="SSB366" s="5"/>
      <c r="SSC366" s="5"/>
      <c r="SSD366" s="5"/>
      <c r="SSE366" s="5"/>
      <c r="SSF366" s="5"/>
      <c r="SSG366" s="5"/>
      <c r="SSH366" s="5"/>
      <c r="SSI366" s="5"/>
      <c r="SSJ366" s="5"/>
      <c r="SSK366" s="5"/>
      <c r="SSL366" s="5"/>
      <c r="SSM366" s="5"/>
      <c r="SSN366" s="5"/>
      <c r="SSO366" s="5"/>
      <c r="SSP366" s="5"/>
      <c r="SSQ366" s="5"/>
      <c r="SSR366" s="5"/>
      <c r="SSS366" s="5"/>
      <c r="SST366" s="5"/>
      <c r="SSU366" s="5"/>
      <c r="SSV366" s="5"/>
      <c r="SSW366" s="5"/>
      <c r="SSX366" s="5"/>
      <c r="SSY366" s="5"/>
      <c r="SSZ366" s="5"/>
      <c r="STA366" s="5"/>
      <c r="STB366" s="5"/>
      <c r="STC366" s="5"/>
      <c r="STD366" s="5"/>
      <c r="STE366" s="5"/>
      <c r="STF366" s="5"/>
      <c r="STG366" s="5"/>
      <c r="STH366" s="5"/>
      <c r="STI366" s="5"/>
      <c r="STJ366" s="5"/>
      <c r="STK366" s="5"/>
      <c r="STL366" s="5"/>
      <c r="STM366" s="5"/>
      <c r="STN366" s="5"/>
      <c r="STO366" s="5"/>
      <c r="STP366" s="5"/>
      <c r="STQ366" s="5"/>
      <c r="STR366" s="5"/>
      <c r="STS366" s="5"/>
      <c r="STT366" s="5"/>
      <c r="STU366" s="5"/>
      <c r="STV366" s="5"/>
      <c r="STW366" s="5"/>
      <c r="STX366" s="5"/>
      <c r="STY366" s="5"/>
      <c r="STZ366" s="5"/>
      <c r="SUA366" s="5"/>
      <c r="SUB366" s="5"/>
      <c r="SUC366" s="5"/>
      <c r="SUD366" s="5"/>
      <c r="SUE366" s="5"/>
      <c r="SUF366" s="5"/>
      <c r="SUG366" s="5"/>
      <c r="SUH366" s="5"/>
      <c r="SUI366" s="5"/>
      <c r="SUJ366" s="5"/>
      <c r="SUK366" s="5"/>
      <c r="SUL366" s="5"/>
      <c r="SUM366" s="5"/>
      <c r="SUN366" s="5"/>
      <c r="SUO366" s="5"/>
      <c r="SUP366" s="5"/>
      <c r="SUQ366" s="5"/>
      <c r="SUR366" s="5"/>
      <c r="SUS366" s="5"/>
      <c r="SUT366" s="5"/>
      <c r="SUU366" s="5"/>
      <c r="SUV366" s="5"/>
      <c r="SUW366" s="5"/>
      <c r="SUX366" s="5"/>
      <c r="SUY366" s="5"/>
      <c r="SUZ366" s="5"/>
      <c r="SVA366" s="5"/>
      <c r="SVB366" s="5"/>
      <c r="SVC366" s="5"/>
      <c r="SVD366" s="5"/>
      <c r="SVE366" s="5"/>
      <c r="SVF366" s="5"/>
      <c r="SVG366" s="5"/>
      <c r="SVH366" s="5"/>
      <c r="SVI366" s="5"/>
      <c r="SVJ366" s="5"/>
      <c r="SVK366" s="5"/>
      <c r="SVL366" s="5"/>
      <c r="SVM366" s="5"/>
      <c r="SVN366" s="5"/>
      <c r="SVO366" s="5"/>
      <c r="SVP366" s="5"/>
      <c r="SVQ366" s="5"/>
      <c r="SVR366" s="5"/>
      <c r="SVS366" s="5"/>
      <c r="SVT366" s="5"/>
      <c r="SVU366" s="5"/>
      <c r="SVV366" s="5"/>
      <c r="SVW366" s="5"/>
      <c r="SVX366" s="5"/>
      <c r="SVY366" s="5"/>
      <c r="SVZ366" s="5"/>
      <c r="SWA366" s="5"/>
      <c r="SWB366" s="5"/>
      <c r="SWC366" s="5"/>
      <c r="SWD366" s="5"/>
      <c r="SWE366" s="5"/>
      <c r="SWF366" s="5"/>
      <c r="SWG366" s="5"/>
      <c r="SWH366" s="5"/>
      <c r="SWI366" s="5"/>
      <c r="SWJ366" s="5"/>
      <c r="SWK366" s="5"/>
      <c r="SWL366" s="5"/>
      <c r="SWM366" s="5"/>
      <c r="SWN366" s="5"/>
      <c r="SWO366" s="5"/>
      <c r="SWP366" s="5"/>
      <c r="SWQ366" s="5"/>
      <c r="SWR366" s="5"/>
      <c r="SWS366" s="5"/>
      <c r="SWT366" s="5"/>
      <c r="SWU366" s="5"/>
      <c r="SWV366" s="5"/>
      <c r="SWW366" s="5"/>
      <c r="SWX366" s="5"/>
      <c r="SWY366" s="5"/>
      <c r="SWZ366" s="5"/>
      <c r="SXA366" s="5"/>
      <c r="SXB366" s="5"/>
      <c r="SXC366" s="5"/>
      <c r="SXD366" s="5"/>
      <c r="SXE366" s="5"/>
      <c r="SXF366" s="5"/>
      <c r="SXG366" s="5"/>
      <c r="SXH366" s="5"/>
      <c r="SXI366" s="5"/>
      <c r="SXJ366" s="5"/>
      <c r="SXK366" s="5"/>
      <c r="SXL366" s="5"/>
      <c r="SXM366" s="5"/>
      <c r="SXN366" s="5"/>
      <c r="SXO366" s="5"/>
      <c r="SXP366" s="5"/>
      <c r="SXQ366" s="5"/>
      <c r="SXR366" s="5"/>
      <c r="SXS366" s="5"/>
      <c r="SXT366" s="5"/>
      <c r="SXU366" s="5"/>
      <c r="SXV366" s="5"/>
      <c r="SXW366" s="5"/>
      <c r="SXX366" s="5"/>
      <c r="SXY366" s="5"/>
      <c r="SXZ366" s="5"/>
      <c r="SYA366" s="5"/>
      <c r="SYB366" s="5"/>
      <c r="SYC366" s="5"/>
      <c r="SYD366" s="5"/>
      <c r="SYE366" s="5"/>
      <c r="SYF366" s="5"/>
      <c r="SYG366" s="5"/>
      <c r="SYH366" s="5"/>
      <c r="SYI366" s="5"/>
      <c r="SYJ366" s="5"/>
      <c r="SYK366" s="5"/>
      <c r="SYL366" s="5"/>
      <c r="SYM366" s="5"/>
      <c r="SYN366" s="5"/>
      <c r="SYO366" s="5"/>
      <c r="SYP366" s="5"/>
      <c r="SYQ366" s="5"/>
      <c r="SYR366" s="5"/>
      <c r="SYS366" s="5"/>
      <c r="SYT366" s="5"/>
      <c r="SYU366" s="5"/>
      <c r="SYV366" s="5"/>
      <c r="SYW366" s="5"/>
      <c r="SYX366" s="5"/>
      <c r="SYY366" s="5"/>
      <c r="SYZ366" s="5"/>
      <c r="SZA366" s="5"/>
      <c r="SZB366" s="5"/>
      <c r="SZC366" s="5"/>
      <c r="SZD366" s="5"/>
      <c r="SZE366" s="5"/>
      <c r="SZF366" s="5"/>
      <c r="SZG366" s="5"/>
      <c r="SZH366" s="5"/>
      <c r="SZI366" s="5"/>
      <c r="SZJ366" s="5"/>
      <c r="SZK366" s="5"/>
      <c r="SZL366" s="5"/>
      <c r="SZM366" s="5"/>
      <c r="SZN366" s="5"/>
      <c r="SZO366" s="5"/>
      <c r="SZP366" s="5"/>
      <c r="SZQ366" s="5"/>
      <c r="SZR366" s="5"/>
      <c r="SZS366" s="5"/>
      <c r="SZT366" s="5"/>
      <c r="SZU366" s="5"/>
      <c r="SZV366" s="5"/>
      <c r="SZW366" s="5"/>
      <c r="SZX366" s="5"/>
      <c r="SZY366" s="5"/>
      <c r="SZZ366" s="5"/>
      <c r="TAA366" s="5"/>
      <c r="TAB366" s="5"/>
      <c r="TAC366" s="5"/>
      <c r="TAD366" s="5"/>
      <c r="TAE366" s="5"/>
      <c r="TAF366" s="5"/>
      <c r="TAG366" s="5"/>
      <c r="TAH366" s="5"/>
      <c r="TAI366" s="5"/>
      <c r="TAJ366" s="5"/>
      <c r="TAK366" s="5"/>
      <c r="TAL366" s="5"/>
      <c r="TAM366" s="5"/>
      <c r="TAN366" s="5"/>
      <c r="TAO366" s="5"/>
      <c r="TAP366" s="5"/>
      <c r="TAQ366" s="5"/>
      <c r="TAR366" s="5"/>
      <c r="TAS366" s="5"/>
      <c r="TAT366" s="5"/>
      <c r="TAU366" s="5"/>
      <c r="TAV366" s="5"/>
      <c r="TAW366" s="5"/>
      <c r="TAX366" s="5"/>
      <c r="TAY366" s="5"/>
      <c r="TAZ366" s="5"/>
      <c r="TBA366" s="5"/>
      <c r="TBB366" s="5"/>
      <c r="TBC366" s="5"/>
      <c r="TBD366" s="5"/>
      <c r="TBE366" s="5"/>
      <c r="TBF366" s="5"/>
      <c r="TBG366" s="5"/>
      <c r="TBH366" s="5"/>
      <c r="TBI366" s="5"/>
      <c r="TBJ366" s="5"/>
      <c r="TBK366" s="5"/>
      <c r="TBL366" s="5"/>
      <c r="TBM366" s="5"/>
      <c r="TBN366" s="5"/>
      <c r="TBO366" s="5"/>
      <c r="TBP366" s="5"/>
      <c r="TBQ366" s="5"/>
      <c r="TBR366" s="5"/>
      <c r="TBS366" s="5"/>
      <c r="TBT366" s="5"/>
      <c r="TBU366" s="5"/>
      <c r="TBV366" s="5"/>
      <c r="TBW366" s="5"/>
      <c r="TBX366" s="5"/>
      <c r="TBY366" s="5"/>
      <c r="TBZ366" s="5"/>
      <c r="TCA366" s="5"/>
      <c r="TCB366" s="5"/>
      <c r="TCC366" s="5"/>
      <c r="TCD366" s="5"/>
      <c r="TCE366" s="5"/>
      <c r="TCF366" s="5"/>
      <c r="TCG366" s="5"/>
      <c r="TCH366" s="5"/>
      <c r="TCI366" s="5"/>
      <c r="TCJ366" s="5"/>
      <c r="TCK366" s="5"/>
      <c r="TCL366" s="5"/>
      <c r="TCM366" s="5"/>
      <c r="TCN366" s="5"/>
      <c r="TCO366" s="5"/>
      <c r="TCP366" s="5"/>
      <c r="TCQ366" s="5"/>
      <c r="TCR366" s="5"/>
      <c r="TCS366" s="5"/>
      <c r="TCT366" s="5"/>
      <c r="TCU366" s="5"/>
      <c r="TCV366" s="5"/>
      <c r="TCW366" s="5"/>
      <c r="TCX366" s="5"/>
      <c r="TCY366" s="5"/>
      <c r="TCZ366" s="5"/>
      <c r="TDA366" s="5"/>
      <c r="TDB366" s="5"/>
      <c r="TDC366" s="5"/>
      <c r="TDD366" s="5"/>
      <c r="TDE366" s="5"/>
      <c r="TDF366" s="5"/>
      <c r="TDG366" s="5"/>
      <c r="TDH366" s="5"/>
      <c r="TDI366" s="5"/>
      <c r="TDJ366" s="5"/>
      <c r="TDK366" s="5"/>
      <c r="TDL366" s="5"/>
      <c r="TDM366" s="5"/>
      <c r="TDN366" s="5"/>
      <c r="TDO366" s="5"/>
      <c r="TDP366" s="5"/>
      <c r="TDQ366" s="5"/>
      <c r="TDR366" s="5"/>
      <c r="TDS366" s="5"/>
      <c r="TDT366" s="5"/>
      <c r="TDU366" s="5"/>
      <c r="TDV366" s="5"/>
      <c r="TDW366" s="5"/>
      <c r="TDX366" s="5"/>
      <c r="TDY366" s="5"/>
      <c r="TDZ366" s="5"/>
      <c r="TEA366" s="5"/>
      <c r="TEB366" s="5"/>
      <c r="TEC366" s="5"/>
      <c r="TED366" s="5"/>
      <c r="TEE366" s="5"/>
      <c r="TEF366" s="5"/>
      <c r="TEG366" s="5"/>
      <c r="TEH366" s="5"/>
      <c r="TEI366" s="5"/>
      <c r="TEJ366" s="5"/>
      <c r="TEK366" s="5"/>
      <c r="TEL366" s="5"/>
      <c r="TEM366" s="5"/>
      <c r="TEN366" s="5"/>
      <c r="TEO366" s="5"/>
      <c r="TEP366" s="5"/>
      <c r="TEQ366" s="5"/>
      <c r="TER366" s="5"/>
      <c r="TES366" s="5"/>
      <c r="TET366" s="5"/>
      <c r="TEU366" s="5"/>
      <c r="TEV366" s="5"/>
      <c r="TEW366" s="5"/>
      <c r="TEX366" s="5"/>
      <c r="TEY366" s="5"/>
      <c r="TEZ366" s="5"/>
      <c r="TFA366" s="5"/>
      <c r="TFB366" s="5"/>
      <c r="TFC366" s="5"/>
      <c r="TFD366" s="5"/>
      <c r="TFE366" s="5"/>
      <c r="TFF366" s="5"/>
      <c r="TFG366" s="5"/>
      <c r="TFH366" s="5"/>
      <c r="TFI366" s="5"/>
      <c r="TFJ366" s="5"/>
      <c r="TFK366" s="5"/>
      <c r="TFL366" s="5"/>
      <c r="TFM366" s="5"/>
      <c r="TFN366" s="5"/>
      <c r="TFO366" s="5"/>
      <c r="TFP366" s="5"/>
      <c r="TFQ366" s="5"/>
      <c r="TFR366" s="5"/>
      <c r="TFS366" s="5"/>
      <c r="TFT366" s="5"/>
      <c r="TFU366" s="5"/>
      <c r="TFV366" s="5"/>
      <c r="TFW366" s="5"/>
      <c r="TFX366" s="5"/>
      <c r="TFY366" s="5"/>
      <c r="TFZ366" s="5"/>
      <c r="TGA366" s="5"/>
      <c r="TGB366" s="5"/>
      <c r="TGC366" s="5"/>
      <c r="TGD366" s="5"/>
      <c r="TGE366" s="5"/>
      <c r="TGF366" s="5"/>
      <c r="TGG366" s="5"/>
      <c r="TGH366" s="5"/>
      <c r="TGI366" s="5"/>
      <c r="TGJ366" s="5"/>
      <c r="TGK366" s="5"/>
      <c r="TGL366" s="5"/>
      <c r="TGM366" s="5"/>
      <c r="TGN366" s="5"/>
      <c r="TGO366" s="5"/>
      <c r="TGP366" s="5"/>
      <c r="TGQ366" s="5"/>
      <c r="TGR366" s="5"/>
      <c r="TGS366" s="5"/>
      <c r="TGT366" s="5"/>
      <c r="TGU366" s="5"/>
      <c r="TGV366" s="5"/>
      <c r="TGW366" s="5"/>
      <c r="TGX366" s="5"/>
      <c r="TGY366" s="5"/>
      <c r="TGZ366" s="5"/>
      <c r="THA366" s="5"/>
      <c r="THB366" s="5"/>
      <c r="THC366" s="5"/>
      <c r="THD366" s="5"/>
      <c r="THE366" s="5"/>
      <c r="THF366" s="5"/>
      <c r="THG366" s="5"/>
      <c r="THH366" s="5"/>
      <c r="THI366" s="5"/>
      <c r="THJ366" s="5"/>
      <c r="THK366" s="5"/>
      <c r="THL366" s="5"/>
      <c r="THM366" s="5"/>
      <c r="THN366" s="5"/>
      <c r="THO366" s="5"/>
      <c r="THP366" s="5"/>
      <c r="THQ366" s="5"/>
      <c r="THR366" s="5"/>
      <c r="THS366" s="5"/>
      <c r="THT366" s="5"/>
      <c r="THU366" s="5"/>
      <c r="THV366" s="5"/>
      <c r="THW366" s="5"/>
      <c r="THX366" s="5"/>
      <c r="THY366" s="5"/>
      <c r="THZ366" s="5"/>
      <c r="TIA366" s="5"/>
      <c r="TIB366" s="5"/>
      <c r="TIC366" s="5"/>
      <c r="TID366" s="5"/>
      <c r="TIE366" s="5"/>
      <c r="TIF366" s="5"/>
      <c r="TIG366" s="5"/>
      <c r="TIH366" s="5"/>
      <c r="TII366" s="5"/>
      <c r="TIJ366" s="5"/>
      <c r="TIK366" s="5"/>
      <c r="TIL366" s="5"/>
      <c r="TIM366" s="5"/>
      <c r="TIN366" s="5"/>
      <c r="TIO366" s="5"/>
      <c r="TIP366" s="5"/>
      <c r="TIQ366" s="5"/>
      <c r="TIR366" s="5"/>
      <c r="TIS366" s="5"/>
      <c r="TIT366" s="5"/>
      <c r="TIU366" s="5"/>
      <c r="TIV366" s="5"/>
      <c r="TIW366" s="5"/>
      <c r="TIX366" s="5"/>
      <c r="TIY366" s="5"/>
      <c r="TIZ366" s="5"/>
      <c r="TJA366" s="5"/>
      <c r="TJB366" s="5"/>
      <c r="TJC366" s="5"/>
      <c r="TJD366" s="5"/>
      <c r="TJE366" s="5"/>
      <c r="TJF366" s="5"/>
      <c r="TJG366" s="5"/>
      <c r="TJH366" s="5"/>
      <c r="TJI366" s="5"/>
      <c r="TJJ366" s="5"/>
      <c r="TJK366" s="5"/>
      <c r="TJL366" s="5"/>
      <c r="TJM366" s="5"/>
      <c r="TJN366" s="5"/>
      <c r="TJO366" s="5"/>
      <c r="TJP366" s="5"/>
      <c r="TJQ366" s="5"/>
      <c r="TJR366" s="5"/>
      <c r="TJS366" s="5"/>
      <c r="TJT366" s="5"/>
      <c r="TJU366" s="5"/>
      <c r="TJV366" s="5"/>
      <c r="TJW366" s="5"/>
      <c r="TJX366" s="5"/>
      <c r="TJY366" s="5"/>
      <c r="TJZ366" s="5"/>
      <c r="TKA366" s="5"/>
      <c r="TKB366" s="5"/>
      <c r="TKC366" s="5"/>
      <c r="TKD366" s="5"/>
      <c r="TKE366" s="5"/>
      <c r="TKF366" s="5"/>
      <c r="TKG366" s="5"/>
      <c r="TKH366" s="5"/>
      <c r="TKI366" s="5"/>
      <c r="TKJ366" s="5"/>
      <c r="TKK366" s="5"/>
      <c r="TKL366" s="5"/>
      <c r="TKM366" s="5"/>
      <c r="TKN366" s="5"/>
      <c r="TKO366" s="5"/>
      <c r="TKP366" s="5"/>
      <c r="TKQ366" s="5"/>
      <c r="TKR366" s="5"/>
      <c r="TKS366" s="5"/>
      <c r="TKT366" s="5"/>
      <c r="TKU366" s="5"/>
      <c r="TKV366" s="5"/>
      <c r="TKW366" s="5"/>
      <c r="TKX366" s="5"/>
      <c r="TKY366" s="5"/>
      <c r="TKZ366" s="5"/>
      <c r="TLA366" s="5"/>
      <c r="TLB366" s="5"/>
      <c r="TLC366" s="5"/>
      <c r="TLD366" s="5"/>
      <c r="TLE366" s="5"/>
      <c r="TLF366" s="5"/>
      <c r="TLG366" s="5"/>
      <c r="TLH366" s="5"/>
      <c r="TLI366" s="5"/>
      <c r="TLJ366" s="5"/>
      <c r="TLK366" s="5"/>
      <c r="TLL366" s="5"/>
      <c r="TLM366" s="5"/>
      <c r="TLN366" s="5"/>
      <c r="TLO366" s="5"/>
      <c r="TLP366" s="5"/>
      <c r="TLQ366" s="5"/>
      <c r="TLR366" s="5"/>
      <c r="TLS366" s="5"/>
      <c r="TLT366" s="5"/>
      <c r="TLU366" s="5"/>
      <c r="TLV366" s="5"/>
      <c r="TLW366" s="5"/>
      <c r="TLX366" s="5"/>
      <c r="TLY366" s="5"/>
      <c r="TLZ366" s="5"/>
      <c r="TMA366" s="5"/>
      <c r="TMB366" s="5"/>
      <c r="TMC366" s="5"/>
      <c r="TMD366" s="5"/>
      <c r="TME366" s="5"/>
      <c r="TMF366" s="5"/>
      <c r="TMG366" s="5"/>
      <c r="TMH366" s="5"/>
      <c r="TMI366" s="5"/>
      <c r="TMJ366" s="5"/>
      <c r="TMK366" s="5"/>
      <c r="TML366" s="5"/>
      <c r="TMM366" s="5"/>
      <c r="TMN366" s="5"/>
      <c r="TMO366" s="5"/>
      <c r="TMP366" s="5"/>
      <c r="TMQ366" s="5"/>
      <c r="TMR366" s="5"/>
      <c r="TMS366" s="5"/>
      <c r="TMT366" s="5"/>
      <c r="TMU366" s="5"/>
      <c r="TMV366" s="5"/>
      <c r="TMW366" s="5"/>
      <c r="TMX366" s="5"/>
      <c r="TMY366" s="5"/>
      <c r="TMZ366" s="5"/>
      <c r="TNA366" s="5"/>
      <c r="TNB366" s="5"/>
      <c r="TNC366" s="5"/>
      <c r="TND366" s="5"/>
      <c r="TNE366" s="5"/>
      <c r="TNF366" s="5"/>
      <c r="TNG366" s="5"/>
      <c r="TNH366" s="5"/>
      <c r="TNI366" s="5"/>
      <c r="TNJ366" s="5"/>
      <c r="TNK366" s="5"/>
      <c r="TNL366" s="5"/>
      <c r="TNM366" s="5"/>
      <c r="TNN366" s="5"/>
      <c r="TNO366" s="5"/>
      <c r="TNP366" s="5"/>
      <c r="TNQ366" s="5"/>
      <c r="TNR366" s="5"/>
      <c r="TNS366" s="5"/>
      <c r="TNT366" s="5"/>
      <c r="TNU366" s="5"/>
      <c r="TNV366" s="5"/>
      <c r="TNW366" s="5"/>
      <c r="TNX366" s="5"/>
      <c r="TNY366" s="5"/>
      <c r="TNZ366" s="5"/>
      <c r="TOA366" s="5"/>
      <c r="TOB366" s="5"/>
      <c r="TOC366" s="5"/>
      <c r="TOD366" s="5"/>
      <c r="TOE366" s="5"/>
      <c r="TOF366" s="5"/>
      <c r="TOG366" s="5"/>
      <c r="TOH366" s="5"/>
      <c r="TOI366" s="5"/>
      <c r="TOJ366" s="5"/>
      <c r="TOK366" s="5"/>
      <c r="TOL366" s="5"/>
      <c r="TOM366" s="5"/>
      <c r="TON366" s="5"/>
      <c r="TOO366" s="5"/>
      <c r="TOP366" s="5"/>
      <c r="TOQ366" s="5"/>
      <c r="TOR366" s="5"/>
      <c r="TOS366" s="5"/>
      <c r="TOT366" s="5"/>
      <c r="TOU366" s="5"/>
      <c r="TOV366" s="5"/>
      <c r="TOW366" s="5"/>
      <c r="TOX366" s="5"/>
      <c r="TOY366" s="5"/>
      <c r="TOZ366" s="5"/>
      <c r="TPA366" s="5"/>
      <c r="TPB366" s="5"/>
      <c r="TPC366" s="5"/>
      <c r="TPD366" s="5"/>
      <c r="TPE366" s="5"/>
      <c r="TPF366" s="5"/>
      <c r="TPG366" s="5"/>
      <c r="TPH366" s="5"/>
      <c r="TPI366" s="5"/>
      <c r="TPJ366" s="5"/>
      <c r="TPK366" s="5"/>
      <c r="TPL366" s="5"/>
      <c r="TPM366" s="5"/>
      <c r="TPN366" s="5"/>
      <c r="TPO366" s="5"/>
      <c r="TPP366" s="5"/>
      <c r="TPQ366" s="5"/>
      <c r="TPR366" s="5"/>
      <c r="TPS366" s="5"/>
      <c r="TPT366" s="5"/>
      <c r="TPU366" s="5"/>
      <c r="TPV366" s="5"/>
      <c r="TPW366" s="5"/>
      <c r="TPX366" s="5"/>
      <c r="TPY366" s="5"/>
      <c r="TPZ366" s="5"/>
      <c r="TQA366" s="5"/>
      <c r="TQB366" s="5"/>
      <c r="TQC366" s="5"/>
      <c r="TQD366" s="5"/>
      <c r="TQE366" s="5"/>
      <c r="TQF366" s="5"/>
      <c r="TQG366" s="5"/>
      <c r="TQH366" s="5"/>
      <c r="TQI366" s="5"/>
      <c r="TQJ366" s="5"/>
      <c r="TQK366" s="5"/>
      <c r="TQL366" s="5"/>
      <c r="TQM366" s="5"/>
      <c r="TQN366" s="5"/>
      <c r="TQO366" s="5"/>
      <c r="TQP366" s="5"/>
      <c r="TQQ366" s="5"/>
      <c r="TQR366" s="5"/>
      <c r="TQS366" s="5"/>
      <c r="TQT366" s="5"/>
      <c r="TQU366" s="5"/>
      <c r="TQV366" s="5"/>
      <c r="TQW366" s="5"/>
      <c r="TQX366" s="5"/>
      <c r="TQY366" s="5"/>
      <c r="TQZ366" s="5"/>
      <c r="TRA366" s="5"/>
      <c r="TRB366" s="5"/>
      <c r="TRC366" s="5"/>
      <c r="TRD366" s="5"/>
      <c r="TRE366" s="5"/>
      <c r="TRF366" s="5"/>
      <c r="TRG366" s="5"/>
      <c r="TRH366" s="5"/>
      <c r="TRI366" s="5"/>
      <c r="TRJ366" s="5"/>
      <c r="TRK366" s="5"/>
      <c r="TRL366" s="5"/>
      <c r="TRM366" s="5"/>
      <c r="TRN366" s="5"/>
      <c r="TRO366" s="5"/>
      <c r="TRP366" s="5"/>
      <c r="TRQ366" s="5"/>
      <c r="TRR366" s="5"/>
      <c r="TRS366" s="5"/>
      <c r="TRT366" s="5"/>
      <c r="TRU366" s="5"/>
      <c r="TRV366" s="5"/>
      <c r="TRW366" s="5"/>
      <c r="TRX366" s="5"/>
      <c r="TRY366" s="5"/>
      <c r="TRZ366" s="5"/>
      <c r="TSA366" s="5"/>
      <c r="TSB366" s="5"/>
      <c r="TSC366" s="5"/>
      <c r="TSD366" s="5"/>
      <c r="TSE366" s="5"/>
      <c r="TSF366" s="5"/>
      <c r="TSG366" s="5"/>
      <c r="TSH366" s="5"/>
      <c r="TSI366" s="5"/>
      <c r="TSJ366" s="5"/>
      <c r="TSK366" s="5"/>
      <c r="TSL366" s="5"/>
      <c r="TSM366" s="5"/>
      <c r="TSN366" s="5"/>
      <c r="TSO366" s="5"/>
      <c r="TSP366" s="5"/>
      <c r="TSQ366" s="5"/>
      <c r="TSR366" s="5"/>
      <c r="TSS366" s="5"/>
      <c r="TST366" s="5"/>
      <c r="TSU366" s="5"/>
      <c r="TSV366" s="5"/>
      <c r="TSW366" s="5"/>
      <c r="TSX366" s="5"/>
      <c r="TSY366" s="5"/>
      <c r="TSZ366" s="5"/>
      <c r="TTA366" s="5"/>
      <c r="TTB366" s="5"/>
      <c r="TTC366" s="5"/>
      <c r="TTD366" s="5"/>
      <c r="TTE366" s="5"/>
      <c r="TTF366" s="5"/>
      <c r="TTG366" s="5"/>
      <c r="TTH366" s="5"/>
      <c r="TTI366" s="5"/>
      <c r="TTJ366" s="5"/>
      <c r="TTK366" s="5"/>
      <c r="TTL366" s="5"/>
      <c r="TTM366" s="5"/>
      <c r="TTN366" s="5"/>
      <c r="TTO366" s="5"/>
      <c r="TTP366" s="5"/>
      <c r="TTQ366" s="5"/>
      <c r="TTR366" s="5"/>
      <c r="TTS366" s="5"/>
      <c r="TTT366" s="5"/>
      <c r="TTU366" s="5"/>
      <c r="TTV366" s="5"/>
      <c r="TTW366" s="5"/>
      <c r="TTX366" s="5"/>
      <c r="TTY366" s="5"/>
      <c r="TTZ366" s="5"/>
      <c r="TUA366" s="5"/>
      <c r="TUB366" s="5"/>
      <c r="TUC366" s="5"/>
      <c r="TUD366" s="5"/>
      <c r="TUE366" s="5"/>
      <c r="TUF366" s="5"/>
      <c r="TUG366" s="5"/>
      <c r="TUH366" s="5"/>
      <c r="TUI366" s="5"/>
      <c r="TUJ366" s="5"/>
      <c r="TUK366" s="5"/>
      <c r="TUL366" s="5"/>
      <c r="TUM366" s="5"/>
      <c r="TUN366" s="5"/>
      <c r="TUO366" s="5"/>
      <c r="TUP366" s="5"/>
      <c r="TUQ366" s="5"/>
      <c r="TUR366" s="5"/>
      <c r="TUS366" s="5"/>
      <c r="TUT366" s="5"/>
      <c r="TUU366" s="5"/>
      <c r="TUV366" s="5"/>
      <c r="TUW366" s="5"/>
      <c r="TUX366" s="5"/>
      <c r="TUY366" s="5"/>
      <c r="TUZ366" s="5"/>
      <c r="TVA366" s="5"/>
      <c r="TVB366" s="5"/>
      <c r="TVC366" s="5"/>
      <c r="TVD366" s="5"/>
      <c r="TVE366" s="5"/>
      <c r="TVF366" s="5"/>
      <c r="TVG366" s="5"/>
      <c r="TVH366" s="5"/>
      <c r="TVI366" s="5"/>
      <c r="TVJ366" s="5"/>
      <c r="TVK366" s="5"/>
      <c r="TVL366" s="5"/>
      <c r="TVM366" s="5"/>
      <c r="TVN366" s="5"/>
      <c r="TVO366" s="5"/>
      <c r="TVP366" s="5"/>
      <c r="TVQ366" s="5"/>
      <c r="TVR366" s="5"/>
      <c r="TVS366" s="5"/>
      <c r="TVT366" s="5"/>
      <c r="TVU366" s="5"/>
      <c r="TVV366" s="5"/>
      <c r="TVW366" s="5"/>
      <c r="TVX366" s="5"/>
      <c r="TVY366" s="5"/>
      <c r="TVZ366" s="5"/>
      <c r="TWA366" s="5"/>
      <c r="TWB366" s="5"/>
      <c r="TWC366" s="5"/>
      <c r="TWD366" s="5"/>
      <c r="TWE366" s="5"/>
      <c r="TWF366" s="5"/>
      <c r="TWG366" s="5"/>
      <c r="TWH366" s="5"/>
      <c r="TWI366" s="5"/>
      <c r="TWJ366" s="5"/>
      <c r="TWK366" s="5"/>
      <c r="TWL366" s="5"/>
      <c r="TWM366" s="5"/>
      <c r="TWN366" s="5"/>
      <c r="TWO366" s="5"/>
      <c r="TWP366" s="5"/>
      <c r="TWQ366" s="5"/>
      <c r="TWR366" s="5"/>
      <c r="TWS366" s="5"/>
      <c r="TWT366" s="5"/>
      <c r="TWU366" s="5"/>
      <c r="TWV366" s="5"/>
      <c r="TWW366" s="5"/>
      <c r="TWX366" s="5"/>
      <c r="TWY366" s="5"/>
      <c r="TWZ366" s="5"/>
      <c r="TXA366" s="5"/>
      <c r="TXB366" s="5"/>
      <c r="TXC366" s="5"/>
      <c r="TXD366" s="5"/>
      <c r="TXE366" s="5"/>
      <c r="TXF366" s="5"/>
      <c r="TXG366" s="5"/>
      <c r="TXH366" s="5"/>
      <c r="TXI366" s="5"/>
      <c r="TXJ366" s="5"/>
      <c r="TXK366" s="5"/>
      <c r="TXL366" s="5"/>
      <c r="TXM366" s="5"/>
      <c r="TXN366" s="5"/>
      <c r="TXO366" s="5"/>
      <c r="TXP366" s="5"/>
      <c r="TXQ366" s="5"/>
      <c r="TXR366" s="5"/>
      <c r="TXS366" s="5"/>
      <c r="TXT366" s="5"/>
      <c r="TXU366" s="5"/>
      <c r="TXV366" s="5"/>
      <c r="TXW366" s="5"/>
      <c r="TXX366" s="5"/>
      <c r="TXY366" s="5"/>
      <c r="TXZ366" s="5"/>
      <c r="TYA366" s="5"/>
      <c r="TYB366" s="5"/>
      <c r="TYC366" s="5"/>
      <c r="TYD366" s="5"/>
      <c r="TYE366" s="5"/>
      <c r="TYF366" s="5"/>
      <c r="TYG366" s="5"/>
      <c r="TYH366" s="5"/>
      <c r="TYI366" s="5"/>
      <c r="TYJ366" s="5"/>
      <c r="TYK366" s="5"/>
      <c r="TYL366" s="5"/>
      <c r="TYM366" s="5"/>
      <c r="TYN366" s="5"/>
      <c r="TYO366" s="5"/>
      <c r="TYP366" s="5"/>
      <c r="TYQ366" s="5"/>
      <c r="TYR366" s="5"/>
      <c r="TYS366" s="5"/>
      <c r="TYT366" s="5"/>
      <c r="TYU366" s="5"/>
      <c r="TYV366" s="5"/>
      <c r="TYW366" s="5"/>
      <c r="TYX366" s="5"/>
      <c r="TYY366" s="5"/>
      <c r="TYZ366" s="5"/>
      <c r="TZA366" s="5"/>
      <c r="TZB366" s="5"/>
      <c r="TZC366" s="5"/>
      <c r="TZD366" s="5"/>
      <c r="TZE366" s="5"/>
      <c r="TZF366" s="5"/>
      <c r="TZG366" s="5"/>
      <c r="TZH366" s="5"/>
      <c r="TZI366" s="5"/>
      <c r="TZJ366" s="5"/>
      <c r="TZK366" s="5"/>
      <c r="TZL366" s="5"/>
      <c r="TZM366" s="5"/>
      <c r="TZN366" s="5"/>
      <c r="TZO366" s="5"/>
      <c r="TZP366" s="5"/>
      <c r="TZQ366" s="5"/>
      <c r="TZR366" s="5"/>
      <c r="TZS366" s="5"/>
      <c r="TZT366" s="5"/>
      <c r="TZU366" s="5"/>
      <c r="TZV366" s="5"/>
      <c r="TZW366" s="5"/>
      <c r="TZX366" s="5"/>
      <c r="TZY366" s="5"/>
      <c r="TZZ366" s="5"/>
      <c r="UAA366" s="5"/>
      <c r="UAB366" s="5"/>
      <c r="UAC366" s="5"/>
      <c r="UAD366" s="5"/>
      <c r="UAE366" s="5"/>
      <c r="UAF366" s="5"/>
      <c r="UAG366" s="5"/>
      <c r="UAH366" s="5"/>
      <c r="UAI366" s="5"/>
      <c r="UAJ366" s="5"/>
      <c r="UAK366" s="5"/>
      <c r="UAL366" s="5"/>
      <c r="UAM366" s="5"/>
      <c r="UAN366" s="5"/>
      <c r="UAO366" s="5"/>
      <c r="UAP366" s="5"/>
      <c r="UAQ366" s="5"/>
      <c r="UAR366" s="5"/>
      <c r="UAS366" s="5"/>
      <c r="UAT366" s="5"/>
      <c r="UAU366" s="5"/>
      <c r="UAV366" s="5"/>
      <c r="UAW366" s="5"/>
      <c r="UAX366" s="5"/>
      <c r="UAY366" s="5"/>
      <c r="UAZ366" s="5"/>
      <c r="UBA366" s="5"/>
      <c r="UBB366" s="5"/>
      <c r="UBC366" s="5"/>
      <c r="UBD366" s="5"/>
      <c r="UBE366" s="5"/>
      <c r="UBF366" s="5"/>
      <c r="UBG366" s="5"/>
      <c r="UBH366" s="5"/>
      <c r="UBI366" s="5"/>
      <c r="UBJ366" s="5"/>
      <c r="UBK366" s="5"/>
      <c r="UBL366" s="5"/>
      <c r="UBM366" s="5"/>
      <c r="UBN366" s="5"/>
      <c r="UBO366" s="5"/>
      <c r="UBP366" s="5"/>
      <c r="UBQ366" s="5"/>
      <c r="UBR366" s="5"/>
      <c r="UBS366" s="5"/>
      <c r="UBT366" s="5"/>
      <c r="UBU366" s="5"/>
      <c r="UBV366" s="5"/>
      <c r="UBW366" s="5"/>
      <c r="UBX366" s="5"/>
      <c r="UBY366" s="5"/>
      <c r="UBZ366" s="5"/>
      <c r="UCA366" s="5"/>
      <c r="UCB366" s="5"/>
      <c r="UCC366" s="5"/>
      <c r="UCD366" s="5"/>
      <c r="UCE366" s="5"/>
      <c r="UCF366" s="5"/>
      <c r="UCG366" s="5"/>
      <c r="UCH366" s="5"/>
      <c r="UCI366" s="5"/>
      <c r="UCJ366" s="5"/>
      <c r="UCK366" s="5"/>
      <c r="UCL366" s="5"/>
      <c r="UCM366" s="5"/>
      <c r="UCN366" s="5"/>
      <c r="UCO366" s="5"/>
      <c r="UCP366" s="5"/>
      <c r="UCQ366" s="5"/>
      <c r="UCR366" s="5"/>
      <c r="UCS366" s="5"/>
      <c r="UCT366" s="5"/>
      <c r="UCU366" s="5"/>
      <c r="UCV366" s="5"/>
      <c r="UCW366" s="5"/>
      <c r="UCX366" s="5"/>
      <c r="UCY366" s="5"/>
      <c r="UCZ366" s="5"/>
      <c r="UDA366" s="5"/>
      <c r="UDB366" s="5"/>
      <c r="UDC366" s="5"/>
      <c r="UDD366" s="5"/>
      <c r="UDE366" s="5"/>
      <c r="UDF366" s="5"/>
      <c r="UDG366" s="5"/>
      <c r="UDH366" s="5"/>
      <c r="UDI366" s="5"/>
      <c r="UDJ366" s="5"/>
      <c r="UDK366" s="5"/>
      <c r="UDL366" s="5"/>
      <c r="UDM366" s="5"/>
      <c r="UDN366" s="5"/>
      <c r="UDO366" s="5"/>
      <c r="UDP366" s="5"/>
      <c r="UDQ366" s="5"/>
      <c r="UDR366" s="5"/>
      <c r="UDS366" s="5"/>
      <c r="UDT366" s="5"/>
      <c r="UDU366" s="5"/>
      <c r="UDV366" s="5"/>
      <c r="UDW366" s="5"/>
      <c r="UDX366" s="5"/>
      <c r="UDY366" s="5"/>
      <c r="UDZ366" s="5"/>
      <c r="UEA366" s="5"/>
      <c r="UEB366" s="5"/>
      <c r="UEC366" s="5"/>
      <c r="UED366" s="5"/>
      <c r="UEE366" s="5"/>
      <c r="UEF366" s="5"/>
      <c r="UEG366" s="5"/>
      <c r="UEH366" s="5"/>
      <c r="UEI366" s="5"/>
      <c r="UEJ366" s="5"/>
      <c r="UEK366" s="5"/>
      <c r="UEL366" s="5"/>
      <c r="UEM366" s="5"/>
      <c r="UEN366" s="5"/>
      <c r="UEO366" s="5"/>
      <c r="UEP366" s="5"/>
      <c r="UEQ366" s="5"/>
      <c r="UER366" s="5"/>
      <c r="UES366" s="5"/>
      <c r="UET366" s="5"/>
      <c r="UEU366" s="5"/>
      <c r="UEV366" s="5"/>
      <c r="UEW366" s="5"/>
      <c r="UEX366" s="5"/>
      <c r="UEY366" s="5"/>
      <c r="UEZ366" s="5"/>
      <c r="UFA366" s="5"/>
      <c r="UFB366" s="5"/>
      <c r="UFC366" s="5"/>
      <c r="UFD366" s="5"/>
      <c r="UFE366" s="5"/>
      <c r="UFF366" s="5"/>
      <c r="UFG366" s="5"/>
      <c r="UFH366" s="5"/>
      <c r="UFI366" s="5"/>
      <c r="UFJ366" s="5"/>
      <c r="UFK366" s="5"/>
      <c r="UFL366" s="5"/>
      <c r="UFM366" s="5"/>
      <c r="UFN366" s="5"/>
      <c r="UFO366" s="5"/>
      <c r="UFP366" s="5"/>
      <c r="UFQ366" s="5"/>
      <c r="UFR366" s="5"/>
      <c r="UFS366" s="5"/>
      <c r="UFT366" s="5"/>
      <c r="UFU366" s="5"/>
      <c r="UFV366" s="5"/>
      <c r="UFW366" s="5"/>
      <c r="UFX366" s="5"/>
      <c r="UFY366" s="5"/>
      <c r="UFZ366" s="5"/>
      <c r="UGA366" s="5"/>
      <c r="UGB366" s="5"/>
      <c r="UGC366" s="5"/>
      <c r="UGD366" s="5"/>
      <c r="UGE366" s="5"/>
      <c r="UGF366" s="5"/>
      <c r="UGG366" s="5"/>
      <c r="UGH366" s="5"/>
      <c r="UGI366" s="5"/>
      <c r="UGJ366" s="5"/>
      <c r="UGK366" s="5"/>
      <c r="UGL366" s="5"/>
      <c r="UGM366" s="5"/>
      <c r="UGN366" s="5"/>
      <c r="UGO366" s="5"/>
      <c r="UGP366" s="5"/>
      <c r="UGQ366" s="5"/>
      <c r="UGR366" s="5"/>
      <c r="UGS366" s="5"/>
      <c r="UGT366" s="5"/>
      <c r="UGU366" s="5"/>
      <c r="UGV366" s="5"/>
      <c r="UGW366" s="5"/>
      <c r="UGX366" s="5"/>
      <c r="UGY366" s="5"/>
      <c r="UGZ366" s="5"/>
      <c r="UHA366" s="5"/>
      <c r="UHB366" s="5"/>
      <c r="UHC366" s="5"/>
      <c r="UHD366" s="5"/>
      <c r="UHE366" s="5"/>
      <c r="UHF366" s="5"/>
      <c r="UHG366" s="5"/>
      <c r="UHH366" s="5"/>
      <c r="UHI366" s="5"/>
      <c r="UHJ366" s="5"/>
      <c r="UHK366" s="5"/>
      <c r="UHL366" s="5"/>
      <c r="UHM366" s="5"/>
      <c r="UHN366" s="5"/>
      <c r="UHO366" s="5"/>
      <c r="UHP366" s="5"/>
      <c r="UHQ366" s="5"/>
      <c r="UHR366" s="5"/>
      <c r="UHS366" s="5"/>
      <c r="UHT366" s="5"/>
      <c r="UHU366" s="5"/>
      <c r="UHV366" s="5"/>
      <c r="UHW366" s="5"/>
      <c r="UHX366" s="5"/>
      <c r="UHY366" s="5"/>
      <c r="UHZ366" s="5"/>
      <c r="UIA366" s="5"/>
      <c r="UIB366" s="5"/>
      <c r="UIC366" s="5"/>
      <c r="UID366" s="5"/>
      <c r="UIE366" s="5"/>
      <c r="UIF366" s="5"/>
      <c r="UIG366" s="5"/>
      <c r="UIH366" s="5"/>
      <c r="UII366" s="5"/>
      <c r="UIJ366" s="5"/>
      <c r="UIK366" s="5"/>
      <c r="UIL366" s="5"/>
      <c r="UIM366" s="5"/>
      <c r="UIN366" s="5"/>
      <c r="UIO366" s="5"/>
      <c r="UIP366" s="5"/>
      <c r="UIQ366" s="5"/>
      <c r="UIR366" s="5"/>
      <c r="UIS366" s="5"/>
      <c r="UIT366" s="5"/>
      <c r="UIU366" s="5"/>
      <c r="UIV366" s="5"/>
      <c r="UIW366" s="5"/>
      <c r="UIX366" s="5"/>
      <c r="UIY366" s="5"/>
      <c r="UIZ366" s="5"/>
      <c r="UJA366" s="5"/>
      <c r="UJB366" s="5"/>
      <c r="UJC366" s="5"/>
      <c r="UJD366" s="5"/>
      <c r="UJE366" s="5"/>
      <c r="UJF366" s="5"/>
      <c r="UJG366" s="5"/>
      <c r="UJH366" s="5"/>
      <c r="UJI366" s="5"/>
      <c r="UJJ366" s="5"/>
      <c r="UJK366" s="5"/>
      <c r="UJL366" s="5"/>
      <c r="UJM366" s="5"/>
      <c r="UJN366" s="5"/>
      <c r="UJO366" s="5"/>
      <c r="UJP366" s="5"/>
      <c r="UJQ366" s="5"/>
      <c r="UJR366" s="5"/>
      <c r="UJS366" s="5"/>
      <c r="UJT366" s="5"/>
      <c r="UJU366" s="5"/>
      <c r="UJV366" s="5"/>
      <c r="UJW366" s="5"/>
      <c r="UJX366" s="5"/>
      <c r="UJY366" s="5"/>
      <c r="UJZ366" s="5"/>
      <c r="UKA366" s="5"/>
      <c r="UKB366" s="5"/>
      <c r="UKC366" s="5"/>
      <c r="UKD366" s="5"/>
      <c r="UKE366" s="5"/>
      <c r="UKF366" s="5"/>
      <c r="UKG366" s="5"/>
      <c r="UKH366" s="5"/>
      <c r="UKI366" s="5"/>
      <c r="UKJ366" s="5"/>
      <c r="UKK366" s="5"/>
      <c r="UKL366" s="5"/>
      <c r="UKM366" s="5"/>
      <c r="UKN366" s="5"/>
      <c r="UKO366" s="5"/>
      <c r="UKP366" s="5"/>
      <c r="UKQ366" s="5"/>
      <c r="UKR366" s="5"/>
      <c r="UKS366" s="5"/>
      <c r="UKT366" s="5"/>
      <c r="UKU366" s="5"/>
      <c r="UKV366" s="5"/>
      <c r="UKW366" s="5"/>
      <c r="UKX366" s="5"/>
      <c r="UKY366" s="5"/>
      <c r="UKZ366" s="5"/>
      <c r="ULA366" s="5"/>
      <c r="ULB366" s="5"/>
      <c r="ULC366" s="5"/>
      <c r="ULD366" s="5"/>
      <c r="ULE366" s="5"/>
      <c r="ULF366" s="5"/>
      <c r="ULG366" s="5"/>
      <c r="ULH366" s="5"/>
      <c r="ULI366" s="5"/>
      <c r="ULJ366" s="5"/>
      <c r="ULK366" s="5"/>
      <c r="ULL366" s="5"/>
      <c r="ULM366" s="5"/>
      <c r="ULN366" s="5"/>
      <c r="ULO366" s="5"/>
      <c r="ULP366" s="5"/>
      <c r="ULQ366" s="5"/>
      <c r="ULR366" s="5"/>
      <c r="ULS366" s="5"/>
      <c r="ULT366" s="5"/>
      <c r="ULU366" s="5"/>
      <c r="ULV366" s="5"/>
      <c r="ULW366" s="5"/>
      <c r="ULX366" s="5"/>
      <c r="ULY366" s="5"/>
      <c r="ULZ366" s="5"/>
      <c r="UMA366" s="5"/>
      <c r="UMB366" s="5"/>
      <c r="UMC366" s="5"/>
      <c r="UMD366" s="5"/>
      <c r="UME366" s="5"/>
      <c r="UMF366" s="5"/>
      <c r="UMG366" s="5"/>
      <c r="UMH366" s="5"/>
      <c r="UMI366" s="5"/>
      <c r="UMJ366" s="5"/>
      <c r="UMK366" s="5"/>
      <c r="UML366" s="5"/>
      <c r="UMM366" s="5"/>
      <c r="UMN366" s="5"/>
      <c r="UMO366" s="5"/>
      <c r="UMP366" s="5"/>
      <c r="UMQ366" s="5"/>
      <c r="UMR366" s="5"/>
      <c r="UMS366" s="5"/>
      <c r="UMT366" s="5"/>
      <c r="UMU366" s="5"/>
      <c r="UMV366" s="5"/>
      <c r="UMW366" s="5"/>
      <c r="UMX366" s="5"/>
      <c r="UMY366" s="5"/>
      <c r="UMZ366" s="5"/>
      <c r="UNA366" s="5"/>
      <c r="UNB366" s="5"/>
      <c r="UNC366" s="5"/>
      <c r="UND366" s="5"/>
      <c r="UNE366" s="5"/>
      <c r="UNF366" s="5"/>
      <c r="UNG366" s="5"/>
      <c r="UNH366" s="5"/>
      <c r="UNI366" s="5"/>
      <c r="UNJ366" s="5"/>
      <c r="UNK366" s="5"/>
      <c r="UNL366" s="5"/>
      <c r="UNM366" s="5"/>
      <c r="UNN366" s="5"/>
      <c r="UNO366" s="5"/>
      <c r="UNP366" s="5"/>
      <c r="UNQ366" s="5"/>
      <c r="UNR366" s="5"/>
      <c r="UNS366" s="5"/>
      <c r="UNT366" s="5"/>
      <c r="UNU366" s="5"/>
      <c r="UNV366" s="5"/>
      <c r="UNW366" s="5"/>
      <c r="UNX366" s="5"/>
      <c r="UNY366" s="5"/>
      <c r="UNZ366" s="5"/>
      <c r="UOA366" s="5"/>
      <c r="UOB366" s="5"/>
      <c r="UOC366" s="5"/>
      <c r="UOD366" s="5"/>
      <c r="UOE366" s="5"/>
      <c r="UOF366" s="5"/>
      <c r="UOG366" s="5"/>
      <c r="UOH366" s="5"/>
      <c r="UOI366" s="5"/>
      <c r="UOJ366" s="5"/>
      <c r="UOK366" s="5"/>
      <c r="UOL366" s="5"/>
      <c r="UOM366" s="5"/>
      <c r="UON366" s="5"/>
      <c r="UOO366" s="5"/>
      <c r="UOP366" s="5"/>
      <c r="UOQ366" s="5"/>
      <c r="UOR366" s="5"/>
      <c r="UOS366" s="5"/>
      <c r="UOT366" s="5"/>
      <c r="UOU366" s="5"/>
      <c r="UOV366" s="5"/>
      <c r="UOW366" s="5"/>
      <c r="UOX366" s="5"/>
      <c r="UOY366" s="5"/>
      <c r="UOZ366" s="5"/>
      <c r="UPA366" s="5"/>
      <c r="UPB366" s="5"/>
      <c r="UPC366" s="5"/>
      <c r="UPD366" s="5"/>
      <c r="UPE366" s="5"/>
      <c r="UPF366" s="5"/>
      <c r="UPG366" s="5"/>
      <c r="UPH366" s="5"/>
      <c r="UPI366" s="5"/>
      <c r="UPJ366" s="5"/>
      <c r="UPK366" s="5"/>
      <c r="UPL366" s="5"/>
      <c r="UPM366" s="5"/>
      <c r="UPN366" s="5"/>
      <c r="UPO366" s="5"/>
      <c r="UPP366" s="5"/>
      <c r="UPQ366" s="5"/>
      <c r="UPR366" s="5"/>
      <c r="UPS366" s="5"/>
      <c r="UPT366" s="5"/>
      <c r="UPU366" s="5"/>
      <c r="UPV366" s="5"/>
      <c r="UPW366" s="5"/>
      <c r="UPX366" s="5"/>
      <c r="UPY366" s="5"/>
      <c r="UPZ366" s="5"/>
      <c r="UQA366" s="5"/>
      <c r="UQB366" s="5"/>
      <c r="UQC366" s="5"/>
      <c r="UQD366" s="5"/>
      <c r="UQE366" s="5"/>
      <c r="UQF366" s="5"/>
      <c r="UQG366" s="5"/>
      <c r="UQH366" s="5"/>
      <c r="UQI366" s="5"/>
      <c r="UQJ366" s="5"/>
      <c r="UQK366" s="5"/>
      <c r="UQL366" s="5"/>
      <c r="UQM366" s="5"/>
      <c r="UQN366" s="5"/>
      <c r="UQO366" s="5"/>
      <c r="UQP366" s="5"/>
      <c r="UQQ366" s="5"/>
      <c r="UQR366" s="5"/>
      <c r="UQS366" s="5"/>
      <c r="UQT366" s="5"/>
      <c r="UQU366" s="5"/>
      <c r="UQV366" s="5"/>
      <c r="UQW366" s="5"/>
      <c r="UQX366" s="5"/>
      <c r="UQY366" s="5"/>
      <c r="UQZ366" s="5"/>
      <c r="URA366" s="5"/>
      <c r="URB366" s="5"/>
      <c r="URC366" s="5"/>
      <c r="URD366" s="5"/>
      <c r="URE366" s="5"/>
      <c r="URF366" s="5"/>
      <c r="URG366" s="5"/>
      <c r="URH366" s="5"/>
      <c r="URI366" s="5"/>
      <c r="URJ366" s="5"/>
      <c r="URK366" s="5"/>
      <c r="URL366" s="5"/>
      <c r="URM366" s="5"/>
      <c r="URN366" s="5"/>
      <c r="URO366" s="5"/>
      <c r="URP366" s="5"/>
      <c r="URQ366" s="5"/>
      <c r="URR366" s="5"/>
      <c r="URS366" s="5"/>
      <c r="URT366" s="5"/>
      <c r="URU366" s="5"/>
      <c r="URV366" s="5"/>
      <c r="URW366" s="5"/>
      <c r="URX366" s="5"/>
      <c r="URY366" s="5"/>
      <c r="URZ366" s="5"/>
      <c r="USA366" s="5"/>
      <c r="USB366" s="5"/>
      <c r="USC366" s="5"/>
      <c r="USD366" s="5"/>
      <c r="USE366" s="5"/>
      <c r="USF366" s="5"/>
      <c r="USG366" s="5"/>
      <c r="USH366" s="5"/>
      <c r="USI366" s="5"/>
      <c r="USJ366" s="5"/>
      <c r="USK366" s="5"/>
      <c r="USL366" s="5"/>
      <c r="USM366" s="5"/>
      <c r="USN366" s="5"/>
      <c r="USO366" s="5"/>
      <c r="USP366" s="5"/>
      <c r="USQ366" s="5"/>
      <c r="USR366" s="5"/>
      <c r="USS366" s="5"/>
      <c r="UST366" s="5"/>
      <c r="USU366" s="5"/>
      <c r="USV366" s="5"/>
      <c r="USW366" s="5"/>
      <c r="USX366" s="5"/>
      <c r="USY366" s="5"/>
      <c r="USZ366" s="5"/>
      <c r="UTA366" s="5"/>
      <c r="UTB366" s="5"/>
      <c r="UTC366" s="5"/>
      <c r="UTD366" s="5"/>
      <c r="UTE366" s="5"/>
      <c r="UTF366" s="5"/>
      <c r="UTG366" s="5"/>
      <c r="UTH366" s="5"/>
      <c r="UTI366" s="5"/>
      <c r="UTJ366" s="5"/>
      <c r="UTK366" s="5"/>
      <c r="UTL366" s="5"/>
      <c r="UTM366" s="5"/>
      <c r="UTN366" s="5"/>
      <c r="UTO366" s="5"/>
      <c r="UTP366" s="5"/>
      <c r="UTQ366" s="5"/>
      <c r="UTR366" s="5"/>
      <c r="UTS366" s="5"/>
      <c r="UTT366" s="5"/>
      <c r="UTU366" s="5"/>
      <c r="UTV366" s="5"/>
      <c r="UTW366" s="5"/>
      <c r="UTX366" s="5"/>
      <c r="UTY366" s="5"/>
      <c r="UTZ366" s="5"/>
      <c r="UUA366" s="5"/>
      <c r="UUB366" s="5"/>
      <c r="UUC366" s="5"/>
      <c r="UUD366" s="5"/>
      <c r="UUE366" s="5"/>
      <c r="UUF366" s="5"/>
      <c r="UUG366" s="5"/>
      <c r="UUH366" s="5"/>
      <c r="UUI366" s="5"/>
      <c r="UUJ366" s="5"/>
      <c r="UUK366" s="5"/>
      <c r="UUL366" s="5"/>
      <c r="UUM366" s="5"/>
      <c r="UUN366" s="5"/>
      <c r="UUO366" s="5"/>
      <c r="UUP366" s="5"/>
      <c r="UUQ366" s="5"/>
      <c r="UUR366" s="5"/>
      <c r="UUS366" s="5"/>
      <c r="UUT366" s="5"/>
      <c r="UUU366" s="5"/>
      <c r="UUV366" s="5"/>
      <c r="UUW366" s="5"/>
      <c r="UUX366" s="5"/>
      <c r="UUY366" s="5"/>
      <c r="UUZ366" s="5"/>
      <c r="UVA366" s="5"/>
      <c r="UVB366" s="5"/>
      <c r="UVC366" s="5"/>
      <c r="UVD366" s="5"/>
      <c r="UVE366" s="5"/>
      <c r="UVF366" s="5"/>
      <c r="UVG366" s="5"/>
      <c r="UVH366" s="5"/>
      <c r="UVI366" s="5"/>
      <c r="UVJ366" s="5"/>
      <c r="UVK366" s="5"/>
      <c r="UVL366" s="5"/>
      <c r="UVM366" s="5"/>
      <c r="UVN366" s="5"/>
      <c r="UVO366" s="5"/>
      <c r="UVP366" s="5"/>
      <c r="UVQ366" s="5"/>
      <c r="UVR366" s="5"/>
      <c r="UVS366" s="5"/>
      <c r="UVT366" s="5"/>
      <c r="UVU366" s="5"/>
      <c r="UVV366" s="5"/>
      <c r="UVW366" s="5"/>
      <c r="UVX366" s="5"/>
      <c r="UVY366" s="5"/>
      <c r="UVZ366" s="5"/>
      <c r="UWA366" s="5"/>
      <c r="UWB366" s="5"/>
      <c r="UWC366" s="5"/>
      <c r="UWD366" s="5"/>
      <c r="UWE366" s="5"/>
      <c r="UWF366" s="5"/>
      <c r="UWG366" s="5"/>
      <c r="UWH366" s="5"/>
      <c r="UWI366" s="5"/>
      <c r="UWJ366" s="5"/>
      <c r="UWK366" s="5"/>
      <c r="UWL366" s="5"/>
      <c r="UWM366" s="5"/>
      <c r="UWN366" s="5"/>
      <c r="UWO366" s="5"/>
      <c r="UWP366" s="5"/>
      <c r="UWQ366" s="5"/>
      <c r="UWR366" s="5"/>
      <c r="UWS366" s="5"/>
      <c r="UWT366" s="5"/>
      <c r="UWU366" s="5"/>
      <c r="UWV366" s="5"/>
      <c r="UWW366" s="5"/>
      <c r="UWX366" s="5"/>
      <c r="UWY366" s="5"/>
      <c r="UWZ366" s="5"/>
      <c r="UXA366" s="5"/>
      <c r="UXB366" s="5"/>
      <c r="UXC366" s="5"/>
      <c r="UXD366" s="5"/>
      <c r="UXE366" s="5"/>
      <c r="UXF366" s="5"/>
      <c r="UXG366" s="5"/>
      <c r="UXH366" s="5"/>
      <c r="UXI366" s="5"/>
      <c r="UXJ366" s="5"/>
      <c r="UXK366" s="5"/>
      <c r="UXL366" s="5"/>
      <c r="UXM366" s="5"/>
      <c r="UXN366" s="5"/>
      <c r="UXO366" s="5"/>
      <c r="UXP366" s="5"/>
      <c r="UXQ366" s="5"/>
      <c r="UXR366" s="5"/>
      <c r="UXS366" s="5"/>
      <c r="UXT366" s="5"/>
      <c r="UXU366" s="5"/>
      <c r="UXV366" s="5"/>
      <c r="UXW366" s="5"/>
      <c r="UXX366" s="5"/>
      <c r="UXY366" s="5"/>
      <c r="UXZ366" s="5"/>
      <c r="UYA366" s="5"/>
      <c r="UYB366" s="5"/>
      <c r="UYC366" s="5"/>
      <c r="UYD366" s="5"/>
      <c r="UYE366" s="5"/>
      <c r="UYF366" s="5"/>
      <c r="UYG366" s="5"/>
      <c r="UYH366" s="5"/>
      <c r="UYI366" s="5"/>
      <c r="UYJ366" s="5"/>
      <c r="UYK366" s="5"/>
      <c r="UYL366" s="5"/>
      <c r="UYM366" s="5"/>
      <c r="UYN366" s="5"/>
      <c r="UYO366" s="5"/>
      <c r="UYP366" s="5"/>
      <c r="UYQ366" s="5"/>
      <c r="UYR366" s="5"/>
      <c r="UYS366" s="5"/>
      <c r="UYT366" s="5"/>
      <c r="UYU366" s="5"/>
      <c r="UYV366" s="5"/>
      <c r="UYW366" s="5"/>
      <c r="UYX366" s="5"/>
      <c r="UYY366" s="5"/>
      <c r="UYZ366" s="5"/>
      <c r="UZA366" s="5"/>
      <c r="UZB366" s="5"/>
      <c r="UZC366" s="5"/>
      <c r="UZD366" s="5"/>
      <c r="UZE366" s="5"/>
      <c r="UZF366" s="5"/>
      <c r="UZG366" s="5"/>
      <c r="UZH366" s="5"/>
      <c r="UZI366" s="5"/>
      <c r="UZJ366" s="5"/>
      <c r="UZK366" s="5"/>
      <c r="UZL366" s="5"/>
      <c r="UZM366" s="5"/>
      <c r="UZN366" s="5"/>
      <c r="UZO366" s="5"/>
      <c r="UZP366" s="5"/>
      <c r="UZQ366" s="5"/>
      <c r="UZR366" s="5"/>
      <c r="UZS366" s="5"/>
      <c r="UZT366" s="5"/>
      <c r="UZU366" s="5"/>
      <c r="UZV366" s="5"/>
      <c r="UZW366" s="5"/>
      <c r="UZX366" s="5"/>
      <c r="UZY366" s="5"/>
      <c r="UZZ366" s="5"/>
      <c r="VAA366" s="5"/>
      <c r="VAB366" s="5"/>
      <c r="VAC366" s="5"/>
      <c r="VAD366" s="5"/>
      <c r="VAE366" s="5"/>
      <c r="VAF366" s="5"/>
      <c r="VAG366" s="5"/>
      <c r="VAH366" s="5"/>
      <c r="VAI366" s="5"/>
      <c r="VAJ366" s="5"/>
      <c r="VAK366" s="5"/>
      <c r="VAL366" s="5"/>
      <c r="VAM366" s="5"/>
      <c r="VAN366" s="5"/>
      <c r="VAO366" s="5"/>
      <c r="VAP366" s="5"/>
      <c r="VAQ366" s="5"/>
      <c r="VAR366" s="5"/>
      <c r="VAS366" s="5"/>
      <c r="VAT366" s="5"/>
      <c r="VAU366" s="5"/>
      <c r="VAV366" s="5"/>
      <c r="VAW366" s="5"/>
      <c r="VAX366" s="5"/>
      <c r="VAY366" s="5"/>
      <c r="VAZ366" s="5"/>
      <c r="VBA366" s="5"/>
      <c r="VBB366" s="5"/>
      <c r="VBC366" s="5"/>
      <c r="VBD366" s="5"/>
      <c r="VBE366" s="5"/>
      <c r="VBF366" s="5"/>
      <c r="VBG366" s="5"/>
      <c r="VBH366" s="5"/>
      <c r="VBI366" s="5"/>
      <c r="VBJ366" s="5"/>
      <c r="VBK366" s="5"/>
      <c r="VBL366" s="5"/>
      <c r="VBM366" s="5"/>
      <c r="VBN366" s="5"/>
      <c r="VBO366" s="5"/>
      <c r="VBP366" s="5"/>
      <c r="VBQ366" s="5"/>
      <c r="VBR366" s="5"/>
      <c r="VBS366" s="5"/>
      <c r="VBT366" s="5"/>
      <c r="VBU366" s="5"/>
      <c r="VBV366" s="5"/>
      <c r="VBW366" s="5"/>
      <c r="VBX366" s="5"/>
      <c r="VBY366" s="5"/>
      <c r="VBZ366" s="5"/>
      <c r="VCA366" s="5"/>
      <c r="VCB366" s="5"/>
      <c r="VCC366" s="5"/>
      <c r="VCD366" s="5"/>
      <c r="VCE366" s="5"/>
      <c r="VCF366" s="5"/>
      <c r="VCG366" s="5"/>
      <c r="VCH366" s="5"/>
      <c r="VCI366" s="5"/>
      <c r="VCJ366" s="5"/>
      <c r="VCK366" s="5"/>
      <c r="VCL366" s="5"/>
      <c r="VCM366" s="5"/>
      <c r="VCN366" s="5"/>
      <c r="VCO366" s="5"/>
      <c r="VCP366" s="5"/>
      <c r="VCQ366" s="5"/>
      <c r="VCR366" s="5"/>
      <c r="VCS366" s="5"/>
      <c r="VCT366" s="5"/>
      <c r="VCU366" s="5"/>
      <c r="VCV366" s="5"/>
      <c r="VCW366" s="5"/>
      <c r="VCX366" s="5"/>
      <c r="VCY366" s="5"/>
      <c r="VCZ366" s="5"/>
      <c r="VDA366" s="5"/>
      <c r="VDB366" s="5"/>
      <c r="VDC366" s="5"/>
      <c r="VDD366" s="5"/>
      <c r="VDE366" s="5"/>
      <c r="VDF366" s="5"/>
      <c r="VDG366" s="5"/>
      <c r="VDH366" s="5"/>
      <c r="VDI366" s="5"/>
      <c r="VDJ366" s="5"/>
      <c r="VDK366" s="5"/>
      <c r="VDL366" s="5"/>
      <c r="VDM366" s="5"/>
      <c r="VDN366" s="5"/>
      <c r="VDO366" s="5"/>
      <c r="VDP366" s="5"/>
      <c r="VDQ366" s="5"/>
      <c r="VDR366" s="5"/>
      <c r="VDS366" s="5"/>
      <c r="VDT366" s="5"/>
      <c r="VDU366" s="5"/>
      <c r="VDV366" s="5"/>
      <c r="VDW366" s="5"/>
      <c r="VDX366" s="5"/>
      <c r="VDY366" s="5"/>
      <c r="VDZ366" s="5"/>
      <c r="VEA366" s="5"/>
      <c r="VEB366" s="5"/>
      <c r="VEC366" s="5"/>
      <c r="VED366" s="5"/>
      <c r="VEE366" s="5"/>
      <c r="VEF366" s="5"/>
      <c r="VEG366" s="5"/>
      <c r="VEH366" s="5"/>
      <c r="VEI366" s="5"/>
      <c r="VEJ366" s="5"/>
      <c r="VEK366" s="5"/>
      <c r="VEL366" s="5"/>
      <c r="VEM366" s="5"/>
      <c r="VEN366" s="5"/>
      <c r="VEO366" s="5"/>
      <c r="VEP366" s="5"/>
      <c r="VEQ366" s="5"/>
      <c r="VER366" s="5"/>
      <c r="VES366" s="5"/>
      <c r="VET366" s="5"/>
      <c r="VEU366" s="5"/>
      <c r="VEV366" s="5"/>
      <c r="VEW366" s="5"/>
      <c r="VEX366" s="5"/>
      <c r="VEY366" s="5"/>
      <c r="VEZ366" s="5"/>
      <c r="VFA366" s="5"/>
      <c r="VFB366" s="5"/>
      <c r="VFC366" s="5"/>
      <c r="VFD366" s="5"/>
      <c r="VFE366" s="5"/>
      <c r="VFF366" s="5"/>
      <c r="VFG366" s="5"/>
      <c r="VFH366" s="5"/>
      <c r="VFI366" s="5"/>
      <c r="VFJ366" s="5"/>
      <c r="VFK366" s="5"/>
      <c r="VFL366" s="5"/>
      <c r="VFM366" s="5"/>
      <c r="VFN366" s="5"/>
      <c r="VFO366" s="5"/>
      <c r="VFP366" s="5"/>
      <c r="VFQ366" s="5"/>
      <c r="VFR366" s="5"/>
      <c r="VFS366" s="5"/>
      <c r="VFT366" s="5"/>
      <c r="VFU366" s="5"/>
      <c r="VFV366" s="5"/>
      <c r="VFW366" s="5"/>
      <c r="VFX366" s="5"/>
      <c r="VFY366" s="5"/>
      <c r="VFZ366" s="5"/>
      <c r="VGA366" s="5"/>
      <c r="VGB366" s="5"/>
      <c r="VGC366" s="5"/>
      <c r="VGD366" s="5"/>
      <c r="VGE366" s="5"/>
      <c r="VGF366" s="5"/>
      <c r="VGG366" s="5"/>
      <c r="VGH366" s="5"/>
      <c r="VGI366" s="5"/>
      <c r="VGJ366" s="5"/>
      <c r="VGK366" s="5"/>
      <c r="VGL366" s="5"/>
      <c r="VGM366" s="5"/>
      <c r="VGN366" s="5"/>
      <c r="VGO366" s="5"/>
      <c r="VGP366" s="5"/>
      <c r="VGQ366" s="5"/>
      <c r="VGR366" s="5"/>
      <c r="VGS366" s="5"/>
      <c r="VGT366" s="5"/>
      <c r="VGU366" s="5"/>
      <c r="VGV366" s="5"/>
      <c r="VGW366" s="5"/>
      <c r="VGX366" s="5"/>
      <c r="VGY366" s="5"/>
      <c r="VGZ366" s="5"/>
      <c r="VHA366" s="5"/>
      <c r="VHB366" s="5"/>
      <c r="VHC366" s="5"/>
      <c r="VHD366" s="5"/>
      <c r="VHE366" s="5"/>
      <c r="VHF366" s="5"/>
      <c r="VHG366" s="5"/>
      <c r="VHH366" s="5"/>
      <c r="VHI366" s="5"/>
      <c r="VHJ366" s="5"/>
      <c r="VHK366" s="5"/>
      <c r="VHL366" s="5"/>
      <c r="VHM366" s="5"/>
      <c r="VHN366" s="5"/>
      <c r="VHO366" s="5"/>
      <c r="VHP366" s="5"/>
      <c r="VHQ366" s="5"/>
      <c r="VHR366" s="5"/>
      <c r="VHS366" s="5"/>
      <c r="VHT366" s="5"/>
      <c r="VHU366" s="5"/>
      <c r="VHV366" s="5"/>
      <c r="VHW366" s="5"/>
      <c r="VHX366" s="5"/>
      <c r="VHY366" s="5"/>
      <c r="VHZ366" s="5"/>
      <c r="VIA366" s="5"/>
      <c r="VIB366" s="5"/>
      <c r="VIC366" s="5"/>
      <c r="VID366" s="5"/>
      <c r="VIE366" s="5"/>
      <c r="VIF366" s="5"/>
      <c r="VIG366" s="5"/>
      <c r="VIH366" s="5"/>
      <c r="VII366" s="5"/>
      <c r="VIJ366" s="5"/>
      <c r="VIK366" s="5"/>
      <c r="VIL366" s="5"/>
      <c r="VIM366" s="5"/>
      <c r="VIN366" s="5"/>
      <c r="VIO366" s="5"/>
      <c r="VIP366" s="5"/>
      <c r="VIQ366" s="5"/>
      <c r="VIR366" s="5"/>
      <c r="VIS366" s="5"/>
      <c r="VIT366" s="5"/>
      <c r="VIU366" s="5"/>
      <c r="VIV366" s="5"/>
      <c r="VIW366" s="5"/>
      <c r="VIX366" s="5"/>
      <c r="VIY366" s="5"/>
      <c r="VIZ366" s="5"/>
      <c r="VJA366" s="5"/>
      <c r="VJB366" s="5"/>
      <c r="VJC366" s="5"/>
      <c r="VJD366" s="5"/>
      <c r="VJE366" s="5"/>
      <c r="VJF366" s="5"/>
      <c r="VJG366" s="5"/>
      <c r="VJH366" s="5"/>
      <c r="VJI366" s="5"/>
      <c r="VJJ366" s="5"/>
      <c r="VJK366" s="5"/>
      <c r="VJL366" s="5"/>
      <c r="VJM366" s="5"/>
      <c r="VJN366" s="5"/>
      <c r="VJO366" s="5"/>
      <c r="VJP366" s="5"/>
      <c r="VJQ366" s="5"/>
      <c r="VJR366" s="5"/>
      <c r="VJS366" s="5"/>
      <c r="VJT366" s="5"/>
      <c r="VJU366" s="5"/>
      <c r="VJV366" s="5"/>
      <c r="VJW366" s="5"/>
      <c r="VJX366" s="5"/>
      <c r="VJY366" s="5"/>
      <c r="VJZ366" s="5"/>
      <c r="VKA366" s="5"/>
      <c r="VKB366" s="5"/>
      <c r="VKC366" s="5"/>
      <c r="VKD366" s="5"/>
      <c r="VKE366" s="5"/>
      <c r="VKF366" s="5"/>
      <c r="VKG366" s="5"/>
      <c r="VKH366" s="5"/>
      <c r="VKI366" s="5"/>
      <c r="VKJ366" s="5"/>
      <c r="VKK366" s="5"/>
      <c r="VKL366" s="5"/>
      <c r="VKM366" s="5"/>
      <c r="VKN366" s="5"/>
      <c r="VKO366" s="5"/>
      <c r="VKP366" s="5"/>
      <c r="VKQ366" s="5"/>
      <c r="VKR366" s="5"/>
      <c r="VKS366" s="5"/>
      <c r="VKT366" s="5"/>
      <c r="VKU366" s="5"/>
      <c r="VKV366" s="5"/>
      <c r="VKW366" s="5"/>
      <c r="VKX366" s="5"/>
      <c r="VKY366" s="5"/>
      <c r="VKZ366" s="5"/>
      <c r="VLA366" s="5"/>
      <c r="VLB366" s="5"/>
      <c r="VLC366" s="5"/>
      <c r="VLD366" s="5"/>
      <c r="VLE366" s="5"/>
      <c r="VLF366" s="5"/>
      <c r="VLG366" s="5"/>
      <c r="VLH366" s="5"/>
      <c r="VLI366" s="5"/>
      <c r="VLJ366" s="5"/>
      <c r="VLK366" s="5"/>
      <c r="VLL366" s="5"/>
      <c r="VLM366" s="5"/>
      <c r="VLN366" s="5"/>
      <c r="VLO366" s="5"/>
      <c r="VLP366" s="5"/>
      <c r="VLQ366" s="5"/>
      <c r="VLR366" s="5"/>
      <c r="VLS366" s="5"/>
      <c r="VLT366" s="5"/>
      <c r="VLU366" s="5"/>
      <c r="VLV366" s="5"/>
      <c r="VLW366" s="5"/>
      <c r="VLX366" s="5"/>
      <c r="VLY366" s="5"/>
      <c r="VLZ366" s="5"/>
      <c r="VMA366" s="5"/>
      <c r="VMB366" s="5"/>
      <c r="VMC366" s="5"/>
      <c r="VMD366" s="5"/>
      <c r="VME366" s="5"/>
      <c r="VMF366" s="5"/>
      <c r="VMG366" s="5"/>
      <c r="VMH366" s="5"/>
      <c r="VMI366" s="5"/>
      <c r="VMJ366" s="5"/>
      <c r="VMK366" s="5"/>
      <c r="VML366" s="5"/>
      <c r="VMM366" s="5"/>
      <c r="VMN366" s="5"/>
      <c r="VMO366" s="5"/>
      <c r="VMP366" s="5"/>
      <c r="VMQ366" s="5"/>
      <c r="VMR366" s="5"/>
      <c r="VMS366" s="5"/>
      <c r="VMT366" s="5"/>
      <c r="VMU366" s="5"/>
      <c r="VMV366" s="5"/>
      <c r="VMW366" s="5"/>
      <c r="VMX366" s="5"/>
      <c r="VMY366" s="5"/>
      <c r="VMZ366" s="5"/>
      <c r="VNA366" s="5"/>
      <c r="VNB366" s="5"/>
      <c r="VNC366" s="5"/>
      <c r="VND366" s="5"/>
      <c r="VNE366" s="5"/>
      <c r="VNF366" s="5"/>
      <c r="VNG366" s="5"/>
      <c r="VNH366" s="5"/>
      <c r="VNI366" s="5"/>
      <c r="VNJ366" s="5"/>
      <c r="VNK366" s="5"/>
      <c r="VNL366" s="5"/>
      <c r="VNM366" s="5"/>
      <c r="VNN366" s="5"/>
      <c r="VNO366" s="5"/>
      <c r="VNP366" s="5"/>
      <c r="VNQ366" s="5"/>
      <c r="VNR366" s="5"/>
      <c r="VNS366" s="5"/>
      <c r="VNT366" s="5"/>
      <c r="VNU366" s="5"/>
      <c r="VNV366" s="5"/>
      <c r="VNW366" s="5"/>
      <c r="VNX366" s="5"/>
      <c r="VNY366" s="5"/>
      <c r="VNZ366" s="5"/>
      <c r="VOA366" s="5"/>
      <c r="VOB366" s="5"/>
      <c r="VOC366" s="5"/>
      <c r="VOD366" s="5"/>
      <c r="VOE366" s="5"/>
      <c r="VOF366" s="5"/>
      <c r="VOG366" s="5"/>
      <c r="VOH366" s="5"/>
      <c r="VOI366" s="5"/>
      <c r="VOJ366" s="5"/>
      <c r="VOK366" s="5"/>
      <c r="VOL366" s="5"/>
      <c r="VOM366" s="5"/>
      <c r="VON366" s="5"/>
      <c r="VOO366" s="5"/>
      <c r="VOP366" s="5"/>
      <c r="VOQ366" s="5"/>
      <c r="VOR366" s="5"/>
      <c r="VOS366" s="5"/>
      <c r="VOT366" s="5"/>
      <c r="VOU366" s="5"/>
      <c r="VOV366" s="5"/>
      <c r="VOW366" s="5"/>
      <c r="VOX366" s="5"/>
      <c r="VOY366" s="5"/>
      <c r="VOZ366" s="5"/>
      <c r="VPA366" s="5"/>
      <c r="VPB366" s="5"/>
      <c r="VPC366" s="5"/>
      <c r="VPD366" s="5"/>
      <c r="VPE366" s="5"/>
      <c r="VPF366" s="5"/>
      <c r="VPG366" s="5"/>
      <c r="VPH366" s="5"/>
      <c r="VPI366" s="5"/>
      <c r="VPJ366" s="5"/>
      <c r="VPK366" s="5"/>
      <c r="VPL366" s="5"/>
      <c r="VPM366" s="5"/>
      <c r="VPN366" s="5"/>
      <c r="VPO366" s="5"/>
      <c r="VPP366" s="5"/>
      <c r="VPQ366" s="5"/>
      <c r="VPR366" s="5"/>
      <c r="VPS366" s="5"/>
      <c r="VPT366" s="5"/>
      <c r="VPU366" s="5"/>
      <c r="VPV366" s="5"/>
      <c r="VPW366" s="5"/>
      <c r="VPX366" s="5"/>
      <c r="VPY366" s="5"/>
      <c r="VPZ366" s="5"/>
      <c r="VQA366" s="5"/>
      <c r="VQB366" s="5"/>
      <c r="VQC366" s="5"/>
      <c r="VQD366" s="5"/>
      <c r="VQE366" s="5"/>
      <c r="VQF366" s="5"/>
      <c r="VQG366" s="5"/>
      <c r="VQH366" s="5"/>
      <c r="VQI366" s="5"/>
      <c r="VQJ366" s="5"/>
      <c r="VQK366" s="5"/>
      <c r="VQL366" s="5"/>
      <c r="VQM366" s="5"/>
      <c r="VQN366" s="5"/>
      <c r="VQO366" s="5"/>
      <c r="VQP366" s="5"/>
      <c r="VQQ366" s="5"/>
      <c r="VQR366" s="5"/>
      <c r="VQS366" s="5"/>
      <c r="VQT366" s="5"/>
      <c r="VQU366" s="5"/>
      <c r="VQV366" s="5"/>
      <c r="VQW366" s="5"/>
      <c r="VQX366" s="5"/>
      <c r="VQY366" s="5"/>
      <c r="VQZ366" s="5"/>
      <c r="VRA366" s="5"/>
      <c r="VRB366" s="5"/>
      <c r="VRC366" s="5"/>
      <c r="VRD366" s="5"/>
      <c r="VRE366" s="5"/>
      <c r="VRF366" s="5"/>
      <c r="VRG366" s="5"/>
      <c r="VRH366" s="5"/>
      <c r="VRI366" s="5"/>
      <c r="VRJ366" s="5"/>
      <c r="VRK366" s="5"/>
      <c r="VRL366" s="5"/>
      <c r="VRM366" s="5"/>
      <c r="VRN366" s="5"/>
      <c r="VRO366" s="5"/>
      <c r="VRP366" s="5"/>
      <c r="VRQ366" s="5"/>
      <c r="VRR366" s="5"/>
      <c r="VRS366" s="5"/>
      <c r="VRT366" s="5"/>
      <c r="VRU366" s="5"/>
      <c r="VRV366" s="5"/>
      <c r="VRW366" s="5"/>
      <c r="VRX366" s="5"/>
      <c r="VRY366" s="5"/>
      <c r="VRZ366" s="5"/>
      <c r="VSA366" s="5"/>
      <c r="VSB366" s="5"/>
      <c r="VSC366" s="5"/>
      <c r="VSD366" s="5"/>
      <c r="VSE366" s="5"/>
      <c r="VSF366" s="5"/>
      <c r="VSG366" s="5"/>
      <c r="VSH366" s="5"/>
      <c r="VSI366" s="5"/>
      <c r="VSJ366" s="5"/>
      <c r="VSK366" s="5"/>
      <c r="VSL366" s="5"/>
      <c r="VSM366" s="5"/>
      <c r="VSN366" s="5"/>
      <c r="VSO366" s="5"/>
      <c r="VSP366" s="5"/>
      <c r="VSQ366" s="5"/>
      <c r="VSR366" s="5"/>
      <c r="VSS366" s="5"/>
      <c r="VST366" s="5"/>
      <c r="VSU366" s="5"/>
      <c r="VSV366" s="5"/>
      <c r="VSW366" s="5"/>
      <c r="VSX366" s="5"/>
      <c r="VSY366" s="5"/>
      <c r="VSZ366" s="5"/>
      <c r="VTA366" s="5"/>
      <c r="VTB366" s="5"/>
      <c r="VTC366" s="5"/>
      <c r="VTD366" s="5"/>
      <c r="VTE366" s="5"/>
      <c r="VTF366" s="5"/>
      <c r="VTG366" s="5"/>
      <c r="VTH366" s="5"/>
      <c r="VTI366" s="5"/>
      <c r="VTJ366" s="5"/>
      <c r="VTK366" s="5"/>
      <c r="VTL366" s="5"/>
      <c r="VTM366" s="5"/>
      <c r="VTN366" s="5"/>
      <c r="VTO366" s="5"/>
      <c r="VTP366" s="5"/>
      <c r="VTQ366" s="5"/>
      <c r="VTR366" s="5"/>
      <c r="VTS366" s="5"/>
      <c r="VTT366" s="5"/>
      <c r="VTU366" s="5"/>
      <c r="VTV366" s="5"/>
      <c r="VTW366" s="5"/>
      <c r="VTX366" s="5"/>
      <c r="VTY366" s="5"/>
      <c r="VTZ366" s="5"/>
      <c r="VUA366" s="5"/>
      <c r="VUB366" s="5"/>
      <c r="VUC366" s="5"/>
      <c r="VUD366" s="5"/>
      <c r="VUE366" s="5"/>
      <c r="VUF366" s="5"/>
      <c r="VUG366" s="5"/>
      <c r="VUH366" s="5"/>
      <c r="VUI366" s="5"/>
      <c r="VUJ366" s="5"/>
      <c r="VUK366" s="5"/>
      <c r="VUL366" s="5"/>
      <c r="VUM366" s="5"/>
      <c r="VUN366" s="5"/>
      <c r="VUO366" s="5"/>
      <c r="VUP366" s="5"/>
      <c r="VUQ366" s="5"/>
      <c r="VUR366" s="5"/>
      <c r="VUS366" s="5"/>
      <c r="VUT366" s="5"/>
      <c r="VUU366" s="5"/>
      <c r="VUV366" s="5"/>
      <c r="VUW366" s="5"/>
      <c r="VUX366" s="5"/>
      <c r="VUY366" s="5"/>
      <c r="VUZ366" s="5"/>
      <c r="VVA366" s="5"/>
      <c r="VVB366" s="5"/>
      <c r="VVC366" s="5"/>
      <c r="VVD366" s="5"/>
      <c r="VVE366" s="5"/>
      <c r="VVF366" s="5"/>
      <c r="VVG366" s="5"/>
      <c r="VVH366" s="5"/>
      <c r="VVI366" s="5"/>
      <c r="VVJ366" s="5"/>
      <c r="VVK366" s="5"/>
      <c r="VVL366" s="5"/>
      <c r="VVM366" s="5"/>
      <c r="VVN366" s="5"/>
      <c r="VVO366" s="5"/>
      <c r="VVP366" s="5"/>
      <c r="VVQ366" s="5"/>
      <c r="VVR366" s="5"/>
      <c r="VVS366" s="5"/>
      <c r="VVT366" s="5"/>
      <c r="VVU366" s="5"/>
      <c r="VVV366" s="5"/>
      <c r="VVW366" s="5"/>
      <c r="VVX366" s="5"/>
      <c r="VVY366" s="5"/>
      <c r="VVZ366" s="5"/>
      <c r="VWA366" s="5"/>
      <c r="VWB366" s="5"/>
      <c r="VWC366" s="5"/>
      <c r="VWD366" s="5"/>
      <c r="VWE366" s="5"/>
      <c r="VWF366" s="5"/>
      <c r="VWG366" s="5"/>
      <c r="VWH366" s="5"/>
      <c r="VWI366" s="5"/>
      <c r="VWJ366" s="5"/>
      <c r="VWK366" s="5"/>
      <c r="VWL366" s="5"/>
      <c r="VWM366" s="5"/>
      <c r="VWN366" s="5"/>
      <c r="VWO366" s="5"/>
      <c r="VWP366" s="5"/>
      <c r="VWQ366" s="5"/>
      <c r="VWR366" s="5"/>
      <c r="VWS366" s="5"/>
      <c r="VWT366" s="5"/>
      <c r="VWU366" s="5"/>
      <c r="VWV366" s="5"/>
      <c r="VWW366" s="5"/>
      <c r="VWX366" s="5"/>
      <c r="VWY366" s="5"/>
      <c r="VWZ366" s="5"/>
      <c r="VXA366" s="5"/>
      <c r="VXB366" s="5"/>
      <c r="VXC366" s="5"/>
      <c r="VXD366" s="5"/>
      <c r="VXE366" s="5"/>
      <c r="VXF366" s="5"/>
      <c r="VXG366" s="5"/>
      <c r="VXH366" s="5"/>
      <c r="VXI366" s="5"/>
      <c r="VXJ366" s="5"/>
      <c r="VXK366" s="5"/>
      <c r="VXL366" s="5"/>
      <c r="VXM366" s="5"/>
      <c r="VXN366" s="5"/>
      <c r="VXO366" s="5"/>
      <c r="VXP366" s="5"/>
      <c r="VXQ366" s="5"/>
      <c r="VXR366" s="5"/>
      <c r="VXS366" s="5"/>
      <c r="VXT366" s="5"/>
      <c r="VXU366" s="5"/>
      <c r="VXV366" s="5"/>
      <c r="VXW366" s="5"/>
      <c r="VXX366" s="5"/>
      <c r="VXY366" s="5"/>
      <c r="VXZ366" s="5"/>
      <c r="VYA366" s="5"/>
      <c r="VYB366" s="5"/>
      <c r="VYC366" s="5"/>
      <c r="VYD366" s="5"/>
      <c r="VYE366" s="5"/>
      <c r="VYF366" s="5"/>
      <c r="VYG366" s="5"/>
      <c r="VYH366" s="5"/>
      <c r="VYI366" s="5"/>
      <c r="VYJ366" s="5"/>
      <c r="VYK366" s="5"/>
      <c r="VYL366" s="5"/>
      <c r="VYM366" s="5"/>
      <c r="VYN366" s="5"/>
      <c r="VYO366" s="5"/>
      <c r="VYP366" s="5"/>
      <c r="VYQ366" s="5"/>
      <c r="VYR366" s="5"/>
      <c r="VYS366" s="5"/>
      <c r="VYT366" s="5"/>
      <c r="VYU366" s="5"/>
      <c r="VYV366" s="5"/>
      <c r="VYW366" s="5"/>
      <c r="VYX366" s="5"/>
      <c r="VYY366" s="5"/>
      <c r="VYZ366" s="5"/>
      <c r="VZA366" s="5"/>
      <c r="VZB366" s="5"/>
      <c r="VZC366" s="5"/>
      <c r="VZD366" s="5"/>
      <c r="VZE366" s="5"/>
      <c r="VZF366" s="5"/>
      <c r="VZG366" s="5"/>
      <c r="VZH366" s="5"/>
      <c r="VZI366" s="5"/>
      <c r="VZJ366" s="5"/>
      <c r="VZK366" s="5"/>
      <c r="VZL366" s="5"/>
      <c r="VZM366" s="5"/>
      <c r="VZN366" s="5"/>
      <c r="VZO366" s="5"/>
      <c r="VZP366" s="5"/>
      <c r="VZQ366" s="5"/>
      <c r="VZR366" s="5"/>
      <c r="VZS366" s="5"/>
      <c r="VZT366" s="5"/>
      <c r="VZU366" s="5"/>
      <c r="VZV366" s="5"/>
      <c r="VZW366" s="5"/>
      <c r="VZX366" s="5"/>
      <c r="VZY366" s="5"/>
      <c r="VZZ366" s="5"/>
      <c r="WAA366" s="5"/>
      <c r="WAB366" s="5"/>
      <c r="WAC366" s="5"/>
      <c r="WAD366" s="5"/>
      <c r="WAE366" s="5"/>
      <c r="WAF366" s="5"/>
      <c r="WAG366" s="5"/>
      <c r="WAH366" s="5"/>
      <c r="WAI366" s="5"/>
      <c r="WAJ366" s="5"/>
      <c r="WAK366" s="5"/>
      <c r="WAL366" s="5"/>
      <c r="WAM366" s="5"/>
      <c r="WAN366" s="5"/>
      <c r="WAO366" s="5"/>
      <c r="WAP366" s="5"/>
      <c r="WAQ366" s="5"/>
      <c r="WAR366" s="5"/>
      <c r="WAS366" s="5"/>
      <c r="WAT366" s="5"/>
      <c r="WAU366" s="5"/>
      <c r="WAV366" s="5"/>
      <c r="WAW366" s="5"/>
      <c r="WAX366" s="5"/>
      <c r="WAY366" s="5"/>
      <c r="WAZ366" s="5"/>
      <c r="WBA366" s="5"/>
      <c r="WBB366" s="5"/>
      <c r="WBC366" s="5"/>
      <c r="WBD366" s="5"/>
      <c r="WBE366" s="5"/>
      <c r="WBF366" s="5"/>
      <c r="WBG366" s="5"/>
      <c r="WBH366" s="5"/>
      <c r="WBI366" s="5"/>
      <c r="WBJ366" s="5"/>
      <c r="WBK366" s="5"/>
      <c r="WBL366" s="5"/>
      <c r="WBM366" s="5"/>
      <c r="WBN366" s="5"/>
      <c r="WBO366" s="5"/>
      <c r="WBP366" s="5"/>
      <c r="WBQ366" s="5"/>
      <c r="WBR366" s="5"/>
      <c r="WBS366" s="5"/>
      <c r="WBT366" s="5"/>
      <c r="WBU366" s="5"/>
      <c r="WBV366" s="5"/>
      <c r="WBW366" s="5"/>
      <c r="WBX366" s="5"/>
      <c r="WBY366" s="5"/>
      <c r="WBZ366" s="5"/>
      <c r="WCA366" s="5"/>
      <c r="WCB366" s="5"/>
      <c r="WCC366" s="5"/>
      <c r="WCD366" s="5"/>
      <c r="WCE366" s="5"/>
      <c r="WCF366" s="5"/>
      <c r="WCG366" s="5"/>
      <c r="WCH366" s="5"/>
      <c r="WCI366" s="5"/>
      <c r="WCJ366" s="5"/>
      <c r="WCK366" s="5"/>
      <c r="WCL366" s="5"/>
      <c r="WCM366" s="5"/>
      <c r="WCN366" s="5"/>
      <c r="WCO366" s="5"/>
      <c r="WCP366" s="5"/>
      <c r="WCQ366" s="5"/>
      <c r="WCR366" s="5"/>
      <c r="WCS366" s="5"/>
      <c r="WCT366" s="5"/>
      <c r="WCU366" s="5"/>
      <c r="WCV366" s="5"/>
      <c r="WCW366" s="5"/>
      <c r="WCX366" s="5"/>
      <c r="WCY366" s="5"/>
      <c r="WCZ366" s="5"/>
      <c r="WDA366" s="5"/>
      <c r="WDB366" s="5"/>
      <c r="WDC366" s="5"/>
      <c r="WDD366" s="5"/>
      <c r="WDE366" s="5"/>
      <c r="WDF366" s="5"/>
      <c r="WDG366" s="5"/>
      <c r="WDH366" s="5"/>
      <c r="WDI366" s="5"/>
      <c r="WDJ366" s="5"/>
      <c r="WDK366" s="5"/>
      <c r="WDL366" s="5"/>
      <c r="WDM366" s="5"/>
      <c r="WDN366" s="5"/>
      <c r="WDO366" s="5"/>
      <c r="WDP366" s="5"/>
      <c r="WDQ366" s="5"/>
      <c r="WDR366" s="5"/>
      <c r="WDS366" s="5"/>
      <c r="WDT366" s="5"/>
      <c r="WDU366" s="5"/>
      <c r="WDV366" s="5"/>
      <c r="WDW366" s="5"/>
      <c r="WDX366" s="5"/>
      <c r="WDY366" s="5"/>
      <c r="WDZ366" s="5"/>
      <c r="WEA366" s="5"/>
      <c r="WEB366" s="5"/>
      <c r="WEC366" s="5"/>
      <c r="WED366" s="5"/>
      <c r="WEE366" s="5"/>
      <c r="WEF366" s="5"/>
      <c r="WEG366" s="5"/>
      <c r="WEH366" s="5"/>
      <c r="WEI366" s="5"/>
      <c r="WEJ366" s="5"/>
      <c r="WEK366" s="5"/>
      <c r="WEL366" s="5"/>
      <c r="WEM366" s="5"/>
      <c r="WEN366" s="5"/>
      <c r="WEO366" s="5"/>
      <c r="WEP366" s="5"/>
      <c r="WEQ366" s="5"/>
      <c r="WER366" s="5"/>
      <c r="WES366" s="5"/>
      <c r="WET366" s="5"/>
      <c r="WEU366" s="5"/>
      <c r="WEV366" s="5"/>
      <c r="WEW366" s="5"/>
      <c r="WEX366" s="5"/>
      <c r="WEY366" s="5"/>
      <c r="WEZ366" s="5"/>
      <c r="WFA366" s="5"/>
      <c r="WFB366" s="5"/>
      <c r="WFC366" s="5"/>
      <c r="WFD366" s="5"/>
      <c r="WFE366" s="5"/>
      <c r="WFF366" s="5"/>
      <c r="WFG366" s="5"/>
      <c r="WFH366" s="5"/>
      <c r="WFI366" s="5"/>
      <c r="WFJ366" s="5"/>
      <c r="WFK366" s="5"/>
      <c r="WFL366" s="5"/>
      <c r="WFM366" s="5"/>
      <c r="WFN366" s="5"/>
      <c r="WFO366" s="5"/>
      <c r="WFP366" s="5"/>
      <c r="WFQ366" s="5"/>
      <c r="WFR366" s="5"/>
      <c r="WFS366" s="5"/>
      <c r="WFT366" s="5"/>
      <c r="WFU366" s="5"/>
      <c r="WFV366" s="5"/>
      <c r="WFW366" s="5"/>
      <c r="WFX366" s="5"/>
      <c r="WFY366" s="5"/>
      <c r="WFZ366" s="5"/>
      <c r="WGA366" s="5"/>
      <c r="WGB366" s="5"/>
      <c r="WGC366" s="5"/>
      <c r="WGD366" s="5"/>
      <c r="WGE366" s="5"/>
      <c r="WGF366" s="5"/>
      <c r="WGG366" s="5"/>
      <c r="WGH366" s="5"/>
      <c r="WGI366" s="5"/>
      <c r="WGJ366" s="5"/>
      <c r="WGK366" s="5"/>
      <c r="WGL366" s="5"/>
      <c r="WGM366" s="5"/>
      <c r="WGN366" s="5"/>
      <c r="WGO366" s="5"/>
      <c r="WGP366" s="5"/>
      <c r="WGQ366" s="5"/>
      <c r="WGR366" s="5"/>
      <c r="WGS366" s="5"/>
      <c r="WGT366" s="5"/>
      <c r="WGU366" s="5"/>
      <c r="WGV366" s="5"/>
      <c r="WGW366" s="5"/>
      <c r="WGX366" s="5"/>
      <c r="WGY366" s="5"/>
      <c r="WGZ366" s="5"/>
      <c r="WHA366" s="5"/>
      <c r="WHB366" s="5"/>
      <c r="WHC366" s="5"/>
      <c r="WHD366" s="5"/>
      <c r="WHE366" s="5"/>
      <c r="WHF366" s="5"/>
      <c r="WHG366" s="5"/>
      <c r="WHH366" s="5"/>
      <c r="WHI366" s="5"/>
      <c r="WHJ366" s="5"/>
      <c r="WHK366" s="5"/>
      <c r="WHL366" s="5"/>
      <c r="WHM366" s="5"/>
      <c r="WHN366" s="5"/>
      <c r="WHO366" s="5"/>
      <c r="WHP366" s="5"/>
      <c r="WHQ366" s="5"/>
      <c r="WHR366" s="5"/>
      <c r="WHS366" s="5"/>
      <c r="WHT366" s="5"/>
      <c r="WHU366" s="5"/>
      <c r="WHV366" s="5"/>
      <c r="WHW366" s="5"/>
      <c r="WHX366" s="5"/>
      <c r="WHY366" s="5"/>
      <c r="WHZ366" s="5"/>
      <c r="WIA366" s="5"/>
      <c r="WIB366" s="5"/>
      <c r="WIC366" s="5"/>
      <c r="WID366" s="5"/>
      <c r="WIE366" s="5"/>
      <c r="WIF366" s="5"/>
      <c r="WIG366" s="5"/>
      <c r="WIH366" s="5"/>
      <c r="WII366" s="5"/>
      <c r="WIJ366" s="5"/>
      <c r="WIK366" s="5"/>
      <c r="WIL366" s="5"/>
      <c r="WIM366" s="5"/>
      <c r="WIN366" s="5"/>
      <c r="WIO366" s="5"/>
      <c r="WIP366" s="5"/>
      <c r="WIQ366" s="5"/>
      <c r="WIR366" s="5"/>
      <c r="WIS366" s="5"/>
      <c r="WIT366" s="5"/>
      <c r="WIU366" s="5"/>
      <c r="WIV366" s="5"/>
      <c r="WIW366" s="5"/>
      <c r="WIX366" s="5"/>
      <c r="WIY366" s="5"/>
      <c r="WIZ366" s="5"/>
      <c r="WJA366" s="5"/>
      <c r="WJB366" s="5"/>
      <c r="WJC366" s="5"/>
      <c r="WJD366" s="5"/>
      <c r="WJE366" s="5"/>
      <c r="WJF366" s="5"/>
      <c r="WJG366" s="5"/>
      <c r="WJH366" s="5"/>
      <c r="WJI366" s="5"/>
      <c r="WJJ366" s="5"/>
      <c r="WJK366" s="5"/>
      <c r="WJL366" s="5"/>
      <c r="WJM366" s="5"/>
      <c r="WJN366" s="5"/>
      <c r="WJO366" s="5"/>
      <c r="WJP366" s="5"/>
      <c r="WJQ366" s="5"/>
      <c r="WJR366" s="5"/>
      <c r="WJS366" s="5"/>
      <c r="WJT366" s="5"/>
      <c r="WJU366" s="5"/>
      <c r="WJV366" s="5"/>
      <c r="WJW366" s="5"/>
      <c r="WJX366" s="5"/>
      <c r="WJY366" s="5"/>
      <c r="WJZ366" s="5"/>
      <c r="WKA366" s="5"/>
      <c r="WKB366" s="5"/>
      <c r="WKC366" s="5"/>
      <c r="WKD366" s="5"/>
      <c r="WKE366" s="5"/>
      <c r="WKF366" s="5"/>
      <c r="WKG366" s="5"/>
      <c r="WKH366" s="5"/>
      <c r="WKI366" s="5"/>
      <c r="WKJ366" s="5"/>
      <c r="WKK366" s="5"/>
      <c r="WKL366" s="5"/>
      <c r="WKM366" s="5"/>
      <c r="WKN366" s="5"/>
      <c r="WKO366" s="5"/>
      <c r="WKP366" s="5"/>
      <c r="WKQ366" s="5"/>
      <c r="WKR366" s="5"/>
      <c r="WKS366" s="5"/>
      <c r="WKT366" s="5"/>
      <c r="WKU366" s="5"/>
      <c r="WKV366" s="5"/>
      <c r="WKW366" s="5"/>
      <c r="WKX366" s="5"/>
      <c r="WKY366" s="5"/>
      <c r="WKZ366" s="5"/>
      <c r="WLA366" s="5"/>
      <c r="WLB366" s="5"/>
      <c r="WLC366" s="5"/>
      <c r="WLD366" s="5"/>
      <c r="WLE366" s="5"/>
      <c r="WLF366" s="5"/>
      <c r="WLG366" s="5"/>
      <c r="WLH366" s="5"/>
      <c r="WLI366" s="5"/>
      <c r="WLJ366" s="5"/>
      <c r="WLK366" s="5"/>
      <c r="WLL366" s="5"/>
      <c r="WLM366" s="5"/>
      <c r="WLN366" s="5"/>
      <c r="WLO366" s="5"/>
      <c r="WLP366" s="5"/>
      <c r="WLQ366" s="5"/>
      <c r="WLR366" s="5"/>
      <c r="WLS366" s="5"/>
      <c r="WLT366" s="5"/>
      <c r="WLU366" s="5"/>
      <c r="WLV366" s="5"/>
      <c r="WLW366" s="5"/>
      <c r="WLX366" s="5"/>
      <c r="WLY366" s="5"/>
      <c r="WLZ366" s="5"/>
      <c r="WMA366" s="5"/>
      <c r="WMB366" s="5"/>
      <c r="WMC366" s="5"/>
      <c r="WMD366" s="5"/>
      <c r="WME366" s="5"/>
      <c r="WMF366" s="5"/>
      <c r="WMG366" s="5"/>
      <c r="WMH366" s="5"/>
      <c r="WMI366" s="5"/>
      <c r="WMJ366" s="5"/>
      <c r="WMK366" s="5"/>
      <c r="WML366" s="5"/>
      <c r="WMM366" s="5"/>
      <c r="WMN366" s="5"/>
      <c r="WMO366" s="5"/>
      <c r="WMP366" s="5"/>
      <c r="WMQ366" s="5"/>
      <c r="WMR366" s="5"/>
      <c r="WMS366" s="5"/>
      <c r="WMT366" s="5"/>
      <c r="WMU366" s="5"/>
      <c r="WMV366" s="5"/>
      <c r="WMW366" s="5"/>
      <c r="WMX366" s="5"/>
      <c r="WMY366" s="5"/>
      <c r="WMZ366" s="5"/>
      <c r="WNA366" s="5"/>
      <c r="WNB366" s="5"/>
      <c r="WNC366" s="5"/>
      <c r="WND366" s="5"/>
      <c r="WNE366" s="5"/>
      <c r="WNF366" s="5"/>
      <c r="WNG366" s="5"/>
      <c r="WNH366" s="5"/>
      <c r="WNI366" s="5"/>
      <c r="WNJ366" s="5"/>
      <c r="WNK366" s="5"/>
      <c r="WNL366" s="5"/>
      <c r="WNM366" s="5"/>
      <c r="WNN366" s="5"/>
      <c r="WNO366" s="5"/>
      <c r="WNP366" s="5"/>
      <c r="WNQ366" s="5"/>
      <c r="WNR366" s="5"/>
      <c r="WNS366" s="5"/>
      <c r="WNT366" s="5"/>
      <c r="WNU366" s="5"/>
      <c r="WNV366" s="5"/>
      <c r="WNW366" s="5"/>
      <c r="WNX366" s="5"/>
      <c r="WNY366" s="5"/>
      <c r="WNZ366" s="5"/>
      <c r="WOA366" s="5"/>
      <c r="WOB366" s="5"/>
      <c r="WOC366" s="5"/>
      <c r="WOD366" s="5"/>
      <c r="WOE366" s="5"/>
      <c r="WOF366" s="5"/>
      <c r="WOG366" s="5"/>
      <c r="WOH366" s="5"/>
      <c r="WOI366" s="5"/>
      <c r="WOJ366" s="5"/>
      <c r="WOK366" s="5"/>
      <c r="WOL366" s="5"/>
      <c r="WOM366" s="5"/>
      <c r="WON366" s="5"/>
      <c r="WOO366" s="5"/>
      <c r="WOP366" s="5"/>
      <c r="WOQ366" s="5"/>
      <c r="WOR366" s="5"/>
      <c r="WOS366" s="5"/>
      <c r="WOT366" s="5"/>
      <c r="WOU366" s="5"/>
      <c r="WOV366" s="5"/>
      <c r="WOW366" s="5"/>
      <c r="WOX366" s="5"/>
      <c r="WOY366" s="5"/>
      <c r="WOZ366" s="5"/>
      <c r="WPA366" s="5"/>
      <c r="WPB366" s="5"/>
      <c r="WPC366" s="5"/>
      <c r="WPD366" s="5"/>
      <c r="WPE366" s="5"/>
      <c r="WPF366" s="5"/>
      <c r="WPG366" s="5"/>
      <c r="WPH366" s="5"/>
      <c r="WPI366" s="5"/>
      <c r="WPJ366" s="5"/>
      <c r="WPK366" s="5"/>
      <c r="WPL366" s="5"/>
      <c r="WPM366" s="5"/>
      <c r="WPN366" s="5"/>
      <c r="WPO366" s="5"/>
      <c r="WPP366" s="5"/>
      <c r="WPQ366" s="5"/>
      <c r="WPR366" s="5"/>
      <c r="WPS366" s="5"/>
      <c r="WPT366" s="5"/>
      <c r="WPU366" s="5"/>
      <c r="WPV366" s="5"/>
      <c r="WPW366" s="5"/>
      <c r="WPX366" s="5"/>
      <c r="WPY366" s="5"/>
      <c r="WPZ366" s="5"/>
      <c r="WQA366" s="5"/>
      <c r="WQB366" s="5"/>
      <c r="WQC366" s="5"/>
      <c r="WQD366" s="5"/>
      <c r="WQE366" s="5"/>
      <c r="WQF366" s="5"/>
      <c r="WQG366" s="5"/>
      <c r="WQH366" s="5"/>
      <c r="WQI366" s="5"/>
      <c r="WQJ366" s="5"/>
      <c r="WQK366" s="5"/>
      <c r="WQL366" s="5"/>
      <c r="WQM366" s="5"/>
      <c r="WQN366" s="5"/>
      <c r="WQO366" s="5"/>
      <c r="WQP366" s="5"/>
      <c r="WQQ366" s="5"/>
      <c r="WQR366" s="5"/>
      <c r="WQS366" s="5"/>
      <c r="WQT366" s="5"/>
      <c r="WQU366" s="5"/>
      <c r="WQV366" s="5"/>
      <c r="WQW366" s="5"/>
      <c r="WQX366" s="5"/>
      <c r="WQY366" s="5"/>
      <c r="WQZ366" s="5"/>
      <c r="WRA366" s="5"/>
      <c r="WRB366" s="5"/>
      <c r="WRC366" s="5"/>
      <c r="WRD366" s="5"/>
      <c r="WRE366" s="5"/>
      <c r="WRF366" s="5"/>
      <c r="WRG366" s="5"/>
      <c r="WRH366" s="5"/>
      <c r="WRI366" s="5"/>
      <c r="WRJ366" s="5"/>
      <c r="WRK366" s="5"/>
      <c r="WRL366" s="5"/>
      <c r="WRM366" s="5"/>
      <c r="WRN366" s="5"/>
      <c r="WRO366" s="5"/>
      <c r="WRP366" s="5"/>
      <c r="WRQ366" s="5"/>
      <c r="WRR366" s="5"/>
      <c r="WRS366" s="5"/>
      <c r="WRT366" s="5"/>
      <c r="WRU366" s="5"/>
      <c r="WRV366" s="5"/>
      <c r="WRW366" s="5"/>
      <c r="WRX366" s="5"/>
      <c r="WRY366" s="5"/>
      <c r="WRZ366" s="5"/>
      <c r="WSA366" s="5"/>
      <c r="WSB366" s="5"/>
      <c r="WSC366" s="5"/>
      <c r="WSD366" s="5"/>
      <c r="WSE366" s="5"/>
      <c r="WSF366" s="5"/>
      <c r="WSG366" s="5"/>
      <c r="WSH366" s="5"/>
      <c r="WSI366" s="5"/>
      <c r="WSJ366" s="5"/>
      <c r="WSK366" s="5"/>
      <c r="WSL366" s="5"/>
      <c r="WSM366" s="5"/>
      <c r="WSN366" s="5"/>
      <c r="WSO366" s="5"/>
      <c r="WSP366" s="5"/>
      <c r="WSQ366" s="5"/>
      <c r="WSR366" s="5"/>
      <c r="WSS366" s="5"/>
      <c r="WST366" s="5"/>
      <c r="WSU366" s="5"/>
      <c r="WSV366" s="5"/>
      <c r="WSW366" s="5"/>
      <c r="WSX366" s="5"/>
      <c r="WSY366" s="5"/>
      <c r="WSZ366" s="5"/>
      <c r="WTA366" s="5"/>
      <c r="WTB366" s="5"/>
      <c r="WTC366" s="5"/>
      <c r="WTD366" s="5"/>
      <c r="WTE366" s="5"/>
      <c r="WTF366" s="5"/>
      <c r="WTG366" s="5"/>
      <c r="WTH366" s="5"/>
      <c r="WTI366" s="5"/>
      <c r="WTJ366" s="5"/>
      <c r="WTK366" s="5"/>
      <c r="WTL366" s="5"/>
      <c r="WTM366" s="5"/>
      <c r="WTN366" s="5"/>
      <c r="WTO366" s="5"/>
      <c r="WTP366" s="5"/>
      <c r="WTQ366" s="5"/>
      <c r="WTR366" s="5"/>
      <c r="WTS366" s="5"/>
      <c r="WTT366" s="5"/>
      <c r="WTU366" s="5"/>
      <c r="WTV366" s="5"/>
      <c r="WTW366" s="5"/>
      <c r="WTX366" s="5"/>
      <c r="WTY366" s="5"/>
      <c r="WTZ366" s="5"/>
      <c r="WUA366" s="5"/>
      <c r="WUB366" s="5"/>
      <c r="WUC366" s="5"/>
      <c r="WUD366" s="5"/>
      <c r="WUE366" s="5"/>
      <c r="WUF366" s="5"/>
      <c r="WUG366" s="5"/>
      <c r="WUH366" s="5"/>
      <c r="WUI366" s="5"/>
      <c r="WUJ366" s="5"/>
      <c r="WUK366" s="5"/>
      <c r="WUL366" s="5"/>
      <c r="WUM366" s="5"/>
      <c r="WUN366" s="5"/>
      <c r="WUO366" s="5"/>
      <c r="WUP366" s="5"/>
      <c r="WUQ366" s="5"/>
      <c r="WUR366" s="5"/>
      <c r="WUS366" s="5"/>
      <c r="WUT366" s="5"/>
      <c r="WUU366" s="5"/>
      <c r="WUV366" s="5"/>
      <c r="WUW366" s="5"/>
      <c r="WUX366" s="5"/>
      <c r="WUY366" s="5"/>
      <c r="WUZ366" s="5"/>
      <c r="WVA366" s="5"/>
      <c r="WVB366" s="5"/>
      <c r="WVC366" s="5"/>
      <c r="WVD366" s="5"/>
      <c r="WVE366" s="5"/>
      <c r="WVF366" s="5"/>
      <c r="WVG366" s="5"/>
      <c r="WVH366" s="5"/>
      <c r="WVI366" s="5"/>
      <c r="WVJ366" s="5"/>
      <c r="WVK366" s="5"/>
      <c r="WVL366" s="5"/>
      <c r="WVM366" s="5"/>
      <c r="WVN366" s="5"/>
      <c r="WVO366" s="5"/>
      <c r="WVP366" s="5"/>
      <c r="WVQ366" s="5"/>
      <c r="WVR366" s="5"/>
      <c r="WVS366" s="5"/>
      <c r="WVT366" s="5"/>
      <c r="WVU366" s="5"/>
      <c r="WVV366" s="5"/>
      <c r="WVW366" s="5"/>
      <c r="WVX366" s="5"/>
      <c r="WVY366" s="5"/>
      <c r="WVZ366" s="5"/>
      <c r="WWA366" s="5"/>
      <c r="WWB366" s="5"/>
      <c r="WWC366" s="5"/>
      <c r="WWD366" s="5"/>
      <c r="WWE366" s="5"/>
      <c r="WWF366" s="5"/>
      <c r="WWG366" s="5"/>
      <c r="WWH366" s="5"/>
      <c r="WWI366" s="5"/>
      <c r="WWJ366" s="5"/>
      <c r="WWK366" s="5"/>
      <c r="WWL366" s="5"/>
      <c r="WWM366" s="5"/>
      <c r="WWN366" s="5"/>
      <c r="WWO366" s="5"/>
      <c r="WWP366" s="5"/>
      <c r="WWQ366" s="5"/>
      <c r="WWR366" s="5"/>
      <c r="WWS366" s="5"/>
      <c r="WWT366" s="5"/>
      <c r="WWU366" s="5"/>
      <c r="WWV366" s="5"/>
      <c r="WWW366" s="5"/>
      <c r="WWX366" s="5"/>
      <c r="WWY366" s="5"/>
      <c r="WWZ366" s="5"/>
      <c r="WXA366" s="5"/>
      <c r="WXB366" s="5"/>
      <c r="WXC366" s="5"/>
      <c r="WXD366" s="5"/>
      <c r="WXE366" s="5"/>
      <c r="WXF366" s="5"/>
      <c r="WXG366" s="5"/>
      <c r="WXH366" s="5"/>
      <c r="WXI366" s="5"/>
      <c r="WXJ366" s="5"/>
      <c r="WXK366" s="5"/>
      <c r="WXL366" s="5"/>
      <c r="WXM366" s="5"/>
      <c r="WXN366" s="5"/>
      <c r="WXO366" s="5"/>
      <c r="WXP366" s="5"/>
      <c r="WXQ366" s="5"/>
      <c r="WXR366" s="5"/>
      <c r="WXS366" s="5"/>
      <c r="WXT366" s="5"/>
      <c r="WXU366" s="5"/>
      <c r="WXV366" s="5"/>
      <c r="WXW366" s="5"/>
      <c r="WXX366" s="5"/>
      <c r="WXY366" s="5"/>
      <c r="WXZ366" s="5"/>
      <c r="WYA366" s="5"/>
      <c r="WYB366" s="5"/>
      <c r="WYC366" s="5"/>
      <c r="WYD366" s="5"/>
      <c r="WYE366" s="5"/>
      <c r="WYF366" s="5"/>
      <c r="WYG366" s="5"/>
      <c r="WYH366" s="5"/>
      <c r="WYI366" s="5"/>
      <c r="WYJ366" s="5"/>
      <c r="WYK366" s="5"/>
      <c r="WYL366" s="5"/>
      <c r="WYM366" s="5"/>
      <c r="WYN366" s="5"/>
      <c r="WYO366" s="5"/>
      <c r="WYP366" s="5"/>
      <c r="WYQ366" s="5"/>
      <c r="WYR366" s="5"/>
      <c r="WYS366" s="5"/>
      <c r="WYT366" s="5"/>
      <c r="WYU366" s="5"/>
      <c r="WYV366" s="5"/>
      <c r="WYW366" s="5"/>
      <c r="WYX366" s="5"/>
      <c r="WYY366" s="5"/>
      <c r="WYZ366" s="5"/>
      <c r="WZA366" s="5"/>
      <c r="WZB366" s="5"/>
      <c r="WZC366" s="5"/>
      <c r="WZD366" s="5"/>
      <c r="WZE366" s="5"/>
      <c r="WZF366" s="5"/>
      <c r="WZG366" s="5"/>
      <c r="WZH366" s="5"/>
      <c r="WZI366" s="5"/>
      <c r="WZJ366" s="5"/>
      <c r="WZK366" s="5"/>
      <c r="WZL366" s="5"/>
      <c r="WZM366" s="5"/>
      <c r="WZN366" s="5"/>
      <c r="WZO366" s="5"/>
      <c r="WZP366" s="5"/>
      <c r="WZQ366" s="5"/>
      <c r="WZR366" s="5"/>
      <c r="WZS366" s="5"/>
      <c r="WZT366" s="5"/>
      <c r="WZU366" s="5"/>
      <c r="WZV366" s="5"/>
      <c r="WZW366" s="5"/>
      <c r="WZX366" s="5"/>
      <c r="WZY366" s="5"/>
      <c r="WZZ366" s="5"/>
      <c r="XAA366" s="5"/>
      <c r="XAB366" s="5"/>
      <c r="XAC366" s="5"/>
      <c r="XAD366" s="5"/>
      <c r="XAE366" s="5"/>
      <c r="XAF366" s="5"/>
      <c r="XAG366" s="5"/>
      <c r="XAH366" s="5"/>
      <c r="XAI366" s="5"/>
      <c r="XAJ366" s="5"/>
      <c r="XAK366" s="5"/>
      <c r="XAL366" s="5"/>
      <c r="XAM366" s="5"/>
      <c r="XAN366" s="5"/>
      <c r="XAO366" s="5"/>
      <c r="XAP366" s="5"/>
      <c r="XAQ366" s="5"/>
      <c r="XAR366" s="5"/>
      <c r="XAS366" s="5"/>
      <c r="XAT366" s="5"/>
      <c r="XAU366" s="5"/>
      <c r="XAV366" s="5"/>
      <c r="XAW366" s="5"/>
      <c r="XAX366" s="5"/>
      <c r="XAY366" s="5"/>
      <c r="XAZ366" s="5"/>
      <c r="XBA366" s="5"/>
      <c r="XBB366" s="5"/>
      <c r="XBC366" s="5"/>
      <c r="XBD366" s="5"/>
      <c r="XBE366" s="5"/>
      <c r="XBF366" s="5"/>
      <c r="XBG366" s="5"/>
      <c r="XBH366" s="5"/>
      <c r="XBI366" s="5"/>
      <c r="XBJ366" s="5"/>
      <c r="XBK366" s="5"/>
      <c r="XBL366" s="5"/>
      <c r="XBM366" s="5"/>
      <c r="XBN366" s="5"/>
      <c r="XBO366" s="5"/>
      <c r="XBP366" s="5"/>
      <c r="XBQ366" s="5"/>
      <c r="XBR366" s="5"/>
      <c r="XBS366" s="5"/>
      <c r="XBT366" s="5"/>
      <c r="XBU366" s="5"/>
      <c r="XBV366" s="5"/>
      <c r="XBW366" s="5"/>
      <c r="XBX366" s="5"/>
      <c r="XBY366" s="5"/>
      <c r="XBZ366" s="5"/>
      <c r="XCA366" s="5"/>
      <c r="XCB366" s="5"/>
      <c r="XCC366" s="5"/>
      <c r="XCD366" s="5"/>
      <c r="XCE366" s="5"/>
      <c r="XCF366" s="5"/>
      <c r="XCG366" s="5"/>
      <c r="XCH366" s="5"/>
      <c r="XCI366" s="5"/>
      <c r="XCJ366" s="5"/>
      <c r="XCK366" s="5"/>
      <c r="XCL366" s="5"/>
      <c r="XCM366" s="5"/>
      <c r="XCN366" s="5"/>
      <c r="XCO366" s="5"/>
      <c r="XCP366" s="5"/>
      <c r="XCQ366" s="5"/>
      <c r="XCR366" s="5"/>
      <c r="XCS366" s="5"/>
      <c r="XCT366" s="5"/>
      <c r="XCU366" s="5"/>
      <c r="XCV366" s="5"/>
      <c r="XCW366" s="5"/>
      <c r="XCX366" s="5"/>
      <c r="XCY366" s="5"/>
      <c r="XCZ366" s="5"/>
      <c r="XDA366" s="5"/>
      <c r="XDB366" s="5"/>
      <c r="XDC366" s="5"/>
      <c r="XDD366" s="5"/>
      <c r="XDE366" s="5"/>
      <c r="XDF366" s="5"/>
      <c r="XDG366" s="5"/>
      <c r="XDH366" s="5"/>
      <c r="XDI366" s="5"/>
      <c r="XDJ366" s="5"/>
      <c r="XDK366" s="5"/>
      <c r="XDL366" s="5"/>
      <c r="XDM366" s="5"/>
      <c r="XDN366" s="5"/>
      <c r="XDO366" s="5"/>
      <c r="XDP366" s="5"/>
      <c r="XDQ366" s="5"/>
      <c r="XDR366" s="5"/>
      <c r="XDS366" s="5"/>
      <c r="XDT366" s="5"/>
      <c r="XDU366" s="5"/>
      <c r="XDV366" s="5"/>
      <c r="XDW366" s="5"/>
      <c r="XDX366" s="5"/>
      <c r="XDY366" s="5"/>
      <c r="XDZ366" s="5"/>
      <c r="XEA366" s="5"/>
      <c r="XEB366" s="5"/>
      <c r="XEC366" s="5"/>
      <c r="XED366" s="5"/>
      <c r="XEE366" s="5"/>
      <c r="XEF366" s="5"/>
      <c r="XEG366" s="5"/>
      <c r="XEH366" s="5"/>
      <c r="XEI366" s="5"/>
      <c r="XEJ366" s="5"/>
      <c r="XEK366" s="5"/>
      <c r="XEL366" s="5"/>
      <c r="XEM366" s="5"/>
      <c r="XEN366" s="5"/>
      <c r="XEO366" s="5"/>
      <c r="XEP366" s="5"/>
      <c r="XEQ366" s="5"/>
      <c r="XER366" s="5"/>
      <c r="XES366" s="5"/>
      <c r="XET366" s="5"/>
      <c r="XEU366" s="5"/>
      <c r="XEV366" s="5"/>
      <c r="XEW366" s="5"/>
      <c r="XEX366" s="5"/>
      <c r="XEY366" s="5"/>
      <c r="XEZ366" s="5"/>
      <c r="XFA366" s="5"/>
    </row>
    <row r="367" spans="1:16381" s="3" customFormat="1" ht="12.75" x14ac:dyDescent="0.3">
      <c r="A367" s="8" t="s">
        <v>1704</v>
      </c>
      <c r="B367" s="22" t="s">
        <v>46</v>
      </c>
      <c r="C367" s="23" t="s">
        <v>388</v>
      </c>
      <c r="D367" s="19" t="s">
        <v>1705</v>
      </c>
      <c r="E367" s="24" t="s">
        <v>1706</v>
      </c>
      <c r="F367" s="22" t="s">
        <v>1707</v>
      </c>
      <c r="G367" s="22" t="s">
        <v>1708</v>
      </c>
      <c r="H367" s="8" t="s">
        <v>66</v>
      </c>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c r="PI367" s="5"/>
      <c r="PJ367" s="5"/>
      <c r="PK367" s="5"/>
      <c r="PL367" s="5"/>
      <c r="PM367" s="5"/>
      <c r="PN367" s="5"/>
      <c r="PO367" s="5"/>
      <c r="PP367" s="5"/>
      <c r="PQ367" s="5"/>
      <c r="PR367" s="5"/>
      <c r="PS367" s="5"/>
      <c r="PT367" s="5"/>
      <c r="PU367" s="5"/>
      <c r="PV367" s="5"/>
      <c r="PW367" s="5"/>
      <c r="PX367" s="5"/>
      <c r="PY367" s="5"/>
      <c r="PZ367" s="5"/>
      <c r="QA367" s="5"/>
      <c r="QB367" s="5"/>
      <c r="QC367" s="5"/>
      <c r="QD367" s="5"/>
      <c r="QE367" s="5"/>
      <c r="QF367" s="5"/>
      <c r="QG367" s="5"/>
      <c r="QH367" s="5"/>
      <c r="QI367" s="5"/>
      <c r="QJ367" s="5"/>
      <c r="QK367" s="5"/>
      <c r="QL367" s="5"/>
      <c r="QM367" s="5"/>
      <c r="QN367" s="5"/>
      <c r="QO367" s="5"/>
      <c r="QP367" s="5"/>
      <c r="QQ367" s="5"/>
      <c r="QR367" s="5"/>
      <c r="QS367" s="5"/>
      <c r="QT367" s="5"/>
      <c r="QU367" s="5"/>
      <c r="QV367" s="5"/>
      <c r="QW367" s="5"/>
      <c r="QX367" s="5"/>
      <c r="QY367" s="5"/>
      <c r="QZ367" s="5"/>
      <c r="RA367" s="5"/>
      <c r="RB367" s="5"/>
      <c r="RC367" s="5"/>
      <c r="RD367" s="5"/>
      <c r="RE367" s="5"/>
      <c r="RF367" s="5"/>
      <c r="RG367" s="5"/>
      <c r="RH367" s="5"/>
      <c r="RI367" s="5"/>
      <c r="RJ367" s="5"/>
      <c r="RK367" s="5"/>
      <c r="RL367" s="5"/>
      <c r="RM367" s="5"/>
      <c r="RN367" s="5"/>
      <c r="RO367" s="5"/>
      <c r="RP367" s="5"/>
      <c r="RQ367" s="5"/>
      <c r="RR367" s="5"/>
      <c r="RS367" s="5"/>
      <c r="RT367" s="5"/>
      <c r="RU367" s="5"/>
      <c r="RV367" s="5"/>
      <c r="RW367" s="5"/>
      <c r="RX367" s="5"/>
      <c r="RY367" s="5"/>
      <c r="RZ367" s="5"/>
      <c r="SA367" s="5"/>
      <c r="SB367" s="5"/>
      <c r="SC367" s="5"/>
      <c r="SD367" s="5"/>
      <c r="SE367" s="5"/>
      <c r="SF367" s="5"/>
      <c r="SG367" s="5"/>
      <c r="SH367" s="5"/>
      <c r="SI367" s="5"/>
      <c r="SJ367" s="5"/>
      <c r="SK367" s="5"/>
      <c r="SL367" s="5"/>
      <c r="SM367" s="5"/>
      <c r="SN367" s="5"/>
      <c r="SO367" s="5"/>
      <c r="SP367" s="5"/>
      <c r="SQ367" s="5"/>
      <c r="SR367" s="5"/>
      <c r="SS367" s="5"/>
      <c r="ST367" s="5"/>
      <c r="SU367" s="5"/>
      <c r="SV367" s="5"/>
      <c r="SW367" s="5"/>
      <c r="SX367" s="5"/>
      <c r="SY367" s="5"/>
      <c r="SZ367" s="5"/>
      <c r="TA367" s="5"/>
      <c r="TB367" s="5"/>
      <c r="TC367" s="5"/>
      <c r="TD367" s="5"/>
      <c r="TE367" s="5"/>
      <c r="TF367" s="5"/>
      <c r="TG367" s="5"/>
      <c r="TH367" s="5"/>
      <c r="TI367" s="5"/>
      <c r="TJ367" s="5"/>
      <c r="TK367" s="5"/>
      <c r="TL367" s="5"/>
      <c r="TM367" s="5"/>
      <c r="TN367" s="5"/>
      <c r="TO367" s="5"/>
      <c r="TP367" s="5"/>
      <c r="TQ367" s="5"/>
      <c r="TR367" s="5"/>
      <c r="TS367" s="5"/>
      <c r="TT367" s="5"/>
      <c r="TU367" s="5"/>
      <c r="TV367" s="5"/>
      <c r="TW367" s="5"/>
      <c r="TX367" s="5"/>
      <c r="TY367" s="5"/>
      <c r="TZ367" s="5"/>
      <c r="UA367" s="5"/>
      <c r="UB367" s="5"/>
      <c r="UC367" s="5"/>
      <c r="UD367" s="5"/>
      <c r="UE367" s="5"/>
      <c r="UF367" s="5"/>
      <c r="UG367" s="5"/>
      <c r="UH367" s="5"/>
      <c r="UI367" s="5"/>
      <c r="UJ367" s="5"/>
      <c r="UK367" s="5"/>
      <c r="UL367" s="5"/>
      <c r="UM367" s="5"/>
      <c r="UN367" s="5"/>
      <c r="UO367" s="5"/>
      <c r="UP367" s="5"/>
      <c r="UQ367" s="5"/>
      <c r="UR367" s="5"/>
      <c r="US367" s="5"/>
      <c r="UT367" s="5"/>
      <c r="UU367" s="5"/>
      <c r="UV367" s="5"/>
      <c r="UW367" s="5"/>
      <c r="UX367" s="5"/>
      <c r="UY367" s="5"/>
      <c r="UZ367" s="5"/>
      <c r="VA367" s="5"/>
      <c r="VB367" s="5"/>
      <c r="VC367" s="5"/>
      <c r="VD367" s="5"/>
      <c r="VE367" s="5"/>
      <c r="VF367" s="5"/>
      <c r="VG367" s="5"/>
      <c r="VH367" s="5"/>
      <c r="VI367" s="5"/>
      <c r="VJ367" s="5"/>
      <c r="VK367" s="5"/>
      <c r="VL367" s="5"/>
      <c r="VM367" s="5"/>
      <c r="VN367" s="5"/>
      <c r="VO367" s="5"/>
      <c r="VP367" s="5"/>
      <c r="VQ367" s="5"/>
      <c r="VR367" s="5"/>
      <c r="VS367" s="5"/>
      <c r="VT367" s="5"/>
      <c r="VU367" s="5"/>
      <c r="VV367" s="5"/>
      <c r="VW367" s="5"/>
      <c r="VX367" s="5"/>
      <c r="VY367" s="5"/>
      <c r="VZ367" s="5"/>
      <c r="WA367" s="5"/>
      <c r="WB367" s="5"/>
      <c r="WC367" s="5"/>
      <c r="WD367" s="5"/>
      <c r="WE367" s="5"/>
      <c r="WF367" s="5"/>
      <c r="WG367" s="5"/>
      <c r="WH367" s="5"/>
      <c r="WI367" s="5"/>
      <c r="WJ367" s="5"/>
      <c r="WK367" s="5"/>
      <c r="WL367" s="5"/>
      <c r="WM367" s="5"/>
      <c r="WN367" s="5"/>
      <c r="WO367" s="5"/>
      <c r="WP367" s="5"/>
      <c r="WQ367" s="5"/>
      <c r="WR367" s="5"/>
      <c r="WS367" s="5"/>
      <c r="WT367" s="5"/>
      <c r="WU367" s="5"/>
      <c r="WV367" s="5"/>
      <c r="WW367" s="5"/>
      <c r="WX367" s="5"/>
      <c r="WY367" s="5"/>
      <c r="WZ367" s="5"/>
      <c r="XA367" s="5"/>
      <c r="XB367" s="5"/>
      <c r="XC367" s="5"/>
      <c r="XD367" s="5"/>
      <c r="XE367" s="5"/>
      <c r="XF367" s="5"/>
      <c r="XG367" s="5"/>
      <c r="XH367" s="5"/>
      <c r="XI367" s="5"/>
      <c r="XJ367" s="5"/>
      <c r="XK367" s="5"/>
      <c r="XL367" s="5"/>
      <c r="XM367" s="5"/>
      <c r="XN367" s="5"/>
      <c r="XO367" s="5"/>
      <c r="XP367" s="5"/>
      <c r="XQ367" s="5"/>
      <c r="XR367" s="5"/>
      <c r="XS367" s="5"/>
      <c r="XT367" s="5"/>
      <c r="XU367" s="5"/>
      <c r="XV367" s="5"/>
      <c r="XW367" s="5"/>
      <c r="XX367" s="5"/>
      <c r="XY367" s="5"/>
      <c r="XZ367" s="5"/>
      <c r="YA367" s="5"/>
      <c r="YB367" s="5"/>
      <c r="YC367" s="5"/>
      <c r="YD367" s="5"/>
      <c r="YE367" s="5"/>
      <c r="YF367" s="5"/>
      <c r="YG367" s="5"/>
      <c r="YH367" s="5"/>
      <c r="YI367" s="5"/>
      <c r="YJ367" s="5"/>
      <c r="YK367" s="5"/>
      <c r="YL367" s="5"/>
      <c r="YM367" s="5"/>
      <c r="YN367" s="5"/>
      <c r="YO367" s="5"/>
      <c r="YP367" s="5"/>
      <c r="YQ367" s="5"/>
      <c r="YR367" s="5"/>
      <c r="YS367" s="5"/>
      <c r="YT367" s="5"/>
      <c r="YU367" s="5"/>
      <c r="YV367" s="5"/>
      <c r="YW367" s="5"/>
      <c r="YX367" s="5"/>
      <c r="YY367" s="5"/>
      <c r="YZ367" s="5"/>
      <c r="ZA367" s="5"/>
      <c r="ZB367" s="5"/>
      <c r="ZC367" s="5"/>
      <c r="ZD367" s="5"/>
      <c r="ZE367" s="5"/>
      <c r="ZF367" s="5"/>
      <c r="ZG367" s="5"/>
      <c r="ZH367" s="5"/>
      <c r="ZI367" s="5"/>
      <c r="ZJ367" s="5"/>
      <c r="ZK367" s="5"/>
      <c r="ZL367" s="5"/>
      <c r="ZM367" s="5"/>
      <c r="ZN367" s="5"/>
      <c r="ZO367" s="5"/>
      <c r="ZP367" s="5"/>
      <c r="ZQ367" s="5"/>
      <c r="ZR367" s="5"/>
      <c r="ZS367" s="5"/>
      <c r="ZT367" s="5"/>
      <c r="ZU367" s="5"/>
      <c r="ZV367" s="5"/>
      <c r="ZW367" s="5"/>
      <c r="ZX367" s="5"/>
      <c r="ZY367" s="5"/>
      <c r="ZZ367" s="5"/>
      <c r="AAA367" s="5"/>
      <c r="AAB367" s="5"/>
      <c r="AAC367" s="5"/>
      <c r="AAD367" s="5"/>
      <c r="AAE367" s="5"/>
      <c r="AAF367" s="5"/>
      <c r="AAG367" s="5"/>
      <c r="AAH367" s="5"/>
      <c r="AAI367" s="5"/>
      <c r="AAJ367" s="5"/>
      <c r="AAK367" s="5"/>
      <c r="AAL367" s="5"/>
      <c r="AAM367" s="5"/>
      <c r="AAN367" s="5"/>
      <c r="AAO367" s="5"/>
      <c r="AAP367" s="5"/>
      <c r="AAQ367" s="5"/>
      <c r="AAR367" s="5"/>
      <c r="AAS367" s="5"/>
      <c r="AAT367" s="5"/>
      <c r="AAU367" s="5"/>
      <c r="AAV367" s="5"/>
      <c r="AAW367" s="5"/>
      <c r="AAX367" s="5"/>
      <c r="AAY367" s="5"/>
      <c r="AAZ367" s="5"/>
      <c r="ABA367" s="5"/>
      <c r="ABB367" s="5"/>
      <c r="ABC367" s="5"/>
      <c r="ABD367" s="5"/>
      <c r="ABE367" s="5"/>
      <c r="ABF367" s="5"/>
      <c r="ABG367" s="5"/>
      <c r="ABH367" s="5"/>
      <c r="ABI367" s="5"/>
      <c r="ABJ367" s="5"/>
      <c r="ABK367" s="5"/>
      <c r="ABL367" s="5"/>
      <c r="ABM367" s="5"/>
      <c r="ABN367" s="5"/>
      <c r="ABO367" s="5"/>
      <c r="ABP367" s="5"/>
      <c r="ABQ367" s="5"/>
      <c r="ABR367" s="5"/>
      <c r="ABS367" s="5"/>
      <c r="ABT367" s="5"/>
      <c r="ABU367" s="5"/>
      <c r="ABV367" s="5"/>
      <c r="ABW367" s="5"/>
      <c r="ABX367" s="5"/>
      <c r="ABY367" s="5"/>
      <c r="ABZ367" s="5"/>
      <c r="ACA367" s="5"/>
      <c r="ACB367" s="5"/>
      <c r="ACC367" s="5"/>
      <c r="ACD367" s="5"/>
      <c r="ACE367" s="5"/>
      <c r="ACF367" s="5"/>
      <c r="ACG367" s="5"/>
      <c r="ACH367" s="5"/>
      <c r="ACI367" s="5"/>
      <c r="ACJ367" s="5"/>
      <c r="ACK367" s="5"/>
      <c r="ACL367" s="5"/>
      <c r="ACM367" s="5"/>
      <c r="ACN367" s="5"/>
      <c r="ACO367" s="5"/>
      <c r="ACP367" s="5"/>
      <c r="ACQ367" s="5"/>
      <c r="ACR367" s="5"/>
      <c r="ACS367" s="5"/>
      <c r="ACT367" s="5"/>
      <c r="ACU367" s="5"/>
      <c r="ACV367" s="5"/>
      <c r="ACW367" s="5"/>
      <c r="ACX367" s="5"/>
      <c r="ACY367" s="5"/>
      <c r="ACZ367" s="5"/>
      <c r="ADA367" s="5"/>
      <c r="ADB367" s="5"/>
      <c r="ADC367" s="5"/>
      <c r="ADD367" s="5"/>
      <c r="ADE367" s="5"/>
      <c r="ADF367" s="5"/>
      <c r="ADG367" s="5"/>
      <c r="ADH367" s="5"/>
      <c r="ADI367" s="5"/>
      <c r="ADJ367" s="5"/>
      <c r="ADK367" s="5"/>
      <c r="ADL367" s="5"/>
      <c r="ADM367" s="5"/>
      <c r="ADN367" s="5"/>
      <c r="ADO367" s="5"/>
      <c r="ADP367" s="5"/>
      <c r="ADQ367" s="5"/>
      <c r="ADR367" s="5"/>
      <c r="ADS367" s="5"/>
      <c r="ADT367" s="5"/>
      <c r="ADU367" s="5"/>
      <c r="ADV367" s="5"/>
      <c r="ADW367" s="5"/>
      <c r="ADX367" s="5"/>
      <c r="ADY367" s="5"/>
      <c r="ADZ367" s="5"/>
      <c r="AEA367" s="5"/>
      <c r="AEB367" s="5"/>
      <c r="AEC367" s="5"/>
      <c r="AED367" s="5"/>
      <c r="AEE367" s="5"/>
      <c r="AEF367" s="5"/>
      <c r="AEG367" s="5"/>
      <c r="AEH367" s="5"/>
      <c r="AEI367" s="5"/>
      <c r="AEJ367" s="5"/>
      <c r="AEK367" s="5"/>
      <c r="AEL367" s="5"/>
      <c r="AEM367" s="5"/>
      <c r="AEN367" s="5"/>
      <c r="AEO367" s="5"/>
      <c r="AEP367" s="5"/>
      <c r="AEQ367" s="5"/>
      <c r="AER367" s="5"/>
      <c r="AES367" s="5"/>
      <c r="AET367" s="5"/>
      <c r="AEU367" s="5"/>
      <c r="AEV367" s="5"/>
      <c r="AEW367" s="5"/>
      <c r="AEX367" s="5"/>
      <c r="AEY367" s="5"/>
      <c r="AEZ367" s="5"/>
      <c r="AFA367" s="5"/>
      <c r="AFB367" s="5"/>
      <c r="AFC367" s="5"/>
      <c r="AFD367" s="5"/>
      <c r="AFE367" s="5"/>
      <c r="AFF367" s="5"/>
      <c r="AFG367" s="5"/>
      <c r="AFH367" s="5"/>
      <c r="AFI367" s="5"/>
      <c r="AFJ367" s="5"/>
      <c r="AFK367" s="5"/>
      <c r="AFL367" s="5"/>
      <c r="AFM367" s="5"/>
      <c r="AFN367" s="5"/>
      <c r="AFO367" s="5"/>
      <c r="AFP367" s="5"/>
      <c r="AFQ367" s="5"/>
      <c r="AFR367" s="5"/>
      <c r="AFS367" s="5"/>
      <c r="AFT367" s="5"/>
      <c r="AFU367" s="5"/>
      <c r="AFV367" s="5"/>
      <c r="AFW367" s="5"/>
      <c r="AFX367" s="5"/>
      <c r="AFY367" s="5"/>
      <c r="AFZ367" s="5"/>
      <c r="AGA367" s="5"/>
      <c r="AGB367" s="5"/>
      <c r="AGC367" s="5"/>
      <c r="AGD367" s="5"/>
      <c r="AGE367" s="5"/>
      <c r="AGF367" s="5"/>
      <c r="AGG367" s="5"/>
      <c r="AGH367" s="5"/>
      <c r="AGI367" s="5"/>
      <c r="AGJ367" s="5"/>
      <c r="AGK367" s="5"/>
      <c r="AGL367" s="5"/>
      <c r="AGM367" s="5"/>
      <c r="AGN367" s="5"/>
      <c r="AGO367" s="5"/>
      <c r="AGP367" s="5"/>
      <c r="AGQ367" s="5"/>
      <c r="AGR367" s="5"/>
      <c r="AGS367" s="5"/>
      <c r="AGT367" s="5"/>
      <c r="AGU367" s="5"/>
      <c r="AGV367" s="5"/>
      <c r="AGW367" s="5"/>
      <c r="AGX367" s="5"/>
      <c r="AGY367" s="5"/>
      <c r="AGZ367" s="5"/>
      <c r="AHA367" s="5"/>
      <c r="AHB367" s="5"/>
      <c r="AHC367" s="5"/>
      <c r="AHD367" s="5"/>
      <c r="AHE367" s="5"/>
      <c r="AHF367" s="5"/>
      <c r="AHG367" s="5"/>
      <c r="AHH367" s="5"/>
      <c r="AHI367" s="5"/>
      <c r="AHJ367" s="5"/>
      <c r="AHK367" s="5"/>
      <c r="AHL367" s="5"/>
      <c r="AHM367" s="5"/>
      <c r="AHN367" s="5"/>
      <c r="AHO367" s="5"/>
      <c r="AHP367" s="5"/>
      <c r="AHQ367" s="5"/>
      <c r="AHR367" s="5"/>
      <c r="AHS367" s="5"/>
      <c r="AHT367" s="5"/>
      <c r="AHU367" s="5"/>
      <c r="AHV367" s="5"/>
      <c r="AHW367" s="5"/>
      <c r="AHX367" s="5"/>
      <c r="AHY367" s="5"/>
      <c r="AHZ367" s="5"/>
      <c r="AIA367" s="5"/>
      <c r="AIB367" s="5"/>
      <c r="AIC367" s="5"/>
      <c r="AID367" s="5"/>
      <c r="AIE367" s="5"/>
      <c r="AIF367" s="5"/>
      <c r="AIG367" s="5"/>
      <c r="AIH367" s="5"/>
      <c r="AII367" s="5"/>
      <c r="AIJ367" s="5"/>
      <c r="AIK367" s="5"/>
      <c r="AIL367" s="5"/>
      <c r="AIM367" s="5"/>
      <c r="AIN367" s="5"/>
      <c r="AIO367" s="5"/>
      <c r="AIP367" s="5"/>
      <c r="AIQ367" s="5"/>
      <c r="AIR367" s="5"/>
      <c r="AIS367" s="5"/>
      <c r="AIT367" s="5"/>
      <c r="AIU367" s="5"/>
      <c r="AIV367" s="5"/>
      <c r="AIW367" s="5"/>
      <c r="AIX367" s="5"/>
      <c r="AIY367" s="5"/>
      <c r="AIZ367" s="5"/>
      <c r="AJA367" s="5"/>
      <c r="AJB367" s="5"/>
      <c r="AJC367" s="5"/>
      <c r="AJD367" s="5"/>
      <c r="AJE367" s="5"/>
      <c r="AJF367" s="5"/>
      <c r="AJG367" s="5"/>
      <c r="AJH367" s="5"/>
      <c r="AJI367" s="5"/>
      <c r="AJJ367" s="5"/>
      <c r="AJK367" s="5"/>
      <c r="AJL367" s="5"/>
      <c r="AJM367" s="5"/>
      <c r="AJN367" s="5"/>
      <c r="AJO367" s="5"/>
      <c r="AJP367" s="5"/>
      <c r="AJQ367" s="5"/>
      <c r="AJR367" s="5"/>
      <c r="AJS367" s="5"/>
      <c r="AJT367" s="5"/>
      <c r="AJU367" s="5"/>
      <c r="AJV367" s="5"/>
      <c r="AJW367" s="5"/>
      <c r="AJX367" s="5"/>
      <c r="AJY367" s="5"/>
      <c r="AJZ367" s="5"/>
      <c r="AKA367" s="5"/>
      <c r="AKB367" s="5"/>
      <c r="AKC367" s="5"/>
      <c r="AKD367" s="5"/>
      <c r="AKE367" s="5"/>
      <c r="AKF367" s="5"/>
      <c r="AKG367" s="5"/>
      <c r="AKH367" s="5"/>
      <c r="AKI367" s="5"/>
      <c r="AKJ367" s="5"/>
      <c r="AKK367" s="5"/>
      <c r="AKL367" s="5"/>
      <c r="AKM367" s="5"/>
      <c r="AKN367" s="5"/>
      <c r="AKO367" s="5"/>
      <c r="AKP367" s="5"/>
      <c r="AKQ367" s="5"/>
      <c r="AKR367" s="5"/>
      <c r="AKS367" s="5"/>
      <c r="AKT367" s="5"/>
      <c r="AKU367" s="5"/>
      <c r="AKV367" s="5"/>
      <c r="AKW367" s="5"/>
      <c r="AKX367" s="5"/>
      <c r="AKY367" s="5"/>
      <c r="AKZ367" s="5"/>
      <c r="ALA367" s="5"/>
      <c r="ALB367" s="5"/>
      <c r="ALC367" s="5"/>
      <c r="ALD367" s="5"/>
      <c r="ALE367" s="5"/>
      <c r="ALF367" s="5"/>
      <c r="ALG367" s="5"/>
      <c r="ALH367" s="5"/>
      <c r="ALI367" s="5"/>
      <c r="ALJ367" s="5"/>
      <c r="ALK367" s="5"/>
      <c r="ALL367" s="5"/>
      <c r="ALM367" s="5"/>
      <c r="ALN367" s="5"/>
      <c r="ALO367" s="5"/>
      <c r="ALP367" s="5"/>
      <c r="ALQ367" s="5"/>
      <c r="ALR367" s="5"/>
      <c r="ALS367" s="5"/>
      <c r="ALT367" s="5"/>
      <c r="ALU367" s="5"/>
      <c r="ALV367" s="5"/>
      <c r="ALW367" s="5"/>
      <c r="ALX367" s="5"/>
      <c r="ALY367" s="5"/>
      <c r="ALZ367" s="5"/>
      <c r="AMA367" s="5"/>
      <c r="AMB367" s="5"/>
      <c r="AMC367" s="5"/>
      <c r="AMD367" s="5"/>
      <c r="AME367" s="5"/>
      <c r="AMF367" s="5"/>
      <c r="AMG367" s="5"/>
      <c r="AMH367" s="5"/>
      <c r="AMI367" s="5"/>
      <c r="AMJ367" s="5"/>
      <c r="AMK367" s="5"/>
      <c r="AML367" s="5"/>
      <c r="AMM367" s="5"/>
      <c r="AMN367" s="5"/>
      <c r="AMO367" s="5"/>
      <c r="AMP367" s="5"/>
      <c r="AMQ367" s="5"/>
      <c r="AMR367" s="5"/>
      <c r="AMS367" s="5"/>
      <c r="AMT367" s="5"/>
      <c r="AMU367" s="5"/>
      <c r="AMV367" s="5"/>
      <c r="AMW367" s="5"/>
      <c r="AMX367" s="5"/>
      <c r="AMY367" s="5"/>
      <c r="AMZ367" s="5"/>
      <c r="ANA367" s="5"/>
      <c r="ANB367" s="5"/>
      <c r="ANC367" s="5"/>
      <c r="AND367" s="5"/>
      <c r="ANE367" s="5"/>
      <c r="ANF367" s="5"/>
      <c r="ANG367" s="5"/>
      <c r="ANH367" s="5"/>
      <c r="ANI367" s="5"/>
      <c r="ANJ367" s="5"/>
      <c r="ANK367" s="5"/>
      <c r="ANL367" s="5"/>
      <c r="ANM367" s="5"/>
      <c r="ANN367" s="5"/>
      <c r="ANO367" s="5"/>
      <c r="ANP367" s="5"/>
      <c r="ANQ367" s="5"/>
      <c r="ANR367" s="5"/>
      <c r="ANS367" s="5"/>
      <c r="ANT367" s="5"/>
      <c r="ANU367" s="5"/>
      <c r="ANV367" s="5"/>
      <c r="ANW367" s="5"/>
      <c r="ANX367" s="5"/>
      <c r="ANY367" s="5"/>
      <c r="ANZ367" s="5"/>
      <c r="AOA367" s="5"/>
      <c r="AOB367" s="5"/>
      <c r="AOC367" s="5"/>
      <c r="AOD367" s="5"/>
      <c r="AOE367" s="5"/>
      <c r="AOF367" s="5"/>
      <c r="AOG367" s="5"/>
      <c r="AOH367" s="5"/>
      <c r="AOI367" s="5"/>
      <c r="AOJ367" s="5"/>
      <c r="AOK367" s="5"/>
      <c r="AOL367" s="5"/>
      <c r="AOM367" s="5"/>
      <c r="AON367" s="5"/>
      <c r="AOO367" s="5"/>
      <c r="AOP367" s="5"/>
      <c r="AOQ367" s="5"/>
      <c r="AOR367" s="5"/>
      <c r="AOS367" s="5"/>
      <c r="AOT367" s="5"/>
      <c r="AOU367" s="5"/>
      <c r="AOV367" s="5"/>
      <c r="AOW367" s="5"/>
      <c r="AOX367" s="5"/>
      <c r="AOY367" s="5"/>
      <c r="AOZ367" s="5"/>
      <c r="APA367" s="5"/>
      <c r="APB367" s="5"/>
      <c r="APC367" s="5"/>
      <c r="APD367" s="5"/>
      <c r="APE367" s="5"/>
      <c r="APF367" s="5"/>
      <c r="APG367" s="5"/>
      <c r="APH367" s="5"/>
      <c r="API367" s="5"/>
      <c r="APJ367" s="5"/>
      <c r="APK367" s="5"/>
      <c r="APL367" s="5"/>
      <c r="APM367" s="5"/>
      <c r="APN367" s="5"/>
      <c r="APO367" s="5"/>
      <c r="APP367" s="5"/>
      <c r="APQ367" s="5"/>
      <c r="APR367" s="5"/>
      <c r="APS367" s="5"/>
      <c r="APT367" s="5"/>
      <c r="APU367" s="5"/>
      <c r="APV367" s="5"/>
      <c r="APW367" s="5"/>
      <c r="APX367" s="5"/>
      <c r="APY367" s="5"/>
      <c r="APZ367" s="5"/>
      <c r="AQA367" s="5"/>
      <c r="AQB367" s="5"/>
      <c r="AQC367" s="5"/>
      <c r="AQD367" s="5"/>
      <c r="AQE367" s="5"/>
      <c r="AQF367" s="5"/>
      <c r="AQG367" s="5"/>
      <c r="AQH367" s="5"/>
      <c r="AQI367" s="5"/>
      <c r="AQJ367" s="5"/>
      <c r="AQK367" s="5"/>
      <c r="AQL367" s="5"/>
      <c r="AQM367" s="5"/>
      <c r="AQN367" s="5"/>
      <c r="AQO367" s="5"/>
      <c r="AQP367" s="5"/>
      <c r="AQQ367" s="5"/>
      <c r="AQR367" s="5"/>
      <c r="AQS367" s="5"/>
      <c r="AQT367" s="5"/>
      <c r="AQU367" s="5"/>
      <c r="AQV367" s="5"/>
      <c r="AQW367" s="5"/>
      <c r="AQX367" s="5"/>
      <c r="AQY367" s="5"/>
      <c r="AQZ367" s="5"/>
      <c r="ARA367" s="5"/>
      <c r="ARB367" s="5"/>
      <c r="ARC367" s="5"/>
      <c r="ARD367" s="5"/>
      <c r="ARE367" s="5"/>
      <c r="ARF367" s="5"/>
      <c r="ARG367" s="5"/>
      <c r="ARH367" s="5"/>
      <c r="ARI367" s="5"/>
      <c r="ARJ367" s="5"/>
      <c r="ARK367" s="5"/>
      <c r="ARL367" s="5"/>
      <c r="ARM367" s="5"/>
      <c r="ARN367" s="5"/>
      <c r="ARO367" s="5"/>
      <c r="ARP367" s="5"/>
      <c r="ARQ367" s="5"/>
      <c r="ARR367" s="5"/>
      <c r="ARS367" s="5"/>
      <c r="ART367" s="5"/>
      <c r="ARU367" s="5"/>
      <c r="ARV367" s="5"/>
      <c r="ARW367" s="5"/>
      <c r="ARX367" s="5"/>
      <c r="ARY367" s="5"/>
      <c r="ARZ367" s="5"/>
      <c r="ASA367" s="5"/>
      <c r="ASB367" s="5"/>
      <c r="ASC367" s="5"/>
      <c r="ASD367" s="5"/>
      <c r="ASE367" s="5"/>
      <c r="ASF367" s="5"/>
      <c r="ASG367" s="5"/>
      <c r="ASH367" s="5"/>
      <c r="ASI367" s="5"/>
      <c r="ASJ367" s="5"/>
      <c r="ASK367" s="5"/>
      <c r="ASL367" s="5"/>
      <c r="ASM367" s="5"/>
      <c r="ASN367" s="5"/>
      <c r="ASO367" s="5"/>
      <c r="ASP367" s="5"/>
      <c r="ASQ367" s="5"/>
      <c r="ASR367" s="5"/>
      <c r="ASS367" s="5"/>
      <c r="AST367" s="5"/>
      <c r="ASU367" s="5"/>
      <c r="ASV367" s="5"/>
      <c r="ASW367" s="5"/>
      <c r="ASX367" s="5"/>
      <c r="ASY367" s="5"/>
      <c r="ASZ367" s="5"/>
      <c r="ATA367" s="5"/>
      <c r="ATB367" s="5"/>
      <c r="ATC367" s="5"/>
      <c r="ATD367" s="5"/>
      <c r="ATE367" s="5"/>
      <c r="ATF367" s="5"/>
      <c r="ATG367" s="5"/>
      <c r="ATH367" s="5"/>
      <c r="ATI367" s="5"/>
      <c r="ATJ367" s="5"/>
      <c r="ATK367" s="5"/>
      <c r="ATL367" s="5"/>
      <c r="ATM367" s="5"/>
      <c r="ATN367" s="5"/>
      <c r="ATO367" s="5"/>
      <c r="ATP367" s="5"/>
      <c r="ATQ367" s="5"/>
      <c r="ATR367" s="5"/>
      <c r="ATS367" s="5"/>
      <c r="ATT367" s="5"/>
      <c r="ATU367" s="5"/>
      <c r="ATV367" s="5"/>
      <c r="ATW367" s="5"/>
      <c r="ATX367" s="5"/>
      <c r="ATY367" s="5"/>
      <c r="ATZ367" s="5"/>
      <c r="AUA367" s="5"/>
      <c r="AUB367" s="5"/>
      <c r="AUC367" s="5"/>
      <c r="AUD367" s="5"/>
      <c r="AUE367" s="5"/>
      <c r="AUF367" s="5"/>
      <c r="AUG367" s="5"/>
      <c r="AUH367" s="5"/>
      <c r="AUI367" s="5"/>
      <c r="AUJ367" s="5"/>
      <c r="AUK367" s="5"/>
      <c r="AUL367" s="5"/>
      <c r="AUM367" s="5"/>
      <c r="AUN367" s="5"/>
      <c r="AUO367" s="5"/>
      <c r="AUP367" s="5"/>
      <c r="AUQ367" s="5"/>
      <c r="AUR367" s="5"/>
      <c r="AUS367" s="5"/>
      <c r="AUT367" s="5"/>
      <c r="AUU367" s="5"/>
      <c r="AUV367" s="5"/>
      <c r="AUW367" s="5"/>
      <c r="AUX367" s="5"/>
      <c r="AUY367" s="5"/>
      <c r="AUZ367" s="5"/>
      <c r="AVA367" s="5"/>
      <c r="AVB367" s="5"/>
      <c r="AVC367" s="5"/>
      <c r="AVD367" s="5"/>
      <c r="AVE367" s="5"/>
      <c r="AVF367" s="5"/>
      <c r="AVG367" s="5"/>
      <c r="AVH367" s="5"/>
      <c r="AVI367" s="5"/>
      <c r="AVJ367" s="5"/>
      <c r="AVK367" s="5"/>
      <c r="AVL367" s="5"/>
      <c r="AVM367" s="5"/>
      <c r="AVN367" s="5"/>
      <c r="AVO367" s="5"/>
      <c r="AVP367" s="5"/>
      <c r="AVQ367" s="5"/>
      <c r="AVR367" s="5"/>
      <c r="AVS367" s="5"/>
      <c r="AVT367" s="5"/>
      <c r="AVU367" s="5"/>
      <c r="AVV367" s="5"/>
      <c r="AVW367" s="5"/>
      <c r="AVX367" s="5"/>
      <c r="AVY367" s="5"/>
      <c r="AVZ367" s="5"/>
      <c r="AWA367" s="5"/>
      <c r="AWB367" s="5"/>
      <c r="AWC367" s="5"/>
      <c r="AWD367" s="5"/>
      <c r="AWE367" s="5"/>
      <c r="AWF367" s="5"/>
      <c r="AWG367" s="5"/>
      <c r="AWH367" s="5"/>
      <c r="AWI367" s="5"/>
      <c r="AWJ367" s="5"/>
      <c r="AWK367" s="5"/>
      <c r="AWL367" s="5"/>
      <c r="AWM367" s="5"/>
      <c r="AWN367" s="5"/>
      <c r="AWO367" s="5"/>
      <c r="AWP367" s="5"/>
      <c r="AWQ367" s="5"/>
      <c r="AWR367" s="5"/>
      <c r="AWS367" s="5"/>
      <c r="AWT367" s="5"/>
      <c r="AWU367" s="5"/>
      <c r="AWV367" s="5"/>
      <c r="AWW367" s="5"/>
      <c r="AWX367" s="5"/>
      <c r="AWY367" s="5"/>
      <c r="AWZ367" s="5"/>
      <c r="AXA367" s="5"/>
      <c r="AXB367" s="5"/>
      <c r="AXC367" s="5"/>
      <c r="AXD367" s="5"/>
      <c r="AXE367" s="5"/>
      <c r="AXF367" s="5"/>
      <c r="AXG367" s="5"/>
      <c r="AXH367" s="5"/>
      <c r="AXI367" s="5"/>
      <c r="AXJ367" s="5"/>
      <c r="AXK367" s="5"/>
      <c r="AXL367" s="5"/>
      <c r="AXM367" s="5"/>
      <c r="AXN367" s="5"/>
      <c r="AXO367" s="5"/>
      <c r="AXP367" s="5"/>
      <c r="AXQ367" s="5"/>
      <c r="AXR367" s="5"/>
      <c r="AXS367" s="5"/>
      <c r="AXT367" s="5"/>
      <c r="AXU367" s="5"/>
      <c r="AXV367" s="5"/>
      <c r="AXW367" s="5"/>
      <c r="AXX367" s="5"/>
      <c r="AXY367" s="5"/>
      <c r="AXZ367" s="5"/>
      <c r="AYA367" s="5"/>
      <c r="AYB367" s="5"/>
      <c r="AYC367" s="5"/>
      <c r="AYD367" s="5"/>
      <c r="AYE367" s="5"/>
      <c r="AYF367" s="5"/>
      <c r="AYG367" s="5"/>
      <c r="AYH367" s="5"/>
      <c r="AYI367" s="5"/>
      <c r="AYJ367" s="5"/>
      <c r="AYK367" s="5"/>
      <c r="AYL367" s="5"/>
      <c r="AYM367" s="5"/>
      <c r="AYN367" s="5"/>
      <c r="AYO367" s="5"/>
      <c r="AYP367" s="5"/>
      <c r="AYQ367" s="5"/>
      <c r="AYR367" s="5"/>
      <c r="AYS367" s="5"/>
      <c r="AYT367" s="5"/>
      <c r="AYU367" s="5"/>
      <c r="AYV367" s="5"/>
      <c r="AYW367" s="5"/>
      <c r="AYX367" s="5"/>
      <c r="AYY367" s="5"/>
      <c r="AYZ367" s="5"/>
      <c r="AZA367" s="5"/>
      <c r="AZB367" s="5"/>
      <c r="AZC367" s="5"/>
      <c r="AZD367" s="5"/>
      <c r="AZE367" s="5"/>
      <c r="AZF367" s="5"/>
      <c r="AZG367" s="5"/>
      <c r="AZH367" s="5"/>
      <c r="AZI367" s="5"/>
      <c r="AZJ367" s="5"/>
      <c r="AZK367" s="5"/>
      <c r="AZL367" s="5"/>
      <c r="AZM367" s="5"/>
      <c r="AZN367" s="5"/>
      <c r="AZO367" s="5"/>
      <c r="AZP367" s="5"/>
      <c r="AZQ367" s="5"/>
      <c r="AZR367" s="5"/>
      <c r="AZS367" s="5"/>
      <c r="AZT367" s="5"/>
      <c r="AZU367" s="5"/>
      <c r="AZV367" s="5"/>
      <c r="AZW367" s="5"/>
      <c r="AZX367" s="5"/>
      <c r="AZY367" s="5"/>
      <c r="AZZ367" s="5"/>
      <c r="BAA367" s="5"/>
      <c r="BAB367" s="5"/>
      <c r="BAC367" s="5"/>
      <c r="BAD367" s="5"/>
      <c r="BAE367" s="5"/>
      <c r="BAF367" s="5"/>
      <c r="BAG367" s="5"/>
      <c r="BAH367" s="5"/>
      <c r="BAI367" s="5"/>
      <c r="BAJ367" s="5"/>
      <c r="BAK367" s="5"/>
      <c r="BAL367" s="5"/>
      <c r="BAM367" s="5"/>
      <c r="BAN367" s="5"/>
      <c r="BAO367" s="5"/>
      <c r="BAP367" s="5"/>
      <c r="BAQ367" s="5"/>
      <c r="BAR367" s="5"/>
      <c r="BAS367" s="5"/>
      <c r="BAT367" s="5"/>
      <c r="BAU367" s="5"/>
      <c r="BAV367" s="5"/>
      <c r="BAW367" s="5"/>
      <c r="BAX367" s="5"/>
      <c r="BAY367" s="5"/>
      <c r="BAZ367" s="5"/>
      <c r="BBA367" s="5"/>
      <c r="BBB367" s="5"/>
      <c r="BBC367" s="5"/>
      <c r="BBD367" s="5"/>
      <c r="BBE367" s="5"/>
      <c r="BBF367" s="5"/>
      <c r="BBG367" s="5"/>
      <c r="BBH367" s="5"/>
      <c r="BBI367" s="5"/>
      <c r="BBJ367" s="5"/>
      <c r="BBK367" s="5"/>
      <c r="BBL367" s="5"/>
      <c r="BBM367" s="5"/>
      <c r="BBN367" s="5"/>
      <c r="BBO367" s="5"/>
      <c r="BBP367" s="5"/>
      <c r="BBQ367" s="5"/>
      <c r="BBR367" s="5"/>
      <c r="BBS367" s="5"/>
      <c r="BBT367" s="5"/>
      <c r="BBU367" s="5"/>
      <c r="BBV367" s="5"/>
      <c r="BBW367" s="5"/>
      <c r="BBX367" s="5"/>
      <c r="BBY367" s="5"/>
      <c r="BBZ367" s="5"/>
      <c r="BCA367" s="5"/>
      <c r="BCB367" s="5"/>
      <c r="BCC367" s="5"/>
      <c r="BCD367" s="5"/>
      <c r="BCE367" s="5"/>
      <c r="BCF367" s="5"/>
      <c r="BCG367" s="5"/>
      <c r="BCH367" s="5"/>
      <c r="BCI367" s="5"/>
      <c r="BCJ367" s="5"/>
      <c r="BCK367" s="5"/>
      <c r="BCL367" s="5"/>
      <c r="BCM367" s="5"/>
      <c r="BCN367" s="5"/>
      <c r="BCO367" s="5"/>
      <c r="BCP367" s="5"/>
      <c r="BCQ367" s="5"/>
      <c r="BCR367" s="5"/>
      <c r="BCS367" s="5"/>
      <c r="BCT367" s="5"/>
      <c r="BCU367" s="5"/>
      <c r="BCV367" s="5"/>
      <c r="BCW367" s="5"/>
      <c r="BCX367" s="5"/>
      <c r="BCY367" s="5"/>
      <c r="BCZ367" s="5"/>
      <c r="BDA367" s="5"/>
      <c r="BDB367" s="5"/>
      <c r="BDC367" s="5"/>
      <c r="BDD367" s="5"/>
      <c r="BDE367" s="5"/>
      <c r="BDF367" s="5"/>
      <c r="BDG367" s="5"/>
      <c r="BDH367" s="5"/>
      <c r="BDI367" s="5"/>
      <c r="BDJ367" s="5"/>
      <c r="BDK367" s="5"/>
      <c r="BDL367" s="5"/>
      <c r="BDM367" s="5"/>
      <c r="BDN367" s="5"/>
      <c r="BDO367" s="5"/>
      <c r="BDP367" s="5"/>
      <c r="BDQ367" s="5"/>
      <c r="BDR367" s="5"/>
      <c r="BDS367" s="5"/>
      <c r="BDT367" s="5"/>
      <c r="BDU367" s="5"/>
      <c r="BDV367" s="5"/>
      <c r="BDW367" s="5"/>
      <c r="BDX367" s="5"/>
      <c r="BDY367" s="5"/>
      <c r="BDZ367" s="5"/>
      <c r="BEA367" s="5"/>
      <c r="BEB367" s="5"/>
      <c r="BEC367" s="5"/>
      <c r="BED367" s="5"/>
      <c r="BEE367" s="5"/>
      <c r="BEF367" s="5"/>
      <c r="BEG367" s="5"/>
      <c r="BEH367" s="5"/>
      <c r="BEI367" s="5"/>
      <c r="BEJ367" s="5"/>
      <c r="BEK367" s="5"/>
      <c r="BEL367" s="5"/>
      <c r="BEM367" s="5"/>
      <c r="BEN367" s="5"/>
      <c r="BEO367" s="5"/>
      <c r="BEP367" s="5"/>
      <c r="BEQ367" s="5"/>
      <c r="BER367" s="5"/>
      <c r="BES367" s="5"/>
      <c r="BET367" s="5"/>
      <c r="BEU367" s="5"/>
      <c r="BEV367" s="5"/>
      <c r="BEW367" s="5"/>
      <c r="BEX367" s="5"/>
      <c r="BEY367" s="5"/>
      <c r="BEZ367" s="5"/>
      <c r="BFA367" s="5"/>
      <c r="BFB367" s="5"/>
      <c r="BFC367" s="5"/>
      <c r="BFD367" s="5"/>
      <c r="BFE367" s="5"/>
      <c r="BFF367" s="5"/>
      <c r="BFG367" s="5"/>
      <c r="BFH367" s="5"/>
      <c r="BFI367" s="5"/>
      <c r="BFJ367" s="5"/>
      <c r="BFK367" s="5"/>
      <c r="BFL367" s="5"/>
      <c r="BFM367" s="5"/>
      <c r="BFN367" s="5"/>
      <c r="BFO367" s="5"/>
      <c r="BFP367" s="5"/>
      <c r="BFQ367" s="5"/>
      <c r="BFR367" s="5"/>
      <c r="BFS367" s="5"/>
      <c r="BFT367" s="5"/>
      <c r="BFU367" s="5"/>
      <c r="BFV367" s="5"/>
      <c r="BFW367" s="5"/>
      <c r="BFX367" s="5"/>
      <c r="BFY367" s="5"/>
      <c r="BFZ367" s="5"/>
      <c r="BGA367" s="5"/>
      <c r="BGB367" s="5"/>
      <c r="BGC367" s="5"/>
      <c r="BGD367" s="5"/>
      <c r="BGE367" s="5"/>
      <c r="BGF367" s="5"/>
      <c r="BGG367" s="5"/>
      <c r="BGH367" s="5"/>
      <c r="BGI367" s="5"/>
      <c r="BGJ367" s="5"/>
      <c r="BGK367" s="5"/>
      <c r="BGL367" s="5"/>
      <c r="BGM367" s="5"/>
      <c r="BGN367" s="5"/>
      <c r="BGO367" s="5"/>
      <c r="BGP367" s="5"/>
      <c r="BGQ367" s="5"/>
      <c r="BGR367" s="5"/>
      <c r="BGS367" s="5"/>
      <c r="BGT367" s="5"/>
      <c r="BGU367" s="5"/>
      <c r="BGV367" s="5"/>
      <c r="BGW367" s="5"/>
      <c r="BGX367" s="5"/>
      <c r="BGY367" s="5"/>
      <c r="BGZ367" s="5"/>
      <c r="BHA367" s="5"/>
      <c r="BHB367" s="5"/>
      <c r="BHC367" s="5"/>
      <c r="BHD367" s="5"/>
      <c r="BHE367" s="5"/>
      <c r="BHF367" s="5"/>
      <c r="BHG367" s="5"/>
      <c r="BHH367" s="5"/>
      <c r="BHI367" s="5"/>
      <c r="BHJ367" s="5"/>
      <c r="BHK367" s="5"/>
      <c r="BHL367" s="5"/>
      <c r="BHM367" s="5"/>
      <c r="BHN367" s="5"/>
      <c r="BHO367" s="5"/>
      <c r="BHP367" s="5"/>
      <c r="BHQ367" s="5"/>
      <c r="BHR367" s="5"/>
      <c r="BHS367" s="5"/>
      <c r="BHT367" s="5"/>
      <c r="BHU367" s="5"/>
      <c r="BHV367" s="5"/>
      <c r="BHW367" s="5"/>
      <c r="BHX367" s="5"/>
      <c r="BHY367" s="5"/>
      <c r="BHZ367" s="5"/>
      <c r="BIA367" s="5"/>
      <c r="BIB367" s="5"/>
      <c r="BIC367" s="5"/>
      <c r="BID367" s="5"/>
      <c r="BIE367" s="5"/>
      <c r="BIF367" s="5"/>
      <c r="BIG367" s="5"/>
      <c r="BIH367" s="5"/>
      <c r="BII367" s="5"/>
      <c r="BIJ367" s="5"/>
      <c r="BIK367" s="5"/>
      <c r="BIL367" s="5"/>
      <c r="BIM367" s="5"/>
      <c r="BIN367" s="5"/>
      <c r="BIO367" s="5"/>
      <c r="BIP367" s="5"/>
      <c r="BIQ367" s="5"/>
      <c r="BIR367" s="5"/>
      <c r="BIS367" s="5"/>
      <c r="BIT367" s="5"/>
      <c r="BIU367" s="5"/>
      <c r="BIV367" s="5"/>
      <c r="BIW367" s="5"/>
      <c r="BIX367" s="5"/>
      <c r="BIY367" s="5"/>
      <c r="BIZ367" s="5"/>
      <c r="BJA367" s="5"/>
      <c r="BJB367" s="5"/>
      <c r="BJC367" s="5"/>
      <c r="BJD367" s="5"/>
      <c r="BJE367" s="5"/>
      <c r="BJF367" s="5"/>
      <c r="BJG367" s="5"/>
      <c r="BJH367" s="5"/>
      <c r="BJI367" s="5"/>
      <c r="BJJ367" s="5"/>
      <c r="BJK367" s="5"/>
      <c r="BJL367" s="5"/>
      <c r="BJM367" s="5"/>
      <c r="BJN367" s="5"/>
      <c r="BJO367" s="5"/>
      <c r="BJP367" s="5"/>
      <c r="BJQ367" s="5"/>
      <c r="BJR367" s="5"/>
      <c r="BJS367" s="5"/>
      <c r="BJT367" s="5"/>
      <c r="BJU367" s="5"/>
      <c r="BJV367" s="5"/>
      <c r="BJW367" s="5"/>
      <c r="BJX367" s="5"/>
      <c r="BJY367" s="5"/>
      <c r="BJZ367" s="5"/>
      <c r="BKA367" s="5"/>
      <c r="BKB367" s="5"/>
      <c r="BKC367" s="5"/>
      <c r="BKD367" s="5"/>
      <c r="BKE367" s="5"/>
      <c r="BKF367" s="5"/>
      <c r="BKG367" s="5"/>
      <c r="BKH367" s="5"/>
      <c r="BKI367" s="5"/>
      <c r="BKJ367" s="5"/>
      <c r="BKK367" s="5"/>
      <c r="BKL367" s="5"/>
      <c r="BKM367" s="5"/>
      <c r="BKN367" s="5"/>
      <c r="BKO367" s="5"/>
      <c r="BKP367" s="5"/>
      <c r="BKQ367" s="5"/>
      <c r="BKR367" s="5"/>
      <c r="BKS367" s="5"/>
      <c r="BKT367" s="5"/>
      <c r="BKU367" s="5"/>
      <c r="BKV367" s="5"/>
      <c r="BKW367" s="5"/>
      <c r="BKX367" s="5"/>
      <c r="BKY367" s="5"/>
      <c r="BKZ367" s="5"/>
      <c r="BLA367" s="5"/>
      <c r="BLB367" s="5"/>
      <c r="BLC367" s="5"/>
      <c r="BLD367" s="5"/>
      <c r="BLE367" s="5"/>
      <c r="BLF367" s="5"/>
      <c r="BLG367" s="5"/>
      <c r="BLH367" s="5"/>
      <c r="BLI367" s="5"/>
      <c r="BLJ367" s="5"/>
      <c r="BLK367" s="5"/>
      <c r="BLL367" s="5"/>
      <c r="BLM367" s="5"/>
      <c r="BLN367" s="5"/>
      <c r="BLO367" s="5"/>
      <c r="BLP367" s="5"/>
      <c r="BLQ367" s="5"/>
      <c r="BLR367" s="5"/>
      <c r="BLS367" s="5"/>
      <c r="BLT367" s="5"/>
      <c r="BLU367" s="5"/>
      <c r="BLV367" s="5"/>
      <c r="BLW367" s="5"/>
      <c r="BLX367" s="5"/>
      <c r="BLY367" s="5"/>
      <c r="BLZ367" s="5"/>
      <c r="BMA367" s="5"/>
      <c r="BMB367" s="5"/>
      <c r="BMC367" s="5"/>
      <c r="BMD367" s="5"/>
      <c r="BME367" s="5"/>
      <c r="BMF367" s="5"/>
      <c r="BMG367" s="5"/>
      <c r="BMH367" s="5"/>
      <c r="BMI367" s="5"/>
      <c r="BMJ367" s="5"/>
      <c r="BMK367" s="5"/>
      <c r="BML367" s="5"/>
      <c r="BMM367" s="5"/>
      <c r="BMN367" s="5"/>
      <c r="BMO367" s="5"/>
      <c r="BMP367" s="5"/>
      <c r="BMQ367" s="5"/>
      <c r="BMR367" s="5"/>
      <c r="BMS367" s="5"/>
      <c r="BMT367" s="5"/>
      <c r="BMU367" s="5"/>
      <c r="BMV367" s="5"/>
      <c r="BMW367" s="5"/>
      <c r="BMX367" s="5"/>
      <c r="BMY367" s="5"/>
      <c r="BMZ367" s="5"/>
      <c r="BNA367" s="5"/>
      <c r="BNB367" s="5"/>
      <c r="BNC367" s="5"/>
      <c r="BND367" s="5"/>
      <c r="BNE367" s="5"/>
      <c r="BNF367" s="5"/>
      <c r="BNG367" s="5"/>
      <c r="BNH367" s="5"/>
      <c r="BNI367" s="5"/>
      <c r="BNJ367" s="5"/>
      <c r="BNK367" s="5"/>
      <c r="BNL367" s="5"/>
      <c r="BNM367" s="5"/>
      <c r="BNN367" s="5"/>
      <c r="BNO367" s="5"/>
      <c r="BNP367" s="5"/>
      <c r="BNQ367" s="5"/>
      <c r="BNR367" s="5"/>
      <c r="BNS367" s="5"/>
      <c r="BNT367" s="5"/>
      <c r="BNU367" s="5"/>
      <c r="BNV367" s="5"/>
      <c r="BNW367" s="5"/>
      <c r="BNX367" s="5"/>
      <c r="BNY367" s="5"/>
      <c r="BNZ367" s="5"/>
      <c r="BOA367" s="5"/>
      <c r="BOB367" s="5"/>
      <c r="BOC367" s="5"/>
      <c r="BOD367" s="5"/>
      <c r="BOE367" s="5"/>
      <c r="BOF367" s="5"/>
      <c r="BOG367" s="5"/>
      <c r="BOH367" s="5"/>
      <c r="BOI367" s="5"/>
      <c r="BOJ367" s="5"/>
      <c r="BOK367" s="5"/>
      <c r="BOL367" s="5"/>
      <c r="BOM367" s="5"/>
      <c r="BON367" s="5"/>
      <c r="BOO367" s="5"/>
      <c r="BOP367" s="5"/>
      <c r="BOQ367" s="5"/>
      <c r="BOR367" s="5"/>
      <c r="BOS367" s="5"/>
      <c r="BOT367" s="5"/>
      <c r="BOU367" s="5"/>
      <c r="BOV367" s="5"/>
      <c r="BOW367" s="5"/>
      <c r="BOX367" s="5"/>
      <c r="BOY367" s="5"/>
      <c r="BOZ367" s="5"/>
      <c r="BPA367" s="5"/>
      <c r="BPB367" s="5"/>
      <c r="BPC367" s="5"/>
      <c r="BPD367" s="5"/>
      <c r="BPE367" s="5"/>
      <c r="BPF367" s="5"/>
      <c r="BPG367" s="5"/>
      <c r="BPH367" s="5"/>
      <c r="BPI367" s="5"/>
      <c r="BPJ367" s="5"/>
      <c r="BPK367" s="5"/>
      <c r="BPL367" s="5"/>
      <c r="BPM367" s="5"/>
      <c r="BPN367" s="5"/>
      <c r="BPO367" s="5"/>
      <c r="BPP367" s="5"/>
      <c r="BPQ367" s="5"/>
      <c r="BPR367" s="5"/>
      <c r="BPS367" s="5"/>
      <c r="BPT367" s="5"/>
      <c r="BPU367" s="5"/>
      <c r="BPV367" s="5"/>
      <c r="BPW367" s="5"/>
      <c r="BPX367" s="5"/>
      <c r="BPY367" s="5"/>
      <c r="BPZ367" s="5"/>
      <c r="BQA367" s="5"/>
      <c r="BQB367" s="5"/>
      <c r="BQC367" s="5"/>
      <c r="BQD367" s="5"/>
      <c r="BQE367" s="5"/>
      <c r="BQF367" s="5"/>
      <c r="BQG367" s="5"/>
      <c r="BQH367" s="5"/>
      <c r="BQI367" s="5"/>
      <c r="BQJ367" s="5"/>
      <c r="BQK367" s="5"/>
      <c r="BQL367" s="5"/>
      <c r="BQM367" s="5"/>
      <c r="BQN367" s="5"/>
      <c r="BQO367" s="5"/>
      <c r="BQP367" s="5"/>
      <c r="BQQ367" s="5"/>
      <c r="BQR367" s="5"/>
      <c r="BQS367" s="5"/>
      <c r="BQT367" s="5"/>
      <c r="BQU367" s="5"/>
      <c r="BQV367" s="5"/>
      <c r="BQW367" s="5"/>
      <c r="BQX367" s="5"/>
      <c r="BQY367" s="5"/>
      <c r="BQZ367" s="5"/>
      <c r="BRA367" s="5"/>
      <c r="BRB367" s="5"/>
      <c r="BRC367" s="5"/>
      <c r="BRD367" s="5"/>
      <c r="BRE367" s="5"/>
      <c r="BRF367" s="5"/>
      <c r="BRG367" s="5"/>
      <c r="BRH367" s="5"/>
      <c r="BRI367" s="5"/>
      <c r="BRJ367" s="5"/>
      <c r="BRK367" s="5"/>
      <c r="BRL367" s="5"/>
      <c r="BRM367" s="5"/>
      <c r="BRN367" s="5"/>
      <c r="BRO367" s="5"/>
      <c r="BRP367" s="5"/>
      <c r="BRQ367" s="5"/>
      <c r="BRR367" s="5"/>
      <c r="BRS367" s="5"/>
      <c r="BRT367" s="5"/>
      <c r="BRU367" s="5"/>
      <c r="BRV367" s="5"/>
      <c r="BRW367" s="5"/>
      <c r="BRX367" s="5"/>
      <c r="BRY367" s="5"/>
      <c r="BRZ367" s="5"/>
      <c r="BSA367" s="5"/>
      <c r="BSB367" s="5"/>
      <c r="BSC367" s="5"/>
      <c r="BSD367" s="5"/>
      <c r="BSE367" s="5"/>
      <c r="BSF367" s="5"/>
      <c r="BSG367" s="5"/>
      <c r="BSH367" s="5"/>
      <c r="BSI367" s="5"/>
      <c r="BSJ367" s="5"/>
      <c r="BSK367" s="5"/>
      <c r="BSL367" s="5"/>
      <c r="BSM367" s="5"/>
      <c r="BSN367" s="5"/>
      <c r="BSO367" s="5"/>
      <c r="BSP367" s="5"/>
      <c r="BSQ367" s="5"/>
      <c r="BSR367" s="5"/>
      <c r="BSS367" s="5"/>
      <c r="BST367" s="5"/>
      <c r="BSU367" s="5"/>
      <c r="BSV367" s="5"/>
      <c r="BSW367" s="5"/>
      <c r="BSX367" s="5"/>
      <c r="BSY367" s="5"/>
      <c r="BSZ367" s="5"/>
      <c r="BTA367" s="5"/>
      <c r="BTB367" s="5"/>
      <c r="BTC367" s="5"/>
      <c r="BTD367" s="5"/>
      <c r="BTE367" s="5"/>
      <c r="BTF367" s="5"/>
      <c r="BTG367" s="5"/>
      <c r="BTH367" s="5"/>
      <c r="BTI367" s="5"/>
      <c r="BTJ367" s="5"/>
      <c r="BTK367" s="5"/>
      <c r="BTL367" s="5"/>
      <c r="BTM367" s="5"/>
      <c r="BTN367" s="5"/>
      <c r="BTO367" s="5"/>
      <c r="BTP367" s="5"/>
      <c r="BTQ367" s="5"/>
      <c r="BTR367" s="5"/>
      <c r="BTS367" s="5"/>
      <c r="BTT367" s="5"/>
      <c r="BTU367" s="5"/>
      <c r="BTV367" s="5"/>
      <c r="BTW367" s="5"/>
      <c r="BTX367" s="5"/>
      <c r="BTY367" s="5"/>
      <c r="BTZ367" s="5"/>
      <c r="BUA367" s="5"/>
      <c r="BUB367" s="5"/>
      <c r="BUC367" s="5"/>
      <c r="BUD367" s="5"/>
      <c r="BUE367" s="5"/>
      <c r="BUF367" s="5"/>
      <c r="BUG367" s="5"/>
      <c r="BUH367" s="5"/>
      <c r="BUI367" s="5"/>
      <c r="BUJ367" s="5"/>
      <c r="BUK367" s="5"/>
      <c r="BUL367" s="5"/>
      <c r="BUM367" s="5"/>
      <c r="BUN367" s="5"/>
      <c r="BUO367" s="5"/>
      <c r="BUP367" s="5"/>
      <c r="BUQ367" s="5"/>
      <c r="BUR367" s="5"/>
      <c r="BUS367" s="5"/>
      <c r="BUT367" s="5"/>
      <c r="BUU367" s="5"/>
      <c r="BUV367" s="5"/>
      <c r="BUW367" s="5"/>
      <c r="BUX367" s="5"/>
      <c r="BUY367" s="5"/>
      <c r="BUZ367" s="5"/>
      <c r="BVA367" s="5"/>
      <c r="BVB367" s="5"/>
      <c r="BVC367" s="5"/>
      <c r="BVD367" s="5"/>
      <c r="BVE367" s="5"/>
      <c r="BVF367" s="5"/>
      <c r="BVG367" s="5"/>
      <c r="BVH367" s="5"/>
      <c r="BVI367" s="5"/>
      <c r="BVJ367" s="5"/>
      <c r="BVK367" s="5"/>
      <c r="BVL367" s="5"/>
      <c r="BVM367" s="5"/>
      <c r="BVN367" s="5"/>
      <c r="BVO367" s="5"/>
      <c r="BVP367" s="5"/>
      <c r="BVQ367" s="5"/>
      <c r="BVR367" s="5"/>
      <c r="BVS367" s="5"/>
      <c r="BVT367" s="5"/>
      <c r="BVU367" s="5"/>
      <c r="BVV367" s="5"/>
      <c r="BVW367" s="5"/>
      <c r="BVX367" s="5"/>
      <c r="BVY367" s="5"/>
      <c r="BVZ367" s="5"/>
      <c r="BWA367" s="5"/>
      <c r="BWB367" s="5"/>
      <c r="BWC367" s="5"/>
      <c r="BWD367" s="5"/>
      <c r="BWE367" s="5"/>
      <c r="BWF367" s="5"/>
      <c r="BWG367" s="5"/>
      <c r="BWH367" s="5"/>
      <c r="BWI367" s="5"/>
      <c r="BWJ367" s="5"/>
      <c r="BWK367" s="5"/>
      <c r="BWL367" s="5"/>
      <c r="BWM367" s="5"/>
      <c r="BWN367" s="5"/>
      <c r="BWO367" s="5"/>
      <c r="BWP367" s="5"/>
      <c r="BWQ367" s="5"/>
      <c r="BWR367" s="5"/>
      <c r="BWS367" s="5"/>
      <c r="BWT367" s="5"/>
      <c r="BWU367" s="5"/>
      <c r="BWV367" s="5"/>
      <c r="BWW367" s="5"/>
      <c r="BWX367" s="5"/>
      <c r="BWY367" s="5"/>
      <c r="BWZ367" s="5"/>
      <c r="BXA367" s="5"/>
      <c r="BXB367" s="5"/>
      <c r="BXC367" s="5"/>
      <c r="BXD367" s="5"/>
      <c r="BXE367" s="5"/>
      <c r="BXF367" s="5"/>
      <c r="BXG367" s="5"/>
      <c r="BXH367" s="5"/>
      <c r="BXI367" s="5"/>
      <c r="BXJ367" s="5"/>
      <c r="BXK367" s="5"/>
      <c r="BXL367" s="5"/>
      <c r="BXM367" s="5"/>
      <c r="BXN367" s="5"/>
      <c r="BXO367" s="5"/>
      <c r="BXP367" s="5"/>
      <c r="BXQ367" s="5"/>
      <c r="BXR367" s="5"/>
      <c r="BXS367" s="5"/>
      <c r="BXT367" s="5"/>
      <c r="BXU367" s="5"/>
      <c r="BXV367" s="5"/>
      <c r="BXW367" s="5"/>
      <c r="BXX367" s="5"/>
      <c r="BXY367" s="5"/>
      <c r="BXZ367" s="5"/>
      <c r="BYA367" s="5"/>
      <c r="BYB367" s="5"/>
      <c r="BYC367" s="5"/>
      <c r="BYD367" s="5"/>
      <c r="BYE367" s="5"/>
      <c r="BYF367" s="5"/>
      <c r="BYG367" s="5"/>
      <c r="BYH367" s="5"/>
      <c r="BYI367" s="5"/>
      <c r="BYJ367" s="5"/>
      <c r="BYK367" s="5"/>
      <c r="BYL367" s="5"/>
      <c r="BYM367" s="5"/>
      <c r="BYN367" s="5"/>
      <c r="BYO367" s="5"/>
      <c r="BYP367" s="5"/>
      <c r="BYQ367" s="5"/>
      <c r="BYR367" s="5"/>
      <c r="BYS367" s="5"/>
      <c r="BYT367" s="5"/>
      <c r="BYU367" s="5"/>
      <c r="BYV367" s="5"/>
      <c r="BYW367" s="5"/>
      <c r="BYX367" s="5"/>
      <c r="BYY367" s="5"/>
      <c r="BYZ367" s="5"/>
      <c r="BZA367" s="5"/>
      <c r="BZB367" s="5"/>
      <c r="BZC367" s="5"/>
      <c r="BZD367" s="5"/>
      <c r="BZE367" s="5"/>
      <c r="BZF367" s="5"/>
      <c r="BZG367" s="5"/>
      <c r="BZH367" s="5"/>
      <c r="BZI367" s="5"/>
      <c r="BZJ367" s="5"/>
      <c r="BZK367" s="5"/>
      <c r="BZL367" s="5"/>
      <c r="BZM367" s="5"/>
      <c r="BZN367" s="5"/>
      <c r="BZO367" s="5"/>
      <c r="BZP367" s="5"/>
      <c r="BZQ367" s="5"/>
      <c r="BZR367" s="5"/>
      <c r="BZS367" s="5"/>
      <c r="BZT367" s="5"/>
      <c r="BZU367" s="5"/>
      <c r="BZV367" s="5"/>
      <c r="BZW367" s="5"/>
      <c r="BZX367" s="5"/>
      <c r="BZY367" s="5"/>
      <c r="BZZ367" s="5"/>
      <c r="CAA367" s="5"/>
      <c r="CAB367" s="5"/>
      <c r="CAC367" s="5"/>
      <c r="CAD367" s="5"/>
      <c r="CAE367" s="5"/>
      <c r="CAF367" s="5"/>
      <c r="CAG367" s="5"/>
      <c r="CAH367" s="5"/>
      <c r="CAI367" s="5"/>
      <c r="CAJ367" s="5"/>
      <c r="CAK367" s="5"/>
      <c r="CAL367" s="5"/>
      <c r="CAM367" s="5"/>
      <c r="CAN367" s="5"/>
      <c r="CAO367" s="5"/>
      <c r="CAP367" s="5"/>
      <c r="CAQ367" s="5"/>
      <c r="CAR367" s="5"/>
      <c r="CAS367" s="5"/>
      <c r="CAT367" s="5"/>
      <c r="CAU367" s="5"/>
      <c r="CAV367" s="5"/>
      <c r="CAW367" s="5"/>
      <c r="CAX367" s="5"/>
      <c r="CAY367" s="5"/>
      <c r="CAZ367" s="5"/>
      <c r="CBA367" s="5"/>
      <c r="CBB367" s="5"/>
      <c r="CBC367" s="5"/>
      <c r="CBD367" s="5"/>
      <c r="CBE367" s="5"/>
      <c r="CBF367" s="5"/>
      <c r="CBG367" s="5"/>
      <c r="CBH367" s="5"/>
      <c r="CBI367" s="5"/>
      <c r="CBJ367" s="5"/>
      <c r="CBK367" s="5"/>
      <c r="CBL367" s="5"/>
      <c r="CBM367" s="5"/>
      <c r="CBN367" s="5"/>
      <c r="CBO367" s="5"/>
      <c r="CBP367" s="5"/>
      <c r="CBQ367" s="5"/>
      <c r="CBR367" s="5"/>
      <c r="CBS367" s="5"/>
      <c r="CBT367" s="5"/>
      <c r="CBU367" s="5"/>
      <c r="CBV367" s="5"/>
      <c r="CBW367" s="5"/>
      <c r="CBX367" s="5"/>
      <c r="CBY367" s="5"/>
      <c r="CBZ367" s="5"/>
      <c r="CCA367" s="5"/>
      <c r="CCB367" s="5"/>
      <c r="CCC367" s="5"/>
      <c r="CCD367" s="5"/>
      <c r="CCE367" s="5"/>
      <c r="CCF367" s="5"/>
      <c r="CCG367" s="5"/>
      <c r="CCH367" s="5"/>
      <c r="CCI367" s="5"/>
      <c r="CCJ367" s="5"/>
      <c r="CCK367" s="5"/>
      <c r="CCL367" s="5"/>
      <c r="CCM367" s="5"/>
      <c r="CCN367" s="5"/>
      <c r="CCO367" s="5"/>
      <c r="CCP367" s="5"/>
      <c r="CCQ367" s="5"/>
      <c r="CCR367" s="5"/>
      <c r="CCS367" s="5"/>
      <c r="CCT367" s="5"/>
      <c r="CCU367" s="5"/>
      <c r="CCV367" s="5"/>
      <c r="CCW367" s="5"/>
      <c r="CCX367" s="5"/>
      <c r="CCY367" s="5"/>
      <c r="CCZ367" s="5"/>
      <c r="CDA367" s="5"/>
      <c r="CDB367" s="5"/>
      <c r="CDC367" s="5"/>
      <c r="CDD367" s="5"/>
      <c r="CDE367" s="5"/>
      <c r="CDF367" s="5"/>
      <c r="CDG367" s="5"/>
      <c r="CDH367" s="5"/>
      <c r="CDI367" s="5"/>
      <c r="CDJ367" s="5"/>
      <c r="CDK367" s="5"/>
      <c r="CDL367" s="5"/>
      <c r="CDM367" s="5"/>
      <c r="CDN367" s="5"/>
      <c r="CDO367" s="5"/>
      <c r="CDP367" s="5"/>
      <c r="CDQ367" s="5"/>
      <c r="CDR367" s="5"/>
      <c r="CDS367" s="5"/>
      <c r="CDT367" s="5"/>
      <c r="CDU367" s="5"/>
      <c r="CDV367" s="5"/>
      <c r="CDW367" s="5"/>
      <c r="CDX367" s="5"/>
      <c r="CDY367" s="5"/>
      <c r="CDZ367" s="5"/>
      <c r="CEA367" s="5"/>
      <c r="CEB367" s="5"/>
      <c r="CEC367" s="5"/>
      <c r="CED367" s="5"/>
      <c r="CEE367" s="5"/>
      <c r="CEF367" s="5"/>
      <c r="CEG367" s="5"/>
      <c r="CEH367" s="5"/>
      <c r="CEI367" s="5"/>
      <c r="CEJ367" s="5"/>
      <c r="CEK367" s="5"/>
      <c r="CEL367" s="5"/>
      <c r="CEM367" s="5"/>
      <c r="CEN367" s="5"/>
      <c r="CEO367" s="5"/>
      <c r="CEP367" s="5"/>
      <c r="CEQ367" s="5"/>
      <c r="CER367" s="5"/>
      <c r="CES367" s="5"/>
      <c r="CET367" s="5"/>
      <c r="CEU367" s="5"/>
      <c r="CEV367" s="5"/>
      <c r="CEW367" s="5"/>
      <c r="CEX367" s="5"/>
      <c r="CEY367" s="5"/>
      <c r="CEZ367" s="5"/>
      <c r="CFA367" s="5"/>
      <c r="CFB367" s="5"/>
      <c r="CFC367" s="5"/>
      <c r="CFD367" s="5"/>
      <c r="CFE367" s="5"/>
      <c r="CFF367" s="5"/>
      <c r="CFG367" s="5"/>
      <c r="CFH367" s="5"/>
      <c r="CFI367" s="5"/>
      <c r="CFJ367" s="5"/>
      <c r="CFK367" s="5"/>
      <c r="CFL367" s="5"/>
      <c r="CFM367" s="5"/>
      <c r="CFN367" s="5"/>
      <c r="CFO367" s="5"/>
      <c r="CFP367" s="5"/>
      <c r="CFQ367" s="5"/>
      <c r="CFR367" s="5"/>
      <c r="CFS367" s="5"/>
      <c r="CFT367" s="5"/>
      <c r="CFU367" s="5"/>
      <c r="CFV367" s="5"/>
      <c r="CFW367" s="5"/>
      <c r="CFX367" s="5"/>
      <c r="CFY367" s="5"/>
      <c r="CFZ367" s="5"/>
      <c r="CGA367" s="5"/>
      <c r="CGB367" s="5"/>
      <c r="CGC367" s="5"/>
      <c r="CGD367" s="5"/>
      <c r="CGE367" s="5"/>
      <c r="CGF367" s="5"/>
      <c r="CGG367" s="5"/>
      <c r="CGH367" s="5"/>
      <c r="CGI367" s="5"/>
      <c r="CGJ367" s="5"/>
      <c r="CGK367" s="5"/>
      <c r="CGL367" s="5"/>
      <c r="CGM367" s="5"/>
      <c r="CGN367" s="5"/>
      <c r="CGO367" s="5"/>
      <c r="CGP367" s="5"/>
      <c r="CGQ367" s="5"/>
      <c r="CGR367" s="5"/>
      <c r="CGS367" s="5"/>
      <c r="CGT367" s="5"/>
      <c r="CGU367" s="5"/>
      <c r="CGV367" s="5"/>
      <c r="CGW367" s="5"/>
      <c r="CGX367" s="5"/>
      <c r="CGY367" s="5"/>
      <c r="CGZ367" s="5"/>
      <c r="CHA367" s="5"/>
      <c r="CHB367" s="5"/>
      <c r="CHC367" s="5"/>
      <c r="CHD367" s="5"/>
      <c r="CHE367" s="5"/>
      <c r="CHF367" s="5"/>
      <c r="CHG367" s="5"/>
      <c r="CHH367" s="5"/>
      <c r="CHI367" s="5"/>
      <c r="CHJ367" s="5"/>
      <c r="CHK367" s="5"/>
      <c r="CHL367" s="5"/>
      <c r="CHM367" s="5"/>
      <c r="CHN367" s="5"/>
      <c r="CHO367" s="5"/>
      <c r="CHP367" s="5"/>
      <c r="CHQ367" s="5"/>
      <c r="CHR367" s="5"/>
      <c r="CHS367" s="5"/>
      <c r="CHT367" s="5"/>
      <c r="CHU367" s="5"/>
      <c r="CHV367" s="5"/>
      <c r="CHW367" s="5"/>
      <c r="CHX367" s="5"/>
      <c r="CHY367" s="5"/>
      <c r="CHZ367" s="5"/>
      <c r="CIA367" s="5"/>
      <c r="CIB367" s="5"/>
      <c r="CIC367" s="5"/>
      <c r="CID367" s="5"/>
      <c r="CIE367" s="5"/>
      <c r="CIF367" s="5"/>
      <c r="CIG367" s="5"/>
      <c r="CIH367" s="5"/>
      <c r="CII367" s="5"/>
      <c r="CIJ367" s="5"/>
      <c r="CIK367" s="5"/>
      <c r="CIL367" s="5"/>
      <c r="CIM367" s="5"/>
      <c r="CIN367" s="5"/>
      <c r="CIO367" s="5"/>
      <c r="CIP367" s="5"/>
      <c r="CIQ367" s="5"/>
      <c r="CIR367" s="5"/>
      <c r="CIS367" s="5"/>
      <c r="CIT367" s="5"/>
      <c r="CIU367" s="5"/>
      <c r="CIV367" s="5"/>
      <c r="CIW367" s="5"/>
      <c r="CIX367" s="5"/>
      <c r="CIY367" s="5"/>
      <c r="CIZ367" s="5"/>
      <c r="CJA367" s="5"/>
      <c r="CJB367" s="5"/>
      <c r="CJC367" s="5"/>
      <c r="CJD367" s="5"/>
      <c r="CJE367" s="5"/>
      <c r="CJF367" s="5"/>
      <c r="CJG367" s="5"/>
      <c r="CJH367" s="5"/>
      <c r="CJI367" s="5"/>
      <c r="CJJ367" s="5"/>
      <c r="CJK367" s="5"/>
      <c r="CJL367" s="5"/>
      <c r="CJM367" s="5"/>
      <c r="CJN367" s="5"/>
      <c r="CJO367" s="5"/>
      <c r="CJP367" s="5"/>
      <c r="CJQ367" s="5"/>
      <c r="CJR367" s="5"/>
      <c r="CJS367" s="5"/>
      <c r="CJT367" s="5"/>
      <c r="CJU367" s="5"/>
      <c r="CJV367" s="5"/>
      <c r="CJW367" s="5"/>
      <c r="CJX367" s="5"/>
      <c r="CJY367" s="5"/>
      <c r="CJZ367" s="5"/>
      <c r="CKA367" s="5"/>
      <c r="CKB367" s="5"/>
      <c r="CKC367" s="5"/>
      <c r="CKD367" s="5"/>
      <c r="CKE367" s="5"/>
      <c r="CKF367" s="5"/>
      <c r="CKG367" s="5"/>
      <c r="CKH367" s="5"/>
      <c r="CKI367" s="5"/>
      <c r="CKJ367" s="5"/>
      <c r="CKK367" s="5"/>
      <c r="CKL367" s="5"/>
      <c r="CKM367" s="5"/>
      <c r="CKN367" s="5"/>
      <c r="CKO367" s="5"/>
      <c r="CKP367" s="5"/>
      <c r="CKQ367" s="5"/>
      <c r="CKR367" s="5"/>
      <c r="CKS367" s="5"/>
      <c r="CKT367" s="5"/>
      <c r="CKU367" s="5"/>
      <c r="CKV367" s="5"/>
      <c r="CKW367" s="5"/>
      <c r="CKX367" s="5"/>
      <c r="CKY367" s="5"/>
      <c r="CKZ367" s="5"/>
      <c r="CLA367" s="5"/>
      <c r="CLB367" s="5"/>
      <c r="CLC367" s="5"/>
      <c r="CLD367" s="5"/>
      <c r="CLE367" s="5"/>
      <c r="CLF367" s="5"/>
      <c r="CLG367" s="5"/>
      <c r="CLH367" s="5"/>
      <c r="CLI367" s="5"/>
      <c r="CLJ367" s="5"/>
      <c r="CLK367" s="5"/>
      <c r="CLL367" s="5"/>
      <c r="CLM367" s="5"/>
      <c r="CLN367" s="5"/>
      <c r="CLO367" s="5"/>
      <c r="CLP367" s="5"/>
      <c r="CLQ367" s="5"/>
      <c r="CLR367" s="5"/>
      <c r="CLS367" s="5"/>
      <c r="CLT367" s="5"/>
      <c r="CLU367" s="5"/>
      <c r="CLV367" s="5"/>
      <c r="CLW367" s="5"/>
      <c r="CLX367" s="5"/>
      <c r="CLY367" s="5"/>
      <c r="CLZ367" s="5"/>
      <c r="CMA367" s="5"/>
      <c r="CMB367" s="5"/>
      <c r="CMC367" s="5"/>
      <c r="CMD367" s="5"/>
      <c r="CME367" s="5"/>
      <c r="CMF367" s="5"/>
      <c r="CMG367" s="5"/>
      <c r="CMH367" s="5"/>
      <c r="CMI367" s="5"/>
      <c r="CMJ367" s="5"/>
      <c r="CMK367" s="5"/>
      <c r="CML367" s="5"/>
      <c r="CMM367" s="5"/>
      <c r="CMN367" s="5"/>
      <c r="CMO367" s="5"/>
      <c r="CMP367" s="5"/>
      <c r="CMQ367" s="5"/>
      <c r="CMR367" s="5"/>
      <c r="CMS367" s="5"/>
      <c r="CMT367" s="5"/>
      <c r="CMU367" s="5"/>
      <c r="CMV367" s="5"/>
      <c r="CMW367" s="5"/>
      <c r="CMX367" s="5"/>
      <c r="CMY367" s="5"/>
      <c r="CMZ367" s="5"/>
      <c r="CNA367" s="5"/>
      <c r="CNB367" s="5"/>
      <c r="CNC367" s="5"/>
      <c r="CND367" s="5"/>
      <c r="CNE367" s="5"/>
      <c r="CNF367" s="5"/>
      <c r="CNG367" s="5"/>
      <c r="CNH367" s="5"/>
      <c r="CNI367" s="5"/>
      <c r="CNJ367" s="5"/>
      <c r="CNK367" s="5"/>
      <c r="CNL367" s="5"/>
      <c r="CNM367" s="5"/>
      <c r="CNN367" s="5"/>
      <c r="CNO367" s="5"/>
      <c r="CNP367" s="5"/>
      <c r="CNQ367" s="5"/>
      <c r="CNR367" s="5"/>
      <c r="CNS367" s="5"/>
      <c r="CNT367" s="5"/>
      <c r="CNU367" s="5"/>
      <c r="CNV367" s="5"/>
      <c r="CNW367" s="5"/>
      <c r="CNX367" s="5"/>
      <c r="CNY367" s="5"/>
      <c r="CNZ367" s="5"/>
      <c r="COA367" s="5"/>
      <c r="COB367" s="5"/>
      <c r="COC367" s="5"/>
      <c r="COD367" s="5"/>
      <c r="COE367" s="5"/>
      <c r="COF367" s="5"/>
      <c r="COG367" s="5"/>
      <c r="COH367" s="5"/>
      <c r="COI367" s="5"/>
      <c r="COJ367" s="5"/>
      <c r="COK367" s="5"/>
      <c r="COL367" s="5"/>
      <c r="COM367" s="5"/>
      <c r="CON367" s="5"/>
      <c r="COO367" s="5"/>
      <c r="COP367" s="5"/>
      <c r="COQ367" s="5"/>
      <c r="COR367" s="5"/>
      <c r="COS367" s="5"/>
      <c r="COT367" s="5"/>
      <c r="COU367" s="5"/>
      <c r="COV367" s="5"/>
      <c r="COW367" s="5"/>
      <c r="COX367" s="5"/>
      <c r="COY367" s="5"/>
      <c r="COZ367" s="5"/>
      <c r="CPA367" s="5"/>
      <c r="CPB367" s="5"/>
      <c r="CPC367" s="5"/>
      <c r="CPD367" s="5"/>
      <c r="CPE367" s="5"/>
      <c r="CPF367" s="5"/>
      <c r="CPG367" s="5"/>
      <c r="CPH367" s="5"/>
      <c r="CPI367" s="5"/>
      <c r="CPJ367" s="5"/>
      <c r="CPK367" s="5"/>
      <c r="CPL367" s="5"/>
      <c r="CPM367" s="5"/>
      <c r="CPN367" s="5"/>
      <c r="CPO367" s="5"/>
      <c r="CPP367" s="5"/>
      <c r="CPQ367" s="5"/>
      <c r="CPR367" s="5"/>
      <c r="CPS367" s="5"/>
      <c r="CPT367" s="5"/>
      <c r="CPU367" s="5"/>
      <c r="CPV367" s="5"/>
      <c r="CPW367" s="5"/>
      <c r="CPX367" s="5"/>
      <c r="CPY367" s="5"/>
      <c r="CPZ367" s="5"/>
      <c r="CQA367" s="5"/>
      <c r="CQB367" s="5"/>
      <c r="CQC367" s="5"/>
      <c r="CQD367" s="5"/>
      <c r="CQE367" s="5"/>
      <c r="CQF367" s="5"/>
      <c r="CQG367" s="5"/>
      <c r="CQH367" s="5"/>
      <c r="CQI367" s="5"/>
      <c r="CQJ367" s="5"/>
      <c r="CQK367" s="5"/>
      <c r="CQL367" s="5"/>
      <c r="CQM367" s="5"/>
      <c r="CQN367" s="5"/>
      <c r="CQO367" s="5"/>
      <c r="CQP367" s="5"/>
      <c r="CQQ367" s="5"/>
      <c r="CQR367" s="5"/>
      <c r="CQS367" s="5"/>
      <c r="CQT367" s="5"/>
      <c r="CQU367" s="5"/>
      <c r="CQV367" s="5"/>
      <c r="CQW367" s="5"/>
      <c r="CQX367" s="5"/>
      <c r="CQY367" s="5"/>
      <c r="CQZ367" s="5"/>
      <c r="CRA367" s="5"/>
      <c r="CRB367" s="5"/>
      <c r="CRC367" s="5"/>
      <c r="CRD367" s="5"/>
      <c r="CRE367" s="5"/>
      <c r="CRF367" s="5"/>
      <c r="CRG367" s="5"/>
      <c r="CRH367" s="5"/>
      <c r="CRI367" s="5"/>
      <c r="CRJ367" s="5"/>
      <c r="CRK367" s="5"/>
      <c r="CRL367" s="5"/>
      <c r="CRM367" s="5"/>
      <c r="CRN367" s="5"/>
      <c r="CRO367" s="5"/>
      <c r="CRP367" s="5"/>
      <c r="CRQ367" s="5"/>
      <c r="CRR367" s="5"/>
      <c r="CRS367" s="5"/>
      <c r="CRT367" s="5"/>
      <c r="CRU367" s="5"/>
      <c r="CRV367" s="5"/>
      <c r="CRW367" s="5"/>
      <c r="CRX367" s="5"/>
      <c r="CRY367" s="5"/>
      <c r="CRZ367" s="5"/>
      <c r="CSA367" s="5"/>
      <c r="CSB367" s="5"/>
      <c r="CSC367" s="5"/>
      <c r="CSD367" s="5"/>
      <c r="CSE367" s="5"/>
      <c r="CSF367" s="5"/>
      <c r="CSG367" s="5"/>
      <c r="CSH367" s="5"/>
      <c r="CSI367" s="5"/>
      <c r="CSJ367" s="5"/>
      <c r="CSK367" s="5"/>
      <c r="CSL367" s="5"/>
      <c r="CSM367" s="5"/>
      <c r="CSN367" s="5"/>
      <c r="CSO367" s="5"/>
      <c r="CSP367" s="5"/>
      <c r="CSQ367" s="5"/>
      <c r="CSR367" s="5"/>
      <c r="CSS367" s="5"/>
      <c r="CST367" s="5"/>
      <c r="CSU367" s="5"/>
      <c r="CSV367" s="5"/>
      <c r="CSW367" s="5"/>
      <c r="CSX367" s="5"/>
      <c r="CSY367" s="5"/>
      <c r="CSZ367" s="5"/>
      <c r="CTA367" s="5"/>
      <c r="CTB367" s="5"/>
      <c r="CTC367" s="5"/>
      <c r="CTD367" s="5"/>
      <c r="CTE367" s="5"/>
      <c r="CTF367" s="5"/>
      <c r="CTG367" s="5"/>
      <c r="CTH367" s="5"/>
      <c r="CTI367" s="5"/>
      <c r="CTJ367" s="5"/>
      <c r="CTK367" s="5"/>
      <c r="CTL367" s="5"/>
      <c r="CTM367" s="5"/>
      <c r="CTN367" s="5"/>
      <c r="CTO367" s="5"/>
      <c r="CTP367" s="5"/>
      <c r="CTQ367" s="5"/>
      <c r="CTR367" s="5"/>
      <c r="CTS367" s="5"/>
      <c r="CTT367" s="5"/>
      <c r="CTU367" s="5"/>
      <c r="CTV367" s="5"/>
      <c r="CTW367" s="5"/>
      <c r="CTX367" s="5"/>
      <c r="CTY367" s="5"/>
      <c r="CTZ367" s="5"/>
      <c r="CUA367" s="5"/>
      <c r="CUB367" s="5"/>
      <c r="CUC367" s="5"/>
      <c r="CUD367" s="5"/>
      <c r="CUE367" s="5"/>
      <c r="CUF367" s="5"/>
      <c r="CUG367" s="5"/>
      <c r="CUH367" s="5"/>
      <c r="CUI367" s="5"/>
      <c r="CUJ367" s="5"/>
      <c r="CUK367" s="5"/>
      <c r="CUL367" s="5"/>
      <c r="CUM367" s="5"/>
      <c r="CUN367" s="5"/>
      <c r="CUO367" s="5"/>
      <c r="CUP367" s="5"/>
      <c r="CUQ367" s="5"/>
      <c r="CUR367" s="5"/>
      <c r="CUS367" s="5"/>
      <c r="CUT367" s="5"/>
      <c r="CUU367" s="5"/>
      <c r="CUV367" s="5"/>
      <c r="CUW367" s="5"/>
      <c r="CUX367" s="5"/>
      <c r="CUY367" s="5"/>
      <c r="CUZ367" s="5"/>
      <c r="CVA367" s="5"/>
      <c r="CVB367" s="5"/>
      <c r="CVC367" s="5"/>
      <c r="CVD367" s="5"/>
      <c r="CVE367" s="5"/>
      <c r="CVF367" s="5"/>
      <c r="CVG367" s="5"/>
      <c r="CVH367" s="5"/>
      <c r="CVI367" s="5"/>
      <c r="CVJ367" s="5"/>
      <c r="CVK367" s="5"/>
      <c r="CVL367" s="5"/>
      <c r="CVM367" s="5"/>
      <c r="CVN367" s="5"/>
      <c r="CVO367" s="5"/>
      <c r="CVP367" s="5"/>
      <c r="CVQ367" s="5"/>
      <c r="CVR367" s="5"/>
      <c r="CVS367" s="5"/>
      <c r="CVT367" s="5"/>
      <c r="CVU367" s="5"/>
      <c r="CVV367" s="5"/>
      <c r="CVW367" s="5"/>
      <c r="CVX367" s="5"/>
      <c r="CVY367" s="5"/>
      <c r="CVZ367" s="5"/>
      <c r="CWA367" s="5"/>
      <c r="CWB367" s="5"/>
      <c r="CWC367" s="5"/>
      <c r="CWD367" s="5"/>
      <c r="CWE367" s="5"/>
      <c r="CWF367" s="5"/>
      <c r="CWG367" s="5"/>
      <c r="CWH367" s="5"/>
      <c r="CWI367" s="5"/>
      <c r="CWJ367" s="5"/>
      <c r="CWK367" s="5"/>
      <c r="CWL367" s="5"/>
      <c r="CWM367" s="5"/>
      <c r="CWN367" s="5"/>
      <c r="CWO367" s="5"/>
      <c r="CWP367" s="5"/>
      <c r="CWQ367" s="5"/>
      <c r="CWR367" s="5"/>
      <c r="CWS367" s="5"/>
      <c r="CWT367" s="5"/>
      <c r="CWU367" s="5"/>
      <c r="CWV367" s="5"/>
      <c r="CWW367" s="5"/>
      <c r="CWX367" s="5"/>
      <c r="CWY367" s="5"/>
      <c r="CWZ367" s="5"/>
      <c r="CXA367" s="5"/>
      <c r="CXB367" s="5"/>
      <c r="CXC367" s="5"/>
      <c r="CXD367" s="5"/>
      <c r="CXE367" s="5"/>
      <c r="CXF367" s="5"/>
      <c r="CXG367" s="5"/>
      <c r="CXH367" s="5"/>
      <c r="CXI367" s="5"/>
      <c r="CXJ367" s="5"/>
      <c r="CXK367" s="5"/>
      <c r="CXL367" s="5"/>
      <c r="CXM367" s="5"/>
      <c r="CXN367" s="5"/>
      <c r="CXO367" s="5"/>
      <c r="CXP367" s="5"/>
      <c r="CXQ367" s="5"/>
      <c r="CXR367" s="5"/>
      <c r="CXS367" s="5"/>
      <c r="CXT367" s="5"/>
      <c r="CXU367" s="5"/>
      <c r="CXV367" s="5"/>
      <c r="CXW367" s="5"/>
      <c r="CXX367" s="5"/>
      <c r="CXY367" s="5"/>
      <c r="CXZ367" s="5"/>
      <c r="CYA367" s="5"/>
      <c r="CYB367" s="5"/>
      <c r="CYC367" s="5"/>
      <c r="CYD367" s="5"/>
      <c r="CYE367" s="5"/>
      <c r="CYF367" s="5"/>
      <c r="CYG367" s="5"/>
      <c r="CYH367" s="5"/>
      <c r="CYI367" s="5"/>
      <c r="CYJ367" s="5"/>
      <c r="CYK367" s="5"/>
      <c r="CYL367" s="5"/>
      <c r="CYM367" s="5"/>
      <c r="CYN367" s="5"/>
      <c r="CYO367" s="5"/>
      <c r="CYP367" s="5"/>
      <c r="CYQ367" s="5"/>
      <c r="CYR367" s="5"/>
      <c r="CYS367" s="5"/>
      <c r="CYT367" s="5"/>
      <c r="CYU367" s="5"/>
      <c r="CYV367" s="5"/>
      <c r="CYW367" s="5"/>
      <c r="CYX367" s="5"/>
      <c r="CYY367" s="5"/>
      <c r="CYZ367" s="5"/>
      <c r="CZA367" s="5"/>
      <c r="CZB367" s="5"/>
      <c r="CZC367" s="5"/>
      <c r="CZD367" s="5"/>
      <c r="CZE367" s="5"/>
      <c r="CZF367" s="5"/>
      <c r="CZG367" s="5"/>
      <c r="CZH367" s="5"/>
      <c r="CZI367" s="5"/>
      <c r="CZJ367" s="5"/>
      <c r="CZK367" s="5"/>
      <c r="CZL367" s="5"/>
      <c r="CZM367" s="5"/>
      <c r="CZN367" s="5"/>
      <c r="CZO367" s="5"/>
      <c r="CZP367" s="5"/>
      <c r="CZQ367" s="5"/>
      <c r="CZR367" s="5"/>
      <c r="CZS367" s="5"/>
      <c r="CZT367" s="5"/>
      <c r="CZU367" s="5"/>
      <c r="CZV367" s="5"/>
      <c r="CZW367" s="5"/>
      <c r="CZX367" s="5"/>
      <c r="CZY367" s="5"/>
      <c r="CZZ367" s="5"/>
      <c r="DAA367" s="5"/>
      <c r="DAB367" s="5"/>
      <c r="DAC367" s="5"/>
      <c r="DAD367" s="5"/>
      <c r="DAE367" s="5"/>
      <c r="DAF367" s="5"/>
      <c r="DAG367" s="5"/>
      <c r="DAH367" s="5"/>
      <c r="DAI367" s="5"/>
      <c r="DAJ367" s="5"/>
      <c r="DAK367" s="5"/>
      <c r="DAL367" s="5"/>
      <c r="DAM367" s="5"/>
      <c r="DAN367" s="5"/>
      <c r="DAO367" s="5"/>
      <c r="DAP367" s="5"/>
      <c r="DAQ367" s="5"/>
      <c r="DAR367" s="5"/>
      <c r="DAS367" s="5"/>
      <c r="DAT367" s="5"/>
      <c r="DAU367" s="5"/>
      <c r="DAV367" s="5"/>
      <c r="DAW367" s="5"/>
      <c r="DAX367" s="5"/>
      <c r="DAY367" s="5"/>
      <c r="DAZ367" s="5"/>
      <c r="DBA367" s="5"/>
      <c r="DBB367" s="5"/>
      <c r="DBC367" s="5"/>
      <c r="DBD367" s="5"/>
      <c r="DBE367" s="5"/>
      <c r="DBF367" s="5"/>
      <c r="DBG367" s="5"/>
      <c r="DBH367" s="5"/>
      <c r="DBI367" s="5"/>
      <c r="DBJ367" s="5"/>
      <c r="DBK367" s="5"/>
      <c r="DBL367" s="5"/>
      <c r="DBM367" s="5"/>
      <c r="DBN367" s="5"/>
      <c r="DBO367" s="5"/>
      <c r="DBP367" s="5"/>
      <c r="DBQ367" s="5"/>
      <c r="DBR367" s="5"/>
      <c r="DBS367" s="5"/>
      <c r="DBT367" s="5"/>
      <c r="DBU367" s="5"/>
      <c r="DBV367" s="5"/>
      <c r="DBW367" s="5"/>
      <c r="DBX367" s="5"/>
      <c r="DBY367" s="5"/>
      <c r="DBZ367" s="5"/>
      <c r="DCA367" s="5"/>
      <c r="DCB367" s="5"/>
      <c r="DCC367" s="5"/>
      <c r="DCD367" s="5"/>
      <c r="DCE367" s="5"/>
      <c r="DCF367" s="5"/>
      <c r="DCG367" s="5"/>
      <c r="DCH367" s="5"/>
      <c r="DCI367" s="5"/>
      <c r="DCJ367" s="5"/>
      <c r="DCK367" s="5"/>
      <c r="DCL367" s="5"/>
      <c r="DCM367" s="5"/>
      <c r="DCN367" s="5"/>
      <c r="DCO367" s="5"/>
      <c r="DCP367" s="5"/>
      <c r="DCQ367" s="5"/>
      <c r="DCR367" s="5"/>
      <c r="DCS367" s="5"/>
      <c r="DCT367" s="5"/>
      <c r="DCU367" s="5"/>
      <c r="DCV367" s="5"/>
      <c r="DCW367" s="5"/>
      <c r="DCX367" s="5"/>
      <c r="DCY367" s="5"/>
      <c r="DCZ367" s="5"/>
      <c r="DDA367" s="5"/>
      <c r="DDB367" s="5"/>
      <c r="DDC367" s="5"/>
      <c r="DDD367" s="5"/>
      <c r="DDE367" s="5"/>
      <c r="DDF367" s="5"/>
      <c r="DDG367" s="5"/>
      <c r="DDH367" s="5"/>
      <c r="DDI367" s="5"/>
      <c r="DDJ367" s="5"/>
      <c r="DDK367" s="5"/>
      <c r="DDL367" s="5"/>
      <c r="DDM367" s="5"/>
      <c r="DDN367" s="5"/>
      <c r="DDO367" s="5"/>
      <c r="DDP367" s="5"/>
      <c r="DDQ367" s="5"/>
      <c r="DDR367" s="5"/>
      <c r="DDS367" s="5"/>
      <c r="DDT367" s="5"/>
      <c r="DDU367" s="5"/>
      <c r="DDV367" s="5"/>
      <c r="DDW367" s="5"/>
      <c r="DDX367" s="5"/>
      <c r="DDY367" s="5"/>
      <c r="DDZ367" s="5"/>
      <c r="DEA367" s="5"/>
      <c r="DEB367" s="5"/>
      <c r="DEC367" s="5"/>
      <c r="DED367" s="5"/>
      <c r="DEE367" s="5"/>
      <c r="DEF367" s="5"/>
      <c r="DEG367" s="5"/>
      <c r="DEH367" s="5"/>
      <c r="DEI367" s="5"/>
      <c r="DEJ367" s="5"/>
      <c r="DEK367" s="5"/>
      <c r="DEL367" s="5"/>
      <c r="DEM367" s="5"/>
      <c r="DEN367" s="5"/>
      <c r="DEO367" s="5"/>
      <c r="DEP367" s="5"/>
      <c r="DEQ367" s="5"/>
      <c r="DER367" s="5"/>
      <c r="DES367" s="5"/>
      <c r="DET367" s="5"/>
      <c r="DEU367" s="5"/>
      <c r="DEV367" s="5"/>
      <c r="DEW367" s="5"/>
      <c r="DEX367" s="5"/>
      <c r="DEY367" s="5"/>
      <c r="DEZ367" s="5"/>
      <c r="DFA367" s="5"/>
      <c r="DFB367" s="5"/>
      <c r="DFC367" s="5"/>
      <c r="DFD367" s="5"/>
      <c r="DFE367" s="5"/>
      <c r="DFF367" s="5"/>
      <c r="DFG367" s="5"/>
      <c r="DFH367" s="5"/>
      <c r="DFI367" s="5"/>
      <c r="DFJ367" s="5"/>
      <c r="DFK367" s="5"/>
      <c r="DFL367" s="5"/>
      <c r="DFM367" s="5"/>
      <c r="DFN367" s="5"/>
      <c r="DFO367" s="5"/>
      <c r="DFP367" s="5"/>
      <c r="DFQ367" s="5"/>
      <c r="DFR367" s="5"/>
      <c r="DFS367" s="5"/>
      <c r="DFT367" s="5"/>
      <c r="DFU367" s="5"/>
      <c r="DFV367" s="5"/>
      <c r="DFW367" s="5"/>
      <c r="DFX367" s="5"/>
      <c r="DFY367" s="5"/>
      <c r="DFZ367" s="5"/>
      <c r="DGA367" s="5"/>
      <c r="DGB367" s="5"/>
      <c r="DGC367" s="5"/>
      <c r="DGD367" s="5"/>
      <c r="DGE367" s="5"/>
      <c r="DGF367" s="5"/>
      <c r="DGG367" s="5"/>
      <c r="DGH367" s="5"/>
      <c r="DGI367" s="5"/>
      <c r="DGJ367" s="5"/>
      <c r="DGK367" s="5"/>
      <c r="DGL367" s="5"/>
      <c r="DGM367" s="5"/>
      <c r="DGN367" s="5"/>
      <c r="DGO367" s="5"/>
      <c r="DGP367" s="5"/>
      <c r="DGQ367" s="5"/>
      <c r="DGR367" s="5"/>
      <c r="DGS367" s="5"/>
      <c r="DGT367" s="5"/>
      <c r="DGU367" s="5"/>
      <c r="DGV367" s="5"/>
      <c r="DGW367" s="5"/>
      <c r="DGX367" s="5"/>
      <c r="DGY367" s="5"/>
      <c r="DGZ367" s="5"/>
      <c r="DHA367" s="5"/>
      <c r="DHB367" s="5"/>
      <c r="DHC367" s="5"/>
      <c r="DHD367" s="5"/>
      <c r="DHE367" s="5"/>
      <c r="DHF367" s="5"/>
      <c r="DHG367" s="5"/>
      <c r="DHH367" s="5"/>
      <c r="DHI367" s="5"/>
      <c r="DHJ367" s="5"/>
      <c r="DHK367" s="5"/>
      <c r="DHL367" s="5"/>
      <c r="DHM367" s="5"/>
      <c r="DHN367" s="5"/>
      <c r="DHO367" s="5"/>
      <c r="DHP367" s="5"/>
      <c r="DHQ367" s="5"/>
      <c r="DHR367" s="5"/>
      <c r="DHS367" s="5"/>
      <c r="DHT367" s="5"/>
      <c r="DHU367" s="5"/>
      <c r="DHV367" s="5"/>
      <c r="DHW367" s="5"/>
      <c r="DHX367" s="5"/>
      <c r="DHY367" s="5"/>
      <c r="DHZ367" s="5"/>
      <c r="DIA367" s="5"/>
      <c r="DIB367" s="5"/>
      <c r="DIC367" s="5"/>
      <c r="DID367" s="5"/>
      <c r="DIE367" s="5"/>
      <c r="DIF367" s="5"/>
      <c r="DIG367" s="5"/>
      <c r="DIH367" s="5"/>
      <c r="DII367" s="5"/>
      <c r="DIJ367" s="5"/>
      <c r="DIK367" s="5"/>
      <c r="DIL367" s="5"/>
      <c r="DIM367" s="5"/>
      <c r="DIN367" s="5"/>
      <c r="DIO367" s="5"/>
      <c r="DIP367" s="5"/>
      <c r="DIQ367" s="5"/>
      <c r="DIR367" s="5"/>
      <c r="DIS367" s="5"/>
      <c r="DIT367" s="5"/>
      <c r="DIU367" s="5"/>
      <c r="DIV367" s="5"/>
      <c r="DIW367" s="5"/>
      <c r="DIX367" s="5"/>
      <c r="DIY367" s="5"/>
      <c r="DIZ367" s="5"/>
      <c r="DJA367" s="5"/>
      <c r="DJB367" s="5"/>
      <c r="DJC367" s="5"/>
      <c r="DJD367" s="5"/>
      <c r="DJE367" s="5"/>
      <c r="DJF367" s="5"/>
      <c r="DJG367" s="5"/>
      <c r="DJH367" s="5"/>
      <c r="DJI367" s="5"/>
      <c r="DJJ367" s="5"/>
      <c r="DJK367" s="5"/>
      <c r="DJL367" s="5"/>
      <c r="DJM367" s="5"/>
      <c r="DJN367" s="5"/>
      <c r="DJO367" s="5"/>
      <c r="DJP367" s="5"/>
      <c r="DJQ367" s="5"/>
      <c r="DJR367" s="5"/>
      <c r="DJS367" s="5"/>
      <c r="DJT367" s="5"/>
      <c r="DJU367" s="5"/>
      <c r="DJV367" s="5"/>
      <c r="DJW367" s="5"/>
      <c r="DJX367" s="5"/>
      <c r="DJY367" s="5"/>
      <c r="DJZ367" s="5"/>
      <c r="DKA367" s="5"/>
      <c r="DKB367" s="5"/>
      <c r="DKC367" s="5"/>
      <c r="DKD367" s="5"/>
      <c r="DKE367" s="5"/>
      <c r="DKF367" s="5"/>
      <c r="DKG367" s="5"/>
      <c r="DKH367" s="5"/>
      <c r="DKI367" s="5"/>
      <c r="DKJ367" s="5"/>
      <c r="DKK367" s="5"/>
      <c r="DKL367" s="5"/>
      <c r="DKM367" s="5"/>
      <c r="DKN367" s="5"/>
      <c r="DKO367" s="5"/>
      <c r="DKP367" s="5"/>
      <c r="DKQ367" s="5"/>
      <c r="DKR367" s="5"/>
      <c r="DKS367" s="5"/>
      <c r="DKT367" s="5"/>
      <c r="DKU367" s="5"/>
      <c r="DKV367" s="5"/>
      <c r="DKW367" s="5"/>
      <c r="DKX367" s="5"/>
      <c r="DKY367" s="5"/>
      <c r="DKZ367" s="5"/>
      <c r="DLA367" s="5"/>
      <c r="DLB367" s="5"/>
      <c r="DLC367" s="5"/>
      <c r="DLD367" s="5"/>
      <c r="DLE367" s="5"/>
      <c r="DLF367" s="5"/>
      <c r="DLG367" s="5"/>
      <c r="DLH367" s="5"/>
      <c r="DLI367" s="5"/>
      <c r="DLJ367" s="5"/>
      <c r="DLK367" s="5"/>
      <c r="DLL367" s="5"/>
      <c r="DLM367" s="5"/>
      <c r="DLN367" s="5"/>
      <c r="DLO367" s="5"/>
      <c r="DLP367" s="5"/>
      <c r="DLQ367" s="5"/>
      <c r="DLR367" s="5"/>
      <c r="DLS367" s="5"/>
      <c r="DLT367" s="5"/>
      <c r="DLU367" s="5"/>
      <c r="DLV367" s="5"/>
      <c r="DLW367" s="5"/>
      <c r="DLX367" s="5"/>
      <c r="DLY367" s="5"/>
      <c r="DLZ367" s="5"/>
      <c r="DMA367" s="5"/>
      <c r="DMB367" s="5"/>
      <c r="DMC367" s="5"/>
      <c r="DMD367" s="5"/>
      <c r="DME367" s="5"/>
      <c r="DMF367" s="5"/>
      <c r="DMG367" s="5"/>
      <c r="DMH367" s="5"/>
      <c r="DMI367" s="5"/>
      <c r="DMJ367" s="5"/>
      <c r="DMK367" s="5"/>
      <c r="DML367" s="5"/>
      <c r="DMM367" s="5"/>
      <c r="DMN367" s="5"/>
      <c r="DMO367" s="5"/>
      <c r="DMP367" s="5"/>
      <c r="DMQ367" s="5"/>
      <c r="DMR367" s="5"/>
      <c r="DMS367" s="5"/>
      <c r="DMT367" s="5"/>
      <c r="DMU367" s="5"/>
      <c r="DMV367" s="5"/>
      <c r="DMW367" s="5"/>
      <c r="DMX367" s="5"/>
      <c r="DMY367" s="5"/>
      <c r="DMZ367" s="5"/>
      <c r="DNA367" s="5"/>
      <c r="DNB367" s="5"/>
      <c r="DNC367" s="5"/>
      <c r="DND367" s="5"/>
      <c r="DNE367" s="5"/>
      <c r="DNF367" s="5"/>
      <c r="DNG367" s="5"/>
      <c r="DNH367" s="5"/>
      <c r="DNI367" s="5"/>
      <c r="DNJ367" s="5"/>
      <c r="DNK367" s="5"/>
      <c r="DNL367" s="5"/>
      <c r="DNM367" s="5"/>
      <c r="DNN367" s="5"/>
      <c r="DNO367" s="5"/>
      <c r="DNP367" s="5"/>
      <c r="DNQ367" s="5"/>
      <c r="DNR367" s="5"/>
      <c r="DNS367" s="5"/>
      <c r="DNT367" s="5"/>
      <c r="DNU367" s="5"/>
      <c r="DNV367" s="5"/>
      <c r="DNW367" s="5"/>
      <c r="DNX367" s="5"/>
      <c r="DNY367" s="5"/>
      <c r="DNZ367" s="5"/>
      <c r="DOA367" s="5"/>
      <c r="DOB367" s="5"/>
      <c r="DOC367" s="5"/>
      <c r="DOD367" s="5"/>
      <c r="DOE367" s="5"/>
      <c r="DOF367" s="5"/>
      <c r="DOG367" s="5"/>
      <c r="DOH367" s="5"/>
      <c r="DOI367" s="5"/>
      <c r="DOJ367" s="5"/>
      <c r="DOK367" s="5"/>
      <c r="DOL367" s="5"/>
      <c r="DOM367" s="5"/>
      <c r="DON367" s="5"/>
      <c r="DOO367" s="5"/>
      <c r="DOP367" s="5"/>
      <c r="DOQ367" s="5"/>
      <c r="DOR367" s="5"/>
      <c r="DOS367" s="5"/>
      <c r="DOT367" s="5"/>
      <c r="DOU367" s="5"/>
      <c r="DOV367" s="5"/>
      <c r="DOW367" s="5"/>
      <c r="DOX367" s="5"/>
      <c r="DOY367" s="5"/>
      <c r="DOZ367" s="5"/>
      <c r="DPA367" s="5"/>
      <c r="DPB367" s="5"/>
      <c r="DPC367" s="5"/>
      <c r="DPD367" s="5"/>
      <c r="DPE367" s="5"/>
      <c r="DPF367" s="5"/>
      <c r="DPG367" s="5"/>
      <c r="DPH367" s="5"/>
      <c r="DPI367" s="5"/>
      <c r="DPJ367" s="5"/>
      <c r="DPK367" s="5"/>
      <c r="DPL367" s="5"/>
      <c r="DPM367" s="5"/>
      <c r="DPN367" s="5"/>
      <c r="DPO367" s="5"/>
      <c r="DPP367" s="5"/>
      <c r="DPQ367" s="5"/>
      <c r="DPR367" s="5"/>
      <c r="DPS367" s="5"/>
      <c r="DPT367" s="5"/>
      <c r="DPU367" s="5"/>
      <c r="DPV367" s="5"/>
      <c r="DPW367" s="5"/>
      <c r="DPX367" s="5"/>
      <c r="DPY367" s="5"/>
      <c r="DPZ367" s="5"/>
      <c r="DQA367" s="5"/>
      <c r="DQB367" s="5"/>
      <c r="DQC367" s="5"/>
      <c r="DQD367" s="5"/>
      <c r="DQE367" s="5"/>
      <c r="DQF367" s="5"/>
      <c r="DQG367" s="5"/>
      <c r="DQH367" s="5"/>
      <c r="DQI367" s="5"/>
      <c r="DQJ367" s="5"/>
      <c r="DQK367" s="5"/>
      <c r="DQL367" s="5"/>
      <c r="DQM367" s="5"/>
      <c r="DQN367" s="5"/>
      <c r="DQO367" s="5"/>
      <c r="DQP367" s="5"/>
      <c r="DQQ367" s="5"/>
      <c r="DQR367" s="5"/>
      <c r="DQS367" s="5"/>
      <c r="DQT367" s="5"/>
      <c r="DQU367" s="5"/>
      <c r="DQV367" s="5"/>
      <c r="DQW367" s="5"/>
      <c r="DQX367" s="5"/>
      <c r="DQY367" s="5"/>
      <c r="DQZ367" s="5"/>
      <c r="DRA367" s="5"/>
      <c r="DRB367" s="5"/>
      <c r="DRC367" s="5"/>
      <c r="DRD367" s="5"/>
      <c r="DRE367" s="5"/>
      <c r="DRF367" s="5"/>
      <c r="DRG367" s="5"/>
      <c r="DRH367" s="5"/>
      <c r="DRI367" s="5"/>
      <c r="DRJ367" s="5"/>
      <c r="DRK367" s="5"/>
      <c r="DRL367" s="5"/>
      <c r="DRM367" s="5"/>
      <c r="DRN367" s="5"/>
      <c r="DRO367" s="5"/>
      <c r="DRP367" s="5"/>
      <c r="DRQ367" s="5"/>
      <c r="DRR367" s="5"/>
      <c r="DRS367" s="5"/>
      <c r="DRT367" s="5"/>
      <c r="DRU367" s="5"/>
      <c r="DRV367" s="5"/>
      <c r="DRW367" s="5"/>
      <c r="DRX367" s="5"/>
      <c r="DRY367" s="5"/>
      <c r="DRZ367" s="5"/>
      <c r="DSA367" s="5"/>
      <c r="DSB367" s="5"/>
      <c r="DSC367" s="5"/>
      <c r="DSD367" s="5"/>
      <c r="DSE367" s="5"/>
      <c r="DSF367" s="5"/>
      <c r="DSG367" s="5"/>
      <c r="DSH367" s="5"/>
      <c r="DSI367" s="5"/>
      <c r="DSJ367" s="5"/>
      <c r="DSK367" s="5"/>
      <c r="DSL367" s="5"/>
      <c r="DSM367" s="5"/>
      <c r="DSN367" s="5"/>
      <c r="DSO367" s="5"/>
      <c r="DSP367" s="5"/>
      <c r="DSQ367" s="5"/>
      <c r="DSR367" s="5"/>
      <c r="DSS367" s="5"/>
      <c r="DST367" s="5"/>
      <c r="DSU367" s="5"/>
      <c r="DSV367" s="5"/>
      <c r="DSW367" s="5"/>
      <c r="DSX367" s="5"/>
      <c r="DSY367" s="5"/>
      <c r="DSZ367" s="5"/>
      <c r="DTA367" s="5"/>
      <c r="DTB367" s="5"/>
      <c r="DTC367" s="5"/>
      <c r="DTD367" s="5"/>
      <c r="DTE367" s="5"/>
      <c r="DTF367" s="5"/>
      <c r="DTG367" s="5"/>
      <c r="DTH367" s="5"/>
      <c r="DTI367" s="5"/>
      <c r="DTJ367" s="5"/>
      <c r="DTK367" s="5"/>
      <c r="DTL367" s="5"/>
      <c r="DTM367" s="5"/>
      <c r="DTN367" s="5"/>
      <c r="DTO367" s="5"/>
      <c r="DTP367" s="5"/>
      <c r="DTQ367" s="5"/>
      <c r="DTR367" s="5"/>
      <c r="DTS367" s="5"/>
      <c r="DTT367" s="5"/>
      <c r="DTU367" s="5"/>
      <c r="DTV367" s="5"/>
      <c r="DTW367" s="5"/>
      <c r="DTX367" s="5"/>
      <c r="DTY367" s="5"/>
      <c r="DTZ367" s="5"/>
      <c r="DUA367" s="5"/>
      <c r="DUB367" s="5"/>
      <c r="DUC367" s="5"/>
      <c r="DUD367" s="5"/>
      <c r="DUE367" s="5"/>
      <c r="DUF367" s="5"/>
      <c r="DUG367" s="5"/>
      <c r="DUH367" s="5"/>
      <c r="DUI367" s="5"/>
      <c r="DUJ367" s="5"/>
      <c r="DUK367" s="5"/>
      <c r="DUL367" s="5"/>
      <c r="DUM367" s="5"/>
      <c r="DUN367" s="5"/>
      <c r="DUO367" s="5"/>
      <c r="DUP367" s="5"/>
      <c r="DUQ367" s="5"/>
      <c r="DUR367" s="5"/>
      <c r="DUS367" s="5"/>
      <c r="DUT367" s="5"/>
      <c r="DUU367" s="5"/>
      <c r="DUV367" s="5"/>
      <c r="DUW367" s="5"/>
      <c r="DUX367" s="5"/>
      <c r="DUY367" s="5"/>
      <c r="DUZ367" s="5"/>
      <c r="DVA367" s="5"/>
      <c r="DVB367" s="5"/>
      <c r="DVC367" s="5"/>
      <c r="DVD367" s="5"/>
      <c r="DVE367" s="5"/>
      <c r="DVF367" s="5"/>
      <c r="DVG367" s="5"/>
      <c r="DVH367" s="5"/>
      <c r="DVI367" s="5"/>
      <c r="DVJ367" s="5"/>
      <c r="DVK367" s="5"/>
      <c r="DVL367" s="5"/>
      <c r="DVM367" s="5"/>
      <c r="DVN367" s="5"/>
      <c r="DVO367" s="5"/>
      <c r="DVP367" s="5"/>
      <c r="DVQ367" s="5"/>
      <c r="DVR367" s="5"/>
      <c r="DVS367" s="5"/>
      <c r="DVT367" s="5"/>
      <c r="DVU367" s="5"/>
      <c r="DVV367" s="5"/>
      <c r="DVW367" s="5"/>
      <c r="DVX367" s="5"/>
      <c r="DVY367" s="5"/>
      <c r="DVZ367" s="5"/>
      <c r="DWA367" s="5"/>
      <c r="DWB367" s="5"/>
      <c r="DWC367" s="5"/>
      <c r="DWD367" s="5"/>
      <c r="DWE367" s="5"/>
      <c r="DWF367" s="5"/>
      <c r="DWG367" s="5"/>
      <c r="DWH367" s="5"/>
      <c r="DWI367" s="5"/>
      <c r="DWJ367" s="5"/>
      <c r="DWK367" s="5"/>
      <c r="DWL367" s="5"/>
      <c r="DWM367" s="5"/>
      <c r="DWN367" s="5"/>
      <c r="DWO367" s="5"/>
      <c r="DWP367" s="5"/>
      <c r="DWQ367" s="5"/>
      <c r="DWR367" s="5"/>
      <c r="DWS367" s="5"/>
      <c r="DWT367" s="5"/>
      <c r="DWU367" s="5"/>
      <c r="DWV367" s="5"/>
      <c r="DWW367" s="5"/>
      <c r="DWX367" s="5"/>
      <c r="DWY367" s="5"/>
      <c r="DWZ367" s="5"/>
      <c r="DXA367" s="5"/>
      <c r="DXB367" s="5"/>
      <c r="DXC367" s="5"/>
      <c r="DXD367" s="5"/>
      <c r="DXE367" s="5"/>
      <c r="DXF367" s="5"/>
      <c r="DXG367" s="5"/>
      <c r="DXH367" s="5"/>
      <c r="DXI367" s="5"/>
      <c r="DXJ367" s="5"/>
      <c r="DXK367" s="5"/>
      <c r="DXL367" s="5"/>
      <c r="DXM367" s="5"/>
      <c r="DXN367" s="5"/>
      <c r="DXO367" s="5"/>
      <c r="DXP367" s="5"/>
      <c r="DXQ367" s="5"/>
      <c r="DXR367" s="5"/>
      <c r="DXS367" s="5"/>
      <c r="DXT367" s="5"/>
      <c r="DXU367" s="5"/>
      <c r="DXV367" s="5"/>
      <c r="DXW367" s="5"/>
      <c r="DXX367" s="5"/>
      <c r="DXY367" s="5"/>
      <c r="DXZ367" s="5"/>
      <c r="DYA367" s="5"/>
      <c r="DYB367" s="5"/>
      <c r="DYC367" s="5"/>
      <c r="DYD367" s="5"/>
      <c r="DYE367" s="5"/>
      <c r="DYF367" s="5"/>
      <c r="DYG367" s="5"/>
      <c r="DYH367" s="5"/>
      <c r="DYI367" s="5"/>
      <c r="DYJ367" s="5"/>
      <c r="DYK367" s="5"/>
      <c r="DYL367" s="5"/>
      <c r="DYM367" s="5"/>
      <c r="DYN367" s="5"/>
      <c r="DYO367" s="5"/>
      <c r="DYP367" s="5"/>
      <c r="DYQ367" s="5"/>
      <c r="DYR367" s="5"/>
      <c r="DYS367" s="5"/>
      <c r="DYT367" s="5"/>
      <c r="DYU367" s="5"/>
      <c r="DYV367" s="5"/>
      <c r="DYW367" s="5"/>
      <c r="DYX367" s="5"/>
      <c r="DYY367" s="5"/>
      <c r="DYZ367" s="5"/>
      <c r="DZA367" s="5"/>
      <c r="DZB367" s="5"/>
      <c r="DZC367" s="5"/>
      <c r="DZD367" s="5"/>
      <c r="DZE367" s="5"/>
      <c r="DZF367" s="5"/>
      <c r="DZG367" s="5"/>
      <c r="DZH367" s="5"/>
      <c r="DZI367" s="5"/>
      <c r="DZJ367" s="5"/>
      <c r="DZK367" s="5"/>
      <c r="DZL367" s="5"/>
      <c r="DZM367" s="5"/>
      <c r="DZN367" s="5"/>
      <c r="DZO367" s="5"/>
      <c r="DZP367" s="5"/>
      <c r="DZQ367" s="5"/>
      <c r="DZR367" s="5"/>
      <c r="DZS367" s="5"/>
      <c r="DZT367" s="5"/>
      <c r="DZU367" s="5"/>
      <c r="DZV367" s="5"/>
      <c r="DZW367" s="5"/>
      <c r="DZX367" s="5"/>
      <c r="DZY367" s="5"/>
      <c r="DZZ367" s="5"/>
      <c r="EAA367" s="5"/>
      <c r="EAB367" s="5"/>
      <c r="EAC367" s="5"/>
      <c r="EAD367" s="5"/>
      <c r="EAE367" s="5"/>
      <c r="EAF367" s="5"/>
      <c r="EAG367" s="5"/>
      <c r="EAH367" s="5"/>
      <c r="EAI367" s="5"/>
      <c r="EAJ367" s="5"/>
      <c r="EAK367" s="5"/>
      <c r="EAL367" s="5"/>
      <c r="EAM367" s="5"/>
      <c r="EAN367" s="5"/>
      <c r="EAO367" s="5"/>
      <c r="EAP367" s="5"/>
      <c r="EAQ367" s="5"/>
      <c r="EAR367" s="5"/>
      <c r="EAS367" s="5"/>
      <c r="EAT367" s="5"/>
      <c r="EAU367" s="5"/>
      <c r="EAV367" s="5"/>
      <c r="EAW367" s="5"/>
      <c r="EAX367" s="5"/>
      <c r="EAY367" s="5"/>
      <c r="EAZ367" s="5"/>
      <c r="EBA367" s="5"/>
      <c r="EBB367" s="5"/>
      <c r="EBC367" s="5"/>
      <c r="EBD367" s="5"/>
      <c r="EBE367" s="5"/>
      <c r="EBF367" s="5"/>
      <c r="EBG367" s="5"/>
      <c r="EBH367" s="5"/>
      <c r="EBI367" s="5"/>
      <c r="EBJ367" s="5"/>
      <c r="EBK367" s="5"/>
      <c r="EBL367" s="5"/>
      <c r="EBM367" s="5"/>
      <c r="EBN367" s="5"/>
      <c r="EBO367" s="5"/>
      <c r="EBP367" s="5"/>
      <c r="EBQ367" s="5"/>
      <c r="EBR367" s="5"/>
      <c r="EBS367" s="5"/>
      <c r="EBT367" s="5"/>
      <c r="EBU367" s="5"/>
      <c r="EBV367" s="5"/>
      <c r="EBW367" s="5"/>
      <c r="EBX367" s="5"/>
      <c r="EBY367" s="5"/>
      <c r="EBZ367" s="5"/>
      <c r="ECA367" s="5"/>
      <c r="ECB367" s="5"/>
      <c r="ECC367" s="5"/>
      <c r="ECD367" s="5"/>
      <c r="ECE367" s="5"/>
      <c r="ECF367" s="5"/>
      <c r="ECG367" s="5"/>
      <c r="ECH367" s="5"/>
      <c r="ECI367" s="5"/>
      <c r="ECJ367" s="5"/>
      <c r="ECK367" s="5"/>
      <c r="ECL367" s="5"/>
      <c r="ECM367" s="5"/>
      <c r="ECN367" s="5"/>
      <c r="ECO367" s="5"/>
      <c r="ECP367" s="5"/>
      <c r="ECQ367" s="5"/>
      <c r="ECR367" s="5"/>
      <c r="ECS367" s="5"/>
      <c r="ECT367" s="5"/>
      <c r="ECU367" s="5"/>
      <c r="ECV367" s="5"/>
      <c r="ECW367" s="5"/>
      <c r="ECX367" s="5"/>
      <c r="ECY367" s="5"/>
      <c r="ECZ367" s="5"/>
      <c r="EDA367" s="5"/>
      <c r="EDB367" s="5"/>
      <c r="EDC367" s="5"/>
      <c r="EDD367" s="5"/>
      <c r="EDE367" s="5"/>
      <c r="EDF367" s="5"/>
      <c r="EDG367" s="5"/>
      <c r="EDH367" s="5"/>
      <c r="EDI367" s="5"/>
      <c r="EDJ367" s="5"/>
      <c r="EDK367" s="5"/>
      <c r="EDL367" s="5"/>
      <c r="EDM367" s="5"/>
      <c r="EDN367" s="5"/>
      <c r="EDO367" s="5"/>
      <c r="EDP367" s="5"/>
      <c r="EDQ367" s="5"/>
      <c r="EDR367" s="5"/>
      <c r="EDS367" s="5"/>
      <c r="EDT367" s="5"/>
      <c r="EDU367" s="5"/>
      <c r="EDV367" s="5"/>
      <c r="EDW367" s="5"/>
      <c r="EDX367" s="5"/>
      <c r="EDY367" s="5"/>
      <c r="EDZ367" s="5"/>
      <c r="EEA367" s="5"/>
      <c r="EEB367" s="5"/>
      <c r="EEC367" s="5"/>
      <c r="EED367" s="5"/>
      <c r="EEE367" s="5"/>
      <c r="EEF367" s="5"/>
      <c r="EEG367" s="5"/>
      <c r="EEH367" s="5"/>
      <c r="EEI367" s="5"/>
      <c r="EEJ367" s="5"/>
      <c r="EEK367" s="5"/>
      <c r="EEL367" s="5"/>
      <c r="EEM367" s="5"/>
      <c r="EEN367" s="5"/>
      <c r="EEO367" s="5"/>
      <c r="EEP367" s="5"/>
      <c r="EEQ367" s="5"/>
      <c r="EER367" s="5"/>
      <c r="EES367" s="5"/>
      <c r="EET367" s="5"/>
      <c r="EEU367" s="5"/>
      <c r="EEV367" s="5"/>
      <c r="EEW367" s="5"/>
      <c r="EEX367" s="5"/>
      <c r="EEY367" s="5"/>
      <c r="EEZ367" s="5"/>
      <c r="EFA367" s="5"/>
      <c r="EFB367" s="5"/>
      <c r="EFC367" s="5"/>
      <c r="EFD367" s="5"/>
      <c r="EFE367" s="5"/>
      <c r="EFF367" s="5"/>
      <c r="EFG367" s="5"/>
      <c r="EFH367" s="5"/>
      <c r="EFI367" s="5"/>
      <c r="EFJ367" s="5"/>
      <c r="EFK367" s="5"/>
      <c r="EFL367" s="5"/>
      <c r="EFM367" s="5"/>
      <c r="EFN367" s="5"/>
      <c r="EFO367" s="5"/>
      <c r="EFP367" s="5"/>
      <c r="EFQ367" s="5"/>
      <c r="EFR367" s="5"/>
      <c r="EFS367" s="5"/>
      <c r="EFT367" s="5"/>
      <c r="EFU367" s="5"/>
      <c r="EFV367" s="5"/>
      <c r="EFW367" s="5"/>
      <c r="EFX367" s="5"/>
      <c r="EFY367" s="5"/>
      <c r="EFZ367" s="5"/>
      <c r="EGA367" s="5"/>
      <c r="EGB367" s="5"/>
      <c r="EGC367" s="5"/>
      <c r="EGD367" s="5"/>
      <c r="EGE367" s="5"/>
      <c r="EGF367" s="5"/>
      <c r="EGG367" s="5"/>
      <c r="EGH367" s="5"/>
      <c r="EGI367" s="5"/>
      <c r="EGJ367" s="5"/>
      <c r="EGK367" s="5"/>
      <c r="EGL367" s="5"/>
      <c r="EGM367" s="5"/>
      <c r="EGN367" s="5"/>
      <c r="EGO367" s="5"/>
      <c r="EGP367" s="5"/>
      <c r="EGQ367" s="5"/>
      <c r="EGR367" s="5"/>
      <c r="EGS367" s="5"/>
      <c r="EGT367" s="5"/>
      <c r="EGU367" s="5"/>
      <c r="EGV367" s="5"/>
      <c r="EGW367" s="5"/>
      <c r="EGX367" s="5"/>
      <c r="EGY367" s="5"/>
      <c r="EGZ367" s="5"/>
      <c r="EHA367" s="5"/>
      <c r="EHB367" s="5"/>
      <c r="EHC367" s="5"/>
      <c r="EHD367" s="5"/>
      <c r="EHE367" s="5"/>
      <c r="EHF367" s="5"/>
      <c r="EHG367" s="5"/>
      <c r="EHH367" s="5"/>
      <c r="EHI367" s="5"/>
      <c r="EHJ367" s="5"/>
      <c r="EHK367" s="5"/>
      <c r="EHL367" s="5"/>
      <c r="EHM367" s="5"/>
      <c r="EHN367" s="5"/>
      <c r="EHO367" s="5"/>
      <c r="EHP367" s="5"/>
      <c r="EHQ367" s="5"/>
      <c r="EHR367" s="5"/>
      <c r="EHS367" s="5"/>
      <c r="EHT367" s="5"/>
      <c r="EHU367" s="5"/>
      <c r="EHV367" s="5"/>
      <c r="EHW367" s="5"/>
      <c r="EHX367" s="5"/>
      <c r="EHY367" s="5"/>
      <c r="EHZ367" s="5"/>
      <c r="EIA367" s="5"/>
      <c r="EIB367" s="5"/>
      <c r="EIC367" s="5"/>
      <c r="EID367" s="5"/>
      <c r="EIE367" s="5"/>
      <c r="EIF367" s="5"/>
      <c r="EIG367" s="5"/>
      <c r="EIH367" s="5"/>
      <c r="EII367" s="5"/>
      <c r="EIJ367" s="5"/>
      <c r="EIK367" s="5"/>
      <c r="EIL367" s="5"/>
      <c r="EIM367" s="5"/>
      <c r="EIN367" s="5"/>
      <c r="EIO367" s="5"/>
      <c r="EIP367" s="5"/>
      <c r="EIQ367" s="5"/>
      <c r="EIR367" s="5"/>
      <c r="EIS367" s="5"/>
      <c r="EIT367" s="5"/>
      <c r="EIU367" s="5"/>
      <c r="EIV367" s="5"/>
      <c r="EIW367" s="5"/>
      <c r="EIX367" s="5"/>
      <c r="EIY367" s="5"/>
      <c r="EIZ367" s="5"/>
      <c r="EJA367" s="5"/>
      <c r="EJB367" s="5"/>
      <c r="EJC367" s="5"/>
      <c r="EJD367" s="5"/>
      <c r="EJE367" s="5"/>
      <c r="EJF367" s="5"/>
      <c r="EJG367" s="5"/>
      <c r="EJH367" s="5"/>
      <c r="EJI367" s="5"/>
      <c r="EJJ367" s="5"/>
      <c r="EJK367" s="5"/>
      <c r="EJL367" s="5"/>
      <c r="EJM367" s="5"/>
      <c r="EJN367" s="5"/>
      <c r="EJO367" s="5"/>
      <c r="EJP367" s="5"/>
      <c r="EJQ367" s="5"/>
      <c r="EJR367" s="5"/>
      <c r="EJS367" s="5"/>
      <c r="EJT367" s="5"/>
      <c r="EJU367" s="5"/>
      <c r="EJV367" s="5"/>
      <c r="EJW367" s="5"/>
      <c r="EJX367" s="5"/>
      <c r="EJY367" s="5"/>
      <c r="EJZ367" s="5"/>
      <c r="EKA367" s="5"/>
      <c r="EKB367" s="5"/>
      <c r="EKC367" s="5"/>
      <c r="EKD367" s="5"/>
      <c r="EKE367" s="5"/>
      <c r="EKF367" s="5"/>
      <c r="EKG367" s="5"/>
      <c r="EKH367" s="5"/>
      <c r="EKI367" s="5"/>
      <c r="EKJ367" s="5"/>
      <c r="EKK367" s="5"/>
      <c r="EKL367" s="5"/>
      <c r="EKM367" s="5"/>
      <c r="EKN367" s="5"/>
      <c r="EKO367" s="5"/>
      <c r="EKP367" s="5"/>
      <c r="EKQ367" s="5"/>
      <c r="EKR367" s="5"/>
      <c r="EKS367" s="5"/>
      <c r="EKT367" s="5"/>
      <c r="EKU367" s="5"/>
      <c r="EKV367" s="5"/>
      <c r="EKW367" s="5"/>
      <c r="EKX367" s="5"/>
      <c r="EKY367" s="5"/>
      <c r="EKZ367" s="5"/>
      <c r="ELA367" s="5"/>
      <c r="ELB367" s="5"/>
      <c r="ELC367" s="5"/>
      <c r="ELD367" s="5"/>
      <c r="ELE367" s="5"/>
      <c r="ELF367" s="5"/>
      <c r="ELG367" s="5"/>
      <c r="ELH367" s="5"/>
      <c r="ELI367" s="5"/>
      <c r="ELJ367" s="5"/>
      <c r="ELK367" s="5"/>
      <c r="ELL367" s="5"/>
      <c r="ELM367" s="5"/>
      <c r="ELN367" s="5"/>
      <c r="ELO367" s="5"/>
      <c r="ELP367" s="5"/>
      <c r="ELQ367" s="5"/>
      <c r="ELR367" s="5"/>
      <c r="ELS367" s="5"/>
      <c r="ELT367" s="5"/>
      <c r="ELU367" s="5"/>
      <c r="ELV367" s="5"/>
      <c r="ELW367" s="5"/>
      <c r="ELX367" s="5"/>
      <c r="ELY367" s="5"/>
      <c r="ELZ367" s="5"/>
      <c r="EMA367" s="5"/>
      <c r="EMB367" s="5"/>
      <c r="EMC367" s="5"/>
      <c r="EMD367" s="5"/>
      <c r="EME367" s="5"/>
      <c r="EMF367" s="5"/>
      <c r="EMG367" s="5"/>
      <c r="EMH367" s="5"/>
      <c r="EMI367" s="5"/>
      <c r="EMJ367" s="5"/>
      <c r="EMK367" s="5"/>
      <c r="EML367" s="5"/>
      <c r="EMM367" s="5"/>
      <c r="EMN367" s="5"/>
      <c r="EMO367" s="5"/>
      <c r="EMP367" s="5"/>
      <c r="EMQ367" s="5"/>
      <c r="EMR367" s="5"/>
      <c r="EMS367" s="5"/>
      <c r="EMT367" s="5"/>
      <c r="EMU367" s="5"/>
      <c r="EMV367" s="5"/>
      <c r="EMW367" s="5"/>
      <c r="EMX367" s="5"/>
      <c r="EMY367" s="5"/>
      <c r="EMZ367" s="5"/>
      <c r="ENA367" s="5"/>
      <c r="ENB367" s="5"/>
      <c r="ENC367" s="5"/>
      <c r="END367" s="5"/>
      <c r="ENE367" s="5"/>
      <c r="ENF367" s="5"/>
      <c r="ENG367" s="5"/>
      <c r="ENH367" s="5"/>
      <c r="ENI367" s="5"/>
      <c r="ENJ367" s="5"/>
      <c r="ENK367" s="5"/>
      <c r="ENL367" s="5"/>
      <c r="ENM367" s="5"/>
      <c r="ENN367" s="5"/>
      <c r="ENO367" s="5"/>
      <c r="ENP367" s="5"/>
      <c r="ENQ367" s="5"/>
      <c r="ENR367" s="5"/>
      <c r="ENS367" s="5"/>
      <c r="ENT367" s="5"/>
      <c r="ENU367" s="5"/>
      <c r="ENV367" s="5"/>
      <c r="ENW367" s="5"/>
      <c r="ENX367" s="5"/>
      <c r="ENY367" s="5"/>
      <c r="ENZ367" s="5"/>
      <c r="EOA367" s="5"/>
      <c r="EOB367" s="5"/>
      <c r="EOC367" s="5"/>
      <c r="EOD367" s="5"/>
      <c r="EOE367" s="5"/>
      <c r="EOF367" s="5"/>
      <c r="EOG367" s="5"/>
      <c r="EOH367" s="5"/>
      <c r="EOI367" s="5"/>
      <c r="EOJ367" s="5"/>
      <c r="EOK367" s="5"/>
      <c r="EOL367" s="5"/>
      <c r="EOM367" s="5"/>
      <c r="EON367" s="5"/>
      <c r="EOO367" s="5"/>
      <c r="EOP367" s="5"/>
      <c r="EOQ367" s="5"/>
      <c r="EOR367" s="5"/>
      <c r="EOS367" s="5"/>
      <c r="EOT367" s="5"/>
      <c r="EOU367" s="5"/>
      <c r="EOV367" s="5"/>
      <c r="EOW367" s="5"/>
      <c r="EOX367" s="5"/>
      <c r="EOY367" s="5"/>
      <c r="EOZ367" s="5"/>
      <c r="EPA367" s="5"/>
      <c r="EPB367" s="5"/>
      <c r="EPC367" s="5"/>
      <c r="EPD367" s="5"/>
      <c r="EPE367" s="5"/>
      <c r="EPF367" s="5"/>
      <c r="EPG367" s="5"/>
      <c r="EPH367" s="5"/>
      <c r="EPI367" s="5"/>
      <c r="EPJ367" s="5"/>
      <c r="EPK367" s="5"/>
      <c r="EPL367" s="5"/>
      <c r="EPM367" s="5"/>
      <c r="EPN367" s="5"/>
      <c r="EPO367" s="5"/>
      <c r="EPP367" s="5"/>
      <c r="EPQ367" s="5"/>
      <c r="EPR367" s="5"/>
      <c r="EPS367" s="5"/>
      <c r="EPT367" s="5"/>
      <c r="EPU367" s="5"/>
      <c r="EPV367" s="5"/>
      <c r="EPW367" s="5"/>
      <c r="EPX367" s="5"/>
      <c r="EPY367" s="5"/>
      <c r="EPZ367" s="5"/>
      <c r="EQA367" s="5"/>
      <c r="EQB367" s="5"/>
      <c r="EQC367" s="5"/>
      <c r="EQD367" s="5"/>
      <c r="EQE367" s="5"/>
      <c r="EQF367" s="5"/>
      <c r="EQG367" s="5"/>
      <c r="EQH367" s="5"/>
      <c r="EQI367" s="5"/>
      <c r="EQJ367" s="5"/>
      <c r="EQK367" s="5"/>
      <c r="EQL367" s="5"/>
      <c r="EQM367" s="5"/>
      <c r="EQN367" s="5"/>
      <c r="EQO367" s="5"/>
      <c r="EQP367" s="5"/>
      <c r="EQQ367" s="5"/>
      <c r="EQR367" s="5"/>
      <c r="EQS367" s="5"/>
      <c r="EQT367" s="5"/>
      <c r="EQU367" s="5"/>
      <c r="EQV367" s="5"/>
      <c r="EQW367" s="5"/>
      <c r="EQX367" s="5"/>
      <c r="EQY367" s="5"/>
      <c r="EQZ367" s="5"/>
      <c r="ERA367" s="5"/>
      <c r="ERB367" s="5"/>
      <c r="ERC367" s="5"/>
      <c r="ERD367" s="5"/>
      <c r="ERE367" s="5"/>
      <c r="ERF367" s="5"/>
      <c r="ERG367" s="5"/>
      <c r="ERH367" s="5"/>
      <c r="ERI367" s="5"/>
      <c r="ERJ367" s="5"/>
      <c r="ERK367" s="5"/>
      <c r="ERL367" s="5"/>
      <c r="ERM367" s="5"/>
      <c r="ERN367" s="5"/>
      <c r="ERO367" s="5"/>
      <c r="ERP367" s="5"/>
      <c r="ERQ367" s="5"/>
      <c r="ERR367" s="5"/>
      <c r="ERS367" s="5"/>
      <c r="ERT367" s="5"/>
      <c r="ERU367" s="5"/>
      <c r="ERV367" s="5"/>
      <c r="ERW367" s="5"/>
      <c r="ERX367" s="5"/>
      <c r="ERY367" s="5"/>
      <c r="ERZ367" s="5"/>
      <c r="ESA367" s="5"/>
      <c r="ESB367" s="5"/>
      <c r="ESC367" s="5"/>
      <c r="ESD367" s="5"/>
      <c r="ESE367" s="5"/>
      <c r="ESF367" s="5"/>
      <c r="ESG367" s="5"/>
      <c r="ESH367" s="5"/>
      <c r="ESI367" s="5"/>
      <c r="ESJ367" s="5"/>
      <c r="ESK367" s="5"/>
      <c r="ESL367" s="5"/>
      <c r="ESM367" s="5"/>
      <c r="ESN367" s="5"/>
      <c r="ESO367" s="5"/>
      <c r="ESP367" s="5"/>
      <c r="ESQ367" s="5"/>
      <c r="ESR367" s="5"/>
      <c r="ESS367" s="5"/>
      <c r="EST367" s="5"/>
      <c r="ESU367" s="5"/>
      <c r="ESV367" s="5"/>
      <c r="ESW367" s="5"/>
      <c r="ESX367" s="5"/>
      <c r="ESY367" s="5"/>
      <c r="ESZ367" s="5"/>
      <c r="ETA367" s="5"/>
      <c r="ETB367" s="5"/>
      <c r="ETC367" s="5"/>
      <c r="ETD367" s="5"/>
      <c r="ETE367" s="5"/>
      <c r="ETF367" s="5"/>
      <c r="ETG367" s="5"/>
      <c r="ETH367" s="5"/>
      <c r="ETI367" s="5"/>
      <c r="ETJ367" s="5"/>
      <c r="ETK367" s="5"/>
      <c r="ETL367" s="5"/>
      <c r="ETM367" s="5"/>
      <c r="ETN367" s="5"/>
      <c r="ETO367" s="5"/>
      <c r="ETP367" s="5"/>
      <c r="ETQ367" s="5"/>
      <c r="ETR367" s="5"/>
      <c r="ETS367" s="5"/>
      <c r="ETT367" s="5"/>
      <c r="ETU367" s="5"/>
      <c r="ETV367" s="5"/>
      <c r="ETW367" s="5"/>
      <c r="ETX367" s="5"/>
      <c r="ETY367" s="5"/>
      <c r="ETZ367" s="5"/>
      <c r="EUA367" s="5"/>
      <c r="EUB367" s="5"/>
      <c r="EUC367" s="5"/>
      <c r="EUD367" s="5"/>
      <c r="EUE367" s="5"/>
      <c r="EUF367" s="5"/>
      <c r="EUG367" s="5"/>
      <c r="EUH367" s="5"/>
      <c r="EUI367" s="5"/>
      <c r="EUJ367" s="5"/>
      <c r="EUK367" s="5"/>
      <c r="EUL367" s="5"/>
      <c r="EUM367" s="5"/>
      <c r="EUN367" s="5"/>
      <c r="EUO367" s="5"/>
      <c r="EUP367" s="5"/>
      <c r="EUQ367" s="5"/>
      <c r="EUR367" s="5"/>
      <c r="EUS367" s="5"/>
      <c r="EUT367" s="5"/>
      <c r="EUU367" s="5"/>
      <c r="EUV367" s="5"/>
      <c r="EUW367" s="5"/>
      <c r="EUX367" s="5"/>
      <c r="EUY367" s="5"/>
      <c r="EUZ367" s="5"/>
      <c r="EVA367" s="5"/>
      <c r="EVB367" s="5"/>
      <c r="EVC367" s="5"/>
      <c r="EVD367" s="5"/>
      <c r="EVE367" s="5"/>
      <c r="EVF367" s="5"/>
      <c r="EVG367" s="5"/>
      <c r="EVH367" s="5"/>
      <c r="EVI367" s="5"/>
      <c r="EVJ367" s="5"/>
      <c r="EVK367" s="5"/>
      <c r="EVL367" s="5"/>
      <c r="EVM367" s="5"/>
      <c r="EVN367" s="5"/>
      <c r="EVO367" s="5"/>
      <c r="EVP367" s="5"/>
      <c r="EVQ367" s="5"/>
      <c r="EVR367" s="5"/>
      <c r="EVS367" s="5"/>
      <c r="EVT367" s="5"/>
      <c r="EVU367" s="5"/>
      <c r="EVV367" s="5"/>
      <c r="EVW367" s="5"/>
      <c r="EVX367" s="5"/>
      <c r="EVY367" s="5"/>
      <c r="EVZ367" s="5"/>
      <c r="EWA367" s="5"/>
      <c r="EWB367" s="5"/>
      <c r="EWC367" s="5"/>
      <c r="EWD367" s="5"/>
      <c r="EWE367" s="5"/>
      <c r="EWF367" s="5"/>
      <c r="EWG367" s="5"/>
      <c r="EWH367" s="5"/>
      <c r="EWI367" s="5"/>
      <c r="EWJ367" s="5"/>
      <c r="EWK367" s="5"/>
      <c r="EWL367" s="5"/>
      <c r="EWM367" s="5"/>
      <c r="EWN367" s="5"/>
      <c r="EWO367" s="5"/>
      <c r="EWP367" s="5"/>
      <c r="EWQ367" s="5"/>
      <c r="EWR367" s="5"/>
      <c r="EWS367" s="5"/>
      <c r="EWT367" s="5"/>
      <c r="EWU367" s="5"/>
      <c r="EWV367" s="5"/>
      <c r="EWW367" s="5"/>
      <c r="EWX367" s="5"/>
      <c r="EWY367" s="5"/>
      <c r="EWZ367" s="5"/>
      <c r="EXA367" s="5"/>
      <c r="EXB367" s="5"/>
      <c r="EXC367" s="5"/>
      <c r="EXD367" s="5"/>
      <c r="EXE367" s="5"/>
      <c r="EXF367" s="5"/>
      <c r="EXG367" s="5"/>
      <c r="EXH367" s="5"/>
      <c r="EXI367" s="5"/>
      <c r="EXJ367" s="5"/>
      <c r="EXK367" s="5"/>
      <c r="EXL367" s="5"/>
      <c r="EXM367" s="5"/>
      <c r="EXN367" s="5"/>
      <c r="EXO367" s="5"/>
      <c r="EXP367" s="5"/>
      <c r="EXQ367" s="5"/>
      <c r="EXR367" s="5"/>
      <c r="EXS367" s="5"/>
      <c r="EXT367" s="5"/>
      <c r="EXU367" s="5"/>
      <c r="EXV367" s="5"/>
      <c r="EXW367" s="5"/>
      <c r="EXX367" s="5"/>
      <c r="EXY367" s="5"/>
      <c r="EXZ367" s="5"/>
      <c r="EYA367" s="5"/>
      <c r="EYB367" s="5"/>
      <c r="EYC367" s="5"/>
      <c r="EYD367" s="5"/>
      <c r="EYE367" s="5"/>
      <c r="EYF367" s="5"/>
      <c r="EYG367" s="5"/>
      <c r="EYH367" s="5"/>
      <c r="EYI367" s="5"/>
      <c r="EYJ367" s="5"/>
      <c r="EYK367" s="5"/>
      <c r="EYL367" s="5"/>
      <c r="EYM367" s="5"/>
      <c r="EYN367" s="5"/>
      <c r="EYO367" s="5"/>
      <c r="EYP367" s="5"/>
      <c r="EYQ367" s="5"/>
      <c r="EYR367" s="5"/>
      <c r="EYS367" s="5"/>
      <c r="EYT367" s="5"/>
      <c r="EYU367" s="5"/>
      <c r="EYV367" s="5"/>
      <c r="EYW367" s="5"/>
      <c r="EYX367" s="5"/>
      <c r="EYY367" s="5"/>
      <c r="EYZ367" s="5"/>
      <c r="EZA367" s="5"/>
      <c r="EZB367" s="5"/>
      <c r="EZC367" s="5"/>
      <c r="EZD367" s="5"/>
      <c r="EZE367" s="5"/>
      <c r="EZF367" s="5"/>
      <c r="EZG367" s="5"/>
      <c r="EZH367" s="5"/>
      <c r="EZI367" s="5"/>
      <c r="EZJ367" s="5"/>
      <c r="EZK367" s="5"/>
      <c r="EZL367" s="5"/>
      <c r="EZM367" s="5"/>
      <c r="EZN367" s="5"/>
      <c r="EZO367" s="5"/>
      <c r="EZP367" s="5"/>
      <c r="EZQ367" s="5"/>
      <c r="EZR367" s="5"/>
      <c r="EZS367" s="5"/>
      <c r="EZT367" s="5"/>
      <c r="EZU367" s="5"/>
      <c r="EZV367" s="5"/>
      <c r="EZW367" s="5"/>
      <c r="EZX367" s="5"/>
      <c r="EZY367" s="5"/>
      <c r="EZZ367" s="5"/>
      <c r="FAA367" s="5"/>
      <c r="FAB367" s="5"/>
      <c r="FAC367" s="5"/>
      <c r="FAD367" s="5"/>
      <c r="FAE367" s="5"/>
      <c r="FAF367" s="5"/>
      <c r="FAG367" s="5"/>
      <c r="FAH367" s="5"/>
      <c r="FAI367" s="5"/>
      <c r="FAJ367" s="5"/>
      <c r="FAK367" s="5"/>
      <c r="FAL367" s="5"/>
      <c r="FAM367" s="5"/>
      <c r="FAN367" s="5"/>
      <c r="FAO367" s="5"/>
      <c r="FAP367" s="5"/>
      <c r="FAQ367" s="5"/>
      <c r="FAR367" s="5"/>
      <c r="FAS367" s="5"/>
      <c r="FAT367" s="5"/>
      <c r="FAU367" s="5"/>
      <c r="FAV367" s="5"/>
      <c r="FAW367" s="5"/>
      <c r="FAX367" s="5"/>
      <c r="FAY367" s="5"/>
      <c r="FAZ367" s="5"/>
      <c r="FBA367" s="5"/>
      <c r="FBB367" s="5"/>
      <c r="FBC367" s="5"/>
      <c r="FBD367" s="5"/>
      <c r="FBE367" s="5"/>
      <c r="FBF367" s="5"/>
      <c r="FBG367" s="5"/>
      <c r="FBH367" s="5"/>
      <c r="FBI367" s="5"/>
      <c r="FBJ367" s="5"/>
      <c r="FBK367" s="5"/>
      <c r="FBL367" s="5"/>
      <c r="FBM367" s="5"/>
      <c r="FBN367" s="5"/>
      <c r="FBO367" s="5"/>
      <c r="FBP367" s="5"/>
      <c r="FBQ367" s="5"/>
      <c r="FBR367" s="5"/>
      <c r="FBS367" s="5"/>
      <c r="FBT367" s="5"/>
      <c r="FBU367" s="5"/>
      <c r="FBV367" s="5"/>
      <c r="FBW367" s="5"/>
      <c r="FBX367" s="5"/>
      <c r="FBY367" s="5"/>
      <c r="FBZ367" s="5"/>
      <c r="FCA367" s="5"/>
      <c r="FCB367" s="5"/>
      <c r="FCC367" s="5"/>
      <c r="FCD367" s="5"/>
      <c r="FCE367" s="5"/>
      <c r="FCF367" s="5"/>
      <c r="FCG367" s="5"/>
      <c r="FCH367" s="5"/>
      <c r="FCI367" s="5"/>
      <c r="FCJ367" s="5"/>
      <c r="FCK367" s="5"/>
      <c r="FCL367" s="5"/>
      <c r="FCM367" s="5"/>
      <c r="FCN367" s="5"/>
      <c r="FCO367" s="5"/>
      <c r="FCP367" s="5"/>
      <c r="FCQ367" s="5"/>
      <c r="FCR367" s="5"/>
      <c r="FCS367" s="5"/>
      <c r="FCT367" s="5"/>
      <c r="FCU367" s="5"/>
      <c r="FCV367" s="5"/>
      <c r="FCW367" s="5"/>
      <c r="FCX367" s="5"/>
      <c r="FCY367" s="5"/>
      <c r="FCZ367" s="5"/>
      <c r="FDA367" s="5"/>
      <c r="FDB367" s="5"/>
      <c r="FDC367" s="5"/>
      <c r="FDD367" s="5"/>
      <c r="FDE367" s="5"/>
      <c r="FDF367" s="5"/>
      <c r="FDG367" s="5"/>
      <c r="FDH367" s="5"/>
      <c r="FDI367" s="5"/>
      <c r="FDJ367" s="5"/>
      <c r="FDK367" s="5"/>
      <c r="FDL367" s="5"/>
      <c r="FDM367" s="5"/>
      <c r="FDN367" s="5"/>
      <c r="FDO367" s="5"/>
      <c r="FDP367" s="5"/>
      <c r="FDQ367" s="5"/>
      <c r="FDR367" s="5"/>
      <c r="FDS367" s="5"/>
      <c r="FDT367" s="5"/>
      <c r="FDU367" s="5"/>
      <c r="FDV367" s="5"/>
      <c r="FDW367" s="5"/>
      <c r="FDX367" s="5"/>
      <c r="FDY367" s="5"/>
      <c r="FDZ367" s="5"/>
      <c r="FEA367" s="5"/>
      <c r="FEB367" s="5"/>
      <c r="FEC367" s="5"/>
      <c r="FED367" s="5"/>
      <c r="FEE367" s="5"/>
      <c r="FEF367" s="5"/>
      <c r="FEG367" s="5"/>
      <c r="FEH367" s="5"/>
      <c r="FEI367" s="5"/>
      <c r="FEJ367" s="5"/>
      <c r="FEK367" s="5"/>
      <c r="FEL367" s="5"/>
      <c r="FEM367" s="5"/>
      <c r="FEN367" s="5"/>
      <c r="FEO367" s="5"/>
      <c r="FEP367" s="5"/>
      <c r="FEQ367" s="5"/>
      <c r="FER367" s="5"/>
      <c r="FES367" s="5"/>
      <c r="FET367" s="5"/>
      <c r="FEU367" s="5"/>
      <c r="FEV367" s="5"/>
      <c r="FEW367" s="5"/>
      <c r="FEX367" s="5"/>
      <c r="FEY367" s="5"/>
      <c r="FEZ367" s="5"/>
      <c r="FFA367" s="5"/>
      <c r="FFB367" s="5"/>
      <c r="FFC367" s="5"/>
      <c r="FFD367" s="5"/>
      <c r="FFE367" s="5"/>
      <c r="FFF367" s="5"/>
      <c r="FFG367" s="5"/>
      <c r="FFH367" s="5"/>
      <c r="FFI367" s="5"/>
      <c r="FFJ367" s="5"/>
      <c r="FFK367" s="5"/>
      <c r="FFL367" s="5"/>
      <c r="FFM367" s="5"/>
      <c r="FFN367" s="5"/>
      <c r="FFO367" s="5"/>
      <c r="FFP367" s="5"/>
      <c r="FFQ367" s="5"/>
      <c r="FFR367" s="5"/>
      <c r="FFS367" s="5"/>
      <c r="FFT367" s="5"/>
      <c r="FFU367" s="5"/>
      <c r="FFV367" s="5"/>
      <c r="FFW367" s="5"/>
      <c r="FFX367" s="5"/>
      <c r="FFY367" s="5"/>
      <c r="FFZ367" s="5"/>
      <c r="FGA367" s="5"/>
      <c r="FGB367" s="5"/>
      <c r="FGC367" s="5"/>
      <c r="FGD367" s="5"/>
      <c r="FGE367" s="5"/>
      <c r="FGF367" s="5"/>
      <c r="FGG367" s="5"/>
      <c r="FGH367" s="5"/>
      <c r="FGI367" s="5"/>
      <c r="FGJ367" s="5"/>
      <c r="FGK367" s="5"/>
      <c r="FGL367" s="5"/>
      <c r="FGM367" s="5"/>
      <c r="FGN367" s="5"/>
      <c r="FGO367" s="5"/>
      <c r="FGP367" s="5"/>
      <c r="FGQ367" s="5"/>
      <c r="FGR367" s="5"/>
      <c r="FGS367" s="5"/>
      <c r="FGT367" s="5"/>
      <c r="FGU367" s="5"/>
      <c r="FGV367" s="5"/>
      <c r="FGW367" s="5"/>
      <c r="FGX367" s="5"/>
      <c r="FGY367" s="5"/>
      <c r="FGZ367" s="5"/>
      <c r="FHA367" s="5"/>
      <c r="FHB367" s="5"/>
      <c r="FHC367" s="5"/>
      <c r="FHD367" s="5"/>
      <c r="FHE367" s="5"/>
      <c r="FHF367" s="5"/>
      <c r="FHG367" s="5"/>
      <c r="FHH367" s="5"/>
      <c r="FHI367" s="5"/>
      <c r="FHJ367" s="5"/>
      <c r="FHK367" s="5"/>
      <c r="FHL367" s="5"/>
      <c r="FHM367" s="5"/>
      <c r="FHN367" s="5"/>
      <c r="FHO367" s="5"/>
      <c r="FHP367" s="5"/>
      <c r="FHQ367" s="5"/>
      <c r="FHR367" s="5"/>
      <c r="FHS367" s="5"/>
      <c r="FHT367" s="5"/>
      <c r="FHU367" s="5"/>
      <c r="FHV367" s="5"/>
      <c r="FHW367" s="5"/>
      <c r="FHX367" s="5"/>
      <c r="FHY367" s="5"/>
      <c r="FHZ367" s="5"/>
      <c r="FIA367" s="5"/>
      <c r="FIB367" s="5"/>
      <c r="FIC367" s="5"/>
      <c r="FID367" s="5"/>
      <c r="FIE367" s="5"/>
      <c r="FIF367" s="5"/>
      <c r="FIG367" s="5"/>
      <c r="FIH367" s="5"/>
      <c r="FII367" s="5"/>
      <c r="FIJ367" s="5"/>
      <c r="FIK367" s="5"/>
      <c r="FIL367" s="5"/>
      <c r="FIM367" s="5"/>
      <c r="FIN367" s="5"/>
      <c r="FIO367" s="5"/>
      <c r="FIP367" s="5"/>
      <c r="FIQ367" s="5"/>
      <c r="FIR367" s="5"/>
      <c r="FIS367" s="5"/>
      <c r="FIT367" s="5"/>
      <c r="FIU367" s="5"/>
      <c r="FIV367" s="5"/>
      <c r="FIW367" s="5"/>
      <c r="FIX367" s="5"/>
      <c r="FIY367" s="5"/>
      <c r="FIZ367" s="5"/>
      <c r="FJA367" s="5"/>
      <c r="FJB367" s="5"/>
      <c r="FJC367" s="5"/>
      <c r="FJD367" s="5"/>
      <c r="FJE367" s="5"/>
      <c r="FJF367" s="5"/>
      <c r="FJG367" s="5"/>
      <c r="FJH367" s="5"/>
      <c r="FJI367" s="5"/>
      <c r="FJJ367" s="5"/>
      <c r="FJK367" s="5"/>
      <c r="FJL367" s="5"/>
      <c r="FJM367" s="5"/>
      <c r="FJN367" s="5"/>
      <c r="FJO367" s="5"/>
      <c r="FJP367" s="5"/>
      <c r="FJQ367" s="5"/>
      <c r="FJR367" s="5"/>
      <c r="FJS367" s="5"/>
      <c r="FJT367" s="5"/>
      <c r="FJU367" s="5"/>
      <c r="FJV367" s="5"/>
      <c r="FJW367" s="5"/>
      <c r="FJX367" s="5"/>
      <c r="FJY367" s="5"/>
      <c r="FJZ367" s="5"/>
      <c r="FKA367" s="5"/>
      <c r="FKB367" s="5"/>
      <c r="FKC367" s="5"/>
      <c r="FKD367" s="5"/>
      <c r="FKE367" s="5"/>
      <c r="FKF367" s="5"/>
      <c r="FKG367" s="5"/>
      <c r="FKH367" s="5"/>
      <c r="FKI367" s="5"/>
      <c r="FKJ367" s="5"/>
      <c r="FKK367" s="5"/>
      <c r="FKL367" s="5"/>
      <c r="FKM367" s="5"/>
      <c r="FKN367" s="5"/>
      <c r="FKO367" s="5"/>
      <c r="FKP367" s="5"/>
      <c r="FKQ367" s="5"/>
      <c r="FKR367" s="5"/>
      <c r="FKS367" s="5"/>
      <c r="FKT367" s="5"/>
      <c r="FKU367" s="5"/>
      <c r="FKV367" s="5"/>
      <c r="FKW367" s="5"/>
      <c r="FKX367" s="5"/>
      <c r="FKY367" s="5"/>
      <c r="FKZ367" s="5"/>
      <c r="FLA367" s="5"/>
      <c r="FLB367" s="5"/>
      <c r="FLC367" s="5"/>
      <c r="FLD367" s="5"/>
      <c r="FLE367" s="5"/>
      <c r="FLF367" s="5"/>
      <c r="FLG367" s="5"/>
      <c r="FLH367" s="5"/>
      <c r="FLI367" s="5"/>
      <c r="FLJ367" s="5"/>
      <c r="FLK367" s="5"/>
      <c r="FLL367" s="5"/>
      <c r="FLM367" s="5"/>
      <c r="FLN367" s="5"/>
      <c r="FLO367" s="5"/>
      <c r="FLP367" s="5"/>
      <c r="FLQ367" s="5"/>
      <c r="FLR367" s="5"/>
      <c r="FLS367" s="5"/>
      <c r="FLT367" s="5"/>
      <c r="FLU367" s="5"/>
      <c r="FLV367" s="5"/>
      <c r="FLW367" s="5"/>
      <c r="FLX367" s="5"/>
      <c r="FLY367" s="5"/>
      <c r="FLZ367" s="5"/>
      <c r="FMA367" s="5"/>
      <c r="FMB367" s="5"/>
      <c r="FMC367" s="5"/>
      <c r="FMD367" s="5"/>
      <c r="FME367" s="5"/>
      <c r="FMF367" s="5"/>
      <c r="FMG367" s="5"/>
      <c r="FMH367" s="5"/>
      <c r="FMI367" s="5"/>
      <c r="FMJ367" s="5"/>
      <c r="FMK367" s="5"/>
      <c r="FML367" s="5"/>
      <c r="FMM367" s="5"/>
      <c r="FMN367" s="5"/>
      <c r="FMO367" s="5"/>
      <c r="FMP367" s="5"/>
      <c r="FMQ367" s="5"/>
      <c r="FMR367" s="5"/>
      <c r="FMS367" s="5"/>
      <c r="FMT367" s="5"/>
      <c r="FMU367" s="5"/>
      <c r="FMV367" s="5"/>
      <c r="FMW367" s="5"/>
      <c r="FMX367" s="5"/>
      <c r="FMY367" s="5"/>
      <c r="FMZ367" s="5"/>
      <c r="FNA367" s="5"/>
      <c r="FNB367" s="5"/>
      <c r="FNC367" s="5"/>
      <c r="FND367" s="5"/>
      <c r="FNE367" s="5"/>
      <c r="FNF367" s="5"/>
      <c r="FNG367" s="5"/>
      <c r="FNH367" s="5"/>
      <c r="FNI367" s="5"/>
      <c r="FNJ367" s="5"/>
      <c r="FNK367" s="5"/>
      <c r="FNL367" s="5"/>
      <c r="FNM367" s="5"/>
      <c r="FNN367" s="5"/>
      <c r="FNO367" s="5"/>
      <c r="FNP367" s="5"/>
      <c r="FNQ367" s="5"/>
      <c r="FNR367" s="5"/>
      <c r="FNS367" s="5"/>
      <c r="FNT367" s="5"/>
      <c r="FNU367" s="5"/>
      <c r="FNV367" s="5"/>
      <c r="FNW367" s="5"/>
      <c r="FNX367" s="5"/>
      <c r="FNY367" s="5"/>
      <c r="FNZ367" s="5"/>
      <c r="FOA367" s="5"/>
      <c r="FOB367" s="5"/>
      <c r="FOC367" s="5"/>
      <c r="FOD367" s="5"/>
      <c r="FOE367" s="5"/>
      <c r="FOF367" s="5"/>
      <c r="FOG367" s="5"/>
      <c r="FOH367" s="5"/>
      <c r="FOI367" s="5"/>
      <c r="FOJ367" s="5"/>
      <c r="FOK367" s="5"/>
      <c r="FOL367" s="5"/>
      <c r="FOM367" s="5"/>
      <c r="FON367" s="5"/>
      <c r="FOO367" s="5"/>
      <c r="FOP367" s="5"/>
      <c r="FOQ367" s="5"/>
      <c r="FOR367" s="5"/>
      <c r="FOS367" s="5"/>
      <c r="FOT367" s="5"/>
      <c r="FOU367" s="5"/>
      <c r="FOV367" s="5"/>
      <c r="FOW367" s="5"/>
      <c r="FOX367" s="5"/>
      <c r="FOY367" s="5"/>
      <c r="FOZ367" s="5"/>
      <c r="FPA367" s="5"/>
      <c r="FPB367" s="5"/>
      <c r="FPC367" s="5"/>
      <c r="FPD367" s="5"/>
      <c r="FPE367" s="5"/>
      <c r="FPF367" s="5"/>
      <c r="FPG367" s="5"/>
      <c r="FPH367" s="5"/>
      <c r="FPI367" s="5"/>
      <c r="FPJ367" s="5"/>
      <c r="FPK367" s="5"/>
      <c r="FPL367" s="5"/>
      <c r="FPM367" s="5"/>
      <c r="FPN367" s="5"/>
      <c r="FPO367" s="5"/>
      <c r="FPP367" s="5"/>
      <c r="FPQ367" s="5"/>
      <c r="FPR367" s="5"/>
      <c r="FPS367" s="5"/>
      <c r="FPT367" s="5"/>
      <c r="FPU367" s="5"/>
      <c r="FPV367" s="5"/>
      <c r="FPW367" s="5"/>
      <c r="FPX367" s="5"/>
      <c r="FPY367" s="5"/>
      <c r="FPZ367" s="5"/>
      <c r="FQA367" s="5"/>
      <c r="FQB367" s="5"/>
      <c r="FQC367" s="5"/>
      <c r="FQD367" s="5"/>
      <c r="FQE367" s="5"/>
      <c r="FQF367" s="5"/>
      <c r="FQG367" s="5"/>
      <c r="FQH367" s="5"/>
      <c r="FQI367" s="5"/>
      <c r="FQJ367" s="5"/>
      <c r="FQK367" s="5"/>
      <c r="FQL367" s="5"/>
      <c r="FQM367" s="5"/>
      <c r="FQN367" s="5"/>
      <c r="FQO367" s="5"/>
      <c r="FQP367" s="5"/>
      <c r="FQQ367" s="5"/>
      <c r="FQR367" s="5"/>
      <c r="FQS367" s="5"/>
      <c r="FQT367" s="5"/>
      <c r="FQU367" s="5"/>
      <c r="FQV367" s="5"/>
      <c r="FQW367" s="5"/>
      <c r="FQX367" s="5"/>
      <c r="FQY367" s="5"/>
      <c r="FQZ367" s="5"/>
      <c r="FRA367" s="5"/>
      <c r="FRB367" s="5"/>
      <c r="FRC367" s="5"/>
      <c r="FRD367" s="5"/>
      <c r="FRE367" s="5"/>
      <c r="FRF367" s="5"/>
      <c r="FRG367" s="5"/>
      <c r="FRH367" s="5"/>
      <c r="FRI367" s="5"/>
      <c r="FRJ367" s="5"/>
      <c r="FRK367" s="5"/>
      <c r="FRL367" s="5"/>
      <c r="FRM367" s="5"/>
      <c r="FRN367" s="5"/>
      <c r="FRO367" s="5"/>
      <c r="FRP367" s="5"/>
      <c r="FRQ367" s="5"/>
      <c r="FRR367" s="5"/>
      <c r="FRS367" s="5"/>
      <c r="FRT367" s="5"/>
      <c r="FRU367" s="5"/>
      <c r="FRV367" s="5"/>
      <c r="FRW367" s="5"/>
      <c r="FRX367" s="5"/>
      <c r="FRY367" s="5"/>
      <c r="FRZ367" s="5"/>
      <c r="FSA367" s="5"/>
      <c r="FSB367" s="5"/>
      <c r="FSC367" s="5"/>
      <c r="FSD367" s="5"/>
      <c r="FSE367" s="5"/>
      <c r="FSF367" s="5"/>
      <c r="FSG367" s="5"/>
      <c r="FSH367" s="5"/>
      <c r="FSI367" s="5"/>
      <c r="FSJ367" s="5"/>
      <c r="FSK367" s="5"/>
      <c r="FSL367" s="5"/>
      <c r="FSM367" s="5"/>
      <c r="FSN367" s="5"/>
      <c r="FSO367" s="5"/>
      <c r="FSP367" s="5"/>
      <c r="FSQ367" s="5"/>
      <c r="FSR367" s="5"/>
      <c r="FSS367" s="5"/>
      <c r="FST367" s="5"/>
      <c r="FSU367" s="5"/>
      <c r="FSV367" s="5"/>
      <c r="FSW367" s="5"/>
      <c r="FSX367" s="5"/>
      <c r="FSY367" s="5"/>
      <c r="FSZ367" s="5"/>
      <c r="FTA367" s="5"/>
      <c r="FTB367" s="5"/>
      <c r="FTC367" s="5"/>
      <c r="FTD367" s="5"/>
      <c r="FTE367" s="5"/>
      <c r="FTF367" s="5"/>
      <c r="FTG367" s="5"/>
      <c r="FTH367" s="5"/>
      <c r="FTI367" s="5"/>
      <c r="FTJ367" s="5"/>
      <c r="FTK367" s="5"/>
      <c r="FTL367" s="5"/>
      <c r="FTM367" s="5"/>
      <c r="FTN367" s="5"/>
      <c r="FTO367" s="5"/>
      <c r="FTP367" s="5"/>
      <c r="FTQ367" s="5"/>
      <c r="FTR367" s="5"/>
      <c r="FTS367" s="5"/>
      <c r="FTT367" s="5"/>
      <c r="FTU367" s="5"/>
      <c r="FTV367" s="5"/>
      <c r="FTW367" s="5"/>
      <c r="FTX367" s="5"/>
      <c r="FTY367" s="5"/>
      <c r="FTZ367" s="5"/>
      <c r="FUA367" s="5"/>
      <c r="FUB367" s="5"/>
      <c r="FUC367" s="5"/>
      <c r="FUD367" s="5"/>
      <c r="FUE367" s="5"/>
      <c r="FUF367" s="5"/>
      <c r="FUG367" s="5"/>
      <c r="FUH367" s="5"/>
      <c r="FUI367" s="5"/>
      <c r="FUJ367" s="5"/>
      <c r="FUK367" s="5"/>
      <c r="FUL367" s="5"/>
      <c r="FUM367" s="5"/>
      <c r="FUN367" s="5"/>
      <c r="FUO367" s="5"/>
      <c r="FUP367" s="5"/>
      <c r="FUQ367" s="5"/>
      <c r="FUR367" s="5"/>
      <c r="FUS367" s="5"/>
      <c r="FUT367" s="5"/>
      <c r="FUU367" s="5"/>
      <c r="FUV367" s="5"/>
      <c r="FUW367" s="5"/>
      <c r="FUX367" s="5"/>
      <c r="FUY367" s="5"/>
      <c r="FUZ367" s="5"/>
      <c r="FVA367" s="5"/>
      <c r="FVB367" s="5"/>
      <c r="FVC367" s="5"/>
      <c r="FVD367" s="5"/>
      <c r="FVE367" s="5"/>
      <c r="FVF367" s="5"/>
      <c r="FVG367" s="5"/>
      <c r="FVH367" s="5"/>
      <c r="FVI367" s="5"/>
      <c r="FVJ367" s="5"/>
      <c r="FVK367" s="5"/>
      <c r="FVL367" s="5"/>
      <c r="FVM367" s="5"/>
      <c r="FVN367" s="5"/>
      <c r="FVO367" s="5"/>
      <c r="FVP367" s="5"/>
      <c r="FVQ367" s="5"/>
      <c r="FVR367" s="5"/>
      <c r="FVS367" s="5"/>
      <c r="FVT367" s="5"/>
      <c r="FVU367" s="5"/>
      <c r="FVV367" s="5"/>
      <c r="FVW367" s="5"/>
      <c r="FVX367" s="5"/>
      <c r="FVY367" s="5"/>
      <c r="FVZ367" s="5"/>
      <c r="FWA367" s="5"/>
      <c r="FWB367" s="5"/>
      <c r="FWC367" s="5"/>
      <c r="FWD367" s="5"/>
      <c r="FWE367" s="5"/>
      <c r="FWF367" s="5"/>
      <c r="FWG367" s="5"/>
      <c r="FWH367" s="5"/>
      <c r="FWI367" s="5"/>
      <c r="FWJ367" s="5"/>
      <c r="FWK367" s="5"/>
      <c r="FWL367" s="5"/>
      <c r="FWM367" s="5"/>
      <c r="FWN367" s="5"/>
      <c r="FWO367" s="5"/>
      <c r="FWP367" s="5"/>
      <c r="FWQ367" s="5"/>
      <c r="FWR367" s="5"/>
      <c r="FWS367" s="5"/>
      <c r="FWT367" s="5"/>
      <c r="FWU367" s="5"/>
      <c r="FWV367" s="5"/>
      <c r="FWW367" s="5"/>
      <c r="FWX367" s="5"/>
      <c r="FWY367" s="5"/>
      <c r="FWZ367" s="5"/>
      <c r="FXA367" s="5"/>
      <c r="FXB367" s="5"/>
      <c r="FXC367" s="5"/>
      <c r="FXD367" s="5"/>
      <c r="FXE367" s="5"/>
      <c r="FXF367" s="5"/>
      <c r="FXG367" s="5"/>
      <c r="FXH367" s="5"/>
      <c r="FXI367" s="5"/>
      <c r="FXJ367" s="5"/>
      <c r="FXK367" s="5"/>
      <c r="FXL367" s="5"/>
      <c r="FXM367" s="5"/>
      <c r="FXN367" s="5"/>
      <c r="FXO367" s="5"/>
      <c r="FXP367" s="5"/>
      <c r="FXQ367" s="5"/>
      <c r="FXR367" s="5"/>
      <c r="FXS367" s="5"/>
      <c r="FXT367" s="5"/>
      <c r="FXU367" s="5"/>
      <c r="FXV367" s="5"/>
      <c r="FXW367" s="5"/>
      <c r="FXX367" s="5"/>
      <c r="FXY367" s="5"/>
      <c r="FXZ367" s="5"/>
      <c r="FYA367" s="5"/>
      <c r="FYB367" s="5"/>
      <c r="FYC367" s="5"/>
      <c r="FYD367" s="5"/>
      <c r="FYE367" s="5"/>
      <c r="FYF367" s="5"/>
      <c r="FYG367" s="5"/>
      <c r="FYH367" s="5"/>
      <c r="FYI367" s="5"/>
      <c r="FYJ367" s="5"/>
      <c r="FYK367" s="5"/>
      <c r="FYL367" s="5"/>
      <c r="FYM367" s="5"/>
      <c r="FYN367" s="5"/>
      <c r="FYO367" s="5"/>
      <c r="FYP367" s="5"/>
      <c r="FYQ367" s="5"/>
      <c r="FYR367" s="5"/>
      <c r="FYS367" s="5"/>
      <c r="FYT367" s="5"/>
      <c r="FYU367" s="5"/>
      <c r="FYV367" s="5"/>
      <c r="FYW367" s="5"/>
      <c r="FYX367" s="5"/>
      <c r="FYY367" s="5"/>
      <c r="FYZ367" s="5"/>
      <c r="FZA367" s="5"/>
      <c r="FZB367" s="5"/>
      <c r="FZC367" s="5"/>
      <c r="FZD367" s="5"/>
      <c r="FZE367" s="5"/>
      <c r="FZF367" s="5"/>
      <c r="FZG367" s="5"/>
      <c r="FZH367" s="5"/>
      <c r="FZI367" s="5"/>
      <c r="FZJ367" s="5"/>
      <c r="FZK367" s="5"/>
      <c r="FZL367" s="5"/>
      <c r="FZM367" s="5"/>
      <c r="FZN367" s="5"/>
      <c r="FZO367" s="5"/>
      <c r="FZP367" s="5"/>
      <c r="FZQ367" s="5"/>
      <c r="FZR367" s="5"/>
      <c r="FZS367" s="5"/>
      <c r="FZT367" s="5"/>
      <c r="FZU367" s="5"/>
      <c r="FZV367" s="5"/>
      <c r="FZW367" s="5"/>
      <c r="FZX367" s="5"/>
      <c r="FZY367" s="5"/>
      <c r="FZZ367" s="5"/>
      <c r="GAA367" s="5"/>
      <c r="GAB367" s="5"/>
      <c r="GAC367" s="5"/>
      <c r="GAD367" s="5"/>
      <c r="GAE367" s="5"/>
      <c r="GAF367" s="5"/>
      <c r="GAG367" s="5"/>
      <c r="GAH367" s="5"/>
      <c r="GAI367" s="5"/>
      <c r="GAJ367" s="5"/>
      <c r="GAK367" s="5"/>
      <c r="GAL367" s="5"/>
      <c r="GAM367" s="5"/>
      <c r="GAN367" s="5"/>
      <c r="GAO367" s="5"/>
      <c r="GAP367" s="5"/>
      <c r="GAQ367" s="5"/>
      <c r="GAR367" s="5"/>
      <c r="GAS367" s="5"/>
      <c r="GAT367" s="5"/>
      <c r="GAU367" s="5"/>
      <c r="GAV367" s="5"/>
      <c r="GAW367" s="5"/>
      <c r="GAX367" s="5"/>
      <c r="GAY367" s="5"/>
      <c r="GAZ367" s="5"/>
      <c r="GBA367" s="5"/>
      <c r="GBB367" s="5"/>
      <c r="GBC367" s="5"/>
      <c r="GBD367" s="5"/>
      <c r="GBE367" s="5"/>
      <c r="GBF367" s="5"/>
      <c r="GBG367" s="5"/>
      <c r="GBH367" s="5"/>
      <c r="GBI367" s="5"/>
      <c r="GBJ367" s="5"/>
      <c r="GBK367" s="5"/>
      <c r="GBL367" s="5"/>
      <c r="GBM367" s="5"/>
      <c r="GBN367" s="5"/>
      <c r="GBO367" s="5"/>
      <c r="GBP367" s="5"/>
      <c r="GBQ367" s="5"/>
      <c r="GBR367" s="5"/>
      <c r="GBS367" s="5"/>
      <c r="GBT367" s="5"/>
      <c r="GBU367" s="5"/>
      <c r="GBV367" s="5"/>
      <c r="GBW367" s="5"/>
      <c r="GBX367" s="5"/>
      <c r="GBY367" s="5"/>
      <c r="GBZ367" s="5"/>
      <c r="GCA367" s="5"/>
      <c r="GCB367" s="5"/>
      <c r="GCC367" s="5"/>
      <c r="GCD367" s="5"/>
      <c r="GCE367" s="5"/>
      <c r="GCF367" s="5"/>
      <c r="GCG367" s="5"/>
      <c r="GCH367" s="5"/>
      <c r="GCI367" s="5"/>
      <c r="GCJ367" s="5"/>
      <c r="GCK367" s="5"/>
      <c r="GCL367" s="5"/>
      <c r="GCM367" s="5"/>
      <c r="GCN367" s="5"/>
      <c r="GCO367" s="5"/>
      <c r="GCP367" s="5"/>
      <c r="GCQ367" s="5"/>
      <c r="GCR367" s="5"/>
      <c r="GCS367" s="5"/>
      <c r="GCT367" s="5"/>
      <c r="GCU367" s="5"/>
      <c r="GCV367" s="5"/>
      <c r="GCW367" s="5"/>
      <c r="GCX367" s="5"/>
      <c r="GCY367" s="5"/>
      <c r="GCZ367" s="5"/>
      <c r="GDA367" s="5"/>
      <c r="GDB367" s="5"/>
      <c r="GDC367" s="5"/>
      <c r="GDD367" s="5"/>
      <c r="GDE367" s="5"/>
      <c r="GDF367" s="5"/>
      <c r="GDG367" s="5"/>
      <c r="GDH367" s="5"/>
      <c r="GDI367" s="5"/>
      <c r="GDJ367" s="5"/>
      <c r="GDK367" s="5"/>
      <c r="GDL367" s="5"/>
      <c r="GDM367" s="5"/>
      <c r="GDN367" s="5"/>
      <c r="GDO367" s="5"/>
      <c r="GDP367" s="5"/>
      <c r="GDQ367" s="5"/>
      <c r="GDR367" s="5"/>
      <c r="GDS367" s="5"/>
      <c r="GDT367" s="5"/>
      <c r="GDU367" s="5"/>
      <c r="GDV367" s="5"/>
      <c r="GDW367" s="5"/>
      <c r="GDX367" s="5"/>
      <c r="GDY367" s="5"/>
      <c r="GDZ367" s="5"/>
      <c r="GEA367" s="5"/>
      <c r="GEB367" s="5"/>
      <c r="GEC367" s="5"/>
      <c r="GED367" s="5"/>
      <c r="GEE367" s="5"/>
      <c r="GEF367" s="5"/>
      <c r="GEG367" s="5"/>
      <c r="GEH367" s="5"/>
      <c r="GEI367" s="5"/>
      <c r="GEJ367" s="5"/>
      <c r="GEK367" s="5"/>
      <c r="GEL367" s="5"/>
      <c r="GEM367" s="5"/>
      <c r="GEN367" s="5"/>
      <c r="GEO367" s="5"/>
      <c r="GEP367" s="5"/>
      <c r="GEQ367" s="5"/>
      <c r="GER367" s="5"/>
      <c r="GES367" s="5"/>
      <c r="GET367" s="5"/>
      <c r="GEU367" s="5"/>
      <c r="GEV367" s="5"/>
      <c r="GEW367" s="5"/>
      <c r="GEX367" s="5"/>
      <c r="GEY367" s="5"/>
      <c r="GEZ367" s="5"/>
      <c r="GFA367" s="5"/>
      <c r="GFB367" s="5"/>
      <c r="GFC367" s="5"/>
      <c r="GFD367" s="5"/>
      <c r="GFE367" s="5"/>
      <c r="GFF367" s="5"/>
      <c r="GFG367" s="5"/>
      <c r="GFH367" s="5"/>
      <c r="GFI367" s="5"/>
      <c r="GFJ367" s="5"/>
      <c r="GFK367" s="5"/>
      <c r="GFL367" s="5"/>
      <c r="GFM367" s="5"/>
      <c r="GFN367" s="5"/>
      <c r="GFO367" s="5"/>
      <c r="GFP367" s="5"/>
      <c r="GFQ367" s="5"/>
      <c r="GFR367" s="5"/>
      <c r="GFS367" s="5"/>
      <c r="GFT367" s="5"/>
      <c r="GFU367" s="5"/>
      <c r="GFV367" s="5"/>
      <c r="GFW367" s="5"/>
      <c r="GFX367" s="5"/>
      <c r="GFY367" s="5"/>
      <c r="GFZ367" s="5"/>
      <c r="GGA367" s="5"/>
      <c r="GGB367" s="5"/>
      <c r="GGC367" s="5"/>
      <c r="GGD367" s="5"/>
      <c r="GGE367" s="5"/>
      <c r="GGF367" s="5"/>
      <c r="GGG367" s="5"/>
      <c r="GGH367" s="5"/>
      <c r="GGI367" s="5"/>
      <c r="GGJ367" s="5"/>
      <c r="GGK367" s="5"/>
      <c r="GGL367" s="5"/>
      <c r="GGM367" s="5"/>
      <c r="GGN367" s="5"/>
      <c r="GGO367" s="5"/>
      <c r="GGP367" s="5"/>
      <c r="GGQ367" s="5"/>
      <c r="GGR367" s="5"/>
      <c r="GGS367" s="5"/>
      <c r="GGT367" s="5"/>
      <c r="GGU367" s="5"/>
      <c r="GGV367" s="5"/>
      <c r="GGW367" s="5"/>
      <c r="GGX367" s="5"/>
      <c r="GGY367" s="5"/>
      <c r="GGZ367" s="5"/>
      <c r="GHA367" s="5"/>
      <c r="GHB367" s="5"/>
      <c r="GHC367" s="5"/>
      <c r="GHD367" s="5"/>
      <c r="GHE367" s="5"/>
      <c r="GHF367" s="5"/>
      <c r="GHG367" s="5"/>
      <c r="GHH367" s="5"/>
      <c r="GHI367" s="5"/>
      <c r="GHJ367" s="5"/>
      <c r="GHK367" s="5"/>
      <c r="GHL367" s="5"/>
      <c r="GHM367" s="5"/>
      <c r="GHN367" s="5"/>
      <c r="GHO367" s="5"/>
      <c r="GHP367" s="5"/>
      <c r="GHQ367" s="5"/>
      <c r="GHR367" s="5"/>
      <c r="GHS367" s="5"/>
      <c r="GHT367" s="5"/>
      <c r="GHU367" s="5"/>
      <c r="GHV367" s="5"/>
      <c r="GHW367" s="5"/>
      <c r="GHX367" s="5"/>
      <c r="GHY367" s="5"/>
      <c r="GHZ367" s="5"/>
      <c r="GIA367" s="5"/>
      <c r="GIB367" s="5"/>
      <c r="GIC367" s="5"/>
      <c r="GID367" s="5"/>
      <c r="GIE367" s="5"/>
      <c r="GIF367" s="5"/>
      <c r="GIG367" s="5"/>
      <c r="GIH367" s="5"/>
      <c r="GII367" s="5"/>
      <c r="GIJ367" s="5"/>
      <c r="GIK367" s="5"/>
      <c r="GIL367" s="5"/>
      <c r="GIM367" s="5"/>
      <c r="GIN367" s="5"/>
      <c r="GIO367" s="5"/>
      <c r="GIP367" s="5"/>
      <c r="GIQ367" s="5"/>
      <c r="GIR367" s="5"/>
      <c r="GIS367" s="5"/>
      <c r="GIT367" s="5"/>
      <c r="GIU367" s="5"/>
      <c r="GIV367" s="5"/>
      <c r="GIW367" s="5"/>
      <c r="GIX367" s="5"/>
      <c r="GIY367" s="5"/>
      <c r="GIZ367" s="5"/>
      <c r="GJA367" s="5"/>
      <c r="GJB367" s="5"/>
      <c r="GJC367" s="5"/>
      <c r="GJD367" s="5"/>
      <c r="GJE367" s="5"/>
      <c r="GJF367" s="5"/>
      <c r="GJG367" s="5"/>
      <c r="GJH367" s="5"/>
      <c r="GJI367" s="5"/>
      <c r="GJJ367" s="5"/>
      <c r="GJK367" s="5"/>
      <c r="GJL367" s="5"/>
      <c r="GJM367" s="5"/>
      <c r="GJN367" s="5"/>
      <c r="GJO367" s="5"/>
      <c r="GJP367" s="5"/>
      <c r="GJQ367" s="5"/>
      <c r="GJR367" s="5"/>
      <c r="GJS367" s="5"/>
      <c r="GJT367" s="5"/>
      <c r="GJU367" s="5"/>
      <c r="GJV367" s="5"/>
      <c r="GJW367" s="5"/>
      <c r="GJX367" s="5"/>
      <c r="GJY367" s="5"/>
      <c r="GJZ367" s="5"/>
      <c r="GKA367" s="5"/>
      <c r="GKB367" s="5"/>
      <c r="GKC367" s="5"/>
      <c r="GKD367" s="5"/>
      <c r="GKE367" s="5"/>
      <c r="GKF367" s="5"/>
      <c r="GKG367" s="5"/>
      <c r="GKH367" s="5"/>
      <c r="GKI367" s="5"/>
      <c r="GKJ367" s="5"/>
      <c r="GKK367" s="5"/>
      <c r="GKL367" s="5"/>
      <c r="GKM367" s="5"/>
      <c r="GKN367" s="5"/>
      <c r="GKO367" s="5"/>
      <c r="GKP367" s="5"/>
      <c r="GKQ367" s="5"/>
      <c r="GKR367" s="5"/>
      <c r="GKS367" s="5"/>
      <c r="GKT367" s="5"/>
      <c r="GKU367" s="5"/>
      <c r="GKV367" s="5"/>
      <c r="GKW367" s="5"/>
      <c r="GKX367" s="5"/>
      <c r="GKY367" s="5"/>
      <c r="GKZ367" s="5"/>
      <c r="GLA367" s="5"/>
      <c r="GLB367" s="5"/>
      <c r="GLC367" s="5"/>
      <c r="GLD367" s="5"/>
      <c r="GLE367" s="5"/>
      <c r="GLF367" s="5"/>
      <c r="GLG367" s="5"/>
      <c r="GLH367" s="5"/>
      <c r="GLI367" s="5"/>
      <c r="GLJ367" s="5"/>
      <c r="GLK367" s="5"/>
      <c r="GLL367" s="5"/>
      <c r="GLM367" s="5"/>
      <c r="GLN367" s="5"/>
      <c r="GLO367" s="5"/>
      <c r="GLP367" s="5"/>
      <c r="GLQ367" s="5"/>
      <c r="GLR367" s="5"/>
      <c r="GLS367" s="5"/>
      <c r="GLT367" s="5"/>
      <c r="GLU367" s="5"/>
      <c r="GLV367" s="5"/>
      <c r="GLW367" s="5"/>
      <c r="GLX367" s="5"/>
      <c r="GLY367" s="5"/>
      <c r="GLZ367" s="5"/>
      <c r="GMA367" s="5"/>
      <c r="GMB367" s="5"/>
      <c r="GMC367" s="5"/>
      <c r="GMD367" s="5"/>
      <c r="GME367" s="5"/>
      <c r="GMF367" s="5"/>
      <c r="GMG367" s="5"/>
      <c r="GMH367" s="5"/>
      <c r="GMI367" s="5"/>
      <c r="GMJ367" s="5"/>
      <c r="GMK367" s="5"/>
      <c r="GML367" s="5"/>
      <c r="GMM367" s="5"/>
      <c r="GMN367" s="5"/>
      <c r="GMO367" s="5"/>
      <c r="GMP367" s="5"/>
      <c r="GMQ367" s="5"/>
      <c r="GMR367" s="5"/>
      <c r="GMS367" s="5"/>
      <c r="GMT367" s="5"/>
      <c r="GMU367" s="5"/>
      <c r="GMV367" s="5"/>
      <c r="GMW367" s="5"/>
      <c r="GMX367" s="5"/>
      <c r="GMY367" s="5"/>
      <c r="GMZ367" s="5"/>
      <c r="GNA367" s="5"/>
      <c r="GNB367" s="5"/>
      <c r="GNC367" s="5"/>
      <c r="GND367" s="5"/>
      <c r="GNE367" s="5"/>
      <c r="GNF367" s="5"/>
      <c r="GNG367" s="5"/>
      <c r="GNH367" s="5"/>
      <c r="GNI367" s="5"/>
      <c r="GNJ367" s="5"/>
      <c r="GNK367" s="5"/>
      <c r="GNL367" s="5"/>
      <c r="GNM367" s="5"/>
      <c r="GNN367" s="5"/>
      <c r="GNO367" s="5"/>
      <c r="GNP367" s="5"/>
      <c r="GNQ367" s="5"/>
      <c r="GNR367" s="5"/>
      <c r="GNS367" s="5"/>
      <c r="GNT367" s="5"/>
      <c r="GNU367" s="5"/>
      <c r="GNV367" s="5"/>
      <c r="GNW367" s="5"/>
      <c r="GNX367" s="5"/>
      <c r="GNY367" s="5"/>
      <c r="GNZ367" s="5"/>
      <c r="GOA367" s="5"/>
      <c r="GOB367" s="5"/>
      <c r="GOC367" s="5"/>
      <c r="GOD367" s="5"/>
      <c r="GOE367" s="5"/>
      <c r="GOF367" s="5"/>
      <c r="GOG367" s="5"/>
      <c r="GOH367" s="5"/>
      <c r="GOI367" s="5"/>
      <c r="GOJ367" s="5"/>
      <c r="GOK367" s="5"/>
      <c r="GOL367" s="5"/>
      <c r="GOM367" s="5"/>
      <c r="GON367" s="5"/>
      <c r="GOO367" s="5"/>
      <c r="GOP367" s="5"/>
      <c r="GOQ367" s="5"/>
      <c r="GOR367" s="5"/>
      <c r="GOS367" s="5"/>
      <c r="GOT367" s="5"/>
      <c r="GOU367" s="5"/>
      <c r="GOV367" s="5"/>
      <c r="GOW367" s="5"/>
      <c r="GOX367" s="5"/>
      <c r="GOY367" s="5"/>
      <c r="GOZ367" s="5"/>
      <c r="GPA367" s="5"/>
      <c r="GPB367" s="5"/>
      <c r="GPC367" s="5"/>
      <c r="GPD367" s="5"/>
      <c r="GPE367" s="5"/>
      <c r="GPF367" s="5"/>
      <c r="GPG367" s="5"/>
      <c r="GPH367" s="5"/>
      <c r="GPI367" s="5"/>
      <c r="GPJ367" s="5"/>
      <c r="GPK367" s="5"/>
      <c r="GPL367" s="5"/>
      <c r="GPM367" s="5"/>
      <c r="GPN367" s="5"/>
      <c r="GPO367" s="5"/>
      <c r="GPP367" s="5"/>
      <c r="GPQ367" s="5"/>
      <c r="GPR367" s="5"/>
      <c r="GPS367" s="5"/>
      <c r="GPT367" s="5"/>
      <c r="GPU367" s="5"/>
      <c r="GPV367" s="5"/>
      <c r="GPW367" s="5"/>
      <c r="GPX367" s="5"/>
      <c r="GPY367" s="5"/>
      <c r="GPZ367" s="5"/>
      <c r="GQA367" s="5"/>
      <c r="GQB367" s="5"/>
      <c r="GQC367" s="5"/>
      <c r="GQD367" s="5"/>
      <c r="GQE367" s="5"/>
      <c r="GQF367" s="5"/>
      <c r="GQG367" s="5"/>
      <c r="GQH367" s="5"/>
      <c r="GQI367" s="5"/>
      <c r="GQJ367" s="5"/>
      <c r="GQK367" s="5"/>
      <c r="GQL367" s="5"/>
      <c r="GQM367" s="5"/>
      <c r="GQN367" s="5"/>
      <c r="GQO367" s="5"/>
      <c r="GQP367" s="5"/>
      <c r="GQQ367" s="5"/>
      <c r="GQR367" s="5"/>
      <c r="GQS367" s="5"/>
      <c r="GQT367" s="5"/>
      <c r="GQU367" s="5"/>
      <c r="GQV367" s="5"/>
      <c r="GQW367" s="5"/>
      <c r="GQX367" s="5"/>
      <c r="GQY367" s="5"/>
      <c r="GQZ367" s="5"/>
      <c r="GRA367" s="5"/>
      <c r="GRB367" s="5"/>
      <c r="GRC367" s="5"/>
      <c r="GRD367" s="5"/>
      <c r="GRE367" s="5"/>
      <c r="GRF367" s="5"/>
      <c r="GRG367" s="5"/>
      <c r="GRH367" s="5"/>
      <c r="GRI367" s="5"/>
      <c r="GRJ367" s="5"/>
      <c r="GRK367" s="5"/>
      <c r="GRL367" s="5"/>
      <c r="GRM367" s="5"/>
      <c r="GRN367" s="5"/>
      <c r="GRO367" s="5"/>
      <c r="GRP367" s="5"/>
      <c r="GRQ367" s="5"/>
      <c r="GRR367" s="5"/>
      <c r="GRS367" s="5"/>
      <c r="GRT367" s="5"/>
      <c r="GRU367" s="5"/>
      <c r="GRV367" s="5"/>
      <c r="GRW367" s="5"/>
      <c r="GRX367" s="5"/>
      <c r="GRY367" s="5"/>
      <c r="GRZ367" s="5"/>
      <c r="GSA367" s="5"/>
      <c r="GSB367" s="5"/>
      <c r="GSC367" s="5"/>
      <c r="GSD367" s="5"/>
      <c r="GSE367" s="5"/>
      <c r="GSF367" s="5"/>
      <c r="GSG367" s="5"/>
      <c r="GSH367" s="5"/>
      <c r="GSI367" s="5"/>
      <c r="GSJ367" s="5"/>
      <c r="GSK367" s="5"/>
      <c r="GSL367" s="5"/>
      <c r="GSM367" s="5"/>
      <c r="GSN367" s="5"/>
      <c r="GSO367" s="5"/>
      <c r="GSP367" s="5"/>
      <c r="GSQ367" s="5"/>
      <c r="GSR367" s="5"/>
      <c r="GSS367" s="5"/>
      <c r="GST367" s="5"/>
      <c r="GSU367" s="5"/>
      <c r="GSV367" s="5"/>
      <c r="GSW367" s="5"/>
      <c r="GSX367" s="5"/>
      <c r="GSY367" s="5"/>
      <c r="GSZ367" s="5"/>
      <c r="GTA367" s="5"/>
      <c r="GTB367" s="5"/>
      <c r="GTC367" s="5"/>
      <c r="GTD367" s="5"/>
      <c r="GTE367" s="5"/>
      <c r="GTF367" s="5"/>
      <c r="GTG367" s="5"/>
      <c r="GTH367" s="5"/>
      <c r="GTI367" s="5"/>
      <c r="GTJ367" s="5"/>
      <c r="GTK367" s="5"/>
      <c r="GTL367" s="5"/>
      <c r="GTM367" s="5"/>
      <c r="GTN367" s="5"/>
      <c r="GTO367" s="5"/>
      <c r="GTP367" s="5"/>
      <c r="GTQ367" s="5"/>
      <c r="GTR367" s="5"/>
      <c r="GTS367" s="5"/>
      <c r="GTT367" s="5"/>
      <c r="GTU367" s="5"/>
      <c r="GTV367" s="5"/>
      <c r="GTW367" s="5"/>
      <c r="GTX367" s="5"/>
      <c r="GTY367" s="5"/>
      <c r="GTZ367" s="5"/>
      <c r="GUA367" s="5"/>
      <c r="GUB367" s="5"/>
      <c r="GUC367" s="5"/>
      <c r="GUD367" s="5"/>
      <c r="GUE367" s="5"/>
      <c r="GUF367" s="5"/>
      <c r="GUG367" s="5"/>
      <c r="GUH367" s="5"/>
      <c r="GUI367" s="5"/>
      <c r="GUJ367" s="5"/>
      <c r="GUK367" s="5"/>
      <c r="GUL367" s="5"/>
      <c r="GUM367" s="5"/>
      <c r="GUN367" s="5"/>
      <c r="GUO367" s="5"/>
      <c r="GUP367" s="5"/>
      <c r="GUQ367" s="5"/>
      <c r="GUR367" s="5"/>
      <c r="GUS367" s="5"/>
      <c r="GUT367" s="5"/>
      <c r="GUU367" s="5"/>
      <c r="GUV367" s="5"/>
      <c r="GUW367" s="5"/>
      <c r="GUX367" s="5"/>
      <c r="GUY367" s="5"/>
      <c r="GUZ367" s="5"/>
      <c r="GVA367" s="5"/>
      <c r="GVB367" s="5"/>
      <c r="GVC367" s="5"/>
      <c r="GVD367" s="5"/>
      <c r="GVE367" s="5"/>
      <c r="GVF367" s="5"/>
      <c r="GVG367" s="5"/>
      <c r="GVH367" s="5"/>
      <c r="GVI367" s="5"/>
      <c r="GVJ367" s="5"/>
      <c r="GVK367" s="5"/>
      <c r="GVL367" s="5"/>
      <c r="GVM367" s="5"/>
      <c r="GVN367" s="5"/>
      <c r="GVO367" s="5"/>
      <c r="GVP367" s="5"/>
      <c r="GVQ367" s="5"/>
      <c r="GVR367" s="5"/>
      <c r="GVS367" s="5"/>
      <c r="GVT367" s="5"/>
      <c r="GVU367" s="5"/>
      <c r="GVV367" s="5"/>
      <c r="GVW367" s="5"/>
      <c r="GVX367" s="5"/>
      <c r="GVY367" s="5"/>
      <c r="GVZ367" s="5"/>
      <c r="GWA367" s="5"/>
      <c r="GWB367" s="5"/>
      <c r="GWC367" s="5"/>
      <c r="GWD367" s="5"/>
      <c r="GWE367" s="5"/>
      <c r="GWF367" s="5"/>
      <c r="GWG367" s="5"/>
      <c r="GWH367" s="5"/>
      <c r="GWI367" s="5"/>
      <c r="GWJ367" s="5"/>
      <c r="GWK367" s="5"/>
      <c r="GWL367" s="5"/>
      <c r="GWM367" s="5"/>
      <c r="GWN367" s="5"/>
      <c r="GWO367" s="5"/>
      <c r="GWP367" s="5"/>
      <c r="GWQ367" s="5"/>
      <c r="GWR367" s="5"/>
      <c r="GWS367" s="5"/>
      <c r="GWT367" s="5"/>
      <c r="GWU367" s="5"/>
      <c r="GWV367" s="5"/>
      <c r="GWW367" s="5"/>
      <c r="GWX367" s="5"/>
      <c r="GWY367" s="5"/>
      <c r="GWZ367" s="5"/>
      <c r="GXA367" s="5"/>
      <c r="GXB367" s="5"/>
      <c r="GXC367" s="5"/>
      <c r="GXD367" s="5"/>
      <c r="GXE367" s="5"/>
      <c r="GXF367" s="5"/>
      <c r="GXG367" s="5"/>
      <c r="GXH367" s="5"/>
      <c r="GXI367" s="5"/>
      <c r="GXJ367" s="5"/>
      <c r="GXK367" s="5"/>
      <c r="GXL367" s="5"/>
      <c r="GXM367" s="5"/>
      <c r="GXN367" s="5"/>
      <c r="GXO367" s="5"/>
      <c r="GXP367" s="5"/>
      <c r="GXQ367" s="5"/>
      <c r="GXR367" s="5"/>
      <c r="GXS367" s="5"/>
      <c r="GXT367" s="5"/>
      <c r="GXU367" s="5"/>
      <c r="GXV367" s="5"/>
      <c r="GXW367" s="5"/>
      <c r="GXX367" s="5"/>
      <c r="GXY367" s="5"/>
      <c r="GXZ367" s="5"/>
      <c r="GYA367" s="5"/>
      <c r="GYB367" s="5"/>
      <c r="GYC367" s="5"/>
      <c r="GYD367" s="5"/>
      <c r="GYE367" s="5"/>
      <c r="GYF367" s="5"/>
      <c r="GYG367" s="5"/>
      <c r="GYH367" s="5"/>
      <c r="GYI367" s="5"/>
      <c r="GYJ367" s="5"/>
      <c r="GYK367" s="5"/>
      <c r="GYL367" s="5"/>
      <c r="GYM367" s="5"/>
      <c r="GYN367" s="5"/>
      <c r="GYO367" s="5"/>
      <c r="GYP367" s="5"/>
      <c r="GYQ367" s="5"/>
      <c r="GYR367" s="5"/>
      <c r="GYS367" s="5"/>
      <c r="GYT367" s="5"/>
      <c r="GYU367" s="5"/>
      <c r="GYV367" s="5"/>
      <c r="GYW367" s="5"/>
      <c r="GYX367" s="5"/>
      <c r="GYY367" s="5"/>
      <c r="GYZ367" s="5"/>
      <c r="GZA367" s="5"/>
      <c r="GZB367" s="5"/>
      <c r="GZC367" s="5"/>
      <c r="GZD367" s="5"/>
      <c r="GZE367" s="5"/>
      <c r="GZF367" s="5"/>
      <c r="GZG367" s="5"/>
      <c r="GZH367" s="5"/>
      <c r="GZI367" s="5"/>
      <c r="GZJ367" s="5"/>
      <c r="GZK367" s="5"/>
      <c r="GZL367" s="5"/>
      <c r="GZM367" s="5"/>
      <c r="GZN367" s="5"/>
      <c r="GZO367" s="5"/>
      <c r="GZP367" s="5"/>
      <c r="GZQ367" s="5"/>
      <c r="GZR367" s="5"/>
      <c r="GZS367" s="5"/>
      <c r="GZT367" s="5"/>
      <c r="GZU367" s="5"/>
      <c r="GZV367" s="5"/>
      <c r="GZW367" s="5"/>
      <c r="GZX367" s="5"/>
      <c r="GZY367" s="5"/>
      <c r="GZZ367" s="5"/>
      <c r="HAA367" s="5"/>
      <c r="HAB367" s="5"/>
      <c r="HAC367" s="5"/>
      <c r="HAD367" s="5"/>
      <c r="HAE367" s="5"/>
      <c r="HAF367" s="5"/>
      <c r="HAG367" s="5"/>
      <c r="HAH367" s="5"/>
      <c r="HAI367" s="5"/>
      <c r="HAJ367" s="5"/>
      <c r="HAK367" s="5"/>
      <c r="HAL367" s="5"/>
      <c r="HAM367" s="5"/>
      <c r="HAN367" s="5"/>
      <c r="HAO367" s="5"/>
      <c r="HAP367" s="5"/>
      <c r="HAQ367" s="5"/>
      <c r="HAR367" s="5"/>
      <c r="HAS367" s="5"/>
      <c r="HAT367" s="5"/>
      <c r="HAU367" s="5"/>
      <c r="HAV367" s="5"/>
      <c r="HAW367" s="5"/>
      <c r="HAX367" s="5"/>
      <c r="HAY367" s="5"/>
      <c r="HAZ367" s="5"/>
      <c r="HBA367" s="5"/>
      <c r="HBB367" s="5"/>
      <c r="HBC367" s="5"/>
      <c r="HBD367" s="5"/>
      <c r="HBE367" s="5"/>
      <c r="HBF367" s="5"/>
      <c r="HBG367" s="5"/>
      <c r="HBH367" s="5"/>
      <c r="HBI367" s="5"/>
      <c r="HBJ367" s="5"/>
      <c r="HBK367" s="5"/>
      <c r="HBL367" s="5"/>
      <c r="HBM367" s="5"/>
      <c r="HBN367" s="5"/>
      <c r="HBO367" s="5"/>
      <c r="HBP367" s="5"/>
      <c r="HBQ367" s="5"/>
      <c r="HBR367" s="5"/>
      <c r="HBS367" s="5"/>
      <c r="HBT367" s="5"/>
      <c r="HBU367" s="5"/>
      <c r="HBV367" s="5"/>
      <c r="HBW367" s="5"/>
      <c r="HBX367" s="5"/>
      <c r="HBY367" s="5"/>
      <c r="HBZ367" s="5"/>
      <c r="HCA367" s="5"/>
      <c r="HCB367" s="5"/>
      <c r="HCC367" s="5"/>
      <c r="HCD367" s="5"/>
      <c r="HCE367" s="5"/>
      <c r="HCF367" s="5"/>
      <c r="HCG367" s="5"/>
      <c r="HCH367" s="5"/>
      <c r="HCI367" s="5"/>
      <c r="HCJ367" s="5"/>
      <c r="HCK367" s="5"/>
      <c r="HCL367" s="5"/>
      <c r="HCM367" s="5"/>
      <c r="HCN367" s="5"/>
      <c r="HCO367" s="5"/>
      <c r="HCP367" s="5"/>
      <c r="HCQ367" s="5"/>
      <c r="HCR367" s="5"/>
      <c r="HCS367" s="5"/>
      <c r="HCT367" s="5"/>
      <c r="HCU367" s="5"/>
      <c r="HCV367" s="5"/>
      <c r="HCW367" s="5"/>
      <c r="HCX367" s="5"/>
      <c r="HCY367" s="5"/>
      <c r="HCZ367" s="5"/>
      <c r="HDA367" s="5"/>
      <c r="HDB367" s="5"/>
      <c r="HDC367" s="5"/>
      <c r="HDD367" s="5"/>
      <c r="HDE367" s="5"/>
      <c r="HDF367" s="5"/>
      <c r="HDG367" s="5"/>
      <c r="HDH367" s="5"/>
      <c r="HDI367" s="5"/>
      <c r="HDJ367" s="5"/>
      <c r="HDK367" s="5"/>
      <c r="HDL367" s="5"/>
      <c r="HDM367" s="5"/>
      <c r="HDN367" s="5"/>
      <c r="HDO367" s="5"/>
      <c r="HDP367" s="5"/>
      <c r="HDQ367" s="5"/>
      <c r="HDR367" s="5"/>
      <c r="HDS367" s="5"/>
      <c r="HDT367" s="5"/>
      <c r="HDU367" s="5"/>
      <c r="HDV367" s="5"/>
      <c r="HDW367" s="5"/>
      <c r="HDX367" s="5"/>
      <c r="HDY367" s="5"/>
      <c r="HDZ367" s="5"/>
      <c r="HEA367" s="5"/>
      <c r="HEB367" s="5"/>
      <c r="HEC367" s="5"/>
      <c r="HED367" s="5"/>
      <c r="HEE367" s="5"/>
      <c r="HEF367" s="5"/>
      <c r="HEG367" s="5"/>
      <c r="HEH367" s="5"/>
      <c r="HEI367" s="5"/>
      <c r="HEJ367" s="5"/>
      <c r="HEK367" s="5"/>
      <c r="HEL367" s="5"/>
      <c r="HEM367" s="5"/>
      <c r="HEN367" s="5"/>
      <c r="HEO367" s="5"/>
      <c r="HEP367" s="5"/>
      <c r="HEQ367" s="5"/>
      <c r="HER367" s="5"/>
      <c r="HES367" s="5"/>
      <c r="HET367" s="5"/>
      <c r="HEU367" s="5"/>
      <c r="HEV367" s="5"/>
      <c r="HEW367" s="5"/>
      <c r="HEX367" s="5"/>
      <c r="HEY367" s="5"/>
      <c r="HEZ367" s="5"/>
      <c r="HFA367" s="5"/>
      <c r="HFB367" s="5"/>
      <c r="HFC367" s="5"/>
      <c r="HFD367" s="5"/>
      <c r="HFE367" s="5"/>
      <c r="HFF367" s="5"/>
      <c r="HFG367" s="5"/>
      <c r="HFH367" s="5"/>
      <c r="HFI367" s="5"/>
      <c r="HFJ367" s="5"/>
      <c r="HFK367" s="5"/>
      <c r="HFL367" s="5"/>
      <c r="HFM367" s="5"/>
      <c r="HFN367" s="5"/>
      <c r="HFO367" s="5"/>
      <c r="HFP367" s="5"/>
      <c r="HFQ367" s="5"/>
      <c r="HFR367" s="5"/>
      <c r="HFS367" s="5"/>
      <c r="HFT367" s="5"/>
      <c r="HFU367" s="5"/>
      <c r="HFV367" s="5"/>
      <c r="HFW367" s="5"/>
      <c r="HFX367" s="5"/>
      <c r="HFY367" s="5"/>
      <c r="HFZ367" s="5"/>
      <c r="HGA367" s="5"/>
      <c r="HGB367" s="5"/>
      <c r="HGC367" s="5"/>
      <c r="HGD367" s="5"/>
      <c r="HGE367" s="5"/>
      <c r="HGF367" s="5"/>
      <c r="HGG367" s="5"/>
      <c r="HGH367" s="5"/>
      <c r="HGI367" s="5"/>
      <c r="HGJ367" s="5"/>
      <c r="HGK367" s="5"/>
      <c r="HGL367" s="5"/>
      <c r="HGM367" s="5"/>
      <c r="HGN367" s="5"/>
      <c r="HGO367" s="5"/>
      <c r="HGP367" s="5"/>
      <c r="HGQ367" s="5"/>
      <c r="HGR367" s="5"/>
      <c r="HGS367" s="5"/>
      <c r="HGT367" s="5"/>
      <c r="HGU367" s="5"/>
      <c r="HGV367" s="5"/>
      <c r="HGW367" s="5"/>
      <c r="HGX367" s="5"/>
      <c r="HGY367" s="5"/>
      <c r="HGZ367" s="5"/>
      <c r="HHA367" s="5"/>
      <c r="HHB367" s="5"/>
      <c r="HHC367" s="5"/>
      <c r="HHD367" s="5"/>
      <c r="HHE367" s="5"/>
      <c r="HHF367" s="5"/>
      <c r="HHG367" s="5"/>
      <c r="HHH367" s="5"/>
      <c r="HHI367" s="5"/>
      <c r="HHJ367" s="5"/>
      <c r="HHK367" s="5"/>
      <c r="HHL367" s="5"/>
      <c r="HHM367" s="5"/>
      <c r="HHN367" s="5"/>
      <c r="HHO367" s="5"/>
      <c r="HHP367" s="5"/>
      <c r="HHQ367" s="5"/>
      <c r="HHR367" s="5"/>
      <c r="HHS367" s="5"/>
      <c r="HHT367" s="5"/>
      <c r="HHU367" s="5"/>
      <c r="HHV367" s="5"/>
      <c r="HHW367" s="5"/>
      <c r="HHX367" s="5"/>
      <c r="HHY367" s="5"/>
      <c r="HHZ367" s="5"/>
      <c r="HIA367" s="5"/>
      <c r="HIB367" s="5"/>
      <c r="HIC367" s="5"/>
      <c r="HID367" s="5"/>
      <c r="HIE367" s="5"/>
      <c r="HIF367" s="5"/>
      <c r="HIG367" s="5"/>
      <c r="HIH367" s="5"/>
      <c r="HII367" s="5"/>
      <c r="HIJ367" s="5"/>
      <c r="HIK367" s="5"/>
      <c r="HIL367" s="5"/>
      <c r="HIM367" s="5"/>
      <c r="HIN367" s="5"/>
      <c r="HIO367" s="5"/>
      <c r="HIP367" s="5"/>
      <c r="HIQ367" s="5"/>
      <c r="HIR367" s="5"/>
      <c r="HIS367" s="5"/>
      <c r="HIT367" s="5"/>
      <c r="HIU367" s="5"/>
      <c r="HIV367" s="5"/>
      <c r="HIW367" s="5"/>
      <c r="HIX367" s="5"/>
      <c r="HIY367" s="5"/>
      <c r="HIZ367" s="5"/>
      <c r="HJA367" s="5"/>
      <c r="HJB367" s="5"/>
      <c r="HJC367" s="5"/>
      <c r="HJD367" s="5"/>
      <c r="HJE367" s="5"/>
      <c r="HJF367" s="5"/>
      <c r="HJG367" s="5"/>
      <c r="HJH367" s="5"/>
      <c r="HJI367" s="5"/>
      <c r="HJJ367" s="5"/>
      <c r="HJK367" s="5"/>
      <c r="HJL367" s="5"/>
      <c r="HJM367" s="5"/>
      <c r="HJN367" s="5"/>
      <c r="HJO367" s="5"/>
      <c r="HJP367" s="5"/>
      <c r="HJQ367" s="5"/>
      <c r="HJR367" s="5"/>
      <c r="HJS367" s="5"/>
      <c r="HJT367" s="5"/>
      <c r="HJU367" s="5"/>
      <c r="HJV367" s="5"/>
      <c r="HJW367" s="5"/>
      <c r="HJX367" s="5"/>
      <c r="HJY367" s="5"/>
      <c r="HJZ367" s="5"/>
      <c r="HKA367" s="5"/>
      <c r="HKB367" s="5"/>
      <c r="HKC367" s="5"/>
      <c r="HKD367" s="5"/>
      <c r="HKE367" s="5"/>
      <c r="HKF367" s="5"/>
      <c r="HKG367" s="5"/>
      <c r="HKH367" s="5"/>
      <c r="HKI367" s="5"/>
      <c r="HKJ367" s="5"/>
      <c r="HKK367" s="5"/>
      <c r="HKL367" s="5"/>
      <c r="HKM367" s="5"/>
      <c r="HKN367" s="5"/>
      <c r="HKO367" s="5"/>
      <c r="HKP367" s="5"/>
      <c r="HKQ367" s="5"/>
      <c r="HKR367" s="5"/>
      <c r="HKS367" s="5"/>
      <c r="HKT367" s="5"/>
      <c r="HKU367" s="5"/>
      <c r="HKV367" s="5"/>
      <c r="HKW367" s="5"/>
      <c r="HKX367" s="5"/>
      <c r="HKY367" s="5"/>
      <c r="HKZ367" s="5"/>
      <c r="HLA367" s="5"/>
      <c r="HLB367" s="5"/>
      <c r="HLC367" s="5"/>
      <c r="HLD367" s="5"/>
      <c r="HLE367" s="5"/>
      <c r="HLF367" s="5"/>
      <c r="HLG367" s="5"/>
      <c r="HLH367" s="5"/>
      <c r="HLI367" s="5"/>
      <c r="HLJ367" s="5"/>
      <c r="HLK367" s="5"/>
      <c r="HLL367" s="5"/>
      <c r="HLM367" s="5"/>
      <c r="HLN367" s="5"/>
      <c r="HLO367" s="5"/>
      <c r="HLP367" s="5"/>
      <c r="HLQ367" s="5"/>
      <c r="HLR367" s="5"/>
      <c r="HLS367" s="5"/>
      <c r="HLT367" s="5"/>
      <c r="HLU367" s="5"/>
      <c r="HLV367" s="5"/>
      <c r="HLW367" s="5"/>
      <c r="HLX367" s="5"/>
      <c r="HLY367" s="5"/>
      <c r="HLZ367" s="5"/>
      <c r="HMA367" s="5"/>
      <c r="HMB367" s="5"/>
      <c r="HMC367" s="5"/>
      <c r="HMD367" s="5"/>
      <c r="HME367" s="5"/>
      <c r="HMF367" s="5"/>
      <c r="HMG367" s="5"/>
      <c r="HMH367" s="5"/>
      <c r="HMI367" s="5"/>
      <c r="HMJ367" s="5"/>
      <c r="HMK367" s="5"/>
      <c r="HML367" s="5"/>
      <c r="HMM367" s="5"/>
      <c r="HMN367" s="5"/>
      <c r="HMO367" s="5"/>
      <c r="HMP367" s="5"/>
      <c r="HMQ367" s="5"/>
      <c r="HMR367" s="5"/>
      <c r="HMS367" s="5"/>
      <c r="HMT367" s="5"/>
      <c r="HMU367" s="5"/>
      <c r="HMV367" s="5"/>
      <c r="HMW367" s="5"/>
      <c r="HMX367" s="5"/>
      <c r="HMY367" s="5"/>
      <c r="HMZ367" s="5"/>
      <c r="HNA367" s="5"/>
      <c r="HNB367" s="5"/>
      <c r="HNC367" s="5"/>
      <c r="HND367" s="5"/>
      <c r="HNE367" s="5"/>
      <c r="HNF367" s="5"/>
      <c r="HNG367" s="5"/>
      <c r="HNH367" s="5"/>
      <c r="HNI367" s="5"/>
      <c r="HNJ367" s="5"/>
      <c r="HNK367" s="5"/>
      <c r="HNL367" s="5"/>
      <c r="HNM367" s="5"/>
      <c r="HNN367" s="5"/>
      <c r="HNO367" s="5"/>
      <c r="HNP367" s="5"/>
      <c r="HNQ367" s="5"/>
      <c r="HNR367" s="5"/>
      <c r="HNS367" s="5"/>
      <c r="HNT367" s="5"/>
      <c r="HNU367" s="5"/>
      <c r="HNV367" s="5"/>
      <c r="HNW367" s="5"/>
      <c r="HNX367" s="5"/>
      <c r="HNY367" s="5"/>
      <c r="HNZ367" s="5"/>
      <c r="HOA367" s="5"/>
      <c r="HOB367" s="5"/>
      <c r="HOC367" s="5"/>
      <c r="HOD367" s="5"/>
      <c r="HOE367" s="5"/>
      <c r="HOF367" s="5"/>
      <c r="HOG367" s="5"/>
      <c r="HOH367" s="5"/>
      <c r="HOI367" s="5"/>
      <c r="HOJ367" s="5"/>
      <c r="HOK367" s="5"/>
      <c r="HOL367" s="5"/>
      <c r="HOM367" s="5"/>
      <c r="HON367" s="5"/>
      <c r="HOO367" s="5"/>
      <c r="HOP367" s="5"/>
      <c r="HOQ367" s="5"/>
      <c r="HOR367" s="5"/>
      <c r="HOS367" s="5"/>
      <c r="HOT367" s="5"/>
      <c r="HOU367" s="5"/>
      <c r="HOV367" s="5"/>
      <c r="HOW367" s="5"/>
      <c r="HOX367" s="5"/>
      <c r="HOY367" s="5"/>
      <c r="HOZ367" s="5"/>
      <c r="HPA367" s="5"/>
      <c r="HPB367" s="5"/>
      <c r="HPC367" s="5"/>
      <c r="HPD367" s="5"/>
      <c r="HPE367" s="5"/>
      <c r="HPF367" s="5"/>
      <c r="HPG367" s="5"/>
      <c r="HPH367" s="5"/>
      <c r="HPI367" s="5"/>
      <c r="HPJ367" s="5"/>
      <c r="HPK367" s="5"/>
      <c r="HPL367" s="5"/>
      <c r="HPM367" s="5"/>
      <c r="HPN367" s="5"/>
      <c r="HPO367" s="5"/>
      <c r="HPP367" s="5"/>
      <c r="HPQ367" s="5"/>
      <c r="HPR367" s="5"/>
      <c r="HPS367" s="5"/>
      <c r="HPT367" s="5"/>
      <c r="HPU367" s="5"/>
      <c r="HPV367" s="5"/>
      <c r="HPW367" s="5"/>
      <c r="HPX367" s="5"/>
      <c r="HPY367" s="5"/>
      <c r="HPZ367" s="5"/>
      <c r="HQA367" s="5"/>
      <c r="HQB367" s="5"/>
      <c r="HQC367" s="5"/>
      <c r="HQD367" s="5"/>
      <c r="HQE367" s="5"/>
      <c r="HQF367" s="5"/>
      <c r="HQG367" s="5"/>
      <c r="HQH367" s="5"/>
      <c r="HQI367" s="5"/>
      <c r="HQJ367" s="5"/>
      <c r="HQK367" s="5"/>
      <c r="HQL367" s="5"/>
      <c r="HQM367" s="5"/>
      <c r="HQN367" s="5"/>
      <c r="HQO367" s="5"/>
      <c r="HQP367" s="5"/>
      <c r="HQQ367" s="5"/>
      <c r="HQR367" s="5"/>
      <c r="HQS367" s="5"/>
      <c r="HQT367" s="5"/>
      <c r="HQU367" s="5"/>
      <c r="HQV367" s="5"/>
      <c r="HQW367" s="5"/>
      <c r="HQX367" s="5"/>
      <c r="HQY367" s="5"/>
      <c r="HQZ367" s="5"/>
      <c r="HRA367" s="5"/>
      <c r="HRB367" s="5"/>
      <c r="HRC367" s="5"/>
      <c r="HRD367" s="5"/>
      <c r="HRE367" s="5"/>
      <c r="HRF367" s="5"/>
      <c r="HRG367" s="5"/>
      <c r="HRH367" s="5"/>
      <c r="HRI367" s="5"/>
      <c r="HRJ367" s="5"/>
      <c r="HRK367" s="5"/>
      <c r="HRL367" s="5"/>
      <c r="HRM367" s="5"/>
      <c r="HRN367" s="5"/>
      <c r="HRO367" s="5"/>
      <c r="HRP367" s="5"/>
      <c r="HRQ367" s="5"/>
      <c r="HRR367" s="5"/>
      <c r="HRS367" s="5"/>
      <c r="HRT367" s="5"/>
      <c r="HRU367" s="5"/>
      <c r="HRV367" s="5"/>
      <c r="HRW367" s="5"/>
      <c r="HRX367" s="5"/>
      <c r="HRY367" s="5"/>
      <c r="HRZ367" s="5"/>
      <c r="HSA367" s="5"/>
      <c r="HSB367" s="5"/>
      <c r="HSC367" s="5"/>
      <c r="HSD367" s="5"/>
      <c r="HSE367" s="5"/>
      <c r="HSF367" s="5"/>
      <c r="HSG367" s="5"/>
      <c r="HSH367" s="5"/>
      <c r="HSI367" s="5"/>
      <c r="HSJ367" s="5"/>
      <c r="HSK367" s="5"/>
      <c r="HSL367" s="5"/>
      <c r="HSM367" s="5"/>
      <c r="HSN367" s="5"/>
      <c r="HSO367" s="5"/>
      <c r="HSP367" s="5"/>
      <c r="HSQ367" s="5"/>
      <c r="HSR367" s="5"/>
      <c r="HSS367" s="5"/>
      <c r="HST367" s="5"/>
      <c r="HSU367" s="5"/>
      <c r="HSV367" s="5"/>
      <c r="HSW367" s="5"/>
      <c r="HSX367" s="5"/>
      <c r="HSY367" s="5"/>
      <c r="HSZ367" s="5"/>
      <c r="HTA367" s="5"/>
      <c r="HTB367" s="5"/>
      <c r="HTC367" s="5"/>
      <c r="HTD367" s="5"/>
      <c r="HTE367" s="5"/>
      <c r="HTF367" s="5"/>
      <c r="HTG367" s="5"/>
      <c r="HTH367" s="5"/>
      <c r="HTI367" s="5"/>
      <c r="HTJ367" s="5"/>
      <c r="HTK367" s="5"/>
      <c r="HTL367" s="5"/>
      <c r="HTM367" s="5"/>
      <c r="HTN367" s="5"/>
      <c r="HTO367" s="5"/>
      <c r="HTP367" s="5"/>
      <c r="HTQ367" s="5"/>
      <c r="HTR367" s="5"/>
      <c r="HTS367" s="5"/>
      <c r="HTT367" s="5"/>
      <c r="HTU367" s="5"/>
      <c r="HTV367" s="5"/>
      <c r="HTW367" s="5"/>
      <c r="HTX367" s="5"/>
      <c r="HTY367" s="5"/>
      <c r="HTZ367" s="5"/>
      <c r="HUA367" s="5"/>
      <c r="HUB367" s="5"/>
      <c r="HUC367" s="5"/>
      <c r="HUD367" s="5"/>
      <c r="HUE367" s="5"/>
      <c r="HUF367" s="5"/>
      <c r="HUG367" s="5"/>
      <c r="HUH367" s="5"/>
      <c r="HUI367" s="5"/>
      <c r="HUJ367" s="5"/>
      <c r="HUK367" s="5"/>
      <c r="HUL367" s="5"/>
      <c r="HUM367" s="5"/>
      <c r="HUN367" s="5"/>
      <c r="HUO367" s="5"/>
      <c r="HUP367" s="5"/>
      <c r="HUQ367" s="5"/>
      <c r="HUR367" s="5"/>
      <c r="HUS367" s="5"/>
      <c r="HUT367" s="5"/>
      <c r="HUU367" s="5"/>
      <c r="HUV367" s="5"/>
      <c r="HUW367" s="5"/>
      <c r="HUX367" s="5"/>
      <c r="HUY367" s="5"/>
      <c r="HUZ367" s="5"/>
      <c r="HVA367" s="5"/>
      <c r="HVB367" s="5"/>
      <c r="HVC367" s="5"/>
      <c r="HVD367" s="5"/>
      <c r="HVE367" s="5"/>
      <c r="HVF367" s="5"/>
      <c r="HVG367" s="5"/>
      <c r="HVH367" s="5"/>
      <c r="HVI367" s="5"/>
      <c r="HVJ367" s="5"/>
      <c r="HVK367" s="5"/>
      <c r="HVL367" s="5"/>
      <c r="HVM367" s="5"/>
      <c r="HVN367" s="5"/>
      <c r="HVO367" s="5"/>
      <c r="HVP367" s="5"/>
      <c r="HVQ367" s="5"/>
      <c r="HVR367" s="5"/>
      <c r="HVS367" s="5"/>
      <c r="HVT367" s="5"/>
      <c r="HVU367" s="5"/>
      <c r="HVV367" s="5"/>
      <c r="HVW367" s="5"/>
      <c r="HVX367" s="5"/>
      <c r="HVY367" s="5"/>
      <c r="HVZ367" s="5"/>
      <c r="HWA367" s="5"/>
      <c r="HWB367" s="5"/>
      <c r="HWC367" s="5"/>
      <c r="HWD367" s="5"/>
      <c r="HWE367" s="5"/>
      <c r="HWF367" s="5"/>
      <c r="HWG367" s="5"/>
      <c r="HWH367" s="5"/>
      <c r="HWI367" s="5"/>
      <c r="HWJ367" s="5"/>
      <c r="HWK367" s="5"/>
      <c r="HWL367" s="5"/>
      <c r="HWM367" s="5"/>
      <c r="HWN367" s="5"/>
      <c r="HWO367" s="5"/>
      <c r="HWP367" s="5"/>
      <c r="HWQ367" s="5"/>
      <c r="HWR367" s="5"/>
      <c r="HWS367" s="5"/>
      <c r="HWT367" s="5"/>
      <c r="HWU367" s="5"/>
      <c r="HWV367" s="5"/>
      <c r="HWW367" s="5"/>
      <c r="HWX367" s="5"/>
      <c r="HWY367" s="5"/>
      <c r="HWZ367" s="5"/>
      <c r="HXA367" s="5"/>
      <c r="HXB367" s="5"/>
      <c r="HXC367" s="5"/>
      <c r="HXD367" s="5"/>
      <c r="HXE367" s="5"/>
      <c r="HXF367" s="5"/>
      <c r="HXG367" s="5"/>
      <c r="HXH367" s="5"/>
      <c r="HXI367" s="5"/>
      <c r="HXJ367" s="5"/>
      <c r="HXK367" s="5"/>
      <c r="HXL367" s="5"/>
      <c r="HXM367" s="5"/>
      <c r="HXN367" s="5"/>
      <c r="HXO367" s="5"/>
      <c r="HXP367" s="5"/>
      <c r="HXQ367" s="5"/>
      <c r="HXR367" s="5"/>
      <c r="HXS367" s="5"/>
      <c r="HXT367" s="5"/>
      <c r="HXU367" s="5"/>
      <c r="HXV367" s="5"/>
      <c r="HXW367" s="5"/>
      <c r="HXX367" s="5"/>
      <c r="HXY367" s="5"/>
      <c r="HXZ367" s="5"/>
      <c r="HYA367" s="5"/>
      <c r="HYB367" s="5"/>
      <c r="HYC367" s="5"/>
      <c r="HYD367" s="5"/>
      <c r="HYE367" s="5"/>
      <c r="HYF367" s="5"/>
      <c r="HYG367" s="5"/>
      <c r="HYH367" s="5"/>
      <c r="HYI367" s="5"/>
      <c r="HYJ367" s="5"/>
      <c r="HYK367" s="5"/>
      <c r="HYL367" s="5"/>
      <c r="HYM367" s="5"/>
      <c r="HYN367" s="5"/>
      <c r="HYO367" s="5"/>
      <c r="HYP367" s="5"/>
      <c r="HYQ367" s="5"/>
      <c r="HYR367" s="5"/>
      <c r="HYS367" s="5"/>
      <c r="HYT367" s="5"/>
      <c r="HYU367" s="5"/>
      <c r="HYV367" s="5"/>
      <c r="HYW367" s="5"/>
      <c r="HYX367" s="5"/>
      <c r="HYY367" s="5"/>
      <c r="HYZ367" s="5"/>
      <c r="HZA367" s="5"/>
      <c r="HZB367" s="5"/>
      <c r="HZC367" s="5"/>
      <c r="HZD367" s="5"/>
      <c r="HZE367" s="5"/>
      <c r="HZF367" s="5"/>
      <c r="HZG367" s="5"/>
      <c r="HZH367" s="5"/>
      <c r="HZI367" s="5"/>
      <c r="HZJ367" s="5"/>
      <c r="HZK367" s="5"/>
      <c r="HZL367" s="5"/>
      <c r="HZM367" s="5"/>
      <c r="HZN367" s="5"/>
      <c r="HZO367" s="5"/>
      <c r="HZP367" s="5"/>
      <c r="HZQ367" s="5"/>
      <c r="HZR367" s="5"/>
      <c r="HZS367" s="5"/>
      <c r="HZT367" s="5"/>
      <c r="HZU367" s="5"/>
      <c r="HZV367" s="5"/>
      <c r="HZW367" s="5"/>
      <c r="HZX367" s="5"/>
      <c r="HZY367" s="5"/>
      <c r="HZZ367" s="5"/>
      <c r="IAA367" s="5"/>
      <c r="IAB367" s="5"/>
      <c r="IAC367" s="5"/>
      <c r="IAD367" s="5"/>
      <c r="IAE367" s="5"/>
      <c r="IAF367" s="5"/>
      <c r="IAG367" s="5"/>
      <c r="IAH367" s="5"/>
      <c r="IAI367" s="5"/>
      <c r="IAJ367" s="5"/>
      <c r="IAK367" s="5"/>
      <c r="IAL367" s="5"/>
      <c r="IAM367" s="5"/>
      <c r="IAN367" s="5"/>
      <c r="IAO367" s="5"/>
      <c r="IAP367" s="5"/>
      <c r="IAQ367" s="5"/>
      <c r="IAR367" s="5"/>
      <c r="IAS367" s="5"/>
      <c r="IAT367" s="5"/>
      <c r="IAU367" s="5"/>
      <c r="IAV367" s="5"/>
      <c r="IAW367" s="5"/>
      <c r="IAX367" s="5"/>
      <c r="IAY367" s="5"/>
      <c r="IAZ367" s="5"/>
      <c r="IBA367" s="5"/>
      <c r="IBB367" s="5"/>
      <c r="IBC367" s="5"/>
      <c r="IBD367" s="5"/>
      <c r="IBE367" s="5"/>
      <c r="IBF367" s="5"/>
      <c r="IBG367" s="5"/>
      <c r="IBH367" s="5"/>
      <c r="IBI367" s="5"/>
      <c r="IBJ367" s="5"/>
      <c r="IBK367" s="5"/>
      <c r="IBL367" s="5"/>
      <c r="IBM367" s="5"/>
      <c r="IBN367" s="5"/>
      <c r="IBO367" s="5"/>
      <c r="IBP367" s="5"/>
      <c r="IBQ367" s="5"/>
      <c r="IBR367" s="5"/>
      <c r="IBS367" s="5"/>
      <c r="IBT367" s="5"/>
      <c r="IBU367" s="5"/>
      <c r="IBV367" s="5"/>
      <c r="IBW367" s="5"/>
      <c r="IBX367" s="5"/>
      <c r="IBY367" s="5"/>
      <c r="IBZ367" s="5"/>
      <c r="ICA367" s="5"/>
      <c r="ICB367" s="5"/>
      <c r="ICC367" s="5"/>
      <c r="ICD367" s="5"/>
      <c r="ICE367" s="5"/>
      <c r="ICF367" s="5"/>
      <c r="ICG367" s="5"/>
      <c r="ICH367" s="5"/>
      <c r="ICI367" s="5"/>
      <c r="ICJ367" s="5"/>
      <c r="ICK367" s="5"/>
      <c r="ICL367" s="5"/>
      <c r="ICM367" s="5"/>
      <c r="ICN367" s="5"/>
      <c r="ICO367" s="5"/>
      <c r="ICP367" s="5"/>
      <c r="ICQ367" s="5"/>
      <c r="ICR367" s="5"/>
      <c r="ICS367" s="5"/>
      <c r="ICT367" s="5"/>
      <c r="ICU367" s="5"/>
      <c r="ICV367" s="5"/>
      <c r="ICW367" s="5"/>
      <c r="ICX367" s="5"/>
      <c r="ICY367" s="5"/>
      <c r="ICZ367" s="5"/>
      <c r="IDA367" s="5"/>
      <c r="IDB367" s="5"/>
      <c r="IDC367" s="5"/>
      <c r="IDD367" s="5"/>
      <c r="IDE367" s="5"/>
      <c r="IDF367" s="5"/>
      <c r="IDG367" s="5"/>
      <c r="IDH367" s="5"/>
      <c r="IDI367" s="5"/>
      <c r="IDJ367" s="5"/>
      <c r="IDK367" s="5"/>
      <c r="IDL367" s="5"/>
      <c r="IDM367" s="5"/>
      <c r="IDN367" s="5"/>
      <c r="IDO367" s="5"/>
      <c r="IDP367" s="5"/>
      <c r="IDQ367" s="5"/>
      <c r="IDR367" s="5"/>
      <c r="IDS367" s="5"/>
      <c r="IDT367" s="5"/>
      <c r="IDU367" s="5"/>
      <c r="IDV367" s="5"/>
      <c r="IDW367" s="5"/>
      <c r="IDX367" s="5"/>
      <c r="IDY367" s="5"/>
      <c r="IDZ367" s="5"/>
      <c r="IEA367" s="5"/>
      <c r="IEB367" s="5"/>
      <c r="IEC367" s="5"/>
      <c r="IED367" s="5"/>
      <c r="IEE367" s="5"/>
      <c r="IEF367" s="5"/>
      <c r="IEG367" s="5"/>
      <c r="IEH367" s="5"/>
      <c r="IEI367" s="5"/>
      <c r="IEJ367" s="5"/>
      <c r="IEK367" s="5"/>
      <c r="IEL367" s="5"/>
      <c r="IEM367" s="5"/>
      <c r="IEN367" s="5"/>
      <c r="IEO367" s="5"/>
      <c r="IEP367" s="5"/>
      <c r="IEQ367" s="5"/>
      <c r="IER367" s="5"/>
      <c r="IES367" s="5"/>
      <c r="IET367" s="5"/>
      <c r="IEU367" s="5"/>
      <c r="IEV367" s="5"/>
      <c r="IEW367" s="5"/>
      <c r="IEX367" s="5"/>
      <c r="IEY367" s="5"/>
      <c r="IEZ367" s="5"/>
      <c r="IFA367" s="5"/>
      <c r="IFB367" s="5"/>
      <c r="IFC367" s="5"/>
      <c r="IFD367" s="5"/>
      <c r="IFE367" s="5"/>
      <c r="IFF367" s="5"/>
      <c r="IFG367" s="5"/>
      <c r="IFH367" s="5"/>
      <c r="IFI367" s="5"/>
      <c r="IFJ367" s="5"/>
      <c r="IFK367" s="5"/>
      <c r="IFL367" s="5"/>
      <c r="IFM367" s="5"/>
      <c r="IFN367" s="5"/>
      <c r="IFO367" s="5"/>
      <c r="IFP367" s="5"/>
      <c r="IFQ367" s="5"/>
      <c r="IFR367" s="5"/>
      <c r="IFS367" s="5"/>
      <c r="IFT367" s="5"/>
      <c r="IFU367" s="5"/>
      <c r="IFV367" s="5"/>
      <c r="IFW367" s="5"/>
      <c r="IFX367" s="5"/>
      <c r="IFY367" s="5"/>
      <c r="IFZ367" s="5"/>
      <c r="IGA367" s="5"/>
      <c r="IGB367" s="5"/>
      <c r="IGC367" s="5"/>
      <c r="IGD367" s="5"/>
      <c r="IGE367" s="5"/>
      <c r="IGF367" s="5"/>
      <c r="IGG367" s="5"/>
      <c r="IGH367" s="5"/>
      <c r="IGI367" s="5"/>
      <c r="IGJ367" s="5"/>
      <c r="IGK367" s="5"/>
      <c r="IGL367" s="5"/>
      <c r="IGM367" s="5"/>
      <c r="IGN367" s="5"/>
      <c r="IGO367" s="5"/>
      <c r="IGP367" s="5"/>
      <c r="IGQ367" s="5"/>
      <c r="IGR367" s="5"/>
      <c r="IGS367" s="5"/>
      <c r="IGT367" s="5"/>
      <c r="IGU367" s="5"/>
      <c r="IGV367" s="5"/>
      <c r="IGW367" s="5"/>
      <c r="IGX367" s="5"/>
      <c r="IGY367" s="5"/>
      <c r="IGZ367" s="5"/>
      <c r="IHA367" s="5"/>
      <c r="IHB367" s="5"/>
      <c r="IHC367" s="5"/>
      <c r="IHD367" s="5"/>
      <c r="IHE367" s="5"/>
      <c r="IHF367" s="5"/>
      <c r="IHG367" s="5"/>
      <c r="IHH367" s="5"/>
      <c r="IHI367" s="5"/>
      <c r="IHJ367" s="5"/>
      <c r="IHK367" s="5"/>
      <c r="IHL367" s="5"/>
      <c r="IHM367" s="5"/>
      <c r="IHN367" s="5"/>
      <c r="IHO367" s="5"/>
      <c r="IHP367" s="5"/>
      <c r="IHQ367" s="5"/>
      <c r="IHR367" s="5"/>
      <c r="IHS367" s="5"/>
      <c r="IHT367" s="5"/>
      <c r="IHU367" s="5"/>
      <c r="IHV367" s="5"/>
      <c r="IHW367" s="5"/>
      <c r="IHX367" s="5"/>
      <c r="IHY367" s="5"/>
      <c r="IHZ367" s="5"/>
      <c r="IIA367" s="5"/>
      <c r="IIB367" s="5"/>
      <c r="IIC367" s="5"/>
      <c r="IID367" s="5"/>
      <c r="IIE367" s="5"/>
      <c r="IIF367" s="5"/>
      <c r="IIG367" s="5"/>
      <c r="IIH367" s="5"/>
      <c r="III367" s="5"/>
      <c r="IIJ367" s="5"/>
      <c r="IIK367" s="5"/>
      <c r="IIL367" s="5"/>
      <c r="IIM367" s="5"/>
      <c r="IIN367" s="5"/>
      <c r="IIO367" s="5"/>
      <c r="IIP367" s="5"/>
      <c r="IIQ367" s="5"/>
      <c r="IIR367" s="5"/>
      <c r="IIS367" s="5"/>
      <c r="IIT367" s="5"/>
      <c r="IIU367" s="5"/>
      <c r="IIV367" s="5"/>
      <c r="IIW367" s="5"/>
      <c r="IIX367" s="5"/>
      <c r="IIY367" s="5"/>
      <c r="IIZ367" s="5"/>
      <c r="IJA367" s="5"/>
      <c r="IJB367" s="5"/>
      <c r="IJC367" s="5"/>
      <c r="IJD367" s="5"/>
      <c r="IJE367" s="5"/>
      <c r="IJF367" s="5"/>
      <c r="IJG367" s="5"/>
      <c r="IJH367" s="5"/>
      <c r="IJI367" s="5"/>
      <c r="IJJ367" s="5"/>
      <c r="IJK367" s="5"/>
      <c r="IJL367" s="5"/>
      <c r="IJM367" s="5"/>
      <c r="IJN367" s="5"/>
      <c r="IJO367" s="5"/>
      <c r="IJP367" s="5"/>
      <c r="IJQ367" s="5"/>
      <c r="IJR367" s="5"/>
      <c r="IJS367" s="5"/>
      <c r="IJT367" s="5"/>
      <c r="IJU367" s="5"/>
      <c r="IJV367" s="5"/>
      <c r="IJW367" s="5"/>
      <c r="IJX367" s="5"/>
      <c r="IJY367" s="5"/>
      <c r="IJZ367" s="5"/>
      <c r="IKA367" s="5"/>
      <c r="IKB367" s="5"/>
      <c r="IKC367" s="5"/>
      <c r="IKD367" s="5"/>
      <c r="IKE367" s="5"/>
      <c r="IKF367" s="5"/>
      <c r="IKG367" s="5"/>
      <c r="IKH367" s="5"/>
      <c r="IKI367" s="5"/>
      <c r="IKJ367" s="5"/>
      <c r="IKK367" s="5"/>
      <c r="IKL367" s="5"/>
      <c r="IKM367" s="5"/>
      <c r="IKN367" s="5"/>
      <c r="IKO367" s="5"/>
      <c r="IKP367" s="5"/>
      <c r="IKQ367" s="5"/>
      <c r="IKR367" s="5"/>
      <c r="IKS367" s="5"/>
      <c r="IKT367" s="5"/>
      <c r="IKU367" s="5"/>
      <c r="IKV367" s="5"/>
      <c r="IKW367" s="5"/>
      <c r="IKX367" s="5"/>
      <c r="IKY367" s="5"/>
      <c r="IKZ367" s="5"/>
      <c r="ILA367" s="5"/>
      <c r="ILB367" s="5"/>
      <c r="ILC367" s="5"/>
      <c r="ILD367" s="5"/>
      <c r="ILE367" s="5"/>
      <c r="ILF367" s="5"/>
      <c r="ILG367" s="5"/>
      <c r="ILH367" s="5"/>
      <c r="ILI367" s="5"/>
      <c r="ILJ367" s="5"/>
      <c r="ILK367" s="5"/>
      <c r="ILL367" s="5"/>
      <c r="ILM367" s="5"/>
      <c r="ILN367" s="5"/>
      <c r="ILO367" s="5"/>
      <c r="ILP367" s="5"/>
      <c r="ILQ367" s="5"/>
      <c r="ILR367" s="5"/>
      <c r="ILS367" s="5"/>
      <c r="ILT367" s="5"/>
      <c r="ILU367" s="5"/>
      <c r="ILV367" s="5"/>
      <c r="ILW367" s="5"/>
      <c r="ILX367" s="5"/>
      <c r="ILY367" s="5"/>
      <c r="ILZ367" s="5"/>
      <c r="IMA367" s="5"/>
      <c r="IMB367" s="5"/>
      <c r="IMC367" s="5"/>
      <c r="IMD367" s="5"/>
      <c r="IME367" s="5"/>
      <c r="IMF367" s="5"/>
      <c r="IMG367" s="5"/>
      <c r="IMH367" s="5"/>
      <c r="IMI367" s="5"/>
      <c r="IMJ367" s="5"/>
      <c r="IMK367" s="5"/>
      <c r="IML367" s="5"/>
      <c r="IMM367" s="5"/>
      <c r="IMN367" s="5"/>
      <c r="IMO367" s="5"/>
      <c r="IMP367" s="5"/>
      <c r="IMQ367" s="5"/>
      <c r="IMR367" s="5"/>
      <c r="IMS367" s="5"/>
      <c r="IMT367" s="5"/>
      <c r="IMU367" s="5"/>
      <c r="IMV367" s="5"/>
      <c r="IMW367" s="5"/>
      <c r="IMX367" s="5"/>
      <c r="IMY367" s="5"/>
      <c r="IMZ367" s="5"/>
      <c r="INA367" s="5"/>
      <c r="INB367" s="5"/>
      <c r="INC367" s="5"/>
      <c r="IND367" s="5"/>
      <c r="INE367" s="5"/>
      <c r="INF367" s="5"/>
      <c r="ING367" s="5"/>
      <c r="INH367" s="5"/>
      <c r="INI367" s="5"/>
      <c r="INJ367" s="5"/>
      <c r="INK367" s="5"/>
      <c r="INL367" s="5"/>
      <c r="INM367" s="5"/>
      <c r="INN367" s="5"/>
      <c r="INO367" s="5"/>
      <c r="INP367" s="5"/>
      <c r="INQ367" s="5"/>
      <c r="INR367" s="5"/>
      <c r="INS367" s="5"/>
      <c r="INT367" s="5"/>
      <c r="INU367" s="5"/>
      <c r="INV367" s="5"/>
      <c r="INW367" s="5"/>
      <c r="INX367" s="5"/>
      <c r="INY367" s="5"/>
      <c r="INZ367" s="5"/>
      <c r="IOA367" s="5"/>
      <c r="IOB367" s="5"/>
      <c r="IOC367" s="5"/>
      <c r="IOD367" s="5"/>
      <c r="IOE367" s="5"/>
      <c r="IOF367" s="5"/>
      <c r="IOG367" s="5"/>
      <c r="IOH367" s="5"/>
      <c r="IOI367" s="5"/>
      <c r="IOJ367" s="5"/>
      <c r="IOK367" s="5"/>
      <c r="IOL367" s="5"/>
      <c r="IOM367" s="5"/>
      <c r="ION367" s="5"/>
      <c r="IOO367" s="5"/>
      <c r="IOP367" s="5"/>
      <c r="IOQ367" s="5"/>
      <c r="IOR367" s="5"/>
      <c r="IOS367" s="5"/>
      <c r="IOT367" s="5"/>
      <c r="IOU367" s="5"/>
      <c r="IOV367" s="5"/>
      <c r="IOW367" s="5"/>
      <c r="IOX367" s="5"/>
      <c r="IOY367" s="5"/>
      <c r="IOZ367" s="5"/>
      <c r="IPA367" s="5"/>
      <c r="IPB367" s="5"/>
      <c r="IPC367" s="5"/>
      <c r="IPD367" s="5"/>
      <c r="IPE367" s="5"/>
      <c r="IPF367" s="5"/>
      <c r="IPG367" s="5"/>
      <c r="IPH367" s="5"/>
      <c r="IPI367" s="5"/>
      <c r="IPJ367" s="5"/>
      <c r="IPK367" s="5"/>
      <c r="IPL367" s="5"/>
      <c r="IPM367" s="5"/>
      <c r="IPN367" s="5"/>
      <c r="IPO367" s="5"/>
      <c r="IPP367" s="5"/>
      <c r="IPQ367" s="5"/>
      <c r="IPR367" s="5"/>
      <c r="IPS367" s="5"/>
      <c r="IPT367" s="5"/>
      <c r="IPU367" s="5"/>
      <c r="IPV367" s="5"/>
      <c r="IPW367" s="5"/>
      <c r="IPX367" s="5"/>
      <c r="IPY367" s="5"/>
      <c r="IPZ367" s="5"/>
      <c r="IQA367" s="5"/>
      <c r="IQB367" s="5"/>
      <c r="IQC367" s="5"/>
      <c r="IQD367" s="5"/>
      <c r="IQE367" s="5"/>
      <c r="IQF367" s="5"/>
      <c r="IQG367" s="5"/>
      <c r="IQH367" s="5"/>
      <c r="IQI367" s="5"/>
      <c r="IQJ367" s="5"/>
      <c r="IQK367" s="5"/>
      <c r="IQL367" s="5"/>
      <c r="IQM367" s="5"/>
      <c r="IQN367" s="5"/>
      <c r="IQO367" s="5"/>
      <c r="IQP367" s="5"/>
      <c r="IQQ367" s="5"/>
      <c r="IQR367" s="5"/>
      <c r="IQS367" s="5"/>
      <c r="IQT367" s="5"/>
      <c r="IQU367" s="5"/>
      <c r="IQV367" s="5"/>
      <c r="IQW367" s="5"/>
      <c r="IQX367" s="5"/>
      <c r="IQY367" s="5"/>
      <c r="IQZ367" s="5"/>
      <c r="IRA367" s="5"/>
      <c r="IRB367" s="5"/>
      <c r="IRC367" s="5"/>
      <c r="IRD367" s="5"/>
      <c r="IRE367" s="5"/>
      <c r="IRF367" s="5"/>
      <c r="IRG367" s="5"/>
      <c r="IRH367" s="5"/>
      <c r="IRI367" s="5"/>
      <c r="IRJ367" s="5"/>
      <c r="IRK367" s="5"/>
      <c r="IRL367" s="5"/>
      <c r="IRM367" s="5"/>
      <c r="IRN367" s="5"/>
      <c r="IRO367" s="5"/>
      <c r="IRP367" s="5"/>
      <c r="IRQ367" s="5"/>
      <c r="IRR367" s="5"/>
      <c r="IRS367" s="5"/>
      <c r="IRT367" s="5"/>
      <c r="IRU367" s="5"/>
      <c r="IRV367" s="5"/>
      <c r="IRW367" s="5"/>
      <c r="IRX367" s="5"/>
      <c r="IRY367" s="5"/>
      <c r="IRZ367" s="5"/>
      <c r="ISA367" s="5"/>
      <c r="ISB367" s="5"/>
      <c r="ISC367" s="5"/>
      <c r="ISD367" s="5"/>
      <c r="ISE367" s="5"/>
      <c r="ISF367" s="5"/>
      <c r="ISG367" s="5"/>
      <c r="ISH367" s="5"/>
      <c r="ISI367" s="5"/>
      <c r="ISJ367" s="5"/>
      <c r="ISK367" s="5"/>
      <c r="ISL367" s="5"/>
      <c r="ISM367" s="5"/>
      <c r="ISN367" s="5"/>
      <c r="ISO367" s="5"/>
      <c r="ISP367" s="5"/>
      <c r="ISQ367" s="5"/>
      <c r="ISR367" s="5"/>
      <c r="ISS367" s="5"/>
      <c r="IST367" s="5"/>
      <c r="ISU367" s="5"/>
      <c r="ISV367" s="5"/>
      <c r="ISW367" s="5"/>
      <c r="ISX367" s="5"/>
      <c r="ISY367" s="5"/>
      <c r="ISZ367" s="5"/>
      <c r="ITA367" s="5"/>
      <c r="ITB367" s="5"/>
      <c r="ITC367" s="5"/>
      <c r="ITD367" s="5"/>
      <c r="ITE367" s="5"/>
      <c r="ITF367" s="5"/>
      <c r="ITG367" s="5"/>
      <c r="ITH367" s="5"/>
      <c r="ITI367" s="5"/>
      <c r="ITJ367" s="5"/>
      <c r="ITK367" s="5"/>
      <c r="ITL367" s="5"/>
      <c r="ITM367" s="5"/>
      <c r="ITN367" s="5"/>
      <c r="ITO367" s="5"/>
      <c r="ITP367" s="5"/>
      <c r="ITQ367" s="5"/>
      <c r="ITR367" s="5"/>
      <c r="ITS367" s="5"/>
      <c r="ITT367" s="5"/>
      <c r="ITU367" s="5"/>
      <c r="ITV367" s="5"/>
      <c r="ITW367" s="5"/>
      <c r="ITX367" s="5"/>
      <c r="ITY367" s="5"/>
      <c r="ITZ367" s="5"/>
      <c r="IUA367" s="5"/>
      <c r="IUB367" s="5"/>
      <c r="IUC367" s="5"/>
      <c r="IUD367" s="5"/>
      <c r="IUE367" s="5"/>
      <c r="IUF367" s="5"/>
      <c r="IUG367" s="5"/>
      <c r="IUH367" s="5"/>
      <c r="IUI367" s="5"/>
      <c r="IUJ367" s="5"/>
      <c r="IUK367" s="5"/>
      <c r="IUL367" s="5"/>
      <c r="IUM367" s="5"/>
      <c r="IUN367" s="5"/>
      <c r="IUO367" s="5"/>
      <c r="IUP367" s="5"/>
      <c r="IUQ367" s="5"/>
      <c r="IUR367" s="5"/>
      <c r="IUS367" s="5"/>
      <c r="IUT367" s="5"/>
      <c r="IUU367" s="5"/>
      <c r="IUV367" s="5"/>
      <c r="IUW367" s="5"/>
      <c r="IUX367" s="5"/>
      <c r="IUY367" s="5"/>
      <c r="IUZ367" s="5"/>
      <c r="IVA367" s="5"/>
      <c r="IVB367" s="5"/>
      <c r="IVC367" s="5"/>
      <c r="IVD367" s="5"/>
      <c r="IVE367" s="5"/>
      <c r="IVF367" s="5"/>
      <c r="IVG367" s="5"/>
      <c r="IVH367" s="5"/>
      <c r="IVI367" s="5"/>
      <c r="IVJ367" s="5"/>
      <c r="IVK367" s="5"/>
      <c r="IVL367" s="5"/>
      <c r="IVM367" s="5"/>
      <c r="IVN367" s="5"/>
      <c r="IVO367" s="5"/>
      <c r="IVP367" s="5"/>
      <c r="IVQ367" s="5"/>
      <c r="IVR367" s="5"/>
      <c r="IVS367" s="5"/>
      <c r="IVT367" s="5"/>
      <c r="IVU367" s="5"/>
      <c r="IVV367" s="5"/>
      <c r="IVW367" s="5"/>
      <c r="IVX367" s="5"/>
      <c r="IVY367" s="5"/>
      <c r="IVZ367" s="5"/>
      <c r="IWA367" s="5"/>
      <c r="IWB367" s="5"/>
      <c r="IWC367" s="5"/>
      <c r="IWD367" s="5"/>
      <c r="IWE367" s="5"/>
      <c r="IWF367" s="5"/>
      <c r="IWG367" s="5"/>
      <c r="IWH367" s="5"/>
      <c r="IWI367" s="5"/>
      <c r="IWJ367" s="5"/>
      <c r="IWK367" s="5"/>
      <c r="IWL367" s="5"/>
      <c r="IWM367" s="5"/>
      <c r="IWN367" s="5"/>
      <c r="IWO367" s="5"/>
      <c r="IWP367" s="5"/>
      <c r="IWQ367" s="5"/>
      <c r="IWR367" s="5"/>
      <c r="IWS367" s="5"/>
      <c r="IWT367" s="5"/>
      <c r="IWU367" s="5"/>
      <c r="IWV367" s="5"/>
      <c r="IWW367" s="5"/>
      <c r="IWX367" s="5"/>
      <c r="IWY367" s="5"/>
      <c r="IWZ367" s="5"/>
      <c r="IXA367" s="5"/>
      <c r="IXB367" s="5"/>
      <c r="IXC367" s="5"/>
      <c r="IXD367" s="5"/>
      <c r="IXE367" s="5"/>
      <c r="IXF367" s="5"/>
      <c r="IXG367" s="5"/>
      <c r="IXH367" s="5"/>
      <c r="IXI367" s="5"/>
      <c r="IXJ367" s="5"/>
      <c r="IXK367" s="5"/>
      <c r="IXL367" s="5"/>
      <c r="IXM367" s="5"/>
      <c r="IXN367" s="5"/>
      <c r="IXO367" s="5"/>
      <c r="IXP367" s="5"/>
      <c r="IXQ367" s="5"/>
      <c r="IXR367" s="5"/>
      <c r="IXS367" s="5"/>
      <c r="IXT367" s="5"/>
      <c r="IXU367" s="5"/>
      <c r="IXV367" s="5"/>
      <c r="IXW367" s="5"/>
      <c r="IXX367" s="5"/>
      <c r="IXY367" s="5"/>
      <c r="IXZ367" s="5"/>
      <c r="IYA367" s="5"/>
      <c r="IYB367" s="5"/>
      <c r="IYC367" s="5"/>
      <c r="IYD367" s="5"/>
      <c r="IYE367" s="5"/>
      <c r="IYF367" s="5"/>
      <c r="IYG367" s="5"/>
      <c r="IYH367" s="5"/>
      <c r="IYI367" s="5"/>
      <c r="IYJ367" s="5"/>
      <c r="IYK367" s="5"/>
      <c r="IYL367" s="5"/>
      <c r="IYM367" s="5"/>
      <c r="IYN367" s="5"/>
      <c r="IYO367" s="5"/>
      <c r="IYP367" s="5"/>
      <c r="IYQ367" s="5"/>
      <c r="IYR367" s="5"/>
      <c r="IYS367" s="5"/>
      <c r="IYT367" s="5"/>
      <c r="IYU367" s="5"/>
      <c r="IYV367" s="5"/>
      <c r="IYW367" s="5"/>
      <c r="IYX367" s="5"/>
      <c r="IYY367" s="5"/>
      <c r="IYZ367" s="5"/>
      <c r="IZA367" s="5"/>
      <c r="IZB367" s="5"/>
      <c r="IZC367" s="5"/>
      <c r="IZD367" s="5"/>
      <c r="IZE367" s="5"/>
      <c r="IZF367" s="5"/>
      <c r="IZG367" s="5"/>
      <c r="IZH367" s="5"/>
      <c r="IZI367" s="5"/>
      <c r="IZJ367" s="5"/>
      <c r="IZK367" s="5"/>
      <c r="IZL367" s="5"/>
      <c r="IZM367" s="5"/>
      <c r="IZN367" s="5"/>
      <c r="IZO367" s="5"/>
      <c r="IZP367" s="5"/>
      <c r="IZQ367" s="5"/>
      <c r="IZR367" s="5"/>
      <c r="IZS367" s="5"/>
      <c r="IZT367" s="5"/>
      <c r="IZU367" s="5"/>
      <c r="IZV367" s="5"/>
      <c r="IZW367" s="5"/>
      <c r="IZX367" s="5"/>
      <c r="IZY367" s="5"/>
      <c r="IZZ367" s="5"/>
      <c r="JAA367" s="5"/>
      <c r="JAB367" s="5"/>
      <c r="JAC367" s="5"/>
      <c r="JAD367" s="5"/>
      <c r="JAE367" s="5"/>
      <c r="JAF367" s="5"/>
      <c r="JAG367" s="5"/>
      <c r="JAH367" s="5"/>
      <c r="JAI367" s="5"/>
      <c r="JAJ367" s="5"/>
      <c r="JAK367" s="5"/>
      <c r="JAL367" s="5"/>
      <c r="JAM367" s="5"/>
      <c r="JAN367" s="5"/>
      <c r="JAO367" s="5"/>
      <c r="JAP367" s="5"/>
      <c r="JAQ367" s="5"/>
      <c r="JAR367" s="5"/>
      <c r="JAS367" s="5"/>
      <c r="JAT367" s="5"/>
      <c r="JAU367" s="5"/>
      <c r="JAV367" s="5"/>
      <c r="JAW367" s="5"/>
      <c r="JAX367" s="5"/>
      <c r="JAY367" s="5"/>
      <c r="JAZ367" s="5"/>
      <c r="JBA367" s="5"/>
      <c r="JBB367" s="5"/>
      <c r="JBC367" s="5"/>
      <c r="JBD367" s="5"/>
      <c r="JBE367" s="5"/>
      <c r="JBF367" s="5"/>
      <c r="JBG367" s="5"/>
      <c r="JBH367" s="5"/>
      <c r="JBI367" s="5"/>
      <c r="JBJ367" s="5"/>
      <c r="JBK367" s="5"/>
      <c r="JBL367" s="5"/>
      <c r="JBM367" s="5"/>
      <c r="JBN367" s="5"/>
      <c r="JBO367" s="5"/>
      <c r="JBP367" s="5"/>
      <c r="JBQ367" s="5"/>
      <c r="JBR367" s="5"/>
      <c r="JBS367" s="5"/>
      <c r="JBT367" s="5"/>
      <c r="JBU367" s="5"/>
      <c r="JBV367" s="5"/>
      <c r="JBW367" s="5"/>
      <c r="JBX367" s="5"/>
      <c r="JBY367" s="5"/>
      <c r="JBZ367" s="5"/>
      <c r="JCA367" s="5"/>
      <c r="JCB367" s="5"/>
      <c r="JCC367" s="5"/>
      <c r="JCD367" s="5"/>
      <c r="JCE367" s="5"/>
      <c r="JCF367" s="5"/>
      <c r="JCG367" s="5"/>
      <c r="JCH367" s="5"/>
      <c r="JCI367" s="5"/>
      <c r="JCJ367" s="5"/>
      <c r="JCK367" s="5"/>
      <c r="JCL367" s="5"/>
      <c r="JCM367" s="5"/>
      <c r="JCN367" s="5"/>
      <c r="JCO367" s="5"/>
      <c r="JCP367" s="5"/>
      <c r="JCQ367" s="5"/>
      <c r="JCR367" s="5"/>
      <c r="JCS367" s="5"/>
      <c r="JCT367" s="5"/>
      <c r="JCU367" s="5"/>
      <c r="JCV367" s="5"/>
      <c r="JCW367" s="5"/>
      <c r="JCX367" s="5"/>
      <c r="JCY367" s="5"/>
      <c r="JCZ367" s="5"/>
      <c r="JDA367" s="5"/>
      <c r="JDB367" s="5"/>
      <c r="JDC367" s="5"/>
      <c r="JDD367" s="5"/>
      <c r="JDE367" s="5"/>
      <c r="JDF367" s="5"/>
      <c r="JDG367" s="5"/>
      <c r="JDH367" s="5"/>
      <c r="JDI367" s="5"/>
      <c r="JDJ367" s="5"/>
      <c r="JDK367" s="5"/>
      <c r="JDL367" s="5"/>
      <c r="JDM367" s="5"/>
      <c r="JDN367" s="5"/>
      <c r="JDO367" s="5"/>
      <c r="JDP367" s="5"/>
      <c r="JDQ367" s="5"/>
      <c r="JDR367" s="5"/>
      <c r="JDS367" s="5"/>
      <c r="JDT367" s="5"/>
      <c r="JDU367" s="5"/>
      <c r="JDV367" s="5"/>
      <c r="JDW367" s="5"/>
      <c r="JDX367" s="5"/>
      <c r="JDY367" s="5"/>
      <c r="JDZ367" s="5"/>
      <c r="JEA367" s="5"/>
      <c r="JEB367" s="5"/>
      <c r="JEC367" s="5"/>
      <c r="JED367" s="5"/>
      <c r="JEE367" s="5"/>
      <c r="JEF367" s="5"/>
      <c r="JEG367" s="5"/>
      <c r="JEH367" s="5"/>
      <c r="JEI367" s="5"/>
      <c r="JEJ367" s="5"/>
      <c r="JEK367" s="5"/>
      <c r="JEL367" s="5"/>
      <c r="JEM367" s="5"/>
      <c r="JEN367" s="5"/>
      <c r="JEO367" s="5"/>
      <c r="JEP367" s="5"/>
      <c r="JEQ367" s="5"/>
      <c r="JER367" s="5"/>
      <c r="JES367" s="5"/>
      <c r="JET367" s="5"/>
      <c r="JEU367" s="5"/>
      <c r="JEV367" s="5"/>
      <c r="JEW367" s="5"/>
      <c r="JEX367" s="5"/>
      <c r="JEY367" s="5"/>
      <c r="JEZ367" s="5"/>
      <c r="JFA367" s="5"/>
      <c r="JFB367" s="5"/>
      <c r="JFC367" s="5"/>
      <c r="JFD367" s="5"/>
      <c r="JFE367" s="5"/>
      <c r="JFF367" s="5"/>
      <c r="JFG367" s="5"/>
      <c r="JFH367" s="5"/>
      <c r="JFI367" s="5"/>
      <c r="JFJ367" s="5"/>
      <c r="JFK367" s="5"/>
      <c r="JFL367" s="5"/>
      <c r="JFM367" s="5"/>
      <c r="JFN367" s="5"/>
      <c r="JFO367" s="5"/>
      <c r="JFP367" s="5"/>
      <c r="JFQ367" s="5"/>
      <c r="JFR367" s="5"/>
      <c r="JFS367" s="5"/>
      <c r="JFT367" s="5"/>
      <c r="JFU367" s="5"/>
      <c r="JFV367" s="5"/>
      <c r="JFW367" s="5"/>
      <c r="JFX367" s="5"/>
      <c r="JFY367" s="5"/>
      <c r="JFZ367" s="5"/>
      <c r="JGA367" s="5"/>
      <c r="JGB367" s="5"/>
      <c r="JGC367" s="5"/>
      <c r="JGD367" s="5"/>
      <c r="JGE367" s="5"/>
      <c r="JGF367" s="5"/>
      <c r="JGG367" s="5"/>
      <c r="JGH367" s="5"/>
      <c r="JGI367" s="5"/>
      <c r="JGJ367" s="5"/>
      <c r="JGK367" s="5"/>
      <c r="JGL367" s="5"/>
      <c r="JGM367" s="5"/>
      <c r="JGN367" s="5"/>
      <c r="JGO367" s="5"/>
      <c r="JGP367" s="5"/>
      <c r="JGQ367" s="5"/>
      <c r="JGR367" s="5"/>
      <c r="JGS367" s="5"/>
      <c r="JGT367" s="5"/>
      <c r="JGU367" s="5"/>
      <c r="JGV367" s="5"/>
      <c r="JGW367" s="5"/>
      <c r="JGX367" s="5"/>
      <c r="JGY367" s="5"/>
      <c r="JGZ367" s="5"/>
      <c r="JHA367" s="5"/>
      <c r="JHB367" s="5"/>
      <c r="JHC367" s="5"/>
      <c r="JHD367" s="5"/>
      <c r="JHE367" s="5"/>
      <c r="JHF367" s="5"/>
      <c r="JHG367" s="5"/>
      <c r="JHH367" s="5"/>
      <c r="JHI367" s="5"/>
      <c r="JHJ367" s="5"/>
      <c r="JHK367" s="5"/>
      <c r="JHL367" s="5"/>
      <c r="JHM367" s="5"/>
      <c r="JHN367" s="5"/>
      <c r="JHO367" s="5"/>
      <c r="JHP367" s="5"/>
      <c r="JHQ367" s="5"/>
      <c r="JHR367" s="5"/>
      <c r="JHS367" s="5"/>
      <c r="JHT367" s="5"/>
      <c r="JHU367" s="5"/>
      <c r="JHV367" s="5"/>
      <c r="JHW367" s="5"/>
      <c r="JHX367" s="5"/>
      <c r="JHY367" s="5"/>
      <c r="JHZ367" s="5"/>
      <c r="JIA367" s="5"/>
      <c r="JIB367" s="5"/>
      <c r="JIC367" s="5"/>
      <c r="JID367" s="5"/>
      <c r="JIE367" s="5"/>
      <c r="JIF367" s="5"/>
      <c r="JIG367" s="5"/>
      <c r="JIH367" s="5"/>
      <c r="JII367" s="5"/>
      <c r="JIJ367" s="5"/>
      <c r="JIK367" s="5"/>
      <c r="JIL367" s="5"/>
      <c r="JIM367" s="5"/>
      <c r="JIN367" s="5"/>
      <c r="JIO367" s="5"/>
      <c r="JIP367" s="5"/>
      <c r="JIQ367" s="5"/>
      <c r="JIR367" s="5"/>
      <c r="JIS367" s="5"/>
      <c r="JIT367" s="5"/>
      <c r="JIU367" s="5"/>
      <c r="JIV367" s="5"/>
      <c r="JIW367" s="5"/>
      <c r="JIX367" s="5"/>
      <c r="JIY367" s="5"/>
      <c r="JIZ367" s="5"/>
      <c r="JJA367" s="5"/>
      <c r="JJB367" s="5"/>
      <c r="JJC367" s="5"/>
      <c r="JJD367" s="5"/>
      <c r="JJE367" s="5"/>
      <c r="JJF367" s="5"/>
      <c r="JJG367" s="5"/>
      <c r="JJH367" s="5"/>
      <c r="JJI367" s="5"/>
      <c r="JJJ367" s="5"/>
      <c r="JJK367" s="5"/>
      <c r="JJL367" s="5"/>
      <c r="JJM367" s="5"/>
      <c r="JJN367" s="5"/>
      <c r="JJO367" s="5"/>
      <c r="JJP367" s="5"/>
      <c r="JJQ367" s="5"/>
      <c r="JJR367" s="5"/>
      <c r="JJS367" s="5"/>
      <c r="JJT367" s="5"/>
      <c r="JJU367" s="5"/>
      <c r="JJV367" s="5"/>
      <c r="JJW367" s="5"/>
      <c r="JJX367" s="5"/>
      <c r="JJY367" s="5"/>
      <c r="JJZ367" s="5"/>
      <c r="JKA367" s="5"/>
      <c r="JKB367" s="5"/>
      <c r="JKC367" s="5"/>
      <c r="JKD367" s="5"/>
      <c r="JKE367" s="5"/>
      <c r="JKF367" s="5"/>
      <c r="JKG367" s="5"/>
      <c r="JKH367" s="5"/>
      <c r="JKI367" s="5"/>
      <c r="JKJ367" s="5"/>
      <c r="JKK367" s="5"/>
      <c r="JKL367" s="5"/>
      <c r="JKM367" s="5"/>
      <c r="JKN367" s="5"/>
      <c r="JKO367" s="5"/>
      <c r="JKP367" s="5"/>
      <c r="JKQ367" s="5"/>
      <c r="JKR367" s="5"/>
      <c r="JKS367" s="5"/>
      <c r="JKT367" s="5"/>
      <c r="JKU367" s="5"/>
      <c r="JKV367" s="5"/>
      <c r="JKW367" s="5"/>
      <c r="JKX367" s="5"/>
      <c r="JKY367" s="5"/>
      <c r="JKZ367" s="5"/>
      <c r="JLA367" s="5"/>
      <c r="JLB367" s="5"/>
      <c r="JLC367" s="5"/>
      <c r="JLD367" s="5"/>
      <c r="JLE367" s="5"/>
      <c r="JLF367" s="5"/>
      <c r="JLG367" s="5"/>
      <c r="JLH367" s="5"/>
      <c r="JLI367" s="5"/>
      <c r="JLJ367" s="5"/>
      <c r="JLK367" s="5"/>
      <c r="JLL367" s="5"/>
      <c r="JLM367" s="5"/>
      <c r="JLN367" s="5"/>
      <c r="JLO367" s="5"/>
      <c r="JLP367" s="5"/>
      <c r="JLQ367" s="5"/>
      <c r="JLR367" s="5"/>
      <c r="JLS367" s="5"/>
      <c r="JLT367" s="5"/>
      <c r="JLU367" s="5"/>
      <c r="JLV367" s="5"/>
      <c r="JLW367" s="5"/>
      <c r="JLX367" s="5"/>
      <c r="JLY367" s="5"/>
      <c r="JLZ367" s="5"/>
      <c r="JMA367" s="5"/>
      <c r="JMB367" s="5"/>
      <c r="JMC367" s="5"/>
      <c r="JMD367" s="5"/>
      <c r="JME367" s="5"/>
      <c r="JMF367" s="5"/>
      <c r="JMG367" s="5"/>
      <c r="JMH367" s="5"/>
      <c r="JMI367" s="5"/>
      <c r="JMJ367" s="5"/>
      <c r="JMK367" s="5"/>
      <c r="JML367" s="5"/>
      <c r="JMM367" s="5"/>
      <c r="JMN367" s="5"/>
      <c r="JMO367" s="5"/>
      <c r="JMP367" s="5"/>
      <c r="JMQ367" s="5"/>
      <c r="JMR367" s="5"/>
      <c r="JMS367" s="5"/>
      <c r="JMT367" s="5"/>
      <c r="JMU367" s="5"/>
      <c r="JMV367" s="5"/>
      <c r="JMW367" s="5"/>
      <c r="JMX367" s="5"/>
      <c r="JMY367" s="5"/>
      <c r="JMZ367" s="5"/>
      <c r="JNA367" s="5"/>
      <c r="JNB367" s="5"/>
      <c r="JNC367" s="5"/>
      <c r="JND367" s="5"/>
      <c r="JNE367" s="5"/>
      <c r="JNF367" s="5"/>
      <c r="JNG367" s="5"/>
      <c r="JNH367" s="5"/>
      <c r="JNI367" s="5"/>
      <c r="JNJ367" s="5"/>
      <c r="JNK367" s="5"/>
      <c r="JNL367" s="5"/>
      <c r="JNM367" s="5"/>
      <c r="JNN367" s="5"/>
      <c r="JNO367" s="5"/>
      <c r="JNP367" s="5"/>
      <c r="JNQ367" s="5"/>
      <c r="JNR367" s="5"/>
      <c r="JNS367" s="5"/>
      <c r="JNT367" s="5"/>
      <c r="JNU367" s="5"/>
      <c r="JNV367" s="5"/>
      <c r="JNW367" s="5"/>
      <c r="JNX367" s="5"/>
      <c r="JNY367" s="5"/>
      <c r="JNZ367" s="5"/>
      <c r="JOA367" s="5"/>
      <c r="JOB367" s="5"/>
      <c r="JOC367" s="5"/>
      <c r="JOD367" s="5"/>
      <c r="JOE367" s="5"/>
      <c r="JOF367" s="5"/>
      <c r="JOG367" s="5"/>
      <c r="JOH367" s="5"/>
      <c r="JOI367" s="5"/>
      <c r="JOJ367" s="5"/>
      <c r="JOK367" s="5"/>
      <c r="JOL367" s="5"/>
      <c r="JOM367" s="5"/>
      <c r="JON367" s="5"/>
      <c r="JOO367" s="5"/>
      <c r="JOP367" s="5"/>
      <c r="JOQ367" s="5"/>
      <c r="JOR367" s="5"/>
      <c r="JOS367" s="5"/>
      <c r="JOT367" s="5"/>
      <c r="JOU367" s="5"/>
      <c r="JOV367" s="5"/>
      <c r="JOW367" s="5"/>
      <c r="JOX367" s="5"/>
      <c r="JOY367" s="5"/>
      <c r="JOZ367" s="5"/>
      <c r="JPA367" s="5"/>
      <c r="JPB367" s="5"/>
      <c r="JPC367" s="5"/>
      <c r="JPD367" s="5"/>
      <c r="JPE367" s="5"/>
      <c r="JPF367" s="5"/>
      <c r="JPG367" s="5"/>
      <c r="JPH367" s="5"/>
      <c r="JPI367" s="5"/>
      <c r="JPJ367" s="5"/>
      <c r="JPK367" s="5"/>
      <c r="JPL367" s="5"/>
      <c r="JPM367" s="5"/>
      <c r="JPN367" s="5"/>
      <c r="JPO367" s="5"/>
      <c r="JPP367" s="5"/>
      <c r="JPQ367" s="5"/>
      <c r="JPR367" s="5"/>
      <c r="JPS367" s="5"/>
      <c r="JPT367" s="5"/>
      <c r="JPU367" s="5"/>
      <c r="JPV367" s="5"/>
      <c r="JPW367" s="5"/>
      <c r="JPX367" s="5"/>
      <c r="JPY367" s="5"/>
      <c r="JPZ367" s="5"/>
      <c r="JQA367" s="5"/>
      <c r="JQB367" s="5"/>
      <c r="JQC367" s="5"/>
      <c r="JQD367" s="5"/>
      <c r="JQE367" s="5"/>
      <c r="JQF367" s="5"/>
      <c r="JQG367" s="5"/>
      <c r="JQH367" s="5"/>
      <c r="JQI367" s="5"/>
      <c r="JQJ367" s="5"/>
      <c r="JQK367" s="5"/>
      <c r="JQL367" s="5"/>
      <c r="JQM367" s="5"/>
      <c r="JQN367" s="5"/>
      <c r="JQO367" s="5"/>
      <c r="JQP367" s="5"/>
      <c r="JQQ367" s="5"/>
      <c r="JQR367" s="5"/>
      <c r="JQS367" s="5"/>
      <c r="JQT367" s="5"/>
      <c r="JQU367" s="5"/>
      <c r="JQV367" s="5"/>
      <c r="JQW367" s="5"/>
      <c r="JQX367" s="5"/>
      <c r="JQY367" s="5"/>
      <c r="JQZ367" s="5"/>
      <c r="JRA367" s="5"/>
      <c r="JRB367" s="5"/>
      <c r="JRC367" s="5"/>
      <c r="JRD367" s="5"/>
      <c r="JRE367" s="5"/>
      <c r="JRF367" s="5"/>
      <c r="JRG367" s="5"/>
      <c r="JRH367" s="5"/>
      <c r="JRI367" s="5"/>
      <c r="JRJ367" s="5"/>
      <c r="JRK367" s="5"/>
      <c r="JRL367" s="5"/>
      <c r="JRM367" s="5"/>
      <c r="JRN367" s="5"/>
      <c r="JRO367" s="5"/>
      <c r="JRP367" s="5"/>
      <c r="JRQ367" s="5"/>
      <c r="JRR367" s="5"/>
      <c r="JRS367" s="5"/>
      <c r="JRT367" s="5"/>
      <c r="JRU367" s="5"/>
      <c r="JRV367" s="5"/>
      <c r="JRW367" s="5"/>
      <c r="JRX367" s="5"/>
      <c r="JRY367" s="5"/>
      <c r="JRZ367" s="5"/>
      <c r="JSA367" s="5"/>
      <c r="JSB367" s="5"/>
      <c r="JSC367" s="5"/>
      <c r="JSD367" s="5"/>
      <c r="JSE367" s="5"/>
      <c r="JSF367" s="5"/>
      <c r="JSG367" s="5"/>
      <c r="JSH367" s="5"/>
      <c r="JSI367" s="5"/>
      <c r="JSJ367" s="5"/>
      <c r="JSK367" s="5"/>
      <c r="JSL367" s="5"/>
      <c r="JSM367" s="5"/>
      <c r="JSN367" s="5"/>
      <c r="JSO367" s="5"/>
      <c r="JSP367" s="5"/>
      <c r="JSQ367" s="5"/>
      <c r="JSR367" s="5"/>
      <c r="JSS367" s="5"/>
      <c r="JST367" s="5"/>
      <c r="JSU367" s="5"/>
      <c r="JSV367" s="5"/>
      <c r="JSW367" s="5"/>
      <c r="JSX367" s="5"/>
      <c r="JSY367" s="5"/>
      <c r="JSZ367" s="5"/>
      <c r="JTA367" s="5"/>
      <c r="JTB367" s="5"/>
      <c r="JTC367" s="5"/>
      <c r="JTD367" s="5"/>
      <c r="JTE367" s="5"/>
      <c r="JTF367" s="5"/>
      <c r="JTG367" s="5"/>
      <c r="JTH367" s="5"/>
      <c r="JTI367" s="5"/>
      <c r="JTJ367" s="5"/>
      <c r="JTK367" s="5"/>
      <c r="JTL367" s="5"/>
      <c r="JTM367" s="5"/>
      <c r="JTN367" s="5"/>
      <c r="JTO367" s="5"/>
      <c r="JTP367" s="5"/>
      <c r="JTQ367" s="5"/>
      <c r="JTR367" s="5"/>
      <c r="JTS367" s="5"/>
      <c r="JTT367" s="5"/>
      <c r="JTU367" s="5"/>
      <c r="JTV367" s="5"/>
      <c r="JTW367" s="5"/>
      <c r="JTX367" s="5"/>
      <c r="JTY367" s="5"/>
      <c r="JTZ367" s="5"/>
      <c r="JUA367" s="5"/>
      <c r="JUB367" s="5"/>
      <c r="JUC367" s="5"/>
      <c r="JUD367" s="5"/>
      <c r="JUE367" s="5"/>
      <c r="JUF367" s="5"/>
      <c r="JUG367" s="5"/>
      <c r="JUH367" s="5"/>
      <c r="JUI367" s="5"/>
      <c r="JUJ367" s="5"/>
      <c r="JUK367" s="5"/>
      <c r="JUL367" s="5"/>
      <c r="JUM367" s="5"/>
      <c r="JUN367" s="5"/>
      <c r="JUO367" s="5"/>
      <c r="JUP367" s="5"/>
      <c r="JUQ367" s="5"/>
      <c r="JUR367" s="5"/>
      <c r="JUS367" s="5"/>
      <c r="JUT367" s="5"/>
      <c r="JUU367" s="5"/>
      <c r="JUV367" s="5"/>
      <c r="JUW367" s="5"/>
      <c r="JUX367" s="5"/>
      <c r="JUY367" s="5"/>
      <c r="JUZ367" s="5"/>
      <c r="JVA367" s="5"/>
      <c r="JVB367" s="5"/>
      <c r="JVC367" s="5"/>
      <c r="JVD367" s="5"/>
      <c r="JVE367" s="5"/>
      <c r="JVF367" s="5"/>
      <c r="JVG367" s="5"/>
      <c r="JVH367" s="5"/>
      <c r="JVI367" s="5"/>
      <c r="JVJ367" s="5"/>
      <c r="JVK367" s="5"/>
      <c r="JVL367" s="5"/>
      <c r="JVM367" s="5"/>
      <c r="JVN367" s="5"/>
      <c r="JVO367" s="5"/>
      <c r="JVP367" s="5"/>
      <c r="JVQ367" s="5"/>
      <c r="JVR367" s="5"/>
      <c r="JVS367" s="5"/>
      <c r="JVT367" s="5"/>
      <c r="JVU367" s="5"/>
      <c r="JVV367" s="5"/>
      <c r="JVW367" s="5"/>
      <c r="JVX367" s="5"/>
      <c r="JVY367" s="5"/>
      <c r="JVZ367" s="5"/>
      <c r="JWA367" s="5"/>
      <c r="JWB367" s="5"/>
      <c r="JWC367" s="5"/>
      <c r="JWD367" s="5"/>
      <c r="JWE367" s="5"/>
      <c r="JWF367" s="5"/>
      <c r="JWG367" s="5"/>
      <c r="JWH367" s="5"/>
      <c r="JWI367" s="5"/>
      <c r="JWJ367" s="5"/>
      <c r="JWK367" s="5"/>
      <c r="JWL367" s="5"/>
      <c r="JWM367" s="5"/>
      <c r="JWN367" s="5"/>
      <c r="JWO367" s="5"/>
      <c r="JWP367" s="5"/>
      <c r="JWQ367" s="5"/>
      <c r="JWR367" s="5"/>
      <c r="JWS367" s="5"/>
      <c r="JWT367" s="5"/>
      <c r="JWU367" s="5"/>
      <c r="JWV367" s="5"/>
      <c r="JWW367" s="5"/>
      <c r="JWX367" s="5"/>
      <c r="JWY367" s="5"/>
      <c r="JWZ367" s="5"/>
      <c r="JXA367" s="5"/>
      <c r="JXB367" s="5"/>
      <c r="JXC367" s="5"/>
      <c r="JXD367" s="5"/>
      <c r="JXE367" s="5"/>
      <c r="JXF367" s="5"/>
      <c r="JXG367" s="5"/>
      <c r="JXH367" s="5"/>
      <c r="JXI367" s="5"/>
      <c r="JXJ367" s="5"/>
      <c r="JXK367" s="5"/>
      <c r="JXL367" s="5"/>
      <c r="JXM367" s="5"/>
      <c r="JXN367" s="5"/>
      <c r="JXO367" s="5"/>
      <c r="JXP367" s="5"/>
      <c r="JXQ367" s="5"/>
      <c r="JXR367" s="5"/>
      <c r="JXS367" s="5"/>
      <c r="JXT367" s="5"/>
      <c r="JXU367" s="5"/>
      <c r="JXV367" s="5"/>
      <c r="JXW367" s="5"/>
      <c r="JXX367" s="5"/>
      <c r="JXY367" s="5"/>
      <c r="JXZ367" s="5"/>
      <c r="JYA367" s="5"/>
      <c r="JYB367" s="5"/>
      <c r="JYC367" s="5"/>
      <c r="JYD367" s="5"/>
      <c r="JYE367" s="5"/>
      <c r="JYF367" s="5"/>
      <c r="JYG367" s="5"/>
      <c r="JYH367" s="5"/>
      <c r="JYI367" s="5"/>
      <c r="JYJ367" s="5"/>
      <c r="JYK367" s="5"/>
      <c r="JYL367" s="5"/>
      <c r="JYM367" s="5"/>
      <c r="JYN367" s="5"/>
      <c r="JYO367" s="5"/>
      <c r="JYP367" s="5"/>
      <c r="JYQ367" s="5"/>
      <c r="JYR367" s="5"/>
      <c r="JYS367" s="5"/>
      <c r="JYT367" s="5"/>
      <c r="JYU367" s="5"/>
      <c r="JYV367" s="5"/>
      <c r="JYW367" s="5"/>
      <c r="JYX367" s="5"/>
      <c r="JYY367" s="5"/>
      <c r="JYZ367" s="5"/>
      <c r="JZA367" s="5"/>
      <c r="JZB367" s="5"/>
      <c r="JZC367" s="5"/>
      <c r="JZD367" s="5"/>
      <c r="JZE367" s="5"/>
      <c r="JZF367" s="5"/>
      <c r="JZG367" s="5"/>
      <c r="JZH367" s="5"/>
      <c r="JZI367" s="5"/>
      <c r="JZJ367" s="5"/>
      <c r="JZK367" s="5"/>
      <c r="JZL367" s="5"/>
      <c r="JZM367" s="5"/>
      <c r="JZN367" s="5"/>
      <c r="JZO367" s="5"/>
      <c r="JZP367" s="5"/>
      <c r="JZQ367" s="5"/>
      <c r="JZR367" s="5"/>
      <c r="JZS367" s="5"/>
      <c r="JZT367" s="5"/>
      <c r="JZU367" s="5"/>
      <c r="JZV367" s="5"/>
      <c r="JZW367" s="5"/>
      <c r="JZX367" s="5"/>
      <c r="JZY367" s="5"/>
      <c r="JZZ367" s="5"/>
      <c r="KAA367" s="5"/>
      <c r="KAB367" s="5"/>
      <c r="KAC367" s="5"/>
      <c r="KAD367" s="5"/>
      <c r="KAE367" s="5"/>
      <c r="KAF367" s="5"/>
      <c r="KAG367" s="5"/>
      <c r="KAH367" s="5"/>
      <c r="KAI367" s="5"/>
      <c r="KAJ367" s="5"/>
      <c r="KAK367" s="5"/>
      <c r="KAL367" s="5"/>
      <c r="KAM367" s="5"/>
      <c r="KAN367" s="5"/>
      <c r="KAO367" s="5"/>
      <c r="KAP367" s="5"/>
      <c r="KAQ367" s="5"/>
      <c r="KAR367" s="5"/>
      <c r="KAS367" s="5"/>
      <c r="KAT367" s="5"/>
      <c r="KAU367" s="5"/>
      <c r="KAV367" s="5"/>
      <c r="KAW367" s="5"/>
      <c r="KAX367" s="5"/>
      <c r="KAY367" s="5"/>
      <c r="KAZ367" s="5"/>
      <c r="KBA367" s="5"/>
      <c r="KBB367" s="5"/>
      <c r="KBC367" s="5"/>
      <c r="KBD367" s="5"/>
      <c r="KBE367" s="5"/>
      <c r="KBF367" s="5"/>
      <c r="KBG367" s="5"/>
      <c r="KBH367" s="5"/>
      <c r="KBI367" s="5"/>
      <c r="KBJ367" s="5"/>
      <c r="KBK367" s="5"/>
      <c r="KBL367" s="5"/>
      <c r="KBM367" s="5"/>
      <c r="KBN367" s="5"/>
      <c r="KBO367" s="5"/>
      <c r="KBP367" s="5"/>
      <c r="KBQ367" s="5"/>
      <c r="KBR367" s="5"/>
      <c r="KBS367" s="5"/>
      <c r="KBT367" s="5"/>
      <c r="KBU367" s="5"/>
      <c r="KBV367" s="5"/>
      <c r="KBW367" s="5"/>
      <c r="KBX367" s="5"/>
      <c r="KBY367" s="5"/>
      <c r="KBZ367" s="5"/>
      <c r="KCA367" s="5"/>
      <c r="KCB367" s="5"/>
      <c r="KCC367" s="5"/>
      <c r="KCD367" s="5"/>
      <c r="KCE367" s="5"/>
      <c r="KCF367" s="5"/>
      <c r="KCG367" s="5"/>
      <c r="KCH367" s="5"/>
      <c r="KCI367" s="5"/>
      <c r="KCJ367" s="5"/>
      <c r="KCK367" s="5"/>
      <c r="KCL367" s="5"/>
      <c r="KCM367" s="5"/>
      <c r="KCN367" s="5"/>
      <c r="KCO367" s="5"/>
      <c r="KCP367" s="5"/>
      <c r="KCQ367" s="5"/>
      <c r="KCR367" s="5"/>
      <c r="KCS367" s="5"/>
      <c r="KCT367" s="5"/>
      <c r="KCU367" s="5"/>
      <c r="KCV367" s="5"/>
      <c r="KCW367" s="5"/>
      <c r="KCX367" s="5"/>
      <c r="KCY367" s="5"/>
      <c r="KCZ367" s="5"/>
      <c r="KDA367" s="5"/>
      <c r="KDB367" s="5"/>
      <c r="KDC367" s="5"/>
      <c r="KDD367" s="5"/>
      <c r="KDE367" s="5"/>
      <c r="KDF367" s="5"/>
      <c r="KDG367" s="5"/>
      <c r="KDH367" s="5"/>
      <c r="KDI367" s="5"/>
      <c r="KDJ367" s="5"/>
      <c r="KDK367" s="5"/>
      <c r="KDL367" s="5"/>
      <c r="KDM367" s="5"/>
      <c r="KDN367" s="5"/>
      <c r="KDO367" s="5"/>
      <c r="KDP367" s="5"/>
      <c r="KDQ367" s="5"/>
      <c r="KDR367" s="5"/>
      <c r="KDS367" s="5"/>
      <c r="KDT367" s="5"/>
      <c r="KDU367" s="5"/>
      <c r="KDV367" s="5"/>
      <c r="KDW367" s="5"/>
      <c r="KDX367" s="5"/>
      <c r="KDY367" s="5"/>
      <c r="KDZ367" s="5"/>
      <c r="KEA367" s="5"/>
      <c r="KEB367" s="5"/>
      <c r="KEC367" s="5"/>
      <c r="KED367" s="5"/>
      <c r="KEE367" s="5"/>
      <c r="KEF367" s="5"/>
      <c r="KEG367" s="5"/>
      <c r="KEH367" s="5"/>
      <c r="KEI367" s="5"/>
      <c r="KEJ367" s="5"/>
      <c r="KEK367" s="5"/>
      <c r="KEL367" s="5"/>
      <c r="KEM367" s="5"/>
      <c r="KEN367" s="5"/>
      <c r="KEO367" s="5"/>
      <c r="KEP367" s="5"/>
      <c r="KEQ367" s="5"/>
      <c r="KER367" s="5"/>
      <c r="KES367" s="5"/>
      <c r="KET367" s="5"/>
      <c r="KEU367" s="5"/>
      <c r="KEV367" s="5"/>
      <c r="KEW367" s="5"/>
      <c r="KEX367" s="5"/>
      <c r="KEY367" s="5"/>
      <c r="KEZ367" s="5"/>
      <c r="KFA367" s="5"/>
      <c r="KFB367" s="5"/>
      <c r="KFC367" s="5"/>
      <c r="KFD367" s="5"/>
      <c r="KFE367" s="5"/>
      <c r="KFF367" s="5"/>
      <c r="KFG367" s="5"/>
      <c r="KFH367" s="5"/>
      <c r="KFI367" s="5"/>
      <c r="KFJ367" s="5"/>
      <c r="KFK367" s="5"/>
      <c r="KFL367" s="5"/>
      <c r="KFM367" s="5"/>
      <c r="KFN367" s="5"/>
      <c r="KFO367" s="5"/>
      <c r="KFP367" s="5"/>
      <c r="KFQ367" s="5"/>
      <c r="KFR367" s="5"/>
      <c r="KFS367" s="5"/>
      <c r="KFT367" s="5"/>
      <c r="KFU367" s="5"/>
      <c r="KFV367" s="5"/>
      <c r="KFW367" s="5"/>
      <c r="KFX367" s="5"/>
      <c r="KFY367" s="5"/>
      <c r="KFZ367" s="5"/>
      <c r="KGA367" s="5"/>
      <c r="KGB367" s="5"/>
      <c r="KGC367" s="5"/>
      <c r="KGD367" s="5"/>
      <c r="KGE367" s="5"/>
      <c r="KGF367" s="5"/>
      <c r="KGG367" s="5"/>
      <c r="KGH367" s="5"/>
      <c r="KGI367" s="5"/>
      <c r="KGJ367" s="5"/>
      <c r="KGK367" s="5"/>
      <c r="KGL367" s="5"/>
      <c r="KGM367" s="5"/>
      <c r="KGN367" s="5"/>
      <c r="KGO367" s="5"/>
      <c r="KGP367" s="5"/>
      <c r="KGQ367" s="5"/>
      <c r="KGR367" s="5"/>
      <c r="KGS367" s="5"/>
      <c r="KGT367" s="5"/>
      <c r="KGU367" s="5"/>
      <c r="KGV367" s="5"/>
      <c r="KGW367" s="5"/>
      <c r="KGX367" s="5"/>
      <c r="KGY367" s="5"/>
      <c r="KGZ367" s="5"/>
      <c r="KHA367" s="5"/>
      <c r="KHB367" s="5"/>
      <c r="KHC367" s="5"/>
      <c r="KHD367" s="5"/>
      <c r="KHE367" s="5"/>
      <c r="KHF367" s="5"/>
      <c r="KHG367" s="5"/>
      <c r="KHH367" s="5"/>
      <c r="KHI367" s="5"/>
      <c r="KHJ367" s="5"/>
      <c r="KHK367" s="5"/>
      <c r="KHL367" s="5"/>
      <c r="KHM367" s="5"/>
      <c r="KHN367" s="5"/>
      <c r="KHO367" s="5"/>
      <c r="KHP367" s="5"/>
      <c r="KHQ367" s="5"/>
      <c r="KHR367" s="5"/>
      <c r="KHS367" s="5"/>
      <c r="KHT367" s="5"/>
      <c r="KHU367" s="5"/>
      <c r="KHV367" s="5"/>
      <c r="KHW367" s="5"/>
      <c r="KHX367" s="5"/>
      <c r="KHY367" s="5"/>
      <c r="KHZ367" s="5"/>
      <c r="KIA367" s="5"/>
      <c r="KIB367" s="5"/>
      <c r="KIC367" s="5"/>
      <c r="KID367" s="5"/>
      <c r="KIE367" s="5"/>
      <c r="KIF367" s="5"/>
      <c r="KIG367" s="5"/>
      <c r="KIH367" s="5"/>
      <c r="KII367" s="5"/>
      <c r="KIJ367" s="5"/>
      <c r="KIK367" s="5"/>
      <c r="KIL367" s="5"/>
      <c r="KIM367" s="5"/>
      <c r="KIN367" s="5"/>
      <c r="KIO367" s="5"/>
      <c r="KIP367" s="5"/>
      <c r="KIQ367" s="5"/>
      <c r="KIR367" s="5"/>
      <c r="KIS367" s="5"/>
      <c r="KIT367" s="5"/>
      <c r="KIU367" s="5"/>
      <c r="KIV367" s="5"/>
      <c r="KIW367" s="5"/>
      <c r="KIX367" s="5"/>
      <c r="KIY367" s="5"/>
      <c r="KIZ367" s="5"/>
      <c r="KJA367" s="5"/>
      <c r="KJB367" s="5"/>
      <c r="KJC367" s="5"/>
      <c r="KJD367" s="5"/>
      <c r="KJE367" s="5"/>
      <c r="KJF367" s="5"/>
      <c r="KJG367" s="5"/>
      <c r="KJH367" s="5"/>
      <c r="KJI367" s="5"/>
      <c r="KJJ367" s="5"/>
      <c r="KJK367" s="5"/>
      <c r="KJL367" s="5"/>
      <c r="KJM367" s="5"/>
      <c r="KJN367" s="5"/>
      <c r="KJO367" s="5"/>
      <c r="KJP367" s="5"/>
      <c r="KJQ367" s="5"/>
      <c r="KJR367" s="5"/>
      <c r="KJS367" s="5"/>
      <c r="KJT367" s="5"/>
      <c r="KJU367" s="5"/>
      <c r="KJV367" s="5"/>
      <c r="KJW367" s="5"/>
      <c r="KJX367" s="5"/>
      <c r="KJY367" s="5"/>
      <c r="KJZ367" s="5"/>
      <c r="KKA367" s="5"/>
      <c r="KKB367" s="5"/>
      <c r="KKC367" s="5"/>
      <c r="KKD367" s="5"/>
      <c r="KKE367" s="5"/>
      <c r="KKF367" s="5"/>
      <c r="KKG367" s="5"/>
      <c r="KKH367" s="5"/>
      <c r="KKI367" s="5"/>
      <c r="KKJ367" s="5"/>
      <c r="KKK367" s="5"/>
      <c r="KKL367" s="5"/>
      <c r="KKM367" s="5"/>
      <c r="KKN367" s="5"/>
      <c r="KKO367" s="5"/>
      <c r="KKP367" s="5"/>
      <c r="KKQ367" s="5"/>
      <c r="KKR367" s="5"/>
      <c r="KKS367" s="5"/>
      <c r="KKT367" s="5"/>
      <c r="KKU367" s="5"/>
      <c r="KKV367" s="5"/>
      <c r="KKW367" s="5"/>
      <c r="KKX367" s="5"/>
      <c r="KKY367" s="5"/>
      <c r="KKZ367" s="5"/>
      <c r="KLA367" s="5"/>
      <c r="KLB367" s="5"/>
      <c r="KLC367" s="5"/>
      <c r="KLD367" s="5"/>
      <c r="KLE367" s="5"/>
      <c r="KLF367" s="5"/>
      <c r="KLG367" s="5"/>
      <c r="KLH367" s="5"/>
      <c r="KLI367" s="5"/>
      <c r="KLJ367" s="5"/>
      <c r="KLK367" s="5"/>
      <c r="KLL367" s="5"/>
      <c r="KLM367" s="5"/>
      <c r="KLN367" s="5"/>
      <c r="KLO367" s="5"/>
      <c r="KLP367" s="5"/>
      <c r="KLQ367" s="5"/>
      <c r="KLR367" s="5"/>
      <c r="KLS367" s="5"/>
      <c r="KLT367" s="5"/>
      <c r="KLU367" s="5"/>
      <c r="KLV367" s="5"/>
      <c r="KLW367" s="5"/>
      <c r="KLX367" s="5"/>
      <c r="KLY367" s="5"/>
      <c r="KLZ367" s="5"/>
      <c r="KMA367" s="5"/>
      <c r="KMB367" s="5"/>
      <c r="KMC367" s="5"/>
      <c r="KMD367" s="5"/>
      <c r="KME367" s="5"/>
      <c r="KMF367" s="5"/>
      <c r="KMG367" s="5"/>
      <c r="KMH367" s="5"/>
      <c r="KMI367" s="5"/>
      <c r="KMJ367" s="5"/>
      <c r="KMK367" s="5"/>
      <c r="KML367" s="5"/>
      <c r="KMM367" s="5"/>
      <c r="KMN367" s="5"/>
      <c r="KMO367" s="5"/>
      <c r="KMP367" s="5"/>
      <c r="KMQ367" s="5"/>
      <c r="KMR367" s="5"/>
      <c r="KMS367" s="5"/>
      <c r="KMT367" s="5"/>
      <c r="KMU367" s="5"/>
      <c r="KMV367" s="5"/>
      <c r="KMW367" s="5"/>
      <c r="KMX367" s="5"/>
      <c r="KMY367" s="5"/>
      <c r="KMZ367" s="5"/>
      <c r="KNA367" s="5"/>
      <c r="KNB367" s="5"/>
      <c r="KNC367" s="5"/>
      <c r="KND367" s="5"/>
      <c r="KNE367" s="5"/>
      <c r="KNF367" s="5"/>
      <c r="KNG367" s="5"/>
      <c r="KNH367" s="5"/>
      <c r="KNI367" s="5"/>
      <c r="KNJ367" s="5"/>
      <c r="KNK367" s="5"/>
      <c r="KNL367" s="5"/>
      <c r="KNM367" s="5"/>
      <c r="KNN367" s="5"/>
      <c r="KNO367" s="5"/>
      <c r="KNP367" s="5"/>
      <c r="KNQ367" s="5"/>
      <c r="KNR367" s="5"/>
      <c r="KNS367" s="5"/>
      <c r="KNT367" s="5"/>
      <c r="KNU367" s="5"/>
      <c r="KNV367" s="5"/>
      <c r="KNW367" s="5"/>
      <c r="KNX367" s="5"/>
      <c r="KNY367" s="5"/>
      <c r="KNZ367" s="5"/>
      <c r="KOA367" s="5"/>
      <c r="KOB367" s="5"/>
      <c r="KOC367" s="5"/>
      <c r="KOD367" s="5"/>
      <c r="KOE367" s="5"/>
      <c r="KOF367" s="5"/>
      <c r="KOG367" s="5"/>
      <c r="KOH367" s="5"/>
      <c r="KOI367" s="5"/>
      <c r="KOJ367" s="5"/>
      <c r="KOK367" s="5"/>
      <c r="KOL367" s="5"/>
      <c r="KOM367" s="5"/>
      <c r="KON367" s="5"/>
      <c r="KOO367" s="5"/>
      <c r="KOP367" s="5"/>
      <c r="KOQ367" s="5"/>
      <c r="KOR367" s="5"/>
      <c r="KOS367" s="5"/>
      <c r="KOT367" s="5"/>
      <c r="KOU367" s="5"/>
      <c r="KOV367" s="5"/>
      <c r="KOW367" s="5"/>
      <c r="KOX367" s="5"/>
      <c r="KOY367" s="5"/>
      <c r="KOZ367" s="5"/>
      <c r="KPA367" s="5"/>
      <c r="KPB367" s="5"/>
      <c r="KPC367" s="5"/>
      <c r="KPD367" s="5"/>
      <c r="KPE367" s="5"/>
      <c r="KPF367" s="5"/>
      <c r="KPG367" s="5"/>
      <c r="KPH367" s="5"/>
      <c r="KPI367" s="5"/>
      <c r="KPJ367" s="5"/>
      <c r="KPK367" s="5"/>
      <c r="KPL367" s="5"/>
      <c r="KPM367" s="5"/>
      <c r="KPN367" s="5"/>
      <c r="KPO367" s="5"/>
      <c r="KPP367" s="5"/>
      <c r="KPQ367" s="5"/>
      <c r="KPR367" s="5"/>
      <c r="KPS367" s="5"/>
      <c r="KPT367" s="5"/>
      <c r="KPU367" s="5"/>
      <c r="KPV367" s="5"/>
      <c r="KPW367" s="5"/>
      <c r="KPX367" s="5"/>
      <c r="KPY367" s="5"/>
      <c r="KPZ367" s="5"/>
      <c r="KQA367" s="5"/>
      <c r="KQB367" s="5"/>
      <c r="KQC367" s="5"/>
      <c r="KQD367" s="5"/>
      <c r="KQE367" s="5"/>
      <c r="KQF367" s="5"/>
      <c r="KQG367" s="5"/>
      <c r="KQH367" s="5"/>
      <c r="KQI367" s="5"/>
      <c r="KQJ367" s="5"/>
      <c r="KQK367" s="5"/>
      <c r="KQL367" s="5"/>
      <c r="KQM367" s="5"/>
      <c r="KQN367" s="5"/>
      <c r="KQO367" s="5"/>
      <c r="KQP367" s="5"/>
      <c r="KQQ367" s="5"/>
      <c r="KQR367" s="5"/>
      <c r="KQS367" s="5"/>
      <c r="KQT367" s="5"/>
      <c r="KQU367" s="5"/>
      <c r="KQV367" s="5"/>
      <c r="KQW367" s="5"/>
      <c r="KQX367" s="5"/>
      <c r="KQY367" s="5"/>
      <c r="KQZ367" s="5"/>
      <c r="KRA367" s="5"/>
      <c r="KRB367" s="5"/>
      <c r="KRC367" s="5"/>
      <c r="KRD367" s="5"/>
      <c r="KRE367" s="5"/>
      <c r="KRF367" s="5"/>
      <c r="KRG367" s="5"/>
      <c r="KRH367" s="5"/>
      <c r="KRI367" s="5"/>
      <c r="KRJ367" s="5"/>
      <c r="KRK367" s="5"/>
      <c r="KRL367" s="5"/>
      <c r="KRM367" s="5"/>
      <c r="KRN367" s="5"/>
      <c r="KRO367" s="5"/>
      <c r="KRP367" s="5"/>
      <c r="KRQ367" s="5"/>
      <c r="KRR367" s="5"/>
      <c r="KRS367" s="5"/>
      <c r="KRT367" s="5"/>
      <c r="KRU367" s="5"/>
      <c r="KRV367" s="5"/>
      <c r="KRW367" s="5"/>
      <c r="KRX367" s="5"/>
      <c r="KRY367" s="5"/>
      <c r="KRZ367" s="5"/>
      <c r="KSA367" s="5"/>
      <c r="KSB367" s="5"/>
      <c r="KSC367" s="5"/>
      <c r="KSD367" s="5"/>
      <c r="KSE367" s="5"/>
      <c r="KSF367" s="5"/>
      <c r="KSG367" s="5"/>
      <c r="KSH367" s="5"/>
      <c r="KSI367" s="5"/>
      <c r="KSJ367" s="5"/>
      <c r="KSK367" s="5"/>
      <c r="KSL367" s="5"/>
      <c r="KSM367" s="5"/>
      <c r="KSN367" s="5"/>
      <c r="KSO367" s="5"/>
      <c r="KSP367" s="5"/>
      <c r="KSQ367" s="5"/>
      <c r="KSR367" s="5"/>
      <c r="KSS367" s="5"/>
      <c r="KST367" s="5"/>
      <c r="KSU367" s="5"/>
      <c r="KSV367" s="5"/>
      <c r="KSW367" s="5"/>
      <c r="KSX367" s="5"/>
      <c r="KSY367" s="5"/>
      <c r="KSZ367" s="5"/>
      <c r="KTA367" s="5"/>
      <c r="KTB367" s="5"/>
      <c r="KTC367" s="5"/>
      <c r="KTD367" s="5"/>
      <c r="KTE367" s="5"/>
      <c r="KTF367" s="5"/>
      <c r="KTG367" s="5"/>
      <c r="KTH367" s="5"/>
      <c r="KTI367" s="5"/>
      <c r="KTJ367" s="5"/>
      <c r="KTK367" s="5"/>
      <c r="KTL367" s="5"/>
      <c r="KTM367" s="5"/>
      <c r="KTN367" s="5"/>
      <c r="KTO367" s="5"/>
      <c r="KTP367" s="5"/>
      <c r="KTQ367" s="5"/>
      <c r="KTR367" s="5"/>
      <c r="KTS367" s="5"/>
      <c r="KTT367" s="5"/>
      <c r="KTU367" s="5"/>
      <c r="KTV367" s="5"/>
      <c r="KTW367" s="5"/>
      <c r="KTX367" s="5"/>
      <c r="KTY367" s="5"/>
      <c r="KTZ367" s="5"/>
      <c r="KUA367" s="5"/>
      <c r="KUB367" s="5"/>
      <c r="KUC367" s="5"/>
      <c r="KUD367" s="5"/>
      <c r="KUE367" s="5"/>
      <c r="KUF367" s="5"/>
      <c r="KUG367" s="5"/>
      <c r="KUH367" s="5"/>
      <c r="KUI367" s="5"/>
      <c r="KUJ367" s="5"/>
      <c r="KUK367" s="5"/>
      <c r="KUL367" s="5"/>
      <c r="KUM367" s="5"/>
      <c r="KUN367" s="5"/>
      <c r="KUO367" s="5"/>
      <c r="KUP367" s="5"/>
      <c r="KUQ367" s="5"/>
      <c r="KUR367" s="5"/>
      <c r="KUS367" s="5"/>
      <c r="KUT367" s="5"/>
      <c r="KUU367" s="5"/>
      <c r="KUV367" s="5"/>
      <c r="KUW367" s="5"/>
      <c r="KUX367" s="5"/>
      <c r="KUY367" s="5"/>
      <c r="KUZ367" s="5"/>
      <c r="KVA367" s="5"/>
      <c r="KVB367" s="5"/>
      <c r="KVC367" s="5"/>
      <c r="KVD367" s="5"/>
      <c r="KVE367" s="5"/>
      <c r="KVF367" s="5"/>
      <c r="KVG367" s="5"/>
      <c r="KVH367" s="5"/>
      <c r="KVI367" s="5"/>
      <c r="KVJ367" s="5"/>
      <c r="KVK367" s="5"/>
      <c r="KVL367" s="5"/>
      <c r="KVM367" s="5"/>
      <c r="KVN367" s="5"/>
      <c r="KVO367" s="5"/>
      <c r="KVP367" s="5"/>
      <c r="KVQ367" s="5"/>
      <c r="KVR367" s="5"/>
      <c r="KVS367" s="5"/>
      <c r="KVT367" s="5"/>
      <c r="KVU367" s="5"/>
      <c r="KVV367" s="5"/>
      <c r="KVW367" s="5"/>
      <c r="KVX367" s="5"/>
      <c r="KVY367" s="5"/>
      <c r="KVZ367" s="5"/>
      <c r="KWA367" s="5"/>
      <c r="KWB367" s="5"/>
      <c r="KWC367" s="5"/>
      <c r="KWD367" s="5"/>
      <c r="KWE367" s="5"/>
      <c r="KWF367" s="5"/>
      <c r="KWG367" s="5"/>
      <c r="KWH367" s="5"/>
      <c r="KWI367" s="5"/>
      <c r="KWJ367" s="5"/>
      <c r="KWK367" s="5"/>
      <c r="KWL367" s="5"/>
      <c r="KWM367" s="5"/>
      <c r="KWN367" s="5"/>
      <c r="KWO367" s="5"/>
      <c r="KWP367" s="5"/>
      <c r="KWQ367" s="5"/>
      <c r="KWR367" s="5"/>
      <c r="KWS367" s="5"/>
      <c r="KWT367" s="5"/>
      <c r="KWU367" s="5"/>
      <c r="KWV367" s="5"/>
      <c r="KWW367" s="5"/>
      <c r="KWX367" s="5"/>
      <c r="KWY367" s="5"/>
      <c r="KWZ367" s="5"/>
      <c r="KXA367" s="5"/>
      <c r="KXB367" s="5"/>
      <c r="KXC367" s="5"/>
      <c r="KXD367" s="5"/>
      <c r="KXE367" s="5"/>
      <c r="KXF367" s="5"/>
      <c r="KXG367" s="5"/>
      <c r="KXH367" s="5"/>
      <c r="KXI367" s="5"/>
      <c r="KXJ367" s="5"/>
      <c r="KXK367" s="5"/>
      <c r="KXL367" s="5"/>
      <c r="KXM367" s="5"/>
      <c r="KXN367" s="5"/>
      <c r="KXO367" s="5"/>
      <c r="KXP367" s="5"/>
      <c r="KXQ367" s="5"/>
      <c r="KXR367" s="5"/>
      <c r="KXS367" s="5"/>
      <c r="KXT367" s="5"/>
      <c r="KXU367" s="5"/>
      <c r="KXV367" s="5"/>
      <c r="KXW367" s="5"/>
      <c r="KXX367" s="5"/>
      <c r="KXY367" s="5"/>
      <c r="KXZ367" s="5"/>
      <c r="KYA367" s="5"/>
      <c r="KYB367" s="5"/>
      <c r="KYC367" s="5"/>
      <c r="KYD367" s="5"/>
      <c r="KYE367" s="5"/>
      <c r="KYF367" s="5"/>
      <c r="KYG367" s="5"/>
      <c r="KYH367" s="5"/>
      <c r="KYI367" s="5"/>
      <c r="KYJ367" s="5"/>
      <c r="KYK367" s="5"/>
      <c r="KYL367" s="5"/>
      <c r="KYM367" s="5"/>
      <c r="KYN367" s="5"/>
      <c r="KYO367" s="5"/>
      <c r="KYP367" s="5"/>
      <c r="KYQ367" s="5"/>
      <c r="KYR367" s="5"/>
      <c r="KYS367" s="5"/>
      <c r="KYT367" s="5"/>
      <c r="KYU367" s="5"/>
      <c r="KYV367" s="5"/>
      <c r="KYW367" s="5"/>
      <c r="KYX367" s="5"/>
      <c r="KYY367" s="5"/>
      <c r="KYZ367" s="5"/>
      <c r="KZA367" s="5"/>
      <c r="KZB367" s="5"/>
      <c r="KZC367" s="5"/>
      <c r="KZD367" s="5"/>
      <c r="KZE367" s="5"/>
      <c r="KZF367" s="5"/>
      <c r="KZG367" s="5"/>
      <c r="KZH367" s="5"/>
      <c r="KZI367" s="5"/>
      <c r="KZJ367" s="5"/>
      <c r="KZK367" s="5"/>
      <c r="KZL367" s="5"/>
      <c r="KZM367" s="5"/>
      <c r="KZN367" s="5"/>
      <c r="KZO367" s="5"/>
      <c r="KZP367" s="5"/>
      <c r="KZQ367" s="5"/>
      <c r="KZR367" s="5"/>
      <c r="KZS367" s="5"/>
      <c r="KZT367" s="5"/>
      <c r="KZU367" s="5"/>
      <c r="KZV367" s="5"/>
      <c r="KZW367" s="5"/>
      <c r="KZX367" s="5"/>
      <c r="KZY367" s="5"/>
      <c r="KZZ367" s="5"/>
      <c r="LAA367" s="5"/>
      <c r="LAB367" s="5"/>
      <c r="LAC367" s="5"/>
      <c r="LAD367" s="5"/>
      <c r="LAE367" s="5"/>
      <c r="LAF367" s="5"/>
      <c r="LAG367" s="5"/>
      <c r="LAH367" s="5"/>
      <c r="LAI367" s="5"/>
      <c r="LAJ367" s="5"/>
      <c r="LAK367" s="5"/>
      <c r="LAL367" s="5"/>
      <c r="LAM367" s="5"/>
      <c r="LAN367" s="5"/>
      <c r="LAO367" s="5"/>
      <c r="LAP367" s="5"/>
      <c r="LAQ367" s="5"/>
      <c r="LAR367" s="5"/>
      <c r="LAS367" s="5"/>
      <c r="LAT367" s="5"/>
      <c r="LAU367" s="5"/>
      <c r="LAV367" s="5"/>
      <c r="LAW367" s="5"/>
      <c r="LAX367" s="5"/>
      <c r="LAY367" s="5"/>
      <c r="LAZ367" s="5"/>
      <c r="LBA367" s="5"/>
      <c r="LBB367" s="5"/>
      <c r="LBC367" s="5"/>
      <c r="LBD367" s="5"/>
      <c r="LBE367" s="5"/>
      <c r="LBF367" s="5"/>
      <c r="LBG367" s="5"/>
      <c r="LBH367" s="5"/>
      <c r="LBI367" s="5"/>
      <c r="LBJ367" s="5"/>
      <c r="LBK367" s="5"/>
      <c r="LBL367" s="5"/>
      <c r="LBM367" s="5"/>
      <c r="LBN367" s="5"/>
      <c r="LBO367" s="5"/>
      <c r="LBP367" s="5"/>
      <c r="LBQ367" s="5"/>
      <c r="LBR367" s="5"/>
      <c r="LBS367" s="5"/>
      <c r="LBT367" s="5"/>
      <c r="LBU367" s="5"/>
      <c r="LBV367" s="5"/>
      <c r="LBW367" s="5"/>
      <c r="LBX367" s="5"/>
      <c r="LBY367" s="5"/>
      <c r="LBZ367" s="5"/>
      <c r="LCA367" s="5"/>
      <c r="LCB367" s="5"/>
      <c r="LCC367" s="5"/>
      <c r="LCD367" s="5"/>
      <c r="LCE367" s="5"/>
      <c r="LCF367" s="5"/>
      <c r="LCG367" s="5"/>
      <c r="LCH367" s="5"/>
      <c r="LCI367" s="5"/>
      <c r="LCJ367" s="5"/>
      <c r="LCK367" s="5"/>
      <c r="LCL367" s="5"/>
      <c r="LCM367" s="5"/>
      <c r="LCN367" s="5"/>
      <c r="LCO367" s="5"/>
      <c r="LCP367" s="5"/>
      <c r="LCQ367" s="5"/>
      <c r="LCR367" s="5"/>
      <c r="LCS367" s="5"/>
      <c r="LCT367" s="5"/>
      <c r="LCU367" s="5"/>
      <c r="LCV367" s="5"/>
      <c r="LCW367" s="5"/>
      <c r="LCX367" s="5"/>
      <c r="LCY367" s="5"/>
      <c r="LCZ367" s="5"/>
      <c r="LDA367" s="5"/>
      <c r="LDB367" s="5"/>
      <c r="LDC367" s="5"/>
      <c r="LDD367" s="5"/>
      <c r="LDE367" s="5"/>
      <c r="LDF367" s="5"/>
      <c r="LDG367" s="5"/>
      <c r="LDH367" s="5"/>
      <c r="LDI367" s="5"/>
      <c r="LDJ367" s="5"/>
      <c r="LDK367" s="5"/>
      <c r="LDL367" s="5"/>
      <c r="LDM367" s="5"/>
      <c r="LDN367" s="5"/>
      <c r="LDO367" s="5"/>
      <c r="LDP367" s="5"/>
      <c r="LDQ367" s="5"/>
      <c r="LDR367" s="5"/>
      <c r="LDS367" s="5"/>
      <c r="LDT367" s="5"/>
      <c r="LDU367" s="5"/>
      <c r="LDV367" s="5"/>
      <c r="LDW367" s="5"/>
      <c r="LDX367" s="5"/>
      <c r="LDY367" s="5"/>
      <c r="LDZ367" s="5"/>
      <c r="LEA367" s="5"/>
      <c r="LEB367" s="5"/>
      <c r="LEC367" s="5"/>
      <c r="LED367" s="5"/>
      <c r="LEE367" s="5"/>
      <c r="LEF367" s="5"/>
      <c r="LEG367" s="5"/>
      <c r="LEH367" s="5"/>
      <c r="LEI367" s="5"/>
      <c r="LEJ367" s="5"/>
      <c r="LEK367" s="5"/>
      <c r="LEL367" s="5"/>
      <c r="LEM367" s="5"/>
      <c r="LEN367" s="5"/>
      <c r="LEO367" s="5"/>
      <c r="LEP367" s="5"/>
      <c r="LEQ367" s="5"/>
      <c r="LER367" s="5"/>
      <c r="LES367" s="5"/>
      <c r="LET367" s="5"/>
      <c r="LEU367" s="5"/>
      <c r="LEV367" s="5"/>
      <c r="LEW367" s="5"/>
      <c r="LEX367" s="5"/>
      <c r="LEY367" s="5"/>
      <c r="LEZ367" s="5"/>
      <c r="LFA367" s="5"/>
      <c r="LFB367" s="5"/>
      <c r="LFC367" s="5"/>
      <c r="LFD367" s="5"/>
      <c r="LFE367" s="5"/>
      <c r="LFF367" s="5"/>
      <c r="LFG367" s="5"/>
      <c r="LFH367" s="5"/>
      <c r="LFI367" s="5"/>
      <c r="LFJ367" s="5"/>
      <c r="LFK367" s="5"/>
      <c r="LFL367" s="5"/>
      <c r="LFM367" s="5"/>
      <c r="LFN367" s="5"/>
      <c r="LFO367" s="5"/>
      <c r="LFP367" s="5"/>
      <c r="LFQ367" s="5"/>
      <c r="LFR367" s="5"/>
      <c r="LFS367" s="5"/>
      <c r="LFT367" s="5"/>
      <c r="LFU367" s="5"/>
      <c r="LFV367" s="5"/>
      <c r="LFW367" s="5"/>
      <c r="LFX367" s="5"/>
      <c r="LFY367" s="5"/>
      <c r="LFZ367" s="5"/>
      <c r="LGA367" s="5"/>
      <c r="LGB367" s="5"/>
      <c r="LGC367" s="5"/>
      <c r="LGD367" s="5"/>
      <c r="LGE367" s="5"/>
      <c r="LGF367" s="5"/>
      <c r="LGG367" s="5"/>
      <c r="LGH367" s="5"/>
      <c r="LGI367" s="5"/>
      <c r="LGJ367" s="5"/>
      <c r="LGK367" s="5"/>
      <c r="LGL367" s="5"/>
      <c r="LGM367" s="5"/>
      <c r="LGN367" s="5"/>
      <c r="LGO367" s="5"/>
      <c r="LGP367" s="5"/>
      <c r="LGQ367" s="5"/>
      <c r="LGR367" s="5"/>
      <c r="LGS367" s="5"/>
      <c r="LGT367" s="5"/>
      <c r="LGU367" s="5"/>
      <c r="LGV367" s="5"/>
      <c r="LGW367" s="5"/>
      <c r="LGX367" s="5"/>
      <c r="LGY367" s="5"/>
      <c r="LGZ367" s="5"/>
      <c r="LHA367" s="5"/>
      <c r="LHB367" s="5"/>
      <c r="LHC367" s="5"/>
      <c r="LHD367" s="5"/>
      <c r="LHE367" s="5"/>
      <c r="LHF367" s="5"/>
      <c r="LHG367" s="5"/>
      <c r="LHH367" s="5"/>
      <c r="LHI367" s="5"/>
      <c r="LHJ367" s="5"/>
      <c r="LHK367" s="5"/>
      <c r="LHL367" s="5"/>
      <c r="LHM367" s="5"/>
      <c r="LHN367" s="5"/>
      <c r="LHO367" s="5"/>
      <c r="LHP367" s="5"/>
      <c r="LHQ367" s="5"/>
      <c r="LHR367" s="5"/>
      <c r="LHS367" s="5"/>
      <c r="LHT367" s="5"/>
      <c r="LHU367" s="5"/>
      <c r="LHV367" s="5"/>
      <c r="LHW367" s="5"/>
      <c r="LHX367" s="5"/>
      <c r="LHY367" s="5"/>
      <c r="LHZ367" s="5"/>
      <c r="LIA367" s="5"/>
      <c r="LIB367" s="5"/>
      <c r="LIC367" s="5"/>
      <c r="LID367" s="5"/>
      <c r="LIE367" s="5"/>
      <c r="LIF367" s="5"/>
      <c r="LIG367" s="5"/>
      <c r="LIH367" s="5"/>
      <c r="LII367" s="5"/>
      <c r="LIJ367" s="5"/>
      <c r="LIK367" s="5"/>
      <c r="LIL367" s="5"/>
      <c r="LIM367" s="5"/>
      <c r="LIN367" s="5"/>
      <c r="LIO367" s="5"/>
      <c r="LIP367" s="5"/>
      <c r="LIQ367" s="5"/>
      <c r="LIR367" s="5"/>
      <c r="LIS367" s="5"/>
      <c r="LIT367" s="5"/>
      <c r="LIU367" s="5"/>
      <c r="LIV367" s="5"/>
      <c r="LIW367" s="5"/>
      <c r="LIX367" s="5"/>
      <c r="LIY367" s="5"/>
      <c r="LIZ367" s="5"/>
      <c r="LJA367" s="5"/>
      <c r="LJB367" s="5"/>
      <c r="LJC367" s="5"/>
      <c r="LJD367" s="5"/>
      <c r="LJE367" s="5"/>
      <c r="LJF367" s="5"/>
      <c r="LJG367" s="5"/>
      <c r="LJH367" s="5"/>
      <c r="LJI367" s="5"/>
      <c r="LJJ367" s="5"/>
      <c r="LJK367" s="5"/>
      <c r="LJL367" s="5"/>
      <c r="LJM367" s="5"/>
      <c r="LJN367" s="5"/>
      <c r="LJO367" s="5"/>
      <c r="LJP367" s="5"/>
      <c r="LJQ367" s="5"/>
      <c r="LJR367" s="5"/>
      <c r="LJS367" s="5"/>
      <c r="LJT367" s="5"/>
      <c r="LJU367" s="5"/>
      <c r="LJV367" s="5"/>
      <c r="LJW367" s="5"/>
      <c r="LJX367" s="5"/>
      <c r="LJY367" s="5"/>
      <c r="LJZ367" s="5"/>
      <c r="LKA367" s="5"/>
      <c r="LKB367" s="5"/>
      <c r="LKC367" s="5"/>
      <c r="LKD367" s="5"/>
      <c r="LKE367" s="5"/>
      <c r="LKF367" s="5"/>
      <c r="LKG367" s="5"/>
      <c r="LKH367" s="5"/>
      <c r="LKI367" s="5"/>
      <c r="LKJ367" s="5"/>
      <c r="LKK367" s="5"/>
      <c r="LKL367" s="5"/>
      <c r="LKM367" s="5"/>
      <c r="LKN367" s="5"/>
      <c r="LKO367" s="5"/>
      <c r="LKP367" s="5"/>
      <c r="LKQ367" s="5"/>
      <c r="LKR367" s="5"/>
      <c r="LKS367" s="5"/>
      <c r="LKT367" s="5"/>
      <c r="LKU367" s="5"/>
      <c r="LKV367" s="5"/>
      <c r="LKW367" s="5"/>
      <c r="LKX367" s="5"/>
      <c r="LKY367" s="5"/>
      <c r="LKZ367" s="5"/>
      <c r="LLA367" s="5"/>
      <c r="LLB367" s="5"/>
      <c r="LLC367" s="5"/>
      <c r="LLD367" s="5"/>
      <c r="LLE367" s="5"/>
      <c r="LLF367" s="5"/>
      <c r="LLG367" s="5"/>
      <c r="LLH367" s="5"/>
      <c r="LLI367" s="5"/>
      <c r="LLJ367" s="5"/>
      <c r="LLK367" s="5"/>
      <c r="LLL367" s="5"/>
      <c r="LLM367" s="5"/>
      <c r="LLN367" s="5"/>
      <c r="LLO367" s="5"/>
      <c r="LLP367" s="5"/>
      <c r="LLQ367" s="5"/>
      <c r="LLR367" s="5"/>
      <c r="LLS367" s="5"/>
      <c r="LLT367" s="5"/>
      <c r="LLU367" s="5"/>
      <c r="LLV367" s="5"/>
      <c r="LLW367" s="5"/>
      <c r="LLX367" s="5"/>
      <c r="LLY367" s="5"/>
      <c r="LLZ367" s="5"/>
      <c r="LMA367" s="5"/>
      <c r="LMB367" s="5"/>
      <c r="LMC367" s="5"/>
      <c r="LMD367" s="5"/>
      <c r="LME367" s="5"/>
      <c r="LMF367" s="5"/>
      <c r="LMG367" s="5"/>
      <c r="LMH367" s="5"/>
      <c r="LMI367" s="5"/>
      <c r="LMJ367" s="5"/>
      <c r="LMK367" s="5"/>
      <c r="LML367" s="5"/>
      <c r="LMM367" s="5"/>
      <c r="LMN367" s="5"/>
      <c r="LMO367" s="5"/>
      <c r="LMP367" s="5"/>
      <c r="LMQ367" s="5"/>
      <c r="LMR367" s="5"/>
      <c r="LMS367" s="5"/>
      <c r="LMT367" s="5"/>
      <c r="LMU367" s="5"/>
      <c r="LMV367" s="5"/>
      <c r="LMW367" s="5"/>
      <c r="LMX367" s="5"/>
      <c r="LMY367" s="5"/>
      <c r="LMZ367" s="5"/>
      <c r="LNA367" s="5"/>
      <c r="LNB367" s="5"/>
      <c r="LNC367" s="5"/>
      <c r="LND367" s="5"/>
      <c r="LNE367" s="5"/>
      <c r="LNF367" s="5"/>
      <c r="LNG367" s="5"/>
      <c r="LNH367" s="5"/>
      <c r="LNI367" s="5"/>
      <c r="LNJ367" s="5"/>
      <c r="LNK367" s="5"/>
      <c r="LNL367" s="5"/>
      <c r="LNM367" s="5"/>
      <c r="LNN367" s="5"/>
      <c r="LNO367" s="5"/>
      <c r="LNP367" s="5"/>
      <c r="LNQ367" s="5"/>
      <c r="LNR367" s="5"/>
      <c r="LNS367" s="5"/>
      <c r="LNT367" s="5"/>
      <c r="LNU367" s="5"/>
      <c r="LNV367" s="5"/>
      <c r="LNW367" s="5"/>
      <c r="LNX367" s="5"/>
      <c r="LNY367" s="5"/>
      <c r="LNZ367" s="5"/>
      <c r="LOA367" s="5"/>
      <c r="LOB367" s="5"/>
      <c r="LOC367" s="5"/>
      <c r="LOD367" s="5"/>
      <c r="LOE367" s="5"/>
      <c r="LOF367" s="5"/>
      <c r="LOG367" s="5"/>
      <c r="LOH367" s="5"/>
      <c r="LOI367" s="5"/>
      <c r="LOJ367" s="5"/>
      <c r="LOK367" s="5"/>
      <c r="LOL367" s="5"/>
      <c r="LOM367" s="5"/>
      <c r="LON367" s="5"/>
      <c r="LOO367" s="5"/>
      <c r="LOP367" s="5"/>
      <c r="LOQ367" s="5"/>
      <c r="LOR367" s="5"/>
      <c r="LOS367" s="5"/>
      <c r="LOT367" s="5"/>
      <c r="LOU367" s="5"/>
      <c r="LOV367" s="5"/>
      <c r="LOW367" s="5"/>
      <c r="LOX367" s="5"/>
      <c r="LOY367" s="5"/>
      <c r="LOZ367" s="5"/>
      <c r="LPA367" s="5"/>
      <c r="LPB367" s="5"/>
      <c r="LPC367" s="5"/>
      <c r="LPD367" s="5"/>
      <c r="LPE367" s="5"/>
      <c r="LPF367" s="5"/>
      <c r="LPG367" s="5"/>
      <c r="LPH367" s="5"/>
      <c r="LPI367" s="5"/>
      <c r="LPJ367" s="5"/>
      <c r="LPK367" s="5"/>
      <c r="LPL367" s="5"/>
      <c r="LPM367" s="5"/>
      <c r="LPN367" s="5"/>
      <c r="LPO367" s="5"/>
      <c r="LPP367" s="5"/>
      <c r="LPQ367" s="5"/>
      <c r="LPR367" s="5"/>
      <c r="LPS367" s="5"/>
      <c r="LPT367" s="5"/>
      <c r="LPU367" s="5"/>
      <c r="LPV367" s="5"/>
      <c r="LPW367" s="5"/>
      <c r="LPX367" s="5"/>
      <c r="LPY367" s="5"/>
      <c r="LPZ367" s="5"/>
      <c r="LQA367" s="5"/>
      <c r="LQB367" s="5"/>
      <c r="LQC367" s="5"/>
      <c r="LQD367" s="5"/>
      <c r="LQE367" s="5"/>
      <c r="LQF367" s="5"/>
      <c r="LQG367" s="5"/>
      <c r="LQH367" s="5"/>
      <c r="LQI367" s="5"/>
      <c r="LQJ367" s="5"/>
      <c r="LQK367" s="5"/>
      <c r="LQL367" s="5"/>
      <c r="LQM367" s="5"/>
      <c r="LQN367" s="5"/>
      <c r="LQO367" s="5"/>
      <c r="LQP367" s="5"/>
      <c r="LQQ367" s="5"/>
      <c r="LQR367" s="5"/>
      <c r="LQS367" s="5"/>
      <c r="LQT367" s="5"/>
      <c r="LQU367" s="5"/>
      <c r="LQV367" s="5"/>
      <c r="LQW367" s="5"/>
      <c r="LQX367" s="5"/>
      <c r="LQY367" s="5"/>
      <c r="LQZ367" s="5"/>
      <c r="LRA367" s="5"/>
      <c r="LRB367" s="5"/>
      <c r="LRC367" s="5"/>
      <c r="LRD367" s="5"/>
      <c r="LRE367" s="5"/>
      <c r="LRF367" s="5"/>
      <c r="LRG367" s="5"/>
      <c r="LRH367" s="5"/>
      <c r="LRI367" s="5"/>
      <c r="LRJ367" s="5"/>
      <c r="LRK367" s="5"/>
      <c r="LRL367" s="5"/>
      <c r="LRM367" s="5"/>
      <c r="LRN367" s="5"/>
      <c r="LRO367" s="5"/>
      <c r="LRP367" s="5"/>
      <c r="LRQ367" s="5"/>
      <c r="LRR367" s="5"/>
      <c r="LRS367" s="5"/>
      <c r="LRT367" s="5"/>
      <c r="LRU367" s="5"/>
      <c r="LRV367" s="5"/>
      <c r="LRW367" s="5"/>
      <c r="LRX367" s="5"/>
      <c r="LRY367" s="5"/>
      <c r="LRZ367" s="5"/>
      <c r="LSA367" s="5"/>
      <c r="LSB367" s="5"/>
      <c r="LSC367" s="5"/>
      <c r="LSD367" s="5"/>
      <c r="LSE367" s="5"/>
      <c r="LSF367" s="5"/>
      <c r="LSG367" s="5"/>
      <c r="LSH367" s="5"/>
      <c r="LSI367" s="5"/>
      <c r="LSJ367" s="5"/>
      <c r="LSK367" s="5"/>
      <c r="LSL367" s="5"/>
      <c r="LSM367" s="5"/>
      <c r="LSN367" s="5"/>
      <c r="LSO367" s="5"/>
      <c r="LSP367" s="5"/>
      <c r="LSQ367" s="5"/>
      <c r="LSR367" s="5"/>
      <c r="LSS367" s="5"/>
      <c r="LST367" s="5"/>
      <c r="LSU367" s="5"/>
      <c r="LSV367" s="5"/>
      <c r="LSW367" s="5"/>
      <c r="LSX367" s="5"/>
      <c r="LSY367" s="5"/>
      <c r="LSZ367" s="5"/>
      <c r="LTA367" s="5"/>
      <c r="LTB367" s="5"/>
      <c r="LTC367" s="5"/>
      <c r="LTD367" s="5"/>
      <c r="LTE367" s="5"/>
      <c r="LTF367" s="5"/>
      <c r="LTG367" s="5"/>
      <c r="LTH367" s="5"/>
      <c r="LTI367" s="5"/>
      <c r="LTJ367" s="5"/>
      <c r="LTK367" s="5"/>
      <c r="LTL367" s="5"/>
      <c r="LTM367" s="5"/>
      <c r="LTN367" s="5"/>
      <c r="LTO367" s="5"/>
      <c r="LTP367" s="5"/>
      <c r="LTQ367" s="5"/>
      <c r="LTR367" s="5"/>
      <c r="LTS367" s="5"/>
      <c r="LTT367" s="5"/>
      <c r="LTU367" s="5"/>
      <c r="LTV367" s="5"/>
      <c r="LTW367" s="5"/>
      <c r="LTX367" s="5"/>
      <c r="LTY367" s="5"/>
      <c r="LTZ367" s="5"/>
      <c r="LUA367" s="5"/>
      <c r="LUB367" s="5"/>
      <c r="LUC367" s="5"/>
      <c r="LUD367" s="5"/>
      <c r="LUE367" s="5"/>
      <c r="LUF367" s="5"/>
      <c r="LUG367" s="5"/>
      <c r="LUH367" s="5"/>
      <c r="LUI367" s="5"/>
      <c r="LUJ367" s="5"/>
      <c r="LUK367" s="5"/>
      <c r="LUL367" s="5"/>
      <c r="LUM367" s="5"/>
      <c r="LUN367" s="5"/>
      <c r="LUO367" s="5"/>
      <c r="LUP367" s="5"/>
      <c r="LUQ367" s="5"/>
      <c r="LUR367" s="5"/>
      <c r="LUS367" s="5"/>
      <c r="LUT367" s="5"/>
      <c r="LUU367" s="5"/>
      <c r="LUV367" s="5"/>
      <c r="LUW367" s="5"/>
      <c r="LUX367" s="5"/>
      <c r="LUY367" s="5"/>
      <c r="LUZ367" s="5"/>
      <c r="LVA367" s="5"/>
      <c r="LVB367" s="5"/>
      <c r="LVC367" s="5"/>
      <c r="LVD367" s="5"/>
      <c r="LVE367" s="5"/>
      <c r="LVF367" s="5"/>
      <c r="LVG367" s="5"/>
      <c r="LVH367" s="5"/>
      <c r="LVI367" s="5"/>
      <c r="LVJ367" s="5"/>
      <c r="LVK367" s="5"/>
      <c r="LVL367" s="5"/>
      <c r="LVM367" s="5"/>
      <c r="LVN367" s="5"/>
      <c r="LVO367" s="5"/>
      <c r="LVP367" s="5"/>
      <c r="LVQ367" s="5"/>
      <c r="LVR367" s="5"/>
      <c r="LVS367" s="5"/>
      <c r="LVT367" s="5"/>
      <c r="LVU367" s="5"/>
      <c r="LVV367" s="5"/>
      <c r="LVW367" s="5"/>
      <c r="LVX367" s="5"/>
      <c r="LVY367" s="5"/>
      <c r="LVZ367" s="5"/>
      <c r="LWA367" s="5"/>
      <c r="LWB367" s="5"/>
      <c r="LWC367" s="5"/>
      <c r="LWD367" s="5"/>
      <c r="LWE367" s="5"/>
      <c r="LWF367" s="5"/>
      <c r="LWG367" s="5"/>
      <c r="LWH367" s="5"/>
      <c r="LWI367" s="5"/>
      <c r="LWJ367" s="5"/>
      <c r="LWK367" s="5"/>
      <c r="LWL367" s="5"/>
      <c r="LWM367" s="5"/>
      <c r="LWN367" s="5"/>
      <c r="LWO367" s="5"/>
      <c r="LWP367" s="5"/>
      <c r="LWQ367" s="5"/>
      <c r="LWR367" s="5"/>
      <c r="LWS367" s="5"/>
      <c r="LWT367" s="5"/>
      <c r="LWU367" s="5"/>
      <c r="LWV367" s="5"/>
      <c r="LWW367" s="5"/>
      <c r="LWX367" s="5"/>
      <c r="LWY367" s="5"/>
      <c r="LWZ367" s="5"/>
      <c r="LXA367" s="5"/>
      <c r="LXB367" s="5"/>
      <c r="LXC367" s="5"/>
      <c r="LXD367" s="5"/>
      <c r="LXE367" s="5"/>
      <c r="LXF367" s="5"/>
      <c r="LXG367" s="5"/>
      <c r="LXH367" s="5"/>
      <c r="LXI367" s="5"/>
      <c r="LXJ367" s="5"/>
      <c r="LXK367" s="5"/>
      <c r="LXL367" s="5"/>
      <c r="LXM367" s="5"/>
      <c r="LXN367" s="5"/>
      <c r="LXO367" s="5"/>
      <c r="LXP367" s="5"/>
      <c r="LXQ367" s="5"/>
      <c r="LXR367" s="5"/>
      <c r="LXS367" s="5"/>
      <c r="LXT367" s="5"/>
      <c r="LXU367" s="5"/>
      <c r="LXV367" s="5"/>
      <c r="LXW367" s="5"/>
      <c r="LXX367" s="5"/>
      <c r="LXY367" s="5"/>
      <c r="LXZ367" s="5"/>
      <c r="LYA367" s="5"/>
      <c r="LYB367" s="5"/>
      <c r="LYC367" s="5"/>
      <c r="LYD367" s="5"/>
      <c r="LYE367" s="5"/>
      <c r="LYF367" s="5"/>
      <c r="LYG367" s="5"/>
      <c r="LYH367" s="5"/>
      <c r="LYI367" s="5"/>
      <c r="LYJ367" s="5"/>
      <c r="LYK367" s="5"/>
      <c r="LYL367" s="5"/>
      <c r="LYM367" s="5"/>
      <c r="LYN367" s="5"/>
      <c r="LYO367" s="5"/>
      <c r="LYP367" s="5"/>
      <c r="LYQ367" s="5"/>
      <c r="LYR367" s="5"/>
      <c r="LYS367" s="5"/>
      <c r="LYT367" s="5"/>
      <c r="LYU367" s="5"/>
      <c r="LYV367" s="5"/>
      <c r="LYW367" s="5"/>
      <c r="LYX367" s="5"/>
      <c r="LYY367" s="5"/>
      <c r="LYZ367" s="5"/>
      <c r="LZA367" s="5"/>
      <c r="LZB367" s="5"/>
      <c r="LZC367" s="5"/>
      <c r="LZD367" s="5"/>
      <c r="LZE367" s="5"/>
      <c r="LZF367" s="5"/>
      <c r="LZG367" s="5"/>
      <c r="LZH367" s="5"/>
      <c r="LZI367" s="5"/>
      <c r="LZJ367" s="5"/>
      <c r="LZK367" s="5"/>
      <c r="LZL367" s="5"/>
      <c r="LZM367" s="5"/>
      <c r="LZN367" s="5"/>
      <c r="LZO367" s="5"/>
      <c r="LZP367" s="5"/>
      <c r="LZQ367" s="5"/>
      <c r="LZR367" s="5"/>
      <c r="LZS367" s="5"/>
      <c r="LZT367" s="5"/>
      <c r="LZU367" s="5"/>
      <c r="LZV367" s="5"/>
      <c r="LZW367" s="5"/>
      <c r="LZX367" s="5"/>
      <c r="LZY367" s="5"/>
      <c r="LZZ367" s="5"/>
      <c r="MAA367" s="5"/>
      <c r="MAB367" s="5"/>
      <c r="MAC367" s="5"/>
      <c r="MAD367" s="5"/>
      <c r="MAE367" s="5"/>
      <c r="MAF367" s="5"/>
      <c r="MAG367" s="5"/>
      <c r="MAH367" s="5"/>
      <c r="MAI367" s="5"/>
      <c r="MAJ367" s="5"/>
      <c r="MAK367" s="5"/>
      <c r="MAL367" s="5"/>
      <c r="MAM367" s="5"/>
      <c r="MAN367" s="5"/>
      <c r="MAO367" s="5"/>
      <c r="MAP367" s="5"/>
      <c r="MAQ367" s="5"/>
      <c r="MAR367" s="5"/>
      <c r="MAS367" s="5"/>
      <c r="MAT367" s="5"/>
      <c r="MAU367" s="5"/>
      <c r="MAV367" s="5"/>
      <c r="MAW367" s="5"/>
      <c r="MAX367" s="5"/>
      <c r="MAY367" s="5"/>
      <c r="MAZ367" s="5"/>
      <c r="MBA367" s="5"/>
      <c r="MBB367" s="5"/>
      <c r="MBC367" s="5"/>
      <c r="MBD367" s="5"/>
      <c r="MBE367" s="5"/>
      <c r="MBF367" s="5"/>
      <c r="MBG367" s="5"/>
      <c r="MBH367" s="5"/>
      <c r="MBI367" s="5"/>
      <c r="MBJ367" s="5"/>
      <c r="MBK367" s="5"/>
      <c r="MBL367" s="5"/>
      <c r="MBM367" s="5"/>
      <c r="MBN367" s="5"/>
      <c r="MBO367" s="5"/>
      <c r="MBP367" s="5"/>
      <c r="MBQ367" s="5"/>
      <c r="MBR367" s="5"/>
      <c r="MBS367" s="5"/>
      <c r="MBT367" s="5"/>
      <c r="MBU367" s="5"/>
      <c r="MBV367" s="5"/>
      <c r="MBW367" s="5"/>
      <c r="MBX367" s="5"/>
      <c r="MBY367" s="5"/>
      <c r="MBZ367" s="5"/>
      <c r="MCA367" s="5"/>
      <c r="MCB367" s="5"/>
      <c r="MCC367" s="5"/>
      <c r="MCD367" s="5"/>
      <c r="MCE367" s="5"/>
      <c r="MCF367" s="5"/>
      <c r="MCG367" s="5"/>
      <c r="MCH367" s="5"/>
      <c r="MCI367" s="5"/>
      <c r="MCJ367" s="5"/>
      <c r="MCK367" s="5"/>
      <c r="MCL367" s="5"/>
      <c r="MCM367" s="5"/>
      <c r="MCN367" s="5"/>
      <c r="MCO367" s="5"/>
      <c r="MCP367" s="5"/>
      <c r="MCQ367" s="5"/>
      <c r="MCR367" s="5"/>
      <c r="MCS367" s="5"/>
      <c r="MCT367" s="5"/>
      <c r="MCU367" s="5"/>
      <c r="MCV367" s="5"/>
      <c r="MCW367" s="5"/>
      <c r="MCX367" s="5"/>
      <c r="MCY367" s="5"/>
      <c r="MCZ367" s="5"/>
      <c r="MDA367" s="5"/>
      <c r="MDB367" s="5"/>
      <c r="MDC367" s="5"/>
      <c r="MDD367" s="5"/>
      <c r="MDE367" s="5"/>
      <c r="MDF367" s="5"/>
      <c r="MDG367" s="5"/>
      <c r="MDH367" s="5"/>
      <c r="MDI367" s="5"/>
      <c r="MDJ367" s="5"/>
      <c r="MDK367" s="5"/>
      <c r="MDL367" s="5"/>
      <c r="MDM367" s="5"/>
      <c r="MDN367" s="5"/>
      <c r="MDO367" s="5"/>
      <c r="MDP367" s="5"/>
      <c r="MDQ367" s="5"/>
      <c r="MDR367" s="5"/>
      <c r="MDS367" s="5"/>
      <c r="MDT367" s="5"/>
      <c r="MDU367" s="5"/>
      <c r="MDV367" s="5"/>
      <c r="MDW367" s="5"/>
      <c r="MDX367" s="5"/>
      <c r="MDY367" s="5"/>
      <c r="MDZ367" s="5"/>
      <c r="MEA367" s="5"/>
      <c r="MEB367" s="5"/>
      <c r="MEC367" s="5"/>
      <c r="MED367" s="5"/>
      <c r="MEE367" s="5"/>
      <c r="MEF367" s="5"/>
      <c r="MEG367" s="5"/>
      <c r="MEH367" s="5"/>
      <c r="MEI367" s="5"/>
      <c r="MEJ367" s="5"/>
      <c r="MEK367" s="5"/>
      <c r="MEL367" s="5"/>
      <c r="MEM367" s="5"/>
      <c r="MEN367" s="5"/>
      <c r="MEO367" s="5"/>
      <c r="MEP367" s="5"/>
      <c r="MEQ367" s="5"/>
      <c r="MER367" s="5"/>
      <c r="MES367" s="5"/>
      <c r="MET367" s="5"/>
      <c r="MEU367" s="5"/>
      <c r="MEV367" s="5"/>
      <c r="MEW367" s="5"/>
      <c r="MEX367" s="5"/>
      <c r="MEY367" s="5"/>
      <c r="MEZ367" s="5"/>
      <c r="MFA367" s="5"/>
      <c r="MFB367" s="5"/>
      <c r="MFC367" s="5"/>
      <c r="MFD367" s="5"/>
      <c r="MFE367" s="5"/>
      <c r="MFF367" s="5"/>
      <c r="MFG367" s="5"/>
      <c r="MFH367" s="5"/>
      <c r="MFI367" s="5"/>
      <c r="MFJ367" s="5"/>
      <c r="MFK367" s="5"/>
      <c r="MFL367" s="5"/>
      <c r="MFM367" s="5"/>
      <c r="MFN367" s="5"/>
      <c r="MFO367" s="5"/>
      <c r="MFP367" s="5"/>
      <c r="MFQ367" s="5"/>
      <c r="MFR367" s="5"/>
      <c r="MFS367" s="5"/>
      <c r="MFT367" s="5"/>
      <c r="MFU367" s="5"/>
      <c r="MFV367" s="5"/>
      <c r="MFW367" s="5"/>
      <c r="MFX367" s="5"/>
      <c r="MFY367" s="5"/>
      <c r="MFZ367" s="5"/>
      <c r="MGA367" s="5"/>
      <c r="MGB367" s="5"/>
      <c r="MGC367" s="5"/>
      <c r="MGD367" s="5"/>
      <c r="MGE367" s="5"/>
      <c r="MGF367" s="5"/>
      <c r="MGG367" s="5"/>
      <c r="MGH367" s="5"/>
      <c r="MGI367" s="5"/>
      <c r="MGJ367" s="5"/>
      <c r="MGK367" s="5"/>
      <c r="MGL367" s="5"/>
      <c r="MGM367" s="5"/>
      <c r="MGN367" s="5"/>
      <c r="MGO367" s="5"/>
      <c r="MGP367" s="5"/>
      <c r="MGQ367" s="5"/>
      <c r="MGR367" s="5"/>
      <c r="MGS367" s="5"/>
      <c r="MGT367" s="5"/>
      <c r="MGU367" s="5"/>
      <c r="MGV367" s="5"/>
      <c r="MGW367" s="5"/>
      <c r="MGX367" s="5"/>
      <c r="MGY367" s="5"/>
      <c r="MGZ367" s="5"/>
      <c r="MHA367" s="5"/>
      <c r="MHB367" s="5"/>
      <c r="MHC367" s="5"/>
      <c r="MHD367" s="5"/>
      <c r="MHE367" s="5"/>
      <c r="MHF367" s="5"/>
      <c r="MHG367" s="5"/>
      <c r="MHH367" s="5"/>
      <c r="MHI367" s="5"/>
      <c r="MHJ367" s="5"/>
      <c r="MHK367" s="5"/>
      <c r="MHL367" s="5"/>
      <c r="MHM367" s="5"/>
      <c r="MHN367" s="5"/>
      <c r="MHO367" s="5"/>
      <c r="MHP367" s="5"/>
      <c r="MHQ367" s="5"/>
      <c r="MHR367" s="5"/>
      <c r="MHS367" s="5"/>
      <c r="MHT367" s="5"/>
      <c r="MHU367" s="5"/>
      <c r="MHV367" s="5"/>
      <c r="MHW367" s="5"/>
      <c r="MHX367" s="5"/>
      <c r="MHY367" s="5"/>
      <c r="MHZ367" s="5"/>
      <c r="MIA367" s="5"/>
      <c r="MIB367" s="5"/>
      <c r="MIC367" s="5"/>
      <c r="MID367" s="5"/>
      <c r="MIE367" s="5"/>
      <c r="MIF367" s="5"/>
      <c r="MIG367" s="5"/>
      <c r="MIH367" s="5"/>
      <c r="MII367" s="5"/>
      <c r="MIJ367" s="5"/>
      <c r="MIK367" s="5"/>
      <c r="MIL367" s="5"/>
      <c r="MIM367" s="5"/>
      <c r="MIN367" s="5"/>
      <c r="MIO367" s="5"/>
      <c r="MIP367" s="5"/>
      <c r="MIQ367" s="5"/>
      <c r="MIR367" s="5"/>
      <c r="MIS367" s="5"/>
      <c r="MIT367" s="5"/>
      <c r="MIU367" s="5"/>
      <c r="MIV367" s="5"/>
      <c r="MIW367" s="5"/>
      <c r="MIX367" s="5"/>
      <c r="MIY367" s="5"/>
      <c r="MIZ367" s="5"/>
      <c r="MJA367" s="5"/>
      <c r="MJB367" s="5"/>
      <c r="MJC367" s="5"/>
      <c r="MJD367" s="5"/>
      <c r="MJE367" s="5"/>
      <c r="MJF367" s="5"/>
      <c r="MJG367" s="5"/>
      <c r="MJH367" s="5"/>
      <c r="MJI367" s="5"/>
      <c r="MJJ367" s="5"/>
      <c r="MJK367" s="5"/>
      <c r="MJL367" s="5"/>
      <c r="MJM367" s="5"/>
      <c r="MJN367" s="5"/>
      <c r="MJO367" s="5"/>
      <c r="MJP367" s="5"/>
      <c r="MJQ367" s="5"/>
      <c r="MJR367" s="5"/>
      <c r="MJS367" s="5"/>
      <c r="MJT367" s="5"/>
      <c r="MJU367" s="5"/>
      <c r="MJV367" s="5"/>
      <c r="MJW367" s="5"/>
      <c r="MJX367" s="5"/>
      <c r="MJY367" s="5"/>
      <c r="MJZ367" s="5"/>
      <c r="MKA367" s="5"/>
      <c r="MKB367" s="5"/>
      <c r="MKC367" s="5"/>
      <c r="MKD367" s="5"/>
      <c r="MKE367" s="5"/>
      <c r="MKF367" s="5"/>
      <c r="MKG367" s="5"/>
      <c r="MKH367" s="5"/>
      <c r="MKI367" s="5"/>
      <c r="MKJ367" s="5"/>
      <c r="MKK367" s="5"/>
      <c r="MKL367" s="5"/>
      <c r="MKM367" s="5"/>
      <c r="MKN367" s="5"/>
      <c r="MKO367" s="5"/>
      <c r="MKP367" s="5"/>
      <c r="MKQ367" s="5"/>
      <c r="MKR367" s="5"/>
      <c r="MKS367" s="5"/>
      <c r="MKT367" s="5"/>
      <c r="MKU367" s="5"/>
      <c r="MKV367" s="5"/>
      <c r="MKW367" s="5"/>
      <c r="MKX367" s="5"/>
      <c r="MKY367" s="5"/>
      <c r="MKZ367" s="5"/>
      <c r="MLA367" s="5"/>
      <c r="MLB367" s="5"/>
      <c r="MLC367" s="5"/>
      <c r="MLD367" s="5"/>
      <c r="MLE367" s="5"/>
      <c r="MLF367" s="5"/>
      <c r="MLG367" s="5"/>
      <c r="MLH367" s="5"/>
      <c r="MLI367" s="5"/>
      <c r="MLJ367" s="5"/>
      <c r="MLK367" s="5"/>
      <c r="MLL367" s="5"/>
      <c r="MLM367" s="5"/>
      <c r="MLN367" s="5"/>
      <c r="MLO367" s="5"/>
      <c r="MLP367" s="5"/>
      <c r="MLQ367" s="5"/>
      <c r="MLR367" s="5"/>
      <c r="MLS367" s="5"/>
      <c r="MLT367" s="5"/>
      <c r="MLU367" s="5"/>
      <c r="MLV367" s="5"/>
      <c r="MLW367" s="5"/>
      <c r="MLX367" s="5"/>
      <c r="MLY367" s="5"/>
      <c r="MLZ367" s="5"/>
      <c r="MMA367" s="5"/>
      <c r="MMB367" s="5"/>
      <c r="MMC367" s="5"/>
      <c r="MMD367" s="5"/>
      <c r="MME367" s="5"/>
      <c r="MMF367" s="5"/>
      <c r="MMG367" s="5"/>
      <c r="MMH367" s="5"/>
      <c r="MMI367" s="5"/>
      <c r="MMJ367" s="5"/>
      <c r="MMK367" s="5"/>
      <c r="MML367" s="5"/>
      <c r="MMM367" s="5"/>
      <c r="MMN367" s="5"/>
      <c r="MMO367" s="5"/>
      <c r="MMP367" s="5"/>
      <c r="MMQ367" s="5"/>
      <c r="MMR367" s="5"/>
      <c r="MMS367" s="5"/>
      <c r="MMT367" s="5"/>
      <c r="MMU367" s="5"/>
      <c r="MMV367" s="5"/>
      <c r="MMW367" s="5"/>
      <c r="MMX367" s="5"/>
      <c r="MMY367" s="5"/>
      <c r="MMZ367" s="5"/>
      <c r="MNA367" s="5"/>
      <c r="MNB367" s="5"/>
      <c r="MNC367" s="5"/>
      <c r="MND367" s="5"/>
      <c r="MNE367" s="5"/>
      <c r="MNF367" s="5"/>
      <c r="MNG367" s="5"/>
      <c r="MNH367" s="5"/>
      <c r="MNI367" s="5"/>
      <c r="MNJ367" s="5"/>
      <c r="MNK367" s="5"/>
      <c r="MNL367" s="5"/>
      <c r="MNM367" s="5"/>
      <c r="MNN367" s="5"/>
      <c r="MNO367" s="5"/>
      <c r="MNP367" s="5"/>
      <c r="MNQ367" s="5"/>
      <c r="MNR367" s="5"/>
      <c r="MNS367" s="5"/>
      <c r="MNT367" s="5"/>
      <c r="MNU367" s="5"/>
      <c r="MNV367" s="5"/>
      <c r="MNW367" s="5"/>
      <c r="MNX367" s="5"/>
      <c r="MNY367" s="5"/>
      <c r="MNZ367" s="5"/>
      <c r="MOA367" s="5"/>
      <c r="MOB367" s="5"/>
      <c r="MOC367" s="5"/>
      <c r="MOD367" s="5"/>
      <c r="MOE367" s="5"/>
      <c r="MOF367" s="5"/>
      <c r="MOG367" s="5"/>
      <c r="MOH367" s="5"/>
      <c r="MOI367" s="5"/>
      <c r="MOJ367" s="5"/>
      <c r="MOK367" s="5"/>
      <c r="MOL367" s="5"/>
      <c r="MOM367" s="5"/>
      <c r="MON367" s="5"/>
      <c r="MOO367" s="5"/>
      <c r="MOP367" s="5"/>
      <c r="MOQ367" s="5"/>
      <c r="MOR367" s="5"/>
      <c r="MOS367" s="5"/>
      <c r="MOT367" s="5"/>
      <c r="MOU367" s="5"/>
      <c r="MOV367" s="5"/>
      <c r="MOW367" s="5"/>
      <c r="MOX367" s="5"/>
      <c r="MOY367" s="5"/>
      <c r="MOZ367" s="5"/>
      <c r="MPA367" s="5"/>
      <c r="MPB367" s="5"/>
      <c r="MPC367" s="5"/>
      <c r="MPD367" s="5"/>
      <c r="MPE367" s="5"/>
      <c r="MPF367" s="5"/>
      <c r="MPG367" s="5"/>
      <c r="MPH367" s="5"/>
      <c r="MPI367" s="5"/>
      <c r="MPJ367" s="5"/>
      <c r="MPK367" s="5"/>
      <c r="MPL367" s="5"/>
      <c r="MPM367" s="5"/>
      <c r="MPN367" s="5"/>
      <c r="MPO367" s="5"/>
      <c r="MPP367" s="5"/>
      <c r="MPQ367" s="5"/>
      <c r="MPR367" s="5"/>
      <c r="MPS367" s="5"/>
      <c r="MPT367" s="5"/>
      <c r="MPU367" s="5"/>
      <c r="MPV367" s="5"/>
      <c r="MPW367" s="5"/>
      <c r="MPX367" s="5"/>
      <c r="MPY367" s="5"/>
      <c r="MPZ367" s="5"/>
      <c r="MQA367" s="5"/>
      <c r="MQB367" s="5"/>
      <c r="MQC367" s="5"/>
      <c r="MQD367" s="5"/>
      <c r="MQE367" s="5"/>
      <c r="MQF367" s="5"/>
      <c r="MQG367" s="5"/>
      <c r="MQH367" s="5"/>
      <c r="MQI367" s="5"/>
      <c r="MQJ367" s="5"/>
      <c r="MQK367" s="5"/>
      <c r="MQL367" s="5"/>
      <c r="MQM367" s="5"/>
      <c r="MQN367" s="5"/>
      <c r="MQO367" s="5"/>
      <c r="MQP367" s="5"/>
      <c r="MQQ367" s="5"/>
      <c r="MQR367" s="5"/>
      <c r="MQS367" s="5"/>
      <c r="MQT367" s="5"/>
      <c r="MQU367" s="5"/>
      <c r="MQV367" s="5"/>
      <c r="MQW367" s="5"/>
      <c r="MQX367" s="5"/>
      <c r="MQY367" s="5"/>
      <c r="MQZ367" s="5"/>
      <c r="MRA367" s="5"/>
      <c r="MRB367" s="5"/>
      <c r="MRC367" s="5"/>
      <c r="MRD367" s="5"/>
      <c r="MRE367" s="5"/>
      <c r="MRF367" s="5"/>
      <c r="MRG367" s="5"/>
      <c r="MRH367" s="5"/>
      <c r="MRI367" s="5"/>
      <c r="MRJ367" s="5"/>
      <c r="MRK367" s="5"/>
      <c r="MRL367" s="5"/>
      <c r="MRM367" s="5"/>
      <c r="MRN367" s="5"/>
      <c r="MRO367" s="5"/>
      <c r="MRP367" s="5"/>
      <c r="MRQ367" s="5"/>
      <c r="MRR367" s="5"/>
      <c r="MRS367" s="5"/>
      <c r="MRT367" s="5"/>
      <c r="MRU367" s="5"/>
      <c r="MRV367" s="5"/>
      <c r="MRW367" s="5"/>
      <c r="MRX367" s="5"/>
      <c r="MRY367" s="5"/>
      <c r="MRZ367" s="5"/>
      <c r="MSA367" s="5"/>
      <c r="MSB367" s="5"/>
      <c r="MSC367" s="5"/>
      <c r="MSD367" s="5"/>
      <c r="MSE367" s="5"/>
      <c r="MSF367" s="5"/>
      <c r="MSG367" s="5"/>
      <c r="MSH367" s="5"/>
      <c r="MSI367" s="5"/>
      <c r="MSJ367" s="5"/>
      <c r="MSK367" s="5"/>
      <c r="MSL367" s="5"/>
      <c r="MSM367" s="5"/>
      <c r="MSN367" s="5"/>
      <c r="MSO367" s="5"/>
      <c r="MSP367" s="5"/>
      <c r="MSQ367" s="5"/>
      <c r="MSR367" s="5"/>
      <c r="MSS367" s="5"/>
      <c r="MST367" s="5"/>
      <c r="MSU367" s="5"/>
      <c r="MSV367" s="5"/>
      <c r="MSW367" s="5"/>
      <c r="MSX367" s="5"/>
      <c r="MSY367" s="5"/>
      <c r="MSZ367" s="5"/>
      <c r="MTA367" s="5"/>
      <c r="MTB367" s="5"/>
      <c r="MTC367" s="5"/>
      <c r="MTD367" s="5"/>
      <c r="MTE367" s="5"/>
      <c r="MTF367" s="5"/>
      <c r="MTG367" s="5"/>
      <c r="MTH367" s="5"/>
      <c r="MTI367" s="5"/>
      <c r="MTJ367" s="5"/>
      <c r="MTK367" s="5"/>
      <c r="MTL367" s="5"/>
      <c r="MTM367" s="5"/>
      <c r="MTN367" s="5"/>
      <c r="MTO367" s="5"/>
      <c r="MTP367" s="5"/>
      <c r="MTQ367" s="5"/>
      <c r="MTR367" s="5"/>
      <c r="MTS367" s="5"/>
      <c r="MTT367" s="5"/>
      <c r="MTU367" s="5"/>
      <c r="MTV367" s="5"/>
      <c r="MTW367" s="5"/>
      <c r="MTX367" s="5"/>
      <c r="MTY367" s="5"/>
      <c r="MTZ367" s="5"/>
      <c r="MUA367" s="5"/>
      <c r="MUB367" s="5"/>
      <c r="MUC367" s="5"/>
      <c r="MUD367" s="5"/>
      <c r="MUE367" s="5"/>
      <c r="MUF367" s="5"/>
      <c r="MUG367" s="5"/>
      <c r="MUH367" s="5"/>
      <c r="MUI367" s="5"/>
      <c r="MUJ367" s="5"/>
      <c r="MUK367" s="5"/>
      <c r="MUL367" s="5"/>
      <c r="MUM367" s="5"/>
      <c r="MUN367" s="5"/>
      <c r="MUO367" s="5"/>
      <c r="MUP367" s="5"/>
      <c r="MUQ367" s="5"/>
      <c r="MUR367" s="5"/>
      <c r="MUS367" s="5"/>
      <c r="MUT367" s="5"/>
      <c r="MUU367" s="5"/>
      <c r="MUV367" s="5"/>
      <c r="MUW367" s="5"/>
      <c r="MUX367" s="5"/>
      <c r="MUY367" s="5"/>
      <c r="MUZ367" s="5"/>
      <c r="MVA367" s="5"/>
      <c r="MVB367" s="5"/>
      <c r="MVC367" s="5"/>
      <c r="MVD367" s="5"/>
      <c r="MVE367" s="5"/>
      <c r="MVF367" s="5"/>
      <c r="MVG367" s="5"/>
      <c r="MVH367" s="5"/>
      <c r="MVI367" s="5"/>
      <c r="MVJ367" s="5"/>
      <c r="MVK367" s="5"/>
      <c r="MVL367" s="5"/>
      <c r="MVM367" s="5"/>
      <c r="MVN367" s="5"/>
      <c r="MVO367" s="5"/>
      <c r="MVP367" s="5"/>
      <c r="MVQ367" s="5"/>
      <c r="MVR367" s="5"/>
      <c r="MVS367" s="5"/>
      <c r="MVT367" s="5"/>
      <c r="MVU367" s="5"/>
      <c r="MVV367" s="5"/>
      <c r="MVW367" s="5"/>
      <c r="MVX367" s="5"/>
      <c r="MVY367" s="5"/>
      <c r="MVZ367" s="5"/>
      <c r="MWA367" s="5"/>
      <c r="MWB367" s="5"/>
      <c r="MWC367" s="5"/>
      <c r="MWD367" s="5"/>
      <c r="MWE367" s="5"/>
      <c r="MWF367" s="5"/>
      <c r="MWG367" s="5"/>
      <c r="MWH367" s="5"/>
      <c r="MWI367" s="5"/>
      <c r="MWJ367" s="5"/>
      <c r="MWK367" s="5"/>
      <c r="MWL367" s="5"/>
      <c r="MWM367" s="5"/>
      <c r="MWN367" s="5"/>
      <c r="MWO367" s="5"/>
      <c r="MWP367" s="5"/>
      <c r="MWQ367" s="5"/>
      <c r="MWR367" s="5"/>
      <c r="MWS367" s="5"/>
      <c r="MWT367" s="5"/>
      <c r="MWU367" s="5"/>
      <c r="MWV367" s="5"/>
      <c r="MWW367" s="5"/>
      <c r="MWX367" s="5"/>
      <c r="MWY367" s="5"/>
      <c r="MWZ367" s="5"/>
      <c r="MXA367" s="5"/>
      <c r="MXB367" s="5"/>
      <c r="MXC367" s="5"/>
      <c r="MXD367" s="5"/>
      <c r="MXE367" s="5"/>
      <c r="MXF367" s="5"/>
      <c r="MXG367" s="5"/>
      <c r="MXH367" s="5"/>
      <c r="MXI367" s="5"/>
      <c r="MXJ367" s="5"/>
      <c r="MXK367" s="5"/>
      <c r="MXL367" s="5"/>
      <c r="MXM367" s="5"/>
      <c r="MXN367" s="5"/>
      <c r="MXO367" s="5"/>
      <c r="MXP367" s="5"/>
      <c r="MXQ367" s="5"/>
      <c r="MXR367" s="5"/>
      <c r="MXS367" s="5"/>
      <c r="MXT367" s="5"/>
      <c r="MXU367" s="5"/>
      <c r="MXV367" s="5"/>
      <c r="MXW367" s="5"/>
      <c r="MXX367" s="5"/>
      <c r="MXY367" s="5"/>
      <c r="MXZ367" s="5"/>
      <c r="MYA367" s="5"/>
      <c r="MYB367" s="5"/>
      <c r="MYC367" s="5"/>
      <c r="MYD367" s="5"/>
      <c r="MYE367" s="5"/>
      <c r="MYF367" s="5"/>
      <c r="MYG367" s="5"/>
      <c r="MYH367" s="5"/>
      <c r="MYI367" s="5"/>
      <c r="MYJ367" s="5"/>
      <c r="MYK367" s="5"/>
      <c r="MYL367" s="5"/>
      <c r="MYM367" s="5"/>
      <c r="MYN367" s="5"/>
      <c r="MYO367" s="5"/>
      <c r="MYP367" s="5"/>
      <c r="MYQ367" s="5"/>
      <c r="MYR367" s="5"/>
      <c r="MYS367" s="5"/>
      <c r="MYT367" s="5"/>
      <c r="MYU367" s="5"/>
      <c r="MYV367" s="5"/>
      <c r="MYW367" s="5"/>
      <c r="MYX367" s="5"/>
      <c r="MYY367" s="5"/>
      <c r="MYZ367" s="5"/>
      <c r="MZA367" s="5"/>
      <c r="MZB367" s="5"/>
      <c r="MZC367" s="5"/>
      <c r="MZD367" s="5"/>
      <c r="MZE367" s="5"/>
      <c r="MZF367" s="5"/>
      <c r="MZG367" s="5"/>
      <c r="MZH367" s="5"/>
      <c r="MZI367" s="5"/>
      <c r="MZJ367" s="5"/>
      <c r="MZK367" s="5"/>
      <c r="MZL367" s="5"/>
      <c r="MZM367" s="5"/>
      <c r="MZN367" s="5"/>
      <c r="MZO367" s="5"/>
      <c r="MZP367" s="5"/>
      <c r="MZQ367" s="5"/>
      <c r="MZR367" s="5"/>
      <c r="MZS367" s="5"/>
      <c r="MZT367" s="5"/>
      <c r="MZU367" s="5"/>
      <c r="MZV367" s="5"/>
      <c r="MZW367" s="5"/>
      <c r="MZX367" s="5"/>
      <c r="MZY367" s="5"/>
      <c r="MZZ367" s="5"/>
      <c r="NAA367" s="5"/>
      <c r="NAB367" s="5"/>
      <c r="NAC367" s="5"/>
      <c r="NAD367" s="5"/>
      <c r="NAE367" s="5"/>
      <c r="NAF367" s="5"/>
      <c r="NAG367" s="5"/>
      <c r="NAH367" s="5"/>
      <c r="NAI367" s="5"/>
      <c r="NAJ367" s="5"/>
      <c r="NAK367" s="5"/>
      <c r="NAL367" s="5"/>
      <c r="NAM367" s="5"/>
      <c r="NAN367" s="5"/>
      <c r="NAO367" s="5"/>
      <c r="NAP367" s="5"/>
      <c r="NAQ367" s="5"/>
      <c r="NAR367" s="5"/>
      <c r="NAS367" s="5"/>
      <c r="NAT367" s="5"/>
      <c r="NAU367" s="5"/>
      <c r="NAV367" s="5"/>
      <c r="NAW367" s="5"/>
      <c r="NAX367" s="5"/>
      <c r="NAY367" s="5"/>
      <c r="NAZ367" s="5"/>
      <c r="NBA367" s="5"/>
      <c r="NBB367" s="5"/>
      <c r="NBC367" s="5"/>
      <c r="NBD367" s="5"/>
      <c r="NBE367" s="5"/>
      <c r="NBF367" s="5"/>
      <c r="NBG367" s="5"/>
      <c r="NBH367" s="5"/>
      <c r="NBI367" s="5"/>
      <c r="NBJ367" s="5"/>
      <c r="NBK367" s="5"/>
      <c r="NBL367" s="5"/>
      <c r="NBM367" s="5"/>
      <c r="NBN367" s="5"/>
      <c r="NBO367" s="5"/>
      <c r="NBP367" s="5"/>
      <c r="NBQ367" s="5"/>
      <c r="NBR367" s="5"/>
      <c r="NBS367" s="5"/>
      <c r="NBT367" s="5"/>
      <c r="NBU367" s="5"/>
      <c r="NBV367" s="5"/>
      <c r="NBW367" s="5"/>
      <c r="NBX367" s="5"/>
      <c r="NBY367" s="5"/>
      <c r="NBZ367" s="5"/>
      <c r="NCA367" s="5"/>
      <c r="NCB367" s="5"/>
      <c r="NCC367" s="5"/>
      <c r="NCD367" s="5"/>
      <c r="NCE367" s="5"/>
      <c r="NCF367" s="5"/>
      <c r="NCG367" s="5"/>
      <c r="NCH367" s="5"/>
      <c r="NCI367" s="5"/>
      <c r="NCJ367" s="5"/>
      <c r="NCK367" s="5"/>
      <c r="NCL367" s="5"/>
      <c r="NCM367" s="5"/>
      <c r="NCN367" s="5"/>
      <c r="NCO367" s="5"/>
      <c r="NCP367" s="5"/>
      <c r="NCQ367" s="5"/>
      <c r="NCR367" s="5"/>
      <c r="NCS367" s="5"/>
      <c r="NCT367" s="5"/>
      <c r="NCU367" s="5"/>
      <c r="NCV367" s="5"/>
      <c r="NCW367" s="5"/>
      <c r="NCX367" s="5"/>
      <c r="NCY367" s="5"/>
      <c r="NCZ367" s="5"/>
      <c r="NDA367" s="5"/>
      <c r="NDB367" s="5"/>
      <c r="NDC367" s="5"/>
      <c r="NDD367" s="5"/>
      <c r="NDE367" s="5"/>
      <c r="NDF367" s="5"/>
      <c r="NDG367" s="5"/>
      <c r="NDH367" s="5"/>
      <c r="NDI367" s="5"/>
      <c r="NDJ367" s="5"/>
      <c r="NDK367" s="5"/>
      <c r="NDL367" s="5"/>
      <c r="NDM367" s="5"/>
      <c r="NDN367" s="5"/>
      <c r="NDO367" s="5"/>
      <c r="NDP367" s="5"/>
      <c r="NDQ367" s="5"/>
      <c r="NDR367" s="5"/>
      <c r="NDS367" s="5"/>
      <c r="NDT367" s="5"/>
      <c r="NDU367" s="5"/>
      <c r="NDV367" s="5"/>
      <c r="NDW367" s="5"/>
      <c r="NDX367" s="5"/>
      <c r="NDY367" s="5"/>
      <c r="NDZ367" s="5"/>
      <c r="NEA367" s="5"/>
      <c r="NEB367" s="5"/>
      <c r="NEC367" s="5"/>
      <c r="NED367" s="5"/>
      <c r="NEE367" s="5"/>
      <c r="NEF367" s="5"/>
      <c r="NEG367" s="5"/>
      <c r="NEH367" s="5"/>
      <c r="NEI367" s="5"/>
      <c r="NEJ367" s="5"/>
      <c r="NEK367" s="5"/>
      <c r="NEL367" s="5"/>
      <c r="NEM367" s="5"/>
      <c r="NEN367" s="5"/>
      <c r="NEO367" s="5"/>
      <c r="NEP367" s="5"/>
      <c r="NEQ367" s="5"/>
      <c r="NER367" s="5"/>
      <c r="NES367" s="5"/>
      <c r="NET367" s="5"/>
      <c r="NEU367" s="5"/>
      <c r="NEV367" s="5"/>
      <c r="NEW367" s="5"/>
      <c r="NEX367" s="5"/>
      <c r="NEY367" s="5"/>
      <c r="NEZ367" s="5"/>
      <c r="NFA367" s="5"/>
      <c r="NFB367" s="5"/>
      <c r="NFC367" s="5"/>
      <c r="NFD367" s="5"/>
      <c r="NFE367" s="5"/>
      <c r="NFF367" s="5"/>
      <c r="NFG367" s="5"/>
      <c r="NFH367" s="5"/>
      <c r="NFI367" s="5"/>
      <c r="NFJ367" s="5"/>
      <c r="NFK367" s="5"/>
      <c r="NFL367" s="5"/>
      <c r="NFM367" s="5"/>
      <c r="NFN367" s="5"/>
      <c r="NFO367" s="5"/>
      <c r="NFP367" s="5"/>
      <c r="NFQ367" s="5"/>
      <c r="NFR367" s="5"/>
      <c r="NFS367" s="5"/>
      <c r="NFT367" s="5"/>
      <c r="NFU367" s="5"/>
      <c r="NFV367" s="5"/>
      <c r="NFW367" s="5"/>
      <c r="NFX367" s="5"/>
      <c r="NFY367" s="5"/>
      <c r="NFZ367" s="5"/>
      <c r="NGA367" s="5"/>
      <c r="NGB367" s="5"/>
      <c r="NGC367" s="5"/>
      <c r="NGD367" s="5"/>
      <c r="NGE367" s="5"/>
      <c r="NGF367" s="5"/>
      <c r="NGG367" s="5"/>
      <c r="NGH367" s="5"/>
      <c r="NGI367" s="5"/>
      <c r="NGJ367" s="5"/>
      <c r="NGK367" s="5"/>
      <c r="NGL367" s="5"/>
      <c r="NGM367" s="5"/>
      <c r="NGN367" s="5"/>
      <c r="NGO367" s="5"/>
      <c r="NGP367" s="5"/>
      <c r="NGQ367" s="5"/>
      <c r="NGR367" s="5"/>
      <c r="NGS367" s="5"/>
      <c r="NGT367" s="5"/>
      <c r="NGU367" s="5"/>
      <c r="NGV367" s="5"/>
      <c r="NGW367" s="5"/>
      <c r="NGX367" s="5"/>
      <c r="NGY367" s="5"/>
      <c r="NGZ367" s="5"/>
      <c r="NHA367" s="5"/>
      <c r="NHB367" s="5"/>
      <c r="NHC367" s="5"/>
      <c r="NHD367" s="5"/>
      <c r="NHE367" s="5"/>
      <c r="NHF367" s="5"/>
      <c r="NHG367" s="5"/>
      <c r="NHH367" s="5"/>
      <c r="NHI367" s="5"/>
      <c r="NHJ367" s="5"/>
      <c r="NHK367" s="5"/>
      <c r="NHL367" s="5"/>
      <c r="NHM367" s="5"/>
      <c r="NHN367" s="5"/>
      <c r="NHO367" s="5"/>
      <c r="NHP367" s="5"/>
      <c r="NHQ367" s="5"/>
      <c r="NHR367" s="5"/>
      <c r="NHS367" s="5"/>
      <c r="NHT367" s="5"/>
      <c r="NHU367" s="5"/>
      <c r="NHV367" s="5"/>
      <c r="NHW367" s="5"/>
      <c r="NHX367" s="5"/>
      <c r="NHY367" s="5"/>
      <c r="NHZ367" s="5"/>
      <c r="NIA367" s="5"/>
      <c r="NIB367" s="5"/>
      <c r="NIC367" s="5"/>
      <c r="NID367" s="5"/>
      <c r="NIE367" s="5"/>
      <c r="NIF367" s="5"/>
      <c r="NIG367" s="5"/>
      <c r="NIH367" s="5"/>
      <c r="NII367" s="5"/>
      <c r="NIJ367" s="5"/>
      <c r="NIK367" s="5"/>
      <c r="NIL367" s="5"/>
      <c r="NIM367" s="5"/>
      <c r="NIN367" s="5"/>
      <c r="NIO367" s="5"/>
      <c r="NIP367" s="5"/>
      <c r="NIQ367" s="5"/>
      <c r="NIR367" s="5"/>
      <c r="NIS367" s="5"/>
      <c r="NIT367" s="5"/>
      <c r="NIU367" s="5"/>
      <c r="NIV367" s="5"/>
      <c r="NIW367" s="5"/>
      <c r="NIX367" s="5"/>
      <c r="NIY367" s="5"/>
      <c r="NIZ367" s="5"/>
      <c r="NJA367" s="5"/>
      <c r="NJB367" s="5"/>
      <c r="NJC367" s="5"/>
      <c r="NJD367" s="5"/>
      <c r="NJE367" s="5"/>
      <c r="NJF367" s="5"/>
      <c r="NJG367" s="5"/>
      <c r="NJH367" s="5"/>
      <c r="NJI367" s="5"/>
      <c r="NJJ367" s="5"/>
      <c r="NJK367" s="5"/>
      <c r="NJL367" s="5"/>
      <c r="NJM367" s="5"/>
      <c r="NJN367" s="5"/>
      <c r="NJO367" s="5"/>
      <c r="NJP367" s="5"/>
      <c r="NJQ367" s="5"/>
      <c r="NJR367" s="5"/>
      <c r="NJS367" s="5"/>
      <c r="NJT367" s="5"/>
      <c r="NJU367" s="5"/>
      <c r="NJV367" s="5"/>
      <c r="NJW367" s="5"/>
      <c r="NJX367" s="5"/>
      <c r="NJY367" s="5"/>
      <c r="NJZ367" s="5"/>
      <c r="NKA367" s="5"/>
      <c r="NKB367" s="5"/>
      <c r="NKC367" s="5"/>
      <c r="NKD367" s="5"/>
      <c r="NKE367" s="5"/>
      <c r="NKF367" s="5"/>
      <c r="NKG367" s="5"/>
      <c r="NKH367" s="5"/>
      <c r="NKI367" s="5"/>
      <c r="NKJ367" s="5"/>
      <c r="NKK367" s="5"/>
      <c r="NKL367" s="5"/>
      <c r="NKM367" s="5"/>
      <c r="NKN367" s="5"/>
      <c r="NKO367" s="5"/>
      <c r="NKP367" s="5"/>
      <c r="NKQ367" s="5"/>
      <c r="NKR367" s="5"/>
      <c r="NKS367" s="5"/>
      <c r="NKT367" s="5"/>
      <c r="NKU367" s="5"/>
      <c r="NKV367" s="5"/>
      <c r="NKW367" s="5"/>
      <c r="NKX367" s="5"/>
      <c r="NKY367" s="5"/>
      <c r="NKZ367" s="5"/>
      <c r="NLA367" s="5"/>
      <c r="NLB367" s="5"/>
      <c r="NLC367" s="5"/>
      <c r="NLD367" s="5"/>
      <c r="NLE367" s="5"/>
      <c r="NLF367" s="5"/>
      <c r="NLG367" s="5"/>
      <c r="NLH367" s="5"/>
      <c r="NLI367" s="5"/>
      <c r="NLJ367" s="5"/>
      <c r="NLK367" s="5"/>
      <c r="NLL367" s="5"/>
      <c r="NLM367" s="5"/>
      <c r="NLN367" s="5"/>
      <c r="NLO367" s="5"/>
      <c r="NLP367" s="5"/>
      <c r="NLQ367" s="5"/>
      <c r="NLR367" s="5"/>
      <c r="NLS367" s="5"/>
      <c r="NLT367" s="5"/>
      <c r="NLU367" s="5"/>
      <c r="NLV367" s="5"/>
      <c r="NLW367" s="5"/>
      <c r="NLX367" s="5"/>
      <c r="NLY367" s="5"/>
      <c r="NLZ367" s="5"/>
      <c r="NMA367" s="5"/>
      <c r="NMB367" s="5"/>
      <c r="NMC367" s="5"/>
      <c r="NMD367" s="5"/>
      <c r="NME367" s="5"/>
      <c r="NMF367" s="5"/>
      <c r="NMG367" s="5"/>
      <c r="NMH367" s="5"/>
      <c r="NMI367" s="5"/>
      <c r="NMJ367" s="5"/>
      <c r="NMK367" s="5"/>
      <c r="NML367" s="5"/>
      <c r="NMM367" s="5"/>
      <c r="NMN367" s="5"/>
      <c r="NMO367" s="5"/>
      <c r="NMP367" s="5"/>
      <c r="NMQ367" s="5"/>
      <c r="NMR367" s="5"/>
      <c r="NMS367" s="5"/>
      <c r="NMT367" s="5"/>
      <c r="NMU367" s="5"/>
      <c r="NMV367" s="5"/>
      <c r="NMW367" s="5"/>
      <c r="NMX367" s="5"/>
      <c r="NMY367" s="5"/>
      <c r="NMZ367" s="5"/>
      <c r="NNA367" s="5"/>
      <c r="NNB367" s="5"/>
      <c r="NNC367" s="5"/>
      <c r="NND367" s="5"/>
      <c r="NNE367" s="5"/>
      <c r="NNF367" s="5"/>
      <c r="NNG367" s="5"/>
      <c r="NNH367" s="5"/>
      <c r="NNI367" s="5"/>
      <c r="NNJ367" s="5"/>
      <c r="NNK367" s="5"/>
      <c r="NNL367" s="5"/>
      <c r="NNM367" s="5"/>
      <c r="NNN367" s="5"/>
      <c r="NNO367" s="5"/>
      <c r="NNP367" s="5"/>
      <c r="NNQ367" s="5"/>
      <c r="NNR367" s="5"/>
      <c r="NNS367" s="5"/>
      <c r="NNT367" s="5"/>
      <c r="NNU367" s="5"/>
      <c r="NNV367" s="5"/>
      <c r="NNW367" s="5"/>
      <c r="NNX367" s="5"/>
      <c r="NNY367" s="5"/>
      <c r="NNZ367" s="5"/>
      <c r="NOA367" s="5"/>
      <c r="NOB367" s="5"/>
      <c r="NOC367" s="5"/>
      <c r="NOD367" s="5"/>
      <c r="NOE367" s="5"/>
      <c r="NOF367" s="5"/>
      <c r="NOG367" s="5"/>
      <c r="NOH367" s="5"/>
      <c r="NOI367" s="5"/>
      <c r="NOJ367" s="5"/>
      <c r="NOK367" s="5"/>
      <c r="NOL367" s="5"/>
      <c r="NOM367" s="5"/>
      <c r="NON367" s="5"/>
      <c r="NOO367" s="5"/>
      <c r="NOP367" s="5"/>
      <c r="NOQ367" s="5"/>
      <c r="NOR367" s="5"/>
      <c r="NOS367" s="5"/>
      <c r="NOT367" s="5"/>
      <c r="NOU367" s="5"/>
      <c r="NOV367" s="5"/>
      <c r="NOW367" s="5"/>
      <c r="NOX367" s="5"/>
      <c r="NOY367" s="5"/>
      <c r="NOZ367" s="5"/>
      <c r="NPA367" s="5"/>
      <c r="NPB367" s="5"/>
      <c r="NPC367" s="5"/>
      <c r="NPD367" s="5"/>
      <c r="NPE367" s="5"/>
      <c r="NPF367" s="5"/>
      <c r="NPG367" s="5"/>
      <c r="NPH367" s="5"/>
      <c r="NPI367" s="5"/>
      <c r="NPJ367" s="5"/>
      <c r="NPK367" s="5"/>
      <c r="NPL367" s="5"/>
      <c r="NPM367" s="5"/>
      <c r="NPN367" s="5"/>
      <c r="NPO367" s="5"/>
      <c r="NPP367" s="5"/>
      <c r="NPQ367" s="5"/>
      <c r="NPR367" s="5"/>
      <c r="NPS367" s="5"/>
      <c r="NPT367" s="5"/>
      <c r="NPU367" s="5"/>
      <c r="NPV367" s="5"/>
      <c r="NPW367" s="5"/>
      <c r="NPX367" s="5"/>
      <c r="NPY367" s="5"/>
      <c r="NPZ367" s="5"/>
      <c r="NQA367" s="5"/>
      <c r="NQB367" s="5"/>
      <c r="NQC367" s="5"/>
      <c r="NQD367" s="5"/>
      <c r="NQE367" s="5"/>
      <c r="NQF367" s="5"/>
      <c r="NQG367" s="5"/>
      <c r="NQH367" s="5"/>
      <c r="NQI367" s="5"/>
      <c r="NQJ367" s="5"/>
      <c r="NQK367" s="5"/>
      <c r="NQL367" s="5"/>
      <c r="NQM367" s="5"/>
      <c r="NQN367" s="5"/>
      <c r="NQO367" s="5"/>
      <c r="NQP367" s="5"/>
      <c r="NQQ367" s="5"/>
      <c r="NQR367" s="5"/>
      <c r="NQS367" s="5"/>
      <c r="NQT367" s="5"/>
      <c r="NQU367" s="5"/>
      <c r="NQV367" s="5"/>
      <c r="NQW367" s="5"/>
      <c r="NQX367" s="5"/>
      <c r="NQY367" s="5"/>
      <c r="NQZ367" s="5"/>
      <c r="NRA367" s="5"/>
      <c r="NRB367" s="5"/>
      <c r="NRC367" s="5"/>
      <c r="NRD367" s="5"/>
      <c r="NRE367" s="5"/>
      <c r="NRF367" s="5"/>
      <c r="NRG367" s="5"/>
      <c r="NRH367" s="5"/>
      <c r="NRI367" s="5"/>
      <c r="NRJ367" s="5"/>
      <c r="NRK367" s="5"/>
      <c r="NRL367" s="5"/>
      <c r="NRM367" s="5"/>
      <c r="NRN367" s="5"/>
      <c r="NRO367" s="5"/>
      <c r="NRP367" s="5"/>
      <c r="NRQ367" s="5"/>
      <c r="NRR367" s="5"/>
      <c r="NRS367" s="5"/>
      <c r="NRT367" s="5"/>
      <c r="NRU367" s="5"/>
      <c r="NRV367" s="5"/>
      <c r="NRW367" s="5"/>
      <c r="NRX367" s="5"/>
      <c r="NRY367" s="5"/>
      <c r="NRZ367" s="5"/>
      <c r="NSA367" s="5"/>
      <c r="NSB367" s="5"/>
      <c r="NSC367" s="5"/>
      <c r="NSD367" s="5"/>
      <c r="NSE367" s="5"/>
      <c r="NSF367" s="5"/>
      <c r="NSG367" s="5"/>
      <c r="NSH367" s="5"/>
      <c r="NSI367" s="5"/>
      <c r="NSJ367" s="5"/>
      <c r="NSK367" s="5"/>
      <c r="NSL367" s="5"/>
      <c r="NSM367" s="5"/>
      <c r="NSN367" s="5"/>
      <c r="NSO367" s="5"/>
      <c r="NSP367" s="5"/>
      <c r="NSQ367" s="5"/>
      <c r="NSR367" s="5"/>
      <c r="NSS367" s="5"/>
      <c r="NST367" s="5"/>
      <c r="NSU367" s="5"/>
      <c r="NSV367" s="5"/>
      <c r="NSW367" s="5"/>
      <c r="NSX367" s="5"/>
      <c r="NSY367" s="5"/>
      <c r="NSZ367" s="5"/>
      <c r="NTA367" s="5"/>
      <c r="NTB367" s="5"/>
      <c r="NTC367" s="5"/>
      <c r="NTD367" s="5"/>
      <c r="NTE367" s="5"/>
      <c r="NTF367" s="5"/>
      <c r="NTG367" s="5"/>
      <c r="NTH367" s="5"/>
      <c r="NTI367" s="5"/>
      <c r="NTJ367" s="5"/>
      <c r="NTK367" s="5"/>
      <c r="NTL367" s="5"/>
      <c r="NTM367" s="5"/>
      <c r="NTN367" s="5"/>
      <c r="NTO367" s="5"/>
      <c r="NTP367" s="5"/>
      <c r="NTQ367" s="5"/>
      <c r="NTR367" s="5"/>
      <c r="NTS367" s="5"/>
      <c r="NTT367" s="5"/>
      <c r="NTU367" s="5"/>
      <c r="NTV367" s="5"/>
      <c r="NTW367" s="5"/>
      <c r="NTX367" s="5"/>
      <c r="NTY367" s="5"/>
      <c r="NTZ367" s="5"/>
      <c r="NUA367" s="5"/>
      <c r="NUB367" s="5"/>
      <c r="NUC367" s="5"/>
      <c r="NUD367" s="5"/>
      <c r="NUE367" s="5"/>
      <c r="NUF367" s="5"/>
      <c r="NUG367" s="5"/>
      <c r="NUH367" s="5"/>
      <c r="NUI367" s="5"/>
      <c r="NUJ367" s="5"/>
      <c r="NUK367" s="5"/>
      <c r="NUL367" s="5"/>
      <c r="NUM367" s="5"/>
      <c r="NUN367" s="5"/>
      <c r="NUO367" s="5"/>
      <c r="NUP367" s="5"/>
      <c r="NUQ367" s="5"/>
      <c r="NUR367" s="5"/>
      <c r="NUS367" s="5"/>
      <c r="NUT367" s="5"/>
      <c r="NUU367" s="5"/>
      <c r="NUV367" s="5"/>
      <c r="NUW367" s="5"/>
      <c r="NUX367" s="5"/>
      <c r="NUY367" s="5"/>
      <c r="NUZ367" s="5"/>
      <c r="NVA367" s="5"/>
      <c r="NVB367" s="5"/>
      <c r="NVC367" s="5"/>
      <c r="NVD367" s="5"/>
      <c r="NVE367" s="5"/>
      <c r="NVF367" s="5"/>
      <c r="NVG367" s="5"/>
      <c r="NVH367" s="5"/>
      <c r="NVI367" s="5"/>
      <c r="NVJ367" s="5"/>
      <c r="NVK367" s="5"/>
      <c r="NVL367" s="5"/>
      <c r="NVM367" s="5"/>
      <c r="NVN367" s="5"/>
      <c r="NVO367" s="5"/>
      <c r="NVP367" s="5"/>
      <c r="NVQ367" s="5"/>
      <c r="NVR367" s="5"/>
      <c r="NVS367" s="5"/>
      <c r="NVT367" s="5"/>
      <c r="NVU367" s="5"/>
      <c r="NVV367" s="5"/>
      <c r="NVW367" s="5"/>
      <c r="NVX367" s="5"/>
      <c r="NVY367" s="5"/>
      <c r="NVZ367" s="5"/>
      <c r="NWA367" s="5"/>
      <c r="NWB367" s="5"/>
      <c r="NWC367" s="5"/>
      <c r="NWD367" s="5"/>
      <c r="NWE367" s="5"/>
      <c r="NWF367" s="5"/>
      <c r="NWG367" s="5"/>
      <c r="NWH367" s="5"/>
      <c r="NWI367" s="5"/>
      <c r="NWJ367" s="5"/>
      <c r="NWK367" s="5"/>
      <c r="NWL367" s="5"/>
      <c r="NWM367" s="5"/>
      <c r="NWN367" s="5"/>
      <c r="NWO367" s="5"/>
      <c r="NWP367" s="5"/>
      <c r="NWQ367" s="5"/>
      <c r="NWR367" s="5"/>
      <c r="NWS367" s="5"/>
      <c r="NWT367" s="5"/>
      <c r="NWU367" s="5"/>
      <c r="NWV367" s="5"/>
      <c r="NWW367" s="5"/>
      <c r="NWX367" s="5"/>
      <c r="NWY367" s="5"/>
      <c r="NWZ367" s="5"/>
      <c r="NXA367" s="5"/>
      <c r="NXB367" s="5"/>
      <c r="NXC367" s="5"/>
      <c r="NXD367" s="5"/>
      <c r="NXE367" s="5"/>
      <c r="NXF367" s="5"/>
      <c r="NXG367" s="5"/>
      <c r="NXH367" s="5"/>
      <c r="NXI367" s="5"/>
      <c r="NXJ367" s="5"/>
      <c r="NXK367" s="5"/>
      <c r="NXL367" s="5"/>
      <c r="NXM367" s="5"/>
      <c r="NXN367" s="5"/>
      <c r="NXO367" s="5"/>
      <c r="NXP367" s="5"/>
      <c r="NXQ367" s="5"/>
      <c r="NXR367" s="5"/>
      <c r="NXS367" s="5"/>
      <c r="NXT367" s="5"/>
      <c r="NXU367" s="5"/>
      <c r="NXV367" s="5"/>
      <c r="NXW367" s="5"/>
      <c r="NXX367" s="5"/>
      <c r="NXY367" s="5"/>
      <c r="NXZ367" s="5"/>
      <c r="NYA367" s="5"/>
      <c r="NYB367" s="5"/>
      <c r="NYC367" s="5"/>
      <c r="NYD367" s="5"/>
      <c r="NYE367" s="5"/>
      <c r="NYF367" s="5"/>
      <c r="NYG367" s="5"/>
      <c r="NYH367" s="5"/>
      <c r="NYI367" s="5"/>
      <c r="NYJ367" s="5"/>
      <c r="NYK367" s="5"/>
      <c r="NYL367" s="5"/>
      <c r="NYM367" s="5"/>
      <c r="NYN367" s="5"/>
      <c r="NYO367" s="5"/>
      <c r="NYP367" s="5"/>
      <c r="NYQ367" s="5"/>
      <c r="NYR367" s="5"/>
      <c r="NYS367" s="5"/>
      <c r="NYT367" s="5"/>
      <c r="NYU367" s="5"/>
      <c r="NYV367" s="5"/>
      <c r="NYW367" s="5"/>
      <c r="NYX367" s="5"/>
      <c r="NYY367" s="5"/>
      <c r="NYZ367" s="5"/>
      <c r="NZA367" s="5"/>
      <c r="NZB367" s="5"/>
      <c r="NZC367" s="5"/>
      <c r="NZD367" s="5"/>
      <c r="NZE367" s="5"/>
      <c r="NZF367" s="5"/>
      <c r="NZG367" s="5"/>
      <c r="NZH367" s="5"/>
      <c r="NZI367" s="5"/>
      <c r="NZJ367" s="5"/>
      <c r="NZK367" s="5"/>
      <c r="NZL367" s="5"/>
      <c r="NZM367" s="5"/>
      <c r="NZN367" s="5"/>
      <c r="NZO367" s="5"/>
      <c r="NZP367" s="5"/>
      <c r="NZQ367" s="5"/>
      <c r="NZR367" s="5"/>
      <c r="NZS367" s="5"/>
      <c r="NZT367" s="5"/>
      <c r="NZU367" s="5"/>
      <c r="NZV367" s="5"/>
      <c r="NZW367" s="5"/>
      <c r="NZX367" s="5"/>
      <c r="NZY367" s="5"/>
      <c r="NZZ367" s="5"/>
      <c r="OAA367" s="5"/>
      <c r="OAB367" s="5"/>
      <c r="OAC367" s="5"/>
      <c r="OAD367" s="5"/>
      <c r="OAE367" s="5"/>
      <c r="OAF367" s="5"/>
      <c r="OAG367" s="5"/>
      <c r="OAH367" s="5"/>
      <c r="OAI367" s="5"/>
      <c r="OAJ367" s="5"/>
      <c r="OAK367" s="5"/>
      <c r="OAL367" s="5"/>
      <c r="OAM367" s="5"/>
      <c r="OAN367" s="5"/>
      <c r="OAO367" s="5"/>
      <c r="OAP367" s="5"/>
      <c r="OAQ367" s="5"/>
      <c r="OAR367" s="5"/>
      <c r="OAS367" s="5"/>
      <c r="OAT367" s="5"/>
      <c r="OAU367" s="5"/>
      <c r="OAV367" s="5"/>
      <c r="OAW367" s="5"/>
      <c r="OAX367" s="5"/>
      <c r="OAY367" s="5"/>
      <c r="OAZ367" s="5"/>
      <c r="OBA367" s="5"/>
      <c r="OBB367" s="5"/>
      <c r="OBC367" s="5"/>
      <c r="OBD367" s="5"/>
      <c r="OBE367" s="5"/>
      <c r="OBF367" s="5"/>
      <c r="OBG367" s="5"/>
      <c r="OBH367" s="5"/>
      <c r="OBI367" s="5"/>
      <c r="OBJ367" s="5"/>
      <c r="OBK367" s="5"/>
      <c r="OBL367" s="5"/>
      <c r="OBM367" s="5"/>
      <c r="OBN367" s="5"/>
      <c r="OBO367" s="5"/>
      <c r="OBP367" s="5"/>
      <c r="OBQ367" s="5"/>
      <c r="OBR367" s="5"/>
      <c r="OBS367" s="5"/>
      <c r="OBT367" s="5"/>
      <c r="OBU367" s="5"/>
      <c r="OBV367" s="5"/>
      <c r="OBW367" s="5"/>
      <c r="OBX367" s="5"/>
      <c r="OBY367" s="5"/>
      <c r="OBZ367" s="5"/>
      <c r="OCA367" s="5"/>
      <c r="OCB367" s="5"/>
      <c r="OCC367" s="5"/>
      <c r="OCD367" s="5"/>
      <c r="OCE367" s="5"/>
      <c r="OCF367" s="5"/>
      <c r="OCG367" s="5"/>
      <c r="OCH367" s="5"/>
      <c r="OCI367" s="5"/>
      <c r="OCJ367" s="5"/>
      <c r="OCK367" s="5"/>
      <c r="OCL367" s="5"/>
      <c r="OCM367" s="5"/>
      <c r="OCN367" s="5"/>
      <c r="OCO367" s="5"/>
      <c r="OCP367" s="5"/>
      <c r="OCQ367" s="5"/>
      <c r="OCR367" s="5"/>
      <c r="OCS367" s="5"/>
      <c r="OCT367" s="5"/>
      <c r="OCU367" s="5"/>
      <c r="OCV367" s="5"/>
      <c r="OCW367" s="5"/>
      <c r="OCX367" s="5"/>
      <c r="OCY367" s="5"/>
      <c r="OCZ367" s="5"/>
      <c r="ODA367" s="5"/>
      <c r="ODB367" s="5"/>
      <c r="ODC367" s="5"/>
      <c r="ODD367" s="5"/>
      <c r="ODE367" s="5"/>
      <c r="ODF367" s="5"/>
      <c r="ODG367" s="5"/>
      <c r="ODH367" s="5"/>
      <c r="ODI367" s="5"/>
      <c r="ODJ367" s="5"/>
      <c r="ODK367" s="5"/>
      <c r="ODL367" s="5"/>
      <c r="ODM367" s="5"/>
      <c r="ODN367" s="5"/>
      <c r="ODO367" s="5"/>
      <c r="ODP367" s="5"/>
      <c r="ODQ367" s="5"/>
      <c r="ODR367" s="5"/>
      <c r="ODS367" s="5"/>
      <c r="ODT367" s="5"/>
      <c r="ODU367" s="5"/>
      <c r="ODV367" s="5"/>
      <c r="ODW367" s="5"/>
      <c r="ODX367" s="5"/>
      <c r="ODY367" s="5"/>
      <c r="ODZ367" s="5"/>
      <c r="OEA367" s="5"/>
      <c r="OEB367" s="5"/>
      <c r="OEC367" s="5"/>
      <c r="OED367" s="5"/>
      <c r="OEE367" s="5"/>
      <c r="OEF367" s="5"/>
      <c r="OEG367" s="5"/>
      <c r="OEH367" s="5"/>
      <c r="OEI367" s="5"/>
      <c r="OEJ367" s="5"/>
      <c r="OEK367" s="5"/>
      <c r="OEL367" s="5"/>
      <c r="OEM367" s="5"/>
      <c r="OEN367" s="5"/>
      <c r="OEO367" s="5"/>
      <c r="OEP367" s="5"/>
      <c r="OEQ367" s="5"/>
      <c r="OER367" s="5"/>
      <c r="OES367" s="5"/>
      <c r="OET367" s="5"/>
      <c r="OEU367" s="5"/>
      <c r="OEV367" s="5"/>
      <c r="OEW367" s="5"/>
      <c r="OEX367" s="5"/>
      <c r="OEY367" s="5"/>
      <c r="OEZ367" s="5"/>
      <c r="OFA367" s="5"/>
      <c r="OFB367" s="5"/>
      <c r="OFC367" s="5"/>
      <c r="OFD367" s="5"/>
      <c r="OFE367" s="5"/>
      <c r="OFF367" s="5"/>
      <c r="OFG367" s="5"/>
      <c r="OFH367" s="5"/>
      <c r="OFI367" s="5"/>
      <c r="OFJ367" s="5"/>
      <c r="OFK367" s="5"/>
      <c r="OFL367" s="5"/>
      <c r="OFM367" s="5"/>
      <c r="OFN367" s="5"/>
      <c r="OFO367" s="5"/>
      <c r="OFP367" s="5"/>
      <c r="OFQ367" s="5"/>
      <c r="OFR367" s="5"/>
      <c r="OFS367" s="5"/>
      <c r="OFT367" s="5"/>
      <c r="OFU367" s="5"/>
      <c r="OFV367" s="5"/>
      <c r="OFW367" s="5"/>
      <c r="OFX367" s="5"/>
      <c r="OFY367" s="5"/>
      <c r="OFZ367" s="5"/>
      <c r="OGA367" s="5"/>
      <c r="OGB367" s="5"/>
      <c r="OGC367" s="5"/>
      <c r="OGD367" s="5"/>
      <c r="OGE367" s="5"/>
      <c r="OGF367" s="5"/>
      <c r="OGG367" s="5"/>
      <c r="OGH367" s="5"/>
      <c r="OGI367" s="5"/>
      <c r="OGJ367" s="5"/>
      <c r="OGK367" s="5"/>
      <c r="OGL367" s="5"/>
      <c r="OGM367" s="5"/>
      <c r="OGN367" s="5"/>
      <c r="OGO367" s="5"/>
      <c r="OGP367" s="5"/>
      <c r="OGQ367" s="5"/>
      <c r="OGR367" s="5"/>
      <c r="OGS367" s="5"/>
      <c r="OGT367" s="5"/>
      <c r="OGU367" s="5"/>
      <c r="OGV367" s="5"/>
      <c r="OGW367" s="5"/>
      <c r="OGX367" s="5"/>
      <c r="OGY367" s="5"/>
      <c r="OGZ367" s="5"/>
      <c r="OHA367" s="5"/>
      <c r="OHB367" s="5"/>
      <c r="OHC367" s="5"/>
      <c r="OHD367" s="5"/>
      <c r="OHE367" s="5"/>
      <c r="OHF367" s="5"/>
      <c r="OHG367" s="5"/>
      <c r="OHH367" s="5"/>
      <c r="OHI367" s="5"/>
      <c r="OHJ367" s="5"/>
      <c r="OHK367" s="5"/>
      <c r="OHL367" s="5"/>
      <c r="OHM367" s="5"/>
      <c r="OHN367" s="5"/>
      <c r="OHO367" s="5"/>
      <c r="OHP367" s="5"/>
      <c r="OHQ367" s="5"/>
      <c r="OHR367" s="5"/>
      <c r="OHS367" s="5"/>
      <c r="OHT367" s="5"/>
      <c r="OHU367" s="5"/>
      <c r="OHV367" s="5"/>
      <c r="OHW367" s="5"/>
      <c r="OHX367" s="5"/>
      <c r="OHY367" s="5"/>
      <c r="OHZ367" s="5"/>
      <c r="OIA367" s="5"/>
      <c r="OIB367" s="5"/>
      <c r="OIC367" s="5"/>
      <c r="OID367" s="5"/>
      <c r="OIE367" s="5"/>
      <c r="OIF367" s="5"/>
      <c r="OIG367" s="5"/>
      <c r="OIH367" s="5"/>
      <c r="OII367" s="5"/>
      <c r="OIJ367" s="5"/>
      <c r="OIK367" s="5"/>
      <c r="OIL367" s="5"/>
      <c r="OIM367" s="5"/>
      <c r="OIN367" s="5"/>
      <c r="OIO367" s="5"/>
      <c r="OIP367" s="5"/>
      <c r="OIQ367" s="5"/>
      <c r="OIR367" s="5"/>
      <c r="OIS367" s="5"/>
      <c r="OIT367" s="5"/>
      <c r="OIU367" s="5"/>
      <c r="OIV367" s="5"/>
      <c r="OIW367" s="5"/>
      <c r="OIX367" s="5"/>
      <c r="OIY367" s="5"/>
      <c r="OIZ367" s="5"/>
      <c r="OJA367" s="5"/>
      <c r="OJB367" s="5"/>
      <c r="OJC367" s="5"/>
      <c r="OJD367" s="5"/>
      <c r="OJE367" s="5"/>
      <c r="OJF367" s="5"/>
      <c r="OJG367" s="5"/>
      <c r="OJH367" s="5"/>
      <c r="OJI367" s="5"/>
      <c r="OJJ367" s="5"/>
      <c r="OJK367" s="5"/>
      <c r="OJL367" s="5"/>
      <c r="OJM367" s="5"/>
      <c r="OJN367" s="5"/>
      <c r="OJO367" s="5"/>
      <c r="OJP367" s="5"/>
      <c r="OJQ367" s="5"/>
      <c r="OJR367" s="5"/>
      <c r="OJS367" s="5"/>
      <c r="OJT367" s="5"/>
      <c r="OJU367" s="5"/>
      <c r="OJV367" s="5"/>
      <c r="OJW367" s="5"/>
      <c r="OJX367" s="5"/>
      <c r="OJY367" s="5"/>
      <c r="OJZ367" s="5"/>
      <c r="OKA367" s="5"/>
      <c r="OKB367" s="5"/>
      <c r="OKC367" s="5"/>
      <c r="OKD367" s="5"/>
      <c r="OKE367" s="5"/>
      <c r="OKF367" s="5"/>
      <c r="OKG367" s="5"/>
      <c r="OKH367" s="5"/>
      <c r="OKI367" s="5"/>
      <c r="OKJ367" s="5"/>
      <c r="OKK367" s="5"/>
      <c r="OKL367" s="5"/>
      <c r="OKM367" s="5"/>
      <c r="OKN367" s="5"/>
      <c r="OKO367" s="5"/>
      <c r="OKP367" s="5"/>
      <c r="OKQ367" s="5"/>
      <c r="OKR367" s="5"/>
      <c r="OKS367" s="5"/>
      <c r="OKT367" s="5"/>
      <c r="OKU367" s="5"/>
      <c r="OKV367" s="5"/>
      <c r="OKW367" s="5"/>
      <c r="OKX367" s="5"/>
      <c r="OKY367" s="5"/>
      <c r="OKZ367" s="5"/>
      <c r="OLA367" s="5"/>
      <c r="OLB367" s="5"/>
      <c r="OLC367" s="5"/>
      <c r="OLD367" s="5"/>
      <c r="OLE367" s="5"/>
      <c r="OLF367" s="5"/>
      <c r="OLG367" s="5"/>
      <c r="OLH367" s="5"/>
      <c r="OLI367" s="5"/>
      <c r="OLJ367" s="5"/>
      <c r="OLK367" s="5"/>
      <c r="OLL367" s="5"/>
      <c r="OLM367" s="5"/>
      <c r="OLN367" s="5"/>
      <c r="OLO367" s="5"/>
      <c r="OLP367" s="5"/>
      <c r="OLQ367" s="5"/>
      <c r="OLR367" s="5"/>
      <c r="OLS367" s="5"/>
      <c r="OLT367" s="5"/>
      <c r="OLU367" s="5"/>
      <c r="OLV367" s="5"/>
      <c r="OLW367" s="5"/>
      <c r="OLX367" s="5"/>
      <c r="OLY367" s="5"/>
      <c r="OLZ367" s="5"/>
      <c r="OMA367" s="5"/>
      <c r="OMB367" s="5"/>
      <c r="OMC367" s="5"/>
      <c r="OMD367" s="5"/>
      <c r="OME367" s="5"/>
      <c r="OMF367" s="5"/>
      <c r="OMG367" s="5"/>
      <c r="OMH367" s="5"/>
      <c r="OMI367" s="5"/>
      <c r="OMJ367" s="5"/>
      <c r="OMK367" s="5"/>
      <c r="OML367" s="5"/>
      <c r="OMM367" s="5"/>
      <c r="OMN367" s="5"/>
      <c r="OMO367" s="5"/>
      <c r="OMP367" s="5"/>
      <c r="OMQ367" s="5"/>
      <c r="OMR367" s="5"/>
      <c r="OMS367" s="5"/>
      <c r="OMT367" s="5"/>
      <c r="OMU367" s="5"/>
      <c r="OMV367" s="5"/>
      <c r="OMW367" s="5"/>
      <c r="OMX367" s="5"/>
      <c r="OMY367" s="5"/>
      <c r="OMZ367" s="5"/>
      <c r="ONA367" s="5"/>
      <c r="ONB367" s="5"/>
      <c r="ONC367" s="5"/>
      <c r="OND367" s="5"/>
      <c r="ONE367" s="5"/>
      <c r="ONF367" s="5"/>
      <c r="ONG367" s="5"/>
      <c r="ONH367" s="5"/>
      <c r="ONI367" s="5"/>
      <c r="ONJ367" s="5"/>
      <c r="ONK367" s="5"/>
      <c r="ONL367" s="5"/>
      <c r="ONM367" s="5"/>
      <c r="ONN367" s="5"/>
      <c r="ONO367" s="5"/>
      <c r="ONP367" s="5"/>
      <c r="ONQ367" s="5"/>
      <c r="ONR367" s="5"/>
      <c r="ONS367" s="5"/>
      <c r="ONT367" s="5"/>
      <c r="ONU367" s="5"/>
      <c r="ONV367" s="5"/>
      <c r="ONW367" s="5"/>
      <c r="ONX367" s="5"/>
      <c r="ONY367" s="5"/>
      <c r="ONZ367" s="5"/>
      <c r="OOA367" s="5"/>
      <c r="OOB367" s="5"/>
      <c r="OOC367" s="5"/>
      <c r="OOD367" s="5"/>
      <c r="OOE367" s="5"/>
      <c r="OOF367" s="5"/>
      <c r="OOG367" s="5"/>
      <c r="OOH367" s="5"/>
      <c r="OOI367" s="5"/>
      <c r="OOJ367" s="5"/>
      <c r="OOK367" s="5"/>
      <c r="OOL367" s="5"/>
      <c r="OOM367" s="5"/>
      <c r="OON367" s="5"/>
      <c r="OOO367" s="5"/>
      <c r="OOP367" s="5"/>
      <c r="OOQ367" s="5"/>
      <c r="OOR367" s="5"/>
      <c r="OOS367" s="5"/>
      <c r="OOT367" s="5"/>
      <c r="OOU367" s="5"/>
      <c r="OOV367" s="5"/>
      <c r="OOW367" s="5"/>
      <c r="OOX367" s="5"/>
      <c r="OOY367" s="5"/>
      <c r="OOZ367" s="5"/>
      <c r="OPA367" s="5"/>
      <c r="OPB367" s="5"/>
      <c r="OPC367" s="5"/>
      <c r="OPD367" s="5"/>
      <c r="OPE367" s="5"/>
      <c r="OPF367" s="5"/>
      <c r="OPG367" s="5"/>
      <c r="OPH367" s="5"/>
      <c r="OPI367" s="5"/>
      <c r="OPJ367" s="5"/>
      <c r="OPK367" s="5"/>
      <c r="OPL367" s="5"/>
      <c r="OPM367" s="5"/>
      <c r="OPN367" s="5"/>
      <c r="OPO367" s="5"/>
      <c r="OPP367" s="5"/>
      <c r="OPQ367" s="5"/>
      <c r="OPR367" s="5"/>
      <c r="OPS367" s="5"/>
      <c r="OPT367" s="5"/>
      <c r="OPU367" s="5"/>
      <c r="OPV367" s="5"/>
      <c r="OPW367" s="5"/>
      <c r="OPX367" s="5"/>
      <c r="OPY367" s="5"/>
      <c r="OPZ367" s="5"/>
      <c r="OQA367" s="5"/>
      <c r="OQB367" s="5"/>
      <c r="OQC367" s="5"/>
      <c r="OQD367" s="5"/>
      <c r="OQE367" s="5"/>
      <c r="OQF367" s="5"/>
      <c r="OQG367" s="5"/>
      <c r="OQH367" s="5"/>
      <c r="OQI367" s="5"/>
      <c r="OQJ367" s="5"/>
      <c r="OQK367" s="5"/>
      <c r="OQL367" s="5"/>
      <c r="OQM367" s="5"/>
      <c r="OQN367" s="5"/>
      <c r="OQO367" s="5"/>
      <c r="OQP367" s="5"/>
      <c r="OQQ367" s="5"/>
      <c r="OQR367" s="5"/>
      <c r="OQS367" s="5"/>
      <c r="OQT367" s="5"/>
      <c r="OQU367" s="5"/>
      <c r="OQV367" s="5"/>
      <c r="OQW367" s="5"/>
      <c r="OQX367" s="5"/>
      <c r="OQY367" s="5"/>
      <c r="OQZ367" s="5"/>
      <c r="ORA367" s="5"/>
      <c r="ORB367" s="5"/>
      <c r="ORC367" s="5"/>
      <c r="ORD367" s="5"/>
      <c r="ORE367" s="5"/>
      <c r="ORF367" s="5"/>
      <c r="ORG367" s="5"/>
      <c r="ORH367" s="5"/>
      <c r="ORI367" s="5"/>
      <c r="ORJ367" s="5"/>
      <c r="ORK367" s="5"/>
      <c r="ORL367" s="5"/>
      <c r="ORM367" s="5"/>
      <c r="ORN367" s="5"/>
      <c r="ORO367" s="5"/>
      <c r="ORP367" s="5"/>
      <c r="ORQ367" s="5"/>
      <c r="ORR367" s="5"/>
      <c r="ORS367" s="5"/>
      <c r="ORT367" s="5"/>
      <c r="ORU367" s="5"/>
      <c r="ORV367" s="5"/>
      <c r="ORW367" s="5"/>
      <c r="ORX367" s="5"/>
      <c r="ORY367" s="5"/>
      <c r="ORZ367" s="5"/>
      <c r="OSA367" s="5"/>
      <c r="OSB367" s="5"/>
      <c r="OSC367" s="5"/>
      <c r="OSD367" s="5"/>
      <c r="OSE367" s="5"/>
      <c r="OSF367" s="5"/>
      <c r="OSG367" s="5"/>
      <c r="OSH367" s="5"/>
      <c r="OSI367" s="5"/>
      <c r="OSJ367" s="5"/>
      <c r="OSK367" s="5"/>
      <c r="OSL367" s="5"/>
      <c r="OSM367" s="5"/>
      <c r="OSN367" s="5"/>
      <c r="OSO367" s="5"/>
      <c r="OSP367" s="5"/>
      <c r="OSQ367" s="5"/>
      <c r="OSR367" s="5"/>
      <c r="OSS367" s="5"/>
      <c r="OST367" s="5"/>
      <c r="OSU367" s="5"/>
      <c r="OSV367" s="5"/>
      <c r="OSW367" s="5"/>
      <c r="OSX367" s="5"/>
      <c r="OSY367" s="5"/>
      <c r="OSZ367" s="5"/>
      <c r="OTA367" s="5"/>
      <c r="OTB367" s="5"/>
      <c r="OTC367" s="5"/>
      <c r="OTD367" s="5"/>
      <c r="OTE367" s="5"/>
      <c r="OTF367" s="5"/>
      <c r="OTG367" s="5"/>
      <c r="OTH367" s="5"/>
      <c r="OTI367" s="5"/>
      <c r="OTJ367" s="5"/>
      <c r="OTK367" s="5"/>
      <c r="OTL367" s="5"/>
      <c r="OTM367" s="5"/>
      <c r="OTN367" s="5"/>
      <c r="OTO367" s="5"/>
      <c r="OTP367" s="5"/>
      <c r="OTQ367" s="5"/>
      <c r="OTR367" s="5"/>
      <c r="OTS367" s="5"/>
      <c r="OTT367" s="5"/>
      <c r="OTU367" s="5"/>
      <c r="OTV367" s="5"/>
      <c r="OTW367" s="5"/>
      <c r="OTX367" s="5"/>
      <c r="OTY367" s="5"/>
      <c r="OTZ367" s="5"/>
      <c r="OUA367" s="5"/>
      <c r="OUB367" s="5"/>
      <c r="OUC367" s="5"/>
      <c r="OUD367" s="5"/>
      <c r="OUE367" s="5"/>
      <c r="OUF367" s="5"/>
      <c r="OUG367" s="5"/>
      <c r="OUH367" s="5"/>
      <c r="OUI367" s="5"/>
      <c r="OUJ367" s="5"/>
      <c r="OUK367" s="5"/>
      <c r="OUL367" s="5"/>
      <c r="OUM367" s="5"/>
      <c r="OUN367" s="5"/>
      <c r="OUO367" s="5"/>
      <c r="OUP367" s="5"/>
      <c r="OUQ367" s="5"/>
      <c r="OUR367" s="5"/>
      <c r="OUS367" s="5"/>
      <c r="OUT367" s="5"/>
      <c r="OUU367" s="5"/>
      <c r="OUV367" s="5"/>
      <c r="OUW367" s="5"/>
      <c r="OUX367" s="5"/>
      <c r="OUY367" s="5"/>
      <c r="OUZ367" s="5"/>
      <c r="OVA367" s="5"/>
      <c r="OVB367" s="5"/>
      <c r="OVC367" s="5"/>
      <c r="OVD367" s="5"/>
      <c r="OVE367" s="5"/>
      <c r="OVF367" s="5"/>
      <c r="OVG367" s="5"/>
      <c r="OVH367" s="5"/>
      <c r="OVI367" s="5"/>
      <c r="OVJ367" s="5"/>
      <c r="OVK367" s="5"/>
      <c r="OVL367" s="5"/>
      <c r="OVM367" s="5"/>
      <c r="OVN367" s="5"/>
      <c r="OVO367" s="5"/>
      <c r="OVP367" s="5"/>
      <c r="OVQ367" s="5"/>
      <c r="OVR367" s="5"/>
      <c r="OVS367" s="5"/>
      <c r="OVT367" s="5"/>
      <c r="OVU367" s="5"/>
      <c r="OVV367" s="5"/>
      <c r="OVW367" s="5"/>
      <c r="OVX367" s="5"/>
      <c r="OVY367" s="5"/>
      <c r="OVZ367" s="5"/>
      <c r="OWA367" s="5"/>
      <c r="OWB367" s="5"/>
      <c r="OWC367" s="5"/>
      <c r="OWD367" s="5"/>
      <c r="OWE367" s="5"/>
      <c r="OWF367" s="5"/>
      <c r="OWG367" s="5"/>
      <c r="OWH367" s="5"/>
      <c r="OWI367" s="5"/>
      <c r="OWJ367" s="5"/>
      <c r="OWK367" s="5"/>
      <c r="OWL367" s="5"/>
      <c r="OWM367" s="5"/>
      <c r="OWN367" s="5"/>
      <c r="OWO367" s="5"/>
      <c r="OWP367" s="5"/>
      <c r="OWQ367" s="5"/>
      <c r="OWR367" s="5"/>
      <c r="OWS367" s="5"/>
      <c r="OWT367" s="5"/>
      <c r="OWU367" s="5"/>
      <c r="OWV367" s="5"/>
      <c r="OWW367" s="5"/>
      <c r="OWX367" s="5"/>
      <c r="OWY367" s="5"/>
      <c r="OWZ367" s="5"/>
      <c r="OXA367" s="5"/>
      <c r="OXB367" s="5"/>
      <c r="OXC367" s="5"/>
      <c r="OXD367" s="5"/>
      <c r="OXE367" s="5"/>
      <c r="OXF367" s="5"/>
      <c r="OXG367" s="5"/>
      <c r="OXH367" s="5"/>
      <c r="OXI367" s="5"/>
      <c r="OXJ367" s="5"/>
      <c r="OXK367" s="5"/>
      <c r="OXL367" s="5"/>
      <c r="OXM367" s="5"/>
      <c r="OXN367" s="5"/>
      <c r="OXO367" s="5"/>
      <c r="OXP367" s="5"/>
      <c r="OXQ367" s="5"/>
      <c r="OXR367" s="5"/>
      <c r="OXS367" s="5"/>
      <c r="OXT367" s="5"/>
      <c r="OXU367" s="5"/>
      <c r="OXV367" s="5"/>
      <c r="OXW367" s="5"/>
      <c r="OXX367" s="5"/>
      <c r="OXY367" s="5"/>
      <c r="OXZ367" s="5"/>
      <c r="OYA367" s="5"/>
      <c r="OYB367" s="5"/>
      <c r="OYC367" s="5"/>
      <c r="OYD367" s="5"/>
      <c r="OYE367" s="5"/>
      <c r="OYF367" s="5"/>
      <c r="OYG367" s="5"/>
      <c r="OYH367" s="5"/>
      <c r="OYI367" s="5"/>
      <c r="OYJ367" s="5"/>
      <c r="OYK367" s="5"/>
      <c r="OYL367" s="5"/>
      <c r="OYM367" s="5"/>
      <c r="OYN367" s="5"/>
      <c r="OYO367" s="5"/>
      <c r="OYP367" s="5"/>
      <c r="OYQ367" s="5"/>
      <c r="OYR367" s="5"/>
      <c r="OYS367" s="5"/>
      <c r="OYT367" s="5"/>
      <c r="OYU367" s="5"/>
      <c r="OYV367" s="5"/>
      <c r="OYW367" s="5"/>
      <c r="OYX367" s="5"/>
      <c r="OYY367" s="5"/>
      <c r="OYZ367" s="5"/>
      <c r="OZA367" s="5"/>
      <c r="OZB367" s="5"/>
      <c r="OZC367" s="5"/>
      <c r="OZD367" s="5"/>
      <c r="OZE367" s="5"/>
      <c r="OZF367" s="5"/>
      <c r="OZG367" s="5"/>
      <c r="OZH367" s="5"/>
      <c r="OZI367" s="5"/>
      <c r="OZJ367" s="5"/>
      <c r="OZK367" s="5"/>
      <c r="OZL367" s="5"/>
      <c r="OZM367" s="5"/>
      <c r="OZN367" s="5"/>
      <c r="OZO367" s="5"/>
      <c r="OZP367" s="5"/>
      <c r="OZQ367" s="5"/>
      <c r="OZR367" s="5"/>
      <c r="OZS367" s="5"/>
      <c r="OZT367" s="5"/>
      <c r="OZU367" s="5"/>
      <c r="OZV367" s="5"/>
      <c r="OZW367" s="5"/>
      <c r="OZX367" s="5"/>
      <c r="OZY367" s="5"/>
      <c r="OZZ367" s="5"/>
      <c r="PAA367" s="5"/>
      <c r="PAB367" s="5"/>
      <c r="PAC367" s="5"/>
      <c r="PAD367" s="5"/>
      <c r="PAE367" s="5"/>
      <c r="PAF367" s="5"/>
      <c r="PAG367" s="5"/>
      <c r="PAH367" s="5"/>
      <c r="PAI367" s="5"/>
      <c r="PAJ367" s="5"/>
      <c r="PAK367" s="5"/>
      <c r="PAL367" s="5"/>
      <c r="PAM367" s="5"/>
      <c r="PAN367" s="5"/>
      <c r="PAO367" s="5"/>
      <c r="PAP367" s="5"/>
      <c r="PAQ367" s="5"/>
      <c r="PAR367" s="5"/>
      <c r="PAS367" s="5"/>
      <c r="PAT367" s="5"/>
      <c r="PAU367" s="5"/>
      <c r="PAV367" s="5"/>
      <c r="PAW367" s="5"/>
      <c r="PAX367" s="5"/>
      <c r="PAY367" s="5"/>
      <c r="PAZ367" s="5"/>
      <c r="PBA367" s="5"/>
      <c r="PBB367" s="5"/>
      <c r="PBC367" s="5"/>
      <c r="PBD367" s="5"/>
      <c r="PBE367" s="5"/>
      <c r="PBF367" s="5"/>
      <c r="PBG367" s="5"/>
      <c r="PBH367" s="5"/>
      <c r="PBI367" s="5"/>
      <c r="PBJ367" s="5"/>
      <c r="PBK367" s="5"/>
      <c r="PBL367" s="5"/>
      <c r="PBM367" s="5"/>
      <c r="PBN367" s="5"/>
      <c r="PBO367" s="5"/>
      <c r="PBP367" s="5"/>
      <c r="PBQ367" s="5"/>
      <c r="PBR367" s="5"/>
      <c r="PBS367" s="5"/>
      <c r="PBT367" s="5"/>
      <c r="PBU367" s="5"/>
      <c r="PBV367" s="5"/>
      <c r="PBW367" s="5"/>
      <c r="PBX367" s="5"/>
      <c r="PBY367" s="5"/>
      <c r="PBZ367" s="5"/>
      <c r="PCA367" s="5"/>
      <c r="PCB367" s="5"/>
      <c r="PCC367" s="5"/>
      <c r="PCD367" s="5"/>
      <c r="PCE367" s="5"/>
      <c r="PCF367" s="5"/>
      <c r="PCG367" s="5"/>
      <c r="PCH367" s="5"/>
      <c r="PCI367" s="5"/>
      <c r="PCJ367" s="5"/>
      <c r="PCK367" s="5"/>
      <c r="PCL367" s="5"/>
      <c r="PCM367" s="5"/>
      <c r="PCN367" s="5"/>
      <c r="PCO367" s="5"/>
      <c r="PCP367" s="5"/>
      <c r="PCQ367" s="5"/>
      <c r="PCR367" s="5"/>
      <c r="PCS367" s="5"/>
      <c r="PCT367" s="5"/>
      <c r="PCU367" s="5"/>
      <c r="PCV367" s="5"/>
      <c r="PCW367" s="5"/>
      <c r="PCX367" s="5"/>
      <c r="PCY367" s="5"/>
      <c r="PCZ367" s="5"/>
      <c r="PDA367" s="5"/>
      <c r="PDB367" s="5"/>
      <c r="PDC367" s="5"/>
      <c r="PDD367" s="5"/>
      <c r="PDE367" s="5"/>
      <c r="PDF367" s="5"/>
      <c r="PDG367" s="5"/>
      <c r="PDH367" s="5"/>
      <c r="PDI367" s="5"/>
      <c r="PDJ367" s="5"/>
      <c r="PDK367" s="5"/>
      <c r="PDL367" s="5"/>
      <c r="PDM367" s="5"/>
      <c r="PDN367" s="5"/>
      <c r="PDO367" s="5"/>
      <c r="PDP367" s="5"/>
      <c r="PDQ367" s="5"/>
      <c r="PDR367" s="5"/>
      <c r="PDS367" s="5"/>
      <c r="PDT367" s="5"/>
      <c r="PDU367" s="5"/>
      <c r="PDV367" s="5"/>
      <c r="PDW367" s="5"/>
      <c r="PDX367" s="5"/>
      <c r="PDY367" s="5"/>
      <c r="PDZ367" s="5"/>
      <c r="PEA367" s="5"/>
      <c r="PEB367" s="5"/>
      <c r="PEC367" s="5"/>
      <c r="PED367" s="5"/>
      <c r="PEE367" s="5"/>
      <c r="PEF367" s="5"/>
      <c r="PEG367" s="5"/>
      <c r="PEH367" s="5"/>
      <c r="PEI367" s="5"/>
      <c r="PEJ367" s="5"/>
      <c r="PEK367" s="5"/>
      <c r="PEL367" s="5"/>
      <c r="PEM367" s="5"/>
      <c r="PEN367" s="5"/>
      <c r="PEO367" s="5"/>
      <c r="PEP367" s="5"/>
      <c r="PEQ367" s="5"/>
      <c r="PER367" s="5"/>
      <c r="PES367" s="5"/>
      <c r="PET367" s="5"/>
      <c r="PEU367" s="5"/>
      <c r="PEV367" s="5"/>
      <c r="PEW367" s="5"/>
      <c r="PEX367" s="5"/>
      <c r="PEY367" s="5"/>
      <c r="PEZ367" s="5"/>
      <c r="PFA367" s="5"/>
      <c r="PFB367" s="5"/>
      <c r="PFC367" s="5"/>
      <c r="PFD367" s="5"/>
      <c r="PFE367" s="5"/>
      <c r="PFF367" s="5"/>
      <c r="PFG367" s="5"/>
      <c r="PFH367" s="5"/>
      <c r="PFI367" s="5"/>
      <c r="PFJ367" s="5"/>
      <c r="PFK367" s="5"/>
      <c r="PFL367" s="5"/>
      <c r="PFM367" s="5"/>
      <c r="PFN367" s="5"/>
      <c r="PFO367" s="5"/>
      <c r="PFP367" s="5"/>
      <c r="PFQ367" s="5"/>
      <c r="PFR367" s="5"/>
      <c r="PFS367" s="5"/>
      <c r="PFT367" s="5"/>
      <c r="PFU367" s="5"/>
      <c r="PFV367" s="5"/>
      <c r="PFW367" s="5"/>
      <c r="PFX367" s="5"/>
      <c r="PFY367" s="5"/>
      <c r="PFZ367" s="5"/>
      <c r="PGA367" s="5"/>
      <c r="PGB367" s="5"/>
      <c r="PGC367" s="5"/>
      <c r="PGD367" s="5"/>
      <c r="PGE367" s="5"/>
      <c r="PGF367" s="5"/>
      <c r="PGG367" s="5"/>
      <c r="PGH367" s="5"/>
      <c r="PGI367" s="5"/>
      <c r="PGJ367" s="5"/>
      <c r="PGK367" s="5"/>
      <c r="PGL367" s="5"/>
      <c r="PGM367" s="5"/>
      <c r="PGN367" s="5"/>
      <c r="PGO367" s="5"/>
      <c r="PGP367" s="5"/>
      <c r="PGQ367" s="5"/>
      <c r="PGR367" s="5"/>
      <c r="PGS367" s="5"/>
      <c r="PGT367" s="5"/>
      <c r="PGU367" s="5"/>
      <c r="PGV367" s="5"/>
      <c r="PGW367" s="5"/>
      <c r="PGX367" s="5"/>
      <c r="PGY367" s="5"/>
      <c r="PGZ367" s="5"/>
      <c r="PHA367" s="5"/>
      <c r="PHB367" s="5"/>
      <c r="PHC367" s="5"/>
      <c r="PHD367" s="5"/>
      <c r="PHE367" s="5"/>
      <c r="PHF367" s="5"/>
      <c r="PHG367" s="5"/>
      <c r="PHH367" s="5"/>
      <c r="PHI367" s="5"/>
      <c r="PHJ367" s="5"/>
      <c r="PHK367" s="5"/>
      <c r="PHL367" s="5"/>
      <c r="PHM367" s="5"/>
      <c r="PHN367" s="5"/>
      <c r="PHO367" s="5"/>
      <c r="PHP367" s="5"/>
      <c r="PHQ367" s="5"/>
      <c r="PHR367" s="5"/>
      <c r="PHS367" s="5"/>
      <c r="PHT367" s="5"/>
      <c r="PHU367" s="5"/>
      <c r="PHV367" s="5"/>
      <c r="PHW367" s="5"/>
      <c r="PHX367" s="5"/>
      <c r="PHY367" s="5"/>
      <c r="PHZ367" s="5"/>
      <c r="PIA367" s="5"/>
      <c r="PIB367" s="5"/>
      <c r="PIC367" s="5"/>
      <c r="PID367" s="5"/>
      <c r="PIE367" s="5"/>
      <c r="PIF367" s="5"/>
      <c r="PIG367" s="5"/>
      <c r="PIH367" s="5"/>
      <c r="PII367" s="5"/>
      <c r="PIJ367" s="5"/>
      <c r="PIK367" s="5"/>
      <c r="PIL367" s="5"/>
      <c r="PIM367" s="5"/>
      <c r="PIN367" s="5"/>
      <c r="PIO367" s="5"/>
      <c r="PIP367" s="5"/>
      <c r="PIQ367" s="5"/>
      <c r="PIR367" s="5"/>
      <c r="PIS367" s="5"/>
      <c r="PIT367" s="5"/>
      <c r="PIU367" s="5"/>
      <c r="PIV367" s="5"/>
      <c r="PIW367" s="5"/>
      <c r="PIX367" s="5"/>
      <c r="PIY367" s="5"/>
      <c r="PIZ367" s="5"/>
      <c r="PJA367" s="5"/>
      <c r="PJB367" s="5"/>
      <c r="PJC367" s="5"/>
      <c r="PJD367" s="5"/>
      <c r="PJE367" s="5"/>
      <c r="PJF367" s="5"/>
      <c r="PJG367" s="5"/>
      <c r="PJH367" s="5"/>
      <c r="PJI367" s="5"/>
      <c r="PJJ367" s="5"/>
      <c r="PJK367" s="5"/>
      <c r="PJL367" s="5"/>
      <c r="PJM367" s="5"/>
      <c r="PJN367" s="5"/>
      <c r="PJO367" s="5"/>
      <c r="PJP367" s="5"/>
      <c r="PJQ367" s="5"/>
      <c r="PJR367" s="5"/>
      <c r="PJS367" s="5"/>
      <c r="PJT367" s="5"/>
      <c r="PJU367" s="5"/>
      <c r="PJV367" s="5"/>
      <c r="PJW367" s="5"/>
      <c r="PJX367" s="5"/>
      <c r="PJY367" s="5"/>
      <c r="PJZ367" s="5"/>
      <c r="PKA367" s="5"/>
      <c r="PKB367" s="5"/>
      <c r="PKC367" s="5"/>
      <c r="PKD367" s="5"/>
      <c r="PKE367" s="5"/>
      <c r="PKF367" s="5"/>
      <c r="PKG367" s="5"/>
      <c r="PKH367" s="5"/>
      <c r="PKI367" s="5"/>
      <c r="PKJ367" s="5"/>
      <c r="PKK367" s="5"/>
      <c r="PKL367" s="5"/>
      <c r="PKM367" s="5"/>
      <c r="PKN367" s="5"/>
      <c r="PKO367" s="5"/>
      <c r="PKP367" s="5"/>
      <c r="PKQ367" s="5"/>
      <c r="PKR367" s="5"/>
      <c r="PKS367" s="5"/>
      <c r="PKT367" s="5"/>
      <c r="PKU367" s="5"/>
      <c r="PKV367" s="5"/>
      <c r="PKW367" s="5"/>
      <c r="PKX367" s="5"/>
      <c r="PKY367" s="5"/>
      <c r="PKZ367" s="5"/>
      <c r="PLA367" s="5"/>
      <c r="PLB367" s="5"/>
      <c r="PLC367" s="5"/>
      <c r="PLD367" s="5"/>
      <c r="PLE367" s="5"/>
      <c r="PLF367" s="5"/>
      <c r="PLG367" s="5"/>
      <c r="PLH367" s="5"/>
      <c r="PLI367" s="5"/>
      <c r="PLJ367" s="5"/>
      <c r="PLK367" s="5"/>
      <c r="PLL367" s="5"/>
      <c r="PLM367" s="5"/>
      <c r="PLN367" s="5"/>
      <c r="PLO367" s="5"/>
      <c r="PLP367" s="5"/>
      <c r="PLQ367" s="5"/>
      <c r="PLR367" s="5"/>
      <c r="PLS367" s="5"/>
      <c r="PLT367" s="5"/>
      <c r="PLU367" s="5"/>
      <c r="PLV367" s="5"/>
      <c r="PLW367" s="5"/>
      <c r="PLX367" s="5"/>
      <c r="PLY367" s="5"/>
      <c r="PLZ367" s="5"/>
      <c r="PMA367" s="5"/>
      <c r="PMB367" s="5"/>
      <c r="PMC367" s="5"/>
      <c r="PMD367" s="5"/>
      <c r="PME367" s="5"/>
      <c r="PMF367" s="5"/>
      <c r="PMG367" s="5"/>
      <c r="PMH367" s="5"/>
      <c r="PMI367" s="5"/>
      <c r="PMJ367" s="5"/>
      <c r="PMK367" s="5"/>
      <c r="PML367" s="5"/>
      <c r="PMM367" s="5"/>
      <c r="PMN367" s="5"/>
      <c r="PMO367" s="5"/>
      <c r="PMP367" s="5"/>
      <c r="PMQ367" s="5"/>
      <c r="PMR367" s="5"/>
      <c r="PMS367" s="5"/>
      <c r="PMT367" s="5"/>
      <c r="PMU367" s="5"/>
      <c r="PMV367" s="5"/>
      <c r="PMW367" s="5"/>
      <c r="PMX367" s="5"/>
      <c r="PMY367" s="5"/>
      <c r="PMZ367" s="5"/>
      <c r="PNA367" s="5"/>
      <c r="PNB367" s="5"/>
      <c r="PNC367" s="5"/>
      <c r="PND367" s="5"/>
      <c r="PNE367" s="5"/>
      <c r="PNF367" s="5"/>
      <c r="PNG367" s="5"/>
      <c r="PNH367" s="5"/>
      <c r="PNI367" s="5"/>
      <c r="PNJ367" s="5"/>
      <c r="PNK367" s="5"/>
      <c r="PNL367" s="5"/>
      <c r="PNM367" s="5"/>
      <c r="PNN367" s="5"/>
      <c r="PNO367" s="5"/>
      <c r="PNP367" s="5"/>
      <c r="PNQ367" s="5"/>
      <c r="PNR367" s="5"/>
      <c r="PNS367" s="5"/>
      <c r="PNT367" s="5"/>
      <c r="PNU367" s="5"/>
      <c r="PNV367" s="5"/>
      <c r="PNW367" s="5"/>
      <c r="PNX367" s="5"/>
      <c r="PNY367" s="5"/>
      <c r="PNZ367" s="5"/>
      <c r="POA367" s="5"/>
      <c r="POB367" s="5"/>
      <c r="POC367" s="5"/>
      <c r="POD367" s="5"/>
      <c r="POE367" s="5"/>
      <c r="POF367" s="5"/>
      <c r="POG367" s="5"/>
      <c r="POH367" s="5"/>
      <c r="POI367" s="5"/>
      <c r="POJ367" s="5"/>
      <c r="POK367" s="5"/>
      <c r="POL367" s="5"/>
      <c r="POM367" s="5"/>
      <c r="PON367" s="5"/>
      <c r="POO367" s="5"/>
      <c r="POP367" s="5"/>
      <c r="POQ367" s="5"/>
      <c r="POR367" s="5"/>
      <c r="POS367" s="5"/>
      <c r="POT367" s="5"/>
      <c r="POU367" s="5"/>
      <c r="POV367" s="5"/>
      <c r="POW367" s="5"/>
      <c r="POX367" s="5"/>
      <c r="POY367" s="5"/>
      <c r="POZ367" s="5"/>
      <c r="PPA367" s="5"/>
      <c r="PPB367" s="5"/>
      <c r="PPC367" s="5"/>
      <c r="PPD367" s="5"/>
      <c r="PPE367" s="5"/>
      <c r="PPF367" s="5"/>
      <c r="PPG367" s="5"/>
      <c r="PPH367" s="5"/>
      <c r="PPI367" s="5"/>
      <c r="PPJ367" s="5"/>
      <c r="PPK367" s="5"/>
      <c r="PPL367" s="5"/>
      <c r="PPM367" s="5"/>
      <c r="PPN367" s="5"/>
      <c r="PPO367" s="5"/>
      <c r="PPP367" s="5"/>
      <c r="PPQ367" s="5"/>
      <c r="PPR367" s="5"/>
      <c r="PPS367" s="5"/>
      <c r="PPT367" s="5"/>
      <c r="PPU367" s="5"/>
      <c r="PPV367" s="5"/>
      <c r="PPW367" s="5"/>
      <c r="PPX367" s="5"/>
      <c r="PPY367" s="5"/>
      <c r="PPZ367" s="5"/>
      <c r="PQA367" s="5"/>
      <c r="PQB367" s="5"/>
      <c r="PQC367" s="5"/>
      <c r="PQD367" s="5"/>
      <c r="PQE367" s="5"/>
      <c r="PQF367" s="5"/>
      <c r="PQG367" s="5"/>
      <c r="PQH367" s="5"/>
      <c r="PQI367" s="5"/>
      <c r="PQJ367" s="5"/>
      <c r="PQK367" s="5"/>
      <c r="PQL367" s="5"/>
      <c r="PQM367" s="5"/>
      <c r="PQN367" s="5"/>
      <c r="PQO367" s="5"/>
      <c r="PQP367" s="5"/>
      <c r="PQQ367" s="5"/>
      <c r="PQR367" s="5"/>
      <c r="PQS367" s="5"/>
      <c r="PQT367" s="5"/>
      <c r="PQU367" s="5"/>
      <c r="PQV367" s="5"/>
      <c r="PQW367" s="5"/>
      <c r="PQX367" s="5"/>
      <c r="PQY367" s="5"/>
      <c r="PQZ367" s="5"/>
      <c r="PRA367" s="5"/>
      <c r="PRB367" s="5"/>
      <c r="PRC367" s="5"/>
      <c r="PRD367" s="5"/>
      <c r="PRE367" s="5"/>
      <c r="PRF367" s="5"/>
      <c r="PRG367" s="5"/>
      <c r="PRH367" s="5"/>
      <c r="PRI367" s="5"/>
      <c r="PRJ367" s="5"/>
      <c r="PRK367" s="5"/>
      <c r="PRL367" s="5"/>
      <c r="PRM367" s="5"/>
      <c r="PRN367" s="5"/>
      <c r="PRO367" s="5"/>
      <c r="PRP367" s="5"/>
      <c r="PRQ367" s="5"/>
      <c r="PRR367" s="5"/>
      <c r="PRS367" s="5"/>
      <c r="PRT367" s="5"/>
      <c r="PRU367" s="5"/>
      <c r="PRV367" s="5"/>
      <c r="PRW367" s="5"/>
      <c r="PRX367" s="5"/>
      <c r="PRY367" s="5"/>
      <c r="PRZ367" s="5"/>
      <c r="PSA367" s="5"/>
      <c r="PSB367" s="5"/>
      <c r="PSC367" s="5"/>
      <c r="PSD367" s="5"/>
      <c r="PSE367" s="5"/>
      <c r="PSF367" s="5"/>
      <c r="PSG367" s="5"/>
      <c r="PSH367" s="5"/>
      <c r="PSI367" s="5"/>
      <c r="PSJ367" s="5"/>
      <c r="PSK367" s="5"/>
      <c r="PSL367" s="5"/>
      <c r="PSM367" s="5"/>
      <c r="PSN367" s="5"/>
      <c r="PSO367" s="5"/>
      <c r="PSP367" s="5"/>
      <c r="PSQ367" s="5"/>
      <c r="PSR367" s="5"/>
      <c r="PSS367" s="5"/>
      <c r="PST367" s="5"/>
      <c r="PSU367" s="5"/>
      <c r="PSV367" s="5"/>
      <c r="PSW367" s="5"/>
      <c r="PSX367" s="5"/>
      <c r="PSY367" s="5"/>
      <c r="PSZ367" s="5"/>
      <c r="PTA367" s="5"/>
      <c r="PTB367" s="5"/>
      <c r="PTC367" s="5"/>
      <c r="PTD367" s="5"/>
      <c r="PTE367" s="5"/>
      <c r="PTF367" s="5"/>
      <c r="PTG367" s="5"/>
      <c r="PTH367" s="5"/>
      <c r="PTI367" s="5"/>
      <c r="PTJ367" s="5"/>
      <c r="PTK367" s="5"/>
      <c r="PTL367" s="5"/>
      <c r="PTM367" s="5"/>
      <c r="PTN367" s="5"/>
      <c r="PTO367" s="5"/>
      <c r="PTP367" s="5"/>
      <c r="PTQ367" s="5"/>
      <c r="PTR367" s="5"/>
      <c r="PTS367" s="5"/>
      <c r="PTT367" s="5"/>
      <c r="PTU367" s="5"/>
      <c r="PTV367" s="5"/>
      <c r="PTW367" s="5"/>
      <c r="PTX367" s="5"/>
      <c r="PTY367" s="5"/>
      <c r="PTZ367" s="5"/>
      <c r="PUA367" s="5"/>
      <c r="PUB367" s="5"/>
      <c r="PUC367" s="5"/>
      <c r="PUD367" s="5"/>
      <c r="PUE367" s="5"/>
      <c r="PUF367" s="5"/>
      <c r="PUG367" s="5"/>
      <c r="PUH367" s="5"/>
      <c r="PUI367" s="5"/>
      <c r="PUJ367" s="5"/>
      <c r="PUK367" s="5"/>
      <c r="PUL367" s="5"/>
      <c r="PUM367" s="5"/>
      <c r="PUN367" s="5"/>
      <c r="PUO367" s="5"/>
      <c r="PUP367" s="5"/>
      <c r="PUQ367" s="5"/>
      <c r="PUR367" s="5"/>
      <c r="PUS367" s="5"/>
      <c r="PUT367" s="5"/>
      <c r="PUU367" s="5"/>
      <c r="PUV367" s="5"/>
      <c r="PUW367" s="5"/>
      <c r="PUX367" s="5"/>
      <c r="PUY367" s="5"/>
      <c r="PUZ367" s="5"/>
      <c r="PVA367" s="5"/>
      <c r="PVB367" s="5"/>
      <c r="PVC367" s="5"/>
      <c r="PVD367" s="5"/>
      <c r="PVE367" s="5"/>
      <c r="PVF367" s="5"/>
      <c r="PVG367" s="5"/>
      <c r="PVH367" s="5"/>
      <c r="PVI367" s="5"/>
      <c r="PVJ367" s="5"/>
      <c r="PVK367" s="5"/>
      <c r="PVL367" s="5"/>
      <c r="PVM367" s="5"/>
      <c r="PVN367" s="5"/>
      <c r="PVO367" s="5"/>
      <c r="PVP367" s="5"/>
      <c r="PVQ367" s="5"/>
      <c r="PVR367" s="5"/>
      <c r="PVS367" s="5"/>
      <c r="PVT367" s="5"/>
      <c r="PVU367" s="5"/>
      <c r="PVV367" s="5"/>
      <c r="PVW367" s="5"/>
      <c r="PVX367" s="5"/>
      <c r="PVY367" s="5"/>
      <c r="PVZ367" s="5"/>
      <c r="PWA367" s="5"/>
      <c r="PWB367" s="5"/>
      <c r="PWC367" s="5"/>
      <c r="PWD367" s="5"/>
      <c r="PWE367" s="5"/>
      <c r="PWF367" s="5"/>
      <c r="PWG367" s="5"/>
      <c r="PWH367" s="5"/>
      <c r="PWI367" s="5"/>
      <c r="PWJ367" s="5"/>
      <c r="PWK367" s="5"/>
      <c r="PWL367" s="5"/>
      <c r="PWM367" s="5"/>
      <c r="PWN367" s="5"/>
      <c r="PWO367" s="5"/>
      <c r="PWP367" s="5"/>
      <c r="PWQ367" s="5"/>
      <c r="PWR367" s="5"/>
      <c r="PWS367" s="5"/>
      <c r="PWT367" s="5"/>
      <c r="PWU367" s="5"/>
      <c r="PWV367" s="5"/>
      <c r="PWW367" s="5"/>
      <c r="PWX367" s="5"/>
      <c r="PWY367" s="5"/>
      <c r="PWZ367" s="5"/>
      <c r="PXA367" s="5"/>
      <c r="PXB367" s="5"/>
      <c r="PXC367" s="5"/>
      <c r="PXD367" s="5"/>
      <c r="PXE367" s="5"/>
      <c r="PXF367" s="5"/>
      <c r="PXG367" s="5"/>
      <c r="PXH367" s="5"/>
      <c r="PXI367" s="5"/>
      <c r="PXJ367" s="5"/>
      <c r="PXK367" s="5"/>
      <c r="PXL367" s="5"/>
      <c r="PXM367" s="5"/>
      <c r="PXN367" s="5"/>
      <c r="PXO367" s="5"/>
      <c r="PXP367" s="5"/>
      <c r="PXQ367" s="5"/>
      <c r="PXR367" s="5"/>
      <c r="PXS367" s="5"/>
      <c r="PXT367" s="5"/>
      <c r="PXU367" s="5"/>
      <c r="PXV367" s="5"/>
      <c r="PXW367" s="5"/>
      <c r="PXX367" s="5"/>
      <c r="PXY367" s="5"/>
      <c r="PXZ367" s="5"/>
      <c r="PYA367" s="5"/>
      <c r="PYB367" s="5"/>
      <c r="PYC367" s="5"/>
      <c r="PYD367" s="5"/>
      <c r="PYE367" s="5"/>
      <c r="PYF367" s="5"/>
      <c r="PYG367" s="5"/>
      <c r="PYH367" s="5"/>
      <c r="PYI367" s="5"/>
      <c r="PYJ367" s="5"/>
      <c r="PYK367" s="5"/>
      <c r="PYL367" s="5"/>
      <c r="PYM367" s="5"/>
      <c r="PYN367" s="5"/>
      <c r="PYO367" s="5"/>
      <c r="PYP367" s="5"/>
      <c r="PYQ367" s="5"/>
      <c r="PYR367" s="5"/>
      <c r="PYS367" s="5"/>
      <c r="PYT367" s="5"/>
      <c r="PYU367" s="5"/>
      <c r="PYV367" s="5"/>
      <c r="PYW367" s="5"/>
      <c r="PYX367" s="5"/>
      <c r="PYY367" s="5"/>
      <c r="PYZ367" s="5"/>
      <c r="PZA367" s="5"/>
      <c r="PZB367" s="5"/>
      <c r="PZC367" s="5"/>
      <c r="PZD367" s="5"/>
      <c r="PZE367" s="5"/>
      <c r="PZF367" s="5"/>
      <c r="PZG367" s="5"/>
      <c r="PZH367" s="5"/>
      <c r="PZI367" s="5"/>
      <c r="PZJ367" s="5"/>
      <c r="PZK367" s="5"/>
      <c r="PZL367" s="5"/>
      <c r="PZM367" s="5"/>
      <c r="PZN367" s="5"/>
      <c r="PZO367" s="5"/>
      <c r="PZP367" s="5"/>
      <c r="PZQ367" s="5"/>
      <c r="PZR367" s="5"/>
      <c r="PZS367" s="5"/>
      <c r="PZT367" s="5"/>
      <c r="PZU367" s="5"/>
      <c r="PZV367" s="5"/>
      <c r="PZW367" s="5"/>
      <c r="PZX367" s="5"/>
      <c r="PZY367" s="5"/>
      <c r="PZZ367" s="5"/>
      <c r="QAA367" s="5"/>
      <c r="QAB367" s="5"/>
      <c r="QAC367" s="5"/>
      <c r="QAD367" s="5"/>
      <c r="QAE367" s="5"/>
      <c r="QAF367" s="5"/>
      <c r="QAG367" s="5"/>
      <c r="QAH367" s="5"/>
      <c r="QAI367" s="5"/>
      <c r="QAJ367" s="5"/>
      <c r="QAK367" s="5"/>
      <c r="QAL367" s="5"/>
      <c r="QAM367" s="5"/>
      <c r="QAN367" s="5"/>
      <c r="QAO367" s="5"/>
      <c r="QAP367" s="5"/>
      <c r="QAQ367" s="5"/>
      <c r="QAR367" s="5"/>
      <c r="QAS367" s="5"/>
      <c r="QAT367" s="5"/>
      <c r="QAU367" s="5"/>
      <c r="QAV367" s="5"/>
      <c r="QAW367" s="5"/>
      <c r="QAX367" s="5"/>
      <c r="QAY367" s="5"/>
      <c r="QAZ367" s="5"/>
      <c r="QBA367" s="5"/>
      <c r="QBB367" s="5"/>
      <c r="QBC367" s="5"/>
      <c r="QBD367" s="5"/>
      <c r="QBE367" s="5"/>
      <c r="QBF367" s="5"/>
      <c r="QBG367" s="5"/>
      <c r="QBH367" s="5"/>
      <c r="QBI367" s="5"/>
      <c r="QBJ367" s="5"/>
      <c r="QBK367" s="5"/>
      <c r="QBL367" s="5"/>
      <c r="QBM367" s="5"/>
      <c r="QBN367" s="5"/>
      <c r="QBO367" s="5"/>
      <c r="QBP367" s="5"/>
      <c r="QBQ367" s="5"/>
      <c r="QBR367" s="5"/>
      <c r="QBS367" s="5"/>
      <c r="QBT367" s="5"/>
      <c r="QBU367" s="5"/>
      <c r="QBV367" s="5"/>
      <c r="QBW367" s="5"/>
      <c r="QBX367" s="5"/>
      <c r="QBY367" s="5"/>
      <c r="QBZ367" s="5"/>
      <c r="QCA367" s="5"/>
      <c r="QCB367" s="5"/>
      <c r="QCC367" s="5"/>
      <c r="QCD367" s="5"/>
      <c r="QCE367" s="5"/>
      <c r="QCF367" s="5"/>
      <c r="QCG367" s="5"/>
      <c r="QCH367" s="5"/>
      <c r="QCI367" s="5"/>
      <c r="QCJ367" s="5"/>
      <c r="QCK367" s="5"/>
      <c r="QCL367" s="5"/>
      <c r="QCM367" s="5"/>
      <c r="QCN367" s="5"/>
      <c r="QCO367" s="5"/>
      <c r="QCP367" s="5"/>
      <c r="QCQ367" s="5"/>
      <c r="QCR367" s="5"/>
      <c r="QCS367" s="5"/>
      <c r="QCT367" s="5"/>
      <c r="QCU367" s="5"/>
      <c r="QCV367" s="5"/>
      <c r="QCW367" s="5"/>
      <c r="QCX367" s="5"/>
      <c r="QCY367" s="5"/>
      <c r="QCZ367" s="5"/>
      <c r="QDA367" s="5"/>
      <c r="QDB367" s="5"/>
      <c r="QDC367" s="5"/>
      <c r="QDD367" s="5"/>
      <c r="QDE367" s="5"/>
      <c r="QDF367" s="5"/>
      <c r="QDG367" s="5"/>
      <c r="QDH367" s="5"/>
      <c r="QDI367" s="5"/>
      <c r="QDJ367" s="5"/>
      <c r="QDK367" s="5"/>
      <c r="QDL367" s="5"/>
      <c r="QDM367" s="5"/>
      <c r="QDN367" s="5"/>
      <c r="QDO367" s="5"/>
      <c r="QDP367" s="5"/>
      <c r="QDQ367" s="5"/>
      <c r="QDR367" s="5"/>
      <c r="QDS367" s="5"/>
      <c r="QDT367" s="5"/>
      <c r="QDU367" s="5"/>
      <c r="QDV367" s="5"/>
      <c r="QDW367" s="5"/>
      <c r="QDX367" s="5"/>
      <c r="QDY367" s="5"/>
      <c r="QDZ367" s="5"/>
      <c r="QEA367" s="5"/>
      <c r="QEB367" s="5"/>
      <c r="QEC367" s="5"/>
      <c r="QED367" s="5"/>
      <c r="QEE367" s="5"/>
      <c r="QEF367" s="5"/>
      <c r="QEG367" s="5"/>
      <c r="QEH367" s="5"/>
      <c r="QEI367" s="5"/>
      <c r="QEJ367" s="5"/>
      <c r="QEK367" s="5"/>
      <c r="QEL367" s="5"/>
      <c r="QEM367" s="5"/>
      <c r="QEN367" s="5"/>
      <c r="QEO367" s="5"/>
      <c r="QEP367" s="5"/>
      <c r="QEQ367" s="5"/>
      <c r="QER367" s="5"/>
      <c r="QES367" s="5"/>
      <c r="QET367" s="5"/>
      <c r="QEU367" s="5"/>
      <c r="QEV367" s="5"/>
      <c r="QEW367" s="5"/>
      <c r="QEX367" s="5"/>
      <c r="QEY367" s="5"/>
      <c r="QEZ367" s="5"/>
      <c r="QFA367" s="5"/>
      <c r="QFB367" s="5"/>
      <c r="QFC367" s="5"/>
      <c r="QFD367" s="5"/>
      <c r="QFE367" s="5"/>
      <c r="QFF367" s="5"/>
      <c r="QFG367" s="5"/>
      <c r="QFH367" s="5"/>
      <c r="QFI367" s="5"/>
      <c r="QFJ367" s="5"/>
      <c r="QFK367" s="5"/>
      <c r="QFL367" s="5"/>
      <c r="QFM367" s="5"/>
      <c r="QFN367" s="5"/>
      <c r="QFO367" s="5"/>
      <c r="QFP367" s="5"/>
      <c r="QFQ367" s="5"/>
      <c r="QFR367" s="5"/>
      <c r="QFS367" s="5"/>
      <c r="QFT367" s="5"/>
      <c r="QFU367" s="5"/>
      <c r="QFV367" s="5"/>
      <c r="QFW367" s="5"/>
      <c r="QFX367" s="5"/>
      <c r="QFY367" s="5"/>
      <c r="QFZ367" s="5"/>
      <c r="QGA367" s="5"/>
      <c r="QGB367" s="5"/>
      <c r="QGC367" s="5"/>
      <c r="QGD367" s="5"/>
      <c r="QGE367" s="5"/>
      <c r="QGF367" s="5"/>
      <c r="QGG367" s="5"/>
      <c r="QGH367" s="5"/>
      <c r="QGI367" s="5"/>
      <c r="QGJ367" s="5"/>
      <c r="QGK367" s="5"/>
      <c r="QGL367" s="5"/>
      <c r="QGM367" s="5"/>
      <c r="QGN367" s="5"/>
      <c r="QGO367" s="5"/>
      <c r="QGP367" s="5"/>
      <c r="QGQ367" s="5"/>
      <c r="QGR367" s="5"/>
      <c r="QGS367" s="5"/>
      <c r="QGT367" s="5"/>
      <c r="QGU367" s="5"/>
      <c r="QGV367" s="5"/>
      <c r="QGW367" s="5"/>
      <c r="QGX367" s="5"/>
      <c r="QGY367" s="5"/>
      <c r="QGZ367" s="5"/>
      <c r="QHA367" s="5"/>
      <c r="QHB367" s="5"/>
      <c r="QHC367" s="5"/>
      <c r="QHD367" s="5"/>
      <c r="QHE367" s="5"/>
      <c r="QHF367" s="5"/>
      <c r="QHG367" s="5"/>
      <c r="QHH367" s="5"/>
      <c r="QHI367" s="5"/>
      <c r="QHJ367" s="5"/>
      <c r="QHK367" s="5"/>
      <c r="QHL367" s="5"/>
      <c r="QHM367" s="5"/>
      <c r="QHN367" s="5"/>
      <c r="QHO367" s="5"/>
      <c r="QHP367" s="5"/>
      <c r="QHQ367" s="5"/>
      <c r="QHR367" s="5"/>
      <c r="QHS367" s="5"/>
      <c r="QHT367" s="5"/>
      <c r="QHU367" s="5"/>
      <c r="QHV367" s="5"/>
      <c r="QHW367" s="5"/>
      <c r="QHX367" s="5"/>
      <c r="QHY367" s="5"/>
      <c r="QHZ367" s="5"/>
      <c r="QIA367" s="5"/>
      <c r="QIB367" s="5"/>
      <c r="QIC367" s="5"/>
      <c r="QID367" s="5"/>
      <c r="QIE367" s="5"/>
      <c r="QIF367" s="5"/>
      <c r="QIG367" s="5"/>
      <c r="QIH367" s="5"/>
      <c r="QII367" s="5"/>
      <c r="QIJ367" s="5"/>
      <c r="QIK367" s="5"/>
      <c r="QIL367" s="5"/>
      <c r="QIM367" s="5"/>
      <c r="QIN367" s="5"/>
      <c r="QIO367" s="5"/>
      <c r="QIP367" s="5"/>
      <c r="QIQ367" s="5"/>
      <c r="QIR367" s="5"/>
      <c r="QIS367" s="5"/>
      <c r="QIT367" s="5"/>
      <c r="QIU367" s="5"/>
      <c r="QIV367" s="5"/>
      <c r="QIW367" s="5"/>
      <c r="QIX367" s="5"/>
      <c r="QIY367" s="5"/>
      <c r="QIZ367" s="5"/>
      <c r="QJA367" s="5"/>
      <c r="QJB367" s="5"/>
      <c r="QJC367" s="5"/>
      <c r="QJD367" s="5"/>
      <c r="QJE367" s="5"/>
      <c r="QJF367" s="5"/>
      <c r="QJG367" s="5"/>
      <c r="QJH367" s="5"/>
      <c r="QJI367" s="5"/>
      <c r="QJJ367" s="5"/>
      <c r="QJK367" s="5"/>
      <c r="QJL367" s="5"/>
      <c r="QJM367" s="5"/>
      <c r="QJN367" s="5"/>
      <c r="QJO367" s="5"/>
      <c r="QJP367" s="5"/>
      <c r="QJQ367" s="5"/>
      <c r="QJR367" s="5"/>
      <c r="QJS367" s="5"/>
      <c r="QJT367" s="5"/>
      <c r="QJU367" s="5"/>
      <c r="QJV367" s="5"/>
      <c r="QJW367" s="5"/>
      <c r="QJX367" s="5"/>
      <c r="QJY367" s="5"/>
      <c r="QJZ367" s="5"/>
      <c r="QKA367" s="5"/>
      <c r="QKB367" s="5"/>
      <c r="QKC367" s="5"/>
      <c r="QKD367" s="5"/>
      <c r="QKE367" s="5"/>
      <c r="QKF367" s="5"/>
      <c r="QKG367" s="5"/>
      <c r="QKH367" s="5"/>
      <c r="QKI367" s="5"/>
      <c r="QKJ367" s="5"/>
      <c r="QKK367" s="5"/>
      <c r="QKL367" s="5"/>
      <c r="QKM367" s="5"/>
      <c r="QKN367" s="5"/>
      <c r="QKO367" s="5"/>
      <c r="QKP367" s="5"/>
      <c r="QKQ367" s="5"/>
      <c r="QKR367" s="5"/>
      <c r="QKS367" s="5"/>
      <c r="QKT367" s="5"/>
      <c r="QKU367" s="5"/>
      <c r="QKV367" s="5"/>
      <c r="QKW367" s="5"/>
      <c r="QKX367" s="5"/>
      <c r="QKY367" s="5"/>
      <c r="QKZ367" s="5"/>
      <c r="QLA367" s="5"/>
      <c r="QLB367" s="5"/>
      <c r="QLC367" s="5"/>
      <c r="QLD367" s="5"/>
      <c r="QLE367" s="5"/>
      <c r="QLF367" s="5"/>
      <c r="QLG367" s="5"/>
      <c r="QLH367" s="5"/>
      <c r="QLI367" s="5"/>
      <c r="QLJ367" s="5"/>
      <c r="QLK367" s="5"/>
      <c r="QLL367" s="5"/>
      <c r="QLM367" s="5"/>
      <c r="QLN367" s="5"/>
      <c r="QLO367" s="5"/>
      <c r="QLP367" s="5"/>
      <c r="QLQ367" s="5"/>
      <c r="QLR367" s="5"/>
      <c r="QLS367" s="5"/>
      <c r="QLT367" s="5"/>
      <c r="QLU367" s="5"/>
      <c r="QLV367" s="5"/>
      <c r="QLW367" s="5"/>
      <c r="QLX367" s="5"/>
      <c r="QLY367" s="5"/>
      <c r="QLZ367" s="5"/>
      <c r="QMA367" s="5"/>
      <c r="QMB367" s="5"/>
      <c r="QMC367" s="5"/>
      <c r="QMD367" s="5"/>
      <c r="QME367" s="5"/>
      <c r="QMF367" s="5"/>
      <c r="QMG367" s="5"/>
      <c r="QMH367" s="5"/>
      <c r="QMI367" s="5"/>
      <c r="QMJ367" s="5"/>
      <c r="QMK367" s="5"/>
      <c r="QML367" s="5"/>
      <c r="QMM367" s="5"/>
      <c r="QMN367" s="5"/>
      <c r="QMO367" s="5"/>
      <c r="QMP367" s="5"/>
      <c r="QMQ367" s="5"/>
      <c r="QMR367" s="5"/>
      <c r="QMS367" s="5"/>
      <c r="QMT367" s="5"/>
      <c r="QMU367" s="5"/>
      <c r="QMV367" s="5"/>
      <c r="QMW367" s="5"/>
      <c r="QMX367" s="5"/>
      <c r="QMY367" s="5"/>
      <c r="QMZ367" s="5"/>
      <c r="QNA367" s="5"/>
      <c r="QNB367" s="5"/>
      <c r="QNC367" s="5"/>
      <c r="QND367" s="5"/>
      <c r="QNE367" s="5"/>
      <c r="QNF367" s="5"/>
      <c r="QNG367" s="5"/>
      <c r="QNH367" s="5"/>
      <c r="QNI367" s="5"/>
      <c r="QNJ367" s="5"/>
      <c r="QNK367" s="5"/>
      <c r="QNL367" s="5"/>
      <c r="QNM367" s="5"/>
      <c r="QNN367" s="5"/>
      <c r="QNO367" s="5"/>
      <c r="QNP367" s="5"/>
      <c r="QNQ367" s="5"/>
      <c r="QNR367" s="5"/>
      <c r="QNS367" s="5"/>
      <c r="QNT367" s="5"/>
      <c r="QNU367" s="5"/>
      <c r="QNV367" s="5"/>
      <c r="QNW367" s="5"/>
      <c r="QNX367" s="5"/>
      <c r="QNY367" s="5"/>
      <c r="QNZ367" s="5"/>
      <c r="QOA367" s="5"/>
      <c r="QOB367" s="5"/>
      <c r="QOC367" s="5"/>
      <c r="QOD367" s="5"/>
      <c r="QOE367" s="5"/>
      <c r="QOF367" s="5"/>
      <c r="QOG367" s="5"/>
      <c r="QOH367" s="5"/>
      <c r="QOI367" s="5"/>
      <c r="QOJ367" s="5"/>
      <c r="QOK367" s="5"/>
      <c r="QOL367" s="5"/>
      <c r="QOM367" s="5"/>
      <c r="QON367" s="5"/>
      <c r="QOO367" s="5"/>
      <c r="QOP367" s="5"/>
      <c r="QOQ367" s="5"/>
      <c r="QOR367" s="5"/>
      <c r="QOS367" s="5"/>
      <c r="QOT367" s="5"/>
      <c r="QOU367" s="5"/>
      <c r="QOV367" s="5"/>
      <c r="QOW367" s="5"/>
      <c r="QOX367" s="5"/>
      <c r="QOY367" s="5"/>
      <c r="QOZ367" s="5"/>
      <c r="QPA367" s="5"/>
      <c r="QPB367" s="5"/>
      <c r="QPC367" s="5"/>
      <c r="QPD367" s="5"/>
      <c r="QPE367" s="5"/>
      <c r="QPF367" s="5"/>
      <c r="QPG367" s="5"/>
      <c r="QPH367" s="5"/>
      <c r="QPI367" s="5"/>
      <c r="QPJ367" s="5"/>
      <c r="QPK367" s="5"/>
      <c r="QPL367" s="5"/>
      <c r="QPM367" s="5"/>
      <c r="QPN367" s="5"/>
      <c r="QPO367" s="5"/>
      <c r="QPP367" s="5"/>
      <c r="QPQ367" s="5"/>
      <c r="QPR367" s="5"/>
      <c r="QPS367" s="5"/>
      <c r="QPT367" s="5"/>
      <c r="QPU367" s="5"/>
      <c r="QPV367" s="5"/>
      <c r="QPW367" s="5"/>
      <c r="QPX367" s="5"/>
      <c r="QPY367" s="5"/>
      <c r="QPZ367" s="5"/>
      <c r="QQA367" s="5"/>
      <c r="QQB367" s="5"/>
      <c r="QQC367" s="5"/>
      <c r="QQD367" s="5"/>
      <c r="QQE367" s="5"/>
      <c r="QQF367" s="5"/>
      <c r="QQG367" s="5"/>
      <c r="QQH367" s="5"/>
      <c r="QQI367" s="5"/>
      <c r="QQJ367" s="5"/>
      <c r="QQK367" s="5"/>
      <c r="QQL367" s="5"/>
      <c r="QQM367" s="5"/>
      <c r="QQN367" s="5"/>
      <c r="QQO367" s="5"/>
      <c r="QQP367" s="5"/>
      <c r="QQQ367" s="5"/>
      <c r="QQR367" s="5"/>
      <c r="QQS367" s="5"/>
      <c r="QQT367" s="5"/>
      <c r="QQU367" s="5"/>
      <c r="QQV367" s="5"/>
      <c r="QQW367" s="5"/>
      <c r="QQX367" s="5"/>
      <c r="QQY367" s="5"/>
      <c r="QQZ367" s="5"/>
      <c r="QRA367" s="5"/>
      <c r="QRB367" s="5"/>
      <c r="QRC367" s="5"/>
      <c r="QRD367" s="5"/>
      <c r="QRE367" s="5"/>
      <c r="QRF367" s="5"/>
      <c r="QRG367" s="5"/>
      <c r="QRH367" s="5"/>
      <c r="QRI367" s="5"/>
      <c r="QRJ367" s="5"/>
      <c r="QRK367" s="5"/>
      <c r="QRL367" s="5"/>
      <c r="QRM367" s="5"/>
      <c r="QRN367" s="5"/>
      <c r="QRO367" s="5"/>
      <c r="QRP367" s="5"/>
      <c r="QRQ367" s="5"/>
      <c r="QRR367" s="5"/>
      <c r="QRS367" s="5"/>
      <c r="QRT367" s="5"/>
      <c r="QRU367" s="5"/>
      <c r="QRV367" s="5"/>
      <c r="QRW367" s="5"/>
      <c r="QRX367" s="5"/>
      <c r="QRY367" s="5"/>
      <c r="QRZ367" s="5"/>
      <c r="QSA367" s="5"/>
      <c r="QSB367" s="5"/>
      <c r="QSC367" s="5"/>
      <c r="QSD367" s="5"/>
      <c r="QSE367" s="5"/>
      <c r="QSF367" s="5"/>
      <c r="QSG367" s="5"/>
      <c r="QSH367" s="5"/>
      <c r="QSI367" s="5"/>
      <c r="QSJ367" s="5"/>
      <c r="QSK367" s="5"/>
      <c r="QSL367" s="5"/>
      <c r="QSM367" s="5"/>
      <c r="QSN367" s="5"/>
      <c r="QSO367" s="5"/>
      <c r="QSP367" s="5"/>
      <c r="QSQ367" s="5"/>
      <c r="QSR367" s="5"/>
      <c r="QSS367" s="5"/>
      <c r="QST367" s="5"/>
      <c r="QSU367" s="5"/>
      <c r="QSV367" s="5"/>
      <c r="QSW367" s="5"/>
      <c r="QSX367" s="5"/>
      <c r="QSY367" s="5"/>
      <c r="QSZ367" s="5"/>
      <c r="QTA367" s="5"/>
      <c r="QTB367" s="5"/>
      <c r="QTC367" s="5"/>
      <c r="QTD367" s="5"/>
      <c r="QTE367" s="5"/>
      <c r="QTF367" s="5"/>
      <c r="QTG367" s="5"/>
      <c r="QTH367" s="5"/>
      <c r="QTI367" s="5"/>
      <c r="QTJ367" s="5"/>
      <c r="QTK367" s="5"/>
      <c r="QTL367" s="5"/>
      <c r="QTM367" s="5"/>
      <c r="QTN367" s="5"/>
      <c r="QTO367" s="5"/>
      <c r="QTP367" s="5"/>
      <c r="QTQ367" s="5"/>
      <c r="QTR367" s="5"/>
      <c r="QTS367" s="5"/>
      <c r="QTT367" s="5"/>
      <c r="QTU367" s="5"/>
      <c r="QTV367" s="5"/>
      <c r="QTW367" s="5"/>
      <c r="QTX367" s="5"/>
      <c r="QTY367" s="5"/>
      <c r="QTZ367" s="5"/>
      <c r="QUA367" s="5"/>
      <c r="QUB367" s="5"/>
      <c r="QUC367" s="5"/>
      <c r="QUD367" s="5"/>
      <c r="QUE367" s="5"/>
      <c r="QUF367" s="5"/>
      <c r="QUG367" s="5"/>
      <c r="QUH367" s="5"/>
      <c r="QUI367" s="5"/>
      <c r="QUJ367" s="5"/>
      <c r="QUK367" s="5"/>
      <c r="QUL367" s="5"/>
      <c r="QUM367" s="5"/>
      <c r="QUN367" s="5"/>
      <c r="QUO367" s="5"/>
      <c r="QUP367" s="5"/>
      <c r="QUQ367" s="5"/>
      <c r="QUR367" s="5"/>
      <c r="QUS367" s="5"/>
      <c r="QUT367" s="5"/>
      <c r="QUU367" s="5"/>
      <c r="QUV367" s="5"/>
      <c r="QUW367" s="5"/>
      <c r="QUX367" s="5"/>
      <c r="QUY367" s="5"/>
      <c r="QUZ367" s="5"/>
      <c r="QVA367" s="5"/>
      <c r="QVB367" s="5"/>
      <c r="QVC367" s="5"/>
      <c r="QVD367" s="5"/>
      <c r="QVE367" s="5"/>
      <c r="QVF367" s="5"/>
      <c r="QVG367" s="5"/>
      <c r="QVH367" s="5"/>
      <c r="QVI367" s="5"/>
      <c r="QVJ367" s="5"/>
      <c r="QVK367" s="5"/>
      <c r="QVL367" s="5"/>
      <c r="QVM367" s="5"/>
      <c r="QVN367" s="5"/>
      <c r="QVO367" s="5"/>
      <c r="QVP367" s="5"/>
      <c r="QVQ367" s="5"/>
      <c r="QVR367" s="5"/>
      <c r="QVS367" s="5"/>
      <c r="QVT367" s="5"/>
      <c r="QVU367" s="5"/>
      <c r="QVV367" s="5"/>
      <c r="QVW367" s="5"/>
      <c r="QVX367" s="5"/>
      <c r="QVY367" s="5"/>
      <c r="QVZ367" s="5"/>
      <c r="QWA367" s="5"/>
      <c r="QWB367" s="5"/>
      <c r="QWC367" s="5"/>
      <c r="QWD367" s="5"/>
      <c r="QWE367" s="5"/>
      <c r="QWF367" s="5"/>
      <c r="QWG367" s="5"/>
      <c r="QWH367" s="5"/>
      <c r="QWI367" s="5"/>
      <c r="QWJ367" s="5"/>
      <c r="QWK367" s="5"/>
      <c r="QWL367" s="5"/>
      <c r="QWM367" s="5"/>
      <c r="QWN367" s="5"/>
      <c r="QWO367" s="5"/>
      <c r="QWP367" s="5"/>
      <c r="QWQ367" s="5"/>
      <c r="QWR367" s="5"/>
      <c r="QWS367" s="5"/>
      <c r="QWT367" s="5"/>
      <c r="QWU367" s="5"/>
      <c r="QWV367" s="5"/>
      <c r="QWW367" s="5"/>
      <c r="QWX367" s="5"/>
      <c r="QWY367" s="5"/>
      <c r="QWZ367" s="5"/>
      <c r="QXA367" s="5"/>
      <c r="QXB367" s="5"/>
      <c r="QXC367" s="5"/>
      <c r="QXD367" s="5"/>
      <c r="QXE367" s="5"/>
      <c r="QXF367" s="5"/>
      <c r="QXG367" s="5"/>
      <c r="QXH367" s="5"/>
      <c r="QXI367" s="5"/>
      <c r="QXJ367" s="5"/>
      <c r="QXK367" s="5"/>
      <c r="QXL367" s="5"/>
      <c r="QXM367" s="5"/>
      <c r="QXN367" s="5"/>
      <c r="QXO367" s="5"/>
      <c r="QXP367" s="5"/>
      <c r="QXQ367" s="5"/>
      <c r="QXR367" s="5"/>
      <c r="QXS367" s="5"/>
      <c r="QXT367" s="5"/>
      <c r="QXU367" s="5"/>
      <c r="QXV367" s="5"/>
      <c r="QXW367" s="5"/>
      <c r="QXX367" s="5"/>
      <c r="QXY367" s="5"/>
      <c r="QXZ367" s="5"/>
      <c r="QYA367" s="5"/>
      <c r="QYB367" s="5"/>
      <c r="QYC367" s="5"/>
      <c r="QYD367" s="5"/>
      <c r="QYE367" s="5"/>
      <c r="QYF367" s="5"/>
      <c r="QYG367" s="5"/>
      <c r="QYH367" s="5"/>
      <c r="QYI367" s="5"/>
      <c r="QYJ367" s="5"/>
      <c r="QYK367" s="5"/>
      <c r="QYL367" s="5"/>
      <c r="QYM367" s="5"/>
      <c r="QYN367" s="5"/>
      <c r="QYO367" s="5"/>
      <c r="QYP367" s="5"/>
      <c r="QYQ367" s="5"/>
      <c r="QYR367" s="5"/>
      <c r="QYS367" s="5"/>
      <c r="QYT367" s="5"/>
      <c r="QYU367" s="5"/>
      <c r="QYV367" s="5"/>
      <c r="QYW367" s="5"/>
      <c r="QYX367" s="5"/>
      <c r="QYY367" s="5"/>
      <c r="QYZ367" s="5"/>
      <c r="QZA367" s="5"/>
      <c r="QZB367" s="5"/>
      <c r="QZC367" s="5"/>
      <c r="QZD367" s="5"/>
      <c r="QZE367" s="5"/>
      <c r="QZF367" s="5"/>
      <c r="QZG367" s="5"/>
      <c r="QZH367" s="5"/>
      <c r="QZI367" s="5"/>
      <c r="QZJ367" s="5"/>
      <c r="QZK367" s="5"/>
      <c r="QZL367" s="5"/>
      <c r="QZM367" s="5"/>
      <c r="QZN367" s="5"/>
      <c r="QZO367" s="5"/>
      <c r="QZP367" s="5"/>
      <c r="QZQ367" s="5"/>
      <c r="QZR367" s="5"/>
      <c r="QZS367" s="5"/>
      <c r="QZT367" s="5"/>
      <c r="QZU367" s="5"/>
      <c r="QZV367" s="5"/>
      <c r="QZW367" s="5"/>
      <c r="QZX367" s="5"/>
      <c r="QZY367" s="5"/>
      <c r="QZZ367" s="5"/>
      <c r="RAA367" s="5"/>
      <c r="RAB367" s="5"/>
      <c r="RAC367" s="5"/>
      <c r="RAD367" s="5"/>
      <c r="RAE367" s="5"/>
      <c r="RAF367" s="5"/>
      <c r="RAG367" s="5"/>
      <c r="RAH367" s="5"/>
      <c r="RAI367" s="5"/>
      <c r="RAJ367" s="5"/>
      <c r="RAK367" s="5"/>
      <c r="RAL367" s="5"/>
      <c r="RAM367" s="5"/>
      <c r="RAN367" s="5"/>
      <c r="RAO367" s="5"/>
      <c r="RAP367" s="5"/>
      <c r="RAQ367" s="5"/>
      <c r="RAR367" s="5"/>
      <c r="RAS367" s="5"/>
      <c r="RAT367" s="5"/>
      <c r="RAU367" s="5"/>
      <c r="RAV367" s="5"/>
      <c r="RAW367" s="5"/>
      <c r="RAX367" s="5"/>
      <c r="RAY367" s="5"/>
      <c r="RAZ367" s="5"/>
      <c r="RBA367" s="5"/>
      <c r="RBB367" s="5"/>
      <c r="RBC367" s="5"/>
      <c r="RBD367" s="5"/>
      <c r="RBE367" s="5"/>
      <c r="RBF367" s="5"/>
      <c r="RBG367" s="5"/>
      <c r="RBH367" s="5"/>
      <c r="RBI367" s="5"/>
      <c r="RBJ367" s="5"/>
      <c r="RBK367" s="5"/>
      <c r="RBL367" s="5"/>
      <c r="RBM367" s="5"/>
      <c r="RBN367" s="5"/>
      <c r="RBO367" s="5"/>
      <c r="RBP367" s="5"/>
      <c r="RBQ367" s="5"/>
      <c r="RBR367" s="5"/>
      <c r="RBS367" s="5"/>
      <c r="RBT367" s="5"/>
      <c r="RBU367" s="5"/>
      <c r="RBV367" s="5"/>
      <c r="RBW367" s="5"/>
      <c r="RBX367" s="5"/>
      <c r="RBY367" s="5"/>
      <c r="RBZ367" s="5"/>
      <c r="RCA367" s="5"/>
      <c r="RCB367" s="5"/>
      <c r="RCC367" s="5"/>
      <c r="RCD367" s="5"/>
      <c r="RCE367" s="5"/>
      <c r="RCF367" s="5"/>
      <c r="RCG367" s="5"/>
      <c r="RCH367" s="5"/>
      <c r="RCI367" s="5"/>
      <c r="RCJ367" s="5"/>
      <c r="RCK367" s="5"/>
      <c r="RCL367" s="5"/>
      <c r="RCM367" s="5"/>
      <c r="RCN367" s="5"/>
      <c r="RCO367" s="5"/>
      <c r="RCP367" s="5"/>
      <c r="RCQ367" s="5"/>
      <c r="RCR367" s="5"/>
      <c r="RCS367" s="5"/>
      <c r="RCT367" s="5"/>
      <c r="RCU367" s="5"/>
      <c r="RCV367" s="5"/>
      <c r="RCW367" s="5"/>
      <c r="RCX367" s="5"/>
      <c r="RCY367" s="5"/>
      <c r="RCZ367" s="5"/>
      <c r="RDA367" s="5"/>
      <c r="RDB367" s="5"/>
      <c r="RDC367" s="5"/>
      <c r="RDD367" s="5"/>
      <c r="RDE367" s="5"/>
      <c r="RDF367" s="5"/>
      <c r="RDG367" s="5"/>
      <c r="RDH367" s="5"/>
      <c r="RDI367" s="5"/>
      <c r="RDJ367" s="5"/>
      <c r="RDK367" s="5"/>
      <c r="RDL367" s="5"/>
      <c r="RDM367" s="5"/>
      <c r="RDN367" s="5"/>
      <c r="RDO367" s="5"/>
      <c r="RDP367" s="5"/>
      <c r="RDQ367" s="5"/>
      <c r="RDR367" s="5"/>
      <c r="RDS367" s="5"/>
      <c r="RDT367" s="5"/>
      <c r="RDU367" s="5"/>
      <c r="RDV367" s="5"/>
      <c r="RDW367" s="5"/>
      <c r="RDX367" s="5"/>
      <c r="RDY367" s="5"/>
      <c r="RDZ367" s="5"/>
      <c r="REA367" s="5"/>
      <c r="REB367" s="5"/>
      <c r="REC367" s="5"/>
      <c r="RED367" s="5"/>
      <c r="REE367" s="5"/>
      <c r="REF367" s="5"/>
      <c r="REG367" s="5"/>
      <c r="REH367" s="5"/>
      <c r="REI367" s="5"/>
      <c r="REJ367" s="5"/>
      <c r="REK367" s="5"/>
      <c r="REL367" s="5"/>
      <c r="REM367" s="5"/>
      <c r="REN367" s="5"/>
      <c r="REO367" s="5"/>
      <c r="REP367" s="5"/>
      <c r="REQ367" s="5"/>
      <c r="RER367" s="5"/>
      <c r="RES367" s="5"/>
      <c r="RET367" s="5"/>
      <c r="REU367" s="5"/>
      <c r="REV367" s="5"/>
      <c r="REW367" s="5"/>
      <c r="REX367" s="5"/>
      <c r="REY367" s="5"/>
      <c r="REZ367" s="5"/>
      <c r="RFA367" s="5"/>
      <c r="RFB367" s="5"/>
      <c r="RFC367" s="5"/>
      <c r="RFD367" s="5"/>
      <c r="RFE367" s="5"/>
      <c r="RFF367" s="5"/>
      <c r="RFG367" s="5"/>
      <c r="RFH367" s="5"/>
      <c r="RFI367" s="5"/>
      <c r="RFJ367" s="5"/>
      <c r="RFK367" s="5"/>
      <c r="RFL367" s="5"/>
      <c r="RFM367" s="5"/>
      <c r="RFN367" s="5"/>
      <c r="RFO367" s="5"/>
      <c r="RFP367" s="5"/>
      <c r="RFQ367" s="5"/>
      <c r="RFR367" s="5"/>
      <c r="RFS367" s="5"/>
      <c r="RFT367" s="5"/>
      <c r="RFU367" s="5"/>
      <c r="RFV367" s="5"/>
      <c r="RFW367" s="5"/>
      <c r="RFX367" s="5"/>
      <c r="RFY367" s="5"/>
      <c r="RFZ367" s="5"/>
      <c r="RGA367" s="5"/>
      <c r="RGB367" s="5"/>
      <c r="RGC367" s="5"/>
      <c r="RGD367" s="5"/>
      <c r="RGE367" s="5"/>
      <c r="RGF367" s="5"/>
      <c r="RGG367" s="5"/>
      <c r="RGH367" s="5"/>
      <c r="RGI367" s="5"/>
      <c r="RGJ367" s="5"/>
      <c r="RGK367" s="5"/>
      <c r="RGL367" s="5"/>
      <c r="RGM367" s="5"/>
      <c r="RGN367" s="5"/>
      <c r="RGO367" s="5"/>
      <c r="RGP367" s="5"/>
      <c r="RGQ367" s="5"/>
      <c r="RGR367" s="5"/>
      <c r="RGS367" s="5"/>
      <c r="RGT367" s="5"/>
      <c r="RGU367" s="5"/>
      <c r="RGV367" s="5"/>
      <c r="RGW367" s="5"/>
      <c r="RGX367" s="5"/>
      <c r="RGY367" s="5"/>
      <c r="RGZ367" s="5"/>
      <c r="RHA367" s="5"/>
      <c r="RHB367" s="5"/>
      <c r="RHC367" s="5"/>
      <c r="RHD367" s="5"/>
      <c r="RHE367" s="5"/>
      <c r="RHF367" s="5"/>
      <c r="RHG367" s="5"/>
      <c r="RHH367" s="5"/>
      <c r="RHI367" s="5"/>
      <c r="RHJ367" s="5"/>
      <c r="RHK367" s="5"/>
      <c r="RHL367" s="5"/>
      <c r="RHM367" s="5"/>
      <c r="RHN367" s="5"/>
      <c r="RHO367" s="5"/>
      <c r="RHP367" s="5"/>
      <c r="RHQ367" s="5"/>
      <c r="RHR367" s="5"/>
      <c r="RHS367" s="5"/>
      <c r="RHT367" s="5"/>
      <c r="RHU367" s="5"/>
      <c r="RHV367" s="5"/>
      <c r="RHW367" s="5"/>
      <c r="RHX367" s="5"/>
      <c r="RHY367" s="5"/>
      <c r="RHZ367" s="5"/>
      <c r="RIA367" s="5"/>
      <c r="RIB367" s="5"/>
      <c r="RIC367" s="5"/>
      <c r="RID367" s="5"/>
      <c r="RIE367" s="5"/>
      <c r="RIF367" s="5"/>
      <c r="RIG367" s="5"/>
      <c r="RIH367" s="5"/>
      <c r="RII367" s="5"/>
      <c r="RIJ367" s="5"/>
      <c r="RIK367" s="5"/>
      <c r="RIL367" s="5"/>
      <c r="RIM367" s="5"/>
      <c r="RIN367" s="5"/>
      <c r="RIO367" s="5"/>
      <c r="RIP367" s="5"/>
      <c r="RIQ367" s="5"/>
      <c r="RIR367" s="5"/>
      <c r="RIS367" s="5"/>
      <c r="RIT367" s="5"/>
      <c r="RIU367" s="5"/>
      <c r="RIV367" s="5"/>
      <c r="RIW367" s="5"/>
      <c r="RIX367" s="5"/>
      <c r="RIY367" s="5"/>
      <c r="RIZ367" s="5"/>
      <c r="RJA367" s="5"/>
      <c r="RJB367" s="5"/>
      <c r="RJC367" s="5"/>
      <c r="RJD367" s="5"/>
      <c r="RJE367" s="5"/>
      <c r="RJF367" s="5"/>
      <c r="RJG367" s="5"/>
      <c r="RJH367" s="5"/>
      <c r="RJI367" s="5"/>
      <c r="RJJ367" s="5"/>
      <c r="RJK367" s="5"/>
      <c r="RJL367" s="5"/>
      <c r="RJM367" s="5"/>
      <c r="RJN367" s="5"/>
      <c r="RJO367" s="5"/>
      <c r="RJP367" s="5"/>
      <c r="RJQ367" s="5"/>
      <c r="RJR367" s="5"/>
      <c r="RJS367" s="5"/>
      <c r="RJT367" s="5"/>
      <c r="RJU367" s="5"/>
      <c r="RJV367" s="5"/>
      <c r="RJW367" s="5"/>
      <c r="RJX367" s="5"/>
      <c r="RJY367" s="5"/>
      <c r="RJZ367" s="5"/>
      <c r="RKA367" s="5"/>
      <c r="RKB367" s="5"/>
      <c r="RKC367" s="5"/>
      <c r="RKD367" s="5"/>
      <c r="RKE367" s="5"/>
      <c r="RKF367" s="5"/>
      <c r="RKG367" s="5"/>
      <c r="RKH367" s="5"/>
      <c r="RKI367" s="5"/>
      <c r="RKJ367" s="5"/>
      <c r="RKK367" s="5"/>
      <c r="RKL367" s="5"/>
      <c r="RKM367" s="5"/>
      <c r="RKN367" s="5"/>
      <c r="RKO367" s="5"/>
      <c r="RKP367" s="5"/>
      <c r="RKQ367" s="5"/>
      <c r="RKR367" s="5"/>
      <c r="RKS367" s="5"/>
      <c r="RKT367" s="5"/>
      <c r="RKU367" s="5"/>
      <c r="RKV367" s="5"/>
      <c r="RKW367" s="5"/>
      <c r="RKX367" s="5"/>
      <c r="RKY367" s="5"/>
      <c r="RKZ367" s="5"/>
      <c r="RLA367" s="5"/>
      <c r="RLB367" s="5"/>
      <c r="RLC367" s="5"/>
      <c r="RLD367" s="5"/>
      <c r="RLE367" s="5"/>
      <c r="RLF367" s="5"/>
      <c r="RLG367" s="5"/>
      <c r="RLH367" s="5"/>
      <c r="RLI367" s="5"/>
      <c r="RLJ367" s="5"/>
      <c r="RLK367" s="5"/>
      <c r="RLL367" s="5"/>
      <c r="RLM367" s="5"/>
      <c r="RLN367" s="5"/>
      <c r="RLO367" s="5"/>
      <c r="RLP367" s="5"/>
      <c r="RLQ367" s="5"/>
      <c r="RLR367" s="5"/>
      <c r="RLS367" s="5"/>
      <c r="RLT367" s="5"/>
      <c r="RLU367" s="5"/>
      <c r="RLV367" s="5"/>
      <c r="RLW367" s="5"/>
      <c r="RLX367" s="5"/>
      <c r="RLY367" s="5"/>
      <c r="RLZ367" s="5"/>
      <c r="RMA367" s="5"/>
      <c r="RMB367" s="5"/>
      <c r="RMC367" s="5"/>
      <c r="RMD367" s="5"/>
      <c r="RME367" s="5"/>
      <c r="RMF367" s="5"/>
      <c r="RMG367" s="5"/>
      <c r="RMH367" s="5"/>
      <c r="RMI367" s="5"/>
      <c r="RMJ367" s="5"/>
      <c r="RMK367" s="5"/>
      <c r="RML367" s="5"/>
      <c r="RMM367" s="5"/>
      <c r="RMN367" s="5"/>
      <c r="RMO367" s="5"/>
      <c r="RMP367" s="5"/>
      <c r="RMQ367" s="5"/>
      <c r="RMR367" s="5"/>
      <c r="RMS367" s="5"/>
      <c r="RMT367" s="5"/>
      <c r="RMU367" s="5"/>
      <c r="RMV367" s="5"/>
      <c r="RMW367" s="5"/>
      <c r="RMX367" s="5"/>
      <c r="RMY367" s="5"/>
      <c r="RMZ367" s="5"/>
      <c r="RNA367" s="5"/>
      <c r="RNB367" s="5"/>
      <c r="RNC367" s="5"/>
      <c r="RND367" s="5"/>
      <c r="RNE367" s="5"/>
      <c r="RNF367" s="5"/>
      <c r="RNG367" s="5"/>
      <c r="RNH367" s="5"/>
      <c r="RNI367" s="5"/>
      <c r="RNJ367" s="5"/>
      <c r="RNK367" s="5"/>
      <c r="RNL367" s="5"/>
      <c r="RNM367" s="5"/>
      <c r="RNN367" s="5"/>
      <c r="RNO367" s="5"/>
      <c r="RNP367" s="5"/>
      <c r="RNQ367" s="5"/>
      <c r="RNR367" s="5"/>
      <c r="RNS367" s="5"/>
      <c r="RNT367" s="5"/>
      <c r="RNU367" s="5"/>
      <c r="RNV367" s="5"/>
      <c r="RNW367" s="5"/>
      <c r="RNX367" s="5"/>
      <c r="RNY367" s="5"/>
      <c r="RNZ367" s="5"/>
      <c r="ROA367" s="5"/>
      <c r="ROB367" s="5"/>
      <c r="ROC367" s="5"/>
      <c r="ROD367" s="5"/>
      <c r="ROE367" s="5"/>
      <c r="ROF367" s="5"/>
      <c r="ROG367" s="5"/>
      <c r="ROH367" s="5"/>
      <c r="ROI367" s="5"/>
      <c r="ROJ367" s="5"/>
      <c r="ROK367" s="5"/>
      <c r="ROL367" s="5"/>
      <c r="ROM367" s="5"/>
      <c r="RON367" s="5"/>
      <c r="ROO367" s="5"/>
      <c r="ROP367" s="5"/>
      <c r="ROQ367" s="5"/>
      <c r="ROR367" s="5"/>
      <c r="ROS367" s="5"/>
      <c r="ROT367" s="5"/>
      <c r="ROU367" s="5"/>
      <c r="ROV367" s="5"/>
      <c r="ROW367" s="5"/>
      <c r="ROX367" s="5"/>
      <c r="ROY367" s="5"/>
      <c r="ROZ367" s="5"/>
      <c r="RPA367" s="5"/>
      <c r="RPB367" s="5"/>
      <c r="RPC367" s="5"/>
      <c r="RPD367" s="5"/>
      <c r="RPE367" s="5"/>
      <c r="RPF367" s="5"/>
      <c r="RPG367" s="5"/>
      <c r="RPH367" s="5"/>
      <c r="RPI367" s="5"/>
      <c r="RPJ367" s="5"/>
      <c r="RPK367" s="5"/>
      <c r="RPL367" s="5"/>
      <c r="RPM367" s="5"/>
      <c r="RPN367" s="5"/>
      <c r="RPO367" s="5"/>
      <c r="RPP367" s="5"/>
      <c r="RPQ367" s="5"/>
      <c r="RPR367" s="5"/>
      <c r="RPS367" s="5"/>
      <c r="RPT367" s="5"/>
      <c r="RPU367" s="5"/>
      <c r="RPV367" s="5"/>
      <c r="RPW367" s="5"/>
      <c r="RPX367" s="5"/>
      <c r="RPY367" s="5"/>
      <c r="RPZ367" s="5"/>
      <c r="RQA367" s="5"/>
      <c r="RQB367" s="5"/>
      <c r="RQC367" s="5"/>
      <c r="RQD367" s="5"/>
      <c r="RQE367" s="5"/>
      <c r="RQF367" s="5"/>
      <c r="RQG367" s="5"/>
      <c r="RQH367" s="5"/>
      <c r="RQI367" s="5"/>
      <c r="RQJ367" s="5"/>
      <c r="RQK367" s="5"/>
      <c r="RQL367" s="5"/>
      <c r="RQM367" s="5"/>
      <c r="RQN367" s="5"/>
      <c r="RQO367" s="5"/>
      <c r="RQP367" s="5"/>
      <c r="RQQ367" s="5"/>
      <c r="RQR367" s="5"/>
      <c r="RQS367" s="5"/>
      <c r="RQT367" s="5"/>
      <c r="RQU367" s="5"/>
      <c r="RQV367" s="5"/>
      <c r="RQW367" s="5"/>
      <c r="RQX367" s="5"/>
      <c r="RQY367" s="5"/>
      <c r="RQZ367" s="5"/>
      <c r="RRA367" s="5"/>
      <c r="RRB367" s="5"/>
      <c r="RRC367" s="5"/>
      <c r="RRD367" s="5"/>
      <c r="RRE367" s="5"/>
      <c r="RRF367" s="5"/>
      <c r="RRG367" s="5"/>
      <c r="RRH367" s="5"/>
      <c r="RRI367" s="5"/>
      <c r="RRJ367" s="5"/>
      <c r="RRK367" s="5"/>
      <c r="RRL367" s="5"/>
      <c r="RRM367" s="5"/>
      <c r="RRN367" s="5"/>
      <c r="RRO367" s="5"/>
      <c r="RRP367" s="5"/>
      <c r="RRQ367" s="5"/>
      <c r="RRR367" s="5"/>
      <c r="RRS367" s="5"/>
      <c r="RRT367" s="5"/>
      <c r="RRU367" s="5"/>
      <c r="RRV367" s="5"/>
      <c r="RRW367" s="5"/>
      <c r="RRX367" s="5"/>
      <c r="RRY367" s="5"/>
      <c r="RRZ367" s="5"/>
      <c r="RSA367" s="5"/>
      <c r="RSB367" s="5"/>
      <c r="RSC367" s="5"/>
      <c r="RSD367" s="5"/>
      <c r="RSE367" s="5"/>
      <c r="RSF367" s="5"/>
      <c r="RSG367" s="5"/>
      <c r="RSH367" s="5"/>
      <c r="RSI367" s="5"/>
      <c r="RSJ367" s="5"/>
      <c r="RSK367" s="5"/>
      <c r="RSL367" s="5"/>
      <c r="RSM367" s="5"/>
      <c r="RSN367" s="5"/>
      <c r="RSO367" s="5"/>
      <c r="RSP367" s="5"/>
      <c r="RSQ367" s="5"/>
      <c r="RSR367" s="5"/>
      <c r="RSS367" s="5"/>
      <c r="RST367" s="5"/>
      <c r="RSU367" s="5"/>
      <c r="RSV367" s="5"/>
      <c r="RSW367" s="5"/>
      <c r="RSX367" s="5"/>
      <c r="RSY367" s="5"/>
      <c r="RSZ367" s="5"/>
      <c r="RTA367" s="5"/>
      <c r="RTB367" s="5"/>
      <c r="RTC367" s="5"/>
      <c r="RTD367" s="5"/>
      <c r="RTE367" s="5"/>
      <c r="RTF367" s="5"/>
      <c r="RTG367" s="5"/>
      <c r="RTH367" s="5"/>
      <c r="RTI367" s="5"/>
      <c r="RTJ367" s="5"/>
      <c r="RTK367" s="5"/>
      <c r="RTL367" s="5"/>
      <c r="RTM367" s="5"/>
      <c r="RTN367" s="5"/>
      <c r="RTO367" s="5"/>
      <c r="RTP367" s="5"/>
      <c r="RTQ367" s="5"/>
      <c r="RTR367" s="5"/>
      <c r="RTS367" s="5"/>
      <c r="RTT367" s="5"/>
      <c r="RTU367" s="5"/>
      <c r="RTV367" s="5"/>
      <c r="RTW367" s="5"/>
      <c r="RTX367" s="5"/>
      <c r="RTY367" s="5"/>
      <c r="RTZ367" s="5"/>
      <c r="RUA367" s="5"/>
      <c r="RUB367" s="5"/>
      <c r="RUC367" s="5"/>
      <c r="RUD367" s="5"/>
      <c r="RUE367" s="5"/>
      <c r="RUF367" s="5"/>
      <c r="RUG367" s="5"/>
      <c r="RUH367" s="5"/>
      <c r="RUI367" s="5"/>
      <c r="RUJ367" s="5"/>
      <c r="RUK367" s="5"/>
      <c r="RUL367" s="5"/>
      <c r="RUM367" s="5"/>
      <c r="RUN367" s="5"/>
      <c r="RUO367" s="5"/>
      <c r="RUP367" s="5"/>
      <c r="RUQ367" s="5"/>
      <c r="RUR367" s="5"/>
      <c r="RUS367" s="5"/>
      <c r="RUT367" s="5"/>
      <c r="RUU367" s="5"/>
      <c r="RUV367" s="5"/>
      <c r="RUW367" s="5"/>
      <c r="RUX367" s="5"/>
      <c r="RUY367" s="5"/>
      <c r="RUZ367" s="5"/>
      <c r="RVA367" s="5"/>
      <c r="RVB367" s="5"/>
      <c r="RVC367" s="5"/>
      <c r="RVD367" s="5"/>
      <c r="RVE367" s="5"/>
      <c r="RVF367" s="5"/>
      <c r="RVG367" s="5"/>
      <c r="RVH367" s="5"/>
      <c r="RVI367" s="5"/>
      <c r="RVJ367" s="5"/>
      <c r="RVK367" s="5"/>
      <c r="RVL367" s="5"/>
      <c r="RVM367" s="5"/>
      <c r="RVN367" s="5"/>
      <c r="RVO367" s="5"/>
      <c r="RVP367" s="5"/>
      <c r="RVQ367" s="5"/>
      <c r="RVR367" s="5"/>
      <c r="RVS367" s="5"/>
      <c r="RVT367" s="5"/>
      <c r="RVU367" s="5"/>
      <c r="RVV367" s="5"/>
      <c r="RVW367" s="5"/>
      <c r="RVX367" s="5"/>
      <c r="RVY367" s="5"/>
      <c r="RVZ367" s="5"/>
      <c r="RWA367" s="5"/>
      <c r="RWB367" s="5"/>
      <c r="RWC367" s="5"/>
      <c r="RWD367" s="5"/>
      <c r="RWE367" s="5"/>
      <c r="RWF367" s="5"/>
      <c r="RWG367" s="5"/>
      <c r="RWH367" s="5"/>
      <c r="RWI367" s="5"/>
      <c r="RWJ367" s="5"/>
      <c r="RWK367" s="5"/>
      <c r="RWL367" s="5"/>
      <c r="RWM367" s="5"/>
      <c r="RWN367" s="5"/>
      <c r="RWO367" s="5"/>
      <c r="RWP367" s="5"/>
      <c r="RWQ367" s="5"/>
      <c r="RWR367" s="5"/>
      <c r="RWS367" s="5"/>
      <c r="RWT367" s="5"/>
      <c r="RWU367" s="5"/>
      <c r="RWV367" s="5"/>
      <c r="RWW367" s="5"/>
      <c r="RWX367" s="5"/>
      <c r="RWY367" s="5"/>
      <c r="RWZ367" s="5"/>
      <c r="RXA367" s="5"/>
      <c r="RXB367" s="5"/>
      <c r="RXC367" s="5"/>
      <c r="RXD367" s="5"/>
      <c r="RXE367" s="5"/>
      <c r="RXF367" s="5"/>
      <c r="RXG367" s="5"/>
      <c r="RXH367" s="5"/>
      <c r="RXI367" s="5"/>
      <c r="RXJ367" s="5"/>
      <c r="RXK367" s="5"/>
      <c r="RXL367" s="5"/>
      <c r="RXM367" s="5"/>
      <c r="RXN367" s="5"/>
      <c r="RXO367" s="5"/>
      <c r="RXP367" s="5"/>
      <c r="RXQ367" s="5"/>
      <c r="RXR367" s="5"/>
      <c r="RXS367" s="5"/>
      <c r="RXT367" s="5"/>
      <c r="RXU367" s="5"/>
      <c r="RXV367" s="5"/>
      <c r="RXW367" s="5"/>
      <c r="RXX367" s="5"/>
      <c r="RXY367" s="5"/>
      <c r="RXZ367" s="5"/>
      <c r="RYA367" s="5"/>
      <c r="RYB367" s="5"/>
      <c r="RYC367" s="5"/>
      <c r="RYD367" s="5"/>
      <c r="RYE367" s="5"/>
      <c r="RYF367" s="5"/>
      <c r="RYG367" s="5"/>
      <c r="RYH367" s="5"/>
      <c r="RYI367" s="5"/>
      <c r="RYJ367" s="5"/>
      <c r="RYK367" s="5"/>
      <c r="RYL367" s="5"/>
      <c r="RYM367" s="5"/>
      <c r="RYN367" s="5"/>
      <c r="RYO367" s="5"/>
      <c r="RYP367" s="5"/>
      <c r="RYQ367" s="5"/>
      <c r="RYR367" s="5"/>
      <c r="RYS367" s="5"/>
      <c r="RYT367" s="5"/>
      <c r="RYU367" s="5"/>
      <c r="RYV367" s="5"/>
      <c r="RYW367" s="5"/>
      <c r="RYX367" s="5"/>
      <c r="RYY367" s="5"/>
      <c r="RYZ367" s="5"/>
      <c r="RZA367" s="5"/>
      <c r="RZB367" s="5"/>
      <c r="RZC367" s="5"/>
      <c r="RZD367" s="5"/>
      <c r="RZE367" s="5"/>
      <c r="RZF367" s="5"/>
      <c r="RZG367" s="5"/>
      <c r="RZH367" s="5"/>
      <c r="RZI367" s="5"/>
      <c r="RZJ367" s="5"/>
      <c r="RZK367" s="5"/>
      <c r="RZL367" s="5"/>
      <c r="RZM367" s="5"/>
      <c r="RZN367" s="5"/>
      <c r="RZO367" s="5"/>
      <c r="RZP367" s="5"/>
      <c r="RZQ367" s="5"/>
      <c r="RZR367" s="5"/>
      <c r="RZS367" s="5"/>
      <c r="RZT367" s="5"/>
      <c r="RZU367" s="5"/>
      <c r="RZV367" s="5"/>
      <c r="RZW367" s="5"/>
      <c r="RZX367" s="5"/>
      <c r="RZY367" s="5"/>
      <c r="RZZ367" s="5"/>
      <c r="SAA367" s="5"/>
      <c r="SAB367" s="5"/>
      <c r="SAC367" s="5"/>
      <c r="SAD367" s="5"/>
      <c r="SAE367" s="5"/>
      <c r="SAF367" s="5"/>
      <c r="SAG367" s="5"/>
      <c r="SAH367" s="5"/>
      <c r="SAI367" s="5"/>
      <c r="SAJ367" s="5"/>
      <c r="SAK367" s="5"/>
      <c r="SAL367" s="5"/>
      <c r="SAM367" s="5"/>
      <c r="SAN367" s="5"/>
      <c r="SAO367" s="5"/>
      <c r="SAP367" s="5"/>
      <c r="SAQ367" s="5"/>
      <c r="SAR367" s="5"/>
      <c r="SAS367" s="5"/>
      <c r="SAT367" s="5"/>
      <c r="SAU367" s="5"/>
      <c r="SAV367" s="5"/>
      <c r="SAW367" s="5"/>
      <c r="SAX367" s="5"/>
      <c r="SAY367" s="5"/>
      <c r="SAZ367" s="5"/>
      <c r="SBA367" s="5"/>
      <c r="SBB367" s="5"/>
      <c r="SBC367" s="5"/>
      <c r="SBD367" s="5"/>
      <c r="SBE367" s="5"/>
      <c r="SBF367" s="5"/>
      <c r="SBG367" s="5"/>
      <c r="SBH367" s="5"/>
      <c r="SBI367" s="5"/>
      <c r="SBJ367" s="5"/>
      <c r="SBK367" s="5"/>
      <c r="SBL367" s="5"/>
      <c r="SBM367" s="5"/>
      <c r="SBN367" s="5"/>
      <c r="SBO367" s="5"/>
      <c r="SBP367" s="5"/>
      <c r="SBQ367" s="5"/>
      <c r="SBR367" s="5"/>
      <c r="SBS367" s="5"/>
      <c r="SBT367" s="5"/>
      <c r="SBU367" s="5"/>
      <c r="SBV367" s="5"/>
      <c r="SBW367" s="5"/>
      <c r="SBX367" s="5"/>
      <c r="SBY367" s="5"/>
      <c r="SBZ367" s="5"/>
      <c r="SCA367" s="5"/>
      <c r="SCB367" s="5"/>
      <c r="SCC367" s="5"/>
      <c r="SCD367" s="5"/>
      <c r="SCE367" s="5"/>
      <c r="SCF367" s="5"/>
      <c r="SCG367" s="5"/>
      <c r="SCH367" s="5"/>
      <c r="SCI367" s="5"/>
      <c r="SCJ367" s="5"/>
      <c r="SCK367" s="5"/>
      <c r="SCL367" s="5"/>
      <c r="SCM367" s="5"/>
      <c r="SCN367" s="5"/>
      <c r="SCO367" s="5"/>
      <c r="SCP367" s="5"/>
      <c r="SCQ367" s="5"/>
      <c r="SCR367" s="5"/>
      <c r="SCS367" s="5"/>
      <c r="SCT367" s="5"/>
      <c r="SCU367" s="5"/>
      <c r="SCV367" s="5"/>
      <c r="SCW367" s="5"/>
      <c r="SCX367" s="5"/>
      <c r="SCY367" s="5"/>
      <c r="SCZ367" s="5"/>
      <c r="SDA367" s="5"/>
      <c r="SDB367" s="5"/>
      <c r="SDC367" s="5"/>
      <c r="SDD367" s="5"/>
      <c r="SDE367" s="5"/>
      <c r="SDF367" s="5"/>
      <c r="SDG367" s="5"/>
      <c r="SDH367" s="5"/>
      <c r="SDI367" s="5"/>
      <c r="SDJ367" s="5"/>
      <c r="SDK367" s="5"/>
      <c r="SDL367" s="5"/>
      <c r="SDM367" s="5"/>
      <c r="SDN367" s="5"/>
      <c r="SDO367" s="5"/>
      <c r="SDP367" s="5"/>
      <c r="SDQ367" s="5"/>
      <c r="SDR367" s="5"/>
      <c r="SDS367" s="5"/>
      <c r="SDT367" s="5"/>
      <c r="SDU367" s="5"/>
      <c r="SDV367" s="5"/>
      <c r="SDW367" s="5"/>
      <c r="SDX367" s="5"/>
      <c r="SDY367" s="5"/>
      <c r="SDZ367" s="5"/>
      <c r="SEA367" s="5"/>
      <c r="SEB367" s="5"/>
      <c r="SEC367" s="5"/>
      <c r="SED367" s="5"/>
      <c r="SEE367" s="5"/>
      <c r="SEF367" s="5"/>
      <c r="SEG367" s="5"/>
      <c r="SEH367" s="5"/>
      <c r="SEI367" s="5"/>
      <c r="SEJ367" s="5"/>
      <c r="SEK367" s="5"/>
      <c r="SEL367" s="5"/>
      <c r="SEM367" s="5"/>
      <c r="SEN367" s="5"/>
      <c r="SEO367" s="5"/>
      <c r="SEP367" s="5"/>
      <c r="SEQ367" s="5"/>
      <c r="SER367" s="5"/>
      <c r="SES367" s="5"/>
      <c r="SET367" s="5"/>
      <c r="SEU367" s="5"/>
      <c r="SEV367" s="5"/>
      <c r="SEW367" s="5"/>
      <c r="SEX367" s="5"/>
      <c r="SEY367" s="5"/>
      <c r="SEZ367" s="5"/>
      <c r="SFA367" s="5"/>
      <c r="SFB367" s="5"/>
      <c r="SFC367" s="5"/>
      <c r="SFD367" s="5"/>
      <c r="SFE367" s="5"/>
      <c r="SFF367" s="5"/>
      <c r="SFG367" s="5"/>
      <c r="SFH367" s="5"/>
      <c r="SFI367" s="5"/>
      <c r="SFJ367" s="5"/>
      <c r="SFK367" s="5"/>
      <c r="SFL367" s="5"/>
      <c r="SFM367" s="5"/>
      <c r="SFN367" s="5"/>
      <c r="SFO367" s="5"/>
      <c r="SFP367" s="5"/>
      <c r="SFQ367" s="5"/>
      <c r="SFR367" s="5"/>
      <c r="SFS367" s="5"/>
      <c r="SFT367" s="5"/>
      <c r="SFU367" s="5"/>
      <c r="SFV367" s="5"/>
      <c r="SFW367" s="5"/>
      <c r="SFX367" s="5"/>
      <c r="SFY367" s="5"/>
      <c r="SFZ367" s="5"/>
      <c r="SGA367" s="5"/>
      <c r="SGB367" s="5"/>
      <c r="SGC367" s="5"/>
      <c r="SGD367" s="5"/>
      <c r="SGE367" s="5"/>
      <c r="SGF367" s="5"/>
      <c r="SGG367" s="5"/>
      <c r="SGH367" s="5"/>
      <c r="SGI367" s="5"/>
      <c r="SGJ367" s="5"/>
      <c r="SGK367" s="5"/>
      <c r="SGL367" s="5"/>
      <c r="SGM367" s="5"/>
      <c r="SGN367" s="5"/>
      <c r="SGO367" s="5"/>
      <c r="SGP367" s="5"/>
      <c r="SGQ367" s="5"/>
      <c r="SGR367" s="5"/>
      <c r="SGS367" s="5"/>
      <c r="SGT367" s="5"/>
      <c r="SGU367" s="5"/>
      <c r="SGV367" s="5"/>
      <c r="SGW367" s="5"/>
      <c r="SGX367" s="5"/>
      <c r="SGY367" s="5"/>
      <c r="SGZ367" s="5"/>
      <c r="SHA367" s="5"/>
      <c r="SHB367" s="5"/>
      <c r="SHC367" s="5"/>
      <c r="SHD367" s="5"/>
      <c r="SHE367" s="5"/>
      <c r="SHF367" s="5"/>
      <c r="SHG367" s="5"/>
      <c r="SHH367" s="5"/>
      <c r="SHI367" s="5"/>
      <c r="SHJ367" s="5"/>
      <c r="SHK367" s="5"/>
      <c r="SHL367" s="5"/>
      <c r="SHM367" s="5"/>
      <c r="SHN367" s="5"/>
      <c r="SHO367" s="5"/>
      <c r="SHP367" s="5"/>
      <c r="SHQ367" s="5"/>
      <c r="SHR367" s="5"/>
      <c r="SHS367" s="5"/>
      <c r="SHT367" s="5"/>
      <c r="SHU367" s="5"/>
      <c r="SHV367" s="5"/>
      <c r="SHW367" s="5"/>
      <c r="SHX367" s="5"/>
      <c r="SHY367" s="5"/>
      <c r="SHZ367" s="5"/>
      <c r="SIA367" s="5"/>
      <c r="SIB367" s="5"/>
      <c r="SIC367" s="5"/>
      <c r="SID367" s="5"/>
      <c r="SIE367" s="5"/>
      <c r="SIF367" s="5"/>
      <c r="SIG367" s="5"/>
      <c r="SIH367" s="5"/>
      <c r="SII367" s="5"/>
      <c r="SIJ367" s="5"/>
      <c r="SIK367" s="5"/>
      <c r="SIL367" s="5"/>
      <c r="SIM367" s="5"/>
      <c r="SIN367" s="5"/>
      <c r="SIO367" s="5"/>
      <c r="SIP367" s="5"/>
      <c r="SIQ367" s="5"/>
      <c r="SIR367" s="5"/>
      <c r="SIS367" s="5"/>
      <c r="SIT367" s="5"/>
      <c r="SIU367" s="5"/>
      <c r="SIV367" s="5"/>
      <c r="SIW367" s="5"/>
      <c r="SIX367" s="5"/>
      <c r="SIY367" s="5"/>
      <c r="SIZ367" s="5"/>
      <c r="SJA367" s="5"/>
      <c r="SJB367" s="5"/>
      <c r="SJC367" s="5"/>
      <c r="SJD367" s="5"/>
      <c r="SJE367" s="5"/>
      <c r="SJF367" s="5"/>
      <c r="SJG367" s="5"/>
      <c r="SJH367" s="5"/>
      <c r="SJI367" s="5"/>
      <c r="SJJ367" s="5"/>
      <c r="SJK367" s="5"/>
      <c r="SJL367" s="5"/>
      <c r="SJM367" s="5"/>
      <c r="SJN367" s="5"/>
      <c r="SJO367" s="5"/>
      <c r="SJP367" s="5"/>
      <c r="SJQ367" s="5"/>
      <c r="SJR367" s="5"/>
      <c r="SJS367" s="5"/>
      <c r="SJT367" s="5"/>
      <c r="SJU367" s="5"/>
      <c r="SJV367" s="5"/>
      <c r="SJW367" s="5"/>
      <c r="SJX367" s="5"/>
      <c r="SJY367" s="5"/>
      <c r="SJZ367" s="5"/>
      <c r="SKA367" s="5"/>
      <c r="SKB367" s="5"/>
      <c r="SKC367" s="5"/>
      <c r="SKD367" s="5"/>
      <c r="SKE367" s="5"/>
      <c r="SKF367" s="5"/>
      <c r="SKG367" s="5"/>
      <c r="SKH367" s="5"/>
      <c r="SKI367" s="5"/>
      <c r="SKJ367" s="5"/>
      <c r="SKK367" s="5"/>
      <c r="SKL367" s="5"/>
      <c r="SKM367" s="5"/>
      <c r="SKN367" s="5"/>
      <c r="SKO367" s="5"/>
      <c r="SKP367" s="5"/>
      <c r="SKQ367" s="5"/>
      <c r="SKR367" s="5"/>
      <c r="SKS367" s="5"/>
      <c r="SKT367" s="5"/>
      <c r="SKU367" s="5"/>
      <c r="SKV367" s="5"/>
      <c r="SKW367" s="5"/>
      <c r="SKX367" s="5"/>
      <c r="SKY367" s="5"/>
      <c r="SKZ367" s="5"/>
      <c r="SLA367" s="5"/>
      <c r="SLB367" s="5"/>
      <c r="SLC367" s="5"/>
      <c r="SLD367" s="5"/>
      <c r="SLE367" s="5"/>
      <c r="SLF367" s="5"/>
      <c r="SLG367" s="5"/>
      <c r="SLH367" s="5"/>
      <c r="SLI367" s="5"/>
      <c r="SLJ367" s="5"/>
      <c r="SLK367" s="5"/>
      <c r="SLL367" s="5"/>
      <c r="SLM367" s="5"/>
      <c r="SLN367" s="5"/>
      <c r="SLO367" s="5"/>
      <c r="SLP367" s="5"/>
      <c r="SLQ367" s="5"/>
      <c r="SLR367" s="5"/>
      <c r="SLS367" s="5"/>
      <c r="SLT367" s="5"/>
      <c r="SLU367" s="5"/>
      <c r="SLV367" s="5"/>
      <c r="SLW367" s="5"/>
      <c r="SLX367" s="5"/>
      <c r="SLY367" s="5"/>
      <c r="SLZ367" s="5"/>
      <c r="SMA367" s="5"/>
      <c r="SMB367" s="5"/>
      <c r="SMC367" s="5"/>
      <c r="SMD367" s="5"/>
      <c r="SME367" s="5"/>
      <c r="SMF367" s="5"/>
      <c r="SMG367" s="5"/>
      <c r="SMH367" s="5"/>
      <c r="SMI367" s="5"/>
      <c r="SMJ367" s="5"/>
      <c r="SMK367" s="5"/>
      <c r="SML367" s="5"/>
      <c r="SMM367" s="5"/>
      <c r="SMN367" s="5"/>
      <c r="SMO367" s="5"/>
      <c r="SMP367" s="5"/>
      <c r="SMQ367" s="5"/>
      <c r="SMR367" s="5"/>
      <c r="SMS367" s="5"/>
      <c r="SMT367" s="5"/>
      <c r="SMU367" s="5"/>
      <c r="SMV367" s="5"/>
      <c r="SMW367" s="5"/>
      <c r="SMX367" s="5"/>
      <c r="SMY367" s="5"/>
      <c r="SMZ367" s="5"/>
      <c r="SNA367" s="5"/>
      <c r="SNB367" s="5"/>
      <c r="SNC367" s="5"/>
      <c r="SND367" s="5"/>
      <c r="SNE367" s="5"/>
      <c r="SNF367" s="5"/>
      <c r="SNG367" s="5"/>
      <c r="SNH367" s="5"/>
      <c r="SNI367" s="5"/>
      <c r="SNJ367" s="5"/>
      <c r="SNK367" s="5"/>
      <c r="SNL367" s="5"/>
      <c r="SNM367" s="5"/>
      <c r="SNN367" s="5"/>
      <c r="SNO367" s="5"/>
      <c r="SNP367" s="5"/>
      <c r="SNQ367" s="5"/>
      <c r="SNR367" s="5"/>
      <c r="SNS367" s="5"/>
      <c r="SNT367" s="5"/>
      <c r="SNU367" s="5"/>
      <c r="SNV367" s="5"/>
      <c r="SNW367" s="5"/>
      <c r="SNX367" s="5"/>
      <c r="SNY367" s="5"/>
      <c r="SNZ367" s="5"/>
      <c r="SOA367" s="5"/>
      <c r="SOB367" s="5"/>
      <c r="SOC367" s="5"/>
      <c r="SOD367" s="5"/>
      <c r="SOE367" s="5"/>
      <c r="SOF367" s="5"/>
      <c r="SOG367" s="5"/>
      <c r="SOH367" s="5"/>
      <c r="SOI367" s="5"/>
      <c r="SOJ367" s="5"/>
      <c r="SOK367" s="5"/>
      <c r="SOL367" s="5"/>
      <c r="SOM367" s="5"/>
      <c r="SON367" s="5"/>
      <c r="SOO367" s="5"/>
      <c r="SOP367" s="5"/>
      <c r="SOQ367" s="5"/>
      <c r="SOR367" s="5"/>
      <c r="SOS367" s="5"/>
      <c r="SOT367" s="5"/>
      <c r="SOU367" s="5"/>
      <c r="SOV367" s="5"/>
      <c r="SOW367" s="5"/>
      <c r="SOX367" s="5"/>
      <c r="SOY367" s="5"/>
      <c r="SOZ367" s="5"/>
      <c r="SPA367" s="5"/>
      <c r="SPB367" s="5"/>
      <c r="SPC367" s="5"/>
      <c r="SPD367" s="5"/>
      <c r="SPE367" s="5"/>
      <c r="SPF367" s="5"/>
      <c r="SPG367" s="5"/>
      <c r="SPH367" s="5"/>
      <c r="SPI367" s="5"/>
      <c r="SPJ367" s="5"/>
      <c r="SPK367" s="5"/>
      <c r="SPL367" s="5"/>
      <c r="SPM367" s="5"/>
      <c r="SPN367" s="5"/>
      <c r="SPO367" s="5"/>
      <c r="SPP367" s="5"/>
      <c r="SPQ367" s="5"/>
      <c r="SPR367" s="5"/>
      <c r="SPS367" s="5"/>
      <c r="SPT367" s="5"/>
      <c r="SPU367" s="5"/>
      <c r="SPV367" s="5"/>
      <c r="SPW367" s="5"/>
      <c r="SPX367" s="5"/>
      <c r="SPY367" s="5"/>
      <c r="SPZ367" s="5"/>
      <c r="SQA367" s="5"/>
      <c r="SQB367" s="5"/>
      <c r="SQC367" s="5"/>
      <c r="SQD367" s="5"/>
      <c r="SQE367" s="5"/>
      <c r="SQF367" s="5"/>
      <c r="SQG367" s="5"/>
      <c r="SQH367" s="5"/>
      <c r="SQI367" s="5"/>
      <c r="SQJ367" s="5"/>
      <c r="SQK367" s="5"/>
      <c r="SQL367" s="5"/>
      <c r="SQM367" s="5"/>
      <c r="SQN367" s="5"/>
      <c r="SQO367" s="5"/>
      <c r="SQP367" s="5"/>
      <c r="SQQ367" s="5"/>
      <c r="SQR367" s="5"/>
      <c r="SQS367" s="5"/>
      <c r="SQT367" s="5"/>
      <c r="SQU367" s="5"/>
      <c r="SQV367" s="5"/>
      <c r="SQW367" s="5"/>
      <c r="SQX367" s="5"/>
      <c r="SQY367" s="5"/>
      <c r="SQZ367" s="5"/>
      <c r="SRA367" s="5"/>
      <c r="SRB367" s="5"/>
      <c r="SRC367" s="5"/>
      <c r="SRD367" s="5"/>
      <c r="SRE367" s="5"/>
      <c r="SRF367" s="5"/>
      <c r="SRG367" s="5"/>
      <c r="SRH367" s="5"/>
      <c r="SRI367" s="5"/>
      <c r="SRJ367" s="5"/>
      <c r="SRK367" s="5"/>
      <c r="SRL367" s="5"/>
      <c r="SRM367" s="5"/>
      <c r="SRN367" s="5"/>
      <c r="SRO367" s="5"/>
      <c r="SRP367" s="5"/>
      <c r="SRQ367" s="5"/>
      <c r="SRR367" s="5"/>
      <c r="SRS367" s="5"/>
      <c r="SRT367" s="5"/>
      <c r="SRU367" s="5"/>
      <c r="SRV367" s="5"/>
      <c r="SRW367" s="5"/>
      <c r="SRX367" s="5"/>
      <c r="SRY367" s="5"/>
      <c r="SRZ367" s="5"/>
      <c r="SSA367" s="5"/>
      <c r="SSB367" s="5"/>
      <c r="SSC367" s="5"/>
      <c r="SSD367" s="5"/>
      <c r="SSE367" s="5"/>
      <c r="SSF367" s="5"/>
      <c r="SSG367" s="5"/>
      <c r="SSH367" s="5"/>
      <c r="SSI367" s="5"/>
      <c r="SSJ367" s="5"/>
      <c r="SSK367" s="5"/>
      <c r="SSL367" s="5"/>
      <c r="SSM367" s="5"/>
      <c r="SSN367" s="5"/>
      <c r="SSO367" s="5"/>
      <c r="SSP367" s="5"/>
      <c r="SSQ367" s="5"/>
      <c r="SSR367" s="5"/>
      <c r="SSS367" s="5"/>
      <c r="SST367" s="5"/>
      <c r="SSU367" s="5"/>
      <c r="SSV367" s="5"/>
      <c r="SSW367" s="5"/>
      <c r="SSX367" s="5"/>
      <c r="SSY367" s="5"/>
      <c r="SSZ367" s="5"/>
      <c r="STA367" s="5"/>
      <c r="STB367" s="5"/>
      <c r="STC367" s="5"/>
      <c r="STD367" s="5"/>
      <c r="STE367" s="5"/>
      <c r="STF367" s="5"/>
      <c r="STG367" s="5"/>
      <c r="STH367" s="5"/>
      <c r="STI367" s="5"/>
      <c r="STJ367" s="5"/>
      <c r="STK367" s="5"/>
      <c r="STL367" s="5"/>
      <c r="STM367" s="5"/>
      <c r="STN367" s="5"/>
      <c r="STO367" s="5"/>
      <c r="STP367" s="5"/>
      <c r="STQ367" s="5"/>
      <c r="STR367" s="5"/>
      <c r="STS367" s="5"/>
      <c r="STT367" s="5"/>
      <c r="STU367" s="5"/>
      <c r="STV367" s="5"/>
      <c r="STW367" s="5"/>
      <c r="STX367" s="5"/>
      <c r="STY367" s="5"/>
      <c r="STZ367" s="5"/>
      <c r="SUA367" s="5"/>
      <c r="SUB367" s="5"/>
      <c r="SUC367" s="5"/>
      <c r="SUD367" s="5"/>
      <c r="SUE367" s="5"/>
      <c r="SUF367" s="5"/>
      <c r="SUG367" s="5"/>
      <c r="SUH367" s="5"/>
      <c r="SUI367" s="5"/>
      <c r="SUJ367" s="5"/>
      <c r="SUK367" s="5"/>
      <c r="SUL367" s="5"/>
      <c r="SUM367" s="5"/>
      <c r="SUN367" s="5"/>
      <c r="SUO367" s="5"/>
      <c r="SUP367" s="5"/>
      <c r="SUQ367" s="5"/>
      <c r="SUR367" s="5"/>
      <c r="SUS367" s="5"/>
      <c r="SUT367" s="5"/>
      <c r="SUU367" s="5"/>
      <c r="SUV367" s="5"/>
      <c r="SUW367" s="5"/>
      <c r="SUX367" s="5"/>
      <c r="SUY367" s="5"/>
      <c r="SUZ367" s="5"/>
      <c r="SVA367" s="5"/>
      <c r="SVB367" s="5"/>
      <c r="SVC367" s="5"/>
      <c r="SVD367" s="5"/>
      <c r="SVE367" s="5"/>
      <c r="SVF367" s="5"/>
      <c r="SVG367" s="5"/>
      <c r="SVH367" s="5"/>
      <c r="SVI367" s="5"/>
      <c r="SVJ367" s="5"/>
      <c r="SVK367" s="5"/>
      <c r="SVL367" s="5"/>
      <c r="SVM367" s="5"/>
      <c r="SVN367" s="5"/>
      <c r="SVO367" s="5"/>
      <c r="SVP367" s="5"/>
      <c r="SVQ367" s="5"/>
      <c r="SVR367" s="5"/>
      <c r="SVS367" s="5"/>
      <c r="SVT367" s="5"/>
      <c r="SVU367" s="5"/>
      <c r="SVV367" s="5"/>
      <c r="SVW367" s="5"/>
      <c r="SVX367" s="5"/>
      <c r="SVY367" s="5"/>
      <c r="SVZ367" s="5"/>
      <c r="SWA367" s="5"/>
      <c r="SWB367" s="5"/>
      <c r="SWC367" s="5"/>
      <c r="SWD367" s="5"/>
      <c r="SWE367" s="5"/>
      <c r="SWF367" s="5"/>
      <c r="SWG367" s="5"/>
      <c r="SWH367" s="5"/>
      <c r="SWI367" s="5"/>
      <c r="SWJ367" s="5"/>
      <c r="SWK367" s="5"/>
      <c r="SWL367" s="5"/>
      <c r="SWM367" s="5"/>
      <c r="SWN367" s="5"/>
      <c r="SWO367" s="5"/>
      <c r="SWP367" s="5"/>
      <c r="SWQ367" s="5"/>
      <c r="SWR367" s="5"/>
      <c r="SWS367" s="5"/>
      <c r="SWT367" s="5"/>
      <c r="SWU367" s="5"/>
      <c r="SWV367" s="5"/>
      <c r="SWW367" s="5"/>
      <c r="SWX367" s="5"/>
      <c r="SWY367" s="5"/>
      <c r="SWZ367" s="5"/>
      <c r="SXA367" s="5"/>
      <c r="SXB367" s="5"/>
      <c r="SXC367" s="5"/>
      <c r="SXD367" s="5"/>
      <c r="SXE367" s="5"/>
      <c r="SXF367" s="5"/>
      <c r="SXG367" s="5"/>
      <c r="SXH367" s="5"/>
      <c r="SXI367" s="5"/>
      <c r="SXJ367" s="5"/>
      <c r="SXK367" s="5"/>
      <c r="SXL367" s="5"/>
      <c r="SXM367" s="5"/>
      <c r="SXN367" s="5"/>
      <c r="SXO367" s="5"/>
      <c r="SXP367" s="5"/>
      <c r="SXQ367" s="5"/>
      <c r="SXR367" s="5"/>
      <c r="SXS367" s="5"/>
      <c r="SXT367" s="5"/>
      <c r="SXU367" s="5"/>
      <c r="SXV367" s="5"/>
      <c r="SXW367" s="5"/>
      <c r="SXX367" s="5"/>
      <c r="SXY367" s="5"/>
      <c r="SXZ367" s="5"/>
      <c r="SYA367" s="5"/>
      <c r="SYB367" s="5"/>
      <c r="SYC367" s="5"/>
      <c r="SYD367" s="5"/>
      <c r="SYE367" s="5"/>
      <c r="SYF367" s="5"/>
      <c r="SYG367" s="5"/>
      <c r="SYH367" s="5"/>
      <c r="SYI367" s="5"/>
      <c r="SYJ367" s="5"/>
      <c r="SYK367" s="5"/>
      <c r="SYL367" s="5"/>
      <c r="SYM367" s="5"/>
      <c r="SYN367" s="5"/>
      <c r="SYO367" s="5"/>
      <c r="SYP367" s="5"/>
      <c r="SYQ367" s="5"/>
      <c r="SYR367" s="5"/>
      <c r="SYS367" s="5"/>
      <c r="SYT367" s="5"/>
      <c r="SYU367" s="5"/>
      <c r="SYV367" s="5"/>
      <c r="SYW367" s="5"/>
      <c r="SYX367" s="5"/>
      <c r="SYY367" s="5"/>
      <c r="SYZ367" s="5"/>
      <c r="SZA367" s="5"/>
      <c r="SZB367" s="5"/>
      <c r="SZC367" s="5"/>
      <c r="SZD367" s="5"/>
      <c r="SZE367" s="5"/>
      <c r="SZF367" s="5"/>
      <c r="SZG367" s="5"/>
      <c r="SZH367" s="5"/>
      <c r="SZI367" s="5"/>
      <c r="SZJ367" s="5"/>
      <c r="SZK367" s="5"/>
      <c r="SZL367" s="5"/>
      <c r="SZM367" s="5"/>
      <c r="SZN367" s="5"/>
      <c r="SZO367" s="5"/>
      <c r="SZP367" s="5"/>
      <c r="SZQ367" s="5"/>
      <c r="SZR367" s="5"/>
      <c r="SZS367" s="5"/>
      <c r="SZT367" s="5"/>
      <c r="SZU367" s="5"/>
      <c r="SZV367" s="5"/>
      <c r="SZW367" s="5"/>
      <c r="SZX367" s="5"/>
      <c r="SZY367" s="5"/>
      <c r="SZZ367" s="5"/>
      <c r="TAA367" s="5"/>
      <c r="TAB367" s="5"/>
      <c r="TAC367" s="5"/>
      <c r="TAD367" s="5"/>
      <c r="TAE367" s="5"/>
      <c r="TAF367" s="5"/>
      <c r="TAG367" s="5"/>
      <c r="TAH367" s="5"/>
      <c r="TAI367" s="5"/>
      <c r="TAJ367" s="5"/>
      <c r="TAK367" s="5"/>
      <c r="TAL367" s="5"/>
      <c r="TAM367" s="5"/>
      <c r="TAN367" s="5"/>
      <c r="TAO367" s="5"/>
      <c r="TAP367" s="5"/>
      <c r="TAQ367" s="5"/>
      <c r="TAR367" s="5"/>
      <c r="TAS367" s="5"/>
      <c r="TAT367" s="5"/>
      <c r="TAU367" s="5"/>
      <c r="TAV367" s="5"/>
      <c r="TAW367" s="5"/>
      <c r="TAX367" s="5"/>
      <c r="TAY367" s="5"/>
      <c r="TAZ367" s="5"/>
      <c r="TBA367" s="5"/>
      <c r="TBB367" s="5"/>
      <c r="TBC367" s="5"/>
      <c r="TBD367" s="5"/>
      <c r="TBE367" s="5"/>
      <c r="TBF367" s="5"/>
      <c r="TBG367" s="5"/>
      <c r="TBH367" s="5"/>
      <c r="TBI367" s="5"/>
      <c r="TBJ367" s="5"/>
      <c r="TBK367" s="5"/>
      <c r="TBL367" s="5"/>
      <c r="TBM367" s="5"/>
      <c r="TBN367" s="5"/>
      <c r="TBO367" s="5"/>
      <c r="TBP367" s="5"/>
      <c r="TBQ367" s="5"/>
      <c r="TBR367" s="5"/>
      <c r="TBS367" s="5"/>
      <c r="TBT367" s="5"/>
      <c r="TBU367" s="5"/>
      <c r="TBV367" s="5"/>
      <c r="TBW367" s="5"/>
      <c r="TBX367" s="5"/>
      <c r="TBY367" s="5"/>
      <c r="TBZ367" s="5"/>
      <c r="TCA367" s="5"/>
      <c r="TCB367" s="5"/>
      <c r="TCC367" s="5"/>
      <c r="TCD367" s="5"/>
      <c r="TCE367" s="5"/>
      <c r="TCF367" s="5"/>
      <c r="TCG367" s="5"/>
      <c r="TCH367" s="5"/>
      <c r="TCI367" s="5"/>
      <c r="TCJ367" s="5"/>
      <c r="TCK367" s="5"/>
      <c r="TCL367" s="5"/>
      <c r="TCM367" s="5"/>
      <c r="TCN367" s="5"/>
      <c r="TCO367" s="5"/>
      <c r="TCP367" s="5"/>
      <c r="TCQ367" s="5"/>
      <c r="TCR367" s="5"/>
      <c r="TCS367" s="5"/>
      <c r="TCT367" s="5"/>
      <c r="TCU367" s="5"/>
      <c r="TCV367" s="5"/>
      <c r="TCW367" s="5"/>
      <c r="TCX367" s="5"/>
      <c r="TCY367" s="5"/>
      <c r="TCZ367" s="5"/>
      <c r="TDA367" s="5"/>
      <c r="TDB367" s="5"/>
      <c r="TDC367" s="5"/>
      <c r="TDD367" s="5"/>
      <c r="TDE367" s="5"/>
      <c r="TDF367" s="5"/>
      <c r="TDG367" s="5"/>
      <c r="TDH367" s="5"/>
      <c r="TDI367" s="5"/>
      <c r="TDJ367" s="5"/>
      <c r="TDK367" s="5"/>
      <c r="TDL367" s="5"/>
      <c r="TDM367" s="5"/>
      <c r="TDN367" s="5"/>
      <c r="TDO367" s="5"/>
      <c r="TDP367" s="5"/>
      <c r="TDQ367" s="5"/>
      <c r="TDR367" s="5"/>
      <c r="TDS367" s="5"/>
      <c r="TDT367" s="5"/>
      <c r="TDU367" s="5"/>
      <c r="TDV367" s="5"/>
      <c r="TDW367" s="5"/>
      <c r="TDX367" s="5"/>
      <c r="TDY367" s="5"/>
      <c r="TDZ367" s="5"/>
      <c r="TEA367" s="5"/>
      <c r="TEB367" s="5"/>
      <c r="TEC367" s="5"/>
      <c r="TED367" s="5"/>
      <c r="TEE367" s="5"/>
      <c r="TEF367" s="5"/>
      <c r="TEG367" s="5"/>
      <c r="TEH367" s="5"/>
      <c r="TEI367" s="5"/>
      <c r="TEJ367" s="5"/>
      <c r="TEK367" s="5"/>
      <c r="TEL367" s="5"/>
      <c r="TEM367" s="5"/>
      <c r="TEN367" s="5"/>
      <c r="TEO367" s="5"/>
      <c r="TEP367" s="5"/>
      <c r="TEQ367" s="5"/>
      <c r="TER367" s="5"/>
      <c r="TES367" s="5"/>
      <c r="TET367" s="5"/>
      <c r="TEU367" s="5"/>
      <c r="TEV367" s="5"/>
      <c r="TEW367" s="5"/>
      <c r="TEX367" s="5"/>
      <c r="TEY367" s="5"/>
      <c r="TEZ367" s="5"/>
      <c r="TFA367" s="5"/>
      <c r="TFB367" s="5"/>
      <c r="TFC367" s="5"/>
      <c r="TFD367" s="5"/>
      <c r="TFE367" s="5"/>
      <c r="TFF367" s="5"/>
      <c r="TFG367" s="5"/>
      <c r="TFH367" s="5"/>
      <c r="TFI367" s="5"/>
      <c r="TFJ367" s="5"/>
      <c r="TFK367" s="5"/>
      <c r="TFL367" s="5"/>
      <c r="TFM367" s="5"/>
      <c r="TFN367" s="5"/>
      <c r="TFO367" s="5"/>
      <c r="TFP367" s="5"/>
      <c r="TFQ367" s="5"/>
      <c r="TFR367" s="5"/>
      <c r="TFS367" s="5"/>
      <c r="TFT367" s="5"/>
      <c r="TFU367" s="5"/>
      <c r="TFV367" s="5"/>
      <c r="TFW367" s="5"/>
      <c r="TFX367" s="5"/>
      <c r="TFY367" s="5"/>
      <c r="TFZ367" s="5"/>
      <c r="TGA367" s="5"/>
      <c r="TGB367" s="5"/>
      <c r="TGC367" s="5"/>
      <c r="TGD367" s="5"/>
      <c r="TGE367" s="5"/>
      <c r="TGF367" s="5"/>
      <c r="TGG367" s="5"/>
      <c r="TGH367" s="5"/>
      <c r="TGI367" s="5"/>
      <c r="TGJ367" s="5"/>
      <c r="TGK367" s="5"/>
      <c r="TGL367" s="5"/>
      <c r="TGM367" s="5"/>
      <c r="TGN367" s="5"/>
      <c r="TGO367" s="5"/>
      <c r="TGP367" s="5"/>
      <c r="TGQ367" s="5"/>
      <c r="TGR367" s="5"/>
      <c r="TGS367" s="5"/>
      <c r="TGT367" s="5"/>
      <c r="TGU367" s="5"/>
      <c r="TGV367" s="5"/>
      <c r="TGW367" s="5"/>
      <c r="TGX367" s="5"/>
      <c r="TGY367" s="5"/>
      <c r="TGZ367" s="5"/>
      <c r="THA367" s="5"/>
      <c r="THB367" s="5"/>
      <c r="THC367" s="5"/>
      <c r="THD367" s="5"/>
      <c r="THE367" s="5"/>
      <c r="THF367" s="5"/>
      <c r="THG367" s="5"/>
      <c r="THH367" s="5"/>
      <c r="THI367" s="5"/>
      <c r="THJ367" s="5"/>
      <c r="THK367" s="5"/>
      <c r="THL367" s="5"/>
      <c r="THM367" s="5"/>
      <c r="THN367" s="5"/>
      <c r="THO367" s="5"/>
      <c r="THP367" s="5"/>
      <c r="THQ367" s="5"/>
      <c r="THR367" s="5"/>
      <c r="THS367" s="5"/>
      <c r="THT367" s="5"/>
      <c r="THU367" s="5"/>
      <c r="THV367" s="5"/>
      <c r="THW367" s="5"/>
      <c r="THX367" s="5"/>
      <c r="THY367" s="5"/>
      <c r="THZ367" s="5"/>
      <c r="TIA367" s="5"/>
      <c r="TIB367" s="5"/>
      <c r="TIC367" s="5"/>
      <c r="TID367" s="5"/>
      <c r="TIE367" s="5"/>
      <c r="TIF367" s="5"/>
      <c r="TIG367" s="5"/>
      <c r="TIH367" s="5"/>
      <c r="TII367" s="5"/>
      <c r="TIJ367" s="5"/>
      <c r="TIK367" s="5"/>
      <c r="TIL367" s="5"/>
      <c r="TIM367" s="5"/>
      <c r="TIN367" s="5"/>
      <c r="TIO367" s="5"/>
      <c r="TIP367" s="5"/>
      <c r="TIQ367" s="5"/>
      <c r="TIR367" s="5"/>
      <c r="TIS367" s="5"/>
      <c r="TIT367" s="5"/>
      <c r="TIU367" s="5"/>
      <c r="TIV367" s="5"/>
      <c r="TIW367" s="5"/>
      <c r="TIX367" s="5"/>
      <c r="TIY367" s="5"/>
      <c r="TIZ367" s="5"/>
      <c r="TJA367" s="5"/>
      <c r="TJB367" s="5"/>
      <c r="TJC367" s="5"/>
      <c r="TJD367" s="5"/>
      <c r="TJE367" s="5"/>
      <c r="TJF367" s="5"/>
      <c r="TJG367" s="5"/>
      <c r="TJH367" s="5"/>
      <c r="TJI367" s="5"/>
      <c r="TJJ367" s="5"/>
      <c r="TJK367" s="5"/>
      <c r="TJL367" s="5"/>
      <c r="TJM367" s="5"/>
      <c r="TJN367" s="5"/>
      <c r="TJO367" s="5"/>
      <c r="TJP367" s="5"/>
      <c r="TJQ367" s="5"/>
      <c r="TJR367" s="5"/>
      <c r="TJS367" s="5"/>
      <c r="TJT367" s="5"/>
      <c r="TJU367" s="5"/>
      <c r="TJV367" s="5"/>
      <c r="TJW367" s="5"/>
      <c r="TJX367" s="5"/>
      <c r="TJY367" s="5"/>
      <c r="TJZ367" s="5"/>
      <c r="TKA367" s="5"/>
      <c r="TKB367" s="5"/>
      <c r="TKC367" s="5"/>
      <c r="TKD367" s="5"/>
      <c r="TKE367" s="5"/>
      <c r="TKF367" s="5"/>
      <c r="TKG367" s="5"/>
      <c r="TKH367" s="5"/>
      <c r="TKI367" s="5"/>
      <c r="TKJ367" s="5"/>
      <c r="TKK367" s="5"/>
      <c r="TKL367" s="5"/>
      <c r="TKM367" s="5"/>
      <c r="TKN367" s="5"/>
      <c r="TKO367" s="5"/>
      <c r="TKP367" s="5"/>
      <c r="TKQ367" s="5"/>
      <c r="TKR367" s="5"/>
      <c r="TKS367" s="5"/>
      <c r="TKT367" s="5"/>
      <c r="TKU367" s="5"/>
      <c r="TKV367" s="5"/>
      <c r="TKW367" s="5"/>
      <c r="TKX367" s="5"/>
      <c r="TKY367" s="5"/>
      <c r="TKZ367" s="5"/>
      <c r="TLA367" s="5"/>
      <c r="TLB367" s="5"/>
      <c r="TLC367" s="5"/>
      <c r="TLD367" s="5"/>
      <c r="TLE367" s="5"/>
      <c r="TLF367" s="5"/>
      <c r="TLG367" s="5"/>
      <c r="TLH367" s="5"/>
      <c r="TLI367" s="5"/>
      <c r="TLJ367" s="5"/>
      <c r="TLK367" s="5"/>
      <c r="TLL367" s="5"/>
      <c r="TLM367" s="5"/>
      <c r="TLN367" s="5"/>
      <c r="TLO367" s="5"/>
      <c r="TLP367" s="5"/>
      <c r="TLQ367" s="5"/>
      <c r="TLR367" s="5"/>
      <c r="TLS367" s="5"/>
      <c r="TLT367" s="5"/>
      <c r="TLU367" s="5"/>
      <c r="TLV367" s="5"/>
      <c r="TLW367" s="5"/>
      <c r="TLX367" s="5"/>
      <c r="TLY367" s="5"/>
      <c r="TLZ367" s="5"/>
      <c r="TMA367" s="5"/>
      <c r="TMB367" s="5"/>
      <c r="TMC367" s="5"/>
      <c r="TMD367" s="5"/>
      <c r="TME367" s="5"/>
      <c r="TMF367" s="5"/>
      <c r="TMG367" s="5"/>
      <c r="TMH367" s="5"/>
      <c r="TMI367" s="5"/>
      <c r="TMJ367" s="5"/>
      <c r="TMK367" s="5"/>
      <c r="TML367" s="5"/>
      <c r="TMM367" s="5"/>
      <c r="TMN367" s="5"/>
      <c r="TMO367" s="5"/>
      <c r="TMP367" s="5"/>
      <c r="TMQ367" s="5"/>
      <c r="TMR367" s="5"/>
      <c r="TMS367" s="5"/>
      <c r="TMT367" s="5"/>
      <c r="TMU367" s="5"/>
      <c r="TMV367" s="5"/>
      <c r="TMW367" s="5"/>
      <c r="TMX367" s="5"/>
      <c r="TMY367" s="5"/>
      <c r="TMZ367" s="5"/>
      <c r="TNA367" s="5"/>
      <c r="TNB367" s="5"/>
      <c r="TNC367" s="5"/>
      <c r="TND367" s="5"/>
      <c r="TNE367" s="5"/>
      <c r="TNF367" s="5"/>
      <c r="TNG367" s="5"/>
      <c r="TNH367" s="5"/>
      <c r="TNI367" s="5"/>
      <c r="TNJ367" s="5"/>
      <c r="TNK367" s="5"/>
      <c r="TNL367" s="5"/>
      <c r="TNM367" s="5"/>
      <c r="TNN367" s="5"/>
      <c r="TNO367" s="5"/>
      <c r="TNP367" s="5"/>
      <c r="TNQ367" s="5"/>
      <c r="TNR367" s="5"/>
      <c r="TNS367" s="5"/>
      <c r="TNT367" s="5"/>
      <c r="TNU367" s="5"/>
      <c r="TNV367" s="5"/>
      <c r="TNW367" s="5"/>
      <c r="TNX367" s="5"/>
      <c r="TNY367" s="5"/>
      <c r="TNZ367" s="5"/>
      <c r="TOA367" s="5"/>
      <c r="TOB367" s="5"/>
      <c r="TOC367" s="5"/>
      <c r="TOD367" s="5"/>
      <c r="TOE367" s="5"/>
      <c r="TOF367" s="5"/>
      <c r="TOG367" s="5"/>
      <c r="TOH367" s="5"/>
      <c r="TOI367" s="5"/>
      <c r="TOJ367" s="5"/>
      <c r="TOK367" s="5"/>
      <c r="TOL367" s="5"/>
      <c r="TOM367" s="5"/>
      <c r="TON367" s="5"/>
      <c r="TOO367" s="5"/>
      <c r="TOP367" s="5"/>
      <c r="TOQ367" s="5"/>
      <c r="TOR367" s="5"/>
      <c r="TOS367" s="5"/>
      <c r="TOT367" s="5"/>
      <c r="TOU367" s="5"/>
      <c r="TOV367" s="5"/>
      <c r="TOW367" s="5"/>
      <c r="TOX367" s="5"/>
      <c r="TOY367" s="5"/>
      <c r="TOZ367" s="5"/>
      <c r="TPA367" s="5"/>
      <c r="TPB367" s="5"/>
      <c r="TPC367" s="5"/>
      <c r="TPD367" s="5"/>
      <c r="TPE367" s="5"/>
      <c r="TPF367" s="5"/>
      <c r="TPG367" s="5"/>
      <c r="TPH367" s="5"/>
      <c r="TPI367" s="5"/>
      <c r="TPJ367" s="5"/>
      <c r="TPK367" s="5"/>
      <c r="TPL367" s="5"/>
      <c r="TPM367" s="5"/>
      <c r="TPN367" s="5"/>
      <c r="TPO367" s="5"/>
      <c r="TPP367" s="5"/>
      <c r="TPQ367" s="5"/>
      <c r="TPR367" s="5"/>
      <c r="TPS367" s="5"/>
      <c r="TPT367" s="5"/>
      <c r="TPU367" s="5"/>
      <c r="TPV367" s="5"/>
      <c r="TPW367" s="5"/>
      <c r="TPX367" s="5"/>
      <c r="TPY367" s="5"/>
      <c r="TPZ367" s="5"/>
      <c r="TQA367" s="5"/>
      <c r="TQB367" s="5"/>
      <c r="TQC367" s="5"/>
      <c r="TQD367" s="5"/>
      <c r="TQE367" s="5"/>
      <c r="TQF367" s="5"/>
      <c r="TQG367" s="5"/>
      <c r="TQH367" s="5"/>
      <c r="TQI367" s="5"/>
      <c r="TQJ367" s="5"/>
      <c r="TQK367" s="5"/>
      <c r="TQL367" s="5"/>
      <c r="TQM367" s="5"/>
      <c r="TQN367" s="5"/>
      <c r="TQO367" s="5"/>
      <c r="TQP367" s="5"/>
      <c r="TQQ367" s="5"/>
      <c r="TQR367" s="5"/>
      <c r="TQS367" s="5"/>
      <c r="TQT367" s="5"/>
      <c r="TQU367" s="5"/>
      <c r="TQV367" s="5"/>
      <c r="TQW367" s="5"/>
      <c r="TQX367" s="5"/>
      <c r="TQY367" s="5"/>
      <c r="TQZ367" s="5"/>
      <c r="TRA367" s="5"/>
      <c r="TRB367" s="5"/>
      <c r="TRC367" s="5"/>
      <c r="TRD367" s="5"/>
      <c r="TRE367" s="5"/>
      <c r="TRF367" s="5"/>
      <c r="TRG367" s="5"/>
      <c r="TRH367" s="5"/>
      <c r="TRI367" s="5"/>
      <c r="TRJ367" s="5"/>
      <c r="TRK367" s="5"/>
      <c r="TRL367" s="5"/>
      <c r="TRM367" s="5"/>
      <c r="TRN367" s="5"/>
      <c r="TRO367" s="5"/>
      <c r="TRP367" s="5"/>
      <c r="TRQ367" s="5"/>
      <c r="TRR367" s="5"/>
      <c r="TRS367" s="5"/>
      <c r="TRT367" s="5"/>
      <c r="TRU367" s="5"/>
      <c r="TRV367" s="5"/>
      <c r="TRW367" s="5"/>
      <c r="TRX367" s="5"/>
      <c r="TRY367" s="5"/>
      <c r="TRZ367" s="5"/>
      <c r="TSA367" s="5"/>
      <c r="TSB367" s="5"/>
      <c r="TSC367" s="5"/>
      <c r="TSD367" s="5"/>
      <c r="TSE367" s="5"/>
      <c r="TSF367" s="5"/>
      <c r="TSG367" s="5"/>
      <c r="TSH367" s="5"/>
      <c r="TSI367" s="5"/>
      <c r="TSJ367" s="5"/>
      <c r="TSK367" s="5"/>
      <c r="TSL367" s="5"/>
      <c r="TSM367" s="5"/>
      <c r="TSN367" s="5"/>
      <c r="TSO367" s="5"/>
      <c r="TSP367" s="5"/>
      <c r="TSQ367" s="5"/>
      <c r="TSR367" s="5"/>
      <c r="TSS367" s="5"/>
      <c r="TST367" s="5"/>
      <c r="TSU367" s="5"/>
      <c r="TSV367" s="5"/>
      <c r="TSW367" s="5"/>
      <c r="TSX367" s="5"/>
      <c r="TSY367" s="5"/>
      <c r="TSZ367" s="5"/>
      <c r="TTA367" s="5"/>
      <c r="TTB367" s="5"/>
      <c r="TTC367" s="5"/>
      <c r="TTD367" s="5"/>
      <c r="TTE367" s="5"/>
      <c r="TTF367" s="5"/>
      <c r="TTG367" s="5"/>
      <c r="TTH367" s="5"/>
      <c r="TTI367" s="5"/>
      <c r="TTJ367" s="5"/>
      <c r="TTK367" s="5"/>
      <c r="TTL367" s="5"/>
      <c r="TTM367" s="5"/>
      <c r="TTN367" s="5"/>
      <c r="TTO367" s="5"/>
      <c r="TTP367" s="5"/>
      <c r="TTQ367" s="5"/>
      <c r="TTR367" s="5"/>
      <c r="TTS367" s="5"/>
      <c r="TTT367" s="5"/>
      <c r="TTU367" s="5"/>
      <c r="TTV367" s="5"/>
      <c r="TTW367" s="5"/>
      <c r="TTX367" s="5"/>
      <c r="TTY367" s="5"/>
      <c r="TTZ367" s="5"/>
      <c r="TUA367" s="5"/>
      <c r="TUB367" s="5"/>
      <c r="TUC367" s="5"/>
      <c r="TUD367" s="5"/>
      <c r="TUE367" s="5"/>
      <c r="TUF367" s="5"/>
      <c r="TUG367" s="5"/>
      <c r="TUH367" s="5"/>
      <c r="TUI367" s="5"/>
      <c r="TUJ367" s="5"/>
      <c r="TUK367" s="5"/>
      <c r="TUL367" s="5"/>
      <c r="TUM367" s="5"/>
      <c r="TUN367" s="5"/>
      <c r="TUO367" s="5"/>
      <c r="TUP367" s="5"/>
      <c r="TUQ367" s="5"/>
      <c r="TUR367" s="5"/>
      <c r="TUS367" s="5"/>
      <c r="TUT367" s="5"/>
      <c r="TUU367" s="5"/>
      <c r="TUV367" s="5"/>
      <c r="TUW367" s="5"/>
      <c r="TUX367" s="5"/>
      <c r="TUY367" s="5"/>
      <c r="TUZ367" s="5"/>
      <c r="TVA367" s="5"/>
      <c r="TVB367" s="5"/>
      <c r="TVC367" s="5"/>
      <c r="TVD367" s="5"/>
      <c r="TVE367" s="5"/>
      <c r="TVF367" s="5"/>
      <c r="TVG367" s="5"/>
      <c r="TVH367" s="5"/>
      <c r="TVI367" s="5"/>
      <c r="TVJ367" s="5"/>
      <c r="TVK367" s="5"/>
      <c r="TVL367" s="5"/>
      <c r="TVM367" s="5"/>
      <c r="TVN367" s="5"/>
      <c r="TVO367" s="5"/>
      <c r="TVP367" s="5"/>
      <c r="TVQ367" s="5"/>
      <c r="TVR367" s="5"/>
      <c r="TVS367" s="5"/>
      <c r="TVT367" s="5"/>
      <c r="TVU367" s="5"/>
      <c r="TVV367" s="5"/>
      <c r="TVW367" s="5"/>
      <c r="TVX367" s="5"/>
      <c r="TVY367" s="5"/>
      <c r="TVZ367" s="5"/>
      <c r="TWA367" s="5"/>
      <c r="TWB367" s="5"/>
      <c r="TWC367" s="5"/>
      <c r="TWD367" s="5"/>
      <c r="TWE367" s="5"/>
      <c r="TWF367" s="5"/>
      <c r="TWG367" s="5"/>
      <c r="TWH367" s="5"/>
      <c r="TWI367" s="5"/>
      <c r="TWJ367" s="5"/>
      <c r="TWK367" s="5"/>
      <c r="TWL367" s="5"/>
      <c r="TWM367" s="5"/>
      <c r="TWN367" s="5"/>
      <c r="TWO367" s="5"/>
      <c r="TWP367" s="5"/>
      <c r="TWQ367" s="5"/>
      <c r="TWR367" s="5"/>
      <c r="TWS367" s="5"/>
      <c r="TWT367" s="5"/>
      <c r="TWU367" s="5"/>
      <c r="TWV367" s="5"/>
      <c r="TWW367" s="5"/>
      <c r="TWX367" s="5"/>
      <c r="TWY367" s="5"/>
      <c r="TWZ367" s="5"/>
      <c r="TXA367" s="5"/>
      <c r="TXB367" s="5"/>
      <c r="TXC367" s="5"/>
      <c r="TXD367" s="5"/>
      <c r="TXE367" s="5"/>
      <c r="TXF367" s="5"/>
      <c r="TXG367" s="5"/>
      <c r="TXH367" s="5"/>
      <c r="TXI367" s="5"/>
      <c r="TXJ367" s="5"/>
      <c r="TXK367" s="5"/>
      <c r="TXL367" s="5"/>
      <c r="TXM367" s="5"/>
      <c r="TXN367" s="5"/>
      <c r="TXO367" s="5"/>
      <c r="TXP367" s="5"/>
      <c r="TXQ367" s="5"/>
      <c r="TXR367" s="5"/>
      <c r="TXS367" s="5"/>
      <c r="TXT367" s="5"/>
      <c r="TXU367" s="5"/>
      <c r="TXV367" s="5"/>
      <c r="TXW367" s="5"/>
      <c r="TXX367" s="5"/>
      <c r="TXY367" s="5"/>
      <c r="TXZ367" s="5"/>
      <c r="TYA367" s="5"/>
      <c r="TYB367" s="5"/>
      <c r="TYC367" s="5"/>
      <c r="TYD367" s="5"/>
      <c r="TYE367" s="5"/>
      <c r="TYF367" s="5"/>
      <c r="TYG367" s="5"/>
      <c r="TYH367" s="5"/>
      <c r="TYI367" s="5"/>
      <c r="TYJ367" s="5"/>
      <c r="TYK367" s="5"/>
      <c r="TYL367" s="5"/>
      <c r="TYM367" s="5"/>
      <c r="TYN367" s="5"/>
      <c r="TYO367" s="5"/>
      <c r="TYP367" s="5"/>
      <c r="TYQ367" s="5"/>
      <c r="TYR367" s="5"/>
      <c r="TYS367" s="5"/>
      <c r="TYT367" s="5"/>
      <c r="TYU367" s="5"/>
      <c r="TYV367" s="5"/>
      <c r="TYW367" s="5"/>
      <c r="TYX367" s="5"/>
      <c r="TYY367" s="5"/>
      <c r="TYZ367" s="5"/>
      <c r="TZA367" s="5"/>
      <c r="TZB367" s="5"/>
      <c r="TZC367" s="5"/>
      <c r="TZD367" s="5"/>
      <c r="TZE367" s="5"/>
      <c r="TZF367" s="5"/>
      <c r="TZG367" s="5"/>
      <c r="TZH367" s="5"/>
      <c r="TZI367" s="5"/>
      <c r="TZJ367" s="5"/>
      <c r="TZK367" s="5"/>
      <c r="TZL367" s="5"/>
      <c r="TZM367" s="5"/>
      <c r="TZN367" s="5"/>
      <c r="TZO367" s="5"/>
      <c r="TZP367" s="5"/>
      <c r="TZQ367" s="5"/>
      <c r="TZR367" s="5"/>
      <c r="TZS367" s="5"/>
      <c r="TZT367" s="5"/>
      <c r="TZU367" s="5"/>
      <c r="TZV367" s="5"/>
      <c r="TZW367" s="5"/>
      <c r="TZX367" s="5"/>
      <c r="TZY367" s="5"/>
      <c r="TZZ367" s="5"/>
      <c r="UAA367" s="5"/>
      <c r="UAB367" s="5"/>
      <c r="UAC367" s="5"/>
      <c r="UAD367" s="5"/>
      <c r="UAE367" s="5"/>
      <c r="UAF367" s="5"/>
      <c r="UAG367" s="5"/>
      <c r="UAH367" s="5"/>
      <c r="UAI367" s="5"/>
      <c r="UAJ367" s="5"/>
      <c r="UAK367" s="5"/>
      <c r="UAL367" s="5"/>
      <c r="UAM367" s="5"/>
      <c r="UAN367" s="5"/>
      <c r="UAO367" s="5"/>
      <c r="UAP367" s="5"/>
      <c r="UAQ367" s="5"/>
      <c r="UAR367" s="5"/>
      <c r="UAS367" s="5"/>
      <c r="UAT367" s="5"/>
      <c r="UAU367" s="5"/>
      <c r="UAV367" s="5"/>
      <c r="UAW367" s="5"/>
      <c r="UAX367" s="5"/>
      <c r="UAY367" s="5"/>
      <c r="UAZ367" s="5"/>
      <c r="UBA367" s="5"/>
      <c r="UBB367" s="5"/>
      <c r="UBC367" s="5"/>
      <c r="UBD367" s="5"/>
      <c r="UBE367" s="5"/>
      <c r="UBF367" s="5"/>
      <c r="UBG367" s="5"/>
      <c r="UBH367" s="5"/>
      <c r="UBI367" s="5"/>
      <c r="UBJ367" s="5"/>
      <c r="UBK367" s="5"/>
      <c r="UBL367" s="5"/>
      <c r="UBM367" s="5"/>
      <c r="UBN367" s="5"/>
      <c r="UBO367" s="5"/>
      <c r="UBP367" s="5"/>
      <c r="UBQ367" s="5"/>
      <c r="UBR367" s="5"/>
      <c r="UBS367" s="5"/>
      <c r="UBT367" s="5"/>
      <c r="UBU367" s="5"/>
      <c r="UBV367" s="5"/>
      <c r="UBW367" s="5"/>
      <c r="UBX367" s="5"/>
      <c r="UBY367" s="5"/>
      <c r="UBZ367" s="5"/>
      <c r="UCA367" s="5"/>
      <c r="UCB367" s="5"/>
      <c r="UCC367" s="5"/>
      <c r="UCD367" s="5"/>
      <c r="UCE367" s="5"/>
      <c r="UCF367" s="5"/>
      <c r="UCG367" s="5"/>
      <c r="UCH367" s="5"/>
      <c r="UCI367" s="5"/>
      <c r="UCJ367" s="5"/>
      <c r="UCK367" s="5"/>
      <c r="UCL367" s="5"/>
      <c r="UCM367" s="5"/>
      <c r="UCN367" s="5"/>
      <c r="UCO367" s="5"/>
      <c r="UCP367" s="5"/>
      <c r="UCQ367" s="5"/>
      <c r="UCR367" s="5"/>
      <c r="UCS367" s="5"/>
      <c r="UCT367" s="5"/>
      <c r="UCU367" s="5"/>
      <c r="UCV367" s="5"/>
      <c r="UCW367" s="5"/>
      <c r="UCX367" s="5"/>
      <c r="UCY367" s="5"/>
      <c r="UCZ367" s="5"/>
      <c r="UDA367" s="5"/>
      <c r="UDB367" s="5"/>
      <c r="UDC367" s="5"/>
      <c r="UDD367" s="5"/>
      <c r="UDE367" s="5"/>
      <c r="UDF367" s="5"/>
      <c r="UDG367" s="5"/>
      <c r="UDH367" s="5"/>
      <c r="UDI367" s="5"/>
      <c r="UDJ367" s="5"/>
      <c r="UDK367" s="5"/>
      <c r="UDL367" s="5"/>
      <c r="UDM367" s="5"/>
      <c r="UDN367" s="5"/>
      <c r="UDO367" s="5"/>
      <c r="UDP367" s="5"/>
      <c r="UDQ367" s="5"/>
      <c r="UDR367" s="5"/>
      <c r="UDS367" s="5"/>
      <c r="UDT367" s="5"/>
      <c r="UDU367" s="5"/>
      <c r="UDV367" s="5"/>
      <c r="UDW367" s="5"/>
      <c r="UDX367" s="5"/>
      <c r="UDY367" s="5"/>
      <c r="UDZ367" s="5"/>
      <c r="UEA367" s="5"/>
      <c r="UEB367" s="5"/>
      <c r="UEC367" s="5"/>
      <c r="UED367" s="5"/>
      <c r="UEE367" s="5"/>
      <c r="UEF367" s="5"/>
      <c r="UEG367" s="5"/>
      <c r="UEH367" s="5"/>
      <c r="UEI367" s="5"/>
      <c r="UEJ367" s="5"/>
      <c r="UEK367" s="5"/>
      <c r="UEL367" s="5"/>
      <c r="UEM367" s="5"/>
      <c r="UEN367" s="5"/>
      <c r="UEO367" s="5"/>
      <c r="UEP367" s="5"/>
      <c r="UEQ367" s="5"/>
      <c r="UER367" s="5"/>
      <c r="UES367" s="5"/>
      <c r="UET367" s="5"/>
      <c r="UEU367" s="5"/>
      <c r="UEV367" s="5"/>
      <c r="UEW367" s="5"/>
      <c r="UEX367" s="5"/>
      <c r="UEY367" s="5"/>
      <c r="UEZ367" s="5"/>
      <c r="UFA367" s="5"/>
      <c r="UFB367" s="5"/>
      <c r="UFC367" s="5"/>
      <c r="UFD367" s="5"/>
      <c r="UFE367" s="5"/>
      <c r="UFF367" s="5"/>
      <c r="UFG367" s="5"/>
      <c r="UFH367" s="5"/>
      <c r="UFI367" s="5"/>
      <c r="UFJ367" s="5"/>
      <c r="UFK367" s="5"/>
      <c r="UFL367" s="5"/>
      <c r="UFM367" s="5"/>
      <c r="UFN367" s="5"/>
      <c r="UFO367" s="5"/>
      <c r="UFP367" s="5"/>
      <c r="UFQ367" s="5"/>
      <c r="UFR367" s="5"/>
      <c r="UFS367" s="5"/>
      <c r="UFT367" s="5"/>
      <c r="UFU367" s="5"/>
      <c r="UFV367" s="5"/>
      <c r="UFW367" s="5"/>
      <c r="UFX367" s="5"/>
      <c r="UFY367" s="5"/>
      <c r="UFZ367" s="5"/>
      <c r="UGA367" s="5"/>
      <c r="UGB367" s="5"/>
      <c r="UGC367" s="5"/>
      <c r="UGD367" s="5"/>
      <c r="UGE367" s="5"/>
      <c r="UGF367" s="5"/>
      <c r="UGG367" s="5"/>
      <c r="UGH367" s="5"/>
      <c r="UGI367" s="5"/>
      <c r="UGJ367" s="5"/>
      <c r="UGK367" s="5"/>
      <c r="UGL367" s="5"/>
      <c r="UGM367" s="5"/>
      <c r="UGN367" s="5"/>
      <c r="UGO367" s="5"/>
      <c r="UGP367" s="5"/>
      <c r="UGQ367" s="5"/>
      <c r="UGR367" s="5"/>
      <c r="UGS367" s="5"/>
      <c r="UGT367" s="5"/>
      <c r="UGU367" s="5"/>
      <c r="UGV367" s="5"/>
      <c r="UGW367" s="5"/>
      <c r="UGX367" s="5"/>
      <c r="UGY367" s="5"/>
      <c r="UGZ367" s="5"/>
      <c r="UHA367" s="5"/>
      <c r="UHB367" s="5"/>
      <c r="UHC367" s="5"/>
      <c r="UHD367" s="5"/>
      <c r="UHE367" s="5"/>
      <c r="UHF367" s="5"/>
      <c r="UHG367" s="5"/>
      <c r="UHH367" s="5"/>
      <c r="UHI367" s="5"/>
      <c r="UHJ367" s="5"/>
      <c r="UHK367" s="5"/>
      <c r="UHL367" s="5"/>
      <c r="UHM367" s="5"/>
      <c r="UHN367" s="5"/>
      <c r="UHO367" s="5"/>
      <c r="UHP367" s="5"/>
      <c r="UHQ367" s="5"/>
      <c r="UHR367" s="5"/>
      <c r="UHS367" s="5"/>
      <c r="UHT367" s="5"/>
      <c r="UHU367" s="5"/>
      <c r="UHV367" s="5"/>
      <c r="UHW367" s="5"/>
      <c r="UHX367" s="5"/>
      <c r="UHY367" s="5"/>
      <c r="UHZ367" s="5"/>
      <c r="UIA367" s="5"/>
      <c r="UIB367" s="5"/>
      <c r="UIC367" s="5"/>
      <c r="UID367" s="5"/>
      <c r="UIE367" s="5"/>
      <c r="UIF367" s="5"/>
      <c r="UIG367" s="5"/>
      <c r="UIH367" s="5"/>
      <c r="UII367" s="5"/>
      <c r="UIJ367" s="5"/>
      <c r="UIK367" s="5"/>
      <c r="UIL367" s="5"/>
      <c r="UIM367" s="5"/>
      <c r="UIN367" s="5"/>
      <c r="UIO367" s="5"/>
      <c r="UIP367" s="5"/>
      <c r="UIQ367" s="5"/>
      <c r="UIR367" s="5"/>
      <c r="UIS367" s="5"/>
      <c r="UIT367" s="5"/>
      <c r="UIU367" s="5"/>
      <c r="UIV367" s="5"/>
      <c r="UIW367" s="5"/>
      <c r="UIX367" s="5"/>
      <c r="UIY367" s="5"/>
      <c r="UIZ367" s="5"/>
      <c r="UJA367" s="5"/>
      <c r="UJB367" s="5"/>
      <c r="UJC367" s="5"/>
      <c r="UJD367" s="5"/>
      <c r="UJE367" s="5"/>
      <c r="UJF367" s="5"/>
      <c r="UJG367" s="5"/>
      <c r="UJH367" s="5"/>
      <c r="UJI367" s="5"/>
      <c r="UJJ367" s="5"/>
      <c r="UJK367" s="5"/>
      <c r="UJL367" s="5"/>
      <c r="UJM367" s="5"/>
      <c r="UJN367" s="5"/>
      <c r="UJO367" s="5"/>
      <c r="UJP367" s="5"/>
      <c r="UJQ367" s="5"/>
      <c r="UJR367" s="5"/>
      <c r="UJS367" s="5"/>
      <c r="UJT367" s="5"/>
      <c r="UJU367" s="5"/>
      <c r="UJV367" s="5"/>
      <c r="UJW367" s="5"/>
      <c r="UJX367" s="5"/>
      <c r="UJY367" s="5"/>
      <c r="UJZ367" s="5"/>
      <c r="UKA367" s="5"/>
      <c r="UKB367" s="5"/>
      <c r="UKC367" s="5"/>
      <c r="UKD367" s="5"/>
      <c r="UKE367" s="5"/>
      <c r="UKF367" s="5"/>
      <c r="UKG367" s="5"/>
      <c r="UKH367" s="5"/>
      <c r="UKI367" s="5"/>
      <c r="UKJ367" s="5"/>
      <c r="UKK367" s="5"/>
      <c r="UKL367" s="5"/>
      <c r="UKM367" s="5"/>
      <c r="UKN367" s="5"/>
      <c r="UKO367" s="5"/>
      <c r="UKP367" s="5"/>
      <c r="UKQ367" s="5"/>
      <c r="UKR367" s="5"/>
      <c r="UKS367" s="5"/>
      <c r="UKT367" s="5"/>
      <c r="UKU367" s="5"/>
      <c r="UKV367" s="5"/>
      <c r="UKW367" s="5"/>
      <c r="UKX367" s="5"/>
      <c r="UKY367" s="5"/>
      <c r="UKZ367" s="5"/>
      <c r="ULA367" s="5"/>
      <c r="ULB367" s="5"/>
      <c r="ULC367" s="5"/>
      <c r="ULD367" s="5"/>
      <c r="ULE367" s="5"/>
      <c r="ULF367" s="5"/>
      <c r="ULG367" s="5"/>
      <c r="ULH367" s="5"/>
      <c r="ULI367" s="5"/>
      <c r="ULJ367" s="5"/>
      <c r="ULK367" s="5"/>
      <c r="ULL367" s="5"/>
      <c r="ULM367" s="5"/>
      <c r="ULN367" s="5"/>
      <c r="ULO367" s="5"/>
      <c r="ULP367" s="5"/>
      <c r="ULQ367" s="5"/>
      <c r="ULR367" s="5"/>
      <c r="ULS367" s="5"/>
      <c r="ULT367" s="5"/>
      <c r="ULU367" s="5"/>
      <c r="ULV367" s="5"/>
      <c r="ULW367" s="5"/>
      <c r="ULX367" s="5"/>
      <c r="ULY367" s="5"/>
      <c r="ULZ367" s="5"/>
      <c r="UMA367" s="5"/>
      <c r="UMB367" s="5"/>
      <c r="UMC367" s="5"/>
      <c r="UMD367" s="5"/>
      <c r="UME367" s="5"/>
      <c r="UMF367" s="5"/>
      <c r="UMG367" s="5"/>
      <c r="UMH367" s="5"/>
      <c r="UMI367" s="5"/>
      <c r="UMJ367" s="5"/>
      <c r="UMK367" s="5"/>
      <c r="UML367" s="5"/>
      <c r="UMM367" s="5"/>
      <c r="UMN367" s="5"/>
      <c r="UMO367" s="5"/>
      <c r="UMP367" s="5"/>
      <c r="UMQ367" s="5"/>
      <c r="UMR367" s="5"/>
      <c r="UMS367" s="5"/>
      <c r="UMT367" s="5"/>
      <c r="UMU367" s="5"/>
      <c r="UMV367" s="5"/>
      <c r="UMW367" s="5"/>
      <c r="UMX367" s="5"/>
      <c r="UMY367" s="5"/>
      <c r="UMZ367" s="5"/>
      <c r="UNA367" s="5"/>
      <c r="UNB367" s="5"/>
      <c r="UNC367" s="5"/>
      <c r="UND367" s="5"/>
      <c r="UNE367" s="5"/>
      <c r="UNF367" s="5"/>
      <c r="UNG367" s="5"/>
      <c r="UNH367" s="5"/>
      <c r="UNI367" s="5"/>
      <c r="UNJ367" s="5"/>
      <c r="UNK367" s="5"/>
      <c r="UNL367" s="5"/>
      <c r="UNM367" s="5"/>
      <c r="UNN367" s="5"/>
      <c r="UNO367" s="5"/>
      <c r="UNP367" s="5"/>
      <c r="UNQ367" s="5"/>
      <c r="UNR367" s="5"/>
      <c r="UNS367" s="5"/>
      <c r="UNT367" s="5"/>
      <c r="UNU367" s="5"/>
      <c r="UNV367" s="5"/>
      <c r="UNW367" s="5"/>
      <c r="UNX367" s="5"/>
      <c r="UNY367" s="5"/>
      <c r="UNZ367" s="5"/>
      <c r="UOA367" s="5"/>
      <c r="UOB367" s="5"/>
      <c r="UOC367" s="5"/>
      <c r="UOD367" s="5"/>
      <c r="UOE367" s="5"/>
      <c r="UOF367" s="5"/>
      <c r="UOG367" s="5"/>
      <c r="UOH367" s="5"/>
      <c r="UOI367" s="5"/>
      <c r="UOJ367" s="5"/>
      <c r="UOK367" s="5"/>
      <c r="UOL367" s="5"/>
      <c r="UOM367" s="5"/>
      <c r="UON367" s="5"/>
      <c r="UOO367" s="5"/>
      <c r="UOP367" s="5"/>
      <c r="UOQ367" s="5"/>
      <c r="UOR367" s="5"/>
      <c r="UOS367" s="5"/>
      <c r="UOT367" s="5"/>
      <c r="UOU367" s="5"/>
      <c r="UOV367" s="5"/>
      <c r="UOW367" s="5"/>
      <c r="UOX367" s="5"/>
      <c r="UOY367" s="5"/>
      <c r="UOZ367" s="5"/>
      <c r="UPA367" s="5"/>
      <c r="UPB367" s="5"/>
      <c r="UPC367" s="5"/>
      <c r="UPD367" s="5"/>
      <c r="UPE367" s="5"/>
      <c r="UPF367" s="5"/>
      <c r="UPG367" s="5"/>
      <c r="UPH367" s="5"/>
      <c r="UPI367" s="5"/>
      <c r="UPJ367" s="5"/>
      <c r="UPK367" s="5"/>
      <c r="UPL367" s="5"/>
      <c r="UPM367" s="5"/>
      <c r="UPN367" s="5"/>
      <c r="UPO367" s="5"/>
      <c r="UPP367" s="5"/>
      <c r="UPQ367" s="5"/>
      <c r="UPR367" s="5"/>
      <c r="UPS367" s="5"/>
      <c r="UPT367" s="5"/>
      <c r="UPU367" s="5"/>
      <c r="UPV367" s="5"/>
      <c r="UPW367" s="5"/>
      <c r="UPX367" s="5"/>
      <c r="UPY367" s="5"/>
      <c r="UPZ367" s="5"/>
      <c r="UQA367" s="5"/>
      <c r="UQB367" s="5"/>
      <c r="UQC367" s="5"/>
      <c r="UQD367" s="5"/>
      <c r="UQE367" s="5"/>
      <c r="UQF367" s="5"/>
      <c r="UQG367" s="5"/>
      <c r="UQH367" s="5"/>
      <c r="UQI367" s="5"/>
      <c r="UQJ367" s="5"/>
      <c r="UQK367" s="5"/>
      <c r="UQL367" s="5"/>
      <c r="UQM367" s="5"/>
      <c r="UQN367" s="5"/>
      <c r="UQO367" s="5"/>
      <c r="UQP367" s="5"/>
      <c r="UQQ367" s="5"/>
      <c r="UQR367" s="5"/>
      <c r="UQS367" s="5"/>
      <c r="UQT367" s="5"/>
      <c r="UQU367" s="5"/>
      <c r="UQV367" s="5"/>
      <c r="UQW367" s="5"/>
      <c r="UQX367" s="5"/>
      <c r="UQY367" s="5"/>
      <c r="UQZ367" s="5"/>
      <c r="URA367" s="5"/>
      <c r="URB367" s="5"/>
      <c r="URC367" s="5"/>
      <c r="URD367" s="5"/>
      <c r="URE367" s="5"/>
      <c r="URF367" s="5"/>
      <c r="URG367" s="5"/>
      <c r="URH367" s="5"/>
      <c r="URI367" s="5"/>
      <c r="URJ367" s="5"/>
      <c r="URK367" s="5"/>
      <c r="URL367" s="5"/>
      <c r="URM367" s="5"/>
      <c r="URN367" s="5"/>
      <c r="URO367" s="5"/>
      <c r="URP367" s="5"/>
      <c r="URQ367" s="5"/>
      <c r="URR367" s="5"/>
      <c r="URS367" s="5"/>
      <c r="URT367" s="5"/>
      <c r="URU367" s="5"/>
      <c r="URV367" s="5"/>
      <c r="URW367" s="5"/>
      <c r="URX367" s="5"/>
      <c r="URY367" s="5"/>
      <c r="URZ367" s="5"/>
      <c r="USA367" s="5"/>
      <c r="USB367" s="5"/>
      <c r="USC367" s="5"/>
      <c r="USD367" s="5"/>
      <c r="USE367" s="5"/>
      <c r="USF367" s="5"/>
      <c r="USG367" s="5"/>
      <c r="USH367" s="5"/>
      <c r="USI367" s="5"/>
      <c r="USJ367" s="5"/>
      <c r="USK367" s="5"/>
      <c r="USL367" s="5"/>
      <c r="USM367" s="5"/>
      <c r="USN367" s="5"/>
      <c r="USO367" s="5"/>
      <c r="USP367" s="5"/>
      <c r="USQ367" s="5"/>
      <c r="USR367" s="5"/>
      <c r="USS367" s="5"/>
      <c r="UST367" s="5"/>
      <c r="USU367" s="5"/>
      <c r="USV367" s="5"/>
      <c r="USW367" s="5"/>
      <c r="USX367" s="5"/>
      <c r="USY367" s="5"/>
      <c r="USZ367" s="5"/>
      <c r="UTA367" s="5"/>
      <c r="UTB367" s="5"/>
      <c r="UTC367" s="5"/>
      <c r="UTD367" s="5"/>
      <c r="UTE367" s="5"/>
      <c r="UTF367" s="5"/>
      <c r="UTG367" s="5"/>
      <c r="UTH367" s="5"/>
      <c r="UTI367" s="5"/>
      <c r="UTJ367" s="5"/>
      <c r="UTK367" s="5"/>
      <c r="UTL367" s="5"/>
      <c r="UTM367" s="5"/>
      <c r="UTN367" s="5"/>
      <c r="UTO367" s="5"/>
      <c r="UTP367" s="5"/>
      <c r="UTQ367" s="5"/>
      <c r="UTR367" s="5"/>
      <c r="UTS367" s="5"/>
      <c r="UTT367" s="5"/>
      <c r="UTU367" s="5"/>
      <c r="UTV367" s="5"/>
      <c r="UTW367" s="5"/>
      <c r="UTX367" s="5"/>
      <c r="UTY367" s="5"/>
      <c r="UTZ367" s="5"/>
      <c r="UUA367" s="5"/>
      <c r="UUB367" s="5"/>
      <c r="UUC367" s="5"/>
      <c r="UUD367" s="5"/>
      <c r="UUE367" s="5"/>
      <c r="UUF367" s="5"/>
      <c r="UUG367" s="5"/>
      <c r="UUH367" s="5"/>
      <c r="UUI367" s="5"/>
      <c r="UUJ367" s="5"/>
      <c r="UUK367" s="5"/>
      <c r="UUL367" s="5"/>
      <c r="UUM367" s="5"/>
      <c r="UUN367" s="5"/>
      <c r="UUO367" s="5"/>
      <c r="UUP367" s="5"/>
      <c r="UUQ367" s="5"/>
      <c r="UUR367" s="5"/>
      <c r="UUS367" s="5"/>
      <c r="UUT367" s="5"/>
      <c r="UUU367" s="5"/>
      <c r="UUV367" s="5"/>
      <c r="UUW367" s="5"/>
      <c r="UUX367" s="5"/>
      <c r="UUY367" s="5"/>
      <c r="UUZ367" s="5"/>
      <c r="UVA367" s="5"/>
      <c r="UVB367" s="5"/>
      <c r="UVC367" s="5"/>
      <c r="UVD367" s="5"/>
      <c r="UVE367" s="5"/>
      <c r="UVF367" s="5"/>
      <c r="UVG367" s="5"/>
      <c r="UVH367" s="5"/>
      <c r="UVI367" s="5"/>
      <c r="UVJ367" s="5"/>
      <c r="UVK367" s="5"/>
      <c r="UVL367" s="5"/>
      <c r="UVM367" s="5"/>
      <c r="UVN367" s="5"/>
      <c r="UVO367" s="5"/>
      <c r="UVP367" s="5"/>
      <c r="UVQ367" s="5"/>
      <c r="UVR367" s="5"/>
      <c r="UVS367" s="5"/>
      <c r="UVT367" s="5"/>
      <c r="UVU367" s="5"/>
      <c r="UVV367" s="5"/>
      <c r="UVW367" s="5"/>
      <c r="UVX367" s="5"/>
      <c r="UVY367" s="5"/>
      <c r="UVZ367" s="5"/>
      <c r="UWA367" s="5"/>
      <c r="UWB367" s="5"/>
      <c r="UWC367" s="5"/>
      <c r="UWD367" s="5"/>
      <c r="UWE367" s="5"/>
      <c r="UWF367" s="5"/>
      <c r="UWG367" s="5"/>
      <c r="UWH367" s="5"/>
      <c r="UWI367" s="5"/>
      <c r="UWJ367" s="5"/>
      <c r="UWK367" s="5"/>
      <c r="UWL367" s="5"/>
      <c r="UWM367" s="5"/>
      <c r="UWN367" s="5"/>
      <c r="UWO367" s="5"/>
      <c r="UWP367" s="5"/>
      <c r="UWQ367" s="5"/>
      <c r="UWR367" s="5"/>
      <c r="UWS367" s="5"/>
      <c r="UWT367" s="5"/>
      <c r="UWU367" s="5"/>
      <c r="UWV367" s="5"/>
      <c r="UWW367" s="5"/>
      <c r="UWX367" s="5"/>
      <c r="UWY367" s="5"/>
      <c r="UWZ367" s="5"/>
      <c r="UXA367" s="5"/>
      <c r="UXB367" s="5"/>
      <c r="UXC367" s="5"/>
      <c r="UXD367" s="5"/>
      <c r="UXE367" s="5"/>
      <c r="UXF367" s="5"/>
      <c r="UXG367" s="5"/>
      <c r="UXH367" s="5"/>
      <c r="UXI367" s="5"/>
      <c r="UXJ367" s="5"/>
      <c r="UXK367" s="5"/>
      <c r="UXL367" s="5"/>
      <c r="UXM367" s="5"/>
      <c r="UXN367" s="5"/>
      <c r="UXO367" s="5"/>
      <c r="UXP367" s="5"/>
      <c r="UXQ367" s="5"/>
      <c r="UXR367" s="5"/>
      <c r="UXS367" s="5"/>
      <c r="UXT367" s="5"/>
      <c r="UXU367" s="5"/>
      <c r="UXV367" s="5"/>
      <c r="UXW367" s="5"/>
      <c r="UXX367" s="5"/>
      <c r="UXY367" s="5"/>
      <c r="UXZ367" s="5"/>
      <c r="UYA367" s="5"/>
      <c r="UYB367" s="5"/>
      <c r="UYC367" s="5"/>
      <c r="UYD367" s="5"/>
      <c r="UYE367" s="5"/>
      <c r="UYF367" s="5"/>
      <c r="UYG367" s="5"/>
      <c r="UYH367" s="5"/>
      <c r="UYI367" s="5"/>
      <c r="UYJ367" s="5"/>
      <c r="UYK367" s="5"/>
      <c r="UYL367" s="5"/>
      <c r="UYM367" s="5"/>
      <c r="UYN367" s="5"/>
      <c r="UYO367" s="5"/>
      <c r="UYP367" s="5"/>
      <c r="UYQ367" s="5"/>
      <c r="UYR367" s="5"/>
      <c r="UYS367" s="5"/>
      <c r="UYT367" s="5"/>
      <c r="UYU367" s="5"/>
      <c r="UYV367" s="5"/>
      <c r="UYW367" s="5"/>
      <c r="UYX367" s="5"/>
      <c r="UYY367" s="5"/>
      <c r="UYZ367" s="5"/>
      <c r="UZA367" s="5"/>
      <c r="UZB367" s="5"/>
      <c r="UZC367" s="5"/>
      <c r="UZD367" s="5"/>
      <c r="UZE367" s="5"/>
      <c r="UZF367" s="5"/>
      <c r="UZG367" s="5"/>
      <c r="UZH367" s="5"/>
      <c r="UZI367" s="5"/>
      <c r="UZJ367" s="5"/>
      <c r="UZK367" s="5"/>
      <c r="UZL367" s="5"/>
      <c r="UZM367" s="5"/>
      <c r="UZN367" s="5"/>
      <c r="UZO367" s="5"/>
      <c r="UZP367" s="5"/>
      <c r="UZQ367" s="5"/>
      <c r="UZR367" s="5"/>
      <c r="UZS367" s="5"/>
      <c r="UZT367" s="5"/>
      <c r="UZU367" s="5"/>
      <c r="UZV367" s="5"/>
      <c r="UZW367" s="5"/>
      <c r="UZX367" s="5"/>
      <c r="UZY367" s="5"/>
      <c r="UZZ367" s="5"/>
      <c r="VAA367" s="5"/>
      <c r="VAB367" s="5"/>
      <c r="VAC367" s="5"/>
      <c r="VAD367" s="5"/>
      <c r="VAE367" s="5"/>
      <c r="VAF367" s="5"/>
      <c r="VAG367" s="5"/>
      <c r="VAH367" s="5"/>
      <c r="VAI367" s="5"/>
      <c r="VAJ367" s="5"/>
      <c r="VAK367" s="5"/>
      <c r="VAL367" s="5"/>
      <c r="VAM367" s="5"/>
      <c r="VAN367" s="5"/>
      <c r="VAO367" s="5"/>
      <c r="VAP367" s="5"/>
      <c r="VAQ367" s="5"/>
      <c r="VAR367" s="5"/>
      <c r="VAS367" s="5"/>
      <c r="VAT367" s="5"/>
      <c r="VAU367" s="5"/>
      <c r="VAV367" s="5"/>
      <c r="VAW367" s="5"/>
      <c r="VAX367" s="5"/>
      <c r="VAY367" s="5"/>
      <c r="VAZ367" s="5"/>
      <c r="VBA367" s="5"/>
      <c r="VBB367" s="5"/>
      <c r="VBC367" s="5"/>
      <c r="VBD367" s="5"/>
      <c r="VBE367" s="5"/>
      <c r="VBF367" s="5"/>
      <c r="VBG367" s="5"/>
      <c r="VBH367" s="5"/>
      <c r="VBI367" s="5"/>
      <c r="VBJ367" s="5"/>
      <c r="VBK367" s="5"/>
      <c r="VBL367" s="5"/>
      <c r="VBM367" s="5"/>
      <c r="VBN367" s="5"/>
      <c r="VBO367" s="5"/>
      <c r="VBP367" s="5"/>
      <c r="VBQ367" s="5"/>
      <c r="VBR367" s="5"/>
      <c r="VBS367" s="5"/>
      <c r="VBT367" s="5"/>
      <c r="VBU367" s="5"/>
      <c r="VBV367" s="5"/>
      <c r="VBW367" s="5"/>
      <c r="VBX367" s="5"/>
      <c r="VBY367" s="5"/>
      <c r="VBZ367" s="5"/>
      <c r="VCA367" s="5"/>
      <c r="VCB367" s="5"/>
      <c r="VCC367" s="5"/>
      <c r="VCD367" s="5"/>
      <c r="VCE367" s="5"/>
      <c r="VCF367" s="5"/>
      <c r="VCG367" s="5"/>
      <c r="VCH367" s="5"/>
      <c r="VCI367" s="5"/>
      <c r="VCJ367" s="5"/>
      <c r="VCK367" s="5"/>
      <c r="VCL367" s="5"/>
      <c r="VCM367" s="5"/>
      <c r="VCN367" s="5"/>
      <c r="VCO367" s="5"/>
      <c r="VCP367" s="5"/>
      <c r="VCQ367" s="5"/>
      <c r="VCR367" s="5"/>
      <c r="VCS367" s="5"/>
      <c r="VCT367" s="5"/>
      <c r="VCU367" s="5"/>
      <c r="VCV367" s="5"/>
      <c r="VCW367" s="5"/>
      <c r="VCX367" s="5"/>
      <c r="VCY367" s="5"/>
      <c r="VCZ367" s="5"/>
      <c r="VDA367" s="5"/>
      <c r="VDB367" s="5"/>
      <c r="VDC367" s="5"/>
      <c r="VDD367" s="5"/>
      <c r="VDE367" s="5"/>
      <c r="VDF367" s="5"/>
      <c r="VDG367" s="5"/>
      <c r="VDH367" s="5"/>
      <c r="VDI367" s="5"/>
      <c r="VDJ367" s="5"/>
      <c r="VDK367" s="5"/>
      <c r="VDL367" s="5"/>
      <c r="VDM367" s="5"/>
      <c r="VDN367" s="5"/>
      <c r="VDO367" s="5"/>
      <c r="VDP367" s="5"/>
      <c r="VDQ367" s="5"/>
      <c r="VDR367" s="5"/>
      <c r="VDS367" s="5"/>
      <c r="VDT367" s="5"/>
      <c r="VDU367" s="5"/>
      <c r="VDV367" s="5"/>
      <c r="VDW367" s="5"/>
      <c r="VDX367" s="5"/>
      <c r="VDY367" s="5"/>
      <c r="VDZ367" s="5"/>
      <c r="VEA367" s="5"/>
      <c r="VEB367" s="5"/>
      <c r="VEC367" s="5"/>
      <c r="VED367" s="5"/>
      <c r="VEE367" s="5"/>
      <c r="VEF367" s="5"/>
      <c r="VEG367" s="5"/>
      <c r="VEH367" s="5"/>
      <c r="VEI367" s="5"/>
      <c r="VEJ367" s="5"/>
      <c r="VEK367" s="5"/>
      <c r="VEL367" s="5"/>
      <c r="VEM367" s="5"/>
      <c r="VEN367" s="5"/>
      <c r="VEO367" s="5"/>
      <c r="VEP367" s="5"/>
      <c r="VEQ367" s="5"/>
      <c r="VER367" s="5"/>
      <c r="VES367" s="5"/>
      <c r="VET367" s="5"/>
      <c r="VEU367" s="5"/>
      <c r="VEV367" s="5"/>
      <c r="VEW367" s="5"/>
      <c r="VEX367" s="5"/>
      <c r="VEY367" s="5"/>
      <c r="VEZ367" s="5"/>
      <c r="VFA367" s="5"/>
      <c r="VFB367" s="5"/>
      <c r="VFC367" s="5"/>
      <c r="VFD367" s="5"/>
      <c r="VFE367" s="5"/>
      <c r="VFF367" s="5"/>
      <c r="VFG367" s="5"/>
      <c r="VFH367" s="5"/>
      <c r="VFI367" s="5"/>
      <c r="VFJ367" s="5"/>
      <c r="VFK367" s="5"/>
      <c r="VFL367" s="5"/>
      <c r="VFM367" s="5"/>
      <c r="VFN367" s="5"/>
      <c r="VFO367" s="5"/>
      <c r="VFP367" s="5"/>
      <c r="VFQ367" s="5"/>
      <c r="VFR367" s="5"/>
      <c r="VFS367" s="5"/>
      <c r="VFT367" s="5"/>
      <c r="VFU367" s="5"/>
      <c r="VFV367" s="5"/>
      <c r="VFW367" s="5"/>
      <c r="VFX367" s="5"/>
      <c r="VFY367" s="5"/>
      <c r="VFZ367" s="5"/>
      <c r="VGA367" s="5"/>
      <c r="VGB367" s="5"/>
      <c r="VGC367" s="5"/>
      <c r="VGD367" s="5"/>
      <c r="VGE367" s="5"/>
      <c r="VGF367" s="5"/>
      <c r="VGG367" s="5"/>
      <c r="VGH367" s="5"/>
      <c r="VGI367" s="5"/>
      <c r="VGJ367" s="5"/>
      <c r="VGK367" s="5"/>
      <c r="VGL367" s="5"/>
      <c r="VGM367" s="5"/>
      <c r="VGN367" s="5"/>
      <c r="VGO367" s="5"/>
      <c r="VGP367" s="5"/>
      <c r="VGQ367" s="5"/>
      <c r="VGR367" s="5"/>
      <c r="VGS367" s="5"/>
      <c r="VGT367" s="5"/>
      <c r="VGU367" s="5"/>
      <c r="VGV367" s="5"/>
      <c r="VGW367" s="5"/>
      <c r="VGX367" s="5"/>
      <c r="VGY367" s="5"/>
      <c r="VGZ367" s="5"/>
      <c r="VHA367" s="5"/>
      <c r="VHB367" s="5"/>
      <c r="VHC367" s="5"/>
      <c r="VHD367" s="5"/>
      <c r="VHE367" s="5"/>
      <c r="VHF367" s="5"/>
      <c r="VHG367" s="5"/>
      <c r="VHH367" s="5"/>
      <c r="VHI367" s="5"/>
      <c r="VHJ367" s="5"/>
      <c r="VHK367" s="5"/>
      <c r="VHL367" s="5"/>
      <c r="VHM367" s="5"/>
      <c r="VHN367" s="5"/>
      <c r="VHO367" s="5"/>
      <c r="VHP367" s="5"/>
      <c r="VHQ367" s="5"/>
      <c r="VHR367" s="5"/>
      <c r="VHS367" s="5"/>
      <c r="VHT367" s="5"/>
      <c r="VHU367" s="5"/>
      <c r="VHV367" s="5"/>
      <c r="VHW367" s="5"/>
      <c r="VHX367" s="5"/>
      <c r="VHY367" s="5"/>
      <c r="VHZ367" s="5"/>
      <c r="VIA367" s="5"/>
      <c r="VIB367" s="5"/>
      <c r="VIC367" s="5"/>
      <c r="VID367" s="5"/>
      <c r="VIE367" s="5"/>
      <c r="VIF367" s="5"/>
      <c r="VIG367" s="5"/>
      <c r="VIH367" s="5"/>
      <c r="VII367" s="5"/>
      <c r="VIJ367" s="5"/>
      <c r="VIK367" s="5"/>
      <c r="VIL367" s="5"/>
      <c r="VIM367" s="5"/>
      <c r="VIN367" s="5"/>
      <c r="VIO367" s="5"/>
      <c r="VIP367" s="5"/>
      <c r="VIQ367" s="5"/>
      <c r="VIR367" s="5"/>
      <c r="VIS367" s="5"/>
      <c r="VIT367" s="5"/>
      <c r="VIU367" s="5"/>
      <c r="VIV367" s="5"/>
      <c r="VIW367" s="5"/>
      <c r="VIX367" s="5"/>
      <c r="VIY367" s="5"/>
      <c r="VIZ367" s="5"/>
      <c r="VJA367" s="5"/>
      <c r="VJB367" s="5"/>
      <c r="VJC367" s="5"/>
      <c r="VJD367" s="5"/>
      <c r="VJE367" s="5"/>
      <c r="VJF367" s="5"/>
      <c r="VJG367" s="5"/>
      <c r="VJH367" s="5"/>
      <c r="VJI367" s="5"/>
      <c r="VJJ367" s="5"/>
      <c r="VJK367" s="5"/>
      <c r="VJL367" s="5"/>
      <c r="VJM367" s="5"/>
      <c r="VJN367" s="5"/>
      <c r="VJO367" s="5"/>
      <c r="VJP367" s="5"/>
      <c r="VJQ367" s="5"/>
      <c r="VJR367" s="5"/>
      <c r="VJS367" s="5"/>
      <c r="VJT367" s="5"/>
      <c r="VJU367" s="5"/>
      <c r="VJV367" s="5"/>
      <c r="VJW367" s="5"/>
      <c r="VJX367" s="5"/>
      <c r="VJY367" s="5"/>
      <c r="VJZ367" s="5"/>
      <c r="VKA367" s="5"/>
      <c r="VKB367" s="5"/>
      <c r="VKC367" s="5"/>
      <c r="VKD367" s="5"/>
      <c r="VKE367" s="5"/>
      <c r="VKF367" s="5"/>
      <c r="VKG367" s="5"/>
      <c r="VKH367" s="5"/>
      <c r="VKI367" s="5"/>
      <c r="VKJ367" s="5"/>
      <c r="VKK367" s="5"/>
      <c r="VKL367" s="5"/>
      <c r="VKM367" s="5"/>
      <c r="VKN367" s="5"/>
      <c r="VKO367" s="5"/>
      <c r="VKP367" s="5"/>
      <c r="VKQ367" s="5"/>
      <c r="VKR367" s="5"/>
      <c r="VKS367" s="5"/>
      <c r="VKT367" s="5"/>
      <c r="VKU367" s="5"/>
      <c r="VKV367" s="5"/>
      <c r="VKW367" s="5"/>
      <c r="VKX367" s="5"/>
      <c r="VKY367" s="5"/>
      <c r="VKZ367" s="5"/>
      <c r="VLA367" s="5"/>
      <c r="VLB367" s="5"/>
      <c r="VLC367" s="5"/>
      <c r="VLD367" s="5"/>
      <c r="VLE367" s="5"/>
      <c r="VLF367" s="5"/>
      <c r="VLG367" s="5"/>
      <c r="VLH367" s="5"/>
      <c r="VLI367" s="5"/>
      <c r="VLJ367" s="5"/>
      <c r="VLK367" s="5"/>
      <c r="VLL367" s="5"/>
      <c r="VLM367" s="5"/>
      <c r="VLN367" s="5"/>
      <c r="VLO367" s="5"/>
      <c r="VLP367" s="5"/>
      <c r="VLQ367" s="5"/>
      <c r="VLR367" s="5"/>
      <c r="VLS367" s="5"/>
      <c r="VLT367" s="5"/>
      <c r="VLU367" s="5"/>
      <c r="VLV367" s="5"/>
      <c r="VLW367" s="5"/>
      <c r="VLX367" s="5"/>
      <c r="VLY367" s="5"/>
      <c r="VLZ367" s="5"/>
      <c r="VMA367" s="5"/>
      <c r="VMB367" s="5"/>
      <c r="VMC367" s="5"/>
      <c r="VMD367" s="5"/>
      <c r="VME367" s="5"/>
      <c r="VMF367" s="5"/>
      <c r="VMG367" s="5"/>
      <c r="VMH367" s="5"/>
      <c r="VMI367" s="5"/>
      <c r="VMJ367" s="5"/>
      <c r="VMK367" s="5"/>
      <c r="VML367" s="5"/>
      <c r="VMM367" s="5"/>
      <c r="VMN367" s="5"/>
      <c r="VMO367" s="5"/>
      <c r="VMP367" s="5"/>
      <c r="VMQ367" s="5"/>
      <c r="VMR367" s="5"/>
      <c r="VMS367" s="5"/>
      <c r="VMT367" s="5"/>
      <c r="VMU367" s="5"/>
      <c r="VMV367" s="5"/>
      <c r="VMW367" s="5"/>
      <c r="VMX367" s="5"/>
      <c r="VMY367" s="5"/>
      <c r="VMZ367" s="5"/>
      <c r="VNA367" s="5"/>
      <c r="VNB367" s="5"/>
      <c r="VNC367" s="5"/>
      <c r="VND367" s="5"/>
      <c r="VNE367" s="5"/>
      <c r="VNF367" s="5"/>
      <c r="VNG367" s="5"/>
      <c r="VNH367" s="5"/>
      <c r="VNI367" s="5"/>
      <c r="VNJ367" s="5"/>
      <c r="VNK367" s="5"/>
      <c r="VNL367" s="5"/>
      <c r="VNM367" s="5"/>
      <c r="VNN367" s="5"/>
      <c r="VNO367" s="5"/>
      <c r="VNP367" s="5"/>
      <c r="VNQ367" s="5"/>
      <c r="VNR367" s="5"/>
      <c r="VNS367" s="5"/>
      <c r="VNT367" s="5"/>
      <c r="VNU367" s="5"/>
      <c r="VNV367" s="5"/>
      <c r="VNW367" s="5"/>
      <c r="VNX367" s="5"/>
      <c r="VNY367" s="5"/>
      <c r="VNZ367" s="5"/>
      <c r="VOA367" s="5"/>
      <c r="VOB367" s="5"/>
      <c r="VOC367" s="5"/>
      <c r="VOD367" s="5"/>
      <c r="VOE367" s="5"/>
      <c r="VOF367" s="5"/>
      <c r="VOG367" s="5"/>
      <c r="VOH367" s="5"/>
      <c r="VOI367" s="5"/>
      <c r="VOJ367" s="5"/>
      <c r="VOK367" s="5"/>
      <c r="VOL367" s="5"/>
      <c r="VOM367" s="5"/>
      <c r="VON367" s="5"/>
      <c r="VOO367" s="5"/>
      <c r="VOP367" s="5"/>
      <c r="VOQ367" s="5"/>
      <c r="VOR367" s="5"/>
      <c r="VOS367" s="5"/>
      <c r="VOT367" s="5"/>
      <c r="VOU367" s="5"/>
      <c r="VOV367" s="5"/>
      <c r="VOW367" s="5"/>
      <c r="VOX367" s="5"/>
      <c r="VOY367" s="5"/>
      <c r="VOZ367" s="5"/>
      <c r="VPA367" s="5"/>
      <c r="VPB367" s="5"/>
      <c r="VPC367" s="5"/>
      <c r="VPD367" s="5"/>
      <c r="VPE367" s="5"/>
      <c r="VPF367" s="5"/>
      <c r="VPG367" s="5"/>
      <c r="VPH367" s="5"/>
      <c r="VPI367" s="5"/>
      <c r="VPJ367" s="5"/>
      <c r="VPK367" s="5"/>
      <c r="VPL367" s="5"/>
      <c r="VPM367" s="5"/>
      <c r="VPN367" s="5"/>
      <c r="VPO367" s="5"/>
      <c r="VPP367" s="5"/>
      <c r="VPQ367" s="5"/>
      <c r="VPR367" s="5"/>
      <c r="VPS367" s="5"/>
      <c r="VPT367" s="5"/>
      <c r="VPU367" s="5"/>
      <c r="VPV367" s="5"/>
      <c r="VPW367" s="5"/>
      <c r="VPX367" s="5"/>
      <c r="VPY367" s="5"/>
      <c r="VPZ367" s="5"/>
      <c r="VQA367" s="5"/>
      <c r="VQB367" s="5"/>
      <c r="VQC367" s="5"/>
      <c r="VQD367" s="5"/>
      <c r="VQE367" s="5"/>
      <c r="VQF367" s="5"/>
      <c r="VQG367" s="5"/>
      <c r="VQH367" s="5"/>
      <c r="VQI367" s="5"/>
      <c r="VQJ367" s="5"/>
      <c r="VQK367" s="5"/>
      <c r="VQL367" s="5"/>
      <c r="VQM367" s="5"/>
      <c r="VQN367" s="5"/>
      <c r="VQO367" s="5"/>
      <c r="VQP367" s="5"/>
      <c r="VQQ367" s="5"/>
      <c r="VQR367" s="5"/>
      <c r="VQS367" s="5"/>
      <c r="VQT367" s="5"/>
      <c r="VQU367" s="5"/>
      <c r="VQV367" s="5"/>
      <c r="VQW367" s="5"/>
      <c r="VQX367" s="5"/>
      <c r="VQY367" s="5"/>
      <c r="VQZ367" s="5"/>
      <c r="VRA367" s="5"/>
      <c r="VRB367" s="5"/>
      <c r="VRC367" s="5"/>
      <c r="VRD367" s="5"/>
      <c r="VRE367" s="5"/>
      <c r="VRF367" s="5"/>
      <c r="VRG367" s="5"/>
      <c r="VRH367" s="5"/>
      <c r="VRI367" s="5"/>
      <c r="VRJ367" s="5"/>
      <c r="VRK367" s="5"/>
      <c r="VRL367" s="5"/>
      <c r="VRM367" s="5"/>
      <c r="VRN367" s="5"/>
      <c r="VRO367" s="5"/>
      <c r="VRP367" s="5"/>
      <c r="VRQ367" s="5"/>
      <c r="VRR367" s="5"/>
      <c r="VRS367" s="5"/>
      <c r="VRT367" s="5"/>
      <c r="VRU367" s="5"/>
      <c r="VRV367" s="5"/>
      <c r="VRW367" s="5"/>
      <c r="VRX367" s="5"/>
      <c r="VRY367" s="5"/>
      <c r="VRZ367" s="5"/>
      <c r="VSA367" s="5"/>
      <c r="VSB367" s="5"/>
      <c r="VSC367" s="5"/>
      <c r="VSD367" s="5"/>
      <c r="VSE367" s="5"/>
      <c r="VSF367" s="5"/>
      <c r="VSG367" s="5"/>
      <c r="VSH367" s="5"/>
      <c r="VSI367" s="5"/>
      <c r="VSJ367" s="5"/>
      <c r="VSK367" s="5"/>
      <c r="VSL367" s="5"/>
      <c r="VSM367" s="5"/>
      <c r="VSN367" s="5"/>
      <c r="VSO367" s="5"/>
      <c r="VSP367" s="5"/>
      <c r="VSQ367" s="5"/>
      <c r="VSR367" s="5"/>
      <c r="VSS367" s="5"/>
      <c r="VST367" s="5"/>
      <c r="VSU367" s="5"/>
      <c r="VSV367" s="5"/>
      <c r="VSW367" s="5"/>
      <c r="VSX367" s="5"/>
      <c r="VSY367" s="5"/>
      <c r="VSZ367" s="5"/>
      <c r="VTA367" s="5"/>
      <c r="VTB367" s="5"/>
      <c r="VTC367" s="5"/>
      <c r="VTD367" s="5"/>
      <c r="VTE367" s="5"/>
      <c r="VTF367" s="5"/>
      <c r="VTG367" s="5"/>
      <c r="VTH367" s="5"/>
      <c r="VTI367" s="5"/>
      <c r="VTJ367" s="5"/>
      <c r="VTK367" s="5"/>
      <c r="VTL367" s="5"/>
      <c r="VTM367" s="5"/>
      <c r="VTN367" s="5"/>
      <c r="VTO367" s="5"/>
      <c r="VTP367" s="5"/>
      <c r="VTQ367" s="5"/>
      <c r="VTR367" s="5"/>
      <c r="VTS367" s="5"/>
      <c r="VTT367" s="5"/>
      <c r="VTU367" s="5"/>
      <c r="VTV367" s="5"/>
      <c r="VTW367" s="5"/>
      <c r="VTX367" s="5"/>
      <c r="VTY367" s="5"/>
      <c r="VTZ367" s="5"/>
      <c r="VUA367" s="5"/>
      <c r="VUB367" s="5"/>
      <c r="VUC367" s="5"/>
      <c r="VUD367" s="5"/>
      <c r="VUE367" s="5"/>
      <c r="VUF367" s="5"/>
      <c r="VUG367" s="5"/>
      <c r="VUH367" s="5"/>
      <c r="VUI367" s="5"/>
      <c r="VUJ367" s="5"/>
      <c r="VUK367" s="5"/>
      <c r="VUL367" s="5"/>
      <c r="VUM367" s="5"/>
      <c r="VUN367" s="5"/>
      <c r="VUO367" s="5"/>
      <c r="VUP367" s="5"/>
      <c r="VUQ367" s="5"/>
      <c r="VUR367" s="5"/>
      <c r="VUS367" s="5"/>
      <c r="VUT367" s="5"/>
      <c r="VUU367" s="5"/>
      <c r="VUV367" s="5"/>
      <c r="VUW367" s="5"/>
      <c r="VUX367" s="5"/>
      <c r="VUY367" s="5"/>
      <c r="VUZ367" s="5"/>
      <c r="VVA367" s="5"/>
      <c r="VVB367" s="5"/>
      <c r="VVC367" s="5"/>
      <c r="VVD367" s="5"/>
      <c r="VVE367" s="5"/>
      <c r="VVF367" s="5"/>
      <c r="VVG367" s="5"/>
      <c r="VVH367" s="5"/>
      <c r="VVI367" s="5"/>
      <c r="VVJ367" s="5"/>
      <c r="VVK367" s="5"/>
      <c r="VVL367" s="5"/>
      <c r="VVM367" s="5"/>
      <c r="VVN367" s="5"/>
      <c r="VVO367" s="5"/>
      <c r="VVP367" s="5"/>
      <c r="VVQ367" s="5"/>
      <c r="VVR367" s="5"/>
      <c r="VVS367" s="5"/>
      <c r="VVT367" s="5"/>
      <c r="VVU367" s="5"/>
      <c r="VVV367" s="5"/>
      <c r="VVW367" s="5"/>
      <c r="VVX367" s="5"/>
      <c r="VVY367" s="5"/>
      <c r="VVZ367" s="5"/>
      <c r="VWA367" s="5"/>
      <c r="VWB367" s="5"/>
      <c r="VWC367" s="5"/>
      <c r="VWD367" s="5"/>
      <c r="VWE367" s="5"/>
      <c r="VWF367" s="5"/>
      <c r="VWG367" s="5"/>
      <c r="VWH367" s="5"/>
      <c r="VWI367" s="5"/>
      <c r="VWJ367" s="5"/>
      <c r="VWK367" s="5"/>
      <c r="VWL367" s="5"/>
      <c r="VWM367" s="5"/>
      <c r="VWN367" s="5"/>
      <c r="VWO367" s="5"/>
      <c r="VWP367" s="5"/>
      <c r="VWQ367" s="5"/>
      <c r="VWR367" s="5"/>
      <c r="VWS367" s="5"/>
      <c r="VWT367" s="5"/>
      <c r="VWU367" s="5"/>
      <c r="VWV367" s="5"/>
      <c r="VWW367" s="5"/>
      <c r="VWX367" s="5"/>
      <c r="VWY367" s="5"/>
      <c r="VWZ367" s="5"/>
      <c r="VXA367" s="5"/>
      <c r="VXB367" s="5"/>
      <c r="VXC367" s="5"/>
      <c r="VXD367" s="5"/>
      <c r="VXE367" s="5"/>
      <c r="VXF367" s="5"/>
      <c r="VXG367" s="5"/>
      <c r="VXH367" s="5"/>
      <c r="VXI367" s="5"/>
      <c r="VXJ367" s="5"/>
      <c r="VXK367" s="5"/>
      <c r="VXL367" s="5"/>
      <c r="VXM367" s="5"/>
      <c r="VXN367" s="5"/>
      <c r="VXO367" s="5"/>
      <c r="VXP367" s="5"/>
      <c r="VXQ367" s="5"/>
      <c r="VXR367" s="5"/>
      <c r="VXS367" s="5"/>
      <c r="VXT367" s="5"/>
      <c r="VXU367" s="5"/>
      <c r="VXV367" s="5"/>
      <c r="VXW367" s="5"/>
      <c r="VXX367" s="5"/>
      <c r="VXY367" s="5"/>
      <c r="VXZ367" s="5"/>
      <c r="VYA367" s="5"/>
      <c r="VYB367" s="5"/>
      <c r="VYC367" s="5"/>
      <c r="VYD367" s="5"/>
      <c r="VYE367" s="5"/>
      <c r="VYF367" s="5"/>
      <c r="VYG367" s="5"/>
      <c r="VYH367" s="5"/>
      <c r="VYI367" s="5"/>
      <c r="VYJ367" s="5"/>
      <c r="VYK367" s="5"/>
      <c r="VYL367" s="5"/>
      <c r="VYM367" s="5"/>
      <c r="VYN367" s="5"/>
      <c r="VYO367" s="5"/>
      <c r="VYP367" s="5"/>
      <c r="VYQ367" s="5"/>
      <c r="VYR367" s="5"/>
      <c r="VYS367" s="5"/>
      <c r="VYT367" s="5"/>
      <c r="VYU367" s="5"/>
      <c r="VYV367" s="5"/>
      <c r="VYW367" s="5"/>
      <c r="VYX367" s="5"/>
      <c r="VYY367" s="5"/>
      <c r="VYZ367" s="5"/>
      <c r="VZA367" s="5"/>
      <c r="VZB367" s="5"/>
      <c r="VZC367" s="5"/>
      <c r="VZD367" s="5"/>
      <c r="VZE367" s="5"/>
      <c r="VZF367" s="5"/>
      <c r="VZG367" s="5"/>
      <c r="VZH367" s="5"/>
      <c r="VZI367" s="5"/>
      <c r="VZJ367" s="5"/>
      <c r="VZK367" s="5"/>
      <c r="VZL367" s="5"/>
      <c r="VZM367" s="5"/>
      <c r="VZN367" s="5"/>
      <c r="VZO367" s="5"/>
      <c r="VZP367" s="5"/>
      <c r="VZQ367" s="5"/>
      <c r="VZR367" s="5"/>
      <c r="VZS367" s="5"/>
      <c r="VZT367" s="5"/>
      <c r="VZU367" s="5"/>
      <c r="VZV367" s="5"/>
      <c r="VZW367" s="5"/>
      <c r="VZX367" s="5"/>
      <c r="VZY367" s="5"/>
      <c r="VZZ367" s="5"/>
      <c r="WAA367" s="5"/>
      <c r="WAB367" s="5"/>
      <c r="WAC367" s="5"/>
      <c r="WAD367" s="5"/>
      <c r="WAE367" s="5"/>
      <c r="WAF367" s="5"/>
      <c r="WAG367" s="5"/>
      <c r="WAH367" s="5"/>
      <c r="WAI367" s="5"/>
      <c r="WAJ367" s="5"/>
      <c r="WAK367" s="5"/>
      <c r="WAL367" s="5"/>
      <c r="WAM367" s="5"/>
      <c r="WAN367" s="5"/>
      <c r="WAO367" s="5"/>
      <c r="WAP367" s="5"/>
      <c r="WAQ367" s="5"/>
      <c r="WAR367" s="5"/>
      <c r="WAS367" s="5"/>
      <c r="WAT367" s="5"/>
      <c r="WAU367" s="5"/>
      <c r="WAV367" s="5"/>
      <c r="WAW367" s="5"/>
      <c r="WAX367" s="5"/>
      <c r="WAY367" s="5"/>
      <c r="WAZ367" s="5"/>
      <c r="WBA367" s="5"/>
      <c r="WBB367" s="5"/>
      <c r="WBC367" s="5"/>
      <c r="WBD367" s="5"/>
      <c r="WBE367" s="5"/>
      <c r="WBF367" s="5"/>
      <c r="WBG367" s="5"/>
      <c r="WBH367" s="5"/>
      <c r="WBI367" s="5"/>
      <c r="WBJ367" s="5"/>
      <c r="WBK367" s="5"/>
      <c r="WBL367" s="5"/>
      <c r="WBM367" s="5"/>
      <c r="WBN367" s="5"/>
      <c r="WBO367" s="5"/>
      <c r="WBP367" s="5"/>
      <c r="WBQ367" s="5"/>
      <c r="WBR367" s="5"/>
      <c r="WBS367" s="5"/>
      <c r="WBT367" s="5"/>
      <c r="WBU367" s="5"/>
      <c r="WBV367" s="5"/>
      <c r="WBW367" s="5"/>
      <c r="WBX367" s="5"/>
      <c r="WBY367" s="5"/>
      <c r="WBZ367" s="5"/>
      <c r="WCA367" s="5"/>
      <c r="WCB367" s="5"/>
      <c r="WCC367" s="5"/>
      <c r="WCD367" s="5"/>
      <c r="WCE367" s="5"/>
      <c r="WCF367" s="5"/>
      <c r="WCG367" s="5"/>
      <c r="WCH367" s="5"/>
      <c r="WCI367" s="5"/>
      <c r="WCJ367" s="5"/>
      <c r="WCK367" s="5"/>
      <c r="WCL367" s="5"/>
      <c r="WCM367" s="5"/>
      <c r="WCN367" s="5"/>
      <c r="WCO367" s="5"/>
      <c r="WCP367" s="5"/>
      <c r="WCQ367" s="5"/>
      <c r="WCR367" s="5"/>
      <c r="WCS367" s="5"/>
      <c r="WCT367" s="5"/>
      <c r="WCU367" s="5"/>
      <c r="WCV367" s="5"/>
      <c r="WCW367" s="5"/>
      <c r="WCX367" s="5"/>
      <c r="WCY367" s="5"/>
      <c r="WCZ367" s="5"/>
      <c r="WDA367" s="5"/>
      <c r="WDB367" s="5"/>
      <c r="WDC367" s="5"/>
      <c r="WDD367" s="5"/>
      <c r="WDE367" s="5"/>
      <c r="WDF367" s="5"/>
      <c r="WDG367" s="5"/>
      <c r="WDH367" s="5"/>
      <c r="WDI367" s="5"/>
      <c r="WDJ367" s="5"/>
      <c r="WDK367" s="5"/>
      <c r="WDL367" s="5"/>
      <c r="WDM367" s="5"/>
      <c r="WDN367" s="5"/>
      <c r="WDO367" s="5"/>
      <c r="WDP367" s="5"/>
      <c r="WDQ367" s="5"/>
      <c r="WDR367" s="5"/>
      <c r="WDS367" s="5"/>
      <c r="WDT367" s="5"/>
      <c r="WDU367" s="5"/>
      <c r="WDV367" s="5"/>
      <c r="WDW367" s="5"/>
      <c r="WDX367" s="5"/>
      <c r="WDY367" s="5"/>
      <c r="WDZ367" s="5"/>
      <c r="WEA367" s="5"/>
      <c r="WEB367" s="5"/>
      <c r="WEC367" s="5"/>
      <c r="WED367" s="5"/>
      <c r="WEE367" s="5"/>
      <c r="WEF367" s="5"/>
      <c r="WEG367" s="5"/>
      <c r="WEH367" s="5"/>
      <c r="WEI367" s="5"/>
      <c r="WEJ367" s="5"/>
      <c r="WEK367" s="5"/>
      <c r="WEL367" s="5"/>
      <c r="WEM367" s="5"/>
      <c r="WEN367" s="5"/>
      <c r="WEO367" s="5"/>
      <c r="WEP367" s="5"/>
      <c r="WEQ367" s="5"/>
      <c r="WER367" s="5"/>
      <c r="WES367" s="5"/>
      <c r="WET367" s="5"/>
      <c r="WEU367" s="5"/>
      <c r="WEV367" s="5"/>
      <c r="WEW367" s="5"/>
      <c r="WEX367" s="5"/>
      <c r="WEY367" s="5"/>
      <c r="WEZ367" s="5"/>
      <c r="WFA367" s="5"/>
      <c r="WFB367" s="5"/>
      <c r="WFC367" s="5"/>
      <c r="WFD367" s="5"/>
      <c r="WFE367" s="5"/>
      <c r="WFF367" s="5"/>
      <c r="WFG367" s="5"/>
      <c r="WFH367" s="5"/>
      <c r="WFI367" s="5"/>
      <c r="WFJ367" s="5"/>
      <c r="WFK367" s="5"/>
      <c r="WFL367" s="5"/>
      <c r="WFM367" s="5"/>
      <c r="WFN367" s="5"/>
      <c r="WFO367" s="5"/>
      <c r="WFP367" s="5"/>
      <c r="WFQ367" s="5"/>
      <c r="WFR367" s="5"/>
      <c r="WFS367" s="5"/>
      <c r="WFT367" s="5"/>
      <c r="WFU367" s="5"/>
      <c r="WFV367" s="5"/>
      <c r="WFW367" s="5"/>
      <c r="WFX367" s="5"/>
      <c r="WFY367" s="5"/>
      <c r="WFZ367" s="5"/>
      <c r="WGA367" s="5"/>
      <c r="WGB367" s="5"/>
      <c r="WGC367" s="5"/>
      <c r="WGD367" s="5"/>
      <c r="WGE367" s="5"/>
      <c r="WGF367" s="5"/>
      <c r="WGG367" s="5"/>
      <c r="WGH367" s="5"/>
      <c r="WGI367" s="5"/>
      <c r="WGJ367" s="5"/>
      <c r="WGK367" s="5"/>
      <c r="WGL367" s="5"/>
      <c r="WGM367" s="5"/>
      <c r="WGN367" s="5"/>
      <c r="WGO367" s="5"/>
      <c r="WGP367" s="5"/>
      <c r="WGQ367" s="5"/>
      <c r="WGR367" s="5"/>
      <c r="WGS367" s="5"/>
      <c r="WGT367" s="5"/>
      <c r="WGU367" s="5"/>
      <c r="WGV367" s="5"/>
      <c r="WGW367" s="5"/>
      <c r="WGX367" s="5"/>
      <c r="WGY367" s="5"/>
      <c r="WGZ367" s="5"/>
      <c r="WHA367" s="5"/>
      <c r="WHB367" s="5"/>
      <c r="WHC367" s="5"/>
      <c r="WHD367" s="5"/>
      <c r="WHE367" s="5"/>
      <c r="WHF367" s="5"/>
      <c r="WHG367" s="5"/>
      <c r="WHH367" s="5"/>
      <c r="WHI367" s="5"/>
      <c r="WHJ367" s="5"/>
      <c r="WHK367" s="5"/>
      <c r="WHL367" s="5"/>
      <c r="WHM367" s="5"/>
      <c r="WHN367" s="5"/>
      <c r="WHO367" s="5"/>
      <c r="WHP367" s="5"/>
      <c r="WHQ367" s="5"/>
      <c r="WHR367" s="5"/>
      <c r="WHS367" s="5"/>
      <c r="WHT367" s="5"/>
      <c r="WHU367" s="5"/>
      <c r="WHV367" s="5"/>
      <c r="WHW367" s="5"/>
      <c r="WHX367" s="5"/>
      <c r="WHY367" s="5"/>
      <c r="WHZ367" s="5"/>
      <c r="WIA367" s="5"/>
      <c r="WIB367" s="5"/>
      <c r="WIC367" s="5"/>
      <c r="WID367" s="5"/>
      <c r="WIE367" s="5"/>
      <c r="WIF367" s="5"/>
      <c r="WIG367" s="5"/>
      <c r="WIH367" s="5"/>
      <c r="WII367" s="5"/>
      <c r="WIJ367" s="5"/>
      <c r="WIK367" s="5"/>
      <c r="WIL367" s="5"/>
      <c r="WIM367" s="5"/>
      <c r="WIN367" s="5"/>
      <c r="WIO367" s="5"/>
      <c r="WIP367" s="5"/>
      <c r="WIQ367" s="5"/>
      <c r="WIR367" s="5"/>
      <c r="WIS367" s="5"/>
      <c r="WIT367" s="5"/>
      <c r="WIU367" s="5"/>
      <c r="WIV367" s="5"/>
      <c r="WIW367" s="5"/>
      <c r="WIX367" s="5"/>
      <c r="WIY367" s="5"/>
      <c r="WIZ367" s="5"/>
      <c r="WJA367" s="5"/>
      <c r="WJB367" s="5"/>
      <c r="WJC367" s="5"/>
      <c r="WJD367" s="5"/>
      <c r="WJE367" s="5"/>
      <c r="WJF367" s="5"/>
      <c r="WJG367" s="5"/>
      <c r="WJH367" s="5"/>
      <c r="WJI367" s="5"/>
      <c r="WJJ367" s="5"/>
      <c r="WJK367" s="5"/>
      <c r="WJL367" s="5"/>
      <c r="WJM367" s="5"/>
      <c r="WJN367" s="5"/>
      <c r="WJO367" s="5"/>
      <c r="WJP367" s="5"/>
      <c r="WJQ367" s="5"/>
      <c r="WJR367" s="5"/>
      <c r="WJS367" s="5"/>
      <c r="WJT367" s="5"/>
      <c r="WJU367" s="5"/>
      <c r="WJV367" s="5"/>
      <c r="WJW367" s="5"/>
      <c r="WJX367" s="5"/>
      <c r="WJY367" s="5"/>
      <c r="WJZ367" s="5"/>
      <c r="WKA367" s="5"/>
      <c r="WKB367" s="5"/>
      <c r="WKC367" s="5"/>
      <c r="WKD367" s="5"/>
      <c r="WKE367" s="5"/>
      <c r="WKF367" s="5"/>
      <c r="WKG367" s="5"/>
      <c r="WKH367" s="5"/>
      <c r="WKI367" s="5"/>
      <c r="WKJ367" s="5"/>
      <c r="WKK367" s="5"/>
      <c r="WKL367" s="5"/>
      <c r="WKM367" s="5"/>
      <c r="WKN367" s="5"/>
      <c r="WKO367" s="5"/>
      <c r="WKP367" s="5"/>
      <c r="WKQ367" s="5"/>
      <c r="WKR367" s="5"/>
      <c r="WKS367" s="5"/>
      <c r="WKT367" s="5"/>
      <c r="WKU367" s="5"/>
      <c r="WKV367" s="5"/>
      <c r="WKW367" s="5"/>
      <c r="WKX367" s="5"/>
      <c r="WKY367" s="5"/>
      <c r="WKZ367" s="5"/>
      <c r="WLA367" s="5"/>
      <c r="WLB367" s="5"/>
      <c r="WLC367" s="5"/>
      <c r="WLD367" s="5"/>
      <c r="WLE367" s="5"/>
      <c r="WLF367" s="5"/>
      <c r="WLG367" s="5"/>
      <c r="WLH367" s="5"/>
      <c r="WLI367" s="5"/>
      <c r="WLJ367" s="5"/>
      <c r="WLK367" s="5"/>
      <c r="WLL367" s="5"/>
      <c r="WLM367" s="5"/>
      <c r="WLN367" s="5"/>
      <c r="WLO367" s="5"/>
      <c r="WLP367" s="5"/>
      <c r="WLQ367" s="5"/>
      <c r="WLR367" s="5"/>
      <c r="WLS367" s="5"/>
      <c r="WLT367" s="5"/>
      <c r="WLU367" s="5"/>
      <c r="WLV367" s="5"/>
      <c r="WLW367" s="5"/>
      <c r="WLX367" s="5"/>
      <c r="WLY367" s="5"/>
      <c r="WLZ367" s="5"/>
      <c r="WMA367" s="5"/>
      <c r="WMB367" s="5"/>
      <c r="WMC367" s="5"/>
      <c r="WMD367" s="5"/>
      <c r="WME367" s="5"/>
      <c r="WMF367" s="5"/>
      <c r="WMG367" s="5"/>
      <c r="WMH367" s="5"/>
      <c r="WMI367" s="5"/>
      <c r="WMJ367" s="5"/>
      <c r="WMK367" s="5"/>
      <c r="WML367" s="5"/>
      <c r="WMM367" s="5"/>
      <c r="WMN367" s="5"/>
      <c r="WMO367" s="5"/>
      <c r="WMP367" s="5"/>
      <c r="WMQ367" s="5"/>
      <c r="WMR367" s="5"/>
      <c r="WMS367" s="5"/>
      <c r="WMT367" s="5"/>
      <c r="WMU367" s="5"/>
      <c r="WMV367" s="5"/>
      <c r="WMW367" s="5"/>
      <c r="WMX367" s="5"/>
      <c r="WMY367" s="5"/>
      <c r="WMZ367" s="5"/>
      <c r="WNA367" s="5"/>
      <c r="WNB367" s="5"/>
      <c r="WNC367" s="5"/>
      <c r="WND367" s="5"/>
      <c r="WNE367" s="5"/>
      <c r="WNF367" s="5"/>
      <c r="WNG367" s="5"/>
      <c r="WNH367" s="5"/>
      <c r="WNI367" s="5"/>
      <c r="WNJ367" s="5"/>
      <c r="WNK367" s="5"/>
      <c r="WNL367" s="5"/>
      <c r="WNM367" s="5"/>
      <c r="WNN367" s="5"/>
      <c r="WNO367" s="5"/>
      <c r="WNP367" s="5"/>
      <c r="WNQ367" s="5"/>
      <c r="WNR367" s="5"/>
      <c r="WNS367" s="5"/>
      <c r="WNT367" s="5"/>
      <c r="WNU367" s="5"/>
      <c r="WNV367" s="5"/>
      <c r="WNW367" s="5"/>
      <c r="WNX367" s="5"/>
      <c r="WNY367" s="5"/>
      <c r="WNZ367" s="5"/>
      <c r="WOA367" s="5"/>
      <c r="WOB367" s="5"/>
      <c r="WOC367" s="5"/>
      <c r="WOD367" s="5"/>
      <c r="WOE367" s="5"/>
      <c r="WOF367" s="5"/>
      <c r="WOG367" s="5"/>
      <c r="WOH367" s="5"/>
      <c r="WOI367" s="5"/>
      <c r="WOJ367" s="5"/>
      <c r="WOK367" s="5"/>
      <c r="WOL367" s="5"/>
      <c r="WOM367" s="5"/>
      <c r="WON367" s="5"/>
      <c r="WOO367" s="5"/>
      <c r="WOP367" s="5"/>
      <c r="WOQ367" s="5"/>
      <c r="WOR367" s="5"/>
      <c r="WOS367" s="5"/>
      <c r="WOT367" s="5"/>
      <c r="WOU367" s="5"/>
      <c r="WOV367" s="5"/>
      <c r="WOW367" s="5"/>
      <c r="WOX367" s="5"/>
      <c r="WOY367" s="5"/>
      <c r="WOZ367" s="5"/>
      <c r="WPA367" s="5"/>
      <c r="WPB367" s="5"/>
      <c r="WPC367" s="5"/>
      <c r="WPD367" s="5"/>
      <c r="WPE367" s="5"/>
      <c r="WPF367" s="5"/>
      <c r="WPG367" s="5"/>
      <c r="WPH367" s="5"/>
      <c r="WPI367" s="5"/>
      <c r="WPJ367" s="5"/>
      <c r="WPK367" s="5"/>
      <c r="WPL367" s="5"/>
      <c r="WPM367" s="5"/>
      <c r="WPN367" s="5"/>
      <c r="WPO367" s="5"/>
      <c r="WPP367" s="5"/>
      <c r="WPQ367" s="5"/>
      <c r="WPR367" s="5"/>
      <c r="WPS367" s="5"/>
      <c r="WPT367" s="5"/>
      <c r="WPU367" s="5"/>
      <c r="WPV367" s="5"/>
      <c r="WPW367" s="5"/>
      <c r="WPX367" s="5"/>
      <c r="WPY367" s="5"/>
      <c r="WPZ367" s="5"/>
      <c r="WQA367" s="5"/>
      <c r="WQB367" s="5"/>
      <c r="WQC367" s="5"/>
      <c r="WQD367" s="5"/>
      <c r="WQE367" s="5"/>
      <c r="WQF367" s="5"/>
      <c r="WQG367" s="5"/>
      <c r="WQH367" s="5"/>
      <c r="WQI367" s="5"/>
      <c r="WQJ367" s="5"/>
      <c r="WQK367" s="5"/>
      <c r="WQL367" s="5"/>
      <c r="WQM367" s="5"/>
      <c r="WQN367" s="5"/>
      <c r="WQO367" s="5"/>
      <c r="WQP367" s="5"/>
      <c r="WQQ367" s="5"/>
      <c r="WQR367" s="5"/>
      <c r="WQS367" s="5"/>
      <c r="WQT367" s="5"/>
      <c r="WQU367" s="5"/>
      <c r="WQV367" s="5"/>
      <c r="WQW367" s="5"/>
      <c r="WQX367" s="5"/>
      <c r="WQY367" s="5"/>
      <c r="WQZ367" s="5"/>
      <c r="WRA367" s="5"/>
      <c r="WRB367" s="5"/>
      <c r="WRC367" s="5"/>
      <c r="WRD367" s="5"/>
      <c r="WRE367" s="5"/>
      <c r="WRF367" s="5"/>
      <c r="WRG367" s="5"/>
      <c r="WRH367" s="5"/>
      <c r="WRI367" s="5"/>
      <c r="WRJ367" s="5"/>
      <c r="WRK367" s="5"/>
      <c r="WRL367" s="5"/>
      <c r="WRM367" s="5"/>
      <c r="WRN367" s="5"/>
      <c r="WRO367" s="5"/>
      <c r="WRP367" s="5"/>
      <c r="WRQ367" s="5"/>
      <c r="WRR367" s="5"/>
      <c r="WRS367" s="5"/>
      <c r="WRT367" s="5"/>
      <c r="WRU367" s="5"/>
      <c r="WRV367" s="5"/>
      <c r="WRW367" s="5"/>
      <c r="WRX367" s="5"/>
      <c r="WRY367" s="5"/>
      <c r="WRZ367" s="5"/>
      <c r="WSA367" s="5"/>
      <c r="WSB367" s="5"/>
      <c r="WSC367" s="5"/>
      <c r="WSD367" s="5"/>
      <c r="WSE367" s="5"/>
      <c r="WSF367" s="5"/>
      <c r="WSG367" s="5"/>
      <c r="WSH367" s="5"/>
      <c r="WSI367" s="5"/>
      <c r="WSJ367" s="5"/>
      <c r="WSK367" s="5"/>
      <c r="WSL367" s="5"/>
      <c r="WSM367" s="5"/>
      <c r="WSN367" s="5"/>
      <c r="WSO367" s="5"/>
      <c r="WSP367" s="5"/>
      <c r="WSQ367" s="5"/>
      <c r="WSR367" s="5"/>
      <c r="WSS367" s="5"/>
      <c r="WST367" s="5"/>
      <c r="WSU367" s="5"/>
      <c r="WSV367" s="5"/>
      <c r="WSW367" s="5"/>
      <c r="WSX367" s="5"/>
      <c r="WSY367" s="5"/>
      <c r="WSZ367" s="5"/>
      <c r="WTA367" s="5"/>
      <c r="WTB367" s="5"/>
      <c r="WTC367" s="5"/>
      <c r="WTD367" s="5"/>
      <c r="WTE367" s="5"/>
      <c r="WTF367" s="5"/>
      <c r="WTG367" s="5"/>
      <c r="WTH367" s="5"/>
      <c r="WTI367" s="5"/>
      <c r="WTJ367" s="5"/>
      <c r="WTK367" s="5"/>
      <c r="WTL367" s="5"/>
      <c r="WTM367" s="5"/>
      <c r="WTN367" s="5"/>
      <c r="WTO367" s="5"/>
      <c r="WTP367" s="5"/>
      <c r="WTQ367" s="5"/>
      <c r="WTR367" s="5"/>
      <c r="WTS367" s="5"/>
      <c r="WTT367" s="5"/>
      <c r="WTU367" s="5"/>
      <c r="WTV367" s="5"/>
      <c r="WTW367" s="5"/>
      <c r="WTX367" s="5"/>
      <c r="WTY367" s="5"/>
      <c r="WTZ367" s="5"/>
      <c r="WUA367" s="5"/>
      <c r="WUB367" s="5"/>
      <c r="WUC367" s="5"/>
      <c r="WUD367" s="5"/>
      <c r="WUE367" s="5"/>
      <c r="WUF367" s="5"/>
      <c r="WUG367" s="5"/>
      <c r="WUH367" s="5"/>
      <c r="WUI367" s="5"/>
      <c r="WUJ367" s="5"/>
      <c r="WUK367" s="5"/>
      <c r="WUL367" s="5"/>
      <c r="WUM367" s="5"/>
      <c r="WUN367" s="5"/>
      <c r="WUO367" s="5"/>
      <c r="WUP367" s="5"/>
      <c r="WUQ367" s="5"/>
      <c r="WUR367" s="5"/>
      <c r="WUS367" s="5"/>
      <c r="WUT367" s="5"/>
      <c r="WUU367" s="5"/>
      <c r="WUV367" s="5"/>
      <c r="WUW367" s="5"/>
      <c r="WUX367" s="5"/>
      <c r="WUY367" s="5"/>
      <c r="WUZ367" s="5"/>
      <c r="WVA367" s="5"/>
      <c r="WVB367" s="5"/>
      <c r="WVC367" s="5"/>
      <c r="WVD367" s="5"/>
      <c r="WVE367" s="5"/>
      <c r="WVF367" s="5"/>
      <c r="WVG367" s="5"/>
      <c r="WVH367" s="5"/>
      <c r="WVI367" s="5"/>
      <c r="WVJ367" s="5"/>
      <c r="WVK367" s="5"/>
      <c r="WVL367" s="5"/>
      <c r="WVM367" s="5"/>
      <c r="WVN367" s="5"/>
      <c r="WVO367" s="5"/>
      <c r="WVP367" s="5"/>
      <c r="WVQ367" s="5"/>
      <c r="WVR367" s="5"/>
      <c r="WVS367" s="5"/>
      <c r="WVT367" s="5"/>
      <c r="WVU367" s="5"/>
      <c r="WVV367" s="5"/>
      <c r="WVW367" s="5"/>
      <c r="WVX367" s="5"/>
      <c r="WVY367" s="5"/>
      <c r="WVZ367" s="5"/>
      <c r="WWA367" s="5"/>
      <c r="WWB367" s="5"/>
      <c r="WWC367" s="5"/>
      <c r="WWD367" s="5"/>
      <c r="WWE367" s="5"/>
      <c r="WWF367" s="5"/>
      <c r="WWG367" s="5"/>
      <c r="WWH367" s="5"/>
      <c r="WWI367" s="5"/>
      <c r="WWJ367" s="5"/>
      <c r="WWK367" s="5"/>
      <c r="WWL367" s="5"/>
      <c r="WWM367" s="5"/>
      <c r="WWN367" s="5"/>
      <c r="WWO367" s="5"/>
      <c r="WWP367" s="5"/>
      <c r="WWQ367" s="5"/>
      <c r="WWR367" s="5"/>
      <c r="WWS367" s="5"/>
      <c r="WWT367" s="5"/>
      <c r="WWU367" s="5"/>
      <c r="WWV367" s="5"/>
      <c r="WWW367" s="5"/>
      <c r="WWX367" s="5"/>
      <c r="WWY367" s="5"/>
      <c r="WWZ367" s="5"/>
      <c r="WXA367" s="5"/>
      <c r="WXB367" s="5"/>
      <c r="WXC367" s="5"/>
      <c r="WXD367" s="5"/>
      <c r="WXE367" s="5"/>
      <c r="WXF367" s="5"/>
      <c r="WXG367" s="5"/>
      <c r="WXH367" s="5"/>
      <c r="WXI367" s="5"/>
      <c r="WXJ367" s="5"/>
      <c r="WXK367" s="5"/>
      <c r="WXL367" s="5"/>
      <c r="WXM367" s="5"/>
      <c r="WXN367" s="5"/>
      <c r="WXO367" s="5"/>
      <c r="WXP367" s="5"/>
      <c r="WXQ367" s="5"/>
      <c r="WXR367" s="5"/>
      <c r="WXS367" s="5"/>
      <c r="WXT367" s="5"/>
      <c r="WXU367" s="5"/>
      <c r="WXV367" s="5"/>
      <c r="WXW367" s="5"/>
      <c r="WXX367" s="5"/>
      <c r="WXY367" s="5"/>
      <c r="WXZ367" s="5"/>
      <c r="WYA367" s="5"/>
      <c r="WYB367" s="5"/>
      <c r="WYC367" s="5"/>
      <c r="WYD367" s="5"/>
      <c r="WYE367" s="5"/>
      <c r="WYF367" s="5"/>
      <c r="WYG367" s="5"/>
      <c r="WYH367" s="5"/>
      <c r="WYI367" s="5"/>
      <c r="WYJ367" s="5"/>
      <c r="WYK367" s="5"/>
      <c r="WYL367" s="5"/>
      <c r="WYM367" s="5"/>
      <c r="WYN367" s="5"/>
      <c r="WYO367" s="5"/>
      <c r="WYP367" s="5"/>
      <c r="WYQ367" s="5"/>
      <c r="WYR367" s="5"/>
      <c r="WYS367" s="5"/>
      <c r="WYT367" s="5"/>
      <c r="WYU367" s="5"/>
      <c r="WYV367" s="5"/>
      <c r="WYW367" s="5"/>
      <c r="WYX367" s="5"/>
      <c r="WYY367" s="5"/>
      <c r="WYZ367" s="5"/>
      <c r="WZA367" s="5"/>
      <c r="WZB367" s="5"/>
      <c r="WZC367" s="5"/>
      <c r="WZD367" s="5"/>
      <c r="WZE367" s="5"/>
      <c r="WZF367" s="5"/>
      <c r="WZG367" s="5"/>
      <c r="WZH367" s="5"/>
      <c r="WZI367" s="5"/>
      <c r="WZJ367" s="5"/>
      <c r="WZK367" s="5"/>
      <c r="WZL367" s="5"/>
      <c r="WZM367" s="5"/>
      <c r="WZN367" s="5"/>
      <c r="WZO367" s="5"/>
      <c r="WZP367" s="5"/>
      <c r="WZQ367" s="5"/>
      <c r="WZR367" s="5"/>
      <c r="WZS367" s="5"/>
      <c r="WZT367" s="5"/>
      <c r="WZU367" s="5"/>
      <c r="WZV367" s="5"/>
      <c r="WZW367" s="5"/>
      <c r="WZX367" s="5"/>
      <c r="WZY367" s="5"/>
      <c r="WZZ367" s="5"/>
      <c r="XAA367" s="5"/>
      <c r="XAB367" s="5"/>
      <c r="XAC367" s="5"/>
      <c r="XAD367" s="5"/>
      <c r="XAE367" s="5"/>
      <c r="XAF367" s="5"/>
      <c r="XAG367" s="5"/>
      <c r="XAH367" s="5"/>
      <c r="XAI367" s="5"/>
      <c r="XAJ367" s="5"/>
      <c r="XAK367" s="5"/>
      <c r="XAL367" s="5"/>
      <c r="XAM367" s="5"/>
      <c r="XAN367" s="5"/>
      <c r="XAO367" s="5"/>
      <c r="XAP367" s="5"/>
      <c r="XAQ367" s="5"/>
      <c r="XAR367" s="5"/>
      <c r="XAS367" s="5"/>
      <c r="XAT367" s="5"/>
      <c r="XAU367" s="5"/>
      <c r="XAV367" s="5"/>
      <c r="XAW367" s="5"/>
      <c r="XAX367" s="5"/>
      <c r="XAY367" s="5"/>
      <c r="XAZ367" s="5"/>
      <c r="XBA367" s="5"/>
      <c r="XBB367" s="5"/>
      <c r="XBC367" s="5"/>
      <c r="XBD367" s="5"/>
      <c r="XBE367" s="5"/>
      <c r="XBF367" s="5"/>
      <c r="XBG367" s="5"/>
      <c r="XBH367" s="5"/>
      <c r="XBI367" s="5"/>
      <c r="XBJ367" s="5"/>
      <c r="XBK367" s="5"/>
      <c r="XBL367" s="5"/>
      <c r="XBM367" s="5"/>
      <c r="XBN367" s="5"/>
      <c r="XBO367" s="5"/>
      <c r="XBP367" s="5"/>
      <c r="XBQ367" s="5"/>
      <c r="XBR367" s="5"/>
      <c r="XBS367" s="5"/>
      <c r="XBT367" s="5"/>
      <c r="XBU367" s="5"/>
      <c r="XBV367" s="5"/>
      <c r="XBW367" s="5"/>
      <c r="XBX367" s="5"/>
      <c r="XBY367" s="5"/>
      <c r="XBZ367" s="5"/>
      <c r="XCA367" s="5"/>
      <c r="XCB367" s="5"/>
      <c r="XCC367" s="5"/>
      <c r="XCD367" s="5"/>
      <c r="XCE367" s="5"/>
      <c r="XCF367" s="5"/>
      <c r="XCG367" s="5"/>
      <c r="XCH367" s="5"/>
      <c r="XCI367" s="5"/>
      <c r="XCJ367" s="5"/>
      <c r="XCK367" s="5"/>
      <c r="XCL367" s="5"/>
      <c r="XCM367" s="5"/>
      <c r="XCN367" s="5"/>
      <c r="XCO367" s="5"/>
      <c r="XCP367" s="5"/>
      <c r="XCQ367" s="5"/>
      <c r="XCR367" s="5"/>
      <c r="XCS367" s="5"/>
      <c r="XCT367" s="5"/>
      <c r="XCU367" s="5"/>
      <c r="XCV367" s="5"/>
      <c r="XCW367" s="5"/>
      <c r="XCX367" s="5"/>
      <c r="XCY367" s="5"/>
      <c r="XCZ367" s="5"/>
      <c r="XDA367" s="5"/>
      <c r="XDB367" s="5"/>
      <c r="XDC367" s="5"/>
      <c r="XDD367" s="5"/>
      <c r="XDE367" s="5"/>
      <c r="XDF367" s="5"/>
      <c r="XDG367" s="5"/>
      <c r="XDH367" s="5"/>
      <c r="XDI367" s="5"/>
      <c r="XDJ367" s="5"/>
      <c r="XDK367" s="5"/>
      <c r="XDL367" s="5"/>
      <c r="XDM367" s="5"/>
      <c r="XDN367" s="5"/>
      <c r="XDO367" s="5"/>
      <c r="XDP367" s="5"/>
      <c r="XDQ367" s="5"/>
      <c r="XDR367" s="5"/>
      <c r="XDS367" s="5"/>
      <c r="XDT367" s="5"/>
      <c r="XDU367" s="5"/>
      <c r="XDV367" s="5"/>
      <c r="XDW367" s="5"/>
      <c r="XDX367" s="5"/>
      <c r="XDY367" s="5"/>
      <c r="XDZ367" s="5"/>
      <c r="XEA367" s="5"/>
      <c r="XEB367" s="5"/>
      <c r="XEC367" s="5"/>
      <c r="XED367" s="5"/>
      <c r="XEE367" s="5"/>
      <c r="XEF367" s="5"/>
      <c r="XEG367" s="5"/>
      <c r="XEH367" s="5"/>
      <c r="XEI367" s="5"/>
      <c r="XEJ367" s="5"/>
      <c r="XEK367" s="5"/>
      <c r="XEL367" s="5"/>
      <c r="XEM367" s="5"/>
      <c r="XEN367" s="5"/>
      <c r="XEO367" s="5"/>
      <c r="XEP367" s="5"/>
      <c r="XEQ367" s="5"/>
      <c r="XER367" s="5"/>
      <c r="XES367" s="5"/>
      <c r="XET367" s="5"/>
      <c r="XEU367" s="5"/>
      <c r="XEV367" s="5"/>
      <c r="XEW367" s="5"/>
      <c r="XEX367" s="5"/>
      <c r="XEY367" s="5"/>
      <c r="XEZ367" s="5"/>
      <c r="XFA367" s="5"/>
    </row>
    <row r="368" spans="1:16381" s="3" customFormat="1" ht="12.75" x14ac:dyDescent="0.3">
      <c r="A368" s="8" t="s">
        <v>1709</v>
      </c>
      <c r="B368" s="22" t="s">
        <v>46</v>
      </c>
      <c r="C368" s="23" t="s">
        <v>388</v>
      </c>
      <c r="D368" s="19" t="s">
        <v>1710</v>
      </c>
      <c r="E368" s="24" t="s">
        <v>1711</v>
      </c>
      <c r="F368" s="22" t="s">
        <v>1712</v>
      </c>
      <c r="G368" s="22" t="s">
        <v>1653</v>
      </c>
      <c r="H368" s="8" t="s">
        <v>66</v>
      </c>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c r="PI368" s="5"/>
      <c r="PJ368" s="5"/>
      <c r="PK368" s="5"/>
      <c r="PL368" s="5"/>
      <c r="PM368" s="5"/>
      <c r="PN368" s="5"/>
      <c r="PO368" s="5"/>
      <c r="PP368" s="5"/>
      <c r="PQ368" s="5"/>
      <c r="PR368" s="5"/>
      <c r="PS368" s="5"/>
      <c r="PT368" s="5"/>
      <c r="PU368" s="5"/>
      <c r="PV368" s="5"/>
      <c r="PW368" s="5"/>
      <c r="PX368" s="5"/>
      <c r="PY368" s="5"/>
      <c r="PZ368" s="5"/>
      <c r="QA368" s="5"/>
      <c r="QB368" s="5"/>
      <c r="QC368" s="5"/>
      <c r="QD368" s="5"/>
      <c r="QE368" s="5"/>
      <c r="QF368" s="5"/>
      <c r="QG368" s="5"/>
      <c r="QH368" s="5"/>
      <c r="QI368" s="5"/>
      <c r="QJ368" s="5"/>
      <c r="QK368" s="5"/>
      <c r="QL368" s="5"/>
      <c r="QM368" s="5"/>
      <c r="QN368" s="5"/>
      <c r="QO368" s="5"/>
      <c r="QP368" s="5"/>
      <c r="QQ368" s="5"/>
      <c r="QR368" s="5"/>
      <c r="QS368" s="5"/>
      <c r="QT368" s="5"/>
      <c r="QU368" s="5"/>
      <c r="QV368" s="5"/>
      <c r="QW368" s="5"/>
      <c r="QX368" s="5"/>
      <c r="QY368" s="5"/>
      <c r="QZ368" s="5"/>
      <c r="RA368" s="5"/>
      <c r="RB368" s="5"/>
      <c r="RC368" s="5"/>
      <c r="RD368" s="5"/>
      <c r="RE368" s="5"/>
      <c r="RF368" s="5"/>
      <c r="RG368" s="5"/>
      <c r="RH368" s="5"/>
      <c r="RI368" s="5"/>
      <c r="RJ368" s="5"/>
      <c r="RK368" s="5"/>
      <c r="RL368" s="5"/>
      <c r="RM368" s="5"/>
      <c r="RN368" s="5"/>
      <c r="RO368" s="5"/>
      <c r="RP368" s="5"/>
      <c r="RQ368" s="5"/>
      <c r="RR368" s="5"/>
      <c r="RS368" s="5"/>
      <c r="RT368" s="5"/>
      <c r="RU368" s="5"/>
      <c r="RV368" s="5"/>
      <c r="RW368" s="5"/>
      <c r="RX368" s="5"/>
      <c r="RY368" s="5"/>
      <c r="RZ368" s="5"/>
      <c r="SA368" s="5"/>
      <c r="SB368" s="5"/>
      <c r="SC368" s="5"/>
      <c r="SD368" s="5"/>
      <c r="SE368" s="5"/>
      <c r="SF368" s="5"/>
      <c r="SG368" s="5"/>
      <c r="SH368" s="5"/>
      <c r="SI368" s="5"/>
      <c r="SJ368" s="5"/>
      <c r="SK368" s="5"/>
      <c r="SL368" s="5"/>
      <c r="SM368" s="5"/>
      <c r="SN368" s="5"/>
      <c r="SO368" s="5"/>
      <c r="SP368" s="5"/>
      <c r="SQ368" s="5"/>
      <c r="SR368" s="5"/>
      <c r="SS368" s="5"/>
      <c r="ST368" s="5"/>
      <c r="SU368" s="5"/>
      <c r="SV368" s="5"/>
      <c r="SW368" s="5"/>
      <c r="SX368" s="5"/>
      <c r="SY368" s="5"/>
      <c r="SZ368" s="5"/>
      <c r="TA368" s="5"/>
      <c r="TB368" s="5"/>
      <c r="TC368" s="5"/>
      <c r="TD368" s="5"/>
      <c r="TE368" s="5"/>
      <c r="TF368" s="5"/>
      <c r="TG368" s="5"/>
      <c r="TH368" s="5"/>
      <c r="TI368" s="5"/>
      <c r="TJ368" s="5"/>
      <c r="TK368" s="5"/>
      <c r="TL368" s="5"/>
      <c r="TM368" s="5"/>
      <c r="TN368" s="5"/>
      <c r="TO368" s="5"/>
      <c r="TP368" s="5"/>
      <c r="TQ368" s="5"/>
      <c r="TR368" s="5"/>
      <c r="TS368" s="5"/>
      <c r="TT368" s="5"/>
      <c r="TU368" s="5"/>
      <c r="TV368" s="5"/>
      <c r="TW368" s="5"/>
      <c r="TX368" s="5"/>
      <c r="TY368" s="5"/>
      <c r="TZ368" s="5"/>
      <c r="UA368" s="5"/>
      <c r="UB368" s="5"/>
      <c r="UC368" s="5"/>
      <c r="UD368" s="5"/>
      <c r="UE368" s="5"/>
      <c r="UF368" s="5"/>
      <c r="UG368" s="5"/>
      <c r="UH368" s="5"/>
      <c r="UI368" s="5"/>
      <c r="UJ368" s="5"/>
      <c r="UK368" s="5"/>
      <c r="UL368" s="5"/>
      <c r="UM368" s="5"/>
      <c r="UN368" s="5"/>
      <c r="UO368" s="5"/>
      <c r="UP368" s="5"/>
      <c r="UQ368" s="5"/>
      <c r="UR368" s="5"/>
      <c r="US368" s="5"/>
      <c r="UT368" s="5"/>
      <c r="UU368" s="5"/>
      <c r="UV368" s="5"/>
      <c r="UW368" s="5"/>
      <c r="UX368" s="5"/>
      <c r="UY368" s="5"/>
      <c r="UZ368" s="5"/>
      <c r="VA368" s="5"/>
      <c r="VB368" s="5"/>
      <c r="VC368" s="5"/>
      <c r="VD368" s="5"/>
      <c r="VE368" s="5"/>
      <c r="VF368" s="5"/>
      <c r="VG368" s="5"/>
      <c r="VH368" s="5"/>
      <c r="VI368" s="5"/>
      <c r="VJ368" s="5"/>
      <c r="VK368" s="5"/>
      <c r="VL368" s="5"/>
      <c r="VM368" s="5"/>
      <c r="VN368" s="5"/>
      <c r="VO368" s="5"/>
      <c r="VP368" s="5"/>
      <c r="VQ368" s="5"/>
      <c r="VR368" s="5"/>
      <c r="VS368" s="5"/>
      <c r="VT368" s="5"/>
      <c r="VU368" s="5"/>
      <c r="VV368" s="5"/>
      <c r="VW368" s="5"/>
      <c r="VX368" s="5"/>
      <c r="VY368" s="5"/>
      <c r="VZ368" s="5"/>
      <c r="WA368" s="5"/>
      <c r="WB368" s="5"/>
      <c r="WC368" s="5"/>
      <c r="WD368" s="5"/>
      <c r="WE368" s="5"/>
      <c r="WF368" s="5"/>
      <c r="WG368" s="5"/>
      <c r="WH368" s="5"/>
      <c r="WI368" s="5"/>
      <c r="WJ368" s="5"/>
      <c r="WK368" s="5"/>
      <c r="WL368" s="5"/>
      <c r="WM368" s="5"/>
      <c r="WN368" s="5"/>
      <c r="WO368" s="5"/>
      <c r="WP368" s="5"/>
      <c r="WQ368" s="5"/>
      <c r="WR368" s="5"/>
      <c r="WS368" s="5"/>
      <c r="WT368" s="5"/>
      <c r="WU368" s="5"/>
      <c r="WV368" s="5"/>
      <c r="WW368" s="5"/>
      <c r="WX368" s="5"/>
      <c r="WY368" s="5"/>
      <c r="WZ368" s="5"/>
      <c r="XA368" s="5"/>
      <c r="XB368" s="5"/>
      <c r="XC368" s="5"/>
      <c r="XD368" s="5"/>
      <c r="XE368" s="5"/>
      <c r="XF368" s="5"/>
      <c r="XG368" s="5"/>
      <c r="XH368" s="5"/>
      <c r="XI368" s="5"/>
      <c r="XJ368" s="5"/>
      <c r="XK368" s="5"/>
      <c r="XL368" s="5"/>
      <c r="XM368" s="5"/>
      <c r="XN368" s="5"/>
      <c r="XO368" s="5"/>
      <c r="XP368" s="5"/>
      <c r="XQ368" s="5"/>
      <c r="XR368" s="5"/>
      <c r="XS368" s="5"/>
      <c r="XT368" s="5"/>
      <c r="XU368" s="5"/>
      <c r="XV368" s="5"/>
      <c r="XW368" s="5"/>
      <c r="XX368" s="5"/>
      <c r="XY368" s="5"/>
      <c r="XZ368" s="5"/>
      <c r="YA368" s="5"/>
      <c r="YB368" s="5"/>
      <c r="YC368" s="5"/>
      <c r="YD368" s="5"/>
      <c r="YE368" s="5"/>
      <c r="YF368" s="5"/>
      <c r="YG368" s="5"/>
      <c r="YH368" s="5"/>
      <c r="YI368" s="5"/>
      <c r="YJ368" s="5"/>
      <c r="YK368" s="5"/>
      <c r="YL368" s="5"/>
      <c r="YM368" s="5"/>
      <c r="YN368" s="5"/>
      <c r="YO368" s="5"/>
      <c r="YP368" s="5"/>
      <c r="YQ368" s="5"/>
      <c r="YR368" s="5"/>
      <c r="YS368" s="5"/>
      <c r="YT368" s="5"/>
      <c r="YU368" s="5"/>
      <c r="YV368" s="5"/>
      <c r="YW368" s="5"/>
      <c r="YX368" s="5"/>
      <c r="YY368" s="5"/>
      <c r="YZ368" s="5"/>
      <c r="ZA368" s="5"/>
      <c r="ZB368" s="5"/>
      <c r="ZC368" s="5"/>
      <c r="ZD368" s="5"/>
      <c r="ZE368" s="5"/>
      <c r="ZF368" s="5"/>
      <c r="ZG368" s="5"/>
      <c r="ZH368" s="5"/>
      <c r="ZI368" s="5"/>
      <c r="ZJ368" s="5"/>
      <c r="ZK368" s="5"/>
      <c r="ZL368" s="5"/>
      <c r="ZM368" s="5"/>
      <c r="ZN368" s="5"/>
      <c r="ZO368" s="5"/>
      <c r="ZP368" s="5"/>
      <c r="ZQ368" s="5"/>
      <c r="ZR368" s="5"/>
      <c r="ZS368" s="5"/>
      <c r="ZT368" s="5"/>
      <c r="ZU368" s="5"/>
      <c r="ZV368" s="5"/>
      <c r="ZW368" s="5"/>
      <c r="ZX368" s="5"/>
      <c r="ZY368" s="5"/>
      <c r="ZZ368" s="5"/>
      <c r="AAA368" s="5"/>
      <c r="AAB368" s="5"/>
      <c r="AAC368" s="5"/>
      <c r="AAD368" s="5"/>
      <c r="AAE368" s="5"/>
      <c r="AAF368" s="5"/>
      <c r="AAG368" s="5"/>
      <c r="AAH368" s="5"/>
      <c r="AAI368" s="5"/>
      <c r="AAJ368" s="5"/>
      <c r="AAK368" s="5"/>
      <c r="AAL368" s="5"/>
      <c r="AAM368" s="5"/>
      <c r="AAN368" s="5"/>
      <c r="AAO368" s="5"/>
      <c r="AAP368" s="5"/>
      <c r="AAQ368" s="5"/>
      <c r="AAR368" s="5"/>
      <c r="AAS368" s="5"/>
      <c r="AAT368" s="5"/>
      <c r="AAU368" s="5"/>
      <c r="AAV368" s="5"/>
      <c r="AAW368" s="5"/>
      <c r="AAX368" s="5"/>
      <c r="AAY368" s="5"/>
      <c r="AAZ368" s="5"/>
      <c r="ABA368" s="5"/>
      <c r="ABB368" s="5"/>
      <c r="ABC368" s="5"/>
      <c r="ABD368" s="5"/>
      <c r="ABE368" s="5"/>
      <c r="ABF368" s="5"/>
      <c r="ABG368" s="5"/>
      <c r="ABH368" s="5"/>
      <c r="ABI368" s="5"/>
      <c r="ABJ368" s="5"/>
      <c r="ABK368" s="5"/>
      <c r="ABL368" s="5"/>
      <c r="ABM368" s="5"/>
      <c r="ABN368" s="5"/>
      <c r="ABO368" s="5"/>
      <c r="ABP368" s="5"/>
      <c r="ABQ368" s="5"/>
      <c r="ABR368" s="5"/>
      <c r="ABS368" s="5"/>
      <c r="ABT368" s="5"/>
      <c r="ABU368" s="5"/>
      <c r="ABV368" s="5"/>
      <c r="ABW368" s="5"/>
      <c r="ABX368" s="5"/>
      <c r="ABY368" s="5"/>
      <c r="ABZ368" s="5"/>
      <c r="ACA368" s="5"/>
      <c r="ACB368" s="5"/>
      <c r="ACC368" s="5"/>
      <c r="ACD368" s="5"/>
      <c r="ACE368" s="5"/>
      <c r="ACF368" s="5"/>
      <c r="ACG368" s="5"/>
      <c r="ACH368" s="5"/>
      <c r="ACI368" s="5"/>
      <c r="ACJ368" s="5"/>
      <c r="ACK368" s="5"/>
      <c r="ACL368" s="5"/>
      <c r="ACM368" s="5"/>
      <c r="ACN368" s="5"/>
      <c r="ACO368" s="5"/>
      <c r="ACP368" s="5"/>
      <c r="ACQ368" s="5"/>
      <c r="ACR368" s="5"/>
      <c r="ACS368" s="5"/>
      <c r="ACT368" s="5"/>
      <c r="ACU368" s="5"/>
      <c r="ACV368" s="5"/>
      <c r="ACW368" s="5"/>
      <c r="ACX368" s="5"/>
      <c r="ACY368" s="5"/>
      <c r="ACZ368" s="5"/>
      <c r="ADA368" s="5"/>
      <c r="ADB368" s="5"/>
      <c r="ADC368" s="5"/>
      <c r="ADD368" s="5"/>
      <c r="ADE368" s="5"/>
      <c r="ADF368" s="5"/>
      <c r="ADG368" s="5"/>
      <c r="ADH368" s="5"/>
      <c r="ADI368" s="5"/>
      <c r="ADJ368" s="5"/>
      <c r="ADK368" s="5"/>
      <c r="ADL368" s="5"/>
      <c r="ADM368" s="5"/>
      <c r="ADN368" s="5"/>
      <c r="ADO368" s="5"/>
      <c r="ADP368" s="5"/>
      <c r="ADQ368" s="5"/>
      <c r="ADR368" s="5"/>
      <c r="ADS368" s="5"/>
      <c r="ADT368" s="5"/>
      <c r="ADU368" s="5"/>
      <c r="ADV368" s="5"/>
      <c r="ADW368" s="5"/>
      <c r="ADX368" s="5"/>
      <c r="ADY368" s="5"/>
      <c r="ADZ368" s="5"/>
      <c r="AEA368" s="5"/>
      <c r="AEB368" s="5"/>
      <c r="AEC368" s="5"/>
      <c r="AED368" s="5"/>
      <c r="AEE368" s="5"/>
      <c r="AEF368" s="5"/>
      <c r="AEG368" s="5"/>
      <c r="AEH368" s="5"/>
      <c r="AEI368" s="5"/>
      <c r="AEJ368" s="5"/>
      <c r="AEK368" s="5"/>
      <c r="AEL368" s="5"/>
      <c r="AEM368" s="5"/>
      <c r="AEN368" s="5"/>
      <c r="AEO368" s="5"/>
      <c r="AEP368" s="5"/>
      <c r="AEQ368" s="5"/>
      <c r="AER368" s="5"/>
      <c r="AES368" s="5"/>
      <c r="AET368" s="5"/>
      <c r="AEU368" s="5"/>
      <c r="AEV368" s="5"/>
      <c r="AEW368" s="5"/>
      <c r="AEX368" s="5"/>
      <c r="AEY368" s="5"/>
      <c r="AEZ368" s="5"/>
      <c r="AFA368" s="5"/>
      <c r="AFB368" s="5"/>
      <c r="AFC368" s="5"/>
      <c r="AFD368" s="5"/>
      <c r="AFE368" s="5"/>
      <c r="AFF368" s="5"/>
      <c r="AFG368" s="5"/>
      <c r="AFH368" s="5"/>
      <c r="AFI368" s="5"/>
      <c r="AFJ368" s="5"/>
      <c r="AFK368" s="5"/>
      <c r="AFL368" s="5"/>
      <c r="AFM368" s="5"/>
      <c r="AFN368" s="5"/>
      <c r="AFO368" s="5"/>
      <c r="AFP368" s="5"/>
      <c r="AFQ368" s="5"/>
      <c r="AFR368" s="5"/>
      <c r="AFS368" s="5"/>
      <c r="AFT368" s="5"/>
      <c r="AFU368" s="5"/>
      <c r="AFV368" s="5"/>
      <c r="AFW368" s="5"/>
      <c r="AFX368" s="5"/>
      <c r="AFY368" s="5"/>
      <c r="AFZ368" s="5"/>
      <c r="AGA368" s="5"/>
      <c r="AGB368" s="5"/>
      <c r="AGC368" s="5"/>
      <c r="AGD368" s="5"/>
      <c r="AGE368" s="5"/>
      <c r="AGF368" s="5"/>
      <c r="AGG368" s="5"/>
      <c r="AGH368" s="5"/>
      <c r="AGI368" s="5"/>
      <c r="AGJ368" s="5"/>
      <c r="AGK368" s="5"/>
      <c r="AGL368" s="5"/>
      <c r="AGM368" s="5"/>
      <c r="AGN368" s="5"/>
      <c r="AGO368" s="5"/>
      <c r="AGP368" s="5"/>
      <c r="AGQ368" s="5"/>
      <c r="AGR368" s="5"/>
      <c r="AGS368" s="5"/>
      <c r="AGT368" s="5"/>
      <c r="AGU368" s="5"/>
      <c r="AGV368" s="5"/>
      <c r="AGW368" s="5"/>
      <c r="AGX368" s="5"/>
      <c r="AGY368" s="5"/>
      <c r="AGZ368" s="5"/>
      <c r="AHA368" s="5"/>
      <c r="AHB368" s="5"/>
      <c r="AHC368" s="5"/>
      <c r="AHD368" s="5"/>
      <c r="AHE368" s="5"/>
      <c r="AHF368" s="5"/>
      <c r="AHG368" s="5"/>
      <c r="AHH368" s="5"/>
      <c r="AHI368" s="5"/>
      <c r="AHJ368" s="5"/>
      <c r="AHK368" s="5"/>
      <c r="AHL368" s="5"/>
      <c r="AHM368" s="5"/>
      <c r="AHN368" s="5"/>
      <c r="AHO368" s="5"/>
      <c r="AHP368" s="5"/>
      <c r="AHQ368" s="5"/>
      <c r="AHR368" s="5"/>
      <c r="AHS368" s="5"/>
      <c r="AHT368" s="5"/>
      <c r="AHU368" s="5"/>
      <c r="AHV368" s="5"/>
      <c r="AHW368" s="5"/>
      <c r="AHX368" s="5"/>
      <c r="AHY368" s="5"/>
      <c r="AHZ368" s="5"/>
      <c r="AIA368" s="5"/>
      <c r="AIB368" s="5"/>
      <c r="AIC368" s="5"/>
      <c r="AID368" s="5"/>
      <c r="AIE368" s="5"/>
      <c r="AIF368" s="5"/>
      <c r="AIG368" s="5"/>
      <c r="AIH368" s="5"/>
      <c r="AII368" s="5"/>
      <c r="AIJ368" s="5"/>
      <c r="AIK368" s="5"/>
      <c r="AIL368" s="5"/>
      <c r="AIM368" s="5"/>
      <c r="AIN368" s="5"/>
      <c r="AIO368" s="5"/>
      <c r="AIP368" s="5"/>
      <c r="AIQ368" s="5"/>
      <c r="AIR368" s="5"/>
      <c r="AIS368" s="5"/>
      <c r="AIT368" s="5"/>
      <c r="AIU368" s="5"/>
      <c r="AIV368" s="5"/>
      <c r="AIW368" s="5"/>
      <c r="AIX368" s="5"/>
      <c r="AIY368" s="5"/>
      <c r="AIZ368" s="5"/>
      <c r="AJA368" s="5"/>
      <c r="AJB368" s="5"/>
      <c r="AJC368" s="5"/>
      <c r="AJD368" s="5"/>
      <c r="AJE368" s="5"/>
      <c r="AJF368" s="5"/>
      <c r="AJG368" s="5"/>
      <c r="AJH368" s="5"/>
      <c r="AJI368" s="5"/>
      <c r="AJJ368" s="5"/>
      <c r="AJK368" s="5"/>
      <c r="AJL368" s="5"/>
      <c r="AJM368" s="5"/>
      <c r="AJN368" s="5"/>
      <c r="AJO368" s="5"/>
      <c r="AJP368" s="5"/>
      <c r="AJQ368" s="5"/>
      <c r="AJR368" s="5"/>
      <c r="AJS368" s="5"/>
      <c r="AJT368" s="5"/>
      <c r="AJU368" s="5"/>
      <c r="AJV368" s="5"/>
      <c r="AJW368" s="5"/>
      <c r="AJX368" s="5"/>
      <c r="AJY368" s="5"/>
      <c r="AJZ368" s="5"/>
      <c r="AKA368" s="5"/>
      <c r="AKB368" s="5"/>
      <c r="AKC368" s="5"/>
      <c r="AKD368" s="5"/>
      <c r="AKE368" s="5"/>
      <c r="AKF368" s="5"/>
      <c r="AKG368" s="5"/>
      <c r="AKH368" s="5"/>
      <c r="AKI368" s="5"/>
      <c r="AKJ368" s="5"/>
      <c r="AKK368" s="5"/>
      <c r="AKL368" s="5"/>
      <c r="AKM368" s="5"/>
      <c r="AKN368" s="5"/>
      <c r="AKO368" s="5"/>
      <c r="AKP368" s="5"/>
      <c r="AKQ368" s="5"/>
      <c r="AKR368" s="5"/>
      <c r="AKS368" s="5"/>
      <c r="AKT368" s="5"/>
      <c r="AKU368" s="5"/>
      <c r="AKV368" s="5"/>
      <c r="AKW368" s="5"/>
      <c r="AKX368" s="5"/>
      <c r="AKY368" s="5"/>
      <c r="AKZ368" s="5"/>
      <c r="ALA368" s="5"/>
      <c r="ALB368" s="5"/>
      <c r="ALC368" s="5"/>
      <c r="ALD368" s="5"/>
      <c r="ALE368" s="5"/>
      <c r="ALF368" s="5"/>
      <c r="ALG368" s="5"/>
      <c r="ALH368" s="5"/>
      <c r="ALI368" s="5"/>
      <c r="ALJ368" s="5"/>
      <c r="ALK368" s="5"/>
      <c r="ALL368" s="5"/>
      <c r="ALM368" s="5"/>
      <c r="ALN368" s="5"/>
      <c r="ALO368" s="5"/>
      <c r="ALP368" s="5"/>
      <c r="ALQ368" s="5"/>
      <c r="ALR368" s="5"/>
      <c r="ALS368" s="5"/>
      <c r="ALT368" s="5"/>
      <c r="ALU368" s="5"/>
      <c r="ALV368" s="5"/>
      <c r="ALW368" s="5"/>
      <c r="ALX368" s="5"/>
      <c r="ALY368" s="5"/>
      <c r="ALZ368" s="5"/>
      <c r="AMA368" s="5"/>
      <c r="AMB368" s="5"/>
      <c r="AMC368" s="5"/>
      <c r="AMD368" s="5"/>
      <c r="AME368" s="5"/>
      <c r="AMF368" s="5"/>
      <c r="AMG368" s="5"/>
      <c r="AMH368" s="5"/>
      <c r="AMI368" s="5"/>
      <c r="AMJ368" s="5"/>
      <c r="AMK368" s="5"/>
      <c r="AML368" s="5"/>
      <c r="AMM368" s="5"/>
      <c r="AMN368" s="5"/>
      <c r="AMO368" s="5"/>
      <c r="AMP368" s="5"/>
      <c r="AMQ368" s="5"/>
      <c r="AMR368" s="5"/>
      <c r="AMS368" s="5"/>
      <c r="AMT368" s="5"/>
      <c r="AMU368" s="5"/>
      <c r="AMV368" s="5"/>
      <c r="AMW368" s="5"/>
      <c r="AMX368" s="5"/>
      <c r="AMY368" s="5"/>
      <c r="AMZ368" s="5"/>
      <c r="ANA368" s="5"/>
      <c r="ANB368" s="5"/>
      <c r="ANC368" s="5"/>
      <c r="AND368" s="5"/>
      <c r="ANE368" s="5"/>
      <c r="ANF368" s="5"/>
      <c r="ANG368" s="5"/>
      <c r="ANH368" s="5"/>
      <c r="ANI368" s="5"/>
      <c r="ANJ368" s="5"/>
      <c r="ANK368" s="5"/>
      <c r="ANL368" s="5"/>
      <c r="ANM368" s="5"/>
      <c r="ANN368" s="5"/>
      <c r="ANO368" s="5"/>
      <c r="ANP368" s="5"/>
      <c r="ANQ368" s="5"/>
      <c r="ANR368" s="5"/>
      <c r="ANS368" s="5"/>
      <c r="ANT368" s="5"/>
      <c r="ANU368" s="5"/>
      <c r="ANV368" s="5"/>
      <c r="ANW368" s="5"/>
      <c r="ANX368" s="5"/>
      <c r="ANY368" s="5"/>
      <c r="ANZ368" s="5"/>
      <c r="AOA368" s="5"/>
      <c r="AOB368" s="5"/>
      <c r="AOC368" s="5"/>
      <c r="AOD368" s="5"/>
      <c r="AOE368" s="5"/>
      <c r="AOF368" s="5"/>
      <c r="AOG368" s="5"/>
      <c r="AOH368" s="5"/>
      <c r="AOI368" s="5"/>
      <c r="AOJ368" s="5"/>
      <c r="AOK368" s="5"/>
      <c r="AOL368" s="5"/>
      <c r="AOM368" s="5"/>
      <c r="AON368" s="5"/>
      <c r="AOO368" s="5"/>
      <c r="AOP368" s="5"/>
      <c r="AOQ368" s="5"/>
      <c r="AOR368" s="5"/>
      <c r="AOS368" s="5"/>
      <c r="AOT368" s="5"/>
      <c r="AOU368" s="5"/>
      <c r="AOV368" s="5"/>
      <c r="AOW368" s="5"/>
      <c r="AOX368" s="5"/>
      <c r="AOY368" s="5"/>
      <c r="AOZ368" s="5"/>
      <c r="APA368" s="5"/>
      <c r="APB368" s="5"/>
      <c r="APC368" s="5"/>
      <c r="APD368" s="5"/>
      <c r="APE368" s="5"/>
      <c r="APF368" s="5"/>
      <c r="APG368" s="5"/>
      <c r="APH368" s="5"/>
      <c r="API368" s="5"/>
      <c r="APJ368" s="5"/>
      <c r="APK368" s="5"/>
      <c r="APL368" s="5"/>
      <c r="APM368" s="5"/>
      <c r="APN368" s="5"/>
      <c r="APO368" s="5"/>
      <c r="APP368" s="5"/>
      <c r="APQ368" s="5"/>
      <c r="APR368" s="5"/>
      <c r="APS368" s="5"/>
      <c r="APT368" s="5"/>
      <c r="APU368" s="5"/>
      <c r="APV368" s="5"/>
      <c r="APW368" s="5"/>
      <c r="APX368" s="5"/>
      <c r="APY368" s="5"/>
      <c r="APZ368" s="5"/>
      <c r="AQA368" s="5"/>
      <c r="AQB368" s="5"/>
      <c r="AQC368" s="5"/>
      <c r="AQD368" s="5"/>
      <c r="AQE368" s="5"/>
      <c r="AQF368" s="5"/>
      <c r="AQG368" s="5"/>
      <c r="AQH368" s="5"/>
      <c r="AQI368" s="5"/>
      <c r="AQJ368" s="5"/>
      <c r="AQK368" s="5"/>
      <c r="AQL368" s="5"/>
      <c r="AQM368" s="5"/>
      <c r="AQN368" s="5"/>
      <c r="AQO368" s="5"/>
      <c r="AQP368" s="5"/>
      <c r="AQQ368" s="5"/>
      <c r="AQR368" s="5"/>
      <c r="AQS368" s="5"/>
      <c r="AQT368" s="5"/>
      <c r="AQU368" s="5"/>
      <c r="AQV368" s="5"/>
      <c r="AQW368" s="5"/>
      <c r="AQX368" s="5"/>
      <c r="AQY368" s="5"/>
      <c r="AQZ368" s="5"/>
      <c r="ARA368" s="5"/>
      <c r="ARB368" s="5"/>
      <c r="ARC368" s="5"/>
      <c r="ARD368" s="5"/>
      <c r="ARE368" s="5"/>
      <c r="ARF368" s="5"/>
      <c r="ARG368" s="5"/>
      <c r="ARH368" s="5"/>
      <c r="ARI368" s="5"/>
      <c r="ARJ368" s="5"/>
      <c r="ARK368" s="5"/>
      <c r="ARL368" s="5"/>
      <c r="ARM368" s="5"/>
      <c r="ARN368" s="5"/>
      <c r="ARO368" s="5"/>
      <c r="ARP368" s="5"/>
      <c r="ARQ368" s="5"/>
      <c r="ARR368" s="5"/>
      <c r="ARS368" s="5"/>
      <c r="ART368" s="5"/>
      <c r="ARU368" s="5"/>
      <c r="ARV368" s="5"/>
      <c r="ARW368" s="5"/>
      <c r="ARX368" s="5"/>
      <c r="ARY368" s="5"/>
      <c r="ARZ368" s="5"/>
      <c r="ASA368" s="5"/>
      <c r="ASB368" s="5"/>
      <c r="ASC368" s="5"/>
      <c r="ASD368" s="5"/>
      <c r="ASE368" s="5"/>
      <c r="ASF368" s="5"/>
      <c r="ASG368" s="5"/>
      <c r="ASH368" s="5"/>
      <c r="ASI368" s="5"/>
      <c r="ASJ368" s="5"/>
      <c r="ASK368" s="5"/>
      <c r="ASL368" s="5"/>
      <c r="ASM368" s="5"/>
      <c r="ASN368" s="5"/>
      <c r="ASO368" s="5"/>
      <c r="ASP368" s="5"/>
      <c r="ASQ368" s="5"/>
      <c r="ASR368" s="5"/>
      <c r="ASS368" s="5"/>
      <c r="AST368" s="5"/>
      <c r="ASU368" s="5"/>
      <c r="ASV368" s="5"/>
      <c r="ASW368" s="5"/>
      <c r="ASX368" s="5"/>
      <c r="ASY368" s="5"/>
      <c r="ASZ368" s="5"/>
      <c r="ATA368" s="5"/>
      <c r="ATB368" s="5"/>
      <c r="ATC368" s="5"/>
      <c r="ATD368" s="5"/>
      <c r="ATE368" s="5"/>
      <c r="ATF368" s="5"/>
      <c r="ATG368" s="5"/>
      <c r="ATH368" s="5"/>
      <c r="ATI368" s="5"/>
      <c r="ATJ368" s="5"/>
      <c r="ATK368" s="5"/>
      <c r="ATL368" s="5"/>
      <c r="ATM368" s="5"/>
      <c r="ATN368" s="5"/>
      <c r="ATO368" s="5"/>
      <c r="ATP368" s="5"/>
      <c r="ATQ368" s="5"/>
      <c r="ATR368" s="5"/>
      <c r="ATS368" s="5"/>
      <c r="ATT368" s="5"/>
      <c r="ATU368" s="5"/>
      <c r="ATV368" s="5"/>
      <c r="ATW368" s="5"/>
      <c r="ATX368" s="5"/>
      <c r="ATY368" s="5"/>
      <c r="ATZ368" s="5"/>
      <c r="AUA368" s="5"/>
      <c r="AUB368" s="5"/>
      <c r="AUC368" s="5"/>
      <c r="AUD368" s="5"/>
      <c r="AUE368" s="5"/>
      <c r="AUF368" s="5"/>
      <c r="AUG368" s="5"/>
      <c r="AUH368" s="5"/>
      <c r="AUI368" s="5"/>
      <c r="AUJ368" s="5"/>
      <c r="AUK368" s="5"/>
      <c r="AUL368" s="5"/>
      <c r="AUM368" s="5"/>
      <c r="AUN368" s="5"/>
      <c r="AUO368" s="5"/>
      <c r="AUP368" s="5"/>
      <c r="AUQ368" s="5"/>
      <c r="AUR368" s="5"/>
      <c r="AUS368" s="5"/>
      <c r="AUT368" s="5"/>
      <c r="AUU368" s="5"/>
      <c r="AUV368" s="5"/>
      <c r="AUW368" s="5"/>
      <c r="AUX368" s="5"/>
      <c r="AUY368" s="5"/>
      <c r="AUZ368" s="5"/>
      <c r="AVA368" s="5"/>
      <c r="AVB368" s="5"/>
      <c r="AVC368" s="5"/>
      <c r="AVD368" s="5"/>
      <c r="AVE368" s="5"/>
      <c r="AVF368" s="5"/>
      <c r="AVG368" s="5"/>
      <c r="AVH368" s="5"/>
      <c r="AVI368" s="5"/>
      <c r="AVJ368" s="5"/>
      <c r="AVK368" s="5"/>
      <c r="AVL368" s="5"/>
      <c r="AVM368" s="5"/>
      <c r="AVN368" s="5"/>
      <c r="AVO368" s="5"/>
      <c r="AVP368" s="5"/>
      <c r="AVQ368" s="5"/>
      <c r="AVR368" s="5"/>
      <c r="AVS368" s="5"/>
      <c r="AVT368" s="5"/>
      <c r="AVU368" s="5"/>
      <c r="AVV368" s="5"/>
      <c r="AVW368" s="5"/>
      <c r="AVX368" s="5"/>
      <c r="AVY368" s="5"/>
      <c r="AVZ368" s="5"/>
      <c r="AWA368" s="5"/>
      <c r="AWB368" s="5"/>
      <c r="AWC368" s="5"/>
      <c r="AWD368" s="5"/>
      <c r="AWE368" s="5"/>
      <c r="AWF368" s="5"/>
      <c r="AWG368" s="5"/>
      <c r="AWH368" s="5"/>
      <c r="AWI368" s="5"/>
      <c r="AWJ368" s="5"/>
      <c r="AWK368" s="5"/>
      <c r="AWL368" s="5"/>
      <c r="AWM368" s="5"/>
      <c r="AWN368" s="5"/>
      <c r="AWO368" s="5"/>
      <c r="AWP368" s="5"/>
      <c r="AWQ368" s="5"/>
      <c r="AWR368" s="5"/>
      <c r="AWS368" s="5"/>
      <c r="AWT368" s="5"/>
      <c r="AWU368" s="5"/>
      <c r="AWV368" s="5"/>
      <c r="AWW368" s="5"/>
      <c r="AWX368" s="5"/>
      <c r="AWY368" s="5"/>
      <c r="AWZ368" s="5"/>
      <c r="AXA368" s="5"/>
      <c r="AXB368" s="5"/>
      <c r="AXC368" s="5"/>
      <c r="AXD368" s="5"/>
      <c r="AXE368" s="5"/>
      <c r="AXF368" s="5"/>
      <c r="AXG368" s="5"/>
      <c r="AXH368" s="5"/>
      <c r="AXI368" s="5"/>
      <c r="AXJ368" s="5"/>
      <c r="AXK368" s="5"/>
      <c r="AXL368" s="5"/>
      <c r="AXM368" s="5"/>
      <c r="AXN368" s="5"/>
      <c r="AXO368" s="5"/>
      <c r="AXP368" s="5"/>
      <c r="AXQ368" s="5"/>
      <c r="AXR368" s="5"/>
      <c r="AXS368" s="5"/>
      <c r="AXT368" s="5"/>
      <c r="AXU368" s="5"/>
      <c r="AXV368" s="5"/>
      <c r="AXW368" s="5"/>
      <c r="AXX368" s="5"/>
      <c r="AXY368" s="5"/>
      <c r="AXZ368" s="5"/>
      <c r="AYA368" s="5"/>
      <c r="AYB368" s="5"/>
      <c r="AYC368" s="5"/>
      <c r="AYD368" s="5"/>
      <c r="AYE368" s="5"/>
      <c r="AYF368" s="5"/>
      <c r="AYG368" s="5"/>
      <c r="AYH368" s="5"/>
      <c r="AYI368" s="5"/>
      <c r="AYJ368" s="5"/>
      <c r="AYK368" s="5"/>
      <c r="AYL368" s="5"/>
      <c r="AYM368" s="5"/>
      <c r="AYN368" s="5"/>
      <c r="AYO368" s="5"/>
      <c r="AYP368" s="5"/>
      <c r="AYQ368" s="5"/>
      <c r="AYR368" s="5"/>
      <c r="AYS368" s="5"/>
      <c r="AYT368" s="5"/>
      <c r="AYU368" s="5"/>
      <c r="AYV368" s="5"/>
      <c r="AYW368" s="5"/>
      <c r="AYX368" s="5"/>
      <c r="AYY368" s="5"/>
      <c r="AYZ368" s="5"/>
      <c r="AZA368" s="5"/>
      <c r="AZB368" s="5"/>
      <c r="AZC368" s="5"/>
      <c r="AZD368" s="5"/>
      <c r="AZE368" s="5"/>
      <c r="AZF368" s="5"/>
      <c r="AZG368" s="5"/>
      <c r="AZH368" s="5"/>
      <c r="AZI368" s="5"/>
      <c r="AZJ368" s="5"/>
      <c r="AZK368" s="5"/>
      <c r="AZL368" s="5"/>
      <c r="AZM368" s="5"/>
      <c r="AZN368" s="5"/>
      <c r="AZO368" s="5"/>
      <c r="AZP368" s="5"/>
      <c r="AZQ368" s="5"/>
      <c r="AZR368" s="5"/>
      <c r="AZS368" s="5"/>
      <c r="AZT368" s="5"/>
      <c r="AZU368" s="5"/>
      <c r="AZV368" s="5"/>
      <c r="AZW368" s="5"/>
      <c r="AZX368" s="5"/>
      <c r="AZY368" s="5"/>
      <c r="AZZ368" s="5"/>
      <c r="BAA368" s="5"/>
      <c r="BAB368" s="5"/>
      <c r="BAC368" s="5"/>
      <c r="BAD368" s="5"/>
      <c r="BAE368" s="5"/>
      <c r="BAF368" s="5"/>
      <c r="BAG368" s="5"/>
      <c r="BAH368" s="5"/>
      <c r="BAI368" s="5"/>
      <c r="BAJ368" s="5"/>
      <c r="BAK368" s="5"/>
      <c r="BAL368" s="5"/>
      <c r="BAM368" s="5"/>
      <c r="BAN368" s="5"/>
      <c r="BAO368" s="5"/>
      <c r="BAP368" s="5"/>
      <c r="BAQ368" s="5"/>
      <c r="BAR368" s="5"/>
      <c r="BAS368" s="5"/>
      <c r="BAT368" s="5"/>
      <c r="BAU368" s="5"/>
      <c r="BAV368" s="5"/>
      <c r="BAW368" s="5"/>
      <c r="BAX368" s="5"/>
      <c r="BAY368" s="5"/>
      <c r="BAZ368" s="5"/>
      <c r="BBA368" s="5"/>
      <c r="BBB368" s="5"/>
      <c r="BBC368" s="5"/>
      <c r="BBD368" s="5"/>
      <c r="BBE368" s="5"/>
      <c r="BBF368" s="5"/>
      <c r="BBG368" s="5"/>
      <c r="BBH368" s="5"/>
      <c r="BBI368" s="5"/>
      <c r="BBJ368" s="5"/>
      <c r="BBK368" s="5"/>
      <c r="BBL368" s="5"/>
      <c r="BBM368" s="5"/>
      <c r="BBN368" s="5"/>
      <c r="BBO368" s="5"/>
      <c r="BBP368" s="5"/>
      <c r="BBQ368" s="5"/>
      <c r="BBR368" s="5"/>
      <c r="BBS368" s="5"/>
      <c r="BBT368" s="5"/>
      <c r="BBU368" s="5"/>
      <c r="BBV368" s="5"/>
      <c r="BBW368" s="5"/>
      <c r="BBX368" s="5"/>
      <c r="BBY368" s="5"/>
      <c r="BBZ368" s="5"/>
      <c r="BCA368" s="5"/>
      <c r="BCB368" s="5"/>
      <c r="BCC368" s="5"/>
      <c r="BCD368" s="5"/>
      <c r="BCE368" s="5"/>
      <c r="BCF368" s="5"/>
      <c r="BCG368" s="5"/>
      <c r="BCH368" s="5"/>
      <c r="BCI368" s="5"/>
      <c r="BCJ368" s="5"/>
      <c r="BCK368" s="5"/>
      <c r="BCL368" s="5"/>
      <c r="BCM368" s="5"/>
      <c r="BCN368" s="5"/>
      <c r="BCO368" s="5"/>
      <c r="BCP368" s="5"/>
      <c r="BCQ368" s="5"/>
      <c r="BCR368" s="5"/>
      <c r="BCS368" s="5"/>
      <c r="BCT368" s="5"/>
      <c r="BCU368" s="5"/>
      <c r="BCV368" s="5"/>
      <c r="BCW368" s="5"/>
      <c r="BCX368" s="5"/>
      <c r="BCY368" s="5"/>
      <c r="BCZ368" s="5"/>
      <c r="BDA368" s="5"/>
      <c r="BDB368" s="5"/>
      <c r="BDC368" s="5"/>
      <c r="BDD368" s="5"/>
      <c r="BDE368" s="5"/>
      <c r="BDF368" s="5"/>
      <c r="BDG368" s="5"/>
      <c r="BDH368" s="5"/>
      <c r="BDI368" s="5"/>
      <c r="BDJ368" s="5"/>
      <c r="BDK368" s="5"/>
      <c r="BDL368" s="5"/>
      <c r="BDM368" s="5"/>
      <c r="BDN368" s="5"/>
      <c r="BDO368" s="5"/>
      <c r="BDP368" s="5"/>
      <c r="BDQ368" s="5"/>
      <c r="BDR368" s="5"/>
      <c r="BDS368" s="5"/>
      <c r="BDT368" s="5"/>
      <c r="BDU368" s="5"/>
      <c r="BDV368" s="5"/>
      <c r="BDW368" s="5"/>
      <c r="BDX368" s="5"/>
      <c r="BDY368" s="5"/>
      <c r="BDZ368" s="5"/>
      <c r="BEA368" s="5"/>
      <c r="BEB368" s="5"/>
      <c r="BEC368" s="5"/>
      <c r="BED368" s="5"/>
      <c r="BEE368" s="5"/>
      <c r="BEF368" s="5"/>
      <c r="BEG368" s="5"/>
      <c r="BEH368" s="5"/>
      <c r="BEI368" s="5"/>
      <c r="BEJ368" s="5"/>
      <c r="BEK368" s="5"/>
      <c r="BEL368" s="5"/>
      <c r="BEM368" s="5"/>
      <c r="BEN368" s="5"/>
      <c r="BEO368" s="5"/>
      <c r="BEP368" s="5"/>
      <c r="BEQ368" s="5"/>
      <c r="BER368" s="5"/>
      <c r="BES368" s="5"/>
      <c r="BET368" s="5"/>
      <c r="BEU368" s="5"/>
      <c r="BEV368" s="5"/>
      <c r="BEW368" s="5"/>
      <c r="BEX368" s="5"/>
      <c r="BEY368" s="5"/>
      <c r="BEZ368" s="5"/>
      <c r="BFA368" s="5"/>
      <c r="BFB368" s="5"/>
      <c r="BFC368" s="5"/>
      <c r="BFD368" s="5"/>
      <c r="BFE368" s="5"/>
      <c r="BFF368" s="5"/>
      <c r="BFG368" s="5"/>
      <c r="BFH368" s="5"/>
      <c r="BFI368" s="5"/>
      <c r="BFJ368" s="5"/>
      <c r="BFK368" s="5"/>
      <c r="BFL368" s="5"/>
      <c r="BFM368" s="5"/>
      <c r="BFN368" s="5"/>
      <c r="BFO368" s="5"/>
      <c r="BFP368" s="5"/>
      <c r="BFQ368" s="5"/>
      <c r="BFR368" s="5"/>
      <c r="BFS368" s="5"/>
      <c r="BFT368" s="5"/>
      <c r="BFU368" s="5"/>
      <c r="BFV368" s="5"/>
      <c r="BFW368" s="5"/>
      <c r="BFX368" s="5"/>
      <c r="BFY368" s="5"/>
      <c r="BFZ368" s="5"/>
      <c r="BGA368" s="5"/>
      <c r="BGB368" s="5"/>
      <c r="BGC368" s="5"/>
      <c r="BGD368" s="5"/>
      <c r="BGE368" s="5"/>
      <c r="BGF368" s="5"/>
      <c r="BGG368" s="5"/>
      <c r="BGH368" s="5"/>
      <c r="BGI368" s="5"/>
      <c r="BGJ368" s="5"/>
      <c r="BGK368" s="5"/>
      <c r="BGL368" s="5"/>
      <c r="BGM368" s="5"/>
      <c r="BGN368" s="5"/>
      <c r="BGO368" s="5"/>
      <c r="BGP368" s="5"/>
      <c r="BGQ368" s="5"/>
      <c r="BGR368" s="5"/>
      <c r="BGS368" s="5"/>
      <c r="BGT368" s="5"/>
      <c r="BGU368" s="5"/>
      <c r="BGV368" s="5"/>
      <c r="BGW368" s="5"/>
      <c r="BGX368" s="5"/>
      <c r="BGY368" s="5"/>
      <c r="BGZ368" s="5"/>
      <c r="BHA368" s="5"/>
      <c r="BHB368" s="5"/>
      <c r="BHC368" s="5"/>
      <c r="BHD368" s="5"/>
      <c r="BHE368" s="5"/>
      <c r="BHF368" s="5"/>
      <c r="BHG368" s="5"/>
      <c r="BHH368" s="5"/>
      <c r="BHI368" s="5"/>
      <c r="BHJ368" s="5"/>
      <c r="BHK368" s="5"/>
      <c r="BHL368" s="5"/>
      <c r="BHM368" s="5"/>
      <c r="BHN368" s="5"/>
      <c r="BHO368" s="5"/>
      <c r="BHP368" s="5"/>
      <c r="BHQ368" s="5"/>
      <c r="BHR368" s="5"/>
      <c r="BHS368" s="5"/>
      <c r="BHT368" s="5"/>
      <c r="BHU368" s="5"/>
      <c r="BHV368" s="5"/>
      <c r="BHW368" s="5"/>
      <c r="BHX368" s="5"/>
      <c r="BHY368" s="5"/>
      <c r="BHZ368" s="5"/>
      <c r="BIA368" s="5"/>
      <c r="BIB368" s="5"/>
      <c r="BIC368" s="5"/>
      <c r="BID368" s="5"/>
      <c r="BIE368" s="5"/>
      <c r="BIF368" s="5"/>
      <c r="BIG368" s="5"/>
      <c r="BIH368" s="5"/>
      <c r="BII368" s="5"/>
      <c r="BIJ368" s="5"/>
      <c r="BIK368" s="5"/>
      <c r="BIL368" s="5"/>
      <c r="BIM368" s="5"/>
      <c r="BIN368" s="5"/>
      <c r="BIO368" s="5"/>
      <c r="BIP368" s="5"/>
      <c r="BIQ368" s="5"/>
      <c r="BIR368" s="5"/>
      <c r="BIS368" s="5"/>
      <c r="BIT368" s="5"/>
      <c r="BIU368" s="5"/>
      <c r="BIV368" s="5"/>
      <c r="BIW368" s="5"/>
      <c r="BIX368" s="5"/>
      <c r="BIY368" s="5"/>
      <c r="BIZ368" s="5"/>
      <c r="BJA368" s="5"/>
      <c r="BJB368" s="5"/>
      <c r="BJC368" s="5"/>
      <c r="BJD368" s="5"/>
      <c r="BJE368" s="5"/>
      <c r="BJF368" s="5"/>
      <c r="BJG368" s="5"/>
      <c r="BJH368" s="5"/>
      <c r="BJI368" s="5"/>
      <c r="BJJ368" s="5"/>
      <c r="BJK368" s="5"/>
      <c r="BJL368" s="5"/>
      <c r="BJM368" s="5"/>
      <c r="BJN368" s="5"/>
      <c r="BJO368" s="5"/>
      <c r="BJP368" s="5"/>
      <c r="BJQ368" s="5"/>
      <c r="BJR368" s="5"/>
      <c r="BJS368" s="5"/>
      <c r="BJT368" s="5"/>
      <c r="BJU368" s="5"/>
      <c r="BJV368" s="5"/>
      <c r="BJW368" s="5"/>
      <c r="BJX368" s="5"/>
      <c r="BJY368" s="5"/>
      <c r="BJZ368" s="5"/>
      <c r="BKA368" s="5"/>
      <c r="BKB368" s="5"/>
      <c r="BKC368" s="5"/>
      <c r="BKD368" s="5"/>
      <c r="BKE368" s="5"/>
      <c r="BKF368" s="5"/>
      <c r="BKG368" s="5"/>
      <c r="BKH368" s="5"/>
      <c r="BKI368" s="5"/>
      <c r="BKJ368" s="5"/>
      <c r="BKK368" s="5"/>
      <c r="BKL368" s="5"/>
      <c r="BKM368" s="5"/>
      <c r="BKN368" s="5"/>
      <c r="BKO368" s="5"/>
      <c r="BKP368" s="5"/>
      <c r="BKQ368" s="5"/>
      <c r="BKR368" s="5"/>
      <c r="BKS368" s="5"/>
      <c r="BKT368" s="5"/>
      <c r="BKU368" s="5"/>
      <c r="BKV368" s="5"/>
      <c r="BKW368" s="5"/>
      <c r="BKX368" s="5"/>
      <c r="BKY368" s="5"/>
      <c r="BKZ368" s="5"/>
      <c r="BLA368" s="5"/>
      <c r="BLB368" s="5"/>
      <c r="BLC368" s="5"/>
      <c r="BLD368" s="5"/>
      <c r="BLE368" s="5"/>
      <c r="BLF368" s="5"/>
      <c r="BLG368" s="5"/>
      <c r="BLH368" s="5"/>
      <c r="BLI368" s="5"/>
      <c r="BLJ368" s="5"/>
      <c r="BLK368" s="5"/>
      <c r="BLL368" s="5"/>
      <c r="BLM368" s="5"/>
      <c r="BLN368" s="5"/>
      <c r="BLO368" s="5"/>
      <c r="BLP368" s="5"/>
      <c r="BLQ368" s="5"/>
      <c r="BLR368" s="5"/>
      <c r="BLS368" s="5"/>
      <c r="BLT368" s="5"/>
      <c r="BLU368" s="5"/>
      <c r="BLV368" s="5"/>
      <c r="BLW368" s="5"/>
      <c r="BLX368" s="5"/>
      <c r="BLY368" s="5"/>
      <c r="BLZ368" s="5"/>
      <c r="BMA368" s="5"/>
      <c r="BMB368" s="5"/>
      <c r="BMC368" s="5"/>
      <c r="BMD368" s="5"/>
      <c r="BME368" s="5"/>
      <c r="BMF368" s="5"/>
      <c r="BMG368" s="5"/>
      <c r="BMH368" s="5"/>
      <c r="BMI368" s="5"/>
      <c r="BMJ368" s="5"/>
      <c r="BMK368" s="5"/>
      <c r="BML368" s="5"/>
      <c r="BMM368" s="5"/>
      <c r="BMN368" s="5"/>
      <c r="BMO368" s="5"/>
      <c r="BMP368" s="5"/>
      <c r="BMQ368" s="5"/>
      <c r="BMR368" s="5"/>
      <c r="BMS368" s="5"/>
      <c r="BMT368" s="5"/>
      <c r="BMU368" s="5"/>
      <c r="BMV368" s="5"/>
      <c r="BMW368" s="5"/>
      <c r="BMX368" s="5"/>
      <c r="BMY368" s="5"/>
      <c r="BMZ368" s="5"/>
      <c r="BNA368" s="5"/>
      <c r="BNB368" s="5"/>
      <c r="BNC368" s="5"/>
      <c r="BND368" s="5"/>
      <c r="BNE368" s="5"/>
      <c r="BNF368" s="5"/>
      <c r="BNG368" s="5"/>
      <c r="BNH368" s="5"/>
      <c r="BNI368" s="5"/>
      <c r="BNJ368" s="5"/>
      <c r="BNK368" s="5"/>
      <c r="BNL368" s="5"/>
      <c r="BNM368" s="5"/>
      <c r="BNN368" s="5"/>
      <c r="BNO368" s="5"/>
      <c r="BNP368" s="5"/>
      <c r="BNQ368" s="5"/>
      <c r="BNR368" s="5"/>
      <c r="BNS368" s="5"/>
      <c r="BNT368" s="5"/>
      <c r="BNU368" s="5"/>
      <c r="BNV368" s="5"/>
      <c r="BNW368" s="5"/>
      <c r="BNX368" s="5"/>
      <c r="BNY368" s="5"/>
      <c r="BNZ368" s="5"/>
      <c r="BOA368" s="5"/>
      <c r="BOB368" s="5"/>
      <c r="BOC368" s="5"/>
      <c r="BOD368" s="5"/>
      <c r="BOE368" s="5"/>
      <c r="BOF368" s="5"/>
      <c r="BOG368" s="5"/>
      <c r="BOH368" s="5"/>
      <c r="BOI368" s="5"/>
      <c r="BOJ368" s="5"/>
      <c r="BOK368" s="5"/>
      <c r="BOL368" s="5"/>
      <c r="BOM368" s="5"/>
      <c r="BON368" s="5"/>
      <c r="BOO368" s="5"/>
      <c r="BOP368" s="5"/>
      <c r="BOQ368" s="5"/>
      <c r="BOR368" s="5"/>
      <c r="BOS368" s="5"/>
      <c r="BOT368" s="5"/>
      <c r="BOU368" s="5"/>
      <c r="BOV368" s="5"/>
      <c r="BOW368" s="5"/>
      <c r="BOX368" s="5"/>
      <c r="BOY368" s="5"/>
      <c r="BOZ368" s="5"/>
      <c r="BPA368" s="5"/>
      <c r="BPB368" s="5"/>
      <c r="BPC368" s="5"/>
      <c r="BPD368" s="5"/>
      <c r="BPE368" s="5"/>
      <c r="BPF368" s="5"/>
      <c r="BPG368" s="5"/>
      <c r="BPH368" s="5"/>
      <c r="BPI368" s="5"/>
      <c r="BPJ368" s="5"/>
      <c r="BPK368" s="5"/>
      <c r="BPL368" s="5"/>
      <c r="BPM368" s="5"/>
      <c r="BPN368" s="5"/>
      <c r="BPO368" s="5"/>
      <c r="BPP368" s="5"/>
      <c r="BPQ368" s="5"/>
      <c r="BPR368" s="5"/>
      <c r="BPS368" s="5"/>
      <c r="BPT368" s="5"/>
      <c r="BPU368" s="5"/>
      <c r="BPV368" s="5"/>
      <c r="BPW368" s="5"/>
      <c r="BPX368" s="5"/>
      <c r="BPY368" s="5"/>
      <c r="BPZ368" s="5"/>
      <c r="BQA368" s="5"/>
      <c r="BQB368" s="5"/>
      <c r="BQC368" s="5"/>
      <c r="BQD368" s="5"/>
      <c r="BQE368" s="5"/>
      <c r="BQF368" s="5"/>
      <c r="BQG368" s="5"/>
      <c r="BQH368" s="5"/>
      <c r="BQI368" s="5"/>
      <c r="BQJ368" s="5"/>
      <c r="BQK368" s="5"/>
      <c r="BQL368" s="5"/>
      <c r="BQM368" s="5"/>
      <c r="BQN368" s="5"/>
      <c r="BQO368" s="5"/>
      <c r="BQP368" s="5"/>
      <c r="BQQ368" s="5"/>
      <c r="BQR368" s="5"/>
      <c r="BQS368" s="5"/>
      <c r="BQT368" s="5"/>
      <c r="BQU368" s="5"/>
      <c r="BQV368" s="5"/>
      <c r="BQW368" s="5"/>
      <c r="BQX368" s="5"/>
      <c r="BQY368" s="5"/>
      <c r="BQZ368" s="5"/>
      <c r="BRA368" s="5"/>
      <c r="BRB368" s="5"/>
      <c r="BRC368" s="5"/>
      <c r="BRD368" s="5"/>
      <c r="BRE368" s="5"/>
      <c r="BRF368" s="5"/>
      <c r="BRG368" s="5"/>
      <c r="BRH368" s="5"/>
      <c r="BRI368" s="5"/>
      <c r="BRJ368" s="5"/>
      <c r="BRK368" s="5"/>
      <c r="BRL368" s="5"/>
      <c r="BRM368" s="5"/>
      <c r="BRN368" s="5"/>
      <c r="BRO368" s="5"/>
      <c r="BRP368" s="5"/>
      <c r="BRQ368" s="5"/>
      <c r="BRR368" s="5"/>
      <c r="BRS368" s="5"/>
      <c r="BRT368" s="5"/>
      <c r="BRU368" s="5"/>
      <c r="BRV368" s="5"/>
      <c r="BRW368" s="5"/>
      <c r="BRX368" s="5"/>
      <c r="BRY368" s="5"/>
      <c r="BRZ368" s="5"/>
      <c r="BSA368" s="5"/>
      <c r="BSB368" s="5"/>
      <c r="BSC368" s="5"/>
      <c r="BSD368" s="5"/>
      <c r="BSE368" s="5"/>
      <c r="BSF368" s="5"/>
      <c r="BSG368" s="5"/>
      <c r="BSH368" s="5"/>
      <c r="BSI368" s="5"/>
      <c r="BSJ368" s="5"/>
      <c r="BSK368" s="5"/>
      <c r="BSL368" s="5"/>
      <c r="BSM368" s="5"/>
      <c r="BSN368" s="5"/>
      <c r="BSO368" s="5"/>
      <c r="BSP368" s="5"/>
      <c r="BSQ368" s="5"/>
      <c r="BSR368" s="5"/>
      <c r="BSS368" s="5"/>
      <c r="BST368" s="5"/>
      <c r="BSU368" s="5"/>
      <c r="BSV368" s="5"/>
      <c r="BSW368" s="5"/>
      <c r="BSX368" s="5"/>
      <c r="BSY368" s="5"/>
      <c r="BSZ368" s="5"/>
      <c r="BTA368" s="5"/>
      <c r="BTB368" s="5"/>
      <c r="BTC368" s="5"/>
      <c r="BTD368" s="5"/>
      <c r="BTE368" s="5"/>
      <c r="BTF368" s="5"/>
      <c r="BTG368" s="5"/>
      <c r="BTH368" s="5"/>
      <c r="BTI368" s="5"/>
      <c r="BTJ368" s="5"/>
      <c r="BTK368" s="5"/>
      <c r="BTL368" s="5"/>
      <c r="BTM368" s="5"/>
      <c r="BTN368" s="5"/>
      <c r="BTO368" s="5"/>
      <c r="BTP368" s="5"/>
      <c r="BTQ368" s="5"/>
      <c r="BTR368" s="5"/>
      <c r="BTS368" s="5"/>
      <c r="BTT368" s="5"/>
      <c r="BTU368" s="5"/>
      <c r="BTV368" s="5"/>
      <c r="BTW368" s="5"/>
      <c r="BTX368" s="5"/>
      <c r="BTY368" s="5"/>
      <c r="BTZ368" s="5"/>
      <c r="BUA368" s="5"/>
      <c r="BUB368" s="5"/>
      <c r="BUC368" s="5"/>
      <c r="BUD368" s="5"/>
      <c r="BUE368" s="5"/>
      <c r="BUF368" s="5"/>
      <c r="BUG368" s="5"/>
      <c r="BUH368" s="5"/>
      <c r="BUI368" s="5"/>
      <c r="BUJ368" s="5"/>
      <c r="BUK368" s="5"/>
      <c r="BUL368" s="5"/>
      <c r="BUM368" s="5"/>
      <c r="BUN368" s="5"/>
      <c r="BUO368" s="5"/>
      <c r="BUP368" s="5"/>
      <c r="BUQ368" s="5"/>
      <c r="BUR368" s="5"/>
      <c r="BUS368" s="5"/>
      <c r="BUT368" s="5"/>
      <c r="BUU368" s="5"/>
      <c r="BUV368" s="5"/>
      <c r="BUW368" s="5"/>
      <c r="BUX368" s="5"/>
      <c r="BUY368" s="5"/>
      <c r="BUZ368" s="5"/>
      <c r="BVA368" s="5"/>
      <c r="BVB368" s="5"/>
      <c r="BVC368" s="5"/>
      <c r="BVD368" s="5"/>
      <c r="BVE368" s="5"/>
      <c r="BVF368" s="5"/>
      <c r="BVG368" s="5"/>
      <c r="BVH368" s="5"/>
      <c r="BVI368" s="5"/>
      <c r="BVJ368" s="5"/>
      <c r="BVK368" s="5"/>
      <c r="BVL368" s="5"/>
      <c r="BVM368" s="5"/>
      <c r="BVN368" s="5"/>
      <c r="BVO368" s="5"/>
      <c r="BVP368" s="5"/>
      <c r="BVQ368" s="5"/>
      <c r="BVR368" s="5"/>
      <c r="BVS368" s="5"/>
      <c r="BVT368" s="5"/>
      <c r="BVU368" s="5"/>
      <c r="BVV368" s="5"/>
      <c r="BVW368" s="5"/>
      <c r="BVX368" s="5"/>
      <c r="BVY368" s="5"/>
      <c r="BVZ368" s="5"/>
      <c r="BWA368" s="5"/>
      <c r="BWB368" s="5"/>
      <c r="BWC368" s="5"/>
      <c r="BWD368" s="5"/>
      <c r="BWE368" s="5"/>
      <c r="BWF368" s="5"/>
      <c r="BWG368" s="5"/>
      <c r="BWH368" s="5"/>
      <c r="BWI368" s="5"/>
      <c r="BWJ368" s="5"/>
      <c r="BWK368" s="5"/>
      <c r="BWL368" s="5"/>
      <c r="BWM368" s="5"/>
      <c r="BWN368" s="5"/>
      <c r="BWO368" s="5"/>
      <c r="BWP368" s="5"/>
      <c r="BWQ368" s="5"/>
      <c r="BWR368" s="5"/>
      <c r="BWS368" s="5"/>
      <c r="BWT368" s="5"/>
      <c r="BWU368" s="5"/>
      <c r="BWV368" s="5"/>
      <c r="BWW368" s="5"/>
      <c r="BWX368" s="5"/>
      <c r="BWY368" s="5"/>
      <c r="BWZ368" s="5"/>
      <c r="BXA368" s="5"/>
      <c r="BXB368" s="5"/>
      <c r="BXC368" s="5"/>
      <c r="BXD368" s="5"/>
      <c r="BXE368" s="5"/>
      <c r="BXF368" s="5"/>
      <c r="BXG368" s="5"/>
      <c r="BXH368" s="5"/>
      <c r="BXI368" s="5"/>
      <c r="BXJ368" s="5"/>
      <c r="BXK368" s="5"/>
      <c r="BXL368" s="5"/>
      <c r="BXM368" s="5"/>
      <c r="BXN368" s="5"/>
      <c r="BXO368" s="5"/>
      <c r="BXP368" s="5"/>
      <c r="BXQ368" s="5"/>
      <c r="BXR368" s="5"/>
      <c r="BXS368" s="5"/>
      <c r="BXT368" s="5"/>
      <c r="BXU368" s="5"/>
      <c r="BXV368" s="5"/>
      <c r="BXW368" s="5"/>
      <c r="BXX368" s="5"/>
      <c r="BXY368" s="5"/>
      <c r="BXZ368" s="5"/>
      <c r="BYA368" s="5"/>
      <c r="BYB368" s="5"/>
      <c r="BYC368" s="5"/>
      <c r="BYD368" s="5"/>
      <c r="BYE368" s="5"/>
      <c r="BYF368" s="5"/>
      <c r="BYG368" s="5"/>
      <c r="BYH368" s="5"/>
      <c r="BYI368" s="5"/>
      <c r="BYJ368" s="5"/>
      <c r="BYK368" s="5"/>
      <c r="BYL368" s="5"/>
      <c r="BYM368" s="5"/>
      <c r="BYN368" s="5"/>
      <c r="BYO368" s="5"/>
      <c r="BYP368" s="5"/>
      <c r="BYQ368" s="5"/>
      <c r="BYR368" s="5"/>
      <c r="BYS368" s="5"/>
      <c r="BYT368" s="5"/>
      <c r="BYU368" s="5"/>
      <c r="BYV368" s="5"/>
      <c r="BYW368" s="5"/>
      <c r="BYX368" s="5"/>
      <c r="BYY368" s="5"/>
      <c r="BYZ368" s="5"/>
      <c r="BZA368" s="5"/>
      <c r="BZB368" s="5"/>
      <c r="BZC368" s="5"/>
      <c r="BZD368" s="5"/>
      <c r="BZE368" s="5"/>
      <c r="BZF368" s="5"/>
      <c r="BZG368" s="5"/>
      <c r="BZH368" s="5"/>
      <c r="BZI368" s="5"/>
      <c r="BZJ368" s="5"/>
      <c r="BZK368" s="5"/>
      <c r="BZL368" s="5"/>
      <c r="BZM368" s="5"/>
      <c r="BZN368" s="5"/>
      <c r="BZO368" s="5"/>
      <c r="BZP368" s="5"/>
      <c r="BZQ368" s="5"/>
      <c r="BZR368" s="5"/>
      <c r="BZS368" s="5"/>
      <c r="BZT368" s="5"/>
      <c r="BZU368" s="5"/>
      <c r="BZV368" s="5"/>
      <c r="BZW368" s="5"/>
      <c r="BZX368" s="5"/>
      <c r="BZY368" s="5"/>
      <c r="BZZ368" s="5"/>
      <c r="CAA368" s="5"/>
      <c r="CAB368" s="5"/>
      <c r="CAC368" s="5"/>
      <c r="CAD368" s="5"/>
      <c r="CAE368" s="5"/>
      <c r="CAF368" s="5"/>
      <c r="CAG368" s="5"/>
      <c r="CAH368" s="5"/>
      <c r="CAI368" s="5"/>
      <c r="CAJ368" s="5"/>
      <c r="CAK368" s="5"/>
      <c r="CAL368" s="5"/>
      <c r="CAM368" s="5"/>
      <c r="CAN368" s="5"/>
      <c r="CAO368" s="5"/>
      <c r="CAP368" s="5"/>
      <c r="CAQ368" s="5"/>
      <c r="CAR368" s="5"/>
      <c r="CAS368" s="5"/>
      <c r="CAT368" s="5"/>
      <c r="CAU368" s="5"/>
      <c r="CAV368" s="5"/>
      <c r="CAW368" s="5"/>
      <c r="CAX368" s="5"/>
      <c r="CAY368" s="5"/>
      <c r="CAZ368" s="5"/>
      <c r="CBA368" s="5"/>
      <c r="CBB368" s="5"/>
      <c r="CBC368" s="5"/>
      <c r="CBD368" s="5"/>
      <c r="CBE368" s="5"/>
      <c r="CBF368" s="5"/>
      <c r="CBG368" s="5"/>
      <c r="CBH368" s="5"/>
      <c r="CBI368" s="5"/>
      <c r="CBJ368" s="5"/>
      <c r="CBK368" s="5"/>
      <c r="CBL368" s="5"/>
      <c r="CBM368" s="5"/>
      <c r="CBN368" s="5"/>
      <c r="CBO368" s="5"/>
      <c r="CBP368" s="5"/>
      <c r="CBQ368" s="5"/>
      <c r="CBR368" s="5"/>
      <c r="CBS368" s="5"/>
      <c r="CBT368" s="5"/>
      <c r="CBU368" s="5"/>
      <c r="CBV368" s="5"/>
      <c r="CBW368" s="5"/>
      <c r="CBX368" s="5"/>
      <c r="CBY368" s="5"/>
      <c r="CBZ368" s="5"/>
      <c r="CCA368" s="5"/>
      <c r="CCB368" s="5"/>
      <c r="CCC368" s="5"/>
      <c r="CCD368" s="5"/>
      <c r="CCE368" s="5"/>
      <c r="CCF368" s="5"/>
      <c r="CCG368" s="5"/>
      <c r="CCH368" s="5"/>
      <c r="CCI368" s="5"/>
      <c r="CCJ368" s="5"/>
      <c r="CCK368" s="5"/>
      <c r="CCL368" s="5"/>
      <c r="CCM368" s="5"/>
      <c r="CCN368" s="5"/>
      <c r="CCO368" s="5"/>
      <c r="CCP368" s="5"/>
      <c r="CCQ368" s="5"/>
      <c r="CCR368" s="5"/>
      <c r="CCS368" s="5"/>
      <c r="CCT368" s="5"/>
      <c r="CCU368" s="5"/>
      <c r="CCV368" s="5"/>
      <c r="CCW368" s="5"/>
      <c r="CCX368" s="5"/>
      <c r="CCY368" s="5"/>
      <c r="CCZ368" s="5"/>
      <c r="CDA368" s="5"/>
      <c r="CDB368" s="5"/>
      <c r="CDC368" s="5"/>
      <c r="CDD368" s="5"/>
      <c r="CDE368" s="5"/>
      <c r="CDF368" s="5"/>
      <c r="CDG368" s="5"/>
      <c r="CDH368" s="5"/>
      <c r="CDI368" s="5"/>
      <c r="CDJ368" s="5"/>
      <c r="CDK368" s="5"/>
      <c r="CDL368" s="5"/>
      <c r="CDM368" s="5"/>
      <c r="CDN368" s="5"/>
      <c r="CDO368" s="5"/>
      <c r="CDP368" s="5"/>
      <c r="CDQ368" s="5"/>
      <c r="CDR368" s="5"/>
      <c r="CDS368" s="5"/>
      <c r="CDT368" s="5"/>
      <c r="CDU368" s="5"/>
      <c r="CDV368" s="5"/>
      <c r="CDW368" s="5"/>
      <c r="CDX368" s="5"/>
      <c r="CDY368" s="5"/>
      <c r="CDZ368" s="5"/>
      <c r="CEA368" s="5"/>
      <c r="CEB368" s="5"/>
      <c r="CEC368" s="5"/>
      <c r="CED368" s="5"/>
      <c r="CEE368" s="5"/>
      <c r="CEF368" s="5"/>
      <c r="CEG368" s="5"/>
      <c r="CEH368" s="5"/>
      <c r="CEI368" s="5"/>
      <c r="CEJ368" s="5"/>
      <c r="CEK368" s="5"/>
      <c r="CEL368" s="5"/>
      <c r="CEM368" s="5"/>
      <c r="CEN368" s="5"/>
      <c r="CEO368" s="5"/>
      <c r="CEP368" s="5"/>
      <c r="CEQ368" s="5"/>
      <c r="CER368" s="5"/>
      <c r="CES368" s="5"/>
      <c r="CET368" s="5"/>
      <c r="CEU368" s="5"/>
      <c r="CEV368" s="5"/>
      <c r="CEW368" s="5"/>
      <c r="CEX368" s="5"/>
      <c r="CEY368" s="5"/>
      <c r="CEZ368" s="5"/>
      <c r="CFA368" s="5"/>
      <c r="CFB368" s="5"/>
      <c r="CFC368" s="5"/>
      <c r="CFD368" s="5"/>
      <c r="CFE368" s="5"/>
      <c r="CFF368" s="5"/>
      <c r="CFG368" s="5"/>
      <c r="CFH368" s="5"/>
      <c r="CFI368" s="5"/>
      <c r="CFJ368" s="5"/>
      <c r="CFK368" s="5"/>
      <c r="CFL368" s="5"/>
      <c r="CFM368" s="5"/>
      <c r="CFN368" s="5"/>
      <c r="CFO368" s="5"/>
      <c r="CFP368" s="5"/>
      <c r="CFQ368" s="5"/>
      <c r="CFR368" s="5"/>
      <c r="CFS368" s="5"/>
      <c r="CFT368" s="5"/>
      <c r="CFU368" s="5"/>
      <c r="CFV368" s="5"/>
      <c r="CFW368" s="5"/>
      <c r="CFX368" s="5"/>
      <c r="CFY368" s="5"/>
      <c r="CFZ368" s="5"/>
      <c r="CGA368" s="5"/>
      <c r="CGB368" s="5"/>
      <c r="CGC368" s="5"/>
      <c r="CGD368" s="5"/>
      <c r="CGE368" s="5"/>
      <c r="CGF368" s="5"/>
      <c r="CGG368" s="5"/>
      <c r="CGH368" s="5"/>
      <c r="CGI368" s="5"/>
      <c r="CGJ368" s="5"/>
      <c r="CGK368" s="5"/>
      <c r="CGL368" s="5"/>
      <c r="CGM368" s="5"/>
      <c r="CGN368" s="5"/>
      <c r="CGO368" s="5"/>
      <c r="CGP368" s="5"/>
      <c r="CGQ368" s="5"/>
      <c r="CGR368" s="5"/>
      <c r="CGS368" s="5"/>
      <c r="CGT368" s="5"/>
      <c r="CGU368" s="5"/>
      <c r="CGV368" s="5"/>
      <c r="CGW368" s="5"/>
      <c r="CGX368" s="5"/>
      <c r="CGY368" s="5"/>
      <c r="CGZ368" s="5"/>
      <c r="CHA368" s="5"/>
      <c r="CHB368" s="5"/>
      <c r="CHC368" s="5"/>
      <c r="CHD368" s="5"/>
      <c r="CHE368" s="5"/>
      <c r="CHF368" s="5"/>
      <c r="CHG368" s="5"/>
      <c r="CHH368" s="5"/>
      <c r="CHI368" s="5"/>
      <c r="CHJ368" s="5"/>
      <c r="CHK368" s="5"/>
      <c r="CHL368" s="5"/>
      <c r="CHM368" s="5"/>
      <c r="CHN368" s="5"/>
      <c r="CHO368" s="5"/>
      <c r="CHP368" s="5"/>
      <c r="CHQ368" s="5"/>
      <c r="CHR368" s="5"/>
      <c r="CHS368" s="5"/>
      <c r="CHT368" s="5"/>
      <c r="CHU368" s="5"/>
      <c r="CHV368" s="5"/>
      <c r="CHW368" s="5"/>
      <c r="CHX368" s="5"/>
      <c r="CHY368" s="5"/>
      <c r="CHZ368" s="5"/>
      <c r="CIA368" s="5"/>
      <c r="CIB368" s="5"/>
      <c r="CIC368" s="5"/>
      <c r="CID368" s="5"/>
      <c r="CIE368" s="5"/>
      <c r="CIF368" s="5"/>
      <c r="CIG368" s="5"/>
      <c r="CIH368" s="5"/>
      <c r="CII368" s="5"/>
      <c r="CIJ368" s="5"/>
      <c r="CIK368" s="5"/>
      <c r="CIL368" s="5"/>
      <c r="CIM368" s="5"/>
      <c r="CIN368" s="5"/>
      <c r="CIO368" s="5"/>
      <c r="CIP368" s="5"/>
      <c r="CIQ368" s="5"/>
      <c r="CIR368" s="5"/>
      <c r="CIS368" s="5"/>
      <c r="CIT368" s="5"/>
      <c r="CIU368" s="5"/>
      <c r="CIV368" s="5"/>
      <c r="CIW368" s="5"/>
      <c r="CIX368" s="5"/>
      <c r="CIY368" s="5"/>
      <c r="CIZ368" s="5"/>
      <c r="CJA368" s="5"/>
      <c r="CJB368" s="5"/>
      <c r="CJC368" s="5"/>
      <c r="CJD368" s="5"/>
      <c r="CJE368" s="5"/>
      <c r="CJF368" s="5"/>
      <c r="CJG368" s="5"/>
      <c r="CJH368" s="5"/>
      <c r="CJI368" s="5"/>
      <c r="CJJ368" s="5"/>
      <c r="CJK368" s="5"/>
      <c r="CJL368" s="5"/>
      <c r="CJM368" s="5"/>
      <c r="CJN368" s="5"/>
      <c r="CJO368" s="5"/>
      <c r="CJP368" s="5"/>
      <c r="CJQ368" s="5"/>
      <c r="CJR368" s="5"/>
      <c r="CJS368" s="5"/>
      <c r="CJT368" s="5"/>
      <c r="CJU368" s="5"/>
      <c r="CJV368" s="5"/>
      <c r="CJW368" s="5"/>
      <c r="CJX368" s="5"/>
      <c r="CJY368" s="5"/>
      <c r="CJZ368" s="5"/>
      <c r="CKA368" s="5"/>
      <c r="CKB368" s="5"/>
      <c r="CKC368" s="5"/>
      <c r="CKD368" s="5"/>
      <c r="CKE368" s="5"/>
      <c r="CKF368" s="5"/>
      <c r="CKG368" s="5"/>
      <c r="CKH368" s="5"/>
      <c r="CKI368" s="5"/>
      <c r="CKJ368" s="5"/>
      <c r="CKK368" s="5"/>
      <c r="CKL368" s="5"/>
      <c r="CKM368" s="5"/>
      <c r="CKN368" s="5"/>
      <c r="CKO368" s="5"/>
      <c r="CKP368" s="5"/>
      <c r="CKQ368" s="5"/>
      <c r="CKR368" s="5"/>
      <c r="CKS368" s="5"/>
      <c r="CKT368" s="5"/>
      <c r="CKU368" s="5"/>
      <c r="CKV368" s="5"/>
      <c r="CKW368" s="5"/>
      <c r="CKX368" s="5"/>
      <c r="CKY368" s="5"/>
      <c r="CKZ368" s="5"/>
      <c r="CLA368" s="5"/>
      <c r="CLB368" s="5"/>
      <c r="CLC368" s="5"/>
      <c r="CLD368" s="5"/>
      <c r="CLE368" s="5"/>
      <c r="CLF368" s="5"/>
      <c r="CLG368" s="5"/>
      <c r="CLH368" s="5"/>
      <c r="CLI368" s="5"/>
      <c r="CLJ368" s="5"/>
      <c r="CLK368" s="5"/>
      <c r="CLL368" s="5"/>
      <c r="CLM368" s="5"/>
      <c r="CLN368" s="5"/>
      <c r="CLO368" s="5"/>
      <c r="CLP368" s="5"/>
      <c r="CLQ368" s="5"/>
      <c r="CLR368" s="5"/>
      <c r="CLS368" s="5"/>
      <c r="CLT368" s="5"/>
      <c r="CLU368" s="5"/>
      <c r="CLV368" s="5"/>
      <c r="CLW368" s="5"/>
      <c r="CLX368" s="5"/>
      <c r="CLY368" s="5"/>
      <c r="CLZ368" s="5"/>
      <c r="CMA368" s="5"/>
      <c r="CMB368" s="5"/>
      <c r="CMC368" s="5"/>
      <c r="CMD368" s="5"/>
      <c r="CME368" s="5"/>
      <c r="CMF368" s="5"/>
      <c r="CMG368" s="5"/>
      <c r="CMH368" s="5"/>
      <c r="CMI368" s="5"/>
      <c r="CMJ368" s="5"/>
      <c r="CMK368" s="5"/>
      <c r="CML368" s="5"/>
      <c r="CMM368" s="5"/>
      <c r="CMN368" s="5"/>
      <c r="CMO368" s="5"/>
      <c r="CMP368" s="5"/>
      <c r="CMQ368" s="5"/>
      <c r="CMR368" s="5"/>
      <c r="CMS368" s="5"/>
      <c r="CMT368" s="5"/>
      <c r="CMU368" s="5"/>
      <c r="CMV368" s="5"/>
      <c r="CMW368" s="5"/>
      <c r="CMX368" s="5"/>
      <c r="CMY368" s="5"/>
      <c r="CMZ368" s="5"/>
      <c r="CNA368" s="5"/>
      <c r="CNB368" s="5"/>
      <c r="CNC368" s="5"/>
      <c r="CND368" s="5"/>
      <c r="CNE368" s="5"/>
      <c r="CNF368" s="5"/>
      <c r="CNG368" s="5"/>
      <c r="CNH368" s="5"/>
      <c r="CNI368" s="5"/>
      <c r="CNJ368" s="5"/>
      <c r="CNK368" s="5"/>
      <c r="CNL368" s="5"/>
      <c r="CNM368" s="5"/>
      <c r="CNN368" s="5"/>
      <c r="CNO368" s="5"/>
      <c r="CNP368" s="5"/>
      <c r="CNQ368" s="5"/>
      <c r="CNR368" s="5"/>
      <c r="CNS368" s="5"/>
      <c r="CNT368" s="5"/>
      <c r="CNU368" s="5"/>
      <c r="CNV368" s="5"/>
      <c r="CNW368" s="5"/>
      <c r="CNX368" s="5"/>
      <c r="CNY368" s="5"/>
      <c r="CNZ368" s="5"/>
      <c r="COA368" s="5"/>
      <c r="COB368" s="5"/>
      <c r="COC368" s="5"/>
      <c r="COD368" s="5"/>
      <c r="COE368" s="5"/>
      <c r="COF368" s="5"/>
      <c r="COG368" s="5"/>
      <c r="COH368" s="5"/>
      <c r="COI368" s="5"/>
      <c r="COJ368" s="5"/>
      <c r="COK368" s="5"/>
      <c r="COL368" s="5"/>
      <c r="COM368" s="5"/>
      <c r="CON368" s="5"/>
      <c r="COO368" s="5"/>
      <c r="COP368" s="5"/>
      <c r="COQ368" s="5"/>
      <c r="COR368" s="5"/>
      <c r="COS368" s="5"/>
      <c r="COT368" s="5"/>
      <c r="COU368" s="5"/>
      <c r="COV368" s="5"/>
      <c r="COW368" s="5"/>
      <c r="COX368" s="5"/>
      <c r="COY368" s="5"/>
      <c r="COZ368" s="5"/>
      <c r="CPA368" s="5"/>
      <c r="CPB368" s="5"/>
      <c r="CPC368" s="5"/>
      <c r="CPD368" s="5"/>
      <c r="CPE368" s="5"/>
      <c r="CPF368" s="5"/>
      <c r="CPG368" s="5"/>
      <c r="CPH368" s="5"/>
      <c r="CPI368" s="5"/>
      <c r="CPJ368" s="5"/>
      <c r="CPK368" s="5"/>
      <c r="CPL368" s="5"/>
      <c r="CPM368" s="5"/>
      <c r="CPN368" s="5"/>
      <c r="CPO368" s="5"/>
      <c r="CPP368" s="5"/>
      <c r="CPQ368" s="5"/>
      <c r="CPR368" s="5"/>
      <c r="CPS368" s="5"/>
      <c r="CPT368" s="5"/>
      <c r="CPU368" s="5"/>
      <c r="CPV368" s="5"/>
      <c r="CPW368" s="5"/>
      <c r="CPX368" s="5"/>
      <c r="CPY368" s="5"/>
      <c r="CPZ368" s="5"/>
      <c r="CQA368" s="5"/>
      <c r="CQB368" s="5"/>
      <c r="CQC368" s="5"/>
      <c r="CQD368" s="5"/>
      <c r="CQE368" s="5"/>
      <c r="CQF368" s="5"/>
      <c r="CQG368" s="5"/>
      <c r="CQH368" s="5"/>
      <c r="CQI368" s="5"/>
      <c r="CQJ368" s="5"/>
      <c r="CQK368" s="5"/>
      <c r="CQL368" s="5"/>
      <c r="CQM368" s="5"/>
      <c r="CQN368" s="5"/>
      <c r="CQO368" s="5"/>
      <c r="CQP368" s="5"/>
      <c r="CQQ368" s="5"/>
      <c r="CQR368" s="5"/>
      <c r="CQS368" s="5"/>
      <c r="CQT368" s="5"/>
      <c r="CQU368" s="5"/>
      <c r="CQV368" s="5"/>
      <c r="CQW368" s="5"/>
      <c r="CQX368" s="5"/>
      <c r="CQY368" s="5"/>
      <c r="CQZ368" s="5"/>
      <c r="CRA368" s="5"/>
      <c r="CRB368" s="5"/>
      <c r="CRC368" s="5"/>
      <c r="CRD368" s="5"/>
      <c r="CRE368" s="5"/>
      <c r="CRF368" s="5"/>
      <c r="CRG368" s="5"/>
      <c r="CRH368" s="5"/>
      <c r="CRI368" s="5"/>
      <c r="CRJ368" s="5"/>
      <c r="CRK368" s="5"/>
      <c r="CRL368" s="5"/>
      <c r="CRM368" s="5"/>
      <c r="CRN368" s="5"/>
      <c r="CRO368" s="5"/>
      <c r="CRP368" s="5"/>
      <c r="CRQ368" s="5"/>
      <c r="CRR368" s="5"/>
      <c r="CRS368" s="5"/>
      <c r="CRT368" s="5"/>
      <c r="CRU368" s="5"/>
      <c r="CRV368" s="5"/>
      <c r="CRW368" s="5"/>
      <c r="CRX368" s="5"/>
      <c r="CRY368" s="5"/>
      <c r="CRZ368" s="5"/>
      <c r="CSA368" s="5"/>
      <c r="CSB368" s="5"/>
      <c r="CSC368" s="5"/>
      <c r="CSD368" s="5"/>
      <c r="CSE368" s="5"/>
      <c r="CSF368" s="5"/>
      <c r="CSG368" s="5"/>
      <c r="CSH368" s="5"/>
      <c r="CSI368" s="5"/>
      <c r="CSJ368" s="5"/>
      <c r="CSK368" s="5"/>
      <c r="CSL368" s="5"/>
      <c r="CSM368" s="5"/>
      <c r="CSN368" s="5"/>
      <c r="CSO368" s="5"/>
      <c r="CSP368" s="5"/>
      <c r="CSQ368" s="5"/>
      <c r="CSR368" s="5"/>
      <c r="CSS368" s="5"/>
      <c r="CST368" s="5"/>
      <c r="CSU368" s="5"/>
      <c r="CSV368" s="5"/>
      <c r="CSW368" s="5"/>
      <c r="CSX368" s="5"/>
      <c r="CSY368" s="5"/>
      <c r="CSZ368" s="5"/>
      <c r="CTA368" s="5"/>
      <c r="CTB368" s="5"/>
      <c r="CTC368" s="5"/>
      <c r="CTD368" s="5"/>
      <c r="CTE368" s="5"/>
      <c r="CTF368" s="5"/>
      <c r="CTG368" s="5"/>
      <c r="CTH368" s="5"/>
      <c r="CTI368" s="5"/>
      <c r="CTJ368" s="5"/>
      <c r="CTK368" s="5"/>
      <c r="CTL368" s="5"/>
      <c r="CTM368" s="5"/>
      <c r="CTN368" s="5"/>
      <c r="CTO368" s="5"/>
      <c r="CTP368" s="5"/>
      <c r="CTQ368" s="5"/>
      <c r="CTR368" s="5"/>
      <c r="CTS368" s="5"/>
      <c r="CTT368" s="5"/>
      <c r="CTU368" s="5"/>
      <c r="CTV368" s="5"/>
      <c r="CTW368" s="5"/>
      <c r="CTX368" s="5"/>
      <c r="CTY368" s="5"/>
      <c r="CTZ368" s="5"/>
      <c r="CUA368" s="5"/>
      <c r="CUB368" s="5"/>
      <c r="CUC368" s="5"/>
      <c r="CUD368" s="5"/>
      <c r="CUE368" s="5"/>
      <c r="CUF368" s="5"/>
      <c r="CUG368" s="5"/>
      <c r="CUH368" s="5"/>
      <c r="CUI368" s="5"/>
      <c r="CUJ368" s="5"/>
      <c r="CUK368" s="5"/>
      <c r="CUL368" s="5"/>
      <c r="CUM368" s="5"/>
      <c r="CUN368" s="5"/>
      <c r="CUO368" s="5"/>
      <c r="CUP368" s="5"/>
      <c r="CUQ368" s="5"/>
      <c r="CUR368" s="5"/>
      <c r="CUS368" s="5"/>
      <c r="CUT368" s="5"/>
      <c r="CUU368" s="5"/>
      <c r="CUV368" s="5"/>
      <c r="CUW368" s="5"/>
      <c r="CUX368" s="5"/>
      <c r="CUY368" s="5"/>
      <c r="CUZ368" s="5"/>
      <c r="CVA368" s="5"/>
      <c r="CVB368" s="5"/>
      <c r="CVC368" s="5"/>
      <c r="CVD368" s="5"/>
      <c r="CVE368" s="5"/>
      <c r="CVF368" s="5"/>
      <c r="CVG368" s="5"/>
      <c r="CVH368" s="5"/>
      <c r="CVI368" s="5"/>
      <c r="CVJ368" s="5"/>
      <c r="CVK368" s="5"/>
      <c r="CVL368" s="5"/>
      <c r="CVM368" s="5"/>
      <c r="CVN368" s="5"/>
      <c r="CVO368" s="5"/>
      <c r="CVP368" s="5"/>
      <c r="CVQ368" s="5"/>
      <c r="CVR368" s="5"/>
      <c r="CVS368" s="5"/>
      <c r="CVT368" s="5"/>
      <c r="CVU368" s="5"/>
      <c r="CVV368" s="5"/>
      <c r="CVW368" s="5"/>
      <c r="CVX368" s="5"/>
      <c r="CVY368" s="5"/>
      <c r="CVZ368" s="5"/>
      <c r="CWA368" s="5"/>
      <c r="CWB368" s="5"/>
      <c r="CWC368" s="5"/>
      <c r="CWD368" s="5"/>
      <c r="CWE368" s="5"/>
      <c r="CWF368" s="5"/>
      <c r="CWG368" s="5"/>
      <c r="CWH368" s="5"/>
      <c r="CWI368" s="5"/>
      <c r="CWJ368" s="5"/>
      <c r="CWK368" s="5"/>
      <c r="CWL368" s="5"/>
      <c r="CWM368" s="5"/>
      <c r="CWN368" s="5"/>
      <c r="CWO368" s="5"/>
      <c r="CWP368" s="5"/>
      <c r="CWQ368" s="5"/>
      <c r="CWR368" s="5"/>
      <c r="CWS368" s="5"/>
      <c r="CWT368" s="5"/>
      <c r="CWU368" s="5"/>
      <c r="CWV368" s="5"/>
      <c r="CWW368" s="5"/>
      <c r="CWX368" s="5"/>
      <c r="CWY368" s="5"/>
      <c r="CWZ368" s="5"/>
      <c r="CXA368" s="5"/>
      <c r="CXB368" s="5"/>
      <c r="CXC368" s="5"/>
      <c r="CXD368" s="5"/>
      <c r="CXE368" s="5"/>
      <c r="CXF368" s="5"/>
      <c r="CXG368" s="5"/>
      <c r="CXH368" s="5"/>
      <c r="CXI368" s="5"/>
      <c r="CXJ368" s="5"/>
      <c r="CXK368" s="5"/>
      <c r="CXL368" s="5"/>
      <c r="CXM368" s="5"/>
      <c r="CXN368" s="5"/>
      <c r="CXO368" s="5"/>
      <c r="CXP368" s="5"/>
      <c r="CXQ368" s="5"/>
      <c r="CXR368" s="5"/>
      <c r="CXS368" s="5"/>
      <c r="CXT368" s="5"/>
      <c r="CXU368" s="5"/>
      <c r="CXV368" s="5"/>
      <c r="CXW368" s="5"/>
      <c r="CXX368" s="5"/>
      <c r="CXY368" s="5"/>
      <c r="CXZ368" s="5"/>
      <c r="CYA368" s="5"/>
      <c r="CYB368" s="5"/>
      <c r="CYC368" s="5"/>
      <c r="CYD368" s="5"/>
      <c r="CYE368" s="5"/>
      <c r="CYF368" s="5"/>
      <c r="CYG368" s="5"/>
      <c r="CYH368" s="5"/>
      <c r="CYI368" s="5"/>
      <c r="CYJ368" s="5"/>
      <c r="CYK368" s="5"/>
      <c r="CYL368" s="5"/>
      <c r="CYM368" s="5"/>
      <c r="CYN368" s="5"/>
      <c r="CYO368" s="5"/>
      <c r="CYP368" s="5"/>
      <c r="CYQ368" s="5"/>
      <c r="CYR368" s="5"/>
      <c r="CYS368" s="5"/>
      <c r="CYT368" s="5"/>
      <c r="CYU368" s="5"/>
      <c r="CYV368" s="5"/>
      <c r="CYW368" s="5"/>
      <c r="CYX368" s="5"/>
      <c r="CYY368" s="5"/>
      <c r="CYZ368" s="5"/>
      <c r="CZA368" s="5"/>
      <c r="CZB368" s="5"/>
      <c r="CZC368" s="5"/>
      <c r="CZD368" s="5"/>
      <c r="CZE368" s="5"/>
      <c r="CZF368" s="5"/>
      <c r="CZG368" s="5"/>
      <c r="CZH368" s="5"/>
      <c r="CZI368" s="5"/>
      <c r="CZJ368" s="5"/>
      <c r="CZK368" s="5"/>
      <c r="CZL368" s="5"/>
      <c r="CZM368" s="5"/>
      <c r="CZN368" s="5"/>
      <c r="CZO368" s="5"/>
      <c r="CZP368" s="5"/>
      <c r="CZQ368" s="5"/>
      <c r="CZR368" s="5"/>
      <c r="CZS368" s="5"/>
      <c r="CZT368" s="5"/>
      <c r="CZU368" s="5"/>
      <c r="CZV368" s="5"/>
      <c r="CZW368" s="5"/>
      <c r="CZX368" s="5"/>
      <c r="CZY368" s="5"/>
      <c r="CZZ368" s="5"/>
      <c r="DAA368" s="5"/>
      <c r="DAB368" s="5"/>
      <c r="DAC368" s="5"/>
      <c r="DAD368" s="5"/>
      <c r="DAE368" s="5"/>
      <c r="DAF368" s="5"/>
      <c r="DAG368" s="5"/>
      <c r="DAH368" s="5"/>
      <c r="DAI368" s="5"/>
      <c r="DAJ368" s="5"/>
      <c r="DAK368" s="5"/>
      <c r="DAL368" s="5"/>
      <c r="DAM368" s="5"/>
      <c r="DAN368" s="5"/>
      <c r="DAO368" s="5"/>
      <c r="DAP368" s="5"/>
      <c r="DAQ368" s="5"/>
      <c r="DAR368" s="5"/>
      <c r="DAS368" s="5"/>
      <c r="DAT368" s="5"/>
      <c r="DAU368" s="5"/>
      <c r="DAV368" s="5"/>
      <c r="DAW368" s="5"/>
      <c r="DAX368" s="5"/>
      <c r="DAY368" s="5"/>
      <c r="DAZ368" s="5"/>
      <c r="DBA368" s="5"/>
      <c r="DBB368" s="5"/>
      <c r="DBC368" s="5"/>
      <c r="DBD368" s="5"/>
      <c r="DBE368" s="5"/>
      <c r="DBF368" s="5"/>
      <c r="DBG368" s="5"/>
      <c r="DBH368" s="5"/>
      <c r="DBI368" s="5"/>
      <c r="DBJ368" s="5"/>
      <c r="DBK368" s="5"/>
      <c r="DBL368" s="5"/>
      <c r="DBM368" s="5"/>
      <c r="DBN368" s="5"/>
      <c r="DBO368" s="5"/>
      <c r="DBP368" s="5"/>
      <c r="DBQ368" s="5"/>
      <c r="DBR368" s="5"/>
      <c r="DBS368" s="5"/>
      <c r="DBT368" s="5"/>
      <c r="DBU368" s="5"/>
      <c r="DBV368" s="5"/>
      <c r="DBW368" s="5"/>
      <c r="DBX368" s="5"/>
      <c r="DBY368" s="5"/>
      <c r="DBZ368" s="5"/>
      <c r="DCA368" s="5"/>
      <c r="DCB368" s="5"/>
      <c r="DCC368" s="5"/>
      <c r="DCD368" s="5"/>
      <c r="DCE368" s="5"/>
      <c r="DCF368" s="5"/>
      <c r="DCG368" s="5"/>
      <c r="DCH368" s="5"/>
      <c r="DCI368" s="5"/>
      <c r="DCJ368" s="5"/>
      <c r="DCK368" s="5"/>
      <c r="DCL368" s="5"/>
      <c r="DCM368" s="5"/>
      <c r="DCN368" s="5"/>
      <c r="DCO368" s="5"/>
      <c r="DCP368" s="5"/>
      <c r="DCQ368" s="5"/>
      <c r="DCR368" s="5"/>
      <c r="DCS368" s="5"/>
      <c r="DCT368" s="5"/>
      <c r="DCU368" s="5"/>
      <c r="DCV368" s="5"/>
      <c r="DCW368" s="5"/>
      <c r="DCX368" s="5"/>
      <c r="DCY368" s="5"/>
      <c r="DCZ368" s="5"/>
      <c r="DDA368" s="5"/>
      <c r="DDB368" s="5"/>
      <c r="DDC368" s="5"/>
      <c r="DDD368" s="5"/>
      <c r="DDE368" s="5"/>
      <c r="DDF368" s="5"/>
      <c r="DDG368" s="5"/>
      <c r="DDH368" s="5"/>
      <c r="DDI368" s="5"/>
      <c r="DDJ368" s="5"/>
      <c r="DDK368" s="5"/>
      <c r="DDL368" s="5"/>
      <c r="DDM368" s="5"/>
      <c r="DDN368" s="5"/>
      <c r="DDO368" s="5"/>
      <c r="DDP368" s="5"/>
      <c r="DDQ368" s="5"/>
      <c r="DDR368" s="5"/>
      <c r="DDS368" s="5"/>
      <c r="DDT368" s="5"/>
      <c r="DDU368" s="5"/>
      <c r="DDV368" s="5"/>
      <c r="DDW368" s="5"/>
      <c r="DDX368" s="5"/>
      <c r="DDY368" s="5"/>
      <c r="DDZ368" s="5"/>
      <c r="DEA368" s="5"/>
      <c r="DEB368" s="5"/>
      <c r="DEC368" s="5"/>
      <c r="DED368" s="5"/>
      <c r="DEE368" s="5"/>
      <c r="DEF368" s="5"/>
      <c r="DEG368" s="5"/>
      <c r="DEH368" s="5"/>
      <c r="DEI368" s="5"/>
      <c r="DEJ368" s="5"/>
      <c r="DEK368" s="5"/>
      <c r="DEL368" s="5"/>
      <c r="DEM368" s="5"/>
      <c r="DEN368" s="5"/>
      <c r="DEO368" s="5"/>
      <c r="DEP368" s="5"/>
      <c r="DEQ368" s="5"/>
      <c r="DER368" s="5"/>
      <c r="DES368" s="5"/>
      <c r="DET368" s="5"/>
      <c r="DEU368" s="5"/>
      <c r="DEV368" s="5"/>
      <c r="DEW368" s="5"/>
      <c r="DEX368" s="5"/>
      <c r="DEY368" s="5"/>
      <c r="DEZ368" s="5"/>
      <c r="DFA368" s="5"/>
      <c r="DFB368" s="5"/>
      <c r="DFC368" s="5"/>
      <c r="DFD368" s="5"/>
      <c r="DFE368" s="5"/>
      <c r="DFF368" s="5"/>
      <c r="DFG368" s="5"/>
      <c r="DFH368" s="5"/>
      <c r="DFI368" s="5"/>
      <c r="DFJ368" s="5"/>
      <c r="DFK368" s="5"/>
      <c r="DFL368" s="5"/>
      <c r="DFM368" s="5"/>
      <c r="DFN368" s="5"/>
      <c r="DFO368" s="5"/>
      <c r="DFP368" s="5"/>
      <c r="DFQ368" s="5"/>
      <c r="DFR368" s="5"/>
      <c r="DFS368" s="5"/>
      <c r="DFT368" s="5"/>
      <c r="DFU368" s="5"/>
      <c r="DFV368" s="5"/>
      <c r="DFW368" s="5"/>
      <c r="DFX368" s="5"/>
      <c r="DFY368" s="5"/>
      <c r="DFZ368" s="5"/>
      <c r="DGA368" s="5"/>
      <c r="DGB368" s="5"/>
      <c r="DGC368" s="5"/>
      <c r="DGD368" s="5"/>
      <c r="DGE368" s="5"/>
      <c r="DGF368" s="5"/>
      <c r="DGG368" s="5"/>
      <c r="DGH368" s="5"/>
      <c r="DGI368" s="5"/>
      <c r="DGJ368" s="5"/>
      <c r="DGK368" s="5"/>
      <c r="DGL368" s="5"/>
      <c r="DGM368" s="5"/>
      <c r="DGN368" s="5"/>
      <c r="DGO368" s="5"/>
      <c r="DGP368" s="5"/>
      <c r="DGQ368" s="5"/>
      <c r="DGR368" s="5"/>
      <c r="DGS368" s="5"/>
      <c r="DGT368" s="5"/>
      <c r="DGU368" s="5"/>
      <c r="DGV368" s="5"/>
      <c r="DGW368" s="5"/>
      <c r="DGX368" s="5"/>
      <c r="DGY368" s="5"/>
      <c r="DGZ368" s="5"/>
      <c r="DHA368" s="5"/>
      <c r="DHB368" s="5"/>
      <c r="DHC368" s="5"/>
      <c r="DHD368" s="5"/>
      <c r="DHE368" s="5"/>
      <c r="DHF368" s="5"/>
      <c r="DHG368" s="5"/>
      <c r="DHH368" s="5"/>
      <c r="DHI368" s="5"/>
      <c r="DHJ368" s="5"/>
      <c r="DHK368" s="5"/>
      <c r="DHL368" s="5"/>
      <c r="DHM368" s="5"/>
      <c r="DHN368" s="5"/>
      <c r="DHO368" s="5"/>
      <c r="DHP368" s="5"/>
      <c r="DHQ368" s="5"/>
      <c r="DHR368" s="5"/>
      <c r="DHS368" s="5"/>
      <c r="DHT368" s="5"/>
      <c r="DHU368" s="5"/>
      <c r="DHV368" s="5"/>
      <c r="DHW368" s="5"/>
      <c r="DHX368" s="5"/>
      <c r="DHY368" s="5"/>
      <c r="DHZ368" s="5"/>
      <c r="DIA368" s="5"/>
      <c r="DIB368" s="5"/>
      <c r="DIC368" s="5"/>
      <c r="DID368" s="5"/>
      <c r="DIE368" s="5"/>
      <c r="DIF368" s="5"/>
      <c r="DIG368" s="5"/>
      <c r="DIH368" s="5"/>
      <c r="DII368" s="5"/>
      <c r="DIJ368" s="5"/>
      <c r="DIK368" s="5"/>
      <c r="DIL368" s="5"/>
      <c r="DIM368" s="5"/>
      <c r="DIN368" s="5"/>
      <c r="DIO368" s="5"/>
      <c r="DIP368" s="5"/>
      <c r="DIQ368" s="5"/>
      <c r="DIR368" s="5"/>
      <c r="DIS368" s="5"/>
      <c r="DIT368" s="5"/>
      <c r="DIU368" s="5"/>
      <c r="DIV368" s="5"/>
      <c r="DIW368" s="5"/>
      <c r="DIX368" s="5"/>
      <c r="DIY368" s="5"/>
      <c r="DIZ368" s="5"/>
      <c r="DJA368" s="5"/>
      <c r="DJB368" s="5"/>
      <c r="DJC368" s="5"/>
      <c r="DJD368" s="5"/>
      <c r="DJE368" s="5"/>
      <c r="DJF368" s="5"/>
      <c r="DJG368" s="5"/>
      <c r="DJH368" s="5"/>
      <c r="DJI368" s="5"/>
      <c r="DJJ368" s="5"/>
      <c r="DJK368" s="5"/>
      <c r="DJL368" s="5"/>
      <c r="DJM368" s="5"/>
      <c r="DJN368" s="5"/>
      <c r="DJO368" s="5"/>
      <c r="DJP368" s="5"/>
      <c r="DJQ368" s="5"/>
      <c r="DJR368" s="5"/>
      <c r="DJS368" s="5"/>
      <c r="DJT368" s="5"/>
      <c r="DJU368" s="5"/>
      <c r="DJV368" s="5"/>
      <c r="DJW368" s="5"/>
      <c r="DJX368" s="5"/>
      <c r="DJY368" s="5"/>
      <c r="DJZ368" s="5"/>
      <c r="DKA368" s="5"/>
      <c r="DKB368" s="5"/>
      <c r="DKC368" s="5"/>
      <c r="DKD368" s="5"/>
      <c r="DKE368" s="5"/>
      <c r="DKF368" s="5"/>
      <c r="DKG368" s="5"/>
      <c r="DKH368" s="5"/>
      <c r="DKI368" s="5"/>
      <c r="DKJ368" s="5"/>
      <c r="DKK368" s="5"/>
      <c r="DKL368" s="5"/>
      <c r="DKM368" s="5"/>
      <c r="DKN368" s="5"/>
      <c r="DKO368" s="5"/>
      <c r="DKP368" s="5"/>
      <c r="DKQ368" s="5"/>
      <c r="DKR368" s="5"/>
      <c r="DKS368" s="5"/>
      <c r="DKT368" s="5"/>
      <c r="DKU368" s="5"/>
      <c r="DKV368" s="5"/>
      <c r="DKW368" s="5"/>
      <c r="DKX368" s="5"/>
      <c r="DKY368" s="5"/>
      <c r="DKZ368" s="5"/>
      <c r="DLA368" s="5"/>
      <c r="DLB368" s="5"/>
      <c r="DLC368" s="5"/>
      <c r="DLD368" s="5"/>
      <c r="DLE368" s="5"/>
      <c r="DLF368" s="5"/>
      <c r="DLG368" s="5"/>
      <c r="DLH368" s="5"/>
      <c r="DLI368" s="5"/>
      <c r="DLJ368" s="5"/>
      <c r="DLK368" s="5"/>
      <c r="DLL368" s="5"/>
      <c r="DLM368" s="5"/>
      <c r="DLN368" s="5"/>
      <c r="DLO368" s="5"/>
      <c r="DLP368" s="5"/>
      <c r="DLQ368" s="5"/>
      <c r="DLR368" s="5"/>
      <c r="DLS368" s="5"/>
      <c r="DLT368" s="5"/>
      <c r="DLU368" s="5"/>
      <c r="DLV368" s="5"/>
      <c r="DLW368" s="5"/>
      <c r="DLX368" s="5"/>
      <c r="DLY368" s="5"/>
      <c r="DLZ368" s="5"/>
      <c r="DMA368" s="5"/>
      <c r="DMB368" s="5"/>
      <c r="DMC368" s="5"/>
      <c r="DMD368" s="5"/>
      <c r="DME368" s="5"/>
      <c r="DMF368" s="5"/>
      <c r="DMG368" s="5"/>
      <c r="DMH368" s="5"/>
      <c r="DMI368" s="5"/>
      <c r="DMJ368" s="5"/>
      <c r="DMK368" s="5"/>
      <c r="DML368" s="5"/>
      <c r="DMM368" s="5"/>
      <c r="DMN368" s="5"/>
      <c r="DMO368" s="5"/>
      <c r="DMP368" s="5"/>
      <c r="DMQ368" s="5"/>
      <c r="DMR368" s="5"/>
      <c r="DMS368" s="5"/>
      <c r="DMT368" s="5"/>
      <c r="DMU368" s="5"/>
      <c r="DMV368" s="5"/>
      <c r="DMW368" s="5"/>
      <c r="DMX368" s="5"/>
      <c r="DMY368" s="5"/>
      <c r="DMZ368" s="5"/>
      <c r="DNA368" s="5"/>
      <c r="DNB368" s="5"/>
      <c r="DNC368" s="5"/>
      <c r="DND368" s="5"/>
      <c r="DNE368" s="5"/>
      <c r="DNF368" s="5"/>
      <c r="DNG368" s="5"/>
      <c r="DNH368" s="5"/>
      <c r="DNI368" s="5"/>
      <c r="DNJ368" s="5"/>
      <c r="DNK368" s="5"/>
      <c r="DNL368" s="5"/>
      <c r="DNM368" s="5"/>
      <c r="DNN368" s="5"/>
      <c r="DNO368" s="5"/>
      <c r="DNP368" s="5"/>
      <c r="DNQ368" s="5"/>
      <c r="DNR368" s="5"/>
      <c r="DNS368" s="5"/>
      <c r="DNT368" s="5"/>
      <c r="DNU368" s="5"/>
      <c r="DNV368" s="5"/>
      <c r="DNW368" s="5"/>
      <c r="DNX368" s="5"/>
      <c r="DNY368" s="5"/>
      <c r="DNZ368" s="5"/>
      <c r="DOA368" s="5"/>
      <c r="DOB368" s="5"/>
      <c r="DOC368" s="5"/>
      <c r="DOD368" s="5"/>
      <c r="DOE368" s="5"/>
      <c r="DOF368" s="5"/>
      <c r="DOG368" s="5"/>
      <c r="DOH368" s="5"/>
      <c r="DOI368" s="5"/>
      <c r="DOJ368" s="5"/>
      <c r="DOK368" s="5"/>
      <c r="DOL368" s="5"/>
      <c r="DOM368" s="5"/>
      <c r="DON368" s="5"/>
      <c r="DOO368" s="5"/>
      <c r="DOP368" s="5"/>
      <c r="DOQ368" s="5"/>
      <c r="DOR368" s="5"/>
      <c r="DOS368" s="5"/>
      <c r="DOT368" s="5"/>
      <c r="DOU368" s="5"/>
      <c r="DOV368" s="5"/>
      <c r="DOW368" s="5"/>
      <c r="DOX368" s="5"/>
      <c r="DOY368" s="5"/>
      <c r="DOZ368" s="5"/>
      <c r="DPA368" s="5"/>
      <c r="DPB368" s="5"/>
      <c r="DPC368" s="5"/>
      <c r="DPD368" s="5"/>
      <c r="DPE368" s="5"/>
      <c r="DPF368" s="5"/>
      <c r="DPG368" s="5"/>
      <c r="DPH368" s="5"/>
      <c r="DPI368" s="5"/>
      <c r="DPJ368" s="5"/>
      <c r="DPK368" s="5"/>
      <c r="DPL368" s="5"/>
      <c r="DPM368" s="5"/>
      <c r="DPN368" s="5"/>
      <c r="DPO368" s="5"/>
      <c r="DPP368" s="5"/>
      <c r="DPQ368" s="5"/>
      <c r="DPR368" s="5"/>
      <c r="DPS368" s="5"/>
      <c r="DPT368" s="5"/>
      <c r="DPU368" s="5"/>
      <c r="DPV368" s="5"/>
      <c r="DPW368" s="5"/>
      <c r="DPX368" s="5"/>
      <c r="DPY368" s="5"/>
      <c r="DPZ368" s="5"/>
      <c r="DQA368" s="5"/>
      <c r="DQB368" s="5"/>
      <c r="DQC368" s="5"/>
      <c r="DQD368" s="5"/>
      <c r="DQE368" s="5"/>
      <c r="DQF368" s="5"/>
      <c r="DQG368" s="5"/>
      <c r="DQH368" s="5"/>
      <c r="DQI368" s="5"/>
      <c r="DQJ368" s="5"/>
      <c r="DQK368" s="5"/>
      <c r="DQL368" s="5"/>
      <c r="DQM368" s="5"/>
      <c r="DQN368" s="5"/>
      <c r="DQO368" s="5"/>
      <c r="DQP368" s="5"/>
      <c r="DQQ368" s="5"/>
      <c r="DQR368" s="5"/>
      <c r="DQS368" s="5"/>
      <c r="DQT368" s="5"/>
      <c r="DQU368" s="5"/>
      <c r="DQV368" s="5"/>
      <c r="DQW368" s="5"/>
      <c r="DQX368" s="5"/>
      <c r="DQY368" s="5"/>
      <c r="DQZ368" s="5"/>
      <c r="DRA368" s="5"/>
      <c r="DRB368" s="5"/>
      <c r="DRC368" s="5"/>
      <c r="DRD368" s="5"/>
      <c r="DRE368" s="5"/>
      <c r="DRF368" s="5"/>
      <c r="DRG368" s="5"/>
      <c r="DRH368" s="5"/>
      <c r="DRI368" s="5"/>
      <c r="DRJ368" s="5"/>
      <c r="DRK368" s="5"/>
      <c r="DRL368" s="5"/>
      <c r="DRM368" s="5"/>
      <c r="DRN368" s="5"/>
      <c r="DRO368" s="5"/>
      <c r="DRP368" s="5"/>
      <c r="DRQ368" s="5"/>
      <c r="DRR368" s="5"/>
      <c r="DRS368" s="5"/>
      <c r="DRT368" s="5"/>
      <c r="DRU368" s="5"/>
      <c r="DRV368" s="5"/>
      <c r="DRW368" s="5"/>
      <c r="DRX368" s="5"/>
      <c r="DRY368" s="5"/>
      <c r="DRZ368" s="5"/>
      <c r="DSA368" s="5"/>
      <c r="DSB368" s="5"/>
      <c r="DSC368" s="5"/>
      <c r="DSD368" s="5"/>
      <c r="DSE368" s="5"/>
      <c r="DSF368" s="5"/>
      <c r="DSG368" s="5"/>
      <c r="DSH368" s="5"/>
      <c r="DSI368" s="5"/>
      <c r="DSJ368" s="5"/>
      <c r="DSK368" s="5"/>
      <c r="DSL368" s="5"/>
      <c r="DSM368" s="5"/>
      <c r="DSN368" s="5"/>
      <c r="DSO368" s="5"/>
      <c r="DSP368" s="5"/>
      <c r="DSQ368" s="5"/>
      <c r="DSR368" s="5"/>
      <c r="DSS368" s="5"/>
      <c r="DST368" s="5"/>
      <c r="DSU368" s="5"/>
      <c r="DSV368" s="5"/>
      <c r="DSW368" s="5"/>
      <c r="DSX368" s="5"/>
      <c r="DSY368" s="5"/>
      <c r="DSZ368" s="5"/>
      <c r="DTA368" s="5"/>
      <c r="DTB368" s="5"/>
      <c r="DTC368" s="5"/>
      <c r="DTD368" s="5"/>
      <c r="DTE368" s="5"/>
      <c r="DTF368" s="5"/>
      <c r="DTG368" s="5"/>
      <c r="DTH368" s="5"/>
      <c r="DTI368" s="5"/>
      <c r="DTJ368" s="5"/>
      <c r="DTK368" s="5"/>
      <c r="DTL368" s="5"/>
      <c r="DTM368" s="5"/>
      <c r="DTN368" s="5"/>
      <c r="DTO368" s="5"/>
      <c r="DTP368" s="5"/>
      <c r="DTQ368" s="5"/>
      <c r="DTR368" s="5"/>
      <c r="DTS368" s="5"/>
      <c r="DTT368" s="5"/>
      <c r="DTU368" s="5"/>
      <c r="DTV368" s="5"/>
      <c r="DTW368" s="5"/>
      <c r="DTX368" s="5"/>
      <c r="DTY368" s="5"/>
      <c r="DTZ368" s="5"/>
      <c r="DUA368" s="5"/>
      <c r="DUB368" s="5"/>
      <c r="DUC368" s="5"/>
      <c r="DUD368" s="5"/>
      <c r="DUE368" s="5"/>
      <c r="DUF368" s="5"/>
      <c r="DUG368" s="5"/>
      <c r="DUH368" s="5"/>
      <c r="DUI368" s="5"/>
      <c r="DUJ368" s="5"/>
      <c r="DUK368" s="5"/>
      <c r="DUL368" s="5"/>
      <c r="DUM368" s="5"/>
      <c r="DUN368" s="5"/>
      <c r="DUO368" s="5"/>
      <c r="DUP368" s="5"/>
      <c r="DUQ368" s="5"/>
      <c r="DUR368" s="5"/>
      <c r="DUS368" s="5"/>
      <c r="DUT368" s="5"/>
      <c r="DUU368" s="5"/>
      <c r="DUV368" s="5"/>
      <c r="DUW368" s="5"/>
      <c r="DUX368" s="5"/>
      <c r="DUY368" s="5"/>
      <c r="DUZ368" s="5"/>
      <c r="DVA368" s="5"/>
      <c r="DVB368" s="5"/>
      <c r="DVC368" s="5"/>
      <c r="DVD368" s="5"/>
      <c r="DVE368" s="5"/>
      <c r="DVF368" s="5"/>
      <c r="DVG368" s="5"/>
      <c r="DVH368" s="5"/>
      <c r="DVI368" s="5"/>
      <c r="DVJ368" s="5"/>
      <c r="DVK368" s="5"/>
      <c r="DVL368" s="5"/>
      <c r="DVM368" s="5"/>
      <c r="DVN368" s="5"/>
      <c r="DVO368" s="5"/>
      <c r="DVP368" s="5"/>
      <c r="DVQ368" s="5"/>
      <c r="DVR368" s="5"/>
      <c r="DVS368" s="5"/>
      <c r="DVT368" s="5"/>
      <c r="DVU368" s="5"/>
      <c r="DVV368" s="5"/>
      <c r="DVW368" s="5"/>
      <c r="DVX368" s="5"/>
      <c r="DVY368" s="5"/>
      <c r="DVZ368" s="5"/>
      <c r="DWA368" s="5"/>
      <c r="DWB368" s="5"/>
      <c r="DWC368" s="5"/>
      <c r="DWD368" s="5"/>
      <c r="DWE368" s="5"/>
      <c r="DWF368" s="5"/>
      <c r="DWG368" s="5"/>
      <c r="DWH368" s="5"/>
      <c r="DWI368" s="5"/>
      <c r="DWJ368" s="5"/>
      <c r="DWK368" s="5"/>
      <c r="DWL368" s="5"/>
      <c r="DWM368" s="5"/>
      <c r="DWN368" s="5"/>
      <c r="DWO368" s="5"/>
      <c r="DWP368" s="5"/>
      <c r="DWQ368" s="5"/>
      <c r="DWR368" s="5"/>
      <c r="DWS368" s="5"/>
      <c r="DWT368" s="5"/>
      <c r="DWU368" s="5"/>
      <c r="DWV368" s="5"/>
      <c r="DWW368" s="5"/>
      <c r="DWX368" s="5"/>
      <c r="DWY368" s="5"/>
      <c r="DWZ368" s="5"/>
      <c r="DXA368" s="5"/>
      <c r="DXB368" s="5"/>
      <c r="DXC368" s="5"/>
      <c r="DXD368" s="5"/>
      <c r="DXE368" s="5"/>
      <c r="DXF368" s="5"/>
      <c r="DXG368" s="5"/>
      <c r="DXH368" s="5"/>
      <c r="DXI368" s="5"/>
      <c r="DXJ368" s="5"/>
      <c r="DXK368" s="5"/>
      <c r="DXL368" s="5"/>
      <c r="DXM368" s="5"/>
      <c r="DXN368" s="5"/>
      <c r="DXO368" s="5"/>
      <c r="DXP368" s="5"/>
      <c r="DXQ368" s="5"/>
      <c r="DXR368" s="5"/>
      <c r="DXS368" s="5"/>
      <c r="DXT368" s="5"/>
      <c r="DXU368" s="5"/>
      <c r="DXV368" s="5"/>
      <c r="DXW368" s="5"/>
      <c r="DXX368" s="5"/>
      <c r="DXY368" s="5"/>
      <c r="DXZ368" s="5"/>
      <c r="DYA368" s="5"/>
      <c r="DYB368" s="5"/>
      <c r="DYC368" s="5"/>
      <c r="DYD368" s="5"/>
      <c r="DYE368" s="5"/>
      <c r="DYF368" s="5"/>
      <c r="DYG368" s="5"/>
      <c r="DYH368" s="5"/>
      <c r="DYI368" s="5"/>
      <c r="DYJ368" s="5"/>
      <c r="DYK368" s="5"/>
      <c r="DYL368" s="5"/>
      <c r="DYM368" s="5"/>
      <c r="DYN368" s="5"/>
      <c r="DYO368" s="5"/>
      <c r="DYP368" s="5"/>
      <c r="DYQ368" s="5"/>
      <c r="DYR368" s="5"/>
      <c r="DYS368" s="5"/>
      <c r="DYT368" s="5"/>
      <c r="DYU368" s="5"/>
      <c r="DYV368" s="5"/>
      <c r="DYW368" s="5"/>
      <c r="DYX368" s="5"/>
      <c r="DYY368" s="5"/>
      <c r="DYZ368" s="5"/>
      <c r="DZA368" s="5"/>
      <c r="DZB368" s="5"/>
      <c r="DZC368" s="5"/>
      <c r="DZD368" s="5"/>
      <c r="DZE368" s="5"/>
      <c r="DZF368" s="5"/>
      <c r="DZG368" s="5"/>
      <c r="DZH368" s="5"/>
      <c r="DZI368" s="5"/>
      <c r="DZJ368" s="5"/>
      <c r="DZK368" s="5"/>
      <c r="DZL368" s="5"/>
      <c r="DZM368" s="5"/>
      <c r="DZN368" s="5"/>
      <c r="DZO368" s="5"/>
      <c r="DZP368" s="5"/>
      <c r="DZQ368" s="5"/>
      <c r="DZR368" s="5"/>
      <c r="DZS368" s="5"/>
      <c r="DZT368" s="5"/>
      <c r="DZU368" s="5"/>
      <c r="DZV368" s="5"/>
      <c r="DZW368" s="5"/>
      <c r="DZX368" s="5"/>
      <c r="DZY368" s="5"/>
      <c r="DZZ368" s="5"/>
      <c r="EAA368" s="5"/>
      <c r="EAB368" s="5"/>
      <c r="EAC368" s="5"/>
      <c r="EAD368" s="5"/>
      <c r="EAE368" s="5"/>
      <c r="EAF368" s="5"/>
      <c r="EAG368" s="5"/>
      <c r="EAH368" s="5"/>
      <c r="EAI368" s="5"/>
      <c r="EAJ368" s="5"/>
      <c r="EAK368" s="5"/>
      <c r="EAL368" s="5"/>
      <c r="EAM368" s="5"/>
      <c r="EAN368" s="5"/>
      <c r="EAO368" s="5"/>
      <c r="EAP368" s="5"/>
      <c r="EAQ368" s="5"/>
      <c r="EAR368" s="5"/>
      <c r="EAS368" s="5"/>
      <c r="EAT368" s="5"/>
      <c r="EAU368" s="5"/>
      <c r="EAV368" s="5"/>
      <c r="EAW368" s="5"/>
      <c r="EAX368" s="5"/>
      <c r="EAY368" s="5"/>
      <c r="EAZ368" s="5"/>
      <c r="EBA368" s="5"/>
      <c r="EBB368" s="5"/>
      <c r="EBC368" s="5"/>
      <c r="EBD368" s="5"/>
      <c r="EBE368" s="5"/>
      <c r="EBF368" s="5"/>
      <c r="EBG368" s="5"/>
      <c r="EBH368" s="5"/>
      <c r="EBI368" s="5"/>
      <c r="EBJ368" s="5"/>
      <c r="EBK368" s="5"/>
      <c r="EBL368" s="5"/>
      <c r="EBM368" s="5"/>
      <c r="EBN368" s="5"/>
      <c r="EBO368" s="5"/>
      <c r="EBP368" s="5"/>
      <c r="EBQ368" s="5"/>
      <c r="EBR368" s="5"/>
      <c r="EBS368" s="5"/>
      <c r="EBT368" s="5"/>
      <c r="EBU368" s="5"/>
      <c r="EBV368" s="5"/>
      <c r="EBW368" s="5"/>
      <c r="EBX368" s="5"/>
      <c r="EBY368" s="5"/>
      <c r="EBZ368" s="5"/>
      <c r="ECA368" s="5"/>
      <c r="ECB368" s="5"/>
      <c r="ECC368" s="5"/>
      <c r="ECD368" s="5"/>
      <c r="ECE368" s="5"/>
      <c r="ECF368" s="5"/>
      <c r="ECG368" s="5"/>
      <c r="ECH368" s="5"/>
      <c r="ECI368" s="5"/>
      <c r="ECJ368" s="5"/>
      <c r="ECK368" s="5"/>
      <c r="ECL368" s="5"/>
      <c r="ECM368" s="5"/>
      <c r="ECN368" s="5"/>
      <c r="ECO368" s="5"/>
      <c r="ECP368" s="5"/>
      <c r="ECQ368" s="5"/>
      <c r="ECR368" s="5"/>
      <c r="ECS368" s="5"/>
      <c r="ECT368" s="5"/>
      <c r="ECU368" s="5"/>
      <c r="ECV368" s="5"/>
      <c r="ECW368" s="5"/>
      <c r="ECX368" s="5"/>
      <c r="ECY368" s="5"/>
      <c r="ECZ368" s="5"/>
      <c r="EDA368" s="5"/>
      <c r="EDB368" s="5"/>
      <c r="EDC368" s="5"/>
      <c r="EDD368" s="5"/>
      <c r="EDE368" s="5"/>
      <c r="EDF368" s="5"/>
      <c r="EDG368" s="5"/>
      <c r="EDH368" s="5"/>
      <c r="EDI368" s="5"/>
      <c r="EDJ368" s="5"/>
      <c r="EDK368" s="5"/>
      <c r="EDL368" s="5"/>
      <c r="EDM368" s="5"/>
      <c r="EDN368" s="5"/>
      <c r="EDO368" s="5"/>
      <c r="EDP368" s="5"/>
      <c r="EDQ368" s="5"/>
      <c r="EDR368" s="5"/>
      <c r="EDS368" s="5"/>
      <c r="EDT368" s="5"/>
      <c r="EDU368" s="5"/>
      <c r="EDV368" s="5"/>
      <c r="EDW368" s="5"/>
      <c r="EDX368" s="5"/>
      <c r="EDY368" s="5"/>
      <c r="EDZ368" s="5"/>
      <c r="EEA368" s="5"/>
      <c r="EEB368" s="5"/>
      <c r="EEC368" s="5"/>
      <c r="EED368" s="5"/>
      <c r="EEE368" s="5"/>
      <c r="EEF368" s="5"/>
      <c r="EEG368" s="5"/>
      <c r="EEH368" s="5"/>
      <c r="EEI368" s="5"/>
      <c r="EEJ368" s="5"/>
      <c r="EEK368" s="5"/>
      <c r="EEL368" s="5"/>
      <c r="EEM368" s="5"/>
      <c r="EEN368" s="5"/>
      <c r="EEO368" s="5"/>
      <c r="EEP368" s="5"/>
      <c r="EEQ368" s="5"/>
      <c r="EER368" s="5"/>
      <c r="EES368" s="5"/>
      <c r="EET368" s="5"/>
      <c r="EEU368" s="5"/>
      <c r="EEV368" s="5"/>
      <c r="EEW368" s="5"/>
      <c r="EEX368" s="5"/>
      <c r="EEY368" s="5"/>
      <c r="EEZ368" s="5"/>
      <c r="EFA368" s="5"/>
      <c r="EFB368" s="5"/>
      <c r="EFC368" s="5"/>
      <c r="EFD368" s="5"/>
      <c r="EFE368" s="5"/>
      <c r="EFF368" s="5"/>
      <c r="EFG368" s="5"/>
      <c r="EFH368" s="5"/>
      <c r="EFI368" s="5"/>
      <c r="EFJ368" s="5"/>
      <c r="EFK368" s="5"/>
      <c r="EFL368" s="5"/>
      <c r="EFM368" s="5"/>
      <c r="EFN368" s="5"/>
      <c r="EFO368" s="5"/>
      <c r="EFP368" s="5"/>
      <c r="EFQ368" s="5"/>
      <c r="EFR368" s="5"/>
      <c r="EFS368" s="5"/>
      <c r="EFT368" s="5"/>
      <c r="EFU368" s="5"/>
      <c r="EFV368" s="5"/>
      <c r="EFW368" s="5"/>
      <c r="EFX368" s="5"/>
      <c r="EFY368" s="5"/>
      <c r="EFZ368" s="5"/>
      <c r="EGA368" s="5"/>
      <c r="EGB368" s="5"/>
      <c r="EGC368" s="5"/>
      <c r="EGD368" s="5"/>
      <c r="EGE368" s="5"/>
      <c r="EGF368" s="5"/>
      <c r="EGG368" s="5"/>
      <c r="EGH368" s="5"/>
      <c r="EGI368" s="5"/>
      <c r="EGJ368" s="5"/>
      <c r="EGK368" s="5"/>
      <c r="EGL368" s="5"/>
      <c r="EGM368" s="5"/>
      <c r="EGN368" s="5"/>
      <c r="EGO368" s="5"/>
      <c r="EGP368" s="5"/>
      <c r="EGQ368" s="5"/>
      <c r="EGR368" s="5"/>
      <c r="EGS368" s="5"/>
      <c r="EGT368" s="5"/>
      <c r="EGU368" s="5"/>
      <c r="EGV368" s="5"/>
      <c r="EGW368" s="5"/>
      <c r="EGX368" s="5"/>
      <c r="EGY368" s="5"/>
      <c r="EGZ368" s="5"/>
      <c r="EHA368" s="5"/>
      <c r="EHB368" s="5"/>
      <c r="EHC368" s="5"/>
      <c r="EHD368" s="5"/>
      <c r="EHE368" s="5"/>
      <c r="EHF368" s="5"/>
      <c r="EHG368" s="5"/>
      <c r="EHH368" s="5"/>
      <c r="EHI368" s="5"/>
      <c r="EHJ368" s="5"/>
      <c r="EHK368" s="5"/>
      <c r="EHL368" s="5"/>
      <c r="EHM368" s="5"/>
      <c r="EHN368" s="5"/>
      <c r="EHO368" s="5"/>
      <c r="EHP368" s="5"/>
      <c r="EHQ368" s="5"/>
      <c r="EHR368" s="5"/>
      <c r="EHS368" s="5"/>
      <c r="EHT368" s="5"/>
      <c r="EHU368" s="5"/>
      <c r="EHV368" s="5"/>
      <c r="EHW368" s="5"/>
      <c r="EHX368" s="5"/>
      <c r="EHY368" s="5"/>
      <c r="EHZ368" s="5"/>
      <c r="EIA368" s="5"/>
      <c r="EIB368" s="5"/>
      <c r="EIC368" s="5"/>
      <c r="EID368" s="5"/>
      <c r="EIE368" s="5"/>
      <c r="EIF368" s="5"/>
      <c r="EIG368" s="5"/>
      <c r="EIH368" s="5"/>
      <c r="EII368" s="5"/>
      <c r="EIJ368" s="5"/>
      <c r="EIK368" s="5"/>
      <c r="EIL368" s="5"/>
      <c r="EIM368" s="5"/>
      <c r="EIN368" s="5"/>
      <c r="EIO368" s="5"/>
      <c r="EIP368" s="5"/>
      <c r="EIQ368" s="5"/>
      <c r="EIR368" s="5"/>
      <c r="EIS368" s="5"/>
      <c r="EIT368" s="5"/>
      <c r="EIU368" s="5"/>
      <c r="EIV368" s="5"/>
      <c r="EIW368" s="5"/>
      <c r="EIX368" s="5"/>
      <c r="EIY368" s="5"/>
      <c r="EIZ368" s="5"/>
      <c r="EJA368" s="5"/>
      <c r="EJB368" s="5"/>
      <c r="EJC368" s="5"/>
      <c r="EJD368" s="5"/>
      <c r="EJE368" s="5"/>
      <c r="EJF368" s="5"/>
      <c r="EJG368" s="5"/>
      <c r="EJH368" s="5"/>
      <c r="EJI368" s="5"/>
      <c r="EJJ368" s="5"/>
      <c r="EJK368" s="5"/>
      <c r="EJL368" s="5"/>
      <c r="EJM368" s="5"/>
      <c r="EJN368" s="5"/>
      <c r="EJO368" s="5"/>
      <c r="EJP368" s="5"/>
      <c r="EJQ368" s="5"/>
      <c r="EJR368" s="5"/>
      <c r="EJS368" s="5"/>
      <c r="EJT368" s="5"/>
      <c r="EJU368" s="5"/>
      <c r="EJV368" s="5"/>
      <c r="EJW368" s="5"/>
      <c r="EJX368" s="5"/>
      <c r="EJY368" s="5"/>
      <c r="EJZ368" s="5"/>
      <c r="EKA368" s="5"/>
      <c r="EKB368" s="5"/>
      <c r="EKC368" s="5"/>
      <c r="EKD368" s="5"/>
      <c r="EKE368" s="5"/>
      <c r="EKF368" s="5"/>
      <c r="EKG368" s="5"/>
      <c r="EKH368" s="5"/>
      <c r="EKI368" s="5"/>
      <c r="EKJ368" s="5"/>
      <c r="EKK368" s="5"/>
      <c r="EKL368" s="5"/>
      <c r="EKM368" s="5"/>
      <c r="EKN368" s="5"/>
      <c r="EKO368" s="5"/>
      <c r="EKP368" s="5"/>
      <c r="EKQ368" s="5"/>
      <c r="EKR368" s="5"/>
      <c r="EKS368" s="5"/>
      <c r="EKT368" s="5"/>
      <c r="EKU368" s="5"/>
      <c r="EKV368" s="5"/>
      <c r="EKW368" s="5"/>
      <c r="EKX368" s="5"/>
      <c r="EKY368" s="5"/>
      <c r="EKZ368" s="5"/>
      <c r="ELA368" s="5"/>
      <c r="ELB368" s="5"/>
      <c r="ELC368" s="5"/>
      <c r="ELD368" s="5"/>
      <c r="ELE368" s="5"/>
      <c r="ELF368" s="5"/>
      <c r="ELG368" s="5"/>
      <c r="ELH368" s="5"/>
      <c r="ELI368" s="5"/>
      <c r="ELJ368" s="5"/>
      <c r="ELK368" s="5"/>
      <c r="ELL368" s="5"/>
      <c r="ELM368" s="5"/>
      <c r="ELN368" s="5"/>
      <c r="ELO368" s="5"/>
      <c r="ELP368" s="5"/>
      <c r="ELQ368" s="5"/>
      <c r="ELR368" s="5"/>
      <c r="ELS368" s="5"/>
      <c r="ELT368" s="5"/>
      <c r="ELU368" s="5"/>
      <c r="ELV368" s="5"/>
      <c r="ELW368" s="5"/>
      <c r="ELX368" s="5"/>
      <c r="ELY368" s="5"/>
      <c r="ELZ368" s="5"/>
      <c r="EMA368" s="5"/>
      <c r="EMB368" s="5"/>
      <c r="EMC368" s="5"/>
      <c r="EMD368" s="5"/>
      <c r="EME368" s="5"/>
      <c r="EMF368" s="5"/>
      <c r="EMG368" s="5"/>
      <c r="EMH368" s="5"/>
      <c r="EMI368" s="5"/>
      <c r="EMJ368" s="5"/>
      <c r="EMK368" s="5"/>
      <c r="EML368" s="5"/>
      <c r="EMM368" s="5"/>
      <c r="EMN368" s="5"/>
      <c r="EMO368" s="5"/>
      <c r="EMP368" s="5"/>
      <c r="EMQ368" s="5"/>
      <c r="EMR368" s="5"/>
      <c r="EMS368" s="5"/>
      <c r="EMT368" s="5"/>
      <c r="EMU368" s="5"/>
      <c r="EMV368" s="5"/>
      <c r="EMW368" s="5"/>
      <c r="EMX368" s="5"/>
      <c r="EMY368" s="5"/>
      <c r="EMZ368" s="5"/>
      <c r="ENA368" s="5"/>
      <c r="ENB368" s="5"/>
      <c r="ENC368" s="5"/>
      <c r="END368" s="5"/>
      <c r="ENE368" s="5"/>
      <c r="ENF368" s="5"/>
      <c r="ENG368" s="5"/>
      <c r="ENH368" s="5"/>
      <c r="ENI368" s="5"/>
      <c r="ENJ368" s="5"/>
      <c r="ENK368" s="5"/>
      <c r="ENL368" s="5"/>
      <c r="ENM368" s="5"/>
      <c r="ENN368" s="5"/>
      <c r="ENO368" s="5"/>
      <c r="ENP368" s="5"/>
      <c r="ENQ368" s="5"/>
      <c r="ENR368" s="5"/>
      <c r="ENS368" s="5"/>
      <c r="ENT368" s="5"/>
      <c r="ENU368" s="5"/>
      <c r="ENV368" s="5"/>
      <c r="ENW368" s="5"/>
      <c r="ENX368" s="5"/>
      <c r="ENY368" s="5"/>
      <c r="ENZ368" s="5"/>
      <c r="EOA368" s="5"/>
      <c r="EOB368" s="5"/>
      <c r="EOC368" s="5"/>
      <c r="EOD368" s="5"/>
      <c r="EOE368" s="5"/>
      <c r="EOF368" s="5"/>
      <c r="EOG368" s="5"/>
      <c r="EOH368" s="5"/>
      <c r="EOI368" s="5"/>
      <c r="EOJ368" s="5"/>
      <c r="EOK368" s="5"/>
      <c r="EOL368" s="5"/>
      <c r="EOM368" s="5"/>
      <c r="EON368" s="5"/>
      <c r="EOO368" s="5"/>
      <c r="EOP368" s="5"/>
      <c r="EOQ368" s="5"/>
      <c r="EOR368" s="5"/>
      <c r="EOS368" s="5"/>
      <c r="EOT368" s="5"/>
      <c r="EOU368" s="5"/>
      <c r="EOV368" s="5"/>
      <c r="EOW368" s="5"/>
      <c r="EOX368" s="5"/>
      <c r="EOY368" s="5"/>
      <c r="EOZ368" s="5"/>
      <c r="EPA368" s="5"/>
      <c r="EPB368" s="5"/>
      <c r="EPC368" s="5"/>
      <c r="EPD368" s="5"/>
      <c r="EPE368" s="5"/>
      <c r="EPF368" s="5"/>
      <c r="EPG368" s="5"/>
      <c r="EPH368" s="5"/>
      <c r="EPI368" s="5"/>
      <c r="EPJ368" s="5"/>
      <c r="EPK368" s="5"/>
      <c r="EPL368" s="5"/>
      <c r="EPM368" s="5"/>
      <c r="EPN368" s="5"/>
      <c r="EPO368" s="5"/>
      <c r="EPP368" s="5"/>
      <c r="EPQ368" s="5"/>
      <c r="EPR368" s="5"/>
      <c r="EPS368" s="5"/>
      <c r="EPT368" s="5"/>
      <c r="EPU368" s="5"/>
      <c r="EPV368" s="5"/>
      <c r="EPW368" s="5"/>
      <c r="EPX368" s="5"/>
      <c r="EPY368" s="5"/>
      <c r="EPZ368" s="5"/>
      <c r="EQA368" s="5"/>
      <c r="EQB368" s="5"/>
      <c r="EQC368" s="5"/>
      <c r="EQD368" s="5"/>
      <c r="EQE368" s="5"/>
      <c r="EQF368" s="5"/>
      <c r="EQG368" s="5"/>
      <c r="EQH368" s="5"/>
      <c r="EQI368" s="5"/>
      <c r="EQJ368" s="5"/>
      <c r="EQK368" s="5"/>
      <c r="EQL368" s="5"/>
      <c r="EQM368" s="5"/>
      <c r="EQN368" s="5"/>
      <c r="EQO368" s="5"/>
      <c r="EQP368" s="5"/>
      <c r="EQQ368" s="5"/>
      <c r="EQR368" s="5"/>
      <c r="EQS368" s="5"/>
      <c r="EQT368" s="5"/>
      <c r="EQU368" s="5"/>
      <c r="EQV368" s="5"/>
      <c r="EQW368" s="5"/>
      <c r="EQX368" s="5"/>
      <c r="EQY368" s="5"/>
      <c r="EQZ368" s="5"/>
      <c r="ERA368" s="5"/>
      <c r="ERB368" s="5"/>
      <c r="ERC368" s="5"/>
      <c r="ERD368" s="5"/>
      <c r="ERE368" s="5"/>
      <c r="ERF368" s="5"/>
      <c r="ERG368" s="5"/>
      <c r="ERH368" s="5"/>
      <c r="ERI368" s="5"/>
      <c r="ERJ368" s="5"/>
      <c r="ERK368" s="5"/>
      <c r="ERL368" s="5"/>
      <c r="ERM368" s="5"/>
      <c r="ERN368" s="5"/>
      <c r="ERO368" s="5"/>
      <c r="ERP368" s="5"/>
      <c r="ERQ368" s="5"/>
      <c r="ERR368" s="5"/>
      <c r="ERS368" s="5"/>
      <c r="ERT368" s="5"/>
      <c r="ERU368" s="5"/>
      <c r="ERV368" s="5"/>
      <c r="ERW368" s="5"/>
      <c r="ERX368" s="5"/>
      <c r="ERY368" s="5"/>
      <c r="ERZ368" s="5"/>
      <c r="ESA368" s="5"/>
      <c r="ESB368" s="5"/>
      <c r="ESC368" s="5"/>
      <c r="ESD368" s="5"/>
      <c r="ESE368" s="5"/>
      <c r="ESF368" s="5"/>
      <c r="ESG368" s="5"/>
      <c r="ESH368" s="5"/>
      <c r="ESI368" s="5"/>
      <c r="ESJ368" s="5"/>
      <c r="ESK368" s="5"/>
      <c r="ESL368" s="5"/>
      <c r="ESM368" s="5"/>
      <c r="ESN368" s="5"/>
      <c r="ESO368" s="5"/>
      <c r="ESP368" s="5"/>
      <c r="ESQ368" s="5"/>
      <c r="ESR368" s="5"/>
      <c r="ESS368" s="5"/>
      <c r="EST368" s="5"/>
      <c r="ESU368" s="5"/>
      <c r="ESV368" s="5"/>
      <c r="ESW368" s="5"/>
      <c r="ESX368" s="5"/>
      <c r="ESY368" s="5"/>
      <c r="ESZ368" s="5"/>
      <c r="ETA368" s="5"/>
      <c r="ETB368" s="5"/>
      <c r="ETC368" s="5"/>
      <c r="ETD368" s="5"/>
      <c r="ETE368" s="5"/>
      <c r="ETF368" s="5"/>
      <c r="ETG368" s="5"/>
      <c r="ETH368" s="5"/>
      <c r="ETI368" s="5"/>
      <c r="ETJ368" s="5"/>
      <c r="ETK368" s="5"/>
      <c r="ETL368" s="5"/>
      <c r="ETM368" s="5"/>
      <c r="ETN368" s="5"/>
      <c r="ETO368" s="5"/>
      <c r="ETP368" s="5"/>
      <c r="ETQ368" s="5"/>
      <c r="ETR368" s="5"/>
      <c r="ETS368" s="5"/>
      <c r="ETT368" s="5"/>
      <c r="ETU368" s="5"/>
      <c r="ETV368" s="5"/>
      <c r="ETW368" s="5"/>
      <c r="ETX368" s="5"/>
      <c r="ETY368" s="5"/>
      <c r="ETZ368" s="5"/>
      <c r="EUA368" s="5"/>
      <c r="EUB368" s="5"/>
      <c r="EUC368" s="5"/>
      <c r="EUD368" s="5"/>
      <c r="EUE368" s="5"/>
      <c r="EUF368" s="5"/>
      <c r="EUG368" s="5"/>
      <c r="EUH368" s="5"/>
      <c r="EUI368" s="5"/>
      <c r="EUJ368" s="5"/>
      <c r="EUK368" s="5"/>
      <c r="EUL368" s="5"/>
      <c r="EUM368" s="5"/>
      <c r="EUN368" s="5"/>
      <c r="EUO368" s="5"/>
      <c r="EUP368" s="5"/>
      <c r="EUQ368" s="5"/>
      <c r="EUR368" s="5"/>
      <c r="EUS368" s="5"/>
      <c r="EUT368" s="5"/>
      <c r="EUU368" s="5"/>
      <c r="EUV368" s="5"/>
      <c r="EUW368" s="5"/>
      <c r="EUX368" s="5"/>
      <c r="EUY368" s="5"/>
      <c r="EUZ368" s="5"/>
      <c r="EVA368" s="5"/>
      <c r="EVB368" s="5"/>
      <c r="EVC368" s="5"/>
      <c r="EVD368" s="5"/>
      <c r="EVE368" s="5"/>
      <c r="EVF368" s="5"/>
      <c r="EVG368" s="5"/>
      <c r="EVH368" s="5"/>
      <c r="EVI368" s="5"/>
      <c r="EVJ368" s="5"/>
      <c r="EVK368" s="5"/>
      <c r="EVL368" s="5"/>
      <c r="EVM368" s="5"/>
      <c r="EVN368" s="5"/>
      <c r="EVO368" s="5"/>
      <c r="EVP368" s="5"/>
      <c r="EVQ368" s="5"/>
      <c r="EVR368" s="5"/>
      <c r="EVS368" s="5"/>
      <c r="EVT368" s="5"/>
      <c r="EVU368" s="5"/>
      <c r="EVV368" s="5"/>
      <c r="EVW368" s="5"/>
      <c r="EVX368" s="5"/>
      <c r="EVY368" s="5"/>
      <c r="EVZ368" s="5"/>
      <c r="EWA368" s="5"/>
      <c r="EWB368" s="5"/>
      <c r="EWC368" s="5"/>
      <c r="EWD368" s="5"/>
      <c r="EWE368" s="5"/>
      <c r="EWF368" s="5"/>
      <c r="EWG368" s="5"/>
      <c r="EWH368" s="5"/>
      <c r="EWI368" s="5"/>
      <c r="EWJ368" s="5"/>
      <c r="EWK368" s="5"/>
      <c r="EWL368" s="5"/>
      <c r="EWM368" s="5"/>
      <c r="EWN368" s="5"/>
      <c r="EWO368" s="5"/>
      <c r="EWP368" s="5"/>
      <c r="EWQ368" s="5"/>
      <c r="EWR368" s="5"/>
      <c r="EWS368" s="5"/>
      <c r="EWT368" s="5"/>
      <c r="EWU368" s="5"/>
      <c r="EWV368" s="5"/>
      <c r="EWW368" s="5"/>
      <c r="EWX368" s="5"/>
      <c r="EWY368" s="5"/>
      <c r="EWZ368" s="5"/>
      <c r="EXA368" s="5"/>
      <c r="EXB368" s="5"/>
      <c r="EXC368" s="5"/>
      <c r="EXD368" s="5"/>
      <c r="EXE368" s="5"/>
      <c r="EXF368" s="5"/>
      <c r="EXG368" s="5"/>
      <c r="EXH368" s="5"/>
      <c r="EXI368" s="5"/>
      <c r="EXJ368" s="5"/>
      <c r="EXK368" s="5"/>
      <c r="EXL368" s="5"/>
      <c r="EXM368" s="5"/>
      <c r="EXN368" s="5"/>
      <c r="EXO368" s="5"/>
      <c r="EXP368" s="5"/>
      <c r="EXQ368" s="5"/>
      <c r="EXR368" s="5"/>
      <c r="EXS368" s="5"/>
      <c r="EXT368" s="5"/>
      <c r="EXU368" s="5"/>
      <c r="EXV368" s="5"/>
      <c r="EXW368" s="5"/>
      <c r="EXX368" s="5"/>
      <c r="EXY368" s="5"/>
      <c r="EXZ368" s="5"/>
      <c r="EYA368" s="5"/>
      <c r="EYB368" s="5"/>
      <c r="EYC368" s="5"/>
      <c r="EYD368" s="5"/>
      <c r="EYE368" s="5"/>
      <c r="EYF368" s="5"/>
      <c r="EYG368" s="5"/>
      <c r="EYH368" s="5"/>
      <c r="EYI368" s="5"/>
      <c r="EYJ368" s="5"/>
      <c r="EYK368" s="5"/>
      <c r="EYL368" s="5"/>
      <c r="EYM368" s="5"/>
      <c r="EYN368" s="5"/>
      <c r="EYO368" s="5"/>
      <c r="EYP368" s="5"/>
      <c r="EYQ368" s="5"/>
      <c r="EYR368" s="5"/>
      <c r="EYS368" s="5"/>
      <c r="EYT368" s="5"/>
      <c r="EYU368" s="5"/>
      <c r="EYV368" s="5"/>
      <c r="EYW368" s="5"/>
      <c r="EYX368" s="5"/>
      <c r="EYY368" s="5"/>
      <c r="EYZ368" s="5"/>
      <c r="EZA368" s="5"/>
      <c r="EZB368" s="5"/>
      <c r="EZC368" s="5"/>
      <c r="EZD368" s="5"/>
      <c r="EZE368" s="5"/>
      <c r="EZF368" s="5"/>
      <c r="EZG368" s="5"/>
      <c r="EZH368" s="5"/>
      <c r="EZI368" s="5"/>
      <c r="EZJ368" s="5"/>
      <c r="EZK368" s="5"/>
      <c r="EZL368" s="5"/>
      <c r="EZM368" s="5"/>
      <c r="EZN368" s="5"/>
      <c r="EZO368" s="5"/>
      <c r="EZP368" s="5"/>
      <c r="EZQ368" s="5"/>
      <c r="EZR368" s="5"/>
      <c r="EZS368" s="5"/>
      <c r="EZT368" s="5"/>
      <c r="EZU368" s="5"/>
      <c r="EZV368" s="5"/>
      <c r="EZW368" s="5"/>
      <c r="EZX368" s="5"/>
      <c r="EZY368" s="5"/>
      <c r="EZZ368" s="5"/>
      <c r="FAA368" s="5"/>
      <c r="FAB368" s="5"/>
      <c r="FAC368" s="5"/>
      <c r="FAD368" s="5"/>
      <c r="FAE368" s="5"/>
      <c r="FAF368" s="5"/>
      <c r="FAG368" s="5"/>
      <c r="FAH368" s="5"/>
      <c r="FAI368" s="5"/>
      <c r="FAJ368" s="5"/>
      <c r="FAK368" s="5"/>
      <c r="FAL368" s="5"/>
      <c r="FAM368" s="5"/>
      <c r="FAN368" s="5"/>
      <c r="FAO368" s="5"/>
      <c r="FAP368" s="5"/>
      <c r="FAQ368" s="5"/>
      <c r="FAR368" s="5"/>
      <c r="FAS368" s="5"/>
      <c r="FAT368" s="5"/>
      <c r="FAU368" s="5"/>
      <c r="FAV368" s="5"/>
      <c r="FAW368" s="5"/>
      <c r="FAX368" s="5"/>
      <c r="FAY368" s="5"/>
      <c r="FAZ368" s="5"/>
      <c r="FBA368" s="5"/>
      <c r="FBB368" s="5"/>
      <c r="FBC368" s="5"/>
      <c r="FBD368" s="5"/>
      <c r="FBE368" s="5"/>
      <c r="FBF368" s="5"/>
      <c r="FBG368" s="5"/>
      <c r="FBH368" s="5"/>
      <c r="FBI368" s="5"/>
      <c r="FBJ368" s="5"/>
      <c r="FBK368" s="5"/>
      <c r="FBL368" s="5"/>
      <c r="FBM368" s="5"/>
      <c r="FBN368" s="5"/>
      <c r="FBO368" s="5"/>
      <c r="FBP368" s="5"/>
      <c r="FBQ368" s="5"/>
      <c r="FBR368" s="5"/>
      <c r="FBS368" s="5"/>
      <c r="FBT368" s="5"/>
      <c r="FBU368" s="5"/>
      <c r="FBV368" s="5"/>
      <c r="FBW368" s="5"/>
      <c r="FBX368" s="5"/>
      <c r="FBY368" s="5"/>
      <c r="FBZ368" s="5"/>
      <c r="FCA368" s="5"/>
      <c r="FCB368" s="5"/>
      <c r="FCC368" s="5"/>
      <c r="FCD368" s="5"/>
      <c r="FCE368" s="5"/>
      <c r="FCF368" s="5"/>
      <c r="FCG368" s="5"/>
      <c r="FCH368" s="5"/>
      <c r="FCI368" s="5"/>
      <c r="FCJ368" s="5"/>
      <c r="FCK368" s="5"/>
      <c r="FCL368" s="5"/>
      <c r="FCM368" s="5"/>
      <c r="FCN368" s="5"/>
      <c r="FCO368" s="5"/>
      <c r="FCP368" s="5"/>
      <c r="FCQ368" s="5"/>
      <c r="FCR368" s="5"/>
      <c r="FCS368" s="5"/>
      <c r="FCT368" s="5"/>
      <c r="FCU368" s="5"/>
      <c r="FCV368" s="5"/>
      <c r="FCW368" s="5"/>
      <c r="FCX368" s="5"/>
      <c r="FCY368" s="5"/>
      <c r="FCZ368" s="5"/>
      <c r="FDA368" s="5"/>
      <c r="FDB368" s="5"/>
      <c r="FDC368" s="5"/>
      <c r="FDD368" s="5"/>
      <c r="FDE368" s="5"/>
      <c r="FDF368" s="5"/>
      <c r="FDG368" s="5"/>
      <c r="FDH368" s="5"/>
      <c r="FDI368" s="5"/>
      <c r="FDJ368" s="5"/>
      <c r="FDK368" s="5"/>
      <c r="FDL368" s="5"/>
      <c r="FDM368" s="5"/>
      <c r="FDN368" s="5"/>
      <c r="FDO368" s="5"/>
      <c r="FDP368" s="5"/>
      <c r="FDQ368" s="5"/>
      <c r="FDR368" s="5"/>
      <c r="FDS368" s="5"/>
      <c r="FDT368" s="5"/>
      <c r="FDU368" s="5"/>
      <c r="FDV368" s="5"/>
      <c r="FDW368" s="5"/>
      <c r="FDX368" s="5"/>
      <c r="FDY368" s="5"/>
      <c r="FDZ368" s="5"/>
      <c r="FEA368" s="5"/>
      <c r="FEB368" s="5"/>
      <c r="FEC368" s="5"/>
      <c r="FED368" s="5"/>
      <c r="FEE368" s="5"/>
      <c r="FEF368" s="5"/>
      <c r="FEG368" s="5"/>
      <c r="FEH368" s="5"/>
      <c r="FEI368" s="5"/>
      <c r="FEJ368" s="5"/>
      <c r="FEK368" s="5"/>
      <c r="FEL368" s="5"/>
      <c r="FEM368" s="5"/>
      <c r="FEN368" s="5"/>
      <c r="FEO368" s="5"/>
      <c r="FEP368" s="5"/>
      <c r="FEQ368" s="5"/>
      <c r="FER368" s="5"/>
      <c r="FES368" s="5"/>
      <c r="FET368" s="5"/>
      <c r="FEU368" s="5"/>
      <c r="FEV368" s="5"/>
      <c r="FEW368" s="5"/>
      <c r="FEX368" s="5"/>
      <c r="FEY368" s="5"/>
      <c r="FEZ368" s="5"/>
      <c r="FFA368" s="5"/>
      <c r="FFB368" s="5"/>
      <c r="FFC368" s="5"/>
      <c r="FFD368" s="5"/>
      <c r="FFE368" s="5"/>
      <c r="FFF368" s="5"/>
      <c r="FFG368" s="5"/>
      <c r="FFH368" s="5"/>
      <c r="FFI368" s="5"/>
      <c r="FFJ368" s="5"/>
      <c r="FFK368" s="5"/>
      <c r="FFL368" s="5"/>
      <c r="FFM368" s="5"/>
      <c r="FFN368" s="5"/>
      <c r="FFO368" s="5"/>
      <c r="FFP368" s="5"/>
      <c r="FFQ368" s="5"/>
      <c r="FFR368" s="5"/>
      <c r="FFS368" s="5"/>
      <c r="FFT368" s="5"/>
      <c r="FFU368" s="5"/>
      <c r="FFV368" s="5"/>
      <c r="FFW368" s="5"/>
      <c r="FFX368" s="5"/>
      <c r="FFY368" s="5"/>
      <c r="FFZ368" s="5"/>
      <c r="FGA368" s="5"/>
      <c r="FGB368" s="5"/>
      <c r="FGC368" s="5"/>
      <c r="FGD368" s="5"/>
      <c r="FGE368" s="5"/>
      <c r="FGF368" s="5"/>
      <c r="FGG368" s="5"/>
      <c r="FGH368" s="5"/>
      <c r="FGI368" s="5"/>
      <c r="FGJ368" s="5"/>
      <c r="FGK368" s="5"/>
      <c r="FGL368" s="5"/>
      <c r="FGM368" s="5"/>
      <c r="FGN368" s="5"/>
      <c r="FGO368" s="5"/>
      <c r="FGP368" s="5"/>
      <c r="FGQ368" s="5"/>
      <c r="FGR368" s="5"/>
      <c r="FGS368" s="5"/>
      <c r="FGT368" s="5"/>
      <c r="FGU368" s="5"/>
      <c r="FGV368" s="5"/>
      <c r="FGW368" s="5"/>
      <c r="FGX368" s="5"/>
      <c r="FGY368" s="5"/>
      <c r="FGZ368" s="5"/>
      <c r="FHA368" s="5"/>
      <c r="FHB368" s="5"/>
      <c r="FHC368" s="5"/>
      <c r="FHD368" s="5"/>
      <c r="FHE368" s="5"/>
      <c r="FHF368" s="5"/>
      <c r="FHG368" s="5"/>
      <c r="FHH368" s="5"/>
      <c r="FHI368" s="5"/>
      <c r="FHJ368" s="5"/>
      <c r="FHK368" s="5"/>
      <c r="FHL368" s="5"/>
      <c r="FHM368" s="5"/>
      <c r="FHN368" s="5"/>
      <c r="FHO368" s="5"/>
      <c r="FHP368" s="5"/>
      <c r="FHQ368" s="5"/>
      <c r="FHR368" s="5"/>
      <c r="FHS368" s="5"/>
      <c r="FHT368" s="5"/>
      <c r="FHU368" s="5"/>
      <c r="FHV368" s="5"/>
      <c r="FHW368" s="5"/>
      <c r="FHX368" s="5"/>
      <c r="FHY368" s="5"/>
      <c r="FHZ368" s="5"/>
      <c r="FIA368" s="5"/>
      <c r="FIB368" s="5"/>
      <c r="FIC368" s="5"/>
      <c r="FID368" s="5"/>
      <c r="FIE368" s="5"/>
      <c r="FIF368" s="5"/>
      <c r="FIG368" s="5"/>
      <c r="FIH368" s="5"/>
      <c r="FII368" s="5"/>
      <c r="FIJ368" s="5"/>
      <c r="FIK368" s="5"/>
      <c r="FIL368" s="5"/>
      <c r="FIM368" s="5"/>
      <c r="FIN368" s="5"/>
      <c r="FIO368" s="5"/>
      <c r="FIP368" s="5"/>
      <c r="FIQ368" s="5"/>
      <c r="FIR368" s="5"/>
      <c r="FIS368" s="5"/>
      <c r="FIT368" s="5"/>
      <c r="FIU368" s="5"/>
      <c r="FIV368" s="5"/>
      <c r="FIW368" s="5"/>
      <c r="FIX368" s="5"/>
      <c r="FIY368" s="5"/>
      <c r="FIZ368" s="5"/>
      <c r="FJA368" s="5"/>
      <c r="FJB368" s="5"/>
      <c r="FJC368" s="5"/>
      <c r="FJD368" s="5"/>
      <c r="FJE368" s="5"/>
      <c r="FJF368" s="5"/>
      <c r="FJG368" s="5"/>
      <c r="FJH368" s="5"/>
      <c r="FJI368" s="5"/>
      <c r="FJJ368" s="5"/>
      <c r="FJK368" s="5"/>
      <c r="FJL368" s="5"/>
      <c r="FJM368" s="5"/>
      <c r="FJN368" s="5"/>
      <c r="FJO368" s="5"/>
      <c r="FJP368" s="5"/>
      <c r="FJQ368" s="5"/>
      <c r="FJR368" s="5"/>
      <c r="FJS368" s="5"/>
      <c r="FJT368" s="5"/>
      <c r="FJU368" s="5"/>
      <c r="FJV368" s="5"/>
      <c r="FJW368" s="5"/>
      <c r="FJX368" s="5"/>
      <c r="FJY368" s="5"/>
      <c r="FJZ368" s="5"/>
      <c r="FKA368" s="5"/>
      <c r="FKB368" s="5"/>
      <c r="FKC368" s="5"/>
      <c r="FKD368" s="5"/>
      <c r="FKE368" s="5"/>
      <c r="FKF368" s="5"/>
      <c r="FKG368" s="5"/>
      <c r="FKH368" s="5"/>
      <c r="FKI368" s="5"/>
      <c r="FKJ368" s="5"/>
      <c r="FKK368" s="5"/>
      <c r="FKL368" s="5"/>
      <c r="FKM368" s="5"/>
      <c r="FKN368" s="5"/>
      <c r="FKO368" s="5"/>
      <c r="FKP368" s="5"/>
      <c r="FKQ368" s="5"/>
      <c r="FKR368" s="5"/>
      <c r="FKS368" s="5"/>
      <c r="FKT368" s="5"/>
      <c r="FKU368" s="5"/>
      <c r="FKV368" s="5"/>
      <c r="FKW368" s="5"/>
      <c r="FKX368" s="5"/>
      <c r="FKY368" s="5"/>
      <c r="FKZ368" s="5"/>
      <c r="FLA368" s="5"/>
      <c r="FLB368" s="5"/>
      <c r="FLC368" s="5"/>
      <c r="FLD368" s="5"/>
      <c r="FLE368" s="5"/>
      <c r="FLF368" s="5"/>
      <c r="FLG368" s="5"/>
      <c r="FLH368" s="5"/>
      <c r="FLI368" s="5"/>
      <c r="FLJ368" s="5"/>
      <c r="FLK368" s="5"/>
      <c r="FLL368" s="5"/>
      <c r="FLM368" s="5"/>
      <c r="FLN368" s="5"/>
      <c r="FLO368" s="5"/>
      <c r="FLP368" s="5"/>
      <c r="FLQ368" s="5"/>
      <c r="FLR368" s="5"/>
      <c r="FLS368" s="5"/>
      <c r="FLT368" s="5"/>
      <c r="FLU368" s="5"/>
      <c r="FLV368" s="5"/>
      <c r="FLW368" s="5"/>
      <c r="FLX368" s="5"/>
      <c r="FLY368" s="5"/>
      <c r="FLZ368" s="5"/>
      <c r="FMA368" s="5"/>
      <c r="FMB368" s="5"/>
      <c r="FMC368" s="5"/>
      <c r="FMD368" s="5"/>
      <c r="FME368" s="5"/>
      <c r="FMF368" s="5"/>
      <c r="FMG368" s="5"/>
      <c r="FMH368" s="5"/>
      <c r="FMI368" s="5"/>
      <c r="FMJ368" s="5"/>
      <c r="FMK368" s="5"/>
      <c r="FML368" s="5"/>
      <c r="FMM368" s="5"/>
      <c r="FMN368" s="5"/>
      <c r="FMO368" s="5"/>
      <c r="FMP368" s="5"/>
      <c r="FMQ368" s="5"/>
      <c r="FMR368" s="5"/>
      <c r="FMS368" s="5"/>
      <c r="FMT368" s="5"/>
      <c r="FMU368" s="5"/>
      <c r="FMV368" s="5"/>
      <c r="FMW368" s="5"/>
      <c r="FMX368" s="5"/>
      <c r="FMY368" s="5"/>
      <c r="FMZ368" s="5"/>
      <c r="FNA368" s="5"/>
      <c r="FNB368" s="5"/>
      <c r="FNC368" s="5"/>
      <c r="FND368" s="5"/>
      <c r="FNE368" s="5"/>
      <c r="FNF368" s="5"/>
      <c r="FNG368" s="5"/>
      <c r="FNH368" s="5"/>
      <c r="FNI368" s="5"/>
      <c r="FNJ368" s="5"/>
      <c r="FNK368" s="5"/>
      <c r="FNL368" s="5"/>
      <c r="FNM368" s="5"/>
      <c r="FNN368" s="5"/>
      <c r="FNO368" s="5"/>
      <c r="FNP368" s="5"/>
      <c r="FNQ368" s="5"/>
      <c r="FNR368" s="5"/>
      <c r="FNS368" s="5"/>
      <c r="FNT368" s="5"/>
      <c r="FNU368" s="5"/>
      <c r="FNV368" s="5"/>
      <c r="FNW368" s="5"/>
      <c r="FNX368" s="5"/>
      <c r="FNY368" s="5"/>
      <c r="FNZ368" s="5"/>
      <c r="FOA368" s="5"/>
      <c r="FOB368" s="5"/>
      <c r="FOC368" s="5"/>
      <c r="FOD368" s="5"/>
      <c r="FOE368" s="5"/>
      <c r="FOF368" s="5"/>
      <c r="FOG368" s="5"/>
      <c r="FOH368" s="5"/>
      <c r="FOI368" s="5"/>
      <c r="FOJ368" s="5"/>
      <c r="FOK368" s="5"/>
      <c r="FOL368" s="5"/>
      <c r="FOM368" s="5"/>
      <c r="FON368" s="5"/>
      <c r="FOO368" s="5"/>
      <c r="FOP368" s="5"/>
      <c r="FOQ368" s="5"/>
      <c r="FOR368" s="5"/>
      <c r="FOS368" s="5"/>
      <c r="FOT368" s="5"/>
      <c r="FOU368" s="5"/>
      <c r="FOV368" s="5"/>
      <c r="FOW368" s="5"/>
      <c r="FOX368" s="5"/>
      <c r="FOY368" s="5"/>
      <c r="FOZ368" s="5"/>
      <c r="FPA368" s="5"/>
      <c r="FPB368" s="5"/>
      <c r="FPC368" s="5"/>
      <c r="FPD368" s="5"/>
      <c r="FPE368" s="5"/>
      <c r="FPF368" s="5"/>
      <c r="FPG368" s="5"/>
      <c r="FPH368" s="5"/>
      <c r="FPI368" s="5"/>
      <c r="FPJ368" s="5"/>
      <c r="FPK368" s="5"/>
      <c r="FPL368" s="5"/>
      <c r="FPM368" s="5"/>
      <c r="FPN368" s="5"/>
      <c r="FPO368" s="5"/>
      <c r="FPP368" s="5"/>
      <c r="FPQ368" s="5"/>
      <c r="FPR368" s="5"/>
      <c r="FPS368" s="5"/>
      <c r="FPT368" s="5"/>
      <c r="FPU368" s="5"/>
      <c r="FPV368" s="5"/>
      <c r="FPW368" s="5"/>
      <c r="FPX368" s="5"/>
      <c r="FPY368" s="5"/>
      <c r="FPZ368" s="5"/>
      <c r="FQA368" s="5"/>
      <c r="FQB368" s="5"/>
      <c r="FQC368" s="5"/>
      <c r="FQD368" s="5"/>
      <c r="FQE368" s="5"/>
      <c r="FQF368" s="5"/>
      <c r="FQG368" s="5"/>
      <c r="FQH368" s="5"/>
      <c r="FQI368" s="5"/>
      <c r="FQJ368" s="5"/>
      <c r="FQK368" s="5"/>
      <c r="FQL368" s="5"/>
      <c r="FQM368" s="5"/>
      <c r="FQN368" s="5"/>
      <c r="FQO368" s="5"/>
      <c r="FQP368" s="5"/>
      <c r="FQQ368" s="5"/>
      <c r="FQR368" s="5"/>
      <c r="FQS368" s="5"/>
      <c r="FQT368" s="5"/>
      <c r="FQU368" s="5"/>
      <c r="FQV368" s="5"/>
      <c r="FQW368" s="5"/>
      <c r="FQX368" s="5"/>
      <c r="FQY368" s="5"/>
      <c r="FQZ368" s="5"/>
      <c r="FRA368" s="5"/>
      <c r="FRB368" s="5"/>
      <c r="FRC368" s="5"/>
      <c r="FRD368" s="5"/>
      <c r="FRE368" s="5"/>
      <c r="FRF368" s="5"/>
      <c r="FRG368" s="5"/>
      <c r="FRH368" s="5"/>
      <c r="FRI368" s="5"/>
      <c r="FRJ368" s="5"/>
      <c r="FRK368" s="5"/>
      <c r="FRL368" s="5"/>
      <c r="FRM368" s="5"/>
      <c r="FRN368" s="5"/>
      <c r="FRO368" s="5"/>
      <c r="FRP368" s="5"/>
      <c r="FRQ368" s="5"/>
      <c r="FRR368" s="5"/>
      <c r="FRS368" s="5"/>
      <c r="FRT368" s="5"/>
      <c r="FRU368" s="5"/>
      <c r="FRV368" s="5"/>
      <c r="FRW368" s="5"/>
      <c r="FRX368" s="5"/>
      <c r="FRY368" s="5"/>
      <c r="FRZ368" s="5"/>
      <c r="FSA368" s="5"/>
      <c r="FSB368" s="5"/>
      <c r="FSC368" s="5"/>
      <c r="FSD368" s="5"/>
      <c r="FSE368" s="5"/>
      <c r="FSF368" s="5"/>
      <c r="FSG368" s="5"/>
      <c r="FSH368" s="5"/>
      <c r="FSI368" s="5"/>
      <c r="FSJ368" s="5"/>
      <c r="FSK368" s="5"/>
      <c r="FSL368" s="5"/>
      <c r="FSM368" s="5"/>
      <c r="FSN368" s="5"/>
      <c r="FSO368" s="5"/>
      <c r="FSP368" s="5"/>
      <c r="FSQ368" s="5"/>
      <c r="FSR368" s="5"/>
      <c r="FSS368" s="5"/>
      <c r="FST368" s="5"/>
      <c r="FSU368" s="5"/>
      <c r="FSV368" s="5"/>
      <c r="FSW368" s="5"/>
      <c r="FSX368" s="5"/>
      <c r="FSY368" s="5"/>
      <c r="FSZ368" s="5"/>
      <c r="FTA368" s="5"/>
      <c r="FTB368" s="5"/>
      <c r="FTC368" s="5"/>
      <c r="FTD368" s="5"/>
      <c r="FTE368" s="5"/>
      <c r="FTF368" s="5"/>
      <c r="FTG368" s="5"/>
      <c r="FTH368" s="5"/>
      <c r="FTI368" s="5"/>
      <c r="FTJ368" s="5"/>
      <c r="FTK368" s="5"/>
      <c r="FTL368" s="5"/>
      <c r="FTM368" s="5"/>
      <c r="FTN368" s="5"/>
      <c r="FTO368" s="5"/>
      <c r="FTP368" s="5"/>
      <c r="FTQ368" s="5"/>
      <c r="FTR368" s="5"/>
      <c r="FTS368" s="5"/>
      <c r="FTT368" s="5"/>
      <c r="FTU368" s="5"/>
      <c r="FTV368" s="5"/>
      <c r="FTW368" s="5"/>
      <c r="FTX368" s="5"/>
      <c r="FTY368" s="5"/>
      <c r="FTZ368" s="5"/>
      <c r="FUA368" s="5"/>
      <c r="FUB368" s="5"/>
      <c r="FUC368" s="5"/>
      <c r="FUD368" s="5"/>
      <c r="FUE368" s="5"/>
      <c r="FUF368" s="5"/>
      <c r="FUG368" s="5"/>
      <c r="FUH368" s="5"/>
      <c r="FUI368" s="5"/>
      <c r="FUJ368" s="5"/>
      <c r="FUK368" s="5"/>
      <c r="FUL368" s="5"/>
      <c r="FUM368" s="5"/>
      <c r="FUN368" s="5"/>
      <c r="FUO368" s="5"/>
      <c r="FUP368" s="5"/>
      <c r="FUQ368" s="5"/>
      <c r="FUR368" s="5"/>
      <c r="FUS368" s="5"/>
      <c r="FUT368" s="5"/>
      <c r="FUU368" s="5"/>
      <c r="FUV368" s="5"/>
      <c r="FUW368" s="5"/>
      <c r="FUX368" s="5"/>
      <c r="FUY368" s="5"/>
      <c r="FUZ368" s="5"/>
      <c r="FVA368" s="5"/>
      <c r="FVB368" s="5"/>
      <c r="FVC368" s="5"/>
      <c r="FVD368" s="5"/>
      <c r="FVE368" s="5"/>
      <c r="FVF368" s="5"/>
      <c r="FVG368" s="5"/>
      <c r="FVH368" s="5"/>
      <c r="FVI368" s="5"/>
      <c r="FVJ368" s="5"/>
      <c r="FVK368" s="5"/>
      <c r="FVL368" s="5"/>
      <c r="FVM368" s="5"/>
      <c r="FVN368" s="5"/>
      <c r="FVO368" s="5"/>
      <c r="FVP368" s="5"/>
      <c r="FVQ368" s="5"/>
      <c r="FVR368" s="5"/>
      <c r="FVS368" s="5"/>
      <c r="FVT368" s="5"/>
      <c r="FVU368" s="5"/>
      <c r="FVV368" s="5"/>
      <c r="FVW368" s="5"/>
      <c r="FVX368" s="5"/>
      <c r="FVY368" s="5"/>
      <c r="FVZ368" s="5"/>
      <c r="FWA368" s="5"/>
      <c r="FWB368" s="5"/>
      <c r="FWC368" s="5"/>
      <c r="FWD368" s="5"/>
      <c r="FWE368" s="5"/>
      <c r="FWF368" s="5"/>
      <c r="FWG368" s="5"/>
      <c r="FWH368" s="5"/>
      <c r="FWI368" s="5"/>
      <c r="FWJ368" s="5"/>
      <c r="FWK368" s="5"/>
      <c r="FWL368" s="5"/>
      <c r="FWM368" s="5"/>
      <c r="FWN368" s="5"/>
      <c r="FWO368" s="5"/>
      <c r="FWP368" s="5"/>
      <c r="FWQ368" s="5"/>
      <c r="FWR368" s="5"/>
      <c r="FWS368" s="5"/>
      <c r="FWT368" s="5"/>
      <c r="FWU368" s="5"/>
      <c r="FWV368" s="5"/>
      <c r="FWW368" s="5"/>
      <c r="FWX368" s="5"/>
      <c r="FWY368" s="5"/>
      <c r="FWZ368" s="5"/>
      <c r="FXA368" s="5"/>
      <c r="FXB368" s="5"/>
      <c r="FXC368" s="5"/>
      <c r="FXD368" s="5"/>
      <c r="FXE368" s="5"/>
      <c r="FXF368" s="5"/>
      <c r="FXG368" s="5"/>
      <c r="FXH368" s="5"/>
      <c r="FXI368" s="5"/>
      <c r="FXJ368" s="5"/>
      <c r="FXK368" s="5"/>
      <c r="FXL368" s="5"/>
      <c r="FXM368" s="5"/>
      <c r="FXN368" s="5"/>
      <c r="FXO368" s="5"/>
      <c r="FXP368" s="5"/>
      <c r="FXQ368" s="5"/>
      <c r="FXR368" s="5"/>
      <c r="FXS368" s="5"/>
      <c r="FXT368" s="5"/>
      <c r="FXU368" s="5"/>
      <c r="FXV368" s="5"/>
      <c r="FXW368" s="5"/>
      <c r="FXX368" s="5"/>
      <c r="FXY368" s="5"/>
      <c r="FXZ368" s="5"/>
      <c r="FYA368" s="5"/>
      <c r="FYB368" s="5"/>
      <c r="FYC368" s="5"/>
      <c r="FYD368" s="5"/>
      <c r="FYE368" s="5"/>
      <c r="FYF368" s="5"/>
      <c r="FYG368" s="5"/>
      <c r="FYH368" s="5"/>
      <c r="FYI368" s="5"/>
      <c r="FYJ368" s="5"/>
      <c r="FYK368" s="5"/>
      <c r="FYL368" s="5"/>
      <c r="FYM368" s="5"/>
      <c r="FYN368" s="5"/>
      <c r="FYO368" s="5"/>
      <c r="FYP368" s="5"/>
      <c r="FYQ368" s="5"/>
      <c r="FYR368" s="5"/>
      <c r="FYS368" s="5"/>
      <c r="FYT368" s="5"/>
      <c r="FYU368" s="5"/>
      <c r="FYV368" s="5"/>
      <c r="FYW368" s="5"/>
      <c r="FYX368" s="5"/>
      <c r="FYY368" s="5"/>
      <c r="FYZ368" s="5"/>
      <c r="FZA368" s="5"/>
      <c r="FZB368" s="5"/>
      <c r="FZC368" s="5"/>
      <c r="FZD368" s="5"/>
      <c r="FZE368" s="5"/>
      <c r="FZF368" s="5"/>
      <c r="FZG368" s="5"/>
      <c r="FZH368" s="5"/>
      <c r="FZI368" s="5"/>
      <c r="FZJ368" s="5"/>
      <c r="FZK368" s="5"/>
      <c r="FZL368" s="5"/>
      <c r="FZM368" s="5"/>
      <c r="FZN368" s="5"/>
      <c r="FZO368" s="5"/>
      <c r="FZP368" s="5"/>
      <c r="FZQ368" s="5"/>
      <c r="FZR368" s="5"/>
      <c r="FZS368" s="5"/>
      <c r="FZT368" s="5"/>
      <c r="FZU368" s="5"/>
      <c r="FZV368" s="5"/>
      <c r="FZW368" s="5"/>
      <c r="FZX368" s="5"/>
      <c r="FZY368" s="5"/>
      <c r="FZZ368" s="5"/>
      <c r="GAA368" s="5"/>
      <c r="GAB368" s="5"/>
      <c r="GAC368" s="5"/>
      <c r="GAD368" s="5"/>
      <c r="GAE368" s="5"/>
      <c r="GAF368" s="5"/>
      <c r="GAG368" s="5"/>
      <c r="GAH368" s="5"/>
      <c r="GAI368" s="5"/>
      <c r="GAJ368" s="5"/>
      <c r="GAK368" s="5"/>
      <c r="GAL368" s="5"/>
      <c r="GAM368" s="5"/>
      <c r="GAN368" s="5"/>
      <c r="GAO368" s="5"/>
      <c r="GAP368" s="5"/>
      <c r="GAQ368" s="5"/>
      <c r="GAR368" s="5"/>
      <c r="GAS368" s="5"/>
      <c r="GAT368" s="5"/>
      <c r="GAU368" s="5"/>
      <c r="GAV368" s="5"/>
      <c r="GAW368" s="5"/>
      <c r="GAX368" s="5"/>
      <c r="GAY368" s="5"/>
      <c r="GAZ368" s="5"/>
      <c r="GBA368" s="5"/>
      <c r="GBB368" s="5"/>
      <c r="GBC368" s="5"/>
      <c r="GBD368" s="5"/>
      <c r="GBE368" s="5"/>
      <c r="GBF368" s="5"/>
      <c r="GBG368" s="5"/>
      <c r="GBH368" s="5"/>
      <c r="GBI368" s="5"/>
      <c r="GBJ368" s="5"/>
      <c r="GBK368" s="5"/>
      <c r="GBL368" s="5"/>
      <c r="GBM368" s="5"/>
      <c r="GBN368" s="5"/>
      <c r="GBO368" s="5"/>
      <c r="GBP368" s="5"/>
      <c r="GBQ368" s="5"/>
      <c r="GBR368" s="5"/>
      <c r="GBS368" s="5"/>
      <c r="GBT368" s="5"/>
      <c r="GBU368" s="5"/>
      <c r="GBV368" s="5"/>
      <c r="GBW368" s="5"/>
      <c r="GBX368" s="5"/>
      <c r="GBY368" s="5"/>
      <c r="GBZ368" s="5"/>
      <c r="GCA368" s="5"/>
      <c r="GCB368" s="5"/>
      <c r="GCC368" s="5"/>
      <c r="GCD368" s="5"/>
      <c r="GCE368" s="5"/>
      <c r="GCF368" s="5"/>
      <c r="GCG368" s="5"/>
      <c r="GCH368" s="5"/>
      <c r="GCI368" s="5"/>
      <c r="GCJ368" s="5"/>
      <c r="GCK368" s="5"/>
      <c r="GCL368" s="5"/>
      <c r="GCM368" s="5"/>
      <c r="GCN368" s="5"/>
      <c r="GCO368" s="5"/>
      <c r="GCP368" s="5"/>
      <c r="GCQ368" s="5"/>
      <c r="GCR368" s="5"/>
      <c r="GCS368" s="5"/>
      <c r="GCT368" s="5"/>
      <c r="GCU368" s="5"/>
      <c r="GCV368" s="5"/>
      <c r="GCW368" s="5"/>
      <c r="GCX368" s="5"/>
      <c r="GCY368" s="5"/>
      <c r="GCZ368" s="5"/>
      <c r="GDA368" s="5"/>
      <c r="GDB368" s="5"/>
      <c r="GDC368" s="5"/>
      <c r="GDD368" s="5"/>
      <c r="GDE368" s="5"/>
      <c r="GDF368" s="5"/>
      <c r="GDG368" s="5"/>
      <c r="GDH368" s="5"/>
      <c r="GDI368" s="5"/>
      <c r="GDJ368" s="5"/>
      <c r="GDK368" s="5"/>
      <c r="GDL368" s="5"/>
      <c r="GDM368" s="5"/>
      <c r="GDN368" s="5"/>
      <c r="GDO368" s="5"/>
      <c r="GDP368" s="5"/>
      <c r="GDQ368" s="5"/>
      <c r="GDR368" s="5"/>
      <c r="GDS368" s="5"/>
      <c r="GDT368" s="5"/>
      <c r="GDU368" s="5"/>
      <c r="GDV368" s="5"/>
      <c r="GDW368" s="5"/>
      <c r="GDX368" s="5"/>
      <c r="GDY368" s="5"/>
      <c r="GDZ368" s="5"/>
      <c r="GEA368" s="5"/>
      <c r="GEB368" s="5"/>
      <c r="GEC368" s="5"/>
      <c r="GED368" s="5"/>
      <c r="GEE368" s="5"/>
      <c r="GEF368" s="5"/>
      <c r="GEG368" s="5"/>
      <c r="GEH368" s="5"/>
      <c r="GEI368" s="5"/>
      <c r="GEJ368" s="5"/>
      <c r="GEK368" s="5"/>
      <c r="GEL368" s="5"/>
      <c r="GEM368" s="5"/>
      <c r="GEN368" s="5"/>
      <c r="GEO368" s="5"/>
      <c r="GEP368" s="5"/>
      <c r="GEQ368" s="5"/>
      <c r="GER368" s="5"/>
      <c r="GES368" s="5"/>
      <c r="GET368" s="5"/>
      <c r="GEU368" s="5"/>
      <c r="GEV368" s="5"/>
      <c r="GEW368" s="5"/>
      <c r="GEX368" s="5"/>
      <c r="GEY368" s="5"/>
      <c r="GEZ368" s="5"/>
      <c r="GFA368" s="5"/>
      <c r="GFB368" s="5"/>
      <c r="GFC368" s="5"/>
      <c r="GFD368" s="5"/>
      <c r="GFE368" s="5"/>
      <c r="GFF368" s="5"/>
      <c r="GFG368" s="5"/>
      <c r="GFH368" s="5"/>
      <c r="GFI368" s="5"/>
      <c r="GFJ368" s="5"/>
      <c r="GFK368" s="5"/>
      <c r="GFL368" s="5"/>
      <c r="GFM368" s="5"/>
      <c r="GFN368" s="5"/>
      <c r="GFO368" s="5"/>
      <c r="GFP368" s="5"/>
      <c r="GFQ368" s="5"/>
      <c r="GFR368" s="5"/>
      <c r="GFS368" s="5"/>
      <c r="GFT368" s="5"/>
      <c r="GFU368" s="5"/>
      <c r="GFV368" s="5"/>
      <c r="GFW368" s="5"/>
      <c r="GFX368" s="5"/>
      <c r="GFY368" s="5"/>
      <c r="GFZ368" s="5"/>
      <c r="GGA368" s="5"/>
      <c r="GGB368" s="5"/>
      <c r="GGC368" s="5"/>
      <c r="GGD368" s="5"/>
      <c r="GGE368" s="5"/>
      <c r="GGF368" s="5"/>
      <c r="GGG368" s="5"/>
      <c r="GGH368" s="5"/>
      <c r="GGI368" s="5"/>
      <c r="GGJ368" s="5"/>
      <c r="GGK368" s="5"/>
      <c r="GGL368" s="5"/>
      <c r="GGM368" s="5"/>
      <c r="GGN368" s="5"/>
      <c r="GGO368" s="5"/>
      <c r="GGP368" s="5"/>
      <c r="GGQ368" s="5"/>
      <c r="GGR368" s="5"/>
      <c r="GGS368" s="5"/>
      <c r="GGT368" s="5"/>
      <c r="GGU368" s="5"/>
      <c r="GGV368" s="5"/>
      <c r="GGW368" s="5"/>
      <c r="GGX368" s="5"/>
      <c r="GGY368" s="5"/>
      <c r="GGZ368" s="5"/>
      <c r="GHA368" s="5"/>
      <c r="GHB368" s="5"/>
      <c r="GHC368" s="5"/>
      <c r="GHD368" s="5"/>
      <c r="GHE368" s="5"/>
      <c r="GHF368" s="5"/>
      <c r="GHG368" s="5"/>
      <c r="GHH368" s="5"/>
      <c r="GHI368" s="5"/>
      <c r="GHJ368" s="5"/>
      <c r="GHK368" s="5"/>
      <c r="GHL368" s="5"/>
      <c r="GHM368" s="5"/>
      <c r="GHN368" s="5"/>
      <c r="GHO368" s="5"/>
      <c r="GHP368" s="5"/>
      <c r="GHQ368" s="5"/>
      <c r="GHR368" s="5"/>
      <c r="GHS368" s="5"/>
      <c r="GHT368" s="5"/>
      <c r="GHU368" s="5"/>
      <c r="GHV368" s="5"/>
      <c r="GHW368" s="5"/>
      <c r="GHX368" s="5"/>
      <c r="GHY368" s="5"/>
      <c r="GHZ368" s="5"/>
      <c r="GIA368" s="5"/>
      <c r="GIB368" s="5"/>
      <c r="GIC368" s="5"/>
      <c r="GID368" s="5"/>
      <c r="GIE368" s="5"/>
      <c r="GIF368" s="5"/>
      <c r="GIG368" s="5"/>
      <c r="GIH368" s="5"/>
      <c r="GII368" s="5"/>
      <c r="GIJ368" s="5"/>
      <c r="GIK368" s="5"/>
      <c r="GIL368" s="5"/>
      <c r="GIM368" s="5"/>
      <c r="GIN368" s="5"/>
      <c r="GIO368" s="5"/>
      <c r="GIP368" s="5"/>
      <c r="GIQ368" s="5"/>
      <c r="GIR368" s="5"/>
      <c r="GIS368" s="5"/>
      <c r="GIT368" s="5"/>
      <c r="GIU368" s="5"/>
      <c r="GIV368" s="5"/>
      <c r="GIW368" s="5"/>
      <c r="GIX368" s="5"/>
      <c r="GIY368" s="5"/>
      <c r="GIZ368" s="5"/>
      <c r="GJA368" s="5"/>
      <c r="GJB368" s="5"/>
      <c r="GJC368" s="5"/>
      <c r="GJD368" s="5"/>
      <c r="GJE368" s="5"/>
      <c r="GJF368" s="5"/>
      <c r="GJG368" s="5"/>
      <c r="GJH368" s="5"/>
      <c r="GJI368" s="5"/>
      <c r="GJJ368" s="5"/>
      <c r="GJK368" s="5"/>
      <c r="GJL368" s="5"/>
      <c r="GJM368" s="5"/>
      <c r="GJN368" s="5"/>
      <c r="GJO368" s="5"/>
      <c r="GJP368" s="5"/>
      <c r="GJQ368" s="5"/>
      <c r="GJR368" s="5"/>
      <c r="GJS368" s="5"/>
      <c r="GJT368" s="5"/>
      <c r="GJU368" s="5"/>
      <c r="GJV368" s="5"/>
      <c r="GJW368" s="5"/>
      <c r="GJX368" s="5"/>
      <c r="GJY368" s="5"/>
      <c r="GJZ368" s="5"/>
      <c r="GKA368" s="5"/>
      <c r="GKB368" s="5"/>
      <c r="GKC368" s="5"/>
      <c r="GKD368" s="5"/>
      <c r="GKE368" s="5"/>
      <c r="GKF368" s="5"/>
      <c r="GKG368" s="5"/>
      <c r="GKH368" s="5"/>
      <c r="GKI368" s="5"/>
      <c r="GKJ368" s="5"/>
      <c r="GKK368" s="5"/>
      <c r="GKL368" s="5"/>
      <c r="GKM368" s="5"/>
      <c r="GKN368" s="5"/>
      <c r="GKO368" s="5"/>
      <c r="GKP368" s="5"/>
      <c r="GKQ368" s="5"/>
      <c r="GKR368" s="5"/>
      <c r="GKS368" s="5"/>
      <c r="GKT368" s="5"/>
      <c r="GKU368" s="5"/>
      <c r="GKV368" s="5"/>
      <c r="GKW368" s="5"/>
      <c r="GKX368" s="5"/>
      <c r="GKY368" s="5"/>
      <c r="GKZ368" s="5"/>
      <c r="GLA368" s="5"/>
      <c r="GLB368" s="5"/>
      <c r="GLC368" s="5"/>
      <c r="GLD368" s="5"/>
      <c r="GLE368" s="5"/>
      <c r="GLF368" s="5"/>
      <c r="GLG368" s="5"/>
      <c r="GLH368" s="5"/>
      <c r="GLI368" s="5"/>
      <c r="GLJ368" s="5"/>
      <c r="GLK368" s="5"/>
      <c r="GLL368" s="5"/>
      <c r="GLM368" s="5"/>
      <c r="GLN368" s="5"/>
      <c r="GLO368" s="5"/>
      <c r="GLP368" s="5"/>
      <c r="GLQ368" s="5"/>
      <c r="GLR368" s="5"/>
      <c r="GLS368" s="5"/>
      <c r="GLT368" s="5"/>
      <c r="GLU368" s="5"/>
      <c r="GLV368" s="5"/>
      <c r="GLW368" s="5"/>
      <c r="GLX368" s="5"/>
      <c r="GLY368" s="5"/>
      <c r="GLZ368" s="5"/>
      <c r="GMA368" s="5"/>
      <c r="GMB368" s="5"/>
      <c r="GMC368" s="5"/>
      <c r="GMD368" s="5"/>
      <c r="GME368" s="5"/>
      <c r="GMF368" s="5"/>
      <c r="GMG368" s="5"/>
      <c r="GMH368" s="5"/>
      <c r="GMI368" s="5"/>
      <c r="GMJ368" s="5"/>
      <c r="GMK368" s="5"/>
      <c r="GML368" s="5"/>
      <c r="GMM368" s="5"/>
      <c r="GMN368" s="5"/>
      <c r="GMO368" s="5"/>
      <c r="GMP368" s="5"/>
      <c r="GMQ368" s="5"/>
      <c r="GMR368" s="5"/>
      <c r="GMS368" s="5"/>
      <c r="GMT368" s="5"/>
      <c r="GMU368" s="5"/>
      <c r="GMV368" s="5"/>
      <c r="GMW368" s="5"/>
      <c r="GMX368" s="5"/>
      <c r="GMY368" s="5"/>
      <c r="GMZ368" s="5"/>
      <c r="GNA368" s="5"/>
      <c r="GNB368" s="5"/>
      <c r="GNC368" s="5"/>
      <c r="GND368" s="5"/>
      <c r="GNE368" s="5"/>
      <c r="GNF368" s="5"/>
      <c r="GNG368" s="5"/>
      <c r="GNH368" s="5"/>
      <c r="GNI368" s="5"/>
      <c r="GNJ368" s="5"/>
      <c r="GNK368" s="5"/>
      <c r="GNL368" s="5"/>
      <c r="GNM368" s="5"/>
      <c r="GNN368" s="5"/>
      <c r="GNO368" s="5"/>
      <c r="GNP368" s="5"/>
      <c r="GNQ368" s="5"/>
      <c r="GNR368" s="5"/>
      <c r="GNS368" s="5"/>
      <c r="GNT368" s="5"/>
      <c r="GNU368" s="5"/>
      <c r="GNV368" s="5"/>
      <c r="GNW368" s="5"/>
      <c r="GNX368" s="5"/>
      <c r="GNY368" s="5"/>
      <c r="GNZ368" s="5"/>
      <c r="GOA368" s="5"/>
      <c r="GOB368" s="5"/>
      <c r="GOC368" s="5"/>
      <c r="GOD368" s="5"/>
      <c r="GOE368" s="5"/>
      <c r="GOF368" s="5"/>
      <c r="GOG368" s="5"/>
      <c r="GOH368" s="5"/>
      <c r="GOI368" s="5"/>
      <c r="GOJ368" s="5"/>
      <c r="GOK368" s="5"/>
      <c r="GOL368" s="5"/>
      <c r="GOM368" s="5"/>
      <c r="GON368" s="5"/>
      <c r="GOO368" s="5"/>
      <c r="GOP368" s="5"/>
      <c r="GOQ368" s="5"/>
      <c r="GOR368" s="5"/>
      <c r="GOS368" s="5"/>
      <c r="GOT368" s="5"/>
      <c r="GOU368" s="5"/>
      <c r="GOV368" s="5"/>
      <c r="GOW368" s="5"/>
      <c r="GOX368" s="5"/>
      <c r="GOY368" s="5"/>
      <c r="GOZ368" s="5"/>
      <c r="GPA368" s="5"/>
      <c r="GPB368" s="5"/>
      <c r="GPC368" s="5"/>
      <c r="GPD368" s="5"/>
      <c r="GPE368" s="5"/>
      <c r="GPF368" s="5"/>
      <c r="GPG368" s="5"/>
      <c r="GPH368" s="5"/>
      <c r="GPI368" s="5"/>
      <c r="GPJ368" s="5"/>
      <c r="GPK368" s="5"/>
      <c r="GPL368" s="5"/>
      <c r="GPM368" s="5"/>
      <c r="GPN368" s="5"/>
      <c r="GPO368" s="5"/>
      <c r="GPP368" s="5"/>
      <c r="GPQ368" s="5"/>
      <c r="GPR368" s="5"/>
      <c r="GPS368" s="5"/>
      <c r="GPT368" s="5"/>
      <c r="GPU368" s="5"/>
      <c r="GPV368" s="5"/>
      <c r="GPW368" s="5"/>
      <c r="GPX368" s="5"/>
      <c r="GPY368" s="5"/>
      <c r="GPZ368" s="5"/>
      <c r="GQA368" s="5"/>
      <c r="GQB368" s="5"/>
      <c r="GQC368" s="5"/>
      <c r="GQD368" s="5"/>
      <c r="GQE368" s="5"/>
      <c r="GQF368" s="5"/>
      <c r="GQG368" s="5"/>
      <c r="GQH368" s="5"/>
      <c r="GQI368" s="5"/>
      <c r="GQJ368" s="5"/>
      <c r="GQK368" s="5"/>
      <c r="GQL368" s="5"/>
      <c r="GQM368" s="5"/>
      <c r="GQN368" s="5"/>
      <c r="GQO368" s="5"/>
      <c r="GQP368" s="5"/>
      <c r="GQQ368" s="5"/>
      <c r="GQR368" s="5"/>
      <c r="GQS368" s="5"/>
      <c r="GQT368" s="5"/>
      <c r="GQU368" s="5"/>
      <c r="GQV368" s="5"/>
      <c r="GQW368" s="5"/>
      <c r="GQX368" s="5"/>
      <c r="GQY368" s="5"/>
      <c r="GQZ368" s="5"/>
      <c r="GRA368" s="5"/>
      <c r="GRB368" s="5"/>
      <c r="GRC368" s="5"/>
      <c r="GRD368" s="5"/>
      <c r="GRE368" s="5"/>
      <c r="GRF368" s="5"/>
      <c r="GRG368" s="5"/>
      <c r="GRH368" s="5"/>
      <c r="GRI368" s="5"/>
      <c r="GRJ368" s="5"/>
      <c r="GRK368" s="5"/>
      <c r="GRL368" s="5"/>
      <c r="GRM368" s="5"/>
      <c r="GRN368" s="5"/>
      <c r="GRO368" s="5"/>
      <c r="GRP368" s="5"/>
      <c r="GRQ368" s="5"/>
      <c r="GRR368" s="5"/>
      <c r="GRS368" s="5"/>
      <c r="GRT368" s="5"/>
      <c r="GRU368" s="5"/>
      <c r="GRV368" s="5"/>
      <c r="GRW368" s="5"/>
      <c r="GRX368" s="5"/>
      <c r="GRY368" s="5"/>
      <c r="GRZ368" s="5"/>
      <c r="GSA368" s="5"/>
      <c r="GSB368" s="5"/>
      <c r="GSC368" s="5"/>
      <c r="GSD368" s="5"/>
      <c r="GSE368" s="5"/>
      <c r="GSF368" s="5"/>
      <c r="GSG368" s="5"/>
      <c r="GSH368" s="5"/>
      <c r="GSI368" s="5"/>
      <c r="GSJ368" s="5"/>
      <c r="GSK368" s="5"/>
      <c r="GSL368" s="5"/>
      <c r="GSM368" s="5"/>
      <c r="GSN368" s="5"/>
      <c r="GSO368" s="5"/>
      <c r="GSP368" s="5"/>
      <c r="GSQ368" s="5"/>
      <c r="GSR368" s="5"/>
      <c r="GSS368" s="5"/>
      <c r="GST368" s="5"/>
      <c r="GSU368" s="5"/>
      <c r="GSV368" s="5"/>
      <c r="GSW368" s="5"/>
      <c r="GSX368" s="5"/>
      <c r="GSY368" s="5"/>
      <c r="GSZ368" s="5"/>
      <c r="GTA368" s="5"/>
      <c r="GTB368" s="5"/>
      <c r="GTC368" s="5"/>
      <c r="GTD368" s="5"/>
      <c r="GTE368" s="5"/>
      <c r="GTF368" s="5"/>
      <c r="GTG368" s="5"/>
      <c r="GTH368" s="5"/>
      <c r="GTI368" s="5"/>
      <c r="GTJ368" s="5"/>
      <c r="GTK368" s="5"/>
      <c r="GTL368" s="5"/>
      <c r="GTM368" s="5"/>
      <c r="GTN368" s="5"/>
      <c r="GTO368" s="5"/>
      <c r="GTP368" s="5"/>
      <c r="GTQ368" s="5"/>
      <c r="GTR368" s="5"/>
      <c r="GTS368" s="5"/>
      <c r="GTT368" s="5"/>
      <c r="GTU368" s="5"/>
      <c r="GTV368" s="5"/>
      <c r="GTW368" s="5"/>
      <c r="GTX368" s="5"/>
      <c r="GTY368" s="5"/>
      <c r="GTZ368" s="5"/>
      <c r="GUA368" s="5"/>
      <c r="GUB368" s="5"/>
      <c r="GUC368" s="5"/>
      <c r="GUD368" s="5"/>
      <c r="GUE368" s="5"/>
      <c r="GUF368" s="5"/>
      <c r="GUG368" s="5"/>
      <c r="GUH368" s="5"/>
      <c r="GUI368" s="5"/>
      <c r="GUJ368" s="5"/>
      <c r="GUK368" s="5"/>
      <c r="GUL368" s="5"/>
      <c r="GUM368" s="5"/>
      <c r="GUN368" s="5"/>
      <c r="GUO368" s="5"/>
      <c r="GUP368" s="5"/>
      <c r="GUQ368" s="5"/>
      <c r="GUR368" s="5"/>
      <c r="GUS368" s="5"/>
      <c r="GUT368" s="5"/>
      <c r="GUU368" s="5"/>
      <c r="GUV368" s="5"/>
      <c r="GUW368" s="5"/>
      <c r="GUX368" s="5"/>
      <c r="GUY368" s="5"/>
      <c r="GUZ368" s="5"/>
      <c r="GVA368" s="5"/>
      <c r="GVB368" s="5"/>
      <c r="GVC368" s="5"/>
      <c r="GVD368" s="5"/>
      <c r="GVE368" s="5"/>
      <c r="GVF368" s="5"/>
      <c r="GVG368" s="5"/>
      <c r="GVH368" s="5"/>
      <c r="GVI368" s="5"/>
      <c r="GVJ368" s="5"/>
      <c r="GVK368" s="5"/>
      <c r="GVL368" s="5"/>
      <c r="GVM368" s="5"/>
      <c r="GVN368" s="5"/>
      <c r="GVO368" s="5"/>
      <c r="GVP368" s="5"/>
      <c r="GVQ368" s="5"/>
      <c r="GVR368" s="5"/>
      <c r="GVS368" s="5"/>
      <c r="GVT368" s="5"/>
      <c r="GVU368" s="5"/>
      <c r="GVV368" s="5"/>
      <c r="GVW368" s="5"/>
      <c r="GVX368" s="5"/>
      <c r="GVY368" s="5"/>
      <c r="GVZ368" s="5"/>
      <c r="GWA368" s="5"/>
      <c r="GWB368" s="5"/>
      <c r="GWC368" s="5"/>
      <c r="GWD368" s="5"/>
      <c r="GWE368" s="5"/>
      <c r="GWF368" s="5"/>
      <c r="GWG368" s="5"/>
      <c r="GWH368" s="5"/>
      <c r="GWI368" s="5"/>
      <c r="GWJ368" s="5"/>
      <c r="GWK368" s="5"/>
      <c r="GWL368" s="5"/>
      <c r="GWM368" s="5"/>
      <c r="GWN368" s="5"/>
      <c r="GWO368" s="5"/>
      <c r="GWP368" s="5"/>
      <c r="GWQ368" s="5"/>
      <c r="GWR368" s="5"/>
      <c r="GWS368" s="5"/>
      <c r="GWT368" s="5"/>
      <c r="GWU368" s="5"/>
      <c r="GWV368" s="5"/>
      <c r="GWW368" s="5"/>
      <c r="GWX368" s="5"/>
      <c r="GWY368" s="5"/>
      <c r="GWZ368" s="5"/>
      <c r="GXA368" s="5"/>
      <c r="GXB368" s="5"/>
      <c r="GXC368" s="5"/>
      <c r="GXD368" s="5"/>
      <c r="GXE368" s="5"/>
      <c r="GXF368" s="5"/>
      <c r="GXG368" s="5"/>
      <c r="GXH368" s="5"/>
      <c r="GXI368" s="5"/>
      <c r="GXJ368" s="5"/>
      <c r="GXK368" s="5"/>
      <c r="GXL368" s="5"/>
      <c r="GXM368" s="5"/>
      <c r="GXN368" s="5"/>
      <c r="GXO368" s="5"/>
      <c r="GXP368" s="5"/>
      <c r="GXQ368" s="5"/>
      <c r="GXR368" s="5"/>
      <c r="GXS368" s="5"/>
      <c r="GXT368" s="5"/>
      <c r="GXU368" s="5"/>
      <c r="GXV368" s="5"/>
      <c r="GXW368" s="5"/>
      <c r="GXX368" s="5"/>
      <c r="GXY368" s="5"/>
      <c r="GXZ368" s="5"/>
      <c r="GYA368" s="5"/>
      <c r="GYB368" s="5"/>
      <c r="GYC368" s="5"/>
      <c r="GYD368" s="5"/>
      <c r="GYE368" s="5"/>
      <c r="GYF368" s="5"/>
      <c r="GYG368" s="5"/>
      <c r="GYH368" s="5"/>
      <c r="GYI368" s="5"/>
      <c r="GYJ368" s="5"/>
      <c r="GYK368" s="5"/>
      <c r="GYL368" s="5"/>
      <c r="GYM368" s="5"/>
      <c r="GYN368" s="5"/>
      <c r="GYO368" s="5"/>
      <c r="GYP368" s="5"/>
      <c r="GYQ368" s="5"/>
      <c r="GYR368" s="5"/>
      <c r="GYS368" s="5"/>
      <c r="GYT368" s="5"/>
      <c r="GYU368" s="5"/>
      <c r="GYV368" s="5"/>
      <c r="GYW368" s="5"/>
      <c r="GYX368" s="5"/>
      <c r="GYY368" s="5"/>
      <c r="GYZ368" s="5"/>
      <c r="GZA368" s="5"/>
      <c r="GZB368" s="5"/>
      <c r="GZC368" s="5"/>
      <c r="GZD368" s="5"/>
      <c r="GZE368" s="5"/>
      <c r="GZF368" s="5"/>
      <c r="GZG368" s="5"/>
      <c r="GZH368" s="5"/>
      <c r="GZI368" s="5"/>
      <c r="GZJ368" s="5"/>
      <c r="GZK368" s="5"/>
      <c r="GZL368" s="5"/>
      <c r="GZM368" s="5"/>
      <c r="GZN368" s="5"/>
      <c r="GZO368" s="5"/>
      <c r="GZP368" s="5"/>
      <c r="GZQ368" s="5"/>
      <c r="GZR368" s="5"/>
      <c r="GZS368" s="5"/>
      <c r="GZT368" s="5"/>
      <c r="GZU368" s="5"/>
      <c r="GZV368" s="5"/>
      <c r="GZW368" s="5"/>
      <c r="GZX368" s="5"/>
      <c r="GZY368" s="5"/>
      <c r="GZZ368" s="5"/>
      <c r="HAA368" s="5"/>
      <c r="HAB368" s="5"/>
      <c r="HAC368" s="5"/>
      <c r="HAD368" s="5"/>
      <c r="HAE368" s="5"/>
      <c r="HAF368" s="5"/>
      <c r="HAG368" s="5"/>
      <c r="HAH368" s="5"/>
      <c r="HAI368" s="5"/>
      <c r="HAJ368" s="5"/>
      <c r="HAK368" s="5"/>
      <c r="HAL368" s="5"/>
      <c r="HAM368" s="5"/>
      <c r="HAN368" s="5"/>
      <c r="HAO368" s="5"/>
      <c r="HAP368" s="5"/>
      <c r="HAQ368" s="5"/>
      <c r="HAR368" s="5"/>
      <c r="HAS368" s="5"/>
      <c r="HAT368" s="5"/>
      <c r="HAU368" s="5"/>
      <c r="HAV368" s="5"/>
      <c r="HAW368" s="5"/>
      <c r="HAX368" s="5"/>
      <c r="HAY368" s="5"/>
      <c r="HAZ368" s="5"/>
      <c r="HBA368" s="5"/>
      <c r="HBB368" s="5"/>
      <c r="HBC368" s="5"/>
      <c r="HBD368" s="5"/>
      <c r="HBE368" s="5"/>
      <c r="HBF368" s="5"/>
      <c r="HBG368" s="5"/>
      <c r="HBH368" s="5"/>
      <c r="HBI368" s="5"/>
      <c r="HBJ368" s="5"/>
      <c r="HBK368" s="5"/>
      <c r="HBL368" s="5"/>
      <c r="HBM368" s="5"/>
      <c r="HBN368" s="5"/>
      <c r="HBO368" s="5"/>
      <c r="HBP368" s="5"/>
      <c r="HBQ368" s="5"/>
      <c r="HBR368" s="5"/>
      <c r="HBS368" s="5"/>
      <c r="HBT368" s="5"/>
      <c r="HBU368" s="5"/>
      <c r="HBV368" s="5"/>
      <c r="HBW368" s="5"/>
      <c r="HBX368" s="5"/>
      <c r="HBY368" s="5"/>
      <c r="HBZ368" s="5"/>
      <c r="HCA368" s="5"/>
      <c r="HCB368" s="5"/>
      <c r="HCC368" s="5"/>
      <c r="HCD368" s="5"/>
      <c r="HCE368" s="5"/>
      <c r="HCF368" s="5"/>
      <c r="HCG368" s="5"/>
      <c r="HCH368" s="5"/>
      <c r="HCI368" s="5"/>
      <c r="HCJ368" s="5"/>
      <c r="HCK368" s="5"/>
      <c r="HCL368" s="5"/>
      <c r="HCM368" s="5"/>
      <c r="HCN368" s="5"/>
      <c r="HCO368" s="5"/>
      <c r="HCP368" s="5"/>
      <c r="HCQ368" s="5"/>
      <c r="HCR368" s="5"/>
      <c r="HCS368" s="5"/>
      <c r="HCT368" s="5"/>
      <c r="HCU368" s="5"/>
      <c r="HCV368" s="5"/>
      <c r="HCW368" s="5"/>
      <c r="HCX368" s="5"/>
      <c r="HCY368" s="5"/>
      <c r="HCZ368" s="5"/>
      <c r="HDA368" s="5"/>
      <c r="HDB368" s="5"/>
      <c r="HDC368" s="5"/>
      <c r="HDD368" s="5"/>
      <c r="HDE368" s="5"/>
      <c r="HDF368" s="5"/>
      <c r="HDG368" s="5"/>
      <c r="HDH368" s="5"/>
      <c r="HDI368" s="5"/>
      <c r="HDJ368" s="5"/>
      <c r="HDK368" s="5"/>
      <c r="HDL368" s="5"/>
      <c r="HDM368" s="5"/>
      <c r="HDN368" s="5"/>
      <c r="HDO368" s="5"/>
      <c r="HDP368" s="5"/>
      <c r="HDQ368" s="5"/>
      <c r="HDR368" s="5"/>
      <c r="HDS368" s="5"/>
      <c r="HDT368" s="5"/>
      <c r="HDU368" s="5"/>
      <c r="HDV368" s="5"/>
      <c r="HDW368" s="5"/>
      <c r="HDX368" s="5"/>
      <c r="HDY368" s="5"/>
      <c r="HDZ368" s="5"/>
      <c r="HEA368" s="5"/>
      <c r="HEB368" s="5"/>
      <c r="HEC368" s="5"/>
      <c r="HED368" s="5"/>
      <c r="HEE368" s="5"/>
      <c r="HEF368" s="5"/>
      <c r="HEG368" s="5"/>
      <c r="HEH368" s="5"/>
      <c r="HEI368" s="5"/>
      <c r="HEJ368" s="5"/>
      <c r="HEK368" s="5"/>
      <c r="HEL368" s="5"/>
      <c r="HEM368" s="5"/>
      <c r="HEN368" s="5"/>
      <c r="HEO368" s="5"/>
      <c r="HEP368" s="5"/>
      <c r="HEQ368" s="5"/>
      <c r="HER368" s="5"/>
      <c r="HES368" s="5"/>
      <c r="HET368" s="5"/>
      <c r="HEU368" s="5"/>
      <c r="HEV368" s="5"/>
      <c r="HEW368" s="5"/>
      <c r="HEX368" s="5"/>
      <c r="HEY368" s="5"/>
      <c r="HEZ368" s="5"/>
      <c r="HFA368" s="5"/>
      <c r="HFB368" s="5"/>
      <c r="HFC368" s="5"/>
      <c r="HFD368" s="5"/>
      <c r="HFE368" s="5"/>
      <c r="HFF368" s="5"/>
      <c r="HFG368" s="5"/>
      <c r="HFH368" s="5"/>
      <c r="HFI368" s="5"/>
      <c r="HFJ368" s="5"/>
      <c r="HFK368" s="5"/>
      <c r="HFL368" s="5"/>
      <c r="HFM368" s="5"/>
      <c r="HFN368" s="5"/>
      <c r="HFO368" s="5"/>
      <c r="HFP368" s="5"/>
      <c r="HFQ368" s="5"/>
      <c r="HFR368" s="5"/>
      <c r="HFS368" s="5"/>
      <c r="HFT368" s="5"/>
      <c r="HFU368" s="5"/>
      <c r="HFV368" s="5"/>
      <c r="HFW368" s="5"/>
      <c r="HFX368" s="5"/>
      <c r="HFY368" s="5"/>
      <c r="HFZ368" s="5"/>
      <c r="HGA368" s="5"/>
      <c r="HGB368" s="5"/>
      <c r="HGC368" s="5"/>
      <c r="HGD368" s="5"/>
      <c r="HGE368" s="5"/>
      <c r="HGF368" s="5"/>
      <c r="HGG368" s="5"/>
      <c r="HGH368" s="5"/>
      <c r="HGI368" s="5"/>
      <c r="HGJ368" s="5"/>
      <c r="HGK368" s="5"/>
      <c r="HGL368" s="5"/>
      <c r="HGM368" s="5"/>
      <c r="HGN368" s="5"/>
      <c r="HGO368" s="5"/>
      <c r="HGP368" s="5"/>
      <c r="HGQ368" s="5"/>
      <c r="HGR368" s="5"/>
      <c r="HGS368" s="5"/>
      <c r="HGT368" s="5"/>
      <c r="HGU368" s="5"/>
      <c r="HGV368" s="5"/>
      <c r="HGW368" s="5"/>
      <c r="HGX368" s="5"/>
      <c r="HGY368" s="5"/>
      <c r="HGZ368" s="5"/>
      <c r="HHA368" s="5"/>
      <c r="HHB368" s="5"/>
      <c r="HHC368" s="5"/>
      <c r="HHD368" s="5"/>
      <c r="HHE368" s="5"/>
      <c r="HHF368" s="5"/>
      <c r="HHG368" s="5"/>
      <c r="HHH368" s="5"/>
      <c r="HHI368" s="5"/>
      <c r="HHJ368" s="5"/>
      <c r="HHK368" s="5"/>
      <c r="HHL368" s="5"/>
      <c r="HHM368" s="5"/>
      <c r="HHN368" s="5"/>
      <c r="HHO368" s="5"/>
      <c r="HHP368" s="5"/>
      <c r="HHQ368" s="5"/>
      <c r="HHR368" s="5"/>
      <c r="HHS368" s="5"/>
      <c r="HHT368" s="5"/>
      <c r="HHU368" s="5"/>
      <c r="HHV368" s="5"/>
      <c r="HHW368" s="5"/>
      <c r="HHX368" s="5"/>
      <c r="HHY368" s="5"/>
      <c r="HHZ368" s="5"/>
      <c r="HIA368" s="5"/>
      <c r="HIB368" s="5"/>
      <c r="HIC368" s="5"/>
      <c r="HID368" s="5"/>
      <c r="HIE368" s="5"/>
      <c r="HIF368" s="5"/>
      <c r="HIG368" s="5"/>
      <c r="HIH368" s="5"/>
      <c r="HII368" s="5"/>
      <c r="HIJ368" s="5"/>
      <c r="HIK368" s="5"/>
      <c r="HIL368" s="5"/>
      <c r="HIM368" s="5"/>
      <c r="HIN368" s="5"/>
      <c r="HIO368" s="5"/>
      <c r="HIP368" s="5"/>
      <c r="HIQ368" s="5"/>
      <c r="HIR368" s="5"/>
      <c r="HIS368" s="5"/>
      <c r="HIT368" s="5"/>
      <c r="HIU368" s="5"/>
      <c r="HIV368" s="5"/>
      <c r="HIW368" s="5"/>
      <c r="HIX368" s="5"/>
      <c r="HIY368" s="5"/>
      <c r="HIZ368" s="5"/>
      <c r="HJA368" s="5"/>
      <c r="HJB368" s="5"/>
      <c r="HJC368" s="5"/>
      <c r="HJD368" s="5"/>
      <c r="HJE368" s="5"/>
      <c r="HJF368" s="5"/>
      <c r="HJG368" s="5"/>
      <c r="HJH368" s="5"/>
      <c r="HJI368" s="5"/>
      <c r="HJJ368" s="5"/>
      <c r="HJK368" s="5"/>
      <c r="HJL368" s="5"/>
      <c r="HJM368" s="5"/>
      <c r="HJN368" s="5"/>
      <c r="HJO368" s="5"/>
      <c r="HJP368" s="5"/>
      <c r="HJQ368" s="5"/>
      <c r="HJR368" s="5"/>
      <c r="HJS368" s="5"/>
      <c r="HJT368" s="5"/>
      <c r="HJU368" s="5"/>
      <c r="HJV368" s="5"/>
      <c r="HJW368" s="5"/>
      <c r="HJX368" s="5"/>
      <c r="HJY368" s="5"/>
      <c r="HJZ368" s="5"/>
      <c r="HKA368" s="5"/>
      <c r="HKB368" s="5"/>
      <c r="HKC368" s="5"/>
      <c r="HKD368" s="5"/>
      <c r="HKE368" s="5"/>
      <c r="HKF368" s="5"/>
      <c r="HKG368" s="5"/>
      <c r="HKH368" s="5"/>
      <c r="HKI368" s="5"/>
      <c r="HKJ368" s="5"/>
      <c r="HKK368" s="5"/>
      <c r="HKL368" s="5"/>
      <c r="HKM368" s="5"/>
      <c r="HKN368" s="5"/>
      <c r="HKO368" s="5"/>
      <c r="HKP368" s="5"/>
      <c r="HKQ368" s="5"/>
      <c r="HKR368" s="5"/>
      <c r="HKS368" s="5"/>
      <c r="HKT368" s="5"/>
      <c r="HKU368" s="5"/>
      <c r="HKV368" s="5"/>
      <c r="HKW368" s="5"/>
      <c r="HKX368" s="5"/>
      <c r="HKY368" s="5"/>
      <c r="HKZ368" s="5"/>
      <c r="HLA368" s="5"/>
      <c r="HLB368" s="5"/>
      <c r="HLC368" s="5"/>
      <c r="HLD368" s="5"/>
      <c r="HLE368" s="5"/>
      <c r="HLF368" s="5"/>
      <c r="HLG368" s="5"/>
      <c r="HLH368" s="5"/>
      <c r="HLI368" s="5"/>
      <c r="HLJ368" s="5"/>
      <c r="HLK368" s="5"/>
      <c r="HLL368" s="5"/>
      <c r="HLM368" s="5"/>
      <c r="HLN368" s="5"/>
      <c r="HLO368" s="5"/>
      <c r="HLP368" s="5"/>
      <c r="HLQ368" s="5"/>
      <c r="HLR368" s="5"/>
      <c r="HLS368" s="5"/>
      <c r="HLT368" s="5"/>
      <c r="HLU368" s="5"/>
      <c r="HLV368" s="5"/>
      <c r="HLW368" s="5"/>
      <c r="HLX368" s="5"/>
      <c r="HLY368" s="5"/>
      <c r="HLZ368" s="5"/>
      <c r="HMA368" s="5"/>
      <c r="HMB368" s="5"/>
      <c r="HMC368" s="5"/>
      <c r="HMD368" s="5"/>
      <c r="HME368" s="5"/>
      <c r="HMF368" s="5"/>
      <c r="HMG368" s="5"/>
      <c r="HMH368" s="5"/>
      <c r="HMI368" s="5"/>
      <c r="HMJ368" s="5"/>
      <c r="HMK368" s="5"/>
      <c r="HML368" s="5"/>
      <c r="HMM368" s="5"/>
      <c r="HMN368" s="5"/>
      <c r="HMO368" s="5"/>
      <c r="HMP368" s="5"/>
      <c r="HMQ368" s="5"/>
      <c r="HMR368" s="5"/>
      <c r="HMS368" s="5"/>
      <c r="HMT368" s="5"/>
      <c r="HMU368" s="5"/>
      <c r="HMV368" s="5"/>
      <c r="HMW368" s="5"/>
      <c r="HMX368" s="5"/>
      <c r="HMY368" s="5"/>
      <c r="HMZ368" s="5"/>
      <c r="HNA368" s="5"/>
      <c r="HNB368" s="5"/>
      <c r="HNC368" s="5"/>
      <c r="HND368" s="5"/>
      <c r="HNE368" s="5"/>
      <c r="HNF368" s="5"/>
      <c r="HNG368" s="5"/>
      <c r="HNH368" s="5"/>
      <c r="HNI368" s="5"/>
      <c r="HNJ368" s="5"/>
      <c r="HNK368" s="5"/>
      <c r="HNL368" s="5"/>
      <c r="HNM368" s="5"/>
      <c r="HNN368" s="5"/>
      <c r="HNO368" s="5"/>
      <c r="HNP368" s="5"/>
      <c r="HNQ368" s="5"/>
      <c r="HNR368" s="5"/>
      <c r="HNS368" s="5"/>
      <c r="HNT368" s="5"/>
      <c r="HNU368" s="5"/>
      <c r="HNV368" s="5"/>
      <c r="HNW368" s="5"/>
      <c r="HNX368" s="5"/>
      <c r="HNY368" s="5"/>
      <c r="HNZ368" s="5"/>
      <c r="HOA368" s="5"/>
      <c r="HOB368" s="5"/>
      <c r="HOC368" s="5"/>
      <c r="HOD368" s="5"/>
      <c r="HOE368" s="5"/>
      <c r="HOF368" s="5"/>
      <c r="HOG368" s="5"/>
      <c r="HOH368" s="5"/>
      <c r="HOI368" s="5"/>
      <c r="HOJ368" s="5"/>
      <c r="HOK368" s="5"/>
      <c r="HOL368" s="5"/>
      <c r="HOM368" s="5"/>
      <c r="HON368" s="5"/>
      <c r="HOO368" s="5"/>
      <c r="HOP368" s="5"/>
      <c r="HOQ368" s="5"/>
      <c r="HOR368" s="5"/>
      <c r="HOS368" s="5"/>
      <c r="HOT368" s="5"/>
      <c r="HOU368" s="5"/>
      <c r="HOV368" s="5"/>
      <c r="HOW368" s="5"/>
      <c r="HOX368" s="5"/>
      <c r="HOY368" s="5"/>
      <c r="HOZ368" s="5"/>
      <c r="HPA368" s="5"/>
      <c r="HPB368" s="5"/>
      <c r="HPC368" s="5"/>
      <c r="HPD368" s="5"/>
      <c r="HPE368" s="5"/>
      <c r="HPF368" s="5"/>
      <c r="HPG368" s="5"/>
      <c r="HPH368" s="5"/>
      <c r="HPI368" s="5"/>
      <c r="HPJ368" s="5"/>
      <c r="HPK368" s="5"/>
      <c r="HPL368" s="5"/>
      <c r="HPM368" s="5"/>
      <c r="HPN368" s="5"/>
      <c r="HPO368" s="5"/>
      <c r="HPP368" s="5"/>
      <c r="HPQ368" s="5"/>
      <c r="HPR368" s="5"/>
      <c r="HPS368" s="5"/>
      <c r="HPT368" s="5"/>
      <c r="HPU368" s="5"/>
      <c r="HPV368" s="5"/>
      <c r="HPW368" s="5"/>
      <c r="HPX368" s="5"/>
      <c r="HPY368" s="5"/>
      <c r="HPZ368" s="5"/>
      <c r="HQA368" s="5"/>
      <c r="HQB368" s="5"/>
      <c r="HQC368" s="5"/>
      <c r="HQD368" s="5"/>
      <c r="HQE368" s="5"/>
      <c r="HQF368" s="5"/>
      <c r="HQG368" s="5"/>
      <c r="HQH368" s="5"/>
      <c r="HQI368" s="5"/>
      <c r="HQJ368" s="5"/>
      <c r="HQK368" s="5"/>
      <c r="HQL368" s="5"/>
      <c r="HQM368" s="5"/>
      <c r="HQN368" s="5"/>
      <c r="HQO368" s="5"/>
      <c r="HQP368" s="5"/>
      <c r="HQQ368" s="5"/>
      <c r="HQR368" s="5"/>
      <c r="HQS368" s="5"/>
      <c r="HQT368" s="5"/>
      <c r="HQU368" s="5"/>
      <c r="HQV368" s="5"/>
      <c r="HQW368" s="5"/>
      <c r="HQX368" s="5"/>
      <c r="HQY368" s="5"/>
      <c r="HQZ368" s="5"/>
      <c r="HRA368" s="5"/>
      <c r="HRB368" s="5"/>
      <c r="HRC368" s="5"/>
      <c r="HRD368" s="5"/>
      <c r="HRE368" s="5"/>
      <c r="HRF368" s="5"/>
      <c r="HRG368" s="5"/>
      <c r="HRH368" s="5"/>
      <c r="HRI368" s="5"/>
      <c r="HRJ368" s="5"/>
      <c r="HRK368" s="5"/>
      <c r="HRL368" s="5"/>
      <c r="HRM368" s="5"/>
      <c r="HRN368" s="5"/>
      <c r="HRO368" s="5"/>
      <c r="HRP368" s="5"/>
      <c r="HRQ368" s="5"/>
      <c r="HRR368" s="5"/>
      <c r="HRS368" s="5"/>
      <c r="HRT368" s="5"/>
      <c r="HRU368" s="5"/>
      <c r="HRV368" s="5"/>
      <c r="HRW368" s="5"/>
      <c r="HRX368" s="5"/>
      <c r="HRY368" s="5"/>
      <c r="HRZ368" s="5"/>
      <c r="HSA368" s="5"/>
      <c r="HSB368" s="5"/>
      <c r="HSC368" s="5"/>
      <c r="HSD368" s="5"/>
      <c r="HSE368" s="5"/>
      <c r="HSF368" s="5"/>
      <c r="HSG368" s="5"/>
      <c r="HSH368" s="5"/>
      <c r="HSI368" s="5"/>
      <c r="HSJ368" s="5"/>
      <c r="HSK368" s="5"/>
      <c r="HSL368" s="5"/>
      <c r="HSM368" s="5"/>
      <c r="HSN368" s="5"/>
      <c r="HSO368" s="5"/>
      <c r="HSP368" s="5"/>
      <c r="HSQ368" s="5"/>
      <c r="HSR368" s="5"/>
      <c r="HSS368" s="5"/>
      <c r="HST368" s="5"/>
      <c r="HSU368" s="5"/>
      <c r="HSV368" s="5"/>
      <c r="HSW368" s="5"/>
      <c r="HSX368" s="5"/>
      <c r="HSY368" s="5"/>
      <c r="HSZ368" s="5"/>
      <c r="HTA368" s="5"/>
      <c r="HTB368" s="5"/>
      <c r="HTC368" s="5"/>
      <c r="HTD368" s="5"/>
      <c r="HTE368" s="5"/>
      <c r="HTF368" s="5"/>
      <c r="HTG368" s="5"/>
      <c r="HTH368" s="5"/>
      <c r="HTI368" s="5"/>
      <c r="HTJ368" s="5"/>
      <c r="HTK368" s="5"/>
      <c r="HTL368" s="5"/>
      <c r="HTM368" s="5"/>
      <c r="HTN368" s="5"/>
      <c r="HTO368" s="5"/>
      <c r="HTP368" s="5"/>
      <c r="HTQ368" s="5"/>
      <c r="HTR368" s="5"/>
      <c r="HTS368" s="5"/>
      <c r="HTT368" s="5"/>
      <c r="HTU368" s="5"/>
      <c r="HTV368" s="5"/>
      <c r="HTW368" s="5"/>
      <c r="HTX368" s="5"/>
      <c r="HTY368" s="5"/>
      <c r="HTZ368" s="5"/>
      <c r="HUA368" s="5"/>
      <c r="HUB368" s="5"/>
      <c r="HUC368" s="5"/>
      <c r="HUD368" s="5"/>
      <c r="HUE368" s="5"/>
      <c r="HUF368" s="5"/>
      <c r="HUG368" s="5"/>
      <c r="HUH368" s="5"/>
      <c r="HUI368" s="5"/>
      <c r="HUJ368" s="5"/>
      <c r="HUK368" s="5"/>
      <c r="HUL368" s="5"/>
      <c r="HUM368" s="5"/>
      <c r="HUN368" s="5"/>
      <c r="HUO368" s="5"/>
      <c r="HUP368" s="5"/>
      <c r="HUQ368" s="5"/>
      <c r="HUR368" s="5"/>
      <c r="HUS368" s="5"/>
      <c r="HUT368" s="5"/>
      <c r="HUU368" s="5"/>
      <c r="HUV368" s="5"/>
      <c r="HUW368" s="5"/>
      <c r="HUX368" s="5"/>
      <c r="HUY368" s="5"/>
      <c r="HUZ368" s="5"/>
      <c r="HVA368" s="5"/>
      <c r="HVB368" s="5"/>
      <c r="HVC368" s="5"/>
      <c r="HVD368" s="5"/>
      <c r="HVE368" s="5"/>
      <c r="HVF368" s="5"/>
      <c r="HVG368" s="5"/>
      <c r="HVH368" s="5"/>
      <c r="HVI368" s="5"/>
      <c r="HVJ368" s="5"/>
      <c r="HVK368" s="5"/>
      <c r="HVL368" s="5"/>
      <c r="HVM368" s="5"/>
      <c r="HVN368" s="5"/>
      <c r="HVO368" s="5"/>
      <c r="HVP368" s="5"/>
      <c r="HVQ368" s="5"/>
      <c r="HVR368" s="5"/>
      <c r="HVS368" s="5"/>
      <c r="HVT368" s="5"/>
      <c r="HVU368" s="5"/>
      <c r="HVV368" s="5"/>
      <c r="HVW368" s="5"/>
      <c r="HVX368" s="5"/>
      <c r="HVY368" s="5"/>
      <c r="HVZ368" s="5"/>
      <c r="HWA368" s="5"/>
      <c r="HWB368" s="5"/>
      <c r="HWC368" s="5"/>
      <c r="HWD368" s="5"/>
      <c r="HWE368" s="5"/>
      <c r="HWF368" s="5"/>
      <c r="HWG368" s="5"/>
      <c r="HWH368" s="5"/>
      <c r="HWI368" s="5"/>
      <c r="HWJ368" s="5"/>
      <c r="HWK368" s="5"/>
      <c r="HWL368" s="5"/>
      <c r="HWM368" s="5"/>
      <c r="HWN368" s="5"/>
      <c r="HWO368" s="5"/>
      <c r="HWP368" s="5"/>
      <c r="HWQ368" s="5"/>
      <c r="HWR368" s="5"/>
      <c r="HWS368" s="5"/>
      <c r="HWT368" s="5"/>
      <c r="HWU368" s="5"/>
      <c r="HWV368" s="5"/>
      <c r="HWW368" s="5"/>
      <c r="HWX368" s="5"/>
      <c r="HWY368" s="5"/>
      <c r="HWZ368" s="5"/>
      <c r="HXA368" s="5"/>
      <c r="HXB368" s="5"/>
      <c r="HXC368" s="5"/>
      <c r="HXD368" s="5"/>
      <c r="HXE368" s="5"/>
      <c r="HXF368" s="5"/>
      <c r="HXG368" s="5"/>
      <c r="HXH368" s="5"/>
      <c r="HXI368" s="5"/>
      <c r="HXJ368" s="5"/>
      <c r="HXK368" s="5"/>
      <c r="HXL368" s="5"/>
      <c r="HXM368" s="5"/>
      <c r="HXN368" s="5"/>
      <c r="HXO368" s="5"/>
      <c r="HXP368" s="5"/>
      <c r="HXQ368" s="5"/>
      <c r="HXR368" s="5"/>
      <c r="HXS368" s="5"/>
      <c r="HXT368" s="5"/>
      <c r="HXU368" s="5"/>
      <c r="HXV368" s="5"/>
      <c r="HXW368" s="5"/>
      <c r="HXX368" s="5"/>
      <c r="HXY368" s="5"/>
      <c r="HXZ368" s="5"/>
      <c r="HYA368" s="5"/>
      <c r="HYB368" s="5"/>
      <c r="HYC368" s="5"/>
      <c r="HYD368" s="5"/>
      <c r="HYE368" s="5"/>
      <c r="HYF368" s="5"/>
      <c r="HYG368" s="5"/>
      <c r="HYH368" s="5"/>
      <c r="HYI368" s="5"/>
      <c r="HYJ368" s="5"/>
      <c r="HYK368" s="5"/>
      <c r="HYL368" s="5"/>
      <c r="HYM368" s="5"/>
      <c r="HYN368" s="5"/>
      <c r="HYO368" s="5"/>
      <c r="HYP368" s="5"/>
      <c r="HYQ368" s="5"/>
      <c r="HYR368" s="5"/>
      <c r="HYS368" s="5"/>
      <c r="HYT368" s="5"/>
      <c r="HYU368" s="5"/>
      <c r="HYV368" s="5"/>
      <c r="HYW368" s="5"/>
      <c r="HYX368" s="5"/>
      <c r="HYY368" s="5"/>
      <c r="HYZ368" s="5"/>
      <c r="HZA368" s="5"/>
      <c r="HZB368" s="5"/>
      <c r="HZC368" s="5"/>
      <c r="HZD368" s="5"/>
      <c r="HZE368" s="5"/>
      <c r="HZF368" s="5"/>
      <c r="HZG368" s="5"/>
      <c r="HZH368" s="5"/>
      <c r="HZI368" s="5"/>
      <c r="HZJ368" s="5"/>
      <c r="HZK368" s="5"/>
      <c r="HZL368" s="5"/>
      <c r="HZM368" s="5"/>
      <c r="HZN368" s="5"/>
      <c r="HZO368" s="5"/>
      <c r="HZP368" s="5"/>
      <c r="HZQ368" s="5"/>
      <c r="HZR368" s="5"/>
      <c r="HZS368" s="5"/>
      <c r="HZT368" s="5"/>
      <c r="HZU368" s="5"/>
      <c r="HZV368" s="5"/>
      <c r="HZW368" s="5"/>
      <c r="HZX368" s="5"/>
      <c r="HZY368" s="5"/>
      <c r="HZZ368" s="5"/>
      <c r="IAA368" s="5"/>
      <c r="IAB368" s="5"/>
      <c r="IAC368" s="5"/>
      <c r="IAD368" s="5"/>
      <c r="IAE368" s="5"/>
      <c r="IAF368" s="5"/>
      <c r="IAG368" s="5"/>
      <c r="IAH368" s="5"/>
      <c r="IAI368" s="5"/>
      <c r="IAJ368" s="5"/>
      <c r="IAK368" s="5"/>
      <c r="IAL368" s="5"/>
      <c r="IAM368" s="5"/>
      <c r="IAN368" s="5"/>
      <c r="IAO368" s="5"/>
      <c r="IAP368" s="5"/>
      <c r="IAQ368" s="5"/>
      <c r="IAR368" s="5"/>
      <c r="IAS368" s="5"/>
      <c r="IAT368" s="5"/>
      <c r="IAU368" s="5"/>
      <c r="IAV368" s="5"/>
      <c r="IAW368" s="5"/>
      <c r="IAX368" s="5"/>
      <c r="IAY368" s="5"/>
      <c r="IAZ368" s="5"/>
      <c r="IBA368" s="5"/>
      <c r="IBB368" s="5"/>
      <c r="IBC368" s="5"/>
      <c r="IBD368" s="5"/>
      <c r="IBE368" s="5"/>
      <c r="IBF368" s="5"/>
      <c r="IBG368" s="5"/>
      <c r="IBH368" s="5"/>
      <c r="IBI368" s="5"/>
      <c r="IBJ368" s="5"/>
      <c r="IBK368" s="5"/>
      <c r="IBL368" s="5"/>
      <c r="IBM368" s="5"/>
      <c r="IBN368" s="5"/>
      <c r="IBO368" s="5"/>
      <c r="IBP368" s="5"/>
      <c r="IBQ368" s="5"/>
      <c r="IBR368" s="5"/>
      <c r="IBS368" s="5"/>
      <c r="IBT368" s="5"/>
      <c r="IBU368" s="5"/>
      <c r="IBV368" s="5"/>
      <c r="IBW368" s="5"/>
      <c r="IBX368" s="5"/>
      <c r="IBY368" s="5"/>
      <c r="IBZ368" s="5"/>
      <c r="ICA368" s="5"/>
      <c r="ICB368" s="5"/>
      <c r="ICC368" s="5"/>
      <c r="ICD368" s="5"/>
      <c r="ICE368" s="5"/>
      <c r="ICF368" s="5"/>
      <c r="ICG368" s="5"/>
      <c r="ICH368" s="5"/>
      <c r="ICI368" s="5"/>
      <c r="ICJ368" s="5"/>
      <c r="ICK368" s="5"/>
      <c r="ICL368" s="5"/>
      <c r="ICM368" s="5"/>
      <c r="ICN368" s="5"/>
      <c r="ICO368" s="5"/>
      <c r="ICP368" s="5"/>
      <c r="ICQ368" s="5"/>
      <c r="ICR368" s="5"/>
      <c r="ICS368" s="5"/>
      <c r="ICT368" s="5"/>
      <c r="ICU368" s="5"/>
      <c r="ICV368" s="5"/>
      <c r="ICW368" s="5"/>
      <c r="ICX368" s="5"/>
      <c r="ICY368" s="5"/>
      <c r="ICZ368" s="5"/>
      <c r="IDA368" s="5"/>
      <c r="IDB368" s="5"/>
      <c r="IDC368" s="5"/>
      <c r="IDD368" s="5"/>
      <c r="IDE368" s="5"/>
      <c r="IDF368" s="5"/>
      <c r="IDG368" s="5"/>
      <c r="IDH368" s="5"/>
      <c r="IDI368" s="5"/>
      <c r="IDJ368" s="5"/>
      <c r="IDK368" s="5"/>
      <c r="IDL368" s="5"/>
      <c r="IDM368" s="5"/>
      <c r="IDN368" s="5"/>
      <c r="IDO368" s="5"/>
      <c r="IDP368" s="5"/>
      <c r="IDQ368" s="5"/>
      <c r="IDR368" s="5"/>
      <c r="IDS368" s="5"/>
      <c r="IDT368" s="5"/>
      <c r="IDU368" s="5"/>
      <c r="IDV368" s="5"/>
      <c r="IDW368" s="5"/>
      <c r="IDX368" s="5"/>
      <c r="IDY368" s="5"/>
      <c r="IDZ368" s="5"/>
      <c r="IEA368" s="5"/>
      <c r="IEB368" s="5"/>
      <c r="IEC368" s="5"/>
      <c r="IED368" s="5"/>
      <c r="IEE368" s="5"/>
      <c r="IEF368" s="5"/>
      <c r="IEG368" s="5"/>
      <c r="IEH368" s="5"/>
      <c r="IEI368" s="5"/>
      <c r="IEJ368" s="5"/>
      <c r="IEK368" s="5"/>
      <c r="IEL368" s="5"/>
      <c r="IEM368" s="5"/>
      <c r="IEN368" s="5"/>
      <c r="IEO368" s="5"/>
      <c r="IEP368" s="5"/>
      <c r="IEQ368" s="5"/>
      <c r="IER368" s="5"/>
      <c r="IES368" s="5"/>
      <c r="IET368" s="5"/>
      <c r="IEU368" s="5"/>
      <c r="IEV368" s="5"/>
      <c r="IEW368" s="5"/>
      <c r="IEX368" s="5"/>
      <c r="IEY368" s="5"/>
      <c r="IEZ368" s="5"/>
      <c r="IFA368" s="5"/>
      <c r="IFB368" s="5"/>
      <c r="IFC368" s="5"/>
      <c r="IFD368" s="5"/>
      <c r="IFE368" s="5"/>
      <c r="IFF368" s="5"/>
      <c r="IFG368" s="5"/>
      <c r="IFH368" s="5"/>
      <c r="IFI368" s="5"/>
      <c r="IFJ368" s="5"/>
      <c r="IFK368" s="5"/>
      <c r="IFL368" s="5"/>
      <c r="IFM368" s="5"/>
      <c r="IFN368" s="5"/>
      <c r="IFO368" s="5"/>
      <c r="IFP368" s="5"/>
      <c r="IFQ368" s="5"/>
      <c r="IFR368" s="5"/>
      <c r="IFS368" s="5"/>
      <c r="IFT368" s="5"/>
      <c r="IFU368" s="5"/>
      <c r="IFV368" s="5"/>
      <c r="IFW368" s="5"/>
      <c r="IFX368" s="5"/>
      <c r="IFY368" s="5"/>
      <c r="IFZ368" s="5"/>
      <c r="IGA368" s="5"/>
      <c r="IGB368" s="5"/>
      <c r="IGC368" s="5"/>
      <c r="IGD368" s="5"/>
      <c r="IGE368" s="5"/>
      <c r="IGF368" s="5"/>
      <c r="IGG368" s="5"/>
      <c r="IGH368" s="5"/>
      <c r="IGI368" s="5"/>
      <c r="IGJ368" s="5"/>
      <c r="IGK368" s="5"/>
      <c r="IGL368" s="5"/>
      <c r="IGM368" s="5"/>
      <c r="IGN368" s="5"/>
      <c r="IGO368" s="5"/>
      <c r="IGP368" s="5"/>
      <c r="IGQ368" s="5"/>
      <c r="IGR368" s="5"/>
      <c r="IGS368" s="5"/>
      <c r="IGT368" s="5"/>
      <c r="IGU368" s="5"/>
      <c r="IGV368" s="5"/>
      <c r="IGW368" s="5"/>
      <c r="IGX368" s="5"/>
      <c r="IGY368" s="5"/>
      <c r="IGZ368" s="5"/>
      <c r="IHA368" s="5"/>
      <c r="IHB368" s="5"/>
      <c r="IHC368" s="5"/>
      <c r="IHD368" s="5"/>
      <c r="IHE368" s="5"/>
      <c r="IHF368" s="5"/>
      <c r="IHG368" s="5"/>
      <c r="IHH368" s="5"/>
      <c r="IHI368" s="5"/>
      <c r="IHJ368" s="5"/>
      <c r="IHK368" s="5"/>
      <c r="IHL368" s="5"/>
      <c r="IHM368" s="5"/>
      <c r="IHN368" s="5"/>
      <c r="IHO368" s="5"/>
      <c r="IHP368" s="5"/>
      <c r="IHQ368" s="5"/>
      <c r="IHR368" s="5"/>
      <c r="IHS368" s="5"/>
      <c r="IHT368" s="5"/>
      <c r="IHU368" s="5"/>
      <c r="IHV368" s="5"/>
      <c r="IHW368" s="5"/>
      <c r="IHX368" s="5"/>
      <c r="IHY368" s="5"/>
      <c r="IHZ368" s="5"/>
      <c r="IIA368" s="5"/>
      <c r="IIB368" s="5"/>
      <c r="IIC368" s="5"/>
      <c r="IID368" s="5"/>
      <c r="IIE368" s="5"/>
      <c r="IIF368" s="5"/>
      <c r="IIG368" s="5"/>
      <c r="IIH368" s="5"/>
      <c r="III368" s="5"/>
      <c r="IIJ368" s="5"/>
      <c r="IIK368" s="5"/>
      <c r="IIL368" s="5"/>
      <c r="IIM368" s="5"/>
      <c r="IIN368" s="5"/>
      <c r="IIO368" s="5"/>
      <c r="IIP368" s="5"/>
      <c r="IIQ368" s="5"/>
      <c r="IIR368" s="5"/>
      <c r="IIS368" s="5"/>
      <c r="IIT368" s="5"/>
      <c r="IIU368" s="5"/>
      <c r="IIV368" s="5"/>
      <c r="IIW368" s="5"/>
      <c r="IIX368" s="5"/>
      <c r="IIY368" s="5"/>
      <c r="IIZ368" s="5"/>
      <c r="IJA368" s="5"/>
      <c r="IJB368" s="5"/>
      <c r="IJC368" s="5"/>
      <c r="IJD368" s="5"/>
      <c r="IJE368" s="5"/>
      <c r="IJF368" s="5"/>
      <c r="IJG368" s="5"/>
      <c r="IJH368" s="5"/>
      <c r="IJI368" s="5"/>
      <c r="IJJ368" s="5"/>
      <c r="IJK368" s="5"/>
      <c r="IJL368" s="5"/>
      <c r="IJM368" s="5"/>
      <c r="IJN368" s="5"/>
      <c r="IJO368" s="5"/>
      <c r="IJP368" s="5"/>
      <c r="IJQ368" s="5"/>
      <c r="IJR368" s="5"/>
      <c r="IJS368" s="5"/>
      <c r="IJT368" s="5"/>
      <c r="IJU368" s="5"/>
      <c r="IJV368" s="5"/>
      <c r="IJW368" s="5"/>
      <c r="IJX368" s="5"/>
      <c r="IJY368" s="5"/>
      <c r="IJZ368" s="5"/>
      <c r="IKA368" s="5"/>
      <c r="IKB368" s="5"/>
      <c r="IKC368" s="5"/>
      <c r="IKD368" s="5"/>
      <c r="IKE368" s="5"/>
      <c r="IKF368" s="5"/>
      <c r="IKG368" s="5"/>
      <c r="IKH368" s="5"/>
      <c r="IKI368" s="5"/>
      <c r="IKJ368" s="5"/>
      <c r="IKK368" s="5"/>
      <c r="IKL368" s="5"/>
      <c r="IKM368" s="5"/>
      <c r="IKN368" s="5"/>
      <c r="IKO368" s="5"/>
      <c r="IKP368" s="5"/>
      <c r="IKQ368" s="5"/>
      <c r="IKR368" s="5"/>
      <c r="IKS368" s="5"/>
      <c r="IKT368" s="5"/>
      <c r="IKU368" s="5"/>
      <c r="IKV368" s="5"/>
      <c r="IKW368" s="5"/>
      <c r="IKX368" s="5"/>
      <c r="IKY368" s="5"/>
      <c r="IKZ368" s="5"/>
      <c r="ILA368" s="5"/>
      <c r="ILB368" s="5"/>
      <c r="ILC368" s="5"/>
      <c r="ILD368" s="5"/>
      <c r="ILE368" s="5"/>
      <c r="ILF368" s="5"/>
      <c r="ILG368" s="5"/>
      <c r="ILH368" s="5"/>
      <c r="ILI368" s="5"/>
      <c r="ILJ368" s="5"/>
      <c r="ILK368" s="5"/>
      <c r="ILL368" s="5"/>
      <c r="ILM368" s="5"/>
      <c r="ILN368" s="5"/>
      <c r="ILO368" s="5"/>
      <c r="ILP368" s="5"/>
      <c r="ILQ368" s="5"/>
      <c r="ILR368" s="5"/>
      <c r="ILS368" s="5"/>
      <c r="ILT368" s="5"/>
      <c r="ILU368" s="5"/>
      <c r="ILV368" s="5"/>
      <c r="ILW368" s="5"/>
      <c r="ILX368" s="5"/>
      <c r="ILY368" s="5"/>
      <c r="ILZ368" s="5"/>
      <c r="IMA368" s="5"/>
      <c r="IMB368" s="5"/>
      <c r="IMC368" s="5"/>
      <c r="IMD368" s="5"/>
      <c r="IME368" s="5"/>
      <c r="IMF368" s="5"/>
      <c r="IMG368" s="5"/>
      <c r="IMH368" s="5"/>
      <c r="IMI368" s="5"/>
      <c r="IMJ368" s="5"/>
      <c r="IMK368" s="5"/>
      <c r="IML368" s="5"/>
      <c r="IMM368" s="5"/>
      <c r="IMN368" s="5"/>
      <c r="IMO368" s="5"/>
      <c r="IMP368" s="5"/>
      <c r="IMQ368" s="5"/>
      <c r="IMR368" s="5"/>
      <c r="IMS368" s="5"/>
      <c r="IMT368" s="5"/>
      <c r="IMU368" s="5"/>
      <c r="IMV368" s="5"/>
      <c r="IMW368" s="5"/>
      <c r="IMX368" s="5"/>
      <c r="IMY368" s="5"/>
      <c r="IMZ368" s="5"/>
      <c r="INA368" s="5"/>
      <c r="INB368" s="5"/>
      <c r="INC368" s="5"/>
      <c r="IND368" s="5"/>
      <c r="INE368" s="5"/>
      <c r="INF368" s="5"/>
      <c r="ING368" s="5"/>
      <c r="INH368" s="5"/>
      <c r="INI368" s="5"/>
      <c r="INJ368" s="5"/>
      <c r="INK368" s="5"/>
      <c r="INL368" s="5"/>
      <c r="INM368" s="5"/>
      <c r="INN368" s="5"/>
      <c r="INO368" s="5"/>
      <c r="INP368" s="5"/>
      <c r="INQ368" s="5"/>
      <c r="INR368" s="5"/>
      <c r="INS368" s="5"/>
      <c r="INT368" s="5"/>
      <c r="INU368" s="5"/>
      <c r="INV368" s="5"/>
      <c r="INW368" s="5"/>
      <c r="INX368" s="5"/>
      <c r="INY368" s="5"/>
      <c r="INZ368" s="5"/>
      <c r="IOA368" s="5"/>
      <c r="IOB368" s="5"/>
      <c r="IOC368" s="5"/>
      <c r="IOD368" s="5"/>
      <c r="IOE368" s="5"/>
      <c r="IOF368" s="5"/>
      <c r="IOG368" s="5"/>
      <c r="IOH368" s="5"/>
      <c r="IOI368" s="5"/>
      <c r="IOJ368" s="5"/>
      <c r="IOK368" s="5"/>
      <c r="IOL368" s="5"/>
      <c r="IOM368" s="5"/>
      <c r="ION368" s="5"/>
      <c r="IOO368" s="5"/>
      <c r="IOP368" s="5"/>
      <c r="IOQ368" s="5"/>
      <c r="IOR368" s="5"/>
      <c r="IOS368" s="5"/>
      <c r="IOT368" s="5"/>
      <c r="IOU368" s="5"/>
      <c r="IOV368" s="5"/>
      <c r="IOW368" s="5"/>
      <c r="IOX368" s="5"/>
      <c r="IOY368" s="5"/>
      <c r="IOZ368" s="5"/>
      <c r="IPA368" s="5"/>
      <c r="IPB368" s="5"/>
      <c r="IPC368" s="5"/>
      <c r="IPD368" s="5"/>
      <c r="IPE368" s="5"/>
      <c r="IPF368" s="5"/>
      <c r="IPG368" s="5"/>
      <c r="IPH368" s="5"/>
      <c r="IPI368" s="5"/>
      <c r="IPJ368" s="5"/>
      <c r="IPK368" s="5"/>
      <c r="IPL368" s="5"/>
      <c r="IPM368" s="5"/>
      <c r="IPN368" s="5"/>
      <c r="IPO368" s="5"/>
      <c r="IPP368" s="5"/>
      <c r="IPQ368" s="5"/>
      <c r="IPR368" s="5"/>
      <c r="IPS368" s="5"/>
      <c r="IPT368" s="5"/>
      <c r="IPU368" s="5"/>
      <c r="IPV368" s="5"/>
      <c r="IPW368" s="5"/>
      <c r="IPX368" s="5"/>
      <c r="IPY368" s="5"/>
      <c r="IPZ368" s="5"/>
      <c r="IQA368" s="5"/>
      <c r="IQB368" s="5"/>
      <c r="IQC368" s="5"/>
      <c r="IQD368" s="5"/>
      <c r="IQE368" s="5"/>
      <c r="IQF368" s="5"/>
      <c r="IQG368" s="5"/>
      <c r="IQH368" s="5"/>
      <c r="IQI368" s="5"/>
      <c r="IQJ368" s="5"/>
      <c r="IQK368" s="5"/>
      <c r="IQL368" s="5"/>
      <c r="IQM368" s="5"/>
      <c r="IQN368" s="5"/>
      <c r="IQO368" s="5"/>
      <c r="IQP368" s="5"/>
      <c r="IQQ368" s="5"/>
      <c r="IQR368" s="5"/>
      <c r="IQS368" s="5"/>
      <c r="IQT368" s="5"/>
      <c r="IQU368" s="5"/>
      <c r="IQV368" s="5"/>
      <c r="IQW368" s="5"/>
      <c r="IQX368" s="5"/>
      <c r="IQY368" s="5"/>
      <c r="IQZ368" s="5"/>
      <c r="IRA368" s="5"/>
      <c r="IRB368" s="5"/>
      <c r="IRC368" s="5"/>
      <c r="IRD368" s="5"/>
      <c r="IRE368" s="5"/>
      <c r="IRF368" s="5"/>
      <c r="IRG368" s="5"/>
      <c r="IRH368" s="5"/>
      <c r="IRI368" s="5"/>
      <c r="IRJ368" s="5"/>
      <c r="IRK368" s="5"/>
      <c r="IRL368" s="5"/>
      <c r="IRM368" s="5"/>
      <c r="IRN368" s="5"/>
      <c r="IRO368" s="5"/>
      <c r="IRP368" s="5"/>
      <c r="IRQ368" s="5"/>
      <c r="IRR368" s="5"/>
      <c r="IRS368" s="5"/>
      <c r="IRT368" s="5"/>
      <c r="IRU368" s="5"/>
      <c r="IRV368" s="5"/>
      <c r="IRW368" s="5"/>
      <c r="IRX368" s="5"/>
      <c r="IRY368" s="5"/>
      <c r="IRZ368" s="5"/>
      <c r="ISA368" s="5"/>
      <c r="ISB368" s="5"/>
      <c r="ISC368" s="5"/>
      <c r="ISD368" s="5"/>
      <c r="ISE368" s="5"/>
      <c r="ISF368" s="5"/>
      <c r="ISG368" s="5"/>
      <c r="ISH368" s="5"/>
      <c r="ISI368" s="5"/>
      <c r="ISJ368" s="5"/>
      <c r="ISK368" s="5"/>
      <c r="ISL368" s="5"/>
      <c r="ISM368" s="5"/>
      <c r="ISN368" s="5"/>
      <c r="ISO368" s="5"/>
      <c r="ISP368" s="5"/>
      <c r="ISQ368" s="5"/>
      <c r="ISR368" s="5"/>
      <c r="ISS368" s="5"/>
      <c r="IST368" s="5"/>
      <c r="ISU368" s="5"/>
      <c r="ISV368" s="5"/>
      <c r="ISW368" s="5"/>
      <c r="ISX368" s="5"/>
      <c r="ISY368" s="5"/>
      <c r="ISZ368" s="5"/>
      <c r="ITA368" s="5"/>
      <c r="ITB368" s="5"/>
      <c r="ITC368" s="5"/>
      <c r="ITD368" s="5"/>
      <c r="ITE368" s="5"/>
      <c r="ITF368" s="5"/>
      <c r="ITG368" s="5"/>
      <c r="ITH368" s="5"/>
      <c r="ITI368" s="5"/>
      <c r="ITJ368" s="5"/>
      <c r="ITK368" s="5"/>
      <c r="ITL368" s="5"/>
      <c r="ITM368" s="5"/>
      <c r="ITN368" s="5"/>
      <c r="ITO368" s="5"/>
      <c r="ITP368" s="5"/>
      <c r="ITQ368" s="5"/>
      <c r="ITR368" s="5"/>
      <c r="ITS368" s="5"/>
      <c r="ITT368" s="5"/>
      <c r="ITU368" s="5"/>
      <c r="ITV368" s="5"/>
      <c r="ITW368" s="5"/>
      <c r="ITX368" s="5"/>
      <c r="ITY368" s="5"/>
      <c r="ITZ368" s="5"/>
      <c r="IUA368" s="5"/>
      <c r="IUB368" s="5"/>
      <c r="IUC368" s="5"/>
      <c r="IUD368" s="5"/>
      <c r="IUE368" s="5"/>
      <c r="IUF368" s="5"/>
      <c r="IUG368" s="5"/>
      <c r="IUH368" s="5"/>
      <c r="IUI368" s="5"/>
      <c r="IUJ368" s="5"/>
      <c r="IUK368" s="5"/>
      <c r="IUL368" s="5"/>
      <c r="IUM368" s="5"/>
      <c r="IUN368" s="5"/>
      <c r="IUO368" s="5"/>
      <c r="IUP368" s="5"/>
      <c r="IUQ368" s="5"/>
      <c r="IUR368" s="5"/>
      <c r="IUS368" s="5"/>
      <c r="IUT368" s="5"/>
      <c r="IUU368" s="5"/>
      <c r="IUV368" s="5"/>
      <c r="IUW368" s="5"/>
      <c r="IUX368" s="5"/>
      <c r="IUY368" s="5"/>
      <c r="IUZ368" s="5"/>
      <c r="IVA368" s="5"/>
      <c r="IVB368" s="5"/>
      <c r="IVC368" s="5"/>
      <c r="IVD368" s="5"/>
      <c r="IVE368" s="5"/>
      <c r="IVF368" s="5"/>
      <c r="IVG368" s="5"/>
      <c r="IVH368" s="5"/>
      <c r="IVI368" s="5"/>
      <c r="IVJ368" s="5"/>
      <c r="IVK368" s="5"/>
      <c r="IVL368" s="5"/>
      <c r="IVM368" s="5"/>
      <c r="IVN368" s="5"/>
      <c r="IVO368" s="5"/>
      <c r="IVP368" s="5"/>
      <c r="IVQ368" s="5"/>
      <c r="IVR368" s="5"/>
      <c r="IVS368" s="5"/>
      <c r="IVT368" s="5"/>
      <c r="IVU368" s="5"/>
      <c r="IVV368" s="5"/>
      <c r="IVW368" s="5"/>
      <c r="IVX368" s="5"/>
      <c r="IVY368" s="5"/>
      <c r="IVZ368" s="5"/>
      <c r="IWA368" s="5"/>
      <c r="IWB368" s="5"/>
      <c r="IWC368" s="5"/>
      <c r="IWD368" s="5"/>
      <c r="IWE368" s="5"/>
      <c r="IWF368" s="5"/>
      <c r="IWG368" s="5"/>
      <c r="IWH368" s="5"/>
      <c r="IWI368" s="5"/>
      <c r="IWJ368" s="5"/>
      <c r="IWK368" s="5"/>
      <c r="IWL368" s="5"/>
      <c r="IWM368" s="5"/>
      <c r="IWN368" s="5"/>
      <c r="IWO368" s="5"/>
      <c r="IWP368" s="5"/>
      <c r="IWQ368" s="5"/>
      <c r="IWR368" s="5"/>
      <c r="IWS368" s="5"/>
      <c r="IWT368" s="5"/>
      <c r="IWU368" s="5"/>
      <c r="IWV368" s="5"/>
      <c r="IWW368" s="5"/>
      <c r="IWX368" s="5"/>
      <c r="IWY368" s="5"/>
      <c r="IWZ368" s="5"/>
      <c r="IXA368" s="5"/>
      <c r="IXB368" s="5"/>
      <c r="IXC368" s="5"/>
      <c r="IXD368" s="5"/>
      <c r="IXE368" s="5"/>
      <c r="IXF368" s="5"/>
      <c r="IXG368" s="5"/>
      <c r="IXH368" s="5"/>
      <c r="IXI368" s="5"/>
      <c r="IXJ368" s="5"/>
      <c r="IXK368" s="5"/>
      <c r="IXL368" s="5"/>
      <c r="IXM368" s="5"/>
      <c r="IXN368" s="5"/>
      <c r="IXO368" s="5"/>
      <c r="IXP368" s="5"/>
      <c r="IXQ368" s="5"/>
      <c r="IXR368" s="5"/>
      <c r="IXS368" s="5"/>
      <c r="IXT368" s="5"/>
      <c r="IXU368" s="5"/>
      <c r="IXV368" s="5"/>
      <c r="IXW368" s="5"/>
      <c r="IXX368" s="5"/>
      <c r="IXY368" s="5"/>
      <c r="IXZ368" s="5"/>
      <c r="IYA368" s="5"/>
      <c r="IYB368" s="5"/>
      <c r="IYC368" s="5"/>
      <c r="IYD368" s="5"/>
      <c r="IYE368" s="5"/>
      <c r="IYF368" s="5"/>
      <c r="IYG368" s="5"/>
      <c r="IYH368" s="5"/>
      <c r="IYI368" s="5"/>
      <c r="IYJ368" s="5"/>
      <c r="IYK368" s="5"/>
      <c r="IYL368" s="5"/>
      <c r="IYM368" s="5"/>
      <c r="IYN368" s="5"/>
      <c r="IYO368" s="5"/>
      <c r="IYP368" s="5"/>
      <c r="IYQ368" s="5"/>
      <c r="IYR368" s="5"/>
      <c r="IYS368" s="5"/>
      <c r="IYT368" s="5"/>
      <c r="IYU368" s="5"/>
      <c r="IYV368" s="5"/>
      <c r="IYW368" s="5"/>
      <c r="IYX368" s="5"/>
      <c r="IYY368" s="5"/>
      <c r="IYZ368" s="5"/>
      <c r="IZA368" s="5"/>
      <c r="IZB368" s="5"/>
      <c r="IZC368" s="5"/>
      <c r="IZD368" s="5"/>
      <c r="IZE368" s="5"/>
      <c r="IZF368" s="5"/>
      <c r="IZG368" s="5"/>
      <c r="IZH368" s="5"/>
      <c r="IZI368" s="5"/>
      <c r="IZJ368" s="5"/>
      <c r="IZK368" s="5"/>
      <c r="IZL368" s="5"/>
      <c r="IZM368" s="5"/>
      <c r="IZN368" s="5"/>
      <c r="IZO368" s="5"/>
      <c r="IZP368" s="5"/>
      <c r="IZQ368" s="5"/>
      <c r="IZR368" s="5"/>
      <c r="IZS368" s="5"/>
      <c r="IZT368" s="5"/>
      <c r="IZU368" s="5"/>
      <c r="IZV368" s="5"/>
      <c r="IZW368" s="5"/>
      <c r="IZX368" s="5"/>
      <c r="IZY368" s="5"/>
      <c r="IZZ368" s="5"/>
      <c r="JAA368" s="5"/>
      <c r="JAB368" s="5"/>
      <c r="JAC368" s="5"/>
      <c r="JAD368" s="5"/>
      <c r="JAE368" s="5"/>
      <c r="JAF368" s="5"/>
      <c r="JAG368" s="5"/>
      <c r="JAH368" s="5"/>
      <c r="JAI368" s="5"/>
      <c r="JAJ368" s="5"/>
      <c r="JAK368" s="5"/>
      <c r="JAL368" s="5"/>
      <c r="JAM368" s="5"/>
      <c r="JAN368" s="5"/>
      <c r="JAO368" s="5"/>
      <c r="JAP368" s="5"/>
      <c r="JAQ368" s="5"/>
      <c r="JAR368" s="5"/>
      <c r="JAS368" s="5"/>
      <c r="JAT368" s="5"/>
      <c r="JAU368" s="5"/>
      <c r="JAV368" s="5"/>
      <c r="JAW368" s="5"/>
      <c r="JAX368" s="5"/>
      <c r="JAY368" s="5"/>
      <c r="JAZ368" s="5"/>
      <c r="JBA368" s="5"/>
      <c r="JBB368" s="5"/>
      <c r="JBC368" s="5"/>
      <c r="JBD368" s="5"/>
      <c r="JBE368" s="5"/>
      <c r="JBF368" s="5"/>
      <c r="JBG368" s="5"/>
      <c r="JBH368" s="5"/>
      <c r="JBI368" s="5"/>
      <c r="JBJ368" s="5"/>
      <c r="JBK368" s="5"/>
      <c r="JBL368" s="5"/>
      <c r="JBM368" s="5"/>
      <c r="JBN368" s="5"/>
      <c r="JBO368" s="5"/>
      <c r="JBP368" s="5"/>
      <c r="JBQ368" s="5"/>
      <c r="JBR368" s="5"/>
      <c r="JBS368" s="5"/>
      <c r="JBT368" s="5"/>
      <c r="JBU368" s="5"/>
      <c r="JBV368" s="5"/>
      <c r="JBW368" s="5"/>
      <c r="JBX368" s="5"/>
      <c r="JBY368" s="5"/>
      <c r="JBZ368" s="5"/>
      <c r="JCA368" s="5"/>
      <c r="JCB368" s="5"/>
      <c r="JCC368" s="5"/>
      <c r="JCD368" s="5"/>
      <c r="JCE368" s="5"/>
      <c r="JCF368" s="5"/>
      <c r="JCG368" s="5"/>
      <c r="JCH368" s="5"/>
      <c r="JCI368" s="5"/>
      <c r="JCJ368" s="5"/>
      <c r="JCK368" s="5"/>
      <c r="JCL368" s="5"/>
      <c r="JCM368" s="5"/>
      <c r="JCN368" s="5"/>
      <c r="JCO368" s="5"/>
      <c r="JCP368" s="5"/>
      <c r="JCQ368" s="5"/>
      <c r="JCR368" s="5"/>
      <c r="JCS368" s="5"/>
      <c r="JCT368" s="5"/>
      <c r="JCU368" s="5"/>
      <c r="JCV368" s="5"/>
      <c r="JCW368" s="5"/>
      <c r="JCX368" s="5"/>
      <c r="JCY368" s="5"/>
      <c r="JCZ368" s="5"/>
      <c r="JDA368" s="5"/>
      <c r="JDB368" s="5"/>
      <c r="JDC368" s="5"/>
      <c r="JDD368" s="5"/>
      <c r="JDE368" s="5"/>
      <c r="JDF368" s="5"/>
      <c r="JDG368" s="5"/>
      <c r="JDH368" s="5"/>
      <c r="JDI368" s="5"/>
      <c r="JDJ368" s="5"/>
      <c r="JDK368" s="5"/>
      <c r="JDL368" s="5"/>
      <c r="JDM368" s="5"/>
      <c r="JDN368" s="5"/>
      <c r="JDO368" s="5"/>
      <c r="JDP368" s="5"/>
      <c r="JDQ368" s="5"/>
      <c r="JDR368" s="5"/>
      <c r="JDS368" s="5"/>
      <c r="JDT368" s="5"/>
      <c r="JDU368" s="5"/>
      <c r="JDV368" s="5"/>
      <c r="JDW368" s="5"/>
      <c r="JDX368" s="5"/>
      <c r="JDY368" s="5"/>
      <c r="JDZ368" s="5"/>
      <c r="JEA368" s="5"/>
      <c r="JEB368" s="5"/>
      <c r="JEC368" s="5"/>
      <c r="JED368" s="5"/>
      <c r="JEE368" s="5"/>
      <c r="JEF368" s="5"/>
      <c r="JEG368" s="5"/>
      <c r="JEH368" s="5"/>
      <c r="JEI368" s="5"/>
      <c r="JEJ368" s="5"/>
      <c r="JEK368" s="5"/>
      <c r="JEL368" s="5"/>
      <c r="JEM368" s="5"/>
      <c r="JEN368" s="5"/>
      <c r="JEO368" s="5"/>
      <c r="JEP368" s="5"/>
      <c r="JEQ368" s="5"/>
      <c r="JER368" s="5"/>
      <c r="JES368" s="5"/>
      <c r="JET368" s="5"/>
      <c r="JEU368" s="5"/>
      <c r="JEV368" s="5"/>
      <c r="JEW368" s="5"/>
      <c r="JEX368" s="5"/>
      <c r="JEY368" s="5"/>
      <c r="JEZ368" s="5"/>
      <c r="JFA368" s="5"/>
      <c r="JFB368" s="5"/>
      <c r="JFC368" s="5"/>
      <c r="JFD368" s="5"/>
      <c r="JFE368" s="5"/>
      <c r="JFF368" s="5"/>
      <c r="JFG368" s="5"/>
      <c r="JFH368" s="5"/>
      <c r="JFI368" s="5"/>
      <c r="JFJ368" s="5"/>
      <c r="JFK368" s="5"/>
      <c r="JFL368" s="5"/>
      <c r="JFM368" s="5"/>
      <c r="JFN368" s="5"/>
      <c r="JFO368" s="5"/>
      <c r="JFP368" s="5"/>
      <c r="JFQ368" s="5"/>
      <c r="JFR368" s="5"/>
      <c r="JFS368" s="5"/>
      <c r="JFT368" s="5"/>
      <c r="JFU368" s="5"/>
      <c r="JFV368" s="5"/>
      <c r="JFW368" s="5"/>
      <c r="JFX368" s="5"/>
      <c r="JFY368" s="5"/>
      <c r="JFZ368" s="5"/>
      <c r="JGA368" s="5"/>
      <c r="JGB368" s="5"/>
      <c r="JGC368" s="5"/>
      <c r="JGD368" s="5"/>
      <c r="JGE368" s="5"/>
      <c r="JGF368" s="5"/>
      <c r="JGG368" s="5"/>
      <c r="JGH368" s="5"/>
      <c r="JGI368" s="5"/>
      <c r="JGJ368" s="5"/>
      <c r="JGK368" s="5"/>
      <c r="JGL368" s="5"/>
      <c r="JGM368" s="5"/>
      <c r="JGN368" s="5"/>
      <c r="JGO368" s="5"/>
      <c r="JGP368" s="5"/>
      <c r="JGQ368" s="5"/>
      <c r="JGR368" s="5"/>
      <c r="JGS368" s="5"/>
      <c r="JGT368" s="5"/>
      <c r="JGU368" s="5"/>
      <c r="JGV368" s="5"/>
      <c r="JGW368" s="5"/>
      <c r="JGX368" s="5"/>
      <c r="JGY368" s="5"/>
      <c r="JGZ368" s="5"/>
      <c r="JHA368" s="5"/>
      <c r="JHB368" s="5"/>
      <c r="JHC368" s="5"/>
      <c r="JHD368" s="5"/>
      <c r="JHE368" s="5"/>
      <c r="JHF368" s="5"/>
      <c r="JHG368" s="5"/>
      <c r="JHH368" s="5"/>
      <c r="JHI368" s="5"/>
      <c r="JHJ368" s="5"/>
      <c r="JHK368" s="5"/>
      <c r="JHL368" s="5"/>
      <c r="JHM368" s="5"/>
      <c r="JHN368" s="5"/>
      <c r="JHO368" s="5"/>
      <c r="JHP368" s="5"/>
      <c r="JHQ368" s="5"/>
      <c r="JHR368" s="5"/>
      <c r="JHS368" s="5"/>
      <c r="JHT368" s="5"/>
      <c r="JHU368" s="5"/>
      <c r="JHV368" s="5"/>
      <c r="JHW368" s="5"/>
      <c r="JHX368" s="5"/>
      <c r="JHY368" s="5"/>
      <c r="JHZ368" s="5"/>
      <c r="JIA368" s="5"/>
      <c r="JIB368" s="5"/>
      <c r="JIC368" s="5"/>
      <c r="JID368" s="5"/>
      <c r="JIE368" s="5"/>
      <c r="JIF368" s="5"/>
      <c r="JIG368" s="5"/>
      <c r="JIH368" s="5"/>
      <c r="JII368" s="5"/>
      <c r="JIJ368" s="5"/>
      <c r="JIK368" s="5"/>
      <c r="JIL368" s="5"/>
      <c r="JIM368" s="5"/>
      <c r="JIN368" s="5"/>
      <c r="JIO368" s="5"/>
      <c r="JIP368" s="5"/>
      <c r="JIQ368" s="5"/>
      <c r="JIR368" s="5"/>
      <c r="JIS368" s="5"/>
      <c r="JIT368" s="5"/>
      <c r="JIU368" s="5"/>
      <c r="JIV368" s="5"/>
      <c r="JIW368" s="5"/>
      <c r="JIX368" s="5"/>
      <c r="JIY368" s="5"/>
      <c r="JIZ368" s="5"/>
      <c r="JJA368" s="5"/>
      <c r="JJB368" s="5"/>
      <c r="JJC368" s="5"/>
      <c r="JJD368" s="5"/>
      <c r="JJE368" s="5"/>
      <c r="JJF368" s="5"/>
      <c r="JJG368" s="5"/>
      <c r="JJH368" s="5"/>
      <c r="JJI368" s="5"/>
      <c r="JJJ368" s="5"/>
      <c r="JJK368" s="5"/>
      <c r="JJL368" s="5"/>
      <c r="JJM368" s="5"/>
      <c r="JJN368" s="5"/>
      <c r="JJO368" s="5"/>
      <c r="JJP368" s="5"/>
      <c r="JJQ368" s="5"/>
      <c r="JJR368" s="5"/>
      <c r="JJS368" s="5"/>
      <c r="JJT368" s="5"/>
      <c r="JJU368" s="5"/>
      <c r="JJV368" s="5"/>
      <c r="JJW368" s="5"/>
      <c r="JJX368" s="5"/>
      <c r="JJY368" s="5"/>
      <c r="JJZ368" s="5"/>
      <c r="JKA368" s="5"/>
      <c r="JKB368" s="5"/>
      <c r="JKC368" s="5"/>
      <c r="JKD368" s="5"/>
      <c r="JKE368" s="5"/>
      <c r="JKF368" s="5"/>
      <c r="JKG368" s="5"/>
      <c r="JKH368" s="5"/>
      <c r="JKI368" s="5"/>
      <c r="JKJ368" s="5"/>
      <c r="JKK368" s="5"/>
      <c r="JKL368" s="5"/>
      <c r="JKM368" s="5"/>
      <c r="JKN368" s="5"/>
      <c r="JKO368" s="5"/>
      <c r="JKP368" s="5"/>
      <c r="JKQ368" s="5"/>
      <c r="JKR368" s="5"/>
      <c r="JKS368" s="5"/>
      <c r="JKT368" s="5"/>
      <c r="JKU368" s="5"/>
      <c r="JKV368" s="5"/>
      <c r="JKW368" s="5"/>
      <c r="JKX368" s="5"/>
      <c r="JKY368" s="5"/>
      <c r="JKZ368" s="5"/>
      <c r="JLA368" s="5"/>
      <c r="JLB368" s="5"/>
      <c r="JLC368" s="5"/>
      <c r="JLD368" s="5"/>
      <c r="JLE368" s="5"/>
      <c r="JLF368" s="5"/>
      <c r="JLG368" s="5"/>
      <c r="JLH368" s="5"/>
      <c r="JLI368" s="5"/>
      <c r="JLJ368" s="5"/>
      <c r="JLK368" s="5"/>
      <c r="JLL368" s="5"/>
      <c r="JLM368" s="5"/>
      <c r="JLN368" s="5"/>
      <c r="JLO368" s="5"/>
      <c r="JLP368" s="5"/>
      <c r="JLQ368" s="5"/>
      <c r="JLR368" s="5"/>
      <c r="JLS368" s="5"/>
      <c r="JLT368" s="5"/>
      <c r="JLU368" s="5"/>
      <c r="JLV368" s="5"/>
      <c r="JLW368" s="5"/>
      <c r="JLX368" s="5"/>
      <c r="JLY368" s="5"/>
      <c r="JLZ368" s="5"/>
      <c r="JMA368" s="5"/>
      <c r="JMB368" s="5"/>
      <c r="JMC368" s="5"/>
      <c r="JMD368" s="5"/>
      <c r="JME368" s="5"/>
      <c r="JMF368" s="5"/>
      <c r="JMG368" s="5"/>
      <c r="JMH368" s="5"/>
      <c r="JMI368" s="5"/>
      <c r="JMJ368" s="5"/>
      <c r="JMK368" s="5"/>
      <c r="JML368" s="5"/>
      <c r="JMM368" s="5"/>
      <c r="JMN368" s="5"/>
      <c r="JMO368" s="5"/>
      <c r="JMP368" s="5"/>
      <c r="JMQ368" s="5"/>
      <c r="JMR368" s="5"/>
      <c r="JMS368" s="5"/>
      <c r="JMT368" s="5"/>
      <c r="JMU368" s="5"/>
      <c r="JMV368" s="5"/>
      <c r="JMW368" s="5"/>
      <c r="JMX368" s="5"/>
      <c r="JMY368" s="5"/>
      <c r="JMZ368" s="5"/>
      <c r="JNA368" s="5"/>
      <c r="JNB368" s="5"/>
      <c r="JNC368" s="5"/>
      <c r="JND368" s="5"/>
      <c r="JNE368" s="5"/>
      <c r="JNF368" s="5"/>
      <c r="JNG368" s="5"/>
      <c r="JNH368" s="5"/>
      <c r="JNI368" s="5"/>
      <c r="JNJ368" s="5"/>
      <c r="JNK368" s="5"/>
      <c r="JNL368" s="5"/>
      <c r="JNM368" s="5"/>
      <c r="JNN368" s="5"/>
      <c r="JNO368" s="5"/>
      <c r="JNP368" s="5"/>
      <c r="JNQ368" s="5"/>
      <c r="JNR368" s="5"/>
      <c r="JNS368" s="5"/>
      <c r="JNT368" s="5"/>
      <c r="JNU368" s="5"/>
      <c r="JNV368" s="5"/>
      <c r="JNW368" s="5"/>
      <c r="JNX368" s="5"/>
      <c r="JNY368" s="5"/>
      <c r="JNZ368" s="5"/>
      <c r="JOA368" s="5"/>
      <c r="JOB368" s="5"/>
      <c r="JOC368" s="5"/>
      <c r="JOD368" s="5"/>
      <c r="JOE368" s="5"/>
      <c r="JOF368" s="5"/>
      <c r="JOG368" s="5"/>
      <c r="JOH368" s="5"/>
      <c r="JOI368" s="5"/>
      <c r="JOJ368" s="5"/>
      <c r="JOK368" s="5"/>
      <c r="JOL368" s="5"/>
      <c r="JOM368" s="5"/>
      <c r="JON368" s="5"/>
      <c r="JOO368" s="5"/>
      <c r="JOP368" s="5"/>
      <c r="JOQ368" s="5"/>
      <c r="JOR368" s="5"/>
      <c r="JOS368" s="5"/>
      <c r="JOT368" s="5"/>
      <c r="JOU368" s="5"/>
      <c r="JOV368" s="5"/>
      <c r="JOW368" s="5"/>
      <c r="JOX368" s="5"/>
      <c r="JOY368" s="5"/>
      <c r="JOZ368" s="5"/>
      <c r="JPA368" s="5"/>
      <c r="JPB368" s="5"/>
      <c r="JPC368" s="5"/>
      <c r="JPD368" s="5"/>
      <c r="JPE368" s="5"/>
      <c r="JPF368" s="5"/>
      <c r="JPG368" s="5"/>
      <c r="JPH368" s="5"/>
      <c r="JPI368" s="5"/>
      <c r="JPJ368" s="5"/>
      <c r="JPK368" s="5"/>
      <c r="JPL368" s="5"/>
      <c r="JPM368" s="5"/>
      <c r="JPN368" s="5"/>
      <c r="JPO368" s="5"/>
      <c r="JPP368" s="5"/>
      <c r="JPQ368" s="5"/>
      <c r="JPR368" s="5"/>
      <c r="JPS368" s="5"/>
      <c r="JPT368" s="5"/>
      <c r="JPU368" s="5"/>
      <c r="JPV368" s="5"/>
      <c r="JPW368" s="5"/>
      <c r="JPX368" s="5"/>
      <c r="JPY368" s="5"/>
      <c r="JPZ368" s="5"/>
      <c r="JQA368" s="5"/>
      <c r="JQB368" s="5"/>
      <c r="JQC368" s="5"/>
      <c r="JQD368" s="5"/>
      <c r="JQE368" s="5"/>
      <c r="JQF368" s="5"/>
      <c r="JQG368" s="5"/>
      <c r="JQH368" s="5"/>
      <c r="JQI368" s="5"/>
      <c r="JQJ368" s="5"/>
      <c r="JQK368" s="5"/>
      <c r="JQL368" s="5"/>
      <c r="JQM368" s="5"/>
      <c r="JQN368" s="5"/>
      <c r="JQO368" s="5"/>
      <c r="JQP368" s="5"/>
      <c r="JQQ368" s="5"/>
      <c r="JQR368" s="5"/>
      <c r="JQS368" s="5"/>
      <c r="JQT368" s="5"/>
      <c r="JQU368" s="5"/>
      <c r="JQV368" s="5"/>
      <c r="JQW368" s="5"/>
      <c r="JQX368" s="5"/>
      <c r="JQY368" s="5"/>
      <c r="JQZ368" s="5"/>
      <c r="JRA368" s="5"/>
      <c r="JRB368" s="5"/>
      <c r="JRC368" s="5"/>
      <c r="JRD368" s="5"/>
      <c r="JRE368" s="5"/>
      <c r="JRF368" s="5"/>
      <c r="JRG368" s="5"/>
      <c r="JRH368" s="5"/>
      <c r="JRI368" s="5"/>
      <c r="JRJ368" s="5"/>
      <c r="JRK368" s="5"/>
      <c r="JRL368" s="5"/>
      <c r="JRM368" s="5"/>
      <c r="JRN368" s="5"/>
      <c r="JRO368" s="5"/>
      <c r="JRP368" s="5"/>
      <c r="JRQ368" s="5"/>
      <c r="JRR368" s="5"/>
      <c r="JRS368" s="5"/>
      <c r="JRT368" s="5"/>
      <c r="JRU368" s="5"/>
      <c r="JRV368" s="5"/>
      <c r="JRW368" s="5"/>
      <c r="JRX368" s="5"/>
      <c r="JRY368" s="5"/>
      <c r="JRZ368" s="5"/>
      <c r="JSA368" s="5"/>
      <c r="JSB368" s="5"/>
      <c r="JSC368" s="5"/>
      <c r="JSD368" s="5"/>
      <c r="JSE368" s="5"/>
      <c r="JSF368" s="5"/>
      <c r="JSG368" s="5"/>
      <c r="JSH368" s="5"/>
      <c r="JSI368" s="5"/>
      <c r="JSJ368" s="5"/>
      <c r="JSK368" s="5"/>
      <c r="JSL368" s="5"/>
      <c r="JSM368" s="5"/>
      <c r="JSN368" s="5"/>
      <c r="JSO368" s="5"/>
      <c r="JSP368" s="5"/>
      <c r="JSQ368" s="5"/>
      <c r="JSR368" s="5"/>
      <c r="JSS368" s="5"/>
      <c r="JST368" s="5"/>
      <c r="JSU368" s="5"/>
      <c r="JSV368" s="5"/>
      <c r="JSW368" s="5"/>
      <c r="JSX368" s="5"/>
      <c r="JSY368" s="5"/>
      <c r="JSZ368" s="5"/>
      <c r="JTA368" s="5"/>
      <c r="JTB368" s="5"/>
      <c r="JTC368" s="5"/>
      <c r="JTD368" s="5"/>
      <c r="JTE368" s="5"/>
      <c r="JTF368" s="5"/>
      <c r="JTG368" s="5"/>
      <c r="JTH368" s="5"/>
      <c r="JTI368" s="5"/>
      <c r="JTJ368" s="5"/>
      <c r="JTK368" s="5"/>
      <c r="JTL368" s="5"/>
      <c r="JTM368" s="5"/>
      <c r="JTN368" s="5"/>
      <c r="JTO368" s="5"/>
      <c r="JTP368" s="5"/>
      <c r="JTQ368" s="5"/>
      <c r="JTR368" s="5"/>
      <c r="JTS368" s="5"/>
      <c r="JTT368" s="5"/>
      <c r="JTU368" s="5"/>
      <c r="JTV368" s="5"/>
      <c r="JTW368" s="5"/>
      <c r="JTX368" s="5"/>
      <c r="JTY368" s="5"/>
      <c r="JTZ368" s="5"/>
      <c r="JUA368" s="5"/>
      <c r="JUB368" s="5"/>
      <c r="JUC368" s="5"/>
      <c r="JUD368" s="5"/>
      <c r="JUE368" s="5"/>
      <c r="JUF368" s="5"/>
      <c r="JUG368" s="5"/>
      <c r="JUH368" s="5"/>
      <c r="JUI368" s="5"/>
      <c r="JUJ368" s="5"/>
      <c r="JUK368" s="5"/>
      <c r="JUL368" s="5"/>
      <c r="JUM368" s="5"/>
      <c r="JUN368" s="5"/>
      <c r="JUO368" s="5"/>
      <c r="JUP368" s="5"/>
      <c r="JUQ368" s="5"/>
      <c r="JUR368" s="5"/>
      <c r="JUS368" s="5"/>
      <c r="JUT368" s="5"/>
      <c r="JUU368" s="5"/>
      <c r="JUV368" s="5"/>
      <c r="JUW368" s="5"/>
      <c r="JUX368" s="5"/>
      <c r="JUY368" s="5"/>
      <c r="JUZ368" s="5"/>
      <c r="JVA368" s="5"/>
      <c r="JVB368" s="5"/>
      <c r="JVC368" s="5"/>
      <c r="JVD368" s="5"/>
      <c r="JVE368" s="5"/>
      <c r="JVF368" s="5"/>
      <c r="JVG368" s="5"/>
      <c r="JVH368" s="5"/>
      <c r="JVI368" s="5"/>
      <c r="JVJ368" s="5"/>
      <c r="JVK368" s="5"/>
      <c r="JVL368" s="5"/>
      <c r="JVM368" s="5"/>
      <c r="JVN368" s="5"/>
      <c r="JVO368" s="5"/>
      <c r="JVP368" s="5"/>
      <c r="JVQ368" s="5"/>
      <c r="JVR368" s="5"/>
      <c r="JVS368" s="5"/>
      <c r="JVT368" s="5"/>
      <c r="JVU368" s="5"/>
      <c r="JVV368" s="5"/>
      <c r="JVW368" s="5"/>
      <c r="JVX368" s="5"/>
      <c r="JVY368" s="5"/>
      <c r="JVZ368" s="5"/>
      <c r="JWA368" s="5"/>
      <c r="JWB368" s="5"/>
      <c r="JWC368" s="5"/>
      <c r="JWD368" s="5"/>
      <c r="JWE368" s="5"/>
      <c r="JWF368" s="5"/>
      <c r="JWG368" s="5"/>
      <c r="JWH368" s="5"/>
      <c r="JWI368" s="5"/>
      <c r="JWJ368" s="5"/>
      <c r="JWK368" s="5"/>
      <c r="JWL368" s="5"/>
      <c r="JWM368" s="5"/>
      <c r="JWN368" s="5"/>
      <c r="JWO368" s="5"/>
      <c r="JWP368" s="5"/>
      <c r="JWQ368" s="5"/>
      <c r="JWR368" s="5"/>
      <c r="JWS368" s="5"/>
      <c r="JWT368" s="5"/>
      <c r="JWU368" s="5"/>
      <c r="JWV368" s="5"/>
      <c r="JWW368" s="5"/>
      <c r="JWX368" s="5"/>
      <c r="JWY368" s="5"/>
      <c r="JWZ368" s="5"/>
      <c r="JXA368" s="5"/>
      <c r="JXB368" s="5"/>
      <c r="JXC368" s="5"/>
      <c r="JXD368" s="5"/>
      <c r="JXE368" s="5"/>
      <c r="JXF368" s="5"/>
      <c r="JXG368" s="5"/>
      <c r="JXH368" s="5"/>
      <c r="JXI368" s="5"/>
      <c r="JXJ368" s="5"/>
      <c r="JXK368" s="5"/>
      <c r="JXL368" s="5"/>
      <c r="JXM368" s="5"/>
      <c r="JXN368" s="5"/>
      <c r="JXO368" s="5"/>
      <c r="JXP368" s="5"/>
      <c r="JXQ368" s="5"/>
      <c r="JXR368" s="5"/>
      <c r="JXS368" s="5"/>
      <c r="JXT368" s="5"/>
      <c r="JXU368" s="5"/>
      <c r="JXV368" s="5"/>
      <c r="JXW368" s="5"/>
      <c r="JXX368" s="5"/>
      <c r="JXY368" s="5"/>
      <c r="JXZ368" s="5"/>
      <c r="JYA368" s="5"/>
      <c r="JYB368" s="5"/>
      <c r="JYC368" s="5"/>
      <c r="JYD368" s="5"/>
      <c r="JYE368" s="5"/>
      <c r="JYF368" s="5"/>
      <c r="JYG368" s="5"/>
      <c r="JYH368" s="5"/>
      <c r="JYI368" s="5"/>
      <c r="JYJ368" s="5"/>
      <c r="JYK368" s="5"/>
      <c r="JYL368" s="5"/>
      <c r="JYM368" s="5"/>
      <c r="JYN368" s="5"/>
      <c r="JYO368" s="5"/>
      <c r="JYP368" s="5"/>
      <c r="JYQ368" s="5"/>
      <c r="JYR368" s="5"/>
      <c r="JYS368" s="5"/>
      <c r="JYT368" s="5"/>
      <c r="JYU368" s="5"/>
      <c r="JYV368" s="5"/>
      <c r="JYW368" s="5"/>
      <c r="JYX368" s="5"/>
      <c r="JYY368" s="5"/>
      <c r="JYZ368" s="5"/>
      <c r="JZA368" s="5"/>
      <c r="JZB368" s="5"/>
      <c r="JZC368" s="5"/>
      <c r="JZD368" s="5"/>
      <c r="JZE368" s="5"/>
      <c r="JZF368" s="5"/>
      <c r="JZG368" s="5"/>
      <c r="JZH368" s="5"/>
      <c r="JZI368" s="5"/>
      <c r="JZJ368" s="5"/>
      <c r="JZK368" s="5"/>
      <c r="JZL368" s="5"/>
      <c r="JZM368" s="5"/>
      <c r="JZN368" s="5"/>
      <c r="JZO368" s="5"/>
      <c r="JZP368" s="5"/>
      <c r="JZQ368" s="5"/>
      <c r="JZR368" s="5"/>
      <c r="JZS368" s="5"/>
      <c r="JZT368" s="5"/>
      <c r="JZU368" s="5"/>
      <c r="JZV368" s="5"/>
      <c r="JZW368" s="5"/>
      <c r="JZX368" s="5"/>
      <c r="JZY368" s="5"/>
      <c r="JZZ368" s="5"/>
      <c r="KAA368" s="5"/>
      <c r="KAB368" s="5"/>
      <c r="KAC368" s="5"/>
      <c r="KAD368" s="5"/>
      <c r="KAE368" s="5"/>
      <c r="KAF368" s="5"/>
      <c r="KAG368" s="5"/>
      <c r="KAH368" s="5"/>
      <c r="KAI368" s="5"/>
      <c r="KAJ368" s="5"/>
      <c r="KAK368" s="5"/>
      <c r="KAL368" s="5"/>
      <c r="KAM368" s="5"/>
      <c r="KAN368" s="5"/>
      <c r="KAO368" s="5"/>
      <c r="KAP368" s="5"/>
      <c r="KAQ368" s="5"/>
      <c r="KAR368" s="5"/>
      <c r="KAS368" s="5"/>
      <c r="KAT368" s="5"/>
      <c r="KAU368" s="5"/>
      <c r="KAV368" s="5"/>
      <c r="KAW368" s="5"/>
      <c r="KAX368" s="5"/>
      <c r="KAY368" s="5"/>
      <c r="KAZ368" s="5"/>
      <c r="KBA368" s="5"/>
      <c r="KBB368" s="5"/>
      <c r="KBC368" s="5"/>
      <c r="KBD368" s="5"/>
      <c r="KBE368" s="5"/>
      <c r="KBF368" s="5"/>
      <c r="KBG368" s="5"/>
      <c r="KBH368" s="5"/>
      <c r="KBI368" s="5"/>
      <c r="KBJ368" s="5"/>
      <c r="KBK368" s="5"/>
      <c r="KBL368" s="5"/>
      <c r="KBM368" s="5"/>
      <c r="KBN368" s="5"/>
      <c r="KBO368" s="5"/>
      <c r="KBP368" s="5"/>
      <c r="KBQ368" s="5"/>
      <c r="KBR368" s="5"/>
      <c r="KBS368" s="5"/>
      <c r="KBT368" s="5"/>
      <c r="KBU368" s="5"/>
      <c r="KBV368" s="5"/>
      <c r="KBW368" s="5"/>
      <c r="KBX368" s="5"/>
      <c r="KBY368" s="5"/>
      <c r="KBZ368" s="5"/>
      <c r="KCA368" s="5"/>
      <c r="KCB368" s="5"/>
      <c r="KCC368" s="5"/>
      <c r="KCD368" s="5"/>
      <c r="KCE368" s="5"/>
      <c r="KCF368" s="5"/>
      <c r="KCG368" s="5"/>
      <c r="KCH368" s="5"/>
      <c r="KCI368" s="5"/>
      <c r="KCJ368" s="5"/>
      <c r="KCK368" s="5"/>
      <c r="KCL368" s="5"/>
      <c r="KCM368" s="5"/>
      <c r="KCN368" s="5"/>
      <c r="KCO368" s="5"/>
      <c r="KCP368" s="5"/>
      <c r="KCQ368" s="5"/>
      <c r="KCR368" s="5"/>
      <c r="KCS368" s="5"/>
      <c r="KCT368" s="5"/>
      <c r="KCU368" s="5"/>
      <c r="KCV368" s="5"/>
      <c r="KCW368" s="5"/>
      <c r="KCX368" s="5"/>
      <c r="KCY368" s="5"/>
      <c r="KCZ368" s="5"/>
      <c r="KDA368" s="5"/>
      <c r="KDB368" s="5"/>
      <c r="KDC368" s="5"/>
      <c r="KDD368" s="5"/>
      <c r="KDE368" s="5"/>
      <c r="KDF368" s="5"/>
      <c r="KDG368" s="5"/>
      <c r="KDH368" s="5"/>
      <c r="KDI368" s="5"/>
      <c r="KDJ368" s="5"/>
      <c r="KDK368" s="5"/>
      <c r="KDL368" s="5"/>
      <c r="KDM368" s="5"/>
      <c r="KDN368" s="5"/>
      <c r="KDO368" s="5"/>
      <c r="KDP368" s="5"/>
      <c r="KDQ368" s="5"/>
      <c r="KDR368" s="5"/>
      <c r="KDS368" s="5"/>
      <c r="KDT368" s="5"/>
      <c r="KDU368" s="5"/>
      <c r="KDV368" s="5"/>
      <c r="KDW368" s="5"/>
      <c r="KDX368" s="5"/>
      <c r="KDY368" s="5"/>
      <c r="KDZ368" s="5"/>
      <c r="KEA368" s="5"/>
      <c r="KEB368" s="5"/>
      <c r="KEC368" s="5"/>
      <c r="KED368" s="5"/>
      <c r="KEE368" s="5"/>
      <c r="KEF368" s="5"/>
      <c r="KEG368" s="5"/>
      <c r="KEH368" s="5"/>
      <c r="KEI368" s="5"/>
      <c r="KEJ368" s="5"/>
      <c r="KEK368" s="5"/>
      <c r="KEL368" s="5"/>
      <c r="KEM368" s="5"/>
      <c r="KEN368" s="5"/>
      <c r="KEO368" s="5"/>
      <c r="KEP368" s="5"/>
      <c r="KEQ368" s="5"/>
      <c r="KER368" s="5"/>
      <c r="KES368" s="5"/>
      <c r="KET368" s="5"/>
      <c r="KEU368" s="5"/>
      <c r="KEV368" s="5"/>
      <c r="KEW368" s="5"/>
      <c r="KEX368" s="5"/>
      <c r="KEY368" s="5"/>
      <c r="KEZ368" s="5"/>
      <c r="KFA368" s="5"/>
      <c r="KFB368" s="5"/>
      <c r="KFC368" s="5"/>
      <c r="KFD368" s="5"/>
      <c r="KFE368" s="5"/>
      <c r="KFF368" s="5"/>
      <c r="KFG368" s="5"/>
      <c r="KFH368" s="5"/>
      <c r="KFI368" s="5"/>
      <c r="KFJ368" s="5"/>
      <c r="KFK368" s="5"/>
      <c r="KFL368" s="5"/>
      <c r="KFM368" s="5"/>
      <c r="KFN368" s="5"/>
      <c r="KFO368" s="5"/>
      <c r="KFP368" s="5"/>
      <c r="KFQ368" s="5"/>
      <c r="KFR368" s="5"/>
      <c r="KFS368" s="5"/>
      <c r="KFT368" s="5"/>
      <c r="KFU368" s="5"/>
      <c r="KFV368" s="5"/>
      <c r="KFW368" s="5"/>
      <c r="KFX368" s="5"/>
      <c r="KFY368" s="5"/>
      <c r="KFZ368" s="5"/>
      <c r="KGA368" s="5"/>
      <c r="KGB368" s="5"/>
      <c r="KGC368" s="5"/>
      <c r="KGD368" s="5"/>
      <c r="KGE368" s="5"/>
      <c r="KGF368" s="5"/>
      <c r="KGG368" s="5"/>
      <c r="KGH368" s="5"/>
      <c r="KGI368" s="5"/>
      <c r="KGJ368" s="5"/>
      <c r="KGK368" s="5"/>
      <c r="KGL368" s="5"/>
      <c r="KGM368" s="5"/>
      <c r="KGN368" s="5"/>
      <c r="KGO368" s="5"/>
      <c r="KGP368" s="5"/>
      <c r="KGQ368" s="5"/>
      <c r="KGR368" s="5"/>
      <c r="KGS368" s="5"/>
      <c r="KGT368" s="5"/>
      <c r="KGU368" s="5"/>
      <c r="KGV368" s="5"/>
      <c r="KGW368" s="5"/>
      <c r="KGX368" s="5"/>
      <c r="KGY368" s="5"/>
      <c r="KGZ368" s="5"/>
      <c r="KHA368" s="5"/>
      <c r="KHB368" s="5"/>
      <c r="KHC368" s="5"/>
      <c r="KHD368" s="5"/>
      <c r="KHE368" s="5"/>
      <c r="KHF368" s="5"/>
      <c r="KHG368" s="5"/>
      <c r="KHH368" s="5"/>
      <c r="KHI368" s="5"/>
      <c r="KHJ368" s="5"/>
      <c r="KHK368" s="5"/>
      <c r="KHL368" s="5"/>
      <c r="KHM368" s="5"/>
      <c r="KHN368" s="5"/>
      <c r="KHO368" s="5"/>
      <c r="KHP368" s="5"/>
      <c r="KHQ368" s="5"/>
      <c r="KHR368" s="5"/>
      <c r="KHS368" s="5"/>
      <c r="KHT368" s="5"/>
      <c r="KHU368" s="5"/>
      <c r="KHV368" s="5"/>
      <c r="KHW368" s="5"/>
      <c r="KHX368" s="5"/>
      <c r="KHY368" s="5"/>
      <c r="KHZ368" s="5"/>
      <c r="KIA368" s="5"/>
      <c r="KIB368" s="5"/>
      <c r="KIC368" s="5"/>
      <c r="KID368" s="5"/>
      <c r="KIE368" s="5"/>
      <c r="KIF368" s="5"/>
      <c r="KIG368" s="5"/>
      <c r="KIH368" s="5"/>
      <c r="KII368" s="5"/>
      <c r="KIJ368" s="5"/>
      <c r="KIK368" s="5"/>
      <c r="KIL368" s="5"/>
      <c r="KIM368" s="5"/>
      <c r="KIN368" s="5"/>
      <c r="KIO368" s="5"/>
      <c r="KIP368" s="5"/>
      <c r="KIQ368" s="5"/>
      <c r="KIR368" s="5"/>
      <c r="KIS368" s="5"/>
      <c r="KIT368" s="5"/>
      <c r="KIU368" s="5"/>
      <c r="KIV368" s="5"/>
      <c r="KIW368" s="5"/>
      <c r="KIX368" s="5"/>
      <c r="KIY368" s="5"/>
      <c r="KIZ368" s="5"/>
      <c r="KJA368" s="5"/>
      <c r="KJB368" s="5"/>
      <c r="KJC368" s="5"/>
      <c r="KJD368" s="5"/>
      <c r="KJE368" s="5"/>
      <c r="KJF368" s="5"/>
      <c r="KJG368" s="5"/>
      <c r="KJH368" s="5"/>
      <c r="KJI368" s="5"/>
      <c r="KJJ368" s="5"/>
      <c r="KJK368" s="5"/>
      <c r="KJL368" s="5"/>
      <c r="KJM368" s="5"/>
      <c r="KJN368" s="5"/>
      <c r="KJO368" s="5"/>
      <c r="KJP368" s="5"/>
      <c r="KJQ368" s="5"/>
      <c r="KJR368" s="5"/>
      <c r="KJS368" s="5"/>
      <c r="KJT368" s="5"/>
      <c r="KJU368" s="5"/>
      <c r="KJV368" s="5"/>
      <c r="KJW368" s="5"/>
      <c r="KJX368" s="5"/>
      <c r="KJY368" s="5"/>
      <c r="KJZ368" s="5"/>
      <c r="KKA368" s="5"/>
      <c r="KKB368" s="5"/>
      <c r="KKC368" s="5"/>
      <c r="KKD368" s="5"/>
      <c r="KKE368" s="5"/>
      <c r="KKF368" s="5"/>
      <c r="KKG368" s="5"/>
      <c r="KKH368" s="5"/>
      <c r="KKI368" s="5"/>
      <c r="KKJ368" s="5"/>
      <c r="KKK368" s="5"/>
      <c r="KKL368" s="5"/>
      <c r="KKM368" s="5"/>
      <c r="KKN368" s="5"/>
      <c r="KKO368" s="5"/>
      <c r="KKP368" s="5"/>
      <c r="KKQ368" s="5"/>
      <c r="KKR368" s="5"/>
      <c r="KKS368" s="5"/>
      <c r="KKT368" s="5"/>
      <c r="KKU368" s="5"/>
      <c r="KKV368" s="5"/>
      <c r="KKW368" s="5"/>
      <c r="KKX368" s="5"/>
      <c r="KKY368" s="5"/>
      <c r="KKZ368" s="5"/>
      <c r="KLA368" s="5"/>
      <c r="KLB368" s="5"/>
      <c r="KLC368" s="5"/>
      <c r="KLD368" s="5"/>
      <c r="KLE368" s="5"/>
      <c r="KLF368" s="5"/>
      <c r="KLG368" s="5"/>
      <c r="KLH368" s="5"/>
      <c r="KLI368" s="5"/>
      <c r="KLJ368" s="5"/>
      <c r="KLK368" s="5"/>
      <c r="KLL368" s="5"/>
      <c r="KLM368" s="5"/>
      <c r="KLN368" s="5"/>
      <c r="KLO368" s="5"/>
      <c r="KLP368" s="5"/>
      <c r="KLQ368" s="5"/>
      <c r="KLR368" s="5"/>
      <c r="KLS368" s="5"/>
      <c r="KLT368" s="5"/>
      <c r="KLU368" s="5"/>
      <c r="KLV368" s="5"/>
      <c r="KLW368" s="5"/>
      <c r="KLX368" s="5"/>
      <c r="KLY368" s="5"/>
      <c r="KLZ368" s="5"/>
      <c r="KMA368" s="5"/>
      <c r="KMB368" s="5"/>
      <c r="KMC368" s="5"/>
      <c r="KMD368" s="5"/>
      <c r="KME368" s="5"/>
      <c r="KMF368" s="5"/>
      <c r="KMG368" s="5"/>
      <c r="KMH368" s="5"/>
      <c r="KMI368" s="5"/>
      <c r="KMJ368" s="5"/>
      <c r="KMK368" s="5"/>
      <c r="KML368" s="5"/>
      <c r="KMM368" s="5"/>
      <c r="KMN368" s="5"/>
      <c r="KMO368" s="5"/>
      <c r="KMP368" s="5"/>
      <c r="KMQ368" s="5"/>
      <c r="KMR368" s="5"/>
      <c r="KMS368" s="5"/>
      <c r="KMT368" s="5"/>
      <c r="KMU368" s="5"/>
      <c r="KMV368" s="5"/>
      <c r="KMW368" s="5"/>
      <c r="KMX368" s="5"/>
      <c r="KMY368" s="5"/>
      <c r="KMZ368" s="5"/>
      <c r="KNA368" s="5"/>
      <c r="KNB368" s="5"/>
      <c r="KNC368" s="5"/>
      <c r="KND368" s="5"/>
      <c r="KNE368" s="5"/>
      <c r="KNF368" s="5"/>
      <c r="KNG368" s="5"/>
      <c r="KNH368" s="5"/>
      <c r="KNI368" s="5"/>
      <c r="KNJ368" s="5"/>
      <c r="KNK368" s="5"/>
      <c r="KNL368" s="5"/>
      <c r="KNM368" s="5"/>
      <c r="KNN368" s="5"/>
      <c r="KNO368" s="5"/>
      <c r="KNP368" s="5"/>
      <c r="KNQ368" s="5"/>
      <c r="KNR368" s="5"/>
      <c r="KNS368" s="5"/>
      <c r="KNT368" s="5"/>
      <c r="KNU368" s="5"/>
      <c r="KNV368" s="5"/>
      <c r="KNW368" s="5"/>
      <c r="KNX368" s="5"/>
      <c r="KNY368" s="5"/>
      <c r="KNZ368" s="5"/>
      <c r="KOA368" s="5"/>
      <c r="KOB368" s="5"/>
      <c r="KOC368" s="5"/>
      <c r="KOD368" s="5"/>
      <c r="KOE368" s="5"/>
      <c r="KOF368" s="5"/>
      <c r="KOG368" s="5"/>
      <c r="KOH368" s="5"/>
      <c r="KOI368" s="5"/>
      <c r="KOJ368" s="5"/>
      <c r="KOK368" s="5"/>
      <c r="KOL368" s="5"/>
      <c r="KOM368" s="5"/>
      <c r="KON368" s="5"/>
      <c r="KOO368" s="5"/>
      <c r="KOP368" s="5"/>
      <c r="KOQ368" s="5"/>
      <c r="KOR368" s="5"/>
      <c r="KOS368" s="5"/>
      <c r="KOT368" s="5"/>
      <c r="KOU368" s="5"/>
      <c r="KOV368" s="5"/>
      <c r="KOW368" s="5"/>
      <c r="KOX368" s="5"/>
      <c r="KOY368" s="5"/>
      <c r="KOZ368" s="5"/>
      <c r="KPA368" s="5"/>
      <c r="KPB368" s="5"/>
      <c r="KPC368" s="5"/>
      <c r="KPD368" s="5"/>
      <c r="KPE368" s="5"/>
      <c r="KPF368" s="5"/>
      <c r="KPG368" s="5"/>
      <c r="KPH368" s="5"/>
      <c r="KPI368" s="5"/>
      <c r="KPJ368" s="5"/>
      <c r="KPK368" s="5"/>
      <c r="KPL368" s="5"/>
      <c r="KPM368" s="5"/>
      <c r="KPN368" s="5"/>
      <c r="KPO368" s="5"/>
      <c r="KPP368" s="5"/>
      <c r="KPQ368" s="5"/>
      <c r="KPR368" s="5"/>
      <c r="KPS368" s="5"/>
      <c r="KPT368" s="5"/>
      <c r="KPU368" s="5"/>
      <c r="KPV368" s="5"/>
      <c r="KPW368" s="5"/>
      <c r="KPX368" s="5"/>
      <c r="KPY368" s="5"/>
      <c r="KPZ368" s="5"/>
      <c r="KQA368" s="5"/>
      <c r="KQB368" s="5"/>
      <c r="KQC368" s="5"/>
      <c r="KQD368" s="5"/>
      <c r="KQE368" s="5"/>
      <c r="KQF368" s="5"/>
      <c r="KQG368" s="5"/>
      <c r="KQH368" s="5"/>
      <c r="KQI368" s="5"/>
      <c r="KQJ368" s="5"/>
      <c r="KQK368" s="5"/>
      <c r="KQL368" s="5"/>
      <c r="KQM368" s="5"/>
      <c r="KQN368" s="5"/>
      <c r="KQO368" s="5"/>
      <c r="KQP368" s="5"/>
      <c r="KQQ368" s="5"/>
      <c r="KQR368" s="5"/>
      <c r="KQS368" s="5"/>
      <c r="KQT368" s="5"/>
      <c r="KQU368" s="5"/>
      <c r="KQV368" s="5"/>
      <c r="KQW368" s="5"/>
      <c r="KQX368" s="5"/>
      <c r="KQY368" s="5"/>
      <c r="KQZ368" s="5"/>
      <c r="KRA368" s="5"/>
      <c r="KRB368" s="5"/>
      <c r="KRC368" s="5"/>
      <c r="KRD368" s="5"/>
      <c r="KRE368" s="5"/>
      <c r="KRF368" s="5"/>
      <c r="KRG368" s="5"/>
      <c r="KRH368" s="5"/>
      <c r="KRI368" s="5"/>
      <c r="KRJ368" s="5"/>
      <c r="KRK368" s="5"/>
      <c r="KRL368" s="5"/>
      <c r="KRM368" s="5"/>
      <c r="KRN368" s="5"/>
      <c r="KRO368" s="5"/>
      <c r="KRP368" s="5"/>
      <c r="KRQ368" s="5"/>
      <c r="KRR368" s="5"/>
      <c r="KRS368" s="5"/>
      <c r="KRT368" s="5"/>
      <c r="KRU368" s="5"/>
      <c r="KRV368" s="5"/>
      <c r="KRW368" s="5"/>
      <c r="KRX368" s="5"/>
      <c r="KRY368" s="5"/>
      <c r="KRZ368" s="5"/>
      <c r="KSA368" s="5"/>
      <c r="KSB368" s="5"/>
      <c r="KSC368" s="5"/>
      <c r="KSD368" s="5"/>
      <c r="KSE368" s="5"/>
      <c r="KSF368" s="5"/>
      <c r="KSG368" s="5"/>
      <c r="KSH368" s="5"/>
      <c r="KSI368" s="5"/>
      <c r="KSJ368" s="5"/>
      <c r="KSK368" s="5"/>
      <c r="KSL368" s="5"/>
      <c r="KSM368" s="5"/>
      <c r="KSN368" s="5"/>
      <c r="KSO368" s="5"/>
      <c r="KSP368" s="5"/>
      <c r="KSQ368" s="5"/>
      <c r="KSR368" s="5"/>
      <c r="KSS368" s="5"/>
      <c r="KST368" s="5"/>
      <c r="KSU368" s="5"/>
      <c r="KSV368" s="5"/>
      <c r="KSW368" s="5"/>
      <c r="KSX368" s="5"/>
      <c r="KSY368" s="5"/>
      <c r="KSZ368" s="5"/>
      <c r="KTA368" s="5"/>
      <c r="KTB368" s="5"/>
      <c r="KTC368" s="5"/>
      <c r="KTD368" s="5"/>
      <c r="KTE368" s="5"/>
      <c r="KTF368" s="5"/>
      <c r="KTG368" s="5"/>
      <c r="KTH368" s="5"/>
      <c r="KTI368" s="5"/>
      <c r="KTJ368" s="5"/>
      <c r="KTK368" s="5"/>
      <c r="KTL368" s="5"/>
      <c r="KTM368" s="5"/>
      <c r="KTN368" s="5"/>
      <c r="KTO368" s="5"/>
      <c r="KTP368" s="5"/>
      <c r="KTQ368" s="5"/>
      <c r="KTR368" s="5"/>
      <c r="KTS368" s="5"/>
      <c r="KTT368" s="5"/>
      <c r="KTU368" s="5"/>
      <c r="KTV368" s="5"/>
      <c r="KTW368" s="5"/>
      <c r="KTX368" s="5"/>
      <c r="KTY368" s="5"/>
      <c r="KTZ368" s="5"/>
      <c r="KUA368" s="5"/>
      <c r="KUB368" s="5"/>
      <c r="KUC368" s="5"/>
      <c r="KUD368" s="5"/>
      <c r="KUE368" s="5"/>
      <c r="KUF368" s="5"/>
      <c r="KUG368" s="5"/>
      <c r="KUH368" s="5"/>
      <c r="KUI368" s="5"/>
      <c r="KUJ368" s="5"/>
      <c r="KUK368" s="5"/>
      <c r="KUL368" s="5"/>
      <c r="KUM368" s="5"/>
      <c r="KUN368" s="5"/>
      <c r="KUO368" s="5"/>
      <c r="KUP368" s="5"/>
      <c r="KUQ368" s="5"/>
      <c r="KUR368" s="5"/>
      <c r="KUS368" s="5"/>
      <c r="KUT368" s="5"/>
      <c r="KUU368" s="5"/>
      <c r="KUV368" s="5"/>
      <c r="KUW368" s="5"/>
      <c r="KUX368" s="5"/>
      <c r="KUY368" s="5"/>
      <c r="KUZ368" s="5"/>
      <c r="KVA368" s="5"/>
      <c r="KVB368" s="5"/>
      <c r="KVC368" s="5"/>
      <c r="KVD368" s="5"/>
      <c r="KVE368" s="5"/>
      <c r="KVF368" s="5"/>
      <c r="KVG368" s="5"/>
      <c r="KVH368" s="5"/>
      <c r="KVI368" s="5"/>
      <c r="KVJ368" s="5"/>
      <c r="KVK368" s="5"/>
      <c r="KVL368" s="5"/>
      <c r="KVM368" s="5"/>
      <c r="KVN368" s="5"/>
      <c r="KVO368" s="5"/>
      <c r="KVP368" s="5"/>
      <c r="KVQ368" s="5"/>
      <c r="KVR368" s="5"/>
      <c r="KVS368" s="5"/>
      <c r="KVT368" s="5"/>
      <c r="KVU368" s="5"/>
      <c r="KVV368" s="5"/>
      <c r="KVW368" s="5"/>
      <c r="KVX368" s="5"/>
      <c r="KVY368" s="5"/>
      <c r="KVZ368" s="5"/>
      <c r="KWA368" s="5"/>
      <c r="KWB368" s="5"/>
      <c r="KWC368" s="5"/>
      <c r="KWD368" s="5"/>
      <c r="KWE368" s="5"/>
      <c r="KWF368" s="5"/>
      <c r="KWG368" s="5"/>
      <c r="KWH368" s="5"/>
      <c r="KWI368" s="5"/>
      <c r="KWJ368" s="5"/>
      <c r="KWK368" s="5"/>
      <c r="KWL368" s="5"/>
      <c r="KWM368" s="5"/>
      <c r="KWN368" s="5"/>
      <c r="KWO368" s="5"/>
      <c r="KWP368" s="5"/>
      <c r="KWQ368" s="5"/>
      <c r="KWR368" s="5"/>
      <c r="KWS368" s="5"/>
      <c r="KWT368" s="5"/>
      <c r="KWU368" s="5"/>
      <c r="KWV368" s="5"/>
      <c r="KWW368" s="5"/>
      <c r="KWX368" s="5"/>
      <c r="KWY368" s="5"/>
      <c r="KWZ368" s="5"/>
      <c r="KXA368" s="5"/>
      <c r="KXB368" s="5"/>
      <c r="KXC368" s="5"/>
      <c r="KXD368" s="5"/>
      <c r="KXE368" s="5"/>
      <c r="KXF368" s="5"/>
      <c r="KXG368" s="5"/>
      <c r="KXH368" s="5"/>
      <c r="KXI368" s="5"/>
      <c r="KXJ368" s="5"/>
      <c r="KXK368" s="5"/>
      <c r="KXL368" s="5"/>
      <c r="KXM368" s="5"/>
      <c r="KXN368" s="5"/>
      <c r="KXO368" s="5"/>
      <c r="KXP368" s="5"/>
      <c r="KXQ368" s="5"/>
      <c r="KXR368" s="5"/>
      <c r="KXS368" s="5"/>
      <c r="KXT368" s="5"/>
      <c r="KXU368" s="5"/>
      <c r="KXV368" s="5"/>
      <c r="KXW368" s="5"/>
      <c r="KXX368" s="5"/>
      <c r="KXY368" s="5"/>
      <c r="KXZ368" s="5"/>
      <c r="KYA368" s="5"/>
      <c r="KYB368" s="5"/>
      <c r="KYC368" s="5"/>
      <c r="KYD368" s="5"/>
      <c r="KYE368" s="5"/>
      <c r="KYF368" s="5"/>
      <c r="KYG368" s="5"/>
      <c r="KYH368" s="5"/>
      <c r="KYI368" s="5"/>
      <c r="KYJ368" s="5"/>
      <c r="KYK368" s="5"/>
      <c r="KYL368" s="5"/>
      <c r="KYM368" s="5"/>
      <c r="KYN368" s="5"/>
      <c r="KYO368" s="5"/>
      <c r="KYP368" s="5"/>
      <c r="KYQ368" s="5"/>
      <c r="KYR368" s="5"/>
      <c r="KYS368" s="5"/>
      <c r="KYT368" s="5"/>
      <c r="KYU368" s="5"/>
      <c r="KYV368" s="5"/>
      <c r="KYW368" s="5"/>
      <c r="KYX368" s="5"/>
      <c r="KYY368" s="5"/>
      <c r="KYZ368" s="5"/>
      <c r="KZA368" s="5"/>
      <c r="KZB368" s="5"/>
      <c r="KZC368" s="5"/>
      <c r="KZD368" s="5"/>
      <c r="KZE368" s="5"/>
      <c r="KZF368" s="5"/>
      <c r="KZG368" s="5"/>
      <c r="KZH368" s="5"/>
      <c r="KZI368" s="5"/>
      <c r="KZJ368" s="5"/>
      <c r="KZK368" s="5"/>
      <c r="KZL368" s="5"/>
      <c r="KZM368" s="5"/>
      <c r="KZN368" s="5"/>
      <c r="KZO368" s="5"/>
      <c r="KZP368" s="5"/>
      <c r="KZQ368" s="5"/>
      <c r="KZR368" s="5"/>
      <c r="KZS368" s="5"/>
      <c r="KZT368" s="5"/>
      <c r="KZU368" s="5"/>
      <c r="KZV368" s="5"/>
      <c r="KZW368" s="5"/>
      <c r="KZX368" s="5"/>
      <c r="KZY368" s="5"/>
      <c r="KZZ368" s="5"/>
      <c r="LAA368" s="5"/>
      <c r="LAB368" s="5"/>
      <c r="LAC368" s="5"/>
      <c r="LAD368" s="5"/>
      <c r="LAE368" s="5"/>
      <c r="LAF368" s="5"/>
      <c r="LAG368" s="5"/>
      <c r="LAH368" s="5"/>
      <c r="LAI368" s="5"/>
      <c r="LAJ368" s="5"/>
      <c r="LAK368" s="5"/>
      <c r="LAL368" s="5"/>
      <c r="LAM368" s="5"/>
      <c r="LAN368" s="5"/>
      <c r="LAO368" s="5"/>
      <c r="LAP368" s="5"/>
      <c r="LAQ368" s="5"/>
      <c r="LAR368" s="5"/>
      <c r="LAS368" s="5"/>
      <c r="LAT368" s="5"/>
      <c r="LAU368" s="5"/>
      <c r="LAV368" s="5"/>
      <c r="LAW368" s="5"/>
      <c r="LAX368" s="5"/>
      <c r="LAY368" s="5"/>
      <c r="LAZ368" s="5"/>
      <c r="LBA368" s="5"/>
      <c r="LBB368" s="5"/>
      <c r="LBC368" s="5"/>
      <c r="LBD368" s="5"/>
      <c r="LBE368" s="5"/>
      <c r="LBF368" s="5"/>
      <c r="LBG368" s="5"/>
      <c r="LBH368" s="5"/>
      <c r="LBI368" s="5"/>
      <c r="LBJ368" s="5"/>
      <c r="LBK368" s="5"/>
      <c r="LBL368" s="5"/>
      <c r="LBM368" s="5"/>
      <c r="LBN368" s="5"/>
      <c r="LBO368" s="5"/>
      <c r="LBP368" s="5"/>
      <c r="LBQ368" s="5"/>
      <c r="LBR368" s="5"/>
      <c r="LBS368" s="5"/>
      <c r="LBT368" s="5"/>
      <c r="LBU368" s="5"/>
      <c r="LBV368" s="5"/>
      <c r="LBW368" s="5"/>
      <c r="LBX368" s="5"/>
      <c r="LBY368" s="5"/>
      <c r="LBZ368" s="5"/>
      <c r="LCA368" s="5"/>
      <c r="LCB368" s="5"/>
      <c r="LCC368" s="5"/>
      <c r="LCD368" s="5"/>
      <c r="LCE368" s="5"/>
      <c r="LCF368" s="5"/>
      <c r="LCG368" s="5"/>
      <c r="LCH368" s="5"/>
      <c r="LCI368" s="5"/>
      <c r="LCJ368" s="5"/>
      <c r="LCK368" s="5"/>
      <c r="LCL368" s="5"/>
      <c r="LCM368" s="5"/>
      <c r="LCN368" s="5"/>
      <c r="LCO368" s="5"/>
      <c r="LCP368" s="5"/>
      <c r="LCQ368" s="5"/>
      <c r="LCR368" s="5"/>
      <c r="LCS368" s="5"/>
      <c r="LCT368" s="5"/>
      <c r="LCU368" s="5"/>
      <c r="LCV368" s="5"/>
      <c r="LCW368" s="5"/>
      <c r="LCX368" s="5"/>
      <c r="LCY368" s="5"/>
      <c r="LCZ368" s="5"/>
      <c r="LDA368" s="5"/>
      <c r="LDB368" s="5"/>
      <c r="LDC368" s="5"/>
      <c r="LDD368" s="5"/>
      <c r="LDE368" s="5"/>
      <c r="LDF368" s="5"/>
      <c r="LDG368" s="5"/>
      <c r="LDH368" s="5"/>
      <c r="LDI368" s="5"/>
      <c r="LDJ368" s="5"/>
      <c r="LDK368" s="5"/>
      <c r="LDL368" s="5"/>
      <c r="LDM368" s="5"/>
      <c r="LDN368" s="5"/>
      <c r="LDO368" s="5"/>
      <c r="LDP368" s="5"/>
      <c r="LDQ368" s="5"/>
      <c r="LDR368" s="5"/>
      <c r="LDS368" s="5"/>
      <c r="LDT368" s="5"/>
      <c r="LDU368" s="5"/>
      <c r="LDV368" s="5"/>
      <c r="LDW368" s="5"/>
      <c r="LDX368" s="5"/>
      <c r="LDY368" s="5"/>
      <c r="LDZ368" s="5"/>
      <c r="LEA368" s="5"/>
      <c r="LEB368" s="5"/>
      <c r="LEC368" s="5"/>
      <c r="LED368" s="5"/>
      <c r="LEE368" s="5"/>
      <c r="LEF368" s="5"/>
      <c r="LEG368" s="5"/>
      <c r="LEH368" s="5"/>
      <c r="LEI368" s="5"/>
      <c r="LEJ368" s="5"/>
      <c r="LEK368" s="5"/>
      <c r="LEL368" s="5"/>
      <c r="LEM368" s="5"/>
      <c r="LEN368" s="5"/>
      <c r="LEO368" s="5"/>
      <c r="LEP368" s="5"/>
      <c r="LEQ368" s="5"/>
      <c r="LER368" s="5"/>
      <c r="LES368" s="5"/>
      <c r="LET368" s="5"/>
      <c r="LEU368" s="5"/>
      <c r="LEV368" s="5"/>
      <c r="LEW368" s="5"/>
      <c r="LEX368" s="5"/>
      <c r="LEY368" s="5"/>
      <c r="LEZ368" s="5"/>
      <c r="LFA368" s="5"/>
      <c r="LFB368" s="5"/>
      <c r="LFC368" s="5"/>
      <c r="LFD368" s="5"/>
      <c r="LFE368" s="5"/>
      <c r="LFF368" s="5"/>
      <c r="LFG368" s="5"/>
      <c r="LFH368" s="5"/>
      <c r="LFI368" s="5"/>
      <c r="LFJ368" s="5"/>
      <c r="LFK368" s="5"/>
      <c r="LFL368" s="5"/>
      <c r="LFM368" s="5"/>
      <c r="LFN368" s="5"/>
      <c r="LFO368" s="5"/>
      <c r="LFP368" s="5"/>
      <c r="LFQ368" s="5"/>
      <c r="LFR368" s="5"/>
      <c r="LFS368" s="5"/>
      <c r="LFT368" s="5"/>
      <c r="LFU368" s="5"/>
      <c r="LFV368" s="5"/>
      <c r="LFW368" s="5"/>
      <c r="LFX368" s="5"/>
      <c r="LFY368" s="5"/>
      <c r="LFZ368" s="5"/>
      <c r="LGA368" s="5"/>
      <c r="LGB368" s="5"/>
      <c r="LGC368" s="5"/>
      <c r="LGD368" s="5"/>
      <c r="LGE368" s="5"/>
      <c r="LGF368" s="5"/>
      <c r="LGG368" s="5"/>
      <c r="LGH368" s="5"/>
      <c r="LGI368" s="5"/>
      <c r="LGJ368" s="5"/>
      <c r="LGK368" s="5"/>
      <c r="LGL368" s="5"/>
      <c r="LGM368" s="5"/>
      <c r="LGN368" s="5"/>
      <c r="LGO368" s="5"/>
      <c r="LGP368" s="5"/>
      <c r="LGQ368" s="5"/>
      <c r="LGR368" s="5"/>
      <c r="LGS368" s="5"/>
      <c r="LGT368" s="5"/>
      <c r="LGU368" s="5"/>
      <c r="LGV368" s="5"/>
      <c r="LGW368" s="5"/>
      <c r="LGX368" s="5"/>
      <c r="LGY368" s="5"/>
      <c r="LGZ368" s="5"/>
      <c r="LHA368" s="5"/>
      <c r="LHB368" s="5"/>
      <c r="LHC368" s="5"/>
      <c r="LHD368" s="5"/>
      <c r="LHE368" s="5"/>
      <c r="LHF368" s="5"/>
      <c r="LHG368" s="5"/>
      <c r="LHH368" s="5"/>
      <c r="LHI368" s="5"/>
      <c r="LHJ368" s="5"/>
      <c r="LHK368" s="5"/>
      <c r="LHL368" s="5"/>
      <c r="LHM368" s="5"/>
      <c r="LHN368" s="5"/>
      <c r="LHO368" s="5"/>
      <c r="LHP368" s="5"/>
      <c r="LHQ368" s="5"/>
      <c r="LHR368" s="5"/>
      <c r="LHS368" s="5"/>
      <c r="LHT368" s="5"/>
      <c r="LHU368" s="5"/>
      <c r="LHV368" s="5"/>
      <c r="LHW368" s="5"/>
      <c r="LHX368" s="5"/>
      <c r="LHY368" s="5"/>
      <c r="LHZ368" s="5"/>
      <c r="LIA368" s="5"/>
      <c r="LIB368" s="5"/>
      <c r="LIC368" s="5"/>
      <c r="LID368" s="5"/>
      <c r="LIE368" s="5"/>
      <c r="LIF368" s="5"/>
      <c r="LIG368" s="5"/>
      <c r="LIH368" s="5"/>
      <c r="LII368" s="5"/>
      <c r="LIJ368" s="5"/>
      <c r="LIK368" s="5"/>
      <c r="LIL368" s="5"/>
      <c r="LIM368" s="5"/>
      <c r="LIN368" s="5"/>
      <c r="LIO368" s="5"/>
      <c r="LIP368" s="5"/>
      <c r="LIQ368" s="5"/>
      <c r="LIR368" s="5"/>
      <c r="LIS368" s="5"/>
      <c r="LIT368" s="5"/>
      <c r="LIU368" s="5"/>
      <c r="LIV368" s="5"/>
      <c r="LIW368" s="5"/>
      <c r="LIX368" s="5"/>
      <c r="LIY368" s="5"/>
      <c r="LIZ368" s="5"/>
      <c r="LJA368" s="5"/>
      <c r="LJB368" s="5"/>
      <c r="LJC368" s="5"/>
      <c r="LJD368" s="5"/>
      <c r="LJE368" s="5"/>
      <c r="LJF368" s="5"/>
      <c r="LJG368" s="5"/>
      <c r="LJH368" s="5"/>
      <c r="LJI368" s="5"/>
      <c r="LJJ368" s="5"/>
      <c r="LJK368" s="5"/>
      <c r="LJL368" s="5"/>
      <c r="LJM368" s="5"/>
      <c r="LJN368" s="5"/>
      <c r="LJO368" s="5"/>
      <c r="LJP368" s="5"/>
      <c r="LJQ368" s="5"/>
      <c r="LJR368" s="5"/>
      <c r="LJS368" s="5"/>
      <c r="LJT368" s="5"/>
      <c r="LJU368" s="5"/>
      <c r="LJV368" s="5"/>
      <c r="LJW368" s="5"/>
      <c r="LJX368" s="5"/>
      <c r="LJY368" s="5"/>
      <c r="LJZ368" s="5"/>
      <c r="LKA368" s="5"/>
      <c r="LKB368" s="5"/>
      <c r="LKC368" s="5"/>
      <c r="LKD368" s="5"/>
      <c r="LKE368" s="5"/>
      <c r="LKF368" s="5"/>
      <c r="LKG368" s="5"/>
      <c r="LKH368" s="5"/>
      <c r="LKI368" s="5"/>
      <c r="LKJ368" s="5"/>
      <c r="LKK368" s="5"/>
      <c r="LKL368" s="5"/>
      <c r="LKM368" s="5"/>
      <c r="LKN368" s="5"/>
      <c r="LKO368" s="5"/>
      <c r="LKP368" s="5"/>
      <c r="LKQ368" s="5"/>
      <c r="LKR368" s="5"/>
      <c r="LKS368" s="5"/>
      <c r="LKT368" s="5"/>
      <c r="LKU368" s="5"/>
      <c r="LKV368" s="5"/>
      <c r="LKW368" s="5"/>
      <c r="LKX368" s="5"/>
      <c r="LKY368" s="5"/>
      <c r="LKZ368" s="5"/>
      <c r="LLA368" s="5"/>
      <c r="LLB368" s="5"/>
      <c r="LLC368" s="5"/>
      <c r="LLD368" s="5"/>
      <c r="LLE368" s="5"/>
      <c r="LLF368" s="5"/>
      <c r="LLG368" s="5"/>
      <c r="LLH368" s="5"/>
      <c r="LLI368" s="5"/>
      <c r="LLJ368" s="5"/>
      <c r="LLK368" s="5"/>
      <c r="LLL368" s="5"/>
      <c r="LLM368" s="5"/>
      <c r="LLN368" s="5"/>
      <c r="LLO368" s="5"/>
      <c r="LLP368" s="5"/>
      <c r="LLQ368" s="5"/>
      <c r="LLR368" s="5"/>
      <c r="LLS368" s="5"/>
      <c r="LLT368" s="5"/>
      <c r="LLU368" s="5"/>
      <c r="LLV368" s="5"/>
      <c r="LLW368" s="5"/>
      <c r="LLX368" s="5"/>
      <c r="LLY368" s="5"/>
      <c r="LLZ368" s="5"/>
      <c r="LMA368" s="5"/>
      <c r="LMB368" s="5"/>
      <c r="LMC368" s="5"/>
      <c r="LMD368" s="5"/>
      <c r="LME368" s="5"/>
      <c r="LMF368" s="5"/>
      <c r="LMG368" s="5"/>
      <c r="LMH368" s="5"/>
      <c r="LMI368" s="5"/>
      <c r="LMJ368" s="5"/>
      <c r="LMK368" s="5"/>
      <c r="LML368" s="5"/>
      <c r="LMM368" s="5"/>
      <c r="LMN368" s="5"/>
      <c r="LMO368" s="5"/>
      <c r="LMP368" s="5"/>
      <c r="LMQ368" s="5"/>
      <c r="LMR368" s="5"/>
      <c r="LMS368" s="5"/>
      <c r="LMT368" s="5"/>
      <c r="LMU368" s="5"/>
      <c r="LMV368" s="5"/>
      <c r="LMW368" s="5"/>
      <c r="LMX368" s="5"/>
      <c r="LMY368" s="5"/>
      <c r="LMZ368" s="5"/>
      <c r="LNA368" s="5"/>
      <c r="LNB368" s="5"/>
      <c r="LNC368" s="5"/>
      <c r="LND368" s="5"/>
      <c r="LNE368" s="5"/>
      <c r="LNF368" s="5"/>
      <c r="LNG368" s="5"/>
      <c r="LNH368" s="5"/>
      <c r="LNI368" s="5"/>
      <c r="LNJ368" s="5"/>
      <c r="LNK368" s="5"/>
      <c r="LNL368" s="5"/>
      <c r="LNM368" s="5"/>
      <c r="LNN368" s="5"/>
      <c r="LNO368" s="5"/>
      <c r="LNP368" s="5"/>
      <c r="LNQ368" s="5"/>
      <c r="LNR368" s="5"/>
      <c r="LNS368" s="5"/>
      <c r="LNT368" s="5"/>
      <c r="LNU368" s="5"/>
      <c r="LNV368" s="5"/>
      <c r="LNW368" s="5"/>
      <c r="LNX368" s="5"/>
      <c r="LNY368" s="5"/>
      <c r="LNZ368" s="5"/>
      <c r="LOA368" s="5"/>
      <c r="LOB368" s="5"/>
      <c r="LOC368" s="5"/>
      <c r="LOD368" s="5"/>
      <c r="LOE368" s="5"/>
      <c r="LOF368" s="5"/>
      <c r="LOG368" s="5"/>
      <c r="LOH368" s="5"/>
      <c r="LOI368" s="5"/>
      <c r="LOJ368" s="5"/>
      <c r="LOK368" s="5"/>
      <c r="LOL368" s="5"/>
      <c r="LOM368" s="5"/>
      <c r="LON368" s="5"/>
      <c r="LOO368" s="5"/>
      <c r="LOP368" s="5"/>
      <c r="LOQ368" s="5"/>
      <c r="LOR368" s="5"/>
      <c r="LOS368" s="5"/>
      <c r="LOT368" s="5"/>
      <c r="LOU368" s="5"/>
      <c r="LOV368" s="5"/>
      <c r="LOW368" s="5"/>
      <c r="LOX368" s="5"/>
      <c r="LOY368" s="5"/>
      <c r="LOZ368" s="5"/>
      <c r="LPA368" s="5"/>
      <c r="LPB368" s="5"/>
      <c r="LPC368" s="5"/>
      <c r="LPD368" s="5"/>
      <c r="LPE368" s="5"/>
      <c r="LPF368" s="5"/>
      <c r="LPG368" s="5"/>
      <c r="LPH368" s="5"/>
      <c r="LPI368" s="5"/>
      <c r="LPJ368" s="5"/>
      <c r="LPK368" s="5"/>
      <c r="LPL368" s="5"/>
      <c r="LPM368" s="5"/>
      <c r="LPN368" s="5"/>
      <c r="LPO368" s="5"/>
      <c r="LPP368" s="5"/>
      <c r="LPQ368" s="5"/>
      <c r="LPR368" s="5"/>
      <c r="LPS368" s="5"/>
      <c r="LPT368" s="5"/>
      <c r="LPU368" s="5"/>
      <c r="LPV368" s="5"/>
      <c r="LPW368" s="5"/>
      <c r="LPX368" s="5"/>
      <c r="LPY368" s="5"/>
      <c r="LPZ368" s="5"/>
      <c r="LQA368" s="5"/>
      <c r="LQB368" s="5"/>
      <c r="LQC368" s="5"/>
      <c r="LQD368" s="5"/>
      <c r="LQE368" s="5"/>
      <c r="LQF368" s="5"/>
      <c r="LQG368" s="5"/>
      <c r="LQH368" s="5"/>
      <c r="LQI368" s="5"/>
      <c r="LQJ368" s="5"/>
      <c r="LQK368" s="5"/>
      <c r="LQL368" s="5"/>
      <c r="LQM368" s="5"/>
      <c r="LQN368" s="5"/>
      <c r="LQO368" s="5"/>
      <c r="LQP368" s="5"/>
      <c r="LQQ368" s="5"/>
      <c r="LQR368" s="5"/>
      <c r="LQS368" s="5"/>
      <c r="LQT368" s="5"/>
      <c r="LQU368" s="5"/>
      <c r="LQV368" s="5"/>
      <c r="LQW368" s="5"/>
      <c r="LQX368" s="5"/>
      <c r="LQY368" s="5"/>
      <c r="LQZ368" s="5"/>
      <c r="LRA368" s="5"/>
      <c r="LRB368" s="5"/>
      <c r="LRC368" s="5"/>
      <c r="LRD368" s="5"/>
      <c r="LRE368" s="5"/>
      <c r="LRF368" s="5"/>
      <c r="LRG368" s="5"/>
      <c r="LRH368" s="5"/>
      <c r="LRI368" s="5"/>
      <c r="LRJ368" s="5"/>
      <c r="LRK368" s="5"/>
      <c r="LRL368" s="5"/>
      <c r="LRM368" s="5"/>
      <c r="LRN368" s="5"/>
      <c r="LRO368" s="5"/>
      <c r="LRP368" s="5"/>
      <c r="LRQ368" s="5"/>
      <c r="LRR368" s="5"/>
      <c r="LRS368" s="5"/>
      <c r="LRT368" s="5"/>
      <c r="LRU368" s="5"/>
      <c r="LRV368" s="5"/>
      <c r="LRW368" s="5"/>
      <c r="LRX368" s="5"/>
      <c r="LRY368" s="5"/>
      <c r="LRZ368" s="5"/>
      <c r="LSA368" s="5"/>
      <c r="LSB368" s="5"/>
      <c r="LSC368" s="5"/>
      <c r="LSD368" s="5"/>
      <c r="LSE368" s="5"/>
      <c r="LSF368" s="5"/>
      <c r="LSG368" s="5"/>
      <c r="LSH368" s="5"/>
      <c r="LSI368" s="5"/>
      <c r="LSJ368" s="5"/>
      <c r="LSK368" s="5"/>
      <c r="LSL368" s="5"/>
      <c r="LSM368" s="5"/>
      <c r="LSN368" s="5"/>
      <c r="LSO368" s="5"/>
      <c r="LSP368" s="5"/>
      <c r="LSQ368" s="5"/>
      <c r="LSR368" s="5"/>
      <c r="LSS368" s="5"/>
      <c r="LST368" s="5"/>
      <c r="LSU368" s="5"/>
      <c r="LSV368" s="5"/>
      <c r="LSW368" s="5"/>
      <c r="LSX368" s="5"/>
      <c r="LSY368" s="5"/>
      <c r="LSZ368" s="5"/>
      <c r="LTA368" s="5"/>
      <c r="LTB368" s="5"/>
      <c r="LTC368" s="5"/>
      <c r="LTD368" s="5"/>
      <c r="LTE368" s="5"/>
      <c r="LTF368" s="5"/>
      <c r="LTG368" s="5"/>
      <c r="LTH368" s="5"/>
      <c r="LTI368" s="5"/>
      <c r="LTJ368" s="5"/>
      <c r="LTK368" s="5"/>
      <c r="LTL368" s="5"/>
      <c r="LTM368" s="5"/>
      <c r="LTN368" s="5"/>
      <c r="LTO368" s="5"/>
      <c r="LTP368" s="5"/>
      <c r="LTQ368" s="5"/>
      <c r="LTR368" s="5"/>
      <c r="LTS368" s="5"/>
      <c r="LTT368" s="5"/>
      <c r="LTU368" s="5"/>
      <c r="LTV368" s="5"/>
      <c r="LTW368" s="5"/>
      <c r="LTX368" s="5"/>
      <c r="LTY368" s="5"/>
      <c r="LTZ368" s="5"/>
      <c r="LUA368" s="5"/>
      <c r="LUB368" s="5"/>
      <c r="LUC368" s="5"/>
      <c r="LUD368" s="5"/>
      <c r="LUE368" s="5"/>
      <c r="LUF368" s="5"/>
      <c r="LUG368" s="5"/>
      <c r="LUH368" s="5"/>
      <c r="LUI368" s="5"/>
      <c r="LUJ368" s="5"/>
      <c r="LUK368" s="5"/>
      <c r="LUL368" s="5"/>
      <c r="LUM368" s="5"/>
      <c r="LUN368" s="5"/>
      <c r="LUO368" s="5"/>
      <c r="LUP368" s="5"/>
      <c r="LUQ368" s="5"/>
      <c r="LUR368" s="5"/>
      <c r="LUS368" s="5"/>
      <c r="LUT368" s="5"/>
      <c r="LUU368" s="5"/>
      <c r="LUV368" s="5"/>
      <c r="LUW368" s="5"/>
      <c r="LUX368" s="5"/>
      <c r="LUY368" s="5"/>
      <c r="LUZ368" s="5"/>
      <c r="LVA368" s="5"/>
      <c r="LVB368" s="5"/>
      <c r="LVC368" s="5"/>
      <c r="LVD368" s="5"/>
      <c r="LVE368" s="5"/>
      <c r="LVF368" s="5"/>
      <c r="LVG368" s="5"/>
      <c r="LVH368" s="5"/>
      <c r="LVI368" s="5"/>
      <c r="LVJ368" s="5"/>
      <c r="LVK368" s="5"/>
      <c r="LVL368" s="5"/>
      <c r="LVM368" s="5"/>
      <c r="LVN368" s="5"/>
      <c r="LVO368" s="5"/>
      <c r="LVP368" s="5"/>
      <c r="LVQ368" s="5"/>
      <c r="LVR368" s="5"/>
      <c r="LVS368" s="5"/>
      <c r="LVT368" s="5"/>
      <c r="LVU368" s="5"/>
      <c r="LVV368" s="5"/>
      <c r="LVW368" s="5"/>
      <c r="LVX368" s="5"/>
      <c r="LVY368" s="5"/>
      <c r="LVZ368" s="5"/>
      <c r="LWA368" s="5"/>
      <c r="LWB368" s="5"/>
      <c r="LWC368" s="5"/>
      <c r="LWD368" s="5"/>
      <c r="LWE368" s="5"/>
      <c r="LWF368" s="5"/>
      <c r="LWG368" s="5"/>
      <c r="LWH368" s="5"/>
      <c r="LWI368" s="5"/>
      <c r="LWJ368" s="5"/>
      <c r="LWK368" s="5"/>
      <c r="LWL368" s="5"/>
      <c r="LWM368" s="5"/>
      <c r="LWN368" s="5"/>
      <c r="LWO368" s="5"/>
      <c r="LWP368" s="5"/>
      <c r="LWQ368" s="5"/>
      <c r="LWR368" s="5"/>
      <c r="LWS368" s="5"/>
      <c r="LWT368" s="5"/>
      <c r="LWU368" s="5"/>
      <c r="LWV368" s="5"/>
      <c r="LWW368" s="5"/>
      <c r="LWX368" s="5"/>
      <c r="LWY368" s="5"/>
      <c r="LWZ368" s="5"/>
      <c r="LXA368" s="5"/>
      <c r="LXB368" s="5"/>
      <c r="LXC368" s="5"/>
      <c r="LXD368" s="5"/>
      <c r="LXE368" s="5"/>
      <c r="LXF368" s="5"/>
      <c r="LXG368" s="5"/>
      <c r="LXH368" s="5"/>
      <c r="LXI368" s="5"/>
      <c r="LXJ368" s="5"/>
      <c r="LXK368" s="5"/>
      <c r="LXL368" s="5"/>
      <c r="LXM368" s="5"/>
      <c r="LXN368" s="5"/>
      <c r="LXO368" s="5"/>
      <c r="LXP368" s="5"/>
      <c r="LXQ368" s="5"/>
      <c r="LXR368" s="5"/>
      <c r="LXS368" s="5"/>
      <c r="LXT368" s="5"/>
      <c r="LXU368" s="5"/>
      <c r="LXV368" s="5"/>
      <c r="LXW368" s="5"/>
      <c r="LXX368" s="5"/>
      <c r="LXY368" s="5"/>
      <c r="LXZ368" s="5"/>
      <c r="LYA368" s="5"/>
      <c r="LYB368" s="5"/>
      <c r="LYC368" s="5"/>
      <c r="LYD368" s="5"/>
      <c r="LYE368" s="5"/>
      <c r="LYF368" s="5"/>
      <c r="LYG368" s="5"/>
      <c r="LYH368" s="5"/>
      <c r="LYI368" s="5"/>
      <c r="LYJ368" s="5"/>
      <c r="LYK368" s="5"/>
      <c r="LYL368" s="5"/>
      <c r="LYM368" s="5"/>
      <c r="LYN368" s="5"/>
      <c r="LYO368" s="5"/>
      <c r="LYP368" s="5"/>
      <c r="LYQ368" s="5"/>
      <c r="LYR368" s="5"/>
      <c r="LYS368" s="5"/>
      <c r="LYT368" s="5"/>
      <c r="LYU368" s="5"/>
      <c r="LYV368" s="5"/>
      <c r="LYW368" s="5"/>
      <c r="LYX368" s="5"/>
      <c r="LYY368" s="5"/>
      <c r="LYZ368" s="5"/>
      <c r="LZA368" s="5"/>
      <c r="LZB368" s="5"/>
      <c r="LZC368" s="5"/>
      <c r="LZD368" s="5"/>
      <c r="LZE368" s="5"/>
      <c r="LZF368" s="5"/>
      <c r="LZG368" s="5"/>
      <c r="LZH368" s="5"/>
      <c r="LZI368" s="5"/>
      <c r="LZJ368" s="5"/>
      <c r="LZK368" s="5"/>
      <c r="LZL368" s="5"/>
      <c r="LZM368" s="5"/>
      <c r="LZN368" s="5"/>
      <c r="LZO368" s="5"/>
      <c r="LZP368" s="5"/>
      <c r="LZQ368" s="5"/>
      <c r="LZR368" s="5"/>
      <c r="LZS368" s="5"/>
      <c r="LZT368" s="5"/>
      <c r="LZU368" s="5"/>
      <c r="LZV368" s="5"/>
      <c r="LZW368" s="5"/>
      <c r="LZX368" s="5"/>
      <c r="LZY368" s="5"/>
      <c r="LZZ368" s="5"/>
      <c r="MAA368" s="5"/>
      <c r="MAB368" s="5"/>
      <c r="MAC368" s="5"/>
      <c r="MAD368" s="5"/>
      <c r="MAE368" s="5"/>
      <c r="MAF368" s="5"/>
      <c r="MAG368" s="5"/>
      <c r="MAH368" s="5"/>
      <c r="MAI368" s="5"/>
      <c r="MAJ368" s="5"/>
      <c r="MAK368" s="5"/>
      <c r="MAL368" s="5"/>
      <c r="MAM368" s="5"/>
      <c r="MAN368" s="5"/>
      <c r="MAO368" s="5"/>
      <c r="MAP368" s="5"/>
      <c r="MAQ368" s="5"/>
      <c r="MAR368" s="5"/>
      <c r="MAS368" s="5"/>
      <c r="MAT368" s="5"/>
      <c r="MAU368" s="5"/>
      <c r="MAV368" s="5"/>
      <c r="MAW368" s="5"/>
      <c r="MAX368" s="5"/>
      <c r="MAY368" s="5"/>
      <c r="MAZ368" s="5"/>
      <c r="MBA368" s="5"/>
      <c r="MBB368" s="5"/>
      <c r="MBC368" s="5"/>
      <c r="MBD368" s="5"/>
      <c r="MBE368" s="5"/>
      <c r="MBF368" s="5"/>
      <c r="MBG368" s="5"/>
      <c r="MBH368" s="5"/>
      <c r="MBI368" s="5"/>
      <c r="MBJ368" s="5"/>
      <c r="MBK368" s="5"/>
      <c r="MBL368" s="5"/>
      <c r="MBM368" s="5"/>
      <c r="MBN368" s="5"/>
      <c r="MBO368" s="5"/>
      <c r="MBP368" s="5"/>
      <c r="MBQ368" s="5"/>
      <c r="MBR368" s="5"/>
      <c r="MBS368" s="5"/>
      <c r="MBT368" s="5"/>
      <c r="MBU368" s="5"/>
      <c r="MBV368" s="5"/>
      <c r="MBW368" s="5"/>
      <c r="MBX368" s="5"/>
      <c r="MBY368" s="5"/>
      <c r="MBZ368" s="5"/>
      <c r="MCA368" s="5"/>
      <c r="MCB368" s="5"/>
      <c r="MCC368" s="5"/>
      <c r="MCD368" s="5"/>
      <c r="MCE368" s="5"/>
      <c r="MCF368" s="5"/>
      <c r="MCG368" s="5"/>
      <c r="MCH368" s="5"/>
      <c r="MCI368" s="5"/>
      <c r="MCJ368" s="5"/>
      <c r="MCK368" s="5"/>
      <c r="MCL368" s="5"/>
      <c r="MCM368" s="5"/>
      <c r="MCN368" s="5"/>
      <c r="MCO368" s="5"/>
      <c r="MCP368" s="5"/>
      <c r="MCQ368" s="5"/>
      <c r="MCR368" s="5"/>
      <c r="MCS368" s="5"/>
      <c r="MCT368" s="5"/>
      <c r="MCU368" s="5"/>
      <c r="MCV368" s="5"/>
      <c r="MCW368" s="5"/>
      <c r="MCX368" s="5"/>
      <c r="MCY368" s="5"/>
      <c r="MCZ368" s="5"/>
      <c r="MDA368" s="5"/>
      <c r="MDB368" s="5"/>
      <c r="MDC368" s="5"/>
      <c r="MDD368" s="5"/>
      <c r="MDE368" s="5"/>
      <c r="MDF368" s="5"/>
      <c r="MDG368" s="5"/>
      <c r="MDH368" s="5"/>
      <c r="MDI368" s="5"/>
      <c r="MDJ368" s="5"/>
      <c r="MDK368" s="5"/>
      <c r="MDL368" s="5"/>
      <c r="MDM368" s="5"/>
      <c r="MDN368" s="5"/>
      <c r="MDO368" s="5"/>
      <c r="MDP368" s="5"/>
      <c r="MDQ368" s="5"/>
      <c r="MDR368" s="5"/>
      <c r="MDS368" s="5"/>
      <c r="MDT368" s="5"/>
      <c r="MDU368" s="5"/>
      <c r="MDV368" s="5"/>
      <c r="MDW368" s="5"/>
      <c r="MDX368" s="5"/>
      <c r="MDY368" s="5"/>
      <c r="MDZ368" s="5"/>
      <c r="MEA368" s="5"/>
      <c r="MEB368" s="5"/>
      <c r="MEC368" s="5"/>
      <c r="MED368" s="5"/>
      <c r="MEE368" s="5"/>
      <c r="MEF368" s="5"/>
      <c r="MEG368" s="5"/>
      <c r="MEH368" s="5"/>
      <c r="MEI368" s="5"/>
      <c r="MEJ368" s="5"/>
      <c r="MEK368" s="5"/>
      <c r="MEL368" s="5"/>
      <c r="MEM368" s="5"/>
      <c r="MEN368" s="5"/>
      <c r="MEO368" s="5"/>
      <c r="MEP368" s="5"/>
      <c r="MEQ368" s="5"/>
      <c r="MER368" s="5"/>
      <c r="MES368" s="5"/>
      <c r="MET368" s="5"/>
      <c r="MEU368" s="5"/>
      <c r="MEV368" s="5"/>
      <c r="MEW368" s="5"/>
      <c r="MEX368" s="5"/>
      <c r="MEY368" s="5"/>
      <c r="MEZ368" s="5"/>
      <c r="MFA368" s="5"/>
      <c r="MFB368" s="5"/>
      <c r="MFC368" s="5"/>
      <c r="MFD368" s="5"/>
      <c r="MFE368" s="5"/>
      <c r="MFF368" s="5"/>
      <c r="MFG368" s="5"/>
      <c r="MFH368" s="5"/>
      <c r="MFI368" s="5"/>
      <c r="MFJ368" s="5"/>
      <c r="MFK368" s="5"/>
      <c r="MFL368" s="5"/>
      <c r="MFM368" s="5"/>
      <c r="MFN368" s="5"/>
      <c r="MFO368" s="5"/>
      <c r="MFP368" s="5"/>
      <c r="MFQ368" s="5"/>
      <c r="MFR368" s="5"/>
      <c r="MFS368" s="5"/>
      <c r="MFT368" s="5"/>
      <c r="MFU368" s="5"/>
      <c r="MFV368" s="5"/>
      <c r="MFW368" s="5"/>
      <c r="MFX368" s="5"/>
      <c r="MFY368" s="5"/>
      <c r="MFZ368" s="5"/>
      <c r="MGA368" s="5"/>
      <c r="MGB368" s="5"/>
      <c r="MGC368" s="5"/>
      <c r="MGD368" s="5"/>
      <c r="MGE368" s="5"/>
      <c r="MGF368" s="5"/>
      <c r="MGG368" s="5"/>
      <c r="MGH368" s="5"/>
      <c r="MGI368" s="5"/>
      <c r="MGJ368" s="5"/>
      <c r="MGK368" s="5"/>
      <c r="MGL368" s="5"/>
      <c r="MGM368" s="5"/>
      <c r="MGN368" s="5"/>
      <c r="MGO368" s="5"/>
      <c r="MGP368" s="5"/>
      <c r="MGQ368" s="5"/>
      <c r="MGR368" s="5"/>
      <c r="MGS368" s="5"/>
      <c r="MGT368" s="5"/>
      <c r="MGU368" s="5"/>
      <c r="MGV368" s="5"/>
      <c r="MGW368" s="5"/>
      <c r="MGX368" s="5"/>
      <c r="MGY368" s="5"/>
      <c r="MGZ368" s="5"/>
      <c r="MHA368" s="5"/>
      <c r="MHB368" s="5"/>
      <c r="MHC368" s="5"/>
      <c r="MHD368" s="5"/>
      <c r="MHE368" s="5"/>
      <c r="MHF368" s="5"/>
      <c r="MHG368" s="5"/>
      <c r="MHH368" s="5"/>
      <c r="MHI368" s="5"/>
      <c r="MHJ368" s="5"/>
      <c r="MHK368" s="5"/>
      <c r="MHL368" s="5"/>
      <c r="MHM368" s="5"/>
      <c r="MHN368" s="5"/>
      <c r="MHO368" s="5"/>
      <c r="MHP368" s="5"/>
      <c r="MHQ368" s="5"/>
      <c r="MHR368" s="5"/>
      <c r="MHS368" s="5"/>
      <c r="MHT368" s="5"/>
      <c r="MHU368" s="5"/>
      <c r="MHV368" s="5"/>
      <c r="MHW368" s="5"/>
      <c r="MHX368" s="5"/>
      <c r="MHY368" s="5"/>
      <c r="MHZ368" s="5"/>
      <c r="MIA368" s="5"/>
      <c r="MIB368" s="5"/>
      <c r="MIC368" s="5"/>
      <c r="MID368" s="5"/>
      <c r="MIE368" s="5"/>
      <c r="MIF368" s="5"/>
      <c r="MIG368" s="5"/>
      <c r="MIH368" s="5"/>
      <c r="MII368" s="5"/>
      <c r="MIJ368" s="5"/>
      <c r="MIK368" s="5"/>
      <c r="MIL368" s="5"/>
      <c r="MIM368" s="5"/>
      <c r="MIN368" s="5"/>
      <c r="MIO368" s="5"/>
      <c r="MIP368" s="5"/>
      <c r="MIQ368" s="5"/>
      <c r="MIR368" s="5"/>
      <c r="MIS368" s="5"/>
      <c r="MIT368" s="5"/>
      <c r="MIU368" s="5"/>
      <c r="MIV368" s="5"/>
      <c r="MIW368" s="5"/>
      <c r="MIX368" s="5"/>
      <c r="MIY368" s="5"/>
      <c r="MIZ368" s="5"/>
      <c r="MJA368" s="5"/>
      <c r="MJB368" s="5"/>
      <c r="MJC368" s="5"/>
      <c r="MJD368" s="5"/>
      <c r="MJE368" s="5"/>
      <c r="MJF368" s="5"/>
      <c r="MJG368" s="5"/>
      <c r="MJH368" s="5"/>
      <c r="MJI368" s="5"/>
      <c r="MJJ368" s="5"/>
      <c r="MJK368" s="5"/>
      <c r="MJL368" s="5"/>
      <c r="MJM368" s="5"/>
      <c r="MJN368" s="5"/>
      <c r="MJO368" s="5"/>
      <c r="MJP368" s="5"/>
      <c r="MJQ368" s="5"/>
      <c r="MJR368" s="5"/>
      <c r="MJS368" s="5"/>
      <c r="MJT368" s="5"/>
      <c r="MJU368" s="5"/>
      <c r="MJV368" s="5"/>
      <c r="MJW368" s="5"/>
      <c r="MJX368" s="5"/>
      <c r="MJY368" s="5"/>
      <c r="MJZ368" s="5"/>
      <c r="MKA368" s="5"/>
      <c r="MKB368" s="5"/>
      <c r="MKC368" s="5"/>
      <c r="MKD368" s="5"/>
      <c r="MKE368" s="5"/>
      <c r="MKF368" s="5"/>
      <c r="MKG368" s="5"/>
      <c r="MKH368" s="5"/>
      <c r="MKI368" s="5"/>
      <c r="MKJ368" s="5"/>
      <c r="MKK368" s="5"/>
      <c r="MKL368" s="5"/>
      <c r="MKM368" s="5"/>
      <c r="MKN368" s="5"/>
      <c r="MKO368" s="5"/>
      <c r="MKP368" s="5"/>
      <c r="MKQ368" s="5"/>
      <c r="MKR368" s="5"/>
      <c r="MKS368" s="5"/>
      <c r="MKT368" s="5"/>
      <c r="MKU368" s="5"/>
      <c r="MKV368" s="5"/>
      <c r="MKW368" s="5"/>
      <c r="MKX368" s="5"/>
      <c r="MKY368" s="5"/>
      <c r="MKZ368" s="5"/>
      <c r="MLA368" s="5"/>
      <c r="MLB368" s="5"/>
      <c r="MLC368" s="5"/>
      <c r="MLD368" s="5"/>
      <c r="MLE368" s="5"/>
      <c r="MLF368" s="5"/>
      <c r="MLG368" s="5"/>
      <c r="MLH368" s="5"/>
      <c r="MLI368" s="5"/>
      <c r="MLJ368" s="5"/>
      <c r="MLK368" s="5"/>
      <c r="MLL368" s="5"/>
      <c r="MLM368" s="5"/>
      <c r="MLN368" s="5"/>
      <c r="MLO368" s="5"/>
      <c r="MLP368" s="5"/>
      <c r="MLQ368" s="5"/>
      <c r="MLR368" s="5"/>
      <c r="MLS368" s="5"/>
      <c r="MLT368" s="5"/>
      <c r="MLU368" s="5"/>
      <c r="MLV368" s="5"/>
      <c r="MLW368" s="5"/>
      <c r="MLX368" s="5"/>
      <c r="MLY368" s="5"/>
      <c r="MLZ368" s="5"/>
      <c r="MMA368" s="5"/>
      <c r="MMB368" s="5"/>
      <c r="MMC368" s="5"/>
      <c r="MMD368" s="5"/>
      <c r="MME368" s="5"/>
      <c r="MMF368" s="5"/>
      <c r="MMG368" s="5"/>
      <c r="MMH368" s="5"/>
      <c r="MMI368" s="5"/>
      <c r="MMJ368" s="5"/>
      <c r="MMK368" s="5"/>
      <c r="MML368" s="5"/>
      <c r="MMM368" s="5"/>
      <c r="MMN368" s="5"/>
      <c r="MMO368" s="5"/>
      <c r="MMP368" s="5"/>
      <c r="MMQ368" s="5"/>
      <c r="MMR368" s="5"/>
      <c r="MMS368" s="5"/>
      <c r="MMT368" s="5"/>
      <c r="MMU368" s="5"/>
      <c r="MMV368" s="5"/>
      <c r="MMW368" s="5"/>
      <c r="MMX368" s="5"/>
      <c r="MMY368" s="5"/>
      <c r="MMZ368" s="5"/>
      <c r="MNA368" s="5"/>
      <c r="MNB368" s="5"/>
      <c r="MNC368" s="5"/>
      <c r="MND368" s="5"/>
      <c r="MNE368" s="5"/>
      <c r="MNF368" s="5"/>
      <c r="MNG368" s="5"/>
      <c r="MNH368" s="5"/>
      <c r="MNI368" s="5"/>
      <c r="MNJ368" s="5"/>
      <c r="MNK368" s="5"/>
      <c r="MNL368" s="5"/>
      <c r="MNM368" s="5"/>
      <c r="MNN368" s="5"/>
      <c r="MNO368" s="5"/>
      <c r="MNP368" s="5"/>
      <c r="MNQ368" s="5"/>
      <c r="MNR368" s="5"/>
      <c r="MNS368" s="5"/>
      <c r="MNT368" s="5"/>
      <c r="MNU368" s="5"/>
      <c r="MNV368" s="5"/>
      <c r="MNW368" s="5"/>
      <c r="MNX368" s="5"/>
      <c r="MNY368" s="5"/>
      <c r="MNZ368" s="5"/>
      <c r="MOA368" s="5"/>
      <c r="MOB368" s="5"/>
      <c r="MOC368" s="5"/>
      <c r="MOD368" s="5"/>
      <c r="MOE368" s="5"/>
      <c r="MOF368" s="5"/>
      <c r="MOG368" s="5"/>
      <c r="MOH368" s="5"/>
      <c r="MOI368" s="5"/>
      <c r="MOJ368" s="5"/>
      <c r="MOK368" s="5"/>
      <c r="MOL368" s="5"/>
      <c r="MOM368" s="5"/>
      <c r="MON368" s="5"/>
      <c r="MOO368" s="5"/>
      <c r="MOP368" s="5"/>
      <c r="MOQ368" s="5"/>
      <c r="MOR368" s="5"/>
      <c r="MOS368" s="5"/>
      <c r="MOT368" s="5"/>
      <c r="MOU368" s="5"/>
      <c r="MOV368" s="5"/>
      <c r="MOW368" s="5"/>
      <c r="MOX368" s="5"/>
      <c r="MOY368" s="5"/>
      <c r="MOZ368" s="5"/>
      <c r="MPA368" s="5"/>
      <c r="MPB368" s="5"/>
      <c r="MPC368" s="5"/>
      <c r="MPD368" s="5"/>
      <c r="MPE368" s="5"/>
      <c r="MPF368" s="5"/>
      <c r="MPG368" s="5"/>
      <c r="MPH368" s="5"/>
      <c r="MPI368" s="5"/>
      <c r="MPJ368" s="5"/>
      <c r="MPK368" s="5"/>
      <c r="MPL368" s="5"/>
      <c r="MPM368" s="5"/>
      <c r="MPN368" s="5"/>
      <c r="MPO368" s="5"/>
      <c r="MPP368" s="5"/>
      <c r="MPQ368" s="5"/>
      <c r="MPR368" s="5"/>
      <c r="MPS368" s="5"/>
      <c r="MPT368" s="5"/>
      <c r="MPU368" s="5"/>
      <c r="MPV368" s="5"/>
      <c r="MPW368" s="5"/>
      <c r="MPX368" s="5"/>
      <c r="MPY368" s="5"/>
      <c r="MPZ368" s="5"/>
      <c r="MQA368" s="5"/>
      <c r="MQB368" s="5"/>
      <c r="MQC368" s="5"/>
      <c r="MQD368" s="5"/>
      <c r="MQE368" s="5"/>
      <c r="MQF368" s="5"/>
      <c r="MQG368" s="5"/>
      <c r="MQH368" s="5"/>
      <c r="MQI368" s="5"/>
      <c r="MQJ368" s="5"/>
      <c r="MQK368" s="5"/>
      <c r="MQL368" s="5"/>
      <c r="MQM368" s="5"/>
      <c r="MQN368" s="5"/>
      <c r="MQO368" s="5"/>
      <c r="MQP368" s="5"/>
      <c r="MQQ368" s="5"/>
      <c r="MQR368" s="5"/>
      <c r="MQS368" s="5"/>
      <c r="MQT368" s="5"/>
      <c r="MQU368" s="5"/>
      <c r="MQV368" s="5"/>
      <c r="MQW368" s="5"/>
      <c r="MQX368" s="5"/>
      <c r="MQY368" s="5"/>
      <c r="MQZ368" s="5"/>
      <c r="MRA368" s="5"/>
      <c r="MRB368" s="5"/>
      <c r="MRC368" s="5"/>
      <c r="MRD368" s="5"/>
      <c r="MRE368" s="5"/>
      <c r="MRF368" s="5"/>
      <c r="MRG368" s="5"/>
      <c r="MRH368" s="5"/>
      <c r="MRI368" s="5"/>
      <c r="MRJ368" s="5"/>
      <c r="MRK368" s="5"/>
      <c r="MRL368" s="5"/>
      <c r="MRM368" s="5"/>
      <c r="MRN368" s="5"/>
      <c r="MRO368" s="5"/>
      <c r="MRP368" s="5"/>
      <c r="MRQ368" s="5"/>
      <c r="MRR368" s="5"/>
      <c r="MRS368" s="5"/>
      <c r="MRT368" s="5"/>
      <c r="MRU368" s="5"/>
      <c r="MRV368" s="5"/>
      <c r="MRW368" s="5"/>
      <c r="MRX368" s="5"/>
      <c r="MRY368" s="5"/>
      <c r="MRZ368" s="5"/>
      <c r="MSA368" s="5"/>
      <c r="MSB368" s="5"/>
      <c r="MSC368" s="5"/>
      <c r="MSD368" s="5"/>
      <c r="MSE368" s="5"/>
      <c r="MSF368" s="5"/>
      <c r="MSG368" s="5"/>
      <c r="MSH368" s="5"/>
      <c r="MSI368" s="5"/>
      <c r="MSJ368" s="5"/>
      <c r="MSK368" s="5"/>
      <c r="MSL368" s="5"/>
      <c r="MSM368" s="5"/>
      <c r="MSN368" s="5"/>
      <c r="MSO368" s="5"/>
      <c r="MSP368" s="5"/>
      <c r="MSQ368" s="5"/>
      <c r="MSR368" s="5"/>
      <c r="MSS368" s="5"/>
      <c r="MST368" s="5"/>
      <c r="MSU368" s="5"/>
      <c r="MSV368" s="5"/>
      <c r="MSW368" s="5"/>
      <c r="MSX368" s="5"/>
      <c r="MSY368" s="5"/>
      <c r="MSZ368" s="5"/>
      <c r="MTA368" s="5"/>
      <c r="MTB368" s="5"/>
      <c r="MTC368" s="5"/>
      <c r="MTD368" s="5"/>
      <c r="MTE368" s="5"/>
      <c r="MTF368" s="5"/>
      <c r="MTG368" s="5"/>
      <c r="MTH368" s="5"/>
      <c r="MTI368" s="5"/>
      <c r="MTJ368" s="5"/>
      <c r="MTK368" s="5"/>
      <c r="MTL368" s="5"/>
      <c r="MTM368" s="5"/>
      <c r="MTN368" s="5"/>
      <c r="MTO368" s="5"/>
      <c r="MTP368" s="5"/>
      <c r="MTQ368" s="5"/>
      <c r="MTR368" s="5"/>
      <c r="MTS368" s="5"/>
      <c r="MTT368" s="5"/>
      <c r="MTU368" s="5"/>
      <c r="MTV368" s="5"/>
      <c r="MTW368" s="5"/>
      <c r="MTX368" s="5"/>
      <c r="MTY368" s="5"/>
      <c r="MTZ368" s="5"/>
      <c r="MUA368" s="5"/>
      <c r="MUB368" s="5"/>
      <c r="MUC368" s="5"/>
      <c r="MUD368" s="5"/>
      <c r="MUE368" s="5"/>
      <c r="MUF368" s="5"/>
      <c r="MUG368" s="5"/>
      <c r="MUH368" s="5"/>
      <c r="MUI368" s="5"/>
      <c r="MUJ368" s="5"/>
      <c r="MUK368" s="5"/>
      <c r="MUL368" s="5"/>
      <c r="MUM368" s="5"/>
      <c r="MUN368" s="5"/>
      <c r="MUO368" s="5"/>
      <c r="MUP368" s="5"/>
      <c r="MUQ368" s="5"/>
      <c r="MUR368" s="5"/>
      <c r="MUS368" s="5"/>
      <c r="MUT368" s="5"/>
      <c r="MUU368" s="5"/>
      <c r="MUV368" s="5"/>
      <c r="MUW368" s="5"/>
      <c r="MUX368" s="5"/>
      <c r="MUY368" s="5"/>
      <c r="MUZ368" s="5"/>
      <c r="MVA368" s="5"/>
      <c r="MVB368" s="5"/>
      <c r="MVC368" s="5"/>
      <c r="MVD368" s="5"/>
      <c r="MVE368" s="5"/>
      <c r="MVF368" s="5"/>
      <c r="MVG368" s="5"/>
      <c r="MVH368" s="5"/>
      <c r="MVI368" s="5"/>
      <c r="MVJ368" s="5"/>
      <c r="MVK368" s="5"/>
      <c r="MVL368" s="5"/>
      <c r="MVM368" s="5"/>
      <c r="MVN368" s="5"/>
      <c r="MVO368" s="5"/>
      <c r="MVP368" s="5"/>
      <c r="MVQ368" s="5"/>
      <c r="MVR368" s="5"/>
      <c r="MVS368" s="5"/>
      <c r="MVT368" s="5"/>
      <c r="MVU368" s="5"/>
      <c r="MVV368" s="5"/>
      <c r="MVW368" s="5"/>
      <c r="MVX368" s="5"/>
      <c r="MVY368" s="5"/>
      <c r="MVZ368" s="5"/>
      <c r="MWA368" s="5"/>
      <c r="MWB368" s="5"/>
      <c r="MWC368" s="5"/>
      <c r="MWD368" s="5"/>
      <c r="MWE368" s="5"/>
      <c r="MWF368" s="5"/>
      <c r="MWG368" s="5"/>
      <c r="MWH368" s="5"/>
      <c r="MWI368" s="5"/>
      <c r="MWJ368" s="5"/>
      <c r="MWK368" s="5"/>
      <c r="MWL368" s="5"/>
      <c r="MWM368" s="5"/>
      <c r="MWN368" s="5"/>
      <c r="MWO368" s="5"/>
      <c r="MWP368" s="5"/>
      <c r="MWQ368" s="5"/>
      <c r="MWR368" s="5"/>
      <c r="MWS368" s="5"/>
      <c r="MWT368" s="5"/>
      <c r="MWU368" s="5"/>
      <c r="MWV368" s="5"/>
      <c r="MWW368" s="5"/>
      <c r="MWX368" s="5"/>
      <c r="MWY368" s="5"/>
      <c r="MWZ368" s="5"/>
      <c r="MXA368" s="5"/>
      <c r="MXB368" s="5"/>
      <c r="MXC368" s="5"/>
      <c r="MXD368" s="5"/>
      <c r="MXE368" s="5"/>
      <c r="MXF368" s="5"/>
      <c r="MXG368" s="5"/>
      <c r="MXH368" s="5"/>
      <c r="MXI368" s="5"/>
      <c r="MXJ368" s="5"/>
      <c r="MXK368" s="5"/>
      <c r="MXL368" s="5"/>
      <c r="MXM368" s="5"/>
      <c r="MXN368" s="5"/>
      <c r="MXO368" s="5"/>
      <c r="MXP368" s="5"/>
      <c r="MXQ368" s="5"/>
      <c r="MXR368" s="5"/>
      <c r="MXS368" s="5"/>
      <c r="MXT368" s="5"/>
      <c r="MXU368" s="5"/>
      <c r="MXV368" s="5"/>
      <c r="MXW368" s="5"/>
      <c r="MXX368" s="5"/>
      <c r="MXY368" s="5"/>
      <c r="MXZ368" s="5"/>
      <c r="MYA368" s="5"/>
      <c r="MYB368" s="5"/>
      <c r="MYC368" s="5"/>
      <c r="MYD368" s="5"/>
      <c r="MYE368" s="5"/>
      <c r="MYF368" s="5"/>
      <c r="MYG368" s="5"/>
      <c r="MYH368" s="5"/>
      <c r="MYI368" s="5"/>
      <c r="MYJ368" s="5"/>
      <c r="MYK368" s="5"/>
      <c r="MYL368" s="5"/>
      <c r="MYM368" s="5"/>
      <c r="MYN368" s="5"/>
      <c r="MYO368" s="5"/>
      <c r="MYP368" s="5"/>
      <c r="MYQ368" s="5"/>
      <c r="MYR368" s="5"/>
      <c r="MYS368" s="5"/>
      <c r="MYT368" s="5"/>
      <c r="MYU368" s="5"/>
      <c r="MYV368" s="5"/>
      <c r="MYW368" s="5"/>
      <c r="MYX368" s="5"/>
      <c r="MYY368" s="5"/>
      <c r="MYZ368" s="5"/>
      <c r="MZA368" s="5"/>
      <c r="MZB368" s="5"/>
      <c r="MZC368" s="5"/>
      <c r="MZD368" s="5"/>
      <c r="MZE368" s="5"/>
      <c r="MZF368" s="5"/>
      <c r="MZG368" s="5"/>
      <c r="MZH368" s="5"/>
      <c r="MZI368" s="5"/>
      <c r="MZJ368" s="5"/>
      <c r="MZK368" s="5"/>
      <c r="MZL368" s="5"/>
      <c r="MZM368" s="5"/>
      <c r="MZN368" s="5"/>
      <c r="MZO368" s="5"/>
      <c r="MZP368" s="5"/>
      <c r="MZQ368" s="5"/>
      <c r="MZR368" s="5"/>
      <c r="MZS368" s="5"/>
      <c r="MZT368" s="5"/>
      <c r="MZU368" s="5"/>
      <c r="MZV368" s="5"/>
      <c r="MZW368" s="5"/>
      <c r="MZX368" s="5"/>
      <c r="MZY368" s="5"/>
      <c r="MZZ368" s="5"/>
      <c r="NAA368" s="5"/>
      <c r="NAB368" s="5"/>
      <c r="NAC368" s="5"/>
      <c r="NAD368" s="5"/>
      <c r="NAE368" s="5"/>
      <c r="NAF368" s="5"/>
      <c r="NAG368" s="5"/>
      <c r="NAH368" s="5"/>
      <c r="NAI368" s="5"/>
      <c r="NAJ368" s="5"/>
      <c r="NAK368" s="5"/>
      <c r="NAL368" s="5"/>
      <c r="NAM368" s="5"/>
      <c r="NAN368" s="5"/>
      <c r="NAO368" s="5"/>
      <c r="NAP368" s="5"/>
      <c r="NAQ368" s="5"/>
      <c r="NAR368" s="5"/>
      <c r="NAS368" s="5"/>
      <c r="NAT368" s="5"/>
      <c r="NAU368" s="5"/>
      <c r="NAV368" s="5"/>
      <c r="NAW368" s="5"/>
      <c r="NAX368" s="5"/>
      <c r="NAY368" s="5"/>
      <c r="NAZ368" s="5"/>
      <c r="NBA368" s="5"/>
      <c r="NBB368" s="5"/>
      <c r="NBC368" s="5"/>
      <c r="NBD368" s="5"/>
      <c r="NBE368" s="5"/>
      <c r="NBF368" s="5"/>
      <c r="NBG368" s="5"/>
      <c r="NBH368" s="5"/>
      <c r="NBI368" s="5"/>
      <c r="NBJ368" s="5"/>
      <c r="NBK368" s="5"/>
      <c r="NBL368" s="5"/>
      <c r="NBM368" s="5"/>
      <c r="NBN368" s="5"/>
      <c r="NBO368" s="5"/>
      <c r="NBP368" s="5"/>
      <c r="NBQ368" s="5"/>
      <c r="NBR368" s="5"/>
      <c r="NBS368" s="5"/>
      <c r="NBT368" s="5"/>
      <c r="NBU368" s="5"/>
      <c r="NBV368" s="5"/>
      <c r="NBW368" s="5"/>
      <c r="NBX368" s="5"/>
      <c r="NBY368" s="5"/>
      <c r="NBZ368" s="5"/>
      <c r="NCA368" s="5"/>
      <c r="NCB368" s="5"/>
      <c r="NCC368" s="5"/>
      <c r="NCD368" s="5"/>
      <c r="NCE368" s="5"/>
      <c r="NCF368" s="5"/>
      <c r="NCG368" s="5"/>
      <c r="NCH368" s="5"/>
      <c r="NCI368" s="5"/>
      <c r="NCJ368" s="5"/>
      <c r="NCK368" s="5"/>
      <c r="NCL368" s="5"/>
      <c r="NCM368" s="5"/>
      <c r="NCN368" s="5"/>
      <c r="NCO368" s="5"/>
      <c r="NCP368" s="5"/>
      <c r="NCQ368" s="5"/>
      <c r="NCR368" s="5"/>
      <c r="NCS368" s="5"/>
      <c r="NCT368" s="5"/>
      <c r="NCU368" s="5"/>
      <c r="NCV368" s="5"/>
      <c r="NCW368" s="5"/>
      <c r="NCX368" s="5"/>
      <c r="NCY368" s="5"/>
      <c r="NCZ368" s="5"/>
      <c r="NDA368" s="5"/>
      <c r="NDB368" s="5"/>
      <c r="NDC368" s="5"/>
      <c r="NDD368" s="5"/>
      <c r="NDE368" s="5"/>
      <c r="NDF368" s="5"/>
      <c r="NDG368" s="5"/>
      <c r="NDH368" s="5"/>
      <c r="NDI368" s="5"/>
      <c r="NDJ368" s="5"/>
      <c r="NDK368" s="5"/>
      <c r="NDL368" s="5"/>
      <c r="NDM368" s="5"/>
      <c r="NDN368" s="5"/>
      <c r="NDO368" s="5"/>
      <c r="NDP368" s="5"/>
      <c r="NDQ368" s="5"/>
      <c r="NDR368" s="5"/>
      <c r="NDS368" s="5"/>
      <c r="NDT368" s="5"/>
      <c r="NDU368" s="5"/>
      <c r="NDV368" s="5"/>
      <c r="NDW368" s="5"/>
      <c r="NDX368" s="5"/>
      <c r="NDY368" s="5"/>
      <c r="NDZ368" s="5"/>
      <c r="NEA368" s="5"/>
      <c r="NEB368" s="5"/>
      <c r="NEC368" s="5"/>
      <c r="NED368" s="5"/>
      <c r="NEE368" s="5"/>
      <c r="NEF368" s="5"/>
      <c r="NEG368" s="5"/>
      <c r="NEH368" s="5"/>
      <c r="NEI368" s="5"/>
      <c r="NEJ368" s="5"/>
      <c r="NEK368" s="5"/>
      <c r="NEL368" s="5"/>
      <c r="NEM368" s="5"/>
      <c r="NEN368" s="5"/>
      <c r="NEO368" s="5"/>
      <c r="NEP368" s="5"/>
      <c r="NEQ368" s="5"/>
      <c r="NER368" s="5"/>
      <c r="NES368" s="5"/>
      <c r="NET368" s="5"/>
      <c r="NEU368" s="5"/>
      <c r="NEV368" s="5"/>
      <c r="NEW368" s="5"/>
      <c r="NEX368" s="5"/>
      <c r="NEY368" s="5"/>
      <c r="NEZ368" s="5"/>
      <c r="NFA368" s="5"/>
      <c r="NFB368" s="5"/>
      <c r="NFC368" s="5"/>
      <c r="NFD368" s="5"/>
      <c r="NFE368" s="5"/>
      <c r="NFF368" s="5"/>
      <c r="NFG368" s="5"/>
      <c r="NFH368" s="5"/>
      <c r="NFI368" s="5"/>
      <c r="NFJ368" s="5"/>
      <c r="NFK368" s="5"/>
      <c r="NFL368" s="5"/>
      <c r="NFM368" s="5"/>
      <c r="NFN368" s="5"/>
      <c r="NFO368" s="5"/>
      <c r="NFP368" s="5"/>
      <c r="NFQ368" s="5"/>
      <c r="NFR368" s="5"/>
      <c r="NFS368" s="5"/>
      <c r="NFT368" s="5"/>
      <c r="NFU368" s="5"/>
      <c r="NFV368" s="5"/>
      <c r="NFW368" s="5"/>
      <c r="NFX368" s="5"/>
      <c r="NFY368" s="5"/>
      <c r="NFZ368" s="5"/>
      <c r="NGA368" s="5"/>
      <c r="NGB368" s="5"/>
      <c r="NGC368" s="5"/>
      <c r="NGD368" s="5"/>
      <c r="NGE368" s="5"/>
      <c r="NGF368" s="5"/>
      <c r="NGG368" s="5"/>
      <c r="NGH368" s="5"/>
      <c r="NGI368" s="5"/>
      <c r="NGJ368" s="5"/>
      <c r="NGK368" s="5"/>
      <c r="NGL368" s="5"/>
      <c r="NGM368" s="5"/>
      <c r="NGN368" s="5"/>
      <c r="NGO368" s="5"/>
      <c r="NGP368" s="5"/>
      <c r="NGQ368" s="5"/>
      <c r="NGR368" s="5"/>
      <c r="NGS368" s="5"/>
      <c r="NGT368" s="5"/>
      <c r="NGU368" s="5"/>
      <c r="NGV368" s="5"/>
      <c r="NGW368" s="5"/>
      <c r="NGX368" s="5"/>
      <c r="NGY368" s="5"/>
      <c r="NGZ368" s="5"/>
      <c r="NHA368" s="5"/>
      <c r="NHB368" s="5"/>
      <c r="NHC368" s="5"/>
      <c r="NHD368" s="5"/>
      <c r="NHE368" s="5"/>
      <c r="NHF368" s="5"/>
      <c r="NHG368" s="5"/>
      <c r="NHH368" s="5"/>
      <c r="NHI368" s="5"/>
      <c r="NHJ368" s="5"/>
      <c r="NHK368" s="5"/>
      <c r="NHL368" s="5"/>
      <c r="NHM368" s="5"/>
      <c r="NHN368" s="5"/>
      <c r="NHO368" s="5"/>
      <c r="NHP368" s="5"/>
      <c r="NHQ368" s="5"/>
      <c r="NHR368" s="5"/>
      <c r="NHS368" s="5"/>
      <c r="NHT368" s="5"/>
      <c r="NHU368" s="5"/>
      <c r="NHV368" s="5"/>
      <c r="NHW368" s="5"/>
      <c r="NHX368" s="5"/>
      <c r="NHY368" s="5"/>
      <c r="NHZ368" s="5"/>
      <c r="NIA368" s="5"/>
      <c r="NIB368" s="5"/>
      <c r="NIC368" s="5"/>
      <c r="NID368" s="5"/>
      <c r="NIE368" s="5"/>
      <c r="NIF368" s="5"/>
      <c r="NIG368" s="5"/>
      <c r="NIH368" s="5"/>
      <c r="NII368" s="5"/>
      <c r="NIJ368" s="5"/>
      <c r="NIK368" s="5"/>
      <c r="NIL368" s="5"/>
      <c r="NIM368" s="5"/>
      <c r="NIN368" s="5"/>
      <c r="NIO368" s="5"/>
      <c r="NIP368" s="5"/>
      <c r="NIQ368" s="5"/>
      <c r="NIR368" s="5"/>
      <c r="NIS368" s="5"/>
      <c r="NIT368" s="5"/>
      <c r="NIU368" s="5"/>
      <c r="NIV368" s="5"/>
      <c r="NIW368" s="5"/>
      <c r="NIX368" s="5"/>
      <c r="NIY368" s="5"/>
      <c r="NIZ368" s="5"/>
      <c r="NJA368" s="5"/>
      <c r="NJB368" s="5"/>
      <c r="NJC368" s="5"/>
      <c r="NJD368" s="5"/>
      <c r="NJE368" s="5"/>
      <c r="NJF368" s="5"/>
      <c r="NJG368" s="5"/>
      <c r="NJH368" s="5"/>
      <c r="NJI368" s="5"/>
      <c r="NJJ368" s="5"/>
      <c r="NJK368" s="5"/>
      <c r="NJL368" s="5"/>
      <c r="NJM368" s="5"/>
      <c r="NJN368" s="5"/>
      <c r="NJO368" s="5"/>
      <c r="NJP368" s="5"/>
      <c r="NJQ368" s="5"/>
      <c r="NJR368" s="5"/>
      <c r="NJS368" s="5"/>
      <c r="NJT368" s="5"/>
      <c r="NJU368" s="5"/>
      <c r="NJV368" s="5"/>
      <c r="NJW368" s="5"/>
      <c r="NJX368" s="5"/>
      <c r="NJY368" s="5"/>
      <c r="NJZ368" s="5"/>
      <c r="NKA368" s="5"/>
      <c r="NKB368" s="5"/>
      <c r="NKC368" s="5"/>
      <c r="NKD368" s="5"/>
      <c r="NKE368" s="5"/>
      <c r="NKF368" s="5"/>
      <c r="NKG368" s="5"/>
      <c r="NKH368" s="5"/>
      <c r="NKI368" s="5"/>
      <c r="NKJ368" s="5"/>
      <c r="NKK368" s="5"/>
      <c r="NKL368" s="5"/>
      <c r="NKM368" s="5"/>
      <c r="NKN368" s="5"/>
      <c r="NKO368" s="5"/>
      <c r="NKP368" s="5"/>
      <c r="NKQ368" s="5"/>
      <c r="NKR368" s="5"/>
      <c r="NKS368" s="5"/>
      <c r="NKT368" s="5"/>
      <c r="NKU368" s="5"/>
      <c r="NKV368" s="5"/>
      <c r="NKW368" s="5"/>
      <c r="NKX368" s="5"/>
      <c r="NKY368" s="5"/>
      <c r="NKZ368" s="5"/>
      <c r="NLA368" s="5"/>
      <c r="NLB368" s="5"/>
      <c r="NLC368" s="5"/>
      <c r="NLD368" s="5"/>
      <c r="NLE368" s="5"/>
      <c r="NLF368" s="5"/>
      <c r="NLG368" s="5"/>
      <c r="NLH368" s="5"/>
      <c r="NLI368" s="5"/>
      <c r="NLJ368" s="5"/>
      <c r="NLK368" s="5"/>
      <c r="NLL368" s="5"/>
      <c r="NLM368" s="5"/>
      <c r="NLN368" s="5"/>
      <c r="NLO368" s="5"/>
      <c r="NLP368" s="5"/>
      <c r="NLQ368" s="5"/>
      <c r="NLR368" s="5"/>
      <c r="NLS368" s="5"/>
      <c r="NLT368" s="5"/>
      <c r="NLU368" s="5"/>
      <c r="NLV368" s="5"/>
      <c r="NLW368" s="5"/>
      <c r="NLX368" s="5"/>
      <c r="NLY368" s="5"/>
      <c r="NLZ368" s="5"/>
      <c r="NMA368" s="5"/>
      <c r="NMB368" s="5"/>
      <c r="NMC368" s="5"/>
      <c r="NMD368" s="5"/>
      <c r="NME368" s="5"/>
      <c r="NMF368" s="5"/>
      <c r="NMG368" s="5"/>
      <c r="NMH368" s="5"/>
      <c r="NMI368" s="5"/>
      <c r="NMJ368" s="5"/>
      <c r="NMK368" s="5"/>
      <c r="NML368" s="5"/>
      <c r="NMM368" s="5"/>
      <c r="NMN368" s="5"/>
      <c r="NMO368" s="5"/>
      <c r="NMP368" s="5"/>
      <c r="NMQ368" s="5"/>
      <c r="NMR368" s="5"/>
      <c r="NMS368" s="5"/>
      <c r="NMT368" s="5"/>
      <c r="NMU368" s="5"/>
      <c r="NMV368" s="5"/>
      <c r="NMW368" s="5"/>
      <c r="NMX368" s="5"/>
      <c r="NMY368" s="5"/>
      <c r="NMZ368" s="5"/>
      <c r="NNA368" s="5"/>
      <c r="NNB368" s="5"/>
      <c r="NNC368" s="5"/>
      <c r="NND368" s="5"/>
      <c r="NNE368" s="5"/>
      <c r="NNF368" s="5"/>
      <c r="NNG368" s="5"/>
      <c r="NNH368" s="5"/>
      <c r="NNI368" s="5"/>
      <c r="NNJ368" s="5"/>
      <c r="NNK368" s="5"/>
      <c r="NNL368" s="5"/>
      <c r="NNM368" s="5"/>
      <c r="NNN368" s="5"/>
      <c r="NNO368" s="5"/>
      <c r="NNP368" s="5"/>
      <c r="NNQ368" s="5"/>
      <c r="NNR368" s="5"/>
      <c r="NNS368" s="5"/>
      <c r="NNT368" s="5"/>
      <c r="NNU368" s="5"/>
      <c r="NNV368" s="5"/>
      <c r="NNW368" s="5"/>
      <c r="NNX368" s="5"/>
      <c r="NNY368" s="5"/>
      <c r="NNZ368" s="5"/>
      <c r="NOA368" s="5"/>
      <c r="NOB368" s="5"/>
      <c r="NOC368" s="5"/>
      <c r="NOD368" s="5"/>
      <c r="NOE368" s="5"/>
      <c r="NOF368" s="5"/>
      <c r="NOG368" s="5"/>
      <c r="NOH368" s="5"/>
      <c r="NOI368" s="5"/>
      <c r="NOJ368" s="5"/>
      <c r="NOK368" s="5"/>
      <c r="NOL368" s="5"/>
      <c r="NOM368" s="5"/>
      <c r="NON368" s="5"/>
      <c r="NOO368" s="5"/>
      <c r="NOP368" s="5"/>
      <c r="NOQ368" s="5"/>
      <c r="NOR368" s="5"/>
      <c r="NOS368" s="5"/>
      <c r="NOT368" s="5"/>
      <c r="NOU368" s="5"/>
      <c r="NOV368" s="5"/>
      <c r="NOW368" s="5"/>
      <c r="NOX368" s="5"/>
      <c r="NOY368" s="5"/>
      <c r="NOZ368" s="5"/>
      <c r="NPA368" s="5"/>
      <c r="NPB368" s="5"/>
      <c r="NPC368" s="5"/>
      <c r="NPD368" s="5"/>
      <c r="NPE368" s="5"/>
      <c r="NPF368" s="5"/>
      <c r="NPG368" s="5"/>
      <c r="NPH368" s="5"/>
      <c r="NPI368" s="5"/>
      <c r="NPJ368" s="5"/>
      <c r="NPK368" s="5"/>
      <c r="NPL368" s="5"/>
      <c r="NPM368" s="5"/>
      <c r="NPN368" s="5"/>
      <c r="NPO368" s="5"/>
      <c r="NPP368" s="5"/>
      <c r="NPQ368" s="5"/>
      <c r="NPR368" s="5"/>
      <c r="NPS368" s="5"/>
      <c r="NPT368" s="5"/>
      <c r="NPU368" s="5"/>
      <c r="NPV368" s="5"/>
      <c r="NPW368" s="5"/>
      <c r="NPX368" s="5"/>
      <c r="NPY368" s="5"/>
      <c r="NPZ368" s="5"/>
      <c r="NQA368" s="5"/>
      <c r="NQB368" s="5"/>
      <c r="NQC368" s="5"/>
      <c r="NQD368" s="5"/>
      <c r="NQE368" s="5"/>
      <c r="NQF368" s="5"/>
      <c r="NQG368" s="5"/>
      <c r="NQH368" s="5"/>
      <c r="NQI368" s="5"/>
      <c r="NQJ368" s="5"/>
      <c r="NQK368" s="5"/>
      <c r="NQL368" s="5"/>
      <c r="NQM368" s="5"/>
      <c r="NQN368" s="5"/>
      <c r="NQO368" s="5"/>
      <c r="NQP368" s="5"/>
      <c r="NQQ368" s="5"/>
      <c r="NQR368" s="5"/>
      <c r="NQS368" s="5"/>
      <c r="NQT368" s="5"/>
      <c r="NQU368" s="5"/>
      <c r="NQV368" s="5"/>
      <c r="NQW368" s="5"/>
      <c r="NQX368" s="5"/>
      <c r="NQY368" s="5"/>
      <c r="NQZ368" s="5"/>
      <c r="NRA368" s="5"/>
      <c r="NRB368" s="5"/>
      <c r="NRC368" s="5"/>
      <c r="NRD368" s="5"/>
      <c r="NRE368" s="5"/>
      <c r="NRF368" s="5"/>
      <c r="NRG368" s="5"/>
      <c r="NRH368" s="5"/>
      <c r="NRI368" s="5"/>
      <c r="NRJ368" s="5"/>
      <c r="NRK368" s="5"/>
      <c r="NRL368" s="5"/>
      <c r="NRM368" s="5"/>
      <c r="NRN368" s="5"/>
      <c r="NRO368" s="5"/>
      <c r="NRP368" s="5"/>
      <c r="NRQ368" s="5"/>
      <c r="NRR368" s="5"/>
      <c r="NRS368" s="5"/>
      <c r="NRT368" s="5"/>
      <c r="NRU368" s="5"/>
      <c r="NRV368" s="5"/>
      <c r="NRW368" s="5"/>
      <c r="NRX368" s="5"/>
      <c r="NRY368" s="5"/>
      <c r="NRZ368" s="5"/>
      <c r="NSA368" s="5"/>
      <c r="NSB368" s="5"/>
      <c r="NSC368" s="5"/>
      <c r="NSD368" s="5"/>
      <c r="NSE368" s="5"/>
      <c r="NSF368" s="5"/>
      <c r="NSG368" s="5"/>
      <c r="NSH368" s="5"/>
      <c r="NSI368" s="5"/>
      <c r="NSJ368" s="5"/>
      <c r="NSK368" s="5"/>
      <c r="NSL368" s="5"/>
      <c r="NSM368" s="5"/>
      <c r="NSN368" s="5"/>
      <c r="NSO368" s="5"/>
      <c r="NSP368" s="5"/>
      <c r="NSQ368" s="5"/>
      <c r="NSR368" s="5"/>
      <c r="NSS368" s="5"/>
      <c r="NST368" s="5"/>
      <c r="NSU368" s="5"/>
      <c r="NSV368" s="5"/>
      <c r="NSW368" s="5"/>
      <c r="NSX368" s="5"/>
      <c r="NSY368" s="5"/>
      <c r="NSZ368" s="5"/>
      <c r="NTA368" s="5"/>
      <c r="NTB368" s="5"/>
      <c r="NTC368" s="5"/>
      <c r="NTD368" s="5"/>
      <c r="NTE368" s="5"/>
      <c r="NTF368" s="5"/>
      <c r="NTG368" s="5"/>
      <c r="NTH368" s="5"/>
      <c r="NTI368" s="5"/>
      <c r="NTJ368" s="5"/>
      <c r="NTK368" s="5"/>
      <c r="NTL368" s="5"/>
      <c r="NTM368" s="5"/>
      <c r="NTN368" s="5"/>
      <c r="NTO368" s="5"/>
      <c r="NTP368" s="5"/>
      <c r="NTQ368" s="5"/>
      <c r="NTR368" s="5"/>
      <c r="NTS368" s="5"/>
      <c r="NTT368" s="5"/>
      <c r="NTU368" s="5"/>
      <c r="NTV368" s="5"/>
      <c r="NTW368" s="5"/>
      <c r="NTX368" s="5"/>
      <c r="NTY368" s="5"/>
      <c r="NTZ368" s="5"/>
      <c r="NUA368" s="5"/>
      <c r="NUB368" s="5"/>
      <c r="NUC368" s="5"/>
      <c r="NUD368" s="5"/>
      <c r="NUE368" s="5"/>
      <c r="NUF368" s="5"/>
      <c r="NUG368" s="5"/>
      <c r="NUH368" s="5"/>
      <c r="NUI368" s="5"/>
      <c r="NUJ368" s="5"/>
      <c r="NUK368" s="5"/>
      <c r="NUL368" s="5"/>
      <c r="NUM368" s="5"/>
      <c r="NUN368" s="5"/>
      <c r="NUO368" s="5"/>
      <c r="NUP368" s="5"/>
      <c r="NUQ368" s="5"/>
      <c r="NUR368" s="5"/>
      <c r="NUS368" s="5"/>
      <c r="NUT368" s="5"/>
      <c r="NUU368" s="5"/>
      <c r="NUV368" s="5"/>
      <c r="NUW368" s="5"/>
      <c r="NUX368" s="5"/>
      <c r="NUY368" s="5"/>
      <c r="NUZ368" s="5"/>
      <c r="NVA368" s="5"/>
      <c r="NVB368" s="5"/>
      <c r="NVC368" s="5"/>
      <c r="NVD368" s="5"/>
      <c r="NVE368" s="5"/>
      <c r="NVF368" s="5"/>
      <c r="NVG368" s="5"/>
      <c r="NVH368" s="5"/>
      <c r="NVI368" s="5"/>
      <c r="NVJ368" s="5"/>
      <c r="NVK368" s="5"/>
      <c r="NVL368" s="5"/>
      <c r="NVM368" s="5"/>
      <c r="NVN368" s="5"/>
      <c r="NVO368" s="5"/>
      <c r="NVP368" s="5"/>
      <c r="NVQ368" s="5"/>
      <c r="NVR368" s="5"/>
      <c r="NVS368" s="5"/>
      <c r="NVT368" s="5"/>
      <c r="NVU368" s="5"/>
      <c r="NVV368" s="5"/>
      <c r="NVW368" s="5"/>
      <c r="NVX368" s="5"/>
      <c r="NVY368" s="5"/>
      <c r="NVZ368" s="5"/>
      <c r="NWA368" s="5"/>
      <c r="NWB368" s="5"/>
      <c r="NWC368" s="5"/>
      <c r="NWD368" s="5"/>
      <c r="NWE368" s="5"/>
      <c r="NWF368" s="5"/>
      <c r="NWG368" s="5"/>
      <c r="NWH368" s="5"/>
      <c r="NWI368" s="5"/>
      <c r="NWJ368" s="5"/>
      <c r="NWK368" s="5"/>
      <c r="NWL368" s="5"/>
      <c r="NWM368" s="5"/>
      <c r="NWN368" s="5"/>
      <c r="NWO368" s="5"/>
      <c r="NWP368" s="5"/>
      <c r="NWQ368" s="5"/>
      <c r="NWR368" s="5"/>
      <c r="NWS368" s="5"/>
      <c r="NWT368" s="5"/>
      <c r="NWU368" s="5"/>
      <c r="NWV368" s="5"/>
      <c r="NWW368" s="5"/>
      <c r="NWX368" s="5"/>
      <c r="NWY368" s="5"/>
      <c r="NWZ368" s="5"/>
      <c r="NXA368" s="5"/>
      <c r="NXB368" s="5"/>
      <c r="NXC368" s="5"/>
      <c r="NXD368" s="5"/>
      <c r="NXE368" s="5"/>
      <c r="NXF368" s="5"/>
      <c r="NXG368" s="5"/>
      <c r="NXH368" s="5"/>
      <c r="NXI368" s="5"/>
      <c r="NXJ368" s="5"/>
      <c r="NXK368" s="5"/>
      <c r="NXL368" s="5"/>
      <c r="NXM368" s="5"/>
      <c r="NXN368" s="5"/>
      <c r="NXO368" s="5"/>
      <c r="NXP368" s="5"/>
      <c r="NXQ368" s="5"/>
      <c r="NXR368" s="5"/>
      <c r="NXS368" s="5"/>
      <c r="NXT368" s="5"/>
      <c r="NXU368" s="5"/>
      <c r="NXV368" s="5"/>
      <c r="NXW368" s="5"/>
      <c r="NXX368" s="5"/>
      <c r="NXY368" s="5"/>
      <c r="NXZ368" s="5"/>
      <c r="NYA368" s="5"/>
      <c r="NYB368" s="5"/>
      <c r="NYC368" s="5"/>
      <c r="NYD368" s="5"/>
      <c r="NYE368" s="5"/>
      <c r="NYF368" s="5"/>
      <c r="NYG368" s="5"/>
      <c r="NYH368" s="5"/>
      <c r="NYI368" s="5"/>
      <c r="NYJ368" s="5"/>
      <c r="NYK368" s="5"/>
      <c r="NYL368" s="5"/>
      <c r="NYM368" s="5"/>
      <c r="NYN368" s="5"/>
      <c r="NYO368" s="5"/>
      <c r="NYP368" s="5"/>
      <c r="NYQ368" s="5"/>
      <c r="NYR368" s="5"/>
      <c r="NYS368" s="5"/>
      <c r="NYT368" s="5"/>
      <c r="NYU368" s="5"/>
      <c r="NYV368" s="5"/>
      <c r="NYW368" s="5"/>
      <c r="NYX368" s="5"/>
      <c r="NYY368" s="5"/>
      <c r="NYZ368" s="5"/>
      <c r="NZA368" s="5"/>
      <c r="NZB368" s="5"/>
      <c r="NZC368" s="5"/>
      <c r="NZD368" s="5"/>
      <c r="NZE368" s="5"/>
      <c r="NZF368" s="5"/>
      <c r="NZG368" s="5"/>
      <c r="NZH368" s="5"/>
      <c r="NZI368" s="5"/>
      <c r="NZJ368" s="5"/>
      <c r="NZK368" s="5"/>
      <c r="NZL368" s="5"/>
      <c r="NZM368" s="5"/>
      <c r="NZN368" s="5"/>
      <c r="NZO368" s="5"/>
      <c r="NZP368" s="5"/>
      <c r="NZQ368" s="5"/>
      <c r="NZR368" s="5"/>
      <c r="NZS368" s="5"/>
      <c r="NZT368" s="5"/>
      <c r="NZU368" s="5"/>
      <c r="NZV368" s="5"/>
      <c r="NZW368" s="5"/>
      <c r="NZX368" s="5"/>
      <c r="NZY368" s="5"/>
      <c r="NZZ368" s="5"/>
      <c r="OAA368" s="5"/>
      <c r="OAB368" s="5"/>
      <c r="OAC368" s="5"/>
      <c r="OAD368" s="5"/>
      <c r="OAE368" s="5"/>
      <c r="OAF368" s="5"/>
      <c r="OAG368" s="5"/>
      <c r="OAH368" s="5"/>
      <c r="OAI368" s="5"/>
      <c r="OAJ368" s="5"/>
      <c r="OAK368" s="5"/>
      <c r="OAL368" s="5"/>
      <c r="OAM368" s="5"/>
      <c r="OAN368" s="5"/>
      <c r="OAO368" s="5"/>
      <c r="OAP368" s="5"/>
      <c r="OAQ368" s="5"/>
      <c r="OAR368" s="5"/>
      <c r="OAS368" s="5"/>
      <c r="OAT368" s="5"/>
      <c r="OAU368" s="5"/>
      <c r="OAV368" s="5"/>
      <c r="OAW368" s="5"/>
      <c r="OAX368" s="5"/>
      <c r="OAY368" s="5"/>
      <c r="OAZ368" s="5"/>
      <c r="OBA368" s="5"/>
      <c r="OBB368" s="5"/>
      <c r="OBC368" s="5"/>
      <c r="OBD368" s="5"/>
      <c r="OBE368" s="5"/>
      <c r="OBF368" s="5"/>
      <c r="OBG368" s="5"/>
      <c r="OBH368" s="5"/>
      <c r="OBI368" s="5"/>
      <c r="OBJ368" s="5"/>
      <c r="OBK368" s="5"/>
      <c r="OBL368" s="5"/>
      <c r="OBM368" s="5"/>
      <c r="OBN368" s="5"/>
      <c r="OBO368" s="5"/>
      <c r="OBP368" s="5"/>
      <c r="OBQ368" s="5"/>
      <c r="OBR368" s="5"/>
      <c r="OBS368" s="5"/>
      <c r="OBT368" s="5"/>
      <c r="OBU368" s="5"/>
      <c r="OBV368" s="5"/>
      <c r="OBW368" s="5"/>
      <c r="OBX368" s="5"/>
      <c r="OBY368" s="5"/>
      <c r="OBZ368" s="5"/>
      <c r="OCA368" s="5"/>
      <c r="OCB368" s="5"/>
      <c r="OCC368" s="5"/>
      <c r="OCD368" s="5"/>
      <c r="OCE368" s="5"/>
      <c r="OCF368" s="5"/>
      <c r="OCG368" s="5"/>
      <c r="OCH368" s="5"/>
      <c r="OCI368" s="5"/>
      <c r="OCJ368" s="5"/>
      <c r="OCK368" s="5"/>
      <c r="OCL368" s="5"/>
      <c r="OCM368" s="5"/>
      <c r="OCN368" s="5"/>
      <c r="OCO368" s="5"/>
      <c r="OCP368" s="5"/>
      <c r="OCQ368" s="5"/>
      <c r="OCR368" s="5"/>
      <c r="OCS368" s="5"/>
      <c r="OCT368" s="5"/>
      <c r="OCU368" s="5"/>
      <c r="OCV368" s="5"/>
      <c r="OCW368" s="5"/>
      <c r="OCX368" s="5"/>
      <c r="OCY368" s="5"/>
      <c r="OCZ368" s="5"/>
      <c r="ODA368" s="5"/>
      <c r="ODB368" s="5"/>
      <c r="ODC368" s="5"/>
      <c r="ODD368" s="5"/>
      <c r="ODE368" s="5"/>
      <c r="ODF368" s="5"/>
      <c r="ODG368" s="5"/>
      <c r="ODH368" s="5"/>
      <c r="ODI368" s="5"/>
      <c r="ODJ368" s="5"/>
      <c r="ODK368" s="5"/>
      <c r="ODL368" s="5"/>
      <c r="ODM368" s="5"/>
      <c r="ODN368" s="5"/>
      <c r="ODO368" s="5"/>
      <c r="ODP368" s="5"/>
      <c r="ODQ368" s="5"/>
      <c r="ODR368" s="5"/>
      <c r="ODS368" s="5"/>
      <c r="ODT368" s="5"/>
      <c r="ODU368" s="5"/>
      <c r="ODV368" s="5"/>
      <c r="ODW368" s="5"/>
      <c r="ODX368" s="5"/>
      <c r="ODY368" s="5"/>
      <c r="ODZ368" s="5"/>
      <c r="OEA368" s="5"/>
      <c r="OEB368" s="5"/>
      <c r="OEC368" s="5"/>
      <c r="OED368" s="5"/>
      <c r="OEE368" s="5"/>
      <c r="OEF368" s="5"/>
      <c r="OEG368" s="5"/>
      <c r="OEH368" s="5"/>
      <c r="OEI368" s="5"/>
      <c r="OEJ368" s="5"/>
      <c r="OEK368" s="5"/>
      <c r="OEL368" s="5"/>
      <c r="OEM368" s="5"/>
      <c r="OEN368" s="5"/>
      <c r="OEO368" s="5"/>
      <c r="OEP368" s="5"/>
      <c r="OEQ368" s="5"/>
      <c r="OER368" s="5"/>
      <c r="OES368" s="5"/>
      <c r="OET368" s="5"/>
      <c r="OEU368" s="5"/>
      <c r="OEV368" s="5"/>
      <c r="OEW368" s="5"/>
      <c r="OEX368" s="5"/>
      <c r="OEY368" s="5"/>
      <c r="OEZ368" s="5"/>
      <c r="OFA368" s="5"/>
      <c r="OFB368" s="5"/>
      <c r="OFC368" s="5"/>
      <c r="OFD368" s="5"/>
      <c r="OFE368" s="5"/>
      <c r="OFF368" s="5"/>
      <c r="OFG368" s="5"/>
      <c r="OFH368" s="5"/>
      <c r="OFI368" s="5"/>
      <c r="OFJ368" s="5"/>
      <c r="OFK368" s="5"/>
      <c r="OFL368" s="5"/>
      <c r="OFM368" s="5"/>
      <c r="OFN368" s="5"/>
      <c r="OFO368" s="5"/>
      <c r="OFP368" s="5"/>
      <c r="OFQ368" s="5"/>
      <c r="OFR368" s="5"/>
      <c r="OFS368" s="5"/>
      <c r="OFT368" s="5"/>
      <c r="OFU368" s="5"/>
      <c r="OFV368" s="5"/>
      <c r="OFW368" s="5"/>
      <c r="OFX368" s="5"/>
      <c r="OFY368" s="5"/>
      <c r="OFZ368" s="5"/>
      <c r="OGA368" s="5"/>
      <c r="OGB368" s="5"/>
      <c r="OGC368" s="5"/>
      <c r="OGD368" s="5"/>
      <c r="OGE368" s="5"/>
      <c r="OGF368" s="5"/>
      <c r="OGG368" s="5"/>
      <c r="OGH368" s="5"/>
      <c r="OGI368" s="5"/>
      <c r="OGJ368" s="5"/>
      <c r="OGK368" s="5"/>
      <c r="OGL368" s="5"/>
      <c r="OGM368" s="5"/>
      <c r="OGN368" s="5"/>
      <c r="OGO368" s="5"/>
      <c r="OGP368" s="5"/>
      <c r="OGQ368" s="5"/>
      <c r="OGR368" s="5"/>
      <c r="OGS368" s="5"/>
      <c r="OGT368" s="5"/>
      <c r="OGU368" s="5"/>
      <c r="OGV368" s="5"/>
      <c r="OGW368" s="5"/>
      <c r="OGX368" s="5"/>
      <c r="OGY368" s="5"/>
      <c r="OGZ368" s="5"/>
      <c r="OHA368" s="5"/>
      <c r="OHB368" s="5"/>
      <c r="OHC368" s="5"/>
      <c r="OHD368" s="5"/>
      <c r="OHE368" s="5"/>
      <c r="OHF368" s="5"/>
      <c r="OHG368" s="5"/>
      <c r="OHH368" s="5"/>
      <c r="OHI368" s="5"/>
      <c r="OHJ368" s="5"/>
      <c r="OHK368" s="5"/>
      <c r="OHL368" s="5"/>
      <c r="OHM368" s="5"/>
      <c r="OHN368" s="5"/>
      <c r="OHO368" s="5"/>
      <c r="OHP368" s="5"/>
      <c r="OHQ368" s="5"/>
      <c r="OHR368" s="5"/>
      <c r="OHS368" s="5"/>
      <c r="OHT368" s="5"/>
      <c r="OHU368" s="5"/>
      <c r="OHV368" s="5"/>
      <c r="OHW368" s="5"/>
      <c r="OHX368" s="5"/>
      <c r="OHY368" s="5"/>
      <c r="OHZ368" s="5"/>
      <c r="OIA368" s="5"/>
      <c r="OIB368" s="5"/>
      <c r="OIC368" s="5"/>
      <c r="OID368" s="5"/>
      <c r="OIE368" s="5"/>
      <c r="OIF368" s="5"/>
      <c r="OIG368" s="5"/>
      <c r="OIH368" s="5"/>
      <c r="OII368" s="5"/>
      <c r="OIJ368" s="5"/>
      <c r="OIK368" s="5"/>
      <c r="OIL368" s="5"/>
      <c r="OIM368" s="5"/>
      <c r="OIN368" s="5"/>
      <c r="OIO368" s="5"/>
      <c r="OIP368" s="5"/>
      <c r="OIQ368" s="5"/>
      <c r="OIR368" s="5"/>
      <c r="OIS368" s="5"/>
      <c r="OIT368" s="5"/>
      <c r="OIU368" s="5"/>
      <c r="OIV368" s="5"/>
      <c r="OIW368" s="5"/>
      <c r="OIX368" s="5"/>
      <c r="OIY368" s="5"/>
      <c r="OIZ368" s="5"/>
      <c r="OJA368" s="5"/>
      <c r="OJB368" s="5"/>
      <c r="OJC368" s="5"/>
      <c r="OJD368" s="5"/>
      <c r="OJE368" s="5"/>
      <c r="OJF368" s="5"/>
      <c r="OJG368" s="5"/>
      <c r="OJH368" s="5"/>
      <c r="OJI368" s="5"/>
      <c r="OJJ368" s="5"/>
      <c r="OJK368" s="5"/>
      <c r="OJL368" s="5"/>
      <c r="OJM368" s="5"/>
      <c r="OJN368" s="5"/>
      <c r="OJO368" s="5"/>
      <c r="OJP368" s="5"/>
      <c r="OJQ368" s="5"/>
      <c r="OJR368" s="5"/>
      <c r="OJS368" s="5"/>
      <c r="OJT368" s="5"/>
      <c r="OJU368" s="5"/>
      <c r="OJV368" s="5"/>
      <c r="OJW368" s="5"/>
      <c r="OJX368" s="5"/>
      <c r="OJY368" s="5"/>
      <c r="OJZ368" s="5"/>
      <c r="OKA368" s="5"/>
      <c r="OKB368" s="5"/>
      <c r="OKC368" s="5"/>
      <c r="OKD368" s="5"/>
      <c r="OKE368" s="5"/>
      <c r="OKF368" s="5"/>
      <c r="OKG368" s="5"/>
      <c r="OKH368" s="5"/>
      <c r="OKI368" s="5"/>
      <c r="OKJ368" s="5"/>
      <c r="OKK368" s="5"/>
      <c r="OKL368" s="5"/>
      <c r="OKM368" s="5"/>
      <c r="OKN368" s="5"/>
      <c r="OKO368" s="5"/>
      <c r="OKP368" s="5"/>
      <c r="OKQ368" s="5"/>
      <c r="OKR368" s="5"/>
      <c r="OKS368" s="5"/>
      <c r="OKT368" s="5"/>
      <c r="OKU368" s="5"/>
      <c r="OKV368" s="5"/>
      <c r="OKW368" s="5"/>
      <c r="OKX368" s="5"/>
      <c r="OKY368" s="5"/>
      <c r="OKZ368" s="5"/>
      <c r="OLA368" s="5"/>
      <c r="OLB368" s="5"/>
      <c r="OLC368" s="5"/>
      <c r="OLD368" s="5"/>
      <c r="OLE368" s="5"/>
      <c r="OLF368" s="5"/>
      <c r="OLG368" s="5"/>
      <c r="OLH368" s="5"/>
      <c r="OLI368" s="5"/>
      <c r="OLJ368" s="5"/>
      <c r="OLK368" s="5"/>
      <c r="OLL368" s="5"/>
      <c r="OLM368" s="5"/>
      <c r="OLN368" s="5"/>
      <c r="OLO368" s="5"/>
      <c r="OLP368" s="5"/>
      <c r="OLQ368" s="5"/>
      <c r="OLR368" s="5"/>
      <c r="OLS368" s="5"/>
      <c r="OLT368" s="5"/>
      <c r="OLU368" s="5"/>
      <c r="OLV368" s="5"/>
      <c r="OLW368" s="5"/>
      <c r="OLX368" s="5"/>
      <c r="OLY368" s="5"/>
      <c r="OLZ368" s="5"/>
      <c r="OMA368" s="5"/>
      <c r="OMB368" s="5"/>
      <c r="OMC368" s="5"/>
      <c r="OMD368" s="5"/>
      <c r="OME368" s="5"/>
      <c r="OMF368" s="5"/>
      <c r="OMG368" s="5"/>
      <c r="OMH368" s="5"/>
      <c r="OMI368" s="5"/>
      <c r="OMJ368" s="5"/>
      <c r="OMK368" s="5"/>
      <c r="OML368" s="5"/>
      <c r="OMM368" s="5"/>
      <c r="OMN368" s="5"/>
      <c r="OMO368" s="5"/>
      <c r="OMP368" s="5"/>
      <c r="OMQ368" s="5"/>
      <c r="OMR368" s="5"/>
      <c r="OMS368" s="5"/>
      <c r="OMT368" s="5"/>
      <c r="OMU368" s="5"/>
      <c r="OMV368" s="5"/>
      <c r="OMW368" s="5"/>
      <c r="OMX368" s="5"/>
      <c r="OMY368" s="5"/>
      <c r="OMZ368" s="5"/>
      <c r="ONA368" s="5"/>
      <c r="ONB368" s="5"/>
      <c r="ONC368" s="5"/>
      <c r="OND368" s="5"/>
      <c r="ONE368" s="5"/>
      <c r="ONF368" s="5"/>
      <c r="ONG368" s="5"/>
      <c r="ONH368" s="5"/>
      <c r="ONI368" s="5"/>
      <c r="ONJ368" s="5"/>
      <c r="ONK368" s="5"/>
      <c r="ONL368" s="5"/>
      <c r="ONM368" s="5"/>
      <c r="ONN368" s="5"/>
      <c r="ONO368" s="5"/>
      <c r="ONP368" s="5"/>
      <c r="ONQ368" s="5"/>
      <c r="ONR368" s="5"/>
      <c r="ONS368" s="5"/>
      <c r="ONT368" s="5"/>
      <c r="ONU368" s="5"/>
      <c r="ONV368" s="5"/>
      <c r="ONW368" s="5"/>
      <c r="ONX368" s="5"/>
      <c r="ONY368" s="5"/>
      <c r="ONZ368" s="5"/>
      <c r="OOA368" s="5"/>
      <c r="OOB368" s="5"/>
      <c r="OOC368" s="5"/>
      <c r="OOD368" s="5"/>
      <c r="OOE368" s="5"/>
      <c r="OOF368" s="5"/>
      <c r="OOG368" s="5"/>
      <c r="OOH368" s="5"/>
      <c r="OOI368" s="5"/>
      <c r="OOJ368" s="5"/>
      <c r="OOK368" s="5"/>
      <c r="OOL368" s="5"/>
      <c r="OOM368" s="5"/>
      <c r="OON368" s="5"/>
      <c r="OOO368" s="5"/>
      <c r="OOP368" s="5"/>
      <c r="OOQ368" s="5"/>
      <c r="OOR368" s="5"/>
      <c r="OOS368" s="5"/>
      <c r="OOT368" s="5"/>
      <c r="OOU368" s="5"/>
      <c r="OOV368" s="5"/>
      <c r="OOW368" s="5"/>
      <c r="OOX368" s="5"/>
      <c r="OOY368" s="5"/>
      <c r="OOZ368" s="5"/>
      <c r="OPA368" s="5"/>
      <c r="OPB368" s="5"/>
      <c r="OPC368" s="5"/>
      <c r="OPD368" s="5"/>
      <c r="OPE368" s="5"/>
      <c r="OPF368" s="5"/>
      <c r="OPG368" s="5"/>
      <c r="OPH368" s="5"/>
      <c r="OPI368" s="5"/>
      <c r="OPJ368" s="5"/>
      <c r="OPK368" s="5"/>
      <c r="OPL368" s="5"/>
      <c r="OPM368" s="5"/>
      <c r="OPN368" s="5"/>
      <c r="OPO368" s="5"/>
      <c r="OPP368" s="5"/>
      <c r="OPQ368" s="5"/>
      <c r="OPR368" s="5"/>
      <c r="OPS368" s="5"/>
      <c r="OPT368" s="5"/>
      <c r="OPU368" s="5"/>
      <c r="OPV368" s="5"/>
      <c r="OPW368" s="5"/>
      <c r="OPX368" s="5"/>
      <c r="OPY368" s="5"/>
      <c r="OPZ368" s="5"/>
      <c r="OQA368" s="5"/>
      <c r="OQB368" s="5"/>
      <c r="OQC368" s="5"/>
      <c r="OQD368" s="5"/>
      <c r="OQE368" s="5"/>
      <c r="OQF368" s="5"/>
      <c r="OQG368" s="5"/>
      <c r="OQH368" s="5"/>
      <c r="OQI368" s="5"/>
      <c r="OQJ368" s="5"/>
      <c r="OQK368" s="5"/>
      <c r="OQL368" s="5"/>
      <c r="OQM368" s="5"/>
      <c r="OQN368" s="5"/>
      <c r="OQO368" s="5"/>
      <c r="OQP368" s="5"/>
      <c r="OQQ368" s="5"/>
      <c r="OQR368" s="5"/>
      <c r="OQS368" s="5"/>
      <c r="OQT368" s="5"/>
      <c r="OQU368" s="5"/>
      <c r="OQV368" s="5"/>
      <c r="OQW368" s="5"/>
      <c r="OQX368" s="5"/>
      <c r="OQY368" s="5"/>
      <c r="OQZ368" s="5"/>
      <c r="ORA368" s="5"/>
      <c r="ORB368" s="5"/>
      <c r="ORC368" s="5"/>
      <c r="ORD368" s="5"/>
      <c r="ORE368" s="5"/>
      <c r="ORF368" s="5"/>
      <c r="ORG368" s="5"/>
      <c r="ORH368" s="5"/>
      <c r="ORI368" s="5"/>
      <c r="ORJ368" s="5"/>
      <c r="ORK368" s="5"/>
      <c r="ORL368" s="5"/>
      <c r="ORM368" s="5"/>
      <c r="ORN368" s="5"/>
      <c r="ORO368" s="5"/>
      <c r="ORP368" s="5"/>
      <c r="ORQ368" s="5"/>
      <c r="ORR368" s="5"/>
      <c r="ORS368" s="5"/>
      <c r="ORT368" s="5"/>
      <c r="ORU368" s="5"/>
      <c r="ORV368" s="5"/>
      <c r="ORW368" s="5"/>
      <c r="ORX368" s="5"/>
      <c r="ORY368" s="5"/>
      <c r="ORZ368" s="5"/>
      <c r="OSA368" s="5"/>
      <c r="OSB368" s="5"/>
      <c r="OSC368" s="5"/>
      <c r="OSD368" s="5"/>
      <c r="OSE368" s="5"/>
      <c r="OSF368" s="5"/>
      <c r="OSG368" s="5"/>
      <c r="OSH368" s="5"/>
      <c r="OSI368" s="5"/>
      <c r="OSJ368" s="5"/>
      <c r="OSK368" s="5"/>
      <c r="OSL368" s="5"/>
      <c r="OSM368" s="5"/>
      <c r="OSN368" s="5"/>
      <c r="OSO368" s="5"/>
      <c r="OSP368" s="5"/>
      <c r="OSQ368" s="5"/>
      <c r="OSR368" s="5"/>
      <c r="OSS368" s="5"/>
      <c r="OST368" s="5"/>
      <c r="OSU368" s="5"/>
      <c r="OSV368" s="5"/>
      <c r="OSW368" s="5"/>
      <c r="OSX368" s="5"/>
      <c r="OSY368" s="5"/>
      <c r="OSZ368" s="5"/>
      <c r="OTA368" s="5"/>
      <c r="OTB368" s="5"/>
      <c r="OTC368" s="5"/>
      <c r="OTD368" s="5"/>
      <c r="OTE368" s="5"/>
      <c r="OTF368" s="5"/>
      <c r="OTG368" s="5"/>
      <c r="OTH368" s="5"/>
      <c r="OTI368" s="5"/>
      <c r="OTJ368" s="5"/>
      <c r="OTK368" s="5"/>
      <c r="OTL368" s="5"/>
      <c r="OTM368" s="5"/>
      <c r="OTN368" s="5"/>
      <c r="OTO368" s="5"/>
      <c r="OTP368" s="5"/>
      <c r="OTQ368" s="5"/>
      <c r="OTR368" s="5"/>
      <c r="OTS368" s="5"/>
      <c r="OTT368" s="5"/>
      <c r="OTU368" s="5"/>
      <c r="OTV368" s="5"/>
      <c r="OTW368" s="5"/>
      <c r="OTX368" s="5"/>
      <c r="OTY368" s="5"/>
      <c r="OTZ368" s="5"/>
      <c r="OUA368" s="5"/>
      <c r="OUB368" s="5"/>
      <c r="OUC368" s="5"/>
      <c r="OUD368" s="5"/>
      <c r="OUE368" s="5"/>
      <c r="OUF368" s="5"/>
      <c r="OUG368" s="5"/>
      <c r="OUH368" s="5"/>
      <c r="OUI368" s="5"/>
      <c r="OUJ368" s="5"/>
      <c r="OUK368" s="5"/>
      <c r="OUL368" s="5"/>
      <c r="OUM368" s="5"/>
      <c r="OUN368" s="5"/>
      <c r="OUO368" s="5"/>
      <c r="OUP368" s="5"/>
      <c r="OUQ368" s="5"/>
      <c r="OUR368" s="5"/>
      <c r="OUS368" s="5"/>
      <c r="OUT368" s="5"/>
      <c r="OUU368" s="5"/>
      <c r="OUV368" s="5"/>
      <c r="OUW368" s="5"/>
      <c r="OUX368" s="5"/>
      <c r="OUY368" s="5"/>
      <c r="OUZ368" s="5"/>
      <c r="OVA368" s="5"/>
      <c r="OVB368" s="5"/>
      <c r="OVC368" s="5"/>
      <c r="OVD368" s="5"/>
      <c r="OVE368" s="5"/>
      <c r="OVF368" s="5"/>
      <c r="OVG368" s="5"/>
      <c r="OVH368" s="5"/>
      <c r="OVI368" s="5"/>
      <c r="OVJ368" s="5"/>
      <c r="OVK368" s="5"/>
      <c r="OVL368" s="5"/>
      <c r="OVM368" s="5"/>
      <c r="OVN368" s="5"/>
      <c r="OVO368" s="5"/>
      <c r="OVP368" s="5"/>
      <c r="OVQ368" s="5"/>
      <c r="OVR368" s="5"/>
      <c r="OVS368" s="5"/>
      <c r="OVT368" s="5"/>
      <c r="OVU368" s="5"/>
      <c r="OVV368" s="5"/>
      <c r="OVW368" s="5"/>
      <c r="OVX368" s="5"/>
      <c r="OVY368" s="5"/>
      <c r="OVZ368" s="5"/>
      <c r="OWA368" s="5"/>
      <c r="OWB368" s="5"/>
      <c r="OWC368" s="5"/>
      <c r="OWD368" s="5"/>
      <c r="OWE368" s="5"/>
      <c r="OWF368" s="5"/>
      <c r="OWG368" s="5"/>
      <c r="OWH368" s="5"/>
      <c r="OWI368" s="5"/>
      <c r="OWJ368" s="5"/>
      <c r="OWK368" s="5"/>
      <c r="OWL368" s="5"/>
      <c r="OWM368" s="5"/>
      <c r="OWN368" s="5"/>
      <c r="OWO368" s="5"/>
      <c r="OWP368" s="5"/>
      <c r="OWQ368" s="5"/>
      <c r="OWR368" s="5"/>
      <c r="OWS368" s="5"/>
      <c r="OWT368" s="5"/>
      <c r="OWU368" s="5"/>
      <c r="OWV368" s="5"/>
      <c r="OWW368" s="5"/>
      <c r="OWX368" s="5"/>
      <c r="OWY368" s="5"/>
      <c r="OWZ368" s="5"/>
      <c r="OXA368" s="5"/>
      <c r="OXB368" s="5"/>
      <c r="OXC368" s="5"/>
      <c r="OXD368" s="5"/>
      <c r="OXE368" s="5"/>
      <c r="OXF368" s="5"/>
      <c r="OXG368" s="5"/>
      <c r="OXH368" s="5"/>
      <c r="OXI368" s="5"/>
      <c r="OXJ368" s="5"/>
      <c r="OXK368" s="5"/>
      <c r="OXL368" s="5"/>
      <c r="OXM368" s="5"/>
      <c r="OXN368" s="5"/>
      <c r="OXO368" s="5"/>
      <c r="OXP368" s="5"/>
      <c r="OXQ368" s="5"/>
      <c r="OXR368" s="5"/>
      <c r="OXS368" s="5"/>
      <c r="OXT368" s="5"/>
      <c r="OXU368" s="5"/>
      <c r="OXV368" s="5"/>
      <c r="OXW368" s="5"/>
      <c r="OXX368" s="5"/>
      <c r="OXY368" s="5"/>
      <c r="OXZ368" s="5"/>
      <c r="OYA368" s="5"/>
      <c r="OYB368" s="5"/>
      <c r="OYC368" s="5"/>
      <c r="OYD368" s="5"/>
      <c r="OYE368" s="5"/>
      <c r="OYF368" s="5"/>
      <c r="OYG368" s="5"/>
      <c r="OYH368" s="5"/>
      <c r="OYI368" s="5"/>
      <c r="OYJ368" s="5"/>
      <c r="OYK368" s="5"/>
      <c r="OYL368" s="5"/>
      <c r="OYM368" s="5"/>
      <c r="OYN368" s="5"/>
      <c r="OYO368" s="5"/>
      <c r="OYP368" s="5"/>
      <c r="OYQ368" s="5"/>
      <c r="OYR368" s="5"/>
      <c r="OYS368" s="5"/>
      <c r="OYT368" s="5"/>
      <c r="OYU368" s="5"/>
      <c r="OYV368" s="5"/>
      <c r="OYW368" s="5"/>
      <c r="OYX368" s="5"/>
      <c r="OYY368" s="5"/>
      <c r="OYZ368" s="5"/>
      <c r="OZA368" s="5"/>
      <c r="OZB368" s="5"/>
      <c r="OZC368" s="5"/>
      <c r="OZD368" s="5"/>
      <c r="OZE368" s="5"/>
      <c r="OZF368" s="5"/>
      <c r="OZG368" s="5"/>
      <c r="OZH368" s="5"/>
      <c r="OZI368" s="5"/>
      <c r="OZJ368" s="5"/>
      <c r="OZK368" s="5"/>
      <c r="OZL368" s="5"/>
      <c r="OZM368" s="5"/>
      <c r="OZN368" s="5"/>
      <c r="OZO368" s="5"/>
      <c r="OZP368" s="5"/>
      <c r="OZQ368" s="5"/>
      <c r="OZR368" s="5"/>
      <c r="OZS368" s="5"/>
      <c r="OZT368" s="5"/>
      <c r="OZU368" s="5"/>
      <c r="OZV368" s="5"/>
      <c r="OZW368" s="5"/>
      <c r="OZX368" s="5"/>
      <c r="OZY368" s="5"/>
      <c r="OZZ368" s="5"/>
      <c r="PAA368" s="5"/>
      <c r="PAB368" s="5"/>
      <c r="PAC368" s="5"/>
      <c r="PAD368" s="5"/>
      <c r="PAE368" s="5"/>
      <c r="PAF368" s="5"/>
      <c r="PAG368" s="5"/>
      <c r="PAH368" s="5"/>
      <c r="PAI368" s="5"/>
      <c r="PAJ368" s="5"/>
      <c r="PAK368" s="5"/>
      <c r="PAL368" s="5"/>
      <c r="PAM368" s="5"/>
      <c r="PAN368" s="5"/>
      <c r="PAO368" s="5"/>
      <c r="PAP368" s="5"/>
      <c r="PAQ368" s="5"/>
      <c r="PAR368" s="5"/>
      <c r="PAS368" s="5"/>
      <c r="PAT368" s="5"/>
      <c r="PAU368" s="5"/>
      <c r="PAV368" s="5"/>
      <c r="PAW368" s="5"/>
      <c r="PAX368" s="5"/>
      <c r="PAY368" s="5"/>
      <c r="PAZ368" s="5"/>
      <c r="PBA368" s="5"/>
      <c r="PBB368" s="5"/>
      <c r="PBC368" s="5"/>
      <c r="PBD368" s="5"/>
      <c r="PBE368" s="5"/>
      <c r="PBF368" s="5"/>
      <c r="PBG368" s="5"/>
      <c r="PBH368" s="5"/>
      <c r="PBI368" s="5"/>
      <c r="PBJ368" s="5"/>
      <c r="PBK368" s="5"/>
      <c r="PBL368" s="5"/>
      <c r="PBM368" s="5"/>
      <c r="PBN368" s="5"/>
      <c r="PBO368" s="5"/>
      <c r="PBP368" s="5"/>
      <c r="PBQ368" s="5"/>
      <c r="PBR368" s="5"/>
      <c r="PBS368" s="5"/>
      <c r="PBT368" s="5"/>
      <c r="PBU368" s="5"/>
      <c r="PBV368" s="5"/>
      <c r="PBW368" s="5"/>
      <c r="PBX368" s="5"/>
      <c r="PBY368" s="5"/>
      <c r="PBZ368" s="5"/>
      <c r="PCA368" s="5"/>
      <c r="PCB368" s="5"/>
      <c r="PCC368" s="5"/>
      <c r="PCD368" s="5"/>
      <c r="PCE368" s="5"/>
      <c r="PCF368" s="5"/>
      <c r="PCG368" s="5"/>
      <c r="PCH368" s="5"/>
      <c r="PCI368" s="5"/>
      <c r="PCJ368" s="5"/>
      <c r="PCK368" s="5"/>
      <c r="PCL368" s="5"/>
      <c r="PCM368" s="5"/>
      <c r="PCN368" s="5"/>
      <c r="PCO368" s="5"/>
      <c r="PCP368" s="5"/>
      <c r="PCQ368" s="5"/>
      <c r="PCR368" s="5"/>
      <c r="PCS368" s="5"/>
      <c r="PCT368" s="5"/>
      <c r="PCU368" s="5"/>
      <c r="PCV368" s="5"/>
      <c r="PCW368" s="5"/>
      <c r="PCX368" s="5"/>
      <c r="PCY368" s="5"/>
      <c r="PCZ368" s="5"/>
      <c r="PDA368" s="5"/>
      <c r="PDB368" s="5"/>
      <c r="PDC368" s="5"/>
      <c r="PDD368" s="5"/>
      <c r="PDE368" s="5"/>
      <c r="PDF368" s="5"/>
      <c r="PDG368" s="5"/>
      <c r="PDH368" s="5"/>
      <c r="PDI368" s="5"/>
      <c r="PDJ368" s="5"/>
      <c r="PDK368" s="5"/>
      <c r="PDL368" s="5"/>
      <c r="PDM368" s="5"/>
      <c r="PDN368" s="5"/>
      <c r="PDO368" s="5"/>
      <c r="PDP368" s="5"/>
      <c r="PDQ368" s="5"/>
      <c r="PDR368" s="5"/>
      <c r="PDS368" s="5"/>
      <c r="PDT368" s="5"/>
      <c r="PDU368" s="5"/>
      <c r="PDV368" s="5"/>
      <c r="PDW368" s="5"/>
      <c r="PDX368" s="5"/>
      <c r="PDY368" s="5"/>
      <c r="PDZ368" s="5"/>
      <c r="PEA368" s="5"/>
      <c r="PEB368" s="5"/>
      <c r="PEC368" s="5"/>
      <c r="PED368" s="5"/>
      <c r="PEE368" s="5"/>
      <c r="PEF368" s="5"/>
      <c r="PEG368" s="5"/>
      <c r="PEH368" s="5"/>
      <c r="PEI368" s="5"/>
      <c r="PEJ368" s="5"/>
      <c r="PEK368" s="5"/>
      <c r="PEL368" s="5"/>
      <c r="PEM368" s="5"/>
      <c r="PEN368" s="5"/>
      <c r="PEO368" s="5"/>
      <c r="PEP368" s="5"/>
      <c r="PEQ368" s="5"/>
      <c r="PER368" s="5"/>
      <c r="PES368" s="5"/>
      <c r="PET368" s="5"/>
      <c r="PEU368" s="5"/>
      <c r="PEV368" s="5"/>
      <c r="PEW368" s="5"/>
      <c r="PEX368" s="5"/>
      <c r="PEY368" s="5"/>
      <c r="PEZ368" s="5"/>
      <c r="PFA368" s="5"/>
      <c r="PFB368" s="5"/>
      <c r="PFC368" s="5"/>
      <c r="PFD368" s="5"/>
      <c r="PFE368" s="5"/>
      <c r="PFF368" s="5"/>
      <c r="PFG368" s="5"/>
      <c r="PFH368" s="5"/>
      <c r="PFI368" s="5"/>
      <c r="PFJ368" s="5"/>
      <c r="PFK368" s="5"/>
      <c r="PFL368" s="5"/>
      <c r="PFM368" s="5"/>
      <c r="PFN368" s="5"/>
      <c r="PFO368" s="5"/>
      <c r="PFP368" s="5"/>
      <c r="PFQ368" s="5"/>
      <c r="PFR368" s="5"/>
      <c r="PFS368" s="5"/>
      <c r="PFT368" s="5"/>
      <c r="PFU368" s="5"/>
      <c r="PFV368" s="5"/>
      <c r="PFW368" s="5"/>
      <c r="PFX368" s="5"/>
      <c r="PFY368" s="5"/>
      <c r="PFZ368" s="5"/>
      <c r="PGA368" s="5"/>
      <c r="PGB368" s="5"/>
      <c r="PGC368" s="5"/>
      <c r="PGD368" s="5"/>
      <c r="PGE368" s="5"/>
      <c r="PGF368" s="5"/>
      <c r="PGG368" s="5"/>
      <c r="PGH368" s="5"/>
      <c r="PGI368" s="5"/>
      <c r="PGJ368" s="5"/>
      <c r="PGK368" s="5"/>
      <c r="PGL368" s="5"/>
      <c r="PGM368" s="5"/>
      <c r="PGN368" s="5"/>
      <c r="PGO368" s="5"/>
      <c r="PGP368" s="5"/>
      <c r="PGQ368" s="5"/>
      <c r="PGR368" s="5"/>
      <c r="PGS368" s="5"/>
      <c r="PGT368" s="5"/>
      <c r="PGU368" s="5"/>
      <c r="PGV368" s="5"/>
      <c r="PGW368" s="5"/>
      <c r="PGX368" s="5"/>
      <c r="PGY368" s="5"/>
      <c r="PGZ368" s="5"/>
      <c r="PHA368" s="5"/>
      <c r="PHB368" s="5"/>
      <c r="PHC368" s="5"/>
      <c r="PHD368" s="5"/>
      <c r="PHE368" s="5"/>
      <c r="PHF368" s="5"/>
      <c r="PHG368" s="5"/>
      <c r="PHH368" s="5"/>
      <c r="PHI368" s="5"/>
      <c r="PHJ368" s="5"/>
      <c r="PHK368" s="5"/>
      <c r="PHL368" s="5"/>
      <c r="PHM368" s="5"/>
      <c r="PHN368" s="5"/>
      <c r="PHO368" s="5"/>
      <c r="PHP368" s="5"/>
      <c r="PHQ368" s="5"/>
      <c r="PHR368" s="5"/>
      <c r="PHS368" s="5"/>
      <c r="PHT368" s="5"/>
      <c r="PHU368" s="5"/>
      <c r="PHV368" s="5"/>
      <c r="PHW368" s="5"/>
      <c r="PHX368" s="5"/>
      <c r="PHY368" s="5"/>
      <c r="PHZ368" s="5"/>
      <c r="PIA368" s="5"/>
      <c r="PIB368" s="5"/>
      <c r="PIC368" s="5"/>
      <c r="PID368" s="5"/>
      <c r="PIE368" s="5"/>
      <c r="PIF368" s="5"/>
      <c r="PIG368" s="5"/>
      <c r="PIH368" s="5"/>
      <c r="PII368" s="5"/>
      <c r="PIJ368" s="5"/>
      <c r="PIK368" s="5"/>
      <c r="PIL368" s="5"/>
      <c r="PIM368" s="5"/>
      <c r="PIN368" s="5"/>
      <c r="PIO368" s="5"/>
      <c r="PIP368" s="5"/>
      <c r="PIQ368" s="5"/>
      <c r="PIR368" s="5"/>
      <c r="PIS368" s="5"/>
      <c r="PIT368" s="5"/>
      <c r="PIU368" s="5"/>
      <c r="PIV368" s="5"/>
      <c r="PIW368" s="5"/>
      <c r="PIX368" s="5"/>
      <c r="PIY368" s="5"/>
      <c r="PIZ368" s="5"/>
      <c r="PJA368" s="5"/>
      <c r="PJB368" s="5"/>
      <c r="PJC368" s="5"/>
      <c r="PJD368" s="5"/>
      <c r="PJE368" s="5"/>
      <c r="PJF368" s="5"/>
      <c r="PJG368" s="5"/>
      <c r="PJH368" s="5"/>
      <c r="PJI368" s="5"/>
      <c r="PJJ368" s="5"/>
      <c r="PJK368" s="5"/>
      <c r="PJL368" s="5"/>
      <c r="PJM368" s="5"/>
      <c r="PJN368" s="5"/>
      <c r="PJO368" s="5"/>
      <c r="PJP368" s="5"/>
      <c r="PJQ368" s="5"/>
      <c r="PJR368" s="5"/>
      <c r="PJS368" s="5"/>
      <c r="PJT368" s="5"/>
      <c r="PJU368" s="5"/>
      <c r="PJV368" s="5"/>
      <c r="PJW368" s="5"/>
      <c r="PJX368" s="5"/>
      <c r="PJY368" s="5"/>
      <c r="PJZ368" s="5"/>
      <c r="PKA368" s="5"/>
      <c r="PKB368" s="5"/>
      <c r="PKC368" s="5"/>
      <c r="PKD368" s="5"/>
      <c r="PKE368" s="5"/>
      <c r="PKF368" s="5"/>
      <c r="PKG368" s="5"/>
      <c r="PKH368" s="5"/>
      <c r="PKI368" s="5"/>
      <c r="PKJ368" s="5"/>
      <c r="PKK368" s="5"/>
      <c r="PKL368" s="5"/>
      <c r="PKM368" s="5"/>
      <c r="PKN368" s="5"/>
      <c r="PKO368" s="5"/>
      <c r="PKP368" s="5"/>
      <c r="PKQ368" s="5"/>
      <c r="PKR368" s="5"/>
      <c r="PKS368" s="5"/>
      <c r="PKT368" s="5"/>
      <c r="PKU368" s="5"/>
      <c r="PKV368" s="5"/>
      <c r="PKW368" s="5"/>
      <c r="PKX368" s="5"/>
      <c r="PKY368" s="5"/>
      <c r="PKZ368" s="5"/>
      <c r="PLA368" s="5"/>
      <c r="PLB368" s="5"/>
      <c r="PLC368" s="5"/>
      <c r="PLD368" s="5"/>
      <c r="PLE368" s="5"/>
      <c r="PLF368" s="5"/>
      <c r="PLG368" s="5"/>
      <c r="PLH368" s="5"/>
      <c r="PLI368" s="5"/>
      <c r="PLJ368" s="5"/>
      <c r="PLK368" s="5"/>
      <c r="PLL368" s="5"/>
      <c r="PLM368" s="5"/>
      <c r="PLN368" s="5"/>
      <c r="PLO368" s="5"/>
      <c r="PLP368" s="5"/>
      <c r="PLQ368" s="5"/>
      <c r="PLR368" s="5"/>
      <c r="PLS368" s="5"/>
      <c r="PLT368" s="5"/>
      <c r="PLU368" s="5"/>
      <c r="PLV368" s="5"/>
      <c r="PLW368" s="5"/>
      <c r="PLX368" s="5"/>
      <c r="PLY368" s="5"/>
      <c r="PLZ368" s="5"/>
      <c r="PMA368" s="5"/>
      <c r="PMB368" s="5"/>
      <c r="PMC368" s="5"/>
      <c r="PMD368" s="5"/>
      <c r="PME368" s="5"/>
      <c r="PMF368" s="5"/>
      <c r="PMG368" s="5"/>
      <c r="PMH368" s="5"/>
      <c r="PMI368" s="5"/>
      <c r="PMJ368" s="5"/>
      <c r="PMK368" s="5"/>
      <c r="PML368" s="5"/>
      <c r="PMM368" s="5"/>
      <c r="PMN368" s="5"/>
      <c r="PMO368" s="5"/>
      <c r="PMP368" s="5"/>
      <c r="PMQ368" s="5"/>
      <c r="PMR368" s="5"/>
      <c r="PMS368" s="5"/>
      <c r="PMT368" s="5"/>
      <c r="PMU368" s="5"/>
      <c r="PMV368" s="5"/>
      <c r="PMW368" s="5"/>
      <c r="PMX368" s="5"/>
      <c r="PMY368" s="5"/>
      <c r="PMZ368" s="5"/>
      <c r="PNA368" s="5"/>
      <c r="PNB368" s="5"/>
      <c r="PNC368" s="5"/>
      <c r="PND368" s="5"/>
      <c r="PNE368" s="5"/>
      <c r="PNF368" s="5"/>
      <c r="PNG368" s="5"/>
      <c r="PNH368" s="5"/>
      <c r="PNI368" s="5"/>
      <c r="PNJ368" s="5"/>
      <c r="PNK368" s="5"/>
      <c r="PNL368" s="5"/>
      <c r="PNM368" s="5"/>
      <c r="PNN368" s="5"/>
      <c r="PNO368" s="5"/>
      <c r="PNP368" s="5"/>
      <c r="PNQ368" s="5"/>
      <c r="PNR368" s="5"/>
      <c r="PNS368" s="5"/>
      <c r="PNT368" s="5"/>
      <c r="PNU368" s="5"/>
      <c r="PNV368" s="5"/>
      <c r="PNW368" s="5"/>
      <c r="PNX368" s="5"/>
      <c r="PNY368" s="5"/>
      <c r="PNZ368" s="5"/>
      <c r="POA368" s="5"/>
      <c r="POB368" s="5"/>
      <c r="POC368" s="5"/>
      <c r="POD368" s="5"/>
      <c r="POE368" s="5"/>
      <c r="POF368" s="5"/>
      <c r="POG368" s="5"/>
      <c r="POH368" s="5"/>
      <c r="POI368" s="5"/>
      <c r="POJ368" s="5"/>
      <c r="POK368" s="5"/>
      <c r="POL368" s="5"/>
      <c r="POM368" s="5"/>
      <c r="PON368" s="5"/>
      <c r="POO368" s="5"/>
      <c r="POP368" s="5"/>
      <c r="POQ368" s="5"/>
      <c r="POR368" s="5"/>
      <c r="POS368" s="5"/>
      <c r="POT368" s="5"/>
      <c r="POU368" s="5"/>
      <c r="POV368" s="5"/>
      <c r="POW368" s="5"/>
      <c r="POX368" s="5"/>
      <c r="POY368" s="5"/>
      <c r="POZ368" s="5"/>
      <c r="PPA368" s="5"/>
      <c r="PPB368" s="5"/>
      <c r="PPC368" s="5"/>
      <c r="PPD368" s="5"/>
      <c r="PPE368" s="5"/>
      <c r="PPF368" s="5"/>
      <c r="PPG368" s="5"/>
      <c r="PPH368" s="5"/>
      <c r="PPI368" s="5"/>
      <c r="PPJ368" s="5"/>
      <c r="PPK368" s="5"/>
      <c r="PPL368" s="5"/>
      <c r="PPM368" s="5"/>
      <c r="PPN368" s="5"/>
      <c r="PPO368" s="5"/>
      <c r="PPP368" s="5"/>
      <c r="PPQ368" s="5"/>
      <c r="PPR368" s="5"/>
      <c r="PPS368" s="5"/>
      <c r="PPT368" s="5"/>
      <c r="PPU368" s="5"/>
      <c r="PPV368" s="5"/>
      <c r="PPW368" s="5"/>
      <c r="PPX368" s="5"/>
      <c r="PPY368" s="5"/>
      <c r="PPZ368" s="5"/>
      <c r="PQA368" s="5"/>
      <c r="PQB368" s="5"/>
      <c r="PQC368" s="5"/>
      <c r="PQD368" s="5"/>
      <c r="PQE368" s="5"/>
      <c r="PQF368" s="5"/>
      <c r="PQG368" s="5"/>
      <c r="PQH368" s="5"/>
      <c r="PQI368" s="5"/>
      <c r="PQJ368" s="5"/>
      <c r="PQK368" s="5"/>
      <c r="PQL368" s="5"/>
      <c r="PQM368" s="5"/>
      <c r="PQN368" s="5"/>
      <c r="PQO368" s="5"/>
      <c r="PQP368" s="5"/>
      <c r="PQQ368" s="5"/>
      <c r="PQR368" s="5"/>
      <c r="PQS368" s="5"/>
      <c r="PQT368" s="5"/>
      <c r="PQU368" s="5"/>
      <c r="PQV368" s="5"/>
      <c r="PQW368" s="5"/>
      <c r="PQX368" s="5"/>
      <c r="PQY368" s="5"/>
      <c r="PQZ368" s="5"/>
      <c r="PRA368" s="5"/>
      <c r="PRB368" s="5"/>
      <c r="PRC368" s="5"/>
      <c r="PRD368" s="5"/>
      <c r="PRE368" s="5"/>
      <c r="PRF368" s="5"/>
      <c r="PRG368" s="5"/>
      <c r="PRH368" s="5"/>
      <c r="PRI368" s="5"/>
      <c r="PRJ368" s="5"/>
      <c r="PRK368" s="5"/>
      <c r="PRL368" s="5"/>
      <c r="PRM368" s="5"/>
      <c r="PRN368" s="5"/>
      <c r="PRO368" s="5"/>
      <c r="PRP368" s="5"/>
      <c r="PRQ368" s="5"/>
      <c r="PRR368" s="5"/>
      <c r="PRS368" s="5"/>
      <c r="PRT368" s="5"/>
      <c r="PRU368" s="5"/>
      <c r="PRV368" s="5"/>
      <c r="PRW368" s="5"/>
      <c r="PRX368" s="5"/>
      <c r="PRY368" s="5"/>
      <c r="PRZ368" s="5"/>
      <c r="PSA368" s="5"/>
      <c r="PSB368" s="5"/>
      <c r="PSC368" s="5"/>
      <c r="PSD368" s="5"/>
      <c r="PSE368" s="5"/>
      <c r="PSF368" s="5"/>
      <c r="PSG368" s="5"/>
      <c r="PSH368" s="5"/>
      <c r="PSI368" s="5"/>
      <c r="PSJ368" s="5"/>
      <c r="PSK368" s="5"/>
      <c r="PSL368" s="5"/>
      <c r="PSM368" s="5"/>
      <c r="PSN368" s="5"/>
      <c r="PSO368" s="5"/>
      <c r="PSP368" s="5"/>
      <c r="PSQ368" s="5"/>
      <c r="PSR368" s="5"/>
      <c r="PSS368" s="5"/>
      <c r="PST368" s="5"/>
      <c r="PSU368" s="5"/>
      <c r="PSV368" s="5"/>
      <c r="PSW368" s="5"/>
      <c r="PSX368" s="5"/>
      <c r="PSY368" s="5"/>
      <c r="PSZ368" s="5"/>
      <c r="PTA368" s="5"/>
      <c r="PTB368" s="5"/>
      <c r="PTC368" s="5"/>
      <c r="PTD368" s="5"/>
      <c r="PTE368" s="5"/>
      <c r="PTF368" s="5"/>
      <c r="PTG368" s="5"/>
      <c r="PTH368" s="5"/>
      <c r="PTI368" s="5"/>
      <c r="PTJ368" s="5"/>
      <c r="PTK368" s="5"/>
      <c r="PTL368" s="5"/>
      <c r="PTM368" s="5"/>
      <c r="PTN368" s="5"/>
      <c r="PTO368" s="5"/>
      <c r="PTP368" s="5"/>
      <c r="PTQ368" s="5"/>
      <c r="PTR368" s="5"/>
      <c r="PTS368" s="5"/>
      <c r="PTT368" s="5"/>
      <c r="PTU368" s="5"/>
      <c r="PTV368" s="5"/>
      <c r="PTW368" s="5"/>
      <c r="PTX368" s="5"/>
      <c r="PTY368" s="5"/>
      <c r="PTZ368" s="5"/>
      <c r="PUA368" s="5"/>
      <c r="PUB368" s="5"/>
      <c r="PUC368" s="5"/>
      <c r="PUD368" s="5"/>
      <c r="PUE368" s="5"/>
      <c r="PUF368" s="5"/>
      <c r="PUG368" s="5"/>
      <c r="PUH368" s="5"/>
      <c r="PUI368" s="5"/>
      <c r="PUJ368" s="5"/>
      <c r="PUK368" s="5"/>
      <c r="PUL368" s="5"/>
      <c r="PUM368" s="5"/>
      <c r="PUN368" s="5"/>
      <c r="PUO368" s="5"/>
      <c r="PUP368" s="5"/>
      <c r="PUQ368" s="5"/>
      <c r="PUR368" s="5"/>
      <c r="PUS368" s="5"/>
      <c r="PUT368" s="5"/>
      <c r="PUU368" s="5"/>
      <c r="PUV368" s="5"/>
      <c r="PUW368" s="5"/>
      <c r="PUX368" s="5"/>
      <c r="PUY368" s="5"/>
      <c r="PUZ368" s="5"/>
      <c r="PVA368" s="5"/>
      <c r="PVB368" s="5"/>
      <c r="PVC368" s="5"/>
      <c r="PVD368" s="5"/>
      <c r="PVE368" s="5"/>
      <c r="PVF368" s="5"/>
      <c r="PVG368" s="5"/>
      <c r="PVH368" s="5"/>
      <c r="PVI368" s="5"/>
      <c r="PVJ368" s="5"/>
      <c r="PVK368" s="5"/>
      <c r="PVL368" s="5"/>
      <c r="PVM368" s="5"/>
      <c r="PVN368" s="5"/>
      <c r="PVO368" s="5"/>
      <c r="PVP368" s="5"/>
      <c r="PVQ368" s="5"/>
      <c r="PVR368" s="5"/>
      <c r="PVS368" s="5"/>
      <c r="PVT368" s="5"/>
      <c r="PVU368" s="5"/>
      <c r="PVV368" s="5"/>
      <c r="PVW368" s="5"/>
      <c r="PVX368" s="5"/>
      <c r="PVY368" s="5"/>
      <c r="PVZ368" s="5"/>
      <c r="PWA368" s="5"/>
      <c r="PWB368" s="5"/>
      <c r="PWC368" s="5"/>
      <c r="PWD368" s="5"/>
      <c r="PWE368" s="5"/>
      <c r="PWF368" s="5"/>
      <c r="PWG368" s="5"/>
      <c r="PWH368" s="5"/>
      <c r="PWI368" s="5"/>
      <c r="PWJ368" s="5"/>
      <c r="PWK368" s="5"/>
      <c r="PWL368" s="5"/>
      <c r="PWM368" s="5"/>
      <c r="PWN368" s="5"/>
      <c r="PWO368" s="5"/>
      <c r="PWP368" s="5"/>
      <c r="PWQ368" s="5"/>
      <c r="PWR368" s="5"/>
      <c r="PWS368" s="5"/>
      <c r="PWT368" s="5"/>
      <c r="PWU368" s="5"/>
      <c r="PWV368" s="5"/>
      <c r="PWW368" s="5"/>
      <c r="PWX368" s="5"/>
      <c r="PWY368" s="5"/>
      <c r="PWZ368" s="5"/>
      <c r="PXA368" s="5"/>
      <c r="PXB368" s="5"/>
      <c r="PXC368" s="5"/>
      <c r="PXD368" s="5"/>
      <c r="PXE368" s="5"/>
      <c r="PXF368" s="5"/>
      <c r="PXG368" s="5"/>
      <c r="PXH368" s="5"/>
      <c r="PXI368" s="5"/>
      <c r="PXJ368" s="5"/>
      <c r="PXK368" s="5"/>
      <c r="PXL368" s="5"/>
      <c r="PXM368" s="5"/>
      <c r="PXN368" s="5"/>
      <c r="PXO368" s="5"/>
      <c r="PXP368" s="5"/>
      <c r="PXQ368" s="5"/>
      <c r="PXR368" s="5"/>
      <c r="PXS368" s="5"/>
      <c r="PXT368" s="5"/>
      <c r="PXU368" s="5"/>
      <c r="PXV368" s="5"/>
      <c r="PXW368" s="5"/>
      <c r="PXX368" s="5"/>
      <c r="PXY368" s="5"/>
      <c r="PXZ368" s="5"/>
      <c r="PYA368" s="5"/>
      <c r="PYB368" s="5"/>
      <c r="PYC368" s="5"/>
      <c r="PYD368" s="5"/>
      <c r="PYE368" s="5"/>
      <c r="PYF368" s="5"/>
      <c r="PYG368" s="5"/>
      <c r="PYH368" s="5"/>
      <c r="PYI368" s="5"/>
      <c r="PYJ368" s="5"/>
      <c r="PYK368" s="5"/>
      <c r="PYL368" s="5"/>
      <c r="PYM368" s="5"/>
      <c r="PYN368" s="5"/>
      <c r="PYO368" s="5"/>
      <c r="PYP368" s="5"/>
      <c r="PYQ368" s="5"/>
      <c r="PYR368" s="5"/>
      <c r="PYS368" s="5"/>
      <c r="PYT368" s="5"/>
      <c r="PYU368" s="5"/>
      <c r="PYV368" s="5"/>
      <c r="PYW368" s="5"/>
      <c r="PYX368" s="5"/>
      <c r="PYY368" s="5"/>
      <c r="PYZ368" s="5"/>
      <c r="PZA368" s="5"/>
      <c r="PZB368" s="5"/>
      <c r="PZC368" s="5"/>
      <c r="PZD368" s="5"/>
      <c r="PZE368" s="5"/>
      <c r="PZF368" s="5"/>
      <c r="PZG368" s="5"/>
      <c r="PZH368" s="5"/>
      <c r="PZI368" s="5"/>
      <c r="PZJ368" s="5"/>
      <c r="PZK368" s="5"/>
      <c r="PZL368" s="5"/>
      <c r="PZM368" s="5"/>
      <c r="PZN368" s="5"/>
      <c r="PZO368" s="5"/>
      <c r="PZP368" s="5"/>
      <c r="PZQ368" s="5"/>
      <c r="PZR368" s="5"/>
      <c r="PZS368" s="5"/>
      <c r="PZT368" s="5"/>
      <c r="PZU368" s="5"/>
      <c r="PZV368" s="5"/>
      <c r="PZW368" s="5"/>
      <c r="PZX368" s="5"/>
      <c r="PZY368" s="5"/>
      <c r="PZZ368" s="5"/>
      <c r="QAA368" s="5"/>
      <c r="QAB368" s="5"/>
      <c r="QAC368" s="5"/>
      <c r="QAD368" s="5"/>
      <c r="QAE368" s="5"/>
      <c r="QAF368" s="5"/>
      <c r="QAG368" s="5"/>
      <c r="QAH368" s="5"/>
      <c r="QAI368" s="5"/>
      <c r="QAJ368" s="5"/>
      <c r="QAK368" s="5"/>
      <c r="QAL368" s="5"/>
      <c r="QAM368" s="5"/>
      <c r="QAN368" s="5"/>
      <c r="QAO368" s="5"/>
      <c r="QAP368" s="5"/>
      <c r="QAQ368" s="5"/>
      <c r="QAR368" s="5"/>
      <c r="QAS368" s="5"/>
      <c r="QAT368" s="5"/>
      <c r="QAU368" s="5"/>
      <c r="QAV368" s="5"/>
      <c r="QAW368" s="5"/>
      <c r="QAX368" s="5"/>
      <c r="QAY368" s="5"/>
      <c r="QAZ368" s="5"/>
      <c r="QBA368" s="5"/>
      <c r="QBB368" s="5"/>
      <c r="QBC368" s="5"/>
      <c r="QBD368" s="5"/>
      <c r="QBE368" s="5"/>
      <c r="QBF368" s="5"/>
      <c r="QBG368" s="5"/>
      <c r="QBH368" s="5"/>
      <c r="QBI368" s="5"/>
      <c r="QBJ368" s="5"/>
      <c r="QBK368" s="5"/>
      <c r="QBL368" s="5"/>
      <c r="QBM368" s="5"/>
      <c r="QBN368" s="5"/>
      <c r="QBO368" s="5"/>
      <c r="QBP368" s="5"/>
      <c r="QBQ368" s="5"/>
      <c r="QBR368" s="5"/>
      <c r="QBS368" s="5"/>
      <c r="QBT368" s="5"/>
      <c r="QBU368" s="5"/>
      <c r="QBV368" s="5"/>
      <c r="QBW368" s="5"/>
      <c r="QBX368" s="5"/>
      <c r="QBY368" s="5"/>
      <c r="QBZ368" s="5"/>
      <c r="QCA368" s="5"/>
      <c r="QCB368" s="5"/>
      <c r="QCC368" s="5"/>
      <c r="QCD368" s="5"/>
      <c r="QCE368" s="5"/>
      <c r="QCF368" s="5"/>
      <c r="QCG368" s="5"/>
      <c r="QCH368" s="5"/>
      <c r="QCI368" s="5"/>
      <c r="QCJ368" s="5"/>
      <c r="QCK368" s="5"/>
      <c r="QCL368" s="5"/>
      <c r="QCM368" s="5"/>
      <c r="QCN368" s="5"/>
      <c r="QCO368" s="5"/>
      <c r="QCP368" s="5"/>
      <c r="QCQ368" s="5"/>
      <c r="QCR368" s="5"/>
      <c r="QCS368" s="5"/>
      <c r="QCT368" s="5"/>
      <c r="QCU368" s="5"/>
      <c r="QCV368" s="5"/>
      <c r="QCW368" s="5"/>
      <c r="QCX368" s="5"/>
      <c r="QCY368" s="5"/>
      <c r="QCZ368" s="5"/>
      <c r="QDA368" s="5"/>
      <c r="QDB368" s="5"/>
      <c r="QDC368" s="5"/>
      <c r="QDD368" s="5"/>
      <c r="QDE368" s="5"/>
      <c r="QDF368" s="5"/>
      <c r="QDG368" s="5"/>
      <c r="QDH368" s="5"/>
      <c r="QDI368" s="5"/>
      <c r="QDJ368" s="5"/>
      <c r="QDK368" s="5"/>
      <c r="QDL368" s="5"/>
      <c r="QDM368" s="5"/>
      <c r="QDN368" s="5"/>
      <c r="QDO368" s="5"/>
      <c r="QDP368" s="5"/>
      <c r="QDQ368" s="5"/>
      <c r="QDR368" s="5"/>
      <c r="QDS368" s="5"/>
      <c r="QDT368" s="5"/>
      <c r="QDU368" s="5"/>
      <c r="QDV368" s="5"/>
      <c r="QDW368" s="5"/>
      <c r="QDX368" s="5"/>
      <c r="QDY368" s="5"/>
      <c r="QDZ368" s="5"/>
      <c r="QEA368" s="5"/>
      <c r="QEB368" s="5"/>
      <c r="QEC368" s="5"/>
      <c r="QED368" s="5"/>
      <c r="QEE368" s="5"/>
      <c r="QEF368" s="5"/>
      <c r="QEG368" s="5"/>
      <c r="QEH368" s="5"/>
      <c r="QEI368" s="5"/>
      <c r="QEJ368" s="5"/>
      <c r="QEK368" s="5"/>
      <c r="QEL368" s="5"/>
      <c r="QEM368" s="5"/>
      <c r="QEN368" s="5"/>
      <c r="QEO368" s="5"/>
      <c r="QEP368" s="5"/>
      <c r="QEQ368" s="5"/>
      <c r="QER368" s="5"/>
      <c r="QES368" s="5"/>
      <c r="QET368" s="5"/>
      <c r="QEU368" s="5"/>
      <c r="QEV368" s="5"/>
      <c r="QEW368" s="5"/>
      <c r="QEX368" s="5"/>
      <c r="QEY368" s="5"/>
      <c r="QEZ368" s="5"/>
      <c r="QFA368" s="5"/>
      <c r="QFB368" s="5"/>
      <c r="QFC368" s="5"/>
      <c r="QFD368" s="5"/>
      <c r="QFE368" s="5"/>
      <c r="QFF368" s="5"/>
      <c r="QFG368" s="5"/>
      <c r="QFH368" s="5"/>
      <c r="QFI368" s="5"/>
      <c r="QFJ368" s="5"/>
      <c r="QFK368" s="5"/>
      <c r="QFL368" s="5"/>
      <c r="QFM368" s="5"/>
      <c r="QFN368" s="5"/>
      <c r="QFO368" s="5"/>
      <c r="QFP368" s="5"/>
      <c r="QFQ368" s="5"/>
      <c r="QFR368" s="5"/>
      <c r="QFS368" s="5"/>
      <c r="QFT368" s="5"/>
      <c r="QFU368" s="5"/>
      <c r="QFV368" s="5"/>
      <c r="QFW368" s="5"/>
      <c r="QFX368" s="5"/>
      <c r="QFY368" s="5"/>
      <c r="QFZ368" s="5"/>
      <c r="QGA368" s="5"/>
      <c r="QGB368" s="5"/>
      <c r="QGC368" s="5"/>
      <c r="QGD368" s="5"/>
      <c r="QGE368" s="5"/>
      <c r="QGF368" s="5"/>
      <c r="QGG368" s="5"/>
      <c r="QGH368" s="5"/>
      <c r="QGI368" s="5"/>
      <c r="QGJ368" s="5"/>
      <c r="QGK368" s="5"/>
      <c r="QGL368" s="5"/>
      <c r="QGM368" s="5"/>
      <c r="QGN368" s="5"/>
      <c r="QGO368" s="5"/>
      <c r="QGP368" s="5"/>
      <c r="QGQ368" s="5"/>
      <c r="QGR368" s="5"/>
      <c r="QGS368" s="5"/>
      <c r="QGT368" s="5"/>
      <c r="QGU368" s="5"/>
      <c r="QGV368" s="5"/>
      <c r="QGW368" s="5"/>
      <c r="QGX368" s="5"/>
      <c r="QGY368" s="5"/>
      <c r="QGZ368" s="5"/>
      <c r="QHA368" s="5"/>
      <c r="QHB368" s="5"/>
      <c r="QHC368" s="5"/>
      <c r="QHD368" s="5"/>
      <c r="QHE368" s="5"/>
      <c r="QHF368" s="5"/>
      <c r="QHG368" s="5"/>
      <c r="QHH368" s="5"/>
      <c r="QHI368" s="5"/>
      <c r="QHJ368" s="5"/>
      <c r="QHK368" s="5"/>
      <c r="QHL368" s="5"/>
      <c r="QHM368" s="5"/>
      <c r="QHN368" s="5"/>
      <c r="QHO368" s="5"/>
      <c r="QHP368" s="5"/>
      <c r="QHQ368" s="5"/>
      <c r="QHR368" s="5"/>
      <c r="QHS368" s="5"/>
      <c r="QHT368" s="5"/>
      <c r="QHU368" s="5"/>
      <c r="QHV368" s="5"/>
      <c r="QHW368" s="5"/>
      <c r="QHX368" s="5"/>
      <c r="QHY368" s="5"/>
      <c r="QHZ368" s="5"/>
      <c r="QIA368" s="5"/>
      <c r="QIB368" s="5"/>
      <c r="QIC368" s="5"/>
      <c r="QID368" s="5"/>
      <c r="QIE368" s="5"/>
      <c r="QIF368" s="5"/>
      <c r="QIG368" s="5"/>
      <c r="QIH368" s="5"/>
      <c r="QII368" s="5"/>
      <c r="QIJ368" s="5"/>
      <c r="QIK368" s="5"/>
      <c r="QIL368" s="5"/>
      <c r="QIM368" s="5"/>
      <c r="QIN368" s="5"/>
      <c r="QIO368" s="5"/>
      <c r="QIP368" s="5"/>
      <c r="QIQ368" s="5"/>
      <c r="QIR368" s="5"/>
      <c r="QIS368" s="5"/>
      <c r="QIT368" s="5"/>
      <c r="QIU368" s="5"/>
      <c r="QIV368" s="5"/>
      <c r="QIW368" s="5"/>
      <c r="QIX368" s="5"/>
      <c r="QIY368" s="5"/>
      <c r="QIZ368" s="5"/>
      <c r="QJA368" s="5"/>
      <c r="QJB368" s="5"/>
      <c r="QJC368" s="5"/>
      <c r="QJD368" s="5"/>
      <c r="QJE368" s="5"/>
      <c r="QJF368" s="5"/>
      <c r="QJG368" s="5"/>
      <c r="QJH368" s="5"/>
      <c r="QJI368" s="5"/>
      <c r="QJJ368" s="5"/>
      <c r="QJK368" s="5"/>
      <c r="QJL368" s="5"/>
      <c r="QJM368" s="5"/>
      <c r="QJN368" s="5"/>
      <c r="QJO368" s="5"/>
      <c r="QJP368" s="5"/>
      <c r="QJQ368" s="5"/>
      <c r="QJR368" s="5"/>
      <c r="QJS368" s="5"/>
      <c r="QJT368" s="5"/>
      <c r="QJU368" s="5"/>
      <c r="QJV368" s="5"/>
      <c r="QJW368" s="5"/>
      <c r="QJX368" s="5"/>
      <c r="QJY368" s="5"/>
      <c r="QJZ368" s="5"/>
      <c r="QKA368" s="5"/>
      <c r="QKB368" s="5"/>
      <c r="QKC368" s="5"/>
      <c r="QKD368" s="5"/>
      <c r="QKE368" s="5"/>
      <c r="QKF368" s="5"/>
      <c r="QKG368" s="5"/>
      <c r="QKH368" s="5"/>
      <c r="QKI368" s="5"/>
      <c r="QKJ368" s="5"/>
      <c r="QKK368" s="5"/>
      <c r="QKL368" s="5"/>
      <c r="QKM368" s="5"/>
      <c r="QKN368" s="5"/>
      <c r="QKO368" s="5"/>
      <c r="QKP368" s="5"/>
      <c r="QKQ368" s="5"/>
      <c r="QKR368" s="5"/>
      <c r="QKS368" s="5"/>
      <c r="QKT368" s="5"/>
      <c r="QKU368" s="5"/>
      <c r="QKV368" s="5"/>
      <c r="QKW368" s="5"/>
      <c r="QKX368" s="5"/>
      <c r="QKY368" s="5"/>
      <c r="QKZ368" s="5"/>
      <c r="QLA368" s="5"/>
      <c r="QLB368" s="5"/>
      <c r="QLC368" s="5"/>
      <c r="QLD368" s="5"/>
      <c r="QLE368" s="5"/>
      <c r="QLF368" s="5"/>
      <c r="QLG368" s="5"/>
      <c r="QLH368" s="5"/>
      <c r="QLI368" s="5"/>
      <c r="QLJ368" s="5"/>
      <c r="QLK368" s="5"/>
      <c r="QLL368" s="5"/>
      <c r="QLM368" s="5"/>
      <c r="QLN368" s="5"/>
      <c r="QLO368" s="5"/>
      <c r="QLP368" s="5"/>
      <c r="QLQ368" s="5"/>
      <c r="QLR368" s="5"/>
      <c r="QLS368" s="5"/>
      <c r="QLT368" s="5"/>
      <c r="QLU368" s="5"/>
      <c r="QLV368" s="5"/>
      <c r="QLW368" s="5"/>
      <c r="QLX368" s="5"/>
      <c r="QLY368" s="5"/>
      <c r="QLZ368" s="5"/>
      <c r="QMA368" s="5"/>
      <c r="QMB368" s="5"/>
      <c r="QMC368" s="5"/>
      <c r="QMD368" s="5"/>
      <c r="QME368" s="5"/>
      <c r="QMF368" s="5"/>
      <c r="QMG368" s="5"/>
      <c r="QMH368" s="5"/>
      <c r="QMI368" s="5"/>
      <c r="QMJ368" s="5"/>
      <c r="QMK368" s="5"/>
      <c r="QML368" s="5"/>
      <c r="QMM368" s="5"/>
      <c r="QMN368" s="5"/>
      <c r="QMO368" s="5"/>
      <c r="QMP368" s="5"/>
      <c r="QMQ368" s="5"/>
      <c r="QMR368" s="5"/>
      <c r="QMS368" s="5"/>
      <c r="QMT368" s="5"/>
      <c r="QMU368" s="5"/>
      <c r="QMV368" s="5"/>
      <c r="QMW368" s="5"/>
      <c r="QMX368" s="5"/>
      <c r="QMY368" s="5"/>
      <c r="QMZ368" s="5"/>
      <c r="QNA368" s="5"/>
      <c r="QNB368" s="5"/>
      <c r="QNC368" s="5"/>
      <c r="QND368" s="5"/>
      <c r="QNE368" s="5"/>
      <c r="QNF368" s="5"/>
      <c r="QNG368" s="5"/>
      <c r="QNH368" s="5"/>
      <c r="QNI368" s="5"/>
      <c r="QNJ368" s="5"/>
      <c r="QNK368" s="5"/>
      <c r="QNL368" s="5"/>
      <c r="QNM368" s="5"/>
      <c r="QNN368" s="5"/>
      <c r="QNO368" s="5"/>
      <c r="QNP368" s="5"/>
      <c r="QNQ368" s="5"/>
      <c r="QNR368" s="5"/>
      <c r="QNS368" s="5"/>
      <c r="QNT368" s="5"/>
      <c r="QNU368" s="5"/>
      <c r="QNV368" s="5"/>
      <c r="QNW368" s="5"/>
      <c r="QNX368" s="5"/>
      <c r="QNY368" s="5"/>
      <c r="QNZ368" s="5"/>
      <c r="QOA368" s="5"/>
      <c r="QOB368" s="5"/>
      <c r="QOC368" s="5"/>
      <c r="QOD368" s="5"/>
      <c r="QOE368" s="5"/>
      <c r="QOF368" s="5"/>
      <c r="QOG368" s="5"/>
      <c r="QOH368" s="5"/>
      <c r="QOI368" s="5"/>
      <c r="QOJ368" s="5"/>
      <c r="QOK368" s="5"/>
      <c r="QOL368" s="5"/>
      <c r="QOM368" s="5"/>
      <c r="QON368" s="5"/>
      <c r="QOO368" s="5"/>
      <c r="QOP368" s="5"/>
      <c r="QOQ368" s="5"/>
      <c r="QOR368" s="5"/>
      <c r="QOS368" s="5"/>
      <c r="QOT368" s="5"/>
      <c r="QOU368" s="5"/>
      <c r="QOV368" s="5"/>
      <c r="QOW368" s="5"/>
      <c r="QOX368" s="5"/>
      <c r="QOY368" s="5"/>
      <c r="QOZ368" s="5"/>
      <c r="QPA368" s="5"/>
      <c r="QPB368" s="5"/>
      <c r="QPC368" s="5"/>
      <c r="QPD368" s="5"/>
      <c r="QPE368" s="5"/>
      <c r="QPF368" s="5"/>
      <c r="QPG368" s="5"/>
      <c r="QPH368" s="5"/>
      <c r="QPI368" s="5"/>
      <c r="QPJ368" s="5"/>
      <c r="QPK368" s="5"/>
      <c r="QPL368" s="5"/>
      <c r="QPM368" s="5"/>
      <c r="QPN368" s="5"/>
      <c r="QPO368" s="5"/>
      <c r="QPP368" s="5"/>
      <c r="QPQ368" s="5"/>
      <c r="QPR368" s="5"/>
      <c r="QPS368" s="5"/>
      <c r="QPT368" s="5"/>
      <c r="QPU368" s="5"/>
      <c r="QPV368" s="5"/>
      <c r="QPW368" s="5"/>
      <c r="QPX368" s="5"/>
      <c r="QPY368" s="5"/>
      <c r="QPZ368" s="5"/>
      <c r="QQA368" s="5"/>
      <c r="QQB368" s="5"/>
      <c r="QQC368" s="5"/>
      <c r="QQD368" s="5"/>
      <c r="QQE368" s="5"/>
      <c r="QQF368" s="5"/>
      <c r="QQG368" s="5"/>
      <c r="QQH368" s="5"/>
      <c r="QQI368" s="5"/>
      <c r="QQJ368" s="5"/>
      <c r="QQK368" s="5"/>
      <c r="QQL368" s="5"/>
      <c r="QQM368" s="5"/>
      <c r="QQN368" s="5"/>
      <c r="QQO368" s="5"/>
      <c r="QQP368" s="5"/>
      <c r="QQQ368" s="5"/>
      <c r="QQR368" s="5"/>
      <c r="QQS368" s="5"/>
      <c r="QQT368" s="5"/>
      <c r="QQU368" s="5"/>
      <c r="QQV368" s="5"/>
      <c r="QQW368" s="5"/>
      <c r="QQX368" s="5"/>
      <c r="QQY368" s="5"/>
      <c r="QQZ368" s="5"/>
      <c r="QRA368" s="5"/>
      <c r="QRB368" s="5"/>
      <c r="QRC368" s="5"/>
      <c r="QRD368" s="5"/>
      <c r="QRE368" s="5"/>
      <c r="QRF368" s="5"/>
      <c r="QRG368" s="5"/>
      <c r="QRH368" s="5"/>
      <c r="QRI368" s="5"/>
      <c r="QRJ368" s="5"/>
      <c r="QRK368" s="5"/>
      <c r="QRL368" s="5"/>
      <c r="QRM368" s="5"/>
      <c r="QRN368" s="5"/>
      <c r="QRO368" s="5"/>
      <c r="QRP368" s="5"/>
      <c r="QRQ368" s="5"/>
      <c r="QRR368" s="5"/>
      <c r="QRS368" s="5"/>
      <c r="QRT368" s="5"/>
      <c r="QRU368" s="5"/>
      <c r="QRV368" s="5"/>
      <c r="QRW368" s="5"/>
      <c r="QRX368" s="5"/>
      <c r="QRY368" s="5"/>
      <c r="QRZ368" s="5"/>
      <c r="QSA368" s="5"/>
      <c r="QSB368" s="5"/>
      <c r="QSC368" s="5"/>
      <c r="QSD368" s="5"/>
      <c r="QSE368" s="5"/>
      <c r="QSF368" s="5"/>
      <c r="QSG368" s="5"/>
      <c r="QSH368" s="5"/>
      <c r="QSI368" s="5"/>
      <c r="QSJ368" s="5"/>
      <c r="QSK368" s="5"/>
      <c r="QSL368" s="5"/>
      <c r="QSM368" s="5"/>
      <c r="QSN368" s="5"/>
      <c r="QSO368" s="5"/>
      <c r="QSP368" s="5"/>
      <c r="QSQ368" s="5"/>
      <c r="QSR368" s="5"/>
      <c r="QSS368" s="5"/>
      <c r="QST368" s="5"/>
      <c r="QSU368" s="5"/>
      <c r="QSV368" s="5"/>
      <c r="QSW368" s="5"/>
      <c r="QSX368" s="5"/>
      <c r="QSY368" s="5"/>
      <c r="QSZ368" s="5"/>
      <c r="QTA368" s="5"/>
      <c r="QTB368" s="5"/>
      <c r="QTC368" s="5"/>
      <c r="QTD368" s="5"/>
      <c r="QTE368" s="5"/>
      <c r="QTF368" s="5"/>
      <c r="QTG368" s="5"/>
      <c r="QTH368" s="5"/>
      <c r="QTI368" s="5"/>
      <c r="QTJ368" s="5"/>
      <c r="QTK368" s="5"/>
      <c r="QTL368" s="5"/>
      <c r="QTM368" s="5"/>
      <c r="QTN368" s="5"/>
      <c r="QTO368" s="5"/>
      <c r="QTP368" s="5"/>
      <c r="QTQ368" s="5"/>
      <c r="QTR368" s="5"/>
      <c r="QTS368" s="5"/>
      <c r="QTT368" s="5"/>
      <c r="QTU368" s="5"/>
      <c r="QTV368" s="5"/>
      <c r="QTW368" s="5"/>
      <c r="QTX368" s="5"/>
      <c r="QTY368" s="5"/>
      <c r="QTZ368" s="5"/>
      <c r="QUA368" s="5"/>
      <c r="QUB368" s="5"/>
      <c r="QUC368" s="5"/>
      <c r="QUD368" s="5"/>
      <c r="QUE368" s="5"/>
      <c r="QUF368" s="5"/>
      <c r="QUG368" s="5"/>
      <c r="QUH368" s="5"/>
      <c r="QUI368" s="5"/>
      <c r="QUJ368" s="5"/>
      <c r="QUK368" s="5"/>
      <c r="QUL368" s="5"/>
      <c r="QUM368" s="5"/>
      <c r="QUN368" s="5"/>
      <c r="QUO368" s="5"/>
      <c r="QUP368" s="5"/>
      <c r="QUQ368" s="5"/>
      <c r="QUR368" s="5"/>
      <c r="QUS368" s="5"/>
      <c r="QUT368" s="5"/>
      <c r="QUU368" s="5"/>
      <c r="QUV368" s="5"/>
      <c r="QUW368" s="5"/>
      <c r="QUX368" s="5"/>
      <c r="QUY368" s="5"/>
      <c r="QUZ368" s="5"/>
      <c r="QVA368" s="5"/>
      <c r="QVB368" s="5"/>
      <c r="QVC368" s="5"/>
      <c r="QVD368" s="5"/>
      <c r="QVE368" s="5"/>
      <c r="QVF368" s="5"/>
      <c r="QVG368" s="5"/>
      <c r="QVH368" s="5"/>
      <c r="QVI368" s="5"/>
      <c r="QVJ368" s="5"/>
      <c r="QVK368" s="5"/>
      <c r="QVL368" s="5"/>
      <c r="QVM368" s="5"/>
      <c r="QVN368" s="5"/>
      <c r="QVO368" s="5"/>
      <c r="QVP368" s="5"/>
      <c r="QVQ368" s="5"/>
      <c r="QVR368" s="5"/>
      <c r="QVS368" s="5"/>
      <c r="QVT368" s="5"/>
      <c r="QVU368" s="5"/>
      <c r="QVV368" s="5"/>
      <c r="QVW368" s="5"/>
      <c r="QVX368" s="5"/>
      <c r="QVY368" s="5"/>
      <c r="QVZ368" s="5"/>
      <c r="QWA368" s="5"/>
      <c r="QWB368" s="5"/>
      <c r="QWC368" s="5"/>
      <c r="QWD368" s="5"/>
      <c r="QWE368" s="5"/>
      <c r="QWF368" s="5"/>
      <c r="QWG368" s="5"/>
      <c r="QWH368" s="5"/>
      <c r="QWI368" s="5"/>
      <c r="QWJ368" s="5"/>
      <c r="QWK368" s="5"/>
      <c r="QWL368" s="5"/>
      <c r="QWM368" s="5"/>
      <c r="QWN368" s="5"/>
      <c r="QWO368" s="5"/>
      <c r="QWP368" s="5"/>
      <c r="QWQ368" s="5"/>
      <c r="QWR368" s="5"/>
      <c r="QWS368" s="5"/>
      <c r="QWT368" s="5"/>
      <c r="QWU368" s="5"/>
      <c r="QWV368" s="5"/>
      <c r="QWW368" s="5"/>
      <c r="QWX368" s="5"/>
      <c r="QWY368" s="5"/>
      <c r="QWZ368" s="5"/>
      <c r="QXA368" s="5"/>
      <c r="QXB368" s="5"/>
      <c r="QXC368" s="5"/>
      <c r="QXD368" s="5"/>
      <c r="QXE368" s="5"/>
      <c r="QXF368" s="5"/>
      <c r="QXG368" s="5"/>
      <c r="QXH368" s="5"/>
      <c r="QXI368" s="5"/>
      <c r="QXJ368" s="5"/>
      <c r="QXK368" s="5"/>
      <c r="QXL368" s="5"/>
      <c r="QXM368" s="5"/>
      <c r="QXN368" s="5"/>
      <c r="QXO368" s="5"/>
      <c r="QXP368" s="5"/>
      <c r="QXQ368" s="5"/>
      <c r="QXR368" s="5"/>
      <c r="QXS368" s="5"/>
      <c r="QXT368" s="5"/>
      <c r="QXU368" s="5"/>
      <c r="QXV368" s="5"/>
      <c r="QXW368" s="5"/>
      <c r="QXX368" s="5"/>
      <c r="QXY368" s="5"/>
      <c r="QXZ368" s="5"/>
      <c r="QYA368" s="5"/>
      <c r="QYB368" s="5"/>
      <c r="QYC368" s="5"/>
      <c r="QYD368" s="5"/>
      <c r="QYE368" s="5"/>
      <c r="QYF368" s="5"/>
      <c r="QYG368" s="5"/>
      <c r="QYH368" s="5"/>
      <c r="QYI368" s="5"/>
      <c r="QYJ368" s="5"/>
      <c r="QYK368" s="5"/>
      <c r="QYL368" s="5"/>
      <c r="QYM368" s="5"/>
      <c r="QYN368" s="5"/>
      <c r="QYO368" s="5"/>
      <c r="QYP368" s="5"/>
      <c r="QYQ368" s="5"/>
      <c r="QYR368" s="5"/>
      <c r="QYS368" s="5"/>
      <c r="QYT368" s="5"/>
      <c r="QYU368" s="5"/>
      <c r="QYV368" s="5"/>
      <c r="QYW368" s="5"/>
      <c r="QYX368" s="5"/>
      <c r="QYY368" s="5"/>
      <c r="QYZ368" s="5"/>
      <c r="QZA368" s="5"/>
      <c r="QZB368" s="5"/>
      <c r="QZC368" s="5"/>
      <c r="QZD368" s="5"/>
      <c r="QZE368" s="5"/>
      <c r="QZF368" s="5"/>
      <c r="QZG368" s="5"/>
      <c r="QZH368" s="5"/>
      <c r="QZI368" s="5"/>
      <c r="QZJ368" s="5"/>
      <c r="QZK368" s="5"/>
      <c r="QZL368" s="5"/>
      <c r="QZM368" s="5"/>
      <c r="QZN368" s="5"/>
      <c r="QZO368" s="5"/>
      <c r="QZP368" s="5"/>
      <c r="QZQ368" s="5"/>
      <c r="QZR368" s="5"/>
      <c r="QZS368" s="5"/>
      <c r="QZT368" s="5"/>
      <c r="QZU368" s="5"/>
      <c r="QZV368" s="5"/>
      <c r="QZW368" s="5"/>
      <c r="QZX368" s="5"/>
      <c r="QZY368" s="5"/>
      <c r="QZZ368" s="5"/>
      <c r="RAA368" s="5"/>
      <c r="RAB368" s="5"/>
      <c r="RAC368" s="5"/>
      <c r="RAD368" s="5"/>
      <c r="RAE368" s="5"/>
      <c r="RAF368" s="5"/>
      <c r="RAG368" s="5"/>
      <c r="RAH368" s="5"/>
      <c r="RAI368" s="5"/>
      <c r="RAJ368" s="5"/>
      <c r="RAK368" s="5"/>
      <c r="RAL368" s="5"/>
      <c r="RAM368" s="5"/>
      <c r="RAN368" s="5"/>
      <c r="RAO368" s="5"/>
      <c r="RAP368" s="5"/>
      <c r="RAQ368" s="5"/>
      <c r="RAR368" s="5"/>
      <c r="RAS368" s="5"/>
      <c r="RAT368" s="5"/>
      <c r="RAU368" s="5"/>
      <c r="RAV368" s="5"/>
      <c r="RAW368" s="5"/>
      <c r="RAX368" s="5"/>
      <c r="RAY368" s="5"/>
      <c r="RAZ368" s="5"/>
      <c r="RBA368" s="5"/>
      <c r="RBB368" s="5"/>
      <c r="RBC368" s="5"/>
      <c r="RBD368" s="5"/>
      <c r="RBE368" s="5"/>
      <c r="RBF368" s="5"/>
      <c r="RBG368" s="5"/>
      <c r="RBH368" s="5"/>
      <c r="RBI368" s="5"/>
      <c r="RBJ368" s="5"/>
      <c r="RBK368" s="5"/>
      <c r="RBL368" s="5"/>
      <c r="RBM368" s="5"/>
      <c r="RBN368" s="5"/>
      <c r="RBO368" s="5"/>
      <c r="RBP368" s="5"/>
      <c r="RBQ368" s="5"/>
      <c r="RBR368" s="5"/>
      <c r="RBS368" s="5"/>
      <c r="RBT368" s="5"/>
      <c r="RBU368" s="5"/>
      <c r="RBV368" s="5"/>
      <c r="RBW368" s="5"/>
      <c r="RBX368" s="5"/>
      <c r="RBY368" s="5"/>
      <c r="RBZ368" s="5"/>
      <c r="RCA368" s="5"/>
      <c r="RCB368" s="5"/>
      <c r="RCC368" s="5"/>
      <c r="RCD368" s="5"/>
      <c r="RCE368" s="5"/>
      <c r="RCF368" s="5"/>
      <c r="RCG368" s="5"/>
      <c r="RCH368" s="5"/>
      <c r="RCI368" s="5"/>
      <c r="RCJ368" s="5"/>
      <c r="RCK368" s="5"/>
      <c r="RCL368" s="5"/>
      <c r="RCM368" s="5"/>
      <c r="RCN368" s="5"/>
      <c r="RCO368" s="5"/>
      <c r="RCP368" s="5"/>
      <c r="RCQ368" s="5"/>
      <c r="RCR368" s="5"/>
      <c r="RCS368" s="5"/>
      <c r="RCT368" s="5"/>
      <c r="RCU368" s="5"/>
      <c r="RCV368" s="5"/>
      <c r="RCW368" s="5"/>
      <c r="RCX368" s="5"/>
      <c r="RCY368" s="5"/>
      <c r="RCZ368" s="5"/>
      <c r="RDA368" s="5"/>
      <c r="RDB368" s="5"/>
      <c r="RDC368" s="5"/>
      <c r="RDD368" s="5"/>
      <c r="RDE368" s="5"/>
      <c r="RDF368" s="5"/>
      <c r="RDG368" s="5"/>
      <c r="RDH368" s="5"/>
      <c r="RDI368" s="5"/>
      <c r="RDJ368" s="5"/>
      <c r="RDK368" s="5"/>
      <c r="RDL368" s="5"/>
      <c r="RDM368" s="5"/>
      <c r="RDN368" s="5"/>
      <c r="RDO368" s="5"/>
      <c r="RDP368" s="5"/>
      <c r="RDQ368" s="5"/>
      <c r="RDR368" s="5"/>
      <c r="RDS368" s="5"/>
      <c r="RDT368" s="5"/>
      <c r="RDU368" s="5"/>
      <c r="RDV368" s="5"/>
      <c r="RDW368" s="5"/>
      <c r="RDX368" s="5"/>
      <c r="RDY368" s="5"/>
      <c r="RDZ368" s="5"/>
      <c r="REA368" s="5"/>
      <c r="REB368" s="5"/>
      <c r="REC368" s="5"/>
      <c r="RED368" s="5"/>
      <c r="REE368" s="5"/>
      <c r="REF368" s="5"/>
      <c r="REG368" s="5"/>
      <c r="REH368" s="5"/>
      <c r="REI368" s="5"/>
      <c r="REJ368" s="5"/>
      <c r="REK368" s="5"/>
      <c r="REL368" s="5"/>
      <c r="REM368" s="5"/>
      <c r="REN368" s="5"/>
      <c r="REO368" s="5"/>
      <c r="REP368" s="5"/>
      <c r="REQ368" s="5"/>
      <c r="RER368" s="5"/>
      <c r="RES368" s="5"/>
      <c r="RET368" s="5"/>
      <c r="REU368" s="5"/>
      <c r="REV368" s="5"/>
      <c r="REW368" s="5"/>
      <c r="REX368" s="5"/>
      <c r="REY368" s="5"/>
      <c r="REZ368" s="5"/>
      <c r="RFA368" s="5"/>
      <c r="RFB368" s="5"/>
      <c r="RFC368" s="5"/>
      <c r="RFD368" s="5"/>
      <c r="RFE368" s="5"/>
      <c r="RFF368" s="5"/>
      <c r="RFG368" s="5"/>
      <c r="RFH368" s="5"/>
      <c r="RFI368" s="5"/>
      <c r="RFJ368" s="5"/>
      <c r="RFK368" s="5"/>
      <c r="RFL368" s="5"/>
      <c r="RFM368" s="5"/>
      <c r="RFN368" s="5"/>
      <c r="RFO368" s="5"/>
      <c r="RFP368" s="5"/>
      <c r="RFQ368" s="5"/>
      <c r="RFR368" s="5"/>
      <c r="RFS368" s="5"/>
      <c r="RFT368" s="5"/>
      <c r="RFU368" s="5"/>
      <c r="RFV368" s="5"/>
      <c r="RFW368" s="5"/>
      <c r="RFX368" s="5"/>
      <c r="RFY368" s="5"/>
      <c r="RFZ368" s="5"/>
      <c r="RGA368" s="5"/>
      <c r="RGB368" s="5"/>
      <c r="RGC368" s="5"/>
      <c r="RGD368" s="5"/>
      <c r="RGE368" s="5"/>
      <c r="RGF368" s="5"/>
      <c r="RGG368" s="5"/>
      <c r="RGH368" s="5"/>
      <c r="RGI368" s="5"/>
      <c r="RGJ368" s="5"/>
      <c r="RGK368" s="5"/>
      <c r="RGL368" s="5"/>
      <c r="RGM368" s="5"/>
      <c r="RGN368" s="5"/>
      <c r="RGO368" s="5"/>
      <c r="RGP368" s="5"/>
      <c r="RGQ368" s="5"/>
      <c r="RGR368" s="5"/>
      <c r="RGS368" s="5"/>
      <c r="RGT368" s="5"/>
      <c r="RGU368" s="5"/>
      <c r="RGV368" s="5"/>
      <c r="RGW368" s="5"/>
      <c r="RGX368" s="5"/>
      <c r="RGY368" s="5"/>
      <c r="RGZ368" s="5"/>
      <c r="RHA368" s="5"/>
      <c r="RHB368" s="5"/>
      <c r="RHC368" s="5"/>
      <c r="RHD368" s="5"/>
      <c r="RHE368" s="5"/>
      <c r="RHF368" s="5"/>
      <c r="RHG368" s="5"/>
      <c r="RHH368" s="5"/>
      <c r="RHI368" s="5"/>
      <c r="RHJ368" s="5"/>
      <c r="RHK368" s="5"/>
      <c r="RHL368" s="5"/>
      <c r="RHM368" s="5"/>
      <c r="RHN368" s="5"/>
      <c r="RHO368" s="5"/>
      <c r="RHP368" s="5"/>
      <c r="RHQ368" s="5"/>
      <c r="RHR368" s="5"/>
      <c r="RHS368" s="5"/>
      <c r="RHT368" s="5"/>
      <c r="RHU368" s="5"/>
      <c r="RHV368" s="5"/>
      <c r="RHW368" s="5"/>
      <c r="RHX368" s="5"/>
      <c r="RHY368" s="5"/>
      <c r="RHZ368" s="5"/>
      <c r="RIA368" s="5"/>
      <c r="RIB368" s="5"/>
      <c r="RIC368" s="5"/>
      <c r="RID368" s="5"/>
      <c r="RIE368" s="5"/>
      <c r="RIF368" s="5"/>
      <c r="RIG368" s="5"/>
      <c r="RIH368" s="5"/>
      <c r="RII368" s="5"/>
      <c r="RIJ368" s="5"/>
      <c r="RIK368" s="5"/>
      <c r="RIL368" s="5"/>
      <c r="RIM368" s="5"/>
      <c r="RIN368" s="5"/>
      <c r="RIO368" s="5"/>
      <c r="RIP368" s="5"/>
      <c r="RIQ368" s="5"/>
      <c r="RIR368" s="5"/>
      <c r="RIS368" s="5"/>
      <c r="RIT368" s="5"/>
      <c r="RIU368" s="5"/>
      <c r="RIV368" s="5"/>
      <c r="RIW368" s="5"/>
      <c r="RIX368" s="5"/>
      <c r="RIY368" s="5"/>
      <c r="RIZ368" s="5"/>
      <c r="RJA368" s="5"/>
      <c r="RJB368" s="5"/>
      <c r="RJC368" s="5"/>
      <c r="RJD368" s="5"/>
      <c r="RJE368" s="5"/>
      <c r="RJF368" s="5"/>
      <c r="RJG368" s="5"/>
      <c r="RJH368" s="5"/>
      <c r="RJI368" s="5"/>
      <c r="RJJ368" s="5"/>
      <c r="RJK368" s="5"/>
      <c r="RJL368" s="5"/>
      <c r="RJM368" s="5"/>
      <c r="RJN368" s="5"/>
      <c r="RJO368" s="5"/>
      <c r="RJP368" s="5"/>
      <c r="RJQ368" s="5"/>
      <c r="RJR368" s="5"/>
      <c r="RJS368" s="5"/>
      <c r="RJT368" s="5"/>
      <c r="RJU368" s="5"/>
      <c r="RJV368" s="5"/>
      <c r="RJW368" s="5"/>
      <c r="RJX368" s="5"/>
      <c r="RJY368" s="5"/>
      <c r="RJZ368" s="5"/>
      <c r="RKA368" s="5"/>
      <c r="RKB368" s="5"/>
      <c r="RKC368" s="5"/>
      <c r="RKD368" s="5"/>
      <c r="RKE368" s="5"/>
      <c r="RKF368" s="5"/>
      <c r="RKG368" s="5"/>
      <c r="RKH368" s="5"/>
      <c r="RKI368" s="5"/>
      <c r="RKJ368" s="5"/>
      <c r="RKK368" s="5"/>
      <c r="RKL368" s="5"/>
      <c r="RKM368" s="5"/>
      <c r="RKN368" s="5"/>
      <c r="RKO368" s="5"/>
      <c r="RKP368" s="5"/>
      <c r="RKQ368" s="5"/>
      <c r="RKR368" s="5"/>
      <c r="RKS368" s="5"/>
      <c r="RKT368" s="5"/>
      <c r="RKU368" s="5"/>
      <c r="RKV368" s="5"/>
      <c r="RKW368" s="5"/>
      <c r="RKX368" s="5"/>
      <c r="RKY368" s="5"/>
      <c r="RKZ368" s="5"/>
      <c r="RLA368" s="5"/>
      <c r="RLB368" s="5"/>
      <c r="RLC368" s="5"/>
      <c r="RLD368" s="5"/>
      <c r="RLE368" s="5"/>
      <c r="RLF368" s="5"/>
      <c r="RLG368" s="5"/>
      <c r="RLH368" s="5"/>
      <c r="RLI368" s="5"/>
      <c r="RLJ368" s="5"/>
      <c r="RLK368" s="5"/>
      <c r="RLL368" s="5"/>
      <c r="RLM368" s="5"/>
      <c r="RLN368" s="5"/>
      <c r="RLO368" s="5"/>
      <c r="RLP368" s="5"/>
      <c r="RLQ368" s="5"/>
      <c r="RLR368" s="5"/>
      <c r="RLS368" s="5"/>
      <c r="RLT368" s="5"/>
      <c r="RLU368" s="5"/>
      <c r="RLV368" s="5"/>
      <c r="RLW368" s="5"/>
      <c r="RLX368" s="5"/>
      <c r="RLY368" s="5"/>
      <c r="RLZ368" s="5"/>
      <c r="RMA368" s="5"/>
      <c r="RMB368" s="5"/>
      <c r="RMC368" s="5"/>
      <c r="RMD368" s="5"/>
      <c r="RME368" s="5"/>
      <c r="RMF368" s="5"/>
      <c r="RMG368" s="5"/>
      <c r="RMH368" s="5"/>
      <c r="RMI368" s="5"/>
      <c r="RMJ368" s="5"/>
      <c r="RMK368" s="5"/>
      <c r="RML368" s="5"/>
      <c r="RMM368" s="5"/>
      <c r="RMN368" s="5"/>
      <c r="RMO368" s="5"/>
      <c r="RMP368" s="5"/>
      <c r="RMQ368" s="5"/>
      <c r="RMR368" s="5"/>
      <c r="RMS368" s="5"/>
      <c r="RMT368" s="5"/>
      <c r="RMU368" s="5"/>
      <c r="RMV368" s="5"/>
      <c r="RMW368" s="5"/>
      <c r="RMX368" s="5"/>
      <c r="RMY368" s="5"/>
      <c r="RMZ368" s="5"/>
      <c r="RNA368" s="5"/>
      <c r="RNB368" s="5"/>
      <c r="RNC368" s="5"/>
      <c r="RND368" s="5"/>
      <c r="RNE368" s="5"/>
      <c r="RNF368" s="5"/>
      <c r="RNG368" s="5"/>
      <c r="RNH368" s="5"/>
      <c r="RNI368" s="5"/>
      <c r="RNJ368" s="5"/>
      <c r="RNK368" s="5"/>
      <c r="RNL368" s="5"/>
      <c r="RNM368" s="5"/>
      <c r="RNN368" s="5"/>
      <c r="RNO368" s="5"/>
      <c r="RNP368" s="5"/>
      <c r="RNQ368" s="5"/>
      <c r="RNR368" s="5"/>
      <c r="RNS368" s="5"/>
      <c r="RNT368" s="5"/>
      <c r="RNU368" s="5"/>
      <c r="RNV368" s="5"/>
      <c r="RNW368" s="5"/>
      <c r="RNX368" s="5"/>
      <c r="RNY368" s="5"/>
      <c r="RNZ368" s="5"/>
      <c r="ROA368" s="5"/>
      <c r="ROB368" s="5"/>
      <c r="ROC368" s="5"/>
      <c r="ROD368" s="5"/>
      <c r="ROE368" s="5"/>
      <c r="ROF368" s="5"/>
      <c r="ROG368" s="5"/>
      <c r="ROH368" s="5"/>
      <c r="ROI368" s="5"/>
      <c r="ROJ368" s="5"/>
      <c r="ROK368" s="5"/>
      <c r="ROL368" s="5"/>
      <c r="ROM368" s="5"/>
      <c r="RON368" s="5"/>
      <c r="ROO368" s="5"/>
      <c r="ROP368" s="5"/>
      <c r="ROQ368" s="5"/>
      <c r="ROR368" s="5"/>
      <c r="ROS368" s="5"/>
      <c r="ROT368" s="5"/>
      <c r="ROU368" s="5"/>
      <c r="ROV368" s="5"/>
      <c r="ROW368" s="5"/>
      <c r="ROX368" s="5"/>
      <c r="ROY368" s="5"/>
      <c r="ROZ368" s="5"/>
      <c r="RPA368" s="5"/>
      <c r="RPB368" s="5"/>
      <c r="RPC368" s="5"/>
      <c r="RPD368" s="5"/>
      <c r="RPE368" s="5"/>
      <c r="RPF368" s="5"/>
      <c r="RPG368" s="5"/>
      <c r="RPH368" s="5"/>
      <c r="RPI368" s="5"/>
      <c r="RPJ368" s="5"/>
      <c r="RPK368" s="5"/>
      <c r="RPL368" s="5"/>
      <c r="RPM368" s="5"/>
      <c r="RPN368" s="5"/>
      <c r="RPO368" s="5"/>
      <c r="RPP368" s="5"/>
      <c r="RPQ368" s="5"/>
      <c r="RPR368" s="5"/>
      <c r="RPS368" s="5"/>
      <c r="RPT368" s="5"/>
      <c r="RPU368" s="5"/>
      <c r="RPV368" s="5"/>
      <c r="RPW368" s="5"/>
      <c r="RPX368" s="5"/>
      <c r="RPY368" s="5"/>
      <c r="RPZ368" s="5"/>
      <c r="RQA368" s="5"/>
      <c r="RQB368" s="5"/>
      <c r="RQC368" s="5"/>
      <c r="RQD368" s="5"/>
      <c r="RQE368" s="5"/>
      <c r="RQF368" s="5"/>
      <c r="RQG368" s="5"/>
      <c r="RQH368" s="5"/>
      <c r="RQI368" s="5"/>
      <c r="RQJ368" s="5"/>
      <c r="RQK368" s="5"/>
      <c r="RQL368" s="5"/>
      <c r="RQM368" s="5"/>
      <c r="RQN368" s="5"/>
      <c r="RQO368" s="5"/>
      <c r="RQP368" s="5"/>
      <c r="RQQ368" s="5"/>
      <c r="RQR368" s="5"/>
      <c r="RQS368" s="5"/>
      <c r="RQT368" s="5"/>
      <c r="RQU368" s="5"/>
      <c r="RQV368" s="5"/>
      <c r="RQW368" s="5"/>
      <c r="RQX368" s="5"/>
      <c r="RQY368" s="5"/>
      <c r="RQZ368" s="5"/>
      <c r="RRA368" s="5"/>
      <c r="RRB368" s="5"/>
      <c r="RRC368" s="5"/>
      <c r="RRD368" s="5"/>
      <c r="RRE368" s="5"/>
      <c r="RRF368" s="5"/>
      <c r="RRG368" s="5"/>
      <c r="RRH368" s="5"/>
      <c r="RRI368" s="5"/>
      <c r="RRJ368" s="5"/>
      <c r="RRK368" s="5"/>
      <c r="RRL368" s="5"/>
      <c r="RRM368" s="5"/>
      <c r="RRN368" s="5"/>
      <c r="RRO368" s="5"/>
      <c r="RRP368" s="5"/>
      <c r="RRQ368" s="5"/>
      <c r="RRR368" s="5"/>
      <c r="RRS368" s="5"/>
      <c r="RRT368" s="5"/>
      <c r="RRU368" s="5"/>
      <c r="RRV368" s="5"/>
      <c r="RRW368" s="5"/>
      <c r="RRX368" s="5"/>
      <c r="RRY368" s="5"/>
      <c r="RRZ368" s="5"/>
      <c r="RSA368" s="5"/>
      <c r="RSB368" s="5"/>
      <c r="RSC368" s="5"/>
      <c r="RSD368" s="5"/>
      <c r="RSE368" s="5"/>
      <c r="RSF368" s="5"/>
      <c r="RSG368" s="5"/>
      <c r="RSH368" s="5"/>
      <c r="RSI368" s="5"/>
      <c r="RSJ368" s="5"/>
      <c r="RSK368" s="5"/>
      <c r="RSL368" s="5"/>
      <c r="RSM368" s="5"/>
      <c r="RSN368" s="5"/>
      <c r="RSO368" s="5"/>
      <c r="RSP368" s="5"/>
      <c r="RSQ368" s="5"/>
      <c r="RSR368" s="5"/>
      <c r="RSS368" s="5"/>
      <c r="RST368" s="5"/>
      <c r="RSU368" s="5"/>
      <c r="RSV368" s="5"/>
      <c r="RSW368" s="5"/>
      <c r="RSX368" s="5"/>
      <c r="RSY368" s="5"/>
      <c r="RSZ368" s="5"/>
      <c r="RTA368" s="5"/>
      <c r="RTB368" s="5"/>
      <c r="RTC368" s="5"/>
      <c r="RTD368" s="5"/>
      <c r="RTE368" s="5"/>
      <c r="RTF368" s="5"/>
      <c r="RTG368" s="5"/>
      <c r="RTH368" s="5"/>
      <c r="RTI368" s="5"/>
      <c r="RTJ368" s="5"/>
      <c r="RTK368" s="5"/>
      <c r="RTL368" s="5"/>
      <c r="RTM368" s="5"/>
      <c r="RTN368" s="5"/>
      <c r="RTO368" s="5"/>
      <c r="RTP368" s="5"/>
      <c r="RTQ368" s="5"/>
      <c r="RTR368" s="5"/>
      <c r="RTS368" s="5"/>
      <c r="RTT368" s="5"/>
      <c r="RTU368" s="5"/>
      <c r="RTV368" s="5"/>
      <c r="RTW368" s="5"/>
      <c r="RTX368" s="5"/>
      <c r="RTY368" s="5"/>
      <c r="RTZ368" s="5"/>
      <c r="RUA368" s="5"/>
      <c r="RUB368" s="5"/>
      <c r="RUC368" s="5"/>
      <c r="RUD368" s="5"/>
      <c r="RUE368" s="5"/>
      <c r="RUF368" s="5"/>
      <c r="RUG368" s="5"/>
      <c r="RUH368" s="5"/>
      <c r="RUI368" s="5"/>
      <c r="RUJ368" s="5"/>
      <c r="RUK368" s="5"/>
      <c r="RUL368" s="5"/>
      <c r="RUM368" s="5"/>
      <c r="RUN368" s="5"/>
      <c r="RUO368" s="5"/>
      <c r="RUP368" s="5"/>
      <c r="RUQ368" s="5"/>
      <c r="RUR368" s="5"/>
      <c r="RUS368" s="5"/>
      <c r="RUT368" s="5"/>
      <c r="RUU368" s="5"/>
      <c r="RUV368" s="5"/>
      <c r="RUW368" s="5"/>
      <c r="RUX368" s="5"/>
      <c r="RUY368" s="5"/>
      <c r="RUZ368" s="5"/>
      <c r="RVA368" s="5"/>
      <c r="RVB368" s="5"/>
      <c r="RVC368" s="5"/>
      <c r="RVD368" s="5"/>
      <c r="RVE368" s="5"/>
      <c r="RVF368" s="5"/>
      <c r="RVG368" s="5"/>
      <c r="RVH368" s="5"/>
      <c r="RVI368" s="5"/>
      <c r="RVJ368" s="5"/>
      <c r="RVK368" s="5"/>
      <c r="RVL368" s="5"/>
      <c r="RVM368" s="5"/>
      <c r="RVN368" s="5"/>
      <c r="RVO368" s="5"/>
      <c r="RVP368" s="5"/>
      <c r="RVQ368" s="5"/>
      <c r="RVR368" s="5"/>
      <c r="RVS368" s="5"/>
      <c r="RVT368" s="5"/>
      <c r="RVU368" s="5"/>
      <c r="RVV368" s="5"/>
      <c r="RVW368" s="5"/>
      <c r="RVX368" s="5"/>
      <c r="RVY368" s="5"/>
      <c r="RVZ368" s="5"/>
      <c r="RWA368" s="5"/>
      <c r="RWB368" s="5"/>
      <c r="RWC368" s="5"/>
      <c r="RWD368" s="5"/>
      <c r="RWE368" s="5"/>
      <c r="RWF368" s="5"/>
      <c r="RWG368" s="5"/>
      <c r="RWH368" s="5"/>
      <c r="RWI368" s="5"/>
      <c r="RWJ368" s="5"/>
      <c r="RWK368" s="5"/>
      <c r="RWL368" s="5"/>
      <c r="RWM368" s="5"/>
      <c r="RWN368" s="5"/>
      <c r="RWO368" s="5"/>
      <c r="RWP368" s="5"/>
      <c r="RWQ368" s="5"/>
      <c r="RWR368" s="5"/>
      <c r="RWS368" s="5"/>
      <c r="RWT368" s="5"/>
      <c r="RWU368" s="5"/>
      <c r="RWV368" s="5"/>
      <c r="RWW368" s="5"/>
      <c r="RWX368" s="5"/>
      <c r="RWY368" s="5"/>
      <c r="RWZ368" s="5"/>
      <c r="RXA368" s="5"/>
      <c r="RXB368" s="5"/>
      <c r="RXC368" s="5"/>
      <c r="RXD368" s="5"/>
      <c r="RXE368" s="5"/>
      <c r="RXF368" s="5"/>
      <c r="RXG368" s="5"/>
      <c r="RXH368" s="5"/>
      <c r="RXI368" s="5"/>
      <c r="RXJ368" s="5"/>
      <c r="RXK368" s="5"/>
      <c r="RXL368" s="5"/>
      <c r="RXM368" s="5"/>
      <c r="RXN368" s="5"/>
      <c r="RXO368" s="5"/>
      <c r="RXP368" s="5"/>
      <c r="RXQ368" s="5"/>
      <c r="RXR368" s="5"/>
      <c r="RXS368" s="5"/>
      <c r="RXT368" s="5"/>
      <c r="RXU368" s="5"/>
      <c r="RXV368" s="5"/>
      <c r="RXW368" s="5"/>
      <c r="RXX368" s="5"/>
      <c r="RXY368" s="5"/>
      <c r="RXZ368" s="5"/>
      <c r="RYA368" s="5"/>
      <c r="RYB368" s="5"/>
      <c r="RYC368" s="5"/>
      <c r="RYD368" s="5"/>
      <c r="RYE368" s="5"/>
      <c r="RYF368" s="5"/>
      <c r="RYG368" s="5"/>
      <c r="RYH368" s="5"/>
      <c r="RYI368" s="5"/>
      <c r="RYJ368" s="5"/>
      <c r="RYK368" s="5"/>
      <c r="RYL368" s="5"/>
      <c r="RYM368" s="5"/>
      <c r="RYN368" s="5"/>
      <c r="RYO368" s="5"/>
      <c r="RYP368" s="5"/>
      <c r="RYQ368" s="5"/>
      <c r="RYR368" s="5"/>
      <c r="RYS368" s="5"/>
      <c r="RYT368" s="5"/>
      <c r="RYU368" s="5"/>
      <c r="RYV368" s="5"/>
      <c r="RYW368" s="5"/>
      <c r="RYX368" s="5"/>
      <c r="RYY368" s="5"/>
      <c r="RYZ368" s="5"/>
      <c r="RZA368" s="5"/>
      <c r="RZB368" s="5"/>
      <c r="RZC368" s="5"/>
      <c r="RZD368" s="5"/>
      <c r="RZE368" s="5"/>
      <c r="RZF368" s="5"/>
      <c r="RZG368" s="5"/>
      <c r="RZH368" s="5"/>
      <c r="RZI368" s="5"/>
      <c r="RZJ368" s="5"/>
      <c r="RZK368" s="5"/>
      <c r="RZL368" s="5"/>
      <c r="RZM368" s="5"/>
      <c r="RZN368" s="5"/>
      <c r="RZO368" s="5"/>
      <c r="RZP368" s="5"/>
      <c r="RZQ368" s="5"/>
      <c r="RZR368" s="5"/>
      <c r="RZS368" s="5"/>
      <c r="RZT368" s="5"/>
      <c r="RZU368" s="5"/>
      <c r="RZV368" s="5"/>
      <c r="RZW368" s="5"/>
      <c r="RZX368" s="5"/>
      <c r="RZY368" s="5"/>
      <c r="RZZ368" s="5"/>
      <c r="SAA368" s="5"/>
      <c r="SAB368" s="5"/>
      <c r="SAC368" s="5"/>
      <c r="SAD368" s="5"/>
      <c r="SAE368" s="5"/>
      <c r="SAF368" s="5"/>
      <c r="SAG368" s="5"/>
      <c r="SAH368" s="5"/>
      <c r="SAI368" s="5"/>
      <c r="SAJ368" s="5"/>
      <c r="SAK368" s="5"/>
      <c r="SAL368" s="5"/>
      <c r="SAM368" s="5"/>
      <c r="SAN368" s="5"/>
      <c r="SAO368" s="5"/>
      <c r="SAP368" s="5"/>
      <c r="SAQ368" s="5"/>
      <c r="SAR368" s="5"/>
      <c r="SAS368" s="5"/>
      <c r="SAT368" s="5"/>
      <c r="SAU368" s="5"/>
      <c r="SAV368" s="5"/>
      <c r="SAW368" s="5"/>
      <c r="SAX368" s="5"/>
      <c r="SAY368" s="5"/>
      <c r="SAZ368" s="5"/>
      <c r="SBA368" s="5"/>
      <c r="SBB368" s="5"/>
      <c r="SBC368" s="5"/>
      <c r="SBD368" s="5"/>
      <c r="SBE368" s="5"/>
      <c r="SBF368" s="5"/>
      <c r="SBG368" s="5"/>
      <c r="SBH368" s="5"/>
      <c r="SBI368" s="5"/>
      <c r="SBJ368" s="5"/>
      <c r="SBK368" s="5"/>
      <c r="SBL368" s="5"/>
      <c r="SBM368" s="5"/>
      <c r="SBN368" s="5"/>
      <c r="SBO368" s="5"/>
      <c r="SBP368" s="5"/>
      <c r="SBQ368" s="5"/>
      <c r="SBR368" s="5"/>
      <c r="SBS368" s="5"/>
      <c r="SBT368" s="5"/>
      <c r="SBU368" s="5"/>
      <c r="SBV368" s="5"/>
      <c r="SBW368" s="5"/>
      <c r="SBX368" s="5"/>
      <c r="SBY368" s="5"/>
      <c r="SBZ368" s="5"/>
      <c r="SCA368" s="5"/>
      <c r="SCB368" s="5"/>
      <c r="SCC368" s="5"/>
      <c r="SCD368" s="5"/>
      <c r="SCE368" s="5"/>
      <c r="SCF368" s="5"/>
      <c r="SCG368" s="5"/>
      <c r="SCH368" s="5"/>
      <c r="SCI368" s="5"/>
      <c r="SCJ368" s="5"/>
      <c r="SCK368" s="5"/>
      <c r="SCL368" s="5"/>
      <c r="SCM368" s="5"/>
      <c r="SCN368" s="5"/>
      <c r="SCO368" s="5"/>
      <c r="SCP368" s="5"/>
      <c r="SCQ368" s="5"/>
      <c r="SCR368" s="5"/>
      <c r="SCS368" s="5"/>
      <c r="SCT368" s="5"/>
      <c r="SCU368" s="5"/>
      <c r="SCV368" s="5"/>
      <c r="SCW368" s="5"/>
      <c r="SCX368" s="5"/>
      <c r="SCY368" s="5"/>
      <c r="SCZ368" s="5"/>
      <c r="SDA368" s="5"/>
      <c r="SDB368" s="5"/>
      <c r="SDC368" s="5"/>
      <c r="SDD368" s="5"/>
      <c r="SDE368" s="5"/>
      <c r="SDF368" s="5"/>
      <c r="SDG368" s="5"/>
      <c r="SDH368" s="5"/>
      <c r="SDI368" s="5"/>
      <c r="SDJ368" s="5"/>
      <c r="SDK368" s="5"/>
      <c r="SDL368" s="5"/>
      <c r="SDM368" s="5"/>
      <c r="SDN368" s="5"/>
      <c r="SDO368" s="5"/>
      <c r="SDP368" s="5"/>
      <c r="SDQ368" s="5"/>
      <c r="SDR368" s="5"/>
      <c r="SDS368" s="5"/>
      <c r="SDT368" s="5"/>
      <c r="SDU368" s="5"/>
      <c r="SDV368" s="5"/>
      <c r="SDW368" s="5"/>
      <c r="SDX368" s="5"/>
      <c r="SDY368" s="5"/>
      <c r="SDZ368" s="5"/>
      <c r="SEA368" s="5"/>
      <c r="SEB368" s="5"/>
      <c r="SEC368" s="5"/>
      <c r="SED368" s="5"/>
      <c r="SEE368" s="5"/>
      <c r="SEF368" s="5"/>
      <c r="SEG368" s="5"/>
      <c r="SEH368" s="5"/>
      <c r="SEI368" s="5"/>
      <c r="SEJ368" s="5"/>
      <c r="SEK368" s="5"/>
      <c r="SEL368" s="5"/>
      <c r="SEM368" s="5"/>
      <c r="SEN368" s="5"/>
      <c r="SEO368" s="5"/>
      <c r="SEP368" s="5"/>
      <c r="SEQ368" s="5"/>
      <c r="SER368" s="5"/>
      <c r="SES368" s="5"/>
      <c r="SET368" s="5"/>
      <c r="SEU368" s="5"/>
      <c r="SEV368" s="5"/>
      <c r="SEW368" s="5"/>
      <c r="SEX368" s="5"/>
      <c r="SEY368" s="5"/>
      <c r="SEZ368" s="5"/>
      <c r="SFA368" s="5"/>
      <c r="SFB368" s="5"/>
      <c r="SFC368" s="5"/>
      <c r="SFD368" s="5"/>
      <c r="SFE368" s="5"/>
      <c r="SFF368" s="5"/>
      <c r="SFG368" s="5"/>
      <c r="SFH368" s="5"/>
      <c r="SFI368" s="5"/>
      <c r="SFJ368" s="5"/>
      <c r="SFK368" s="5"/>
      <c r="SFL368" s="5"/>
      <c r="SFM368" s="5"/>
      <c r="SFN368" s="5"/>
      <c r="SFO368" s="5"/>
      <c r="SFP368" s="5"/>
      <c r="SFQ368" s="5"/>
      <c r="SFR368" s="5"/>
      <c r="SFS368" s="5"/>
      <c r="SFT368" s="5"/>
      <c r="SFU368" s="5"/>
      <c r="SFV368" s="5"/>
      <c r="SFW368" s="5"/>
      <c r="SFX368" s="5"/>
      <c r="SFY368" s="5"/>
      <c r="SFZ368" s="5"/>
      <c r="SGA368" s="5"/>
      <c r="SGB368" s="5"/>
      <c r="SGC368" s="5"/>
      <c r="SGD368" s="5"/>
      <c r="SGE368" s="5"/>
      <c r="SGF368" s="5"/>
      <c r="SGG368" s="5"/>
      <c r="SGH368" s="5"/>
      <c r="SGI368" s="5"/>
      <c r="SGJ368" s="5"/>
      <c r="SGK368" s="5"/>
      <c r="SGL368" s="5"/>
      <c r="SGM368" s="5"/>
      <c r="SGN368" s="5"/>
      <c r="SGO368" s="5"/>
      <c r="SGP368" s="5"/>
      <c r="SGQ368" s="5"/>
      <c r="SGR368" s="5"/>
      <c r="SGS368" s="5"/>
      <c r="SGT368" s="5"/>
      <c r="SGU368" s="5"/>
      <c r="SGV368" s="5"/>
      <c r="SGW368" s="5"/>
      <c r="SGX368" s="5"/>
      <c r="SGY368" s="5"/>
      <c r="SGZ368" s="5"/>
      <c r="SHA368" s="5"/>
      <c r="SHB368" s="5"/>
      <c r="SHC368" s="5"/>
      <c r="SHD368" s="5"/>
      <c r="SHE368" s="5"/>
      <c r="SHF368" s="5"/>
      <c r="SHG368" s="5"/>
      <c r="SHH368" s="5"/>
      <c r="SHI368" s="5"/>
      <c r="SHJ368" s="5"/>
      <c r="SHK368" s="5"/>
      <c r="SHL368" s="5"/>
      <c r="SHM368" s="5"/>
      <c r="SHN368" s="5"/>
      <c r="SHO368" s="5"/>
      <c r="SHP368" s="5"/>
      <c r="SHQ368" s="5"/>
      <c r="SHR368" s="5"/>
      <c r="SHS368" s="5"/>
      <c r="SHT368" s="5"/>
      <c r="SHU368" s="5"/>
      <c r="SHV368" s="5"/>
      <c r="SHW368" s="5"/>
      <c r="SHX368" s="5"/>
      <c r="SHY368" s="5"/>
      <c r="SHZ368" s="5"/>
      <c r="SIA368" s="5"/>
      <c r="SIB368" s="5"/>
      <c r="SIC368" s="5"/>
      <c r="SID368" s="5"/>
      <c r="SIE368" s="5"/>
      <c r="SIF368" s="5"/>
      <c r="SIG368" s="5"/>
      <c r="SIH368" s="5"/>
      <c r="SII368" s="5"/>
      <c r="SIJ368" s="5"/>
      <c r="SIK368" s="5"/>
      <c r="SIL368" s="5"/>
      <c r="SIM368" s="5"/>
      <c r="SIN368" s="5"/>
      <c r="SIO368" s="5"/>
      <c r="SIP368" s="5"/>
      <c r="SIQ368" s="5"/>
      <c r="SIR368" s="5"/>
      <c r="SIS368" s="5"/>
      <c r="SIT368" s="5"/>
      <c r="SIU368" s="5"/>
      <c r="SIV368" s="5"/>
      <c r="SIW368" s="5"/>
      <c r="SIX368" s="5"/>
      <c r="SIY368" s="5"/>
      <c r="SIZ368" s="5"/>
      <c r="SJA368" s="5"/>
      <c r="SJB368" s="5"/>
      <c r="SJC368" s="5"/>
      <c r="SJD368" s="5"/>
      <c r="SJE368" s="5"/>
      <c r="SJF368" s="5"/>
      <c r="SJG368" s="5"/>
      <c r="SJH368" s="5"/>
      <c r="SJI368" s="5"/>
      <c r="SJJ368" s="5"/>
      <c r="SJK368" s="5"/>
      <c r="SJL368" s="5"/>
      <c r="SJM368" s="5"/>
      <c r="SJN368" s="5"/>
      <c r="SJO368" s="5"/>
      <c r="SJP368" s="5"/>
      <c r="SJQ368" s="5"/>
      <c r="SJR368" s="5"/>
      <c r="SJS368" s="5"/>
      <c r="SJT368" s="5"/>
      <c r="SJU368" s="5"/>
      <c r="SJV368" s="5"/>
      <c r="SJW368" s="5"/>
      <c r="SJX368" s="5"/>
      <c r="SJY368" s="5"/>
      <c r="SJZ368" s="5"/>
      <c r="SKA368" s="5"/>
      <c r="SKB368" s="5"/>
      <c r="SKC368" s="5"/>
      <c r="SKD368" s="5"/>
      <c r="SKE368" s="5"/>
      <c r="SKF368" s="5"/>
      <c r="SKG368" s="5"/>
      <c r="SKH368" s="5"/>
      <c r="SKI368" s="5"/>
      <c r="SKJ368" s="5"/>
      <c r="SKK368" s="5"/>
      <c r="SKL368" s="5"/>
      <c r="SKM368" s="5"/>
      <c r="SKN368" s="5"/>
      <c r="SKO368" s="5"/>
      <c r="SKP368" s="5"/>
      <c r="SKQ368" s="5"/>
      <c r="SKR368" s="5"/>
      <c r="SKS368" s="5"/>
      <c r="SKT368" s="5"/>
      <c r="SKU368" s="5"/>
      <c r="SKV368" s="5"/>
      <c r="SKW368" s="5"/>
      <c r="SKX368" s="5"/>
      <c r="SKY368" s="5"/>
      <c r="SKZ368" s="5"/>
      <c r="SLA368" s="5"/>
      <c r="SLB368" s="5"/>
      <c r="SLC368" s="5"/>
      <c r="SLD368" s="5"/>
      <c r="SLE368" s="5"/>
      <c r="SLF368" s="5"/>
      <c r="SLG368" s="5"/>
      <c r="SLH368" s="5"/>
      <c r="SLI368" s="5"/>
      <c r="SLJ368" s="5"/>
      <c r="SLK368" s="5"/>
      <c r="SLL368" s="5"/>
      <c r="SLM368" s="5"/>
      <c r="SLN368" s="5"/>
      <c r="SLO368" s="5"/>
      <c r="SLP368" s="5"/>
      <c r="SLQ368" s="5"/>
      <c r="SLR368" s="5"/>
      <c r="SLS368" s="5"/>
      <c r="SLT368" s="5"/>
      <c r="SLU368" s="5"/>
      <c r="SLV368" s="5"/>
      <c r="SLW368" s="5"/>
      <c r="SLX368" s="5"/>
      <c r="SLY368" s="5"/>
      <c r="SLZ368" s="5"/>
      <c r="SMA368" s="5"/>
      <c r="SMB368" s="5"/>
      <c r="SMC368" s="5"/>
      <c r="SMD368" s="5"/>
      <c r="SME368" s="5"/>
      <c r="SMF368" s="5"/>
      <c r="SMG368" s="5"/>
      <c r="SMH368" s="5"/>
      <c r="SMI368" s="5"/>
      <c r="SMJ368" s="5"/>
      <c r="SMK368" s="5"/>
      <c r="SML368" s="5"/>
      <c r="SMM368" s="5"/>
      <c r="SMN368" s="5"/>
      <c r="SMO368" s="5"/>
      <c r="SMP368" s="5"/>
      <c r="SMQ368" s="5"/>
      <c r="SMR368" s="5"/>
      <c r="SMS368" s="5"/>
      <c r="SMT368" s="5"/>
      <c r="SMU368" s="5"/>
      <c r="SMV368" s="5"/>
      <c r="SMW368" s="5"/>
      <c r="SMX368" s="5"/>
      <c r="SMY368" s="5"/>
      <c r="SMZ368" s="5"/>
      <c r="SNA368" s="5"/>
      <c r="SNB368" s="5"/>
      <c r="SNC368" s="5"/>
      <c r="SND368" s="5"/>
      <c r="SNE368" s="5"/>
      <c r="SNF368" s="5"/>
      <c r="SNG368" s="5"/>
      <c r="SNH368" s="5"/>
      <c r="SNI368" s="5"/>
      <c r="SNJ368" s="5"/>
      <c r="SNK368" s="5"/>
      <c r="SNL368" s="5"/>
      <c r="SNM368" s="5"/>
      <c r="SNN368" s="5"/>
      <c r="SNO368" s="5"/>
      <c r="SNP368" s="5"/>
      <c r="SNQ368" s="5"/>
      <c r="SNR368" s="5"/>
      <c r="SNS368" s="5"/>
      <c r="SNT368" s="5"/>
      <c r="SNU368" s="5"/>
      <c r="SNV368" s="5"/>
      <c r="SNW368" s="5"/>
      <c r="SNX368" s="5"/>
      <c r="SNY368" s="5"/>
      <c r="SNZ368" s="5"/>
      <c r="SOA368" s="5"/>
      <c r="SOB368" s="5"/>
      <c r="SOC368" s="5"/>
      <c r="SOD368" s="5"/>
      <c r="SOE368" s="5"/>
      <c r="SOF368" s="5"/>
      <c r="SOG368" s="5"/>
      <c r="SOH368" s="5"/>
      <c r="SOI368" s="5"/>
      <c r="SOJ368" s="5"/>
      <c r="SOK368" s="5"/>
      <c r="SOL368" s="5"/>
      <c r="SOM368" s="5"/>
      <c r="SON368" s="5"/>
      <c r="SOO368" s="5"/>
      <c r="SOP368" s="5"/>
      <c r="SOQ368" s="5"/>
      <c r="SOR368" s="5"/>
      <c r="SOS368" s="5"/>
      <c r="SOT368" s="5"/>
      <c r="SOU368" s="5"/>
      <c r="SOV368" s="5"/>
      <c r="SOW368" s="5"/>
      <c r="SOX368" s="5"/>
      <c r="SOY368" s="5"/>
      <c r="SOZ368" s="5"/>
      <c r="SPA368" s="5"/>
      <c r="SPB368" s="5"/>
      <c r="SPC368" s="5"/>
      <c r="SPD368" s="5"/>
      <c r="SPE368" s="5"/>
      <c r="SPF368" s="5"/>
      <c r="SPG368" s="5"/>
      <c r="SPH368" s="5"/>
      <c r="SPI368" s="5"/>
      <c r="SPJ368" s="5"/>
      <c r="SPK368" s="5"/>
      <c r="SPL368" s="5"/>
      <c r="SPM368" s="5"/>
      <c r="SPN368" s="5"/>
      <c r="SPO368" s="5"/>
      <c r="SPP368" s="5"/>
      <c r="SPQ368" s="5"/>
      <c r="SPR368" s="5"/>
      <c r="SPS368" s="5"/>
      <c r="SPT368" s="5"/>
      <c r="SPU368" s="5"/>
      <c r="SPV368" s="5"/>
      <c r="SPW368" s="5"/>
      <c r="SPX368" s="5"/>
      <c r="SPY368" s="5"/>
      <c r="SPZ368" s="5"/>
      <c r="SQA368" s="5"/>
      <c r="SQB368" s="5"/>
      <c r="SQC368" s="5"/>
      <c r="SQD368" s="5"/>
      <c r="SQE368" s="5"/>
      <c r="SQF368" s="5"/>
      <c r="SQG368" s="5"/>
      <c r="SQH368" s="5"/>
      <c r="SQI368" s="5"/>
      <c r="SQJ368" s="5"/>
      <c r="SQK368" s="5"/>
      <c r="SQL368" s="5"/>
      <c r="SQM368" s="5"/>
      <c r="SQN368" s="5"/>
      <c r="SQO368" s="5"/>
      <c r="SQP368" s="5"/>
      <c r="SQQ368" s="5"/>
      <c r="SQR368" s="5"/>
      <c r="SQS368" s="5"/>
      <c r="SQT368" s="5"/>
      <c r="SQU368" s="5"/>
      <c r="SQV368" s="5"/>
      <c r="SQW368" s="5"/>
      <c r="SQX368" s="5"/>
      <c r="SQY368" s="5"/>
      <c r="SQZ368" s="5"/>
      <c r="SRA368" s="5"/>
      <c r="SRB368" s="5"/>
      <c r="SRC368" s="5"/>
      <c r="SRD368" s="5"/>
      <c r="SRE368" s="5"/>
      <c r="SRF368" s="5"/>
      <c r="SRG368" s="5"/>
      <c r="SRH368" s="5"/>
      <c r="SRI368" s="5"/>
      <c r="SRJ368" s="5"/>
      <c r="SRK368" s="5"/>
      <c r="SRL368" s="5"/>
      <c r="SRM368" s="5"/>
      <c r="SRN368" s="5"/>
      <c r="SRO368" s="5"/>
      <c r="SRP368" s="5"/>
      <c r="SRQ368" s="5"/>
      <c r="SRR368" s="5"/>
      <c r="SRS368" s="5"/>
      <c r="SRT368" s="5"/>
      <c r="SRU368" s="5"/>
      <c r="SRV368" s="5"/>
      <c r="SRW368" s="5"/>
      <c r="SRX368" s="5"/>
      <c r="SRY368" s="5"/>
      <c r="SRZ368" s="5"/>
      <c r="SSA368" s="5"/>
      <c r="SSB368" s="5"/>
      <c r="SSC368" s="5"/>
      <c r="SSD368" s="5"/>
      <c r="SSE368" s="5"/>
      <c r="SSF368" s="5"/>
      <c r="SSG368" s="5"/>
      <c r="SSH368" s="5"/>
      <c r="SSI368" s="5"/>
      <c r="SSJ368" s="5"/>
      <c r="SSK368" s="5"/>
      <c r="SSL368" s="5"/>
      <c r="SSM368" s="5"/>
      <c r="SSN368" s="5"/>
      <c r="SSO368" s="5"/>
      <c r="SSP368" s="5"/>
      <c r="SSQ368" s="5"/>
      <c r="SSR368" s="5"/>
      <c r="SSS368" s="5"/>
      <c r="SST368" s="5"/>
      <c r="SSU368" s="5"/>
      <c r="SSV368" s="5"/>
      <c r="SSW368" s="5"/>
      <c r="SSX368" s="5"/>
      <c r="SSY368" s="5"/>
      <c r="SSZ368" s="5"/>
      <c r="STA368" s="5"/>
      <c r="STB368" s="5"/>
      <c r="STC368" s="5"/>
      <c r="STD368" s="5"/>
      <c r="STE368" s="5"/>
      <c r="STF368" s="5"/>
      <c r="STG368" s="5"/>
      <c r="STH368" s="5"/>
      <c r="STI368" s="5"/>
      <c r="STJ368" s="5"/>
      <c r="STK368" s="5"/>
      <c r="STL368" s="5"/>
      <c r="STM368" s="5"/>
      <c r="STN368" s="5"/>
      <c r="STO368" s="5"/>
      <c r="STP368" s="5"/>
      <c r="STQ368" s="5"/>
      <c r="STR368" s="5"/>
      <c r="STS368" s="5"/>
      <c r="STT368" s="5"/>
      <c r="STU368" s="5"/>
      <c r="STV368" s="5"/>
      <c r="STW368" s="5"/>
      <c r="STX368" s="5"/>
      <c r="STY368" s="5"/>
      <c r="STZ368" s="5"/>
      <c r="SUA368" s="5"/>
      <c r="SUB368" s="5"/>
      <c r="SUC368" s="5"/>
      <c r="SUD368" s="5"/>
      <c r="SUE368" s="5"/>
      <c r="SUF368" s="5"/>
      <c r="SUG368" s="5"/>
      <c r="SUH368" s="5"/>
      <c r="SUI368" s="5"/>
      <c r="SUJ368" s="5"/>
      <c r="SUK368" s="5"/>
      <c r="SUL368" s="5"/>
      <c r="SUM368" s="5"/>
      <c r="SUN368" s="5"/>
      <c r="SUO368" s="5"/>
      <c r="SUP368" s="5"/>
      <c r="SUQ368" s="5"/>
      <c r="SUR368" s="5"/>
      <c r="SUS368" s="5"/>
      <c r="SUT368" s="5"/>
      <c r="SUU368" s="5"/>
      <c r="SUV368" s="5"/>
      <c r="SUW368" s="5"/>
      <c r="SUX368" s="5"/>
      <c r="SUY368" s="5"/>
      <c r="SUZ368" s="5"/>
      <c r="SVA368" s="5"/>
      <c r="SVB368" s="5"/>
      <c r="SVC368" s="5"/>
      <c r="SVD368" s="5"/>
      <c r="SVE368" s="5"/>
      <c r="SVF368" s="5"/>
      <c r="SVG368" s="5"/>
      <c r="SVH368" s="5"/>
      <c r="SVI368" s="5"/>
      <c r="SVJ368" s="5"/>
      <c r="SVK368" s="5"/>
      <c r="SVL368" s="5"/>
      <c r="SVM368" s="5"/>
      <c r="SVN368" s="5"/>
      <c r="SVO368" s="5"/>
      <c r="SVP368" s="5"/>
      <c r="SVQ368" s="5"/>
      <c r="SVR368" s="5"/>
      <c r="SVS368" s="5"/>
      <c r="SVT368" s="5"/>
      <c r="SVU368" s="5"/>
      <c r="SVV368" s="5"/>
      <c r="SVW368" s="5"/>
      <c r="SVX368" s="5"/>
      <c r="SVY368" s="5"/>
      <c r="SVZ368" s="5"/>
      <c r="SWA368" s="5"/>
      <c r="SWB368" s="5"/>
      <c r="SWC368" s="5"/>
      <c r="SWD368" s="5"/>
      <c r="SWE368" s="5"/>
      <c r="SWF368" s="5"/>
      <c r="SWG368" s="5"/>
      <c r="SWH368" s="5"/>
      <c r="SWI368" s="5"/>
      <c r="SWJ368" s="5"/>
      <c r="SWK368" s="5"/>
      <c r="SWL368" s="5"/>
      <c r="SWM368" s="5"/>
      <c r="SWN368" s="5"/>
      <c r="SWO368" s="5"/>
      <c r="SWP368" s="5"/>
      <c r="SWQ368" s="5"/>
      <c r="SWR368" s="5"/>
      <c r="SWS368" s="5"/>
      <c r="SWT368" s="5"/>
      <c r="SWU368" s="5"/>
      <c r="SWV368" s="5"/>
      <c r="SWW368" s="5"/>
      <c r="SWX368" s="5"/>
      <c r="SWY368" s="5"/>
      <c r="SWZ368" s="5"/>
      <c r="SXA368" s="5"/>
      <c r="SXB368" s="5"/>
      <c r="SXC368" s="5"/>
      <c r="SXD368" s="5"/>
      <c r="SXE368" s="5"/>
      <c r="SXF368" s="5"/>
      <c r="SXG368" s="5"/>
      <c r="SXH368" s="5"/>
      <c r="SXI368" s="5"/>
      <c r="SXJ368" s="5"/>
      <c r="SXK368" s="5"/>
      <c r="SXL368" s="5"/>
      <c r="SXM368" s="5"/>
      <c r="SXN368" s="5"/>
      <c r="SXO368" s="5"/>
      <c r="SXP368" s="5"/>
      <c r="SXQ368" s="5"/>
      <c r="SXR368" s="5"/>
      <c r="SXS368" s="5"/>
      <c r="SXT368" s="5"/>
      <c r="SXU368" s="5"/>
      <c r="SXV368" s="5"/>
      <c r="SXW368" s="5"/>
      <c r="SXX368" s="5"/>
      <c r="SXY368" s="5"/>
      <c r="SXZ368" s="5"/>
      <c r="SYA368" s="5"/>
      <c r="SYB368" s="5"/>
      <c r="SYC368" s="5"/>
      <c r="SYD368" s="5"/>
      <c r="SYE368" s="5"/>
      <c r="SYF368" s="5"/>
      <c r="SYG368" s="5"/>
      <c r="SYH368" s="5"/>
      <c r="SYI368" s="5"/>
      <c r="SYJ368" s="5"/>
      <c r="SYK368" s="5"/>
      <c r="SYL368" s="5"/>
      <c r="SYM368" s="5"/>
      <c r="SYN368" s="5"/>
      <c r="SYO368" s="5"/>
      <c r="SYP368" s="5"/>
      <c r="SYQ368" s="5"/>
      <c r="SYR368" s="5"/>
      <c r="SYS368" s="5"/>
      <c r="SYT368" s="5"/>
      <c r="SYU368" s="5"/>
      <c r="SYV368" s="5"/>
      <c r="SYW368" s="5"/>
      <c r="SYX368" s="5"/>
      <c r="SYY368" s="5"/>
      <c r="SYZ368" s="5"/>
      <c r="SZA368" s="5"/>
      <c r="SZB368" s="5"/>
      <c r="SZC368" s="5"/>
      <c r="SZD368" s="5"/>
      <c r="SZE368" s="5"/>
      <c r="SZF368" s="5"/>
      <c r="SZG368" s="5"/>
      <c r="SZH368" s="5"/>
      <c r="SZI368" s="5"/>
      <c r="SZJ368" s="5"/>
      <c r="SZK368" s="5"/>
      <c r="SZL368" s="5"/>
      <c r="SZM368" s="5"/>
      <c r="SZN368" s="5"/>
      <c r="SZO368" s="5"/>
      <c r="SZP368" s="5"/>
      <c r="SZQ368" s="5"/>
      <c r="SZR368" s="5"/>
      <c r="SZS368" s="5"/>
      <c r="SZT368" s="5"/>
      <c r="SZU368" s="5"/>
      <c r="SZV368" s="5"/>
      <c r="SZW368" s="5"/>
      <c r="SZX368" s="5"/>
      <c r="SZY368" s="5"/>
      <c r="SZZ368" s="5"/>
      <c r="TAA368" s="5"/>
      <c r="TAB368" s="5"/>
      <c r="TAC368" s="5"/>
      <c r="TAD368" s="5"/>
      <c r="TAE368" s="5"/>
      <c r="TAF368" s="5"/>
      <c r="TAG368" s="5"/>
      <c r="TAH368" s="5"/>
      <c r="TAI368" s="5"/>
      <c r="TAJ368" s="5"/>
      <c r="TAK368" s="5"/>
      <c r="TAL368" s="5"/>
      <c r="TAM368" s="5"/>
      <c r="TAN368" s="5"/>
      <c r="TAO368" s="5"/>
      <c r="TAP368" s="5"/>
      <c r="TAQ368" s="5"/>
      <c r="TAR368" s="5"/>
      <c r="TAS368" s="5"/>
      <c r="TAT368" s="5"/>
      <c r="TAU368" s="5"/>
      <c r="TAV368" s="5"/>
      <c r="TAW368" s="5"/>
      <c r="TAX368" s="5"/>
      <c r="TAY368" s="5"/>
      <c r="TAZ368" s="5"/>
      <c r="TBA368" s="5"/>
      <c r="TBB368" s="5"/>
      <c r="TBC368" s="5"/>
      <c r="TBD368" s="5"/>
      <c r="TBE368" s="5"/>
      <c r="TBF368" s="5"/>
      <c r="TBG368" s="5"/>
      <c r="TBH368" s="5"/>
      <c r="TBI368" s="5"/>
      <c r="TBJ368" s="5"/>
      <c r="TBK368" s="5"/>
      <c r="TBL368" s="5"/>
      <c r="TBM368" s="5"/>
      <c r="TBN368" s="5"/>
      <c r="TBO368" s="5"/>
      <c r="TBP368" s="5"/>
      <c r="TBQ368" s="5"/>
      <c r="TBR368" s="5"/>
      <c r="TBS368" s="5"/>
      <c r="TBT368" s="5"/>
      <c r="TBU368" s="5"/>
      <c r="TBV368" s="5"/>
      <c r="TBW368" s="5"/>
      <c r="TBX368" s="5"/>
      <c r="TBY368" s="5"/>
      <c r="TBZ368" s="5"/>
      <c r="TCA368" s="5"/>
      <c r="TCB368" s="5"/>
      <c r="TCC368" s="5"/>
      <c r="TCD368" s="5"/>
      <c r="TCE368" s="5"/>
      <c r="TCF368" s="5"/>
      <c r="TCG368" s="5"/>
      <c r="TCH368" s="5"/>
      <c r="TCI368" s="5"/>
      <c r="TCJ368" s="5"/>
      <c r="TCK368" s="5"/>
      <c r="TCL368" s="5"/>
      <c r="TCM368" s="5"/>
      <c r="TCN368" s="5"/>
      <c r="TCO368" s="5"/>
      <c r="TCP368" s="5"/>
      <c r="TCQ368" s="5"/>
      <c r="TCR368" s="5"/>
      <c r="TCS368" s="5"/>
      <c r="TCT368" s="5"/>
      <c r="TCU368" s="5"/>
      <c r="TCV368" s="5"/>
      <c r="TCW368" s="5"/>
      <c r="TCX368" s="5"/>
      <c r="TCY368" s="5"/>
      <c r="TCZ368" s="5"/>
      <c r="TDA368" s="5"/>
      <c r="TDB368" s="5"/>
      <c r="TDC368" s="5"/>
      <c r="TDD368" s="5"/>
      <c r="TDE368" s="5"/>
      <c r="TDF368" s="5"/>
      <c r="TDG368" s="5"/>
      <c r="TDH368" s="5"/>
      <c r="TDI368" s="5"/>
      <c r="TDJ368" s="5"/>
      <c r="TDK368" s="5"/>
      <c r="TDL368" s="5"/>
      <c r="TDM368" s="5"/>
      <c r="TDN368" s="5"/>
      <c r="TDO368" s="5"/>
      <c r="TDP368" s="5"/>
      <c r="TDQ368" s="5"/>
      <c r="TDR368" s="5"/>
      <c r="TDS368" s="5"/>
      <c r="TDT368" s="5"/>
      <c r="TDU368" s="5"/>
      <c r="TDV368" s="5"/>
      <c r="TDW368" s="5"/>
      <c r="TDX368" s="5"/>
      <c r="TDY368" s="5"/>
      <c r="TDZ368" s="5"/>
      <c r="TEA368" s="5"/>
      <c r="TEB368" s="5"/>
      <c r="TEC368" s="5"/>
      <c r="TED368" s="5"/>
      <c r="TEE368" s="5"/>
      <c r="TEF368" s="5"/>
      <c r="TEG368" s="5"/>
      <c r="TEH368" s="5"/>
      <c r="TEI368" s="5"/>
      <c r="TEJ368" s="5"/>
      <c r="TEK368" s="5"/>
      <c r="TEL368" s="5"/>
      <c r="TEM368" s="5"/>
      <c r="TEN368" s="5"/>
      <c r="TEO368" s="5"/>
      <c r="TEP368" s="5"/>
      <c r="TEQ368" s="5"/>
      <c r="TER368" s="5"/>
      <c r="TES368" s="5"/>
      <c r="TET368" s="5"/>
      <c r="TEU368" s="5"/>
      <c r="TEV368" s="5"/>
      <c r="TEW368" s="5"/>
      <c r="TEX368" s="5"/>
      <c r="TEY368" s="5"/>
      <c r="TEZ368" s="5"/>
      <c r="TFA368" s="5"/>
      <c r="TFB368" s="5"/>
      <c r="TFC368" s="5"/>
      <c r="TFD368" s="5"/>
      <c r="TFE368" s="5"/>
      <c r="TFF368" s="5"/>
      <c r="TFG368" s="5"/>
      <c r="TFH368" s="5"/>
      <c r="TFI368" s="5"/>
      <c r="TFJ368" s="5"/>
      <c r="TFK368" s="5"/>
      <c r="TFL368" s="5"/>
      <c r="TFM368" s="5"/>
      <c r="TFN368" s="5"/>
      <c r="TFO368" s="5"/>
      <c r="TFP368" s="5"/>
      <c r="TFQ368" s="5"/>
      <c r="TFR368" s="5"/>
      <c r="TFS368" s="5"/>
      <c r="TFT368" s="5"/>
      <c r="TFU368" s="5"/>
      <c r="TFV368" s="5"/>
      <c r="TFW368" s="5"/>
      <c r="TFX368" s="5"/>
      <c r="TFY368" s="5"/>
      <c r="TFZ368" s="5"/>
      <c r="TGA368" s="5"/>
      <c r="TGB368" s="5"/>
      <c r="TGC368" s="5"/>
      <c r="TGD368" s="5"/>
      <c r="TGE368" s="5"/>
      <c r="TGF368" s="5"/>
      <c r="TGG368" s="5"/>
      <c r="TGH368" s="5"/>
      <c r="TGI368" s="5"/>
      <c r="TGJ368" s="5"/>
      <c r="TGK368" s="5"/>
      <c r="TGL368" s="5"/>
      <c r="TGM368" s="5"/>
      <c r="TGN368" s="5"/>
      <c r="TGO368" s="5"/>
      <c r="TGP368" s="5"/>
      <c r="TGQ368" s="5"/>
      <c r="TGR368" s="5"/>
      <c r="TGS368" s="5"/>
      <c r="TGT368" s="5"/>
      <c r="TGU368" s="5"/>
      <c r="TGV368" s="5"/>
      <c r="TGW368" s="5"/>
      <c r="TGX368" s="5"/>
      <c r="TGY368" s="5"/>
      <c r="TGZ368" s="5"/>
      <c r="THA368" s="5"/>
      <c r="THB368" s="5"/>
      <c r="THC368" s="5"/>
      <c r="THD368" s="5"/>
      <c r="THE368" s="5"/>
      <c r="THF368" s="5"/>
      <c r="THG368" s="5"/>
      <c r="THH368" s="5"/>
      <c r="THI368" s="5"/>
      <c r="THJ368" s="5"/>
      <c r="THK368" s="5"/>
      <c r="THL368" s="5"/>
      <c r="THM368" s="5"/>
      <c r="THN368" s="5"/>
      <c r="THO368" s="5"/>
      <c r="THP368" s="5"/>
      <c r="THQ368" s="5"/>
      <c r="THR368" s="5"/>
      <c r="THS368" s="5"/>
      <c r="THT368" s="5"/>
      <c r="THU368" s="5"/>
      <c r="THV368" s="5"/>
      <c r="THW368" s="5"/>
      <c r="THX368" s="5"/>
      <c r="THY368" s="5"/>
      <c r="THZ368" s="5"/>
      <c r="TIA368" s="5"/>
      <c r="TIB368" s="5"/>
      <c r="TIC368" s="5"/>
      <c r="TID368" s="5"/>
      <c r="TIE368" s="5"/>
      <c r="TIF368" s="5"/>
      <c r="TIG368" s="5"/>
      <c r="TIH368" s="5"/>
      <c r="TII368" s="5"/>
      <c r="TIJ368" s="5"/>
      <c r="TIK368" s="5"/>
      <c r="TIL368" s="5"/>
      <c r="TIM368" s="5"/>
      <c r="TIN368" s="5"/>
      <c r="TIO368" s="5"/>
      <c r="TIP368" s="5"/>
      <c r="TIQ368" s="5"/>
      <c r="TIR368" s="5"/>
      <c r="TIS368" s="5"/>
      <c r="TIT368" s="5"/>
      <c r="TIU368" s="5"/>
      <c r="TIV368" s="5"/>
      <c r="TIW368" s="5"/>
      <c r="TIX368" s="5"/>
      <c r="TIY368" s="5"/>
      <c r="TIZ368" s="5"/>
      <c r="TJA368" s="5"/>
      <c r="TJB368" s="5"/>
      <c r="TJC368" s="5"/>
      <c r="TJD368" s="5"/>
      <c r="TJE368" s="5"/>
      <c r="TJF368" s="5"/>
      <c r="TJG368" s="5"/>
      <c r="TJH368" s="5"/>
      <c r="TJI368" s="5"/>
      <c r="TJJ368" s="5"/>
      <c r="TJK368" s="5"/>
      <c r="TJL368" s="5"/>
      <c r="TJM368" s="5"/>
      <c r="TJN368" s="5"/>
      <c r="TJO368" s="5"/>
      <c r="TJP368" s="5"/>
      <c r="TJQ368" s="5"/>
      <c r="TJR368" s="5"/>
      <c r="TJS368" s="5"/>
      <c r="TJT368" s="5"/>
      <c r="TJU368" s="5"/>
      <c r="TJV368" s="5"/>
      <c r="TJW368" s="5"/>
      <c r="TJX368" s="5"/>
      <c r="TJY368" s="5"/>
      <c r="TJZ368" s="5"/>
      <c r="TKA368" s="5"/>
      <c r="TKB368" s="5"/>
      <c r="TKC368" s="5"/>
      <c r="TKD368" s="5"/>
      <c r="TKE368" s="5"/>
      <c r="TKF368" s="5"/>
      <c r="TKG368" s="5"/>
      <c r="TKH368" s="5"/>
      <c r="TKI368" s="5"/>
      <c r="TKJ368" s="5"/>
      <c r="TKK368" s="5"/>
      <c r="TKL368" s="5"/>
      <c r="TKM368" s="5"/>
      <c r="TKN368" s="5"/>
      <c r="TKO368" s="5"/>
      <c r="TKP368" s="5"/>
      <c r="TKQ368" s="5"/>
      <c r="TKR368" s="5"/>
      <c r="TKS368" s="5"/>
      <c r="TKT368" s="5"/>
      <c r="TKU368" s="5"/>
      <c r="TKV368" s="5"/>
      <c r="TKW368" s="5"/>
      <c r="TKX368" s="5"/>
      <c r="TKY368" s="5"/>
      <c r="TKZ368" s="5"/>
      <c r="TLA368" s="5"/>
      <c r="TLB368" s="5"/>
      <c r="TLC368" s="5"/>
      <c r="TLD368" s="5"/>
      <c r="TLE368" s="5"/>
      <c r="TLF368" s="5"/>
      <c r="TLG368" s="5"/>
      <c r="TLH368" s="5"/>
      <c r="TLI368" s="5"/>
      <c r="TLJ368" s="5"/>
      <c r="TLK368" s="5"/>
      <c r="TLL368" s="5"/>
      <c r="TLM368" s="5"/>
      <c r="TLN368" s="5"/>
      <c r="TLO368" s="5"/>
      <c r="TLP368" s="5"/>
      <c r="TLQ368" s="5"/>
      <c r="TLR368" s="5"/>
      <c r="TLS368" s="5"/>
      <c r="TLT368" s="5"/>
      <c r="TLU368" s="5"/>
      <c r="TLV368" s="5"/>
      <c r="TLW368" s="5"/>
      <c r="TLX368" s="5"/>
      <c r="TLY368" s="5"/>
      <c r="TLZ368" s="5"/>
      <c r="TMA368" s="5"/>
      <c r="TMB368" s="5"/>
      <c r="TMC368" s="5"/>
      <c r="TMD368" s="5"/>
      <c r="TME368" s="5"/>
      <c r="TMF368" s="5"/>
      <c r="TMG368" s="5"/>
      <c r="TMH368" s="5"/>
      <c r="TMI368" s="5"/>
      <c r="TMJ368" s="5"/>
      <c r="TMK368" s="5"/>
      <c r="TML368" s="5"/>
      <c r="TMM368" s="5"/>
      <c r="TMN368" s="5"/>
      <c r="TMO368" s="5"/>
      <c r="TMP368" s="5"/>
      <c r="TMQ368" s="5"/>
      <c r="TMR368" s="5"/>
      <c r="TMS368" s="5"/>
      <c r="TMT368" s="5"/>
      <c r="TMU368" s="5"/>
      <c r="TMV368" s="5"/>
      <c r="TMW368" s="5"/>
      <c r="TMX368" s="5"/>
      <c r="TMY368" s="5"/>
      <c r="TMZ368" s="5"/>
      <c r="TNA368" s="5"/>
      <c r="TNB368" s="5"/>
      <c r="TNC368" s="5"/>
      <c r="TND368" s="5"/>
      <c r="TNE368" s="5"/>
      <c r="TNF368" s="5"/>
      <c r="TNG368" s="5"/>
      <c r="TNH368" s="5"/>
      <c r="TNI368" s="5"/>
      <c r="TNJ368" s="5"/>
      <c r="TNK368" s="5"/>
      <c r="TNL368" s="5"/>
      <c r="TNM368" s="5"/>
      <c r="TNN368" s="5"/>
      <c r="TNO368" s="5"/>
      <c r="TNP368" s="5"/>
      <c r="TNQ368" s="5"/>
      <c r="TNR368" s="5"/>
      <c r="TNS368" s="5"/>
      <c r="TNT368" s="5"/>
      <c r="TNU368" s="5"/>
      <c r="TNV368" s="5"/>
      <c r="TNW368" s="5"/>
      <c r="TNX368" s="5"/>
      <c r="TNY368" s="5"/>
      <c r="TNZ368" s="5"/>
      <c r="TOA368" s="5"/>
      <c r="TOB368" s="5"/>
      <c r="TOC368" s="5"/>
      <c r="TOD368" s="5"/>
      <c r="TOE368" s="5"/>
      <c r="TOF368" s="5"/>
      <c r="TOG368" s="5"/>
      <c r="TOH368" s="5"/>
      <c r="TOI368" s="5"/>
      <c r="TOJ368" s="5"/>
      <c r="TOK368" s="5"/>
      <c r="TOL368" s="5"/>
      <c r="TOM368" s="5"/>
      <c r="TON368" s="5"/>
      <c r="TOO368" s="5"/>
      <c r="TOP368" s="5"/>
      <c r="TOQ368" s="5"/>
      <c r="TOR368" s="5"/>
      <c r="TOS368" s="5"/>
      <c r="TOT368" s="5"/>
      <c r="TOU368" s="5"/>
      <c r="TOV368" s="5"/>
      <c r="TOW368" s="5"/>
      <c r="TOX368" s="5"/>
      <c r="TOY368" s="5"/>
      <c r="TOZ368" s="5"/>
      <c r="TPA368" s="5"/>
      <c r="TPB368" s="5"/>
      <c r="TPC368" s="5"/>
      <c r="TPD368" s="5"/>
      <c r="TPE368" s="5"/>
      <c r="TPF368" s="5"/>
      <c r="TPG368" s="5"/>
      <c r="TPH368" s="5"/>
      <c r="TPI368" s="5"/>
      <c r="TPJ368" s="5"/>
      <c r="TPK368" s="5"/>
      <c r="TPL368" s="5"/>
      <c r="TPM368" s="5"/>
      <c r="TPN368" s="5"/>
      <c r="TPO368" s="5"/>
      <c r="TPP368" s="5"/>
      <c r="TPQ368" s="5"/>
      <c r="TPR368" s="5"/>
      <c r="TPS368" s="5"/>
      <c r="TPT368" s="5"/>
      <c r="TPU368" s="5"/>
      <c r="TPV368" s="5"/>
      <c r="TPW368" s="5"/>
      <c r="TPX368" s="5"/>
      <c r="TPY368" s="5"/>
      <c r="TPZ368" s="5"/>
      <c r="TQA368" s="5"/>
      <c r="TQB368" s="5"/>
      <c r="TQC368" s="5"/>
      <c r="TQD368" s="5"/>
      <c r="TQE368" s="5"/>
      <c r="TQF368" s="5"/>
      <c r="TQG368" s="5"/>
      <c r="TQH368" s="5"/>
      <c r="TQI368" s="5"/>
      <c r="TQJ368" s="5"/>
      <c r="TQK368" s="5"/>
      <c r="TQL368" s="5"/>
      <c r="TQM368" s="5"/>
      <c r="TQN368" s="5"/>
      <c r="TQO368" s="5"/>
      <c r="TQP368" s="5"/>
      <c r="TQQ368" s="5"/>
      <c r="TQR368" s="5"/>
      <c r="TQS368" s="5"/>
      <c r="TQT368" s="5"/>
      <c r="TQU368" s="5"/>
      <c r="TQV368" s="5"/>
      <c r="TQW368" s="5"/>
      <c r="TQX368" s="5"/>
      <c r="TQY368" s="5"/>
      <c r="TQZ368" s="5"/>
      <c r="TRA368" s="5"/>
      <c r="TRB368" s="5"/>
      <c r="TRC368" s="5"/>
      <c r="TRD368" s="5"/>
      <c r="TRE368" s="5"/>
      <c r="TRF368" s="5"/>
      <c r="TRG368" s="5"/>
      <c r="TRH368" s="5"/>
      <c r="TRI368" s="5"/>
      <c r="TRJ368" s="5"/>
      <c r="TRK368" s="5"/>
      <c r="TRL368" s="5"/>
      <c r="TRM368" s="5"/>
      <c r="TRN368" s="5"/>
      <c r="TRO368" s="5"/>
      <c r="TRP368" s="5"/>
      <c r="TRQ368" s="5"/>
      <c r="TRR368" s="5"/>
      <c r="TRS368" s="5"/>
      <c r="TRT368" s="5"/>
      <c r="TRU368" s="5"/>
      <c r="TRV368" s="5"/>
      <c r="TRW368" s="5"/>
      <c r="TRX368" s="5"/>
      <c r="TRY368" s="5"/>
      <c r="TRZ368" s="5"/>
      <c r="TSA368" s="5"/>
      <c r="TSB368" s="5"/>
      <c r="TSC368" s="5"/>
      <c r="TSD368" s="5"/>
      <c r="TSE368" s="5"/>
      <c r="TSF368" s="5"/>
      <c r="TSG368" s="5"/>
      <c r="TSH368" s="5"/>
      <c r="TSI368" s="5"/>
      <c r="TSJ368" s="5"/>
      <c r="TSK368" s="5"/>
      <c r="TSL368" s="5"/>
      <c r="TSM368" s="5"/>
      <c r="TSN368" s="5"/>
      <c r="TSO368" s="5"/>
      <c r="TSP368" s="5"/>
      <c r="TSQ368" s="5"/>
      <c r="TSR368" s="5"/>
      <c r="TSS368" s="5"/>
      <c r="TST368" s="5"/>
      <c r="TSU368" s="5"/>
      <c r="TSV368" s="5"/>
      <c r="TSW368" s="5"/>
      <c r="TSX368" s="5"/>
      <c r="TSY368" s="5"/>
      <c r="TSZ368" s="5"/>
      <c r="TTA368" s="5"/>
      <c r="TTB368" s="5"/>
      <c r="TTC368" s="5"/>
      <c r="TTD368" s="5"/>
      <c r="TTE368" s="5"/>
      <c r="TTF368" s="5"/>
      <c r="TTG368" s="5"/>
      <c r="TTH368" s="5"/>
      <c r="TTI368" s="5"/>
      <c r="TTJ368" s="5"/>
      <c r="TTK368" s="5"/>
      <c r="TTL368" s="5"/>
      <c r="TTM368" s="5"/>
      <c r="TTN368" s="5"/>
      <c r="TTO368" s="5"/>
      <c r="TTP368" s="5"/>
      <c r="TTQ368" s="5"/>
      <c r="TTR368" s="5"/>
      <c r="TTS368" s="5"/>
      <c r="TTT368" s="5"/>
      <c r="TTU368" s="5"/>
      <c r="TTV368" s="5"/>
      <c r="TTW368" s="5"/>
      <c r="TTX368" s="5"/>
      <c r="TTY368" s="5"/>
      <c r="TTZ368" s="5"/>
      <c r="TUA368" s="5"/>
      <c r="TUB368" s="5"/>
      <c r="TUC368" s="5"/>
      <c r="TUD368" s="5"/>
      <c r="TUE368" s="5"/>
      <c r="TUF368" s="5"/>
      <c r="TUG368" s="5"/>
      <c r="TUH368" s="5"/>
      <c r="TUI368" s="5"/>
      <c r="TUJ368" s="5"/>
      <c r="TUK368" s="5"/>
      <c r="TUL368" s="5"/>
      <c r="TUM368" s="5"/>
      <c r="TUN368" s="5"/>
      <c r="TUO368" s="5"/>
      <c r="TUP368" s="5"/>
      <c r="TUQ368" s="5"/>
      <c r="TUR368" s="5"/>
      <c r="TUS368" s="5"/>
      <c r="TUT368" s="5"/>
      <c r="TUU368" s="5"/>
      <c r="TUV368" s="5"/>
      <c r="TUW368" s="5"/>
      <c r="TUX368" s="5"/>
      <c r="TUY368" s="5"/>
      <c r="TUZ368" s="5"/>
      <c r="TVA368" s="5"/>
      <c r="TVB368" s="5"/>
      <c r="TVC368" s="5"/>
      <c r="TVD368" s="5"/>
      <c r="TVE368" s="5"/>
      <c r="TVF368" s="5"/>
      <c r="TVG368" s="5"/>
      <c r="TVH368" s="5"/>
      <c r="TVI368" s="5"/>
      <c r="TVJ368" s="5"/>
      <c r="TVK368" s="5"/>
      <c r="TVL368" s="5"/>
      <c r="TVM368" s="5"/>
      <c r="TVN368" s="5"/>
      <c r="TVO368" s="5"/>
      <c r="TVP368" s="5"/>
      <c r="TVQ368" s="5"/>
      <c r="TVR368" s="5"/>
      <c r="TVS368" s="5"/>
      <c r="TVT368" s="5"/>
      <c r="TVU368" s="5"/>
      <c r="TVV368" s="5"/>
      <c r="TVW368" s="5"/>
      <c r="TVX368" s="5"/>
      <c r="TVY368" s="5"/>
      <c r="TVZ368" s="5"/>
      <c r="TWA368" s="5"/>
      <c r="TWB368" s="5"/>
      <c r="TWC368" s="5"/>
      <c r="TWD368" s="5"/>
      <c r="TWE368" s="5"/>
      <c r="TWF368" s="5"/>
      <c r="TWG368" s="5"/>
      <c r="TWH368" s="5"/>
      <c r="TWI368" s="5"/>
      <c r="TWJ368" s="5"/>
      <c r="TWK368" s="5"/>
      <c r="TWL368" s="5"/>
      <c r="TWM368" s="5"/>
      <c r="TWN368" s="5"/>
      <c r="TWO368" s="5"/>
      <c r="TWP368" s="5"/>
      <c r="TWQ368" s="5"/>
      <c r="TWR368" s="5"/>
      <c r="TWS368" s="5"/>
      <c r="TWT368" s="5"/>
      <c r="TWU368" s="5"/>
      <c r="TWV368" s="5"/>
      <c r="TWW368" s="5"/>
      <c r="TWX368" s="5"/>
      <c r="TWY368" s="5"/>
      <c r="TWZ368" s="5"/>
      <c r="TXA368" s="5"/>
      <c r="TXB368" s="5"/>
      <c r="TXC368" s="5"/>
      <c r="TXD368" s="5"/>
      <c r="TXE368" s="5"/>
      <c r="TXF368" s="5"/>
      <c r="TXG368" s="5"/>
      <c r="TXH368" s="5"/>
      <c r="TXI368" s="5"/>
      <c r="TXJ368" s="5"/>
      <c r="TXK368" s="5"/>
      <c r="TXL368" s="5"/>
      <c r="TXM368" s="5"/>
      <c r="TXN368" s="5"/>
      <c r="TXO368" s="5"/>
      <c r="TXP368" s="5"/>
      <c r="TXQ368" s="5"/>
      <c r="TXR368" s="5"/>
      <c r="TXS368" s="5"/>
      <c r="TXT368" s="5"/>
      <c r="TXU368" s="5"/>
      <c r="TXV368" s="5"/>
      <c r="TXW368" s="5"/>
      <c r="TXX368" s="5"/>
      <c r="TXY368" s="5"/>
      <c r="TXZ368" s="5"/>
      <c r="TYA368" s="5"/>
      <c r="TYB368" s="5"/>
      <c r="TYC368" s="5"/>
      <c r="TYD368" s="5"/>
      <c r="TYE368" s="5"/>
      <c r="TYF368" s="5"/>
      <c r="TYG368" s="5"/>
      <c r="TYH368" s="5"/>
      <c r="TYI368" s="5"/>
      <c r="TYJ368" s="5"/>
      <c r="TYK368" s="5"/>
      <c r="TYL368" s="5"/>
      <c r="TYM368" s="5"/>
      <c r="TYN368" s="5"/>
      <c r="TYO368" s="5"/>
      <c r="TYP368" s="5"/>
      <c r="TYQ368" s="5"/>
      <c r="TYR368" s="5"/>
      <c r="TYS368" s="5"/>
      <c r="TYT368" s="5"/>
      <c r="TYU368" s="5"/>
      <c r="TYV368" s="5"/>
      <c r="TYW368" s="5"/>
      <c r="TYX368" s="5"/>
      <c r="TYY368" s="5"/>
      <c r="TYZ368" s="5"/>
      <c r="TZA368" s="5"/>
      <c r="TZB368" s="5"/>
      <c r="TZC368" s="5"/>
      <c r="TZD368" s="5"/>
      <c r="TZE368" s="5"/>
      <c r="TZF368" s="5"/>
      <c r="TZG368" s="5"/>
      <c r="TZH368" s="5"/>
      <c r="TZI368" s="5"/>
      <c r="TZJ368" s="5"/>
      <c r="TZK368" s="5"/>
      <c r="TZL368" s="5"/>
      <c r="TZM368" s="5"/>
      <c r="TZN368" s="5"/>
      <c r="TZO368" s="5"/>
      <c r="TZP368" s="5"/>
      <c r="TZQ368" s="5"/>
      <c r="TZR368" s="5"/>
      <c r="TZS368" s="5"/>
      <c r="TZT368" s="5"/>
      <c r="TZU368" s="5"/>
      <c r="TZV368" s="5"/>
      <c r="TZW368" s="5"/>
      <c r="TZX368" s="5"/>
      <c r="TZY368" s="5"/>
      <c r="TZZ368" s="5"/>
      <c r="UAA368" s="5"/>
      <c r="UAB368" s="5"/>
      <c r="UAC368" s="5"/>
      <c r="UAD368" s="5"/>
      <c r="UAE368" s="5"/>
      <c r="UAF368" s="5"/>
      <c r="UAG368" s="5"/>
      <c r="UAH368" s="5"/>
      <c r="UAI368" s="5"/>
      <c r="UAJ368" s="5"/>
      <c r="UAK368" s="5"/>
      <c r="UAL368" s="5"/>
      <c r="UAM368" s="5"/>
      <c r="UAN368" s="5"/>
      <c r="UAO368" s="5"/>
      <c r="UAP368" s="5"/>
      <c r="UAQ368" s="5"/>
      <c r="UAR368" s="5"/>
      <c r="UAS368" s="5"/>
      <c r="UAT368" s="5"/>
      <c r="UAU368" s="5"/>
      <c r="UAV368" s="5"/>
      <c r="UAW368" s="5"/>
      <c r="UAX368" s="5"/>
      <c r="UAY368" s="5"/>
      <c r="UAZ368" s="5"/>
      <c r="UBA368" s="5"/>
      <c r="UBB368" s="5"/>
      <c r="UBC368" s="5"/>
      <c r="UBD368" s="5"/>
      <c r="UBE368" s="5"/>
      <c r="UBF368" s="5"/>
      <c r="UBG368" s="5"/>
      <c r="UBH368" s="5"/>
      <c r="UBI368" s="5"/>
      <c r="UBJ368" s="5"/>
      <c r="UBK368" s="5"/>
      <c r="UBL368" s="5"/>
      <c r="UBM368" s="5"/>
      <c r="UBN368" s="5"/>
      <c r="UBO368" s="5"/>
      <c r="UBP368" s="5"/>
      <c r="UBQ368" s="5"/>
      <c r="UBR368" s="5"/>
      <c r="UBS368" s="5"/>
      <c r="UBT368" s="5"/>
      <c r="UBU368" s="5"/>
      <c r="UBV368" s="5"/>
      <c r="UBW368" s="5"/>
      <c r="UBX368" s="5"/>
      <c r="UBY368" s="5"/>
      <c r="UBZ368" s="5"/>
      <c r="UCA368" s="5"/>
      <c r="UCB368" s="5"/>
      <c r="UCC368" s="5"/>
      <c r="UCD368" s="5"/>
      <c r="UCE368" s="5"/>
      <c r="UCF368" s="5"/>
      <c r="UCG368" s="5"/>
      <c r="UCH368" s="5"/>
      <c r="UCI368" s="5"/>
      <c r="UCJ368" s="5"/>
      <c r="UCK368" s="5"/>
      <c r="UCL368" s="5"/>
      <c r="UCM368" s="5"/>
      <c r="UCN368" s="5"/>
      <c r="UCO368" s="5"/>
      <c r="UCP368" s="5"/>
      <c r="UCQ368" s="5"/>
      <c r="UCR368" s="5"/>
      <c r="UCS368" s="5"/>
      <c r="UCT368" s="5"/>
      <c r="UCU368" s="5"/>
      <c r="UCV368" s="5"/>
      <c r="UCW368" s="5"/>
      <c r="UCX368" s="5"/>
      <c r="UCY368" s="5"/>
      <c r="UCZ368" s="5"/>
      <c r="UDA368" s="5"/>
      <c r="UDB368" s="5"/>
      <c r="UDC368" s="5"/>
      <c r="UDD368" s="5"/>
      <c r="UDE368" s="5"/>
      <c r="UDF368" s="5"/>
      <c r="UDG368" s="5"/>
      <c r="UDH368" s="5"/>
      <c r="UDI368" s="5"/>
      <c r="UDJ368" s="5"/>
      <c r="UDK368" s="5"/>
      <c r="UDL368" s="5"/>
      <c r="UDM368" s="5"/>
      <c r="UDN368" s="5"/>
      <c r="UDO368" s="5"/>
      <c r="UDP368" s="5"/>
      <c r="UDQ368" s="5"/>
      <c r="UDR368" s="5"/>
      <c r="UDS368" s="5"/>
      <c r="UDT368" s="5"/>
      <c r="UDU368" s="5"/>
      <c r="UDV368" s="5"/>
      <c r="UDW368" s="5"/>
      <c r="UDX368" s="5"/>
      <c r="UDY368" s="5"/>
      <c r="UDZ368" s="5"/>
      <c r="UEA368" s="5"/>
      <c r="UEB368" s="5"/>
      <c r="UEC368" s="5"/>
      <c r="UED368" s="5"/>
      <c r="UEE368" s="5"/>
      <c r="UEF368" s="5"/>
      <c r="UEG368" s="5"/>
      <c r="UEH368" s="5"/>
      <c r="UEI368" s="5"/>
      <c r="UEJ368" s="5"/>
      <c r="UEK368" s="5"/>
      <c r="UEL368" s="5"/>
      <c r="UEM368" s="5"/>
      <c r="UEN368" s="5"/>
      <c r="UEO368" s="5"/>
      <c r="UEP368" s="5"/>
      <c r="UEQ368" s="5"/>
      <c r="UER368" s="5"/>
      <c r="UES368" s="5"/>
      <c r="UET368" s="5"/>
      <c r="UEU368" s="5"/>
      <c r="UEV368" s="5"/>
      <c r="UEW368" s="5"/>
      <c r="UEX368" s="5"/>
      <c r="UEY368" s="5"/>
      <c r="UEZ368" s="5"/>
      <c r="UFA368" s="5"/>
      <c r="UFB368" s="5"/>
      <c r="UFC368" s="5"/>
      <c r="UFD368" s="5"/>
      <c r="UFE368" s="5"/>
      <c r="UFF368" s="5"/>
      <c r="UFG368" s="5"/>
      <c r="UFH368" s="5"/>
      <c r="UFI368" s="5"/>
      <c r="UFJ368" s="5"/>
      <c r="UFK368" s="5"/>
      <c r="UFL368" s="5"/>
      <c r="UFM368" s="5"/>
      <c r="UFN368" s="5"/>
      <c r="UFO368" s="5"/>
      <c r="UFP368" s="5"/>
      <c r="UFQ368" s="5"/>
      <c r="UFR368" s="5"/>
      <c r="UFS368" s="5"/>
      <c r="UFT368" s="5"/>
      <c r="UFU368" s="5"/>
      <c r="UFV368" s="5"/>
      <c r="UFW368" s="5"/>
      <c r="UFX368" s="5"/>
      <c r="UFY368" s="5"/>
      <c r="UFZ368" s="5"/>
      <c r="UGA368" s="5"/>
      <c r="UGB368" s="5"/>
      <c r="UGC368" s="5"/>
      <c r="UGD368" s="5"/>
      <c r="UGE368" s="5"/>
      <c r="UGF368" s="5"/>
      <c r="UGG368" s="5"/>
      <c r="UGH368" s="5"/>
      <c r="UGI368" s="5"/>
      <c r="UGJ368" s="5"/>
      <c r="UGK368" s="5"/>
      <c r="UGL368" s="5"/>
      <c r="UGM368" s="5"/>
      <c r="UGN368" s="5"/>
      <c r="UGO368" s="5"/>
      <c r="UGP368" s="5"/>
      <c r="UGQ368" s="5"/>
      <c r="UGR368" s="5"/>
      <c r="UGS368" s="5"/>
      <c r="UGT368" s="5"/>
      <c r="UGU368" s="5"/>
      <c r="UGV368" s="5"/>
      <c r="UGW368" s="5"/>
      <c r="UGX368" s="5"/>
      <c r="UGY368" s="5"/>
      <c r="UGZ368" s="5"/>
      <c r="UHA368" s="5"/>
      <c r="UHB368" s="5"/>
      <c r="UHC368" s="5"/>
      <c r="UHD368" s="5"/>
      <c r="UHE368" s="5"/>
      <c r="UHF368" s="5"/>
      <c r="UHG368" s="5"/>
      <c r="UHH368" s="5"/>
      <c r="UHI368" s="5"/>
      <c r="UHJ368" s="5"/>
      <c r="UHK368" s="5"/>
      <c r="UHL368" s="5"/>
      <c r="UHM368" s="5"/>
      <c r="UHN368" s="5"/>
      <c r="UHO368" s="5"/>
      <c r="UHP368" s="5"/>
      <c r="UHQ368" s="5"/>
      <c r="UHR368" s="5"/>
      <c r="UHS368" s="5"/>
      <c r="UHT368" s="5"/>
      <c r="UHU368" s="5"/>
      <c r="UHV368" s="5"/>
      <c r="UHW368" s="5"/>
      <c r="UHX368" s="5"/>
      <c r="UHY368" s="5"/>
      <c r="UHZ368" s="5"/>
      <c r="UIA368" s="5"/>
      <c r="UIB368" s="5"/>
      <c r="UIC368" s="5"/>
      <c r="UID368" s="5"/>
      <c r="UIE368" s="5"/>
      <c r="UIF368" s="5"/>
      <c r="UIG368" s="5"/>
      <c r="UIH368" s="5"/>
      <c r="UII368" s="5"/>
      <c r="UIJ368" s="5"/>
      <c r="UIK368" s="5"/>
      <c r="UIL368" s="5"/>
      <c r="UIM368" s="5"/>
      <c r="UIN368" s="5"/>
      <c r="UIO368" s="5"/>
      <c r="UIP368" s="5"/>
      <c r="UIQ368" s="5"/>
      <c r="UIR368" s="5"/>
      <c r="UIS368" s="5"/>
      <c r="UIT368" s="5"/>
      <c r="UIU368" s="5"/>
      <c r="UIV368" s="5"/>
      <c r="UIW368" s="5"/>
      <c r="UIX368" s="5"/>
      <c r="UIY368" s="5"/>
      <c r="UIZ368" s="5"/>
      <c r="UJA368" s="5"/>
      <c r="UJB368" s="5"/>
      <c r="UJC368" s="5"/>
      <c r="UJD368" s="5"/>
      <c r="UJE368" s="5"/>
      <c r="UJF368" s="5"/>
      <c r="UJG368" s="5"/>
      <c r="UJH368" s="5"/>
      <c r="UJI368" s="5"/>
      <c r="UJJ368" s="5"/>
      <c r="UJK368" s="5"/>
      <c r="UJL368" s="5"/>
      <c r="UJM368" s="5"/>
      <c r="UJN368" s="5"/>
      <c r="UJO368" s="5"/>
      <c r="UJP368" s="5"/>
      <c r="UJQ368" s="5"/>
      <c r="UJR368" s="5"/>
      <c r="UJS368" s="5"/>
      <c r="UJT368" s="5"/>
      <c r="UJU368" s="5"/>
      <c r="UJV368" s="5"/>
      <c r="UJW368" s="5"/>
      <c r="UJX368" s="5"/>
      <c r="UJY368" s="5"/>
      <c r="UJZ368" s="5"/>
      <c r="UKA368" s="5"/>
      <c r="UKB368" s="5"/>
      <c r="UKC368" s="5"/>
      <c r="UKD368" s="5"/>
      <c r="UKE368" s="5"/>
      <c r="UKF368" s="5"/>
      <c r="UKG368" s="5"/>
      <c r="UKH368" s="5"/>
      <c r="UKI368" s="5"/>
      <c r="UKJ368" s="5"/>
      <c r="UKK368" s="5"/>
      <c r="UKL368" s="5"/>
      <c r="UKM368" s="5"/>
      <c r="UKN368" s="5"/>
      <c r="UKO368" s="5"/>
      <c r="UKP368" s="5"/>
      <c r="UKQ368" s="5"/>
      <c r="UKR368" s="5"/>
      <c r="UKS368" s="5"/>
      <c r="UKT368" s="5"/>
      <c r="UKU368" s="5"/>
      <c r="UKV368" s="5"/>
      <c r="UKW368" s="5"/>
      <c r="UKX368" s="5"/>
      <c r="UKY368" s="5"/>
      <c r="UKZ368" s="5"/>
      <c r="ULA368" s="5"/>
      <c r="ULB368" s="5"/>
      <c r="ULC368" s="5"/>
      <c r="ULD368" s="5"/>
      <c r="ULE368" s="5"/>
      <c r="ULF368" s="5"/>
      <c r="ULG368" s="5"/>
      <c r="ULH368" s="5"/>
      <c r="ULI368" s="5"/>
      <c r="ULJ368" s="5"/>
      <c r="ULK368" s="5"/>
      <c r="ULL368" s="5"/>
      <c r="ULM368" s="5"/>
      <c r="ULN368" s="5"/>
      <c r="ULO368" s="5"/>
      <c r="ULP368" s="5"/>
      <c r="ULQ368" s="5"/>
      <c r="ULR368" s="5"/>
      <c r="ULS368" s="5"/>
      <c r="ULT368" s="5"/>
      <c r="ULU368" s="5"/>
      <c r="ULV368" s="5"/>
      <c r="ULW368" s="5"/>
      <c r="ULX368" s="5"/>
      <c r="ULY368" s="5"/>
      <c r="ULZ368" s="5"/>
      <c r="UMA368" s="5"/>
      <c r="UMB368" s="5"/>
      <c r="UMC368" s="5"/>
      <c r="UMD368" s="5"/>
      <c r="UME368" s="5"/>
      <c r="UMF368" s="5"/>
      <c r="UMG368" s="5"/>
      <c r="UMH368" s="5"/>
      <c r="UMI368" s="5"/>
      <c r="UMJ368" s="5"/>
      <c r="UMK368" s="5"/>
      <c r="UML368" s="5"/>
      <c r="UMM368" s="5"/>
      <c r="UMN368" s="5"/>
      <c r="UMO368" s="5"/>
      <c r="UMP368" s="5"/>
      <c r="UMQ368" s="5"/>
      <c r="UMR368" s="5"/>
      <c r="UMS368" s="5"/>
      <c r="UMT368" s="5"/>
      <c r="UMU368" s="5"/>
      <c r="UMV368" s="5"/>
      <c r="UMW368" s="5"/>
      <c r="UMX368" s="5"/>
      <c r="UMY368" s="5"/>
      <c r="UMZ368" s="5"/>
      <c r="UNA368" s="5"/>
      <c r="UNB368" s="5"/>
      <c r="UNC368" s="5"/>
      <c r="UND368" s="5"/>
      <c r="UNE368" s="5"/>
      <c r="UNF368" s="5"/>
      <c r="UNG368" s="5"/>
      <c r="UNH368" s="5"/>
      <c r="UNI368" s="5"/>
      <c r="UNJ368" s="5"/>
      <c r="UNK368" s="5"/>
      <c r="UNL368" s="5"/>
      <c r="UNM368" s="5"/>
      <c r="UNN368" s="5"/>
      <c r="UNO368" s="5"/>
      <c r="UNP368" s="5"/>
      <c r="UNQ368" s="5"/>
      <c r="UNR368" s="5"/>
      <c r="UNS368" s="5"/>
      <c r="UNT368" s="5"/>
      <c r="UNU368" s="5"/>
      <c r="UNV368" s="5"/>
      <c r="UNW368" s="5"/>
      <c r="UNX368" s="5"/>
      <c r="UNY368" s="5"/>
      <c r="UNZ368" s="5"/>
      <c r="UOA368" s="5"/>
      <c r="UOB368" s="5"/>
      <c r="UOC368" s="5"/>
      <c r="UOD368" s="5"/>
      <c r="UOE368" s="5"/>
      <c r="UOF368" s="5"/>
      <c r="UOG368" s="5"/>
      <c r="UOH368" s="5"/>
      <c r="UOI368" s="5"/>
      <c r="UOJ368" s="5"/>
      <c r="UOK368" s="5"/>
      <c r="UOL368" s="5"/>
      <c r="UOM368" s="5"/>
      <c r="UON368" s="5"/>
      <c r="UOO368" s="5"/>
      <c r="UOP368" s="5"/>
      <c r="UOQ368" s="5"/>
      <c r="UOR368" s="5"/>
      <c r="UOS368" s="5"/>
      <c r="UOT368" s="5"/>
      <c r="UOU368" s="5"/>
      <c r="UOV368" s="5"/>
      <c r="UOW368" s="5"/>
      <c r="UOX368" s="5"/>
      <c r="UOY368" s="5"/>
      <c r="UOZ368" s="5"/>
      <c r="UPA368" s="5"/>
      <c r="UPB368" s="5"/>
      <c r="UPC368" s="5"/>
      <c r="UPD368" s="5"/>
      <c r="UPE368" s="5"/>
      <c r="UPF368" s="5"/>
      <c r="UPG368" s="5"/>
      <c r="UPH368" s="5"/>
      <c r="UPI368" s="5"/>
      <c r="UPJ368" s="5"/>
      <c r="UPK368" s="5"/>
      <c r="UPL368" s="5"/>
      <c r="UPM368" s="5"/>
      <c r="UPN368" s="5"/>
      <c r="UPO368" s="5"/>
      <c r="UPP368" s="5"/>
      <c r="UPQ368" s="5"/>
      <c r="UPR368" s="5"/>
      <c r="UPS368" s="5"/>
      <c r="UPT368" s="5"/>
      <c r="UPU368" s="5"/>
      <c r="UPV368" s="5"/>
      <c r="UPW368" s="5"/>
      <c r="UPX368" s="5"/>
      <c r="UPY368" s="5"/>
      <c r="UPZ368" s="5"/>
      <c r="UQA368" s="5"/>
      <c r="UQB368" s="5"/>
      <c r="UQC368" s="5"/>
      <c r="UQD368" s="5"/>
      <c r="UQE368" s="5"/>
      <c r="UQF368" s="5"/>
      <c r="UQG368" s="5"/>
      <c r="UQH368" s="5"/>
      <c r="UQI368" s="5"/>
      <c r="UQJ368" s="5"/>
      <c r="UQK368" s="5"/>
      <c r="UQL368" s="5"/>
      <c r="UQM368" s="5"/>
      <c r="UQN368" s="5"/>
      <c r="UQO368" s="5"/>
      <c r="UQP368" s="5"/>
      <c r="UQQ368" s="5"/>
      <c r="UQR368" s="5"/>
      <c r="UQS368" s="5"/>
      <c r="UQT368" s="5"/>
      <c r="UQU368" s="5"/>
      <c r="UQV368" s="5"/>
      <c r="UQW368" s="5"/>
      <c r="UQX368" s="5"/>
      <c r="UQY368" s="5"/>
      <c r="UQZ368" s="5"/>
      <c r="URA368" s="5"/>
      <c r="URB368" s="5"/>
      <c r="URC368" s="5"/>
      <c r="URD368" s="5"/>
      <c r="URE368" s="5"/>
      <c r="URF368" s="5"/>
      <c r="URG368" s="5"/>
      <c r="URH368" s="5"/>
      <c r="URI368" s="5"/>
      <c r="URJ368" s="5"/>
      <c r="URK368" s="5"/>
      <c r="URL368" s="5"/>
      <c r="URM368" s="5"/>
      <c r="URN368" s="5"/>
      <c r="URO368" s="5"/>
      <c r="URP368" s="5"/>
      <c r="URQ368" s="5"/>
      <c r="URR368" s="5"/>
      <c r="URS368" s="5"/>
      <c r="URT368" s="5"/>
      <c r="URU368" s="5"/>
      <c r="URV368" s="5"/>
      <c r="URW368" s="5"/>
      <c r="URX368" s="5"/>
      <c r="URY368" s="5"/>
      <c r="URZ368" s="5"/>
      <c r="USA368" s="5"/>
      <c r="USB368" s="5"/>
      <c r="USC368" s="5"/>
      <c r="USD368" s="5"/>
      <c r="USE368" s="5"/>
      <c r="USF368" s="5"/>
      <c r="USG368" s="5"/>
      <c r="USH368" s="5"/>
      <c r="USI368" s="5"/>
      <c r="USJ368" s="5"/>
      <c r="USK368" s="5"/>
      <c r="USL368" s="5"/>
      <c r="USM368" s="5"/>
      <c r="USN368" s="5"/>
      <c r="USO368" s="5"/>
      <c r="USP368" s="5"/>
      <c r="USQ368" s="5"/>
      <c r="USR368" s="5"/>
      <c r="USS368" s="5"/>
      <c r="UST368" s="5"/>
      <c r="USU368" s="5"/>
      <c r="USV368" s="5"/>
      <c r="USW368" s="5"/>
      <c r="USX368" s="5"/>
      <c r="USY368" s="5"/>
      <c r="USZ368" s="5"/>
      <c r="UTA368" s="5"/>
      <c r="UTB368" s="5"/>
      <c r="UTC368" s="5"/>
      <c r="UTD368" s="5"/>
      <c r="UTE368" s="5"/>
      <c r="UTF368" s="5"/>
      <c r="UTG368" s="5"/>
      <c r="UTH368" s="5"/>
      <c r="UTI368" s="5"/>
      <c r="UTJ368" s="5"/>
      <c r="UTK368" s="5"/>
      <c r="UTL368" s="5"/>
      <c r="UTM368" s="5"/>
      <c r="UTN368" s="5"/>
      <c r="UTO368" s="5"/>
      <c r="UTP368" s="5"/>
      <c r="UTQ368" s="5"/>
      <c r="UTR368" s="5"/>
      <c r="UTS368" s="5"/>
      <c r="UTT368" s="5"/>
      <c r="UTU368" s="5"/>
      <c r="UTV368" s="5"/>
      <c r="UTW368" s="5"/>
      <c r="UTX368" s="5"/>
      <c r="UTY368" s="5"/>
      <c r="UTZ368" s="5"/>
      <c r="UUA368" s="5"/>
      <c r="UUB368" s="5"/>
      <c r="UUC368" s="5"/>
      <c r="UUD368" s="5"/>
      <c r="UUE368" s="5"/>
      <c r="UUF368" s="5"/>
      <c r="UUG368" s="5"/>
      <c r="UUH368" s="5"/>
      <c r="UUI368" s="5"/>
      <c r="UUJ368" s="5"/>
      <c r="UUK368" s="5"/>
      <c r="UUL368" s="5"/>
      <c r="UUM368" s="5"/>
      <c r="UUN368" s="5"/>
      <c r="UUO368" s="5"/>
      <c r="UUP368" s="5"/>
      <c r="UUQ368" s="5"/>
      <c r="UUR368" s="5"/>
      <c r="UUS368" s="5"/>
      <c r="UUT368" s="5"/>
      <c r="UUU368" s="5"/>
      <c r="UUV368" s="5"/>
      <c r="UUW368" s="5"/>
      <c r="UUX368" s="5"/>
      <c r="UUY368" s="5"/>
      <c r="UUZ368" s="5"/>
      <c r="UVA368" s="5"/>
      <c r="UVB368" s="5"/>
      <c r="UVC368" s="5"/>
      <c r="UVD368" s="5"/>
      <c r="UVE368" s="5"/>
      <c r="UVF368" s="5"/>
      <c r="UVG368" s="5"/>
      <c r="UVH368" s="5"/>
      <c r="UVI368" s="5"/>
      <c r="UVJ368" s="5"/>
      <c r="UVK368" s="5"/>
      <c r="UVL368" s="5"/>
      <c r="UVM368" s="5"/>
      <c r="UVN368" s="5"/>
      <c r="UVO368" s="5"/>
      <c r="UVP368" s="5"/>
      <c r="UVQ368" s="5"/>
      <c r="UVR368" s="5"/>
      <c r="UVS368" s="5"/>
      <c r="UVT368" s="5"/>
      <c r="UVU368" s="5"/>
      <c r="UVV368" s="5"/>
      <c r="UVW368" s="5"/>
      <c r="UVX368" s="5"/>
      <c r="UVY368" s="5"/>
      <c r="UVZ368" s="5"/>
      <c r="UWA368" s="5"/>
      <c r="UWB368" s="5"/>
      <c r="UWC368" s="5"/>
      <c r="UWD368" s="5"/>
      <c r="UWE368" s="5"/>
      <c r="UWF368" s="5"/>
      <c r="UWG368" s="5"/>
      <c r="UWH368" s="5"/>
      <c r="UWI368" s="5"/>
      <c r="UWJ368" s="5"/>
      <c r="UWK368" s="5"/>
      <c r="UWL368" s="5"/>
      <c r="UWM368" s="5"/>
      <c r="UWN368" s="5"/>
      <c r="UWO368" s="5"/>
      <c r="UWP368" s="5"/>
      <c r="UWQ368" s="5"/>
      <c r="UWR368" s="5"/>
      <c r="UWS368" s="5"/>
      <c r="UWT368" s="5"/>
      <c r="UWU368" s="5"/>
      <c r="UWV368" s="5"/>
      <c r="UWW368" s="5"/>
      <c r="UWX368" s="5"/>
      <c r="UWY368" s="5"/>
      <c r="UWZ368" s="5"/>
      <c r="UXA368" s="5"/>
      <c r="UXB368" s="5"/>
      <c r="UXC368" s="5"/>
      <c r="UXD368" s="5"/>
      <c r="UXE368" s="5"/>
      <c r="UXF368" s="5"/>
      <c r="UXG368" s="5"/>
      <c r="UXH368" s="5"/>
      <c r="UXI368" s="5"/>
      <c r="UXJ368" s="5"/>
      <c r="UXK368" s="5"/>
      <c r="UXL368" s="5"/>
      <c r="UXM368" s="5"/>
      <c r="UXN368" s="5"/>
      <c r="UXO368" s="5"/>
      <c r="UXP368" s="5"/>
      <c r="UXQ368" s="5"/>
      <c r="UXR368" s="5"/>
      <c r="UXS368" s="5"/>
      <c r="UXT368" s="5"/>
      <c r="UXU368" s="5"/>
      <c r="UXV368" s="5"/>
      <c r="UXW368" s="5"/>
      <c r="UXX368" s="5"/>
      <c r="UXY368" s="5"/>
      <c r="UXZ368" s="5"/>
      <c r="UYA368" s="5"/>
      <c r="UYB368" s="5"/>
      <c r="UYC368" s="5"/>
      <c r="UYD368" s="5"/>
      <c r="UYE368" s="5"/>
      <c r="UYF368" s="5"/>
      <c r="UYG368" s="5"/>
      <c r="UYH368" s="5"/>
      <c r="UYI368" s="5"/>
      <c r="UYJ368" s="5"/>
      <c r="UYK368" s="5"/>
      <c r="UYL368" s="5"/>
      <c r="UYM368" s="5"/>
      <c r="UYN368" s="5"/>
      <c r="UYO368" s="5"/>
      <c r="UYP368" s="5"/>
      <c r="UYQ368" s="5"/>
      <c r="UYR368" s="5"/>
      <c r="UYS368" s="5"/>
      <c r="UYT368" s="5"/>
      <c r="UYU368" s="5"/>
      <c r="UYV368" s="5"/>
      <c r="UYW368" s="5"/>
      <c r="UYX368" s="5"/>
      <c r="UYY368" s="5"/>
      <c r="UYZ368" s="5"/>
      <c r="UZA368" s="5"/>
      <c r="UZB368" s="5"/>
      <c r="UZC368" s="5"/>
      <c r="UZD368" s="5"/>
      <c r="UZE368" s="5"/>
      <c r="UZF368" s="5"/>
      <c r="UZG368" s="5"/>
      <c r="UZH368" s="5"/>
      <c r="UZI368" s="5"/>
      <c r="UZJ368" s="5"/>
      <c r="UZK368" s="5"/>
      <c r="UZL368" s="5"/>
      <c r="UZM368" s="5"/>
      <c r="UZN368" s="5"/>
      <c r="UZO368" s="5"/>
      <c r="UZP368" s="5"/>
      <c r="UZQ368" s="5"/>
      <c r="UZR368" s="5"/>
      <c r="UZS368" s="5"/>
      <c r="UZT368" s="5"/>
      <c r="UZU368" s="5"/>
      <c r="UZV368" s="5"/>
      <c r="UZW368" s="5"/>
      <c r="UZX368" s="5"/>
      <c r="UZY368" s="5"/>
      <c r="UZZ368" s="5"/>
      <c r="VAA368" s="5"/>
      <c r="VAB368" s="5"/>
      <c r="VAC368" s="5"/>
      <c r="VAD368" s="5"/>
      <c r="VAE368" s="5"/>
      <c r="VAF368" s="5"/>
      <c r="VAG368" s="5"/>
      <c r="VAH368" s="5"/>
      <c r="VAI368" s="5"/>
      <c r="VAJ368" s="5"/>
      <c r="VAK368" s="5"/>
      <c r="VAL368" s="5"/>
      <c r="VAM368" s="5"/>
      <c r="VAN368" s="5"/>
      <c r="VAO368" s="5"/>
      <c r="VAP368" s="5"/>
      <c r="VAQ368" s="5"/>
      <c r="VAR368" s="5"/>
      <c r="VAS368" s="5"/>
      <c r="VAT368" s="5"/>
      <c r="VAU368" s="5"/>
      <c r="VAV368" s="5"/>
      <c r="VAW368" s="5"/>
      <c r="VAX368" s="5"/>
      <c r="VAY368" s="5"/>
      <c r="VAZ368" s="5"/>
      <c r="VBA368" s="5"/>
      <c r="VBB368" s="5"/>
      <c r="VBC368" s="5"/>
      <c r="VBD368" s="5"/>
      <c r="VBE368" s="5"/>
      <c r="VBF368" s="5"/>
      <c r="VBG368" s="5"/>
      <c r="VBH368" s="5"/>
      <c r="VBI368" s="5"/>
      <c r="VBJ368" s="5"/>
      <c r="VBK368" s="5"/>
      <c r="VBL368" s="5"/>
      <c r="VBM368" s="5"/>
      <c r="VBN368" s="5"/>
      <c r="VBO368" s="5"/>
      <c r="VBP368" s="5"/>
      <c r="VBQ368" s="5"/>
      <c r="VBR368" s="5"/>
      <c r="VBS368" s="5"/>
      <c r="VBT368" s="5"/>
      <c r="VBU368" s="5"/>
      <c r="VBV368" s="5"/>
      <c r="VBW368" s="5"/>
      <c r="VBX368" s="5"/>
      <c r="VBY368" s="5"/>
      <c r="VBZ368" s="5"/>
      <c r="VCA368" s="5"/>
      <c r="VCB368" s="5"/>
      <c r="VCC368" s="5"/>
      <c r="VCD368" s="5"/>
      <c r="VCE368" s="5"/>
      <c r="VCF368" s="5"/>
      <c r="VCG368" s="5"/>
      <c r="VCH368" s="5"/>
      <c r="VCI368" s="5"/>
      <c r="VCJ368" s="5"/>
      <c r="VCK368" s="5"/>
      <c r="VCL368" s="5"/>
      <c r="VCM368" s="5"/>
      <c r="VCN368" s="5"/>
      <c r="VCO368" s="5"/>
      <c r="VCP368" s="5"/>
      <c r="VCQ368" s="5"/>
      <c r="VCR368" s="5"/>
      <c r="VCS368" s="5"/>
      <c r="VCT368" s="5"/>
      <c r="VCU368" s="5"/>
      <c r="VCV368" s="5"/>
      <c r="VCW368" s="5"/>
      <c r="VCX368" s="5"/>
      <c r="VCY368" s="5"/>
      <c r="VCZ368" s="5"/>
      <c r="VDA368" s="5"/>
      <c r="VDB368" s="5"/>
      <c r="VDC368" s="5"/>
      <c r="VDD368" s="5"/>
      <c r="VDE368" s="5"/>
      <c r="VDF368" s="5"/>
      <c r="VDG368" s="5"/>
      <c r="VDH368" s="5"/>
      <c r="VDI368" s="5"/>
      <c r="VDJ368" s="5"/>
      <c r="VDK368" s="5"/>
      <c r="VDL368" s="5"/>
      <c r="VDM368" s="5"/>
      <c r="VDN368" s="5"/>
      <c r="VDO368" s="5"/>
      <c r="VDP368" s="5"/>
      <c r="VDQ368" s="5"/>
      <c r="VDR368" s="5"/>
      <c r="VDS368" s="5"/>
      <c r="VDT368" s="5"/>
      <c r="VDU368" s="5"/>
      <c r="VDV368" s="5"/>
      <c r="VDW368" s="5"/>
      <c r="VDX368" s="5"/>
      <c r="VDY368" s="5"/>
      <c r="VDZ368" s="5"/>
      <c r="VEA368" s="5"/>
      <c r="VEB368" s="5"/>
      <c r="VEC368" s="5"/>
      <c r="VED368" s="5"/>
      <c r="VEE368" s="5"/>
      <c r="VEF368" s="5"/>
      <c r="VEG368" s="5"/>
      <c r="VEH368" s="5"/>
      <c r="VEI368" s="5"/>
      <c r="VEJ368" s="5"/>
      <c r="VEK368" s="5"/>
      <c r="VEL368" s="5"/>
      <c r="VEM368" s="5"/>
      <c r="VEN368" s="5"/>
      <c r="VEO368" s="5"/>
      <c r="VEP368" s="5"/>
      <c r="VEQ368" s="5"/>
      <c r="VER368" s="5"/>
      <c r="VES368" s="5"/>
      <c r="VET368" s="5"/>
      <c r="VEU368" s="5"/>
      <c r="VEV368" s="5"/>
      <c r="VEW368" s="5"/>
      <c r="VEX368" s="5"/>
      <c r="VEY368" s="5"/>
      <c r="VEZ368" s="5"/>
      <c r="VFA368" s="5"/>
      <c r="VFB368" s="5"/>
      <c r="VFC368" s="5"/>
      <c r="VFD368" s="5"/>
      <c r="VFE368" s="5"/>
      <c r="VFF368" s="5"/>
      <c r="VFG368" s="5"/>
      <c r="VFH368" s="5"/>
      <c r="VFI368" s="5"/>
      <c r="VFJ368" s="5"/>
      <c r="VFK368" s="5"/>
      <c r="VFL368" s="5"/>
      <c r="VFM368" s="5"/>
      <c r="VFN368" s="5"/>
      <c r="VFO368" s="5"/>
      <c r="VFP368" s="5"/>
      <c r="VFQ368" s="5"/>
      <c r="VFR368" s="5"/>
      <c r="VFS368" s="5"/>
      <c r="VFT368" s="5"/>
      <c r="VFU368" s="5"/>
      <c r="VFV368" s="5"/>
      <c r="VFW368" s="5"/>
      <c r="VFX368" s="5"/>
      <c r="VFY368" s="5"/>
      <c r="VFZ368" s="5"/>
      <c r="VGA368" s="5"/>
      <c r="VGB368" s="5"/>
      <c r="VGC368" s="5"/>
      <c r="VGD368" s="5"/>
      <c r="VGE368" s="5"/>
      <c r="VGF368" s="5"/>
      <c r="VGG368" s="5"/>
      <c r="VGH368" s="5"/>
      <c r="VGI368" s="5"/>
      <c r="VGJ368" s="5"/>
      <c r="VGK368" s="5"/>
      <c r="VGL368" s="5"/>
      <c r="VGM368" s="5"/>
      <c r="VGN368" s="5"/>
      <c r="VGO368" s="5"/>
      <c r="VGP368" s="5"/>
      <c r="VGQ368" s="5"/>
      <c r="VGR368" s="5"/>
      <c r="VGS368" s="5"/>
      <c r="VGT368" s="5"/>
      <c r="VGU368" s="5"/>
      <c r="VGV368" s="5"/>
      <c r="VGW368" s="5"/>
      <c r="VGX368" s="5"/>
      <c r="VGY368" s="5"/>
      <c r="VGZ368" s="5"/>
      <c r="VHA368" s="5"/>
      <c r="VHB368" s="5"/>
      <c r="VHC368" s="5"/>
      <c r="VHD368" s="5"/>
      <c r="VHE368" s="5"/>
      <c r="VHF368" s="5"/>
      <c r="VHG368" s="5"/>
      <c r="VHH368" s="5"/>
      <c r="VHI368" s="5"/>
      <c r="VHJ368" s="5"/>
      <c r="VHK368" s="5"/>
      <c r="VHL368" s="5"/>
      <c r="VHM368" s="5"/>
      <c r="VHN368" s="5"/>
      <c r="VHO368" s="5"/>
      <c r="VHP368" s="5"/>
      <c r="VHQ368" s="5"/>
      <c r="VHR368" s="5"/>
      <c r="VHS368" s="5"/>
      <c r="VHT368" s="5"/>
      <c r="VHU368" s="5"/>
      <c r="VHV368" s="5"/>
      <c r="VHW368" s="5"/>
      <c r="VHX368" s="5"/>
      <c r="VHY368" s="5"/>
      <c r="VHZ368" s="5"/>
      <c r="VIA368" s="5"/>
      <c r="VIB368" s="5"/>
      <c r="VIC368" s="5"/>
      <c r="VID368" s="5"/>
      <c r="VIE368" s="5"/>
      <c r="VIF368" s="5"/>
      <c r="VIG368" s="5"/>
      <c r="VIH368" s="5"/>
      <c r="VII368" s="5"/>
      <c r="VIJ368" s="5"/>
      <c r="VIK368" s="5"/>
      <c r="VIL368" s="5"/>
      <c r="VIM368" s="5"/>
      <c r="VIN368" s="5"/>
      <c r="VIO368" s="5"/>
      <c r="VIP368" s="5"/>
      <c r="VIQ368" s="5"/>
      <c r="VIR368" s="5"/>
      <c r="VIS368" s="5"/>
      <c r="VIT368" s="5"/>
      <c r="VIU368" s="5"/>
      <c r="VIV368" s="5"/>
      <c r="VIW368" s="5"/>
      <c r="VIX368" s="5"/>
      <c r="VIY368" s="5"/>
      <c r="VIZ368" s="5"/>
      <c r="VJA368" s="5"/>
      <c r="VJB368" s="5"/>
      <c r="VJC368" s="5"/>
      <c r="VJD368" s="5"/>
      <c r="VJE368" s="5"/>
      <c r="VJF368" s="5"/>
      <c r="VJG368" s="5"/>
      <c r="VJH368" s="5"/>
      <c r="VJI368" s="5"/>
      <c r="VJJ368" s="5"/>
      <c r="VJK368" s="5"/>
      <c r="VJL368" s="5"/>
      <c r="VJM368" s="5"/>
      <c r="VJN368" s="5"/>
      <c r="VJO368" s="5"/>
      <c r="VJP368" s="5"/>
      <c r="VJQ368" s="5"/>
      <c r="VJR368" s="5"/>
      <c r="VJS368" s="5"/>
      <c r="VJT368" s="5"/>
      <c r="VJU368" s="5"/>
      <c r="VJV368" s="5"/>
      <c r="VJW368" s="5"/>
      <c r="VJX368" s="5"/>
      <c r="VJY368" s="5"/>
      <c r="VJZ368" s="5"/>
      <c r="VKA368" s="5"/>
      <c r="VKB368" s="5"/>
      <c r="VKC368" s="5"/>
      <c r="VKD368" s="5"/>
      <c r="VKE368" s="5"/>
      <c r="VKF368" s="5"/>
      <c r="VKG368" s="5"/>
      <c r="VKH368" s="5"/>
      <c r="VKI368" s="5"/>
      <c r="VKJ368" s="5"/>
      <c r="VKK368" s="5"/>
      <c r="VKL368" s="5"/>
      <c r="VKM368" s="5"/>
      <c r="VKN368" s="5"/>
      <c r="VKO368" s="5"/>
      <c r="VKP368" s="5"/>
      <c r="VKQ368" s="5"/>
      <c r="VKR368" s="5"/>
      <c r="VKS368" s="5"/>
      <c r="VKT368" s="5"/>
      <c r="VKU368" s="5"/>
      <c r="VKV368" s="5"/>
      <c r="VKW368" s="5"/>
      <c r="VKX368" s="5"/>
      <c r="VKY368" s="5"/>
      <c r="VKZ368" s="5"/>
      <c r="VLA368" s="5"/>
      <c r="VLB368" s="5"/>
      <c r="VLC368" s="5"/>
      <c r="VLD368" s="5"/>
      <c r="VLE368" s="5"/>
      <c r="VLF368" s="5"/>
      <c r="VLG368" s="5"/>
      <c r="VLH368" s="5"/>
      <c r="VLI368" s="5"/>
      <c r="VLJ368" s="5"/>
      <c r="VLK368" s="5"/>
      <c r="VLL368" s="5"/>
      <c r="VLM368" s="5"/>
      <c r="VLN368" s="5"/>
      <c r="VLO368" s="5"/>
      <c r="VLP368" s="5"/>
      <c r="VLQ368" s="5"/>
      <c r="VLR368" s="5"/>
      <c r="VLS368" s="5"/>
      <c r="VLT368" s="5"/>
      <c r="VLU368" s="5"/>
      <c r="VLV368" s="5"/>
      <c r="VLW368" s="5"/>
      <c r="VLX368" s="5"/>
      <c r="VLY368" s="5"/>
      <c r="VLZ368" s="5"/>
      <c r="VMA368" s="5"/>
      <c r="VMB368" s="5"/>
      <c r="VMC368" s="5"/>
      <c r="VMD368" s="5"/>
      <c r="VME368" s="5"/>
      <c r="VMF368" s="5"/>
      <c r="VMG368" s="5"/>
      <c r="VMH368" s="5"/>
      <c r="VMI368" s="5"/>
      <c r="VMJ368" s="5"/>
      <c r="VMK368" s="5"/>
      <c r="VML368" s="5"/>
      <c r="VMM368" s="5"/>
      <c r="VMN368" s="5"/>
      <c r="VMO368" s="5"/>
      <c r="VMP368" s="5"/>
      <c r="VMQ368" s="5"/>
      <c r="VMR368" s="5"/>
      <c r="VMS368" s="5"/>
      <c r="VMT368" s="5"/>
      <c r="VMU368" s="5"/>
      <c r="VMV368" s="5"/>
      <c r="VMW368" s="5"/>
      <c r="VMX368" s="5"/>
      <c r="VMY368" s="5"/>
      <c r="VMZ368" s="5"/>
      <c r="VNA368" s="5"/>
      <c r="VNB368" s="5"/>
      <c r="VNC368" s="5"/>
      <c r="VND368" s="5"/>
      <c r="VNE368" s="5"/>
      <c r="VNF368" s="5"/>
      <c r="VNG368" s="5"/>
      <c r="VNH368" s="5"/>
      <c r="VNI368" s="5"/>
      <c r="VNJ368" s="5"/>
      <c r="VNK368" s="5"/>
      <c r="VNL368" s="5"/>
      <c r="VNM368" s="5"/>
      <c r="VNN368" s="5"/>
      <c r="VNO368" s="5"/>
      <c r="VNP368" s="5"/>
      <c r="VNQ368" s="5"/>
      <c r="VNR368" s="5"/>
      <c r="VNS368" s="5"/>
      <c r="VNT368" s="5"/>
      <c r="VNU368" s="5"/>
      <c r="VNV368" s="5"/>
      <c r="VNW368" s="5"/>
      <c r="VNX368" s="5"/>
      <c r="VNY368" s="5"/>
      <c r="VNZ368" s="5"/>
      <c r="VOA368" s="5"/>
      <c r="VOB368" s="5"/>
      <c r="VOC368" s="5"/>
      <c r="VOD368" s="5"/>
      <c r="VOE368" s="5"/>
      <c r="VOF368" s="5"/>
      <c r="VOG368" s="5"/>
      <c r="VOH368" s="5"/>
      <c r="VOI368" s="5"/>
      <c r="VOJ368" s="5"/>
      <c r="VOK368" s="5"/>
      <c r="VOL368" s="5"/>
      <c r="VOM368" s="5"/>
      <c r="VON368" s="5"/>
      <c r="VOO368" s="5"/>
      <c r="VOP368" s="5"/>
      <c r="VOQ368" s="5"/>
      <c r="VOR368" s="5"/>
      <c r="VOS368" s="5"/>
      <c r="VOT368" s="5"/>
      <c r="VOU368" s="5"/>
      <c r="VOV368" s="5"/>
      <c r="VOW368" s="5"/>
      <c r="VOX368" s="5"/>
      <c r="VOY368" s="5"/>
      <c r="VOZ368" s="5"/>
      <c r="VPA368" s="5"/>
      <c r="VPB368" s="5"/>
      <c r="VPC368" s="5"/>
      <c r="VPD368" s="5"/>
      <c r="VPE368" s="5"/>
      <c r="VPF368" s="5"/>
      <c r="VPG368" s="5"/>
      <c r="VPH368" s="5"/>
      <c r="VPI368" s="5"/>
      <c r="VPJ368" s="5"/>
      <c r="VPK368" s="5"/>
      <c r="VPL368" s="5"/>
      <c r="VPM368" s="5"/>
      <c r="VPN368" s="5"/>
      <c r="VPO368" s="5"/>
      <c r="VPP368" s="5"/>
      <c r="VPQ368" s="5"/>
      <c r="VPR368" s="5"/>
      <c r="VPS368" s="5"/>
      <c r="VPT368" s="5"/>
      <c r="VPU368" s="5"/>
      <c r="VPV368" s="5"/>
      <c r="VPW368" s="5"/>
      <c r="VPX368" s="5"/>
      <c r="VPY368" s="5"/>
      <c r="VPZ368" s="5"/>
      <c r="VQA368" s="5"/>
      <c r="VQB368" s="5"/>
      <c r="VQC368" s="5"/>
      <c r="VQD368" s="5"/>
      <c r="VQE368" s="5"/>
      <c r="VQF368" s="5"/>
      <c r="VQG368" s="5"/>
      <c r="VQH368" s="5"/>
      <c r="VQI368" s="5"/>
      <c r="VQJ368" s="5"/>
      <c r="VQK368" s="5"/>
      <c r="VQL368" s="5"/>
      <c r="VQM368" s="5"/>
      <c r="VQN368" s="5"/>
      <c r="VQO368" s="5"/>
      <c r="VQP368" s="5"/>
      <c r="VQQ368" s="5"/>
      <c r="VQR368" s="5"/>
      <c r="VQS368" s="5"/>
      <c r="VQT368" s="5"/>
      <c r="VQU368" s="5"/>
      <c r="VQV368" s="5"/>
      <c r="VQW368" s="5"/>
      <c r="VQX368" s="5"/>
      <c r="VQY368" s="5"/>
      <c r="VQZ368" s="5"/>
      <c r="VRA368" s="5"/>
      <c r="VRB368" s="5"/>
      <c r="VRC368" s="5"/>
      <c r="VRD368" s="5"/>
      <c r="VRE368" s="5"/>
      <c r="VRF368" s="5"/>
      <c r="VRG368" s="5"/>
      <c r="VRH368" s="5"/>
      <c r="VRI368" s="5"/>
      <c r="VRJ368" s="5"/>
      <c r="VRK368" s="5"/>
      <c r="VRL368" s="5"/>
      <c r="VRM368" s="5"/>
      <c r="VRN368" s="5"/>
      <c r="VRO368" s="5"/>
      <c r="VRP368" s="5"/>
      <c r="VRQ368" s="5"/>
      <c r="VRR368" s="5"/>
      <c r="VRS368" s="5"/>
      <c r="VRT368" s="5"/>
      <c r="VRU368" s="5"/>
      <c r="VRV368" s="5"/>
      <c r="VRW368" s="5"/>
      <c r="VRX368" s="5"/>
      <c r="VRY368" s="5"/>
      <c r="VRZ368" s="5"/>
      <c r="VSA368" s="5"/>
      <c r="VSB368" s="5"/>
      <c r="VSC368" s="5"/>
      <c r="VSD368" s="5"/>
      <c r="VSE368" s="5"/>
      <c r="VSF368" s="5"/>
      <c r="VSG368" s="5"/>
      <c r="VSH368" s="5"/>
      <c r="VSI368" s="5"/>
      <c r="VSJ368" s="5"/>
      <c r="VSK368" s="5"/>
      <c r="VSL368" s="5"/>
      <c r="VSM368" s="5"/>
      <c r="VSN368" s="5"/>
      <c r="VSO368" s="5"/>
      <c r="VSP368" s="5"/>
      <c r="VSQ368" s="5"/>
      <c r="VSR368" s="5"/>
      <c r="VSS368" s="5"/>
      <c r="VST368" s="5"/>
      <c r="VSU368" s="5"/>
      <c r="VSV368" s="5"/>
      <c r="VSW368" s="5"/>
      <c r="VSX368" s="5"/>
      <c r="VSY368" s="5"/>
      <c r="VSZ368" s="5"/>
      <c r="VTA368" s="5"/>
      <c r="VTB368" s="5"/>
      <c r="VTC368" s="5"/>
      <c r="VTD368" s="5"/>
      <c r="VTE368" s="5"/>
      <c r="VTF368" s="5"/>
      <c r="VTG368" s="5"/>
      <c r="VTH368" s="5"/>
      <c r="VTI368" s="5"/>
      <c r="VTJ368" s="5"/>
      <c r="VTK368" s="5"/>
      <c r="VTL368" s="5"/>
      <c r="VTM368" s="5"/>
      <c r="VTN368" s="5"/>
      <c r="VTO368" s="5"/>
      <c r="VTP368" s="5"/>
      <c r="VTQ368" s="5"/>
      <c r="VTR368" s="5"/>
      <c r="VTS368" s="5"/>
      <c r="VTT368" s="5"/>
      <c r="VTU368" s="5"/>
      <c r="VTV368" s="5"/>
      <c r="VTW368" s="5"/>
      <c r="VTX368" s="5"/>
      <c r="VTY368" s="5"/>
      <c r="VTZ368" s="5"/>
      <c r="VUA368" s="5"/>
      <c r="VUB368" s="5"/>
      <c r="VUC368" s="5"/>
      <c r="VUD368" s="5"/>
      <c r="VUE368" s="5"/>
      <c r="VUF368" s="5"/>
      <c r="VUG368" s="5"/>
      <c r="VUH368" s="5"/>
      <c r="VUI368" s="5"/>
      <c r="VUJ368" s="5"/>
      <c r="VUK368" s="5"/>
      <c r="VUL368" s="5"/>
      <c r="VUM368" s="5"/>
      <c r="VUN368" s="5"/>
      <c r="VUO368" s="5"/>
      <c r="VUP368" s="5"/>
      <c r="VUQ368" s="5"/>
      <c r="VUR368" s="5"/>
      <c r="VUS368" s="5"/>
      <c r="VUT368" s="5"/>
      <c r="VUU368" s="5"/>
      <c r="VUV368" s="5"/>
      <c r="VUW368" s="5"/>
      <c r="VUX368" s="5"/>
      <c r="VUY368" s="5"/>
      <c r="VUZ368" s="5"/>
      <c r="VVA368" s="5"/>
      <c r="VVB368" s="5"/>
      <c r="VVC368" s="5"/>
      <c r="VVD368" s="5"/>
      <c r="VVE368" s="5"/>
      <c r="VVF368" s="5"/>
      <c r="VVG368" s="5"/>
      <c r="VVH368" s="5"/>
      <c r="VVI368" s="5"/>
      <c r="VVJ368" s="5"/>
      <c r="VVK368" s="5"/>
      <c r="VVL368" s="5"/>
      <c r="VVM368" s="5"/>
      <c r="VVN368" s="5"/>
      <c r="VVO368" s="5"/>
      <c r="VVP368" s="5"/>
      <c r="VVQ368" s="5"/>
      <c r="VVR368" s="5"/>
      <c r="VVS368" s="5"/>
      <c r="VVT368" s="5"/>
      <c r="VVU368" s="5"/>
      <c r="VVV368" s="5"/>
      <c r="VVW368" s="5"/>
      <c r="VVX368" s="5"/>
      <c r="VVY368" s="5"/>
      <c r="VVZ368" s="5"/>
      <c r="VWA368" s="5"/>
      <c r="VWB368" s="5"/>
      <c r="VWC368" s="5"/>
      <c r="VWD368" s="5"/>
      <c r="VWE368" s="5"/>
      <c r="VWF368" s="5"/>
      <c r="VWG368" s="5"/>
      <c r="VWH368" s="5"/>
      <c r="VWI368" s="5"/>
      <c r="VWJ368" s="5"/>
      <c r="VWK368" s="5"/>
      <c r="VWL368" s="5"/>
      <c r="VWM368" s="5"/>
      <c r="VWN368" s="5"/>
      <c r="VWO368" s="5"/>
      <c r="VWP368" s="5"/>
      <c r="VWQ368" s="5"/>
      <c r="VWR368" s="5"/>
      <c r="VWS368" s="5"/>
      <c r="VWT368" s="5"/>
      <c r="VWU368" s="5"/>
      <c r="VWV368" s="5"/>
      <c r="VWW368" s="5"/>
      <c r="VWX368" s="5"/>
      <c r="VWY368" s="5"/>
      <c r="VWZ368" s="5"/>
      <c r="VXA368" s="5"/>
      <c r="VXB368" s="5"/>
      <c r="VXC368" s="5"/>
      <c r="VXD368" s="5"/>
      <c r="VXE368" s="5"/>
      <c r="VXF368" s="5"/>
      <c r="VXG368" s="5"/>
      <c r="VXH368" s="5"/>
      <c r="VXI368" s="5"/>
      <c r="VXJ368" s="5"/>
      <c r="VXK368" s="5"/>
      <c r="VXL368" s="5"/>
      <c r="VXM368" s="5"/>
      <c r="VXN368" s="5"/>
      <c r="VXO368" s="5"/>
      <c r="VXP368" s="5"/>
      <c r="VXQ368" s="5"/>
      <c r="VXR368" s="5"/>
      <c r="VXS368" s="5"/>
      <c r="VXT368" s="5"/>
      <c r="VXU368" s="5"/>
      <c r="VXV368" s="5"/>
      <c r="VXW368" s="5"/>
      <c r="VXX368" s="5"/>
      <c r="VXY368" s="5"/>
      <c r="VXZ368" s="5"/>
      <c r="VYA368" s="5"/>
      <c r="VYB368" s="5"/>
      <c r="VYC368" s="5"/>
      <c r="VYD368" s="5"/>
      <c r="VYE368" s="5"/>
      <c r="VYF368" s="5"/>
      <c r="VYG368" s="5"/>
      <c r="VYH368" s="5"/>
      <c r="VYI368" s="5"/>
      <c r="VYJ368" s="5"/>
      <c r="VYK368" s="5"/>
      <c r="VYL368" s="5"/>
      <c r="VYM368" s="5"/>
      <c r="VYN368" s="5"/>
      <c r="VYO368" s="5"/>
      <c r="VYP368" s="5"/>
      <c r="VYQ368" s="5"/>
      <c r="VYR368" s="5"/>
      <c r="VYS368" s="5"/>
      <c r="VYT368" s="5"/>
      <c r="VYU368" s="5"/>
      <c r="VYV368" s="5"/>
      <c r="VYW368" s="5"/>
      <c r="VYX368" s="5"/>
      <c r="VYY368" s="5"/>
      <c r="VYZ368" s="5"/>
      <c r="VZA368" s="5"/>
      <c r="VZB368" s="5"/>
      <c r="VZC368" s="5"/>
      <c r="VZD368" s="5"/>
      <c r="VZE368" s="5"/>
      <c r="VZF368" s="5"/>
      <c r="VZG368" s="5"/>
      <c r="VZH368" s="5"/>
      <c r="VZI368" s="5"/>
      <c r="VZJ368" s="5"/>
      <c r="VZK368" s="5"/>
      <c r="VZL368" s="5"/>
      <c r="VZM368" s="5"/>
      <c r="VZN368" s="5"/>
      <c r="VZO368" s="5"/>
      <c r="VZP368" s="5"/>
      <c r="VZQ368" s="5"/>
      <c r="VZR368" s="5"/>
      <c r="VZS368" s="5"/>
      <c r="VZT368" s="5"/>
      <c r="VZU368" s="5"/>
      <c r="VZV368" s="5"/>
      <c r="VZW368" s="5"/>
      <c r="VZX368" s="5"/>
      <c r="VZY368" s="5"/>
      <c r="VZZ368" s="5"/>
      <c r="WAA368" s="5"/>
      <c r="WAB368" s="5"/>
      <c r="WAC368" s="5"/>
      <c r="WAD368" s="5"/>
      <c r="WAE368" s="5"/>
      <c r="WAF368" s="5"/>
      <c r="WAG368" s="5"/>
      <c r="WAH368" s="5"/>
      <c r="WAI368" s="5"/>
      <c r="WAJ368" s="5"/>
      <c r="WAK368" s="5"/>
      <c r="WAL368" s="5"/>
      <c r="WAM368" s="5"/>
      <c r="WAN368" s="5"/>
      <c r="WAO368" s="5"/>
      <c r="WAP368" s="5"/>
      <c r="WAQ368" s="5"/>
      <c r="WAR368" s="5"/>
      <c r="WAS368" s="5"/>
      <c r="WAT368" s="5"/>
      <c r="WAU368" s="5"/>
      <c r="WAV368" s="5"/>
      <c r="WAW368" s="5"/>
      <c r="WAX368" s="5"/>
      <c r="WAY368" s="5"/>
      <c r="WAZ368" s="5"/>
      <c r="WBA368" s="5"/>
      <c r="WBB368" s="5"/>
      <c r="WBC368" s="5"/>
      <c r="WBD368" s="5"/>
      <c r="WBE368" s="5"/>
      <c r="WBF368" s="5"/>
      <c r="WBG368" s="5"/>
      <c r="WBH368" s="5"/>
      <c r="WBI368" s="5"/>
      <c r="WBJ368" s="5"/>
      <c r="WBK368" s="5"/>
      <c r="WBL368" s="5"/>
      <c r="WBM368" s="5"/>
      <c r="WBN368" s="5"/>
      <c r="WBO368" s="5"/>
      <c r="WBP368" s="5"/>
      <c r="WBQ368" s="5"/>
      <c r="WBR368" s="5"/>
      <c r="WBS368" s="5"/>
      <c r="WBT368" s="5"/>
      <c r="WBU368" s="5"/>
      <c r="WBV368" s="5"/>
      <c r="WBW368" s="5"/>
      <c r="WBX368" s="5"/>
      <c r="WBY368" s="5"/>
      <c r="WBZ368" s="5"/>
      <c r="WCA368" s="5"/>
      <c r="WCB368" s="5"/>
      <c r="WCC368" s="5"/>
      <c r="WCD368" s="5"/>
      <c r="WCE368" s="5"/>
      <c r="WCF368" s="5"/>
      <c r="WCG368" s="5"/>
      <c r="WCH368" s="5"/>
      <c r="WCI368" s="5"/>
      <c r="WCJ368" s="5"/>
      <c r="WCK368" s="5"/>
      <c r="WCL368" s="5"/>
      <c r="WCM368" s="5"/>
      <c r="WCN368" s="5"/>
      <c r="WCO368" s="5"/>
      <c r="WCP368" s="5"/>
      <c r="WCQ368" s="5"/>
      <c r="WCR368" s="5"/>
      <c r="WCS368" s="5"/>
      <c r="WCT368" s="5"/>
      <c r="WCU368" s="5"/>
      <c r="WCV368" s="5"/>
      <c r="WCW368" s="5"/>
      <c r="WCX368" s="5"/>
      <c r="WCY368" s="5"/>
      <c r="WCZ368" s="5"/>
      <c r="WDA368" s="5"/>
      <c r="WDB368" s="5"/>
      <c r="WDC368" s="5"/>
      <c r="WDD368" s="5"/>
      <c r="WDE368" s="5"/>
      <c r="WDF368" s="5"/>
      <c r="WDG368" s="5"/>
      <c r="WDH368" s="5"/>
      <c r="WDI368" s="5"/>
      <c r="WDJ368" s="5"/>
      <c r="WDK368" s="5"/>
      <c r="WDL368" s="5"/>
      <c r="WDM368" s="5"/>
      <c r="WDN368" s="5"/>
      <c r="WDO368" s="5"/>
      <c r="WDP368" s="5"/>
      <c r="WDQ368" s="5"/>
      <c r="WDR368" s="5"/>
      <c r="WDS368" s="5"/>
      <c r="WDT368" s="5"/>
      <c r="WDU368" s="5"/>
      <c r="WDV368" s="5"/>
      <c r="WDW368" s="5"/>
      <c r="WDX368" s="5"/>
      <c r="WDY368" s="5"/>
      <c r="WDZ368" s="5"/>
      <c r="WEA368" s="5"/>
      <c r="WEB368" s="5"/>
      <c r="WEC368" s="5"/>
      <c r="WED368" s="5"/>
      <c r="WEE368" s="5"/>
      <c r="WEF368" s="5"/>
      <c r="WEG368" s="5"/>
      <c r="WEH368" s="5"/>
      <c r="WEI368" s="5"/>
      <c r="WEJ368" s="5"/>
      <c r="WEK368" s="5"/>
      <c r="WEL368" s="5"/>
      <c r="WEM368" s="5"/>
      <c r="WEN368" s="5"/>
      <c r="WEO368" s="5"/>
      <c r="WEP368" s="5"/>
      <c r="WEQ368" s="5"/>
      <c r="WER368" s="5"/>
      <c r="WES368" s="5"/>
      <c r="WET368" s="5"/>
      <c r="WEU368" s="5"/>
      <c r="WEV368" s="5"/>
      <c r="WEW368" s="5"/>
      <c r="WEX368" s="5"/>
      <c r="WEY368" s="5"/>
      <c r="WEZ368" s="5"/>
      <c r="WFA368" s="5"/>
      <c r="WFB368" s="5"/>
      <c r="WFC368" s="5"/>
      <c r="WFD368" s="5"/>
      <c r="WFE368" s="5"/>
      <c r="WFF368" s="5"/>
      <c r="WFG368" s="5"/>
      <c r="WFH368" s="5"/>
      <c r="WFI368" s="5"/>
      <c r="WFJ368" s="5"/>
      <c r="WFK368" s="5"/>
      <c r="WFL368" s="5"/>
      <c r="WFM368" s="5"/>
      <c r="WFN368" s="5"/>
      <c r="WFO368" s="5"/>
      <c r="WFP368" s="5"/>
      <c r="WFQ368" s="5"/>
      <c r="WFR368" s="5"/>
      <c r="WFS368" s="5"/>
      <c r="WFT368" s="5"/>
      <c r="WFU368" s="5"/>
      <c r="WFV368" s="5"/>
      <c r="WFW368" s="5"/>
      <c r="WFX368" s="5"/>
      <c r="WFY368" s="5"/>
      <c r="WFZ368" s="5"/>
      <c r="WGA368" s="5"/>
      <c r="WGB368" s="5"/>
      <c r="WGC368" s="5"/>
      <c r="WGD368" s="5"/>
      <c r="WGE368" s="5"/>
      <c r="WGF368" s="5"/>
      <c r="WGG368" s="5"/>
      <c r="WGH368" s="5"/>
      <c r="WGI368" s="5"/>
      <c r="WGJ368" s="5"/>
      <c r="WGK368" s="5"/>
      <c r="WGL368" s="5"/>
      <c r="WGM368" s="5"/>
      <c r="WGN368" s="5"/>
      <c r="WGO368" s="5"/>
      <c r="WGP368" s="5"/>
      <c r="WGQ368" s="5"/>
      <c r="WGR368" s="5"/>
      <c r="WGS368" s="5"/>
      <c r="WGT368" s="5"/>
      <c r="WGU368" s="5"/>
      <c r="WGV368" s="5"/>
      <c r="WGW368" s="5"/>
      <c r="WGX368" s="5"/>
      <c r="WGY368" s="5"/>
      <c r="WGZ368" s="5"/>
      <c r="WHA368" s="5"/>
      <c r="WHB368" s="5"/>
      <c r="WHC368" s="5"/>
      <c r="WHD368" s="5"/>
      <c r="WHE368" s="5"/>
      <c r="WHF368" s="5"/>
      <c r="WHG368" s="5"/>
      <c r="WHH368" s="5"/>
      <c r="WHI368" s="5"/>
      <c r="WHJ368" s="5"/>
      <c r="WHK368" s="5"/>
      <c r="WHL368" s="5"/>
      <c r="WHM368" s="5"/>
      <c r="WHN368" s="5"/>
      <c r="WHO368" s="5"/>
      <c r="WHP368" s="5"/>
      <c r="WHQ368" s="5"/>
      <c r="WHR368" s="5"/>
      <c r="WHS368" s="5"/>
      <c r="WHT368" s="5"/>
      <c r="WHU368" s="5"/>
      <c r="WHV368" s="5"/>
      <c r="WHW368" s="5"/>
      <c r="WHX368" s="5"/>
      <c r="WHY368" s="5"/>
      <c r="WHZ368" s="5"/>
      <c r="WIA368" s="5"/>
      <c r="WIB368" s="5"/>
      <c r="WIC368" s="5"/>
      <c r="WID368" s="5"/>
      <c r="WIE368" s="5"/>
      <c r="WIF368" s="5"/>
      <c r="WIG368" s="5"/>
      <c r="WIH368" s="5"/>
      <c r="WII368" s="5"/>
      <c r="WIJ368" s="5"/>
      <c r="WIK368" s="5"/>
      <c r="WIL368" s="5"/>
      <c r="WIM368" s="5"/>
      <c r="WIN368" s="5"/>
      <c r="WIO368" s="5"/>
      <c r="WIP368" s="5"/>
      <c r="WIQ368" s="5"/>
      <c r="WIR368" s="5"/>
      <c r="WIS368" s="5"/>
      <c r="WIT368" s="5"/>
      <c r="WIU368" s="5"/>
      <c r="WIV368" s="5"/>
      <c r="WIW368" s="5"/>
      <c r="WIX368" s="5"/>
      <c r="WIY368" s="5"/>
      <c r="WIZ368" s="5"/>
      <c r="WJA368" s="5"/>
      <c r="WJB368" s="5"/>
      <c r="WJC368" s="5"/>
      <c r="WJD368" s="5"/>
      <c r="WJE368" s="5"/>
      <c r="WJF368" s="5"/>
      <c r="WJG368" s="5"/>
      <c r="WJH368" s="5"/>
      <c r="WJI368" s="5"/>
      <c r="WJJ368" s="5"/>
      <c r="WJK368" s="5"/>
      <c r="WJL368" s="5"/>
      <c r="WJM368" s="5"/>
      <c r="WJN368" s="5"/>
      <c r="WJO368" s="5"/>
      <c r="WJP368" s="5"/>
      <c r="WJQ368" s="5"/>
      <c r="WJR368" s="5"/>
      <c r="WJS368" s="5"/>
      <c r="WJT368" s="5"/>
      <c r="WJU368" s="5"/>
      <c r="WJV368" s="5"/>
      <c r="WJW368" s="5"/>
      <c r="WJX368" s="5"/>
      <c r="WJY368" s="5"/>
      <c r="WJZ368" s="5"/>
      <c r="WKA368" s="5"/>
      <c r="WKB368" s="5"/>
      <c r="WKC368" s="5"/>
      <c r="WKD368" s="5"/>
      <c r="WKE368" s="5"/>
      <c r="WKF368" s="5"/>
      <c r="WKG368" s="5"/>
      <c r="WKH368" s="5"/>
      <c r="WKI368" s="5"/>
      <c r="WKJ368" s="5"/>
      <c r="WKK368" s="5"/>
      <c r="WKL368" s="5"/>
      <c r="WKM368" s="5"/>
      <c r="WKN368" s="5"/>
      <c r="WKO368" s="5"/>
      <c r="WKP368" s="5"/>
      <c r="WKQ368" s="5"/>
      <c r="WKR368" s="5"/>
      <c r="WKS368" s="5"/>
      <c r="WKT368" s="5"/>
      <c r="WKU368" s="5"/>
      <c r="WKV368" s="5"/>
      <c r="WKW368" s="5"/>
      <c r="WKX368" s="5"/>
      <c r="WKY368" s="5"/>
      <c r="WKZ368" s="5"/>
      <c r="WLA368" s="5"/>
      <c r="WLB368" s="5"/>
      <c r="WLC368" s="5"/>
      <c r="WLD368" s="5"/>
      <c r="WLE368" s="5"/>
      <c r="WLF368" s="5"/>
      <c r="WLG368" s="5"/>
      <c r="WLH368" s="5"/>
      <c r="WLI368" s="5"/>
      <c r="WLJ368" s="5"/>
      <c r="WLK368" s="5"/>
      <c r="WLL368" s="5"/>
      <c r="WLM368" s="5"/>
      <c r="WLN368" s="5"/>
      <c r="WLO368" s="5"/>
      <c r="WLP368" s="5"/>
      <c r="WLQ368" s="5"/>
      <c r="WLR368" s="5"/>
      <c r="WLS368" s="5"/>
      <c r="WLT368" s="5"/>
      <c r="WLU368" s="5"/>
      <c r="WLV368" s="5"/>
      <c r="WLW368" s="5"/>
      <c r="WLX368" s="5"/>
      <c r="WLY368" s="5"/>
      <c r="WLZ368" s="5"/>
      <c r="WMA368" s="5"/>
      <c r="WMB368" s="5"/>
      <c r="WMC368" s="5"/>
      <c r="WMD368" s="5"/>
      <c r="WME368" s="5"/>
      <c r="WMF368" s="5"/>
      <c r="WMG368" s="5"/>
      <c r="WMH368" s="5"/>
      <c r="WMI368" s="5"/>
      <c r="WMJ368" s="5"/>
      <c r="WMK368" s="5"/>
      <c r="WML368" s="5"/>
      <c r="WMM368" s="5"/>
      <c r="WMN368" s="5"/>
      <c r="WMO368" s="5"/>
      <c r="WMP368" s="5"/>
      <c r="WMQ368" s="5"/>
      <c r="WMR368" s="5"/>
      <c r="WMS368" s="5"/>
      <c r="WMT368" s="5"/>
      <c r="WMU368" s="5"/>
      <c r="WMV368" s="5"/>
      <c r="WMW368" s="5"/>
      <c r="WMX368" s="5"/>
      <c r="WMY368" s="5"/>
      <c r="WMZ368" s="5"/>
      <c r="WNA368" s="5"/>
      <c r="WNB368" s="5"/>
      <c r="WNC368" s="5"/>
      <c r="WND368" s="5"/>
      <c r="WNE368" s="5"/>
      <c r="WNF368" s="5"/>
      <c r="WNG368" s="5"/>
      <c r="WNH368" s="5"/>
      <c r="WNI368" s="5"/>
      <c r="WNJ368" s="5"/>
      <c r="WNK368" s="5"/>
      <c r="WNL368" s="5"/>
      <c r="WNM368" s="5"/>
      <c r="WNN368" s="5"/>
      <c r="WNO368" s="5"/>
      <c r="WNP368" s="5"/>
      <c r="WNQ368" s="5"/>
      <c r="WNR368" s="5"/>
      <c r="WNS368" s="5"/>
      <c r="WNT368" s="5"/>
      <c r="WNU368" s="5"/>
      <c r="WNV368" s="5"/>
      <c r="WNW368" s="5"/>
      <c r="WNX368" s="5"/>
      <c r="WNY368" s="5"/>
      <c r="WNZ368" s="5"/>
      <c r="WOA368" s="5"/>
      <c r="WOB368" s="5"/>
      <c r="WOC368" s="5"/>
      <c r="WOD368" s="5"/>
      <c r="WOE368" s="5"/>
      <c r="WOF368" s="5"/>
      <c r="WOG368" s="5"/>
      <c r="WOH368" s="5"/>
      <c r="WOI368" s="5"/>
      <c r="WOJ368" s="5"/>
      <c r="WOK368" s="5"/>
      <c r="WOL368" s="5"/>
      <c r="WOM368" s="5"/>
      <c r="WON368" s="5"/>
      <c r="WOO368" s="5"/>
      <c r="WOP368" s="5"/>
      <c r="WOQ368" s="5"/>
      <c r="WOR368" s="5"/>
      <c r="WOS368" s="5"/>
      <c r="WOT368" s="5"/>
      <c r="WOU368" s="5"/>
      <c r="WOV368" s="5"/>
      <c r="WOW368" s="5"/>
      <c r="WOX368" s="5"/>
      <c r="WOY368" s="5"/>
      <c r="WOZ368" s="5"/>
      <c r="WPA368" s="5"/>
      <c r="WPB368" s="5"/>
      <c r="WPC368" s="5"/>
      <c r="WPD368" s="5"/>
      <c r="WPE368" s="5"/>
      <c r="WPF368" s="5"/>
      <c r="WPG368" s="5"/>
      <c r="WPH368" s="5"/>
      <c r="WPI368" s="5"/>
      <c r="WPJ368" s="5"/>
      <c r="WPK368" s="5"/>
      <c r="WPL368" s="5"/>
      <c r="WPM368" s="5"/>
      <c r="WPN368" s="5"/>
      <c r="WPO368" s="5"/>
      <c r="WPP368" s="5"/>
      <c r="WPQ368" s="5"/>
      <c r="WPR368" s="5"/>
      <c r="WPS368" s="5"/>
      <c r="WPT368" s="5"/>
      <c r="WPU368" s="5"/>
      <c r="WPV368" s="5"/>
      <c r="WPW368" s="5"/>
      <c r="WPX368" s="5"/>
      <c r="WPY368" s="5"/>
      <c r="WPZ368" s="5"/>
      <c r="WQA368" s="5"/>
      <c r="WQB368" s="5"/>
      <c r="WQC368" s="5"/>
      <c r="WQD368" s="5"/>
      <c r="WQE368" s="5"/>
      <c r="WQF368" s="5"/>
      <c r="WQG368" s="5"/>
      <c r="WQH368" s="5"/>
      <c r="WQI368" s="5"/>
      <c r="WQJ368" s="5"/>
      <c r="WQK368" s="5"/>
      <c r="WQL368" s="5"/>
      <c r="WQM368" s="5"/>
      <c r="WQN368" s="5"/>
      <c r="WQO368" s="5"/>
      <c r="WQP368" s="5"/>
      <c r="WQQ368" s="5"/>
      <c r="WQR368" s="5"/>
      <c r="WQS368" s="5"/>
      <c r="WQT368" s="5"/>
      <c r="WQU368" s="5"/>
      <c r="WQV368" s="5"/>
      <c r="WQW368" s="5"/>
      <c r="WQX368" s="5"/>
      <c r="WQY368" s="5"/>
      <c r="WQZ368" s="5"/>
      <c r="WRA368" s="5"/>
      <c r="WRB368" s="5"/>
      <c r="WRC368" s="5"/>
      <c r="WRD368" s="5"/>
      <c r="WRE368" s="5"/>
      <c r="WRF368" s="5"/>
      <c r="WRG368" s="5"/>
      <c r="WRH368" s="5"/>
      <c r="WRI368" s="5"/>
      <c r="WRJ368" s="5"/>
      <c r="WRK368" s="5"/>
      <c r="WRL368" s="5"/>
      <c r="WRM368" s="5"/>
      <c r="WRN368" s="5"/>
      <c r="WRO368" s="5"/>
      <c r="WRP368" s="5"/>
      <c r="WRQ368" s="5"/>
      <c r="WRR368" s="5"/>
      <c r="WRS368" s="5"/>
      <c r="WRT368" s="5"/>
      <c r="WRU368" s="5"/>
      <c r="WRV368" s="5"/>
      <c r="WRW368" s="5"/>
      <c r="WRX368" s="5"/>
      <c r="WRY368" s="5"/>
      <c r="WRZ368" s="5"/>
      <c r="WSA368" s="5"/>
      <c r="WSB368" s="5"/>
      <c r="WSC368" s="5"/>
      <c r="WSD368" s="5"/>
      <c r="WSE368" s="5"/>
      <c r="WSF368" s="5"/>
      <c r="WSG368" s="5"/>
      <c r="WSH368" s="5"/>
      <c r="WSI368" s="5"/>
      <c r="WSJ368" s="5"/>
      <c r="WSK368" s="5"/>
      <c r="WSL368" s="5"/>
      <c r="WSM368" s="5"/>
      <c r="WSN368" s="5"/>
      <c r="WSO368" s="5"/>
      <c r="WSP368" s="5"/>
      <c r="WSQ368" s="5"/>
      <c r="WSR368" s="5"/>
      <c r="WSS368" s="5"/>
      <c r="WST368" s="5"/>
      <c r="WSU368" s="5"/>
      <c r="WSV368" s="5"/>
      <c r="WSW368" s="5"/>
      <c r="WSX368" s="5"/>
      <c r="WSY368" s="5"/>
      <c r="WSZ368" s="5"/>
      <c r="WTA368" s="5"/>
      <c r="WTB368" s="5"/>
      <c r="WTC368" s="5"/>
      <c r="WTD368" s="5"/>
      <c r="WTE368" s="5"/>
      <c r="WTF368" s="5"/>
      <c r="WTG368" s="5"/>
      <c r="WTH368" s="5"/>
      <c r="WTI368" s="5"/>
      <c r="WTJ368" s="5"/>
      <c r="WTK368" s="5"/>
      <c r="WTL368" s="5"/>
      <c r="WTM368" s="5"/>
      <c r="WTN368" s="5"/>
      <c r="WTO368" s="5"/>
      <c r="WTP368" s="5"/>
      <c r="WTQ368" s="5"/>
      <c r="WTR368" s="5"/>
      <c r="WTS368" s="5"/>
      <c r="WTT368" s="5"/>
      <c r="WTU368" s="5"/>
      <c r="WTV368" s="5"/>
      <c r="WTW368" s="5"/>
      <c r="WTX368" s="5"/>
      <c r="WTY368" s="5"/>
      <c r="WTZ368" s="5"/>
      <c r="WUA368" s="5"/>
      <c r="WUB368" s="5"/>
      <c r="WUC368" s="5"/>
      <c r="WUD368" s="5"/>
      <c r="WUE368" s="5"/>
      <c r="WUF368" s="5"/>
      <c r="WUG368" s="5"/>
      <c r="WUH368" s="5"/>
      <c r="WUI368" s="5"/>
      <c r="WUJ368" s="5"/>
      <c r="WUK368" s="5"/>
      <c r="WUL368" s="5"/>
      <c r="WUM368" s="5"/>
      <c r="WUN368" s="5"/>
      <c r="WUO368" s="5"/>
      <c r="WUP368" s="5"/>
      <c r="WUQ368" s="5"/>
      <c r="WUR368" s="5"/>
      <c r="WUS368" s="5"/>
      <c r="WUT368" s="5"/>
      <c r="WUU368" s="5"/>
      <c r="WUV368" s="5"/>
      <c r="WUW368" s="5"/>
      <c r="WUX368" s="5"/>
      <c r="WUY368" s="5"/>
      <c r="WUZ368" s="5"/>
      <c r="WVA368" s="5"/>
      <c r="WVB368" s="5"/>
      <c r="WVC368" s="5"/>
      <c r="WVD368" s="5"/>
      <c r="WVE368" s="5"/>
      <c r="WVF368" s="5"/>
      <c r="WVG368" s="5"/>
      <c r="WVH368" s="5"/>
      <c r="WVI368" s="5"/>
      <c r="WVJ368" s="5"/>
      <c r="WVK368" s="5"/>
      <c r="WVL368" s="5"/>
      <c r="WVM368" s="5"/>
      <c r="WVN368" s="5"/>
      <c r="WVO368" s="5"/>
      <c r="WVP368" s="5"/>
      <c r="WVQ368" s="5"/>
      <c r="WVR368" s="5"/>
      <c r="WVS368" s="5"/>
      <c r="WVT368" s="5"/>
      <c r="WVU368" s="5"/>
      <c r="WVV368" s="5"/>
      <c r="WVW368" s="5"/>
      <c r="WVX368" s="5"/>
      <c r="WVY368" s="5"/>
      <c r="WVZ368" s="5"/>
      <c r="WWA368" s="5"/>
      <c r="WWB368" s="5"/>
      <c r="WWC368" s="5"/>
      <c r="WWD368" s="5"/>
      <c r="WWE368" s="5"/>
      <c r="WWF368" s="5"/>
      <c r="WWG368" s="5"/>
      <c r="WWH368" s="5"/>
      <c r="WWI368" s="5"/>
      <c r="WWJ368" s="5"/>
      <c r="WWK368" s="5"/>
      <c r="WWL368" s="5"/>
      <c r="WWM368" s="5"/>
      <c r="WWN368" s="5"/>
      <c r="WWO368" s="5"/>
      <c r="WWP368" s="5"/>
      <c r="WWQ368" s="5"/>
      <c r="WWR368" s="5"/>
      <c r="WWS368" s="5"/>
      <c r="WWT368" s="5"/>
      <c r="WWU368" s="5"/>
      <c r="WWV368" s="5"/>
      <c r="WWW368" s="5"/>
      <c r="WWX368" s="5"/>
      <c r="WWY368" s="5"/>
      <c r="WWZ368" s="5"/>
      <c r="WXA368" s="5"/>
      <c r="WXB368" s="5"/>
      <c r="WXC368" s="5"/>
      <c r="WXD368" s="5"/>
      <c r="WXE368" s="5"/>
      <c r="WXF368" s="5"/>
      <c r="WXG368" s="5"/>
      <c r="WXH368" s="5"/>
      <c r="WXI368" s="5"/>
      <c r="WXJ368" s="5"/>
      <c r="WXK368" s="5"/>
      <c r="WXL368" s="5"/>
      <c r="WXM368" s="5"/>
      <c r="WXN368" s="5"/>
      <c r="WXO368" s="5"/>
      <c r="WXP368" s="5"/>
      <c r="WXQ368" s="5"/>
      <c r="WXR368" s="5"/>
      <c r="WXS368" s="5"/>
      <c r="WXT368" s="5"/>
      <c r="WXU368" s="5"/>
      <c r="WXV368" s="5"/>
      <c r="WXW368" s="5"/>
      <c r="WXX368" s="5"/>
      <c r="WXY368" s="5"/>
      <c r="WXZ368" s="5"/>
      <c r="WYA368" s="5"/>
      <c r="WYB368" s="5"/>
      <c r="WYC368" s="5"/>
      <c r="WYD368" s="5"/>
      <c r="WYE368" s="5"/>
      <c r="WYF368" s="5"/>
      <c r="WYG368" s="5"/>
      <c r="WYH368" s="5"/>
      <c r="WYI368" s="5"/>
      <c r="WYJ368" s="5"/>
      <c r="WYK368" s="5"/>
      <c r="WYL368" s="5"/>
      <c r="WYM368" s="5"/>
      <c r="WYN368" s="5"/>
      <c r="WYO368" s="5"/>
      <c r="WYP368" s="5"/>
      <c r="WYQ368" s="5"/>
      <c r="WYR368" s="5"/>
      <c r="WYS368" s="5"/>
      <c r="WYT368" s="5"/>
      <c r="WYU368" s="5"/>
      <c r="WYV368" s="5"/>
      <c r="WYW368" s="5"/>
      <c r="WYX368" s="5"/>
      <c r="WYY368" s="5"/>
      <c r="WYZ368" s="5"/>
      <c r="WZA368" s="5"/>
      <c r="WZB368" s="5"/>
      <c r="WZC368" s="5"/>
      <c r="WZD368" s="5"/>
      <c r="WZE368" s="5"/>
      <c r="WZF368" s="5"/>
      <c r="WZG368" s="5"/>
      <c r="WZH368" s="5"/>
      <c r="WZI368" s="5"/>
      <c r="WZJ368" s="5"/>
      <c r="WZK368" s="5"/>
      <c r="WZL368" s="5"/>
      <c r="WZM368" s="5"/>
      <c r="WZN368" s="5"/>
      <c r="WZO368" s="5"/>
      <c r="WZP368" s="5"/>
      <c r="WZQ368" s="5"/>
      <c r="WZR368" s="5"/>
      <c r="WZS368" s="5"/>
      <c r="WZT368" s="5"/>
      <c r="WZU368" s="5"/>
      <c r="WZV368" s="5"/>
      <c r="WZW368" s="5"/>
      <c r="WZX368" s="5"/>
      <c r="WZY368" s="5"/>
      <c r="WZZ368" s="5"/>
      <c r="XAA368" s="5"/>
      <c r="XAB368" s="5"/>
      <c r="XAC368" s="5"/>
      <c r="XAD368" s="5"/>
      <c r="XAE368" s="5"/>
      <c r="XAF368" s="5"/>
      <c r="XAG368" s="5"/>
      <c r="XAH368" s="5"/>
      <c r="XAI368" s="5"/>
      <c r="XAJ368" s="5"/>
      <c r="XAK368" s="5"/>
      <c r="XAL368" s="5"/>
      <c r="XAM368" s="5"/>
      <c r="XAN368" s="5"/>
      <c r="XAO368" s="5"/>
      <c r="XAP368" s="5"/>
      <c r="XAQ368" s="5"/>
      <c r="XAR368" s="5"/>
      <c r="XAS368" s="5"/>
      <c r="XAT368" s="5"/>
      <c r="XAU368" s="5"/>
      <c r="XAV368" s="5"/>
      <c r="XAW368" s="5"/>
      <c r="XAX368" s="5"/>
      <c r="XAY368" s="5"/>
      <c r="XAZ368" s="5"/>
      <c r="XBA368" s="5"/>
      <c r="XBB368" s="5"/>
      <c r="XBC368" s="5"/>
      <c r="XBD368" s="5"/>
      <c r="XBE368" s="5"/>
      <c r="XBF368" s="5"/>
      <c r="XBG368" s="5"/>
      <c r="XBH368" s="5"/>
      <c r="XBI368" s="5"/>
      <c r="XBJ368" s="5"/>
      <c r="XBK368" s="5"/>
      <c r="XBL368" s="5"/>
      <c r="XBM368" s="5"/>
      <c r="XBN368" s="5"/>
      <c r="XBO368" s="5"/>
      <c r="XBP368" s="5"/>
      <c r="XBQ368" s="5"/>
      <c r="XBR368" s="5"/>
      <c r="XBS368" s="5"/>
      <c r="XBT368" s="5"/>
      <c r="XBU368" s="5"/>
      <c r="XBV368" s="5"/>
      <c r="XBW368" s="5"/>
      <c r="XBX368" s="5"/>
      <c r="XBY368" s="5"/>
      <c r="XBZ368" s="5"/>
      <c r="XCA368" s="5"/>
      <c r="XCB368" s="5"/>
      <c r="XCC368" s="5"/>
      <c r="XCD368" s="5"/>
      <c r="XCE368" s="5"/>
      <c r="XCF368" s="5"/>
      <c r="XCG368" s="5"/>
      <c r="XCH368" s="5"/>
      <c r="XCI368" s="5"/>
      <c r="XCJ368" s="5"/>
      <c r="XCK368" s="5"/>
      <c r="XCL368" s="5"/>
      <c r="XCM368" s="5"/>
      <c r="XCN368" s="5"/>
      <c r="XCO368" s="5"/>
      <c r="XCP368" s="5"/>
      <c r="XCQ368" s="5"/>
      <c r="XCR368" s="5"/>
      <c r="XCS368" s="5"/>
      <c r="XCT368" s="5"/>
      <c r="XCU368" s="5"/>
      <c r="XCV368" s="5"/>
      <c r="XCW368" s="5"/>
      <c r="XCX368" s="5"/>
      <c r="XCY368" s="5"/>
      <c r="XCZ368" s="5"/>
      <c r="XDA368" s="5"/>
      <c r="XDB368" s="5"/>
      <c r="XDC368" s="5"/>
      <c r="XDD368" s="5"/>
      <c r="XDE368" s="5"/>
      <c r="XDF368" s="5"/>
      <c r="XDG368" s="5"/>
      <c r="XDH368" s="5"/>
      <c r="XDI368" s="5"/>
      <c r="XDJ368" s="5"/>
      <c r="XDK368" s="5"/>
      <c r="XDL368" s="5"/>
      <c r="XDM368" s="5"/>
      <c r="XDN368" s="5"/>
      <c r="XDO368" s="5"/>
      <c r="XDP368" s="5"/>
      <c r="XDQ368" s="5"/>
      <c r="XDR368" s="5"/>
      <c r="XDS368" s="5"/>
      <c r="XDT368" s="5"/>
      <c r="XDU368" s="5"/>
      <c r="XDV368" s="5"/>
      <c r="XDW368" s="5"/>
      <c r="XDX368" s="5"/>
      <c r="XDY368" s="5"/>
      <c r="XDZ368" s="5"/>
      <c r="XEA368" s="5"/>
      <c r="XEB368" s="5"/>
      <c r="XEC368" s="5"/>
      <c r="XED368" s="5"/>
      <c r="XEE368" s="5"/>
      <c r="XEF368" s="5"/>
      <c r="XEG368" s="5"/>
      <c r="XEH368" s="5"/>
      <c r="XEI368" s="5"/>
      <c r="XEJ368" s="5"/>
      <c r="XEK368" s="5"/>
      <c r="XEL368" s="5"/>
      <c r="XEM368" s="5"/>
      <c r="XEN368" s="5"/>
      <c r="XEO368" s="5"/>
      <c r="XEP368" s="5"/>
      <c r="XEQ368" s="5"/>
      <c r="XER368" s="5"/>
      <c r="XES368" s="5"/>
      <c r="XET368" s="5"/>
      <c r="XEU368" s="5"/>
      <c r="XEV368" s="5"/>
      <c r="XEW368" s="5"/>
      <c r="XEX368" s="5"/>
      <c r="XEY368" s="5"/>
      <c r="XEZ368" s="5"/>
      <c r="XFA368" s="5"/>
    </row>
    <row r="369" spans="1:16381" s="3" customFormat="1" ht="12.75" x14ac:dyDescent="0.3">
      <c r="A369" s="8" t="s">
        <v>1713</v>
      </c>
      <c r="B369" s="22" t="s">
        <v>46</v>
      </c>
      <c r="C369" s="23" t="s">
        <v>388</v>
      </c>
      <c r="D369" s="19" t="s">
        <v>1714</v>
      </c>
      <c r="E369" s="24" t="s">
        <v>1715</v>
      </c>
      <c r="F369" s="22" t="s">
        <v>158</v>
      </c>
      <c r="G369" s="22" t="s">
        <v>1716</v>
      </c>
      <c r="H369" s="8" t="s">
        <v>66</v>
      </c>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c r="XX369" s="5"/>
      <c r="XY369" s="5"/>
      <c r="XZ369" s="5"/>
      <c r="YA369" s="5"/>
      <c r="YB369" s="5"/>
      <c r="YC369" s="5"/>
      <c r="YD369" s="5"/>
      <c r="YE369" s="5"/>
      <c r="YF369" s="5"/>
      <c r="YG369" s="5"/>
      <c r="YH369" s="5"/>
      <c r="YI369" s="5"/>
      <c r="YJ369" s="5"/>
      <c r="YK369" s="5"/>
      <c r="YL369" s="5"/>
      <c r="YM369" s="5"/>
      <c r="YN369" s="5"/>
      <c r="YO369" s="5"/>
      <c r="YP369" s="5"/>
      <c r="YQ369" s="5"/>
      <c r="YR369" s="5"/>
      <c r="YS369" s="5"/>
      <c r="YT369" s="5"/>
      <c r="YU369" s="5"/>
      <c r="YV369" s="5"/>
      <c r="YW369" s="5"/>
      <c r="YX369" s="5"/>
      <c r="YY369" s="5"/>
      <c r="YZ369" s="5"/>
      <c r="ZA369" s="5"/>
      <c r="ZB369" s="5"/>
      <c r="ZC369" s="5"/>
      <c r="ZD369" s="5"/>
      <c r="ZE369" s="5"/>
      <c r="ZF369" s="5"/>
      <c r="ZG369" s="5"/>
      <c r="ZH369" s="5"/>
      <c r="ZI369" s="5"/>
      <c r="ZJ369" s="5"/>
      <c r="ZK369" s="5"/>
      <c r="ZL369" s="5"/>
      <c r="ZM369" s="5"/>
      <c r="ZN369" s="5"/>
      <c r="ZO369" s="5"/>
      <c r="ZP369" s="5"/>
      <c r="ZQ369" s="5"/>
      <c r="ZR369" s="5"/>
      <c r="ZS369" s="5"/>
      <c r="ZT369" s="5"/>
      <c r="ZU369" s="5"/>
      <c r="ZV369" s="5"/>
      <c r="ZW369" s="5"/>
      <c r="ZX369" s="5"/>
      <c r="ZY369" s="5"/>
      <c r="ZZ369" s="5"/>
      <c r="AAA369" s="5"/>
      <c r="AAB369" s="5"/>
      <c r="AAC369" s="5"/>
      <c r="AAD369" s="5"/>
      <c r="AAE369" s="5"/>
      <c r="AAF369" s="5"/>
      <c r="AAG369" s="5"/>
      <c r="AAH369" s="5"/>
      <c r="AAI369" s="5"/>
      <c r="AAJ369" s="5"/>
      <c r="AAK369" s="5"/>
      <c r="AAL369" s="5"/>
      <c r="AAM369" s="5"/>
      <c r="AAN369" s="5"/>
      <c r="AAO369" s="5"/>
      <c r="AAP369" s="5"/>
      <c r="AAQ369" s="5"/>
      <c r="AAR369" s="5"/>
      <c r="AAS369" s="5"/>
      <c r="AAT369" s="5"/>
      <c r="AAU369" s="5"/>
      <c r="AAV369" s="5"/>
      <c r="AAW369" s="5"/>
      <c r="AAX369" s="5"/>
      <c r="AAY369" s="5"/>
      <c r="AAZ369" s="5"/>
      <c r="ABA369" s="5"/>
      <c r="ABB369" s="5"/>
      <c r="ABC369" s="5"/>
      <c r="ABD369" s="5"/>
      <c r="ABE369" s="5"/>
      <c r="ABF369" s="5"/>
      <c r="ABG369" s="5"/>
      <c r="ABH369" s="5"/>
      <c r="ABI369" s="5"/>
      <c r="ABJ369" s="5"/>
      <c r="ABK369" s="5"/>
      <c r="ABL369" s="5"/>
      <c r="ABM369" s="5"/>
      <c r="ABN369" s="5"/>
      <c r="ABO369" s="5"/>
      <c r="ABP369" s="5"/>
      <c r="ABQ369" s="5"/>
      <c r="ABR369" s="5"/>
      <c r="ABS369" s="5"/>
      <c r="ABT369" s="5"/>
      <c r="ABU369" s="5"/>
      <c r="ABV369" s="5"/>
      <c r="ABW369" s="5"/>
      <c r="ABX369" s="5"/>
      <c r="ABY369" s="5"/>
      <c r="ABZ369" s="5"/>
      <c r="ACA369" s="5"/>
      <c r="ACB369" s="5"/>
      <c r="ACC369" s="5"/>
      <c r="ACD369" s="5"/>
      <c r="ACE369" s="5"/>
      <c r="ACF369" s="5"/>
      <c r="ACG369" s="5"/>
      <c r="ACH369" s="5"/>
      <c r="ACI369" s="5"/>
      <c r="ACJ369" s="5"/>
      <c r="ACK369" s="5"/>
      <c r="ACL369" s="5"/>
      <c r="ACM369" s="5"/>
      <c r="ACN369" s="5"/>
      <c r="ACO369" s="5"/>
      <c r="ACP369" s="5"/>
      <c r="ACQ369" s="5"/>
      <c r="ACR369" s="5"/>
      <c r="ACS369" s="5"/>
      <c r="ACT369" s="5"/>
      <c r="ACU369" s="5"/>
      <c r="ACV369" s="5"/>
      <c r="ACW369" s="5"/>
      <c r="ACX369" s="5"/>
      <c r="ACY369" s="5"/>
      <c r="ACZ369" s="5"/>
      <c r="ADA369" s="5"/>
      <c r="ADB369" s="5"/>
      <c r="ADC369" s="5"/>
      <c r="ADD369" s="5"/>
      <c r="ADE369" s="5"/>
      <c r="ADF369" s="5"/>
      <c r="ADG369" s="5"/>
      <c r="ADH369" s="5"/>
      <c r="ADI369" s="5"/>
      <c r="ADJ369" s="5"/>
      <c r="ADK369" s="5"/>
      <c r="ADL369" s="5"/>
      <c r="ADM369" s="5"/>
      <c r="ADN369" s="5"/>
      <c r="ADO369" s="5"/>
      <c r="ADP369" s="5"/>
      <c r="ADQ369" s="5"/>
      <c r="ADR369" s="5"/>
      <c r="ADS369" s="5"/>
      <c r="ADT369" s="5"/>
      <c r="ADU369" s="5"/>
      <c r="ADV369" s="5"/>
      <c r="ADW369" s="5"/>
      <c r="ADX369" s="5"/>
      <c r="ADY369" s="5"/>
      <c r="ADZ369" s="5"/>
      <c r="AEA369" s="5"/>
      <c r="AEB369" s="5"/>
      <c r="AEC369" s="5"/>
      <c r="AED369" s="5"/>
      <c r="AEE369" s="5"/>
      <c r="AEF369" s="5"/>
      <c r="AEG369" s="5"/>
      <c r="AEH369" s="5"/>
      <c r="AEI369" s="5"/>
      <c r="AEJ369" s="5"/>
      <c r="AEK369" s="5"/>
      <c r="AEL369" s="5"/>
      <c r="AEM369" s="5"/>
      <c r="AEN369" s="5"/>
      <c r="AEO369" s="5"/>
      <c r="AEP369" s="5"/>
      <c r="AEQ369" s="5"/>
      <c r="AER369" s="5"/>
      <c r="AES369" s="5"/>
      <c r="AET369" s="5"/>
      <c r="AEU369" s="5"/>
      <c r="AEV369" s="5"/>
      <c r="AEW369" s="5"/>
      <c r="AEX369" s="5"/>
      <c r="AEY369" s="5"/>
      <c r="AEZ369" s="5"/>
      <c r="AFA369" s="5"/>
      <c r="AFB369" s="5"/>
      <c r="AFC369" s="5"/>
      <c r="AFD369" s="5"/>
      <c r="AFE369" s="5"/>
      <c r="AFF369" s="5"/>
      <c r="AFG369" s="5"/>
      <c r="AFH369" s="5"/>
      <c r="AFI369" s="5"/>
      <c r="AFJ369" s="5"/>
      <c r="AFK369" s="5"/>
      <c r="AFL369" s="5"/>
      <c r="AFM369" s="5"/>
      <c r="AFN369" s="5"/>
      <c r="AFO369" s="5"/>
      <c r="AFP369" s="5"/>
      <c r="AFQ369" s="5"/>
      <c r="AFR369" s="5"/>
      <c r="AFS369" s="5"/>
      <c r="AFT369" s="5"/>
      <c r="AFU369" s="5"/>
      <c r="AFV369" s="5"/>
      <c r="AFW369" s="5"/>
      <c r="AFX369" s="5"/>
      <c r="AFY369" s="5"/>
      <c r="AFZ369" s="5"/>
      <c r="AGA369" s="5"/>
      <c r="AGB369" s="5"/>
      <c r="AGC369" s="5"/>
      <c r="AGD369" s="5"/>
      <c r="AGE369" s="5"/>
      <c r="AGF369" s="5"/>
      <c r="AGG369" s="5"/>
      <c r="AGH369" s="5"/>
      <c r="AGI369" s="5"/>
      <c r="AGJ369" s="5"/>
      <c r="AGK369" s="5"/>
      <c r="AGL369" s="5"/>
      <c r="AGM369" s="5"/>
      <c r="AGN369" s="5"/>
      <c r="AGO369" s="5"/>
      <c r="AGP369" s="5"/>
      <c r="AGQ369" s="5"/>
      <c r="AGR369" s="5"/>
      <c r="AGS369" s="5"/>
      <c r="AGT369" s="5"/>
      <c r="AGU369" s="5"/>
      <c r="AGV369" s="5"/>
      <c r="AGW369" s="5"/>
      <c r="AGX369" s="5"/>
      <c r="AGY369" s="5"/>
      <c r="AGZ369" s="5"/>
      <c r="AHA369" s="5"/>
      <c r="AHB369" s="5"/>
      <c r="AHC369" s="5"/>
      <c r="AHD369" s="5"/>
      <c r="AHE369" s="5"/>
      <c r="AHF369" s="5"/>
      <c r="AHG369" s="5"/>
      <c r="AHH369" s="5"/>
      <c r="AHI369" s="5"/>
      <c r="AHJ369" s="5"/>
      <c r="AHK369" s="5"/>
      <c r="AHL369" s="5"/>
      <c r="AHM369" s="5"/>
      <c r="AHN369" s="5"/>
      <c r="AHO369" s="5"/>
      <c r="AHP369" s="5"/>
      <c r="AHQ369" s="5"/>
      <c r="AHR369" s="5"/>
      <c r="AHS369" s="5"/>
      <c r="AHT369" s="5"/>
      <c r="AHU369" s="5"/>
      <c r="AHV369" s="5"/>
      <c r="AHW369" s="5"/>
      <c r="AHX369" s="5"/>
      <c r="AHY369" s="5"/>
      <c r="AHZ369" s="5"/>
      <c r="AIA369" s="5"/>
      <c r="AIB369" s="5"/>
      <c r="AIC369" s="5"/>
      <c r="AID369" s="5"/>
      <c r="AIE369" s="5"/>
      <c r="AIF369" s="5"/>
      <c r="AIG369" s="5"/>
      <c r="AIH369" s="5"/>
      <c r="AII369" s="5"/>
      <c r="AIJ369" s="5"/>
      <c r="AIK369" s="5"/>
      <c r="AIL369" s="5"/>
      <c r="AIM369" s="5"/>
      <c r="AIN369" s="5"/>
      <c r="AIO369" s="5"/>
      <c r="AIP369" s="5"/>
      <c r="AIQ369" s="5"/>
      <c r="AIR369" s="5"/>
      <c r="AIS369" s="5"/>
      <c r="AIT369" s="5"/>
      <c r="AIU369" s="5"/>
      <c r="AIV369" s="5"/>
      <c r="AIW369" s="5"/>
      <c r="AIX369" s="5"/>
      <c r="AIY369" s="5"/>
      <c r="AIZ369" s="5"/>
      <c r="AJA369" s="5"/>
      <c r="AJB369" s="5"/>
      <c r="AJC369" s="5"/>
      <c r="AJD369" s="5"/>
      <c r="AJE369" s="5"/>
      <c r="AJF369" s="5"/>
      <c r="AJG369" s="5"/>
      <c r="AJH369" s="5"/>
      <c r="AJI369" s="5"/>
      <c r="AJJ369" s="5"/>
      <c r="AJK369" s="5"/>
      <c r="AJL369" s="5"/>
      <c r="AJM369" s="5"/>
      <c r="AJN369" s="5"/>
      <c r="AJO369" s="5"/>
      <c r="AJP369" s="5"/>
      <c r="AJQ369" s="5"/>
      <c r="AJR369" s="5"/>
      <c r="AJS369" s="5"/>
      <c r="AJT369" s="5"/>
      <c r="AJU369" s="5"/>
      <c r="AJV369" s="5"/>
      <c r="AJW369" s="5"/>
      <c r="AJX369" s="5"/>
      <c r="AJY369" s="5"/>
      <c r="AJZ369" s="5"/>
      <c r="AKA369" s="5"/>
      <c r="AKB369" s="5"/>
      <c r="AKC369" s="5"/>
      <c r="AKD369" s="5"/>
      <c r="AKE369" s="5"/>
      <c r="AKF369" s="5"/>
      <c r="AKG369" s="5"/>
      <c r="AKH369" s="5"/>
      <c r="AKI369" s="5"/>
      <c r="AKJ369" s="5"/>
      <c r="AKK369" s="5"/>
      <c r="AKL369" s="5"/>
      <c r="AKM369" s="5"/>
      <c r="AKN369" s="5"/>
      <c r="AKO369" s="5"/>
      <c r="AKP369" s="5"/>
      <c r="AKQ369" s="5"/>
      <c r="AKR369" s="5"/>
      <c r="AKS369" s="5"/>
      <c r="AKT369" s="5"/>
      <c r="AKU369" s="5"/>
      <c r="AKV369" s="5"/>
      <c r="AKW369" s="5"/>
      <c r="AKX369" s="5"/>
      <c r="AKY369" s="5"/>
      <c r="AKZ369" s="5"/>
      <c r="ALA369" s="5"/>
      <c r="ALB369" s="5"/>
      <c r="ALC369" s="5"/>
      <c r="ALD369" s="5"/>
      <c r="ALE369" s="5"/>
      <c r="ALF369" s="5"/>
      <c r="ALG369" s="5"/>
      <c r="ALH369" s="5"/>
      <c r="ALI369" s="5"/>
      <c r="ALJ369" s="5"/>
      <c r="ALK369" s="5"/>
      <c r="ALL369" s="5"/>
      <c r="ALM369" s="5"/>
      <c r="ALN369" s="5"/>
      <c r="ALO369" s="5"/>
      <c r="ALP369" s="5"/>
      <c r="ALQ369" s="5"/>
      <c r="ALR369" s="5"/>
      <c r="ALS369" s="5"/>
      <c r="ALT369" s="5"/>
      <c r="ALU369" s="5"/>
      <c r="ALV369" s="5"/>
      <c r="ALW369" s="5"/>
      <c r="ALX369" s="5"/>
      <c r="ALY369" s="5"/>
      <c r="ALZ369" s="5"/>
      <c r="AMA369" s="5"/>
      <c r="AMB369" s="5"/>
      <c r="AMC369" s="5"/>
      <c r="AMD369" s="5"/>
      <c r="AME369" s="5"/>
      <c r="AMF369" s="5"/>
      <c r="AMG369" s="5"/>
      <c r="AMH369" s="5"/>
      <c r="AMI369" s="5"/>
      <c r="AMJ369" s="5"/>
      <c r="AMK369" s="5"/>
      <c r="AML369" s="5"/>
      <c r="AMM369" s="5"/>
      <c r="AMN369" s="5"/>
      <c r="AMO369" s="5"/>
      <c r="AMP369" s="5"/>
      <c r="AMQ369" s="5"/>
      <c r="AMR369" s="5"/>
      <c r="AMS369" s="5"/>
      <c r="AMT369" s="5"/>
      <c r="AMU369" s="5"/>
      <c r="AMV369" s="5"/>
      <c r="AMW369" s="5"/>
      <c r="AMX369" s="5"/>
      <c r="AMY369" s="5"/>
      <c r="AMZ369" s="5"/>
      <c r="ANA369" s="5"/>
      <c r="ANB369" s="5"/>
      <c r="ANC369" s="5"/>
      <c r="AND369" s="5"/>
      <c r="ANE369" s="5"/>
      <c r="ANF369" s="5"/>
      <c r="ANG369" s="5"/>
      <c r="ANH369" s="5"/>
      <c r="ANI369" s="5"/>
      <c r="ANJ369" s="5"/>
      <c r="ANK369" s="5"/>
      <c r="ANL369" s="5"/>
      <c r="ANM369" s="5"/>
      <c r="ANN369" s="5"/>
      <c r="ANO369" s="5"/>
      <c r="ANP369" s="5"/>
      <c r="ANQ369" s="5"/>
      <c r="ANR369" s="5"/>
      <c r="ANS369" s="5"/>
      <c r="ANT369" s="5"/>
      <c r="ANU369" s="5"/>
      <c r="ANV369" s="5"/>
      <c r="ANW369" s="5"/>
      <c r="ANX369" s="5"/>
      <c r="ANY369" s="5"/>
      <c r="ANZ369" s="5"/>
      <c r="AOA369" s="5"/>
      <c r="AOB369" s="5"/>
      <c r="AOC369" s="5"/>
      <c r="AOD369" s="5"/>
      <c r="AOE369" s="5"/>
      <c r="AOF369" s="5"/>
      <c r="AOG369" s="5"/>
      <c r="AOH369" s="5"/>
      <c r="AOI369" s="5"/>
      <c r="AOJ369" s="5"/>
      <c r="AOK369" s="5"/>
      <c r="AOL369" s="5"/>
      <c r="AOM369" s="5"/>
      <c r="AON369" s="5"/>
      <c r="AOO369" s="5"/>
      <c r="AOP369" s="5"/>
      <c r="AOQ369" s="5"/>
      <c r="AOR369" s="5"/>
      <c r="AOS369" s="5"/>
      <c r="AOT369" s="5"/>
      <c r="AOU369" s="5"/>
      <c r="AOV369" s="5"/>
      <c r="AOW369" s="5"/>
      <c r="AOX369" s="5"/>
      <c r="AOY369" s="5"/>
      <c r="AOZ369" s="5"/>
      <c r="APA369" s="5"/>
      <c r="APB369" s="5"/>
      <c r="APC369" s="5"/>
      <c r="APD369" s="5"/>
      <c r="APE369" s="5"/>
      <c r="APF369" s="5"/>
      <c r="APG369" s="5"/>
      <c r="APH369" s="5"/>
      <c r="API369" s="5"/>
      <c r="APJ369" s="5"/>
      <c r="APK369" s="5"/>
      <c r="APL369" s="5"/>
      <c r="APM369" s="5"/>
      <c r="APN369" s="5"/>
      <c r="APO369" s="5"/>
      <c r="APP369" s="5"/>
      <c r="APQ369" s="5"/>
      <c r="APR369" s="5"/>
      <c r="APS369" s="5"/>
      <c r="APT369" s="5"/>
      <c r="APU369" s="5"/>
      <c r="APV369" s="5"/>
      <c r="APW369" s="5"/>
      <c r="APX369" s="5"/>
      <c r="APY369" s="5"/>
      <c r="APZ369" s="5"/>
      <c r="AQA369" s="5"/>
      <c r="AQB369" s="5"/>
      <c r="AQC369" s="5"/>
      <c r="AQD369" s="5"/>
      <c r="AQE369" s="5"/>
      <c r="AQF369" s="5"/>
      <c r="AQG369" s="5"/>
      <c r="AQH369" s="5"/>
      <c r="AQI369" s="5"/>
      <c r="AQJ369" s="5"/>
      <c r="AQK369" s="5"/>
      <c r="AQL369" s="5"/>
      <c r="AQM369" s="5"/>
      <c r="AQN369" s="5"/>
      <c r="AQO369" s="5"/>
      <c r="AQP369" s="5"/>
      <c r="AQQ369" s="5"/>
      <c r="AQR369" s="5"/>
      <c r="AQS369" s="5"/>
      <c r="AQT369" s="5"/>
      <c r="AQU369" s="5"/>
      <c r="AQV369" s="5"/>
      <c r="AQW369" s="5"/>
      <c r="AQX369" s="5"/>
      <c r="AQY369" s="5"/>
      <c r="AQZ369" s="5"/>
      <c r="ARA369" s="5"/>
      <c r="ARB369" s="5"/>
      <c r="ARC369" s="5"/>
      <c r="ARD369" s="5"/>
      <c r="ARE369" s="5"/>
      <c r="ARF369" s="5"/>
      <c r="ARG369" s="5"/>
      <c r="ARH369" s="5"/>
      <c r="ARI369" s="5"/>
      <c r="ARJ369" s="5"/>
      <c r="ARK369" s="5"/>
      <c r="ARL369" s="5"/>
      <c r="ARM369" s="5"/>
      <c r="ARN369" s="5"/>
      <c r="ARO369" s="5"/>
      <c r="ARP369" s="5"/>
      <c r="ARQ369" s="5"/>
      <c r="ARR369" s="5"/>
      <c r="ARS369" s="5"/>
      <c r="ART369" s="5"/>
      <c r="ARU369" s="5"/>
      <c r="ARV369" s="5"/>
      <c r="ARW369" s="5"/>
      <c r="ARX369" s="5"/>
      <c r="ARY369" s="5"/>
      <c r="ARZ369" s="5"/>
      <c r="ASA369" s="5"/>
      <c r="ASB369" s="5"/>
      <c r="ASC369" s="5"/>
      <c r="ASD369" s="5"/>
      <c r="ASE369" s="5"/>
      <c r="ASF369" s="5"/>
      <c r="ASG369" s="5"/>
      <c r="ASH369" s="5"/>
      <c r="ASI369" s="5"/>
      <c r="ASJ369" s="5"/>
      <c r="ASK369" s="5"/>
      <c r="ASL369" s="5"/>
      <c r="ASM369" s="5"/>
      <c r="ASN369" s="5"/>
      <c r="ASO369" s="5"/>
      <c r="ASP369" s="5"/>
      <c r="ASQ369" s="5"/>
      <c r="ASR369" s="5"/>
      <c r="ASS369" s="5"/>
      <c r="AST369" s="5"/>
      <c r="ASU369" s="5"/>
      <c r="ASV369" s="5"/>
      <c r="ASW369" s="5"/>
      <c r="ASX369" s="5"/>
      <c r="ASY369" s="5"/>
      <c r="ASZ369" s="5"/>
      <c r="ATA369" s="5"/>
      <c r="ATB369" s="5"/>
      <c r="ATC369" s="5"/>
      <c r="ATD369" s="5"/>
      <c r="ATE369" s="5"/>
      <c r="ATF369" s="5"/>
      <c r="ATG369" s="5"/>
      <c r="ATH369" s="5"/>
      <c r="ATI369" s="5"/>
      <c r="ATJ369" s="5"/>
      <c r="ATK369" s="5"/>
      <c r="ATL369" s="5"/>
      <c r="ATM369" s="5"/>
      <c r="ATN369" s="5"/>
      <c r="ATO369" s="5"/>
      <c r="ATP369" s="5"/>
      <c r="ATQ369" s="5"/>
      <c r="ATR369" s="5"/>
      <c r="ATS369" s="5"/>
      <c r="ATT369" s="5"/>
      <c r="ATU369" s="5"/>
      <c r="ATV369" s="5"/>
      <c r="ATW369" s="5"/>
      <c r="ATX369" s="5"/>
      <c r="ATY369" s="5"/>
      <c r="ATZ369" s="5"/>
      <c r="AUA369" s="5"/>
      <c r="AUB369" s="5"/>
      <c r="AUC369" s="5"/>
      <c r="AUD369" s="5"/>
      <c r="AUE369" s="5"/>
      <c r="AUF369" s="5"/>
      <c r="AUG369" s="5"/>
      <c r="AUH369" s="5"/>
      <c r="AUI369" s="5"/>
      <c r="AUJ369" s="5"/>
      <c r="AUK369" s="5"/>
      <c r="AUL369" s="5"/>
      <c r="AUM369" s="5"/>
      <c r="AUN369" s="5"/>
      <c r="AUO369" s="5"/>
      <c r="AUP369" s="5"/>
      <c r="AUQ369" s="5"/>
      <c r="AUR369" s="5"/>
      <c r="AUS369" s="5"/>
      <c r="AUT369" s="5"/>
      <c r="AUU369" s="5"/>
      <c r="AUV369" s="5"/>
      <c r="AUW369" s="5"/>
      <c r="AUX369" s="5"/>
      <c r="AUY369" s="5"/>
      <c r="AUZ369" s="5"/>
      <c r="AVA369" s="5"/>
      <c r="AVB369" s="5"/>
      <c r="AVC369" s="5"/>
      <c r="AVD369" s="5"/>
      <c r="AVE369" s="5"/>
      <c r="AVF369" s="5"/>
      <c r="AVG369" s="5"/>
      <c r="AVH369" s="5"/>
      <c r="AVI369" s="5"/>
      <c r="AVJ369" s="5"/>
      <c r="AVK369" s="5"/>
      <c r="AVL369" s="5"/>
      <c r="AVM369" s="5"/>
      <c r="AVN369" s="5"/>
      <c r="AVO369" s="5"/>
      <c r="AVP369" s="5"/>
      <c r="AVQ369" s="5"/>
      <c r="AVR369" s="5"/>
      <c r="AVS369" s="5"/>
      <c r="AVT369" s="5"/>
      <c r="AVU369" s="5"/>
      <c r="AVV369" s="5"/>
      <c r="AVW369" s="5"/>
      <c r="AVX369" s="5"/>
      <c r="AVY369" s="5"/>
      <c r="AVZ369" s="5"/>
      <c r="AWA369" s="5"/>
      <c r="AWB369" s="5"/>
      <c r="AWC369" s="5"/>
      <c r="AWD369" s="5"/>
      <c r="AWE369" s="5"/>
      <c r="AWF369" s="5"/>
      <c r="AWG369" s="5"/>
      <c r="AWH369" s="5"/>
      <c r="AWI369" s="5"/>
      <c r="AWJ369" s="5"/>
      <c r="AWK369" s="5"/>
      <c r="AWL369" s="5"/>
      <c r="AWM369" s="5"/>
      <c r="AWN369" s="5"/>
      <c r="AWO369" s="5"/>
      <c r="AWP369" s="5"/>
      <c r="AWQ369" s="5"/>
      <c r="AWR369" s="5"/>
      <c r="AWS369" s="5"/>
      <c r="AWT369" s="5"/>
      <c r="AWU369" s="5"/>
      <c r="AWV369" s="5"/>
      <c r="AWW369" s="5"/>
      <c r="AWX369" s="5"/>
      <c r="AWY369" s="5"/>
      <c r="AWZ369" s="5"/>
      <c r="AXA369" s="5"/>
      <c r="AXB369" s="5"/>
      <c r="AXC369" s="5"/>
      <c r="AXD369" s="5"/>
      <c r="AXE369" s="5"/>
      <c r="AXF369" s="5"/>
      <c r="AXG369" s="5"/>
      <c r="AXH369" s="5"/>
      <c r="AXI369" s="5"/>
      <c r="AXJ369" s="5"/>
      <c r="AXK369" s="5"/>
      <c r="AXL369" s="5"/>
      <c r="AXM369" s="5"/>
      <c r="AXN369" s="5"/>
      <c r="AXO369" s="5"/>
      <c r="AXP369" s="5"/>
      <c r="AXQ369" s="5"/>
      <c r="AXR369" s="5"/>
      <c r="AXS369" s="5"/>
      <c r="AXT369" s="5"/>
      <c r="AXU369" s="5"/>
      <c r="AXV369" s="5"/>
      <c r="AXW369" s="5"/>
      <c r="AXX369" s="5"/>
      <c r="AXY369" s="5"/>
      <c r="AXZ369" s="5"/>
      <c r="AYA369" s="5"/>
      <c r="AYB369" s="5"/>
      <c r="AYC369" s="5"/>
      <c r="AYD369" s="5"/>
      <c r="AYE369" s="5"/>
      <c r="AYF369" s="5"/>
      <c r="AYG369" s="5"/>
      <c r="AYH369" s="5"/>
      <c r="AYI369" s="5"/>
      <c r="AYJ369" s="5"/>
      <c r="AYK369" s="5"/>
      <c r="AYL369" s="5"/>
      <c r="AYM369" s="5"/>
      <c r="AYN369" s="5"/>
      <c r="AYO369" s="5"/>
      <c r="AYP369" s="5"/>
      <c r="AYQ369" s="5"/>
      <c r="AYR369" s="5"/>
      <c r="AYS369" s="5"/>
      <c r="AYT369" s="5"/>
      <c r="AYU369" s="5"/>
      <c r="AYV369" s="5"/>
      <c r="AYW369" s="5"/>
      <c r="AYX369" s="5"/>
      <c r="AYY369" s="5"/>
      <c r="AYZ369" s="5"/>
      <c r="AZA369" s="5"/>
      <c r="AZB369" s="5"/>
      <c r="AZC369" s="5"/>
      <c r="AZD369" s="5"/>
      <c r="AZE369" s="5"/>
      <c r="AZF369" s="5"/>
      <c r="AZG369" s="5"/>
      <c r="AZH369" s="5"/>
      <c r="AZI369" s="5"/>
      <c r="AZJ369" s="5"/>
      <c r="AZK369" s="5"/>
      <c r="AZL369" s="5"/>
      <c r="AZM369" s="5"/>
      <c r="AZN369" s="5"/>
      <c r="AZO369" s="5"/>
      <c r="AZP369" s="5"/>
      <c r="AZQ369" s="5"/>
      <c r="AZR369" s="5"/>
      <c r="AZS369" s="5"/>
      <c r="AZT369" s="5"/>
      <c r="AZU369" s="5"/>
      <c r="AZV369" s="5"/>
      <c r="AZW369" s="5"/>
      <c r="AZX369" s="5"/>
      <c r="AZY369" s="5"/>
      <c r="AZZ369" s="5"/>
      <c r="BAA369" s="5"/>
      <c r="BAB369" s="5"/>
      <c r="BAC369" s="5"/>
      <c r="BAD369" s="5"/>
      <c r="BAE369" s="5"/>
      <c r="BAF369" s="5"/>
      <c r="BAG369" s="5"/>
      <c r="BAH369" s="5"/>
      <c r="BAI369" s="5"/>
      <c r="BAJ369" s="5"/>
      <c r="BAK369" s="5"/>
      <c r="BAL369" s="5"/>
      <c r="BAM369" s="5"/>
      <c r="BAN369" s="5"/>
      <c r="BAO369" s="5"/>
      <c r="BAP369" s="5"/>
      <c r="BAQ369" s="5"/>
      <c r="BAR369" s="5"/>
      <c r="BAS369" s="5"/>
      <c r="BAT369" s="5"/>
      <c r="BAU369" s="5"/>
      <c r="BAV369" s="5"/>
      <c r="BAW369" s="5"/>
      <c r="BAX369" s="5"/>
      <c r="BAY369" s="5"/>
      <c r="BAZ369" s="5"/>
      <c r="BBA369" s="5"/>
      <c r="BBB369" s="5"/>
      <c r="BBC369" s="5"/>
      <c r="BBD369" s="5"/>
      <c r="BBE369" s="5"/>
      <c r="BBF369" s="5"/>
      <c r="BBG369" s="5"/>
      <c r="BBH369" s="5"/>
      <c r="BBI369" s="5"/>
      <c r="BBJ369" s="5"/>
      <c r="BBK369" s="5"/>
      <c r="BBL369" s="5"/>
      <c r="BBM369" s="5"/>
      <c r="BBN369" s="5"/>
      <c r="BBO369" s="5"/>
      <c r="BBP369" s="5"/>
      <c r="BBQ369" s="5"/>
      <c r="BBR369" s="5"/>
      <c r="BBS369" s="5"/>
      <c r="BBT369" s="5"/>
      <c r="BBU369" s="5"/>
      <c r="BBV369" s="5"/>
      <c r="BBW369" s="5"/>
      <c r="BBX369" s="5"/>
      <c r="BBY369" s="5"/>
      <c r="BBZ369" s="5"/>
      <c r="BCA369" s="5"/>
      <c r="BCB369" s="5"/>
      <c r="BCC369" s="5"/>
      <c r="BCD369" s="5"/>
      <c r="BCE369" s="5"/>
      <c r="BCF369" s="5"/>
      <c r="BCG369" s="5"/>
      <c r="BCH369" s="5"/>
      <c r="BCI369" s="5"/>
      <c r="BCJ369" s="5"/>
      <c r="BCK369" s="5"/>
      <c r="BCL369" s="5"/>
      <c r="BCM369" s="5"/>
      <c r="BCN369" s="5"/>
      <c r="BCO369" s="5"/>
      <c r="BCP369" s="5"/>
      <c r="BCQ369" s="5"/>
      <c r="BCR369" s="5"/>
      <c r="BCS369" s="5"/>
      <c r="BCT369" s="5"/>
      <c r="BCU369" s="5"/>
      <c r="BCV369" s="5"/>
      <c r="BCW369" s="5"/>
      <c r="BCX369" s="5"/>
      <c r="BCY369" s="5"/>
      <c r="BCZ369" s="5"/>
      <c r="BDA369" s="5"/>
      <c r="BDB369" s="5"/>
      <c r="BDC369" s="5"/>
      <c r="BDD369" s="5"/>
      <c r="BDE369" s="5"/>
      <c r="BDF369" s="5"/>
      <c r="BDG369" s="5"/>
      <c r="BDH369" s="5"/>
      <c r="BDI369" s="5"/>
      <c r="BDJ369" s="5"/>
      <c r="BDK369" s="5"/>
      <c r="BDL369" s="5"/>
      <c r="BDM369" s="5"/>
      <c r="BDN369" s="5"/>
      <c r="BDO369" s="5"/>
      <c r="BDP369" s="5"/>
      <c r="BDQ369" s="5"/>
      <c r="BDR369" s="5"/>
      <c r="BDS369" s="5"/>
      <c r="BDT369" s="5"/>
      <c r="BDU369" s="5"/>
      <c r="BDV369" s="5"/>
      <c r="BDW369" s="5"/>
      <c r="BDX369" s="5"/>
      <c r="BDY369" s="5"/>
      <c r="BDZ369" s="5"/>
      <c r="BEA369" s="5"/>
      <c r="BEB369" s="5"/>
      <c r="BEC369" s="5"/>
      <c r="BED369" s="5"/>
      <c r="BEE369" s="5"/>
      <c r="BEF369" s="5"/>
      <c r="BEG369" s="5"/>
      <c r="BEH369" s="5"/>
      <c r="BEI369" s="5"/>
      <c r="BEJ369" s="5"/>
      <c r="BEK369" s="5"/>
      <c r="BEL369" s="5"/>
      <c r="BEM369" s="5"/>
      <c r="BEN369" s="5"/>
      <c r="BEO369" s="5"/>
      <c r="BEP369" s="5"/>
      <c r="BEQ369" s="5"/>
      <c r="BER369" s="5"/>
      <c r="BES369" s="5"/>
      <c r="BET369" s="5"/>
      <c r="BEU369" s="5"/>
      <c r="BEV369" s="5"/>
      <c r="BEW369" s="5"/>
      <c r="BEX369" s="5"/>
      <c r="BEY369" s="5"/>
      <c r="BEZ369" s="5"/>
      <c r="BFA369" s="5"/>
      <c r="BFB369" s="5"/>
      <c r="BFC369" s="5"/>
      <c r="BFD369" s="5"/>
      <c r="BFE369" s="5"/>
      <c r="BFF369" s="5"/>
      <c r="BFG369" s="5"/>
      <c r="BFH369" s="5"/>
      <c r="BFI369" s="5"/>
      <c r="BFJ369" s="5"/>
      <c r="BFK369" s="5"/>
      <c r="BFL369" s="5"/>
      <c r="BFM369" s="5"/>
      <c r="BFN369" s="5"/>
      <c r="BFO369" s="5"/>
      <c r="BFP369" s="5"/>
      <c r="BFQ369" s="5"/>
      <c r="BFR369" s="5"/>
      <c r="BFS369" s="5"/>
      <c r="BFT369" s="5"/>
      <c r="BFU369" s="5"/>
      <c r="BFV369" s="5"/>
      <c r="BFW369" s="5"/>
      <c r="BFX369" s="5"/>
      <c r="BFY369" s="5"/>
      <c r="BFZ369" s="5"/>
      <c r="BGA369" s="5"/>
      <c r="BGB369" s="5"/>
      <c r="BGC369" s="5"/>
      <c r="BGD369" s="5"/>
      <c r="BGE369" s="5"/>
      <c r="BGF369" s="5"/>
      <c r="BGG369" s="5"/>
      <c r="BGH369" s="5"/>
      <c r="BGI369" s="5"/>
      <c r="BGJ369" s="5"/>
      <c r="BGK369" s="5"/>
      <c r="BGL369" s="5"/>
      <c r="BGM369" s="5"/>
      <c r="BGN369" s="5"/>
      <c r="BGO369" s="5"/>
      <c r="BGP369" s="5"/>
      <c r="BGQ369" s="5"/>
      <c r="BGR369" s="5"/>
      <c r="BGS369" s="5"/>
      <c r="BGT369" s="5"/>
      <c r="BGU369" s="5"/>
      <c r="BGV369" s="5"/>
      <c r="BGW369" s="5"/>
      <c r="BGX369" s="5"/>
      <c r="BGY369" s="5"/>
      <c r="BGZ369" s="5"/>
      <c r="BHA369" s="5"/>
      <c r="BHB369" s="5"/>
      <c r="BHC369" s="5"/>
      <c r="BHD369" s="5"/>
      <c r="BHE369" s="5"/>
      <c r="BHF369" s="5"/>
      <c r="BHG369" s="5"/>
      <c r="BHH369" s="5"/>
      <c r="BHI369" s="5"/>
      <c r="BHJ369" s="5"/>
      <c r="BHK369" s="5"/>
      <c r="BHL369" s="5"/>
      <c r="BHM369" s="5"/>
      <c r="BHN369" s="5"/>
      <c r="BHO369" s="5"/>
      <c r="BHP369" s="5"/>
      <c r="BHQ369" s="5"/>
      <c r="BHR369" s="5"/>
      <c r="BHS369" s="5"/>
      <c r="BHT369" s="5"/>
      <c r="BHU369" s="5"/>
      <c r="BHV369" s="5"/>
      <c r="BHW369" s="5"/>
      <c r="BHX369" s="5"/>
      <c r="BHY369" s="5"/>
      <c r="BHZ369" s="5"/>
      <c r="BIA369" s="5"/>
      <c r="BIB369" s="5"/>
      <c r="BIC369" s="5"/>
      <c r="BID369" s="5"/>
      <c r="BIE369" s="5"/>
      <c r="BIF369" s="5"/>
      <c r="BIG369" s="5"/>
      <c r="BIH369" s="5"/>
      <c r="BII369" s="5"/>
      <c r="BIJ369" s="5"/>
      <c r="BIK369" s="5"/>
      <c r="BIL369" s="5"/>
      <c r="BIM369" s="5"/>
      <c r="BIN369" s="5"/>
      <c r="BIO369" s="5"/>
      <c r="BIP369" s="5"/>
      <c r="BIQ369" s="5"/>
      <c r="BIR369" s="5"/>
      <c r="BIS369" s="5"/>
      <c r="BIT369" s="5"/>
      <c r="BIU369" s="5"/>
      <c r="BIV369" s="5"/>
      <c r="BIW369" s="5"/>
      <c r="BIX369" s="5"/>
      <c r="BIY369" s="5"/>
      <c r="BIZ369" s="5"/>
      <c r="BJA369" s="5"/>
      <c r="BJB369" s="5"/>
      <c r="BJC369" s="5"/>
      <c r="BJD369" s="5"/>
      <c r="BJE369" s="5"/>
      <c r="BJF369" s="5"/>
      <c r="BJG369" s="5"/>
      <c r="BJH369" s="5"/>
      <c r="BJI369" s="5"/>
      <c r="BJJ369" s="5"/>
      <c r="BJK369" s="5"/>
      <c r="BJL369" s="5"/>
      <c r="BJM369" s="5"/>
      <c r="BJN369" s="5"/>
      <c r="BJO369" s="5"/>
      <c r="BJP369" s="5"/>
      <c r="BJQ369" s="5"/>
      <c r="BJR369" s="5"/>
      <c r="BJS369" s="5"/>
      <c r="BJT369" s="5"/>
      <c r="BJU369" s="5"/>
      <c r="BJV369" s="5"/>
      <c r="BJW369" s="5"/>
      <c r="BJX369" s="5"/>
      <c r="BJY369" s="5"/>
      <c r="BJZ369" s="5"/>
      <c r="BKA369" s="5"/>
      <c r="BKB369" s="5"/>
      <c r="BKC369" s="5"/>
      <c r="BKD369" s="5"/>
      <c r="BKE369" s="5"/>
      <c r="BKF369" s="5"/>
      <c r="BKG369" s="5"/>
      <c r="BKH369" s="5"/>
      <c r="BKI369" s="5"/>
      <c r="BKJ369" s="5"/>
      <c r="BKK369" s="5"/>
      <c r="BKL369" s="5"/>
      <c r="BKM369" s="5"/>
      <c r="BKN369" s="5"/>
      <c r="BKO369" s="5"/>
      <c r="BKP369" s="5"/>
      <c r="BKQ369" s="5"/>
      <c r="BKR369" s="5"/>
      <c r="BKS369" s="5"/>
      <c r="BKT369" s="5"/>
      <c r="BKU369" s="5"/>
      <c r="BKV369" s="5"/>
      <c r="BKW369" s="5"/>
      <c r="BKX369" s="5"/>
      <c r="BKY369" s="5"/>
      <c r="BKZ369" s="5"/>
      <c r="BLA369" s="5"/>
      <c r="BLB369" s="5"/>
      <c r="BLC369" s="5"/>
      <c r="BLD369" s="5"/>
      <c r="BLE369" s="5"/>
      <c r="BLF369" s="5"/>
      <c r="BLG369" s="5"/>
      <c r="BLH369" s="5"/>
      <c r="BLI369" s="5"/>
      <c r="BLJ369" s="5"/>
      <c r="BLK369" s="5"/>
      <c r="BLL369" s="5"/>
      <c r="BLM369" s="5"/>
      <c r="BLN369" s="5"/>
      <c r="BLO369" s="5"/>
      <c r="BLP369" s="5"/>
      <c r="BLQ369" s="5"/>
      <c r="BLR369" s="5"/>
      <c r="BLS369" s="5"/>
      <c r="BLT369" s="5"/>
      <c r="BLU369" s="5"/>
      <c r="BLV369" s="5"/>
      <c r="BLW369" s="5"/>
      <c r="BLX369" s="5"/>
      <c r="BLY369" s="5"/>
      <c r="BLZ369" s="5"/>
      <c r="BMA369" s="5"/>
      <c r="BMB369" s="5"/>
      <c r="BMC369" s="5"/>
      <c r="BMD369" s="5"/>
      <c r="BME369" s="5"/>
      <c r="BMF369" s="5"/>
      <c r="BMG369" s="5"/>
      <c r="BMH369" s="5"/>
      <c r="BMI369" s="5"/>
      <c r="BMJ369" s="5"/>
      <c r="BMK369" s="5"/>
      <c r="BML369" s="5"/>
      <c r="BMM369" s="5"/>
      <c r="BMN369" s="5"/>
      <c r="BMO369" s="5"/>
      <c r="BMP369" s="5"/>
      <c r="BMQ369" s="5"/>
      <c r="BMR369" s="5"/>
      <c r="BMS369" s="5"/>
      <c r="BMT369" s="5"/>
      <c r="BMU369" s="5"/>
      <c r="BMV369" s="5"/>
      <c r="BMW369" s="5"/>
      <c r="BMX369" s="5"/>
      <c r="BMY369" s="5"/>
      <c r="BMZ369" s="5"/>
      <c r="BNA369" s="5"/>
      <c r="BNB369" s="5"/>
      <c r="BNC369" s="5"/>
      <c r="BND369" s="5"/>
      <c r="BNE369" s="5"/>
      <c r="BNF369" s="5"/>
      <c r="BNG369" s="5"/>
      <c r="BNH369" s="5"/>
      <c r="BNI369" s="5"/>
      <c r="BNJ369" s="5"/>
      <c r="BNK369" s="5"/>
      <c r="BNL369" s="5"/>
      <c r="BNM369" s="5"/>
      <c r="BNN369" s="5"/>
      <c r="BNO369" s="5"/>
      <c r="BNP369" s="5"/>
      <c r="BNQ369" s="5"/>
      <c r="BNR369" s="5"/>
      <c r="BNS369" s="5"/>
      <c r="BNT369" s="5"/>
      <c r="BNU369" s="5"/>
      <c r="BNV369" s="5"/>
      <c r="BNW369" s="5"/>
      <c r="BNX369" s="5"/>
      <c r="BNY369" s="5"/>
      <c r="BNZ369" s="5"/>
      <c r="BOA369" s="5"/>
      <c r="BOB369" s="5"/>
      <c r="BOC369" s="5"/>
      <c r="BOD369" s="5"/>
      <c r="BOE369" s="5"/>
      <c r="BOF369" s="5"/>
      <c r="BOG369" s="5"/>
      <c r="BOH369" s="5"/>
      <c r="BOI369" s="5"/>
      <c r="BOJ369" s="5"/>
      <c r="BOK369" s="5"/>
      <c r="BOL369" s="5"/>
      <c r="BOM369" s="5"/>
      <c r="BON369" s="5"/>
      <c r="BOO369" s="5"/>
      <c r="BOP369" s="5"/>
      <c r="BOQ369" s="5"/>
      <c r="BOR369" s="5"/>
      <c r="BOS369" s="5"/>
      <c r="BOT369" s="5"/>
      <c r="BOU369" s="5"/>
      <c r="BOV369" s="5"/>
      <c r="BOW369" s="5"/>
      <c r="BOX369" s="5"/>
      <c r="BOY369" s="5"/>
      <c r="BOZ369" s="5"/>
      <c r="BPA369" s="5"/>
      <c r="BPB369" s="5"/>
      <c r="BPC369" s="5"/>
      <c r="BPD369" s="5"/>
      <c r="BPE369" s="5"/>
      <c r="BPF369" s="5"/>
      <c r="BPG369" s="5"/>
      <c r="BPH369" s="5"/>
      <c r="BPI369" s="5"/>
      <c r="BPJ369" s="5"/>
      <c r="BPK369" s="5"/>
      <c r="BPL369" s="5"/>
      <c r="BPM369" s="5"/>
      <c r="BPN369" s="5"/>
      <c r="BPO369" s="5"/>
      <c r="BPP369" s="5"/>
      <c r="BPQ369" s="5"/>
      <c r="BPR369" s="5"/>
      <c r="BPS369" s="5"/>
      <c r="BPT369" s="5"/>
      <c r="BPU369" s="5"/>
      <c r="BPV369" s="5"/>
      <c r="BPW369" s="5"/>
      <c r="BPX369" s="5"/>
      <c r="BPY369" s="5"/>
      <c r="BPZ369" s="5"/>
      <c r="BQA369" s="5"/>
      <c r="BQB369" s="5"/>
      <c r="BQC369" s="5"/>
      <c r="BQD369" s="5"/>
      <c r="BQE369" s="5"/>
      <c r="BQF369" s="5"/>
      <c r="BQG369" s="5"/>
      <c r="BQH369" s="5"/>
      <c r="BQI369" s="5"/>
      <c r="BQJ369" s="5"/>
      <c r="BQK369" s="5"/>
      <c r="BQL369" s="5"/>
      <c r="BQM369" s="5"/>
      <c r="BQN369" s="5"/>
      <c r="BQO369" s="5"/>
      <c r="BQP369" s="5"/>
      <c r="BQQ369" s="5"/>
      <c r="BQR369" s="5"/>
      <c r="BQS369" s="5"/>
      <c r="BQT369" s="5"/>
      <c r="BQU369" s="5"/>
      <c r="BQV369" s="5"/>
      <c r="BQW369" s="5"/>
      <c r="BQX369" s="5"/>
      <c r="BQY369" s="5"/>
      <c r="BQZ369" s="5"/>
      <c r="BRA369" s="5"/>
      <c r="BRB369" s="5"/>
      <c r="BRC369" s="5"/>
      <c r="BRD369" s="5"/>
      <c r="BRE369" s="5"/>
      <c r="BRF369" s="5"/>
      <c r="BRG369" s="5"/>
      <c r="BRH369" s="5"/>
      <c r="BRI369" s="5"/>
      <c r="BRJ369" s="5"/>
      <c r="BRK369" s="5"/>
      <c r="BRL369" s="5"/>
      <c r="BRM369" s="5"/>
      <c r="BRN369" s="5"/>
      <c r="BRO369" s="5"/>
      <c r="BRP369" s="5"/>
      <c r="BRQ369" s="5"/>
      <c r="BRR369" s="5"/>
      <c r="BRS369" s="5"/>
      <c r="BRT369" s="5"/>
      <c r="BRU369" s="5"/>
      <c r="BRV369" s="5"/>
      <c r="BRW369" s="5"/>
      <c r="BRX369" s="5"/>
      <c r="BRY369" s="5"/>
      <c r="BRZ369" s="5"/>
      <c r="BSA369" s="5"/>
      <c r="BSB369" s="5"/>
      <c r="BSC369" s="5"/>
      <c r="BSD369" s="5"/>
      <c r="BSE369" s="5"/>
      <c r="BSF369" s="5"/>
      <c r="BSG369" s="5"/>
      <c r="BSH369" s="5"/>
      <c r="BSI369" s="5"/>
      <c r="BSJ369" s="5"/>
      <c r="BSK369" s="5"/>
      <c r="BSL369" s="5"/>
      <c r="BSM369" s="5"/>
      <c r="BSN369" s="5"/>
      <c r="BSO369" s="5"/>
      <c r="BSP369" s="5"/>
      <c r="BSQ369" s="5"/>
      <c r="BSR369" s="5"/>
      <c r="BSS369" s="5"/>
      <c r="BST369" s="5"/>
      <c r="BSU369" s="5"/>
      <c r="BSV369" s="5"/>
      <c r="BSW369" s="5"/>
      <c r="BSX369" s="5"/>
      <c r="BSY369" s="5"/>
      <c r="BSZ369" s="5"/>
      <c r="BTA369" s="5"/>
      <c r="BTB369" s="5"/>
      <c r="BTC369" s="5"/>
      <c r="BTD369" s="5"/>
      <c r="BTE369" s="5"/>
      <c r="BTF369" s="5"/>
      <c r="BTG369" s="5"/>
      <c r="BTH369" s="5"/>
      <c r="BTI369" s="5"/>
      <c r="BTJ369" s="5"/>
      <c r="BTK369" s="5"/>
      <c r="BTL369" s="5"/>
      <c r="BTM369" s="5"/>
      <c r="BTN369" s="5"/>
      <c r="BTO369" s="5"/>
      <c r="BTP369" s="5"/>
      <c r="BTQ369" s="5"/>
      <c r="BTR369" s="5"/>
      <c r="BTS369" s="5"/>
      <c r="BTT369" s="5"/>
      <c r="BTU369" s="5"/>
      <c r="BTV369" s="5"/>
      <c r="BTW369" s="5"/>
      <c r="BTX369" s="5"/>
      <c r="BTY369" s="5"/>
      <c r="BTZ369" s="5"/>
      <c r="BUA369" s="5"/>
      <c r="BUB369" s="5"/>
      <c r="BUC369" s="5"/>
      <c r="BUD369" s="5"/>
      <c r="BUE369" s="5"/>
      <c r="BUF369" s="5"/>
      <c r="BUG369" s="5"/>
      <c r="BUH369" s="5"/>
      <c r="BUI369" s="5"/>
      <c r="BUJ369" s="5"/>
      <c r="BUK369" s="5"/>
      <c r="BUL369" s="5"/>
      <c r="BUM369" s="5"/>
      <c r="BUN369" s="5"/>
      <c r="BUO369" s="5"/>
      <c r="BUP369" s="5"/>
      <c r="BUQ369" s="5"/>
      <c r="BUR369" s="5"/>
      <c r="BUS369" s="5"/>
      <c r="BUT369" s="5"/>
      <c r="BUU369" s="5"/>
      <c r="BUV369" s="5"/>
      <c r="BUW369" s="5"/>
      <c r="BUX369" s="5"/>
      <c r="BUY369" s="5"/>
      <c r="BUZ369" s="5"/>
      <c r="BVA369" s="5"/>
      <c r="BVB369" s="5"/>
      <c r="BVC369" s="5"/>
      <c r="BVD369" s="5"/>
      <c r="BVE369" s="5"/>
      <c r="BVF369" s="5"/>
      <c r="BVG369" s="5"/>
      <c r="BVH369" s="5"/>
      <c r="BVI369" s="5"/>
      <c r="BVJ369" s="5"/>
      <c r="BVK369" s="5"/>
      <c r="BVL369" s="5"/>
      <c r="BVM369" s="5"/>
      <c r="BVN369" s="5"/>
      <c r="BVO369" s="5"/>
      <c r="BVP369" s="5"/>
      <c r="BVQ369" s="5"/>
      <c r="BVR369" s="5"/>
      <c r="BVS369" s="5"/>
      <c r="BVT369" s="5"/>
      <c r="BVU369" s="5"/>
      <c r="BVV369" s="5"/>
      <c r="BVW369" s="5"/>
      <c r="BVX369" s="5"/>
      <c r="BVY369" s="5"/>
      <c r="BVZ369" s="5"/>
      <c r="BWA369" s="5"/>
      <c r="BWB369" s="5"/>
      <c r="BWC369" s="5"/>
      <c r="BWD369" s="5"/>
      <c r="BWE369" s="5"/>
      <c r="BWF369" s="5"/>
      <c r="BWG369" s="5"/>
      <c r="BWH369" s="5"/>
      <c r="BWI369" s="5"/>
      <c r="BWJ369" s="5"/>
      <c r="BWK369" s="5"/>
      <c r="BWL369" s="5"/>
      <c r="BWM369" s="5"/>
      <c r="BWN369" s="5"/>
      <c r="BWO369" s="5"/>
      <c r="BWP369" s="5"/>
      <c r="BWQ369" s="5"/>
      <c r="BWR369" s="5"/>
      <c r="BWS369" s="5"/>
      <c r="BWT369" s="5"/>
      <c r="BWU369" s="5"/>
      <c r="BWV369" s="5"/>
      <c r="BWW369" s="5"/>
      <c r="BWX369" s="5"/>
      <c r="BWY369" s="5"/>
      <c r="BWZ369" s="5"/>
      <c r="BXA369" s="5"/>
      <c r="BXB369" s="5"/>
      <c r="BXC369" s="5"/>
      <c r="BXD369" s="5"/>
      <c r="BXE369" s="5"/>
      <c r="BXF369" s="5"/>
      <c r="BXG369" s="5"/>
      <c r="BXH369" s="5"/>
      <c r="BXI369" s="5"/>
      <c r="BXJ369" s="5"/>
      <c r="BXK369" s="5"/>
      <c r="BXL369" s="5"/>
      <c r="BXM369" s="5"/>
      <c r="BXN369" s="5"/>
      <c r="BXO369" s="5"/>
      <c r="BXP369" s="5"/>
      <c r="BXQ369" s="5"/>
      <c r="BXR369" s="5"/>
      <c r="BXS369" s="5"/>
      <c r="BXT369" s="5"/>
      <c r="BXU369" s="5"/>
      <c r="BXV369" s="5"/>
      <c r="BXW369" s="5"/>
      <c r="BXX369" s="5"/>
      <c r="BXY369" s="5"/>
      <c r="BXZ369" s="5"/>
      <c r="BYA369" s="5"/>
      <c r="BYB369" s="5"/>
      <c r="BYC369" s="5"/>
      <c r="BYD369" s="5"/>
      <c r="BYE369" s="5"/>
      <c r="BYF369" s="5"/>
      <c r="BYG369" s="5"/>
      <c r="BYH369" s="5"/>
      <c r="BYI369" s="5"/>
      <c r="BYJ369" s="5"/>
      <c r="BYK369" s="5"/>
      <c r="BYL369" s="5"/>
      <c r="BYM369" s="5"/>
      <c r="BYN369" s="5"/>
      <c r="BYO369" s="5"/>
      <c r="BYP369" s="5"/>
      <c r="BYQ369" s="5"/>
      <c r="BYR369" s="5"/>
      <c r="BYS369" s="5"/>
      <c r="BYT369" s="5"/>
      <c r="BYU369" s="5"/>
      <c r="BYV369" s="5"/>
      <c r="BYW369" s="5"/>
      <c r="BYX369" s="5"/>
      <c r="BYY369" s="5"/>
      <c r="BYZ369" s="5"/>
      <c r="BZA369" s="5"/>
      <c r="BZB369" s="5"/>
      <c r="BZC369" s="5"/>
      <c r="BZD369" s="5"/>
      <c r="BZE369" s="5"/>
      <c r="BZF369" s="5"/>
      <c r="BZG369" s="5"/>
      <c r="BZH369" s="5"/>
      <c r="BZI369" s="5"/>
      <c r="BZJ369" s="5"/>
      <c r="BZK369" s="5"/>
      <c r="BZL369" s="5"/>
      <c r="BZM369" s="5"/>
      <c r="BZN369" s="5"/>
      <c r="BZO369" s="5"/>
      <c r="BZP369" s="5"/>
      <c r="BZQ369" s="5"/>
      <c r="BZR369" s="5"/>
      <c r="BZS369" s="5"/>
      <c r="BZT369" s="5"/>
      <c r="BZU369" s="5"/>
      <c r="BZV369" s="5"/>
      <c r="BZW369" s="5"/>
      <c r="BZX369" s="5"/>
      <c r="BZY369" s="5"/>
      <c r="BZZ369" s="5"/>
      <c r="CAA369" s="5"/>
      <c r="CAB369" s="5"/>
      <c r="CAC369" s="5"/>
      <c r="CAD369" s="5"/>
      <c r="CAE369" s="5"/>
      <c r="CAF369" s="5"/>
      <c r="CAG369" s="5"/>
      <c r="CAH369" s="5"/>
      <c r="CAI369" s="5"/>
      <c r="CAJ369" s="5"/>
      <c r="CAK369" s="5"/>
      <c r="CAL369" s="5"/>
      <c r="CAM369" s="5"/>
      <c r="CAN369" s="5"/>
      <c r="CAO369" s="5"/>
      <c r="CAP369" s="5"/>
      <c r="CAQ369" s="5"/>
      <c r="CAR369" s="5"/>
      <c r="CAS369" s="5"/>
      <c r="CAT369" s="5"/>
      <c r="CAU369" s="5"/>
      <c r="CAV369" s="5"/>
      <c r="CAW369" s="5"/>
      <c r="CAX369" s="5"/>
      <c r="CAY369" s="5"/>
      <c r="CAZ369" s="5"/>
      <c r="CBA369" s="5"/>
      <c r="CBB369" s="5"/>
      <c r="CBC369" s="5"/>
      <c r="CBD369" s="5"/>
      <c r="CBE369" s="5"/>
      <c r="CBF369" s="5"/>
      <c r="CBG369" s="5"/>
      <c r="CBH369" s="5"/>
      <c r="CBI369" s="5"/>
      <c r="CBJ369" s="5"/>
      <c r="CBK369" s="5"/>
      <c r="CBL369" s="5"/>
      <c r="CBM369" s="5"/>
      <c r="CBN369" s="5"/>
      <c r="CBO369" s="5"/>
      <c r="CBP369" s="5"/>
      <c r="CBQ369" s="5"/>
      <c r="CBR369" s="5"/>
      <c r="CBS369" s="5"/>
      <c r="CBT369" s="5"/>
      <c r="CBU369" s="5"/>
      <c r="CBV369" s="5"/>
      <c r="CBW369" s="5"/>
      <c r="CBX369" s="5"/>
      <c r="CBY369" s="5"/>
      <c r="CBZ369" s="5"/>
      <c r="CCA369" s="5"/>
      <c r="CCB369" s="5"/>
      <c r="CCC369" s="5"/>
      <c r="CCD369" s="5"/>
      <c r="CCE369" s="5"/>
      <c r="CCF369" s="5"/>
      <c r="CCG369" s="5"/>
      <c r="CCH369" s="5"/>
      <c r="CCI369" s="5"/>
      <c r="CCJ369" s="5"/>
      <c r="CCK369" s="5"/>
      <c r="CCL369" s="5"/>
      <c r="CCM369" s="5"/>
      <c r="CCN369" s="5"/>
      <c r="CCO369" s="5"/>
      <c r="CCP369" s="5"/>
      <c r="CCQ369" s="5"/>
      <c r="CCR369" s="5"/>
      <c r="CCS369" s="5"/>
      <c r="CCT369" s="5"/>
      <c r="CCU369" s="5"/>
      <c r="CCV369" s="5"/>
      <c r="CCW369" s="5"/>
      <c r="CCX369" s="5"/>
      <c r="CCY369" s="5"/>
      <c r="CCZ369" s="5"/>
      <c r="CDA369" s="5"/>
      <c r="CDB369" s="5"/>
      <c r="CDC369" s="5"/>
      <c r="CDD369" s="5"/>
      <c r="CDE369" s="5"/>
      <c r="CDF369" s="5"/>
      <c r="CDG369" s="5"/>
      <c r="CDH369" s="5"/>
      <c r="CDI369" s="5"/>
      <c r="CDJ369" s="5"/>
      <c r="CDK369" s="5"/>
      <c r="CDL369" s="5"/>
      <c r="CDM369" s="5"/>
      <c r="CDN369" s="5"/>
      <c r="CDO369" s="5"/>
      <c r="CDP369" s="5"/>
      <c r="CDQ369" s="5"/>
      <c r="CDR369" s="5"/>
      <c r="CDS369" s="5"/>
      <c r="CDT369" s="5"/>
      <c r="CDU369" s="5"/>
      <c r="CDV369" s="5"/>
      <c r="CDW369" s="5"/>
      <c r="CDX369" s="5"/>
      <c r="CDY369" s="5"/>
      <c r="CDZ369" s="5"/>
      <c r="CEA369" s="5"/>
      <c r="CEB369" s="5"/>
      <c r="CEC369" s="5"/>
      <c r="CED369" s="5"/>
      <c r="CEE369" s="5"/>
      <c r="CEF369" s="5"/>
      <c r="CEG369" s="5"/>
      <c r="CEH369" s="5"/>
      <c r="CEI369" s="5"/>
      <c r="CEJ369" s="5"/>
      <c r="CEK369" s="5"/>
      <c r="CEL369" s="5"/>
      <c r="CEM369" s="5"/>
      <c r="CEN369" s="5"/>
      <c r="CEO369" s="5"/>
      <c r="CEP369" s="5"/>
      <c r="CEQ369" s="5"/>
      <c r="CER369" s="5"/>
      <c r="CES369" s="5"/>
      <c r="CET369" s="5"/>
      <c r="CEU369" s="5"/>
      <c r="CEV369" s="5"/>
      <c r="CEW369" s="5"/>
      <c r="CEX369" s="5"/>
      <c r="CEY369" s="5"/>
      <c r="CEZ369" s="5"/>
      <c r="CFA369" s="5"/>
      <c r="CFB369" s="5"/>
      <c r="CFC369" s="5"/>
      <c r="CFD369" s="5"/>
      <c r="CFE369" s="5"/>
      <c r="CFF369" s="5"/>
      <c r="CFG369" s="5"/>
      <c r="CFH369" s="5"/>
      <c r="CFI369" s="5"/>
      <c r="CFJ369" s="5"/>
      <c r="CFK369" s="5"/>
      <c r="CFL369" s="5"/>
      <c r="CFM369" s="5"/>
      <c r="CFN369" s="5"/>
      <c r="CFO369" s="5"/>
      <c r="CFP369" s="5"/>
      <c r="CFQ369" s="5"/>
      <c r="CFR369" s="5"/>
      <c r="CFS369" s="5"/>
      <c r="CFT369" s="5"/>
      <c r="CFU369" s="5"/>
      <c r="CFV369" s="5"/>
      <c r="CFW369" s="5"/>
      <c r="CFX369" s="5"/>
      <c r="CFY369" s="5"/>
      <c r="CFZ369" s="5"/>
      <c r="CGA369" s="5"/>
      <c r="CGB369" s="5"/>
      <c r="CGC369" s="5"/>
      <c r="CGD369" s="5"/>
      <c r="CGE369" s="5"/>
      <c r="CGF369" s="5"/>
      <c r="CGG369" s="5"/>
      <c r="CGH369" s="5"/>
      <c r="CGI369" s="5"/>
      <c r="CGJ369" s="5"/>
      <c r="CGK369" s="5"/>
      <c r="CGL369" s="5"/>
      <c r="CGM369" s="5"/>
      <c r="CGN369" s="5"/>
      <c r="CGO369" s="5"/>
      <c r="CGP369" s="5"/>
      <c r="CGQ369" s="5"/>
      <c r="CGR369" s="5"/>
      <c r="CGS369" s="5"/>
      <c r="CGT369" s="5"/>
      <c r="CGU369" s="5"/>
      <c r="CGV369" s="5"/>
      <c r="CGW369" s="5"/>
      <c r="CGX369" s="5"/>
      <c r="CGY369" s="5"/>
      <c r="CGZ369" s="5"/>
      <c r="CHA369" s="5"/>
      <c r="CHB369" s="5"/>
      <c r="CHC369" s="5"/>
      <c r="CHD369" s="5"/>
      <c r="CHE369" s="5"/>
      <c r="CHF369" s="5"/>
      <c r="CHG369" s="5"/>
      <c r="CHH369" s="5"/>
      <c r="CHI369" s="5"/>
      <c r="CHJ369" s="5"/>
      <c r="CHK369" s="5"/>
      <c r="CHL369" s="5"/>
      <c r="CHM369" s="5"/>
      <c r="CHN369" s="5"/>
      <c r="CHO369" s="5"/>
      <c r="CHP369" s="5"/>
      <c r="CHQ369" s="5"/>
      <c r="CHR369" s="5"/>
      <c r="CHS369" s="5"/>
      <c r="CHT369" s="5"/>
      <c r="CHU369" s="5"/>
      <c r="CHV369" s="5"/>
      <c r="CHW369" s="5"/>
      <c r="CHX369" s="5"/>
      <c r="CHY369" s="5"/>
      <c r="CHZ369" s="5"/>
      <c r="CIA369" s="5"/>
      <c r="CIB369" s="5"/>
      <c r="CIC369" s="5"/>
      <c r="CID369" s="5"/>
      <c r="CIE369" s="5"/>
      <c r="CIF369" s="5"/>
      <c r="CIG369" s="5"/>
      <c r="CIH369" s="5"/>
      <c r="CII369" s="5"/>
      <c r="CIJ369" s="5"/>
      <c r="CIK369" s="5"/>
      <c r="CIL369" s="5"/>
      <c r="CIM369" s="5"/>
      <c r="CIN369" s="5"/>
      <c r="CIO369" s="5"/>
      <c r="CIP369" s="5"/>
      <c r="CIQ369" s="5"/>
      <c r="CIR369" s="5"/>
      <c r="CIS369" s="5"/>
      <c r="CIT369" s="5"/>
      <c r="CIU369" s="5"/>
      <c r="CIV369" s="5"/>
      <c r="CIW369" s="5"/>
      <c r="CIX369" s="5"/>
      <c r="CIY369" s="5"/>
      <c r="CIZ369" s="5"/>
      <c r="CJA369" s="5"/>
      <c r="CJB369" s="5"/>
      <c r="CJC369" s="5"/>
      <c r="CJD369" s="5"/>
      <c r="CJE369" s="5"/>
      <c r="CJF369" s="5"/>
      <c r="CJG369" s="5"/>
      <c r="CJH369" s="5"/>
      <c r="CJI369" s="5"/>
      <c r="CJJ369" s="5"/>
      <c r="CJK369" s="5"/>
      <c r="CJL369" s="5"/>
      <c r="CJM369" s="5"/>
      <c r="CJN369" s="5"/>
      <c r="CJO369" s="5"/>
      <c r="CJP369" s="5"/>
      <c r="CJQ369" s="5"/>
      <c r="CJR369" s="5"/>
      <c r="CJS369" s="5"/>
      <c r="CJT369" s="5"/>
      <c r="CJU369" s="5"/>
      <c r="CJV369" s="5"/>
      <c r="CJW369" s="5"/>
      <c r="CJX369" s="5"/>
      <c r="CJY369" s="5"/>
      <c r="CJZ369" s="5"/>
      <c r="CKA369" s="5"/>
      <c r="CKB369" s="5"/>
      <c r="CKC369" s="5"/>
      <c r="CKD369" s="5"/>
      <c r="CKE369" s="5"/>
      <c r="CKF369" s="5"/>
      <c r="CKG369" s="5"/>
      <c r="CKH369" s="5"/>
      <c r="CKI369" s="5"/>
      <c r="CKJ369" s="5"/>
      <c r="CKK369" s="5"/>
      <c r="CKL369" s="5"/>
      <c r="CKM369" s="5"/>
      <c r="CKN369" s="5"/>
      <c r="CKO369" s="5"/>
      <c r="CKP369" s="5"/>
      <c r="CKQ369" s="5"/>
      <c r="CKR369" s="5"/>
      <c r="CKS369" s="5"/>
      <c r="CKT369" s="5"/>
      <c r="CKU369" s="5"/>
      <c r="CKV369" s="5"/>
      <c r="CKW369" s="5"/>
      <c r="CKX369" s="5"/>
      <c r="CKY369" s="5"/>
      <c r="CKZ369" s="5"/>
      <c r="CLA369" s="5"/>
      <c r="CLB369" s="5"/>
      <c r="CLC369" s="5"/>
      <c r="CLD369" s="5"/>
      <c r="CLE369" s="5"/>
      <c r="CLF369" s="5"/>
      <c r="CLG369" s="5"/>
      <c r="CLH369" s="5"/>
      <c r="CLI369" s="5"/>
      <c r="CLJ369" s="5"/>
      <c r="CLK369" s="5"/>
      <c r="CLL369" s="5"/>
      <c r="CLM369" s="5"/>
      <c r="CLN369" s="5"/>
      <c r="CLO369" s="5"/>
      <c r="CLP369" s="5"/>
      <c r="CLQ369" s="5"/>
      <c r="CLR369" s="5"/>
      <c r="CLS369" s="5"/>
      <c r="CLT369" s="5"/>
      <c r="CLU369" s="5"/>
      <c r="CLV369" s="5"/>
      <c r="CLW369" s="5"/>
      <c r="CLX369" s="5"/>
      <c r="CLY369" s="5"/>
      <c r="CLZ369" s="5"/>
      <c r="CMA369" s="5"/>
      <c r="CMB369" s="5"/>
      <c r="CMC369" s="5"/>
      <c r="CMD369" s="5"/>
      <c r="CME369" s="5"/>
      <c r="CMF369" s="5"/>
      <c r="CMG369" s="5"/>
      <c r="CMH369" s="5"/>
      <c r="CMI369" s="5"/>
      <c r="CMJ369" s="5"/>
      <c r="CMK369" s="5"/>
      <c r="CML369" s="5"/>
      <c r="CMM369" s="5"/>
      <c r="CMN369" s="5"/>
      <c r="CMO369" s="5"/>
      <c r="CMP369" s="5"/>
      <c r="CMQ369" s="5"/>
      <c r="CMR369" s="5"/>
      <c r="CMS369" s="5"/>
      <c r="CMT369" s="5"/>
      <c r="CMU369" s="5"/>
      <c r="CMV369" s="5"/>
      <c r="CMW369" s="5"/>
      <c r="CMX369" s="5"/>
      <c r="CMY369" s="5"/>
      <c r="CMZ369" s="5"/>
      <c r="CNA369" s="5"/>
      <c r="CNB369" s="5"/>
      <c r="CNC369" s="5"/>
      <c r="CND369" s="5"/>
      <c r="CNE369" s="5"/>
      <c r="CNF369" s="5"/>
      <c r="CNG369" s="5"/>
      <c r="CNH369" s="5"/>
      <c r="CNI369" s="5"/>
      <c r="CNJ369" s="5"/>
      <c r="CNK369" s="5"/>
      <c r="CNL369" s="5"/>
      <c r="CNM369" s="5"/>
      <c r="CNN369" s="5"/>
      <c r="CNO369" s="5"/>
      <c r="CNP369" s="5"/>
      <c r="CNQ369" s="5"/>
      <c r="CNR369" s="5"/>
      <c r="CNS369" s="5"/>
      <c r="CNT369" s="5"/>
      <c r="CNU369" s="5"/>
      <c r="CNV369" s="5"/>
      <c r="CNW369" s="5"/>
      <c r="CNX369" s="5"/>
      <c r="CNY369" s="5"/>
      <c r="CNZ369" s="5"/>
      <c r="COA369" s="5"/>
      <c r="COB369" s="5"/>
      <c r="COC369" s="5"/>
      <c r="COD369" s="5"/>
      <c r="COE369" s="5"/>
      <c r="COF369" s="5"/>
      <c r="COG369" s="5"/>
      <c r="COH369" s="5"/>
      <c r="COI369" s="5"/>
      <c r="COJ369" s="5"/>
      <c r="COK369" s="5"/>
      <c r="COL369" s="5"/>
      <c r="COM369" s="5"/>
      <c r="CON369" s="5"/>
      <c r="COO369" s="5"/>
      <c r="COP369" s="5"/>
      <c r="COQ369" s="5"/>
      <c r="COR369" s="5"/>
      <c r="COS369" s="5"/>
      <c r="COT369" s="5"/>
      <c r="COU369" s="5"/>
      <c r="COV369" s="5"/>
      <c r="COW369" s="5"/>
      <c r="COX369" s="5"/>
      <c r="COY369" s="5"/>
      <c r="COZ369" s="5"/>
      <c r="CPA369" s="5"/>
      <c r="CPB369" s="5"/>
      <c r="CPC369" s="5"/>
      <c r="CPD369" s="5"/>
      <c r="CPE369" s="5"/>
      <c r="CPF369" s="5"/>
      <c r="CPG369" s="5"/>
      <c r="CPH369" s="5"/>
      <c r="CPI369" s="5"/>
      <c r="CPJ369" s="5"/>
      <c r="CPK369" s="5"/>
      <c r="CPL369" s="5"/>
      <c r="CPM369" s="5"/>
      <c r="CPN369" s="5"/>
      <c r="CPO369" s="5"/>
      <c r="CPP369" s="5"/>
      <c r="CPQ369" s="5"/>
      <c r="CPR369" s="5"/>
      <c r="CPS369" s="5"/>
      <c r="CPT369" s="5"/>
      <c r="CPU369" s="5"/>
      <c r="CPV369" s="5"/>
      <c r="CPW369" s="5"/>
      <c r="CPX369" s="5"/>
      <c r="CPY369" s="5"/>
      <c r="CPZ369" s="5"/>
      <c r="CQA369" s="5"/>
      <c r="CQB369" s="5"/>
      <c r="CQC369" s="5"/>
      <c r="CQD369" s="5"/>
      <c r="CQE369" s="5"/>
      <c r="CQF369" s="5"/>
      <c r="CQG369" s="5"/>
      <c r="CQH369" s="5"/>
      <c r="CQI369" s="5"/>
      <c r="CQJ369" s="5"/>
      <c r="CQK369" s="5"/>
      <c r="CQL369" s="5"/>
      <c r="CQM369" s="5"/>
      <c r="CQN369" s="5"/>
      <c r="CQO369" s="5"/>
      <c r="CQP369" s="5"/>
      <c r="CQQ369" s="5"/>
      <c r="CQR369" s="5"/>
      <c r="CQS369" s="5"/>
      <c r="CQT369" s="5"/>
      <c r="CQU369" s="5"/>
      <c r="CQV369" s="5"/>
      <c r="CQW369" s="5"/>
      <c r="CQX369" s="5"/>
      <c r="CQY369" s="5"/>
      <c r="CQZ369" s="5"/>
      <c r="CRA369" s="5"/>
      <c r="CRB369" s="5"/>
      <c r="CRC369" s="5"/>
      <c r="CRD369" s="5"/>
      <c r="CRE369" s="5"/>
      <c r="CRF369" s="5"/>
      <c r="CRG369" s="5"/>
      <c r="CRH369" s="5"/>
      <c r="CRI369" s="5"/>
      <c r="CRJ369" s="5"/>
      <c r="CRK369" s="5"/>
      <c r="CRL369" s="5"/>
      <c r="CRM369" s="5"/>
      <c r="CRN369" s="5"/>
      <c r="CRO369" s="5"/>
      <c r="CRP369" s="5"/>
      <c r="CRQ369" s="5"/>
      <c r="CRR369" s="5"/>
      <c r="CRS369" s="5"/>
      <c r="CRT369" s="5"/>
      <c r="CRU369" s="5"/>
      <c r="CRV369" s="5"/>
      <c r="CRW369" s="5"/>
      <c r="CRX369" s="5"/>
      <c r="CRY369" s="5"/>
      <c r="CRZ369" s="5"/>
      <c r="CSA369" s="5"/>
      <c r="CSB369" s="5"/>
      <c r="CSC369" s="5"/>
      <c r="CSD369" s="5"/>
      <c r="CSE369" s="5"/>
      <c r="CSF369" s="5"/>
      <c r="CSG369" s="5"/>
      <c r="CSH369" s="5"/>
      <c r="CSI369" s="5"/>
      <c r="CSJ369" s="5"/>
      <c r="CSK369" s="5"/>
      <c r="CSL369" s="5"/>
      <c r="CSM369" s="5"/>
      <c r="CSN369" s="5"/>
      <c r="CSO369" s="5"/>
      <c r="CSP369" s="5"/>
      <c r="CSQ369" s="5"/>
      <c r="CSR369" s="5"/>
      <c r="CSS369" s="5"/>
      <c r="CST369" s="5"/>
      <c r="CSU369" s="5"/>
      <c r="CSV369" s="5"/>
      <c r="CSW369" s="5"/>
      <c r="CSX369" s="5"/>
      <c r="CSY369" s="5"/>
      <c r="CSZ369" s="5"/>
      <c r="CTA369" s="5"/>
      <c r="CTB369" s="5"/>
      <c r="CTC369" s="5"/>
      <c r="CTD369" s="5"/>
      <c r="CTE369" s="5"/>
      <c r="CTF369" s="5"/>
      <c r="CTG369" s="5"/>
      <c r="CTH369" s="5"/>
      <c r="CTI369" s="5"/>
      <c r="CTJ369" s="5"/>
      <c r="CTK369" s="5"/>
      <c r="CTL369" s="5"/>
      <c r="CTM369" s="5"/>
      <c r="CTN369" s="5"/>
      <c r="CTO369" s="5"/>
      <c r="CTP369" s="5"/>
      <c r="CTQ369" s="5"/>
      <c r="CTR369" s="5"/>
      <c r="CTS369" s="5"/>
      <c r="CTT369" s="5"/>
      <c r="CTU369" s="5"/>
      <c r="CTV369" s="5"/>
      <c r="CTW369" s="5"/>
      <c r="CTX369" s="5"/>
      <c r="CTY369" s="5"/>
      <c r="CTZ369" s="5"/>
      <c r="CUA369" s="5"/>
      <c r="CUB369" s="5"/>
      <c r="CUC369" s="5"/>
      <c r="CUD369" s="5"/>
      <c r="CUE369" s="5"/>
      <c r="CUF369" s="5"/>
      <c r="CUG369" s="5"/>
      <c r="CUH369" s="5"/>
      <c r="CUI369" s="5"/>
      <c r="CUJ369" s="5"/>
      <c r="CUK369" s="5"/>
      <c r="CUL369" s="5"/>
      <c r="CUM369" s="5"/>
      <c r="CUN369" s="5"/>
      <c r="CUO369" s="5"/>
      <c r="CUP369" s="5"/>
      <c r="CUQ369" s="5"/>
      <c r="CUR369" s="5"/>
      <c r="CUS369" s="5"/>
      <c r="CUT369" s="5"/>
      <c r="CUU369" s="5"/>
      <c r="CUV369" s="5"/>
      <c r="CUW369" s="5"/>
      <c r="CUX369" s="5"/>
      <c r="CUY369" s="5"/>
      <c r="CUZ369" s="5"/>
      <c r="CVA369" s="5"/>
      <c r="CVB369" s="5"/>
      <c r="CVC369" s="5"/>
      <c r="CVD369" s="5"/>
      <c r="CVE369" s="5"/>
      <c r="CVF369" s="5"/>
      <c r="CVG369" s="5"/>
      <c r="CVH369" s="5"/>
      <c r="CVI369" s="5"/>
      <c r="CVJ369" s="5"/>
      <c r="CVK369" s="5"/>
      <c r="CVL369" s="5"/>
      <c r="CVM369" s="5"/>
      <c r="CVN369" s="5"/>
      <c r="CVO369" s="5"/>
      <c r="CVP369" s="5"/>
      <c r="CVQ369" s="5"/>
      <c r="CVR369" s="5"/>
      <c r="CVS369" s="5"/>
      <c r="CVT369" s="5"/>
      <c r="CVU369" s="5"/>
      <c r="CVV369" s="5"/>
      <c r="CVW369" s="5"/>
      <c r="CVX369" s="5"/>
      <c r="CVY369" s="5"/>
      <c r="CVZ369" s="5"/>
      <c r="CWA369" s="5"/>
      <c r="CWB369" s="5"/>
      <c r="CWC369" s="5"/>
      <c r="CWD369" s="5"/>
      <c r="CWE369" s="5"/>
      <c r="CWF369" s="5"/>
      <c r="CWG369" s="5"/>
      <c r="CWH369" s="5"/>
      <c r="CWI369" s="5"/>
      <c r="CWJ369" s="5"/>
      <c r="CWK369" s="5"/>
      <c r="CWL369" s="5"/>
      <c r="CWM369" s="5"/>
      <c r="CWN369" s="5"/>
      <c r="CWO369" s="5"/>
      <c r="CWP369" s="5"/>
      <c r="CWQ369" s="5"/>
      <c r="CWR369" s="5"/>
      <c r="CWS369" s="5"/>
      <c r="CWT369" s="5"/>
      <c r="CWU369" s="5"/>
      <c r="CWV369" s="5"/>
      <c r="CWW369" s="5"/>
      <c r="CWX369" s="5"/>
      <c r="CWY369" s="5"/>
      <c r="CWZ369" s="5"/>
      <c r="CXA369" s="5"/>
      <c r="CXB369" s="5"/>
      <c r="CXC369" s="5"/>
      <c r="CXD369" s="5"/>
      <c r="CXE369" s="5"/>
      <c r="CXF369" s="5"/>
      <c r="CXG369" s="5"/>
      <c r="CXH369" s="5"/>
      <c r="CXI369" s="5"/>
      <c r="CXJ369" s="5"/>
      <c r="CXK369" s="5"/>
      <c r="CXL369" s="5"/>
      <c r="CXM369" s="5"/>
      <c r="CXN369" s="5"/>
      <c r="CXO369" s="5"/>
      <c r="CXP369" s="5"/>
      <c r="CXQ369" s="5"/>
      <c r="CXR369" s="5"/>
      <c r="CXS369" s="5"/>
      <c r="CXT369" s="5"/>
      <c r="CXU369" s="5"/>
      <c r="CXV369" s="5"/>
      <c r="CXW369" s="5"/>
      <c r="CXX369" s="5"/>
      <c r="CXY369" s="5"/>
      <c r="CXZ369" s="5"/>
      <c r="CYA369" s="5"/>
      <c r="CYB369" s="5"/>
      <c r="CYC369" s="5"/>
      <c r="CYD369" s="5"/>
      <c r="CYE369" s="5"/>
      <c r="CYF369" s="5"/>
      <c r="CYG369" s="5"/>
      <c r="CYH369" s="5"/>
      <c r="CYI369" s="5"/>
      <c r="CYJ369" s="5"/>
      <c r="CYK369" s="5"/>
      <c r="CYL369" s="5"/>
      <c r="CYM369" s="5"/>
      <c r="CYN369" s="5"/>
      <c r="CYO369" s="5"/>
      <c r="CYP369" s="5"/>
      <c r="CYQ369" s="5"/>
      <c r="CYR369" s="5"/>
      <c r="CYS369" s="5"/>
      <c r="CYT369" s="5"/>
      <c r="CYU369" s="5"/>
      <c r="CYV369" s="5"/>
      <c r="CYW369" s="5"/>
      <c r="CYX369" s="5"/>
      <c r="CYY369" s="5"/>
      <c r="CYZ369" s="5"/>
      <c r="CZA369" s="5"/>
      <c r="CZB369" s="5"/>
      <c r="CZC369" s="5"/>
      <c r="CZD369" s="5"/>
      <c r="CZE369" s="5"/>
      <c r="CZF369" s="5"/>
      <c r="CZG369" s="5"/>
      <c r="CZH369" s="5"/>
      <c r="CZI369" s="5"/>
      <c r="CZJ369" s="5"/>
      <c r="CZK369" s="5"/>
      <c r="CZL369" s="5"/>
      <c r="CZM369" s="5"/>
      <c r="CZN369" s="5"/>
      <c r="CZO369" s="5"/>
      <c r="CZP369" s="5"/>
      <c r="CZQ369" s="5"/>
      <c r="CZR369" s="5"/>
      <c r="CZS369" s="5"/>
      <c r="CZT369" s="5"/>
      <c r="CZU369" s="5"/>
      <c r="CZV369" s="5"/>
      <c r="CZW369" s="5"/>
      <c r="CZX369" s="5"/>
      <c r="CZY369" s="5"/>
      <c r="CZZ369" s="5"/>
      <c r="DAA369" s="5"/>
      <c r="DAB369" s="5"/>
      <c r="DAC369" s="5"/>
      <c r="DAD369" s="5"/>
      <c r="DAE369" s="5"/>
      <c r="DAF369" s="5"/>
      <c r="DAG369" s="5"/>
      <c r="DAH369" s="5"/>
      <c r="DAI369" s="5"/>
      <c r="DAJ369" s="5"/>
      <c r="DAK369" s="5"/>
      <c r="DAL369" s="5"/>
      <c r="DAM369" s="5"/>
      <c r="DAN369" s="5"/>
      <c r="DAO369" s="5"/>
      <c r="DAP369" s="5"/>
      <c r="DAQ369" s="5"/>
      <c r="DAR369" s="5"/>
      <c r="DAS369" s="5"/>
      <c r="DAT369" s="5"/>
      <c r="DAU369" s="5"/>
      <c r="DAV369" s="5"/>
      <c r="DAW369" s="5"/>
      <c r="DAX369" s="5"/>
      <c r="DAY369" s="5"/>
      <c r="DAZ369" s="5"/>
      <c r="DBA369" s="5"/>
      <c r="DBB369" s="5"/>
      <c r="DBC369" s="5"/>
      <c r="DBD369" s="5"/>
      <c r="DBE369" s="5"/>
      <c r="DBF369" s="5"/>
      <c r="DBG369" s="5"/>
      <c r="DBH369" s="5"/>
      <c r="DBI369" s="5"/>
      <c r="DBJ369" s="5"/>
      <c r="DBK369" s="5"/>
      <c r="DBL369" s="5"/>
      <c r="DBM369" s="5"/>
      <c r="DBN369" s="5"/>
      <c r="DBO369" s="5"/>
      <c r="DBP369" s="5"/>
      <c r="DBQ369" s="5"/>
      <c r="DBR369" s="5"/>
      <c r="DBS369" s="5"/>
      <c r="DBT369" s="5"/>
      <c r="DBU369" s="5"/>
      <c r="DBV369" s="5"/>
      <c r="DBW369" s="5"/>
      <c r="DBX369" s="5"/>
      <c r="DBY369" s="5"/>
      <c r="DBZ369" s="5"/>
      <c r="DCA369" s="5"/>
      <c r="DCB369" s="5"/>
      <c r="DCC369" s="5"/>
      <c r="DCD369" s="5"/>
      <c r="DCE369" s="5"/>
      <c r="DCF369" s="5"/>
      <c r="DCG369" s="5"/>
      <c r="DCH369" s="5"/>
      <c r="DCI369" s="5"/>
      <c r="DCJ369" s="5"/>
      <c r="DCK369" s="5"/>
      <c r="DCL369" s="5"/>
      <c r="DCM369" s="5"/>
      <c r="DCN369" s="5"/>
      <c r="DCO369" s="5"/>
      <c r="DCP369" s="5"/>
      <c r="DCQ369" s="5"/>
      <c r="DCR369" s="5"/>
      <c r="DCS369" s="5"/>
      <c r="DCT369" s="5"/>
      <c r="DCU369" s="5"/>
      <c r="DCV369" s="5"/>
      <c r="DCW369" s="5"/>
      <c r="DCX369" s="5"/>
      <c r="DCY369" s="5"/>
      <c r="DCZ369" s="5"/>
      <c r="DDA369" s="5"/>
      <c r="DDB369" s="5"/>
      <c r="DDC369" s="5"/>
      <c r="DDD369" s="5"/>
      <c r="DDE369" s="5"/>
      <c r="DDF369" s="5"/>
      <c r="DDG369" s="5"/>
      <c r="DDH369" s="5"/>
      <c r="DDI369" s="5"/>
      <c r="DDJ369" s="5"/>
      <c r="DDK369" s="5"/>
      <c r="DDL369" s="5"/>
      <c r="DDM369" s="5"/>
      <c r="DDN369" s="5"/>
      <c r="DDO369" s="5"/>
      <c r="DDP369" s="5"/>
      <c r="DDQ369" s="5"/>
      <c r="DDR369" s="5"/>
      <c r="DDS369" s="5"/>
      <c r="DDT369" s="5"/>
      <c r="DDU369" s="5"/>
      <c r="DDV369" s="5"/>
      <c r="DDW369" s="5"/>
      <c r="DDX369" s="5"/>
      <c r="DDY369" s="5"/>
      <c r="DDZ369" s="5"/>
      <c r="DEA369" s="5"/>
      <c r="DEB369" s="5"/>
      <c r="DEC369" s="5"/>
      <c r="DED369" s="5"/>
      <c r="DEE369" s="5"/>
      <c r="DEF369" s="5"/>
      <c r="DEG369" s="5"/>
      <c r="DEH369" s="5"/>
      <c r="DEI369" s="5"/>
      <c r="DEJ369" s="5"/>
      <c r="DEK369" s="5"/>
      <c r="DEL369" s="5"/>
      <c r="DEM369" s="5"/>
      <c r="DEN369" s="5"/>
      <c r="DEO369" s="5"/>
      <c r="DEP369" s="5"/>
      <c r="DEQ369" s="5"/>
      <c r="DER369" s="5"/>
      <c r="DES369" s="5"/>
      <c r="DET369" s="5"/>
      <c r="DEU369" s="5"/>
      <c r="DEV369" s="5"/>
      <c r="DEW369" s="5"/>
      <c r="DEX369" s="5"/>
      <c r="DEY369" s="5"/>
      <c r="DEZ369" s="5"/>
      <c r="DFA369" s="5"/>
      <c r="DFB369" s="5"/>
      <c r="DFC369" s="5"/>
      <c r="DFD369" s="5"/>
      <c r="DFE369" s="5"/>
      <c r="DFF369" s="5"/>
      <c r="DFG369" s="5"/>
      <c r="DFH369" s="5"/>
      <c r="DFI369" s="5"/>
      <c r="DFJ369" s="5"/>
      <c r="DFK369" s="5"/>
      <c r="DFL369" s="5"/>
      <c r="DFM369" s="5"/>
      <c r="DFN369" s="5"/>
      <c r="DFO369" s="5"/>
      <c r="DFP369" s="5"/>
      <c r="DFQ369" s="5"/>
      <c r="DFR369" s="5"/>
      <c r="DFS369" s="5"/>
      <c r="DFT369" s="5"/>
      <c r="DFU369" s="5"/>
      <c r="DFV369" s="5"/>
      <c r="DFW369" s="5"/>
      <c r="DFX369" s="5"/>
      <c r="DFY369" s="5"/>
      <c r="DFZ369" s="5"/>
      <c r="DGA369" s="5"/>
      <c r="DGB369" s="5"/>
      <c r="DGC369" s="5"/>
      <c r="DGD369" s="5"/>
      <c r="DGE369" s="5"/>
      <c r="DGF369" s="5"/>
      <c r="DGG369" s="5"/>
      <c r="DGH369" s="5"/>
      <c r="DGI369" s="5"/>
      <c r="DGJ369" s="5"/>
      <c r="DGK369" s="5"/>
      <c r="DGL369" s="5"/>
      <c r="DGM369" s="5"/>
      <c r="DGN369" s="5"/>
      <c r="DGO369" s="5"/>
      <c r="DGP369" s="5"/>
      <c r="DGQ369" s="5"/>
      <c r="DGR369" s="5"/>
      <c r="DGS369" s="5"/>
      <c r="DGT369" s="5"/>
      <c r="DGU369" s="5"/>
      <c r="DGV369" s="5"/>
      <c r="DGW369" s="5"/>
      <c r="DGX369" s="5"/>
      <c r="DGY369" s="5"/>
      <c r="DGZ369" s="5"/>
      <c r="DHA369" s="5"/>
      <c r="DHB369" s="5"/>
      <c r="DHC369" s="5"/>
      <c r="DHD369" s="5"/>
      <c r="DHE369" s="5"/>
      <c r="DHF369" s="5"/>
      <c r="DHG369" s="5"/>
      <c r="DHH369" s="5"/>
      <c r="DHI369" s="5"/>
      <c r="DHJ369" s="5"/>
      <c r="DHK369" s="5"/>
      <c r="DHL369" s="5"/>
      <c r="DHM369" s="5"/>
      <c r="DHN369" s="5"/>
      <c r="DHO369" s="5"/>
      <c r="DHP369" s="5"/>
      <c r="DHQ369" s="5"/>
      <c r="DHR369" s="5"/>
      <c r="DHS369" s="5"/>
      <c r="DHT369" s="5"/>
      <c r="DHU369" s="5"/>
      <c r="DHV369" s="5"/>
      <c r="DHW369" s="5"/>
      <c r="DHX369" s="5"/>
      <c r="DHY369" s="5"/>
      <c r="DHZ369" s="5"/>
      <c r="DIA369" s="5"/>
      <c r="DIB369" s="5"/>
      <c r="DIC369" s="5"/>
      <c r="DID369" s="5"/>
      <c r="DIE369" s="5"/>
      <c r="DIF369" s="5"/>
      <c r="DIG369" s="5"/>
      <c r="DIH369" s="5"/>
      <c r="DII369" s="5"/>
      <c r="DIJ369" s="5"/>
      <c r="DIK369" s="5"/>
      <c r="DIL369" s="5"/>
      <c r="DIM369" s="5"/>
      <c r="DIN369" s="5"/>
      <c r="DIO369" s="5"/>
      <c r="DIP369" s="5"/>
      <c r="DIQ369" s="5"/>
      <c r="DIR369" s="5"/>
      <c r="DIS369" s="5"/>
      <c r="DIT369" s="5"/>
      <c r="DIU369" s="5"/>
      <c r="DIV369" s="5"/>
      <c r="DIW369" s="5"/>
      <c r="DIX369" s="5"/>
      <c r="DIY369" s="5"/>
      <c r="DIZ369" s="5"/>
      <c r="DJA369" s="5"/>
      <c r="DJB369" s="5"/>
      <c r="DJC369" s="5"/>
      <c r="DJD369" s="5"/>
      <c r="DJE369" s="5"/>
      <c r="DJF369" s="5"/>
      <c r="DJG369" s="5"/>
      <c r="DJH369" s="5"/>
      <c r="DJI369" s="5"/>
      <c r="DJJ369" s="5"/>
      <c r="DJK369" s="5"/>
      <c r="DJL369" s="5"/>
      <c r="DJM369" s="5"/>
      <c r="DJN369" s="5"/>
      <c r="DJO369" s="5"/>
      <c r="DJP369" s="5"/>
      <c r="DJQ369" s="5"/>
      <c r="DJR369" s="5"/>
      <c r="DJS369" s="5"/>
      <c r="DJT369" s="5"/>
      <c r="DJU369" s="5"/>
      <c r="DJV369" s="5"/>
      <c r="DJW369" s="5"/>
      <c r="DJX369" s="5"/>
      <c r="DJY369" s="5"/>
      <c r="DJZ369" s="5"/>
      <c r="DKA369" s="5"/>
      <c r="DKB369" s="5"/>
      <c r="DKC369" s="5"/>
      <c r="DKD369" s="5"/>
      <c r="DKE369" s="5"/>
      <c r="DKF369" s="5"/>
      <c r="DKG369" s="5"/>
      <c r="DKH369" s="5"/>
      <c r="DKI369" s="5"/>
      <c r="DKJ369" s="5"/>
      <c r="DKK369" s="5"/>
      <c r="DKL369" s="5"/>
      <c r="DKM369" s="5"/>
      <c r="DKN369" s="5"/>
      <c r="DKO369" s="5"/>
      <c r="DKP369" s="5"/>
      <c r="DKQ369" s="5"/>
      <c r="DKR369" s="5"/>
      <c r="DKS369" s="5"/>
      <c r="DKT369" s="5"/>
      <c r="DKU369" s="5"/>
      <c r="DKV369" s="5"/>
      <c r="DKW369" s="5"/>
      <c r="DKX369" s="5"/>
      <c r="DKY369" s="5"/>
      <c r="DKZ369" s="5"/>
      <c r="DLA369" s="5"/>
      <c r="DLB369" s="5"/>
      <c r="DLC369" s="5"/>
      <c r="DLD369" s="5"/>
      <c r="DLE369" s="5"/>
      <c r="DLF369" s="5"/>
      <c r="DLG369" s="5"/>
      <c r="DLH369" s="5"/>
      <c r="DLI369" s="5"/>
      <c r="DLJ369" s="5"/>
      <c r="DLK369" s="5"/>
      <c r="DLL369" s="5"/>
      <c r="DLM369" s="5"/>
      <c r="DLN369" s="5"/>
      <c r="DLO369" s="5"/>
      <c r="DLP369" s="5"/>
      <c r="DLQ369" s="5"/>
      <c r="DLR369" s="5"/>
      <c r="DLS369" s="5"/>
      <c r="DLT369" s="5"/>
      <c r="DLU369" s="5"/>
      <c r="DLV369" s="5"/>
      <c r="DLW369" s="5"/>
      <c r="DLX369" s="5"/>
      <c r="DLY369" s="5"/>
      <c r="DLZ369" s="5"/>
      <c r="DMA369" s="5"/>
      <c r="DMB369" s="5"/>
      <c r="DMC369" s="5"/>
      <c r="DMD369" s="5"/>
      <c r="DME369" s="5"/>
      <c r="DMF369" s="5"/>
      <c r="DMG369" s="5"/>
      <c r="DMH369" s="5"/>
      <c r="DMI369" s="5"/>
      <c r="DMJ369" s="5"/>
      <c r="DMK369" s="5"/>
      <c r="DML369" s="5"/>
      <c r="DMM369" s="5"/>
      <c r="DMN369" s="5"/>
      <c r="DMO369" s="5"/>
      <c r="DMP369" s="5"/>
      <c r="DMQ369" s="5"/>
      <c r="DMR369" s="5"/>
      <c r="DMS369" s="5"/>
      <c r="DMT369" s="5"/>
      <c r="DMU369" s="5"/>
      <c r="DMV369" s="5"/>
      <c r="DMW369" s="5"/>
      <c r="DMX369" s="5"/>
      <c r="DMY369" s="5"/>
      <c r="DMZ369" s="5"/>
      <c r="DNA369" s="5"/>
      <c r="DNB369" s="5"/>
      <c r="DNC369" s="5"/>
      <c r="DND369" s="5"/>
      <c r="DNE369" s="5"/>
      <c r="DNF369" s="5"/>
      <c r="DNG369" s="5"/>
      <c r="DNH369" s="5"/>
      <c r="DNI369" s="5"/>
      <c r="DNJ369" s="5"/>
      <c r="DNK369" s="5"/>
      <c r="DNL369" s="5"/>
      <c r="DNM369" s="5"/>
      <c r="DNN369" s="5"/>
      <c r="DNO369" s="5"/>
      <c r="DNP369" s="5"/>
      <c r="DNQ369" s="5"/>
      <c r="DNR369" s="5"/>
      <c r="DNS369" s="5"/>
      <c r="DNT369" s="5"/>
      <c r="DNU369" s="5"/>
      <c r="DNV369" s="5"/>
      <c r="DNW369" s="5"/>
      <c r="DNX369" s="5"/>
      <c r="DNY369" s="5"/>
      <c r="DNZ369" s="5"/>
      <c r="DOA369" s="5"/>
      <c r="DOB369" s="5"/>
      <c r="DOC369" s="5"/>
      <c r="DOD369" s="5"/>
      <c r="DOE369" s="5"/>
      <c r="DOF369" s="5"/>
      <c r="DOG369" s="5"/>
      <c r="DOH369" s="5"/>
      <c r="DOI369" s="5"/>
      <c r="DOJ369" s="5"/>
      <c r="DOK369" s="5"/>
      <c r="DOL369" s="5"/>
      <c r="DOM369" s="5"/>
      <c r="DON369" s="5"/>
      <c r="DOO369" s="5"/>
      <c r="DOP369" s="5"/>
      <c r="DOQ369" s="5"/>
      <c r="DOR369" s="5"/>
      <c r="DOS369" s="5"/>
      <c r="DOT369" s="5"/>
      <c r="DOU369" s="5"/>
      <c r="DOV369" s="5"/>
      <c r="DOW369" s="5"/>
      <c r="DOX369" s="5"/>
      <c r="DOY369" s="5"/>
      <c r="DOZ369" s="5"/>
      <c r="DPA369" s="5"/>
      <c r="DPB369" s="5"/>
      <c r="DPC369" s="5"/>
      <c r="DPD369" s="5"/>
      <c r="DPE369" s="5"/>
      <c r="DPF369" s="5"/>
      <c r="DPG369" s="5"/>
      <c r="DPH369" s="5"/>
      <c r="DPI369" s="5"/>
      <c r="DPJ369" s="5"/>
      <c r="DPK369" s="5"/>
      <c r="DPL369" s="5"/>
      <c r="DPM369" s="5"/>
      <c r="DPN369" s="5"/>
      <c r="DPO369" s="5"/>
      <c r="DPP369" s="5"/>
      <c r="DPQ369" s="5"/>
      <c r="DPR369" s="5"/>
      <c r="DPS369" s="5"/>
      <c r="DPT369" s="5"/>
      <c r="DPU369" s="5"/>
      <c r="DPV369" s="5"/>
      <c r="DPW369" s="5"/>
      <c r="DPX369" s="5"/>
      <c r="DPY369" s="5"/>
      <c r="DPZ369" s="5"/>
      <c r="DQA369" s="5"/>
      <c r="DQB369" s="5"/>
      <c r="DQC369" s="5"/>
      <c r="DQD369" s="5"/>
      <c r="DQE369" s="5"/>
      <c r="DQF369" s="5"/>
      <c r="DQG369" s="5"/>
      <c r="DQH369" s="5"/>
      <c r="DQI369" s="5"/>
      <c r="DQJ369" s="5"/>
      <c r="DQK369" s="5"/>
      <c r="DQL369" s="5"/>
      <c r="DQM369" s="5"/>
      <c r="DQN369" s="5"/>
      <c r="DQO369" s="5"/>
      <c r="DQP369" s="5"/>
      <c r="DQQ369" s="5"/>
      <c r="DQR369" s="5"/>
      <c r="DQS369" s="5"/>
      <c r="DQT369" s="5"/>
      <c r="DQU369" s="5"/>
      <c r="DQV369" s="5"/>
      <c r="DQW369" s="5"/>
      <c r="DQX369" s="5"/>
      <c r="DQY369" s="5"/>
      <c r="DQZ369" s="5"/>
      <c r="DRA369" s="5"/>
      <c r="DRB369" s="5"/>
      <c r="DRC369" s="5"/>
      <c r="DRD369" s="5"/>
      <c r="DRE369" s="5"/>
      <c r="DRF369" s="5"/>
      <c r="DRG369" s="5"/>
      <c r="DRH369" s="5"/>
      <c r="DRI369" s="5"/>
      <c r="DRJ369" s="5"/>
      <c r="DRK369" s="5"/>
      <c r="DRL369" s="5"/>
      <c r="DRM369" s="5"/>
      <c r="DRN369" s="5"/>
      <c r="DRO369" s="5"/>
      <c r="DRP369" s="5"/>
      <c r="DRQ369" s="5"/>
      <c r="DRR369" s="5"/>
      <c r="DRS369" s="5"/>
      <c r="DRT369" s="5"/>
      <c r="DRU369" s="5"/>
      <c r="DRV369" s="5"/>
      <c r="DRW369" s="5"/>
      <c r="DRX369" s="5"/>
      <c r="DRY369" s="5"/>
      <c r="DRZ369" s="5"/>
      <c r="DSA369" s="5"/>
      <c r="DSB369" s="5"/>
      <c r="DSC369" s="5"/>
      <c r="DSD369" s="5"/>
      <c r="DSE369" s="5"/>
      <c r="DSF369" s="5"/>
      <c r="DSG369" s="5"/>
      <c r="DSH369" s="5"/>
      <c r="DSI369" s="5"/>
      <c r="DSJ369" s="5"/>
      <c r="DSK369" s="5"/>
      <c r="DSL369" s="5"/>
      <c r="DSM369" s="5"/>
      <c r="DSN369" s="5"/>
      <c r="DSO369" s="5"/>
      <c r="DSP369" s="5"/>
      <c r="DSQ369" s="5"/>
      <c r="DSR369" s="5"/>
      <c r="DSS369" s="5"/>
      <c r="DST369" s="5"/>
      <c r="DSU369" s="5"/>
      <c r="DSV369" s="5"/>
      <c r="DSW369" s="5"/>
      <c r="DSX369" s="5"/>
      <c r="DSY369" s="5"/>
      <c r="DSZ369" s="5"/>
      <c r="DTA369" s="5"/>
      <c r="DTB369" s="5"/>
      <c r="DTC369" s="5"/>
      <c r="DTD369" s="5"/>
      <c r="DTE369" s="5"/>
      <c r="DTF369" s="5"/>
      <c r="DTG369" s="5"/>
      <c r="DTH369" s="5"/>
      <c r="DTI369" s="5"/>
      <c r="DTJ369" s="5"/>
      <c r="DTK369" s="5"/>
      <c r="DTL369" s="5"/>
      <c r="DTM369" s="5"/>
      <c r="DTN369" s="5"/>
      <c r="DTO369" s="5"/>
      <c r="DTP369" s="5"/>
      <c r="DTQ369" s="5"/>
      <c r="DTR369" s="5"/>
      <c r="DTS369" s="5"/>
      <c r="DTT369" s="5"/>
      <c r="DTU369" s="5"/>
      <c r="DTV369" s="5"/>
      <c r="DTW369" s="5"/>
      <c r="DTX369" s="5"/>
      <c r="DTY369" s="5"/>
      <c r="DTZ369" s="5"/>
      <c r="DUA369" s="5"/>
      <c r="DUB369" s="5"/>
      <c r="DUC369" s="5"/>
      <c r="DUD369" s="5"/>
      <c r="DUE369" s="5"/>
      <c r="DUF369" s="5"/>
      <c r="DUG369" s="5"/>
      <c r="DUH369" s="5"/>
      <c r="DUI369" s="5"/>
      <c r="DUJ369" s="5"/>
      <c r="DUK369" s="5"/>
      <c r="DUL369" s="5"/>
      <c r="DUM369" s="5"/>
      <c r="DUN369" s="5"/>
      <c r="DUO369" s="5"/>
      <c r="DUP369" s="5"/>
      <c r="DUQ369" s="5"/>
      <c r="DUR369" s="5"/>
      <c r="DUS369" s="5"/>
      <c r="DUT369" s="5"/>
      <c r="DUU369" s="5"/>
      <c r="DUV369" s="5"/>
      <c r="DUW369" s="5"/>
      <c r="DUX369" s="5"/>
      <c r="DUY369" s="5"/>
      <c r="DUZ369" s="5"/>
      <c r="DVA369" s="5"/>
      <c r="DVB369" s="5"/>
      <c r="DVC369" s="5"/>
      <c r="DVD369" s="5"/>
      <c r="DVE369" s="5"/>
      <c r="DVF369" s="5"/>
      <c r="DVG369" s="5"/>
      <c r="DVH369" s="5"/>
      <c r="DVI369" s="5"/>
      <c r="DVJ369" s="5"/>
      <c r="DVK369" s="5"/>
      <c r="DVL369" s="5"/>
      <c r="DVM369" s="5"/>
      <c r="DVN369" s="5"/>
      <c r="DVO369" s="5"/>
      <c r="DVP369" s="5"/>
      <c r="DVQ369" s="5"/>
      <c r="DVR369" s="5"/>
      <c r="DVS369" s="5"/>
      <c r="DVT369" s="5"/>
      <c r="DVU369" s="5"/>
      <c r="DVV369" s="5"/>
      <c r="DVW369" s="5"/>
      <c r="DVX369" s="5"/>
      <c r="DVY369" s="5"/>
      <c r="DVZ369" s="5"/>
      <c r="DWA369" s="5"/>
      <c r="DWB369" s="5"/>
      <c r="DWC369" s="5"/>
      <c r="DWD369" s="5"/>
      <c r="DWE369" s="5"/>
      <c r="DWF369" s="5"/>
      <c r="DWG369" s="5"/>
      <c r="DWH369" s="5"/>
      <c r="DWI369" s="5"/>
      <c r="DWJ369" s="5"/>
      <c r="DWK369" s="5"/>
      <c r="DWL369" s="5"/>
      <c r="DWM369" s="5"/>
      <c r="DWN369" s="5"/>
      <c r="DWO369" s="5"/>
      <c r="DWP369" s="5"/>
      <c r="DWQ369" s="5"/>
      <c r="DWR369" s="5"/>
      <c r="DWS369" s="5"/>
      <c r="DWT369" s="5"/>
      <c r="DWU369" s="5"/>
      <c r="DWV369" s="5"/>
      <c r="DWW369" s="5"/>
      <c r="DWX369" s="5"/>
      <c r="DWY369" s="5"/>
      <c r="DWZ369" s="5"/>
      <c r="DXA369" s="5"/>
      <c r="DXB369" s="5"/>
      <c r="DXC369" s="5"/>
      <c r="DXD369" s="5"/>
      <c r="DXE369" s="5"/>
      <c r="DXF369" s="5"/>
      <c r="DXG369" s="5"/>
      <c r="DXH369" s="5"/>
      <c r="DXI369" s="5"/>
      <c r="DXJ369" s="5"/>
      <c r="DXK369" s="5"/>
      <c r="DXL369" s="5"/>
      <c r="DXM369" s="5"/>
      <c r="DXN369" s="5"/>
      <c r="DXO369" s="5"/>
      <c r="DXP369" s="5"/>
      <c r="DXQ369" s="5"/>
      <c r="DXR369" s="5"/>
      <c r="DXS369" s="5"/>
      <c r="DXT369" s="5"/>
      <c r="DXU369" s="5"/>
      <c r="DXV369" s="5"/>
      <c r="DXW369" s="5"/>
      <c r="DXX369" s="5"/>
      <c r="DXY369" s="5"/>
      <c r="DXZ369" s="5"/>
      <c r="DYA369" s="5"/>
      <c r="DYB369" s="5"/>
      <c r="DYC369" s="5"/>
      <c r="DYD369" s="5"/>
      <c r="DYE369" s="5"/>
      <c r="DYF369" s="5"/>
      <c r="DYG369" s="5"/>
      <c r="DYH369" s="5"/>
      <c r="DYI369" s="5"/>
      <c r="DYJ369" s="5"/>
      <c r="DYK369" s="5"/>
      <c r="DYL369" s="5"/>
      <c r="DYM369" s="5"/>
      <c r="DYN369" s="5"/>
      <c r="DYO369" s="5"/>
      <c r="DYP369" s="5"/>
      <c r="DYQ369" s="5"/>
      <c r="DYR369" s="5"/>
      <c r="DYS369" s="5"/>
      <c r="DYT369" s="5"/>
      <c r="DYU369" s="5"/>
      <c r="DYV369" s="5"/>
      <c r="DYW369" s="5"/>
      <c r="DYX369" s="5"/>
      <c r="DYY369" s="5"/>
      <c r="DYZ369" s="5"/>
      <c r="DZA369" s="5"/>
      <c r="DZB369" s="5"/>
      <c r="DZC369" s="5"/>
      <c r="DZD369" s="5"/>
      <c r="DZE369" s="5"/>
      <c r="DZF369" s="5"/>
      <c r="DZG369" s="5"/>
      <c r="DZH369" s="5"/>
      <c r="DZI369" s="5"/>
      <c r="DZJ369" s="5"/>
      <c r="DZK369" s="5"/>
      <c r="DZL369" s="5"/>
      <c r="DZM369" s="5"/>
      <c r="DZN369" s="5"/>
      <c r="DZO369" s="5"/>
      <c r="DZP369" s="5"/>
      <c r="DZQ369" s="5"/>
      <c r="DZR369" s="5"/>
      <c r="DZS369" s="5"/>
      <c r="DZT369" s="5"/>
      <c r="DZU369" s="5"/>
      <c r="DZV369" s="5"/>
      <c r="DZW369" s="5"/>
      <c r="DZX369" s="5"/>
      <c r="DZY369" s="5"/>
      <c r="DZZ369" s="5"/>
      <c r="EAA369" s="5"/>
      <c r="EAB369" s="5"/>
      <c r="EAC369" s="5"/>
      <c r="EAD369" s="5"/>
      <c r="EAE369" s="5"/>
      <c r="EAF369" s="5"/>
      <c r="EAG369" s="5"/>
      <c r="EAH369" s="5"/>
      <c r="EAI369" s="5"/>
      <c r="EAJ369" s="5"/>
      <c r="EAK369" s="5"/>
      <c r="EAL369" s="5"/>
      <c r="EAM369" s="5"/>
      <c r="EAN369" s="5"/>
      <c r="EAO369" s="5"/>
      <c r="EAP369" s="5"/>
      <c r="EAQ369" s="5"/>
      <c r="EAR369" s="5"/>
      <c r="EAS369" s="5"/>
      <c r="EAT369" s="5"/>
      <c r="EAU369" s="5"/>
      <c r="EAV369" s="5"/>
      <c r="EAW369" s="5"/>
      <c r="EAX369" s="5"/>
      <c r="EAY369" s="5"/>
      <c r="EAZ369" s="5"/>
      <c r="EBA369" s="5"/>
      <c r="EBB369" s="5"/>
      <c r="EBC369" s="5"/>
      <c r="EBD369" s="5"/>
      <c r="EBE369" s="5"/>
      <c r="EBF369" s="5"/>
      <c r="EBG369" s="5"/>
      <c r="EBH369" s="5"/>
      <c r="EBI369" s="5"/>
      <c r="EBJ369" s="5"/>
      <c r="EBK369" s="5"/>
      <c r="EBL369" s="5"/>
      <c r="EBM369" s="5"/>
      <c r="EBN369" s="5"/>
      <c r="EBO369" s="5"/>
      <c r="EBP369" s="5"/>
      <c r="EBQ369" s="5"/>
      <c r="EBR369" s="5"/>
      <c r="EBS369" s="5"/>
      <c r="EBT369" s="5"/>
      <c r="EBU369" s="5"/>
      <c r="EBV369" s="5"/>
      <c r="EBW369" s="5"/>
      <c r="EBX369" s="5"/>
      <c r="EBY369" s="5"/>
      <c r="EBZ369" s="5"/>
      <c r="ECA369" s="5"/>
      <c r="ECB369" s="5"/>
      <c r="ECC369" s="5"/>
      <c r="ECD369" s="5"/>
      <c r="ECE369" s="5"/>
      <c r="ECF369" s="5"/>
      <c r="ECG369" s="5"/>
      <c r="ECH369" s="5"/>
      <c r="ECI369" s="5"/>
      <c r="ECJ369" s="5"/>
      <c r="ECK369" s="5"/>
      <c r="ECL369" s="5"/>
      <c r="ECM369" s="5"/>
      <c r="ECN369" s="5"/>
      <c r="ECO369" s="5"/>
      <c r="ECP369" s="5"/>
      <c r="ECQ369" s="5"/>
      <c r="ECR369" s="5"/>
      <c r="ECS369" s="5"/>
      <c r="ECT369" s="5"/>
      <c r="ECU369" s="5"/>
      <c r="ECV369" s="5"/>
      <c r="ECW369" s="5"/>
      <c r="ECX369" s="5"/>
      <c r="ECY369" s="5"/>
      <c r="ECZ369" s="5"/>
      <c r="EDA369" s="5"/>
      <c r="EDB369" s="5"/>
      <c r="EDC369" s="5"/>
      <c r="EDD369" s="5"/>
      <c r="EDE369" s="5"/>
      <c r="EDF369" s="5"/>
      <c r="EDG369" s="5"/>
      <c r="EDH369" s="5"/>
      <c r="EDI369" s="5"/>
      <c r="EDJ369" s="5"/>
      <c r="EDK369" s="5"/>
      <c r="EDL369" s="5"/>
      <c r="EDM369" s="5"/>
      <c r="EDN369" s="5"/>
      <c r="EDO369" s="5"/>
      <c r="EDP369" s="5"/>
      <c r="EDQ369" s="5"/>
      <c r="EDR369" s="5"/>
      <c r="EDS369" s="5"/>
      <c r="EDT369" s="5"/>
      <c r="EDU369" s="5"/>
      <c r="EDV369" s="5"/>
      <c r="EDW369" s="5"/>
      <c r="EDX369" s="5"/>
      <c r="EDY369" s="5"/>
      <c r="EDZ369" s="5"/>
      <c r="EEA369" s="5"/>
      <c r="EEB369" s="5"/>
      <c r="EEC369" s="5"/>
      <c r="EED369" s="5"/>
      <c r="EEE369" s="5"/>
      <c r="EEF369" s="5"/>
      <c r="EEG369" s="5"/>
      <c r="EEH369" s="5"/>
      <c r="EEI369" s="5"/>
      <c r="EEJ369" s="5"/>
      <c r="EEK369" s="5"/>
      <c r="EEL369" s="5"/>
      <c r="EEM369" s="5"/>
      <c r="EEN369" s="5"/>
      <c r="EEO369" s="5"/>
      <c r="EEP369" s="5"/>
      <c r="EEQ369" s="5"/>
      <c r="EER369" s="5"/>
      <c r="EES369" s="5"/>
      <c r="EET369" s="5"/>
      <c r="EEU369" s="5"/>
      <c r="EEV369" s="5"/>
      <c r="EEW369" s="5"/>
      <c r="EEX369" s="5"/>
      <c r="EEY369" s="5"/>
      <c r="EEZ369" s="5"/>
      <c r="EFA369" s="5"/>
      <c r="EFB369" s="5"/>
      <c r="EFC369" s="5"/>
      <c r="EFD369" s="5"/>
      <c r="EFE369" s="5"/>
      <c r="EFF369" s="5"/>
      <c r="EFG369" s="5"/>
      <c r="EFH369" s="5"/>
      <c r="EFI369" s="5"/>
      <c r="EFJ369" s="5"/>
      <c r="EFK369" s="5"/>
      <c r="EFL369" s="5"/>
      <c r="EFM369" s="5"/>
      <c r="EFN369" s="5"/>
      <c r="EFO369" s="5"/>
      <c r="EFP369" s="5"/>
      <c r="EFQ369" s="5"/>
      <c r="EFR369" s="5"/>
      <c r="EFS369" s="5"/>
      <c r="EFT369" s="5"/>
      <c r="EFU369" s="5"/>
      <c r="EFV369" s="5"/>
      <c r="EFW369" s="5"/>
      <c r="EFX369" s="5"/>
      <c r="EFY369" s="5"/>
      <c r="EFZ369" s="5"/>
      <c r="EGA369" s="5"/>
      <c r="EGB369" s="5"/>
      <c r="EGC369" s="5"/>
      <c r="EGD369" s="5"/>
      <c r="EGE369" s="5"/>
      <c r="EGF369" s="5"/>
      <c r="EGG369" s="5"/>
      <c r="EGH369" s="5"/>
      <c r="EGI369" s="5"/>
      <c r="EGJ369" s="5"/>
      <c r="EGK369" s="5"/>
      <c r="EGL369" s="5"/>
      <c r="EGM369" s="5"/>
      <c r="EGN369" s="5"/>
      <c r="EGO369" s="5"/>
      <c r="EGP369" s="5"/>
      <c r="EGQ369" s="5"/>
      <c r="EGR369" s="5"/>
      <c r="EGS369" s="5"/>
      <c r="EGT369" s="5"/>
      <c r="EGU369" s="5"/>
      <c r="EGV369" s="5"/>
      <c r="EGW369" s="5"/>
      <c r="EGX369" s="5"/>
      <c r="EGY369" s="5"/>
      <c r="EGZ369" s="5"/>
      <c r="EHA369" s="5"/>
      <c r="EHB369" s="5"/>
      <c r="EHC369" s="5"/>
      <c r="EHD369" s="5"/>
      <c r="EHE369" s="5"/>
      <c r="EHF369" s="5"/>
      <c r="EHG369" s="5"/>
      <c r="EHH369" s="5"/>
      <c r="EHI369" s="5"/>
      <c r="EHJ369" s="5"/>
      <c r="EHK369" s="5"/>
      <c r="EHL369" s="5"/>
      <c r="EHM369" s="5"/>
      <c r="EHN369" s="5"/>
      <c r="EHO369" s="5"/>
      <c r="EHP369" s="5"/>
      <c r="EHQ369" s="5"/>
      <c r="EHR369" s="5"/>
      <c r="EHS369" s="5"/>
      <c r="EHT369" s="5"/>
      <c r="EHU369" s="5"/>
      <c r="EHV369" s="5"/>
      <c r="EHW369" s="5"/>
      <c r="EHX369" s="5"/>
      <c r="EHY369" s="5"/>
      <c r="EHZ369" s="5"/>
      <c r="EIA369" s="5"/>
      <c r="EIB369" s="5"/>
      <c r="EIC369" s="5"/>
      <c r="EID369" s="5"/>
      <c r="EIE369" s="5"/>
      <c r="EIF369" s="5"/>
      <c r="EIG369" s="5"/>
      <c r="EIH369" s="5"/>
      <c r="EII369" s="5"/>
      <c r="EIJ369" s="5"/>
      <c r="EIK369" s="5"/>
      <c r="EIL369" s="5"/>
      <c r="EIM369" s="5"/>
      <c r="EIN369" s="5"/>
      <c r="EIO369" s="5"/>
      <c r="EIP369" s="5"/>
      <c r="EIQ369" s="5"/>
      <c r="EIR369" s="5"/>
      <c r="EIS369" s="5"/>
      <c r="EIT369" s="5"/>
      <c r="EIU369" s="5"/>
      <c r="EIV369" s="5"/>
      <c r="EIW369" s="5"/>
      <c r="EIX369" s="5"/>
      <c r="EIY369" s="5"/>
      <c r="EIZ369" s="5"/>
      <c r="EJA369" s="5"/>
      <c r="EJB369" s="5"/>
      <c r="EJC369" s="5"/>
      <c r="EJD369" s="5"/>
      <c r="EJE369" s="5"/>
      <c r="EJF369" s="5"/>
      <c r="EJG369" s="5"/>
      <c r="EJH369" s="5"/>
      <c r="EJI369" s="5"/>
      <c r="EJJ369" s="5"/>
      <c r="EJK369" s="5"/>
      <c r="EJL369" s="5"/>
      <c r="EJM369" s="5"/>
      <c r="EJN369" s="5"/>
      <c r="EJO369" s="5"/>
      <c r="EJP369" s="5"/>
      <c r="EJQ369" s="5"/>
      <c r="EJR369" s="5"/>
      <c r="EJS369" s="5"/>
      <c r="EJT369" s="5"/>
      <c r="EJU369" s="5"/>
      <c r="EJV369" s="5"/>
      <c r="EJW369" s="5"/>
      <c r="EJX369" s="5"/>
      <c r="EJY369" s="5"/>
      <c r="EJZ369" s="5"/>
      <c r="EKA369" s="5"/>
      <c r="EKB369" s="5"/>
      <c r="EKC369" s="5"/>
      <c r="EKD369" s="5"/>
      <c r="EKE369" s="5"/>
      <c r="EKF369" s="5"/>
      <c r="EKG369" s="5"/>
      <c r="EKH369" s="5"/>
      <c r="EKI369" s="5"/>
      <c r="EKJ369" s="5"/>
      <c r="EKK369" s="5"/>
      <c r="EKL369" s="5"/>
      <c r="EKM369" s="5"/>
      <c r="EKN369" s="5"/>
      <c r="EKO369" s="5"/>
      <c r="EKP369" s="5"/>
      <c r="EKQ369" s="5"/>
      <c r="EKR369" s="5"/>
      <c r="EKS369" s="5"/>
      <c r="EKT369" s="5"/>
      <c r="EKU369" s="5"/>
      <c r="EKV369" s="5"/>
      <c r="EKW369" s="5"/>
      <c r="EKX369" s="5"/>
      <c r="EKY369" s="5"/>
      <c r="EKZ369" s="5"/>
      <c r="ELA369" s="5"/>
      <c r="ELB369" s="5"/>
      <c r="ELC369" s="5"/>
      <c r="ELD369" s="5"/>
      <c r="ELE369" s="5"/>
      <c r="ELF369" s="5"/>
      <c r="ELG369" s="5"/>
      <c r="ELH369" s="5"/>
      <c r="ELI369" s="5"/>
      <c r="ELJ369" s="5"/>
      <c r="ELK369" s="5"/>
      <c r="ELL369" s="5"/>
      <c r="ELM369" s="5"/>
      <c r="ELN369" s="5"/>
      <c r="ELO369" s="5"/>
      <c r="ELP369" s="5"/>
      <c r="ELQ369" s="5"/>
      <c r="ELR369" s="5"/>
      <c r="ELS369" s="5"/>
      <c r="ELT369" s="5"/>
      <c r="ELU369" s="5"/>
      <c r="ELV369" s="5"/>
      <c r="ELW369" s="5"/>
      <c r="ELX369" s="5"/>
      <c r="ELY369" s="5"/>
      <c r="ELZ369" s="5"/>
      <c r="EMA369" s="5"/>
      <c r="EMB369" s="5"/>
      <c r="EMC369" s="5"/>
      <c r="EMD369" s="5"/>
      <c r="EME369" s="5"/>
      <c r="EMF369" s="5"/>
      <c r="EMG369" s="5"/>
      <c r="EMH369" s="5"/>
      <c r="EMI369" s="5"/>
      <c r="EMJ369" s="5"/>
      <c r="EMK369" s="5"/>
      <c r="EML369" s="5"/>
      <c r="EMM369" s="5"/>
      <c r="EMN369" s="5"/>
      <c r="EMO369" s="5"/>
      <c r="EMP369" s="5"/>
      <c r="EMQ369" s="5"/>
      <c r="EMR369" s="5"/>
      <c r="EMS369" s="5"/>
      <c r="EMT369" s="5"/>
      <c r="EMU369" s="5"/>
      <c r="EMV369" s="5"/>
      <c r="EMW369" s="5"/>
      <c r="EMX369" s="5"/>
      <c r="EMY369" s="5"/>
      <c r="EMZ369" s="5"/>
      <c r="ENA369" s="5"/>
      <c r="ENB369" s="5"/>
      <c r="ENC369" s="5"/>
      <c r="END369" s="5"/>
      <c r="ENE369" s="5"/>
      <c r="ENF369" s="5"/>
      <c r="ENG369" s="5"/>
      <c r="ENH369" s="5"/>
      <c r="ENI369" s="5"/>
      <c r="ENJ369" s="5"/>
      <c r="ENK369" s="5"/>
      <c r="ENL369" s="5"/>
      <c r="ENM369" s="5"/>
      <c r="ENN369" s="5"/>
      <c r="ENO369" s="5"/>
      <c r="ENP369" s="5"/>
      <c r="ENQ369" s="5"/>
      <c r="ENR369" s="5"/>
      <c r="ENS369" s="5"/>
      <c r="ENT369" s="5"/>
      <c r="ENU369" s="5"/>
      <c r="ENV369" s="5"/>
      <c r="ENW369" s="5"/>
      <c r="ENX369" s="5"/>
      <c r="ENY369" s="5"/>
      <c r="ENZ369" s="5"/>
      <c r="EOA369" s="5"/>
      <c r="EOB369" s="5"/>
      <c r="EOC369" s="5"/>
      <c r="EOD369" s="5"/>
      <c r="EOE369" s="5"/>
      <c r="EOF369" s="5"/>
      <c r="EOG369" s="5"/>
      <c r="EOH369" s="5"/>
      <c r="EOI369" s="5"/>
      <c r="EOJ369" s="5"/>
      <c r="EOK369" s="5"/>
      <c r="EOL369" s="5"/>
      <c r="EOM369" s="5"/>
      <c r="EON369" s="5"/>
      <c r="EOO369" s="5"/>
      <c r="EOP369" s="5"/>
      <c r="EOQ369" s="5"/>
      <c r="EOR369" s="5"/>
      <c r="EOS369" s="5"/>
      <c r="EOT369" s="5"/>
      <c r="EOU369" s="5"/>
      <c r="EOV369" s="5"/>
      <c r="EOW369" s="5"/>
      <c r="EOX369" s="5"/>
      <c r="EOY369" s="5"/>
      <c r="EOZ369" s="5"/>
      <c r="EPA369" s="5"/>
      <c r="EPB369" s="5"/>
      <c r="EPC369" s="5"/>
      <c r="EPD369" s="5"/>
      <c r="EPE369" s="5"/>
      <c r="EPF369" s="5"/>
      <c r="EPG369" s="5"/>
      <c r="EPH369" s="5"/>
      <c r="EPI369" s="5"/>
      <c r="EPJ369" s="5"/>
      <c r="EPK369" s="5"/>
      <c r="EPL369" s="5"/>
      <c r="EPM369" s="5"/>
      <c r="EPN369" s="5"/>
      <c r="EPO369" s="5"/>
      <c r="EPP369" s="5"/>
      <c r="EPQ369" s="5"/>
      <c r="EPR369" s="5"/>
      <c r="EPS369" s="5"/>
      <c r="EPT369" s="5"/>
      <c r="EPU369" s="5"/>
      <c r="EPV369" s="5"/>
      <c r="EPW369" s="5"/>
      <c r="EPX369" s="5"/>
      <c r="EPY369" s="5"/>
      <c r="EPZ369" s="5"/>
      <c r="EQA369" s="5"/>
      <c r="EQB369" s="5"/>
      <c r="EQC369" s="5"/>
      <c r="EQD369" s="5"/>
      <c r="EQE369" s="5"/>
      <c r="EQF369" s="5"/>
      <c r="EQG369" s="5"/>
      <c r="EQH369" s="5"/>
      <c r="EQI369" s="5"/>
      <c r="EQJ369" s="5"/>
      <c r="EQK369" s="5"/>
      <c r="EQL369" s="5"/>
      <c r="EQM369" s="5"/>
      <c r="EQN369" s="5"/>
      <c r="EQO369" s="5"/>
      <c r="EQP369" s="5"/>
      <c r="EQQ369" s="5"/>
      <c r="EQR369" s="5"/>
      <c r="EQS369" s="5"/>
      <c r="EQT369" s="5"/>
      <c r="EQU369" s="5"/>
      <c r="EQV369" s="5"/>
      <c r="EQW369" s="5"/>
      <c r="EQX369" s="5"/>
      <c r="EQY369" s="5"/>
      <c r="EQZ369" s="5"/>
      <c r="ERA369" s="5"/>
      <c r="ERB369" s="5"/>
      <c r="ERC369" s="5"/>
      <c r="ERD369" s="5"/>
      <c r="ERE369" s="5"/>
      <c r="ERF369" s="5"/>
      <c r="ERG369" s="5"/>
      <c r="ERH369" s="5"/>
      <c r="ERI369" s="5"/>
      <c r="ERJ369" s="5"/>
      <c r="ERK369" s="5"/>
      <c r="ERL369" s="5"/>
      <c r="ERM369" s="5"/>
      <c r="ERN369" s="5"/>
      <c r="ERO369" s="5"/>
      <c r="ERP369" s="5"/>
      <c r="ERQ369" s="5"/>
      <c r="ERR369" s="5"/>
      <c r="ERS369" s="5"/>
      <c r="ERT369" s="5"/>
      <c r="ERU369" s="5"/>
      <c r="ERV369" s="5"/>
      <c r="ERW369" s="5"/>
      <c r="ERX369" s="5"/>
      <c r="ERY369" s="5"/>
      <c r="ERZ369" s="5"/>
      <c r="ESA369" s="5"/>
      <c r="ESB369" s="5"/>
      <c r="ESC369" s="5"/>
      <c r="ESD369" s="5"/>
      <c r="ESE369" s="5"/>
      <c r="ESF369" s="5"/>
      <c r="ESG369" s="5"/>
      <c r="ESH369" s="5"/>
      <c r="ESI369" s="5"/>
      <c r="ESJ369" s="5"/>
      <c r="ESK369" s="5"/>
      <c r="ESL369" s="5"/>
      <c r="ESM369" s="5"/>
      <c r="ESN369" s="5"/>
      <c r="ESO369" s="5"/>
      <c r="ESP369" s="5"/>
      <c r="ESQ369" s="5"/>
      <c r="ESR369" s="5"/>
      <c r="ESS369" s="5"/>
      <c r="EST369" s="5"/>
      <c r="ESU369" s="5"/>
      <c r="ESV369" s="5"/>
      <c r="ESW369" s="5"/>
      <c r="ESX369" s="5"/>
      <c r="ESY369" s="5"/>
      <c r="ESZ369" s="5"/>
      <c r="ETA369" s="5"/>
      <c r="ETB369" s="5"/>
      <c r="ETC369" s="5"/>
      <c r="ETD369" s="5"/>
      <c r="ETE369" s="5"/>
      <c r="ETF369" s="5"/>
      <c r="ETG369" s="5"/>
      <c r="ETH369" s="5"/>
      <c r="ETI369" s="5"/>
      <c r="ETJ369" s="5"/>
      <c r="ETK369" s="5"/>
      <c r="ETL369" s="5"/>
      <c r="ETM369" s="5"/>
      <c r="ETN369" s="5"/>
      <c r="ETO369" s="5"/>
      <c r="ETP369" s="5"/>
      <c r="ETQ369" s="5"/>
      <c r="ETR369" s="5"/>
      <c r="ETS369" s="5"/>
      <c r="ETT369" s="5"/>
      <c r="ETU369" s="5"/>
      <c r="ETV369" s="5"/>
      <c r="ETW369" s="5"/>
      <c r="ETX369" s="5"/>
      <c r="ETY369" s="5"/>
      <c r="ETZ369" s="5"/>
      <c r="EUA369" s="5"/>
      <c r="EUB369" s="5"/>
      <c r="EUC369" s="5"/>
      <c r="EUD369" s="5"/>
      <c r="EUE369" s="5"/>
      <c r="EUF369" s="5"/>
      <c r="EUG369" s="5"/>
      <c r="EUH369" s="5"/>
      <c r="EUI369" s="5"/>
      <c r="EUJ369" s="5"/>
      <c r="EUK369" s="5"/>
      <c r="EUL369" s="5"/>
      <c r="EUM369" s="5"/>
      <c r="EUN369" s="5"/>
      <c r="EUO369" s="5"/>
      <c r="EUP369" s="5"/>
      <c r="EUQ369" s="5"/>
      <c r="EUR369" s="5"/>
      <c r="EUS369" s="5"/>
      <c r="EUT369" s="5"/>
      <c r="EUU369" s="5"/>
      <c r="EUV369" s="5"/>
      <c r="EUW369" s="5"/>
      <c r="EUX369" s="5"/>
      <c r="EUY369" s="5"/>
      <c r="EUZ369" s="5"/>
      <c r="EVA369" s="5"/>
      <c r="EVB369" s="5"/>
      <c r="EVC369" s="5"/>
      <c r="EVD369" s="5"/>
      <c r="EVE369" s="5"/>
      <c r="EVF369" s="5"/>
      <c r="EVG369" s="5"/>
      <c r="EVH369" s="5"/>
      <c r="EVI369" s="5"/>
      <c r="EVJ369" s="5"/>
      <c r="EVK369" s="5"/>
      <c r="EVL369" s="5"/>
      <c r="EVM369" s="5"/>
      <c r="EVN369" s="5"/>
      <c r="EVO369" s="5"/>
      <c r="EVP369" s="5"/>
      <c r="EVQ369" s="5"/>
      <c r="EVR369" s="5"/>
      <c r="EVS369" s="5"/>
      <c r="EVT369" s="5"/>
      <c r="EVU369" s="5"/>
      <c r="EVV369" s="5"/>
      <c r="EVW369" s="5"/>
      <c r="EVX369" s="5"/>
      <c r="EVY369" s="5"/>
      <c r="EVZ369" s="5"/>
      <c r="EWA369" s="5"/>
      <c r="EWB369" s="5"/>
      <c r="EWC369" s="5"/>
      <c r="EWD369" s="5"/>
      <c r="EWE369" s="5"/>
      <c r="EWF369" s="5"/>
      <c r="EWG369" s="5"/>
      <c r="EWH369" s="5"/>
      <c r="EWI369" s="5"/>
      <c r="EWJ369" s="5"/>
      <c r="EWK369" s="5"/>
      <c r="EWL369" s="5"/>
      <c r="EWM369" s="5"/>
      <c r="EWN369" s="5"/>
      <c r="EWO369" s="5"/>
      <c r="EWP369" s="5"/>
      <c r="EWQ369" s="5"/>
      <c r="EWR369" s="5"/>
      <c r="EWS369" s="5"/>
      <c r="EWT369" s="5"/>
      <c r="EWU369" s="5"/>
      <c r="EWV369" s="5"/>
      <c r="EWW369" s="5"/>
      <c r="EWX369" s="5"/>
      <c r="EWY369" s="5"/>
      <c r="EWZ369" s="5"/>
      <c r="EXA369" s="5"/>
      <c r="EXB369" s="5"/>
      <c r="EXC369" s="5"/>
      <c r="EXD369" s="5"/>
      <c r="EXE369" s="5"/>
      <c r="EXF369" s="5"/>
      <c r="EXG369" s="5"/>
      <c r="EXH369" s="5"/>
      <c r="EXI369" s="5"/>
      <c r="EXJ369" s="5"/>
      <c r="EXK369" s="5"/>
      <c r="EXL369" s="5"/>
      <c r="EXM369" s="5"/>
      <c r="EXN369" s="5"/>
      <c r="EXO369" s="5"/>
      <c r="EXP369" s="5"/>
      <c r="EXQ369" s="5"/>
      <c r="EXR369" s="5"/>
      <c r="EXS369" s="5"/>
      <c r="EXT369" s="5"/>
      <c r="EXU369" s="5"/>
      <c r="EXV369" s="5"/>
      <c r="EXW369" s="5"/>
      <c r="EXX369" s="5"/>
      <c r="EXY369" s="5"/>
      <c r="EXZ369" s="5"/>
      <c r="EYA369" s="5"/>
      <c r="EYB369" s="5"/>
      <c r="EYC369" s="5"/>
      <c r="EYD369" s="5"/>
      <c r="EYE369" s="5"/>
      <c r="EYF369" s="5"/>
      <c r="EYG369" s="5"/>
      <c r="EYH369" s="5"/>
      <c r="EYI369" s="5"/>
      <c r="EYJ369" s="5"/>
      <c r="EYK369" s="5"/>
      <c r="EYL369" s="5"/>
      <c r="EYM369" s="5"/>
      <c r="EYN369" s="5"/>
      <c r="EYO369" s="5"/>
      <c r="EYP369" s="5"/>
      <c r="EYQ369" s="5"/>
      <c r="EYR369" s="5"/>
      <c r="EYS369" s="5"/>
      <c r="EYT369" s="5"/>
      <c r="EYU369" s="5"/>
      <c r="EYV369" s="5"/>
      <c r="EYW369" s="5"/>
      <c r="EYX369" s="5"/>
      <c r="EYY369" s="5"/>
      <c r="EYZ369" s="5"/>
      <c r="EZA369" s="5"/>
      <c r="EZB369" s="5"/>
      <c r="EZC369" s="5"/>
      <c r="EZD369" s="5"/>
      <c r="EZE369" s="5"/>
      <c r="EZF369" s="5"/>
      <c r="EZG369" s="5"/>
      <c r="EZH369" s="5"/>
      <c r="EZI369" s="5"/>
      <c r="EZJ369" s="5"/>
      <c r="EZK369" s="5"/>
      <c r="EZL369" s="5"/>
      <c r="EZM369" s="5"/>
      <c r="EZN369" s="5"/>
      <c r="EZO369" s="5"/>
      <c r="EZP369" s="5"/>
      <c r="EZQ369" s="5"/>
      <c r="EZR369" s="5"/>
      <c r="EZS369" s="5"/>
      <c r="EZT369" s="5"/>
      <c r="EZU369" s="5"/>
      <c r="EZV369" s="5"/>
      <c r="EZW369" s="5"/>
      <c r="EZX369" s="5"/>
      <c r="EZY369" s="5"/>
      <c r="EZZ369" s="5"/>
      <c r="FAA369" s="5"/>
      <c r="FAB369" s="5"/>
      <c r="FAC369" s="5"/>
      <c r="FAD369" s="5"/>
      <c r="FAE369" s="5"/>
      <c r="FAF369" s="5"/>
      <c r="FAG369" s="5"/>
      <c r="FAH369" s="5"/>
      <c r="FAI369" s="5"/>
      <c r="FAJ369" s="5"/>
      <c r="FAK369" s="5"/>
      <c r="FAL369" s="5"/>
      <c r="FAM369" s="5"/>
      <c r="FAN369" s="5"/>
      <c r="FAO369" s="5"/>
      <c r="FAP369" s="5"/>
      <c r="FAQ369" s="5"/>
      <c r="FAR369" s="5"/>
      <c r="FAS369" s="5"/>
      <c r="FAT369" s="5"/>
      <c r="FAU369" s="5"/>
      <c r="FAV369" s="5"/>
      <c r="FAW369" s="5"/>
      <c r="FAX369" s="5"/>
      <c r="FAY369" s="5"/>
      <c r="FAZ369" s="5"/>
      <c r="FBA369" s="5"/>
      <c r="FBB369" s="5"/>
      <c r="FBC369" s="5"/>
      <c r="FBD369" s="5"/>
      <c r="FBE369" s="5"/>
      <c r="FBF369" s="5"/>
      <c r="FBG369" s="5"/>
      <c r="FBH369" s="5"/>
      <c r="FBI369" s="5"/>
      <c r="FBJ369" s="5"/>
      <c r="FBK369" s="5"/>
      <c r="FBL369" s="5"/>
      <c r="FBM369" s="5"/>
      <c r="FBN369" s="5"/>
      <c r="FBO369" s="5"/>
      <c r="FBP369" s="5"/>
      <c r="FBQ369" s="5"/>
      <c r="FBR369" s="5"/>
      <c r="FBS369" s="5"/>
      <c r="FBT369" s="5"/>
      <c r="FBU369" s="5"/>
      <c r="FBV369" s="5"/>
      <c r="FBW369" s="5"/>
      <c r="FBX369" s="5"/>
      <c r="FBY369" s="5"/>
      <c r="FBZ369" s="5"/>
      <c r="FCA369" s="5"/>
      <c r="FCB369" s="5"/>
      <c r="FCC369" s="5"/>
      <c r="FCD369" s="5"/>
      <c r="FCE369" s="5"/>
      <c r="FCF369" s="5"/>
      <c r="FCG369" s="5"/>
      <c r="FCH369" s="5"/>
      <c r="FCI369" s="5"/>
      <c r="FCJ369" s="5"/>
      <c r="FCK369" s="5"/>
      <c r="FCL369" s="5"/>
      <c r="FCM369" s="5"/>
      <c r="FCN369" s="5"/>
      <c r="FCO369" s="5"/>
      <c r="FCP369" s="5"/>
      <c r="FCQ369" s="5"/>
      <c r="FCR369" s="5"/>
      <c r="FCS369" s="5"/>
      <c r="FCT369" s="5"/>
      <c r="FCU369" s="5"/>
      <c r="FCV369" s="5"/>
      <c r="FCW369" s="5"/>
      <c r="FCX369" s="5"/>
      <c r="FCY369" s="5"/>
      <c r="FCZ369" s="5"/>
      <c r="FDA369" s="5"/>
      <c r="FDB369" s="5"/>
      <c r="FDC369" s="5"/>
      <c r="FDD369" s="5"/>
      <c r="FDE369" s="5"/>
      <c r="FDF369" s="5"/>
      <c r="FDG369" s="5"/>
      <c r="FDH369" s="5"/>
      <c r="FDI369" s="5"/>
      <c r="FDJ369" s="5"/>
      <c r="FDK369" s="5"/>
      <c r="FDL369" s="5"/>
      <c r="FDM369" s="5"/>
      <c r="FDN369" s="5"/>
      <c r="FDO369" s="5"/>
      <c r="FDP369" s="5"/>
      <c r="FDQ369" s="5"/>
      <c r="FDR369" s="5"/>
      <c r="FDS369" s="5"/>
      <c r="FDT369" s="5"/>
      <c r="FDU369" s="5"/>
      <c r="FDV369" s="5"/>
      <c r="FDW369" s="5"/>
      <c r="FDX369" s="5"/>
      <c r="FDY369" s="5"/>
      <c r="FDZ369" s="5"/>
      <c r="FEA369" s="5"/>
      <c r="FEB369" s="5"/>
      <c r="FEC369" s="5"/>
      <c r="FED369" s="5"/>
      <c r="FEE369" s="5"/>
      <c r="FEF369" s="5"/>
      <c r="FEG369" s="5"/>
      <c r="FEH369" s="5"/>
      <c r="FEI369" s="5"/>
      <c r="FEJ369" s="5"/>
      <c r="FEK369" s="5"/>
      <c r="FEL369" s="5"/>
      <c r="FEM369" s="5"/>
      <c r="FEN369" s="5"/>
      <c r="FEO369" s="5"/>
      <c r="FEP369" s="5"/>
      <c r="FEQ369" s="5"/>
      <c r="FER369" s="5"/>
      <c r="FES369" s="5"/>
      <c r="FET369" s="5"/>
      <c r="FEU369" s="5"/>
      <c r="FEV369" s="5"/>
      <c r="FEW369" s="5"/>
      <c r="FEX369" s="5"/>
      <c r="FEY369" s="5"/>
      <c r="FEZ369" s="5"/>
      <c r="FFA369" s="5"/>
      <c r="FFB369" s="5"/>
      <c r="FFC369" s="5"/>
      <c r="FFD369" s="5"/>
      <c r="FFE369" s="5"/>
      <c r="FFF369" s="5"/>
      <c r="FFG369" s="5"/>
      <c r="FFH369" s="5"/>
      <c r="FFI369" s="5"/>
      <c r="FFJ369" s="5"/>
      <c r="FFK369" s="5"/>
      <c r="FFL369" s="5"/>
      <c r="FFM369" s="5"/>
      <c r="FFN369" s="5"/>
      <c r="FFO369" s="5"/>
      <c r="FFP369" s="5"/>
      <c r="FFQ369" s="5"/>
      <c r="FFR369" s="5"/>
      <c r="FFS369" s="5"/>
      <c r="FFT369" s="5"/>
      <c r="FFU369" s="5"/>
      <c r="FFV369" s="5"/>
      <c r="FFW369" s="5"/>
      <c r="FFX369" s="5"/>
      <c r="FFY369" s="5"/>
      <c r="FFZ369" s="5"/>
      <c r="FGA369" s="5"/>
      <c r="FGB369" s="5"/>
      <c r="FGC369" s="5"/>
      <c r="FGD369" s="5"/>
      <c r="FGE369" s="5"/>
      <c r="FGF369" s="5"/>
      <c r="FGG369" s="5"/>
      <c r="FGH369" s="5"/>
      <c r="FGI369" s="5"/>
      <c r="FGJ369" s="5"/>
      <c r="FGK369" s="5"/>
      <c r="FGL369" s="5"/>
      <c r="FGM369" s="5"/>
      <c r="FGN369" s="5"/>
      <c r="FGO369" s="5"/>
      <c r="FGP369" s="5"/>
      <c r="FGQ369" s="5"/>
      <c r="FGR369" s="5"/>
      <c r="FGS369" s="5"/>
      <c r="FGT369" s="5"/>
      <c r="FGU369" s="5"/>
      <c r="FGV369" s="5"/>
      <c r="FGW369" s="5"/>
      <c r="FGX369" s="5"/>
      <c r="FGY369" s="5"/>
      <c r="FGZ369" s="5"/>
      <c r="FHA369" s="5"/>
      <c r="FHB369" s="5"/>
      <c r="FHC369" s="5"/>
      <c r="FHD369" s="5"/>
      <c r="FHE369" s="5"/>
      <c r="FHF369" s="5"/>
      <c r="FHG369" s="5"/>
      <c r="FHH369" s="5"/>
      <c r="FHI369" s="5"/>
      <c r="FHJ369" s="5"/>
      <c r="FHK369" s="5"/>
      <c r="FHL369" s="5"/>
      <c r="FHM369" s="5"/>
      <c r="FHN369" s="5"/>
      <c r="FHO369" s="5"/>
      <c r="FHP369" s="5"/>
      <c r="FHQ369" s="5"/>
      <c r="FHR369" s="5"/>
      <c r="FHS369" s="5"/>
      <c r="FHT369" s="5"/>
      <c r="FHU369" s="5"/>
      <c r="FHV369" s="5"/>
      <c r="FHW369" s="5"/>
      <c r="FHX369" s="5"/>
      <c r="FHY369" s="5"/>
      <c r="FHZ369" s="5"/>
      <c r="FIA369" s="5"/>
      <c r="FIB369" s="5"/>
      <c r="FIC369" s="5"/>
      <c r="FID369" s="5"/>
      <c r="FIE369" s="5"/>
      <c r="FIF369" s="5"/>
      <c r="FIG369" s="5"/>
      <c r="FIH369" s="5"/>
      <c r="FII369" s="5"/>
      <c r="FIJ369" s="5"/>
      <c r="FIK369" s="5"/>
      <c r="FIL369" s="5"/>
      <c r="FIM369" s="5"/>
      <c r="FIN369" s="5"/>
      <c r="FIO369" s="5"/>
      <c r="FIP369" s="5"/>
      <c r="FIQ369" s="5"/>
      <c r="FIR369" s="5"/>
      <c r="FIS369" s="5"/>
      <c r="FIT369" s="5"/>
      <c r="FIU369" s="5"/>
      <c r="FIV369" s="5"/>
      <c r="FIW369" s="5"/>
      <c r="FIX369" s="5"/>
      <c r="FIY369" s="5"/>
      <c r="FIZ369" s="5"/>
      <c r="FJA369" s="5"/>
      <c r="FJB369" s="5"/>
      <c r="FJC369" s="5"/>
      <c r="FJD369" s="5"/>
      <c r="FJE369" s="5"/>
      <c r="FJF369" s="5"/>
      <c r="FJG369" s="5"/>
      <c r="FJH369" s="5"/>
      <c r="FJI369" s="5"/>
      <c r="FJJ369" s="5"/>
      <c r="FJK369" s="5"/>
      <c r="FJL369" s="5"/>
      <c r="FJM369" s="5"/>
      <c r="FJN369" s="5"/>
      <c r="FJO369" s="5"/>
      <c r="FJP369" s="5"/>
      <c r="FJQ369" s="5"/>
      <c r="FJR369" s="5"/>
      <c r="FJS369" s="5"/>
      <c r="FJT369" s="5"/>
      <c r="FJU369" s="5"/>
      <c r="FJV369" s="5"/>
      <c r="FJW369" s="5"/>
      <c r="FJX369" s="5"/>
      <c r="FJY369" s="5"/>
      <c r="FJZ369" s="5"/>
      <c r="FKA369" s="5"/>
      <c r="FKB369" s="5"/>
      <c r="FKC369" s="5"/>
      <c r="FKD369" s="5"/>
      <c r="FKE369" s="5"/>
      <c r="FKF369" s="5"/>
      <c r="FKG369" s="5"/>
      <c r="FKH369" s="5"/>
      <c r="FKI369" s="5"/>
      <c r="FKJ369" s="5"/>
      <c r="FKK369" s="5"/>
      <c r="FKL369" s="5"/>
      <c r="FKM369" s="5"/>
      <c r="FKN369" s="5"/>
      <c r="FKO369" s="5"/>
      <c r="FKP369" s="5"/>
      <c r="FKQ369" s="5"/>
      <c r="FKR369" s="5"/>
      <c r="FKS369" s="5"/>
      <c r="FKT369" s="5"/>
      <c r="FKU369" s="5"/>
      <c r="FKV369" s="5"/>
      <c r="FKW369" s="5"/>
      <c r="FKX369" s="5"/>
      <c r="FKY369" s="5"/>
      <c r="FKZ369" s="5"/>
      <c r="FLA369" s="5"/>
      <c r="FLB369" s="5"/>
      <c r="FLC369" s="5"/>
      <c r="FLD369" s="5"/>
      <c r="FLE369" s="5"/>
      <c r="FLF369" s="5"/>
      <c r="FLG369" s="5"/>
      <c r="FLH369" s="5"/>
      <c r="FLI369" s="5"/>
      <c r="FLJ369" s="5"/>
      <c r="FLK369" s="5"/>
      <c r="FLL369" s="5"/>
      <c r="FLM369" s="5"/>
      <c r="FLN369" s="5"/>
      <c r="FLO369" s="5"/>
      <c r="FLP369" s="5"/>
      <c r="FLQ369" s="5"/>
      <c r="FLR369" s="5"/>
      <c r="FLS369" s="5"/>
      <c r="FLT369" s="5"/>
      <c r="FLU369" s="5"/>
      <c r="FLV369" s="5"/>
      <c r="FLW369" s="5"/>
      <c r="FLX369" s="5"/>
      <c r="FLY369" s="5"/>
      <c r="FLZ369" s="5"/>
      <c r="FMA369" s="5"/>
      <c r="FMB369" s="5"/>
      <c r="FMC369" s="5"/>
      <c r="FMD369" s="5"/>
      <c r="FME369" s="5"/>
      <c r="FMF369" s="5"/>
      <c r="FMG369" s="5"/>
      <c r="FMH369" s="5"/>
      <c r="FMI369" s="5"/>
      <c r="FMJ369" s="5"/>
      <c r="FMK369" s="5"/>
      <c r="FML369" s="5"/>
      <c r="FMM369" s="5"/>
      <c r="FMN369" s="5"/>
      <c r="FMO369" s="5"/>
      <c r="FMP369" s="5"/>
      <c r="FMQ369" s="5"/>
      <c r="FMR369" s="5"/>
      <c r="FMS369" s="5"/>
      <c r="FMT369" s="5"/>
      <c r="FMU369" s="5"/>
      <c r="FMV369" s="5"/>
      <c r="FMW369" s="5"/>
      <c r="FMX369" s="5"/>
      <c r="FMY369" s="5"/>
      <c r="FMZ369" s="5"/>
      <c r="FNA369" s="5"/>
      <c r="FNB369" s="5"/>
      <c r="FNC369" s="5"/>
      <c r="FND369" s="5"/>
      <c r="FNE369" s="5"/>
      <c r="FNF369" s="5"/>
      <c r="FNG369" s="5"/>
      <c r="FNH369" s="5"/>
      <c r="FNI369" s="5"/>
      <c r="FNJ369" s="5"/>
      <c r="FNK369" s="5"/>
      <c r="FNL369" s="5"/>
      <c r="FNM369" s="5"/>
      <c r="FNN369" s="5"/>
      <c r="FNO369" s="5"/>
      <c r="FNP369" s="5"/>
      <c r="FNQ369" s="5"/>
      <c r="FNR369" s="5"/>
      <c r="FNS369" s="5"/>
      <c r="FNT369" s="5"/>
      <c r="FNU369" s="5"/>
      <c r="FNV369" s="5"/>
      <c r="FNW369" s="5"/>
      <c r="FNX369" s="5"/>
      <c r="FNY369" s="5"/>
      <c r="FNZ369" s="5"/>
      <c r="FOA369" s="5"/>
      <c r="FOB369" s="5"/>
      <c r="FOC369" s="5"/>
      <c r="FOD369" s="5"/>
      <c r="FOE369" s="5"/>
      <c r="FOF369" s="5"/>
      <c r="FOG369" s="5"/>
      <c r="FOH369" s="5"/>
      <c r="FOI369" s="5"/>
      <c r="FOJ369" s="5"/>
      <c r="FOK369" s="5"/>
      <c r="FOL369" s="5"/>
      <c r="FOM369" s="5"/>
      <c r="FON369" s="5"/>
      <c r="FOO369" s="5"/>
      <c r="FOP369" s="5"/>
      <c r="FOQ369" s="5"/>
      <c r="FOR369" s="5"/>
      <c r="FOS369" s="5"/>
      <c r="FOT369" s="5"/>
      <c r="FOU369" s="5"/>
      <c r="FOV369" s="5"/>
      <c r="FOW369" s="5"/>
      <c r="FOX369" s="5"/>
      <c r="FOY369" s="5"/>
      <c r="FOZ369" s="5"/>
      <c r="FPA369" s="5"/>
      <c r="FPB369" s="5"/>
      <c r="FPC369" s="5"/>
      <c r="FPD369" s="5"/>
      <c r="FPE369" s="5"/>
      <c r="FPF369" s="5"/>
      <c r="FPG369" s="5"/>
      <c r="FPH369" s="5"/>
      <c r="FPI369" s="5"/>
      <c r="FPJ369" s="5"/>
      <c r="FPK369" s="5"/>
      <c r="FPL369" s="5"/>
      <c r="FPM369" s="5"/>
      <c r="FPN369" s="5"/>
      <c r="FPO369" s="5"/>
      <c r="FPP369" s="5"/>
      <c r="FPQ369" s="5"/>
      <c r="FPR369" s="5"/>
      <c r="FPS369" s="5"/>
      <c r="FPT369" s="5"/>
      <c r="FPU369" s="5"/>
      <c r="FPV369" s="5"/>
      <c r="FPW369" s="5"/>
      <c r="FPX369" s="5"/>
      <c r="FPY369" s="5"/>
      <c r="FPZ369" s="5"/>
      <c r="FQA369" s="5"/>
      <c r="FQB369" s="5"/>
      <c r="FQC369" s="5"/>
      <c r="FQD369" s="5"/>
      <c r="FQE369" s="5"/>
      <c r="FQF369" s="5"/>
      <c r="FQG369" s="5"/>
      <c r="FQH369" s="5"/>
      <c r="FQI369" s="5"/>
      <c r="FQJ369" s="5"/>
      <c r="FQK369" s="5"/>
      <c r="FQL369" s="5"/>
      <c r="FQM369" s="5"/>
      <c r="FQN369" s="5"/>
      <c r="FQO369" s="5"/>
      <c r="FQP369" s="5"/>
      <c r="FQQ369" s="5"/>
      <c r="FQR369" s="5"/>
      <c r="FQS369" s="5"/>
      <c r="FQT369" s="5"/>
      <c r="FQU369" s="5"/>
      <c r="FQV369" s="5"/>
      <c r="FQW369" s="5"/>
      <c r="FQX369" s="5"/>
      <c r="FQY369" s="5"/>
      <c r="FQZ369" s="5"/>
      <c r="FRA369" s="5"/>
      <c r="FRB369" s="5"/>
      <c r="FRC369" s="5"/>
      <c r="FRD369" s="5"/>
      <c r="FRE369" s="5"/>
      <c r="FRF369" s="5"/>
      <c r="FRG369" s="5"/>
      <c r="FRH369" s="5"/>
      <c r="FRI369" s="5"/>
      <c r="FRJ369" s="5"/>
      <c r="FRK369" s="5"/>
      <c r="FRL369" s="5"/>
      <c r="FRM369" s="5"/>
      <c r="FRN369" s="5"/>
      <c r="FRO369" s="5"/>
      <c r="FRP369" s="5"/>
      <c r="FRQ369" s="5"/>
      <c r="FRR369" s="5"/>
      <c r="FRS369" s="5"/>
      <c r="FRT369" s="5"/>
      <c r="FRU369" s="5"/>
      <c r="FRV369" s="5"/>
      <c r="FRW369" s="5"/>
      <c r="FRX369" s="5"/>
      <c r="FRY369" s="5"/>
      <c r="FRZ369" s="5"/>
      <c r="FSA369" s="5"/>
      <c r="FSB369" s="5"/>
      <c r="FSC369" s="5"/>
      <c r="FSD369" s="5"/>
      <c r="FSE369" s="5"/>
      <c r="FSF369" s="5"/>
      <c r="FSG369" s="5"/>
      <c r="FSH369" s="5"/>
      <c r="FSI369" s="5"/>
      <c r="FSJ369" s="5"/>
      <c r="FSK369" s="5"/>
      <c r="FSL369" s="5"/>
      <c r="FSM369" s="5"/>
      <c r="FSN369" s="5"/>
      <c r="FSO369" s="5"/>
      <c r="FSP369" s="5"/>
      <c r="FSQ369" s="5"/>
      <c r="FSR369" s="5"/>
      <c r="FSS369" s="5"/>
      <c r="FST369" s="5"/>
      <c r="FSU369" s="5"/>
      <c r="FSV369" s="5"/>
      <c r="FSW369" s="5"/>
      <c r="FSX369" s="5"/>
      <c r="FSY369" s="5"/>
      <c r="FSZ369" s="5"/>
      <c r="FTA369" s="5"/>
      <c r="FTB369" s="5"/>
      <c r="FTC369" s="5"/>
      <c r="FTD369" s="5"/>
      <c r="FTE369" s="5"/>
      <c r="FTF369" s="5"/>
      <c r="FTG369" s="5"/>
      <c r="FTH369" s="5"/>
      <c r="FTI369" s="5"/>
      <c r="FTJ369" s="5"/>
      <c r="FTK369" s="5"/>
      <c r="FTL369" s="5"/>
      <c r="FTM369" s="5"/>
      <c r="FTN369" s="5"/>
      <c r="FTO369" s="5"/>
      <c r="FTP369" s="5"/>
      <c r="FTQ369" s="5"/>
      <c r="FTR369" s="5"/>
      <c r="FTS369" s="5"/>
      <c r="FTT369" s="5"/>
      <c r="FTU369" s="5"/>
      <c r="FTV369" s="5"/>
      <c r="FTW369" s="5"/>
      <c r="FTX369" s="5"/>
      <c r="FTY369" s="5"/>
      <c r="FTZ369" s="5"/>
      <c r="FUA369" s="5"/>
      <c r="FUB369" s="5"/>
      <c r="FUC369" s="5"/>
      <c r="FUD369" s="5"/>
      <c r="FUE369" s="5"/>
      <c r="FUF369" s="5"/>
      <c r="FUG369" s="5"/>
      <c r="FUH369" s="5"/>
      <c r="FUI369" s="5"/>
      <c r="FUJ369" s="5"/>
      <c r="FUK369" s="5"/>
      <c r="FUL369" s="5"/>
      <c r="FUM369" s="5"/>
      <c r="FUN369" s="5"/>
      <c r="FUO369" s="5"/>
      <c r="FUP369" s="5"/>
      <c r="FUQ369" s="5"/>
      <c r="FUR369" s="5"/>
      <c r="FUS369" s="5"/>
      <c r="FUT369" s="5"/>
      <c r="FUU369" s="5"/>
      <c r="FUV369" s="5"/>
      <c r="FUW369" s="5"/>
      <c r="FUX369" s="5"/>
      <c r="FUY369" s="5"/>
      <c r="FUZ369" s="5"/>
      <c r="FVA369" s="5"/>
      <c r="FVB369" s="5"/>
      <c r="FVC369" s="5"/>
      <c r="FVD369" s="5"/>
      <c r="FVE369" s="5"/>
      <c r="FVF369" s="5"/>
      <c r="FVG369" s="5"/>
      <c r="FVH369" s="5"/>
      <c r="FVI369" s="5"/>
      <c r="FVJ369" s="5"/>
      <c r="FVK369" s="5"/>
      <c r="FVL369" s="5"/>
      <c r="FVM369" s="5"/>
      <c r="FVN369" s="5"/>
      <c r="FVO369" s="5"/>
      <c r="FVP369" s="5"/>
      <c r="FVQ369" s="5"/>
      <c r="FVR369" s="5"/>
      <c r="FVS369" s="5"/>
      <c r="FVT369" s="5"/>
      <c r="FVU369" s="5"/>
      <c r="FVV369" s="5"/>
      <c r="FVW369" s="5"/>
      <c r="FVX369" s="5"/>
      <c r="FVY369" s="5"/>
      <c r="FVZ369" s="5"/>
      <c r="FWA369" s="5"/>
      <c r="FWB369" s="5"/>
      <c r="FWC369" s="5"/>
      <c r="FWD369" s="5"/>
      <c r="FWE369" s="5"/>
      <c r="FWF369" s="5"/>
      <c r="FWG369" s="5"/>
      <c r="FWH369" s="5"/>
      <c r="FWI369" s="5"/>
      <c r="FWJ369" s="5"/>
      <c r="FWK369" s="5"/>
      <c r="FWL369" s="5"/>
      <c r="FWM369" s="5"/>
      <c r="FWN369" s="5"/>
      <c r="FWO369" s="5"/>
      <c r="FWP369" s="5"/>
      <c r="FWQ369" s="5"/>
      <c r="FWR369" s="5"/>
      <c r="FWS369" s="5"/>
      <c r="FWT369" s="5"/>
      <c r="FWU369" s="5"/>
      <c r="FWV369" s="5"/>
      <c r="FWW369" s="5"/>
      <c r="FWX369" s="5"/>
      <c r="FWY369" s="5"/>
      <c r="FWZ369" s="5"/>
      <c r="FXA369" s="5"/>
      <c r="FXB369" s="5"/>
      <c r="FXC369" s="5"/>
      <c r="FXD369" s="5"/>
      <c r="FXE369" s="5"/>
      <c r="FXF369" s="5"/>
      <c r="FXG369" s="5"/>
      <c r="FXH369" s="5"/>
      <c r="FXI369" s="5"/>
      <c r="FXJ369" s="5"/>
      <c r="FXK369" s="5"/>
      <c r="FXL369" s="5"/>
      <c r="FXM369" s="5"/>
      <c r="FXN369" s="5"/>
      <c r="FXO369" s="5"/>
      <c r="FXP369" s="5"/>
      <c r="FXQ369" s="5"/>
      <c r="FXR369" s="5"/>
      <c r="FXS369" s="5"/>
      <c r="FXT369" s="5"/>
      <c r="FXU369" s="5"/>
      <c r="FXV369" s="5"/>
      <c r="FXW369" s="5"/>
      <c r="FXX369" s="5"/>
      <c r="FXY369" s="5"/>
      <c r="FXZ369" s="5"/>
      <c r="FYA369" s="5"/>
      <c r="FYB369" s="5"/>
      <c r="FYC369" s="5"/>
      <c r="FYD369" s="5"/>
      <c r="FYE369" s="5"/>
      <c r="FYF369" s="5"/>
      <c r="FYG369" s="5"/>
      <c r="FYH369" s="5"/>
      <c r="FYI369" s="5"/>
      <c r="FYJ369" s="5"/>
      <c r="FYK369" s="5"/>
      <c r="FYL369" s="5"/>
      <c r="FYM369" s="5"/>
      <c r="FYN369" s="5"/>
      <c r="FYO369" s="5"/>
      <c r="FYP369" s="5"/>
      <c r="FYQ369" s="5"/>
      <c r="FYR369" s="5"/>
      <c r="FYS369" s="5"/>
      <c r="FYT369" s="5"/>
      <c r="FYU369" s="5"/>
      <c r="FYV369" s="5"/>
      <c r="FYW369" s="5"/>
      <c r="FYX369" s="5"/>
      <c r="FYY369" s="5"/>
      <c r="FYZ369" s="5"/>
      <c r="FZA369" s="5"/>
      <c r="FZB369" s="5"/>
      <c r="FZC369" s="5"/>
      <c r="FZD369" s="5"/>
      <c r="FZE369" s="5"/>
      <c r="FZF369" s="5"/>
      <c r="FZG369" s="5"/>
      <c r="FZH369" s="5"/>
      <c r="FZI369" s="5"/>
      <c r="FZJ369" s="5"/>
      <c r="FZK369" s="5"/>
      <c r="FZL369" s="5"/>
      <c r="FZM369" s="5"/>
      <c r="FZN369" s="5"/>
      <c r="FZO369" s="5"/>
      <c r="FZP369" s="5"/>
      <c r="FZQ369" s="5"/>
      <c r="FZR369" s="5"/>
      <c r="FZS369" s="5"/>
      <c r="FZT369" s="5"/>
      <c r="FZU369" s="5"/>
      <c r="FZV369" s="5"/>
      <c r="FZW369" s="5"/>
      <c r="FZX369" s="5"/>
      <c r="FZY369" s="5"/>
      <c r="FZZ369" s="5"/>
      <c r="GAA369" s="5"/>
      <c r="GAB369" s="5"/>
      <c r="GAC369" s="5"/>
      <c r="GAD369" s="5"/>
      <c r="GAE369" s="5"/>
      <c r="GAF369" s="5"/>
      <c r="GAG369" s="5"/>
      <c r="GAH369" s="5"/>
      <c r="GAI369" s="5"/>
      <c r="GAJ369" s="5"/>
      <c r="GAK369" s="5"/>
      <c r="GAL369" s="5"/>
      <c r="GAM369" s="5"/>
      <c r="GAN369" s="5"/>
      <c r="GAO369" s="5"/>
      <c r="GAP369" s="5"/>
      <c r="GAQ369" s="5"/>
      <c r="GAR369" s="5"/>
      <c r="GAS369" s="5"/>
      <c r="GAT369" s="5"/>
      <c r="GAU369" s="5"/>
      <c r="GAV369" s="5"/>
      <c r="GAW369" s="5"/>
      <c r="GAX369" s="5"/>
      <c r="GAY369" s="5"/>
      <c r="GAZ369" s="5"/>
      <c r="GBA369" s="5"/>
      <c r="GBB369" s="5"/>
      <c r="GBC369" s="5"/>
      <c r="GBD369" s="5"/>
      <c r="GBE369" s="5"/>
      <c r="GBF369" s="5"/>
      <c r="GBG369" s="5"/>
      <c r="GBH369" s="5"/>
      <c r="GBI369" s="5"/>
      <c r="GBJ369" s="5"/>
      <c r="GBK369" s="5"/>
      <c r="GBL369" s="5"/>
      <c r="GBM369" s="5"/>
      <c r="GBN369" s="5"/>
      <c r="GBO369" s="5"/>
      <c r="GBP369" s="5"/>
      <c r="GBQ369" s="5"/>
      <c r="GBR369" s="5"/>
      <c r="GBS369" s="5"/>
      <c r="GBT369" s="5"/>
      <c r="GBU369" s="5"/>
      <c r="GBV369" s="5"/>
      <c r="GBW369" s="5"/>
      <c r="GBX369" s="5"/>
      <c r="GBY369" s="5"/>
      <c r="GBZ369" s="5"/>
      <c r="GCA369" s="5"/>
      <c r="GCB369" s="5"/>
      <c r="GCC369" s="5"/>
      <c r="GCD369" s="5"/>
      <c r="GCE369" s="5"/>
      <c r="GCF369" s="5"/>
      <c r="GCG369" s="5"/>
      <c r="GCH369" s="5"/>
      <c r="GCI369" s="5"/>
      <c r="GCJ369" s="5"/>
      <c r="GCK369" s="5"/>
      <c r="GCL369" s="5"/>
      <c r="GCM369" s="5"/>
      <c r="GCN369" s="5"/>
      <c r="GCO369" s="5"/>
      <c r="GCP369" s="5"/>
      <c r="GCQ369" s="5"/>
      <c r="GCR369" s="5"/>
      <c r="GCS369" s="5"/>
      <c r="GCT369" s="5"/>
      <c r="GCU369" s="5"/>
      <c r="GCV369" s="5"/>
      <c r="GCW369" s="5"/>
      <c r="GCX369" s="5"/>
      <c r="GCY369" s="5"/>
      <c r="GCZ369" s="5"/>
      <c r="GDA369" s="5"/>
      <c r="GDB369" s="5"/>
      <c r="GDC369" s="5"/>
      <c r="GDD369" s="5"/>
      <c r="GDE369" s="5"/>
      <c r="GDF369" s="5"/>
      <c r="GDG369" s="5"/>
      <c r="GDH369" s="5"/>
      <c r="GDI369" s="5"/>
      <c r="GDJ369" s="5"/>
      <c r="GDK369" s="5"/>
      <c r="GDL369" s="5"/>
      <c r="GDM369" s="5"/>
      <c r="GDN369" s="5"/>
      <c r="GDO369" s="5"/>
      <c r="GDP369" s="5"/>
      <c r="GDQ369" s="5"/>
      <c r="GDR369" s="5"/>
      <c r="GDS369" s="5"/>
      <c r="GDT369" s="5"/>
      <c r="GDU369" s="5"/>
      <c r="GDV369" s="5"/>
      <c r="GDW369" s="5"/>
      <c r="GDX369" s="5"/>
      <c r="GDY369" s="5"/>
      <c r="GDZ369" s="5"/>
      <c r="GEA369" s="5"/>
      <c r="GEB369" s="5"/>
      <c r="GEC369" s="5"/>
      <c r="GED369" s="5"/>
      <c r="GEE369" s="5"/>
      <c r="GEF369" s="5"/>
      <c r="GEG369" s="5"/>
      <c r="GEH369" s="5"/>
      <c r="GEI369" s="5"/>
      <c r="GEJ369" s="5"/>
      <c r="GEK369" s="5"/>
      <c r="GEL369" s="5"/>
      <c r="GEM369" s="5"/>
      <c r="GEN369" s="5"/>
      <c r="GEO369" s="5"/>
      <c r="GEP369" s="5"/>
      <c r="GEQ369" s="5"/>
      <c r="GER369" s="5"/>
      <c r="GES369" s="5"/>
      <c r="GET369" s="5"/>
      <c r="GEU369" s="5"/>
      <c r="GEV369" s="5"/>
      <c r="GEW369" s="5"/>
      <c r="GEX369" s="5"/>
      <c r="GEY369" s="5"/>
      <c r="GEZ369" s="5"/>
      <c r="GFA369" s="5"/>
      <c r="GFB369" s="5"/>
      <c r="GFC369" s="5"/>
      <c r="GFD369" s="5"/>
      <c r="GFE369" s="5"/>
      <c r="GFF369" s="5"/>
      <c r="GFG369" s="5"/>
      <c r="GFH369" s="5"/>
      <c r="GFI369" s="5"/>
      <c r="GFJ369" s="5"/>
      <c r="GFK369" s="5"/>
      <c r="GFL369" s="5"/>
      <c r="GFM369" s="5"/>
      <c r="GFN369" s="5"/>
      <c r="GFO369" s="5"/>
      <c r="GFP369" s="5"/>
      <c r="GFQ369" s="5"/>
      <c r="GFR369" s="5"/>
      <c r="GFS369" s="5"/>
      <c r="GFT369" s="5"/>
      <c r="GFU369" s="5"/>
      <c r="GFV369" s="5"/>
      <c r="GFW369" s="5"/>
      <c r="GFX369" s="5"/>
      <c r="GFY369" s="5"/>
      <c r="GFZ369" s="5"/>
      <c r="GGA369" s="5"/>
      <c r="GGB369" s="5"/>
      <c r="GGC369" s="5"/>
      <c r="GGD369" s="5"/>
      <c r="GGE369" s="5"/>
      <c r="GGF369" s="5"/>
      <c r="GGG369" s="5"/>
      <c r="GGH369" s="5"/>
      <c r="GGI369" s="5"/>
      <c r="GGJ369" s="5"/>
      <c r="GGK369" s="5"/>
      <c r="GGL369" s="5"/>
      <c r="GGM369" s="5"/>
      <c r="GGN369" s="5"/>
      <c r="GGO369" s="5"/>
      <c r="GGP369" s="5"/>
      <c r="GGQ369" s="5"/>
      <c r="GGR369" s="5"/>
      <c r="GGS369" s="5"/>
      <c r="GGT369" s="5"/>
      <c r="GGU369" s="5"/>
      <c r="GGV369" s="5"/>
      <c r="GGW369" s="5"/>
      <c r="GGX369" s="5"/>
      <c r="GGY369" s="5"/>
      <c r="GGZ369" s="5"/>
      <c r="GHA369" s="5"/>
      <c r="GHB369" s="5"/>
      <c r="GHC369" s="5"/>
      <c r="GHD369" s="5"/>
      <c r="GHE369" s="5"/>
      <c r="GHF369" s="5"/>
      <c r="GHG369" s="5"/>
      <c r="GHH369" s="5"/>
      <c r="GHI369" s="5"/>
      <c r="GHJ369" s="5"/>
      <c r="GHK369" s="5"/>
      <c r="GHL369" s="5"/>
      <c r="GHM369" s="5"/>
      <c r="GHN369" s="5"/>
      <c r="GHO369" s="5"/>
      <c r="GHP369" s="5"/>
      <c r="GHQ369" s="5"/>
      <c r="GHR369" s="5"/>
      <c r="GHS369" s="5"/>
      <c r="GHT369" s="5"/>
      <c r="GHU369" s="5"/>
      <c r="GHV369" s="5"/>
      <c r="GHW369" s="5"/>
      <c r="GHX369" s="5"/>
      <c r="GHY369" s="5"/>
      <c r="GHZ369" s="5"/>
      <c r="GIA369" s="5"/>
      <c r="GIB369" s="5"/>
      <c r="GIC369" s="5"/>
      <c r="GID369" s="5"/>
      <c r="GIE369" s="5"/>
      <c r="GIF369" s="5"/>
      <c r="GIG369" s="5"/>
      <c r="GIH369" s="5"/>
      <c r="GII369" s="5"/>
      <c r="GIJ369" s="5"/>
      <c r="GIK369" s="5"/>
      <c r="GIL369" s="5"/>
      <c r="GIM369" s="5"/>
      <c r="GIN369" s="5"/>
      <c r="GIO369" s="5"/>
      <c r="GIP369" s="5"/>
      <c r="GIQ369" s="5"/>
      <c r="GIR369" s="5"/>
      <c r="GIS369" s="5"/>
      <c r="GIT369" s="5"/>
      <c r="GIU369" s="5"/>
      <c r="GIV369" s="5"/>
      <c r="GIW369" s="5"/>
      <c r="GIX369" s="5"/>
      <c r="GIY369" s="5"/>
      <c r="GIZ369" s="5"/>
      <c r="GJA369" s="5"/>
      <c r="GJB369" s="5"/>
      <c r="GJC369" s="5"/>
      <c r="GJD369" s="5"/>
      <c r="GJE369" s="5"/>
      <c r="GJF369" s="5"/>
      <c r="GJG369" s="5"/>
      <c r="GJH369" s="5"/>
      <c r="GJI369" s="5"/>
      <c r="GJJ369" s="5"/>
      <c r="GJK369" s="5"/>
      <c r="GJL369" s="5"/>
      <c r="GJM369" s="5"/>
      <c r="GJN369" s="5"/>
      <c r="GJO369" s="5"/>
      <c r="GJP369" s="5"/>
      <c r="GJQ369" s="5"/>
      <c r="GJR369" s="5"/>
      <c r="GJS369" s="5"/>
      <c r="GJT369" s="5"/>
      <c r="GJU369" s="5"/>
      <c r="GJV369" s="5"/>
      <c r="GJW369" s="5"/>
      <c r="GJX369" s="5"/>
      <c r="GJY369" s="5"/>
      <c r="GJZ369" s="5"/>
      <c r="GKA369" s="5"/>
      <c r="GKB369" s="5"/>
      <c r="GKC369" s="5"/>
      <c r="GKD369" s="5"/>
      <c r="GKE369" s="5"/>
      <c r="GKF369" s="5"/>
      <c r="GKG369" s="5"/>
      <c r="GKH369" s="5"/>
      <c r="GKI369" s="5"/>
      <c r="GKJ369" s="5"/>
      <c r="GKK369" s="5"/>
      <c r="GKL369" s="5"/>
      <c r="GKM369" s="5"/>
      <c r="GKN369" s="5"/>
      <c r="GKO369" s="5"/>
      <c r="GKP369" s="5"/>
      <c r="GKQ369" s="5"/>
      <c r="GKR369" s="5"/>
      <c r="GKS369" s="5"/>
      <c r="GKT369" s="5"/>
      <c r="GKU369" s="5"/>
      <c r="GKV369" s="5"/>
      <c r="GKW369" s="5"/>
      <c r="GKX369" s="5"/>
      <c r="GKY369" s="5"/>
      <c r="GKZ369" s="5"/>
      <c r="GLA369" s="5"/>
      <c r="GLB369" s="5"/>
      <c r="GLC369" s="5"/>
      <c r="GLD369" s="5"/>
      <c r="GLE369" s="5"/>
      <c r="GLF369" s="5"/>
      <c r="GLG369" s="5"/>
      <c r="GLH369" s="5"/>
      <c r="GLI369" s="5"/>
      <c r="GLJ369" s="5"/>
      <c r="GLK369" s="5"/>
      <c r="GLL369" s="5"/>
      <c r="GLM369" s="5"/>
      <c r="GLN369" s="5"/>
      <c r="GLO369" s="5"/>
      <c r="GLP369" s="5"/>
      <c r="GLQ369" s="5"/>
      <c r="GLR369" s="5"/>
      <c r="GLS369" s="5"/>
      <c r="GLT369" s="5"/>
      <c r="GLU369" s="5"/>
      <c r="GLV369" s="5"/>
      <c r="GLW369" s="5"/>
      <c r="GLX369" s="5"/>
      <c r="GLY369" s="5"/>
      <c r="GLZ369" s="5"/>
      <c r="GMA369" s="5"/>
      <c r="GMB369" s="5"/>
      <c r="GMC369" s="5"/>
      <c r="GMD369" s="5"/>
      <c r="GME369" s="5"/>
      <c r="GMF369" s="5"/>
      <c r="GMG369" s="5"/>
      <c r="GMH369" s="5"/>
      <c r="GMI369" s="5"/>
      <c r="GMJ369" s="5"/>
      <c r="GMK369" s="5"/>
      <c r="GML369" s="5"/>
      <c r="GMM369" s="5"/>
      <c r="GMN369" s="5"/>
      <c r="GMO369" s="5"/>
      <c r="GMP369" s="5"/>
      <c r="GMQ369" s="5"/>
      <c r="GMR369" s="5"/>
      <c r="GMS369" s="5"/>
      <c r="GMT369" s="5"/>
      <c r="GMU369" s="5"/>
      <c r="GMV369" s="5"/>
      <c r="GMW369" s="5"/>
      <c r="GMX369" s="5"/>
      <c r="GMY369" s="5"/>
      <c r="GMZ369" s="5"/>
      <c r="GNA369" s="5"/>
      <c r="GNB369" s="5"/>
      <c r="GNC369" s="5"/>
      <c r="GND369" s="5"/>
      <c r="GNE369" s="5"/>
      <c r="GNF369" s="5"/>
      <c r="GNG369" s="5"/>
      <c r="GNH369" s="5"/>
      <c r="GNI369" s="5"/>
      <c r="GNJ369" s="5"/>
      <c r="GNK369" s="5"/>
      <c r="GNL369" s="5"/>
      <c r="GNM369" s="5"/>
      <c r="GNN369" s="5"/>
      <c r="GNO369" s="5"/>
      <c r="GNP369" s="5"/>
      <c r="GNQ369" s="5"/>
      <c r="GNR369" s="5"/>
      <c r="GNS369" s="5"/>
      <c r="GNT369" s="5"/>
      <c r="GNU369" s="5"/>
      <c r="GNV369" s="5"/>
      <c r="GNW369" s="5"/>
      <c r="GNX369" s="5"/>
      <c r="GNY369" s="5"/>
      <c r="GNZ369" s="5"/>
      <c r="GOA369" s="5"/>
      <c r="GOB369" s="5"/>
      <c r="GOC369" s="5"/>
      <c r="GOD369" s="5"/>
      <c r="GOE369" s="5"/>
      <c r="GOF369" s="5"/>
      <c r="GOG369" s="5"/>
      <c r="GOH369" s="5"/>
      <c r="GOI369" s="5"/>
      <c r="GOJ369" s="5"/>
      <c r="GOK369" s="5"/>
      <c r="GOL369" s="5"/>
      <c r="GOM369" s="5"/>
      <c r="GON369" s="5"/>
      <c r="GOO369" s="5"/>
      <c r="GOP369" s="5"/>
      <c r="GOQ369" s="5"/>
      <c r="GOR369" s="5"/>
      <c r="GOS369" s="5"/>
      <c r="GOT369" s="5"/>
      <c r="GOU369" s="5"/>
      <c r="GOV369" s="5"/>
      <c r="GOW369" s="5"/>
      <c r="GOX369" s="5"/>
      <c r="GOY369" s="5"/>
      <c r="GOZ369" s="5"/>
      <c r="GPA369" s="5"/>
      <c r="GPB369" s="5"/>
      <c r="GPC369" s="5"/>
      <c r="GPD369" s="5"/>
      <c r="GPE369" s="5"/>
      <c r="GPF369" s="5"/>
      <c r="GPG369" s="5"/>
      <c r="GPH369" s="5"/>
      <c r="GPI369" s="5"/>
      <c r="GPJ369" s="5"/>
      <c r="GPK369" s="5"/>
      <c r="GPL369" s="5"/>
      <c r="GPM369" s="5"/>
      <c r="GPN369" s="5"/>
      <c r="GPO369" s="5"/>
      <c r="GPP369" s="5"/>
      <c r="GPQ369" s="5"/>
      <c r="GPR369" s="5"/>
      <c r="GPS369" s="5"/>
      <c r="GPT369" s="5"/>
      <c r="GPU369" s="5"/>
      <c r="GPV369" s="5"/>
      <c r="GPW369" s="5"/>
      <c r="GPX369" s="5"/>
      <c r="GPY369" s="5"/>
      <c r="GPZ369" s="5"/>
      <c r="GQA369" s="5"/>
      <c r="GQB369" s="5"/>
      <c r="GQC369" s="5"/>
      <c r="GQD369" s="5"/>
      <c r="GQE369" s="5"/>
      <c r="GQF369" s="5"/>
      <c r="GQG369" s="5"/>
      <c r="GQH369" s="5"/>
      <c r="GQI369" s="5"/>
      <c r="GQJ369" s="5"/>
      <c r="GQK369" s="5"/>
      <c r="GQL369" s="5"/>
      <c r="GQM369" s="5"/>
      <c r="GQN369" s="5"/>
      <c r="GQO369" s="5"/>
      <c r="GQP369" s="5"/>
      <c r="GQQ369" s="5"/>
      <c r="GQR369" s="5"/>
      <c r="GQS369" s="5"/>
      <c r="GQT369" s="5"/>
      <c r="GQU369" s="5"/>
      <c r="GQV369" s="5"/>
      <c r="GQW369" s="5"/>
      <c r="GQX369" s="5"/>
      <c r="GQY369" s="5"/>
      <c r="GQZ369" s="5"/>
      <c r="GRA369" s="5"/>
      <c r="GRB369" s="5"/>
      <c r="GRC369" s="5"/>
      <c r="GRD369" s="5"/>
      <c r="GRE369" s="5"/>
      <c r="GRF369" s="5"/>
      <c r="GRG369" s="5"/>
      <c r="GRH369" s="5"/>
      <c r="GRI369" s="5"/>
      <c r="GRJ369" s="5"/>
      <c r="GRK369" s="5"/>
      <c r="GRL369" s="5"/>
      <c r="GRM369" s="5"/>
      <c r="GRN369" s="5"/>
      <c r="GRO369" s="5"/>
      <c r="GRP369" s="5"/>
      <c r="GRQ369" s="5"/>
      <c r="GRR369" s="5"/>
      <c r="GRS369" s="5"/>
      <c r="GRT369" s="5"/>
      <c r="GRU369" s="5"/>
      <c r="GRV369" s="5"/>
      <c r="GRW369" s="5"/>
      <c r="GRX369" s="5"/>
      <c r="GRY369" s="5"/>
      <c r="GRZ369" s="5"/>
      <c r="GSA369" s="5"/>
      <c r="GSB369" s="5"/>
      <c r="GSC369" s="5"/>
      <c r="GSD369" s="5"/>
      <c r="GSE369" s="5"/>
      <c r="GSF369" s="5"/>
      <c r="GSG369" s="5"/>
      <c r="GSH369" s="5"/>
      <c r="GSI369" s="5"/>
      <c r="GSJ369" s="5"/>
      <c r="GSK369" s="5"/>
      <c r="GSL369" s="5"/>
      <c r="GSM369" s="5"/>
      <c r="GSN369" s="5"/>
      <c r="GSO369" s="5"/>
      <c r="GSP369" s="5"/>
      <c r="GSQ369" s="5"/>
      <c r="GSR369" s="5"/>
      <c r="GSS369" s="5"/>
      <c r="GST369" s="5"/>
      <c r="GSU369" s="5"/>
      <c r="GSV369" s="5"/>
      <c r="GSW369" s="5"/>
      <c r="GSX369" s="5"/>
      <c r="GSY369" s="5"/>
      <c r="GSZ369" s="5"/>
      <c r="GTA369" s="5"/>
      <c r="GTB369" s="5"/>
      <c r="GTC369" s="5"/>
      <c r="GTD369" s="5"/>
      <c r="GTE369" s="5"/>
      <c r="GTF369" s="5"/>
      <c r="GTG369" s="5"/>
      <c r="GTH369" s="5"/>
      <c r="GTI369" s="5"/>
      <c r="GTJ369" s="5"/>
      <c r="GTK369" s="5"/>
      <c r="GTL369" s="5"/>
      <c r="GTM369" s="5"/>
      <c r="GTN369" s="5"/>
      <c r="GTO369" s="5"/>
      <c r="GTP369" s="5"/>
      <c r="GTQ369" s="5"/>
      <c r="GTR369" s="5"/>
      <c r="GTS369" s="5"/>
      <c r="GTT369" s="5"/>
      <c r="GTU369" s="5"/>
      <c r="GTV369" s="5"/>
      <c r="GTW369" s="5"/>
      <c r="GTX369" s="5"/>
      <c r="GTY369" s="5"/>
      <c r="GTZ369" s="5"/>
      <c r="GUA369" s="5"/>
      <c r="GUB369" s="5"/>
      <c r="GUC369" s="5"/>
      <c r="GUD369" s="5"/>
      <c r="GUE369" s="5"/>
      <c r="GUF369" s="5"/>
      <c r="GUG369" s="5"/>
      <c r="GUH369" s="5"/>
      <c r="GUI369" s="5"/>
      <c r="GUJ369" s="5"/>
      <c r="GUK369" s="5"/>
      <c r="GUL369" s="5"/>
      <c r="GUM369" s="5"/>
      <c r="GUN369" s="5"/>
      <c r="GUO369" s="5"/>
      <c r="GUP369" s="5"/>
      <c r="GUQ369" s="5"/>
      <c r="GUR369" s="5"/>
      <c r="GUS369" s="5"/>
      <c r="GUT369" s="5"/>
      <c r="GUU369" s="5"/>
      <c r="GUV369" s="5"/>
      <c r="GUW369" s="5"/>
      <c r="GUX369" s="5"/>
      <c r="GUY369" s="5"/>
      <c r="GUZ369" s="5"/>
      <c r="GVA369" s="5"/>
      <c r="GVB369" s="5"/>
      <c r="GVC369" s="5"/>
      <c r="GVD369" s="5"/>
      <c r="GVE369" s="5"/>
      <c r="GVF369" s="5"/>
      <c r="GVG369" s="5"/>
      <c r="GVH369" s="5"/>
      <c r="GVI369" s="5"/>
      <c r="GVJ369" s="5"/>
      <c r="GVK369" s="5"/>
      <c r="GVL369" s="5"/>
      <c r="GVM369" s="5"/>
      <c r="GVN369" s="5"/>
      <c r="GVO369" s="5"/>
      <c r="GVP369" s="5"/>
      <c r="GVQ369" s="5"/>
      <c r="GVR369" s="5"/>
      <c r="GVS369" s="5"/>
      <c r="GVT369" s="5"/>
      <c r="GVU369" s="5"/>
      <c r="GVV369" s="5"/>
      <c r="GVW369" s="5"/>
      <c r="GVX369" s="5"/>
      <c r="GVY369" s="5"/>
      <c r="GVZ369" s="5"/>
      <c r="GWA369" s="5"/>
      <c r="GWB369" s="5"/>
      <c r="GWC369" s="5"/>
      <c r="GWD369" s="5"/>
      <c r="GWE369" s="5"/>
      <c r="GWF369" s="5"/>
      <c r="GWG369" s="5"/>
      <c r="GWH369" s="5"/>
      <c r="GWI369" s="5"/>
      <c r="GWJ369" s="5"/>
      <c r="GWK369" s="5"/>
      <c r="GWL369" s="5"/>
      <c r="GWM369" s="5"/>
      <c r="GWN369" s="5"/>
      <c r="GWO369" s="5"/>
      <c r="GWP369" s="5"/>
      <c r="GWQ369" s="5"/>
      <c r="GWR369" s="5"/>
      <c r="GWS369" s="5"/>
      <c r="GWT369" s="5"/>
      <c r="GWU369" s="5"/>
      <c r="GWV369" s="5"/>
      <c r="GWW369" s="5"/>
      <c r="GWX369" s="5"/>
      <c r="GWY369" s="5"/>
      <c r="GWZ369" s="5"/>
      <c r="GXA369" s="5"/>
      <c r="GXB369" s="5"/>
      <c r="GXC369" s="5"/>
      <c r="GXD369" s="5"/>
      <c r="GXE369" s="5"/>
      <c r="GXF369" s="5"/>
      <c r="GXG369" s="5"/>
      <c r="GXH369" s="5"/>
      <c r="GXI369" s="5"/>
      <c r="GXJ369" s="5"/>
      <c r="GXK369" s="5"/>
      <c r="GXL369" s="5"/>
      <c r="GXM369" s="5"/>
      <c r="GXN369" s="5"/>
      <c r="GXO369" s="5"/>
      <c r="GXP369" s="5"/>
      <c r="GXQ369" s="5"/>
      <c r="GXR369" s="5"/>
      <c r="GXS369" s="5"/>
      <c r="GXT369" s="5"/>
      <c r="GXU369" s="5"/>
      <c r="GXV369" s="5"/>
      <c r="GXW369" s="5"/>
      <c r="GXX369" s="5"/>
      <c r="GXY369" s="5"/>
      <c r="GXZ369" s="5"/>
      <c r="GYA369" s="5"/>
      <c r="GYB369" s="5"/>
      <c r="GYC369" s="5"/>
      <c r="GYD369" s="5"/>
      <c r="GYE369" s="5"/>
      <c r="GYF369" s="5"/>
      <c r="GYG369" s="5"/>
      <c r="GYH369" s="5"/>
      <c r="GYI369" s="5"/>
      <c r="GYJ369" s="5"/>
      <c r="GYK369" s="5"/>
      <c r="GYL369" s="5"/>
      <c r="GYM369" s="5"/>
      <c r="GYN369" s="5"/>
      <c r="GYO369" s="5"/>
      <c r="GYP369" s="5"/>
      <c r="GYQ369" s="5"/>
      <c r="GYR369" s="5"/>
      <c r="GYS369" s="5"/>
      <c r="GYT369" s="5"/>
      <c r="GYU369" s="5"/>
      <c r="GYV369" s="5"/>
      <c r="GYW369" s="5"/>
      <c r="GYX369" s="5"/>
      <c r="GYY369" s="5"/>
      <c r="GYZ369" s="5"/>
      <c r="GZA369" s="5"/>
      <c r="GZB369" s="5"/>
      <c r="GZC369" s="5"/>
      <c r="GZD369" s="5"/>
      <c r="GZE369" s="5"/>
      <c r="GZF369" s="5"/>
      <c r="GZG369" s="5"/>
      <c r="GZH369" s="5"/>
      <c r="GZI369" s="5"/>
      <c r="GZJ369" s="5"/>
      <c r="GZK369" s="5"/>
      <c r="GZL369" s="5"/>
      <c r="GZM369" s="5"/>
      <c r="GZN369" s="5"/>
      <c r="GZO369" s="5"/>
      <c r="GZP369" s="5"/>
      <c r="GZQ369" s="5"/>
      <c r="GZR369" s="5"/>
      <c r="GZS369" s="5"/>
      <c r="GZT369" s="5"/>
      <c r="GZU369" s="5"/>
      <c r="GZV369" s="5"/>
      <c r="GZW369" s="5"/>
      <c r="GZX369" s="5"/>
      <c r="GZY369" s="5"/>
      <c r="GZZ369" s="5"/>
      <c r="HAA369" s="5"/>
      <c r="HAB369" s="5"/>
      <c r="HAC369" s="5"/>
      <c r="HAD369" s="5"/>
      <c r="HAE369" s="5"/>
      <c r="HAF369" s="5"/>
      <c r="HAG369" s="5"/>
      <c r="HAH369" s="5"/>
      <c r="HAI369" s="5"/>
      <c r="HAJ369" s="5"/>
      <c r="HAK369" s="5"/>
      <c r="HAL369" s="5"/>
      <c r="HAM369" s="5"/>
      <c r="HAN369" s="5"/>
      <c r="HAO369" s="5"/>
      <c r="HAP369" s="5"/>
      <c r="HAQ369" s="5"/>
      <c r="HAR369" s="5"/>
      <c r="HAS369" s="5"/>
      <c r="HAT369" s="5"/>
      <c r="HAU369" s="5"/>
      <c r="HAV369" s="5"/>
      <c r="HAW369" s="5"/>
      <c r="HAX369" s="5"/>
      <c r="HAY369" s="5"/>
      <c r="HAZ369" s="5"/>
      <c r="HBA369" s="5"/>
      <c r="HBB369" s="5"/>
      <c r="HBC369" s="5"/>
      <c r="HBD369" s="5"/>
      <c r="HBE369" s="5"/>
      <c r="HBF369" s="5"/>
      <c r="HBG369" s="5"/>
      <c r="HBH369" s="5"/>
      <c r="HBI369" s="5"/>
      <c r="HBJ369" s="5"/>
      <c r="HBK369" s="5"/>
      <c r="HBL369" s="5"/>
      <c r="HBM369" s="5"/>
      <c r="HBN369" s="5"/>
      <c r="HBO369" s="5"/>
      <c r="HBP369" s="5"/>
      <c r="HBQ369" s="5"/>
      <c r="HBR369" s="5"/>
      <c r="HBS369" s="5"/>
      <c r="HBT369" s="5"/>
      <c r="HBU369" s="5"/>
      <c r="HBV369" s="5"/>
      <c r="HBW369" s="5"/>
      <c r="HBX369" s="5"/>
      <c r="HBY369" s="5"/>
      <c r="HBZ369" s="5"/>
      <c r="HCA369" s="5"/>
      <c r="HCB369" s="5"/>
      <c r="HCC369" s="5"/>
      <c r="HCD369" s="5"/>
      <c r="HCE369" s="5"/>
      <c r="HCF369" s="5"/>
      <c r="HCG369" s="5"/>
      <c r="HCH369" s="5"/>
      <c r="HCI369" s="5"/>
      <c r="HCJ369" s="5"/>
      <c r="HCK369" s="5"/>
      <c r="HCL369" s="5"/>
      <c r="HCM369" s="5"/>
      <c r="HCN369" s="5"/>
      <c r="HCO369" s="5"/>
      <c r="HCP369" s="5"/>
      <c r="HCQ369" s="5"/>
      <c r="HCR369" s="5"/>
      <c r="HCS369" s="5"/>
      <c r="HCT369" s="5"/>
      <c r="HCU369" s="5"/>
      <c r="HCV369" s="5"/>
      <c r="HCW369" s="5"/>
      <c r="HCX369" s="5"/>
      <c r="HCY369" s="5"/>
      <c r="HCZ369" s="5"/>
      <c r="HDA369" s="5"/>
      <c r="HDB369" s="5"/>
      <c r="HDC369" s="5"/>
      <c r="HDD369" s="5"/>
      <c r="HDE369" s="5"/>
      <c r="HDF369" s="5"/>
      <c r="HDG369" s="5"/>
      <c r="HDH369" s="5"/>
      <c r="HDI369" s="5"/>
      <c r="HDJ369" s="5"/>
      <c r="HDK369" s="5"/>
      <c r="HDL369" s="5"/>
      <c r="HDM369" s="5"/>
      <c r="HDN369" s="5"/>
      <c r="HDO369" s="5"/>
      <c r="HDP369" s="5"/>
      <c r="HDQ369" s="5"/>
      <c r="HDR369" s="5"/>
      <c r="HDS369" s="5"/>
      <c r="HDT369" s="5"/>
      <c r="HDU369" s="5"/>
      <c r="HDV369" s="5"/>
      <c r="HDW369" s="5"/>
      <c r="HDX369" s="5"/>
      <c r="HDY369" s="5"/>
      <c r="HDZ369" s="5"/>
      <c r="HEA369" s="5"/>
      <c r="HEB369" s="5"/>
      <c r="HEC369" s="5"/>
      <c r="HED369" s="5"/>
      <c r="HEE369" s="5"/>
      <c r="HEF369" s="5"/>
      <c r="HEG369" s="5"/>
      <c r="HEH369" s="5"/>
      <c r="HEI369" s="5"/>
      <c r="HEJ369" s="5"/>
      <c r="HEK369" s="5"/>
      <c r="HEL369" s="5"/>
      <c r="HEM369" s="5"/>
      <c r="HEN369" s="5"/>
      <c r="HEO369" s="5"/>
      <c r="HEP369" s="5"/>
      <c r="HEQ369" s="5"/>
      <c r="HER369" s="5"/>
      <c r="HES369" s="5"/>
      <c r="HET369" s="5"/>
      <c r="HEU369" s="5"/>
      <c r="HEV369" s="5"/>
      <c r="HEW369" s="5"/>
      <c r="HEX369" s="5"/>
      <c r="HEY369" s="5"/>
      <c r="HEZ369" s="5"/>
      <c r="HFA369" s="5"/>
      <c r="HFB369" s="5"/>
      <c r="HFC369" s="5"/>
      <c r="HFD369" s="5"/>
      <c r="HFE369" s="5"/>
      <c r="HFF369" s="5"/>
      <c r="HFG369" s="5"/>
      <c r="HFH369" s="5"/>
      <c r="HFI369" s="5"/>
      <c r="HFJ369" s="5"/>
      <c r="HFK369" s="5"/>
      <c r="HFL369" s="5"/>
      <c r="HFM369" s="5"/>
      <c r="HFN369" s="5"/>
      <c r="HFO369" s="5"/>
      <c r="HFP369" s="5"/>
      <c r="HFQ369" s="5"/>
      <c r="HFR369" s="5"/>
      <c r="HFS369" s="5"/>
      <c r="HFT369" s="5"/>
      <c r="HFU369" s="5"/>
      <c r="HFV369" s="5"/>
      <c r="HFW369" s="5"/>
      <c r="HFX369" s="5"/>
      <c r="HFY369" s="5"/>
      <c r="HFZ369" s="5"/>
      <c r="HGA369" s="5"/>
      <c r="HGB369" s="5"/>
      <c r="HGC369" s="5"/>
      <c r="HGD369" s="5"/>
      <c r="HGE369" s="5"/>
      <c r="HGF369" s="5"/>
      <c r="HGG369" s="5"/>
      <c r="HGH369" s="5"/>
      <c r="HGI369" s="5"/>
      <c r="HGJ369" s="5"/>
      <c r="HGK369" s="5"/>
      <c r="HGL369" s="5"/>
      <c r="HGM369" s="5"/>
      <c r="HGN369" s="5"/>
      <c r="HGO369" s="5"/>
      <c r="HGP369" s="5"/>
      <c r="HGQ369" s="5"/>
      <c r="HGR369" s="5"/>
      <c r="HGS369" s="5"/>
      <c r="HGT369" s="5"/>
      <c r="HGU369" s="5"/>
      <c r="HGV369" s="5"/>
      <c r="HGW369" s="5"/>
      <c r="HGX369" s="5"/>
      <c r="HGY369" s="5"/>
      <c r="HGZ369" s="5"/>
      <c r="HHA369" s="5"/>
      <c r="HHB369" s="5"/>
      <c r="HHC369" s="5"/>
      <c r="HHD369" s="5"/>
      <c r="HHE369" s="5"/>
      <c r="HHF369" s="5"/>
      <c r="HHG369" s="5"/>
      <c r="HHH369" s="5"/>
      <c r="HHI369" s="5"/>
      <c r="HHJ369" s="5"/>
      <c r="HHK369" s="5"/>
      <c r="HHL369" s="5"/>
      <c r="HHM369" s="5"/>
      <c r="HHN369" s="5"/>
      <c r="HHO369" s="5"/>
      <c r="HHP369" s="5"/>
      <c r="HHQ369" s="5"/>
      <c r="HHR369" s="5"/>
      <c r="HHS369" s="5"/>
      <c r="HHT369" s="5"/>
      <c r="HHU369" s="5"/>
      <c r="HHV369" s="5"/>
      <c r="HHW369" s="5"/>
      <c r="HHX369" s="5"/>
      <c r="HHY369" s="5"/>
      <c r="HHZ369" s="5"/>
      <c r="HIA369" s="5"/>
      <c r="HIB369" s="5"/>
      <c r="HIC369" s="5"/>
      <c r="HID369" s="5"/>
      <c r="HIE369" s="5"/>
      <c r="HIF369" s="5"/>
      <c r="HIG369" s="5"/>
      <c r="HIH369" s="5"/>
      <c r="HII369" s="5"/>
      <c r="HIJ369" s="5"/>
      <c r="HIK369" s="5"/>
      <c r="HIL369" s="5"/>
      <c r="HIM369" s="5"/>
      <c r="HIN369" s="5"/>
      <c r="HIO369" s="5"/>
      <c r="HIP369" s="5"/>
      <c r="HIQ369" s="5"/>
      <c r="HIR369" s="5"/>
      <c r="HIS369" s="5"/>
      <c r="HIT369" s="5"/>
      <c r="HIU369" s="5"/>
      <c r="HIV369" s="5"/>
      <c r="HIW369" s="5"/>
      <c r="HIX369" s="5"/>
      <c r="HIY369" s="5"/>
      <c r="HIZ369" s="5"/>
      <c r="HJA369" s="5"/>
      <c r="HJB369" s="5"/>
      <c r="HJC369" s="5"/>
      <c r="HJD369" s="5"/>
      <c r="HJE369" s="5"/>
      <c r="HJF369" s="5"/>
      <c r="HJG369" s="5"/>
      <c r="HJH369" s="5"/>
      <c r="HJI369" s="5"/>
      <c r="HJJ369" s="5"/>
      <c r="HJK369" s="5"/>
      <c r="HJL369" s="5"/>
      <c r="HJM369" s="5"/>
      <c r="HJN369" s="5"/>
      <c r="HJO369" s="5"/>
      <c r="HJP369" s="5"/>
      <c r="HJQ369" s="5"/>
      <c r="HJR369" s="5"/>
      <c r="HJS369" s="5"/>
      <c r="HJT369" s="5"/>
      <c r="HJU369" s="5"/>
      <c r="HJV369" s="5"/>
      <c r="HJW369" s="5"/>
      <c r="HJX369" s="5"/>
      <c r="HJY369" s="5"/>
      <c r="HJZ369" s="5"/>
      <c r="HKA369" s="5"/>
      <c r="HKB369" s="5"/>
      <c r="HKC369" s="5"/>
      <c r="HKD369" s="5"/>
      <c r="HKE369" s="5"/>
      <c r="HKF369" s="5"/>
      <c r="HKG369" s="5"/>
      <c r="HKH369" s="5"/>
      <c r="HKI369" s="5"/>
      <c r="HKJ369" s="5"/>
      <c r="HKK369" s="5"/>
      <c r="HKL369" s="5"/>
      <c r="HKM369" s="5"/>
      <c r="HKN369" s="5"/>
      <c r="HKO369" s="5"/>
      <c r="HKP369" s="5"/>
      <c r="HKQ369" s="5"/>
      <c r="HKR369" s="5"/>
      <c r="HKS369" s="5"/>
      <c r="HKT369" s="5"/>
      <c r="HKU369" s="5"/>
      <c r="HKV369" s="5"/>
      <c r="HKW369" s="5"/>
      <c r="HKX369" s="5"/>
      <c r="HKY369" s="5"/>
      <c r="HKZ369" s="5"/>
      <c r="HLA369" s="5"/>
      <c r="HLB369" s="5"/>
      <c r="HLC369" s="5"/>
      <c r="HLD369" s="5"/>
      <c r="HLE369" s="5"/>
      <c r="HLF369" s="5"/>
      <c r="HLG369" s="5"/>
      <c r="HLH369" s="5"/>
      <c r="HLI369" s="5"/>
      <c r="HLJ369" s="5"/>
      <c r="HLK369" s="5"/>
      <c r="HLL369" s="5"/>
      <c r="HLM369" s="5"/>
      <c r="HLN369" s="5"/>
      <c r="HLO369" s="5"/>
      <c r="HLP369" s="5"/>
      <c r="HLQ369" s="5"/>
      <c r="HLR369" s="5"/>
      <c r="HLS369" s="5"/>
      <c r="HLT369" s="5"/>
      <c r="HLU369" s="5"/>
      <c r="HLV369" s="5"/>
      <c r="HLW369" s="5"/>
      <c r="HLX369" s="5"/>
      <c r="HLY369" s="5"/>
      <c r="HLZ369" s="5"/>
      <c r="HMA369" s="5"/>
      <c r="HMB369" s="5"/>
      <c r="HMC369" s="5"/>
      <c r="HMD369" s="5"/>
      <c r="HME369" s="5"/>
      <c r="HMF369" s="5"/>
      <c r="HMG369" s="5"/>
      <c r="HMH369" s="5"/>
      <c r="HMI369" s="5"/>
      <c r="HMJ369" s="5"/>
      <c r="HMK369" s="5"/>
      <c r="HML369" s="5"/>
      <c r="HMM369" s="5"/>
      <c r="HMN369" s="5"/>
      <c r="HMO369" s="5"/>
      <c r="HMP369" s="5"/>
      <c r="HMQ369" s="5"/>
      <c r="HMR369" s="5"/>
      <c r="HMS369" s="5"/>
      <c r="HMT369" s="5"/>
      <c r="HMU369" s="5"/>
      <c r="HMV369" s="5"/>
      <c r="HMW369" s="5"/>
      <c r="HMX369" s="5"/>
      <c r="HMY369" s="5"/>
      <c r="HMZ369" s="5"/>
      <c r="HNA369" s="5"/>
      <c r="HNB369" s="5"/>
      <c r="HNC369" s="5"/>
      <c r="HND369" s="5"/>
      <c r="HNE369" s="5"/>
      <c r="HNF369" s="5"/>
      <c r="HNG369" s="5"/>
      <c r="HNH369" s="5"/>
      <c r="HNI369" s="5"/>
      <c r="HNJ369" s="5"/>
      <c r="HNK369" s="5"/>
      <c r="HNL369" s="5"/>
      <c r="HNM369" s="5"/>
      <c r="HNN369" s="5"/>
      <c r="HNO369" s="5"/>
      <c r="HNP369" s="5"/>
      <c r="HNQ369" s="5"/>
      <c r="HNR369" s="5"/>
      <c r="HNS369" s="5"/>
      <c r="HNT369" s="5"/>
      <c r="HNU369" s="5"/>
      <c r="HNV369" s="5"/>
      <c r="HNW369" s="5"/>
      <c r="HNX369" s="5"/>
      <c r="HNY369" s="5"/>
      <c r="HNZ369" s="5"/>
      <c r="HOA369" s="5"/>
      <c r="HOB369" s="5"/>
      <c r="HOC369" s="5"/>
      <c r="HOD369" s="5"/>
      <c r="HOE369" s="5"/>
      <c r="HOF369" s="5"/>
      <c r="HOG369" s="5"/>
      <c r="HOH369" s="5"/>
      <c r="HOI369" s="5"/>
      <c r="HOJ369" s="5"/>
      <c r="HOK369" s="5"/>
      <c r="HOL369" s="5"/>
      <c r="HOM369" s="5"/>
      <c r="HON369" s="5"/>
      <c r="HOO369" s="5"/>
      <c r="HOP369" s="5"/>
      <c r="HOQ369" s="5"/>
      <c r="HOR369" s="5"/>
      <c r="HOS369" s="5"/>
      <c r="HOT369" s="5"/>
      <c r="HOU369" s="5"/>
      <c r="HOV369" s="5"/>
      <c r="HOW369" s="5"/>
      <c r="HOX369" s="5"/>
      <c r="HOY369" s="5"/>
      <c r="HOZ369" s="5"/>
      <c r="HPA369" s="5"/>
      <c r="HPB369" s="5"/>
      <c r="HPC369" s="5"/>
      <c r="HPD369" s="5"/>
      <c r="HPE369" s="5"/>
      <c r="HPF369" s="5"/>
      <c r="HPG369" s="5"/>
      <c r="HPH369" s="5"/>
      <c r="HPI369" s="5"/>
      <c r="HPJ369" s="5"/>
      <c r="HPK369" s="5"/>
      <c r="HPL369" s="5"/>
      <c r="HPM369" s="5"/>
      <c r="HPN369" s="5"/>
      <c r="HPO369" s="5"/>
      <c r="HPP369" s="5"/>
      <c r="HPQ369" s="5"/>
      <c r="HPR369" s="5"/>
      <c r="HPS369" s="5"/>
      <c r="HPT369" s="5"/>
      <c r="HPU369" s="5"/>
      <c r="HPV369" s="5"/>
      <c r="HPW369" s="5"/>
      <c r="HPX369" s="5"/>
      <c r="HPY369" s="5"/>
      <c r="HPZ369" s="5"/>
      <c r="HQA369" s="5"/>
      <c r="HQB369" s="5"/>
      <c r="HQC369" s="5"/>
      <c r="HQD369" s="5"/>
      <c r="HQE369" s="5"/>
      <c r="HQF369" s="5"/>
      <c r="HQG369" s="5"/>
      <c r="HQH369" s="5"/>
      <c r="HQI369" s="5"/>
      <c r="HQJ369" s="5"/>
      <c r="HQK369" s="5"/>
      <c r="HQL369" s="5"/>
      <c r="HQM369" s="5"/>
      <c r="HQN369" s="5"/>
      <c r="HQO369" s="5"/>
      <c r="HQP369" s="5"/>
      <c r="HQQ369" s="5"/>
      <c r="HQR369" s="5"/>
      <c r="HQS369" s="5"/>
      <c r="HQT369" s="5"/>
      <c r="HQU369" s="5"/>
      <c r="HQV369" s="5"/>
      <c r="HQW369" s="5"/>
      <c r="HQX369" s="5"/>
      <c r="HQY369" s="5"/>
      <c r="HQZ369" s="5"/>
      <c r="HRA369" s="5"/>
      <c r="HRB369" s="5"/>
      <c r="HRC369" s="5"/>
      <c r="HRD369" s="5"/>
      <c r="HRE369" s="5"/>
      <c r="HRF369" s="5"/>
      <c r="HRG369" s="5"/>
      <c r="HRH369" s="5"/>
      <c r="HRI369" s="5"/>
      <c r="HRJ369" s="5"/>
      <c r="HRK369" s="5"/>
      <c r="HRL369" s="5"/>
      <c r="HRM369" s="5"/>
      <c r="HRN369" s="5"/>
      <c r="HRO369" s="5"/>
      <c r="HRP369" s="5"/>
      <c r="HRQ369" s="5"/>
      <c r="HRR369" s="5"/>
      <c r="HRS369" s="5"/>
      <c r="HRT369" s="5"/>
      <c r="HRU369" s="5"/>
      <c r="HRV369" s="5"/>
      <c r="HRW369" s="5"/>
      <c r="HRX369" s="5"/>
      <c r="HRY369" s="5"/>
      <c r="HRZ369" s="5"/>
      <c r="HSA369" s="5"/>
      <c r="HSB369" s="5"/>
      <c r="HSC369" s="5"/>
      <c r="HSD369" s="5"/>
      <c r="HSE369" s="5"/>
      <c r="HSF369" s="5"/>
      <c r="HSG369" s="5"/>
      <c r="HSH369" s="5"/>
      <c r="HSI369" s="5"/>
      <c r="HSJ369" s="5"/>
      <c r="HSK369" s="5"/>
      <c r="HSL369" s="5"/>
      <c r="HSM369" s="5"/>
      <c r="HSN369" s="5"/>
      <c r="HSO369" s="5"/>
      <c r="HSP369" s="5"/>
      <c r="HSQ369" s="5"/>
      <c r="HSR369" s="5"/>
      <c r="HSS369" s="5"/>
      <c r="HST369" s="5"/>
      <c r="HSU369" s="5"/>
      <c r="HSV369" s="5"/>
      <c r="HSW369" s="5"/>
      <c r="HSX369" s="5"/>
      <c r="HSY369" s="5"/>
      <c r="HSZ369" s="5"/>
      <c r="HTA369" s="5"/>
      <c r="HTB369" s="5"/>
      <c r="HTC369" s="5"/>
      <c r="HTD369" s="5"/>
      <c r="HTE369" s="5"/>
      <c r="HTF369" s="5"/>
      <c r="HTG369" s="5"/>
      <c r="HTH369" s="5"/>
      <c r="HTI369" s="5"/>
      <c r="HTJ369" s="5"/>
      <c r="HTK369" s="5"/>
      <c r="HTL369" s="5"/>
      <c r="HTM369" s="5"/>
      <c r="HTN369" s="5"/>
      <c r="HTO369" s="5"/>
      <c r="HTP369" s="5"/>
      <c r="HTQ369" s="5"/>
      <c r="HTR369" s="5"/>
      <c r="HTS369" s="5"/>
      <c r="HTT369" s="5"/>
      <c r="HTU369" s="5"/>
      <c r="HTV369" s="5"/>
      <c r="HTW369" s="5"/>
      <c r="HTX369" s="5"/>
      <c r="HTY369" s="5"/>
      <c r="HTZ369" s="5"/>
      <c r="HUA369" s="5"/>
      <c r="HUB369" s="5"/>
      <c r="HUC369" s="5"/>
      <c r="HUD369" s="5"/>
      <c r="HUE369" s="5"/>
      <c r="HUF369" s="5"/>
      <c r="HUG369" s="5"/>
      <c r="HUH369" s="5"/>
      <c r="HUI369" s="5"/>
      <c r="HUJ369" s="5"/>
      <c r="HUK369" s="5"/>
      <c r="HUL369" s="5"/>
      <c r="HUM369" s="5"/>
      <c r="HUN369" s="5"/>
      <c r="HUO369" s="5"/>
      <c r="HUP369" s="5"/>
      <c r="HUQ369" s="5"/>
      <c r="HUR369" s="5"/>
      <c r="HUS369" s="5"/>
      <c r="HUT369" s="5"/>
      <c r="HUU369" s="5"/>
      <c r="HUV369" s="5"/>
      <c r="HUW369" s="5"/>
      <c r="HUX369" s="5"/>
      <c r="HUY369" s="5"/>
      <c r="HUZ369" s="5"/>
      <c r="HVA369" s="5"/>
      <c r="HVB369" s="5"/>
      <c r="HVC369" s="5"/>
      <c r="HVD369" s="5"/>
      <c r="HVE369" s="5"/>
      <c r="HVF369" s="5"/>
      <c r="HVG369" s="5"/>
      <c r="HVH369" s="5"/>
      <c r="HVI369" s="5"/>
      <c r="HVJ369" s="5"/>
      <c r="HVK369" s="5"/>
      <c r="HVL369" s="5"/>
      <c r="HVM369" s="5"/>
      <c r="HVN369" s="5"/>
      <c r="HVO369" s="5"/>
      <c r="HVP369" s="5"/>
      <c r="HVQ369" s="5"/>
      <c r="HVR369" s="5"/>
      <c r="HVS369" s="5"/>
      <c r="HVT369" s="5"/>
      <c r="HVU369" s="5"/>
      <c r="HVV369" s="5"/>
      <c r="HVW369" s="5"/>
      <c r="HVX369" s="5"/>
      <c r="HVY369" s="5"/>
      <c r="HVZ369" s="5"/>
      <c r="HWA369" s="5"/>
      <c r="HWB369" s="5"/>
      <c r="HWC369" s="5"/>
      <c r="HWD369" s="5"/>
      <c r="HWE369" s="5"/>
      <c r="HWF369" s="5"/>
      <c r="HWG369" s="5"/>
      <c r="HWH369" s="5"/>
      <c r="HWI369" s="5"/>
      <c r="HWJ369" s="5"/>
      <c r="HWK369" s="5"/>
      <c r="HWL369" s="5"/>
      <c r="HWM369" s="5"/>
      <c r="HWN369" s="5"/>
      <c r="HWO369" s="5"/>
      <c r="HWP369" s="5"/>
      <c r="HWQ369" s="5"/>
      <c r="HWR369" s="5"/>
      <c r="HWS369" s="5"/>
      <c r="HWT369" s="5"/>
      <c r="HWU369" s="5"/>
      <c r="HWV369" s="5"/>
      <c r="HWW369" s="5"/>
      <c r="HWX369" s="5"/>
      <c r="HWY369" s="5"/>
      <c r="HWZ369" s="5"/>
      <c r="HXA369" s="5"/>
      <c r="HXB369" s="5"/>
      <c r="HXC369" s="5"/>
      <c r="HXD369" s="5"/>
      <c r="HXE369" s="5"/>
      <c r="HXF369" s="5"/>
      <c r="HXG369" s="5"/>
      <c r="HXH369" s="5"/>
      <c r="HXI369" s="5"/>
      <c r="HXJ369" s="5"/>
      <c r="HXK369" s="5"/>
      <c r="HXL369" s="5"/>
      <c r="HXM369" s="5"/>
      <c r="HXN369" s="5"/>
      <c r="HXO369" s="5"/>
      <c r="HXP369" s="5"/>
      <c r="HXQ369" s="5"/>
      <c r="HXR369" s="5"/>
      <c r="HXS369" s="5"/>
      <c r="HXT369" s="5"/>
      <c r="HXU369" s="5"/>
      <c r="HXV369" s="5"/>
      <c r="HXW369" s="5"/>
      <c r="HXX369" s="5"/>
      <c r="HXY369" s="5"/>
      <c r="HXZ369" s="5"/>
      <c r="HYA369" s="5"/>
      <c r="HYB369" s="5"/>
      <c r="HYC369" s="5"/>
      <c r="HYD369" s="5"/>
      <c r="HYE369" s="5"/>
      <c r="HYF369" s="5"/>
      <c r="HYG369" s="5"/>
      <c r="HYH369" s="5"/>
      <c r="HYI369" s="5"/>
      <c r="HYJ369" s="5"/>
      <c r="HYK369" s="5"/>
      <c r="HYL369" s="5"/>
      <c r="HYM369" s="5"/>
      <c r="HYN369" s="5"/>
      <c r="HYO369" s="5"/>
      <c r="HYP369" s="5"/>
      <c r="HYQ369" s="5"/>
      <c r="HYR369" s="5"/>
      <c r="HYS369" s="5"/>
      <c r="HYT369" s="5"/>
      <c r="HYU369" s="5"/>
      <c r="HYV369" s="5"/>
      <c r="HYW369" s="5"/>
      <c r="HYX369" s="5"/>
      <c r="HYY369" s="5"/>
      <c r="HYZ369" s="5"/>
      <c r="HZA369" s="5"/>
      <c r="HZB369" s="5"/>
      <c r="HZC369" s="5"/>
      <c r="HZD369" s="5"/>
      <c r="HZE369" s="5"/>
      <c r="HZF369" s="5"/>
      <c r="HZG369" s="5"/>
      <c r="HZH369" s="5"/>
      <c r="HZI369" s="5"/>
      <c r="HZJ369" s="5"/>
      <c r="HZK369" s="5"/>
      <c r="HZL369" s="5"/>
      <c r="HZM369" s="5"/>
      <c r="HZN369" s="5"/>
      <c r="HZO369" s="5"/>
      <c r="HZP369" s="5"/>
      <c r="HZQ369" s="5"/>
      <c r="HZR369" s="5"/>
      <c r="HZS369" s="5"/>
      <c r="HZT369" s="5"/>
      <c r="HZU369" s="5"/>
      <c r="HZV369" s="5"/>
      <c r="HZW369" s="5"/>
      <c r="HZX369" s="5"/>
      <c r="HZY369" s="5"/>
      <c r="HZZ369" s="5"/>
      <c r="IAA369" s="5"/>
      <c r="IAB369" s="5"/>
      <c r="IAC369" s="5"/>
      <c r="IAD369" s="5"/>
      <c r="IAE369" s="5"/>
      <c r="IAF369" s="5"/>
      <c r="IAG369" s="5"/>
      <c r="IAH369" s="5"/>
      <c r="IAI369" s="5"/>
      <c r="IAJ369" s="5"/>
      <c r="IAK369" s="5"/>
      <c r="IAL369" s="5"/>
      <c r="IAM369" s="5"/>
      <c r="IAN369" s="5"/>
      <c r="IAO369" s="5"/>
      <c r="IAP369" s="5"/>
      <c r="IAQ369" s="5"/>
      <c r="IAR369" s="5"/>
      <c r="IAS369" s="5"/>
      <c r="IAT369" s="5"/>
      <c r="IAU369" s="5"/>
      <c r="IAV369" s="5"/>
      <c r="IAW369" s="5"/>
      <c r="IAX369" s="5"/>
      <c r="IAY369" s="5"/>
      <c r="IAZ369" s="5"/>
      <c r="IBA369" s="5"/>
      <c r="IBB369" s="5"/>
      <c r="IBC369" s="5"/>
      <c r="IBD369" s="5"/>
      <c r="IBE369" s="5"/>
      <c r="IBF369" s="5"/>
      <c r="IBG369" s="5"/>
      <c r="IBH369" s="5"/>
      <c r="IBI369" s="5"/>
      <c r="IBJ369" s="5"/>
      <c r="IBK369" s="5"/>
      <c r="IBL369" s="5"/>
      <c r="IBM369" s="5"/>
      <c r="IBN369" s="5"/>
      <c r="IBO369" s="5"/>
      <c r="IBP369" s="5"/>
      <c r="IBQ369" s="5"/>
      <c r="IBR369" s="5"/>
      <c r="IBS369" s="5"/>
      <c r="IBT369" s="5"/>
      <c r="IBU369" s="5"/>
      <c r="IBV369" s="5"/>
      <c r="IBW369" s="5"/>
      <c r="IBX369" s="5"/>
      <c r="IBY369" s="5"/>
      <c r="IBZ369" s="5"/>
      <c r="ICA369" s="5"/>
      <c r="ICB369" s="5"/>
      <c r="ICC369" s="5"/>
      <c r="ICD369" s="5"/>
      <c r="ICE369" s="5"/>
      <c r="ICF369" s="5"/>
      <c r="ICG369" s="5"/>
      <c r="ICH369" s="5"/>
      <c r="ICI369" s="5"/>
      <c r="ICJ369" s="5"/>
      <c r="ICK369" s="5"/>
      <c r="ICL369" s="5"/>
      <c r="ICM369" s="5"/>
      <c r="ICN369" s="5"/>
      <c r="ICO369" s="5"/>
      <c r="ICP369" s="5"/>
      <c r="ICQ369" s="5"/>
      <c r="ICR369" s="5"/>
      <c r="ICS369" s="5"/>
      <c r="ICT369" s="5"/>
      <c r="ICU369" s="5"/>
      <c r="ICV369" s="5"/>
      <c r="ICW369" s="5"/>
      <c r="ICX369" s="5"/>
      <c r="ICY369" s="5"/>
      <c r="ICZ369" s="5"/>
      <c r="IDA369" s="5"/>
      <c r="IDB369" s="5"/>
      <c r="IDC369" s="5"/>
      <c r="IDD369" s="5"/>
      <c r="IDE369" s="5"/>
      <c r="IDF369" s="5"/>
      <c r="IDG369" s="5"/>
      <c r="IDH369" s="5"/>
      <c r="IDI369" s="5"/>
      <c r="IDJ369" s="5"/>
      <c r="IDK369" s="5"/>
      <c r="IDL369" s="5"/>
      <c r="IDM369" s="5"/>
      <c r="IDN369" s="5"/>
      <c r="IDO369" s="5"/>
      <c r="IDP369" s="5"/>
      <c r="IDQ369" s="5"/>
      <c r="IDR369" s="5"/>
      <c r="IDS369" s="5"/>
      <c r="IDT369" s="5"/>
      <c r="IDU369" s="5"/>
      <c r="IDV369" s="5"/>
      <c r="IDW369" s="5"/>
      <c r="IDX369" s="5"/>
      <c r="IDY369" s="5"/>
      <c r="IDZ369" s="5"/>
      <c r="IEA369" s="5"/>
      <c r="IEB369" s="5"/>
      <c r="IEC369" s="5"/>
      <c r="IED369" s="5"/>
      <c r="IEE369" s="5"/>
      <c r="IEF369" s="5"/>
      <c r="IEG369" s="5"/>
      <c r="IEH369" s="5"/>
      <c r="IEI369" s="5"/>
      <c r="IEJ369" s="5"/>
      <c r="IEK369" s="5"/>
      <c r="IEL369" s="5"/>
      <c r="IEM369" s="5"/>
      <c r="IEN369" s="5"/>
      <c r="IEO369" s="5"/>
      <c r="IEP369" s="5"/>
      <c r="IEQ369" s="5"/>
      <c r="IER369" s="5"/>
      <c r="IES369" s="5"/>
      <c r="IET369" s="5"/>
      <c r="IEU369" s="5"/>
      <c r="IEV369" s="5"/>
      <c r="IEW369" s="5"/>
      <c r="IEX369" s="5"/>
      <c r="IEY369" s="5"/>
      <c r="IEZ369" s="5"/>
      <c r="IFA369" s="5"/>
      <c r="IFB369" s="5"/>
      <c r="IFC369" s="5"/>
      <c r="IFD369" s="5"/>
      <c r="IFE369" s="5"/>
      <c r="IFF369" s="5"/>
      <c r="IFG369" s="5"/>
      <c r="IFH369" s="5"/>
      <c r="IFI369" s="5"/>
      <c r="IFJ369" s="5"/>
      <c r="IFK369" s="5"/>
      <c r="IFL369" s="5"/>
      <c r="IFM369" s="5"/>
      <c r="IFN369" s="5"/>
      <c r="IFO369" s="5"/>
      <c r="IFP369" s="5"/>
      <c r="IFQ369" s="5"/>
      <c r="IFR369" s="5"/>
      <c r="IFS369" s="5"/>
      <c r="IFT369" s="5"/>
      <c r="IFU369" s="5"/>
      <c r="IFV369" s="5"/>
      <c r="IFW369" s="5"/>
      <c r="IFX369" s="5"/>
      <c r="IFY369" s="5"/>
      <c r="IFZ369" s="5"/>
      <c r="IGA369" s="5"/>
      <c r="IGB369" s="5"/>
      <c r="IGC369" s="5"/>
      <c r="IGD369" s="5"/>
      <c r="IGE369" s="5"/>
      <c r="IGF369" s="5"/>
      <c r="IGG369" s="5"/>
      <c r="IGH369" s="5"/>
      <c r="IGI369" s="5"/>
      <c r="IGJ369" s="5"/>
      <c r="IGK369" s="5"/>
      <c r="IGL369" s="5"/>
      <c r="IGM369" s="5"/>
      <c r="IGN369" s="5"/>
      <c r="IGO369" s="5"/>
      <c r="IGP369" s="5"/>
      <c r="IGQ369" s="5"/>
      <c r="IGR369" s="5"/>
      <c r="IGS369" s="5"/>
      <c r="IGT369" s="5"/>
      <c r="IGU369" s="5"/>
      <c r="IGV369" s="5"/>
      <c r="IGW369" s="5"/>
      <c r="IGX369" s="5"/>
      <c r="IGY369" s="5"/>
      <c r="IGZ369" s="5"/>
      <c r="IHA369" s="5"/>
      <c r="IHB369" s="5"/>
      <c r="IHC369" s="5"/>
      <c r="IHD369" s="5"/>
      <c r="IHE369" s="5"/>
      <c r="IHF369" s="5"/>
      <c r="IHG369" s="5"/>
      <c r="IHH369" s="5"/>
      <c r="IHI369" s="5"/>
      <c r="IHJ369" s="5"/>
      <c r="IHK369" s="5"/>
      <c r="IHL369" s="5"/>
      <c r="IHM369" s="5"/>
      <c r="IHN369" s="5"/>
      <c r="IHO369" s="5"/>
      <c r="IHP369" s="5"/>
      <c r="IHQ369" s="5"/>
      <c r="IHR369" s="5"/>
      <c r="IHS369" s="5"/>
      <c r="IHT369" s="5"/>
      <c r="IHU369" s="5"/>
      <c r="IHV369" s="5"/>
      <c r="IHW369" s="5"/>
      <c r="IHX369" s="5"/>
      <c r="IHY369" s="5"/>
      <c r="IHZ369" s="5"/>
      <c r="IIA369" s="5"/>
      <c r="IIB369" s="5"/>
      <c r="IIC369" s="5"/>
      <c r="IID369" s="5"/>
      <c r="IIE369" s="5"/>
      <c r="IIF369" s="5"/>
      <c r="IIG369" s="5"/>
      <c r="IIH369" s="5"/>
      <c r="III369" s="5"/>
      <c r="IIJ369" s="5"/>
      <c r="IIK369" s="5"/>
      <c r="IIL369" s="5"/>
      <c r="IIM369" s="5"/>
      <c r="IIN369" s="5"/>
      <c r="IIO369" s="5"/>
      <c r="IIP369" s="5"/>
      <c r="IIQ369" s="5"/>
      <c r="IIR369" s="5"/>
      <c r="IIS369" s="5"/>
      <c r="IIT369" s="5"/>
      <c r="IIU369" s="5"/>
      <c r="IIV369" s="5"/>
      <c r="IIW369" s="5"/>
      <c r="IIX369" s="5"/>
      <c r="IIY369" s="5"/>
      <c r="IIZ369" s="5"/>
      <c r="IJA369" s="5"/>
      <c r="IJB369" s="5"/>
      <c r="IJC369" s="5"/>
      <c r="IJD369" s="5"/>
      <c r="IJE369" s="5"/>
      <c r="IJF369" s="5"/>
      <c r="IJG369" s="5"/>
      <c r="IJH369" s="5"/>
      <c r="IJI369" s="5"/>
      <c r="IJJ369" s="5"/>
      <c r="IJK369" s="5"/>
      <c r="IJL369" s="5"/>
      <c r="IJM369" s="5"/>
      <c r="IJN369" s="5"/>
      <c r="IJO369" s="5"/>
      <c r="IJP369" s="5"/>
      <c r="IJQ369" s="5"/>
      <c r="IJR369" s="5"/>
      <c r="IJS369" s="5"/>
      <c r="IJT369" s="5"/>
      <c r="IJU369" s="5"/>
      <c r="IJV369" s="5"/>
      <c r="IJW369" s="5"/>
      <c r="IJX369" s="5"/>
      <c r="IJY369" s="5"/>
      <c r="IJZ369" s="5"/>
      <c r="IKA369" s="5"/>
      <c r="IKB369" s="5"/>
      <c r="IKC369" s="5"/>
      <c r="IKD369" s="5"/>
      <c r="IKE369" s="5"/>
      <c r="IKF369" s="5"/>
      <c r="IKG369" s="5"/>
      <c r="IKH369" s="5"/>
      <c r="IKI369" s="5"/>
      <c r="IKJ369" s="5"/>
      <c r="IKK369" s="5"/>
      <c r="IKL369" s="5"/>
      <c r="IKM369" s="5"/>
      <c r="IKN369" s="5"/>
      <c r="IKO369" s="5"/>
      <c r="IKP369" s="5"/>
      <c r="IKQ369" s="5"/>
      <c r="IKR369" s="5"/>
      <c r="IKS369" s="5"/>
      <c r="IKT369" s="5"/>
      <c r="IKU369" s="5"/>
      <c r="IKV369" s="5"/>
      <c r="IKW369" s="5"/>
      <c r="IKX369" s="5"/>
      <c r="IKY369" s="5"/>
      <c r="IKZ369" s="5"/>
      <c r="ILA369" s="5"/>
      <c r="ILB369" s="5"/>
      <c r="ILC369" s="5"/>
      <c r="ILD369" s="5"/>
      <c r="ILE369" s="5"/>
      <c r="ILF369" s="5"/>
      <c r="ILG369" s="5"/>
      <c r="ILH369" s="5"/>
      <c r="ILI369" s="5"/>
      <c r="ILJ369" s="5"/>
      <c r="ILK369" s="5"/>
      <c r="ILL369" s="5"/>
      <c r="ILM369" s="5"/>
      <c r="ILN369" s="5"/>
      <c r="ILO369" s="5"/>
      <c r="ILP369" s="5"/>
      <c r="ILQ369" s="5"/>
      <c r="ILR369" s="5"/>
      <c r="ILS369" s="5"/>
      <c r="ILT369" s="5"/>
      <c r="ILU369" s="5"/>
      <c r="ILV369" s="5"/>
      <c r="ILW369" s="5"/>
      <c r="ILX369" s="5"/>
      <c r="ILY369" s="5"/>
      <c r="ILZ369" s="5"/>
      <c r="IMA369" s="5"/>
      <c r="IMB369" s="5"/>
      <c r="IMC369" s="5"/>
      <c r="IMD369" s="5"/>
      <c r="IME369" s="5"/>
      <c r="IMF369" s="5"/>
      <c r="IMG369" s="5"/>
      <c r="IMH369" s="5"/>
      <c r="IMI369" s="5"/>
      <c r="IMJ369" s="5"/>
      <c r="IMK369" s="5"/>
      <c r="IML369" s="5"/>
      <c r="IMM369" s="5"/>
      <c r="IMN369" s="5"/>
      <c r="IMO369" s="5"/>
      <c r="IMP369" s="5"/>
      <c r="IMQ369" s="5"/>
      <c r="IMR369" s="5"/>
      <c r="IMS369" s="5"/>
      <c r="IMT369" s="5"/>
      <c r="IMU369" s="5"/>
      <c r="IMV369" s="5"/>
      <c r="IMW369" s="5"/>
      <c r="IMX369" s="5"/>
      <c r="IMY369" s="5"/>
      <c r="IMZ369" s="5"/>
      <c r="INA369" s="5"/>
      <c r="INB369" s="5"/>
      <c r="INC369" s="5"/>
      <c r="IND369" s="5"/>
      <c r="INE369" s="5"/>
      <c r="INF369" s="5"/>
      <c r="ING369" s="5"/>
      <c r="INH369" s="5"/>
      <c r="INI369" s="5"/>
      <c r="INJ369" s="5"/>
      <c r="INK369" s="5"/>
      <c r="INL369" s="5"/>
      <c r="INM369" s="5"/>
      <c r="INN369" s="5"/>
      <c r="INO369" s="5"/>
      <c r="INP369" s="5"/>
      <c r="INQ369" s="5"/>
      <c r="INR369" s="5"/>
      <c r="INS369" s="5"/>
      <c r="INT369" s="5"/>
      <c r="INU369" s="5"/>
      <c r="INV369" s="5"/>
      <c r="INW369" s="5"/>
      <c r="INX369" s="5"/>
      <c r="INY369" s="5"/>
      <c r="INZ369" s="5"/>
      <c r="IOA369" s="5"/>
      <c r="IOB369" s="5"/>
      <c r="IOC369" s="5"/>
      <c r="IOD369" s="5"/>
      <c r="IOE369" s="5"/>
      <c r="IOF369" s="5"/>
      <c r="IOG369" s="5"/>
      <c r="IOH369" s="5"/>
      <c r="IOI369" s="5"/>
      <c r="IOJ369" s="5"/>
      <c r="IOK369" s="5"/>
      <c r="IOL369" s="5"/>
      <c r="IOM369" s="5"/>
      <c r="ION369" s="5"/>
      <c r="IOO369" s="5"/>
      <c r="IOP369" s="5"/>
      <c r="IOQ369" s="5"/>
      <c r="IOR369" s="5"/>
      <c r="IOS369" s="5"/>
      <c r="IOT369" s="5"/>
      <c r="IOU369" s="5"/>
      <c r="IOV369" s="5"/>
      <c r="IOW369" s="5"/>
      <c r="IOX369" s="5"/>
      <c r="IOY369" s="5"/>
      <c r="IOZ369" s="5"/>
      <c r="IPA369" s="5"/>
      <c r="IPB369" s="5"/>
      <c r="IPC369" s="5"/>
      <c r="IPD369" s="5"/>
      <c r="IPE369" s="5"/>
      <c r="IPF369" s="5"/>
      <c r="IPG369" s="5"/>
      <c r="IPH369" s="5"/>
      <c r="IPI369" s="5"/>
      <c r="IPJ369" s="5"/>
      <c r="IPK369" s="5"/>
      <c r="IPL369" s="5"/>
      <c r="IPM369" s="5"/>
      <c r="IPN369" s="5"/>
      <c r="IPO369" s="5"/>
      <c r="IPP369" s="5"/>
      <c r="IPQ369" s="5"/>
      <c r="IPR369" s="5"/>
      <c r="IPS369" s="5"/>
      <c r="IPT369" s="5"/>
      <c r="IPU369" s="5"/>
      <c r="IPV369" s="5"/>
      <c r="IPW369" s="5"/>
      <c r="IPX369" s="5"/>
      <c r="IPY369" s="5"/>
      <c r="IPZ369" s="5"/>
      <c r="IQA369" s="5"/>
      <c r="IQB369" s="5"/>
      <c r="IQC369" s="5"/>
      <c r="IQD369" s="5"/>
      <c r="IQE369" s="5"/>
      <c r="IQF369" s="5"/>
      <c r="IQG369" s="5"/>
      <c r="IQH369" s="5"/>
      <c r="IQI369" s="5"/>
      <c r="IQJ369" s="5"/>
      <c r="IQK369" s="5"/>
      <c r="IQL369" s="5"/>
      <c r="IQM369" s="5"/>
      <c r="IQN369" s="5"/>
      <c r="IQO369" s="5"/>
      <c r="IQP369" s="5"/>
      <c r="IQQ369" s="5"/>
      <c r="IQR369" s="5"/>
      <c r="IQS369" s="5"/>
      <c r="IQT369" s="5"/>
      <c r="IQU369" s="5"/>
      <c r="IQV369" s="5"/>
      <c r="IQW369" s="5"/>
      <c r="IQX369" s="5"/>
      <c r="IQY369" s="5"/>
      <c r="IQZ369" s="5"/>
      <c r="IRA369" s="5"/>
      <c r="IRB369" s="5"/>
      <c r="IRC369" s="5"/>
      <c r="IRD369" s="5"/>
      <c r="IRE369" s="5"/>
      <c r="IRF369" s="5"/>
      <c r="IRG369" s="5"/>
      <c r="IRH369" s="5"/>
      <c r="IRI369" s="5"/>
      <c r="IRJ369" s="5"/>
      <c r="IRK369" s="5"/>
      <c r="IRL369" s="5"/>
      <c r="IRM369" s="5"/>
      <c r="IRN369" s="5"/>
      <c r="IRO369" s="5"/>
      <c r="IRP369" s="5"/>
      <c r="IRQ369" s="5"/>
      <c r="IRR369" s="5"/>
      <c r="IRS369" s="5"/>
      <c r="IRT369" s="5"/>
      <c r="IRU369" s="5"/>
      <c r="IRV369" s="5"/>
      <c r="IRW369" s="5"/>
      <c r="IRX369" s="5"/>
      <c r="IRY369" s="5"/>
      <c r="IRZ369" s="5"/>
      <c r="ISA369" s="5"/>
      <c r="ISB369" s="5"/>
      <c r="ISC369" s="5"/>
      <c r="ISD369" s="5"/>
      <c r="ISE369" s="5"/>
      <c r="ISF369" s="5"/>
      <c r="ISG369" s="5"/>
      <c r="ISH369" s="5"/>
      <c r="ISI369" s="5"/>
      <c r="ISJ369" s="5"/>
      <c r="ISK369" s="5"/>
      <c r="ISL369" s="5"/>
      <c r="ISM369" s="5"/>
      <c r="ISN369" s="5"/>
      <c r="ISO369" s="5"/>
      <c r="ISP369" s="5"/>
      <c r="ISQ369" s="5"/>
      <c r="ISR369" s="5"/>
      <c r="ISS369" s="5"/>
      <c r="IST369" s="5"/>
      <c r="ISU369" s="5"/>
      <c r="ISV369" s="5"/>
      <c r="ISW369" s="5"/>
      <c r="ISX369" s="5"/>
      <c r="ISY369" s="5"/>
      <c r="ISZ369" s="5"/>
      <c r="ITA369" s="5"/>
      <c r="ITB369" s="5"/>
      <c r="ITC369" s="5"/>
      <c r="ITD369" s="5"/>
      <c r="ITE369" s="5"/>
      <c r="ITF369" s="5"/>
      <c r="ITG369" s="5"/>
      <c r="ITH369" s="5"/>
      <c r="ITI369" s="5"/>
      <c r="ITJ369" s="5"/>
      <c r="ITK369" s="5"/>
      <c r="ITL369" s="5"/>
      <c r="ITM369" s="5"/>
      <c r="ITN369" s="5"/>
      <c r="ITO369" s="5"/>
      <c r="ITP369" s="5"/>
      <c r="ITQ369" s="5"/>
      <c r="ITR369" s="5"/>
      <c r="ITS369" s="5"/>
      <c r="ITT369" s="5"/>
      <c r="ITU369" s="5"/>
      <c r="ITV369" s="5"/>
      <c r="ITW369" s="5"/>
      <c r="ITX369" s="5"/>
      <c r="ITY369" s="5"/>
      <c r="ITZ369" s="5"/>
      <c r="IUA369" s="5"/>
      <c r="IUB369" s="5"/>
      <c r="IUC369" s="5"/>
      <c r="IUD369" s="5"/>
      <c r="IUE369" s="5"/>
      <c r="IUF369" s="5"/>
      <c r="IUG369" s="5"/>
      <c r="IUH369" s="5"/>
      <c r="IUI369" s="5"/>
      <c r="IUJ369" s="5"/>
      <c r="IUK369" s="5"/>
      <c r="IUL369" s="5"/>
      <c r="IUM369" s="5"/>
      <c r="IUN369" s="5"/>
      <c r="IUO369" s="5"/>
      <c r="IUP369" s="5"/>
      <c r="IUQ369" s="5"/>
      <c r="IUR369" s="5"/>
      <c r="IUS369" s="5"/>
      <c r="IUT369" s="5"/>
      <c r="IUU369" s="5"/>
      <c r="IUV369" s="5"/>
      <c r="IUW369" s="5"/>
      <c r="IUX369" s="5"/>
      <c r="IUY369" s="5"/>
      <c r="IUZ369" s="5"/>
      <c r="IVA369" s="5"/>
      <c r="IVB369" s="5"/>
      <c r="IVC369" s="5"/>
      <c r="IVD369" s="5"/>
      <c r="IVE369" s="5"/>
      <c r="IVF369" s="5"/>
      <c r="IVG369" s="5"/>
      <c r="IVH369" s="5"/>
      <c r="IVI369" s="5"/>
      <c r="IVJ369" s="5"/>
      <c r="IVK369" s="5"/>
      <c r="IVL369" s="5"/>
      <c r="IVM369" s="5"/>
      <c r="IVN369" s="5"/>
      <c r="IVO369" s="5"/>
      <c r="IVP369" s="5"/>
      <c r="IVQ369" s="5"/>
      <c r="IVR369" s="5"/>
      <c r="IVS369" s="5"/>
      <c r="IVT369" s="5"/>
      <c r="IVU369" s="5"/>
      <c r="IVV369" s="5"/>
      <c r="IVW369" s="5"/>
      <c r="IVX369" s="5"/>
      <c r="IVY369" s="5"/>
      <c r="IVZ369" s="5"/>
      <c r="IWA369" s="5"/>
      <c r="IWB369" s="5"/>
      <c r="IWC369" s="5"/>
      <c r="IWD369" s="5"/>
      <c r="IWE369" s="5"/>
      <c r="IWF369" s="5"/>
      <c r="IWG369" s="5"/>
      <c r="IWH369" s="5"/>
      <c r="IWI369" s="5"/>
      <c r="IWJ369" s="5"/>
      <c r="IWK369" s="5"/>
      <c r="IWL369" s="5"/>
      <c r="IWM369" s="5"/>
      <c r="IWN369" s="5"/>
      <c r="IWO369" s="5"/>
      <c r="IWP369" s="5"/>
      <c r="IWQ369" s="5"/>
      <c r="IWR369" s="5"/>
      <c r="IWS369" s="5"/>
      <c r="IWT369" s="5"/>
      <c r="IWU369" s="5"/>
      <c r="IWV369" s="5"/>
      <c r="IWW369" s="5"/>
      <c r="IWX369" s="5"/>
      <c r="IWY369" s="5"/>
      <c r="IWZ369" s="5"/>
      <c r="IXA369" s="5"/>
      <c r="IXB369" s="5"/>
      <c r="IXC369" s="5"/>
      <c r="IXD369" s="5"/>
      <c r="IXE369" s="5"/>
      <c r="IXF369" s="5"/>
      <c r="IXG369" s="5"/>
      <c r="IXH369" s="5"/>
      <c r="IXI369" s="5"/>
      <c r="IXJ369" s="5"/>
      <c r="IXK369" s="5"/>
      <c r="IXL369" s="5"/>
      <c r="IXM369" s="5"/>
      <c r="IXN369" s="5"/>
      <c r="IXO369" s="5"/>
      <c r="IXP369" s="5"/>
      <c r="IXQ369" s="5"/>
      <c r="IXR369" s="5"/>
      <c r="IXS369" s="5"/>
      <c r="IXT369" s="5"/>
      <c r="IXU369" s="5"/>
      <c r="IXV369" s="5"/>
      <c r="IXW369" s="5"/>
      <c r="IXX369" s="5"/>
      <c r="IXY369" s="5"/>
      <c r="IXZ369" s="5"/>
      <c r="IYA369" s="5"/>
      <c r="IYB369" s="5"/>
      <c r="IYC369" s="5"/>
      <c r="IYD369" s="5"/>
      <c r="IYE369" s="5"/>
      <c r="IYF369" s="5"/>
      <c r="IYG369" s="5"/>
      <c r="IYH369" s="5"/>
      <c r="IYI369" s="5"/>
      <c r="IYJ369" s="5"/>
      <c r="IYK369" s="5"/>
      <c r="IYL369" s="5"/>
      <c r="IYM369" s="5"/>
      <c r="IYN369" s="5"/>
      <c r="IYO369" s="5"/>
      <c r="IYP369" s="5"/>
      <c r="IYQ369" s="5"/>
      <c r="IYR369" s="5"/>
      <c r="IYS369" s="5"/>
      <c r="IYT369" s="5"/>
      <c r="IYU369" s="5"/>
      <c r="IYV369" s="5"/>
      <c r="IYW369" s="5"/>
      <c r="IYX369" s="5"/>
      <c r="IYY369" s="5"/>
      <c r="IYZ369" s="5"/>
      <c r="IZA369" s="5"/>
      <c r="IZB369" s="5"/>
      <c r="IZC369" s="5"/>
      <c r="IZD369" s="5"/>
      <c r="IZE369" s="5"/>
      <c r="IZF369" s="5"/>
      <c r="IZG369" s="5"/>
      <c r="IZH369" s="5"/>
      <c r="IZI369" s="5"/>
      <c r="IZJ369" s="5"/>
      <c r="IZK369" s="5"/>
      <c r="IZL369" s="5"/>
      <c r="IZM369" s="5"/>
      <c r="IZN369" s="5"/>
      <c r="IZO369" s="5"/>
      <c r="IZP369" s="5"/>
      <c r="IZQ369" s="5"/>
      <c r="IZR369" s="5"/>
      <c r="IZS369" s="5"/>
      <c r="IZT369" s="5"/>
      <c r="IZU369" s="5"/>
      <c r="IZV369" s="5"/>
      <c r="IZW369" s="5"/>
      <c r="IZX369" s="5"/>
      <c r="IZY369" s="5"/>
      <c r="IZZ369" s="5"/>
      <c r="JAA369" s="5"/>
      <c r="JAB369" s="5"/>
      <c r="JAC369" s="5"/>
      <c r="JAD369" s="5"/>
      <c r="JAE369" s="5"/>
      <c r="JAF369" s="5"/>
      <c r="JAG369" s="5"/>
      <c r="JAH369" s="5"/>
      <c r="JAI369" s="5"/>
      <c r="JAJ369" s="5"/>
      <c r="JAK369" s="5"/>
      <c r="JAL369" s="5"/>
      <c r="JAM369" s="5"/>
      <c r="JAN369" s="5"/>
      <c r="JAO369" s="5"/>
      <c r="JAP369" s="5"/>
      <c r="JAQ369" s="5"/>
      <c r="JAR369" s="5"/>
      <c r="JAS369" s="5"/>
      <c r="JAT369" s="5"/>
      <c r="JAU369" s="5"/>
      <c r="JAV369" s="5"/>
      <c r="JAW369" s="5"/>
      <c r="JAX369" s="5"/>
      <c r="JAY369" s="5"/>
      <c r="JAZ369" s="5"/>
      <c r="JBA369" s="5"/>
      <c r="JBB369" s="5"/>
      <c r="JBC369" s="5"/>
      <c r="JBD369" s="5"/>
      <c r="JBE369" s="5"/>
      <c r="JBF369" s="5"/>
      <c r="JBG369" s="5"/>
      <c r="JBH369" s="5"/>
      <c r="JBI369" s="5"/>
      <c r="JBJ369" s="5"/>
      <c r="JBK369" s="5"/>
      <c r="JBL369" s="5"/>
      <c r="JBM369" s="5"/>
      <c r="JBN369" s="5"/>
      <c r="JBO369" s="5"/>
      <c r="JBP369" s="5"/>
      <c r="JBQ369" s="5"/>
      <c r="JBR369" s="5"/>
      <c r="JBS369" s="5"/>
      <c r="JBT369" s="5"/>
      <c r="JBU369" s="5"/>
      <c r="JBV369" s="5"/>
      <c r="JBW369" s="5"/>
      <c r="JBX369" s="5"/>
      <c r="JBY369" s="5"/>
      <c r="JBZ369" s="5"/>
      <c r="JCA369" s="5"/>
      <c r="JCB369" s="5"/>
      <c r="JCC369" s="5"/>
      <c r="JCD369" s="5"/>
      <c r="JCE369" s="5"/>
      <c r="JCF369" s="5"/>
      <c r="JCG369" s="5"/>
      <c r="JCH369" s="5"/>
      <c r="JCI369" s="5"/>
      <c r="JCJ369" s="5"/>
      <c r="JCK369" s="5"/>
      <c r="JCL369" s="5"/>
      <c r="JCM369" s="5"/>
      <c r="JCN369" s="5"/>
      <c r="JCO369" s="5"/>
      <c r="JCP369" s="5"/>
      <c r="JCQ369" s="5"/>
      <c r="JCR369" s="5"/>
      <c r="JCS369" s="5"/>
      <c r="JCT369" s="5"/>
      <c r="JCU369" s="5"/>
      <c r="JCV369" s="5"/>
      <c r="JCW369" s="5"/>
      <c r="JCX369" s="5"/>
      <c r="JCY369" s="5"/>
      <c r="JCZ369" s="5"/>
      <c r="JDA369" s="5"/>
      <c r="JDB369" s="5"/>
      <c r="JDC369" s="5"/>
      <c r="JDD369" s="5"/>
      <c r="JDE369" s="5"/>
      <c r="JDF369" s="5"/>
      <c r="JDG369" s="5"/>
      <c r="JDH369" s="5"/>
      <c r="JDI369" s="5"/>
      <c r="JDJ369" s="5"/>
      <c r="JDK369" s="5"/>
      <c r="JDL369" s="5"/>
      <c r="JDM369" s="5"/>
      <c r="JDN369" s="5"/>
      <c r="JDO369" s="5"/>
      <c r="JDP369" s="5"/>
      <c r="JDQ369" s="5"/>
      <c r="JDR369" s="5"/>
      <c r="JDS369" s="5"/>
      <c r="JDT369" s="5"/>
      <c r="JDU369" s="5"/>
      <c r="JDV369" s="5"/>
      <c r="JDW369" s="5"/>
      <c r="JDX369" s="5"/>
      <c r="JDY369" s="5"/>
      <c r="JDZ369" s="5"/>
      <c r="JEA369" s="5"/>
      <c r="JEB369" s="5"/>
      <c r="JEC369" s="5"/>
      <c r="JED369" s="5"/>
      <c r="JEE369" s="5"/>
      <c r="JEF369" s="5"/>
      <c r="JEG369" s="5"/>
      <c r="JEH369" s="5"/>
      <c r="JEI369" s="5"/>
      <c r="JEJ369" s="5"/>
      <c r="JEK369" s="5"/>
      <c r="JEL369" s="5"/>
      <c r="JEM369" s="5"/>
      <c r="JEN369" s="5"/>
      <c r="JEO369" s="5"/>
      <c r="JEP369" s="5"/>
      <c r="JEQ369" s="5"/>
      <c r="JER369" s="5"/>
      <c r="JES369" s="5"/>
      <c r="JET369" s="5"/>
      <c r="JEU369" s="5"/>
      <c r="JEV369" s="5"/>
      <c r="JEW369" s="5"/>
      <c r="JEX369" s="5"/>
      <c r="JEY369" s="5"/>
      <c r="JEZ369" s="5"/>
      <c r="JFA369" s="5"/>
      <c r="JFB369" s="5"/>
      <c r="JFC369" s="5"/>
      <c r="JFD369" s="5"/>
      <c r="JFE369" s="5"/>
      <c r="JFF369" s="5"/>
      <c r="JFG369" s="5"/>
      <c r="JFH369" s="5"/>
      <c r="JFI369" s="5"/>
      <c r="JFJ369" s="5"/>
      <c r="JFK369" s="5"/>
      <c r="JFL369" s="5"/>
      <c r="JFM369" s="5"/>
      <c r="JFN369" s="5"/>
      <c r="JFO369" s="5"/>
      <c r="JFP369" s="5"/>
      <c r="JFQ369" s="5"/>
      <c r="JFR369" s="5"/>
      <c r="JFS369" s="5"/>
      <c r="JFT369" s="5"/>
      <c r="JFU369" s="5"/>
      <c r="JFV369" s="5"/>
      <c r="JFW369" s="5"/>
      <c r="JFX369" s="5"/>
      <c r="JFY369" s="5"/>
      <c r="JFZ369" s="5"/>
      <c r="JGA369" s="5"/>
      <c r="JGB369" s="5"/>
      <c r="JGC369" s="5"/>
      <c r="JGD369" s="5"/>
      <c r="JGE369" s="5"/>
      <c r="JGF369" s="5"/>
      <c r="JGG369" s="5"/>
      <c r="JGH369" s="5"/>
      <c r="JGI369" s="5"/>
      <c r="JGJ369" s="5"/>
      <c r="JGK369" s="5"/>
      <c r="JGL369" s="5"/>
      <c r="JGM369" s="5"/>
      <c r="JGN369" s="5"/>
      <c r="JGO369" s="5"/>
      <c r="JGP369" s="5"/>
      <c r="JGQ369" s="5"/>
      <c r="JGR369" s="5"/>
      <c r="JGS369" s="5"/>
      <c r="JGT369" s="5"/>
      <c r="JGU369" s="5"/>
      <c r="JGV369" s="5"/>
      <c r="JGW369" s="5"/>
      <c r="JGX369" s="5"/>
      <c r="JGY369" s="5"/>
      <c r="JGZ369" s="5"/>
      <c r="JHA369" s="5"/>
      <c r="JHB369" s="5"/>
      <c r="JHC369" s="5"/>
      <c r="JHD369" s="5"/>
      <c r="JHE369" s="5"/>
      <c r="JHF369" s="5"/>
      <c r="JHG369" s="5"/>
      <c r="JHH369" s="5"/>
      <c r="JHI369" s="5"/>
      <c r="JHJ369" s="5"/>
      <c r="JHK369" s="5"/>
      <c r="JHL369" s="5"/>
      <c r="JHM369" s="5"/>
      <c r="JHN369" s="5"/>
      <c r="JHO369" s="5"/>
      <c r="JHP369" s="5"/>
      <c r="JHQ369" s="5"/>
      <c r="JHR369" s="5"/>
      <c r="JHS369" s="5"/>
      <c r="JHT369" s="5"/>
      <c r="JHU369" s="5"/>
      <c r="JHV369" s="5"/>
      <c r="JHW369" s="5"/>
      <c r="JHX369" s="5"/>
      <c r="JHY369" s="5"/>
      <c r="JHZ369" s="5"/>
      <c r="JIA369" s="5"/>
      <c r="JIB369" s="5"/>
      <c r="JIC369" s="5"/>
      <c r="JID369" s="5"/>
      <c r="JIE369" s="5"/>
      <c r="JIF369" s="5"/>
      <c r="JIG369" s="5"/>
      <c r="JIH369" s="5"/>
      <c r="JII369" s="5"/>
      <c r="JIJ369" s="5"/>
      <c r="JIK369" s="5"/>
      <c r="JIL369" s="5"/>
      <c r="JIM369" s="5"/>
      <c r="JIN369" s="5"/>
      <c r="JIO369" s="5"/>
      <c r="JIP369" s="5"/>
      <c r="JIQ369" s="5"/>
      <c r="JIR369" s="5"/>
      <c r="JIS369" s="5"/>
      <c r="JIT369" s="5"/>
      <c r="JIU369" s="5"/>
      <c r="JIV369" s="5"/>
      <c r="JIW369" s="5"/>
      <c r="JIX369" s="5"/>
      <c r="JIY369" s="5"/>
      <c r="JIZ369" s="5"/>
      <c r="JJA369" s="5"/>
      <c r="JJB369" s="5"/>
      <c r="JJC369" s="5"/>
      <c r="JJD369" s="5"/>
      <c r="JJE369" s="5"/>
      <c r="JJF369" s="5"/>
      <c r="JJG369" s="5"/>
      <c r="JJH369" s="5"/>
      <c r="JJI369" s="5"/>
      <c r="JJJ369" s="5"/>
      <c r="JJK369" s="5"/>
      <c r="JJL369" s="5"/>
      <c r="JJM369" s="5"/>
      <c r="JJN369" s="5"/>
      <c r="JJO369" s="5"/>
      <c r="JJP369" s="5"/>
      <c r="JJQ369" s="5"/>
      <c r="JJR369" s="5"/>
      <c r="JJS369" s="5"/>
      <c r="JJT369" s="5"/>
      <c r="JJU369" s="5"/>
      <c r="JJV369" s="5"/>
      <c r="JJW369" s="5"/>
      <c r="JJX369" s="5"/>
      <c r="JJY369" s="5"/>
      <c r="JJZ369" s="5"/>
      <c r="JKA369" s="5"/>
      <c r="JKB369" s="5"/>
      <c r="JKC369" s="5"/>
      <c r="JKD369" s="5"/>
      <c r="JKE369" s="5"/>
      <c r="JKF369" s="5"/>
      <c r="JKG369" s="5"/>
      <c r="JKH369" s="5"/>
      <c r="JKI369" s="5"/>
      <c r="JKJ369" s="5"/>
      <c r="JKK369" s="5"/>
      <c r="JKL369" s="5"/>
      <c r="JKM369" s="5"/>
      <c r="JKN369" s="5"/>
      <c r="JKO369" s="5"/>
      <c r="JKP369" s="5"/>
      <c r="JKQ369" s="5"/>
      <c r="JKR369" s="5"/>
      <c r="JKS369" s="5"/>
      <c r="JKT369" s="5"/>
      <c r="JKU369" s="5"/>
      <c r="JKV369" s="5"/>
      <c r="JKW369" s="5"/>
      <c r="JKX369" s="5"/>
      <c r="JKY369" s="5"/>
      <c r="JKZ369" s="5"/>
      <c r="JLA369" s="5"/>
      <c r="JLB369" s="5"/>
      <c r="JLC369" s="5"/>
      <c r="JLD369" s="5"/>
      <c r="JLE369" s="5"/>
      <c r="JLF369" s="5"/>
      <c r="JLG369" s="5"/>
      <c r="JLH369" s="5"/>
      <c r="JLI369" s="5"/>
      <c r="JLJ369" s="5"/>
      <c r="JLK369" s="5"/>
      <c r="JLL369" s="5"/>
      <c r="JLM369" s="5"/>
      <c r="JLN369" s="5"/>
      <c r="JLO369" s="5"/>
      <c r="JLP369" s="5"/>
      <c r="JLQ369" s="5"/>
      <c r="JLR369" s="5"/>
      <c r="JLS369" s="5"/>
      <c r="JLT369" s="5"/>
      <c r="JLU369" s="5"/>
      <c r="JLV369" s="5"/>
      <c r="JLW369" s="5"/>
      <c r="JLX369" s="5"/>
      <c r="JLY369" s="5"/>
      <c r="JLZ369" s="5"/>
      <c r="JMA369" s="5"/>
      <c r="JMB369" s="5"/>
      <c r="JMC369" s="5"/>
      <c r="JMD369" s="5"/>
      <c r="JME369" s="5"/>
      <c r="JMF369" s="5"/>
      <c r="JMG369" s="5"/>
      <c r="JMH369" s="5"/>
      <c r="JMI369" s="5"/>
      <c r="JMJ369" s="5"/>
      <c r="JMK369" s="5"/>
      <c r="JML369" s="5"/>
      <c r="JMM369" s="5"/>
      <c r="JMN369" s="5"/>
      <c r="JMO369" s="5"/>
      <c r="JMP369" s="5"/>
      <c r="JMQ369" s="5"/>
      <c r="JMR369" s="5"/>
      <c r="JMS369" s="5"/>
      <c r="JMT369" s="5"/>
      <c r="JMU369" s="5"/>
      <c r="JMV369" s="5"/>
      <c r="JMW369" s="5"/>
      <c r="JMX369" s="5"/>
      <c r="JMY369" s="5"/>
      <c r="JMZ369" s="5"/>
      <c r="JNA369" s="5"/>
      <c r="JNB369" s="5"/>
      <c r="JNC369" s="5"/>
      <c r="JND369" s="5"/>
      <c r="JNE369" s="5"/>
      <c r="JNF369" s="5"/>
      <c r="JNG369" s="5"/>
      <c r="JNH369" s="5"/>
      <c r="JNI369" s="5"/>
      <c r="JNJ369" s="5"/>
      <c r="JNK369" s="5"/>
      <c r="JNL369" s="5"/>
      <c r="JNM369" s="5"/>
      <c r="JNN369" s="5"/>
      <c r="JNO369" s="5"/>
      <c r="JNP369" s="5"/>
      <c r="JNQ369" s="5"/>
      <c r="JNR369" s="5"/>
      <c r="JNS369" s="5"/>
      <c r="JNT369" s="5"/>
      <c r="JNU369" s="5"/>
      <c r="JNV369" s="5"/>
      <c r="JNW369" s="5"/>
      <c r="JNX369" s="5"/>
      <c r="JNY369" s="5"/>
      <c r="JNZ369" s="5"/>
      <c r="JOA369" s="5"/>
      <c r="JOB369" s="5"/>
      <c r="JOC369" s="5"/>
      <c r="JOD369" s="5"/>
      <c r="JOE369" s="5"/>
      <c r="JOF369" s="5"/>
      <c r="JOG369" s="5"/>
      <c r="JOH369" s="5"/>
      <c r="JOI369" s="5"/>
      <c r="JOJ369" s="5"/>
      <c r="JOK369" s="5"/>
      <c r="JOL369" s="5"/>
      <c r="JOM369" s="5"/>
      <c r="JON369" s="5"/>
      <c r="JOO369" s="5"/>
      <c r="JOP369" s="5"/>
      <c r="JOQ369" s="5"/>
      <c r="JOR369" s="5"/>
      <c r="JOS369" s="5"/>
      <c r="JOT369" s="5"/>
      <c r="JOU369" s="5"/>
      <c r="JOV369" s="5"/>
      <c r="JOW369" s="5"/>
      <c r="JOX369" s="5"/>
      <c r="JOY369" s="5"/>
      <c r="JOZ369" s="5"/>
      <c r="JPA369" s="5"/>
      <c r="JPB369" s="5"/>
      <c r="JPC369" s="5"/>
      <c r="JPD369" s="5"/>
      <c r="JPE369" s="5"/>
      <c r="JPF369" s="5"/>
      <c r="JPG369" s="5"/>
      <c r="JPH369" s="5"/>
      <c r="JPI369" s="5"/>
      <c r="JPJ369" s="5"/>
      <c r="JPK369" s="5"/>
      <c r="JPL369" s="5"/>
      <c r="JPM369" s="5"/>
      <c r="JPN369" s="5"/>
      <c r="JPO369" s="5"/>
      <c r="JPP369" s="5"/>
      <c r="JPQ369" s="5"/>
      <c r="JPR369" s="5"/>
      <c r="JPS369" s="5"/>
      <c r="JPT369" s="5"/>
      <c r="JPU369" s="5"/>
      <c r="JPV369" s="5"/>
      <c r="JPW369" s="5"/>
      <c r="JPX369" s="5"/>
      <c r="JPY369" s="5"/>
      <c r="JPZ369" s="5"/>
      <c r="JQA369" s="5"/>
      <c r="JQB369" s="5"/>
      <c r="JQC369" s="5"/>
      <c r="JQD369" s="5"/>
      <c r="JQE369" s="5"/>
      <c r="JQF369" s="5"/>
      <c r="JQG369" s="5"/>
      <c r="JQH369" s="5"/>
      <c r="JQI369" s="5"/>
      <c r="JQJ369" s="5"/>
      <c r="JQK369" s="5"/>
      <c r="JQL369" s="5"/>
      <c r="JQM369" s="5"/>
      <c r="JQN369" s="5"/>
      <c r="JQO369" s="5"/>
      <c r="JQP369" s="5"/>
      <c r="JQQ369" s="5"/>
      <c r="JQR369" s="5"/>
      <c r="JQS369" s="5"/>
      <c r="JQT369" s="5"/>
      <c r="JQU369" s="5"/>
      <c r="JQV369" s="5"/>
      <c r="JQW369" s="5"/>
      <c r="JQX369" s="5"/>
      <c r="JQY369" s="5"/>
      <c r="JQZ369" s="5"/>
      <c r="JRA369" s="5"/>
      <c r="JRB369" s="5"/>
      <c r="JRC369" s="5"/>
      <c r="JRD369" s="5"/>
      <c r="JRE369" s="5"/>
      <c r="JRF369" s="5"/>
      <c r="JRG369" s="5"/>
      <c r="JRH369" s="5"/>
      <c r="JRI369" s="5"/>
      <c r="JRJ369" s="5"/>
      <c r="JRK369" s="5"/>
      <c r="JRL369" s="5"/>
      <c r="JRM369" s="5"/>
      <c r="JRN369" s="5"/>
      <c r="JRO369" s="5"/>
      <c r="JRP369" s="5"/>
      <c r="JRQ369" s="5"/>
      <c r="JRR369" s="5"/>
      <c r="JRS369" s="5"/>
      <c r="JRT369" s="5"/>
      <c r="JRU369" s="5"/>
      <c r="JRV369" s="5"/>
      <c r="JRW369" s="5"/>
      <c r="JRX369" s="5"/>
      <c r="JRY369" s="5"/>
      <c r="JRZ369" s="5"/>
      <c r="JSA369" s="5"/>
      <c r="JSB369" s="5"/>
      <c r="JSC369" s="5"/>
      <c r="JSD369" s="5"/>
      <c r="JSE369" s="5"/>
      <c r="JSF369" s="5"/>
      <c r="JSG369" s="5"/>
      <c r="JSH369" s="5"/>
      <c r="JSI369" s="5"/>
      <c r="JSJ369" s="5"/>
      <c r="JSK369" s="5"/>
      <c r="JSL369" s="5"/>
      <c r="JSM369" s="5"/>
      <c r="JSN369" s="5"/>
      <c r="JSO369" s="5"/>
      <c r="JSP369" s="5"/>
      <c r="JSQ369" s="5"/>
      <c r="JSR369" s="5"/>
      <c r="JSS369" s="5"/>
      <c r="JST369" s="5"/>
      <c r="JSU369" s="5"/>
      <c r="JSV369" s="5"/>
      <c r="JSW369" s="5"/>
      <c r="JSX369" s="5"/>
      <c r="JSY369" s="5"/>
      <c r="JSZ369" s="5"/>
      <c r="JTA369" s="5"/>
      <c r="JTB369" s="5"/>
      <c r="JTC369" s="5"/>
      <c r="JTD369" s="5"/>
      <c r="JTE369" s="5"/>
      <c r="JTF369" s="5"/>
      <c r="JTG369" s="5"/>
      <c r="JTH369" s="5"/>
      <c r="JTI369" s="5"/>
      <c r="JTJ369" s="5"/>
      <c r="JTK369" s="5"/>
      <c r="JTL369" s="5"/>
      <c r="JTM369" s="5"/>
      <c r="JTN369" s="5"/>
      <c r="JTO369" s="5"/>
      <c r="JTP369" s="5"/>
      <c r="JTQ369" s="5"/>
      <c r="JTR369" s="5"/>
      <c r="JTS369" s="5"/>
      <c r="JTT369" s="5"/>
      <c r="JTU369" s="5"/>
      <c r="JTV369" s="5"/>
      <c r="JTW369" s="5"/>
      <c r="JTX369" s="5"/>
      <c r="JTY369" s="5"/>
      <c r="JTZ369" s="5"/>
      <c r="JUA369" s="5"/>
      <c r="JUB369" s="5"/>
      <c r="JUC369" s="5"/>
      <c r="JUD369" s="5"/>
      <c r="JUE369" s="5"/>
      <c r="JUF369" s="5"/>
      <c r="JUG369" s="5"/>
      <c r="JUH369" s="5"/>
      <c r="JUI369" s="5"/>
      <c r="JUJ369" s="5"/>
      <c r="JUK369" s="5"/>
      <c r="JUL369" s="5"/>
      <c r="JUM369" s="5"/>
      <c r="JUN369" s="5"/>
      <c r="JUO369" s="5"/>
      <c r="JUP369" s="5"/>
      <c r="JUQ369" s="5"/>
      <c r="JUR369" s="5"/>
      <c r="JUS369" s="5"/>
      <c r="JUT369" s="5"/>
      <c r="JUU369" s="5"/>
      <c r="JUV369" s="5"/>
      <c r="JUW369" s="5"/>
      <c r="JUX369" s="5"/>
      <c r="JUY369" s="5"/>
      <c r="JUZ369" s="5"/>
      <c r="JVA369" s="5"/>
      <c r="JVB369" s="5"/>
      <c r="JVC369" s="5"/>
      <c r="JVD369" s="5"/>
      <c r="JVE369" s="5"/>
      <c r="JVF369" s="5"/>
      <c r="JVG369" s="5"/>
      <c r="JVH369" s="5"/>
      <c r="JVI369" s="5"/>
      <c r="JVJ369" s="5"/>
      <c r="JVK369" s="5"/>
      <c r="JVL369" s="5"/>
      <c r="JVM369" s="5"/>
      <c r="JVN369" s="5"/>
      <c r="JVO369" s="5"/>
      <c r="JVP369" s="5"/>
      <c r="JVQ369" s="5"/>
      <c r="JVR369" s="5"/>
      <c r="JVS369" s="5"/>
      <c r="JVT369" s="5"/>
      <c r="JVU369" s="5"/>
      <c r="JVV369" s="5"/>
      <c r="JVW369" s="5"/>
      <c r="JVX369" s="5"/>
      <c r="JVY369" s="5"/>
      <c r="JVZ369" s="5"/>
      <c r="JWA369" s="5"/>
      <c r="JWB369" s="5"/>
      <c r="JWC369" s="5"/>
      <c r="JWD369" s="5"/>
      <c r="JWE369" s="5"/>
      <c r="JWF369" s="5"/>
      <c r="JWG369" s="5"/>
      <c r="JWH369" s="5"/>
      <c r="JWI369" s="5"/>
      <c r="JWJ369" s="5"/>
      <c r="JWK369" s="5"/>
      <c r="JWL369" s="5"/>
      <c r="JWM369" s="5"/>
      <c r="JWN369" s="5"/>
      <c r="JWO369" s="5"/>
      <c r="JWP369" s="5"/>
      <c r="JWQ369" s="5"/>
      <c r="JWR369" s="5"/>
      <c r="JWS369" s="5"/>
      <c r="JWT369" s="5"/>
      <c r="JWU369" s="5"/>
      <c r="JWV369" s="5"/>
      <c r="JWW369" s="5"/>
      <c r="JWX369" s="5"/>
      <c r="JWY369" s="5"/>
      <c r="JWZ369" s="5"/>
      <c r="JXA369" s="5"/>
      <c r="JXB369" s="5"/>
      <c r="JXC369" s="5"/>
      <c r="JXD369" s="5"/>
      <c r="JXE369" s="5"/>
      <c r="JXF369" s="5"/>
      <c r="JXG369" s="5"/>
      <c r="JXH369" s="5"/>
      <c r="JXI369" s="5"/>
      <c r="JXJ369" s="5"/>
      <c r="JXK369" s="5"/>
      <c r="JXL369" s="5"/>
      <c r="JXM369" s="5"/>
      <c r="JXN369" s="5"/>
      <c r="JXO369" s="5"/>
      <c r="JXP369" s="5"/>
      <c r="JXQ369" s="5"/>
      <c r="JXR369" s="5"/>
      <c r="JXS369" s="5"/>
      <c r="JXT369" s="5"/>
      <c r="JXU369" s="5"/>
      <c r="JXV369" s="5"/>
      <c r="JXW369" s="5"/>
      <c r="JXX369" s="5"/>
      <c r="JXY369" s="5"/>
      <c r="JXZ369" s="5"/>
      <c r="JYA369" s="5"/>
      <c r="JYB369" s="5"/>
      <c r="JYC369" s="5"/>
      <c r="JYD369" s="5"/>
      <c r="JYE369" s="5"/>
      <c r="JYF369" s="5"/>
      <c r="JYG369" s="5"/>
      <c r="JYH369" s="5"/>
      <c r="JYI369" s="5"/>
      <c r="JYJ369" s="5"/>
      <c r="JYK369" s="5"/>
      <c r="JYL369" s="5"/>
      <c r="JYM369" s="5"/>
      <c r="JYN369" s="5"/>
      <c r="JYO369" s="5"/>
      <c r="JYP369" s="5"/>
      <c r="JYQ369" s="5"/>
      <c r="JYR369" s="5"/>
      <c r="JYS369" s="5"/>
      <c r="JYT369" s="5"/>
      <c r="JYU369" s="5"/>
      <c r="JYV369" s="5"/>
      <c r="JYW369" s="5"/>
      <c r="JYX369" s="5"/>
      <c r="JYY369" s="5"/>
      <c r="JYZ369" s="5"/>
      <c r="JZA369" s="5"/>
      <c r="JZB369" s="5"/>
      <c r="JZC369" s="5"/>
      <c r="JZD369" s="5"/>
      <c r="JZE369" s="5"/>
      <c r="JZF369" s="5"/>
      <c r="JZG369" s="5"/>
      <c r="JZH369" s="5"/>
      <c r="JZI369" s="5"/>
      <c r="JZJ369" s="5"/>
      <c r="JZK369" s="5"/>
      <c r="JZL369" s="5"/>
      <c r="JZM369" s="5"/>
      <c r="JZN369" s="5"/>
      <c r="JZO369" s="5"/>
      <c r="JZP369" s="5"/>
      <c r="JZQ369" s="5"/>
      <c r="JZR369" s="5"/>
      <c r="JZS369" s="5"/>
      <c r="JZT369" s="5"/>
      <c r="JZU369" s="5"/>
      <c r="JZV369" s="5"/>
      <c r="JZW369" s="5"/>
      <c r="JZX369" s="5"/>
      <c r="JZY369" s="5"/>
      <c r="JZZ369" s="5"/>
      <c r="KAA369" s="5"/>
      <c r="KAB369" s="5"/>
      <c r="KAC369" s="5"/>
      <c r="KAD369" s="5"/>
      <c r="KAE369" s="5"/>
      <c r="KAF369" s="5"/>
      <c r="KAG369" s="5"/>
      <c r="KAH369" s="5"/>
      <c r="KAI369" s="5"/>
      <c r="KAJ369" s="5"/>
      <c r="KAK369" s="5"/>
      <c r="KAL369" s="5"/>
      <c r="KAM369" s="5"/>
      <c r="KAN369" s="5"/>
      <c r="KAO369" s="5"/>
      <c r="KAP369" s="5"/>
      <c r="KAQ369" s="5"/>
      <c r="KAR369" s="5"/>
      <c r="KAS369" s="5"/>
      <c r="KAT369" s="5"/>
      <c r="KAU369" s="5"/>
      <c r="KAV369" s="5"/>
      <c r="KAW369" s="5"/>
      <c r="KAX369" s="5"/>
      <c r="KAY369" s="5"/>
      <c r="KAZ369" s="5"/>
      <c r="KBA369" s="5"/>
      <c r="KBB369" s="5"/>
      <c r="KBC369" s="5"/>
      <c r="KBD369" s="5"/>
      <c r="KBE369" s="5"/>
      <c r="KBF369" s="5"/>
      <c r="KBG369" s="5"/>
      <c r="KBH369" s="5"/>
      <c r="KBI369" s="5"/>
      <c r="KBJ369" s="5"/>
      <c r="KBK369" s="5"/>
      <c r="KBL369" s="5"/>
      <c r="KBM369" s="5"/>
      <c r="KBN369" s="5"/>
      <c r="KBO369" s="5"/>
      <c r="KBP369" s="5"/>
      <c r="KBQ369" s="5"/>
      <c r="KBR369" s="5"/>
      <c r="KBS369" s="5"/>
      <c r="KBT369" s="5"/>
      <c r="KBU369" s="5"/>
      <c r="KBV369" s="5"/>
      <c r="KBW369" s="5"/>
      <c r="KBX369" s="5"/>
      <c r="KBY369" s="5"/>
      <c r="KBZ369" s="5"/>
      <c r="KCA369" s="5"/>
      <c r="KCB369" s="5"/>
      <c r="KCC369" s="5"/>
      <c r="KCD369" s="5"/>
      <c r="KCE369" s="5"/>
      <c r="KCF369" s="5"/>
      <c r="KCG369" s="5"/>
      <c r="KCH369" s="5"/>
      <c r="KCI369" s="5"/>
      <c r="KCJ369" s="5"/>
      <c r="KCK369" s="5"/>
      <c r="KCL369" s="5"/>
      <c r="KCM369" s="5"/>
      <c r="KCN369" s="5"/>
      <c r="KCO369" s="5"/>
      <c r="KCP369" s="5"/>
      <c r="KCQ369" s="5"/>
      <c r="KCR369" s="5"/>
      <c r="KCS369" s="5"/>
      <c r="KCT369" s="5"/>
      <c r="KCU369" s="5"/>
      <c r="KCV369" s="5"/>
      <c r="KCW369" s="5"/>
      <c r="KCX369" s="5"/>
      <c r="KCY369" s="5"/>
      <c r="KCZ369" s="5"/>
      <c r="KDA369" s="5"/>
      <c r="KDB369" s="5"/>
      <c r="KDC369" s="5"/>
      <c r="KDD369" s="5"/>
      <c r="KDE369" s="5"/>
      <c r="KDF369" s="5"/>
      <c r="KDG369" s="5"/>
      <c r="KDH369" s="5"/>
      <c r="KDI369" s="5"/>
      <c r="KDJ369" s="5"/>
      <c r="KDK369" s="5"/>
      <c r="KDL369" s="5"/>
      <c r="KDM369" s="5"/>
      <c r="KDN369" s="5"/>
      <c r="KDO369" s="5"/>
      <c r="KDP369" s="5"/>
      <c r="KDQ369" s="5"/>
      <c r="KDR369" s="5"/>
      <c r="KDS369" s="5"/>
      <c r="KDT369" s="5"/>
      <c r="KDU369" s="5"/>
      <c r="KDV369" s="5"/>
      <c r="KDW369" s="5"/>
      <c r="KDX369" s="5"/>
      <c r="KDY369" s="5"/>
      <c r="KDZ369" s="5"/>
      <c r="KEA369" s="5"/>
      <c r="KEB369" s="5"/>
      <c r="KEC369" s="5"/>
      <c r="KED369" s="5"/>
      <c r="KEE369" s="5"/>
      <c r="KEF369" s="5"/>
      <c r="KEG369" s="5"/>
      <c r="KEH369" s="5"/>
      <c r="KEI369" s="5"/>
      <c r="KEJ369" s="5"/>
      <c r="KEK369" s="5"/>
      <c r="KEL369" s="5"/>
      <c r="KEM369" s="5"/>
      <c r="KEN369" s="5"/>
      <c r="KEO369" s="5"/>
      <c r="KEP369" s="5"/>
      <c r="KEQ369" s="5"/>
      <c r="KER369" s="5"/>
      <c r="KES369" s="5"/>
      <c r="KET369" s="5"/>
      <c r="KEU369" s="5"/>
      <c r="KEV369" s="5"/>
      <c r="KEW369" s="5"/>
      <c r="KEX369" s="5"/>
      <c r="KEY369" s="5"/>
      <c r="KEZ369" s="5"/>
      <c r="KFA369" s="5"/>
      <c r="KFB369" s="5"/>
      <c r="KFC369" s="5"/>
      <c r="KFD369" s="5"/>
      <c r="KFE369" s="5"/>
      <c r="KFF369" s="5"/>
      <c r="KFG369" s="5"/>
      <c r="KFH369" s="5"/>
      <c r="KFI369" s="5"/>
      <c r="KFJ369" s="5"/>
      <c r="KFK369" s="5"/>
      <c r="KFL369" s="5"/>
      <c r="KFM369" s="5"/>
      <c r="KFN369" s="5"/>
      <c r="KFO369" s="5"/>
      <c r="KFP369" s="5"/>
      <c r="KFQ369" s="5"/>
      <c r="KFR369" s="5"/>
      <c r="KFS369" s="5"/>
      <c r="KFT369" s="5"/>
      <c r="KFU369" s="5"/>
      <c r="KFV369" s="5"/>
      <c r="KFW369" s="5"/>
      <c r="KFX369" s="5"/>
      <c r="KFY369" s="5"/>
      <c r="KFZ369" s="5"/>
      <c r="KGA369" s="5"/>
      <c r="KGB369" s="5"/>
      <c r="KGC369" s="5"/>
      <c r="KGD369" s="5"/>
      <c r="KGE369" s="5"/>
      <c r="KGF369" s="5"/>
      <c r="KGG369" s="5"/>
      <c r="KGH369" s="5"/>
      <c r="KGI369" s="5"/>
      <c r="KGJ369" s="5"/>
      <c r="KGK369" s="5"/>
      <c r="KGL369" s="5"/>
      <c r="KGM369" s="5"/>
      <c r="KGN369" s="5"/>
      <c r="KGO369" s="5"/>
      <c r="KGP369" s="5"/>
      <c r="KGQ369" s="5"/>
      <c r="KGR369" s="5"/>
      <c r="KGS369" s="5"/>
      <c r="KGT369" s="5"/>
      <c r="KGU369" s="5"/>
      <c r="KGV369" s="5"/>
      <c r="KGW369" s="5"/>
      <c r="KGX369" s="5"/>
      <c r="KGY369" s="5"/>
      <c r="KGZ369" s="5"/>
      <c r="KHA369" s="5"/>
      <c r="KHB369" s="5"/>
      <c r="KHC369" s="5"/>
      <c r="KHD369" s="5"/>
      <c r="KHE369" s="5"/>
      <c r="KHF369" s="5"/>
      <c r="KHG369" s="5"/>
      <c r="KHH369" s="5"/>
      <c r="KHI369" s="5"/>
      <c r="KHJ369" s="5"/>
      <c r="KHK369" s="5"/>
      <c r="KHL369" s="5"/>
      <c r="KHM369" s="5"/>
      <c r="KHN369" s="5"/>
      <c r="KHO369" s="5"/>
      <c r="KHP369" s="5"/>
      <c r="KHQ369" s="5"/>
      <c r="KHR369" s="5"/>
      <c r="KHS369" s="5"/>
      <c r="KHT369" s="5"/>
      <c r="KHU369" s="5"/>
      <c r="KHV369" s="5"/>
      <c r="KHW369" s="5"/>
      <c r="KHX369" s="5"/>
      <c r="KHY369" s="5"/>
      <c r="KHZ369" s="5"/>
      <c r="KIA369" s="5"/>
      <c r="KIB369" s="5"/>
      <c r="KIC369" s="5"/>
      <c r="KID369" s="5"/>
      <c r="KIE369" s="5"/>
      <c r="KIF369" s="5"/>
      <c r="KIG369" s="5"/>
      <c r="KIH369" s="5"/>
      <c r="KII369" s="5"/>
      <c r="KIJ369" s="5"/>
      <c r="KIK369" s="5"/>
      <c r="KIL369" s="5"/>
      <c r="KIM369" s="5"/>
      <c r="KIN369" s="5"/>
      <c r="KIO369" s="5"/>
      <c r="KIP369" s="5"/>
      <c r="KIQ369" s="5"/>
      <c r="KIR369" s="5"/>
      <c r="KIS369" s="5"/>
      <c r="KIT369" s="5"/>
      <c r="KIU369" s="5"/>
      <c r="KIV369" s="5"/>
      <c r="KIW369" s="5"/>
      <c r="KIX369" s="5"/>
      <c r="KIY369" s="5"/>
      <c r="KIZ369" s="5"/>
      <c r="KJA369" s="5"/>
      <c r="KJB369" s="5"/>
      <c r="KJC369" s="5"/>
      <c r="KJD369" s="5"/>
      <c r="KJE369" s="5"/>
      <c r="KJF369" s="5"/>
      <c r="KJG369" s="5"/>
      <c r="KJH369" s="5"/>
      <c r="KJI369" s="5"/>
      <c r="KJJ369" s="5"/>
      <c r="KJK369" s="5"/>
      <c r="KJL369" s="5"/>
      <c r="KJM369" s="5"/>
      <c r="KJN369" s="5"/>
      <c r="KJO369" s="5"/>
      <c r="KJP369" s="5"/>
      <c r="KJQ369" s="5"/>
      <c r="KJR369" s="5"/>
      <c r="KJS369" s="5"/>
      <c r="KJT369" s="5"/>
      <c r="KJU369" s="5"/>
      <c r="KJV369" s="5"/>
      <c r="KJW369" s="5"/>
      <c r="KJX369" s="5"/>
      <c r="KJY369" s="5"/>
      <c r="KJZ369" s="5"/>
      <c r="KKA369" s="5"/>
      <c r="KKB369" s="5"/>
      <c r="KKC369" s="5"/>
      <c r="KKD369" s="5"/>
      <c r="KKE369" s="5"/>
      <c r="KKF369" s="5"/>
      <c r="KKG369" s="5"/>
      <c r="KKH369" s="5"/>
      <c r="KKI369" s="5"/>
      <c r="KKJ369" s="5"/>
      <c r="KKK369" s="5"/>
      <c r="KKL369" s="5"/>
      <c r="KKM369" s="5"/>
      <c r="KKN369" s="5"/>
      <c r="KKO369" s="5"/>
      <c r="KKP369" s="5"/>
      <c r="KKQ369" s="5"/>
      <c r="KKR369" s="5"/>
      <c r="KKS369" s="5"/>
      <c r="KKT369" s="5"/>
      <c r="KKU369" s="5"/>
      <c r="KKV369" s="5"/>
      <c r="KKW369" s="5"/>
      <c r="KKX369" s="5"/>
      <c r="KKY369" s="5"/>
      <c r="KKZ369" s="5"/>
      <c r="KLA369" s="5"/>
      <c r="KLB369" s="5"/>
      <c r="KLC369" s="5"/>
      <c r="KLD369" s="5"/>
      <c r="KLE369" s="5"/>
      <c r="KLF369" s="5"/>
      <c r="KLG369" s="5"/>
      <c r="KLH369" s="5"/>
      <c r="KLI369" s="5"/>
      <c r="KLJ369" s="5"/>
      <c r="KLK369" s="5"/>
      <c r="KLL369" s="5"/>
      <c r="KLM369" s="5"/>
      <c r="KLN369" s="5"/>
      <c r="KLO369" s="5"/>
      <c r="KLP369" s="5"/>
      <c r="KLQ369" s="5"/>
      <c r="KLR369" s="5"/>
      <c r="KLS369" s="5"/>
      <c r="KLT369" s="5"/>
      <c r="KLU369" s="5"/>
      <c r="KLV369" s="5"/>
      <c r="KLW369" s="5"/>
      <c r="KLX369" s="5"/>
      <c r="KLY369" s="5"/>
      <c r="KLZ369" s="5"/>
      <c r="KMA369" s="5"/>
      <c r="KMB369" s="5"/>
      <c r="KMC369" s="5"/>
      <c r="KMD369" s="5"/>
      <c r="KME369" s="5"/>
      <c r="KMF369" s="5"/>
      <c r="KMG369" s="5"/>
      <c r="KMH369" s="5"/>
      <c r="KMI369" s="5"/>
      <c r="KMJ369" s="5"/>
      <c r="KMK369" s="5"/>
      <c r="KML369" s="5"/>
      <c r="KMM369" s="5"/>
      <c r="KMN369" s="5"/>
      <c r="KMO369" s="5"/>
      <c r="KMP369" s="5"/>
      <c r="KMQ369" s="5"/>
      <c r="KMR369" s="5"/>
      <c r="KMS369" s="5"/>
      <c r="KMT369" s="5"/>
      <c r="KMU369" s="5"/>
      <c r="KMV369" s="5"/>
      <c r="KMW369" s="5"/>
      <c r="KMX369" s="5"/>
      <c r="KMY369" s="5"/>
      <c r="KMZ369" s="5"/>
      <c r="KNA369" s="5"/>
      <c r="KNB369" s="5"/>
      <c r="KNC369" s="5"/>
      <c r="KND369" s="5"/>
      <c r="KNE369" s="5"/>
      <c r="KNF369" s="5"/>
      <c r="KNG369" s="5"/>
      <c r="KNH369" s="5"/>
      <c r="KNI369" s="5"/>
      <c r="KNJ369" s="5"/>
      <c r="KNK369" s="5"/>
      <c r="KNL369" s="5"/>
      <c r="KNM369" s="5"/>
      <c r="KNN369" s="5"/>
      <c r="KNO369" s="5"/>
      <c r="KNP369" s="5"/>
      <c r="KNQ369" s="5"/>
      <c r="KNR369" s="5"/>
      <c r="KNS369" s="5"/>
      <c r="KNT369" s="5"/>
      <c r="KNU369" s="5"/>
      <c r="KNV369" s="5"/>
      <c r="KNW369" s="5"/>
      <c r="KNX369" s="5"/>
      <c r="KNY369" s="5"/>
      <c r="KNZ369" s="5"/>
      <c r="KOA369" s="5"/>
      <c r="KOB369" s="5"/>
      <c r="KOC369" s="5"/>
      <c r="KOD369" s="5"/>
      <c r="KOE369" s="5"/>
      <c r="KOF369" s="5"/>
      <c r="KOG369" s="5"/>
      <c r="KOH369" s="5"/>
      <c r="KOI369" s="5"/>
      <c r="KOJ369" s="5"/>
      <c r="KOK369" s="5"/>
      <c r="KOL369" s="5"/>
      <c r="KOM369" s="5"/>
      <c r="KON369" s="5"/>
      <c r="KOO369" s="5"/>
      <c r="KOP369" s="5"/>
      <c r="KOQ369" s="5"/>
      <c r="KOR369" s="5"/>
      <c r="KOS369" s="5"/>
      <c r="KOT369" s="5"/>
      <c r="KOU369" s="5"/>
      <c r="KOV369" s="5"/>
      <c r="KOW369" s="5"/>
      <c r="KOX369" s="5"/>
      <c r="KOY369" s="5"/>
      <c r="KOZ369" s="5"/>
      <c r="KPA369" s="5"/>
      <c r="KPB369" s="5"/>
      <c r="KPC369" s="5"/>
      <c r="KPD369" s="5"/>
      <c r="KPE369" s="5"/>
      <c r="KPF369" s="5"/>
      <c r="KPG369" s="5"/>
      <c r="KPH369" s="5"/>
      <c r="KPI369" s="5"/>
      <c r="KPJ369" s="5"/>
      <c r="KPK369" s="5"/>
      <c r="KPL369" s="5"/>
      <c r="KPM369" s="5"/>
      <c r="KPN369" s="5"/>
      <c r="KPO369" s="5"/>
      <c r="KPP369" s="5"/>
      <c r="KPQ369" s="5"/>
      <c r="KPR369" s="5"/>
      <c r="KPS369" s="5"/>
      <c r="KPT369" s="5"/>
      <c r="KPU369" s="5"/>
      <c r="KPV369" s="5"/>
      <c r="KPW369" s="5"/>
      <c r="KPX369" s="5"/>
      <c r="KPY369" s="5"/>
      <c r="KPZ369" s="5"/>
      <c r="KQA369" s="5"/>
      <c r="KQB369" s="5"/>
      <c r="KQC369" s="5"/>
      <c r="KQD369" s="5"/>
      <c r="KQE369" s="5"/>
      <c r="KQF369" s="5"/>
      <c r="KQG369" s="5"/>
      <c r="KQH369" s="5"/>
      <c r="KQI369" s="5"/>
      <c r="KQJ369" s="5"/>
      <c r="KQK369" s="5"/>
      <c r="KQL369" s="5"/>
      <c r="KQM369" s="5"/>
      <c r="KQN369" s="5"/>
      <c r="KQO369" s="5"/>
      <c r="KQP369" s="5"/>
      <c r="KQQ369" s="5"/>
      <c r="KQR369" s="5"/>
      <c r="KQS369" s="5"/>
      <c r="KQT369" s="5"/>
      <c r="KQU369" s="5"/>
      <c r="KQV369" s="5"/>
      <c r="KQW369" s="5"/>
      <c r="KQX369" s="5"/>
      <c r="KQY369" s="5"/>
      <c r="KQZ369" s="5"/>
      <c r="KRA369" s="5"/>
      <c r="KRB369" s="5"/>
      <c r="KRC369" s="5"/>
      <c r="KRD369" s="5"/>
      <c r="KRE369" s="5"/>
      <c r="KRF369" s="5"/>
      <c r="KRG369" s="5"/>
      <c r="KRH369" s="5"/>
      <c r="KRI369" s="5"/>
      <c r="KRJ369" s="5"/>
      <c r="KRK369" s="5"/>
      <c r="KRL369" s="5"/>
      <c r="KRM369" s="5"/>
      <c r="KRN369" s="5"/>
      <c r="KRO369" s="5"/>
      <c r="KRP369" s="5"/>
      <c r="KRQ369" s="5"/>
      <c r="KRR369" s="5"/>
      <c r="KRS369" s="5"/>
      <c r="KRT369" s="5"/>
      <c r="KRU369" s="5"/>
      <c r="KRV369" s="5"/>
      <c r="KRW369" s="5"/>
      <c r="KRX369" s="5"/>
      <c r="KRY369" s="5"/>
      <c r="KRZ369" s="5"/>
      <c r="KSA369" s="5"/>
      <c r="KSB369" s="5"/>
      <c r="KSC369" s="5"/>
      <c r="KSD369" s="5"/>
      <c r="KSE369" s="5"/>
      <c r="KSF369" s="5"/>
      <c r="KSG369" s="5"/>
      <c r="KSH369" s="5"/>
      <c r="KSI369" s="5"/>
      <c r="KSJ369" s="5"/>
      <c r="KSK369" s="5"/>
      <c r="KSL369" s="5"/>
      <c r="KSM369" s="5"/>
      <c r="KSN369" s="5"/>
      <c r="KSO369" s="5"/>
      <c r="KSP369" s="5"/>
      <c r="KSQ369" s="5"/>
      <c r="KSR369" s="5"/>
      <c r="KSS369" s="5"/>
      <c r="KST369" s="5"/>
      <c r="KSU369" s="5"/>
      <c r="KSV369" s="5"/>
      <c r="KSW369" s="5"/>
      <c r="KSX369" s="5"/>
      <c r="KSY369" s="5"/>
      <c r="KSZ369" s="5"/>
      <c r="KTA369" s="5"/>
      <c r="KTB369" s="5"/>
      <c r="KTC369" s="5"/>
      <c r="KTD369" s="5"/>
      <c r="KTE369" s="5"/>
      <c r="KTF369" s="5"/>
      <c r="KTG369" s="5"/>
      <c r="KTH369" s="5"/>
      <c r="KTI369" s="5"/>
      <c r="KTJ369" s="5"/>
      <c r="KTK369" s="5"/>
      <c r="KTL369" s="5"/>
      <c r="KTM369" s="5"/>
      <c r="KTN369" s="5"/>
      <c r="KTO369" s="5"/>
      <c r="KTP369" s="5"/>
      <c r="KTQ369" s="5"/>
      <c r="KTR369" s="5"/>
      <c r="KTS369" s="5"/>
      <c r="KTT369" s="5"/>
      <c r="KTU369" s="5"/>
      <c r="KTV369" s="5"/>
      <c r="KTW369" s="5"/>
      <c r="KTX369" s="5"/>
      <c r="KTY369" s="5"/>
      <c r="KTZ369" s="5"/>
      <c r="KUA369" s="5"/>
      <c r="KUB369" s="5"/>
      <c r="KUC369" s="5"/>
      <c r="KUD369" s="5"/>
      <c r="KUE369" s="5"/>
      <c r="KUF369" s="5"/>
      <c r="KUG369" s="5"/>
      <c r="KUH369" s="5"/>
      <c r="KUI369" s="5"/>
      <c r="KUJ369" s="5"/>
      <c r="KUK369" s="5"/>
      <c r="KUL369" s="5"/>
      <c r="KUM369" s="5"/>
      <c r="KUN369" s="5"/>
      <c r="KUO369" s="5"/>
      <c r="KUP369" s="5"/>
      <c r="KUQ369" s="5"/>
      <c r="KUR369" s="5"/>
      <c r="KUS369" s="5"/>
      <c r="KUT369" s="5"/>
      <c r="KUU369" s="5"/>
      <c r="KUV369" s="5"/>
      <c r="KUW369" s="5"/>
      <c r="KUX369" s="5"/>
      <c r="KUY369" s="5"/>
      <c r="KUZ369" s="5"/>
      <c r="KVA369" s="5"/>
      <c r="KVB369" s="5"/>
      <c r="KVC369" s="5"/>
      <c r="KVD369" s="5"/>
      <c r="KVE369" s="5"/>
      <c r="KVF369" s="5"/>
      <c r="KVG369" s="5"/>
      <c r="KVH369" s="5"/>
      <c r="KVI369" s="5"/>
      <c r="KVJ369" s="5"/>
      <c r="KVK369" s="5"/>
      <c r="KVL369" s="5"/>
      <c r="KVM369" s="5"/>
      <c r="KVN369" s="5"/>
      <c r="KVO369" s="5"/>
      <c r="KVP369" s="5"/>
      <c r="KVQ369" s="5"/>
      <c r="KVR369" s="5"/>
      <c r="KVS369" s="5"/>
      <c r="KVT369" s="5"/>
      <c r="KVU369" s="5"/>
      <c r="KVV369" s="5"/>
      <c r="KVW369" s="5"/>
      <c r="KVX369" s="5"/>
      <c r="KVY369" s="5"/>
      <c r="KVZ369" s="5"/>
      <c r="KWA369" s="5"/>
      <c r="KWB369" s="5"/>
      <c r="KWC369" s="5"/>
      <c r="KWD369" s="5"/>
      <c r="KWE369" s="5"/>
      <c r="KWF369" s="5"/>
      <c r="KWG369" s="5"/>
      <c r="KWH369" s="5"/>
      <c r="KWI369" s="5"/>
      <c r="KWJ369" s="5"/>
      <c r="KWK369" s="5"/>
      <c r="KWL369" s="5"/>
      <c r="KWM369" s="5"/>
      <c r="KWN369" s="5"/>
      <c r="KWO369" s="5"/>
      <c r="KWP369" s="5"/>
      <c r="KWQ369" s="5"/>
      <c r="KWR369" s="5"/>
      <c r="KWS369" s="5"/>
      <c r="KWT369" s="5"/>
      <c r="KWU369" s="5"/>
      <c r="KWV369" s="5"/>
      <c r="KWW369" s="5"/>
      <c r="KWX369" s="5"/>
      <c r="KWY369" s="5"/>
      <c r="KWZ369" s="5"/>
      <c r="KXA369" s="5"/>
      <c r="KXB369" s="5"/>
      <c r="KXC369" s="5"/>
      <c r="KXD369" s="5"/>
      <c r="KXE369" s="5"/>
      <c r="KXF369" s="5"/>
      <c r="KXG369" s="5"/>
      <c r="KXH369" s="5"/>
      <c r="KXI369" s="5"/>
      <c r="KXJ369" s="5"/>
      <c r="KXK369" s="5"/>
      <c r="KXL369" s="5"/>
      <c r="KXM369" s="5"/>
      <c r="KXN369" s="5"/>
      <c r="KXO369" s="5"/>
      <c r="KXP369" s="5"/>
      <c r="KXQ369" s="5"/>
      <c r="KXR369" s="5"/>
      <c r="KXS369" s="5"/>
      <c r="KXT369" s="5"/>
      <c r="KXU369" s="5"/>
      <c r="KXV369" s="5"/>
      <c r="KXW369" s="5"/>
      <c r="KXX369" s="5"/>
      <c r="KXY369" s="5"/>
      <c r="KXZ369" s="5"/>
      <c r="KYA369" s="5"/>
      <c r="KYB369" s="5"/>
      <c r="KYC369" s="5"/>
      <c r="KYD369" s="5"/>
      <c r="KYE369" s="5"/>
      <c r="KYF369" s="5"/>
      <c r="KYG369" s="5"/>
      <c r="KYH369" s="5"/>
      <c r="KYI369" s="5"/>
      <c r="KYJ369" s="5"/>
      <c r="KYK369" s="5"/>
      <c r="KYL369" s="5"/>
      <c r="KYM369" s="5"/>
      <c r="KYN369" s="5"/>
      <c r="KYO369" s="5"/>
      <c r="KYP369" s="5"/>
      <c r="KYQ369" s="5"/>
      <c r="KYR369" s="5"/>
      <c r="KYS369" s="5"/>
      <c r="KYT369" s="5"/>
      <c r="KYU369" s="5"/>
      <c r="KYV369" s="5"/>
      <c r="KYW369" s="5"/>
      <c r="KYX369" s="5"/>
      <c r="KYY369" s="5"/>
      <c r="KYZ369" s="5"/>
      <c r="KZA369" s="5"/>
      <c r="KZB369" s="5"/>
      <c r="KZC369" s="5"/>
      <c r="KZD369" s="5"/>
      <c r="KZE369" s="5"/>
      <c r="KZF369" s="5"/>
      <c r="KZG369" s="5"/>
      <c r="KZH369" s="5"/>
      <c r="KZI369" s="5"/>
      <c r="KZJ369" s="5"/>
      <c r="KZK369" s="5"/>
      <c r="KZL369" s="5"/>
      <c r="KZM369" s="5"/>
      <c r="KZN369" s="5"/>
      <c r="KZO369" s="5"/>
      <c r="KZP369" s="5"/>
      <c r="KZQ369" s="5"/>
      <c r="KZR369" s="5"/>
      <c r="KZS369" s="5"/>
      <c r="KZT369" s="5"/>
      <c r="KZU369" s="5"/>
      <c r="KZV369" s="5"/>
      <c r="KZW369" s="5"/>
      <c r="KZX369" s="5"/>
      <c r="KZY369" s="5"/>
      <c r="KZZ369" s="5"/>
      <c r="LAA369" s="5"/>
      <c r="LAB369" s="5"/>
      <c r="LAC369" s="5"/>
      <c r="LAD369" s="5"/>
      <c r="LAE369" s="5"/>
      <c r="LAF369" s="5"/>
      <c r="LAG369" s="5"/>
      <c r="LAH369" s="5"/>
      <c r="LAI369" s="5"/>
      <c r="LAJ369" s="5"/>
      <c r="LAK369" s="5"/>
      <c r="LAL369" s="5"/>
      <c r="LAM369" s="5"/>
      <c r="LAN369" s="5"/>
      <c r="LAO369" s="5"/>
      <c r="LAP369" s="5"/>
      <c r="LAQ369" s="5"/>
      <c r="LAR369" s="5"/>
      <c r="LAS369" s="5"/>
      <c r="LAT369" s="5"/>
      <c r="LAU369" s="5"/>
      <c r="LAV369" s="5"/>
      <c r="LAW369" s="5"/>
      <c r="LAX369" s="5"/>
      <c r="LAY369" s="5"/>
      <c r="LAZ369" s="5"/>
      <c r="LBA369" s="5"/>
      <c r="LBB369" s="5"/>
      <c r="LBC369" s="5"/>
      <c r="LBD369" s="5"/>
      <c r="LBE369" s="5"/>
      <c r="LBF369" s="5"/>
      <c r="LBG369" s="5"/>
      <c r="LBH369" s="5"/>
      <c r="LBI369" s="5"/>
      <c r="LBJ369" s="5"/>
      <c r="LBK369" s="5"/>
      <c r="LBL369" s="5"/>
      <c r="LBM369" s="5"/>
      <c r="LBN369" s="5"/>
      <c r="LBO369" s="5"/>
      <c r="LBP369" s="5"/>
      <c r="LBQ369" s="5"/>
      <c r="LBR369" s="5"/>
      <c r="LBS369" s="5"/>
      <c r="LBT369" s="5"/>
      <c r="LBU369" s="5"/>
      <c r="LBV369" s="5"/>
      <c r="LBW369" s="5"/>
      <c r="LBX369" s="5"/>
      <c r="LBY369" s="5"/>
      <c r="LBZ369" s="5"/>
      <c r="LCA369" s="5"/>
      <c r="LCB369" s="5"/>
      <c r="LCC369" s="5"/>
      <c r="LCD369" s="5"/>
      <c r="LCE369" s="5"/>
      <c r="LCF369" s="5"/>
      <c r="LCG369" s="5"/>
      <c r="LCH369" s="5"/>
      <c r="LCI369" s="5"/>
      <c r="LCJ369" s="5"/>
      <c r="LCK369" s="5"/>
      <c r="LCL369" s="5"/>
      <c r="LCM369" s="5"/>
      <c r="LCN369" s="5"/>
      <c r="LCO369" s="5"/>
      <c r="LCP369" s="5"/>
      <c r="LCQ369" s="5"/>
      <c r="LCR369" s="5"/>
      <c r="LCS369" s="5"/>
      <c r="LCT369" s="5"/>
      <c r="LCU369" s="5"/>
      <c r="LCV369" s="5"/>
      <c r="LCW369" s="5"/>
      <c r="LCX369" s="5"/>
      <c r="LCY369" s="5"/>
      <c r="LCZ369" s="5"/>
      <c r="LDA369" s="5"/>
      <c r="LDB369" s="5"/>
      <c r="LDC369" s="5"/>
      <c r="LDD369" s="5"/>
      <c r="LDE369" s="5"/>
      <c r="LDF369" s="5"/>
      <c r="LDG369" s="5"/>
      <c r="LDH369" s="5"/>
      <c r="LDI369" s="5"/>
      <c r="LDJ369" s="5"/>
      <c r="LDK369" s="5"/>
      <c r="LDL369" s="5"/>
      <c r="LDM369" s="5"/>
      <c r="LDN369" s="5"/>
      <c r="LDO369" s="5"/>
      <c r="LDP369" s="5"/>
      <c r="LDQ369" s="5"/>
      <c r="LDR369" s="5"/>
      <c r="LDS369" s="5"/>
      <c r="LDT369" s="5"/>
      <c r="LDU369" s="5"/>
      <c r="LDV369" s="5"/>
      <c r="LDW369" s="5"/>
      <c r="LDX369" s="5"/>
      <c r="LDY369" s="5"/>
      <c r="LDZ369" s="5"/>
      <c r="LEA369" s="5"/>
      <c r="LEB369" s="5"/>
      <c r="LEC369" s="5"/>
      <c r="LED369" s="5"/>
      <c r="LEE369" s="5"/>
      <c r="LEF369" s="5"/>
      <c r="LEG369" s="5"/>
      <c r="LEH369" s="5"/>
      <c r="LEI369" s="5"/>
      <c r="LEJ369" s="5"/>
      <c r="LEK369" s="5"/>
      <c r="LEL369" s="5"/>
      <c r="LEM369" s="5"/>
      <c r="LEN369" s="5"/>
      <c r="LEO369" s="5"/>
      <c r="LEP369" s="5"/>
      <c r="LEQ369" s="5"/>
      <c r="LER369" s="5"/>
      <c r="LES369" s="5"/>
      <c r="LET369" s="5"/>
      <c r="LEU369" s="5"/>
      <c r="LEV369" s="5"/>
      <c r="LEW369" s="5"/>
      <c r="LEX369" s="5"/>
      <c r="LEY369" s="5"/>
      <c r="LEZ369" s="5"/>
      <c r="LFA369" s="5"/>
      <c r="LFB369" s="5"/>
      <c r="LFC369" s="5"/>
      <c r="LFD369" s="5"/>
      <c r="LFE369" s="5"/>
      <c r="LFF369" s="5"/>
      <c r="LFG369" s="5"/>
      <c r="LFH369" s="5"/>
      <c r="LFI369" s="5"/>
      <c r="LFJ369" s="5"/>
      <c r="LFK369" s="5"/>
      <c r="LFL369" s="5"/>
      <c r="LFM369" s="5"/>
      <c r="LFN369" s="5"/>
      <c r="LFO369" s="5"/>
      <c r="LFP369" s="5"/>
      <c r="LFQ369" s="5"/>
      <c r="LFR369" s="5"/>
      <c r="LFS369" s="5"/>
      <c r="LFT369" s="5"/>
      <c r="LFU369" s="5"/>
      <c r="LFV369" s="5"/>
      <c r="LFW369" s="5"/>
      <c r="LFX369" s="5"/>
      <c r="LFY369" s="5"/>
      <c r="LFZ369" s="5"/>
      <c r="LGA369" s="5"/>
      <c r="LGB369" s="5"/>
      <c r="LGC369" s="5"/>
      <c r="LGD369" s="5"/>
      <c r="LGE369" s="5"/>
      <c r="LGF369" s="5"/>
      <c r="LGG369" s="5"/>
      <c r="LGH369" s="5"/>
      <c r="LGI369" s="5"/>
      <c r="LGJ369" s="5"/>
      <c r="LGK369" s="5"/>
      <c r="LGL369" s="5"/>
      <c r="LGM369" s="5"/>
      <c r="LGN369" s="5"/>
      <c r="LGO369" s="5"/>
      <c r="LGP369" s="5"/>
      <c r="LGQ369" s="5"/>
      <c r="LGR369" s="5"/>
      <c r="LGS369" s="5"/>
      <c r="LGT369" s="5"/>
      <c r="LGU369" s="5"/>
      <c r="LGV369" s="5"/>
      <c r="LGW369" s="5"/>
      <c r="LGX369" s="5"/>
      <c r="LGY369" s="5"/>
      <c r="LGZ369" s="5"/>
      <c r="LHA369" s="5"/>
      <c r="LHB369" s="5"/>
      <c r="LHC369" s="5"/>
      <c r="LHD369" s="5"/>
      <c r="LHE369" s="5"/>
      <c r="LHF369" s="5"/>
      <c r="LHG369" s="5"/>
      <c r="LHH369" s="5"/>
      <c r="LHI369" s="5"/>
      <c r="LHJ369" s="5"/>
      <c r="LHK369" s="5"/>
      <c r="LHL369" s="5"/>
      <c r="LHM369" s="5"/>
      <c r="LHN369" s="5"/>
      <c r="LHO369" s="5"/>
      <c r="LHP369" s="5"/>
      <c r="LHQ369" s="5"/>
      <c r="LHR369" s="5"/>
      <c r="LHS369" s="5"/>
      <c r="LHT369" s="5"/>
      <c r="LHU369" s="5"/>
      <c r="LHV369" s="5"/>
      <c r="LHW369" s="5"/>
      <c r="LHX369" s="5"/>
      <c r="LHY369" s="5"/>
      <c r="LHZ369" s="5"/>
      <c r="LIA369" s="5"/>
      <c r="LIB369" s="5"/>
      <c r="LIC369" s="5"/>
      <c r="LID369" s="5"/>
      <c r="LIE369" s="5"/>
      <c r="LIF369" s="5"/>
      <c r="LIG369" s="5"/>
      <c r="LIH369" s="5"/>
      <c r="LII369" s="5"/>
      <c r="LIJ369" s="5"/>
      <c r="LIK369" s="5"/>
      <c r="LIL369" s="5"/>
      <c r="LIM369" s="5"/>
      <c r="LIN369" s="5"/>
      <c r="LIO369" s="5"/>
      <c r="LIP369" s="5"/>
      <c r="LIQ369" s="5"/>
      <c r="LIR369" s="5"/>
      <c r="LIS369" s="5"/>
      <c r="LIT369" s="5"/>
      <c r="LIU369" s="5"/>
      <c r="LIV369" s="5"/>
      <c r="LIW369" s="5"/>
      <c r="LIX369" s="5"/>
      <c r="LIY369" s="5"/>
      <c r="LIZ369" s="5"/>
      <c r="LJA369" s="5"/>
      <c r="LJB369" s="5"/>
      <c r="LJC369" s="5"/>
      <c r="LJD369" s="5"/>
      <c r="LJE369" s="5"/>
      <c r="LJF369" s="5"/>
      <c r="LJG369" s="5"/>
      <c r="LJH369" s="5"/>
      <c r="LJI369" s="5"/>
      <c r="LJJ369" s="5"/>
      <c r="LJK369" s="5"/>
      <c r="LJL369" s="5"/>
      <c r="LJM369" s="5"/>
      <c r="LJN369" s="5"/>
      <c r="LJO369" s="5"/>
      <c r="LJP369" s="5"/>
      <c r="LJQ369" s="5"/>
      <c r="LJR369" s="5"/>
      <c r="LJS369" s="5"/>
      <c r="LJT369" s="5"/>
      <c r="LJU369" s="5"/>
      <c r="LJV369" s="5"/>
      <c r="LJW369" s="5"/>
      <c r="LJX369" s="5"/>
      <c r="LJY369" s="5"/>
      <c r="LJZ369" s="5"/>
      <c r="LKA369" s="5"/>
      <c r="LKB369" s="5"/>
      <c r="LKC369" s="5"/>
      <c r="LKD369" s="5"/>
      <c r="LKE369" s="5"/>
      <c r="LKF369" s="5"/>
      <c r="LKG369" s="5"/>
      <c r="LKH369" s="5"/>
      <c r="LKI369" s="5"/>
      <c r="LKJ369" s="5"/>
      <c r="LKK369" s="5"/>
      <c r="LKL369" s="5"/>
      <c r="LKM369" s="5"/>
      <c r="LKN369" s="5"/>
      <c r="LKO369" s="5"/>
      <c r="LKP369" s="5"/>
      <c r="LKQ369" s="5"/>
      <c r="LKR369" s="5"/>
      <c r="LKS369" s="5"/>
      <c r="LKT369" s="5"/>
      <c r="LKU369" s="5"/>
      <c r="LKV369" s="5"/>
      <c r="LKW369" s="5"/>
      <c r="LKX369" s="5"/>
      <c r="LKY369" s="5"/>
      <c r="LKZ369" s="5"/>
      <c r="LLA369" s="5"/>
      <c r="LLB369" s="5"/>
      <c r="LLC369" s="5"/>
      <c r="LLD369" s="5"/>
      <c r="LLE369" s="5"/>
      <c r="LLF369" s="5"/>
      <c r="LLG369" s="5"/>
      <c r="LLH369" s="5"/>
      <c r="LLI369" s="5"/>
      <c r="LLJ369" s="5"/>
      <c r="LLK369" s="5"/>
      <c r="LLL369" s="5"/>
      <c r="LLM369" s="5"/>
      <c r="LLN369" s="5"/>
      <c r="LLO369" s="5"/>
      <c r="LLP369" s="5"/>
      <c r="LLQ369" s="5"/>
      <c r="LLR369" s="5"/>
      <c r="LLS369" s="5"/>
      <c r="LLT369" s="5"/>
      <c r="LLU369" s="5"/>
      <c r="LLV369" s="5"/>
      <c r="LLW369" s="5"/>
      <c r="LLX369" s="5"/>
      <c r="LLY369" s="5"/>
      <c r="LLZ369" s="5"/>
      <c r="LMA369" s="5"/>
      <c r="LMB369" s="5"/>
      <c r="LMC369" s="5"/>
      <c r="LMD369" s="5"/>
      <c r="LME369" s="5"/>
      <c r="LMF369" s="5"/>
      <c r="LMG369" s="5"/>
      <c r="LMH369" s="5"/>
      <c r="LMI369" s="5"/>
      <c r="LMJ369" s="5"/>
      <c r="LMK369" s="5"/>
      <c r="LML369" s="5"/>
      <c r="LMM369" s="5"/>
      <c r="LMN369" s="5"/>
      <c r="LMO369" s="5"/>
      <c r="LMP369" s="5"/>
      <c r="LMQ369" s="5"/>
      <c r="LMR369" s="5"/>
      <c r="LMS369" s="5"/>
      <c r="LMT369" s="5"/>
      <c r="LMU369" s="5"/>
      <c r="LMV369" s="5"/>
      <c r="LMW369" s="5"/>
      <c r="LMX369" s="5"/>
      <c r="LMY369" s="5"/>
      <c r="LMZ369" s="5"/>
      <c r="LNA369" s="5"/>
      <c r="LNB369" s="5"/>
      <c r="LNC369" s="5"/>
      <c r="LND369" s="5"/>
      <c r="LNE369" s="5"/>
      <c r="LNF369" s="5"/>
      <c r="LNG369" s="5"/>
      <c r="LNH369" s="5"/>
      <c r="LNI369" s="5"/>
      <c r="LNJ369" s="5"/>
      <c r="LNK369" s="5"/>
      <c r="LNL369" s="5"/>
      <c r="LNM369" s="5"/>
      <c r="LNN369" s="5"/>
      <c r="LNO369" s="5"/>
      <c r="LNP369" s="5"/>
      <c r="LNQ369" s="5"/>
      <c r="LNR369" s="5"/>
      <c r="LNS369" s="5"/>
      <c r="LNT369" s="5"/>
      <c r="LNU369" s="5"/>
      <c r="LNV369" s="5"/>
      <c r="LNW369" s="5"/>
      <c r="LNX369" s="5"/>
      <c r="LNY369" s="5"/>
      <c r="LNZ369" s="5"/>
      <c r="LOA369" s="5"/>
      <c r="LOB369" s="5"/>
      <c r="LOC369" s="5"/>
      <c r="LOD369" s="5"/>
      <c r="LOE369" s="5"/>
      <c r="LOF369" s="5"/>
      <c r="LOG369" s="5"/>
      <c r="LOH369" s="5"/>
      <c r="LOI369" s="5"/>
      <c r="LOJ369" s="5"/>
      <c r="LOK369" s="5"/>
      <c r="LOL369" s="5"/>
      <c r="LOM369" s="5"/>
      <c r="LON369" s="5"/>
      <c r="LOO369" s="5"/>
      <c r="LOP369" s="5"/>
      <c r="LOQ369" s="5"/>
      <c r="LOR369" s="5"/>
      <c r="LOS369" s="5"/>
      <c r="LOT369" s="5"/>
      <c r="LOU369" s="5"/>
      <c r="LOV369" s="5"/>
      <c r="LOW369" s="5"/>
      <c r="LOX369" s="5"/>
      <c r="LOY369" s="5"/>
      <c r="LOZ369" s="5"/>
      <c r="LPA369" s="5"/>
      <c r="LPB369" s="5"/>
      <c r="LPC369" s="5"/>
      <c r="LPD369" s="5"/>
      <c r="LPE369" s="5"/>
      <c r="LPF369" s="5"/>
      <c r="LPG369" s="5"/>
      <c r="LPH369" s="5"/>
      <c r="LPI369" s="5"/>
      <c r="LPJ369" s="5"/>
      <c r="LPK369" s="5"/>
      <c r="LPL369" s="5"/>
      <c r="LPM369" s="5"/>
      <c r="LPN369" s="5"/>
      <c r="LPO369" s="5"/>
      <c r="LPP369" s="5"/>
      <c r="LPQ369" s="5"/>
      <c r="LPR369" s="5"/>
      <c r="LPS369" s="5"/>
      <c r="LPT369" s="5"/>
      <c r="LPU369" s="5"/>
      <c r="LPV369" s="5"/>
      <c r="LPW369" s="5"/>
      <c r="LPX369" s="5"/>
      <c r="LPY369" s="5"/>
      <c r="LPZ369" s="5"/>
      <c r="LQA369" s="5"/>
      <c r="LQB369" s="5"/>
      <c r="LQC369" s="5"/>
      <c r="LQD369" s="5"/>
      <c r="LQE369" s="5"/>
      <c r="LQF369" s="5"/>
      <c r="LQG369" s="5"/>
      <c r="LQH369" s="5"/>
      <c r="LQI369" s="5"/>
      <c r="LQJ369" s="5"/>
      <c r="LQK369" s="5"/>
      <c r="LQL369" s="5"/>
      <c r="LQM369" s="5"/>
      <c r="LQN369" s="5"/>
      <c r="LQO369" s="5"/>
      <c r="LQP369" s="5"/>
      <c r="LQQ369" s="5"/>
      <c r="LQR369" s="5"/>
      <c r="LQS369" s="5"/>
      <c r="LQT369" s="5"/>
      <c r="LQU369" s="5"/>
      <c r="LQV369" s="5"/>
      <c r="LQW369" s="5"/>
      <c r="LQX369" s="5"/>
      <c r="LQY369" s="5"/>
      <c r="LQZ369" s="5"/>
      <c r="LRA369" s="5"/>
      <c r="LRB369" s="5"/>
      <c r="LRC369" s="5"/>
      <c r="LRD369" s="5"/>
      <c r="LRE369" s="5"/>
      <c r="LRF369" s="5"/>
      <c r="LRG369" s="5"/>
      <c r="LRH369" s="5"/>
      <c r="LRI369" s="5"/>
      <c r="LRJ369" s="5"/>
      <c r="LRK369" s="5"/>
      <c r="LRL369" s="5"/>
      <c r="LRM369" s="5"/>
      <c r="LRN369" s="5"/>
      <c r="LRO369" s="5"/>
      <c r="LRP369" s="5"/>
      <c r="LRQ369" s="5"/>
      <c r="LRR369" s="5"/>
      <c r="LRS369" s="5"/>
      <c r="LRT369" s="5"/>
      <c r="LRU369" s="5"/>
      <c r="LRV369" s="5"/>
      <c r="LRW369" s="5"/>
      <c r="LRX369" s="5"/>
      <c r="LRY369" s="5"/>
      <c r="LRZ369" s="5"/>
      <c r="LSA369" s="5"/>
      <c r="LSB369" s="5"/>
      <c r="LSC369" s="5"/>
      <c r="LSD369" s="5"/>
      <c r="LSE369" s="5"/>
      <c r="LSF369" s="5"/>
      <c r="LSG369" s="5"/>
      <c r="LSH369" s="5"/>
      <c r="LSI369" s="5"/>
      <c r="LSJ369" s="5"/>
      <c r="LSK369" s="5"/>
      <c r="LSL369" s="5"/>
      <c r="LSM369" s="5"/>
      <c r="LSN369" s="5"/>
      <c r="LSO369" s="5"/>
      <c r="LSP369" s="5"/>
      <c r="LSQ369" s="5"/>
      <c r="LSR369" s="5"/>
      <c r="LSS369" s="5"/>
      <c r="LST369" s="5"/>
      <c r="LSU369" s="5"/>
      <c r="LSV369" s="5"/>
      <c r="LSW369" s="5"/>
      <c r="LSX369" s="5"/>
      <c r="LSY369" s="5"/>
      <c r="LSZ369" s="5"/>
      <c r="LTA369" s="5"/>
      <c r="LTB369" s="5"/>
      <c r="LTC369" s="5"/>
      <c r="LTD369" s="5"/>
      <c r="LTE369" s="5"/>
      <c r="LTF369" s="5"/>
      <c r="LTG369" s="5"/>
      <c r="LTH369" s="5"/>
      <c r="LTI369" s="5"/>
      <c r="LTJ369" s="5"/>
      <c r="LTK369" s="5"/>
      <c r="LTL369" s="5"/>
      <c r="LTM369" s="5"/>
      <c r="LTN369" s="5"/>
      <c r="LTO369" s="5"/>
      <c r="LTP369" s="5"/>
      <c r="LTQ369" s="5"/>
      <c r="LTR369" s="5"/>
      <c r="LTS369" s="5"/>
      <c r="LTT369" s="5"/>
      <c r="LTU369" s="5"/>
      <c r="LTV369" s="5"/>
      <c r="LTW369" s="5"/>
      <c r="LTX369" s="5"/>
      <c r="LTY369" s="5"/>
      <c r="LTZ369" s="5"/>
      <c r="LUA369" s="5"/>
      <c r="LUB369" s="5"/>
      <c r="LUC369" s="5"/>
      <c r="LUD369" s="5"/>
      <c r="LUE369" s="5"/>
      <c r="LUF369" s="5"/>
      <c r="LUG369" s="5"/>
      <c r="LUH369" s="5"/>
      <c r="LUI369" s="5"/>
      <c r="LUJ369" s="5"/>
      <c r="LUK369" s="5"/>
      <c r="LUL369" s="5"/>
      <c r="LUM369" s="5"/>
      <c r="LUN369" s="5"/>
      <c r="LUO369" s="5"/>
      <c r="LUP369" s="5"/>
      <c r="LUQ369" s="5"/>
      <c r="LUR369" s="5"/>
      <c r="LUS369" s="5"/>
      <c r="LUT369" s="5"/>
      <c r="LUU369" s="5"/>
      <c r="LUV369" s="5"/>
      <c r="LUW369" s="5"/>
      <c r="LUX369" s="5"/>
      <c r="LUY369" s="5"/>
      <c r="LUZ369" s="5"/>
      <c r="LVA369" s="5"/>
      <c r="LVB369" s="5"/>
      <c r="LVC369" s="5"/>
      <c r="LVD369" s="5"/>
      <c r="LVE369" s="5"/>
      <c r="LVF369" s="5"/>
      <c r="LVG369" s="5"/>
      <c r="LVH369" s="5"/>
      <c r="LVI369" s="5"/>
      <c r="LVJ369" s="5"/>
      <c r="LVK369" s="5"/>
      <c r="LVL369" s="5"/>
      <c r="LVM369" s="5"/>
      <c r="LVN369" s="5"/>
      <c r="LVO369" s="5"/>
      <c r="LVP369" s="5"/>
      <c r="LVQ369" s="5"/>
      <c r="LVR369" s="5"/>
      <c r="LVS369" s="5"/>
      <c r="LVT369" s="5"/>
      <c r="LVU369" s="5"/>
      <c r="LVV369" s="5"/>
      <c r="LVW369" s="5"/>
      <c r="LVX369" s="5"/>
      <c r="LVY369" s="5"/>
      <c r="LVZ369" s="5"/>
      <c r="LWA369" s="5"/>
      <c r="LWB369" s="5"/>
      <c r="LWC369" s="5"/>
      <c r="LWD369" s="5"/>
      <c r="LWE369" s="5"/>
      <c r="LWF369" s="5"/>
      <c r="LWG369" s="5"/>
      <c r="LWH369" s="5"/>
      <c r="LWI369" s="5"/>
      <c r="LWJ369" s="5"/>
      <c r="LWK369" s="5"/>
      <c r="LWL369" s="5"/>
      <c r="LWM369" s="5"/>
      <c r="LWN369" s="5"/>
      <c r="LWO369" s="5"/>
      <c r="LWP369" s="5"/>
      <c r="LWQ369" s="5"/>
      <c r="LWR369" s="5"/>
      <c r="LWS369" s="5"/>
      <c r="LWT369" s="5"/>
      <c r="LWU369" s="5"/>
      <c r="LWV369" s="5"/>
      <c r="LWW369" s="5"/>
      <c r="LWX369" s="5"/>
      <c r="LWY369" s="5"/>
      <c r="LWZ369" s="5"/>
      <c r="LXA369" s="5"/>
      <c r="LXB369" s="5"/>
      <c r="LXC369" s="5"/>
      <c r="LXD369" s="5"/>
      <c r="LXE369" s="5"/>
      <c r="LXF369" s="5"/>
      <c r="LXG369" s="5"/>
      <c r="LXH369" s="5"/>
      <c r="LXI369" s="5"/>
      <c r="LXJ369" s="5"/>
      <c r="LXK369" s="5"/>
      <c r="LXL369" s="5"/>
      <c r="LXM369" s="5"/>
      <c r="LXN369" s="5"/>
      <c r="LXO369" s="5"/>
      <c r="LXP369" s="5"/>
      <c r="LXQ369" s="5"/>
      <c r="LXR369" s="5"/>
      <c r="LXS369" s="5"/>
      <c r="LXT369" s="5"/>
      <c r="LXU369" s="5"/>
      <c r="LXV369" s="5"/>
      <c r="LXW369" s="5"/>
      <c r="LXX369" s="5"/>
      <c r="LXY369" s="5"/>
      <c r="LXZ369" s="5"/>
      <c r="LYA369" s="5"/>
      <c r="LYB369" s="5"/>
      <c r="LYC369" s="5"/>
      <c r="LYD369" s="5"/>
      <c r="LYE369" s="5"/>
      <c r="LYF369" s="5"/>
      <c r="LYG369" s="5"/>
      <c r="LYH369" s="5"/>
      <c r="LYI369" s="5"/>
      <c r="LYJ369" s="5"/>
      <c r="LYK369" s="5"/>
      <c r="LYL369" s="5"/>
      <c r="LYM369" s="5"/>
      <c r="LYN369" s="5"/>
      <c r="LYO369" s="5"/>
      <c r="LYP369" s="5"/>
      <c r="LYQ369" s="5"/>
      <c r="LYR369" s="5"/>
      <c r="LYS369" s="5"/>
      <c r="LYT369" s="5"/>
      <c r="LYU369" s="5"/>
      <c r="LYV369" s="5"/>
      <c r="LYW369" s="5"/>
      <c r="LYX369" s="5"/>
      <c r="LYY369" s="5"/>
      <c r="LYZ369" s="5"/>
      <c r="LZA369" s="5"/>
      <c r="LZB369" s="5"/>
      <c r="LZC369" s="5"/>
      <c r="LZD369" s="5"/>
      <c r="LZE369" s="5"/>
      <c r="LZF369" s="5"/>
      <c r="LZG369" s="5"/>
      <c r="LZH369" s="5"/>
      <c r="LZI369" s="5"/>
      <c r="LZJ369" s="5"/>
      <c r="LZK369" s="5"/>
      <c r="LZL369" s="5"/>
      <c r="LZM369" s="5"/>
      <c r="LZN369" s="5"/>
      <c r="LZO369" s="5"/>
      <c r="LZP369" s="5"/>
      <c r="LZQ369" s="5"/>
      <c r="LZR369" s="5"/>
      <c r="LZS369" s="5"/>
      <c r="LZT369" s="5"/>
      <c r="LZU369" s="5"/>
      <c r="LZV369" s="5"/>
      <c r="LZW369" s="5"/>
      <c r="LZX369" s="5"/>
      <c r="LZY369" s="5"/>
      <c r="LZZ369" s="5"/>
      <c r="MAA369" s="5"/>
      <c r="MAB369" s="5"/>
      <c r="MAC369" s="5"/>
      <c r="MAD369" s="5"/>
      <c r="MAE369" s="5"/>
      <c r="MAF369" s="5"/>
      <c r="MAG369" s="5"/>
      <c r="MAH369" s="5"/>
      <c r="MAI369" s="5"/>
      <c r="MAJ369" s="5"/>
      <c r="MAK369" s="5"/>
      <c r="MAL369" s="5"/>
      <c r="MAM369" s="5"/>
      <c r="MAN369" s="5"/>
      <c r="MAO369" s="5"/>
      <c r="MAP369" s="5"/>
      <c r="MAQ369" s="5"/>
      <c r="MAR369" s="5"/>
      <c r="MAS369" s="5"/>
      <c r="MAT369" s="5"/>
      <c r="MAU369" s="5"/>
      <c r="MAV369" s="5"/>
      <c r="MAW369" s="5"/>
      <c r="MAX369" s="5"/>
      <c r="MAY369" s="5"/>
      <c r="MAZ369" s="5"/>
      <c r="MBA369" s="5"/>
      <c r="MBB369" s="5"/>
      <c r="MBC369" s="5"/>
      <c r="MBD369" s="5"/>
      <c r="MBE369" s="5"/>
      <c r="MBF369" s="5"/>
      <c r="MBG369" s="5"/>
      <c r="MBH369" s="5"/>
      <c r="MBI369" s="5"/>
      <c r="MBJ369" s="5"/>
      <c r="MBK369" s="5"/>
      <c r="MBL369" s="5"/>
      <c r="MBM369" s="5"/>
      <c r="MBN369" s="5"/>
      <c r="MBO369" s="5"/>
      <c r="MBP369" s="5"/>
      <c r="MBQ369" s="5"/>
      <c r="MBR369" s="5"/>
      <c r="MBS369" s="5"/>
      <c r="MBT369" s="5"/>
      <c r="MBU369" s="5"/>
      <c r="MBV369" s="5"/>
      <c r="MBW369" s="5"/>
      <c r="MBX369" s="5"/>
      <c r="MBY369" s="5"/>
      <c r="MBZ369" s="5"/>
      <c r="MCA369" s="5"/>
      <c r="MCB369" s="5"/>
      <c r="MCC369" s="5"/>
      <c r="MCD369" s="5"/>
      <c r="MCE369" s="5"/>
      <c r="MCF369" s="5"/>
      <c r="MCG369" s="5"/>
      <c r="MCH369" s="5"/>
      <c r="MCI369" s="5"/>
      <c r="MCJ369" s="5"/>
      <c r="MCK369" s="5"/>
      <c r="MCL369" s="5"/>
      <c r="MCM369" s="5"/>
      <c r="MCN369" s="5"/>
      <c r="MCO369" s="5"/>
      <c r="MCP369" s="5"/>
      <c r="MCQ369" s="5"/>
      <c r="MCR369" s="5"/>
      <c r="MCS369" s="5"/>
      <c r="MCT369" s="5"/>
      <c r="MCU369" s="5"/>
      <c r="MCV369" s="5"/>
      <c r="MCW369" s="5"/>
      <c r="MCX369" s="5"/>
      <c r="MCY369" s="5"/>
      <c r="MCZ369" s="5"/>
      <c r="MDA369" s="5"/>
      <c r="MDB369" s="5"/>
      <c r="MDC369" s="5"/>
      <c r="MDD369" s="5"/>
      <c r="MDE369" s="5"/>
      <c r="MDF369" s="5"/>
      <c r="MDG369" s="5"/>
      <c r="MDH369" s="5"/>
      <c r="MDI369" s="5"/>
      <c r="MDJ369" s="5"/>
      <c r="MDK369" s="5"/>
      <c r="MDL369" s="5"/>
      <c r="MDM369" s="5"/>
      <c r="MDN369" s="5"/>
      <c r="MDO369" s="5"/>
      <c r="MDP369" s="5"/>
      <c r="MDQ369" s="5"/>
      <c r="MDR369" s="5"/>
      <c r="MDS369" s="5"/>
      <c r="MDT369" s="5"/>
      <c r="MDU369" s="5"/>
      <c r="MDV369" s="5"/>
      <c r="MDW369" s="5"/>
      <c r="MDX369" s="5"/>
      <c r="MDY369" s="5"/>
      <c r="MDZ369" s="5"/>
      <c r="MEA369" s="5"/>
      <c r="MEB369" s="5"/>
      <c r="MEC369" s="5"/>
      <c r="MED369" s="5"/>
      <c r="MEE369" s="5"/>
      <c r="MEF369" s="5"/>
      <c r="MEG369" s="5"/>
      <c r="MEH369" s="5"/>
      <c r="MEI369" s="5"/>
      <c r="MEJ369" s="5"/>
      <c r="MEK369" s="5"/>
      <c r="MEL369" s="5"/>
      <c r="MEM369" s="5"/>
      <c r="MEN369" s="5"/>
      <c r="MEO369" s="5"/>
      <c r="MEP369" s="5"/>
      <c r="MEQ369" s="5"/>
      <c r="MER369" s="5"/>
      <c r="MES369" s="5"/>
      <c r="MET369" s="5"/>
      <c r="MEU369" s="5"/>
      <c r="MEV369" s="5"/>
      <c r="MEW369" s="5"/>
      <c r="MEX369" s="5"/>
      <c r="MEY369" s="5"/>
      <c r="MEZ369" s="5"/>
      <c r="MFA369" s="5"/>
      <c r="MFB369" s="5"/>
      <c r="MFC369" s="5"/>
      <c r="MFD369" s="5"/>
      <c r="MFE369" s="5"/>
      <c r="MFF369" s="5"/>
      <c r="MFG369" s="5"/>
      <c r="MFH369" s="5"/>
      <c r="MFI369" s="5"/>
      <c r="MFJ369" s="5"/>
      <c r="MFK369" s="5"/>
      <c r="MFL369" s="5"/>
      <c r="MFM369" s="5"/>
      <c r="MFN369" s="5"/>
      <c r="MFO369" s="5"/>
      <c r="MFP369" s="5"/>
      <c r="MFQ369" s="5"/>
      <c r="MFR369" s="5"/>
      <c r="MFS369" s="5"/>
      <c r="MFT369" s="5"/>
      <c r="MFU369" s="5"/>
      <c r="MFV369" s="5"/>
      <c r="MFW369" s="5"/>
      <c r="MFX369" s="5"/>
      <c r="MFY369" s="5"/>
      <c r="MFZ369" s="5"/>
      <c r="MGA369" s="5"/>
      <c r="MGB369" s="5"/>
      <c r="MGC369" s="5"/>
      <c r="MGD369" s="5"/>
      <c r="MGE369" s="5"/>
      <c r="MGF369" s="5"/>
      <c r="MGG369" s="5"/>
      <c r="MGH369" s="5"/>
      <c r="MGI369" s="5"/>
      <c r="MGJ369" s="5"/>
      <c r="MGK369" s="5"/>
      <c r="MGL369" s="5"/>
      <c r="MGM369" s="5"/>
      <c r="MGN369" s="5"/>
      <c r="MGO369" s="5"/>
      <c r="MGP369" s="5"/>
      <c r="MGQ369" s="5"/>
      <c r="MGR369" s="5"/>
      <c r="MGS369" s="5"/>
      <c r="MGT369" s="5"/>
      <c r="MGU369" s="5"/>
      <c r="MGV369" s="5"/>
      <c r="MGW369" s="5"/>
      <c r="MGX369" s="5"/>
      <c r="MGY369" s="5"/>
      <c r="MGZ369" s="5"/>
      <c r="MHA369" s="5"/>
      <c r="MHB369" s="5"/>
      <c r="MHC369" s="5"/>
      <c r="MHD369" s="5"/>
      <c r="MHE369" s="5"/>
      <c r="MHF369" s="5"/>
      <c r="MHG369" s="5"/>
      <c r="MHH369" s="5"/>
      <c r="MHI369" s="5"/>
      <c r="MHJ369" s="5"/>
      <c r="MHK369" s="5"/>
      <c r="MHL369" s="5"/>
      <c r="MHM369" s="5"/>
      <c r="MHN369" s="5"/>
      <c r="MHO369" s="5"/>
      <c r="MHP369" s="5"/>
      <c r="MHQ369" s="5"/>
      <c r="MHR369" s="5"/>
      <c r="MHS369" s="5"/>
      <c r="MHT369" s="5"/>
      <c r="MHU369" s="5"/>
      <c r="MHV369" s="5"/>
      <c r="MHW369" s="5"/>
      <c r="MHX369" s="5"/>
      <c r="MHY369" s="5"/>
      <c r="MHZ369" s="5"/>
      <c r="MIA369" s="5"/>
      <c r="MIB369" s="5"/>
      <c r="MIC369" s="5"/>
      <c r="MID369" s="5"/>
      <c r="MIE369" s="5"/>
      <c r="MIF369" s="5"/>
      <c r="MIG369" s="5"/>
      <c r="MIH369" s="5"/>
      <c r="MII369" s="5"/>
      <c r="MIJ369" s="5"/>
      <c r="MIK369" s="5"/>
      <c r="MIL369" s="5"/>
      <c r="MIM369" s="5"/>
      <c r="MIN369" s="5"/>
      <c r="MIO369" s="5"/>
      <c r="MIP369" s="5"/>
      <c r="MIQ369" s="5"/>
      <c r="MIR369" s="5"/>
      <c r="MIS369" s="5"/>
      <c r="MIT369" s="5"/>
      <c r="MIU369" s="5"/>
      <c r="MIV369" s="5"/>
      <c r="MIW369" s="5"/>
      <c r="MIX369" s="5"/>
      <c r="MIY369" s="5"/>
      <c r="MIZ369" s="5"/>
      <c r="MJA369" s="5"/>
      <c r="MJB369" s="5"/>
      <c r="MJC369" s="5"/>
      <c r="MJD369" s="5"/>
      <c r="MJE369" s="5"/>
      <c r="MJF369" s="5"/>
      <c r="MJG369" s="5"/>
      <c r="MJH369" s="5"/>
      <c r="MJI369" s="5"/>
      <c r="MJJ369" s="5"/>
      <c r="MJK369" s="5"/>
      <c r="MJL369" s="5"/>
      <c r="MJM369" s="5"/>
      <c r="MJN369" s="5"/>
      <c r="MJO369" s="5"/>
      <c r="MJP369" s="5"/>
      <c r="MJQ369" s="5"/>
      <c r="MJR369" s="5"/>
      <c r="MJS369" s="5"/>
      <c r="MJT369" s="5"/>
      <c r="MJU369" s="5"/>
      <c r="MJV369" s="5"/>
      <c r="MJW369" s="5"/>
      <c r="MJX369" s="5"/>
      <c r="MJY369" s="5"/>
      <c r="MJZ369" s="5"/>
      <c r="MKA369" s="5"/>
      <c r="MKB369" s="5"/>
      <c r="MKC369" s="5"/>
      <c r="MKD369" s="5"/>
      <c r="MKE369" s="5"/>
      <c r="MKF369" s="5"/>
      <c r="MKG369" s="5"/>
      <c r="MKH369" s="5"/>
      <c r="MKI369" s="5"/>
      <c r="MKJ369" s="5"/>
      <c r="MKK369" s="5"/>
      <c r="MKL369" s="5"/>
      <c r="MKM369" s="5"/>
      <c r="MKN369" s="5"/>
      <c r="MKO369" s="5"/>
      <c r="MKP369" s="5"/>
      <c r="MKQ369" s="5"/>
      <c r="MKR369" s="5"/>
      <c r="MKS369" s="5"/>
      <c r="MKT369" s="5"/>
      <c r="MKU369" s="5"/>
      <c r="MKV369" s="5"/>
      <c r="MKW369" s="5"/>
      <c r="MKX369" s="5"/>
      <c r="MKY369" s="5"/>
      <c r="MKZ369" s="5"/>
      <c r="MLA369" s="5"/>
      <c r="MLB369" s="5"/>
      <c r="MLC369" s="5"/>
      <c r="MLD369" s="5"/>
      <c r="MLE369" s="5"/>
      <c r="MLF369" s="5"/>
      <c r="MLG369" s="5"/>
      <c r="MLH369" s="5"/>
      <c r="MLI369" s="5"/>
      <c r="MLJ369" s="5"/>
      <c r="MLK369" s="5"/>
      <c r="MLL369" s="5"/>
      <c r="MLM369" s="5"/>
      <c r="MLN369" s="5"/>
      <c r="MLO369" s="5"/>
      <c r="MLP369" s="5"/>
      <c r="MLQ369" s="5"/>
      <c r="MLR369" s="5"/>
      <c r="MLS369" s="5"/>
      <c r="MLT369" s="5"/>
      <c r="MLU369" s="5"/>
      <c r="MLV369" s="5"/>
      <c r="MLW369" s="5"/>
      <c r="MLX369" s="5"/>
      <c r="MLY369" s="5"/>
      <c r="MLZ369" s="5"/>
      <c r="MMA369" s="5"/>
      <c r="MMB369" s="5"/>
      <c r="MMC369" s="5"/>
      <c r="MMD369" s="5"/>
      <c r="MME369" s="5"/>
      <c r="MMF369" s="5"/>
      <c r="MMG369" s="5"/>
      <c r="MMH369" s="5"/>
      <c r="MMI369" s="5"/>
      <c r="MMJ369" s="5"/>
      <c r="MMK369" s="5"/>
      <c r="MML369" s="5"/>
      <c r="MMM369" s="5"/>
      <c r="MMN369" s="5"/>
      <c r="MMO369" s="5"/>
      <c r="MMP369" s="5"/>
      <c r="MMQ369" s="5"/>
      <c r="MMR369" s="5"/>
      <c r="MMS369" s="5"/>
      <c r="MMT369" s="5"/>
      <c r="MMU369" s="5"/>
      <c r="MMV369" s="5"/>
      <c r="MMW369" s="5"/>
      <c r="MMX369" s="5"/>
      <c r="MMY369" s="5"/>
      <c r="MMZ369" s="5"/>
      <c r="MNA369" s="5"/>
      <c r="MNB369" s="5"/>
      <c r="MNC369" s="5"/>
      <c r="MND369" s="5"/>
      <c r="MNE369" s="5"/>
      <c r="MNF369" s="5"/>
      <c r="MNG369" s="5"/>
      <c r="MNH369" s="5"/>
      <c r="MNI369" s="5"/>
      <c r="MNJ369" s="5"/>
      <c r="MNK369" s="5"/>
      <c r="MNL369" s="5"/>
      <c r="MNM369" s="5"/>
      <c r="MNN369" s="5"/>
      <c r="MNO369" s="5"/>
      <c r="MNP369" s="5"/>
      <c r="MNQ369" s="5"/>
      <c r="MNR369" s="5"/>
      <c r="MNS369" s="5"/>
      <c r="MNT369" s="5"/>
      <c r="MNU369" s="5"/>
      <c r="MNV369" s="5"/>
      <c r="MNW369" s="5"/>
      <c r="MNX369" s="5"/>
      <c r="MNY369" s="5"/>
      <c r="MNZ369" s="5"/>
      <c r="MOA369" s="5"/>
      <c r="MOB369" s="5"/>
      <c r="MOC369" s="5"/>
      <c r="MOD369" s="5"/>
      <c r="MOE369" s="5"/>
      <c r="MOF369" s="5"/>
      <c r="MOG369" s="5"/>
      <c r="MOH369" s="5"/>
      <c r="MOI369" s="5"/>
      <c r="MOJ369" s="5"/>
      <c r="MOK369" s="5"/>
      <c r="MOL369" s="5"/>
      <c r="MOM369" s="5"/>
      <c r="MON369" s="5"/>
      <c r="MOO369" s="5"/>
      <c r="MOP369" s="5"/>
      <c r="MOQ369" s="5"/>
      <c r="MOR369" s="5"/>
      <c r="MOS369" s="5"/>
      <c r="MOT369" s="5"/>
      <c r="MOU369" s="5"/>
      <c r="MOV369" s="5"/>
      <c r="MOW369" s="5"/>
      <c r="MOX369" s="5"/>
      <c r="MOY369" s="5"/>
      <c r="MOZ369" s="5"/>
      <c r="MPA369" s="5"/>
      <c r="MPB369" s="5"/>
      <c r="MPC369" s="5"/>
      <c r="MPD369" s="5"/>
      <c r="MPE369" s="5"/>
      <c r="MPF369" s="5"/>
      <c r="MPG369" s="5"/>
      <c r="MPH369" s="5"/>
      <c r="MPI369" s="5"/>
      <c r="MPJ369" s="5"/>
      <c r="MPK369" s="5"/>
      <c r="MPL369" s="5"/>
      <c r="MPM369" s="5"/>
      <c r="MPN369" s="5"/>
      <c r="MPO369" s="5"/>
      <c r="MPP369" s="5"/>
      <c r="MPQ369" s="5"/>
      <c r="MPR369" s="5"/>
      <c r="MPS369" s="5"/>
      <c r="MPT369" s="5"/>
      <c r="MPU369" s="5"/>
      <c r="MPV369" s="5"/>
      <c r="MPW369" s="5"/>
      <c r="MPX369" s="5"/>
      <c r="MPY369" s="5"/>
      <c r="MPZ369" s="5"/>
      <c r="MQA369" s="5"/>
      <c r="MQB369" s="5"/>
      <c r="MQC369" s="5"/>
      <c r="MQD369" s="5"/>
      <c r="MQE369" s="5"/>
      <c r="MQF369" s="5"/>
      <c r="MQG369" s="5"/>
      <c r="MQH369" s="5"/>
      <c r="MQI369" s="5"/>
      <c r="MQJ369" s="5"/>
      <c r="MQK369" s="5"/>
      <c r="MQL369" s="5"/>
      <c r="MQM369" s="5"/>
      <c r="MQN369" s="5"/>
      <c r="MQO369" s="5"/>
      <c r="MQP369" s="5"/>
      <c r="MQQ369" s="5"/>
      <c r="MQR369" s="5"/>
      <c r="MQS369" s="5"/>
      <c r="MQT369" s="5"/>
      <c r="MQU369" s="5"/>
      <c r="MQV369" s="5"/>
      <c r="MQW369" s="5"/>
      <c r="MQX369" s="5"/>
      <c r="MQY369" s="5"/>
      <c r="MQZ369" s="5"/>
      <c r="MRA369" s="5"/>
      <c r="MRB369" s="5"/>
      <c r="MRC369" s="5"/>
      <c r="MRD369" s="5"/>
      <c r="MRE369" s="5"/>
      <c r="MRF369" s="5"/>
      <c r="MRG369" s="5"/>
      <c r="MRH369" s="5"/>
      <c r="MRI369" s="5"/>
      <c r="MRJ369" s="5"/>
      <c r="MRK369" s="5"/>
      <c r="MRL369" s="5"/>
      <c r="MRM369" s="5"/>
      <c r="MRN369" s="5"/>
      <c r="MRO369" s="5"/>
      <c r="MRP369" s="5"/>
      <c r="MRQ369" s="5"/>
      <c r="MRR369" s="5"/>
      <c r="MRS369" s="5"/>
      <c r="MRT369" s="5"/>
      <c r="MRU369" s="5"/>
      <c r="MRV369" s="5"/>
      <c r="MRW369" s="5"/>
      <c r="MRX369" s="5"/>
      <c r="MRY369" s="5"/>
      <c r="MRZ369" s="5"/>
      <c r="MSA369" s="5"/>
      <c r="MSB369" s="5"/>
      <c r="MSC369" s="5"/>
      <c r="MSD369" s="5"/>
      <c r="MSE369" s="5"/>
      <c r="MSF369" s="5"/>
      <c r="MSG369" s="5"/>
      <c r="MSH369" s="5"/>
      <c r="MSI369" s="5"/>
      <c r="MSJ369" s="5"/>
      <c r="MSK369" s="5"/>
      <c r="MSL369" s="5"/>
      <c r="MSM369" s="5"/>
      <c r="MSN369" s="5"/>
      <c r="MSO369" s="5"/>
      <c r="MSP369" s="5"/>
      <c r="MSQ369" s="5"/>
      <c r="MSR369" s="5"/>
      <c r="MSS369" s="5"/>
      <c r="MST369" s="5"/>
      <c r="MSU369" s="5"/>
      <c r="MSV369" s="5"/>
      <c r="MSW369" s="5"/>
      <c r="MSX369" s="5"/>
      <c r="MSY369" s="5"/>
      <c r="MSZ369" s="5"/>
      <c r="MTA369" s="5"/>
      <c r="MTB369" s="5"/>
      <c r="MTC369" s="5"/>
      <c r="MTD369" s="5"/>
      <c r="MTE369" s="5"/>
      <c r="MTF369" s="5"/>
      <c r="MTG369" s="5"/>
      <c r="MTH369" s="5"/>
      <c r="MTI369" s="5"/>
      <c r="MTJ369" s="5"/>
      <c r="MTK369" s="5"/>
      <c r="MTL369" s="5"/>
      <c r="MTM369" s="5"/>
      <c r="MTN369" s="5"/>
      <c r="MTO369" s="5"/>
      <c r="MTP369" s="5"/>
      <c r="MTQ369" s="5"/>
      <c r="MTR369" s="5"/>
      <c r="MTS369" s="5"/>
      <c r="MTT369" s="5"/>
      <c r="MTU369" s="5"/>
      <c r="MTV369" s="5"/>
      <c r="MTW369" s="5"/>
      <c r="MTX369" s="5"/>
      <c r="MTY369" s="5"/>
      <c r="MTZ369" s="5"/>
      <c r="MUA369" s="5"/>
      <c r="MUB369" s="5"/>
      <c r="MUC369" s="5"/>
      <c r="MUD369" s="5"/>
      <c r="MUE369" s="5"/>
      <c r="MUF369" s="5"/>
      <c r="MUG369" s="5"/>
      <c r="MUH369" s="5"/>
      <c r="MUI369" s="5"/>
      <c r="MUJ369" s="5"/>
      <c r="MUK369" s="5"/>
      <c r="MUL369" s="5"/>
      <c r="MUM369" s="5"/>
      <c r="MUN369" s="5"/>
      <c r="MUO369" s="5"/>
      <c r="MUP369" s="5"/>
      <c r="MUQ369" s="5"/>
      <c r="MUR369" s="5"/>
      <c r="MUS369" s="5"/>
      <c r="MUT369" s="5"/>
      <c r="MUU369" s="5"/>
      <c r="MUV369" s="5"/>
      <c r="MUW369" s="5"/>
      <c r="MUX369" s="5"/>
      <c r="MUY369" s="5"/>
      <c r="MUZ369" s="5"/>
      <c r="MVA369" s="5"/>
      <c r="MVB369" s="5"/>
      <c r="MVC369" s="5"/>
      <c r="MVD369" s="5"/>
      <c r="MVE369" s="5"/>
      <c r="MVF369" s="5"/>
      <c r="MVG369" s="5"/>
      <c r="MVH369" s="5"/>
      <c r="MVI369" s="5"/>
      <c r="MVJ369" s="5"/>
      <c r="MVK369" s="5"/>
      <c r="MVL369" s="5"/>
      <c r="MVM369" s="5"/>
      <c r="MVN369" s="5"/>
      <c r="MVO369" s="5"/>
      <c r="MVP369" s="5"/>
      <c r="MVQ369" s="5"/>
      <c r="MVR369" s="5"/>
      <c r="MVS369" s="5"/>
      <c r="MVT369" s="5"/>
      <c r="MVU369" s="5"/>
      <c r="MVV369" s="5"/>
      <c r="MVW369" s="5"/>
      <c r="MVX369" s="5"/>
      <c r="MVY369" s="5"/>
      <c r="MVZ369" s="5"/>
      <c r="MWA369" s="5"/>
      <c r="MWB369" s="5"/>
      <c r="MWC369" s="5"/>
      <c r="MWD369" s="5"/>
      <c r="MWE369" s="5"/>
      <c r="MWF369" s="5"/>
      <c r="MWG369" s="5"/>
      <c r="MWH369" s="5"/>
      <c r="MWI369" s="5"/>
      <c r="MWJ369" s="5"/>
      <c r="MWK369" s="5"/>
      <c r="MWL369" s="5"/>
      <c r="MWM369" s="5"/>
      <c r="MWN369" s="5"/>
      <c r="MWO369" s="5"/>
      <c r="MWP369" s="5"/>
      <c r="MWQ369" s="5"/>
      <c r="MWR369" s="5"/>
      <c r="MWS369" s="5"/>
      <c r="MWT369" s="5"/>
      <c r="MWU369" s="5"/>
      <c r="MWV369" s="5"/>
      <c r="MWW369" s="5"/>
      <c r="MWX369" s="5"/>
      <c r="MWY369" s="5"/>
      <c r="MWZ369" s="5"/>
      <c r="MXA369" s="5"/>
      <c r="MXB369" s="5"/>
      <c r="MXC369" s="5"/>
      <c r="MXD369" s="5"/>
      <c r="MXE369" s="5"/>
      <c r="MXF369" s="5"/>
      <c r="MXG369" s="5"/>
      <c r="MXH369" s="5"/>
      <c r="MXI369" s="5"/>
      <c r="MXJ369" s="5"/>
      <c r="MXK369" s="5"/>
      <c r="MXL369" s="5"/>
      <c r="MXM369" s="5"/>
      <c r="MXN369" s="5"/>
      <c r="MXO369" s="5"/>
      <c r="MXP369" s="5"/>
      <c r="MXQ369" s="5"/>
      <c r="MXR369" s="5"/>
      <c r="MXS369" s="5"/>
      <c r="MXT369" s="5"/>
      <c r="MXU369" s="5"/>
      <c r="MXV369" s="5"/>
      <c r="MXW369" s="5"/>
      <c r="MXX369" s="5"/>
      <c r="MXY369" s="5"/>
      <c r="MXZ369" s="5"/>
      <c r="MYA369" s="5"/>
      <c r="MYB369" s="5"/>
      <c r="MYC369" s="5"/>
      <c r="MYD369" s="5"/>
      <c r="MYE369" s="5"/>
      <c r="MYF369" s="5"/>
      <c r="MYG369" s="5"/>
      <c r="MYH369" s="5"/>
      <c r="MYI369" s="5"/>
      <c r="MYJ369" s="5"/>
      <c r="MYK369" s="5"/>
      <c r="MYL369" s="5"/>
      <c r="MYM369" s="5"/>
      <c r="MYN369" s="5"/>
      <c r="MYO369" s="5"/>
      <c r="MYP369" s="5"/>
      <c r="MYQ369" s="5"/>
      <c r="MYR369" s="5"/>
      <c r="MYS369" s="5"/>
      <c r="MYT369" s="5"/>
      <c r="MYU369" s="5"/>
      <c r="MYV369" s="5"/>
      <c r="MYW369" s="5"/>
      <c r="MYX369" s="5"/>
      <c r="MYY369" s="5"/>
      <c r="MYZ369" s="5"/>
      <c r="MZA369" s="5"/>
      <c r="MZB369" s="5"/>
      <c r="MZC369" s="5"/>
      <c r="MZD369" s="5"/>
      <c r="MZE369" s="5"/>
      <c r="MZF369" s="5"/>
      <c r="MZG369" s="5"/>
      <c r="MZH369" s="5"/>
      <c r="MZI369" s="5"/>
      <c r="MZJ369" s="5"/>
      <c r="MZK369" s="5"/>
      <c r="MZL369" s="5"/>
      <c r="MZM369" s="5"/>
      <c r="MZN369" s="5"/>
      <c r="MZO369" s="5"/>
      <c r="MZP369" s="5"/>
      <c r="MZQ369" s="5"/>
      <c r="MZR369" s="5"/>
      <c r="MZS369" s="5"/>
      <c r="MZT369" s="5"/>
      <c r="MZU369" s="5"/>
      <c r="MZV369" s="5"/>
      <c r="MZW369" s="5"/>
      <c r="MZX369" s="5"/>
      <c r="MZY369" s="5"/>
      <c r="MZZ369" s="5"/>
      <c r="NAA369" s="5"/>
      <c r="NAB369" s="5"/>
      <c r="NAC369" s="5"/>
      <c r="NAD369" s="5"/>
      <c r="NAE369" s="5"/>
      <c r="NAF369" s="5"/>
      <c r="NAG369" s="5"/>
      <c r="NAH369" s="5"/>
      <c r="NAI369" s="5"/>
      <c r="NAJ369" s="5"/>
      <c r="NAK369" s="5"/>
      <c r="NAL369" s="5"/>
      <c r="NAM369" s="5"/>
      <c r="NAN369" s="5"/>
      <c r="NAO369" s="5"/>
      <c r="NAP369" s="5"/>
      <c r="NAQ369" s="5"/>
      <c r="NAR369" s="5"/>
      <c r="NAS369" s="5"/>
      <c r="NAT369" s="5"/>
      <c r="NAU369" s="5"/>
      <c r="NAV369" s="5"/>
      <c r="NAW369" s="5"/>
      <c r="NAX369" s="5"/>
      <c r="NAY369" s="5"/>
      <c r="NAZ369" s="5"/>
      <c r="NBA369" s="5"/>
      <c r="NBB369" s="5"/>
      <c r="NBC369" s="5"/>
      <c r="NBD369" s="5"/>
      <c r="NBE369" s="5"/>
      <c r="NBF369" s="5"/>
      <c r="NBG369" s="5"/>
      <c r="NBH369" s="5"/>
      <c r="NBI369" s="5"/>
      <c r="NBJ369" s="5"/>
      <c r="NBK369" s="5"/>
      <c r="NBL369" s="5"/>
      <c r="NBM369" s="5"/>
      <c r="NBN369" s="5"/>
      <c r="NBO369" s="5"/>
      <c r="NBP369" s="5"/>
      <c r="NBQ369" s="5"/>
      <c r="NBR369" s="5"/>
      <c r="NBS369" s="5"/>
      <c r="NBT369" s="5"/>
      <c r="NBU369" s="5"/>
      <c r="NBV369" s="5"/>
      <c r="NBW369" s="5"/>
      <c r="NBX369" s="5"/>
      <c r="NBY369" s="5"/>
      <c r="NBZ369" s="5"/>
      <c r="NCA369" s="5"/>
      <c r="NCB369" s="5"/>
      <c r="NCC369" s="5"/>
      <c r="NCD369" s="5"/>
      <c r="NCE369" s="5"/>
      <c r="NCF369" s="5"/>
      <c r="NCG369" s="5"/>
      <c r="NCH369" s="5"/>
      <c r="NCI369" s="5"/>
      <c r="NCJ369" s="5"/>
      <c r="NCK369" s="5"/>
      <c r="NCL369" s="5"/>
      <c r="NCM369" s="5"/>
      <c r="NCN369" s="5"/>
      <c r="NCO369" s="5"/>
      <c r="NCP369" s="5"/>
      <c r="NCQ369" s="5"/>
      <c r="NCR369" s="5"/>
      <c r="NCS369" s="5"/>
      <c r="NCT369" s="5"/>
      <c r="NCU369" s="5"/>
      <c r="NCV369" s="5"/>
      <c r="NCW369" s="5"/>
      <c r="NCX369" s="5"/>
      <c r="NCY369" s="5"/>
      <c r="NCZ369" s="5"/>
      <c r="NDA369" s="5"/>
      <c r="NDB369" s="5"/>
      <c r="NDC369" s="5"/>
      <c r="NDD369" s="5"/>
      <c r="NDE369" s="5"/>
      <c r="NDF369" s="5"/>
      <c r="NDG369" s="5"/>
      <c r="NDH369" s="5"/>
      <c r="NDI369" s="5"/>
      <c r="NDJ369" s="5"/>
      <c r="NDK369" s="5"/>
      <c r="NDL369" s="5"/>
      <c r="NDM369" s="5"/>
      <c r="NDN369" s="5"/>
      <c r="NDO369" s="5"/>
      <c r="NDP369" s="5"/>
      <c r="NDQ369" s="5"/>
      <c r="NDR369" s="5"/>
      <c r="NDS369" s="5"/>
      <c r="NDT369" s="5"/>
      <c r="NDU369" s="5"/>
      <c r="NDV369" s="5"/>
      <c r="NDW369" s="5"/>
      <c r="NDX369" s="5"/>
      <c r="NDY369" s="5"/>
      <c r="NDZ369" s="5"/>
      <c r="NEA369" s="5"/>
      <c r="NEB369" s="5"/>
      <c r="NEC369" s="5"/>
      <c r="NED369" s="5"/>
      <c r="NEE369" s="5"/>
      <c r="NEF369" s="5"/>
      <c r="NEG369" s="5"/>
      <c r="NEH369" s="5"/>
      <c r="NEI369" s="5"/>
      <c r="NEJ369" s="5"/>
      <c r="NEK369" s="5"/>
      <c r="NEL369" s="5"/>
      <c r="NEM369" s="5"/>
      <c r="NEN369" s="5"/>
      <c r="NEO369" s="5"/>
      <c r="NEP369" s="5"/>
      <c r="NEQ369" s="5"/>
      <c r="NER369" s="5"/>
      <c r="NES369" s="5"/>
      <c r="NET369" s="5"/>
      <c r="NEU369" s="5"/>
      <c r="NEV369" s="5"/>
      <c r="NEW369" s="5"/>
      <c r="NEX369" s="5"/>
      <c r="NEY369" s="5"/>
      <c r="NEZ369" s="5"/>
      <c r="NFA369" s="5"/>
      <c r="NFB369" s="5"/>
      <c r="NFC369" s="5"/>
      <c r="NFD369" s="5"/>
      <c r="NFE369" s="5"/>
      <c r="NFF369" s="5"/>
      <c r="NFG369" s="5"/>
      <c r="NFH369" s="5"/>
      <c r="NFI369" s="5"/>
      <c r="NFJ369" s="5"/>
      <c r="NFK369" s="5"/>
      <c r="NFL369" s="5"/>
      <c r="NFM369" s="5"/>
      <c r="NFN369" s="5"/>
      <c r="NFO369" s="5"/>
      <c r="NFP369" s="5"/>
      <c r="NFQ369" s="5"/>
      <c r="NFR369" s="5"/>
      <c r="NFS369" s="5"/>
      <c r="NFT369" s="5"/>
      <c r="NFU369" s="5"/>
      <c r="NFV369" s="5"/>
      <c r="NFW369" s="5"/>
      <c r="NFX369" s="5"/>
      <c r="NFY369" s="5"/>
      <c r="NFZ369" s="5"/>
      <c r="NGA369" s="5"/>
      <c r="NGB369" s="5"/>
      <c r="NGC369" s="5"/>
      <c r="NGD369" s="5"/>
      <c r="NGE369" s="5"/>
      <c r="NGF369" s="5"/>
      <c r="NGG369" s="5"/>
      <c r="NGH369" s="5"/>
      <c r="NGI369" s="5"/>
      <c r="NGJ369" s="5"/>
      <c r="NGK369" s="5"/>
      <c r="NGL369" s="5"/>
      <c r="NGM369" s="5"/>
      <c r="NGN369" s="5"/>
      <c r="NGO369" s="5"/>
      <c r="NGP369" s="5"/>
      <c r="NGQ369" s="5"/>
      <c r="NGR369" s="5"/>
      <c r="NGS369" s="5"/>
      <c r="NGT369" s="5"/>
      <c r="NGU369" s="5"/>
      <c r="NGV369" s="5"/>
      <c r="NGW369" s="5"/>
      <c r="NGX369" s="5"/>
      <c r="NGY369" s="5"/>
      <c r="NGZ369" s="5"/>
      <c r="NHA369" s="5"/>
      <c r="NHB369" s="5"/>
      <c r="NHC369" s="5"/>
      <c r="NHD369" s="5"/>
      <c r="NHE369" s="5"/>
      <c r="NHF369" s="5"/>
      <c r="NHG369" s="5"/>
      <c r="NHH369" s="5"/>
      <c r="NHI369" s="5"/>
      <c r="NHJ369" s="5"/>
      <c r="NHK369" s="5"/>
      <c r="NHL369" s="5"/>
      <c r="NHM369" s="5"/>
      <c r="NHN369" s="5"/>
      <c r="NHO369" s="5"/>
      <c r="NHP369" s="5"/>
      <c r="NHQ369" s="5"/>
      <c r="NHR369" s="5"/>
      <c r="NHS369" s="5"/>
      <c r="NHT369" s="5"/>
      <c r="NHU369" s="5"/>
      <c r="NHV369" s="5"/>
      <c r="NHW369" s="5"/>
      <c r="NHX369" s="5"/>
      <c r="NHY369" s="5"/>
      <c r="NHZ369" s="5"/>
      <c r="NIA369" s="5"/>
      <c r="NIB369" s="5"/>
      <c r="NIC369" s="5"/>
      <c r="NID369" s="5"/>
      <c r="NIE369" s="5"/>
      <c r="NIF369" s="5"/>
      <c r="NIG369" s="5"/>
      <c r="NIH369" s="5"/>
      <c r="NII369" s="5"/>
      <c r="NIJ369" s="5"/>
      <c r="NIK369" s="5"/>
      <c r="NIL369" s="5"/>
      <c r="NIM369" s="5"/>
      <c r="NIN369" s="5"/>
      <c r="NIO369" s="5"/>
      <c r="NIP369" s="5"/>
      <c r="NIQ369" s="5"/>
      <c r="NIR369" s="5"/>
      <c r="NIS369" s="5"/>
      <c r="NIT369" s="5"/>
      <c r="NIU369" s="5"/>
      <c r="NIV369" s="5"/>
      <c r="NIW369" s="5"/>
      <c r="NIX369" s="5"/>
      <c r="NIY369" s="5"/>
      <c r="NIZ369" s="5"/>
      <c r="NJA369" s="5"/>
      <c r="NJB369" s="5"/>
      <c r="NJC369" s="5"/>
      <c r="NJD369" s="5"/>
      <c r="NJE369" s="5"/>
      <c r="NJF369" s="5"/>
      <c r="NJG369" s="5"/>
      <c r="NJH369" s="5"/>
      <c r="NJI369" s="5"/>
      <c r="NJJ369" s="5"/>
      <c r="NJK369" s="5"/>
      <c r="NJL369" s="5"/>
      <c r="NJM369" s="5"/>
      <c r="NJN369" s="5"/>
      <c r="NJO369" s="5"/>
      <c r="NJP369" s="5"/>
      <c r="NJQ369" s="5"/>
      <c r="NJR369" s="5"/>
      <c r="NJS369" s="5"/>
      <c r="NJT369" s="5"/>
      <c r="NJU369" s="5"/>
      <c r="NJV369" s="5"/>
      <c r="NJW369" s="5"/>
      <c r="NJX369" s="5"/>
      <c r="NJY369" s="5"/>
      <c r="NJZ369" s="5"/>
      <c r="NKA369" s="5"/>
      <c r="NKB369" s="5"/>
      <c r="NKC369" s="5"/>
      <c r="NKD369" s="5"/>
      <c r="NKE369" s="5"/>
      <c r="NKF369" s="5"/>
      <c r="NKG369" s="5"/>
      <c r="NKH369" s="5"/>
      <c r="NKI369" s="5"/>
      <c r="NKJ369" s="5"/>
      <c r="NKK369" s="5"/>
      <c r="NKL369" s="5"/>
      <c r="NKM369" s="5"/>
      <c r="NKN369" s="5"/>
      <c r="NKO369" s="5"/>
      <c r="NKP369" s="5"/>
      <c r="NKQ369" s="5"/>
      <c r="NKR369" s="5"/>
      <c r="NKS369" s="5"/>
      <c r="NKT369" s="5"/>
      <c r="NKU369" s="5"/>
      <c r="NKV369" s="5"/>
      <c r="NKW369" s="5"/>
      <c r="NKX369" s="5"/>
      <c r="NKY369" s="5"/>
      <c r="NKZ369" s="5"/>
      <c r="NLA369" s="5"/>
      <c r="NLB369" s="5"/>
      <c r="NLC369" s="5"/>
      <c r="NLD369" s="5"/>
      <c r="NLE369" s="5"/>
      <c r="NLF369" s="5"/>
      <c r="NLG369" s="5"/>
      <c r="NLH369" s="5"/>
      <c r="NLI369" s="5"/>
      <c r="NLJ369" s="5"/>
      <c r="NLK369" s="5"/>
      <c r="NLL369" s="5"/>
      <c r="NLM369" s="5"/>
      <c r="NLN369" s="5"/>
      <c r="NLO369" s="5"/>
      <c r="NLP369" s="5"/>
      <c r="NLQ369" s="5"/>
      <c r="NLR369" s="5"/>
      <c r="NLS369" s="5"/>
      <c r="NLT369" s="5"/>
      <c r="NLU369" s="5"/>
      <c r="NLV369" s="5"/>
      <c r="NLW369" s="5"/>
      <c r="NLX369" s="5"/>
      <c r="NLY369" s="5"/>
      <c r="NLZ369" s="5"/>
      <c r="NMA369" s="5"/>
      <c r="NMB369" s="5"/>
      <c r="NMC369" s="5"/>
      <c r="NMD369" s="5"/>
      <c r="NME369" s="5"/>
      <c r="NMF369" s="5"/>
      <c r="NMG369" s="5"/>
      <c r="NMH369" s="5"/>
      <c r="NMI369" s="5"/>
      <c r="NMJ369" s="5"/>
      <c r="NMK369" s="5"/>
      <c r="NML369" s="5"/>
      <c r="NMM369" s="5"/>
      <c r="NMN369" s="5"/>
      <c r="NMO369" s="5"/>
      <c r="NMP369" s="5"/>
      <c r="NMQ369" s="5"/>
      <c r="NMR369" s="5"/>
      <c r="NMS369" s="5"/>
      <c r="NMT369" s="5"/>
      <c r="NMU369" s="5"/>
      <c r="NMV369" s="5"/>
      <c r="NMW369" s="5"/>
      <c r="NMX369" s="5"/>
      <c r="NMY369" s="5"/>
      <c r="NMZ369" s="5"/>
      <c r="NNA369" s="5"/>
      <c r="NNB369" s="5"/>
      <c r="NNC369" s="5"/>
      <c r="NND369" s="5"/>
      <c r="NNE369" s="5"/>
      <c r="NNF369" s="5"/>
      <c r="NNG369" s="5"/>
      <c r="NNH369" s="5"/>
      <c r="NNI369" s="5"/>
      <c r="NNJ369" s="5"/>
      <c r="NNK369" s="5"/>
      <c r="NNL369" s="5"/>
      <c r="NNM369" s="5"/>
      <c r="NNN369" s="5"/>
      <c r="NNO369" s="5"/>
      <c r="NNP369" s="5"/>
      <c r="NNQ369" s="5"/>
      <c r="NNR369" s="5"/>
      <c r="NNS369" s="5"/>
      <c r="NNT369" s="5"/>
      <c r="NNU369" s="5"/>
      <c r="NNV369" s="5"/>
      <c r="NNW369" s="5"/>
      <c r="NNX369" s="5"/>
      <c r="NNY369" s="5"/>
      <c r="NNZ369" s="5"/>
      <c r="NOA369" s="5"/>
      <c r="NOB369" s="5"/>
      <c r="NOC369" s="5"/>
      <c r="NOD369" s="5"/>
      <c r="NOE369" s="5"/>
      <c r="NOF369" s="5"/>
      <c r="NOG369" s="5"/>
      <c r="NOH369" s="5"/>
      <c r="NOI369" s="5"/>
      <c r="NOJ369" s="5"/>
      <c r="NOK369" s="5"/>
      <c r="NOL369" s="5"/>
      <c r="NOM369" s="5"/>
      <c r="NON369" s="5"/>
      <c r="NOO369" s="5"/>
      <c r="NOP369" s="5"/>
      <c r="NOQ369" s="5"/>
      <c r="NOR369" s="5"/>
      <c r="NOS369" s="5"/>
      <c r="NOT369" s="5"/>
      <c r="NOU369" s="5"/>
      <c r="NOV369" s="5"/>
      <c r="NOW369" s="5"/>
      <c r="NOX369" s="5"/>
      <c r="NOY369" s="5"/>
      <c r="NOZ369" s="5"/>
      <c r="NPA369" s="5"/>
      <c r="NPB369" s="5"/>
      <c r="NPC369" s="5"/>
      <c r="NPD369" s="5"/>
      <c r="NPE369" s="5"/>
      <c r="NPF369" s="5"/>
      <c r="NPG369" s="5"/>
      <c r="NPH369" s="5"/>
      <c r="NPI369" s="5"/>
      <c r="NPJ369" s="5"/>
      <c r="NPK369" s="5"/>
      <c r="NPL369" s="5"/>
      <c r="NPM369" s="5"/>
      <c r="NPN369" s="5"/>
      <c r="NPO369" s="5"/>
      <c r="NPP369" s="5"/>
      <c r="NPQ369" s="5"/>
      <c r="NPR369" s="5"/>
      <c r="NPS369" s="5"/>
      <c r="NPT369" s="5"/>
      <c r="NPU369" s="5"/>
      <c r="NPV369" s="5"/>
      <c r="NPW369" s="5"/>
      <c r="NPX369" s="5"/>
      <c r="NPY369" s="5"/>
      <c r="NPZ369" s="5"/>
      <c r="NQA369" s="5"/>
      <c r="NQB369" s="5"/>
      <c r="NQC369" s="5"/>
      <c r="NQD369" s="5"/>
      <c r="NQE369" s="5"/>
      <c r="NQF369" s="5"/>
      <c r="NQG369" s="5"/>
      <c r="NQH369" s="5"/>
      <c r="NQI369" s="5"/>
      <c r="NQJ369" s="5"/>
      <c r="NQK369" s="5"/>
      <c r="NQL369" s="5"/>
      <c r="NQM369" s="5"/>
      <c r="NQN369" s="5"/>
      <c r="NQO369" s="5"/>
      <c r="NQP369" s="5"/>
      <c r="NQQ369" s="5"/>
      <c r="NQR369" s="5"/>
      <c r="NQS369" s="5"/>
      <c r="NQT369" s="5"/>
      <c r="NQU369" s="5"/>
      <c r="NQV369" s="5"/>
      <c r="NQW369" s="5"/>
      <c r="NQX369" s="5"/>
      <c r="NQY369" s="5"/>
      <c r="NQZ369" s="5"/>
      <c r="NRA369" s="5"/>
      <c r="NRB369" s="5"/>
      <c r="NRC369" s="5"/>
      <c r="NRD369" s="5"/>
      <c r="NRE369" s="5"/>
      <c r="NRF369" s="5"/>
      <c r="NRG369" s="5"/>
      <c r="NRH369" s="5"/>
      <c r="NRI369" s="5"/>
      <c r="NRJ369" s="5"/>
      <c r="NRK369" s="5"/>
      <c r="NRL369" s="5"/>
      <c r="NRM369" s="5"/>
      <c r="NRN369" s="5"/>
      <c r="NRO369" s="5"/>
      <c r="NRP369" s="5"/>
      <c r="NRQ369" s="5"/>
      <c r="NRR369" s="5"/>
      <c r="NRS369" s="5"/>
      <c r="NRT369" s="5"/>
      <c r="NRU369" s="5"/>
      <c r="NRV369" s="5"/>
      <c r="NRW369" s="5"/>
      <c r="NRX369" s="5"/>
      <c r="NRY369" s="5"/>
      <c r="NRZ369" s="5"/>
      <c r="NSA369" s="5"/>
      <c r="NSB369" s="5"/>
      <c r="NSC369" s="5"/>
      <c r="NSD369" s="5"/>
      <c r="NSE369" s="5"/>
      <c r="NSF369" s="5"/>
      <c r="NSG369" s="5"/>
      <c r="NSH369" s="5"/>
      <c r="NSI369" s="5"/>
      <c r="NSJ369" s="5"/>
      <c r="NSK369" s="5"/>
      <c r="NSL369" s="5"/>
      <c r="NSM369" s="5"/>
      <c r="NSN369" s="5"/>
      <c r="NSO369" s="5"/>
      <c r="NSP369" s="5"/>
      <c r="NSQ369" s="5"/>
      <c r="NSR369" s="5"/>
      <c r="NSS369" s="5"/>
      <c r="NST369" s="5"/>
      <c r="NSU369" s="5"/>
      <c r="NSV369" s="5"/>
      <c r="NSW369" s="5"/>
      <c r="NSX369" s="5"/>
      <c r="NSY369" s="5"/>
      <c r="NSZ369" s="5"/>
      <c r="NTA369" s="5"/>
      <c r="NTB369" s="5"/>
      <c r="NTC369" s="5"/>
      <c r="NTD369" s="5"/>
      <c r="NTE369" s="5"/>
      <c r="NTF369" s="5"/>
      <c r="NTG369" s="5"/>
      <c r="NTH369" s="5"/>
      <c r="NTI369" s="5"/>
      <c r="NTJ369" s="5"/>
      <c r="NTK369" s="5"/>
      <c r="NTL369" s="5"/>
      <c r="NTM369" s="5"/>
      <c r="NTN369" s="5"/>
      <c r="NTO369" s="5"/>
      <c r="NTP369" s="5"/>
      <c r="NTQ369" s="5"/>
      <c r="NTR369" s="5"/>
      <c r="NTS369" s="5"/>
      <c r="NTT369" s="5"/>
      <c r="NTU369" s="5"/>
      <c r="NTV369" s="5"/>
      <c r="NTW369" s="5"/>
      <c r="NTX369" s="5"/>
      <c r="NTY369" s="5"/>
      <c r="NTZ369" s="5"/>
      <c r="NUA369" s="5"/>
      <c r="NUB369" s="5"/>
      <c r="NUC369" s="5"/>
      <c r="NUD369" s="5"/>
      <c r="NUE369" s="5"/>
      <c r="NUF369" s="5"/>
      <c r="NUG369" s="5"/>
      <c r="NUH369" s="5"/>
      <c r="NUI369" s="5"/>
      <c r="NUJ369" s="5"/>
      <c r="NUK369" s="5"/>
      <c r="NUL369" s="5"/>
      <c r="NUM369" s="5"/>
      <c r="NUN369" s="5"/>
      <c r="NUO369" s="5"/>
      <c r="NUP369" s="5"/>
      <c r="NUQ369" s="5"/>
      <c r="NUR369" s="5"/>
      <c r="NUS369" s="5"/>
      <c r="NUT369" s="5"/>
      <c r="NUU369" s="5"/>
      <c r="NUV369" s="5"/>
      <c r="NUW369" s="5"/>
      <c r="NUX369" s="5"/>
      <c r="NUY369" s="5"/>
      <c r="NUZ369" s="5"/>
      <c r="NVA369" s="5"/>
      <c r="NVB369" s="5"/>
      <c r="NVC369" s="5"/>
      <c r="NVD369" s="5"/>
      <c r="NVE369" s="5"/>
      <c r="NVF369" s="5"/>
      <c r="NVG369" s="5"/>
      <c r="NVH369" s="5"/>
      <c r="NVI369" s="5"/>
      <c r="NVJ369" s="5"/>
      <c r="NVK369" s="5"/>
      <c r="NVL369" s="5"/>
      <c r="NVM369" s="5"/>
      <c r="NVN369" s="5"/>
      <c r="NVO369" s="5"/>
      <c r="NVP369" s="5"/>
      <c r="NVQ369" s="5"/>
      <c r="NVR369" s="5"/>
      <c r="NVS369" s="5"/>
      <c r="NVT369" s="5"/>
      <c r="NVU369" s="5"/>
      <c r="NVV369" s="5"/>
      <c r="NVW369" s="5"/>
      <c r="NVX369" s="5"/>
      <c r="NVY369" s="5"/>
      <c r="NVZ369" s="5"/>
      <c r="NWA369" s="5"/>
      <c r="NWB369" s="5"/>
      <c r="NWC369" s="5"/>
      <c r="NWD369" s="5"/>
      <c r="NWE369" s="5"/>
      <c r="NWF369" s="5"/>
      <c r="NWG369" s="5"/>
      <c r="NWH369" s="5"/>
      <c r="NWI369" s="5"/>
      <c r="NWJ369" s="5"/>
      <c r="NWK369" s="5"/>
      <c r="NWL369" s="5"/>
      <c r="NWM369" s="5"/>
      <c r="NWN369" s="5"/>
      <c r="NWO369" s="5"/>
      <c r="NWP369" s="5"/>
      <c r="NWQ369" s="5"/>
      <c r="NWR369" s="5"/>
      <c r="NWS369" s="5"/>
      <c r="NWT369" s="5"/>
      <c r="NWU369" s="5"/>
      <c r="NWV369" s="5"/>
      <c r="NWW369" s="5"/>
      <c r="NWX369" s="5"/>
      <c r="NWY369" s="5"/>
      <c r="NWZ369" s="5"/>
      <c r="NXA369" s="5"/>
      <c r="NXB369" s="5"/>
      <c r="NXC369" s="5"/>
      <c r="NXD369" s="5"/>
      <c r="NXE369" s="5"/>
      <c r="NXF369" s="5"/>
      <c r="NXG369" s="5"/>
      <c r="NXH369" s="5"/>
      <c r="NXI369" s="5"/>
      <c r="NXJ369" s="5"/>
      <c r="NXK369" s="5"/>
      <c r="NXL369" s="5"/>
      <c r="NXM369" s="5"/>
      <c r="NXN369" s="5"/>
      <c r="NXO369" s="5"/>
      <c r="NXP369" s="5"/>
      <c r="NXQ369" s="5"/>
      <c r="NXR369" s="5"/>
      <c r="NXS369" s="5"/>
      <c r="NXT369" s="5"/>
      <c r="NXU369" s="5"/>
      <c r="NXV369" s="5"/>
      <c r="NXW369" s="5"/>
      <c r="NXX369" s="5"/>
      <c r="NXY369" s="5"/>
      <c r="NXZ369" s="5"/>
      <c r="NYA369" s="5"/>
      <c r="NYB369" s="5"/>
      <c r="NYC369" s="5"/>
      <c r="NYD369" s="5"/>
      <c r="NYE369" s="5"/>
      <c r="NYF369" s="5"/>
      <c r="NYG369" s="5"/>
      <c r="NYH369" s="5"/>
      <c r="NYI369" s="5"/>
      <c r="NYJ369" s="5"/>
      <c r="NYK369" s="5"/>
      <c r="NYL369" s="5"/>
      <c r="NYM369" s="5"/>
      <c r="NYN369" s="5"/>
      <c r="NYO369" s="5"/>
      <c r="NYP369" s="5"/>
      <c r="NYQ369" s="5"/>
      <c r="NYR369" s="5"/>
      <c r="NYS369" s="5"/>
      <c r="NYT369" s="5"/>
      <c r="NYU369" s="5"/>
      <c r="NYV369" s="5"/>
      <c r="NYW369" s="5"/>
      <c r="NYX369" s="5"/>
      <c r="NYY369" s="5"/>
      <c r="NYZ369" s="5"/>
      <c r="NZA369" s="5"/>
      <c r="NZB369" s="5"/>
      <c r="NZC369" s="5"/>
      <c r="NZD369" s="5"/>
      <c r="NZE369" s="5"/>
      <c r="NZF369" s="5"/>
      <c r="NZG369" s="5"/>
      <c r="NZH369" s="5"/>
      <c r="NZI369" s="5"/>
      <c r="NZJ369" s="5"/>
      <c r="NZK369" s="5"/>
      <c r="NZL369" s="5"/>
      <c r="NZM369" s="5"/>
      <c r="NZN369" s="5"/>
      <c r="NZO369" s="5"/>
      <c r="NZP369" s="5"/>
      <c r="NZQ369" s="5"/>
      <c r="NZR369" s="5"/>
      <c r="NZS369" s="5"/>
      <c r="NZT369" s="5"/>
      <c r="NZU369" s="5"/>
      <c r="NZV369" s="5"/>
      <c r="NZW369" s="5"/>
      <c r="NZX369" s="5"/>
      <c r="NZY369" s="5"/>
      <c r="NZZ369" s="5"/>
      <c r="OAA369" s="5"/>
      <c r="OAB369" s="5"/>
      <c r="OAC369" s="5"/>
      <c r="OAD369" s="5"/>
      <c r="OAE369" s="5"/>
      <c r="OAF369" s="5"/>
      <c r="OAG369" s="5"/>
      <c r="OAH369" s="5"/>
      <c r="OAI369" s="5"/>
      <c r="OAJ369" s="5"/>
      <c r="OAK369" s="5"/>
      <c r="OAL369" s="5"/>
      <c r="OAM369" s="5"/>
      <c r="OAN369" s="5"/>
      <c r="OAO369" s="5"/>
      <c r="OAP369" s="5"/>
      <c r="OAQ369" s="5"/>
      <c r="OAR369" s="5"/>
      <c r="OAS369" s="5"/>
      <c r="OAT369" s="5"/>
      <c r="OAU369" s="5"/>
      <c r="OAV369" s="5"/>
      <c r="OAW369" s="5"/>
      <c r="OAX369" s="5"/>
      <c r="OAY369" s="5"/>
      <c r="OAZ369" s="5"/>
      <c r="OBA369" s="5"/>
      <c r="OBB369" s="5"/>
      <c r="OBC369" s="5"/>
      <c r="OBD369" s="5"/>
      <c r="OBE369" s="5"/>
      <c r="OBF369" s="5"/>
      <c r="OBG369" s="5"/>
      <c r="OBH369" s="5"/>
      <c r="OBI369" s="5"/>
      <c r="OBJ369" s="5"/>
      <c r="OBK369" s="5"/>
      <c r="OBL369" s="5"/>
      <c r="OBM369" s="5"/>
      <c r="OBN369" s="5"/>
      <c r="OBO369" s="5"/>
      <c r="OBP369" s="5"/>
      <c r="OBQ369" s="5"/>
      <c r="OBR369" s="5"/>
      <c r="OBS369" s="5"/>
      <c r="OBT369" s="5"/>
      <c r="OBU369" s="5"/>
      <c r="OBV369" s="5"/>
      <c r="OBW369" s="5"/>
      <c r="OBX369" s="5"/>
      <c r="OBY369" s="5"/>
      <c r="OBZ369" s="5"/>
      <c r="OCA369" s="5"/>
      <c r="OCB369" s="5"/>
      <c r="OCC369" s="5"/>
      <c r="OCD369" s="5"/>
      <c r="OCE369" s="5"/>
      <c r="OCF369" s="5"/>
      <c r="OCG369" s="5"/>
      <c r="OCH369" s="5"/>
      <c r="OCI369" s="5"/>
      <c r="OCJ369" s="5"/>
      <c r="OCK369" s="5"/>
      <c r="OCL369" s="5"/>
      <c r="OCM369" s="5"/>
      <c r="OCN369" s="5"/>
      <c r="OCO369" s="5"/>
      <c r="OCP369" s="5"/>
      <c r="OCQ369" s="5"/>
      <c r="OCR369" s="5"/>
      <c r="OCS369" s="5"/>
      <c r="OCT369" s="5"/>
      <c r="OCU369" s="5"/>
      <c r="OCV369" s="5"/>
      <c r="OCW369" s="5"/>
      <c r="OCX369" s="5"/>
      <c r="OCY369" s="5"/>
      <c r="OCZ369" s="5"/>
      <c r="ODA369" s="5"/>
      <c r="ODB369" s="5"/>
      <c r="ODC369" s="5"/>
      <c r="ODD369" s="5"/>
      <c r="ODE369" s="5"/>
      <c r="ODF369" s="5"/>
      <c r="ODG369" s="5"/>
      <c r="ODH369" s="5"/>
      <c r="ODI369" s="5"/>
      <c r="ODJ369" s="5"/>
      <c r="ODK369" s="5"/>
      <c r="ODL369" s="5"/>
      <c r="ODM369" s="5"/>
      <c r="ODN369" s="5"/>
      <c r="ODO369" s="5"/>
      <c r="ODP369" s="5"/>
      <c r="ODQ369" s="5"/>
      <c r="ODR369" s="5"/>
      <c r="ODS369" s="5"/>
      <c r="ODT369" s="5"/>
      <c r="ODU369" s="5"/>
      <c r="ODV369" s="5"/>
      <c r="ODW369" s="5"/>
      <c r="ODX369" s="5"/>
      <c r="ODY369" s="5"/>
      <c r="ODZ369" s="5"/>
      <c r="OEA369" s="5"/>
      <c r="OEB369" s="5"/>
      <c r="OEC369" s="5"/>
      <c r="OED369" s="5"/>
      <c r="OEE369" s="5"/>
      <c r="OEF369" s="5"/>
      <c r="OEG369" s="5"/>
      <c r="OEH369" s="5"/>
      <c r="OEI369" s="5"/>
      <c r="OEJ369" s="5"/>
      <c r="OEK369" s="5"/>
      <c r="OEL369" s="5"/>
      <c r="OEM369" s="5"/>
      <c r="OEN369" s="5"/>
      <c r="OEO369" s="5"/>
      <c r="OEP369" s="5"/>
      <c r="OEQ369" s="5"/>
      <c r="OER369" s="5"/>
      <c r="OES369" s="5"/>
      <c r="OET369" s="5"/>
      <c r="OEU369" s="5"/>
      <c r="OEV369" s="5"/>
      <c r="OEW369" s="5"/>
      <c r="OEX369" s="5"/>
      <c r="OEY369" s="5"/>
      <c r="OEZ369" s="5"/>
      <c r="OFA369" s="5"/>
      <c r="OFB369" s="5"/>
      <c r="OFC369" s="5"/>
      <c r="OFD369" s="5"/>
      <c r="OFE369" s="5"/>
      <c r="OFF369" s="5"/>
      <c r="OFG369" s="5"/>
      <c r="OFH369" s="5"/>
      <c r="OFI369" s="5"/>
      <c r="OFJ369" s="5"/>
      <c r="OFK369" s="5"/>
      <c r="OFL369" s="5"/>
      <c r="OFM369" s="5"/>
      <c r="OFN369" s="5"/>
      <c r="OFO369" s="5"/>
      <c r="OFP369" s="5"/>
      <c r="OFQ369" s="5"/>
      <c r="OFR369" s="5"/>
      <c r="OFS369" s="5"/>
      <c r="OFT369" s="5"/>
      <c r="OFU369" s="5"/>
      <c r="OFV369" s="5"/>
      <c r="OFW369" s="5"/>
      <c r="OFX369" s="5"/>
      <c r="OFY369" s="5"/>
      <c r="OFZ369" s="5"/>
      <c r="OGA369" s="5"/>
      <c r="OGB369" s="5"/>
      <c r="OGC369" s="5"/>
      <c r="OGD369" s="5"/>
      <c r="OGE369" s="5"/>
      <c r="OGF369" s="5"/>
      <c r="OGG369" s="5"/>
      <c r="OGH369" s="5"/>
      <c r="OGI369" s="5"/>
      <c r="OGJ369" s="5"/>
      <c r="OGK369" s="5"/>
      <c r="OGL369" s="5"/>
      <c r="OGM369" s="5"/>
      <c r="OGN369" s="5"/>
      <c r="OGO369" s="5"/>
      <c r="OGP369" s="5"/>
      <c r="OGQ369" s="5"/>
      <c r="OGR369" s="5"/>
      <c r="OGS369" s="5"/>
      <c r="OGT369" s="5"/>
      <c r="OGU369" s="5"/>
      <c r="OGV369" s="5"/>
      <c r="OGW369" s="5"/>
      <c r="OGX369" s="5"/>
      <c r="OGY369" s="5"/>
      <c r="OGZ369" s="5"/>
      <c r="OHA369" s="5"/>
      <c r="OHB369" s="5"/>
      <c r="OHC369" s="5"/>
      <c r="OHD369" s="5"/>
      <c r="OHE369" s="5"/>
      <c r="OHF369" s="5"/>
      <c r="OHG369" s="5"/>
      <c r="OHH369" s="5"/>
      <c r="OHI369" s="5"/>
      <c r="OHJ369" s="5"/>
      <c r="OHK369" s="5"/>
      <c r="OHL369" s="5"/>
      <c r="OHM369" s="5"/>
      <c r="OHN369" s="5"/>
      <c r="OHO369" s="5"/>
      <c r="OHP369" s="5"/>
      <c r="OHQ369" s="5"/>
      <c r="OHR369" s="5"/>
      <c r="OHS369" s="5"/>
      <c r="OHT369" s="5"/>
      <c r="OHU369" s="5"/>
      <c r="OHV369" s="5"/>
      <c r="OHW369" s="5"/>
      <c r="OHX369" s="5"/>
      <c r="OHY369" s="5"/>
      <c r="OHZ369" s="5"/>
      <c r="OIA369" s="5"/>
      <c r="OIB369" s="5"/>
      <c r="OIC369" s="5"/>
      <c r="OID369" s="5"/>
      <c r="OIE369" s="5"/>
      <c r="OIF369" s="5"/>
      <c r="OIG369" s="5"/>
      <c r="OIH369" s="5"/>
      <c r="OII369" s="5"/>
      <c r="OIJ369" s="5"/>
      <c r="OIK369" s="5"/>
      <c r="OIL369" s="5"/>
      <c r="OIM369" s="5"/>
      <c r="OIN369" s="5"/>
      <c r="OIO369" s="5"/>
      <c r="OIP369" s="5"/>
      <c r="OIQ369" s="5"/>
      <c r="OIR369" s="5"/>
      <c r="OIS369" s="5"/>
      <c r="OIT369" s="5"/>
      <c r="OIU369" s="5"/>
      <c r="OIV369" s="5"/>
      <c r="OIW369" s="5"/>
      <c r="OIX369" s="5"/>
      <c r="OIY369" s="5"/>
      <c r="OIZ369" s="5"/>
      <c r="OJA369" s="5"/>
      <c r="OJB369" s="5"/>
      <c r="OJC369" s="5"/>
      <c r="OJD369" s="5"/>
      <c r="OJE369" s="5"/>
      <c r="OJF369" s="5"/>
      <c r="OJG369" s="5"/>
      <c r="OJH369" s="5"/>
      <c r="OJI369" s="5"/>
      <c r="OJJ369" s="5"/>
      <c r="OJK369" s="5"/>
      <c r="OJL369" s="5"/>
      <c r="OJM369" s="5"/>
      <c r="OJN369" s="5"/>
      <c r="OJO369" s="5"/>
      <c r="OJP369" s="5"/>
      <c r="OJQ369" s="5"/>
      <c r="OJR369" s="5"/>
      <c r="OJS369" s="5"/>
      <c r="OJT369" s="5"/>
      <c r="OJU369" s="5"/>
      <c r="OJV369" s="5"/>
      <c r="OJW369" s="5"/>
      <c r="OJX369" s="5"/>
      <c r="OJY369" s="5"/>
      <c r="OJZ369" s="5"/>
      <c r="OKA369" s="5"/>
      <c r="OKB369" s="5"/>
      <c r="OKC369" s="5"/>
      <c r="OKD369" s="5"/>
      <c r="OKE369" s="5"/>
      <c r="OKF369" s="5"/>
      <c r="OKG369" s="5"/>
      <c r="OKH369" s="5"/>
      <c r="OKI369" s="5"/>
      <c r="OKJ369" s="5"/>
      <c r="OKK369" s="5"/>
      <c r="OKL369" s="5"/>
      <c r="OKM369" s="5"/>
      <c r="OKN369" s="5"/>
      <c r="OKO369" s="5"/>
      <c r="OKP369" s="5"/>
      <c r="OKQ369" s="5"/>
      <c r="OKR369" s="5"/>
      <c r="OKS369" s="5"/>
      <c r="OKT369" s="5"/>
      <c r="OKU369" s="5"/>
      <c r="OKV369" s="5"/>
      <c r="OKW369" s="5"/>
      <c r="OKX369" s="5"/>
      <c r="OKY369" s="5"/>
      <c r="OKZ369" s="5"/>
      <c r="OLA369" s="5"/>
      <c r="OLB369" s="5"/>
      <c r="OLC369" s="5"/>
      <c r="OLD369" s="5"/>
      <c r="OLE369" s="5"/>
      <c r="OLF369" s="5"/>
      <c r="OLG369" s="5"/>
      <c r="OLH369" s="5"/>
      <c r="OLI369" s="5"/>
      <c r="OLJ369" s="5"/>
      <c r="OLK369" s="5"/>
      <c r="OLL369" s="5"/>
      <c r="OLM369" s="5"/>
      <c r="OLN369" s="5"/>
      <c r="OLO369" s="5"/>
      <c r="OLP369" s="5"/>
      <c r="OLQ369" s="5"/>
      <c r="OLR369" s="5"/>
      <c r="OLS369" s="5"/>
      <c r="OLT369" s="5"/>
      <c r="OLU369" s="5"/>
      <c r="OLV369" s="5"/>
      <c r="OLW369" s="5"/>
      <c r="OLX369" s="5"/>
      <c r="OLY369" s="5"/>
      <c r="OLZ369" s="5"/>
      <c r="OMA369" s="5"/>
      <c r="OMB369" s="5"/>
      <c r="OMC369" s="5"/>
      <c r="OMD369" s="5"/>
      <c r="OME369" s="5"/>
      <c r="OMF369" s="5"/>
      <c r="OMG369" s="5"/>
      <c r="OMH369" s="5"/>
      <c r="OMI369" s="5"/>
      <c r="OMJ369" s="5"/>
      <c r="OMK369" s="5"/>
      <c r="OML369" s="5"/>
      <c r="OMM369" s="5"/>
      <c r="OMN369" s="5"/>
      <c r="OMO369" s="5"/>
      <c r="OMP369" s="5"/>
      <c r="OMQ369" s="5"/>
      <c r="OMR369" s="5"/>
      <c r="OMS369" s="5"/>
      <c r="OMT369" s="5"/>
      <c r="OMU369" s="5"/>
      <c r="OMV369" s="5"/>
      <c r="OMW369" s="5"/>
      <c r="OMX369" s="5"/>
      <c r="OMY369" s="5"/>
      <c r="OMZ369" s="5"/>
      <c r="ONA369" s="5"/>
      <c r="ONB369" s="5"/>
      <c r="ONC369" s="5"/>
      <c r="OND369" s="5"/>
      <c r="ONE369" s="5"/>
      <c r="ONF369" s="5"/>
      <c r="ONG369" s="5"/>
      <c r="ONH369" s="5"/>
      <c r="ONI369" s="5"/>
      <c r="ONJ369" s="5"/>
      <c r="ONK369" s="5"/>
      <c r="ONL369" s="5"/>
      <c r="ONM369" s="5"/>
      <c r="ONN369" s="5"/>
      <c r="ONO369" s="5"/>
      <c r="ONP369" s="5"/>
      <c r="ONQ369" s="5"/>
      <c r="ONR369" s="5"/>
      <c r="ONS369" s="5"/>
      <c r="ONT369" s="5"/>
      <c r="ONU369" s="5"/>
      <c r="ONV369" s="5"/>
      <c r="ONW369" s="5"/>
      <c r="ONX369" s="5"/>
      <c r="ONY369" s="5"/>
      <c r="ONZ369" s="5"/>
      <c r="OOA369" s="5"/>
      <c r="OOB369" s="5"/>
      <c r="OOC369" s="5"/>
      <c r="OOD369" s="5"/>
      <c r="OOE369" s="5"/>
      <c r="OOF369" s="5"/>
      <c r="OOG369" s="5"/>
      <c r="OOH369" s="5"/>
      <c r="OOI369" s="5"/>
      <c r="OOJ369" s="5"/>
      <c r="OOK369" s="5"/>
      <c r="OOL369" s="5"/>
      <c r="OOM369" s="5"/>
      <c r="OON369" s="5"/>
      <c r="OOO369" s="5"/>
      <c r="OOP369" s="5"/>
      <c r="OOQ369" s="5"/>
      <c r="OOR369" s="5"/>
      <c r="OOS369" s="5"/>
      <c r="OOT369" s="5"/>
      <c r="OOU369" s="5"/>
      <c r="OOV369" s="5"/>
      <c r="OOW369" s="5"/>
      <c r="OOX369" s="5"/>
      <c r="OOY369" s="5"/>
      <c r="OOZ369" s="5"/>
      <c r="OPA369" s="5"/>
      <c r="OPB369" s="5"/>
      <c r="OPC369" s="5"/>
      <c r="OPD369" s="5"/>
      <c r="OPE369" s="5"/>
      <c r="OPF369" s="5"/>
      <c r="OPG369" s="5"/>
      <c r="OPH369" s="5"/>
      <c r="OPI369" s="5"/>
      <c r="OPJ369" s="5"/>
      <c r="OPK369" s="5"/>
      <c r="OPL369" s="5"/>
      <c r="OPM369" s="5"/>
      <c r="OPN369" s="5"/>
      <c r="OPO369" s="5"/>
      <c r="OPP369" s="5"/>
      <c r="OPQ369" s="5"/>
      <c r="OPR369" s="5"/>
      <c r="OPS369" s="5"/>
      <c r="OPT369" s="5"/>
      <c r="OPU369" s="5"/>
      <c r="OPV369" s="5"/>
      <c r="OPW369" s="5"/>
      <c r="OPX369" s="5"/>
      <c r="OPY369" s="5"/>
      <c r="OPZ369" s="5"/>
      <c r="OQA369" s="5"/>
      <c r="OQB369" s="5"/>
      <c r="OQC369" s="5"/>
      <c r="OQD369" s="5"/>
      <c r="OQE369" s="5"/>
      <c r="OQF369" s="5"/>
      <c r="OQG369" s="5"/>
      <c r="OQH369" s="5"/>
      <c r="OQI369" s="5"/>
      <c r="OQJ369" s="5"/>
      <c r="OQK369" s="5"/>
      <c r="OQL369" s="5"/>
      <c r="OQM369" s="5"/>
      <c r="OQN369" s="5"/>
      <c r="OQO369" s="5"/>
      <c r="OQP369" s="5"/>
      <c r="OQQ369" s="5"/>
      <c r="OQR369" s="5"/>
      <c r="OQS369" s="5"/>
      <c r="OQT369" s="5"/>
      <c r="OQU369" s="5"/>
      <c r="OQV369" s="5"/>
      <c r="OQW369" s="5"/>
      <c r="OQX369" s="5"/>
      <c r="OQY369" s="5"/>
      <c r="OQZ369" s="5"/>
      <c r="ORA369" s="5"/>
      <c r="ORB369" s="5"/>
      <c r="ORC369" s="5"/>
      <c r="ORD369" s="5"/>
      <c r="ORE369" s="5"/>
      <c r="ORF369" s="5"/>
      <c r="ORG369" s="5"/>
      <c r="ORH369" s="5"/>
      <c r="ORI369" s="5"/>
      <c r="ORJ369" s="5"/>
      <c r="ORK369" s="5"/>
      <c r="ORL369" s="5"/>
      <c r="ORM369" s="5"/>
      <c r="ORN369" s="5"/>
      <c r="ORO369" s="5"/>
      <c r="ORP369" s="5"/>
      <c r="ORQ369" s="5"/>
      <c r="ORR369" s="5"/>
      <c r="ORS369" s="5"/>
      <c r="ORT369" s="5"/>
      <c r="ORU369" s="5"/>
      <c r="ORV369" s="5"/>
      <c r="ORW369" s="5"/>
      <c r="ORX369" s="5"/>
      <c r="ORY369" s="5"/>
      <c r="ORZ369" s="5"/>
      <c r="OSA369" s="5"/>
      <c r="OSB369" s="5"/>
      <c r="OSC369" s="5"/>
      <c r="OSD369" s="5"/>
      <c r="OSE369" s="5"/>
      <c r="OSF369" s="5"/>
      <c r="OSG369" s="5"/>
      <c r="OSH369" s="5"/>
      <c r="OSI369" s="5"/>
      <c r="OSJ369" s="5"/>
      <c r="OSK369" s="5"/>
      <c r="OSL369" s="5"/>
      <c r="OSM369" s="5"/>
      <c r="OSN369" s="5"/>
      <c r="OSO369" s="5"/>
      <c r="OSP369" s="5"/>
      <c r="OSQ369" s="5"/>
      <c r="OSR369" s="5"/>
      <c r="OSS369" s="5"/>
      <c r="OST369" s="5"/>
      <c r="OSU369" s="5"/>
      <c r="OSV369" s="5"/>
      <c r="OSW369" s="5"/>
      <c r="OSX369" s="5"/>
      <c r="OSY369" s="5"/>
      <c r="OSZ369" s="5"/>
      <c r="OTA369" s="5"/>
      <c r="OTB369" s="5"/>
      <c r="OTC369" s="5"/>
      <c r="OTD369" s="5"/>
      <c r="OTE369" s="5"/>
      <c r="OTF369" s="5"/>
      <c r="OTG369" s="5"/>
      <c r="OTH369" s="5"/>
      <c r="OTI369" s="5"/>
      <c r="OTJ369" s="5"/>
      <c r="OTK369" s="5"/>
      <c r="OTL369" s="5"/>
      <c r="OTM369" s="5"/>
      <c r="OTN369" s="5"/>
      <c r="OTO369" s="5"/>
      <c r="OTP369" s="5"/>
      <c r="OTQ369" s="5"/>
      <c r="OTR369" s="5"/>
      <c r="OTS369" s="5"/>
      <c r="OTT369" s="5"/>
      <c r="OTU369" s="5"/>
      <c r="OTV369" s="5"/>
      <c r="OTW369" s="5"/>
      <c r="OTX369" s="5"/>
      <c r="OTY369" s="5"/>
      <c r="OTZ369" s="5"/>
      <c r="OUA369" s="5"/>
      <c r="OUB369" s="5"/>
      <c r="OUC369" s="5"/>
      <c r="OUD369" s="5"/>
      <c r="OUE369" s="5"/>
      <c r="OUF369" s="5"/>
      <c r="OUG369" s="5"/>
      <c r="OUH369" s="5"/>
      <c r="OUI369" s="5"/>
      <c r="OUJ369" s="5"/>
      <c r="OUK369" s="5"/>
      <c r="OUL369" s="5"/>
      <c r="OUM369" s="5"/>
      <c r="OUN369" s="5"/>
      <c r="OUO369" s="5"/>
      <c r="OUP369" s="5"/>
      <c r="OUQ369" s="5"/>
      <c r="OUR369" s="5"/>
      <c r="OUS369" s="5"/>
      <c r="OUT369" s="5"/>
      <c r="OUU369" s="5"/>
      <c r="OUV369" s="5"/>
      <c r="OUW369" s="5"/>
      <c r="OUX369" s="5"/>
      <c r="OUY369" s="5"/>
      <c r="OUZ369" s="5"/>
      <c r="OVA369" s="5"/>
      <c r="OVB369" s="5"/>
      <c r="OVC369" s="5"/>
      <c r="OVD369" s="5"/>
      <c r="OVE369" s="5"/>
      <c r="OVF369" s="5"/>
      <c r="OVG369" s="5"/>
      <c r="OVH369" s="5"/>
      <c r="OVI369" s="5"/>
      <c r="OVJ369" s="5"/>
      <c r="OVK369" s="5"/>
      <c r="OVL369" s="5"/>
      <c r="OVM369" s="5"/>
      <c r="OVN369" s="5"/>
      <c r="OVO369" s="5"/>
      <c r="OVP369" s="5"/>
      <c r="OVQ369" s="5"/>
      <c r="OVR369" s="5"/>
      <c r="OVS369" s="5"/>
      <c r="OVT369" s="5"/>
      <c r="OVU369" s="5"/>
      <c r="OVV369" s="5"/>
      <c r="OVW369" s="5"/>
      <c r="OVX369" s="5"/>
      <c r="OVY369" s="5"/>
      <c r="OVZ369" s="5"/>
      <c r="OWA369" s="5"/>
      <c r="OWB369" s="5"/>
      <c r="OWC369" s="5"/>
      <c r="OWD369" s="5"/>
      <c r="OWE369" s="5"/>
      <c r="OWF369" s="5"/>
      <c r="OWG369" s="5"/>
      <c r="OWH369" s="5"/>
      <c r="OWI369" s="5"/>
      <c r="OWJ369" s="5"/>
      <c r="OWK369" s="5"/>
      <c r="OWL369" s="5"/>
      <c r="OWM369" s="5"/>
      <c r="OWN369" s="5"/>
      <c r="OWO369" s="5"/>
      <c r="OWP369" s="5"/>
      <c r="OWQ369" s="5"/>
      <c r="OWR369" s="5"/>
      <c r="OWS369" s="5"/>
      <c r="OWT369" s="5"/>
      <c r="OWU369" s="5"/>
      <c r="OWV369" s="5"/>
      <c r="OWW369" s="5"/>
      <c r="OWX369" s="5"/>
      <c r="OWY369" s="5"/>
      <c r="OWZ369" s="5"/>
      <c r="OXA369" s="5"/>
      <c r="OXB369" s="5"/>
      <c r="OXC369" s="5"/>
      <c r="OXD369" s="5"/>
      <c r="OXE369" s="5"/>
      <c r="OXF369" s="5"/>
      <c r="OXG369" s="5"/>
      <c r="OXH369" s="5"/>
      <c r="OXI369" s="5"/>
      <c r="OXJ369" s="5"/>
      <c r="OXK369" s="5"/>
      <c r="OXL369" s="5"/>
      <c r="OXM369" s="5"/>
      <c r="OXN369" s="5"/>
      <c r="OXO369" s="5"/>
      <c r="OXP369" s="5"/>
      <c r="OXQ369" s="5"/>
      <c r="OXR369" s="5"/>
      <c r="OXS369" s="5"/>
      <c r="OXT369" s="5"/>
      <c r="OXU369" s="5"/>
      <c r="OXV369" s="5"/>
      <c r="OXW369" s="5"/>
      <c r="OXX369" s="5"/>
      <c r="OXY369" s="5"/>
      <c r="OXZ369" s="5"/>
      <c r="OYA369" s="5"/>
      <c r="OYB369" s="5"/>
      <c r="OYC369" s="5"/>
      <c r="OYD369" s="5"/>
      <c r="OYE369" s="5"/>
      <c r="OYF369" s="5"/>
      <c r="OYG369" s="5"/>
      <c r="OYH369" s="5"/>
      <c r="OYI369" s="5"/>
      <c r="OYJ369" s="5"/>
      <c r="OYK369" s="5"/>
      <c r="OYL369" s="5"/>
      <c r="OYM369" s="5"/>
      <c r="OYN369" s="5"/>
      <c r="OYO369" s="5"/>
      <c r="OYP369" s="5"/>
      <c r="OYQ369" s="5"/>
      <c r="OYR369" s="5"/>
      <c r="OYS369" s="5"/>
      <c r="OYT369" s="5"/>
      <c r="OYU369" s="5"/>
      <c r="OYV369" s="5"/>
      <c r="OYW369" s="5"/>
      <c r="OYX369" s="5"/>
      <c r="OYY369" s="5"/>
      <c r="OYZ369" s="5"/>
      <c r="OZA369" s="5"/>
      <c r="OZB369" s="5"/>
      <c r="OZC369" s="5"/>
      <c r="OZD369" s="5"/>
      <c r="OZE369" s="5"/>
      <c r="OZF369" s="5"/>
      <c r="OZG369" s="5"/>
      <c r="OZH369" s="5"/>
      <c r="OZI369" s="5"/>
      <c r="OZJ369" s="5"/>
      <c r="OZK369" s="5"/>
      <c r="OZL369" s="5"/>
      <c r="OZM369" s="5"/>
      <c r="OZN369" s="5"/>
      <c r="OZO369" s="5"/>
      <c r="OZP369" s="5"/>
      <c r="OZQ369" s="5"/>
      <c r="OZR369" s="5"/>
      <c r="OZS369" s="5"/>
      <c r="OZT369" s="5"/>
      <c r="OZU369" s="5"/>
      <c r="OZV369" s="5"/>
      <c r="OZW369" s="5"/>
      <c r="OZX369" s="5"/>
      <c r="OZY369" s="5"/>
      <c r="OZZ369" s="5"/>
      <c r="PAA369" s="5"/>
      <c r="PAB369" s="5"/>
      <c r="PAC369" s="5"/>
      <c r="PAD369" s="5"/>
      <c r="PAE369" s="5"/>
      <c r="PAF369" s="5"/>
      <c r="PAG369" s="5"/>
      <c r="PAH369" s="5"/>
      <c r="PAI369" s="5"/>
      <c r="PAJ369" s="5"/>
      <c r="PAK369" s="5"/>
      <c r="PAL369" s="5"/>
      <c r="PAM369" s="5"/>
      <c r="PAN369" s="5"/>
      <c r="PAO369" s="5"/>
      <c r="PAP369" s="5"/>
      <c r="PAQ369" s="5"/>
      <c r="PAR369" s="5"/>
      <c r="PAS369" s="5"/>
      <c r="PAT369" s="5"/>
      <c r="PAU369" s="5"/>
      <c r="PAV369" s="5"/>
      <c r="PAW369" s="5"/>
      <c r="PAX369" s="5"/>
      <c r="PAY369" s="5"/>
      <c r="PAZ369" s="5"/>
      <c r="PBA369" s="5"/>
      <c r="PBB369" s="5"/>
      <c r="PBC369" s="5"/>
      <c r="PBD369" s="5"/>
      <c r="PBE369" s="5"/>
      <c r="PBF369" s="5"/>
      <c r="PBG369" s="5"/>
      <c r="PBH369" s="5"/>
      <c r="PBI369" s="5"/>
      <c r="PBJ369" s="5"/>
      <c r="PBK369" s="5"/>
      <c r="PBL369" s="5"/>
      <c r="PBM369" s="5"/>
      <c r="PBN369" s="5"/>
      <c r="PBO369" s="5"/>
      <c r="PBP369" s="5"/>
      <c r="PBQ369" s="5"/>
      <c r="PBR369" s="5"/>
      <c r="PBS369" s="5"/>
      <c r="PBT369" s="5"/>
      <c r="PBU369" s="5"/>
      <c r="PBV369" s="5"/>
      <c r="PBW369" s="5"/>
      <c r="PBX369" s="5"/>
      <c r="PBY369" s="5"/>
      <c r="PBZ369" s="5"/>
      <c r="PCA369" s="5"/>
      <c r="PCB369" s="5"/>
      <c r="PCC369" s="5"/>
      <c r="PCD369" s="5"/>
      <c r="PCE369" s="5"/>
      <c r="PCF369" s="5"/>
      <c r="PCG369" s="5"/>
      <c r="PCH369" s="5"/>
      <c r="PCI369" s="5"/>
      <c r="PCJ369" s="5"/>
      <c r="PCK369" s="5"/>
      <c r="PCL369" s="5"/>
      <c r="PCM369" s="5"/>
      <c r="PCN369" s="5"/>
      <c r="PCO369" s="5"/>
      <c r="PCP369" s="5"/>
      <c r="PCQ369" s="5"/>
      <c r="PCR369" s="5"/>
      <c r="PCS369" s="5"/>
      <c r="PCT369" s="5"/>
      <c r="PCU369" s="5"/>
      <c r="PCV369" s="5"/>
      <c r="PCW369" s="5"/>
      <c r="PCX369" s="5"/>
      <c r="PCY369" s="5"/>
      <c r="PCZ369" s="5"/>
      <c r="PDA369" s="5"/>
      <c r="PDB369" s="5"/>
      <c r="PDC369" s="5"/>
      <c r="PDD369" s="5"/>
      <c r="PDE369" s="5"/>
      <c r="PDF369" s="5"/>
      <c r="PDG369" s="5"/>
      <c r="PDH369" s="5"/>
      <c r="PDI369" s="5"/>
      <c r="PDJ369" s="5"/>
      <c r="PDK369" s="5"/>
      <c r="PDL369" s="5"/>
      <c r="PDM369" s="5"/>
      <c r="PDN369" s="5"/>
      <c r="PDO369" s="5"/>
      <c r="PDP369" s="5"/>
      <c r="PDQ369" s="5"/>
      <c r="PDR369" s="5"/>
      <c r="PDS369" s="5"/>
      <c r="PDT369" s="5"/>
      <c r="PDU369" s="5"/>
      <c r="PDV369" s="5"/>
      <c r="PDW369" s="5"/>
      <c r="PDX369" s="5"/>
      <c r="PDY369" s="5"/>
      <c r="PDZ369" s="5"/>
      <c r="PEA369" s="5"/>
      <c r="PEB369" s="5"/>
      <c r="PEC369" s="5"/>
      <c r="PED369" s="5"/>
      <c r="PEE369" s="5"/>
      <c r="PEF369" s="5"/>
      <c r="PEG369" s="5"/>
      <c r="PEH369" s="5"/>
      <c r="PEI369" s="5"/>
      <c r="PEJ369" s="5"/>
      <c r="PEK369" s="5"/>
      <c r="PEL369" s="5"/>
      <c r="PEM369" s="5"/>
      <c r="PEN369" s="5"/>
      <c r="PEO369" s="5"/>
      <c r="PEP369" s="5"/>
      <c r="PEQ369" s="5"/>
      <c r="PER369" s="5"/>
      <c r="PES369" s="5"/>
      <c r="PET369" s="5"/>
      <c r="PEU369" s="5"/>
      <c r="PEV369" s="5"/>
      <c r="PEW369" s="5"/>
      <c r="PEX369" s="5"/>
      <c r="PEY369" s="5"/>
      <c r="PEZ369" s="5"/>
      <c r="PFA369" s="5"/>
      <c r="PFB369" s="5"/>
      <c r="PFC369" s="5"/>
      <c r="PFD369" s="5"/>
      <c r="PFE369" s="5"/>
      <c r="PFF369" s="5"/>
      <c r="PFG369" s="5"/>
      <c r="PFH369" s="5"/>
      <c r="PFI369" s="5"/>
      <c r="PFJ369" s="5"/>
      <c r="PFK369" s="5"/>
      <c r="PFL369" s="5"/>
      <c r="PFM369" s="5"/>
      <c r="PFN369" s="5"/>
      <c r="PFO369" s="5"/>
      <c r="PFP369" s="5"/>
      <c r="PFQ369" s="5"/>
      <c r="PFR369" s="5"/>
      <c r="PFS369" s="5"/>
      <c r="PFT369" s="5"/>
      <c r="PFU369" s="5"/>
      <c r="PFV369" s="5"/>
      <c r="PFW369" s="5"/>
      <c r="PFX369" s="5"/>
      <c r="PFY369" s="5"/>
      <c r="PFZ369" s="5"/>
      <c r="PGA369" s="5"/>
      <c r="PGB369" s="5"/>
      <c r="PGC369" s="5"/>
      <c r="PGD369" s="5"/>
      <c r="PGE369" s="5"/>
      <c r="PGF369" s="5"/>
      <c r="PGG369" s="5"/>
      <c r="PGH369" s="5"/>
      <c r="PGI369" s="5"/>
      <c r="PGJ369" s="5"/>
      <c r="PGK369" s="5"/>
      <c r="PGL369" s="5"/>
      <c r="PGM369" s="5"/>
      <c r="PGN369" s="5"/>
      <c r="PGO369" s="5"/>
      <c r="PGP369" s="5"/>
      <c r="PGQ369" s="5"/>
      <c r="PGR369" s="5"/>
      <c r="PGS369" s="5"/>
      <c r="PGT369" s="5"/>
      <c r="PGU369" s="5"/>
      <c r="PGV369" s="5"/>
      <c r="PGW369" s="5"/>
      <c r="PGX369" s="5"/>
      <c r="PGY369" s="5"/>
      <c r="PGZ369" s="5"/>
      <c r="PHA369" s="5"/>
      <c r="PHB369" s="5"/>
      <c r="PHC369" s="5"/>
      <c r="PHD369" s="5"/>
      <c r="PHE369" s="5"/>
      <c r="PHF369" s="5"/>
      <c r="PHG369" s="5"/>
      <c r="PHH369" s="5"/>
      <c r="PHI369" s="5"/>
      <c r="PHJ369" s="5"/>
      <c r="PHK369" s="5"/>
      <c r="PHL369" s="5"/>
      <c r="PHM369" s="5"/>
      <c r="PHN369" s="5"/>
      <c r="PHO369" s="5"/>
      <c r="PHP369" s="5"/>
      <c r="PHQ369" s="5"/>
      <c r="PHR369" s="5"/>
      <c r="PHS369" s="5"/>
      <c r="PHT369" s="5"/>
      <c r="PHU369" s="5"/>
      <c r="PHV369" s="5"/>
      <c r="PHW369" s="5"/>
      <c r="PHX369" s="5"/>
      <c r="PHY369" s="5"/>
      <c r="PHZ369" s="5"/>
      <c r="PIA369" s="5"/>
      <c r="PIB369" s="5"/>
      <c r="PIC369" s="5"/>
      <c r="PID369" s="5"/>
      <c r="PIE369" s="5"/>
      <c r="PIF369" s="5"/>
      <c r="PIG369" s="5"/>
      <c r="PIH369" s="5"/>
      <c r="PII369" s="5"/>
      <c r="PIJ369" s="5"/>
      <c r="PIK369" s="5"/>
      <c r="PIL369" s="5"/>
      <c r="PIM369" s="5"/>
      <c r="PIN369" s="5"/>
      <c r="PIO369" s="5"/>
      <c r="PIP369" s="5"/>
      <c r="PIQ369" s="5"/>
      <c r="PIR369" s="5"/>
      <c r="PIS369" s="5"/>
      <c r="PIT369" s="5"/>
      <c r="PIU369" s="5"/>
      <c r="PIV369" s="5"/>
      <c r="PIW369" s="5"/>
      <c r="PIX369" s="5"/>
      <c r="PIY369" s="5"/>
      <c r="PIZ369" s="5"/>
      <c r="PJA369" s="5"/>
      <c r="PJB369" s="5"/>
      <c r="PJC369" s="5"/>
      <c r="PJD369" s="5"/>
      <c r="PJE369" s="5"/>
      <c r="PJF369" s="5"/>
      <c r="PJG369" s="5"/>
      <c r="PJH369" s="5"/>
      <c r="PJI369" s="5"/>
      <c r="PJJ369" s="5"/>
      <c r="PJK369" s="5"/>
      <c r="PJL369" s="5"/>
      <c r="PJM369" s="5"/>
      <c r="PJN369" s="5"/>
      <c r="PJO369" s="5"/>
      <c r="PJP369" s="5"/>
      <c r="PJQ369" s="5"/>
      <c r="PJR369" s="5"/>
      <c r="PJS369" s="5"/>
      <c r="PJT369" s="5"/>
      <c r="PJU369" s="5"/>
      <c r="PJV369" s="5"/>
      <c r="PJW369" s="5"/>
      <c r="PJX369" s="5"/>
      <c r="PJY369" s="5"/>
      <c r="PJZ369" s="5"/>
      <c r="PKA369" s="5"/>
      <c r="PKB369" s="5"/>
      <c r="PKC369" s="5"/>
      <c r="PKD369" s="5"/>
      <c r="PKE369" s="5"/>
      <c r="PKF369" s="5"/>
      <c r="PKG369" s="5"/>
      <c r="PKH369" s="5"/>
      <c r="PKI369" s="5"/>
      <c r="PKJ369" s="5"/>
      <c r="PKK369" s="5"/>
      <c r="PKL369" s="5"/>
      <c r="PKM369" s="5"/>
      <c r="PKN369" s="5"/>
      <c r="PKO369" s="5"/>
      <c r="PKP369" s="5"/>
      <c r="PKQ369" s="5"/>
      <c r="PKR369" s="5"/>
      <c r="PKS369" s="5"/>
      <c r="PKT369" s="5"/>
      <c r="PKU369" s="5"/>
      <c r="PKV369" s="5"/>
      <c r="PKW369" s="5"/>
      <c r="PKX369" s="5"/>
      <c r="PKY369" s="5"/>
      <c r="PKZ369" s="5"/>
      <c r="PLA369" s="5"/>
      <c r="PLB369" s="5"/>
      <c r="PLC369" s="5"/>
      <c r="PLD369" s="5"/>
      <c r="PLE369" s="5"/>
      <c r="PLF369" s="5"/>
      <c r="PLG369" s="5"/>
      <c r="PLH369" s="5"/>
      <c r="PLI369" s="5"/>
      <c r="PLJ369" s="5"/>
      <c r="PLK369" s="5"/>
      <c r="PLL369" s="5"/>
      <c r="PLM369" s="5"/>
      <c r="PLN369" s="5"/>
      <c r="PLO369" s="5"/>
      <c r="PLP369" s="5"/>
      <c r="PLQ369" s="5"/>
      <c r="PLR369" s="5"/>
      <c r="PLS369" s="5"/>
      <c r="PLT369" s="5"/>
      <c r="PLU369" s="5"/>
      <c r="PLV369" s="5"/>
      <c r="PLW369" s="5"/>
      <c r="PLX369" s="5"/>
      <c r="PLY369" s="5"/>
      <c r="PLZ369" s="5"/>
      <c r="PMA369" s="5"/>
      <c r="PMB369" s="5"/>
      <c r="PMC369" s="5"/>
      <c r="PMD369" s="5"/>
      <c r="PME369" s="5"/>
      <c r="PMF369" s="5"/>
      <c r="PMG369" s="5"/>
      <c r="PMH369" s="5"/>
      <c r="PMI369" s="5"/>
      <c r="PMJ369" s="5"/>
      <c r="PMK369" s="5"/>
      <c r="PML369" s="5"/>
      <c r="PMM369" s="5"/>
      <c r="PMN369" s="5"/>
      <c r="PMO369" s="5"/>
      <c r="PMP369" s="5"/>
      <c r="PMQ369" s="5"/>
      <c r="PMR369" s="5"/>
      <c r="PMS369" s="5"/>
      <c r="PMT369" s="5"/>
      <c r="PMU369" s="5"/>
      <c r="PMV369" s="5"/>
      <c r="PMW369" s="5"/>
      <c r="PMX369" s="5"/>
      <c r="PMY369" s="5"/>
      <c r="PMZ369" s="5"/>
      <c r="PNA369" s="5"/>
      <c r="PNB369" s="5"/>
      <c r="PNC369" s="5"/>
      <c r="PND369" s="5"/>
      <c r="PNE369" s="5"/>
      <c r="PNF369" s="5"/>
      <c r="PNG369" s="5"/>
      <c r="PNH369" s="5"/>
      <c r="PNI369" s="5"/>
      <c r="PNJ369" s="5"/>
      <c r="PNK369" s="5"/>
      <c r="PNL369" s="5"/>
      <c r="PNM369" s="5"/>
      <c r="PNN369" s="5"/>
      <c r="PNO369" s="5"/>
      <c r="PNP369" s="5"/>
      <c r="PNQ369" s="5"/>
      <c r="PNR369" s="5"/>
      <c r="PNS369" s="5"/>
      <c r="PNT369" s="5"/>
      <c r="PNU369" s="5"/>
      <c r="PNV369" s="5"/>
      <c r="PNW369" s="5"/>
      <c r="PNX369" s="5"/>
      <c r="PNY369" s="5"/>
      <c r="PNZ369" s="5"/>
      <c r="POA369" s="5"/>
      <c r="POB369" s="5"/>
      <c r="POC369" s="5"/>
      <c r="POD369" s="5"/>
      <c r="POE369" s="5"/>
      <c r="POF369" s="5"/>
      <c r="POG369" s="5"/>
      <c r="POH369" s="5"/>
      <c r="POI369" s="5"/>
      <c r="POJ369" s="5"/>
      <c r="POK369" s="5"/>
      <c r="POL369" s="5"/>
      <c r="POM369" s="5"/>
      <c r="PON369" s="5"/>
      <c r="POO369" s="5"/>
      <c r="POP369" s="5"/>
      <c r="POQ369" s="5"/>
      <c r="POR369" s="5"/>
      <c r="POS369" s="5"/>
      <c r="POT369" s="5"/>
      <c r="POU369" s="5"/>
      <c r="POV369" s="5"/>
      <c r="POW369" s="5"/>
      <c r="POX369" s="5"/>
      <c r="POY369" s="5"/>
      <c r="POZ369" s="5"/>
      <c r="PPA369" s="5"/>
      <c r="PPB369" s="5"/>
      <c r="PPC369" s="5"/>
      <c r="PPD369" s="5"/>
      <c r="PPE369" s="5"/>
      <c r="PPF369" s="5"/>
      <c r="PPG369" s="5"/>
      <c r="PPH369" s="5"/>
      <c r="PPI369" s="5"/>
      <c r="PPJ369" s="5"/>
      <c r="PPK369" s="5"/>
      <c r="PPL369" s="5"/>
      <c r="PPM369" s="5"/>
      <c r="PPN369" s="5"/>
      <c r="PPO369" s="5"/>
      <c r="PPP369" s="5"/>
      <c r="PPQ369" s="5"/>
      <c r="PPR369" s="5"/>
      <c r="PPS369" s="5"/>
      <c r="PPT369" s="5"/>
      <c r="PPU369" s="5"/>
      <c r="PPV369" s="5"/>
      <c r="PPW369" s="5"/>
      <c r="PPX369" s="5"/>
      <c r="PPY369" s="5"/>
      <c r="PPZ369" s="5"/>
      <c r="PQA369" s="5"/>
      <c r="PQB369" s="5"/>
      <c r="PQC369" s="5"/>
      <c r="PQD369" s="5"/>
      <c r="PQE369" s="5"/>
      <c r="PQF369" s="5"/>
      <c r="PQG369" s="5"/>
      <c r="PQH369" s="5"/>
      <c r="PQI369" s="5"/>
      <c r="PQJ369" s="5"/>
      <c r="PQK369" s="5"/>
      <c r="PQL369" s="5"/>
      <c r="PQM369" s="5"/>
      <c r="PQN369" s="5"/>
      <c r="PQO369" s="5"/>
      <c r="PQP369" s="5"/>
      <c r="PQQ369" s="5"/>
      <c r="PQR369" s="5"/>
      <c r="PQS369" s="5"/>
      <c r="PQT369" s="5"/>
      <c r="PQU369" s="5"/>
      <c r="PQV369" s="5"/>
      <c r="PQW369" s="5"/>
      <c r="PQX369" s="5"/>
      <c r="PQY369" s="5"/>
      <c r="PQZ369" s="5"/>
      <c r="PRA369" s="5"/>
      <c r="PRB369" s="5"/>
      <c r="PRC369" s="5"/>
      <c r="PRD369" s="5"/>
      <c r="PRE369" s="5"/>
      <c r="PRF369" s="5"/>
      <c r="PRG369" s="5"/>
      <c r="PRH369" s="5"/>
      <c r="PRI369" s="5"/>
      <c r="PRJ369" s="5"/>
      <c r="PRK369" s="5"/>
      <c r="PRL369" s="5"/>
      <c r="PRM369" s="5"/>
      <c r="PRN369" s="5"/>
      <c r="PRO369" s="5"/>
      <c r="PRP369" s="5"/>
      <c r="PRQ369" s="5"/>
      <c r="PRR369" s="5"/>
      <c r="PRS369" s="5"/>
      <c r="PRT369" s="5"/>
      <c r="PRU369" s="5"/>
      <c r="PRV369" s="5"/>
      <c r="PRW369" s="5"/>
      <c r="PRX369" s="5"/>
      <c r="PRY369" s="5"/>
      <c r="PRZ369" s="5"/>
      <c r="PSA369" s="5"/>
      <c r="PSB369" s="5"/>
      <c r="PSC369" s="5"/>
      <c r="PSD369" s="5"/>
      <c r="PSE369" s="5"/>
      <c r="PSF369" s="5"/>
      <c r="PSG369" s="5"/>
      <c r="PSH369" s="5"/>
      <c r="PSI369" s="5"/>
      <c r="PSJ369" s="5"/>
      <c r="PSK369" s="5"/>
      <c r="PSL369" s="5"/>
      <c r="PSM369" s="5"/>
      <c r="PSN369" s="5"/>
      <c r="PSO369" s="5"/>
      <c r="PSP369" s="5"/>
      <c r="PSQ369" s="5"/>
      <c r="PSR369" s="5"/>
      <c r="PSS369" s="5"/>
      <c r="PST369" s="5"/>
      <c r="PSU369" s="5"/>
      <c r="PSV369" s="5"/>
      <c r="PSW369" s="5"/>
      <c r="PSX369" s="5"/>
      <c r="PSY369" s="5"/>
      <c r="PSZ369" s="5"/>
      <c r="PTA369" s="5"/>
      <c r="PTB369" s="5"/>
      <c r="PTC369" s="5"/>
      <c r="PTD369" s="5"/>
      <c r="PTE369" s="5"/>
      <c r="PTF369" s="5"/>
      <c r="PTG369" s="5"/>
      <c r="PTH369" s="5"/>
      <c r="PTI369" s="5"/>
      <c r="PTJ369" s="5"/>
      <c r="PTK369" s="5"/>
      <c r="PTL369" s="5"/>
      <c r="PTM369" s="5"/>
      <c r="PTN369" s="5"/>
      <c r="PTO369" s="5"/>
      <c r="PTP369" s="5"/>
      <c r="PTQ369" s="5"/>
      <c r="PTR369" s="5"/>
      <c r="PTS369" s="5"/>
      <c r="PTT369" s="5"/>
      <c r="PTU369" s="5"/>
      <c r="PTV369" s="5"/>
      <c r="PTW369" s="5"/>
      <c r="PTX369" s="5"/>
      <c r="PTY369" s="5"/>
      <c r="PTZ369" s="5"/>
      <c r="PUA369" s="5"/>
      <c r="PUB369" s="5"/>
      <c r="PUC369" s="5"/>
      <c r="PUD369" s="5"/>
      <c r="PUE369" s="5"/>
      <c r="PUF369" s="5"/>
      <c r="PUG369" s="5"/>
      <c r="PUH369" s="5"/>
      <c r="PUI369" s="5"/>
      <c r="PUJ369" s="5"/>
      <c r="PUK369" s="5"/>
      <c r="PUL369" s="5"/>
      <c r="PUM369" s="5"/>
      <c r="PUN369" s="5"/>
      <c r="PUO369" s="5"/>
      <c r="PUP369" s="5"/>
      <c r="PUQ369" s="5"/>
      <c r="PUR369" s="5"/>
      <c r="PUS369" s="5"/>
      <c r="PUT369" s="5"/>
      <c r="PUU369" s="5"/>
      <c r="PUV369" s="5"/>
      <c r="PUW369" s="5"/>
      <c r="PUX369" s="5"/>
      <c r="PUY369" s="5"/>
      <c r="PUZ369" s="5"/>
      <c r="PVA369" s="5"/>
      <c r="PVB369" s="5"/>
      <c r="PVC369" s="5"/>
      <c r="PVD369" s="5"/>
      <c r="PVE369" s="5"/>
      <c r="PVF369" s="5"/>
      <c r="PVG369" s="5"/>
      <c r="PVH369" s="5"/>
      <c r="PVI369" s="5"/>
      <c r="PVJ369" s="5"/>
      <c r="PVK369" s="5"/>
      <c r="PVL369" s="5"/>
      <c r="PVM369" s="5"/>
      <c r="PVN369" s="5"/>
      <c r="PVO369" s="5"/>
      <c r="PVP369" s="5"/>
      <c r="PVQ369" s="5"/>
      <c r="PVR369" s="5"/>
      <c r="PVS369" s="5"/>
      <c r="PVT369" s="5"/>
      <c r="PVU369" s="5"/>
      <c r="PVV369" s="5"/>
      <c r="PVW369" s="5"/>
      <c r="PVX369" s="5"/>
      <c r="PVY369" s="5"/>
      <c r="PVZ369" s="5"/>
      <c r="PWA369" s="5"/>
      <c r="PWB369" s="5"/>
      <c r="PWC369" s="5"/>
      <c r="PWD369" s="5"/>
      <c r="PWE369" s="5"/>
      <c r="PWF369" s="5"/>
      <c r="PWG369" s="5"/>
      <c r="PWH369" s="5"/>
      <c r="PWI369" s="5"/>
      <c r="PWJ369" s="5"/>
      <c r="PWK369" s="5"/>
      <c r="PWL369" s="5"/>
      <c r="PWM369" s="5"/>
      <c r="PWN369" s="5"/>
      <c r="PWO369" s="5"/>
      <c r="PWP369" s="5"/>
      <c r="PWQ369" s="5"/>
      <c r="PWR369" s="5"/>
      <c r="PWS369" s="5"/>
      <c r="PWT369" s="5"/>
      <c r="PWU369" s="5"/>
      <c r="PWV369" s="5"/>
      <c r="PWW369" s="5"/>
      <c r="PWX369" s="5"/>
      <c r="PWY369" s="5"/>
      <c r="PWZ369" s="5"/>
      <c r="PXA369" s="5"/>
      <c r="PXB369" s="5"/>
      <c r="PXC369" s="5"/>
      <c r="PXD369" s="5"/>
      <c r="PXE369" s="5"/>
      <c r="PXF369" s="5"/>
      <c r="PXG369" s="5"/>
      <c r="PXH369" s="5"/>
      <c r="PXI369" s="5"/>
      <c r="PXJ369" s="5"/>
      <c r="PXK369" s="5"/>
      <c r="PXL369" s="5"/>
      <c r="PXM369" s="5"/>
      <c r="PXN369" s="5"/>
      <c r="PXO369" s="5"/>
      <c r="PXP369" s="5"/>
      <c r="PXQ369" s="5"/>
      <c r="PXR369" s="5"/>
      <c r="PXS369" s="5"/>
      <c r="PXT369" s="5"/>
      <c r="PXU369" s="5"/>
      <c r="PXV369" s="5"/>
      <c r="PXW369" s="5"/>
      <c r="PXX369" s="5"/>
      <c r="PXY369" s="5"/>
      <c r="PXZ369" s="5"/>
      <c r="PYA369" s="5"/>
      <c r="PYB369" s="5"/>
      <c r="PYC369" s="5"/>
      <c r="PYD369" s="5"/>
      <c r="PYE369" s="5"/>
      <c r="PYF369" s="5"/>
      <c r="PYG369" s="5"/>
      <c r="PYH369" s="5"/>
      <c r="PYI369" s="5"/>
      <c r="PYJ369" s="5"/>
      <c r="PYK369" s="5"/>
      <c r="PYL369" s="5"/>
      <c r="PYM369" s="5"/>
      <c r="PYN369" s="5"/>
      <c r="PYO369" s="5"/>
      <c r="PYP369" s="5"/>
      <c r="PYQ369" s="5"/>
      <c r="PYR369" s="5"/>
      <c r="PYS369" s="5"/>
      <c r="PYT369" s="5"/>
      <c r="PYU369" s="5"/>
      <c r="PYV369" s="5"/>
      <c r="PYW369" s="5"/>
      <c r="PYX369" s="5"/>
      <c r="PYY369" s="5"/>
      <c r="PYZ369" s="5"/>
      <c r="PZA369" s="5"/>
      <c r="PZB369" s="5"/>
      <c r="PZC369" s="5"/>
      <c r="PZD369" s="5"/>
      <c r="PZE369" s="5"/>
      <c r="PZF369" s="5"/>
      <c r="PZG369" s="5"/>
      <c r="PZH369" s="5"/>
      <c r="PZI369" s="5"/>
      <c r="PZJ369" s="5"/>
      <c r="PZK369" s="5"/>
      <c r="PZL369" s="5"/>
      <c r="PZM369" s="5"/>
      <c r="PZN369" s="5"/>
      <c r="PZO369" s="5"/>
      <c r="PZP369" s="5"/>
      <c r="PZQ369" s="5"/>
      <c r="PZR369" s="5"/>
      <c r="PZS369" s="5"/>
      <c r="PZT369" s="5"/>
      <c r="PZU369" s="5"/>
      <c r="PZV369" s="5"/>
      <c r="PZW369" s="5"/>
      <c r="PZX369" s="5"/>
      <c r="PZY369" s="5"/>
      <c r="PZZ369" s="5"/>
      <c r="QAA369" s="5"/>
      <c r="QAB369" s="5"/>
      <c r="QAC369" s="5"/>
      <c r="QAD369" s="5"/>
      <c r="QAE369" s="5"/>
      <c r="QAF369" s="5"/>
      <c r="QAG369" s="5"/>
      <c r="QAH369" s="5"/>
      <c r="QAI369" s="5"/>
      <c r="QAJ369" s="5"/>
      <c r="QAK369" s="5"/>
      <c r="QAL369" s="5"/>
      <c r="QAM369" s="5"/>
      <c r="QAN369" s="5"/>
      <c r="QAO369" s="5"/>
      <c r="QAP369" s="5"/>
      <c r="QAQ369" s="5"/>
      <c r="QAR369" s="5"/>
      <c r="QAS369" s="5"/>
      <c r="QAT369" s="5"/>
      <c r="QAU369" s="5"/>
      <c r="QAV369" s="5"/>
      <c r="QAW369" s="5"/>
      <c r="QAX369" s="5"/>
      <c r="QAY369" s="5"/>
      <c r="QAZ369" s="5"/>
      <c r="QBA369" s="5"/>
      <c r="QBB369" s="5"/>
      <c r="QBC369" s="5"/>
      <c r="QBD369" s="5"/>
      <c r="QBE369" s="5"/>
      <c r="QBF369" s="5"/>
      <c r="QBG369" s="5"/>
      <c r="QBH369" s="5"/>
      <c r="QBI369" s="5"/>
      <c r="QBJ369" s="5"/>
      <c r="QBK369" s="5"/>
      <c r="QBL369" s="5"/>
      <c r="QBM369" s="5"/>
      <c r="QBN369" s="5"/>
      <c r="QBO369" s="5"/>
      <c r="QBP369" s="5"/>
      <c r="QBQ369" s="5"/>
      <c r="QBR369" s="5"/>
      <c r="QBS369" s="5"/>
      <c r="QBT369" s="5"/>
      <c r="QBU369" s="5"/>
      <c r="QBV369" s="5"/>
      <c r="QBW369" s="5"/>
      <c r="QBX369" s="5"/>
      <c r="QBY369" s="5"/>
      <c r="QBZ369" s="5"/>
      <c r="QCA369" s="5"/>
      <c r="QCB369" s="5"/>
      <c r="QCC369" s="5"/>
      <c r="QCD369" s="5"/>
      <c r="QCE369" s="5"/>
      <c r="QCF369" s="5"/>
      <c r="QCG369" s="5"/>
      <c r="QCH369" s="5"/>
      <c r="QCI369" s="5"/>
      <c r="QCJ369" s="5"/>
      <c r="QCK369" s="5"/>
      <c r="QCL369" s="5"/>
      <c r="QCM369" s="5"/>
      <c r="QCN369" s="5"/>
      <c r="QCO369" s="5"/>
      <c r="QCP369" s="5"/>
      <c r="QCQ369" s="5"/>
      <c r="QCR369" s="5"/>
      <c r="QCS369" s="5"/>
      <c r="QCT369" s="5"/>
      <c r="QCU369" s="5"/>
      <c r="QCV369" s="5"/>
      <c r="QCW369" s="5"/>
      <c r="QCX369" s="5"/>
      <c r="QCY369" s="5"/>
      <c r="QCZ369" s="5"/>
      <c r="QDA369" s="5"/>
      <c r="QDB369" s="5"/>
      <c r="QDC369" s="5"/>
      <c r="QDD369" s="5"/>
      <c r="QDE369" s="5"/>
      <c r="QDF369" s="5"/>
      <c r="QDG369" s="5"/>
      <c r="QDH369" s="5"/>
      <c r="QDI369" s="5"/>
      <c r="QDJ369" s="5"/>
      <c r="QDK369" s="5"/>
      <c r="QDL369" s="5"/>
      <c r="QDM369" s="5"/>
      <c r="QDN369" s="5"/>
      <c r="QDO369" s="5"/>
      <c r="QDP369" s="5"/>
      <c r="QDQ369" s="5"/>
      <c r="QDR369" s="5"/>
      <c r="QDS369" s="5"/>
      <c r="QDT369" s="5"/>
      <c r="QDU369" s="5"/>
      <c r="QDV369" s="5"/>
      <c r="QDW369" s="5"/>
      <c r="QDX369" s="5"/>
      <c r="QDY369" s="5"/>
      <c r="QDZ369" s="5"/>
      <c r="QEA369" s="5"/>
      <c r="QEB369" s="5"/>
      <c r="QEC369" s="5"/>
      <c r="QED369" s="5"/>
      <c r="QEE369" s="5"/>
      <c r="QEF369" s="5"/>
      <c r="QEG369" s="5"/>
      <c r="QEH369" s="5"/>
      <c r="QEI369" s="5"/>
      <c r="QEJ369" s="5"/>
      <c r="QEK369" s="5"/>
      <c r="QEL369" s="5"/>
      <c r="QEM369" s="5"/>
      <c r="QEN369" s="5"/>
      <c r="QEO369" s="5"/>
      <c r="QEP369" s="5"/>
      <c r="QEQ369" s="5"/>
      <c r="QER369" s="5"/>
      <c r="QES369" s="5"/>
      <c r="QET369" s="5"/>
      <c r="QEU369" s="5"/>
      <c r="QEV369" s="5"/>
      <c r="QEW369" s="5"/>
      <c r="QEX369" s="5"/>
      <c r="QEY369" s="5"/>
      <c r="QEZ369" s="5"/>
      <c r="QFA369" s="5"/>
      <c r="QFB369" s="5"/>
      <c r="QFC369" s="5"/>
      <c r="QFD369" s="5"/>
      <c r="QFE369" s="5"/>
      <c r="QFF369" s="5"/>
      <c r="QFG369" s="5"/>
      <c r="QFH369" s="5"/>
      <c r="QFI369" s="5"/>
      <c r="QFJ369" s="5"/>
      <c r="QFK369" s="5"/>
      <c r="QFL369" s="5"/>
      <c r="QFM369" s="5"/>
      <c r="QFN369" s="5"/>
      <c r="QFO369" s="5"/>
      <c r="QFP369" s="5"/>
      <c r="QFQ369" s="5"/>
      <c r="QFR369" s="5"/>
      <c r="QFS369" s="5"/>
      <c r="QFT369" s="5"/>
      <c r="QFU369" s="5"/>
      <c r="QFV369" s="5"/>
      <c r="QFW369" s="5"/>
      <c r="QFX369" s="5"/>
      <c r="QFY369" s="5"/>
      <c r="QFZ369" s="5"/>
      <c r="QGA369" s="5"/>
      <c r="QGB369" s="5"/>
      <c r="QGC369" s="5"/>
      <c r="QGD369" s="5"/>
      <c r="QGE369" s="5"/>
      <c r="QGF369" s="5"/>
      <c r="QGG369" s="5"/>
      <c r="QGH369" s="5"/>
      <c r="QGI369" s="5"/>
      <c r="QGJ369" s="5"/>
      <c r="QGK369" s="5"/>
      <c r="QGL369" s="5"/>
      <c r="QGM369" s="5"/>
      <c r="QGN369" s="5"/>
      <c r="QGO369" s="5"/>
      <c r="QGP369" s="5"/>
      <c r="QGQ369" s="5"/>
      <c r="QGR369" s="5"/>
      <c r="QGS369" s="5"/>
      <c r="QGT369" s="5"/>
      <c r="QGU369" s="5"/>
      <c r="QGV369" s="5"/>
      <c r="QGW369" s="5"/>
      <c r="QGX369" s="5"/>
      <c r="QGY369" s="5"/>
      <c r="QGZ369" s="5"/>
      <c r="QHA369" s="5"/>
      <c r="QHB369" s="5"/>
      <c r="QHC369" s="5"/>
      <c r="QHD369" s="5"/>
      <c r="QHE369" s="5"/>
      <c r="QHF369" s="5"/>
      <c r="QHG369" s="5"/>
      <c r="QHH369" s="5"/>
      <c r="QHI369" s="5"/>
      <c r="QHJ369" s="5"/>
      <c r="QHK369" s="5"/>
      <c r="QHL369" s="5"/>
      <c r="QHM369" s="5"/>
      <c r="QHN369" s="5"/>
      <c r="QHO369" s="5"/>
      <c r="QHP369" s="5"/>
      <c r="QHQ369" s="5"/>
      <c r="QHR369" s="5"/>
      <c r="QHS369" s="5"/>
      <c r="QHT369" s="5"/>
      <c r="QHU369" s="5"/>
      <c r="QHV369" s="5"/>
      <c r="QHW369" s="5"/>
      <c r="QHX369" s="5"/>
      <c r="QHY369" s="5"/>
      <c r="QHZ369" s="5"/>
      <c r="QIA369" s="5"/>
      <c r="QIB369" s="5"/>
      <c r="QIC369" s="5"/>
      <c r="QID369" s="5"/>
      <c r="QIE369" s="5"/>
      <c r="QIF369" s="5"/>
      <c r="QIG369" s="5"/>
      <c r="QIH369" s="5"/>
      <c r="QII369" s="5"/>
      <c r="QIJ369" s="5"/>
      <c r="QIK369" s="5"/>
      <c r="QIL369" s="5"/>
      <c r="QIM369" s="5"/>
      <c r="QIN369" s="5"/>
      <c r="QIO369" s="5"/>
      <c r="QIP369" s="5"/>
      <c r="QIQ369" s="5"/>
      <c r="QIR369" s="5"/>
      <c r="QIS369" s="5"/>
      <c r="QIT369" s="5"/>
      <c r="QIU369" s="5"/>
      <c r="QIV369" s="5"/>
      <c r="QIW369" s="5"/>
      <c r="QIX369" s="5"/>
      <c r="QIY369" s="5"/>
      <c r="QIZ369" s="5"/>
      <c r="QJA369" s="5"/>
      <c r="QJB369" s="5"/>
      <c r="QJC369" s="5"/>
      <c r="QJD369" s="5"/>
      <c r="QJE369" s="5"/>
      <c r="QJF369" s="5"/>
      <c r="QJG369" s="5"/>
      <c r="QJH369" s="5"/>
      <c r="QJI369" s="5"/>
      <c r="QJJ369" s="5"/>
      <c r="QJK369" s="5"/>
      <c r="QJL369" s="5"/>
      <c r="QJM369" s="5"/>
      <c r="QJN369" s="5"/>
      <c r="QJO369" s="5"/>
      <c r="QJP369" s="5"/>
      <c r="QJQ369" s="5"/>
      <c r="QJR369" s="5"/>
      <c r="QJS369" s="5"/>
      <c r="QJT369" s="5"/>
      <c r="QJU369" s="5"/>
      <c r="QJV369" s="5"/>
      <c r="QJW369" s="5"/>
      <c r="QJX369" s="5"/>
      <c r="QJY369" s="5"/>
      <c r="QJZ369" s="5"/>
      <c r="QKA369" s="5"/>
      <c r="QKB369" s="5"/>
      <c r="QKC369" s="5"/>
      <c r="QKD369" s="5"/>
      <c r="QKE369" s="5"/>
      <c r="QKF369" s="5"/>
      <c r="QKG369" s="5"/>
      <c r="QKH369" s="5"/>
      <c r="QKI369" s="5"/>
      <c r="QKJ369" s="5"/>
      <c r="QKK369" s="5"/>
      <c r="QKL369" s="5"/>
      <c r="QKM369" s="5"/>
      <c r="QKN369" s="5"/>
      <c r="QKO369" s="5"/>
      <c r="QKP369" s="5"/>
      <c r="QKQ369" s="5"/>
      <c r="QKR369" s="5"/>
      <c r="QKS369" s="5"/>
      <c r="QKT369" s="5"/>
      <c r="QKU369" s="5"/>
      <c r="QKV369" s="5"/>
      <c r="QKW369" s="5"/>
      <c r="QKX369" s="5"/>
      <c r="QKY369" s="5"/>
      <c r="QKZ369" s="5"/>
      <c r="QLA369" s="5"/>
      <c r="QLB369" s="5"/>
      <c r="QLC369" s="5"/>
      <c r="QLD369" s="5"/>
      <c r="QLE369" s="5"/>
      <c r="QLF369" s="5"/>
      <c r="QLG369" s="5"/>
      <c r="QLH369" s="5"/>
      <c r="QLI369" s="5"/>
      <c r="QLJ369" s="5"/>
      <c r="QLK369" s="5"/>
      <c r="QLL369" s="5"/>
      <c r="QLM369" s="5"/>
      <c r="QLN369" s="5"/>
      <c r="QLO369" s="5"/>
      <c r="QLP369" s="5"/>
      <c r="QLQ369" s="5"/>
      <c r="QLR369" s="5"/>
      <c r="QLS369" s="5"/>
      <c r="QLT369" s="5"/>
      <c r="QLU369" s="5"/>
      <c r="QLV369" s="5"/>
      <c r="QLW369" s="5"/>
      <c r="QLX369" s="5"/>
      <c r="QLY369" s="5"/>
      <c r="QLZ369" s="5"/>
      <c r="QMA369" s="5"/>
      <c r="QMB369" s="5"/>
      <c r="QMC369" s="5"/>
      <c r="QMD369" s="5"/>
      <c r="QME369" s="5"/>
      <c r="QMF369" s="5"/>
      <c r="QMG369" s="5"/>
      <c r="QMH369" s="5"/>
      <c r="QMI369" s="5"/>
      <c r="QMJ369" s="5"/>
      <c r="QMK369" s="5"/>
      <c r="QML369" s="5"/>
      <c r="QMM369" s="5"/>
      <c r="QMN369" s="5"/>
      <c r="QMO369" s="5"/>
      <c r="QMP369" s="5"/>
      <c r="QMQ369" s="5"/>
      <c r="QMR369" s="5"/>
      <c r="QMS369" s="5"/>
      <c r="QMT369" s="5"/>
      <c r="QMU369" s="5"/>
      <c r="QMV369" s="5"/>
      <c r="QMW369" s="5"/>
      <c r="QMX369" s="5"/>
      <c r="QMY369" s="5"/>
      <c r="QMZ369" s="5"/>
      <c r="QNA369" s="5"/>
      <c r="QNB369" s="5"/>
      <c r="QNC369" s="5"/>
      <c r="QND369" s="5"/>
      <c r="QNE369" s="5"/>
      <c r="QNF369" s="5"/>
      <c r="QNG369" s="5"/>
      <c r="QNH369" s="5"/>
      <c r="QNI369" s="5"/>
      <c r="QNJ369" s="5"/>
      <c r="QNK369" s="5"/>
      <c r="QNL369" s="5"/>
      <c r="QNM369" s="5"/>
      <c r="QNN369" s="5"/>
      <c r="QNO369" s="5"/>
      <c r="QNP369" s="5"/>
      <c r="QNQ369" s="5"/>
      <c r="QNR369" s="5"/>
      <c r="QNS369" s="5"/>
      <c r="QNT369" s="5"/>
      <c r="QNU369" s="5"/>
      <c r="QNV369" s="5"/>
      <c r="QNW369" s="5"/>
      <c r="QNX369" s="5"/>
      <c r="QNY369" s="5"/>
      <c r="QNZ369" s="5"/>
      <c r="QOA369" s="5"/>
      <c r="QOB369" s="5"/>
      <c r="QOC369" s="5"/>
      <c r="QOD369" s="5"/>
      <c r="QOE369" s="5"/>
      <c r="QOF369" s="5"/>
      <c r="QOG369" s="5"/>
      <c r="QOH369" s="5"/>
      <c r="QOI369" s="5"/>
      <c r="QOJ369" s="5"/>
      <c r="QOK369" s="5"/>
      <c r="QOL369" s="5"/>
      <c r="QOM369" s="5"/>
      <c r="QON369" s="5"/>
      <c r="QOO369" s="5"/>
      <c r="QOP369" s="5"/>
      <c r="QOQ369" s="5"/>
      <c r="QOR369" s="5"/>
      <c r="QOS369" s="5"/>
      <c r="QOT369" s="5"/>
      <c r="QOU369" s="5"/>
      <c r="QOV369" s="5"/>
      <c r="QOW369" s="5"/>
      <c r="QOX369" s="5"/>
      <c r="QOY369" s="5"/>
      <c r="QOZ369" s="5"/>
      <c r="QPA369" s="5"/>
      <c r="QPB369" s="5"/>
      <c r="QPC369" s="5"/>
      <c r="QPD369" s="5"/>
      <c r="QPE369" s="5"/>
      <c r="QPF369" s="5"/>
      <c r="QPG369" s="5"/>
      <c r="QPH369" s="5"/>
      <c r="QPI369" s="5"/>
      <c r="QPJ369" s="5"/>
      <c r="QPK369" s="5"/>
      <c r="QPL369" s="5"/>
      <c r="QPM369" s="5"/>
      <c r="QPN369" s="5"/>
      <c r="QPO369" s="5"/>
      <c r="QPP369" s="5"/>
      <c r="QPQ369" s="5"/>
      <c r="QPR369" s="5"/>
      <c r="QPS369" s="5"/>
      <c r="QPT369" s="5"/>
      <c r="QPU369" s="5"/>
      <c r="QPV369" s="5"/>
      <c r="QPW369" s="5"/>
      <c r="QPX369" s="5"/>
      <c r="QPY369" s="5"/>
      <c r="QPZ369" s="5"/>
      <c r="QQA369" s="5"/>
      <c r="QQB369" s="5"/>
      <c r="QQC369" s="5"/>
      <c r="QQD369" s="5"/>
      <c r="QQE369" s="5"/>
      <c r="QQF369" s="5"/>
      <c r="QQG369" s="5"/>
      <c r="QQH369" s="5"/>
      <c r="QQI369" s="5"/>
      <c r="QQJ369" s="5"/>
      <c r="QQK369" s="5"/>
      <c r="QQL369" s="5"/>
      <c r="QQM369" s="5"/>
      <c r="QQN369" s="5"/>
      <c r="QQO369" s="5"/>
      <c r="QQP369" s="5"/>
      <c r="QQQ369" s="5"/>
      <c r="QQR369" s="5"/>
      <c r="QQS369" s="5"/>
      <c r="QQT369" s="5"/>
      <c r="QQU369" s="5"/>
      <c r="QQV369" s="5"/>
      <c r="QQW369" s="5"/>
      <c r="QQX369" s="5"/>
      <c r="QQY369" s="5"/>
      <c r="QQZ369" s="5"/>
      <c r="QRA369" s="5"/>
      <c r="QRB369" s="5"/>
      <c r="QRC369" s="5"/>
      <c r="QRD369" s="5"/>
      <c r="QRE369" s="5"/>
      <c r="QRF369" s="5"/>
      <c r="QRG369" s="5"/>
      <c r="QRH369" s="5"/>
      <c r="QRI369" s="5"/>
      <c r="QRJ369" s="5"/>
      <c r="QRK369" s="5"/>
      <c r="QRL369" s="5"/>
      <c r="QRM369" s="5"/>
      <c r="QRN369" s="5"/>
      <c r="QRO369" s="5"/>
      <c r="QRP369" s="5"/>
      <c r="QRQ369" s="5"/>
      <c r="QRR369" s="5"/>
      <c r="QRS369" s="5"/>
      <c r="QRT369" s="5"/>
      <c r="QRU369" s="5"/>
      <c r="QRV369" s="5"/>
      <c r="QRW369" s="5"/>
      <c r="QRX369" s="5"/>
      <c r="QRY369" s="5"/>
      <c r="QRZ369" s="5"/>
      <c r="QSA369" s="5"/>
      <c r="QSB369" s="5"/>
      <c r="QSC369" s="5"/>
      <c r="QSD369" s="5"/>
      <c r="QSE369" s="5"/>
      <c r="QSF369" s="5"/>
      <c r="QSG369" s="5"/>
      <c r="QSH369" s="5"/>
      <c r="QSI369" s="5"/>
      <c r="QSJ369" s="5"/>
      <c r="QSK369" s="5"/>
      <c r="QSL369" s="5"/>
      <c r="QSM369" s="5"/>
      <c r="QSN369" s="5"/>
      <c r="QSO369" s="5"/>
      <c r="QSP369" s="5"/>
      <c r="QSQ369" s="5"/>
      <c r="QSR369" s="5"/>
      <c r="QSS369" s="5"/>
      <c r="QST369" s="5"/>
      <c r="QSU369" s="5"/>
      <c r="QSV369" s="5"/>
      <c r="QSW369" s="5"/>
      <c r="QSX369" s="5"/>
      <c r="QSY369" s="5"/>
      <c r="QSZ369" s="5"/>
      <c r="QTA369" s="5"/>
      <c r="QTB369" s="5"/>
      <c r="QTC369" s="5"/>
      <c r="QTD369" s="5"/>
      <c r="QTE369" s="5"/>
      <c r="QTF369" s="5"/>
      <c r="QTG369" s="5"/>
      <c r="QTH369" s="5"/>
      <c r="QTI369" s="5"/>
      <c r="QTJ369" s="5"/>
      <c r="QTK369" s="5"/>
      <c r="QTL369" s="5"/>
      <c r="QTM369" s="5"/>
      <c r="QTN369" s="5"/>
      <c r="QTO369" s="5"/>
      <c r="QTP369" s="5"/>
      <c r="QTQ369" s="5"/>
      <c r="QTR369" s="5"/>
      <c r="QTS369" s="5"/>
      <c r="QTT369" s="5"/>
      <c r="QTU369" s="5"/>
      <c r="QTV369" s="5"/>
      <c r="QTW369" s="5"/>
      <c r="QTX369" s="5"/>
      <c r="QTY369" s="5"/>
      <c r="QTZ369" s="5"/>
      <c r="QUA369" s="5"/>
      <c r="QUB369" s="5"/>
      <c r="QUC369" s="5"/>
      <c r="QUD369" s="5"/>
      <c r="QUE369" s="5"/>
      <c r="QUF369" s="5"/>
      <c r="QUG369" s="5"/>
      <c r="QUH369" s="5"/>
      <c r="QUI369" s="5"/>
      <c r="QUJ369" s="5"/>
      <c r="QUK369" s="5"/>
      <c r="QUL369" s="5"/>
      <c r="QUM369" s="5"/>
      <c r="QUN369" s="5"/>
      <c r="QUO369" s="5"/>
      <c r="QUP369" s="5"/>
      <c r="QUQ369" s="5"/>
      <c r="QUR369" s="5"/>
      <c r="QUS369" s="5"/>
      <c r="QUT369" s="5"/>
      <c r="QUU369" s="5"/>
      <c r="QUV369" s="5"/>
      <c r="QUW369" s="5"/>
      <c r="QUX369" s="5"/>
      <c r="QUY369" s="5"/>
      <c r="QUZ369" s="5"/>
      <c r="QVA369" s="5"/>
      <c r="QVB369" s="5"/>
      <c r="QVC369" s="5"/>
      <c r="QVD369" s="5"/>
      <c r="QVE369" s="5"/>
      <c r="QVF369" s="5"/>
      <c r="QVG369" s="5"/>
      <c r="QVH369" s="5"/>
      <c r="QVI369" s="5"/>
      <c r="QVJ369" s="5"/>
      <c r="QVK369" s="5"/>
      <c r="QVL369" s="5"/>
      <c r="QVM369" s="5"/>
      <c r="QVN369" s="5"/>
      <c r="QVO369" s="5"/>
      <c r="QVP369" s="5"/>
      <c r="QVQ369" s="5"/>
      <c r="QVR369" s="5"/>
      <c r="QVS369" s="5"/>
      <c r="QVT369" s="5"/>
      <c r="QVU369" s="5"/>
      <c r="QVV369" s="5"/>
      <c r="QVW369" s="5"/>
      <c r="QVX369" s="5"/>
      <c r="QVY369" s="5"/>
      <c r="QVZ369" s="5"/>
      <c r="QWA369" s="5"/>
      <c r="QWB369" s="5"/>
      <c r="QWC369" s="5"/>
      <c r="QWD369" s="5"/>
      <c r="QWE369" s="5"/>
      <c r="QWF369" s="5"/>
      <c r="QWG369" s="5"/>
      <c r="QWH369" s="5"/>
      <c r="QWI369" s="5"/>
      <c r="QWJ369" s="5"/>
      <c r="QWK369" s="5"/>
      <c r="QWL369" s="5"/>
      <c r="QWM369" s="5"/>
      <c r="QWN369" s="5"/>
      <c r="QWO369" s="5"/>
      <c r="QWP369" s="5"/>
      <c r="QWQ369" s="5"/>
      <c r="QWR369" s="5"/>
      <c r="QWS369" s="5"/>
      <c r="QWT369" s="5"/>
      <c r="QWU369" s="5"/>
      <c r="QWV369" s="5"/>
      <c r="QWW369" s="5"/>
      <c r="QWX369" s="5"/>
      <c r="QWY369" s="5"/>
      <c r="QWZ369" s="5"/>
      <c r="QXA369" s="5"/>
      <c r="QXB369" s="5"/>
      <c r="QXC369" s="5"/>
      <c r="QXD369" s="5"/>
      <c r="QXE369" s="5"/>
      <c r="QXF369" s="5"/>
      <c r="QXG369" s="5"/>
      <c r="QXH369" s="5"/>
      <c r="QXI369" s="5"/>
      <c r="QXJ369" s="5"/>
      <c r="QXK369" s="5"/>
      <c r="QXL369" s="5"/>
      <c r="QXM369" s="5"/>
      <c r="QXN369" s="5"/>
      <c r="QXO369" s="5"/>
      <c r="QXP369" s="5"/>
      <c r="QXQ369" s="5"/>
      <c r="QXR369" s="5"/>
      <c r="QXS369" s="5"/>
      <c r="QXT369" s="5"/>
      <c r="QXU369" s="5"/>
      <c r="QXV369" s="5"/>
      <c r="QXW369" s="5"/>
      <c r="QXX369" s="5"/>
      <c r="QXY369" s="5"/>
      <c r="QXZ369" s="5"/>
      <c r="QYA369" s="5"/>
      <c r="QYB369" s="5"/>
      <c r="QYC369" s="5"/>
      <c r="QYD369" s="5"/>
      <c r="QYE369" s="5"/>
      <c r="QYF369" s="5"/>
      <c r="QYG369" s="5"/>
      <c r="QYH369" s="5"/>
      <c r="QYI369" s="5"/>
      <c r="QYJ369" s="5"/>
      <c r="QYK369" s="5"/>
      <c r="QYL369" s="5"/>
      <c r="QYM369" s="5"/>
      <c r="QYN369" s="5"/>
      <c r="QYO369" s="5"/>
      <c r="QYP369" s="5"/>
      <c r="QYQ369" s="5"/>
      <c r="QYR369" s="5"/>
      <c r="QYS369" s="5"/>
      <c r="QYT369" s="5"/>
      <c r="QYU369" s="5"/>
      <c r="QYV369" s="5"/>
      <c r="QYW369" s="5"/>
      <c r="QYX369" s="5"/>
      <c r="QYY369" s="5"/>
      <c r="QYZ369" s="5"/>
      <c r="QZA369" s="5"/>
      <c r="QZB369" s="5"/>
      <c r="QZC369" s="5"/>
      <c r="QZD369" s="5"/>
      <c r="QZE369" s="5"/>
      <c r="QZF369" s="5"/>
      <c r="QZG369" s="5"/>
      <c r="QZH369" s="5"/>
      <c r="QZI369" s="5"/>
      <c r="QZJ369" s="5"/>
      <c r="QZK369" s="5"/>
      <c r="QZL369" s="5"/>
      <c r="QZM369" s="5"/>
      <c r="QZN369" s="5"/>
      <c r="QZO369" s="5"/>
      <c r="QZP369" s="5"/>
      <c r="QZQ369" s="5"/>
      <c r="QZR369" s="5"/>
      <c r="QZS369" s="5"/>
      <c r="QZT369" s="5"/>
      <c r="QZU369" s="5"/>
      <c r="QZV369" s="5"/>
      <c r="QZW369" s="5"/>
      <c r="QZX369" s="5"/>
      <c r="QZY369" s="5"/>
      <c r="QZZ369" s="5"/>
      <c r="RAA369" s="5"/>
      <c r="RAB369" s="5"/>
      <c r="RAC369" s="5"/>
      <c r="RAD369" s="5"/>
      <c r="RAE369" s="5"/>
      <c r="RAF369" s="5"/>
      <c r="RAG369" s="5"/>
      <c r="RAH369" s="5"/>
      <c r="RAI369" s="5"/>
      <c r="RAJ369" s="5"/>
      <c r="RAK369" s="5"/>
      <c r="RAL369" s="5"/>
      <c r="RAM369" s="5"/>
      <c r="RAN369" s="5"/>
      <c r="RAO369" s="5"/>
      <c r="RAP369" s="5"/>
      <c r="RAQ369" s="5"/>
      <c r="RAR369" s="5"/>
      <c r="RAS369" s="5"/>
      <c r="RAT369" s="5"/>
      <c r="RAU369" s="5"/>
      <c r="RAV369" s="5"/>
      <c r="RAW369" s="5"/>
      <c r="RAX369" s="5"/>
      <c r="RAY369" s="5"/>
      <c r="RAZ369" s="5"/>
      <c r="RBA369" s="5"/>
      <c r="RBB369" s="5"/>
      <c r="RBC369" s="5"/>
      <c r="RBD369" s="5"/>
      <c r="RBE369" s="5"/>
      <c r="RBF369" s="5"/>
      <c r="RBG369" s="5"/>
      <c r="RBH369" s="5"/>
      <c r="RBI369" s="5"/>
      <c r="RBJ369" s="5"/>
      <c r="RBK369" s="5"/>
      <c r="RBL369" s="5"/>
      <c r="RBM369" s="5"/>
      <c r="RBN369" s="5"/>
      <c r="RBO369" s="5"/>
      <c r="RBP369" s="5"/>
      <c r="RBQ369" s="5"/>
      <c r="RBR369" s="5"/>
      <c r="RBS369" s="5"/>
      <c r="RBT369" s="5"/>
      <c r="RBU369" s="5"/>
      <c r="RBV369" s="5"/>
      <c r="RBW369" s="5"/>
      <c r="RBX369" s="5"/>
      <c r="RBY369" s="5"/>
      <c r="RBZ369" s="5"/>
      <c r="RCA369" s="5"/>
      <c r="RCB369" s="5"/>
      <c r="RCC369" s="5"/>
      <c r="RCD369" s="5"/>
      <c r="RCE369" s="5"/>
      <c r="RCF369" s="5"/>
      <c r="RCG369" s="5"/>
      <c r="RCH369" s="5"/>
      <c r="RCI369" s="5"/>
      <c r="RCJ369" s="5"/>
      <c r="RCK369" s="5"/>
      <c r="RCL369" s="5"/>
      <c r="RCM369" s="5"/>
      <c r="RCN369" s="5"/>
      <c r="RCO369" s="5"/>
      <c r="RCP369" s="5"/>
      <c r="RCQ369" s="5"/>
      <c r="RCR369" s="5"/>
      <c r="RCS369" s="5"/>
      <c r="RCT369" s="5"/>
      <c r="RCU369" s="5"/>
      <c r="RCV369" s="5"/>
      <c r="RCW369" s="5"/>
      <c r="RCX369" s="5"/>
      <c r="RCY369" s="5"/>
      <c r="RCZ369" s="5"/>
      <c r="RDA369" s="5"/>
      <c r="RDB369" s="5"/>
      <c r="RDC369" s="5"/>
      <c r="RDD369" s="5"/>
      <c r="RDE369" s="5"/>
      <c r="RDF369" s="5"/>
      <c r="RDG369" s="5"/>
      <c r="RDH369" s="5"/>
      <c r="RDI369" s="5"/>
      <c r="RDJ369" s="5"/>
      <c r="RDK369" s="5"/>
      <c r="RDL369" s="5"/>
      <c r="RDM369" s="5"/>
      <c r="RDN369" s="5"/>
      <c r="RDO369" s="5"/>
      <c r="RDP369" s="5"/>
      <c r="RDQ369" s="5"/>
      <c r="RDR369" s="5"/>
      <c r="RDS369" s="5"/>
      <c r="RDT369" s="5"/>
      <c r="RDU369" s="5"/>
      <c r="RDV369" s="5"/>
      <c r="RDW369" s="5"/>
      <c r="RDX369" s="5"/>
      <c r="RDY369" s="5"/>
      <c r="RDZ369" s="5"/>
      <c r="REA369" s="5"/>
      <c r="REB369" s="5"/>
      <c r="REC369" s="5"/>
      <c r="RED369" s="5"/>
      <c r="REE369" s="5"/>
      <c r="REF369" s="5"/>
      <c r="REG369" s="5"/>
      <c r="REH369" s="5"/>
      <c r="REI369" s="5"/>
      <c r="REJ369" s="5"/>
      <c r="REK369" s="5"/>
      <c r="REL369" s="5"/>
      <c r="REM369" s="5"/>
      <c r="REN369" s="5"/>
      <c r="REO369" s="5"/>
      <c r="REP369" s="5"/>
      <c r="REQ369" s="5"/>
      <c r="RER369" s="5"/>
      <c r="RES369" s="5"/>
      <c r="RET369" s="5"/>
      <c r="REU369" s="5"/>
      <c r="REV369" s="5"/>
      <c r="REW369" s="5"/>
      <c r="REX369" s="5"/>
      <c r="REY369" s="5"/>
      <c r="REZ369" s="5"/>
      <c r="RFA369" s="5"/>
      <c r="RFB369" s="5"/>
      <c r="RFC369" s="5"/>
      <c r="RFD369" s="5"/>
      <c r="RFE369" s="5"/>
      <c r="RFF369" s="5"/>
      <c r="RFG369" s="5"/>
      <c r="RFH369" s="5"/>
      <c r="RFI369" s="5"/>
      <c r="RFJ369" s="5"/>
      <c r="RFK369" s="5"/>
      <c r="RFL369" s="5"/>
      <c r="RFM369" s="5"/>
      <c r="RFN369" s="5"/>
      <c r="RFO369" s="5"/>
      <c r="RFP369" s="5"/>
      <c r="RFQ369" s="5"/>
      <c r="RFR369" s="5"/>
      <c r="RFS369" s="5"/>
      <c r="RFT369" s="5"/>
      <c r="RFU369" s="5"/>
      <c r="RFV369" s="5"/>
      <c r="RFW369" s="5"/>
      <c r="RFX369" s="5"/>
      <c r="RFY369" s="5"/>
      <c r="RFZ369" s="5"/>
      <c r="RGA369" s="5"/>
      <c r="RGB369" s="5"/>
      <c r="RGC369" s="5"/>
      <c r="RGD369" s="5"/>
      <c r="RGE369" s="5"/>
      <c r="RGF369" s="5"/>
      <c r="RGG369" s="5"/>
      <c r="RGH369" s="5"/>
      <c r="RGI369" s="5"/>
      <c r="RGJ369" s="5"/>
      <c r="RGK369" s="5"/>
      <c r="RGL369" s="5"/>
      <c r="RGM369" s="5"/>
      <c r="RGN369" s="5"/>
      <c r="RGO369" s="5"/>
      <c r="RGP369" s="5"/>
      <c r="RGQ369" s="5"/>
      <c r="RGR369" s="5"/>
      <c r="RGS369" s="5"/>
      <c r="RGT369" s="5"/>
      <c r="RGU369" s="5"/>
      <c r="RGV369" s="5"/>
      <c r="RGW369" s="5"/>
      <c r="RGX369" s="5"/>
      <c r="RGY369" s="5"/>
      <c r="RGZ369" s="5"/>
      <c r="RHA369" s="5"/>
      <c r="RHB369" s="5"/>
      <c r="RHC369" s="5"/>
      <c r="RHD369" s="5"/>
      <c r="RHE369" s="5"/>
      <c r="RHF369" s="5"/>
      <c r="RHG369" s="5"/>
      <c r="RHH369" s="5"/>
      <c r="RHI369" s="5"/>
      <c r="RHJ369" s="5"/>
      <c r="RHK369" s="5"/>
      <c r="RHL369" s="5"/>
      <c r="RHM369" s="5"/>
      <c r="RHN369" s="5"/>
      <c r="RHO369" s="5"/>
      <c r="RHP369" s="5"/>
      <c r="RHQ369" s="5"/>
      <c r="RHR369" s="5"/>
      <c r="RHS369" s="5"/>
      <c r="RHT369" s="5"/>
      <c r="RHU369" s="5"/>
      <c r="RHV369" s="5"/>
      <c r="RHW369" s="5"/>
      <c r="RHX369" s="5"/>
      <c r="RHY369" s="5"/>
      <c r="RHZ369" s="5"/>
      <c r="RIA369" s="5"/>
      <c r="RIB369" s="5"/>
      <c r="RIC369" s="5"/>
      <c r="RID369" s="5"/>
      <c r="RIE369" s="5"/>
      <c r="RIF369" s="5"/>
      <c r="RIG369" s="5"/>
      <c r="RIH369" s="5"/>
      <c r="RII369" s="5"/>
      <c r="RIJ369" s="5"/>
      <c r="RIK369" s="5"/>
      <c r="RIL369" s="5"/>
      <c r="RIM369" s="5"/>
      <c r="RIN369" s="5"/>
      <c r="RIO369" s="5"/>
      <c r="RIP369" s="5"/>
      <c r="RIQ369" s="5"/>
      <c r="RIR369" s="5"/>
      <c r="RIS369" s="5"/>
      <c r="RIT369" s="5"/>
      <c r="RIU369" s="5"/>
      <c r="RIV369" s="5"/>
      <c r="RIW369" s="5"/>
      <c r="RIX369" s="5"/>
      <c r="RIY369" s="5"/>
      <c r="RIZ369" s="5"/>
      <c r="RJA369" s="5"/>
      <c r="RJB369" s="5"/>
      <c r="RJC369" s="5"/>
      <c r="RJD369" s="5"/>
      <c r="RJE369" s="5"/>
      <c r="RJF369" s="5"/>
      <c r="RJG369" s="5"/>
      <c r="RJH369" s="5"/>
      <c r="RJI369" s="5"/>
      <c r="RJJ369" s="5"/>
      <c r="RJK369" s="5"/>
      <c r="RJL369" s="5"/>
      <c r="RJM369" s="5"/>
      <c r="RJN369" s="5"/>
      <c r="RJO369" s="5"/>
      <c r="RJP369" s="5"/>
      <c r="RJQ369" s="5"/>
      <c r="RJR369" s="5"/>
      <c r="RJS369" s="5"/>
      <c r="RJT369" s="5"/>
      <c r="RJU369" s="5"/>
      <c r="RJV369" s="5"/>
      <c r="RJW369" s="5"/>
      <c r="RJX369" s="5"/>
      <c r="RJY369" s="5"/>
      <c r="RJZ369" s="5"/>
      <c r="RKA369" s="5"/>
      <c r="RKB369" s="5"/>
      <c r="RKC369" s="5"/>
      <c r="RKD369" s="5"/>
      <c r="RKE369" s="5"/>
      <c r="RKF369" s="5"/>
      <c r="RKG369" s="5"/>
      <c r="RKH369" s="5"/>
      <c r="RKI369" s="5"/>
      <c r="RKJ369" s="5"/>
      <c r="RKK369" s="5"/>
      <c r="RKL369" s="5"/>
      <c r="RKM369" s="5"/>
      <c r="RKN369" s="5"/>
      <c r="RKO369" s="5"/>
      <c r="RKP369" s="5"/>
      <c r="RKQ369" s="5"/>
      <c r="RKR369" s="5"/>
      <c r="RKS369" s="5"/>
      <c r="RKT369" s="5"/>
      <c r="RKU369" s="5"/>
      <c r="RKV369" s="5"/>
      <c r="RKW369" s="5"/>
      <c r="RKX369" s="5"/>
      <c r="RKY369" s="5"/>
      <c r="RKZ369" s="5"/>
      <c r="RLA369" s="5"/>
      <c r="RLB369" s="5"/>
      <c r="RLC369" s="5"/>
      <c r="RLD369" s="5"/>
      <c r="RLE369" s="5"/>
      <c r="RLF369" s="5"/>
      <c r="RLG369" s="5"/>
      <c r="RLH369" s="5"/>
      <c r="RLI369" s="5"/>
      <c r="RLJ369" s="5"/>
      <c r="RLK369" s="5"/>
      <c r="RLL369" s="5"/>
      <c r="RLM369" s="5"/>
      <c r="RLN369" s="5"/>
      <c r="RLO369" s="5"/>
      <c r="RLP369" s="5"/>
      <c r="RLQ369" s="5"/>
      <c r="RLR369" s="5"/>
      <c r="RLS369" s="5"/>
      <c r="RLT369" s="5"/>
      <c r="RLU369" s="5"/>
      <c r="RLV369" s="5"/>
      <c r="RLW369" s="5"/>
      <c r="RLX369" s="5"/>
      <c r="RLY369" s="5"/>
      <c r="RLZ369" s="5"/>
      <c r="RMA369" s="5"/>
      <c r="RMB369" s="5"/>
      <c r="RMC369" s="5"/>
      <c r="RMD369" s="5"/>
      <c r="RME369" s="5"/>
      <c r="RMF369" s="5"/>
      <c r="RMG369" s="5"/>
      <c r="RMH369" s="5"/>
      <c r="RMI369" s="5"/>
      <c r="RMJ369" s="5"/>
      <c r="RMK369" s="5"/>
      <c r="RML369" s="5"/>
      <c r="RMM369" s="5"/>
      <c r="RMN369" s="5"/>
      <c r="RMO369" s="5"/>
      <c r="RMP369" s="5"/>
      <c r="RMQ369" s="5"/>
      <c r="RMR369" s="5"/>
      <c r="RMS369" s="5"/>
      <c r="RMT369" s="5"/>
      <c r="RMU369" s="5"/>
      <c r="RMV369" s="5"/>
      <c r="RMW369" s="5"/>
      <c r="RMX369" s="5"/>
      <c r="RMY369" s="5"/>
      <c r="RMZ369" s="5"/>
      <c r="RNA369" s="5"/>
      <c r="RNB369" s="5"/>
      <c r="RNC369" s="5"/>
      <c r="RND369" s="5"/>
      <c r="RNE369" s="5"/>
      <c r="RNF369" s="5"/>
      <c r="RNG369" s="5"/>
      <c r="RNH369" s="5"/>
      <c r="RNI369" s="5"/>
      <c r="RNJ369" s="5"/>
      <c r="RNK369" s="5"/>
      <c r="RNL369" s="5"/>
      <c r="RNM369" s="5"/>
      <c r="RNN369" s="5"/>
      <c r="RNO369" s="5"/>
      <c r="RNP369" s="5"/>
      <c r="RNQ369" s="5"/>
      <c r="RNR369" s="5"/>
      <c r="RNS369" s="5"/>
      <c r="RNT369" s="5"/>
      <c r="RNU369" s="5"/>
      <c r="RNV369" s="5"/>
      <c r="RNW369" s="5"/>
      <c r="RNX369" s="5"/>
      <c r="RNY369" s="5"/>
      <c r="RNZ369" s="5"/>
      <c r="ROA369" s="5"/>
      <c r="ROB369" s="5"/>
      <c r="ROC369" s="5"/>
      <c r="ROD369" s="5"/>
      <c r="ROE369" s="5"/>
      <c r="ROF369" s="5"/>
      <c r="ROG369" s="5"/>
      <c r="ROH369" s="5"/>
      <c r="ROI369" s="5"/>
      <c r="ROJ369" s="5"/>
      <c r="ROK369" s="5"/>
      <c r="ROL369" s="5"/>
      <c r="ROM369" s="5"/>
      <c r="RON369" s="5"/>
      <c r="ROO369" s="5"/>
      <c r="ROP369" s="5"/>
      <c r="ROQ369" s="5"/>
      <c r="ROR369" s="5"/>
      <c r="ROS369" s="5"/>
      <c r="ROT369" s="5"/>
      <c r="ROU369" s="5"/>
      <c r="ROV369" s="5"/>
      <c r="ROW369" s="5"/>
      <c r="ROX369" s="5"/>
      <c r="ROY369" s="5"/>
      <c r="ROZ369" s="5"/>
      <c r="RPA369" s="5"/>
      <c r="RPB369" s="5"/>
      <c r="RPC369" s="5"/>
      <c r="RPD369" s="5"/>
      <c r="RPE369" s="5"/>
      <c r="RPF369" s="5"/>
      <c r="RPG369" s="5"/>
      <c r="RPH369" s="5"/>
      <c r="RPI369" s="5"/>
      <c r="RPJ369" s="5"/>
      <c r="RPK369" s="5"/>
      <c r="RPL369" s="5"/>
      <c r="RPM369" s="5"/>
      <c r="RPN369" s="5"/>
      <c r="RPO369" s="5"/>
      <c r="RPP369" s="5"/>
      <c r="RPQ369" s="5"/>
      <c r="RPR369" s="5"/>
      <c r="RPS369" s="5"/>
      <c r="RPT369" s="5"/>
      <c r="RPU369" s="5"/>
      <c r="RPV369" s="5"/>
      <c r="RPW369" s="5"/>
      <c r="RPX369" s="5"/>
      <c r="RPY369" s="5"/>
      <c r="RPZ369" s="5"/>
      <c r="RQA369" s="5"/>
      <c r="RQB369" s="5"/>
      <c r="RQC369" s="5"/>
      <c r="RQD369" s="5"/>
      <c r="RQE369" s="5"/>
      <c r="RQF369" s="5"/>
      <c r="RQG369" s="5"/>
      <c r="RQH369" s="5"/>
      <c r="RQI369" s="5"/>
      <c r="RQJ369" s="5"/>
      <c r="RQK369" s="5"/>
      <c r="RQL369" s="5"/>
      <c r="RQM369" s="5"/>
      <c r="RQN369" s="5"/>
      <c r="RQO369" s="5"/>
      <c r="RQP369" s="5"/>
      <c r="RQQ369" s="5"/>
      <c r="RQR369" s="5"/>
      <c r="RQS369" s="5"/>
      <c r="RQT369" s="5"/>
      <c r="RQU369" s="5"/>
      <c r="RQV369" s="5"/>
      <c r="RQW369" s="5"/>
      <c r="RQX369" s="5"/>
      <c r="RQY369" s="5"/>
      <c r="RQZ369" s="5"/>
      <c r="RRA369" s="5"/>
      <c r="RRB369" s="5"/>
      <c r="RRC369" s="5"/>
      <c r="RRD369" s="5"/>
      <c r="RRE369" s="5"/>
      <c r="RRF369" s="5"/>
      <c r="RRG369" s="5"/>
      <c r="RRH369" s="5"/>
      <c r="RRI369" s="5"/>
      <c r="RRJ369" s="5"/>
      <c r="RRK369" s="5"/>
      <c r="RRL369" s="5"/>
      <c r="RRM369" s="5"/>
      <c r="RRN369" s="5"/>
      <c r="RRO369" s="5"/>
      <c r="RRP369" s="5"/>
      <c r="RRQ369" s="5"/>
      <c r="RRR369" s="5"/>
      <c r="RRS369" s="5"/>
      <c r="RRT369" s="5"/>
      <c r="RRU369" s="5"/>
      <c r="RRV369" s="5"/>
      <c r="RRW369" s="5"/>
      <c r="RRX369" s="5"/>
      <c r="RRY369" s="5"/>
      <c r="RRZ369" s="5"/>
      <c r="RSA369" s="5"/>
      <c r="RSB369" s="5"/>
      <c r="RSC369" s="5"/>
      <c r="RSD369" s="5"/>
      <c r="RSE369" s="5"/>
      <c r="RSF369" s="5"/>
      <c r="RSG369" s="5"/>
      <c r="RSH369" s="5"/>
      <c r="RSI369" s="5"/>
      <c r="RSJ369" s="5"/>
      <c r="RSK369" s="5"/>
      <c r="RSL369" s="5"/>
      <c r="RSM369" s="5"/>
      <c r="RSN369" s="5"/>
      <c r="RSO369" s="5"/>
      <c r="RSP369" s="5"/>
      <c r="RSQ369" s="5"/>
      <c r="RSR369" s="5"/>
      <c r="RSS369" s="5"/>
      <c r="RST369" s="5"/>
      <c r="RSU369" s="5"/>
      <c r="RSV369" s="5"/>
      <c r="RSW369" s="5"/>
      <c r="RSX369" s="5"/>
      <c r="RSY369" s="5"/>
      <c r="RSZ369" s="5"/>
      <c r="RTA369" s="5"/>
      <c r="RTB369" s="5"/>
      <c r="RTC369" s="5"/>
      <c r="RTD369" s="5"/>
      <c r="RTE369" s="5"/>
      <c r="RTF369" s="5"/>
      <c r="RTG369" s="5"/>
      <c r="RTH369" s="5"/>
      <c r="RTI369" s="5"/>
      <c r="RTJ369" s="5"/>
      <c r="RTK369" s="5"/>
      <c r="RTL369" s="5"/>
      <c r="RTM369" s="5"/>
      <c r="RTN369" s="5"/>
      <c r="RTO369" s="5"/>
      <c r="RTP369" s="5"/>
      <c r="RTQ369" s="5"/>
      <c r="RTR369" s="5"/>
      <c r="RTS369" s="5"/>
      <c r="RTT369" s="5"/>
      <c r="RTU369" s="5"/>
      <c r="RTV369" s="5"/>
      <c r="RTW369" s="5"/>
      <c r="RTX369" s="5"/>
      <c r="RTY369" s="5"/>
      <c r="RTZ369" s="5"/>
      <c r="RUA369" s="5"/>
      <c r="RUB369" s="5"/>
      <c r="RUC369" s="5"/>
      <c r="RUD369" s="5"/>
      <c r="RUE369" s="5"/>
      <c r="RUF369" s="5"/>
      <c r="RUG369" s="5"/>
      <c r="RUH369" s="5"/>
      <c r="RUI369" s="5"/>
      <c r="RUJ369" s="5"/>
      <c r="RUK369" s="5"/>
      <c r="RUL369" s="5"/>
      <c r="RUM369" s="5"/>
      <c r="RUN369" s="5"/>
      <c r="RUO369" s="5"/>
      <c r="RUP369" s="5"/>
      <c r="RUQ369" s="5"/>
      <c r="RUR369" s="5"/>
      <c r="RUS369" s="5"/>
      <c r="RUT369" s="5"/>
      <c r="RUU369" s="5"/>
      <c r="RUV369" s="5"/>
      <c r="RUW369" s="5"/>
      <c r="RUX369" s="5"/>
      <c r="RUY369" s="5"/>
      <c r="RUZ369" s="5"/>
      <c r="RVA369" s="5"/>
      <c r="RVB369" s="5"/>
      <c r="RVC369" s="5"/>
      <c r="RVD369" s="5"/>
      <c r="RVE369" s="5"/>
      <c r="RVF369" s="5"/>
      <c r="RVG369" s="5"/>
      <c r="RVH369" s="5"/>
      <c r="RVI369" s="5"/>
      <c r="RVJ369" s="5"/>
      <c r="RVK369" s="5"/>
      <c r="RVL369" s="5"/>
      <c r="RVM369" s="5"/>
      <c r="RVN369" s="5"/>
      <c r="RVO369" s="5"/>
      <c r="RVP369" s="5"/>
      <c r="RVQ369" s="5"/>
      <c r="RVR369" s="5"/>
      <c r="RVS369" s="5"/>
      <c r="RVT369" s="5"/>
      <c r="RVU369" s="5"/>
      <c r="RVV369" s="5"/>
      <c r="RVW369" s="5"/>
      <c r="RVX369" s="5"/>
      <c r="RVY369" s="5"/>
      <c r="RVZ369" s="5"/>
      <c r="RWA369" s="5"/>
      <c r="RWB369" s="5"/>
      <c r="RWC369" s="5"/>
      <c r="RWD369" s="5"/>
      <c r="RWE369" s="5"/>
      <c r="RWF369" s="5"/>
      <c r="RWG369" s="5"/>
      <c r="RWH369" s="5"/>
      <c r="RWI369" s="5"/>
      <c r="RWJ369" s="5"/>
      <c r="RWK369" s="5"/>
      <c r="RWL369" s="5"/>
      <c r="RWM369" s="5"/>
      <c r="RWN369" s="5"/>
      <c r="RWO369" s="5"/>
      <c r="RWP369" s="5"/>
      <c r="RWQ369" s="5"/>
      <c r="RWR369" s="5"/>
      <c r="RWS369" s="5"/>
      <c r="RWT369" s="5"/>
      <c r="RWU369" s="5"/>
      <c r="RWV369" s="5"/>
      <c r="RWW369" s="5"/>
      <c r="RWX369" s="5"/>
      <c r="RWY369" s="5"/>
      <c r="RWZ369" s="5"/>
      <c r="RXA369" s="5"/>
      <c r="RXB369" s="5"/>
      <c r="RXC369" s="5"/>
      <c r="RXD369" s="5"/>
      <c r="RXE369" s="5"/>
      <c r="RXF369" s="5"/>
      <c r="RXG369" s="5"/>
      <c r="RXH369" s="5"/>
      <c r="RXI369" s="5"/>
      <c r="RXJ369" s="5"/>
      <c r="RXK369" s="5"/>
      <c r="RXL369" s="5"/>
      <c r="RXM369" s="5"/>
      <c r="RXN369" s="5"/>
      <c r="RXO369" s="5"/>
      <c r="RXP369" s="5"/>
      <c r="RXQ369" s="5"/>
      <c r="RXR369" s="5"/>
      <c r="RXS369" s="5"/>
      <c r="RXT369" s="5"/>
      <c r="RXU369" s="5"/>
      <c r="RXV369" s="5"/>
      <c r="RXW369" s="5"/>
      <c r="RXX369" s="5"/>
      <c r="RXY369" s="5"/>
      <c r="RXZ369" s="5"/>
      <c r="RYA369" s="5"/>
      <c r="RYB369" s="5"/>
      <c r="RYC369" s="5"/>
      <c r="RYD369" s="5"/>
      <c r="RYE369" s="5"/>
      <c r="RYF369" s="5"/>
      <c r="RYG369" s="5"/>
      <c r="RYH369" s="5"/>
      <c r="RYI369" s="5"/>
      <c r="RYJ369" s="5"/>
      <c r="RYK369" s="5"/>
      <c r="RYL369" s="5"/>
      <c r="RYM369" s="5"/>
      <c r="RYN369" s="5"/>
      <c r="RYO369" s="5"/>
      <c r="RYP369" s="5"/>
      <c r="RYQ369" s="5"/>
      <c r="RYR369" s="5"/>
      <c r="RYS369" s="5"/>
      <c r="RYT369" s="5"/>
      <c r="RYU369" s="5"/>
      <c r="RYV369" s="5"/>
      <c r="RYW369" s="5"/>
      <c r="RYX369" s="5"/>
      <c r="RYY369" s="5"/>
      <c r="RYZ369" s="5"/>
      <c r="RZA369" s="5"/>
      <c r="RZB369" s="5"/>
      <c r="RZC369" s="5"/>
      <c r="RZD369" s="5"/>
      <c r="RZE369" s="5"/>
      <c r="RZF369" s="5"/>
      <c r="RZG369" s="5"/>
      <c r="RZH369" s="5"/>
      <c r="RZI369" s="5"/>
      <c r="RZJ369" s="5"/>
      <c r="RZK369" s="5"/>
      <c r="RZL369" s="5"/>
      <c r="RZM369" s="5"/>
      <c r="RZN369" s="5"/>
      <c r="RZO369" s="5"/>
      <c r="RZP369" s="5"/>
      <c r="RZQ369" s="5"/>
      <c r="RZR369" s="5"/>
      <c r="RZS369" s="5"/>
      <c r="RZT369" s="5"/>
      <c r="RZU369" s="5"/>
      <c r="RZV369" s="5"/>
      <c r="RZW369" s="5"/>
      <c r="RZX369" s="5"/>
      <c r="RZY369" s="5"/>
      <c r="RZZ369" s="5"/>
      <c r="SAA369" s="5"/>
      <c r="SAB369" s="5"/>
      <c r="SAC369" s="5"/>
      <c r="SAD369" s="5"/>
      <c r="SAE369" s="5"/>
      <c r="SAF369" s="5"/>
      <c r="SAG369" s="5"/>
      <c r="SAH369" s="5"/>
      <c r="SAI369" s="5"/>
      <c r="SAJ369" s="5"/>
      <c r="SAK369" s="5"/>
      <c r="SAL369" s="5"/>
      <c r="SAM369" s="5"/>
      <c r="SAN369" s="5"/>
      <c r="SAO369" s="5"/>
      <c r="SAP369" s="5"/>
      <c r="SAQ369" s="5"/>
      <c r="SAR369" s="5"/>
      <c r="SAS369" s="5"/>
      <c r="SAT369" s="5"/>
      <c r="SAU369" s="5"/>
      <c r="SAV369" s="5"/>
      <c r="SAW369" s="5"/>
      <c r="SAX369" s="5"/>
      <c r="SAY369" s="5"/>
      <c r="SAZ369" s="5"/>
      <c r="SBA369" s="5"/>
      <c r="SBB369" s="5"/>
      <c r="SBC369" s="5"/>
      <c r="SBD369" s="5"/>
      <c r="SBE369" s="5"/>
      <c r="SBF369" s="5"/>
      <c r="SBG369" s="5"/>
      <c r="SBH369" s="5"/>
      <c r="SBI369" s="5"/>
      <c r="SBJ369" s="5"/>
      <c r="SBK369" s="5"/>
      <c r="SBL369" s="5"/>
      <c r="SBM369" s="5"/>
      <c r="SBN369" s="5"/>
      <c r="SBO369" s="5"/>
      <c r="SBP369" s="5"/>
      <c r="SBQ369" s="5"/>
      <c r="SBR369" s="5"/>
      <c r="SBS369" s="5"/>
      <c r="SBT369" s="5"/>
      <c r="SBU369" s="5"/>
      <c r="SBV369" s="5"/>
      <c r="SBW369" s="5"/>
      <c r="SBX369" s="5"/>
      <c r="SBY369" s="5"/>
      <c r="SBZ369" s="5"/>
      <c r="SCA369" s="5"/>
      <c r="SCB369" s="5"/>
      <c r="SCC369" s="5"/>
      <c r="SCD369" s="5"/>
      <c r="SCE369" s="5"/>
      <c r="SCF369" s="5"/>
      <c r="SCG369" s="5"/>
      <c r="SCH369" s="5"/>
      <c r="SCI369" s="5"/>
      <c r="SCJ369" s="5"/>
      <c r="SCK369" s="5"/>
      <c r="SCL369" s="5"/>
      <c r="SCM369" s="5"/>
      <c r="SCN369" s="5"/>
      <c r="SCO369" s="5"/>
      <c r="SCP369" s="5"/>
      <c r="SCQ369" s="5"/>
      <c r="SCR369" s="5"/>
      <c r="SCS369" s="5"/>
      <c r="SCT369" s="5"/>
      <c r="SCU369" s="5"/>
      <c r="SCV369" s="5"/>
      <c r="SCW369" s="5"/>
      <c r="SCX369" s="5"/>
      <c r="SCY369" s="5"/>
      <c r="SCZ369" s="5"/>
      <c r="SDA369" s="5"/>
      <c r="SDB369" s="5"/>
      <c r="SDC369" s="5"/>
      <c r="SDD369" s="5"/>
      <c r="SDE369" s="5"/>
      <c r="SDF369" s="5"/>
      <c r="SDG369" s="5"/>
      <c r="SDH369" s="5"/>
      <c r="SDI369" s="5"/>
      <c r="SDJ369" s="5"/>
      <c r="SDK369" s="5"/>
      <c r="SDL369" s="5"/>
      <c r="SDM369" s="5"/>
      <c r="SDN369" s="5"/>
      <c r="SDO369" s="5"/>
      <c r="SDP369" s="5"/>
      <c r="SDQ369" s="5"/>
      <c r="SDR369" s="5"/>
      <c r="SDS369" s="5"/>
      <c r="SDT369" s="5"/>
      <c r="SDU369" s="5"/>
      <c r="SDV369" s="5"/>
      <c r="SDW369" s="5"/>
      <c r="SDX369" s="5"/>
      <c r="SDY369" s="5"/>
      <c r="SDZ369" s="5"/>
      <c r="SEA369" s="5"/>
      <c r="SEB369" s="5"/>
      <c r="SEC369" s="5"/>
      <c r="SED369" s="5"/>
      <c r="SEE369" s="5"/>
      <c r="SEF369" s="5"/>
      <c r="SEG369" s="5"/>
      <c r="SEH369" s="5"/>
      <c r="SEI369" s="5"/>
      <c r="SEJ369" s="5"/>
      <c r="SEK369" s="5"/>
      <c r="SEL369" s="5"/>
      <c r="SEM369" s="5"/>
      <c r="SEN369" s="5"/>
      <c r="SEO369" s="5"/>
      <c r="SEP369" s="5"/>
      <c r="SEQ369" s="5"/>
      <c r="SER369" s="5"/>
      <c r="SES369" s="5"/>
      <c r="SET369" s="5"/>
      <c r="SEU369" s="5"/>
      <c r="SEV369" s="5"/>
      <c r="SEW369" s="5"/>
      <c r="SEX369" s="5"/>
      <c r="SEY369" s="5"/>
      <c r="SEZ369" s="5"/>
      <c r="SFA369" s="5"/>
      <c r="SFB369" s="5"/>
      <c r="SFC369" s="5"/>
      <c r="SFD369" s="5"/>
      <c r="SFE369" s="5"/>
      <c r="SFF369" s="5"/>
      <c r="SFG369" s="5"/>
      <c r="SFH369" s="5"/>
      <c r="SFI369" s="5"/>
      <c r="SFJ369" s="5"/>
      <c r="SFK369" s="5"/>
      <c r="SFL369" s="5"/>
      <c r="SFM369" s="5"/>
      <c r="SFN369" s="5"/>
      <c r="SFO369" s="5"/>
      <c r="SFP369" s="5"/>
      <c r="SFQ369" s="5"/>
      <c r="SFR369" s="5"/>
      <c r="SFS369" s="5"/>
      <c r="SFT369" s="5"/>
      <c r="SFU369" s="5"/>
      <c r="SFV369" s="5"/>
      <c r="SFW369" s="5"/>
      <c r="SFX369" s="5"/>
      <c r="SFY369" s="5"/>
      <c r="SFZ369" s="5"/>
      <c r="SGA369" s="5"/>
      <c r="SGB369" s="5"/>
      <c r="SGC369" s="5"/>
      <c r="SGD369" s="5"/>
      <c r="SGE369" s="5"/>
      <c r="SGF369" s="5"/>
      <c r="SGG369" s="5"/>
      <c r="SGH369" s="5"/>
      <c r="SGI369" s="5"/>
      <c r="SGJ369" s="5"/>
      <c r="SGK369" s="5"/>
      <c r="SGL369" s="5"/>
      <c r="SGM369" s="5"/>
      <c r="SGN369" s="5"/>
      <c r="SGO369" s="5"/>
      <c r="SGP369" s="5"/>
      <c r="SGQ369" s="5"/>
      <c r="SGR369" s="5"/>
      <c r="SGS369" s="5"/>
      <c r="SGT369" s="5"/>
      <c r="SGU369" s="5"/>
      <c r="SGV369" s="5"/>
      <c r="SGW369" s="5"/>
      <c r="SGX369" s="5"/>
      <c r="SGY369" s="5"/>
      <c r="SGZ369" s="5"/>
      <c r="SHA369" s="5"/>
      <c r="SHB369" s="5"/>
      <c r="SHC369" s="5"/>
      <c r="SHD369" s="5"/>
      <c r="SHE369" s="5"/>
      <c r="SHF369" s="5"/>
      <c r="SHG369" s="5"/>
      <c r="SHH369" s="5"/>
      <c r="SHI369" s="5"/>
      <c r="SHJ369" s="5"/>
      <c r="SHK369" s="5"/>
      <c r="SHL369" s="5"/>
      <c r="SHM369" s="5"/>
      <c r="SHN369" s="5"/>
      <c r="SHO369" s="5"/>
      <c r="SHP369" s="5"/>
      <c r="SHQ369" s="5"/>
      <c r="SHR369" s="5"/>
      <c r="SHS369" s="5"/>
      <c r="SHT369" s="5"/>
      <c r="SHU369" s="5"/>
      <c r="SHV369" s="5"/>
      <c r="SHW369" s="5"/>
      <c r="SHX369" s="5"/>
      <c r="SHY369" s="5"/>
      <c r="SHZ369" s="5"/>
      <c r="SIA369" s="5"/>
      <c r="SIB369" s="5"/>
      <c r="SIC369" s="5"/>
      <c r="SID369" s="5"/>
      <c r="SIE369" s="5"/>
      <c r="SIF369" s="5"/>
      <c r="SIG369" s="5"/>
      <c r="SIH369" s="5"/>
      <c r="SII369" s="5"/>
      <c r="SIJ369" s="5"/>
      <c r="SIK369" s="5"/>
      <c r="SIL369" s="5"/>
      <c r="SIM369" s="5"/>
      <c r="SIN369" s="5"/>
      <c r="SIO369" s="5"/>
      <c r="SIP369" s="5"/>
      <c r="SIQ369" s="5"/>
      <c r="SIR369" s="5"/>
      <c r="SIS369" s="5"/>
      <c r="SIT369" s="5"/>
      <c r="SIU369" s="5"/>
      <c r="SIV369" s="5"/>
      <c r="SIW369" s="5"/>
      <c r="SIX369" s="5"/>
      <c r="SIY369" s="5"/>
      <c r="SIZ369" s="5"/>
      <c r="SJA369" s="5"/>
      <c r="SJB369" s="5"/>
      <c r="SJC369" s="5"/>
      <c r="SJD369" s="5"/>
      <c r="SJE369" s="5"/>
      <c r="SJF369" s="5"/>
      <c r="SJG369" s="5"/>
      <c r="SJH369" s="5"/>
      <c r="SJI369" s="5"/>
      <c r="SJJ369" s="5"/>
      <c r="SJK369" s="5"/>
      <c r="SJL369" s="5"/>
      <c r="SJM369" s="5"/>
      <c r="SJN369" s="5"/>
      <c r="SJO369" s="5"/>
      <c r="SJP369" s="5"/>
      <c r="SJQ369" s="5"/>
      <c r="SJR369" s="5"/>
      <c r="SJS369" s="5"/>
      <c r="SJT369" s="5"/>
      <c r="SJU369" s="5"/>
      <c r="SJV369" s="5"/>
      <c r="SJW369" s="5"/>
      <c r="SJX369" s="5"/>
      <c r="SJY369" s="5"/>
      <c r="SJZ369" s="5"/>
      <c r="SKA369" s="5"/>
      <c r="SKB369" s="5"/>
      <c r="SKC369" s="5"/>
      <c r="SKD369" s="5"/>
      <c r="SKE369" s="5"/>
      <c r="SKF369" s="5"/>
      <c r="SKG369" s="5"/>
      <c r="SKH369" s="5"/>
      <c r="SKI369" s="5"/>
      <c r="SKJ369" s="5"/>
      <c r="SKK369" s="5"/>
      <c r="SKL369" s="5"/>
      <c r="SKM369" s="5"/>
      <c r="SKN369" s="5"/>
      <c r="SKO369" s="5"/>
      <c r="SKP369" s="5"/>
      <c r="SKQ369" s="5"/>
      <c r="SKR369" s="5"/>
      <c r="SKS369" s="5"/>
      <c r="SKT369" s="5"/>
      <c r="SKU369" s="5"/>
      <c r="SKV369" s="5"/>
      <c r="SKW369" s="5"/>
      <c r="SKX369" s="5"/>
      <c r="SKY369" s="5"/>
      <c r="SKZ369" s="5"/>
      <c r="SLA369" s="5"/>
      <c r="SLB369" s="5"/>
      <c r="SLC369" s="5"/>
      <c r="SLD369" s="5"/>
      <c r="SLE369" s="5"/>
      <c r="SLF369" s="5"/>
      <c r="SLG369" s="5"/>
      <c r="SLH369" s="5"/>
      <c r="SLI369" s="5"/>
      <c r="SLJ369" s="5"/>
      <c r="SLK369" s="5"/>
      <c r="SLL369" s="5"/>
      <c r="SLM369" s="5"/>
      <c r="SLN369" s="5"/>
      <c r="SLO369" s="5"/>
      <c r="SLP369" s="5"/>
      <c r="SLQ369" s="5"/>
      <c r="SLR369" s="5"/>
      <c r="SLS369" s="5"/>
      <c r="SLT369" s="5"/>
      <c r="SLU369" s="5"/>
      <c r="SLV369" s="5"/>
      <c r="SLW369" s="5"/>
      <c r="SLX369" s="5"/>
      <c r="SLY369" s="5"/>
      <c r="SLZ369" s="5"/>
      <c r="SMA369" s="5"/>
      <c r="SMB369" s="5"/>
      <c r="SMC369" s="5"/>
      <c r="SMD369" s="5"/>
      <c r="SME369" s="5"/>
      <c r="SMF369" s="5"/>
      <c r="SMG369" s="5"/>
      <c r="SMH369" s="5"/>
      <c r="SMI369" s="5"/>
      <c r="SMJ369" s="5"/>
      <c r="SMK369" s="5"/>
      <c r="SML369" s="5"/>
      <c r="SMM369" s="5"/>
      <c r="SMN369" s="5"/>
      <c r="SMO369" s="5"/>
      <c r="SMP369" s="5"/>
      <c r="SMQ369" s="5"/>
      <c r="SMR369" s="5"/>
      <c r="SMS369" s="5"/>
      <c r="SMT369" s="5"/>
      <c r="SMU369" s="5"/>
      <c r="SMV369" s="5"/>
      <c r="SMW369" s="5"/>
      <c r="SMX369" s="5"/>
      <c r="SMY369" s="5"/>
      <c r="SMZ369" s="5"/>
      <c r="SNA369" s="5"/>
      <c r="SNB369" s="5"/>
      <c r="SNC369" s="5"/>
      <c r="SND369" s="5"/>
      <c r="SNE369" s="5"/>
      <c r="SNF369" s="5"/>
      <c r="SNG369" s="5"/>
      <c r="SNH369" s="5"/>
      <c r="SNI369" s="5"/>
      <c r="SNJ369" s="5"/>
      <c r="SNK369" s="5"/>
      <c r="SNL369" s="5"/>
      <c r="SNM369" s="5"/>
      <c r="SNN369" s="5"/>
      <c r="SNO369" s="5"/>
      <c r="SNP369" s="5"/>
      <c r="SNQ369" s="5"/>
      <c r="SNR369" s="5"/>
      <c r="SNS369" s="5"/>
      <c r="SNT369" s="5"/>
      <c r="SNU369" s="5"/>
      <c r="SNV369" s="5"/>
      <c r="SNW369" s="5"/>
      <c r="SNX369" s="5"/>
      <c r="SNY369" s="5"/>
      <c r="SNZ369" s="5"/>
      <c r="SOA369" s="5"/>
      <c r="SOB369" s="5"/>
      <c r="SOC369" s="5"/>
      <c r="SOD369" s="5"/>
      <c r="SOE369" s="5"/>
      <c r="SOF369" s="5"/>
      <c r="SOG369" s="5"/>
      <c r="SOH369" s="5"/>
      <c r="SOI369" s="5"/>
      <c r="SOJ369" s="5"/>
      <c r="SOK369" s="5"/>
      <c r="SOL369" s="5"/>
      <c r="SOM369" s="5"/>
      <c r="SON369" s="5"/>
      <c r="SOO369" s="5"/>
      <c r="SOP369" s="5"/>
      <c r="SOQ369" s="5"/>
      <c r="SOR369" s="5"/>
      <c r="SOS369" s="5"/>
      <c r="SOT369" s="5"/>
      <c r="SOU369" s="5"/>
      <c r="SOV369" s="5"/>
      <c r="SOW369" s="5"/>
      <c r="SOX369" s="5"/>
      <c r="SOY369" s="5"/>
      <c r="SOZ369" s="5"/>
      <c r="SPA369" s="5"/>
      <c r="SPB369" s="5"/>
      <c r="SPC369" s="5"/>
      <c r="SPD369" s="5"/>
      <c r="SPE369" s="5"/>
      <c r="SPF369" s="5"/>
      <c r="SPG369" s="5"/>
      <c r="SPH369" s="5"/>
      <c r="SPI369" s="5"/>
      <c r="SPJ369" s="5"/>
      <c r="SPK369" s="5"/>
      <c r="SPL369" s="5"/>
      <c r="SPM369" s="5"/>
      <c r="SPN369" s="5"/>
      <c r="SPO369" s="5"/>
      <c r="SPP369" s="5"/>
      <c r="SPQ369" s="5"/>
      <c r="SPR369" s="5"/>
      <c r="SPS369" s="5"/>
      <c r="SPT369" s="5"/>
      <c r="SPU369" s="5"/>
      <c r="SPV369" s="5"/>
      <c r="SPW369" s="5"/>
      <c r="SPX369" s="5"/>
      <c r="SPY369" s="5"/>
      <c r="SPZ369" s="5"/>
      <c r="SQA369" s="5"/>
      <c r="SQB369" s="5"/>
      <c r="SQC369" s="5"/>
      <c r="SQD369" s="5"/>
      <c r="SQE369" s="5"/>
      <c r="SQF369" s="5"/>
      <c r="SQG369" s="5"/>
      <c r="SQH369" s="5"/>
      <c r="SQI369" s="5"/>
      <c r="SQJ369" s="5"/>
      <c r="SQK369" s="5"/>
      <c r="SQL369" s="5"/>
      <c r="SQM369" s="5"/>
      <c r="SQN369" s="5"/>
      <c r="SQO369" s="5"/>
      <c r="SQP369" s="5"/>
      <c r="SQQ369" s="5"/>
      <c r="SQR369" s="5"/>
      <c r="SQS369" s="5"/>
      <c r="SQT369" s="5"/>
      <c r="SQU369" s="5"/>
      <c r="SQV369" s="5"/>
      <c r="SQW369" s="5"/>
      <c r="SQX369" s="5"/>
      <c r="SQY369" s="5"/>
      <c r="SQZ369" s="5"/>
      <c r="SRA369" s="5"/>
      <c r="SRB369" s="5"/>
      <c r="SRC369" s="5"/>
      <c r="SRD369" s="5"/>
      <c r="SRE369" s="5"/>
      <c r="SRF369" s="5"/>
      <c r="SRG369" s="5"/>
      <c r="SRH369" s="5"/>
      <c r="SRI369" s="5"/>
      <c r="SRJ369" s="5"/>
      <c r="SRK369" s="5"/>
      <c r="SRL369" s="5"/>
      <c r="SRM369" s="5"/>
      <c r="SRN369" s="5"/>
      <c r="SRO369" s="5"/>
      <c r="SRP369" s="5"/>
      <c r="SRQ369" s="5"/>
      <c r="SRR369" s="5"/>
      <c r="SRS369" s="5"/>
      <c r="SRT369" s="5"/>
      <c r="SRU369" s="5"/>
      <c r="SRV369" s="5"/>
      <c r="SRW369" s="5"/>
      <c r="SRX369" s="5"/>
      <c r="SRY369" s="5"/>
      <c r="SRZ369" s="5"/>
      <c r="SSA369" s="5"/>
      <c r="SSB369" s="5"/>
      <c r="SSC369" s="5"/>
      <c r="SSD369" s="5"/>
      <c r="SSE369" s="5"/>
      <c r="SSF369" s="5"/>
      <c r="SSG369" s="5"/>
      <c r="SSH369" s="5"/>
      <c r="SSI369" s="5"/>
      <c r="SSJ369" s="5"/>
      <c r="SSK369" s="5"/>
      <c r="SSL369" s="5"/>
      <c r="SSM369" s="5"/>
      <c r="SSN369" s="5"/>
      <c r="SSO369" s="5"/>
      <c r="SSP369" s="5"/>
      <c r="SSQ369" s="5"/>
      <c r="SSR369" s="5"/>
      <c r="SSS369" s="5"/>
      <c r="SST369" s="5"/>
      <c r="SSU369" s="5"/>
      <c r="SSV369" s="5"/>
      <c r="SSW369" s="5"/>
      <c r="SSX369" s="5"/>
      <c r="SSY369" s="5"/>
      <c r="SSZ369" s="5"/>
      <c r="STA369" s="5"/>
      <c r="STB369" s="5"/>
      <c r="STC369" s="5"/>
      <c r="STD369" s="5"/>
      <c r="STE369" s="5"/>
      <c r="STF369" s="5"/>
      <c r="STG369" s="5"/>
      <c r="STH369" s="5"/>
      <c r="STI369" s="5"/>
      <c r="STJ369" s="5"/>
      <c r="STK369" s="5"/>
      <c r="STL369" s="5"/>
      <c r="STM369" s="5"/>
      <c r="STN369" s="5"/>
      <c r="STO369" s="5"/>
      <c r="STP369" s="5"/>
      <c r="STQ369" s="5"/>
      <c r="STR369" s="5"/>
      <c r="STS369" s="5"/>
      <c r="STT369" s="5"/>
      <c r="STU369" s="5"/>
      <c r="STV369" s="5"/>
      <c r="STW369" s="5"/>
      <c r="STX369" s="5"/>
      <c r="STY369" s="5"/>
      <c r="STZ369" s="5"/>
      <c r="SUA369" s="5"/>
      <c r="SUB369" s="5"/>
      <c r="SUC369" s="5"/>
      <c r="SUD369" s="5"/>
      <c r="SUE369" s="5"/>
      <c r="SUF369" s="5"/>
      <c r="SUG369" s="5"/>
      <c r="SUH369" s="5"/>
      <c r="SUI369" s="5"/>
      <c r="SUJ369" s="5"/>
      <c r="SUK369" s="5"/>
      <c r="SUL369" s="5"/>
      <c r="SUM369" s="5"/>
      <c r="SUN369" s="5"/>
      <c r="SUO369" s="5"/>
      <c r="SUP369" s="5"/>
      <c r="SUQ369" s="5"/>
      <c r="SUR369" s="5"/>
      <c r="SUS369" s="5"/>
      <c r="SUT369" s="5"/>
      <c r="SUU369" s="5"/>
      <c r="SUV369" s="5"/>
      <c r="SUW369" s="5"/>
      <c r="SUX369" s="5"/>
      <c r="SUY369" s="5"/>
      <c r="SUZ369" s="5"/>
      <c r="SVA369" s="5"/>
      <c r="SVB369" s="5"/>
      <c r="SVC369" s="5"/>
      <c r="SVD369" s="5"/>
      <c r="SVE369" s="5"/>
      <c r="SVF369" s="5"/>
      <c r="SVG369" s="5"/>
      <c r="SVH369" s="5"/>
      <c r="SVI369" s="5"/>
      <c r="SVJ369" s="5"/>
      <c r="SVK369" s="5"/>
      <c r="SVL369" s="5"/>
      <c r="SVM369" s="5"/>
      <c r="SVN369" s="5"/>
      <c r="SVO369" s="5"/>
      <c r="SVP369" s="5"/>
      <c r="SVQ369" s="5"/>
      <c r="SVR369" s="5"/>
      <c r="SVS369" s="5"/>
      <c r="SVT369" s="5"/>
      <c r="SVU369" s="5"/>
      <c r="SVV369" s="5"/>
      <c r="SVW369" s="5"/>
      <c r="SVX369" s="5"/>
      <c r="SVY369" s="5"/>
      <c r="SVZ369" s="5"/>
      <c r="SWA369" s="5"/>
      <c r="SWB369" s="5"/>
      <c r="SWC369" s="5"/>
      <c r="SWD369" s="5"/>
      <c r="SWE369" s="5"/>
      <c r="SWF369" s="5"/>
      <c r="SWG369" s="5"/>
      <c r="SWH369" s="5"/>
      <c r="SWI369" s="5"/>
      <c r="SWJ369" s="5"/>
      <c r="SWK369" s="5"/>
      <c r="SWL369" s="5"/>
      <c r="SWM369" s="5"/>
      <c r="SWN369" s="5"/>
      <c r="SWO369" s="5"/>
      <c r="SWP369" s="5"/>
      <c r="SWQ369" s="5"/>
      <c r="SWR369" s="5"/>
      <c r="SWS369" s="5"/>
      <c r="SWT369" s="5"/>
      <c r="SWU369" s="5"/>
      <c r="SWV369" s="5"/>
      <c r="SWW369" s="5"/>
      <c r="SWX369" s="5"/>
      <c r="SWY369" s="5"/>
      <c r="SWZ369" s="5"/>
      <c r="SXA369" s="5"/>
      <c r="SXB369" s="5"/>
      <c r="SXC369" s="5"/>
      <c r="SXD369" s="5"/>
      <c r="SXE369" s="5"/>
      <c r="SXF369" s="5"/>
      <c r="SXG369" s="5"/>
      <c r="SXH369" s="5"/>
      <c r="SXI369" s="5"/>
      <c r="SXJ369" s="5"/>
      <c r="SXK369" s="5"/>
      <c r="SXL369" s="5"/>
      <c r="SXM369" s="5"/>
      <c r="SXN369" s="5"/>
      <c r="SXO369" s="5"/>
      <c r="SXP369" s="5"/>
      <c r="SXQ369" s="5"/>
      <c r="SXR369" s="5"/>
      <c r="SXS369" s="5"/>
      <c r="SXT369" s="5"/>
      <c r="SXU369" s="5"/>
      <c r="SXV369" s="5"/>
      <c r="SXW369" s="5"/>
      <c r="SXX369" s="5"/>
      <c r="SXY369" s="5"/>
      <c r="SXZ369" s="5"/>
      <c r="SYA369" s="5"/>
      <c r="SYB369" s="5"/>
      <c r="SYC369" s="5"/>
      <c r="SYD369" s="5"/>
      <c r="SYE369" s="5"/>
      <c r="SYF369" s="5"/>
      <c r="SYG369" s="5"/>
      <c r="SYH369" s="5"/>
      <c r="SYI369" s="5"/>
      <c r="SYJ369" s="5"/>
      <c r="SYK369" s="5"/>
      <c r="SYL369" s="5"/>
      <c r="SYM369" s="5"/>
      <c r="SYN369" s="5"/>
      <c r="SYO369" s="5"/>
      <c r="SYP369" s="5"/>
      <c r="SYQ369" s="5"/>
      <c r="SYR369" s="5"/>
      <c r="SYS369" s="5"/>
      <c r="SYT369" s="5"/>
      <c r="SYU369" s="5"/>
      <c r="SYV369" s="5"/>
      <c r="SYW369" s="5"/>
      <c r="SYX369" s="5"/>
      <c r="SYY369" s="5"/>
      <c r="SYZ369" s="5"/>
      <c r="SZA369" s="5"/>
      <c r="SZB369" s="5"/>
      <c r="SZC369" s="5"/>
      <c r="SZD369" s="5"/>
      <c r="SZE369" s="5"/>
      <c r="SZF369" s="5"/>
      <c r="SZG369" s="5"/>
      <c r="SZH369" s="5"/>
      <c r="SZI369" s="5"/>
      <c r="SZJ369" s="5"/>
      <c r="SZK369" s="5"/>
      <c r="SZL369" s="5"/>
      <c r="SZM369" s="5"/>
      <c r="SZN369" s="5"/>
      <c r="SZO369" s="5"/>
      <c r="SZP369" s="5"/>
      <c r="SZQ369" s="5"/>
      <c r="SZR369" s="5"/>
      <c r="SZS369" s="5"/>
      <c r="SZT369" s="5"/>
      <c r="SZU369" s="5"/>
      <c r="SZV369" s="5"/>
      <c r="SZW369" s="5"/>
      <c r="SZX369" s="5"/>
      <c r="SZY369" s="5"/>
      <c r="SZZ369" s="5"/>
      <c r="TAA369" s="5"/>
      <c r="TAB369" s="5"/>
      <c r="TAC369" s="5"/>
      <c r="TAD369" s="5"/>
      <c r="TAE369" s="5"/>
      <c r="TAF369" s="5"/>
      <c r="TAG369" s="5"/>
      <c r="TAH369" s="5"/>
      <c r="TAI369" s="5"/>
      <c r="TAJ369" s="5"/>
      <c r="TAK369" s="5"/>
      <c r="TAL369" s="5"/>
      <c r="TAM369" s="5"/>
      <c r="TAN369" s="5"/>
      <c r="TAO369" s="5"/>
      <c r="TAP369" s="5"/>
      <c r="TAQ369" s="5"/>
      <c r="TAR369" s="5"/>
      <c r="TAS369" s="5"/>
      <c r="TAT369" s="5"/>
      <c r="TAU369" s="5"/>
      <c r="TAV369" s="5"/>
      <c r="TAW369" s="5"/>
      <c r="TAX369" s="5"/>
      <c r="TAY369" s="5"/>
      <c r="TAZ369" s="5"/>
      <c r="TBA369" s="5"/>
      <c r="TBB369" s="5"/>
      <c r="TBC369" s="5"/>
      <c r="TBD369" s="5"/>
      <c r="TBE369" s="5"/>
      <c r="TBF369" s="5"/>
      <c r="TBG369" s="5"/>
      <c r="TBH369" s="5"/>
      <c r="TBI369" s="5"/>
      <c r="TBJ369" s="5"/>
      <c r="TBK369" s="5"/>
      <c r="TBL369" s="5"/>
      <c r="TBM369" s="5"/>
      <c r="TBN369" s="5"/>
      <c r="TBO369" s="5"/>
      <c r="TBP369" s="5"/>
      <c r="TBQ369" s="5"/>
      <c r="TBR369" s="5"/>
      <c r="TBS369" s="5"/>
      <c r="TBT369" s="5"/>
      <c r="TBU369" s="5"/>
      <c r="TBV369" s="5"/>
      <c r="TBW369" s="5"/>
      <c r="TBX369" s="5"/>
      <c r="TBY369" s="5"/>
      <c r="TBZ369" s="5"/>
      <c r="TCA369" s="5"/>
      <c r="TCB369" s="5"/>
      <c r="TCC369" s="5"/>
      <c r="TCD369" s="5"/>
      <c r="TCE369" s="5"/>
      <c r="TCF369" s="5"/>
      <c r="TCG369" s="5"/>
      <c r="TCH369" s="5"/>
      <c r="TCI369" s="5"/>
      <c r="TCJ369" s="5"/>
      <c r="TCK369" s="5"/>
      <c r="TCL369" s="5"/>
      <c r="TCM369" s="5"/>
      <c r="TCN369" s="5"/>
      <c r="TCO369" s="5"/>
      <c r="TCP369" s="5"/>
      <c r="TCQ369" s="5"/>
      <c r="TCR369" s="5"/>
      <c r="TCS369" s="5"/>
      <c r="TCT369" s="5"/>
      <c r="TCU369" s="5"/>
      <c r="TCV369" s="5"/>
      <c r="TCW369" s="5"/>
      <c r="TCX369" s="5"/>
      <c r="TCY369" s="5"/>
      <c r="TCZ369" s="5"/>
      <c r="TDA369" s="5"/>
      <c r="TDB369" s="5"/>
      <c r="TDC369" s="5"/>
      <c r="TDD369" s="5"/>
      <c r="TDE369" s="5"/>
      <c r="TDF369" s="5"/>
      <c r="TDG369" s="5"/>
      <c r="TDH369" s="5"/>
      <c r="TDI369" s="5"/>
      <c r="TDJ369" s="5"/>
      <c r="TDK369" s="5"/>
      <c r="TDL369" s="5"/>
      <c r="TDM369" s="5"/>
      <c r="TDN369" s="5"/>
      <c r="TDO369" s="5"/>
      <c r="TDP369" s="5"/>
      <c r="TDQ369" s="5"/>
      <c r="TDR369" s="5"/>
      <c r="TDS369" s="5"/>
      <c r="TDT369" s="5"/>
      <c r="TDU369" s="5"/>
      <c r="TDV369" s="5"/>
      <c r="TDW369" s="5"/>
      <c r="TDX369" s="5"/>
      <c r="TDY369" s="5"/>
      <c r="TDZ369" s="5"/>
      <c r="TEA369" s="5"/>
      <c r="TEB369" s="5"/>
      <c r="TEC369" s="5"/>
      <c r="TED369" s="5"/>
      <c r="TEE369" s="5"/>
      <c r="TEF369" s="5"/>
      <c r="TEG369" s="5"/>
      <c r="TEH369" s="5"/>
      <c r="TEI369" s="5"/>
      <c r="TEJ369" s="5"/>
      <c r="TEK369" s="5"/>
      <c r="TEL369" s="5"/>
      <c r="TEM369" s="5"/>
      <c r="TEN369" s="5"/>
      <c r="TEO369" s="5"/>
      <c r="TEP369" s="5"/>
      <c r="TEQ369" s="5"/>
      <c r="TER369" s="5"/>
      <c r="TES369" s="5"/>
      <c r="TET369" s="5"/>
      <c r="TEU369" s="5"/>
      <c r="TEV369" s="5"/>
      <c r="TEW369" s="5"/>
      <c r="TEX369" s="5"/>
      <c r="TEY369" s="5"/>
      <c r="TEZ369" s="5"/>
      <c r="TFA369" s="5"/>
      <c r="TFB369" s="5"/>
      <c r="TFC369" s="5"/>
      <c r="TFD369" s="5"/>
      <c r="TFE369" s="5"/>
      <c r="TFF369" s="5"/>
      <c r="TFG369" s="5"/>
      <c r="TFH369" s="5"/>
      <c r="TFI369" s="5"/>
      <c r="TFJ369" s="5"/>
      <c r="TFK369" s="5"/>
      <c r="TFL369" s="5"/>
      <c r="TFM369" s="5"/>
      <c r="TFN369" s="5"/>
      <c r="TFO369" s="5"/>
      <c r="TFP369" s="5"/>
      <c r="TFQ369" s="5"/>
      <c r="TFR369" s="5"/>
      <c r="TFS369" s="5"/>
      <c r="TFT369" s="5"/>
      <c r="TFU369" s="5"/>
      <c r="TFV369" s="5"/>
      <c r="TFW369" s="5"/>
      <c r="TFX369" s="5"/>
      <c r="TFY369" s="5"/>
      <c r="TFZ369" s="5"/>
      <c r="TGA369" s="5"/>
      <c r="TGB369" s="5"/>
      <c r="TGC369" s="5"/>
      <c r="TGD369" s="5"/>
      <c r="TGE369" s="5"/>
      <c r="TGF369" s="5"/>
      <c r="TGG369" s="5"/>
      <c r="TGH369" s="5"/>
      <c r="TGI369" s="5"/>
      <c r="TGJ369" s="5"/>
      <c r="TGK369" s="5"/>
      <c r="TGL369" s="5"/>
      <c r="TGM369" s="5"/>
      <c r="TGN369" s="5"/>
      <c r="TGO369" s="5"/>
      <c r="TGP369" s="5"/>
      <c r="TGQ369" s="5"/>
      <c r="TGR369" s="5"/>
      <c r="TGS369" s="5"/>
      <c r="TGT369" s="5"/>
      <c r="TGU369" s="5"/>
      <c r="TGV369" s="5"/>
      <c r="TGW369" s="5"/>
      <c r="TGX369" s="5"/>
      <c r="TGY369" s="5"/>
      <c r="TGZ369" s="5"/>
      <c r="THA369" s="5"/>
      <c r="THB369" s="5"/>
      <c r="THC369" s="5"/>
      <c r="THD369" s="5"/>
      <c r="THE369" s="5"/>
      <c r="THF369" s="5"/>
      <c r="THG369" s="5"/>
      <c r="THH369" s="5"/>
      <c r="THI369" s="5"/>
      <c r="THJ369" s="5"/>
      <c r="THK369" s="5"/>
      <c r="THL369" s="5"/>
      <c r="THM369" s="5"/>
      <c r="THN369" s="5"/>
      <c r="THO369" s="5"/>
      <c r="THP369" s="5"/>
      <c r="THQ369" s="5"/>
      <c r="THR369" s="5"/>
      <c r="THS369" s="5"/>
      <c r="THT369" s="5"/>
      <c r="THU369" s="5"/>
      <c r="THV369" s="5"/>
      <c r="THW369" s="5"/>
      <c r="THX369" s="5"/>
      <c r="THY369" s="5"/>
      <c r="THZ369" s="5"/>
      <c r="TIA369" s="5"/>
      <c r="TIB369" s="5"/>
      <c r="TIC369" s="5"/>
      <c r="TID369" s="5"/>
      <c r="TIE369" s="5"/>
      <c r="TIF369" s="5"/>
      <c r="TIG369" s="5"/>
      <c r="TIH369" s="5"/>
      <c r="TII369" s="5"/>
      <c r="TIJ369" s="5"/>
      <c r="TIK369" s="5"/>
      <c r="TIL369" s="5"/>
      <c r="TIM369" s="5"/>
      <c r="TIN369" s="5"/>
      <c r="TIO369" s="5"/>
      <c r="TIP369" s="5"/>
      <c r="TIQ369" s="5"/>
      <c r="TIR369" s="5"/>
      <c r="TIS369" s="5"/>
      <c r="TIT369" s="5"/>
      <c r="TIU369" s="5"/>
      <c r="TIV369" s="5"/>
      <c r="TIW369" s="5"/>
      <c r="TIX369" s="5"/>
      <c r="TIY369" s="5"/>
      <c r="TIZ369" s="5"/>
      <c r="TJA369" s="5"/>
      <c r="TJB369" s="5"/>
      <c r="TJC369" s="5"/>
      <c r="TJD369" s="5"/>
      <c r="TJE369" s="5"/>
      <c r="TJF369" s="5"/>
      <c r="TJG369" s="5"/>
      <c r="TJH369" s="5"/>
      <c r="TJI369" s="5"/>
      <c r="TJJ369" s="5"/>
      <c r="TJK369" s="5"/>
      <c r="TJL369" s="5"/>
      <c r="TJM369" s="5"/>
      <c r="TJN369" s="5"/>
      <c r="TJO369" s="5"/>
      <c r="TJP369" s="5"/>
      <c r="TJQ369" s="5"/>
      <c r="TJR369" s="5"/>
      <c r="TJS369" s="5"/>
      <c r="TJT369" s="5"/>
      <c r="TJU369" s="5"/>
      <c r="TJV369" s="5"/>
      <c r="TJW369" s="5"/>
      <c r="TJX369" s="5"/>
      <c r="TJY369" s="5"/>
      <c r="TJZ369" s="5"/>
      <c r="TKA369" s="5"/>
      <c r="TKB369" s="5"/>
      <c r="TKC369" s="5"/>
      <c r="TKD369" s="5"/>
      <c r="TKE369" s="5"/>
      <c r="TKF369" s="5"/>
      <c r="TKG369" s="5"/>
      <c r="TKH369" s="5"/>
      <c r="TKI369" s="5"/>
      <c r="TKJ369" s="5"/>
      <c r="TKK369" s="5"/>
      <c r="TKL369" s="5"/>
      <c r="TKM369" s="5"/>
      <c r="TKN369" s="5"/>
      <c r="TKO369" s="5"/>
      <c r="TKP369" s="5"/>
      <c r="TKQ369" s="5"/>
      <c r="TKR369" s="5"/>
      <c r="TKS369" s="5"/>
      <c r="TKT369" s="5"/>
      <c r="TKU369" s="5"/>
      <c r="TKV369" s="5"/>
      <c r="TKW369" s="5"/>
      <c r="TKX369" s="5"/>
      <c r="TKY369" s="5"/>
      <c r="TKZ369" s="5"/>
      <c r="TLA369" s="5"/>
      <c r="TLB369" s="5"/>
      <c r="TLC369" s="5"/>
      <c r="TLD369" s="5"/>
      <c r="TLE369" s="5"/>
      <c r="TLF369" s="5"/>
      <c r="TLG369" s="5"/>
      <c r="TLH369" s="5"/>
      <c r="TLI369" s="5"/>
      <c r="TLJ369" s="5"/>
      <c r="TLK369" s="5"/>
      <c r="TLL369" s="5"/>
      <c r="TLM369" s="5"/>
      <c r="TLN369" s="5"/>
      <c r="TLO369" s="5"/>
      <c r="TLP369" s="5"/>
      <c r="TLQ369" s="5"/>
      <c r="TLR369" s="5"/>
      <c r="TLS369" s="5"/>
      <c r="TLT369" s="5"/>
      <c r="TLU369" s="5"/>
      <c r="TLV369" s="5"/>
      <c r="TLW369" s="5"/>
      <c r="TLX369" s="5"/>
      <c r="TLY369" s="5"/>
      <c r="TLZ369" s="5"/>
      <c r="TMA369" s="5"/>
      <c r="TMB369" s="5"/>
      <c r="TMC369" s="5"/>
      <c r="TMD369" s="5"/>
      <c r="TME369" s="5"/>
      <c r="TMF369" s="5"/>
      <c r="TMG369" s="5"/>
      <c r="TMH369" s="5"/>
      <c r="TMI369" s="5"/>
      <c r="TMJ369" s="5"/>
      <c r="TMK369" s="5"/>
      <c r="TML369" s="5"/>
      <c r="TMM369" s="5"/>
      <c r="TMN369" s="5"/>
      <c r="TMO369" s="5"/>
      <c r="TMP369" s="5"/>
      <c r="TMQ369" s="5"/>
      <c r="TMR369" s="5"/>
      <c r="TMS369" s="5"/>
      <c r="TMT369" s="5"/>
      <c r="TMU369" s="5"/>
      <c r="TMV369" s="5"/>
      <c r="TMW369" s="5"/>
      <c r="TMX369" s="5"/>
      <c r="TMY369" s="5"/>
      <c r="TMZ369" s="5"/>
      <c r="TNA369" s="5"/>
      <c r="TNB369" s="5"/>
      <c r="TNC369" s="5"/>
      <c r="TND369" s="5"/>
      <c r="TNE369" s="5"/>
      <c r="TNF369" s="5"/>
      <c r="TNG369" s="5"/>
      <c r="TNH369" s="5"/>
      <c r="TNI369" s="5"/>
      <c r="TNJ369" s="5"/>
      <c r="TNK369" s="5"/>
      <c r="TNL369" s="5"/>
      <c r="TNM369" s="5"/>
      <c r="TNN369" s="5"/>
      <c r="TNO369" s="5"/>
      <c r="TNP369" s="5"/>
      <c r="TNQ369" s="5"/>
      <c r="TNR369" s="5"/>
      <c r="TNS369" s="5"/>
      <c r="TNT369" s="5"/>
      <c r="TNU369" s="5"/>
      <c r="TNV369" s="5"/>
      <c r="TNW369" s="5"/>
      <c r="TNX369" s="5"/>
      <c r="TNY369" s="5"/>
      <c r="TNZ369" s="5"/>
      <c r="TOA369" s="5"/>
      <c r="TOB369" s="5"/>
      <c r="TOC369" s="5"/>
      <c r="TOD369" s="5"/>
      <c r="TOE369" s="5"/>
      <c r="TOF369" s="5"/>
      <c r="TOG369" s="5"/>
      <c r="TOH369" s="5"/>
      <c r="TOI369" s="5"/>
      <c r="TOJ369" s="5"/>
      <c r="TOK369" s="5"/>
      <c r="TOL369" s="5"/>
      <c r="TOM369" s="5"/>
      <c r="TON369" s="5"/>
      <c r="TOO369" s="5"/>
      <c r="TOP369" s="5"/>
      <c r="TOQ369" s="5"/>
      <c r="TOR369" s="5"/>
      <c r="TOS369" s="5"/>
      <c r="TOT369" s="5"/>
      <c r="TOU369" s="5"/>
      <c r="TOV369" s="5"/>
      <c r="TOW369" s="5"/>
      <c r="TOX369" s="5"/>
      <c r="TOY369" s="5"/>
      <c r="TOZ369" s="5"/>
      <c r="TPA369" s="5"/>
      <c r="TPB369" s="5"/>
      <c r="TPC369" s="5"/>
      <c r="TPD369" s="5"/>
      <c r="TPE369" s="5"/>
      <c r="TPF369" s="5"/>
      <c r="TPG369" s="5"/>
      <c r="TPH369" s="5"/>
      <c r="TPI369" s="5"/>
      <c r="TPJ369" s="5"/>
      <c r="TPK369" s="5"/>
      <c r="TPL369" s="5"/>
      <c r="TPM369" s="5"/>
      <c r="TPN369" s="5"/>
      <c r="TPO369" s="5"/>
      <c r="TPP369" s="5"/>
      <c r="TPQ369" s="5"/>
      <c r="TPR369" s="5"/>
      <c r="TPS369" s="5"/>
      <c r="TPT369" s="5"/>
      <c r="TPU369" s="5"/>
      <c r="TPV369" s="5"/>
      <c r="TPW369" s="5"/>
      <c r="TPX369" s="5"/>
      <c r="TPY369" s="5"/>
      <c r="TPZ369" s="5"/>
      <c r="TQA369" s="5"/>
      <c r="TQB369" s="5"/>
      <c r="TQC369" s="5"/>
      <c r="TQD369" s="5"/>
      <c r="TQE369" s="5"/>
      <c r="TQF369" s="5"/>
      <c r="TQG369" s="5"/>
      <c r="TQH369" s="5"/>
      <c r="TQI369" s="5"/>
      <c r="TQJ369" s="5"/>
      <c r="TQK369" s="5"/>
      <c r="TQL369" s="5"/>
      <c r="TQM369" s="5"/>
      <c r="TQN369" s="5"/>
      <c r="TQO369" s="5"/>
      <c r="TQP369" s="5"/>
      <c r="TQQ369" s="5"/>
      <c r="TQR369" s="5"/>
      <c r="TQS369" s="5"/>
      <c r="TQT369" s="5"/>
      <c r="TQU369" s="5"/>
      <c r="TQV369" s="5"/>
      <c r="TQW369" s="5"/>
      <c r="TQX369" s="5"/>
      <c r="TQY369" s="5"/>
      <c r="TQZ369" s="5"/>
      <c r="TRA369" s="5"/>
      <c r="TRB369" s="5"/>
      <c r="TRC369" s="5"/>
      <c r="TRD369" s="5"/>
      <c r="TRE369" s="5"/>
      <c r="TRF369" s="5"/>
      <c r="TRG369" s="5"/>
      <c r="TRH369" s="5"/>
      <c r="TRI369" s="5"/>
      <c r="TRJ369" s="5"/>
      <c r="TRK369" s="5"/>
      <c r="TRL369" s="5"/>
      <c r="TRM369" s="5"/>
      <c r="TRN369" s="5"/>
      <c r="TRO369" s="5"/>
      <c r="TRP369" s="5"/>
      <c r="TRQ369" s="5"/>
      <c r="TRR369" s="5"/>
      <c r="TRS369" s="5"/>
      <c r="TRT369" s="5"/>
      <c r="TRU369" s="5"/>
      <c r="TRV369" s="5"/>
      <c r="TRW369" s="5"/>
      <c r="TRX369" s="5"/>
      <c r="TRY369" s="5"/>
      <c r="TRZ369" s="5"/>
      <c r="TSA369" s="5"/>
      <c r="TSB369" s="5"/>
      <c r="TSC369" s="5"/>
      <c r="TSD369" s="5"/>
      <c r="TSE369" s="5"/>
      <c r="TSF369" s="5"/>
      <c r="TSG369" s="5"/>
      <c r="TSH369" s="5"/>
      <c r="TSI369" s="5"/>
      <c r="TSJ369" s="5"/>
      <c r="TSK369" s="5"/>
      <c r="TSL369" s="5"/>
      <c r="TSM369" s="5"/>
      <c r="TSN369" s="5"/>
      <c r="TSO369" s="5"/>
      <c r="TSP369" s="5"/>
      <c r="TSQ369" s="5"/>
      <c r="TSR369" s="5"/>
      <c r="TSS369" s="5"/>
      <c r="TST369" s="5"/>
      <c r="TSU369" s="5"/>
      <c r="TSV369" s="5"/>
      <c r="TSW369" s="5"/>
      <c r="TSX369" s="5"/>
      <c r="TSY369" s="5"/>
      <c r="TSZ369" s="5"/>
      <c r="TTA369" s="5"/>
      <c r="TTB369" s="5"/>
      <c r="TTC369" s="5"/>
      <c r="TTD369" s="5"/>
      <c r="TTE369" s="5"/>
      <c r="TTF369" s="5"/>
      <c r="TTG369" s="5"/>
      <c r="TTH369" s="5"/>
      <c r="TTI369" s="5"/>
      <c r="TTJ369" s="5"/>
      <c r="TTK369" s="5"/>
      <c r="TTL369" s="5"/>
      <c r="TTM369" s="5"/>
      <c r="TTN369" s="5"/>
      <c r="TTO369" s="5"/>
      <c r="TTP369" s="5"/>
      <c r="TTQ369" s="5"/>
      <c r="TTR369" s="5"/>
      <c r="TTS369" s="5"/>
      <c r="TTT369" s="5"/>
      <c r="TTU369" s="5"/>
      <c r="TTV369" s="5"/>
      <c r="TTW369" s="5"/>
      <c r="TTX369" s="5"/>
      <c r="TTY369" s="5"/>
      <c r="TTZ369" s="5"/>
      <c r="TUA369" s="5"/>
      <c r="TUB369" s="5"/>
      <c r="TUC369" s="5"/>
      <c r="TUD369" s="5"/>
      <c r="TUE369" s="5"/>
      <c r="TUF369" s="5"/>
      <c r="TUG369" s="5"/>
      <c r="TUH369" s="5"/>
      <c r="TUI369" s="5"/>
      <c r="TUJ369" s="5"/>
      <c r="TUK369" s="5"/>
      <c r="TUL369" s="5"/>
      <c r="TUM369" s="5"/>
      <c r="TUN369" s="5"/>
      <c r="TUO369" s="5"/>
      <c r="TUP369" s="5"/>
      <c r="TUQ369" s="5"/>
      <c r="TUR369" s="5"/>
      <c r="TUS369" s="5"/>
      <c r="TUT369" s="5"/>
      <c r="TUU369" s="5"/>
      <c r="TUV369" s="5"/>
      <c r="TUW369" s="5"/>
      <c r="TUX369" s="5"/>
      <c r="TUY369" s="5"/>
      <c r="TUZ369" s="5"/>
      <c r="TVA369" s="5"/>
      <c r="TVB369" s="5"/>
      <c r="TVC369" s="5"/>
      <c r="TVD369" s="5"/>
      <c r="TVE369" s="5"/>
      <c r="TVF369" s="5"/>
      <c r="TVG369" s="5"/>
      <c r="TVH369" s="5"/>
      <c r="TVI369" s="5"/>
      <c r="TVJ369" s="5"/>
      <c r="TVK369" s="5"/>
      <c r="TVL369" s="5"/>
      <c r="TVM369" s="5"/>
      <c r="TVN369" s="5"/>
      <c r="TVO369" s="5"/>
      <c r="TVP369" s="5"/>
      <c r="TVQ369" s="5"/>
      <c r="TVR369" s="5"/>
      <c r="TVS369" s="5"/>
      <c r="TVT369" s="5"/>
      <c r="TVU369" s="5"/>
      <c r="TVV369" s="5"/>
      <c r="TVW369" s="5"/>
      <c r="TVX369" s="5"/>
      <c r="TVY369" s="5"/>
      <c r="TVZ369" s="5"/>
      <c r="TWA369" s="5"/>
      <c r="TWB369" s="5"/>
      <c r="TWC369" s="5"/>
      <c r="TWD369" s="5"/>
      <c r="TWE369" s="5"/>
      <c r="TWF369" s="5"/>
      <c r="TWG369" s="5"/>
      <c r="TWH369" s="5"/>
      <c r="TWI369" s="5"/>
      <c r="TWJ369" s="5"/>
      <c r="TWK369" s="5"/>
      <c r="TWL369" s="5"/>
      <c r="TWM369" s="5"/>
      <c r="TWN369" s="5"/>
      <c r="TWO369" s="5"/>
      <c r="TWP369" s="5"/>
      <c r="TWQ369" s="5"/>
      <c r="TWR369" s="5"/>
      <c r="TWS369" s="5"/>
      <c r="TWT369" s="5"/>
      <c r="TWU369" s="5"/>
      <c r="TWV369" s="5"/>
      <c r="TWW369" s="5"/>
      <c r="TWX369" s="5"/>
      <c r="TWY369" s="5"/>
      <c r="TWZ369" s="5"/>
      <c r="TXA369" s="5"/>
      <c r="TXB369" s="5"/>
      <c r="TXC369" s="5"/>
      <c r="TXD369" s="5"/>
      <c r="TXE369" s="5"/>
      <c r="TXF369" s="5"/>
      <c r="TXG369" s="5"/>
      <c r="TXH369" s="5"/>
      <c r="TXI369" s="5"/>
      <c r="TXJ369" s="5"/>
      <c r="TXK369" s="5"/>
      <c r="TXL369" s="5"/>
      <c r="TXM369" s="5"/>
      <c r="TXN369" s="5"/>
      <c r="TXO369" s="5"/>
      <c r="TXP369" s="5"/>
      <c r="TXQ369" s="5"/>
      <c r="TXR369" s="5"/>
      <c r="TXS369" s="5"/>
      <c r="TXT369" s="5"/>
      <c r="TXU369" s="5"/>
      <c r="TXV369" s="5"/>
      <c r="TXW369" s="5"/>
      <c r="TXX369" s="5"/>
      <c r="TXY369" s="5"/>
      <c r="TXZ369" s="5"/>
      <c r="TYA369" s="5"/>
      <c r="TYB369" s="5"/>
      <c r="TYC369" s="5"/>
      <c r="TYD369" s="5"/>
      <c r="TYE369" s="5"/>
      <c r="TYF369" s="5"/>
      <c r="TYG369" s="5"/>
      <c r="TYH369" s="5"/>
      <c r="TYI369" s="5"/>
      <c r="TYJ369" s="5"/>
      <c r="TYK369" s="5"/>
      <c r="TYL369" s="5"/>
      <c r="TYM369" s="5"/>
      <c r="TYN369" s="5"/>
      <c r="TYO369" s="5"/>
      <c r="TYP369" s="5"/>
      <c r="TYQ369" s="5"/>
      <c r="TYR369" s="5"/>
      <c r="TYS369" s="5"/>
      <c r="TYT369" s="5"/>
      <c r="TYU369" s="5"/>
      <c r="TYV369" s="5"/>
      <c r="TYW369" s="5"/>
      <c r="TYX369" s="5"/>
      <c r="TYY369" s="5"/>
      <c r="TYZ369" s="5"/>
      <c r="TZA369" s="5"/>
      <c r="TZB369" s="5"/>
      <c r="TZC369" s="5"/>
      <c r="TZD369" s="5"/>
      <c r="TZE369" s="5"/>
      <c r="TZF369" s="5"/>
      <c r="TZG369" s="5"/>
      <c r="TZH369" s="5"/>
      <c r="TZI369" s="5"/>
      <c r="TZJ369" s="5"/>
      <c r="TZK369" s="5"/>
      <c r="TZL369" s="5"/>
      <c r="TZM369" s="5"/>
      <c r="TZN369" s="5"/>
      <c r="TZO369" s="5"/>
      <c r="TZP369" s="5"/>
      <c r="TZQ369" s="5"/>
      <c r="TZR369" s="5"/>
      <c r="TZS369" s="5"/>
      <c r="TZT369" s="5"/>
      <c r="TZU369" s="5"/>
      <c r="TZV369" s="5"/>
      <c r="TZW369" s="5"/>
      <c r="TZX369" s="5"/>
      <c r="TZY369" s="5"/>
      <c r="TZZ369" s="5"/>
      <c r="UAA369" s="5"/>
      <c r="UAB369" s="5"/>
      <c r="UAC369" s="5"/>
      <c r="UAD369" s="5"/>
      <c r="UAE369" s="5"/>
      <c r="UAF369" s="5"/>
      <c r="UAG369" s="5"/>
      <c r="UAH369" s="5"/>
      <c r="UAI369" s="5"/>
      <c r="UAJ369" s="5"/>
      <c r="UAK369" s="5"/>
      <c r="UAL369" s="5"/>
      <c r="UAM369" s="5"/>
      <c r="UAN369" s="5"/>
      <c r="UAO369" s="5"/>
      <c r="UAP369" s="5"/>
      <c r="UAQ369" s="5"/>
      <c r="UAR369" s="5"/>
      <c r="UAS369" s="5"/>
      <c r="UAT369" s="5"/>
      <c r="UAU369" s="5"/>
      <c r="UAV369" s="5"/>
      <c r="UAW369" s="5"/>
      <c r="UAX369" s="5"/>
      <c r="UAY369" s="5"/>
      <c r="UAZ369" s="5"/>
      <c r="UBA369" s="5"/>
      <c r="UBB369" s="5"/>
      <c r="UBC369" s="5"/>
      <c r="UBD369" s="5"/>
      <c r="UBE369" s="5"/>
      <c r="UBF369" s="5"/>
      <c r="UBG369" s="5"/>
      <c r="UBH369" s="5"/>
      <c r="UBI369" s="5"/>
      <c r="UBJ369" s="5"/>
      <c r="UBK369" s="5"/>
      <c r="UBL369" s="5"/>
      <c r="UBM369" s="5"/>
      <c r="UBN369" s="5"/>
      <c r="UBO369" s="5"/>
      <c r="UBP369" s="5"/>
      <c r="UBQ369" s="5"/>
      <c r="UBR369" s="5"/>
      <c r="UBS369" s="5"/>
      <c r="UBT369" s="5"/>
      <c r="UBU369" s="5"/>
      <c r="UBV369" s="5"/>
      <c r="UBW369" s="5"/>
      <c r="UBX369" s="5"/>
      <c r="UBY369" s="5"/>
      <c r="UBZ369" s="5"/>
      <c r="UCA369" s="5"/>
      <c r="UCB369" s="5"/>
      <c r="UCC369" s="5"/>
      <c r="UCD369" s="5"/>
      <c r="UCE369" s="5"/>
      <c r="UCF369" s="5"/>
      <c r="UCG369" s="5"/>
      <c r="UCH369" s="5"/>
      <c r="UCI369" s="5"/>
      <c r="UCJ369" s="5"/>
      <c r="UCK369" s="5"/>
      <c r="UCL369" s="5"/>
      <c r="UCM369" s="5"/>
      <c r="UCN369" s="5"/>
      <c r="UCO369" s="5"/>
      <c r="UCP369" s="5"/>
      <c r="UCQ369" s="5"/>
      <c r="UCR369" s="5"/>
      <c r="UCS369" s="5"/>
      <c r="UCT369" s="5"/>
      <c r="UCU369" s="5"/>
      <c r="UCV369" s="5"/>
      <c r="UCW369" s="5"/>
      <c r="UCX369" s="5"/>
      <c r="UCY369" s="5"/>
      <c r="UCZ369" s="5"/>
      <c r="UDA369" s="5"/>
      <c r="UDB369" s="5"/>
      <c r="UDC369" s="5"/>
      <c r="UDD369" s="5"/>
      <c r="UDE369" s="5"/>
      <c r="UDF369" s="5"/>
      <c r="UDG369" s="5"/>
      <c r="UDH369" s="5"/>
      <c r="UDI369" s="5"/>
      <c r="UDJ369" s="5"/>
      <c r="UDK369" s="5"/>
      <c r="UDL369" s="5"/>
      <c r="UDM369" s="5"/>
      <c r="UDN369" s="5"/>
      <c r="UDO369" s="5"/>
      <c r="UDP369" s="5"/>
      <c r="UDQ369" s="5"/>
      <c r="UDR369" s="5"/>
      <c r="UDS369" s="5"/>
      <c r="UDT369" s="5"/>
      <c r="UDU369" s="5"/>
      <c r="UDV369" s="5"/>
      <c r="UDW369" s="5"/>
      <c r="UDX369" s="5"/>
      <c r="UDY369" s="5"/>
      <c r="UDZ369" s="5"/>
      <c r="UEA369" s="5"/>
      <c r="UEB369" s="5"/>
      <c r="UEC369" s="5"/>
      <c r="UED369" s="5"/>
      <c r="UEE369" s="5"/>
      <c r="UEF369" s="5"/>
      <c r="UEG369" s="5"/>
      <c r="UEH369" s="5"/>
      <c r="UEI369" s="5"/>
      <c r="UEJ369" s="5"/>
      <c r="UEK369" s="5"/>
      <c r="UEL369" s="5"/>
      <c r="UEM369" s="5"/>
      <c r="UEN369" s="5"/>
      <c r="UEO369" s="5"/>
      <c r="UEP369" s="5"/>
      <c r="UEQ369" s="5"/>
      <c r="UER369" s="5"/>
      <c r="UES369" s="5"/>
      <c r="UET369" s="5"/>
      <c r="UEU369" s="5"/>
      <c r="UEV369" s="5"/>
      <c r="UEW369" s="5"/>
      <c r="UEX369" s="5"/>
      <c r="UEY369" s="5"/>
      <c r="UEZ369" s="5"/>
      <c r="UFA369" s="5"/>
      <c r="UFB369" s="5"/>
      <c r="UFC369" s="5"/>
      <c r="UFD369" s="5"/>
      <c r="UFE369" s="5"/>
      <c r="UFF369" s="5"/>
      <c r="UFG369" s="5"/>
      <c r="UFH369" s="5"/>
      <c r="UFI369" s="5"/>
      <c r="UFJ369" s="5"/>
      <c r="UFK369" s="5"/>
      <c r="UFL369" s="5"/>
      <c r="UFM369" s="5"/>
      <c r="UFN369" s="5"/>
      <c r="UFO369" s="5"/>
      <c r="UFP369" s="5"/>
      <c r="UFQ369" s="5"/>
      <c r="UFR369" s="5"/>
      <c r="UFS369" s="5"/>
      <c r="UFT369" s="5"/>
      <c r="UFU369" s="5"/>
      <c r="UFV369" s="5"/>
      <c r="UFW369" s="5"/>
      <c r="UFX369" s="5"/>
      <c r="UFY369" s="5"/>
      <c r="UFZ369" s="5"/>
      <c r="UGA369" s="5"/>
      <c r="UGB369" s="5"/>
      <c r="UGC369" s="5"/>
      <c r="UGD369" s="5"/>
      <c r="UGE369" s="5"/>
      <c r="UGF369" s="5"/>
      <c r="UGG369" s="5"/>
      <c r="UGH369" s="5"/>
      <c r="UGI369" s="5"/>
      <c r="UGJ369" s="5"/>
      <c r="UGK369" s="5"/>
      <c r="UGL369" s="5"/>
      <c r="UGM369" s="5"/>
      <c r="UGN369" s="5"/>
      <c r="UGO369" s="5"/>
      <c r="UGP369" s="5"/>
      <c r="UGQ369" s="5"/>
      <c r="UGR369" s="5"/>
      <c r="UGS369" s="5"/>
      <c r="UGT369" s="5"/>
      <c r="UGU369" s="5"/>
      <c r="UGV369" s="5"/>
      <c r="UGW369" s="5"/>
      <c r="UGX369" s="5"/>
      <c r="UGY369" s="5"/>
      <c r="UGZ369" s="5"/>
      <c r="UHA369" s="5"/>
      <c r="UHB369" s="5"/>
      <c r="UHC369" s="5"/>
      <c r="UHD369" s="5"/>
      <c r="UHE369" s="5"/>
      <c r="UHF369" s="5"/>
      <c r="UHG369" s="5"/>
      <c r="UHH369" s="5"/>
      <c r="UHI369" s="5"/>
      <c r="UHJ369" s="5"/>
      <c r="UHK369" s="5"/>
      <c r="UHL369" s="5"/>
      <c r="UHM369" s="5"/>
      <c r="UHN369" s="5"/>
      <c r="UHO369" s="5"/>
      <c r="UHP369" s="5"/>
      <c r="UHQ369" s="5"/>
      <c r="UHR369" s="5"/>
      <c r="UHS369" s="5"/>
      <c r="UHT369" s="5"/>
      <c r="UHU369" s="5"/>
      <c r="UHV369" s="5"/>
      <c r="UHW369" s="5"/>
      <c r="UHX369" s="5"/>
      <c r="UHY369" s="5"/>
      <c r="UHZ369" s="5"/>
      <c r="UIA369" s="5"/>
      <c r="UIB369" s="5"/>
      <c r="UIC369" s="5"/>
      <c r="UID369" s="5"/>
      <c r="UIE369" s="5"/>
      <c r="UIF369" s="5"/>
      <c r="UIG369" s="5"/>
      <c r="UIH369" s="5"/>
      <c r="UII369" s="5"/>
      <c r="UIJ369" s="5"/>
      <c r="UIK369" s="5"/>
      <c r="UIL369" s="5"/>
      <c r="UIM369" s="5"/>
      <c r="UIN369" s="5"/>
      <c r="UIO369" s="5"/>
      <c r="UIP369" s="5"/>
      <c r="UIQ369" s="5"/>
      <c r="UIR369" s="5"/>
      <c r="UIS369" s="5"/>
      <c r="UIT369" s="5"/>
      <c r="UIU369" s="5"/>
      <c r="UIV369" s="5"/>
      <c r="UIW369" s="5"/>
      <c r="UIX369" s="5"/>
      <c r="UIY369" s="5"/>
      <c r="UIZ369" s="5"/>
      <c r="UJA369" s="5"/>
      <c r="UJB369" s="5"/>
      <c r="UJC369" s="5"/>
      <c r="UJD369" s="5"/>
      <c r="UJE369" s="5"/>
      <c r="UJF369" s="5"/>
      <c r="UJG369" s="5"/>
      <c r="UJH369" s="5"/>
      <c r="UJI369" s="5"/>
      <c r="UJJ369" s="5"/>
      <c r="UJK369" s="5"/>
      <c r="UJL369" s="5"/>
      <c r="UJM369" s="5"/>
      <c r="UJN369" s="5"/>
      <c r="UJO369" s="5"/>
      <c r="UJP369" s="5"/>
      <c r="UJQ369" s="5"/>
      <c r="UJR369" s="5"/>
      <c r="UJS369" s="5"/>
      <c r="UJT369" s="5"/>
      <c r="UJU369" s="5"/>
      <c r="UJV369" s="5"/>
      <c r="UJW369" s="5"/>
      <c r="UJX369" s="5"/>
      <c r="UJY369" s="5"/>
      <c r="UJZ369" s="5"/>
      <c r="UKA369" s="5"/>
      <c r="UKB369" s="5"/>
      <c r="UKC369" s="5"/>
      <c r="UKD369" s="5"/>
      <c r="UKE369" s="5"/>
      <c r="UKF369" s="5"/>
      <c r="UKG369" s="5"/>
      <c r="UKH369" s="5"/>
      <c r="UKI369" s="5"/>
      <c r="UKJ369" s="5"/>
      <c r="UKK369" s="5"/>
      <c r="UKL369" s="5"/>
      <c r="UKM369" s="5"/>
      <c r="UKN369" s="5"/>
      <c r="UKO369" s="5"/>
      <c r="UKP369" s="5"/>
      <c r="UKQ369" s="5"/>
      <c r="UKR369" s="5"/>
      <c r="UKS369" s="5"/>
      <c r="UKT369" s="5"/>
      <c r="UKU369" s="5"/>
      <c r="UKV369" s="5"/>
      <c r="UKW369" s="5"/>
      <c r="UKX369" s="5"/>
      <c r="UKY369" s="5"/>
      <c r="UKZ369" s="5"/>
      <c r="ULA369" s="5"/>
      <c r="ULB369" s="5"/>
      <c r="ULC369" s="5"/>
      <c r="ULD369" s="5"/>
      <c r="ULE369" s="5"/>
      <c r="ULF369" s="5"/>
      <c r="ULG369" s="5"/>
      <c r="ULH369" s="5"/>
      <c r="ULI369" s="5"/>
      <c r="ULJ369" s="5"/>
      <c r="ULK369" s="5"/>
      <c r="ULL369" s="5"/>
      <c r="ULM369" s="5"/>
      <c r="ULN369" s="5"/>
      <c r="ULO369" s="5"/>
      <c r="ULP369" s="5"/>
      <c r="ULQ369" s="5"/>
      <c r="ULR369" s="5"/>
      <c r="ULS369" s="5"/>
      <c r="ULT369" s="5"/>
      <c r="ULU369" s="5"/>
      <c r="ULV369" s="5"/>
      <c r="ULW369" s="5"/>
      <c r="ULX369" s="5"/>
      <c r="ULY369" s="5"/>
      <c r="ULZ369" s="5"/>
      <c r="UMA369" s="5"/>
      <c r="UMB369" s="5"/>
      <c r="UMC369" s="5"/>
      <c r="UMD369" s="5"/>
      <c r="UME369" s="5"/>
      <c r="UMF369" s="5"/>
      <c r="UMG369" s="5"/>
      <c r="UMH369" s="5"/>
      <c r="UMI369" s="5"/>
      <c r="UMJ369" s="5"/>
      <c r="UMK369" s="5"/>
      <c r="UML369" s="5"/>
      <c r="UMM369" s="5"/>
      <c r="UMN369" s="5"/>
      <c r="UMO369" s="5"/>
      <c r="UMP369" s="5"/>
      <c r="UMQ369" s="5"/>
      <c r="UMR369" s="5"/>
      <c r="UMS369" s="5"/>
      <c r="UMT369" s="5"/>
      <c r="UMU369" s="5"/>
      <c r="UMV369" s="5"/>
      <c r="UMW369" s="5"/>
      <c r="UMX369" s="5"/>
      <c r="UMY369" s="5"/>
      <c r="UMZ369" s="5"/>
      <c r="UNA369" s="5"/>
      <c r="UNB369" s="5"/>
      <c r="UNC369" s="5"/>
      <c r="UND369" s="5"/>
      <c r="UNE369" s="5"/>
      <c r="UNF369" s="5"/>
      <c r="UNG369" s="5"/>
      <c r="UNH369" s="5"/>
      <c r="UNI369" s="5"/>
      <c r="UNJ369" s="5"/>
      <c r="UNK369" s="5"/>
      <c r="UNL369" s="5"/>
      <c r="UNM369" s="5"/>
      <c r="UNN369" s="5"/>
      <c r="UNO369" s="5"/>
      <c r="UNP369" s="5"/>
      <c r="UNQ369" s="5"/>
      <c r="UNR369" s="5"/>
      <c r="UNS369" s="5"/>
      <c r="UNT369" s="5"/>
      <c r="UNU369" s="5"/>
      <c r="UNV369" s="5"/>
      <c r="UNW369" s="5"/>
      <c r="UNX369" s="5"/>
      <c r="UNY369" s="5"/>
      <c r="UNZ369" s="5"/>
      <c r="UOA369" s="5"/>
      <c r="UOB369" s="5"/>
      <c r="UOC369" s="5"/>
      <c r="UOD369" s="5"/>
      <c r="UOE369" s="5"/>
      <c r="UOF369" s="5"/>
      <c r="UOG369" s="5"/>
      <c r="UOH369" s="5"/>
      <c r="UOI369" s="5"/>
      <c r="UOJ369" s="5"/>
      <c r="UOK369" s="5"/>
      <c r="UOL369" s="5"/>
      <c r="UOM369" s="5"/>
      <c r="UON369" s="5"/>
      <c r="UOO369" s="5"/>
      <c r="UOP369" s="5"/>
      <c r="UOQ369" s="5"/>
      <c r="UOR369" s="5"/>
      <c r="UOS369" s="5"/>
      <c r="UOT369" s="5"/>
      <c r="UOU369" s="5"/>
      <c r="UOV369" s="5"/>
      <c r="UOW369" s="5"/>
      <c r="UOX369" s="5"/>
      <c r="UOY369" s="5"/>
      <c r="UOZ369" s="5"/>
      <c r="UPA369" s="5"/>
      <c r="UPB369" s="5"/>
      <c r="UPC369" s="5"/>
      <c r="UPD369" s="5"/>
      <c r="UPE369" s="5"/>
      <c r="UPF369" s="5"/>
      <c r="UPG369" s="5"/>
      <c r="UPH369" s="5"/>
      <c r="UPI369" s="5"/>
      <c r="UPJ369" s="5"/>
      <c r="UPK369" s="5"/>
      <c r="UPL369" s="5"/>
      <c r="UPM369" s="5"/>
      <c r="UPN369" s="5"/>
      <c r="UPO369" s="5"/>
      <c r="UPP369" s="5"/>
      <c r="UPQ369" s="5"/>
      <c r="UPR369" s="5"/>
      <c r="UPS369" s="5"/>
      <c r="UPT369" s="5"/>
      <c r="UPU369" s="5"/>
      <c r="UPV369" s="5"/>
      <c r="UPW369" s="5"/>
      <c r="UPX369" s="5"/>
      <c r="UPY369" s="5"/>
      <c r="UPZ369" s="5"/>
      <c r="UQA369" s="5"/>
      <c r="UQB369" s="5"/>
      <c r="UQC369" s="5"/>
      <c r="UQD369" s="5"/>
      <c r="UQE369" s="5"/>
      <c r="UQF369" s="5"/>
      <c r="UQG369" s="5"/>
      <c r="UQH369" s="5"/>
      <c r="UQI369" s="5"/>
      <c r="UQJ369" s="5"/>
      <c r="UQK369" s="5"/>
      <c r="UQL369" s="5"/>
      <c r="UQM369" s="5"/>
      <c r="UQN369" s="5"/>
      <c r="UQO369" s="5"/>
      <c r="UQP369" s="5"/>
      <c r="UQQ369" s="5"/>
      <c r="UQR369" s="5"/>
      <c r="UQS369" s="5"/>
      <c r="UQT369" s="5"/>
      <c r="UQU369" s="5"/>
      <c r="UQV369" s="5"/>
      <c r="UQW369" s="5"/>
      <c r="UQX369" s="5"/>
      <c r="UQY369" s="5"/>
      <c r="UQZ369" s="5"/>
      <c r="URA369" s="5"/>
      <c r="URB369" s="5"/>
      <c r="URC369" s="5"/>
      <c r="URD369" s="5"/>
      <c r="URE369" s="5"/>
      <c r="URF369" s="5"/>
      <c r="URG369" s="5"/>
      <c r="URH369" s="5"/>
      <c r="URI369" s="5"/>
      <c r="URJ369" s="5"/>
      <c r="URK369" s="5"/>
      <c r="URL369" s="5"/>
      <c r="URM369" s="5"/>
      <c r="URN369" s="5"/>
      <c r="URO369" s="5"/>
      <c r="URP369" s="5"/>
      <c r="URQ369" s="5"/>
      <c r="URR369" s="5"/>
      <c r="URS369" s="5"/>
      <c r="URT369" s="5"/>
      <c r="URU369" s="5"/>
      <c r="URV369" s="5"/>
      <c r="URW369" s="5"/>
      <c r="URX369" s="5"/>
      <c r="URY369" s="5"/>
      <c r="URZ369" s="5"/>
      <c r="USA369" s="5"/>
      <c r="USB369" s="5"/>
      <c r="USC369" s="5"/>
      <c r="USD369" s="5"/>
      <c r="USE369" s="5"/>
      <c r="USF369" s="5"/>
      <c r="USG369" s="5"/>
      <c r="USH369" s="5"/>
      <c r="USI369" s="5"/>
      <c r="USJ369" s="5"/>
      <c r="USK369" s="5"/>
      <c r="USL369" s="5"/>
      <c r="USM369" s="5"/>
      <c r="USN369" s="5"/>
      <c r="USO369" s="5"/>
      <c r="USP369" s="5"/>
      <c r="USQ369" s="5"/>
      <c r="USR369" s="5"/>
      <c r="USS369" s="5"/>
      <c r="UST369" s="5"/>
      <c r="USU369" s="5"/>
      <c r="USV369" s="5"/>
      <c r="USW369" s="5"/>
      <c r="USX369" s="5"/>
      <c r="USY369" s="5"/>
      <c r="USZ369" s="5"/>
      <c r="UTA369" s="5"/>
      <c r="UTB369" s="5"/>
      <c r="UTC369" s="5"/>
      <c r="UTD369" s="5"/>
      <c r="UTE369" s="5"/>
      <c r="UTF369" s="5"/>
      <c r="UTG369" s="5"/>
      <c r="UTH369" s="5"/>
      <c r="UTI369" s="5"/>
      <c r="UTJ369" s="5"/>
      <c r="UTK369" s="5"/>
      <c r="UTL369" s="5"/>
      <c r="UTM369" s="5"/>
      <c r="UTN369" s="5"/>
      <c r="UTO369" s="5"/>
      <c r="UTP369" s="5"/>
      <c r="UTQ369" s="5"/>
      <c r="UTR369" s="5"/>
      <c r="UTS369" s="5"/>
      <c r="UTT369" s="5"/>
      <c r="UTU369" s="5"/>
      <c r="UTV369" s="5"/>
      <c r="UTW369" s="5"/>
      <c r="UTX369" s="5"/>
      <c r="UTY369" s="5"/>
      <c r="UTZ369" s="5"/>
      <c r="UUA369" s="5"/>
      <c r="UUB369" s="5"/>
      <c r="UUC369" s="5"/>
      <c r="UUD369" s="5"/>
      <c r="UUE369" s="5"/>
      <c r="UUF369" s="5"/>
      <c r="UUG369" s="5"/>
      <c r="UUH369" s="5"/>
      <c r="UUI369" s="5"/>
      <c r="UUJ369" s="5"/>
      <c r="UUK369" s="5"/>
      <c r="UUL369" s="5"/>
      <c r="UUM369" s="5"/>
      <c r="UUN369" s="5"/>
      <c r="UUO369" s="5"/>
      <c r="UUP369" s="5"/>
      <c r="UUQ369" s="5"/>
      <c r="UUR369" s="5"/>
      <c r="UUS369" s="5"/>
      <c r="UUT369" s="5"/>
      <c r="UUU369" s="5"/>
      <c r="UUV369" s="5"/>
      <c r="UUW369" s="5"/>
      <c r="UUX369" s="5"/>
      <c r="UUY369" s="5"/>
      <c r="UUZ369" s="5"/>
      <c r="UVA369" s="5"/>
      <c r="UVB369" s="5"/>
      <c r="UVC369" s="5"/>
      <c r="UVD369" s="5"/>
      <c r="UVE369" s="5"/>
      <c r="UVF369" s="5"/>
      <c r="UVG369" s="5"/>
      <c r="UVH369" s="5"/>
      <c r="UVI369" s="5"/>
      <c r="UVJ369" s="5"/>
      <c r="UVK369" s="5"/>
      <c r="UVL369" s="5"/>
      <c r="UVM369" s="5"/>
      <c r="UVN369" s="5"/>
      <c r="UVO369" s="5"/>
      <c r="UVP369" s="5"/>
      <c r="UVQ369" s="5"/>
      <c r="UVR369" s="5"/>
      <c r="UVS369" s="5"/>
      <c r="UVT369" s="5"/>
      <c r="UVU369" s="5"/>
      <c r="UVV369" s="5"/>
      <c r="UVW369" s="5"/>
      <c r="UVX369" s="5"/>
      <c r="UVY369" s="5"/>
      <c r="UVZ369" s="5"/>
      <c r="UWA369" s="5"/>
      <c r="UWB369" s="5"/>
      <c r="UWC369" s="5"/>
      <c r="UWD369" s="5"/>
      <c r="UWE369" s="5"/>
      <c r="UWF369" s="5"/>
      <c r="UWG369" s="5"/>
      <c r="UWH369" s="5"/>
      <c r="UWI369" s="5"/>
      <c r="UWJ369" s="5"/>
      <c r="UWK369" s="5"/>
      <c r="UWL369" s="5"/>
      <c r="UWM369" s="5"/>
      <c r="UWN369" s="5"/>
      <c r="UWO369" s="5"/>
      <c r="UWP369" s="5"/>
      <c r="UWQ369" s="5"/>
      <c r="UWR369" s="5"/>
      <c r="UWS369" s="5"/>
      <c r="UWT369" s="5"/>
      <c r="UWU369" s="5"/>
      <c r="UWV369" s="5"/>
      <c r="UWW369" s="5"/>
      <c r="UWX369" s="5"/>
      <c r="UWY369" s="5"/>
      <c r="UWZ369" s="5"/>
      <c r="UXA369" s="5"/>
      <c r="UXB369" s="5"/>
      <c r="UXC369" s="5"/>
      <c r="UXD369" s="5"/>
      <c r="UXE369" s="5"/>
      <c r="UXF369" s="5"/>
      <c r="UXG369" s="5"/>
      <c r="UXH369" s="5"/>
      <c r="UXI369" s="5"/>
      <c r="UXJ369" s="5"/>
      <c r="UXK369" s="5"/>
      <c r="UXL369" s="5"/>
      <c r="UXM369" s="5"/>
      <c r="UXN369" s="5"/>
      <c r="UXO369" s="5"/>
      <c r="UXP369" s="5"/>
      <c r="UXQ369" s="5"/>
      <c r="UXR369" s="5"/>
      <c r="UXS369" s="5"/>
      <c r="UXT369" s="5"/>
      <c r="UXU369" s="5"/>
      <c r="UXV369" s="5"/>
      <c r="UXW369" s="5"/>
      <c r="UXX369" s="5"/>
      <c r="UXY369" s="5"/>
      <c r="UXZ369" s="5"/>
      <c r="UYA369" s="5"/>
      <c r="UYB369" s="5"/>
      <c r="UYC369" s="5"/>
      <c r="UYD369" s="5"/>
      <c r="UYE369" s="5"/>
      <c r="UYF369" s="5"/>
      <c r="UYG369" s="5"/>
      <c r="UYH369" s="5"/>
      <c r="UYI369" s="5"/>
      <c r="UYJ369" s="5"/>
      <c r="UYK369" s="5"/>
      <c r="UYL369" s="5"/>
      <c r="UYM369" s="5"/>
      <c r="UYN369" s="5"/>
      <c r="UYO369" s="5"/>
      <c r="UYP369" s="5"/>
      <c r="UYQ369" s="5"/>
      <c r="UYR369" s="5"/>
      <c r="UYS369" s="5"/>
      <c r="UYT369" s="5"/>
      <c r="UYU369" s="5"/>
      <c r="UYV369" s="5"/>
      <c r="UYW369" s="5"/>
      <c r="UYX369" s="5"/>
      <c r="UYY369" s="5"/>
      <c r="UYZ369" s="5"/>
      <c r="UZA369" s="5"/>
      <c r="UZB369" s="5"/>
      <c r="UZC369" s="5"/>
      <c r="UZD369" s="5"/>
      <c r="UZE369" s="5"/>
      <c r="UZF369" s="5"/>
      <c r="UZG369" s="5"/>
      <c r="UZH369" s="5"/>
      <c r="UZI369" s="5"/>
      <c r="UZJ369" s="5"/>
      <c r="UZK369" s="5"/>
      <c r="UZL369" s="5"/>
      <c r="UZM369" s="5"/>
      <c r="UZN369" s="5"/>
      <c r="UZO369" s="5"/>
      <c r="UZP369" s="5"/>
      <c r="UZQ369" s="5"/>
      <c r="UZR369" s="5"/>
      <c r="UZS369" s="5"/>
      <c r="UZT369" s="5"/>
      <c r="UZU369" s="5"/>
      <c r="UZV369" s="5"/>
      <c r="UZW369" s="5"/>
      <c r="UZX369" s="5"/>
      <c r="UZY369" s="5"/>
      <c r="UZZ369" s="5"/>
      <c r="VAA369" s="5"/>
      <c r="VAB369" s="5"/>
      <c r="VAC369" s="5"/>
      <c r="VAD369" s="5"/>
      <c r="VAE369" s="5"/>
      <c r="VAF369" s="5"/>
      <c r="VAG369" s="5"/>
      <c r="VAH369" s="5"/>
      <c r="VAI369" s="5"/>
      <c r="VAJ369" s="5"/>
      <c r="VAK369" s="5"/>
      <c r="VAL369" s="5"/>
      <c r="VAM369" s="5"/>
      <c r="VAN369" s="5"/>
      <c r="VAO369" s="5"/>
      <c r="VAP369" s="5"/>
      <c r="VAQ369" s="5"/>
      <c r="VAR369" s="5"/>
      <c r="VAS369" s="5"/>
      <c r="VAT369" s="5"/>
      <c r="VAU369" s="5"/>
      <c r="VAV369" s="5"/>
      <c r="VAW369" s="5"/>
      <c r="VAX369" s="5"/>
      <c r="VAY369" s="5"/>
      <c r="VAZ369" s="5"/>
      <c r="VBA369" s="5"/>
      <c r="VBB369" s="5"/>
      <c r="VBC369" s="5"/>
      <c r="VBD369" s="5"/>
      <c r="VBE369" s="5"/>
      <c r="VBF369" s="5"/>
      <c r="VBG369" s="5"/>
      <c r="VBH369" s="5"/>
      <c r="VBI369" s="5"/>
      <c r="VBJ369" s="5"/>
      <c r="VBK369" s="5"/>
      <c r="VBL369" s="5"/>
      <c r="VBM369" s="5"/>
      <c r="VBN369" s="5"/>
      <c r="VBO369" s="5"/>
      <c r="VBP369" s="5"/>
      <c r="VBQ369" s="5"/>
      <c r="VBR369" s="5"/>
      <c r="VBS369" s="5"/>
      <c r="VBT369" s="5"/>
      <c r="VBU369" s="5"/>
      <c r="VBV369" s="5"/>
      <c r="VBW369" s="5"/>
      <c r="VBX369" s="5"/>
      <c r="VBY369" s="5"/>
      <c r="VBZ369" s="5"/>
      <c r="VCA369" s="5"/>
      <c r="VCB369" s="5"/>
      <c r="VCC369" s="5"/>
      <c r="VCD369" s="5"/>
      <c r="VCE369" s="5"/>
      <c r="VCF369" s="5"/>
      <c r="VCG369" s="5"/>
      <c r="VCH369" s="5"/>
      <c r="VCI369" s="5"/>
      <c r="VCJ369" s="5"/>
      <c r="VCK369" s="5"/>
      <c r="VCL369" s="5"/>
      <c r="VCM369" s="5"/>
      <c r="VCN369" s="5"/>
      <c r="VCO369" s="5"/>
      <c r="VCP369" s="5"/>
      <c r="VCQ369" s="5"/>
      <c r="VCR369" s="5"/>
      <c r="VCS369" s="5"/>
      <c r="VCT369" s="5"/>
      <c r="VCU369" s="5"/>
      <c r="VCV369" s="5"/>
      <c r="VCW369" s="5"/>
      <c r="VCX369" s="5"/>
      <c r="VCY369" s="5"/>
      <c r="VCZ369" s="5"/>
      <c r="VDA369" s="5"/>
      <c r="VDB369" s="5"/>
      <c r="VDC369" s="5"/>
      <c r="VDD369" s="5"/>
      <c r="VDE369" s="5"/>
      <c r="VDF369" s="5"/>
      <c r="VDG369" s="5"/>
      <c r="VDH369" s="5"/>
      <c r="VDI369" s="5"/>
      <c r="VDJ369" s="5"/>
      <c r="VDK369" s="5"/>
      <c r="VDL369" s="5"/>
      <c r="VDM369" s="5"/>
      <c r="VDN369" s="5"/>
      <c r="VDO369" s="5"/>
      <c r="VDP369" s="5"/>
      <c r="VDQ369" s="5"/>
      <c r="VDR369" s="5"/>
      <c r="VDS369" s="5"/>
      <c r="VDT369" s="5"/>
      <c r="VDU369" s="5"/>
      <c r="VDV369" s="5"/>
      <c r="VDW369" s="5"/>
      <c r="VDX369" s="5"/>
      <c r="VDY369" s="5"/>
      <c r="VDZ369" s="5"/>
      <c r="VEA369" s="5"/>
      <c r="VEB369" s="5"/>
      <c r="VEC369" s="5"/>
      <c r="VED369" s="5"/>
      <c r="VEE369" s="5"/>
      <c r="VEF369" s="5"/>
      <c r="VEG369" s="5"/>
      <c r="VEH369" s="5"/>
      <c r="VEI369" s="5"/>
      <c r="VEJ369" s="5"/>
      <c r="VEK369" s="5"/>
      <c r="VEL369" s="5"/>
      <c r="VEM369" s="5"/>
      <c r="VEN369" s="5"/>
      <c r="VEO369" s="5"/>
      <c r="VEP369" s="5"/>
      <c r="VEQ369" s="5"/>
      <c r="VER369" s="5"/>
      <c r="VES369" s="5"/>
      <c r="VET369" s="5"/>
      <c r="VEU369" s="5"/>
      <c r="VEV369" s="5"/>
      <c r="VEW369" s="5"/>
      <c r="VEX369" s="5"/>
      <c r="VEY369" s="5"/>
      <c r="VEZ369" s="5"/>
      <c r="VFA369" s="5"/>
      <c r="VFB369" s="5"/>
      <c r="VFC369" s="5"/>
      <c r="VFD369" s="5"/>
      <c r="VFE369" s="5"/>
      <c r="VFF369" s="5"/>
      <c r="VFG369" s="5"/>
      <c r="VFH369" s="5"/>
      <c r="VFI369" s="5"/>
      <c r="VFJ369" s="5"/>
      <c r="VFK369" s="5"/>
      <c r="VFL369" s="5"/>
      <c r="VFM369" s="5"/>
      <c r="VFN369" s="5"/>
      <c r="VFO369" s="5"/>
      <c r="VFP369" s="5"/>
      <c r="VFQ369" s="5"/>
      <c r="VFR369" s="5"/>
      <c r="VFS369" s="5"/>
      <c r="VFT369" s="5"/>
      <c r="VFU369" s="5"/>
      <c r="VFV369" s="5"/>
      <c r="VFW369" s="5"/>
      <c r="VFX369" s="5"/>
      <c r="VFY369" s="5"/>
      <c r="VFZ369" s="5"/>
      <c r="VGA369" s="5"/>
      <c r="VGB369" s="5"/>
      <c r="VGC369" s="5"/>
      <c r="VGD369" s="5"/>
      <c r="VGE369" s="5"/>
      <c r="VGF369" s="5"/>
      <c r="VGG369" s="5"/>
      <c r="VGH369" s="5"/>
      <c r="VGI369" s="5"/>
      <c r="VGJ369" s="5"/>
      <c r="VGK369" s="5"/>
      <c r="VGL369" s="5"/>
      <c r="VGM369" s="5"/>
      <c r="VGN369" s="5"/>
      <c r="VGO369" s="5"/>
      <c r="VGP369" s="5"/>
      <c r="VGQ369" s="5"/>
      <c r="VGR369" s="5"/>
      <c r="VGS369" s="5"/>
      <c r="VGT369" s="5"/>
      <c r="VGU369" s="5"/>
      <c r="VGV369" s="5"/>
      <c r="VGW369" s="5"/>
      <c r="VGX369" s="5"/>
      <c r="VGY369" s="5"/>
      <c r="VGZ369" s="5"/>
      <c r="VHA369" s="5"/>
      <c r="VHB369" s="5"/>
      <c r="VHC369" s="5"/>
      <c r="VHD369" s="5"/>
      <c r="VHE369" s="5"/>
      <c r="VHF369" s="5"/>
      <c r="VHG369" s="5"/>
      <c r="VHH369" s="5"/>
      <c r="VHI369" s="5"/>
      <c r="VHJ369" s="5"/>
      <c r="VHK369" s="5"/>
      <c r="VHL369" s="5"/>
      <c r="VHM369" s="5"/>
      <c r="VHN369" s="5"/>
      <c r="VHO369" s="5"/>
      <c r="VHP369" s="5"/>
      <c r="VHQ369" s="5"/>
      <c r="VHR369" s="5"/>
      <c r="VHS369" s="5"/>
      <c r="VHT369" s="5"/>
      <c r="VHU369" s="5"/>
      <c r="VHV369" s="5"/>
      <c r="VHW369" s="5"/>
      <c r="VHX369" s="5"/>
      <c r="VHY369" s="5"/>
      <c r="VHZ369" s="5"/>
      <c r="VIA369" s="5"/>
      <c r="VIB369" s="5"/>
      <c r="VIC369" s="5"/>
      <c r="VID369" s="5"/>
      <c r="VIE369" s="5"/>
      <c r="VIF369" s="5"/>
      <c r="VIG369" s="5"/>
      <c r="VIH369" s="5"/>
      <c r="VII369" s="5"/>
      <c r="VIJ369" s="5"/>
      <c r="VIK369" s="5"/>
      <c r="VIL369" s="5"/>
      <c r="VIM369" s="5"/>
      <c r="VIN369" s="5"/>
      <c r="VIO369" s="5"/>
      <c r="VIP369" s="5"/>
      <c r="VIQ369" s="5"/>
      <c r="VIR369" s="5"/>
      <c r="VIS369" s="5"/>
      <c r="VIT369" s="5"/>
      <c r="VIU369" s="5"/>
      <c r="VIV369" s="5"/>
      <c r="VIW369" s="5"/>
      <c r="VIX369" s="5"/>
      <c r="VIY369" s="5"/>
      <c r="VIZ369" s="5"/>
      <c r="VJA369" s="5"/>
      <c r="VJB369" s="5"/>
      <c r="VJC369" s="5"/>
      <c r="VJD369" s="5"/>
      <c r="VJE369" s="5"/>
      <c r="VJF369" s="5"/>
      <c r="VJG369" s="5"/>
      <c r="VJH369" s="5"/>
      <c r="VJI369" s="5"/>
      <c r="VJJ369" s="5"/>
      <c r="VJK369" s="5"/>
      <c r="VJL369" s="5"/>
      <c r="VJM369" s="5"/>
      <c r="VJN369" s="5"/>
      <c r="VJO369" s="5"/>
      <c r="VJP369" s="5"/>
      <c r="VJQ369" s="5"/>
      <c r="VJR369" s="5"/>
      <c r="VJS369" s="5"/>
      <c r="VJT369" s="5"/>
      <c r="VJU369" s="5"/>
      <c r="VJV369" s="5"/>
      <c r="VJW369" s="5"/>
      <c r="VJX369" s="5"/>
      <c r="VJY369" s="5"/>
      <c r="VJZ369" s="5"/>
      <c r="VKA369" s="5"/>
      <c r="VKB369" s="5"/>
      <c r="VKC369" s="5"/>
      <c r="VKD369" s="5"/>
      <c r="VKE369" s="5"/>
      <c r="VKF369" s="5"/>
      <c r="VKG369" s="5"/>
      <c r="VKH369" s="5"/>
      <c r="VKI369" s="5"/>
      <c r="VKJ369" s="5"/>
      <c r="VKK369" s="5"/>
      <c r="VKL369" s="5"/>
      <c r="VKM369" s="5"/>
      <c r="VKN369" s="5"/>
      <c r="VKO369" s="5"/>
      <c r="VKP369" s="5"/>
      <c r="VKQ369" s="5"/>
      <c r="VKR369" s="5"/>
      <c r="VKS369" s="5"/>
      <c r="VKT369" s="5"/>
      <c r="VKU369" s="5"/>
      <c r="VKV369" s="5"/>
      <c r="VKW369" s="5"/>
      <c r="VKX369" s="5"/>
      <c r="VKY369" s="5"/>
      <c r="VKZ369" s="5"/>
      <c r="VLA369" s="5"/>
      <c r="VLB369" s="5"/>
      <c r="VLC369" s="5"/>
      <c r="VLD369" s="5"/>
      <c r="VLE369" s="5"/>
      <c r="VLF369" s="5"/>
      <c r="VLG369" s="5"/>
      <c r="VLH369" s="5"/>
      <c r="VLI369" s="5"/>
      <c r="VLJ369" s="5"/>
      <c r="VLK369" s="5"/>
      <c r="VLL369" s="5"/>
      <c r="VLM369" s="5"/>
      <c r="VLN369" s="5"/>
      <c r="VLO369" s="5"/>
      <c r="VLP369" s="5"/>
      <c r="VLQ369" s="5"/>
      <c r="VLR369" s="5"/>
      <c r="VLS369" s="5"/>
      <c r="VLT369" s="5"/>
      <c r="VLU369" s="5"/>
      <c r="VLV369" s="5"/>
      <c r="VLW369" s="5"/>
      <c r="VLX369" s="5"/>
      <c r="VLY369" s="5"/>
      <c r="VLZ369" s="5"/>
      <c r="VMA369" s="5"/>
      <c r="VMB369" s="5"/>
      <c r="VMC369" s="5"/>
      <c r="VMD369" s="5"/>
      <c r="VME369" s="5"/>
      <c r="VMF369" s="5"/>
      <c r="VMG369" s="5"/>
      <c r="VMH369" s="5"/>
      <c r="VMI369" s="5"/>
      <c r="VMJ369" s="5"/>
      <c r="VMK369" s="5"/>
      <c r="VML369" s="5"/>
      <c r="VMM369" s="5"/>
      <c r="VMN369" s="5"/>
      <c r="VMO369" s="5"/>
      <c r="VMP369" s="5"/>
      <c r="VMQ369" s="5"/>
      <c r="VMR369" s="5"/>
      <c r="VMS369" s="5"/>
      <c r="VMT369" s="5"/>
      <c r="VMU369" s="5"/>
      <c r="VMV369" s="5"/>
      <c r="VMW369" s="5"/>
      <c r="VMX369" s="5"/>
      <c r="VMY369" s="5"/>
      <c r="VMZ369" s="5"/>
      <c r="VNA369" s="5"/>
      <c r="VNB369" s="5"/>
      <c r="VNC369" s="5"/>
      <c r="VND369" s="5"/>
      <c r="VNE369" s="5"/>
      <c r="VNF369" s="5"/>
      <c r="VNG369" s="5"/>
      <c r="VNH369" s="5"/>
      <c r="VNI369" s="5"/>
      <c r="VNJ369" s="5"/>
      <c r="VNK369" s="5"/>
      <c r="VNL369" s="5"/>
      <c r="VNM369" s="5"/>
      <c r="VNN369" s="5"/>
      <c r="VNO369" s="5"/>
      <c r="VNP369" s="5"/>
      <c r="VNQ369" s="5"/>
      <c r="VNR369" s="5"/>
      <c r="VNS369" s="5"/>
      <c r="VNT369" s="5"/>
      <c r="VNU369" s="5"/>
      <c r="VNV369" s="5"/>
      <c r="VNW369" s="5"/>
      <c r="VNX369" s="5"/>
      <c r="VNY369" s="5"/>
      <c r="VNZ369" s="5"/>
      <c r="VOA369" s="5"/>
      <c r="VOB369" s="5"/>
      <c r="VOC369" s="5"/>
      <c r="VOD369" s="5"/>
      <c r="VOE369" s="5"/>
      <c r="VOF369" s="5"/>
      <c r="VOG369" s="5"/>
      <c r="VOH369" s="5"/>
      <c r="VOI369" s="5"/>
      <c r="VOJ369" s="5"/>
      <c r="VOK369" s="5"/>
      <c r="VOL369" s="5"/>
      <c r="VOM369" s="5"/>
      <c r="VON369" s="5"/>
      <c r="VOO369" s="5"/>
      <c r="VOP369" s="5"/>
      <c r="VOQ369" s="5"/>
      <c r="VOR369" s="5"/>
      <c r="VOS369" s="5"/>
      <c r="VOT369" s="5"/>
      <c r="VOU369" s="5"/>
      <c r="VOV369" s="5"/>
      <c r="VOW369" s="5"/>
      <c r="VOX369" s="5"/>
      <c r="VOY369" s="5"/>
      <c r="VOZ369" s="5"/>
      <c r="VPA369" s="5"/>
      <c r="VPB369" s="5"/>
      <c r="VPC369" s="5"/>
      <c r="VPD369" s="5"/>
      <c r="VPE369" s="5"/>
      <c r="VPF369" s="5"/>
      <c r="VPG369" s="5"/>
      <c r="VPH369" s="5"/>
      <c r="VPI369" s="5"/>
      <c r="VPJ369" s="5"/>
      <c r="VPK369" s="5"/>
      <c r="VPL369" s="5"/>
      <c r="VPM369" s="5"/>
      <c r="VPN369" s="5"/>
      <c r="VPO369" s="5"/>
      <c r="VPP369" s="5"/>
      <c r="VPQ369" s="5"/>
      <c r="VPR369" s="5"/>
      <c r="VPS369" s="5"/>
      <c r="VPT369" s="5"/>
      <c r="VPU369" s="5"/>
      <c r="VPV369" s="5"/>
      <c r="VPW369" s="5"/>
      <c r="VPX369" s="5"/>
      <c r="VPY369" s="5"/>
      <c r="VPZ369" s="5"/>
      <c r="VQA369" s="5"/>
      <c r="VQB369" s="5"/>
      <c r="VQC369" s="5"/>
      <c r="VQD369" s="5"/>
      <c r="VQE369" s="5"/>
      <c r="VQF369" s="5"/>
      <c r="VQG369" s="5"/>
      <c r="VQH369" s="5"/>
      <c r="VQI369" s="5"/>
      <c r="VQJ369" s="5"/>
      <c r="VQK369" s="5"/>
      <c r="VQL369" s="5"/>
      <c r="VQM369" s="5"/>
      <c r="VQN369" s="5"/>
      <c r="VQO369" s="5"/>
      <c r="VQP369" s="5"/>
      <c r="VQQ369" s="5"/>
      <c r="VQR369" s="5"/>
      <c r="VQS369" s="5"/>
      <c r="VQT369" s="5"/>
      <c r="VQU369" s="5"/>
      <c r="VQV369" s="5"/>
      <c r="VQW369" s="5"/>
      <c r="VQX369" s="5"/>
      <c r="VQY369" s="5"/>
      <c r="VQZ369" s="5"/>
      <c r="VRA369" s="5"/>
      <c r="VRB369" s="5"/>
      <c r="VRC369" s="5"/>
      <c r="VRD369" s="5"/>
      <c r="VRE369" s="5"/>
      <c r="VRF369" s="5"/>
      <c r="VRG369" s="5"/>
      <c r="VRH369" s="5"/>
      <c r="VRI369" s="5"/>
      <c r="VRJ369" s="5"/>
      <c r="VRK369" s="5"/>
      <c r="VRL369" s="5"/>
      <c r="VRM369" s="5"/>
      <c r="VRN369" s="5"/>
      <c r="VRO369" s="5"/>
      <c r="VRP369" s="5"/>
      <c r="VRQ369" s="5"/>
      <c r="VRR369" s="5"/>
      <c r="VRS369" s="5"/>
      <c r="VRT369" s="5"/>
      <c r="VRU369" s="5"/>
      <c r="VRV369" s="5"/>
      <c r="VRW369" s="5"/>
      <c r="VRX369" s="5"/>
      <c r="VRY369" s="5"/>
      <c r="VRZ369" s="5"/>
      <c r="VSA369" s="5"/>
      <c r="VSB369" s="5"/>
      <c r="VSC369" s="5"/>
      <c r="VSD369" s="5"/>
      <c r="VSE369" s="5"/>
      <c r="VSF369" s="5"/>
      <c r="VSG369" s="5"/>
      <c r="VSH369" s="5"/>
      <c r="VSI369" s="5"/>
      <c r="VSJ369" s="5"/>
      <c r="VSK369" s="5"/>
      <c r="VSL369" s="5"/>
      <c r="VSM369" s="5"/>
      <c r="VSN369" s="5"/>
      <c r="VSO369" s="5"/>
      <c r="VSP369" s="5"/>
      <c r="VSQ369" s="5"/>
      <c r="VSR369" s="5"/>
      <c r="VSS369" s="5"/>
      <c r="VST369" s="5"/>
      <c r="VSU369" s="5"/>
      <c r="VSV369" s="5"/>
      <c r="VSW369" s="5"/>
      <c r="VSX369" s="5"/>
      <c r="VSY369" s="5"/>
      <c r="VSZ369" s="5"/>
      <c r="VTA369" s="5"/>
      <c r="VTB369" s="5"/>
      <c r="VTC369" s="5"/>
      <c r="VTD369" s="5"/>
      <c r="VTE369" s="5"/>
      <c r="VTF369" s="5"/>
      <c r="VTG369" s="5"/>
      <c r="VTH369" s="5"/>
      <c r="VTI369" s="5"/>
      <c r="VTJ369" s="5"/>
      <c r="VTK369" s="5"/>
      <c r="VTL369" s="5"/>
      <c r="VTM369" s="5"/>
      <c r="VTN369" s="5"/>
      <c r="VTO369" s="5"/>
      <c r="VTP369" s="5"/>
      <c r="VTQ369" s="5"/>
      <c r="VTR369" s="5"/>
      <c r="VTS369" s="5"/>
      <c r="VTT369" s="5"/>
      <c r="VTU369" s="5"/>
      <c r="VTV369" s="5"/>
      <c r="VTW369" s="5"/>
      <c r="VTX369" s="5"/>
      <c r="VTY369" s="5"/>
      <c r="VTZ369" s="5"/>
      <c r="VUA369" s="5"/>
      <c r="VUB369" s="5"/>
      <c r="VUC369" s="5"/>
      <c r="VUD369" s="5"/>
      <c r="VUE369" s="5"/>
      <c r="VUF369" s="5"/>
      <c r="VUG369" s="5"/>
      <c r="VUH369" s="5"/>
      <c r="VUI369" s="5"/>
      <c r="VUJ369" s="5"/>
      <c r="VUK369" s="5"/>
      <c r="VUL369" s="5"/>
      <c r="VUM369" s="5"/>
      <c r="VUN369" s="5"/>
      <c r="VUO369" s="5"/>
      <c r="VUP369" s="5"/>
      <c r="VUQ369" s="5"/>
      <c r="VUR369" s="5"/>
      <c r="VUS369" s="5"/>
      <c r="VUT369" s="5"/>
      <c r="VUU369" s="5"/>
      <c r="VUV369" s="5"/>
      <c r="VUW369" s="5"/>
      <c r="VUX369" s="5"/>
      <c r="VUY369" s="5"/>
      <c r="VUZ369" s="5"/>
      <c r="VVA369" s="5"/>
      <c r="VVB369" s="5"/>
      <c r="VVC369" s="5"/>
      <c r="VVD369" s="5"/>
      <c r="VVE369" s="5"/>
      <c r="VVF369" s="5"/>
      <c r="VVG369" s="5"/>
      <c r="VVH369" s="5"/>
      <c r="VVI369" s="5"/>
      <c r="VVJ369" s="5"/>
      <c r="VVK369" s="5"/>
      <c r="VVL369" s="5"/>
      <c r="VVM369" s="5"/>
      <c r="VVN369" s="5"/>
      <c r="VVO369" s="5"/>
      <c r="VVP369" s="5"/>
      <c r="VVQ369" s="5"/>
      <c r="VVR369" s="5"/>
      <c r="VVS369" s="5"/>
      <c r="VVT369" s="5"/>
      <c r="VVU369" s="5"/>
      <c r="VVV369" s="5"/>
      <c r="VVW369" s="5"/>
      <c r="VVX369" s="5"/>
      <c r="VVY369" s="5"/>
      <c r="VVZ369" s="5"/>
      <c r="VWA369" s="5"/>
      <c r="VWB369" s="5"/>
      <c r="VWC369" s="5"/>
      <c r="VWD369" s="5"/>
      <c r="VWE369" s="5"/>
      <c r="VWF369" s="5"/>
      <c r="VWG369" s="5"/>
      <c r="VWH369" s="5"/>
      <c r="VWI369" s="5"/>
      <c r="VWJ369" s="5"/>
      <c r="VWK369" s="5"/>
      <c r="VWL369" s="5"/>
      <c r="VWM369" s="5"/>
      <c r="VWN369" s="5"/>
      <c r="VWO369" s="5"/>
      <c r="VWP369" s="5"/>
      <c r="VWQ369" s="5"/>
      <c r="VWR369" s="5"/>
      <c r="VWS369" s="5"/>
      <c r="VWT369" s="5"/>
      <c r="VWU369" s="5"/>
      <c r="VWV369" s="5"/>
      <c r="VWW369" s="5"/>
      <c r="VWX369" s="5"/>
      <c r="VWY369" s="5"/>
      <c r="VWZ369" s="5"/>
      <c r="VXA369" s="5"/>
      <c r="VXB369" s="5"/>
      <c r="VXC369" s="5"/>
      <c r="VXD369" s="5"/>
      <c r="VXE369" s="5"/>
      <c r="VXF369" s="5"/>
      <c r="VXG369" s="5"/>
      <c r="VXH369" s="5"/>
      <c r="VXI369" s="5"/>
      <c r="VXJ369" s="5"/>
      <c r="VXK369" s="5"/>
      <c r="VXL369" s="5"/>
      <c r="VXM369" s="5"/>
      <c r="VXN369" s="5"/>
      <c r="VXO369" s="5"/>
      <c r="VXP369" s="5"/>
      <c r="VXQ369" s="5"/>
      <c r="VXR369" s="5"/>
      <c r="VXS369" s="5"/>
      <c r="VXT369" s="5"/>
      <c r="VXU369" s="5"/>
      <c r="VXV369" s="5"/>
      <c r="VXW369" s="5"/>
      <c r="VXX369" s="5"/>
      <c r="VXY369" s="5"/>
      <c r="VXZ369" s="5"/>
      <c r="VYA369" s="5"/>
      <c r="VYB369" s="5"/>
      <c r="VYC369" s="5"/>
      <c r="VYD369" s="5"/>
      <c r="VYE369" s="5"/>
      <c r="VYF369" s="5"/>
      <c r="VYG369" s="5"/>
      <c r="VYH369" s="5"/>
      <c r="VYI369" s="5"/>
      <c r="VYJ369" s="5"/>
      <c r="VYK369" s="5"/>
      <c r="VYL369" s="5"/>
      <c r="VYM369" s="5"/>
      <c r="VYN369" s="5"/>
      <c r="VYO369" s="5"/>
      <c r="VYP369" s="5"/>
      <c r="VYQ369" s="5"/>
      <c r="VYR369" s="5"/>
      <c r="VYS369" s="5"/>
      <c r="VYT369" s="5"/>
      <c r="VYU369" s="5"/>
      <c r="VYV369" s="5"/>
      <c r="VYW369" s="5"/>
      <c r="VYX369" s="5"/>
      <c r="VYY369" s="5"/>
      <c r="VYZ369" s="5"/>
      <c r="VZA369" s="5"/>
      <c r="VZB369" s="5"/>
      <c r="VZC369" s="5"/>
      <c r="VZD369" s="5"/>
      <c r="VZE369" s="5"/>
      <c r="VZF369" s="5"/>
      <c r="VZG369" s="5"/>
      <c r="VZH369" s="5"/>
      <c r="VZI369" s="5"/>
      <c r="VZJ369" s="5"/>
      <c r="VZK369" s="5"/>
      <c r="VZL369" s="5"/>
      <c r="VZM369" s="5"/>
      <c r="VZN369" s="5"/>
      <c r="VZO369" s="5"/>
      <c r="VZP369" s="5"/>
      <c r="VZQ369" s="5"/>
      <c r="VZR369" s="5"/>
      <c r="VZS369" s="5"/>
      <c r="VZT369" s="5"/>
      <c r="VZU369" s="5"/>
      <c r="VZV369" s="5"/>
      <c r="VZW369" s="5"/>
      <c r="VZX369" s="5"/>
      <c r="VZY369" s="5"/>
      <c r="VZZ369" s="5"/>
      <c r="WAA369" s="5"/>
      <c r="WAB369" s="5"/>
      <c r="WAC369" s="5"/>
      <c r="WAD369" s="5"/>
      <c r="WAE369" s="5"/>
      <c r="WAF369" s="5"/>
      <c r="WAG369" s="5"/>
      <c r="WAH369" s="5"/>
      <c r="WAI369" s="5"/>
      <c r="WAJ369" s="5"/>
      <c r="WAK369" s="5"/>
      <c r="WAL369" s="5"/>
      <c r="WAM369" s="5"/>
      <c r="WAN369" s="5"/>
      <c r="WAO369" s="5"/>
      <c r="WAP369" s="5"/>
      <c r="WAQ369" s="5"/>
      <c r="WAR369" s="5"/>
      <c r="WAS369" s="5"/>
      <c r="WAT369" s="5"/>
      <c r="WAU369" s="5"/>
      <c r="WAV369" s="5"/>
      <c r="WAW369" s="5"/>
      <c r="WAX369" s="5"/>
      <c r="WAY369" s="5"/>
      <c r="WAZ369" s="5"/>
      <c r="WBA369" s="5"/>
      <c r="WBB369" s="5"/>
      <c r="WBC369" s="5"/>
      <c r="WBD369" s="5"/>
      <c r="WBE369" s="5"/>
      <c r="WBF369" s="5"/>
      <c r="WBG369" s="5"/>
      <c r="WBH369" s="5"/>
      <c r="WBI369" s="5"/>
      <c r="WBJ369" s="5"/>
      <c r="WBK369" s="5"/>
      <c r="WBL369" s="5"/>
      <c r="WBM369" s="5"/>
      <c r="WBN369" s="5"/>
      <c r="WBO369" s="5"/>
      <c r="WBP369" s="5"/>
      <c r="WBQ369" s="5"/>
      <c r="WBR369" s="5"/>
      <c r="WBS369" s="5"/>
      <c r="WBT369" s="5"/>
      <c r="WBU369" s="5"/>
      <c r="WBV369" s="5"/>
      <c r="WBW369" s="5"/>
      <c r="WBX369" s="5"/>
      <c r="WBY369" s="5"/>
      <c r="WBZ369" s="5"/>
      <c r="WCA369" s="5"/>
      <c r="WCB369" s="5"/>
      <c r="WCC369" s="5"/>
      <c r="WCD369" s="5"/>
      <c r="WCE369" s="5"/>
      <c r="WCF369" s="5"/>
      <c r="WCG369" s="5"/>
      <c r="WCH369" s="5"/>
      <c r="WCI369" s="5"/>
      <c r="WCJ369" s="5"/>
      <c r="WCK369" s="5"/>
      <c r="WCL369" s="5"/>
      <c r="WCM369" s="5"/>
      <c r="WCN369" s="5"/>
      <c r="WCO369" s="5"/>
      <c r="WCP369" s="5"/>
      <c r="WCQ369" s="5"/>
      <c r="WCR369" s="5"/>
      <c r="WCS369" s="5"/>
      <c r="WCT369" s="5"/>
      <c r="WCU369" s="5"/>
      <c r="WCV369" s="5"/>
      <c r="WCW369" s="5"/>
      <c r="WCX369" s="5"/>
      <c r="WCY369" s="5"/>
      <c r="WCZ369" s="5"/>
      <c r="WDA369" s="5"/>
      <c r="WDB369" s="5"/>
      <c r="WDC369" s="5"/>
      <c r="WDD369" s="5"/>
      <c r="WDE369" s="5"/>
      <c r="WDF369" s="5"/>
      <c r="WDG369" s="5"/>
      <c r="WDH369" s="5"/>
      <c r="WDI369" s="5"/>
      <c r="WDJ369" s="5"/>
      <c r="WDK369" s="5"/>
      <c r="WDL369" s="5"/>
      <c r="WDM369" s="5"/>
      <c r="WDN369" s="5"/>
      <c r="WDO369" s="5"/>
      <c r="WDP369" s="5"/>
      <c r="WDQ369" s="5"/>
      <c r="WDR369" s="5"/>
      <c r="WDS369" s="5"/>
      <c r="WDT369" s="5"/>
      <c r="WDU369" s="5"/>
      <c r="WDV369" s="5"/>
      <c r="WDW369" s="5"/>
      <c r="WDX369" s="5"/>
      <c r="WDY369" s="5"/>
      <c r="WDZ369" s="5"/>
      <c r="WEA369" s="5"/>
      <c r="WEB369" s="5"/>
      <c r="WEC369" s="5"/>
      <c r="WED369" s="5"/>
      <c r="WEE369" s="5"/>
      <c r="WEF369" s="5"/>
      <c r="WEG369" s="5"/>
      <c r="WEH369" s="5"/>
      <c r="WEI369" s="5"/>
      <c r="WEJ369" s="5"/>
      <c r="WEK369" s="5"/>
      <c r="WEL369" s="5"/>
      <c r="WEM369" s="5"/>
      <c r="WEN369" s="5"/>
      <c r="WEO369" s="5"/>
      <c r="WEP369" s="5"/>
      <c r="WEQ369" s="5"/>
      <c r="WER369" s="5"/>
      <c r="WES369" s="5"/>
      <c r="WET369" s="5"/>
      <c r="WEU369" s="5"/>
      <c r="WEV369" s="5"/>
      <c r="WEW369" s="5"/>
      <c r="WEX369" s="5"/>
      <c r="WEY369" s="5"/>
      <c r="WEZ369" s="5"/>
      <c r="WFA369" s="5"/>
      <c r="WFB369" s="5"/>
      <c r="WFC369" s="5"/>
      <c r="WFD369" s="5"/>
      <c r="WFE369" s="5"/>
      <c r="WFF369" s="5"/>
      <c r="WFG369" s="5"/>
      <c r="WFH369" s="5"/>
      <c r="WFI369" s="5"/>
      <c r="WFJ369" s="5"/>
      <c r="WFK369" s="5"/>
      <c r="WFL369" s="5"/>
      <c r="WFM369" s="5"/>
      <c r="WFN369" s="5"/>
      <c r="WFO369" s="5"/>
      <c r="WFP369" s="5"/>
      <c r="WFQ369" s="5"/>
      <c r="WFR369" s="5"/>
      <c r="WFS369" s="5"/>
      <c r="WFT369" s="5"/>
      <c r="WFU369" s="5"/>
      <c r="WFV369" s="5"/>
      <c r="WFW369" s="5"/>
      <c r="WFX369" s="5"/>
      <c r="WFY369" s="5"/>
      <c r="WFZ369" s="5"/>
      <c r="WGA369" s="5"/>
      <c r="WGB369" s="5"/>
      <c r="WGC369" s="5"/>
      <c r="WGD369" s="5"/>
      <c r="WGE369" s="5"/>
      <c r="WGF369" s="5"/>
      <c r="WGG369" s="5"/>
      <c r="WGH369" s="5"/>
      <c r="WGI369" s="5"/>
      <c r="WGJ369" s="5"/>
      <c r="WGK369" s="5"/>
      <c r="WGL369" s="5"/>
      <c r="WGM369" s="5"/>
      <c r="WGN369" s="5"/>
      <c r="WGO369" s="5"/>
      <c r="WGP369" s="5"/>
      <c r="WGQ369" s="5"/>
      <c r="WGR369" s="5"/>
      <c r="WGS369" s="5"/>
      <c r="WGT369" s="5"/>
      <c r="WGU369" s="5"/>
      <c r="WGV369" s="5"/>
      <c r="WGW369" s="5"/>
      <c r="WGX369" s="5"/>
      <c r="WGY369" s="5"/>
      <c r="WGZ369" s="5"/>
      <c r="WHA369" s="5"/>
      <c r="WHB369" s="5"/>
      <c r="WHC369" s="5"/>
      <c r="WHD369" s="5"/>
      <c r="WHE369" s="5"/>
      <c r="WHF369" s="5"/>
      <c r="WHG369" s="5"/>
      <c r="WHH369" s="5"/>
      <c r="WHI369" s="5"/>
      <c r="WHJ369" s="5"/>
      <c r="WHK369" s="5"/>
      <c r="WHL369" s="5"/>
      <c r="WHM369" s="5"/>
      <c r="WHN369" s="5"/>
      <c r="WHO369" s="5"/>
      <c r="WHP369" s="5"/>
      <c r="WHQ369" s="5"/>
      <c r="WHR369" s="5"/>
      <c r="WHS369" s="5"/>
      <c r="WHT369" s="5"/>
      <c r="WHU369" s="5"/>
      <c r="WHV369" s="5"/>
      <c r="WHW369" s="5"/>
      <c r="WHX369" s="5"/>
      <c r="WHY369" s="5"/>
      <c r="WHZ369" s="5"/>
      <c r="WIA369" s="5"/>
      <c r="WIB369" s="5"/>
      <c r="WIC369" s="5"/>
      <c r="WID369" s="5"/>
      <c r="WIE369" s="5"/>
      <c r="WIF369" s="5"/>
      <c r="WIG369" s="5"/>
      <c r="WIH369" s="5"/>
      <c r="WII369" s="5"/>
      <c r="WIJ369" s="5"/>
      <c r="WIK369" s="5"/>
      <c r="WIL369" s="5"/>
      <c r="WIM369" s="5"/>
      <c r="WIN369" s="5"/>
      <c r="WIO369" s="5"/>
      <c r="WIP369" s="5"/>
      <c r="WIQ369" s="5"/>
      <c r="WIR369" s="5"/>
      <c r="WIS369" s="5"/>
      <c r="WIT369" s="5"/>
      <c r="WIU369" s="5"/>
      <c r="WIV369" s="5"/>
      <c r="WIW369" s="5"/>
      <c r="WIX369" s="5"/>
      <c r="WIY369" s="5"/>
      <c r="WIZ369" s="5"/>
      <c r="WJA369" s="5"/>
      <c r="WJB369" s="5"/>
      <c r="WJC369" s="5"/>
      <c r="WJD369" s="5"/>
      <c r="WJE369" s="5"/>
      <c r="WJF369" s="5"/>
      <c r="WJG369" s="5"/>
      <c r="WJH369" s="5"/>
      <c r="WJI369" s="5"/>
      <c r="WJJ369" s="5"/>
      <c r="WJK369" s="5"/>
      <c r="WJL369" s="5"/>
      <c r="WJM369" s="5"/>
      <c r="WJN369" s="5"/>
      <c r="WJO369" s="5"/>
      <c r="WJP369" s="5"/>
      <c r="WJQ369" s="5"/>
      <c r="WJR369" s="5"/>
      <c r="WJS369" s="5"/>
      <c r="WJT369" s="5"/>
      <c r="WJU369" s="5"/>
      <c r="WJV369" s="5"/>
      <c r="WJW369" s="5"/>
      <c r="WJX369" s="5"/>
      <c r="WJY369" s="5"/>
      <c r="WJZ369" s="5"/>
      <c r="WKA369" s="5"/>
      <c r="WKB369" s="5"/>
      <c r="WKC369" s="5"/>
      <c r="WKD369" s="5"/>
      <c r="WKE369" s="5"/>
      <c r="WKF369" s="5"/>
      <c r="WKG369" s="5"/>
      <c r="WKH369" s="5"/>
      <c r="WKI369" s="5"/>
      <c r="WKJ369" s="5"/>
      <c r="WKK369" s="5"/>
      <c r="WKL369" s="5"/>
      <c r="WKM369" s="5"/>
      <c r="WKN369" s="5"/>
      <c r="WKO369" s="5"/>
      <c r="WKP369" s="5"/>
      <c r="WKQ369" s="5"/>
      <c r="WKR369" s="5"/>
      <c r="WKS369" s="5"/>
      <c r="WKT369" s="5"/>
      <c r="WKU369" s="5"/>
      <c r="WKV369" s="5"/>
      <c r="WKW369" s="5"/>
      <c r="WKX369" s="5"/>
      <c r="WKY369" s="5"/>
      <c r="WKZ369" s="5"/>
      <c r="WLA369" s="5"/>
      <c r="WLB369" s="5"/>
      <c r="WLC369" s="5"/>
      <c r="WLD369" s="5"/>
      <c r="WLE369" s="5"/>
      <c r="WLF369" s="5"/>
      <c r="WLG369" s="5"/>
      <c r="WLH369" s="5"/>
      <c r="WLI369" s="5"/>
      <c r="WLJ369" s="5"/>
      <c r="WLK369" s="5"/>
      <c r="WLL369" s="5"/>
      <c r="WLM369" s="5"/>
      <c r="WLN369" s="5"/>
      <c r="WLO369" s="5"/>
      <c r="WLP369" s="5"/>
      <c r="WLQ369" s="5"/>
      <c r="WLR369" s="5"/>
      <c r="WLS369" s="5"/>
      <c r="WLT369" s="5"/>
      <c r="WLU369" s="5"/>
      <c r="WLV369" s="5"/>
      <c r="WLW369" s="5"/>
      <c r="WLX369" s="5"/>
      <c r="WLY369" s="5"/>
      <c r="WLZ369" s="5"/>
      <c r="WMA369" s="5"/>
      <c r="WMB369" s="5"/>
      <c r="WMC369" s="5"/>
      <c r="WMD369" s="5"/>
      <c r="WME369" s="5"/>
      <c r="WMF369" s="5"/>
      <c r="WMG369" s="5"/>
      <c r="WMH369" s="5"/>
      <c r="WMI369" s="5"/>
      <c r="WMJ369" s="5"/>
      <c r="WMK369" s="5"/>
      <c r="WML369" s="5"/>
      <c r="WMM369" s="5"/>
      <c r="WMN369" s="5"/>
      <c r="WMO369" s="5"/>
      <c r="WMP369" s="5"/>
      <c r="WMQ369" s="5"/>
      <c r="WMR369" s="5"/>
      <c r="WMS369" s="5"/>
      <c r="WMT369" s="5"/>
      <c r="WMU369" s="5"/>
      <c r="WMV369" s="5"/>
      <c r="WMW369" s="5"/>
      <c r="WMX369" s="5"/>
      <c r="WMY369" s="5"/>
      <c r="WMZ369" s="5"/>
      <c r="WNA369" s="5"/>
      <c r="WNB369" s="5"/>
      <c r="WNC369" s="5"/>
      <c r="WND369" s="5"/>
      <c r="WNE369" s="5"/>
      <c r="WNF369" s="5"/>
      <c r="WNG369" s="5"/>
      <c r="WNH369" s="5"/>
      <c r="WNI369" s="5"/>
      <c r="WNJ369" s="5"/>
      <c r="WNK369" s="5"/>
      <c r="WNL369" s="5"/>
      <c r="WNM369" s="5"/>
      <c r="WNN369" s="5"/>
      <c r="WNO369" s="5"/>
      <c r="WNP369" s="5"/>
      <c r="WNQ369" s="5"/>
      <c r="WNR369" s="5"/>
      <c r="WNS369" s="5"/>
      <c r="WNT369" s="5"/>
      <c r="WNU369" s="5"/>
      <c r="WNV369" s="5"/>
      <c r="WNW369" s="5"/>
      <c r="WNX369" s="5"/>
      <c r="WNY369" s="5"/>
      <c r="WNZ369" s="5"/>
      <c r="WOA369" s="5"/>
      <c r="WOB369" s="5"/>
      <c r="WOC369" s="5"/>
      <c r="WOD369" s="5"/>
      <c r="WOE369" s="5"/>
      <c r="WOF369" s="5"/>
      <c r="WOG369" s="5"/>
      <c r="WOH369" s="5"/>
      <c r="WOI369" s="5"/>
      <c r="WOJ369" s="5"/>
      <c r="WOK369" s="5"/>
      <c r="WOL369" s="5"/>
      <c r="WOM369" s="5"/>
      <c r="WON369" s="5"/>
      <c r="WOO369" s="5"/>
      <c r="WOP369" s="5"/>
      <c r="WOQ369" s="5"/>
      <c r="WOR369" s="5"/>
      <c r="WOS369" s="5"/>
      <c r="WOT369" s="5"/>
      <c r="WOU369" s="5"/>
      <c r="WOV369" s="5"/>
      <c r="WOW369" s="5"/>
      <c r="WOX369" s="5"/>
      <c r="WOY369" s="5"/>
      <c r="WOZ369" s="5"/>
      <c r="WPA369" s="5"/>
      <c r="WPB369" s="5"/>
      <c r="WPC369" s="5"/>
      <c r="WPD369" s="5"/>
      <c r="WPE369" s="5"/>
      <c r="WPF369" s="5"/>
      <c r="WPG369" s="5"/>
      <c r="WPH369" s="5"/>
      <c r="WPI369" s="5"/>
      <c r="WPJ369" s="5"/>
      <c r="WPK369" s="5"/>
      <c r="WPL369" s="5"/>
      <c r="WPM369" s="5"/>
      <c r="WPN369" s="5"/>
      <c r="WPO369" s="5"/>
      <c r="WPP369" s="5"/>
      <c r="WPQ369" s="5"/>
      <c r="WPR369" s="5"/>
      <c r="WPS369" s="5"/>
      <c r="WPT369" s="5"/>
      <c r="WPU369" s="5"/>
      <c r="WPV369" s="5"/>
      <c r="WPW369" s="5"/>
      <c r="WPX369" s="5"/>
      <c r="WPY369" s="5"/>
      <c r="WPZ369" s="5"/>
      <c r="WQA369" s="5"/>
      <c r="WQB369" s="5"/>
      <c r="WQC369" s="5"/>
      <c r="WQD369" s="5"/>
      <c r="WQE369" s="5"/>
      <c r="WQF369" s="5"/>
      <c r="WQG369" s="5"/>
      <c r="WQH369" s="5"/>
      <c r="WQI369" s="5"/>
      <c r="WQJ369" s="5"/>
      <c r="WQK369" s="5"/>
      <c r="WQL369" s="5"/>
      <c r="WQM369" s="5"/>
      <c r="WQN369" s="5"/>
      <c r="WQO369" s="5"/>
      <c r="WQP369" s="5"/>
      <c r="WQQ369" s="5"/>
      <c r="WQR369" s="5"/>
      <c r="WQS369" s="5"/>
      <c r="WQT369" s="5"/>
      <c r="WQU369" s="5"/>
      <c r="WQV369" s="5"/>
      <c r="WQW369" s="5"/>
      <c r="WQX369" s="5"/>
      <c r="WQY369" s="5"/>
      <c r="WQZ369" s="5"/>
      <c r="WRA369" s="5"/>
      <c r="WRB369" s="5"/>
      <c r="WRC369" s="5"/>
      <c r="WRD369" s="5"/>
      <c r="WRE369" s="5"/>
      <c r="WRF369" s="5"/>
      <c r="WRG369" s="5"/>
      <c r="WRH369" s="5"/>
      <c r="WRI369" s="5"/>
      <c r="WRJ369" s="5"/>
      <c r="WRK369" s="5"/>
      <c r="WRL369" s="5"/>
      <c r="WRM369" s="5"/>
      <c r="WRN369" s="5"/>
      <c r="WRO369" s="5"/>
      <c r="WRP369" s="5"/>
      <c r="WRQ369" s="5"/>
      <c r="WRR369" s="5"/>
      <c r="WRS369" s="5"/>
      <c r="WRT369" s="5"/>
      <c r="WRU369" s="5"/>
      <c r="WRV369" s="5"/>
      <c r="WRW369" s="5"/>
      <c r="WRX369" s="5"/>
      <c r="WRY369" s="5"/>
      <c r="WRZ369" s="5"/>
      <c r="WSA369" s="5"/>
      <c r="WSB369" s="5"/>
      <c r="WSC369" s="5"/>
      <c r="WSD369" s="5"/>
      <c r="WSE369" s="5"/>
      <c r="WSF369" s="5"/>
      <c r="WSG369" s="5"/>
      <c r="WSH369" s="5"/>
      <c r="WSI369" s="5"/>
      <c r="WSJ369" s="5"/>
      <c r="WSK369" s="5"/>
      <c r="WSL369" s="5"/>
      <c r="WSM369" s="5"/>
      <c r="WSN369" s="5"/>
      <c r="WSO369" s="5"/>
      <c r="WSP369" s="5"/>
      <c r="WSQ369" s="5"/>
      <c r="WSR369" s="5"/>
      <c r="WSS369" s="5"/>
      <c r="WST369" s="5"/>
      <c r="WSU369" s="5"/>
      <c r="WSV369" s="5"/>
      <c r="WSW369" s="5"/>
      <c r="WSX369" s="5"/>
      <c r="WSY369" s="5"/>
      <c r="WSZ369" s="5"/>
      <c r="WTA369" s="5"/>
      <c r="WTB369" s="5"/>
      <c r="WTC369" s="5"/>
      <c r="WTD369" s="5"/>
      <c r="WTE369" s="5"/>
      <c r="WTF369" s="5"/>
      <c r="WTG369" s="5"/>
      <c r="WTH369" s="5"/>
      <c r="WTI369" s="5"/>
      <c r="WTJ369" s="5"/>
      <c r="WTK369" s="5"/>
      <c r="WTL369" s="5"/>
      <c r="WTM369" s="5"/>
      <c r="WTN369" s="5"/>
      <c r="WTO369" s="5"/>
      <c r="WTP369" s="5"/>
      <c r="WTQ369" s="5"/>
      <c r="WTR369" s="5"/>
      <c r="WTS369" s="5"/>
      <c r="WTT369" s="5"/>
      <c r="WTU369" s="5"/>
      <c r="WTV369" s="5"/>
      <c r="WTW369" s="5"/>
      <c r="WTX369" s="5"/>
      <c r="WTY369" s="5"/>
      <c r="WTZ369" s="5"/>
      <c r="WUA369" s="5"/>
      <c r="WUB369" s="5"/>
      <c r="WUC369" s="5"/>
      <c r="WUD369" s="5"/>
      <c r="WUE369" s="5"/>
      <c r="WUF369" s="5"/>
      <c r="WUG369" s="5"/>
      <c r="WUH369" s="5"/>
      <c r="WUI369" s="5"/>
      <c r="WUJ369" s="5"/>
      <c r="WUK369" s="5"/>
      <c r="WUL369" s="5"/>
      <c r="WUM369" s="5"/>
      <c r="WUN369" s="5"/>
      <c r="WUO369" s="5"/>
      <c r="WUP369" s="5"/>
      <c r="WUQ369" s="5"/>
      <c r="WUR369" s="5"/>
      <c r="WUS369" s="5"/>
      <c r="WUT369" s="5"/>
      <c r="WUU369" s="5"/>
      <c r="WUV369" s="5"/>
      <c r="WUW369" s="5"/>
      <c r="WUX369" s="5"/>
      <c r="WUY369" s="5"/>
      <c r="WUZ369" s="5"/>
      <c r="WVA369" s="5"/>
      <c r="WVB369" s="5"/>
      <c r="WVC369" s="5"/>
      <c r="WVD369" s="5"/>
      <c r="WVE369" s="5"/>
      <c r="WVF369" s="5"/>
      <c r="WVG369" s="5"/>
      <c r="WVH369" s="5"/>
      <c r="WVI369" s="5"/>
      <c r="WVJ369" s="5"/>
      <c r="WVK369" s="5"/>
      <c r="WVL369" s="5"/>
      <c r="WVM369" s="5"/>
      <c r="WVN369" s="5"/>
      <c r="WVO369" s="5"/>
      <c r="WVP369" s="5"/>
      <c r="WVQ369" s="5"/>
      <c r="WVR369" s="5"/>
      <c r="WVS369" s="5"/>
      <c r="WVT369" s="5"/>
      <c r="WVU369" s="5"/>
      <c r="WVV369" s="5"/>
      <c r="WVW369" s="5"/>
      <c r="WVX369" s="5"/>
      <c r="WVY369" s="5"/>
      <c r="WVZ369" s="5"/>
      <c r="WWA369" s="5"/>
      <c r="WWB369" s="5"/>
      <c r="WWC369" s="5"/>
      <c r="WWD369" s="5"/>
      <c r="WWE369" s="5"/>
      <c r="WWF369" s="5"/>
      <c r="WWG369" s="5"/>
      <c r="WWH369" s="5"/>
      <c r="WWI369" s="5"/>
      <c r="WWJ369" s="5"/>
      <c r="WWK369" s="5"/>
      <c r="WWL369" s="5"/>
      <c r="WWM369" s="5"/>
      <c r="WWN369" s="5"/>
      <c r="WWO369" s="5"/>
      <c r="WWP369" s="5"/>
      <c r="WWQ369" s="5"/>
      <c r="WWR369" s="5"/>
      <c r="WWS369" s="5"/>
      <c r="WWT369" s="5"/>
      <c r="WWU369" s="5"/>
      <c r="WWV369" s="5"/>
      <c r="WWW369" s="5"/>
      <c r="WWX369" s="5"/>
      <c r="WWY369" s="5"/>
      <c r="WWZ369" s="5"/>
      <c r="WXA369" s="5"/>
      <c r="WXB369" s="5"/>
      <c r="WXC369" s="5"/>
      <c r="WXD369" s="5"/>
      <c r="WXE369" s="5"/>
      <c r="WXF369" s="5"/>
      <c r="WXG369" s="5"/>
      <c r="WXH369" s="5"/>
      <c r="WXI369" s="5"/>
      <c r="WXJ369" s="5"/>
      <c r="WXK369" s="5"/>
      <c r="WXL369" s="5"/>
      <c r="WXM369" s="5"/>
      <c r="WXN369" s="5"/>
      <c r="WXO369" s="5"/>
      <c r="WXP369" s="5"/>
      <c r="WXQ369" s="5"/>
      <c r="WXR369" s="5"/>
      <c r="WXS369" s="5"/>
      <c r="WXT369" s="5"/>
      <c r="WXU369" s="5"/>
      <c r="WXV369" s="5"/>
      <c r="WXW369" s="5"/>
      <c r="WXX369" s="5"/>
      <c r="WXY369" s="5"/>
      <c r="WXZ369" s="5"/>
      <c r="WYA369" s="5"/>
      <c r="WYB369" s="5"/>
      <c r="WYC369" s="5"/>
      <c r="WYD369" s="5"/>
      <c r="WYE369" s="5"/>
      <c r="WYF369" s="5"/>
      <c r="WYG369" s="5"/>
      <c r="WYH369" s="5"/>
      <c r="WYI369" s="5"/>
      <c r="WYJ369" s="5"/>
      <c r="WYK369" s="5"/>
      <c r="WYL369" s="5"/>
      <c r="WYM369" s="5"/>
      <c r="WYN369" s="5"/>
      <c r="WYO369" s="5"/>
      <c r="WYP369" s="5"/>
      <c r="WYQ369" s="5"/>
      <c r="WYR369" s="5"/>
      <c r="WYS369" s="5"/>
      <c r="WYT369" s="5"/>
      <c r="WYU369" s="5"/>
      <c r="WYV369" s="5"/>
      <c r="WYW369" s="5"/>
      <c r="WYX369" s="5"/>
      <c r="WYY369" s="5"/>
      <c r="WYZ369" s="5"/>
      <c r="WZA369" s="5"/>
      <c r="WZB369" s="5"/>
      <c r="WZC369" s="5"/>
      <c r="WZD369" s="5"/>
      <c r="WZE369" s="5"/>
      <c r="WZF369" s="5"/>
      <c r="WZG369" s="5"/>
      <c r="WZH369" s="5"/>
      <c r="WZI369" s="5"/>
      <c r="WZJ369" s="5"/>
      <c r="WZK369" s="5"/>
      <c r="WZL369" s="5"/>
      <c r="WZM369" s="5"/>
      <c r="WZN369" s="5"/>
      <c r="WZO369" s="5"/>
      <c r="WZP369" s="5"/>
      <c r="WZQ369" s="5"/>
      <c r="WZR369" s="5"/>
      <c r="WZS369" s="5"/>
      <c r="WZT369" s="5"/>
      <c r="WZU369" s="5"/>
      <c r="WZV369" s="5"/>
      <c r="WZW369" s="5"/>
      <c r="WZX369" s="5"/>
      <c r="WZY369" s="5"/>
      <c r="WZZ369" s="5"/>
      <c r="XAA369" s="5"/>
      <c r="XAB369" s="5"/>
      <c r="XAC369" s="5"/>
      <c r="XAD369" s="5"/>
      <c r="XAE369" s="5"/>
      <c r="XAF369" s="5"/>
      <c r="XAG369" s="5"/>
      <c r="XAH369" s="5"/>
      <c r="XAI369" s="5"/>
      <c r="XAJ369" s="5"/>
      <c r="XAK369" s="5"/>
      <c r="XAL369" s="5"/>
      <c r="XAM369" s="5"/>
      <c r="XAN369" s="5"/>
      <c r="XAO369" s="5"/>
      <c r="XAP369" s="5"/>
      <c r="XAQ369" s="5"/>
      <c r="XAR369" s="5"/>
      <c r="XAS369" s="5"/>
      <c r="XAT369" s="5"/>
      <c r="XAU369" s="5"/>
      <c r="XAV369" s="5"/>
      <c r="XAW369" s="5"/>
      <c r="XAX369" s="5"/>
      <c r="XAY369" s="5"/>
      <c r="XAZ369" s="5"/>
      <c r="XBA369" s="5"/>
      <c r="XBB369" s="5"/>
      <c r="XBC369" s="5"/>
      <c r="XBD369" s="5"/>
      <c r="XBE369" s="5"/>
      <c r="XBF369" s="5"/>
      <c r="XBG369" s="5"/>
      <c r="XBH369" s="5"/>
      <c r="XBI369" s="5"/>
      <c r="XBJ369" s="5"/>
      <c r="XBK369" s="5"/>
      <c r="XBL369" s="5"/>
      <c r="XBM369" s="5"/>
      <c r="XBN369" s="5"/>
      <c r="XBO369" s="5"/>
      <c r="XBP369" s="5"/>
      <c r="XBQ369" s="5"/>
      <c r="XBR369" s="5"/>
      <c r="XBS369" s="5"/>
      <c r="XBT369" s="5"/>
      <c r="XBU369" s="5"/>
      <c r="XBV369" s="5"/>
      <c r="XBW369" s="5"/>
      <c r="XBX369" s="5"/>
      <c r="XBY369" s="5"/>
      <c r="XBZ369" s="5"/>
      <c r="XCA369" s="5"/>
      <c r="XCB369" s="5"/>
      <c r="XCC369" s="5"/>
      <c r="XCD369" s="5"/>
      <c r="XCE369" s="5"/>
      <c r="XCF369" s="5"/>
      <c r="XCG369" s="5"/>
      <c r="XCH369" s="5"/>
      <c r="XCI369" s="5"/>
      <c r="XCJ369" s="5"/>
      <c r="XCK369" s="5"/>
      <c r="XCL369" s="5"/>
      <c r="XCM369" s="5"/>
      <c r="XCN369" s="5"/>
      <c r="XCO369" s="5"/>
      <c r="XCP369" s="5"/>
      <c r="XCQ369" s="5"/>
      <c r="XCR369" s="5"/>
      <c r="XCS369" s="5"/>
      <c r="XCT369" s="5"/>
      <c r="XCU369" s="5"/>
      <c r="XCV369" s="5"/>
      <c r="XCW369" s="5"/>
      <c r="XCX369" s="5"/>
      <c r="XCY369" s="5"/>
      <c r="XCZ369" s="5"/>
      <c r="XDA369" s="5"/>
      <c r="XDB369" s="5"/>
      <c r="XDC369" s="5"/>
      <c r="XDD369" s="5"/>
      <c r="XDE369" s="5"/>
      <c r="XDF369" s="5"/>
      <c r="XDG369" s="5"/>
      <c r="XDH369" s="5"/>
      <c r="XDI369" s="5"/>
      <c r="XDJ369" s="5"/>
      <c r="XDK369" s="5"/>
      <c r="XDL369" s="5"/>
      <c r="XDM369" s="5"/>
      <c r="XDN369" s="5"/>
      <c r="XDO369" s="5"/>
      <c r="XDP369" s="5"/>
      <c r="XDQ369" s="5"/>
      <c r="XDR369" s="5"/>
      <c r="XDS369" s="5"/>
      <c r="XDT369" s="5"/>
      <c r="XDU369" s="5"/>
      <c r="XDV369" s="5"/>
      <c r="XDW369" s="5"/>
      <c r="XDX369" s="5"/>
      <c r="XDY369" s="5"/>
      <c r="XDZ369" s="5"/>
      <c r="XEA369" s="5"/>
      <c r="XEB369" s="5"/>
      <c r="XEC369" s="5"/>
      <c r="XED369" s="5"/>
      <c r="XEE369" s="5"/>
      <c r="XEF369" s="5"/>
      <c r="XEG369" s="5"/>
      <c r="XEH369" s="5"/>
      <c r="XEI369" s="5"/>
      <c r="XEJ369" s="5"/>
      <c r="XEK369" s="5"/>
      <c r="XEL369" s="5"/>
      <c r="XEM369" s="5"/>
      <c r="XEN369" s="5"/>
      <c r="XEO369" s="5"/>
      <c r="XEP369" s="5"/>
      <c r="XEQ369" s="5"/>
      <c r="XER369" s="5"/>
      <c r="XES369" s="5"/>
      <c r="XET369" s="5"/>
      <c r="XEU369" s="5"/>
      <c r="XEV369" s="5"/>
      <c r="XEW369" s="5"/>
      <c r="XEX369" s="5"/>
      <c r="XEY369" s="5"/>
      <c r="XEZ369" s="5"/>
      <c r="XFA369" s="5"/>
    </row>
    <row r="370" spans="1:16381" s="3" customFormat="1" ht="12.75" x14ac:dyDescent="0.3">
      <c r="A370" s="8" t="s">
        <v>1717</v>
      </c>
      <c r="B370" s="22" t="s">
        <v>46</v>
      </c>
      <c r="C370" s="23" t="s">
        <v>388</v>
      </c>
      <c r="D370" s="19" t="s">
        <v>1718</v>
      </c>
      <c r="E370" s="24" t="s">
        <v>1719</v>
      </c>
      <c r="F370" s="22" t="s">
        <v>1720</v>
      </c>
      <c r="G370" s="22" t="s">
        <v>520</v>
      </c>
      <c r="H370" s="8" t="s">
        <v>66</v>
      </c>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c r="XX370" s="5"/>
      <c r="XY370" s="5"/>
      <c r="XZ370" s="5"/>
      <c r="YA370" s="5"/>
      <c r="YB370" s="5"/>
      <c r="YC370" s="5"/>
      <c r="YD370" s="5"/>
      <c r="YE370" s="5"/>
      <c r="YF370" s="5"/>
      <c r="YG370" s="5"/>
      <c r="YH370" s="5"/>
      <c r="YI370" s="5"/>
      <c r="YJ370" s="5"/>
      <c r="YK370" s="5"/>
      <c r="YL370" s="5"/>
      <c r="YM370" s="5"/>
      <c r="YN370" s="5"/>
      <c r="YO370" s="5"/>
      <c r="YP370" s="5"/>
      <c r="YQ370" s="5"/>
      <c r="YR370" s="5"/>
      <c r="YS370" s="5"/>
      <c r="YT370" s="5"/>
      <c r="YU370" s="5"/>
      <c r="YV370" s="5"/>
      <c r="YW370" s="5"/>
      <c r="YX370" s="5"/>
      <c r="YY370" s="5"/>
      <c r="YZ370" s="5"/>
      <c r="ZA370" s="5"/>
      <c r="ZB370" s="5"/>
      <c r="ZC370" s="5"/>
      <c r="ZD370" s="5"/>
      <c r="ZE370" s="5"/>
      <c r="ZF370" s="5"/>
      <c r="ZG370" s="5"/>
      <c r="ZH370" s="5"/>
      <c r="ZI370" s="5"/>
      <c r="ZJ370" s="5"/>
      <c r="ZK370" s="5"/>
      <c r="ZL370" s="5"/>
      <c r="ZM370" s="5"/>
      <c r="ZN370" s="5"/>
      <c r="ZO370" s="5"/>
      <c r="ZP370" s="5"/>
      <c r="ZQ370" s="5"/>
      <c r="ZR370" s="5"/>
      <c r="ZS370" s="5"/>
      <c r="ZT370" s="5"/>
      <c r="ZU370" s="5"/>
      <c r="ZV370" s="5"/>
      <c r="ZW370" s="5"/>
      <c r="ZX370" s="5"/>
      <c r="ZY370" s="5"/>
      <c r="ZZ370" s="5"/>
      <c r="AAA370" s="5"/>
      <c r="AAB370" s="5"/>
      <c r="AAC370" s="5"/>
      <c r="AAD370" s="5"/>
      <c r="AAE370" s="5"/>
      <c r="AAF370" s="5"/>
      <c r="AAG370" s="5"/>
      <c r="AAH370" s="5"/>
      <c r="AAI370" s="5"/>
      <c r="AAJ370" s="5"/>
      <c r="AAK370" s="5"/>
      <c r="AAL370" s="5"/>
      <c r="AAM370" s="5"/>
      <c r="AAN370" s="5"/>
      <c r="AAO370" s="5"/>
      <c r="AAP370" s="5"/>
      <c r="AAQ370" s="5"/>
      <c r="AAR370" s="5"/>
      <c r="AAS370" s="5"/>
      <c r="AAT370" s="5"/>
      <c r="AAU370" s="5"/>
      <c r="AAV370" s="5"/>
      <c r="AAW370" s="5"/>
      <c r="AAX370" s="5"/>
      <c r="AAY370" s="5"/>
      <c r="AAZ370" s="5"/>
      <c r="ABA370" s="5"/>
      <c r="ABB370" s="5"/>
      <c r="ABC370" s="5"/>
      <c r="ABD370" s="5"/>
      <c r="ABE370" s="5"/>
      <c r="ABF370" s="5"/>
      <c r="ABG370" s="5"/>
      <c r="ABH370" s="5"/>
      <c r="ABI370" s="5"/>
      <c r="ABJ370" s="5"/>
      <c r="ABK370" s="5"/>
      <c r="ABL370" s="5"/>
      <c r="ABM370" s="5"/>
      <c r="ABN370" s="5"/>
      <c r="ABO370" s="5"/>
      <c r="ABP370" s="5"/>
      <c r="ABQ370" s="5"/>
      <c r="ABR370" s="5"/>
      <c r="ABS370" s="5"/>
      <c r="ABT370" s="5"/>
      <c r="ABU370" s="5"/>
      <c r="ABV370" s="5"/>
      <c r="ABW370" s="5"/>
      <c r="ABX370" s="5"/>
      <c r="ABY370" s="5"/>
      <c r="ABZ370" s="5"/>
      <c r="ACA370" s="5"/>
      <c r="ACB370" s="5"/>
      <c r="ACC370" s="5"/>
      <c r="ACD370" s="5"/>
      <c r="ACE370" s="5"/>
      <c r="ACF370" s="5"/>
      <c r="ACG370" s="5"/>
      <c r="ACH370" s="5"/>
      <c r="ACI370" s="5"/>
      <c r="ACJ370" s="5"/>
      <c r="ACK370" s="5"/>
      <c r="ACL370" s="5"/>
      <c r="ACM370" s="5"/>
      <c r="ACN370" s="5"/>
      <c r="ACO370" s="5"/>
      <c r="ACP370" s="5"/>
      <c r="ACQ370" s="5"/>
      <c r="ACR370" s="5"/>
      <c r="ACS370" s="5"/>
      <c r="ACT370" s="5"/>
      <c r="ACU370" s="5"/>
      <c r="ACV370" s="5"/>
      <c r="ACW370" s="5"/>
      <c r="ACX370" s="5"/>
      <c r="ACY370" s="5"/>
      <c r="ACZ370" s="5"/>
      <c r="ADA370" s="5"/>
      <c r="ADB370" s="5"/>
      <c r="ADC370" s="5"/>
      <c r="ADD370" s="5"/>
      <c r="ADE370" s="5"/>
      <c r="ADF370" s="5"/>
      <c r="ADG370" s="5"/>
      <c r="ADH370" s="5"/>
      <c r="ADI370" s="5"/>
      <c r="ADJ370" s="5"/>
      <c r="ADK370" s="5"/>
      <c r="ADL370" s="5"/>
      <c r="ADM370" s="5"/>
      <c r="ADN370" s="5"/>
      <c r="ADO370" s="5"/>
      <c r="ADP370" s="5"/>
      <c r="ADQ370" s="5"/>
      <c r="ADR370" s="5"/>
      <c r="ADS370" s="5"/>
      <c r="ADT370" s="5"/>
      <c r="ADU370" s="5"/>
      <c r="ADV370" s="5"/>
      <c r="ADW370" s="5"/>
      <c r="ADX370" s="5"/>
      <c r="ADY370" s="5"/>
      <c r="ADZ370" s="5"/>
      <c r="AEA370" s="5"/>
      <c r="AEB370" s="5"/>
      <c r="AEC370" s="5"/>
      <c r="AED370" s="5"/>
      <c r="AEE370" s="5"/>
      <c r="AEF370" s="5"/>
      <c r="AEG370" s="5"/>
      <c r="AEH370" s="5"/>
      <c r="AEI370" s="5"/>
      <c r="AEJ370" s="5"/>
      <c r="AEK370" s="5"/>
      <c r="AEL370" s="5"/>
      <c r="AEM370" s="5"/>
      <c r="AEN370" s="5"/>
      <c r="AEO370" s="5"/>
      <c r="AEP370" s="5"/>
      <c r="AEQ370" s="5"/>
      <c r="AER370" s="5"/>
      <c r="AES370" s="5"/>
      <c r="AET370" s="5"/>
      <c r="AEU370" s="5"/>
      <c r="AEV370" s="5"/>
      <c r="AEW370" s="5"/>
      <c r="AEX370" s="5"/>
      <c r="AEY370" s="5"/>
      <c r="AEZ370" s="5"/>
      <c r="AFA370" s="5"/>
      <c r="AFB370" s="5"/>
      <c r="AFC370" s="5"/>
      <c r="AFD370" s="5"/>
      <c r="AFE370" s="5"/>
      <c r="AFF370" s="5"/>
      <c r="AFG370" s="5"/>
      <c r="AFH370" s="5"/>
      <c r="AFI370" s="5"/>
      <c r="AFJ370" s="5"/>
      <c r="AFK370" s="5"/>
      <c r="AFL370" s="5"/>
      <c r="AFM370" s="5"/>
      <c r="AFN370" s="5"/>
      <c r="AFO370" s="5"/>
      <c r="AFP370" s="5"/>
      <c r="AFQ370" s="5"/>
      <c r="AFR370" s="5"/>
      <c r="AFS370" s="5"/>
      <c r="AFT370" s="5"/>
      <c r="AFU370" s="5"/>
      <c r="AFV370" s="5"/>
      <c r="AFW370" s="5"/>
      <c r="AFX370" s="5"/>
      <c r="AFY370" s="5"/>
      <c r="AFZ370" s="5"/>
      <c r="AGA370" s="5"/>
      <c r="AGB370" s="5"/>
      <c r="AGC370" s="5"/>
      <c r="AGD370" s="5"/>
      <c r="AGE370" s="5"/>
      <c r="AGF370" s="5"/>
      <c r="AGG370" s="5"/>
      <c r="AGH370" s="5"/>
      <c r="AGI370" s="5"/>
      <c r="AGJ370" s="5"/>
      <c r="AGK370" s="5"/>
      <c r="AGL370" s="5"/>
      <c r="AGM370" s="5"/>
      <c r="AGN370" s="5"/>
      <c r="AGO370" s="5"/>
      <c r="AGP370" s="5"/>
      <c r="AGQ370" s="5"/>
      <c r="AGR370" s="5"/>
      <c r="AGS370" s="5"/>
      <c r="AGT370" s="5"/>
      <c r="AGU370" s="5"/>
      <c r="AGV370" s="5"/>
      <c r="AGW370" s="5"/>
      <c r="AGX370" s="5"/>
      <c r="AGY370" s="5"/>
      <c r="AGZ370" s="5"/>
      <c r="AHA370" s="5"/>
      <c r="AHB370" s="5"/>
      <c r="AHC370" s="5"/>
      <c r="AHD370" s="5"/>
      <c r="AHE370" s="5"/>
      <c r="AHF370" s="5"/>
      <c r="AHG370" s="5"/>
      <c r="AHH370" s="5"/>
      <c r="AHI370" s="5"/>
      <c r="AHJ370" s="5"/>
      <c r="AHK370" s="5"/>
      <c r="AHL370" s="5"/>
      <c r="AHM370" s="5"/>
      <c r="AHN370" s="5"/>
      <c r="AHO370" s="5"/>
      <c r="AHP370" s="5"/>
      <c r="AHQ370" s="5"/>
      <c r="AHR370" s="5"/>
      <c r="AHS370" s="5"/>
      <c r="AHT370" s="5"/>
      <c r="AHU370" s="5"/>
      <c r="AHV370" s="5"/>
      <c r="AHW370" s="5"/>
      <c r="AHX370" s="5"/>
      <c r="AHY370" s="5"/>
      <c r="AHZ370" s="5"/>
      <c r="AIA370" s="5"/>
      <c r="AIB370" s="5"/>
      <c r="AIC370" s="5"/>
      <c r="AID370" s="5"/>
      <c r="AIE370" s="5"/>
      <c r="AIF370" s="5"/>
      <c r="AIG370" s="5"/>
      <c r="AIH370" s="5"/>
      <c r="AII370" s="5"/>
      <c r="AIJ370" s="5"/>
      <c r="AIK370" s="5"/>
      <c r="AIL370" s="5"/>
      <c r="AIM370" s="5"/>
      <c r="AIN370" s="5"/>
      <c r="AIO370" s="5"/>
      <c r="AIP370" s="5"/>
      <c r="AIQ370" s="5"/>
      <c r="AIR370" s="5"/>
      <c r="AIS370" s="5"/>
      <c r="AIT370" s="5"/>
      <c r="AIU370" s="5"/>
      <c r="AIV370" s="5"/>
      <c r="AIW370" s="5"/>
      <c r="AIX370" s="5"/>
      <c r="AIY370" s="5"/>
      <c r="AIZ370" s="5"/>
      <c r="AJA370" s="5"/>
      <c r="AJB370" s="5"/>
      <c r="AJC370" s="5"/>
      <c r="AJD370" s="5"/>
      <c r="AJE370" s="5"/>
      <c r="AJF370" s="5"/>
      <c r="AJG370" s="5"/>
      <c r="AJH370" s="5"/>
      <c r="AJI370" s="5"/>
      <c r="AJJ370" s="5"/>
      <c r="AJK370" s="5"/>
      <c r="AJL370" s="5"/>
      <c r="AJM370" s="5"/>
      <c r="AJN370" s="5"/>
      <c r="AJO370" s="5"/>
      <c r="AJP370" s="5"/>
      <c r="AJQ370" s="5"/>
      <c r="AJR370" s="5"/>
      <c r="AJS370" s="5"/>
      <c r="AJT370" s="5"/>
      <c r="AJU370" s="5"/>
      <c r="AJV370" s="5"/>
      <c r="AJW370" s="5"/>
      <c r="AJX370" s="5"/>
      <c r="AJY370" s="5"/>
      <c r="AJZ370" s="5"/>
      <c r="AKA370" s="5"/>
      <c r="AKB370" s="5"/>
      <c r="AKC370" s="5"/>
      <c r="AKD370" s="5"/>
      <c r="AKE370" s="5"/>
      <c r="AKF370" s="5"/>
      <c r="AKG370" s="5"/>
      <c r="AKH370" s="5"/>
      <c r="AKI370" s="5"/>
      <c r="AKJ370" s="5"/>
      <c r="AKK370" s="5"/>
      <c r="AKL370" s="5"/>
      <c r="AKM370" s="5"/>
      <c r="AKN370" s="5"/>
      <c r="AKO370" s="5"/>
      <c r="AKP370" s="5"/>
      <c r="AKQ370" s="5"/>
      <c r="AKR370" s="5"/>
      <c r="AKS370" s="5"/>
      <c r="AKT370" s="5"/>
      <c r="AKU370" s="5"/>
      <c r="AKV370" s="5"/>
      <c r="AKW370" s="5"/>
      <c r="AKX370" s="5"/>
      <c r="AKY370" s="5"/>
      <c r="AKZ370" s="5"/>
      <c r="ALA370" s="5"/>
      <c r="ALB370" s="5"/>
      <c r="ALC370" s="5"/>
      <c r="ALD370" s="5"/>
      <c r="ALE370" s="5"/>
      <c r="ALF370" s="5"/>
      <c r="ALG370" s="5"/>
      <c r="ALH370" s="5"/>
      <c r="ALI370" s="5"/>
      <c r="ALJ370" s="5"/>
      <c r="ALK370" s="5"/>
      <c r="ALL370" s="5"/>
      <c r="ALM370" s="5"/>
      <c r="ALN370" s="5"/>
      <c r="ALO370" s="5"/>
      <c r="ALP370" s="5"/>
      <c r="ALQ370" s="5"/>
      <c r="ALR370" s="5"/>
      <c r="ALS370" s="5"/>
      <c r="ALT370" s="5"/>
      <c r="ALU370" s="5"/>
      <c r="ALV370" s="5"/>
      <c r="ALW370" s="5"/>
      <c r="ALX370" s="5"/>
      <c r="ALY370" s="5"/>
      <c r="ALZ370" s="5"/>
      <c r="AMA370" s="5"/>
      <c r="AMB370" s="5"/>
      <c r="AMC370" s="5"/>
      <c r="AMD370" s="5"/>
      <c r="AME370" s="5"/>
      <c r="AMF370" s="5"/>
      <c r="AMG370" s="5"/>
      <c r="AMH370" s="5"/>
      <c r="AMI370" s="5"/>
      <c r="AMJ370" s="5"/>
      <c r="AMK370" s="5"/>
      <c r="AML370" s="5"/>
      <c r="AMM370" s="5"/>
      <c r="AMN370" s="5"/>
      <c r="AMO370" s="5"/>
      <c r="AMP370" s="5"/>
      <c r="AMQ370" s="5"/>
      <c r="AMR370" s="5"/>
      <c r="AMS370" s="5"/>
      <c r="AMT370" s="5"/>
      <c r="AMU370" s="5"/>
      <c r="AMV370" s="5"/>
      <c r="AMW370" s="5"/>
      <c r="AMX370" s="5"/>
      <c r="AMY370" s="5"/>
      <c r="AMZ370" s="5"/>
      <c r="ANA370" s="5"/>
      <c r="ANB370" s="5"/>
      <c r="ANC370" s="5"/>
      <c r="AND370" s="5"/>
      <c r="ANE370" s="5"/>
      <c r="ANF370" s="5"/>
      <c r="ANG370" s="5"/>
      <c r="ANH370" s="5"/>
      <c r="ANI370" s="5"/>
      <c r="ANJ370" s="5"/>
      <c r="ANK370" s="5"/>
      <c r="ANL370" s="5"/>
      <c r="ANM370" s="5"/>
      <c r="ANN370" s="5"/>
      <c r="ANO370" s="5"/>
      <c r="ANP370" s="5"/>
      <c r="ANQ370" s="5"/>
      <c r="ANR370" s="5"/>
      <c r="ANS370" s="5"/>
      <c r="ANT370" s="5"/>
      <c r="ANU370" s="5"/>
      <c r="ANV370" s="5"/>
      <c r="ANW370" s="5"/>
      <c r="ANX370" s="5"/>
      <c r="ANY370" s="5"/>
      <c r="ANZ370" s="5"/>
      <c r="AOA370" s="5"/>
      <c r="AOB370" s="5"/>
      <c r="AOC370" s="5"/>
      <c r="AOD370" s="5"/>
      <c r="AOE370" s="5"/>
      <c r="AOF370" s="5"/>
      <c r="AOG370" s="5"/>
      <c r="AOH370" s="5"/>
      <c r="AOI370" s="5"/>
      <c r="AOJ370" s="5"/>
      <c r="AOK370" s="5"/>
      <c r="AOL370" s="5"/>
      <c r="AOM370" s="5"/>
      <c r="AON370" s="5"/>
      <c r="AOO370" s="5"/>
      <c r="AOP370" s="5"/>
      <c r="AOQ370" s="5"/>
      <c r="AOR370" s="5"/>
      <c r="AOS370" s="5"/>
      <c r="AOT370" s="5"/>
      <c r="AOU370" s="5"/>
      <c r="AOV370" s="5"/>
      <c r="AOW370" s="5"/>
      <c r="AOX370" s="5"/>
      <c r="AOY370" s="5"/>
      <c r="AOZ370" s="5"/>
      <c r="APA370" s="5"/>
      <c r="APB370" s="5"/>
      <c r="APC370" s="5"/>
      <c r="APD370" s="5"/>
      <c r="APE370" s="5"/>
      <c r="APF370" s="5"/>
      <c r="APG370" s="5"/>
      <c r="APH370" s="5"/>
      <c r="API370" s="5"/>
      <c r="APJ370" s="5"/>
      <c r="APK370" s="5"/>
      <c r="APL370" s="5"/>
      <c r="APM370" s="5"/>
      <c r="APN370" s="5"/>
      <c r="APO370" s="5"/>
      <c r="APP370" s="5"/>
      <c r="APQ370" s="5"/>
      <c r="APR370" s="5"/>
      <c r="APS370" s="5"/>
      <c r="APT370" s="5"/>
      <c r="APU370" s="5"/>
      <c r="APV370" s="5"/>
      <c r="APW370" s="5"/>
      <c r="APX370" s="5"/>
      <c r="APY370" s="5"/>
      <c r="APZ370" s="5"/>
      <c r="AQA370" s="5"/>
      <c r="AQB370" s="5"/>
      <c r="AQC370" s="5"/>
      <c r="AQD370" s="5"/>
      <c r="AQE370" s="5"/>
      <c r="AQF370" s="5"/>
      <c r="AQG370" s="5"/>
      <c r="AQH370" s="5"/>
      <c r="AQI370" s="5"/>
      <c r="AQJ370" s="5"/>
      <c r="AQK370" s="5"/>
      <c r="AQL370" s="5"/>
      <c r="AQM370" s="5"/>
      <c r="AQN370" s="5"/>
      <c r="AQO370" s="5"/>
      <c r="AQP370" s="5"/>
      <c r="AQQ370" s="5"/>
      <c r="AQR370" s="5"/>
      <c r="AQS370" s="5"/>
      <c r="AQT370" s="5"/>
      <c r="AQU370" s="5"/>
      <c r="AQV370" s="5"/>
      <c r="AQW370" s="5"/>
      <c r="AQX370" s="5"/>
      <c r="AQY370" s="5"/>
      <c r="AQZ370" s="5"/>
      <c r="ARA370" s="5"/>
      <c r="ARB370" s="5"/>
      <c r="ARC370" s="5"/>
      <c r="ARD370" s="5"/>
      <c r="ARE370" s="5"/>
      <c r="ARF370" s="5"/>
      <c r="ARG370" s="5"/>
      <c r="ARH370" s="5"/>
      <c r="ARI370" s="5"/>
      <c r="ARJ370" s="5"/>
      <c r="ARK370" s="5"/>
      <c r="ARL370" s="5"/>
      <c r="ARM370" s="5"/>
      <c r="ARN370" s="5"/>
      <c r="ARO370" s="5"/>
      <c r="ARP370" s="5"/>
      <c r="ARQ370" s="5"/>
      <c r="ARR370" s="5"/>
      <c r="ARS370" s="5"/>
      <c r="ART370" s="5"/>
      <c r="ARU370" s="5"/>
      <c r="ARV370" s="5"/>
      <c r="ARW370" s="5"/>
      <c r="ARX370" s="5"/>
      <c r="ARY370" s="5"/>
      <c r="ARZ370" s="5"/>
      <c r="ASA370" s="5"/>
      <c r="ASB370" s="5"/>
      <c r="ASC370" s="5"/>
      <c r="ASD370" s="5"/>
      <c r="ASE370" s="5"/>
      <c r="ASF370" s="5"/>
      <c r="ASG370" s="5"/>
      <c r="ASH370" s="5"/>
      <c r="ASI370" s="5"/>
      <c r="ASJ370" s="5"/>
      <c r="ASK370" s="5"/>
      <c r="ASL370" s="5"/>
      <c r="ASM370" s="5"/>
      <c r="ASN370" s="5"/>
      <c r="ASO370" s="5"/>
      <c r="ASP370" s="5"/>
      <c r="ASQ370" s="5"/>
      <c r="ASR370" s="5"/>
      <c r="ASS370" s="5"/>
      <c r="AST370" s="5"/>
      <c r="ASU370" s="5"/>
      <c r="ASV370" s="5"/>
      <c r="ASW370" s="5"/>
      <c r="ASX370" s="5"/>
      <c r="ASY370" s="5"/>
      <c r="ASZ370" s="5"/>
      <c r="ATA370" s="5"/>
      <c r="ATB370" s="5"/>
      <c r="ATC370" s="5"/>
      <c r="ATD370" s="5"/>
      <c r="ATE370" s="5"/>
      <c r="ATF370" s="5"/>
      <c r="ATG370" s="5"/>
      <c r="ATH370" s="5"/>
      <c r="ATI370" s="5"/>
      <c r="ATJ370" s="5"/>
      <c r="ATK370" s="5"/>
      <c r="ATL370" s="5"/>
      <c r="ATM370" s="5"/>
      <c r="ATN370" s="5"/>
      <c r="ATO370" s="5"/>
      <c r="ATP370" s="5"/>
      <c r="ATQ370" s="5"/>
      <c r="ATR370" s="5"/>
      <c r="ATS370" s="5"/>
      <c r="ATT370" s="5"/>
      <c r="ATU370" s="5"/>
      <c r="ATV370" s="5"/>
      <c r="ATW370" s="5"/>
      <c r="ATX370" s="5"/>
      <c r="ATY370" s="5"/>
      <c r="ATZ370" s="5"/>
      <c r="AUA370" s="5"/>
      <c r="AUB370" s="5"/>
      <c r="AUC370" s="5"/>
      <c r="AUD370" s="5"/>
      <c r="AUE370" s="5"/>
      <c r="AUF370" s="5"/>
      <c r="AUG370" s="5"/>
      <c r="AUH370" s="5"/>
      <c r="AUI370" s="5"/>
      <c r="AUJ370" s="5"/>
      <c r="AUK370" s="5"/>
      <c r="AUL370" s="5"/>
      <c r="AUM370" s="5"/>
      <c r="AUN370" s="5"/>
      <c r="AUO370" s="5"/>
      <c r="AUP370" s="5"/>
      <c r="AUQ370" s="5"/>
      <c r="AUR370" s="5"/>
      <c r="AUS370" s="5"/>
      <c r="AUT370" s="5"/>
      <c r="AUU370" s="5"/>
      <c r="AUV370" s="5"/>
      <c r="AUW370" s="5"/>
      <c r="AUX370" s="5"/>
      <c r="AUY370" s="5"/>
      <c r="AUZ370" s="5"/>
      <c r="AVA370" s="5"/>
      <c r="AVB370" s="5"/>
      <c r="AVC370" s="5"/>
      <c r="AVD370" s="5"/>
      <c r="AVE370" s="5"/>
      <c r="AVF370" s="5"/>
      <c r="AVG370" s="5"/>
      <c r="AVH370" s="5"/>
      <c r="AVI370" s="5"/>
      <c r="AVJ370" s="5"/>
      <c r="AVK370" s="5"/>
      <c r="AVL370" s="5"/>
      <c r="AVM370" s="5"/>
      <c r="AVN370" s="5"/>
      <c r="AVO370" s="5"/>
      <c r="AVP370" s="5"/>
      <c r="AVQ370" s="5"/>
      <c r="AVR370" s="5"/>
      <c r="AVS370" s="5"/>
      <c r="AVT370" s="5"/>
      <c r="AVU370" s="5"/>
      <c r="AVV370" s="5"/>
      <c r="AVW370" s="5"/>
      <c r="AVX370" s="5"/>
      <c r="AVY370" s="5"/>
      <c r="AVZ370" s="5"/>
      <c r="AWA370" s="5"/>
      <c r="AWB370" s="5"/>
      <c r="AWC370" s="5"/>
      <c r="AWD370" s="5"/>
      <c r="AWE370" s="5"/>
      <c r="AWF370" s="5"/>
      <c r="AWG370" s="5"/>
      <c r="AWH370" s="5"/>
      <c r="AWI370" s="5"/>
      <c r="AWJ370" s="5"/>
      <c r="AWK370" s="5"/>
      <c r="AWL370" s="5"/>
      <c r="AWM370" s="5"/>
      <c r="AWN370" s="5"/>
      <c r="AWO370" s="5"/>
      <c r="AWP370" s="5"/>
      <c r="AWQ370" s="5"/>
      <c r="AWR370" s="5"/>
      <c r="AWS370" s="5"/>
      <c r="AWT370" s="5"/>
      <c r="AWU370" s="5"/>
      <c r="AWV370" s="5"/>
      <c r="AWW370" s="5"/>
      <c r="AWX370" s="5"/>
      <c r="AWY370" s="5"/>
      <c r="AWZ370" s="5"/>
      <c r="AXA370" s="5"/>
      <c r="AXB370" s="5"/>
      <c r="AXC370" s="5"/>
      <c r="AXD370" s="5"/>
      <c r="AXE370" s="5"/>
      <c r="AXF370" s="5"/>
      <c r="AXG370" s="5"/>
      <c r="AXH370" s="5"/>
      <c r="AXI370" s="5"/>
      <c r="AXJ370" s="5"/>
      <c r="AXK370" s="5"/>
      <c r="AXL370" s="5"/>
      <c r="AXM370" s="5"/>
      <c r="AXN370" s="5"/>
      <c r="AXO370" s="5"/>
      <c r="AXP370" s="5"/>
      <c r="AXQ370" s="5"/>
      <c r="AXR370" s="5"/>
      <c r="AXS370" s="5"/>
      <c r="AXT370" s="5"/>
      <c r="AXU370" s="5"/>
      <c r="AXV370" s="5"/>
      <c r="AXW370" s="5"/>
      <c r="AXX370" s="5"/>
      <c r="AXY370" s="5"/>
      <c r="AXZ370" s="5"/>
      <c r="AYA370" s="5"/>
      <c r="AYB370" s="5"/>
      <c r="AYC370" s="5"/>
      <c r="AYD370" s="5"/>
      <c r="AYE370" s="5"/>
      <c r="AYF370" s="5"/>
      <c r="AYG370" s="5"/>
      <c r="AYH370" s="5"/>
      <c r="AYI370" s="5"/>
      <c r="AYJ370" s="5"/>
      <c r="AYK370" s="5"/>
      <c r="AYL370" s="5"/>
      <c r="AYM370" s="5"/>
      <c r="AYN370" s="5"/>
      <c r="AYO370" s="5"/>
      <c r="AYP370" s="5"/>
      <c r="AYQ370" s="5"/>
      <c r="AYR370" s="5"/>
      <c r="AYS370" s="5"/>
      <c r="AYT370" s="5"/>
      <c r="AYU370" s="5"/>
      <c r="AYV370" s="5"/>
      <c r="AYW370" s="5"/>
      <c r="AYX370" s="5"/>
      <c r="AYY370" s="5"/>
      <c r="AYZ370" s="5"/>
      <c r="AZA370" s="5"/>
      <c r="AZB370" s="5"/>
      <c r="AZC370" s="5"/>
      <c r="AZD370" s="5"/>
      <c r="AZE370" s="5"/>
      <c r="AZF370" s="5"/>
      <c r="AZG370" s="5"/>
      <c r="AZH370" s="5"/>
      <c r="AZI370" s="5"/>
      <c r="AZJ370" s="5"/>
      <c r="AZK370" s="5"/>
      <c r="AZL370" s="5"/>
      <c r="AZM370" s="5"/>
      <c r="AZN370" s="5"/>
      <c r="AZO370" s="5"/>
      <c r="AZP370" s="5"/>
      <c r="AZQ370" s="5"/>
      <c r="AZR370" s="5"/>
      <c r="AZS370" s="5"/>
      <c r="AZT370" s="5"/>
      <c r="AZU370" s="5"/>
      <c r="AZV370" s="5"/>
      <c r="AZW370" s="5"/>
      <c r="AZX370" s="5"/>
      <c r="AZY370" s="5"/>
      <c r="AZZ370" s="5"/>
      <c r="BAA370" s="5"/>
      <c r="BAB370" s="5"/>
      <c r="BAC370" s="5"/>
      <c r="BAD370" s="5"/>
      <c r="BAE370" s="5"/>
      <c r="BAF370" s="5"/>
      <c r="BAG370" s="5"/>
      <c r="BAH370" s="5"/>
      <c r="BAI370" s="5"/>
      <c r="BAJ370" s="5"/>
      <c r="BAK370" s="5"/>
      <c r="BAL370" s="5"/>
      <c r="BAM370" s="5"/>
      <c r="BAN370" s="5"/>
      <c r="BAO370" s="5"/>
      <c r="BAP370" s="5"/>
      <c r="BAQ370" s="5"/>
      <c r="BAR370" s="5"/>
      <c r="BAS370" s="5"/>
      <c r="BAT370" s="5"/>
      <c r="BAU370" s="5"/>
      <c r="BAV370" s="5"/>
      <c r="BAW370" s="5"/>
      <c r="BAX370" s="5"/>
      <c r="BAY370" s="5"/>
      <c r="BAZ370" s="5"/>
      <c r="BBA370" s="5"/>
      <c r="BBB370" s="5"/>
      <c r="BBC370" s="5"/>
      <c r="BBD370" s="5"/>
      <c r="BBE370" s="5"/>
      <c r="BBF370" s="5"/>
      <c r="BBG370" s="5"/>
      <c r="BBH370" s="5"/>
      <c r="BBI370" s="5"/>
      <c r="BBJ370" s="5"/>
      <c r="BBK370" s="5"/>
      <c r="BBL370" s="5"/>
      <c r="BBM370" s="5"/>
      <c r="BBN370" s="5"/>
      <c r="BBO370" s="5"/>
      <c r="BBP370" s="5"/>
      <c r="BBQ370" s="5"/>
      <c r="BBR370" s="5"/>
      <c r="BBS370" s="5"/>
      <c r="BBT370" s="5"/>
      <c r="BBU370" s="5"/>
      <c r="BBV370" s="5"/>
      <c r="BBW370" s="5"/>
      <c r="BBX370" s="5"/>
      <c r="BBY370" s="5"/>
      <c r="BBZ370" s="5"/>
      <c r="BCA370" s="5"/>
      <c r="BCB370" s="5"/>
      <c r="BCC370" s="5"/>
      <c r="BCD370" s="5"/>
      <c r="BCE370" s="5"/>
      <c r="BCF370" s="5"/>
      <c r="BCG370" s="5"/>
      <c r="BCH370" s="5"/>
      <c r="BCI370" s="5"/>
      <c r="BCJ370" s="5"/>
      <c r="BCK370" s="5"/>
      <c r="BCL370" s="5"/>
      <c r="BCM370" s="5"/>
      <c r="BCN370" s="5"/>
      <c r="BCO370" s="5"/>
      <c r="BCP370" s="5"/>
      <c r="BCQ370" s="5"/>
      <c r="BCR370" s="5"/>
      <c r="BCS370" s="5"/>
      <c r="BCT370" s="5"/>
      <c r="BCU370" s="5"/>
      <c r="BCV370" s="5"/>
      <c r="BCW370" s="5"/>
      <c r="BCX370" s="5"/>
      <c r="BCY370" s="5"/>
      <c r="BCZ370" s="5"/>
      <c r="BDA370" s="5"/>
      <c r="BDB370" s="5"/>
      <c r="BDC370" s="5"/>
      <c r="BDD370" s="5"/>
      <c r="BDE370" s="5"/>
      <c r="BDF370" s="5"/>
      <c r="BDG370" s="5"/>
      <c r="BDH370" s="5"/>
      <c r="BDI370" s="5"/>
      <c r="BDJ370" s="5"/>
      <c r="BDK370" s="5"/>
      <c r="BDL370" s="5"/>
      <c r="BDM370" s="5"/>
      <c r="BDN370" s="5"/>
      <c r="BDO370" s="5"/>
      <c r="BDP370" s="5"/>
      <c r="BDQ370" s="5"/>
      <c r="BDR370" s="5"/>
      <c r="BDS370" s="5"/>
      <c r="BDT370" s="5"/>
      <c r="BDU370" s="5"/>
      <c r="BDV370" s="5"/>
      <c r="BDW370" s="5"/>
      <c r="BDX370" s="5"/>
      <c r="BDY370" s="5"/>
      <c r="BDZ370" s="5"/>
      <c r="BEA370" s="5"/>
      <c r="BEB370" s="5"/>
      <c r="BEC370" s="5"/>
      <c r="BED370" s="5"/>
      <c r="BEE370" s="5"/>
      <c r="BEF370" s="5"/>
      <c r="BEG370" s="5"/>
      <c r="BEH370" s="5"/>
      <c r="BEI370" s="5"/>
      <c r="BEJ370" s="5"/>
      <c r="BEK370" s="5"/>
      <c r="BEL370" s="5"/>
      <c r="BEM370" s="5"/>
      <c r="BEN370" s="5"/>
      <c r="BEO370" s="5"/>
      <c r="BEP370" s="5"/>
      <c r="BEQ370" s="5"/>
      <c r="BER370" s="5"/>
      <c r="BES370" s="5"/>
      <c r="BET370" s="5"/>
      <c r="BEU370" s="5"/>
      <c r="BEV370" s="5"/>
      <c r="BEW370" s="5"/>
      <c r="BEX370" s="5"/>
      <c r="BEY370" s="5"/>
      <c r="BEZ370" s="5"/>
      <c r="BFA370" s="5"/>
      <c r="BFB370" s="5"/>
      <c r="BFC370" s="5"/>
      <c r="BFD370" s="5"/>
      <c r="BFE370" s="5"/>
      <c r="BFF370" s="5"/>
      <c r="BFG370" s="5"/>
      <c r="BFH370" s="5"/>
      <c r="BFI370" s="5"/>
      <c r="BFJ370" s="5"/>
      <c r="BFK370" s="5"/>
      <c r="BFL370" s="5"/>
      <c r="BFM370" s="5"/>
      <c r="BFN370" s="5"/>
      <c r="BFO370" s="5"/>
      <c r="BFP370" s="5"/>
      <c r="BFQ370" s="5"/>
      <c r="BFR370" s="5"/>
      <c r="BFS370" s="5"/>
      <c r="BFT370" s="5"/>
      <c r="BFU370" s="5"/>
      <c r="BFV370" s="5"/>
      <c r="BFW370" s="5"/>
      <c r="BFX370" s="5"/>
      <c r="BFY370" s="5"/>
      <c r="BFZ370" s="5"/>
      <c r="BGA370" s="5"/>
      <c r="BGB370" s="5"/>
      <c r="BGC370" s="5"/>
      <c r="BGD370" s="5"/>
      <c r="BGE370" s="5"/>
      <c r="BGF370" s="5"/>
      <c r="BGG370" s="5"/>
      <c r="BGH370" s="5"/>
      <c r="BGI370" s="5"/>
      <c r="BGJ370" s="5"/>
      <c r="BGK370" s="5"/>
      <c r="BGL370" s="5"/>
      <c r="BGM370" s="5"/>
      <c r="BGN370" s="5"/>
      <c r="BGO370" s="5"/>
      <c r="BGP370" s="5"/>
      <c r="BGQ370" s="5"/>
      <c r="BGR370" s="5"/>
      <c r="BGS370" s="5"/>
      <c r="BGT370" s="5"/>
      <c r="BGU370" s="5"/>
      <c r="BGV370" s="5"/>
      <c r="BGW370" s="5"/>
      <c r="BGX370" s="5"/>
      <c r="BGY370" s="5"/>
      <c r="BGZ370" s="5"/>
      <c r="BHA370" s="5"/>
      <c r="BHB370" s="5"/>
      <c r="BHC370" s="5"/>
      <c r="BHD370" s="5"/>
      <c r="BHE370" s="5"/>
      <c r="BHF370" s="5"/>
      <c r="BHG370" s="5"/>
      <c r="BHH370" s="5"/>
      <c r="BHI370" s="5"/>
      <c r="BHJ370" s="5"/>
      <c r="BHK370" s="5"/>
      <c r="BHL370" s="5"/>
      <c r="BHM370" s="5"/>
      <c r="BHN370" s="5"/>
      <c r="BHO370" s="5"/>
      <c r="BHP370" s="5"/>
      <c r="BHQ370" s="5"/>
      <c r="BHR370" s="5"/>
      <c r="BHS370" s="5"/>
      <c r="BHT370" s="5"/>
      <c r="BHU370" s="5"/>
      <c r="BHV370" s="5"/>
      <c r="BHW370" s="5"/>
      <c r="BHX370" s="5"/>
      <c r="BHY370" s="5"/>
      <c r="BHZ370" s="5"/>
      <c r="BIA370" s="5"/>
      <c r="BIB370" s="5"/>
      <c r="BIC370" s="5"/>
      <c r="BID370" s="5"/>
      <c r="BIE370" s="5"/>
      <c r="BIF370" s="5"/>
      <c r="BIG370" s="5"/>
      <c r="BIH370" s="5"/>
      <c r="BII370" s="5"/>
      <c r="BIJ370" s="5"/>
      <c r="BIK370" s="5"/>
      <c r="BIL370" s="5"/>
      <c r="BIM370" s="5"/>
      <c r="BIN370" s="5"/>
      <c r="BIO370" s="5"/>
      <c r="BIP370" s="5"/>
      <c r="BIQ370" s="5"/>
      <c r="BIR370" s="5"/>
      <c r="BIS370" s="5"/>
      <c r="BIT370" s="5"/>
      <c r="BIU370" s="5"/>
      <c r="BIV370" s="5"/>
      <c r="BIW370" s="5"/>
      <c r="BIX370" s="5"/>
      <c r="BIY370" s="5"/>
      <c r="BIZ370" s="5"/>
      <c r="BJA370" s="5"/>
      <c r="BJB370" s="5"/>
      <c r="BJC370" s="5"/>
      <c r="BJD370" s="5"/>
      <c r="BJE370" s="5"/>
      <c r="BJF370" s="5"/>
      <c r="BJG370" s="5"/>
      <c r="BJH370" s="5"/>
      <c r="BJI370" s="5"/>
      <c r="BJJ370" s="5"/>
      <c r="BJK370" s="5"/>
      <c r="BJL370" s="5"/>
      <c r="BJM370" s="5"/>
      <c r="BJN370" s="5"/>
      <c r="BJO370" s="5"/>
      <c r="BJP370" s="5"/>
      <c r="BJQ370" s="5"/>
      <c r="BJR370" s="5"/>
      <c r="BJS370" s="5"/>
      <c r="BJT370" s="5"/>
      <c r="BJU370" s="5"/>
      <c r="BJV370" s="5"/>
      <c r="BJW370" s="5"/>
      <c r="BJX370" s="5"/>
      <c r="BJY370" s="5"/>
      <c r="BJZ370" s="5"/>
      <c r="BKA370" s="5"/>
      <c r="BKB370" s="5"/>
      <c r="BKC370" s="5"/>
      <c r="BKD370" s="5"/>
      <c r="BKE370" s="5"/>
      <c r="BKF370" s="5"/>
      <c r="BKG370" s="5"/>
      <c r="BKH370" s="5"/>
      <c r="BKI370" s="5"/>
      <c r="BKJ370" s="5"/>
      <c r="BKK370" s="5"/>
      <c r="BKL370" s="5"/>
      <c r="BKM370" s="5"/>
      <c r="BKN370" s="5"/>
      <c r="BKO370" s="5"/>
      <c r="BKP370" s="5"/>
      <c r="BKQ370" s="5"/>
      <c r="BKR370" s="5"/>
      <c r="BKS370" s="5"/>
      <c r="BKT370" s="5"/>
      <c r="BKU370" s="5"/>
      <c r="BKV370" s="5"/>
      <c r="BKW370" s="5"/>
      <c r="BKX370" s="5"/>
      <c r="BKY370" s="5"/>
      <c r="BKZ370" s="5"/>
      <c r="BLA370" s="5"/>
      <c r="BLB370" s="5"/>
      <c r="BLC370" s="5"/>
      <c r="BLD370" s="5"/>
      <c r="BLE370" s="5"/>
      <c r="BLF370" s="5"/>
      <c r="BLG370" s="5"/>
      <c r="BLH370" s="5"/>
      <c r="BLI370" s="5"/>
      <c r="BLJ370" s="5"/>
      <c r="BLK370" s="5"/>
      <c r="BLL370" s="5"/>
      <c r="BLM370" s="5"/>
      <c r="BLN370" s="5"/>
      <c r="BLO370" s="5"/>
      <c r="BLP370" s="5"/>
      <c r="BLQ370" s="5"/>
      <c r="BLR370" s="5"/>
      <c r="BLS370" s="5"/>
      <c r="BLT370" s="5"/>
      <c r="BLU370" s="5"/>
      <c r="BLV370" s="5"/>
      <c r="BLW370" s="5"/>
      <c r="BLX370" s="5"/>
      <c r="BLY370" s="5"/>
      <c r="BLZ370" s="5"/>
      <c r="BMA370" s="5"/>
      <c r="BMB370" s="5"/>
      <c r="BMC370" s="5"/>
      <c r="BMD370" s="5"/>
      <c r="BME370" s="5"/>
      <c r="BMF370" s="5"/>
      <c r="BMG370" s="5"/>
      <c r="BMH370" s="5"/>
      <c r="BMI370" s="5"/>
      <c r="BMJ370" s="5"/>
      <c r="BMK370" s="5"/>
      <c r="BML370" s="5"/>
      <c r="BMM370" s="5"/>
      <c r="BMN370" s="5"/>
      <c r="BMO370" s="5"/>
      <c r="BMP370" s="5"/>
      <c r="BMQ370" s="5"/>
      <c r="BMR370" s="5"/>
      <c r="BMS370" s="5"/>
      <c r="BMT370" s="5"/>
      <c r="BMU370" s="5"/>
      <c r="BMV370" s="5"/>
      <c r="BMW370" s="5"/>
      <c r="BMX370" s="5"/>
      <c r="BMY370" s="5"/>
      <c r="BMZ370" s="5"/>
      <c r="BNA370" s="5"/>
      <c r="BNB370" s="5"/>
      <c r="BNC370" s="5"/>
      <c r="BND370" s="5"/>
      <c r="BNE370" s="5"/>
      <c r="BNF370" s="5"/>
      <c r="BNG370" s="5"/>
      <c r="BNH370" s="5"/>
      <c r="BNI370" s="5"/>
      <c r="BNJ370" s="5"/>
      <c r="BNK370" s="5"/>
      <c r="BNL370" s="5"/>
      <c r="BNM370" s="5"/>
      <c r="BNN370" s="5"/>
      <c r="BNO370" s="5"/>
      <c r="BNP370" s="5"/>
      <c r="BNQ370" s="5"/>
      <c r="BNR370" s="5"/>
      <c r="BNS370" s="5"/>
      <c r="BNT370" s="5"/>
      <c r="BNU370" s="5"/>
      <c r="BNV370" s="5"/>
      <c r="BNW370" s="5"/>
      <c r="BNX370" s="5"/>
      <c r="BNY370" s="5"/>
      <c r="BNZ370" s="5"/>
      <c r="BOA370" s="5"/>
      <c r="BOB370" s="5"/>
      <c r="BOC370" s="5"/>
      <c r="BOD370" s="5"/>
      <c r="BOE370" s="5"/>
      <c r="BOF370" s="5"/>
      <c r="BOG370" s="5"/>
      <c r="BOH370" s="5"/>
      <c r="BOI370" s="5"/>
      <c r="BOJ370" s="5"/>
      <c r="BOK370" s="5"/>
      <c r="BOL370" s="5"/>
      <c r="BOM370" s="5"/>
      <c r="BON370" s="5"/>
      <c r="BOO370" s="5"/>
      <c r="BOP370" s="5"/>
      <c r="BOQ370" s="5"/>
      <c r="BOR370" s="5"/>
      <c r="BOS370" s="5"/>
      <c r="BOT370" s="5"/>
      <c r="BOU370" s="5"/>
      <c r="BOV370" s="5"/>
      <c r="BOW370" s="5"/>
      <c r="BOX370" s="5"/>
      <c r="BOY370" s="5"/>
      <c r="BOZ370" s="5"/>
      <c r="BPA370" s="5"/>
      <c r="BPB370" s="5"/>
      <c r="BPC370" s="5"/>
      <c r="BPD370" s="5"/>
      <c r="BPE370" s="5"/>
      <c r="BPF370" s="5"/>
      <c r="BPG370" s="5"/>
      <c r="BPH370" s="5"/>
      <c r="BPI370" s="5"/>
      <c r="BPJ370" s="5"/>
      <c r="BPK370" s="5"/>
      <c r="BPL370" s="5"/>
      <c r="BPM370" s="5"/>
      <c r="BPN370" s="5"/>
      <c r="BPO370" s="5"/>
      <c r="BPP370" s="5"/>
      <c r="BPQ370" s="5"/>
      <c r="BPR370" s="5"/>
      <c r="BPS370" s="5"/>
      <c r="BPT370" s="5"/>
      <c r="BPU370" s="5"/>
      <c r="BPV370" s="5"/>
      <c r="BPW370" s="5"/>
      <c r="BPX370" s="5"/>
      <c r="BPY370" s="5"/>
      <c r="BPZ370" s="5"/>
      <c r="BQA370" s="5"/>
      <c r="BQB370" s="5"/>
      <c r="BQC370" s="5"/>
      <c r="BQD370" s="5"/>
      <c r="BQE370" s="5"/>
      <c r="BQF370" s="5"/>
      <c r="BQG370" s="5"/>
      <c r="BQH370" s="5"/>
      <c r="BQI370" s="5"/>
      <c r="BQJ370" s="5"/>
      <c r="BQK370" s="5"/>
      <c r="BQL370" s="5"/>
      <c r="BQM370" s="5"/>
      <c r="BQN370" s="5"/>
      <c r="BQO370" s="5"/>
      <c r="BQP370" s="5"/>
      <c r="BQQ370" s="5"/>
      <c r="BQR370" s="5"/>
      <c r="BQS370" s="5"/>
      <c r="BQT370" s="5"/>
      <c r="BQU370" s="5"/>
      <c r="BQV370" s="5"/>
      <c r="BQW370" s="5"/>
      <c r="BQX370" s="5"/>
      <c r="BQY370" s="5"/>
      <c r="BQZ370" s="5"/>
      <c r="BRA370" s="5"/>
      <c r="BRB370" s="5"/>
      <c r="BRC370" s="5"/>
      <c r="BRD370" s="5"/>
      <c r="BRE370" s="5"/>
      <c r="BRF370" s="5"/>
      <c r="BRG370" s="5"/>
      <c r="BRH370" s="5"/>
      <c r="BRI370" s="5"/>
      <c r="BRJ370" s="5"/>
      <c r="BRK370" s="5"/>
      <c r="BRL370" s="5"/>
      <c r="BRM370" s="5"/>
      <c r="BRN370" s="5"/>
      <c r="BRO370" s="5"/>
      <c r="BRP370" s="5"/>
      <c r="BRQ370" s="5"/>
      <c r="BRR370" s="5"/>
      <c r="BRS370" s="5"/>
      <c r="BRT370" s="5"/>
      <c r="BRU370" s="5"/>
      <c r="BRV370" s="5"/>
      <c r="BRW370" s="5"/>
      <c r="BRX370" s="5"/>
      <c r="BRY370" s="5"/>
      <c r="BRZ370" s="5"/>
      <c r="BSA370" s="5"/>
      <c r="BSB370" s="5"/>
      <c r="BSC370" s="5"/>
      <c r="BSD370" s="5"/>
      <c r="BSE370" s="5"/>
      <c r="BSF370" s="5"/>
      <c r="BSG370" s="5"/>
      <c r="BSH370" s="5"/>
      <c r="BSI370" s="5"/>
      <c r="BSJ370" s="5"/>
      <c r="BSK370" s="5"/>
      <c r="BSL370" s="5"/>
      <c r="BSM370" s="5"/>
      <c r="BSN370" s="5"/>
      <c r="BSO370" s="5"/>
      <c r="BSP370" s="5"/>
      <c r="BSQ370" s="5"/>
      <c r="BSR370" s="5"/>
      <c r="BSS370" s="5"/>
      <c r="BST370" s="5"/>
      <c r="BSU370" s="5"/>
      <c r="BSV370" s="5"/>
      <c r="BSW370" s="5"/>
      <c r="BSX370" s="5"/>
      <c r="BSY370" s="5"/>
      <c r="BSZ370" s="5"/>
      <c r="BTA370" s="5"/>
      <c r="BTB370" s="5"/>
      <c r="BTC370" s="5"/>
      <c r="BTD370" s="5"/>
      <c r="BTE370" s="5"/>
      <c r="BTF370" s="5"/>
      <c r="BTG370" s="5"/>
      <c r="BTH370" s="5"/>
      <c r="BTI370" s="5"/>
      <c r="BTJ370" s="5"/>
      <c r="BTK370" s="5"/>
      <c r="BTL370" s="5"/>
      <c r="BTM370" s="5"/>
      <c r="BTN370" s="5"/>
      <c r="BTO370" s="5"/>
      <c r="BTP370" s="5"/>
      <c r="BTQ370" s="5"/>
      <c r="BTR370" s="5"/>
      <c r="BTS370" s="5"/>
      <c r="BTT370" s="5"/>
      <c r="BTU370" s="5"/>
      <c r="BTV370" s="5"/>
      <c r="BTW370" s="5"/>
      <c r="BTX370" s="5"/>
      <c r="BTY370" s="5"/>
      <c r="BTZ370" s="5"/>
      <c r="BUA370" s="5"/>
      <c r="BUB370" s="5"/>
      <c r="BUC370" s="5"/>
      <c r="BUD370" s="5"/>
      <c r="BUE370" s="5"/>
      <c r="BUF370" s="5"/>
      <c r="BUG370" s="5"/>
      <c r="BUH370" s="5"/>
      <c r="BUI370" s="5"/>
      <c r="BUJ370" s="5"/>
      <c r="BUK370" s="5"/>
      <c r="BUL370" s="5"/>
      <c r="BUM370" s="5"/>
      <c r="BUN370" s="5"/>
      <c r="BUO370" s="5"/>
      <c r="BUP370" s="5"/>
      <c r="BUQ370" s="5"/>
      <c r="BUR370" s="5"/>
      <c r="BUS370" s="5"/>
      <c r="BUT370" s="5"/>
      <c r="BUU370" s="5"/>
      <c r="BUV370" s="5"/>
      <c r="BUW370" s="5"/>
      <c r="BUX370" s="5"/>
      <c r="BUY370" s="5"/>
      <c r="BUZ370" s="5"/>
      <c r="BVA370" s="5"/>
      <c r="BVB370" s="5"/>
      <c r="BVC370" s="5"/>
      <c r="BVD370" s="5"/>
      <c r="BVE370" s="5"/>
      <c r="BVF370" s="5"/>
      <c r="BVG370" s="5"/>
      <c r="BVH370" s="5"/>
      <c r="BVI370" s="5"/>
      <c r="BVJ370" s="5"/>
      <c r="BVK370" s="5"/>
      <c r="BVL370" s="5"/>
      <c r="BVM370" s="5"/>
      <c r="BVN370" s="5"/>
      <c r="BVO370" s="5"/>
      <c r="BVP370" s="5"/>
      <c r="BVQ370" s="5"/>
      <c r="BVR370" s="5"/>
      <c r="BVS370" s="5"/>
      <c r="BVT370" s="5"/>
      <c r="BVU370" s="5"/>
      <c r="BVV370" s="5"/>
      <c r="BVW370" s="5"/>
      <c r="BVX370" s="5"/>
      <c r="BVY370" s="5"/>
      <c r="BVZ370" s="5"/>
      <c r="BWA370" s="5"/>
      <c r="BWB370" s="5"/>
      <c r="BWC370" s="5"/>
      <c r="BWD370" s="5"/>
      <c r="BWE370" s="5"/>
      <c r="BWF370" s="5"/>
      <c r="BWG370" s="5"/>
      <c r="BWH370" s="5"/>
      <c r="BWI370" s="5"/>
      <c r="BWJ370" s="5"/>
      <c r="BWK370" s="5"/>
      <c r="BWL370" s="5"/>
      <c r="BWM370" s="5"/>
      <c r="BWN370" s="5"/>
      <c r="BWO370" s="5"/>
      <c r="BWP370" s="5"/>
      <c r="BWQ370" s="5"/>
      <c r="BWR370" s="5"/>
      <c r="BWS370" s="5"/>
      <c r="BWT370" s="5"/>
      <c r="BWU370" s="5"/>
      <c r="BWV370" s="5"/>
      <c r="BWW370" s="5"/>
      <c r="BWX370" s="5"/>
      <c r="BWY370" s="5"/>
      <c r="BWZ370" s="5"/>
      <c r="BXA370" s="5"/>
      <c r="BXB370" s="5"/>
      <c r="BXC370" s="5"/>
      <c r="BXD370" s="5"/>
      <c r="BXE370" s="5"/>
      <c r="BXF370" s="5"/>
      <c r="BXG370" s="5"/>
      <c r="BXH370" s="5"/>
      <c r="BXI370" s="5"/>
      <c r="BXJ370" s="5"/>
      <c r="BXK370" s="5"/>
      <c r="BXL370" s="5"/>
      <c r="BXM370" s="5"/>
      <c r="BXN370" s="5"/>
      <c r="BXO370" s="5"/>
      <c r="BXP370" s="5"/>
      <c r="BXQ370" s="5"/>
      <c r="BXR370" s="5"/>
      <c r="BXS370" s="5"/>
      <c r="BXT370" s="5"/>
      <c r="BXU370" s="5"/>
      <c r="BXV370" s="5"/>
      <c r="BXW370" s="5"/>
      <c r="BXX370" s="5"/>
      <c r="BXY370" s="5"/>
      <c r="BXZ370" s="5"/>
      <c r="BYA370" s="5"/>
      <c r="BYB370" s="5"/>
      <c r="BYC370" s="5"/>
      <c r="BYD370" s="5"/>
      <c r="BYE370" s="5"/>
      <c r="BYF370" s="5"/>
      <c r="BYG370" s="5"/>
      <c r="BYH370" s="5"/>
      <c r="BYI370" s="5"/>
      <c r="BYJ370" s="5"/>
      <c r="BYK370" s="5"/>
      <c r="BYL370" s="5"/>
      <c r="BYM370" s="5"/>
      <c r="BYN370" s="5"/>
      <c r="BYO370" s="5"/>
      <c r="BYP370" s="5"/>
      <c r="BYQ370" s="5"/>
      <c r="BYR370" s="5"/>
      <c r="BYS370" s="5"/>
      <c r="BYT370" s="5"/>
      <c r="BYU370" s="5"/>
      <c r="BYV370" s="5"/>
      <c r="BYW370" s="5"/>
      <c r="BYX370" s="5"/>
      <c r="BYY370" s="5"/>
      <c r="BYZ370" s="5"/>
      <c r="BZA370" s="5"/>
      <c r="BZB370" s="5"/>
      <c r="BZC370" s="5"/>
      <c r="BZD370" s="5"/>
      <c r="BZE370" s="5"/>
      <c r="BZF370" s="5"/>
      <c r="BZG370" s="5"/>
      <c r="BZH370" s="5"/>
      <c r="BZI370" s="5"/>
      <c r="BZJ370" s="5"/>
      <c r="BZK370" s="5"/>
      <c r="BZL370" s="5"/>
      <c r="BZM370" s="5"/>
      <c r="BZN370" s="5"/>
      <c r="BZO370" s="5"/>
      <c r="BZP370" s="5"/>
      <c r="BZQ370" s="5"/>
      <c r="BZR370" s="5"/>
      <c r="BZS370" s="5"/>
      <c r="BZT370" s="5"/>
      <c r="BZU370" s="5"/>
      <c r="BZV370" s="5"/>
      <c r="BZW370" s="5"/>
      <c r="BZX370" s="5"/>
      <c r="BZY370" s="5"/>
      <c r="BZZ370" s="5"/>
      <c r="CAA370" s="5"/>
      <c r="CAB370" s="5"/>
      <c r="CAC370" s="5"/>
      <c r="CAD370" s="5"/>
      <c r="CAE370" s="5"/>
      <c r="CAF370" s="5"/>
      <c r="CAG370" s="5"/>
      <c r="CAH370" s="5"/>
      <c r="CAI370" s="5"/>
      <c r="CAJ370" s="5"/>
      <c r="CAK370" s="5"/>
      <c r="CAL370" s="5"/>
      <c r="CAM370" s="5"/>
      <c r="CAN370" s="5"/>
      <c r="CAO370" s="5"/>
      <c r="CAP370" s="5"/>
      <c r="CAQ370" s="5"/>
      <c r="CAR370" s="5"/>
      <c r="CAS370" s="5"/>
      <c r="CAT370" s="5"/>
      <c r="CAU370" s="5"/>
      <c r="CAV370" s="5"/>
      <c r="CAW370" s="5"/>
      <c r="CAX370" s="5"/>
      <c r="CAY370" s="5"/>
      <c r="CAZ370" s="5"/>
      <c r="CBA370" s="5"/>
      <c r="CBB370" s="5"/>
      <c r="CBC370" s="5"/>
      <c r="CBD370" s="5"/>
      <c r="CBE370" s="5"/>
      <c r="CBF370" s="5"/>
      <c r="CBG370" s="5"/>
      <c r="CBH370" s="5"/>
      <c r="CBI370" s="5"/>
      <c r="CBJ370" s="5"/>
      <c r="CBK370" s="5"/>
      <c r="CBL370" s="5"/>
      <c r="CBM370" s="5"/>
      <c r="CBN370" s="5"/>
      <c r="CBO370" s="5"/>
      <c r="CBP370" s="5"/>
      <c r="CBQ370" s="5"/>
      <c r="CBR370" s="5"/>
      <c r="CBS370" s="5"/>
      <c r="CBT370" s="5"/>
      <c r="CBU370" s="5"/>
      <c r="CBV370" s="5"/>
      <c r="CBW370" s="5"/>
      <c r="CBX370" s="5"/>
      <c r="CBY370" s="5"/>
      <c r="CBZ370" s="5"/>
      <c r="CCA370" s="5"/>
      <c r="CCB370" s="5"/>
      <c r="CCC370" s="5"/>
      <c r="CCD370" s="5"/>
      <c r="CCE370" s="5"/>
      <c r="CCF370" s="5"/>
      <c r="CCG370" s="5"/>
      <c r="CCH370" s="5"/>
      <c r="CCI370" s="5"/>
      <c r="CCJ370" s="5"/>
      <c r="CCK370" s="5"/>
      <c r="CCL370" s="5"/>
      <c r="CCM370" s="5"/>
      <c r="CCN370" s="5"/>
      <c r="CCO370" s="5"/>
      <c r="CCP370" s="5"/>
      <c r="CCQ370" s="5"/>
      <c r="CCR370" s="5"/>
      <c r="CCS370" s="5"/>
      <c r="CCT370" s="5"/>
      <c r="CCU370" s="5"/>
      <c r="CCV370" s="5"/>
      <c r="CCW370" s="5"/>
      <c r="CCX370" s="5"/>
      <c r="CCY370" s="5"/>
      <c r="CCZ370" s="5"/>
      <c r="CDA370" s="5"/>
      <c r="CDB370" s="5"/>
      <c r="CDC370" s="5"/>
      <c r="CDD370" s="5"/>
      <c r="CDE370" s="5"/>
      <c r="CDF370" s="5"/>
      <c r="CDG370" s="5"/>
      <c r="CDH370" s="5"/>
      <c r="CDI370" s="5"/>
      <c r="CDJ370" s="5"/>
      <c r="CDK370" s="5"/>
      <c r="CDL370" s="5"/>
      <c r="CDM370" s="5"/>
      <c r="CDN370" s="5"/>
      <c r="CDO370" s="5"/>
      <c r="CDP370" s="5"/>
      <c r="CDQ370" s="5"/>
      <c r="CDR370" s="5"/>
      <c r="CDS370" s="5"/>
      <c r="CDT370" s="5"/>
      <c r="CDU370" s="5"/>
      <c r="CDV370" s="5"/>
      <c r="CDW370" s="5"/>
      <c r="CDX370" s="5"/>
      <c r="CDY370" s="5"/>
      <c r="CDZ370" s="5"/>
      <c r="CEA370" s="5"/>
      <c r="CEB370" s="5"/>
      <c r="CEC370" s="5"/>
      <c r="CED370" s="5"/>
      <c r="CEE370" s="5"/>
      <c r="CEF370" s="5"/>
      <c r="CEG370" s="5"/>
      <c r="CEH370" s="5"/>
      <c r="CEI370" s="5"/>
      <c r="CEJ370" s="5"/>
      <c r="CEK370" s="5"/>
      <c r="CEL370" s="5"/>
      <c r="CEM370" s="5"/>
      <c r="CEN370" s="5"/>
      <c r="CEO370" s="5"/>
      <c r="CEP370" s="5"/>
      <c r="CEQ370" s="5"/>
      <c r="CER370" s="5"/>
      <c r="CES370" s="5"/>
      <c r="CET370" s="5"/>
      <c r="CEU370" s="5"/>
      <c r="CEV370" s="5"/>
      <c r="CEW370" s="5"/>
      <c r="CEX370" s="5"/>
      <c r="CEY370" s="5"/>
      <c r="CEZ370" s="5"/>
      <c r="CFA370" s="5"/>
      <c r="CFB370" s="5"/>
      <c r="CFC370" s="5"/>
      <c r="CFD370" s="5"/>
      <c r="CFE370" s="5"/>
      <c r="CFF370" s="5"/>
      <c r="CFG370" s="5"/>
      <c r="CFH370" s="5"/>
      <c r="CFI370" s="5"/>
      <c r="CFJ370" s="5"/>
      <c r="CFK370" s="5"/>
      <c r="CFL370" s="5"/>
      <c r="CFM370" s="5"/>
      <c r="CFN370" s="5"/>
      <c r="CFO370" s="5"/>
      <c r="CFP370" s="5"/>
      <c r="CFQ370" s="5"/>
      <c r="CFR370" s="5"/>
      <c r="CFS370" s="5"/>
      <c r="CFT370" s="5"/>
      <c r="CFU370" s="5"/>
      <c r="CFV370" s="5"/>
      <c r="CFW370" s="5"/>
      <c r="CFX370" s="5"/>
      <c r="CFY370" s="5"/>
      <c r="CFZ370" s="5"/>
      <c r="CGA370" s="5"/>
      <c r="CGB370" s="5"/>
      <c r="CGC370" s="5"/>
      <c r="CGD370" s="5"/>
      <c r="CGE370" s="5"/>
      <c r="CGF370" s="5"/>
      <c r="CGG370" s="5"/>
      <c r="CGH370" s="5"/>
      <c r="CGI370" s="5"/>
      <c r="CGJ370" s="5"/>
      <c r="CGK370" s="5"/>
      <c r="CGL370" s="5"/>
      <c r="CGM370" s="5"/>
      <c r="CGN370" s="5"/>
      <c r="CGO370" s="5"/>
      <c r="CGP370" s="5"/>
      <c r="CGQ370" s="5"/>
      <c r="CGR370" s="5"/>
      <c r="CGS370" s="5"/>
      <c r="CGT370" s="5"/>
      <c r="CGU370" s="5"/>
      <c r="CGV370" s="5"/>
      <c r="CGW370" s="5"/>
      <c r="CGX370" s="5"/>
      <c r="CGY370" s="5"/>
      <c r="CGZ370" s="5"/>
      <c r="CHA370" s="5"/>
      <c r="CHB370" s="5"/>
      <c r="CHC370" s="5"/>
      <c r="CHD370" s="5"/>
      <c r="CHE370" s="5"/>
      <c r="CHF370" s="5"/>
      <c r="CHG370" s="5"/>
      <c r="CHH370" s="5"/>
      <c r="CHI370" s="5"/>
      <c r="CHJ370" s="5"/>
      <c r="CHK370" s="5"/>
      <c r="CHL370" s="5"/>
      <c r="CHM370" s="5"/>
      <c r="CHN370" s="5"/>
      <c r="CHO370" s="5"/>
      <c r="CHP370" s="5"/>
      <c r="CHQ370" s="5"/>
      <c r="CHR370" s="5"/>
      <c r="CHS370" s="5"/>
      <c r="CHT370" s="5"/>
      <c r="CHU370" s="5"/>
      <c r="CHV370" s="5"/>
      <c r="CHW370" s="5"/>
      <c r="CHX370" s="5"/>
      <c r="CHY370" s="5"/>
      <c r="CHZ370" s="5"/>
      <c r="CIA370" s="5"/>
      <c r="CIB370" s="5"/>
      <c r="CIC370" s="5"/>
      <c r="CID370" s="5"/>
      <c r="CIE370" s="5"/>
      <c r="CIF370" s="5"/>
      <c r="CIG370" s="5"/>
      <c r="CIH370" s="5"/>
      <c r="CII370" s="5"/>
      <c r="CIJ370" s="5"/>
      <c r="CIK370" s="5"/>
      <c r="CIL370" s="5"/>
      <c r="CIM370" s="5"/>
      <c r="CIN370" s="5"/>
      <c r="CIO370" s="5"/>
      <c r="CIP370" s="5"/>
      <c r="CIQ370" s="5"/>
      <c r="CIR370" s="5"/>
      <c r="CIS370" s="5"/>
      <c r="CIT370" s="5"/>
      <c r="CIU370" s="5"/>
      <c r="CIV370" s="5"/>
      <c r="CIW370" s="5"/>
      <c r="CIX370" s="5"/>
      <c r="CIY370" s="5"/>
      <c r="CIZ370" s="5"/>
      <c r="CJA370" s="5"/>
      <c r="CJB370" s="5"/>
      <c r="CJC370" s="5"/>
      <c r="CJD370" s="5"/>
      <c r="CJE370" s="5"/>
      <c r="CJF370" s="5"/>
      <c r="CJG370" s="5"/>
      <c r="CJH370" s="5"/>
      <c r="CJI370" s="5"/>
      <c r="CJJ370" s="5"/>
      <c r="CJK370" s="5"/>
      <c r="CJL370" s="5"/>
      <c r="CJM370" s="5"/>
      <c r="CJN370" s="5"/>
      <c r="CJO370" s="5"/>
      <c r="CJP370" s="5"/>
      <c r="CJQ370" s="5"/>
      <c r="CJR370" s="5"/>
      <c r="CJS370" s="5"/>
      <c r="CJT370" s="5"/>
      <c r="CJU370" s="5"/>
      <c r="CJV370" s="5"/>
      <c r="CJW370" s="5"/>
      <c r="CJX370" s="5"/>
      <c r="CJY370" s="5"/>
      <c r="CJZ370" s="5"/>
      <c r="CKA370" s="5"/>
      <c r="CKB370" s="5"/>
      <c r="CKC370" s="5"/>
      <c r="CKD370" s="5"/>
      <c r="CKE370" s="5"/>
      <c r="CKF370" s="5"/>
      <c r="CKG370" s="5"/>
      <c r="CKH370" s="5"/>
      <c r="CKI370" s="5"/>
      <c r="CKJ370" s="5"/>
      <c r="CKK370" s="5"/>
      <c r="CKL370" s="5"/>
      <c r="CKM370" s="5"/>
      <c r="CKN370" s="5"/>
      <c r="CKO370" s="5"/>
      <c r="CKP370" s="5"/>
      <c r="CKQ370" s="5"/>
      <c r="CKR370" s="5"/>
      <c r="CKS370" s="5"/>
      <c r="CKT370" s="5"/>
      <c r="CKU370" s="5"/>
      <c r="CKV370" s="5"/>
      <c r="CKW370" s="5"/>
      <c r="CKX370" s="5"/>
      <c r="CKY370" s="5"/>
      <c r="CKZ370" s="5"/>
      <c r="CLA370" s="5"/>
      <c r="CLB370" s="5"/>
      <c r="CLC370" s="5"/>
      <c r="CLD370" s="5"/>
      <c r="CLE370" s="5"/>
      <c r="CLF370" s="5"/>
      <c r="CLG370" s="5"/>
      <c r="CLH370" s="5"/>
      <c r="CLI370" s="5"/>
      <c r="CLJ370" s="5"/>
      <c r="CLK370" s="5"/>
      <c r="CLL370" s="5"/>
      <c r="CLM370" s="5"/>
      <c r="CLN370" s="5"/>
      <c r="CLO370" s="5"/>
      <c r="CLP370" s="5"/>
      <c r="CLQ370" s="5"/>
      <c r="CLR370" s="5"/>
      <c r="CLS370" s="5"/>
      <c r="CLT370" s="5"/>
      <c r="CLU370" s="5"/>
      <c r="CLV370" s="5"/>
      <c r="CLW370" s="5"/>
      <c r="CLX370" s="5"/>
      <c r="CLY370" s="5"/>
      <c r="CLZ370" s="5"/>
      <c r="CMA370" s="5"/>
      <c r="CMB370" s="5"/>
      <c r="CMC370" s="5"/>
      <c r="CMD370" s="5"/>
      <c r="CME370" s="5"/>
      <c r="CMF370" s="5"/>
      <c r="CMG370" s="5"/>
      <c r="CMH370" s="5"/>
      <c r="CMI370" s="5"/>
      <c r="CMJ370" s="5"/>
      <c r="CMK370" s="5"/>
      <c r="CML370" s="5"/>
      <c r="CMM370" s="5"/>
      <c r="CMN370" s="5"/>
      <c r="CMO370" s="5"/>
      <c r="CMP370" s="5"/>
      <c r="CMQ370" s="5"/>
      <c r="CMR370" s="5"/>
      <c r="CMS370" s="5"/>
      <c r="CMT370" s="5"/>
      <c r="CMU370" s="5"/>
      <c r="CMV370" s="5"/>
      <c r="CMW370" s="5"/>
      <c r="CMX370" s="5"/>
      <c r="CMY370" s="5"/>
      <c r="CMZ370" s="5"/>
      <c r="CNA370" s="5"/>
      <c r="CNB370" s="5"/>
      <c r="CNC370" s="5"/>
      <c r="CND370" s="5"/>
      <c r="CNE370" s="5"/>
      <c r="CNF370" s="5"/>
      <c r="CNG370" s="5"/>
      <c r="CNH370" s="5"/>
      <c r="CNI370" s="5"/>
      <c r="CNJ370" s="5"/>
      <c r="CNK370" s="5"/>
      <c r="CNL370" s="5"/>
      <c r="CNM370" s="5"/>
      <c r="CNN370" s="5"/>
      <c r="CNO370" s="5"/>
      <c r="CNP370" s="5"/>
      <c r="CNQ370" s="5"/>
      <c r="CNR370" s="5"/>
      <c r="CNS370" s="5"/>
      <c r="CNT370" s="5"/>
      <c r="CNU370" s="5"/>
      <c r="CNV370" s="5"/>
      <c r="CNW370" s="5"/>
      <c r="CNX370" s="5"/>
      <c r="CNY370" s="5"/>
      <c r="CNZ370" s="5"/>
      <c r="COA370" s="5"/>
      <c r="COB370" s="5"/>
      <c r="COC370" s="5"/>
      <c r="COD370" s="5"/>
      <c r="COE370" s="5"/>
      <c r="COF370" s="5"/>
      <c r="COG370" s="5"/>
      <c r="COH370" s="5"/>
      <c r="COI370" s="5"/>
      <c r="COJ370" s="5"/>
      <c r="COK370" s="5"/>
      <c r="COL370" s="5"/>
      <c r="COM370" s="5"/>
      <c r="CON370" s="5"/>
      <c r="COO370" s="5"/>
      <c r="COP370" s="5"/>
      <c r="COQ370" s="5"/>
      <c r="COR370" s="5"/>
      <c r="COS370" s="5"/>
      <c r="COT370" s="5"/>
      <c r="COU370" s="5"/>
      <c r="COV370" s="5"/>
      <c r="COW370" s="5"/>
      <c r="COX370" s="5"/>
      <c r="COY370" s="5"/>
      <c r="COZ370" s="5"/>
      <c r="CPA370" s="5"/>
      <c r="CPB370" s="5"/>
      <c r="CPC370" s="5"/>
      <c r="CPD370" s="5"/>
      <c r="CPE370" s="5"/>
      <c r="CPF370" s="5"/>
      <c r="CPG370" s="5"/>
      <c r="CPH370" s="5"/>
      <c r="CPI370" s="5"/>
      <c r="CPJ370" s="5"/>
      <c r="CPK370" s="5"/>
      <c r="CPL370" s="5"/>
      <c r="CPM370" s="5"/>
      <c r="CPN370" s="5"/>
      <c r="CPO370" s="5"/>
      <c r="CPP370" s="5"/>
      <c r="CPQ370" s="5"/>
      <c r="CPR370" s="5"/>
      <c r="CPS370" s="5"/>
      <c r="CPT370" s="5"/>
      <c r="CPU370" s="5"/>
      <c r="CPV370" s="5"/>
      <c r="CPW370" s="5"/>
      <c r="CPX370" s="5"/>
      <c r="CPY370" s="5"/>
      <c r="CPZ370" s="5"/>
      <c r="CQA370" s="5"/>
      <c r="CQB370" s="5"/>
      <c r="CQC370" s="5"/>
      <c r="CQD370" s="5"/>
      <c r="CQE370" s="5"/>
      <c r="CQF370" s="5"/>
      <c r="CQG370" s="5"/>
      <c r="CQH370" s="5"/>
      <c r="CQI370" s="5"/>
      <c r="CQJ370" s="5"/>
      <c r="CQK370" s="5"/>
      <c r="CQL370" s="5"/>
      <c r="CQM370" s="5"/>
      <c r="CQN370" s="5"/>
      <c r="CQO370" s="5"/>
      <c r="CQP370" s="5"/>
      <c r="CQQ370" s="5"/>
      <c r="CQR370" s="5"/>
      <c r="CQS370" s="5"/>
      <c r="CQT370" s="5"/>
      <c r="CQU370" s="5"/>
      <c r="CQV370" s="5"/>
      <c r="CQW370" s="5"/>
      <c r="CQX370" s="5"/>
      <c r="CQY370" s="5"/>
      <c r="CQZ370" s="5"/>
      <c r="CRA370" s="5"/>
      <c r="CRB370" s="5"/>
      <c r="CRC370" s="5"/>
      <c r="CRD370" s="5"/>
      <c r="CRE370" s="5"/>
      <c r="CRF370" s="5"/>
      <c r="CRG370" s="5"/>
      <c r="CRH370" s="5"/>
      <c r="CRI370" s="5"/>
      <c r="CRJ370" s="5"/>
      <c r="CRK370" s="5"/>
      <c r="CRL370" s="5"/>
      <c r="CRM370" s="5"/>
      <c r="CRN370" s="5"/>
      <c r="CRO370" s="5"/>
      <c r="CRP370" s="5"/>
      <c r="CRQ370" s="5"/>
      <c r="CRR370" s="5"/>
      <c r="CRS370" s="5"/>
      <c r="CRT370" s="5"/>
      <c r="CRU370" s="5"/>
      <c r="CRV370" s="5"/>
      <c r="CRW370" s="5"/>
      <c r="CRX370" s="5"/>
      <c r="CRY370" s="5"/>
      <c r="CRZ370" s="5"/>
      <c r="CSA370" s="5"/>
      <c r="CSB370" s="5"/>
      <c r="CSC370" s="5"/>
      <c r="CSD370" s="5"/>
      <c r="CSE370" s="5"/>
      <c r="CSF370" s="5"/>
      <c r="CSG370" s="5"/>
      <c r="CSH370" s="5"/>
      <c r="CSI370" s="5"/>
      <c r="CSJ370" s="5"/>
      <c r="CSK370" s="5"/>
      <c r="CSL370" s="5"/>
      <c r="CSM370" s="5"/>
      <c r="CSN370" s="5"/>
      <c r="CSO370" s="5"/>
      <c r="CSP370" s="5"/>
      <c r="CSQ370" s="5"/>
      <c r="CSR370" s="5"/>
      <c r="CSS370" s="5"/>
      <c r="CST370" s="5"/>
      <c r="CSU370" s="5"/>
      <c r="CSV370" s="5"/>
      <c r="CSW370" s="5"/>
      <c r="CSX370" s="5"/>
      <c r="CSY370" s="5"/>
      <c r="CSZ370" s="5"/>
      <c r="CTA370" s="5"/>
      <c r="CTB370" s="5"/>
      <c r="CTC370" s="5"/>
      <c r="CTD370" s="5"/>
      <c r="CTE370" s="5"/>
      <c r="CTF370" s="5"/>
      <c r="CTG370" s="5"/>
      <c r="CTH370" s="5"/>
      <c r="CTI370" s="5"/>
      <c r="CTJ370" s="5"/>
      <c r="CTK370" s="5"/>
      <c r="CTL370" s="5"/>
      <c r="CTM370" s="5"/>
      <c r="CTN370" s="5"/>
      <c r="CTO370" s="5"/>
      <c r="CTP370" s="5"/>
      <c r="CTQ370" s="5"/>
      <c r="CTR370" s="5"/>
      <c r="CTS370" s="5"/>
      <c r="CTT370" s="5"/>
      <c r="CTU370" s="5"/>
      <c r="CTV370" s="5"/>
      <c r="CTW370" s="5"/>
      <c r="CTX370" s="5"/>
      <c r="CTY370" s="5"/>
      <c r="CTZ370" s="5"/>
      <c r="CUA370" s="5"/>
      <c r="CUB370" s="5"/>
      <c r="CUC370" s="5"/>
      <c r="CUD370" s="5"/>
      <c r="CUE370" s="5"/>
      <c r="CUF370" s="5"/>
      <c r="CUG370" s="5"/>
      <c r="CUH370" s="5"/>
      <c r="CUI370" s="5"/>
      <c r="CUJ370" s="5"/>
      <c r="CUK370" s="5"/>
      <c r="CUL370" s="5"/>
      <c r="CUM370" s="5"/>
      <c r="CUN370" s="5"/>
      <c r="CUO370" s="5"/>
      <c r="CUP370" s="5"/>
      <c r="CUQ370" s="5"/>
      <c r="CUR370" s="5"/>
      <c r="CUS370" s="5"/>
      <c r="CUT370" s="5"/>
      <c r="CUU370" s="5"/>
      <c r="CUV370" s="5"/>
      <c r="CUW370" s="5"/>
      <c r="CUX370" s="5"/>
      <c r="CUY370" s="5"/>
      <c r="CUZ370" s="5"/>
      <c r="CVA370" s="5"/>
      <c r="CVB370" s="5"/>
      <c r="CVC370" s="5"/>
      <c r="CVD370" s="5"/>
      <c r="CVE370" s="5"/>
      <c r="CVF370" s="5"/>
      <c r="CVG370" s="5"/>
      <c r="CVH370" s="5"/>
      <c r="CVI370" s="5"/>
      <c r="CVJ370" s="5"/>
      <c r="CVK370" s="5"/>
      <c r="CVL370" s="5"/>
      <c r="CVM370" s="5"/>
      <c r="CVN370" s="5"/>
      <c r="CVO370" s="5"/>
      <c r="CVP370" s="5"/>
      <c r="CVQ370" s="5"/>
      <c r="CVR370" s="5"/>
      <c r="CVS370" s="5"/>
      <c r="CVT370" s="5"/>
      <c r="CVU370" s="5"/>
      <c r="CVV370" s="5"/>
      <c r="CVW370" s="5"/>
      <c r="CVX370" s="5"/>
      <c r="CVY370" s="5"/>
      <c r="CVZ370" s="5"/>
      <c r="CWA370" s="5"/>
      <c r="CWB370" s="5"/>
      <c r="CWC370" s="5"/>
      <c r="CWD370" s="5"/>
      <c r="CWE370" s="5"/>
      <c r="CWF370" s="5"/>
      <c r="CWG370" s="5"/>
      <c r="CWH370" s="5"/>
      <c r="CWI370" s="5"/>
      <c r="CWJ370" s="5"/>
      <c r="CWK370" s="5"/>
      <c r="CWL370" s="5"/>
      <c r="CWM370" s="5"/>
      <c r="CWN370" s="5"/>
      <c r="CWO370" s="5"/>
      <c r="CWP370" s="5"/>
      <c r="CWQ370" s="5"/>
      <c r="CWR370" s="5"/>
      <c r="CWS370" s="5"/>
      <c r="CWT370" s="5"/>
      <c r="CWU370" s="5"/>
      <c r="CWV370" s="5"/>
      <c r="CWW370" s="5"/>
      <c r="CWX370" s="5"/>
      <c r="CWY370" s="5"/>
      <c r="CWZ370" s="5"/>
      <c r="CXA370" s="5"/>
      <c r="CXB370" s="5"/>
      <c r="CXC370" s="5"/>
      <c r="CXD370" s="5"/>
      <c r="CXE370" s="5"/>
      <c r="CXF370" s="5"/>
      <c r="CXG370" s="5"/>
      <c r="CXH370" s="5"/>
      <c r="CXI370" s="5"/>
      <c r="CXJ370" s="5"/>
      <c r="CXK370" s="5"/>
      <c r="CXL370" s="5"/>
      <c r="CXM370" s="5"/>
      <c r="CXN370" s="5"/>
      <c r="CXO370" s="5"/>
      <c r="CXP370" s="5"/>
      <c r="CXQ370" s="5"/>
      <c r="CXR370" s="5"/>
      <c r="CXS370" s="5"/>
      <c r="CXT370" s="5"/>
      <c r="CXU370" s="5"/>
      <c r="CXV370" s="5"/>
      <c r="CXW370" s="5"/>
      <c r="CXX370" s="5"/>
      <c r="CXY370" s="5"/>
      <c r="CXZ370" s="5"/>
      <c r="CYA370" s="5"/>
      <c r="CYB370" s="5"/>
      <c r="CYC370" s="5"/>
      <c r="CYD370" s="5"/>
      <c r="CYE370" s="5"/>
      <c r="CYF370" s="5"/>
      <c r="CYG370" s="5"/>
      <c r="CYH370" s="5"/>
      <c r="CYI370" s="5"/>
      <c r="CYJ370" s="5"/>
      <c r="CYK370" s="5"/>
      <c r="CYL370" s="5"/>
      <c r="CYM370" s="5"/>
      <c r="CYN370" s="5"/>
      <c r="CYO370" s="5"/>
      <c r="CYP370" s="5"/>
      <c r="CYQ370" s="5"/>
      <c r="CYR370" s="5"/>
      <c r="CYS370" s="5"/>
      <c r="CYT370" s="5"/>
      <c r="CYU370" s="5"/>
      <c r="CYV370" s="5"/>
      <c r="CYW370" s="5"/>
      <c r="CYX370" s="5"/>
      <c r="CYY370" s="5"/>
      <c r="CYZ370" s="5"/>
      <c r="CZA370" s="5"/>
      <c r="CZB370" s="5"/>
      <c r="CZC370" s="5"/>
      <c r="CZD370" s="5"/>
      <c r="CZE370" s="5"/>
      <c r="CZF370" s="5"/>
      <c r="CZG370" s="5"/>
      <c r="CZH370" s="5"/>
      <c r="CZI370" s="5"/>
      <c r="CZJ370" s="5"/>
      <c r="CZK370" s="5"/>
      <c r="CZL370" s="5"/>
      <c r="CZM370" s="5"/>
      <c r="CZN370" s="5"/>
      <c r="CZO370" s="5"/>
      <c r="CZP370" s="5"/>
      <c r="CZQ370" s="5"/>
      <c r="CZR370" s="5"/>
      <c r="CZS370" s="5"/>
      <c r="CZT370" s="5"/>
      <c r="CZU370" s="5"/>
      <c r="CZV370" s="5"/>
      <c r="CZW370" s="5"/>
      <c r="CZX370" s="5"/>
      <c r="CZY370" s="5"/>
      <c r="CZZ370" s="5"/>
      <c r="DAA370" s="5"/>
      <c r="DAB370" s="5"/>
      <c r="DAC370" s="5"/>
      <c r="DAD370" s="5"/>
      <c r="DAE370" s="5"/>
      <c r="DAF370" s="5"/>
      <c r="DAG370" s="5"/>
      <c r="DAH370" s="5"/>
      <c r="DAI370" s="5"/>
      <c r="DAJ370" s="5"/>
      <c r="DAK370" s="5"/>
      <c r="DAL370" s="5"/>
      <c r="DAM370" s="5"/>
      <c r="DAN370" s="5"/>
      <c r="DAO370" s="5"/>
      <c r="DAP370" s="5"/>
      <c r="DAQ370" s="5"/>
      <c r="DAR370" s="5"/>
      <c r="DAS370" s="5"/>
      <c r="DAT370" s="5"/>
      <c r="DAU370" s="5"/>
      <c r="DAV370" s="5"/>
      <c r="DAW370" s="5"/>
      <c r="DAX370" s="5"/>
      <c r="DAY370" s="5"/>
      <c r="DAZ370" s="5"/>
      <c r="DBA370" s="5"/>
      <c r="DBB370" s="5"/>
      <c r="DBC370" s="5"/>
      <c r="DBD370" s="5"/>
      <c r="DBE370" s="5"/>
      <c r="DBF370" s="5"/>
      <c r="DBG370" s="5"/>
      <c r="DBH370" s="5"/>
      <c r="DBI370" s="5"/>
      <c r="DBJ370" s="5"/>
      <c r="DBK370" s="5"/>
      <c r="DBL370" s="5"/>
      <c r="DBM370" s="5"/>
      <c r="DBN370" s="5"/>
      <c r="DBO370" s="5"/>
      <c r="DBP370" s="5"/>
      <c r="DBQ370" s="5"/>
      <c r="DBR370" s="5"/>
      <c r="DBS370" s="5"/>
      <c r="DBT370" s="5"/>
      <c r="DBU370" s="5"/>
      <c r="DBV370" s="5"/>
      <c r="DBW370" s="5"/>
      <c r="DBX370" s="5"/>
      <c r="DBY370" s="5"/>
      <c r="DBZ370" s="5"/>
      <c r="DCA370" s="5"/>
      <c r="DCB370" s="5"/>
      <c r="DCC370" s="5"/>
      <c r="DCD370" s="5"/>
      <c r="DCE370" s="5"/>
      <c r="DCF370" s="5"/>
      <c r="DCG370" s="5"/>
      <c r="DCH370" s="5"/>
      <c r="DCI370" s="5"/>
      <c r="DCJ370" s="5"/>
      <c r="DCK370" s="5"/>
      <c r="DCL370" s="5"/>
      <c r="DCM370" s="5"/>
      <c r="DCN370" s="5"/>
      <c r="DCO370" s="5"/>
      <c r="DCP370" s="5"/>
      <c r="DCQ370" s="5"/>
      <c r="DCR370" s="5"/>
      <c r="DCS370" s="5"/>
      <c r="DCT370" s="5"/>
      <c r="DCU370" s="5"/>
      <c r="DCV370" s="5"/>
      <c r="DCW370" s="5"/>
      <c r="DCX370" s="5"/>
      <c r="DCY370" s="5"/>
      <c r="DCZ370" s="5"/>
      <c r="DDA370" s="5"/>
      <c r="DDB370" s="5"/>
      <c r="DDC370" s="5"/>
      <c r="DDD370" s="5"/>
      <c r="DDE370" s="5"/>
      <c r="DDF370" s="5"/>
      <c r="DDG370" s="5"/>
      <c r="DDH370" s="5"/>
      <c r="DDI370" s="5"/>
      <c r="DDJ370" s="5"/>
      <c r="DDK370" s="5"/>
      <c r="DDL370" s="5"/>
      <c r="DDM370" s="5"/>
      <c r="DDN370" s="5"/>
      <c r="DDO370" s="5"/>
      <c r="DDP370" s="5"/>
      <c r="DDQ370" s="5"/>
      <c r="DDR370" s="5"/>
      <c r="DDS370" s="5"/>
      <c r="DDT370" s="5"/>
      <c r="DDU370" s="5"/>
      <c r="DDV370" s="5"/>
      <c r="DDW370" s="5"/>
      <c r="DDX370" s="5"/>
      <c r="DDY370" s="5"/>
      <c r="DDZ370" s="5"/>
      <c r="DEA370" s="5"/>
      <c r="DEB370" s="5"/>
      <c r="DEC370" s="5"/>
      <c r="DED370" s="5"/>
      <c r="DEE370" s="5"/>
      <c r="DEF370" s="5"/>
      <c r="DEG370" s="5"/>
      <c r="DEH370" s="5"/>
      <c r="DEI370" s="5"/>
      <c r="DEJ370" s="5"/>
      <c r="DEK370" s="5"/>
      <c r="DEL370" s="5"/>
      <c r="DEM370" s="5"/>
      <c r="DEN370" s="5"/>
      <c r="DEO370" s="5"/>
      <c r="DEP370" s="5"/>
      <c r="DEQ370" s="5"/>
      <c r="DER370" s="5"/>
      <c r="DES370" s="5"/>
      <c r="DET370" s="5"/>
      <c r="DEU370" s="5"/>
      <c r="DEV370" s="5"/>
      <c r="DEW370" s="5"/>
      <c r="DEX370" s="5"/>
      <c r="DEY370" s="5"/>
      <c r="DEZ370" s="5"/>
      <c r="DFA370" s="5"/>
      <c r="DFB370" s="5"/>
      <c r="DFC370" s="5"/>
      <c r="DFD370" s="5"/>
      <c r="DFE370" s="5"/>
      <c r="DFF370" s="5"/>
      <c r="DFG370" s="5"/>
      <c r="DFH370" s="5"/>
      <c r="DFI370" s="5"/>
      <c r="DFJ370" s="5"/>
      <c r="DFK370" s="5"/>
      <c r="DFL370" s="5"/>
      <c r="DFM370" s="5"/>
      <c r="DFN370" s="5"/>
      <c r="DFO370" s="5"/>
      <c r="DFP370" s="5"/>
      <c r="DFQ370" s="5"/>
      <c r="DFR370" s="5"/>
      <c r="DFS370" s="5"/>
      <c r="DFT370" s="5"/>
      <c r="DFU370" s="5"/>
      <c r="DFV370" s="5"/>
      <c r="DFW370" s="5"/>
      <c r="DFX370" s="5"/>
      <c r="DFY370" s="5"/>
      <c r="DFZ370" s="5"/>
      <c r="DGA370" s="5"/>
      <c r="DGB370" s="5"/>
      <c r="DGC370" s="5"/>
      <c r="DGD370" s="5"/>
      <c r="DGE370" s="5"/>
      <c r="DGF370" s="5"/>
      <c r="DGG370" s="5"/>
      <c r="DGH370" s="5"/>
      <c r="DGI370" s="5"/>
      <c r="DGJ370" s="5"/>
      <c r="DGK370" s="5"/>
      <c r="DGL370" s="5"/>
      <c r="DGM370" s="5"/>
      <c r="DGN370" s="5"/>
      <c r="DGO370" s="5"/>
      <c r="DGP370" s="5"/>
      <c r="DGQ370" s="5"/>
      <c r="DGR370" s="5"/>
      <c r="DGS370" s="5"/>
      <c r="DGT370" s="5"/>
      <c r="DGU370" s="5"/>
      <c r="DGV370" s="5"/>
      <c r="DGW370" s="5"/>
      <c r="DGX370" s="5"/>
      <c r="DGY370" s="5"/>
      <c r="DGZ370" s="5"/>
      <c r="DHA370" s="5"/>
      <c r="DHB370" s="5"/>
      <c r="DHC370" s="5"/>
      <c r="DHD370" s="5"/>
      <c r="DHE370" s="5"/>
      <c r="DHF370" s="5"/>
      <c r="DHG370" s="5"/>
      <c r="DHH370" s="5"/>
      <c r="DHI370" s="5"/>
      <c r="DHJ370" s="5"/>
      <c r="DHK370" s="5"/>
      <c r="DHL370" s="5"/>
      <c r="DHM370" s="5"/>
      <c r="DHN370" s="5"/>
      <c r="DHO370" s="5"/>
      <c r="DHP370" s="5"/>
      <c r="DHQ370" s="5"/>
      <c r="DHR370" s="5"/>
      <c r="DHS370" s="5"/>
      <c r="DHT370" s="5"/>
      <c r="DHU370" s="5"/>
      <c r="DHV370" s="5"/>
      <c r="DHW370" s="5"/>
      <c r="DHX370" s="5"/>
      <c r="DHY370" s="5"/>
      <c r="DHZ370" s="5"/>
      <c r="DIA370" s="5"/>
      <c r="DIB370" s="5"/>
      <c r="DIC370" s="5"/>
      <c r="DID370" s="5"/>
      <c r="DIE370" s="5"/>
      <c r="DIF370" s="5"/>
      <c r="DIG370" s="5"/>
      <c r="DIH370" s="5"/>
      <c r="DII370" s="5"/>
      <c r="DIJ370" s="5"/>
      <c r="DIK370" s="5"/>
      <c r="DIL370" s="5"/>
      <c r="DIM370" s="5"/>
      <c r="DIN370" s="5"/>
      <c r="DIO370" s="5"/>
      <c r="DIP370" s="5"/>
      <c r="DIQ370" s="5"/>
      <c r="DIR370" s="5"/>
      <c r="DIS370" s="5"/>
      <c r="DIT370" s="5"/>
      <c r="DIU370" s="5"/>
      <c r="DIV370" s="5"/>
      <c r="DIW370" s="5"/>
      <c r="DIX370" s="5"/>
      <c r="DIY370" s="5"/>
      <c r="DIZ370" s="5"/>
      <c r="DJA370" s="5"/>
      <c r="DJB370" s="5"/>
      <c r="DJC370" s="5"/>
      <c r="DJD370" s="5"/>
      <c r="DJE370" s="5"/>
      <c r="DJF370" s="5"/>
      <c r="DJG370" s="5"/>
      <c r="DJH370" s="5"/>
      <c r="DJI370" s="5"/>
      <c r="DJJ370" s="5"/>
      <c r="DJK370" s="5"/>
      <c r="DJL370" s="5"/>
      <c r="DJM370" s="5"/>
      <c r="DJN370" s="5"/>
      <c r="DJO370" s="5"/>
      <c r="DJP370" s="5"/>
      <c r="DJQ370" s="5"/>
      <c r="DJR370" s="5"/>
      <c r="DJS370" s="5"/>
      <c r="DJT370" s="5"/>
      <c r="DJU370" s="5"/>
      <c r="DJV370" s="5"/>
      <c r="DJW370" s="5"/>
      <c r="DJX370" s="5"/>
      <c r="DJY370" s="5"/>
      <c r="DJZ370" s="5"/>
      <c r="DKA370" s="5"/>
      <c r="DKB370" s="5"/>
      <c r="DKC370" s="5"/>
      <c r="DKD370" s="5"/>
      <c r="DKE370" s="5"/>
      <c r="DKF370" s="5"/>
      <c r="DKG370" s="5"/>
      <c r="DKH370" s="5"/>
      <c r="DKI370" s="5"/>
      <c r="DKJ370" s="5"/>
      <c r="DKK370" s="5"/>
      <c r="DKL370" s="5"/>
      <c r="DKM370" s="5"/>
      <c r="DKN370" s="5"/>
      <c r="DKO370" s="5"/>
      <c r="DKP370" s="5"/>
      <c r="DKQ370" s="5"/>
      <c r="DKR370" s="5"/>
      <c r="DKS370" s="5"/>
      <c r="DKT370" s="5"/>
      <c r="DKU370" s="5"/>
      <c r="DKV370" s="5"/>
      <c r="DKW370" s="5"/>
      <c r="DKX370" s="5"/>
      <c r="DKY370" s="5"/>
      <c r="DKZ370" s="5"/>
      <c r="DLA370" s="5"/>
      <c r="DLB370" s="5"/>
      <c r="DLC370" s="5"/>
      <c r="DLD370" s="5"/>
      <c r="DLE370" s="5"/>
      <c r="DLF370" s="5"/>
      <c r="DLG370" s="5"/>
      <c r="DLH370" s="5"/>
      <c r="DLI370" s="5"/>
      <c r="DLJ370" s="5"/>
      <c r="DLK370" s="5"/>
      <c r="DLL370" s="5"/>
      <c r="DLM370" s="5"/>
      <c r="DLN370" s="5"/>
      <c r="DLO370" s="5"/>
      <c r="DLP370" s="5"/>
      <c r="DLQ370" s="5"/>
      <c r="DLR370" s="5"/>
      <c r="DLS370" s="5"/>
      <c r="DLT370" s="5"/>
      <c r="DLU370" s="5"/>
      <c r="DLV370" s="5"/>
      <c r="DLW370" s="5"/>
      <c r="DLX370" s="5"/>
      <c r="DLY370" s="5"/>
      <c r="DLZ370" s="5"/>
      <c r="DMA370" s="5"/>
      <c r="DMB370" s="5"/>
      <c r="DMC370" s="5"/>
      <c r="DMD370" s="5"/>
      <c r="DME370" s="5"/>
      <c r="DMF370" s="5"/>
      <c r="DMG370" s="5"/>
      <c r="DMH370" s="5"/>
      <c r="DMI370" s="5"/>
      <c r="DMJ370" s="5"/>
      <c r="DMK370" s="5"/>
      <c r="DML370" s="5"/>
      <c r="DMM370" s="5"/>
      <c r="DMN370" s="5"/>
      <c r="DMO370" s="5"/>
      <c r="DMP370" s="5"/>
      <c r="DMQ370" s="5"/>
      <c r="DMR370" s="5"/>
      <c r="DMS370" s="5"/>
      <c r="DMT370" s="5"/>
      <c r="DMU370" s="5"/>
      <c r="DMV370" s="5"/>
      <c r="DMW370" s="5"/>
      <c r="DMX370" s="5"/>
      <c r="DMY370" s="5"/>
      <c r="DMZ370" s="5"/>
      <c r="DNA370" s="5"/>
      <c r="DNB370" s="5"/>
      <c r="DNC370" s="5"/>
      <c r="DND370" s="5"/>
      <c r="DNE370" s="5"/>
      <c r="DNF370" s="5"/>
      <c r="DNG370" s="5"/>
      <c r="DNH370" s="5"/>
      <c r="DNI370" s="5"/>
      <c r="DNJ370" s="5"/>
      <c r="DNK370" s="5"/>
      <c r="DNL370" s="5"/>
      <c r="DNM370" s="5"/>
      <c r="DNN370" s="5"/>
      <c r="DNO370" s="5"/>
      <c r="DNP370" s="5"/>
      <c r="DNQ370" s="5"/>
      <c r="DNR370" s="5"/>
      <c r="DNS370" s="5"/>
      <c r="DNT370" s="5"/>
      <c r="DNU370" s="5"/>
      <c r="DNV370" s="5"/>
      <c r="DNW370" s="5"/>
      <c r="DNX370" s="5"/>
      <c r="DNY370" s="5"/>
      <c r="DNZ370" s="5"/>
      <c r="DOA370" s="5"/>
      <c r="DOB370" s="5"/>
      <c r="DOC370" s="5"/>
      <c r="DOD370" s="5"/>
      <c r="DOE370" s="5"/>
      <c r="DOF370" s="5"/>
      <c r="DOG370" s="5"/>
      <c r="DOH370" s="5"/>
      <c r="DOI370" s="5"/>
      <c r="DOJ370" s="5"/>
      <c r="DOK370" s="5"/>
      <c r="DOL370" s="5"/>
      <c r="DOM370" s="5"/>
      <c r="DON370" s="5"/>
      <c r="DOO370" s="5"/>
      <c r="DOP370" s="5"/>
      <c r="DOQ370" s="5"/>
      <c r="DOR370" s="5"/>
      <c r="DOS370" s="5"/>
      <c r="DOT370" s="5"/>
      <c r="DOU370" s="5"/>
      <c r="DOV370" s="5"/>
      <c r="DOW370" s="5"/>
      <c r="DOX370" s="5"/>
      <c r="DOY370" s="5"/>
      <c r="DOZ370" s="5"/>
      <c r="DPA370" s="5"/>
      <c r="DPB370" s="5"/>
      <c r="DPC370" s="5"/>
      <c r="DPD370" s="5"/>
      <c r="DPE370" s="5"/>
      <c r="DPF370" s="5"/>
      <c r="DPG370" s="5"/>
      <c r="DPH370" s="5"/>
      <c r="DPI370" s="5"/>
      <c r="DPJ370" s="5"/>
      <c r="DPK370" s="5"/>
      <c r="DPL370" s="5"/>
      <c r="DPM370" s="5"/>
      <c r="DPN370" s="5"/>
      <c r="DPO370" s="5"/>
      <c r="DPP370" s="5"/>
      <c r="DPQ370" s="5"/>
      <c r="DPR370" s="5"/>
      <c r="DPS370" s="5"/>
      <c r="DPT370" s="5"/>
      <c r="DPU370" s="5"/>
      <c r="DPV370" s="5"/>
      <c r="DPW370" s="5"/>
      <c r="DPX370" s="5"/>
      <c r="DPY370" s="5"/>
      <c r="DPZ370" s="5"/>
      <c r="DQA370" s="5"/>
      <c r="DQB370" s="5"/>
      <c r="DQC370" s="5"/>
      <c r="DQD370" s="5"/>
      <c r="DQE370" s="5"/>
      <c r="DQF370" s="5"/>
      <c r="DQG370" s="5"/>
      <c r="DQH370" s="5"/>
      <c r="DQI370" s="5"/>
      <c r="DQJ370" s="5"/>
      <c r="DQK370" s="5"/>
      <c r="DQL370" s="5"/>
      <c r="DQM370" s="5"/>
      <c r="DQN370" s="5"/>
      <c r="DQO370" s="5"/>
      <c r="DQP370" s="5"/>
      <c r="DQQ370" s="5"/>
      <c r="DQR370" s="5"/>
      <c r="DQS370" s="5"/>
      <c r="DQT370" s="5"/>
      <c r="DQU370" s="5"/>
      <c r="DQV370" s="5"/>
      <c r="DQW370" s="5"/>
      <c r="DQX370" s="5"/>
      <c r="DQY370" s="5"/>
      <c r="DQZ370" s="5"/>
      <c r="DRA370" s="5"/>
      <c r="DRB370" s="5"/>
      <c r="DRC370" s="5"/>
      <c r="DRD370" s="5"/>
      <c r="DRE370" s="5"/>
      <c r="DRF370" s="5"/>
      <c r="DRG370" s="5"/>
      <c r="DRH370" s="5"/>
      <c r="DRI370" s="5"/>
      <c r="DRJ370" s="5"/>
      <c r="DRK370" s="5"/>
      <c r="DRL370" s="5"/>
      <c r="DRM370" s="5"/>
      <c r="DRN370" s="5"/>
      <c r="DRO370" s="5"/>
      <c r="DRP370" s="5"/>
      <c r="DRQ370" s="5"/>
      <c r="DRR370" s="5"/>
      <c r="DRS370" s="5"/>
      <c r="DRT370" s="5"/>
      <c r="DRU370" s="5"/>
      <c r="DRV370" s="5"/>
      <c r="DRW370" s="5"/>
      <c r="DRX370" s="5"/>
      <c r="DRY370" s="5"/>
      <c r="DRZ370" s="5"/>
      <c r="DSA370" s="5"/>
      <c r="DSB370" s="5"/>
      <c r="DSC370" s="5"/>
      <c r="DSD370" s="5"/>
      <c r="DSE370" s="5"/>
      <c r="DSF370" s="5"/>
      <c r="DSG370" s="5"/>
      <c r="DSH370" s="5"/>
      <c r="DSI370" s="5"/>
      <c r="DSJ370" s="5"/>
      <c r="DSK370" s="5"/>
      <c r="DSL370" s="5"/>
      <c r="DSM370" s="5"/>
      <c r="DSN370" s="5"/>
      <c r="DSO370" s="5"/>
      <c r="DSP370" s="5"/>
      <c r="DSQ370" s="5"/>
      <c r="DSR370" s="5"/>
      <c r="DSS370" s="5"/>
      <c r="DST370" s="5"/>
      <c r="DSU370" s="5"/>
      <c r="DSV370" s="5"/>
      <c r="DSW370" s="5"/>
      <c r="DSX370" s="5"/>
      <c r="DSY370" s="5"/>
      <c r="DSZ370" s="5"/>
      <c r="DTA370" s="5"/>
      <c r="DTB370" s="5"/>
      <c r="DTC370" s="5"/>
      <c r="DTD370" s="5"/>
      <c r="DTE370" s="5"/>
      <c r="DTF370" s="5"/>
      <c r="DTG370" s="5"/>
      <c r="DTH370" s="5"/>
      <c r="DTI370" s="5"/>
      <c r="DTJ370" s="5"/>
      <c r="DTK370" s="5"/>
      <c r="DTL370" s="5"/>
      <c r="DTM370" s="5"/>
      <c r="DTN370" s="5"/>
      <c r="DTO370" s="5"/>
      <c r="DTP370" s="5"/>
      <c r="DTQ370" s="5"/>
      <c r="DTR370" s="5"/>
      <c r="DTS370" s="5"/>
      <c r="DTT370" s="5"/>
      <c r="DTU370" s="5"/>
      <c r="DTV370" s="5"/>
      <c r="DTW370" s="5"/>
      <c r="DTX370" s="5"/>
      <c r="DTY370" s="5"/>
      <c r="DTZ370" s="5"/>
      <c r="DUA370" s="5"/>
      <c r="DUB370" s="5"/>
      <c r="DUC370" s="5"/>
      <c r="DUD370" s="5"/>
      <c r="DUE370" s="5"/>
      <c r="DUF370" s="5"/>
      <c r="DUG370" s="5"/>
      <c r="DUH370" s="5"/>
      <c r="DUI370" s="5"/>
      <c r="DUJ370" s="5"/>
      <c r="DUK370" s="5"/>
      <c r="DUL370" s="5"/>
      <c r="DUM370" s="5"/>
      <c r="DUN370" s="5"/>
      <c r="DUO370" s="5"/>
      <c r="DUP370" s="5"/>
      <c r="DUQ370" s="5"/>
      <c r="DUR370" s="5"/>
      <c r="DUS370" s="5"/>
      <c r="DUT370" s="5"/>
      <c r="DUU370" s="5"/>
      <c r="DUV370" s="5"/>
      <c r="DUW370" s="5"/>
      <c r="DUX370" s="5"/>
      <c r="DUY370" s="5"/>
      <c r="DUZ370" s="5"/>
      <c r="DVA370" s="5"/>
      <c r="DVB370" s="5"/>
      <c r="DVC370" s="5"/>
      <c r="DVD370" s="5"/>
      <c r="DVE370" s="5"/>
      <c r="DVF370" s="5"/>
      <c r="DVG370" s="5"/>
      <c r="DVH370" s="5"/>
      <c r="DVI370" s="5"/>
      <c r="DVJ370" s="5"/>
      <c r="DVK370" s="5"/>
      <c r="DVL370" s="5"/>
      <c r="DVM370" s="5"/>
      <c r="DVN370" s="5"/>
      <c r="DVO370" s="5"/>
      <c r="DVP370" s="5"/>
      <c r="DVQ370" s="5"/>
      <c r="DVR370" s="5"/>
      <c r="DVS370" s="5"/>
      <c r="DVT370" s="5"/>
      <c r="DVU370" s="5"/>
      <c r="DVV370" s="5"/>
      <c r="DVW370" s="5"/>
      <c r="DVX370" s="5"/>
      <c r="DVY370" s="5"/>
      <c r="DVZ370" s="5"/>
      <c r="DWA370" s="5"/>
      <c r="DWB370" s="5"/>
      <c r="DWC370" s="5"/>
      <c r="DWD370" s="5"/>
      <c r="DWE370" s="5"/>
      <c r="DWF370" s="5"/>
      <c r="DWG370" s="5"/>
      <c r="DWH370" s="5"/>
      <c r="DWI370" s="5"/>
      <c r="DWJ370" s="5"/>
      <c r="DWK370" s="5"/>
      <c r="DWL370" s="5"/>
      <c r="DWM370" s="5"/>
      <c r="DWN370" s="5"/>
      <c r="DWO370" s="5"/>
      <c r="DWP370" s="5"/>
      <c r="DWQ370" s="5"/>
      <c r="DWR370" s="5"/>
      <c r="DWS370" s="5"/>
      <c r="DWT370" s="5"/>
      <c r="DWU370" s="5"/>
      <c r="DWV370" s="5"/>
      <c r="DWW370" s="5"/>
      <c r="DWX370" s="5"/>
      <c r="DWY370" s="5"/>
      <c r="DWZ370" s="5"/>
      <c r="DXA370" s="5"/>
      <c r="DXB370" s="5"/>
      <c r="DXC370" s="5"/>
      <c r="DXD370" s="5"/>
      <c r="DXE370" s="5"/>
      <c r="DXF370" s="5"/>
      <c r="DXG370" s="5"/>
      <c r="DXH370" s="5"/>
      <c r="DXI370" s="5"/>
      <c r="DXJ370" s="5"/>
      <c r="DXK370" s="5"/>
      <c r="DXL370" s="5"/>
      <c r="DXM370" s="5"/>
      <c r="DXN370" s="5"/>
      <c r="DXO370" s="5"/>
      <c r="DXP370" s="5"/>
      <c r="DXQ370" s="5"/>
      <c r="DXR370" s="5"/>
      <c r="DXS370" s="5"/>
      <c r="DXT370" s="5"/>
      <c r="DXU370" s="5"/>
      <c r="DXV370" s="5"/>
      <c r="DXW370" s="5"/>
      <c r="DXX370" s="5"/>
      <c r="DXY370" s="5"/>
      <c r="DXZ370" s="5"/>
      <c r="DYA370" s="5"/>
      <c r="DYB370" s="5"/>
      <c r="DYC370" s="5"/>
      <c r="DYD370" s="5"/>
      <c r="DYE370" s="5"/>
      <c r="DYF370" s="5"/>
      <c r="DYG370" s="5"/>
      <c r="DYH370" s="5"/>
      <c r="DYI370" s="5"/>
      <c r="DYJ370" s="5"/>
      <c r="DYK370" s="5"/>
      <c r="DYL370" s="5"/>
      <c r="DYM370" s="5"/>
      <c r="DYN370" s="5"/>
      <c r="DYO370" s="5"/>
      <c r="DYP370" s="5"/>
      <c r="DYQ370" s="5"/>
      <c r="DYR370" s="5"/>
      <c r="DYS370" s="5"/>
      <c r="DYT370" s="5"/>
      <c r="DYU370" s="5"/>
      <c r="DYV370" s="5"/>
      <c r="DYW370" s="5"/>
      <c r="DYX370" s="5"/>
      <c r="DYY370" s="5"/>
      <c r="DYZ370" s="5"/>
      <c r="DZA370" s="5"/>
      <c r="DZB370" s="5"/>
      <c r="DZC370" s="5"/>
      <c r="DZD370" s="5"/>
      <c r="DZE370" s="5"/>
      <c r="DZF370" s="5"/>
      <c r="DZG370" s="5"/>
      <c r="DZH370" s="5"/>
      <c r="DZI370" s="5"/>
      <c r="DZJ370" s="5"/>
      <c r="DZK370" s="5"/>
      <c r="DZL370" s="5"/>
      <c r="DZM370" s="5"/>
      <c r="DZN370" s="5"/>
      <c r="DZO370" s="5"/>
      <c r="DZP370" s="5"/>
      <c r="DZQ370" s="5"/>
      <c r="DZR370" s="5"/>
      <c r="DZS370" s="5"/>
      <c r="DZT370" s="5"/>
      <c r="DZU370" s="5"/>
      <c r="DZV370" s="5"/>
      <c r="DZW370" s="5"/>
      <c r="DZX370" s="5"/>
      <c r="DZY370" s="5"/>
      <c r="DZZ370" s="5"/>
      <c r="EAA370" s="5"/>
      <c r="EAB370" s="5"/>
      <c r="EAC370" s="5"/>
      <c r="EAD370" s="5"/>
      <c r="EAE370" s="5"/>
      <c r="EAF370" s="5"/>
      <c r="EAG370" s="5"/>
      <c r="EAH370" s="5"/>
      <c r="EAI370" s="5"/>
      <c r="EAJ370" s="5"/>
      <c r="EAK370" s="5"/>
      <c r="EAL370" s="5"/>
      <c r="EAM370" s="5"/>
      <c r="EAN370" s="5"/>
      <c r="EAO370" s="5"/>
      <c r="EAP370" s="5"/>
      <c r="EAQ370" s="5"/>
      <c r="EAR370" s="5"/>
      <c r="EAS370" s="5"/>
      <c r="EAT370" s="5"/>
      <c r="EAU370" s="5"/>
      <c r="EAV370" s="5"/>
      <c r="EAW370" s="5"/>
      <c r="EAX370" s="5"/>
      <c r="EAY370" s="5"/>
      <c r="EAZ370" s="5"/>
      <c r="EBA370" s="5"/>
      <c r="EBB370" s="5"/>
      <c r="EBC370" s="5"/>
      <c r="EBD370" s="5"/>
      <c r="EBE370" s="5"/>
      <c r="EBF370" s="5"/>
      <c r="EBG370" s="5"/>
      <c r="EBH370" s="5"/>
      <c r="EBI370" s="5"/>
      <c r="EBJ370" s="5"/>
      <c r="EBK370" s="5"/>
      <c r="EBL370" s="5"/>
      <c r="EBM370" s="5"/>
      <c r="EBN370" s="5"/>
      <c r="EBO370" s="5"/>
      <c r="EBP370" s="5"/>
      <c r="EBQ370" s="5"/>
      <c r="EBR370" s="5"/>
      <c r="EBS370" s="5"/>
      <c r="EBT370" s="5"/>
      <c r="EBU370" s="5"/>
      <c r="EBV370" s="5"/>
      <c r="EBW370" s="5"/>
      <c r="EBX370" s="5"/>
      <c r="EBY370" s="5"/>
      <c r="EBZ370" s="5"/>
      <c r="ECA370" s="5"/>
      <c r="ECB370" s="5"/>
      <c r="ECC370" s="5"/>
      <c r="ECD370" s="5"/>
      <c r="ECE370" s="5"/>
      <c r="ECF370" s="5"/>
      <c r="ECG370" s="5"/>
      <c r="ECH370" s="5"/>
      <c r="ECI370" s="5"/>
      <c r="ECJ370" s="5"/>
      <c r="ECK370" s="5"/>
      <c r="ECL370" s="5"/>
      <c r="ECM370" s="5"/>
      <c r="ECN370" s="5"/>
      <c r="ECO370" s="5"/>
      <c r="ECP370" s="5"/>
      <c r="ECQ370" s="5"/>
      <c r="ECR370" s="5"/>
      <c r="ECS370" s="5"/>
      <c r="ECT370" s="5"/>
      <c r="ECU370" s="5"/>
      <c r="ECV370" s="5"/>
      <c r="ECW370" s="5"/>
      <c r="ECX370" s="5"/>
      <c r="ECY370" s="5"/>
      <c r="ECZ370" s="5"/>
      <c r="EDA370" s="5"/>
      <c r="EDB370" s="5"/>
      <c r="EDC370" s="5"/>
      <c r="EDD370" s="5"/>
      <c r="EDE370" s="5"/>
      <c r="EDF370" s="5"/>
      <c r="EDG370" s="5"/>
      <c r="EDH370" s="5"/>
      <c r="EDI370" s="5"/>
      <c r="EDJ370" s="5"/>
      <c r="EDK370" s="5"/>
      <c r="EDL370" s="5"/>
      <c r="EDM370" s="5"/>
      <c r="EDN370" s="5"/>
      <c r="EDO370" s="5"/>
      <c r="EDP370" s="5"/>
      <c r="EDQ370" s="5"/>
      <c r="EDR370" s="5"/>
      <c r="EDS370" s="5"/>
      <c r="EDT370" s="5"/>
      <c r="EDU370" s="5"/>
      <c r="EDV370" s="5"/>
      <c r="EDW370" s="5"/>
      <c r="EDX370" s="5"/>
      <c r="EDY370" s="5"/>
      <c r="EDZ370" s="5"/>
      <c r="EEA370" s="5"/>
      <c r="EEB370" s="5"/>
      <c r="EEC370" s="5"/>
      <c r="EED370" s="5"/>
      <c r="EEE370" s="5"/>
      <c r="EEF370" s="5"/>
      <c r="EEG370" s="5"/>
      <c r="EEH370" s="5"/>
      <c r="EEI370" s="5"/>
      <c r="EEJ370" s="5"/>
      <c r="EEK370" s="5"/>
      <c r="EEL370" s="5"/>
      <c r="EEM370" s="5"/>
      <c r="EEN370" s="5"/>
      <c r="EEO370" s="5"/>
      <c r="EEP370" s="5"/>
      <c r="EEQ370" s="5"/>
      <c r="EER370" s="5"/>
      <c r="EES370" s="5"/>
      <c r="EET370" s="5"/>
      <c r="EEU370" s="5"/>
      <c r="EEV370" s="5"/>
      <c r="EEW370" s="5"/>
      <c r="EEX370" s="5"/>
      <c r="EEY370" s="5"/>
      <c r="EEZ370" s="5"/>
      <c r="EFA370" s="5"/>
      <c r="EFB370" s="5"/>
      <c r="EFC370" s="5"/>
      <c r="EFD370" s="5"/>
      <c r="EFE370" s="5"/>
      <c r="EFF370" s="5"/>
      <c r="EFG370" s="5"/>
      <c r="EFH370" s="5"/>
      <c r="EFI370" s="5"/>
      <c r="EFJ370" s="5"/>
      <c r="EFK370" s="5"/>
      <c r="EFL370" s="5"/>
      <c r="EFM370" s="5"/>
      <c r="EFN370" s="5"/>
      <c r="EFO370" s="5"/>
      <c r="EFP370" s="5"/>
      <c r="EFQ370" s="5"/>
      <c r="EFR370" s="5"/>
      <c r="EFS370" s="5"/>
      <c r="EFT370" s="5"/>
      <c r="EFU370" s="5"/>
      <c r="EFV370" s="5"/>
      <c r="EFW370" s="5"/>
      <c r="EFX370" s="5"/>
      <c r="EFY370" s="5"/>
      <c r="EFZ370" s="5"/>
      <c r="EGA370" s="5"/>
      <c r="EGB370" s="5"/>
      <c r="EGC370" s="5"/>
      <c r="EGD370" s="5"/>
      <c r="EGE370" s="5"/>
      <c r="EGF370" s="5"/>
      <c r="EGG370" s="5"/>
      <c r="EGH370" s="5"/>
      <c r="EGI370" s="5"/>
      <c r="EGJ370" s="5"/>
      <c r="EGK370" s="5"/>
      <c r="EGL370" s="5"/>
      <c r="EGM370" s="5"/>
      <c r="EGN370" s="5"/>
      <c r="EGO370" s="5"/>
      <c r="EGP370" s="5"/>
      <c r="EGQ370" s="5"/>
      <c r="EGR370" s="5"/>
      <c r="EGS370" s="5"/>
      <c r="EGT370" s="5"/>
      <c r="EGU370" s="5"/>
      <c r="EGV370" s="5"/>
      <c r="EGW370" s="5"/>
      <c r="EGX370" s="5"/>
      <c r="EGY370" s="5"/>
      <c r="EGZ370" s="5"/>
      <c r="EHA370" s="5"/>
      <c r="EHB370" s="5"/>
      <c r="EHC370" s="5"/>
      <c r="EHD370" s="5"/>
      <c r="EHE370" s="5"/>
      <c r="EHF370" s="5"/>
      <c r="EHG370" s="5"/>
      <c r="EHH370" s="5"/>
      <c r="EHI370" s="5"/>
      <c r="EHJ370" s="5"/>
      <c r="EHK370" s="5"/>
      <c r="EHL370" s="5"/>
      <c r="EHM370" s="5"/>
      <c r="EHN370" s="5"/>
      <c r="EHO370" s="5"/>
      <c r="EHP370" s="5"/>
      <c r="EHQ370" s="5"/>
      <c r="EHR370" s="5"/>
      <c r="EHS370" s="5"/>
      <c r="EHT370" s="5"/>
      <c r="EHU370" s="5"/>
      <c r="EHV370" s="5"/>
      <c r="EHW370" s="5"/>
      <c r="EHX370" s="5"/>
      <c r="EHY370" s="5"/>
      <c r="EHZ370" s="5"/>
      <c r="EIA370" s="5"/>
      <c r="EIB370" s="5"/>
      <c r="EIC370" s="5"/>
      <c r="EID370" s="5"/>
      <c r="EIE370" s="5"/>
      <c r="EIF370" s="5"/>
      <c r="EIG370" s="5"/>
      <c r="EIH370" s="5"/>
      <c r="EII370" s="5"/>
      <c r="EIJ370" s="5"/>
      <c r="EIK370" s="5"/>
      <c r="EIL370" s="5"/>
      <c r="EIM370" s="5"/>
      <c r="EIN370" s="5"/>
      <c r="EIO370" s="5"/>
      <c r="EIP370" s="5"/>
      <c r="EIQ370" s="5"/>
      <c r="EIR370" s="5"/>
      <c r="EIS370" s="5"/>
      <c r="EIT370" s="5"/>
      <c r="EIU370" s="5"/>
      <c r="EIV370" s="5"/>
      <c r="EIW370" s="5"/>
      <c r="EIX370" s="5"/>
      <c r="EIY370" s="5"/>
      <c r="EIZ370" s="5"/>
      <c r="EJA370" s="5"/>
      <c r="EJB370" s="5"/>
      <c r="EJC370" s="5"/>
      <c r="EJD370" s="5"/>
      <c r="EJE370" s="5"/>
      <c r="EJF370" s="5"/>
      <c r="EJG370" s="5"/>
      <c r="EJH370" s="5"/>
      <c r="EJI370" s="5"/>
      <c r="EJJ370" s="5"/>
      <c r="EJK370" s="5"/>
      <c r="EJL370" s="5"/>
      <c r="EJM370" s="5"/>
      <c r="EJN370" s="5"/>
      <c r="EJO370" s="5"/>
      <c r="EJP370" s="5"/>
      <c r="EJQ370" s="5"/>
      <c r="EJR370" s="5"/>
      <c r="EJS370" s="5"/>
      <c r="EJT370" s="5"/>
      <c r="EJU370" s="5"/>
      <c r="EJV370" s="5"/>
      <c r="EJW370" s="5"/>
      <c r="EJX370" s="5"/>
      <c r="EJY370" s="5"/>
      <c r="EJZ370" s="5"/>
      <c r="EKA370" s="5"/>
      <c r="EKB370" s="5"/>
      <c r="EKC370" s="5"/>
      <c r="EKD370" s="5"/>
      <c r="EKE370" s="5"/>
      <c r="EKF370" s="5"/>
      <c r="EKG370" s="5"/>
      <c r="EKH370" s="5"/>
      <c r="EKI370" s="5"/>
      <c r="EKJ370" s="5"/>
      <c r="EKK370" s="5"/>
      <c r="EKL370" s="5"/>
      <c r="EKM370" s="5"/>
      <c r="EKN370" s="5"/>
      <c r="EKO370" s="5"/>
      <c r="EKP370" s="5"/>
      <c r="EKQ370" s="5"/>
      <c r="EKR370" s="5"/>
      <c r="EKS370" s="5"/>
      <c r="EKT370" s="5"/>
      <c r="EKU370" s="5"/>
      <c r="EKV370" s="5"/>
      <c r="EKW370" s="5"/>
      <c r="EKX370" s="5"/>
      <c r="EKY370" s="5"/>
      <c r="EKZ370" s="5"/>
      <c r="ELA370" s="5"/>
      <c r="ELB370" s="5"/>
      <c r="ELC370" s="5"/>
      <c r="ELD370" s="5"/>
      <c r="ELE370" s="5"/>
      <c r="ELF370" s="5"/>
      <c r="ELG370" s="5"/>
      <c r="ELH370" s="5"/>
      <c r="ELI370" s="5"/>
      <c r="ELJ370" s="5"/>
      <c r="ELK370" s="5"/>
      <c r="ELL370" s="5"/>
      <c r="ELM370" s="5"/>
      <c r="ELN370" s="5"/>
      <c r="ELO370" s="5"/>
      <c r="ELP370" s="5"/>
      <c r="ELQ370" s="5"/>
      <c r="ELR370" s="5"/>
      <c r="ELS370" s="5"/>
      <c r="ELT370" s="5"/>
      <c r="ELU370" s="5"/>
      <c r="ELV370" s="5"/>
      <c r="ELW370" s="5"/>
      <c r="ELX370" s="5"/>
      <c r="ELY370" s="5"/>
      <c r="ELZ370" s="5"/>
      <c r="EMA370" s="5"/>
      <c r="EMB370" s="5"/>
      <c r="EMC370" s="5"/>
      <c r="EMD370" s="5"/>
      <c r="EME370" s="5"/>
      <c r="EMF370" s="5"/>
      <c r="EMG370" s="5"/>
      <c r="EMH370" s="5"/>
      <c r="EMI370" s="5"/>
      <c r="EMJ370" s="5"/>
      <c r="EMK370" s="5"/>
      <c r="EML370" s="5"/>
      <c r="EMM370" s="5"/>
      <c r="EMN370" s="5"/>
      <c r="EMO370" s="5"/>
      <c r="EMP370" s="5"/>
      <c r="EMQ370" s="5"/>
      <c r="EMR370" s="5"/>
      <c r="EMS370" s="5"/>
      <c r="EMT370" s="5"/>
      <c r="EMU370" s="5"/>
      <c r="EMV370" s="5"/>
      <c r="EMW370" s="5"/>
      <c r="EMX370" s="5"/>
      <c r="EMY370" s="5"/>
      <c r="EMZ370" s="5"/>
      <c r="ENA370" s="5"/>
      <c r="ENB370" s="5"/>
      <c r="ENC370" s="5"/>
      <c r="END370" s="5"/>
      <c r="ENE370" s="5"/>
      <c r="ENF370" s="5"/>
      <c r="ENG370" s="5"/>
      <c r="ENH370" s="5"/>
      <c r="ENI370" s="5"/>
      <c r="ENJ370" s="5"/>
      <c r="ENK370" s="5"/>
      <c r="ENL370" s="5"/>
      <c r="ENM370" s="5"/>
      <c r="ENN370" s="5"/>
      <c r="ENO370" s="5"/>
      <c r="ENP370" s="5"/>
      <c r="ENQ370" s="5"/>
      <c r="ENR370" s="5"/>
      <c r="ENS370" s="5"/>
      <c r="ENT370" s="5"/>
      <c r="ENU370" s="5"/>
      <c r="ENV370" s="5"/>
      <c r="ENW370" s="5"/>
      <c r="ENX370" s="5"/>
      <c r="ENY370" s="5"/>
      <c r="ENZ370" s="5"/>
      <c r="EOA370" s="5"/>
      <c r="EOB370" s="5"/>
      <c r="EOC370" s="5"/>
      <c r="EOD370" s="5"/>
      <c r="EOE370" s="5"/>
      <c r="EOF370" s="5"/>
      <c r="EOG370" s="5"/>
      <c r="EOH370" s="5"/>
      <c r="EOI370" s="5"/>
      <c r="EOJ370" s="5"/>
      <c r="EOK370" s="5"/>
      <c r="EOL370" s="5"/>
      <c r="EOM370" s="5"/>
      <c r="EON370" s="5"/>
      <c r="EOO370" s="5"/>
      <c r="EOP370" s="5"/>
      <c r="EOQ370" s="5"/>
      <c r="EOR370" s="5"/>
      <c r="EOS370" s="5"/>
      <c r="EOT370" s="5"/>
      <c r="EOU370" s="5"/>
      <c r="EOV370" s="5"/>
      <c r="EOW370" s="5"/>
      <c r="EOX370" s="5"/>
      <c r="EOY370" s="5"/>
      <c r="EOZ370" s="5"/>
      <c r="EPA370" s="5"/>
      <c r="EPB370" s="5"/>
      <c r="EPC370" s="5"/>
      <c r="EPD370" s="5"/>
      <c r="EPE370" s="5"/>
      <c r="EPF370" s="5"/>
      <c r="EPG370" s="5"/>
      <c r="EPH370" s="5"/>
      <c r="EPI370" s="5"/>
      <c r="EPJ370" s="5"/>
      <c r="EPK370" s="5"/>
      <c r="EPL370" s="5"/>
      <c r="EPM370" s="5"/>
      <c r="EPN370" s="5"/>
      <c r="EPO370" s="5"/>
      <c r="EPP370" s="5"/>
      <c r="EPQ370" s="5"/>
      <c r="EPR370" s="5"/>
      <c r="EPS370" s="5"/>
      <c r="EPT370" s="5"/>
      <c r="EPU370" s="5"/>
      <c r="EPV370" s="5"/>
      <c r="EPW370" s="5"/>
      <c r="EPX370" s="5"/>
      <c r="EPY370" s="5"/>
      <c r="EPZ370" s="5"/>
      <c r="EQA370" s="5"/>
      <c r="EQB370" s="5"/>
      <c r="EQC370" s="5"/>
      <c r="EQD370" s="5"/>
      <c r="EQE370" s="5"/>
      <c r="EQF370" s="5"/>
      <c r="EQG370" s="5"/>
      <c r="EQH370" s="5"/>
      <c r="EQI370" s="5"/>
      <c r="EQJ370" s="5"/>
      <c r="EQK370" s="5"/>
      <c r="EQL370" s="5"/>
      <c r="EQM370" s="5"/>
      <c r="EQN370" s="5"/>
      <c r="EQO370" s="5"/>
      <c r="EQP370" s="5"/>
      <c r="EQQ370" s="5"/>
      <c r="EQR370" s="5"/>
      <c r="EQS370" s="5"/>
      <c r="EQT370" s="5"/>
      <c r="EQU370" s="5"/>
      <c r="EQV370" s="5"/>
      <c r="EQW370" s="5"/>
      <c r="EQX370" s="5"/>
      <c r="EQY370" s="5"/>
      <c r="EQZ370" s="5"/>
      <c r="ERA370" s="5"/>
      <c r="ERB370" s="5"/>
      <c r="ERC370" s="5"/>
      <c r="ERD370" s="5"/>
      <c r="ERE370" s="5"/>
      <c r="ERF370" s="5"/>
      <c r="ERG370" s="5"/>
      <c r="ERH370" s="5"/>
      <c r="ERI370" s="5"/>
      <c r="ERJ370" s="5"/>
      <c r="ERK370" s="5"/>
      <c r="ERL370" s="5"/>
      <c r="ERM370" s="5"/>
      <c r="ERN370" s="5"/>
      <c r="ERO370" s="5"/>
      <c r="ERP370" s="5"/>
      <c r="ERQ370" s="5"/>
      <c r="ERR370" s="5"/>
      <c r="ERS370" s="5"/>
      <c r="ERT370" s="5"/>
      <c r="ERU370" s="5"/>
      <c r="ERV370" s="5"/>
      <c r="ERW370" s="5"/>
      <c r="ERX370" s="5"/>
      <c r="ERY370" s="5"/>
      <c r="ERZ370" s="5"/>
      <c r="ESA370" s="5"/>
      <c r="ESB370" s="5"/>
      <c r="ESC370" s="5"/>
      <c r="ESD370" s="5"/>
      <c r="ESE370" s="5"/>
      <c r="ESF370" s="5"/>
      <c r="ESG370" s="5"/>
      <c r="ESH370" s="5"/>
      <c r="ESI370" s="5"/>
      <c r="ESJ370" s="5"/>
      <c r="ESK370" s="5"/>
      <c r="ESL370" s="5"/>
      <c r="ESM370" s="5"/>
      <c r="ESN370" s="5"/>
      <c r="ESO370" s="5"/>
      <c r="ESP370" s="5"/>
      <c r="ESQ370" s="5"/>
      <c r="ESR370" s="5"/>
      <c r="ESS370" s="5"/>
      <c r="EST370" s="5"/>
      <c r="ESU370" s="5"/>
      <c r="ESV370" s="5"/>
      <c r="ESW370" s="5"/>
      <c r="ESX370" s="5"/>
      <c r="ESY370" s="5"/>
      <c r="ESZ370" s="5"/>
      <c r="ETA370" s="5"/>
      <c r="ETB370" s="5"/>
      <c r="ETC370" s="5"/>
      <c r="ETD370" s="5"/>
      <c r="ETE370" s="5"/>
      <c r="ETF370" s="5"/>
      <c r="ETG370" s="5"/>
      <c r="ETH370" s="5"/>
      <c r="ETI370" s="5"/>
      <c r="ETJ370" s="5"/>
      <c r="ETK370" s="5"/>
      <c r="ETL370" s="5"/>
      <c r="ETM370" s="5"/>
      <c r="ETN370" s="5"/>
      <c r="ETO370" s="5"/>
      <c r="ETP370" s="5"/>
      <c r="ETQ370" s="5"/>
      <c r="ETR370" s="5"/>
      <c r="ETS370" s="5"/>
      <c r="ETT370" s="5"/>
      <c r="ETU370" s="5"/>
      <c r="ETV370" s="5"/>
      <c r="ETW370" s="5"/>
      <c r="ETX370" s="5"/>
      <c r="ETY370" s="5"/>
      <c r="ETZ370" s="5"/>
      <c r="EUA370" s="5"/>
      <c r="EUB370" s="5"/>
      <c r="EUC370" s="5"/>
      <c r="EUD370" s="5"/>
      <c r="EUE370" s="5"/>
      <c r="EUF370" s="5"/>
      <c r="EUG370" s="5"/>
      <c r="EUH370" s="5"/>
      <c r="EUI370" s="5"/>
      <c r="EUJ370" s="5"/>
      <c r="EUK370" s="5"/>
      <c r="EUL370" s="5"/>
      <c r="EUM370" s="5"/>
      <c r="EUN370" s="5"/>
      <c r="EUO370" s="5"/>
      <c r="EUP370" s="5"/>
      <c r="EUQ370" s="5"/>
      <c r="EUR370" s="5"/>
      <c r="EUS370" s="5"/>
      <c r="EUT370" s="5"/>
      <c r="EUU370" s="5"/>
      <c r="EUV370" s="5"/>
      <c r="EUW370" s="5"/>
      <c r="EUX370" s="5"/>
      <c r="EUY370" s="5"/>
      <c r="EUZ370" s="5"/>
      <c r="EVA370" s="5"/>
      <c r="EVB370" s="5"/>
      <c r="EVC370" s="5"/>
      <c r="EVD370" s="5"/>
      <c r="EVE370" s="5"/>
      <c r="EVF370" s="5"/>
      <c r="EVG370" s="5"/>
      <c r="EVH370" s="5"/>
      <c r="EVI370" s="5"/>
      <c r="EVJ370" s="5"/>
      <c r="EVK370" s="5"/>
      <c r="EVL370" s="5"/>
      <c r="EVM370" s="5"/>
      <c r="EVN370" s="5"/>
      <c r="EVO370" s="5"/>
      <c r="EVP370" s="5"/>
      <c r="EVQ370" s="5"/>
      <c r="EVR370" s="5"/>
      <c r="EVS370" s="5"/>
      <c r="EVT370" s="5"/>
      <c r="EVU370" s="5"/>
      <c r="EVV370" s="5"/>
      <c r="EVW370" s="5"/>
      <c r="EVX370" s="5"/>
      <c r="EVY370" s="5"/>
      <c r="EVZ370" s="5"/>
      <c r="EWA370" s="5"/>
      <c r="EWB370" s="5"/>
      <c r="EWC370" s="5"/>
      <c r="EWD370" s="5"/>
      <c r="EWE370" s="5"/>
      <c r="EWF370" s="5"/>
      <c r="EWG370" s="5"/>
      <c r="EWH370" s="5"/>
      <c r="EWI370" s="5"/>
      <c r="EWJ370" s="5"/>
      <c r="EWK370" s="5"/>
      <c r="EWL370" s="5"/>
      <c r="EWM370" s="5"/>
      <c r="EWN370" s="5"/>
      <c r="EWO370" s="5"/>
      <c r="EWP370" s="5"/>
      <c r="EWQ370" s="5"/>
      <c r="EWR370" s="5"/>
      <c r="EWS370" s="5"/>
      <c r="EWT370" s="5"/>
      <c r="EWU370" s="5"/>
      <c r="EWV370" s="5"/>
      <c r="EWW370" s="5"/>
      <c r="EWX370" s="5"/>
      <c r="EWY370" s="5"/>
      <c r="EWZ370" s="5"/>
      <c r="EXA370" s="5"/>
      <c r="EXB370" s="5"/>
      <c r="EXC370" s="5"/>
      <c r="EXD370" s="5"/>
      <c r="EXE370" s="5"/>
      <c r="EXF370" s="5"/>
      <c r="EXG370" s="5"/>
      <c r="EXH370" s="5"/>
      <c r="EXI370" s="5"/>
      <c r="EXJ370" s="5"/>
      <c r="EXK370" s="5"/>
      <c r="EXL370" s="5"/>
      <c r="EXM370" s="5"/>
      <c r="EXN370" s="5"/>
      <c r="EXO370" s="5"/>
      <c r="EXP370" s="5"/>
      <c r="EXQ370" s="5"/>
      <c r="EXR370" s="5"/>
      <c r="EXS370" s="5"/>
      <c r="EXT370" s="5"/>
      <c r="EXU370" s="5"/>
      <c r="EXV370" s="5"/>
      <c r="EXW370" s="5"/>
      <c r="EXX370" s="5"/>
      <c r="EXY370" s="5"/>
      <c r="EXZ370" s="5"/>
      <c r="EYA370" s="5"/>
      <c r="EYB370" s="5"/>
      <c r="EYC370" s="5"/>
      <c r="EYD370" s="5"/>
      <c r="EYE370" s="5"/>
      <c r="EYF370" s="5"/>
      <c r="EYG370" s="5"/>
      <c r="EYH370" s="5"/>
      <c r="EYI370" s="5"/>
      <c r="EYJ370" s="5"/>
      <c r="EYK370" s="5"/>
      <c r="EYL370" s="5"/>
      <c r="EYM370" s="5"/>
      <c r="EYN370" s="5"/>
      <c r="EYO370" s="5"/>
      <c r="EYP370" s="5"/>
      <c r="EYQ370" s="5"/>
      <c r="EYR370" s="5"/>
      <c r="EYS370" s="5"/>
      <c r="EYT370" s="5"/>
      <c r="EYU370" s="5"/>
      <c r="EYV370" s="5"/>
      <c r="EYW370" s="5"/>
      <c r="EYX370" s="5"/>
      <c r="EYY370" s="5"/>
      <c r="EYZ370" s="5"/>
      <c r="EZA370" s="5"/>
      <c r="EZB370" s="5"/>
      <c r="EZC370" s="5"/>
      <c r="EZD370" s="5"/>
      <c r="EZE370" s="5"/>
      <c r="EZF370" s="5"/>
      <c r="EZG370" s="5"/>
      <c r="EZH370" s="5"/>
      <c r="EZI370" s="5"/>
      <c r="EZJ370" s="5"/>
      <c r="EZK370" s="5"/>
      <c r="EZL370" s="5"/>
      <c r="EZM370" s="5"/>
      <c r="EZN370" s="5"/>
      <c r="EZO370" s="5"/>
      <c r="EZP370" s="5"/>
      <c r="EZQ370" s="5"/>
      <c r="EZR370" s="5"/>
      <c r="EZS370" s="5"/>
      <c r="EZT370" s="5"/>
      <c r="EZU370" s="5"/>
      <c r="EZV370" s="5"/>
      <c r="EZW370" s="5"/>
      <c r="EZX370" s="5"/>
      <c r="EZY370" s="5"/>
      <c r="EZZ370" s="5"/>
      <c r="FAA370" s="5"/>
      <c r="FAB370" s="5"/>
      <c r="FAC370" s="5"/>
      <c r="FAD370" s="5"/>
      <c r="FAE370" s="5"/>
      <c r="FAF370" s="5"/>
      <c r="FAG370" s="5"/>
      <c r="FAH370" s="5"/>
      <c r="FAI370" s="5"/>
      <c r="FAJ370" s="5"/>
      <c r="FAK370" s="5"/>
      <c r="FAL370" s="5"/>
      <c r="FAM370" s="5"/>
      <c r="FAN370" s="5"/>
      <c r="FAO370" s="5"/>
      <c r="FAP370" s="5"/>
      <c r="FAQ370" s="5"/>
      <c r="FAR370" s="5"/>
      <c r="FAS370" s="5"/>
      <c r="FAT370" s="5"/>
      <c r="FAU370" s="5"/>
      <c r="FAV370" s="5"/>
      <c r="FAW370" s="5"/>
      <c r="FAX370" s="5"/>
      <c r="FAY370" s="5"/>
      <c r="FAZ370" s="5"/>
      <c r="FBA370" s="5"/>
      <c r="FBB370" s="5"/>
      <c r="FBC370" s="5"/>
      <c r="FBD370" s="5"/>
      <c r="FBE370" s="5"/>
      <c r="FBF370" s="5"/>
      <c r="FBG370" s="5"/>
      <c r="FBH370" s="5"/>
      <c r="FBI370" s="5"/>
      <c r="FBJ370" s="5"/>
      <c r="FBK370" s="5"/>
      <c r="FBL370" s="5"/>
      <c r="FBM370" s="5"/>
      <c r="FBN370" s="5"/>
      <c r="FBO370" s="5"/>
      <c r="FBP370" s="5"/>
      <c r="FBQ370" s="5"/>
      <c r="FBR370" s="5"/>
      <c r="FBS370" s="5"/>
      <c r="FBT370" s="5"/>
      <c r="FBU370" s="5"/>
      <c r="FBV370" s="5"/>
      <c r="FBW370" s="5"/>
      <c r="FBX370" s="5"/>
      <c r="FBY370" s="5"/>
      <c r="FBZ370" s="5"/>
      <c r="FCA370" s="5"/>
      <c r="FCB370" s="5"/>
      <c r="FCC370" s="5"/>
      <c r="FCD370" s="5"/>
      <c r="FCE370" s="5"/>
      <c r="FCF370" s="5"/>
      <c r="FCG370" s="5"/>
      <c r="FCH370" s="5"/>
      <c r="FCI370" s="5"/>
      <c r="FCJ370" s="5"/>
      <c r="FCK370" s="5"/>
      <c r="FCL370" s="5"/>
      <c r="FCM370" s="5"/>
      <c r="FCN370" s="5"/>
      <c r="FCO370" s="5"/>
      <c r="FCP370" s="5"/>
      <c r="FCQ370" s="5"/>
      <c r="FCR370" s="5"/>
      <c r="FCS370" s="5"/>
      <c r="FCT370" s="5"/>
      <c r="FCU370" s="5"/>
      <c r="FCV370" s="5"/>
      <c r="FCW370" s="5"/>
      <c r="FCX370" s="5"/>
      <c r="FCY370" s="5"/>
      <c r="FCZ370" s="5"/>
      <c r="FDA370" s="5"/>
      <c r="FDB370" s="5"/>
      <c r="FDC370" s="5"/>
      <c r="FDD370" s="5"/>
      <c r="FDE370" s="5"/>
      <c r="FDF370" s="5"/>
      <c r="FDG370" s="5"/>
      <c r="FDH370" s="5"/>
      <c r="FDI370" s="5"/>
      <c r="FDJ370" s="5"/>
      <c r="FDK370" s="5"/>
      <c r="FDL370" s="5"/>
      <c r="FDM370" s="5"/>
      <c r="FDN370" s="5"/>
      <c r="FDO370" s="5"/>
      <c r="FDP370" s="5"/>
      <c r="FDQ370" s="5"/>
      <c r="FDR370" s="5"/>
      <c r="FDS370" s="5"/>
      <c r="FDT370" s="5"/>
      <c r="FDU370" s="5"/>
      <c r="FDV370" s="5"/>
      <c r="FDW370" s="5"/>
      <c r="FDX370" s="5"/>
      <c r="FDY370" s="5"/>
      <c r="FDZ370" s="5"/>
      <c r="FEA370" s="5"/>
      <c r="FEB370" s="5"/>
      <c r="FEC370" s="5"/>
      <c r="FED370" s="5"/>
      <c r="FEE370" s="5"/>
      <c r="FEF370" s="5"/>
      <c r="FEG370" s="5"/>
      <c r="FEH370" s="5"/>
      <c r="FEI370" s="5"/>
      <c r="FEJ370" s="5"/>
      <c r="FEK370" s="5"/>
      <c r="FEL370" s="5"/>
      <c r="FEM370" s="5"/>
      <c r="FEN370" s="5"/>
      <c r="FEO370" s="5"/>
      <c r="FEP370" s="5"/>
      <c r="FEQ370" s="5"/>
      <c r="FER370" s="5"/>
      <c r="FES370" s="5"/>
      <c r="FET370" s="5"/>
      <c r="FEU370" s="5"/>
      <c r="FEV370" s="5"/>
      <c r="FEW370" s="5"/>
      <c r="FEX370" s="5"/>
      <c r="FEY370" s="5"/>
      <c r="FEZ370" s="5"/>
      <c r="FFA370" s="5"/>
      <c r="FFB370" s="5"/>
      <c r="FFC370" s="5"/>
      <c r="FFD370" s="5"/>
      <c r="FFE370" s="5"/>
      <c r="FFF370" s="5"/>
      <c r="FFG370" s="5"/>
      <c r="FFH370" s="5"/>
      <c r="FFI370" s="5"/>
      <c r="FFJ370" s="5"/>
      <c r="FFK370" s="5"/>
      <c r="FFL370" s="5"/>
      <c r="FFM370" s="5"/>
      <c r="FFN370" s="5"/>
      <c r="FFO370" s="5"/>
      <c r="FFP370" s="5"/>
      <c r="FFQ370" s="5"/>
      <c r="FFR370" s="5"/>
      <c r="FFS370" s="5"/>
      <c r="FFT370" s="5"/>
      <c r="FFU370" s="5"/>
      <c r="FFV370" s="5"/>
      <c r="FFW370" s="5"/>
      <c r="FFX370" s="5"/>
      <c r="FFY370" s="5"/>
      <c r="FFZ370" s="5"/>
      <c r="FGA370" s="5"/>
      <c r="FGB370" s="5"/>
      <c r="FGC370" s="5"/>
      <c r="FGD370" s="5"/>
      <c r="FGE370" s="5"/>
      <c r="FGF370" s="5"/>
      <c r="FGG370" s="5"/>
      <c r="FGH370" s="5"/>
      <c r="FGI370" s="5"/>
      <c r="FGJ370" s="5"/>
      <c r="FGK370" s="5"/>
      <c r="FGL370" s="5"/>
      <c r="FGM370" s="5"/>
      <c r="FGN370" s="5"/>
      <c r="FGO370" s="5"/>
      <c r="FGP370" s="5"/>
      <c r="FGQ370" s="5"/>
      <c r="FGR370" s="5"/>
      <c r="FGS370" s="5"/>
      <c r="FGT370" s="5"/>
      <c r="FGU370" s="5"/>
      <c r="FGV370" s="5"/>
      <c r="FGW370" s="5"/>
      <c r="FGX370" s="5"/>
      <c r="FGY370" s="5"/>
      <c r="FGZ370" s="5"/>
      <c r="FHA370" s="5"/>
      <c r="FHB370" s="5"/>
      <c r="FHC370" s="5"/>
      <c r="FHD370" s="5"/>
      <c r="FHE370" s="5"/>
      <c r="FHF370" s="5"/>
      <c r="FHG370" s="5"/>
      <c r="FHH370" s="5"/>
      <c r="FHI370" s="5"/>
      <c r="FHJ370" s="5"/>
      <c r="FHK370" s="5"/>
      <c r="FHL370" s="5"/>
      <c r="FHM370" s="5"/>
      <c r="FHN370" s="5"/>
      <c r="FHO370" s="5"/>
      <c r="FHP370" s="5"/>
      <c r="FHQ370" s="5"/>
      <c r="FHR370" s="5"/>
      <c r="FHS370" s="5"/>
      <c r="FHT370" s="5"/>
      <c r="FHU370" s="5"/>
      <c r="FHV370" s="5"/>
      <c r="FHW370" s="5"/>
      <c r="FHX370" s="5"/>
      <c r="FHY370" s="5"/>
      <c r="FHZ370" s="5"/>
      <c r="FIA370" s="5"/>
      <c r="FIB370" s="5"/>
      <c r="FIC370" s="5"/>
      <c r="FID370" s="5"/>
      <c r="FIE370" s="5"/>
      <c r="FIF370" s="5"/>
      <c r="FIG370" s="5"/>
      <c r="FIH370" s="5"/>
      <c r="FII370" s="5"/>
      <c r="FIJ370" s="5"/>
      <c r="FIK370" s="5"/>
      <c r="FIL370" s="5"/>
      <c r="FIM370" s="5"/>
      <c r="FIN370" s="5"/>
      <c r="FIO370" s="5"/>
      <c r="FIP370" s="5"/>
      <c r="FIQ370" s="5"/>
      <c r="FIR370" s="5"/>
      <c r="FIS370" s="5"/>
      <c r="FIT370" s="5"/>
      <c r="FIU370" s="5"/>
      <c r="FIV370" s="5"/>
      <c r="FIW370" s="5"/>
      <c r="FIX370" s="5"/>
      <c r="FIY370" s="5"/>
      <c r="FIZ370" s="5"/>
      <c r="FJA370" s="5"/>
      <c r="FJB370" s="5"/>
      <c r="FJC370" s="5"/>
      <c r="FJD370" s="5"/>
      <c r="FJE370" s="5"/>
      <c r="FJF370" s="5"/>
      <c r="FJG370" s="5"/>
      <c r="FJH370" s="5"/>
      <c r="FJI370" s="5"/>
      <c r="FJJ370" s="5"/>
      <c r="FJK370" s="5"/>
      <c r="FJL370" s="5"/>
      <c r="FJM370" s="5"/>
      <c r="FJN370" s="5"/>
      <c r="FJO370" s="5"/>
      <c r="FJP370" s="5"/>
      <c r="FJQ370" s="5"/>
      <c r="FJR370" s="5"/>
      <c r="FJS370" s="5"/>
      <c r="FJT370" s="5"/>
      <c r="FJU370" s="5"/>
      <c r="FJV370" s="5"/>
      <c r="FJW370" s="5"/>
      <c r="FJX370" s="5"/>
      <c r="FJY370" s="5"/>
      <c r="FJZ370" s="5"/>
      <c r="FKA370" s="5"/>
      <c r="FKB370" s="5"/>
      <c r="FKC370" s="5"/>
      <c r="FKD370" s="5"/>
      <c r="FKE370" s="5"/>
      <c r="FKF370" s="5"/>
      <c r="FKG370" s="5"/>
      <c r="FKH370" s="5"/>
      <c r="FKI370" s="5"/>
      <c r="FKJ370" s="5"/>
      <c r="FKK370" s="5"/>
      <c r="FKL370" s="5"/>
      <c r="FKM370" s="5"/>
      <c r="FKN370" s="5"/>
      <c r="FKO370" s="5"/>
      <c r="FKP370" s="5"/>
      <c r="FKQ370" s="5"/>
      <c r="FKR370" s="5"/>
      <c r="FKS370" s="5"/>
      <c r="FKT370" s="5"/>
      <c r="FKU370" s="5"/>
      <c r="FKV370" s="5"/>
      <c r="FKW370" s="5"/>
      <c r="FKX370" s="5"/>
      <c r="FKY370" s="5"/>
      <c r="FKZ370" s="5"/>
      <c r="FLA370" s="5"/>
      <c r="FLB370" s="5"/>
      <c r="FLC370" s="5"/>
      <c r="FLD370" s="5"/>
      <c r="FLE370" s="5"/>
      <c r="FLF370" s="5"/>
      <c r="FLG370" s="5"/>
      <c r="FLH370" s="5"/>
      <c r="FLI370" s="5"/>
      <c r="FLJ370" s="5"/>
      <c r="FLK370" s="5"/>
      <c r="FLL370" s="5"/>
      <c r="FLM370" s="5"/>
      <c r="FLN370" s="5"/>
      <c r="FLO370" s="5"/>
      <c r="FLP370" s="5"/>
      <c r="FLQ370" s="5"/>
      <c r="FLR370" s="5"/>
      <c r="FLS370" s="5"/>
      <c r="FLT370" s="5"/>
      <c r="FLU370" s="5"/>
      <c r="FLV370" s="5"/>
      <c r="FLW370" s="5"/>
      <c r="FLX370" s="5"/>
      <c r="FLY370" s="5"/>
      <c r="FLZ370" s="5"/>
      <c r="FMA370" s="5"/>
      <c r="FMB370" s="5"/>
      <c r="FMC370" s="5"/>
      <c r="FMD370" s="5"/>
      <c r="FME370" s="5"/>
      <c r="FMF370" s="5"/>
      <c r="FMG370" s="5"/>
      <c r="FMH370" s="5"/>
      <c r="FMI370" s="5"/>
      <c r="FMJ370" s="5"/>
      <c r="FMK370" s="5"/>
      <c r="FML370" s="5"/>
      <c r="FMM370" s="5"/>
      <c r="FMN370" s="5"/>
      <c r="FMO370" s="5"/>
      <c r="FMP370" s="5"/>
      <c r="FMQ370" s="5"/>
      <c r="FMR370" s="5"/>
      <c r="FMS370" s="5"/>
      <c r="FMT370" s="5"/>
      <c r="FMU370" s="5"/>
      <c r="FMV370" s="5"/>
      <c r="FMW370" s="5"/>
      <c r="FMX370" s="5"/>
      <c r="FMY370" s="5"/>
      <c r="FMZ370" s="5"/>
      <c r="FNA370" s="5"/>
      <c r="FNB370" s="5"/>
      <c r="FNC370" s="5"/>
      <c r="FND370" s="5"/>
      <c r="FNE370" s="5"/>
      <c r="FNF370" s="5"/>
      <c r="FNG370" s="5"/>
      <c r="FNH370" s="5"/>
      <c r="FNI370" s="5"/>
      <c r="FNJ370" s="5"/>
      <c r="FNK370" s="5"/>
      <c r="FNL370" s="5"/>
      <c r="FNM370" s="5"/>
      <c r="FNN370" s="5"/>
      <c r="FNO370" s="5"/>
      <c r="FNP370" s="5"/>
      <c r="FNQ370" s="5"/>
      <c r="FNR370" s="5"/>
      <c r="FNS370" s="5"/>
      <c r="FNT370" s="5"/>
      <c r="FNU370" s="5"/>
      <c r="FNV370" s="5"/>
      <c r="FNW370" s="5"/>
      <c r="FNX370" s="5"/>
      <c r="FNY370" s="5"/>
      <c r="FNZ370" s="5"/>
      <c r="FOA370" s="5"/>
      <c r="FOB370" s="5"/>
      <c r="FOC370" s="5"/>
      <c r="FOD370" s="5"/>
      <c r="FOE370" s="5"/>
      <c r="FOF370" s="5"/>
      <c r="FOG370" s="5"/>
      <c r="FOH370" s="5"/>
      <c r="FOI370" s="5"/>
      <c r="FOJ370" s="5"/>
      <c r="FOK370" s="5"/>
      <c r="FOL370" s="5"/>
      <c r="FOM370" s="5"/>
      <c r="FON370" s="5"/>
      <c r="FOO370" s="5"/>
      <c r="FOP370" s="5"/>
      <c r="FOQ370" s="5"/>
      <c r="FOR370" s="5"/>
      <c r="FOS370" s="5"/>
      <c r="FOT370" s="5"/>
      <c r="FOU370" s="5"/>
      <c r="FOV370" s="5"/>
      <c r="FOW370" s="5"/>
      <c r="FOX370" s="5"/>
      <c r="FOY370" s="5"/>
      <c r="FOZ370" s="5"/>
      <c r="FPA370" s="5"/>
      <c r="FPB370" s="5"/>
      <c r="FPC370" s="5"/>
      <c r="FPD370" s="5"/>
      <c r="FPE370" s="5"/>
      <c r="FPF370" s="5"/>
      <c r="FPG370" s="5"/>
      <c r="FPH370" s="5"/>
      <c r="FPI370" s="5"/>
      <c r="FPJ370" s="5"/>
      <c r="FPK370" s="5"/>
      <c r="FPL370" s="5"/>
      <c r="FPM370" s="5"/>
      <c r="FPN370" s="5"/>
      <c r="FPO370" s="5"/>
      <c r="FPP370" s="5"/>
      <c r="FPQ370" s="5"/>
      <c r="FPR370" s="5"/>
      <c r="FPS370" s="5"/>
      <c r="FPT370" s="5"/>
      <c r="FPU370" s="5"/>
      <c r="FPV370" s="5"/>
      <c r="FPW370" s="5"/>
      <c r="FPX370" s="5"/>
      <c r="FPY370" s="5"/>
      <c r="FPZ370" s="5"/>
      <c r="FQA370" s="5"/>
      <c r="FQB370" s="5"/>
      <c r="FQC370" s="5"/>
      <c r="FQD370" s="5"/>
      <c r="FQE370" s="5"/>
      <c r="FQF370" s="5"/>
      <c r="FQG370" s="5"/>
      <c r="FQH370" s="5"/>
      <c r="FQI370" s="5"/>
      <c r="FQJ370" s="5"/>
      <c r="FQK370" s="5"/>
      <c r="FQL370" s="5"/>
      <c r="FQM370" s="5"/>
      <c r="FQN370" s="5"/>
      <c r="FQO370" s="5"/>
      <c r="FQP370" s="5"/>
      <c r="FQQ370" s="5"/>
      <c r="FQR370" s="5"/>
      <c r="FQS370" s="5"/>
      <c r="FQT370" s="5"/>
      <c r="FQU370" s="5"/>
      <c r="FQV370" s="5"/>
      <c r="FQW370" s="5"/>
      <c r="FQX370" s="5"/>
      <c r="FQY370" s="5"/>
      <c r="FQZ370" s="5"/>
      <c r="FRA370" s="5"/>
      <c r="FRB370" s="5"/>
      <c r="FRC370" s="5"/>
      <c r="FRD370" s="5"/>
      <c r="FRE370" s="5"/>
      <c r="FRF370" s="5"/>
      <c r="FRG370" s="5"/>
      <c r="FRH370" s="5"/>
      <c r="FRI370" s="5"/>
      <c r="FRJ370" s="5"/>
      <c r="FRK370" s="5"/>
      <c r="FRL370" s="5"/>
      <c r="FRM370" s="5"/>
      <c r="FRN370" s="5"/>
      <c r="FRO370" s="5"/>
      <c r="FRP370" s="5"/>
      <c r="FRQ370" s="5"/>
      <c r="FRR370" s="5"/>
      <c r="FRS370" s="5"/>
      <c r="FRT370" s="5"/>
      <c r="FRU370" s="5"/>
      <c r="FRV370" s="5"/>
      <c r="FRW370" s="5"/>
      <c r="FRX370" s="5"/>
      <c r="FRY370" s="5"/>
      <c r="FRZ370" s="5"/>
      <c r="FSA370" s="5"/>
      <c r="FSB370" s="5"/>
      <c r="FSC370" s="5"/>
      <c r="FSD370" s="5"/>
      <c r="FSE370" s="5"/>
      <c r="FSF370" s="5"/>
      <c r="FSG370" s="5"/>
      <c r="FSH370" s="5"/>
      <c r="FSI370" s="5"/>
      <c r="FSJ370" s="5"/>
      <c r="FSK370" s="5"/>
      <c r="FSL370" s="5"/>
      <c r="FSM370" s="5"/>
      <c r="FSN370" s="5"/>
      <c r="FSO370" s="5"/>
      <c r="FSP370" s="5"/>
      <c r="FSQ370" s="5"/>
      <c r="FSR370" s="5"/>
      <c r="FSS370" s="5"/>
      <c r="FST370" s="5"/>
      <c r="FSU370" s="5"/>
      <c r="FSV370" s="5"/>
      <c r="FSW370" s="5"/>
      <c r="FSX370" s="5"/>
      <c r="FSY370" s="5"/>
      <c r="FSZ370" s="5"/>
      <c r="FTA370" s="5"/>
      <c r="FTB370" s="5"/>
      <c r="FTC370" s="5"/>
      <c r="FTD370" s="5"/>
      <c r="FTE370" s="5"/>
      <c r="FTF370" s="5"/>
      <c r="FTG370" s="5"/>
      <c r="FTH370" s="5"/>
      <c r="FTI370" s="5"/>
      <c r="FTJ370" s="5"/>
      <c r="FTK370" s="5"/>
      <c r="FTL370" s="5"/>
      <c r="FTM370" s="5"/>
      <c r="FTN370" s="5"/>
      <c r="FTO370" s="5"/>
      <c r="FTP370" s="5"/>
      <c r="FTQ370" s="5"/>
      <c r="FTR370" s="5"/>
      <c r="FTS370" s="5"/>
      <c r="FTT370" s="5"/>
      <c r="FTU370" s="5"/>
      <c r="FTV370" s="5"/>
      <c r="FTW370" s="5"/>
      <c r="FTX370" s="5"/>
      <c r="FTY370" s="5"/>
      <c r="FTZ370" s="5"/>
      <c r="FUA370" s="5"/>
      <c r="FUB370" s="5"/>
      <c r="FUC370" s="5"/>
      <c r="FUD370" s="5"/>
      <c r="FUE370" s="5"/>
      <c r="FUF370" s="5"/>
      <c r="FUG370" s="5"/>
      <c r="FUH370" s="5"/>
      <c r="FUI370" s="5"/>
      <c r="FUJ370" s="5"/>
      <c r="FUK370" s="5"/>
      <c r="FUL370" s="5"/>
      <c r="FUM370" s="5"/>
      <c r="FUN370" s="5"/>
      <c r="FUO370" s="5"/>
      <c r="FUP370" s="5"/>
      <c r="FUQ370" s="5"/>
      <c r="FUR370" s="5"/>
      <c r="FUS370" s="5"/>
      <c r="FUT370" s="5"/>
      <c r="FUU370" s="5"/>
      <c r="FUV370" s="5"/>
      <c r="FUW370" s="5"/>
      <c r="FUX370" s="5"/>
      <c r="FUY370" s="5"/>
      <c r="FUZ370" s="5"/>
      <c r="FVA370" s="5"/>
      <c r="FVB370" s="5"/>
      <c r="FVC370" s="5"/>
      <c r="FVD370" s="5"/>
      <c r="FVE370" s="5"/>
      <c r="FVF370" s="5"/>
      <c r="FVG370" s="5"/>
      <c r="FVH370" s="5"/>
      <c r="FVI370" s="5"/>
      <c r="FVJ370" s="5"/>
      <c r="FVK370" s="5"/>
      <c r="FVL370" s="5"/>
      <c r="FVM370" s="5"/>
      <c r="FVN370" s="5"/>
      <c r="FVO370" s="5"/>
      <c r="FVP370" s="5"/>
      <c r="FVQ370" s="5"/>
      <c r="FVR370" s="5"/>
      <c r="FVS370" s="5"/>
      <c r="FVT370" s="5"/>
      <c r="FVU370" s="5"/>
      <c r="FVV370" s="5"/>
      <c r="FVW370" s="5"/>
      <c r="FVX370" s="5"/>
      <c r="FVY370" s="5"/>
      <c r="FVZ370" s="5"/>
      <c r="FWA370" s="5"/>
      <c r="FWB370" s="5"/>
      <c r="FWC370" s="5"/>
      <c r="FWD370" s="5"/>
      <c r="FWE370" s="5"/>
      <c r="FWF370" s="5"/>
      <c r="FWG370" s="5"/>
      <c r="FWH370" s="5"/>
      <c r="FWI370" s="5"/>
      <c r="FWJ370" s="5"/>
      <c r="FWK370" s="5"/>
      <c r="FWL370" s="5"/>
      <c r="FWM370" s="5"/>
      <c r="FWN370" s="5"/>
      <c r="FWO370" s="5"/>
      <c r="FWP370" s="5"/>
      <c r="FWQ370" s="5"/>
      <c r="FWR370" s="5"/>
      <c r="FWS370" s="5"/>
      <c r="FWT370" s="5"/>
      <c r="FWU370" s="5"/>
      <c r="FWV370" s="5"/>
      <c r="FWW370" s="5"/>
      <c r="FWX370" s="5"/>
      <c r="FWY370" s="5"/>
      <c r="FWZ370" s="5"/>
      <c r="FXA370" s="5"/>
      <c r="FXB370" s="5"/>
      <c r="FXC370" s="5"/>
      <c r="FXD370" s="5"/>
      <c r="FXE370" s="5"/>
      <c r="FXF370" s="5"/>
      <c r="FXG370" s="5"/>
      <c r="FXH370" s="5"/>
      <c r="FXI370" s="5"/>
      <c r="FXJ370" s="5"/>
      <c r="FXK370" s="5"/>
      <c r="FXL370" s="5"/>
      <c r="FXM370" s="5"/>
      <c r="FXN370" s="5"/>
      <c r="FXO370" s="5"/>
      <c r="FXP370" s="5"/>
      <c r="FXQ370" s="5"/>
      <c r="FXR370" s="5"/>
      <c r="FXS370" s="5"/>
      <c r="FXT370" s="5"/>
      <c r="FXU370" s="5"/>
      <c r="FXV370" s="5"/>
      <c r="FXW370" s="5"/>
      <c r="FXX370" s="5"/>
      <c r="FXY370" s="5"/>
      <c r="FXZ370" s="5"/>
      <c r="FYA370" s="5"/>
      <c r="FYB370" s="5"/>
      <c r="FYC370" s="5"/>
      <c r="FYD370" s="5"/>
      <c r="FYE370" s="5"/>
      <c r="FYF370" s="5"/>
      <c r="FYG370" s="5"/>
      <c r="FYH370" s="5"/>
      <c r="FYI370" s="5"/>
      <c r="FYJ370" s="5"/>
      <c r="FYK370" s="5"/>
      <c r="FYL370" s="5"/>
      <c r="FYM370" s="5"/>
      <c r="FYN370" s="5"/>
      <c r="FYO370" s="5"/>
      <c r="FYP370" s="5"/>
      <c r="FYQ370" s="5"/>
      <c r="FYR370" s="5"/>
      <c r="FYS370" s="5"/>
      <c r="FYT370" s="5"/>
      <c r="FYU370" s="5"/>
      <c r="FYV370" s="5"/>
      <c r="FYW370" s="5"/>
      <c r="FYX370" s="5"/>
      <c r="FYY370" s="5"/>
      <c r="FYZ370" s="5"/>
      <c r="FZA370" s="5"/>
      <c r="FZB370" s="5"/>
      <c r="FZC370" s="5"/>
      <c r="FZD370" s="5"/>
      <c r="FZE370" s="5"/>
      <c r="FZF370" s="5"/>
      <c r="FZG370" s="5"/>
      <c r="FZH370" s="5"/>
      <c r="FZI370" s="5"/>
      <c r="FZJ370" s="5"/>
      <c r="FZK370" s="5"/>
      <c r="FZL370" s="5"/>
      <c r="FZM370" s="5"/>
      <c r="FZN370" s="5"/>
      <c r="FZO370" s="5"/>
      <c r="FZP370" s="5"/>
      <c r="FZQ370" s="5"/>
      <c r="FZR370" s="5"/>
      <c r="FZS370" s="5"/>
      <c r="FZT370" s="5"/>
      <c r="FZU370" s="5"/>
      <c r="FZV370" s="5"/>
      <c r="FZW370" s="5"/>
      <c r="FZX370" s="5"/>
      <c r="FZY370" s="5"/>
      <c r="FZZ370" s="5"/>
      <c r="GAA370" s="5"/>
      <c r="GAB370" s="5"/>
      <c r="GAC370" s="5"/>
      <c r="GAD370" s="5"/>
      <c r="GAE370" s="5"/>
      <c r="GAF370" s="5"/>
      <c r="GAG370" s="5"/>
      <c r="GAH370" s="5"/>
      <c r="GAI370" s="5"/>
      <c r="GAJ370" s="5"/>
      <c r="GAK370" s="5"/>
      <c r="GAL370" s="5"/>
      <c r="GAM370" s="5"/>
      <c r="GAN370" s="5"/>
      <c r="GAO370" s="5"/>
      <c r="GAP370" s="5"/>
      <c r="GAQ370" s="5"/>
      <c r="GAR370" s="5"/>
      <c r="GAS370" s="5"/>
      <c r="GAT370" s="5"/>
      <c r="GAU370" s="5"/>
      <c r="GAV370" s="5"/>
      <c r="GAW370" s="5"/>
      <c r="GAX370" s="5"/>
      <c r="GAY370" s="5"/>
      <c r="GAZ370" s="5"/>
      <c r="GBA370" s="5"/>
      <c r="GBB370" s="5"/>
      <c r="GBC370" s="5"/>
      <c r="GBD370" s="5"/>
      <c r="GBE370" s="5"/>
      <c r="GBF370" s="5"/>
      <c r="GBG370" s="5"/>
      <c r="GBH370" s="5"/>
      <c r="GBI370" s="5"/>
      <c r="GBJ370" s="5"/>
      <c r="GBK370" s="5"/>
      <c r="GBL370" s="5"/>
      <c r="GBM370" s="5"/>
      <c r="GBN370" s="5"/>
      <c r="GBO370" s="5"/>
      <c r="GBP370" s="5"/>
      <c r="GBQ370" s="5"/>
      <c r="GBR370" s="5"/>
      <c r="GBS370" s="5"/>
      <c r="GBT370" s="5"/>
      <c r="GBU370" s="5"/>
      <c r="GBV370" s="5"/>
      <c r="GBW370" s="5"/>
      <c r="GBX370" s="5"/>
      <c r="GBY370" s="5"/>
      <c r="GBZ370" s="5"/>
      <c r="GCA370" s="5"/>
      <c r="GCB370" s="5"/>
      <c r="GCC370" s="5"/>
      <c r="GCD370" s="5"/>
      <c r="GCE370" s="5"/>
      <c r="GCF370" s="5"/>
      <c r="GCG370" s="5"/>
      <c r="GCH370" s="5"/>
      <c r="GCI370" s="5"/>
      <c r="GCJ370" s="5"/>
      <c r="GCK370" s="5"/>
      <c r="GCL370" s="5"/>
      <c r="GCM370" s="5"/>
      <c r="GCN370" s="5"/>
      <c r="GCO370" s="5"/>
      <c r="GCP370" s="5"/>
      <c r="GCQ370" s="5"/>
      <c r="GCR370" s="5"/>
      <c r="GCS370" s="5"/>
      <c r="GCT370" s="5"/>
      <c r="GCU370" s="5"/>
      <c r="GCV370" s="5"/>
      <c r="GCW370" s="5"/>
      <c r="GCX370" s="5"/>
      <c r="GCY370" s="5"/>
      <c r="GCZ370" s="5"/>
      <c r="GDA370" s="5"/>
      <c r="GDB370" s="5"/>
      <c r="GDC370" s="5"/>
      <c r="GDD370" s="5"/>
      <c r="GDE370" s="5"/>
      <c r="GDF370" s="5"/>
      <c r="GDG370" s="5"/>
      <c r="GDH370" s="5"/>
      <c r="GDI370" s="5"/>
      <c r="GDJ370" s="5"/>
      <c r="GDK370" s="5"/>
      <c r="GDL370" s="5"/>
      <c r="GDM370" s="5"/>
      <c r="GDN370" s="5"/>
      <c r="GDO370" s="5"/>
      <c r="GDP370" s="5"/>
      <c r="GDQ370" s="5"/>
      <c r="GDR370" s="5"/>
      <c r="GDS370" s="5"/>
      <c r="GDT370" s="5"/>
      <c r="GDU370" s="5"/>
      <c r="GDV370" s="5"/>
      <c r="GDW370" s="5"/>
      <c r="GDX370" s="5"/>
      <c r="GDY370" s="5"/>
      <c r="GDZ370" s="5"/>
      <c r="GEA370" s="5"/>
      <c r="GEB370" s="5"/>
      <c r="GEC370" s="5"/>
      <c r="GED370" s="5"/>
      <c r="GEE370" s="5"/>
      <c r="GEF370" s="5"/>
      <c r="GEG370" s="5"/>
      <c r="GEH370" s="5"/>
      <c r="GEI370" s="5"/>
      <c r="GEJ370" s="5"/>
      <c r="GEK370" s="5"/>
      <c r="GEL370" s="5"/>
      <c r="GEM370" s="5"/>
      <c r="GEN370" s="5"/>
      <c r="GEO370" s="5"/>
      <c r="GEP370" s="5"/>
      <c r="GEQ370" s="5"/>
      <c r="GER370" s="5"/>
      <c r="GES370" s="5"/>
      <c r="GET370" s="5"/>
      <c r="GEU370" s="5"/>
      <c r="GEV370" s="5"/>
      <c r="GEW370" s="5"/>
      <c r="GEX370" s="5"/>
      <c r="GEY370" s="5"/>
      <c r="GEZ370" s="5"/>
      <c r="GFA370" s="5"/>
      <c r="GFB370" s="5"/>
      <c r="GFC370" s="5"/>
      <c r="GFD370" s="5"/>
      <c r="GFE370" s="5"/>
      <c r="GFF370" s="5"/>
      <c r="GFG370" s="5"/>
      <c r="GFH370" s="5"/>
      <c r="GFI370" s="5"/>
      <c r="GFJ370" s="5"/>
      <c r="GFK370" s="5"/>
      <c r="GFL370" s="5"/>
      <c r="GFM370" s="5"/>
      <c r="GFN370" s="5"/>
      <c r="GFO370" s="5"/>
      <c r="GFP370" s="5"/>
      <c r="GFQ370" s="5"/>
      <c r="GFR370" s="5"/>
      <c r="GFS370" s="5"/>
      <c r="GFT370" s="5"/>
      <c r="GFU370" s="5"/>
      <c r="GFV370" s="5"/>
      <c r="GFW370" s="5"/>
      <c r="GFX370" s="5"/>
      <c r="GFY370" s="5"/>
      <c r="GFZ370" s="5"/>
      <c r="GGA370" s="5"/>
      <c r="GGB370" s="5"/>
      <c r="GGC370" s="5"/>
      <c r="GGD370" s="5"/>
      <c r="GGE370" s="5"/>
      <c r="GGF370" s="5"/>
      <c r="GGG370" s="5"/>
      <c r="GGH370" s="5"/>
      <c r="GGI370" s="5"/>
      <c r="GGJ370" s="5"/>
      <c r="GGK370" s="5"/>
      <c r="GGL370" s="5"/>
      <c r="GGM370" s="5"/>
      <c r="GGN370" s="5"/>
      <c r="GGO370" s="5"/>
      <c r="GGP370" s="5"/>
      <c r="GGQ370" s="5"/>
      <c r="GGR370" s="5"/>
      <c r="GGS370" s="5"/>
      <c r="GGT370" s="5"/>
      <c r="GGU370" s="5"/>
      <c r="GGV370" s="5"/>
      <c r="GGW370" s="5"/>
      <c r="GGX370" s="5"/>
      <c r="GGY370" s="5"/>
      <c r="GGZ370" s="5"/>
      <c r="GHA370" s="5"/>
      <c r="GHB370" s="5"/>
      <c r="GHC370" s="5"/>
      <c r="GHD370" s="5"/>
      <c r="GHE370" s="5"/>
      <c r="GHF370" s="5"/>
      <c r="GHG370" s="5"/>
      <c r="GHH370" s="5"/>
      <c r="GHI370" s="5"/>
      <c r="GHJ370" s="5"/>
      <c r="GHK370" s="5"/>
      <c r="GHL370" s="5"/>
      <c r="GHM370" s="5"/>
      <c r="GHN370" s="5"/>
      <c r="GHO370" s="5"/>
      <c r="GHP370" s="5"/>
      <c r="GHQ370" s="5"/>
      <c r="GHR370" s="5"/>
      <c r="GHS370" s="5"/>
      <c r="GHT370" s="5"/>
      <c r="GHU370" s="5"/>
      <c r="GHV370" s="5"/>
      <c r="GHW370" s="5"/>
      <c r="GHX370" s="5"/>
      <c r="GHY370" s="5"/>
      <c r="GHZ370" s="5"/>
      <c r="GIA370" s="5"/>
      <c r="GIB370" s="5"/>
      <c r="GIC370" s="5"/>
      <c r="GID370" s="5"/>
      <c r="GIE370" s="5"/>
      <c r="GIF370" s="5"/>
      <c r="GIG370" s="5"/>
      <c r="GIH370" s="5"/>
      <c r="GII370" s="5"/>
      <c r="GIJ370" s="5"/>
      <c r="GIK370" s="5"/>
      <c r="GIL370" s="5"/>
      <c r="GIM370" s="5"/>
      <c r="GIN370" s="5"/>
      <c r="GIO370" s="5"/>
      <c r="GIP370" s="5"/>
      <c r="GIQ370" s="5"/>
      <c r="GIR370" s="5"/>
      <c r="GIS370" s="5"/>
      <c r="GIT370" s="5"/>
      <c r="GIU370" s="5"/>
      <c r="GIV370" s="5"/>
      <c r="GIW370" s="5"/>
      <c r="GIX370" s="5"/>
      <c r="GIY370" s="5"/>
      <c r="GIZ370" s="5"/>
      <c r="GJA370" s="5"/>
      <c r="GJB370" s="5"/>
      <c r="GJC370" s="5"/>
      <c r="GJD370" s="5"/>
      <c r="GJE370" s="5"/>
      <c r="GJF370" s="5"/>
      <c r="GJG370" s="5"/>
      <c r="GJH370" s="5"/>
      <c r="GJI370" s="5"/>
      <c r="GJJ370" s="5"/>
      <c r="GJK370" s="5"/>
      <c r="GJL370" s="5"/>
      <c r="GJM370" s="5"/>
      <c r="GJN370" s="5"/>
      <c r="GJO370" s="5"/>
      <c r="GJP370" s="5"/>
      <c r="GJQ370" s="5"/>
      <c r="GJR370" s="5"/>
      <c r="GJS370" s="5"/>
      <c r="GJT370" s="5"/>
      <c r="GJU370" s="5"/>
      <c r="GJV370" s="5"/>
      <c r="GJW370" s="5"/>
      <c r="GJX370" s="5"/>
      <c r="GJY370" s="5"/>
      <c r="GJZ370" s="5"/>
      <c r="GKA370" s="5"/>
      <c r="GKB370" s="5"/>
      <c r="GKC370" s="5"/>
      <c r="GKD370" s="5"/>
      <c r="GKE370" s="5"/>
      <c r="GKF370" s="5"/>
      <c r="GKG370" s="5"/>
      <c r="GKH370" s="5"/>
      <c r="GKI370" s="5"/>
      <c r="GKJ370" s="5"/>
      <c r="GKK370" s="5"/>
      <c r="GKL370" s="5"/>
      <c r="GKM370" s="5"/>
      <c r="GKN370" s="5"/>
      <c r="GKO370" s="5"/>
      <c r="GKP370" s="5"/>
      <c r="GKQ370" s="5"/>
      <c r="GKR370" s="5"/>
      <c r="GKS370" s="5"/>
      <c r="GKT370" s="5"/>
      <c r="GKU370" s="5"/>
      <c r="GKV370" s="5"/>
      <c r="GKW370" s="5"/>
      <c r="GKX370" s="5"/>
      <c r="GKY370" s="5"/>
      <c r="GKZ370" s="5"/>
      <c r="GLA370" s="5"/>
      <c r="GLB370" s="5"/>
      <c r="GLC370" s="5"/>
      <c r="GLD370" s="5"/>
      <c r="GLE370" s="5"/>
      <c r="GLF370" s="5"/>
      <c r="GLG370" s="5"/>
      <c r="GLH370" s="5"/>
      <c r="GLI370" s="5"/>
      <c r="GLJ370" s="5"/>
      <c r="GLK370" s="5"/>
      <c r="GLL370" s="5"/>
      <c r="GLM370" s="5"/>
      <c r="GLN370" s="5"/>
      <c r="GLO370" s="5"/>
      <c r="GLP370" s="5"/>
      <c r="GLQ370" s="5"/>
      <c r="GLR370" s="5"/>
      <c r="GLS370" s="5"/>
      <c r="GLT370" s="5"/>
      <c r="GLU370" s="5"/>
      <c r="GLV370" s="5"/>
      <c r="GLW370" s="5"/>
      <c r="GLX370" s="5"/>
      <c r="GLY370" s="5"/>
      <c r="GLZ370" s="5"/>
      <c r="GMA370" s="5"/>
      <c r="GMB370" s="5"/>
      <c r="GMC370" s="5"/>
      <c r="GMD370" s="5"/>
      <c r="GME370" s="5"/>
      <c r="GMF370" s="5"/>
      <c r="GMG370" s="5"/>
      <c r="GMH370" s="5"/>
      <c r="GMI370" s="5"/>
      <c r="GMJ370" s="5"/>
      <c r="GMK370" s="5"/>
      <c r="GML370" s="5"/>
      <c r="GMM370" s="5"/>
      <c r="GMN370" s="5"/>
      <c r="GMO370" s="5"/>
      <c r="GMP370" s="5"/>
      <c r="GMQ370" s="5"/>
      <c r="GMR370" s="5"/>
      <c r="GMS370" s="5"/>
      <c r="GMT370" s="5"/>
      <c r="GMU370" s="5"/>
      <c r="GMV370" s="5"/>
      <c r="GMW370" s="5"/>
      <c r="GMX370" s="5"/>
      <c r="GMY370" s="5"/>
      <c r="GMZ370" s="5"/>
      <c r="GNA370" s="5"/>
      <c r="GNB370" s="5"/>
      <c r="GNC370" s="5"/>
      <c r="GND370" s="5"/>
      <c r="GNE370" s="5"/>
      <c r="GNF370" s="5"/>
      <c r="GNG370" s="5"/>
      <c r="GNH370" s="5"/>
      <c r="GNI370" s="5"/>
      <c r="GNJ370" s="5"/>
      <c r="GNK370" s="5"/>
      <c r="GNL370" s="5"/>
      <c r="GNM370" s="5"/>
      <c r="GNN370" s="5"/>
      <c r="GNO370" s="5"/>
      <c r="GNP370" s="5"/>
      <c r="GNQ370" s="5"/>
      <c r="GNR370" s="5"/>
      <c r="GNS370" s="5"/>
      <c r="GNT370" s="5"/>
      <c r="GNU370" s="5"/>
      <c r="GNV370" s="5"/>
      <c r="GNW370" s="5"/>
      <c r="GNX370" s="5"/>
      <c r="GNY370" s="5"/>
      <c r="GNZ370" s="5"/>
      <c r="GOA370" s="5"/>
      <c r="GOB370" s="5"/>
      <c r="GOC370" s="5"/>
      <c r="GOD370" s="5"/>
      <c r="GOE370" s="5"/>
      <c r="GOF370" s="5"/>
      <c r="GOG370" s="5"/>
      <c r="GOH370" s="5"/>
      <c r="GOI370" s="5"/>
      <c r="GOJ370" s="5"/>
      <c r="GOK370" s="5"/>
      <c r="GOL370" s="5"/>
      <c r="GOM370" s="5"/>
      <c r="GON370" s="5"/>
      <c r="GOO370" s="5"/>
      <c r="GOP370" s="5"/>
      <c r="GOQ370" s="5"/>
      <c r="GOR370" s="5"/>
      <c r="GOS370" s="5"/>
      <c r="GOT370" s="5"/>
      <c r="GOU370" s="5"/>
      <c r="GOV370" s="5"/>
      <c r="GOW370" s="5"/>
      <c r="GOX370" s="5"/>
      <c r="GOY370" s="5"/>
      <c r="GOZ370" s="5"/>
      <c r="GPA370" s="5"/>
      <c r="GPB370" s="5"/>
      <c r="GPC370" s="5"/>
      <c r="GPD370" s="5"/>
      <c r="GPE370" s="5"/>
      <c r="GPF370" s="5"/>
      <c r="GPG370" s="5"/>
      <c r="GPH370" s="5"/>
      <c r="GPI370" s="5"/>
      <c r="GPJ370" s="5"/>
      <c r="GPK370" s="5"/>
      <c r="GPL370" s="5"/>
      <c r="GPM370" s="5"/>
      <c r="GPN370" s="5"/>
      <c r="GPO370" s="5"/>
      <c r="GPP370" s="5"/>
      <c r="GPQ370" s="5"/>
      <c r="GPR370" s="5"/>
      <c r="GPS370" s="5"/>
      <c r="GPT370" s="5"/>
      <c r="GPU370" s="5"/>
      <c r="GPV370" s="5"/>
      <c r="GPW370" s="5"/>
      <c r="GPX370" s="5"/>
      <c r="GPY370" s="5"/>
      <c r="GPZ370" s="5"/>
      <c r="GQA370" s="5"/>
      <c r="GQB370" s="5"/>
      <c r="GQC370" s="5"/>
      <c r="GQD370" s="5"/>
      <c r="GQE370" s="5"/>
      <c r="GQF370" s="5"/>
      <c r="GQG370" s="5"/>
      <c r="GQH370" s="5"/>
      <c r="GQI370" s="5"/>
      <c r="GQJ370" s="5"/>
      <c r="GQK370" s="5"/>
      <c r="GQL370" s="5"/>
      <c r="GQM370" s="5"/>
      <c r="GQN370" s="5"/>
      <c r="GQO370" s="5"/>
      <c r="GQP370" s="5"/>
      <c r="GQQ370" s="5"/>
      <c r="GQR370" s="5"/>
      <c r="GQS370" s="5"/>
      <c r="GQT370" s="5"/>
      <c r="GQU370" s="5"/>
      <c r="GQV370" s="5"/>
      <c r="GQW370" s="5"/>
      <c r="GQX370" s="5"/>
      <c r="GQY370" s="5"/>
      <c r="GQZ370" s="5"/>
      <c r="GRA370" s="5"/>
      <c r="GRB370" s="5"/>
      <c r="GRC370" s="5"/>
      <c r="GRD370" s="5"/>
      <c r="GRE370" s="5"/>
      <c r="GRF370" s="5"/>
      <c r="GRG370" s="5"/>
      <c r="GRH370" s="5"/>
      <c r="GRI370" s="5"/>
      <c r="GRJ370" s="5"/>
      <c r="GRK370" s="5"/>
      <c r="GRL370" s="5"/>
      <c r="GRM370" s="5"/>
      <c r="GRN370" s="5"/>
      <c r="GRO370" s="5"/>
      <c r="GRP370" s="5"/>
      <c r="GRQ370" s="5"/>
      <c r="GRR370" s="5"/>
      <c r="GRS370" s="5"/>
      <c r="GRT370" s="5"/>
      <c r="GRU370" s="5"/>
      <c r="GRV370" s="5"/>
      <c r="GRW370" s="5"/>
      <c r="GRX370" s="5"/>
      <c r="GRY370" s="5"/>
      <c r="GRZ370" s="5"/>
      <c r="GSA370" s="5"/>
      <c r="GSB370" s="5"/>
      <c r="GSC370" s="5"/>
      <c r="GSD370" s="5"/>
      <c r="GSE370" s="5"/>
      <c r="GSF370" s="5"/>
      <c r="GSG370" s="5"/>
      <c r="GSH370" s="5"/>
      <c r="GSI370" s="5"/>
      <c r="GSJ370" s="5"/>
      <c r="GSK370" s="5"/>
      <c r="GSL370" s="5"/>
      <c r="GSM370" s="5"/>
      <c r="GSN370" s="5"/>
      <c r="GSO370" s="5"/>
      <c r="GSP370" s="5"/>
      <c r="GSQ370" s="5"/>
      <c r="GSR370" s="5"/>
      <c r="GSS370" s="5"/>
      <c r="GST370" s="5"/>
      <c r="GSU370" s="5"/>
      <c r="GSV370" s="5"/>
      <c r="GSW370" s="5"/>
      <c r="GSX370" s="5"/>
      <c r="GSY370" s="5"/>
      <c r="GSZ370" s="5"/>
      <c r="GTA370" s="5"/>
      <c r="GTB370" s="5"/>
      <c r="GTC370" s="5"/>
      <c r="GTD370" s="5"/>
      <c r="GTE370" s="5"/>
      <c r="GTF370" s="5"/>
      <c r="GTG370" s="5"/>
      <c r="GTH370" s="5"/>
      <c r="GTI370" s="5"/>
      <c r="GTJ370" s="5"/>
      <c r="GTK370" s="5"/>
      <c r="GTL370" s="5"/>
      <c r="GTM370" s="5"/>
      <c r="GTN370" s="5"/>
      <c r="GTO370" s="5"/>
      <c r="GTP370" s="5"/>
      <c r="GTQ370" s="5"/>
      <c r="GTR370" s="5"/>
      <c r="GTS370" s="5"/>
      <c r="GTT370" s="5"/>
      <c r="GTU370" s="5"/>
      <c r="GTV370" s="5"/>
      <c r="GTW370" s="5"/>
      <c r="GTX370" s="5"/>
      <c r="GTY370" s="5"/>
      <c r="GTZ370" s="5"/>
      <c r="GUA370" s="5"/>
      <c r="GUB370" s="5"/>
      <c r="GUC370" s="5"/>
      <c r="GUD370" s="5"/>
      <c r="GUE370" s="5"/>
      <c r="GUF370" s="5"/>
      <c r="GUG370" s="5"/>
      <c r="GUH370" s="5"/>
      <c r="GUI370" s="5"/>
      <c r="GUJ370" s="5"/>
      <c r="GUK370" s="5"/>
      <c r="GUL370" s="5"/>
      <c r="GUM370" s="5"/>
      <c r="GUN370" s="5"/>
      <c r="GUO370" s="5"/>
      <c r="GUP370" s="5"/>
      <c r="GUQ370" s="5"/>
      <c r="GUR370" s="5"/>
      <c r="GUS370" s="5"/>
      <c r="GUT370" s="5"/>
      <c r="GUU370" s="5"/>
      <c r="GUV370" s="5"/>
      <c r="GUW370" s="5"/>
      <c r="GUX370" s="5"/>
      <c r="GUY370" s="5"/>
      <c r="GUZ370" s="5"/>
      <c r="GVA370" s="5"/>
      <c r="GVB370" s="5"/>
      <c r="GVC370" s="5"/>
      <c r="GVD370" s="5"/>
      <c r="GVE370" s="5"/>
      <c r="GVF370" s="5"/>
      <c r="GVG370" s="5"/>
      <c r="GVH370" s="5"/>
      <c r="GVI370" s="5"/>
      <c r="GVJ370" s="5"/>
      <c r="GVK370" s="5"/>
      <c r="GVL370" s="5"/>
      <c r="GVM370" s="5"/>
      <c r="GVN370" s="5"/>
      <c r="GVO370" s="5"/>
      <c r="GVP370" s="5"/>
      <c r="GVQ370" s="5"/>
      <c r="GVR370" s="5"/>
      <c r="GVS370" s="5"/>
      <c r="GVT370" s="5"/>
      <c r="GVU370" s="5"/>
      <c r="GVV370" s="5"/>
      <c r="GVW370" s="5"/>
      <c r="GVX370" s="5"/>
      <c r="GVY370" s="5"/>
      <c r="GVZ370" s="5"/>
      <c r="GWA370" s="5"/>
      <c r="GWB370" s="5"/>
      <c r="GWC370" s="5"/>
      <c r="GWD370" s="5"/>
      <c r="GWE370" s="5"/>
      <c r="GWF370" s="5"/>
      <c r="GWG370" s="5"/>
      <c r="GWH370" s="5"/>
      <c r="GWI370" s="5"/>
      <c r="GWJ370" s="5"/>
      <c r="GWK370" s="5"/>
      <c r="GWL370" s="5"/>
      <c r="GWM370" s="5"/>
      <c r="GWN370" s="5"/>
      <c r="GWO370" s="5"/>
      <c r="GWP370" s="5"/>
      <c r="GWQ370" s="5"/>
      <c r="GWR370" s="5"/>
      <c r="GWS370" s="5"/>
      <c r="GWT370" s="5"/>
      <c r="GWU370" s="5"/>
      <c r="GWV370" s="5"/>
      <c r="GWW370" s="5"/>
      <c r="GWX370" s="5"/>
      <c r="GWY370" s="5"/>
      <c r="GWZ370" s="5"/>
      <c r="GXA370" s="5"/>
      <c r="GXB370" s="5"/>
      <c r="GXC370" s="5"/>
      <c r="GXD370" s="5"/>
      <c r="GXE370" s="5"/>
      <c r="GXF370" s="5"/>
      <c r="GXG370" s="5"/>
      <c r="GXH370" s="5"/>
      <c r="GXI370" s="5"/>
      <c r="GXJ370" s="5"/>
      <c r="GXK370" s="5"/>
      <c r="GXL370" s="5"/>
      <c r="GXM370" s="5"/>
      <c r="GXN370" s="5"/>
      <c r="GXO370" s="5"/>
      <c r="GXP370" s="5"/>
      <c r="GXQ370" s="5"/>
      <c r="GXR370" s="5"/>
      <c r="GXS370" s="5"/>
      <c r="GXT370" s="5"/>
      <c r="GXU370" s="5"/>
      <c r="GXV370" s="5"/>
      <c r="GXW370" s="5"/>
      <c r="GXX370" s="5"/>
      <c r="GXY370" s="5"/>
      <c r="GXZ370" s="5"/>
      <c r="GYA370" s="5"/>
      <c r="GYB370" s="5"/>
      <c r="GYC370" s="5"/>
      <c r="GYD370" s="5"/>
      <c r="GYE370" s="5"/>
      <c r="GYF370" s="5"/>
      <c r="GYG370" s="5"/>
      <c r="GYH370" s="5"/>
      <c r="GYI370" s="5"/>
      <c r="GYJ370" s="5"/>
      <c r="GYK370" s="5"/>
      <c r="GYL370" s="5"/>
      <c r="GYM370" s="5"/>
      <c r="GYN370" s="5"/>
      <c r="GYO370" s="5"/>
      <c r="GYP370" s="5"/>
      <c r="GYQ370" s="5"/>
      <c r="GYR370" s="5"/>
      <c r="GYS370" s="5"/>
      <c r="GYT370" s="5"/>
      <c r="GYU370" s="5"/>
      <c r="GYV370" s="5"/>
      <c r="GYW370" s="5"/>
      <c r="GYX370" s="5"/>
      <c r="GYY370" s="5"/>
      <c r="GYZ370" s="5"/>
      <c r="GZA370" s="5"/>
      <c r="GZB370" s="5"/>
      <c r="GZC370" s="5"/>
      <c r="GZD370" s="5"/>
      <c r="GZE370" s="5"/>
      <c r="GZF370" s="5"/>
      <c r="GZG370" s="5"/>
      <c r="GZH370" s="5"/>
      <c r="GZI370" s="5"/>
      <c r="GZJ370" s="5"/>
      <c r="GZK370" s="5"/>
      <c r="GZL370" s="5"/>
      <c r="GZM370" s="5"/>
      <c r="GZN370" s="5"/>
      <c r="GZO370" s="5"/>
      <c r="GZP370" s="5"/>
      <c r="GZQ370" s="5"/>
      <c r="GZR370" s="5"/>
      <c r="GZS370" s="5"/>
      <c r="GZT370" s="5"/>
      <c r="GZU370" s="5"/>
      <c r="GZV370" s="5"/>
      <c r="GZW370" s="5"/>
      <c r="GZX370" s="5"/>
      <c r="GZY370" s="5"/>
      <c r="GZZ370" s="5"/>
      <c r="HAA370" s="5"/>
      <c r="HAB370" s="5"/>
      <c r="HAC370" s="5"/>
      <c r="HAD370" s="5"/>
      <c r="HAE370" s="5"/>
      <c r="HAF370" s="5"/>
      <c r="HAG370" s="5"/>
      <c r="HAH370" s="5"/>
      <c r="HAI370" s="5"/>
      <c r="HAJ370" s="5"/>
      <c r="HAK370" s="5"/>
      <c r="HAL370" s="5"/>
      <c r="HAM370" s="5"/>
      <c r="HAN370" s="5"/>
      <c r="HAO370" s="5"/>
      <c r="HAP370" s="5"/>
      <c r="HAQ370" s="5"/>
      <c r="HAR370" s="5"/>
      <c r="HAS370" s="5"/>
      <c r="HAT370" s="5"/>
      <c r="HAU370" s="5"/>
      <c r="HAV370" s="5"/>
      <c r="HAW370" s="5"/>
      <c r="HAX370" s="5"/>
      <c r="HAY370" s="5"/>
      <c r="HAZ370" s="5"/>
      <c r="HBA370" s="5"/>
      <c r="HBB370" s="5"/>
      <c r="HBC370" s="5"/>
      <c r="HBD370" s="5"/>
      <c r="HBE370" s="5"/>
      <c r="HBF370" s="5"/>
      <c r="HBG370" s="5"/>
      <c r="HBH370" s="5"/>
      <c r="HBI370" s="5"/>
      <c r="HBJ370" s="5"/>
      <c r="HBK370" s="5"/>
      <c r="HBL370" s="5"/>
      <c r="HBM370" s="5"/>
      <c r="HBN370" s="5"/>
      <c r="HBO370" s="5"/>
      <c r="HBP370" s="5"/>
      <c r="HBQ370" s="5"/>
      <c r="HBR370" s="5"/>
      <c r="HBS370" s="5"/>
      <c r="HBT370" s="5"/>
      <c r="HBU370" s="5"/>
      <c r="HBV370" s="5"/>
      <c r="HBW370" s="5"/>
      <c r="HBX370" s="5"/>
      <c r="HBY370" s="5"/>
      <c r="HBZ370" s="5"/>
      <c r="HCA370" s="5"/>
      <c r="HCB370" s="5"/>
      <c r="HCC370" s="5"/>
      <c r="HCD370" s="5"/>
      <c r="HCE370" s="5"/>
      <c r="HCF370" s="5"/>
      <c r="HCG370" s="5"/>
      <c r="HCH370" s="5"/>
      <c r="HCI370" s="5"/>
      <c r="HCJ370" s="5"/>
      <c r="HCK370" s="5"/>
      <c r="HCL370" s="5"/>
      <c r="HCM370" s="5"/>
      <c r="HCN370" s="5"/>
      <c r="HCO370" s="5"/>
      <c r="HCP370" s="5"/>
      <c r="HCQ370" s="5"/>
      <c r="HCR370" s="5"/>
      <c r="HCS370" s="5"/>
      <c r="HCT370" s="5"/>
      <c r="HCU370" s="5"/>
      <c r="HCV370" s="5"/>
      <c r="HCW370" s="5"/>
      <c r="HCX370" s="5"/>
      <c r="HCY370" s="5"/>
      <c r="HCZ370" s="5"/>
      <c r="HDA370" s="5"/>
      <c r="HDB370" s="5"/>
      <c r="HDC370" s="5"/>
      <c r="HDD370" s="5"/>
      <c r="HDE370" s="5"/>
      <c r="HDF370" s="5"/>
      <c r="HDG370" s="5"/>
      <c r="HDH370" s="5"/>
      <c r="HDI370" s="5"/>
      <c r="HDJ370" s="5"/>
      <c r="HDK370" s="5"/>
      <c r="HDL370" s="5"/>
      <c r="HDM370" s="5"/>
      <c r="HDN370" s="5"/>
      <c r="HDO370" s="5"/>
      <c r="HDP370" s="5"/>
      <c r="HDQ370" s="5"/>
      <c r="HDR370" s="5"/>
      <c r="HDS370" s="5"/>
      <c r="HDT370" s="5"/>
      <c r="HDU370" s="5"/>
      <c r="HDV370" s="5"/>
      <c r="HDW370" s="5"/>
      <c r="HDX370" s="5"/>
      <c r="HDY370" s="5"/>
      <c r="HDZ370" s="5"/>
      <c r="HEA370" s="5"/>
      <c r="HEB370" s="5"/>
      <c r="HEC370" s="5"/>
      <c r="HED370" s="5"/>
      <c r="HEE370" s="5"/>
      <c r="HEF370" s="5"/>
      <c r="HEG370" s="5"/>
      <c r="HEH370" s="5"/>
      <c r="HEI370" s="5"/>
      <c r="HEJ370" s="5"/>
      <c r="HEK370" s="5"/>
      <c r="HEL370" s="5"/>
      <c r="HEM370" s="5"/>
      <c r="HEN370" s="5"/>
      <c r="HEO370" s="5"/>
      <c r="HEP370" s="5"/>
      <c r="HEQ370" s="5"/>
      <c r="HER370" s="5"/>
      <c r="HES370" s="5"/>
      <c r="HET370" s="5"/>
      <c r="HEU370" s="5"/>
      <c r="HEV370" s="5"/>
      <c r="HEW370" s="5"/>
      <c r="HEX370" s="5"/>
      <c r="HEY370" s="5"/>
      <c r="HEZ370" s="5"/>
      <c r="HFA370" s="5"/>
      <c r="HFB370" s="5"/>
      <c r="HFC370" s="5"/>
      <c r="HFD370" s="5"/>
      <c r="HFE370" s="5"/>
      <c r="HFF370" s="5"/>
      <c r="HFG370" s="5"/>
      <c r="HFH370" s="5"/>
      <c r="HFI370" s="5"/>
      <c r="HFJ370" s="5"/>
      <c r="HFK370" s="5"/>
      <c r="HFL370" s="5"/>
      <c r="HFM370" s="5"/>
      <c r="HFN370" s="5"/>
      <c r="HFO370" s="5"/>
      <c r="HFP370" s="5"/>
      <c r="HFQ370" s="5"/>
      <c r="HFR370" s="5"/>
      <c r="HFS370" s="5"/>
      <c r="HFT370" s="5"/>
      <c r="HFU370" s="5"/>
      <c r="HFV370" s="5"/>
      <c r="HFW370" s="5"/>
      <c r="HFX370" s="5"/>
      <c r="HFY370" s="5"/>
      <c r="HFZ370" s="5"/>
      <c r="HGA370" s="5"/>
      <c r="HGB370" s="5"/>
      <c r="HGC370" s="5"/>
      <c r="HGD370" s="5"/>
      <c r="HGE370" s="5"/>
      <c r="HGF370" s="5"/>
      <c r="HGG370" s="5"/>
      <c r="HGH370" s="5"/>
      <c r="HGI370" s="5"/>
      <c r="HGJ370" s="5"/>
      <c r="HGK370" s="5"/>
      <c r="HGL370" s="5"/>
      <c r="HGM370" s="5"/>
      <c r="HGN370" s="5"/>
      <c r="HGO370" s="5"/>
      <c r="HGP370" s="5"/>
      <c r="HGQ370" s="5"/>
      <c r="HGR370" s="5"/>
      <c r="HGS370" s="5"/>
      <c r="HGT370" s="5"/>
      <c r="HGU370" s="5"/>
      <c r="HGV370" s="5"/>
      <c r="HGW370" s="5"/>
      <c r="HGX370" s="5"/>
      <c r="HGY370" s="5"/>
      <c r="HGZ370" s="5"/>
      <c r="HHA370" s="5"/>
      <c r="HHB370" s="5"/>
      <c r="HHC370" s="5"/>
      <c r="HHD370" s="5"/>
      <c r="HHE370" s="5"/>
      <c r="HHF370" s="5"/>
      <c r="HHG370" s="5"/>
      <c r="HHH370" s="5"/>
      <c r="HHI370" s="5"/>
      <c r="HHJ370" s="5"/>
      <c r="HHK370" s="5"/>
      <c r="HHL370" s="5"/>
      <c r="HHM370" s="5"/>
      <c r="HHN370" s="5"/>
      <c r="HHO370" s="5"/>
      <c r="HHP370" s="5"/>
      <c r="HHQ370" s="5"/>
      <c r="HHR370" s="5"/>
      <c r="HHS370" s="5"/>
      <c r="HHT370" s="5"/>
      <c r="HHU370" s="5"/>
      <c r="HHV370" s="5"/>
      <c r="HHW370" s="5"/>
      <c r="HHX370" s="5"/>
      <c r="HHY370" s="5"/>
      <c r="HHZ370" s="5"/>
      <c r="HIA370" s="5"/>
      <c r="HIB370" s="5"/>
      <c r="HIC370" s="5"/>
      <c r="HID370" s="5"/>
      <c r="HIE370" s="5"/>
      <c r="HIF370" s="5"/>
      <c r="HIG370" s="5"/>
      <c r="HIH370" s="5"/>
      <c r="HII370" s="5"/>
      <c r="HIJ370" s="5"/>
      <c r="HIK370" s="5"/>
      <c r="HIL370" s="5"/>
      <c r="HIM370" s="5"/>
      <c r="HIN370" s="5"/>
      <c r="HIO370" s="5"/>
      <c r="HIP370" s="5"/>
      <c r="HIQ370" s="5"/>
      <c r="HIR370" s="5"/>
      <c r="HIS370" s="5"/>
      <c r="HIT370" s="5"/>
      <c r="HIU370" s="5"/>
      <c r="HIV370" s="5"/>
      <c r="HIW370" s="5"/>
      <c r="HIX370" s="5"/>
      <c r="HIY370" s="5"/>
      <c r="HIZ370" s="5"/>
      <c r="HJA370" s="5"/>
      <c r="HJB370" s="5"/>
      <c r="HJC370" s="5"/>
      <c r="HJD370" s="5"/>
      <c r="HJE370" s="5"/>
      <c r="HJF370" s="5"/>
      <c r="HJG370" s="5"/>
      <c r="HJH370" s="5"/>
      <c r="HJI370" s="5"/>
      <c r="HJJ370" s="5"/>
      <c r="HJK370" s="5"/>
      <c r="HJL370" s="5"/>
      <c r="HJM370" s="5"/>
      <c r="HJN370" s="5"/>
      <c r="HJO370" s="5"/>
      <c r="HJP370" s="5"/>
      <c r="HJQ370" s="5"/>
      <c r="HJR370" s="5"/>
      <c r="HJS370" s="5"/>
      <c r="HJT370" s="5"/>
      <c r="HJU370" s="5"/>
      <c r="HJV370" s="5"/>
      <c r="HJW370" s="5"/>
      <c r="HJX370" s="5"/>
      <c r="HJY370" s="5"/>
      <c r="HJZ370" s="5"/>
      <c r="HKA370" s="5"/>
      <c r="HKB370" s="5"/>
      <c r="HKC370" s="5"/>
      <c r="HKD370" s="5"/>
      <c r="HKE370" s="5"/>
      <c r="HKF370" s="5"/>
      <c r="HKG370" s="5"/>
      <c r="HKH370" s="5"/>
      <c r="HKI370" s="5"/>
      <c r="HKJ370" s="5"/>
      <c r="HKK370" s="5"/>
      <c r="HKL370" s="5"/>
      <c r="HKM370" s="5"/>
      <c r="HKN370" s="5"/>
      <c r="HKO370" s="5"/>
      <c r="HKP370" s="5"/>
      <c r="HKQ370" s="5"/>
      <c r="HKR370" s="5"/>
      <c r="HKS370" s="5"/>
      <c r="HKT370" s="5"/>
      <c r="HKU370" s="5"/>
      <c r="HKV370" s="5"/>
      <c r="HKW370" s="5"/>
      <c r="HKX370" s="5"/>
      <c r="HKY370" s="5"/>
      <c r="HKZ370" s="5"/>
      <c r="HLA370" s="5"/>
      <c r="HLB370" s="5"/>
      <c r="HLC370" s="5"/>
      <c r="HLD370" s="5"/>
      <c r="HLE370" s="5"/>
      <c r="HLF370" s="5"/>
      <c r="HLG370" s="5"/>
      <c r="HLH370" s="5"/>
      <c r="HLI370" s="5"/>
      <c r="HLJ370" s="5"/>
      <c r="HLK370" s="5"/>
      <c r="HLL370" s="5"/>
      <c r="HLM370" s="5"/>
      <c r="HLN370" s="5"/>
      <c r="HLO370" s="5"/>
      <c r="HLP370" s="5"/>
      <c r="HLQ370" s="5"/>
      <c r="HLR370" s="5"/>
      <c r="HLS370" s="5"/>
      <c r="HLT370" s="5"/>
      <c r="HLU370" s="5"/>
      <c r="HLV370" s="5"/>
      <c r="HLW370" s="5"/>
      <c r="HLX370" s="5"/>
      <c r="HLY370" s="5"/>
      <c r="HLZ370" s="5"/>
      <c r="HMA370" s="5"/>
      <c r="HMB370" s="5"/>
      <c r="HMC370" s="5"/>
      <c r="HMD370" s="5"/>
      <c r="HME370" s="5"/>
      <c r="HMF370" s="5"/>
      <c r="HMG370" s="5"/>
      <c r="HMH370" s="5"/>
      <c r="HMI370" s="5"/>
      <c r="HMJ370" s="5"/>
      <c r="HMK370" s="5"/>
      <c r="HML370" s="5"/>
      <c r="HMM370" s="5"/>
      <c r="HMN370" s="5"/>
      <c r="HMO370" s="5"/>
      <c r="HMP370" s="5"/>
      <c r="HMQ370" s="5"/>
      <c r="HMR370" s="5"/>
      <c r="HMS370" s="5"/>
      <c r="HMT370" s="5"/>
      <c r="HMU370" s="5"/>
      <c r="HMV370" s="5"/>
      <c r="HMW370" s="5"/>
      <c r="HMX370" s="5"/>
      <c r="HMY370" s="5"/>
      <c r="HMZ370" s="5"/>
      <c r="HNA370" s="5"/>
      <c r="HNB370" s="5"/>
      <c r="HNC370" s="5"/>
      <c r="HND370" s="5"/>
      <c r="HNE370" s="5"/>
      <c r="HNF370" s="5"/>
      <c r="HNG370" s="5"/>
      <c r="HNH370" s="5"/>
      <c r="HNI370" s="5"/>
      <c r="HNJ370" s="5"/>
      <c r="HNK370" s="5"/>
      <c r="HNL370" s="5"/>
      <c r="HNM370" s="5"/>
      <c r="HNN370" s="5"/>
      <c r="HNO370" s="5"/>
      <c r="HNP370" s="5"/>
      <c r="HNQ370" s="5"/>
      <c r="HNR370" s="5"/>
      <c r="HNS370" s="5"/>
      <c r="HNT370" s="5"/>
      <c r="HNU370" s="5"/>
      <c r="HNV370" s="5"/>
      <c r="HNW370" s="5"/>
      <c r="HNX370" s="5"/>
      <c r="HNY370" s="5"/>
      <c r="HNZ370" s="5"/>
      <c r="HOA370" s="5"/>
      <c r="HOB370" s="5"/>
      <c r="HOC370" s="5"/>
      <c r="HOD370" s="5"/>
      <c r="HOE370" s="5"/>
      <c r="HOF370" s="5"/>
      <c r="HOG370" s="5"/>
      <c r="HOH370" s="5"/>
      <c r="HOI370" s="5"/>
      <c r="HOJ370" s="5"/>
      <c r="HOK370" s="5"/>
      <c r="HOL370" s="5"/>
      <c r="HOM370" s="5"/>
      <c r="HON370" s="5"/>
      <c r="HOO370" s="5"/>
      <c r="HOP370" s="5"/>
      <c r="HOQ370" s="5"/>
      <c r="HOR370" s="5"/>
      <c r="HOS370" s="5"/>
      <c r="HOT370" s="5"/>
      <c r="HOU370" s="5"/>
      <c r="HOV370" s="5"/>
      <c r="HOW370" s="5"/>
      <c r="HOX370" s="5"/>
      <c r="HOY370" s="5"/>
      <c r="HOZ370" s="5"/>
      <c r="HPA370" s="5"/>
      <c r="HPB370" s="5"/>
      <c r="HPC370" s="5"/>
      <c r="HPD370" s="5"/>
      <c r="HPE370" s="5"/>
      <c r="HPF370" s="5"/>
      <c r="HPG370" s="5"/>
      <c r="HPH370" s="5"/>
      <c r="HPI370" s="5"/>
      <c r="HPJ370" s="5"/>
      <c r="HPK370" s="5"/>
      <c r="HPL370" s="5"/>
      <c r="HPM370" s="5"/>
      <c r="HPN370" s="5"/>
      <c r="HPO370" s="5"/>
      <c r="HPP370" s="5"/>
      <c r="HPQ370" s="5"/>
      <c r="HPR370" s="5"/>
      <c r="HPS370" s="5"/>
      <c r="HPT370" s="5"/>
      <c r="HPU370" s="5"/>
      <c r="HPV370" s="5"/>
      <c r="HPW370" s="5"/>
      <c r="HPX370" s="5"/>
      <c r="HPY370" s="5"/>
      <c r="HPZ370" s="5"/>
      <c r="HQA370" s="5"/>
      <c r="HQB370" s="5"/>
      <c r="HQC370" s="5"/>
      <c r="HQD370" s="5"/>
      <c r="HQE370" s="5"/>
      <c r="HQF370" s="5"/>
      <c r="HQG370" s="5"/>
      <c r="HQH370" s="5"/>
      <c r="HQI370" s="5"/>
      <c r="HQJ370" s="5"/>
      <c r="HQK370" s="5"/>
      <c r="HQL370" s="5"/>
      <c r="HQM370" s="5"/>
      <c r="HQN370" s="5"/>
      <c r="HQO370" s="5"/>
      <c r="HQP370" s="5"/>
      <c r="HQQ370" s="5"/>
      <c r="HQR370" s="5"/>
      <c r="HQS370" s="5"/>
      <c r="HQT370" s="5"/>
      <c r="HQU370" s="5"/>
      <c r="HQV370" s="5"/>
      <c r="HQW370" s="5"/>
      <c r="HQX370" s="5"/>
      <c r="HQY370" s="5"/>
      <c r="HQZ370" s="5"/>
      <c r="HRA370" s="5"/>
      <c r="HRB370" s="5"/>
      <c r="HRC370" s="5"/>
      <c r="HRD370" s="5"/>
      <c r="HRE370" s="5"/>
      <c r="HRF370" s="5"/>
      <c r="HRG370" s="5"/>
      <c r="HRH370" s="5"/>
      <c r="HRI370" s="5"/>
      <c r="HRJ370" s="5"/>
      <c r="HRK370" s="5"/>
      <c r="HRL370" s="5"/>
      <c r="HRM370" s="5"/>
      <c r="HRN370" s="5"/>
      <c r="HRO370" s="5"/>
      <c r="HRP370" s="5"/>
      <c r="HRQ370" s="5"/>
      <c r="HRR370" s="5"/>
      <c r="HRS370" s="5"/>
      <c r="HRT370" s="5"/>
      <c r="HRU370" s="5"/>
      <c r="HRV370" s="5"/>
      <c r="HRW370" s="5"/>
      <c r="HRX370" s="5"/>
      <c r="HRY370" s="5"/>
      <c r="HRZ370" s="5"/>
      <c r="HSA370" s="5"/>
      <c r="HSB370" s="5"/>
      <c r="HSC370" s="5"/>
      <c r="HSD370" s="5"/>
      <c r="HSE370" s="5"/>
      <c r="HSF370" s="5"/>
      <c r="HSG370" s="5"/>
      <c r="HSH370" s="5"/>
      <c r="HSI370" s="5"/>
      <c r="HSJ370" s="5"/>
      <c r="HSK370" s="5"/>
      <c r="HSL370" s="5"/>
      <c r="HSM370" s="5"/>
      <c r="HSN370" s="5"/>
      <c r="HSO370" s="5"/>
      <c r="HSP370" s="5"/>
      <c r="HSQ370" s="5"/>
      <c r="HSR370" s="5"/>
      <c r="HSS370" s="5"/>
      <c r="HST370" s="5"/>
      <c r="HSU370" s="5"/>
      <c r="HSV370" s="5"/>
      <c r="HSW370" s="5"/>
      <c r="HSX370" s="5"/>
      <c r="HSY370" s="5"/>
      <c r="HSZ370" s="5"/>
      <c r="HTA370" s="5"/>
      <c r="HTB370" s="5"/>
      <c r="HTC370" s="5"/>
      <c r="HTD370" s="5"/>
      <c r="HTE370" s="5"/>
      <c r="HTF370" s="5"/>
      <c r="HTG370" s="5"/>
      <c r="HTH370" s="5"/>
      <c r="HTI370" s="5"/>
      <c r="HTJ370" s="5"/>
      <c r="HTK370" s="5"/>
      <c r="HTL370" s="5"/>
      <c r="HTM370" s="5"/>
      <c r="HTN370" s="5"/>
      <c r="HTO370" s="5"/>
      <c r="HTP370" s="5"/>
      <c r="HTQ370" s="5"/>
      <c r="HTR370" s="5"/>
      <c r="HTS370" s="5"/>
      <c r="HTT370" s="5"/>
      <c r="HTU370" s="5"/>
      <c r="HTV370" s="5"/>
      <c r="HTW370" s="5"/>
      <c r="HTX370" s="5"/>
      <c r="HTY370" s="5"/>
      <c r="HTZ370" s="5"/>
      <c r="HUA370" s="5"/>
      <c r="HUB370" s="5"/>
      <c r="HUC370" s="5"/>
      <c r="HUD370" s="5"/>
      <c r="HUE370" s="5"/>
      <c r="HUF370" s="5"/>
      <c r="HUG370" s="5"/>
      <c r="HUH370" s="5"/>
      <c r="HUI370" s="5"/>
      <c r="HUJ370" s="5"/>
      <c r="HUK370" s="5"/>
      <c r="HUL370" s="5"/>
      <c r="HUM370" s="5"/>
      <c r="HUN370" s="5"/>
      <c r="HUO370" s="5"/>
      <c r="HUP370" s="5"/>
      <c r="HUQ370" s="5"/>
      <c r="HUR370" s="5"/>
      <c r="HUS370" s="5"/>
      <c r="HUT370" s="5"/>
      <c r="HUU370" s="5"/>
      <c r="HUV370" s="5"/>
      <c r="HUW370" s="5"/>
      <c r="HUX370" s="5"/>
      <c r="HUY370" s="5"/>
      <c r="HUZ370" s="5"/>
      <c r="HVA370" s="5"/>
      <c r="HVB370" s="5"/>
      <c r="HVC370" s="5"/>
      <c r="HVD370" s="5"/>
      <c r="HVE370" s="5"/>
      <c r="HVF370" s="5"/>
      <c r="HVG370" s="5"/>
      <c r="HVH370" s="5"/>
      <c r="HVI370" s="5"/>
      <c r="HVJ370" s="5"/>
      <c r="HVK370" s="5"/>
      <c r="HVL370" s="5"/>
      <c r="HVM370" s="5"/>
      <c r="HVN370" s="5"/>
      <c r="HVO370" s="5"/>
      <c r="HVP370" s="5"/>
      <c r="HVQ370" s="5"/>
      <c r="HVR370" s="5"/>
      <c r="HVS370" s="5"/>
      <c r="HVT370" s="5"/>
      <c r="HVU370" s="5"/>
      <c r="HVV370" s="5"/>
      <c r="HVW370" s="5"/>
      <c r="HVX370" s="5"/>
      <c r="HVY370" s="5"/>
      <c r="HVZ370" s="5"/>
      <c r="HWA370" s="5"/>
      <c r="HWB370" s="5"/>
      <c r="HWC370" s="5"/>
      <c r="HWD370" s="5"/>
      <c r="HWE370" s="5"/>
      <c r="HWF370" s="5"/>
      <c r="HWG370" s="5"/>
      <c r="HWH370" s="5"/>
      <c r="HWI370" s="5"/>
      <c r="HWJ370" s="5"/>
      <c r="HWK370" s="5"/>
      <c r="HWL370" s="5"/>
      <c r="HWM370" s="5"/>
      <c r="HWN370" s="5"/>
      <c r="HWO370" s="5"/>
      <c r="HWP370" s="5"/>
      <c r="HWQ370" s="5"/>
      <c r="HWR370" s="5"/>
      <c r="HWS370" s="5"/>
      <c r="HWT370" s="5"/>
      <c r="HWU370" s="5"/>
      <c r="HWV370" s="5"/>
      <c r="HWW370" s="5"/>
      <c r="HWX370" s="5"/>
      <c r="HWY370" s="5"/>
      <c r="HWZ370" s="5"/>
      <c r="HXA370" s="5"/>
      <c r="HXB370" s="5"/>
      <c r="HXC370" s="5"/>
      <c r="HXD370" s="5"/>
      <c r="HXE370" s="5"/>
      <c r="HXF370" s="5"/>
      <c r="HXG370" s="5"/>
      <c r="HXH370" s="5"/>
      <c r="HXI370" s="5"/>
      <c r="HXJ370" s="5"/>
      <c r="HXK370" s="5"/>
      <c r="HXL370" s="5"/>
      <c r="HXM370" s="5"/>
      <c r="HXN370" s="5"/>
      <c r="HXO370" s="5"/>
      <c r="HXP370" s="5"/>
      <c r="HXQ370" s="5"/>
      <c r="HXR370" s="5"/>
      <c r="HXS370" s="5"/>
      <c r="HXT370" s="5"/>
      <c r="HXU370" s="5"/>
      <c r="HXV370" s="5"/>
      <c r="HXW370" s="5"/>
      <c r="HXX370" s="5"/>
      <c r="HXY370" s="5"/>
      <c r="HXZ370" s="5"/>
      <c r="HYA370" s="5"/>
      <c r="HYB370" s="5"/>
      <c r="HYC370" s="5"/>
      <c r="HYD370" s="5"/>
      <c r="HYE370" s="5"/>
      <c r="HYF370" s="5"/>
      <c r="HYG370" s="5"/>
      <c r="HYH370" s="5"/>
      <c r="HYI370" s="5"/>
      <c r="HYJ370" s="5"/>
      <c r="HYK370" s="5"/>
      <c r="HYL370" s="5"/>
      <c r="HYM370" s="5"/>
      <c r="HYN370" s="5"/>
      <c r="HYO370" s="5"/>
      <c r="HYP370" s="5"/>
      <c r="HYQ370" s="5"/>
      <c r="HYR370" s="5"/>
      <c r="HYS370" s="5"/>
      <c r="HYT370" s="5"/>
      <c r="HYU370" s="5"/>
      <c r="HYV370" s="5"/>
      <c r="HYW370" s="5"/>
      <c r="HYX370" s="5"/>
      <c r="HYY370" s="5"/>
      <c r="HYZ370" s="5"/>
      <c r="HZA370" s="5"/>
      <c r="HZB370" s="5"/>
      <c r="HZC370" s="5"/>
      <c r="HZD370" s="5"/>
      <c r="HZE370" s="5"/>
      <c r="HZF370" s="5"/>
      <c r="HZG370" s="5"/>
      <c r="HZH370" s="5"/>
      <c r="HZI370" s="5"/>
      <c r="HZJ370" s="5"/>
      <c r="HZK370" s="5"/>
      <c r="HZL370" s="5"/>
      <c r="HZM370" s="5"/>
      <c r="HZN370" s="5"/>
      <c r="HZO370" s="5"/>
      <c r="HZP370" s="5"/>
      <c r="HZQ370" s="5"/>
      <c r="HZR370" s="5"/>
      <c r="HZS370" s="5"/>
      <c r="HZT370" s="5"/>
      <c r="HZU370" s="5"/>
      <c r="HZV370" s="5"/>
      <c r="HZW370" s="5"/>
      <c r="HZX370" s="5"/>
      <c r="HZY370" s="5"/>
      <c r="HZZ370" s="5"/>
      <c r="IAA370" s="5"/>
      <c r="IAB370" s="5"/>
      <c r="IAC370" s="5"/>
      <c r="IAD370" s="5"/>
      <c r="IAE370" s="5"/>
      <c r="IAF370" s="5"/>
      <c r="IAG370" s="5"/>
      <c r="IAH370" s="5"/>
      <c r="IAI370" s="5"/>
      <c r="IAJ370" s="5"/>
      <c r="IAK370" s="5"/>
      <c r="IAL370" s="5"/>
      <c r="IAM370" s="5"/>
      <c r="IAN370" s="5"/>
      <c r="IAO370" s="5"/>
      <c r="IAP370" s="5"/>
      <c r="IAQ370" s="5"/>
      <c r="IAR370" s="5"/>
      <c r="IAS370" s="5"/>
      <c r="IAT370" s="5"/>
      <c r="IAU370" s="5"/>
      <c r="IAV370" s="5"/>
      <c r="IAW370" s="5"/>
      <c r="IAX370" s="5"/>
      <c r="IAY370" s="5"/>
      <c r="IAZ370" s="5"/>
      <c r="IBA370" s="5"/>
      <c r="IBB370" s="5"/>
      <c r="IBC370" s="5"/>
      <c r="IBD370" s="5"/>
      <c r="IBE370" s="5"/>
      <c r="IBF370" s="5"/>
      <c r="IBG370" s="5"/>
      <c r="IBH370" s="5"/>
      <c r="IBI370" s="5"/>
      <c r="IBJ370" s="5"/>
      <c r="IBK370" s="5"/>
      <c r="IBL370" s="5"/>
      <c r="IBM370" s="5"/>
      <c r="IBN370" s="5"/>
      <c r="IBO370" s="5"/>
      <c r="IBP370" s="5"/>
      <c r="IBQ370" s="5"/>
      <c r="IBR370" s="5"/>
      <c r="IBS370" s="5"/>
      <c r="IBT370" s="5"/>
      <c r="IBU370" s="5"/>
      <c r="IBV370" s="5"/>
      <c r="IBW370" s="5"/>
      <c r="IBX370" s="5"/>
      <c r="IBY370" s="5"/>
      <c r="IBZ370" s="5"/>
      <c r="ICA370" s="5"/>
      <c r="ICB370" s="5"/>
      <c r="ICC370" s="5"/>
      <c r="ICD370" s="5"/>
      <c r="ICE370" s="5"/>
      <c r="ICF370" s="5"/>
      <c r="ICG370" s="5"/>
      <c r="ICH370" s="5"/>
      <c r="ICI370" s="5"/>
      <c r="ICJ370" s="5"/>
      <c r="ICK370" s="5"/>
      <c r="ICL370" s="5"/>
      <c r="ICM370" s="5"/>
      <c r="ICN370" s="5"/>
      <c r="ICO370" s="5"/>
      <c r="ICP370" s="5"/>
      <c r="ICQ370" s="5"/>
      <c r="ICR370" s="5"/>
      <c r="ICS370" s="5"/>
      <c r="ICT370" s="5"/>
      <c r="ICU370" s="5"/>
      <c r="ICV370" s="5"/>
      <c r="ICW370" s="5"/>
      <c r="ICX370" s="5"/>
      <c r="ICY370" s="5"/>
      <c r="ICZ370" s="5"/>
      <c r="IDA370" s="5"/>
      <c r="IDB370" s="5"/>
      <c r="IDC370" s="5"/>
      <c r="IDD370" s="5"/>
      <c r="IDE370" s="5"/>
      <c r="IDF370" s="5"/>
      <c r="IDG370" s="5"/>
      <c r="IDH370" s="5"/>
      <c r="IDI370" s="5"/>
      <c r="IDJ370" s="5"/>
      <c r="IDK370" s="5"/>
      <c r="IDL370" s="5"/>
      <c r="IDM370" s="5"/>
      <c r="IDN370" s="5"/>
      <c r="IDO370" s="5"/>
      <c r="IDP370" s="5"/>
      <c r="IDQ370" s="5"/>
      <c r="IDR370" s="5"/>
      <c r="IDS370" s="5"/>
      <c r="IDT370" s="5"/>
      <c r="IDU370" s="5"/>
      <c r="IDV370" s="5"/>
      <c r="IDW370" s="5"/>
      <c r="IDX370" s="5"/>
      <c r="IDY370" s="5"/>
      <c r="IDZ370" s="5"/>
      <c r="IEA370" s="5"/>
      <c r="IEB370" s="5"/>
      <c r="IEC370" s="5"/>
      <c r="IED370" s="5"/>
      <c r="IEE370" s="5"/>
      <c r="IEF370" s="5"/>
      <c r="IEG370" s="5"/>
      <c r="IEH370" s="5"/>
      <c r="IEI370" s="5"/>
      <c r="IEJ370" s="5"/>
      <c r="IEK370" s="5"/>
      <c r="IEL370" s="5"/>
      <c r="IEM370" s="5"/>
      <c r="IEN370" s="5"/>
      <c r="IEO370" s="5"/>
      <c r="IEP370" s="5"/>
      <c r="IEQ370" s="5"/>
      <c r="IER370" s="5"/>
      <c r="IES370" s="5"/>
      <c r="IET370" s="5"/>
      <c r="IEU370" s="5"/>
      <c r="IEV370" s="5"/>
      <c r="IEW370" s="5"/>
      <c r="IEX370" s="5"/>
      <c r="IEY370" s="5"/>
      <c r="IEZ370" s="5"/>
      <c r="IFA370" s="5"/>
      <c r="IFB370" s="5"/>
      <c r="IFC370" s="5"/>
      <c r="IFD370" s="5"/>
      <c r="IFE370" s="5"/>
      <c r="IFF370" s="5"/>
      <c r="IFG370" s="5"/>
      <c r="IFH370" s="5"/>
      <c r="IFI370" s="5"/>
      <c r="IFJ370" s="5"/>
      <c r="IFK370" s="5"/>
      <c r="IFL370" s="5"/>
      <c r="IFM370" s="5"/>
      <c r="IFN370" s="5"/>
      <c r="IFO370" s="5"/>
      <c r="IFP370" s="5"/>
      <c r="IFQ370" s="5"/>
      <c r="IFR370" s="5"/>
      <c r="IFS370" s="5"/>
      <c r="IFT370" s="5"/>
      <c r="IFU370" s="5"/>
      <c r="IFV370" s="5"/>
      <c r="IFW370" s="5"/>
      <c r="IFX370" s="5"/>
      <c r="IFY370" s="5"/>
      <c r="IFZ370" s="5"/>
      <c r="IGA370" s="5"/>
      <c r="IGB370" s="5"/>
      <c r="IGC370" s="5"/>
      <c r="IGD370" s="5"/>
      <c r="IGE370" s="5"/>
      <c r="IGF370" s="5"/>
      <c r="IGG370" s="5"/>
      <c r="IGH370" s="5"/>
      <c r="IGI370" s="5"/>
      <c r="IGJ370" s="5"/>
      <c r="IGK370" s="5"/>
      <c r="IGL370" s="5"/>
      <c r="IGM370" s="5"/>
      <c r="IGN370" s="5"/>
      <c r="IGO370" s="5"/>
      <c r="IGP370" s="5"/>
      <c r="IGQ370" s="5"/>
      <c r="IGR370" s="5"/>
      <c r="IGS370" s="5"/>
      <c r="IGT370" s="5"/>
      <c r="IGU370" s="5"/>
      <c r="IGV370" s="5"/>
      <c r="IGW370" s="5"/>
      <c r="IGX370" s="5"/>
      <c r="IGY370" s="5"/>
      <c r="IGZ370" s="5"/>
      <c r="IHA370" s="5"/>
      <c r="IHB370" s="5"/>
      <c r="IHC370" s="5"/>
      <c r="IHD370" s="5"/>
      <c r="IHE370" s="5"/>
      <c r="IHF370" s="5"/>
      <c r="IHG370" s="5"/>
      <c r="IHH370" s="5"/>
      <c r="IHI370" s="5"/>
      <c r="IHJ370" s="5"/>
      <c r="IHK370" s="5"/>
      <c r="IHL370" s="5"/>
      <c r="IHM370" s="5"/>
      <c r="IHN370" s="5"/>
      <c r="IHO370" s="5"/>
      <c r="IHP370" s="5"/>
      <c r="IHQ370" s="5"/>
      <c r="IHR370" s="5"/>
      <c r="IHS370" s="5"/>
      <c r="IHT370" s="5"/>
      <c r="IHU370" s="5"/>
      <c r="IHV370" s="5"/>
      <c r="IHW370" s="5"/>
      <c r="IHX370" s="5"/>
      <c r="IHY370" s="5"/>
      <c r="IHZ370" s="5"/>
      <c r="IIA370" s="5"/>
      <c r="IIB370" s="5"/>
      <c r="IIC370" s="5"/>
      <c r="IID370" s="5"/>
      <c r="IIE370" s="5"/>
      <c r="IIF370" s="5"/>
      <c r="IIG370" s="5"/>
      <c r="IIH370" s="5"/>
      <c r="III370" s="5"/>
      <c r="IIJ370" s="5"/>
      <c r="IIK370" s="5"/>
      <c r="IIL370" s="5"/>
      <c r="IIM370" s="5"/>
      <c r="IIN370" s="5"/>
      <c r="IIO370" s="5"/>
      <c r="IIP370" s="5"/>
      <c r="IIQ370" s="5"/>
      <c r="IIR370" s="5"/>
      <c r="IIS370" s="5"/>
      <c r="IIT370" s="5"/>
      <c r="IIU370" s="5"/>
      <c r="IIV370" s="5"/>
      <c r="IIW370" s="5"/>
      <c r="IIX370" s="5"/>
      <c r="IIY370" s="5"/>
      <c r="IIZ370" s="5"/>
      <c r="IJA370" s="5"/>
      <c r="IJB370" s="5"/>
      <c r="IJC370" s="5"/>
      <c r="IJD370" s="5"/>
      <c r="IJE370" s="5"/>
      <c r="IJF370" s="5"/>
      <c r="IJG370" s="5"/>
      <c r="IJH370" s="5"/>
      <c r="IJI370" s="5"/>
      <c r="IJJ370" s="5"/>
      <c r="IJK370" s="5"/>
      <c r="IJL370" s="5"/>
      <c r="IJM370" s="5"/>
      <c r="IJN370" s="5"/>
      <c r="IJO370" s="5"/>
      <c r="IJP370" s="5"/>
      <c r="IJQ370" s="5"/>
      <c r="IJR370" s="5"/>
      <c r="IJS370" s="5"/>
      <c r="IJT370" s="5"/>
      <c r="IJU370" s="5"/>
      <c r="IJV370" s="5"/>
      <c r="IJW370" s="5"/>
      <c r="IJX370" s="5"/>
      <c r="IJY370" s="5"/>
      <c r="IJZ370" s="5"/>
      <c r="IKA370" s="5"/>
      <c r="IKB370" s="5"/>
      <c r="IKC370" s="5"/>
      <c r="IKD370" s="5"/>
      <c r="IKE370" s="5"/>
      <c r="IKF370" s="5"/>
      <c r="IKG370" s="5"/>
      <c r="IKH370" s="5"/>
      <c r="IKI370" s="5"/>
      <c r="IKJ370" s="5"/>
      <c r="IKK370" s="5"/>
      <c r="IKL370" s="5"/>
      <c r="IKM370" s="5"/>
      <c r="IKN370" s="5"/>
      <c r="IKO370" s="5"/>
      <c r="IKP370" s="5"/>
      <c r="IKQ370" s="5"/>
      <c r="IKR370" s="5"/>
      <c r="IKS370" s="5"/>
      <c r="IKT370" s="5"/>
      <c r="IKU370" s="5"/>
      <c r="IKV370" s="5"/>
      <c r="IKW370" s="5"/>
      <c r="IKX370" s="5"/>
      <c r="IKY370" s="5"/>
      <c r="IKZ370" s="5"/>
      <c r="ILA370" s="5"/>
      <c r="ILB370" s="5"/>
      <c r="ILC370" s="5"/>
      <c r="ILD370" s="5"/>
      <c r="ILE370" s="5"/>
      <c r="ILF370" s="5"/>
      <c r="ILG370" s="5"/>
      <c r="ILH370" s="5"/>
      <c r="ILI370" s="5"/>
      <c r="ILJ370" s="5"/>
      <c r="ILK370" s="5"/>
      <c r="ILL370" s="5"/>
      <c r="ILM370" s="5"/>
      <c r="ILN370" s="5"/>
      <c r="ILO370" s="5"/>
      <c r="ILP370" s="5"/>
      <c r="ILQ370" s="5"/>
      <c r="ILR370" s="5"/>
      <c r="ILS370" s="5"/>
      <c r="ILT370" s="5"/>
      <c r="ILU370" s="5"/>
      <c r="ILV370" s="5"/>
      <c r="ILW370" s="5"/>
      <c r="ILX370" s="5"/>
      <c r="ILY370" s="5"/>
      <c r="ILZ370" s="5"/>
      <c r="IMA370" s="5"/>
      <c r="IMB370" s="5"/>
      <c r="IMC370" s="5"/>
      <c r="IMD370" s="5"/>
      <c r="IME370" s="5"/>
      <c r="IMF370" s="5"/>
      <c r="IMG370" s="5"/>
      <c r="IMH370" s="5"/>
      <c r="IMI370" s="5"/>
      <c r="IMJ370" s="5"/>
      <c r="IMK370" s="5"/>
      <c r="IML370" s="5"/>
      <c r="IMM370" s="5"/>
      <c r="IMN370" s="5"/>
      <c r="IMO370" s="5"/>
      <c r="IMP370" s="5"/>
      <c r="IMQ370" s="5"/>
      <c r="IMR370" s="5"/>
      <c r="IMS370" s="5"/>
      <c r="IMT370" s="5"/>
      <c r="IMU370" s="5"/>
      <c r="IMV370" s="5"/>
      <c r="IMW370" s="5"/>
      <c r="IMX370" s="5"/>
      <c r="IMY370" s="5"/>
      <c r="IMZ370" s="5"/>
      <c r="INA370" s="5"/>
      <c r="INB370" s="5"/>
      <c r="INC370" s="5"/>
      <c r="IND370" s="5"/>
      <c r="INE370" s="5"/>
      <c r="INF370" s="5"/>
      <c r="ING370" s="5"/>
      <c r="INH370" s="5"/>
      <c r="INI370" s="5"/>
      <c r="INJ370" s="5"/>
      <c r="INK370" s="5"/>
      <c r="INL370" s="5"/>
      <c r="INM370" s="5"/>
      <c r="INN370" s="5"/>
      <c r="INO370" s="5"/>
      <c r="INP370" s="5"/>
      <c r="INQ370" s="5"/>
      <c r="INR370" s="5"/>
      <c r="INS370" s="5"/>
      <c r="INT370" s="5"/>
      <c r="INU370" s="5"/>
      <c r="INV370" s="5"/>
      <c r="INW370" s="5"/>
      <c r="INX370" s="5"/>
      <c r="INY370" s="5"/>
      <c r="INZ370" s="5"/>
      <c r="IOA370" s="5"/>
      <c r="IOB370" s="5"/>
      <c r="IOC370" s="5"/>
      <c r="IOD370" s="5"/>
      <c r="IOE370" s="5"/>
      <c r="IOF370" s="5"/>
      <c r="IOG370" s="5"/>
      <c r="IOH370" s="5"/>
      <c r="IOI370" s="5"/>
      <c r="IOJ370" s="5"/>
      <c r="IOK370" s="5"/>
      <c r="IOL370" s="5"/>
      <c r="IOM370" s="5"/>
      <c r="ION370" s="5"/>
      <c r="IOO370" s="5"/>
      <c r="IOP370" s="5"/>
      <c r="IOQ370" s="5"/>
      <c r="IOR370" s="5"/>
      <c r="IOS370" s="5"/>
      <c r="IOT370" s="5"/>
      <c r="IOU370" s="5"/>
      <c r="IOV370" s="5"/>
      <c r="IOW370" s="5"/>
      <c r="IOX370" s="5"/>
      <c r="IOY370" s="5"/>
      <c r="IOZ370" s="5"/>
      <c r="IPA370" s="5"/>
      <c r="IPB370" s="5"/>
      <c r="IPC370" s="5"/>
      <c r="IPD370" s="5"/>
      <c r="IPE370" s="5"/>
      <c r="IPF370" s="5"/>
      <c r="IPG370" s="5"/>
      <c r="IPH370" s="5"/>
      <c r="IPI370" s="5"/>
      <c r="IPJ370" s="5"/>
      <c r="IPK370" s="5"/>
      <c r="IPL370" s="5"/>
      <c r="IPM370" s="5"/>
      <c r="IPN370" s="5"/>
      <c r="IPO370" s="5"/>
      <c r="IPP370" s="5"/>
      <c r="IPQ370" s="5"/>
      <c r="IPR370" s="5"/>
      <c r="IPS370" s="5"/>
      <c r="IPT370" s="5"/>
      <c r="IPU370" s="5"/>
      <c r="IPV370" s="5"/>
      <c r="IPW370" s="5"/>
      <c r="IPX370" s="5"/>
      <c r="IPY370" s="5"/>
      <c r="IPZ370" s="5"/>
      <c r="IQA370" s="5"/>
      <c r="IQB370" s="5"/>
      <c r="IQC370" s="5"/>
      <c r="IQD370" s="5"/>
      <c r="IQE370" s="5"/>
      <c r="IQF370" s="5"/>
      <c r="IQG370" s="5"/>
      <c r="IQH370" s="5"/>
      <c r="IQI370" s="5"/>
      <c r="IQJ370" s="5"/>
      <c r="IQK370" s="5"/>
      <c r="IQL370" s="5"/>
      <c r="IQM370" s="5"/>
      <c r="IQN370" s="5"/>
      <c r="IQO370" s="5"/>
      <c r="IQP370" s="5"/>
      <c r="IQQ370" s="5"/>
      <c r="IQR370" s="5"/>
      <c r="IQS370" s="5"/>
      <c r="IQT370" s="5"/>
      <c r="IQU370" s="5"/>
      <c r="IQV370" s="5"/>
      <c r="IQW370" s="5"/>
      <c r="IQX370" s="5"/>
      <c r="IQY370" s="5"/>
      <c r="IQZ370" s="5"/>
      <c r="IRA370" s="5"/>
      <c r="IRB370" s="5"/>
      <c r="IRC370" s="5"/>
      <c r="IRD370" s="5"/>
      <c r="IRE370" s="5"/>
      <c r="IRF370" s="5"/>
      <c r="IRG370" s="5"/>
      <c r="IRH370" s="5"/>
      <c r="IRI370" s="5"/>
      <c r="IRJ370" s="5"/>
      <c r="IRK370" s="5"/>
      <c r="IRL370" s="5"/>
      <c r="IRM370" s="5"/>
      <c r="IRN370" s="5"/>
      <c r="IRO370" s="5"/>
      <c r="IRP370" s="5"/>
      <c r="IRQ370" s="5"/>
      <c r="IRR370" s="5"/>
      <c r="IRS370" s="5"/>
      <c r="IRT370" s="5"/>
      <c r="IRU370" s="5"/>
      <c r="IRV370" s="5"/>
      <c r="IRW370" s="5"/>
      <c r="IRX370" s="5"/>
      <c r="IRY370" s="5"/>
      <c r="IRZ370" s="5"/>
      <c r="ISA370" s="5"/>
      <c r="ISB370" s="5"/>
      <c r="ISC370" s="5"/>
      <c r="ISD370" s="5"/>
      <c r="ISE370" s="5"/>
      <c r="ISF370" s="5"/>
      <c r="ISG370" s="5"/>
      <c r="ISH370" s="5"/>
      <c r="ISI370" s="5"/>
      <c r="ISJ370" s="5"/>
      <c r="ISK370" s="5"/>
      <c r="ISL370" s="5"/>
      <c r="ISM370" s="5"/>
      <c r="ISN370" s="5"/>
      <c r="ISO370" s="5"/>
      <c r="ISP370" s="5"/>
      <c r="ISQ370" s="5"/>
      <c r="ISR370" s="5"/>
      <c r="ISS370" s="5"/>
      <c r="IST370" s="5"/>
      <c r="ISU370" s="5"/>
      <c r="ISV370" s="5"/>
      <c r="ISW370" s="5"/>
      <c r="ISX370" s="5"/>
      <c r="ISY370" s="5"/>
      <c r="ISZ370" s="5"/>
      <c r="ITA370" s="5"/>
      <c r="ITB370" s="5"/>
      <c r="ITC370" s="5"/>
      <c r="ITD370" s="5"/>
      <c r="ITE370" s="5"/>
      <c r="ITF370" s="5"/>
      <c r="ITG370" s="5"/>
      <c r="ITH370" s="5"/>
      <c r="ITI370" s="5"/>
      <c r="ITJ370" s="5"/>
      <c r="ITK370" s="5"/>
      <c r="ITL370" s="5"/>
      <c r="ITM370" s="5"/>
      <c r="ITN370" s="5"/>
      <c r="ITO370" s="5"/>
      <c r="ITP370" s="5"/>
      <c r="ITQ370" s="5"/>
      <c r="ITR370" s="5"/>
      <c r="ITS370" s="5"/>
      <c r="ITT370" s="5"/>
      <c r="ITU370" s="5"/>
      <c r="ITV370" s="5"/>
      <c r="ITW370" s="5"/>
      <c r="ITX370" s="5"/>
      <c r="ITY370" s="5"/>
      <c r="ITZ370" s="5"/>
      <c r="IUA370" s="5"/>
      <c r="IUB370" s="5"/>
      <c r="IUC370" s="5"/>
      <c r="IUD370" s="5"/>
      <c r="IUE370" s="5"/>
      <c r="IUF370" s="5"/>
      <c r="IUG370" s="5"/>
      <c r="IUH370" s="5"/>
      <c r="IUI370" s="5"/>
      <c r="IUJ370" s="5"/>
      <c r="IUK370" s="5"/>
      <c r="IUL370" s="5"/>
      <c r="IUM370" s="5"/>
      <c r="IUN370" s="5"/>
      <c r="IUO370" s="5"/>
      <c r="IUP370" s="5"/>
      <c r="IUQ370" s="5"/>
      <c r="IUR370" s="5"/>
      <c r="IUS370" s="5"/>
      <c r="IUT370" s="5"/>
      <c r="IUU370" s="5"/>
      <c r="IUV370" s="5"/>
      <c r="IUW370" s="5"/>
      <c r="IUX370" s="5"/>
      <c r="IUY370" s="5"/>
      <c r="IUZ370" s="5"/>
      <c r="IVA370" s="5"/>
      <c r="IVB370" s="5"/>
      <c r="IVC370" s="5"/>
      <c r="IVD370" s="5"/>
      <c r="IVE370" s="5"/>
      <c r="IVF370" s="5"/>
      <c r="IVG370" s="5"/>
      <c r="IVH370" s="5"/>
      <c r="IVI370" s="5"/>
      <c r="IVJ370" s="5"/>
      <c r="IVK370" s="5"/>
      <c r="IVL370" s="5"/>
      <c r="IVM370" s="5"/>
      <c r="IVN370" s="5"/>
      <c r="IVO370" s="5"/>
      <c r="IVP370" s="5"/>
      <c r="IVQ370" s="5"/>
      <c r="IVR370" s="5"/>
      <c r="IVS370" s="5"/>
      <c r="IVT370" s="5"/>
      <c r="IVU370" s="5"/>
      <c r="IVV370" s="5"/>
      <c r="IVW370" s="5"/>
      <c r="IVX370" s="5"/>
      <c r="IVY370" s="5"/>
      <c r="IVZ370" s="5"/>
      <c r="IWA370" s="5"/>
      <c r="IWB370" s="5"/>
      <c r="IWC370" s="5"/>
      <c r="IWD370" s="5"/>
      <c r="IWE370" s="5"/>
      <c r="IWF370" s="5"/>
      <c r="IWG370" s="5"/>
      <c r="IWH370" s="5"/>
      <c r="IWI370" s="5"/>
      <c r="IWJ370" s="5"/>
      <c r="IWK370" s="5"/>
      <c r="IWL370" s="5"/>
      <c r="IWM370" s="5"/>
      <c r="IWN370" s="5"/>
      <c r="IWO370" s="5"/>
      <c r="IWP370" s="5"/>
      <c r="IWQ370" s="5"/>
      <c r="IWR370" s="5"/>
      <c r="IWS370" s="5"/>
      <c r="IWT370" s="5"/>
      <c r="IWU370" s="5"/>
      <c r="IWV370" s="5"/>
      <c r="IWW370" s="5"/>
      <c r="IWX370" s="5"/>
      <c r="IWY370" s="5"/>
      <c r="IWZ370" s="5"/>
      <c r="IXA370" s="5"/>
      <c r="IXB370" s="5"/>
      <c r="IXC370" s="5"/>
      <c r="IXD370" s="5"/>
      <c r="IXE370" s="5"/>
      <c r="IXF370" s="5"/>
      <c r="IXG370" s="5"/>
      <c r="IXH370" s="5"/>
      <c r="IXI370" s="5"/>
      <c r="IXJ370" s="5"/>
      <c r="IXK370" s="5"/>
      <c r="IXL370" s="5"/>
      <c r="IXM370" s="5"/>
      <c r="IXN370" s="5"/>
      <c r="IXO370" s="5"/>
      <c r="IXP370" s="5"/>
      <c r="IXQ370" s="5"/>
      <c r="IXR370" s="5"/>
      <c r="IXS370" s="5"/>
      <c r="IXT370" s="5"/>
      <c r="IXU370" s="5"/>
      <c r="IXV370" s="5"/>
      <c r="IXW370" s="5"/>
      <c r="IXX370" s="5"/>
      <c r="IXY370" s="5"/>
      <c r="IXZ370" s="5"/>
      <c r="IYA370" s="5"/>
      <c r="IYB370" s="5"/>
      <c r="IYC370" s="5"/>
      <c r="IYD370" s="5"/>
      <c r="IYE370" s="5"/>
      <c r="IYF370" s="5"/>
      <c r="IYG370" s="5"/>
      <c r="IYH370" s="5"/>
      <c r="IYI370" s="5"/>
      <c r="IYJ370" s="5"/>
      <c r="IYK370" s="5"/>
      <c r="IYL370" s="5"/>
      <c r="IYM370" s="5"/>
      <c r="IYN370" s="5"/>
      <c r="IYO370" s="5"/>
      <c r="IYP370" s="5"/>
      <c r="IYQ370" s="5"/>
      <c r="IYR370" s="5"/>
      <c r="IYS370" s="5"/>
      <c r="IYT370" s="5"/>
      <c r="IYU370" s="5"/>
      <c r="IYV370" s="5"/>
      <c r="IYW370" s="5"/>
      <c r="IYX370" s="5"/>
      <c r="IYY370" s="5"/>
      <c r="IYZ370" s="5"/>
      <c r="IZA370" s="5"/>
      <c r="IZB370" s="5"/>
      <c r="IZC370" s="5"/>
      <c r="IZD370" s="5"/>
      <c r="IZE370" s="5"/>
      <c r="IZF370" s="5"/>
      <c r="IZG370" s="5"/>
      <c r="IZH370" s="5"/>
      <c r="IZI370" s="5"/>
      <c r="IZJ370" s="5"/>
      <c r="IZK370" s="5"/>
      <c r="IZL370" s="5"/>
      <c r="IZM370" s="5"/>
      <c r="IZN370" s="5"/>
      <c r="IZO370" s="5"/>
      <c r="IZP370" s="5"/>
      <c r="IZQ370" s="5"/>
      <c r="IZR370" s="5"/>
      <c r="IZS370" s="5"/>
      <c r="IZT370" s="5"/>
      <c r="IZU370" s="5"/>
      <c r="IZV370" s="5"/>
      <c r="IZW370" s="5"/>
      <c r="IZX370" s="5"/>
      <c r="IZY370" s="5"/>
      <c r="IZZ370" s="5"/>
      <c r="JAA370" s="5"/>
      <c r="JAB370" s="5"/>
      <c r="JAC370" s="5"/>
      <c r="JAD370" s="5"/>
      <c r="JAE370" s="5"/>
      <c r="JAF370" s="5"/>
      <c r="JAG370" s="5"/>
      <c r="JAH370" s="5"/>
      <c r="JAI370" s="5"/>
      <c r="JAJ370" s="5"/>
      <c r="JAK370" s="5"/>
      <c r="JAL370" s="5"/>
      <c r="JAM370" s="5"/>
      <c r="JAN370" s="5"/>
      <c r="JAO370" s="5"/>
      <c r="JAP370" s="5"/>
      <c r="JAQ370" s="5"/>
      <c r="JAR370" s="5"/>
      <c r="JAS370" s="5"/>
      <c r="JAT370" s="5"/>
      <c r="JAU370" s="5"/>
      <c r="JAV370" s="5"/>
      <c r="JAW370" s="5"/>
      <c r="JAX370" s="5"/>
      <c r="JAY370" s="5"/>
      <c r="JAZ370" s="5"/>
      <c r="JBA370" s="5"/>
      <c r="JBB370" s="5"/>
      <c r="JBC370" s="5"/>
      <c r="JBD370" s="5"/>
      <c r="JBE370" s="5"/>
      <c r="JBF370" s="5"/>
      <c r="JBG370" s="5"/>
      <c r="JBH370" s="5"/>
      <c r="JBI370" s="5"/>
      <c r="JBJ370" s="5"/>
      <c r="JBK370" s="5"/>
      <c r="JBL370" s="5"/>
      <c r="JBM370" s="5"/>
      <c r="JBN370" s="5"/>
      <c r="JBO370" s="5"/>
      <c r="JBP370" s="5"/>
      <c r="JBQ370" s="5"/>
      <c r="JBR370" s="5"/>
      <c r="JBS370" s="5"/>
      <c r="JBT370" s="5"/>
      <c r="JBU370" s="5"/>
      <c r="JBV370" s="5"/>
      <c r="JBW370" s="5"/>
      <c r="JBX370" s="5"/>
      <c r="JBY370" s="5"/>
      <c r="JBZ370" s="5"/>
      <c r="JCA370" s="5"/>
      <c r="JCB370" s="5"/>
      <c r="JCC370" s="5"/>
      <c r="JCD370" s="5"/>
      <c r="JCE370" s="5"/>
      <c r="JCF370" s="5"/>
      <c r="JCG370" s="5"/>
      <c r="JCH370" s="5"/>
      <c r="JCI370" s="5"/>
      <c r="JCJ370" s="5"/>
      <c r="JCK370" s="5"/>
      <c r="JCL370" s="5"/>
      <c r="JCM370" s="5"/>
      <c r="JCN370" s="5"/>
      <c r="JCO370" s="5"/>
      <c r="JCP370" s="5"/>
      <c r="JCQ370" s="5"/>
      <c r="JCR370" s="5"/>
      <c r="JCS370" s="5"/>
      <c r="JCT370" s="5"/>
      <c r="JCU370" s="5"/>
      <c r="JCV370" s="5"/>
      <c r="JCW370" s="5"/>
      <c r="JCX370" s="5"/>
      <c r="JCY370" s="5"/>
      <c r="JCZ370" s="5"/>
      <c r="JDA370" s="5"/>
      <c r="JDB370" s="5"/>
      <c r="JDC370" s="5"/>
      <c r="JDD370" s="5"/>
      <c r="JDE370" s="5"/>
      <c r="JDF370" s="5"/>
      <c r="JDG370" s="5"/>
      <c r="JDH370" s="5"/>
      <c r="JDI370" s="5"/>
      <c r="JDJ370" s="5"/>
      <c r="JDK370" s="5"/>
      <c r="JDL370" s="5"/>
      <c r="JDM370" s="5"/>
      <c r="JDN370" s="5"/>
      <c r="JDO370" s="5"/>
      <c r="JDP370" s="5"/>
      <c r="JDQ370" s="5"/>
      <c r="JDR370" s="5"/>
      <c r="JDS370" s="5"/>
      <c r="JDT370" s="5"/>
      <c r="JDU370" s="5"/>
      <c r="JDV370" s="5"/>
      <c r="JDW370" s="5"/>
      <c r="JDX370" s="5"/>
      <c r="JDY370" s="5"/>
      <c r="JDZ370" s="5"/>
      <c r="JEA370" s="5"/>
      <c r="JEB370" s="5"/>
      <c r="JEC370" s="5"/>
      <c r="JED370" s="5"/>
      <c r="JEE370" s="5"/>
      <c r="JEF370" s="5"/>
      <c r="JEG370" s="5"/>
      <c r="JEH370" s="5"/>
      <c r="JEI370" s="5"/>
      <c r="JEJ370" s="5"/>
      <c r="JEK370" s="5"/>
      <c r="JEL370" s="5"/>
      <c r="JEM370" s="5"/>
      <c r="JEN370" s="5"/>
      <c r="JEO370" s="5"/>
      <c r="JEP370" s="5"/>
      <c r="JEQ370" s="5"/>
      <c r="JER370" s="5"/>
      <c r="JES370" s="5"/>
      <c r="JET370" s="5"/>
      <c r="JEU370" s="5"/>
      <c r="JEV370" s="5"/>
      <c r="JEW370" s="5"/>
      <c r="JEX370" s="5"/>
      <c r="JEY370" s="5"/>
      <c r="JEZ370" s="5"/>
      <c r="JFA370" s="5"/>
      <c r="JFB370" s="5"/>
      <c r="JFC370" s="5"/>
      <c r="JFD370" s="5"/>
      <c r="JFE370" s="5"/>
      <c r="JFF370" s="5"/>
      <c r="JFG370" s="5"/>
      <c r="JFH370" s="5"/>
      <c r="JFI370" s="5"/>
      <c r="JFJ370" s="5"/>
      <c r="JFK370" s="5"/>
      <c r="JFL370" s="5"/>
      <c r="JFM370" s="5"/>
      <c r="JFN370" s="5"/>
      <c r="JFO370" s="5"/>
      <c r="JFP370" s="5"/>
      <c r="JFQ370" s="5"/>
      <c r="JFR370" s="5"/>
      <c r="JFS370" s="5"/>
      <c r="JFT370" s="5"/>
      <c r="JFU370" s="5"/>
      <c r="JFV370" s="5"/>
      <c r="JFW370" s="5"/>
      <c r="JFX370" s="5"/>
      <c r="JFY370" s="5"/>
      <c r="JFZ370" s="5"/>
      <c r="JGA370" s="5"/>
      <c r="JGB370" s="5"/>
      <c r="JGC370" s="5"/>
      <c r="JGD370" s="5"/>
      <c r="JGE370" s="5"/>
      <c r="JGF370" s="5"/>
      <c r="JGG370" s="5"/>
      <c r="JGH370" s="5"/>
      <c r="JGI370" s="5"/>
      <c r="JGJ370" s="5"/>
      <c r="JGK370" s="5"/>
      <c r="JGL370" s="5"/>
      <c r="JGM370" s="5"/>
      <c r="JGN370" s="5"/>
      <c r="JGO370" s="5"/>
      <c r="JGP370" s="5"/>
      <c r="JGQ370" s="5"/>
      <c r="JGR370" s="5"/>
      <c r="JGS370" s="5"/>
      <c r="JGT370" s="5"/>
      <c r="JGU370" s="5"/>
      <c r="JGV370" s="5"/>
      <c r="JGW370" s="5"/>
      <c r="JGX370" s="5"/>
      <c r="JGY370" s="5"/>
      <c r="JGZ370" s="5"/>
      <c r="JHA370" s="5"/>
      <c r="JHB370" s="5"/>
      <c r="JHC370" s="5"/>
      <c r="JHD370" s="5"/>
      <c r="JHE370" s="5"/>
      <c r="JHF370" s="5"/>
      <c r="JHG370" s="5"/>
      <c r="JHH370" s="5"/>
      <c r="JHI370" s="5"/>
      <c r="JHJ370" s="5"/>
      <c r="JHK370" s="5"/>
      <c r="JHL370" s="5"/>
      <c r="JHM370" s="5"/>
      <c r="JHN370" s="5"/>
      <c r="JHO370" s="5"/>
      <c r="JHP370" s="5"/>
      <c r="JHQ370" s="5"/>
      <c r="JHR370" s="5"/>
      <c r="JHS370" s="5"/>
      <c r="JHT370" s="5"/>
      <c r="JHU370" s="5"/>
      <c r="JHV370" s="5"/>
      <c r="JHW370" s="5"/>
      <c r="JHX370" s="5"/>
      <c r="JHY370" s="5"/>
      <c r="JHZ370" s="5"/>
      <c r="JIA370" s="5"/>
      <c r="JIB370" s="5"/>
      <c r="JIC370" s="5"/>
      <c r="JID370" s="5"/>
      <c r="JIE370" s="5"/>
      <c r="JIF370" s="5"/>
      <c r="JIG370" s="5"/>
      <c r="JIH370" s="5"/>
      <c r="JII370" s="5"/>
      <c r="JIJ370" s="5"/>
      <c r="JIK370" s="5"/>
      <c r="JIL370" s="5"/>
      <c r="JIM370" s="5"/>
      <c r="JIN370" s="5"/>
      <c r="JIO370" s="5"/>
      <c r="JIP370" s="5"/>
      <c r="JIQ370" s="5"/>
      <c r="JIR370" s="5"/>
      <c r="JIS370" s="5"/>
      <c r="JIT370" s="5"/>
      <c r="JIU370" s="5"/>
      <c r="JIV370" s="5"/>
      <c r="JIW370" s="5"/>
      <c r="JIX370" s="5"/>
      <c r="JIY370" s="5"/>
      <c r="JIZ370" s="5"/>
      <c r="JJA370" s="5"/>
      <c r="JJB370" s="5"/>
      <c r="JJC370" s="5"/>
      <c r="JJD370" s="5"/>
      <c r="JJE370" s="5"/>
      <c r="JJF370" s="5"/>
      <c r="JJG370" s="5"/>
      <c r="JJH370" s="5"/>
      <c r="JJI370" s="5"/>
      <c r="JJJ370" s="5"/>
      <c r="JJK370" s="5"/>
      <c r="JJL370" s="5"/>
      <c r="JJM370" s="5"/>
      <c r="JJN370" s="5"/>
      <c r="JJO370" s="5"/>
      <c r="JJP370" s="5"/>
      <c r="JJQ370" s="5"/>
      <c r="JJR370" s="5"/>
      <c r="JJS370" s="5"/>
      <c r="JJT370" s="5"/>
      <c r="JJU370" s="5"/>
      <c r="JJV370" s="5"/>
      <c r="JJW370" s="5"/>
      <c r="JJX370" s="5"/>
      <c r="JJY370" s="5"/>
      <c r="JJZ370" s="5"/>
      <c r="JKA370" s="5"/>
      <c r="JKB370" s="5"/>
      <c r="JKC370" s="5"/>
      <c r="JKD370" s="5"/>
      <c r="JKE370" s="5"/>
      <c r="JKF370" s="5"/>
      <c r="JKG370" s="5"/>
      <c r="JKH370" s="5"/>
      <c r="JKI370" s="5"/>
      <c r="JKJ370" s="5"/>
      <c r="JKK370" s="5"/>
      <c r="JKL370" s="5"/>
      <c r="JKM370" s="5"/>
      <c r="JKN370" s="5"/>
      <c r="JKO370" s="5"/>
      <c r="JKP370" s="5"/>
      <c r="JKQ370" s="5"/>
      <c r="JKR370" s="5"/>
      <c r="JKS370" s="5"/>
      <c r="JKT370" s="5"/>
      <c r="JKU370" s="5"/>
      <c r="JKV370" s="5"/>
      <c r="JKW370" s="5"/>
      <c r="JKX370" s="5"/>
      <c r="JKY370" s="5"/>
      <c r="JKZ370" s="5"/>
      <c r="JLA370" s="5"/>
      <c r="JLB370" s="5"/>
      <c r="JLC370" s="5"/>
      <c r="JLD370" s="5"/>
      <c r="JLE370" s="5"/>
      <c r="JLF370" s="5"/>
      <c r="JLG370" s="5"/>
      <c r="JLH370" s="5"/>
      <c r="JLI370" s="5"/>
      <c r="JLJ370" s="5"/>
      <c r="JLK370" s="5"/>
      <c r="JLL370" s="5"/>
      <c r="JLM370" s="5"/>
      <c r="JLN370" s="5"/>
      <c r="JLO370" s="5"/>
      <c r="JLP370" s="5"/>
      <c r="JLQ370" s="5"/>
      <c r="JLR370" s="5"/>
      <c r="JLS370" s="5"/>
      <c r="JLT370" s="5"/>
      <c r="JLU370" s="5"/>
      <c r="JLV370" s="5"/>
      <c r="JLW370" s="5"/>
      <c r="JLX370" s="5"/>
      <c r="JLY370" s="5"/>
      <c r="JLZ370" s="5"/>
      <c r="JMA370" s="5"/>
      <c r="JMB370" s="5"/>
      <c r="JMC370" s="5"/>
      <c r="JMD370" s="5"/>
      <c r="JME370" s="5"/>
      <c r="JMF370" s="5"/>
      <c r="JMG370" s="5"/>
      <c r="JMH370" s="5"/>
      <c r="JMI370" s="5"/>
      <c r="JMJ370" s="5"/>
      <c r="JMK370" s="5"/>
      <c r="JML370" s="5"/>
      <c r="JMM370" s="5"/>
      <c r="JMN370" s="5"/>
      <c r="JMO370" s="5"/>
      <c r="JMP370" s="5"/>
      <c r="JMQ370" s="5"/>
      <c r="JMR370" s="5"/>
      <c r="JMS370" s="5"/>
      <c r="JMT370" s="5"/>
      <c r="JMU370" s="5"/>
      <c r="JMV370" s="5"/>
      <c r="JMW370" s="5"/>
      <c r="JMX370" s="5"/>
      <c r="JMY370" s="5"/>
      <c r="JMZ370" s="5"/>
      <c r="JNA370" s="5"/>
      <c r="JNB370" s="5"/>
      <c r="JNC370" s="5"/>
      <c r="JND370" s="5"/>
      <c r="JNE370" s="5"/>
      <c r="JNF370" s="5"/>
      <c r="JNG370" s="5"/>
      <c r="JNH370" s="5"/>
      <c r="JNI370" s="5"/>
      <c r="JNJ370" s="5"/>
      <c r="JNK370" s="5"/>
      <c r="JNL370" s="5"/>
      <c r="JNM370" s="5"/>
      <c r="JNN370" s="5"/>
      <c r="JNO370" s="5"/>
      <c r="JNP370" s="5"/>
      <c r="JNQ370" s="5"/>
      <c r="JNR370" s="5"/>
      <c r="JNS370" s="5"/>
      <c r="JNT370" s="5"/>
      <c r="JNU370" s="5"/>
      <c r="JNV370" s="5"/>
      <c r="JNW370" s="5"/>
      <c r="JNX370" s="5"/>
      <c r="JNY370" s="5"/>
      <c r="JNZ370" s="5"/>
      <c r="JOA370" s="5"/>
      <c r="JOB370" s="5"/>
      <c r="JOC370" s="5"/>
      <c r="JOD370" s="5"/>
      <c r="JOE370" s="5"/>
      <c r="JOF370" s="5"/>
      <c r="JOG370" s="5"/>
      <c r="JOH370" s="5"/>
      <c r="JOI370" s="5"/>
      <c r="JOJ370" s="5"/>
      <c r="JOK370" s="5"/>
      <c r="JOL370" s="5"/>
      <c r="JOM370" s="5"/>
      <c r="JON370" s="5"/>
      <c r="JOO370" s="5"/>
      <c r="JOP370" s="5"/>
      <c r="JOQ370" s="5"/>
      <c r="JOR370" s="5"/>
      <c r="JOS370" s="5"/>
      <c r="JOT370" s="5"/>
      <c r="JOU370" s="5"/>
      <c r="JOV370" s="5"/>
      <c r="JOW370" s="5"/>
      <c r="JOX370" s="5"/>
      <c r="JOY370" s="5"/>
      <c r="JOZ370" s="5"/>
      <c r="JPA370" s="5"/>
      <c r="JPB370" s="5"/>
      <c r="JPC370" s="5"/>
      <c r="JPD370" s="5"/>
      <c r="JPE370" s="5"/>
      <c r="JPF370" s="5"/>
      <c r="JPG370" s="5"/>
      <c r="JPH370" s="5"/>
      <c r="JPI370" s="5"/>
      <c r="JPJ370" s="5"/>
      <c r="JPK370" s="5"/>
      <c r="JPL370" s="5"/>
      <c r="JPM370" s="5"/>
      <c r="JPN370" s="5"/>
      <c r="JPO370" s="5"/>
      <c r="JPP370" s="5"/>
      <c r="JPQ370" s="5"/>
      <c r="JPR370" s="5"/>
      <c r="JPS370" s="5"/>
      <c r="JPT370" s="5"/>
      <c r="JPU370" s="5"/>
      <c r="JPV370" s="5"/>
      <c r="JPW370" s="5"/>
      <c r="JPX370" s="5"/>
      <c r="JPY370" s="5"/>
      <c r="JPZ370" s="5"/>
      <c r="JQA370" s="5"/>
      <c r="JQB370" s="5"/>
      <c r="JQC370" s="5"/>
      <c r="JQD370" s="5"/>
      <c r="JQE370" s="5"/>
      <c r="JQF370" s="5"/>
      <c r="JQG370" s="5"/>
      <c r="JQH370" s="5"/>
      <c r="JQI370" s="5"/>
      <c r="JQJ370" s="5"/>
      <c r="JQK370" s="5"/>
      <c r="JQL370" s="5"/>
      <c r="JQM370" s="5"/>
      <c r="JQN370" s="5"/>
      <c r="JQO370" s="5"/>
      <c r="JQP370" s="5"/>
      <c r="JQQ370" s="5"/>
      <c r="JQR370" s="5"/>
      <c r="JQS370" s="5"/>
      <c r="JQT370" s="5"/>
      <c r="JQU370" s="5"/>
      <c r="JQV370" s="5"/>
      <c r="JQW370" s="5"/>
      <c r="JQX370" s="5"/>
      <c r="JQY370" s="5"/>
      <c r="JQZ370" s="5"/>
      <c r="JRA370" s="5"/>
      <c r="JRB370" s="5"/>
      <c r="JRC370" s="5"/>
      <c r="JRD370" s="5"/>
      <c r="JRE370" s="5"/>
      <c r="JRF370" s="5"/>
      <c r="JRG370" s="5"/>
      <c r="JRH370" s="5"/>
      <c r="JRI370" s="5"/>
      <c r="JRJ370" s="5"/>
      <c r="JRK370" s="5"/>
      <c r="JRL370" s="5"/>
      <c r="JRM370" s="5"/>
      <c r="JRN370" s="5"/>
      <c r="JRO370" s="5"/>
      <c r="JRP370" s="5"/>
      <c r="JRQ370" s="5"/>
      <c r="JRR370" s="5"/>
      <c r="JRS370" s="5"/>
      <c r="JRT370" s="5"/>
      <c r="JRU370" s="5"/>
      <c r="JRV370" s="5"/>
      <c r="JRW370" s="5"/>
      <c r="JRX370" s="5"/>
      <c r="JRY370" s="5"/>
      <c r="JRZ370" s="5"/>
      <c r="JSA370" s="5"/>
      <c r="JSB370" s="5"/>
      <c r="JSC370" s="5"/>
      <c r="JSD370" s="5"/>
      <c r="JSE370" s="5"/>
      <c r="JSF370" s="5"/>
      <c r="JSG370" s="5"/>
      <c r="JSH370" s="5"/>
      <c r="JSI370" s="5"/>
      <c r="JSJ370" s="5"/>
      <c r="JSK370" s="5"/>
      <c r="JSL370" s="5"/>
      <c r="JSM370" s="5"/>
      <c r="JSN370" s="5"/>
      <c r="JSO370" s="5"/>
      <c r="JSP370" s="5"/>
      <c r="JSQ370" s="5"/>
      <c r="JSR370" s="5"/>
      <c r="JSS370" s="5"/>
      <c r="JST370" s="5"/>
      <c r="JSU370" s="5"/>
      <c r="JSV370" s="5"/>
      <c r="JSW370" s="5"/>
      <c r="JSX370" s="5"/>
      <c r="JSY370" s="5"/>
      <c r="JSZ370" s="5"/>
      <c r="JTA370" s="5"/>
      <c r="JTB370" s="5"/>
      <c r="JTC370" s="5"/>
      <c r="JTD370" s="5"/>
      <c r="JTE370" s="5"/>
      <c r="JTF370" s="5"/>
      <c r="JTG370" s="5"/>
      <c r="JTH370" s="5"/>
      <c r="JTI370" s="5"/>
      <c r="JTJ370" s="5"/>
      <c r="JTK370" s="5"/>
      <c r="JTL370" s="5"/>
      <c r="JTM370" s="5"/>
      <c r="JTN370" s="5"/>
      <c r="JTO370" s="5"/>
      <c r="JTP370" s="5"/>
      <c r="JTQ370" s="5"/>
      <c r="JTR370" s="5"/>
      <c r="JTS370" s="5"/>
      <c r="JTT370" s="5"/>
      <c r="JTU370" s="5"/>
      <c r="JTV370" s="5"/>
      <c r="JTW370" s="5"/>
      <c r="JTX370" s="5"/>
      <c r="JTY370" s="5"/>
      <c r="JTZ370" s="5"/>
      <c r="JUA370" s="5"/>
      <c r="JUB370" s="5"/>
      <c r="JUC370" s="5"/>
      <c r="JUD370" s="5"/>
      <c r="JUE370" s="5"/>
      <c r="JUF370" s="5"/>
      <c r="JUG370" s="5"/>
      <c r="JUH370" s="5"/>
      <c r="JUI370" s="5"/>
      <c r="JUJ370" s="5"/>
      <c r="JUK370" s="5"/>
      <c r="JUL370" s="5"/>
      <c r="JUM370" s="5"/>
      <c r="JUN370" s="5"/>
      <c r="JUO370" s="5"/>
      <c r="JUP370" s="5"/>
      <c r="JUQ370" s="5"/>
      <c r="JUR370" s="5"/>
      <c r="JUS370" s="5"/>
      <c r="JUT370" s="5"/>
      <c r="JUU370" s="5"/>
      <c r="JUV370" s="5"/>
      <c r="JUW370" s="5"/>
      <c r="JUX370" s="5"/>
      <c r="JUY370" s="5"/>
      <c r="JUZ370" s="5"/>
      <c r="JVA370" s="5"/>
      <c r="JVB370" s="5"/>
      <c r="JVC370" s="5"/>
      <c r="JVD370" s="5"/>
      <c r="JVE370" s="5"/>
      <c r="JVF370" s="5"/>
      <c r="JVG370" s="5"/>
      <c r="JVH370" s="5"/>
      <c r="JVI370" s="5"/>
      <c r="JVJ370" s="5"/>
      <c r="JVK370" s="5"/>
      <c r="JVL370" s="5"/>
      <c r="JVM370" s="5"/>
      <c r="JVN370" s="5"/>
      <c r="JVO370" s="5"/>
      <c r="JVP370" s="5"/>
      <c r="JVQ370" s="5"/>
      <c r="JVR370" s="5"/>
      <c r="JVS370" s="5"/>
      <c r="JVT370" s="5"/>
      <c r="JVU370" s="5"/>
      <c r="JVV370" s="5"/>
      <c r="JVW370" s="5"/>
      <c r="JVX370" s="5"/>
      <c r="JVY370" s="5"/>
      <c r="JVZ370" s="5"/>
      <c r="JWA370" s="5"/>
      <c r="JWB370" s="5"/>
      <c r="JWC370" s="5"/>
      <c r="JWD370" s="5"/>
      <c r="JWE370" s="5"/>
      <c r="JWF370" s="5"/>
      <c r="JWG370" s="5"/>
      <c r="JWH370" s="5"/>
      <c r="JWI370" s="5"/>
      <c r="JWJ370" s="5"/>
      <c r="JWK370" s="5"/>
      <c r="JWL370" s="5"/>
      <c r="JWM370" s="5"/>
      <c r="JWN370" s="5"/>
      <c r="JWO370" s="5"/>
      <c r="JWP370" s="5"/>
      <c r="JWQ370" s="5"/>
      <c r="JWR370" s="5"/>
      <c r="JWS370" s="5"/>
      <c r="JWT370" s="5"/>
      <c r="JWU370" s="5"/>
      <c r="JWV370" s="5"/>
      <c r="JWW370" s="5"/>
      <c r="JWX370" s="5"/>
      <c r="JWY370" s="5"/>
      <c r="JWZ370" s="5"/>
      <c r="JXA370" s="5"/>
      <c r="JXB370" s="5"/>
      <c r="JXC370" s="5"/>
      <c r="JXD370" s="5"/>
      <c r="JXE370" s="5"/>
      <c r="JXF370" s="5"/>
      <c r="JXG370" s="5"/>
      <c r="JXH370" s="5"/>
      <c r="JXI370" s="5"/>
      <c r="JXJ370" s="5"/>
      <c r="JXK370" s="5"/>
      <c r="JXL370" s="5"/>
      <c r="JXM370" s="5"/>
      <c r="JXN370" s="5"/>
      <c r="JXO370" s="5"/>
      <c r="JXP370" s="5"/>
      <c r="JXQ370" s="5"/>
      <c r="JXR370" s="5"/>
      <c r="JXS370" s="5"/>
      <c r="JXT370" s="5"/>
      <c r="JXU370" s="5"/>
      <c r="JXV370" s="5"/>
      <c r="JXW370" s="5"/>
      <c r="JXX370" s="5"/>
      <c r="JXY370" s="5"/>
      <c r="JXZ370" s="5"/>
      <c r="JYA370" s="5"/>
      <c r="JYB370" s="5"/>
      <c r="JYC370" s="5"/>
      <c r="JYD370" s="5"/>
      <c r="JYE370" s="5"/>
      <c r="JYF370" s="5"/>
      <c r="JYG370" s="5"/>
      <c r="JYH370" s="5"/>
      <c r="JYI370" s="5"/>
      <c r="JYJ370" s="5"/>
      <c r="JYK370" s="5"/>
      <c r="JYL370" s="5"/>
      <c r="JYM370" s="5"/>
      <c r="JYN370" s="5"/>
      <c r="JYO370" s="5"/>
      <c r="JYP370" s="5"/>
      <c r="JYQ370" s="5"/>
      <c r="JYR370" s="5"/>
      <c r="JYS370" s="5"/>
      <c r="JYT370" s="5"/>
      <c r="JYU370" s="5"/>
      <c r="JYV370" s="5"/>
      <c r="JYW370" s="5"/>
      <c r="JYX370" s="5"/>
      <c r="JYY370" s="5"/>
      <c r="JYZ370" s="5"/>
      <c r="JZA370" s="5"/>
      <c r="JZB370" s="5"/>
      <c r="JZC370" s="5"/>
      <c r="JZD370" s="5"/>
      <c r="JZE370" s="5"/>
      <c r="JZF370" s="5"/>
      <c r="JZG370" s="5"/>
      <c r="JZH370" s="5"/>
      <c r="JZI370" s="5"/>
      <c r="JZJ370" s="5"/>
      <c r="JZK370" s="5"/>
      <c r="JZL370" s="5"/>
      <c r="JZM370" s="5"/>
      <c r="JZN370" s="5"/>
      <c r="JZO370" s="5"/>
      <c r="JZP370" s="5"/>
      <c r="JZQ370" s="5"/>
      <c r="JZR370" s="5"/>
      <c r="JZS370" s="5"/>
      <c r="JZT370" s="5"/>
      <c r="JZU370" s="5"/>
      <c r="JZV370" s="5"/>
      <c r="JZW370" s="5"/>
      <c r="JZX370" s="5"/>
      <c r="JZY370" s="5"/>
      <c r="JZZ370" s="5"/>
      <c r="KAA370" s="5"/>
      <c r="KAB370" s="5"/>
      <c r="KAC370" s="5"/>
      <c r="KAD370" s="5"/>
      <c r="KAE370" s="5"/>
      <c r="KAF370" s="5"/>
      <c r="KAG370" s="5"/>
      <c r="KAH370" s="5"/>
      <c r="KAI370" s="5"/>
      <c r="KAJ370" s="5"/>
      <c r="KAK370" s="5"/>
      <c r="KAL370" s="5"/>
      <c r="KAM370" s="5"/>
      <c r="KAN370" s="5"/>
      <c r="KAO370" s="5"/>
      <c r="KAP370" s="5"/>
      <c r="KAQ370" s="5"/>
      <c r="KAR370" s="5"/>
      <c r="KAS370" s="5"/>
      <c r="KAT370" s="5"/>
      <c r="KAU370" s="5"/>
      <c r="KAV370" s="5"/>
      <c r="KAW370" s="5"/>
      <c r="KAX370" s="5"/>
      <c r="KAY370" s="5"/>
      <c r="KAZ370" s="5"/>
      <c r="KBA370" s="5"/>
      <c r="KBB370" s="5"/>
      <c r="KBC370" s="5"/>
      <c r="KBD370" s="5"/>
      <c r="KBE370" s="5"/>
      <c r="KBF370" s="5"/>
      <c r="KBG370" s="5"/>
      <c r="KBH370" s="5"/>
      <c r="KBI370" s="5"/>
      <c r="KBJ370" s="5"/>
      <c r="KBK370" s="5"/>
      <c r="KBL370" s="5"/>
      <c r="KBM370" s="5"/>
      <c r="KBN370" s="5"/>
      <c r="KBO370" s="5"/>
      <c r="KBP370" s="5"/>
      <c r="KBQ370" s="5"/>
      <c r="KBR370" s="5"/>
      <c r="KBS370" s="5"/>
      <c r="KBT370" s="5"/>
      <c r="KBU370" s="5"/>
      <c r="KBV370" s="5"/>
      <c r="KBW370" s="5"/>
      <c r="KBX370" s="5"/>
      <c r="KBY370" s="5"/>
      <c r="KBZ370" s="5"/>
      <c r="KCA370" s="5"/>
      <c r="KCB370" s="5"/>
      <c r="KCC370" s="5"/>
      <c r="KCD370" s="5"/>
      <c r="KCE370" s="5"/>
      <c r="KCF370" s="5"/>
      <c r="KCG370" s="5"/>
      <c r="KCH370" s="5"/>
      <c r="KCI370" s="5"/>
      <c r="KCJ370" s="5"/>
      <c r="KCK370" s="5"/>
      <c r="KCL370" s="5"/>
      <c r="KCM370" s="5"/>
      <c r="KCN370" s="5"/>
      <c r="KCO370" s="5"/>
      <c r="KCP370" s="5"/>
      <c r="KCQ370" s="5"/>
      <c r="KCR370" s="5"/>
      <c r="KCS370" s="5"/>
      <c r="KCT370" s="5"/>
      <c r="KCU370" s="5"/>
      <c r="KCV370" s="5"/>
      <c r="KCW370" s="5"/>
      <c r="KCX370" s="5"/>
      <c r="KCY370" s="5"/>
      <c r="KCZ370" s="5"/>
      <c r="KDA370" s="5"/>
      <c r="KDB370" s="5"/>
      <c r="KDC370" s="5"/>
      <c r="KDD370" s="5"/>
      <c r="KDE370" s="5"/>
      <c r="KDF370" s="5"/>
      <c r="KDG370" s="5"/>
      <c r="KDH370" s="5"/>
      <c r="KDI370" s="5"/>
      <c r="KDJ370" s="5"/>
      <c r="KDK370" s="5"/>
      <c r="KDL370" s="5"/>
      <c r="KDM370" s="5"/>
      <c r="KDN370" s="5"/>
      <c r="KDO370" s="5"/>
      <c r="KDP370" s="5"/>
      <c r="KDQ370" s="5"/>
      <c r="KDR370" s="5"/>
      <c r="KDS370" s="5"/>
      <c r="KDT370" s="5"/>
      <c r="KDU370" s="5"/>
      <c r="KDV370" s="5"/>
      <c r="KDW370" s="5"/>
      <c r="KDX370" s="5"/>
      <c r="KDY370" s="5"/>
      <c r="KDZ370" s="5"/>
      <c r="KEA370" s="5"/>
      <c r="KEB370" s="5"/>
      <c r="KEC370" s="5"/>
      <c r="KED370" s="5"/>
      <c r="KEE370" s="5"/>
      <c r="KEF370" s="5"/>
      <c r="KEG370" s="5"/>
      <c r="KEH370" s="5"/>
      <c r="KEI370" s="5"/>
      <c r="KEJ370" s="5"/>
      <c r="KEK370" s="5"/>
      <c r="KEL370" s="5"/>
      <c r="KEM370" s="5"/>
      <c r="KEN370" s="5"/>
      <c r="KEO370" s="5"/>
      <c r="KEP370" s="5"/>
      <c r="KEQ370" s="5"/>
      <c r="KER370" s="5"/>
      <c r="KES370" s="5"/>
      <c r="KET370" s="5"/>
      <c r="KEU370" s="5"/>
      <c r="KEV370" s="5"/>
      <c r="KEW370" s="5"/>
      <c r="KEX370" s="5"/>
      <c r="KEY370" s="5"/>
      <c r="KEZ370" s="5"/>
      <c r="KFA370" s="5"/>
      <c r="KFB370" s="5"/>
      <c r="KFC370" s="5"/>
      <c r="KFD370" s="5"/>
      <c r="KFE370" s="5"/>
      <c r="KFF370" s="5"/>
      <c r="KFG370" s="5"/>
      <c r="KFH370" s="5"/>
      <c r="KFI370" s="5"/>
      <c r="KFJ370" s="5"/>
      <c r="KFK370" s="5"/>
      <c r="KFL370" s="5"/>
      <c r="KFM370" s="5"/>
      <c r="KFN370" s="5"/>
      <c r="KFO370" s="5"/>
      <c r="KFP370" s="5"/>
      <c r="KFQ370" s="5"/>
      <c r="KFR370" s="5"/>
      <c r="KFS370" s="5"/>
      <c r="KFT370" s="5"/>
      <c r="KFU370" s="5"/>
      <c r="KFV370" s="5"/>
      <c r="KFW370" s="5"/>
      <c r="KFX370" s="5"/>
      <c r="KFY370" s="5"/>
      <c r="KFZ370" s="5"/>
      <c r="KGA370" s="5"/>
      <c r="KGB370" s="5"/>
      <c r="KGC370" s="5"/>
      <c r="KGD370" s="5"/>
      <c r="KGE370" s="5"/>
      <c r="KGF370" s="5"/>
      <c r="KGG370" s="5"/>
      <c r="KGH370" s="5"/>
      <c r="KGI370" s="5"/>
      <c r="KGJ370" s="5"/>
      <c r="KGK370" s="5"/>
      <c r="KGL370" s="5"/>
      <c r="KGM370" s="5"/>
      <c r="KGN370" s="5"/>
      <c r="KGO370" s="5"/>
      <c r="KGP370" s="5"/>
      <c r="KGQ370" s="5"/>
      <c r="KGR370" s="5"/>
      <c r="KGS370" s="5"/>
      <c r="KGT370" s="5"/>
      <c r="KGU370" s="5"/>
      <c r="KGV370" s="5"/>
      <c r="KGW370" s="5"/>
      <c r="KGX370" s="5"/>
      <c r="KGY370" s="5"/>
      <c r="KGZ370" s="5"/>
      <c r="KHA370" s="5"/>
      <c r="KHB370" s="5"/>
      <c r="KHC370" s="5"/>
      <c r="KHD370" s="5"/>
      <c r="KHE370" s="5"/>
      <c r="KHF370" s="5"/>
      <c r="KHG370" s="5"/>
      <c r="KHH370" s="5"/>
      <c r="KHI370" s="5"/>
      <c r="KHJ370" s="5"/>
      <c r="KHK370" s="5"/>
      <c r="KHL370" s="5"/>
      <c r="KHM370" s="5"/>
      <c r="KHN370" s="5"/>
      <c r="KHO370" s="5"/>
      <c r="KHP370" s="5"/>
      <c r="KHQ370" s="5"/>
      <c r="KHR370" s="5"/>
      <c r="KHS370" s="5"/>
      <c r="KHT370" s="5"/>
      <c r="KHU370" s="5"/>
      <c r="KHV370" s="5"/>
      <c r="KHW370" s="5"/>
      <c r="KHX370" s="5"/>
      <c r="KHY370" s="5"/>
      <c r="KHZ370" s="5"/>
      <c r="KIA370" s="5"/>
      <c r="KIB370" s="5"/>
      <c r="KIC370" s="5"/>
      <c r="KID370" s="5"/>
      <c r="KIE370" s="5"/>
      <c r="KIF370" s="5"/>
      <c r="KIG370" s="5"/>
      <c r="KIH370" s="5"/>
      <c r="KII370" s="5"/>
      <c r="KIJ370" s="5"/>
      <c r="KIK370" s="5"/>
      <c r="KIL370" s="5"/>
      <c r="KIM370" s="5"/>
      <c r="KIN370" s="5"/>
      <c r="KIO370" s="5"/>
      <c r="KIP370" s="5"/>
      <c r="KIQ370" s="5"/>
      <c r="KIR370" s="5"/>
      <c r="KIS370" s="5"/>
      <c r="KIT370" s="5"/>
      <c r="KIU370" s="5"/>
      <c r="KIV370" s="5"/>
      <c r="KIW370" s="5"/>
      <c r="KIX370" s="5"/>
      <c r="KIY370" s="5"/>
      <c r="KIZ370" s="5"/>
      <c r="KJA370" s="5"/>
      <c r="KJB370" s="5"/>
      <c r="KJC370" s="5"/>
      <c r="KJD370" s="5"/>
      <c r="KJE370" s="5"/>
      <c r="KJF370" s="5"/>
      <c r="KJG370" s="5"/>
      <c r="KJH370" s="5"/>
      <c r="KJI370" s="5"/>
      <c r="KJJ370" s="5"/>
      <c r="KJK370" s="5"/>
      <c r="KJL370" s="5"/>
      <c r="KJM370" s="5"/>
      <c r="KJN370" s="5"/>
      <c r="KJO370" s="5"/>
      <c r="KJP370" s="5"/>
      <c r="KJQ370" s="5"/>
      <c r="KJR370" s="5"/>
      <c r="KJS370" s="5"/>
      <c r="KJT370" s="5"/>
      <c r="KJU370" s="5"/>
      <c r="KJV370" s="5"/>
      <c r="KJW370" s="5"/>
      <c r="KJX370" s="5"/>
      <c r="KJY370" s="5"/>
      <c r="KJZ370" s="5"/>
      <c r="KKA370" s="5"/>
      <c r="KKB370" s="5"/>
      <c r="KKC370" s="5"/>
      <c r="KKD370" s="5"/>
      <c r="KKE370" s="5"/>
      <c r="KKF370" s="5"/>
      <c r="KKG370" s="5"/>
      <c r="KKH370" s="5"/>
      <c r="KKI370" s="5"/>
      <c r="KKJ370" s="5"/>
      <c r="KKK370" s="5"/>
      <c r="KKL370" s="5"/>
      <c r="KKM370" s="5"/>
      <c r="KKN370" s="5"/>
      <c r="KKO370" s="5"/>
      <c r="KKP370" s="5"/>
      <c r="KKQ370" s="5"/>
      <c r="KKR370" s="5"/>
      <c r="KKS370" s="5"/>
      <c r="KKT370" s="5"/>
      <c r="KKU370" s="5"/>
      <c r="KKV370" s="5"/>
      <c r="KKW370" s="5"/>
      <c r="KKX370" s="5"/>
      <c r="KKY370" s="5"/>
      <c r="KKZ370" s="5"/>
      <c r="KLA370" s="5"/>
      <c r="KLB370" s="5"/>
      <c r="KLC370" s="5"/>
      <c r="KLD370" s="5"/>
      <c r="KLE370" s="5"/>
      <c r="KLF370" s="5"/>
      <c r="KLG370" s="5"/>
      <c r="KLH370" s="5"/>
      <c r="KLI370" s="5"/>
      <c r="KLJ370" s="5"/>
      <c r="KLK370" s="5"/>
      <c r="KLL370" s="5"/>
      <c r="KLM370" s="5"/>
      <c r="KLN370" s="5"/>
      <c r="KLO370" s="5"/>
      <c r="KLP370" s="5"/>
      <c r="KLQ370" s="5"/>
      <c r="KLR370" s="5"/>
      <c r="KLS370" s="5"/>
      <c r="KLT370" s="5"/>
      <c r="KLU370" s="5"/>
      <c r="KLV370" s="5"/>
      <c r="KLW370" s="5"/>
      <c r="KLX370" s="5"/>
      <c r="KLY370" s="5"/>
      <c r="KLZ370" s="5"/>
      <c r="KMA370" s="5"/>
      <c r="KMB370" s="5"/>
      <c r="KMC370" s="5"/>
      <c r="KMD370" s="5"/>
      <c r="KME370" s="5"/>
      <c r="KMF370" s="5"/>
      <c r="KMG370" s="5"/>
      <c r="KMH370" s="5"/>
      <c r="KMI370" s="5"/>
      <c r="KMJ370" s="5"/>
      <c r="KMK370" s="5"/>
      <c r="KML370" s="5"/>
      <c r="KMM370" s="5"/>
      <c r="KMN370" s="5"/>
      <c r="KMO370" s="5"/>
      <c r="KMP370" s="5"/>
      <c r="KMQ370" s="5"/>
      <c r="KMR370" s="5"/>
      <c r="KMS370" s="5"/>
      <c r="KMT370" s="5"/>
      <c r="KMU370" s="5"/>
      <c r="KMV370" s="5"/>
      <c r="KMW370" s="5"/>
      <c r="KMX370" s="5"/>
      <c r="KMY370" s="5"/>
      <c r="KMZ370" s="5"/>
      <c r="KNA370" s="5"/>
      <c r="KNB370" s="5"/>
      <c r="KNC370" s="5"/>
      <c r="KND370" s="5"/>
      <c r="KNE370" s="5"/>
      <c r="KNF370" s="5"/>
      <c r="KNG370" s="5"/>
      <c r="KNH370" s="5"/>
      <c r="KNI370" s="5"/>
      <c r="KNJ370" s="5"/>
      <c r="KNK370" s="5"/>
      <c r="KNL370" s="5"/>
      <c r="KNM370" s="5"/>
      <c r="KNN370" s="5"/>
      <c r="KNO370" s="5"/>
      <c r="KNP370" s="5"/>
      <c r="KNQ370" s="5"/>
      <c r="KNR370" s="5"/>
      <c r="KNS370" s="5"/>
      <c r="KNT370" s="5"/>
      <c r="KNU370" s="5"/>
      <c r="KNV370" s="5"/>
      <c r="KNW370" s="5"/>
      <c r="KNX370" s="5"/>
      <c r="KNY370" s="5"/>
      <c r="KNZ370" s="5"/>
      <c r="KOA370" s="5"/>
      <c r="KOB370" s="5"/>
      <c r="KOC370" s="5"/>
      <c r="KOD370" s="5"/>
      <c r="KOE370" s="5"/>
      <c r="KOF370" s="5"/>
      <c r="KOG370" s="5"/>
      <c r="KOH370" s="5"/>
      <c r="KOI370" s="5"/>
      <c r="KOJ370" s="5"/>
      <c r="KOK370" s="5"/>
      <c r="KOL370" s="5"/>
      <c r="KOM370" s="5"/>
      <c r="KON370" s="5"/>
      <c r="KOO370" s="5"/>
      <c r="KOP370" s="5"/>
      <c r="KOQ370" s="5"/>
      <c r="KOR370" s="5"/>
      <c r="KOS370" s="5"/>
      <c r="KOT370" s="5"/>
      <c r="KOU370" s="5"/>
      <c r="KOV370" s="5"/>
      <c r="KOW370" s="5"/>
      <c r="KOX370" s="5"/>
      <c r="KOY370" s="5"/>
      <c r="KOZ370" s="5"/>
      <c r="KPA370" s="5"/>
      <c r="KPB370" s="5"/>
      <c r="KPC370" s="5"/>
      <c r="KPD370" s="5"/>
      <c r="KPE370" s="5"/>
      <c r="KPF370" s="5"/>
      <c r="KPG370" s="5"/>
      <c r="KPH370" s="5"/>
      <c r="KPI370" s="5"/>
      <c r="KPJ370" s="5"/>
      <c r="KPK370" s="5"/>
      <c r="KPL370" s="5"/>
      <c r="KPM370" s="5"/>
      <c r="KPN370" s="5"/>
      <c r="KPO370" s="5"/>
      <c r="KPP370" s="5"/>
      <c r="KPQ370" s="5"/>
      <c r="KPR370" s="5"/>
      <c r="KPS370" s="5"/>
      <c r="KPT370" s="5"/>
      <c r="KPU370" s="5"/>
      <c r="KPV370" s="5"/>
      <c r="KPW370" s="5"/>
      <c r="KPX370" s="5"/>
      <c r="KPY370" s="5"/>
      <c r="KPZ370" s="5"/>
      <c r="KQA370" s="5"/>
      <c r="KQB370" s="5"/>
      <c r="KQC370" s="5"/>
      <c r="KQD370" s="5"/>
      <c r="KQE370" s="5"/>
      <c r="KQF370" s="5"/>
      <c r="KQG370" s="5"/>
      <c r="KQH370" s="5"/>
      <c r="KQI370" s="5"/>
      <c r="KQJ370" s="5"/>
      <c r="KQK370" s="5"/>
      <c r="KQL370" s="5"/>
      <c r="KQM370" s="5"/>
      <c r="KQN370" s="5"/>
      <c r="KQO370" s="5"/>
      <c r="KQP370" s="5"/>
      <c r="KQQ370" s="5"/>
      <c r="KQR370" s="5"/>
      <c r="KQS370" s="5"/>
      <c r="KQT370" s="5"/>
      <c r="KQU370" s="5"/>
      <c r="KQV370" s="5"/>
      <c r="KQW370" s="5"/>
      <c r="KQX370" s="5"/>
      <c r="KQY370" s="5"/>
      <c r="KQZ370" s="5"/>
      <c r="KRA370" s="5"/>
      <c r="KRB370" s="5"/>
      <c r="KRC370" s="5"/>
      <c r="KRD370" s="5"/>
      <c r="KRE370" s="5"/>
      <c r="KRF370" s="5"/>
      <c r="KRG370" s="5"/>
      <c r="KRH370" s="5"/>
      <c r="KRI370" s="5"/>
      <c r="KRJ370" s="5"/>
      <c r="KRK370" s="5"/>
      <c r="KRL370" s="5"/>
      <c r="KRM370" s="5"/>
      <c r="KRN370" s="5"/>
      <c r="KRO370" s="5"/>
      <c r="KRP370" s="5"/>
      <c r="KRQ370" s="5"/>
      <c r="KRR370" s="5"/>
      <c r="KRS370" s="5"/>
      <c r="KRT370" s="5"/>
      <c r="KRU370" s="5"/>
      <c r="KRV370" s="5"/>
      <c r="KRW370" s="5"/>
      <c r="KRX370" s="5"/>
      <c r="KRY370" s="5"/>
      <c r="KRZ370" s="5"/>
      <c r="KSA370" s="5"/>
      <c r="KSB370" s="5"/>
      <c r="KSC370" s="5"/>
      <c r="KSD370" s="5"/>
      <c r="KSE370" s="5"/>
      <c r="KSF370" s="5"/>
      <c r="KSG370" s="5"/>
      <c r="KSH370" s="5"/>
      <c r="KSI370" s="5"/>
      <c r="KSJ370" s="5"/>
      <c r="KSK370" s="5"/>
      <c r="KSL370" s="5"/>
      <c r="KSM370" s="5"/>
      <c r="KSN370" s="5"/>
      <c r="KSO370" s="5"/>
      <c r="KSP370" s="5"/>
      <c r="KSQ370" s="5"/>
      <c r="KSR370" s="5"/>
      <c r="KSS370" s="5"/>
      <c r="KST370" s="5"/>
      <c r="KSU370" s="5"/>
      <c r="KSV370" s="5"/>
      <c r="KSW370" s="5"/>
      <c r="KSX370" s="5"/>
      <c r="KSY370" s="5"/>
      <c r="KSZ370" s="5"/>
      <c r="KTA370" s="5"/>
      <c r="KTB370" s="5"/>
      <c r="KTC370" s="5"/>
      <c r="KTD370" s="5"/>
      <c r="KTE370" s="5"/>
      <c r="KTF370" s="5"/>
      <c r="KTG370" s="5"/>
      <c r="KTH370" s="5"/>
      <c r="KTI370" s="5"/>
      <c r="KTJ370" s="5"/>
      <c r="KTK370" s="5"/>
      <c r="KTL370" s="5"/>
      <c r="KTM370" s="5"/>
      <c r="KTN370" s="5"/>
      <c r="KTO370" s="5"/>
      <c r="KTP370" s="5"/>
      <c r="KTQ370" s="5"/>
      <c r="KTR370" s="5"/>
      <c r="KTS370" s="5"/>
      <c r="KTT370" s="5"/>
      <c r="KTU370" s="5"/>
      <c r="KTV370" s="5"/>
      <c r="KTW370" s="5"/>
      <c r="KTX370" s="5"/>
      <c r="KTY370" s="5"/>
      <c r="KTZ370" s="5"/>
      <c r="KUA370" s="5"/>
      <c r="KUB370" s="5"/>
      <c r="KUC370" s="5"/>
      <c r="KUD370" s="5"/>
      <c r="KUE370" s="5"/>
      <c r="KUF370" s="5"/>
      <c r="KUG370" s="5"/>
      <c r="KUH370" s="5"/>
      <c r="KUI370" s="5"/>
      <c r="KUJ370" s="5"/>
      <c r="KUK370" s="5"/>
      <c r="KUL370" s="5"/>
      <c r="KUM370" s="5"/>
      <c r="KUN370" s="5"/>
      <c r="KUO370" s="5"/>
      <c r="KUP370" s="5"/>
      <c r="KUQ370" s="5"/>
      <c r="KUR370" s="5"/>
      <c r="KUS370" s="5"/>
      <c r="KUT370" s="5"/>
      <c r="KUU370" s="5"/>
      <c r="KUV370" s="5"/>
      <c r="KUW370" s="5"/>
      <c r="KUX370" s="5"/>
      <c r="KUY370" s="5"/>
      <c r="KUZ370" s="5"/>
      <c r="KVA370" s="5"/>
      <c r="KVB370" s="5"/>
      <c r="KVC370" s="5"/>
      <c r="KVD370" s="5"/>
      <c r="KVE370" s="5"/>
      <c r="KVF370" s="5"/>
      <c r="KVG370" s="5"/>
      <c r="KVH370" s="5"/>
      <c r="KVI370" s="5"/>
      <c r="KVJ370" s="5"/>
      <c r="KVK370" s="5"/>
      <c r="KVL370" s="5"/>
      <c r="KVM370" s="5"/>
      <c r="KVN370" s="5"/>
      <c r="KVO370" s="5"/>
      <c r="KVP370" s="5"/>
      <c r="KVQ370" s="5"/>
      <c r="KVR370" s="5"/>
      <c r="KVS370" s="5"/>
      <c r="KVT370" s="5"/>
      <c r="KVU370" s="5"/>
      <c r="KVV370" s="5"/>
      <c r="KVW370" s="5"/>
      <c r="KVX370" s="5"/>
      <c r="KVY370" s="5"/>
      <c r="KVZ370" s="5"/>
      <c r="KWA370" s="5"/>
      <c r="KWB370" s="5"/>
      <c r="KWC370" s="5"/>
      <c r="KWD370" s="5"/>
      <c r="KWE370" s="5"/>
      <c r="KWF370" s="5"/>
      <c r="KWG370" s="5"/>
      <c r="KWH370" s="5"/>
      <c r="KWI370" s="5"/>
      <c r="KWJ370" s="5"/>
      <c r="KWK370" s="5"/>
      <c r="KWL370" s="5"/>
      <c r="KWM370" s="5"/>
      <c r="KWN370" s="5"/>
      <c r="KWO370" s="5"/>
      <c r="KWP370" s="5"/>
      <c r="KWQ370" s="5"/>
      <c r="KWR370" s="5"/>
      <c r="KWS370" s="5"/>
      <c r="KWT370" s="5"/>
      <c r="KWU370" s="5"/>
      <c r="KWV370" s="5"/>
      <c r="KWW370" s="5"/>
      <c r="KWX370" s="5"/>
      <c r="KWY370" s="5"/>
      <c r="KWZ370" s="5"/>
      <c r="KXA370" s="5"/>
      <c r="KXB370" s="5"/>
      <c r="KXC370" s="5"/>
      <c r="KXD370" s="5"/>
      <c r="KXE370" s="5"/>
      <c r="KXF370" s="5"/>
      <c r="KXG370" s="5"/>
      <c r="KXH370" s="5"/>
      <c r="KXI370" s="5"/>
      <c r="KXJ370" s="5"/>
      <c r="KXK370" s="5"/>
      <c r="KXL370" s="5"/>
      <c r="KXM370" s="5"/>
      <c r="KXN370" s="5"/>
      <c r="KXO370" s="5"/>
      <c r="KXP370" s="5"/>
      <c r="KXQ370" s="5"/>
      <c r="KXR370" s="5"/>
      <c r="KXS370" s="5"/>
      <c r="KXT370" s="5"/>
      <c r="KXU370" s="5"/>
      <c r="KXV370" s="5"/>
      <c r="KXW370" s="5"/>
      <c r="KXX370" s="5"/>
      <c r="KXY370" s="5"/>
      <c r="KXZ370" s="5"/>
      <c r="KYA370" s="5"/>
      <c r="KYB370" s="5"/>
      <c r="KYC370" s="5"/>
      <c r="KYD370" s="5"/>
      <c r="KYE370" s="5"/>
      <c r="KYF370" s="5"/>
      <c r="KYG370" s="5"/>
      <c r="KYH370" s="5"/>
      <c r="KYI370" s="5"/>
      <c r="KYJ370" s="5"/>
      <c r="KYK370" s="5"/>
      <c r="KYL370" s="5"/>
      <c r="KYM370" s="5"/>
      <c r="KYN370" s="5"/>
      <c r="KYO370" s="5"/>
      <c r="KYP370" s="5"/>
      <c r="KYQ370" s="5"/>
      <c r="KYR370" s="5"/>
      <c r="KYS370" s="5"/>
      <c r="KYT370" s="5"/>
      <c r="KYU370" s="5"/>
      <c r="KYV370" s="5"/>
      <c r="KYW370" s="5"/>
      <c r="KYX370" s="5"/>
      <c r="KYY370" s="5"/>
      <c r="KYZ370" s="5"/>
      <c r="KZA370" s="5"/>
      <c r="KZB370" s="5"/>
      <c r="KZC370" s="5"/>
      <c r="KZD370" s="5"/>
      <c r="KZE370" s="5"/>
      <c r="KZF370" s="5"/>
      <c r="KZG370" s="5"/>
      <c r="KZH370" s="5"/>
      <c r="KZI370" s="5"/>
      <c r="KZJ370" s="5"/>
      <c r="KZK370" s="5"/>
      <c r="KZL370" s="5"/>
      <c r="KZM370" s="5"/>
      <c r="KZN370" s="5"/>
      <c r="KZO370" s="5"/>
      <c r="KZP370" s="5"/>
      <c r="KZQ370" s="5"/>
      <c r="KZR370" s="5"/>
      <c r="KZS370" s="5"/>
      <c r="KZT370" s="5"/>
      <c r="KZU370" s="5"/>
      <c r="KZV370" s="5"/>
      <c r="KZW370" s="5"/>
      <c r="KZX370" s="5"/>
      <c r="KZY370" s="5"/>
      <c r="KZZ370" s="5"/>
      <c r="LAA370" s="5"/>
      <c r="LAB370" s="5"/>
      <c r="LAC370" s="5"/>
      <c r="LAD370" s="5"/>
      <c r="LAE370" s="5"/>
      <c r="LAF370" s="5"/>
      <c r="LAG370" s="5"/>
      <c r="LAH370" s="5"/>
      <c r="LAI370" s="5"/>
      <c r="LAJ370" s="5"/>
      <c r="LAK370" s="5"/>
      <c r="LAL370" s="5"/>
      <c r="LAM370" s="5"/>
      <c r="LAN370" s="5"/>
      <c r="LAO370" s="5"/>
      <c r="LAP370" s="5"/>
      <c r="LAQ370" s="5"/>
      <c r="LAR370" s="5"/>
      <c r="LAS370" s="5"/>
      <c r="LAT370" s="5"/>
      <c r="LAU370" s="5"/>
      <c r="LAV370" s="5"/>
      <c r="LAW370" s="5"/>
      <c r="LAX370" s="5"/>
      <c r="LAY370" s="5"/>
      <c r="LAZ370" s="5"/>
      <c r="LBA370" s="5"/>
      <c r="LBB370" s="5"/>
      <c r="LBC370" s="5"/>
      <c r="LBD370" s="5"/>
      <c r="LBE370" s="5"/>
      <c r="LBF370" s="5"/>
      <c r="LBG370" s="5"/>
      <c r="LBH370" s="5"/>
      <c r="LBI370" s="5"/>
      <c r="LBJ370" s="5"/>
      <c r="LBK370" s="5"/>
      <c r="LBL370" s="5"/>
      <c r="LBM370" s="5"/>
      <c r="LBN370" s="5"/>
      <c r="LBO370" s="5"/>
      <c r="LBP370" s="5"/>
      <c r="LBQ370" s="5"/>
      <c r="LBR370" s="5"/>
      <c r="LBS370" s="5"/>
      <c r="LBT370" s="5"/>
      <c r="LBU370" s="5"/>
      <c r="LBV370" s="5"/>
      <c r="LBW370" s="5"/>
      <c r="LBX370" s="5"/>
      <c r="LBY370" s="5"/>
      <c r="LBZ370" s="5"/>
      <c r="LCA370" s="5"/>
      <c r="LCB370" s="5"/>
      <c r="LCC370" s="5"/>
      <c r="LCD370" s="5"/>
      <c r="LCE370" s="5"/>
      <c r="LCF370" s="5"/>
      <c r="LCG370" s="5"/>
      <c r="LCH370" s="5"/>
      <c r="LCI370" s="5"/>
      <c r="LCJ370" s="5"/>
      <c r="LCK370" s="5"/>
      <c r="LCL370" s="5"/>
      <c r="LCM370" s="5"/>
      <c r="LCN370" s="5"/>
      <c r="LCO370" s="5"/>
      <c r="LCP370" s="5"/>
      <c r="LCQ370" s="5"/>
      <c r="LCR370" s="5"/>
      <c r="LCS370" s="5"/>
      <c r="LCT370" s="5"/>
      <c r="LCU370" s="5"/>
      <c r="LCV370" s="5"/>
      <c r="LCW370" s="5"/>
      <c r="LCX370" s="5"/>
      <c r="LCY370" s="5"/>
      <c r="LCZ370" s="5"/>
      <c r="LDA370" s="5"/>
      <c r="LDB370" s="5"/>
      <c r="LDC370" s="5"/>
      <c r="LDD370" s="5"/>
      <c r="LDE370" s="5"/>
      <c r="LDF370" s="5"/>
      <c r="LDG370" s="5"/>
      <c r="LDH370" s="5"/>
      <c r="LDI370" s="5"/>
      <c r="LDJ370" s="5"/>
      <c r="LDK370" s="5"/>
      <c r="LDL370" s="5"/>
      <c r="LDM370" s="5"/>
      <c r="LDN370" s="5"/>
      <c r="LDO370" s="5"/>
      <c r="LDP370" s="5"/>
      <c r="LDQ370" s="5"/>
      <c r="LDR370" s="5"/>
      <c r="LDS370" s="5"/>
      <c r="LDT370" s="5"/>
      <c r="LDU370" s="5"/>
      <c r="LDV370" s="5"/>
      <c r="LDW370" s="5"/>
      <c r="LDX370" s="5"/>
      <c r="LDY370" s="5"/>
      <c r="LDZ370" s="5"/>
      <c r="LEA370" s="5"/>
      <c r="LEB370" s="5"/>
      <c r="LEC370" s="5"/>
      <c r="LED370" s="5"/>
      <c r="LEE370" s="5"/>
      <c r="LEF370" s="5"/>
      <c r="LEG370" s="5"/>
      <c r="LEH370" s="5"/>
      <c r="LEI370" s="5"/>
      <c r="LEJ370" s="5"/>
      <c r="LEK370" s="5"/>
      <c r="LEL370" s="5"/>
      <c r="LEM370" s="5"/>
      <c r="LEN370" s="5"/>
      <c r="LEO370" s="5"/>
      <c r="LEP370" s="5"/>
      <c r="LEQ370" s="5"/>
      <c r="LER370" s="5"/>
      <c r="LES370" s="5"/>
      <c r="LET370" s="5"/>
      <c r="LEU370" s="5"/>
      <c r="LEV370" s="5"/>
      <c r="LEW370" s="5"/>
      <c r="LEX370" s="5"/>
      <c r="LEY370" s="5"/>
      <c r="LEZ370" s="5"/>
      <c r="LFA370" s="5"/>
      <c r="LFB370" s="5"/>
      <c r="LFC370" s="5"/>
      <c r="LFD370" s="5"/>
      <c r="LFE370" s="5"/>
      <c r="LFF370" s="5"/>
      <c r="LFG370" s="5"/>
      <c r="LFH370" s="5"/>
      <c r="LFI370" s="5"/>
      <c r="LFJ370" s="5"/>
      <c r="LFK370" s="5"/>
      <c r="LFL370" s="5"/>
      <c r="LFM370" s="5"/>
      <c r="LFN370" s="5"/>
      <c r="LFO370" s="5"/>
      <c r="LFP370" s="5"/>
      <c r="LFQ370" s="5"/>
      <c r="LFR370" s="5"/>
      <c r="LFS370" s="5"/>
      <c r="LFT370" s="5"/>
      <c r="LFU370" s="5"/>
      <c r="LFV370" s="5"/>
      <c r="LFW370" s="5"/>
      <c r="LFX370" s="5"/>
      <c r="LFY370" s="5"/>
      <c r="LFZ370" s="5"/>
      <c r="LGA370" s="5"/>
      <c r="LGB370" s="5"/>
      <c r="LGC370" s="5"/>
      <c r="LGD370" s="5"/>
      <c r="LGE370" s="5"/>
      <c r="LGF370" s="5"/>
      <c r="LGG370" s="5"/>
      <c r="LGH370" s="5"/>
      <c r="LGI370" s="5"/>
      <c r="LGJ370" s="5"/>
      <c r="LGK370" s="5"/>
      <c r="LGL370" s="5"/>
      <c r="LGM370" s="5"/>
      <c r="LGN370" s="5"/>
      <c r="LGO370" s="5"/>
      <c r="LGP370" s="5"/>
      <c r="LGQ370" s="5"/>
      <c r="LGR370" s="5"/>
      <c r="LGS370" s="5"/>
      <c r="LGT370" s="5"/>
      <c r="LGU370" s="5"/>
      <c r="LGV370" s="5"/>
      <c r="LGW370" s="5"/>
      <c r="LGX370" s="5"/>
      <c r="LGY370" s="5"/>
      <c r="LGZ370" s="5"/>
      <c r="LHA370" s="5"/>
      <c r="LHB370" s="5"/>
      <c r="LHC370" s="5"/>
      <c r="LHD370" s="5"/>
      <c r="LHE370" s="5"/>
      <c r="LHF370" s="5"/>
      <c r="LHG370" s="5"/>
      <c r="LHH370" s="5"/>
      <c r="LHI370" s="5"/>
      <c r="LHJ370" s="5"/>
      <c r="LHK370" s="5"/>
      <c r="LHL370" s="5"/>
      <c r="LHM370" s="5"/>
      <c r="LHN370" s="5"/>
      <c r="LHO370" s="5"/>
      <c r="LHP370" s="5"/>
      <c r="LHQ370" s="5"/>
      <c r="LHR370" s="5"/>
      <c r="LHS370" s="5"/>
      <c r="LHT370" s="5"/>
      <c r="LHU370" s="5"/>
      <c r="LHV370" s="5"/>
      <c r="LHW370" s="5"/>
      <c r="LHX370" s="5"/>
      <c r="LHY370" s="5"/>
      <c r="LHZ370" s="5"/>
      <c r="LIA370" s="5"/>
      <c r="LIB370" s="5"/>
      <c r="LIC370" s="5"/>
      <c r="LID370" s="5"/>
      <c r="LIE370" s="5"/>
      <c r="LIF370" s="5"/>
      <c r="LIG370" s="5"/>
      <c r="LIH370" s="5"/>
      <c r="LII370" s="5"/>
      <c r="LIJ370" s="5"/>
      <c r="LIK370" s="5"/>
      <c r="LIL370" s="5"/>
      <c r="LIM370" s="5"/>
      <c r="LIN370" s="5"/>
      <c r="LIO370" s="5"/>
      <c r="LIP370" s="5"/>
      <c r="LIQ370" s="5"/>
      <c r="LIR370" s="5"/>
      <c r="LIS370" s="5"/>
      <c r="LIT370" s="5"/>
      <c r="LIU370" s="5"/>
      <c r="LIV370" s="5"/>
      <c r="LIW370" s="5"/>
      <c r="LIX370" s="5"/>
      <c r="LIY370" s="5"/>
      <c r="LIZ370" s="5"/>
      <c r="LJA370" s="5"/>
      <c r="LJB370" s="5"/>
      <c r="LJC370" s="5"/>
      <c r="LJD370" s="5"/>
      <c r="LJE370" s="5"/>
      <c r="LJF370" s="5"/>
      <c r="LJG370" s="5"/>
      <c r="LJH370" s="5"/>
      <c r="LJI370" s="5"/>
      <c r="LJJ370" s="5"/>
      <c r="LJK370" s="5"/>
      <c r="LJL370" s="5"/>
      <c r="LJM370" s="5"/>
      <c r="LJN370" s="5"/>
      <c r="LJO370" s="5"/>
      <c r="LJP370" s="5"/>
      <c r="LJQ370" s="5"/>
      <c r="LJR370" s="5"/>
      <c r="LJS370" s="5"/>
      <c r="LJT370" s="5"/>
      <c r="LJU370" s="5"/>
      <c r="LJV370" s="5"/>
      <c r="LJW370" s="5"/>
      <c r="LJX370" s="5"/>
      <c r="LJY370" s="5"/>
      <c r="LJZ370" s="5"/>
      <c r="LKA370" s="5"/>
      <c r="LKB370" s="5"/>
      <c r="LKC370" s="5"/>
      <c r="LKD370" s="5"/>
      <c r="LKE370" s="5"/>
      <c r="LKF370" s="5"/>
      <c r="LKG370" s="5"/>
      <c r="LKH370" s="5"/>
      <c r="LKI370" s="5"/>
      <c r="LKJ370" s="5"/>
      <c r="LKK370" s="5"/>
      <c r="LKL370" s="5"/>
      <c r="LKM370" s="5"/>
      <c r="LKN370" s="5"/>
      <c r="LKO370" s="5"/>
      <c r="LKP370" s="5"/>
      <c r="LKQ370" s="5"/>
      <c r="LKR370" s="5"/>
      <c r="LKS370" s="5"/>
      <c r="LKT370" s="5"/>
      <c r="LKU370" s="5"/>
      <c r="LKV370" s="5"/>
      <c r="LKW370" s="5"/>
      <c r="LKX370" s="5"/>
      <c r="LKY370" s="5"/>
      <c r="LKZ370" s="5"/>
      <c r="LLA370" s="5"/>
      <c r="LLB370" s="5"/>
      <c r="LLC370" s="5"/>
      <c r="LLD370" s="5"/>
      <c r="LLE370" s="5"/>
      <c r="LLF370" s="5"/>
      <c r="LLG370" s="5"/>
      <c r="LLH370" s="5"/>
      <c r="LLI370" s="5"/>
      <c r="LLJ370" s="5"/>
      <c r="LLK370" s="5"/>
      <c r="LLL370" s="5"/>
      <c r="LLM370" s="5"/>
      <c r="LLN370" s="5"/>
      <c r="LLO370" s="5"/>
      <c r="LLP370" s="5"/>
      <c r="LLQ370" s="5"/>
      <c r="LLR370" s="5"/>
      <c r="LLS370" s="5"/>
      <c r="LLT370" s="5"/>
      <c r="LLU370" s="5"/>
      <c r="LLV370" s="5"/>
      <c r="LLW370" s="5"/>
      <c r="LLX370" s="5"/>
      <c r="LLY370" s="5"/>
      <c r="LLZ370" s="5"/>
      <c r="LMA370" s="5"/>
      <c r="LMB370" s="5"/>
      <c r="LMC370" s="5"/>
      <c r="LMD370" s="5"/>
      <c r="LME370" s="5"/>
      <c r="LMF370" s="5"/>
      <c r="LMG370" s="5"/>
      <c r="LMH370" s="5"/>
      <c r="LMI370" s="5"/>
      <c r="LMJ370" s="5"/>
      <c r="LMK370" s="5"/>
      <c r="LML370" s="5"/>
      <c r="LMM370" s="5"/>
      <c r="LMN370" s="5"/>
      <c r="LMO370" s="5"/>
      <c r="LMP370" s="5"/>
      <c r="LMQ370" s="5"/>
      <c r="LMR370" s="5"/>
      <c r="LMS370" s="5"/>
      <c r="LMT370" s="5"/>
      <c r="LMU370" s="5"/>
      <c r="LMV370" s="5"/>
      <c r="LMW370" s="5"/>
      <c r="LMX370" s="5"/>
      <c r="LMY370" s="5"/>
      <c r="LMZ370" s="5"/>
      <c r="LNA370" s="5"/>
      <c r="LNB370" s="5"/>
      <c r="LNC370" s="5"/>
      <c r="LND370" s="5"/>
      <c r="LNE370" s="5"/>
      <c r="LNF370" s="5"/>
      <c r="LNG370" s="5"/>
      <c r="LNH370" s="5"/>
      <c r="LNI370" s="5"/>
      <c r="LNJ370" s="5"/>
      <c r="LNK370" s="5"/>
      <c r="LNL370" s="5"/>
      <c r="LNM370" s="5"/>
      <c r="LNN370" s="5"/>
      <c r="LNO370" s="5"/>
      <c r="LNP370" s="5"/>
      <c r="LNQ370" s="5"/>
      <c r="LNR370" s="5"/>
      <c r="LNS370" s="5"/>
      <c r="LNT370" s="5"/>
      <c r="LNU370" s="5"/>
      <c r="LNV370" s="5"/>
      <c r="LNW370" s="5"/>
      <c r="LNX370" s="5"/>
      <c r="LNY370" s="5"/>
      <c r="LNZ370" s="5"/>
      <c r="LOA370" s="5"/>
      <c r="LOB370" s="5"/>
      <c r="LOC370" s="5"/>
      <c r="LOD370" s="5"/>
      <c r="LOE370" s="5"/>
      <c r="LOF370" s="5"/>
      <c r="LOG370" s="5"/>
      <c r="LOH370" s="5"/>
      <c r="LOI370" s="5"/>
      <c r="LOJ370" s="5"/>
      <c r="LOK370" s="5"/>
      <c r="LOL370" s="5"/>
      <c r="LOM370" s="5"/>
      <c r="LON370" s="5"/>
      <c r="LOO370" s="5"/>
      <c r="LOP370" s="5"/>
      <c r="LOQ370" s="5"/>
      <c r="LOR370" s="5"/>
      <c r="LOS370" s="5"/>
      <c r="LOT370" s="5"/>
      <c r="LOU370" s="5"/>
      <c r="LOV370" s="5"/>
      <c r="LOW370" s="5"/>
      <c r="LOX370" s="5"/>
      <c r="LOY370" s="5"/>
      <c r="LOZ370" s="5"/>
      <c r="LPA370" s="5"/>
      <c r="LPB370" s="5"/>
      <c r="LPC370" s="5"/>
      <c r="LPD370" s="5"/>
      <c r="LPE370" s="5"/>
      <c r="LPF370" s="5"/>
      <c r="LPG370" s="5"/>
      <c r="LPH370" s="5"/>
      <c r="LPI370" s="5"/>
      <c r="LPJ370" s="5"/>
      <c r="LPK370" s="5"/>
      <c r="LPL370" s="5"/>
      <c r="LPM370" s="5"/>
      <c r="LPN370" s="5"/>
      <c r="LPO370" s="5"/>
      <c r="LPP370" s="5"/>
      <c r="LPQ370" s="5"/>
      <c r="LPR370" s="5"/>
      <c r="LPS370" s="5"/>
      <c r="LPT370" s="5"/>
      <c r="LPU370" s="5"/>
      <c r="LPV370" s="5"/>
      <c r="LPW370" s="5"/>
      <c r="LPX370" s="5"/>
      <c r="LPY370" s="5"/>
      <c r="LPZ370" s="5"/>
      <c r="LQA370" s="5"/>
      <c r="LQB370" s="5"/>
      <c r="LQC370" s="5"/>
      <c r="LQD370" s="5"/>
      <c r="LQE370" s="5"/>
      <c r="LQF370" s="5"/>
      <c r="LQG370" s="5"/>
      <c r="LQH370" s="5"/>
      <c r="LQI370" s="5"/>
      <c r="LQJ370" s="5"/>
      <c r="LQK370" s="5"/>
      <c r="LQL370" s="5"/>
      <c r="LQM370" s="5"/>
      <c r="LQN370" s="5"/>
      <c r="LQO370" s="5"/>
      <c r="LQP370" s="5"/>
      <c r="LQQ370" s="5"/>
      <c r="LQR370" s="5"/>
      <c r="LQS370" s="5"/>
      <c r="LQT370" s="5"/>
      <c r="LQU370" s="5"/>
      <c r="LQV370" s="5"/>
      <c r="LQW370" s="5"/>
      <c r="LQX370" s="5"/>
      <c r="LQY370" s="5"/>
      <c r="LQZ370" s="5"/>
      <c r="LRA370" s="5"/>
      <c r="LRB370" s="5"/>
      <c r="LRC370" s="5"/>
      <c r="LRD370" s="5"/>
      <c r="LRE370" s="5"/>
      <c r="LRF370" s="5"/>
      <c r="LRG370" s="5"/>
      <c r="LRH370" s="5"/>
      <c r="LRI370" s="5"/>
      <c r="LRJ370" s="5"/>
      <c r="LRK370" s="5"/>
      <c r="LRL370" s="5"/>
      <c r="LRM370" s="5"/>
      <c r="LRN370" s="5"/>
      <c r="LRO370" s="5"/>
      <c r="LRP370" s="5"/>
      <c r="LRQ370" s="5"/>
      <c r="LRR370" s="5"/>
      <c r="LRS370" s="5"/>
      <c r="LRT370" s="5"/>
      <c r="LRU370" s="5"/>
      <c r="LRV370" s="5"/>
      <c r="LRW370" s="5"/>
      <c r="LRX370" s="5"/>
      <c r="LRY370" s="5"/>
      <c r="LRZ370" s="5"/>
      <c r="LSA370" s="5"/>
      <c r="LSB370" s="5"/>
      <c r="LSC370" s="5"/>
      <c r="LSD370" s="5"/>
      <c r="LSE370" s="5"/>
      <c r="LSF370" s="5"/>
      <c r="LSG370" s="5"/>
      <c r="LSH370" s="5"/>
      <c r="LSI370" s="5"/>
      <c r="LSJ370" s="5"/>
      <c r="LSK370" s="5"/>
      <c r="LSL370" s="5"/>
      <c r="LSM370" s="5"/>
      <c r="LSN370" s="5"/>
      <c r="LSO370" s="5"/>
      <c r="LSP370" s="5"/>
      <c r="LSQ370" s="5"/>
      <c r="LSR370" s="5"/>
      <c r="LSS370" s="5"/>
      <c r="LST370" s="5"/>
      <c r="LSU370" s="5"/>
      <c r="LSV370" s="5"/>
      <c r="LSW370" s="5"/>
      <c r="LSX370" s="5"/>
      <c r="LSY370" s="5"/>
      <c r="LSZ370" s="5"/>
      <c r="LTA370" s="5"/>
      <c r="LTB370" s="5"/>
      <c r="LTC370" s="5"/>
      <c r="LTD370" s="5"/>
      <c r="LTE370" s="5"/>
      <c r="LTF370" s="5"/>
      <c r="LTG370" s="5"/>
      <c r="LTH370" s="5"/>
      <c r="LTI370" s="5"/>
      <c r="LTJ370" s="5"/>
      <c r="LTK370" s="5"/>
      <c r="LTL370" s="5"/>
      <c r="LTM370" s="5"/>
      <c r="LTN370" s="5"/>
      <c r="LTO370" s="5"/>
      <c r="LTP370" s="5"/>
      <c r="LTQ370" s="5"/>
      <c r="LTR370" s="5"/>
      <c r="LTS370" s="5"/>
      <c r="LTT370" s="5"/>
      <c r="LTU370" s="5"/>
      <c r="LTV370" s="5"/>
      <c r="LTW370" s="5"/>
      <c r="LTX370" s="5"/>
      <c r="LTY370" s="5"/>
      <c r="LTZ370" s="5"/>
      <c r="LUA370" s="5"/>
      <c r="LUB370" s="5"/>
      <c r="LUC370" s="5"/>
      <c r="LUD370" s="5"/>
      <c r="LUE370" s="5"/>
      <c r="LUF370" s="5"/>
      <c r="LUG370" s="5"/>
      <c r="LUH370" s="5"/>
      <c r="LUI370" s="5"/>
      <c r="LUJ370" s="5"/>
      <c r="LUK370" s="5"/>
      <c r="LUL370" s="5"/>
      <c r="LUM370" s="5"/>
      <c r="LUN370" s="5"/>
      <c r="LUO370" s="5"/>
      <c r="LUP370" s="5"/>
      <c r="LUQ370" s="5"/>
      <c r="LUR370" s="5"/>
      <c r="LUS370" s="5"/>
      <c r="LUT370" s="5"/>
      <c r="LUU370" s="5"/>
      <c r="LUV370" s="5"/>
      <c r="LUW370" s="5"/>
      <c r="LUX370" s="5"/>
      <c r="LUY370" s="5"/>
      <c r="LUZ370" s="5"/>
      <c r="LVA370" s="5"/>
      <c r="LVB370" s="5"/>
      <c r="LVC370" s="5"/>
      <c r="LVD370" s="5"/>
      <c r="LVE370" s="5"/>
      <c r="LVF370" s="5"/>
      <c r="LVG370" s="5"/>
      <c r="LVH370" s="5"/>
      <c r="LVI370" s="5"/>
      <c r="LVJ370" s="5"/>
      <c r="LVK370" s="5"/>
      <c r="LVL370" s="5"/>
      <c r="LVM370" s="5"/>
      <c r="LVN370" s="5"/>
      <c r="LVO370" s="5"/>
      <c r="LVP370" s="5"/>
      <c r="LVQ370" s="5"/>
      <c r="LVR370" s="5"/>
      <c r="LVS370" s="5"/>
      <c r="LVT370" s="5"/>
      <c r="LVU370" s="5"/>
      <c r="LVV370" s="5"/>
      <c r="LVW370" s="5"/>
      <c r="LVX370" s="5"/>
      <c r="LVY370" s="5"/>
      <c r="LVZ370" s="5"/>
      <c r="LWA370" s="5"/>
      <c r="LWB370" s="5"/>
      <c r="LWC370" s="5"/>
      <c r="LWD370" s="5"/>
      <c r="LWE370" s="5"/>
      <c r="LWF370" s="5"/>
      <c r="LWG370" s="5"/>
      <c r="LWH370" s="5"/>
      <c r="LWI370" s="5"/>
      <c r="LWJ370" s="5"/>
      <c r="LWK370" s="5"/>
      <c r="LWL370" s="5"/>
      <c r="LWM370" s="5"/>
      <c r="LWN370" s="5"/>
      <c r="LWO370" s="5"/>
      <c r="LWP370" s="5"/>
      <c r="LWQ370" s="5"/>
      <c r="LWR370" s="5"/>
      <c r="LWS370" s="5"/>
      <c r="LWT370" s="5"/>
      <c r="LWU370" s="5"/>
      <c r="LWV370" s="5"/>
      <c r="LWW370" s="5"/>
      <c r="LWX370" s="5"/>
      <c r="LWY370" s="5"/>
      <c r="LWZ370" s="5"/>
      <c r="LXA370" s="5"/>
      <c r="LXB370" s="5"/>
      <c r="LXC370" s="5"/>
      <c r="LXD370" s="5"/>
      <c r="LXE370" s="5"/>
      <c r="LXF370" s="5"/>
      <c r="LXG370" s="5"/>
      <c r="LXH370" s="5"/>
      <c r="LXI370" s="5"/>
      <c r="LXJ370" s="5"/>
      <c r="LXK370" s="5"/>
      <c r="LXL370" s="5"/>
      <c r="LXM370" s="5"/>
      <c r="LXN370" s="5"/>
      <c r="LXO370" s="5"/>
      <c r="LXP370" s="5"/>
      <c r="LXQ370" s="5"/>
      <c r="LXR370" s="5"/>
      <c r="LXS370" s="5"/>
      <c r="LXT370" s="5"/>
      <c r="LXU370" s="5"/>
      <c r="LXV370" s="5"/>
      <c r="LXW370" s="5"/>
      <c r="LXX370" s="5"/>
      <c r="LXY370" s="5"/>
      <c r="LXZ370" s="5"/>
      <c r="LYA370" s="5"/>
      <c r="LYB370" s="5"/>
      <c r="LYC370" s="5"/>
      <c r="LYD370" s="5"/>
      <c r="LYE370" s="5"/>
      <c r="LYF370" s="5"/>
      <c r="LYG370" s="5"/>
      <c r="LYH370" s="5"/>
      <c r="LYI370" s="5"/>
      <c r="LYJ370" s="5"/>
      <c r="LYK370" s="5"/>
      <c r="LYL370" s="5"/>
      <c r="LYM370" s="5"/>
      <c r="LYN370" s="5"/>
      <c r="LYO370" s="5"/>
      <c r="LYP370" s="5"/>
      <c r="LYQ370" s="5"/>
      <c r="LYR370" s="5"/>
      <c r="LYS370" s="5"/>
      <c r="LYT370" s="5"/>
      <c r="LYU370" s="5"/>
      <c r="LYV370" s="5"/>
      <c r="LYW370" s="5"/>
      <c r="LYX370" s="5"/>
      <c r="LYY370" s="5"/>
      <c r="LYZ370" s="5"/>
      <c r="LZA370" s="5"/>
      <c r="LZB370" s="5"/>
      <c r="LZC370" s="5"/>
      <c r="LZD370" s="5"/>
      <c r="LZE370" s="5"/>
      <c r="LZF370" s="5"/>
      <c r="LZG370" s="5"/>
      <c r="LZH370" s="5"/>
      <c r="LZI370" s="5"/>
      <c r="LZJ370" s="5"/>
      <c r="LZK370" s="5"/>
      <c r="LZL370" s="5"/>
      <c r="LZM370" s="5"/>
      <c r="LZN370" s="5"/>
      <c r="LZO370" s="5"/>
      <c r="LZP370" s="5"/>
      <c r="LZQ370" s="5"/>
      <c r="LZR370" s="5"/>
      <c r="LZS370" s="5"/>
      <c r="LZT370" s="5"/>
      <c r="LZU370" s="5"/>
      <c r="LZV370" s="5"/>
      <c r="LZW370" s="5"/>
      <c r="LZX370" s="5"/>
      <c r="LZY370" s="5"/>
      <c r="LZZ370" s="5"/>
      <c r="MAA370" s="5"/>
      <c r="MAB370" s="5"/>
      <c r="MAC370" s="5"/>
      <c r="MAD370" s="5"/>
      <c r="MAE370" s="5"/>
      <c r="MAF370" s="5"/>
      <c r="MAG370" s="5"/>
      <c r="MAH370" s="5"/>
      <c r="MAI370" s="5"/>
      <c r="MAJ370" s="5"/>
      <c r="MAK370" s="5"/>
      <c r="MAL370" s="5"/>
      <c r="MAM370" s="5"/>
      <c r="MAN370" s="5"/>
      <c r="MAO370" s="5"/>
      <c r="MAP370" s="5"/>
      <c r="MAQ370" s="5"/>
      <c r="MAR370" s="5"/>
      <c r="MAS370" s="5"/>
      <c r="MAT370" s="5"/>
      <c r="MAU370" s="5"/>
      <c r="MAV370" s="5"/>
      <c r="MAW370" s="5"/>
      <c r="MAX370" s="5"/>
      <c r="MAY370" s="5"/>
      <c r="MAZ370" s="5"/>
      <c r="MBA370" s="5"/>
      <c r="MBB370" s="5"/>
      <c r="MBC370" s="5"/>
      <c r="MBD370" s="5"/>
      <c r="MBE370" s="5"/>
      <c r="MBF370" s="5"/>
      <c r="MBG370" s="5"/>
      <c r="MBH370" s="5"/>
      <c r="MBI370" s="5"/>
      <c r="MBJ370" s="5"/>
      <c r="MBK370" s="5"/>
      <c r="MBL370" s="5"/>
      <c r="MBM370" s="5"/>
      <c r="MBN370" s="5"/>
      <c r="MBO370" s="5"/>
      <c r="MBP370" s="5"/>
      <c r="MBQ370" s="5"/>
      <c r="MBR370" s="5"/>
      <c r="MBS370" s="5"/>
      <c r="MBT370" s="5"/>
      <c r="MBU370" s="5"/>
      <c r="MBV370" s="5"/>
      <c r="MBW370" s="5"/>
      <c r="MBX370" s="5"/>
      <c r="MBY370" s="5"/>
      <c r="MBZ370" s="5"/>
      <c r="MCA370" s="5"/>
      <c r="MCB370" s="5"/>
      <c r="MCC370" s="5"/>
      <c r="MCD370" s="5"/>
      <c r="MCE370" s="5"/>
      <c r="MCF370" s="5"/>
      <c r="MCG370" s="5"/>
      <c r="MCH370" s="5"/>
      <c r="MCI370" s="5"/>
      <c r="MCJ370" s="5"/>
      <c r="MCK370" s="5"/>
      <c r="MCL370" s="5"/>
      <c r="MCM370" s="5"/>
      <c r="MCN370" s="5"/>
      <c r="MCO370" s="5"/>
      <c r="MCP370" s="5"/>
      <c r="MCQ370" s="5"/>
      <c r="MCR370" s="5"/>
      <c r="MCS370" s="5"/>
      <c r="MCT370" s="5"/>
      <c r="MCU370" s="5"/>
      <c r="MCV370" s="5"/>
      <c r="MCW370" s="5"/>
      <c r="MCX370" s="5"/>
      <c r="MCY370" s="5"/>
      <c r="MCZ370" s="5"/>
      <c r="MDA370" s="5"/>
      <c r="MDB370" s="5"/>
      <c r="MDC370" s="5"/>
      <c r="MDD370" s="5"/>
      <c r="MDE370" s="5"/>
      <c r="MDF370" s="5"/>
      <c r="MDG370" s="5"/>
      <c r="MDH370" s="5"/>
      <c r="MDI370" s="5"/>
      <c r="MDJ370" s="5"/>
      <c r="MDK370" s="5"/>
      <c r="MDL370" s="5"/>
      <c r="MDM370" s="5"/>
      <c r="MDN370" s="5"/>
      <c r="MDO370" s="5"/>
      <c r="MDP370" s="5"/>
      <c r="MDQ370" s="5"/>
      <c r="MDR370" s="5"/>
      <c r="MDS370" s="5"/>
      <c r="MDT370" s="5"/>
      <c r="MDU370" s="5"/>
      <c r="MDV370" s="5"/>
      <c r="MDW370" s="5"/>
      <c r="MDX370" s="5"/>
      <c r="MDY370" s="5"/>
      <c r="MDZ370" s="5"/>
      <c r="MEA370" s="5"/>
      <c r="MEB370" s="5"/>
      <c r="MEC370" s="5"/>
      <c r="MED370" s="5"/>
      <c r="MEE370" s="5"/>
      <c r="MEF370" s="5"/>
      <c r="MEG370" s="5"/>
      <c r="MEH370" s="5"/>
      <c r="MEI370" s="5"/>
      <c r="MEJ370" s="5"/>
      <c r="MEK370" s="5"/>
      <c r="MEL370" s="5"/>
      <c r="MEM370" s="5"/>
      <c r="MEN370" s="5"/>
      <c r="MEO370" s="5"/>
      <c r="MEP370" s="5"/>
      <c r="MEQ370" s="5"/>
      <c r="MER370" s="5"/>
      <c r="MES370" s="5"/>
      <c r="MET370" s="5"/>
      <c r="MEU370" s="5"/>
      <c r="MEV370" s="5"/>
      <c r="MEW370" s="5"/>
      <c r="MEX370" s="5"/>
      <c r="MEY370" s="5"/>
      <c r="MEZ370" s="5"/>
      <c r="MFA370" s="5"/>
      <c r="MFB370" s="5"/>
      <c r="MFC370" s="5"/>
      <c r="MFD370" s="5"/>
      <c r="MFE370" s="5"/>
      <c r="MFF370" s="5"/>
      <c r="MFG370" s="5"/>
      <c r="MFH370" s="5"/>
      <c r="MFI370" s="5"/>
      <c r="MFJ370" s="5"/>
      <c r="MFK370" s="5"/>
      <c r="MFL370" s="5"/>
      <c r="MFM370" s="5"/>
      <c r="MFN370" s="5"/>
      <c r="MFO370" s="5"/>
      <c r="MFP370" s="5"/>
      <c r="MFQ370" s="5"/>
      <c r="MFR370" s="5"/>
      <c r="MFS370" s="5"/>
      <c r="MFT370" s="5"/>
      <c r="MFU370" s="5"/>
      <c r="MFV370" s="5"/>
      <c r="MFW370" s="5"/>
      <c r="MFX370" s="5"/>
      <c r="MFY370" s="5"/>
      <c r="MFZ370" s="5"/>
      <c r="MGA370" s="5"/>
      <c r="MGB370" s="5"/>
      <c r="MGC370" s="5"/>
      <c r="MGD370" s="5"/>
      <c r="MGE370" s="5"/>
      <c r="MGF370" s="5"/>
      <c r="MGG370" s="5"/>
      <c r="MGH370" s="5"/>
      <c r="MGI370" s="5"/>
      <c r="MGJ370" s="5"/>
      <c r="MGK370" s="5"/>
      <c r="MGL370" s="5"/>
      <c r="MGM370" s="5"/>
      <c r="MGN370" s="5"/>
      <c r="MGO370" s="5"/>
      <c r="MGP370" s="5"/>
      <c r="MGQ370" s="5"/>
      <c r="MGR370" s="5"/>
      <c r="MGS370" s="5"/>
      <c r="MGT370" s="5"/>
      <c r="MGU370" s="5"/>
      <c r="MGV370" s="5"/>
      <c r="MGW370" s="5"/>
      <c r="MGX370" s="5"/>
      <c r="MGY370" s="5"/>
      <c r="MGZ370" s="5"/>
      <c r="MHA370" s="5"/>
      <c r="MHB370" s="5"/>
      <c r="MHC370" s="5"/>
      <c r="MHD370" s="5"/>
      <c r="MHE370" s="5"/>
      <c r="MHF370" s="5"/>
      <c r="MHG370" s="5"/>
      <c r="MHH370" s="5"/>
      <c r="MHI370" s="5"/>
      <c r="MHJ370" s="5"/>
      <c r="MHK370" s="5"/>
      <c r="MHL370" s="5"/>
      <c r="MHM370" s="5"/>
      <c r="MHN370" s="5"/>
      <c r="MHO370" s="5"/>
      <c r="MHP370" s="5"/>
      <c r="MHQ370" s="5"/>
      <c r="MHR370" s="5"/>
      <c r="MHS370" s="5"/>
      <c r="MHT370" s="5"/>
      <c r="MHU370" s="5"/>
      <c r="MHV370" s="5"/>
      <c r="MHW370" s="5"/>
      <c r="MHX370" s="5"/>
      <c r="MHY370" s="5"/>
      <c r="MHZ370" s="5"/>
      <c r="MIA370" s="5"/>
      <c r="MIB370" s="5"/>
      <c r="MIC370" s="5"/>
      <c r="MID370" s="5"/>
      <c r="MIE370" s="5"/>
      <c r="MIF370" s="5"/>
      <c r="MIG370" s="5"/>
      <c r="MIH370" s="5"/>
      <c r="MII370" s="5"/>
      <c r="MIJ370" s="5"/>
      <c r="MIK370" s="5"/>
      <c r="MIL370" s="5"/>
      <c r="MIM370" s="5"/>
      <c r="MIN370" s="5"/>
      <c r="MIO370" s="5"/>
      <c r="MIP370" s="5"/>
      <c r="MIQ370" s="5"/>
      <c r="MIR370" s="5"/>
      <c r="MIS370" s="5"/>
      <c r="MIT370" s="5"/>
      <c r="MIU370" s="5"/>
      <c r="MIV370" s="5"/>
      <c r="MIW370" s="5"/>
      <c r="MIX370" s="5"/>
      <c r="MIY370" s="5"/>
      <c r="MIZ370" s="5"/>
      <c r="MJA370" s="5"/>
      <c r="MJB370" s="5"/>
      <c r="MJC370" s="5"/>
      <c r="MJD370" s="5"/>
      <c r="MJE370" s="5"/>
      <c r="MJF370" s="5"/>
      <c r="MJG370" s="5"/>
      <c r="MJH370" s="5"/>
      <c r="MJI370" s="5"/>
      <c r="MJJ370" s="5"/>
      <c r="MJK370" s="5"/>
      <c r="MJL370" s="5"/>
      <c r="MJM370" s="5"/>
      <c r="MJN370" s="5"/>
      <c r="MJO370" s="5"/>
      <c r="MJP370" s="5"/>
      <c r="MJQ370" s="5"/>
      <c r="MJR370" s="5"/>
      <c r="MJS370" s="5"/>
      <c r="MJT370" s="5"/>
      <c r="MJU370" s="5"/>
      <c r="MJV370" s="5"/>
      <c r="MJW370" s="5"/>
      <c r="MJX370" s="5"/>
      <c r="MJY370" s="5"/>
      <c r="MJZ370" s="5"/>
      <c r="MKA370" s="5"/>
      <c r="MKB370" s="5"/>
      <c r="MKC370" s="5"/>
      <c r="MKD370" s="5"/>
      <c r="MKE370" s="5"/>
      <c r="MKF370" s="5"/>
      <c r="MKG370" s="5"/>
      <c r="MKH370" s="5"/>
      <c r="MKI370" s="5"/>
      <c r="MKJ370" s="5"/>
      <c r="MKK370" s="5"/>
      <c r="MKL370" s="5"/>
      <c r="MKM370" s="5"/>
      <c r="MKN370" s="5"/>
      <c r="MKO370" s="5"/>
      <c r="MKP370" s="5"/>
      <c r="MKQ370" s="5"/>
      <c r="MKR370" s="5"/>
      <c r="MKS370" s="5"/>
      <c r="MKT370" s="5"/>
      <c r="MKU370" s="5"/>
      <c r="MKV370" s="5"/>
      <c r="MKW370" s="5"/>
      <c r="MKX370" s="5"/>
      <c r="MKY370" s="5"/>
      <c r="MKZ370" s="5"/>
      <c r="MLA370" s="5"/>
      <c r="MLB370" s="5"/>
      <c r="MLC370" s="5"/>
      <c r="MLD370" s="5"/>
      <c r="MLE370" s="5"/>
      <c r="MLF370" s="5"/>
      <c r="MLG370" s="5"/>
      <c r="MLH370" s="5"/>
      <c r="MLI370" s="5"/>
      <c r="MLJ370" s="5"/>
      <c r="MLK370" s="5"/>
      <c r="MLL370" s="5"/>
      <c r="MLM370" s="5"/>
      <c r="MLN370" s="5"/>
      <c r="MLO370" s="5"/>
      <c r="MLP370" s="5"/>
      <c r="MLQ370" s="5"/>
      <c r="MLR370" s="5"/>
      <c r="MLS370" s="5"/>
      <c r="MLT370" s="5"/>
      <c r="MLU370" s="5"/>
      <c r="MLV370" s="5"/>
      <c r="MLW370" s="5"/>
      <c r="MLX370" s="5"/>
      <c r="MLY370" s="5"/>
      <c r="MLZ370" s="5"/>
      <c r="MMA370" s="5"/>
      <c r="MMB370" s="5"/>
      <c r="MMC370" s="5"/>
      <c r="MMD370" s="5"/>
      <c r="MME370" s="5"/>
      <c r="MMF370" s="5"/>
      <c r="MMG370" s="5"/>
      <c r="MMH370" s="5"/>
      <c r="MMI370" s="5"/>
      <c r="MMJ370" s="5"/>
      <c r="MMK370" s="5"/>
      <c r="MML370" s="5"/>
      <c r="MMM370" s="5"/>
      <c r="MMN370" s="5"/>
      <c r="MMO370" s="5"/>
      <c r="MMP370" s="5"/>
      <c r="MMQ370" s="5"/>
      <c r="MMR370" s="5"/>
      <c r="MMS370" s="5"/>
      <c r="MMT370" s="5"/>
      <c r="MMU370" s="5"/>
      <c r="MMV370" s="5"/>
      <c r="MMW370" s="5"/>
      <c r="MMX370" s="5"/>
      <c r="MMY370" s="5"/>
      <c r="MMZ370" s="5"/>
      <c r="MNA370" s="5"/>
      <c r="MNB370" s="5"/>
      <c r="MNC370" s="5"/>
      <c r="MND370" s="5"/>
      <c r="MNE370" s="5"/>
      <c r="MNF370" s="5"/>
      <c r="MNG370" s="5"/>
      <c r="MNH370" s="5"/>
      <c r="MNI370" s="5"/>
      <c r="MNJ370" s="5"/>
      <c r="MNK370" s="5"/>
      <c r="MNL370" s="5"/>
      <c r="MNM370" s="5"/>
      <c r="MNN370" s="5"/>
      <c r="MNO370" s="5"/>
      <c r="MNP370" s="5"/>
      <c r="MNQ370" s="5"/>
      <c r="MNR370" s="5"/>
      <c r="MNS370" s="5"/>
      <c r="MNT370" s="5"/>
      <c r="MNU370" s="5"/>
      <c r="MNV370" s="5"/>
      <c r="MNW370" s="5"/>
      <c r="MNX370" s="5"/>
      <c r="MNY370" s="5"/>
      <c r="MNZ370" s="5"/>
      <c r="MOA370" s="5"/>
      <c r="MOB370" s="5"/>
      <c r="MOC370" s="5"/>
      <c r="MOD370" s="5"/>
      <c r="MOE370" s="5"/>
      <c r="MOF370" s="5"/>
      <c r="MOG370" s="5"/>
      <c r="MOH370" s="5"/>
      <c r="MOI370" s="5"/>
      <c r="MOJ370" s="5"/>
      <c r="MOK370" s="5"/>
      <c r="MOL370" s="5"/>
      <c r="MOM370" s="5"/>
      <c r="MON370" s="5"/>
      <c r="MOO370" s="5"/>
      <c r="MOP370" s="5"/>
      <c r="MOQ370" s="5"/>
      <c r="MOR370" s="5"/>
      <c r="MOS370" s="5"/>
      <c r="MOT370" s="5"/>
      <c r="MOU370" s="5"/>
      <c r="MOV370" s="5"/>
      <c r="MOW370" s="5"/>
      <c r="MOX370" s="5"/>
      <c r="MOY370" s="5"/>
      <c r="MOZ370" s="5"/>
      <c r="MPA370" s="5"/>
      <c r="MPB370" s="5"/>
      <c r="MPC370" s="5"/>
      <c r="MPD370" s="5"/>
      <c r="MPE370" s="5"/>
      <c r="MPF370" s="5"/>
      <c r="MPG370" s="5"/>
      <c r="MPH370" s="5"/>
      <c r="MPI370" s="5"/>
      <c r="MPJ370" s="5"/>
      <c r="MPK370" s="5"/>
      <c r="MPL370" s="5"/>
      <c r="MPM370" s="5"/>
      <c r="MPN370" s="5"/>
      <c r="MPO370" s="5"/>
      <c r="MPP370" s="5"/>
      <c r="MPQ370" s="5"/>
      <c r="MPR370" s="5"/>
      <c r="MPS370" s="5"/>
      <c r="MPT370" s="5"/>
      <c r="MPU370" s="5"/>
      <c r="MPV370" s="5"/>
      <c r="MPW370" s="5"/>
      <c r="MPX370" s="5"/>
      <c r="MPY370" s="5"/>
      <c r="MPZ370" s="5"/>
      <c r="MQA370" s="5"/>
      <c r="MQB370" s="5"/>
      <c r="MQC370" s="5"/>
      <c r="MQD370" s="5"/>
      <c r="MQE370" s="5"/>
      <c r="MQF370" s="5"/>
      <c r="MQG370" s="5"/>
      <c r="MQH370" s="5"/>
      <c r="MQI370" s="5"/>
      <c r="MQJ370" s="5"/>
      <c r="MQK370" s="5"/>
      <c r="MQL370" s="5"/>
      <c r="MQM370" s="5"/>
      <c r="MQN370" s="5"/>
      <c r="MQO370" s="5"/>
      <c r="MQP370" s="5"/>
      <c r="MQQ370" s="5"/>
      <c r="MQR370" s="5"/>
      <c r="MQS370" s="5"/>
      <c r="MQT370" s="5"/>
      <c r="MQU370" s="5"/>
      <c r="MQV370" s="5"/>
      <c r="MQW370" s="5"/>
      <c r="MQX370" s="5"/>
      <c r="MQY370" s="5"/>
      <c r="MQZ370" s="5"/>
      <c r="MRA370" s="5"/>
      <c r="MRB370" s="5"/>
      <c r="MRC370" s="5"/>
      <c r="MRD370" s="5"/>
      <c r="MRE370" s="5"/>
      <c r="MRF370" s="5"/>
      <c r="MRG370" s="5"/>
      <c r="MRH370" s="5"/>
      <c r="MRI370" s="5"/>
      <c r="MRJ370" s="5"/>
      <c r="MRK370" s="5"/>
      <c r="MRL370" s="5"/>
      <c r="MRM370" s="5"/>
      <c r="MRN370" s="5"/>
      <c r="MRO370" s="5"/>
      <c r="MRP370" s="5"/>
      <c r="MRQ370" s="5"/>
      <c r="MRR370" s="5"/>
      <c r="MRS370" s="5"/>
      <c r="MRT370" s="5"/>
      <c r="MRU370" s="5"/>
      <c r="MRV370" s="5"/>
      <c r="MRW370" s="5"/>
      <c r="MRX370" s="5"/>
      <c r="MRY370" s="5"/>
      <c r="MRZ370" s="5"/>
      <c r="MSA370" s="5"/>
      <c r="MSB370" s="5"/>
      <c r="MSC370" s="5"/>
      <c r="MSD370" s="5"/>
      <c r="MSE370" s="5"/>
      <c r="MSF370" s="5"/>
      <c r="MSG370" s="5"/>
      <c r="MSH370" s="5"/>
      <c r="MSI370" s="5"/>
      <c r="MSJ370" s="5"/>
      <c r="MSK370" s="5"/>
      <c r="MSL370" s="5"/>
      <c r="MSM370" s="5"/>
      <c r="MSN370" s="5"/>
      <c r="MSO370" s="5"/>
      <c r="MSP370" s="5"/>
      <c r="MSQ370" s="5"/>
      <c r="MSR370" s="5"/>
      <c r="MSS370" s="5"/>
      <c r="MST370" s="5"/>
      <c r="MSU370" s="5"/>
      <c r="MSV370" s="5"/>
      <c r="MSW370" s="5"/>
      <c r="MSX370" s="5"/>
      <c r="MSY370" s="5"/>
      <c r="MSZ370" s="5"/>
      <c r="MTA370" s="5"/>
      <c r="MTB370" s="5"/>
      <c r="MTC370" s="5"/>
      <c r="MTD370" s="5"/>
      <c r="MTE370" s="5"/>
      <c r="MTF370" s="5"/>
      <c r="MTG370" s="5"/>
      <c r="MTH370" s="5"/>
      <c r="MTI370" s="5"/>
      <c r="MTJ370" s="5"/>
      <c r="MTK370" s="5"/>
      <c r="MTL370" s="5"/>
      <c r="MTM370" s="5"/>
      <c r="MTN370" s="5"/>
      <c r="MTO370" s="5"/>
      <c r="MTP370" s="5"/>
      <c r="MTQ370" s="5"/>
      <c r="MTR370" s="5"/>
      <c r="MTS370" s="5"/>
      <c r="MTT370" s="5"/>
      <c r="MTU370" s="5"/>
      <c r="MTV370" s="5"/>
      <c r="MTW370" s="5"/>
      <c r="MTX370" s="5"/>
      <c r="MTY370" s="5"/>
      <c r="MTZ370" s="5"/>
      <c r="MUA370" s="5"/>
      <c r="MUB370" s="5"/>
      <c r="MUC370" s="5"/>
      <c r="MUD370" s="5"/>
      <c r="MUE370" s="5"/>
      <c r="MUF370" s="5"/>
      <c r="MUG370" s="5"/>
      <c r="MUH370" s="5"/>
      <c r="MUI370" s="5"/>
      <c r="MUJ370" s="5"/>
      <c r="MUK370" s="5"/>
      <c r="MUL370" s="5"/>
      <c r="MUM370" s="5"/>
      <c r="MUN370" s="5"/>
      <c r="MUO370" s="5"/>
      <c r="MUP370" s="5"/>
      <c r="MUQ370" s="5"/>
      <c r="MUR370" s="5"/>
      <c r="MUS370" s="5"/>
      <c r="MUT370" s="5"/>
      <c r="MUU370" s="5"/>
      <c r="MUV370" s="5"/>
      <c r="MUW370" s="5"/>
      <c r="MUX370" s="5"/>
      <c r="MUY370" s="5"/>
      <c r="MUZ370" s="5"/>
      <c r="MVA370" s="5"/>
      <c r="MVB370" s="5"/>
      <c r="MVC370" s="5"/>
      <c r="MVD370" s="5"/>
      <c r="MVE370" s="5"/>
      <c r="MVF370" s="5"/>
      <c r="MVG370" s="5"/>
      <c r="MVH370" s="5"/>
      <c r="MVI370" s="5"/>
      <c r="MVJ370" s="5"/>
      <c r="MVK370" s="5"/>
      <c r="MVL370" s="5"/>
      <c r="MVM370" s="5"/>
      <c r="MVN370" s="5"/>
      <c r="MVO370" s="5"/>
      <c r="MVP370" s="5"/>
      <c r="MVQ370" s="5"/>
      <c r="MVR370" s="5"/>
      <c r="MVS370" s="5"/>
      <c r="MVT370" s="5"/>
      <c r="MVU370" s="5"/>
      <c r="MVV370" s="5"/>
      <c r="MVW370" s="5"/>
      <c r="MVX370" s="5"/>
      <c r="MVY370" s="5"/>
      <c r="MVZ370" s="5"/>
      <c r="MWA370" s="5"/>
      <c r="MWB370" s="5"/>
      <c r="MWC370" s="5"/>
      <c r="MWD370" s="5"/>
      <c r="MWE370" s="5"/>
      <c r="MWF370" s="5"/>
      <c r="MWG370" s="5"/>
      <c r="MWH370" s="5"/>
      <c r="MWI370" s="5"/>
      <c r="MWJ370" s="5"/>
      <c r="MWK370" s="5"/>
      <c r="MWL370" s="5"/>
      <c r="MWM370" s="5"/>
      <c r="MWN370" s="5"/>
      <c r="MWO370" s="5"/>
      <c r="MWP370" s="5"/>
      <c r="MWQ370" s="5"/>
      <c r="MWR370" s="5"/>
      <c r="MWS370" s="5"/>
      <c r="MWT370" s="5"/>
      <c r="MWU370" s="5"/>
      <c r="MWV370" s="5"/>
      <c r="MWW370" s="5"/>
      <c r="MWX370" s="5"/>
      <c r="MWY370" s="5"/>
      <c r="MWZ370" s="5"/>
      <c r="MXA370" s="5"/>
      <c r="MXB370" s="5"/>
      <c r="MXC370" s="5"/>
      <c r="MXD370" s="5"/>
      <c r="MXE370" s="5"/>
      <c r="MXF370" s="5"/>
      <c r="MXG370" s="5"/>
      <c r="MXH370" s="5"/>
      <c r="MXI370" s="5"/>
      <c r="MXJ370" s="5"/>
      <c r="MXK370" s="5"/>
      <c r="MXL370" s="5"/>
      <c r="MXM370" s="5"/>
      <c r="MXN370" s="5"/>
      <c r="MXO370" s="5"/>
      <c r="MXP370" s="5"/>
      <c r="MXQ370" s="5"/>
      <c r="MXR370" s="5"/>
      <c r="MXS370" s="5"/>
      <c r="MXT370" s="5"/>
      <c r="MXU370" s="5"/>
      <c r="MXV370" s="5"/>
      <c r="MXW370" s="5"/>
      <c r="MXX370" s="5"/>
      <c r="MXY370" s="5"/>
      <c r="MXZ370" s="5"/>
      <c r="MYA370" s="5"/>
      <c r="MYB370" s="5"/>
      <c r="MYC370" s="5"/>
      <c r="MYD370" s="5"/>
      <c r="MYE370" s="5"/>
      <c r="MYF370" s="5"/>
      <c r="MYG370" s="5"/>
      <c r="MYH370" s="5"/>
      <c r="MYI370" s="5"/>
      <c r="MYJ370" s="5"/>
      <c r="MYK370" s="5"/>
      <c r="MYL370" s="5"/>
      <c r="MYM370" s="5"/>
      <c r="MYN370" s="5"/>
      <c r="MYO370" s="5"/>
      <c r="MYP370" s="5"/>
      <c r="MYQ370" s="5"/>
      <c r="MYR370" s="5"/>
      <c r="MYS370" s="5"/>
      <c r="MYT370" s="5"/>
      <c r="MYU370" s="5"/>
      <c r="MYV370" s="5"/>
      <c r="MYW370" s="5"/>
      <c r="MYX370" s="5"/>
      <c r="MYY370" s="5"/>
      <c r="MYZ370" s="5"/>
      <c r="MZA370" s="5"/>
      <c r="MZB370" s="5"/>
      <c r="MZC370" s="5"/>
      <c r="MZD370" s="5"/>
      <c r="MZE370" s="5"/>
      <c r="MZF370" s="5"/>
      <c r="MZG370" s="5"/>
      <c r="MZH370" s="5"/>
      <c r="MZI370" s="5"/>
      <c r="MZJ370" s="5"/>
      <c r="MZK370" s="5"/>
      <c r="MZL370" s="5"/>
      <c r="MZM370" s="5"/>
      <c r="MZN370" s="5"/>
      <c r="MZO370" s="5"/>
      <c r="MZP370" s="5"/>
      <c r="MZQ370" s="5"/>
      <c r="MZR370" s="5"/>
      <c r="MZS370" s="5"/>
      <c r="MZT370" s="5"/>
      <c r="MZU370" s="5"/>
      <c r="MZV370" s="5"/>
      <c r="MZW370" s="5"/>
      <c r="MZX370" s="5"/>
      <c r="MZY370" s="5"/>
      <c r="MZZ370" s="5"/>
      <c r="NAA370" s="5"/>
      <c r="NAB370" s="5"/>
      <c r="NAC370" s="5"/>
      <c r="NAD370" s="5"/>
      <c r="NAE370" s="5"/>
      <c r="NAF370" s="5"/>
      <c r="NAG370" s="5"/>
      <c r="NAH370" s="5"/>
      <c r="NAI370" s="5"/>
      <c r="NAJ370" s="5"/>
      <c r="NAK370" s="5"/>
      <c r="NAL370" s="5"/>
      <c r="NAM370" s="5"/>
      <c r="NAN370" s="5"/>
      <c r="NAO370" s="5"/>
      <c r="NAP370" s="5"/>
      <c r="NAQ370" s="5"/>
      <c r="NAR370" s="5"/>
      <c r="NAS370" s="5"/>
      <c r="NAT370" s="5"/>
      <c r="NAU370" s="5"/>
      <c r="NAV370" s="5"/>
      <c r="NAW370" s="5"/>
      <c r="NAX370" s="5"/>
      <c r="NAY370" s="5"/>
      <c r="NAZ370" s="5"/>
      <c r="NBA370" s="5"/>
      <c r="NBB370" s="5"/>
      <c r="NBC370" s="5"/>
      <c r="NBD370" s="5"/>
      <c r="NBE370" s="5"/>
      <c r="NBF370" s="5"/>
      <c r="NBG370" s="5"/>
      <c r="NBH370" s="5"/>
      <c r="NBI370" s="5"/>
      <c r="NBJ370" s="5"/>
      <c r="NBK370" s="5"/>
      <c r="NBL370" s="5"/>
      <c r="NBM370" s="5"/>
      <c r="NBN370" s="5"/>
      <c r="NBO370" s="5"/>
      <c r="NBP370" s="5"/>
      <c r="NBQ370" s="5"/>
      <c r="NBR370" s="5"/>
      <c r="NBS370" s="5"/>
      <c r="NBT370" s="5"/>
      <c r="NBU370" s="5"/>
      <c r="NBV370" s="5"/>
      <c r="NBW370" s="5"/>
      <c r="NBX370" s="5"/>
      <c r="NBY370" s="5"/>
      <c r="NBZ370" s="5"/>
      <c r="NCA370" s="5"/>
      <c r="NCB370" s="5"/>
      <c r="NCC370" s="5"/>
      <c r="NCD370" s="5"/>
      <c r="NCE370" s="5"/>
      <c r="NCF370" s="5"/>
      <c r="NCG370" s="5"/>
      <c r="NCH370" s="5"/>
      <c r="NCI370" s="5"/>
      <c r="NCJ370" s="5"/>
      <c r="NCK370" s="5"/>
      <c r="NCL370" s="5"/>
      <c r="NCM370" s="5"/>
      <c r="NCN370" s="5"/>
      <c r="NCO370" s="5"/>
      <c r="NCP370" s="5"/>
      <c r="NCQ370" s="5"/>
      <c r="NCR370" s="5"/>
      <c r="NCS370" s="5"/>
      <c r="NCT370" s="5"/>
      <c r="NCU370" s="5"/>
      <c r="NCV370" s="5"/>
      <c r="NCW370" s="5"/>
      <c r="NCX370" s="5"/>
      <c r="NCY370" s="5"/>
      <c r="NCZ370" s="5"/>
      <c r="NDA370" s="5"/>
      <c r="NDB370" s="5"/>
      <c r="NDC370" s="5"/>
      <c r="NDD370" s="5"/>
      <c r="NDE370" s="5"/>
      <c r="NDF370" s="5"/>
      <c r="NDG370" s="5"/>
      <c r="NDH370" s="5"/>
      <c r="NDI370" s="5"/>
      <c r="NDJ370" s="5"/>
      <c r="NDK370" s="5"/>
      <c r="NDL370" s="5"/>
      <c r="NDM370" s="5"/>
      <c r="NDN370" s="5"/>
      <c r="NDO370" s="5"/>
      <c r="NDP370" s="5"/>
      <c r="NDQ370" s="5"/>
      <c r="NDR370" s="5"/>
      <c r="NDS370" s="5"/>
      <c r="NDT370" s="5"/>
      <c r="NDU370" s="5"/>
      <c r="NDV370" s="5"/>
      <c r="NDW370" s="5"/>
      <c r="NDX370" s="5"/>
      <c r="NDY370" s="5"/>
      <c r="NDZ370" s="5"/>
      <c r="NEA370" s="5"/>
      <c r="NEB370" s="5"/>
      <c r="NEC370" s="5"/>
      <c r="NED370" s="5"/>
      <c r="NEE370" s="5"/>
      <c r="NEF370" s="5"/>
      <c r="NEG370" s="5"/>
      <c r="NEH370" s="5"/>
      <c r="NEI370" s="5"/>
      <c r="NEJ370" s="5"/>
      <c r="NEK370" s="5"/>
      <c r="NEL370" s="5"/>
      <c r="NEM370" s="5"/>
      <c r="NEN370" s="5"/>
      <c r="NEO370" s="5"/>
      <c r="NEP370" s="5"/>
      <c r="NEQ370" s="5"/>
      <c r="NER370" s="5"/>
      <c r="NES370" s="5"/>
      <c r="NET370" s="5"/>
      <c r="NEU370" s="5"/>
      <c r="NEV370" s="5"/>
      <c r="NEW370" s="5"/>
      <c r="NEX370" s="5"/>
      <c r="NEY370" s="5"/>
      <c r="NEZ370" s="5"/>
      <c r="NFA370" s="5"/>
      <c r="NFB370" s="5"/>
      <c r="NFC370" s="5"/>
      <c r="NFD370" s="5"/>
      <c r="NFE370" s="5"/>
      <c r="NFF370" s="5"/>
      <c r="NFG370" s="5"/>
      <c r="NFH370" s="5"/>
      <c r="NFI370" s="5"/>
      <c r="NFJ370" s="5"/>
      <c r="NFK370" s="5"/>
      <c r="NFL370" s="5"/>
      <c r="NFM370" s="5"/>
      <c r="NFN370" s="5"/>
      <c r="NFO370" s="5"/>
      <c r="NFP370" s="5"/>
      <c r="NFQ370" s="5"/>
      <c r="NFR370" s="5"/>
      <c r="NFS370" s="5"/>
      <c r="NFT370" s="5"/>
      <c r="NFU370" s="5"/>
      <c r="NFV370" s="5"/>
      <c r="NFW370" s="5"/>
      <c r="NFX370" s="5"/>
      <c r="NFY370" s="5"/>
      <c r="NFZ370" s="5"/>
      <c r="NGA370" s="5"/>
      <c r="NGB370" s="5"/>
      <c r="NGC370" s="5"/>
      <c r="NGD370" s="5"/>
      <c r="NGE370" s="5"/>
      <c r="NGF370" s="5"/>
      <c r="NGG370" s="5"/>
      <c r="NGH370" s="5"/>
      <c r="NGI370" s="5"/>
      <c r="NGJ370" s="5"/>
      <c r="NGK370" s="5"/>
      <c r="NGL370" s="5"/>
      <c r="NGM370" s="5"/>
      <c r="NGN370" s="5"/>
      <c r="NGO370" s="5"/>
      <c r="NGP370" s="5"/>
      <c r="NGQ370" s="5"/>
      <c r="NGR370" s="5"/>
      <c r="NGS370" s="5"/>
      <c r="NGT370" s="5"/>
      <c r="NGU370" s="5"/>
      <c r="NGV370" s="5"/>
      <c r="NGW370" s="5"/>
      <c r="NGX370" s="5"/>
      <c r="NGY370" s="5"/>
      <c r="NGZ370" s="5"/>
      <c r="NHA370" s="5"/>
      <c r="NHB370" s="5"/>
      <c r="NHC370" s="5"/>
      <c r="NHD370" s="5"/>
      <c r="NHE370" s="5"/>
      <c r="NHF370" s="5"/>
      <c r="NHG370" s="5"/>
      <c r="NHH370" s="5"/>
      <c r="NHI370" s="5"/>
      <c r="NHJ370" s="5"/>
      <c r="NHK370" s="5"/>
      <c r="NHL370" s="5"/>
      <c r="NHM370" s="5"/>
      <c r="NHN370" s="5"/>
      <c r="NHO370" s="5"/>
      <c r="NHP370" s="5"/>
      <c r="NHQ370" s="5"/>
      <c r="NHR370" s="5"/>
      <c r="NHS370" s="5"/>
      <c r="NHT370" s="5"/>
      <c r="NHU370" s="5"/>
      <c r="NHV370" s="5"/>
      <c r="NHW370" s="5"/>
      <c r="NHX370" s="5"/>
      <c r="NHY370" s="5"/>
      <c r="NHZ370" s="5"/>
      <c r="NIA370" s="5"/>
      <c r="NIB370" s="5"/>
      <c r="NIC370" s="5"/>
      <c r="NID370" s="5"/>
      <c r="NIE370" s="5"/>
      <c r="NIF370" s="5"/>
      <c r="NIG370" s="5"/>
      <c r="NIH370" s="5"/>
      <c r="NII370" s="5"/>
      <c r="NIJ370" s="5"/>
      <c r="NIK370" s="5"/>
      <c r="NIL370" s="5"/>
      <c r="NIM370" s="5"/>
      <c r="NIN370" s="5"/>
      <c r="NIO370" s="5"/>
      <c r="NIP370" s="5"/>
      <c r="NIQ370" s="5"/>
      <c r="NIR370" s="5"/>
      <c r="NIS370" s="5"/>
      <c r="NIT370" s="5"/>
      <c r="NIU370" s="5"/>
      <c r="NIV370" s="5"/>
      <c r="NIW370" s="5"/>
      <c r="NIX370" s="5"/>
      <c r="NIY370" s="5"/>
      <c r="NIZ370" s="5"/>
      <c r="NJA370" s="5"/>
      <c r="NJB370" s="5"/>
      <c r="NJC370" s="5"/>
      <c r="NJD370" s="5"/>
      <c r="NJE370" s="5"/>
      <c r="NJF370" s="5"/>
      <c r="NJG370" s="5"/>
      <c r="NJH370" s="5"/>
      <c r="NJI370" s="5"/>
      <c r="NJJ370" s="5"/>
      <c r="NJK370" s="5"/>
      <c r="NJL370" s="5"/>
      <c r="NJM370" s="5"/>
      <c r="NJN370" s="5"/>
      <c r="NJO370" s="5"/>
      <c r="NJP370" s="5"/>
      <c r="NJQ370" s="5"/>
      <c r="NJR370" s="5"/>
      <c r="NJS370" s="5"/>
      <c r="NJT370" s="5"/>
      <c r="NJU370" s="5"/>
      <c r="NJV370" s="5"/>
      <c r="NJW370" s="5"/>
      <c r="NJX370" s="5"/>
      <c r="NJY370" s="5"/>
      <c r="NJZ370" s="5"/>
      <c r="NKA370" s="5"/>
      <c r="NKB370" s="5"/>
      <c r="NKC370" s="5"/>
      <c r="NKD370" s="5"/>
      <c r="NKE370" s="5"/>
      <c r="NKF370" s="5"/>
      <c r="NKG370" s="5"/>
      <c r="NKH370" s="5"/>
      <c r="NKI370" s="5"/>
      <c r="NKJ370" s="5"/>
      <c r="NKK370" s="5"/>
      <c r="NKL370" s="5"/>
      <c r="NKM370" s="5"/>
      <c r="NKN370" s="5"/>
      <c r="NKO370" s="5"/>
      <c r="NKP370" s="5"/>
      <c r="NKQ370" s="5"/>
      <c r="NKR370" s="5"/>
      <c r="NKS370" s="5"/>
      <c r="NKT370" s="5"/>
      <c r="NKU370" s="5"/>
      <c r="NKV370" s="5"/>
      <c r="NKW370" s="5"/>
      <c r="NKX370" s="5"/>
      <c r="NKY370" s="5"/>
      <c r="NKZ370" s="5"/>
      <c r="NLA370" s="5"/>
      <c r="NLB370" s="5"/>
      <c r="NLC370" s="5"/>
      <c r="NLD370" s="5"/>
      <c r="NLE370" s="5"/>
      <c r="NLF370" s="5"/>
      <c r="NLG370" s="5"/>
      <c r="NLH370" s="5"/>
      <c r="NLI370" s="5"/>
      <c r="NLJ370" s="5"/>
      <c r="NLK370" s="5"/>
      <c r="NLL370" s="5"/>
      <c r="NLM370" s="5"/>
      <c r="NLN370" s="5"/>
      <c r="NLO370" s="5"/>
      <c r="NLP370" s="5"/>
      <c r="NLQ370" s="5"/>
      <c r="NLR370" s="5"/>
      <c r="NLS370" s="5"/>
      <c r="NLT370" s="5"/>
      <c r="NLU370" s="5"/>
      <c r="NLV370" s="5"/>
      <c r="NLW370" s="5"/>
      <c r="NLX370" s="5"/>
      <c r="NLY370" s="5"/>
      <c r="NLZ370" s="5"/>
      <c r="NMA370" s="5"/>
      <c r="NMB370" s="5"/>
      <c r="NMC370" s="5"/>
      <c r="NMD370" s="5"/>
      <c r="NME370" s="5"/>
      <c r="NMF370" s="5"/>
      <c r="NMG370" s="5"/>
      <c r="NMH370" s="5"/>
      <c r="NMI370" s="5"/>
      <c r="NMJ370" s="5"/>
      <c r="NMK370" s="5"/>
      <c r="NML370" s="5"/>
      <c r="NMM370" s="5"/>
      <c r="NMN370" s="5"/>
      <c r="NMO370" s="5"/>
      <c r="NMP370" s="5"/>
      <c r="NMQ370" s="5"/>
      <c r="NMR370" s="5"/>
      <c r="NMS370" s="5"/>
      <c r="NMT370" s="5"/>
      <c r="NMU370" s="5"/>
      <c r="NMV370" s="5"/>
      <c r="NMW370" s="5"/>
      <c r="NMX370" s="5"/>
      <c r="NMY370" s="5"/>
      <c r="NMZ370" s="5"/>
      <c r="NNA370" s="5"/>
      <c r="NNB370" s="5"/>
      <c r="NNC370" s="5"/>
      <c r="NND370" s="5"/>
      <c r="NNE370" s="5"/>
      <c r="NNF370" s="5"/>
      <c r="NNG370" s="5"/>
      <c r="NNH370" s="5"/>
      <c r="NNI370" s="5"/>
      <c r="NNJ370" s="5"/>
      <c r="NNK370" s="5"/>
      <c r="NNL370" s="5"/>
      <c r="NNM370" s="5"/>
      <c r="NNN370" s="5"/>
      <c r="NNO370" s="5"/>
      <c r="NNP370" s="5"/>
      <c r="NNQ370" s="5"/>
      <c r="NNR370" s="5"/>
      <c r="NNS370" s="5"/>
      <c r="NNT370" s="5"/>
      <c r="NNU370" s="5"/>
      <c r="NNV370" s="5"/>
      <c r="NNW370" s="5"/>
      <c r="NNX370" s="5"/>
      <c r="NNY370" s="5"/>
      <c r="NNZ370" s="5"/>
      <c r="NOA370" s="5"/>
      <c r="NOB370" s="5"/>
      <c r="NOC370" s="5"/>
      <c r="NOD370" s="5"/>
      <c r="NOE370" s="5"/>
      <c r="NOF370" s="5"/>
      <c r="NOG370" s="5"/>
      <c r="NOH370" s="5"/>
      <c r="NOI370" s="5"/>
      <c r="NOJ370" s="5"/>
      <c r="NOK370" s="5"/>
      <c r="NOL370" s="5"/>
      <c r="NOM370" s="5"/>
      <c r="NON370" s="5"/>
      <c r="NOO370" s="5"/>
      <c r="NOP370" s="5"/>
      <c r="NOQ370" s="5"/>
      <c r="NOR370" s="5"/>
      <c r="NOS370" s="5"/>
      <c r="NOT370" s="5"/>
      <c r="NOU370" s="5"/>
      <c r="NOV370" s="5"/>
      <c r="NOW370" s="5"/>
      <c r="NOX370" s="5"/>
      <c r="NOY370" s="5"/>
      <c r="NOZ370" s="5"/>
      <c r="NPA370" s="5"/>
      <c r="NPB370" s="5"/>
      <c r="NPC370" s="5"/>
      <c r="NPD370" s="5"/>
      <c r="NPE370" s="5"/>
      <c r="NPF370" s="5"/>
      <c r="NPG370" s="5"/>
      <c r="NPH370" s="5"/>
      <c r="NPI370" s="5"/>
      <c r="NPJ370" s="5"/>
      <c r="NPK370" s="5"/>
      <c r="NPL370" s="5"/>
      <c r="NPM370" s="5"/>
      <c r="NPN370" s="5"/>
      <c r="NPO370" s="5"/>
      <c r="NPP370" s="5"/>
      <c r="NPQ370" s="5"/>
      <c r="NPR370" s="5"/>
      <c r="NPS370" s="5"/>
      <c r="NPT370" s="5"/>
      <c r="NPU370" s="5"/>
      <c r="NPV370" s="5"/>
      <c r="NPW370" s="5"/>
      <c r="NPX370" s="5"/>
      <c r="NPY370" s="5"/>
      <c r="NPZ370" s="5"/>
      <c r="NQA370" s="5"/>
      <c r="NQB370" s="5"/>
      <c r="NQC370" s="5"/>
      <c r="NQD370" s="5"/>
      <c r="NQE370" s="5"/>
      <c r="NQF370" s="5"/>
      <c r="NQG370" s="5"/>
      <c r="NQH370" s="5"/>
      <c r="NQI370" s="5"/>
      <c r="NQJ370" s="5"/>
      <c r="NQK370" s="5"/>
      <c r="NQL370" s="5"/>
      <c r="NQM370" s="5"/>
      <c r="NQN370" s="5"/>
      <c r="NQO370" s="5"/>
      <c r="NQP370" s="5"/>
      <c r="NQQ370" s="5"/>
      <c r="NQR370" s="5"/>
      <c r="NQS370" s="5"/>
      <c r="NQT370" s="5"/>
      <c r="NQU370" s="5"/>
      <c r="NQV370" s="5"/>
      <c r="NQW370" s="5"/>
      <c r="NQX370" s="5"/>
      <c r="NQY370" s="5"/>
      <c r="NQZ370" s="5"/>
      <c r="NRA370" s="5"/>
      <c r="NRB370" s="5"/>
      <c r="NRC370" s="5"/>
      <c r="NRD370" s="5"/>
      <c r="NRE370" s="5"/>
      <c r="NRF370" s="5"/>
      <c r="NRG370" s="5"/>
      <c r="NRH370" s="5"/>
      <c r="NRI370" s="5"/>
      <c r="NRJ370" s="5"/>
      <c r="NRK370" s="5"/>
      <c r="NRL370" s="5"/>
      <c r="NRM370" s="5"/>
      <c r="NRN370" s="5"/>
      <c r="NRO370" s="5"/>
      <c r="NRP370" s="5"/>
      <c r="NRQ370" s="5"/>
      <c r="NRR370" s="5"/>
      <c r="NRS370" s="5"/>
      <c r="NRT370" s="5"/>
      <c r="NRU370" s="5"/>
      <c r="NRV370" s="5"/>
      <c r="NRW370" s="5"/>
      <c r="NRX370" s="5"/>
      <c r="NRY370" s="5"/>
      <c r="NRZ370" s="5"/>
      <c r="NSA370" s="5"/>
      <c r="NSB370" s="5"/>
      <c r="NSC370" s="5"/>
      <c r="NSD370" s="5"/>
      <c r="NSE370" s="5"/>
      <c r="NSF370" s="5"/>
      <c r="NSG370" s="5"/>
      <c r="NSH370" s="5"/>
      <c r="NSI370" s="5"/>
      <c r="NSJ370" s="5"/>
      <c r="NSK370" s="5"/>
      <c r="NSL370" s="5"/>
      <c r="NSM370" s="5"/>
      <c r="NSN370" s="5"/>
      <c r="NSO370" s="5"/>
      <c r="NSP370" s="5"/>
      <c r="NSQ370" s="5"/>
      <c r="NSR370" s="5"/>
      <c r="NSS370" s="5"/>
      <c r="NST370" s="5"/>
      <c r="NSU370" s="5"/>
      <c r="NSV370" s="5"/>
      <c r="NSW370" s="5"/>
      <c r="NSX370" s="5"/>
      <c r="NSY370" s="5"/>
      <c r="NSZ370" s="5"/>
      <c r="NTA370" s="5"/>
      <c r="NTB370" s="5"/>
      <c r="NTC370" s="5"/>
      <c r="NTD370" s="5"/>
      <c r="NTE370" s="5"/>
      <c r="NTF370" s="5"/>
      <c r="NTG370" s="5"/>
      <c r="NTH370" s="5"/>
      <c r="NTI370" s="5"/>
      <c r="NTJ370" s="5"/>
      <c r="NTK370" s="5"/>
      <c r="NTL370" s="5"/>
      <c r="NTM370" s="5"/>
      <c r="NTN370" s="5"/>
      <c r="NTO370" s="5"/>
      <c r="NTP370" s="5"/>
      <c r="NTQ370" s="5"/>
      <c r="NTR370" s="5"/>
      <c r="NTS370" s="5"/>
      <c r="NTT370" s="5"/>
      <c r="NTU370" s="5"/>
      <c r="NTV370" s="5"/>
      <c r="NTW370" s="5"/>
      <c r="NTX370" s="5"/>
      <c r="NTY370" s="5"/>
      <c r="NTZ370" s="5"/>
      <c r="NUA370" s="5"/>
      <c r="NUB370" s="5"/>
      <c r="NUC370" s="5"/>
      <c r="NUD370" s="5"/>
      <c r="NUE370" s="5"/>
      <c r="NUF370" s="5"/>
      <c r="NUG370" s="5"/>
      <c r="NUH370" s="5"/>
      <c r="NUI370" s="5"/>
      <c r="NUJ370" s="5"/>
      <c r="NUK370" s="5"/>
      <c r="NUL370" s="5"/>
      <c r="NUM370" s="5"/>
      <c r="NUN370" s="5"/>
      <c r="NUO370" s="5"/>
      <c r="NUP370" s="5"/>
      <c r="NUQ370" s="5"/>
      <c r="NUR370" s="5"/>
      <c r="NUS370" s="5"/>
      <c r="NUT370" s="5"/>
      <c r="NUU370" s="5"/>
      <c r="NUV370" s="5"/>
      <c r="NUW370" s="5"/>
      <c r="NUX370" s="5"/>
      <c r="NUY370" s="5"/>
      <c r="NUZ370" s="5"/>
      <c r="NVA370" s="5"/>
      <c r="NVB370" s="5"/>
      <c r="NVC370" s="5"/>
      <c r="NVD370" s="5"/>
      <c r="NVE370" s="5"/>
      <c r="NVF370" s="5"/>
      <c r="NVG370" s="5"/>
      <c r="NVH370" s="5"/>
      <c r="NVI370" s="5"/>
      <c r="NVJ370" s="5"/>
      <c r="NVK370" s="5"/>
      <c r="NVL370" s="5"/>
      <c r="NVM370" s="5"/>
      <c r="NVN370" s="5"/>
      <c r="NVO370" s="5"/>
      <c r="NVP370" s="5"/>
      <c r="NVQ370" s="5"/>
      <c r="NVR370" s="5"/>
      <c r="NVS370" s="5"/>
      <c r="NVT370" s="5"/>
      <c r="NVU370" s="5"/>
      <c r="NVV370" s="5"/>
      <c r="NVW370" s="5"/>
      <c r="NVX370" s="5"/>
      <c r="NVY370" s="5"/>
      <c r="NVZ370" s="5"/>
      <c r="NWA370" s="5"/>
      <c r="NWB370" s="5"/>
      <c r="NWC370" s="5"/>
      <c r="NWD370" s="5"/>
      <c r="NWE370" s="5"/>
      <c r="NWF370" s="5"/>
      <c r="NWG370" s="5"/>
      <c r="NWH370" s="5"/>
      <c r="NWI370" s="5"/>
      <c r="NWJ370" s="5"/>
      <c r="NWK370" s="5"/>
      <c r="NWL370" s="5"/>
      <c r="NWM370" s="5"/>
      <c r="NWN370" s="5"/>
      <c r="NWO370" s="5"/>
      <c r="NWP370" s="5"/>
      <c r="NWQ370" s="5"/>
      <c r="NWR370" s="5"/>
      <c r="NWS370" s="5"/>
      <c r="NWT370" s="5"/>
      <c r="NWU370" s="5"/>
      <c r="NWV370" s="5"/>
      <c r="NWW370" s="5"/>
      <c r="NWX370" s="5"/>
      <c r="NWY370" s="5"/>
      <c r="NWZ370" s="5"/>
      <c r="NXA370" s="5"/>
      <c r="NXB370" s="5"/>
      <c r="NXC370" s="5"/>
      <c r="NXD370" s="5"/>
      <c r="NXE370" s="5"/>
      <c r="NXF370" s="5"/>
      <c r="NXG370" s="5"/>
      <c r="NXH370" s="5"/>
      <c r="NXI370" s="5"/>
      <c r="NXJ370" s="5"/>
      <c r="NXK370" s="5"/>
      <c r="NXL370" s="5"/>
      <c r="NXM370" s="5"/>
      <c r="NXN370" s="5"/>
      <c r="NXO370" s="5"/>
      <c r="NXP370" s="5"/>
      <c r="NXQ370" s="5"/>
      <c r="NXR370" s="5"/>
      <c r="NXS370" s="5"/>
      <c r="NXT370" s="5"/>
      <c r="NXU370" s="5"/>
      <c r="NXV370" s="5"/>
      <c r="NXW370" s="5"/>
      <c r="NXX370" s="5"/>
      <c r="NXY370" s="5"/>
      <c r="NXZ370" s="5"/>
      <c r="NYA370" s="5"/>
      <c r="NYB370" s="5"/>
      <c r="NYC370" s="5"/>
      <c r="NYD370" s="5"/>
      <c r="NYE370" s="5"/>
      <c r="NYF370" s="5"/>
      <c r="NYG370" s="5"/>
      <c r="NYH370" s="5"/>
      <c r="NYI370" s="5"/>
      <c r="NYJ370" s="5"/>
      <c r="NYK370" s="5"/>
      <c r="NYL370" s="5"/>
      <c r="NYM370" s="5"/>
      <c r="NYN370" s="5"/>
      <c r="NYO370" s="5"/>
      <c r="NYP370" s="5"/>
      <c r="NYQ370" s="5"/>
      <c r="NYR370" s="5"/>
      <c r="NYS370" s="5"/>
      <c r="NYT370" s="5"/>
      <c r="NYU370" s="5"/>
      <c r="NYV370" s="5"/>
      <c r="NYW370" s="5"/>
      <c r="NYX370" s="5"/>
      <c r="NYY370" s="5"/>
      <c r="NYZ370" s="5"/>
      <c r="NZA370" s="5"/>
      <c r="NZB370" s="5"/>
      <c r="NZC370" s="5"/>
      <c r="NZD370" s="5"/>
      <c r="NZE370" s="5"/>
      <c r="NZF370" s="5"/>
      <c r="NZG370" s="5"/>
      <c r="NZH370" s="5"/>
      <c r="NZI370" s="5"/>
      <c r="NZJ370" s="5"/>
      <c r="NZK370" s="5"/>
      <c r="NZL370" s="5"/>
      <c r="NZM370" s="5"/>
      <c r="NZN370" s="5"/>
      <c r="NZO370" s="5"/>
      <c r="NZP370" s="5"/>
      <c r="NZQ370" s="5"/>
      <c r="NZR370" s="5"/>
      <c r="NZS370" s="5"/>
      <c r="NZT370" s="5"/>
      <c r="NZU370" s="5"/>
      <c r="NZV370" s="5"/>
      <c r="NZW370" s="5"/>
      <c r="NZX370" s="5"/>
      <c r="NZY370" s="5"/>
      <c r="NZZ370" s="5"/>
      <c r="OAA370" s="5"/>
      <c r="OAB370" s="5"/>
      <c r="OAC370" s="5"/>
      <c r="OAD370" s="5"/>
      <c r="OAE370" s="5"/>
      <c r="OAF370" s="5"/>
      <c r="OAG370" s="5"/>
      <c r="OAH370" s="5"/>
      <c r="OAI370" s="5"/>
      <c r="OAJ370" s="5"/>
      <c r="OAK370" s="5"/>
      <c r="OAL370" s="5"/>
      <c r="OAM370" s="5"/>
      <c r="OAN370" s="5"/>
      <c r="OAO370" s="5"/>
      <c r="OAP370" s="5"/>
      <c r="OAQ370" s="5"/>
      <c r="OAR370" s="5"/>
      <c r="OAS370" s="5"/>
      <c r="OAT370" s="5"/>
      <c r="OAU370" s="5"/>
      <c r="OAV370" s="5"/>
      <c r="OAW370" s="5"/>
      <c r="OAX370" s="5"/>
      <c r="OAY370" s="5"/>
      <c r="OAZ370" s="5"/>
      <c r="OBA370" s="5"/>
      <c r="OBB370" s="5"/>
      <c r="OBC370" s="5"/>
      <c r="OBD370" s="5"/>
      <c r="OBE370" s="5"/>
      <c r="OBF370" s="5"/>
      <c r="OBG370" s="5"/>
      <c r="OBH370" s="5"/>
      <c r="OBI370" s="5"/>
      <c r="OBJ370" s="5"/>
      <c r="OBK370" s="5"/>
      <c r="OBL370" s="5"/>
      <c r="OBM370" s="5"/>
      <c r="OBN370" s="5"/>
      <c r="OBO370" s="5"/>
      <c r="OBP370" s="5"/>
      <c r="OBQ370" s="5"/>
      <c r="OBR370" s="5"/>
      <c r="OBS370" s="5"/>
      <c r="OBT370" s="5"/>
      <c r="OBU370" s="5"/>
      <c r="OBV370" s="5"/>
      <c r="OBW370" s="5"/>
      <c r="OBX370" s="5"/>
      <c r="OBY370" s="5"/>
      <c r="OBZ370" s="5"/>
      <c r="OCA370" s="5"/>
      <c r="OCB370" s="5"/>
      <c r="OCC370" s="5"/>
      <c r="OCD370" s="5"/>
      <c r="OCE370" s="5"/>
      <c r="OCF370" s="5"/>
      <c r="OCG370" s="5"/>
      <c r="OCH370" s="5"/>
      <c r="OCI370" s="5"/>
      <c r="OCJ370" s="5"/>
      <c r="OCK370" s="5"/>
      <c r="OCL370" s="5"/>
      <c r="OCM370" s="5"/>
      <c r="OCN370" s="5"/>
      <c r="OCO370" s="5"/>
      <c r="OCP370" s="5"/>
      <c r="OCQ370" s="5"/>
      <c r="OCR370" s="5"/>
      <c r="OCS370" s="5"/>
      <c r="OCT370" s="5"/>
      <c r="OCU370" s="5"/>
      <c r="OCV370" s="5"/>
      <c r="OCW370" s="5"/>
      <c r="OCX370" s="5"/>
      <c r="OCY370" s="5"/>
      <c r="OCZ370" s="5"/>
      <c r="ODA370" s="5"/>
      <c r="ODB370" s="5"/>
      <c r="ODC370" s="5"/>
      <c r="ODD370" s="5"/>
      <c r="ODE370" s="5"/>
      <c r="ODF370" s="5"/>
      <c r="ODG370" s="5"/>
      <c r="ODH370" s="5"/>
      <c r="ODI370" s="5"/>
      <c r="ODJ370" s="5"/>
      <c r="ODK370" s="5"/>
      <c r="ODL370" s="5"/>
      <c r="ODM370" s="5"/>
      <c r="ODN370" s="5"/>
      <c r="ODO370" s="5"/>
      <c r="ODP370" s="5"/>
      <c r="ODQ370" s="5"/>
      <c r="ODR370" s="5"/>
      <c r="ODS370" s="5"/>
      <c r="ODT370" s="5"/>
      <c r="ODU370" s="5"/>
      <c r="ODV370" s="5"/>
      <c r="ODW370" s="5"/>
      <c r="ODX370" s="5"/>
      <c r="ODY370" s="5"/>
      <c r="ODZ370" s="5"/>
      <c r="OEA370" s="5"/>
      <c r="OEB370" s="5"/>
      <c r="OEC370" s="5"/>
      <c r="OED370" s="5"/>
      <c r="OEE370" s="5"/>
      <c r="OEF370" s="5"/>
      <c r="OEG370" s="5"/>
      <c r="OEH370" s="5"/>
      <c r="OEI370" s="5"/>
      <c r="OEJ370" s="5"/>
      <c r="OEK370" s="5"/>
      <c r="OEL370" s="5"/>
      <c r="OEM370" s="5"/>
      <c r="OEN370" s="5"/>
      <c r="OEO370" s="5"/>
      <c r="OEP370" s="5"/>
      <c r="OEQ370" s="5"/>
      <c r="OER370" s="5"/>
      <c r="OES370" s="5"/>
      <c r="OET370" s="5"/>
      <c r="OEU370" s="5"/>
      <c r="OEV370" s="5"/>
      <c r="OEW370" s="5"/>
      <c r="OEX370" s="5"/>
      <c r="OEY370" s="5"/>
      <c r="OEZ370" s="5"/>
      <c r="OFA370" s="5"/>
      <c r="OFB370" s="5"/>
      <c r="OFC370" s="5"/>
      <c r="OFD370" s="5"/>
      <c r="OFE370" s="5"/>
      <c r="OFF370" s="5"/>
      <c r="OFG370" s="5"/>
      <c r="OFH370" s="5"/>
      <c r="OFI370" s="5"/>
      <c r="OFJ370" s="5"/>
      <c r="OFK370" s="5"/>
      <c r="OFL370" s="5"/>
      <c r="OFM370" s="5"/>
      <c r="OFN370" s="5"/>
      <c r="OFO370" s="5"/>
      <c r="OFP370" s="5"/>
      <c r="OFQ370" s="5"/>
      <c r="OFR370" s="5"/>
      <c r="OFS370" s="5"/>
      <c r="OFT370" s="5"/>
      <c r="OFU370" s="5"/>
      <c r="OFV370" s="5"/>
      <c r="OFW370" s="5"/>
      <c r="OFX370" s="5"/>
      <c r="OFY370" s="5"/>
      <c r="OFZ370" s="5"/>
      <c r="OGA370" s="5"/>
      <c r="OGB370" s="5"/>
      <c r="OGC370" s="5"/>
      <c r="OGD370" s="5"/>
      <c r="OGE370" s="5"/>
      <c r="OGF370" s="5"/>
      <c r="OGG370" s="5"/>
      <c r="OGH370" s="5"/>
      <c r="OGI370" s="5"/>
      <c r="OGJ370" s="5"/>
      <c r="OGK370" s="5"/>
      <c r="OGL370" s="5"/>
      <c r="OGM370" s="5"/>
      <c r="OGN370" s="5"/>
      <c r="OGO370" s="5"/>
      <c r="OGP370" s="5"/>
      <c r="OGQ370" s="5"/>
      <c r="OGR370" s="5"/>
      <c r="OGS370" s="5"/>
      <c r="OGT370" s="5"/>
      <c r="OGU370" s="5"/>
      <c r="OGV370" s="5"/>
      <c r="OGW370" s="5"/>
      <c r="OGX370" s="5"/>
      <c r="OGY370" s="5"/>
      <c r="OGZ370" s="5"/>
      <c r="OHA370" s="5"/>
      <c r="OHB370" s="5"/>
      <c r="OHC370" s="5"/>
      <c r="OHD370" s="5"/>
      <c r="OHE370" s="5"/>
      <c r="OHF370" s="5"/>
      <c r="OHG370" s="5"/>
      <c r="OHH370" s="5"/>
      <c r="OHI370" s="5"/>
      <c r="OHJ370" s="5"/>
      <c r="OHK370" s="5"/>
      <c r="OHL370" s="5"/>
      <c r="OHM370" s="5"/>
      <c r="OHN370" s="5"/>
      <c r="OHO370" s="5"/>
      <c r="OHP370" s="5"/>
      <c r="OHQ370" s="5"/>
      <c r="OHR370" s="5"/>
      <c r="OHS370" s="5"/>
      <c r="OHT370" s="5"/>
      <c r="OHU370" s="5"/>
      <c r="OHV370" s="5"/>
      <c r="OHW370" s="5"/>
      <c r="OHX370" s="5"/>
      <c r="OHY370" s="5"/>
      <c r="OHZ370" s="5"/>
      <c r="OIA370" s="5"/>
      <c r="OIB370" s="5"/>
      <c r="OIC370" s="5"/>
      <c r="OID370" s="5"/>
      <c r="OIE370" s="5"/>
      <c r="OIF370" s="5"/>
      <c r="OIG370" s="5"/>
      <c r="OIH370" s="5"/>
      <c r="OII370" s="5"/>
      <c r="OIJ370" s="5"/>
      <c r="OIK370" s="5"/>
      <c r="OIL370" s="5"/>
      <c r="OIM370" s="5"/>
      <c r="OIN370" s="5"/>
      <c r="OIO370" s="5"/>
      <c r="OIP370" s="5"/>
      <c r="OIQ370" s="5"/>
      <c r="OIR370" s="5"/>
      <c r="OIS370" s="5"/>
      <c r="OIT370" s="5"/>
      <c r="OIU370" s="5"/>
      <c r="OIV370" s="5"/>
      <c r="OIW370" s="5"/>
      <c r="OIX370" s="5"/>
      <c r="OIY370" s="5"/>
      <c r="OIZ370" s="5"/>
      <c r="OJA370" s="5"/>
      <c r="OJB370" s="5"/>
      <c r="OJC370" s="5"/>
      <c r="OJD370" s="5"/>
      <c r="OJE370" s="5"/>
      <c r="OJF370" s="5"/>
      <c r="OJG370" s="5"/>
      <c r="OJH370" s="5"/>
      <c r="OJI370" s="5"/>
      <c r="OJJ370" s="5"/>
      <c r="OJK370" s="5"/>
      <c r="OJL370" s="5"/>
      <c r="OJM370" s="5"/>
      <c r="OJN370" s="5"/>
      <c r="OJO370" s="5"/>
      <c r="OJP370" s="5"/>
      <c r="OJQ370" s="5"/>
      <c r="OJR370" s="5"/>
      <c r="OJS370" s="5"/>
      <c r="OJT370" s="5"/>
      <c r="OJU370" s="5"/>
      <c r="OJV370" s="5"/>
      <c r="OJW370" s="5"/>
      <c r="OJX370" s="5"/>
      <c r="OJY370" s="5"/>
      <c r="OJZ370" s="5"/>
      <c r="OKA370" s="5"/>
      <c r="OKB370" s="5"/>
      <c r="OKC370" s="5"/>
      <c r="OKD370" s="5"/>
      <c r="OKE370" s="5"/>
      <c r="OKF370" s="5"/>
      <c r="OKG370" s="5"/>
      <c r="OKH370" s="5"/>
      <c r="OKI370" s="5"/>
      <c r="OKJ370" s="5"/>
      <c r="OKK370" s="5"/>
      <c r="OKL370" s="5"/>
      <c r="OKM370" s="5"/>
      <c r="OKN370" s="5"/>
      <c r="OKO370" s="5"/>
      <c r="OKP370" s="5"/>
      <c r="OKQ370" s="5"/>
      <c r="OKR370" s="5"/>
      <c r="OKS370" s="5"/>
      <c r="OKT370" s="5"/>
      <c r="OKU370" s="5"/>
      <c r="OKV370" s="5"/>
      <c r="OKW370" s="5"/>
      <c r="OKX370" s="5"/>
      <c r="OKY370" s="5"/>
      <c r="OKZ370" s="5"/>
      <c r="OLA370" s="5"/>
      <c r="OLB370" s="5"/>
      <c r="OLC370" s="5"/>
      <c r="OLD370" s="5"/>
      <c r="OLE370" s="5"/>
      <c r="OLF370" s="5"/>
      <c r="OLG370" s="5"/>
      <c r="OLH370" s="5"/>
      <c r="OLI370" s="5"/>
      <c r="OLJ370" s="5"/>
      <c r="OLK370" s="5"/>
      <c r="OLL370" s="5"/>
      <c r="OLM370" s="5"/>
      <c r="OLN370" s="5"/>
      <c r="OLO370" s="5"/>
      <c r="OLP370" s="5"/>
      <c r="OLQ370" s="5"/>
      <c r="OLR370" s="5"/>
      <c r="OLS370" s="5"/>
      <c r="OLT370" s="5"/>
      <c r="OLU370" s="5"/>
      <c r="OLV370" s="5"/>
      <c r="OLW370" s="5"/>
      <c r="OLX370" s="5"/>
      <c r="OLY370" s="5"/>
      <c r="OLZ370" s="5"/>
      <c r="OMA370" s="5"/>
      <c r="OMB370" s="5"/>
      <c r="OMC370" s="5"/>
      <c r="OMD370" s="5"/>
      <c r="OME370" s="5"/>
      <c r="OMF370" s="5"/>
      <c r="OMG370" s="5"/>
      <c r="OMH370" s="5"/>
      <c r="OMI370" s="5"/>
      <c r="OMJ370" s="5"/>
      <c r="OMK370" s="5"/>
      <c r="OML370" s="5"/>
      <c r="OMM370" s="5"/>
      <c r="OMN370" s="5"/>
      <c r="OMO370" s="5"/>
      <c r="OMP370" s="5"/>
      <c r="OMQ370" s="5"/>
      <c r="OMR370" s="5"/>
      <c r="OMS370" s="5"/>
      <c r="OMT370" s="5"/>
      <c r="OMU370" s="5"/>
      <c r="OMV370" s="5"/>
      <c r="OMW370" s="5"/>
      <c r="OMX370" s="5"/>
      <c r="OMY370" s="5"/>
      <c r="OMZ370" s="5"/>
      <c r="ONA370" s="5"/>
      <c r="ONB370" s="5"/>
      <c r="ONC370" s="5"/>
      <c r="OND370" s="5"/>
      <c r="ONE370" s="5"/>
      <c r="ONF370" s="5"/>
      <c r="ONG370" s="5"/>
      <c r="ONH370" s="5"/>
      <c r="ONI370" s="5"/>
      <c r="ONJ370" s="5"/>
      <c r="ONK370" s="5"/>
      <c r="ONL370" s="5"/>
      <c r="ONM370" s="5"/>
      <c r="ONN370" s="5"/>
      <c r="ONO370" s="5"/>
      <c r="ONP370" s="5"/>
      <c r="ONQ370" s="5"/>
      <c r="ONR370" s="5"/>
      <c r="ONS370" s="5"/>
      <c r="ONT370" s="5"/>
      <c r="ONU370" s="5"/>
      <c r="ONV370" s="5"/>
      <c r="ONW370" s="5"/>
      <c r="ONX370" s="5"/>
      <c r="ONY370" s="5"/>
      <c r="ONZ370" s="5"/>
      <c r="OOA370" s="5"/>
      <c r="OOB370" s="5"/>
      <c r="OOC370" s="5"/>
      <c r="OOD370" s="5"/>
      <c r="OOE370" s="5"/>
      <c r="OOF370" s="5"/>
      <c r="OOG370" s="5"/>
      <c r="OOH370" s="5"/>
      <c r="OOI370" s="5"/>
      <c r="OOJ370" s="5"/>
      <c r="OOK370" s="5"/>
      <c r="OOL370" s="5"/>
      <c r="OOM370" s="5"/>
      <c r="OON370" s="5"/>
      <c r="OOO370" s="5"/>
      <c r="OOP370" s="5"/>
      <c r="OOQ370" s="5"/>
      <c r="OOR370" s="5"/>
      <c r="OOS370" s="5"/>
      <c r="OOT370" s="5"/>
      <c r="OOU370" s="5"/>
      <c r="OOV370" s="5"/>
      <c r="OOW370" s="5"/>
      <c r="OOX370" s="5"/>
      <c r="OOY370" s="5"/>
      <c r="OOZ370" s="5"/>
      <c r="OPA370" s="5"/>
      <c r="OPB370" s="5"/>
      <c r="OPC370" s="5"/>
      <c r="OPD370" s="5"/>
      <c r="OPE370" s="5"/>
      <c r="OPF370" s="5"/>
      <c r="OPG370" s="5"/>
      <c r="OPH370" s="5"/>
      <c r="OPI370" s="5"/>
      <c r="OPJ370" s="5"/>
      <c r="OPK370" s="5"/>
      <c r="OPL370" s="5"/>
      <c r="OPM370" s="5"/>
      <c r="OPN370" s="5"/>
      <c r="OPO370" s="5"/>
      <c r="OPP370" s="5"/>
      <c r="OPQ370" s="5"/>
      <c r="OPR370" s="5"/>
      <c r="OPS370" s="5"/>
      <c r="OPT370" s="5"/>
      <c r="OPU370" s="5"/>
      <c r="OPV370" s="5"/>
      <c r="OPW370" s="5"/>
      <c r="OPX370" s="5"/>
      <c r="OPY370" s="5"/>
      <c r="OPZ370" s="5"/>
      <c r="OQA370" s="5"/>
      <c r="OQB370" s="5"/>
      <c r="OQC370" s="5"/>
      <c r="OQD370" s="5"/>
      <c r="OQE370" s="5"/>
      <c r="OQF370" s="5"/>
      <c r="OQG370" s="5"/>
      <c r="OQH370" s="5"/>
      <c r="OQI370" s="5"/>
      <c r="OQJ370" s="5"/>
      <c r="OQK370" s="5"/>
      <c r="OQL370" s="5"/>
      <c r="OQM370" s="5"/>
      <c r="OQN370" s="5"/>
      <c r="OQO370" s="5"/>
      <c r="OQP370" s="5"/>
      <c r="OQQ370" s="5"/>
      <c r="OQR370" s="5"/>
      <c r="OQS370" s="5"/>
      <c r="OQT370" s="5"/>
      <c r="OQU370" s="5"/>
      <c r="OQV370" s="5"/>
      <c r="OQW370" s="5"/>
      <c r="OQX370" s="5"/>
      <c r="OQY370" s="5"/>
      <c r="OQZ370" s="5"/>
      <c r="ORA370" s="5"/>
      <c r="ORB370" s="5"/>
      <c r="ORC370" s="5"/>
      <c r="ORD370" s="5"/>
      <c r="ORE370" s="5"/>
      <c r="ORF370" s="5"/>
      <c r="ORG370" s="5"/>
      <c r="ORH370" s="5"/>
      <c r="ORI370" s="5"/>
      <c r="ORJ370" s="5"/>
      <c r="ORK370" s="5"/>
      <c r="ORL370" s="5"/>
      <c r="ORM370" s="5"/>
      <c r="ORN370" s="5"/>
      <c r="ORO370" s="5"/>
      <c r="ORP370" s="5"/>
      <c r="ORQ370" s="5"/>
      <c r="ORR370" s="5"/>
      <c r="ORS370" s="5"/>
      <c r="ORT370" s="5"/>
      <c r="ORU370" s="5"/>
      <c r="ORV370" s="5"/>
      <c r="ORW370" s="5"/>
      <c r="ORX370" s="5"/>
      <c r="ORY370" s="5"/>
      <c r="ORZ370" s="5"/>
      <c r="OSA370" s="5"/>
      <c r="OSB370" s="5"/>
      <c r="OSC370" s="5"/>
      <c r="OSD370" s="5"/>
      <c r="OSE370" s="5"/>
      <c r="OSF370" s="5"/>
      <c r="OSG370" s="5"/>
      <c r="OSH370" s="5"/>
      <c r="OSI370" s="5"/>
      <c r="OSJ370" s="5"/>
      <c r="OSK370" s="5"/>
      <c r="OSL370" s="5"/>
      <c r="OSM370" s="5"/>
      <c r="OSN370" s="5"/>
      <c r="OSO370" s="5"/>
      <c r="OSP370" s="5"/>
      <c r="OSQ370" s="5"/>
      <c r="OSR370" s="5"/>
      <c r="OSS370" s="5"/>
      <c r="OST370" s="5"/>
      <c r="OSU370" s="5"/>
      <c r="OSV370" s="5"/>
      <c r="OSW370" s="5"/>
      <c r="OSX370" s="5"/>
      <c r="OSY370" s="5"/>
      <c r="OSZ370" s="5"/>
      <c r="OTA370" s="5"/>
      <c r="OTB370" s="5"/>
      <c r="OTC370" s="5"/>
      <c r="OTD370" s="5"/>
      <c r="OTE370" s="5"/>
      <c r="OTF370" s="5"/>
      <c r="OTG370" s="5"/>
      <c r="OTH370" s="5"/>
      <c r="OTI370" s="5"/>
      <c r="OTJ370" s="5"/>
      <c r="OTK370" s="5"/>
      <c r="OTL370" s="5"/>
      <c r="OTM370" s="5"/>
      <c r="OTN370" s="5"/>
      <c r="OTO370" s="5"/>
      <c r="OTP370" s="5"/>
      <c r="OTQ370" s="5"/>
      <c r="OTR370" s="5"/>
      <c r="OTS370" s="5"/>
      <c r="OTT370" s="5"/>
      <c r="OTU370" s="5"/>
      <c r="OTV370" s="5"/>
      <c r="OTW370" s="5"/>
      <c r="OTX370" s="5"/>
      <c r="OTY370" s="5"/>
      <c r="OTZ370" s="5"/>
      <c r="OUA370" s="5"/>
      <c r="OUB370" s="5"/>
      <c r="OUC370" s="5"/>
      <c r="OUD370" s="5"/>
      <c r="OUE370" s="5"/>
      <c r="OUF370" s="5"/>
      <c r="OUG370" s="5"/>
      <c r="OUH370" s="5"/>
      <c r="OUI370" s="5"/>
      <c r="OUJ370" s="5"/>
      <c r="OUK370" s="5"/>
      <c r="OUL370" s="5"/>
      <c r="OUM370" s="5"/>
      <c r="OUN370" s="5"/>
      <c r="OUO370" s="5"/>
      <c r="OUP370" s="5"/>
      <c r="OUQ370" s="5"/>
      <c r="OUR370" s="5"/>
      <c r="OUS370" s="5"/>
      <c r="OUT370" s="5"/>
      <c r="OUU370" s="5"/>
      <c r="OUV370" s="5"/>
      <c r="OUW370" s="5"/>
      <c r="OUX370" s="5"/>
      <c r="OUY370" s="5"/>
      <c r="OUZ370" s="5"/>
      <c r="OVA370" s="5"/>
      <c r="OVB370" s="5"/>
      <c r="OVC370" s="5"/>
      <c r="OVD370" s="5"/>
      <c r="OVE370" s="5"/>
      <c r="OVF370" s="5"/>
      <c r="OVG370" s="5"/>
      <c r="OVH370" s="5"/>
      <c r="OVI370" s="5"/>
      <c r="OVJ370" s="5"/>
      <c r="OVK370" s="5"/>
      <c r="OVL370" s="5"/>
      <c r="OVM370" s="5"/>
      <c r="OVN370" s="5"/>
      <c r="OVO370" s="5"/>
      <c r="OVP370" s="5"/>
      <c r="OVQ370" s="5"/>
      <c r="OVR370" s="5"/>
      <c r="OVS370" s="5"/>
      <c r="OVT370" s="5"/>
      <c r="OVU370" s="5"/>
      <c r="OVV370" s="5"/>
      <c r="OVW370" s="5"/>
      <c r="OVX370" s="5"/>
      <c r="OVY370" s="5"/>
      <c r="OVZ370" s="5"/>
      <c r="OWA370" s="5"/>
      <c r="OWB370" s="5"/>
      <c r="OWC370" s="5"/>
      <c r="OWD370" s="5"/>
      <c r="OWE370" s="5"/>
      <c r="OWF370" s="5"/>
      <c r="OWG370" s="5"/>
      <c r="OWH370" s="5"/>
      <c r="OWI370" s="5"/>
      <c r="OWJ370" s="5"/>
      <c r="OWK370" s="5"/>
      <c r="OWL370" s="5"/>
      <c r="OWM370" s="5"/>
      <c r="OWN370" s="5"/>
      <c r="OWO370" s="5"/>
      <c r="OWP370" s="5"/>
      <c r="OWQ370" s="5"/>
      <c r="OWR370" s="5"/>
      <c r="OWS370" s="5"/>
      <c r="OWT370" s="5"/>
      <c r="OWU370" s="5"/>
      <c r="OWV370" s="5"/>
      <c r="OWW370" s="5"/>
      <c r="OWX370" s="5"/>
      <c r="OWY370" s="5"/>
      <c r="OWZ370" s="5"/>
      <c r="OXA370" s="5"/>
      <c r="OXB370" s="5"/>
      <c r="OXC370" s="5"/>
      <c r="OXD370" s="5"/>
      <c r="OXE370" s="5"/>
      <c r="OXF370" s="5"/>
      <c r="OXG370" s="5"/>
      <c r="OXH370" s="5"/>
      <c r="OXI370" s="5"/>
      <c r="OXJ370" s="5"/>
      <c r="OXK370" s="5"/>
      <c r="OXL370" s="5"/>
      <c r="OXM370" s="5"/>
      <c r="OXN370" s="5"/>
      <c r="OXO370" s="5"/>
      <c r="OXP370" s="5"/>
      <c r="OXQ370" s="5"/>
      <c r="OXR370" s="5"/>
      <c r="OXS370" s="5"/>
      <c r="OXT370" s="5"/>
      <c r="OXU370" s="5"/>
      <c r="OXV370" s="5"/>
      <c r="OXW370" s="5"/>
      <c r="OXX370" s="5"/>
      <c r="OXY370" s="5"/>
      <c r="OXZ370" s="5"/>
      <c r="OYA370" s="5"/>
      <c r="OYB370" s="5"/>
      <c r="OYC370" s="5"/>
      <c r="OYD370" s="5"/>
      <c r="OYE370" s="5"/>
      <c r="OYF370" s="5"/>
      <c r="OYG370" s="5"/>
      <c r="OYH370" s="5"/>
      <c r="OYI370" s="5"/>
      <c r="OYJ370" s="5"/>
      <c r="OYK370" s="5"/>
      <c r="OYL370" s="5"/>
      <c r="OYM370" s="5"/>
      <c r="OYN370" s="5"/>
      <c r="OYO370" s="5"/>
      <c r="OYP370" s="5"/>
      <c r="OYQ370" s="5"/>
      <c r="OYR370" s="5"/>
      <c r="OYS370" s="5"/>
      <c r="OYT370" s="5"/>
      <c r="OYU370" s="5"/>
      <c r="OYV370" s="5"/>
      <c r="OYW370" s="5"/>
      <c r="OYX370" s="5"/>
      <c r="OYY370" s="5"/>
      <c r="OYZ370" s="5"/>
      <c r="OZA370" s="5"/>
      <c r="OZB370" s="5"/>
      <c r="OZC370" s="5"/>
      <c r="OZD370" s="5"/>
      <c r="OZE370" s="5"/>
      <c r="OZF370" s="5"/>
      <c r="OZG370" s="5"/>
      <c r="OZH370" s="5"/>
      <c r="OZI370" s="5"/>
      <c r="OZJ370" s="5"/>
      <c r="OZK370" s="5"/>
      <c r="OZL370" s="5"/>
      <c r="OZM370" s="5"/>
      <c r="OZN370" s="5"/>
      <c r="OZO370" s="5"/>
      <c r="OZP370" s="5"/>
      <c r="OZQ370" s="5"/>
      <c r="OZR370" s="5"/>
      <c r="OZS370" s="5"/>
      <c r="OZT370" s="5"/>
      <c r="OZU370" s="5"/>
      <c r="OZV370" s="5"/>
      <c r="OZW370" s="5"/>
      <c r="OZX370" s="5"/>
      <c r="OZY370" s="5"/>
      <c r="OZZ370" s="5"/>
      <c r="PAA370" s="5"/>
      <c r="PAB370" s="5"/>
      <c r="PAC370" s="5"/>
      <c r="PAD370" s="5"/>
      <c r="PAE370" s="5"/>
      <c r="PAF370" s="5"/>
      <c r="PAG370" s="5"/>
      <c r="PAH370" s="5"/>
      <c r="PAI370" s="5"/>
      <c r="PAJ370" s="5"/>
      <c r="PAK370" s="5"/>
      <c r="PAL370" s="5"/>
      <c r="PAM370" s="5"/>
      <c r="PAN370" s="5"/>
      <c r="PAO370" s="5"/>
      <c r="PAP370" s="5"/>
      <c r="PAQ370" s="5"/>
      <c r="PAR370" s="5"/>
      <c r="PAS370" s="5"/>
      <c r="PAT370" s="5"/>
      <c r="PAU370" s="5"/>
      <c r="PAV370" s="5"/>
      <c r="PAW370" s="5"/>
      <c r="PAX370" s="5"/>
      <c r="PAY370" s="5"/>
      <c r="PAZ370" s="5"/>
      <c r="PBA370" s="5"/>
      <c r="PBB370" s="5"/>
      <c r="PBC370" s="5"/>
      <c r="PBD370" s="5"/>
      <c r="PBE370" s="5"/>
      <c r="PBF370" s="5"/>
      <c r="PBG370" s="5"/>
      <c r="PBH370" s="5"/>
      <c r="PBI370" s="5"/>
      <c r="PBJ370" s="5"/>
      <c r="PBK370" s="5"/>
      <c r="PBL370" s="5"/>
      <c r="PBM370" s="5"/>
      <c r="PBN370" s="5"/>
      <c r="PBO370" s="5"/>
      <c r="PBP370" s="5"/>
      <c r="PBQ370" s="5"/>
      <c r="PBR370" s="5"/>
      <c r="PBS370" s="5"/>
      <c r="PBT370" s="5"/>
      <c r="PBU370" s="5"/>
      <c r="PBV370" s="5"/>
      <c r="PBW370" s="5"/>
      <c r="PBX370" s="5"/>
      <c r="PBY370" s="5"/>
      <c r="PBZ370" s="5"/>
      <c r="PCA370" s="5"/>
      <c r="PCB370" s="5"/>
      <c r="PCC370" s="5"/>
      <c r="PCD370" s="5"/>
      <c r="PCE370" s="5"/>
      <c r="PCF370" s="5"/>
      <c r="PCG370" s="5"/>
      <c r="PCH370" s="5"/>
      <c r="PCI370" s="5"/>
      <c r="PCJ370" s="5"/>
      <c r="PCK370" s="5"/>
      <c r="PCL370" s="5"/>
      <c r="PCM370" s="5"/>
      <c r="PCN370" s="5"/>
      <c r="PCO370" s="5"/>
      <c r="PCP370" s="5"/>
      <c r="PCQ370" s="5"/>
      <c r="PCR370" s="5"/>
      <c r="PCS370" s="5"/>
      <c r="PCT370" s="5"/>
      <c r="PCU370" s="5"/>
      <c r="PCV370" s="5"/>
      <c r="PCW370" s="5"/>
      <c r="PCX370" s="5"/>
      <c r="PCY370" s="5"/>
      <c r="PCZ370" s="5"/>
      <c r="PDA370" s="5"/>
      <c r="PDB370" s="5"/>
      <c r="PDC370" s="5"/>
      <c r="PDD370" s="5"/>
      <c r="PDE370" s="5"/>
      <c r="PDF370" s="5"/>
      <c r="PDG370" s="5"/>
      <c r="PDH370" s="5"/>
      <c r="PDI370" s="5"/>
      <c r="PDJ370" s="5"/>
      <c r="PDK370" s="5"/>
      <c r="PDL370" s="5"/>
      <c r="PDM370" s="5"/>
      <c r="PDN370" s="5"/>
      <c r="PDO370" s="5"/>
      <c r="PDP370" s="5"/>
      <c r="PDQ370" s="5"/>
      <c r="PDR370" s="5"/>
      <c r="PDS370" s="5"/>
      <c r="PDT370" s="5"/>
      <c r="PDU370" s="5"/>
      <c r="PDV370" s="5"/>
      <c r="PDW370" s="5"/>
      <c r="PDX370" s="5"/>
      <c r="PDY370" s="5"/>
      <c r="PDZ370" s="5"/>
      <c r="PEA370" s="5"/>
      <c r="PEB370" s="5"/>
      <c r="PEC370" s="5"/>
      <c r="PED370" s="5"/>
      <c r="PEE370" s="5"/>
      <c r="PEF370" s="5"/>
      <c r="PEG370" s="5"/>
      <c r="PEH370" s="5"/>
      <c r="PEI370" s="5"/>
      <c r="PEJ370" s="5"/>
      <c r="PEK370" s="5"/>
      <c r="PEL370" s="5"/>
      <c r="PEM370" s="5"/>
      <c r="PEN370" s="5"/>
      <c r="PEO370" s="5"/>
      <c r="PEP370" s="5"/>
      <c r="PEQ370" s="5"/>
      <c r="PER370" s="5"/>
      <c r="PES370" s="5"/>
      <c r="PET370" s="5"/>
      <c r="PEU370" s="5"/>
      <c r="PEV370" s="5"/>
      <c r="PEW370" s="5"/>
      <c r="PEX370" s="5"/>
      <c r="PEY370" s="5"/>
      <c r="PEZ370" s="5"/>
      <c r="PFA370" s="5"/>
      <c r="PFB370" s="5"/>
      <c r="PFC370" s="5"/>
      <c r="PFD370" s="5"/>
      <c r="PFE370" s="5"/>
      <c r="PFF370" s="5"/>
      <c r="PFG370" s="5"/>
      <c r="PFH370" s="5"/>
      <c r="PFI370" s="5"/>
      <c r="PFJ370" s="5"/>
      <c r="PFK370" s="5"/>
      <c r="PFL370" s="5"/>
      <c r="PFM370" s="5"/>
      <c r="PFN370" s="5"/>
      <c r="PFO370" s="5"/>
      <c r="PFP370" s="5"/>
      <c r="PFQ370" s="5"/>
      <c r="PFR370" s="5"/>
      <c r="PFS370" s="5"/>
      <c r="PFT370" s="5"/>
      <c r="PFU370" s="5"/>
      <c r="PFV370" s="5"/>
      <c r="PFW370" s="5"/>
      <c r="PFX370" s="5"/>
      <c r="PFY370" s="5"/>
      <c r="PFZ370" s="5"/>
      <c r="PGA370" s="5"/>
      <c r="PGB370" s="5"/>
      <c r="PGC370" s="5"/>
      <c r="PGD370" s="5"/>
      <c r="PGE370" s="5"/>
      <c r="PGF370" s="5"/>
      <c r="PGG370" s="5"/>
      <c r="PGH370" s="5"/>
      <c r="PGI370" s="5"/>
      <c r="PGJ370" s="5"/>
      <c r="PGK370" s="5"/>
      <c r="PGL370" s="5"/>
      <c r="PGM370" s="5"/>
      <c r="PGN370" s="5"/>
      <c r="PGO370" s="5"/>
      <c r="PGP370" s="5"/>
      <c r="PGQ370" s="5"/>
      <c r="PGR370" s="5"/>
      <c r="PGS370" s="5"/>
      <c r="PGT370" s="5"/>
      <c r="PGU370" s="5"/>
      <c r="PGV370" s="5"/>
      <c r="PGW370" s="5"/>
      <c r="PGX370" s="5"/>
      <c r="PGY370" s="5"/>
      <c r="PGZ370" s="5"/>
      <c r="PHA370" s="5"/>
      <c r="PHB370" s="5"/>
      <c r="PHC370" s="5"/>
      <c r="PHD370" s="5"/>
      <c r="PHE370" s="5"/>
      <c r="PHF370" s="5"/>
      <c r="PHG370" s="5"/>
      <c r="PHH370" s="5"/>
      <c r="PHI370" s="5"/>
      <c r="PHJ370" s="5"/>
      <c r="PHK370" s="5"/>
      <c r="PHL370" s="5"/>
      <c r="PHM370" s="5"/>
      <c r="PHN370" s="5"/>
      <c r="PHO370" s="5"/>
      <c r="PHP370" s="5"/>
      <c r="PHQ370" s="5"/>
      <c r="PHR370" s="5"/>
      <c r="PHS370" s="5"/>
      <c r="PHT370" s="5"/>
      <c r="PHU370" s="5"/>
      <c r="PHV370" s="5"/>
      <c r="PHW370" s="5"/>
      <c r="PHX370" s="5"/>
      <c r="PHY370" s="5"/>
      <c r="PHZ370" s="5"/>
      <c r="PIA370" s="5"/>
      <c r="PIB370" s="5"/>
      <c r="PIC370" s="5"/>
      <c r="PID370" s="5"/>
      <c r="PIE370" s="5"/>
      <c r="PIF370" s="5"/>
      <c r="PIG370" s="5"/>
      <c r="PIH370" s="5"/>
      <c r="PII370" s="5"/>
      <c r="PIJ370" s="5"/>
      <c r="PIK370" s="5"/>
      <c r="PIL370" s="5"/>
      <c r="PIM370" s="5"/>
      <c r="PIN370" s="5"/>
      <c r="PIO370" s="5"/>
      <c r="PIP370" s="5"/>
      <c r="PIQ370" s="5"/>
      <c r="PIR370" s="5"/>
      <c r="PIS370" s="5"/>
      <c r="PIT370" s="5"/>
      <c r="PIU370" s="5"/>
      <c r="PIV370" s="5"/>
      <c r="PIW370" s="5"/>
      <c r="PIX370" s="5"/>
      <c r="PIY370" s="5"/>
      <c r="PIZ370" s="5"/>
      <c r="PJA370" s="5"/>
      <c r="PJB370" s="5"/>
      <c r="PJC370" s="5"/>
      <c r="PJD370" s="5"/>
      <c r="PJE370" s="5"/>
      <c r="PJF370" s="5"/>
      <c r="PJG370" s="5"/>
      <c r="PJH370" s="5"/>
      <c r="PJI370" s="5"/>
      <c r="PJJ370" s="5"/>
      <c r="PJK370" s="5"/>
      <c r="PJL370" s="5"/>
      <c r="PJM370" s="5"/>
      <c r="PJN370" s="5"/>
      <c r="PJO370" s="5"/>
      <c r="PJP370" s="5"/>
      <c r="PJQ370" s="5"/>
      <c r="PJR370" s="5"/>
      <c r="PJS370" s="5"/>
      <c r="PJT370" s="5"/>
      <c r="PJU370" s="5"/>
      <c r="PJV370" s="5"/>
      <c r="PJW370" s="5"/>
      <c r="PJX370" s="5"/>
      <c r="PJY370" s="5"/>
      <c r="PJZ370" s="5"/>
      <c r="PKA370" s="5"/>
      <c r="PKB370" s="5"/>
      <c r="PKC370" s="5"/>
      <c r="PKD370" s="5"/>
      <c r="PKE370" s="5"/>
      <c r="PKF370" s="5"/>
      <c r="PKG370" s="5"/>
      <c r="PKH370" s="5"/>
      <c r="PKI370" s="5"/>
      <c r="PKJ370" s="5"/>
      <c r="PKK370" s="5"/>
      <c r="PKL370" s="5"/>
      <c r="PKM370" s="5"/>
      <c r="PKN370" s="5"/>
      <c r="PKO370" s="5"/>
      <c r="PKP370" s="5"/>
      <c r="PKQ370" s="5"/>
      <c r="PKR370" s="5"/>
      <c r="PKS370" s="5"/>
      <c r="PKT370" s="5"/>
      <c r="PKU370" s="5"/>
      <c r="PKV370" s="5"/>
      <c r="PKW370" s="5"/>
      <c r="PKX370" s="5"/>
      <c r="PKY370" s="5"/>
      <c r="PKZ370" s="5"/>
      <c r="PLA370" s="5"/>
      <c r="PLB370" s="5"/>
      <c r="PLC370" s="5"/>
      <c r="PLD370" s="5"/>
      <c r="PLE370" s="5"/>
      <c r="PLF370" s="5"/>
      <c r="PLG370" s="5"/>
      <c r="PLH370" s="5"/>
      <c r="PLI370" s="5"/>
      <c r="PLJ370" s="5"/>
      <c r="PLK370" s="5"/>
      <c r="PLL370" s="5"/>
      <c r="PLM370" s="5"/>
      <c r="PLN370" s="5"/>
      <c r="PLO370" s="5"/>
      <c r="PLP370" s="5"/>
      <c r="PLQ370" s="5"/>
      <c r="PLR370" s="5"/>
      <c r="PLS370" s="5"/>
      <c r="PLT370" s="5"/>
      <c r="PLU370" s="5"/>
      <c r="PLV370" s="5"/>
      <c r="PLW370" s="5"/>
      <c r="PLX370" s="5"/>
      <c r="PLY370" s="5"/>
      <c r="PLZ370" s="5"/>
      <c r="PMA370" s="5"/>
      <c r="PMB370" s="5"/>
      <c r="PMC370" s="5"/>
      <c r="PMD370" s="5"/>
      <c r="PME370" s="5"/>
      <c r="PMF370" s="5"/>
      <c r="PMG370" s="5"/>
      <c r="PMH370" s="5"/>
      <c r="PMI370" s="5"/>
      <c r="PMJ370" s="5"/>
      <c r="PMK370" s="5"/>
      <c r="PML370" s="5"/>
      <c r="PMM370" s="5"/>
      <c r="PMN370" s="5"/>
      <c r="PMO370" s="5"/>
      <c r="PMP370" s="5"/>
      <c r="PMQ370" s="5"/>
      <c r="PMR370" s="5"/>
      <c r="PMS370" s="5"/>
      <c r="PMT370" s="5"/>
      <c r="PMU370" s="5"/>
      <c r="PMV370" s="5"/>
      <c r="PMW370" s="5"/>
      <c r="PMX370" s="5"/>
      <c r="PMY370" s="5"/>
      <c r="PMZ370" s="5"/>
      <c r="PNA370" s="5"/>
      <c r="PNB370" s="5"/>
      <c r="PNC370" s="5"/>
      <c r="PND370" s="5"/>
      <c r="PNE370" s="5"/>
      <c r="PNF370" s="5"/>
      <c r="PNG370" s="5"/>
      <c r="PNH370" s="5"/>
      <c r="PNI370" s="5"/>
      <c r="PNJ370" s="5"/>
      <c r="PNK370" s="5"/>
      <c r="PNL370" s="5"/>
      <c r="PNM370" s="5"/>
      <c r="PNN370" s="5"/>
      <c r="PNO370" s="5"/>
      <c r="PNP370" s="5"/>
      <c r="PNQ370" s="5"/>
      <c r="PNR370" s="5"/>
      <c r="PNS370" s="5"/>
      <c r="PNT370" s="5"/>
      <c r="PNU370" s="5"/>
      <c r="PNV370" s="5"/>
      <c r="PNW370" s="5"/>
      <c r="PNX370" s="5"/>
      <c r="PNY370" s="5"/>
      <c r="PNZ370" s="5"/>
      <c r="POA370" s="5"/>
      <c r="POB370" s="5"/>
      <c r="POC370" s="5"/>
      <c r="POD370" s="5"/>
      <c r="POE370" s="5"/>
      <c r="POF370" s="5"/>
      <c r="POG370" s="5"/>
      <c r="POH370" s="5"/>
      <c r="POI370" s="5"/>
      <c r="POJ370" s="5"/>
      <c r="POK370" s="5"/>
      <c r="POL370" s="5"/>
      <c r="POM370" s="5"/>
      <c r="PON370" s="5"/>
      <c r="POO370" s="5"/>
      <c r="POP370" s="5"/>
      <c r="POQ370" s="5"/>
      <c r="POR370" s="5"/>
      <c r="POS370" s="5"/>
      <c r="POT370" s="5"/>
      <c r="POU370" s="5"/>
      <c r="POV370" s="5"/>
      <c r="POW370" s="5"/>
      <c r="POX370" s="5"/>
      <c r="POY370" s="5"/>
      <c r="POZ370" s="5"/>
      <c r="PPA370" s="5"/>
      <c r="PPB370" s="5"/>
      <c r="PPC370" s="5"/>
      <c r="PPD370" s="5"/>
      <c r="PPE370" s="5"/>
      <c r="PPF370" s="5"/>
      <c r="PPG370" s="5"/>
      <c r="PPH370" s="5"/>
      <c r="PPI370" s="5"/>
      <c r="PPJ370" s="5"/>
      <c r="PPK370" s="5"/>
      <c r="PPL370" s="5"/>
      <c r="PPM370" s="5"/>
      <c r="PPN370" s="5"/>
      <c r="PPO370" s="5"/>
      <c r="PPP370" s="5"/>
      <c r="PPQ370" s="5"/>
      <c r="PPR370" s="5"/>
      <c r="PPS370" s="5"/>
      <c r="PPT370" s="5"/>
      <c r="PPU370" s="5"/>
      <c r="PPV370" s="5"/>
      <c r="PPW370" s="5"/>
      <c r="PPX370" s="5"/>
      <c r="PPY370" s="5"/>
      <c r="PPZ370" s="5"/>
      <c r="PQA370" s="5"/>
      <c r="PQB370" s="5"/>
      <c r="PQC370" s="5"/>
      <c r="PQD370" s="5"/>
      <c r="PQE370" s="5"/>
      <c r="PQF370" s="5"/>
      <c r="PQG370" s="5"/>
      <c r="PQH370" s="5"/>
      <c r="PQI370" s="5"/>
      <c r="PQJ370" s="5"/>
      <c r="PQK370" s="5"/>
      <c r="PQL370" s="5"/>
      <c r="PQM370" s="5"/>
      <c r="PQN370" s="5"/>
      <c r="PQO370" s="5"/>
      <c r="PQP370" s="5"/>
      <c r="PQQ370" s="5"/>
      <c r="PQR370" s="5"/>
      <c r="PQS370" s="5"/>
      <c r="PQT370" s="5"/>
      <c r="PQU370" s="5"/>
      <c r="PQV370" s="5"/>
      <c r="PQW370" s="5"/>
      <c r="PQX370" s="5"/>
      <c r="PQY370" s="5"/>
      <c r="PQZ370" s="5"/>
      <c r="PRA370" s="5"/>
      <c r="PRB370" s="5"/>
      <c r="PRC370" s="5"/>
      <c r="PRD370" s="5"/>
      <c r="PRE370" s="5"/>
      <c r="PRF370" s="5"/>
      <c r="PRG370" s="5"/>
      <c r="PRH370" s="5"/>
      <c r="PRI370" s="5"/>
      <c r="PRJ370" s="5"/>
      <c r="PRK370" s="5"/>
      <c r="PRL370" s="5"/>
      <c r="PRM370" s="5"/>
      <c r="PRN370" s="5"/>
      <c r="PRO370" s="5"/>
      <c r="PRP370" s="5"/>
      <c r="PRQ370" s="5"/>
      <c r="PRR370" s="5"/>
      <c r="PRS370" s="5"/>
      <c r="PRT370" s="5"/>
      <c r="PRU370" s="5"/>
      <c r="PRV370" s="5"/>
      <c r="PRW370" s="5"/>
      <c r="PRX370" s="5"/>
      <c r="PRY370" s="5"/>
      <c r="PRZ370" s="5"/>
      <c r="PSA370" s="5"/>
      <c r="PSB370" s="5"/>
      <c r="PSC370" s="5"/>
      <c r="PSD370" s="5"/>
      <c r="PSE370" s="5"/>
      <c r="PSF370" s="5"/>
      <c r="PSG370" s="5"/>
      <c r="PSH370" s="5"/>
      <c r="PSI370" s="5"/>
      <c r="PSJ370" s="5"/>
      <c r="PSK370" s="5"/>
      <c r="PSL370" s="5"/>
      <c r="PSM370" s="5"/>
      <c r="PSN370" s="5"/>
      <c r="PSO370" s="5"/>
      <c r="PSP370" s="5"/>
      <c r="PSQ370" s="5"/>
      <c r="PSR370" s="5"/>
      <c r="PSS370" s="5"/>
      <c r="PST370" s="5"/>
      <c r="PSU370" s="5"/>
      <c r="PSV370" s="5"/>
      <c r="PSW370" s="5"/>
      <c r="PSX370" s="5"/>
      <c r="PSY370" s="5"/>
      <c r="PSZ370" s="5"/>
      <c r="PTA370" s="5"/>
      <c r="PTB370" s="5"/>
      <c r="PTC370" s="5"/>
      <c r="PTD370" s="5"/>
      <c r="PTE370" s="5"/>
      <c r="PTF370" s="5"/>
      <c r="PTG370" s="5"/>
      <c r="PTH370" s="5"/>
      <c r="PTI370" s="5"/>
      <c r="PTJ370" s="5"/>
      <c r="PTK370" s="5"/>
      <c r="PTL370" s="5"/>
      <c r="PTM370" s="5"/>
      <c r="PTN370" s="5"/>
      <c r="PTO370" s="5"/>
      <c r="PTP370" s="5"/>
      <c r="PTQ370" s="5"/>
      <c r="PTR370" s="5"/>
      <c r="PTS370" s="5"/>
      <c r="PTT370" s="5"/>
      <c r="PTU370" s="5"/>
      <c r="PTV370" s="5"/>
      <c r="PTW370" s="5"/>
      <c r="PTX370" s="5"/>
      <c r="PTY370" s="5"/>
      <c r="PTZ370" s="5"/>
      <c r="PUA370" s="5"/>
      <c r="PUB370" s="5"/>
      <c r="PUC370" s="5"/>
      <c r="PUD370" s="5"/>
      <c r="PUE370" s="5"/>
      <c r="PUF370" s="5"/>
      <c r="PUG370" s="5"/>
      <c r="PUH370" s="5"/>
      <c r="PUI370" s="5"/>
      <c r="PUJ370" s="5"/>
      <c r="PUK370" s="5"/>
      <c r="PUL370" s="5"/>
      <c r="PUM370" s="5"/>
      <c r="PUN370" s="5"/>
      <c r="PUO370" s="5"/>
      <c r="PUP370" s="5"/>
      <c r="PUQ370" s="5"/>
      <c r="PUR370" s="5"/>
      <c r="PUS370" s="5"/>
      <c r="PUT370" s="5"/>
      <c r="PUU370" s="5"/>
      <c r="PUV370" s="5"/>
      <c r="PUW370" s="5"/>
      <c r="PUX370" s="5"/>
      <c r="PUY370" s="5"/>
      <c r="PUZ370" s="5"/>
      <c r="PVA370" s="5"/>
      <c r="PVB370" s="5"/>
      <c r="PVC370" s="5"/>
      <c r="PVD370" s="5"/>
      <c r="PVE370" s="5"/>
      <c r="PVF370" s="5"/>
      <c r="PVG370" s="5"/>
      <c r="PVH370" s="5"/>
      <c r="PVI370" s="5"/>
      <c r="PVJ370" s="5"/>
      <c r="PVK370" s="5"/>
      <c r="PVL370" s="5"/>
      <c r="PVM370" s="5"/>
      <c r="PVN370" s="5"/>
      <c r="PVO370" s="5"/>
      <c r="PVP370" s="5"/>
      <c r="PVQ370" s="5"/>
      <c r="PVR370" s="5"/>
      <c r="PVS370" s="5"/>
      <c r="PVT370" s="5"/>
      <c r="PVU370" s="5"/>
      <c r="PVV370" s="5"/>
      <c r="PVW370" s="5"/>
      <c r="PVX370" s="5"/>
      <c r="PVY370" s="5"/>
      <c r="PVZ370" s="5"/>
      <c r="PWA370" s="5"/>
      <c r="PWB370" s="5"/>
      <c r="PWC370" s="5"/>
      <c r="PWD370" s="5"/>
      <c r="PWE370" s="5"/>
      <c r="PWF370" s="5"/>
      <c r="PWG370" s="5"/>
      <c r="PWH370" s="5"/>
      <c r="PWI370" s="5"/>
      <c r="PWJ370" s="5"/>
      <c r="PWK370" s="5"/>
      <c r="PWL370" s="5"/>
      <c r="PWM370" s="5"/>
      <c r="PWN370" s="5"/>
      <c r="PWO370" s="5"/>
      <c r="PWP370" s="5"/>
      <c r="PWQ370" s="5"/>
      <c r="PWR370" s="5"/>
      <c r="PWS370" s="5"/>
      <c r="PWT370" s="5"/>
      <c r="PWU370" s="5"/>
      <c r="PWV370" s="5"/>
      <c r="PWW370" s="5"/>
      <c r="PWX370" s="5"/>
      <c r="PWY370" s="5"/>
      <c r="PWZ370" s="5"/>
      <c r="PXA370" s="5"/>
      <c r="PXB370" s="5"/>
      <c r="PXC370" s="5"/>
      <c r="PXD370" s="5"/>
      <c r="PXE370" s="5"/>
      <c r="PXF370" s="5"/>
      <c r="PXG370" s="5"/>
      <c r="PXH370" s="5"/>
      <c r="PXI370" s="5"/>
      <c r="PXJ370" s="5"/>
      <c r="PXK370" s="5"/>
      <c r="PXL370" s="5"/>
      <c r="PXM370" s="5"/>
      <c r="PXN370" s="5"/>
      <c r="PXO370" s="5"/>
      <c r="PXP370" s="5"/>
      <c r="PXQ370" s="5"/>
      <c r="PXR370" s="5"/>
      <c r="PXS370" s="5"/>
      <c r="PXT370" s="5"/>
      <c r="PXU370" s="5"/>
      <c r="PXV370" s="5"/>
      <c r="PXW370" s="5"/>
      <c r="PXX370" s="5"/>
      <c r="PXY370" s="5"/>
      <c r="PXZ370" s="5"/>
      <c r="PYA370" s="5"/>
      <c r="PYB370" s="5"/>
      <c r="PYC370" s="5"/>
      <c r="PYD370" s="5"/>
      <c r="PYE370" s="5"/>
      <c r="PYF370" s="5"/>
      <c r="PYG370" s="5"/>
      <c r="PYH370" s="5"/>
      <c r="PYI370" s="5"/>
      <c r="PYJ370" s="5"/>
      <c r="PYK370" s="5"/>
      <c r="PYL370" s="5"/>
      <c r="PYM370" s="5"/>
      <c r="PYN370" s="5"/>
      <c r="PYO370" s="5"/>
      <c r="PYP370" s="5"/>
      <c r="PYQ370" s="5"/>
      <c r="PYR370" s="5"/>
      <c r="PYS370" s="5"/>
      <c r="PYT370" s="5"/>
      <c r="PYU370" s="5"/>
      <c r="PYV370" s="5"/>
      <c r="PYW370" s="5"/>
      <c r="PYX370" s="5"/>
      <c r="PYY370" s="5"/>
      <c r="PYZ370" s="5"/>
      <c r="PZA370" s="5"/>
      <c r="PZB370" s="5"/>
      <c r="PZC370" s="5"/>
      <c r="PZD370" s="5"/>
      <c r="PZE370" s="5"/>
      <c r="PZF370" s="5"/>
      <c r="PZG370" s="5"/>
      <c r="PZH370" s="5"/>
      <c r="PZI370" s="5"/>
      <c r="PZJ370" s="5"/>
      <c r="PZK370" s="5"/>
      <c r="PZL370" s="5"/>
      <c r="PZM370" s="5"/>
      <c r="PZN370" s="5"/>
      <c r="PZO370" s="5"/>
      <c r="PZP370" s="5"/>
      <c r="PZQ370" s="5"/>
      <c r="PZR370" s="5"/>
      <c r="PZS370" s="5"/>
      <c r="PZT370" s="5"/>
      <c r="PZU370" s="5"/>
      <c r="PZV370" s="5"/>
      <c r="PZW370" s="5"/>
      <c r="PZX370" s="5"/>
      <c r="PZY370" s="5"/>
      <c r="PZZ370" s="5"/>
      <c r="QAA370" s="5"/>
      <c r="QAB370" s="5"/>
      <c r="QAC370" s="5"/>
      <c r="QAD370" s="5"/>
      <c r="QAE370" s="5"/>
      <c r="QAF370" s="5"/>
      <c r="QAG370" s="5"/>
      <c r="QAH370" s="5"/>
      <c r="QAI370" s="5"/>
      <c r="QAJ370" s="5"/>
      <c r="QAK370" s="5"/>
      <c r="QAL370" s="5"/>
      <c r="QAM370" s="5"/>
      <c r="QAN370" s="5"/>
      <c r="QAO370" s="5"/>
      <c r="QAP370" s="5"/>
      <c r="QAQ370" s="5"/>
      <c r="QAR370" s="5"/>
      <c r="QAS370" s="5"/>
      <c r="QAT370" s="5"/>
      <c r="QAU370" s="5"/>
      <c r="QAV370" s="5"/>
      <c r="QAW370" s="5"/>
      <c r="QAX370" s="5"/>
      <c r="QAY370" s="5"/>
      <c r="QAZ370" s="5"/>
      <c r="QBA370" s="5"/>
      <c r="QBB370" s="5"/>
      <c r="QBC370" s="5"/>
      <c r="QBD370" s="5"/>
      <c r="QBE370" s="5"/>
      <c r="QBF370" s="5"/>
      <c r="QBG370" s="5"/>
      <c r="QBH370" s="5"/>
      <c r="QBI370" s="5"/>
      <c r="QBJ370" s="5"/>
      <c r="QBK370" s="5"/>
      <c r="QBL370" s="5"/>
      <c r="QBM370" s="5"/>
      <c r="QBN370" s="5"/>
      <c r="QBO370" s="5"/>
      <c r="QBP370" s="5"/>
      <c r="QBQ370" s="5"/>
      <c r="QBR370" s="5"/>
      <c r="QBS370" s="5"/>
      <c r="QBT370" s="5"/>
      <c r="QBU370" s="5"/>
      <c r="QBV370" s="5"/>
      <c r="QBW370" s="5"/>
      <c r="QBX370" s="5"/>
      <c r="QBY370" s="5"/>
      <c r="QBZ370" s="5"/>
      <c r="QCA370" s="5"/>
      <c r="QCB370" s="5"/>
      <c r="QCC370" s="5"/>
      <c r="QCD370" s="5"/>
      <c r="QCE370" s="5"/>
      <c r="QCF370" s="5"/>
      <c r="QCG370" s="5"/>
      <c r="QCH370" s="5"/>
      <c r="QCI370" s="5"/>
      <c r="QCJ370" s="5"/>
      <c r="QCK370" s="5"/>
      <c r="QCL370" s="5"/>
      <c r="QCM370" s="5"/>
      <c r="QCN370" s="5"/>
      <c r="QCO370" s="5"/>
      <c r="QCP370" s="5"/>
      <c r="QCQ370" s="5"/>
      <c r="QCR370" s="5"/>
      <c r="QCS370" s="5"/>
      <c r="QCT370" s="5"/>
      <c r="QCU370" s="5"/>
      <c r="QCV370" s="5"/>
      <c r="QCW370" s="5"/>
      <c r="QCX370" s="5"/>
      <c r="QCY370" s="5"/>
      <c r="QCZ370" s="5"/>
      <c r="QDA370" s="5"/>
      <c r="QDB370" s="5"/>
      <c r="QDC370" s="5"/>
      <c r="QDD370" s="5"/>
      <c r="QDE370" s="5"/>
      <c r="QDF370" s="5"/>
      <c r="QDG370" s="5"/>
      <c r="QDH370" s="5"/>
      <c r="QDI370" s="5"/>
      <c r="QDJ370" s="5"/>
      <c r="QDK370" s="5"/>
      <c r="QDL370" s="5"/>
      <c r="QDM370" s="5"/>
      <c r="QDN370" s="5"/>
      <c r="QDO370" s="5"/>
      <c r="QDP370" s="5"/>
      <c r="QDQ370" s="5"/>
      <c r="QDR370" s="5"/>
      <c r="QDS370" s="5"/>
      <c r="QDT370" s="5"/>
      <c r="QDU370" s="5"/>
      <c r="QDV370" s="5"/>
      <c r="QDW370" s="5"/>
      <c r="QDX370" s="5"/>
      <c r="QDY370" s="5"/>
      <c r="QDZ370" s="5"/>
      <c r="QEA370" s="5"/>
      <c r="QEB370" s="5"/>
      <c r="QEC370" s="5"/>
      <c r="QED370" s="5"/>
      <c r="QEE370" s="5"/>
      <c r="QEF370" s="5"/>
      <c r="QEG370" s="5"/>
      <c r="QEH370" s="5"/>
      <c r="QEI370" s="5"/>
      <c r="QEJ370" s="5"/>
      <c r="QEK370" s="5"/>
      <c r="QEL370" s="5"/>
      <c r="QEM370" s="5"/>
      <c r="QEN370" s="5"/>
      <c r="QEO370" s="5"/>
      <c r="QEP370" s="5"/>
      <c r="QEQ370" s="5"/>
      <c r="QER370" s="5"/>
      <c r="QES370" s="5"/>
      <c r="QET370" s="5"/>
      <c r="QEU370" s="5"/>
      <c r="QEV370" s="5"/>
      <c r="QEW370" s="5"/>
      <c r="QEX370" s="5"/>
      <c r="QEY370" s="5"/>
      <c r="QEZ370" s="5"/>
      <c r="QFA370" s="5"/>
      <c r="QFB370" s="5"/>
      <c r="QFC370" s="5"/>
      <c r="QFD370" s="5"/>
      <c r="QFE370" s="5"/>
      <c r="QFF370" s="5"/>
      <c r="QFG370" s="5"/>
      <c r="QFH370" s="5"/>
      <c r="QFI370" s="5"/>
      <c r="QFJ370" s="5"/>
      <c r="QFK370" s="5"/>
      <c r="QFL370" s="5"/>
      <c r="QFM370" s="5"/>
      <c r="QFN370" s="5"/>
      <c r="QFO370" s="5"/>
      <c r="QFP370" s="5"/>
      <c r="QFQ370" s="5"/>
      <c r="QFR370" s="5"/>
      <c r="QFS370" s="5"/>
      <c r="QFT370" s="5"/>
      <c r="QFU370" s="5"/>
      <c r="QFV370" s="5"/>
      <c r="QFW370" s="5"/>
      <c r="QFX370" s="5"/>
      <c r="QFY370" s="5"/>
      <c r="QFZ370" s="5"/>
      <c r="QGA370" s="5"/>
      <c r="QGB370" s="5"/>
      <c r="QGC370" s="5"/>
      <c r="QGD370" s="5"/>
      <c r="QGE370" s="5"/>
      <c r="QGF370" s="5"/>
      <c r="QGG370" s="5"/>
      <c r="QGH370" s="5"/>
      <c r="QGI370" s="5"/>
      <c r="QGJ370" s="5"/>
      <c r="QGK370" s="5"/>
      <c r="QGL370" s="5"/>
      <c r="QGM370" s="5"/>
      <c r="QGN370" s="5"/>
      <c r="QGO370" s="5"/>
      <c r="QGP370" s="5"/>
      <c r="QGQ370" s="5"/>
      <c r="QGR370" s="5"/>
      <c r="QGS370" s="5"/>
      <c r="QGT370" s="5"/>
      <c r="QGU370" s="5"/>
      <c r="QGV370" s="5"/>
      <c r="QGW370" s="5"/>
      <c r="QGX370" s="5"/>
      <c r="QGY370" s="5"/>
      <c r="QGZ370" s="5"/>
      <c r="QHA370" s="5"/>
      <c r="QHB370" s="5"/>
      <c r="QHC370" s="5"/>
      <c r="QHD370" s="5"/>
      <c r="QHE370" s="5"/>
      <c r="QHF370" s="5"/>
      <c r="QHG370" s="5"/>
      <c r="QHH370" s="5"/>
      <c r="QHI370" s="5"/>
      <c r="QHJ370" s="5"/>
      <c r="QHK370" s="5"/>
      <c r="QHL370" s="5"/>
      <c r="QHM370" s="5"/>
      <c r="QHN370" s="5"/>
      <c r="QHO370" s="5"/>
      <c r="QHP370" s="5"/>
      <c r="QHQ370" s="5"/>
      <c r="QHR370" s="5"/>
      <c r="QHS370" s="5"/>
      <c r="QHT370" s="5"/>
      <c r="QHU370" s="5"/>
      <c r="QHV370" s="5"/>
      <c r="QHW370" s="5"/>
      <c r="QHX370" s="5"/>
      <c r="QHY370" s="5"/>
      <c r="QHZ370" s="5"/>
      <c r="QIA370" s="5"/>
      <c r="QIB370" s="5"/>
      <c r="QIC370" s="5"/>
      <c r="QID370" s="5"/>
      <c r="QIE370" s="5"/>
      <c r="QIF370" s="5"/>
      <c r="QIG370" s="5"/>
      <c r="QIH370" s="5"/>
      <c r="QII370" s="5"/>
      <c r="QIJ370" s="5"/>
      <c r="QIK370" s="5"/>
      <c r="QIL370" s="5"/>
      <c r="QIM370" s="5"/>
      <c r="QIN370" s="5"/>
      <c r="QIO370" s="5"/>
      <c r="QIP370" s="5"/>
      <c r="QIQ370" s="5"/>
      <c r="QIR370" s="5"/>
      <c r="QIS370" s="5"/>
      <c r="QIT370" s="5"/>
      <c r="QIU370" s="5"/>
      <c r="QIV370" s="5"/>
      <c r="QIW370" s="5"/>
      <c r="QIX370" s="5"/>
      <c r="QIY370" s="5"/>
      <c r="QIZ370" s="5"/>
      <c r="QJA370" s="5"/>
      <c r="QJB370" s="5"/>
      <c r="QJC370" s="5"/>
      <c r="QJD370" s="5"/>
      <c r="QJE370" s="5"/>
      <c r="QJF370" s="5"/>
      <c r="QJG370" s="5"/>
      <c r="QJH370" s="5"/>
      <c r="QJI370" s="5"/>
      <c r="QJJ370" s="5"/>
      <c r="QJK370" s="5"/>
      <c r="QJL370" s="5"/>
      <c r="QJM370" s="5"/>
      <c r="QJN370" s="5"/>
      <c r="QJO370" s="5"/>
      <c r="QJP370" s="5"/>
      <c r="QJQ370" s="5"/>
      <c r="QJR370" s="5"/>
      <c r="QJS370" s="5"/>
      <c r="QJT370" s="5"/>
      <c r="QJU370" s="5"/>
      <c r="QJV370" s="5"/>
      <c r="QJW370" s="5"/>
      <c r="QJX370" s="5"/>
      <c r="QJY370" s="5"/>
      <c r="QJZ370" s="5"/>
      <c r="QKA370" s="5"/>
      <c r="QKB370" s="5"/>
      <c r="QKC370" s="5"/>
      <c r="QKD370" s="5"/>
      <c r="QKE370" s="5"/>
      <c r="QKF370" s="5"/>
      <c r="QKG370" s="5"/>
      <c r="QKH370" s="5"/>
      <c r="QKI370" s="5"/>
      <c r="QKJ370" s="5"/>
      <c r="QKK370" s="5"/>
      <c r="QKL370" s="5"/>
      <c r="QKM370" s="5"/>
      <c r="QKN370" s="5"/>
      <c r="QKO370" s="5"/>
      <c r="QKP370" s="5"/>
      <c r="QKQ370" s="5"/>
      <c r="QKR370" s="5"/>
      <c r="QKS370" s="5"/>
      <c r="QKT370" s="5"/>
      <c r="QKU370" s="5"/>
      <c r="QKV370" s="5"/>
      <c r="QKW370" s="5"/>
      <c r="QKX370" s="5"/>
      <c r="QKY370" s="5"/>
      <c r="QKZ370" s="5"/>
      <c r="QLA370" s="5"/>
      <c r="QLB370" s="5"/>
      <c r="QLC370" s="5"/>
      <c r="QLD370" s="5"/>
      <c r="QLE370" s="5"/>
      <c r="QLF370" s="5"/>
      <c r="QLG370" s="5"/>
      <c r="QLH370" s="5"/>
      <c r="QLI370" s="5"/>
      <c r="QLJ370" s="5"/>
      <c r="QLK370" s="5"/>
      <c r="QLL370" s="5"/>
      <c r="QLM370" s="5"/>
      <c r="QLN370" s="5"/>
      <c r="QLO370" s="5"/>
      <c r="QLP370" s="5"/>
      <c r="QLQ370" s="5"/>
      <c r="QLR370" s="5"/>
      <c r="QLS370" s="5"/>
      <c r="QLT370" s="5"/>
      <c r="QLU370" s="5"/>
      <c r="QLV370" s="5"/>
      <c r="QLW370" s="5"/>
      <c r="QLX370" s="5"/>
      <c r="QLY370" s="5"/>
      <c r="QLZ370" s="5"/>
      <c r="QMA370" s="5"/>
      <c r="QMB370" s="5"/>
      <c r="QMC370" s="5"/>
      <c r="QMD370" s="5"/>
      <c r="QME370" s="5"/>
      <c r="QMF370" s="5"/>
      <c r="QMG370" s="5"/>
      <c r="QMH370" s="5"/>
      <c r="QMI370" s="5"/>
      <c r="QMJ370" s="5"/>
      <c r="QMK370" s="5"/>
      <c r="QML370" s="5"/>
      <c r="QMM370" s="5"/>
      <c r="QMN370" s="5"/>
      <c r="QMO370" s="5"/>
      <c r="QMP370" s="5"/>
      <c r="QMQ370" s="5"/>
      <c r="QMR370" s="5"/>
      <c r="QMS370" s="5"/>
      <c r="QMT370" s="5"/>
      <c r="QMU370" s="5"/>
      <c r="QMV370" s="5"/>
      <c r="QMW370" s="5"/>
      <c r="QMX370" s="5"/>
      <c r="QMY370" s="5"/>
      <c r="QMZ370" s="5"/>
      <c r="QNA370" s="5"/>
      <c r="QNB370" s="5"/>
      <c r="QNC370" s="5"/>
      <c r="QND370" s="5"/>
      <c r="QNE370" s="5"/>
      <c r="QNF370" s="5"/>
      <c r="QNG370" s="5"/>
      <c r="QNH370" s="5"/>
      <c r="QNI370" s="5"/>
      <c r="QNJ370" s="5"/>
      <c r="QNK370" s="5"/>
      <c r="QNL370" s="5"/>
      <c r="QNM370" s="5"/>
      <c r="QNN370" s="5"/>
      <c r="QNO370" s="5"/>
      <c r="QNP370" s="5"/>
      <c r="QNQ370" s="5"/>
      <c r="QNR370" s="5"/>
      <c r="QNS370" s="5"/>
      <c r="QNT370" s="5"/>
      <c r="QNU370" s="5"/>
      <c r="QNV370" s="5"/>
      <c r="QNW370" s="5"/>
      <c r="QNX370" s="5"/>
      <c r="QNY370" s="5"/>
      <c r="QNZ370" s="5"/>
      <c r="QOA370" s="5"/>
      <c r="QOB370" s="5"/>
      <c r="QOC370" s="5"/>
      <c r="QOD370" s="5"/>
      <c r="QOE370" s="5"/>
      <c r="QOF370" s="5"/>
      <c r="QOG370" s="5"/>
      <c r="QOH370" s="5"/>
      <c r="QOI370" s="5"/>
      <c r="QOJ370" s="5"/>
      <c r="QOK370" s="5"/>
      <c r="QOL370" s="5"/>
      <c r="QOM370" s="5"/>
      <c r="QON370" s="5"/>
      <c r="QOO370" s="5"/>
      <c r="QOP370" s="5"/>
      <c r="QOQ370" s="5"/>
      <c r="QOR370" s="5"/>
      <c r="QOS370" s="5"/>
      <c r="QOT370" s="5"/>
      <c r="QOU370" s="5"/>
      <c r="QOV370" s="5"/>
      <c r="QOW370" s="5"/>
      <c r="QOX370" s="5"/>
      <c r="QOY370" s="5"/>
      <c r="QOZ370" s="5"/>
      <c r="QPA370" s="5"/>
      <c r="QPB370" s="5"/>
      <c r="QPC370" s="5"/>
      <c r="QPD370" s="5"/>
      <c r="QPE370" s="5"/>
      <c r="QPF370" s="5"/>
      <c r="QPG370" s="5"/>
      <c r="QPH370" s="5"/>
      <c r="QPI370" s="5"/>
      <c r="QPJ370" s="5"/>
      <c r="QPK370" s="5"/>
      <c r="QPL370" s="5"/>
      <c r="QPM370" s="5"/>
      <c r="QPN370" s="5"/>
      <c r="QPO370" s="5"/>
      <c r="QPP370" s="5"/>
      <c r="QPQ370" s="5"/>
      <c r="QPR370" s="5"/>
      <c r="QPS370" s="5"/>
      <c r="QPT370" s="5"/>
      <c r="QPU370" s="5"/>
      <c r="QPV370" s="5"/>
      <c r="QPW370" s="5"/>
      <c r="QPX370" s="5"/>
      <c r="QPY370" s="5"/>
      <c r="QPZ370" s="5"/>
      <c r="QQA370" s="5"/>
      <c r="QQB370" s="5"/>
      <c r="QQC370" s="5"/>
      <c r="QQD370" s="5"/>
      <c r="QQE370" s="5"/>
      <c r="QQF370" s="5"/>
      <c r="QQG370" s="5"/>
      <c r="QQH370" s="5"/>
      <c r="QQI370" s="5"/>
      <c r="QQJ370" s="5"/>
      <c r="QQK370" s="5"/>
      <c r="QQL370" s="5"/>
      <c r="QQM370" s="5"/>
      <c r="QQN370" s="5"/>
      <c r="QQO370" s="5"/>
      <c r="QQP370" s="5"/>
      <c r="QQQ370" s="5"/>
      <c r="QQR370" s="5"/>
      <c r="QQS370" s="5"/>
      <c r="QQT370" s="5"/>
      <c r="QQU370" s="5"/>
      <c r="QQV370" s="5"/>
      <c r="QQW370" s="5"/>
      <c r="QQX370" s="5"/>
      <c r="QQY370" s="5"/>
      <c r="QQZ370" s="5"/>
      <c r="QRA370" s="5"/>
      <c r="QRB370" s="5"/>
      <c r="QRC370" s="5"/>
      <c r="QRD370" s="5"/>
      <c r="QRE370" s="5"/>
      <c r="QRF370" s="5"/>
      <c r="QRG370" s="5"/>
      <c r="QRH370" s="5"/>
      <c r="QRI370" s="5"/>
      <c r="QRJ370" s="5"/>
      <c r="QRK370" s="5"/>
      <c r="QRL370" s="5"/>
      <c r="QRM370" s="5"/>
      <c r="QRN370" s="5"/>
      <c r="QRO370" s="5"/>
      <c r="QRP370" s="5"/>
      <c r="QRQ370" s="5"/>
      <c r="QRR370" s="5"/>
      <c r="QRS370" s="5"/>
      <c r="QRT370" s="5"/>
      <c r="QRU370" s="5"/>
      <c r="QRV370" s="5"/>
      <c r="QRW370" s="5"/>
      <c r="QRX370" s="5"/>
      <c r="QRY370" s="5"/>
      <c r="QRZ370" s="5"/>
      <c r="QSA370" s="5"/>
      <c r="QSB370" s="5"/>
      <c r="QSC370" s="5"/>
      <c r="QSD370" s="5"/>
      <c r="QSE370" s="5"/>
      <c r="QSF370" s="5"/>
      <c r="QSG370" s="5"/>
      <c r="QSH370" s="5"/>
      <c r="QSI370" s="5"/>
      <c r="QSJ370" s="5"/>
      <c r="QSK370" s="5"/>
      <c r="QSL370" s="5"/>
      <c r="QSM370" s="5"/>
      <c r="QSN370" s="5"/>
      <c r="QSO370" s="5"/>
      <c r="QSP370" s="5"/>
      <c r="QSQ370" s="5"/>
      <c r="QSR370" s="5"/>
      <c r="QSS370" s="5"/>
      <c r="QST370" s="5"/>
      <c r="QSU370" s="5"/>
      <c r="QSV370" s="5"/>
      <c r="QSW370" s="5"/>
      <c r="QSX370" s="5"/>
      <c r="QSY370" s="5"/>
      <c r="QSZ370" s="5"/>
      <c r="QTA370" s="5"/>
      <c r="QTB370" s="5"/>
      <c r="QTC370" s="5"/>
      <c r="QTD370" s="5"/>
      <c r="QTE370" s="5"/>
      <c r="QTF370" s="5"/>
      <c r="QTG370" s="5"/>
      <c r="QTH370" s="5"/>
      <c r="QTI370" s="5"/>
      <c r="QTJ370" s="5"/>
      <c r="QTK370" s="5"/>
      <c r="QTL370" s="5"/>
      <c r="QTM370" s="5"/>
      <c r="QTN370" s="5"/>
      <c r="QTO370" s="5"/>
      <c r="QTP370" s="5"/>
      <c r="QTQ370" s="5"/>
      <c r="QTR370" s="5"/>
      <c r="QTS370" s="5"/>
      <c r="QTT370" s="5"/>
      <c r="QTU370" s="5"/>
      <c r="QTV370" s="5"/>
      <c r="QTW370" s="5"/>
      <c r="QTX370" s="5"/>
      <c r="QTY370" s="5"/>
      <c r="QTZ370" s="5"/>
      <c r="QUA370" s="5"/>
      <c r="QUB370" s="5"/>
      <c r="QUC370" s="5"/>
      <c r="QUD370" s="5"/>
      <c r="QUE370" s="5"/>
      <c r="QUF370" s="5"/>
      <c r="QUG370" s="5"/>
      <c r="QUH370" s="5"/>
      <c r="QUI370" s="5"/>
      <c r="QUJ370" s="5"/>
      <c r="QUK370" s="5"/>
      <c r="QUL370" s="5"/>
      <c r="QUM370" s="5"/>
      <c r="QUN370" s="5"/>
      <c r="QUO370" s="5"/>
      <c r="QUP370" s="5"/>
      <c r="QUQ370" s="5"/>
      <c r="QUR370" s="5"/>
      <c r="QUS370" s="5"/>
      <c r="QUT370" s="5"/>
      <c r="QUU370" s="5"/>
      <c r="QUV370" s="5"/>
      <c r="QUW370" s="5"/>
      <c r="QUX370" s="5"/>
      <c r="QUY370" s="5"/>
      <c r="QUZ370" s="5"/>
      <c r="QVA370" s="5"/>
      <c r="QVB370" s="5"/>
      <c r="QVC370" s="5"/>
      <c r="QVD370" s="5"/>
      <c r="QVE370" s="5"/>
      <c r="QVF370" s="5"/>
      <c r="QVG370" s="5"/>
      <c r="QVH370" s="5"/>
      <c r="QVI370" s="5"/>
      <c r="QVJ370" s="5"/>
      <c r="QVK370" s="5"/>
      <c r="QVL370" s="5"/>
      <c r="QVM370" s="5"/>
      <c r="QVN370" s="5"/>
      <c r="QVO370" s="5"/>
      <c r="QVP370" s="5"/>
      <c r="QVQ370" s="5"/>
      <c r="QVR370" s="5"/>
      <c r="QVS370" s="5"/>
      <c r="QVT370" s="5"/>
      <c r="QVU370" s="5"/>
      <c r="QVV370" s="5"/>
      <c r="QVW370" s="5"/>
      <c r="QVX370" s="5"/>
      <c r="QVY370" s="5"/>
      <c r="QVZ370" s="5"/>
      <c r="QWA370" s="5"/>
      <c r="QWB370" s="5"/>
      <c r="QWC370" s="5"/>
      <c r="QWD370" s="5"/>
      <c r="QWE370" s="5"/>
      <c r="QWF370" s="5"/>
      <c r="QWG370" s="5"/>
      <c r="QWH370" s="5"/>
      <c r="QWI370" s="5"/>
      <c r="QWJ370" s="5"/>
      <c r="QWK370" s="5"/>
      <c r="QWL370" s="5"/>
      <c r="QWM370" s="5"/>
      <c r="QWN370" s="5"/>
      <c r="QWO370" s="5"/>
      <c r="QWP370" s="5"/>
      <c r="QWQ370" s="5"/>
      <c r="QWR370" s="5"/>
      <c r="QWS370" s="5"/>
      <c r="QWT370" s="5"/>
      <c r="QWU370" s="5"/>
      <c r="QWV370" s="5"/>
      <c r="QWW370" s="5"/>
      <c r="QWX370" s="5"/>
      <c r="QWY370" s="5"/>
      <c r="QWZ370" s="5"/>
      <c r="QXA370" s="5"/>
      <c r="QXB370" s="5"/>
      <c r="QXC370" s="5"/>
      <c r="QXD370" s="5"/>
      <c r="QXE370" s="5"/>
      <c r="QXF370" s="5"/>
      <c r="QXG370" s="5"/>
      <c r="QXH370" s="5"/>
      <c r="QXI370" s="5"/>
      <c r="QXJ370" s="5"/>
      <c r="QXK370" s="5"/>
      <c r="QXL370" s="5"/>
      <c r="QXM370" s="5"/>
      <c r="QXN370" s="5"/>
      <c r="QXO370" s="5"/>
      <c r="QXP370" s="5"/>
      <c r="QXQ370" s="5"/>
      <c r="QXR370" s="5"/>
      <c r="QXS370" s="5"/>
      <c r="QXT370" s="5"/>
      <c r="QXU370" s="5"/>
      <c r="QXV370" s="5"/>
      <c r="QXW370" s="5"/>
      <c r="QXX370" s="5"/>
      <c r="QXY370" s="5"/>
      <c r="QXZ370" s="5"/>
      <c r="QYA370" s="5"/>
      <c r="QYB370" s="5"/>
      <c r="QYC370" s="5"/>
      <c r="QYD370" s="5"/>
      <c r="QYE370" s="5"/>
      <c r="QYF370" s="5"/>
      <c r="QYG370" s="5"/>
      <c r="QYH370" s="5"/>
      <c r="QYI370" s="5"/>
      <c r="QYJ370" s="5"/>
      <c r="QYK370" s="5"/>
      <c r="QYL370" s="5"/>
      <c r="QYM370" s="5"/>
      <c r="QYN370" s="5"/>
      <c r="QYO370" s="5"/>
      <c r="QYP370" s="5"/>
      <c r="QYQ370" s="5"/>
      <c r="QYR370" s="5"/>
      <c r="QYS370" s="5"/>
      <c r="QYT370" s="5"/>
      <c r="QYU370" s="5"/>
      <c r="QYV370" s="5"/>
      <c r="QYW370" s="5"/>
      <c r="QYX370" s="5"/>
      <c r="QYY370" s="5"/>
      <c r="QYZ370" s="5"/>
      <c r="QZA370" s="5"/>
      <c r="QZB370" s="5"/>
      <c r="QZC370" s="5"/>
      <c r="QZD370" s="5"/>
      <c r="QZE370" s="5"/>
      <c r="QZF370" s="5"/>
      <c r="QZG370" s="5"/>
      <c r="QZH370" s="5"/>
      <c r="QZI370" s="5"/>
      <c r="QZJ370" s="5"/>
      <c r="QZK370" s="5"/>
      <c r="QZL370" s="5"/>
      <c r="QZM370" s="5"/>
      <c r="QZN370" s="5"/>
      <c r="QZO370" s="5"/>
      <c r="QZP370" s="5"/>
      <c r="QZQ370" s="5"/>
      <c r="QZR370" s="5"/>
      <c r="QZS370" s="5"/>
      <c r="QZT370" s="5"/>
      <c r="QZU370" s="5"/>
      <c r="QZV370" s="5"/>
      <c r="QZW370" s="5"/>
      <c r="QZX370" s="5"/>
      <c r="QZY370" s="5"/>
      <c r="QZZ370" s="5"/>
      <c r="RAA370" s="5"/>
      <c r="RAB370" s="5"/>
      <c r="RAC370" s="5"/>
      <c r="RAD370" s="5"/>
      <c r="RAE370" s="5"/>
      <c r="RAF370" s="5"/>
      <c r="RAG370" s="5"/>
      <c r="RAH370" s="5"/>
      <c r="RAI370" s="5"/>
      <c r="RAJ370" s="5"/>
      <c r="RAK370" s="5"/>
      <c r="RAL370" s="5"/>
      <c r="RAM370" s="5"/>
      <c r="RAN370" s="5"/>
      <c r="RAO370" s="5"/>
      <c r="RAP370" s="5"/>
      <c r="RAQ370" s="5"/>
      <c r="RAR370" s="5"/>
      <c r="RAS370" s="5"/>
      <c r="RAT370" s="5"/>
      <c r="RAU370" s="5"/>
      <c r="RAV370" s="5"/>
      <c r="RAW370" s="5"/>
      <c r="RAX370" s="5"/>
      <c r="RAY370" s="5"/>
      <c r="RAZ370" s="5"/>
      <c r="RBA370" s="5"/>
      <c r="RBB370" s="5"/>
      <c r="RBC370" s="5"/>
      <c r="RBD370" s="5"/>
      <c r="RBE370" s="5"/>
      <c r="RBF370" s="5"/>
      <c r="RBG370" s="5"/>
      <c r="RBH370" s="5"/>
      <c r="RBI370" s="5"/>
      <c r="RBJ370" s="5"/>
      <c r="RBK370" s="5"/>
      <c r="RBL370" s="5"/>
      <c r="RBM370" s="5"/>
      <c r="RBN370" s="5"/>
      <c r="RBO370" s="5"/>
      <c r="RBP370" s="5"/>
      <c r="RBQ370" s="5"/>
      <c r="RBR370" s="5"/>
      <c r="RBS370" s="5"/>
      <c r="RBT370" s="5"/>
      <c r="RBU370" s="5"/>
      <c r="RBV370" s="5"/>
      <c r="RBW370" s="5"/>
      <c r="RBX370" s="5"/>
      <c r="RBY370" s="5"/>
      <c r="RBZ370" s="5"/>
      <c r="RCA370" s="5"/>
      <c r="RCB370" s="5"/>
      <c r="RCC370" s="5"/>
      <c r="RCD370" s="5"/>
      <c r="RCE370" s="5"/>
      <c r="RCF370" s="5"/>
      <c r="RCG370" s="5"/>
      <c r="RCH370" s="5"/>
      <c r="RCI370" s="5"/>
      <c r="RCJ370" s="5"/>
      <c r="RCK370" s="5"/>
      <c r="RCL370" s="5"/>
      <c r="RCM370" s="5"/>
      <c r="RCN370" s="5"/>
      <c r="RCO370" s="5"/>
      <c r="RCP370" s="5"/>
      <c r="RCQ370" s="5"/>
      <c r="RCR370" s="5"/>
      <c r="RCS370" s="5"/>
      <c r="RCT370" s="5"/>
      <c r="RCU370" s="5"/>
      <c r="RCV370" s="5"/>
      <c r="RCW370" s="5"/>
      <c r="RCX370" s="5"/>
      <c r="RCY370" s="5"/>
      <c r="RCZ370" s="5"/>
      <c r="RDA370" s="5"/>
      <c r="RDB370" s="5"/>
      <c r="RDC370" s="5"/>
      <c r="RDD370" s="5"/>
      <c r="RDE370" s="5"/>
      <c r="RDF370" s="5"/>
      <c r="RDG370" s="5"/>
      <c r="RDH370" s="5"/>
      <c r="RDI370" s="5"/>
      <c r="RDJ370" s="5"/>
      <c r="RDK370" s="5"/>
      <c r="RDL370" s="5"/>
      <c r="RDM370" s="5"/>
      <c r="RDN370" s="5"/>
      <c r="RDO370" s="5"/>
      <c r="RDP370" s="5"/>
      <c r="RDQ370" s="5"/>
      <c r="RDR370" s="5"/>
      <c r="RDS370" s="5"/>
      <c r="RDT370" s="5"/>
      <c r="RDU370" s="5"/>
      <c r="RDV370" s="5"/>
      <c r="RDW370" s="5"/>
      <c r="RDX370" s="5"/>
      <c r="RDY370" s="5"/>
      <c r="RDZ370" s="5"/>
      <c r="REA370" s="5"/>
      <c r="REB370" s="5"/>
      <c r="REC370" s="5"/>
      <c r="RED370" s="5"/>
      <c r="REE370" s="5"/>
      <c r="REF370" s="5"/>
      <c r="REG370" s="5"/>
      <c r="REH370" s="5"/>
      <c r="REI370" s="5"/>
      <c r="REJ370" s="5"/>
      <c r="REK370" s="5"/>
      <c r="REL370" s="5"/>
      <c r="REM370" s="5"/>
      <c r="REN370" s="5"/>
      <c r="REO370" s="5"/>
      <c r="REP370" s="5"/>
      <c r="REQ370" s="5"/>
      <c r="RER370" s="5"/>
      <c r="RES370" s="5"/>
      <c r="RET370" s="5"/>
      <c r="REU370" s="5"/>
      <c r="REV370" s="5"/>
      <c r="REW370" s="5"/>
      <c r="REX370" s="5"/>
      <c r="REY370" s="5"/>
      <c r="REZ370" s="5"/>
      <c r="RFA370" s="5"/>
      <c r="RFB370" s="5"/>
      <c r="RFC370" s="5"/>
      <c r="RFD370" s="5"/>
      <c r="RFE370" s="5"/>
      <c r="RFF370" s="5"/>
      <c r="RFG370" s="5"/>
      <c r="RFH370" s="5"/>
      <c r="RFI370" s="5"/>
      <c r="RFJ370" s="5"/>
      <c r="RFK370" s="5"/>
      <c r="RFL370" s="5"/>
      <c r="RFM370" s="5"/>
      <c r="RFN370" s="5"/>
      <c r="RFO370" s="5"/>
      <c r="RFP370" s="5"/>
      <c r="RFQ370" s="5"/>
      <c r="RFR370" s="5"/>
      <c r="RFS370" s="5"/>
      <c r="RFT370" s="5"/>
      <c r="RFU370" s="5"/>
      <c r="RFV370" s="5"/>
      <c r="RFW370" s="5"/>
      <c r="RFX370" s="5"/>
      <c r="RFY370" s="5"/>
      <c r="RFZ370" s="5"/>
      <c r="RGA370" s="5"/>
      <c r="RGB370" s="5"/>
      <c r="RGC370" s="5"/>
      <c r="RGD370" s="5"/>
      <c r="RGE370" s="5"/>
      <c r="RGF370" s="5"/>
      <c r="RGG370" s="5"/>
      <c r="RGH370" s="5"/>
      <c r="RGI370" s="5"/>
      <c r="RGJ370" s="5"/>
      <c r="RGK370" s="5"/>
      <c r="RGL370" s="5"/>
      <c r="RGM370" s="5"/>
      <c r="RGN370" s="5"/>
      <c r="RGO370" s="5"/>
      <c r="RGP370" s="5"/>
      <c r="RGQ370" s="5"/>
      <c r="RGR370" s="5"/>
      <c r="RGS370" s="5"/>
      <c r="RGT370" s="5"/>
      <c r="RGU370" s="5"/>
      <c r="RGV370" s="5"/>
      <c r="RGW370" s="5"/>
      <c r="RGX370" s="5"/>
      <c r="RGY370" s="5"/>
      <c r="RGZ370" s="5"/>
      <c r="RHA370" s="5"/>
      <c r="RHB370" s="5"/>
      <c r="RHC370" s="5"/>
      <c r="RHD370" s="5"/>
      <c r="RHE370" s="5"/>
      <c r="RHF370" s="5"/>
      <c r="RHG370" s="5"/>
      <c r="RHH370" s="5"/>
      <c r="RHI370" s="5"/>
      <c r="RHJ370" s="5"/>
      <c r="RHK370" s="5"/>
      <c r="RHL370" s="5"/>
      <c r="RHM370" s="5"/>
      <c r="RHN370" s="5"/>
      <c r="RHO370" s="5"/>
      <c r="RHP370" s="5"/>
      <c r="RHQ370" s="5"/>
      <c r="RHR370" s="5"/>
      <c r="RHS370" s="5"/>
      <c r="RHT370" s="5"/>
      <c r="RHU370" s="5"/>
      <c r="RHV370" s="5"/>
      <c r="RHW370" s="5"/>
      <c r="RHX370" s="5"/>
      <c r="RHY370" s="5"/>
      <c r="RHZ370" s="5"/>
      <c r="RIA370" s="5"/>
      <c r="RIB370" s="5"/>
      <c r="RIC370" s="5"/>
      <c r="RID370" s="5"/>
      <c r="RIE370" s="5"/>
      <c r="RIF370" s="5"/>
      <c r="RIG370" s="5"/>
      <c r="RIH370" s="5"/>
      <c r="RII370" s="5"/>
      <c r="RIJ370" s="5"/>
      <c r="RIK370" s="5"/>
      <c r="RIL370" s="5"/>
      <c r="RIM370" s="5"/>
      <c r="RIN370" s="5"/>
      <c r="RIO370" s="5"/>
      <c r="RIP370" s="5"/>
      <c r="RIQ370" s="5"/>
      <c r="RIR370" s="5"/>
      <c r="RIS370" s="5"/>
      <c r="RIT370" s="5"/>
      <c r="RIU370" s="5"/>
      <c r="RIV370" s="5"/>
      <c r="RIW370" s="5"/>
      <c r="RIX370" s="5"/>
      <c r="RIY370" s="5"/>
      <c r="RIZ370" s="5"/>
      <c r="RJA370" s="5"/>
      <c r="RJB370" s="5"/>
      <c r="RJC370" s="5"/>
      <c r="RJD370" s="5"/>
      <c r="RJE370" s="5"/>
      <c r="RJF370" s="5"/>
      <c r="RJG370" s="5"/>
      <c r="RJH370" s="5"/>
      <c r="RJI370" s="5"/>
      <c r="RJJ370" s="5"/>
      <c r="RJK370" s="5"/>
      <c r="RJL370" s="5"/>
      <c r="RJM370" s="5"/>
      <c r="RJN370" s="5"/>
      <c r="RJO370" s="5"/>
      <c r="RJP370" s="5"/>
      <c r="RJQ370" s="5"/>
      <c r="RJR370" s="5"/>
      <c r="RJS370" s="5"/>
      <c r="RJT370" s="5"/>
      <c r="RJU370" s="5"/>
      <c r="RJV370" s="5"/>
      <c r="RJW370" s="5"/>
      <c r="RJX370" s="5"/>
      <c r="RJY370" s="5"/>
      <c r="RJZ370" s="5"/>
      <c r="RKA370" s="5"/>
      <c r="RKB370" s="5"/>
      <c r="RKC370" s="5"/>
      <c r="RKD370" s="5"/>
      <c r="RKE370" s="5"/>
      <c r="RKF370" s="5"/>
      <c r="RKG370" s="5"/>
      <c r="RKH370" s="5"/>
      <c r="RKI370" s="5"/>
      <c r="RKJ370" s="5"/>
      <c r="RKK370" s="5"/>
      <c r="RKL370" s="5"/>
      <c r="RKM370" s="5"/>
      <c r="RKN370" s="5"/>
      <c r="RKO370" s="5"/>
      <c r="RKP370" s="5"/>
      <c r="RKQ370" s="5"/>
      <c r="RKR370" s="5"/>
      <c r="RKS370" s="5"/>
      <c r="RKT370" s="5"/>
      <c r="RKU370" s="5"/>
      <c r="RKV370" s="5"/>
      <c r="RKW370" s="5"/>
      <c r="RKX370" s="5"/>
      <c r="RKY370" s="5"/>
      <c r="RKZ370" s="5"/>
      <c r="RLA370" s="5"/>
      <c r="RLB370" s="5"/>
      <c r="RLC370" s="5"/>
      <c r="RLD370" s="5"/>
      <c r="RLE370" s="5"/>
      <c r="RLF370" s="5"/>
      <c r="RLG370" s="5"/>
      <c r="RLH370" s="5"/>
      <c r="RLI370" s="5"/>
      <c r="RLJ370" s="5"/>
      <c r="RLK370" s="5"/>
      <c r="RLL370" s="5"/>
      <c r="RLM370" s="5"/>
      <c r="RLN370" s="5"/>
      <c r="RLO370" s="5"/>
      <c r="RLP370" s="5"/>
      <c r="RLQ370" s="5"/>
      <c r="RLR370" s="5"/>
      <c r="RLS370" s="5"/>
      <c r="RLT370" s="5"/>
      <c r="RLU370" s="5"/>
      <c r="RLV370" s="5"/>
      <c r="RLW370" s="5"/>
      <c r="RLX370" s="5"/>
      <c r="RLY370" s="5"/>
      <c r="RLZ370" s="5"/>
      <c r="RMA370" s="5"/>
      <c r="RMB370" s="5"/>
      <c r="RMC370" s="5"/>
      <c r="RMD370" s="5"/>
      <c r="RME370" s="5"/>
      <c r="RMF370" s="5"/>
      <c r="RMG370" s="5"/>
      <c r="RMH370" s="5"/>
      <c r="RMI370" s="5"/>
      <c r="RMJ370" s="5"/>
      <c r="RMK370" s="5"/>
      <c r="RML370" s="5"/>
      <c r="RMM370" s="5"/>
      <c r="RMN370" s="5"/>
      <c r="RMO370" s="5"/>
      <c r="RMP370" s="5"/>
      <c r="RMQ370" s="5"/>
      <c r="RMR370" s="5"/>
      <c r="RMS370" s="5"/>
      <c r="RMT370" s="5"/>
      <c r="RMU370" s="5"/>
      <c r="RMV370" s="5"/>
      <c r="RMW370" s="5"/>
      <c r="RMX370" s="5"/>
      <c r="RMY370" s="5"/>
      <c r="RMZ370" s="5"/>
      <c r="RNA370" s="5"/>
      <c r="RNB370" s="5"/>
      <c r="RNC370" s="5"/>
      <c r="RND370" s="5"/>
      <c r="RNE370" s="5"/>
      <c r="RNF370" s="5"/>
      <c r="RNG370" s="5"/>
      <c r="RNH370" s="5"/>
      <c r="RNI370" s="5"/>
      <c r="RNJ370" s="5"/>
      <c r="RNK370" s="5"/>
      <c r="RNL370" s="5"/>
      <c r="RNM370" s="5"/>
      <c r="RNN370" s="5"/>
      <c r="RNO370" s="5"/>
      <c r="RNP370" s="5"/>
      <c r="RNQ370" s="5"/>
      <c r="RNR370" s="5"/>
      <c r="RNS370" s="5"/>
      <c r="RNT370" s="5"/>
      <c r="RNU370" s="5"/>
      <c r="RNV370" s="5"/>
      <c r="RNW370" s="5"/>
      <c r="RNX370" s="5"/>
      <c r="RNY370" s="5"/>
      <c r="RNZ370" s="5"/>
      <c r="ROA370" s="5"/>
      <c r="ROB370" s="5"/>
      <c r="ROC370" s="5"/>
      <c r="ROD370" s="5"/>
      <c r="ROE370" s="5"/>
      <c r="ROF370" s="5"/>
      <c r="ROG370" s="5"/>
      <c r="ROH370" s="5"/>
      <c r="ROI370" s="5"/>
      <c r="ROJ370" s="5"/>
      <c r="ROK370" s="5"/>
      <c r="ROL370" s="5"/>
      <c r="ROM370" s="5"/>
      <c r="RON370" s="5"/>
      <c r="ROO370" s="5"/>
      <c r="ROP370" s="5"/>
      <c r="ROQ370" s="5"/>
      <c r="ROR370" s="5"/>
      <c r="ROS370" s="5"/>
      <c r="ROT370" s="5"/>
      <c r="ROU370" s="5"/>
      <c r="ROV370" s="5"/>
      <c r="ROW370" s="5"/>
      <c r="ROX370" s="5"/>
      <c r="ROY370" s="5"/>
      <c r="ROZ370" s="5"/>
      <c r="RPA370" s="5"/>
      <c r="RPB370" s="5"/>
      <c r="RPC370" s="5"/>
      <c r="RPD370" s="5"/>
      <c r="RPE370" s="5"/>
      <c r="RPF370" s="5"/>
      <c r="RPG370" s="5"/>
      <c r="RPH370" s="5"/>
      <c r="RPI370" s="5"/>
      <c r="RPJ370" s="5"/>
      <c r="RPK370" s="5"/>
      <c r="RPL370" s="5"/>
      <c r="RPM370" s="5"/>
      <c r="RPN370" s="5"/>
      <c r="RPO370" s="5"/>
      <c r="RPP370" s="5"/>
      <c r="RPQ370" s="5"/>
      <c r="RPR370" s="5"/>
      <c r="RPS370" s="5"/>
      <c r="RPT370" s="5"/>
      <c r="RPU370" s="5"/>
      <c r="RPV370" s="5"/>
      <c r="RPW370" s="5"/>
      <c r="RPX370" s="5"/>
      <c r="RPY370" s="5"/>
      <c r="RPZ370" s="5"/>
      <c r="RQA370" s="5"/>
      <c r="RQB370" s="5"/>
      <c r="RQC370" s="5"/>
      <c r="RQD370" s="5"/>
      <c r="RQE370" s="5"/>
      <c r="RQF370" s="5"/>
      <c r="RQG370" s="5"/>
      <c r="RQH370" s="5"/>
      <c r="RQI370" s="5"/>
      <c r="RQJ370" s="5"/>
      <c r="RQK370" s="5"/>
      <c r="RQL370" s="5"/>
      <c r="RQM370" s="5"/>
      <c r="RQN370" s="5"/>
      <c r="RQO370" s="5"/>
      <c r="RQP370" s="5"/>
      <c r="RQQ370" s="5"/>
      <c r="RQR370" s="5"/>
      <c r="RQS370" s="5"/>
      <c r="RQT370" s="5"/>
      <c r="RQU370" s="5"/>
      <c r="RQV370" s="5"/>
      <c r="RQW370" s="5"/>
      <c r="RQX370" s="5"/>
      <c r="RQY370" s="5"/>
      <c r="RQZ370" s="5"/>
      <c r="RRA370" s="5"/>
      <c r="RRB370" s="5"/>
      <c r="RRC370" s="5"/>
      <c r="RRD370" s="5"/>
      <c r="RRE370" s="5"/>
      <c r="RRF370" s="5"/>
      <c r="RRG370" s="5"/>
      <c r="RRH370" s="5"/>
      <c r="RRI370" s="5"/>
      <c r="RRJ370" s="5"/>
      <c r="RRK370" s="5"/>
      <c r="RRL370" s="5"/>
      <c r="RRM370" s="5"/>
      <c r="RRN370" s="5"/>
      <c r="RRO370" s="5"/>
      <c r="RRP370" s="5"/>
      <c r="RRQ370" s="5"/>
      <c r="RRR370" s="5"/>
      <c r="RRS370" s="5"/>
      <c r="RRT370" s="5"/>
      <c r="RRU370" s="5"/>
      <c r="RRV370" s="5"/>
      <c r="RRW370" s="5"/>
      <c r="RRX370" s="5"/>
      <c r="RRY370" s="5"/>
      <c r="RRZ370" s="5"/>
      <c r="RSA370" s="5"/>
      <c r="RSB370" s="5"/>
      <c r="RSC370" s="5"/>
      <c r="RSD370" s="5"/>
      <c r="RSE370" s="5"/>
      <c r="RSF370" s="5"/>
      <c r="RSG370" s="5"/>
      <c r="RSH370" s="5"/>
      <c r="RSI370" s="5"/>
      <c r="RSJ370" s="5"/>
      <c r="RSK370" s="5"/>
      <c r="RSL370" s="5"/>
      <c r="RSM370" s="5"/>
      <c r="RSN370" s="5"/>
      <c r="RSO370" s="5"/>
      <c r="RSP370" s="5"/>
      <c r="RSQ370" s="5"/>
      <c r="RSR370" s="5"/>
      <c r="RSS370" s="5"/>
      <c r="RST370" s="5"/>
      <c r="RSU370" s="5"/>
      <c r="RSV370" s="5"/>
      <c r="RSW370" s="5"/>
      <c r="RSX370" s="5"/>
      <c r="RSY370" s="5"/>
      <c r="RSZ370" s="5"/>
      <c r="RTA370" s="5"/>
      <c r="RTB370" s="5"/>
      <c r="RTC370" s="5"/>
      <c r="RTD370" s="5"/>
      <c r="RTE370" s="5"/>
      <c r="RTF370" s="5"/>
      <c r="RTG370" s="5"/>
      <c r="RTH370" s="5"/>
      <c r="RTI370" s="5"/>
      <c r="RTJ370" s="5"/>
      <c r="RTK370" s="5"/>
      <c r="RTL370" s="5"/>
      <c r="RTM370" s="5"/>
      <c r="RTN370" s="5"/>
      <c r="RTO370" s="5"/>
      <c r="RTP370" s="5"/>
      <c r="RTQ370" s="5"/>
      <c r="RTR370" s="5"/>
      <c r="RTS370" s="5"/>
      <c r="RTT370" s="5"/>
      <c r="RTU370" s="5"/>
      <c r="RTV370" s="5"/>
      <c r="RTW370" s="5"/>
      <c r="RTX370" s="5"/>
      <c r="RTY370" s="5"/>
      <c r="RTZ370" s="5"/>
      <c r="RUA370" s="5"/>
      <c r="RUB370" s="5"/>
      <c r="RUC370" s="5"/>
      <c r="RUD370" s="5"/>
      <c r="RUE370" s="5"/>
      <c r="RUF370" s="5"/>
      <c r="RUG370" s="5"/>
      <c r="RUH370" s="5"/>
      <c r="RUI370" s="5"/>
      <c r="RUJ370" s="5"/>
      <c r="RUK370" s="5"/>
      <c r="RUL370" s="5"/>
      <c r="RUM370" s="5"/>
      <c r="RUN370" s="5"/>
      <c r="RUO370" s="5"/>
      <c r="RUP370" s="5"/>
      <c r="RUQ370" s="5"/>
      <c r="RUR370" s="5"/>
      <c r="RUS370" s="5"/>
      <c r="RUT370" s="5"/>
      <c r="RUU370" s="5"/>
      <c r="RUV370" s="5"/>
      <c r="RUW370" s="5"/>
      <c r="RUX370" s="5"/>
      <c r="RUY370" s="5"/>
      <c r="RUZ370" s="5"/>
      <c r="RVA370" s="5"/>
      <c r="RVB370" s="5"/>
      <c r="RVC370" s="5"/>
      <c r="RVD370" s="5"/>
      <c r="RVE370" s="5"/>
      <c r="RVF370" s="5"/>
      <c r="RVG370" s="5"/>
      <c r="RVH370" s="5"/>
      <c r="RVI370" s="5"/>
      <c r="RVJ370" s="5"/>
      <c r="RVK370" s="5"/>
      <c r="RVL370" s="5"/>
      <c r="RVM370" s="5"/>
      <c r="RVN370" s="5"/>
      <c r="RVO370" s="5"/>
      <c r="RVP370" s="5"/>
      <c r="RVQ370" s="5"/>
      <c r="RVR370" s="5"/>
      <c r="RVS370" s="5"/>
      <c r="RVT370" s="5"/>
      <c r="RVU370" s="5"/>
      <c r="RVV370" s="5"/>
      <c r="RVW370" s="5"/>
      <c r="RVX370" s="5"/>
      <c r="RVY370" s="5"/>
      <c r="RVZ370" s="5"/>
      <c r="RWA370" s="5"/>
      <c r="RWB370" s="5"/>
      <c r="RWC370" s="5"/>
      <c r="RWD370" s="5"/>
      <c r="RWE370" s="5"/>
      <c r="RWF370" s="5"/>
      <c r="RWG370" s="5"/>
      <c r="RWH370" s="5"/>
      <c r="RWI370" s="5"/>
      <c r="RWJ370" s="5"/>
      <c r="RWK370" s="5"/>
      <c r="RWL370" s="5"/>
      <c r="RWM370" s="5"/>
      <c r="RWN370" s="5"/>
      <c r="RWO370" s="5"/>
      <c r="RWP370" s="5"/>
      <c r="RWQ370" s="5"/>
      <c r="RWR370" s="5"/>
      <c r="RWS370" s="5"/>
      <c r="RWT370" s="5"/>
      <c r="RWU370" s="5"/>
      <c r="RWV370" s="5"/>
      <c r="RWW370" s="5"/>
      <c r="RWX370" s="5"/>
      <c r="RWY370" s="5"/>
      <c r="RWZ370" s="5"/>
      <c r="RXA370" s="5"/>
      <c r="RXB370" s="5"/>
      <c r="RXC370" s="5"/>
      <c r="RXD370" s="5"/>
      <c r="RXE370" s="5"/>
      <c r="RXF370" s="5"/>
      <c r="RXG370" s="5"/>
      <c r="RXH370" s="5"/>
      <c r="RXI370" s="5"/>
      <c r="RXJ370" s="5"/>
      <c r="RXK370" s="5"/>
      <c r="RXL370" s="5"/>
      <c r="RXM370" s="5"/>
      <c r="RXN370" s="5"/>
      <c r="RXO370" s="5"/>
      <c r="RXP370" s="5"/>
      <c r="RXQ370" s="5"/>
      <c r="RXR370" s="5"/>
      <c r="RXS370" s="5"/>
      <c r="RXT370" s="5"/>
      <c r="RXU370" s="5"/>
      <c r="RXV370" s="5"/>
      <c r="RXW370" s="5"/>
      <c r="RXX370" s="5"/>
      <c r="RXY370" s="5"/>
      <c r="RXZ370" s="5"/>
      <c r="RYA370" s="5"/>
      <c r="RYB370" s="5"/>
      <c r="RYC370" s="5"/>
      <c r="RYD370" s="5"/>
      <c r="RYE370" s="5"/>
      <c r="RYF370" s="5"/>
      <c r="RYG370" s="5"/>
      <c r="RYH370" s="5"/>
      <c r="RYI370" s="5"/>
      <c r="RYJ370" s="5"/>
      <c r="RYK370" s="5"/>
      <c r="RYL370" s="5"/>
      <c r="RYM370" s="5"/>
      <c r="RYN370" s="5"/>
      <c r="RYO370" s="5"/>
      <c r="RYP370" s="5"/>
      <c r="RYQ370" s="5"/>
      <c r="RYR370" s="5"/>
      <c r="RYS370" s="5"/>
      <c r="RYT370" s="5"/>
      <c r="RYU370" s="5"/>
      <c r="RYV370" s="5"/>
      <c r="RYW370" s="5"/>
      <c r="RYX370" s="5"/>
      <c r="RYY370" s="5"/>
      <c r="RYZ370" s="5"/>
      <c r="RZA370" s="5"/>
      <c r="RZB370" s="5"/>
      <c r="RZC370" s="5"/>
      <c r="RZD370" s="5"/>
      <c r="RZE370" s="5"/>
      <c r="RZF370" s="5"/>
      <c r="RZG370" s="5"/>
      <c r="RZH370" s="5"/>
      <c r="RZI370" s="5"/>
      <c r="RZJ370" s="5"/>
      <c r="RZK370" s="5"/>
      <c r="RZL370" s="5"/>
      <c r="RZM370" s="5"/>
      <c r="RZN370" s="5"/>
      <c r="RZO370" s="5"/>
      <c r="RZP370" s="5"/>
      <c r="RZQ370" s="5"/>
      <c r="RZR370" s="5"/>
      <c r="RZS370" s="5"/>
      <c r="RZT370" s="5"/>
      <c r="RZU370" s="5"/>
      <c r="RZV370" s="5"/>
      <c r="RZW370" s="5"/>
      <c r="RZX370" s="5"/>
      <c r="RZY370" s="5"/>
      <c r="RZZ370" s="5"/>
      <c r="SAA370" s="5"/>
      <c r="SAB370" s="5"/>
      <c r="SAC370" s="5"/>
      <c r="SAD370" s="5"/>
      <c r="SAE370" s="5"/>
      <c r="SAF370" s="5"/>
      <c r="SAG370" s="5"/>
      <c r="SAH370" s="5"/>
      <c r="SAI370" s="5"/>
      <c r="SAJ370" s="5"/>
      <c r="SAK370" s="5"/>
      <c r="SAL370" s="5"/>
      <c r="SAM370" s="5"/>
      <c r="SAN370" s="5"/>
      <c r="SAO370" s="5"/>
      <c r="SAP370" s="5"/>
      <c r="SAQ370" s="5"/>
      <c r="SAR370" s="5"/>
      <c r="SAS370" s="5"/>
      <c r="SAT370" s="5"/>
      <c r="SAU370" s="5"/>
      <c r="SAV370" s="5"/>
      <c r="SAW370" s="5"/>
      <c r="SAX370" s="5"/>
      <c r="SAY370" s="5"/>
      <c r="SAZ370" s="5"/>
      <c r="SBA370" s="5"/>
      <c r="SBB370" s="5"/>
      <c r="SBC370" s="5"/>
      <c r="SBD370" s="5"/>
      <c r="SBE370" s="5"/>
      <c r="SBF370" s="5"/>
      <c r="SBG370" s="5"/>
      <c r="SBH370" s="5"/>
      <c r="SBI370" s="5"/>
      <c r="SBJ370" s="5"/>
      <c r="SBK370" s="5"/>
      <c r="SBL370" s="5"/>
      <c r="SBM370" s="5"/>
      <c r="SBN370" s="5"/>
      <c r="SBO370" s="5"/>
      <c r="SBP370" s="5"/>
      <c r="SBQ370" s="5"/>
      <c r="SBR370" s="5"/>
      <c r="SBS370" s="5"/>
      <c r="SBT370" s="5"/>
      <c r="SBU370" s="5"/>
      <c r="SBV370" s="5"/>
      <c r="SBW370" s="5"/>
      <c r="SBX370" s="5"/>
      <c r="SBY370" s="5"/>
      <c r="SBZ370" s="5"/>
      <c r="SCA370" s="5"/>
      <c r="SCB370" s="5"/>
      <c r="SCC370" s="5"/>
      <c r="SCD370" s="5"/>
      <c r="SCE370" s="5"/>
      <c r="SCF370" s="5"/>
      <c r="SCG370" s="5"/>
      <c r="SCH370" s="5"/>
      <c r="SCI370" s="5"/>
      <c r="SCJ370" s="5"/>
      <c r="SCK370" s="5"/>
      <c r="SCL370" s="5"/>
      <c r="SCM370" s="5"/>
      <c r="SCN370" s="5"/>
      <c r="SCO370" s="5"/>
      <c r="SCP370" s="5"/>
      <c r="SCQ370" s="5"/>
      <c r="SCR370" s="5"/>
      <c r="SCS370" s="5"/>
      <c r="SCT370" s="5"/>
      <c r="SCU370" s="5"/>
      <c r="SCV370" s="5"/>
      <c r="SCW370" s="5"/>
      <c r="SCX370" s="5"/>
      <c r="SCY370" s="5"/>
      <c r="SCZ370" s="5"/>
      <c r="SDA370" s="5"/>
      <c r="SDB370" s="5"/>
      <c r="SDC370" s="5"/>
      <c r="SDD370" s="5"/>
      <c r="SDE370" s="5"/>
      <c r="SDF370" s="5"/>
      <c r="SDG370" s="5"/>
      <c r="SDH370" s="5"/>
      <c r="SDI370" s="5"/>
      <c r="SDJ370" s="5"/>
      <c r="SDK370" s="5"/>
      <c r="SDL370" s="5"/>
      <c r="SDM370" s="5"/>
      <c r="SDN370" s="5"/>
      <c r="SDO370" s="5"/>
      <c r="SDP370" s="5"/>
      <c r="SDQ370" s="5"/>
      <c r="SDR370" s="5"/>
      <c r="SDS370" s="5"/>
      <c r="SDT370" s="5"/>
      <c r="SDU370" s="5"/>
      <c r="SDV370" s="5"/>
      <c r="SDW370" s="5"/>
      <c r="SDX370" s="5"/>
      <c r="SDY370" s="5"/>
      <c r="SDZ370" s="5"/>
      <c r="SEA370" s="5"/>
      <c r="SEB370" s="5"/>
      <c r="SEC370" s="5"/>
      <c r="SED370" s="5"/>
      <c r="SEE370" s="5"/>
      <c r="SEF370" s="5"/>
      <c r="SEG370" s="5"/>
      <c r="SEH370" s="5"/>
      <c r="SEI370" s="5"/>
      <c r="SEJ370" s="5"/>
      <c r="SEK370" s="5"/>
      <c r="SEL370" s="5"/>
      <c r="SEM370" s="5"/>
      <c r="SEN370" s="5"/>
      <c r="SEO370" s="5"/>
      <c r="SEP370" s="5"/>
      <c r="SEQ370" s="5"/>
      <c r="SER370" s="5"/>
      <c r="SES370" s="5"/>
      <c r="SET370" s="5"/>
      <c r="SEU370" s="5"/>
      <c r="SEV370" s="5"/>
      <c r="SEW370" s="5"/>
      <c r="SEX370" s="5"/>
      <c r="SEY370" s="5"/>
      <c r="SEZ370" s="5"/>
      <c r="SFA370" s="5"/>
      <c r="SFB370" s="5"/>
      <c r="SFC370" s="5"/>
      <c r="SFD370" s="5"/>
      <c r="SFE370" s="5"/>
      <c r="SFF370" s="5"/>
      <c r="SFG370" s="5"/>
      <c r="SFH370" s="5"/>
      <c r="SFI370" s="5"/>
      <c r="SFJ370" s="5"/>
      <c r="SFK370" s="5"/>
      <c r="SFL370" s="5"/>
      <c r="SFM370" s="5"/>
      <c r="SFN370" s="5"/>
      <c r="SFO370" s="5"/>
      <c r="SFP370" s="5"/>
      <c r="SFQ370" s="5"/>
      <c r="SFR370" s="5"/>
      <c r="SFS370" s="5"/>
      <c r="SFT370" s="5"/>
      <c r="SFU370" s="5"/>
      <c r="SFV370" s="5"/>
      <c r="SFW370" s="5"/>
      <c r="SFX370" s="5"/>
      <c r="SFY370" s="5"/>
      <c r="SFZ370" s="5"/>
      <c r="SGA370" s="5"/>
      <c r="SGB370" s="5"/>
      <c r="SGC370" s="5"/>
      <c r="SGD370" s="5"/>
      <c r="SGE370" s="5"/>
      <c r="SGF370" s="5"/>
      <c r="SGG370" s="5"/>
      <c r="SGH370" s="5"/>
      <c r="SGI370" s="5"/>
      <c r="SGJ370" s="5"/>
      <c r="SGK370" s="5"/>
      <c r="SGL370" s="5"/>
      <c r="SGM370" s="5"/>
      <c r="SGN370" s="5"/>
      <c r="SGO370" s="5"/>
      <c r="SGP370" s="5"/>
      <c r="SGQ370" s="5"/>
      <c r="SGR370" s="5"/>
      <c r="SGS370" s="5"/>
      <c r="SGT370" s="5"/>
      <c r="SGU370" s="5"/>
      <c r="SGV370" s="5"/>
      <c r="SGW370" s="5"/>
      <c r="SGX370" s="5"/>
      <c r="SGY370" s="5"/>
      <c r="SGZ370" s="5"/>
      <c r="SHA370" s="5"/>
      <c r="SHB370" s="5"/>
      <c r="SHC370" s="5"/>
      <c r="SHD370" s="5"/>
      <c r="SHE370" s="5"/>
      <c r="SHF370" s="5"/>
      <c r="SHG370" s="5"/>
      <c r="SHH370" s="5"/>
      <c r="SHI370" s="5"/>
      <c r="SHJ370" s="5"/>
      <c r="SHK370" s="5"/>
      <c r="SHL370" s="5"/>
      <c r="SHM370" s="5"/>
      <c r="SHN370" s="5"/>
      <c r="SHO370" s="5"/>
      <c r="SHP370" s="5"/>
      <c r="SHQ370" s="5"/>
      <c r="SHR370" s="5"/>
      <c r="SHS370" s="5"/>
      <c r="SHT370" s="5"/>
      <c r="SHU370" s="5"/>
      <c r="SHV370" s="5"/>
      <c r="SHW370" s="5"/>
      <c r="SHX370" s="5"/>
      <c r="SHY370" s="5"/>
      <c r="SHZ370" s="5"/>
      <c r="SIA370" s="5"/>
      <c r="SIB370" s="5"/>
      <c r="SIC370" s="5"/>
      <c r="SID370" s="5"/>
      <c r="SIE370" s="5"/>
      <c r="SIF370" s="5"/>
      <c r="SIG370" s="5"/>
      <c r="SIH370" s="5"/>
      <c r="SII370" s="5"/>
      <c r="SIJ370" s="5"/>
      <c r="SIK370" s="5"/>
      <c r="SIL370" s="5"/>
      <c r="SIM370" s="5"/>
      <c r="SIN370" s="5"/>
      <c r="SIO370" s="5"/>
      <c r="SIP370" s="5"/>
      <c r="SIQ370" s="5"/>
      <c r="SIR370" s="5"/>
      <c r="SIS370" s="5"/>
      <c r="SIT370" s="5"/>
      <c r="SIU370" s="5"/>
      <c r="SIV370" s="5"/>
      <c r="SIW370" s="5"/>
      <c r="SIX370" s="5"/>
      <c r="SIY370" s="5"/>
      <c r="SIZ370" s="5"/>
      <c r="SJA370" s="5"/>
      <c r="SJB370" s="5"/>
      <c r="SJC370" s="5"/>
      <c r="SJD370" s="5"/>
      <c r="SJE370" s="5"/>
      <c r="SJF370" s="5"/>
      <c r="SJG370" s="5"/>
      <c r="SJH370" s="5"/>
      <c r="SJI370" s="5"/>
      <c r="SJJ370" s="5"/>
      <c r="SJK370" s="5"/>
      <c r="SJL370" s="5"/>
      <c r="SJM370" s="5"/>
      <c r="SJN370" s="5"/>
      <c r="SJO370" s="5"/>
      <c r="SJP370" s="5"/>
      <c r="SJQ370" s="5"/>
      <c r="SJR370" s="5"/>
      <c r="SJS370" s="5"/>
      <c r="SJT370" s="5"/>
      <c r="SJU370" s="5"/>
      <c r="SJV370" s="5"/>
      <c r="SJW370" s="5"/>
      <c r="SJX370" s="5"/>
      <c r="SJY370" s="5"/>
      <c r="SJZ370" s="5"/>
      <c r="SKA370" s="5"/>
      <c r="SKB370" s="5"/>
      <c r="SKC370" s="5"/>
      <c r="SKD370" s="5"/>
      <c r="SKE370" s="5"/>
      <c r="SKF370" s="5"/>
      <c r="SKG370" s="5"/>
      <c r="SKH370" s="5"/>
      <c r="SKI370" s="5"/>
      <c r="SKJ370" s="5"/>
      <c r="SKK370" s="5"/>
      <c r="SKL370" s="5"/>
      <c r="SKM370" s="5"/>
      <c r="SKN370" s="5"/>
      <c r="SKO370" s="5"/>
      <c r="SKP370" s="5"/>
      <c r="SKQ370" s="5"/>
      <c r="SKR370" s="5"/>
      <c r="SKS370" s="5"/>
      <c r="SKT370" s="5"/>
      <c r="SKU370" s="5"/>
      <c r="SKV370" s="5"/>
      <c r="SKW370" s="5"/>
      <c r="SKX370" s="5"/>
      <c r="SKY370" s="5"/>
      <c r="SKZ370" s="5"/>
      <c r="SLA370" s="5"/>
      <c r="SLB370" s="5"/>
      <c r="SLC370" s="5"/>
      <c r="SLD370" s="5"/>
      <c r="SLE370" s="5"/>
      <c r="SLF370" s="5"/>
      <c r="SLG370" s="5"/>
      <c r="SLH370" s="5"/>
      <c r="SLI370" s="5"/>
      <c r="SLJ370" s="5"/>
      <c r="SLK370" s="5"/>
      <c r="SLL370" s="5"/>
      <c r="SLM370" s="5"/>
      <c r="SLN370" s="5"/>
      <c r="SLO370" s="5"/>
      <c r="SLP370" s="5"/>
      <c r="SLQ370" s="5"/>
      <c r="SLR370" s="5"/>
      <c r="SLS370" s="5"/>
      <c r="SLT370" s="5"/>
      <c r="SLU370" s="5"/>
      <c r="SLV370" s="5"/>
      <c r="SLW370" s="5"/>
      <c r="SLX370" s="5"/>
      <c r="SLY370" s="5"/>
      <c r="SLZ370" s="5"/>
      <c r="SMA370" s="5"/>
      <c r="SMB370" s="5"/>
      <c r="SMC370" s="5"/>
      <c r="SMD370" s="5"/>
      <c r="SME370" s="5"/>
      <c r="SMF370" s="5"/>
      <c r="SMG370" s="5"/>
      <c r="SMH370" s="5"/>
      <c r="SMI370" s="5"/>
      <c r="SMJ370" s="5"/>
      <c r="SMK370" s="5"/>
      <c r="SML370" s="5"/>
      <c r="SMM370" s="5"/>
      <c r="SMN370" s="5"/>
      <c r="SMO370" s="5"/>
      <c r="SMP370" s="5"/>
      <c r="SMQ370" s="5"/>
      <c r="SMR370" s="5"/>
      <c r="SMS370" s="5"/>
      <c r="SMT370" s="5"/>
      <c r="SMU370" s="5"/>
      <c r="SMV370" s="5"/>
      <c r="SMW370" s="5"/>
      <c r="SMX370" s="5"/>
      <c r="SMY370" s="5"/>
      <c r="SMZ370" s="5"/>
      <c r="SNA370" s="5"/>
      <c r="SNB370" s="5"/>
      <c r="SNC370" s="5"/>
      <c r="SND370" s="5"/>
      <c r="SNE370" s="5"/>
      <c r="SNF370" s="5"/>
      <c r="SNG370" s="5"/>
      <c r="SNH370" s="5"/>
      <c r="SNI370" s="5"/>
      <c r="SNJ370" s="5"/>
      <c r="SNK370" s="5"/>
      <c r="SNL370" s="5"/>
      <c r="SNM370" s="5"/>
      <c r="SNN370" s="5"/>
      <c r="SNO370" s="5"/>
      <c r="SNP370" s="5"/>
      <c r="SNQ370" s="5"/>
      <c r="SNR370" s="5"/>
      <c r="SNS370" s="5"/>
      <c r="SNT370" s="5"/>
      <c r="SNU370" s="5"/>
      <c r="SNV370" s="5"/>
      <c r="SNW370" s="5"/>
      <c r="SNX370" s="5"/>
      <c r="SNY370" s="5"/>
      <c r="SNZ370" s="5"/>
      <c r="SOA370" s="5"/>
      <c r="SOB370" s="5"/>
      <c r="SOC370" s="5"/>
      <c r="SOD370" s="5"/>
      <c r="SOE370" s="5"/>
      <c r="SOF370" s="5"/>
      <c r="SOG370" s="5"/>
      <c r="SOH370" s="5"/>
      <c r="SOI370" s="5"/>
      <c r="SOJ370" s="5"/>
      <c r="SOK370" s="5"/>
      <c r="SOL370" s="5"/>
      <c r="SOM370" s="5"/>
      <c r="SON370" s="5"/>
      <c r="SOO370" s="5"/>
      <c r="SOP370" s="5"/>
      <c r="SOQ370" s="5"/>
      <c r="SOR370" s="5"/>
      <c r="SOS370" s="5"/>
      <c r="SOT370" s="5"/>
      <c r="SOU370" s="5"/>
      <c r="SOV370" s="5"/>
      <c r="SOW370" s="5"/>
      <c r="SOX370" s="5"/>
      <c r="SOY370" s="5"/>
      <c r="SOZ370" s="5"/>
      <c r="SPA370" s="5"/>
      <c r="SPB370" s="5"/>
      <c r="SPC370" s="5"/>
      <c r="SPD370" s="5"/>
      <c r="SPE370" s="5"/>
      <c r="SPF370" s="5"/>
      <c r="SPG370" s="5"/>
      <c r="SPH370" s="5"/>
      <c r="SPI370" s="5"/>
      <c r="SPJ370" s="5"/>
      <c r="SPK370" s="5"/>
      <c r="SPL370" s="5"/>
      <c r="SPM370" s="5"/>
      <c r="SPN370" s="5"/>
      <c r="SPO370" s="5"/>
      <c r="SPP370" s="5"/>
      <c r="SPQ370" s="5"/>
      <c r="SPR370" s="5"/>
      <c r="SPS370" s="5"/>
      <c r="SPT370" s="5"/>
      <c r="SPU370" s="5"/>
      <c r="SPV370" s="5"/>
      <c r="SPW370" s="5"/>
      <c r="SPX370" s="5"/>
      <c r="SPY370" s="5"/>
      <c r="SPZ370" s="5"/>
      <c r="SQA370" s="5"/>
      <c r="SQB370" s="5"/>
      <c r="SQC370" s="5"/>
      <c r="SQD370" s="5"/>
      <c r="SQE370" s="5"/>
      <c r="SQF370" s="5"/>
      <c r="SQG370" s="5"/>
      <c r="SQH370" s="5"/>
      <c r="SQI370" s="5"/>
      <c r="SQJ370" s="5"/>
      <c r="SQK370" s="5"/>
      <c r="SQL370" s="5"/>
      <c r="SQM370" s="5"/>
      <c r="SQN370" s="5"/>
      <c r="SQO370" s="5"/>
      <c r="SQP370" s="5"/>
      <c r="SQQ370" s="5"/>
      <c r="SQR370" s="5"/>
      <c r="SQS370" s="5"/>
      <c r="SQT370" s="5"/>
      <c r="SQU370" s="5"/>
      <c r="SQV370" s="5"/>
      <c r="SQW370" s="5"/>
      <c r="SQX370" s="5"/>
      <c r="SQY370" s="5"/>
      <c r="SQZ370" s="5"/>
      <c r="SRA370" s="5"/>
      <c r="SRB370" s="5"/>
      <c r="SRC370" s="5"/>
      <c r="SRD370" s="5"/>
      <c r="SRE370" s="5"/>
      <c r="SRF370" s="5"/>
      <c r="SRG370" s="5"/>
      <c r="SRH370" s="5"/>
      <c r="SRI370" s="5"/>
      <c r="SRJ370" s="5"/>
      <c r="SRK370" s="5"/>
      <c r="SRL370" s="5"/>
      <c r="SRM370" s="5"/>
      <c r="SRN370" s="5"/>
      <c r="SRO370" s="5"/>
      <c r="SRP370" s="5"/>
      <c r="SRQ370" s="5"/>
      <c r="SRR370" s="5"/>
      <c r="SRS370" s="5"/>
      <c r="SRT370" s="5"/>
      <c r="SRU370" s="5"/>
      <c r="SRV370" s="5"/>
      <c r="SRW370" s="5"/>
      <c r="SRX370" s="5"/>
      <c r="SRY370" s="5"/>
      <c r="SRZ370" s="5"/>
      <c r="SSA370" s="5"/>
      <c r="SSB370" s="5"/>
      <c r="SSC370" s="5"/>
      <c r="SSD370" s="5"/>
      <c r="SSE370" s="5"/>
      <c r="SSF370" s="5"/>
      <c r="SSG370" s="5"/>
      <c r="SSH370" s="5"/>
      <c r="SSI370" s="5"/>
      <c r="SSJ370" s="5"/>
      <c r="SSK370" s="5"/>
      <c r="SSL370" s="5"/>
      <c r="SSM370" s="5"/>
      <c r="SSN370" s="5"/>
      <c r="SSO370" s="5"/>
      <c r="SSP370" s="5"/>
      <c r="SSQ370" s="5"/>
      <c r="SSR370" s="5"/>
      <c r="SSS370" s="5"/>
      <c r="SST370" s="5"/>
      <c r="SSU370" s="5"/>
      <c r="SSV370" s="5"/>
      <c r="SSW370" s="5"/>
      <c r="SSX370" s="5"/>
      <c r="SSY370" s="5"/>
      <c r="SSZ370" s="5"/>
      <c r="STA370" s="5"/>
      <c r="STB370" s="5"/>
      <c r="STC370" s="5"/>
      <c r="STD370" s="5"/>
      <c r="STE370" s="5"/>
      <c r="STF370" s="5"/>
      <c r="STG370" s="5"/>
      <c r="STH370" s="5"/>
      <c r="STI370" s="5"/>
      <c r="STJ370" s="5"/>
      <c r="STK370" s="5"/>
      <c r="STL370" s="5"/>
      <c r="STM370" s="5"/>
      <c r="STN370" s="5"/>
      <c r="STO370" s="5"/>
      <c r="STP370" s="5"/>
      <c r="STQ370" s="5"/>
      <c r="STR370" s="5"/>
      <c r="STS370" s="5"/>
      <c r="STT370" s="5"/>
      <c r="STU370" s="5"/>
      <c r="STV370" s="5"/>
      <c r="STW370" s="5"/>
      <c r="STX370" s="5"/>
      <c r="STY370" s="5"/>
      <c r="STZ370" s="5"/>
      <c r="SUA370" s="5"/>
      <c r="SUB370" s="5"/>
      <c r="SUC370" s="5"/>
      <c r="SUD370" s="5"/>
      <c r="SUE370" s="5"/>
      <c r="SUF370" s="5"/>
      <c r="SUG370" s="5"/>
      <c r="SUH370" s="5"/>
      <c r="SUI370" s="5"/>
      <c r="SUJ370" s="5"/>
      <c r="SUK370" s="5"/>
      <c r="SUL370" s="5"/>
      <c r="SUM370" s="5"/>
      <c r="SUN370" s="5"/>
      <c r="SUO370" s="5"/>
      <c r="SUP370" s="5"/>
      <c r="SUQ370" s="5"/>
      <c r="SUR370" s="5"/>
      <c r="SUS370" s="5"/>
      <c r="SUT370" s="5"/>
      <c r="SUU370" s="5"/>
      <c r="SUV370" s="5"/>
      <c r="SUW370" s="5"/>
      <c r="SUX370" s="5"/>
      <c r="SUY370" s="5"/>
      <c r="SUZ370" s="5"/>
      <c r="SVA370" s="5"/>
      <c r="SVB370" s="5"/>
      <c r="SVC370" s="5"/>
      <c r="SVD370" s="5"/>
      <c r="SVE370" s="5"/>
      <c r="SVF370" s="5"/>
      <c r="SVG370" s="5"/>
      <c r="SVH370" s="5"/>
      <c r="SVI370" s="5"/>
      <c r="SVJ370" s="5"/>
      <c r="SVK370" s="5"/>
      <c r="SVL370" s="5"/>
      <c r="SVM370" s="5"/>
      <c r="SVN370" s="5"/>
      <c r="SVO370" s="5"/>
      <c r="SVP370" s="5"/>
      <c r="SVQ370" s="5"/>
      <c r="SVR370" s="5"/>
      <c r="SVS370" s="5"/>
      <c r="SVT370" s="5"/>
      <c r="SVU370" s="5"/>
      <c r="SVV370" s="5"/>
      <c r="SVW370" s="5"/>
      <c r="SVX370" s="5"/>
      <c r="SVY370" s="5"/>
      <c r="SVZ370" s="5"/>
      <c r="SWA370" s="5"/>
      <c r="SWB370" s="5"/>
      <c r="SWC370" s="5"/>
      <c r="SWD370" s="5"/>
      <c r="SWE370" s="5"/>
      <c r="SWF370" s="5"/>
      <c r="SWG370" s="5"/>
      <c r="SWH370" s="5"/>
      <c r="SWI370" s="5"/>
      <c r="SWJ370" s="5"/>
      <c r="SWK370" s="5"/>
      <c r="SWL370" s="5"/>
      <c r="SWM370" s="5"/>
      <c r="SWN370" s="5"/>
      <c r="SWO370" s="5"/>
      <c r="SWP370" s="5"/>
      <c r="SWQ370" s="5"/>
      <c r="SWR370" s="5"/>
      <c r="SWS370" s="5"/>
      <c r="SWT370" s="5"/>
      <c r="SWU370" s="5"/>
      <c r="SWV370" s="5"/>
      <c r="SWW370" s="5"/>
      <c r="SWX370" s="5"/>
      <c r="SWY370" s="5"/>
      <c r="SWZ370" s="5"/>
      <c r="SXA370" s="5"/>
      <c r="SXB370" s="5"/>
      <c r="SXC370" s="5"/>
      <c r="SXD370" s="5"/>
      <c r="SXE370" s="5"/>
      <c r="SXF370" s="5"/>
      <c r="SXG370" s="5"/>
      <c r="SXH370" s="5"/>
      <c r="SXI370" s="5"/>
      <c r="SXJ370" s="5"/>
      <c r="SXK370" s="5"/>
      <c r="SXL370" s="5"/>
      <c r="SXM370" s="5"/>
      <c r="SXN370" s="5"/>
      <c r="SXO370" s="5"/>
      <c r="SXP370" s="5"/>
      <c r="SXQ370" s="5"/>
      <c r="SXR370" s="5"/>
      <c r="SXS370" s="5"/>
      <c r="SXT370" s="5"/>
      <c r="SXU370" s="5"/>
      <c r="SXV370" s="5"/>
      <c r="SXW370" s="5"/>
      <c r="SXX370" s="5"/>
      <c r="SXY370" s="5"/>
      <c r="SXZ370" s="5"/>
      <c r="SYA370" s="5"/>
      <c r="SYB370" s="5"/>
      <c r="SYC370" s="5"/>
      <c r="SYD370" s="5"/>
      <c r="SYE370" s="5"/>
      <c r="SYF370" s="5"/>
      <c r="SYG370" s="5"/>
      <c r="SYH370" s="5"/>
      <c r="SYI370" s="5"/>
      <c r="SYJ370" s="5"/>
      <c r="SYK370" s="5"/>
      <c r="SYL370" s="5"/>
      <c r="SYM370" s="5"/>
      <c r="SYN370" s="5"/>
      <c r="SYO370" s="5"/>
      <c r="SYP370" s="5"/>
      <c r="SYQ370" s="5"/>
      <c r="SYR370" s="5"/>
      <c r="SYS370" s="5"/>
      <c r="SYT370" s="5"/>
      <c r="SYU370" s="5"/>
      <c r="SYV370" s="5"/>
      <c r="SYW370" s="5"/>
      <c r="SYX370" s="5"/>
      <c r="SYY370" s="5"/>
      <c r="SYZ370" s="5"/>
      <c r="SZA370" s="5"/>
      <c r="SZB370" s="5"/>
      <c r="SZC370" s="5"/>
      <c r="SZD370" s="5"/>
      <c r="SZE370" s="5"/>
      <c r="SZF370" s="5"/>
      <c r="SZG370" s="5"/>
      <c r="SZH370" s="5"/>
      <c r="SZI370" s="5"/>
      <c r="SZJ370" s="5"/>
      <c r="SZK370" s="5"/>
      <c r="SZL370" s="5"/>
      <c r="SZM370" s="5"/>
      <c r="SZN370" s="5"/>
      <c r="SZO370" s="5"/>
      <c r="SZP370" s="5"/>
      <c r="SZQ370" s="5"/>
      <c r="SZR370" s="5"/>
      <c r="SZS370" s="5"/>
      <c r="SZT370" s="5"/>
      <c r="SZU370" s="5"/>
      <c r="SZV370" s="5"/>
      <c r="SZW370" s="5"/>
      <c r="SZX370" s="5"/>
      <c r="SZY370" s="5"/>
      <c r="SZZ370" s="5"/>
      <c r="TAA370" s="5"/>
      <c r="TAB370" s="5"/>
      <c r="TAC370" s="5"/>
      <c r="TAD370" s="5"/>
      <c r="TAE370" s="5"/>
      <c r="TAF370" s="5"/>
      <c r="TAG370" s="5"/>
      <c r="TAH370" s="5"/>
      <c r="TAI370" s="5"/>
      <c r="TAJ370" s="5"/>
      <c r="TAK370" s="5"/>
      <c r="TAL370" s="5"/>
      <c r="TAM370" s="5"/>
      <c r="TAN370" s="5"/>
      <c r="TAO370" s="5"/>
      <c r="TAP370" s="5"/>
      <c r="TAQ370" s="5"/>
      <c r="TAR370" s="5"/>
      <c r="TAS370" s="5"/>
      <c r="TAT370" s="5"/>
      <c r="TAU370" s="5"/>
      <c r="TAV370" s="5"/>
      <c r="TAW370" s="5"/>
      <c r="TAX370" s="5"/>
      <c r="TAY370" s="5"/>
      <c r="TAZ370" s="5"/>
      <c r="TBA370" s="5"/>
      <c r="TBB370" s="5"/>
      <c r="TBC370" s="5"/>
      <c r="TBD370" s="5"/>
      <c r="TBE370" s="5"/>
      <c r="TBF370" s="5"/>
      <c r="TBG370" s="5"/>
      <c r="TBH370" s="5"/>
      <c r="TBI370" s="5"/>
      <c r="TBJ370" s="5"/>
      <c r="TBK370" s="5"/>
      <c r="TBL370" s="5"/>
      <c r="TBM370" s="5"/>
      <c r="TBN370" s="5"/>
      <c r="TBO370" s="5"/>
      <c r="TBP370" s="5"/>
      <c r="TBQ370" s="5"/>
      <c r="TBR370" s="5"/>
      <c r="TBS370" s="5"/>
      <c r="TBT370" s="5"/>
      <c r="TBU370" s="5"/>
      <c r="TBV370" s="5"/>
      <c r="TBW370" s="5"/>
      <c r="TBX370" s="5"/>
      <c r="TBY370" s="5"/>
      <c r="TBZ370" s="5"/>
      <c r="TCA370" s="5"/>
      <c r="TCB370" s="5"/>
      <c r="TCC370" s="5"/>
      <c r="TCD370" s="5"/>
      <c r="TCE370" s="5"/>
      <c r="TCF370" s="5"/>
      <c r="TCG370" s="5"/>
      <c r="TCH370" s="5"/>
      <c r="TCI370" s="5"/>
      <c r="TCJ370" s="5"/>
      <c r="TCK370" s="5"/>
      <c r="TCL370" s="5"/>
      <c r="TCM370" s="5"/>
      <c r="TCN370" s="5"/>
      <c r="TCO370" s="5"/>
      <c r="TCP370" s="5"/>
      <c r="TCQ370" s="5"/>
      <c r="TCR370" s="5"/>
      <c r="TCS370" s="5"/>
      <c r="TCT370" s="5"/>
      <c r="TCU370" s="5"/>
      <c r="TCV370" s="5"/>
      <c r="TCW370" s="5"/>
      <c r="TCX370" s="5"/>
      <c r="TCY370" s="5"/>
      <c r="TCZ370" s="5"/>
      <c r="TDA370" s="5"/>
      <c r="TDB370" s="5"/>
      <c r="TDC370" s="5"/>
      <c r="TDD370" s="5"/>
      <c r="TDE370" s="5"/>
      <c r="TDF370" s="5"/>
      <c r="TDG370" s="5"/>
      <c r="TDH370" s="5"/>
      <c r="TDI370" s="5"/>
      <c r="TDJ370" s="5"/>
      <c r="TDK370" s="5"/>
      <c r="TDL370" s="5"/>
      <c r="TDM370" s="5"/>
      <c r="TDN370" s="5"/>
      <c r="TDO370" s="5"/>
      <c r="TDP370" s="5"/>
      <c r="TDQ370" s="5"/>
      <c r="TDR370" s="5"/>
      <c r="TDS370" s="5"/>
      <c r="TDT370" s="5"/>
      <c r="TDU370" s="5"/>
      <c r="TDV370" s="5"/>
      <c r="TDW370" s="5"/>
      <c r="TDX370" s="5"/>
      <c r="TDY370" s="5"/>
      <c r="TDZ370" s="5"/>
      <c r="TEA370" s="5"/>
      <c r="TEB370" s="5"/>
      <c r="TEC370" s="5"/>
      <c r="TED370" s="5"/>
      <c r="TEE370" s="5"/>
      <c r="TEF370" s="5"/>
      <c r="TEG370" s="5"/>
      <c r="TEH370" s="5"/>
      <c r="TEI370" s="5"/>
      <c r="TEJ370" s="5"/>
      <c r="TEK370" s="5"/>
      <c r="TEL370" s="5"/>
      <c r="TEM370" s="5"/>
      <c r="TEN370" s="5"/>
      <c r="TEO370" s="5"/>
      <c r="TEP370" s="5"/>
      <c r="TEQ370" s="5"/>
      <c r="TER370" s="5"/>
      <c r="TES370" s="5"/>
      <c r="TET370" s="5"/>
      <c r="TEU370" s="5"/>
      <c r="TEV370" s="5"/>
      <c r="TEW370" s="5"/>
      <c r="TEX370" s="5"/>
      <c r="TEY370" s="5"/>
      <c r="TEZ370" s="5"/>
      <c r="TFA370" s="5"/>
      <c r="TFB370" s="5"/>
      <c r="TFC370" s="5"/>
      <c r="TFD370" s="5"/>
      <c r="TFE370" s="5"/>
      <c r="TFF370" s="5"/>
      <c r="TFG370" s="5"/>
      <c r="TFH370" s="5"/>
      <c r="TFI370" s="5"/>
      <c r="TFJ370" s="5"/>
      <c r="TFK370" s="5"/>
      <c r="TFL370" s="5"/>
      <c r="TFM370" s="5"/>
      <c r="TFN370" s="5"/>
      <c r="TFO370" s="5"/>
      <c r="TFP370" s="5"/>
      <c r="TFQ370" s="5"/>
      <c r="TFR370" s="5"/>
      <c r="TFS370" s="5"/>
      <c r="TFT370" s="5"/>
      <c r="TFU370" s="5"/>
      <c r="TFV370" s="5"/>
      <c r="TFW370" s="5"/>
      <c r="TFX370" s="5"/>
      <c r="TFY370" s="5"/>
      <c r="TFZ370" s="5"/>
      <c r="TGA370" s="5"/>
      <c r="TGB370" s="5"/>
      <c r="TGC370" s="5"/>
      <c r="TGD370" s="5"/>
      <c r="TGE370" s="5"/>
      <c r="TGF370" s="5"/>
      <c r="TGG370" s="5"/>
      <c r="TGH370" s="5"/>
      <c r="TGI370" s="5"/>
      <c r="TGJ370" s="5"/>
      <c r="TGK370" s="5"/>
      <c r="TGL370" s="5"/>
      <c r="TGM370" s="5"/>
      <c r="TGN370" s="5"/>
      <c r="TGO370" s="5"/>
      <c r="TGP370" s="5"/>
      <c r="TGQ370" s="5"/>
      <c r="TGR370" s="5"/>
      <c r="TGS370" s="5"/>
      <c r="TGT370" s="5"/>
      <c r="TGU370" s="5"/>
      <c r="TGV370" s="5"/>
      <c r="TGW370" s="5"/>
      <c r="TGX370" s="5"/>
      <c r="TGY370" s="5"/>
      <c r="TGZ370" s="5"/>
      <c r="THA370" s="5"/>
      <c r="THB370" s="5"/>
      <c r="THC370" s="5"/>
      <c r="THD370" s="5"/>
      <c r="THE370" s="5"/>
      <c r="THF370" s="5"/>
      <c r="THG370" s="5"/>
      <c r="THH370" s="5"/>
      <c r="THI370" s="5"/>
      <c r="THJ370" s="5"/>
      <c r="THK370" s="5"/>
      <c r="THL370" s="5"/>
      <c r="THM370" s="5"/>
      <c r="THN370" s="5"/>
      <c r="THO370" s="5"/>
      <c r="THP370" s="5"/>
      <c r="THQ370" s="5"/>
      <c r="THR370" s="5"/>
      <c r="THS370" s="5"/>
      <c r="THT370" s="5"/>
      <c r="THU370" s="5"/>
      <c r="THV370" s="5"/>
      <c r="THW370" s="5"/>
      <c r="THX370" s="5"/>
      <c r="THY370" s="5"/>
      <c r="THZ370" s="5"/>
      <c r="TIA370" s="5"/>
      <c r="TIB370" s="5"/>
      <c r="TIC370" s="5"/>
      <c r="TID370" s="5"/>
      <c r="TIE370" s="5"/>
      <c r="TIF370" s="5"/>
      <c r="TIG370" s="5"/>
      <c r="TIH370" s="5"/>
      <c r="TII370" s="5"/>
      <c r="TIJ370" s="5"/>
      <c r="TIK370" s="5"/>
      <c r="TIL370" s="5"/>
      <c r="TIM370" s="5"/>
      <c r="TIN370" s="5"/>
      <c r="TIO370" s="5"/>
      <c r="TIP370" s="5"/>
      <c r="TIQ370" s="5"/>
      <c r="TIR370" s="5"/>
      <c r="TIS370" s="5"/>
      <c r="TIT370" s="5"/>
      <c r="TIU370" s="5"/>
      <c r="TIV370" s="5"/>
      <c r="TIW370" s="5"/>
      <c r="TIX370" s="5"/>
      <c r="TIY370" s="5"/>
      <c r="TIZ370" s="5"/>
      <c r="TJA370" s="5"/>
      <c r="TJB370" s="5"/>
      <c r="TJC370" s="5"/>
      <c r="TJD370" s="5"/>
      <c r="TJE370" s="5"/>
      <c r="TJF370" s="5"/>
      <c r="TJG370" s="5"/>
      <c r="TJH370" s="5"/>
      <c r="TJI370" s="5"/>
      <c r="TJJ370" s="5"/>
      <c r="TJK370" s="5"/>
      <c r="TJL370" s="5"/>
      <c r="TJM370" s="5"/>
      <c r="TJN370" s="5"/>
      <c r="TJO370" s="5"/>
      <c r="TJP370" s="5"/>
      <c r="TJQ370" s="5"/>
      <c r="TJR370" s="5"/>
      <c r="TJS370" s="5"/>
      <c r="TJT370" s="5"/>
      <c r="TJU370" s="5"/>
      <c r="TJV370" s="5"/>
      <c r="TJW370" s="5"/>
      <c r="TJX370" s="5"/>
      <c r="TJY370" s="5"/>
      <c r="TJZ370" s="5"/>
      <c r="TKA370" s="5"/>
      <c r="TKB370" s="5"/>
      <c r="TKC370" s="5"/>
      <c r="TKD370" s="5"/>
      <c r="TKE370" s="5"/>
      <c r="TKF370" s="5"/>
      <c r="TKG370" s="5"/>
      <c r="TKH370" s="5"/>
      <c r="TKI370" s="5"/>
      <c r="TKJ370" s="5"/>
      <c r="TKK370" s="5"/>
      <c r="TKL370" s="5"/>
      <c r="TKM370" s="5"/>
      <c r="TKN370" s="5"/>
      <c r="TKO370" s="5"/>
      <c r="TKP370" s="5"/>
      <c r="TKQ370" s="5"/>
      <c r="TKR370" s="5"/>
      <c r="TKS370" s="5"/>
      <c r="TKT370" s="5"/>
      <c r="TKU370" s="5"/>
      <c r="TKV370" s="5"/>
      <c r="TKW370" s="5"/>
      <c r="TKX370" s="5"/>
      <c r="TKY370" s="5"/>
      <c r="TKZ370" s="5"/>
      <c r="TLA370" s="5"/>
      <c r="TLB370" s="5"/>
      <c r="TLC370" s="5"/>
      <c r="TLD370" s="5"/>
      <c r="TLE370" s="5"/>
      <c r="TLF370" s="5"/>
      <c r="TLG370" s="5"/>
      <c r="TLH370" s="5"/>
      <c r="TLI370" s="5"/>
      <c r="TLJ370" s="5"/>
      <c r="TLK370" s="5"/>
      <c r="TLL370" s="5"/>
      <c r="TLM370" s="5"/>
      <c r="TLN370" s="5"/>
      <c r="TLO370" s="5"/>
      <c r="TLP370" s="5"/>
      <c r="TLQ370" s="5"/>
      <c r="TLR370" s="5"/>
      <c r="TLS370" s="5"/>
      <c r="TLT370" s="5"/>
      <c r="TLU370" s="5"/>
      <c r="TLV370" s="5"/>
      <c r="TLW370" s="5"/>
      <c r="TLX370" s="5"/>
      <c r="TLY370" s="5"/>
      <c r="TLZ370" s="5"/>
      <c r="TMA370" s="5"/>
      <c r="TMB370" s="5"/>
      <c r="TMC370" s="5"/>
      <c r="TMD370" s="5"/>
      <c r="TME370" s="5"/>
      <c r="TMF370" s="5"/>
      <c r="TMG370" s="5"/>
      <c r="TMH370" s="5"/>
      <c r="TMI370" s="5"/>
      <c r="TMJ370" s="5"/>
      <c r="TMK370" s="5"/>
      <c r="TML370" s="5"/>
      <c r="TMM370" s="5"/>
      <c r="TMN370" s="5"/>
      <c r="TMO370" s="5"/>
      <c r="TMP370" s="5"/>
      <c r="TMQ370" s="5"/>
      <c r="TMR370" s="5"/>
      <c r="TMS370" s="5"/>
      <c r="TMT370" s="5"/>
      <c r="TMU370" s="5"/>
      <c r="TMV370" s="5"/>
      <c r="TMW370" s="5"/>
      <c r="TMX370" s="5"/>
      <c r="TMY370" s="5"/>
      <c r="TMZ370" s="5"/>
      <c r="TNA370" s="5"/>
      <c r="TNB370" s="5"/>
      <c r="TNC370" s="5"/>
      <c r="TND370" s="5"/>
      <c r="TNE370" s="5"/>
      <c r="TNF370" s="5"/>
      <c r="TNG370" s="5"/>
      <c r="TNH370" s="5"/>
      <c r="TNI370" s="5"/>
      <c r="TNJ370" s="5"/>
      <c r="TNK370" s="5"/>
      <c r="TNL370" s="5"/>
      <c r="TNM370" s="5"/>
      <c r="TNN370" s="5"/>
      <c r="TNO370" s="5"/>
      <c r="TNP370" s="5"/>
      <c r="TNQ370" s="5"/>
      <c r="TNR370" s="5"/>
      <c r="TNS370" s="5"/>
      <c r="TNT370" s="5"/>
      <c r="TNU370" s="5"/>
      <c r="TNV370" s="5"/>
      <c r="TNW370" s="5"/>
      <c r="TNX370" s="5"/>
      <c r="TNY370" s="5"/>
      <c r="TNZ370" s="5"/>
      <c r="TOA370" s="5"/>
      <c r="TOB370" s="5"/>
      <c r="TOC370" s="5"/>
      <c r="TOD370" s="5"/>
      <c r="TOE370" s="5"/>
      <c r="TOF370" s="5"/>
      <c r="TOG370" s="5"/>
      <c r="TOH370" s="5"/>
      <c r="TOI370" s="5"/>
      <c r="TOJ370" s="5"/>
      <c r="TOK370" s="5"/>
      <c r="TOL370" s="5"/>
      <c r="TOM370" s="5"/>
      <c r="TON370" s="5"/>
      <c r="TOO370" s="5"/>
      <c r="TOP370" s="5"/>
      <c r="TOQ370" s="5"/>
      <c r="TOR370" s="5"/>
      <c r="TOS370" s="5"/>
      <c r="TOT370" s="5"/>
      <c r="TOU370" s="5"/>
      <c r="TOV370" s="5"/>
      <c r="TOW370" s="5"/>
      <c r="TOX370" s="5"/>
      <c r="TOY370" s="5"/>
      <c r="TOZ370" s="5"/>
      <c r="TPA370" s="5"/>
      <c r="TPB370" s="5"/>
      <c r="TPC370" s="5"/>
      <c r="TPD370" s="5"/>
      <c r="TPE370" s="5"/>
      <c r="TPF370" s="5"/>
      <c r="TPG370" s="5"/>
      <c r="TPH370" s="5"/>
      <c r="TPI370" s="5"/>
      <c r="TPJ370" s="5"/>
      <c r="TPK370" s="5"/>
      <c r="TPL370" s="5"/>
      <c r="TPM370" s="5"/>
      <c r="TPN370" s="5"/>
      <c r="TPO370" s="5"/>
      <c r="TPP370" s="5"/>
      <c r="TPQ370" s="5"/>
      <c r="TPR370" s="5"/>
      <c r="TPS370" s="5"/>
      <c r="TPT370" s="5"/>
      <c r="TPU370" s="5"/>
      <c r="TPV370" s="5"/>
      <c r="TPW370" s="5"/>
      <c r="TPX370" s="5"/>
      <c r="TPY370" s="5"/>
      <c r="TPZ370" s="5"/>
      <c r="TQA370" s="5"/>
      <c r="TQB370" s="5"/>
      <c r="TQC370" s="5"/>
      <c r="TQD370" s="5"/>
      <c r="TQE370" s="5"/>
      <c r="TQF370" s="5"/>
      <c r="TQG370" s="5"/>
      <c r="TQH370" s="5"/>
      <c r="TQI370" s="5"/>
      <c r="TQJ370" s="5"/>
      <c r="TQK370" s="5"/>
      <c r="TQL370" s="5"/>
      <c r="TQM370" s="5"/>
      <c r="TQN370" s="5"/>
      <c r="TQO370" s="5"/>
      <c r="TQP370" s="5"/>
      <c r="TQQ370" s="5"/>
      <c r="TQR370" s="5"/>
      <c r="TQS370" s="5"/>
      <c r="TQT370" s="5"/>
      <c r="TQU370" s="5"/>
      <c r="TQV370" s="5"/>
      <c r="TQW370" s="5"/>
      <c r="TQX370" s="5"/>
      <c r="TQY370" s="5"/>
      <c r="TQZ370" s="5"/>
      <c r="TRA370" s="5"/>
      <c r="TRB370" s="5"/>
      <c r="TRC370" s="5"/>
      <c r="TRD370" s="5"/>
      <c r="TRE370" s="5"/>
      <c r="TRF370" s="5"/>
      <c r="TRG370" s="5"/>
      <c r="TRH370" s="5"/>
      <c r="TRI370" s="5"/>
      <c r="TRJ370" s="5"/>
      <c r="TRK370" s="5"/>
      <c r="TRL370" s="5"/>
      <c r="TRM370" s="5"/>
      <c r="TRN370" s="5"/>
      <c r="TRO370" s="5"/>
      <c r="TRP370" s="5"/>
      <c r="TRQ370" s="5"/>
      <c r="TRR370" s="5"/>
      <c r="TRS370" s="5"/>
      <c r="TRT370" s="5"/>
      <c r="TRU370" s="5"/>
      <c r="TRV370" s="5"/>
      <c r="TRW370" s="5"/>
      <c r="TRX370" s="5"/>
      <c r="TRY370" s="5"/>
      <c r="TRZ370" s="5"/>
      <c r="TSA370" s="5"/>
      <c r="TSB370" s="5"/>
      <c r="TSC370" s="5"/>
      <c r="TSD370" s="5"/>
      <c r="TSE370" s="5"/>
      <c r="TSF370" s="5"/>
      <c r="TSG370" s="5"/>
      <c r="TSH370" s="5"/>
      <c r="TSI370" s="5"/>
      <c r="TSJ370" s="5"/>
      <c r="TSK370" s="5"/>
      <c r="TSL370" s="5"/>
      <c r="TSM370" s="5"/>
      <c r="TSN370" s="5"/>
      <c r="TSO370" s="5"/>
      <c r="TSP370" s="5"/>
      <c r="TSQ370" s="5"/>
      <c r="TSR370" s="5"/>
      <c r="TSS370" s="5"/>
      <c r="TST370" s="5"/>
      <c r="TSU370" s="5"/>
      <c r="TSV370" s="5"/>
      <c r="TSW370" s="5"/>
      <c r="TSX370" s="5"/>
      <c r="TSY370" s="5"/>
      <c r="TSZ370" s="5"/>
      <c r="TTA370" s="5"/>
      <c r="TTB370" s="5"/>
      <c r="TTC370" s="5"/>
      <c r="TTD370" s="5"/>
      <c r="TTE370" s="5"/>
      <c r="TTF370" s="5"/>
      <c r="TTG370" s="5"/>
      <c r="TTH370" s="5"/>
      <c r="TTI370" s="5"/>
      <c r="TTJ370" s="5"/>
      <c r="TTK370" s="5"/>
      <c r="TTL370" s="5"/>
      <c r="TTM370" s="5"/>
      <c r="TTN370" s="5"/>
      <c r="TTO370" s="5"/>
      <c r="TTP370" s="5"/>
      <c r="TTQ370" s="5"/>
      <c r="TTR370" s="5"/>
      <c r="TTS370" s="5"/>
      <c r="TTT370" s="5"/>
      <c r="TTU370" s="5"/>
      <c r="TTV370" s="5"/>
      <c r="TTW370" s="5"/>
      <c r="TTX370" s="5"/>
      <c r="TTY370" s="5"/>
      <c r="TTZ370" s="5"/>
      <c r="TUA370" s="5"/>
      <c r="TUB370" s="5"/>
      <c r="TUC370" s="5"/>
      <c r="TUD370" s="5"/>
      <c r="TUE370" s="5"/>
      <c r="TUF370" s="5"/>
      <c r="TUG370" s="5"/>
      <c r="TUH370" s="5"/>
      <c r="TUI370" s="5"/>
      <c r="TUJ370" s="5"/>
      <c r="TUK370" s="5"/>
      <c r="TUL370" s="5"/>
      <c r="TUM370" s="5"/>
      <c r="TUN370" s="5"/>
      <c r="TUO370" s="5"/>
      <c r="TUP370" s="5"/>
      <c r="TUQ370" s="5"/>
      <c r="TUR370" s="5"/>
      <c r="TUS370" s="5"/>
      <c r="TUT370" s="5"/>
      <c r="TUU370" s="5"/>
      <c r="TUV370" s="5"/>
      <c r="TUW370" s="5"/>
      <c r="TUX370" s="5"/>
      <c r="TUY370" s="5"/>
      <c r="TUZ370" s="5"/>
      <c r="TVA370" s="5"/>
      <c r="TVB370" s="5"/>
      <c r="TVC370" s="5"/>
      <c r="TVD370" s="5"/>
      <c r="TVE370" s="5"/>
      <c r="TVF370" s="5"/>
      <c r="TVG370" s="5"/>
      <c r="TVH370" s="5"/>
      <c r="TVI370" s="5"/>
      <c r="TVJ370" s="5"/>
      <c r="TVK370" s="5"/>
      <c r="TVL370" s="5"/>
      <c r="TVM370" s="5"/>
      <c r="TVN370" s="5"/>
      <c r="TVO370" s="5"/>
      <c r="TVP370" s="5"/>
      <c r="TVQ370" s="5"/>
      <c r="TVR370" s="5"/>
      <c r="TVS370" s="5"/>
      <c r="TVT370" s="5"/>
      <c r="TVU370" s="5"/>
      <c r="TVV370" s="5"/>
      <c r="TVW370" s="5"/>
      <c r="TVX370" s="5"/>
      <c r="TVY370" s="5"/>
      <c r="TVZ370" s="5"/>
      <c r="TWA370" s="5"/>
      <c r="TWB370" s="5"/>
      <c r="TWC370" s="5"/>
      <c r="TWD370" s="5"/>
      <c r="TWE370" s="5"/>
      <c r="TWF370" s="5"/>
      <c r="TWG370" s="5"/>
      <c r="TWH370" s="5"/>
      <c r="TWI370" s="5"/>
      <c r="TWJ370" s="5"/>
      <c r="TWK370" s="5"/>
      <c r="TWL370" s="5"/>
      <c r="TWM370" s="5"/>
      <c r="TWN370" s="5"/>
      <c r="TWO370" s="5"/>
      <c r="TWP370" s="5"/>
      <c r="TWQ370" s="5"/>
      <c r="TWR370" s="5"/>
      <c r="TWS370" s="5"/>
      <c r="TWT370" s="5"/>
      <c r="TWU370" s="5"/>
      <c r="TWV370" s="5"/>
      <c r="TWW370" s="5"/>
      <c r="TWX370" s="5"/>
      <c r="TWY370" s="5"/>
      <c r="TWZ370" s="5"/>
      <c r="TXA370" s="5"/>
      <c r="TXB370" s="5"/>
      <c r="TXC370" s="5"/>
      <c r="TXD370" s="5"/>
      <c r="TXE370" s="5"/>
      <c r="TXF370" s="5"/>
      <c r="TXG370" s="5"/>
      <c r="TXH370" s="5"/>
      <c r="TXI370" s="5"/>
      <c r="TXJ370" s="5"/>
      <c r="TXK370" s="5"/>
      <c r="TXL370" s="5"/>
      <c r="TXM370" s="5"/>
      <c r="TXN370" s="5"/>
      <c r="TXO370" s="5"/>
      <c r="TXP370" s="5"/>
      <c r="TXQ370" s="5"/>
      <c r="TXR370" s="5"/>
      <c r="TXS370" s="5"/>
      <c r="TXT370" s="5"/>
      <c r="TXU370" s="5"/>
      <c r="TXV370" s="5"/>
      <c r="TXW370" s="5"/>
      <c r="TXX370" s="5"/>
      <c r="TXY370" s="5"/>
      <c r="TXZ370" s="5"/>
      <c r="TYA370" s="5"/>
      <c r="TYB370" s="5"/>
      <c r="TYC370" s="5"/>
      <c r="TYD370" s="5"/>
      <c r="TYE370" s="5"/>
      <c r="TYF370" s="5"/>
      <c r="TYG370" s="5"/>
      <c r="TYH370" s="5"/>
      <c r="TYI370" s="5"/>
      <c r="TYJ370" s="5"/>
      <c r="TYK370" s="5"/>
      <c r="TYL370" s="5"/>
      <c r="TYM370" s="5"/>
      <c r="TYN370" s="5"/>
      <c r="TYO370" s="5"/>
      <c r="TYP370" s="5"/>
      <c r="TYQ370" s="5"/>
      <c r="TYR370" s="5"/>
      <c r="TYS370" s="5"/>
      <c r="TYT370" s="5"/>
      <c r="TYU370" s="5"/>
      <c r="TYV370" s="5"/>
      <c r="TYW370" s="5"/>
      <c r="TYX370" s="5"/>
      <c r="TYY370" s="5"/>
      <c r="TYZ370" s="5"/>
      <c r="TZA370" s="5"/>
      <c r="TZB370" s="5"/>
      <c r="TZC370" s="5"/>
      <c r="TZD370" s="5"/>
      <c r="TZE370" s="5"/>
      <c r="TZF370" s="5"/>
      <c r="TZG370" s="5"/>
      <c r="TZH370" s="5"/>
      <c r="TZI370" s="5"/>
      <c r="TZJ370" s="5"/>
      <c r="TZK370" s="5"/>
      <c r="TZL370" s="5"/>
      <c r="TZM370" s="5"/>
      <c r="TZN370" s="5"/>
      <c r="TZO370" s="5"/>
      <c r="TZP370" s="5"/>
      <c r="TZQ370" s="5"/>
      <c r="TZR370" s="5"/>
      <c r="TZS370" s="5"/>
      <c r="TZT370" s="5"/>
      <c r="TZU370" s="5"/>
      <c r="TZV370" s="5"/>
      <c r="TZW370" s="5"/>
      <c r="TZX370" s="5"/>
      <c r="TZY370" s="5"/>
      <c r="TZZ370" s="5"/>
      <c r="UAA370" s="5"/>
      <c r="UAB370" s="5"/>
      <c r="UAC370" s="5"/>
      <c r="UAD370" s="5"/>
      <c r="UAE370" s="5"/>
      <c r="UAF370" s="5"/>
      <c r="UAG370" s="5"/>
      <c r="UAH370" s="5"/>
      <c r="UAI370" s="5"/>
      <c r="UAJ370" s="5"/>
      <c r="UAK370" s="5"/>
      <c r="UAL370" s="5"/>
      <c r="UAM370" s="5"/>
      <c r="UAN370" s="5"/>
      <c r="UAO370" s="5"/>
      <c r="UAP370" s="5"/>
      <c r="UAQ370" s="5"/>
      <c r="UAR370" s="5"/>
      <c r="UAS370" s="5"/>
      <c r="UAT370" s="5"/>
      <c r="UAU370" s="5"/>
      <c r="UAV370" s="5"/>
      <c r="UAW370" s="5"/>
      <c r="UAX370" s="5"/>
      <c r="UAY370" s="5"/>
      <c r="UAZ370" s="5"/>
      <c r="UBA370" s="5"/>
      <c r="UBB370" s="5"/>
      <c r="UBC370" s="5"/>
      <c r="UBD370" s="5"/>
      <c r="UBE370" s="5"/>
      <c r="UBF370" s="5"/>
      <c r="UBG370" s="5"/>
      <c r="UBH370" s="5"/>
      <c r="UBI370" s="5"/>
      <c r="UBJ370" s="5"/>
      <c r="UBK370" s="5"/>
      <c r="UBL370" s="5"/>
      <c r="UBM370" s="5"/>
      <c r="UBN370" s="5"/>
      <c r="UBO370" s="5"/>
      <c r="UBP370" s="5"/>
      <c r="UBQ370" s="5"/>
      <c r="UBR370" s="5"/>
      <c r="UBS370" s="5"/>
      <c r="UBT370" s="5"/>
      <c r="UBU370" s="5"/>
      <c r="UBV370" s="5"/>
      <c r="UBW370" s="5"/>
      <c r="UBX370" s="5"/>
      <c r="UBY370" s="5"/>
      <c r="UBZ370" s="5"/>
      <c r="UCA370" s="5"/>
      <c r="UCB370" s="5"/>
      <c r="UCC370" s="5"/>
      <c r="UCD370" s="5"/>
      <c r="UCE370" s="5"/>
      <c r="UCF370" s="5"/>
      <c r="UCG370" s="5"/>
      <c r="UCH370" s="5"/>
      <c r="UCI370" s="5"/>
      <c r="UCJ370" s="5"/>
      <c r="UCK370" s="5"/>
      <c r="UCL370" s="5"/>
      <c r="UCM370" s="5"/>
      <c r="UCN370" s="5"/>
      <c r="UCO370" s="5"/>
      <c r="UCP370" s="5"/>
      <c r="UCQ370" s="5"/>
      <c r="UCR370" s="5"/>
      <c r="UCS370" s="5"/>
      <c r="UCT370" s="5"/>
      <c r="UCU370" s="5"/>
      <c r="UCV370" s="5"/>
      <c r="UCW370" s="5"/>
      <c r="UCX370" s="5"/>
      <c r="UCY370" s="5"/>
      <c r="UCZ370" s="5"/>
      <c r="UDA370" s="5"/>
      <c r="UDB370" s="5"/>
      <c r="UDC370" s="5"/>
      <c r="UDD370" s="5"/>
      <c r="UDE370" s="5"/>
      <c r="UDF370" s="5"/>
      <c r="UDG370" s="5"/>
      <c r="UDH370" s="5"/>
      <c r="UDI370" s="5"/>
      <c r="UDJ370" s="5"/>
      <c r="UDK370" s="5"/>
      <c r="UDL370" s="5"/>
      <c r="UDM370" s="5"/>
      <c r="UDN370" s="5"/>
      <c r="UDO370" s="5"/>
      <c r="UDP370" s="5"/>
      <c r="UDQ370" s="5"/>
      <c r="UDR370" s="5"/>
      <c r="UDS370" s="5"/>
      <c r="UDT370" s="5"/>
      <c r="UDU370" s="5"/>
      <c r="UDV370" s="5"/>
      <c r="UDW370" s="5"/>
      <c r="UDX370" s="5"/>
      <c r="UDY370" s="5"/>
      <c r="UDZ370" s="5"/>
      <c r="UEA370" s="5"/>
      <c r="UEB370" s="5"/>
      <c r="UEC370" s="5"/>
      <c r="UED370" s="5"/>
      <c r="UEE370" s="5"/>
      <c r="UEF370" s="5"/>
      <c r="UEG370" s="5"/>
      <c r="UEH370" s="5"/>
      <c r="UEI370" s="5"/>
      <c r="UEJ370" s="5"/>
      <c r="UEK370" s="5"/>
      <c r="UEL370" s="5"/>
      <c r="UEM370" s="5"/>
      <c r="UEN370" s="5"/>
      <c r="UEO370" s="5"/>
      <c r="UEP370" s="5"/>
      <c r="UEQ370" s="5"/>
      <c r="UER370" s="5"/>
      <c r="UES370" s="5"/>
      <c r="UET370" s="5"/>
      <c r="UEU370" s="5"/>
      <c r="UEV370" s="5"/>
      <c r="UEW370" s="5"/>
      <c r="UEX370" s="5"/>
      <c r="UEY370" s="5"/>
      <c r="UEZ370" s="5"/>
      <c r="UFA370" s="5"/>
      <c r="UFB370" s="5"/>
      <c r="UFC370" s="5"/>
      <c r="UFD370" s="5"/>
      <c r="UFE370" s="5"/>
      <c r="UFF370" s="5"/>
      <c r="UFG370" s="5"/>
      <c r="UFH370" s="5"/>
      <c r="UFI370" s="5"/>
      <c r="UFJ370" s="5"/>
      <c r="UFK370" s="5"/>
      <c r="UFL370" s="5"/>
      <c r="UFM370" s="5"/>
      <c r="UFN370" s="5"/>
      <c r="UFO370" s="5"/>
      <c r="UFP370" s="5"/>
      <c r="UFQ370" s="5"/>
      <c r="UFR370" s="5"/>
      <c r="UFS370" s="5"/>
      <c r="UFT370" s="5"/>
      <c r="UFU370" s="5"/>
      <c r="UFV370" s="5"/>
      <c r="UFW370" s="5"/>
      <c r="UFX370" s="5"/>
      <c r="UFY370" s="5"/>
      <c r="UFZ370" s="5"/>
      <c r="UGA370" s="5"/>
      <c r="UGB370" s="5"/>
      <c r="UGC370" s="5"/>
      <c r="UGD370" s="5"/>
      <c r="UGE370" s="5"/>
      <c r="UGF370" s="5"/>
      <c r="UGG370" s="5"/>
      <c r="UGH370" s="5"/>
      <c r="UGI370" s="5"/>
      <c r="UGJ370" s="5"/>
      <c r="UGK370" s="5"/>
      <c r="UGL370" s="5"/>
      <c r="UGM370" s="5"/>
      <c r="UGN370" s="5"/>
      <c r="UGO370" s="5"/>
      <c r="UGP370" s="5"/>
      <c r="UGQ370" s="5"/>
      <c r="UGR370" s="5"/>
      <c r="UGS370" s="5"/>
      <c r="UGT370" s="5"/>
      <c r="UGU370" s="5"/>
      <c r="UGV370" s="5"/>
      <c r="UGW370" s="5"/>
      <c r="UGX370" s="5"/>
      <c r="UGY370" s="5"/>
      <c r="UGZ370" s="5"/>
      <c r="UHA370" s="5"/>
      <c r="UHB370" s="5"/>
      <c r="UHC370" s="5"/>
      <c r="UHD370" s="5"/>
      <c r="UHE370" s="5"/>
      <c r="UHF370" s="5"/>
      <c r="UHG370" s="5"/>
      <c r="UHH370" s="5"/>
      <c r="UHI370" s="5"/>
      <c r="UHJ370" s="5"/>
      <c r="UHK370" s="5"/>
      <c r="UHL370" s="5"/>
      <c r="UHM370" s="5"/>
      <c r="UHN370" s="5"/>
      <c r="UHO370" s="5"/>
      <c r="UHP370" s="5"/>
      <c r="UHQ370" s="5"/>
      <c r="UHR370" s="5"/>
      <c r="UHS370" s="5"/>
      <c r="UHT370" s="5"/>
      <c r="UHU370" s="5"/>
      <c r="UHV370" s="5"/>
      <c r="UHW370" s="5"/>
      <c r="UHX370" s="5"/>
      <c r="UHY370" s="5"/>
      <c r="UHZ370" s="5"/>
      <c r="UIA370" s="5"/>
      <c r="UIB370" s="5"/>
      <c r="UIC370" s="5"/>
      <c r="UID370" s="5"/>
      <c r="UIE370" s="5"/>
      <c r="UIF370" s="5"/>
      <c r="UIG370" s="5"/>
      <c r="UIH370" s="5"/>
      <c r="UII370" s="5"/>
      <c r="UIJ370" s="5"/>
      <c r="UIK370" s="5"/>
      <c r="UIL370" s="5"/>
      <c r="UIM370" s="5"/>
      <c r="UIN370" s="5"/>
      <c r="UIO370" s="5"/>
      <c r="UIP370" s="5"/>
      <c r="UIQ370" s="5"/>
      <c r="UIR370" s="5"/>
      <c r="UIS370" s="5"/>
      <c r="UIT370" s="5"/>
      <c r="UIU370" s="5"/>
      <c r="UIV370" s="5"/>
      <c r="UIW370" s="5"/>
      <c r="UIX370" s="5"/>
      <c r="UIY370" s="5"/>
      <c r="UIZ370" s="5"/>
      <c r="UJA370" s="5"/>
      <c r="UJB370" s="5"/>
      <c r="UJC370" s="5"/>
      <c r="UJD370" s="5"/>
      <c r="UJE370" s="5"/>
      <c r="UJF370" s="5"/>
      <c r="UJG370" s="5"/>
      <c r="UJH370" s="5"/>
      <c r="UJI370" s="5"/>
      <c r="UJJ370" s="5"/>
      <c r="UJK370" s="5"/>
      <c r="UJL370" s="5"/>
      <c r="UJM370" s="5"/>
      <c r="UJN370" s="5"/>
      <c r="UJO370" s="5"/>
      <c r="UJP370" s="5"/>
      <c r="UJQ370" s="5"/>
      <c r="UJR370" s="5"/>
      <c r="UJS370" s="5"/>
      <c r="UJT370" s="5"/>
      <c r="UJU370" s="5"/>
      <c r="UJV370" s="5"/>
      <c r="UJW370" s="5"/>
      <c r="UJX370" s="5"/>
      <c r="UJY370" s="5"/>
      <c r="UJZ370" s="5"/>
      <c r="UKA370" s="5"/>
      <c r="UKB370" s="5"/>
      <c r="UKC370" s="5"/>
      <c r="UKD370" s="5"/>
      <c r="UKE370" s="5"/>
      <c r="UKF370" s="5"/>
      <c r="UKG370" s="5"/>
      <c r="UKH370" s="5"/>
      <c r="UKI370" s="5"/>
      <c r="UKJ370" s="5"/>
      <c r="UKK370" s="5"/>
      <c r="UKL370" s="5"/>
      <c r="UKM370" s="5"/>
      <c r="UKN370" s="5"/>
      <c r="UKO370" s="5"/>
      <c r="UKP370" s="5"/>
      <c r="UKQ370" s="5"/>
      <c r="UKR370" s="5"/>
      <c r="UKS370" s="5"/>
      <c r="UKT370" s="5"/>
      <c r="UKU370" s="5"/>
      <c r="UKV370" s="5"/>
      <c r="UKW370" s="5"/>
      <c r="UKX370" s="5"/>
      <c r="UKY370" s="5"/>
      <c r="UKZ370" s="5"/>
      <c r="ULA370" s="5"/>
      <c r="ULB370" s="5"/>
      <c r="ULC370" s="5"/>
      <c r="ULD370" s="5"/>
      <c r="ULE370" s="5"/>
      <c r="ULF370" s="5"/>
      <c r="ULG370" s="5"/>
      <c r="ULH370" s="5"/>
      <c r="ULI370" s="5"/>
      <c r="ULJ370" s="5"/>
      <c r="ULK370" s="5"/>
      <c r="ULL370" s="5"/>
      <c r="ULM370" s="5"/>
      <c r="ULN370" s="5"/>
      <c r="ULO370" s="5"/>
      <c r="ULP370" s="5"/>
      <c r="ULQ370" s="5"/>
      <c r="ULR370" s="5"/>
      <c r="ULS370" s="5"/>
      <c r="ULT370" s="5"/>
      <c r="ULU370" s="5"/>
      <c r="ULV370" s="5"/>
      <c r="ULW370" s="5"/>
      <c r="ULX370" s="5"/>
      <c r="ULY370" s="5"/>
      <c r="ULZ370" s="5"/>
      <c r="UMA370" s="5"/>
      <c r="UMB370" s="5"/>
      <c r="UMC370" s="5"/>
      <c r="UMD370" s="5"/>
      <c r="UME370" s="5"/>
      <c r="UMF370" s="5"/>
      <c r="UMG370" s="5"/>
      <c r="UMH370" s="5"/>
      <c r="UMI370" s="5"/>
      <c r="UMJ370" s="5"/>
      <c r="UMK370" s="5"/>
      <c r="UML370" s="5"/>
      <c r="UMM370" s="5"/>
      <c r="UMN370" s="5"/>
      <c r="UMO370" s="5"/>
      <c r="UMP370" s="5"/>
      <c r="UMQ370" s="5"/>
      <c r="UMR370" s="5"/>
      <c r="UMS370" s="5"/>
      <c r="UMT370" s="5"/>
      <c r="UMU370" s="5"/>
      <c r="UMV370" s="5"/>
      <c r="UMW370" s="5"/>
      <c r="UMX370" s="5"/>
      <c r="UMY370" s="5"/>
      <c r="UMZ370" s="5"/>
      <c r="UNA370" s="5"/>
      <c r="UNB370" s="5"/>
      <c r="UNC370" s="5"/>
      <c r="UND370" s="5"/>
      <c r="UNE370" s="5"/>
      <c r="UNF370" s="5"/>
      <c r="UNG370" s="5"/>
      <c r="UNH370" s="5"/>
      <c r="UNI370" s="5"/>
      <c r="UNJ370" s="5"/>
      <c r="UNK370" s="5"/>
      <c r="UNL370" s="5"/>
      <c r="UNM370" s="5"/>
      <c r="UNN370" s="5"/>
      <c r="UNO370" s="5"/>
      <c r="UNP370" s="5"/>
      <c r="UNQ370" s="5"/>
      <c r="UNR370" s="5"/>
      <c r="UNS370" s="5"/>
      <c r="UNT370" s="5"/>
      <c r="UNU370" s="5"/>
      <c r="UNV370" s="5"/>
      <c r="UNW370" s="5"/>
      <c r="UNX370" s="5"/>
      <c r="UNY370" s="5"/>
      <c r="UNZ370" s="5"/>
      <c r="UOA370" s="5"/>
      <c r="UOB370" s="5"/>
      <c r="UOC370" s="5"/>
      <c r="UOD370" s="5"/>
      <c r="UOE370" s="5"/>
      <c r="UOF370" s="5"/>
      <c r="UOG370" s="5"/>
      <c r="UOH370" s="5"/>
      <c r="UOI370" s="5"/>
      <c r="UOJ370" s="5"/>
      <c r="UOK370" s="5"/>
      <c r="UOL370" s="5"/>
      <c r="UOM370" s="5"/>
      <c r="UON370" s="5"/>
      <c r="UOO370" s="5"/>
      <c r="UOP370" s="5"/>
      <c r="UOQ370" s="5"/>
      <c r="UOR370" s="5"/>
      <c r="UOS370" s="5"/>
      <c r="UOT370" s="5"/>
      <c r="UOU370" s="5"/>
      <c r="UOV370" s="5"/>
      <c r="UOW370" s="5"/>
      <c r="UOX370" s="5"/>
      <c r="UOY370" s="5"/>
      <c r="UOZ370" s="5"/>
      <c r="UPA370" s="5"/>
      <c r="UPB370" s="5"/>
      <c r="UPC370" s="5"/>
      <c r="UPD370" s="5"/>
      <c r="UPE370" s="5"/>
      <c r="UPF370" s="5"/>
      <c r="UPG370" s="5"/>
      <c r="UPH370" s="5"/>
      <c r="UPI370" s="5"/>
      <c r="UPJ370" s="5"/>
      <c r="UPK370" s="5"/>
      <c r="UPL370" s="5"/>
      <c r="UPM370" s="5"/>
      <c r="UPN370" s="5"/>
      <c r="UPO370" s="5"/>
      <c r="UPP370" s="5"/>
      <c r="UPQ370" s="5"/>
      <c r="UPR370" s="5"/>
      <c r="UPS370" s="5"/>
      <c r="UPT370" s="5"/>
      <c r="UPU370" s="5"/>
      <c r="UPV370" s="5"/>
      <c r="UPW370" s="5"/>
      <c r="UPX370" s="5"/>
      <c r="UPY370" s="5"/>
      <c r="UPZ370" s="5"/>
      <c r="UQA370" s="5"/>
      <c r="UQB370" s="5"/>
      <c r="UQC370" s="5"/>
      <c r="UQD370" s="5"/>
      <c r="UQE370" s="5"/>
      <c r="UQF370" s="5"/>
      <c r="UQG370" s="5"/>
      <c r="UQH370" s="5"/>
      <c r="UQI370" s="5"/>
      <c r="UQJ370" s="5"/>
      <c r="UQK370" s="5"/>
      <c r="UQL370" s="5"/>
      <c r="UQM370" s="5"/>
      <c r="UQN370" s="5"/>
      <c r="UQO370" s="5"/>
      <c r="UQP370" s="5"/>
      <c r="UQQ370" s="5"/>
      <c r="UQR370" s="5"/>
      <c r="UQS370" s="5"/>
      <c r="UQT370" s="5"/>
      <c r="UQU370" s="5"/>
      <c r="UQV370" s="5"/>
      <c r="UQW370" s="5"/>
      <c r="UQX370" s="5"/>
      <c r="UQY370" s="5"/>
      <c r="UQZ370" s="5"/>
      <c r="URA370" s="5"/>
      <c r="URB370" s="5"/>
      <c r="URC370" s="5"/>
      <c r="URD370" s="5"/>
      <c r="URE370" s="5"/>
      <c r="URF370" s="5"/>
      <c r="URG370" s="5"/>
      <c r="URH370" s="5"/>
      <c r="URI370" s="5"/>
      <c r="URJ370" s="5"/>
      <c r="URK370" s="5"/>
      <c r="URL370" s="5"/>
      <c r="URM370" s="5"/>
      <c r="URN370" s="5"/>
      <c r="URO370" s="5"/>
      <c r="URP370" s="5"/>
      <c r="URQ370" s="5"/>
      <c r="URR370" s="5"/>
      <c r="URS370" s="5"/>
      <c r="URT370" s="5"/>
      <c r="URU370" s="5"/>
      <c r="URV370" s="5"/>
      <c r="URW370" s="5"/>
      <c r="URX370" s="5"/>
      <c r="URY370" s="5"/>
      <c r="URZ370" s="5"/>
      <c r="USA370" s="5"/>
      <c r="USB370" s="5"/>
      <c r="USC370" s="5"/>
      <c r="USD370" s="5"/>
      <c r="USE370" s="5"/>
      <c r="USF370" s="5"/>
      <c r="USG370" s="5"/>
      <c r="USH370" s="5"/>
      <c r="USI370" s="5"/>
      <c r="USJ370" s="5"/>
      <c r="USK370" s="5"/>
      <c r="USL370" s="5"/>
      <c r="USM370" s="5"/>
      <c r="USN370" s="5"/>
      <c r="USO370" s="5"/>
      <c r="USP370" s="5"/>
      <c r="USQ370" s="5"/>
      <c r="USR370" s="5"/>
      <c r="USS370" s="5"/>
      <c r="UST370" s="5"/>
      <c r="USU370" s="5"/>
      <c r="USV370" s="5"/>
      <c r="USW370" s="5"/>
      <c r="USX370" s="5"/>
      <c r="USY370" s="5"/>
      <c r="USZ370" s="5"/>
      <c r="UTA370" s="5"/>
      <c r="UTB370" s="5"/>
      <c r="UTC370" s="5"/>
      <c r="UTD370" s="5"/>
      <c r="UTE370" s="5"/>
      <c r="UTF370" s="5"/>
      <c r="UTG370" s="5"/>
      <c r="UTH370" s="5"/>
      <c r="UTI370" s="5"/>
      <c r="UTJ370" s="5"/>
      <c r="UTK370" s="5"/>
      <c r="UTL370" s="5"/>
      <c r="UTM370" s="5"/>
      <c r="UTN370" s="5"/>
      <c r="UTO370" s="5"/>
      <c r="UTP370" s="5"/>
      <c r="UTQ370" s="5"/>
      <c r="UTR370" s="5"/>
      <c r="UTS370" s="5"/>
      <c r="UTT370" s="5"/>
      <c r="UTU370" s="5"/>
      <c r="UTV370" s="5"/>
      <c r="UTW370" s="5"/>
      <c r="UTX370" s="5"/>
      <c r="UTY370" s="5"/>
      <c r="UTZ370" s="5"/>
      <c r="UUA370" s="5"/>
      <c r="UUB370" s="5"/>
      <c r="UUC370" s="5"/>
      <c r="UUD370" s="5"/>
      <c r="UUE370" s="5"/>
      <c r="UUF370" s="5"/>
      <c r="UUG370" s="5"/>
      <c r="UUH370" s="5"/>
      <c r="UUI370" s="5"/>
      <c r="UUJ370" s="5"/>
      <c r="UUK370" s="5"/>
      <c r="UUL370" s="5"/>
      <c r="UUM370" s="5"/>
      <c r="UUN370" s="5"/>
      <c r="UUO370" s="5"/>
      <c r="UUP370" s="5"/>
      <c r="UUQ370" s="5"/>
      <c r="UUR370" s="5"/>
      <c r="UUS370" s="5"/>
      <c r="UUT370" s="5"/>
      <c r="UUU370" s="5"/>
      <c r="UUV370" s="5"/>
      <c r="UUW370" s="5"/>
      <c r="UUX370" s="5"/>
      <c r="UUY370" s="5"/>
      <c r="UUZ370" s="5"/>
      <c r="UVA370" s="5"/>
      <c r="UVB370" s="5"/>
      <c r="UVC370" s="5"/>
      <c r="UVD370" s="5"/>
      <c r="UVE370" s="5"/>
      <c r="UVF370" s="5"/>
      <c r="UVG370" s="5"/>
      <c r="UVH370" s="5"/>
      <c r="UVI370" s="5"/>
      <c r="UVJ370" s="5"/>
      <c r="UVK370" s="5"/>
      <c r="UVL370" s="5"/>
      <c r="UVM370" s="5"/>
      <c r="UVN370" s="5"/>
      <c r="UVO370" s="5"/>
      <c r="UVP370" s="5"/>
      <c r="UVQ370" s="5"/>
      <c r="UVR370" s="5"/>
      <c r="UVS370" s="5"/>
      <c r="UVT370" s="5"/>
      <c r="UVU370" s="5"/>
      <c r="UVV370" s="5"/>
      <c r="UVW370" s="5"/>
      <c r="UVX370" s="5"/>
      <c r="UVY370" s="5"/>
      <c r="UVZ370" s="5"/>
      <c r="UWA370" s="5"/>
      <c r="UWB370" s="5"/>
      <c r="UWC370" s="5"/>
      <c r="UWD370" s="5"/>
      <c r="UWE370" s="5"/>
      <c r="UWF370" s="5"/>
      <c r="UWG370" s="5"/>
      <c r="UWH370" s="5"/>
      <c r="UWI370" s="5"/>
      <c r="UWJ370" s="5"/>
      <c r="UWK370" s="5"/>
      <c r="UWL370" s="5"/>
      <c r="UWM370" s="5"/>
      <c r="UWN370" s="5"/>
      <c r="UWO370" s="5"/>
      <c r="UWP370" s="5"/>
      <c r="UWQ370" s="5"/>
      <c r="UWR370" s="5"/>
      <c r="UWS370" s="5"/>
      <c r="UWT370" s="5"/>
      <c r="UWU370" s="5"/>
      <c r="UWV370" s="5"/>
      <c r="UWW370" s="5"/>
      <c r="UWX370" s="5"/>
      <c r="UWY370" s="5"/>
      <c r="UWZ370" s="5"/>
      <c r="UXA370" s="5"/>
      <c r="UXB370" s="5"/>
      <c r="UXC370" s="5"/>
      <c r="UXD370" s="5"/>
      <c r="UXE370" s="5"/>
      <c r="UXF370" s="5"/>
      <c r="UXG370" s="5"/>
      <c r="UXH370" s="5"/>
      <c r="UXI370" s="5"/>
      <c r="UXJ370" s="5"/>
      <c r="UXK370" s="5"/>
      <c r="UXL370" s="5"/>
      <c r="UXM370" s="5"/>
      <c r="UXN370" s="5"/>
      <c r="UXO370" s="5"/>
      <c r="UXP370" s="5"/>
      <c r="UXQ370" s="5"/>
      <c r="UXR370" s="5"/>
      <c r="UXS370" s="5"/>
      <c r="UXT370" s="5"/>
      <c r="UXU370" s="5"/>
      <c r="UXV370" s="5"/>
      <c r="UXW370" s="5"/>
      <c r="UXX370" s="5"/>
      <c r="UXY370" s="5"/>
      <c r="UXZ370" s="5"/>
      <c r="UYA370" s="5"/>
      <c r="UYB370" s="5"/>
      <c r="UYC370" s="5"/>
      <c r="UYD370" s="5"/>
      <c r="UYE370" s="5"/>
      <c r="UYF370" s="5"/>
      <c r="UYG370" s="5"/>
      <c r="UYH370" s="5"/>
      <c r="UYI370" s="5"/>
      <c r="UYJ370" s="5"/>
      <c r="UYK370" s="5"/>
      <c r="UYL370" s="5"/>
      <c r="UYM370" s="5"/>
      <c r="UYN370" s="5"/>
      <c r="UYO370" s="5"/>
      <c r="UYP370" s="5"/>
      <c r="UYQ370" s="5"/>
      <c r="UYR370" s="5"/>
      <c r="UYS370" s="5"/>
      <c r="UYT370" s="5"/>
      <c r="UYU370" s="5"/>
      <c r="UYV370" s="5"/>
      <c r="UYW370" s="5"/>
      <c r="UYX370" s="5"/>
      <c r="UYY370" s="5"/>
      <c r="UYZ370" s="5"/>
      <c r="UZA370" s="5"/>
      <c r="UZB370" s="5"/>
      <c r="UZC370" s="5"/>
      <c r="UZD370" s="5"/>
      <c r="UZE370" s="5"/>
      <c r="UZF370" s="5"/>
      <c r="UZG370" s="5"/>
      <c r="UZH370" s="5"/>
      <c r="UZI370" s="5"/>
      <c r="UZJ370" s="5"/>
      <c r="UZK370" s="5"/>
      <c r="UZL370" s="5"/>
      <c r="UZM370" s="5"/>
      <c r="UZN370" s="5"/>
      <c r="UZO370" s="5"/>
      <c r="UZP370" s="5"/>
      <c r="UZQ370" s="5"/>
      <c r="UZR370" s="5"/>
      <c r="UZS370" s="5"/>
      <c r="UZT370" s="5"/>
      <c r="UZU370" s="5"/>
      <c r="UZV370" s="5"/>
      <c r="UZW370" s="5"/>
      <c r="UZX370" s="5"/>
      <c r="UZY370" s="5"/>
      <c r="UZZ370" s="5"/>
      <c r="VAA370" s="5"/>
      <c r="VAB370" s="5"/>
      <c r="VAC370" s="5"/>
      <c r="VAD370" s="5"/>
      <c r="VAE370" s="5"/>
      <c r="VAF370" s="5"/>
      <c r="VAG370" s="5"/>
      <c r="VAH370" s="5"/>
      <c r="VAI370" s="5"/>
      <c r="VAJ370" s="5"/>
      <c r="VAK370" s="5"/>
      <c r="VAL370" s="5"/>
      <c r="VAM370" s="5"/>
      <c r="VAN370" s="5"/>
      <c r="VAO370" s="5"/>
      <c r="VAP370" s="5"/>
      <c r="VAQ370" s="5"/>
      <c r="VAR370" s="5"/>
      <c r="VAS370" s="5"/>
      <c r="VAT370" s="5"/>
      <c r="VAU370" s="5"/>
      <c r="VAV370" s="5"/>
      <c r="VAW370" s="5"/>
      <c r="VAX370" s="5"/>
      <c r="VAY370" s="5"/>
      <c r="VAZ370" s="5"/>
      <c r="VBA370" s="5"/>
      <c r="VBB370" s="5"/>
      <c r="VBC370" s="5"/>
      <c r="VBD370" s="5"/>
      <c r="VBE370" s="5"/>
      <c r="VBF370" s="5"/>
      <c r="VBG370" s="5"/>
      <c r="VBH370" s="5"/>
      <c r="VBI370" s="5"/>
      <c r="VBJ370" s="5"/>
      <c r="VBK370" s="5"/>
      <c r="VBL370" s="5"/>
      <c r="VBM370" s="5"/>
      <c r="VBN370" s="5"/>
      <c r="VBO370" s="5"/>
      <c r="VBP370" s="5"/>
      <c r="VBQ370" s="5"/>
      <c r="VBR370" s="5"/>
      <c r="VBS370" s="5"/>
      <c r="VBT370" s="5"/>
      <c r="VBU370" s="5"/>
      <c r="VBV370" s="5"/>
      <c r="VBW370" s="5"/>
      <c r="VBX370" s="5"/>
      <c r="VBY370" s="5"/>
      <c r="VBZ370" s="5"/>
      <c r="VCA370" s="5"/>
      <c r="VCB370" s="5"/>
      <c r="VCC370" s="5"/>
      <c r="VCD370" s="5"/>
      <c r="VCE370" s="5"/>
      <c r="VCF370" s="5"/>
      <c r="VCG370" s="5"/>
      <c r="VCH370" s="5"/>
      <c r="VCI370" s="5"/>
      <c r="VCJ370" s="5"/>
      <c r="VCK370" s="5"/>
      <c r="VCL370" s="5"/>
      <c r="VCM370" s="5"/>
      <c r="VCN370" s="5"/>
      <c r="VCO370" s="5"/>
      <c r="VCP370" s="5"/>
      <c r="VCQ370" s="5"/>
      <c r="VCR370" s="5"/>
      <c r="VCS370" s="5"/>
      <c r="VCT370" s="5"/>
      <c r="VCU370" s="5"/>
      <c r="VCV370" s="5"/>
      <c r="VCW370" s="5"/>
      <c r="VCX370" s="5"/>
      <c r="VCY370" s="5"/>
      <c r="VCZ370" s="5"/>
      <c r="VDA370" s="5"/>
      <c r="VDB370" s="5"/>
      <c r="VDC370" s="5"/>
      <c r="VDD370" s="5"/>
      <c r="VDE370" s="5"/>
      <c r="VDF370" s="5"/>
      <c r="VDG370" s="5"/>
      <c r="VDH370" s="5"/>
      <c r="VDI370" s="5"/>
      <c r="VDJ370" s="5"/>
      <c r="VDK370" s="5"/>
      <c r="VDL370" s="5"/>
      <c r="VDM370" s="5"/>
      <c r="VDN370" s="5"/>
      <c r="VDO370" s="5"/>
      <c r="VDP370" s="5"/>
      <c r="VDQ370" s="5"/>
      <c r="VDR370" s="5"/>
      <c r="VDS370" s="5"/>
      <c r="VDT370" s="5"/>
      <c r="VDU370" s="5"/>
      <c r="VDV370" s="5"/>
      <c r="VDW370" s="5"/>
      <c r="VDX370" s="5"/>
      <c r="VDY370" s="5"/>
      <c r="VDZ370" s="5"/>
      <c r="VEA370" s="5"/>
      <c r="VEB370" s="5"/>
      <c r="VEC370" s="5"/>
      <c r="VED370" s="5"/>
      <c r="VEE370" s="5"/>
      <c r="VEF370" s="5"/>
      <c r="VEG370" s="5"/>
      <c r="VEH370" s="5"/>
      <c r="VEI370" s="5"/>
      <c r="VEJ370" s="5"/>
      <c r="VEK370" s="5"/>
      <c r="VEL370" s="5"/>
      <c r="VEM370" s="5"/>
      <c r="VEN370" s="5"/>
      <c r="VEO370" s="5"/>
      <c r="VEP370" s="5"/>
      <c r="VEQ370" s="5"/>
      <c r="VER370" s="5"/>
      <c r="VES370" s="5"/>
      <c r="VET370" s="5"/>
      <c r="VEU370" s="5"/>
      <c r="VEV370" s="5"/>
      <c r="VEW370" s="5"/>
      <c r="VEX370" s="5"/>
      <c r="VEY370" s="5"/>
      <c r="VEZ370" s="5"/>
      <c r="VFA370" s="5"/>
      <c r="VFB370" s="5"/>
      <c r="VFC370" s="5"/>
      <c r="VFD370" s="5"/>
      <c r="VFE370" s="5"/>
      <c r="VFF370" s="5"/>
      <c r="VFG370" s="5"/>
      <c r="VFH370" s="5"/>
      <c r="VFI370" s="5"/>
      <c r="VFJ370" s="5"/>
      <c r="VFK370" s="5"/>
      <c r="VFL370" s="5"/>
      <c r="VFM370" s="5"/>
      <c r="VFN370" s="5"/>
      <c r="VFO370" s="5"/>
      <c r="VFP370" s="5"/>
      <c r="VFQ370" s="5"/>
      <c r="VFR370" s="5"/>
      <c r="VFS370" s="5"/>
      <c r="VFT370" s="5"/>
      <c r="VFU370" s="5"/>
      <c r="VFV370" s="5"/>
      <c r="VFW370" s="5"/>
      <c r="VFX370" s="5"/>
      <c r="VFY370" s="5"/>
      <c r="VFZ370" s="5"/>
      <c r="VGA370" s="5"/>
      <c r="VGB370" s="5"/>
      <c r="VGC370" s="5"/>
      <c r="VGD370" s="5"/>
      <c r="VGE370" s="5"/>
      <c r="VGF370" s="5"/>
      <c r="VGG370" s="5"/>
      <c r="VGH370" s="5"/>
      <c r="VGI370" s="5"/>
      <c r="VGJ370" s="5"/>
      <c r="VGK370" s="5"/>
      <c r="VGL370" s="5"/>
      <c r="VGM370" s="5"/>
      <c r="VGN370" s="5"/>
      <c r="VGO370" s="5"/>
      <c r="VGP370" s="5"/>
      <c r="VGQ370" s="5"/>
      <c r="VGR370" s="5"/>
      <c r="VGS370" s="5"/>
      <c r="VGT370" s="5"/>
      <c r="VGU370" s="5"/>
      <c r="VGV370" s="5"/>
      <c r="VGW370" s="5"/>
      <c r="VGX370" s="5"/>
      <c r="VGY370" s="5"/>
      <c r="VGZ370" s="5"/>
      <c r="VHA370" s="5"/>
      <c r="VHB370" s="5"/>
      <c r="VHC370" s="5"/>
      <c r="VHD370" s="5"/>
      <c r="VHE370" s="5"/>
      <c r="VHF370" s="5"/>
      <c r="VHG370" s="5"/>
      <c r="VHH370" s="5"/>
      <c r="VHI370" s="5"/>
      <c r="VHJ370" s="5"/>
      <c r="VHK370" s="5"/>
      <c r="VHL370" s="5"/>
      <c r="VHM370" s="5"/>
      <c r="VHN370" s="5"/>
      <c r="VHO370" s="5"/>
      <c r="VHP370" s="5"/>
      <c r="VHQ370" s="5"/>
      <c r="VHR370" s="5"/>
      <c r="VHS370" s="5"/>
      <c r="VHT370" s="5"/>
      <c r="VHU370" s="5"/>
      <c r="VHV370" s="5"/>
      <c r="VHW370" s="5"/>
      <c r="VHX370" s="5"/>
      <c r="VHY370" s="5"/>
      <c r="VHZ370" s="5"/>
      <c r="VIA370" s="5"/>
      <c r="VIB370" s="5"/>
      <c r="VIC370" s="5"/>
      <c r="VID370" s="5"/>
      <c r="VIE370" s="5"/>
      <c r="VIF370" s="5"/>
      <c r="VIG370" s="5"/>
      <c r="VIH370" s="5"/>
      <c r="VII370" s="5"/>
      <c r="VIJ370" s="5"/>
      <c r="VIK370" s="5"/>
      <c r="VIL370" s="5"/>
      <c r="VIM370" s="5"/>
      <c r="VIN370" s="5"/>
      <c r="VIO370" s="5"/>
      <c r="VIP370" s="5"/>
      <c r="VIQ370" s="5"/>
      <c r="VIR370" s="5"/>
      <c r="VIS370" s="5"/>
      <c r="VIT370" s="5"/>
      <c r="VIU370" s="5"/>
      <c r="VIV370" s="5"/>
      <c r="VIW370" s="5"/>
      <c r="VIX370" s="5"/>
      <c r="VIY370" s="5"/>
      <c r="VIZ370" s="5"/>
      <c r="VJA370" s="5"/>
      <c r="VJB370" s="5"/>
      <c r="VJC370" s="5"/>
      <c r="VJD370" s="5"/>
      <c r="VJE370" s="5"/>
      <c r="VJF370" s="5"/>
      <c r="VJG370" s="5"/>
      <c r="VJH370" s="5"/>
      <c r="VJI370" s="5"/>
      <c r="VJJ370" s="5"/>
      <c r="VJK370" s="5"/>
      <c r="VJL370" s="5"/>
      <c r="VJM370" s="5"/>
      <c r="VJN370" s="5"/>
      <c r="VJO370" s="5"/>
      <c r="VJP370" s="5"/>
      <c r="VJQ370" s="5"/>
      <c r="VJR370" s="5"/>
      <c r="VJS370" s="5"/>
      <c r="VJT370" s="5"/>
      <c r="VJU370" s="5"/>
      <c r="VJV370" s="5"/>
      <c r="VJW370" s="5"/>
      <c r="VJX370" s="5"/>
      <c r="VJY370" s="5"/>
      <c r="VJZ370" s="5"/>
      <c r="VKA370" s="5"/>
      <c r="VKB370" s="5"/>
      <c r="VKC370" s="5"/>
      <c r="VKD370" s="5"/>
      <c r="VKE370" s="5"/>
      <c r="VKF370" s="5"/>
      <c r="VKG370" s="5"/>
      <c r="VKH370" s="5"/>
      <c r="VKI370" s="5"/>
      <c r="VKJ370" s="5"/>
      <c r="VKK370" s="5"/>
      <c r="VKL370" s="5"/>
      <c r="VKM370" s="5"/>
      <c r="VKN370" s="5"/>
      <c r="VKO370" s="5"/>
      <c r="VKP370" s="5"/>
      <c r="VKQ370" s="5"/>
      <c r="VKR370" s="5"/>
      <c r="VKS370" s="5"/>
      <c r="VKT370" s="5"/>
      <c r="VKU370" s="5"/>
      <c r="VKV370" s="5"/>
      <c r="VKW370" s="5"/>
      <c r="VKX370" s="5"/>
      <c r="VKY370" s="5"/>
      <c r="VKZ370" s="5"/>
      <c r="VLA370" s="5"/>
      <c r="VLB370" s="5"/>
      <c r="VLC370" s="5"/>
      <c r="VLD370" s="5"/>
      <c r="VLE370" s="5"/>
      <c r="VLF370" s="5"/>
      <c r="VLG370" s="5"/>
      <c r="VLH370" s="5"/>
      <c r="VLI370" s="5"/>
      <c r="VLJ370" s="5"/>
      <c r="VLK370" s="5"/>
      <c r="VLL370" s="5"/>
      <c r="VLM370" s="5"/>
      <c r="VLN370" s="5"/>
      <c r="VLO370" s="5"/>
      <c r="VLP370" s="5"/>
      <c r="VLQ370" s="5"/>
      <c r="VLR370" s="5"/>
      <c r="VLS370" s="5"/>
      <c r="VLT370" s="5"/>
      <c r="VLU370" s="5"/>
      <c r="VLV370" s="5"/>
      <c r="VLW370" s="5"/>
      <c r="VLX370" s="5"/>
      <c r="VLY370" s="5"/>
      <c r="VLZ370" s="5"/>
      <c r="VMA370" s="5"/>
      <c r="VMB370" s="5"/>
      <c r="VMC370" s="5"/>
      <c r="VMD370" s="5"/>
      <c r="VME370" s="5"/>
      <c r="VMF370" s="5"/>
      <c r="VMG370" s="5"/>
      <c r="VMH370" s="5"/>
      <c r="VMI370" s="5"/>
      <c r="VMJ370" s="5"/>
      <c r="VMK370" s="5"/>
      <c r="VML370" s="5"/>
      <c r="VMM370" s="5"/>
      <c r="VMN370" s="5"/>
      <c r="VMO370" s="5"/>
      <c r="VMP370" s="5"/>
      <c r="VMQ370" s="5"/>
      <c r="VMR370" s="5"/>
      <c r="VMS370" s="5"/>
      <c r="VMT370" s="5"/>
      <c r="VMU370" s="5"/>
      <c r="VMV370" s="5"/>
      <c r="VMW370" s="5"/>
      <c r="VMX370" s="5"/>
      <c r="VMY370" s="5"/>
      <c r="VMZ370" s="5"/>
      <c r="VNA370" s="5"/>
      <c r="VNB370" s="5"/>
      <c r="VNC370" s="5"/>
      <c r="VND370" s="5"/>
      <c r="VNE370" s="5"/>
      <c r="VNF370" s="5"/>
      <c r="VNG370" s="5"/>
      <c r="VNH370" s="5"/>
      <c r="VNI370" s="5"/>
      <c r="VNJ370" s="5"/>
      <c r="VNK370" s="5"/>
      <c r="VNL370" s="5"/>
      <c r="VNM370" s="5"/>
      <c r="VNN370" s="5"/>
      <c r="VNO370" s="5"/>
      <c r="VNP370" s="5"/>
      <c r="VNQ370" s="5"/>
      <c r="VNR370" s="5"/>
      <c r="VNS370" s="5"/>
      <c r="VNT370" s="5"/>
      <c r="VNU370" s="5"/>
      <c r="VNV370" s="5"/>
      <c r="VNW370" s="5"/>
      <c r="VNX370" s="5"/>
      <c r="VNY370" s="5"/>
      <c r="VNZ370" s="5"/>
      <c r="VOA370" s="5"/>
      <c r="VOB370" s="5"/>
      <c r="VOC370" s="5"/>
      <c r="VOD370" s="5"/>
      <c r="VOE370" s="5"/>
      <c r="VOF370" s="5"/>
      <c r="VOG370" s="5"/>
      <c r="VOH370" s="5"/>
      <c r="VOI370" s="5"/>
      <c r="VOJ370" s="5"/>
      <c r="VOK370" s="5"/>
      <c r="VOL370" s="5"/>
      <c r="VOM370" s="5"/>
      <c r="VON370" s="5"/>
      <c r="VOO370" s="5"/>
      <c r="VOP370" s="5"/>
      <c r="VOQ370" s="5"/>
      <c r="VOR370" s="5"/>
      <c r="VOS370" s="5"/>
      <c r="VOT370" s="5"/>
      <c r="VOU370" s="5"/>
      <c r="VOV370" s="5"/>
      <c r="VOW370" s="5"/>
      <c r="VOX370" s="5"/>
      <c r="VOY370" s="5"/>
      <c r="VOZ370" s="5"/>
      <c r="VPA370" s="5"/>
      <c r="VPB370" s="5"/>
      <c r="VPC370" s="5"/>
      <c r="VPD370" s="5"/>
      <c r="VPE370" s="5"/>
      <c r="VPF370" s="5"/>
      <c r="VPG370" s="5"/>
      <c r="VPH370" s="5"/>
      <c r="VPI370" s="5"/>
      <c r="VPJ370" s="5"/>
      <c r="VPK370" s="5"/>
      <c r="VPL370" s="5"/>
      <c r="VPM370" s="5"/>
      <c r="VPN370" s="5"/>
      <c r="VPO370" s="5"/>
      <c r="VPP370" s="5"/>
      <c r="VPQ370" s="5"/>
      <c r="VPR370" s="5"/>
      <c r="VPS370" s="5"/>
      <c r="VPT370" s="5"/>
      <c r="VPU370" s="5"/>
      <c r="VPV370" s="5"/>
      <c r="VPW370" s="5"/>
      <c r="VPX370" s="5"/>
      <c r="VPY370" s="5"/>
      <c r="VPZ370" s="5"/>
      <c r="VQA370" s="5"/>
      <c r="VQB370" s="5"/>
      <c r="VQC370" s="5"/>
      <c r="VQD370" s="5"/>
      <c r="VQE370" s="5"/>
      <c r="VQF370" s="5"/>
      <c r="VQG370" s="5"/>
      <c r="VQH370" s="5"/>
      <c r="VQI370" s="5"/>
      <c r="VQJ370" s="5"/>
      <c r="VQK370" s="5"/>
      <c r="VQL370" s="5"/>
      <c r="VQM370" s="5"/>
      <c r="VQN370" s="5"/>
      <c r="VQO370" s="5"/>
      <c r="VQP370" s="5"/>
      <c r="VQQ370" s="5"/>
      <c r="VQR370" s="5"/>
      <c r="VQS370" s="5"/>
      <c r="VQT370" s="5"/>
      <c r="VQU370" s="5"/>
      <c r="VQV370" s="5"/>
      <c r="VQW370" s="5"/>
      <c r="VQX370" s="5"/>
      <c r="VQY370" s="5"/>
      <c r="VQZ370" s="5"/>
      <c r="VRA370" s="5"/>
      <c r="VRB370" s="5"/>
      <c r="VRC370" s="5"/>
      <c r="VRD370" s="5"/>
      <c r="VRE370" s="5"/>
      <c r="VRF370" s="5"/>
      <c r="VRG370" s="5"/>
      <c r="VRH370" s="5"/>
      <c r="VRI370" s="5"/>
      <c r="VRJ370" s="5"/>
      <c r="VRK370" s="5"/>
      <c r="VRL370" s="5"/>
      <c r="VRM370" s="5"/>
      <c r="VRN370" s="5"/>
      <c r="VRO370" s="5"/>
      <c r="VRP370" s="5"/>
      <c r="VRQ370" s="5"/>
      <c r="VRR370" s="5"/>
      <c r="VRS370" s="5"/>
      <c r="VRT370" s="5"/>
      <c r="VRU370" s="5"/>
      <c r="VRV370" s="5"/>
      <c r="VRW370" s="5"/>
      <c r="VRX370" s="5"/>
      <c r="VRY370" s="5"/>
      <c r="VRZ370" s="5"/>
      <c r="VSA370" s="5"/>
      <c r="VSB370" s="5"/>
      <c r="VSC370" s="5"/>
      <c r="VSD370" s="5"/>
      <c r="VSE370" s="5"/>
      <c r="VSF370" s="5"/>
      <c r="VSG370" s="5"/>
      <c r="VSH370" s="5"/>
      <c r="VSI370" s="5"/>
      <c r="VSJ370" s="5"/>
      <c r="VSK370" s="5"/>
      <c r="VSL370" s="5"/>
      <c r="VSM370" s="5"/>
      <c r="VSN370" s="5"/>
      <c r="VSO370" s="5"/>
      <c r="VSP370" s="5"/>
      <c r="VSQ370" s="5"/>
      <c r="VSR370" s="5"/>
      <c r="VSS370" s="5"/>
      <c r="VST370" s="5"/>
      <c r="VSU370" s="5"/>
      <c r="VSV370" s="5"/>
      <c r="VSW370" s="5"/>
      <c r="VSX370" s="5"/>
      <c r="VSY370" s="5"/>
      <c r="VSZ370" s="5"/>
      <c r="VTA370" s="5"/>
      <c r="VTB370" s="5"/>
      <c r="VTC370" s="5"/>
      <c r="VTD370" s="5"/>
      <c r="VTE370" s="5"/>
      <c r="VTF370" s="5"/>
      <c r="VTG370" s="5"/>
      <c r="VTH370" s="5"/>
      <c r="VTI370" s="5"/>
      <c r="VTJ370" s="5"/>
      <c r="VTK370" s="5"/>
      <c r="VTL370" s="5"/>
      <c r="VTM370" s="5"/>
      <c r="VTN370" s="5"/>
      <c r="VTO370" s="5"/>
      <c r="VTP370" s="5"/>
      <c r="VTQ370" s="5"/>
      <c r="VTR370" s="5"/>
      <c r="VTS370" s="5"/>
      <c r="VTT370" s="5"/>
      <c r="VTU370" s="5"/>
      <c r="VTV370" s="5"/>
      <c r="VTW370" s="5"/>
      <c r="VTX370" s="5"/>
      <c r="VTY370" s="5"/>
      <c r="VTZ370" s="5"/>
      <c r="VUA370" s="5"/>
      <c r="VUB370" s="5"/>
      <c r="VUC370" s="5"/>
      <c r="VUD370" s="5"/>
      <c r="VUE370" s="5"/>
      <c r="VUF370" s="5"/>
      <c r="VUG370" s="5"/>
      <c r="VUH370" s="5"/>
      <c r="VUI370" s="5"/>
      <c r="VUJ370" s="5"/>
      <c r="VUK370" s="5"/>
      <c r="VUL370" s="5"/>
      <c r="VUM370" s="5"/>
      <c r="VUN370" s="5"/>
      <c r="VUO370" s="5"/>
      <c r="VUP370" s="5"/>
      <c r="VUQ370" s="5"/>
      <c r="VUR370" s="5"/>
      <c r="VUS370" s="5"/>
      <c r="VUT370" s="5"/>
      <c r="VUU370" s="5"/>
      <c r="VUV370" s="5"/>
      <c r="VUW370" s="5"/>
      <c r="VUX370" s="5"/>
      <c r="VUY370" s="5"/>
      <c r="VUZ370" s="5"/>
      <c r="VVA370" s="5"/>
      <c r="VVB370" s="5"/>
      <c r="VVC370" s="5"/>
      <c r="VVD370" s="5"/>
      <c r="VVE370" s="5"/>
      <c r="VVF370" s="5"/>
      <c r="VVG370" s="5"/>
      <c r="VVH370" s="5"/>
      <c r="VVI370" s="5"/>
      <c r="VVJ370" s="5"/>
      <c r="VVK370" s="5"/>
      <c r="VVL370" s="5"/>
      <c r="VVM370" s="5"/>
      <c r="VVN370" s="5"/>
      <c r="VVO370" s="5"/>
      <c r="VVP370" s="5"/>
      <c r="VVQ370" s="5"/>
      <c r="VVR370" s="5"/>
      <c r="VVS370" s="5"/>
      <c r="VVT370" s="5"/>
      <c r="VVU370" s="5"/>
      <c r="VVV370" s="5"/>
      <c r="VVW370" s="5"/>
      <c r="VVX370" s="5"/>
      <c r="VVY370" s="5"/>
      <c r="VVZ370" s="5"/>
      <c r="VWA370" s="5"/>
      <c r="VWB370" s="5"/>
      <c r="VWC370" s="5"/>
      <c r="VWD370" s="5"/>
      <c r="VWE370" s="5"/>
      <c r="VWF370" s="5"/>
      <c r="VWG370" s="5"/>
      <c r="VWH370" s="5"/>
      <c r="VWI370" s="5"/>
      <c r="VWJ370" s="5"/>
      <c r="VWK370" s="5"/>
      <c r="VWL370" s="5"/>
      <c r="VWM370" s="5"/>
      <c r="VWN370" s="5"/>
      <c r="VWO370" s="5"/>
      <c r="VWP370" s="5"/>
      <c r="VWQ370" s="5"/>
      <c r="VWR370" s="5"/>
      <c r="VWS370" s="5"/>
      <c r="VWT370" s="5"/>
      <c r="VWU370" s="5"/>
      <c r="VWV370" s="5"/>
      <c r="VWW370" s="5"/>
      <c r="VWX370" s="5"/>
      <c r="VWY370" s="5"/>
      <c r="VWZ370" s="5"/>
      <c r="VXA370" s="5"/>
      <c r="VXB370" s="5"/>
      <c r="VXC370" s="5"/>
      <c r="VXD370" s="5"/>
      <c r="VXE370" s="5"/>
      <c r="VXF370" s="5"/>
      <c r="VXG370" s="5"/>
      <c r="VXH370" s="5"/>
      <c r="VXI370" s="5"/>
      <c r="VXJ370" s="5"/>
      <c r="VXK370" s="5"/>
      <c r="VXL370" s="5"/>
      <c r="VXM370" s="5"/>
      <c r="VXN370" s="5"/>
      <c r="VXO370" s="5"/>
      <c r="VXP370" s="5"/>
      <c r="VXQ370" s="5"/>
      <c r="VXR370" s="5"/>
      <c r="VXS370" s="5"/>
      <c r="VXT370" s="5"/>
      <c r="VXU370" s="5"/>
      <c r="VXV370" s="5"/>
      <c r="VXW370" s="5"/>
      <c r="VXX370" s="5"/>
      <c r="VXY370" s="5"/>
      <c r="VXZ370" s="5"/>
      <c r="VYA370" s="5"/>
      <c r="VYB370" s="5"/>
      <c r="VYC370" s="5"/>
      <c r="VYD370" s="5"/>
      <c r="VYE370" s="5"/>
      <c r="VYF370" s="5"/>
      <c r="VYG370" s="5"/>
      <c r="VYH370" s="5"/>
      <c r="VYI370" s="5"/>
      <c r="VYJ370" s="5"/>
      <c r="VYK370" s="5"/>
      <c r="VYL370" s="5"/>
      <c r="VYM370" s="5"/>
      <c r="VYN370" s="5"/>
      <c r="VYO370" s="5"/>
      <c r="VYP370" s="5"/>
      <c r="VYQ370" s="5"/>
      <c r="VYR370" s="5"/>
      <c r="VYS370" s="5"/>
      <c r="VYT370" s="5"/>
      <c r="VYU370" s="5"/>
      <c r="VYV370" s="5"/>
      <c r="VYW370" s="5"/>
      <c r="VYX370" s="5"/>
      <c r="VYY370" s="5"/>
      <c r="VYZ370" s="5"/>
      <c r="VZA370" s="5"/>
      <c r="VZB370" s="5"/>
      <c r="VZC370" s="5"/>
      <c r="VZD370" s="5"/>
      <c r="VZE370" s="5"/>
      <c r="VZF370" s="5"/>
      <c r="VZG370" s="5"/>
      <c r="VZH370" s="5"/>
      <c r="VZI370" s="5"/>
      <c r="VZJ370" s="5"/>
      <c r="VZK370" s="5"/>
      <c r="VZL370" s="5"/>
      <c r="VZM370" s="5"/>
      <c r="VZN370" s="5"/>
      <c r="VZO370" s="5"/>
      <c r="VZP370" s="5"/>
      <c r="VZQ370" s="5"/>
      <c r="VZR370" s="5"/>
      <c r="VZS370" s="5"/>
      <c r="VZT370" s="5"/>
      <c r="VZU370" s="5"/>
      <c r="VZV370" s="5"/>
      <c r="VZW370" s="5"/>
      <c r="VZX370" s="5"/>
      <c r="VZY370" s="5"/>
      <c r="VZZ370" s="5"/>
      <c r="WAA370" s="5"/>
      <c r="WAB370" s="5"/>
      <c r="WAC370" s="5"/>
      <c r="WAD370" s="5"/>
      <c r="WAE370" s="5"/>
      <c r="WAF370" s="5"/>
      <c r="WAG370" s="5"/>
      <c r="WAH370" s="5"/>
      <c r="WAI370" s="5"/>
      <c r="WAJ370" s="5"/>
      <c r="WAK370" s="5"/>
      <c r="WAL370" s="5"/>
      <c r="WAM370" s="5"/>
      <c r="WAN370" s="5"/>
      <c r="WAO370" s="5"/>
      <c r="WAP370" s="5"/>
      <c r="WAQ370" s="5"/>
      <c r="WAR370" s="5"/>
      <c r="WAS370" s="5"/>
      <c r="WAT370" s="5"/>
      <c r="WAU370" s="5"/>
      <c r="WAV370" s="5"/>
      <c r="WAW370" s="5"/>
      <c r="WAX370" s="5"/>
      <c r="WAY370" s="5"/>
      <c r="WAZ370" s="5"/>
      <c r="WBA370" s="5"/>
      <c r="WBB370" s="5"/>
      <c r="WBC370" s="5"/>
      <c r="WBD370" s="5"/>
      <c r="WBE370" s="5"/>
      <c r="WBF370" s="5"/>
      <c r="WBG370" s="5"/>
      <c r="WBH370" s="5"/>
      <c r="WBI370" s="5"/>
      <c r="WBJ370" s="5"/>
      <c r="WBK370" s="5"/>
      <c r="WBL370" s="5"/>
      <c r="WBM370" s="5"/>
      <c r="WBN370" s="5"/>
      <c r="WBO370" s="5"/>
      <c r="WBP370" s="5"/>
      <c r="WBQ370" s="5"/>
      <c r="WBR370" s="5"/>
      <c r="WBS370" s="5"/>
      <c r="WBT370" s="5"/>
      <c r="WBU370" s="5"/>
      <c r="WBV370" s="5"/>
      <c r="WBW370" s="5"/>
      <c r="WBX370" s="5"/>
      <c r="WBY370" s="5"/>
      <c r="WBZ370" s="5"/>
      <c r="WCA370" s="5"/>
      <c r="WCB370" s="5"/>
      <c r="WCC370" s="5"/>
      <c r="WCD370" s="5"/>
      <c r="WCE370" s="5"/>
      <c r="WCF370" s="5"/>
      <c r="WCG370" s="5"/>
      <c r="WCH370" s="5"/>
      <c r="WCI370" s="5"/>
      <c r="WCJ370" s="5"/>
      <c r="WCK370" s="5"/>
      <c r="WCL370" s="5"/>
      <c r="WCM370" s="5"/>
      <c r="WCN370" s="5"/>
      <c r="WCO370" s="5"/>
      <c r="WCP370" s="5"/>
      <c r="WCQ370" s="5"/>
      <c r="WCR370" s="5"/>
      <c r="WCS370" s="5"/>
      <c r="WCT370" s="5"/>
      <c r="WCU370" s="5"/>
      <c r="WCV370" s="5"/>
      <c r="WCW370" s="5"/>
      <c r="WCX370" s="5"/>
      <c r="WCY370" s="5"/>
      <c r="WCZ370" s="5"/>
      <c r="WDA370" s="5"/>
      <c r="WDB370" s="5"/>
      <c r="WDC370" s="5"/>
      <c r="WDD370" s="5"/>
      <c r="WDE370" s="5"/>
      <c r="WDF370" s="5"/>
      <c r="WDG370" s="5"/>
      <c r="WDH370" s="5"/>
      <c r="WDI370" s="5"/>
      <c r="WDJ370" s="5"/>
      <c r="WDK370" s="5"/>
      <c r="WDL370" s="5"/>
      <c r="WDM370" s="5"/>
      <c r="WDN370" s="5"/>
      <c r="WDO370" s="5"/>
      <c r="WDP370" s="5"/>
      <c r="WDQ370" s="5"/>
      <c r="WDR370" s="5"/>
      <c r="WDS370" s="5"/>
      <c r="WDT370" s="5"/>
      <c r="WDU370" s="5"/>
      <c r="WDV370" s="5"/>
      <c r="WDW370" s="5"/>
      <c r="WDX370" s="5"/>
      <c r="WDY370" s="5"/>
      <c r="WDZ370" s="5"/>
      <c r="WEA370" s="5"/>
      <c r="WEB370" s="5"/>
      <c r="WEC370" s="5"/>
      <c r="WED370" s="5"/>
      <c r="WEE370" s="5"/>
      <c r="WEF370" s="5"/>
      <c r="WEG370" s="5"/>
      <c r="WEH370" s="5"/>
      <c r="WEI370" s="5"/>
      <c r="WEJ370" s="5"/>
      <c r="WEK370" s="5"/>
      <c r="WEL370" s="5"/>
      <c r="WEM370" s="5"/>
      <c r="WEN370" s="5"/>
      <c r="WEO370" s="5"/>
      <c r="WEP370" s="5"/>
      <c r="WEQ370" s="5"/>
      <c r="WER370" s="5"/>
      <c r="WES370" s="5"/>
      <c r="WET370" s="5"/>
      <c r="WEU370" s="5"/>
      <c r="WEV370" s="5"/>
      <c r="WEW370" s="5"/>
      <c r="WEX370" s="5"/>
      <c r="WEY370" s="5"/>
      <c r="WEZ370" s="5"/>
      <c r="WFA370" s="5"/>
      <c r="WFB370" s="5"/>
      <c r="WFC370" s="5"/>
      <c r="WFD370" s="5"/>
      <c r="WFE370" s="5"/>
      <c r="WFF370" s="5"/>
      <c r="WFG370" s="5"/>
      <c r="WFH370" s="5"/>
      <c r="WFI370" s="5"/>
      <c r="WFJ370" s="5"/>
      <c r="WFK370" s="5"/>
      <c r="WFL370" s="5"/>
      <c r="WFM370" s="5"/>
      <c r="WFN370" s="5"/>
      <c r="WFO370" s="5"/>
      <c r="WFP370" s="5"/>
      <c r="WFQ370" s="5"/>
      <c r="WFR370" s="5"/>
      <c r="WFS370" s="5"/>
      <c r="WFT370" s="5"/>
      <c r="WFU370" s="5"/>
      <c r="WFV370" s="5"/>
      <c r="WFW370" s="5"/>
      <c r="WFX370" s="5"/>
      <c r="WFY370" s="5"/>
      <c r="WFZ370" s="5"/>
      <c r="WGA370" s="5"/>
      <c r="WGB370" s="5"/>
      <c r="WGC370" s="5"/>
      <c r="WGD370" s="5"/>
      <c r="WGE370" s="5"/>
      <c r="WGF370" s="5"/>
      <c r="WGG370" s="5"/>
      <c r="WGH370" s="5"/>
      <c r="WGI370" s="5"/>
      <c r="WGJ370" s="5"/>
      <c r="WGK370" s="5"/>
      <c r="WGL370" s="5"/>
      <c r="WGM370" s="5"/>
      <c r="WGN370" s="5"/>
      <c r="WGO370" s="5"/>
      <c r="WGP370" s="5"/>
      <c r="WGQ370" s="5"/>
      <c r="WGR370" s="5"/>
      <c r="WGS370" s="5"/>
      <c r="WGT370" s="5"/>
      <c r="WGU370" s="5"/>
      <c r="WGV370" s="5"/>
      <c r="WGW370" s="5"/>
      <c r="WGX370" s="5"/>
      <c r="WGY370" s="5"/>
      <c r="WGZ370" s="5"/>
      <c r="WHA370" s="5"/>
      <c r="WHB370" s="5"/>
      <c r="WHC370" s="5"/>
      <c r="WHD370" s="5"/>
      <c r="WHE370" s="5"/>
      <c r="WHF370" s="5"/>
      <c r="WHG370" s="5"/>
      <c r="WHH370" s="5"/>
      <c r="WHI370" s="5"/>
      <c r="WHJ370" s="5"/>
      <c r="WHK370" s="5"/>
      <c r="WHL370" s="5"/>
      <c r="WHM370" s="5"/>
      <c r="WHN370" s="5"/>
      <c r="WHO370" s="5"/>
      <c r="WHP370" s="5"/>
      <c r="WHQ370" s="5"/>
      <c r="WHR370" s="5"/>
      <c r="WHS370" s="5"/>
      <c r="WHT370" s="5"/>
      <c r="WHU370" s="5"/>
      <c r="WHV370" s="5"/>
      <c r="WHW370" s="5"/>
      <c r="WHX370" s="5"/>
      <c r="WHY370" s="5"/>
      <c r="WHZ370" s="5"/>
      <c r="WIA370" s="5"/>
      <c r="WIB370" s="5"/>
      <c r="WIC370" s="5"/>
      <c r="WID370" s="5"/>
      <c r="WIE370" s="5"/>
      <c r="WIF370" s="5"/>
      <c r="WIG370" s="5"/>
      <c r="WIH370" s="5"/>
      <c r="WII370" s="5"/>
      <c r="WIJ370" s="5"/>
      <c r="WIK370" s="5"/>
      <c r="WIL370" s="5"/>
      <c r="WIM370" s="5"/>
      <c r="WIN370" s="5"/>
      <c r="WIO370" s="5"/>
      <c r="WIP370" s="5"/>
      <c r="WIQ370" s="5"/>
      <c r="WIR370" s="5"/>
      <c r="WIS370" s="5"/>
      <c r="WIT370" s="5"/>
      <c r="WIU370" s="5"/>
      <c r="WIV370" s="5"/>
      <c r="WIW370" s="5"/>
      <c r="WIX370" s="5"/>
      <c r="WIY370" s="5"/>
      <c r="WIZ370" s="5"/>
      <c r="WJA370" s="5"/>
      <c r="WJB370" s="5"/>
      <c r="WJC370" s="5"/>
      <c r="WJD370" s="5"/>
      <c r="WJE370" s="5"/>
      <c r="WJF370" s="5"/>
      <c r="WJG370" s="5"/>
      <c r="WJH370" s="5"/>
      <c r="WJI370" s="5"/>
      <c r="WJJ370" s="5"/>
      <c r="WJK370" s="5"/>
      <c r="WJL370" s="5"/>
      <c r="WJM370" s="5"/>
      <c r="WJN370" s="5"/>
      <c r="WJO370" s="5"/>
      <c r="WJP370" s="5"/>
      <c r="WJQ370" s="5"/>
      <c r="WJR370" s="5"/>
      <c r="WJS370" s="5"/>
      <c r="WJT370" s="5"/>
      <c r="WJU370" s="5"/>
      <c r="WJV370" s="5"/>
      <c r="WJW370" s="5"/>
      <c r="WJX370" s="5"/>
      <c r="WJY370" s="5"/>
      <c r="WJZ370" s="5"/>
      <c r="WKA370" s="5"/>
      <c r="WKB370" s="5"/>
      <c r="WKC370" s="5"/>
      <c r="WKD370" s="5"/>
      <c r="WKE370" s="5"/>
      <c r="WKF370" s="5"/>
      <c r="WKG370" s="5"/>
      <c r="WKH370" s="5"/>
      <c r="WKI370" s="5"/>
      <c r="WKJ370" s="5"/>
      <c r="WKK370" s="5"/>
      <c r="WKL370" s="5"/>
      <c r="WKM370" s="5"/>
      <c r="WKN370" s="5"/>
      <c r="WKO370" s="5"/>
      <c r="WKP370" s="5"/>
      <c r="WKQ370" s="5"/>
      <c r="WKR370" s="5"/>
      <c r="WKS370" s="5"/>
      <c r="WKT370" s="5"/>
      <c r="WKU370" s="5"/>
      <c r="WKV370" s="5"/>
      <c r="WKW370" s="5"/>
      <c r="WKX370" s="5"/>
      <c r="WKY370" s="5"/>
      <c r="WKZ370" s="5"/>
      <c r="WLA370" s="5"/>
      <c r="WLB370" s="5"/>
      <c r="WLC370" s="5"/>
      <c r="WLD370" s="5"/>
      <c r="WLE370" s="5"/>
      <c r="WLF370" s="5"/>
      <c r="WLG370" s="5"/>
      <c r="WLH370" s="5"/>
      <c r="WLI370" s="5"/>
      <c r="WLJ370" s="5"/>
      <c r="WLK370" s="5"/>
      <c r="WLL370" s="5"/>
      <c r="WLM370" s="5"/>
      <c r="WLN370" s="5"/>
      <c r="WLO370" s="5"/>
      <c r="WLP370" s="5"/>
      <c r="WLQ370" s="5"/>
      <c r="WLR370" s="5"/>
      <c r="WLS370" s="5"/>
      <c r="WLT370" s="5"/>
      <c r="WLU370" s="5"/>
      <c r="WLV370" s="5"/>
      <c r="WLW370" s="5"/>
      <c r="WLX370" s="5"/>
      <c r="WLY370" s="5"/>
      <c r="WLZ370" s="5"/>
      <c r="WMA370" s="5"/>
      <c r="WMB370" s="5"/>
      <c r="WMC370" s="5"/>
      <c r="WMD370" s="5"/>
      <c r="WME370" s="5"/>
      <c r="WMF370" s="5"/>
      <c r="WMG370" s="5"/>
      <c r="WMH370" s="5"/>
      <c r="WMI370" s="5"/>
      <c r="WMJ370" s="5"/>
      <c r="WMK370" s="5"/>
      <c r="WML370" s="5"/>
      <c r="WMM370" s="5"/>
      <c r="WMN370" s="5"/>
      <c r="WMO370" s="5"/>
      <c r="WMP370" s="5"/>
      <c r="WMQ370" s="5"/>
      <c r="WMR370" s="5"/>
      <c r="WMS370" s="5"/>
      <c r="WMT370" s="5"/>
      <c r="WMU370" s="5"/>
      <c r="WMV370" s="5"/>
      <c r="WMW370" s="5"/>
      <c r="WMX370" s="5"/>
      <c r="WMY370" s="5"/>
      <c r="WMZ370" s="5"/>
      <c r="WNA370" s="5"/>
      <c r="WNB370" s="5"/>
      <c r="WNC370" s="5"/>
      <c r="WND370" s="5"/>
      <c r="WNE370" s="5"/>
      <c r="WNF370" s="5"/>
      <c r="WNG370" s="5"/>
      <c r="WNH370" s="5"/>
      <c r="WNI370" s="5"/>
      <c r="WNJ370" s="5"/>
      <c r="WNK370" s="5"/>
      <c r="WNL370" s="5"/>
      <c r="WNM370" s="5"/>
      <c r="WNN370" s="5"/>
      <c r="WNO370" s="5"/>
      <c r="WNP370" s="5"/>
      <c r="WNQ370" s="5"/>
      <c r="WNR370" s="5"/>
      <c r="WNS370" s="5"/>
      <c r="WNT370" s="5"/>
      <c r="WNU370" s="5"/>
      <c r="WNV370" s="5"/>
      <c r="WNW370" s="5"/>
      <c r="WNX370" s="5"/>
      <c r="WNY370" s="5"/>
      <c r="WNZ370" s="5"/>
      <c r="WOA370" s="5"/>
      <c r="WOB370" s="5"/>
      <c r="WOC370" s="5"/>
      <c r="WOD370" s="5"/>
      <c r="WOE370" s="5"/>
      <c r="WOF370" s="5"/>
      <c r="WOG370" s="5"/>
      <c r="WOH370" s="5"/>
      <c r="WOI370" s="5"/>
      <c r="WOJ370" s="5"/>
      <c r="WOK370" s="5"/>
      <c r="WOL370" s="5"/>
      <c r="WOM370" s="5"/>
      <c r="WON370" s="5"/>
      <c r="WOO370" s="5"/>
      <c r="WOP370" s="5"/>
      <c r="WOQ370" s="5"/>
      <c r="WOR370" s="5"/>
      <c r="WOS370" s="5"/>
      <c r="WOT370" s="5"/>
      <c r="WOU370" s="5"/>
      <c r="WOV370" s="5"/>
      <c r="WOW370" s="5"/>
      <c r="WOX370" s="5"/>
      <c r="WOY370" s="5"/>
      <c r="WOZ370" s="5"/>
      <c r="WPA370" s="5"/>
      <c r="WPB370" s="5"/>
      <c r="WPC370" s="5"/>
      <c r="WPD370" s="5"/>
      <c r="WPE370" s="5"/>
      <c r="WPF370" s="5"/>
      <c r="WPG370" s="5"/>
      <c r="WPH370" s="5"/>
      <c r="WPI370" s="5"/>
      <c r="WPJ370" s="5"/>
      <c r="WPK370" s="5"/>
      <c r="WPL370" s="5"/>
      <c r="WPM370" s="5"/>
      <c r="WPN370" s="5"/>
      <c r="WPO370" s="5"/>
      <c r="WPP370" s="5"/>
      <c r="WPQ370" s="5"/>
      <c r="WPR370" s="5"/>
      <c r="WPS370" s="5"/>
      <c r="WPT370" s="5"/>
      <c r="WPU370" s="5"/>
      <c r="WPV370" s="5"/>
      <c r="WPW370" s="5"/>
      <c r="WPX370" s="5"/>
      <c r="WPY370" s="5"/>
      <c r="WPZ370" s="5"/>
      <c r="WQA370" s="5"/>
      <c r="WQB370" s="5"/>
      <c r="WQC370" s="5"/>
      <c r="WQD370" s="5"/>
      <c r="WQE370" s="5"/>
      <c r="WQF370" s="5"/>
      <c r="WQG370" s="5"/>
      <c r="WQH370" s="5"/>
      <c r="WQI370" s="5"/>
      <c r="WQJ370" s="5"/>
      <c r="WQK370" s="5"/>
      <c r="WQL370" s="5"/>
      <c r="WQM370" s="5"/>
      <c r="WQN370" s="5"/>
      <c r="WQO370" s="5"/>
      <c r="WQP370" s="5"/>
      <c r="WQQ370" s="5"/>
      <c r="WQR370" s="5"/>
      <c r="WQS370" s="5"/>
      <c r="WQT370" s="5"/>
      <c r="WQU370" s="5"/>
      <c r="WQV370" s="5"/>
      <c r="WQW370" s="5"/>
      <c r="WQX370" s="5"/>
      <c r="WQY370" s="5"/>
      <c r="WQZ370" s="5"/>
      <c r="WRA370" s="5"/>
      <c r="WRB370" s="5"/>
      <c r="WRC370" s="5"/>
      <c r="WRD370" s="5"/>
      <c r="WRE370" s="5"/>
      <c r="WRF370" s="5"/>
      <c r="WRG370" s="5"/>
      <c r="WRH370" s="5"/>
      <c r="WRI370" s="5"/>
      <c r="WRJ370" s="5"/>
      <c r="WRK370" s="5"/>
      <c r="WRL370" s="5"/>
      <c r="WRM370" s="5"/>
      <c r="WRN370" s="5"/>
      <c r="WRO370" s="5"/>
      <c r="WRP370" s="5"/>
      <c r="WRQ370" s="5"/>
      <c r="WRR370" s="5"/>
      <c r="WRS370" s="5"/>
      <c r="WRT370" s="5"/>
      <c r="WRU370" s="5"/>
      <c r="WRV370" s="5"/>
      <c r="WRW370" s="5"/>
      <c r="WRX370" s="5"/>
      <c r="WRY370" s="5"/>
      <c r="WRZ370" s="5"/>
      <c r="WSA370" s="5"/>
      <c r="WSB370" s="5"/>
      <c r="WSC370" s="5"/>
      <c r="WSD370" s="5"/>
      <c r="WSE370" s="5"/>
      <c r="WSF370" s="5"/>
      <c r="WSG370" s="5"/>
      <c r="WSH370" s="5"/>
      <c r="WSI370" s="5"/>
      <c r="WSJ370" s="5"/>
      <c r="WSK370" s="5"/>
      <c r="WSL370" s="5"/>
      <c r="WSM370" s="5"/>
      <c r="WSN370" s="5"/>
      <c r="WSO370" s="5"/>
      <c r="WSP370" s="5"/>
      <c r="WSQ370" s="5"/>
      <c r="WSR370" s="5"/>
      <c r="WSS370" s="5"/>
      <c r="WST370" s="5"/>
      <c r="WSU370" s="5"/>
      <c r="WSV370" s="5"/>
      <c r="WSW370" s="5"/>
      <c r="WSX370" s="5"/>
      <c r="WSY370" s="5"/>
      <c r="WSZ370" s="5"/>
      <c r="WTA370" s="5"/>
      <c r="WTB370" s="5"/>
      <c r="WTC370" s="5"/>
      <c r="WTD370" s="5"/>
      <c r="WTE370" s="5"/>
      <c r="WTF370" s="5"/>
      <c r="WTG370" s="5"/>
      <c r="WTH370" s="5"/>
      <c r="WTI370" s="5"/>
      <c r="WTJ370" s="5"/>
      <c r="WTK370" s="5"/>
      <c r="WTL370" s="5"/>
      <c r="WTM370" s="5"/>
      <c r="WTN370" s="5"/>
      <c r="WTO370" s="5"/>
      <c r="WTP370" s="5"/>
      <c r="WTQ370" s="5"/>
      <c r="WTR370" s="5"/>
      <c r="WTS370" s="5"/>
      <c r="WTT370" s="5"/>
      <c r="WTU370" s="5"/>
      <c r="WTV370" s="5"/>
      <c r="WTW370" s="5"/>
      <c r="WTX370" s="5"/>
      <c r="WTY370" s="5"/>
      <c r="WTZ370" s="5"/>
      <c r="WUA370" s="5"/>
      <c r="WUB370" s="5"/>
      <c r="WUC370" s="5"/>
      <c r="WUD370" s="5"/>
      <c r="WUE370" s="5"/>
      <c r="WUF370" s="5"/>
      <c r="WUG370" s="5"/>
      <c r="WUH370" s="5"/>
      <c r="WUI370" s="5"/>
      <c r="WUJ370" s="5"/>
      <c r="WUK370" s="5"/>
      <c r="WUL370" s="5"/>
      <c r="WUM370" s="5"/>
      <c r="WUN370" s="5"/>
      <c r="WUO370" s="5"/>
      <c r="WUP370" s="5"/>
      <c r="WUQ370" s="5"/>
      <c r="WUR370" s="5"/>
      <c r="WUS370" s="5"/>
      <c r="WUT370" s="5"/>
      <c r="WUU370" s="5"/>
      <c r="WUV370" s="5"/>
      <c r="WUW370" s="5"/>
      <c r="WUX370" s="5"/>
      <c r="WUY370" s="5"/>
      <c r="WUZ370" s="5"/>
      <c r="WVA370" s="5"/>
      <c r="WVB370" s="5"/>
      <c r="WVC370" s="5"/>
      <c r="WVD370" s="5"/>
      <c r="WVE370" s="5"/>
      <c r="WVF370" s="5"/>
      <c r="WVG370" s="5"/>
      <c r="WVH370" s="5"/>
      <c r="WVI370" s="5"/>
      <c r="WVJ370" s="5"/>
      <c r="WVK370" s="5"/>
      <c r="WVL370" s="5"/>
      <c r="WVM370" s="5"/>
      <c r="WVN370" s="5"/>
      <c r="WVO370" s="5"/>
      <c r="WVP370" s="5"/>
      <c r="WVQ370" s="5"/>
      <c r="WVR370" s="5"/>
      <c r="WVS370" s="5"/>
      <c r="WVT370" s="5"/>
      <c r="WVU370" s="5"/>
      <c r="WVV370" s="5"/>
      <c r="WVW370" s="5"/>
      <c r="WVX370" s="5"/>
      <c r="WVY370" s="5"/>
      <c r="WVZ370" s="5"/>
      <c r="WWA370" s="5"/>
      <c r="WWB370" s="5"/>
      <c r="WWC370" s="5"/>
      <c r="WWD370" s="5"/>
      <c r="WWE370" s="5"/>
      <c r="WWF370" s="5"/>
      <c r="WWG370" s="5"/>
      <c r="WWH370" s="5"/>
      <c r="WWI370" s="5"/>
      <c r="WWJ370" s="5"/>
      <c r="WWK370" s="5"/>
      <c r="WWL370" s="5"/>
      <c r="WWM370" s="5"/>
      <c r="WWN370" s="5"/>
      <c r="WWO370" s="5"/>
      <c r="WWP370" s="5"/>
      <c r="WWQ370" s="5"/>
      <c r="WWR370" s="5"/>
      <c r="WWS370" s="5"/>
      <c r="WWT370" s="5"/>
      <c r="WWU370" s="5"/>
      <c r="WWV370" s="5"/>
      <c r="WWW370" s="5"/>
      <c r="WWX370" s="5"/>
      <c r="WWY370" s="5"/>
      <c r="WWZ370" s="5"/>
      <c r="WXA370" s="5"/>
      <c r="WXB370" s="5"/>
      <c r="WXC370" s="5"/>
      <c r="WXD370" s="5"/>
      <c r="WXE370" s="5"/>
      <c r="WXF370" s="5"/>
      <c r="WXG370" s="5"/>
      <c r="WXH370" s="5"/>
      <c r="WXI370" s="5"/>
      <c r="WXJ370" s="5"/>
      <c r="WXK370" s="5"/>
      <c r="WXL370" s="5"/>
      <c r="WXM370" s="5"/>
      <c r="WXN370" s="5"/>
      <c r="WXO370" s="5"/>
      <c r="WXP370" s="5"/>
      <c r="WXQ370" s="5"/>
      <c r="WXR370" s="5"/>
      <c r="WXS370" s="5"/>
      <c r="WXT370" s="5"/>
      <c r="WXU370" s="5"/>
      <c r="WXV370" s="5"/>
      <c r="WXW370" s="5"/>
      <c r="WXX370" s="5"/>
      <c r="WXY370" s="5"/>
      <c r="WXZ370" s="5"/>
      <c r="WYA370" s="5"/>
      <c r="WYB370" s="5"/>
      <c r="WYC370" s="5"/>
      <c r="WYD370" s="5"/>
      <c r="WYE370" s="5"/>
      <c r="WYF370" s="5"/>
      <c r="WYG370" s="5"/>
      <c r="WYH370" s="5"/>
      <c r="WYI370" s="5"/>
      <c r="WYJ370" s="5"/>
      <c r="WYK370" s="5"/>
      <c r="WYL370" s="5"/>
      <c r="WYM370" s="5"/>
      <c r="WYN370" s="5"/>
      <c r="WYO370" s="5"/>
      <c r="WYP370" s="5"/>
      <c r="WYQ370" s="5"/>
      <c r="WYR370" s="5"/>
      <c r="WYS370" s="5"/>
      <c r="WYT370" s="5"/>
      <c r="WYU370" s="5"/>
      <c r="WYV370" s="5"/>
      <c r="WYW370" s="5"/>
      <c r="WYX370" s="5"/>
      <c r="WYY370" s="5"/>
      <c r="WYZ370" s="5"/>
      <c r="WZA370" s="5"/>
      <c r="WZB370" s="5"/>
      <c r="WZC370" s="5"/>
      <c r="WZD370" s="5"/>
      <c r="WZE370" s="5"/>
      <c r="WZF370" s="5"/>
      <c r="WZG370" s="5"/>
      <c r="WZH370" s="5"/>
      <c r="WZI370" s="5"/>
      <c r="WZJ370" s="5"/>
      <c r="WZK370" s="5"/>
      <c r="WZL370" s="5"/>
      <c r="WZM370" s="5"/>
      <c r="WZN370" s="5"/>
      <c r="WZO370" s="5"/>
      <c r="WZP370" s="5"/>
      <c r="WZQ370" s="5"/>
      <c r="WZR370" s="5"/>
      <c r="WZS370" s="5"/>
      <c r="WZT370" s="5"/>
      <c r="WZU370" s="5"/>
      <c r="WZV370" s="5"/>
      <c r="WZW370" s="5"/>
      <c r="WZX370" s="5"/>
      <c r="WZY370" s="5"/>
      <c r="WZZ370" s="5"/>
      <c r="XAA370" s="5"/>
      <c r="XAB370" s="5"/>
      <c r="XAC370" s="5"/>
      <c r="XAD370" s="5"/>
      <c r="XAE370" s="5"/>
      <c r="XAF370" s="5"/>
      <c r="XAG370" s="5"/>
      <c r="XAH370" s="5"/>
      <c r="XAI370" s="5"/>
      <c r="XAJ370" s="5"/>
      <c r="XAK370" s="5"/>
      <c r="XAL370" s="5"/>
      <c r="XAM370" s="5"/>
      <c r="XAN370" s="5"/>
      <c r="XAO370" s="5"/>
      <c r="XAP370" s="5"/>
      <c r="XAQ370" s="5"/>
      <c r="XAR370" s="5"/>
      <c r="XAS370" s="5"/>
      <c r="XAT370" s="5"/>
      <c r="XAU370" s="5"/>
      <c r="XAV370" s="5"/>
      <c r="XAW370" s="5"/>
      <c r="XAX370" s="5"/>
      <c r="XAY370" s="5"/>
      <c r="XAZ370" s="5"/>
      <c r="XBA370" s="5"/>
      <c r="XBB370" s="5"/>
      <c r="XBC370" s="5"/>
      <c r="XBD370" s="5"/>
      <c r="XBE370" s="5"/>
      <c r="XBF370" s="5"/>
      <c r="XBG370" s="5"/>
      <c r="XBH370" s="5"/>
      <c r="XBI370" s="5"/>
      <c r="XBJ370" s="5"/>
      <c r="XBK370" s="5"/>
      <c r="XBL370" s="5"/>
      <c r="XBM370" s="5"/>
      <c r="XBN370" s="5"/>
      <c r="XBO370" s="5"/>
      <c r="XBP370" s="5"/>
      <c r="XBQ370" s="5"/>
      <c r="XBR370" s="5"/>
      <c r="XBS370" s="5"/>
      <c r="XBT370" s="5"/>
      <c r="XBU370" s="5"/>
      <c r="XBV370" s="5"/>
      <c r="XBW370" s="5"/>
      <c r="XBX370" s="5"/>
      <c r="XBY370" s="5"/>
      <c r="XBZ370" s="5"/>
      <c r="XCA370" s="5"/>
      <c r="XCB370" s="5"/>
      <c r="XCC370" s="5"/>
      <c r="XCD370" s="5"/>
      <c r="XCE370" s="5"/>
      <c r="XCF370" s="5"/>
      <c r="XCG370" s="5"/>
      <c r="XCH370" s="5"/>
      <c r="XCI370" s="5"/>
      <c r="XCJ370" s="5"/>
      <c r="XCK370" s="5"/>
      <c r="XCL370" s="5"/>
      <c r="XCM370" s="5"/>
      <c r="XCN370" s="5"/>
      <c r="XCO370" s="5"/>
      <c r="XCP370" s="5"/>
      <c r="XCQ370" s="5"/>
      <c r="XCR370" s="5"/>
      <c r="XCS370" s="5"/>
      <c r="XCT370" s="5"/>
      <c r="XCU370" s="5"/>
      <c r="XCV370" s="5"/>
      <c r="XCW370" s="5"/>
      <c r="XCX370" s="5"/>
      <c r="XCY370" s="5"/>
      <c r="XCZ370" s="5"/>
      <c r="XDA370" s="5"/>
      <c r="XDB370" s="5"/>
      <c r="XDC370" s="5"/>
      <c r="XDD370" s="5"/>
      <c r="XDE370" s="5"/>
      <c r="XDF370" s="5"/>
      <c r="XDG370" s="5"/>
      <c r="XDH370" s="5"/>
      <c r="XDI370" s="5"/>
      <c r="XDJ370" s="5"/>
      <c r="XDK370" s="5"/>
      <c r="XDL370" s="5"/>
      <c r="XDM370" s="5"/>
      <c r="XDN370" s="5"/>
      <c r="XDO370" s="5"/>
      <c r="XDP370" s="5"/>
      <c r="XDQ370" s="5"/>
      <c r="XDR370" s="5"/>
      <c r="XDS370" s="5"/>
      <c r="XDT370" s="5"/>
      <c r="XDU370" s="5"/>
      <c r="XDV370" s="5"/>
      <c r="XDW370" s="5"/>
      <c r="XDX370" s="5"/>
      <c r="XDY370" s="5"/>
      <c r="XDZ370" s="5"/>
      <c r="XEA370" s="5"/>
      <c r="XEB370" s="5"/>
      <c r="XEC370" s="5"/>
      <c r="XED370" s="5"/>
      <c r="XEE370" s="5"/>
      <c r="XEF370" s="5"/>
      <c r="XEG370" s="5"/>
      <c r="XEH370" s="5"/>
      <c r="XEI370" s="5"/>
      <c r="XEJ370" s="5"/>
      <c r="XEK370" s="5"/>
      <c r="XEL370" s="5"/>
      <c r="XEM370" s="5"/>
      <c r="XEN370" s="5"/>
      <c r="XEO370" s="5"/>
      <c r="XEP370" s="5"/>
      <c r="XEQ370" s="5"/>
      <c r="XER370" s="5"/>
      <c r="XES370" s="5"/>
      <c r="XET370" s="5"/>
      <c r="XEU370" s="5"/>
      <c r="XEV370" s="5"/>
      <c r="XEW370" s="5"/>
      <c r="XEX370" s="5"/>
      <c r="XEY370" s="5"/>
      <c r="XEZ370" s="5"/>
      <c r="XFA370" s="5"/>
    </row>
    <row r="371" spans="1:16381" s="3" customFormat="1" ht="12.75" x14ac:dyDescent="0.3">
      <c r="A371" s="8" t="s">
        <v>1721</v>
      </c>
      <c r="B371" s="22" t="s">
        <v>46</v>
      </c>
      <c r="C371" s="23" t="s">
        <v>388</v>
      </c>
      <c r="D371" s="19" t="s">
        <v>1722</v>
      </c>
      <c r="E371" s="24" t="s">
        <v>1723</v>
      </c>
      <c r="F371" s="22" t="s">
        <v>53</v>
      </c>
      <c r="G371" s="22" t="s">
        <v>1724</v>
      </c>
      <c r="H371" s="8" t="s">
        <v>66</v>
      </c>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c r="XX371" s="5"/>
      <c r="XY371" s="5"/>
      <c r="XZ371" s="5"/>
      <c r="YA371" s="5"/>
      <c r="YB371" s="5"/>
      <c r="YC371" s="5"/>
      <c r="YD371" s="5"/>
      <c r="YE371" s="5"/>
      <c r="YF371" s="5"/>
      <c r="YG371" s="5"/>
      <c r="YH371" s="5"/>
      <c r="YI371" s="5"/>
      <c r="YJ371" s="5"/>
      <c r="YK371" s="5"/>
      <c r="YL371" s="5"/>
      <c r="YM371" s="5"/>
      <c r="YN371" s="5"/>
      <c r="YO371" s="5"/>
      <c r="YP371" s="5"/>
      <c r="YQ371" s="5"/>
      <c r="YR371" s="5"/>
      <c r="YS371" s="5"/>
      <c r="YT371" s="5"/>
      <c r="YU371" s="5"/>
      <c r="YV371" s="5"/>
      <c r="YW371" s="5"/>
      <c r="YX371" s="5"/>
      <c r="YY371" s="5"/>
      <c r="YZ371" s="5"/>
      <c r="ZA371" s="5"/>
      <c r="ZB371" s="5"/>
      <c r="ZC371" s="5"/>
      <c r="ZD371" s="5"/>
      <c r="ZE371" s="5"/>
      <c r="ZF371" s="5"/>
      <c r="ZG371" s="5"/>
      <c r="ZH371" s="5"/>
      <c r="ZI371" s="5"/>
      <c r="ZJ371" s="5"/>
      <c r="ZK371" s="5"/>
      <c r="ZL371" s="5"/>
      <c r="ZM371" s="5"/>
      <c r="ZN371" s="5"/>
      <c r="ZO371" s="5"/>
      <c r="ZP371" s="5"/>
      <c r="ZQ371" s="5"/>
      <c r="ZR371" s="5"/>
      <c r="ZS371" s="5"/>
      <c r="ZT371" s="5"/>
      <c r="ZU371" s="5"/>
      <c r="ZV371" s="5"/>
      <c r="ZW371" s="5"/>
      <c r="ZX371" s="5"/>
      <c r="ZY371" s="5"/>
      <c r="ZZ371" s="5"/>
      <c r="AAA371" s="5"/>
      <c r="AAB371" s="5"/>
      <c r="AAC371" s="5"/>
      <c r="AAD371" s="5"/>
      <c r="AAE371" s="5"/>
      <c r="AAF371" s="5"/>
      <c r="AAG371" s="5"/>
      <c r="AAH371" s="5"/>
      <c r="AAI371" s="5"/>
      <c r="AAJ371" s="5"/>
      <c r="AAK371" s="5"/>
      <c r="AAL371" s="5"/>
      <c r="AAM371" s="5"/>
      <c r="AAN371" s="5"/>
      <c r="AAO371" s="5"/>
      <c r="AAP371" s="5"/>
      <c r="AAQ371" s="5"/>
      <c r="AAR371" s="5"/>
      <c r="AAS371" s="5"/>
      <c r="AAT371" s="5"/>
      <c r="AAU371" s="5"/>
      <c r="AAV371" s="5"/>
      <c r="AAW371" s="5"/>
      <c r="AAX371" s="5"/>
      <c r="AAY371" s="5"/>
      <c r="AAZ371" s="5"/>
      <c r="ABA371" s="5"/>
      <c r="ABB371" s="5"/>
      <c r="ABC371" s="5"/>
      <c r="ABD371" s="5"/>
      <c r="ABE371" s="5"/>
      <c r="ABF371" s="5"/>
      <c r="ABG371" s="5"/>
      <c r="ABH371" s="5"/>
      <c r="ABI371" s="5"/>
      <c r="ABJ371" s="5"/>
      <c r="ABK371" s="5"/>
      <c r="ABL371" s="5"/>
      <c r="ABM371" s="5"/>
      <c r="ABN371" s="5"/>
      <c r="ABO371" s="5"/>
      <c r="ABP371" s="5"/>
      <c r="ABQ371" s="5"/>
      <c r="ABR371" s="5"/>
      <c r="ABS371" s="5"/>
      <c r="ABT371" s="5"/>
      <c r="ABU371" s="5"/>
      <c r="ABV371" s="5"/>
      <c r="ABW371" s="5"/>
      <c r="ABX371" s="5"/>
      <c r="ABY371" s="5"/>
      <c r="ABZ371" s="5"/>
      <c r="ACA371" s="5"/>
      <c r="ACB371" s="5"/>
      <c r="ACC371" s="5"/>
      <c r="ACD371" s="5"/>
      <c r="ACE371" s="5"/>
      <c r="ACF371" s="5"/>
      <c r="ACG371" s="5"/>
      <c r="ACH371" s="5"/>
      <c r="ACI371" s="5"/>
      <c r="ACJ371" s="5"/>
      <c r="ACK371" s="5"/>
      <c r="ACL371" s="5"/>
      <c r="ACM371" s="5"/>
      <c r="ACN371" s="5"/>
      <c r="ACO371" s="5"/>
      <c r="ACP371" s="5"/>
      <c r="ACQ371" s="5"/>
      <c r="ACR371" s="5"/>
      <c r="ACS371" s="5"/>
      <c r="ACT371" s="5"/>
      <c r="ACU371" s="5"/>
      <c r="ACV371" s="5"/>
      <c r="ACW371" s="5"/>
      <c r="ACX371" s="5"/>
      <c r="ACY371" s="5"/>
      <c r="ACZ371" s="5"/>
      <c r="ADA371" s="5"/>
      <c r="ADB371" s="5"/>
      <c r="ADC371" s="5"/>
      <c r="ADD371" s="5"/>
      <c r="ADE371" s="5"/>
      <c r="ADF371" s="5"/>
      <c r="ADG371" s="5"/>
      <c r="ADH371" s="5"/>
      <c r="ADI371" s="5"/>
      <c r="ADJ371" s="5"/>
      <c r="ADK371" s="5"/>
      <c r="ADL371" s="5"/>
      <c r="ADM371" s="5"/>
      <c r="ADN371" s="5"/>
      <c r="ADO371" s="5"/>
      <c r="ADP371" s="5"/>
      <c r="ADQ371" s="5"/>
      <c r="ADR371" s="5"/>
      <c r="ADS371" s="5"/>
      <c r="ADT371" s="5"/>
      <c r="ADU371" s="5"/>
      <c r="ADV371" s="5"/>
      <c r="ADW371" s="5"/>
      <c r="ADX371" s="5"/>
      <c r="ADY371" s="5"/>
      <c r="ADZ371" s="5"/>
      <c r="AEA371" s="5"/>
      <c r="AEB371" s="5"/>
      <c r="AEC371" s="5"/>
      <c r="AED371" s="5"/>
      <c r="AEE371" s="5"/>
      <c r="AEF371" s="5"/>
      <c r="AEG371" s="5"/>
      <c r="AEH371" s="5"/>
      <c r="AEI371" s="5"/>
      <c r="AEJ371" s="5"/>
      <c r="AEK371" s="5"/>
      <c r="AEL371" s="5"/>
      <c r="AEM371" s="5"/>
      <c r="AEN371" s="5"/>
      <c r="AEO371" s="5"/>
      <c r="AEP371" s="5"/>
      <c r="AEQ371" s="5"/>
      <c r="AER371" s="5"/>
      <c r="AES371" s="5"/>
      <c r="AET371" s="5"/>
      <c r="AEU371" s="5"/>
      <c r="AEV371" s="5"/>
      <c r="AEW371" s="5"/>
      <c r="AEX371" s="5"/>
      <c r="AEY371" s="5"/>
      <c r="AEZ371" s="5"/>
      <c r="AFA371" s="5"/>
      <c r="AFB371" s="5"/>
      <c r="AFC371" s="5"/>
      <c r="AFD371" s="5"/>
      <c r="AFE371" s="5"/>
      <c r="AFF371" s="5"/>
      <c r="AFG371" s="5"/>
      <c r="AFH371" s="5"/>
      <c r="AFI371" s="5"/>
      <c r="AFJ371" s="5"/>
      <c r="AFK371" s="5"/>
      <c r="AFL371" s="5"/>
      <c r="AFM371" s="5"/>
      <c r="AFN371" s="5"/>
      <c r="AFO371" s="5"/>
      <c r="AFP371" s="5"/>
      <c r="AFQ371" s="5"/>
      <c r="AFR371" s="5"/>
      <c r="AFS371" s="5"/>
      <c r="AFT371" s="5"/>
      <c r="AFU371" s="5"/>
      <c r="AFV371" s="5"/>
      <c r="AFW371" s="5"/>
      <c r="AFX371" s="5"/>
      <c r="AFY371" s="5"/>
      <c r="AFZ371" s="5"/>
      <c r="AGA371" s="5"/>
      <c r="AGB371" s="5"/>
      <c r="AGC371" s="5"/>
      <c r="AGD371" s="5"/>
      <c r="AGE371" s="5"/>
      <c r="AGF371" s="5"/>
      <c r="AGG371" s="5"/>
      <c r="AGH371" s="5"/>
      <c r="AGI371" s="5"/>
      <c r="AGJ371" s="5"/>
      <c r="AGK371" s="5"/>
      <c r="AGL371" s="5"/>
      <c r="AGM371" s="5"/>
      <c r="AGN371" s="5"/>
      <c r="AGO371" s="5"/>
      <c r="AGP371" s="5"/>
      <c r="AGQ371" s="5"/>
      <c r="AGR371" s="5"/>
      <c r="AGS371" s="5"/>
      <c r="AGT371" s="5"/>
      <c r="AGU371" s="5"/>
      <c r="AGV371" s="5"/>
      <c r="AGW371" s="5"/>
      <c r="AGX371" s="5"/>
      <c r="AGY371" s="5"/>
      <c r="AGZ371" s="5"/>
      <c r="AHA371" s="5"/>
      <c r="AHB371" s="5"/>
      <c r="AHC371" s="5"/>
      <c r="AHD371" s="5"/>
      <c r="AHE371" s="5"/>
      <c r="AHF371" s="5"/>
      <c r="AHG371" s="5"/>
      <c r="AHH371" s="5"/>
      <c r="AHI371" s="5"/>
      <c r="AHJ371" s="5"/>
      <c r="AHK371" s="5"/>
      <c r="AHL371" s="5"/>
      <c r="AHM371" s="5"/>
      <c r="AHN371" s="5"/>
      <c r="AHO371" s="5"/>
      <c r="AHP371" s="5"/>
      <c r="AHQ371" s="5"/>
      <c r="AHR371" s="5"/>
      <c r="AHS371" s="5"/>
      <c r="AHT371" s="5"/>
      <c r="AHU371" s="5"/>
      <c r="AHV371" s="5"/>
      <c r="AHW371" s="5"/>
      <c r="AHX371" s="5"/>
      <c r="AHY371" s="5"/>
      <c r="AHZ371" s="5"/>
      <c r="AIA371" s="5"/>
      <c r="AIB371" s="5"/>
      <c r="AIC371" s="5"/>
      <c r="AID371" s="5"/>
      <c r="AIE371" s="5"/>
      <c r="AIF371" s="5"/>
      <c r="AIG371" s="5"/>
      <c r="AIH371" s="5"/>
      <c r="AII371" s="5"/>
      <c r="AIJ371" s="5"/>
      <c r="AIK371" s="5"/>
      <c r="AIL371" s="5"/>
      <c r="AIM371" s="5"/>
      <c r="AIN371" s="5"/>
      <c r="AIO371" s="5"/>
      <c r="AIP371" s="5"/>
      <c r="AIQ371" s="5"/>
      <c r="AIR371" s="5"/>
      <c r="AIS371" s="5"/>
      <c r="AIT371" s="5"/>
      <c r="AIU371" s="5"/>
      <c r="AIV371" s="5"/>
      <c r="AIW371" s="5"/>
      <c r="AIX371" s="5"/>
      <c r="AIY371" s="5"/>
      <c r="AIZ371" s="5"/>
      <c r="AJA371" s="5"/>
      <c r="AJB371" s="5"/>
      <c r="AJC371" s="5"/>
      <c r="AJD371" s="5"/>
      <c r="AJE371" s="5"/>
      <c r="AJF371" s="5"/>
      <c r="AJG371" s="5"/>
      <c r="AJH371" s="5"/>
      <c r="AJI371" s="5"/>
      <c r="AJJ371" s="5"/>
      <c r="AJK371" s="5"/>
      <c r="AJL371" s="5"/>
      <c r="AJM371" s="5"/>
      <c r="AJN371" s="5"/>
      <c r="AJO371" s="5"/>
      <c r="AJP371" s="5"/>
      <c r="AJQ371" s="5"/>
      <c r="AJR371" s="5"/>
      <c r="AJS371" s="5"/>
      <c r="AJT371" s="5"/>
      <c r="AJU371" s="5"/>
      <c r="AJV371" s="5"/>
      <c r="AJW371" s="5"/>
      <c r="AJX371" s="5"/>
      <c r="AJY371" s="5"/>
      <c r="AJZ371" s="5"/>
      <c r="AKA371" s="5"/>
      <c r="AKB371" s="5"/>
      <c r="AKC371" s="5"/>
      <c r="AKD371" s="5"/>
      <c r="AKE371" s="5"/>
      <c r="AKF371" s="5"/>
      <c r="AKG371" s="5"/>
      <c r="AKH371" s="5"/>
      <c r="AKI371" s="5"/>
      <c r="AKJ371" s="5"/>
      <c r="AKK371" s="5"/>
      <c r="AKL371" s="5"/>
      <c r="AKM371" s="5"/>
      <c r="AKN371" s="5"/>
      <c r="AKO371" s="5"/>
      <c r="AKP371" s="5"/>
      <c r="AKQ371" s="5"/>
      <c r="AKR371" s="5"/>
      <c r="AKS371" s="5"/>
      <c r="AKT371" s="5"/>
      <c r="AKU371" s="5"/>
      <c r="AKV371" s="5"/>
      <c r="AKW371" s="5"/>
      <c r="AKX371" s="5"/>
      <c r="AKY371" s="5"/>
      <c r="AKZ371" s="5"/>
      <c r="ALA371" s="5"/>
      <c r="ALB371" s="5"/>
      <c r="ALC371" s="5"/>
      <c r="ALD371" s="5"/>
      <c r="ALE371" s="5"/>
      <c r="ALF371" s="5"/>
      <c r="ALG371" s="5"/>
      <c r="ALH371" s="5"/>
      <c r="ALI371" s="5"/>
      <c r="ALJ371" s="5"/>
      <c r="ALK371" s="5"/>
      <c r="ALL371" s="5"/>
      <c r="ALM371" s="5"/>
      <c r="ALN371" s="5"/>
      <c r="ALO371" s="5"/>
      <c r="ALP371" s="5"/>
      <c r="ALQ371" s="5"/>
      <c r="ALR371" s="5"/>
      <c r="ALS371" s="5"/>
      <c r="ALT371" s="5"/>
      <c r="ALU371" s="5"/>
      <c r="ALV371" s="5"/>
      <c r="ALW371" s="5"/>
      <c r="ALX371" s="5"/>
      <c r="ALY371" s="5"/>
      <c r="ALZ371" s="5"/>
      <c r="AMA371" s="5"/>
      <c r="AMB371" s="5"/>
      <c r="AMC371" s="5"/>
      <c r="AMD371" s="5"/>
      <c r="AME371" s="5"/>
      <c r="AMF371" s="5"/>
      <c r="AMG371" s="5"/>
      <c r="AMH371" s="5"/>
      <c r="AMI371" s="5"/>
      <c r="AMJ371" s="5"/>
      <c r="AMK371" s="5"/>
      <c r="AML371" s="5"/>
      <c r="AMM371" s="5"/>
      <c r="AMN371" s="5"/>
      <c r="AMO371" s="5"/>
      <c r="AMP371" s="5"/>
      <c r="AMQ371" s="5"/>
      <c r="AMR371" s="5"/>
      <c r="AMS371" s="5"/>
      <c r="AMT371" s="5"/>
      <c r="AMU371" s="5"/>
      <c r="AMV371" s="5"/>
      <c r="AMW371" s="5"/>
      <c r="AMX371" s="5"/>
      <c r="AMY371" s="5"/>
      <c r="AMZ371" s="5"/>
      <c r="ANA371" s="5"/>
      <c r="ANB371" s="5"/>
      <c r="ANC371" s="5"/>
      <c r="AND371" s="5"/>
      <c r="ANE371" s="5"/>
      <c r="ANF371" s="5"/>
      <c r="ANG371" s="5"/>
      <c r="ANH371" s="5"/>
      <c r="ANI371" s="5"/>
      <c r="ANJ371" s="5"/>
      <c r="ANK371" s="5"/>
      <c r="ANL371" s="5"/>
      <c r="ANM371" s="5"/>
      <c r="ANN371" s="5"/>
      <c r="ANO371" s="5"/>
      <c r="ANP371" s="5"/>
      <c r="ANQ371" s="5"/>
      <c r="ANR371" s="5"/>
      <c r="ANS371" s="5"/>
      <c r="ANT371" s="5"/>
      <c r="ANU371" s="5"/>
      <c r="ANV371" s="5"/>
      <c r="ANW371" s="5"/>
      <c r="ANX371" s="5"/>
      <c r="ANY371" s="5"/>
      <c r="ANZ371" s="5"/>
      <c r="AOA371" s="5"/>
      <c r="AOB371" s="5"/>
      <c r="AOC371" s="5"/>
      <c r="AOD371" s="5"/>
      <c r="AOE371" s="5"/>
      <c r="AOF371" s="5"/>
      <c r="AOG371" s="5"/>
      <c r="AOH371" s="5"/>
      <c r="AOI371" s="5"/>
      <c r="AOJ371" s="5"/>
      <c r="AOK371" s="5"/>
      <c r="AOL371" s="5"/>
      <c r="AOM371" s="5"/>
      <c r="AON371" s="5"/>
      <c r="AOO371" s="5"/>
      <c r="AOP371" s="5"/>
      <c r="AOQ371" s="5"/>
      <c r="AOR371" s="5"/>
      <c r="AOS371" s="5"/>
      <c r="AOT371" s="5"/>
      <c r="AOU371" s="5"/>
      <c r="AOV371" s="5"/>
      <c r="AOW371" s="5"/>
      <c r="AOX371" s="5"/>
      <c r="AOY371" s="5"/>
      <c r="AOZ371" s="5"/>
      <c r="APA371" s="5"/>
      <c r="APB371" s="5"/>
      <c r="APC371" s="5"/>
      <c r="APD371" s="5"/>
      <c r="APE371" s="5"/>
      <c r="APF371" s="5"/>
      <c r="APG371" s="5"/>
      <c r="APH371" s="5"/>
      <c r="API371" s="5"/>
      <c r="APJ371" s="5"/>
      <c r="APK371" s="5"/>
      <c r="APL371" s="5"/>
      <c r="APM371" s="5"/>
      <c r="APN371" s="5"/>
      <c r="APO371" s="5"/>
      <c r="APP371" s="5"/>
      <c r="APQ371" s="5"/>
      <c r="APR371" s="5"/>
      <c r="APS371" s="5"/>
      <c r="APT371" s="5"/>
      <c r="APU371" s="5"/>
      <c r="APV371" s="5"/>
      <c r="APW371" s="5"/>
      <c r="APX371" s="5"/>
      <c r="APY371" s="5"/>
      <c r="APZ371" s="5"/>
      <c r="AQA371" s="5"/>
      <c r="AQB371" s="5"/>
      <c r="AQC371" s="5"/>
      <c r="AQD371" s="5"/>
      <c r="AQE371" s="5"/>
      <c r="AQF371" s="5"/>
      <c r="AQG371" s="5"/>
      <c r="AQH371" s="5"/>
      <c r="AQI371" s="5"/>
      <c r="AQJ371" s="5"/>
      <c r="AQK371" s="5"/>
      <c r="AQL371" s="5"/>
      <c r="AQM371" s="5"/>
      <c r="AQN371" s="5"/>
      <c r="AQO371" s="5"/>
      <c r="AQP371" s="5"/>
      <c r="AQQ371" s="5"/>
      <c r="AQR371" s="5"/>
      <c r="AQS371" s="5"/>
      <c r="AQT371" s="5"/>
      <c r="AQU371" s="5"/>
      <c r="AQV371" s="5"/>
      <c r="AQW371" s="5"/>
      <c r="AQX371" s="5"/>
      <c r="AQY371" s="5"/>
      <c r="AQZ371" s="5"/>
      <c r="ARA371" s="5"/>
      <c r="ARB371" s="5"/>
      <c r="ARC371" s="5"/>
      <c r="ARD371" s="5"/>
      <c r="ARE371" s="5"/>
      <c r="ARF371" s="5"/>
      <c r="ARG371" s="5"/>
      <c r="ARH371" s="5"/>
      <c r="ARI371" s="5"/>
      <c r="ARJ371" s="5"/>
      <c r="ARK371" s="5"/>
      <c r="ARL371" s="5"/>
      <c r="ARM371" s="5"/>
      <c r="ARN371" s="5"/>
      <c r="ARO371" s="5"/>
      <c r="ARP371" s="5"/>
      <c r="ARQ371" s="5"/>
      <c r="ARR371" s="5"/>
      <c r="ARS371" s="5"/>
      <c r="ART371" s="5"/>
      <c r="ARU371" s="5"/>
      <c r="ARV371" s="5"/>
      <c r="ARW371" s="5"/>
      <c r="ARX371" s="5"/>
      <c r="ARY371" s="5"/>
      <c r="ARZ371" s="5"/>
      <c r="ASA371" s="5"/>
      <c r="ASB371" s="5"/>
      <c r="ASC371" s="5"/>
      <c r="ASD371" s="5"/>
      <c r="ASE371" s="5"/>
      <c r="ASF371" s="5"/>
      <c r="ASG371" s="5"/>
      <c r="ASH371" s="5"/>
      <c r="ASI371" s="5"/>
      <c r="ASJ371" s="5"/>
      <c r="ASK371" s="5"/>
      <c r="ASL371" s="5"/>
      <c r="ASM371" s="5"/>
      <c r="ASN371" s="5"/>
      <c r="ASO371" s="5"/>
      <c r="ASP371" s="5"/>
      <c r="ASQ371" s="5"/>
      <c r="ASR371" s="5"/>
      <c r="ASS371" s="5"/>
      <c r="AST371" s="5"/>
      <c r="ASU371" s="5"/>
      <c r="ASV371" s="5"/>
      <c r="ASW371" s="5"/>
      <c r="ASX371" s="5"/>
      <c r="ASY371" s="5"/>
      <c r="ASZ371" s="5"/>
      <c r="ATA371" s="5"/>
      <c r="ATB371" s="5"/>
      <c r="ATC371" s="5"/>
      <c r="ATD371" s="5"/>
      <c r="ATE371" s="5"/>
      <c r="ATF371" s="5"/>
      <c r="ATG371" s="5"/>
      <c r="ATH371" s="5"/>
      <c r="ATI371" s="5"/>
      <c r="ATJ371" s="5"/>
      <c r="ATK371" s="5"/>
      <c r="ATL371" s="5"/>
      <c r="ATM371" s="5"/>
      <c r="ATN371" s="5"/>
      <c r="ATO371" s="5"/>
      <c r="ATP371" s="5"/>
      <c r="ATQ371" s="5"/>
      <c r="ATR371" s="5"/>
      <c r="ATS371" s="5"/>
      <c r="ATT371" s="5"/>
      <c r="ATU371" s="5"/>
      <c r="ATV371" s="5"/>
      <c r="ATW371" s="5"/>
      <c r="ATX371" s="5"/>
      <c r="ATY371" s="5"/>
      <c r="ATZ371" s="5"/>
      <c r="AUA371" s="5"/>
      <c r="AUB371" s="5"/>
      <c r="AUC371" s="5"/>
      <c r="AUD371" s="5"/>
      <c r="AUE371" s="5"/>
      <c r="AUF371" s="5"/>
      <c r="AUG371" s="5"/>
      <c r="AUH371" s="5"/>
      <c r="AUI371" s="5"/>
      <c r="AUJ371" s="5"/>
      <c r="AUK371" s="5"/>
      <c r="AUL371" s="5"/>
      <c r="AUM371" s="5"/>
      <c r="AUN371" s="5"/>
      <c r="AUO371" s="5"/>
      <c r="AUP371" s="5"/>
      <c r="AUQ371" s="5"/>
      <c r="AUR371" s="5"/>
      <c r="AUS371" s="5"/>
      <c r="AUT371" s="5"/>
      <c r="AUU371" s="5"/>
      <c r="AUV371" s="5"/>
      <c r="AUW371" s="5"/>
      <c r="AUX371" s="5"/>
      <c r="AUY371" s="5"/>
      <c r="AUZ371" s="5"/>
      <c r="AVA371" s="5"/>
      <c r="AVB371" s="5"/>
      <c r="AVC371" s="5"/>
      <c r="AVD371" s="5"/>
      <c r="AVE371" s="5"/>
      <c r="AVF371" s="5"/>
      <c r="AVG371" s="5"/>
      <c r="AVH371" s="5"/>
      <c r="AVI371" s="5"/>
      <c r="AVJ371" s="5"/>
      <c r="AVK371" s="5"/>
      <c r="AVL371" s="5"/>
      <c r="AVM371" s="5"/>
      <c r="AVN371" s="5"/>
      <c r="AVO371" s="5"/>
      <c r="AVP371" s="5"/>
      <c r="AVQ371" s="5"/>
      <c r="AVR371" s="5"/>
      <c r="AVS371" s="5"/>
      <c r="AVT371" s="5"/>
      <c r="AVU371" s="5"/>
      <c r="AVV371" s="5"/>
      <c r="AVW371" s="5"/>
      <c r="AVX371" s="5"/>
      <c r="AVY371" s="5"/>
      <c r="AVZ371" s="5"/>
      <c r="AWA371" s="5"/>
      <c r="AWB371" s="5"/>
      <c r="AWC371" s="5"/>
      <c r="AWD371" s="5"/>
      <c r="AWE371" s="5"/>
      <c r="AWF371" s="5"/>
      <c r="AWG371" s="5"/>
      <c r="AWH371" s="5"/>
      <c r="AWI371" s="5"/>
      <c r="AWJ371" s="5"/>
      <c r="AWK371" s="5"/>
      <c r="AWL371" s="5"/>
      <c r="AWM371" s="5"/>
      <c r="AWN371" s="5"/>
      <c r="AWO371" s="5"/>
      <c r="AWP371" s="5"/>
      <c r="AWQ371" s="5"/>
      <c r="AWR371" s="5"/>
      <c r="AWS371" s="5"/>
      <c r="AWT371" s="5"/>
      <c r="AWU371" s="5"/>
      <c r="AWV371" s="5"/>
      <c r="AWW371" s="5"/>
      <c r="AWX371" s="5"/>
      <c r="AWY371" s="5"/>
      <c r="AWZ371" s="5"/>
      <c r="AXA371" s="5"/>
      <c r="AXB371" s="5"/>
      <c r="AXC371" s="5"/>
      <c r="AXD371" s="5"/>
      <c r="AXE371" s="5"/>
      <c r="AXF371" s="5"/>
      <c r="AXG371" s="5"/>
      <c r="AXH371" s="5"/>
      <c r="AXI371" s="5"/>
      <c r="AXJ371" s="5"/>
      <c r="AXK371" s="5"/>
      <c r="AXL371" s="5"/>
      <c r="AXM371" s="5"/>
      <c r="AXN371" s="5"/>
      <c r="AXO371" s="5"/>
      <c r="AXP371" s="5"/>
      <c r="AXQ371" s="5"/>
      <c r="AXR371" s="5"/>
      <c r="AXS371" s="5"/>
      <c r="AXT371" s="5"/>
      <c r="AXU371" s="5"/>
      <c r="AXV371" s="5"/>
      <c r="AXW371" s="5"/>
      <c r="AXX371" s="5"/>
      <c r="AXY371" s="5"/>
      <c r="AXZ371" s="5"/>
      <c r="AYA371" s="5"/>
      <c r="AYB371" s="5"/>
      <c r="AYC371" s="5"/>
      <c r="AYD371" s="5"/>
      <c r="AYE371" s="5"/>
      <c r="AYF371" s="5"/>
      <c r="AYG371" s="5"/>
      <c r="AYH371" s="5"/>
      <c r="AYI371" s="5"/>
      <c r="AYJ371" s="5"/>
      <c r="AYK371" s="5"/>
      <c r="AYL371" s="5"/>
      <c r="AYM371" s="5"/>
      <c r="AYN371" s="5"/>
      <c r="AYO371" s="5"/>
      <c r="AYP371" s="5"/>
      <c r="AYQ371" s="5"/>
      <c r="AYR371" s="5"/>
      <c r="AYS371" s="5"/>
      <c r="AYT371" s="5"/>
      <c r="AYU371" s="5"/>
      <c r="AYV371" s="5"/>
      <c r="AYW371" s="5"/>
      <c r="AYX371" s="5"/>
      <c r="AYY371" s="5"/>
      <c r="AYZ371" s="5"/>
      <c r="AZA371" s="5"/>
      <c r="AZB371" s="5"/>
      <c r="AZC371" s="5"/>
      <c r="AZD371" s="5"/>
      <c r="AZE371" s="5"/>
      <c r="AZF371" s="5"/>
      <c r="AZG371" s="5"/>
      <c r="AZH371" s="5"/>
      <c r="AZI371" s="5"/>
      <c r="AZJ371" s="5"/>
      <c r="AZK371" s="5"/>
      <c r="AZL371" s="5"/>
      <c r="AZM371" s="5"/>
      <c r="AZN371" s="5"/>
      <c r="AZO371" s="5"/>
      <c r="AZP371" s="5"/>
      <c r="AZQ371" s="5"/>
      <c r="AZR371" s="5"/>
      <c r="AZS371" s="5"/>
      <c r="AZT371" s="5"/>
      <c r="AZU371" s="5"/>
      <c r="AZV371" s="5"/>
      <c r="AZW371" s="5"/>
      <c r="AZX371" s="5"/>
      <c r="AZY371" s="5"/>
      <c r="AZZ371" s="5"/>
      <c r="BAA371" s="5"/>
      <c r="BAB371" s="5"/>
      <c r="BAC371" s="5"/>
      <c r="BAD371" s="5"/>
      <c r="BAE371" s="5"/>
      <c r="BAF371" s="5"/>
      <c r="BAG371" s="5"/>
      <c r="BAH371" s="5"/>
      <c r="BAI371" s="5"/>
      <c r="BAJ371" s="5"/>
      <c r="BAK371" s="5"/>
      <c r="BAL371" s="5"/>
      <c r="BAM371" s="5"/>
      <c r="BAN371" s="5"/>
      <c r="BAO371" s="5"/>
      <c r="BAP371" s="5"/>
      <c r="BAQ371" s="5"/>
      <c r="BAR371" s="5"/>
      <c r="BAS371" s="5"/>
      <c r="BAT371" s="5"/>
      <c r="BAU371" s="5"/>
      <c r="BAV371" s="5"/>
      <c r="BAW371" s="5"/>
      <c r="BAX371" s="5"/>
      <c r="BAY371" s="5"/>
      <c r="BAZ371" s="5"/>
      <c r="BBA371" s="5"/>
      <c r="BBB371" s="5"/>
      <c r="BBC371" s="5"/>
      <c r="BBD371" s="5"/>
      <c r="BBE371" s="5"/>
      <c r="BBF371" s="5"/>
      <c r="BBG371" s="5"/>
      <c r="BBH371" s="5"/>
      <c r="BBI371" s="5"/>
      <c r="BBJ371" s="5"/>
      <c r="BBK371" s="5"/>
      <c r="BBL371" s="5"/>
      <c r="BBM371" s="5"/>
      <c r="BBN371" s="5"/>
      <c r="BBO371" s="5"/>
      <c r="BBP371" s="5"/>
      <c r="BBQ371" s="5"/>
      <c r="BBR371" s="5"/>
      <c r="BBS371" s="5"/>
      <c r="BBT371" s="5"/>
      <c r="BBU371" s="5"/>
      <c r="BBV371" s="5"/>
      <c r="BBW371" s="5"/>
      <c r="BBX371" s="5"/>
      <c r="BBY371" s="5"/>
      <c r="BBZ371" s="5"/>
      <c r="BCA371" s="5"/>
      <c r="BCB371" s="5"/>
      <c r="BCC371" s="5"/>
      <c r="BCD371" s="5"/>
      <c r="BCE371" s="5"/>
      <c r="BCF371" s="5"/>
      <c r="BCG371" s="5"/>
      <c r="BCH371" s="5"/>
      <c r="BCI371" s="5"/>
      <c r="BCJ371" s="5"/>
      <c r="BCK371" s="5"/>
      <c r="BCL371" s="5"/>
      <c r="BCM371" s="5"/>
      <c r="BCN371" s="5"/>
      <c r="BCO371" s="5"/>
      <c r="BCP371" s="5"/>
      <c r="BCQ371" s="5"/>
      <c r="BCR371" s="5"/>
      <c r="BCS371" s="5"/>
      <c r="BCT371" s="5"/>
      <c r="BCU371" s="5"/>
      <c r="BCV371" s="5"/>
      <c r="BCW371" s="5"/>
      <c r="BCX371" s="5"/>
      <c r="BCY371" s="5"/>
      <c r="BCZ371" s="5"/>
      <c r="BDA371" s="5"/>
      <c r="BDB371" s="5"/>
      <c r="BDC371" s="5"/>
      <c r="BDD371" s="5"/>
      <c r="BDE371" s="5"/>
      <c r="BDF371" s="5"/>
      <c r="BDG371" s="5"/>
      <c r="BDH371" s="5"/>
      <c r="BDI371" s="5"/>
      <c r="BDJ371" s="5"/>
      <c r="BDK371" s="5"/>
      <c r="BDL371" s="5"/>
      <c r="BDM371" s="5"/>
      <c r="BDN371" s="5"/>
      <c r="BDO371" s="5"/>
      <c r="BDP371" s="5"/>
      <c r="BDQ371" s="5"/>
      <c r="BDR371" s="5"/>
      <c r="BDS371" s="5"/>
      <c r="BDT371" s="5"/>
      <c r="BDU371" s="5"/>
      <c r="BDV371" s="5"/>
      <c r="BDW371" s="5"/>
      <c r="BDX371" s="5"/>
      <c r="BDY371" s="5"/>
      <c r="BDZ371" s="5"/>
      <c r="BEA371" s="5"/>
      <c r="BEB371" s="5"/>
      <c r="BEC371" s="5"/>
      <c r="BED371" s="5"/>
      <c r="BEE371" s="5"/>
      <c r="BEF371" s="5"/>
      <c r="BEG371" s="5"/>
      <c r="BEH371" s="5"/>
      <c r="BEI371" s="5"/>
      <c r="BEJ371" s="5"/>
      <c r="BEK371" s="5"/>
      <c r="BEL371" s="5"/>
      <c r="BEM371" s="5"/>
      <c r="BEN371" s="5"/>
      <c r="BEO371" s="5"/>
      <c r="BEP371" s="5"/>
      <c r="BEQ371" s="5"/>
      <c r="BER371" s="5"/>
      <c r="BES371" s="5"/>
      <c r="BET371" s="5"/>
      <c r="BEU371" s="5"/>
      <c r="BEV371" s="5"/>
      <c r="BEW371" s="5"/>
      <c r="BEX371" s="5"/>
      <c r="BEY371" s="5"/>
      <c r="BEZ371" s="5"/>
      <c r="BFA371" s="5"/>
      <c r="BFB371" s="5"/>
      <c r="BFC371" s="5"/>
      <c r="BFD371" s="5"/>
      <c r="BFE371" s="5"/>
      <c r="BFF371" s="5"/>
      <c r="BFG371" s="5"/>
      <c r="BFH371" s="5"/>
      <c r="BFI371" s="5"/>
      <c r="BFJ371" s="5"/>
      <c r="BFK371" s="5"/>
      <c r="BFL371" s="5"/>
      <c r="BFM371" s="5"/>
      <c r="BFN371" s="5"/>
      <c r="BFO371" s="5"/>
      <c r="BFP371" s="5"/>
      <c r="BFQ371" s="5"/>
      <c r="BFR371" s="5"/>
      <c r="BFS371" s="5"/>
      <c r="BFT371" s="5"/>
      <c r="BFU371" s="5"/>
      <c r="BFV371" s="5"/>
      <c r="BFW371" s="5"/>
      <c r="BFX371" s="5"/>
      <c r="BFY371" s="5"/>
      <c r="BFZ371" s="5"/>
      <c r="BGA371" s="5"/>
      <c r="BGB371" s="5"/>
      <c r="BGC371" s="5"/>
      <c r="BGD371" s="5"/>
      <c r="BGE371" s="5"/>
      <c r="BGF371" s="5"/>
      <c r="BGG371" s="5"/>
      <c r="BGH371" s="5"/>
      <c r="BGI371" s="5"/>
      <c r="BGJ371" s="5"/>
      <c r="BGK371" s="5"/>
      <c r="BGL371" s="5"/>
      <c r="BGM371" s="5"/>
      <c r="BGN371" s="5"/>
      <c r="BGO371" s="5"/>
      <c r="BGP371" s="5"/>
      <c r="BGQ371" s="5"/>
      <c r="BGR371" s="5"/>
      <c r="BGS371" s="5"/>
      <c r="BGT371" s="5"/>
      <c r="BGU371" s="5"/>
      <c r="BGV371" s="5"/>
      <c r="BGW371" s="5"/>
      <c r="BGX371" s="5"/>
      <c r="BGY371" s="5"/>
      <c r="BGZ371" s="5"/>
      <c r="BHA371" s="5"/>
      <c r="BHB371" s="5"/>
      <c r="BHC371" s="5"/>
      <c r="BHD371" s="5"/>
      <c r="BHE371" s="5"/>
      <c r="BHF371" s="5"/>
      <c r="BHG371" s="5"/>
      <c r="BHH371" s="5"/>
      <c r="BHI371" s="5"/>
      <c r="BHJ371" s="5"/>
      <c r="BHK371" s="5"/>
      <c r="BHL371" s="5"/>
      <c r="BHM371" s="5"/>
      <c r="BHN371" s="5"/>
      <c r="BHO371" s="5"/>
      <c r="BHP371" s="5"/>
      <c r="BHQ371" s="5"/>
      <c r="BHR371" s="5"/>
      <c r="BHS371" s="5"/>
      <c r="BHT371" s="5"/>
      <c r="BHU371" s="5"/>
      <c r="BHV371" s="5"/>
      <c r="BHW371" s="5"/>
      <c r="BHX371" s="5"/>
      <c r="BHY371" s="5"/>
      <c r="BHZ371" s="5"/>
      <c r="BIA371" s="5"/>
      <c r="BIB371" s="5"/>
      <c r="BIC371" s="5"/>
      <c r="BID371" s="5"/>
      <c r="BIE371" s="5"/>
      <c r="BIF371" s="5"/>
      <c r="BIG371" s="5"/>
      <c r="BIH371" s="5"/>
      <c r="BII371" s="5"/>
      <c r="BIJ371" s="5"/>
      <c r="BIK371" s="5"/>
      <c r="BIL371" s="5"/>
      <c r="BIM371" s="5"/>
      <c r="BIN371" s="5"/>
      <c r="BIO371" s="5"/>
      <c r="BIP371" s="5"/>
      <c r="BIQ371" s="5"/>
      <c r="BIR371" s="5"/>
      <c r="BIS371" s="5"/>
      <c r="BIT371" s="5"/>
      <c r="BIU371" s="5"/>
      <c r="BIV371" s="5"/>
      <c r="BIW371" s="5"/>
      <c r="BIX371" s="5"/>
      <c r="BIY371" s="5"/>
      <c r="BIZ371" s="5"/>
      <c r="BJA371" s="5"/>
      <c r="BJB371" s="5"/>
      <c r="BJC371" s="5"/>
      <c r="BJD371" s="5"/>
      <c r="BJE371" s="5"/>
      <c r="BJF371" s="5"/>
      <c r="BJG371" s="5"/>
      <c r="BJH371" s="5"/>
      <c r="BJI371" s="5"/>
      <c r="BJJ371" s="5"/>
      <c r="BJK371" s="5"/>
      <c r="BJL371" s="5"/>
      <c r="BJM371" s="5"/>
      <c r="BJN371" s="5"/>
      <c r="BJO371" s="5"/>
      <c r="BJP371" s="5"/>
      <c r="BJQ371" s="5"/>
      <c r="BJR371" s="5"/>
      <c r="BJS371" s="5"/>
      <c r="BJT371" s="5"/>
      <c r="BJU371" s="5"/>
      <c r="BJV371" s="5"/>
      <c r="BJW371" s="5"/>
      <c r="BJX371" s="5"/>
      <c r="BJY371" s="5"/>
      <c r="BJZ371" s="5"/>
      <c r="BKA371" s="5"/>
      <c r="BKB371" s="5"/>
      <c r="BKC371" s="5"/>
      <c r="BKD371" s="5"/>
      <c r="BKE371" s="5"/>
      <c r="BKF371" s="5"/>
      <c r="BKG371" s="5"/>
      <c r="BKH371" s="5"/>
      <c r="BKI371" s="5"/>
      <c r="BKJ371" s="5"/>
      <c r="BKK371" s="5"/>
      <c r="BKL371" s="5"/>
      <c r="BKM371" s="5"/>
      <c r="BKN371" s="5"/>
      <c r="BKO371" s="5"/>
      <c r="BKP371" s="5"/>
      <c r="BKQ371" s="5"/>
      <c r="BKR371" s="5"/>
      <c r="BKS371" s="5"/>
      <c r="BKT371" s="5"/>
      <c r="BKU371" s="5"/>
      <c r="BKV371" s="5"/>
      <c r="BKW371" s="5"/>
      <c r="BKX371" s="5"/>
      <c r="BKY371" s="5"/>
      <c r="BKZ371" s="5"/>
      <c r="BLA371" s="5"/>
      <c r="BLB371" s="5"/>
      <c r="BLC371" s="5"/>
      <c r="BLD371" s="5"/>
      <c r="BLE371" s="5"/>
      <c r="BLF371" s="5"/>
      <c r="BLG371" s="5"/>
      <c r="BLH371" s="5"/>
      <c r="BLI371" s="5"/>
      <c r="BLJ371" s="5"/>
      <c r="BLK371" s="5"/>
      <c r="BLL371" s="5"/>
      <c r="BLM371" s="5"/>
      <c r="BLN371" s="5"/>
      <c r="BLO371" s="5"/>
      <c r="BLP371" s="5"/>
      <c r="BLQ371" s="5"/>
      <c r="BLR371" s="5"/>
      <c r="BLS371" s="5"/>
      <c r="BLT371" s="5"/>
      <c r="BLU371" s="5"/>
      <c r="BLV371" s="5"/>
      <c r="BLW371" s="5"/>
      <c r="BLX371" s="5"/>
      <c r="BLY371" s="5"/>
      <c r="BLZ371" s="5"/>
      <c r="BMA371" s="5"/>
      <c r="BMB371" s="5"/>
      <c r="BMC371" s="5"/>
      <c r="BMD371" s="5"/>
      <c r="BME371" s="5"/>
      <c r="BMF371" s="5"/>
      <c r="BMG371" s="5"/>
      <c r="BMH371" s="5"/>
      <c r="BMI371" s="5"/>
      <c r="BMJ371" s="5"/>
      <c r="BMK371" s="5"/>
      <c r="BML371" s="5"/>
      <c r="BMM371" s="5"/>
      <c r="BMN371" s="5"/>
      <c r="BMO371" s="5"/>
      <c r="BMP371" s="5"/>
      <c r="BMQ371" s="5"/>
      <c r="BMR371" s="5"/>
      <c r="BMS371" s="5"/>
      <c r="BMT371" s="5"/>
      <c r="BMU371" s="5"/>
      <c r="BMV371" s="5"/>
      <c r="BMW371" s="5"/>
      <c r="BMX371" s="5"/>
      <c r="BMY371" s="5"/>
      <c r="BMZ371" s="5"/>
      <c r="BNA371" s="5"/>
      <c r="BNB371" s="5"/>
      <c r="BNC371" s="5"/>
      <c r="BND371" s="5"/>
      <c r="BNE371" s="5"/>
      <c r="BNF371" s="5"/>
      <c r="BNG371" s="5"/>
      <c r="BNH371" s="5"/>
      <c r="BNI371" s="5"/>
      <c r="BNJ371" s="5"/>
      <c r="BNK371" s="5"/>
      <c r="BNL371" s="5"/>
      <c r="BNM371" s="5"/>
      <c r="BNN371" s="5"/>
      <c r="BNO371" s="5"/>
      <c r="BNP371" s="5"/>
      <c r="BNQ371" s="5"/>
      <c r="BNR371" s="5"/>
      <c r="BNS371" s="5"/>
      <c r="BNT371" s="5"/>
      <c r="BNU371" s="5"/>
      <c r="BNV371" s="5"/>
      <c r="BNW371" s="5"/>
      <c r="BNX371" s="5"/>
      <c r="BNY371" s="5"/>
      <c r="BNZ371" s="5"/>
      <c r="BOA371" s="5"/>
      <c r="BOB371" s="5"/>
      <c r="BOC371" s="5"/>
      <c r="BOD371" s="5"/>
      <c r="BOE371" s="5"/>
      <c r="BOF371" s="5"/>
      <c r="BOG371" s="5"/>
      <c r="BOH371" s="5"/>
      <c r="BOI371" s="5"/>
      <c r="BOJ371" s="5"/>
      <c r="BOK371" s="5"/>
      <c r="BOL371" s="5"/>
      <c r="BOM371" s="5"/>
      <c r="BON371" s="5"/>
      <c r="BOO371" s="5"/>
      <c r="BOP371" s="5"/>
      <c r="BOQ371" s="5"/>
      <c r="BOR371" s="5"/>
      <c r="BOS371" s="5"/>
      <c r="BOT371" s="5"/>
      <c r="BOU371" s="5"/>
      <c r="BOV371" s="5"/>
      <c r="BOW371" s="5"/>
      <c r="BOX371" s="5"/>
      <c r="BOY371" s="5"/>
      <c r="BOZ371" s="5"/>
      <c r="BPA371" s="5"/>
      <c r="BPB371" s="5"/>
      <c r="BPC371" s="5"/>
      <c r="BPD371" s="5"/>
      <c r="BPE371" s="5"/>
      <c r="BPF371" s="5"/>
      <c r="BPG371" s="5"/>
      <c r="BPH371" s="5"/>
      <c r="BPI371" s="5"/>
      <c r="BPJ371" s="5"/>
      <c r="BPK371" s="5"/>
      <c r="BPL371" s="5"/>
      <c r="BPM371" s="5"/>
      <c r="BPN371" s="5"/>
      <c r="BPO371" s="5"/>
      <c r="BPP371" s="5"/>
      <c r="BPQ371" s="5"/>
      <c r="BPR371" s="5"/>
      <c r="BPS371" s="5"/>
      <c r="BPT371" s="5"/>
      <c r="BPU371" s="5"/>
      <c r="BPV371" s="5"/>
      <c r="BPW371" s="5"/>
      <c r="BPX371" s="5"/>
      <c r="BPY371" s="5"/>
      <c r="BPZ371" s="5"/>
      <c r="BQA371" s="5"/>
      <c r="BQB371" s="5"/>
      <c r="BQC371" s="5"/>
      <c r="BQD371" s="5"/>
      <c r="BQE371" s="5"/>
      <c r="BQF371" s="5"/>
      <c r="BQG371" s="5"/>
      <c r="BQH371" s="5"/>
      <c r="BQI371" s="5"/>
      <c r="BQJ371" s="5"/>
      <c r="BQK371" s="5"/>
      <c r="BQL371" s="5"/>
      <c r="BQM371" s="5"/>
      <c r="BQN371" s="5"/>
      <c r="BQO371" s="5"/>
      <c r="BQP371" s="5"/>
      <c r="BQQ371" s="5"/>
      <c r="BQR371" s="5"/>
      <c r="BQS371" s="5"/>
      <c r="BQT371" s="5"/>
      <c r="BQU371" s="5"/>
      <c r="BQV371" s="5"/>
      <c r="BQW371" s="5"/>
      <c r="BQX371" s="5"/>
      <c r="BQY371" s="5"/>
      <c r="BQZ371" s="5"/>
      <c r="BRA371" s="5"/>
      <c r="BRB371" s="5"/>
      <c r="BRC371" s="5"/>
      <c r="BRD371" s="5"/>
      <c r="BRE371" s="5"/>
      <c r="BRF371" s="5"/>
      <c r="BRG371" s="5"/>
      <c r="BRH371" s="5"/>
      <c r="BRI371" s="5"/>
      <c r="BRJ371" s="5"/>
      <c r="BRK371" s="5"/>
      <c r="BRL371" s="5"/>
      <c r="BRM371" s="5"/>
      <c r="BRN371" s="5"/>
      <c r="BRO371" s="5"/>
      <c r="BRP371" s="5"/>
      <c r="BRQ371" s="5"/>
      <c r="BRR371" s="5"/>
      <c r="BRS371" s="5"/>
      <c r="BRT371" s="5"/>
      <c r="BRU371" s="5"/>
      <c r="BRV371" s="5"/>
      <c r="BRW371" s="5"/>
      <c r="BRX371" s="5"/>
      <c r="BRY371" s="5"/>
      <c r="BRZ371" s="5"/>
      <c r="BSA371" s="5"/>
      <c r="BSB371" s="5"/>
      <c r="BSC371" s="5"/>
      <c r="BSD371" s="5"/>
      <c r="BSE371" s="5"/>
      <c r="BSF371" s="5"/>
      <c r="BSG371" s="5"/>
      <c r="BSH371" s="5"/>
      <c r="BSI371" s="5"/>
      <c r="BSJ371" s="5"/>
      <c r="BSK371" s="5"/>
      <c r="BSL371" s="5"/>
      <c r="BSM371" s="5"/>
      <c r="BSN371" s="5"/>
      <c r="BSO371" s="5"/>
      <c r="BSP371" s="5"/>
      <c r="BSQ371" s="5"/>
      <c r="BSR371" s="5"/>
      <c r="BSS371" s="5"/>
      <c r="BST371" s="5"/>
      <c r="BSU371" s="5"/>
      <c r="BSV371" s="5"/>
      <c r="BSW371" s="5"/>
      <c r="BSX371" s="5"/>
      <c r="BSY371" s="5"/>
      <c r="BSZ371" s="5"/>
      <c r="BTA371" s="5"/>
      <c r="BTB371" s="5"/>
      <c r="BTC371" s="5"/>
      <c r="BTD371" s="5"/>
      <c r="BTE371" s="5"/>
      <c r="BTF371" s="5"/>
      <c r="BTG371" s="5"/>
      <c r="BTH371" s="5"/>
      <c r="BTI371" s="5"/>
      <c r="BTJ371" s="5"/>
      <c r="BTK371" s="5"/>
      <c r="BTL371" s="5"/>
      <c r="BTM371" s="5"/>
      <c r="BTN371" s="5"/>
      <c r="BTO371" s="5"/>
      <c r="BTP371" s="5"/>
      <c r="BTQ371" s="5"/>
      <c r="BTR371" s="5"/>
      <c r="BTS371" s="5"/>
      <c r="BTT371" s="5"/>
      <c r="BTU371" s="5"/>
      <c r="BTV371" s="5"/>
      <c r="BTW371" s="5"/>
      <c r="BTX371" s="5"/>
      <c r="BTY371" s="5"/>
      <c r="BTZ371" s="5"/>
      <c r="BUA371" s="5"/>
      <c r="BUB371" s="5"/>
      <c r="BUC371" s="5"/>
      <c r="BUD371" s="5"/>
      <c r="BUE371" s="5"/>
      <c r="BUF371" s="5"/>
      <c r="BUG371" s="5"/>
      <c r="BUH371" s="5"/>
      <c r="BUI371" s="5"/>
      <c r="BUJ371" s="5"/>
      <c r="BUK371" s="5"/>
      <c r="BUL371" s="5"/>
      <c r="BUM371" s="5"/>
      <c r="BUN371" s="5"/>
      <c r="BUO371" s="5"/>
      <c r="BUP371" s="5"/>
      <c r="BUQ371" s="5"/>
      <c r="BUR371" s="5"/>
      <c r="BUS371" s="5"/>
      <c r="BUT371" s="5"/>
      <c r="BUU371" s="5"/>
      <c r="BUV371" s="5"/>
      <c r="BUW371" s="5"/>
      <c r="BUX371" s="5"/>
      <c r="BUY371" s="5"/>
      <c r="BUZ371" s="5"/>
      <c r="BVA371" s="5"/>
      <c r="BVB371" s="5"/>
      <c r="BVC371" s="5"/>
      <c r="BVD371" s="5"/>
      <c r="BVE371" s="5"/>
      <c r="BVF371" s="5"/>
      <c r="BVG371" s="5"/>
      <c r="BVH371" s="5"/>
      <c r="BVI371" s="5"/>
      <c r="BVJ371" s="5"/>
      <c r="BVK371" s="5"/>
      <c r="BVL371" s="5"/>
      <c r="BVM371" s="5"/>
      <c r="BVN371" s="5"/>
      <c r="BVO371" s="5"/>
      <c r="BVP371" s="5"/>
      <c r="BVQ371" s="5"/>
      <c r="BVR371" s="5"/>
      <c r="BVS371" s="5"/>
      <c r="BVT371" s="5"/>
      <c r="BVU371" s="5"/>
      <c r="BVV371" s="5"/>
      <c r="BVW371" s="5"/>
      <c r="BVX371" s="5"/>
      <c r="BVY371" s="5"/>
      <c r="BVZ371" s="5"/>
      <c r="BWA371" s="5"/>
      <c r="BWB371" s="5"/>
      <c r="BWC371" s="5"/>
      <c r="BWD371" s="5"/>
      <c r="BWE371" s="5"/>
      <c r="BWF371" s="5"/>
      <c r="BWG371" s="5"/>
      <c r="BWH371" s="5"/>
      <c r="BWI371" s="5"/>
      <c r="BWJ371" s="5"/>
      <c r="BWK371" s="5"/>
      <c r="BWL371" s="5"/>
      <c r="BWM371" s="5"/>
      <c r="BWN371" s="5"/>
      <c r="BWO371" s="5"/>
      <c r="BWP371" s="5"/>
      <c r="BWQ371" s="5"/>
      <c r="BWR371" s="5"/>
      <c r="BWS371" s="5"/>
      <c r="BWT371" s="5"/>
      <c r="BWU371" s="5"/>
      <c r="BWV371" s="5"/>
      <c r="BWW371" s="5"/>
      <c r="BWX371" s="5"/>
      <c r="BWY371" s="5"/>
      <c r="BWZ371" s="5"/>
      <c r="BXA371" s="5"/>
      <c r="BXB371" s="5"/>
      <c r="BXC371" s="5"/>
      <c r="BXD371" s="5"/>
      <c r="BXE371" s="5"/>
      <c r="BXF371" s="5"/>
      <c r="BXG371" s="5"/>
      <c r="BXH371" s="5"/>
      <c r="BXI371" s="5"/>
      <c r="BXJ371" s="5"/>
      <c r="BXK371" s="5"/>
      <c r="BXL371" s="5"/>
      <c r="BXM371" s="5"/>
      <c r="BXN371" s="5"/>
      <c r="BXO371" s="5"/>
      <c r="BXP371" s="5"/>
      <c r="BXQ371" s="5"/>
      <c r="BXR371" s="5"/>
      <c r="BXS371" s="5"/>
      <c r="BXT371" s="5"/>
      <c r="BXU371" s="5"/>
      <c r="BXV371" s="5"/>
      <c r="BXW371" s="5"/>
      <c r="BXX371" s="5"/>
      <c r="BXY371" s="5"/>
      <c r="BXZ371" s="5"/>
      <c r="BYA371" s="5"/>
      <c r="BYB371" s="5"/>
      <c r="BYC371" s="5"/>
      <c r="BYD371" s="5"/>
      <c r="BYE371" s="5"/>
      <c r="BYF371" s="5"/>
      <c r="BYG371" s="5"/>
      <c r="BYH371" s="5"/>
      <c r="BYI371" s="5"/>
      <c r="BYJ371" s="5"/>
      <c r="BYK371" s="5"/>
      <c r="BYL371" s="5"/>
      <c r="BYM371" s="5"/>
      <c r="BYN371" s="5"/>
      <c r="BYO371" s="5"/>
      <c r="BYP371" s="5"/>
      <c r="BYQ371" s="5"/>
      <c r="BYR371" s="5"/>
      <c r="BYS371" s="5"/>
      <c r="BYT371" s="5"/>
      <c r="BYU371" s="5"/>
      <c r="BYV371" s="5"/>
      <c r="BYW371" s="5"/>
      <c r="BYX371" s="5"/>
      <c r="BYY371" s="5"/>
      <c r="BYZ371" s="5"/>
      <c r="BZA371" s="5"/>
      <c r="BZB371" s="5"/>
      <c r="BZC371" s="5"/>
      <c r="BZD371" s="5"/>
      <c r="BZE371" s="5"/>
      <c r="BZF371" s="5"/>
      <c r="BZG371" s="5"/>
      <c r="BZH371" s="5"/>
      <c r="BZI371" s="5"/>
      <c r="BZJ371" s="5"/>
      <c r="BZK371" s="5"/>
      <c r="BZL371" s="5"/>
      <c r="BZM371" s="5"/>
      <c r="BZN371" s="5"/>
      <c r="BZO371" s="5"/>
      <c r="BZP371" s="5"/>
      <c r="BZQ371" s="5"/>
      <c r="BZR371" s="5"/>
      <c r="BZS371" s="5"/>
      <c r="BZT371" s="5"/>
      <c r="BZU371" s="5"/>
      <c r="BZV371" s="5"/>
      <c r="BZW371" s="5"/>
      <c r="BZX371" s="5"/>
      <c r="BZY371" s="5"/>
      <c r="BZZ371" s="5"/>
      <c r="CAA371" s="5"/>
      <c r="CAB371" s="5"/>
      <c r="CAC371" s="5"/>
      <c r="CAD371" s="5"/>
      <c r="CAE371" s="5"/>
      <c r="CAF371" s="5"/>
      <c r="CAG371" s="5"/>
      <c r="CAH371" s="5"/>
      <c r="CAI371" s="5"/>
      <c r="CAJ371" s="5"/>
      <c r="CAK371" s="5"/>
      <c r="CAL371" s="5"/>
      <c r="CAM371" s="5"/>
      <c r="CAN371" s="5"/>
      <c r="CAO371" s="5"/>
      <c r="CAP371" s="5"/>
      <c r="CAQ371" s="5"/>
      <c r="CAR371" s="5"/>
      <c r="CAS371" s="5"/>
      <c r="CAT371" s="5"/>
      <c r="CAU371" s="5"/>
      <c r="CAV371" s="5"/>
      <c r="CAW371" s="5"/>
      <c r="CAX371" s="5"/>
      <c r="CAY371" s="5"/>
      <c r="CAZ371" s="5"/>
      <c r="CBA371" s="5"/>
      <c r="CBB371" s="5"/>
      <c r="CBC371" s="5"/>
      <c r="CBD371" s="5"/>
      <c r="CBE371" s="5"/>
      <c r="CBF371" s="5"/>
      <c r="CBG371" s="5"/>
      <c r="CBH371" s="5"/>
      <c r="CBI371" s="5"/>
      <c r="CBJ371" s="5"/>
      <c r="CBK371" s="5"/>
      <c r="CBL371" s="5"/>
      <c r="CBM371" s="5"/>
      <c r="CBN371" s="5"/>
      <c r="CBO371" s="5"/>
      <c r="CBP371" s="5"/>
      <c r="CBQ371" s="5"/>
      <c r="CBR371" s="5"/>
      <c r="CBS371" s="5"/>
      <c r="CBT371" s="5"/>
      <c r="CBU371" s="5"/>
      <c r="CBV371" s="5"/>
      <c r="CBW371" s="5"/>
      <c r="CBX371" s="5"/>
      <c r="CBY371" s="5"/>
      <c r="CBZ371" s="5"/>
      <c r="CCA371" s="5"/>
      <c r="CCB371" s="5"/>
      <c r="CCC371" s="5"/>
      <c r="CCD371" s="5"/>
      <c r="CCE371" s="5"/>
      <c r="CCF371" s="5"/>
      <c r="CCG371" s="5"/>
      <c r="CCH371" s="5"/>
      <c r="CCI371" s="5"/>
      <c r="CCJ371" s="5"/>
      <c r="CCK371" s="5"/>
      <c r="CCL371" s="5"/>
      <c r="CCM371" s="5"/>
      <c r="CCN371" s="5"/>
      <c r="CCO371" s="5"/>
      <c r="CCP371" s="5"/>
      <c r="CCQ371" s="5"/>
      <c r="CCR371" s="5"/>
      <c r="CCS371" s="5"/>
      <c r="CCT371" s="5"/>
      <c r="CCU371" s="5"/>
      <c r="CCV371" s="5"/>
      <c r="CCW371" s="5"/>
      <c r="CCX371" s="5"/>
      <c r="CCY371" s="5"/>
      <c r="CCZ371" s="5"/>
      <c r="CDA371" s="5"/>
      <c r="CDB371" s="5"/>
      <c r="CDC371" s="5"/>
      <c r="CDD371" s="5"/>
      <c r="CDE371" s="5"/>
      <c r="CDF371" s="5"/>
      <c r="CDG371" s="5"/>
      <c r="CDH371" s="5"/>
      <c r="CDI371" s="5"/>
      <c r="CDJ371" s="5"/>
      <c r="CDK371" s="5"/>
      <c r="CDL371" s="5"/>
      <c r="CDM371" s="5"/>
      <c r="CDN371" s="5"/>
      <c r="CDO371" s="5"/>
      <c r="CDP371" s="5"/>
      <c r="CDQ371" s="5"/>
      <c r="CDR371" s="5"/>
      <c r="CDS371" s="5"/>
      <c r="CDT371" s="5"/>
      <c r="CDU371" s="5"/>
      <c r="CDV371" s="5"/>
      <c r="CDW371" s="5"/>
      <c r="CDX371" s="5"/>
      <c r="CDY371" s="5"/>
      <c r="CDZ371" s="5"/>
      <c r="CEA371" s="5"/>
      <c r="CEB371" s="5"/>
      <c r="CEC371" s="5"/>
      <c r="CED371" s="5"/>
      <c r="CEE371" s="5"/>
      <c r="CEF371" s="5"/>
      <c r="CEG371" s="5"/>
      <c r="CEH371" s="5"/>
      <c r="CEI371" s="5"/>
      <c r="CEJ371" s="5"/>
      <c r="CEK371" s="5"/>
      <c r="CEL371" s="5"/>
      <c r="CEM371" s="5"/>
      <c r="CEN371" s="5"/>
      <c r="CEO371" s="5"/>
      <c r="CEP371" s="5"/>
      <c r="CEQ371" s="5"/>
      <c r="CER371" s="5"/>
      <c r="CES371" s="5"/>
      <c r="CET371" s="5"/>
      <c r="CEU371" s="5"/>
      <c r="CEV371" s="5"/>
      <c r="CEW371" s="5"/>
      <c r="CEX371" s="5"/>
      <c r="CEY371" s="5"/>
      <c r="CEZ371" s="5"/>
      <c r="CFA371" s="5"/>
      <c r="CFB371" s="5"/>
      <c r="CFC371" s="5"/>
      <c r="CFD371" s="5"/>
      <c r="CFE371" s="5"/>
      <c r="CFF371" s="5"/>
      <c r="CFG371" s="5"/>
      <c r="CFH371" s="5"/>
      <c r="CFI371" s="5"/>
      <c r="CFJ371" s="5"/>
      <c r="CFK371" s="5"/>
      <c r="CFL371" s="5"/>
      <c r="CFM371" s="5"/>
      <c r="CFN371" s="5"/>
      <c r="CFO371" s="5"/>
      <c r="CFP371" s="5"/>
      <c r="CFQ371" s="5"/>
      <c r="CFR371" s="5"/>
      <c r="CFS371" s="5"/>
      <c r="CFT371" s="5"/>
      <c r="CFU371" s="5"/>
      <c r="CFV371" s="5"/>
      <c r="CFW371" s="5"/>
      <c r="CFX371" s="5"/>
      <c r="CFY371" s="5"/>
      <c r="CFZ371" s="5"/>
      <c r="CGA371" s="5"/>
      <c r="CGB371" s="5"/>
      <c r="CGC371" s="5"/>
      <c r="CGD371" s="5"/>
      <c r="CGE371" s="5"/>
      <c r="CGF371" s="5"/>
      <c r="CGG371" s="5"/>
      <c r="CGH371" s="5"/>
      <c r="CGI371" s="5"/>
      <c r="CGJ371" s="5"/>
      <c r="CGK371" s="5"/>
      <c r="CGL371" s="5"/>
      <c r="CGM371" s="5"/>
      <c r="CGN371" s="5"/>
      <c r="CGO371" s="5"/>
      <c r="CGP371" s="5"/>
      <c r="CGQ371" s="5"/>
      <c r="CGR371" s="5"/>
      <c r="CGS371" s="5"/>
      <c r="CGT371" s="5"/>
      <c r="CGU371" s="5"/>
      <c r="CGV371" s="5"/>
      <c r="CGW371" s="5"/>
      <c r="CGX371" s="5"/>
      <c r="CGY371" s="5"/>
      <c r="CGZ371" s="5"/>
      <c r="CHA371" s="5"/>
      <c r="CHB371" s="5"/>
      <c r="CHC371" s="5"/>
      <c r="CHD371" s="5"/>
      <c r="CHE371" s="5"/>
      <c r="CHF371" s="5"/>
      <c r="CHG371" s="5"/>
      <c r="CHH371" s="5"/>
      <c r="CHI371" s="5"/>
      <c r="CHJ371" s="5"/>
      <c r="CHK371" s="5"/>
      <c r="CHL371" s="5"/>
      <c r="CHM371" s="5"/>
      <c r="CHN371" s="5"/>
      <c r="CHO371" s="5"/>
      <c r="CHP371" s="5"/>
      <c r="CHQ371" s="5"/>
      <c r="CHR371" s="5"/>
      <c r="CHS371" s="5"/>
      <c r="CHT371" s="5"/>
      <c r="CHU371" s="5"/>
      <c r="CHV371" s="5"/>
      <c r="CHW371" s="5"/>
      <c r="CHX371" s="5"/>
      <c r="CHY371" s="5"/>
      <c r="CHZ371" s="5"/>
      <c r="CIA371" s="5"/>
      <c r="CIB371" s="5"/>
      <c r="CIC371" s="5"/>
      <c r="CID371" s="5"/>
      <c r="CIE371" s="5"/>
      <c r="CIF371" s="5"/>
      <c r="CIG371" s="5"/>
      <c r="CIH371" s="5"/>
      <c r="CII371" s="5"/>
      <c r="CIJ371" s="5"/>
      <c r="CIK371" s="5"/>
      <c r="CIL371" s="5"/>
      <c r="CIM371" s="5"/>
      <c r="CIN371" s="5"/>
      <c r="CIO371" s="5"/>
      <c r="CIP371" s="5"/>
      <c r="CIQ371" s="5"/>
      <c r="CIR371" s="5"/>
      <c r="CIS371" s="5"/>
      <c r="CIT371" s="5"/>
      <c r="CIU371" s="5"/>
      <c r="CIV371" s="5"/>
      <c r="CIW371" s="5"/>
      <c r="CIX371" s="5"/>
      <c r="CIY371" s="5"/>
      <c r="CIZ371" s="5"/>
      <c r="CJA371" s="5"/>
      <c r="CJB371" s="5"/>
      <c r="CJC371" s="5"/>
      <c r="CJD371" s="5"/>
      <c r="CJE371" s="5"/>
      <c r="CJF371" s="5"/>
      <c r="CJG371" s="5"/>
      <c r="CJH371" s="5"/>
      <c r="CJI371" s="5"/>
      <c r="CJJ371" s="5"/>
      <c r="CJK371" s="5"/>
      <c r="CJL371" s="5"/>
      <c r="CJM371" s="5"/>
      <c r="CJN371" s="5"/>
      <c r="CJO371" s="5"/>
      <c r="CJP371" s="5"/>
      <c r="CJQ371" s="5"/>
      <c r="CJR371" s="5"/>
      <c r="CJS371" s="5"/>
      <c r="CJT371" s="5"/>
      <c r="CJU371" s="5"/>
      <c r="CJV371" s="5"/>
      <c r="CJW371" s="5"/>
      <c r="CJX371" s="5"/>
      <c r="CJY371" s="5"/>
      <c r="CJZ371" s="5"/>
      <c r="CKA371" s="5"/>
      <c r="CKB371" s="5"/>
      <c r="CKC371" s="5"/>
      <c r="CKD371" s="5"/>
      <c r="CKE371" s="5"/>
      <c r="CKF371" s="5"/>
      <c r="CKG371" s="5"/>
      <c r="CKH371" s="5"/>
      <c r="CKI371" s="5"/>
      <c r="CKJ371" s="5"/>
      <c r="CKK371" s="5"/>
      <c r="CKL371" s="5"/>
      <c r="CKM371" s="5"/>
      <c r="CKN371" s="5"/>
      <c r="CKO371" s="5"/>
      <c r="CKP371" s="5"/>
      <c r="CKQ371" s="5"/>
      <c r="CKR371" s="5"/>
      <c r="CKS371" s="5"/>
      <c r="CKT371" s="5"/>
      <c r="CKU371" s="5"/>
      <c r="CKV371" s="5"/>
      <c r="CKW371" s="5"/>
      <c r="CKX371" s="5"/>
      <c r="CKY371" s="5"/>
      <c r="CKZ371" s="5"/>
      <c r="CLA371" s="5"/>
      <c r="CLB371" s="5"/>
      <c r="CLC371" s="5"/>
      <c r="CLD371" s="5"/>
      <c r="CLE371" s="5"/>
      <c r="CLF371" s="5"/>
      <c r="CLG371" s="5"/>
      <c r="CLH371" s="5"/>
      <c r="CLI371" s="5"/>
      <c r="CLJ371" s="5"/>
      <c r="CLK371" s="5"/>
      <c r="CLL371" s="5"/>
      <c r="CLM371" s="5"/>
      <c r="CLN371" s="5"/>
      <c r="CLO371" s="5"/>
      <c r="CLP371" s="5"/>
      <c r="CLQ371" s="5"/>
      <c r="CLR371" s="5"/>
      <c r="CLS371" s="5"/>
      <c r="CLT371" s="5"/>
      <c r="CLU371" s="5"/>
      <c r="CLV371" s="5"/>
      <c r="CLW371" s="5"/>
      <c r="CLX371" s="5"/>
      <c r="CLY371" s="5"/>
      <c r="CLZ371" s="5"/>
      <c r="CMA371" s="5"/>
      <c r="CMB371" s="5"/>
      <c r="CMC371" s="5"/>
      <c r="CMD371" s="5"/>
      <c r="CME371" s="5"/>
      <c r="CMF371" s="5"/>
      <c r="CMG371" s="5"/>
      <c r="CMH371" s="5"/>
      <c r="CMI371" s="5"/>
      <c r="CMJ371" s="5"/>
      <c r="CMK371" s="5"/>
      <c r="CML371" s="5"/>
      <c r="CMM371" s="5"/>
      <c r="CMN371" s="5"/>
      <c r="CMO371" s="5"/>
      <c r="CMP371" s="5"/>
      <c r="CMQ371" s="5"/>
      <c r="CMR371" s="5"/>
      <c r="CMS371" s="5"/>
      <c r="CMT371" s="5"/>
      <c r="CMU371" s="5"/>
      <c r="CMV371" s="5"/>
      <c r="CMW371" s="5"/>
      <c r="CMX371" s="5"/>
      <c r="CMY371" s="5"/>
      <c r="CMZ371" s="5"/>
      <c r="CNA371" s="5"/>
      <c r="CNB371" s="5"/>
      <c r="CNC371" s="5"/>
      <c r="CND371" s="5"/>
      <c r="CNE371" s="5"/>
      <c r="CNF371" s="5"/>
      <c r="CNG371" s="5"/>
      <c r="CNH371" s="5"/>
      <c r="CNI371" s="5"/>
      <c r="CNJ371" s="5"/>
      <c r="CNK371" s="5"/>
      <c r="CNL371" s="5"/>
      <c r="CNM371" s="5"/>
      <c r="CNN371" s="5"/>
      <c r="CNO371" s="5"/>
      <c r="CNP371" s="5"/>
      <c r="CNQ371" s="5"/>
      <c r="CNR371" s="5"/>
      <c r="CNS371" s="5"/>
      <c r="CNT371" s="5"/>
      <c r="CNU371" s="5"/>
      <c r="CNV371" s="5"/>
      <c r="CNW371" s="5"/>
      <c r="CNX371" s="5"/>
      <c r="CNY371" s="5"/>
      <c r="CNZ371" s="5"/>
      <c r="COA371" s="5"/>
      <c r="COB371" s="5"/>
      <c r="COC371" s="5"/>
      <c r="COD371" s="5"/>
      <c r="COE371" s="5"/>
      <c r="COF371" s="5"/>
      <c r="COG371" s="5"/>
      <c r="COH371" s="5"/>
      <c r="COI371" s="5"/>
      <c r="COJ371" s="5"/>
      <c r="COK371" s="5"/>
      <c r="COL371" s="5"/>
      <c r="COM371" s="5"/>
      <c r="CON371" s="5"/>
      <c r="COO371" s="5"/>
      <c r="COP371" s="5"/>
      <c r="COQ371" s="5"/>
      <c r="COR371" s="5"/>
      <c r="COS371" s="5"/>
      <c r="COT371" s="5"/>
      <c r="COU371" s="5"/>
      <c r="COV371" s="5"/>
      <c r="COW371" s="5"/>
      <c r="COX371" s="5"/>
      <c r="COY371" s="5"/>
      <c r="COZ371" s="5"/>
      <c r="CPA371" s="5"/>
      <c r="CPB371" s="5"/>
      <c r="CPC371" s="5"/>
      <c r="CPD371" s="5"/>
      <c r="CPE371" s="5"/>
      <c r="CPF371" s="5"/>
      <c r="CPG371" s="5"/>
      <c r="CPH371" s="5"/>
      <c r="CPI371" s="5"/>
      <c r="CPJ371" s="5"/>
      <c r="CPK371" s="5"/>
      <c r="CPL371" s="5"/>
      <c r="CPM371" s="5"/>
      <c r="CPN371" s="5"/>
      <c r="CPO371" s="5"/>
      <c r="CPP371" s="5"/>
      <c r="CPQ371" s="5"/>
      <c r="CPR371" s="5"/>
      <c r="CPS371" s="5"/>
      <c r="CPT371" s="5"/>
      <c r="CPU371" s="5"/>
      <c r="CPV371" s="5"/>
      <c r="CPW371" s="5"/>
      <c r="CPX371" s="5"/>
      <c r="CPY371" s="5"/>
      <c r="CPZ371" s="5"/>
      <c r="CQA371" s="5"/>
      <c r="CQB371" s="5"/>
      <c r="CQC371" s="5"/>
      <c r="CQD371" s="5"/>
      <c r="CQE371" s="5"/>
      <c r="CQF371" s="5"/>
      <c r="CQG371" s="5"/>
      <c r="CQH371" s="5"/>
      <c r="CQI371" s="5"/>
      <c r="CQJ371" s="5"/>
      <c r="CQK371" s="5"/>
      <c r="CQL371" s="5"/>
      <c r="CQM371" s="5"/>
      <c r="CQN371" s="5"/>
      <c r="CQO371" s="5"/>
      <c r="CQP371" s="5"/>
      <c r="CQQ371" s="5"/>
      <c r="CQR371" s="5"/>
      <c r="CQS371" s="5"/>
      <c r="CQT371" s="5"/>
      <c r="CQU371" s="5"/>
      <c r="CQV371" s="5"/>
      <c r="CQW371" s="5"/>
      <c r="CQX371" s="5"/>
      <c r="CQY371" s="5"/>
      <c r="CQZ371" s="5"/>
      <c r="CRA371" s="5"/>
      <c r="CRB371" s="5"/>
      <c r="CRC371" s="5"/>
      <c r="CRD371" s="5"/>
      <c r="CRE371" s="5"/>
      <c r="CRF371" s="5"/>
      <c r="CRG371" s="5"/>
      <c r="CRH371" s="5"/>
      <c r="CRI371" s="5"/>
      <c r="CRJ371" s="5"/>
      <c r="CRK371" s="5"/>
      <c r="CRL371" s="5"/>
      <c r="CRM371" s="5"/>
      <c r="CRN371" s="5"/>
      <c r="CRO371" s="5"/>
      <c r="CRP371" s="5"/>
      <c r="CRQ371" s="5"/>
      <c r="CRR371" s="5"/>
      <c r="CRS371" s="5"/>
      <c r="CRT371" s="5"/>
      <c r="CRU371" s="5"/>
      <c r="CRV371" s="5"/>
      <c r="CRW371" s="5"/>
      <c r="CRX371" s="5"/>
      <c r="CRY371" s="5"/>
      <c r="CRZ371" s="5"/>
      <c r="CSA371" s="5"/>
      <c r="CSB371" s="5"/>
      <c r="CSC371" s="5"/>
      <c r="CSD371" s="5"/>
      <c r="CSE371" s="5"/>
      <c r="CSF371" s="5"/>
      <c r="CSG371" s="5"/>
      <c r="CSH371" s="5"/>
      <c r="CSI371" s="5"/>
      <c r="CSJ371" s="5"/>
      <c r="CSK371" s="5"/>
      <c r="CSL371" s="5"/>
      <c r="CSM371" s="5"/>
      <c r="CSN371" s="5"/>
      <c r="CSO371" s="5"/>
      <c r="CSP371" s="5"/>
      <c r="CSQ371" s="5"/>
      <c r="CSR371" s="5"/>
      <c r="CSS371" s="5"/>
      <c r="CST371" s="5"/>
      <c r="CSU371" s="5"/>
      <c r="CSV371" s="5"/>
      <c r="CSW371" s="5"/>
      <c r="CSX371" s="5"/>
      <c r="CSY371" s="5"/>
      <c r="CSZ371" s="5"/>
      <c r="CTA371" s="5"/>
      <c r="CTB371" s="5"/>
      <c r="CTC371" s="5"/>
      <c r="CTD371" s="5"/>
      <c r="CTE371" s="5"/>
      <c r="CTF371" s="5"/>
      <c r="CTG371" s="5"/>
      <c r="CTH371" s="5"/>
      <c r="CTI371" s="5"/>
      <c r="CTJ371" s="5"/>
      <c r="CTK371" s="5"/>
      <c r="CTL371" s="5"/>
      <c r="CTM371" s="5"/>
      <c r="CTN371" s="5"/>
      <c r="CTO371" s="5"/>
      <c r="CTP371" s="5"/>
      <c r="CTQ371" s="5"/>
      <c r="CTR371" s="5"/>
      <c r="CTS371" s="5"/>
      <c r="CTT371" s="5"/>
      <c r="CTU371" s="5"/>
      <c r="CTV371" s="5"/>
      <c r="CTW371" s="5"/>
      <c r="CTX371" s="5"/>
      <c r="CTY371" s="5"/>
      <c r="CTZ371" s="5"/>
      <c r="CUA371" s="5"/>
      <c r="CUB371" s="5"/>
      <c r="CUC371" s="5"/>
      <c r="CUD371" s="5"/>
      <c r="CUE371" s="5"/>
      <c r="CUF371" s="5"/>
      <c r="CUG371" s="5"/>
      <c r="CUH371" s="5"/>
      <c r="CUI371" s="5"/>
      <c r="CUJ371" s="5"/>
      <c r="CUK371" s="5"/>
      <c r="CUL371" s="5"/>
      <c r="CUM371" s="5"/>
      <c r="CUN371" s="5"/>
      <c r="CUO371" s="5"/>
      <c r="CUP371" s="5"/>
      <c r="CUQ371" s="5"/>
      <c r="CUR371" s="5"/>
      <c r="CUS371" s="5"/>
      <c r="CUT371" s="5"/>
      <c r="CUU371" s="5"/>
      <c r="CUV371" s="5"/>
      <c r="CUW371" s="5"/>
      <c r="CUX371" s="5"/>
      <c r="CUY371" s="5"/>
      <c r="CUZ371" s="5"/>
      <c r="CVA371" s="5"/>
      <c r="CVB371" s="5"/>
      <c r="CVC371" s="5"/>
      <c r="CVD371" s="5"/>
      <c r="CVE371" s="5"/>
      <c r="CVF371" s="5"/>
      <c r="CVG371" s="5"/>
      <c r="CVH371" s="5"/>
      <c r="CVI371" s="5"/>
      <c r="CVJ371" s="5"/>
      <c r="CVK371" s="5"/>
      <c r="CVL371" s="5"/>
      <c r="CVM371" s="5"/>
      <c r="CVN371" s="5"/>
      <c r="CVO371" s="5"/>
      <c r="CVP371" s="5"/>
      <c r="CVQ371" s="5"/>
      <c r="CVR371" s="5"/>
      <c r="CVS371" s="5"/>
      <c r="CVT371" s="5"/>
      <c r="CVU371" s="5"/>
      <c r="CVV371" s="5"/>
      <c r="CVW371" s="5"/>
      <c r="CVX371" s="5"/>
      <c r="CVY371" s="5"/>
      <c r="CVZ371" s="5"/>
      <c r="CWA371" s="5"/>
      <c r="CWB371" s="5"/>
      <c r="CWC371" s="5"/>
      <c r="CWD371" s="5"/>
      <c r="CWE371" s="5"/>
      <c r="CWF371" s="5"/>
      <c r="CWG371" s="5"/>
      <c r="CWH371" s="5"/>
      <c r="CWI371" s="5"/>
      <c r="CWJ371" s="5"/>
      <c r="CWK371" s="5"/>
      <c r="CWL371" s="5"/>
      <c r="CWM371" s="5"/>
      <c r="CWN371" s="5"/>
      <c r="CWO371" s="5"/>
      <c r="CWP371" s="5"/>
      <c r="CWQ371" s="5"/>
      <c r="CWR371" s="5"/>
      <c r="CWS371" s="5"/>
      <c r="CWT371" s="5"/>
      <c r="CWU371" s="5"/>
      <c r="CWV371" s="5"/>
      <c r="CWW371" s="5"/>
      <c r="CWX371" s="5"/>
      <c r="CWY371" s="5"/>
      <c r="CWZ371" s="5"/>
      <c r="CXA371" s="5"/>
      <c r="CXB371" s="5"/>
      <c r="CXC371" s="5"/>
      <c r="CXD371" s="5"/>
      <c r="CXE371" s="5"/>
      <c r="CXF371" s="5"/>
      <c r="CXG371" s="5"/>
      <c r="CXH371" s="5"/>
      <c r="CXI371" s="5"/>
      <c r="CXJ371" s="5"/>
      <c r="CXK371" s="5"/>
      <c r="CXL371" s="5"/>
      <c r="CXM371" s="5"/>
      <c r="CXN371" s="5"/>
      <c r="CXO371" s="5"/>
      <c r="CXP371" s="5"/>
      <c r="CXQ371" s="5"/>
      <c r="CXR371" s="5"/>
      <c r="CXS371" s="5"/>
      <c r="CXT371" s="5"/>
      <c r="CXU371" s="5"/>
      <c r="CXV371" s="5"/>
      <c r="CXW371" s="5"/>
      <c r="CXX371" s="5"/>
      <c r="CXY371" s="5"/>
      <c r="CXZ371" s="5"/>
      <c r="CYA371" s="5"/>
      <c r="CYB371" s="5"/>
      <c r="CYC371" s="5"/>
      <c r="CYD371" s="5"/>
      <c r="CYE371" s="5"/>
      <c r="CYF371" s="5"/>
      <c r="CYG371" s="5"/>
      <c r="CYH371" s="5"/>
      <c r="CYI371" s="5"/>
      <c r="CYJ371" s="5"/>
      <c r="CYK371" s="5"/>
      <c r="CYL371" s="5"/>
      <c r="CYM371" s="5"/>
      <c r="CYN371" s="5"/>
      <c r="CYO371" s="5"/>
      <c r="CYP371" s="5"/>
      <c r="CYQ371" s="5"/>
      <c r="CYR371" s="5"/>
      <c r="CYS371" s="5"/>
      <c r="CYT371" s="5"/>
      <c r="CYU371" s="5"/>
      <c r="CYV371" s="5"/>
      <c r="CYW371" s="5"/>
      <c r="CYX371" s="5"/>
      <c r="CYY371" s="5"/>
      <c r="CYZ371" s="5"/>
      <c r="CZA371" s="5"/>
      <c r="CZB371" s="5"/>
      <c r="CZC371" s="5"/>
      <c r="CZD371" s="5"/>
      <c r="CZE371" s="5"/>
      <c r="CZF371" s="5"/>
      <c r="CZG371" s="5"/>
      <c r="CZH371" s="5"/>
      <c r="CZI371" s="5"/>
      <c r="CZJ371" s="5"/>
      <c r="CZK371" s="5"/>
      <c r="CZL371" s="5"/>
      <c r="CZM371" s="5"/>
      <c r="CZN371" s="5"/>
      <c r="CZO371" s="5"/>
      <c r="CZP371" s="5"/>
      <c r="CZQ371" s="5"/>
      <c r="CZR371" s="5"/>
      <c r="CZS371" s="5"/>
      <c r="CZT371" s="5"/>
      <c r="CZU371" s="5"/>
      <c r="CZV371" s="5"/>
      <c r="CZW371" s="5"/>
      <c r="CZX371" s="5"/>
      <c r="CZY371" s="5"/>
      <c r="CZZ371" s="5"/>
      <c r="DAA371" s="5"/>
      <c r="DAB371" s="5"/>
      <c r="DAC371" s="5"/>
      <c r="DAD371" s="5"/>
      <c r="DAE371" s="5"/>
      <c r="DAF371" s="5"/>
      <c r="DAG371" s="5"/>
      <c r="DAH371" s="5"/>
      <c r="DAI371" s="5"/>
      <c r="DAJ371" s="5"/>
      <c r="DAK371" s="5"/>
      <c r="DAL371" s="5"/>
      <c r="DAM371" s="5"/>
      <c r="DAN371" s="5"/>
      <c r="DAO371" s="5"/>
      <c r="DAP371" s="5"/>
      <c r="DAQ371" s="5"/>
      <c r="DAR371" s="5"/>
      <c r="DAS371" s="5"/>
      <c r="DAT371" s="5"/>
      <c r="DAU371" s="5"/>
      <c r="DAV371" s="5"/>
      <c r="DAW371" s="5"/>
      <c r="DAX371" s="5"/>
      <c r="DAY371" s="5"/>
      <c r="DAZ371" s="5"/>
      <c r="DBA371" s="5"/>
      <c r="DBB371" s="5"/>
      <c r="DBC371" s="5"/>
      <c r="DBD371" s="5"/>
      <c r="DBE371" s="5"/>
      <c r="DBF371" s="5"/>
      <c r="DBG371" s="5"/>
      <c r="DBH371" s="5"/>
      <c r="DBI371" s="5"/>
      <c r="DBJ371" s="5"/>
      <c r="DBK371" s="5"/>
      <c r="DBL371" s="5"/>
      <c r="DBM371" s="5"/>
      <c r="DBN371" s="5"/>
      <c r="DBO371" s="5"/>
      <c r="DBP371" s="5"/>
      <c r="DBQ371" s="5"/>
      <c r="DBR371" s="5"/>
      <c r="DBS371" s="5"/>
      <c r="DBT371" s="5"/>
      <c r="DBU371" s="5"/>
      <c r="DBV371" s="5"/>
      <c r="DBW371" s="5"/>
      <c r="DBX371" s="5"/>
      <c r="DBY371" s="5"/>
      <c r="DBZ371" s="5"/>
      <c r="DCA371" s="5"/>
      <c r="DCB371" s="5"/>
      <c r="DCC371" s="5"/>
      <c r="DCD371" s="5"/>
      <c r="DCE371" s="5"/>
      <c r="DCF371" s="5"/>
      <c r="DCG371" s="5"/>
      <c r="DCH371" s="5"/>
      <c r="DCI371" s="5"/>
      <c r="DCJ371" s="5"/>
      <c r="DCK371" s="5"/>
      <c r="DCL371" s="5"/>
      <c r="DCM371" s="5"/>
      <c r="DCN371" s="5"/>
      <c r="DCO371" s="5"/>
      <c r="DCP371" s="5"/>
      <c r="DCQ371" s="5"/>
      <c r="DCR371" s="5"/>
      <c r="DCS371" s="5"/>
      <c r="DCT371" s="5"/>
      <c r="DCU371" s="5"/>
      <c r="DCV371" s="5"/>
      <c r="DCW371" s="5"/>
      <c r="DCX371" s="5"/>
      <c r="DCY371" s="5"/>
      <c r="DCZ371" s="5"/>
      <c r="DDA371" s="5"/>
      <c r="DDB371" s="5"/>
      <c r="DDC371" s="5"/>
      <c r="DDD371" s="5"/>
      <c r="DDE371" s="5"/>
      <c r="DDF371" s="5"/>
      <c r="DDG371" s="5"/>
      <c r="DDH371" s="5"/>
      <c r="DDI371" s="5"/>
      <c r="DDJ371" s="5"/>
      <c r="DDK371" s="5"/>
      <c r="DDL371" s="5"/>
      <c r="DDM371" s="5"/>
      <c r="DDN371" s="5"/>
      <c r="DDO371" s="5"/>
      <c r="DDP371" s="5"/>
      <c r="DDQ371" s="5"/>
      <c r="DDR371" s="5"/>
      <c r="DDS371" s="5"/>
      <c r="DDT371" s="5"/>
      <c r="DDU371" s="5"/>
      <c r="DDV371" s="5"/>
      <c r="DDW371" s="5"/>
      <c r="DDX371" s="5"/>
      <c r="DDY371" s="5"/>
      <c r="DDZ371" s="5"/>
      <c r="DEA371" s="5"/>
      <c r="DEB371" s="5"/>
      <c r="DEC371" s="5"/>
      <c r="DED371" s="5"/>
      <c r="DEE371" s="5"/>
      <c r="DEF371" s="5"/>
      <c r="DEG371" s="5"/>
      <c r="DEH371" s="5"/>
      <c r="DEI371" s="5"/>
      <c r="DEJ371" s="5"/>
      <c r="DEK371" s="5"/>
      <c r="DEL371" s="5"/>
      <c r="DEM371" s="5"/>
      <c r="DEN371" s="5"/>
      <c r="DEO371" s="5"/>
      <c r="DEP371" s="5"/>
      <c r="DEQ371" s="5"/>
      <c r="DER371" s="5"/>
      <c r="DES371" s="5"/>
      <c r="DET371" s="5"/>
      <c r="DEU371" s="5"/>
      <c r="DEV371" s="5"/>
      <c r="DEW371" s="5"/>
      <c r="DEX371" s="5"/>
      <c r="DEY371" s="5"/>
      <c r="DEZ371" s="5"/>
      <c r="DFA371" s="5"/>
      <c r="DFB371" s="5"/>
      <c r="DFC371" s="5"/>
      <c r="DFD371" s="5"/>
      <c r="DFE371" s="5"/>
      <c r="DFF371" s="5"/>
      <c r="DFG371" s="5"/>
      <c r="DFH371" s="5"/>
      <c r="DFI371" s="5"/>
      <c r="DFJ371" s="5"/>
      <c r="DFK371" s="5"/>
      <c r="DFL371" s="5"/>
      <c r="DFM371" s="5"/>
      <c r="DFN371" s="5"/>
      <c r="DFO371" s="5"/>
      <c r="DFP371" s="5"/>
      <c r="DFQ371" s="5"/>
      <c r="DFR371" s="5"/>
      <c r="DFS371" s="5"/>
      <c r="DFT371" s="5"/>
      <c r="DFU371" s="5"/>
      <c r="DFV371" s="5"/>
      <c r="DFW371" s="5"/>
      <c r="DFX371" s="5"/>
      <c r="DFY371" s="5"/>
      <c r="DFZ371" s="5"/>
      <c r="DGA371" s="5"/>
      <c r="DGB371" s="5"/>
      <c r="DGC371" s="5"/>
      <c r="DGD371" s="5"/>
      <c r="DGE371" s="5"/>
      <c r="DGF371" s="5"/>
      <c r="DGG371" s="5"/>
      <c r="DGH371" s="5"/>
      <c r="DGI371" s="5"/>
      <c r="DGJ371" s="5"/>
      <c r="DGK371" s="5"/>
      <c r="DGL371" s="5"/>
      <c r="DGM371" s="5"/>
      <c r="DGN371" s="5"/>
      <c r="DGO371" s="5"/>
      <c r="DGP371" s="5"/>
      <c r="DGQ371" s="5"/>
      <c r="DGR371" s="5"/>
      <c r="DGS371" s="5"/>
      <c r="DGT371" s="5"/>
      <c r="DGU371" s="5"/>
      <c r="DGV371" s="5"/>
      <c r="DGW371" s="5"/>
      <c r="DGX371" s="5"/>
      <c r="DGY371" s="5"/>
      <c r="DGZ371" s="5"/>
      <c r="DHA371" s="5"/>
      <c r="DHB371" s="5"/>
      <c r="DHC371" s="5"/>
      <c r="DHD371" s="5"/>
      <c r="DHE371" s="5"/>
      <c r="DHF371" s="5"/>
      <c r="DHG371" s="5"/>
      <c r="DHH371" s="5"/>
      <c r="DHI371" s="5"/>
      <c r="DHJ371" s="5"/>
      <c r="DHK371" s="5"/>
      <c r="DHL371" s="5"/>
      <c r="DHM371" s="5"/>
      <c r="DHN371" s="5"/>
      <c r="DHO371" s="5"/>
      <c r="DHP371" s="5"/>
      <c r="DHQ371" s="5"/>
      <c r="DHR371" s="5"/>
      <c r="DHS371" s="5"/>
      <c r="DHT371" s="5"/>
      <c r="DHU371" s="5"/>
      <c r="DHV371" s="5"/>
      <c r="DHW371" s="5"/>
      <c r="DHX371" s="5"/>
      <c r="DHY371" s="5"/>
      <c r="DHZ371" s="5"/>
      <c r="DIA371" s="5"/>
      <c r="DIB371" s="5"/>
      <c r="DIC371" s="5"/>
      <c r="DID371" s="5"/>
      <c r="DIE371" s="5"/>
      <c r="DIF371" s="5"/>
      <c r="DIG371" s="5"/>
      <c r="DIH371" s="5"/>
      <c r="DII371" s="5"/>
      <c r="DIJ371" s="5"/>
      <c r="DIK371" s="5"/>
      <c r="DIL371" s="5"/>
      <c r="DIM371" s="5"/>
      <c r="DIN371" s="5"/>
      <c r="DIO371" s="5"/>
      <c r="DIP371" s="5"/>
      <c r="DIQ371" s="5"/>
      <c r="DIR371" s="5"/>
      <c r="DIS371" s="5"/>
      <c r="DIT371" s="5"/>
      <c r="DIU371" s="5"/>
      <c r="DIV371" s="5"/>
      <c r="DIW371" s="5"/>
      <c r="DIX371" s="5"/>
      <c r="DIY371" s="5"/>
      <c r="DIZ371" s="5"/>
      <c r="DJA371" s="5"/>
      <c r="DJB371" s="5"/>
      <c r="DJC371" s="5"/>
      <c r="DJD371" s="5"/>
      <c r="DJE371" s="5"/>
      <c r="DJF371" s="5"/>
      <c r="DJG371" s="5"/>
      <c r="DJH371" s="5"/>
      <c r="DJI371" s="5"/>
      <c r="DJJ371" s="5"/>
      <c r="DJK371" s="5"/>
      <c r="DJL371" s="5"/>
      <c r="DJM371" s="5"/>
      <c r="DJN371" s="5"/>
      <c r="DJO371" s="5"/>
      <c r="DJP371" s="5"/>
      <c r="DJQ371" s="5"/>
      <c r="DJR371" s="5"/>
      <c r="DJS371" s="5"/>
      <c r="DJT371" s="5"/>
      <c r="DJU371" s="5"/>
      <c r="DJV371" s="5"/>
      <c r="DJW371" s="5"/>
      <c r="DJX371" s="5"/>
      <c r="DJY371" s="5"/>
      <c r="DJZ371" s="5"/>
      <c r="DKA371" s="5"/>
      <c r="DKB371" s="5"/>
      <c r="DKC371" s="5"/>
      <c r="DKD371" s="5"/>
      <c r="DKE371" s="5"/>
      <c r="DKF371" s="5"/>
      <c r="DKG371" s="5"/>
      <c r="DKH371" s="5"/>
      <c r="DKI371" s="5"/>
      <c r="DKJ371" s="5"/>
      <c r="DKK371" s="5"/>
      <c r="DKL371" s="5"/>
      <c r="DKM371" s="5"/>
      <c r="DKN371" s="5"/>
      <c r="DKO371" s="5"/>
      <c r="DKP371" s="5"/>
      <c r="DKQ371" s="5"/>
      <c r="DKR371" s="5"/>
      <c r="DKS371" s="5"/>
      <c r="DKT371" s="5"/>
      <c r="DKU371" s="5"/>
      <c r="DKV371" s="5"/>
      <c r="DKW371" s="5"/>
      <c r="DKX371" s="5"/>
      <c r="DKY371" s="5"/>
      <c r="DKZ371" s="5"/>
      <c r="DLA371" s="5"/>
      <c r="DLB371" s="5"/>
      <c r="DLC371" s="5"/>
      <c r="DLD371" s="5"/>
      <c r="DLE371" s="5"/>
      <c r="DLF371" s="5"/>
      <c r="DLG371" s="5"/>
      <c r="DLH371" s="5"/>
      <c r="DLI371" s="5"/>
      <c r="DLJ371" s="5"/>
      <c r="DLK371" s="5"/>
      <c r="DLL371" s="5"/>
      <c r="DLM371" s="5"/>
      <c r="DLN371" s="5"/>
      <c r="DLO371" s="5"/>
      <c r="DLP371" s="5"/>
      <c r="DLQ371" s="5"/>
      <c r="DLR371" s="5"/>
      <c r="DLS371" s="5"/>
      <c r="DLT371" s="5"/>
      <c r="DLU371" s="5"/>
      <c r="DLV371" s="5"/>
      <c r="DLW371" s="5"/>
      <c r="DLX371" s="5"/>
      <c r="DLY371" s="5"/>
      <c r="DLZ371" s="5"/>
      <c r="DMA371" s="5"/>
      <c r="DMB371" s="5"/>
      <c r="DMC371" s="5"/>
      <c r="DMD371" s="5"/>
      <c r="DME371" s="5"/>
      <c r="DMF371" s="5"/>
      <c r="DMG371" s="5"/>
      <c r="DMH371" s="5"/>
      <c r="DMI371" s="5"/>
      <c r="DMJ371" s="5"/>
      <c r="DMK371" s="5"/>
      <c r="DML371" s="5"/>
      <c r="DMM371" s="5"/>
      <c r="DMN371" s="5"/>
      <c r="DMO371" s="5"/>
      <c r="DMP371" s="5"/>
      <c r="DMQ371" s="5"/>
      <c r="DMR371" s="5"/>
      <c r="DMS371" s="5"/>
      <c r="DMT371" s="5"/>
      <c r="DMU371" s="5"/>
      <c r="DMV371" s="5"/>
      <c r="DMW371" s="5"/>
      <c r="DMX371" s="5"/>
      <c r="DMY371" s="5"/>
      <c r="DMZ371" s="5"/>
      <c r="DNA371" s="5"/>
      <c r="DNB371" s="5"/>
      <c r="DNC371" s="5"/>
      <c r="DND371" s="5"/>
      <c r="DNE371" s="5"/>
      <c r="DNF371" s="5"/>
      <c r="DNG371" s="5"/>
      <c r="DNH371" s="5"/>
      <c r="DNI371" s="5"/>
      <c r="DNJ371" s="5"/>
      <c r="DNK371" s="5"/>
      <c r="DNL371" s="5"/>
      <c r="DNM371" s="5"/>
      <c r="DNN371" s="5"/>
      <c r="DNO371" s="5"/>
      <c r="DNP371" s="5"/>
      <c r="DNQ371" s="5"/>
      <c r="DNR371" s="5"/>
      <c r="DNS371" s="5"/>
      <c r="DNT371" s="5"/>
      <c r="DNU371" s="5"/>
      <c r="DNV371" s="5"/>
      <c r="DNW371" s="5"/>
      <c r="DNX371" s="5"/>
      <c r="DNY371" s="5"/>
      <c r="DNZ371" s="5"/>
      <c r="DOA371" s="5"/>
      <c r="DOB371" s="5"/>
      <c r="DOC371" s="5"/>
      <c r="DOD371" s="5"/>
      <c r="DOE371" s="5"/>
      <c r="DOF371" s="5"/>
      <c r="DOG371" s="5"/>
      <c r="DOH371" s="5"/>
      <c r="DOI371" s="5"/>
      <c r="DOJ371" s="5"/>
      <c r="DOK371" s="5"/>
      <c r="DOL371" s="5"/>
      <c r="DOM371" s="5"/>
      <c r="DON371" s="5"/>
      <c r="DOO371" s="5"/>
      <c r="DOP371" s="5"/>
      <c r="DOQ371" s="5"/>
      <c r="DOR371" s="5"/>
      <c r="DOS371" s="5"/>
      <c r="DOT371" s="5"/>
      <c r="DOU371" s="5"/>
      <c r="DOV371" s="5"/>
      <c r="DOW371" s="5"/>
      <c r="DOX371" s="5"/>
      <c r="DOY371" s="5"/>
      <c r="DOZ371" s="5"/>
      <c r="DPA371" s="5"/>
      <c r="DPB371" s="5"/>
      <c r="DPC371" s="5"/>
      <c r="DPD371" s="5"/>
      <c r="DPE371" s="5"/>
      <c r="DPF371" s="5"/>
      <c r="DPG371" s="5"/>
      <c r="DPH371" s="5"/>
      <c r="DPI371" s="5"/>
      <c r="DPJ371" s="5"/>
      <c r="DPK371" s="5"/>
      <c r="DPL371" s="5"/>
      <c r="DPM371" s="5"/>
      <c r="DPN371" s="5"/>
      <c r="DPO371" s="5"/>
      <c r="DPP371" s="5"/>
      <c r="DPQ371" s="5"/>
      <c r="DPR371" s="5"/>
      <c r="DPS371" s="5"/>
      <c r="DPT371" s="5"/>
      <c r="DPU371" s="5"/>
      <c r="DPV371" s="5"/>
      <c r="DPW371" s="5"/>
      <c r="DPX371" s="5"/>
      <c r="DPY371" s="5"/>
      <c r="DPZ371" s="5"/>
      <c r="DQA371" s="5"/>
      <c r="DQB371" s="5"/>
      <c r="DQC371" s="5"/>
      <c r="DQD371" s="5"/>
      <c r="DQE371" s="5"/>
      <c r="DQF371" s="5"/>
      <c r="DQG371" s="5"/>
      <c r="DQH371" s="5"/>
      <c r="DQI371" s="5"/>
      <c r="DQJ371" s="5"/>
      <c r="DQK371" s="5"/>
      <c r="DQL371" s="5"/>
      <c r="DQM371" s="5"/>
      <c r="DQN371" s="5"/>
      <c r="DQO371" s="5"/>
      <c r="DQP371" s="5"/>
      <c r="DQQ371" s="5"/>
      <c r="DQR371" s="5"/>
      <c r="DQS371" s="5"/>
      <c r="DQT371" s="5"/>
      <c r="DQU371" s="5"/>
      <c r="DQV371" s="5"/>
      <c r="DQW371" s="5"/>
      <c r="DQX371" s="5"/>
      <c r="DQY371" s="5"/>
      <c r="DQZ371" s="5"/>
      <c r="DRA371" s="5"/>
      <c r="DRB371" s="5"/>
      <c r="DRC371" s="5"/>
      <c r="DRD371" s="5"/>
      <c r="DRE371" s="5"/>
      <c r="DRF371" s="5"/>
      <c r="DRG371" s="5"/>
      <c r="DRH371" s="5"/>
      <c r="DRI371" s="5"/>
      <c r="DRJ371" s="5"/>
      <c r="DRK371" s="5"/>
      <c r="DRL371" s="5"/>
      <c r="DRM371" s="5"/>
      <c r="DRN371" s="5"/>
      <c r="DRO371" s="5"/>
      <c r="DRP371" s="5"/>
      <c r="DRQ371" s="5"/>
      <c r="DRR371" s="5"/>
      <c r="DRS371" s="5"/>
      <c r="DRT371" s="5"/>
      <c r="DRU371" s="5"/>
      <c r="DRV371" s="5"/>
      <c r="DRW371" s="5"/>
      <c r="DRX371" s="5"/>
      <c r="DRY371" s="5"/>
      <c r="DRZ371" s="5"/>
      <c r="DSA371" s="5"/>
      <c r="DSB371" s="5"/>
      <c r="DSC371" s="5"/>
      <c r="DSD371" s="5"/>
      <c r="DSE371" s="5"/>
      <c r="DSF371" s="5"/>
      <c r="DSG371" s="5"/>
      <c r="DSH371" s="5"/>
      <c r="DSI371" s="5"/>
      <c r="DSJ371" s="5"/>
      <c r="DSK371" s="5"/>
      <c r="DSL371" s="5"/>
      <c r="DSM371" s="5"/>
      <c r="DSN371" s="5"/>
      <c r="DSO371" s="5"/>
      <c r="DSP371" s="5"/>
      <c r="DSQ371" s="5"/>
      <c r="DSR371" s="5"/>
      <c r="DSS371" s="5"/>
      <c r="DST371" s="5"/>
      <c r="DSU371" s="5"/>
      <c r="DSV371" s="5"/>
      <c r="DSW371" s="5"/>
      <c r="DSX371" s="5"/>
      <c r="DSY371" s="5"/>
      <c r="DSZ371" s="5"/>
      <c r="DTA371" s="5"/>
      <c r="DTB371" s="5"/>
      <c r="DTC371" s="5"/>
      <c r="DTD371" s="5"/>
      <c r="DTE371" s="5"/>
      <c r="DTF371" s="5"/>
      <c r="DTG371" s="5"/>
      <c r="DTH371" s="5"/>
      <c r="DTI371" s="5"/>
      <c r="DTJ371" s="5"/>
      <c r="DTK371" s="5"/>
      <c r="DTL371" s="5"/>
      <c r="DTM371" s="5"/>
      <c r="DTN371" s="5"/>
      <c r="DTO371" s="5"/>
      <c r="DTP371" s="5"/>
      <c r="DTQ371" s="5"/>
      <c r="DTR371" s="5"/>
      <c r="DTS371" s="5"/>
      <c r="DTT371" s="5"/>
      <c r="DTU371" s="5"/>
      <c r="DTV371" s="5"/>
      <c r="DTW371" s="5"/>
      <c r="DTX371" s="5"/>
      <c r="DTY371" s="5"/>
      <c r="DTZ371" s="5"/>
      <c r="DUA371" s="5"/>
      <c r="DUB371" s="5"/>
      <c r="DUC371" s="5"/>
      <c r="DUD371" s="5"/>
      <c r="DUE371" s="5"/>
      <c r="DUF371" s="5"/>
      <c r="DUG371" s="5"/>
      <c r="DUH371" s="5"/>
      <c r="DUI371" s="5"/>
      <c r="DUJ371" s="5"/>
      <c r="DUK371" s="5"/>
      <c r="DUL371" s="5"/>
      <c r="DUM371" s="5"/>
      <c r="DUN371" s="5"/>
      <c r="DUO371" s="5"/>
      <c r="DUP371" s="5"/>
      <c r="DUQ371" s="5"/>
      <c r="DUR371" s="5"/>
      <c r="DUS371" s="5"/>
      <c r="DUT371" s="5"/>
      <c r="DUU371" s="5"/>
      <c r="DUV371" s="5"/>
      <c r="DUW371" s="5"/>
      <c r="DUX371" s="5"/>
      <c r="DUY371" s="5"/>
      <c r="DUZ371" s="5"/>
      <c r="DVA371" s="5"/>
      <c r="DVB371" s="5"/>
      <c r="DVC371" s="5"/>
      <c r="DVD371" s="5"/>
      <c r="DVE371" s="5"/>
      <c r="DVF371" s="5"/>
      <c r="DVG371" s="5"/>
      <c r="DVH371" s="5"/>
      <c r="DVI371" s="5"/>
      <c r="DVJ371" s="5"/>
      <c r="DVK371" s="5"/>
      <c r="DVL371" s="5"/>
      <c r="DVM371" s="5"/>
      <c r="DVN371" s="5"/>
      <c r="DVO371" s="5"/>
      <c r="DVP371" s="5"/>
      <c r="DVQ371" s="5"/>
      <c r="DVR371" s="5"/>
      <c r="DVS371" s="5"/>
      <c r="DVT371" s="5"/>
      <c r="DVU371" s="5"/>
      <c r="DVV371" s="5"/>
      <c r="DVW371" s="5"/>
      <c r="DVX371" s="5"/>
      <c r="DVY371" s="5"/>
      <c r="DVZ371" s="5"/>
      <c r="DWA371" s="5"/>
      <c r="DWB371" s="5"/>
      <c r="DWC371" s="5"/>
      <c r="DWD371" s="5"/>
      <c r="DWE371" s="5"/>
      <c r="DWF371" s="5"/>
      <c r="DWG371" s="5"/>
      <c r="DWH371" s="5"/>
      <c r="DWI371" s="5"/>
      <c r="DWJ371" s="5"/>
      <c r="DWK371" s="5"/>
      <c r="DWL371" s="5"/>
      <c r="DWM371" s="5"/>
      <c r="DWN371" s="5"/>
      <c r="DWO371" s="5"/>
      <c r="DWP371" s="5"/>
      <c r="DWQ371" s="5"/>
      <c r="DWR371" s="5"/>
      <c r="DWS371" s="5"/>
      <c r="DWT371" s="5"/>
      <c r="DWU371" s="5"/>
      <c r="DWV371" s="5"/>
      <c r="DWW371" s="5"/>
      <c r="DWX371" s="5"/>
      <c r="DWY371" s="5"/>
      <c r="DWZ371" s="5"/>
      <c r="DXA371" s="5"/>
      <c r="DXB371" s="5"/>
      <c r="DXC371" s="5"/>
      <c r="DXD371" s="5"/>
      <c r="DXE371" s="5"/>
      <c r="DXF371" s="5"/>
      <c r="DXG371" s="5"/>
      <c r="DXH371" s="5"/>
      <c r="DXI371" s="5"/>
      <c r="DXJ371" s="5"/>
      <c r="DXK371" s="5"/>
      <c r="DXL371" s="5"/>
      <c r="DXM371" s="5"/>
      <c r="DXN371" s="5"/>
      <c r="DXO371" s="5"/>
      <c r="DXP371" s="5"/>
      <c r="DXQ371" s="5"/>
      <c r="DXR371" s="5"/>
      <c r="DXS371" s="5"/>
      <c r="DXT371" s="5"/>
      <c r="DXU371" s="5"/>
      <c r="DXV371" s="5"/>
      <c r="DXW371" s="5"/>
      <c r="DXX371" s="5"/>
      <c r="DXY371" s="5"/>
      <c r="DXZ371" s="5"/>
      <c r="DYA371" s="5"/>
      <c r="DYB371" s="5"/>
      <c r="DYC371" s="5"/>
      <c r="DYD371" s="5"/>
      <c r="DYE371" s="5"/>
      <c r="DYF371" s="5"/>
      <c r="DYG371" s="5"/>
      <c r="DYH371" s="5"/>
      <c r="DYI371" s="5"/>
      <c r="DYJ371" s="5"/>
      <c r="DYK371" s="5"/>
      <c r="DYL371" s="5"/>
      <c r="DYM371" s="5"/>
      <c r="DYN371" s="5"/>
      <c r="DYO371" s="5"/>
      <c r="DYP371" s="5"/>
      <c r="DYQ371" s="5"/>
      <c r="DYR371" s="5"/>
      <c r="DYS371" s="5"/>
      <c r="DYT371" s="5"/>
      <c r="DYU371" s="5"/>
      <c r="DYV371" s="5"/>
      <c r="DYW371" s="5"/>
      <c r="DYX371" s="5"/>
      <c r="DYY371" s="5"/>
      <c r="DYZ371" s="5"/>
      <c r="DZA371" s="5"/>
      <c r="DZB371" s="5"/>
      <c r="DZC371" s="5"/>
      <c r="DZD371" s="5"/>
      <c r="DZE371" s="5"/>
      <c r="DZF371" s="5"/>
      <c r="DZG371" s="5"/>
      <c r="DZH371" s="5"/>
      <c r="DZI371" s="5"/>
      <c r="DZJ371" s="5"/>
      <c r="DZK371" s="5"/>
      <c r="DZL371" s="5"/>
      <c r="DZM371" s="5"/>
      <c r="DZN371" s="5"/>
      <c r="DZO371" s="5"/>
      <c r="DZP371" s="5"/>
      <c r="DZQ371" s="5"/>
      <c r="DZR371" s="5"/>
      <c r="DZS371" s="5"/>
      <c r="DZT371" s="5"/>
      <c r="DZU371" s="5"/>
      <c r="DZV371" s="5"/>
      <c r="DZW371" s="5"/>
      <c r="DZX371" s="5"/>
      <c r="DZY371" s="5"/>
      <c r="DZZ371" s="5"/>
      <c r="EAA371" s="5"/>
      <c r="EAB371" s="5"/>
      <c r="EAC371" s="5"/>
      <c r="EAD371" s="5"/>
      <c r="EAE371" s="5"/>
      <c r="EAF371" s="5"/>
      <c r="EAG371" s="5"/>
      <c r="EAH371" s="5"/>
      <c r="EAI371" s="5"/>
      <c r="EAJ371" s="5"/>
      <c r="EAK371" s="5"/>
      <c r="EAL371" s="5"/>
      <c r="EAM371" s="5"/>
      <c r="EAN371" s="5"/>
      <c r="EAO371" s="5"/>
      <c r="EAP371" s="5"/>
      <c r="EAQ371" s="5"/>
      <c r="EAR371" s="5"/>
      <c r="EAS371" s="5"/>
      <c r="EAT371" s="5"/>
      <c r="EAU371" s="5"/>
      <c r="EAV371" s="5"/>
      <c r="EAW371" s="5"/>
      <c r="EAX371" s="5"/>
      <c r="EAY371" s="5"/>
      <c r="EAZ371" s="5"/>
      <c r="EBA371" s="5"/>
      <c r="EBB371" s="5"/>
      <c r="EBC371" s="5"/>
      <c r="EBD371" s="5"/>
      <c r="EBE371" s="5"/>
      <c r="EBF371" s="5"/>
      <c r="EBG371" s="5"/>
      <c r="EBH371" s="5"/>
      <c r="EBI371" s="5"/>
      <c r="EBJ371" s="5"/>
      <c r="EBK371" s="5"/>
      <c r="EBL371" s="5"/>
      <c r="EBM371" s="5"/>
      <c r="EBN371" s="5"/>
      <c r="EBO371" s="5"/>
      <c r="EBP371" s="5"/>
      <c r="EBQ371" s="5"/>
      <c r="EBR371" s="5"/>
      <c r="EBS371" s="5"/>
      <c r="EBT371" s="5"/>
      <c r="EBU371" s="5"/>
      <c r="EBV371" s="5"/>
      <c r="EBW371" s="5"/>
      <c r="EBX371" s="5"/>
      <c r="EBY371" s="5"/>
      <c r="EBZ371" s="5"/>
      <c r="ECA371" s="5"/>
      <c r="ECB371" s="5"/>
      <c r="ECC371" s="5"/>
      <c r="ECD371" s="5"/>
      <c r="ECE371" s="5"/>
      <c r="ECF371" s="5"/>
      <c r="ECG371" s="5"/>
      <c r="ECH371" s="5"/>
      <c r="ECI371" s="5"/>
      <c r="ECJ371" s="5"/>
      <c r="ECK371" s="5"/>
      <c r="ECL371" s="5"/>
      <c r="ECM371" s="5"/>
      <c r="ECN371" s="5"/>
      <c r="ECO371" s="5"/>
      <c r="ECP371" s="5"/>
      <c r="ECQ371" s="5"/>
      <c r="ECR371" s="5"/>
      <c r="ECS371" s="5"/>
      <c r="ECT371" s="5"/>
      <c r="ECU371" s="5"/>
      <c r="ECV371" s="5"/>
      <c r="ECW371" s="5"/>
      <c r="ECX371" s="5"/>
      <c r="ECY371" s="5"/>
      <c r="ECZ371" s="5"/>
      <c r="EDA371" s="5"/>
      <c r="EDB371" s="5"/>
      <c r="EDC371" s="5"/>
      <c r="EDD371" s="5"/>
      <c r="EDE371" s="5"/>
      <c r="EDF371" s="5"/>
      <c r="EDG371" s="5"/>
      <c r="EDH371" s="5"/>
      <c r="EDI371" s="5"/>
      <c r="EDJ371" s="5"/>
      <c r="EDK371" s="5"/>
      <c r="EDL371" s="5"/>
      <c r="EDM371" s="5"/>
      <c r="EDN371" s="5"/>
      <c r="EDO371" s="5"/>
      <c r="EDP371" s="5"/>
      <c r="EDQ371" s="5"/>
      <c r="EDR371" s="5"/>
      <c r="EDS371" s="5"/>
      <c r="EDT371" s="5"/>
      <c r="EDU371" s="5"/>
      <c r="EDV371" s="5"/>
      <c r="EDW371" s="5"/>
      <c r="EDX371" s="5"/>
      <c r="EDY371" s="5"/>
      <c r="EDZ371" s="5"/>
      <c r="EEA371" s="5"/>
      <c r="EEB371" s="5"/>
      <c r="EEC371" s="5"/>
      <c r="EED371" s="5"/>
      <c r="EEE371" s="5"/>
      <c r="EEF371" s="5"/>
      <c r="EEG371" s="5"/>
      <c r="EEH371" s="5"/>
      <c r="EEI371" s="5"/>
      <c r="EEJ371" s="5"/>
      <c r="EEK371" s="5"/>
      <c r="EEL371" s="5"/>
      <c r="EEM371" s="5"/>
      <c r="EEN371" s="5"/>
      <c r="EEO371" s="5"/>
      <c r="EEP371" s="5"/>
      <c r="EEQ371" s="5"/>
      <c r="EER371" s="5"/>
      <c r="EES371" s="5"/>
      <c r="EET371" s="5"/>
      <c r="EEU371" s="5"/>
      <c r="EEV371" s="5"/>
      <c r="EEW371" s="5"/>
      <c r="EEX371" s="5"/>
      <c r="EEY371" s="5"/>
      <c r="EEZ371" s="5"/>
      <c r="EFA371" s="5"/>
      <c r="EFB371" s="5"/>
      <c r="EFC371" s="5"/>
      <c r="EFD371" s="5"/>
      <c r="EFE371" s="5"/>
      <c r="EFF371" s="5"/>
      <c r="EFG371" s="5"/>
      <c r="EFH371" s="5"/>
      <c r="EFI371" s="5"/>
      <c r="EFJ371" s="5"/>
      <c r="EFK371" s="5"/>
      <c r="EFL371" s="5"/>
      <c r="EFM371" s="5"/>
      <c r="EFN371" s="5"/>
      <c r="EFO371" s="5"/>
      <c r="EFP371" s="5"/>
      <c r="EFQ371" s="5"/>
      <c r="EFR371" s="5"/>
      <c r="EFS371" s="5"/>
      <c r="EFT371" s="5"/>
      <c r="EFU371" s="5"/>
      <c r="EFV371" s="5"/>
      <c r="EFW371" s="5"/>
      <c r="EFX371" s="5"/>
      <c r="EFY371" s="5"/>
      <c r="EFZ371" s="5"/>
      <c r="EGA371" s="5"/>
      <c r="EGB371" s="5"/>
      <c r="EGC371" s="5"/>
      <c r="EGD371" s="5"/>
      <c r="EGE371" s="5"/>
      <c r="EGF371" s="5"/>
      <c r="EGG371" s="5"/>
      <c r="EGH371" s="5"/>
      <c r="EGI371" s="5"/>
      <c r="EGJ371" s="5"/>
      <c r="EGK371" s="5"/>
      <c r="EGL371" s="5"/>
      <c r="EGM371" s="5"/>
      <c r="EGN371" s="5"/>
      <c r="EGO371" s="5"/>
      <c r="EGP371" s="5"/>
      <c r="EGQ371" s="5"/>
      <c r="EGR371" s="5"/>
      <c r="EGS371" s="5"/>
      <c r="EGT371" s="5"/>
      <c r="EGU371" s="5"/>
      <c r="EGV371" s="5"/>
      <c r="EGW371" s="5"/>
      <c r="EGX371" s="5"/>
      <c r="EGY371" s="5"/>
      <c r="EGZ371" s="5"/>
      <c r="EHA371" s="5"/>
      <c r="EHB371" s="5"/>
      <c r="EHC371" s="5"/>
      <c r="EHD371" s="5"/>
      <c r="EHE371" s="5"/>
      <c r="EHF371" s="5"/>
      <c r="EHG371" s="5"/>
      <c r="EHH371" s="5"/>
      <c r="EHI371" s="5"/>
      <c r="EHJ371" s="5"/>
      <c r="EHK371" s="5"/>
      <c r="EHL371" s="5"/>
      <c r="EHM371" s="5"/>
      <c r="EHN371" s="5"/>
      <c r="EHO371" s="5"/>
      <c r="EHP371" s="5"/>
      <c r="EHQ371" s="5"/>
      <c r="EHR371" s="5"/>
      <c r="EHS371" s="5"/>
      <c r="EHT371" s="5"/>
      <c r="EHU371" s="5"/>
      <c r="EHV371" s="5"/>
      <c r="EHW371" s="5"/>
      <c r="EHX371" s="5"/>
      <c r="EHY371" s="5"/>
      <c r="EHZ371" s="5"/>
      <c r="EIA371" s="5"/>
      <c r="EIB371" s="5"/>
      <c r="EIC371" s="5"/>
      <c r="EID371" s="5"/>
      <c r="EIE371" s="5"/>
      <c r="EIF371" s="5"/>
      <c r="EIG371" s="5"/>
      <c r="EIH371" s="5"/>
      <c r="EII371" s="5"/>
      <c r="EIJ371" s="5"/>
      <c r="EIK371" s="5"/>
      <c r="EIL371" s="5"/>
      <c r="EIM371" s="5"/>
      <c r="EIN371" s="5"/>
      <c r="EIO371" s="5"/>
      <c r="EIP371" s="5"/>
      <c r="EIQ371" s="5"/>
      <c r="EIR371" s="5"/>
      <c r="EIS371" s="5"/>
      <c r="EIT371" s="5"/>
      <c r="EIU371" s="5"/>
      <c r="EIV371" s="5"/>
      <c r="EIW371" s="5"/>
      <c r="EIX371" s="5"/>
      <c r="EIY371" s="5"/>
      <c r="EIZ371" s="5"/>
      <c r="EJA371" s="5"/>
      <c r="EJB371" s="5"/>
      <c r="EJC371" s="5"/>
      <c r="EJD371" s="5"/>
      <c r="EJE371" s="5"/>
      <c r="EJF371" s="5"/>
      <c r="EJG371" s="5"/>
      <c r="EJH371" s="5"/>
      <c r="EJI371" s="5"/>
      <c r="EJJ371" s="5"/>
      <c r="EJK371" s="5"/>
      <c r="EJL371" s="5"/>
      <c r="EJM371" s="5"/>
      <c r="EJN371" s="5"/>
      <c r="EJO371" s="5"/>
      <c r="EJP371" s="5"/>
      <c r="EJQ371" s="5"/>
      <c r="EJR371" s="5"/>
      <c r="EJS371" s="5"/>
      <c r="EJT371" s="5"/>
      <c r="EJU371" s="5"/>
      <c r="EJV371" s="5"/>
      <c r="EJW371" s="5"/>
      <c r="EJX371" s="5"/>
      <c r="EJY371" s="5"/>
      <c r="EJZ371" s="5"/>
      <c r="EKA371" s="5"/>
      <c r="EKB371" s="5"/>
      <c r="EKC371" s="5"/>
      <c r="EKD371" s="5"/>
      <c r="EKE371" s="5"/>
      <c r="EKF371" s="5"/>
      <c r="EKG371" s="5"/>
      <c r="EKH371" s="5"/>
      <c r="EKI371" s="5"/>
      <c r="EKJ371" s="5"/>
      <c r="EKK371" s="5"/>
      <c r="EKL371" s="5"/>
      <c r="EKM371" s="5"/>
      <c r="EKN371" s="5"/>
      <c r="EKO371" s="5"/>
      <c r="EKP371" s="5"/>
      <c r="EKQ371" s="5"/>
      <c r="EKR371" s="5"/>
      <c r="EKS371" s="5"/>
      <c r="EKT371" s="5"/>
      <c r="EKU371" s="5"/>
      <c r="EKV371" s="5"/>
      <c r="EKW371" s="5"/>
      <c r="EKX371" s="5"/>
      <c r="EKY371" s="5"/>
      <c r="EKZ371" s="5"/>
      <c r="ELA371" s="5"/>
      <c r="ELB371" s="5"/>
      <c r="ELC371" s="5"/>
      <c r="ELD371" s="5"/>
      <c r="ELE371" s="5"/>
      <c r="ELF371" s="5"/>
      <c r="ELG371" s="5"/>
      <c r="ELH371" s="5"/>
      <c r="ELI371" s="5"/>
      <c r="ELJ371" s="5"/>
      <c r="ELK371" s="5"/>
      <c r="ELL371" s="5"/>
      <c r="ELM371" s="5"/>
      <c r="ELN371" s="5"/>
      <c r="ELO371" s="5"/>
      <c r="ELP371" s="5"/>
      <c r="ELQ371" s="5"/>
      <c r="ELR371" s="5"/>
      <c r="ELS371" s="5"/>
      <c r="ELT371" s="5"/>
      <c r="ELU371" s="5"/>
      <c r="ELV371" s="5"/>
      <c r="ELW371" s="5"/>
      <c r="ELX371" s="5"/>
      <c r="ELY371" s="5"/>
      <c r="ELZ371" s="5"/>
      <c r="EMA371" s="5"/>
      <c r="EMB371" s="5"/>
      <c r="EMC371" s="5"/>
      <c r="EMD371" s="5"/>
      <c r="EME371" s="5"/>
      <c r="EMF371" s="5"/>
      <c r="EMG371" s="5"/>
      <c r="EMH371" s="5"/>
      <c r="EMI371" s="5"/>
      <c r="EMJ371" s="5"/>
      <c r="EMK371" s="5"/>
      <c r="EML371" s="5"/>
      <c r="EMM371" s="5"/>
      <c r="EMN371" s="5"/>
      <c r="EMO371" s="5"/>
      <c r="EMP371" s="5"/>
      <c r="EMQ371" s="5"/>
      <c r="EMR371" s="5"/>
      <c r="EMS371" s="5"/>
      <c r="EMT371" s="5"/>
      <c r="EMU371" s="5"/>
      <c r="EMV371" s="5"/>
      <c r="EMW371" s="5"/>
      <c r="EMX371" s="5"/>
      <c r="EMY371" s="5"/>
      <c r="EMZ371" s="5"/>
      <c r="ENA371" s="5"/>
      <c r="ENB371" s="5"/>
      <c r="ENC371" s="5"/>
      <c r="END371" s="5"/>
      <c r="ENE371" s="5"/>
      <c r="ENF371" s="5"/>
      <c r="ENG371" s="5"/>
      <c r="ENH371" s="5"/>
      <c r="ENI371" s="5"/>
      <c r="ENJ371" s="5"/>
      <c r="ENK371" s="5"/>
      <c r="ENL371" s="5"/>
      <c r="ENM371" s="5"/>
      <c r="ENN371" s="5"/>
      <c r="ENO371" s="5"/>
      <c r="ENP371" s="5"/>
      <c r="ENQ371" s="5"/>
      <c r="ENR371" s="5"/>
      <c r="ENS371" s="5"/>
      <c r="ENT371" s="5"/>
      <c r="ENU371" s="5"/>
      <c r="ENV371" s="5"/>
      <c r="ENW371" s="5"/>
      <c r="ENX371" s="5"/>
      <c r="ENY371" s="5"/>
      <c r="ENZ371" s="5"/>
      <c r="EOA371" s="5"/>
      <c r="EOB371" s="5"/>
      <c r="EOC371" s="5"/>
      <c r="EOD371" s="5"/>
      <c r="EOE371" s="5"/>
      <c r="EOF371" s="5"/>
      <c r="EOG371" s="5"/>
      <c r="EOH371" s="5"/>
      <c r="EOI371" s="5"/>
      <c r="EOJ371" s="5"/>
      <c r="EOK371" s="5"/>
      <c r="EOL371" s="5"/>
      <c r="EOM371" s="5"/>
      <c r="EON371" s="5"/>
      <c r="EOO371" s="5"/>
      <c r="EOP371" s="5"/>
      <c r="EOQ371" s="5"/>
      <c r="EOR371" s="5"/>
      <c r="EOS371" s="5"/>
      <c r="EOT371" s="5"/>
      <c r="EOU371" s="5"/>
      <c r="EOV371" s="5"/>
      <c r="EOW371" s="5"/>
      <c r="EOX371" s="5"/>
      <c r="EOY371" s="5"/>
      <c r="EOZ371" s="5"/>
      <c r="EPA371" s="5"/>
      <c r="EPB371" s="5"/>
      <c r="EPC371" s="5"/>
      <c r="EPD371" s="5"/>
      <c r="EPE371" s="5"/>
      <c r="EPF371" s="5"/>
      <c r="EPG371" s="5"/>
      <c r="EPH371" s="5"/>
      <c r="EPI371" s="5"/>
      <c r="EPJ371" s="5"/>
      <c r="EPK371" s="5"/>
      <c r="EPL371" s="5"/>
      <c r="EPM371" s="5"/>
      <c r="EPN371" s="5"/>
      <c r="EPO371" s="5"/>
      <c r="EPP371" s="5"/>
      <c r="EPQ371" s="5"/>
      <c r="EPR371" s="5"/>
      <c r="EPS371" s="5"/>
      <c r="EPT371" s="5"/>
      <c r="EPU371" s="5"/>
      <c r="EPV371" s="5"/>
      <c r="EPW371" s="5"/>
      <c r="EPX371" s="5"/>
      <c r="EPY371" s="5"/>
      <c r="EPZ371" s="5"/>
      <c r="EQA371" s="5"/>
      <c r="EQB371" s="5"/>
      <c r="EQC371" s="5"/>
      <c r="EQD371" s="5"/>
      <c r="EQE371" s="5"/>
      <c r="EQF371" s="5"/>
      <c r="EQG371" s="5"/>
      <c r="EQH371" s="5"/>
      <c r="EQI371" s="5"/>
      <c r="EQJ371" s="5"/>
      <c r="EQK371" s="5"/>
      <c r="EQL371" s="5"/>
      <c r="EQM371" s="5"/>
      <c r="EQN371" s="5"/>
      <c r="EQO371" s="5"/>
      <c r="EQP371" s="5"/>
      <c r="EQQ371" s="5"/>
      <c r="EQR371" s="5"/>
      <c r="EQS371" s="5"/>
      <c r="EQT371" s="5"/>
      <c r="EQU371" s="5"/>
      <c r="EQV371" s="5"/>
      <c r="EQW371" s="5"/>
      <c r="EQX371" s="5"/>
      <c r="EQY371" s="5"/>
      <c r="EQZ371" s="5"/>
      <c r="ERA371" s="5"/>
      <c r="ERB371" s="5"/>
      <c r="ERC371" s="5"/>
      <c r="ERD371" s="5"/>
      <c r="ERE371" s="5"/>
      <c r="ERF371" s="5"/>
      <c r="ERG371" s="5"/>
      <c r="ERH371" s="5"/>
      <c r="ERI371" s="5"/>
      <c r="ERJ371" s="5"/>
      <c r="ERK371" s="5"/>
      <c r="ERL371" s="5"/>
      <c r="ERM371" s="5"/>
      <c r="ERN371" s="5"/>
      <c r="ERO371" s="5"/>
      <c r="ERP371" s="5"/>
      <c r="ERQ371" s="5"/>
      <c r="ERR371" s="5"/>
      <c r="ERS371" s="5"/>
      <c r="ERT371" s="5"/>
      <c r="ERU371" s="5"/>
      <c r="ERV371" s="5"/>
      <c r="ERW371" s="5"/>
      <c r="ERX371" s="5"/>
      <c r="ERY371" s="5"/>
      <c r="ERZ371" s="5"/>
      <c r="ESA371" s="5"/>
      <c r="ESB371" s="5"/>
      <c r="ESC371" s="5"/>
      <c r="ESD371" s="5"/>
      <c r="ESE371" s="5"/>
      <c r="ESF371" s="5"/>
      <c r="ESG371" s="5"/>
      <c r="ESH371" s="5"/>
      <c r="ESI371" s="5"/>
      <c r="ESJ371" s="5"/>
      <c r="ESK371" s="5"/>
      <c r="ESL371" s="5"/>
      <c r="ESM371" s="5"/>
      <c r="ESN371" s="5"/>
      <c r="ESO371" s="5"/>
      <c r="ESP371" s="5"/>
      <c r="ESQ371" s="5"/>
      <c r="ESR371" s="5"/>
      <c r="ESS371" s="5"/>
      <c r="EST371" s="5"/>
      <c r="ESU371" s="5"/>
      <c r="ESV371" s="5"/>
      <c r="ESW371" s="5"/>
      <c r="ESX371" s="5"/>
      <c r="ESY371" s="5"/>
      <c r="ESZ371" s="5"/>
      <c r="ETA371" s="5"/>
      <c r="ETB371" s="5"/>
      <c r="ETC371" s="5"/>
      <c r="ETD371" s="5"/>
      <c r="ETE371" s="5"/>
      <c r="ETF371" s="5"/>
      <c r="ETG371" s="5"/>
      <c r="ETH371" s="5"/>
      <c r="ETI371" s="5"/>
      <c r="ETJ371" s="5"/>
      <c r="ETK371" s="5"/>
      <c r="ETL371" s="5"/>
      <c r="ETM371" s="5"/>
      <c r="ETN371" s="5"/>
      <c r="ETO371" s="5"/>
      <c r="ETP371" s="5"/>
      <c r="ETQ371" s="5"/>
      <c r="ETR371" s="5"/>
      <c r="ETS371" s="5"/>
      <c r="ETT371" s="5"/>
      <c r="ETU371" s="5"/>
      <c r="ETV371" s="5"/>
      <c r="ETW371" s="5"/>
      <c r="ETX371" s="5"/>
      <c r="ETY371" s="5"/>
      <c r="ETZ371" s="5"/>
      <c r="EUA371" s="5"/>
      <c r="EUB371" s="5"/>
      <c r="EUC371" s="5"/>
      <c r="EUD371" s="5"/>
      <c r="EUE371" s="5"/>
      <c r="EUF371" s="5"/>
      <c r="EUG371" s="5"/>
      <c r="EUH371" s="5"/>
      <c r="EUI371" s="5"/>
      <c r="EUJ371" s="5"/>
      <c r="EUK371" s="5"/>
      <c r="EUL371" s="5"/>
      <c r="EUM371" s="5"/>
      <c r="EUN371" s="5"/>
      <c r="EUO371" s="5"/>
      <c r="EUP371" s="5"/>
      <c r="EUQ371" s="5"/>
      <c r="EUR371" s="5"/>
      <c r="EUS371" s="5"/>
      <c r="EUT371" s="5"/>
      <c r="EUU371" s="5"/>
      <c r="EUV371" s="5"/>
      <c r="EUW371" s="5"/>
      <c r="EUX371" s="5"/>
      <c r="EUY371" s="5"/>
      <c r="EUZ371" s="5"/>
      <c r="EVA371" s="5"/>
      <c r="EVB371" s="5"/>
      <c r="EVC371" s="5"/>
      <c r="EVD371" s="5"/>
      <c r="EVE371" s="5"/>
      <c r="EVF371" s="5"/>
      <c r="EVG371" s="5"/>
      <c r="EVH371" s="5"/>
      <c r="EVI371" s="5"/>
      <c r="EVJ371" s="5"/>
      <c r="EVK371" s="5"/>
      <c r="EVL371" s="5"/>
      <c r="EVM371" s="5"/>
      <c r="EVN371" s="5"/>
      <c r="EVO371" s="5"/>
      <c r="EVP371" s="5"/>
      <c r="EVQ371" s="5"/>
      <c r="EVR371" s="5"/>
      <c r="EVS371" s="5"/>
      <c r="EVT371" s="5"/>
      <c r="EVU371" s="5"/>
      <c r="EVV371" s="5"/>
      <c r="EVW371" s="5"/>
      <c r="EVX371" s="5"/>
      <c r="EVY371" s="5"/>
      <c r="EVZ371" s="5"/>
      <c r="EWA371" s="5"/>
      <c r="EWB371" s="5"/>
      <c r="EWC371" s="5"/>
      <c r="EWD371" s="5"/>
      <c r="EWE371" s="5"/>
      <c r="EWF371" s="5"/>
      <c r="EWG371" s="5"/>
      <c r="EWH371" s="5"/>
      <c r="EWI371" s="5"/>
      <c r="EWJ371" s="5"/>
      <c r="EWK371" s="5"/>
      <c r="EWL371" s="5"/>
      <c r="EWM371" s="5"/>
      <c r="EWN371" s="5"/>
      <c r="EWO371" s="5"/>
      <c r="EWP371" s="5"/>
      <c r="EWQ371" s="5"/>
      <c r="EWR371" s="5"/>
      <c r="EWS371" s="5"/>
      <c r="EWT371" s="5"/>
      <c r="EWU371" s="5"/>
      <c r="EWV371" s="5"/>
      <c r="EWW371" s="5"/>
      <c r="EWX371" s="5"/>
      <c r="EWY371" s="5"/>
      <c r="EWZ371" s="5"/>
      <c r="EXA371" s="5"/>
      <c r="EXB371" s="5"/>
      <c r="EXC371" s="5"/>
      <c r="EXD371" s="5"/>
      <c r="EXE371" s="5"/>
      <c r="EXF371" s="5"/>
      <c r="EXG371" s="5"/>
      <c r="EXH371" s="5"/>
      <c r="EXI371" s="5"/>
      <c r="EXJ371" s="5"/>
      <c r="EXK371" s="5"/>
      <c r="EXL371" s="5"/>
      <c r="EXM371" s="5"/>
      <c r="EXN371" s="5"/>
      <c r="EXO371" s="5"/>
      <c r="EXP371" s="5"/>
      <c r="EXQ371" s="5"/>
      <c r="EXR371" s="5"/>
      <c r="EXS371" s="5"/>
      <c r="EXT371" s="5"/>
      <c r="EXU371" s="5"/>
      <c r="EXV371" s="5"/>
      <c r="EXW371" s="5"/>
      <c r="EXX371" s="5"/>
      <c r="EXY371" s="5"/>
      <c r="EXZ371" s="5"/>
      <c r="EYA371" s="5"/>
      <c r="EYB371" s="5"/>
      <c r="EYC371" s="5"/>
      <c r="EYD371" s="5"/>
      <c r="EYE371" s="5"/>
      <c r="EYF371" s="5"/>
      <c r="EYG371" s="5"/>
      <c r="EYH371" s="5"/>
      <c r="EYI371" s="5"/>
      <c r="EYJ371" s="5"/>
      <c r="EYK371" s="5"/>
      <c r="EYL371" s="5"/>
      <c r="EYM371" s="5"/>
      <c r="EYN371" s="5"/>
      <c r="EYO371" s="5"/>
      <c r="EYP371" s="5"/>
      <c r="EYQ371" s="5"/>
      <c r="EYR371" s="5"/>
      <c r="EYS371" s="5"/>
      <c r="EYT371" s="5"/>
      <c r="EYU371" s="5"/>
      <c r="EYV371" s="5"/>
      <c r="EYW371" s="5"/>
      <c r="EYX371" s="5"/>
      <c r="EYY371" s="5"/>
      <c r="EYZ371" s="5"/>
      <c r="EZA371" s="5"/>
      <c r="EZB371" s="5"/>
      <c r="EZC371" s="5"/>
      <c r="EZD371" s="5"/>
      <c r="EZE371" s="5"/>
      <c r="EZF371" s="5"/>
      <c r="EZG371" s="5"/>
      <c r="EZH371" s="5"/>
      <c r="EZI371" s="5"/>
      <c r="EZJ371" s="5"/>
      <c r="EZK371" s="5"/>
      <c r="EZL371" s="5"/>
      <c r="EZM371" s="5"/>
      <c r="EZN371" s="5"/>
      <c r="EZO371" s="5"/>
      <c r="EZP371" s="5"/>
      <c r="EZQ371" s="5"/>
      <c r="EZR371" s="5"/>
      <c r="EZS371" s="5"/>
      <c r="EZT371" s="5"/>
      <c r="EZU371" s="5"/>
      <c r="EZV371" s="5"/>
      <c r="EZW371" s="5"/>
      <c r="EZX371" s="5"/>
      <c r="EZY371" s="5"/>
      <c r="EZZ371" s="5"/>
      <c r="FAA371" s="5"/>
      <c r="FAB371" s="5"/>
      <c r="FAC371" s="5"/>
      <c r="FAD371" s="5"/>
      <c r="FAE371" s="5"/>
      <c r="FAF371" s="5"/>
      <c r="FAG371" s="5"/>
      <c r="FAH371" s="5"/>
      <c r="FAI371" s="5"/>
      <c r="FAJ371" s="5"/>
      <c r="FAK371" s="5"/>
      <c r="FAL371" s="5"/>
      <c r="FAM371" s="5"/>
      <c r="FAN371" s="5"/>
      <c r="FAO371" s="5"/>
      <c r="FAP371" s="5"/>
      <c r="FAQ371" s="5"/>
      <c r="FAR371" s="5"/>
      <c r="FAS371" s="5"/>
      <c r="FAT371" s="5"/>
      <c r="FAU371" s="5"/>
      <c r="FAV371" s="5"/>
      <c r="FAW371" s="5"/>
      <c r="FAX371" s="5"/>
      <c r="FAY371" s="5"/>
      <c r="FAZ371" s="5"/>
      <c r="FBA371" s="5"/>
      <c r="FBB371" s="5"/>
      <c r="FBC371" s="5"/>
      <c r="FBD371" s="5"/>
      <c r="FBE371" s="5"/>
      <c r="FBF371" s="5"/>
      <c r="FBG371" s="5"/>
      <c r="FBH371" s="5"/>
      <c r="FBI371" s="5"/>
      <c r="FBJ371" s="5"/>
      <c r="FBK371" s="5"/>
      <c r="FBL371" s="5"/>
      <c r="FBM371" s="5"/>
      <c r="FBN371" s="5"/>
      <c r="FBO371" s="5"/>
      <c r="FBP371" s="5"/>
      <c r="FBQ371" s="5"/>
      <c r="FBR371" s="5"/>
      <c r="FBS371" s="5"/>
      <c r="FBT371" s="5"/>
      <c r="FBU371" s="5"/>
      <c r="FBV371" s="5"/>
      <c r="FBW371" s="5"/>
      <c r="FBX371" s="5"/>
      <c r="FBY371" s="5"/>
      <c r="FBZ371" s="5"/>
      <c r="FCA371" s="5"/>
      <c r="FCB371" s="5"/>
      <c r="FCC371" s="5"/>
      <c r="FCD371" s="5"/>
      <c r="FCE371" s="5"/>
      <c r="FCF371" s="5"/>
      <c r="FCG371" s="5"/>
      <c r="FCH371" s="5"/>
      <c r="FCI371" s="5"/>
      <c r="FCJ371" s="5"/>
      <c r="FCK371" s="5"/>
      <c r="FCL371" s="5"/>
      <c r="FCM371" s="5"/>
      <c r="FCN371" s="5"/>
      <c r="FCO371" s="5"/>
      <c r="FCP371" s="5"/>
      <c r="FCQ371" s="5"/>
      <c r="FCR371" s="5"/>
      <c r="FCS371" s="5"/>
      <c r="FCT371" s="5"/>
      <c r="FCU371" s="5"/>
      <c r="FCV371" s="5"/>
      <c r="FCW371" s="5"/>
      <c r="FCX371" s="5"/>
      <c r="FCY371" s="5"/>
      <c r="FCZ371" s="5"/>
      <c r="FDA371" s="5"/>
      <c r="FDB371" s="5"/>
      <c r="FDC371" s="5"/>
      <c r="FDD371" s="5"/>
      <c r="FDE371" s="5"/>
      <c r="FDF371" s="5"/>
      <c r="FDG371" s="5"/>
      <c r="FDH371" s="5"/>
      <c r="FDI371" s="5"/>
      <c r="FDJ371" s="5"/>
      <c r="FDK371" s="5"/>
      <c r="FDL371" s="5"/>
      <c r="FDM371" s="5"/>
      <c r="FDN371" s="5"/>
      <c r="FDO371" s="5"/>
      <c r="FDP371" s="5"/>
      <c r="FDQ371" s="5"/>
      <c r="FDR371" s="5"/>
      <c r="FDS371" s="5"/>
      <c r="FDT371" s="5"/>
      <c r="FDU371" s="5"/>
      <c r="FDV371" s="5"/>
      <c r="FDW371" s="5"/>
      <c r="FDX371" s="5"/>
      <c r="FDY371" s="5"/>
      <c r="FDZ371" s="5"/>
      <c r="FEA371" s="5"/>
      <c r="FEB371" s="5"/>
      <c r="FEC371" s="5"/>
      <c r="FED371" s="5"/>
      <c r="FEE371" s="5"/>
      <c r="FEF371" s="5"/>
      <c r="FEG371" s="5"/>
      <c r="FEH371" s="5"/>
      <c r="FEI371" s="5"/>
      <c r="FEJ371" s="5"/>
      <c r="FEK371" s="5"/>
      <c r="FEL371" s="5"/>
      <c r="FEM371" s="5"/>
      <c r="FEN371" s="5"/>
      <c r="FEO371" s="5"/>
      <c r="FEP371" s="5"/>
      <c r="FEQ371" s="5"/>
      <c r="FER371" s="5"/>
      <c r="FES371" s="5"/>
      <c r="FET371" s="5"/>
      <c r="FEU371" s="5"/>
      <c r="FEV371" s="5"/>
      <c r="FEW371" s="5"/>
      <c r="FEX371" s="5"/>
      <c r="FEY371" s="5"/>
      <c r="FEZ371" s="5"/>
      <c r="FFA371" s="5"/>
      <c r="FFB371" s="5"/>
      <c r="FFC371" s="5"/>
      <c r="FFD371" s="5"/>
      <c r="FFE371" s="5"/>
      <c r="FFF371" s="5"/>
      <c r="FFG371" s="5"/>
      <c r="FFH371" s="5"/>
      <c r="FFI371" s="5"/>
      <c r="FFJ371" s="5"/>
      <c r="FFK371" s="5"/>
      <c r="FFL371" s="5"/>
      <c r="FFM371" s="5"/>
      <c r="FFN371" s="5"/>
      <c r="FFO371" s="5"/>
      <c r="FFP371" s="5"/>
      <c r="FFQ371" s="5"/>
      <c r="FFR371" s="5"/>
      <c r="FFS371" s="5"/>
      <c r="FFT371" s="5"/>
      <c r="FFU371" s="5"/>
      <c r="FFV371" s="5"/>
      <c r="FFW371" s="5"/>
      <c r="FFX371" s="5"/>
      <c r="FFY371" s="5"/>
      <c r="FFZ371" s="5"/>
      <c r="FGA371" s="5"/>
      <c r="FGB371" s="5"/>
      <c r="FGC371" s="5"/>
      <c r="FGD371" s="5"/>
      <c r="FGE371" s="5"/>
      <c r="FGF371" s="5"/>
      <c r="FGG371" s="5"/>
      <c r="FGH371" s="5"/>
      <c r="FGI371" s="5"/>
      <c r="FGJ371" s="5"/>
      <c r="FGK371" s="5"/>
      <c r="FGL371" s="5"/>
      <c r="FGM371" s="5"/>
      <c r="FGN371" s="5"/>
      <c r="FGO371" s="5"/>
      <c r="FGP371" s="5"/>
      <c r="FGQ371" s="5"/>
      <c r="FGR371" s="5"/>
      <c r="FGS371" s="5"/>
      <c r="FGT371" s="5"/>
      <c r="FGU371" s="5"/>
      <c r="FGV371" s="5"/>
      <c r="FGW371" s="5"/>
      <c r="FGX371" s="5"/>
      <c r="FGY371" s="5"/>
      <c r="FGZ371" s="5"/>
      <c r="FHA371" s="5"/>
      <c r="FHB371" s="5"/>
      <c r="FHC371" s="5"/>
      <c r="FHD371" s="5"/>
      <c r="FHE371" s="5"/>
      <c r="FHF371" s="5"/>
      <c r="FHG371" s="5"/>
      <c r="FHH371" s="5"/>
      <c r="FHI371" s="5"/>
      <c r="FHJ371" s="5"/>
      <c r="FHK371" s="5"/>
      <c r="FHL371" s="5"/>
      <c r="FHM371" s="5"/>
      <c r="FHN371" s="5"/>
      <c r="FHO371" s="5"/>
      <c r="FHP371" s="5"/>
      <c r="FHQ371" s="5"/>
      <c r="FHR371" s="5"/>
      <c r="FHS371" s="5"/>
      <c r="FHT371" s="5"/>
      <c r="FHU371" s="5"/>
      <c r="FHV371" s="5"/>
      <c r="FHW371" s="5"/>
      <c r="FHX371" s="5"/>
      <c r="FHY371" s="5"/>
      <c r="FHZ371" s="5"/>
      <c r="FIA371" s="5"/>
      <c r="FIB371" s="5"/>
      <c r="FIC371" s="5"/>
      <c r="FID371" s="5"/>
      <c r="FIE371" s="5"/>
      <c r="FIF371" s="5"/>
      <c r="FIG371" s="5"/>
      <c r="FIH371" s="5"/>
      <c r="FII371" s="5"/>
      <c r="FIJ371" s="5"/>
      <c r="FIK371" s="5"/>
      <c r="FIL371" s="5"/>
      <c r="FIM371" s="5"/>
      <c r="FIN371" s="5"/>
      <c r="FIO371" s="5"/>
      <c r="FIP371" s="5"/>
      <c r="FIQ371" s="5"/>
      <c r="FIR371" s="5"/>
      <c r="FIS371" s="5"/>
      <c r="FIT371" s="5"/>
      <c r="FIU371" s="5"/>
      <c r="FIV371" s="5"/>
      <c r="FIW371" s="5"/>
      <c r="FIX371" s="5"/>
      <c r="FIY371" s="5"/>
      <c r="FIZ371" s="5"/>
      <c r="FJA371" s="5"/>
      <c r="FJB371" s="5"/>
      <c r="FJC371" s="5"/>
      <c r="FJD371" s="5"/>
      <c r="FJE371" s="5"/>
      <c r="FJF371" s="5"/>
      <c r="FJG371" s="5"/>
      <c r="FJH371" s="5"/>
      <c r="FJI371" s="5"/>
      <c r="FJJ371" s="5"/>
      <c r="FJK371" s="5"/>
      <c r="FJL371" s="5"/>
      <c r="FJM371" s="5"/>
      <c r="FJN371" s="5"/>
      <c r="FJO371" s="5"/>
      <c r="FJP371" s="5"/>
      <c r="FJQ371" s="5"/>
      <c r="FJR371" s="5"/>
      <c r="FJS371" s="5"/>
      <c r="FJT371" s="5"/>
      <c r="FJU371" s="5"/>
      <c r="FJV371" s="5"/>
      <c r="FJW371" s="5"/>
      <c r="FJX371" s="5"/>
      <c r="FJY371" s="5"/>
      <c r="FJZ371" s="5"/>
      <c r="FKA371" s="5"/>
      <c r="FKB371" s="5"/>
      <c r="FKC371" s="5"/>
      <c r="FKD371" s="5"/>
      <c r="FKE371" s="5"/>
      <c r="FKF371" s="5"/>
      <c r="FKG371" s="5"/>
      <c r="FKH371" s="5"/>
      <c r="FKI371" s="5"/>
      <c r="FKJ371" s="5"/>
      <c r="FKK371" s="5"/>
      <c r="FKL371" s="5"/>
      <c r="FKM371" s="5"/>
      <c r="FKN371" s="5"/>
      <c r="FKO371" s="5"/>
      <c r="FKP371" s="5"/>
      <c r="FKQ371" s="5"/>
      <c r="FKR371" s="5"/>
      <c r="FKS371" s="5"/>
      <c r="FKT371" s="5"/>
      <c r="FKU371" s="5"/>
      <c r="FKV371" s="5"/>
      <c r="FKW371" s="5"/>
      <c r="FKX371" s="5"/>
      <c r="FKY371" s="5"/>
      <c r="FKZ371" s="5"/>
      <c r="FLA371" s="5"/>
      <c r="FLB371" s="5"/>
      <c r="FLC371" s="5"/>
      <c r="FLD371" s="5"/>
      <c r="FLE371" s="5"/>
      <c r="FLF371" s="5"/>
      <c r="FLG371" s="5"/>
      <c r="FLH371" s="5"/>
      <c r="FLI371" s="5"/>
      <c r="FLJ371" s="5"/>
      <c r="FLK371" s="5"/>
      <c r="FLL371" s="5"/>
      <c r="FLM371" s="5"/>
      <c r="FLN371" s="5"/>
      <c r="FLO371" s="5"/>
      <c r="FLP371" s="5"/>
      <c r="FLQ371" s="5"/>
      <c r="FLR371" s="5"/>
      <c r="FLS371" s="5"/>
      <c r="FLT371" s="5"/>
      <c r="FLU371" s="5"/>
      <c r="FLV371" s="5"/>
      <c r="FLW371" s="5"/>
      <c r="FLX371" s="5"/>
      <c r="FLY371" s="5"/>
      <c r="FLZ371" s="5"/>
      <c r="FMA371" s="5"/>
      <c r="FMB371" s="5"/>
      <c r="FMC371" s="5"/>
      <c r="FMD371" s="5"/>
      <c r="FME371" s="5"/>
      <c r="FMF371" s="5"/>
      <c r="FMG371" s="5"/>
      <c r="FMH371" s="5"/>
      <c r="FMI371" s="5"/>
      <c r="FMJ371" s="5"/>
      <c r="FMK371" s="5"/>
      <c r="FML371" s="5"/>
      <c r="FMM371" s="5"/>
      <c r="FMN371" s="5"/>
      <c r="FMO371" s="5"/>
      <c r="FMP371" s="5"/>
      <c r="FMQ371" s="5"/>
      <c r="FMR371" s="5"/>
      <c r="FMS371" s="5"/>
      <c r="FMT371" s="5"/>
      <c r="FMU371" s="5"/>
      <c r="FMV371" s="5"/>
      <c r="FMW371" s="5"/>
      <c r="FMX371" s="5"/>
      <c r="FMY371" s="5"/>
      <c r="FMZ371" s="5"/>
      <c r="FNA371" s="5"/>
      <c r="FNB371" s="5"/>
      <c r="FNC371" s="5"/>
      <c r="FND371" s="5"/>
      <c r="FNE371" s="5"/>
      <c r="FNF371" s="5"/>
      <c r="FNG371" s="5"/>
      <c r="FNH371" s="5"/>
      <c r="FNI371" s="5"/>
      <c r="FNJ371" s="5"/>
      <c r="FNK371" s="5"/>
      <c r="FNL371" s="5"/>
      <c r="FNM371" s="5"/>
      <c r="FNN371" s="5"/>
      <c r="FNO371" s="5"/>
      <c r="FNP371" s="5"/>
      <c r="FNQ371" s="5"/>
      <c r="FNR371" s="5"/>
      <c r="FNS371" s="5"/>
      <c r="FNT371" s="5"/>
      <c r="FNU371" s="5"/>
      <c r="FNV371" s="5"/>
      <c r="FNW371" s="5"/>
      <c r="FNX371" s="5"/>
      <c r="FNY371" s="5"/>
      <c r="FNZ371" s="5"/>
      <c r="FOA371" s="5"/>
      <c r="FOB371" s="5"/>
      <c r="FOC371" s="5"/>
      <c r="FOD371" s="5"/>
      <c r="FOE371" s="5"/>
      <c r="FOF371" s="5"/>
      <c r="FOG371" s="5"/>
      <c r="FOH371" s="5"/>
      <c r="FOI371" s="5"/>
      <c r="FOJ371" s="5"/>
      <c r="FOK371" s="5"/>
      <c r="FOL371" s="5"/>
      <c r="FOM371" s="5"/>
      <c r="FON371" s="5"/>
      <c r="FOO371" s="5"/>
      <c r="FOP371" s="5"/>
      <c r="FOQ371" s="5"/>
      <c r="FOR371" s="5"/>
      <c r="FOS371" s="5"/>
      <c r="FOT371" s="5"/>
      <c r="FOU371" s="5"/>
      <c r="FOV371" s="5"/>
      <c r="FOW371" s="5"/>
      <c r="FOX371" s="5"/>
      <c r="FOY371" s="5"/>
      <c r="FOZ371" s="5"/>
      <c r="FPA371" s="5"/>
      <c r="FPB371" s="5"/>
      <c r="FPC371" s="5"/>
      <c r="FPD371" s="5"/>
      <c r="FPE371" s="5"/>
      <c r="FPF371" s="5"/>
      <c r="FPG371" s="5"/>
      <c r="FPH371" s="5"/>
      <c r="FPI371" s="5"/>
      <c r="FPJ371" s="5"/>
      <c r="FPK371" s="5"/>
      <c r="FPL371" s="5"/>
      <c r="FPM371" s="5"/>
      <c r="FPN371" s="5"/>
      <c r="FPO371" s="5"/>
      <c r="FPP371" s="5"/>
      <c r="FPQ371" s="5"/>
      <c r="FPR371" s="5"/>
      <c r="FPS371" s="5"/>
      <c r="FPT371" s="5"/>
      <c r="FPU371" s="5"/>
      <c r="FPV371" s="5"/>
      <c r="FPW371" s="5"/>
      <c r="FPX371" s="5"/>
      <c r="FPY371" s="5"/>
      <c r="FPZ371" s="5"/>
      <c r="FQA371" s="5"/>
      <c r="FQB371" s="5"/>
      <c r="FQC371" s="5"/>
      <c r="FQD371" s="5"/>
      <c r="FQE371" s="5"/>
      <c r="FQF371" s="5"/>
      <c r="FQG371" s="5"/>
      <c r="FQH371" s="5"/>
      <c r="FQI371" s="5"/>
      <c r="FQJ371" s="5"/>
      <c r="FQK371" s="5"/>
      <c r="FQL371" s="5"/>
      <c r="FQM371" s="5"/>
      <c r="FQN371" s="5"/>
      <c r="FQO371" s="5"/>
      <c r="FQP371" s="5"/>
      <c r="FQQ371" s="5"/>
      <c r="FQR371" s="5"/>
      <c r="FQS371" s="5"/>
      <c r="FQT371" s="5"/>
      <c r="FQU371" s="5"/>
      <c r="FQV371" s="5"/>
      <c r="FQW371" s="5"/>
      <c r="FQX371" s="5"/>
      <c r="FQY371" s="5"/>
      <c r="FQZ371" s="5"/>
      <c r="FRA371" s="5"/>
      <c r="FRB371" s="5"/>
      <c r="FRC371" s="5"/>
      <c r="FRD371" s="5"/>
      <c r="FRE371" s="5"/>
      <c r="FRF371" s="5"/>
      <c r="FRG371" s="5"/>
      <c r="FRH371" s="5"/>
      <c r="FRI371" s="5"/>
      <c r="FRJ371" s="5"/>
      <c r="FRK371" s="5"/>
      <c r="FRL371" s="5"/>
      <c r="FRM371" s="5"/>
      <c r="FRN371" s="5"/>
      <c r="FRO371" s="5"/>
      <c r="FRP371" s="5"/>
      <c r="FRQ371" s="5"/>
      <c r="FRR371" s="5"/>
      <c r="FRS371" s="5"/>
      <c r="FRT371" s="5"/>
      <c r="FRU371" s="5"/>
      <c r="FRV371" s="5"/>
      <c r="FRW371" s="5"/>
      <c r="FRX371" s="5"/>
      <c r="FRY371" s="5"/>
      <c r="FRZ371" s="5"/>
      <c r="FSA371" s="5"/>
      <c r="FSB371" s="5"/>
      <c r="FSC371" s="5"/>
      <c r="FSD371" s="5"/>
      <c r="FSE371" s="5"/>
      <c r="FSF371" s="5"/>
      <c r="FSG371" s="5"/>
      <c r="FSH371" s="5"/>
      <c r="FSI371" s="5"/>
      <c r="FSJ371" s="5"/>
      <c r="FSK371" s="5"/>
      <c r="FSL371" s="5"/>
      <c r="FSM371" s="5"/>
      <c r="FSN371" s="5"/>
      <c r="FSO371" s="5"/>
      <c r="FSP371" s="5"/>
      <c r="FSQ371" s="5"/>
      <c r="FSR371" s="5"/>
      <c r="FSS371" s="5"/>
      <c r="FST371" s="5"/>
      <c r="FSU371" s="5"/>
      <c r="FSV371" s="5"/>
      <c r="FSW371" s="5"/>
      <c r="FSX371" s="5"/>
      <c r="FSY371" s="5"/>
      <c r="FSZ371" s="5"/>
      <c r="FTA371" s="5"/>
      <c r="FTB371" s="5"/>
      <c r="FTC371" s="5"/>
      <c r="FTD371" s="5"/>
      <c r="FTE371" s="5"/>
      <c r="FTF371" s="5"/>
      <c r="FTG371" s="5"/>
      <c r="FTH371" s="5"/>
      <c r="FTI371" s="5"/>
      <c r="FTJ371" s="5"/>
      <c r="FTK371" s="5"/>
      <c r="FTL371" s="5"/>
      <c r="FTM371" s="5"/>
      <c r="FTN371" s="5"/>
      <c r="FTO371" s="5"/>
      <c r="FTP371" s="5"/>
      <c r="FTQ371" s="5"/>
      <c r="FTR371" s="5"/>
      <c r="FTS371" s="5"/>
      <c r="FTT371" s="5"/>
      <c r="FTU371" s="5"/>
      <c r="FTV371" s="5"/>
      <c r="FTW371" s="5"/>
      <c r="FTX371" s="5"/>
      <c r="FTY371" s="5"/>
      <c r="FTZ371" s="5"/>
      <c r="FUA371" s="5"/>
      <c r="FUB371" s="5"/>
      <c r="FUC371" s="5"/>
      <c r="FUD371" s="5"/>
      <c r="FUE371" s="5"/>
      <c r="FUF371" s="5"/>
      <c r="FUG371" s="5"/>
      <c r="FUH371" s="5"/>
      <c r="FUI371" s="5"/>
      <c r="FUJ371" s="5"/>
      <c r="FUK371" s="5"/>
      <c r="FUL371" s="5"/>
      <c r="FUM371" s="5"/>
      <c r="FUN371" s="5"/>
      <c r="FUO371" s="5"/>
      <c r="FUP371" s="5"/>
      <c r="FUQ371" s="5"/>
      <c r="FUR371" s="5"/>
      <c r="FUS371" s="5"/>
      <c r="FUT371" s="5"/>
      <c r="FUU371" s="5"/>
      <c r="FUV371" s="5"/>
      <c r="FUW371" s="5"/>
      <c r="FUX371" s="5"/>
      <c r="FUY371" s="5"/>
      <c r="FUZ371" s="5"/>
      <c r="FVA371" s="5"/>
      <c r="FVB371" s="5"/>
      <c r="FVC371" s="5"/>
      <c r="FVD371" s="5"/>
      <c r="FVE371" s="5"/>
      <c r="FVF371" s="5"/>
      <c r="FVG371" s="5"/>
      <c r="FVH371" s="5"/>
      <c r="FVI371" s="5"/>
      <c r="FVJ371" s="5"/>
      <c r="FVK371" s="5"/>
      <c r="FVL371" s="5"/>
      <c r="FVM371" s="5"/>
      <c r="FVN371" s="5"/>
      <c r="FVO371" s="5"/>
      <c r="FVP371" s="5"/>
      <c r="FVQ371" s="5"/>
      <c r="FVR371" s="5"/>
      <c r="FVS371" s="5"/>
      <c r="FVT371" s="5"/>
      <c r="FVU371" s="5"/>
      <c r="FVV371" s="5"/>
      <c r="FVW371" s="5"/>
      <c r="FVX371" s="5"/>
      <c r="FVY371" s="5"/>
      <c r="FVZ371" s="5"/>
      <c r="FWA371" s="5"/>
      <c r="FWB371" s="5"/>
      <c r="FWC371" s="5"/>
      <c r="FWD371" s="5"/>
      <c r="FWE371" s="5"/>
      <c r="FWF371" s="5"/>
      <c r="FWG371" s="5"/>
      <c r="FWH371" s="5"/>
      <c r="FWI371" s="5"/>
      <c r="FWJ371" s="5"/>
      <c r="FWK371" s="5"/>
      <c r="FWL371" s="5"/>
      <c r="FWM371" s="5"/>
      <c r="FWN371" s="5"/>
      <c r="FWO371" s="5"/>
      <c r="FWP371" s="5"/>
      <c r="FWQ371" s="5"/>
      <c r="FWR371" s="5"/>
      <c r="FWS371" s="5"/>
      <c r="FWT371" s="5"/>
      <c r="FWU371" s="5"/>
      <c r="FWV371" s="5"/>
      <c r="FWW371" s="5"/>
      <c r="FWX371" s="5"/>
      <c r="FWY371" s="5"/>
      <c r="FWZ371" s="5"/>
      <c r="FXA371" s="5"/>
      <c r="FXB371" s="5"/>
      <c r="FXC371" s="5"/>
      <c r="FXD371" s="5"/>
      <c r="FXE371" s="5"/>
      <c r="FXF371" s="5"/>
      <c r="FXG371" s="5"/>
      <c r="FXH371" s="5"/>
      <c r="FXI371" s="5"/>
      <c r="FXJ371" s="5"/>
      <c r="FXK371" s="5"/>
      <c r="FXL371" s="5"/>
      <c r="FXM371" s="5"/>
      <c r="FXN371" s="5"/>
      <c r="FXO371" s="5"/>
      <c r="FXP371" s="5"/>
      <c r="FXQ371" s="5"/>
      <c r="FXR371" s="5"/>
      <c r="FXS371" s="5"/>
      <c r="FXT371" s="5"/>
      <c r="FXU371" s="5"/>
      <c r="FXV371" s="5"/>
      <c r="FXW371" s="5"/>
      <c r="FXX371" s="5"/>
      <c r="FXY371" s="5"/>
      <c r="FXZ371" s="5"/>
      <c r="FYA371" s="5"/>
      <c r="FYB371" s="5"/>
      <c r="FYC371" s="5"/>
      <c r="FYD371" s="5"/>
      <c r="FYE371" s="5"/>
      <c r="FYF371" s="5"/>
      <c r="FYG371" s="5"/>
      <c r="FYH371" s="5"/>
      <c r="FYI371" s="5"/>
      <c r="FYJ371" s="5"/>
      <c r="FYK371" s="5"/>
      <c r="FYL371" s="5"/>
      <c r="FYM371" s="5"/>
      <c r="FYN371" s="5"/>
      <c r="FYO371" s="5"/>
      <c r="FYP371" s="5"/>
      <c r="FYQ371" s="5"/>
      <c r="FYR371" s="5"/>
      <c r="FYS371" s="5"/>
      <c r="FYT371" s="5"/>
      <c r="FYU371" s="5"/>
      <c r="FYV371" s="5"/>
      <c r="FYW371" s="5"/>
      <c r="FYX371" s="5"/>
      <c r="FYY371" s="5"/>
      <c r="FYZ371" s="5"/>
      <c r="FZA371" s="5"/>
      <c r="FZB371" s="5"/>
      <c r="FZC371" s="5"/>
      <c r="FZD371" s="5"/>
      <c r="FZE371" s="5"/>
      <c r="FZF371" s="5"/>
      <c r="FZG371" s="5"/>
      <c r="FZH371" s="5"/>
      <c r="FZI371" s="5"/>
      <c r="FZJ371" s="5"/>
      <c r="FZK371" s="5"/>
      <c r="FZL371" s="5"/>
      <c r="FZM371" s="5"/>
      <c r="FZN371" s="5"/>
      <c r="FZO371" s="5"/>
      <c r="FZP371" s="5"/>
      <c r="FZQ371" s="5"/>
      <c r="FZR371" s="5"/>
      <c r="FZS371" s="5"/>
      <c r="FZT371" s="5"/>
      <c r="FZU371" s="5"/>
      <c r="FZV371" s="5"/>
      <c r="FZW371" s="5"/>
      <c r="FZX371" s="5"/>
      <c r="FZY371" s="5"/>
      <c r="FZZ371" s="5"/>
      <c r="GAA371" s="5"/>
      <c r="GAB371" s="5"/>
      <c r="GAC371" s="5"/>
      <c r="GAD371" s="5"/>
      <c r="GAE371" s="5"/>
      <c r="GAF371" s="5"/>
      <c r="GAG371" s="5"/>
      <c r="GAH371" s="5"/>
      <c r="GAI371" s="5"/>
      <c r="GAJ371" s="5"/>
      <c r="GAK371" s="5"/>
      <c r="GAL371" s="5"/>
      <c r="GAM371" s="5"/>
      <c r="GAN371" s="5"/>
      <c r="GAO371" s="5"/>
      <c r="GAP371" s="5"/>
      <c r="GAQ371" s="5"/>
      <c r="GAR371" s="5"/>
      <c r="GAS371" s="5"/>
      <c r="GAT371" s="5"/>
      <c r="GAU371" s="5"/>
      <c r="GAV371" s="5"/>
      <c r="GAW371" s="5"/>
      <c r="GAX371" s="5"/>
      <c r="GAY371" s="5"/>
      <c r="GAZ371" s="5"/>
      <c r="GBA371" s="5"/>
      <c r="GBB371" s="5"/>
      <c r="GBC371" s="5"/>
      <c r="GBD371" s="5"/>
      <c r="GBE371" s="5"/>
      <c r="GBF371" s="5"/>
      <c r="GBG371" s="5"/>
      <c r="GBH371" s="5"/>
      <c r="GBI371" s="5"/>
      <c r="GBJ371" s="5"/>
      <c r="GBK371" s="5"/>
      <c r="GBL371" s="5"/>
      <c r="GBM371" s="5"/>
      <c r="GBN371" s="5"/>
      <c r="GBO371" s="5"/>
      <c r="GBP371" s="5"/>
      <c r="GBQ371" s="5"/>
      <c r="GBR371" s="5"/>
      <c r="GBS371" s="5"/>
      <c r="GBT371" s="5"/>
      <c r="GBU371" s="5"/>
      <c r="GBV371" s="5"/>
      <c r="GBW371" s="5"/>
      <c r="GBX371" s="5"/>
      <c r="GBY371" s="5"/>
      <c r="GBZ371" s="5"/>
      <c r="GCA371" s="5"/>
      <c r="GCB371" s="5"/>
      <c r="GCC371" s="5"/>
      <c r="GCD371" s="5"/>
      <c r="GCE371" s="5"/>
      <c r="GCF371" s="5"/>
      <c r="GCG371" s="5"/>
      <c r="GCH371" s="5"/>
      <c r="GCI371" s="5"/>
      <c r="GCJ371" s="5"/>
      <c r="GCK371" s="5"/>
      <c r="GCL371" s="5"/>
      <c r="GCM371" s="5"/>
      <c r="GCN371" s="5"/>
      <c r="GCO371" s="5"/>
      <c r="GCP371" s="5"/>
      <c r="GCQ371" s="5"/>
      <c r="GCR371" s="5"/>
      <c r="GCS371" s="5"/>
      <c r="GCT371" s="5"/>
      <c r="GCU371" s="5"/>
      <c r="GCV371" s="5"/>
      <c r="GCW371" s="5"/>
      <c r="GCX371" s="5"/>
      <c r="GCY371" s="5"/>
      <c r="GCZ371" s="5"/>
      <c r="GDA371" s="5"/>
      <c r="GDB371" s="5"/>
      <c r="GDC371" s="5"/>
      <c r="GDD371" s="5"/>
      <c r="GDE371" s="5"/>
      <c r="GDF371" s="5"/>
      <c r="GDG371" s="5"/>
      <c r="GDH371" s="5"/>
      <c r="GDI371" s="5"/>
      <c r="GDJ371" s="5"/>
      <c r="GDK371" s="5"/>
      <c r="GDL371" s="5"/>
      <c r="GDM371" s="5"/>
      <c r="GDN371" s="5"/>
      <c r="GDO371" s="5"/>
      <c r="GDP371" s="5"/>
      <c r="GDQ371" s="5"/>
      <c r="GDR371" s="5"/>
      <c r="GDS371" s="5"/>
      <c r="GDT371" s="5"/>
      <c r="GDU371" s="5"/>
      <c r="GDV371" s="5"/>
      <c r="GDW371" s="5"/>
      <c r="GDX371" s="5"/>
      <c r="GDY371" s="5"/>
      <c r="GDZ371" s="5"/>
      <c r="GEA371" s="5"/>
      <c r="GEB371" s="5"/>
      <c r="GEC371" s="5"/>
      <c r="GED371" s="5"/>
      <c r="GEE371" s="5"/>
      <c r="GEF371" s="5"/>
      <c r="GEG371" s="5"/>
      <c r="GEH371" s="5"/>
      <c r="GEI371" s="5"/>
      <c r="GEJ371" s="5"/>
      <c r="GEK371" s="5"/>
      <c r="GEL371" s="5"/>
      <c r="GEM371" s="5"/>
      <c r="GEN371" s="5"/>
      <c r="GEO371" s="5"/>
      <c r="GEP371" s="5"/>
      <c r="GEQ371" s="5"/>
      <c r="GER371" s="5"/>
      <c r="GES371" s="5"/>
      <c r="GET371" s="5"/>
      <c r="GEU371" s="5"/>
      <c r="GEV371" s="5"/>
      <c r="GEW371" s="5"/>
      <c r="GEX371" s="5"/>
      <c r="GEY371" s="5"/>
      <c r="GEZ371" s="5"/>
      <c r="GFA371" s="5"/>
      <c r="GFB371" s="5"/>
      <c r="GFC371" s="5"/>
      <c r="GFD371" s="5"/>
      <c r="GFE371" s="5"/>
      <c r="GFF371" s="5"/>
      <c r="GFG371" s="5"/>
      <c r="GFH371" s="5"/>
      <c r="GFI371" s="5"/>
      <c r="GFJ371" s="5"/>
      <c r="GFK371" s="5"/>
      <c r="GFL371" s="5"/>
      <c r="GFM371" s="5"/>
      <c r="GFN371" s="5"/>
      <c r="GFO371" s="5"/>
      <c r="GFP371" s="5"/>
      <c r="GFQ371" s="5"/>
      <c r="GFR371" s="5"/>
      <c r="GFS371" s="5"/>
      <c r="GFT371" s="5"/>
      <c r="GFU371" s="5"/>
      <c r="GFV371" s="5"/>
      <c r="GFW371" s="5"/>
      <c r="GFX371" s="5"/>
      <c r="GFY371" s="5"/>
      <c r="GFZ371" s="5"/>
      <c r="GGA371" s="5"/>
      <c r="GGB371" s="5"/>
      <c r="GGC371" s="5"/>
      <c r="GGD371" s="5"/>
      <c r="GGE371" s="5"/>
      <c r="GGF371" s="5"/>
      <c r="GGG371" s="5"/>
      <c r="GGH371" s="5"/>
      <c r="GGI371" s="5"/>
      <c r="GGJ371" s="5"/>
      <c r="GGK371" s="5"/>
      <c r="GGL371" s="5"/>
      <c r="GGM371" s="5"/>
      <c r="GGN371" s="5"/>
      <c r="GGO371" s="5"/>
      <c r="GGP371" s="5"/>
      <c r="GGQ371" s="5"/>
      <c r="GGR371" s="5"/>
      <c r="GGS371" s="5"/>
      <c r="GGT371" s="5"/>
      <c r="GGU371" s="5"/>
      <c r="GGV371" s="5"/>
      <c r="GGW371" s="5"/>
      <c r="GGX371" s="5"/>
      <c r="GGY371" s="5"/>
      <c r="GGZ371" s="5"/>
      <c r="GHA371" s="5"/>
      <c r="GHB371" s="5"/>
      <c r="GHC371" s="5"/>
      <c r="GHD371" s="5"/>
      <c r="GHE371" s="5"/>
      <c r="GHF371" s="5"/>
      <c r="GHG371" s="5"/>
      <c r="GHH371" s="5"/>
      <c r="GHI371" s="5"/>
      <c r="GHJ371" s="5"/>
      <c r="GHK371" s="5"/>
      <c r="GHL371" s="5"/>
      <c r="GHM371" s="5"/>
      <c r="GHN371" s="5"/>
      <c r="GHO371" s="5"/>
      <c r="GHP371" s="5"/>
      <c r="GHQ371" s="5"/>
      <c r="GHR371" s="5"/>
      <c r="GHS371" s="5"/>
      <c r="GHT371" s="5"/>
      <c r="GHU371" s="5"/>
      <c r="GHV371" s="5"/>
      <c r="GHW371" s="5"/>
      <c r="GHX371" s="5"/>
      <c r="GHY371" s="5"/>
      <c r="GHZ371" s="5"/>
      <c r="GIA371" s="5"/>
      <c r="GIB371" s="5"/>
      <c r="GIC371" s="5"/>
      <c r="GID371" s="5"/>
      <c r="GIE371" s="5"/>
      <c r="GIF371" s="5"/>
      <c r="GIG371" s="5"/>
      <c r="GIH371" s="5"/>
      <c r="GII371" s="5"/>
      <c r="GIJ371" s="5"/>
      <c r="GIK371" s="5"/>
      <c r="GIL371" s="5"/>
      <c r="GIM371" s="5"/>
      <c r="GIN371" s="5"/>
      <c r="GIO371" s="5"/>
      <c r="GIP371" s="5"/>
      <c r="GIQ371" s="5"/>
      <c r="GIR371" s="5"/>
      <c r="GIS371" s="5"/>
      <c r="GIT371" s="5"/>
      <c r="GIU371" s="5"/>
      <c r="GIV371" s="5"/>
      <c r="GIW371" s="5"/>
      <c r="GIX371" s="5"/>
      <c r="GIY371" s="5"/>
      <c r="GIZ371" s="5"/>
      <c r="GJA371" s="5"/>
      <c r="GJB371" s="5"/>
      <c r="GJC371" s="5"/>
      <c r="GJD371" s="5"/>
      <c r="GJE371" s="5"/>
      <c r="GJF371" s="5"/>
      <c r="GJG371" s="5"/>
      <c r="GJH371" s="5"/>
      <c r="GJI371" s="5"/>
      <c r="GJJ371" s="5"/>
      <c r="GJK371" s="5"/>
      <c r="GJL371" s="5"/>
      <c r="GJM371" s="5"/>
      <c r="GJN371" s="5"/>
      <c r="GJO371" s="5"/>
      <c r="GJP371" s="5"/>
      <c r="GJQ371" s="5"/>
      <c r="GJR371" s="5"/>
      <c r="GJS371" s="5"/>
      <c r="GJT371" s="5"/>
      <c r="GJU371" s="5"/>
      <c r="GJV371" s="5"/>
      <c r="GJW371" s="5"/>
      <c r="GJX371" s="5"/>
      <c r="GJY371" s="5"/>
      <c r="GJZ371" s="5"/>
      <c r="GKA371" s="5"/>
      <c r="GKB371" s="5"/>
      <c r="GKC371" s="5"/>
      <c r="GKD371" s="5"/>
      <c r="GKE371" s="5"/>
      <c r="GKF371" s="5"/>
      <c r="GKG371" s="5"/>
      <c r="GKH371" s="5"/>
      <c r="GKI371" s="5"/>
      <c r="GKJ371" s="5"/>
      <c r="GKK371" s="5"/>
      <c r="GKL371" s="5"/>
      <c r="GKM371" s="5"/>
      <c r="GKN371" s="5"/>
      <c r="GKO371" s="5"/>
      <c r="GKP371" s="5"/>
      <c r="GKQ371" s="5"/>
      <c r="GKR371" s="5"/>
      <c r="GKS371" s="5"/>
      <c r="GKT371" s="5"/>
      <c r="GKU371" s="5"/>
      <c r="GKV371" s="5"/>
      <c r="GKW371" s="5"/>
      <c r="GKX371" s="5"/>
      <c r="GKY371" s="5"/>
      <c r="GKZ371" s="5"/>
      <c r="GLA371" s="5"/>
      <c r="GLB371" s="5"/>
      <c r="GLC371" s="5"/>
      <c r="GLD371" s="5"/>
      <c r="GLE371" s="5"/>
      <c r="GLF371" s="5"/>
      <c r="GLG371" s="5"/>
      <c r="GLH371" s="5"/>
      <c r="GLI371" s="5"/>
      <c r="GLJ371" s="5"/>
      <c r="GLK371" s="5"/>
      <c r="GLL371" s="5"/>
      <c r="GLM371" s="5"/>
      <c r="GLN371" s="5"/>
      <c r="GLO371" s="5"/>
      <c r="GLP371" s="5"/>
      <c r="GLQ371" s="5"/>
      <c r="GLR371" s="5"/>
      <c r="GLS371" s="5"/>
      <c r="GLT371" s="5"/>
      <c r="GLU371" s="5"/>
      <c r="GLV371" s="5"/>
      <c r="GLW371" s="5"/>
      <c r="GLX371" s="5"/>
      <c r="GLY371" s="5"/>
      <c r="GLZ371" s="5"/>
      <c r="GMA371" s="5"/>
      <c r="GMB371" s="5"/>
      <c r="GMC371" s="5"/>
      <c r="GMD371" s="5"/>
      <c r="GME371" s="5"/>
      <c r="GMF371" s="5"/>
      <c r="GMG371" s="5"/>
      <c r="GMH371" s="5"/>
      <c r="GMI371" s="5"/>
      <c r="GMJ371" s="5"/>
      <c r="GMK371" s="5"/>
      <c r="GML371" s="5"/>
      <c r="GMM371" s="5"/>
      <c r="GMN371" s="5"/>
      <c r="GMO371" s="5"/>
      <c r="GMP371" s="5"/>
      <c r="GMQ371" s="5"/>
      <c r="GMR371" s="5"/>
      <c r="GMS371" s="5"/>
      <c r="GMT371" s="5"/>
      <c r="GMU371" s="5"/>
      <c r="GMV371" s="5"/>
      <c r="GMW371" s="5"/>
      <c r="GMX371" s="5"/>
      <c r="GMY371" s="5"/>
      <c r="GMZ371" s="5"/>
      <c r="GNA371" s="5"/>
      <c r="GNB371" s="5"/>
      <c r="GNC371" s="5"/>
      <c r="GND371" s="5"/>
      <c r="GNE371" s="5"/>
      <c r="GNF371" s="5"/>
      <c r="GNG371" s="5"/>
      <c r="GNH371" s="5"/>
      <c r="GNI371" s="5"/>
      <c r="GNJ371" s="5"/>
      <c r="GNK371" s="5"/>
      <c r="GNL371" s="5"/>
      <c r="GNM371" s="5"/>
      <c r="GNN371" s="5"/>
      <c r="GNO371" s="5"/>
      <c r="GNP371" s="5"/>
      <c r="GNQ371" s="5"/>
      <c r="GNR371" s="5"/>
      <c r="GNS371" s="5"/>
      <c r="GNT371" s="5"/>
      <c r="GNU371" s="5"/>
      <c r="GNV371" s="5"/>
      <c r="GNW371" s="5"/>
      <c r="GNX371" s="5"/>
      <c r="GNY371" s="5"/>
      <c r="GNZ371" s="5"/>
      <c r="GOA371" s="5"/>
      <c r="GOB371" s="5"/>
      <c r="GOC371" s="5"/>
      <c r="GOD371" s="5"/>
      <c r="GOE371" s="5"/>
      <c r="GOF371" s="5"/>
      <c r="GOG371" s="5"/>
      <c r="GOH371" s="5"/>
      <c r="GOI371" s="5"/>
      <c r="GOJ371" s="5"/>
      <c r="GOK371" s="5"/>
      <c r="GOL371" s="5"/>
      <c r="GOM371" s="5"/>
      <c r="GON371" s="5"/>
      <c r="GOO371" s="5"/>
      <c r="GOP371" s="5"/>
      <c r="GOQ371" s="5"/>
      <c r="GOR371" s="5"/>
      <c r="GOS371" s="5"/>
      <c r="GOT371" s="5"/>
      <c r="GOU371" s="5"/>
      <c r="GOV371" s="5"/>
      <c r="GOW371" s="5"/>
      <c r="GOX371" s="5"/>
      <c r="GOY371" s="5"/>
      <c r="GOZ371" s="5"/>
      <c r="GPA371" s="5"/>
      <c r="GPB371" s="5"/>
      <c r="GPC371" s="5"/>
      <c r="GPD371" s="5"/>
      <c r="GPE371" s="5"/>
      <c r="GPF371" s="5"/>
      <c r="GPG371" s="5"/>
      <c r="GPH371" s="5"/>
      <c r="GPI371" s="5"/>
      <c r="GPJ371" s="5"/>
      <c r="GPK371" s="5"/>
      <c r="GPL371" s="5"/>
      <c r="GPM371" s="5"/>
      <c r="GPN371" s="5"/>
      <c r="GPO371" s="5"/>
      <c r="GPP371" s="5"/>
      <c r="GPQ371" s="5"/>
      <c r="GPR371" s="5"/>
      <c r="GPS371" s="5"/>
      <c r="GPT371" s="5"/>
      <c r="GPU371" s="5"/>
      <c r="GPV371" s="5"/>
      <c r="GPW371" s="5"/>
      <c r="GPX371" s="5"/>
      <c r="GPY371" s="5"/>
      <c r="GPZ371" s="5"/>
      <c r="GQA371" s="5"/>
      <c r="GQB371" s="5"/>
      <c r="GQC371" s="5"/>
      <c r="GQD371" s="5"/>
      <c r="GQE371" s="5"/>
      <c r="GQF371" s="5"/>
      <c r="GQG371" s="5"/>
      <c r="GQH371" s="5"/>
      <c r="GQI371" s="5"/>
      <c r="GQJ371" s="5"/>
      <c r="GQK371" s="5"/>
      <c r="GQL371" s="5"/>
      <c r="GQM371" s="5"/>
      <c r="GQN371" s="5"/>
      <c r="GQO371" s="5"/>
      <c r="GQP371" s="5"/>
      <c r="GQQ371" s="5"/>
      <c r="GQR371" s="5"/>
      <c r="GQS371" s="5"/>
      <c r="GQT371" s="5"/>
      <c r="GQU371" s="5"/>
      <c r="GQV371" s="5"/>
      <c r="GQW371" s="5"/>
      <c r="GQX371" s="5"/>
      <c r="GQY371" s="5"/>
      <c r="GQZ371" s="5"/>
      <c r="GRA371" s="5"/>
      <c r="GRB371" s="5"/>
      <c r="GRC371" s="5"/>
      <c r="GRD371" s="5"/>
      <c r="GRE371" s="5"/>
      <c r="GRF371" s="5"/>
      <c r="GRG371" s="5"/>
      <c r="GRH371" s="5"/>
      <c r="GRI371" s="5"/>
      <c r="GRJ371" s="5"/>
      <c r="GRK371" s="5"/>
      <c r="GRL371" s="5"/>
      <c r="GRM371" s="5"/>
      <c r="GRN371" s="5"/>
      <c r="GRO371" s="5"/>
      <c r="GRP371" s="5"/>
      <c r="GRQ371" s="5"/>
      <c r="GRR371" s="5"/>
      <c r="GRS371" s="5"/>
      <c r="GRT371" s="5"/>
      <c r="GRU371" s="5"/>
      <c r="GRV371" s="5"/>
      <c r="GRW371" s="5"/>
      <c r="GRX371" s="5"/>
      <c r="GRY371" s="5"/>
      <c r="GRZ371" s="5"/>
      <c r="GSA371" s="5"/>
      <c r="GSB371" s="5"/>
      <c r="GSC371" s="5"/>
      <c r="GSD371" s="5"/>
      <c r="GSE371" s="5"/>
      <c r="GSF371" s="5"/>
      <c r="GSG371" s="5"/>
      <c r="GSH371" s="5"/>
      <c r="GSI371" s="5"/>
      <c r="GSJ371" s="5"/>
      <c r="GSK371" s="5"/>
      <c r="GSL371" s="5"/>
      <c r="GSM371" s="5"/>
      <c r="GSN371" s="5"/>
      <c r="GSO371" s="5"/>
      <c r="GSP371" s="5"/>
      <c r="GSQ371" s="5"/>
      <c r="GSR371" s="5"/>
      <c r="GSS371" s="5"/>
      <c r="GST371" s="5"/>
      <c r="GSU371" s="5"/>
      <c r="GSV371" s="5"/>
      <c r="GSW371" s="5"/>
      <c r="GSX371" s="5"/>
      <c r="GSY371" s="5"/>
      <c r="GSZ371" s="5"/>
      <c r="GTA371" s="5"/>
      <c r="GTB371" s="5"/>
      <c r="GTC371" s="5"/>
      <c r="GTD371" s="5"/>
      <c r="GTE371" s="5"/>
      <c r="GTF371" s="5"/>
      <c r="GTG371" s="5"/>
      <c r="GTH371" s="5"/>
      <c r="GTI371" s="5"/>
      <c r="GTJ371" s="5"/>
      <c r="GTK371" s="5"/>
      <c r="GTL371" s="5"/>
      <c r="GTM371" s="5"/>
      <c r="GTN371" s="5"/>
      <c r="GTO371" s="5"/>
      <c r="GTP371" s="5"/>
      <c r="GTQ371" s="5"/>
      <c r="GTR371" s="5"/>
      <c r="GTS371" s="5"/>
      <c r="GTT371" s="5"/>
      <c r="GTU371" s="5"/>
      <c r="GTV371" s="5"/>
      <c r="GTW371" s="5"/>
      <c r="GTX371" s="5"/>
      <c r="GTY371" s="5"/>
      <c r="GTZ371" s="5"/>
      <c r="GUA371" s="5"/>
      <c r="GUB371" s="5"/>
      <c r="GUC371" s="5"/>
      <c r="GUD371" s="5"/>
      <c r="GUE371" s="5"/>
      <c r="GUF371" s="5"/>
      <c r="GUG371" s="5"/>
      <c r="GUH371" s="5"/>
      <c r="GUI371" s="5"/>
      <c r="GUJ371" s="5"/>
      <c r="GUK371" s="5"/>
      <c r="GUL371" s="5"/>
      <c r="GUM371" s="5"/>
      <c r="GUN371" s="5"/>
      <c r="GUO371" s="5"/>
      <c r="GUP371" s="5"/>
      <c r="GUQ371" s="5"/>
      <c r="GUR371" s="5"/>
      <c r="GUS371" s="5"/>
      <c r="GUT371" s="5"/>
      <c r="GUU371" s="5"/>
      <c r="GUV371" s="5"/>
      <c r="GUW371" s="5"/>
      <c r="GUX371" s="5"/>
      <c r="GUY371" s="5"/>
      <c r="GUZ371" s="5"/>
      <c r="GVA371" s="5"/>
      <c r="GVB371" s="5"/>
      <c r="GVC371" s="5"/>
      <c r="GVD371" s="5"/>
      <c r="GVE371" s="5"/>
      <c r="GVF371" s="5"/>
      <c r="GVG371" s="5"/>
      <c r="GVH371" s="5"/>
      <c r="GVI371" s="5"/>
      <c r="GVJ371" s="5"/>
      <c r="GVK371" s="5"/>
      <c r="GVL371" s="5"/>
      <c r="GVM371" s="5"/>
      <c r="GVN371" s="5"/>
      <c r="GVO371" s="5"/>
      <c r="GVP371" s="5"/>
      <c r="GVQ371" s="5"/>
      <c r="GVR371" s="5"/>
      <c r="GVS371" s="5"/>
      <c r="GVT371" s="5"/>
      <c r="GVU371" s="5"/>
      <c r="GVV371" s="5"/>
      <c r="GVW371" s="5"/>
      <c r="GVX371" s="5"/>
      <c r="GVY371" s="5"/>
      <c r="GVZ371" s="5"/>
      <c r="GWA371" s="5"/>
      <c r="GWB371" s="5"/>
      <c r="GWC371" s="5"/>
      <c r="GWD371" s="5"/>
      <c r="GWE371" s="5"/>
      <c r="GWF371" s="5"/>
      <c r="GWG371" s="5"/>
      <c r="GWH371" s="5"/>
      <c r="GWI371" s="5"/>
      <c r="GWJ371" s="5"/>
      <c r="GWK371" s="5"/>
      <c r="GWL371" s="5"/>
      <c r="GWM371" s="5"/>
      <c r="GWN371" s="5"/>
      <c r="GWO371" s="5"/>
      <c r="GWP371" s="5"/>
      <c r="GWQ371" s="5"/>
      <c r="GWR371" s="5"/>
      <c r="GWS371" s="5"/>
      <c r="GWT371" s="5"/>
      <c r="GWU371" s="5"/>
      <c r="GWV371" s="5"/>
      <c r="GWW371" s="5"/>
      <c r="GWX371" s="5"/>
      <c r="GWY371" s="5"/>
      <c r="GWZ371" s="5"/>
      <c r="GXA371" s="5"/>
      <c r="GXB371" s="5"/>
      <c r="GXC371" s="5"/>
      <c r="GXD371" s="5"/>
      <c r="GXE371" s="5"/>
      <c r="GXF371" s="5"/>
      <c r="GXG371" s="5"/>
      <c r="GXH371" s="5"/>
      <c r="GXI371" s="5"/>
      <c r="GXJ371" s="5"/>
      <c r="GXK371" s="5"/>
      <c r="GXL371" s="5"/>
      <c r="GXM371" s="5"/>
      <c r="GXN371" s="5"/>
      <c r="GXO371" s="5"/>
      <c r="GXP371" s="5"/>
      <c r="GXQ371" s="5"/>
      <c r="GXR371" s="5"/>
      <c r="GXS371" s="5"/>
      <c r="GXT371" s="5"/>
      <c r="GXU371" s="5"/>
      <c r="GXV371" s="5"/>
      <c r="GXW371" s="5"/>
      <c r="GXX371" s="5"/>
      <c r="GXY371" s="5"/>
      <c r="GXZ371" s="5"/>
      <c r="GYA371" s="5"/>
      <c r="GYB371" s="5"/>
      <c r="GYC371" s="5"/>
      <c r="GYD371" s="5"/>
      <c r="GYE371" s="5"/>
      <c r="GYF371" s="5"/>
      <c r="GYG371" s="5"/>
      <c r="GYH371" s="5"/>
      <c r="GYI371" s="5"/>
      <c r="GYJ371" s="5"/>
      <c r="GYK371" s="5"/>
      <c r="GYL371" s="5"/>
      <c r="GYM371" s="5"/>
      <c r="GYN371" s="5"/>
      <c r="GYO371" s="5"/>
      <c r="GYP371" s="5"/>
      <c r="GYQ371" s="5"/>
      <c r="GYR371" s="5"/>
      <c r="GYS371" s="5"/>
      <c r="GYT371" s="5"/>
      <c r="GYU371" s="5"/>
      <c r="GYV371" s="5"/>
      <c r="GYW371" s="5"/>
      <c r="GYX371" s="5"/>
      <c r="GYY371" s="5"/>
      <c r="GYZ371" s="5"/>
      <c r="GZA371" s="5"/>
      <c r="GZB371" s="5"/>
      <c r="GZC371" s="5"/>
      <c r="GZD371" s="5"/>
      <c r="GZE371" s="5"/>
      <c r="GZF371" s="5"/>
      <c r="GZG371" s="5"/>
      <c r="GZH371" s="5"/>
      <c r="GZI371" s="5"/>
      <c r="GZJ371" s="5"/>
      <c r="GZK371" s="5"/>
      <c r="GZL371" s="5"/>
      <c r="GZM371" s="5"/>
      <c r="GZN371" s="5"/>
      <c r="GZO371" s="5"/>
      <c r="GZP371" s="5"/>
      <c r="GZQ371" s="5"/>
      <c r="GZR371" s="5"/>
      <c r="GZS371" s="5"/>
      <c r="GZT371" s="5"/>
      <c r="GZU371" s="5"/>
      <c r="GZV371" s="5"/>
      <c r="GZW371" s="5"/>
      <c r="GZX371" s="5"/>
      <c r="GZY371" s="5"/>
      <c r="GZZ371" s="5"/>
      <c r="HAA371" s="5"/>
      <c r="HAB371" s="5"/>
      <c r="HAC371" s="5"/>
      <c r="HAD371" s="5"/>
      <c r="HAE371" s="5"/>
      <c r="HAF371" s="5"/>
      <c r="HAG371" s="5"/>
      <c r="HAH371" s="5"/>
      <c r="HAI371" s="5"/>
      <c r="HAJ371" s="5"/>
      <c r="HAK371" s="5"/>
      <c r="HAL371" s="5"/>
      <c r="HAM371" s="5"/>
      <c r="HAN371" s="5"/>
      <c r="HAO371" s="5"/>
      <c r="HAP371" s="5"/>
      <c r="HAQ371" s="5"/>
      <c r="HAR371" s="5"/>
      <c r="HAS371" s="5"/>
      <c r="HAT371" s="5"/>
      <c r="HAU371" s="5"/>
      <c r="HAV371" s="5"/>
      <c r="HAW371" s="5"/>
      <c r="HAX371" s="5"/>
      <c r="HAY371" s="5"/>
      <c r="HAZ371" s="5"/>
      <c r="HBA371" s="5"/>
      <c r="HBB371" s="5"/>
      <c r="HBC371" s="5"/>
      <c r="HBD371" s="5"/>
      <c r="HBE371" s="5"/>
      <c r="HBF371" s="5"/>
      <c r="HBG371" s="5"/>
      <c r="HBH371" s="5"/>
      <c r="HBI371" s="5"/>
      <c r="HBJ371" s="5"/>
      <c r="HBK371" s="5"/>
      <c r="HBL371" s="5"/>
      <c r="HBM371" s="5"/>
      <c r="HBN371" s="5"/>
      <c r="HBO371" s="5"/>
      <c r="HBP371" s="5"/>
      <c r="HBQ371" s="5"/>
      <c r="HBR371" s="5"/>
      <c r="HBS371" s="5"/>
      <c r="HBT371" s="5"/>
      <c r="HBU371" s="5"/>
      <c r="HBV371" s="5"/>
      <c r="HBW371" s="5"/>
      <c r="HBX371" s="5"/>
      <c r="HBY371" s="5"/>
      <c r="HBZ371" s="5"/>
      <c r="HCA371" s="5"/>
      <c r="HCB371" s="5"/>
      <c r="HCC371" s="5"/>
      <c r="HCD371" s="5"/>
      <c r="HCE371" s="5"/>
      <c r="HCF371" s="5"/>
      <c r="HCG371" s="5"/>
      <c r="HCH371" s="5"/>
      <c r="HCI371" s="5"/>
      <c r="HCJ371" s="5"/>
      <c r="HCK371" s="5"/>
      <c r="HCL371" s="5"/>
      <c r="HCM371" s="5"/>
      <c r="HCN371" s="5"/>
      <c r="HCO371" s="5"/>
      <c r="HCP371" s="5"/>
      <c r="HCQ371" s="5"/>
      <c r="HCR371" s="5"/>
      <c r="HCS371" s="5"/>
      <c r="HCT371" s="5"/>
      <c r="HCU371" s="5"/>
      <c r="HCV371" s="5"/>
      <c r="HCW371" s="5"/>
      <c r="HCX371" s="5"/>
      <c r="HCY371" s="5"/>
      <c r="HCZ371" s="5"/>
      <c r="HDA371" s="5"/>
      <c r="HDB371" s="5"/>
      <c r="HDC371" s="5"/>
      <c r="HDD371" s="5"/>
      <c r="HDE371" s="5"/>
      <c r="HDF371" s="5"/>
      <c r="HDG371" s="5"/>
      <c r="HDH371" s="5"/>
      <c r="HDI371" s="5"/>
      <c r="HDJ371" s="5"/>
      <c r="HDK371" s="5"/>
      <c r="HDL371" s="5"/>
      <c r="HDM371" s="5"/>
      <c r="HDN371" s="5"/>
      <c r="HDO371" s="5"/>
      <c r="HDP371" s="5"/>
      <c r="HDQ371" s="5"/>
      <c r="HDR371" s="5"/>
      <c r="HDS371" s="5"/>
      <c r="HDT371" s="5"/>
      <c r="HDU371" s="5"/>
      <c r="HDV371" s="5"/>
      <c r="HDW371" s="5"/>
      <c r="HDX371" s="5"/>
      <c r="HDY371" s="5"/>
      <c r="HDZ371" s="5"/>
      <c r="HEA371" s="5"/>
      <c r="HEB371" s="5"/>
      <c r="HEC371" s="5"/>
      <c r="HED371" s="5"/>
      <c r="HEE371" s="5"/>
      <c r="HEF371" s="5"/>
      <c r="HEG371" s="5"/>
      <c r="HEH371" s="5"/>
      <c r="HEI371" s="5"/>
      <c r="HEJ371" s="5"/>
      <c r="HEK371" s="5"/>
      <c r="HEL371" s="5"/>
      <c r="HEM371" s="5"/>
      <c r="HEN371" s="5"/>
      <c r="HEO371" s="5"/>
      <c r="HEP371" s="5"/>
      <c r="HEQ371" s="5"/>
      <c r="HER371" s="5"/>
      <c r="HES371" s="5"/>
      <c r="HET371" s="5"/>
      <c r="HEU371" s="5"/>
      <c r="HEV371" s="5"/>
      <c r="HEW371" s="5"/>
      <c r="HEX371" s="5"/>
      <c r="HEY371" s="5"/>
      <c r="HEZ371" s="5"/>
      <c r="HFA371" s="5"/>
      <c r="HFB371" s="5"/>
      <c r="HFC371" s="5"/>
      <c r="HFD371" s="5"/>
      <c r="HFE371" s="5"/>
      <c r="HFF371" s="5"/>
      <c r="HFG371" s="5"/>
      <c r="HFH371" s="5"/>
      <c r="HFI371" s="5"/>
      <c r="HFJ371" s="5"/>
      <c r="HFK371" s="5"/>
      <c r="HFL371" s="5"/>
      <c r="HFM371" s="5"/>
      <c r="HFN371" s="5"/>
      <c r="HFO371" s="5"/>
      <c r="HFP371" s="5"/>
      <c r="HFQ371" s="5"/>
      <c r="HFR371" s="5"/>
      <c r="HFS371" s="5"/>
      <c r="HFT371" s="5"/>
      <c r="HFU371" s="5"/>
      <c r="HFV371" s="5"/>
      <c r="HFW371" s="5"/>
      <c r="HFX371" s="5"/>
      <c r="HFY371" s="5"/>
      <c r="HFZ371" s="5"/>
      <c r="HGA371" s="5"/>
      <c r="HGB371" s="5"/>
      <c r="HGC371" s="5"/>
      <c r="HGD371" s="5"/>
      <c r="HGE371" s="5"/>
      <c r="HGF371" s="5"/>
      <c r="HGG371" s="5"/>
      <c r="HGH371" s="5"/>
      <c r="HGI371" s="5"/>
      <c r="HGJ371" s="5"/>
      <c r="HGK371" s="5"/>
      <c r="HGL371" s="5"/>
      <c r="HGM371" s="5"/>
      <c r="HGN371" s="5"/>
      <c r="HGO371" s="5"/>
      <c r="HGP371" s="5"/>
      <c r="HGQ371" s="5"/>
      <c r="HGR371" s="5"/>
      <c r="HGS371" s="5"/>
      <c r="HGT371" s="5"/>
      <c r="HGU371" s="5"/>
      <c r="HGV371" s="5"/>
      <c r="HGW371" s="5"/>
      <c r="HGX371" s="5"/>
      <c r="HGY371" s="5"/>
      <c r="HGZ371" s="5"/>
      <c r="HHA371" s="5"/>
      <c r="HHB371" s="5"/>
      <c r="HHC371" s="5"/>
      <c r="HHD371" s="5"/>
      <c r="HHE371" s="5"/>
      <c r="HHF371" s="5"/>
      <c r="HHG371" s="5"/>
      <c r="HHH371" s="5"/>
      <c r="HHI371" s="5"/>
      <c r="HHJ371" s="5"/>
      <c r="HHK371" s="5"/>
      <c r="HHL371" s="5"/>
      <c r="HHM371" s="5"/>
      <c r="HHN371" s="5"/>
      <c r="HHO371" s="5"/>
      <c r="HHP371" s="5"/>
      <c r="HHQ371" s="5"/>
      <c r="HHR371" s="5"/>
      <c r="HHS371" s="5"/>
      <c r="HHT371" s="5"/>
      <c r="HHU371" s="5"/>
      <c r="HHV371" s="5"/>
      <c r="HHW371" s="5"/>
      <c r="HHX371" s="5"/>
      <c r="HHY371" s="5"/>
      <c r="HHZ371" s="5"/>
      <c r="HIA371" s="5"/>
      <c r="HIB371" s="5"/>
      <c r="HIC371" s="5"/>
      <c r="HID371" s="5"/>
      <c r="HIE371" s="5"/>
      <c r="HIF371" s="5"/>
      <c r="HIG371" s="5"/>
      <c r="HIH371" s="5"/>
      <c r="HII371" s="5"/>
      <c r="HIJ371" s="5"/>
      <c r="HIK371" s="5"/>
      <c r="HIL371" s="5"/>
      <c r="HIM371" s="5"/>
      <c r="HIN371" s="5"/>
      <c r="HIO371" s="5"/>
      <c r="HIP371" s="5"/>
      <c r="HIQ371" s="5"/>
      <c r="HIR371" s="5"/>
      <c r="HIS371" s="5"/>
      <c r="HIT371" s="5"/>
      <c r="HIU371" s="5"/>
      <c r="HIV371" s="5"/>
      <c r="HIW371" s="5"/>
      <c r="HIX371" s="5"/>
      <c r="HIY371" s="5"/>
      <c r="HIZ371" s="5"/>
      <c r="HJA371" s="5"/>
      <c r="HJB371" s="5"/>
      <c r="HJC371" s="5"/>
      <c r="HJD371" s="5"/>
      <c r="HJE371" s="5"/>
      <c r="HJF371" s="5"/>
      <c r="HJG371" s="5"/>
      <c r="HJH371" s="5"/>
      <c r="HJI371" s="5"/>
      <c r="HJJ371" s="5"/>
      <c r="HJK371" s="5"/>
      <c r="HJL371" s="5"/>
      <c r="HJM371" s="5"/>
      <c r="HJN371" s="5"/>
      <c r="HJO371" s="5"/>
      <c r="HJP371" s="5"/>
      <c r="HJQ371" s="5"/>
      <c r="HJR371" s="5"/>
      <c r="HJS371" s="5"/>
      <c r="HJT371" s="5"/>
      <c r="HJU371" s="5"/>
      <c r="HJV371" s="5"/>
      <c r="HJW371" s="5"/>
      <c r="HJX371" s="5"/>
      <c r="HJY371" s="5"/>
      <c r="HJZ371" s="5"/>
      <c r="HKA371" s="5"/>
      <c r="HKB371" s="5"/>
      <c r="HKC371" s="5"/>
      <c r="HKD371" s="5"/>
      <c r="HKE371" s="5"/>
      <c r="HKF371" s="5"/>
      <c r="HKG371" s="5"/>
      <c r="HKH371" s="5"/>
      <c r="HKI371" s="5"/>
      <c r="HKJ371" s="5"/>
      <c r="HKK371" s="5"/>
      <c r="HKL371" s="5"/>
      <c r="HKM371" s="5"/>
      <c r="HKN371" s="5"/>
      <c r="HKO371" s="5"/>
      <c r="HKP371" s="5"/>
      <c r="HKQ371" s="5"/>
      <c r="HKR371" s="5"/>
      <c r="HKS371" s="5"/>
      <c r="HKT371" s="5"/>
      <c r="HKU371" s="5"/>
      <c r="HKV371" s="5"/>
      <c r="HKW371" s="5"/>
      <c r="HKX371" s="5"/>
      <c r="HKY371" s="5"/>
      <c r="HKZ371" s="5"/>
      <c r="HLA371" s="5"/>
      <c r="HLB371" s="5"/>
      <c r="HLC371" s="5"/>
      <c r="HLD371" s="5"/>
      <c r="HLE371" s="5"/>
      <c r="HLF371" s="5"/>
      <c r="HLG371" s="5"/>
      <c r="HLH371" s="5"/>
      <c r="HLI371" s="5"/>
      <c r="HLJ371" s="5"/>
      <c r="HLK371" s="5"/>
      <c r="HLL371" s="5"/>
      <c r="HLM371" s="5"/>
      <c r="HLN371" s="5"/>
      <c r="HLO371" s="5"/>
      <c r="HLP371" s="5"/>
      <c r="HLQ371" s="5"/>
      <c r="HLR371" s="5"/>
      <c r="HLS371" s="5"/>
      <c r="HLT371" s="5"/>
      <c r="HLU371" s="5"/>
      <c r="HLV371" s="5"/>
      <c r="HLW371" s="5"/>
      <c r="HLX371" s="5"/>
      <c r="HLY371" s="5"/>
      <c r="HLZ371" s="5"/>
      <c r="HMA371" s="5"/>
      <c r="HMB371" s="5"/>
      <c r="HMC371" s="5"/>
      <c r="HMD371" s="5"/>
      <c r="HME371" s="5"/>
      <c r="HMF371" s="5"/>
      <c r="HMG371" s="5"/>
      <c r="HMH371" s="5"/>
      <c r="HMI371" s="5"/>
      <c r="HMJ371" s="5"/>
      <c r="HMK371" s="5"/>
      <c r="HML371" s="5"/>
      <c r="HMM371" s="5"/>
      <c r="HMN371" s="5"/>
      <c r="HMO371" s="5"/>
      <c r="HMP371" s="5"/>
      <c r="HMQ371" s="5"/>
      <c r="HMR371" s="5"/>
      <c r="HMS371" s="5"/>
      <c r="HMT371" s="5"/>
      <c r="HMU371" s="5"/>
      <c r="HMV371" s="5"/>
      <c r="HMW371" s="5"/>
      <c r="HMX371" s="5"/>
      <c r="HMY371" s="5"/>
      <c r="HMZ371" s="5"/>
      <c r="HNA371" s="5"/>
      <c r="HNB371" s="5"/>
      <c r="HNC371" s="5"/>
      <c r="HND371" s="5"/>
      <c r="HNE371" s="5"/>
      <c r="HNF371" s="5"/>
      <c r="HNG371" s="5"/>
      <c r="HNH371" s="5"/>
      <c r="HNI371" s="5"/>
      <c r="HNJ371" s="5"/>
      <c r="HNK371" s="5"/>
      <c r="HNL371" s="5"/>
      <c r="HNM371" s="5"/>
      <c r="HNN371" s="5"/>
      <c r="HNO371" s="5"/>
      <c r="HNP371" s="5"/>
      <c r="HNQ371" s="5"/>
      <c r="HNR371" s="5"/>
      <c r="HNS371" s="5"/>
      <c r="HNT371" s="5"/>
      <c r="HNU371" s="5"/>
      <c r="HNV371" s="5"/>
      <c r="HNW371" s="5"/>
      <c r="HNX371" s="5"/>
      <c r="HNY371" s="5"/>
      <c r="HNZ371" s="5"/>
      <c r="HOA371" s="5"/>
      <c r="HOB371" s="5"/>
      <c r="HOC371" s="5"/>
      <c r="HOD371" s="5"/>
      <c r="HOE371" s="5"/>
      <c r="HOF371" s="5"/>
      <c r="HOG371" s="5"/>
      <c r="HOH371" s="5"/>
      <c r="HOI371" s="5"/>
      <c r="HOJ371" s="5"/>
      <c r="HOK371" s="5"/>
      <c r="HOL371" s="5"/>
      <c r="HOM371" s="5"/>
      <c r="HON371" s="5"/>
      <c r="HOO371" s="5"/>
      <c r="HOP371" s="5"/>
      <c r="HOQ371" s="5"/>
      <c r="HOR371" s="5"/>
      <c r="HOS371" s="5"/>
      <c r="HOT371" s="5"/>
      <c r="HOU371" s="5"/>
      <c r="HOV371" s="5"/>
      <c r="HOW371" s="5"/>
      <c r="HOX371" s="5"/>
      <c r="HOY371" s="5"/>
      <c r="HOZ371" s="5"/>
      <c r="HPA371" s="5"/>
      <c r="HPB371" s="5"/>
      <c r="HPC371" s="5"/>
      <c r="HPD371" s="5"/>
      <c r="HPE371" s="5"/>
      <c r="HPF371" s="5"/>
      <c r="HPG371" s="5"/>
      <c r="HPH371" s="5"/>
      <c r="HPI371" s="5"/>
      <c r="HPJ371" s="5"/>
      <c r="HPK371" s="5"/>
      <c r="HPL371" s="5"/>
      <c r="HPM371" s="5"/>
      <c r="HPN371" s="5"/>
      <c r="HPO371" s="5"/>
      <c r="HPP371" s="5"/>
      <c r="HPQ371" s="5"/>
      <c r="HPR371" s="5"/>
      <c r="HPS371" s="5"/>
      <c r="HPT371" s="5"/>
      <c r="HPU371" s="5"/>
      <c r="HPV371" s="5"/>
      <c r="HPW371" s="5"/>
      <c r="HPX371" s="5"/>
      <c r="HPY371" s="5"/>
      <c r="HPZ371" s="5"/>
      <c r="HQA371" s="5"/>
      <c r="HQB371" s="5"/>
      <c r="HQC371" s="5"/>
      <c r="HQD371" s="5"/>
      <c r="HQE371" s="5"/>
      <c r="HQF371" s="5"/>
      <c r="HQG371" s="5"/>
      <c r="HQH371" s="5"/>
      <c r="HQI371" s="5"/>
      <c r="HQJ371" s="5"/>
      <c r="HQK371" s="5"/>
      <c r="HQL371" s="5"/>
      <c r="HQM371" s="5"/>
      <c r="HQN371" s="5"/>
      <c r="HQO371" s="5"/>
      <c r="HQP371" s="5"/>
      <c r="HQQ371" s="5"/>
      <c r="HQR371" s="5"/>
      <c r="HQS371" s="5"/>
      <c r="HQT371" s="5"/>
      <c r="HQU371" s="5"/>
      <c r="HQV371" s="5"/>
      <c r="HQW371" s="5"/>
      <c r="HQX371" s="5"/>
      <c r="HQY371" s="5"/>
      <c r="HQZ371" s="5"/>
      <c r="HRA371" s="5"/>
      <c r="HRB371" s="5"/>
      <c r="HRC371" s="5"/>
      <c r="HRD371" s="5"/>
      <c r="HRE371" s="5"/>
      <c r="HRF371" s="5"/>
      <c r="HRG371" s="5"/>
      <c r="HRH371" s="5"/>
      <c r="HRI371" s="5"/>
      <c r="HRJ371" s="5"/>
      <c r="HRK371" s="5"/>
      <c r="HRL371" s="5"/>
      <c r="HRM371" s="5"/>
      <c r="HRN371" s="5"/>
      <c r="HRO371" s="5"/>
      <c r="HRP371" s="5"/>
      <c r="HRQ371" s="5"/>
      <c r="HRR371" s="5"/>
      <c r="HRS371" s="5"/>
      <c r="HRT371" s="5"/>
      <c r="HRU371" s="5"/>
      <c r="HRV371" s="5"/>
      <c r="HRW371" s="5"/>
      <c r="HRX371" s="5"/>
      <c r="HRY371" s="5"/>
      <c r="HRZ371" s="5"/>
      <c r="HSA371" s="5"/>
      <c r="HSB371" s="5"/>
      <c r="HSC371" s="5"/>
      <c r="HSD371" s="5"/>
      <c r="HSE371" s="5"/>
      <c r="HSF371" s="5"/>
      <c r="HSG371" s="5"/>
      <c r="HSH371" s="5"/>
      <c r="HSI371" s="5"/>
      <c r="HSJ371" s="5"/>
      <c r="HSK371" s="5"/>
      <c r="HSL371" s="5"/>
      <c r="HSM371" s="5"/>
      <c r="HSN371" s="5"/>
      <c r="HSO371" s="5"/>
      <c r="HSP371" s="5"/>
      <c r="HSQ371" s="5"/>
      <c r="HSR371" s="5"/>
      <c r="HSS371" s="5"/>
      <c r="HST371" s="5"/>
      <c r="HSU371" s="5"/>
      <c r="HSV371" s="5"/>
      <c r="HSW371" s="5"/>
      <c r="HSX371" s="5"/>
      <c r="HSY371" s="5"/>
      <c r="HSZ371" s="5"/>
      <c r="HTA371" s="5"/>
      <c r="HTB371" s="5"/>
      <c r="HTC371" s="5"/>
      <c r="HTD371" s="5"/>
      <c r="HTE371" s="5"/>
      <c r="HTF371" s="5"/>
      <c r="HTG371" s="5"/>
      <c r="HTH371" s="5"/>
      <c r="HTI371" s="5"/>
      <c r="HTJ371" s="5"/>
      <c r="HTK371" s="5"/>
      <c r="HTL371" s="5"/>
      <c r="HTM371" s="5"/>
      <c r="HTN371" s="5"/>
      <c r="HTO371" s="5"/>
      <c r="HTP371" s="5"/>
      <c r="HTQ371" s="5"/>
      <c r="HTR371" s="5"/>
      <c r="HTS371" s="5"/>
      <c r="HTT371" s="5"/>
      <c r="HTU371" s="5"/>
      <c r="HTV371" s="5"/>
      <c r="HTW371" s="5"/>
      <c r="HTX371" s="5"/>
      <c r="HTY371" s="5"/>
      <c r="HTZ371" s="5"/>
      <c r="HUA371" s="5"/>
      <c r="HUB371" s="5"/>
      <c r="HUC371" s="5"/>
      <c r="HUD371" s="5"/>
      <c r="HUE371" s="5"/>
      <c r="HUF371" s="5"/>
      <c r="HUG371" s="5"/>
      <c r="HUH371" s="5"/>
      <c r="HUI371" s="5"/>
      <c r="HUJ371" s="5"/>
      <c r="HUK371" s="5"/>
      <c r="HUL371" s="5"/>
      <c r="HUM371" s="5"/>
      <c r="HUN371" s="5"/>
      <c r="HUO371" s="5"/>
      <c r="HUP371" s="5"/>
      <c r="HUQ371" s="5"/>
      <c r="HUR371" s="5"/>
      <c r="HUS371" s="5"/>
      <c r="HUT371" s="5"/>
      <c r="HUU371" s="5"/>
      <c r="HUV371" s="5"/>
      <c r="HUW371" s="5"/>
      <c r="HUX371" s="5"/>
      <c r="HUY371" s="5"/>
      <c r="HUZ371" s="5"/>
      <c r="HVA371" s="5"/>
      <c r="HVB371" s="5"/>
      <c r="HVC371" s="5"/>
      <c r="HVD371" s="5"/>
      <c r="HVE371" s="5"/>
      <c r="HVF371" s="5"/>
      <c r="HVG371" s="5"/>
      <c r="HVH371" s="5"/>
      <c r="HVI371" s="5"/>
      <c r="HVJ371" s="5"/>
      <c r="HVK371" s="5"/>
      <c r="HVL371" s="5"/>
      <c r="HVM371" s="5"/>
      <c r="HVN371" s="5"/>
      <c r="HVO371" s="5"/>
      <c r="HVP371" s="5"/>
      <c r="HVQ371" s="5"/>
      <c r="HVR371" s="5"/>
      <c r="HVS371" s="5"/>
      <c r="HVT371" s="5"/>
      <c r="HVU371" s="5"/>
      <c r="HVV371" s="5"/>
      <c r="HVW371" s="5"/>
      <c r="HVX371" s="5"/>
      <c r="HVY371" s="5"/>
      <c r="HVZ371" s="5"/>
      <c r="HWA371" s="5"/>
      <c r="HWB371" s="5"/>
      <c r="HWC371" s="5"/>
      <c r="HWD371" s="5"/>
      <c r="HWE371" s="5"/>
      <c r="HWF371" s="5"/>
      <c r="HWG371" s="5"/>
      <c r="HWH371" s="5"/>
      <c r="HWI371" s="5"/>
      <c r="HWJ371" s="5"/>
      <c r="HWK371" s="5"/>
      <c r="HWL371" s="5"/>
      <c r="HWM371" s="5"/>
      <c r="HWN371" s="5"/>
      <c r="HWO371" s="5"/>
      <c r="HWP371" s="5"/>
      <c r="HWQ371" s="5"/>
      <c r="HWR371" s="5"/>
      <c r="HWS371" s="5"/>
      <c r="HWT371" s="5"/>
      <c r="HWU371" s="5"/>
      <c r="HWV371" s="5"/>
      <c r="HWW371" s="5"/>
      <c r="HWX371" s="5"/>
      <c r="HWY371" s="5"/>
      <c r="HWZ371" s="5"/>
      <c r="HXA371" s="5"/>
      <c r="HXB371" s="5"/>
      <c r="HXC371" s="5"/>
      <c r="HXD371" s="5"/>
      <c r="HXE371" s="5"/>
      <c r="HXF371" s="5"/>
      <c r="HXG371" s="5"/>
      <c r="HXH371" s="5"/>
      <c r="HXI371" s="5"/>
      <c r="HXJ371" s="5"/>
      <c r="HXK371" s="5"/>
      <c r="HXL371" s="5"/>
      <c r="HXM371" s="5"/>
      <c r="HXN371" s="5"/>
      <c r="HXO371" s="5"/>
      <c r="HXP371" s="5"/>
      <c r="HXQ371" s="5"/>
      <c r="HXR371" s="5"/>
      <c r="HXS371" s="5"/>
      <c r="HXT371" s="5"/>
      <c r="HXU371" s="5"/>
      <c r="HXV371" s="5"/>
      <c r="HXW371" s="5"/>
      <c r="HXX371" s="5"/>
      <c r="HXY371" s="5"/>
      <c r="HXZ371" s="5"/>
      <c r="HYA371" s="5"/>
      <c r="HYB371" s="5"/>
      <c r="HYC371" s="5"/>
      <c r="HYD371" s="5"/>
      <c r="HYE371" s="5"/>
      <c r="HYF371" s="5"/>
      <c r="HYG371" s="5"/>
      <c r="HYH371" s="5"/>
      <c r="HYI371" s="5"/>
      <c r="HYJ371" s="5"/>
      <c r="HYK371" s="5"/>
      <c r="HYL371" s="5"/>
      <c r="HYM371" s="5"/>
      <c r="HYN371" s="5"/>
      <c r="HYO371" s="5"/>
      <c r="HYP371" s="5"/>
      <c r="HYQ371" s="5"/>
      <c r="HYR371" s="5"/>
      <c r="HYS371" s="5"/>
      <c r="HYT371" s="5"/>
      <c r="HYU371" s="5"/>
      <c r="HYV371" s="5"/>
      <c r="HYW371" s="5"/>
      <c r="HYX371" s="5"/>
      <c r="HYY371" s="5"/>
      <c r="HYZ371" s="5"/>
      <c r="HZA371" s="5"/>
      <c r="HZB371" s="5"/>
      <c r="HZC371" s="5"/>
      <c r="HZD371" s="5"/>
      <c r="HZE371" s="5"/>
      <c r="HZF371" s="5"/>
      <c r="HZG371" s="5"/>
      <c r="HZH371" s="5"/>
      <c r="HZI371" s="5"/>
      <c r="HZJ371" s="5"/>
      <c r="HZK371" s="5"/>
      <c r="HZL371" s="5"/>
      <c r="HZM371" s="5"/>
      <c r="HZN371" s="5"/>
      <c r="HZO371" s="5"/>
      <c r="HZP371" s="5"/>
      <c r="HZQ371" s="5"/>
      <c r="HZR371" s="5"/>
      <c r="HZS371" s="5"/>
      <c r="HZT371" s="5"/>
      <c r="HZU371" s="5"/>
      <c r="HZV371" s="5"/>
      <c r="HZW371" s="5"/>
      <c r="HZX371" s="5"/>
      <c r="HZY371" s="5"/>
      <c r="HZZ371" s="5"/>
      <c r="IAA371" s="5"/>
      <c r="IAB371" s="5"/>
      <c r="IAC371" s="5"/>
      <c r="IAD371" s="5"/>
      <c r="IAE371" s="5"/>
      <c r="IAF371" s="5"/>
      <c r="IAG371" s="5"/>
      <c r="IAH371" s="5"/>
      <c r="IAI371" s="5"/>
      <c r="IAJ371" s="5"/>
      <c r="IAK371" s="5"/>
      <c r="IAL371" s="5"/>
      <c r="IAM371" s="5"/>
      <c r="IAN371" s="5"/>
      <c r="IAO371" s="5"/>
      <c r="IAP371" s="5"/>
      <c r="IAQ371" s="5"/>
      <c r="IAR371" s="5"/>
      <c r="IAS371" s="5"/>
      <c r="IAT371" s="5"/>
      <c r="IAU371" s="5"/>
      <c r="IAV371" s="5"/>
      <c r="IAW371" s="5"/>
      <c r="IAX371" s="5"/>
      <c r="IAY371" s="5"/>
      <c r="IAZ371" s="5"/>
      <c r="IBA371" s="5"/>
      <c r="IBB371" s="5"/>
      <c r="IBC371" s="5"/>
      <c r="IBD371" s="5"/>
      <c r="IBE371" s="5"/>
      <c r="IBF371" s="5"/>
      <c r="IBG371" s="5"/>
      <c r="IBH371" s="5"/>
      <c r="IBI371" s="5"/>
      <c r="IBJ371" s="5"/>
      <c r="IBK371" s="5"/>
      <c r="IBL371" s="5"/>
      <c r="IBM371" s="5"/>
      <c r="IBN371" s="5"/>
      <c r="IBO371" s="5"/>
      <c r="IBP371" s="5"/>
      <c r="IBQ371" s="5"/>
      <c r="IBR371" s="5"/>
      <c r="IBS371" s="5"/>
      <c r="IBT371" s="5"/>
      <c r="IBU371" s="5"/>
      <c r="IBV371" s="5"/>
      <c r="IBW371" s="5"/>
      <c r="IBX371" s="5"/>
      <c r="IBY371" s="5"/>
      <c r="IBZ371" s="5"/>
      <c r="ICA371" s="5"/>
      <c r="ICB371" s="5"/>
      <c r="ICC371" s="5"/>
      <c r="ICD371" s="5"/>
      <c r="ICE371" s="5"/>
      <c r="ICF371" s="5"/>
      <c r="ICG371" s="5"/>
      <c r="ICH371" s="5"/>
      <c r="ICI371" s="5"/>
      <c r="ICJ371" s="5"/>
      <c r="ICK371" s="5"/>
      <c r="ICL371" s="5"/>
      <c r="ICM371" s="5"/>
      <c r="ICN371" s="5"/>
      <c r="ICO371" s="5"/>
      <c r="ICP371" s="5"/>
      <c r="ICQ371" s="5"/>
      <c r="ICR371" s="5"/>
      <c r="ICS371" s="5"/>
      <c r="ICT371" s="5"/>
      <c r="ICU371" s="5"/>
      <c r="ICV371" s="5"/>
      <c r="ICW371" s="5"/>
      <c r="ICX371" s="5"/>
      <c r="ICY371" s="5"/>
      <c r="ICZ371" s="5"/>
      <c r="IDA371" s="5"/>
      <c r="IDB371" s="5"/>
      <c r="IDC371" s="5"/>
      <c r="IDD371" s="5"/>
      <c r="IDE371" s="5"/>
      <c r="IDF371" s="5"/>
      <c r="IDG371" s="5"/>
      <c r="IDH371" s="5"/>
      <c r="IDI371" s="5"/>
      <c r="IDJ371" s="5"/>
      <c r="IDK371" s="5"/>
      <c r="IDL371" s="5"/>
      <c r="IDM371" s="5"/>
      <c r="IDN371" s="5"/>
      <c r="IDO371" s="5"/>
      <c r="IDP371" s="5"/>
      <c r="IDQ371" s="5"/>
      <c r="IDR371" s="5"/>
      <c r="IDS371" s="5"/>
      <c r="IDT371" s="5"/>
      <c r="IDU371" s="5"/>
      <c r="IDV371" s="5"/>
      <c r="IDW371" s="5"/>
      <c r="IDX371" s="5"/>
      <c r="IDY371" s="5"/>
      <c r="IDZ371" s="5"/>
      <c r="IEA371" s="5"/>
      <c r="IEB371" s="5"/>
      <c r="IEC371" s="5"/>
      <c r="IED371" s="5"/>
      <c r="IEE371" s="5"/>
      <c r="IEF371" s="5"/>
      <c r="IEG371" s="5"/>
      <c r="IEH371" s="5"/>
      <c r="IEI371" s="5"/>
      <c r="IEJ371" s="5"/>
      <c r="IEK371" s="5"/>
      <c r="IEL371" s="5"/>
      <c r="IEM371" s="5"/>
      <c r="IEN371" s="5"/>
      <c r="IEO371" s="5"/>
      <c r="IEP371" s="5"/>
      <c r="IEQ371" s="5"/>
      <c r="IER371" s="5"/>
      <c r="IES371" s="5"/>
      <c r="IET371" s="5"/>
      <c r="IEU371" s="5"/>
      <c r="IEV371" s="5"/>
      <c r="IEW371" s="5"/>
      <c r="IEX371" s="5"/>
      <c r="IEY371" s="5"/>
      <c r="IEZ371" s="5"/>
      <c r="IFA371" s="5"/>
      <c r="IFB371" s="5"/>
      <c r="IFC371" s="5"/>
      <c r="IFD371" s="5"/>
      <c r="IFE371" s="5"/>
      <c r="IFF371" s="5"/>
      <c r="IFG371" s="5"/>
      <c r="IFH371" s="5"/>
      <c r="IFI371" s="5"/>
      <c r="IFJ371" s="5"/>
      <c r="IFK371" s="5"/>
      <c r="IFL371" s="5"/>
      <c r="IFM371" s="5"/>
      <c r="IFN371" s="5"/>
      <c r="IFO371" s="5"/>
      <c r="IFP371" s="5"/>
      <c r="IFQ371" s="5"/>
      <c r="IFR371" s="5"/>
      <c r="IFS371" s="5"/>
      <c r="IFT371" s="5"/>
      <c r="IFU371" s="5"/>
      <c r="IFV371" s="5"/>
      <c r="IFW371" s="5"/>
      <c r="IFX371" s="5"/>
      <c r="IFY371" s="5"/>
      <c r="IFZ371" s="5"/>
      <c r="IGA371" s="5"/>
      <c r="IGB371" s="5"/>
      <c r="IGC371" s="5"/>
      <c r="IGD371" s="5"/>
      <c r="IGE371" s="5"/>
      <c r="IGF371" s="5"/>
      <c r="IGG371" s="5"/>
      <c r="IGH371" s="5"/>
      <c r="IGI371" s="5"/>
      <c r="IGJ371" s="5"/>
      <c r="IGK371" s="5"/>
      <c r="IGL371" s="5"/>
      <c r="IGM371" s="5"/>
      <c r="IGN371" s="5"/>
      <c r="IGO371" s="5"/>
      <c r="IGP371" s="5"/>
      <c r="IGQ371" s="5"/>
      <c r="IGR371" s="5"/>
      <c r="IGS371" s="5"/>
      <c r="IGT371" s="5"/>
      <c r="IGU371" s="5"/>
      <c r="IGV371" s="5"/>
      <c r="IGW371" s="5"/>
      <c r="IGX371" s="5"/>
      <c r="IGY371" s="5"/>
      <c r="IGZ371" s="5"/>
      <c r="IHA371" s="5"/>
      <c r="IHB371" s="5"/>
      <c r="IHC371" s="5"/>
      <c r="IHD371" s="5"/>
      <c r="IHE371" s="5"/>
      <c r="IHF371" s="5"/>
      <c r="IHG371" s="5"/>
      <c r="IHH371" s="5"/>
      <c r="IHI371" s="5"/>
      <c r="IHJ371" s="5"/>
      <c r="IHK371" s="5"/>
      <c r="IHL371" s="5"/>
      <c r="IHM371" s="5"/>
      <c r="IHN371" s="5"/>
      <c r="IHO371" s="5"/>
      <c r="IHP371" s="5"/>
      <c r="IHQ371" s="5"/>
      <c r="IHR371" s="5"/>
      <c r="IHS371" s="5"/>
      <c r="IHT371" s="5"/>
      <c r="IHU371" s="5"/>
      <c r="IHV371" s="5"/>
      <c r="IHW371" s="5"/>
      <c r="IHX371" s="5"/>
      <c r="IHY371" s="5"/>
      <c r="IHZ371" s="5"/>
      <c r="IIA371" s="5"/>
      <c r="IIB371" s="5"/>
      <c r="IIC371" s="5"/>
      <c r="IID371" s="5"/>
      <c r="IIE371" s="5"/>
      <c r="IIF371" s="5"/>
      <c r="IIG371" s="5"/>
      <c r="IIH371" s="5"/>
      <c r="III371" s="5"/>
      <c r="IIJ371" s="5"/>
      <c r="IIK371" s="5"/>
      <c r="IIL371" s="5"/>
      <c r="IIM371" s="5"/>
      <c r="IIN371" s="5"/>
      <c r="IIO371" s="5"/>
      <c r="IIP371" s="5"/>
      <c r="IIQ371" s="5"/>
      <c r="IIR371" s="5"/>
      <c r="IIS371" s="5"/>
      <c r="IIT371" s="5"/>
      <c r="IIU371" s="5"/>
      <c r="IIV371" s="5"/>
      <c r="IIW371" s="5"/>
      <c r="IIX371" s="5"/>
      <c r="IIY371" s="5"/>
      <c r="IIZ371" s="5"/>
      <c r="IJA371" s="5"/>
      <c r="IJB371" s="5"/>
      <c r="IJC371" s="5"/>
      <c r="IJD371" s="5"/>
      <c r="IJE371" s="5"/>
      <c r="IJF371" s="5"/>
      <c r="IJG371" s="5"/>
      <c r="IJH371" s="5"/>
      <c r="IJI371" s="5"/>
      <c r="IJJ371" s="5"/>
      <c r="IJK371" s="5"/>
      <c r="IJL371" s="5"/>
      <c r="IJM371" s="5"/>
      <c r="IJN371" s="5"/>
      <c r="IJO371" s="5"/>
      <c r="IJP371" s="5"/>
      <c r="IJQ371" s="5"/>
      <c r="IJR371" s="5"/>
      <c r="IJS371" s="5"/>
      <c r="IJT371" s="5"/>
      <c r="IJU371" s="5"/>
      <c r="IJV371" s="5"/>
      <c r="IJW371" s="5"/>
      <c r="IJX371" s="5"/>
      <c r="IJY371" s="5"/>
      <c r="IJZ371" s="5"/>
      <c r="IKA371" s="5"/>
      <c r="IKB371" s="5"/>
      <c r="IKC371" s="5"/>
      <c r="IKD371" s="5"/>
      <c r="IKE371" s="5"/>
      <c r="IKF371" s="5"/>
      <c r="IKG371" s="5"/>
      <c r="IKH371" s="5"/>
      <c r="IKI371" s="5"/>
      <c r="IKJ371" s="5"/>
      <c r="IKK371" s="5"/>
      <c r="IKL371" s="5"/>
      <c r="IKM371" s="5"/>
      <c r="IKN371" s="5"/>
      <c r="IKO371" s="5"/>
      <c r="IKP371" s="5"/>
      <c r="IKQ371" s="5"/>
      <c r="IKR371" s="5"/>
      <c r="IKS371" s="5"/>
      <c r="IKT371" s="5"/>
      <c r="IKU371" s="5"/>
      <c r="IKV371" s="5"/>
      <c r="IKW371" s="5"/>
      <c r="IKX371" s="5"/>
      <c r="IKY371" s="5"/>
      <c r="IKZ371" s="5"/>
      <c r="ILA371" s="5"/>
      <c r="ILB371" s="5"/>
      <c r="ILC371" s="5"/>
      <c r="ILD371" s="5"/>
      <c r="ILE371" s="5"/>
      <c r="ILF371" s="5"/>
      <c r="ILG371" s="5"/>
      <c r="ILH371" s="5"/>
      <c r="ILI371" s="5"/>
      <c r="ILJ371" s="5"/>
      <c r="ILK371" s="5"/>
      <c r="ILL371" s="5"/>
      <c r="ILM371" s="5"/>
      <c r="ILN371" s="5"/>
      <c r="ILO371" s="5"/>
      <c r="ILP371" s="5"/>
      <c r="ILQ371" s="5"/>
      <c r="ILR371" s="5"/>
      <c r="ILS371" s="5"/>
      <c r="ILT371" s="5"/>
      <c r="ILU371" s="5"/>
      <c r="ILV371" s="5"/>
      <c r="ILW371" s="5"/>
      <c r="ILX371" s="5"/>
      <c r="ILY371" s="5"/>
      <c r="ILZ371" s="5"/>
      <c r="IMA371" s="5"/>
      <c r="IMB371" s="5"/>
      <c r="IMC371" s="5"/>
      <c r="IMD371" s="5"/>
      <c r="IME371" s="5"/>
      <c r="IMF371" s="5"/>
      <c r="IMG371" s="5"/>
      <c r="IMH371" s="5"/>
      <c r="IMI371" s="5"/>
      <c r="IMJ371" s="5"/>
      <c r="IMK371" s="5"/>
      <c r="IML371" s="5"/>
      <c r="IMM371" s="5"/>
      <c r="IMN371" s="5"/>
      <c r="IMO371" s="5"/>
      <c r="IMP371" s="5"/>
      <c r="IMQ371" s="5"/>
      <c r="IMR371" s="5"/>
      <c r="IMS371" s="5"/>
      <c r="IMT371" s="5"/>
      <c r="IMU371" s="5"/>
      <c r="IMV371" s="5"/>
      <c r="IMW371" s="5"/>
      <c r="IMX371" s="5"/>
      <c r="IMY371" s="5"/>
      <c r="IMZ371" s="5"/>
      <c r="INA371" s="5"/>
      <c r="INB371" s="5"/>
      <c r="INC371" s="5"/>
      <c r="IND371" s="5"/>
      <c r="INE371" s="5"/>
      <c r="INF371" s="5"/>
      <c r="ING371" s="5"/>
      <c r="INH371" s="5"/>
      <c r="INI371" s="5"/>
      <c r="INJ371" s="5"/>
      <c r="INK371" s="5"/>
      <c r="INL371" s="5"/>
      <c r="INM371" s="5"/>
      <c r="INN371" s="5"/>
      <c r="INO371" s="5"/>
      <c r="INP371" s="5"/>
      <c r="INQ371" s="5"/>
      <c r="INR371" s="5"/>
      <c r="INS371" s="5"/>
      <c r="INT371" s="5"/>
      <c r="INU371" s="5"/>
      <c r="INV371" s="5"/>
      <c r="INW371" s="5"/>
      <c r="INX371" s="5"/>
      <c r="INY371" s="5"/>
      <c r="INZ371" s="5"/>
      <c r="IOA371" s="5"/>
      <c r="IOB371" s="5"/>
      <c r="IOC371" s="5"/>
      <c r="IOD371" s="5"/>
      <c r="IOE371" s="5"/>
      <c r="IOF371" s="5"/>
      <c r="IOG371" s="5"/>
      <c r="IOH371" s="5"/>
      <c r="IOI371" s="5"/>
      <c r="IOJ371" s="5"/>
      <c r="IOK371" s="5"/>
      <c r="IOL371" s="5"/>
      <c r="IOM371" s="5"/>
      <c r="ION371" s="5"/>
      <c r="IOO371" s="5"/>
      <c r="IOP371" s="5"/>
      <c r="IOQ371" s="5"/>
      <c r="IOR371" s="5"/>
      <c r="IOS371" s="5"/>
      <c r="IOT371" s="5"/>
      <c r="IOU371" s="5"/>
      <c r="IOV371" s="5"/>
      <c r="IOW371" s="5"/>
      <c r="IOX371" s="5"/>
      <c r="IOY371" s="5"/>
      <c r="IOZ371" s="5"/>
      <c r="IPA371" s="5"/>
      <c r="IPB371" s="5"/>
      <c r="IPC371" s="5"/>
      <c r="IPD371" s="5"/>
      <c r="IPE371" s="5"/>
      <c r="IPF371" s="5"/>
      <c r="IPG371" s="5"/>
      <c r="IPH371" s="5"/>
      <c r="IPI371" s="5"/>
      <c r="IPJ371" s="5"/>
      <c r="IPK371" s="5"/>
      <c r="IPL371" s="5"/>
      <c r="IPM371" s="5"/>
      <c r="IPN371" s="5"/>
      <c r="IPO371" s="5"/>
      <c r="IPP371" s="5"/>
      <c r="IPQ371" s="5"/>
      <c r="IPR371" s="5"/>
      <c r="IPS371" s="5"/>
      <c r="IPT371" s="5"/>
      <c r="IPU371" s="5"/>
      <c r="IPV371" s="5"/>
      <c r="IPW371" s="5"/>
      <c r="IPX371" s="5"/>
      <c r="IPY371" s="5"/>
      <c r="IPZ371" s="5"/>
      <c r="IQA371" s="5"/>
      <c r="IQB371" s="5"/>
      <c r="IQC371" s="5"/>
      <c r="IQD371" s="5"/>
      <c r="IQE371" s="5"/>
      <c r="IQF371" s="5"/>
      <c r="IQG371" s="5"/>
      <c r="IQH371" s="5"/>
      <c r="IQI371" s="5"/>
      <c r="IQJ371" s="5"/>
      <c r="IQK371" s="5"/>
      <c r="IQL371" s="5"/>
      <c r="IQM371" s="5"/>
      <c r="IQN371" s="5"/>
      <c r="IQO371" s="5"/>
      <c r="IQP371" s="5"/>
      <c r="IQQ371" s="5"/>
      <c r="IQR371" s="5"/>
      <c r="IQS371" s="5"/>
      <c r="IQT371" s="5"/>
      <c r="IQU371" s="5"/>
      <c r="IQV371" s="5"/>
      <c r="IQW371" s="5"/>
      <c r="IQX371" s="5"/>
      <c r="IQY371" s="5"/>
      <c r="IQZ371" s="5"/>
      <c r="IRA371" s="5"/>
      <c r="IRB371" s="5"/>
      <c r="IRC371" s="5"/>
      <c r="IRD371" s="5"/>
      <c r="IRE371" s="5"/>
      <c r="IRF371" s="5"/>
      <c r="IRG371" s="5"/>
      <c r="IRH371" s="5"/>
      <c r="IRI371" s="5"/>
      <c r="IRJ371" s="5"/>
      <c r="IRK371" s="5"/>
      <c r="IRL371" s="5"/>
      <c r="IRM371" s="5"/>
      <c r="IRN371" s="5"/>
      <c r="IRO371" s="5"/>
      <c r="IRP371" s="5"/>
      <c r="IRQ371" s="5"/>
      <c r="IRR371" s="5"/>
      <c r="IRS371" s="5"/>
      <c r="IRT371" s="5"/>
      <c r="IRU371" s="5"/>
      <c r="IRV371" s="5"/>
      <c r="IRW371" s="5"/>
      <c r="IRX371" s="5"/>
      <c r="IRY371" s="5"/>
      <c r="IRZ371" s="5"/>
      <c r="ISA371" s="5"/>
      <c r="ISB371" s="5"/>
      <c r="ISC371" s="5"/>
      <c r="ISD371" s="5"/>
      <c r="ISE371" s="5"/>
      <c r="ISF371" s="5"/>
      <c r="ISG371" s="5"/>
      <c r="ISH371" s="5"/>
      <c r="ISI371" s="5"/>
      <c r="ISJ371" s="5"/>
      <c r="ISK371" s="5"/>
      <c r="ISL371" s="5"/>
      <c r="ISM371" s="5"/>
      <c r="ISN371" s="5"/>
      <c r="ISO371" s="5"/>
      <c r="ISP371" s="5"/>
      <c r="ISQ371" s="5"/>
      <c r="ISR371" s="5"/>
      <c r="ISS371" s="5"/>
      <c r="IST371" s="5"/>
      <c r="ISU371" s="5"/>
      <c r="ISV371" s="5"/>
      <c r="ISW371" s="5"/>
      <c r="ISX371" s="5"/>
      <c r="ISY371" s="5"/>
      <c r="ISZ371" s="5"/>
      <c r="ITA371" s="5"/>
      <c r="ITB371" s="5"/>
      <c r="ITC371" s="5"/>
      <c r="ITD371" s="5"/>
      <c r="ITE371" s="5"/>
      <c r="ITF371" s="5"/>
      <c r="ITG371" s="5"/>
      <c r="ITH371" s="5"/>
      <c r="ITI371" s="5"/>
      <c r="ITJ371" s="5"/>
      <c r="ITK371" s="5"/>
      <c r="ITL371" s="5"/>
      <c r="ITM371" s="5"/>
      <c r="ITN371" s="5"/>
      <c r="ITO371" s="5"/>
      <c r="ITP371" s="5"/>
      <c r="ITQ371" s="5"/>
      <c r="ITR371" s="5"/>
      <c r="ITS371" s="5"/>
      <c r="ITT371" s="5"/>
      <c r="ITU371" s="5"/>
      <c r="ITV371" s="5"/>
      <c r="ITW371" s="5"/>
      <c r="ITX371" s="5"/>
      <c r="ITY371" s="5"/>
      <c r="ITZ371" s="5"/>
      <c r="IUA371" s="5"/>
      <c r="IUB371" s="5"/>
      <c r="IUC371" s="5"/>
      <c r="IUD371" s="5"/>
      <c r="IUE371" s="5"/>
      <c r="IUF371" s="5"/>
      <c r="IUG371" s="5"/>
      <c r="IUH371" s="5"/>
      <c r="IUI371" s="5"/>
      <c r="IUJ371" s="5"/>
      <c r="IUK371" s="5"/>
      <c r="IUL371" s="5"/>
      <c r="IUM371" s="5"/>
      <c r="IUN371" s="5"/>
      <c r="IUO371" s="5"/>
      <c r="IUP371" s="5"/>
      <c r="IUQ371" s="5"/>
      <c r="IUR371" s="5"/>
      <c r="IUS371" s="5"/>
      <c r="IUT371" s="5"/>
      <c r="IUU371" s="5"/>
      <c r="IUV371" s="5"/>
      <c r="IUW371" s="5"/>
      <c r="IUX371" s="5"/>
      <c r="IUY371" s="5"/>
      <c r="IUZ371" s="5"/>
      <c r="IVA371" s="5"/>
      <c r="IVB371" s="5"/>
      <c r="IVC371" s="5"/>
      <c r="IVD371" s="5"/>
      <c r="IVE371" s="5"/>
      <c r="IVF371" s="5"/>
      <c r="IVG371" s="5"/>
      <c r="IVH371" s="5"/>
      <c r="IVI371" s="5"/>
      <c r="IVJ371" s="5"/>
      <c r="IVK371" s="5"/>
      <c r="IVL371" s="5"/>
      <c r="IVM371" s="5"/>
      <c r="IVN371" s="5"/>
      <c r="IVO371" s="5"/>
      <c r="IVP371" s="5"/>
      <c r="IVQ371" s="5"/>
      <c r="IVR371" s="5"/>
      <c r="IVS371" s="5"/>
      <c r="IVT371" s="5"/>
      <c r="IVU371" s="5"/>
      <c r="IVV371" s="5"/>
      <c r="IVW371" s="5"/>
      <c r="IVX371" s="5"/>
      <c r="IVY371" s="5"/>
      <c r="IVZ371" s="5"/>
      <c r="IWA371" s="5"/>
      <c r="IWB371" s="5"/>
      <c r="IWC371" s="5"/>
      <c r="IWD371" s="5"/>
      <c r="IWE371" s="5"/>
      <c r="IWF371" s="5"/>
      <c r="IWG371" s="5"/>
      <c r="IWH371" s="5"/>
      <c r="IWI371" s="5"/>
      <c r="IWJ371" s="5"/>
      <c r="IWK371" s="5"/>
      <c r="IWL371" s="5"/>
      <c r="IWM371" s="5"/>
      <c r="IWN371" s="5"/>
      <c r="IWO371" s="5"/>
      <c r="IWP371" s="5"/>
      <c r="IWQ371" s="5"/>
      <c r="IWR371" s="5"/>
      <c r="IWS371" s="5"/>
      <c r="IWT371" s="5"/>
      <c r="IWU371" s="5"/>
      <c r="IWV371" s="5"/>
      <c r="IWW371" s="5"/>
      <c r="IWX371" s="5"/>
      <c r="IWY371" s="5"/>
      <c r="IWZ371" s="5"/>
      <c r="IXA371" s="5"/>
      <c r="IXB371" s="5"/>
      <c r="IXC371" s="5"/>
      <c r="IXD371" s="5"/>
      <c r="IXE371" s="5"/>
      <c r="IXF371" s="5"/>
      <c r="IXG371" s="5"/>
      <c r="IXH371" s="5"/>
      <c r="IXI371" s="5"/>
      <c r="IXJ371" s="5"/>
      <c r="IXK371" s="5"/>
      <c r="IXL371" s="5"/>
      <c r="IXM371" s="5"/>
      <c r="IXN371" s="5"/>
      <c r="IXO371" s="5"/>
      <c r="IXP371" s="5"/>
      <c r="IXQ371" s="5"/>
      <c r="IXR371" s="5"/>
      <c r="IXS371" s="5"/>
      <c r="IXT371" s="5"/>
      <c r="IXU371" s="5"/>
      <c r="IXV371" s="5"/>
      <c r="IXW371" s="5"/>
      <c r="IXX371" s="5"/>
      <c r="IXY371" s="5"/>
      <c r="IXZ371" s="5"/>
      <c r="IYA371" s="5"/>
      <c r="IYB371" s="5"/>
      <c r="IYC371" s="5"/>
      <c r="IYD371" s="5"/>
      <c r="IYE371" s="5"/>
      <c r="IYF371" s="5"/>
      <c r="IYG371" s="5"/>
      <c r="IYH371" s="5"/>
      <c r="IYI371" s="5"/>
      <c r="IYJ371" s="5"/>
      <c r="IYK371" s="5"/>
      <c r="IYL371" s="5"/>
      <c r="IYM371" s="5"/>
      <c r="IYN371" s="5"/>
      <c r="IYO371" s="5"/>
      <c r="IYP371" s="5"/>
      <c r="IYQ371" s="5"/>
      <c r="IYR371" s="5"/>
      <c r="IYS371" s="5"/>
      <c r="IYT371" s="5"/>
      <c r="IYU371" s="5"/>
      <c r="IYV371" s="5"/>
      <c r="IYW371" s="5"/>
      <c r="IYX371" s="5"/>
      <c r="IYY371" s="5"/>
      <c r="IYZ371" s="5"/>
      <c r="IZA371" s="5"/>
      <c r="IZB371" s="5"/>
      <c r="IZC371" s="5"/>
      <c r="IZD371" s="5"/>
      <c r="IZE371" s="5"/>
      <c r="IZF371" s="5"/>
      <c r="IZG371" s="5"/>
      <c r="IZH371" s="5"/>
      <c r="IZI371" s="5"/>
      <c r="IZJ371" s="5"/>
      <c r="IZK371" s="5"/>
      <c r="IZL371" s="5"/>
      <c r="IZM371" s="5"/>
      <c r="IZN371" s="5"/>
      <c r="IZO371" s="5"/>
      <c r="IZP371" s="5"/>
      <c r="IZQ371" s="5"/>
      <c r="IZR371" s="5"/>
      <c r="IZS371" s="5"/>
      <c r="IZT371" s="5"/>
      <c r="IZU371" s="5"/>
      <c r="IZV371" s="5"/>
      <c r="IZW371" s="5"/>
      <c r="IZX371" s="5"/>
      <c r="IZY371" s="5"/>
      <c r="IZZ371" s="5"/>
      <c r="JAA371" s="5"/>
      <c r="JAB371" s="5"/>
      <c r="JAC371" s="5"/>
      <c r="JAD371" s="5"/>
      <c r="JAE371" s="5"/>
      <c r="JAF371" s="5"/>
      <c r="JAG371" s="5"/>
      <c r="JAH371" s="5"/>
      <c r="JAI371" s="5"/>
      <c r="JAJ371" s="5"/>
      <c r="JAK371" s="5"/>
      <c r="JAL371" s="5"/>
      <c r="JAM371" s="5"/>
      <c r="JAN371" s="5"/>
      <c r="JAO371" s="5"/>
      <c r="JAP371" s="5"/>
      <c r="JAQ371" s="5"/>
      <c r="JAR371" s="5"/>
      <c r="JAS371" s="5"/>
      <c r="JAT371" s="5"/>
      <c r="JAU371" s="5"/>
      <c r="JAV371" s="5"/>
      <c r="JAW371" s="5"/>
      <c r="JAX371" s="5"/>
      <c r="JAY371" s="5"/>
      <c r="JAZ371" s="5"/>
      <c r="JBA371" s="5"/>
      <c r="JBB371" s="5"/>
      <c r="JBC371" s="5"/>
      <c r="JBD371" s="5"/>
      <c r="JBE371" s="5"/>
      <c r="JBF371" s="5"/>
      <c r="JBG371" s="5"/>
      <c r="JBH371" s="5"/>
      <c r="JBI371" s="5"/>
      <c r="JBJ371" s="5"/>
      <c r="JBK371" s="5"/>
      <c r="JBL371" s="5"/>
      <c r="JBM371" s="5"/>
      <c r="JBN371" s="5"/>
      <c r="JBO371" s="5"/>
      <c r="JBP371" s="5"/>
      <c r="JBQ371" s="5"/>
      <c r="JBR371" s="5"/>
      <c r="JBS371" s="5"/>
      <c r="JBT371" s="5"/>
      <c r="JBU371" s="5"/>
      <c r="JBV371" s="5"/>
      <c r="JBW371" s="5"/>
      <c r="JBX371" s="5"/>
      <c r="JBY371" s="5"/>
      <c r="JBZ371" s="5"/>
      <c r="JCA371" s="5"/>
      <c r="JCB371" s="5"/>
      <c r="JCC371" s="5"/>
      <c r="JCD371" s="5"/>
      <c r="JCE371" s="5"/>
      <c r="JCF371" s="5"/>
      <c r="JCG371" s="5"/>
      <c r="JCH371" s="5"/>
      <c r="JCI371" s="5"/>
      <c r="JCJ371" s="5"/>
      <c r="JCK371" s="5"/>
      <c r="JCL371" s="5"/>
      <c r="JCM371" s="5"/>
      <c r="JCN371" s="5"/>
      <c r="JCO371" s="5"/>
      <c r="JCP371" s="5"/>
      <c r="JCQ371" s="5"/>
      <c r="JCR371" s="5"/>
      <c r="JCS371" s="5"/>
      <c r="JCT371" s="5"/>
      <c r="JCU371" s="5"/>
      <c r="JCV371" s="5"/>
      <c r="JCW371" s="5"/>
      <c r="JCX371" s="5"/>
      <c r="JCY371" s="5"/>
      <c r="JCZ371" s="5"/>
      <c r="JDA371" s="5"/>
      <c r="JDB371" s="5"/>
      <c r="JDC371" s="5"/>
      <c r="JDD371" s="5"/>
      <c r="JDE371" s="5"/>
      <c r="JDF371" s="5"/>
      <c r="JDG371" s="5"/>
      <c r="JDH371" s="5"/>
      <c r="JDI371" s="5"/>
      <c r="JDJ371" s="5"/>
      <c r="JDK371" s="5"/>
      <c r="JDL371" s="5"/>
      <c r="JDM371" s="5"/>
      <c r="JDN371" s="5"/>
      <c r="JDO371" s="5"/>
      <c r="JDP371" s="5"/>
      <c r="JDQ371" s="5"/>
      <c r="JDR371" s="5"/>
      <c r="JDS371" s="5"/>
      <c r="JDT371" s="5"/>
      <c r="JDU371" s="5"/>
      <c r="JDV371" s="5"/>
      <c r="JDW371" s="5"/>
      <c r="JDX371" s="5"/>
      <c r="JDY371" s="5"/>
      <c r="JDZ371" s="5"/>
      <c r="JEA371" s="5"/>
      <c r="JEB371" s="5"/>
      <c r="JEC371" s="5"/>
      <c r="JED371" s="5"/>
      <c r="JEE371" s="5"/>
      <c r="JEF371" s="5"/>
      <c r="JEG371" s="5"/>
      <c r="JEH371" s="5"/>
      <c r="JEI371" s="5"/>
      <c r="JEJ371" s="5"/>
      <c r="JEK371" s="5"/>
      <c r="JEL371" s="5"/>
      <c r="JEM371" s="5"/>
      <c r="JEN371" s="5"/>
      <c r="JEO371" s="5"/>
      <c r="JEP371" s="5"/>
      <c r="JEQ371" s="5"/>
      <c r="JER371" s="5"/>
      <c r="JES371" s="5"/>
      <c r="JET371" s="5"/>
      <c r="JEU371" s="5"/>
      <c r="JEV371" s="5"/>
      <c r="JEW371" s="5"/>
      <c r="JEX371" s="5"/>
      <c r="JEY371" s="5"/>
      <c r="JEZ371" s="5"/>
      <c r="JFA371" s="5"/>
      <c r="JFB371" s="5"/>
      <c r="JFC371" s="5"/>
      <c r="JFD371" s="5"/>
      <c r="JFE371" s="5"/>
      <c r="JFF371" s="5"/>
      <c r="JFG371" s="5"/>
      <c r="JFH371" s="5"/>
      <c r="JFI371" s="5"/>
      <c r="JFJ371" s="5"/>
      <c r="JFK371" s="5"/>
      <c r="JFL371" s="5"/>
      <c r="JFM371" s="5"/>
      <c r="JFN371" s="5"/>
      <c r="JFO371" s="5"/>
      <c r="JFP371" s="5"/>
      <c r="JFQ371" s="5"/>
      <c r="JFR371" s="5"/>
      <c r="JFS371" s="5"/>
      <c r="JFT371" s="5"/>
      <c r="JFU371" s="5"/>
      <c r="JFV371" s="5"/>
      <c r="JFW371" s="5"/>
      <c r="JFX371" s="5"/>
      <c r="JFY371" s="5"/>
      <c r="JFZ371" s="5"/>
      <c r="JGA371" s="5"/>
      <c r="JGB371" s="5"/>
      <c r="JGC371" s="5"/>
      <c r="JGD371" s="5"/>
      <c r="JGE371" s="5"/>
      <c r="JGF371" s="5"/>
      <c r="JGG371" s="5"/>
      <c r="JGH371" s="5"/>
      <c r="JGI371" s="5"/>
      <c r="JGJ371" s="5"/>
      <c r="JGK371" s="5"/>
      <c r="JGL371" s="5"/>
      <c r="JGM371" s="5"/>
      <c r="JGN371" s="5"/>
      <c r="JGO371" s="5"/>
      <c r="JGP371" s="5"/>
      <c r="JGQ371" s="5"/>
      <c r="JGR371" s="5"/>
      <c r="JGS371" s="5"/>
      <c r="JGT371" s="5"/>
      <c r="JGU371" s="5"/>
      <c r="JGV371" s="5"/>
      <c r="JGW371" s="5"/>
      <c r="JGX371" s="5"/>
      <c r="JGY371" s="5"/>
      <c r="JGZ371" s="5"/>
      <c r="JHA371" s="5"/>
      <c r="JHB371" s="5"/>
      <c r="JHC371" s="5"/>
      <c r="JHD371" s="5"/>
      <c r="JHE371" s="5"/>
      <c r="JHF371" s="5"/>
      <c r="JHG371" s="5"/>
      <c r="JHH371" s="5"/>
      <c r="JHI371" s="5"/>
      <c r="JHJ371" s="5"/>
      <c r="JHK371" s="5"/>
      <c r="JHL371" s="5"/>
      <c r="JHM371" s="5"/>
      <c r="JHN371" s="5"/>
      <c r="JHO371" s="5"/>
      <c r="JHP371" s="5"/>
      <c r="JHQ371" s="5"/>
      <c r="JHR371" s="5"/>
      <c r="JHS371" s="5"/>
      <c r="JHT371" s="5"/>
      <c r="JHU371" s="5"/>
      <c r="JHV371" s="5"/>
      <c r="JHW371" s="5"/>
      <c r="JHX371" s="5"/>
      <c r="JHY371" s="5"/>
      <c r="JHZ371" s="5"/>
      <c r="JIA371" s="5"/>
      <c r="JIB371" s="5"/>
      <c r="JIC371" s="5"/>
      <c r="JID371" s="5"/>
      <c r="JIE371" s="5"/>
      <c r="JIF371" s="5"/>
      <c r="JIG371" s="5"/>
      <c r="JIH371" s="5"/>
      <c r="JII371" s="5"/>
      <c r="JIJ371" s="5"/>
      <c r="JIK371" s="5"/>
      <c r="JIL371" s="5"/>
      <c r="JIM371" s="5"/>
      <c r="JIN371" s="5"/>
      <c r="JIO371" s="5"/>
      <c r="JIP371" s="5"/>
      <c r="JIQ371" s="5"/>
      <c r="JIR371" s="5"/>
      <c r="JIS371" s="5"/>
      <c r="JIT371" s="5"/>
      <c r="JIU371" s="5"/>
      <c r="JIV371" s="5"/>
      <c r="JIW371" s="5"/>
      <c r="JIX371" s="5"/>
      <c r="JIY371" s="5"/>
      <c r="JIZ371" s="5"/>
      <c r="JJA371" s="5"/>
      <c r="JJB371" s="5"/>
      <c r="JJC371" s="5"/>
      <c r="JJD371" s="5"/>
      <c r="JJE371" s="5"/>
      <c r="JJF371" s="5"/>
      <c r="JJG371" s="5"/>
      <c r="JJH371" s="5"/>
      <c r="JJI371" s="5"/>
      <c r="JJJ371" s="5"/>
      <c r="JJK371" s="5"/>
      <c r="JJL371" s="5"/>
      <c r="JJM371" s="5"/>
      <c r="JJN371" s="5"/>
      <c r="JJO371" s="5"/>
      <c r="JJP371" s="5"/>
      <c r="JJQ371" s="5"/>
      <c r="JJR371" s="5"/>
      <c r="JJS371" s="5"/>
      <c r="JJT371" s="5"/>
      <c r="JJU371" s="5"/>
      <c r="JJV371" s="5"/>
      <c r="JJW371" s="5"/>
      <c r="JJX371" s="5"/>
      <c r="JJY371" s="5"/>
      <c r="JJZ371" s="5"/>
      <c r="JKA371" s="5"/>
      <c r="JKB371" s="5"/>
      <c r="JKC371" s="5"/>
      <c r="JKD371" s="5"/>
      <c r="JKE371" s="5"/>
      <c r="JKF371" s="5"/>
      <c r="JKG371" s="5"/>
      <c r="JKH371" s="5"/>
      <c r="JKI371" s="5"/>
      <c r="JKJ371" s="5"/>
      <c r="JKK371" s="5"/>
      <c r="JKL371" s="5"/>
      <c r="JKM371" s="5"/>
      <c r="JKN371" s="5"/>
      <c r="JKO371" s="5"/>
      <c r="JKP371" s="5"/>
      <c r="JKQ371" s="5"/>
      <c r="JKR371" s="5"/>
      <c r="JKS371" s="5"/>
      <c r="JKT371" s="5"/>
      <c r="JKU371" s="5"/>
      <c r="JKV371" s="5"/>
      <c r="JKW371" s="5"/>
      <c r="JKX371" s="5"/>
      <c r="JKY371" s="5"/>
      <c r="JKZ371" s="5"/>
      <c r="JLA371" s="5"/>
      <c r="JLB371" s="5"/>
      <c r="JLC371" s="5"/>
      <c r="JLD371" s="5"/>
      <c r="JLE371" s="5"/>
      <c r="JLF371" s="5"/>
      <c r="JLG371" s="5"/>
      <c r="JLH371" s="5"/>
      <c r="JLI371" s="5"/>
      <c r="JLJ371" s="5"/>
      <c r="JLK371" s="5"/>
      <c r="JLL371" s="5"/>
      <c r="JLM371" s="5"/>
      <c r="JLN371" s="5"/>
      <c r="JLO371" s="5"/>
      <c r="JLP371" s="5"/>
      <c r="JLQ371" s="5"/>
      <c r="JLR371" s="5"/>
      <c r="JLS371" s="5"/>
      <c r="JLT371" s="5"/>
      <c r="JLU371" s="5"/>
      <c r="JLV371" s="5"/>
      <c r="JLW371" s="5"/>
      <c r="JLX371" s="5"/>
      <c r="JLY371" s="5"/>
      <c r="JLZ371" s="5"/>
      <c r="JMA371" s="5"/>
      <c r="JMB371" s="5"/>
      <c r="JMC371" s="5"/>
      <c r="JMD371" s="5"/>
      <c r="JME371" s="5"/>
      <c r="JMF371" s="5"/>
      <c r="JMG371" s="5"/>
      <c r="JMH371" s="5"/>
      <c r="JMI371" s="5"/>
      <c r="JMJ371" s="5"/>
      <c r="JMK371" s="5"/>
      <c r="JML371" s="5"/>
      <c r="JMM371" s="5"/>
      <c r="JMN371" s="5"/>
      <c r="JMO371" s="5"/>
      <c r="JMP371" s="5"/>
      <c r="JMQ371" s="5"/>
      <c r="JMR371" s="5"/>
      <c r="JMS371" s="5"/>
      <c r="JMT371" s="5"/>
      <c r="JMU371" s="5"/>
      <c r="JMV371" s="5"/>
      <c r="JMW371" s="5"/>
      <c r="JMX371" s="5"/>
      <c r="JMY371" s="5"/>
      <c r="JMZ371" s="5"/>
      <c r="JNA371" s="5"/>
      <c r="JNB371" s="5"/>
      <c r="JNC371" s="5"/>
      <c r="JND371" s="5"/>
      <c r="JNE371" s="5"/>
      <c r="JNF371" s="5"/>
      <c r="JNG371" s="5"/>
      <c r="JNH371" s="5"/>
      <c r="JNI371" s="5"/>
      <c r="JNJ371" s="5"/>
      <c r="JNK371" s="5"/>
      <c r="JNL371" s="5"/>
      <c r="JNM371" s="5"/>
      <c r="JNN371" s="5"/>
      <c r="JNO371" s="5"/>
      <c r="JNP371" s="5"/>
      <c r="JNQ371" s="5"/>
      <c r="JNR371" s="5"/>
      <c r="JNS371" s="5"/>
      <c r="JNT371" s="5"/>
      <c r="JNU371" s="5"/>
      <c r="JNV371" s="5"/>
      <c r="JNW371" s="5"/>
      <c r="JNX371" s="5"/>
      <c r="JNY371" s="5"/>
      <c r="JNZ371" s="5"/>
      <c r="JOA371" s="5"/>
      <c r="JOB371" s="5"/>
      <c r="JOC371" s="5"/>
      <c r="JOD371" s="5"/>
      <c r="JOE371" s="5"/>
      <c r="JOF371" s="5"/>
      <c r="JOG371" s="5"/>
      <c r="JOH371" s="5"/>
      <c r="JOI371" s="5"/>
      <c r="JOJ371" s="5"/>
      <c r="JOK371" s="5"/>
      <c r="JOL371" s="5"/>
      <c r="JOM371" s="5"/>
      <c r="JON371" s="5"/>
      <c r="JOO371" s="5"/>
      <c r="JOP371" s="5"/>
      <c r="JOQ371" s="5"/>
      <c r="JOR371" s="5"/>
      <c r="JOS371" s="5"/>
      <c r="JOT371" s="5"/>
      <c r="JOU371" s="5"/>
      <c r="JOV371" s="5"/>
      <c r="JOW371" s="5"/>
      <c r="JOX371" s="5"/>
      <c r="JOY371" s="5"/>
      <c r="JOZ371" s="5"/>
      <c r="JPA371" s="5"/>
      <c r="JPB371" s="5"/>
      <c r="JPC371" s="5"/>
      <c r="JPD371" s="5"/>
      <c r="JPE371" s="5"/>
      <c r="JPF371" s="5"/>
      <c r="JPG371" s="5"/>
      <c r="JPH371" s="5"/>
      <c r="JPI371" s="5"/>
      <c r="JPJ371" s="5"/>
      <c r="JPK371" s="5"/>
      <c r="JPL371" s="5"/>
      <c r="JPM371" s="5"/>
      <c r="JPN371" s="5"/>
      <c r="JPO371" s="5"/>
      <c r="JPP371" s="5"/>
      <c r="JPQ371" s="5"/>
      <c r="JPR371" s="5"/>
      <c r="JPS371" s="5"/>
      <c r="JPT371" s="5"/>
      <c r="JPU371" s="5"/>
      <c r="JPV371" s="5"/>
      <c r="JPW371" s="5"/>
      <c r="JPX371" s="5"/>
      <c r="JPY371" s="5"/>
      <c r="JPZ371" s="5"/>
      <c r="JQA371" s="5"/>
      <c r="JQB371" s="5"/>
      <c r="JQC371" s="5"/>
      <c r="JQD371" s="5"/>
      <c r="JQE371" s="5"/>
      <c r="JQF371" s="5"/>
      <c r="JQG371" s="5"/>
      <c r="JQH371" s="5"/>
      <c r="JQI371" s="5"/>
      <c r="JQJ371" s="5"/>
      <c r="JQK371" s="5"/>
      <c r="JQL371" s="5"/>
      <c r="JQM371" s="5"/>
      <c r="JQN371" s="5"/>
      <c r="JQO371" s="5"/>
      <c r="JQP371" s="5"/>
      <c r="JQQ371" s="5"/>
      <c r="JQR371" s="5"/>
      <c r="JQS371" s="5"/>
      <c r="JQT371" s="5"/>
      <c r="JQU371" s="5"/>
      <c r="JQV371" s="5"/>
      <c r="JQW371" s="5"/>
      <c r="JQX371" s="5"/>
      <c r="JQY371" s="5"/>
      <c r="JQZ371" s="5"/>
      <c r="JRA371" s="5"/>
      <c r="JRB371" s="5"/>
      <c r="JRC371" s="5"/>
      <c r="JRD371" s="5"/>
      <c r="JRE371" s="5"/>
      <c r="JRF371" s="5"/>
      <c r="JRG371" s="5"/>
      <c r="JRH371" s="5"/>
      <c r="JRI371" s="5"/>
      <c r="JRJ371" s="5"/>
      <c r="JRK371" s="5"/>
      <c r="JRL371" s="5"/>
      <c r="JRM371" s="5"/>
      <c r="JRN371" s="5"/>
      <c r="JRO371" s="5"/>
      <c r="JRP371" s="5"/>
      <c r="JRQ371" s="5"/>
      <c r="JRR371" s="5"/>
      <c r="JRS371" s="5"/>
      <c r="JRT371" s="5"/>
      <c r="JRU371" s="5"/>
      <c r="JRV371" s="5"/>
      <c r="JRW371" s="5"/>
      <c r="JRX371" s="5"/>
      <c r="JRY371" s="5"/>
      <c r="JRZ371" s="5"/>
      <c r="JSA371" s="5"/>
      <c r="JSB371" s="5"/>
      <c r="JSC371" s="5"/>
      <c r="JSD371" s="5"/>
      <c r="JSE371" s="5"/>
      <c r="JSF371" s="5"/>
      <c r="JSG371" s="5"/>
      <c r="JSH371" s="5"/>
      <c r="JSI371" s="5"/>
      <c r="JSJ371" s="5"/>
      <c r="JSK371" s="5"/>
      <c r="JSL371" s="5"/>
      <c r="JSM371" s="5"/>
      <c r="JSN371" s="5"/>
      <c r="JSO371" s="5"/>
      <c r="JSP371" s="5"/>
      <c r="JSQ371" s="5"/>
      <c r="JSR371" s="5"/>
      <c r="JSS371" s="5"/>
      <c r="JST371" s="5"/>
      <c r="JSU371" s="5"/>
      <c r="JSV371" s="5"/>
      <c r="JSW371" s="5"/>
      <c r="JSX371" s="5"/>
      <c r="JSY371" s="5"/>
      <c r="JSZ371" s="5"/>
      <c r="JTA371" s="5"/>
      <c r="JTB371" s="5"/>
      <c r="JTC371" s="5"/>
      <c r="JTD371" s="5"/>
      <c r="JTE371" s="5"/>
      <c r="JTF371" s="5"/>
      <c r="JTG371" s="5"/>
      <c r="JTH371" s="5"/>
      <c r="JTI371" s="5"/>
      <c r="JTJ371" s="5"/>
      <c r="JTK371" s="5"/>
      <c r="JTL371" s="5"/>
      <c r="JTM371" s="5"/>
      <c r="JTN371" s="5"/>
      <c r="JTO371" s="5"/>
      <c r="JTP371" s="5"/>
      <c r="JTQ371" s="5"/>
      <c r="JTR371" s="5"/>
      <c r="JTS371" s="5"/>
      <c r="JTT371" s="5"/>
      <c r="JTU371" s="5"/>
      <c r="JTV371" s="5"/>
      <c r="JTW371" s="5"/>
      <c r="JTX371" s="5"/>
      <c r="JTY371" s="5"/>
      <c r="JTZ371" s="5"/>
      <c r="JUA371" s="5"/>
      <c r="JUB371" s="5"/>
      <c r="JUC371" s="5"/>
      <c r="JUD371" s="5"/>
      <c r="JUE371" s="5"/>
      <c r="JUF371" s="5"/>
      <c r="JUG371" s="5"/>
      <c r="JUH371" s="5"/>
      <c r="JUI371" s="5"/>
      <c r="JUJ371" s="5"/>
      <c r="JUK371" s="5"/>
      <c r="JUL371" s="5"/>
      <c r="JUM371" s="5"/>
      <c r="JUN371" s="5"/>
      <c r="JUO371" s="5"/>
      <c r="JUP371" s="5"/>
      <c r="JUQ371" s="5"/>
      <c r="JUR371" s="5"/>
      <c r="JUS371" s="5"/>
      <c r="JUT371" s="5"/>
      <c r="JUU371" s="5"/>
      <c r="JUV371" s="5"/>
      <c r="JUW371" s="5"/>
      <c r="JUX371" s="5"/>
      <c r="JUY371" s="5"/>
      <c r="JUZ371" s="5"/>
      <c r="JVA371" s="5"/>
      <c r="JVB371" s="5"/>
      <c r="JVC371" s="5"/>
      <c r="JVD371" s="5"/>
      <c r="JVE371" s="5"/>
      <c r="JVF371" s="5"/>
      <c r="JVG371" s="5"/>
      <c r="JVH371" s="5"/>
      <c r="JVI371" s="5"/>
      <c r="JVJ371" s="5"/>
      <c r="JVK371" s="5"/>
      <c r="JVL371" s="5"/>
      <c r="JVM371" s="5"/>
      <c r="JVN371" s="5"/>
      <c r="JVO371" s="5"/>
      <c r="JVP371" s="5"/>
      <c r="JVQ371" s="5"/>
      <c r="JVR371" s="5"/>
      <c r="JVS371" s="5"/>
      <c r="JVT371" s="5"/>
      <c r="JVU371" s="5"/>
      <c r="JVV371" s="5"/>
      <c r="JVW371" s="5"/>
      <c r="JVX371" s="5"/>
      <c r="JVY371" s="5"/>
      <c r="JVZ371" s="5"/>
      <c r="JWA371" s="5"/>
      <c r="JWB371" s="5"/>
      <c r="JWC371" s="5"/>
      <c r="JWD371" s="5"/>
      <c r="JWE371" s="5"/>
      <c r="JWF371" s="5"/>
      <c r="JWG371" s="5"/>
      <c r="JWH371" s="5"/>
      <c r="JWI371" s="5"/>
      <c r="JWJ371" s="5"/>
      <c r="JWK371" s="5"/>
      <c r="JWL371" s="5"/>
      <c r="JWM371" s="5"/>
      <c r="JWN371" s="5"/>
      <c r="JWO371" s="5"/>
      <c r="JWP371" s="5"/>
      <c r="JWQ371" s="5"/>
      <c r="JWR371" s="5"/>
      <c r="JWS371" s="5"/>
      <c r="JWT371" s="5"/>
      <c r="JWU371" s="5"/>
      <c r="JWV371" s="5"/>
      <c r="JWW371" s="5"/>
      <c r="JWX371" s="5"/>
      <c r="JWY371" s="5"/>
      <c r="JWZ371" s="5"/>
      <c r="JXA371" s="5"/>
      <c r="JXB371" s="5"/>
      <c r="JXC371" s="5"/>
      <c r="JXD371" s="5"/>
      <c r="JXE371" s="5"/>
      <c r="JXF371" s="5"/>
      <c r="JXG371" s="5"/>
      <c r="JXH371" s="5"/>
      <c r="JXI371" s="5"/>
      <c r="JXJ371" s="5"/>
      <c r="JXK371" s="5"/>
      <c r="JXL371" s="5"/>
      <c r="JXM371" s="5"/>
      <c r="JXN371" s="5"/>
      <c r="JXO371" s="5"/>
      <c r="JXP371" s="5"/>
      <c r="JXQ371" s="5"/>
      <c r="JXR371" s="5"/>
      <c r="JXS371" s="5"/>
      <c r="JXT371" s="5"/>
      <c r="JXU371" s="5"/>
      <c r="JXV371" s="5"/>
      <c r="JXW371" s="5"/>
      <c r="JXX371" s="5"/>
      <c r="JXY371" s="5"/>
      <c r="JXZ371" s="5"/>
      <c r="JYA371" s="5"/>
      <c r="JYB371" s="5"/>
      <c r="JYC371" s="5"/>
      <c r="JYD371" s="5"/>
      <c r="JYE371" s="5"/>
      <c r="JYF371" s="5"/>
      <c r="JYG371" s="5"/>
      <c r="JYH371" s="5"/>
      <c r="JYI371" s="5"/>
      <c r="JYJ371" s="5"/>
      <c r="JYK371" s="5"/>
      <c r="JYL371" s="5"/>
      <c r="JYM371" s="5"/>
      <c r="JYN371" s="5"/>
      <c r="JYO371" s="5"/>
      <c r="JYP371" s="5"/>
      <c r="JYQ371" s="5"/>
      <c r="JYR371" s="5"/>
      <c r="JYS371" s="5"/>
      <c r="JYT371" s="5"/>
      <c r="JYU371" s="5"/>
      <c r="JYV371" s="5"/>
      <c r="JYW371" s="5"/>
      <c r="JYX371" s="5"/>
      <c r="JYY371" s="5"/>
      <c r="JYZ371" s="5"/>
      <c r="JZA371" s="5"/>
      <c r="JZB371" s="5"/>
      <c r="JZC371" s="5"/>
      <c r="JZD371" s="5"/>
      <c r="JZE371" s="5"/>
      <c r="JZF371" s="5"/>
      <c r="JZG371" s="5"/>
      <c r="JZH371" s="5"/>
      <c r="JZI371" s="5"/>
      <c r="JZJ371" s="5"/>
      <c r="JZK371" s="5"/>
      <c r="JZL371" s="5"/>
      <c r="JZM371" s="5"/>
      <c r="JZN371" s="5"/>
      <c r="JZO371" s="5"/>
      <c r="JZP371" s="5"/>
      <c r="JZQ371" s="5"/>
      <c r="JZR371" s="5"/>
      <c r="JZS371" s="5"/>
      <c r="JZT371" s="5"/>
      <c r="JZU371" s="5"/>
      <c r="JZV371" s="5"/>
      <c r="JZW371" s="5"/>
      <c r="JZX371" s="5"/>
      <c r="JZY371" s="5"/>
      <c r="JZZ371" s="5"/>
      <c r="KAA371" s="5"/>
      <c r="KAB371" s="5"/>
      <c r="KAC371" s="5"/>
      <c r="KAD371" s="5"/>
      <c r="KAE371" s="5"/>
      <c r="KAF371" s="5"/>
      <c r="KAG371" s="5"/>
      <c r="KAH371" s="5"/>
      <c r="KAI371" s="5"/>
      <c r="KAJ371" s="5"/>
      <c r="KAK371" s="5"/>
      <c r="KAL371" s="5"/>
      <c r="KAM371" s="5"/>
      <c r="KAN371" s="5"/>
      <c r="KAO371" s="5"/>
      <c r="KAP371" s="5"/>
      <c r="KAQ371" s="5"/>
      <c r="KAR371" s="5"/>
      <c r="KAS371" s="5"/>
      <c r="KAT371" s="5"/>
      <c r="KAU371" s="5"/>
      <c r="KAV371" s="5"/>
      <c r="KAW371" s="5"/>
      <c r="KAX371" s="5"/>
      <c r="KAY371" s="5"/>
      <c r="KAZ371" s="5"/>
      <c r="KBA371" s="5"/>
      <c r="KBB371" s="5"/>
      <c r="KBC371" s="5"/>
      <c r="KBD371" s="5"/>
      <c r="KBE371" s="5"/>
      <c r="KBF371" s="5"/>
      <c r="KBG371" s="5"/>
      <c r="KBH371" s="5"/>
      <c r="KBI371" s="5"/>
      <c r="KBJ371" s="5"/>
      <c r="KBK371" s="5"/>
      <c r="KBL371" s="5"/>
      <c r="KBM371" s="5"/>
      <c r="KBN371" s="5"/>
      <c r="KBO371" s="5"/>
      <c r="KBP371" s="5"/>
      <c r="KBQ371" s="5"/>
      <c r="KBR371" s="5"/>
      <c r="KBS371" s="5"/>
      <c r="KBT371" s="5"/>
      <c r="KBU371" s="5"/>
      <c r="KBV371" s="5"/>
      <c r="KBW371" s="5"/>
      <c r="KBX371" s="5"/>
      <c r="KBY371" s="5"/>
      <c r="KBZ371" s="5"/>
      <c r="KCA371" s="5"/>
      <c r="KCB371" s="5"/>
      <c r="KCC371" s="5"/>
      <c r="KCD371" s="5"/>
      <c r="KCE371" s="5"/>
      <c r="KCF371" s="5"/>
      <c r="KCG371" s="5"/>
      <c r="KCH371" s="5"/>
      <c r="KCI371" s="5"/>
      <c r="KCJ371" s="5"/>
      <c r="KCK371" s="5"/>
      <c r="KCL371" s="5"/>
      <c r="KCM371" s="5"/>
      <c r="KCN371" s="5"/>
      <c r="KCO371" s="5"/>
      <c r="KCP371" s="5"/>
      <c r="KCQ371" s="5"/>
      <c r="KCR371" s="5"/>
      <c r="KCS371" s="5"/>
      <c r="KCT371" s="5"/>
      <c r="KCU371" s="5"/>
      <c r="KCV371" s="5"/>
      <c r="KCW371" s="5"/>
      <c r="KCX371" s="5"/>
      <c r="KCY371" s="5"/>
      <c r="KCZ371" s="5"/>
      <c r="KDA371" s="5"/>
      <c r="KDB371" s="5"/>
      <c r="KDC371" s="5"/>
      <c r="KDD371" s="5"/>
      <c r="KDE371" s="5"/>
      <c r="KDF371" s="5"/>
      <c r="KDG371" s="5"/>
      <c r="KDH371" s="5"/>
      <c r="KDI371" s="5"/>
      <c r="KDJ371" s="5"/>
      <c r="KDK371" s="5"/>
      <c r="KDL371" s="5"/>
      <c r="KDM371" s="5"/>
      <c r="KDN371" s="5"/>
      <c r="KDO371" s="5"/>
      <c r="KDP371" s="5"/>
      <c r="KDQ371" s="5"/>
      <c r="KDR371" s="5"/>
      <c r="KDS371" s="5"/>
      <c r="KDT371" s="5"/>
      <c r="KDU371" s="5"/>
      <c r="KDV371" s="5"/>
      <c r="KDW371" s="5"/>
      <c r="KDX371" s="5"/>
      <c r="KDY371" s="5"/>
      <c r="KDZ371" s="5"/>
      <c r="KEA371" s="5"/>
      <c r="KEB371" s="5"/>
      <c r="KEC371" s="5"/>
      <c r="KED371" s="5"/>
      <c r="KEE371" s="5"/>
      <c r="KEF371" s="5"/>
      <c r="KEG371" s="5"/>
      <c r="KEH371" s="5"/>
      <c r="KEI371" s="5"/>
      <c r="KEJ371" s="5"/>
      <c r="KEK371" s="5"/>
      <c r="KEL371" s="5"/>
      <c r="KEM371" s="5"/>
      <c r="KEN371" s="5"/>
      <c r="KEO371" s="5"/>
      <c r="KEP371" s="5"/>
      <c r="KEQ371" s="5"/>
      <c r="KER371" s="5"/>
      <c r="KES371" s="5"/>
      <c r="KET371" s="5"/>
      <c r="KEU371" s="5"/>
      <c r="KEV371" s="5"/>
      <c r="KEW371" s="5"/>
      <c r="KEX371" s="5"/>
      <c r="KEY371" s="5"/>
      <c r="KEZ371" s="5"/>
      <c r="KFA371" s="5"/>
      <c r="KFB371" s="5"/>
      <c r="KFC371" s="5"/>
      <c r="KFD371" s="5"/>
      <c r="KFE371" s="5"/>
      <c r="KFF371" s="5"/>
      <c r="KFG371" s="5"/>
      <c r="KFH371" s="5"/>
      <c r="KFI371" s="5"/>
      <c r="KFJ371" s="5"/>
      <c r="KFK371" s="5"/>
      <c r="KFL371" s="5"/>
      <c r="KFM371" s="5"/>
      <c r="KFN371" s="5"/>
      <c r="KFO371" s="5"/>
      <c r="KFP371" s="5"/>
      <c r="KFQ371" s="5"/>
      <c r="KFR371" s="5"/>
      <c r="KFS371" s="5"/>
      <c r="KFT371" s="5"/>
      <c r="KFU371" s="5"/>
      <c r="KFV371" s="5"/>
      <c r="KFW371" s="5"/>
      <c r="KFX371" s="5"/>
      <c r="KFY371" s="5"/>
      <c r="KFZ371" s="5"/>
      <c r="KGA371" s="5"/>
      <c r="KGB371" s="5"/>
      <c r="KGC371" s="5"/>
      <c r="KGD371" s="5"/>
      <c r="KGE371" s="5"/>
      <c r="KGF371" s="5"/>
      <c r="KGG371" s="5"/>
      <c r="KGH371" s="5"/>
      <c r="KGI371" s="5"/>
      <c r="KGJ371" s="5"/>
      <c r="KGK371" s="5"/>
      <c r="KGL371" s="5"/>
      <c r="KGM371" s="5"/>
      <c r="KGN371" s="5"/>
      <c r="KGO371" s="5"/>
      <c r="KGP371" s="5"/>
      <c r="KGQ371" s="5"/>
      <c r="KGR371" s="5"/>
      <c r="KGS371" s="5"/>
      <c r="KGT371" s="5"/>
      <c r="KGU371" s="5"/>
      <c r="KGV371" s="5"/>
      <c r="KGW371" s="5"/>
      <c r="KGX371" s="5"/>
      <c r="KGY371" s="5"/>
      <c r="KGZ371" s="5"/>
      <c r="KHA371" s="5"/>
      <c r="KHB371" s="5"/>
      <c r="KHC371" s="5"/>
      <c r="KHD371" s="5"/>
      <c r="KHE371" s="5"/>
      <c r="KHF371" s="5"/>
      <c r="KHG371" s="5"/>
      <c r="KHH371" s="5"/>
      <c r="KHI371" s="5"/>
      <c r="KHJ371" s="5"/>
      <c r="KHK371" s="5"/>
      <c r="KHL371" s="5"/>
      <c r="KHM371" s="5"/>
      <c r="KHN371" s="5"/>
      <c r="KHO371" s="5"/>
      <c r="KHP371" s="5"/>
      <c r="KHQ371" s="5"/>
      <c r="KHR371" s="5"/>
      <c r="KHS371" s="5"/>
      <c r="KHT371" s="5"/>
      <c r="KHU371" s="5"/>
      <c r="KHV371" s="5"/>
      <c r="KHW371" s="5"/>
      <c r="KHX371" s="5"/>
      <c r="KHY371" s="5"/>
      <c r="KHZ371" s="5"/>
      <c r="KIA371" s="5"/>
      <c r="KIB371" s="5"/>
      <c r="KIC371" s="5"/>
      <c r="KID371" s="5"/>
      <c r="KIE371" s="5"/>
      <c r="KIF371" s="5"/>
      <c r="KIG371" s="5"/>
      <c r="KIH371" s="5"/>
      <c r="KII371" s="5"/>
      <c r="KIJ371" s="5"/>
      <c r="KIK371" s="5"/>
      <c r="KIL371" s="5"/>
      <c r="KIM371" s="5"/>
      <c r="KIN371" s="5"/>
      <c r="KIO371" s="5"/>
      <c r="KIP371" s="5"/>
      <c r="KIQ371" s="5"/>
      <c r="KIR371" s="5"/>
      <c r="KIS371" s="5"/>
      <c r="KIT371" s="5"/>
      <c r="KIU371" s="5"/>
      <c r="KIV371" s="5"/>
      <c r="KIW371" s="5"/>
      <c r="KIX371" s="5"/>
      <c r="KIY371" s="5"/>
      <c r="KIZ371" s="5"/>
      <c r="KJA371" s="5"/>
      <c r="KJB371" s="5"/>
      <c r="KJC371" s="5"/>
      <c r="KJD371" s="5"/>
      <c r="KJE371" s="5"/>
      <c r="KJF371" s="5"/>
      <c r="KJG371" s="5"/>
      <c r="KJH371" s="5"/>
      <c r="KJI371" s="5"/>
      <c r="KJJ371" s="5"/>
      <c r="KJK371" s="5"/>
      <c r="KJL371" s="5"/>
      <c r="KJM371" s="5"/>
      <c r="KJN371" s="5"/>
      <c r="KJO371" s="5"/>
      <c r="KJP371" s="5"/>
      <c r="KJQ371" s="5"/>
      <c r="KJR371" s="5"/>
      <c r="KJS371" s="5"/>
      <c r="KJT371" s="5"/>
      <c r="KJU371" s="5"/>
      <c r="KJV371" s="5"/>
      <c r="KJW371" s="5"/>
      <c r="KJX371" s="5"/>
      <c r="KJY371" s="5"/>
      <c r="KJZ371" s="5"/>
      <c r="KKA371" s="5"/>
      <c r="KKB371" s="5"/>
      <c r="KKC371" s="5"/>
      <c r="KKD371" s="5"/>
      <c r="KKE371" s="5"/>
      <c r="KKF371" s="5"/>
      <c r="KKG371" s="5"/>
      <c r="KKH371" s="5"/>
      <c r="KKI371" s="5"/>
      <c r="KKJ371" s="5"/>
      <c r="KKK371" s="5"/>
      <c r="KKL371" s="5"/>
      <c r="KKM371" s="5"/>
      <c r="KKN371" s="5"/>
      <c r="KKO371" s="5"/>
      <c r="KKP371" s="5"/>
      <c r="KKQ371" s="5"/>
      <c r="KKR371" s="5"/>
      <c r="KKS371" s="5"/>
      <c r="KKT371" s="5"/>
      <c r="KKU371" s="5"/>
      <c r="KKV371" s="5"/>
      <c r="KKW371" s="5"/>
      <c r="KKX371" s="5"/>
      <c r="KKY371" s="5"/>
      <c r="KKZ371" s="5"/>
      <c r="KLA371" s="5"/>
      <c r="KLB371" s="5"/>
      <c r="KLC371" s="5"/>
      <c r="KLD371" s="5"/>
      <c r="KLE371" s="5"/>
      <c r="KLF371" s="5"/>
      <c r="KLG371" s="5"/>
      <c r="KLH371" s="5"/>
      <c r="KLI371" s="5"/>
      <c r="KLJ371" s="5"/>
      <c r="KLK371" s="5"/>
      <c r="KLL371" s="5"/>
      <c r="KLM371" s="5"/>
      <c r="KLN371" s="5"/>
      <c r="KLO371" s="5"/>
      <c r="KLP371" s="5"/>
      <c r="KLQ371" s="5"/>
      <c r="KLR371" s="5"/>
      <c r="KLS371" s="5"/>
      <c r="KLT371" s="5"/>
      <c r="KLU371" s="5"/>
      <c r="KLV371" s="5"/>
      <c r="KLW371" s="5"/>
      <c r="KLX371" s="5"/>
      <c r="KLY371" s="5"/>
      <c r="KLZ371" s="5"/>
      <c r="KMA371" s="5"/>
      <c r="KMB371" s="5"/>
      <c r="KMC371" s="5"/>
      <c r="KMD371" s="5"/>
      <c r="KME371" s="5"/>
      <c r="KMF371" s="5"/>
      <c r="KMG371" s="5"/>
      <c r="KMH371" s="5"/>
      <c r="KMI371" s="5"/>
      <c r="KMJ371" s="5"/>
      <c r="KMK371" s="5"/>
      <c r="KML371" s="5"/>
      <c r="KMM371" s="5"/>
      <c r="KMN371" s="5"/>
      <c r="KMO371" s="5"/>
      <c r="KMP371" s="5"/>
      <c r="KMQ371" s="5"/>
      <c r="KMR371" s="5"/>
      <c r="KMS371" s="5"/>
      <c r="KMT371" s="5"/>
      <c r="KMU371" s="5"/>
      <c r="KMV371" s="5"/>
      <c r="KMW371" s="5"/>
      <c r="KMX371" s="5"/>
      <c r="KMY371" s="5"/>
      <c r="KMZ371" s="5"/>
      <c r="KNA371" s="5"/>
      <c r="KNB371" s="5"/>
      <c r="KNC371" s="5"/>
      <c r="KND371" s="5"/>
      <c r="KNE371" s="5"/>
      <c r="KNF371" s="5"/>
      <c r="KNG371" s="5"/>
      <c r="KNH371" s="5"/>
      <c r="KNI371" s="5"/>
      <c r="KNJ371" s="5"/>
      <c r="KNK371" s="5"/>
      <c r="KNL371" s="5"/>
      <c r="KNM371" s="5"/>
      <c r="KNN371" s="5"/>
      <c r="KNO371" s="5"/>
      <c r="KNP371" s="5"/>
      <c r="KNQ371" s="5"/>
      <c r="KNR371" s="5"/>
      <c r="KNS371" s="5"/>
      <c r="KNT371" s="5"/>
      <c r="KNU371" s="5"/>
      <c r="KNV371" s="5"/>
      <c r="KNW371" s="5"/>
      <c r="KNX371" s="5"/>
      <c r="KNY371" s="5"/>
      <c r="KNZ371" s="5"/>
      <c r="KOA371" s="5"/>
      <c r="KOB371" s="5"/>
      <c r="KOC371" s="5"/>
      <c r="KOD371" s="5"/>
      <c r="KOE371" s="5"/>
      <c r="KOF371" s="5"/>
      <c r="KOG371" s="5"/>
      <c r="KOH371" s="5"/>
      <c r="KOI371" s="5"/>
      <c r="KOJ371" s="5"/>
      <c r="KOK371" s="5"/>
      <c r="KOL371" s="5"/>
      <c r="KOM371" s="5"/>
      <c r="KON371" s="5"/>
      <c r="KOO371" s="5"/>
      <c r="KOP371" s="5"/>
      <c r="KOQ371" s="5"/>
      <c r="KOR371" s="5"/>
      <c r="KOS371" s="5"/>
      <c r="KOT371" s="5"/>
      <c r="KOU371" s="5"/>
      <c r="KOV371" s="5"/>
      <c r="KOW371" s="5"/>
      <c r="KOX371" s="5"/>
      <c r="KOY371" s="5"/>
      <c r="KOZ371" s="5"/>
      <c r="KPA371" s="5"/>
      <c r="KPB371" s="5"/>
      <c r="KPC371" s="5"/>
      <c r="KPD371" s="5"/>
      <c r="KPE371" s="5"/>
      <c r="KPF371" s="5"/>
      <c r="KPG371" s="5"/>
      <c r="KPH371" s="5"/>
      <c r="KPI371" s="5"/>
      <c r="KPJ371" s="5"/>
      <c r="KPK371" s="5"/>
      <c r="KPL371" s="5"/>
      <c r="KPM371" s="5"/>
      <c r="KPN371" s="5"/>
      <c r="KPO371" s="5"/>
      <c r="KPP371" s="5"/>
      <c r="KPQ371" s="5"/>
      <c r="KPR371" s="5"/>
      <c r="KPS371" s="5"/>
      <c r="KPT371" s="5"/>
      <c r="KPU371" s="5"/>
      <c r="KPV371" s="5"/>
      <c r="KPW371" s="5"/>
      <c r="KPX371" s="5"/>
      <c r="KPY371" s="5"/>
      <c r="KPZ371" s="5"/>
      <c r="KQA371" s="5"/>
      <c r="KQB371" s="5"/>
      <c r="KQC371" s="5"/>
      <c r="KQD371" s="5"/>
      <c r="KQE371" s="5"/>
      <c r="KQF371" s="5"/>
      <c r="KQG371" s="5"/>
      <c r="KQH371" s="5"/>
      <c r="KQI371" s="5"/>
      <c r="KQJ371" s="5"/>
      <c r="KQK371" s="5"/>
      <c r="KQL371" s="5"/>
      <c r="KQM371" s="5"/>
      <c r="KQN371" s="5"/>
      <c r="KQO371" s="5"/>
      <c r="KQP371" s="5"/>
      <c r="KQQ371" s="5"/>
      <c r="KQR371" s="5"/>
      <c r="KQS371" s="5"/>
      <c r="KQT371" s="5"/>
      <c r="KQU371" s="5"/>
      <c r="KQV371" s="5"/>
      <c r="KQW371" s="5"/>
      <c r="KQX371" s="5"/>
      <c r="KQY371" s="5"/>
      <c r="KQZ371" s="5"/>
      <c r="KRA371" s="5"/>
      <c r="KRB371" s="5"/>
      <c r="KRC371" s="5"/>
      <c r="KRD371" s="5"/>
      <c r="KRE371" s="5"/>
      <c r="KRF371" s="5"/>
      <c r="KRG371" s="5"/>
      <c r="KRH371" s="5"/>
      <c r="KRI371" s="5"/>
      <c r="KRJ371" s="5"/>
      <c r="KRK371" s="5"/>
      <c r="KRL371" s="5"/>
      <c r="KRM371" s="5"/>
      <c r="KRN371" s="5"/>
      <c r="KRO371" s="5"/>
      <c r="KRP371" s="5"/>
      <c r="KRQ371" s="5"/>
      <c r="KRR371" s="5"/>
      <c r="KRS371" s="5"/>
      <c r="KRT371" s="5"/>
      <c r="KRU371" s="5"/>
      <c r="KRV371" s="5"/>
      <c r="KRW371" s="5"/>
      <c r="KRX371" s="5"/>
      <c r="KRY371" s="5"/>
      <c r="KRZ371" s="5"/>
      <c r="KSA371" s="5"/>
      <c r="KSB371" s="5"/>
      <c r="KSC371" s="5"/>
      <c r="KSD371" s="5"/>
      <c r="KSE371" s="5"/>
      <c r="KSF371" s="5"/>
      <c r="KSG371" s="5"/>
      <c r="KSH371" s="5"/>
      <c r="KSI371" s="5"/>
      <c r="KSJ371" s="5"/>
      <c r="KSK371" s="5"/>
      <c r="KSL371" s="5"/>
      <c r="KSM371" s="5"/>
      <c r="KSN371" s="5"/>
      <c r="KSO371" s="5"/>
      <c r="KSP371" s="5"/>
      <c r="KSQ371" s="5"/>
      <c r="KSR371" s="5"/>
      <c r="KSS371" s="5"/>
      <c r="KST371" s="5"/>
      <c r="KSU371" s="5"/>
      <c r="KSV371" s="5"/>
      <c r="KSW371" s="5"/>
      <c r="KSX371" s="5"/>
      <c r="KSY371" s="5"/>
      <c r="KSZ371" s="5"/>
      <c r="KTA371" s="5"/>
      <c r="KTB371" s="5"/>
      <c r="KTC371" s="5"/>
      <c r="KTD371" s="5"/>
      <c r="KTE371" s="5"/>
      <c r="KTF371" s="5"/>
      <c r="KTG371" s="5"/>
      <c r="KTH371" s="5"/>
      <c r="KTI371" s="5"/>
      <c r="KTJ371" s="5"/>
      <c r="KTK371" s="5"/>
      <c r="KTL371" s="5"/>
      <c r="KTM371" s="5"/>
      <c r="KTN371" s="5"/>
      <c r="KTO371" s="5"/>
      <c r="KTP371" s="5"/>
      <c r="KTQ371" s="5"/>
      <c r="KTR371" s="5"/>
      <c r="KTS371" s="5"/>
      <c r="KTT371" s="5"/>
      <c r="KTU371" s="5"/>
      <c r="KTV371" s="5"/>
      <c r="KTW371" s="5"/>
      <c r="KTX371" s="5"/>
      <c r="KTY371" s="5"/>
      <c r="KTZ371" s="5"/>
      <c r="KUA371" s="5"/>
      <c r="KUB371" s="5"/>
      <c r="KUC371" s="5"/>
      <c r="KUD371" s="5"/>
      <c r="KUE371" s="5"/>
      <c r="KUF371" s="5"/>
      <c r="KUG371" s="5"/>
      <c r="KUH371" s="5"/>
      <c r="KUI371" s="5"/>
      <c r="KUJ371" s="5"/>
      <c r="KUK371" s="5"/>
      <c r="KUL371" s="5"/>
      <c r="KUM371" s="5"/>
      <c r="KUN371" s="5"/>
      <c r="KUO371" s="5"/>
      <c r="KUP371" s="5"/>
      <c r="KUQ371" s="5"/>
      <c r="KUR371" s="5"/>
      <c r="KUS371" s="5"/>
      <c r="KUT371" s="5"/>
      <c r="KUU371" s="5"/>
      <c r="KUV371" s="5"/>
      <c r="KUW371" s="5"/>
      <c r="KUX371" s="5"/>
      <c r="KUY371" s="5"/>
      <c r="KUZ371" s="5"/>
      <c r="KVA371" s="5"/>
      <c r="KVB371" s="5"/>
      <c r="KVC371" s="5"/>
      <c r="KVD371" s="5"/>
      <c r="KVE371" s="5"/>
      <c r="KVF371" s="5"/>
      <c r="KVG371" s="5"/>
      <c r="KVH371" s="5"/>
      <c r="KVI371" s="5"/>
      <c r="KVJ371" s="5"/>
      <c r="KVK371" s="5"/>
      <c r="KVL371" s="5"/>
      <c r="KVM371" s="5"/>
      <c r="KVN371" s="5"/>
      <c r="KVO371" s="5"/>
      <c r="KVP371" s="5"/>
      <c r="KVQ371" s="5"/>
      <c r="KVR371" s="5"/>
      <c r="KVS371" s="5"/>
      <c r="KVT371" s="5"/>
      <c r="KVU371" s="5"/>
      <c r="KVV371" s="5"/>
      <c r="KVW371" s="5"/>
      <c r="KVX371" s="5"/>
      <c r="KVY371" s="5"/>
      <c r="KVZ371" s="5"/>
      <c r="KWA371" s="5"/>
      <c r="KWB371" s="5"/>
      <c r="KWC371" s="5"/>
      <c r="KWD371" s="5"/>
      <c r="KWE371" s="5"/>
      <c r="KWF371" s="5"/>
      <c r="KWG371" s="5"/>
      <c r="KWH371" s="5"/>
      <c r="KWI371" s="5"/>
      <c r="KWJ371" s="5"/>
      <c r="KWK371" s="5"/>
      <c r="KWL371" s="5"/>
      <c r="KWM371" s="5"/>
      <c r="KWN371" s="5"/>
      <c r="KWO371" s="5"/>
      <c r="KWP371" s="5"/>
      <c r="KWQ371" s="5"/>
      <c r="KWR371" s="5"/>
      <c r="KWS371" s="5"/>
      <c r="KWT371" s="5"/>
      <c r="KWU371" s="5"/>
      <c r="KWV371" s="5"/>
      <c r="KWW371" s="5"/>
      <c r="KWX371" s="5"/>
      <c r="KWY371" s="5"/>
      <c r="KWZ371" s="5"/>
      <c r="KXA371" s="5"/>
      <c r="KXB371" s="5"/>
      <c r="KXC371" s="5"/>
      <c r="KXD371" s="5"/>
      <c r="KXE371" s="5"/>
      <c r="KXF371" s="5"/>
      <c r="KXG371" s="5"/>
      <c r="KXH371" s="5"/>
      <c r="KXI371" s="5"/>
      <c r="KXJ371" s="5"/>
      <c r="KXK371" s="5"/>
      <c r="KXL371" s="5"/>
      <c r="KXM371" s="5"/>
      <c r="KXN371" s="5"/>
      <c r="KXO371" s="5"/>
      <c r="KXP371" s="5"/>
      <c r="KXQ371" s="5"/>
      <c r="KXR371" s="5"/>
      <c r="KXS371" s="5"/>
      <c r="KXT371" s="5"/>
      <c r="KXU371" s="5"/>
      <c r="KXV371" s="5"/>
      <c r="KXW371" s="5"/>
      <c r="KXX371" s="5"/>
      <c r="KXY371" s="5"/>
      <c r="KXZ371" s="5"/>
      <c r="KYA371" s="5"/>
      <c r="KYB371" s="5"/>
      <c r="KYC371" s="5"/>
      <c r="KYD371" s="5"/>
      <c r="KYE371" s="5"/>
      <c r="KYF371" s="5"/>
      <c r="KYG371" s="5"/>
      <c r="KYH371" s="5"/>
      <c r="KYI371" s="5"/>
      <c r="KYJ371" s="5"/>
      <c r="KYK371" s="5"/>
      <c r="KYL371" s="5"/>
      <c r="KYM371" s="5"/>
      <c r="KYN371" s="5"/>
      <c r="KYO371" s="5"/>
      <c r="KYP371" s="5"/>
      <c r="KYQ371" s="5"/>
      <c r="KYR371" s="5"/>
      <c r="KYS371" s="5"/>
      <c r="KYT371" s="5"/>
      <c r="KYU371" s="5"/>
      <c r="KYV371" s="5"/>
      <c r="KYW371" s="5"/>
      <c r="KYX371" s="5"/>
      <c r="KYY371" s="5"/>
      <c r="KYZ371" s="5"/>
      <c r="KZA371" s="5"/>
      <c r="KZB371" s="5"/>
      <c r="KZC371" s="5"/>
      <c r="KZD371" s="5"/>
      <c r="KZE371" s="5"/>
      <c r="KZF371" s="5"/>
      <c r="KZG371" s="5"/>
      <c r="KZH371" s="5"/>
      <c r="KZI371" s="5"/>
      <c r="KZJ371" s="5"/>
      <c r="KZK371" s="5"/>
      <c r="KZL371" s="5"/>
      <c r="KZM371" s="5"/>
      <c r="KZN371" s="5"/>
      <c r="KZO371" s="5"/>
      <c r="KZP371" s="5"/>
      <c r="KZQ371" s="5"/>
      <c r="KZR371" s="5"/>
      <c r="KZS371" s="5"/>
      <c r="KZT371" s="5"/>
      <c r="KZU371" s="5"/>
      <c r="KZV371" s="5"/>
      <c r="KZW371" s="5"/>
      <c r="KZX371" s="5"/>
      <c r="KZY371" s="5"/>
      <c r="KZZ371" s="5"/>
      <c r="LAA371" s="5"/>
      <c r="LAB371" s="5"/>
      <c r="LAC371" s="5"/>
      <c r="LAD371" s="5"/>
      <c r="LAE371" s="5"/>
      <c r="LAF371" s="5"/>
      <c r="LAG371" s="5"/>
      <c r="LAH371" s="5"/>
      <c r="LAI371" s="5"/>
      <c r="LAJ371" s="5"/>
      <c r="LAK371" s="5"/>
      <c r="LAL371" s="5"/>
      <c r="LAM371" s="5"/>
      <c r="LAN371" s="5"/>
      <c r="LAO371" s="5"/>
      <c r="LAP371" s="5"/>
      <c r="LAQ371" s="5"/>
      <c r="LAR371" s="5"/>
      <c r="LAS371" s="5"/>
      <c r="LAT371" s="5"/>
      <c r="LAU371" s="5"/>
      <c r="LAV371" s="5"/>
      <c r="LAW371" s="5"/>
      <c r="LAX371" s="5"/>
      <c r="LAY371" s="5"/>
      <c r="LAZ371" s="5"/>
      <c r="LBA371" s="5"/>
      <c r="LBB371" s="5"/>
      <c r="LBC371" s="5"/>
      <c r="LBD371" s="5"/>
      <c r="LBE371" s="5"/>
      <c r="LBF371" s="5"/>
      <c r="LBG371" s="5"/>
      <c r="LBH371" s="5"/>
      <c r="LBI371" s="5"/>
      <c r="LBJ371" s="5"/>
      <c r="LBK371" s="5"/>
      <c r="LBL371" s="5"/>
      <c r="LBM371" s="5"/>
      <c r="LBN371" s="5"/>
      <c r="LBO371" s="5"/>
      <c r="LBP371" s="5"/>
      <c r="LBQ371" s="5"/>
      <c r="LBR371" s="5"/>
      <c r="LBS371" s="5"/>
      <c r="LBT371" s="5"/>
      <c r="LBU371" s="5"/>
      <c r="LBV371" s="5"/>
      <c r="LBW371" s="5"/>
      <c r="LBX371" s="5"/>
      <c r="LBY371" s="5"/>
      <c r="LBZ371" s="5"/>
      <c r="LCA371" s="5"/>
      <c r="LCB371" s="5"/>
      <c r="LCC371" s="5"/>
      <c r="LCD371" s="5"/>
      <c r="LCE371" s="5"/>
      <c r="LCF371" s="5"/>
      <c r="LCG371" s="5"/>
      <c r="LCH371" s="5"/>
      <c r="LCI371" s="5"/>
      <c r="LCJ371" s="5"/>
      <c r="LCK371" s="5"/>
      <c r="LCL371" s="5"/>
      <c r="LCM371" s="5"/>
      <c r="LCN371" s="5"/>
      <c r="LCO371" s="5"/>
      <c r="LCP371" s="5"/>
      <c r="LCQ371" s="5"/>
      <c r="LCR371" s="5"/>
      <c r="LCS371" s="5"/>
      <c r="LCT371" s="5"/>
      <c r="LCU371" s="5"/>
      <c r="LCV371" s="5"/>
      <c r="LCW371" s="5"/>
      <c r="LCX371" s="5"/>
      <c r="LCY371" s="5"/>
      <c r="LCZ371" s="5"/>
      <c r="LDA371" s="5"/>
      <c r="LDB371" s="5"/>
      <c r="LDC371" s="5"/>
      <c r="LDD371" s="5"/>
      <c r="LDE371" s="5"/>
      <c r="LDF371" s="5"/>
      <c r="LDG371" s="5"/>
      <c r="LDH371" s="5"/>
      <c r="LDI371" s="5"/>
      <c r="LDJ371" s="5"/>
      <c r="LDK371" s="5"/>
      <c r="LDL371" s="5"/>
      <c r="LDM371" s="5"/>
      <c r="LDN371" s="5"/>
      <c r="LDO371" s="5"/>
      <c r="LDP371" s="5"/>
      <c r="LDQ371" s="5"/>
      <c r="LDR371" s="5"/>
      <c r="LDS371" s="5"/>
      <c r="LDT371" s="5"/>
      <c r="LDU371" s="5"/>
      <c r="LDV371" s="5"/>
      <c r="LDW371" s="5"/>
      <c r="LDX371" s="5"/>
      <c r="LDY371" s="5"/>
      <c r="LDZ371" s="5"/>
      <c r="LEA371" s="5"/>
      <c r="LEB371" s="5"/>
      <c r="LEC371" s="5"/>
      <c r="LED371" s="5"/>
      <c r="LEE371" s="5"/>
      <c r="LEF371" s="5"/>
      <c r="LEG371" s="5"/>
      <c r="LEH371" s="5"/>
      <c r="LEI371" s="5"/>
      <c r="LEJ371" s="5"/>
      <c r="LEK371" s="5"/>
      <c r="LEL371" s="5"/>
      <c r="LEM371" s="5"/>
      <c r="LEN371" s="5"/>
      <c r="LEO371" s="5"/>
      <c r="LEP371" s="5"/>
      <c r="LEQ371" s="5"/>
      <c r="LER371" s="5"/>
      <c r="LES371" s="5"/>
      <c r="LET371" s="5"/>
      <c r="LEU371" s="5"/>
      <c r="LEV371" s="5"/>
      <c r="LEW371" s="5"/>
      <c r="LEX371" s="5"/>
      <c r="LEY371" s="5"/>
      <c r="LEZ371" s="5"/>
      <c r="LFA371" s="5"/>
      <c r="LFB371" s="5"/>
      <c r="LFC371" s="5"/>
      <c r="LFD371" s="5"/>
      <c r="LFE371" s="5"/>
      <c r="LFF371" s="5"/>
      <c r="LFG371" s="5"/>
      <c r="LFH371" s="5"/>
      <c r="LFI371" s="5"/>
      <c r="LFJ371" s="5"/>
      <c r="LFK371" s="5"/>
      <c r="LFL371" s="5"/>
      <c r="LFM371" s="5"/>
      <c r="LFN371" s="5"/>
      <c r="LFO371" s="5"/>
      <c r="LFP371" s="5"/>
      <c r="LFQ371" s="5"/>
      <c r="LFR371" s="5"/>
      <c r="LFS371" s="5"/>
      <c r="LFT371" s="5"/>
      <c r="LFU371" s="5"/>
      <c r="LFV371" s="5"/>
      <c r="LFW371" s="5"/>
      <c r="LFX371" s="5"/>
      <c r="LFY371" s="5"/>
      <c r="LFZ371" s="5"/>
      <c r="LGA371" s="5"/>
      <c r="LGB371" s="5"/>
      <c r="LGC371" s="5"/>
      <c r="LGD371" s="5"/>
      <c r="LGE371" s="5"/>
      <c r="LGF371" s="5"/>
      <c r="LGG371" s="5"/>
      <c r="LGH371" s="5"/>
      <c r="LGI371" s="5"/>
      <c r="LGJ371" s="5"/>
      <c r="LGK371" s="5"/>
      <c r="LGL371" s="5"/>
      <c r="LGM371" s="5"/>
      <c r="LGN371" s="5"/>
      <c r="LGO371" s="5"/>
      <c r="LGP371" s="5"/>
      <c r="LGQ371" s="5"/>
      <c r="LGR371" s="5"/>
      <c r="LGS371" s="5"/>
      <c r="LGT371" s="5"/>
      <c r="LGU371" s="5"/>
      <c r="LGV371" s="5"/>
      <c r="LGW371" s="5"/>
      <c r="LGX371" s="5"/>
      <c r="LGY371" s="5"/>
      <c r="LGZ371" s="5"/>
      <c r="LHA371" s="5"/>
      <c r="LHB371" s="5"/>
      <c r="LHC371" s="5"/>
      <c r="LHD371" s="5"/>
      <c r="LHE371" s="5"/>
      <c r="LHF371" s="5"/>
      <c r="LHG371" s="5"/>
      <c r="LHH371" s="5"/>
      <c r="LHI371" s="5"/>
      <c r="LHJ371" s="5"/>
      <c r="LHK371" s="5"/>
      <c r="LHL371" s="5"/>
      <c r="LHM371" s="5"/>
      <c r="LHN371" s="5"/>
      <c r="LHO371" s="5"/>
      <c r="LHP371" s="5"/>
      <c r="LHQ371" s="5"/>
      <c r="LHR371" s="5"/>
      <c r="LHS371" s="5"/>
      <c r="LHT371" s="5"/>
      <c r="LHU371" s="5"/>
      <c r="LHV371" s="5"/>
      <c r="LHW371" s="5"/>
      <c r="LHX371" s="5"/>
      <c r="LHY371" s="5"/>
      <c r="LHZ371" s="5"/>
      <c r="LIA371" s="5"/>
      <c r="LIB371" s="5"/>
      <c r="LIC371" s="5"/>
      <c r="LID371" s="5"/>
      <c r="LIE371" s="5"/>
      <c r="LIF371" s="5"/>
      <c r="LIG371" s="5"/>
      <c r="LIH371" s="5"/>
      <c r="LII371" s="5"/>
      <c r="LIJ371" s="5"/>
      <c r="LIK371" s="5"/>
      <c r="LIL371" s="5"/>
      <c r="LIM371" s="5"/>
      <c r="LIN371" s="5"/>
      <c r="LIO371" s="5"/>
      <c r="LIP371" s="5"/>
      <c r="LIQ371" s="5"/>
      <c r="LIR371" s="5"/>
      <c r="LIS371" s="5"/>
      <c r="LIT371" s="5"/>
      <c r="LIU371" s="5"/>
      <c r="LIV371" s="5"/>
      <c r="LIW371" s="5"/>
      <c r="LIX371" s="5"/>
      <c r="LIY371" s="5"/>
      <c r="LIZ371" s="5"/>
      <c r="LJA371" s="5"/>
      <c r="LJB371" s="5"/>
      <c r="LJC371" s="5"/>
      <c r="LJD371" s="5"/>
      <c r="LJE371" s="5"/>
      <c r="LJF371" s="5"/>
      <c r="LJG371" s="5"/>
      <c r="LJH371" s="5"/>
      <c r="LJI371" s="5"/>
      <c r="LJJ371" s="5"/>
      <c r="LJK371" s="5"/>
      <c r="LJL371" s="5"/>
      <c r="LJM371" s="5"/>
      <c r="LJN371" s="5"/>
      <c r="LJO371" s="5"/>
      <c r="LJP371" s="5"/>
      <c r="LJQ371" s="5"/>
      <c r="LJR371" s="5"/>
      <c r="LJS371" s="5"/>
      <c r="LJT371" s="5"/>
      <c r="LJU371" s="5"/>
      <c r="LJV371" s="5"/>
      <c r="LJW371" s="5"/>
      <c r="LJX371" s="5"/>
      <c r="LJY371" s="5"/>
      <c r="LJZ371" s="5"/>
      <c r="LKA371" s="5"/>
      <c r="LKB371" s="5"/>
      <c r="LKC371" s="5"/>
      <c r="LKD371" s="5"/>
      <c r="LKE371" s="5"/>
      <c r="LKF371" s="5"/>
      <c r="LKG371" s="5"/>
      <c r="LKH371" s="5"/>
      <c r="LKI371" s="5"/>
      <c r="LKJ371" s="5"/>
      <c r="LKK371" s="5"/>
      <c r="LKL371" s="5"/>
      <c r="LKM371" s="5"/>
      <c r="LKN371" s="5"/>
      <c r="LKO371" s="5"/>
      <c r="LKP371" s="5"/>
      <c r="LKQ371" s="5"/>
      <c r="LKR371" s="5"/>
      <c r="LKS371" s="5"/>
      <c r="LKT371" s="5"/>
      <c r="LKU371" s="5"/>
      <c r="LKV371" s="5"/>
      <c r="LKW371" s="5"/>
      <c r="LKX371" s="5"/>
      <c r="LKY371" s="5"/>
      <c r="LKZ371" s="5"/>
      <c r="LLA371" s="5"/>
      <c r="LLB371" s="5"/>
      <c r="LLC371" s="5"/>
      <c r="LLD371" s="5"/>
      <c r="LLE371" s="5"/>
      <c r="LLF371" s="5"/>
      <c r="LLG371" s="5"/>
      <c r="LLH371" s="5"/>
      <c r="LLI371" s="5"/>
      <c r="LLJ371" s="5"/>
      <c r="LLK371" s="5"/>
      <c r="LLL371" s="5"/>
      <c r="LLM371" s="5"/>
      <c r="LLN371" s="5"/>
      <c r="LLO371" s="5"/>
      <c r="LLP371" s="5"/>
      <c r="LLQ371" s="5"/>
      <c r="LLR371" s="5"/>
      <c r="LLS371" s="5"/>
      <c r="LLT371" s="5"/>
      <c r="LLU371" s="5"/>
      <c r="LLV371" s="5"/>
      <c r="LLW371" s="5"/>
      <c r="LLX371" s="5"/>
      <c r="LLY371" s="5"/>
      <c r="LLZ371" s="5"/>
      <c r="LMA371" s="5"/>
      <c r="LMB371" s="5"/>
      <c r="LMC371" s="5"/>
      <c r="LMD371" s="5"/>
      <c r="LME371" s="5"/>
      <c r="LMF371" s="5"/>
      <c r="LMG371" s="5"/>
      <c r="LMH371" s="5"/>
      <c r="LMI371" s="5"/>
      <c r="LMJ371" s="5"/>
      <c r="LMK371" s="5"/>
      <c r="LML371" s="5"/>
      <c r="LMM371" s="5"/>
      <c r="LMN371" s="5"/>
      <c r="LMO371" s="5"/>
      <c r="LMP371" s="5"/>
      <c r="LMQ371" s="5"/>
      <c r="LMR371" s="5"/>
      <c r="LMS371" s="5"/>
      <c r="LMT371" s="5"/>
      <c r="LMU371" s="5"/>
      <c r="LMV371" s="5"/>
      <c r="LMW371" s="5"/>
      <c r="LMX371" s="5"/>
      <c r="LMY371" s="5"/>
      <c r="LMZ371" s="5"/>
      <c r="LNA371" s="5"/>
      <c r="LNB371" s="5"/>
      <c r="LNC371" s="5"/>
      <c r="LND371" s="5"/>
      <c r="LNE371" s="5"/>
      <c r="LNF371" s="5"/>
      <c r="LNG371" s="5"/>
      <c r="LNH371" s="5"/>
      <c r="LNI371" s="5"/>
      <c r="LNJ371" s="5"/>
      <c r="LNK371" s="5"/>
      <c r="LNL371" s="5"/>
      <c r="LNM371" s="5"/>
      <c r="LNN371" s="5"/>
      <c r="LNO371" s="5"/>
      <c r="LNP371" s="5"/>
      <c r="LNQ371" s="5"/>
      <c r="LNR371" s="5"/>
      <c r="LNS371" s="5"/>
      <c r="LNT371" s="5"/>
      <c r="LNU371" s="5"/>
      <c r="LNV371" s="5"/>
      <c r="LNW371" s="5"/>
      <c r="LNX371" s="5"/>
      <c r="LNY371" s="5"/>
      <c r="LNZ371" s="5"/>
      <c r="LOA371" s="5"/>
      <c r="LOB371" s="5"/>
      <c r="LOC371" s="5"/>
      <c r="LOD371" s="5"/>
      <c r="LOE371" s="5"/>
      <c r="LOF371" s="5"/>
      <c r="LOG371" s="5"/>
      <c r="LOH371" s="5"/>
      <c r="LOI371" s="5"/>
      <c r="LOJ371" s="5"/>
      <c r="LOK371" s="5"/>
      <c r="LOL371" s="5"/>
      <c r="LOM371" s="5"/>
      <c r="LON371" s="5"/>
      <c r="LOO371" s="5"/>
      <c r="LOP371" s="5"/>
      <c r="LOQ371" s="5"/>
      <c r="LOR371" s="5"/>
      <c r="LOS371" s="5"/>
      <c r="LOT371" s="5"/>
      <c r="LOU371" s="5"/>
      <c r="LOV371" s="5"/>
      <c r="LOW371" s="5"/>
      <c r="LOX371" s="5"/>
      <c r="LOY371" s="5"/>
      <c r="LOZ371" s="5"/>
      <c r="LPA371" s="5"/>
      <c r="LPB371" s="5"/>
      <c r="LPC371" s="5"/>
      <c r="LPD371" s="5"/>
      <c r="LPE371" s="5"/>
      <c r="LPF371" s="5"/>
      <c r="LPG371" s="5"/>
      <c r="LPH371" s="5"/>
      <c r="LPI371" s="5"/>
      <c r="LPJ371" s="5"/>
      <c r="LPK371" s="5"/>
      <c r="LPL371" s="5"/>
      <c r="LPM371" s="5"/>
      <c r="LPN371" s="5"/>
      <c r="LPO371" s="5"/>
      <c r="LPP371" s="5"/>
      <c r="LPQ371" s="5"/>
      <c r="LPR371" s="5"/>
      <c r="LPS371" s="5"/>
      <c r="LPT371" s="5"/>
      <c r="LPU371" s="5"/>
      <c r="LPV371" s="5"/>
      <c r="LPW371" s="5"/>
      <c r="LPX371" s="5"/>
      <c r="LPY371" s="5"/>
      <c r="LPZ371" s="5"/>
      <c r="LQA371" s="5"/>
      <c r="LQB371" s="5"/>
      <c r="LQC371" s="5"/>
      <c r="LQD371" s="5"/>
      <c r="LQE371" s="5"/>
      <c r="LQF371" s="5"/>
      <c r="LQG371" s="5"/>
      <c r="LQH371" s="5"/>
      <c r="LQI371" s="5"/>
      <c r="LQJ371" s="5"/>
      <c r="LQK371" s="5"/>
      <c r="LQL371" s="5"/>
      <c r="LQM371" s="5"/>
      <c r="LQN371" s="5"/>
      <c r="LQO371" s="5"/>
      <c r="LQP371" s="5"/>
      <c r="LQQ371" s="5"/>
      <c r="LQR371" s="5"/>
      <c r="LQS371" s="5"/>
      <c r="LQT371" s="5"/>
      <c r="LQU371" s="5"/>
      <c r="LQV371" s="5"/>
      <c r="LQW371" s="5"/>
      <c r="LQX371" s="5"/>
      <c r="LQY371" s="5"/>
      <c r="LQZ371" s="5"/>
      <c r="LRA371" s="5"/>
      <c r="LRB371" s="5"/>
      <c r="LRC371" s="5"/>
      <c r="LRD371" s="5"/>
      <c r="LRE371" s="5"/>
      <c r="LRF371" s="5"/>
      <c r="LRG371" s="5"/>
      <c r="LRH371" s="5"/>
      <c r="LRI371" s="5"/>
      <c r="LRJ371" s="5"/>
      <c r="LRK371" s="5"/>
      <c r="LRL371" s="5"/>
      <c r="LRM371" s="5"/>
      <c r="LRN371" s="5"/>
      <c r="LRO371" s="5"/>
      <c r="LRP371" s="5"/>
      <c r="LRQ371" s="5"/>
      <c r="LRR371" s="5"/>
      <c r="LRS371" s="5"/>
      <c r="LRT371" s="5"/>
      <c r="LRU371" s="5"/>
      <c r="LRV371" s="5"/>
      <c r="LRW371" s="5"/>
      <c r="LRX371" s="5"/>
      <c r="LRY371" s="5"/>
      <c r="LRZ371" s="5"/>
      <c r="LSA371" s="5"/>
      <c r="LSB371" s="5"/>
      <c r="LSC371" s="5"/>
      <c r="LSD371" s="5"/>
      <c r="LSE371" s="5"/>
      <c r="LSF371" s="5"/>
      <c r="LSG371" s="5"/>
      <c r="LSH371" s="5"/>
      <c r="LSI371" s="5"/>
      <c r="LSJ371" s="5"/>
      <c r="LSK371" s="5"/>
      <c r="LSL371" s="5"/>
      <c r="LSM371" s="5"/>
      <c r="LSN371" s="5"/>
      <c r="LSO371" s="5"/>
      <c r="LSP371" s="5"/>
      <c r="LSQ371" s="5"/>
      <c r="LSR371" s="5"/>
      <c r="LSS371" s="5"/>
      <c r="LST371" s="5"/>
      <c r="LSU371" s="5"/>
      <c r="LSV371" s="5"/>
      <c r="LSW371" s="5"/>
      <c r="LSX371" s="5"/>
      <c r="LSY371" s="5"/>
      <c r="LSZ371" s="5"/>
      <c r="LTA371" s="5"/>
      <c r="LTB371" s="5"/>
      <c r="LTC371" s="5"/>
      <c r="LTD371" s="5"/>
      <c r="LTE371" s="5"/>
      <c r="LTF371" s="5"/>
      <c r="LTG371" s="5"/>
      <c r="LTH371" s="5"/>
      <c r="LTI371" s="5"/>
      <c r="LTJ371" s="5"/>
      <c r="LTK371" s="5"/>
      <c r="LTL371" s="5"/>
      <c r="LTM371" s="5"/>
      <c r="LTN371" s="5"/>
      <c r="LTO371" s="5"/>
      <c r="LTP371" s="5"/>
      <c r="LTQ371" s="5"/>
      <c r="LTR371" s="5"/>
      <c r="LTS371" s="5"/>
      <c r="LTT371" s="5"/>
      <c r="LTU371" s="5"/>
      <c r="LTV371" s="5"/>
      <c r="LTW371" s="5"/>
      <c r="LTX371" s="5"/>
      <c r="LTY371" s="5"/>
      <c r="LTZ371" s="5"/>
      <c r="LUA371" s="5"/>
      <c r="LUB371" s="5"/>
      <c r="LUC371" s="5"/>
      <c r="LUD371" s="5"/>
      <c r="LUE371" s="5"/>
      <c r="LUF371" s="5"/>
      <c r="LUG371" s="5"/>
      <c r="LUH371" s="5"/>
      <c r="LUI371" s="5"/>
      <c r="LUJ371" s="5"/>
      <c r="LUK371" s="5"/>
      <c r="LUL371" s="5"/>
      <c r="LUM371" s="5"/>
      <c r="LUN371" s="5"/>
      <c r="LUO371" s="5"/>
      <c r="LUP371" s="5"/>
      <c r="LUQ371" s="5"/>
      <c r="LUR371" s="5"/>
      <c r="LUS371" s="5"/>
      <c r="LUT371" s="5"/>
      <c r="LUU371" s="5"/>
      <c r="LUV371" s="5"/>
      <c r="LUW371" s="5"/>
      <c r="LUX371" s="5"/>
      <c r="LUY371" s="5"/>
      <c r="LUZ371" s="5"/>
      <c r="LVA371" s="5"/>
      <c r="LVB371" s="5"/>
      <c r="LVC371" s="5"/>
      <c r="LVD371" s="5"/>
      <c r="LVE371" s="5"/>
      <c r="LVF371" s="5"/>
      <c r="LVG371" s="5"/>
      <c r="LVH371" s="5"/>
      <c r="LVI371" s="5"/>
      <c r="LVJ371" s="5"/>
      <c r="LVK371" s="5"/>
      <c r="LVL371" s="5"/>
      <c r="LVM371" s="5"/>
      <c r="LVN371" s="5"/>
      <c r="LVO371" s="5"/>
      <c r="LVP371" s="5"/>
      <c r="LVQ371" s="5"/>
      <c r="LVR371" s="5"/>
      <c r="LVS371" s="5"/>
      <c r="LVT371" s="5"/>
      <c r="LVU371" s="5"/>
      <c r="LVV371" s="5"/>
      <c r="LVW371" s="5"/>
      <c r="LVX371" s="5"/>
      <c r="LVY371" s="5"/>
      <c r="LVZ371" s="5"/>
      <c r="LWA371" s="5"/>
      <c r="LWB371" s="5"/>
      <c r="LWC371" s="5"/>
      <c r="LWD371" s="5"/>
      <c r="LWE371" s="5"/>
      <c r="LWF371" s="5"/>
      <c r="LWG371" s="5"/>
      <c r="LWH371" s="5"/>
      <c r="LWI371" s="5"/>
      <c r="LWJ371" s="5"/>
      <c r="LWK371" s="5"/>
      <c r="LWL371" s="5"/>
      <c r="LWM371" s="5"/>
      <c r="LWN371" s="5"/>
      <c r="LWO371" s="5"/>
      <c r="LWP371" s="5"/>
      <c r="LWQ371" s="5"/>
      <c r="LWR371" s="5"/>
      <c r="LWS371" s="5"/>
      <c r="LWT371" s="5"/>
      <c r="LWU371" s="5"/>
      <c r="LWV371" s="5"/>
      <c r="LWW371" s="5"/>
      <c r="LWX371" s="5"/>
      <c r="LWY371" s="5"/>
      <c r="LWZ371" s="5"/>
      <c r="LXA371" s="5"/>
      <c r="LXB371" s="5"/>
      <c r="LXC371" s="5"/>
      <c r="LXD371" s="5"/>
      <c r="LXE371" s="5"/>
      <c r="LXF371" s="5"/>
      <c r="LXG371" s="5"/>
      <c r="LXH371" s="5"/>
      <c r="LXI371" s="5"/>
      <c r="LXJ371" s="5"/>
      <c r="LXK371" s="5"/>
      <c r="LXL371" s="5"/>
      <c r="LXM371" s="5"/>
      <c r="LXN371" s="5"/>
      <c r="LXO371" s="5"/>
      <c r="LXP371" s="5"/>
      <c r="LXQ371" s="5"/>
      <c r="LXR371" s="5"/>
      <c r="LXS371" s="5"/>
      <c r="LXT371" s="5"/>
      <c r="LXU371" s="5"/>
      <c r="LXV371" s="5"/>
      <c r="LXW371" s="5"/>
      <c r="LXX371" s="5"/>
      <c r="LXY371" s="5"/>
      <c r="LXZ371" s="5"/>
      <c r="LYA371" s="5"/>
      <c r="LYB371" s="5"/>
      <c r="LYC371" s="5"/>
      <c r="LYD371" s="5"/>
      <c r="LYE371" s="5"/>
      <c r="LYF371" s="5"/>
      <c r="LYG371" s="5"/>
      <c r="LYH371" s="5"/>
      <c r="LYI371" s="5"/>
      <c r="LYJ371" s="5"/>
      <c r="LYK371" s="5"/>
      <c r="LYL371" s="5"/>
      <c r="LYM371" s="5"/>
      <c r="LYN371" s="5"/>
      <c r="LYO371" s="5"/>
      <c r="LYP371" s="5"/>
      <c r="LYQ371" s="5"/>
      <c r="LYR371" s="5"/>
      <c r="LYS371" s="5"/>
      <c r="LYT371" s="5"/>
      <c r="LYU371" s="5"/>
      <c r="LYV371" s="5"/>
      <c r="LYW371" s="5"/>
      <c r="LYX371" s="5"/>
      <c r="LYY371" s="5"/>
      <c r="LYZ371" s="5"/>
      <c r="LZA371" s="5"/>
      <c r="LZB371" s="5"/>
      <c r="LZC371" s="5"/>
      <c r="LZD371" s="5"/>
      <c r="LZE371" s="5"/>
      <c r="LZF371" s="5"/>
      <c r="LZG371" s="5"/>
      <c r="LZH371" s="5"/>
      <c r="LZI371" s="5"/>
      <c r="LZJ371" s="5"/>
      <c r="LZK371" s="5"/>
      <c r="LZL371" s="5"/>
      <c r="LZM371" s="5"/>
      <c r="LZN371" s="5"/>
      <c r="LZO371" s="5"/>
      <c r="LZP371" s="5"/>
      <c r="LZQ371" s="5"/>
      <c r="LZR371" s="5"/>
      <c r="LZS371" s="5"/>
      <c r="LZT371" s="5"/>
      <c r="LZU371" s="5"/>
      <c r="LZV371" s="5"/>
      <c r="LZW371" s="5"/>
      <c r="LZX371" s="5"/>
      <c r="LZY371" s="5"/>
      <c r="LZZ371" s="5"/>
      <c r="MAA371" s="5"/>
      <c r="MAB371" s="5"/>
      <c r="MAC371" s="5"/>
      <c r="MAD371" s="5"/>
      <c r="MAE371" s="5"/>
      <c r="MAF371" s="5"/>
      <c r="MAG371" s="5"/>
      <c r="MAH371" s="5"/>
      <c r="MAI371" s="5"/>
      <c r="MAJ371" s="5"/>
      <c r="MAK371" s="5"/>
      <c r="MAL371" s="5"/>
      <c r="MAM371" s="5"/>
      <c r="MAN371" s="5"/>
      <c r="MAO371" s="5"/>
      <c r="MAP371" s="5"/>
      <c r="MAQ371" s="5"/>
      <c r="MAR371" s="5"/>
      <c r="MAS371" s="5"/>
      <c r="MAT371" s="5"/>
      <c r="MAU371" s="5"/>
      <c r="MAV371" s="5"/>
      <c r="MAW371" s="5"/>
      <c r="MAX371" s="5"/>
      <c r="MAY371" s="5"/>
      <c r="MAZ371" s="5"/>
      <c r="MBA371" s="5"/>
      <c r="MBB371" s="5"/>
      <c r="MBC371" s="5"/>
      <c r="MBD371" s="5"/>
      <c r="MBE371" s="5"/>
      <c r="MBF371" s="5"/>
      <c r="MBG371" s="5"/>
      <c r="MBH371" s="5"/>
      <c r="MBI371" s="5"/>
      <c r="MBJ371" s="5"/>
      <c r="MBK371" s="5"/>
      <c r="MBL371" s="5"/>
      <c r="MBM371" s="5"/>
      <c r="MBN371" s="5"/>
      <c r="MBO371" s="5"/>
      <c r="MBP371" s="5"/>
      <c r="MBQ371" s="5"/>
      <c r="MBR371" s="5"/>
      <c r="MBS371" s="5"/>
      <c r="MBT371" s="5"/>
      <c r="MBU371" s="5"/>
      <c r="MBV371" s="5"/>
      <c r="MBW371" s="5"/>
      <c r="MBX371" s="5"/>
      <c r="MBY371" s="5"/>
      <c r="MBZ371" s="5"/>
      <c r="MCA371" s="5"/>
      <c r="MCB371" s="5"/>
      <c r="MCC371" s="5"/>
      <c r="MCD371" s="5"/>
      <c r="MCE371" s="5"/>
      <c r="MCF371" s="5"/>
      <c r="MCG371" s="5"/>
      <c r="MCH371" s="5"/>
      <c r="MCI371" s="5"/>
      <c r="MCJ371" s="5"/>
      <c r="MCK371" s="5"/>
      <c r="MCL371" s="5"/>
      <c r="MCM371" s="5"/>
      <c r="MCN371" s="5"/>
      <c r="MCO371" s="5"/>
      <c r="MCP371" s="5"/>
      <c r="MCQ371" s="5"/>
      <c r="MCR371" s="5"/>
      <c r="MCS371" s="5"/>
      <c r="MCT371" s="5"/>
      <c r="MCU371" s="5"/>
      <c r="MCV371" s="5"/>
      <c r="MCW371" s="5"/>
      <c r="MCX371" s="5"/>
      <c r="MCY371" s="5"/>
      <c r="MCZ371" s="5"/>
      <c r="MDA371" s="5"/>
      <c r="MDB371" s="5"/>
      <c r="MDC371" s="5"/>
      <c r="MDD371" s="5"/>
      <c r="MDE371" s="5"/>
      <c r="MDF371" s="5"/>
      <c r="MDG371" s="5"/>
      <c r="MDH371" s="5"/>
      <c r="MDI371" s="5"/>
      <c r="MDJ371" s="5"/>
      <c r="MDK371" s="5"/>
      <c r="MDL371" s="5"/>
      <c r="MDM371" s="5"/>
      <c r="MDN371" s="5"/>
      <c r="MDO371" s="5"/>
      <c r="MDP371" s="5"/>
      <c r="MDQ371" s="5"/>
      <c r="MDR371" s="5"/>
      <c r="MDS371" s="5"/>
      <c r="MDT371" s="5"/>
      <c r="MDU371" s="5"/>
      <c r="MDV371" s="5"/>
      <c r="MDW371" s="5"/>
      <c r="MDX371" s="5"/>
      <c r="MDY371" s="5"/>
      <c r="MDZ371" s="5"/>
      <c r="MEA371" s="5"/>
      <c r="MEB371" s="5"/>
      <c r="MEC371" s="5"/>
      <c r="MED371" s="5"/>
      <c r="MEE371" s="5"/>
      <c r="MEF371" s="5"/>
      <c r="MEG371" s="5"/>
      <c r="MEH371" s="5"/>
      <c r="MEI371" s="5"/>
      <c r="MEJ371" s="5"/>
      <c r="MEK371" s="5"/>
      <c r="MEL371" s="5"/>
      <c r="MEM371" s="5"/>
      <c r="MEN371" s="5"/>
      <c r="MEO371" s="5"/>
      <c r="MEP371" s="5"/>
      <c r="MEQ371" s="5"/>
      <c r="MER371" s="5"/>
      <c r="MES371" s="5"/>
      <c r="MET371" s="5"/>
      <c r="MEU371" s="5"/>
      <c r="MEV371" s="5"/>
      <c r="MEW371" s="5"/>
      <c r="MEX371" s="5"/>
      <c r="MEY371" s="5"/>
      <c r="MEZ371" s="5"/>
      <c r="MFA371" s="5"/>
      <c r="MFB371" s="5"/>
      <c r="MFC371" s="5"/>
      <c r="MFD371" s="5"/>
      <c r="MFE371" s="5"/>
      <c r="MFF371" s="5"/>
      <c r="MFG371" s="5"/>
      <c r="MFH371" s="5"/>
      <c r="MFI371" s="5"/>
      <c r="MFJ371" s="5"/>
      <c r="MFK371" s="5"/>
      <c r="MFL371" s="5"/>
      <c r="MFM371" s="5"/>
      <c r="MFN371" s="5"/>
      <c r="MFO371" s="5"/>
      <c r="MFP371" s="5"/>
      <c r="MFQ371" s="5"/>
      <c r="MFR371" s="5"/>
      <c r="MFS371" s="5"/>
      <c r="MFT371" s="5"/>
      <c r="MFU371" s="5"/>
      <c r="MFV371" s="5"/>
      <c r="MFW371" s="5"/>
      <c r="MFX371" s="5"/>
      <c r="MFY371" s="5"/>
      <c r="MFZ371" s="5"/>
      <c r="MGA371" s="5"/>
      <c r="MGB371" s="5"/>
      <c r="MGC371" s="5"/>
      <c r="MGD371" s="5"/>
      <c r="MGE371" s="5"/>
      <c r="MGF371" s="5"/>
      <c r="MGG371" s="5"/>
      <c r="MGH371" s="5"/>
      <c r="MGI371" s="5"/>
      <c r="MGJ371" s="5"/>
      <c r="MGK371" s="5"/>
      <c r="MGL371" s="5"/>
      <c r="MGM371" s="5"/>
      <c r="MGN371" s="5"/>
      <c r="MGO371" s="5"/>
      <c r="MGP371" s="5"/>
      <c r="MGQ371" s="5"/>
      <c r="MGR371" s="5"/>
      <c r="MGS371" s="5"/>
      <c r="MGT371" s="5"/>
      <c r="MGU371" s="5"/>
      <c r="MGV371" s="5"/>
      <c r="MGW371" s="5"/>
      <c r="MGX371" s="5"/>
      <c r="MGY371" s="5"/>
      <c r="MGZ371" s="5"/>
      <c r="MHA371" s="5"/>
      <c r="MHB371" s="5"/>
      <c r="MHC371" s="5"/>
      <c r="MHD371" s="5"/>
      <c r="MHE371" s="5"/>
      <c r="MHF371" s="5"/>
      <c r="MHG371" s="5"/>
      <c r="MHH371" s="5"/>
      <c r="MHI371" s="5"/>
      <c r="MHJ371" s="5"/>
      <c r="MHK371" s="5"/>
      <c r="MHL371" s="5"/>
      <c r="MHM371" s="5"/>
      <c r="MHN371" s="5"/>
      <c r="MHO371" s="5"/>
      <c r="MHP371" s="5"/>
      <c r="MHQ371" s="5"/>
      <c r="MHR371" s="5"/>
      <c r="MHS371" s="5"/>
      <c r="MHT371" s="5"/>
      <c r="MHU371" s="5"/>
      <c r="MHV371" s="5"/>
      <c r="MHW371" s="5"/>
      <c r="MHX371" s="5"/>
      <c r="MHY371" s="5"/>
      <c r="MHZ371" s="5"/>
      <c r="MIA371" s="5"/>
      <c r="MIB371" s="5"/>
      <c r="MIC371" s="5"/>
      <c r="MID371" s="5"/>
      <c r="MIE371" s="5"/>
      <c r="MIF371" s="5"/>
      <c r="MIG371" s="5"/>
      <c r="MIH371" s="5"/>
      <c r="MII371" s="5"/>
      <c r="MIJ371" s="5"/>
      <c r="MIK371" s="5"/>
      <c r="MIL371" s="5"/>
      <c r="MIM371" s="5"/>
      <c r="MIN371" s="5"/>
      <c r="MIO371" s="5"/>
      <c r="MIP371" s="5"/>
      <c r="MIQ371" s="5"/>
      <c r="MIR371" s="5"/>
      <c r="MIS371" s="5"/>
      <c r="MIT371" s="5"/>
      <c r="MIU371" s="5"/>
      <c r="MIV371" s="5"/>
      <c r="MIW371" s="5"/>
      <c r="MIX371" s="5"/>
      <c r="MIY371" s="5"/>
      <c r="MIZ371" s="5"/>
      <c r="MJA371" s="5"/>
      <c r="MJB371" s="5"/>
      <c r="MJC371" s="5"/>
      <c r="MJD371" s="5"/>
      <c r="MJE371" s="5"/>
      <c r="MJF371" s="5"/>
      <c r="MJG371" s="5"/>
      <c r="MJH371" s="5"/>
      <c r="MJI371" s="5"/>
      <c r="MJJ371" s="5"/>
      <c r="MJK371" s="5"/>
      <c r="MJL371" s="5"/>
      <c r="MJM371" s="5"/>
      <c r="MJN371" s="5"/>
      <c r="MJO371" s="5"/>
      <c r="MJP371" s="5"/>
      <c r="MJQ371" s="5"/>
      <c r="MJR371" s="5"/>
      <c r="MJS371" s="5"/>
      <c r="MJT371" s="5"/>
      <c r="MJU371" s="5"/>
      <c r="MJV371" s="5"/>
      <c r="MJW371" s="5"/>
      <c r="MJX371" s="5"/>
      <c r="MJY371" s="5"/>
      <c r="MJZ371" s="5"/>
      <c r="MKA371" s="5"/>
      <c r="MKB371" s="5"/>
      <c r="MKC371" s="5"/>
      <c r="MKD371" s="5"/>
      <c r="MKE371" s="5"/>
      <c r="MKF371" s="5"/>
      <c r="MKG371" s="5"/>
      <c r="MKH371" s="5"/>
      <c r="MKI371" s="5"/>
      <c r="MKJ371" s="5"/>
      <c r="MKK371" s="5"/>
      <c r="MKL371" s="5"/>
      <c r="MKM371" s="5"/>
      <c r="MKN371" s="5"/>
      <c r="MKO371" s="5"/>
      <c r="MKP371" s="5"/>
      <c r="MKQ371" s="5"/>
      <c r="MKR371" s="5"/>
      <c r="MKS371" s="5"/>
      <c r="MKT371" s="5"/>
      <c r="MKU371" s="5"/>
      <c r="MKV371" s="5"/>
      <c r="MKW371" s="5"/>
      <c r="MKX371" s="5"/>
      <c r="MKY371" s="5"/>
      <c r="MKZ371" s="5"/>
      <c r="MLA371" s="5"/>
      <c r="MLB371" s="5"/>
      <c r="MLC371" s="5"/>
      <c r="MLD371" s="5"/>
      <c r="MLE371" s="5"/>
      <c r="MLF371" s="5"/>
      <c r="MLG371" s="5"/>
      <c r="MLH371" s="5"/>
      <c r="MLI371" s="5"/>
      <c r="MLJ371" s="5"/>
      <c r="MLK371" s="5"/>
      <c r="MLL371" s="5"/>
      <c r="MLM371" s="5"/>
      <c r="MLN371" s="5"/>
      <c r="MLO371" s="5"/>
      <c r="MLP371" s="5"/>
      <c r="MLQ371" s="5"/>
      <c r="MLR371" s="5"/>
      <c r="MLS371" s="5"/>
      <c r="MLT371" s="5"/>
      <c r="MLU371" s="5"/>
      <c r="MLV371" s="5"/>
      <c r="MLW371" s="5"/>
      <c r="MLX371" s="5"/>
      <c r="MLY371" s="5"/>
      <c r="MLZ371" s="5"/>
      <c r="MMA371" s="5"/>
      <c r="MMB371" s="5"/>
      <c r="MMC371" s="5"/>
      <c r="MMD371" s="5"/>
      <c r="MME371" s="5"/>
      <c r="MMF371" s="5"/>
      <c r="MMG371" s="5"/>
      <c r="MMH371" s="5"/>
      <c r="MMI371" s="5"/>
      <c r="MMJ371" s="5"/>
      <c r="MMK371" s="5"/>
      <c r="MML371" s="5"/>
      <c r="MMM371" s="5"/>
      <c r="MMN371" s="5"/>
      <c r="MMO371" s="5"/>
      <c r="MMP371" s="5"/>
      <c r="MMQ371" s="5"/>
      <c r="MMR371" s="5"/>
      <c r="MMS371" s="5"/>
      <c r="MMT371" s="5"/>
      <c r="MMU371" s="5"/>
      <c r="MMV371" s="5"/>
      <c r="MMW371" s="5"/>
      <c r="MMX371" s="5"/>
      <c r="MMY371" s="5"/>
      <c r="MMZ371" s="5"/>
      <c r="MNA371" s="5"/>
      <c r="MNB371" s="5"/>
      <c r="MNC371" s="5"/>
      <c r="MND371" s="5"/>
      <c r="MNE371" s="5"/>
      <c r="MNF371" s="5"/>
      <c r="MNG371" s="5"/>
      <c r="MNH371" s="5"/>
      <c r="MNI371" s="5"/>
      <c r="MNJ371" s="5"/>
      <c r="MNK371" s="5"/>
      <c r="MNL371" s="5"/>
      <c r="MNM371" s="5"/>
      <c r="MNN371" s="5"/>
      <c r="MNO371" s="5"/>
      <c r="MNP371" s="5"/>
      <c r="MNQ371" s="5"/>
      <c r="MNR371" s="5"/>
      <c r="MNS371" s="5"/>
      <c r="MNT371" s="5"/>
      <c r="MNU371" s="5"/>
      <c r="MNV371" s="5"/>
      <c r="MNW371" s="5"/>
      <c r="MNX371" s="5"/>
      <c r="MNY371" s="5"/>
      <c r="MNZ371" s="5"/>
      <c r="MOA371" s="5"/>
      <c r="MOB371" s="5"/>
      <c r="MOC371" s="5"/>
      <c r="MOD371" s="5"/>
      <c r="MOE371" s="5"/>
      <c r="MOF371" s="5"/>
      <c r="MOG371" s="5"/>
      <c r="MOH371" s="5"/>
      <c r="MOI371" s="5"/>
      <c r="MOJ371" s="5"/>
      <c r="MOK371" s="5"/>
      <c r="MOL371" s="5"/>
      <c r="MOM371" s="5"/>
      <c r="MON371" s="5"/>
      <c r="MOO371" s="5"/>
      <c r="MOP371" s="5"/>
      <c r="MOQ371" s="5"/>
      <c r="MOR371" s="5"/>
      <c r="MOS371" s="5"/>
      <c r="MOT371" s="5"/>
      <c r="MOU371" s="5"/>
      <c r="MOV371" s="5"/>
      <c r="MOW371" s="5"/>
      <c r="MOX371" s="5"/>
      <c r="MOY371" s="5"/>
      <c r="MOZ371" s="5"/>
      <c r="MPA371" s="5"/>
      <c r="MPB371" s="5"/>
      <c r="MPC371" s="5"/>
      <c r="MPD371" s="5"/>
      <c r="MPE371" s="5"/>
      <c r="MPF371" s="5"/>
      <c r="MPG371" s="5"/>
      <c r="MPH371" s="5"/>
      <c r="MPI371" s="5"/>
      <c r="MPJ371" s="5"/>
      <c r="MPK371" s="5"/>
      <c r="MPL371" s="5"/>
      <c r="MPM371" s="5"/>
      <c r="MPN371" s="5"/>
      <c r="MPO371" s="5"/>
      <c r="MPP371" s="5"/>
      <c r="MPQ371" s="5"/>
      <c r="MPR371" s="5"/>
      <c r="MPS371" s="5"/>
      <c r="MPT371" s="5"/>
      <c r="MPU371" s="5"/>
      <c r="MPV371" s="5"/>
      <c r="MPW371" s="5"/>
      <c r="MPX371" s="5"/>
      <c r="MPY371" s="5"/>
      <c r="MPZ371" s="5"/>
      <c r="MQA371" s="5"/>
      <c r="MQB371" s="5"/>
      <c r="MQC371" s="5"/>
      <c r="MQD371" s="5"/>
      <c r="MQE371" s="5"/>
      <c r="MQF371" s="5"/>
      <c r="MQG371" s="5"/>
      <c r="MQH371" s="5"/>
      <c r="MQI371" s="5"/>
      <c r="MQJ371" s="5"/>
      <c r="MQK371" s="5"/>
      <c r="MQL371" s="5"/>
      <c r="MQM371" s="5"/>
      <c r="MQN371" s="5"/>
      <c r="MQO371" s="5"/>
      <c r="MQP371" s="5"/>
      <c r="MQQ371" s="5"/>
      <c r="MQR371" s="5"/>
      <c r="MQS371" s="5"/>
      <c r="MQT371" s="5"/>
      <c r="MQU371" s="5"/>
      <c r="MQV371" s="5"/>
      <c r="MQW371" s="5"/>
      <c r="MQX371" s="5"/>
      <c r="MQY371" s="5"/>
      <c r="MQZ371" s="5"/>
      <c r="MRA371" s="5"/>
      <c r="MRB371" s="5"/>
      <c r="MRC371" s="5"/>
      <c r="MRD371" s="5"/>
      <c r="MRE371" s="5"/>
      <c r="MRF371" s="5"/>
      <c r="MRG371" s="5"/>
      <c r="MRH371" s="5"/>
      <c r="MRI371" s="5"/>
      <c r="MRJ371" s="5"/>
      <c r="MRK371" s="5"/>
      <c r="MRL371" s="5"/>
      <c r="MRM371" s="5"/>
      <c r="MRN371" s="5"/>
      <c r="MRO371" s="5"/>
      <c r="MRP371" s="5"/>
      <c r="MRQ371" s="5"/>
      <c r="MRR371" s="5"/>
      <c r="MRS371" s="5"/>
      <c r="MRT371" s="5"/>
      <c r="MRU371" s="5"/>
      <c r="MRV371" s="5"/>
      <c r="MRW371" s="5"/>
      <c r="MRX371" s="5"/>
      <c r="MRY371" s="5"/>
      <c r="MRZ371" s="5"/>
      <c r="MSA371" s="5"/>
      <c r="MSB371" s="5"/>
      <c r="MSC371" s="5"/>
      <c r="MSD371" s="5"/>
      <c r="MSE371" s="5"/>
      <c r="MSF371" s="5"/>
      <c r="MSG371" s="5"/>
      <c r="MSH371" s="5"/>
      <c r="MSI371" s="5"/>
      <c r="MSJ371" s="5"/>
      <c r="MSK371" s="5"/>
      <c r="MSL371" s="5"/>
      <c r="MSM371" s="5"/>
      <c r="MSN371" s="5"/>
      <c r="MSO371" s="5"/>
      <c r="MSP371" s="5"/>
      <c r="MSQ371" s="5"/>
      <c r="MSR371" s="5"/>
      <c r="MSS371" s="5"/>
      <c r="MST371" s="5"/>
      <c r="MSU371" s="5"/>
      <c r="MSV371" s="5"/>
      <c r="MSW371" s="5"/>
      <c r="MSX371" s="5"/>
      <c r="MSY371" s="5"/>
      <c r="MSZ371" s="5"/>
      <c r="MTA371" s="5"/>
      <c r="MTB371" s="5"/>
      <c r="MTC371" s="5"/>
      <c r="MTD371" s="5"/>
      <c r="MTE371" s="5"/>
      <c r="MTF371" s="5"/>
      <c r="MTG371" s="5"/>
      <c r="MTH371" s="5"/>
      <c r="MTI371" s="5"/>
      <c r="MTJ371" s="5"/>
      <c r="MTK371" s="5"/>
      <c r="MTL371" s="5"/>
      <c r="MTM371" s="5"/>
      <c r="MTN371" s="5"/>
      <c r="MTO371" s="5"/>
      <c r="MTP371" s="5"/>
      <c r="MTQ371" s="5"/>
      <c r="MTR371" s="5"/>
      <c r="MTS371" s="5"/>
      <c r="MTT371" s="5"/>
      <c r="MTU371" s="5"/>
      <c r="MTV371" s="5"/>
      <c r="MTW371" s="5"/>
      <c r="MTX371" s="5"/>
      <c r="MTY371" s="5"/>
      <c r="MTZ371" s="5"/>
      <c r="MUA371" s="5"/>
      <c r="MUB371" s="5"/>
      <c r="MUC371" s="5"/>
      <c r="MUD371" s="5"/>
      <c r="MUE371" s="5"/>
      <c r="MUF371" s="5"/>
      <c r="MUG371" s="5"/>
      <c r="MUH371" s="5"/>
      <c r="MUI371" s="5"/>
      <c r="MUJ371" s="5"/>
      <c r="MUK371" s="5"/>
      <c r="MUL371" s="5"/>
      <c r="MUM371" s="5"/>
      <c r="MUN371" s="5"/>
      <c r="MUO371" s="5"/>
      <c r="MUP371" s="5"/>
      <c r="MUQ371" s="5"/>
      <c r="MUR371" s="5"/>
      <c r="MUS371" s="5"/>
      <c r="MUT371" s="5"/>
      <c r="MUU371" s="5"/>
      <c r="MUV371" s="5"/>
      <c r="MUW371" s="5"/>
      <c r="MUX371" s="5"/>
      <c r="MUY371" s="5"/>
      <c r="MUZ371" s="5"/>
      <c r="MVA371" s="5"/>
      <c r="MVB371" s="5"/>
      <c r="MVC371" s="5"/>
      <c r="MVD371" s="5"/>
      <c r="MVE371" s="5"/>
      <c r="MVF371" s="5"/>
      <c r="MVG371" s="5"/>
      <c r="MVH371" s="5"/>
      <c r="MVI371" s="5"/>
      <c r="MVJ371" s="5"/>
      <c r="MVK371" s="5"/>
      <c r="MVL371" s="5"/>
      <c r="MVM371" s="5"/>
      <c r="MVN371" s="5"/>
      <c r="MVO371" s="5"/>
      <c r="MVP371" s="5"/>
      <c r="MVQ371" s="5"/>
      <c r="MVR371" s="5"/>
      <c r="MVS371" s="5"/>
      <c r="MVT371" s="5"/>
      <c r="MVU371" s="5"/>
      <c r="MVV371" s="5"/>
      <c r="MVW371" s="5"/>
      <c r="MVX371" s="5"/>
      <c r="MVY371" s="5"/>
      <c r="MVZ371" s="5"/>
      <c r="MWA371" s="5"/>
      <c r="MWB371" s="5"/>
      <c r="MWC371" s="5"/>
      <c r="MWD371" s="5"/>
      <c r="MWE371" s="5"/>
      <c r="MWF371" s="5"/>
      <c r="MWG371" s="5"/>
      <c r="MWH371" s="5"/>
      <c r="MWI371" s="5"/>
      <c r="MWJ371" s="5"/>
      <c r="MWK371" s="5"/>
      <c r="MWL371" s="5"/>
      <c r="MWM371" s="5"/>
      <c r="MWN371" s="5"/>
      <c r="MWO371" s="5"/>
      <c r="MWP371" s="5"/>
      <c r="MWQ371" s="5"/>
      <c r="MWR371" s="5"/>
      <c r="MWS371" s="5"/>
      <c r="MWT371" s="5"/>
      <c r="MWU371" s="5"/>
      <c r="MWV371" s="5"/>
      <c r="MWW371" s="5"/>
      <c r="MWX371" s="5"/>
      <c r="MWY371" s="5"/>
      <c r="MWZ371" s="5"/>
      <c r="MXA371" s="5"/>
      <c r="MXB371" s="5"/>
      <c r="MXC371" s="5"/>
      <c r="MXD371" s="5"/>
      <c r="MXE371" s="5"/>
      <c r="MXF371" s="5"/>
      <c r="MXG371" s="5"/>
      <c r="MXH371" s="5"/>
      <c r="MXI371" s="5"/>
      <c r="MXJ371" s="5"/>
      <c r="MXK371" s="5"/>
      <c r="MXL371" s="5"/>
      <c r="MXM371" s="5"/>
      <c r="MXN371" s="5"/>
      <c r="MXO371" s="5"/>
      <c r="MXP371" s="5"/>
      <c r="MXQ371" s="5"/>
      <c r="MXR371" s="5"/>
      <c r="MXS371" s="5"/>
      <c r="MXT371" s="5"/>
      <c r="MXU371" s="5"/>
      <c r="MXV371" s="5"/>
      <c r="MXW371" s="5"/>
      <c r="MXX371" s="5"/>
      <c r="MXY371" s="5"/>
      <c r="MXZ371" s="5"/>
      <c r="MYA371" s="5"/>
      <c r="MYB371" s="5"/>
      <c r="MYC371" s="5"/>
      <c r="MYD371" s="5"/>
      <c r="MYE371" s="5"/>
      <c r="MYF371" s="5"/>
      <c r="MYG371" s="5"/>
      <c r="MYH371" s="5"/>
      <c r="MYI371" s="5"/>
      <c r="MYJ371" s="5"/>
      <c r="MYK371" s="5"/>
      <c r="MYL371" s="5"/>
      <c r="MYM371" s="5"/>
      <c r="MYN371" s="5"/>
      <c r="MYO371" s="5"/>
      <c r="MYP371" s="5"/>
      <c r="MYQ371" s="5"/>
      <c r="MYR371" s="5"/>
      <c r="MYS371" s="5"/>
      <c r="MYT371" s="5"/>
      <c r="MYU371" s="5"/>
      <c r="MYV371" s="5"/>
      <c r="MYW371" s="5"/>
      <c r="MYX371" s="5"/>
      <c r="MYY371" s="5"/>
      <c r="MYZ371" s="5"/>
      <c r="MZA371" s="5"/>
      <c r="MZB371" s="5"/>
      <c r="MZC371" s="5"/>
      <c r="MZD371" s="5"/>
      <c r="MZE371" s="5"/>
      <c r="MZF371" s="5"/>
      <c r="MZG371" s="5"/>
      <c r="MZH371" s="5"/>
      <c r="MZI371" s="5"/>
      <c r="MZJ371" s="5"/>
      <c r="MZK371" s="5"/>
      <c r="MZL371" s="5"/>
      <c r="MZM371" s="5"/>
      <c r="MZN371" s="5"/>
      <c r="MZO371" s="5"/>
      <c r="MZP371" s="5"/>
      <c r="MZQ371" s="5"/>
      <c r="MZR371" s="5"/>
      <c r="MZS371" s="5"/>
      <c r="MZT371" s="5"/>
      <c r="MZU371" s="5"/>
      <c r="MZV371" s="5"/>
      <c r="MZW371" s="5"/>
      <c r="MZX371" s="5"/>
      <c r="MZY371" s="5"/>
      <c r="MZZ371" s="5"/>
      <c r="NAA371" s="5"/>
      <c r="NAB371" s="5"/>
      <c r="NAC371" s="5"/>
      <c r="NAD371" s="5"/>
      <c r="NAE371" s="5"/>
      <c r="NAF371" s="5"/>
      <c r="NAG371" s="5"/>
      <c r="NAH371" s="5"/>
      <c r="NAI371" s="5"/>
      <c r="NAJ371" s="5"/>
      <c r="NAK371" s="5"/>
      <c r="NAL371" s="5"/>
      <c r="NAM371" s="5"/>
      <c r="NAN371" s="5"/>
      <c r="NAO371" s="5"/>
      <c r="NAP371" s="5"/>
      <c r="NAQ371" s="5"/>
      <c r="NAR371" s="5"/>
      <c r="NAS371" s="5"/>
      <c r="NAT371" s="5"/>
      <c r="NAU371" s="5"/>
      <c r="NAV371" s="5"/>
      <c r="NAW371" s="5"/>
      <c r="NAX371" s="5"/>
      <c r="NAY371" s="5"/>
      <c r="NAZ371" s="5"/>
      <c r="NBA371" s="5"/>
      <c r="NBB371" s="5"/>
      <c r="NBC371" s="5"/>
      <c r="NBD371" s="5"/>
      <c r="NBE371" s="5"/>
      <c r="NBF371" s="5"/>
      <c r="NBG371" s="5"/>
      <c r="NBH371" s="5"/>
      <c r="NBI371" s="5"/>
      <c r="NBJ371" s="5"/>
      <c r="NBK371" s="5"/>
      <c r="NBL371" s="5"/>
      <c r="NBM371" s="5"/>
      <c r="NBN371" s="5"/>
      <c r="NBO371" s="5"/>
      <c r="NBP371" s="5"/>
      <c r="NBQ371" s="5"/>
      <c r="NBR371" s="5"/>
      <c r="NBS371" s="5"/>
      <c r="NBT371" s="5"/>
      <c r="NBU371" s="5"/>
      <c r="NBV371" s="5"/>
      <c r="NBW371" s="5"/>
      <c r="NBX371" s="5"/>
      <c r="NBY371" s="5"/>
      <c r="NBZ371" s="5"/>
      <c r="NCA371" s="5"/>
      <c r="NCB371" s="5"/>
      <c r="NCC371" s="5"/>
      <c r="NCD371" s="5"/>
      <c r="NCE371" s="5"/>
      <c r="NCF371" s="5"/>
      <c r="NCG371" s="5"/>
      <c r="NCH371" s="5"/>
      <c r="NCI371" s="5"/>
      <c r="NCJ371" s="5"/>
      <c r="NCK371" s="5"/>
      <c r="NCL371" s="5"/>
      <c r="NCM371" s="5"/>
      <c r="NCN371" s="5"/>
      <c r="NCO371" s="5"/>
      <c r="NCP371" s="5"/>
      <c r="NCQ371" s="5"/>
      <c r="NCR371" s="5"/>
      <c r="NCS371" s="5"/>
      <c r="NCT371" s="5"/>
      <c r="NCU371" s="5"/>
      <c r="NCV371" s="5"/>
      <c r="NCW371" s="5"/>
      <c r="NCX371" s="5"/>
      <c r="NCY371" s="5"/>
      <c r="NCZ371" s="5"/>
      <c r="NDA371" s="5"/>
      <c r="NDB371" s="5"/>
      <c r="NDC371" s="5"/>
      <c r="NDD371" s="5"/>
      <c r="NDE371" s="5"/>
      <c r="NDF371" s="5"/>
      <c r="NDG371" s="5"/>
      <c r="NDH371" s="5"/>
      <c r="NDI371" s="5"/>
      <c r="NDJ371" s="5"/>
      <c r="NDK371" s="5"/>
      <c r="NDL371" s="5"/>
      <c r="NDM371" s="5"/>
      <c r="NDN371" s="5"/>
      <c r="NDO371" s="5"/>
      <c r="NDP371" s="5"/>
      <c r="NDQ371" s="5"/>
      <c r="NDR371" s="5"/>
      <c r="NDS371" s="5"/>
      <c r="NDT371" s="5"/>
      <c r="NDU371" s="5"/>
      <c r="NDV371" s="5"/>
      <c r="NDW371" s="5"/>
      <c r="NDX371" s="5"/>
      <c r="NDY371" s="5"/>
      <c r="NDZ371" s="5"/>
      <c r="NEA371" s="5"/>
      <c r="NEB371" s="5"/>
      <c r="NEC371" s="5"/>
      <c r="NED371" s="5"/>
      <c r="NEE371" s="5"/>
      <c r="NEF371" s="5"/>
      <c r="NEG371" s="5"/>
      <c r="NEH371" s="5"/>
      <c r="NEI371" s="5"/>
      <c r="NEJ371" s="5"/>
      <c r="NEK371" s="5"/>
      <c r="NEL371" s="5"/>
      <c r="NEM371" s="5"/>
      <c r="NEN371" s="5"/>
      <c r="NEO371" s="5"/>
      <c r="NEP371" s="5"/>
      <c r="NEQ371" s="5"/>
      <c r="NER371" s="5"/>
      <c r="NES371" s="5"/>
      <c r="NET371" s="5"/>
      <c r="NEU371" s="5"/>
      <c r="NEV371" s="5"/>
      <c r="NEW371" s="5"/>
      <c r="NEX371" s="5"/>
      <c r="NEY371" s="5"/>
      <c r="NEZ371" s="5"/>
      <c r="NFA371" s="5"/>
      <c r="NFB371" s="5"/>
      <c r="NFC371" s="5"/>
      <c r="NFD371" s="5"/>
      <c r="NFE371" s="5"/>
      <c r="NFF371" s="5"/>
      <c r="NFG371" s="5"/>
      <c r="NFH371" s="5"/>
      <c r="NFI371" s="5"/>
      <c r="NFJ371" s="5"/>
      <c r="NFK371" s="5"/>
      <c r="NFL371" s="5"/>
      <c r="NFM371" s="5"/>
      <c r="NFN371" s="5"/>
      <c r="NFO371" s="5"/>
      <c r="NFP371" s="5"/>
      <c r="NFQ371" s="5"/>
      <c r="NFR371" s="5"/>
      <c r="NFS371" s="5"/>
      <c r="NFT371" s="5"/>
      <c r="NFU371" s="5"/>
      <c r="NFV371" s="5"/>
      <c r="NFW371" s="5"/>
      <c r="NFX371" s="5"/>
      <c r="NFY371" s="5"/>
      <c r="NFZ371" s="5"/>
      <c r="NGA371" s="5"/>
      <c r="NGB371" s="5"/>
      <c r="NGC371" s="5"/>
      <c r="NGD371" s="5"/>
      <c r="NGE371" s="5"/>
      <c r="NGF371" s="5"/>
      <c r="NGG371" s="5"/>
      <c r="NGH371" s="5"/>
      <c r="NGI371" s="5"/>
      <c r="NGJ371" s="5"/>
      <c r="NGK371" s="5"/>
      <c r="NGL371" s="5"/>
      <c r="NGM371" s="5"/>
      <c r="NGN371" s="5"/>
      <c r="NGO371" s="5"/>
      <c r="NGP371" s="5"/>
      <c r="NGQ371" s="5"/>
      <c r="NGR371" s="5"/>
      <c r="NGS371" s="5"/>
      <c r="NGT371" s="5"/>
      <c r="NGU371" s="5"/>
      <c r="NGV371" s="5"/>
      <c r="NGW371" s="5"/>
      <c r="NGX371" s="5"/>
      <c r="NGY371" s="5"/>
      <c r="NGZ371" s="5"/>
      <c r="NHA371" s="5"/>
      <c r="NHB371" s="5"/>
      <c r="NHC371" s="5"/>
      <c r="NHD371" s="5"/>
      <c r="NHE371" s="5"/>
      <c r="NHF371" s="5"/>
      <c r="NHG371" s="5"/>
      <c r="NHH371" s="5"/>
      <c r="NHI371" s="5"/>
      <c r="NHJ371" s="5"/>
      <c r="NHK371" s="5"/>
      <c r="NHL371" s="5"/>
      <c r="NHM371" s="5"/>
      <c r="NHN371" s="5"/>
      <c r="NHO371" s="5"/>
      <c r="NHP371" s="5"/>
      <c r="NHQ371" s="5"/>
      <c r="NHR371" s="5"/>
      <c r="NHS371" s="5"/>
      <c r="NHT371" s="5"/>
      <c r="NHU371" s="5"/>
      <c r="NHV371" s="5"/>
      <c r="NHW371" s="5"/>
      <c r="NHX371" s="5"/>
      <c r="NHY371" s="5"/>
      <c r="NHZ371" s="5"/>
      <c r="NIA371" s="5"/>
      <c r="NIB371" s="5"/>
      <c r="NIC371" s="5"/>
      <c r="NID371" s="5"/>
      <c r="NIE371" s="5"/>
      <c r="NIF371" s="5"/>
      <c r="NIG371" s="5"/>
      <c r="NIH371" s="5"/>
      <c r="NII371" s="5"/>
      <c r="NIJ371" s="5"/>
      <c r="NIK371" s="5"/>
      <c r="NIL371" s="5"/>
      <c r="NIM371" s="5"/>
      <c r="NIN371" s="5"/>
      <c r="NIO371" s="5"/>
      <c r="NIP371" s="5"/>
      <c r="NIQ371" s="5"/>
      <c r="NIR371" s="5"/>
      <c r="NIS371" s="5"/>
      <c r="NIT371" s="5"/>
      <c r="NIU371" s="5"/>
      <c r="NIV371" s="5"/>
      <c r="NIW371" s="5"/>
      <c r="NIX371" s="5"/>
      <c r="NIY371" s="5"/>
      <c r="NIZ371" s="5"/>
      <c r="NJA371" s="5"/>
      <c r="NJB371" s="5"/>
      <c r="NJC371" s="5"/>
      <c r="NJD371" s="5"/>
      <c r="NJE371" s="5"/>
      <c r="NJF371" s="5"/>
      <c r="NJG371" s="5"/>
      <c r="NJH371" s="5"/>
      <c r="NJI371" s="5"/>
      <c r="NJJ371" s="5"/>
      <c r="NJK371" s="5"/>
      <c r="NJL371" s="5"/>
      <c r="NJM371" s="5"/>
      <c r="NJN371" s="5"/>
      <c r="NJO371" s="5"/>
      <c r="NJP371" s="5"/>
      <c r="NJQ371" s="5"/>
      <c r="NJR371" s="5"/>
      <c r="NJS371" s="5"/>
      <c r="NJT371" s="5"/>
      <c r="NJU371" s="5"/>
      <c r="NJV371" s="5"/>
      <c r="NJW371" s="5"/>
      <c r="NJX371" s="5"/>
      <c r="NJY371" s="5"/>
      <c r="NJZ371" s="5"/>
      <c r="NKA371" s="5"/>
      <c r="NKB371" s="5"/>
      <c r="NKC371" s="5"/>
      <c r="NKD371" s="5"/>
      <c r="NKE371" s="5"/>
      <c r="NKF371" s="5"/>
      <c r="NKG371" s="5"/>
      <c r="NKH371" s="5"/>
      <c r="NKI371" s="5"/>
      <c r="NKJ371" s="5"/>
      <c r="NKK371" s="5"/>
      <c r="NKL371" s="5"/>
      <c r="NKM371" s="5"/>
      <c r="NKN371" s="5"/>
      <c r="NKO371" s="5"/>
      <c r="NKP371" s="5"/>
      <c r="NKQ371" s="5"/>
      <c r="NKR371" s="5"/>
      <c r="NKS371" s="5"/>
      <c r="NKT371" s="5"/>
      <c r="NKU371" s="5"/>
      <c r="NKV371" s="5"/>
      <c r="NKW371" s="5"/>
      <c r="NKX371" s="5"/>
      <c r="NKY371" s="5"/>
      <c r="NKZ371" s="5"/>
      <c r="NLA371" s="5"/>
      <c r="NLB371" s="5"/>
      <c r="NLC371" s="5"/>
      <c r="NLD371" s="5"/>
      <c r="NLE371" s="5"/>
      <c r="NLF371" s="5"/>
      <c r="NLG371" s="5"/>
      <c r="NLH371" s="5"/>
      <c r="NLI371" s="5"/>
      <c r="NLJ371" s="5"/>
      <c r="NLK371" s="5"/>
      <c r="NLL371" s="5"/>
      <c r="NLM371" s="5"/>
      <c r="NLN371" s="5"/>
      <c r="NLO371" s="5"/>
      <c r="NLP371" s="5"/>
      <c r="NLQ371" s="5"/>
      <c r="NLR371" s="5"/>
      <c r="NLS371" s="5"/>
      <c r="NLT371" s="5"/>
      <c r="NLU371" s="5"/>
      <c r="NLV371" s="5"/>
      <c r="NLW371" s="5"/>
      <c r="NLX371" s="5"/>
      <c r="NLY371" s="5"/>
      <c r="NLZ371" s="5"/>
      <c r="NMA371" s="5"/>
      <c r="NMB371" s="5"/>
      <c r="NMC371" s="5"/>
      <c r="NMD371" s="5"/>
      <c r="NME371" s="5"/>
      <c r="NMF371" s="5"/>
      <c r="NMG371" s="5"/>
      <c r="NMH371" s="5"/>
      <c r="NMI371" s="5"/>
      <c r="NMJ371" s="5"/>
      <c r="NMK371" s="5"/>
      <c r="NML371" s="5"/>
      <c r="NMM371" s="5"/>
      <c r="NMN371" s="5"/>
      <c r="NMO371" s="5"/>
      <c r="NMP371" s="5"/>
      <c r="NMQ371" s="5"/>
      <c r="NMR371" s="5"/>
      <c r="NMS371" s="5"/>
      <c r="NMT371" s="5"/>
      <c r="NMU371" s="5"/>
      <c r="NMV371" s="5"/>
      <c r="NMW371" s="5"/>
      <c r="NMX371" s="5"/>
      <c r="NMY371" s="5"/>
      <c r="NMZ371" s="5"/>
      <c r="NNA371" s="5"/>
      <c r="NNB371" s="5"/>
      <c r="NNC371" s="5"/>
      <c r="NND371" s="5"/>
      <c r="NNE371" s="5"/>
      <c r="NNF371" s="5"/>
      <c r="NNG371" s="5"/>
      <c r="NNH371" s="5"/>
      <c r="NNI371" s="5"/>
      <c r="NNJ371" s="5"/>
      <c r="NNK371" s="5"/>
      <c r="NNL371" s="5"/>
      <c r="NNM371" s="5"/>
      <c r="NNN371" s="5"/>
      <c r="NNO371" s="5"/>
      <c r="NNP371" s="5"/>
      <c r="NNQ371" s="5"/>
      <c r="NNR371" s="5"/>
      <c r="NNS371" s="5"/>
      <c r="NNT371" s="5"/>
      <c r="NNU371" s="5"/>
      <c r="NNV371" s="5"/>
      <c r="NNW371" s="5"/>
      <c r="NNX371" s="5"/>
      <c r="NNY371" s="5"/>
      <c r="NNZ371" s="5"/>
      <c r="NOA371" s="5"/>
      <c r="NOB371" s="5"/>
      <c r="NOC371" s="5"/>
      <c r="NOD371" s="5"/>
      <c r="NOE371" s="5"/>
      <c r="NOF371" s="5"/>
      <c r="NOG371" s="5"/>
      <c r="NOH371" s="5"/>
      <c r="NOI371" s="5"/>
      <c r="NOJ371" s="5"/>
      <c r="NOK371" s="5"/>
      <c r="NOL371" s="5"/>
      <c r="NOM371" s="5"/>
      <c r="NON371" s="5"/>
      <c r="NOO371" s="5"/>
      <c r="NOP371" s="5"/>
      <c r="NOQ371" s="5"/>
      <c r="NOR371" s="5"/>
      <c r="NOS371" s="5"/>
      <c r="NOT371" s="5"/>
      <c r="NOU371" s="5"/>
      <c r="NOV371" s="5"/>
      <c r="NOW371" s="5"/>
      <c r="NOX371" s="5"/>
      <c r="NOY371" s="5"/>
      <c r="NOZ371" s="5"/>
      <c r="NPA371" s="5"/>
      <c r="NPB371" s="5"/>
      <c r="NPC371" s="5"/>
      <c r="NPD371" s="5"/>
      <c r="NPE371" s="5"/>
      <c r="NPF371" s="5"/>
      <c r="NPG371" s="5"/>
      <c r="NPH371" s="5"/>
      <c r="NPI371" s="5"/>
      <c r="NPJ371" s="5"/>
      <c r="NPK371" s="5"/>
      <c r="NPL371" s="5"/>
      <c r="NPM371" s="5"/>
      <c r="NPN371" s="5"/>
      <c r="NPO371" s="5"/>
      <c r="NPP371" s="5"/>
      <c r="NPQ371" s="5"/>
      <c r="NPR371" s="5"/>
      <c r="NPS371" s="5"/>
      <c r="NPT371" s="5"/>
      <c r="NPU371" s="5"/>
      <c r="NPV371" s="5"/>
      <c r="NPW371" s="5"/>
      <c r="NPX371" s="5"/>
      <c r="NPY371" s="5"/>
      <c r="NPZ371" s="5"/>
      <c r="NQA371" s="5"/>
      <c r="NQB371" s="5"/>
      <c r="NQC371" s="5"/>
      <c r="NQD371" s="5"/>
      <c r="NQE371" s="5"/>
      <c r="NQF371" s="5"/>
      <c r="NQG371" s="5"/>
      <c r="NQH371" s="5"/>
      <c r="NQI371" s="5"/>
      <c r="NQJ371" s="5"/>
      <c r="NQK371" s="5"/>
      <c r="NQL371" s="5"/>
      <c r="NQM371" s="5"/>
      <c r="NQN371" s="5"/>
      <c r="NQO371" s="5"/>
      <c r="NQP371" s="5"/>
      <c r="NQQ371" s="5"/>
      <c r="NQR371" s="5"/>
      <c r="NQS371" s="5"/>
      <c r="NQT371" s="5"/>
      <c r="NQU371" s="5"/>
      <c r="NQV371" s="5"/>
      <c r="NQW371" s="5"/>
      <c r="NQX371" s="5"/>
      <c r="NQY371" s="5"/>
      <c r="NQZ371" s="5"/>
      <c r="NRA371" s="5"/>
      <c r="NRB371" s="5"/>
      <c r="NRC371" s="5"/>
      <c r="NRD371" s="5"/>
      <c r="NRE371" s="5"/>
      <c r="NRF371" s="5"/>
      <c r="NRG371" s="5"/>
      <c r="NRH371" s="5"/>
      <c r="NRI371" s="5"/>
      <c r="NRJ371" s="5"/>
      <c r="NRK371" s="5"/>
      <c r="NRL371" s="5"/>
      <c r="NRM371" s="5"/>
      <c r="NRN371" s="5"/>
      <c r="NRO371" s="5"/>
      <c r="NRP371" s="5"/>
      <c r="NRQ371" s="5"/>
      <c r="NRR371" s="5"/>
      <c r="NRS371" s="5"/>
      <c r="NRT371" s="5"/>
      <c r="NRU371" s="5"/>
      <c r="NRV371" s="5"/>
      <c r="NRW371" s="5"/>
      <c r="NRX371" s="5"/>
      <c r="NRY371" s="5"/>
      <c r="NRZ371" s="5"/>
      <c r="NSA371" s="5"/>
      <c r="NSB371" s="5"/>
      <c r="NSC371" s="5"/>
      <c r="NSD371" s="5"/>
      <c r="NSE371" s="5"/>
      <c r="NSF371" s="5"/>
      <c r="NSG371" s="5"/>
      <c r="NSH371" s="5"/>
      <c r="NSI371" s="5"/>
      <c r="NSJ371" s="5"/>
      <c r="NSK371" s="5"/>
      <c r="NSL371" s="5"/>
      <c r="NSM371" s="5"/>
      <c r="NSN371" s="5"/>
      <c r="NSO371" s="5"/>
      <c r="NSP371" s="5"/>
      <c r="NSQ371" s="5"/>
      <c r="NSR371" s="5"/>
      <c r="NSS371" s="5"/>
      <c r="NST371" s="5"/>
      <c r="NSU371" s="5"/>
      <c r="NSV371" s="5"/>
      <c r="NSW371" s="5"/>
      <c r="NSX371" s="5"/>
      <c r="NSY371" s="5"/>
      <c r="NSZ371" s="5"/>
      <c r="NTA371" s="5"/>
      <c r="NTB371" s="5"/>
      <c r="NTC371" s="5"/>
      <c r="NTD371" s="5"/>
      <c r="NTE371" s="5"/>
      <c r="NTF371" s="5"/>
      <c r="NTG371" s="5"/>
      <c r="NTH371" s="5"/>
      <c r="NTI371" s="5"/>
      <c r="NTJ371" s="5"/>
      <c r="NTK371" s="5"/>
      <c r="NTL371" s="5"/>
      <c r="NTM371" s="5"/>
      <c r="NTN371" s="5"/>
      <c r="NTO371" s="5"/>
      <c r="NTP371" s="5"/>
      <c r="NTQ371" s="5"/>
      <c r="NTR371" s="5"/>
      <c r="NTS371" s="5"/>
      <c r="NTT371" s="5"/>
      <c r="NTU371" s="5"/>
      <c r="NTV371" s="5"/>
      <c r="NTW371" s="5"/>
      <c r="NTX371" s="5"/>
      <c r="NTY371" s="5"/>
      <c r="NTZ371" s="5"/>
      <c r="NUA371" s="5"/>
      <c r="NUB371" s="5"/>
      <c r="NUC371" s="5"/>
      <c r="NUD371" s="5"/>
      <c r="NUE371" s="5"/>
      <c r="NUF371" s="5"/>
      <c r="NUG371" s="5"/>
      <c r="NUH371" s="5"/>
      <c r="NUI371" s="5"/>
      <c r="NUJ371" s="5"/>
      <c r="NUK371" s="5"/>
      <c r="NUL371" s="5"/>
      <c r="NUM371" s="5"/>
      <c r="NUN371" s="5"/>
      <c r="NUO371" s="5"/>
      <c r="NUP371" s="5"/>
      <c r="NUQ371" s="5"/>
      <c r="NUR371" s="5"/>
      <c r="NUS371" s="5"/>
      <c r="NUT371" s="5"/>
      <c r="NUU371" s="5"/>
      <c r="NUV371" s="5"/>
      <c r="NUW371" s="5"/>
      <c r="NUX371" s="5"/>
      <c r="NUY371" s="5"/>
      <c r="NUZ371" s="5"/>
      <c r="NVA371" s="5"/>
      <c r="NVB371" s="5"/>
      <c r="NVC371" s="5"/>
      <c r="NVD371" s="5"/>
      <c r="NVE371" s="5"/>
      <c r="NVF371" s="5"/>
      <c r="NVG371" s="5"/>
      <c r="NVH371" s="5"/>
      <c r="NVI371" s="5"/>
      <c r="NVJ371" s="5"/>
      <c r="NVK371" s="5"/>
      <c r="NVL371" s="5"/>
      <c r="NVM371" s="5"/>
      <c r="NVN371" s="5"/>
      <c r="NVO371" s="5"/>
      <c r="NVP371" s="5"/>
      <c r="NVQ371" s="5"/>
      <c r="NVR371" s="5"/>
      <c r="NVS371" s="5"/>
      <c r="NVT371" s="5"/>
      <c r="NVU371" s="5"/>
      <c r="NVV371" s="5"/>
      <c r="NVW371" s="5"/>
      <c r="NVX371" s="5"/>
      <c r="NVY371" s="5"/>
      <c r="NVZ371" s="5"/>
      <c r="NWA371" s="5"/>
      <c r="NWB371" s="5"/>
      <c r="NWC371" s="5"/>
      <c r="NWD371" s="5"/>
      <c r="NWE371" s="5"/>
      <c r="NWF371" s="5"/>
      <c r="NWG371" s="5"/>
      <c r="NWH371" s="5"/>
      <c r="NWI371" s="5"/>
      <c r="NWJ371" s="5"/>
      <c r="NWK371" s="5"/>
      <c r="NWL371" s="5"/>
      <c r="NWM371" s="5"/>
      <c r="NWN371" s="5"/>
      <c r="NWO371" s="5"/>
      <c r="NWP371" s="5"/>
      <c r="NWQ371" s="5"/>
      <c r="NWR371" s="5"/>
      <c r="NWS371" s="5"/>
      <c r="NWT371" s="5"/>
      <c r="NWU371" s="5"/>
      <c r="NWV371" s="5"/>
      <c r="NWW371" s="5"/>
      <c r="NWX371" s="5"/>
      <c r="NWY371" s="5"/>
      <c r="NWZ371" s="5"/>
      <c r="NXA371" s="5"/>
      <c r="NXB371" s="5"/>
      <c r="NXC371" s="5"/>
      <c r="NXD371" s="5"/>
      <c r="NXE371" s="5"/>
      <c r="NXF371" s="5"/>
      <c r="NXG371" s="5"/>
      <c r="NXH371" s="5"/>
      <c r="NXI371" s="5"/>
      <c r="NXJ371" s="5"/>
      <c r="NXK371" s="5"/>
      <c r="NXL371" s="5"/>
      <c r="NXM371" s="5"/>
      <c r="NXN371" s="5"/>
      <c r="NXO371" s="5"/>
      <c r="NXP371" s="5"/>
      <c r="NXQ371" s="5"/>
      <c r="NXR371" s="5"/>
      <c r="NXS371" s="5"/>
      <c r="NXT371" s="5"/>
      <c r="NXU371" s="5"/>
      <c r="NXV371" s="5"/>
      <c r="NXW371" s="5"/>
      <c r="NXX371" s="5"/>
      <c r="NXY371" s="5"/>
      <c r="NXZ371" s="5"/>
      <c r="NYA371" s="5"/>
      <c r="NYB371" s="5"/>
      <c r="NYC371" s="5"/>
      <c r="NYD371" s="5"/>
      <c r="NYE371" s="5"/>
      <c r="NYF371" s="5"/>
      <c r="NYG371" s="5"/>
      <c r="NYH371" s="5"/>
      <c r="NYI371" s="5"/>
      <c r="NYJ371" s="5"/>
      <c r="NYK371" s="5"/>
      <c r="NYL371" s="5"/>
      <c r="NYM371" s="5"/>
      <c r="NYN371" s="5"/>
      <c r="NYO371" s="5"/>
      <c r="NYP371" s="5"/>
      <c r="NYQ371" s="5"/>
      <c r="NYR371" s="5"/>
      <c r="NYS371" s="5"/>
      <c r="NYT371" s="5"/>
      <c r="NYU371" s="5"/>
      <c r="NYV371" s="5"/>
      <c r="NYW371" s="5"/>
      <c r="NYX371" s="5"/>
      <c r="NYY371" s="5"/>
      <c r="NYZ371" s="5"/>
      <c r="NZA371" s="5"/>
      <c r="NZB371" s="5"/>
      <c r="NZC371" s="5"/>
      <c r="NZD371" s="5"/>
      <c r="NZE371" s="5"/>
      <c r="NZF371" s="5"/>
      <c r="NZG371" s="5"/>
      <c r="NZH371" s="5"/>
      <c r="NZI371" s="5"/>
      <c r="NZJ371" s="5"/>
      <c r="NZK371" s="5"/>
      <c r="NZL371" s="5"/>
      <c r="NZM371" s="5"/>
      <c r="NZN371" s="5"/>
      <c r="NZO371" s="5"/>
      <c r="NZP371" s="5"/>
      <c r="NZQ371" s="5"/>
      <c r="NZR371" s="5"/>
      <c r="NZS371" s="5"/>
      <c r="NZT371" s="5"/>
      <c r="NZU371" s="5"/>
      <c r="NZV371" s="5"/>
      <c r="NZW371" s="5"/>
      <c r="NZX371" s="5"/>
      <c r="NZY371" s="5"/>
      <c r="NZZ371" s="5"/>
      <c r="OAA371" s="5"/>
      <c r="OAB371" s="5"/>
      <c r="OAC371" s="5"/>
      <c r="OAD371" s="5"/>
      <c r="OAE371" s="5"/>
      <c r="OAF371" s="5"/>
      <c r="OAG371" s="5"/>
      <c r="OAH371" s="5"/>
      <c r="OAI371" s="5"/>
      <c r="OAJ371" s="5"/>
      <c r="OAK371" s="5"/>
      <c r="OAL371" s="5"/>
      <c r="OAM371" s="5"/>
      <c r="OAN371" s="5"/>
      <c r="OAO371" s="5"/>
      <c r="OAP371" s="5"/>
      <c r="OAQ371" s="5"/>
      <c r="OAR371" s="5"/>
      <c r="OAS371" s="5"/>
      <c r="OAT371" s="5"/>
      <c r="OAU371" s="5"/>
      <c r="OAV371" s="5"/>
      <c r="OAW371" s="5"/>
      <c r="OAX371" s="5"/>
      <c r="OAY371" s="5"/>
      <c r="OAZ371" s="5"/>
      <c r="OBA371" s="5"/>
      <c r="OBB371" s="5"/>
      <c r="OBC371" s="5"/>
      <c r="OBD371" s="5"/>
      <c r="OBE371" s="5"/>
      <c r="OBF371" s="5"/>
      <c r="OBG371" s="5"/>
      <c r="OBH371" s="5"/>
      <c r="OBI371" s="5"/>
      <c r="OBJ371" s="5"/>
      <c r="OBK371" s="5"/>
      <c r="OBL371" s="5"/>
      <c r="OBM371" s="5"/>
      <c r="OBN371" s="5"/>
      <c r="OBO371" s="5"/>
      <c r="OBP371" s="5"/>
      <c r="OBQ371" s="5"/>
      <c r="OBR371" s="5"/>
      <c r="OBS371" s="5"/>
      <c r="OBT371" s="5"/>
      <c r="OBU371" s="5"/>
      <c r="OBV371" s="5"/>
      <c r="OBW371" s="5"/>
      <c r="OBX371" s="5"/>
      <c r="OBY371" s="5"/>
      <c r="OBZ371" s="5"/>
      <c r="OCA371" s="5"/>
      <c r="OCB371" s="5"/>
      <c r="OCC371" s="5"/>
      <c r="OCD371" s="5"/>
      <c r="OCE371" s="5"/>
      <c r="OCF371" s="5"/>
      <c r="OCG371" s="5"/>
      <c r="OCH371" s="5"/>
      <c r="OCI371" s="5"/>
      <c r="OCJ371" s="5"/>
      <c r="OCK371" s="5"/>
      <c r="OCL371" s="5"/>
      <c r="OCM371" s="5"/>
      <c r="OCN371" s="5"/>
      <c r="OCO371" s="5"/>
      <c r="OCP371" s="5"/>
      <c r="OCQ371" s="5"/>
      <c r="OCR371" s="5"/>
      <c r="OCS371" s="5"/>
      <c r="OCT371" s="5"/>
      <c r="OCU371" s="5"/>
      <c r="OCV371" s="5"/>
      <c r="OCW371" s="5"/>
      <c r="OCX371" s="5"/>
      <c r="OCY371" s="5"/>
      <c r="OCZ371" s="5"/>
      <c r="ODA371" s="5"/>
      <c r="ODB371" s="5"/>
      <c r="ODC371" s="5"/>
      <c r="ODD371" s="5"/>
      <c r="ODE371" s="5"/>
      <c r="ODF371" s="5"/>
      <c r="ODG371" s="5"/>
      <c r="ODH371" s="5"/>
      <c r="ODI371" s="5"/>
      <c r="ODJ371" s="5"/>
      <c r="ODK371" s="5"/>
      <c r="ODL371" s="5"/>
      <c r="ODM371" s="5"/>
      <c r="ODN371" s="5"/>
      <c r="ODO371" s="5"/>
      <c r="ODP371" s="5"/>
      <c r="ODQ371" s="5"/>
      <c r="ODR371" s="5"/>
      <c r="ODS371" s="5"/>
      <c r="ODT371" s="5"/>
      <c r="ODU371" s="5"/>
      <c r="ODV371" s="5"/>
      <c r="ODW371" s="5"/>
      <c r="ODX371" s="5"/>
      <c r="ODY371" s="5"/>
      <c r="ODZ371" s="5"/>
      <c r="OEA371" s="5"/>
      <c r="OEB371" s="5"/>
      <c r="OEC371" s="5"/>
      <c r="OED371" s="5"/>
      <c r="OEE371" s="5"/>
      <c r="OEF371" s="5"/>
      <c r="OEG371" s="5"/>
      <c r="OEH371" s="5"/>
      <c r="OEI371" s="5"/>
      <c r="OEJ371" s="5"/>
      <c r="OEK371" s="5"/>
      <c r="OEL371" s="5"/>
      <c r="OEM371" s="5"/>
      <c r="OEN371" s="5"/>
      <c r="OEO371" s="5"/>
      <c r="OEP371" s="5"/>
      <c r="OEQ371" s="5"/>
      <c r="OER371" s="5"/>
      <c r="OES371" s="5"/>
      <c r="OET371" s="5"/>
      <c r="OEU371" s="5"/>
      <c r="OEV371" s="5"/>
      <c r="OEW371" s="5"/>
      <c r="OEX371" s="5"/>
      <c r="OEY371" s="5"/>
      <c r="OEZ371" s="5"/>
      <c r="OFA371" s="5"/>
      <c r="OFB371" s="5"/>
      <c r="OFC371" s="5"/>
      <c r="OFD371" s="5"/>
      <c r="OFE371" s="5"/>
      <c r="OFF371" s="5"/>
      <c r="OFG371" s="5"/>
      <c r="OFH371" s="5"/>
      <c r="OFI371" s="5"/>
      <c r="OFJ371" s="5"/>
      <c r="OFK371" s="5"/>
      <c r="OFL371" s="5"/>
      <c r="OFM371" s="5"/>
      <c r="OFN371" s="5"/>
      <c r="OFO371" s="5"/>
      <c r="OFP371" s="5"/>
      <c r="OFQ371" s="5"/>
      <c r="OFR371" s="5"/>
      <c r="OFS371" s="5"/>
      <c r="OFT371" s="5"/>
      <c r="OFU371" s="5"/>
      <c r="OFV371" s="5"/>
      <c r="OFW371" s="5"/>
      <c r="OFX371" s="5"/>
      <c r="OFY371" s="5"/>
      <c r="OFZ371" s="5"/>
      <c r="OGA371" s="5"/>
      <c r="OGB371" s="5"/>
      <c r="OGC371" s="5"/>
      <c r="OGD371" s="5"/>
      <c r="OGE371" s="5"/>
      <c r="OGF371" s="5"/>
      <c r="OGG371" s="5"/>
      <c r="OGH371" s="5"/>
      <c r="OGI371" s="5"/>
      <c r="OGJ371" s="5"/>
      <c r="OGK371" s="5"/>
      <c r="OGL371" s="5"/>
      <c r="OGM371" s="5"/>
      <c r="OGN371" s="5"/>
      <c r="OGO371" s="5"/>
      <c r="OGP371" s="5"/>
      <c r="OGQ371" s="5"/>
      <c r="OGR371" s="5"/>
      <c r="OGS371" s="5"/>
      <c r="OGT371" s="5"/>
      <c r="OGU371" s="5"/>
      <c r="OGV371" s="5"/>
      <c r="OGW371" s="5"/>
      <c r="OGX371" s="5"/>
      <c r="OGY371" s="5"/>
      <c r="OGZ371" s="5"/>
      <c r="OHA371" s="5"/>
      <c r="OHB371" s="5"/>
      <c r="OHC371" s="5"/>
      <c r="OHD371" s="5"/>
      <c r="OHE371" s="5"/>
      <c r="OHF371" s="5"/>
      <c r="OHG371" s="5"/>
      <c r="OHH371" s="5"/>
      <c r="OHI371" s="5"/>
      <c r="OHJ371" s="5"/>
      <c r="OHK371" s="5"/>
      <c r="OHL371" s="5"/>
      <c r="OHM371" s="5"/>
      <c r="OHN371" s="5"/>
      <c r="OHO371" s="5"/>
      <c r="OHP371" s="5"/>
      <c r="OHQ371" s="5"/>
      <c r="OHR371" s="5"/>
      <c r="OHS371" s="5"/>
      <c r="OHT371" s="5"/>
      <c r="OHU371" s="5"/>
      <c r="OHV371" s="5"/>
      <c r="OHW371" s="5"/>
      <c r="OHX371" s="5"/>
      <c r="OHY371" s="5"/>
      <c r="OHZ371" s="5"/>
      <c r="OIA371" s="5"/>
      <c r="OIB371" s="5"/>
      <c r="OIC371" s="5"/>
      <c r="OID371" s="5"/>
      <c r="OIE371" s="5"/>
      <c r="OIF371" s="5"/>
      <c r="OIG371" s="5"/>
      <c r="OIH371" s="5"/>
      <c r="OII371" s="5"/>
      <c r="OIJ371" s="5"/>
      <c r="OIK371" s="5"/>
      <c r="OIL371" s="5"/>
      <c r="OIM371" s="5"/>
      <c r="OIN371" s="5"/>
      <c r="OIO371" s="5"/>
      <c r="OIP371" s="5"/>
      <c r="OIQ371" s="5"/>
      <c r="OIR371" s="5"/>
      <c r="OIS371" s="5"/>
      <c r="OIT371" s="5"/>
      <c r="OIU371" s="5"/>
      <c r="OIV371" s="5"/>
      <c r="OIW371" s="5"/>
      <c r="OIX371" s="5"/>
      <c r="OIY371" s="5"/>
      <c r="OIZ371" s="5"/>
      <c r="OJA371" s="5"/>
      <c r="OJB371" s="5"/>
      <c r="OJC371" s="5"/>
      <c r="OJD371" s="5"/>
      <c r="OJE371" s="5"/>
      <c r="OJF371" s="5"/>
      <c r="OJG371" s="5"/>
      <c r="OJH371" s="5"/>
      <c r="OJI371" s="5"/>
      <c r="OJJ371" s="5"/>
      <c r="OJK371" s="5"/>
      <c r="OJL371" s="5"/>
      <c r="OJM371" s="5"/>
      <c r="OJN371" s="5"/>
      <c r="OJO371" s="5"/>
      <c r="OJP371" s="5"/>
      <c r="OJQ371" s="5"/>
      <c r="OJR371" s="5"/>
      <c r="OJS371" s="5"/>
      <c r="OJT371" s="5"/>
      <c r="OJU371" s="5"/>
      <c r="OJV371" s="5"/>
      <c r="OJW371" s="5"/>
      <c r="OJX371" s="5"/>
      <c r="OJY371" s="5"/>
      <c r="OJZ371" s="5"/>
      <c r="OKA371" s="5"/>
      <c r="OKB371" s="5"/>
      <c r="OKC371" s="5"/>
      <c r="OKD371" s="5"/>
      <c r="OKE371" s="5"/>
      <c r="OKF371" s="5"/>
      <c r="OKG371" s="5"/>
      <c r="OKH371" s="5"/>
      <c r="OKI371" s="5"/>
      <c r="OKJ371" s="5"/>
      <c r="OKK371" s="5"/>
      <c r="OKL371" s="5"/>
      <c r="OKM371" s="5"/>
      <c r="OKN371" s="5"/>
      <c r="OKO371" s="5"/>
      <c r="OKP371" s="5"/>
      <c r="OKQ371" s="5"/>
      <c r="OKR371" s="5"/>
      <c r="OKS371" s="5"/>
      <c r="OKT371" s="5"/>
      <c r="OKU371" s="5"/>
      <c r="OKV371" s="5"/>
      <c r="OKW371" s="5"/>
      <c r="OKX371" s="5"/>
      <c r="OKY371" s="5"/>
      <c r="OKZ371" s="5"/>
      <c r="OLA371" s="5"/>
      <c r="OLB371" s="5"/>
      <c r="OLC371" s="5"/>
      <c r="OLD371" s="5"/>
      <c r="OLE371" s="5"/>
      <c r="OLF371" s="5"/>
      <c r="OLG371" s="5"/>
      <c r="OLH371" s="5"/>
      <c r="OLI371" s="5"/>
      <c r="OLJ371" s="5"/>
      <c r="OLK371" s="5"/>
      <c r="OLL371" s="5"/>
      <c r="OLM371" s="5"/>
      <c r="OLN371" s="5"/>
      <c r="OLO371" s="5"/>
      <c r="OLP371" s="5"/>
      <c r="OLQ371" s="5"/>
      <c r="OLR371" s="5"/>
      <c r="OLS371" s="5"/>
      <c r="OLT371" s="5"/>
      <c r="OLU371" s="5"/>
      <c r="OLV371" s="5"/>
      <c r="OLW371" s="5"/>
      <c r="OLX371" s="5"/>
      <c r="OLY371" s="5"/>
      <c r="OLZ371" s="5"/>
      <c r="OMA371" s="5"/>
      <c r="OMB371" s="5"/>
      <c r="OMC371" s="5"/>
      <c r="OMD371" s="5"/>
      <c r="OME371" s="5"/>
      <c r="OMF371" s="5"/>
      <c r="OMG371" s="5"/>
      <c r="OMH371" s="5"/>
      <c r="OMI371" s="5"/>
      <c r="OMJ371" s="5"/>
      <c r="OMK371" s="5"/>
      <c r="OML371" s="5"/>
      <c r="OMM371" s="5"/>
      <c r="OMN371" s="5"/>
      <c r="OMO371" s="5"/>
      <c r="OMP371" s="5"/>
      <c r="OMQ371" s="5"/>
      <c r="OMR371" s="5"/>
      <c r="OMS371" s="5"/>
      <c r="OMT371" s="5"/>
      <c r="OMU371" s="5"/>
      <c r="OMV371" s="5"/>
      <c r="OMW371" s="5"/>
      <c r="OMX371" s="5"/>
      <c r="OMY371" s="5"/>
      <c r="OMZ371" s="5"/>
      <c r="ONA371" s="5"/>
      <c r="ONB371" s="5"/>
      <c r="ONC371" s="5"/>
      <c r="OND371" s="5"/>
      <c r="ONE371" s="5"/>
      <c r="ONF371" s="5"/>
      <c r="ONG371" s="5"/>
      <c r="ONH371" s="5"/>
      <c r="ONI371" s="5"/>
      <c r="ONJ371" s="5"/>
      <c r="ONK371" s="5"/>
      <c r="ONL371" s="5"/>
      <c r="ONM371" s="5"/>
      <c r="ONN371" s="5"/>
      <c r="ONO371" s="5"/>
      <c r="ONP371" s="5"/>
      <c r="ONQ371" s="5"/>
      <c r="ONR371" s="5"/>
      <c r="ONS371" s="5"/>
      <c r="ONT371" s="5"/>
      <c r="ONU371" s="5"/>
      <c r="ONV371" s="5"/>
      <c r="ONW371" s="5"/>
      <c r="ONX371" s="5"/>
      <c r="ONY371" s="5"/>
      <c r="ONZ371" s="5"/>
      <c r="OOA371" s="5"/>
      <c r="OOB371" s="5"/>
      <c r="OOC371" s="5"/>
      <c r="OOD371" s="5"/>
      <c r="OOE371" s="5"/>
      <c r="OOF371" s="5"/>
      <c r="OOG371" s="5"/>
      <c r="OOH371" s="5"/>
      <c r="OOI371" s="5"/>
      <c r="OOJ371" s="5"/>
      <c r="OOK371" s="5"/>
      <c r="OOL371" s="5"/>
      <c r="OOM371" s="5"/>
      <c r="OON371" s="5"/>
      <c r="OOO371" s="5"/>
      <c r="OOP371" s="5"/>
      <c r="OOQ371" s="5"/>
      <c r="OOR371" s="5"/>
      <c r="OOS371" s="5"/>
      <c r="OOT371" s="5"/>
      <c r="OOU371" s="5"/>
      <c r="OOV371" s="5"/>
      <c r="OOW371" s="5"/>
      <c r="OOX371" s="5"/>
      <c r="OOY371" s="5"/>
      <c r="OOZ371" s="5"/>
      <c r="OPA371" s="5"/>
      <c r="OPB371" s="5"/>
      <c r="OPC371" s="5"/>
      <c r="OPD371" s="5"/>
      <c r="OPE371" s="5"/>
      <c r="OPF371" s="5"/>
      <c r="OPG371" s="5"/>
      <c r="OPH371" s="5"/>
      <c r="OPI371" s="5"/>
      <c r="OPJ371" s="5"/>
      <c r="OPK371" s="5"/>
      <c r="OPL371" s="5"/>
      <c r="OPM371" s="5"/>
      <c r="OPN371" s="5"/>
      <c r="OPO371" s="5"/>
      <c r="OPP371" s="5"/>
      <c r="OPQ371" s="5"/>
      <c r="OPR371" s="5"/>
      <c r="OPS371" s="5"/>
      <c r="OPT371" s="5"/>
      <c r="OPU371" s="5"/>
      <c r="OPV371" s="5"/>
      <c r="OPW371" s="5"/>
      <c r="OPX371" s="5"/>
      <c r="OPY371" s="5"/>
      <c r="OPZ371" s="5"/>
      <c r="OQA371" s="5"/>
      <c r="OQB371" s="5"/>
      <c r="OQC371" s="5"/>
      <c r="OQD371" s="5"/>
      <c r="OQE371" s="5"/>
      <c r="OQF371" s="5"/>
      <c r="OQG371" s="5"/>
      <c r="OQH371" s="5"/>
      <c r="OQI371" s="5"/>
      <c r="OQJ371" s="5"/>
      <c r="OQK371" s="5"/>
      <c r="OQL371" s="5"/>
      <c r="OQM371" s="5"/>
      <c r="OQN371" s="5"/>
      <c r="OQO371" s="5"/>
      <c r="OQP371" s="5"/>
      <c r="OQQ371" s="5"/>
      <c r="OQR371" s="5"/>
      <c r="OQS371" s="5"/>
      <c r="OQT371" s="5"/>
      <c r="OQU371" s="5"/>
      <c r="OQV371" s="5"/>
      <c r="OQW371" s="5"/>
      <c r="OQX371" s="5"/>
      <c r="OQY371" s="5"/>
      <c r="OQZ371" s="5"/>
      <c r="ORA371" s="5"/>
      <c r="ORB371" s="5"/>
      <c r="ORC371" s="5"/>
      <c r="ORD371" s="5"/>
      <c r="ORE371" s="5"/>
      <c r="ORF371" s="5"/>
      <c r="ORG371" s="5"/>
      <c r="ORH371" s="5"/>
      <c r="ORI371" s="5"/>
      <c r="ORJ371" s="5"/>
      <c r="ORK371" s="5"/>
      <c r="ORL371" s="5"/>
      <c r="ORM371" s="5"/>
      <c r="ORN371" s="5"/>
      <c r="ORO371" s="5"/>
      <c r="ORP371" s="5"/>
      <c r="ORQ371" s="5"/>
      <c r="ORR371" s="5"/>
      <c r="ORS371" s="5"/>
      <c r="ORT371" s="5"/>
      <c r="ORU371" s="5"/>
      <c r="ORV371" s="5"/>
      <c r="ORW371" s="5"/>
      <c r="ORX371" s="5"/>
      <c r="ORY371" s="5"/>
      <c r="ORZ371" s="5"/>
      <c r="OSA371" s="5"/>
      <c r="OSB371" s="5"/>
      <c r="OSC371" s="5"/>
      <c r="OSD371" s="5"/>
      <c r="OSE371" s="5"/>
      <c r="OSF371" s="5"/>
      <c r="OSG371" s="5"/>
      <c r="OSH371" s="5"/>
      <c r="OSI371" s="5"/>
      <c r="OSJ371" s="5"/>
      <c r="OSK371" s="5"/>
      <c r="OSL371" s="5"/>
      <c r="OSM371" s="5"/>
      <c r="OSN371" s="5"/>
      <c r="OSO371" s="5"/>
      <c r="OSP371" s="5"/>
      <c r="OSQ371" s="5"/>
      <c r="OSR371" s="5"/>
      <c r="OSS371" s="5"/>
      <c r="OST371" s="5"/>
      <c r="OSU371" s="5"/>
      <c r="OSV371" s="5"/>
      <c r="OSW371" s="5"/>
      <c r="OSX371" s="5"/>
      <c r="OSY371" s="5"/>
      <c r="OSZ371" s="5"/>
      <c r="OTA371" s="5"/>
      <c r="OTB371" s="5"/>
      <c r="OTC371" s="5"/>
      <c r="OTD371" s="5"/>
      <c r="OTE371" s="5"/>
      <c r="OTF371" s="5"/>
      <c r="OTG371" s="5"/>
      <c r="OTH371" s="5"/>
      <c r="OTI371" s="5"/>
      <c r="OTJ371" s="5"/>
      <c r="OTK371" s="5"/>
      <c r="OTL371" s="5"/>
      <c r="OTM371" s="5"/>
      <c r="OTN371" s="5"/>
      <c r="OTO371" s="5"/>
      <c r="OTP371" s="5"/>
      <c r="OTQ371" s="5"/>
      <c r="OTR371" s="5"/>
      <c r="OTS371" s="5"/>
      <c r="OTT371" s="5"/>
      <c r="OTU371" s="5"/>
      <c r="OTV371" s="5"/>
      <c r="OTW371" s="5"/>
      <c r="OTX371" s="5"/>
      <c r="OTY371" s="5"/>
      <c r="OTZ371" s="5"/>
      <c r="OUA371" s="5"/>
      <c r="OUB371" s="5"/>
      <c r="OUC371" s="5"/>
      <c r="OUD371" s="5"/>
      <c r="OUE371" s="5"/>
      <c r="OUF371" s="5"/>
      <c r="OUG371" s="5"/>
      <c r="OUH371" s="5"/>
      <c r="OUI371" s="5"/>
      <c r="OUJ371" s="5"/>
      <c r="OUK371" s="5"/>
      <c r="OUL371" s="5"/>
      <c r="OUM371" s="5"/>
      <c r="OUN371" s="5"/>
      <c r="OUO371" s="5"/>
      <c r="OUP371" s="5"/>
      <c r="OUQ371" s="5"/>
      <c r="OUR371" s="5"/>
      <c r="OUS371" s="5"/>
      <c r="OUT371" s="5"/>
      <c r="OUU371" s="5"/>
      <c r="OUV371" s="5"/>
      <c r="OUW371" s="5"/>
      <c r="OUX371" s="5"/>
      <c r="OUY371" s="5"/>
      <c r="OUZ371" s="5"/>
      <c r="OVA371" s="5"/>
      <c r="OVB371" s="5"/>
      <c r="OVC371" s="5"/>
      <c r="OVD371" s="5"/>
      <c r="OVE371" s="5"/>
      <c r="OVF371" s="5"/>
      <c r="OVG371" s="5"/>
      <c r="OVH371" s="5"/>
      <c r="OVI371" s="5"/>
      <c r="OVJ371" s="5"/>
      <c r="OVK371" s="5"/>
      <c r="OVL371" s="5"/>
      <c r="OVM371" s="5"/>
      <c r="OVN371" s="5"/>
      <c r="OVO371" s="5"/>
      <c r="OVP371" s="5"/>
      <c r="OVQ371" s="5"/>
      <c r="OVR371" s="5"/>
      <c r="OVS371" s="5"/>
      <c r="OVT371" s="5"/>
      <c r="OVU371" s="5"/>
      <c r="OVV371" s="5"/>
      <c r="OVW371" s="5"/>
      <c r="OVX371" s="5"/>
      <c r="OVY371" s="5"/>
      <c r="OVZ371" s="5"/>
      <c r="OWA371" s="5"/>
      <c r="OWB371" s="5"/>
      <c r="OWC371" s="5"/>
      <c r="OWD371" s="5"/>
      <c r="OWE371" s="5"/>
      <c r="OWF371" s="5"/>
      <c r="OWG371" s="5"/>
      <c r="OWH371" s="5"/>
      <c r="OWI371" s="5"/>
      <c r="OWJ371" s="5"/>
      <c r="OWK371" s="5"/>
      <c r="OWL371" s="5"/>
      <c r="OWM371" s="5"/>
      <c r="OWN371" s="5"/>
      <c r="OWO371" s="5"/>
      <c r="OWP371" s="5"/>
      <c r="OWQ371" s="5"/>
      <c r="OWR371" s="5"/>
      <c r="OWS371" s="5"/>
      <c r="OWT371" s="5"/>
      <c r="OWU371" s="5"/>
      <c r="OWV371" s="5"/>
      <c r="OWW371" s="5"/>
      <c r="OWX371" s="5"/>
      <c r="OWY371" s="5"/>
      <c r="OWZ371" s="5"/>
      <c r="OXA371" s="5"/>
      <c r="OXB371" s="5"/>
      <c r="OXC371" s="5"/>
      <c r="OXD371" s="5"/>
      <c r="OXE371" s="5"/>
      <c r="OXF371" s="5"/>
      <c r="OXG371" s="5"/>
      <c r="OXH371" s="5"/>
      <c r="OXI371" s="5"/>
      <c r="OXJ371" s="5"/>
      <c r="OXK371" s="5"/>
      <c r="OXL371" s="5"/>
      <c r="OXM371" s="5"/>
      <c r="OXN371" s="5"/>
      <c r="OXO371" s="5"/>
      <c r="OXP371" s="5"/>
      <c r="OXQ371" s="5"/>
      <c r="OXR371" s="5"/>
      <c r="OXS371" s="5"/>
      <c r="OXT371" s="5"/>
      <c r="OXU371" s="5"/>
      <c r="OXV371" s="5"/>
      <c r="OXW371" s="5"/>
      <c r="OXX371" s="5"/>
      <c r="OXY371" s="5"/>
      <c r="OXZ371" s="5"/>
      <c r="OYA371" s="5"/>
      <c r="OYB371" s="5"/>
      <c r="OYC371" s="5"/>
      <c r="OYD371" s="5"/>
      <c r="OYE371" s="5"/>
      <c r="OYF371" s="5"/>
      <c r="OYG371" s="5"/>
      <c r="OYH371" s="5"/>
      <c r="OYI371" s="5"/>
      <c r="OYJ371" s="5"/>
      <c r="OYK371" s="5"/>
      <c r="OYL371" s="5"/>
      <c r="OYM371" s="5"/>
      <c r="OYN371" s="5"/>
      <c r="OYO371" s="5"/>
      <c r="OYP371" s="5"/>
      <c r="OYQ371" s="5"/>
      <c r="OYR371" s="5"/>
      <c r="OYS371" s="5"/>
      <c r="OYT371" s="5"/>
      <c r="OYU371" s="5"/>
      <c r="OYV371" s="5"/>
      <c r="OYW371" s="5"/>
      <c r="OYX371" s="5"/>
      <c r="OYY371" s="5"/>
      <c r="OYZ371" s="5"/>
      <c r="OZA371" s="5"/>
      <c r="OZB371" s="5"/>
      <c r="OZC371" s="5"/>
      <c r="OZD371" s="5"/>
      <c r="OZE371" s="5"/>
      <c r="OZF371" s="5"/>
      <c r="OZG371" s="5"/>
      <c r="OZH371" s="5"/>
      <c r="OZI371" s="5"/>
      <c r="OZJ371" s="5"/>
      <c r="OZK371" s="5"/>
      <c r="OZL371" s="5"/>
      <c r="OZM371" s="5"/>
      <c r="OZN371" s="5"/>
      <c r="OZO371" s="5"/>
      <c r="OZP371" s="5"/>
      <c r="OZQ371" s="5"/>
      <c r="OZR371" s="5"/>
      <c r="OZS371" s="5"/>
      <c r="OZT371" s="5"/>
      <c r="OZU371" s="5"/>
      <c r="OZV371" s="5"/>
      <c r="OZW371" s="5"/>
      <c r="OZX371" s="5"/>
      <c r="OZY371" s="5"/>
      <c r="OZZ371" s="5"/>
      <c r="PAA371" s="5"/>
      <c r="PAB371" s="5"/>
      <c r="PAC371" s="5"/>
      <c r="PAD371" s="5"/>
      <c r="PAE371" s="5"/>
      <c r="PAF371" s="5"/>
      <c r="PAG371" s="5"/>
      <c r="PAH371" s="5"/>
      <c r="PAI371" s="5"/>
      <c r="PAJ371" s="5"/>
      <c r="PAK371" s="5"/>
      <c r="PAL371" s="5"/>
      <c r="PAM371" s="5"/>
      <c r="PAN371" s="5"/>
      <c r="PAO371" s="5"/>
      <c r="PAP371" s="5"/>
      <c r="PAQ371" s="5"/>
      <c r="PAR371" s="5"/>
      <c r="PAS371" s="5"/>
      <c r="PAT371" s="5"/>
      <c r="PAU371" s="5"/>
      <c r="PAV371" s="5"/>
      <c r="PAW371" s="5"/>
      <c r="PAX371" s="5"/>
      <c r="PAY371" s="5"/>
      <c r="PAZ371" s="5"/>
      <c r="PBA371" s="5"/>
      <c r="PBB371" s="5"/>
      <c r="PBC371" s="5"/>
      <c r="PBD371" s="5"/>
      <c r="PBE371" s="5"/>
      <c r="PBF371" s="5"/>
      <c r="PBG371" s="5"/>
      <c r="PBH371" s="5"/>
      <c r="PBI371" s="5"/>
      <c r="PBJ371" s="5"/>
      <c r="PBK371" s="5"/>
      <c r="PBL371" s="5"/>
      <c r="PBM371" s="5"/>
      <c r="PBN371" s="5"/>
      <c r="PBO371" s="5"/>
      <c r="PBP371" s="5"/>
      <c r="PBQ371" s="5"/>
      <c r="PBR371" s="5"/>
      <c r="PBS371" s="5"/>
      <c r="PBT371" s="5"/>
      <c r="PBU371" s="5"/>
      <c r="PBV371" s="5"/>
      <c r="PBW371" s="5"/>
      <c r="PBX371" s="5"/>
      <c r="PBY371" s="5"/>
      <c r="PBZ371" s="5"/>
      <c r="PCA371" s="5"/>
      <c r="PCB371" s="5"/>
      <c r="PCC371" s="5"/>
      <c r="PCD371" s="5"/>
      <c r="PCE371" s="5"/>
      <c r="PCF371" s="5"/>
      <c r="PCG371" s="5"/>
      <c r="PCH371" s="5"/>
      <c r="PCI371" s="5"/>
      <c r="PCJ371" s="5"/>
      <c r="PCK371" s="5"/>
      <c r="PCL371" s="5"/>
      <c r="PCM371" s="5"/>
      <c r="PCN371" s="5"/>
      <c r="PCO371" s="5"/>
      <c r="PCP371" s="5"/>
      <c r="PCQ371" s="5"/>
      <c r="PCR371" s="5"/>
      <c r="PCS371" s="5"/>
      <c r="PCT371" s="5"/>
      <c r="PCU371" s="5"/>
      <c r="PCV371" s="5"/>
      <c r="PCW371" s="5"/>
      <c r="PCX371" s="5"/>
      <c r="PCY371" s="5"/>
      <c r="PCZ371" s="5"/>
      <c r="PDA371" s="5"/>
      <c r="PDB371" s="5"/>
      <c r="PDC371" s="5"/>
      <c r="PDD371" s="5"/>
      <c r="PDE371" s="5"/>
      <c r="PDF371" s="5"/>
      <c r="PDG371" s="5"/>
      <c r="PDH371" s="5"/>
      <c r="PDI371" s="5"/>
      <c r="PDJ371" s="5"/>
      <c r="PDK371" s="5"/>
      <c r="PDL371" s="5"/>
      <c r="PDM371" s="5"/>
      <c r="PDN371" s="5"/>
      <c r="PDO371" s="5"/>
      <c r="PDP371" s="5"/>
      <c r="PDQ371" s="5"/>
      <c r="PDR371" s="5"/>
      <c r="PDS371" s="5"/>
      <c r="PDT371" s="5"/>
      <c r="PDU371" s="5"/>
      <c r="PDV371" s="5"/>
      <c r="PDW371" s="5"/>
      <c r="PDX371" s="5"/>
      <c r="PDY371" s="5"/>
      <c r="PDZ371" s="5"/>
      <c r="PEA371" s="5"/>
      <c r="PEB371" s="5"/>
      <c r="PEC371" s="5"/>
      <c r="PED371" s="5"/>
      <c r="PEE371" s="5"/>
      <c r="PEF371" s="5"/>
      <c r="PEG371" s="5"/>
      <c r="PEH371" s="5"/>
      <c r="PEI371" s="5"/>
      <c r="PEJ371" s="5"/>
      <c r="PEK371" s="5"/>
      <c r="PEL371" s="5"/>
      <c r="PEM371" s="5"/>
      <c r="PEN371" s="5"/>
      <c r="PEO371" s="5"/>
      <c r="PEP371" s="5"/>
      <c r="PEQ371" s="5"/>
      <c r="PER371" s="5"/>
      <c r="PES371" s="5"/>
      <c r="PET371" s="5"/>
      <c r="PEU371" s="5"/>
      <c r="PEV371" s="5"/>
      <c r="PEW371" s="5"/>
      <c r="PEX371" s="5"/>
      <c r="PEY371" s="5"/>
      <c r="PEZ371" s="5"/>
      <c r="PFA371" s="5"/>
      <c r="PFB371" s="5"/>
      <c r="PFC371" s="5"/>
      <c r="PFD371" s="5"/>
      <c r="PFE371" s="5"/>
      <c r="PFF371" s="5"/>
      <c r="PFG371" s="5"/>
      <c r="PFH371" s="5"/>
      <c r="PFI371" s="5"/>
      <c r="PFJ371" s="5"/>
      <c r="PFK371" s="5"/>
      <c r="PFL371" s="5"/>
      <c r="PFM371" s="5"/>
      <c r="PFN371" s="5"/>
      <c r="PFO371" s="5"/>
      <c r="PFP371" s="5"/>
      <c r="PFQ371" s="5"/>
      <c r="PFR371" s="5"/>
      <c r="PFS371" s="5"/>
      <c r="PFT371" s="5"/>
      <c r="PFU371" s="5"/>
      <c r="PFV371" s="5"/>
      <c r="PFW371" s="5"/>
      <c r="PFX371" s="5"/>
      <c r="PFY371" s="5"/>
      <c r="PFZ371" s="5"/>
      <c r="PGA371" s="5"/>
      <c r="PGB371" s="5"/>
      <c r="PGC371" s="5"/>
      <c r="PGD371" s="5"/>
      <c r="PGE371" s="5"/>
      <c r="PGF371" s="5"/>
      <c r="PGG371" s="5"/>
      <c r="PGH371" s="5"/>
      <c r="PGI371" s="5"/>
      <c r="PGJ371" s="5"/>
      <c r="PGK371" s="5"/>
      <c r="PGL371" s="5"/>
      <c r="PGM371" s="5"/>
      <c r="PGN371" s="5"/>
      <c r="PGO371" s="5"/>
      <c r="PGP371" s="5"/>
      <c r="PGQ371" s="5"/>
      <c r="PGR371" s="5"/>
      <c r="PGS371" s="5"/>
      <c r="PGT371" s="5"/>
      <c r="PGU371" s="5"/>
      <c r="PGV371" s="5"/>
      <c r="PGW371" s="5"/>
      <c r="PGX371" s="5"/>
      <c r="PGY371" s="5"/>
      <c r="PGZ371" s="5"/>
      <c r="PHA371" s="5"/>
      <c r="PHB371" s="5"/>
      <c r="PHC371" s="5"/>
      <c r="PHD371" s="5"/>
      <c r="PHE371" s="5"/>
      <c r="PHF371" s="5"/>
      <c r="PHG371" s="5"/>
      <c r="PHH371" s="5"/>
      <c r="PHI371" s="5"/>
      <c r="PHJ371" s="5"/>
      <c r="PHK371" s="5"/>
      <c r="PHL371" s="5"/>
      <c r="PHM371" s="5"/>
      <c r="PHN371" s="5"/>
      <c r="PHO371" s="5"/>
      <c r="PHP371" s="5"/>
      <c r="PHQ371" s="5"/>
      <c r="PHR371" s="5"/>
      <c r="PHS371" s="5"/>
      <c r="PHT371" s="5"/>
      <c r="PHU371" s="5"/>
      <c r="PHV371" s="5"/>
      <c r="PHW371" s="5"/>
      <c r="PHX371" s="5"/>
      <c r="PHY371" s="5"/>
      <c r="PHZ371" s="5"/>
      <c r="PIA371" s="5"/>
      <c r="PIB371" s="5"/>
      <c r="PIC371" s="5"/>
      <c r="PID371" s="5"/>
      <c r="PIE371" s="5"/>
      <c r="PIF371" s="5"/>
      <c r="PIG371" s="5"/>
      <c r="PIH371" s="5"/>
      <c r="PII371" s="5"/>
      <c r="PIJ371" s="5"/>
      <c r="PIK371" s="5"/>
      <c r="PIL371" s="5"/>
      <c r="PIM371" s="5"/>
      <c r="PIN371" s="5"/>
      <c r="PIO371" s="5"/>
      <c r="PIP371" s="5"/>
      <c r="PIQ371" s="5"/>
      <c r="PIR371" s="5"/>
      <c r="PIS371" s="5"/>
      <c r="PIT371" s="5"/>
      <c r="PIU371" s="5"/>
      <c r="PIV371" s="5"/>
      <c r="PIW371" s="5"/>
      <c r="PIX371" s="5"/>
      <c r="PIY371" s="5"/>
      <c r="PIZ371" s="5"/>
      <c r="PJA371" s="5"/>
      <c r="PJB371" s="5"/>
      <c r="PJC371" s="5"/>
      <c r="PJD371" s="5"/>
      <c r="PJE371" s="5"/>
      <c r="PJF371" s="5"/>
      <c r="PJG371" s="5"/>
      <c r="PJH371" s="5"/>
      <c r="PJI371" s="5"/>
      <c r="PJJ371" s="5"/>
      <c r="PJK371" s="5"/>
      <c r="PJL371" s="5"/>
      <c r="PJM371" s="5"/>
      <c r="PJN371" s="5"/>
      <c r="PJO371" s="5"/>
      <c r="PJP371" s="5"/>
      <c r="PJQ371" s="5"/>
      <c r="PJR371" s="5"/>
      <c r="PJS371" s="5"/>
      <c r="PJT371" s="5"/>
      <c r="PJU371" s="5"/>
      <c r="PJV371" s="5"/>
      <c r="PJW371" s="5"/>
      <c r="PJX371" s="5"/>
      <c r="PJY371" s="5"/>
      <c r="PJZ371" s="5"/>
      <c r="PKA371" s="5"/>
      <c r="PKB371" s="5"/>
      <c r="PKC371" s="5"/>
      <c r="PKD371" s="5"/>
      <c r="PKE371" s="5"/>
      <c r="PKF371" s="5"/>
      <c r="PKG371" s="5"/>
      <c r="PKH371" s="5"/>
      <c r="PKI371" s="5"/>
      <c r="PKJ371" s="5"/>
      <c r="PKK371" s="5"/>
      <c r="PKL371" s="5"/>
      <c r="PKM371" s="5"/>
      <c r="PKN371" s="5"/>
      <c r="PKO371" s="5"/>
      <c r="PKP371" s="5"/>
      <c r="PKQ371" s="5"/>
      <c r="PKR371" s="5"/>
      <c r="PKS371" s="5"/>
      <c r="PKT371" s="5"/>
      <c r="PKU371" s="5"/>
      <c r="PKV371" s="5"/>
      <c r="PKW371" s="5"/>
      <c r="PKX371" s="5"/>
      <c r="PKY371" s="5"/>
      <c r="PKZ371" s="5"/>
      <c r="PLA371" s="5"/>
      <c r="PLB371" s="5"/>
      <c r="PLC371" s="5"/>
      <c r="PLD371" s="5"/>
      <c r="PLE371" s="5"/>
      <c r="PLF371" s="5"/>
      <c r="PLG371" s="5"/>
      <c r="PLH371" s="5"/>
      <c r="PLI371" s="5"/>
      <c r="PLJ371" s="5"/>
      <c r="PLK371" s="5"/>
      <c r="PLL371" s="5"/>
      <c r="PLM371" s="5"/>
      <c r="PLN371" s="5"/>
      <c r="PLO371" s="5"/>
      <c r="PLP371" s="5"/>
      <c r="PLQ371" s="5"/>
      <c r="PLR371" s="5"/>
      <c r="PLS371" s="5"/>
      <c r="PLT371" s="5"/>
      <c r="PLU371" s="5"/>
      <c r="PLV371" s="5"/>
      <c r="PLW371" s="5"/>
      <c r="PLX371" s="5"/>
      <c r="PLY371" s="5"/>
      <c r="PLZ371" s="5"/>
      <c r="PMA371" s="5"/>
      <c r="PMB371" s="5"/>
      <c r="PMC371" s="5"/>
      <c r="PMD371" s="5"/>
      <c r="PME371" s="5"/>
      <c r="PMF371" s="5"/>
      <c r="PMG371" s="5"/>
      <c r="PMH371" s="5"/>
      <c r="PMI371" s="5"/>
      <c r="PMJ371" s="5"/>
      <c r="PMK371" s="5"/>
      <c r="PML371" s="5"/>
      <c r="PMM371" s="5"/>
      <c r="PMN371" s="5"/>
      <c r="PMO371" s="5"/>
      <c r="PMP371" s="5"/>
      <c r="PMQ371" s="5"/>
      <c r="PMR371" s="5"/>
      <c r="PMS371" s="5"/>
      <c r="PMT371" s="5"/>
      <c r="PMU371" s="5"/>
      <c r="PMV371" s="5"/>
      <c r="PMW371" s="5"/>
      <c r="PMX371" s="5"/>
      <c r="PMY371" s="5"/>
      <c r="PMZ371" s="5"/>
      <c r="PNA371" s="5"/>
      <c r="PNB371" s="5"/>
      <c r="PNC371" s="5"/>
      <c r="PND371" s="5"/>
      <c r="PNE371" s="5"/>
      <c r="PNF371" s="5"/>
      <c r="PNG371" s="5"/>
      <c r="PNH371" s="5"/>
      <c r="PNI371" s="5"/>
      <c r="PNJ371" s="5"/>
      <c r="PNK371" s="5"/>
      <c r="PNL371" s="5"/>
      <c r="PNM371" s="5"/>
      <c r="PNN371" s="5"/>
      <c r="PNO371" s="5"/>
      <c r="PNP371" s="5"/>
      <c r="PNQ371" s="5"/>
      <c r="PNR371" s="5"/>
      <c r="PNS371" s="5"/>
      <c r="PNT371" s="5"/>
      <c r="PNU371" s="5"/>
      <c r="PNV371" s="5"/>
      <c r="PNW371" s="5"/>
      <c r="PNX371" s="5"/>
      <c r="PNY371" s="5"/>
      <c r="PNZ371" s="5"/>
      <c r="POA371" s="5"/>
      <c r="POB371" s="5"/>
      <c r="POC371" s="5"/>
      <c r="POD371" s="5"/>
      <c r="POE371" s="5"/>
      <c r="POF371" s="5"/>
      <c r="POG371" s="5"/>
      <c r="POH371" s="5"/>
      <c r="POI371" s="5"/>
      <c r="POJ371" s="5"/>
      <c r="POK371" s="5"/>
      <c r="POL371" s="5"/>
      <c r="POM371" s="5"/>
      <c r="PON371" s="5"/>
      <c r="POO371" s="5"/>
      <c r="POP371" s="5"/>
      <c r="POQ371" s="5"/>
      <c r="POR371" s="5"/>
      <c r="POS371" s="5"/>
      <c r="POT371" s="5"/>
      <c r="POU371" s="5"/>
      <c r="POV371" s="5"/>
      <c r="POW371" s="5"/>
      <c r="POX371" s="5"/>
      <c r="POY371" s="5"/>
      <c r="POZ371" s="5"/>
      <c r="PPA371" s="5"/>
      <c r="PPB371" s="5"/>
      <c r="PPC371" s="5"/>
      <c r="PPD371" s="5"/>
      <c r="PPE371" s="5"/>
      <c r="PPF371" s="5"/>
      <c r="PPG371" s="5"/>
      <c r="PPH371" s="5"/>
      <c r="PPI371" s="5"/>
      <c r="PPJ371" s="5"/>
      <c r="PPK371" s="5"/>
      <c r="PPL371" s="5"/>
      <c r="PPM371" s="5"/>
      <c r="PPN371" s="5"/>
      <c r="PPO371" s="5"/>
      <c r="PPP371" s="5"/>
      <c r="PPQ371" s="5"/>
      <c r="PPR371" s="5"/>
      <c r="PPS371" s="5"/>
      <c r="PPT371" s="5"/>
      <c r="PPU371" s="5"/>
      <c r="PPV371" s="5"/>
      <c r="PPW371" s="5"/>
      <c r="PPX371" s="5"/>
      <c r="PPY371" s="5"/>
      <c r="PPZ371" s="5"/>
      <c r="PQA371" s="5"/>
      <c r="PQB371" s="5"/>
      <c r="PQC371" s="5"/>
      <c r="PQD371" s="5"/>
      <c r="PQE371" s="5"/>
      <c r="PQF371" s="5"/>
      <c r="PQG371" s="5"/>
      <c r="PQH371" s="5"/>
      <c r="PQI371" s="5"/>
      <c r="PQJ371" s="5"/>
      <c r="PQK371" s="5"/>
      <c r="PQL371" s="5"/>
      <c r="PQM371" s="5"/>
      <c r="PQN371" s="5"/>
      <c r="PQO371" s="5"/>
      <c r="PQP371" s="5"/>
      <c r="PQQ371" s="5"/>
      <c r="PQR371" s="5"/>
      <c r="PQS371" s="5"/>
      <c r="PQT371" s="5"/>
      <c r="PQU371" s="5"/>
      <c r="PQV371" s="5"/>
      <c r="PQW371" s="5"/>
      <c r="PQX371" s="5"/>
      <c r="PQY371" s="5"/>
      <c r="PQZ371" s="5"/>
      <c r="PRA371" s="5"/>
      <c r="PRB371" s="5"/>
      <c r="PRC371" s="5"/>
      <c r="PRD371" s="5"/>
      <c r="PRE371" s="5"/>
      <c r="PRF371" s="5"/>
      <c r="PRG371" s="5"/>
      <c r="PRH371" s="5"/>
      <c r="PRI371" s="5"/>
      <c r="PRJ371" s="5"/>
      <c r="PRK371" s="5"/>
      <c r="PRL371" s="5"/>
      <c r="PRM371" s="5"/>
      <c r="PRN371" s="5"/>
      <c r="PRO371" s="5"/>
      <c r="PRP371" s="5"/>
      <c r="PRQ371" s="5"/>
      <c r="PRR371" s="5"/>
      <c r="PRS371" s="5"/>
      <c r="PRT371" s="5"/>
      <c r="PRU371" s="5"/>
      <c r="PRV371" s="5"/>
      <c r="PRW371" s="5"/>
      <c r="PRX371" s="5"/>
      <c r="PRY371" s="5"/>
      <c r="PRZ371" s="5"/>
      <c r="PSA371" s="5"/>
      <c r="PSB371" s="5"/>
      <c r="PSC371" s="5"/>
      <c r="PSD371" s="5"/>
      <c r="PSE371" s="5"/>
      <c r="PSF371" s="5"/>
      <c r="PSG371" s="5"/>
      <c r="PSH371" s="5"/>
      <c r="PSI371" s="5"/>
      <c r="PSJ371" s="5"/>
      <c r="PSK371" s="5"/>
      <c r="PSL371" s="5"/>
      <c r="PSM371" s="5"/>
      <c r="PSN371" s="5"/>
      <c r="PSO371" s="5"/>
      <c r="PSP371" s="5"/>
      <c r="PSQ371" s="5"/>
      <c r="PSR371" s="5"/>
      <c r="PSS371" s="5"/>
      <c r="PST371" s="5"/>
      <c r="PSU371" s="5"/>
      <c r="PSV371" s="5"/>
      <c r="PSW371" s="5"/>
      <c r="PSX371" s="5"/>
      <c r="PSY371" s="5"/>
      <c r="PSZ371" s="5"/>
      <c r="PTA371" s="5"/>
      <c r="PTB371" s="5"/>
      <c r="PTC371" s="5"/>
      <c r="PTD371" s="5"/>
      <c r="PTE371" s="5"/>
      <c r="PTF371" s="5"/>
      <c r="PTG371" s="5"/>
      <c r="PTH371" s="5"/>
      <c r="PTI371" s="5"/>
      <c r="PTJ371" s="5"/>
      <c r="PTK371" s="5"/>
      <c r="PTL371" s="5"/>
      <c r="PTM371" s="5"/>
      <c r="PTN371" s="5"/>
      <c r="PTO371" s="5"/>
      <c r="PTP371" s="5"/>
      <c r="PTQ371" s="5"/>
      <c r="PTR371" s="5"/>
      <c r="PTS371" s="5"/>
      <c r="PTT371" s="5"/>
      <c r="PTU371" s="5"/>
      <c r="PTV371" s="5"/>
      <c r="PTW371" s="5"/>
      <c r="PTX371" s="5"/>
      <c r="PTY371" s="5"/>
      <c r="PTZ371" s="5"/>
      <c r="PUA371" s="5"/>
      <c r="PUB371" s="5"/>
      <c r="PUC371" s="5"/>
      <c r="PUD371" s="5"/>
      <c r="PUE371" s="5"/>
      <c r="PUF371" s="5"/>
      <c r="PUG371" s="5"/>
      <c r="PUH371" s="5"/>
      <c r="PUI371" s="5"/>
      <c r="PUJ371" s="5"/>
      <c r="PUK371" s="5"/>
      <c r="PUL371" s="5"/>
      <c r="PUM371" s="5"/>
      <c r="PUN371" s="5"/>
      <c r="PUO371" s="5"/>
      <c r="PUP371" s="5"/>
      <c r="PUQ371" s="5"/>
      <c r="PUR371" s="5"/>
      <c r="PUS371" s="5"/>
      <c r="PUT371" s="5"/>
      <c r="PUU371" s="5"/>
      <c r="PUV371" s="5"/>
      <c r="PUW371" s="5"/>
      <c r="PUX371" s="5"/>
      <c r="PUY371" s="5"/>
      <c r="PUZ371" s="5"/>
      <c r="PVA371" s="5"/>
      <c r="PVB371" s="5"/>
      <c r="PVC371" s="5"/>
      <c r="PVD371" s="5"/>
      <c r="PVE371" s="5"/>
      <c r="PVF371" s="5"/>
      <c r="PVG371" s="5"/>
      <c r="PVH371" s="5"/>
      <c r="PVI371" s="5"/>
      <c r="PVJ371" s="5"/>
      <c r="PVK371" s="5"/>
      <c r="PVL371" s="5"/>
      <c r="PVM371" s="5"/>
      <c r="PVN371" s="5"/>
      <c r="PVO371" s="5"/>
      <c r="PVP371" s="5"/>
      <c r="PVQ371" s="5"/>
      <c r="PVR371" s="5"/>
      <c r="PVS371" s="5"/>
      <c r="PVT371" s="5"/>
      <c r="PVU371" s="5"/>
      <c r="PVV371" s="5"/>
      <c r="PVW371" s="5"/>
      <c r="PVX371" s="5"/>
      <c r="PVY371" s="5"/>
      <c r="PVZ371" s="5"/>
      <c r="PWA371" s="5"/>
      <c r="PWB371" s="5"/>
      <c r="PWC371" s="5"/>
      <c r="PWD371" s="5"/>
      <c r="PWE371" s="5"/>
      <c r="PWF371" s="5"/>
      <c r="PWG371" s="5"/>
      <c r="PWH371" s="5"/>
      <c r="PWI371" s="5"/>
      <c r="PWJ371" s="5"/>
      <c r="PWK371" s="5"/>
      <c r="PWL371" s="5"/>
      <c r="PWM371" s="5"/>
      <c r="PWN371" s="5"/>
      <c r="PWO371" s="5"/>
      <c r="PWP371" s="5"/>
      <c r="PWQ371" s="5"/>
      <c r="PWR371" s="5"/>
      <c r="PWS371" s="5"/>
      <c r="PWT371" s="5"/>
      <c r="PWU371" s="5"/>
      <c r="PWV371" s="5"/>
      <c r="PWW371" s="5"/>
      <c r="PWX371" s="5"/>
      <c r="PWY371" s="5"/>
      <c r="PWZ371" s="5"/>
      <c r="PXA371" s="5"/>
      <c r="PXB371" s="5"/>
      <c r="PXC371" s="5"/>
      <c r="PXD371" s="5"/>
      <c r="PXE371" s="5"/>
      <c r="PXF371" s="5"/>
      <c r="PXG371" s="5"/>
      <c r="PXH371" s="5"/>
      <c r="PXI371" s="5"/>
      <c r="PXJ371" s="5"/>
      <c r="PXK371" s="5"/>
      <c r="PXL371" s="5"/>
      <c r="PXM371" s="5"/>
      <c r="PXN371" s="5"/>
      <c r="PXO371" s="5"/>
      <c r="PXP371" s="5"/>
      <c r="PXQ371" s="5"/>
      <c r="PXR371" s="5"/>
      <c r="PXS371" s="5"/>
      <c r="PXT371" s="5"/>
      <c r="PXU371" s="5"/>
      <c r="PXV371" s="5"/>
      <c r="PXW371" s="5"/>
      <c r="PXX371" s="5"/>
      <c r="PXY371" s="5"/>
      <c r="PXZ371" s="5"/>
      <c r="PYA371" s="5"/>
      <c r="PYB371" s="5"/>
      <c r="PYC371" s="5"/>
      <c r="PYD371" s="5"/>
      <c r="PYE371" s="5"/>
      <c r="PYF371" s="5"/>
      <c r="PYG371" s="5"/>
      <c r="PYH371" s="5"/>
      <c r="PYI371" s="5"/>
      <c r="PYJ371" s="5"/>
      <c r="PYK371" s="5"/>
      <c r="PYL371" s="5"/>
      <c r="PYM371" s="5"/>
      <c r="PYN371" s="5"/>
      <c r="PYO371" s="5"/>
      <c r="PYP371" s="5"/>
      <c r="PYQ371" s="5"/>
      <c r="PYR371" s="5"/>
      <c r="PYS371" s="5"/>
      <c r="PYT371" s="5"/>
      <c r="PYU371" s="5"/>
      <c r="PYV371" s="5"/>
      <c r="PYW371" s="5"/>
      <c r="PYX371" s="5"/>
      <c r="PYY371" s="5"/>
      <c r="PYZ371" s="5"/>
      <c r="PZA371" s="5"/>
      <c r="PZB371" s="5"/>
      <c r="PZC371" s="5"/>
      <c r="PZD371" s="5"/>
      <c r="PZE371" s="5"/>
      <c r="PZF371" s="5"/>
      <c r="PZG371" s="5"/>
      <c r="PZH371" s="5"/>
      <c r="PZI371" s="5"/>
      <c r="PZJ371" s="5"/>
      <c r="PZK371" s="5"/>
      <c r="PZL371" s="5"/>
      <c r="PZM371" s="5"/>
      <c r="PZN371" s="5"/>
      <c r="PZO371" s="5"/>
      <c r="PZP371" s="5"/>
      <c r="PZQ371" s="5"/>
      <c r="PZR371" s="5"/>
      <c r="PZS371" s="5"/>
      <c r="PZT371" s="5"/>
      <c r="PZU371" s="5"/>
      <c r="PZV371" s="5"/>
      <c r="PZW371" s="5"/>
      <c r="PZX371" s="5"/>
      <c r="PZY371" s="5"/>
      <c r="PZZ371" s="5"/>
      <c r="QAA371" s="5"/>
      <c r="QAB371" s="5"/>
      <c r="QAC371" s="5"/>
      <c r="QAD371" s="5"/>
      <c r="QAE371" s="5"/>
      <c r="QAF371" s="5"/>
      <c r="QAG371" s="5"/>
      <c r="QAH371" s="5"/>
      <c r="QAI371" s="5"/>
      <c r="QAJ371" s="5"/>
      <c r="QAK371" s="5"/>
      <c r="QAL371" s="5"/>
      <c r="QAM371" s="5"/>
      <c r="QAN371" s="5"/>
      <c r="QAO371" s="5"/>
      <c r="QAP371" s="5"/>
      <c r="QAQ371" s="5"/>
      <c r="QAR371" s="5"/>
      <c r="QAS371" s="5"/>
      <c r="QAT371" s="5"/>
      <c r="QAU371" s="5"/>
      <c r="QAV371" s="5"/>
      <c r="QAW371" s="5"/>
      <c r="QAX371" s="5"/>
      <c r="QAY371" s="5"/>
      <c r="QAZ371" s="5"/>
      <c r="QBA371" s="5"/>
      <c r="QBB371" s="5"/>
      <c r="QBC371" s="5"/>
      <c r="QBD371" s="5"/>
      <c r="QBE371" s="5"/>
      <c r="QBF371" s="5"/>
      <c r="QBG371" s="5"/>
      <c r="QBH371" s="5"/>
      <c r="QBI371" s="5"/>
      <c r="QBJ371" s="5"/>
      <c r="QBK371" s="5"/>
      <c r="QBL371" s="5"/>
      <c r="QBM371" s="5"/>
      <c r="QBN371" s="5"/>
      <c r="QBO371" s="5"/>
      <c r="QBP371" s="5"/>
      <c r="QBQ371" s="5"/>
      <c r="QBR371" s="5"/>
      <c r="QBS371" s="5"/>
      <c r="QBT371" s="5"/>
      <c r="QBU371" s="5"/>
      <c r="QBV371" s="5"/>
      <c r="QBW371" s="5"/>
      <c r="QBX371" s="5"/>
      <c r="QBY371" s="5"/>
      <c r="QBZ371" s="5"/>
      <c r="QCA371" s="5"/>
      <c r="QCB371" s="5"/>
      <c r="QCC371" s="5"/>
      <c r="QCD371" s="5"/>
      <c r="QCE371" s="5"/>
      <c r="QCF371" s="5"/>
      <c r="QCG371" s="5"/>
      <c r="QCH371" s="5"/>
      <c r="QCI371" s="5"/>
      <c r="QCJ371" s="5"/>
      <c r="QCK371" s="5"/>
      <c r="QCL371" s="5"/>
      <c r="QCM371" s="5"/>
      <c r="QCN371" s="5"/>
      <c r="QCO371" s="5"/>
      <c r="QCP371" s="5"/>
      <c r="QCQ371" s="5"/>
      <c r="QCR371" s="5"/>
      <c r="QCS371" s="5"/>
      <c r="QCT371" s="5"/>
      <c r="QCU371" s="5"/>
      <c r="QCV371" s="5"/>
      <c r="QCW371" s="5"/>
      <c r="QCX371" s="5"/>
      <c r="QCY371" s="5"/>
      <c r="QCZ371" s="5"/>
      <c r="QDA371" s="5"/>
      <c r="QDB371" s="5"/>
      <c r="QDC371" s="5"/>
      <c r="QDD371" s="5"/>
      <c r="QDE371" s="5"/>
      <c r="QDF371" s="5"/>
      <c r="QDG371" s="5"/>
      <c r="QDH371" s="5"/>
      <c r="QDI371" s="5"/>
      <c r="QDJ371" s="5"/>
      <c r="QDK371" s="5"/>
      <c r="QDL371" s="5"/>
      <c r="QDM371" s="5"/>
      <c r="QDN371" s="5"/>
      <c r="QDO371" s="5"/>
      <c r="QDP371" s="5"/>
      <c r="QDQ371" s="5"/>
      <c r="QDR371" s="5"/>
      <c r="QDS371" s="5"/>
      <c r="QDT371" s="5"/>
      <c r="QDU371" s="5"/>
      <c r="QDV371" s="5"/>
      <c r="QDW371" s="5"/>
      <c r="QDX371" s="5"/>
      <c r="QDY371" s="5"/>
      <c r="QDZ371" s="5"/>
      <c r="QEA371" s="5"/>
      <c r="QEB371" s="5"/>
      <c r="QEC371" s="5"/>
      <c r="QED371" s="5"/>
      <c r="QEE371" s="5"/>
      <c r="QEF371" s="5"/>
      <c r="QEG371" s="5"/>
      <c r="QEH371" s="5"/>
      <c r="QEI371" s="5"/>
      <c r="QEJ371" s="5"/>
      <c r="QEK371" s="5"/>
      <c r="QEL371" s="5"/>
      <c r="QEM371" s="5"/>
      <c r="QEN371" s="5"/>
      <c r="QEO371" s="5"/>
      <c r="QEP371" s="5"/>
      <c r="QEQ371" s="5"/>
      <c r="QER371" s="5"/>
      <c r="QES371" s="5"/>
      <c r="QET371" s="5"/>
      <c r="QEU371" s="5"/>
      <c r="QEV371" s="5"/>
      <c r="QEW371" s="5"/>
      <c r="QEX371" s="5"/>
      <c r="QEY371" s="5"/>
      <c r="QEZ371" s="5"/>
      <c r="QFA371" s="5"/>
      <c r="QFB371" s="5"/>
      <c r="QFC371" s="5"/>
      <c r="QFD371" s="5"/>
      <c r="QFE371" s="5"/>
      <c r="QFF371" s="5"/>
      <c r="QFG371" s="5"/>
      <c r="QFH371" s="5"/>
      <c r="QFI371" s="5"/>
      <c r="QFJ371" s="5"/>
      <c r="QFK371" s="5"/>
      <c r="QFL371" s="5"/>
      <c r="QFM371" s="5"/>
      <c r="QFN371" s="5"/>
      <c r="QFO371" s="5"/>
      <c r="QFP371" s="5"/>
      <c r="QFQ371" s="5"/>
      <c r="QFR371" s="5"/>
      <c r="QFS371" s="5"/>
      <c r="QFT371" s="5"/>
      <c r="QFU371" s="5"/>
      <c r="QFV371" s="5"/>
      <c r="QFW371" s="5"/>
      <c r="QFX371" s="5"/>
      <c r="QFY371" s="5"/>
      <c r="QFZ371" s="5"/>
      <c r="QGA371" s="5"/>
      <c r="QGB371" s="5"/>
      <c r="QGC371" s="5"/>
      <c r="QGD371" s="5"/>
      <c r="QGE371" s="5"/>
      <c r="QGF371" s="5"/>
      <c r="QGG371" s="5"/>
      <c r="QGH371" s="5"/>
      <c r="QGI371" s="5"/>
      <c r="QGJ371" s="5"/>
      <c r="QGK371" s="5"/>
      <c r="QGL371" s="5"/>
      <c r="QGM371" s="5"/>
      <c r="QGN371" s="5"/>
      <c r="QGO371" s="5"/>
      <c r="QGP371" s="5"/>
      <c r="QGQ371" s="5"/>
      <c r="QGR371" s="5"/>
      <c r="QGS371" s="5"/>
      <c r="QGT371" s="5"/>
      <c r="QGU371" s="5"/>
      <c r="QGV371" s="5"/>
      <c r="QGW371" s="5"/>
      <c r="QGX371" s="5"/>
      <c r="QGY371" s="5"/>
      <c r="QGZ371" s="5"/>
      <c r="QHA371" s="5"/>
      <c r="QHB371" s="5"/>
      <c r="QHC371" s="5"/>
      <c r="QHD371" s="5"/>
      <c r="QHE371" s="5"/>
      <c r="QHF371" s="5"/>
      <c r="QHG371" s="5"/>
      <c r="QHH371" s="5"/>
      <c r="QHI371" s="5"/>
      <c r="QHJ371" s="5"/>
      <c r="QHK371" s="5"/>
      <c r="QHL371" s="5"/>
      <c r="QHM371" s="5"/>
      <c r="QHN371" s="5"/>
      <c r="QHO371" s="5"/>
      <c r="QHP371" s="5"/>
      <c r="QHQ371" s="5"/>
      <c r="QHR371" s="5"/>
      <c r="QHS371" s="5"/>
      <c r="QHT371" s="5"/>
      <c r="QHU371" s="5"/>
      <c r="QHV371" s="5"/>
      <c r="QHW371" s="5"/>
      <c r="QHX371" s="5"/>
      <c r="QHY371" s="5"/>
      <c r="QHZ371" s="5"/>
      <c r="QIA371" s="5"/>
      <c r="QIB371" s="5"/>
      <c r="QIC371" s="5"/>
      <c r="QID371" s="5"/>
      <c r="QIE371" s="5"/>
      <c r="QIF371" s="5"/>
      <c r="QIG371" s="5"/>
      <c r="QIH371" s="5"/>
      <c r="QII371" s="5"/>
      <c r="QIJ371" s="5"/>
      <c r="QIK371" s="5"/>
      <c r="QIL371" s="5"/>
      <c r="QIM371" s="5"/>
      <c r="QIN371" s="5"/>
      <c r="QIO371" s="5"/>
      <c r="QIP371" s="5"/>
      <c r="QIQ371" s="5"/>
      <c r="QIR371" s="5"/>
      <c r="QIS371" s="5"/>
      <c r="QIT371" s="5"/>
      <c r="QIU371" s="5"/>
      <c r="QIV371" s="5"/>
      <c r="QIW371" s="5"/>
      <c r="QIX371" s="5"/>
      <c r="QIY371" s="5"/>
      <c r="QIZ371" s="5"/>
      <c r="QJA371" s="5"/>
      <c r="QJB371" s="5"/>
      <c r="QJC371" s="5"/>
      <c r="QJD371" s="5"/>
      <c r="QJE371" s="5"/>
      <c r="QJF371" s="5"/>
      <c r="QJG371" s="5"/>
      <c r="QJH371" s="5"/>
      <c r="QJI371" s="5"/>
      <c r="QJJ371" s="5"/>
      <c r="QJK371" s="5"/>
      <c r="QJL371" s="5"/>
      <c r="QJM371" s="5"/>
      <c r="QJN371" s="5"/>
      <c r="QJO371" s="5"/>
      <c r="QJP371" s="5"/>
      <c r="QJQ371" s="5"/>
      <c r="QJR371" s="5"/>
      <c r="QJS371" s="5"/>
      <c r="QJT371" s="5"/>
      <c r="QJU371" s="5"/>
      <c r="QJV371" s="5"/>
      <c r="QJW371" s="5"/>
      <c r="QJX371" s="5"/>
      <c r="QJY371" s="5"/>
      <c r="QJZ371" s="5"/>
      <c r="QKA371" s="5"/>
      <c r="QKB371" s="5"/>
      <c r="QKC371" s="5"/>
      <c r="QKD371" s="5"/>
      <c r="QKE371" s="5"/>
      <c r="QKF371" s="5"/>
      <c r="QKG371" s="5"/>
      <c r="QKH371" s="5"/>
      <c r="QKI371" s="5"/>
      <c r="QKJ371" s="5"/>
      <c r="QKK371" s="5"/>
      <c r="QKL371" s="5"/>
      <c r="QKM371" s="5"/>
      <c r="QKN371" s="5"/>
      <c r="QKO371" s="5"/>
      <c r="QKP371" s="5"/>
      <c r="QKQ371" s="5"/>
      <c r="QKR371" s="5"/>
      <c r="QKS371" s="5"/>
      <c r="QKT371" s="5"/>
      <c r="QKU371" s="5"/>
      <c r="QKV371" s="5"/>
      <c r="QKW371" s="5"/>
      <c r="QKX371" s="5"/>
      <c r="QKY371" s="5"/>
      <c r="QKZ371" s="5"/>
      <c r="QLA371" s="5"/>
      <c r="QLB371" s="5"/>
      <c r="QLC371" s="5"/>
      <c r="QLD371" s="5"/>
      <c r="QLE371" s="5"/>
      <c r="QLF371" s="5"/>
      <c r="QLG371" s="5"/>
      <c r="QLH371" s="5"/>
      <c r="QLI371" s="5"/>
      <c r="QLJ371" s="5"/>
      <c r="QLK371" s="5"/>
      <c r="QLL371" s="5"/>
      <c r="QLM371" s="5"/>
      <c r="QLN371" s="5"/>
      <c r="QLO371" s="5"/>
      <c r="QLP371" s="5"/>
      <c r="QLQ371" s="5"/>
      <c r="QLR371" s="5"/>
      <c r="QLS371" s="5"/>
      <c r="QLT371" s="5"/>
      <c r="QLU371" s="5"/>
      <c r="QLV371" s="5"/>
      <c r="QLW371" s="5"/>
      <c r="QLX371" s="5"/>
      <c r="QLY371" s="5"/>
      <c r="QLZ371" s="5"/>
      <c r="QMA371" s="5"/>
      <c r="QMB371" s="5"/>
      <c r="QMC371" s="5"/>
      <c r="QMD371" s="5"/>
      <c r="QME371" s="5"/>
      <c r="QMF371" s="5"/>
      <c r="QMG371" s="5"/>
      <c r="QMH371" s="5"/>
      <c r="QMI371" s="5"/>
      <c r="QMJ371" s="5"/>
      <c r="QMK371" s="5"/>
      <c r="QML371" s="5"/>
      <c r="QMM371" s="5"/>
      <c r="QMN371" s="5"/>
      <c r="QMO371" s="5"/>
      <c r="QMP371" s="5"/>
      <c r="QMQ371" s="5"/>
      <c r="QMR371" s="5"/>
      <c r="QMS371" s="5"/>
      <c r="QMT371" s="5"/>
      <c r="QMU371" s="5"/>
      <c r="QMV371" s="5"/>
      <c r="QMW371" s="5"/>
      <c r="QMX371" s="5"/>
      <c r="QMY371" s="5"/>
      <c r="QMZ371" s="5"/>
      <c r="QNA371" s="5"/>
      <c r="QNB371" s="5"/>
      <c r="QNC371" s="5"/>
      <c r="QND371" s="5"/>
      <c r="QNE371" s="5"/>
      <c r="QNF371" s="5"/>
      <c r="QNG371" s="5"/>
      <c r="QNH371" s="5"/>
      <c r="QNI371" s="5"/>
      <c r="QNJ371" s="5"/>
      <c r="QNK371" s="5"/>
      <c r="QNL371" s="5"/>
      <c r="QNM371" s="5"/>
      <c r="QNN371" s="5"/>
      <c r="QNO371" s="5"/>
      <c r="QNP371" s="5"/>
      <c r="QNQ371" s="5"/>
      <c r="QNR371" s="5"/>
      <c r="QNS371" s="5"/>
      <c r="QNT371" s="5"/>
      <c r="QNU371" s="5"/>
      <c r="QNV371" s="5"/>
      <c r="QNW371" s="5"/>
      <c r="QNX371" s="5"/>
      <c r="QNY371" s="5"/>
      <c r="QNZ371" s="5"/>
      <c r="QOA371" s="5"/>
      <c r="QOB371" s="5"/>
      <c r="QOC371" s="5"/>
      <c r="QOD371" s="5"/>
      <c r="QOE371" s="5"/>
      <c r="QOF371" s="5"/>
      <c r="QOG371" s="5"/>
      <c r="QOH371" s="5"/>
      <c r="QOI371" s="5"/>
      <c r="QOJ371" s="5"/>
      <c r="QOK371" s="5"/>
      <c r="QOL371" s="5"/>
      <c r="QOM371" s="5"/>
      <c r="QON371" s="5"/>
      <c r="QOO371" s="5"/>
      <c r="QOP371" s="5"/>
      <c r="QOQ371" s="5"/>
      <c r="QOR371" s="5"/>
      <c r="QOS371" s="5"/>
      <c r="QOT371" s="5"/>
      <c r="QOU371" s="5"/>
      <c r="QOV371" s="5"/>
      <c r="QOW371" s="5"/>
      <c r="QOX371" s="5"/>
      <c r="QOY371" s="5"/>
      <c r="QOZ371" s="5"/>
      <c r="QPA371" s="5"/>
      <c r="QPB371" s="5"/>
      <c r="QPC371" s="5"/>
      <c r="QPD371" s="5"/>
      <c r="QPE371" s="5"/>
      <c r="QPF371" s="5"/>
      <c r="QPG371" s="5"/>
      <c r="QPH371" s="5"/>
      <c r="QPI371" s="5"/>
      <c r="QPJ371" s="5"/>
      <c r="QPK371" s="5"/>
      <c r="QPL371" s="5"/>
      <c r="QPM371" s="5"/>
      <c r="QPN371" s="5"/>
      <c r="QPO371" s="5"/>
      <c r="QPP371" s="5"/>
      <c r="QPQ371" s="5"/>
      <c r="QPR371" s="5"/>
      <c r="QPS371" s="5"/>
      <c r="QPT371" s="5"/>
      <c r="QPU371" s="5"/>
      <c r="QPV371" s="5"/>
      <c r="QPW371" s="5"/>
      <c r="QPX371" s="5"/>
      <c r="QPY371" s="5"/>
      <c r="QPZ371" s="5"/>
      <c r="QQA371" s="5"/>
      <c r="QQB371" s="5"/>
      <c r="QQC371" s="5"/>
      <c r="QQD371" s="5"/>
      <c r="QQE371" s="5"/>
      <c r="QQF371" s="5"/>
      <c r="QQG371" s="5"/>
      <c r="QQH371" s="5"/>
      <c r="QQI371" s="5"/>
      <c r="QQJ371" s="5"/>
      <c r="QQK371" s="5"/>
      <c r="QQL371" s="5"/>
      <c r="QQM371" s="5"/>
      <c r="QQN371" s="5"/>
      <c r="QQO371" s="5"/>
      <c r="QQP371" s="5"/>
      <c r="QQQ371" s="5"/>
      <c r="QQR371" s="5"/>
      <c r="QQS371" s="5"/>
      <c r="QQT371" s="5"/>
      <c r="QQU371" s="5"/>
      <c r="QQV371" s="5"/>
      <c r="QQW371" s="5"/>
      <c r="QQX371" s="5"/>
      <c r="QQY371" s="5"/>
      <c r="QQZ371" s="5"/>
      <c r="QRA371" s="5"/>
      <c r="QRB371" s="5"/>
      <c r="QRC371" s="5"/>
      <c r="QRD371" s="5"/>
      <c r="QRE371" s="5"/>
      <c r="QRF371" s="5"/>
      <c r="QRG371" s="5"/>
      <c r="QRH371" s="5"/>
      <c r="QRI371" s="5"/>
      <c r="QRJ371" s="5"/>
      <c r="QRK371" s="5"/>
      <c r="QRL371" s="5"/>
      <c r="QRM371" s="5"/>
      <c r="QRN371" s="5"/>
      <c r="QRO371" s="5"/>
      <c r="QRP371" s="5"/>
      <c r="QRQ371" s="5"/>
      <c r="QRR371" s="5"/>
      <c r="QRS371" s="5"/>
      <c r="QRT371" s="5"/>
      <c r="QRU371" s="5"/>
      <c r="QRV371" s="5"/>
      <c r="QRW371" s="5"/>
      <c r="QRX371" s="5"/>
      <c r="QRY371" s="5"/>
      <c r="QRZ371" s="5"/>
      <c r="QSA371" s="5"/>
      <c r="QSB371" s="5"/>
      <c r="QSC371" s="5"/>
      <c r="QSD371" s="5"/>
      <c r="QSE371" s="5"/>
      <c r="QSF371" s="5"/>
      <c r="QSG371" s="5"/>
      <c r="QSH371" s="5"/>
      <c r="QSI371" s="5"/>
      <c r="QSJ371" s="5"/>
      <c r="QSK371" s="5"/>
      <c r="QSL371" s="5"/>
      <c r="QSM371" s="5"/>
      <c r="QSN371" s="5"/>
      <c r="QSO371" s="5"/>
      <c r="QSP371" s="5"/>
      <c r="QSQ371" s="5"/>
      <c r="QSR371" s="5"/>
      <c r="QSS371" s="5"/>
      <c r="QST371" s="5"/>
      <c r="QSU371" s="5"/>
      <c r="QSV371" s="5"/>
      <c r="QSW371" s="5"/>
      <c r="QSX371" s="5"/>
      <c r="QSY371" s="5"/>
      <c r="QSZ371" s="5"/>
      <c r="QTA371" s="5"/>
      <c r="QTB371" s="5"/>
      <c r="QTC371" s="5"/>
      <c r="QTD371" s="5"/>
      <c r="QTE371" s="5"/>
      <c r="QTF371" s="5"/>
      <c r="QTG371" s="5"/>
      <c r="QTH371" s="5"/>
      <c r="QTI371" s="5"/>
      <c r="QTJ371" s="5"/>
      <c r="QTK371" s="5"/>
      <c r="QTL371" s="5"/>
      <c r="QTM371" s="5"/>
      <c r="QTN371" s="5"/>
      <c r="QTO371" s="5"/>
      <c r="QTP371" s="5"/>
      <c r="QTQ371" s="5"/>
      <c r="QTR371" s="5"/>
      <c r="QTS371" s="5"/>
      <c r="QTT371" s="5"/>
      <c r="QTU371" s="5"/>
      <c r="QTV371" s="5"/>
      <c r="QTW371" s="5"/>
      <c r="QTX371" s="5"/>
      <c r="QTY371" s="5"/>
      <c r="QTZ371" s="5"/>
      <c r="QUA371" s="5"/>
      <c r="QUB371" s="5"/>
      <c r="QUC371" s="5"/>
      <c r="QUD371" s="5"/>
      <c r="QUE371" s="5"/>
      <c r="QUF371" s="5"/>
      <c r="QUG371" s="5"/>
      <c r="QUH371" s="5"/>
      <c r="QUI371" s="5"/>
      <c r="QUJ371" s="5"/>
      <c r="QUK371" s="5"/>
      <c r="QUL371" s="5"/>
      <c r="QUM371" s="5"/>
      <c r="QUN371" s="5"/>
      <c r="QUO371" s="5"/>
      <c r="QUP371" s="5"/>
      <c r="QUQ371" s="5"/>
      <c r="QUR371" s="5"/>
      <c r="QUS371" s="5"/>
      <c r="QUT371" s="5"/>
      <c r="QUU371" s="5"/>
      <c r="QUV371" s="5"/>
      <c r="QUW371" s="5"/>
      <c r="QUX371" s="5"/>
      <c r="QUY371" s="5"/>
      <c r="QUZ371" s="5"/>
      <c r="QVA371" s="5"/>
      <c r="QVB371" s="5"/>
      <c r="QVC371" s="5"/>
      <c r="QVD371" s="5"/>
      <c r="QVE371" s="5"/>
      <c r="QVF371" s="5"/>
      <c r="QVG371" s="5"/>
      <c r="QVH371" s="5"/>
      <c r="QVI371" s="5"/>
      <c r="QVJ371" s="5"/>
      <c r="QVK371" s="5"/>
      <c r="QVL371" s="5"/>
      <c r="QVM371" s="5"/>
      <c r="QVN371" s="5"/>
      <c r="QVO371" s="5"/>
      <c r="QVP371" s="5"/>
      <c r="QVQ371" s="5"/>
      <c r="QVR371" s="5"/>
      <c r="QVS371" s="5"/>
      <c r="QVT371" s="5"/>
      <c r="QVU371" s="5"/>
      <c r="QVV371" s="5"/>
      <c r="QVW371" s="5"/>
      <c r="QVX371" s="5"/>
      <c r="QVY371" s="5"/>
      <c r="QVZ371" s="5"/>
      <c r="QWA371" s="5"/>
      <c r="QWB371" s="5"/>
      <c r="QWC371" s="5"/>
      <c r="QWD371" s="5"/>
      <c r="QWE371" s="5"/>
      <c r="QWF371" s="5"/>
      <c r="QWG371" s="5"/>
      <c r="QWH371" s="5"/>
      <c r="QWI371" s="5"/>
      <c r="QWJ371" s="5"/>
      <c r="QWK371" s="5"/>
      <c r="QWL371" s="5"/>
      <c r="QWM371" s="5"/>
      <c r="QWN371" s="5"/>
      <c r="QWO371" s="5"/>
      <c r="QWP371" s="5"/>
      <c r="QWQ371" s="5"/>
      <c r="QWR371" s="5"/>
      <c r="QWS371" s="5"/>
      <c r="QWT371" s="5"/>
      <c r="QWU371" s="5"/>
      <c r="QWV371" s="5"/>
      <c r="QWW371" s="5"/>
      <c r="QWX371" s="5"/>
      <c r="QWY371" s="5"/>
      <c r="QWZ371" s="5"/>
      <c r="QXA371" s="5"/>
      <c r="QXB371" s="5"/>
      <c r="QXC371" s="5"/>
      <c r="QXD371" s="5"/>
      <c r="QXE371" s="5"/>
      <c r="QXF371" s="5"/>
      <c r="QXG371" s="5"/>
      <c r="QXH371" s="5"/>
      <c r="QXI371" s="5"/>
      <c r="QXJ371" s="5"/>
      <c r="QXK371" s="5"/>
      <c r="QXL371" s="5"/>
      <c r="QXM371" s="5"/>
      <c r="QXN371" s="5"/>
      <c r="QXO371" s="5"/>
      <c r="QXP371" s="5"/>
      <c r="QXQ371" s="5"/>
      <c r="QXR371" s="5"/>
      <c r="QXS371" s="5"/>
      <c r="QXT371" s="5"/>
      <c r="QXU371" s="5"/>
      <c r="QXV371" s="5"/>
      <c r="QXW371" s="5"/>
      <c r="QXX371" s="5"/>
      <c r="QXY371" s="5"/>
      <c r="QXZ371" s="5"/>
      <c r="QYA371" s="5"/>
      <c r="QYB371" s="5"/>
      <c r="QYC371" s="5"/>
      <c r="QYD371" s="5"/>
      <c r="QYE371" s="5"/>
      <c r="QYF371" s="5"/>
      <c r="QYG371" s="5"/>
      <c r="QYH371" s="5"/>
      <c r="QYI371" s="5"/>
      <c r="QYJ371" s="5"/>
      <c r="QYK371" s="5"/>
      <c r="QYL371" s="5"/>
      <c r="QYM371" s="5"/>
      <c r="QYN371" s="5"/>
      <c r="QYO371" s="5"/>
      <c r="QYP371" s="5"/>
      <c r="QYQ371" s="5"/>
      <c r="QYR371" s="5"/>
      <c r="QYS371" s="5"/>
      <c r="QYT371" s="5"/>
      <c r="QYU371" s="5"/>
      <c r="QYV371" s="5"/>
      <c r="QYW371" s="5"/>
      <c r="QYX371" s="5"/>
      <c r="QYY371" s="5"/>
      <c r="QYZ371" s="5"/>
      <c r="QZA371" s="5"/>
      <c r="QZB371" s="5"/>
      <c r="QZC371" s="5"/>
      <c r="QZD371" s="5"/>
      <c r="QZE371" s="5"/>
      <c r="QZF371" s="5"/>
      <c r="QZG371" s="5"/>
      <c r="QZH371" s="5"/>
      <c r="QZI371" s="5"/>
      <c r="QZJ371" s="5"/>
      <c r="QZK371" s="5"/>
      <c r="QZL371" s="5"/>
      <c r="QZM371" s="5"/>
      <c r="QZN371" s="5"/>
      <c r="QZO371" s="5"/>
      <c r="QZP371" s="5"/>
      <c r="QZQ371" s="5"/>
      <c r="QZR371" s="5"/>
      <c r="QZS371" s="5"/>
      <c r="QZT371" s="5"/>
      <c r="QZU371" s="5"/>
      <c r="QZV371" s="5"/>
      <c r="QZW371" s="5"/>
      <c r="QZX371" s="5"/>
      <c r="QZY371" s="5"/>
      <c r="QZZ371" s="5"/>
      <c r="RAA371" s="5"/>
      <c r="RAB371" s="5"/>
      <c r="RAC371" s="5"/>
      <c r="RAD371" s="5"/>
      <c r="RAE371" s="5"/>
      <c r="RAF371" s="5"/>
      <c r="RAG371" s="5"/>
      <c r="RAH371" s="5"/>
      <c r="RAI371" s="5"/>
      <c r="RAJ371" s="5"/>
      <c r="RAK371" s="5"/>
      <c r="RAL371" s="5"/>
      <c r="RAM371" s="5"/>
      <c r="RAN371" s="5"/>
      <c r="RAO371" s="5"/>
      <c r="RAP371" s="5"/>
      <c r="RAQ371" s="5"/>
      <c r="RAR371" s="5"/>
      <c r="RAS371" s="5"/>
      <c r="RAT371" s="5"/>
      <c r="RAU371" s="5"/>
      <c r="RAV371" s="5"/>
      <c r="RAW371" s="5"/>
      <c r="RAX371" s="5"/>
      <c r="RAY371" s="5"/>
      <c r="RAZ371" s="5"/>
      <c r="RBA371" s="5"/>
      <c r="RBB371" s="5"/>
      <c r="RBC371" s="5"/>
      <c r="RBD371" s="5"/>
      <c r="RBE371" s="5"/>
      <c r="RBF371" s="5"/>
      <c r="RBG371" s="5"/>
      <c r="RBH371" s="5"/>
      <c r="RBI371" s="5"/>
      <c r="RBJ371" s="5"/>
      <c r="RBK371" s="5"/>
      <c r="RBL371" s="5"/>
      <c r="RBM371" s="5"/>
      <c r="RBN371" s="5"/>
      <c r="RBO371" s="5"/>
      <c r="RBP371" s="5"/>
      <c r="RBQ371" s="5"/>
      <c r="RBR371" s="5"/>
      <c r="RBS371" s="5"/>
      <c r="RBT371" s="5"/>
      <c r="RBU371" s="5"/>
      <c r="RBV371" s="5"/>
      <c r="RBW371" s="5"/>
      <c r="RBX371" s="5"/>
      <c r="RBY371" s="5"/>
      <c r="RBZ371" s="5"/>
      <c r="RCA371" s="5"/>
      <c r="RCB371" s="5"/>
      <c r="RCC371" s="5"/>
      <c r="RCD371" s="5"/>
      <c r="RCE371" s="5"/>
      <c r="RCF371" s="5"/>
      <c r="RCG371" s="5"/>
      <c r="RCH371" s="5"/>
      <c r="RCI371" s="5"/>
      <c r="RCJ371" s="5"/>
      <c r="RCK371" s="5"/>
      <c r="RCL371" s="5"/>
      <c r="RCM371" s="5"/>
      <c r="RCN371" s="5"/>
      <c r="RCO371" s="5"/>
      <c r="RCP371" s="5"/>
      <c r="RCQ371" s="5"/>
      <c r="RCR371" s="5"/>
      <c r="RCS371" s="5"/>
      <c r="RCT371" s="5"/>
      <c r="RCU371" s="5"/>
      <c r="RCV371" s="5"/>
      <c r="RCW371" s="5"/>
      <c r="RCX371" s="5"/>
      <c r="RCY371" s="5"/>
      <c r="RCZ371" s="5"/>
      <c r="RDA371" s="5"/>
      <c r="RDB371" s="5"/>
      <c r="RDC371" s="5"/>
      <c r="RDD371" s="5"/>
      <c r="RDE371" s="5"/>
      <c r="RDF371" s="5"/>
      <c r="RDG371" s="5"/>
      <c r="RDH371" s="5"/>
      <c r="RDI371" s="5"/>
      <c r="RDJ371" s="5"/>
      <c r="RDK371" s="5"/>
      <c r="RDL371" s="5"/>
      <c r="RDM371" s="5"/>
      <c r="RDN371" s="5"/>
      <c r="RDO371" s="5"/>
      <c r="RDP371" s="5"/>
      <c r="RDQ371" s="5"/>
      <c r="RDR371" s="5"/>
      <c r="RDS371" s="5"/>
      <c r="RDT371" s="5"/>
      <c r="RDU371" s="5"/>
      <c r="RDV371" s="5"/>
      <c r="RDW371" s="5"/>
      <c r="RDX371" s="5"/>
      <c r="RDY371" s="5"/>
      <c r="RDZ371" s="5"/>
      <c r="REA371" s="5"/>
      <c r="REB371" s="5"/>
      <c r="REC371" s="5"/>
      <c r="RED371" s="5"/>
      <c r="REE371" s="5"/>
      <c r="REF371" s="5"/>
      <c r="REG371" s="5"/>
      <c r="REH371" s="5"/>
      <c r="REI371" s="5"/>
      <c r="REJ371" s="5"/>
      <c r="REK371" s="5"/>
      <c r="REL371" s="5"/>
      <c r="REM371" s="5"/>
      <c r="REN371" s="5"/>
      <c r="REO371" s="5"/>
      <c r="REP371" s="5"/>
      <c r="REQ371" s="5"/>
      <c r="RER371" s="5"/>
      <c r="RES371" s="5"/>
      <c r="RET371" s="5"/>
      <c r="REU371" s="5"/>
      <c r="REV371" s="5"/>
      <c r="REW371" s="5"/>
      <c r="REX371" s="5"/>
      <c r="REY371" s="5"/>
      <c r="REZ371" s="5"/>
      <c r="RFA371" s="5"/>
      <c r="RFB371" s="5"/>
      <c r="RFC371" s="5"/>
      <c r="RFD371" s="5"/>
      <c r="RFE371" s="5"/>
      <c r="RFF371" s="5"/>
      <c r="RFG371" s="5"/>
      <c r="RFH371" s="5"/>
      <c r="RFI371" s="5"/>
      <c r="RFJ371" s="5"/>
      <c r="RFK371" s="5"/>
      <c r="RFL371" s="5"/>
      <c r="RFM371" s="5"/>
      <c r="RFN371" s="5"/>
      <c r="RFO371" s="5"/>
      <c r="RFP371" s="5"/>
      <c r="RFQ371" s="5"/>
      <c r="RFR371" s="5"/>
      <c r="RFS371" s="5"/>
      <c r="RFT371" s="5"/>
      <c r="RFU371" s="5"/>
      <c r="RFV371" s="5"/>
      <c r="RFW371" s="5"/>
      <c r="RFX371" s="5"/>
      <c r="RFY371" s="5"/>
      <c r="RFZ371" s="5"/>
      <c r="RGA371" s="5"/>
      <c r="RGB371" s="5"/>
      <c r="RGC371" s="5"/>
      <c r="RGD371" s="5"/>
      <c r="RGE371" s="5"/>
      <c r="RGF371" s="5"/>
      <c r="RGG371" s="5"/>
      <c r="RGH371" s="5"/>
      <c r="RGI371" s="5"/>
      <c r="RGJ371" s="5"/>
      <c r="RGK371" s="5"/>
      <c r="RGL371" s="5"/>
      <c r="RGM371" s="5"/>
      <c r="RGN371" s="5"/>
      <c r="RGO371" s="5"/>
      <c r="RGP371" s="5"/>
      <c r="RGQ371" s="5"/>
      <c r="RGR371" s="5"/>
      <c r="RGS371" s="5"/>
      <c r="RGT371" s="5"/>
      <c r="RGU371" s="5"/>
      <c r="RGV371" s="5"/>
      <c r="RGW371" s="5"/>
      <c r="RGX371" s="5"/>
      <c r="RGY371" s="5"/>
      <c r="RGZ371" s="5"/>
      <c r="RHA371" s="5"/>
      <c r="RHB371" s="5"/>
      <c r="RHC371" s="5"/>
      <c r="RHD371" s="5"/>
      <c r="RHE371" s="5"/>
      <c r="RHF371" s="5"/>
      <c r="RHG371" s="5"/>
      <c r="RHH371" s="5"/>
      <c r="RHI371" s="5"/>
      <c r="RHJ371" s="5"/>
      <c r="RHK371" s="5"/>
      <c r="RHL371" s="5"/>
      <c r="RHM371" s="5"/>
      <c r="RHN371" s="5"/>
      <c r="RHO371" s="5"/>
      <c r="RHP371" s="5"/>
      <c r="RHQ371" s="5"/>
      <c r="RHR371" s="5"/>
      <c r="RHS371" s="5"/>
      <c r="RHT371" s="5"/>
      <c r="RHU371" s="5"/>
      <c r="RHV371" s="5"/>
      <c r="RHW371" s="5"/>
      <c r="RHX371" s="5"/>
      <c r="RHY371" s="5"/>
      <c r="RHZ371" s="5"/>
      <c r="RIA371" s="5"/>
      <c r="RIB371" s="5"/>
      <c r="RIC371" s="5"/>
      <c r="RID371" s="5"/>
      <c r="RIE371" s="5"/>
      <c r="RIF371" s="5"/>
      <c r="RIG371" s="5"/>
      <c r="RIH371" s="5"/>
      <c r="RII371" s="5"/>
      <c r="RIJ371" s="5"/>
      <c r="RIK371" s="5"/>
      <c r="RIL371" s="5"/>
      <c r="RIM371" s="5"/>
      <c r="RIN371" s="5"/>
      <c r="RIO371" s="5"/>
      <c r="RIP371" s="5"/>
      <c r="RIQ371" s="5"/>
      <c r="RIR371" s="5"/>
      <c r="RIS371" s="5"/>
      <c r="RIT371" s="5"/>
      <c r="RIU371" s="5"/>
      <c r="RIV371" s="5"/>
      <c r="RIW371" s="5"/>
      <c r="RIX371" s="5"/>
      <c r="RIY371" s="5"/>
      <c r="RIZ371" s="5"/>
      <c r="RJA371" s="5"/>
      <c r="RJB371" s="5"/>
      <c r="RJC371" s="5"/>
      <c r="RJD371" s="5"/>
      <c r="RJE371" s="5"/>
      <c r="RJF371" s="5"/>
      <c r="RJG371" s="5"/>
      <c r="RJH371" s="5"/>
      <c r="RJI371" s="5"/>
      <c r="RJJ371" s="5"/>
      <c r="RJK371" s="5"/>
      <c r="RJL371" s="5"/>
      <c r="RJM371" s="5"/>
      <c r="RJN371" s="5"/>
      <c r="RJO371" s="5"/>
      <c r="RJP371" s="5"/>
      <c r="RJQ371" s="5"/>
      <c r="RJR371" s="5"/>
      <c r="RJS371" s="5"/>
      <c r="RJT371" s="5"/>
      <c r="RJU371" s="5"/>
      <c r="RJV371" s="5"/>
      <c r="RJW371" s="5"/>
      <c r="RJX371" s="5"/>
      <c r="RJY371" s="5"/>
      <c r="RJZ371" s="5"/>
      <c r="RKA371" s="5"/>
      <c r="RKB371" s="5"/>
      <c r="RKC371" s="5"/>
      <c r="RKD371" s="5"/>
      <c r="RKE371" s="5"/>
      <c r="RKF371" s="5"/>
      <c r="RKG371" s="5"/>
      <c r="RKH371" s="5"/>
      <c r="RKI371" s="5"/>
      <c r="RKJ371" s="5"/>
      <c r="RKK371" s="5"/>
      <c r="RKL371" s="5"/>
      <c r="RKM371" s="5"/>
      <c r="RKN371" s="5"/>
      <c r="RKO371" s="5"/>
      <c r="RKP371" s="5"/>
      <c r="RKQ371" s="5"/>
      <c r="RKR371" s="5"/>
      <c r="RKS371" s="5"/>
      <c r="RKT371" s="5"/>
      <c r="RKU371" s="5"/>
      <c r="RKV371" s="5"/>
      <c r="RKW371" s="5"/>
      <c r="RKX371" s="5"/>
      <c r="RKY371" s="5"/>
      <c r="RKZ371" s="5"/>
      <c r="RLA371" s="5"/>
      <c r="RLB371" s="5"/>
      <c r="RLC371" s="5"/>
      <c r="RLD371" s="5"/>
      <c r="RLE371" s="5"/>
      <c r="RLF371" s="5"/>
      <c r="RLG371" s="5"/>
      <c r="RLH371" s="5"/>
      <c r="RLI371" s="5"/>
      <c r="RLJ371" s="5"/>
      <c r="RLK371" s="5"/>
      <c r="RLL371" s="5"/>
      <c r="RLM371" s="5"/>
      <c r="RLN371" s="5"/>
      <c r="RLO371" s="5"/>
      <c r="RLP371" s="5"/>
      <c r="RLQ371" s="5"/>
      <c r="RLR371" s="5"/>
      <c r="RLS371" s="5"/>
      <c r="RLT371" s="5"/>
      <c r="RLU371" s="5"/>
      <c r="RLV371" s="5"/>
      <c r="RLW371" s="5"/>
      <c r="RLX371" s="5"/>
      <c r="RLY371" s="5"/>
      <c r="RLZ371" s="5"/>
      <c r="RMA371" s="5"/>
      <c r="RMB371" s="5"/>
      <c r="RMC371" s="5"/>
      <c r="RMD371" s="5"/>
      <c r="RME371" s="5"/>
      <c r="RMF371" s="5"/>
      <c r="RMG371" s="5"/>
      <c r="RMH371" s="5"/>
      <c r="RMI371" s="5"/>
      <c r="RMJ371" s="5"/>
      <c r="RMK371" s="5"/>
      <c r="RML371" s="5"/>
      <c r="RMM371" s="5"/>
      <c r="RMN371" s="5"/>
      <c r="RMO371" s="5"/>
      <c r="RMP371" s="5"/>
      <c r="RMQ371" s="5"/>
      <c r="RMR371" s="5"/>
      <c r="RMS371" s="5"/>
      <c r="RMT371" s="5"/>
      <c r="RMU371" s="5"/>
      <c r="RMV371" s="5"/>
      <c r="RMW371" s="5"/>
      <c r="RMX371" s="5"/>
      <c r="RMY371" s="5"/>
      <c r="RMZ371" s="5"/>
      <c r="RNA371" s="5"/>
      <c r="RNB371" s="5"/>
      <c r="RNC371" s="5"/>
      <c r="RND371" s="5"/>
      <c r="RNE371" s="5"/>
      <c r="RNF371" s="5"/>
      <c r="RNG371" s="5"/>
      <c r="RNH371" s="5"/>
      <c r="RNI371" s="5"/>
      <c r="RNJ371" s="5"/>
      <c r="RNK371" s="5"/>
      <c r="RNL371" s="5"/>
      <c r="RNM371" s="5"/>
      <c r="RNN371" s="5"/>
      <c r="RNO371" s="5"/>
      <c r="RNP371" s="5"/>
      <c r="RNQ371" s="5"/>
      <c r="RNR371" s="5"/>
      <c r="RNS371" s="5"/>
      <c r="RNT371" s="5"/>
      <c r="RNU371" s="5"/>
      <c r="RNV371" s="5"/>
      <c r="RNW371" s="5"/>
      <c r="RNX371" s="5"/>
      <c r="RNY371" s="5"/>
      <c r="RNZ371" s="5"/>
      <c r="ROA371" s="5"/>
      <c r="ROB371" s="5"/>
      <c r="ROC371" s="5"/>
      <c r="ROD371" s="5"/>
      <c r="ROE371" s="5"/>
      <c r="ROF371" s="5"/>
      <c r="ROG371" s="5"/>
      <c r="ROH371" s="5"/>
      <c r="ROI371" s="5"/>
      <c r="ROJ371" s="5"/>
      <c r="ROK371" s="5"/>
      <c r="ROL371" s="5"/>
      <c r="ROM371" s="5"/>
      <c r="RON371" s="5"/>
      <c r="ROO371" s="5"/>
      <c r="ROP371" s="5"/>
      <c r="ROQ371" s="5"/>
      <c r="ROR371" s="5"/>
      <c r="ROS371" s="5"/>
      <c r="ROT371" s="5"/>
      <c r="ROU371" s="5"/>
      <c r="ROV371" s="5"/>
      <c r="ROW371" s="5"/>
      <c r="ROX371" s="5"/>
      <c r="ROY371" s="5"/>
      <c r="ROZ371" s="5"/>
      <c r="RPA371" s="5"/>
      <c r="RPB371" s="5"/>
      <c r="RPC371" s="5"/>
      <c r="RPD371" s="5"/>
      <c r="RPE371" s="5"/>
      <c r="RPF371" s="5"/>
      <c r="RPG371" s="5"/>
      <c r="RPH371" s="5"/>
      <c r="RPI371" s="5"/>
      <c r="RPJ371" s="5"/>
      <c r="RPK371" s="5"/>
      <c r="RPL371" s="5"/>
      <c r="RPM371" s="5"/>
      <c r="RPN371" s="5"/>
      <c r="RPO371" s="5"/>
      <c r="RPP371" s="5"/>
      <c r="RPQ371" s="5"/>
      <c r="RPR371" s="5"/>
      <c r="RPS371" s="5"/>
      <c r="RPT371" s="5"/>
      <c r="RPU371" s="5"/>
      <c r="RPV371" s="5"/>
      <c r="RPW371" s="5"/>
      <c r="RPX371" s="5"/>
      <c r="RPY371" s="5"/>
      <c r="RPZ371" s="5"/>
      <c r="RQA371" s="5"/>
      <c r="RQB371" s="5"/>
      <c r="RQC371" s="5"/>
      <c r="RQD371" s="5"/>
      <c r="RQE371" s="5"/>
      <c r="RQF371" s="5"/>
      <c r="RQG371" s="5"/>
      <c r="RQH371" s="5"/>
      <c r="RQI371" s="5"/>
      <c r="RQJ371" s="5"/>
      <c r="RQK371" s="5"/>
      <c r="RQL371" s="5"/>
      <c r="RQM371" s="5"/>
      <c r="RQN371" s="5"/>
      <c r="RQO371" s="5"/>
      <c r="RQP371" s="5"/>
      <c r="RQQ371" s="5"/>
      <c r="RQR371" s="5"/>
      <c r="RQS371" s="5"/>
      <c r="RQT371" s="5"/>
      <c r="RQU371" s="5"/>
      <c r="RQV371" s="5"/>
      <c r="RQW371" s="5"/>
      <c r="RQX371" s="5"/>
      <c r="RQY371" s="5"/>
      <c r="RQZ371" s="5"/>
      <c r="RRA371" s="5"/>
      <c r="RRB371" s="5"/>
      <c r="RRC371" s="5"/>
      <c r="RRD371" s="5"/>
      <c r="RRE371" s="5"/>
      <c r="RRF371" s="5"/>
      <c r="RRG371" s="5"/>
      <c r="RRH371" s="5"/>
      <c r="RRI371" s="5"/>
      <c r="RRJ371" s="5"/>
      <c r="RRK371" s="5"/>
      <c r="RRL371" s="5"/>
      <c r="RRM371" s="5"/>
      <c r="RRN371" s="5"/>
      <c r="RRO371" s="5"/>
      <c r="RRP371" s="5"/>
      <c r="RRQ371" s="5"/>
      <c r="RRR371" s="5"/>
      <c r="RRS371" s="5"/>
      <c r="RRT371" s="5"/>
      <c r="RRU371" s="5"/>
      <c r="RRV371" s="5"/>
      <c r="RRW371" s="5"/>
      <c r="RRX371" s="5"/>
      <c r="RRY371" s="5"/>
      <c r="RRZ371" s="5"/>
      <c r="RSA371" s="5"/>
      <c r="RSB371" s="5"/>
      <c r="RSC371" s="5"/>
      <c r="RSD371" s="5"/>
      <c r="RSE371" s="5"/>
      <c r="RSF371" s="5"/>
      <c r="RSG371" s="5"/>
      <c r="RSH371" s="5"/>
      <c r="RSI371" s="5"/>
      <c r="RSJ371" s="5"/>
      <c r="RSK371" s="5"/>
      <c r="RSL371" s="5"/>
      <c r="RSM371" s="5"/>
      <c r="RSN371" s="5"/>
      <c r="RSO371" s="5"/>
      <c r="RSP371" s="5"/>
      <c r="RSQ371" s="5"/>
      <c r="RSR371" s="5"/>
      <c r="RSS371" s="5"/>
      <c r="RST371" s="5"/>
      <c r="RSU371" s="5"/>
      <c r="RSV371" s="5"/>
      <c r="RSW371" s="5"/>
      <c r="RSX371" s="5"/>
      <c r="RSY371" s="5"/>
      <c r="RSZ371" s="5"/>
      <c r="RTA371" s="5"/>
      <c r="RTB371" s="5"/>
      <c r="RTC371" s="5"/>
      <c r="RTD371" s="5"/>
      <c r="RTE371" s="5"/>
      <c r="RTF371" s="5"/>
      <c r="RTG371" s="5"/>
      <c r="RTH371" s="5"/>
      <c r="RTI371" s="5"/>
      <c r="RTJ371" s="5"/>
      <c r="RTK371" s="5"/>
      <c r="RTL371" s="5"/>
      <c r="RTM371" s="5"/>
      <c r="RTN371" s="5"/>
      <c r="RTO371" s="5"/>
      <c r="RTP371" s="5"/>
      <c r="RTQ371" s="5"/>
      <c r="RTR371" s="5"/>
      <c r="RTS371" s="5"/>
      <c r="RTT371" s="5"/>
      <c r="RTU371" s="5"/>
      <c r="RTV371" s="5"/>
      <c r="RTW371" s="5"/>
      <c r="RTX371" s="5"/>
      <c r="RTY371" s="5"/>
      <c r="RTZ371" s="5"/>
      <c r="RUA371" s="5"/>
      <c r="RUB371" s="5"/>
      <c r="RUC371" s="5"/>
      <c r="RUD371" s="5"/>
      <c r="RUE371" s="5"/>
      <c r="RUF371" s="5"/>
      <c r="RUG371" s="5"/>
      <c r="RUH371" s="5"/>
      <c r="RUI371" s="5"/>
      <c r="RUJ371" s="5"/>
      <c r="RUK371" s="5"/>
      <c r="RUL371" s="5"/>
      <c r="RUM371" s="5"/>
      <c r="RUN371" s="5"/>
      <c r="RUO371" s="5"/>
      <c r="RUP371" s="5"/>
      <c r="RUQ371" s="5"/>
      <c r="RUR371" s="5"/>
      <c r="RUS371" s="5"/>
      <c r="RUT371" s="5"/>
      <c r="RUU371" s="5"/>
      <c r="RUV371" s="5"/>
      <c r="RUW371" s="5"/>
      <c r="RUX371" s="5"/>
      <c r="RUY371" s="5"/>
      <c r="RUZ371" s="5"/>
      <c r="RVA371" s="5"/>
      <c r="RVB371" s="5"/>
      <c r="RVC371" s="5"/>
      <c r="RVD371" s="5"/>
      <c r="RVE371" s="5"/>
      <c r="RVF371" s="5"/>
      <c r="RVG371" s="5"/>
      <c r="RVH371" s="5"/>
      <c r="RVI371" s="5"/>
      <c r="RVJ371" s="5"/>
      <c r="RVK371" s="5"/>
      <c r="RVL371" s="5"/>
      <c r="RVM371" s="5"/>
      <c r="RVN371" s="5"/>
      <c r="RVO371" s="5"/>
      <c r="RVP371" s="5"/>
      <c r="RVQ371" s="5"/>
      <c r="RVR371" s="5"/>
      <c r="RVS371" s="5"/>
      <c r="RVT371" s="5"/>
      <c r="RVU371" s="5"/>
      <c r="RVV371" s="5"/>
      <c r="RVW371" s="5"/>
      <c r="RVX371" s="5"/>
      <c r="RVY371" s="5"/>
      <c r="RVZ371" s="5"/>
      <c r="RWA371" s="5"/>
      <c r="RWB371" s="5"/>
      <c r="RWC371" s="5"/>
      <c r="RWD371" s="5"/>
      <c r="RWE371" s="5"/>
      <c r="RWF371" s="5"/>
      <c r="RWG371" s="5"/>
      <c r="RWH371" s="5"/>
      <c r="RWI371" s="5"/>
      <c r="RWJ371" s="5"/>
      <c r="RWK371" s="5"/>
      <c r="RWL371" s="5"/>
      <c r="RWM371" s="5"/>
      <c r="RWN371" s="5"/>
      <c r="RWO371" s="5"/>
      <c r="RWP371" s="5"/>
      <c r="RWQ371" s="5"/>
      <c r="RWR371" s="5"/>
      <c r="RWS371" s="5"/>
      <c r="RWT371" s="5"/>
      <c r="RWU371" s="5"/>
      <c r="RWV371" s="5"/>
      <c r="RWW371" s="5"/>
      <c r="RWX371" s="5"/>
      <c r="RWY371" s="5"/>
      <c r="RWZ371" s="5"/>
      <c r="RXA371" s="5"/>
      <c r="RXB371" s="5"/>
      <c r="RXC371" s="5"/>
      <c r="RXD371" s="5"/>
      <c r="RXE371" s="5"/>
      <c r="RXF371" s="5"/>
      <c r="RXG371" s="5"/>
      <c r="RXH371" s="5"/>
      <c r="RXI371" s="5"/>
      <c r="RXJ371" s="5"/>
      <c r="RXK371" s="5"/>
      <c r="RXL371" s="5"/>
      <c r="RXM371" s="5"/>
      <c r="RXN371" s="5"/>
      <c r="RXO371" s="5"/>
      <c r="RXP371" s="5"/>
      <c r="RXQ371" s="5"/>
      <c r="RXR371" s="5"/>
      <c r="RXS371" s="5"/>
      <c r="RXT371" s="5"/>
      <c r="RXU371" s="5"/>
      <c r="RXV371" s="5"/>
      <c r="RXW371" s="5"/>
      <c r="RXX371" s="5"/>
      <c r="RXY371" s="5"/>
      <c r="RXZ371" s="5"/>
      <c r="RYA371" s="5"/>
      <c r="RYB371" s="5"/>
      <c r="RYC371" s="5"/>
      <c r="RYD371" s="5"/>
      <c r="RYE371" s="5"/>
      <c r="RYF371" s="5"/>
      <c r="RYG371" s="5"/>
      <c r="RYH371" s="5"/>
      <c r="RYI371" s="5"/>
      <c r="RYJ371" s="5"/>
      <c r="RYK371" s="5"/>
      <c r="RYL371" s="5"/>
      <c r="RYM371" s="5"/>
      <c r="RYN371" s="5"/>
      <c r="RYO371" s="5"/>
      <c r="RYP371" s="5"/>
      <c r="RYQ371" s="5"/>
      <c r="RYR371" s="5"/>
      <c r="RYS371" s="5"/>
      <c r="RYT371" s="5"/>
      <c r="RYU371" s="5"/>
      <c r="RYV371" s="5"/>
      <c r="RYW371" s="5"/>
      <c r="RYX371" s="5"/>
      <c r="RYY371" s="5"/>
      <c r="RYZ371" s="5"/>
      <c r="RZA371" s="5"/>
      <c r="RZB371" s="5"/>
      <c r="RZC371" s="5"/>
      <c r="RZD371" s="5"/>
      <c r="RZE371" s="5"/>
      <c r="RZF371" s="5"/>
      <c r="RZG371" s="5"/>
      <c r="RZH371" s="5"/>
      <c r="RZI371" s="5"/>
      <c r="RZJ371" s="5"/>
      <c r="RZK371" s="5"/>
      <c r="RZL371" s="5"/>
      <c r="RZM371" s="5"/>
      <c r="RZN371" s="5"/>
      <c r="RZO371" s="5"/>
      <c r="RZP371" s="5"/>
      <c r="RZQ371" s="5"/>
      <c r="RZR371" s="5"/>
      <c r="RZS371" s="5"/>
      <c r="RZT371" s="5"/>
      <c r="RZU371" s="5"/>
      <c r="RZV371" s="5"/>
      <c r="RZW371" s="5"/>
      <c r="RZX371" s="5"/>
      <c r="RZY371" s="5"/>
      <c r="RZZ371" s="5"/>
      <c r="SAA371" s="5"/>
      <c r="SAB371" s="5"/>
      <c r="SAC371" s="5"/>
      <c r="SAD371" s="5"/>
      <c r="SAE371" s="5"/>
      <c r="SAF371" s="5"/>
      <c r="SAG371" s="5"/>
      <c r="SAH371" s="5"/>
      <c r="SAI371" s="5"/>
      <c r="SAJ371" s="5"/>
      <c r="SAK371" s="5"/>
      <c r="SAL371" s="5"/>
      <c r="SAM371" s="5"/>
      <c r="SAN371" s="5"/>
      <c r="SAO371" s="5"/>
      <c r="SAP371" s="5"/>
      <c r="SAQ371" s="5"/>
      <c r="SAR371" s="5"/>
      <c r="SAS371" s="5"/>
      <c r="SAT371" s="5"/>
      <c r="SAU371" s="5"/>
      <c r="SAV371" s="5"/>
      <c r="SAW371" s="5"/>
      <c r="SAX371" s="5"/>
      <c r="SAY371" s="5"/>
      <c r="SAZ371" s="5"/>
      <c r="SBA371" s="5"/>
      <c r="SBB371" s="5"/>
      <c r="SBC371" s="5"/>
      <c r="SBD371" s="5"/>
      <c r="SBE371" s="5"/>
      <c r="SBF371" s="5"/>
      <c r="SBG371" s="5"/>
      <c r="SBH371" s="5"/>
      <c r="SBI371" s="5"/>
      <c r="SBJ371" s="5"/>
      <c r="SBK371" s="5"/>
      <c r="SBL371" s="5"/>
      <c r="SBM371" s="5"/>
      <c r="SBN371" s="5"/>
      <c r="SBO371" s="5"/>
      <c r="SBP371" s="5"/>
      <c r="SBQ371" s="5"/>
      <c r="SBR371" s="5"/>
      <c r="SBS371" s="5"/>
      <c r="SBT371" s="5"/>
      <c r="SBU371" s="5"/>
      <c r="SBV371" s="5"/>
      <c r="SBW371" s="5"/>
      <c r="SBX371" s="5"/>
      <c r="SBY371" s="5"/>
      <c r="SBZ371" s="5"/>
      <c r="SCA371" s="5"/>
      <c r="SCB371" s="5"/>
      <c r="SCC371" s="5"/>
      <c r="SCD371" s="5"/>
      <c r="SCE371" s="5"/>
      <c r="SCF371" s="5"/>
      <c r="SCG371" s="5"/>
      <c r="SCH371" s="5"/>
      <c r="SCI371" s="5"/>
      <c r="SCJ371" s="5"/>
      <c r="SCK371" s="5"/>
      <c r="SCL371" s="5"/>
      <c r="SCM371" s="5"/>
      <c r="SCN371" s="5"/>
      <c r="SCO371" s="5"/>
      <c r="SCP371" s="5"/>
      <c r="SCQ371" s="5"/>
      <c r="SCR371" s="5"/>
      <c r="SCS371" s="5"/>
      <c r="SCT371" s="5"/>
      <c r="SCU371" s="5"/>
      <c r="SCV371" s="5"/>
      <c r="SCW371" s="5"/>
      <c r="SCX371" s="5"/>
      <c r="SCY371" s="5"/>
      <c r="SCZ371" s="5"/>
      <c r="SDA371" s="5"/>
      <c r="SDB371" s="5"/>
      <c r="SDC371" s="5"/>
      <c r="SDD371" s="5"/>
      <c r="SDE371" s="5"/>
      <c r="SDF371" s="5"/>
      <c r="SDG371" s="5"/>
      <c r="SDH371" s="5"/>
      <c r="SDI371" s="5"/>
      <c r="SDJ371" s="5"/>
      <c r="SDK371" s="5"/>
      <c r="SDL371" s="5"/>
      <c r="SDM371" s="5"/>
      <c r="SDN371" s="5"/>
      <c r="SDO371" s="5"/>
      <c r="SDP371" s="5"/>
      <c r="SDQ371" s="5"/>
      <c r="SDR371" s="5"/>
      <c r="SDS371" s="5"/>
      <c r="SDT371" s="5"/>
      <c r="SDU371" s="5"/>
      <c r="SDV371" s="5"/>
      <c r="SDW371" s="5"/>
      <c r="SDX371" s="5"/>
      <c r="SDY371" s="5"/>
      <c r="SDZ371" s="5"/>
      <c r="SEA371" s="5"/>
      <c r="SEB371" s="5"/>
      <c r="SEC371" s="5"/>
      <c r="SED371" s="5"/>
      <c r="SEE371" s="5"/>
      <c r="SEF371" s="5"/>
      <c r="SEG371" s="5"/>
      <c r="SEH371" s="5"/>
      <c r="SEI371" s="5"/>
      <c r="SEJ371" s="5"/>
      <c r="SEK371" s="5"/>
      <c r="SEL371" s="5"/>
      <c r="SEM371" s="5"/>
      <c r="SEN371" s="5"/>
      <c r="SEO371" s="5"/>
      <c r="SEP371" s="5"/>
      <c r="SEQ371" s="5"/>
      <c r="SER371" s="5"/>
      <c r="SES371" s="5"/>
      <c r="SET371" s="5"/>
      <c r="SEU371" s="5"/>
      <c r="SEV371" s="5"/>
      <c r="SEW371" s="5"/>
      <c r="SEX371" s="5"/>
      <c r="SEY371" s="5"/>
      <c r="SEZ371" s="5"/>
      <c r="SFA371" s="5"/>
      <c r="SFB371" s="5"/>
      <c r="SFC371" s="5"/>
      <c r="SFD371" s="5"/>
      <c r="SFE371" s="5"/>
      <c r="SFF371" s="5"/>
      <c r="SFG371" s="5"/>
      <c r="SFH371" s="5"/>
      <c r="SFI371" s="5"/>
      <c r="SFJ371" s="5"/>
      <c r="SFK371" s="5"/>
      <c r="SFL371" s="5"/>
      <c r="SFM371" s="5"/>
      <c r="SFN371" s="5"/>
      <c r="SFO371" s="5"/>
      <c r="SFP371" s="5"/>
      <c r="SFQ371" s="5"/>
      <c r="SFR371" s="5"/>
      <c r="SFS371" s="5"/>
      <c r="SFT371" s="5"/>
      <c r="SFU371" s="5"/>
      <c r="SFV371" s="5"/>
      <c r="SFW371" s="5"/>
      <c r="SFX371" s="5"/>
      <c r="SFY371" s="5"/>
      <c r="SFZ371" s="5"/>
      <c r="SGA371" s="5"/>
      <c r="SGB371" s="5"/>
      <c r="SGC371" s="5"/>
      <c r="SGD371" s="5"/>
      <c r="SGE371" s="5"/>
      <c r="SGF371" s="5"/>
      <c r="SGG371" s="5"/>
      <c r="SGH371" s="5"/>
      <c r="SGI371" s="5"/>
      <c r="SGJ371" s="5"/>
      <c r="SGK371" s="5"/>
      <c r="SGL371" s="5"/>
      <c r="SGM371" s="5"/>
      <c r="SGN371" s="5"/>
      <c r="SGO371" s="5"/>
      <c r="SGP371" s="5"/>
      <c r="SGQ371" s="5"/>
      <c r="SGR371" s="5"/>
      <c r="SGS371" s="5"/>
      <c r="SGT371" s="5"/>
      <c r="SGU371" s="5"/>
      <c r="SGV371" s="5"/>
      <c r="SGW371" s="5"/>
      <c r="SGX371" s="5"/>
      <c r="SGY371" s="5"/>
      <c r="SGZ371" s="5"/>
      <c r="SHA371" s="5"/>
      <c r="SHB371" s="5"/>
      <c r="SHC371" s="5"/>
      <c r="SHD371" s="5"/>
      <c r="SHE371" s="5"/>
      <c r="SHF371" s="5"/>
      <c r="SHG371" s="5"/>
      <c r="SHH371" s="5"/>
      <c r="SHI371" s="5"/>
      <c r="SHJ371" s="5"/>
      <c r="SHK371" s="5"/>
      <c r="SHL371" s="5"/>
      <c r="SHM371" s="5"/>
      <c r="SHN371" s="5"/>
      <c r="SHO371" s="5"/>
      <c r="SHP371" s="5"/>
      <c r="SHQ371" s="5"/>
      <c r="SHR371" s="5"/>
      <c r="SHS371" s="5"/>
      <c r="SHT371" s="5"/>
      <c r="SHU371" s="5"/>
      <c r="SHV371" s="5"/>
      <c r="SHW371" s="5"/>
      <c r="SHX371" s="5"/>
      <c r="SHY371" s="5"/>
      <c r="SHZ371" s="5"/>
      <c r="SIA371" s="5"/>
      <c r="SIB371" s="5"/>
      <c r="SIC371" s="5"/>
      <c r="SID371" s="5"/>
      <c r="SIE371" s="5"/>
      <c r="SIF371" s="5"/>
      <c r="SIG371" s="5"/>
      <c r="SIH371" s="5"/>
      <c r="SII371" s="5"/>
      <c r="SIJ371" s="5"/>
      <c r="SIK371" s="5"/>
      <c r="SIL371" s="5"/>
      <c r="SIM371" s="5"/>
      <c r="SIN371" s="5"/>
      <c r="SIO371" s="5"/>
      <c r="SIP371" s="5"/>
      <c r="SIQ371" s="5"/>
      <c r="SIR371" s="5"/>
      <c r="SIS371" s="5"/>
      <c r="SIT371" s="5"/>
      <c r="SIU371" s="5"/>
      <c r="SIV371" s="5"/>
      <c r="SIW371" s="5"/>
      <c r="SIX371" s="5"/>
      <c r="SIY371" s="5"/>
      <c r="SIZ371" s="5"/>
      <c r="SJA371" s="5"/>
      <c r="SJB371" s="5"/>
      <c r="SJC371" s="5"/>
      <c r="SJD371" s="5"/>
      <c r="SJE371" s="5"/>
      <c r="SJF371" s="5"/>
      <c r="SJG371" s="5"/>
      <c r="SJH371" s="5"/>
      <c r="SJI371" s="5"/>
      <c r="SJJ371" s="5"/>
      <c r="SJK371" s="5"/>
      <c r="SJL371" s="5"/>
      <c r="SJM371" s="5"/>
      <c r="SJN371" s="5"/>
      <c r="SJO371" s="5"/>
      <c r="SJP371" s="5"/>
      <c r="SJQ371" s="5"/>
      <c r="SJR371" s="5"/>
      <c r="SJS371" s="5"/>
      <c r="SJT371" s="5"/>
      <c r="SJU371" s="5"/>
      <c r="SJV371" s="5"/>
      <c r="SJW371" s="5"/>
      <c r="SJX371" s="5"/>
      <c r="SJY371" s="5"/>
      <c r="SJZ371" s="5"/>
      <c r="SKA371" s="5"/>
      <c r="SKB371" s="5"/>
      <c r="SKC371" s="5"/>
      <c r="SKD371" s="5"/>
      <c r="SKE371" s="5"/>
      <c r="SKF371" s="5"/>
      <c r="SKG371" s="5"/>
      <c r="SKH371" s="5"/>
      <c r="SKI371" s="5"/>
      <c r="SKJ371" s="5"/>
      <c r="SKK371" s="5"/>
      <c r="SKL371" s="5"/>
      <c r="SKM371" s="5"/>
      <c r="SKN371" s="5"/>
      <c r="SKO371" s="5"/>
      <c r="SKP371" s="5"/>
      <c r="SKQ371" s="5"/>
      <c r="SKR371" s="5"/>
      <c r="SKS371" s="5"/>
      <c r="SKT371" s="5"/>
      <c r="SKU371" s="5"/>
      <c r="SKV371" s="5"/>
      <c r="SKW371" s="5"/>
      <c r="SKX371" s="5"/>
      <c r="SKY371" s="5"/>
      <c r="SKZ371" s="5"/>
      <c r="SLA371" s="5"/>
      <c r="SLB371" s="5"/>
      <c r="SLC371" s="5"/>
      <c r="SLD371" s="5"/>
      <c r="SLE371" s="5"/>
      <c r="SLF371" s="5"/>
      <c r="SLG371" s="5"/>
      <c r="SLH371" s="5"/>
      <c r="SLI371" s="5"/>
      <c r="SLJ371" s="5"/>
      <c r="SLK371" s="5"/>
      <c r="SLL371" s="5"/>
      <c r="SLM371" s="5"/>
      <c r="SLN371" s="5"/>
      <c r="SLO371" s="5"/>
      <c r="SLP371" s="5"/>
      <c r="SLQ371" s="5"/>
      <c r="SLR371" s="5"/>
      <c r="SLS371" s="5"/>
      <c r="SLT371" s="5"/>
      <c r="SLU371" s="5"/>
      <c r="SLV371" s="5"/>
      <c r="SLW371" s="5"/>
      <c r="SLX371" s="5"/>
      <c r="SLY371" s="5"/>
      <c r="SLZ371" s="5"/>
      <c r="SMA371" s="5"/>
      <c r="SMB371" s="5"/>
      <c r="SMC371" s="5"/>
      <c r="SMD371" s="5"/>
      <c r="SME371" s="5"/>
      <c r="SMF371" s="5"/>
      <c r="SMG371" s="5"/>
      <c r="SMH371" s="5"/>
      <c r="SMI371" s="5"/>
      <c r="SMJ371" s="5"/>
      <c r="SMK371" s="5"/>
      <c r="SML371" s="5"/>
      <c r="SMM371" s="5"/>
      <c r="SMN371" s="5"/>
      <c r="SMO371" s="5"/>
      <c r="SMP371" s="5"/>
      <c r="SMQ371" s="5"/>
      <c r="SMR371" s="5"/>
      <c r="SMS371" s="5"/>
      <c r="SMT371" s="5"/>
      <c r="SMU371" s="5"/>
      <c r="SMV371" s="5"/>
      <c r="SMW371" s="5"/>
      <c r="SMX371" s="5"/>
      <c r="SMY371" s="5"/>
      <c r="SMZ371" s="5"/>
      <c r="SNA371" s="5"/>
      <c r="SNB371" s="5"/>
      <c r="SNC371" s="5"/>
      <c r="SND371" s="5"/>
      <c r="SNE371" s="5"/>
      <c r="SNF371" s="5"/>
      <c r="SNG371" s="5"/>
      <c r="SNH371" s="5"/>
      <c r="SNI371" s="5"/>
      <c r="SNJ371" s="5"/>
      <c r="SNK371" s="5"/>
      <c r="SNL371" s="5"/>
      <c r="SNM371" s="5"/>
      <c r="SNN371" s="5"/>
      <c r="SNO371" s="5"/>
      <c r="SNP371" s="5"/>
      <c r="SNQ371" s="5"/>
      <c r="SNR371" s="5"/>
      <c r="SNS371" s="5"/>
      <c r="SNT371" s="5"/>
      <c r="SNU371" s="5"/>
      <c r="SNV371" s="5"/>
      <c r="SNW371" s="5"/>
      <c r="SNX371" s="5"/>
      <c r="SNY371" s="5"/>
      <c r="SNZ371" s="5"/>
      <c r="SOA371" s="5"/>
      <c r="SOB371" s="5"/>
      <c r="SOC371" s="5"/>
      <c r="SOD371" s="5"/>
      <c r="SOE371" s="5"/>
      <c r="SOF371" s="5"/>
      <c r="SOG371" s="5"/>
      <c r="SOH371" s="5"/>
      <c r="SOI371" s="5"/>
      <c r="SOJ371" s="5"/>
      <c r="SOK371" s="5"/>
      <c r="SOL371" s="5"/>
      <c r="SOM371" s="5"/>
      <c r="SON371" s="5"/>
      <c r="SOO371" s="5"/>
      <c r="SOP371" s="5"/>
      <c r="SOQ371" s="5"/>
      <c r="SOR371" s="5"/>
      <c r="SOS371" s="5"/>
      <c r="SOT371" s="5"/>
      <c r="SOU371" s="5"/>
      <c r="SOV371" s="5"/>
      <c r="SOW371" s="5"/>
      <c r="SOX371" s="5"/>
      <c r="SOY371" s="5"/>
      <c r="SOZ371" s="5"/>
      <c r="SPA371" s="5"/>
      <c r="SPB371" s="5"/>
      <c r="SPC371" s="5"/>
      <c r="SPD371" s="5"/>
      <c r="SPE371" s="5"/>
      <c r="SPF371" s="5"/>
      <c r="SPG371" s="5"/>
      <c r="SPH371" s="5"/>
      <c r="SPI371" s="5"/>
      <c r="SPJ371" s="5"/>
      <c r="SPK371" s="5"/>
      <c r="SPL371" s="5"/>
      <c r="SPM371" s="5"/>
      <c r="SPN371" s="5"/>
      <c r="SPO371" s="5"/>
      <c r="SPP371" s="5"/>
      <c r="SPQ371" s="5"/>
      <c r="SPR371" s="5"/>
      <c r="SPS371" s="5"/>
      <c r="SPT371" s="5"/>
      <c r="SPU371" s="5"/>
      <c r="SPV371" s="5"/>
      <c r="SPW371" s="5"/>
      <c r="SPX371" s="5"/>
      <c r="SPY371" s="5"/>
      <c r="SPZ371" s="5"/>
      <c r="SQA371" s="5"/>
      <c r="SQB371" s="5"/>
      <c r="SQC371" s="5"/>
      <c r="SQD371" s="5"/>
      <c r="SQE371" s="5"/>
      <c r="SQF371" s="5"/>
      <c r="SQG371" s="5"/>
      <c r="SQH371" s="5"/>
      <c r="SQI371" s="5"/>
      <c r="SQJ371" s="5"/>
      <c r="SQK371" s="5"/>
      <c r="SQL371" s="5"/>
      <c r="SQM371" s="5"/>
      <c r="SQN371" s="5"/>
      <c r="SQO371" s="5"/>
      <c r="SQP371" s="5"/>
      <c r="SQQ371" s="5"/>
      <c r="SQR371" s="5"/>
      <c r="SQS371" s="5"/>
      <c r="SQT371" s="5"/>
      <c r="SQU371" s="5"/>
      <c r="SQV371" s="5"/>
      <c r="SQW371" s="5"/>
      <c r="SQX371" s="5"/>
      <c r="SQY371" s="5"/>
      <c r="SQZ371" s="5"/>
      <c r="SRA371" s="5"/>
      <c r="SRB371" s="5"/>
      <c r="SRC371" s="5"/>
      <c r="SRD371" s="5"/>
      <c r="SRE371" s="5"/>
      <c r="SRF371" s="5"/>
      <c r="SRG371" s="5"/>
      <c r="SRH371" s="5"/>
      <c r="SRI371" s="5"/>
      <c r="SRJ371" s="5"/>
      <c r="SRK371" s="5"/>
      <c r="SRL371" s="5"/>
      <c r="SRM371" s="5"/>
      <c r="SRN371" s="5"/>
      <c r="SRO371" s="5"/>
      <c r="SRP371" s="5"/>
      <c r="SRQ371" s="5"/>
      <c r="SRR371" s="5"/>
      <c r="SRS371" s="5"/>
      <c r="SRT371" s="5"/>
      <c r="SRU371" s="5"/>
      <c r="SRV371" s="5"/>
      <c r="SRW371" s="5"/>
      <c r="SRX371" s="5"/>
      <c r="SRY371" s="5"/>
      <c r="SRZ371" s="5"/>
      <c r="SSA371" s="5"/>
      <c r="SSB371" s="5"/>
      <c r="SSC371" s="5"/>
      <c r="SSD371" s="5"/>
      <c r="SSE371" s="5"/>
      <c r="SSF371" s="5"/>
      <c r="SSG371" s="5"/>
      <c r="SSH371" s="5"/>
      <c r="SSI371" s="5"/>
      <c r="SSJ371" s="5"/>
      <c r="SSK371" s="5"/>
      <c r="SSL371" s="5"/>
      <c r="SSM371" s="5"/>
      <c r="SSN371" s="5"/>
      <c r="SSO371" s="5"/>
      <c r="SSP371" s="5"/>
      <c r="SSQ371" s="5"/>
      <c r="SSR371" s="5"/>
      <c r="SSS371" s="5"/>
      <c r="SST371" s="5"/>
      <c r="SSU371" s="5"/>
      <c r="SSV371" s="5"/>
      <c r="SSW371" s="5"/>
      <c r="SSX371" s="5"/>
      <c r="SSY371" s="5"/>
      <c r="SSZ371" s="5"/>
      <c r="STA371" s="5"/>
      <c r="STB371" s="5"/>
      <c r="STC371" s="5"/>
      <c r="STD371" s="5"/>
      <c r="STE371" s="5"/>
      <c r="STF371" s="5"/>
      <c r="STG371" s="5"/>
      <c r="STH371" s="5"/>
      <c r="STI371" s="5"/>
      <c r="STJ371" s="5"/>
      <c r="STK371" s="5"/>
      <c r="STL371" s="5"/>
      <c r="STM371" s="5"/>
      <c r="STN371" s="5"/>
      <c r="STO371" s="5"/>
      <c r="STP371" s="5"/>
      <c r="STQ371" s="5"/>
      <c r="STR371" s="5"/>
      <c r="STS371" s="5"/>
      <c r="STT371" s="5"/>
      <c r="STU371" s="5"/>
      <c r="STV371" s="5"/>
      <c r="STW371" s="5"/>
      <c r="STX371" s="5"/>
      <c r="STY371" s="5"/>
      <c r="STZ371" s="5"/>
      <c r="SUA371" s="5"/>
      <c r="SUB371" s="5"/>
      <c r="SUC371" s="5"/>
      <c r="SUD371" s="5"/>
      <c r="SUE371" s="5"/>
      <c r="SUF371" s="5"/>
      <c r="SUG371" s="5"/>
      <c r="SUH371" s="5"/>
      <c r="SUI371" s="5"/>
      <c r="SUJ371" s="5"/>
      <c r="SUK371" s="5"/>
      <c r="SUL371" s="5"/>
      <c r="SUM371" s="5"/>
      <c r="SUN371" s="5"/>
      <c r="SUO371" s="5"/>
      <c r="SUP371" s="5"/>
      <c r="SUQ371" s="5"/>
      <c r="SUR371" s="5"/>
      <c r="SUS371" s="5"/>
      <c r="SUT371" s="5"/>
      <c r="SUU371" s="5"/>
      <c r="SUV371" s="5"/>
      <c r="SUW371" s="5"/>
      <c r="SUX371" s="5"/>
      <c r="SUY371" s="5"/>
      <c r="SUZ371" s="5"/>
      <c r="SVA371" s="5"/>
      <c r="SVB371" s="5"/>
      <c r="SVC371" s="5"/>
      <c r="SVD371" s="5"/>
      <c r="SVE371" s="5"/>
      <c r="SVF371" s="5"/>
      <c r="SVG371" s="5"/>
      <c r="SVH371" s="5"/>
      <c r="SVI371" s="5"/>
      <c r="SVJ371" s="5"/>
      <c r="SVK371" s="5"/>
      <c r="SVL371" s="5"/>
      <c r="SVM371" s="5"/>
      <c r="SVN371" s="5"/>
      <c r="SVO371" s="5"/>
      <c r="SVP371" s="5"/>
      <c r="SVQ371" s="5"/>
      <c r="SVR371" s="5"/>
      <c r="SVS371" s="5"/>
      <c r="SVT371" s="5"/>
      <c r="SVU371" s="5"/>
      <c r="SVV371" s="5"/>
      <c r="SVW371" s="5"/>
      <c r="SVX371" s="5"/>
      <c r="SVY371" s="5"/>
      <c r="SVZ371" s="5"/>
      <c r="SWA371" s="5"/>
      <c r="SWB371" s="5"/>
      <c r="SWC371" s="5"/>
      <c r="SWD371" s="5"/>
      <c r="SWE371" s="5"/>
      <c r="SWF371" s="5"/>
      <c r="SWG371" s="5"/>
      <c r="SWH371" s="5"/>
      <c r="SWI371" s="5"/>
      <c r="SWJ371" s="5"/>
      <c r="SWK371" s="5"/>
      <c r="SWL371" s="5"/>
      <c r="SWM371" s="5"/>
      <c r="SWN371" s="5"/>
      <c r="SWO371" s="5"/>
      <c r="SWP371" s="5"/>
      <c r="SWQ371" s="5"/>
      <c r="SWR371" s="5"/>
      <c r="SWS371" s="5"/>
      <c r="SWT371" s="5"/>
      <c r="SWU371" s="5"/>
      <c r="SWV371" s="5"/>
      <c r="SWW371" s="5"/>
      <c r="SWX371" s="5"/>
      <c r="SWY371" s="5"/>
      <c r="SWZ371" s="5"/>
      <c r="SXA371" s="5"/>
      <c r="SXB371" s="5"/>
      <c r="SXC371" s="5"/>
      <c r="SXD371" s="5"/>
      <c r="SXE371" s="5"/>
      <c r="SXF371" s="5"/>
      <c r="SXG371" s="5"/>
      <c r="SXH371" s="5"/>
      <c r="SXI371" s="5"/>
      <c r="SXJ371" s="5"/>
      <c r="SXK371" s="5"/>
      <c r="SXL371" s="5"/>
      <c r="SXM371" s="5"/>
      <c r="SXN371" s="5"/>
      <c r="SXO371" s="5"/>
      <c r="SXP371" s="5"/>
      <c r="SXQ371" s="5"/>
      <c r="SXR371" s="5"/>
      <c r="SXS371" s="5"/>
      <c r="SXT371" s="5"/>
      <c r="SXU371" s="5"/>
      <c r="SXV371" s="5"/>
      <c r="SXW371" s="5"/>
      <c r="SXX371" s="5"/>
      <c r="SXY371" s="5"/>
      <c r="SXZ371" s="5"/>
      <c r="SYA371" s="5"/>
      <c r="SYB371" s="5"/>
      <c r="SYC371" s="5"/>
      <c r="SYD371" s="5"/>
      <c r="SYE371" s="5"/>
      <c r="SYF371" s="5"/>
      <c r="SYG371" s="5"/>
      <c r="SYH371" s="5"/>
      <c r="SYI371" s="5"/>
      <c r="SYJ371" s="5"/>
      <c r="SYK371" s="5"/>
      <c r="SYL371" s="5"/>
      <c r="SYM371" s="5"/>
      <c r="SYN371" s="5"/>
      <c r="SYO371" s="5"/>
      <c r="SYP371" s="5"/>
      <c r="SYQ371" s="5"/>
      <c r="SYR371" s="5"/>
      <c r="SYS371" s="5"/>
      <c r="SYT371" s="5"/>
      <c r="SYU371" s="5"/>
      <c r="SYV371" s="5"/>
      <c r="SYW371" s="5"/>
      <c r="SYX371" s="5"/>
      <c r="SYY371" s="5"/>
      <c r="SYZ371" s="5"/>
      <c r="SZA371" s="5"/>
      <c r="SZB371" s="5"/>
      <c r="SZC371" s="5"/>
      <c r="SZD371" s="5"/>
      <c r="SZE371" s="5"/>
      <c r="SZF371" s="5"/>
      <c r="SZG371" s="5"/>
      <c r="SZH371" s="5"/>
      <c r="SZI371" s="5"/>
      <c r="SZJ371" s="5"/>
      <c r="SZK371" s="5"/>
      <c r="SZL371" s="5"/>
      <c r="SZM371" s="5"/>
      <c r="SZN371" s="5"/>
      <c r="SZO371" s="5"/>
      <c r="SZP371" s="5"/>
      <c r="SZQ371" s="5"/>
      <c r="SZR371" s="5"/>
      <c r="SZS371" s="5"/>
      <c r="SZT371" s="5"/>
      <c r="SZU371" s="5"/>
      <c r="SZV371" s="5"/>
      <c r="SZW371" s="5"/>
      <c r="SZX371" s="5"/>
      <c r="SZY371" s="5"/>
      <c r="SZZ371" s="5"/>
      <c r="TAA371" s="5"/>
      <c r="TAB371" s="5"/>
      <c r="TAC371" s="5"/>
      <c r="TAD371" s="5"/>
      <c r="TAE371" s="5"/>
      <c r="TAF371" s="5"/>
      <c r="TAG371" s="5"/>
      <c r="TAH371" s="5"/>
      <c r="TAI371" s="5"/>
      <c r="TAJ371" s="5"/>
      <c r="TAK371" s="5"/>
      <c r="TAL371" s="5"/>
      <c r="TAM371" s="5"/>
      <c r="TAN371" s="5"/>
      <c r="TAO371" s="5"/>
      <c r="TAP371" s="5"/>
      <c r="TAQ371" s="5"/>
      <c r="TAR371" s="5"/>
      <c r="TAS371" s="5"/>
      <c r="TAT371" s="5"/>
      <c r="TAU371" s="5"/>
      <c r="TAV371" s="5"/>
      <c r="TAW371" s="5"/>
      <c r="TAX371" s="5"/>
      <c r="TAY371" s="5"/>
      <c r="TAZ371" s="5"/>
      <c r="TBA371" s="5"/>
      <c r="TBB371" s="5"/>
      <c r="TBC371" s="5"/>
      <c r="TBD371" s="5"/>
      <c r="TBE371" s="5"/>
      <c r="TBF371" s="5"/>
      <c r="TBG371" s="5"/>
      <c r="TBH371" s="5"/>
      <c r="TBI371" s="5"/>
      <c r="TBJ371" s="5"/>
      <c r="TBK371" s="5"/>
      <c r="TBL371" s="5"/>
      <c r="TBM371" s="5"/>
      <c r="TBN371" s="5"/>
      <c r="TBO371" s="5"/>
      <c r="TBP371" s="5"/>
      <c r="TBQ371" s="5"/>
      <c r="TBR371" s="5"/>
      <c r="TBS371" s="5"/>
      <c r="TBT371" s="5"/>
      <c r="TBU371" s="5"/>
      <c r="TBV371" s="5"/>
      <c r="TBW371" s="5"/>
      <c r="TBX371" s="5"/>
      <c r="TBY371" s="5"/>
      <c r="TBZ371" s="5"/>
      <c r="TCA371" s="5"/>
      <c r="TCB371" s="5"/>
      <c r="TCC371" s="5"/>
      <c r="TCD371" s="5"/>
      <c r="TCE371" s="5"/>
      <c r="TCF371" s="5"/>
      <c r="TCG371" s="5"/>
      <c r="TCH371" s="5"/>
      <c r="TCI371" s="5"/>
      <c r="TCJ371" s="5"/>
      <c r="TCK371" s="5"/>
      <c r="TCL371" s="5"/>
      <c r="TCM371" s="5"/>
      <c r="TCN371" s="5"/>
      <c r="TCO371" s="5"/>
      <c r="TCP371" s="5"/>
      <c r="TCQ371" s="5"/>
      <c r="TCR371" s="5"/>
      <c r="TCS371" s="5"/>
      <c r="TCT371" s="5"/>
      <c r="TCU371" s="5"/>
      <c r="TCV371" s="5"/>
      <c r="TCW371" s="5"/>
      <c r="TCX371" s="5"/>
      <c r="TCY371" s="5"/>
      <c r="TCZ371" s="5"/>
      <c r="TDA371" s="5"/>
      <c r="TDB371" s="5"/>
      <c r="TDC371" s="5"/>
      <c r="TDD371" s="5"/>
      <c r="TDE371" s="5"/>
      <c r="TDF371" s="5"/>
      <c r="TDG371" s="5"/>
      <c r="TDH371" s="5"/>
      <c r="TDI371" s="5"/>
      <c r="TDJ371" s="5"/>
      <c r="TDK371" s="5"/>
      <c r="TDL371" s="5"/>
      <c r="TDM371" s="5"/>
      <c r="TDN371" s="5"/>
      <c r="TDO371" s="5"/>
      <c r="TDP371" s="5"/>
      <c r="TDQ371" s="5"/>
      <c r="TDR371" s="5"/>
      <c r="TDS371" s="5"/>
      <c r="TDT371" s="5"/>
      <c r="TDU371" s="5"/>
      <c r="TDV371" s="5"/>
      <c r="TDW371" s="5"/>
      <c r="TDX371" s="5"/>
      <c r="TDY371" s="5"/>
      <c r="TDZ371" s="5"/>
      <c r="TEA371" s="5"/>
      <c r="TEB371" s="5"/>
      <c r="TEC371" s="5"/>
      <c r="TED371" s="5"/>
      <c r="TEE371" s="5"/>
      <c r="TEF371" s="5"/>
      <c r="TEG371" s="5"/>
      <c r="TEH371" s="5"/>
      <c r="TEI371" s="5"/>
      <c r="TEJ371" s="5"/>
      <c r="TEK371" s="5"/>
      <c r="TEL371" s="5"/>
      <c r="TEM371" s="5"/>
      <c r="TEN371" s="5"/>
      <c r="TEO371" s="5"/>
      <c r="TEP371" s="5"/>
      <c r="TEQ371" s="5"/>
      <c r="TER371" s="5"/>
      <c r="TES371" s="5"/>
      <c r="TET371" s="5"/>
      <c r="TEU371" s="5"/>
      <c r="TEV371" s="5"/>
      <c r="TEW371" s="5"/>
      <c r="TEX371" s="5"/>
      <c r="TEY371" s="5"/>
      <c r="TEZ371" s="5"/>
      <c r="TFA371" s="5"/>
      <c r="TFB371" s="5"/>
      <c r="TFC371" s="5"/>
      <c r="TFD371" s="5"/>
      <c r="TFE371" s="5"/>
      <c r="TFF371" s="5"/>
      <c r="TFG371" s="5"/>
      <c r="TFH371" s="5"/>
      <c r="TFI371" s="5"/>
      <c r="TFJ371" s="5"/>
      <c r="TFK371" s="5"/>
      <c r="TFL371" s="5"/>
      <c r="TFM371" s="5"/>
      <c r="TFN371" s="5"/>
      <c r="TFO371" s="5"/>
      <c r="TFP371" s="5"/>
      <c r="TFQ371" s="5"/>
      <c r="TFR371" s="5"/>
      <c r="TFS371" s="5"/>
      <c r="TFT371" s="5"/>
      <c r="TFU371" s="5"/>
      <c r="TFV371" s="5"/>
      <c r="TFW371" s="5"/>
      <c r="TFX371" s="5"/>
      <c r="TFY371" s="5"/>
      <c r="TFZ371" s="5"/>
      <c r="TGA371" s="5"/>
      <c r="TGB371" s="5"/>
      <c r="TGC371" s="5"/>
      <c r="TGD371" s="5"/>
      <c r="TGE371" s="5"/>
      <c r="TGF371" s="5"/>
      <c r="TGG371" s="5"/>
      <c r="TGH371" s="5"/>
      <c r="TGI371" s="5"/>
      <c r="TGJ371" s="5"/>
      <c r="TGK371" s="5"/>
      <c r="TGL371" s="5"/>
      <c r="TGM371" s="5"/>
      <c r="TGN371" s="5"/>
      <c r="TGO371" s="5"/>
      <c r="TGP371" s="5"/>
      <c r="TGQ371" s="5"/>
      <c r="TGR371" s="5"/>
      <c r="TGS371" s="5"/>
      <c r="TGT371" s="5"/>
      <c r="TGU371" s="5"/>
      <c r="TGV371" s="5"/>
      <c r="TGW371" s="5"/>
      <c r="TGX371" s="5"/>
      <c r="TGY371" s="5"/>
      <c r="TGZ371" s="5"/>
      <c r="THA371" s="5"/>
      <c r="THB371" s="5"/>
      <c r="THC371" s="5"/>
      <c r="THD371" s="5"/>
      <c r="THE371" s="5"/>
      <c r="THF371" s="5"/>
      <c r="THG371" s="5"/>
      <c r="THH371" s="5"/>
      <c r="THI371" s="5"/>
      <c r="THJ371" s="5"/>
      <c r="THK371" s="5"/>
      <c r="THL371" s="5"/>
      <c r="THM371" s="5"/>
      <c r="THN371" s="5"/>
      <c r="THO371" s="5"/>
      <c r="THP371" s="5"/>
      <c r="THQ371" s="5"/>
      <c r="THR371" s="5"/>
      <c r="THS371" s="5"/>
      <c r="THT371" s="5"/>
      <c r="THU371" s="5"/>
      <c r="THV371" s="5"/>
      <c r="THW371" s="5"/>
      <c r="THX371" s="5"/>
      <c r="THY371" s="5"/>
      <c r="THZ371" s="5"/>
      <c r="TIA371" s="5"/>
      <c r="TIB371" s="5"/>
      <c r="TIC371" s="5"/>
      <c r="TID371" s="5"/>
      <c r="TIE371" s="5"/>
      <c r="TIF371" s="5"/>
      <c r="TIG371" s="5"/>
      <c r="TIH371" s="5"/>
      <c r="TII371" s="5"/>
      <c r="TIJ371" s="5"/>
      <c r="TIK371" s="5"/>
      <c r="TIL371" s="5"/>
      <c r="TIM371" s="5"/>
      <c r="TIN371" s="5"/>
      <c r="TIO371" s="5"/>
      <c r="TIP371" s="5"/>
      <c r="TIQ371" s="5"/>
      <c r="TIR371" s="5"/>
      <c r="TIS371" s="5"/>
      <c r="TIT371" s="5"/>
      <c r="TIU371" s="5"/>
      <c r="TIV371" s="5"/>
      <c r="TIW371" s="5"/>
      <c r="TIX371" s="5"/>
      <c r="TIY371" s="5"/>
      <c r="TIZ371" s="5"/>
      <c r="TJA371" s="5"/>
      <c r="TJB371" s="5"/>
      <c r="TJC371" s="5"/>
      <c r="TJD371" s="5"/>
      <c r="TJE371" s="5"/>
      <c r="TJF371" s="5"/>
      <c r="TJG371" s="5"/>
      <c r="TJH371" s="5"/>
      <c r="TJI371" s="5"/>
      <c r="TJJ371" s="5"/>
      <c r="TJK371" s="5"/>
      <c r="TJL371" s="5"/>
      <c r="TJM371" s="5"/>
      <c r="TJN371" s="5"/>
      <c r="TJO371" s="5"/>
      <c r="TJP371" s="5"/>
      <c r="TJQ371" s="5"/>
      <c r="TJR371" s="5"/>
      <c r="TJS371" s="5"/>
      <c r="TJT371" s="5"/>
      <c r="TJU371" s="5"/>
      <c r="TJV371" s="5"/>
      <c r="TJW371" s="5"/>
      <c r="TJX371" s="5"/>
      <c r="TJY371" s="5"/>
      <c r="TJZ371" s="5"/>
      <c r="TKA371" s="5"/>
      <c r="TKB371" s="5"/>
      <c r="TKC371" s="5"/>
      <c r="TKD371" s="5"/>
      <c r="TKE371" s="5"/>
      <c r="TKF371" s="5"/>
      <c r="TKG371" s="5"/>
      <c r="TKH371" s="5"/>
      <c r="TKI371" s="5"/>
      <c r="TKJ371" s="5"/>
      <c r="TKK371" s="5"/>
      <c r="TKL371" s="5"/>
      <c r="TKM371" s="5"/>
      <c r="TKN371" s="5"/>
      <c r="TKO371" s="5"/>
      <c r="TKP371" s="5"/>
      <c r="TKQ371" s="5"/>
      <c r="TKR371" s="5"/>
      <c r="TKS371" s="5"/>
      <c r="TKT371" s="5"/>
      <c r="TKU371" s="5"/>
      <c r="TKV371" s="5"/>
      <c r="TKW371" s="5"/>
      <c r="TKX371" s="5"/>
      <c r="TKY371" s="5"/>
      <c r="TKZ371" s="5"/>
      <c r="TLA371" s="5"/>
      <c r="TLB371" s="5"/>
      <c r="TLC371" s="5"/>
      <c r="TLD371" s="5"/>
      <c r="TLE371" s="5"/>
      <c r="TLF371" s="5"/>
      <c r="TLG371" s="5"/>
      <c r="TLH371" s="5"/>
      <c r="TLI371" s="5"/>
      <c r="TLJ371" s="5"/>
      <c r="TLK371" s="5"/>
      <c r="TLL371" s="5"/>
      <c r="TLM371" s="5"/>
      <c r="TLN371" s="5"/>
      <c r="TLO371" s="5"/>
      <c r="TLP371" s="5"/>
      <c r="TLQ371" s="5"/>
      <c r="TLR371" s="5"/>
      <c r="TLS371" s="5"/>
      <c r="TLT371" s="5"/>
      <c r="TLU371" s="5"/>
      <c r="TLV371" s="5"/>
      <c r="TLW371" s="5"/>
      <c r="TLX371" s="5"/>
      <c r="TLY371" s="5"/>
      <c r="TLZ371" s="5"/>
      <c r="TMA371" s="5"/>
      <c r="TMB371" s="5"/>
      <c r="TMC371" s="5"/>
      <c r="TMD371" s="5"/>
      <c r="TME371" s="5"/>
      <c r="TMF371" s="5"/>
      <c r="TMG371" s="5"/>
      <c r="TMH371" s="5"/>
      <c r="TMI371" s="5"/>
      <c r="TMJ371" s="5"/>
      <c r="TMK371" s="5"/>
      <c r="TML371" s="5"/>
      <c r="TMM371" s="5"/>
      <c r="TMN371" s="5"/>
      <c r="TMO371" s="5"/>
      <c r="TMP371" s="5"/>
      <c r="TMQ371" s="5"/>
      <c r="TMR371" s="5"/>
      <c r="TMS371" s="5"/>
      <c r="TMT371" s="5"/>
      <c r="TMU371" s="5"/>
      <c r="TMV371" s="5"/>
      <c r="TMW371" s="5"/>
      <c r="TMX371" s="5"/>
      <c r="TMY371" s="5"/>
      <c r="TMZ371" s="5"/>
      <c r="TNA371" s="5"/>
      <c r="TNB371" s="5"/>
      <c r="TNC371" s="5"/>
      <c r="TND371" s="5"/>
      <c r="TNE371" s="5"/>
      <c r="TNF371" s="5"/>
      <c r="TNG371" s="5"/>
      <c r="TNH371" s="5"/>
      <c r="TNI371" s="5"/>
      <c r="TNJ371" s="5"/>
      <c r="TNK371" s="5"/>
      <c r="TNL371" s="5"/>
      <c r="TNM371" s="5"/>
      <c r="TNN371" s="5"/>
      <c r="TNO371" s="5"/>
      <c r="TNP371" s="5"/>
      <c r="TNQ371" s="5"/>
      <c r="TNR371" s="5"/>
      <c r="TNS371" s="5"/>
      <c r="TNT371" s="5"/>
      <c r="TNU371" s="5"/>
      <c r="TNV371" s="5"/>
      <c r="TNW371" s="5"/>
      <c r="TNX371" s="5"/>
      <c r="TNY371" s="5"/>
      <c r="TNZ371" s="5"/>
      <c r="TOA371" s="5"/>
      <c r="TOB371" s="5"/>
      <c r="TOC371" s="5"/>
      <c r="TOD371" s="5"/>
      <c r="TOE371" s="5"/>
      <c r="TOF371" s="5"/>
      <c r="TOG371" s="5"/>
      <c r="TOH371" s="5"/>
      <c r="TOI371" s="5"/>
      <c r="TOJ371" s="5"/>
      <c r="TOK371" s="5"/>
      <c r="TOL371" s="5"/>
      <c r="TOM371" s="5"/>
      <c r="TON371" s="5"/>
      <c r="TOO371" s="5"/>
      <c r="TOP371" s="5"/>
      <c r="TOQ371" s="5"/>
      <c r="TOR371" s="5"/>
      <c r="TOS371" s="5"/>
      <c r="TOT371" s="5"/>
      <c r="TOU371" s="5"/>
      <c r="TOV371" s="5"/>
      <c r="TOW371" s="5"/>
      <c r="TOX371" s="5"/>
      <c r="TOY371" s="5"/>
      <c r="TOZ371" s="5"/>
      <c r="TPA371" s="5"/>
      <c r="TPB371" s="5"/>
      <c r="TPC371" s="5"/>
      <c r="TPD371" s="5"/>
      <c r="TPE371" s="5"/>
      <c r="TPF371" s="5"/>
      <c r="TPG371" s="5"/>
      <c r="TPH371" s="5"/>
      <c r="TPI371" s="5"/>
      <c r="TPJ371" s="5"/>
      <c r="TPK371" s="5"/>
      <c r="TPL371" s="5"/>
      <c r="TPM371" s="5"/>
      <c r="TPN371" s="5"/>
      <c r="TPO371" s="5"/>
      <c r="TPP371" s="5"/>
      <c r="TPQ371" s="5"/>
      <c r="TPR371" s="5"/>
      <c r="TPS371" s="5"/>
      <c r="TPT371" s="5"/>
      <c r="TPU371" s="5"/>
      <c r="TPV371" s="5"/>
      <c r="TPW371" s="5"/>
      <c r="TPX371" s="5"/>
      <c r="TPY371" s="5"/>
      <c r="TPZ371" s="5"/>
      <c r="TQA371" s="5"/>
      <c r="TQB371" s="5"/>
      <c r="TQC371" s="5"/>
      <c r="TQD371" s="5"/>
      <c r="TQE371" s="5"/>
      <c r="TQF371" s="5"/>
      <c r="TQG371" s="5"/>
      <c r="TQH371" s="5"/>
      <c r="TQI371" s="5"/>
      <c r="TQJ371" s="5"/>
      <c r="TQK371" s="5"/>
      <c r="TQL371" s="5"/>
      <c r="TQM371" s="5"/>
      <c r="TQN371" s="5"/>
      <c r="TQO371" s="5"/>
      <c r="TQP371" s="5"/>
      <c r="TQQ371" s="5"/>
      <c r="TQR371" s="5"/>
      <c r="TQS371" s="5"/>
      <c r="TQT371" s="5"/>
      <c r="TQU371" s="5"/>
      <c r="TQV371" s="5"/>
      <c r="TQW371" s="5"/>
      <c r="TQX371" s="5"/>
      <c r="TQY371" s="5"/>
      <c r="TQZ371" s="5"/>
      <c r="TRA371" s="5"/>
      <c r="TRB371" s="5"/>
      <c r="TRC371" s="5"/>
      <c r="TRD371" s="5"/>
      <c r="TRE371" s="5"/>
      <c r="TRF371" s="5"/>
      <c r="TRG371" s="5"/>
      <c r="TRH371" s="5"/>
      <c r="TRI371" s="5"/>
      <c r="TRJ371" s="5"/>
      <c r="TRK371" s="5"/>
      <c r="TRL371" s="5"/>
      <c r="TRM371" s="5"/>
      <c r="TRN371" s="5"/>
      <c r="TRO371" s="5"/>
      <c r="TRP371" s="5"/>
      <c r="TRQ371" s="5"/>
      <c r="TRR371" s="5"/>
      <c r="TRS371" s="5"/>
      <c r="TRT371" s="5"/>
      <c r="TRU371" s="5"/>
      <c r="TRV371" s="5"/>
      <c r="TRW371" s="5"/>
      <c r="TRX371" s="5"/>
      <c r="TRY371" s="5"/>
      <c r="TRZ371" s="5"/>
      <c r="TSA371" s="5"/>
      <c r="TSB371" s="5"/>
      <c r="TSC371" s="5"/>
      <c r="TSD371" s="5"/>
      <c r="TSE371" s="5"/>
      <c r="TSF371" s="5"/>
      <c r="TSG371" s="5"/>
      <c r="TSH371" s="5"/>
      <c r="TSI371" s="5"/>
      <c r="TSJ371" s="5"/>
      <c r="TSK371" s="5"/>
      <c r="TSL371" s="5"/>
      <c r="TSM371" s="5"/>
      <c r="TSN371" s="5"/>
      <c r="TSO371" s="5"/>
      <c r="TSP371" s="5"/>
      <c r="TSQ371" s="5"/>
      <c r="TSR371" s="5"/>
      <c r="TSS371" s="5"/>
      <c r="TST371" s="5"/>
      <c r="TSU371" s="5"/>
      <c r="TSV371" s="5"/>
      <c r="TSW371" s="5"/>
      <c r="TSX371" s="5"/>
      <c r="TSY371" s="5"/>
      <c r="TSZ371" s="5"/>
      <c r="TTA371" s="5"/>
      <c r="TTB371" s="5"/>
      <c r="TTC371" s="5"/>
      <c r="TTD371" s="5"/>
      <c r="TTE371" s="5"/>
      <c r="TTF371" s="5"/>
      <c r="TTG371" s="5"/>
      <c r="TTH371" s="5"/>
      <c r="TTI371" s="5"/>
      <c r="TTJ371" s="5"/>
      <c r="TTK371" s="5"/>
      <c r="TTL371" s="5"/>
      <c r="TTM371" s="5"/>
      <c r="TTN371" s="5"/>
      <c r="TTO371" s="5"/>
      <c r="TTP371" s="5"/>
      <c r="TTQ371" s="5"/>
      <c r="TTR371" s="5"/>
      <c r="TTS371" s="5"/>
      <c r="TTT371" s="5"/>
      <c r="TTU371" s="5"/>
      <c r="TTV371" s="5"/>
      <c r="TTW371" s="5"/>
      <c r="TTX371" s="5"/>
      <c r="TTY371" s="5"/>
      <c r="TTZ371" s="5"/>
      <c r="TUA371" s="5"/>
      <c r="TUB371" s="5"/>
      <c r="TUC371" s="5"/>
      <c r="TUD371" s="5"/>
      <c r="TUE371" s="5"/>
      <c r="TUF371" s="5"/>
      <c r="TUG371" s="5"/>
      <c r="TUH371" s="5"/>
      <c r="TUI371" s="5"/>
      <c r="TUJ371" s="5"/>
      <c r="TUK371" s="5"/>
      <c r="TUL371" s="5"/>
      <c r="TUM371" s="5"/>
      <c r="TUN371" s="5"/>
      <c r="TUO371" s="5"/>
      <c r="TUP371" s="5"/>
      <c r="TUQ371" s="5"/>
      <c r="TUR371" s="5"/>
      <c r="TUS371" s="5"/>
      <c r="TUT371" s="5"/>
      <c r="TUU371" s="5"/>
      <c r="TUV371" s="5"/>
      <c r="TUW371" s="5"/>
      <c r="TUX371" s="5"/>
      <c r="TUY371" s="5"/>
      <c r="TUZ371" s="5"/>
      <c r="TVA371" s="5"/>
      <c r="TVB371" s="5"/>
      <c r="TVC371" s="5"/>
      <c r="TVD371" s="5"/>
      <c r="TVE371" s="5"/>
      <c r="TVF371" s="5"/>
      <c r="TVG371" s="5"/>
      <c r="TVH371" s="5"/>
      <c r="TVI371" s="5"/>
      <c r="TVJ371" s="5"/>
      <c r="TVK371" s="5"/>
      <c r="TVL371" s="5"/>
      <c r="TVM371" s="5"/>
      <c r="TVN371" s="5"/>
      <c r="TVO371" s="5"/>
      <c r="TVP371" s="5"/>
      <c r="TVQ371" s="5"/>
      <c r="TVR371" s="5"/>
      <c r="TVS371" s="5"/>
      <c r="TVT371" s="5"/>
      <c r="TVU371" s="5"/>
      <c r="TVV371" s="5"/>
      <c r="TVW371" s="5"/>
      <c r="TVX371" s="5"/>
      <c r="TVY371" s="5"/>
      <c r="TVZ371" s="5"/>
      <c r="TWA371" s="5"/>
      <c r="TWB371" s="5"/>
      <c r="TWC371" s="5"/>
      <c r="TWD371" s="5"/>
      <c r="TWE371" s="5"/>
      <c r="TWF371" s="5"/>
      <c r="TWG371" s="5"/>
      <c r="TWH371" s="5"/>
      <c r="TWI371" s="5"/>
      <c r="TWJ371" s="5"/>
      <c r="TWK371" s="5"/>
      <c r="TWL371" s="5"/>
      <c r="TWM371" s="5"/>
      <c r="TWN371" s="5"/>
      <c r="TWO371" s="5"/>
      <c r="TWP371" s="5"/>
      <c r="TWQ371" s="5"/>
      <c r="TWR371" s="5"/>
      <c r="TWS371" s="5"/>
      <c r="TWT371" s="5"/>
      <c r="TWU371" s="5"/>
      <c r="TWV371" s="5"/>
      <c r="TWW371" s="5"/>
      <c r="TWX371" s="5"/>
      <c r="TWY371" s="5"/>
      <c r="TWZ371" s="5"/>
      <c r="TXA371" s="5"/>
      <c r="TXB371" s="5"/>
      <c r="TXC371" s="5"/>
      <c r="TXD371" s="5"/>
      <c r="TXE371" s="5"/>
      <c r="TXF371" s="5"/>
      <c r="TXG371" s="5"/>
      <c r="TXH371" s="5"/>
      <c r="TXI371" s="5"/>
      <c r="TXJ371" s="5"/>
      <c r="TXK371" s="5"/>
      <c r="TXL371" s="5"/>
      <c r="TXM371" s="5"/>
      <c r="TXN371" s="5"/>
      <c r="TXO371" s="5"/>
      <c r="TXP371" s="5"/>
      <c r="TXQ371" s="5"/>
      <c r="TXR371" s="5"/>
      <c r="TXS371" s="5"/>
      <c r="TXT371" s="5"/>
      <c r="TXU371" s="5"/>
      <c r="TXV371" s="5"/>
      <c r="TXW371" s="5"/>
      <c r="TXX371" s="5"/>
      <c r="TXY371" s="5"/>
      <c r="TXZ371" s="5"/>
      <c r="TYA371" s="5"/>
      <c r="TYB371" s="5"/>
      <c r="TYC371" s="5"/>
      <c r="TYD371" s="5"/>
      <c r="TYE371" s="5"/>
      <c r="TYF371" s="5"/>
      <c r="TYG371" s="5"/>
      <c r="TYH371" s="5"/>
      <c r="TYI371" s="5"/>
      <c r="TYJ371" s="5"/>
      <c r="TYK371" s="5"/>
      <c r="TYL371" s="5"/>
      <c r="TYM371" s="5"/>
      <c r="TYN371" s="5"/>
      <c r="TYO371" s="5"/>
      <c r="TYP371" s="5"/>
      <c r="TYQ371" s="5"/>
      <c r="TYR371" s="5"/>
      <c r="TYS371" s="5"/>
      <c r="TYT371" s="5"/>
      <c r="TYU371" s="5"/>
      <c r="TYV371" s="5"/>
      <c r="TYW371" s="5"/>
      <c r="TYX371" s="5"/>
      <c r="TYY371" s="5"/>
      <c r="TYZ371" s="5"/>
      <c r="TZA371" s="5"/>
      <c r="TZB371" s="5"/>
      <c r="TZC371" s="5"/>
      <c r="TZD371" s="5"/>
      <c r="TZE371" s="5"/>
      <c r="TZF371" s="5"/>
      <c r="TZG371" s="5"/>
      <c r="TZH371" s="5"/>
      <c r="TZI371" s="5"/>
      <c r="TZJ371" s="5"/>
      <c r="TZK371" s="5"/>
      <c r="TZL371" s="5"/>
      <c r="TZM371" s="5"/>
      <c r="TZN371" s="5"/>
      <c r="TZO371" s="5"/>
      <c r="TZP371" s="5"/>
      <c r="TZQ371" s="5"/>
      <c r="TZR371" s="5"/>
      <c r="TZS371" s="5"/>
      <c r="TZT371" s="5"/>
      <c r="TZU371" s="5"/>
      <c r="TZV371" s="5"/>
      <c r="TZW371" s="5"/>
      <c r="TZX371" s="5"/>
      <c r="TZY371" s="5"/>
      <c r="TZZ371" s="5"/>
      <c r="UAA371" s="5"/>
      <c r="UAB371" s="5"/>
      <c r="UAC371" s="5"/>
      <c r="UAD371" s="5"/>
      <c r="UAE371" s="5"/>
      <c r="UAF371" s="5"/>
      <c r="UAG371" s="5"/>
      <c r="UAH371" s="5"/>
      <c r="UAI371" s="5"/>
      <c r="UAJ371" s="5"/>
      <c r="UAK371" s="5"/>
      <c r="UAL371" s="5"/>
      <c r="UAM371" s="5"/>
      <c r="UAN371" s="5"/>
      <c r="UAO371" s="5"/>
      <c r="UAP371" s="5"/>
      <c r="UAQ371" s="5"/>
      <c r="UAR371" s="5"/>
      <c r="UAS371" s="5"/>
      <c r="UAT371" s="5"/>
      <c r="UAU371" s="5"/>
      <c r="UAV371" s="5"/>
      <c r="UAW371" s="5"/>
      <c r="UAX371" s="5"/>
      <c r="UAY371" s="5"/>
      <c r="UAZ371" s="5"/>
      <c r="UBA371" s="5"/>
      <c r="UBB371" s="5"/>
      <c r="UBC371" s="5"/>
      <c r="UBD371" s="5"/>
      <c r="UBE371" s="5"/>
      <c r="UBF371" s="5"/>
      <c r="UBG371" s="5"/>
      <c r="UBH371" s="5"/>
      <c r="UBI371" s="5"/>
      <c r="UBJ371" s="5"/>
      <c r="UBK371" s="5"/>
      <c r="UBL371" s="5"/>
      <c r="UBM371" s="5"/>
      <c r="UBN371" s="5"/>
      <c r="UBO371" s="5"/>
      <c r="UBP371" s="5"/>
      <c r="UBQ371" s="5"/>
      <c r="UBR371" s="5"/>
      <c r="UBS371" s="5"/>
      <c r="UBT371" s="5"/>
      <c r="UBU371" s="5"/>
      <c r="UBV371" s="5"/>
      <c r="UBW371" s="5"/>
      <c r="UBX371" s="5"/>
      <c r="UBY371" s="5"/>
      <c r="UBZ371" s="5"/>
      <c r="UCA371" s="5"/>
      <c r="UCB371" s="5"/>
      <c r="UCC371" s="5"/>
      <c r="UCD371" s="5"/>
      <c r="UCE371" s="5"/>
      <c r="UCF371" s="5"/>
      <c r="UCG371" s="5"/>
      <c r="UCH371" s="5"/>
      <c r="UCI371" s="5"/>
      <c r="UCJ371" s="5"/>
      <c r="UCK371" s="5"/>
      <c r="UCL371" s="5"/>
      <c r="UCM371" s="5"/>
      <c r="UCN371" s="5"/>
      <c r="UCO371" s="5"/>
      <c r="UCP371" s="5"/>
      <c r="UCQ371" s="5"/>
      <c r="UCR371" s="5"/>
      <c r="UCS371" s="5"/>
      <c r="UCT371" s="5"/>
      <c r="UCU371" s="5"/>
      <c r="UCV371" s="5"/>
      <c r="UCW371" s="5"/>
      <c r="UCX371" s="5"/>
      <c r="UCY371" s="5"/>
      <c r="UCZ371" s="5"/>
      <c r="UDA371" s="5"/>
      <c r="UDB371" s="5"/>
      <c r="UDC371" s="5"/>
      <c r="UDD371" s="5"/>
      <c r="UDE371" s="5"/>
      <c r="UDF371" s="5"/>
      <c r="UDG371" s="5"/>
      <c r="UDH371" s="5"/>
      <c r="UDI371" s="5"/>
      <c r="UDJ371" s="5"/>
      <c r="UDK371" s="5"/>
      <c r="UDL371" s="5"/>
      <c r="UDM371" s="5"/>
      <c r="UDN371" s="5"/>
      <c r="UDO371" s="5"/>
      <c r="UDP371" s="5"/>
      <c r="UDQ371" s="5"/>
      <c r="UDR371" s="5"/>
      <c r="UDS371" s="5"/>
      <c r="UDT371" s="5"/>
      <c r="UDU371" s="5"/>
      <c r="UDV371" s="5"/>
      <c r="UDW371" s="5"/>
      <c r="UDX371" s="5"/>
      <c r="UDY371" s="5"/>
      <c r="UDZ371" s="5"/>
      <c r="UEA371" s="5"/>
      <c r="UEB371" s="5"/>
      <c r="UEC371" s="5"/>
      <c r="UED371" s="5"/>
      <c r="UEE371" s="5"/>
      <c r="UEF371" s="5"/>
      <c r="UEG371" s="5"/>
      <c r="UEH371" s="5"/>
      <c r="UEI371" s="5"/>
      <c r="UEJ371" s="5"/>
      <c r="UEK371" s="5"/>
      <c r="UEL371" s="5"/>
      <c r="UEM371" s="5"/>
      <c r="UEN371" s="5"/>
      <c r="UEO371" s="5"/>
      <c r="UEP371" s="5"/>
      <c r="UEQ371" s="5"/>
      <c r="UER371" s="5"/>
      <c r="UES371" s="5"/>
      <c r="UET371" s="5"/>
      <c r="UEU371" s="5"/>
      <c r="UEV371" s="5"/>
      <c r="UEW371" s="5"/>
      <c r="UEX371" s="5"/>
      <c r="UEY371" s="5"/>
      <c r="UEZ371" s="5"/>
      <c r="UFA371" s="5"/>
      <c r="UFB371" s="5"/>
      <c r="UFC371" s="5"/>
      <c r="UFD371" s="5"/>
      <c r="UFE371" s="5"/>
      <c r="UFF371" s="5"/>
      <c r="UFG371" s="5"/>
      <c r="UFH371" s="5"/>
      <c r="UFI371" s="5"/>
      <c r="UFJ371" s="5"/>
      <c r="UFK371" s="5"/>
      <c r="UFL371" s="5"/>
      <c r="UFM371" s="5"/>
      <c r="UFN371" s="5"/>
      <c r="UFO371" s="5"/>
      <c r="UFP371" s="5"/>
      <c r="UFQ371" s="5"/>
      <c r="UFR371" s="5"/>
      <c r="UFS371" s="5"/>
      <c r="UFT371" s="5"/>
      <c r="UFU371" s="5"/>
      <c r="UFV371" s="5"/>
      <c r="UFW371" s="5"/>
      <c r="UFX371" s="5"/>
      <c r="UFY371" s="5"/>
      <c r="UFZ371" s="5"/>
      <c r="UGA371" s="5"/>
      <c r="UGB371" s="5"/>
      <c r="UGC371" s="5"/>
      <c r="UGD371" s="5"/>
      <c r="UGE371" s="5"/>
      <c r="UGF371" s="5"/>
      <c r="UGG371" s="5"/>
      <c r="UGH371" s="5"/>
      <c r="UGI371" s="5"/>
      <c r="UGJ371" s="5"/>
      <c r="UGK371" s="5"/>
      <c r="UGL371" s="5"/>
      <c r="UGM371" s="5"/>
      <c r="UGN371" s="5"/>
      <c r="UGO371" s="5"/>
      <c r="UGP371" s="5"/>
      <c r="UGQ371" s="5"/>
      <c r="UGR371" s="5"/>
      <c r="UGS371" s="5"/>
      <c r="UGT371" s="5"/>
      <c r="UGU371" s="5"/>
      <c r="UGV371" s="5"/>
      <c r="UGW371" s="5"/>
      <c r="UGX371" s="5"/>
      <c r="UGY371" s="5"/>
      <c r="UGZ371" s="5"/>
      <c r="UHA371" s="5"/>
      <c r="UHB371" s="5"/>
      <c r="UHC371" s="5"/>
      <c r="UHD371" s="5"/>
      <c r="UHE371" s="5"/>
      <c r="UHF371" s="5"/>
      <c r="UHG371" s="5"/>
      <c r="UHH371" s="5"/>
      <c r="UHI371" s="5"/>
      <c r="UHJ371" s="5"/>
      <c r="UHK371" s="5"/>
      <c r="UHL371" s="5"/>
      <c r="UHM371" s="5"/>
      <c r="UHN371" s="5"/>
      <c r="UHO371" s="5"/>
      <c r="UHP371" s="5"/>
      <c r="UHQ371" s="5"/>
      <c r="UHR371" s="5"/>
      <c r="UHS371" s="5"/>
      <c r="UHT371" s="5"/>
      <c r="UHU371" s="5"/>
      <c r="UHV371" s="5"/>
      <c r="UHW371" s="5"/>
      <c r="UHX371" s="5"/>
      <c r="UHY371" s="5"/>
      <c r="UHZ371" s="5"/>
      <c r="UIA371" s="5"/>
      <c r="UIB371" s="5"/>
      <c r="UIC371" s="5"/>
      <c r="UID371" s="5"/>
      <c r="UIE371" s="5"/>
      <c r="UIF371" s="5"/>
      <c r="UIG371" s="5"/>
      <c r="UIH371" s="5"/>
      <c r="UII371" s="5"/>
      <c r="UIJ371" s="5"/>
      <c r="UIK371" s="5"/>
      <c r="UIL371" s="5"/>
      <c r="UIM371" s="5"/>
      <c r="UIN371" s="5"/>
      <c r="UIO371" s="5"/>
      <c r="UIP371" s="5"/>
      <c r="UIQ371" s="5"/>
      <c r="UIR371" s="5"/>
      <c r="UIS371" s="5"/>
      <c r="UIT371" s="5"/>
      <c r="UIU371" s="5"/>
      <c r="UIV371" s="5"/>
      <c r="UIW371" s="5"/>
      <c r="UIX371" s="5"/>
      <c r="UIY371" s="5"/>
      <c r="UIZ371" s="5"/>
      <c r="UJA371" s="5"/>
      <c r="UJB371" s="5"/>
      <c r="UJC371" s="5"/>
      <c r="UJD371" s="5"/>
      <c r="UJE371" s="5"/>
      <c r="UJF371" s="5"/>
      <c r="UJG371" s="5"/>
      <c r="UJH371" s="5"/>
      <c r="UJI371" s="5"/>
      <c r="UJJ371" s="5"/>
      <c r="UJK371" s="5"/>
      <c r="UJL371" s="5"/>
      <c r="UJM371" s="5"/>
      <c r="UJN371" s="5"/>
      <c r="UJO371" s="5"/>
      <c r="UJP371" s="5"/>
      <c r="UJQ371" s="5"/>
      <c r="UJR371" s="5"/>
      <c r="UJS371" s="5"/>
      <c r="UJT371" s="5"/>
      <c r="UJU371" s="5"/>
      <c r="UJV371" s="5"/>
      <c r="UJW371" s="5"/>
      <c r="UJX371" s="5"/>
      <c r="UJY371" s="5"/>
      <c r="UJZ371" s="5"/>
      <c r="UKA371" s="5"/>
      <c r="UKB371" s="5"/>
      <c r="UKC371" s="5"/>
      <c r="UKD371" s="5"/>
      <c r="UKE371" s="5"/>
      <c r="UKF371" s="5"/>
      <c r="UKG371" s="5"/>
      <c r="UKH371" s="5"/>
      <c r="UKI371" s="5"/>
      <c r="UKJ371" s="5"/>
      <c r="UKK371" s="5"/>
      <c r="UKL371" s="5"/>
      <c r="UKM371" s="5"/>
      <c r="UKN371" s="5"/>
      <c r="UKO371" s="5"/>
      <c r="UKP371" s="5"/>
      <c r="UKQ371" s="5"/>
      <c r="UKR371" s="5"/>
      <c r="UKS371" s="5"/>
      <c r="UKT371" s="5"/>
      <c r="UKU371" s="5"/>
      <c r="UKV371" s="5"/>
      <c r="UKW371" s="5"/>
      <c r="UKX371" s="5"/>
      <c r="UKY371" s="5"/>
      <c r="UKZ371" s="5"/>
      <c r="ULA371" s="5"/>
      <c r="ULB371" s="5"/>
      <c r="ULC371" s="5"/>
      <c r="ULD371" s="5"/>
      <c r="ULE371" s="5"/>
      <c r="ULF371" s="5"/>
      <c r="ULG371" s="5"/>
      <c r="ULH371" s="5"/>
      <c r="ULI371" s="5"/>
      <c r="ULJ371" s="5"/>
      <c r="ULK371" s="5"/>
      <c r="ULL371" s="5"/>
      <c r="ULM371" s="5"/>
      <c r="ULN371" s="5"/>
      <c r="ULO371" s="5"/>
      <c r="ULP371" s="5"/>
      <c r="ULQ371" s="5"/>
      <c r="ULR371" s="5"/>
      <c r="ULS371" s="5"/>
      <c r="ULT371" s="5"/>
      <c r="ULU371" s="5"/>
      <c r="ULV371" s="5"/>
      <c r="ULW371" s="5"/>
      <c r="ULX371" s="5"/>
      <c r="ULY371" s="5"/>
      <c r="ULZ371" s="5"/>
      <c r="UMA371" s="5"/>
      <c r="UMB371" s="5"/>
      <c r="UMC371" s="5"/>
      <c r="UMD371" s="5"/>
      <c r="UME371" s="5"/>
      <c r="UMF371" s="5"/>
      <c r="UMG371" s="5"/>
      <c r="UMH371" s="5"/>
      <c r="UMI371" s="5"/>
      <c r="UMJ371" s="5"/>
      <c r="UMK371" s="5"/>
      <c r="UML371" s="5"/>
      <c r="UMM371" s="5"/>
      <c r="UMN371" s="5"/>
      <c r="UMO371" s="5"/>
      <c r="UMP371" s="5"/>
      <c r="UMQ371" s="5"/>
      <c r="UMR371" s="5"/>
      <c r="UMS371" s="5"/>
      <c r="UMT371" s="5"/>
      <c r="UMU371" s="5"/>
      <c r="UMV371" s="5"/>
      <c r="UMW371" s="5"/>
      <c r="UMX371" s="5"/>
      <c r="UMY371" s="5"/>
      <c r="UMZ371" s="5"/>
      <c r="UNA371" s="5"/>
      <c r="UNB371" s="5"/>
      <c r="UNC371" s="5"/>
      <c r="UND371" s="5"/>
      <c r="UNE371" s="5"/>
      <c r="UNF371" s="5"/>
      <c r="UNG371" s="5"/>
      <c r="UNH371" s="5"/>
      <c r="UNI371" s="5"/>
      <c r="UNJ371" s="5"/>
      <c r="UNK371" s="5"/>
      <c r="UNL371" s="5"/>
      <c r="UNM371" s="5"/>
      <c r="UNN371" s="5"/>
      <c r="UNO371" s="5"/>
      <c r="UNP371" s="5"/>
      <c r="UNQ371" s="5"/>
      <c r="UNR371" s="5"/>
      <c r="UNS371" s="5"/>
      <c r="UNT371" s="5"/>
      <c r="UNU371" s="5"/>
      <c r="UNV371" s="5"/>
      <c r="UNW371" s="5"/>
      <c r="UNX371" s="5"/>
      <c r="UNY371" s="5"/>
      <c r="UNZ371" s="5"/>
      <c r="UOA371" s="5"/>
      <c r="UOB371" s="5"/>
      <c r="UOC371" s="5"/>
      <c r="UOD371" s="5"/>
      <c r="UOE371" s="5"/>
      <c r="UOF371" s="5"/>
      <c r="UOG371" s="5"/>
      <c r="UOH371" s="5"/>
      <c r="UOI371" s="5"/>
      <c r="UOJ371" s="5"/>
      <c r="UOK371" s="5"/>
      <c r="UOL371" s="5"/>
      <c r="UOM371" s="5"/>
      <c r="UON371" s="5"/>
      <c r="UOO371" s="5"/>
      <c r="UOP371" s="5"/>
      <c r="UOQ371" s="5"/>
      <c r="UOR371" s="5"/>
      <c r="UOS371" s="5"/>
      <c r="UOT371" s="5"/>
      <c r="UOU371" s="5"/>
      <c r="UOV371" s="5"/>
      <c r="UOW371" s="5"/>
      <c r="UOX371" s="5"/>
      <c r="UOY371" s="5"/>
      <c r="UOZ371" s="5"/>
      <c r="UPA371" s="5"/>
      <c r="UPB371" s="5"/>
      <c r="UPC371" s="5"/>
      <c r="UPD371" s="5"/>
      <c r="UPE371" s="5"/>
      <c r="UPF371" s="5"/>
      <c r="UPG371" s="5"/>
      <c r="UPH371" s="5"/>
      <c r="UPI371" s="5"/>
      <c r="UPJ371" s="5"/>
      <c r="UPK371" s="5"/>
      <c r="UPL371" s="5"/>
      <c r="UPM371" s="5"/>
      <c r="UPN371" s="5"/>
      <c r="UPO371" s="5"/>
      <c r="UPP371" s="5"/>
      <c r="UPQ371" s="5"/>
      <c r="UPR371" s="5"/>
      <c r="UPS371" s="5"/>
      <c r="UPT371" s="5"/>
      <c r="UPU371" s="5"/>
      <c r="UPV371" s="5"/>
      <c r="UPW371" s="5"/>
      <c r="UPX371" s="5"/>
      <c r="UPY371" s="5"/>
      <c r="UPZ371" s="5"/>
      <c r="UQA371" s="5"/>
      <c r="UQB371" s="5"/>
      <c r="UQC371" s="5"/>
      <c r="UQD371" s="5"/>
      <c r="UQE371" s="5"/>
      <c r="UQF371" s="5"/>
      <c r="UQG371" s="5"/>
      <c r="UQH371" s="5"/>
      <c r="UQI371" s="5"/>
      <c r="UQJ371" s="5"/>
      <c r="UQK371" s="5"/>
      <c r="UQL371" s="5"/>
      <c r="UQM371" s="5"/>
      <c r="UQN371" s="5"/>
      <c r="UQO371" s="5"/>
      <c r="UQP371" s="5"/>
      <c r="UQQ371" s="5"/>
      <c r="UQR371" s="5"/>
      <c r="UQS371" s="5"/>
      <c r="UQT371" s="5"/>
      <c r="UQU371" s="5"/>
      <c r="UQV371" s="5"/>
      <c r="UQW371" s="5"/>
      <c r="UQX371" s="5"/>
      <c r="UQY371" s="5"/>
      <c r="UQZ371" s="5"/>
      <c r="URA371" s="5"/>
      <c r="URB371" s="5"/>
      <c r="URC371" s="5"/>
      <c r="URD371" s="5"/>
      <c r="URE371" s="5"/>
      <c r="URF371" s="5"/>
      <c r="URG371" s="5"/>
      <c r="URH371" s="5"/>
      <c r="URI371" s="5"/>
      <c r="URJ371" s="5"/>
      <c r="URK371" s="5"/>
      <c r="URL371" s="5"/>
      <c r="URM371" s="5"/>
      <c r="URN371" s="5"/>
      <c r="URO371" s="5"/>
      <c r="URP371" s="5"/>
      <c r="URQ371" s="5"/>
      <c r="URR371" s="5"/>
      <c r="URS371" s="5"/>
      <c r="URT371" s="5"/>
      <c r="URU371" s="5"/>
      <c r="URV371" s="5"/>
      <c r="URW371" s="5"/>
      <c r="URX371" s="5"/>
      <c r="URY371" s="5"/>
      <c r="URZ371" s="5"/>
      <c r="USA371" s="5"/>
      <c r="USB371" s="5"/>
      <c r="USC371" s="5"/>
      <c r="USD371" s="5"/>
      <c r="USE371" s="5"/>
      <c r="USF371" s="5"/>
      <c r="USG371" s="5"/>
      <c r="USH371" s="5"/>
      <c r="USI371" s="5"/>
      <c r="USJ371" s="5"/>
      <c r="USK371" s="5"/>
      <c r="USL371" s="5"/>
      <c r="USM371" s="5"/>
      <c r="USN371" s="5"/>
      <c r="USO371" s="5"/>
      <c r="USP371" s="5"/>
      <c r="USQ371" s="5"/>
      <c r="USR371" s="5"/>
      <c r="USS371" s="5"/>
      <c r="UST371" s="5"/>
      <c r="USU371" s="5"/>
      <c r="USV371" s="5"/>
      <c r="USW371" s="5"/>
      <c r="USX371" s="5"/>
      <c r="USY371" s="5"/>
      <c r="USZ371" s="5"/>
      <c r="UTA371" s="5"/>
      <c r="UTB371" s="5"/>
      <c r="UTC371" s="5"/>
      <c r="UTD371" s="5"/>
      <c r="UTE371" s="5"/>
      <c r="UTF371" s="5"/>
      <c r="UTG371" s="5"/>
      <c r="UTH371" s="5"/>
      <c r="UTI371" s="5"/>
      <c r="UTJ371" s="5"/>
      <c r="UTK371" s="5"/>
      <c r="UTL371" s="5"/>
      <c r="UTM371" s="5"/>
      <c r="UTN371" s="5"/>
      <c r="UTO371" s="5"/>
      <c r="UTP371" s="5"/>
      <c r="UTQ371" s="5"/>
      <c r="UTR371" s="5"/>
      <c r="UTS371" s="5"/>
      <c r="UTT371" s="5"/>
      <c r="UTU371" s="5"/>
      <c r="UTV371" s="5"/>
      <c r="UTW371" s="5"/>
      <c r="UTX371" s="5"/>
      <c r="UTY371" s="5"/>
      <c r="UTZ371" s="5"/>
      <c r="UUA371" s="5"/>
      <c r="UUB371" s="5"/>
      <c r="UUC371" s="5"/>
      <c r="UUD371" s="5"/>
      <c r="UUE371" s="5"/>
      <c r="UUF371" s="5"/>
      <c r="UUG371" s="5"/>
      <c r="UUH371" s="5"/>
      <c r="UUI371" s="5"/>
      <c r="UUJ371" s="5"/>
      <c r="UUK371" s="5"/>
      <c r="UUL371" s="5"/>
      <c r="UUM371" s="5"/>
      <c r="UUN371" s="5"/>
      <c r="UUO371" s="5"/>
      <c r="UUP371" s="5"/>
      <c r="UUQ371" s="5"/>
      <c r="UUR371" s="5"/>
      <c r="UUS371" s="5"/>
      <c r="UUT371" s="5"/>
      <c r="UUU371" s="5"/>
      <c r="UUV371" s="5"/>
      <c r="UUW371" s="5"/>
      <c r="UUX371" s="5"/>
      <c r="UUY371" s="5"/>
      <c r="UUZ371" s="5"/>
      <c r="UVA371" s="5"/>
      <c r="UVB371" s="5"/>
      <c r="UVC371" s="5"/>
      <c r="UVD371" s="5"/>
      <c r="UVE371" s="5"/>
      <c r="UVF371" s="5"/>
      <c r="UVG371" s="5"/>
      <c r="UVH371" s="5"/>
      <c r="UVI371" s="5"/>
      <c r="UVJ371" s="5"/>
      <c r="UVK371" s="5"/>
      <c r="UVL371" s="5"/>
      <c r="UVM371" s="5"/>
      <c r="UVN371" s="5"/>
      <c r="UVO371" s="5"/>
      <c r="UVP371" s="5"/>
      <c r="UVQ371" s="5"/>
      <c r="UVR371" s="5"/>
      <c r="UVS371" s="5"/>
      <c r="UVT371" s="5"/>
      <c r="UVU371" s="5"/>
      <c r="UVV371" s="5"/>
      <c r="UVW371" s="5"/>
      <c r="UVX371" s="5"/>
      <c r="UVY371" s="5"/>
      <c r="UVZ371" s="5"/>
      <c r="UWA371" s="5"/>
      <c r="UWB371" s="5"/>
      <c r="UWC371" s="5"/>
      <c r="UWD371" s="5"/>
      <c r="UWE371" s="5"/>
      <c r="UWF371" s="5"/>
      <c r="UWG371" s="5"/>
      <c r="UWH371" s="5"/>
      <c r="UWI371" s="5"/>
      <c r="UWJ371" s="5"/>
      <c r="UWK371" s="5"/>
      <c r="UWL371" s="5"/>
      <c r="UWM371" s="5"/>
      <c r="UWN371" s="5"/>
      <c r="UWO371" s="5"/>
      <c r="UWP371" s="5"/>
      <c r="UWQ371" s="5"/>
      <c r="UWR371" s="5"/>
      <c r="UWS371" s="5"/>
      <c r="UWT371" s="5"/>
      <c r="UWU371" s="5"/>
      <c r="UWV371" s="5"/>
      <c r="UWW371" s="5"/>
      <c r="UWX371" s="5"/>
      <c r="UWY371" s="5"/>
      <c r="UWZ371" s="5"/>
      <c r="UXA371" s="5"/>
      <c r="UXB371" s="5"/>
      <c r="UXC371" s="5"/>
      <c r="UXD371" s="5"/>
      <c r="UXE371" s="5"/>
      <c r="UXF371" s="5"/>
      <c r="UXG371" s="5"/>
      <c r="UXH371" s="5"/>
      <c r="UXI371" s="5"/>
      <c r="UXJ371" s="5"/>
      <c r="UXK371" s="5"/>
      <c r="UXL371" s="5"/>
      <c r="UXM371" s="5"/>
      <c r="UXN371" s="5"/>
      <c r="UXO371" s="5"/>
      <c r="UXP371" s="5"/>
      <c r="UXQ371" s="5"/>
      <c r="UXR371" s="5"/>
      <c r="UXS371" s="5"/>
      <c r="UXT371" s="5"/>
      <c r="UXU371" s="5"/>
      <c r="UXV371" s="5"/>
      <c r="UXW371" s="5"/>
      <c r="UXX371" s="5"/>
      <c r="UXY371" s="5"/>
      <c r="UXZ371" s="5"/>
      <c r="UYA371" s="5"/>
      <c r="UYB371" s="5"/>
      <c r="UYC371" s="5"/>
      <c r="UYD371" s="5"/>
      <c r="UYE371" s="5"/>
      <c r="UYF371" s="5"/>
      <c r="UYG371" s="5"/>
      <c r="UYH371" s="5"/>
      <c r="UYI371" s="5"/>
      <c r="UYJ371" s="5"/>
      <c r="UYK371" s="5"/>
      <c r="UYL371" s="5"/>
      <c r="UYM371" s="5"/>
      <c r="UYN371" s="5"/>
      <c r="UYO371" s="5"/>
      <c r="UYP371" s="5"/>
      <c r="UYQ371" s="5"/>
      <c r="UYR371" s="5"/>
      <c r="UYS371" s="5"/>
      <c r="UYT371" s="5"/>
      <c r="UYU371" s="5"/>
      <c r="UYV371" s="5"/>
      <c r="UYW371" s="5"/>
      <c r="UYX371" s="5"/>
      <c r="UYY371" s="5"/>
      <c r="UYZ371" s="5"/>
      <c r="UZA371" s="5"/>
      <c r="UZB371" s="5"/>
      <c r="UZC371" s="5"/>
      <c r="UZD371" s="5"/>
      <c r="UZE371" s="5"/>
      <c r="UZF371" s="5"/>
      <c r="UZG371" s="5"/>
      <c r="UZH371" s="5"/>
      <c r="UZI371" s="5"/>
      <c r="UZJ371" s="5"/>
      <c r="UZK371" s="5"/>
      <c r="UZL371" s="5"/>
      <c r="UZM371" s="5"/>
      <c r="UZN371" s="5"/>
      <c r="UZO371" s="5"/>
      <c r="UZP371" s="5"/>
      <c r="UZQ371" s="5"/>
      <c r="UZR371" s="5"/>
      <c r="UZS371" s="5"/>
      <c r="UZT371" s="5"/>
      <c r="UZU371" s="5"/>
      <c r="UZV371" s="5"/>
      <c r="UZW371" s="5"/>
      <c r="UZX371" s="5"/>
      <c r="UZY371" s="5"/>
      <c r="UZZ371" s="5"/>
      <c r="VAA371" s="5"/>
      <c r="VAB371" s="5"/>
      <c r="VAC371" s="5"/>
      <c r="VAD371" s="5"/>
      <c r="VAE371" s="5"/>
      <c r="VAF371" s="5"/>
      <c r="VAG371" s="5"/>
      <c r="VAH371" s="5"/>
      <c r="VAI371" s="5"/>
      <c r="VAJ371" s="5"/>
      <c r="VAK371" s="5"/>
      <c r="VAL371" s="5"/>
      <c r="VAM371" s="5"/>
      <c r="VAN371" s="5"/>
      <c r="VAO371" s="5"/>
      <c r="VAP371" s="5"/>
      <c r="VAQ371" s="5"/>
      <c r="VAR371" s="5"/>
      <c r="VAS371" s="5"/>
      <c r="VAT371" s="5"/>
      <c r="VAU371" s="5"/>
      <c r="VAV371" s="5"/>
      <c r="VAW371" s="5"/>
      <c r="VAX371" s="5"/>
      <c r="VAY371" s="5"/>
      <c r="VAZ371" s="5"/>
      <c r="VBA371" s="5"/>
      <c r="VBB371" s="5"/>
      <c r="VBC371" s="5"/>
      <c r="VBD371" s="5"/>
      <c r="VBE371" s="5"/>
      <c r="VBF371" s="5"/>
      <c r="VBG371" s="5"/>
      <c r="VBH371" s="5"/>
      <c r="VBI371" s="5"/>
      <c r="VBJ371" s="5"/>
      <c r="VBK371" s="5"/>
      <c r="VBL371" s="5"/>
      <c r="VBM371" s="5"/>
      <c r="VBN371" s="5"/>
      <c r="VBO371" s="5"/>
      <c r="VBP371" s="5"/>
      <c r="VBQ371" s="5"/>
      <c r="VBR371" s="5"/>
      <c r="VBS371" s="5"/>
      <c r="VBT371" s="5"/>
      <c r="VBU371" s="5"/>
      <c r="VBV371" s="5"/>
      <c r="VBW371" s="5"/>
      <c r="VBX371" s="5"/>
      <c r="VBY371" s="5"/>
      <c r="VBZ371" s="5"/>
      <c r="VCA371" s="5"/>
      <c r="VCB371" s="5"/>
      <c r="VCC371" s="5"/>
      <c r="VCD371" s="5"/>
      <c r="VCE371" s="5"/>
      <c r="VCF371" s="5"/>
      <c r="VCG371" s="5"/>
      <c r="VCH371" s="5"/>
      <c r="VCI371" s="5"/>
      <c r="VCJ371" s="5"/>
      <c r="VCK371" s="5"/>
      <c r="VCL371" s="5"/>
      <c r="VCM371" s="5"/>
      <c r="VCN371" s="5"/>
      <c r="VCO371" s="5"/>
      <c r="VCP371" s="5"/>
      <c r="VCQ371" s="5"/>
      <c r="VCR371" s="5"/>
      <c r="VCS371" s="5"/>
      <c r="VCT371" s="5"/>
      <c r="VCU371" s="5"/>
      <c r="VCV371" s="5"/>
      <c r="VCW371" s="5"/>
      <c r="VCX371" s="5"/>
      <c r="VCY371" s="5"/>
      <c r="VCZ371" s="5"/>
      <c r="VDA371" s="5"/>
      <c r="VDB371" s="5"/>
      <c r="VDC371" s="5"/>
      <c r="VDD371" s="5"/>
      <c r="VDE371" s="5"/>
      <c r="VDF371" s="5"/>
      <c r="VDG371" s="5"/>
      <c r="VDH371" s="5"/>
      <c r="VDI371" s="5"/>
      <c r="VDJ371" s="5"/>
      <c r="VDK371" s="5"/>
      <c r="VDL371" s="5"/>
      <c r="VDM371" s="5"/>
      <c r="VDN371" s="5"/>
      <c r="VDO371" s="5"/>
      <c r="VDP371" s="5"/>
      <c r="VDQ371" s="5"/>
      <c r="VDR371" s="5"/>
      <c r="VDS371" s="5"/>
      <c r="VDT371" s="5"/>
      <c r="VDU371" s="5"/>
      <c r="VDV371" s="5"/>
      <c r="VDW371" s="5"/>
      <c r="VDX371" s="5"/>
      <c r="VDY371" s="5"/>
      <c r="VDZ371" s="5"/>
      <c r="VEA371" s="5"/>
      <c r="VEB371" s="5"/>
      <c r="VEC371" s="5"/>
      <c r="VED371" s="5"/>
      <c r="VEE371" s="5"/>
      <c r="VEF371" s="5"/>
      <c r="VEG371" s="5"/>
      <c r="VEH371" s="5"/>
      <c r="VEI371" s="5"/>
      <c r="VEJ371" s="5"/>
      <c r="VEK371" s="5"/>
      <c r="VEL371" s="5"/>
      <c r="VEM371" s="5"/>
      <c r="VEN371" s="5"/>
      <c r="VEO371" s="5"/>
      <c r="VEP371" s="5"/>
      <c r="VEQ371" s="5"/>
      <c r="VER371" s="5"/>
      <c r="VES371" s="5"/>
      <c r="VET371" s="5"/>
      <c r="VEU371" s="5"/>
      <c r="VEV371" s="5"/>
      <c r="VEW371" s="5"/>
      <c r="VEX371" s="5"/>
      <c r="VEY371" s="5"/>
      <c r="VEZ371" s="5"/>
      <c r="VFA371" s="5"/>
      <c r="VFB371" s="5"/>
      <c r="VFC371" s="5"/>
      <c r="VFD371" s="5"/>
      <c r="VFE371" s="5"/>
      <c r="VFF371" s="5"/>
      <c r="VFG371" s="5"/>
      <c r="VFH371" s="5"/>
      <c r="VFI371" s="5"/>
      <c r="VFJ371" s="5"/>
      <c r="VFK371" s="5"/>
      <c r="VFL371" s="5"/>
      <c r="VFM371" s="5"/>
      <c r="VFN371" s="5"/>
      <c r="VFO371" s="5"/>
      <c r="VFP371" s="5"/>
      <c r="VFQ371" s="5"/>
      <c r="VFR371" s="5"/>
      <c r="VFS371" s="5"/>
      <c r="VFT371" s="5"/>
      <c r="VFU371" s="5"/>
      <c r="VFV371" s="5"/>
      <c r="VFW371" s="5"/>
      <c r="VFX371" s="5"/>
      <c r="VFY371" s="5"/>
      <c r="VFZ371" s="5"/>
      <c r="VGA371" s="5"/>
      <c r="VGB371" s="5"/>
      <c r="VGC371" s="5"/>
      <c r="VGD371" s="5"/>
      <c r="VGE371" s="5"/>
      <c r="VGF371" s="5"/>
      <c r="VGG371" s="5"/>
      <c r="VGH371" s="5"/>
      <c r="VGI371" s="5"/>
      <c r="VGJ371" s="5"/>
      <c r="VGK371" s="5"/>
      <c r="VGL371" s="5"/>
      <c r="VGM371" s="5"/>
      <c r="VGN371" s="5"/>
      <c r="VGO371" s="5"/>
      <c r="VGP371" s="5"/>
      <c r="VGQ371" s="5"/>
      <c r="VGR371" s="5"/>
      <c r="VGS371" s="5"/>
      <c r="VGT371" s="5"/>
      <c r="VGU371" s="5"/>
      <c r="VGV371" s="5"/>
      <c r="VGW371" s="5"/>
      <c r="VGX371" s="5"/>
      <c r="VGY371" s="5"/>
      <c r="VGZ371" s="5"/>
      <c r="VHA371" s="5"/>
      <c r="VHB371" s="5"/>
      <c r="VHC371" s="5"/>
      <c r="VHD371" s="5"/>
      <c r="VHE371" s="5"/>
      <c r="VHF371" s="5"/>
      <c r="VHG371" s="5"/>
      <c r="VHH371" s="5"/>
      <c r="VHI371" s="5"/>
      <c r="VHJ371" s="5"/>
      <c r="VHK371" s="5"/>
      <c r="VHL371" s="5"/>
      <c r="VHM371" s="5"/>
      <c r="VHN371" s="5"/>
      <c r="VHO371" s="5"/>
      <c r="VHP371" s="5"/>
      <c r="VHQ371" s="5"/>
      <c r="VHR371" s="5"/>
      <c r="VHS371" s="5"/>
      <c r="VHT371" s="5"/>
      <c r="VHU371" s="5"/>
      <c r="VHV371" s="5"/>
      <c r="VHW371" s="5"/>
      <c r="VHX371" s="5"/>
      <c r="VHY371" s="5"/>
      <c r="VHZ371" s="5"/>
      <c r="VIA371" s="5"/>
      <c r="VIB371" s="5"/>
      <c r="VIC371" s="5"/>
      <c r="VID371" s="5"/>
      <c r="VIE371" s="5"/>
      <c r="VIF371" s="5"/>
      <c r="VIG371" s="5"/>
      <c r="VIH371" s="5"/>
      <c r="VII371" s="5"/>
      <c r="VIJ371" s="5"/>
      <c r="VIK371" s="5"/>
      <c r="VIL371" s="5"/>
      <c r="VIM371" s="5"/>
      <c r="VIN371" s="5"/>
      <c r="VIO371" s="5"/>
      <c r="VIP371" s="5"/>
      <c r="VIQ371" s="5"/>
      <c r="VIR371" s="5"/>
      <c r="VIS371" s="5"/>
      <c r="VIT371" s="5"/>
      <c r="VIU371" s="5"/>
      <c r="VIV371" s="5"/>
      <c r="VIW371" s="5"/>
      <c r="VIX371" s="5"/>
      <c r="VIY371" s="5"/>
      <c r="VIZ371" s="5"/>
      <c r="VJA371" s="5"/>
      <c r="VJB371" s="5"/>
      <c r="VJC371" s="5"/>
      <c r="VJD371" s="5"/>
      <c r="VJE371" s="5"/>
      <c r="VJF371" s="5"/>
      <c r="VJG371" s="5"/>
      <c r="VJH371" s="5"/>
      <c r="VJI371" s="5"/>
      <c r="VJJ371" s="5"/>
      <c r="VJK371" s="5"/>
      <c r="VJL371" s="5"/>
      <c r="VJM371" s="5"/>
      <c r="VJN371" s="5"/>
      <c r="VJO371" s="5"/>
      <c r="VJP371" s="5"/>
      <c r="VJQ371" s="5"/>
      <c r="VJR371" s="5"/>
      <c r="VJS371" s="5"/>
      <c r="VJT371" s="5"/>
      <c r="VJU371" s="5"/>
      <c r="VJV371" s="5"/>
      <c r="VJW371" s="5"/>
      <c r="VJX371" s="5"/>
      <c r="VJY371" s="5"/>
      <c r="VJZ371" s="5"/>
      <c r="VKA371" s="5"/>
      <c r="VKB371" s="5"/>
      <c r="VKC371" s="5"/>
      <c r="VKD371" s="5"/>
      <c r="VKE371" s="5"/>
      <c r="VKF371" s="5"/>
      <c r="VKG371" s="5"/>
      <c r="VKH371" s="5"/>
      <c r="VKI371" s="5"/>
      <c r="VKJ371" s="5"/>
      <c r="VKK371" s="5"/>
      <c r="VKL371" s="5"/>
      <c r="VKM371" s="5"/>
      <c r="VKN371" s="5"/>
      <c r="VKO371" s="5"/>
      <c r="VKP371" s="5"/>
      <c r="VKQ371" s="5"/>
      <c r="VKR371" s="5"/>
      <c r="VKS371" s="5"/>
      <c r="VKT371" s="5"/>
      <c r="VKU371" s="5"/>
      <c r="VKV371" s="5"/>
      <c r="VKW371" s="5"/>
      <c r="VKX371" s="5"/>
      <c r="VKY371" s="5"/>
      <c r="VKZ371" s="5"/>
      <c r="VLA371" s="5"/>
      <c r="VLB371" s="5"/>
      <c r="VLC371" s="5"/>
      <c r="VLD371" s="5"/>
      <c r="VLE371" s="5"/>
      <c r="VLF371" s="5"/>
      <c r="VLG371" s="5"/>
      <c r="VLH371" s="5"/>
      <c r="VLI371" s="5"/>
      <c r="VLJ371" s="5"/>
      <c r="VLK371" s="5"/>
      <c r="VLL371" s="5"/>
      <c r="VLM371" s="5"/>
      <c r="VLN371" s="5"/>
      <c r="VLO371" s="5"/>
      <c r="VLP371" s="5"/>
      <c r="VLQ371" s="5"/>
      <c r="VLR371" s="5"/>
      <c r="VLS371" s="5"/>
      <c r="VLT371" s="5"/>
      <c r="VLU371" s="5"/>
      <c r="VLV371" s="5"/>
      <c r="VLW371" s="5"/>
      <c r="VLX371" s="5"/>
      <c r="VLY371" s="5"/>
      <c r="VLZ371" s="5"/>
      <c r="VMA371" s="5"/>
      <c r="VMB371" s="5"/>
      <c r="VMC371" s="5"/>
      <c r="VMD371" s="5"/>
      <c r="VME371" s="5"/>
      <c r="VMF371" s="5"/>
      <c r="VMG371" s="5"/>
      <c r="VMH371" s="5"/>
      <c r="VMI371" s="5"/>
      <c r="VMJ371" s="5"/>
      <c r="VMK371" s="5"/>
      <c r="VML371" s="5"/>
      <c r="VMM371" s="5"/>
      <c r="VMN371" s="5"/>
      <c r="VMO371" s="5"/>
      <c r="VMP371" s="5"/>
      <c r="VMQ371" s="5"/>
      <c r="VMR371" s="5"/>
      <c r="VMS371" s="5"/>
      <c r="VMT371" s="5"/>
      <c r="VMU371" s="5"/>
      <c r="VMV371" s="5"/>
      <c r="VMW371" s="5"/>
      <c r="VMX371" s="5"/>
      <c r="VMY371" s="5"/>
      <c r="VMZ371" s="5"/>
      <c r="VNA371" s="5"/>
      <c r="VNB371" s="5"/>
      <c r="VNC371" s="5"/>
      <c r="VND371" s="5"/>
      <c r="VNE371" s="5"/>
      <c r="VNF371" s="5"/>
      <c r="VNG371" s="5"/>
      <c r="VNH371" s="5"/>
      <c r="VNI371" s="5"/>
      <c r="VNJ371" s="5"/>
      <c r="VNK371" s="5"/>
      <c r="VNL371" s="5"/>
      <c r="VNM371" s="5"/>
      <c r="VNN371" s="5"/>
      <c r="VNO371" s="5"/>
      <c r="VNP371" s="5"/>
      <c r="VNQ371" s="5"/>
      <c r="VNR371" s="5"/>
      <c r="VNS371" s="5"/>
      <c r="VNT371" s="5"/>
      <c r="VNU371" s="5"/>
      <c r="VNV371" s="5"/>
      <c r="VNW371" s="5"/>
      <c r="VNX371" s="5"/>
      <c r="VNY371" s="5"/>
      <c r="VNZ371" s="5"/>
      <c r="VOA371" s="5"/>
      <c r="VOB371" s="5"/>
      <c r="VOC371" s="5"/>
      <c r="VOD371" s="5"/>
      <c r="VOE371" s="5"/>
      <c r="VOF371" s="5"/>
      <c r="VOG371" s="5"/>
      <c r="VOH371" s="5"/>
      <c r="VOI371" s="5"/>
      <c r="VOJ371" s="5"/>
      <c r="VOK371" s="5"/>
      <c r="VOL371" s="5"/>
      <c r="VOM371" s="5"/>
      <c r="VON371" s="5"/>
      <c r="VOO371" s="5"/>
      <c r="VOP371" s="5"/>
      <c r="VOQ371" s="5"/>
      <c r="VOR371" s="5"/>
      <c r="VOS371" s="5"/>
      <c r="VOT371" s="5"/>
      <c r="VOU371" s="5"/>
      <c r="VOV371" s="5"/>
      <c r="VOW371" s="5"/>
      <c r="VOX371" s="5"/>
      <c r="VOY371" s="5"/>
      <c r="VOZ371" s="5"/>
      <c r="VPA371" s="5"/>
      <c r="VPB371" s="5"/>
      <c r="VPC371" s="5"/>
      <c r="VPD371" s="5"/>
      <c r="VPE371" s="5"/>
      <c r="VPF371" s="5"/>
      <c r="VPG371" s="5"/>
      <c r="VPH371" s="5"/>
      <c r="VPI371" s="5"/>
      <c r="VPJ371" s="5"/>
      <c r="VPK371" s="5"/>
      <c r="VPL371" s="5"/>
      <c r="VPM371" s="5"/>
      <c r="VPN371" s="5"/>
      <c r="VPO371" s="5"/>
      <c r="VPP371" s="5"/>
      <c r="VPQ371" s="5"/>
      <c r="VPR371" s="5"/>
      <c r="VPS371" s="5"/>
      <c r="VPT371" s="5"/>
      <c r="VPU371" s="5"/>
      <c r="VPV371" s="5"/>
      <c r="VPW371" s="5"/>
      <c r="VPX371" s="5"/>
      <c r="VPY371" s="5"/>
      <c r="VPZ371" s="5"/>
      <c r="VQA371" s="5"/>
      <c r="VQB371" s="5"/>
      <c r="VQC371" s="5"/>
      <c r="VQD371" s="5"/>
      <c r="VQE371" s="5"/>
      <c r="VQF371" s="5"/>
      <c r="VQG371" s="5"/>
      <c r="VQH371" s="5"/>
      <c r="VQI371" s="5"/>
      <c r="VQJ371" s="5"/>
      <c r="VQK371" s="5"/>
      <c r="VQL371" s="5"/>
      <c r="VQM371" s="5"/>
      <c r="VQN371" s="5"/>
      <c r="VQO371" s="5"/>
      <c r="VQP371" s="5"/>
      <c r="VQQ371" s="5"/>
      <c r="VQR371" s="5"/>
      <c r="VQS371" s="5"/>
      <c r="VQT371" s="5"/>
      <c r="VQU371" s="5"/>
      <c r="VQV371" s="5"/>
      <c r="VQW371" s="5"/>
      <c r="VQX371" s="5"/>
      <c r="VQY371" s="5"/>
      <c r="VQZ371" s="5"/>
      <c r="VRA371" s="5"/>
      <c r="VRB371" s="5"/>
      <c r="VRC371" s="5"/>
      <c r="VRD371" s="5"/>
      <c r="VRE371" s="5"/>
      <c r="VRF371" s="5"/>
      <c r="VRG371" s="5"/>
      <c r="VRH371" s="5"/>
      <c r="VRI371" s="5"/>
      <c r="VRJ371" s="5"/>
      <c r="VRK371" s="5"/>
      <c r="VRL371" s="5"/>
      <c r="VRM371" s="5"/>
      <c r="VRN371" s="5"/>
      <c r="VRO371" s="5"/>
      <c r="VRP371" s="5"/>
      <c r="VRQ371" s="5"/>
      <c r="VRR371" s="5"/>
      <c r="VRS371" s="5"/>
      <c r="VRT371" s="5"/>
      <c r="VRU371" s="5"/>
      <c r="VRV371" s="5"/>
      <c r="VRW371" s="5"/>
      <c r="VRX371" s="5"/>
      <c r="VRY371" s="5"/>
      <c r="VRZ371" s="5"/>
      <c r="VSA371" s="5"/>
      <c r="VSB371" s="5"/>
      <c r="VSC371" s="5"/>
      <c r="VSD371" s="5"/>
      <c r="VSE371" s="5"/>
      <c r="VSF371" s="5"/>
      <c r="VSG371" s="5"/>
      <c r="VSH371" s="5"/>
      <c r="VSI371" s="5"/>
      <c r="VSJ371" s="5"/>
      <c r="VSK371" s="5"/>
      <c r="VSL371" s="5"/>
      <c r="VSM371" s="5"/>
      <c r="VSN371" s="5"/>
      <c r="VSO371" s="5"/>
      <c r="VSP371" s="5"/>
      <c r="VSQ371" s="5"/>
      <c r="VSR371" s="5"/>
      <c r="VSS371" s="5"/>
      <c r="VST371" s="5"/>
      <c r="VSU371" s="5"/>
      <c r="VSV371" s="5"/>
      <c r="VSW371" s="5"/>
      <c r="VSX371" s="5"/>
      <c r="VSY371" s="5"/>
      <c r="VSZ371" s="5"/>
      <c r="VTA371" s="5"/>
      <c r="VTB371" s="5"/>
      <c r="VTC371" s="5"/>
      <c r="VTD371" s="5"/>
      <c r="VTE371" s="5"/>
      <c r="VTF371" s="5"/>
      <c r="VTG371" s="5"/>
      <c r="VTH371" s="5"/>
      <c r="VTI371" s="5"/>
      <c r="VTJ371" s="5"/>
      <c r="VTK371" s="5"/>
      <c r="VTL371" s="5"/>
      <c r="VTM371" s="5"/>
      <c r="VTN371" s="5"/>
      <c r="VTO371" s="5"/>
      <c r="VTP371" s="5"/>
      <c r="VTQ371" s="5"/>
      <c r="VTR371" s="5"/>
      <c r="VTS371" s="5"/>
      <c r="VTT371" s="5"/>
      <c r="VTU371" s="5"/>
      <c r="VTV371" s="5"/>
      <c r="VTW371" s="5"/>
      <c r="VTX371" s="5"/>
      <c r="VTY371" s="5"/>
      <c r="VTZ371" s="5"/>
      <c r="VUA371" s="5"/>
      <c r="VUB371" s="5"/>
      <c r="VUC371" s="5"/>
      <c r="VUD371" s="5"/>
      <c r="VUE371" s="5"/>
      <c r="VUF371" s="5"/>
      <c r="VUG371" s="5"/>
      <c r="VUH371" s="5"/>
      <c r="VUI371" s="5"/>
      <c r="VUJ371" s="5"/>
      <c r="VUK371" s="5"/>
      <c r="VUL371" s="5"/>
      <c r="VUM371" s="5"/>
      <c r="VUN371" s="5"/>
      <c r="VUO371" s="5"/>
      <c r="VUP371" s="5"/>
      <c r="VUQ371" s="5"/>
      <c r="VUR371" s="5"/>
      <c r="VUS371" s="5"/>
      <c r="VUT371" s="5"/>
      <c r="VUU371" s="5"/>
      <c r="VUV371" s="5"/>
      <c r="VUW371" s="5"/>
      <c r="VUX371" s="5"/>
      <c r="VUY371" s="5"/>
      <c r="VUZ371" s="5"/>
      <c r="VVA371" s="5"/>
      <c r="VVB371" s="5"/>
      <c r="VVC371" s="5"/>
      <c r="VVD371" s="5"/>
      <c r="VVE371" s="5"/>
      <c r="VVF371" s="5"/>
      <c r="VVG371" s="5"/>
      <c r="VVH371" s="5"/>
      <c r="VVI371" s="5"/>
      <c r="VVJ371" s="5"/>
      <c r="VVK371" s="5"/>
      <c r="VVL371" s="5"/>
      <c r="VVM371" s="5"/>
      <c r="VVN371" s="5"/>
      <c r="VVO371" s="5"/>
      <c r="VVP371" s="5"/>
      <c r="VVQ371" s="5"/>
      <c r="VVR371" s="5"/>
      <c r="VVS371" s="5"/>
      <c r="VVT371" s="5"/>
      <c r="VVU371" s="5"/>
      <c r="VVV371" s="5"/>
      <c r="VVW371" s="5"/>
      <c r="VVX371" s="5"/>
      <c r="VVY371" s="5"/>
      <c r="VVZ371" s="5"/>
      <c r="VWA371" s="5"/>
      <c r="VWB371" s="5"/>
      <c r="VWC371" s="5"/>
      <c r="VWD371" s="5"/>
      <c r="VWE371" s="5"/>
      <c r="VWF371" s="5"/>
      <c r="VWG371" s="5"/>
      <c r="VWH371" s="5"/>
      <c r="VWI371" s="5"/>
      <c r="VWJ371" s="5"/>
      <c r="VWK371" s="5"/>
      <c r="VWL371" s="5"/>
      <c r="VWM371" s="5"/>
      <c r="VWN371" s="5"/>
      <c r="VWO371" s="5"/>
      <c r="VWP371" s="5"/>
      <c r="VWQ371" s="5"/>
      <c r="VWR371" s="5"/>
      <c r="VWS371" s="5"/>
      <c r="VWT371" s="5"/>
      <c r="VWU371" s="5"/>
      <c r="VWV371" s="5"/>
      <c r="VWW371" s="5"/>
      <c r="VWX371" s="5"/>
      <c r="VWY371" s="5"/>
      <c r="VWZ371" s="5"/>
      <c r="VXA371" s="5"/>
      <c r="VXB371" s="5"/>
      <c r="VXC371" s="5"/>
      <c r="VXD371" s="5"/>
      <c r="VXE371" s="5"/>
      <c r="VXF371" s="5"/>
      <c r="VXG371" s="5"/>
      <c r="VXH371" s="5"/>
      <c r="VXI371" s="5"/>
      <c r="VXJ371" s="5"/>
      <c r="VXK371" s="5"/>
      <c r="VXL371" s="5"/>
      <c r="VXM371" s="5"/>
      <c r="VXN371" s="5"/>
      <c r="VXO371" s="5"/>
      <c r="VXP371" s="5"/>
      <c r="VXQ371" s="5"/>
      <c r="VXR371" s="5"/>
      <c r="VXS371" s="5"/>
      <c r="VXT371" s="5"/>
      <c r="VXU371" s="5"/>
      <c r="VXV371" s="5"/>
      <c r="VXW371" s="5"/>
      <c r="VXX371" s="5"/>
      <c r="VXY371" s="5"/>
      <c r="VXZ371" s="5"/>
      <c r="VYA371" s="5"/>
      <c r="VYB371" s="5"/>
      <c r="VYC371" s="5"/>
      <c r="VYD371" s="5"/>
      <c r="VYE371" s="5"/>
      <c r="VYF371" s="5"/>
      <c r="VYG371" s="5"/>
      <c r="VYH371" s="5"/>
      <c r="VYI371" s="5"/>
      <c r="VYJ371" s="5"/>
      <c r="VYK371" s="5"/>
      <c r="VYL371" s="5"/>
      <c r="VYM371" s="5"/>
      <c r="VYN371" s="5"/>
      <c r="VYO371" s="5"/>
      <c r="VYP371" s="5"/>
      <c r="VYQ371" s="5"/>
      <c r="VYR371" s="5"/>
      <c r="VYS371" s="5"/>
      <c r="VYT371" s="5"/>
      <c r="VYU371" s="5"/>
      <c r="VYV371" s="5"/>
      <c r="VYW371" s="5"/>
      <c r="VYX371" s="5"/>
      <c r="VYY371" s="5"/>
      <c r="VYZ371" s="5"/>
      <c r="VZA371" s="5"/>
      <c r="VZB371" s="5"/>
      <c r="VZC371" s="5"/>
      <c r="VZD371" s="5"/>
      <c r="VZE371" s="5"/>
      <c r="VZF371" s="5"/>
      <c r="VZG371" s="5"/>
      <c r="VZH371" s="5"/>
      <c r="VZI371" s="5"/>
      <c r="VZJ371" s="5"/>
      <c r="VZK371" s="5"/>
      <c r="VZL371" s="5"/>
      <c r="VZM371" s="5"/>
      <c r="VZN371" s="5"/>
      <c r="VZO371" s="5"/>
      <c r="VZP371" s="5"/>
      <c r="VZQ371" s="5"/>
      <c r="VZR371" s="5"/>
      <c r="VZS371" s="5"/>
      <c r="VZT371" s="5"/>
      <c r="VZU371" s="5"/>
      <c r="VZV371" s="5"/>
      <c r="VZW371" s="5"/>
      <c r="VZX371" s="5"/>
      <c r="VZY371" s="5"/>
      <c r="VZZ371" s="5"/>
      <c r="WAA371" s="5"/>
      <c r="WAB371" s="5"/>
      <c r="WAC371" s="5"/>
      <c r="WAD371" s="5"/>
      <c r="WAE371" s="5"/>
      <c r="WAF371" s="5"/>
      <c r="WAG371" s="5"/>
      <c r="WAH371" s="5"/>
      <c r="WAI371" s="5"/>
      <c r="WAJ371" s="5"/>
      <c r="WAK371" s="5"/>
      <c r="WAL371" s="5"/>
      <c r="WAM371" s="5"/>
      <c r="WAN371" s="5"/>
      <c r="WAO371" s="5"/>
      <c r="WAP371" s="5"/>
      <c r="WAQ371" s="5"/>
      <c r="WAR371" s="5"/>
      <c r="WAS371" s="5"/>
      <c r="WAT371" s="5"/>
      <c r="WAU371" s="5"/>
      <c r="WAV371" s="5"/>
      <c r="WAW371" s="5"/>
      <c r="WAX371" s="5"/>
      <c r="WAY371" s="5"/>
      <c r="WAZ371" s="5"/>
      <c r="WBA371" s="5"/>
      <c r="WBB371" s="5"/>
      <c r="WBC371" s="5"/>
      <c r="WBD371" s="5"/>
      <c r="WBE371" s="5"/>
      <c r="WBF371" s="5"/>
      <c r="WBG371" s="5"/>
      <c r="WBH371" s="5"/>
      <c r="WBI371" s="5"/>
      <c r="WBJ371" s="5"/>
      <c r="WBK371" s="5"/>
      <c r="WBL371" s="5"/>
      <c r="WBM371" s="5"/>
      <c r="WBN371" s="5"/>
      <c r="WBO371" s="5"/>
      <c r="WBP371" s="5"/>
      <c r="WBQ371" s="5"/>
      <c r="WBR371" s="5"/>
      <c r="WBS371" s="5"/>
      <c r="WBT371" s="5"/>
      <c r="WBU371" s="5"/>
      <c r="WBV371" s="5"/>
      <c r="WBW371" s="5"/>
      <c r="WBX371" s="5"/>
      <c r="WBY371" s="5"/>
      <c r="WBZ371" s="5"/>
      <c r="WCA371" s="5"/>
      <c r="WCB371" s="5"/>
      <c r="WCC371" s="5"/>
      <c r="WCD371" s="5"/>
      <c r="WCE371" s="5"/>
      <c r="WCF371" s="5"/>
      <c r="WCG371" s="5"/>
      <c r="WCH371" s="5"/>
      <c r="WCI371" s="5"/>
      <c r="WCJ371" s="5"/>
      <c r="WCK371" s="5"/>
      <c r="WCL371" s="5"/>
      <c r="WCM371" s="5"/>
      <c r="WCN371" s="5"/>
      <c r="WCO371" s="5"/>
      <c r="WCP371" s="5"/>
      <c r="WCQ371" s="5"/>
      <c r="WCR371" s="5"/>
      <c r="WCS371" s="5"/>
      <c r="WCT371" s="5"/>
      <c r="WCU371" s="5"/>
      <c r="WCV371" s="5"/>
      <c r="WCW371" s="5"/>
      <c r="WCX371" s="5"/>
      <c r="WCY371" s="5"/>
      <c r="WCZ371" s="5"/>
      <c r="WDA371" s="5"/>
      <c r="WDB371" s="5"/>
      <c r="WDC371" s="5"/>
      <c r="WDD371" s="5"/>
      <c r="WDE371" s="5"/>
      <c r="WDF371" s="5"/>
      <c r="WDG371" s="5"/>
      <c r="WDH371" s="5"/>
      <c r="WDI371" s="5"/>
      <c r="WDJ371" s="5"/>
      <c r="WDK371" s="5"/>
      <c r="WDL371" s="5"/>
      <c r="WDM371" s="5"/>
      <c r="WDN371" s="5"/>
      <c r="WDO371" s="5"/>
      <c r="WDP371" s="5"/>
      <c r="WDQ371" s="5"/>
      <c r="WDR371" s="5"/>
      <c r="WDS371" s="5"/>
      <c r="WDT371" s="5"/>
      <c r="WDU371" s="5"/>
      <c r="WDV371" s="5"/>
      <c r="WDW371" s="5"/>
      <c r="WDX371" s="5"/>
      <c r="WDY371" s="5"/>
      <c r="WDZ371" s="5"/>
      <c r="WEA371" s="5"/>
      <c r="WEB371" s="5"/>
      <c r="WEC371" s="5"/>
      <c r="WED371" s="5"/>
      <c r="WEE371" s="5"/>
      <c r="WEF371" s="5"/>
      <c r="WEG371" s="5"/>
      <c r="WEH371" s="5"/>
      <c r="WEI371" s="5"/>
      <c r="WEJ371" s="5"/>
      <c r="WEK371" s="5"/>
      <c r="WEL371" s="5"/>
      <c r="WEM371" s="5"/>
      <c r="WEN371" s="5"/>
      <c r="WEO371" s="5"/>
      <c r="WEP371" s="5"/>
      <c r="WEQ371" s="5"/>
      <c r="WER371" s="5"/>
      <c r="WES371" s="5"/>
      <c r="WET371" s="5"/>
      <c r="WEU371" s="5"/>
      <c r="WEV371" s="5"/>
      <c r="WEW371" s="5"/>
      <c r="WEX371" s="5"/>
      <c r="WEY371" s="5"/>
      <c r="WEZ371" s="5"/>
      <c r="WFA371" s="5"/>
      <c r="WFB371" s="5"/>
      <c r="WFC371" s="5"/>
      <c r="WFD371" s="5"/>
      <c r="WFE371" s="5"/>
      <c r="WFF371" s="5"/>
      <c r="WFG371" s="5"/>
      <c r="WFH371" s="5"/>
      <c r="WFI371" s="5"/>
      <c r="WFJ371" s="5"/>
      <c r="WFK371" s="5"/>
      <c r="WFL371" s="5"/>
      <c r="WFM371" s="5"/>
      <c r="WFN371" s="5"/>
      <c r="WFO371" s="5"/>
      <c r="WFP371" s="5"/>
      <c r="WFQ371" s="5"/>
      <c r="WFR371" s="5"/>
      <c r="WFS371" s="5"/>
      <c r="WFT371" s="5"/>
      <c r="WFU371" s="5"/>
      <c r="WFV371" s="5"/>
      <c r="WFW371" s="5"/>
      <c r="WFX371" s="5"/>
      <c r="WFY371" s="5"/>
      <c r="WFZ371" s="5"/>
      <c r="WGA371" s="5"/>
      <c r="WGB371" s="5"/>
      <c r="WGC371" s="5"/>
      <c r="WGD371" s="5"/>
      <c r="WGE371" s="5"/>
      <c r="WGF371" s="5"/>
      <c r="WGG371" s="5"/>
      <c r="WGH371" s="5"/>
      <c r="WGI371" s="5"/>
      <c r="WGJ371" s="5"/>
      <c r="WGK371" s="5"/>
      <c r="WGL371" s="5"/>
      <c r="WGM371" s="5"/>
      <c r="WGN371" s="5"/>
      <c r="WGO371" s="5"/>
      <c r="WGP371" s="5"/>
      <c r="WGQ371" s="5"/>
      <c r="WGR371" s="5"/>
      <c r="WGS371" s="5"/>
      <c r="WGT371" s="5"/>
      <c r="WGU371" s="5"/>
      <c r="WGV371" s="5"/>
      <c r="WGW371" s="5"/>
      <c r="WGX371" s="5"/>
      <c r="WGY371" s="5"/>
      <c r="WGZ371" s="5"/>
      <c r="WHA371" s="5"/>
      <c r="WHB371" s="5"/>
      <c r="WHC371" s="5"/>
      <c r="WHD371" s="5"/>
      <c r="WHE371" s="5"/>
      <c r="WHF371" s="5"/>
      <c r="WHG371" s="5"/>
      <c r="WHH371" s="5"/>
      <c r="WHI371" s="5"/>
      <c r="WHJ371" s="5"/>
      <c r="WHK371" s="5"/>
      <c r="WHL371" s="5"/>
      <c r="WHM371" s="5"/>
      <c r="WHN371" s="5"/>
      <c r="WHO371" s="5"/>
      <c r="WHP371" s="5"/>
      <c r="WHQ371" s="5"/>
      <c r="WHR371" s="5"/>
      <c r="WHS371" s="5"/>
      <c r="WHT371" s="5"/>
      <c r="WHU371" s="5"/>
      <c r="WHV371" s="5"/>
      <c r="WHW371" s="5"/>
      <c r="WHX371" s="5"/>
      <c r="WHY371" s="5"/>
      <c r="WHZ371" s="5"/>
      <c r="WIA371" s="5"/>
      <c r="WIB371" s="5"/>
      <c r="WIC371" s="5"/>
      <c r="WID371" s="5"/>
      <c r="WIE371" s="5"/>
      <c r="WIF371" s="5"/>
      <c r="WIG371" s="5"/>
      <c r="WIH371" s="5"/>
      <c r="WII371" s="5"/>
      <c r="WIJ371" s="5"/>
      <c r="WIK371" s="5"/>
      <c r="WIL371" s="5"/>
      <c r="WIM371" s="5"/>
      <c r="WIN371" s="5"/>
      <c r="WIO371" s="5"/>
      <c r="WIP371" s="5"/>
      <c r="WIQ371" s="5"/>
      <c r="WIR371" s="5"/>
      <c r="WIS371" s="5"/>
      <c r="WIT371" s="5"/>
      <c r="WIU371" s="5"/>
      <c r="WIV371" s="5"/>
      <c r="WIW371" s="5"/>
      <c r="WIX371" s="5"/>
      <c r="WIY371" s="5"/>
      <c r="WIZ371" s="5"/>
      <c r="WJA371" s="5"/>
      <c r="WJB371" s="5"/>
      <c r="WJC371" s="5"/>
      <c r="WJD371" s="5"/>
      <c r="WJE371" s="5"/>
      <c r="WJF371" s="5"/>
      <c r="WJG371" s="5"/>
      <c r="WJH371" s="5"/>
      <c r="WJI371" s="5"/>
      <c r="WJJ371" s="5"/>
      <c r="WJK371" s="5"/>
      <c r="WJL371" s="5"/>
      <c r="WJM371" s="5"/>
      <c r="WJN371" s="5"/>
      <c r="WJO371" s="5"/>
      <c r="WJP371" s="5"/>
      <c r="WJQ371" s="5"/>
      <c r="WJR371" s="5"/>
      <c r="WJS371" s="5"/>
      <c r="WJT371" s="5"/>
      <c r="WJU371" s="5"/>
      <c r="WJV371" s="5"/>
      <c r="WJW371" s="5"/>
      <c r="WJX371" s="5"/>
      <c r="WJY371" s="5"/>
      <c r="WJZ371" s="5"/>
      <c r="WKA371" s="5"/>
      <c r="WKB371" s="5"/>
      <c r="WKC371" s="5"/>
      <c r="WKD371" s="5"/>
      <c r="WKE371" s="5"/>
      <c r="WKF371" s="5"/>
      <c r="WKG371" s="5"/>
      <c r="WKH371" s="5"/>
      <c r="WKI371" s="5"/>
      <c r="WKJ371" s="5"/>
      <c r="WKK371" s="5"/>
      <c r="WKL371" s="5"/>
      <c r="WKM371" s="5"/>
      <c r="WKN371" s="5"/>
      <c r="WKO371" s="5"/>
      <c r="WKP371" s="5"/>
      <c r="WKQ371" s="5"/>
      <c r="WKR371" s="5"/>
      <c r="WKS371" s="5"/>
      <c r="WKT371" s="5"/>
      <c r="WKU371" s="5"/>
      <c r="WKV371" s="5"/>
      <c r="WKW371" s="5"/>
      <c r="WKX371" s="5"/>
      <c r="WKY371" s="5"/>
      <c r="WKZ371" s="5"/>
      <c r="WLA371" s="5"/>
      <c r="WLB371" s="5"/>
      <c r="WLC371" s="5"/>
      <c r="WLD371" s="5"/>
      <c r="WLE371" s="5"/>
      <c r="WLF371" s="5"/>
      <c r="WLG371" s="5"/>
      <c r="WLH371" s="5"/>
      <c r="WLI371" s="5"/>
      <c r="WLJ371" s="5"/>
      <c r="WLK371" s="5"/>
      <c r="WLL371" s="5"/>
      <c r="WLM371" s="5"/>
      <c r="WLN371" s="5"/>
      <c r="WLO371" s="5"/>
      <c r="WLP371" s="5"/>
      <c r="WLQ371" s="5"/>
      <c r="WLR371" s="5"/>
      <c r="WLS371" s="5"/>
      <c r="WLT371" s="5"/>
      <c r="WLU371" s="5"/>
      <c r="WLV371" s="5"/>
      <c r="WLW371" s="5"/>
      <c r="WLX371" s="5"/>
      <c r="WLY371" s="5"/>
      <c r="WLZ371" s="5"/>
      <c r="WMA371" s="5"/>
      <c r="WMB371" s="5"/>
      <c r="WMC371" s="5"/>
      <c r="WMD371" s="5"/>
      <c r="WME371" s="5"/>
      <c r="WMF371" s="5"/>
      <c r="WMG371" s="5"/>
      <c r="WMH371" s="5"/>
      <c r="WMI371" s="5"/>
      <c r="WMJ371" s="5"/>
      <c r="WMK371" s="5"/>
      <c r="WML371" s="5"/>
      <c r="WMM371" s="5"/>
      <c r="WMN371" s="5"/>
      <c r="WMO371" s="5"/>
      <c r="WMP371" s="5"/>
      <c r="WMQ371" s="5"/>
      <c r="WMR371" s="5"/>
      <c r="WMS371" s="5"/>
      <c r="WMT371" s="5"/>
      <c r="WMU371" s="5"/>
      <c r="WMV371" s="5"/>
      <c r="WMW371" s="5"/>
      <c r="WMX371" s="5"/>
      <c r="WMY371" s="5"/>
      <c r="WMZ371" s="5"/>
      <c r="WNA371" s="5"/>
      <c r="WNB371" s="5"/>
      <c r="WNC371" s="5"/>
      <c r="WND371" s="5"/>
      <c r="WNE371" s="5"/>
      <c r="WNF371" s="5"/>
      <c r="WNG371" s="5"/>
      <c r="WNH371" s="5"/>
      <c r="WNI371" s="5"/>
      <c r="WNJ371" s="5"/>
      <c r="WNK371" s="5"/>
      <c r="WNL371" s="5"/>
      <c r="WNM371" s="5"/>
      <c r="WNN371" s="5"/>
      <c r="WNO371" s="5"/>
      <c r="WNP371" s="5"/>
      <c r="WNQ371" s="5"/>
      <c r="WNR371" s="5"/>
      <c r="WNS371" s="5"/>
      <c r="WNT371" s="5"/>
      <c r="WNU371" s="5"/>
      <c r="WNV371" s="5"/>
      <c r="WNW371" s="5"/>
      <c r="WNX371" s="5"/>
      <c r="WNY371" s="5"/>
      <c r="WNZ371" s="5"/>
      <c r="WOA371" s="5"/>
      <c r="WOB371" s="5"/>
      <c r="WOC371" s="5"/>
      <c r="WOD371" s="5"/>
      <c r="WOE371" s="5"/>
      <c r="WOF371" s="5"/>
      <c r="WOG371" s="5"/>
      <c r="WOH371" s="5"/>
      <c r="WOI371" s="5"/>
      <c r="WOJ371" s="5"/>
      <c r="WOK371" s="5"/>
      <c r="WOL371" s="5"/>
      <c r="WOM371" s="5"/>
      <c r="WON371" s="5"/>
      <c r="WOO371" s="5"/>
      <c r="WOP371" s="5"/>
      <c r="WOQ371" s="5"/>
      <c r="WOR371" s="5"/>
      <c r="WOS371" s="5"/>
      <c r="WOT371" s="5"/>
      <c r="WOU371" s="5"/>
      <c r="WOV371" s="5"/>
      <c r="WOW371" s="5"/>
      <c r="WOX371" s="5"/>
      <c r="WOY371" s="5"/>
      <c r="WOZ371" s="5"/>
      <c r="WPA371" s="5"/>
      <c r="WPB371" s="5"/>
      <c r="WPC371" s="5"/>
      <c r="WPD371" s="5"/>
      <c r="WPE371" s="5"/>
      <c r="WPF371" s="5"/>
      <c r="WPG371" s="5"/>
      <c r="WPH371" s="5"/>
      <c r="WPI371" s="5"/>
      <c r="WPJ371" s="5"/>
      <c r="WPK371" s="5"/>
      <c r="WPL371" s="5"/>
      <c r="WPM371" s="5"/>
      <c r="WPN371" s="5"/>
      <c r="WPO371" s="5"/>
      <c r="WPP371" s="5"/>
      <c r="WPQ371" s="5"/>
      <c r="WPR371" s="5"/>
      <c r="WPS371" s="5"/>
      <c r="WPT371" s="5"/>
      <c r="WPU371" s="5"/>
      <c r="WPV371" s="5"/>
      <c r="WPW371" s="5"/>
      <c r="WPX371" s="5"/>
      <c r="WPY371" s="5"/>
      <c r="WPZ371" s="5"/>
      <c r="WQA371" s="5"/>
      <c r="WQB371" s="5"/>
      <c r="WQC371" s="5"/>
      <c r="WQD371" s="5"/>
      <c r="WQE371" s="5"/>
      <c r="WQF371" s="5"/>
      <c r="WQG371" s="5"/>
      <c r="WQH371" s="5"/>
      <c r="WQI371" s="5"/>
      <c r="WQJ371" s="5"/>
      <c r="WQK371" s="5"/>
      <c r="WQL371" s="5"/>
      <c r="WQM371" s="5"/>
      <c r="WQN371" s="5"/>
      <c r="WQO371" s="5"/>
      <c r="WQP371" s="5"/>
      <c r="WQQ371" s="5"/>
      <c r="WQR371" s="5"/>
      <c r="WQS371" s="5"/>
      <c r="WQT371" s="5"/>
      <c r="WQU371" s="5"/>
      <c r="WQV371" s="5"/>
      <c r="WQW371" s="5"/>
      <c r="WQX371" s="5"/>
      <c r="WQY371" s="5"/>
      <c r="WQZ371" s="5"/>
      <c r="WRA371" s="5"/>
      <c r="WRB371" s="5"/>
      <c r="WRC371" s="5"/>
      <c r="WRD371" s="5"/>
      <c r="WRE371" s="5"/>
      <c r="WRF371" s="5"/>
      <c r="WRG371" s="5"/>
      <c r="WRH371" s="5"/>
      <c r="WRI371" s="5"/>
      <c r="WRJ371" s="5"/>
      <c r="WRK371" s="5"/>
      <c r="WRL371" s="5"/>
      <c r="WRM371" s="5"/>
      <c r="WRN371" s="5"/>
      <c r="WRO371" s="5"/>
      <c r="WRP371" s="5"/>
      <c r="WRQ371" s="5"/>
      <c r="WRR371" s="5"/>
      <c r="WRS371" s="5"/>
      <c r="WRT371" s="5"/>
      <c r="WRU371" s="5"/>
      <c r="WRV371" s="5"/>
      <c r="WRW371" s="5"/>
      <c r="WRX371" s="5"/>
      <c r="WRY371" s="5"/>
      <c r="WRZ371" s="5"/>
      <c r="WSA371" s="5"/>
      <c r="WSB371" s="5"/>
      <c r="WSC371" s="5"/>
      <c r="WSD371" s="5"/>
      <c r="WSE371" s="5"/>
      <c r="WSF371" s="5"/>
      <c r="WSG371" s="5"/>
      <c r="WSH371" s="5"/>
      <c r="WSI371" s="5"/>
      <c r="WSJ371" s="5"/>
      <c r="WSK371" s="5"/>
      <c r="WSL371" s="5"/>
      <c r="WSM371" s="5"/>
      <c r="WSN371" s="5"/>
      <c r="WSO371" s="5"/>
      <c r="WSP371" s="5"/>
      <c r="WSQ371" s="5"/>
      <c r="WSR371" s="5"/>
      <c r="WSS371" s="5"/>
      <c r="WST371" s="5"/>
      <c r="WSU371" s="5"/>
      <c r="WSV371" s="5"/>
      <c r="WSW371" s="5"/>
      <c r="WSX371" s="5"/>
      <c r="WSY371" s="5"/>
      <c r="WSZ371" s="5"/>
      <c r="WTA371" s="5"/>
      <c r="WTB371" s="5"/>
      <c r="WTC371" s="5"/>
      <c r="WTD371" s="5"/>
      <c r="WTE371" s="5"/>
      <c r="WTF371" s="5"/>
      <c r="WTG371" s="5"/>
      <c r="WTH371" s="5"/>
      <c r="WTI371" s="5"/>
      <c r="WTJ371" s="5"/>
      <c r="WTK371" s="5"/>
      <c r="WTL371" s="5"/>
      <c r="WTM371" s="5"/>
      <c r="WTN371" s="5"/>
      <c r="WTO371" s="5"/>
      <c r="WTP371" s="5"/>
      <c r="WTQ371" s="5"/>
      <c r="WTR371" s="5"/>
      <c r="WTS371" s="5"/>
      <c r="WTT371" s="5"/>
      <c r="WTU371" s="5"/>
      <c r="WTV371" s="5"/>
      <c r="WTW371" s="5"/>
      <c r="WTX371" s="5"/>
      <c r="WTY371" s="5"/>
      <c r="WTZ371" s="5"/>
      <c r="WUA371" s="5"/>
      <c r="WUB371" s="5"/>
      <c r="WUC371" s="5"/>
      <c r="WUD371" s="5"/>
      <c r="WUE371" s="5"/>
      <c r="WUF371" s="5"/>
      <c r="WUG371" s="5"/>
      <c r="WUH371" s="5"/>
      <c r="WUI371" s="5"/>
      <c r="WUJ371" s="5"/>
      <c r="WUK371" s="5"/>
      <c r="WUL371" s="5"/>
      <c r="WUM371" s="5"/>
      <c r="WUN371" s="5"/>
      <c r="WUO371" s="5"/>
      <c r="WUP371" s="5"/>
      <c r="WUQ371" s="5"/>
      <c r="WUR371" s="5"/>
      <c r="WUS371" s="5"/>
      <c r="WUT371" s="5"/>
      <c r="WUU371" s="5"/>
      <c r="WUV371" s="5"/>
      <c r="WUW371" s="5"/>
      <c r="WUX371" s="5"/>
      <c r="WUY371" s="5"/>
      <c r="WUZ371" s="5"/>
      <c r="WVA371" s="5"/>
      <c r="WVB371" s="5"/>
      <c r="WVC371" s="5"/>
      <c r="WVD371" s="5"/>
      <c r="WVE371" s="5"/>
      <c r="WVF371" s="5"/>
      <c r="WVG371" s="5"/>
      <c r="WVH371" s="5"/>
      <c r="WVI371" s="5"/>
      <c r="WVJ371" s="5"/>
      <c r="WVK371" s="5"/>
      <c r="WVL371" s="5"/>
      <c r="WVM371" s="5"/>
      <c r="WVN371" s="5"/>
      <c r="WVO371" s="5"/>
      <c r="WVP371" s="5"/>
      <c r="WVQ371" s="5"/>
      <c r="WVR371" s="5"/>
      <c r="WVS371" s="5"/>
      <c r="WVT371" s="5"/>
      <c r="WVU371" s="5"/>
      <c r="WVV371" s="5"/>
      <c r="WVW371" s="5"/>
      <c r="WVX371" s="5"/>
      <c r="WVY371" s="5"/>
      <c r="WVZ371" s="5"/>
      <c r="WWA371" s="5"/>
      <c r="WWB371" s="5"/>
      <c r="WWC371" s="5"/>
      <c r="WWD371" s="5"/>
      <c r="WWE371" s="5"/>
      <c r="WWF371" s="5"/>
      <c r="WWG371" s="5"/>
      <c r="WWH371" s="5"/>
      <c r="WWI371" s="5"/>
      <c r="WWJ371" s="5"/>
      <c r="WWK371" s="5"/>
      <c r="WWL371" s="5"/>
      <c r="WWM371" s="5"/>
      <c r="WWN371" s="5"/>
      <c r="WWO371" s="5"/>
      <c r="WWP371" s="5"/>
      <c r="WWQ371" s="5"/>
      <c r="WWR371" s="5"/>
      <c r="WWS371" s="5"/>
      <c r="WWT371" s="5"/>
      <c r="WWU371" s="5"/>
      <c r="WWV371" s="5"/>
      <c r="WWW371" s="5"/>
      <c r="WWX371" s="5"/>
      <c r="WWY371" s="5"/>
      <c r="WWZ371" s="5"/>
      <c r="WXA371" s="5"/>
      <c r="WXB371" s="5"/>
      <c r="WXC371" s="5"/>
      <c r="WXD371" s="5"/>
      <c r="WXE371" s="5"/>
      <c r="WXF371" s="5"/>
      <c r="WXG371" s="5"/>
      <c r="WXH371" s="5"/>
      <c r="WXI371" s="5"/>
      <c r="WXJ371" s="5"/>
      <c r="WXK371" s="5"/>
      <c r="WXL371" s="5"/>
      <c r="WXM371" s="5"/>
      <c r="WXN371" s="5"/>
      <c r="WXO371" s="5"/>
      <c r="WXP371" s="5"/>
      <c r="WXQ371" s="5"/>
      <c r="WXR371" s="5"/>
      <c r="WXS371" s="5"/>
      <c r="WXT371" s="5"/>
      <c r="WXU371" s="5"/>
      <c r="WXV371" s="5"/>
      <c r="WXW371" s="5"/>
      <c r="WXX371" s="5"/>
      <c r="WXY371" s="5"/>
      <c r="WXZ371" s="5"/>
      <c r="WYA371" s="5"/>
      <c r="WYB371" s="5"/>
      <c r="WYC371" s="5"/>
      <c r="WYD371" s="5"/>
      <c r="WYE371" s="5"/>
      <c r="WYF371" s="5"/>
      <c r="WYG371" s="5"/>
      <c r="WYH371" s="5"/>
      <c r="WYI371" s="5"/>
      <c r="WYJ371" s="5"/>
      <c r="WYK371" s="5"/>
      <c r="WYL371" s="5"/>
      <c r="WYM371" s="5"/>
      <c r="WYN371" s="5"/>
      <c r="WYO371" s="5"/>
      <c r="WYP371" s="5"/>
      <c r="WYQ371" s="5"/>
      <c r="WYR371" s="5"/>
      <c r="WYS371" s="5"/>
      <c r="WYT371" s="5"/>
      <c r="WYU371" s="5"/>
      <c r="WYV371" s="5"/>
      <c r="WYW371" s="5"/>
      <c r="WYX371" s="5"/>
      <c r="WYY371" s="5"/>
      <c r="WYZ371" s="5"/>
      <c r="WZA371" s="5"/>
      <c r="WZB371" s="5"/>
      <c r="WZC371" s="5"/>
      <c r="WZD371" s="5"/>
      <c r="WZE371" s="5"/>
      <c r="WZF371" s="5"/>
      <c r="WZG371" s="5"/>
      <c r="WZH371" s="5"/>
      <c r="WZI371" s="5"/>
      <c r="WZJ371" s="5"/>
      <c r="WZK371" s="5"/>
      <c r="WZL371" s="5"/>
      <c r="WZM371" s="5"/>
      <c r="WZN371" s="5"/>
      <c r="WZO371" s="5"/>
      <c r="WZP371" s="5"/>
      <c r="WZQ371" s="5"/>
      <c r="WZR371" s="5"/>
      <c r="WZS371" s="5"/>
      <c r="WZT371" s="5"/>
      <c r="WZU371" s="5"/>
      <c r="WZV371" s="5"/>
      <c r="WZW371" s="5"/>
      <c r="WZX371" s="5"/>
      <c r="WZY371" s="5"/>
      <c r="WZZ371" s="5"/>
      <c r="XAA371" s="5"/>
      <c r="XAB371" s="5"/>
      <c r="XAC371" s="5"/>
      <c r="XAD371" s="5"/>
      <c r="XAE371" s="5"/>
      <c r="XAF371" s="5"/>
      <c r="XAG371" s="5"/>
      <c r="XAH371" s="5"/>
      <c r="XAI371" s="5"/>
      <c r="XAJ371" s="5"/>
      <c r="XAK371" s="5"/>
      <c r="XAL371" s="5"/>
      <c r="XAM371" s="5"/>
      <c r="XAN371" s="5"/>
      <c r="XAO371" s="5"/>
      <c r="XAP371" s="5"/>
      <c r="XAQ371" s="5"/>
      <c r="XAR371" s="5"/>
      <c r="XAS371" s="5"/>
      <c r="XAT371" s="5"/>
      <c r="XAU371" s="5"/>
      <c r="XAV371" s="5"/>
      <c r="XAW371" s="5"/>
      <c r="XAX371" s="5"/>
      <c r="XAY371" s="5"/>
      <c r="XAZ371" s="5"/>
      <c r="XBA371" s="5"/>
      <c r="XBB371" s="5"/>
      <c r="XBC371" s="5"/>
      <c r="XBD371" s="5"/>
      <c r="XBE371" s="5"/>
      <c r="XBF371" s="5"/>
      <c r="XBG371" s="5"/>
      <c r="XBH371" s="5"/>
      <c r="XBI371" s="5"/>
      <c r="XBJ371" s="5"/>
      <c r="XBK371" s="5"/>
      <c r="XBL371" s="5"/>
      <c r="XBM371" s="5"/>
      <c r="XBN371" s="5"/>
      <c r="XBO371" s="5"/>
      <c r="XBP371" s="5"/>
      <c r="XBQ371" s="5"/>
      <c r="XBR371" s="5"/>
      <c r="XBS371" s="5"/>
      <c r="XBT371" s="5"/>
      <c r="XBU371" s="5"/>
      <c r="XBV371" s="5"/>
      <c r="XBW371" s="5"/>
      <c r="XBX371" s="5"/>
      <c r="XBY371" s="5"/>
      <c r="XBZ371" s="5"/>
      <c r="XCA371" s="5"/>
      <c r="XCB371" s="5"/>
      <c r="XCC371" s="5"/>
      <c r="XCD371" s="5"/>
      <c r="XCE371" s="5"/>
      <c r="XCF371" s="5"/>
      <c r="XCG371" s="5"/>
      <c r="XCH371" s="5"/>
      <c r="XCI371" s="5"/>
      <c r="XCJ371" s="5"/>
      <c r="XCK371" s="5"/>
      <c r="XCL371" s="5"/>
      <c r="XCM371" s="5"/>
      <c r="XCN371" s="5"/>
      <c r="XCO371" s="5"/>
      <c r="XCP371" s="5"/>
      <c r="XCQ371" s="5"/>
      <c r="XCR371" s="5"/>
      <c r="XCS371" s="5"/>
      <c r="XCT371" s="5"/>
      <c r="XCU371" s="5"/>
      <c r="XCV371" s="5"/>
      <c r="XCW371" s="5"/>
      <c r="XCX371" s="5"/>
      <c r="XCY371" s="5"/>
      <c r="XCZ371" s="5"/>
      <c r="XDA371" s="5"/>
      <c r="XDB371" s="5"/>
      <c r="XDC371" s="5"/>
      <c r="XDD371" s="5"/>
      <c r="XDE371" s="5"/>
      <c r="XDF371" s="5"/>
      <c r="XDG371" s="5"/>
      <c r="XDH371" s="5"/>
      <c r="XDI371" s="5"/>
      <c r="XDJ371" s="5"/>
      <c r="XDK371" s="5"/>
      <c r="XDL371" s="5"/>
      <c r="XDM371" s="5"/>
      <c r="XDN371" s="5"/>
      <c r="XDO371" s="5"/>
      <c r="XDP371" s="5"/>
      <c r="XDQ371" s="5"/>
      <c r="XDR371" s="5"/>
      <c r="XDS371" s="5"/>
      <c r="XDT371" s="5"/>
      <c r="XDU371" s="5"/>
      <c r="XDV371" s="5"/>
      <c r="XDW371" s="5"/>
      <c r="XDX371" s="5"/>
      <c r="XDY371" s="5"/>
      <c r="XDZ371" s="5"/>
      <c r="XEA371" s="5"/>
      <c r="XEB371" s="5"/>
      <c r="XEC371" s="5"/>
      <c r="XED371" s="5"/>
      <c r="XEE371" s="5"/>
      <c r="XEF371" s="5"/>
      <c r="XEG371" s="5"/>
      <c r="XEH371" s="5"/>
      <c r="XEI371" s="5"/>
      <c r="XEJ371" s="5"/>
      <c r="XEK371" s="5"/>
      <c r="XEL371" s="5"/>
      <c r="XEM371" s="5"/>
      <c r="XEN371" s="5"/>
      <c r="XEO371" s="5"/>
      <c r="XEP371" s="5"/>
      <c r="XEQ371" s="5"/>
      <c r="XER371" s="5"/>
      <c r="XES371" s="5"/>
      <c r="XET371" s="5"/>
      <c r="XEU371" s="5"/>
      <c r="XEV371" s="5"/>
      <c r="XEW371" s="5"/>
      <c r="XEX371" s="5"/>
      <c r="XEY371" s="5"/>
      <c r="XEZ371" s="5"/>
      <c r="XFA371" s="5"/>
    </row>
    <row r="372" spans="1:16381" s="3" customFormat="1" ht="12.75" x14ac:dyDescent="0.3">
      <c r="A372" s="8" t="s">
        <v>1725</v>
      </c>
      <c r="B372" s="22" t="s">
        <v>46</v>
      </c>
      <c r="C372" s="23" t="s">
        <v>388</v>
      </c>
      <c r="D372" s="19" t="s">
        <v>1726</v>
      </c>
      <c r="E372" s="24" t="s">
        <v>1727</v>
      </c>
      <c r="F372" s="22" t="s">
        <v>1728</v>
      </c>
      <c r="G372" s="22" t="s">
        <v>1729</v>
      </c>
      <c r="H372" s="8" t="s">
        <v>66</v>
      </c>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c r="XX372" s="5"/>
      <c r="XY372" s="5"/>
      <c r="XZ372" s="5"/>
      <c r="YA372" s="5"/>
      <c r="YB372" s="5"/>
      <c r="YC372" s="5"/>
      <c r="YD372" s="5"/>
      <c r="YE372" s="5"/>
      <c r="YF372" s="5"/>
      <c r="YG372" s="5"/>
      <c r="YH372" s="5"/>
      <c r="YI372" s="5"/>
      <c r="YJ372" s="5"/>
      <c r="YK372" s="5"/>
      <c r="YL372" s="5"/>
      <c r="YM372" s="5"/>
      <c r="YN372" s="5"/>
      <c r="YO372" s="5"/>
      <c r="YP372" s="5"/>
      <c r="YQ372" s="5"/>
      <c r="YR372" s="5"/>
      <c r="YS372" s="5"/>
      <c r="YT372" s="5"/>
      <c r="YU372" s="5"/>
      <c r="YV372" s="5"/>
      <c r="YW372" s="5"/>
      <c r="YX372" s="5"/>
      <c r="YY372" s="5"/>
      <c r="YZ372" s="5"/>
      <c r="ZA372" s="5"/>
      <c r="ZB372" s="5"/>
      <c r="ZC372" s="5"/>
      <c r="ZD372" s="5"/>
      <c r="ZE372" s="5"/>
      <c r="ZF372" s="5"/>
      <c r="ZG372" s="5"/>
      <c r="ZH372" s="5"/>
      <c r="ZI372" s="5"/>
      <c r="ZJ372" s="5"/>
      <c r="ZK372" s="5"/>
      <c r="ZL372" s="5"/>
      <c r="ZM372" s="5"/>
      <c r="ZN372" s="5"/>
      <c r="ZO372" s="5"/>
      <c r="ZP372" s="5"/>
      <c r="ZQ372" s="5"/>
      <c r="ZR372" s="5"/>
      <c r="ZS372" s="5"/>
      <c r="ZT372" s="5"/>
      <c r="ZU372" s="5"/>
      <c r="ZV372" s="5"/>
      <c r="ZW372" s="5"/>
      <c r="ZX372" s="5"/>
      <c r="ZY372" s="5"/>
      <c r="ZZ372" s="5"/>
      <c r="AAA372" s="5"/>
      <c r="AAB372" s="5"/>
      <c r="AAC372" s="5"/>
      <c r="AAD372" s="5"/>
      <c r="AAE372" s="5"/>
      <c r="AAF372" s="5"/>
      <c r="AAG372" s="5"/>
      <c r="AAH372" s="5"/>
      <c r="AAI372" s="5"/>
      <c r="AAJ372" s="5"/>
      <c r="AAK372" s="5"/>
      <c r="AAL372" s="5"/>
      <c r="AAM372" s="5"/>
      <c r="AAN372" s="5"/>
      <c r="AAO372" s="5"/>
      <c r="AAP372" s="5"/>
      <c r="AAQ372" s="5"/>
      <c r="AAR372" s="5"/>
      <c r="AAS372" s="5"/>
      <c r="AAT372" s="5"/>
      <c r="AAU372" s="5"/>
      <c r="AAV372" s="5"/>
      <c r="AAW372" s="5"/>
      <c r="AAX372" s="5"/>
      <c r="AAY372" s="5"/>
      <c r="AAZ372" s="5"/>
      <c r="ABA372" s="5"/>
      <c r="ABB372" s="5"/>
      <c r="ABC372" s="5"/>
      <c r="ABD372" s="5"/>
      <c r="ABE372" s="5"/>
      <c r="ABF372" s="5"/>
      <c r="ABG372" s="5"/>
      <c r="ABH372" s="5"/>
      <c r="ABI372" s="5"/>
      <c r="ABJ372" s="5"/>
      <c r="ABK372" s="5"/>
      <c r="ABL372" s="5"/>
      <c r="ABM372" s="5"/>
      <c r="ABN372" s="5"/>
      <c r="ABO372" s="5"/>
      <c r="ABP372" s="5"/>
      <c r="ABQ372" s="5"/>
      <c r="ABR372" s="5"/>
      <c r="ABS372" s="5"/>
      <c r="ABT372" s="5"/>
      <c r="ABU372" s="5"/>
      <c r="ABV372" s="5"/>
      <c r="ABW372" s="5"/>
      <c r="ABX372" s="5"/>
      <c r="ABY372" s="5"/>
      <c r="ABZ372" s="5"/>
      <c r="ACA372" s="5"/>
      <c r="ACB372" s="5"/>
      <c r="ACC372" s="5"/>
      <c r="ACD372" s="5"/>
      <c r="ACE372" s="5"/>
      <c r="ACF372" s="5"/>
      <c r="ACG372" s="5"/>
      <c r="ACH372" s="5"/>
      <c r="ACI372" s="5"/>
      <c r="ACJ372" s="5"/>
      <c r="ACK372" s="5"/>
      <c r="ACL372" s="5"/>
      <c r="ACM372" s="5"/>
      <c r="ACN372" s="5"/>
      <c r="ACO372" s="5"/>
      <c r="ACP372" s="5"/>
      <c r="ACQ372" s="5"/>
      <c r="ACR372" s="5"/>
      <c r="ACS372" s="5"/>
      <c r="ACT372" s="5"/>
      <c r="ACU372" s="5"/>
      <c r="ACV372" s="5"/>
      <c r="ACW372" s="5"/>
      <c r="ACX372" s="5"/>
      <c r="ACY372" s="5"/>
      <c r="ACZ372" s="5"/>
      <c r="ADA372" s="5"/>
      <c r="ADB372" s="5"/>
      <c r="ADC372" s="5"/>
      <c r="ADD372" s="5"/>
      <c r="ADE372" s="5"/>
      <c r="ADF372" s="5"/>
      <c r="ADG372" s="5"/>
      <c r="ADH372" s="5"/>
      <c r="ADI372" s="5"/>
      <c r="ADJ372" s="5"/>
      <c r="ADK372" s="5"/>
      <c r="ADL372" s="5"/>
      <c r="ADM372" s="5"/>
      <c r="ADN372" s="5"/>
      <c r="ADO372" s="5"/>
      <c r="ADP372" s="5"/>
      <c r="ADQ372" s="5"/>
      <c r="ADR372" s="5"/>
      <c r="ADS372" s="5"/>
      <c r="ADT372" s="5"/>
      <c r="ADU372" s="5"/>
      <c r="ADV372" s="5"/>
      <c r="ADW372" s="5"/>
      <c r="ADX372" s="5"/>
      <c r="ADY372" s="5"/>
      <c r="ADZ372" s="5"/>
      <c r="AEA372" s="5"/>
      <c r="AEB372" s="5"/>
      <c r="AEC372" s="5"/>
      <c r="AED372" s="5"/>
      <c r="AEE372" s="5"/>
      <c r="AEF372" s="5"/>
      <c r="AEG372" s="5"/>
      <c r="AEH372" s="5"/>
      <c r="AEI372" s="5"/>
      <c r="AEJ372" s="5"/>
      <c r="AEK372" s="5"/>
      <c r="AEL372" s="5"/>
      <c r="AEM372" s="5"/>
      <c r="AEN372" s="5"/>
      <c r="AEO372" s="5"/>
      <c r="AEP372" s="5"/>
      <c r="AEQ372" s="5"/>
      <c r="AER372" s="5"/>
      <c r="AES372" s="5"/>
      <c r="AET372" s="5"/>
      <c r="AEU372" s="5"/>
      <c r="AEV372" s="5"/>
      <c r="AEW372" s="5"/>
      <c r="AEX372" s="5"/>
      <c r="AEY372" s="5"/>
      <c r="AEZ372" s="5"/>
      <c r="AFA372" s="5"/>
      <c r="AFB372" s="5"/>
      <c r="AFC372" s="5"/>
      <c r="AFD372" s="5"/>
      <c r="AFE372" s="5"/>
      <c r="AFF372" s="5"/>
      <c r="AFG372" s="5"/>
      <c r="AFH372" s="5"/>
      <c r="AFI372" s="5"/>
      <c r="AFJ372" s="5"/>
      <c r="AFK372" s="5"/>
      <c r="AFL372" s="5"/>
      <c r="AFM372" s="5"/>
      <c r="AFN372" s="5"/>
      <c r="AFO372" s="5"/>
      <c r="AFP372" s="5"/>
      <c r="AFQ372" s="5"/>
      <c r="AFR372" s="5"/>
      <c r="AFS372" s="5"/>
      <c r="AFT372" s="5"/>
      <c r="AFU372" s="5"/>
      <c r="AFV372" s="5"/>
      <c r="AFW372" s="5"/>
      <c r="AFX372" s="5"/>
      <c r="AFY372" s="5"/>
      <c r="AFZ372" s="5"/>
      <c r="AGA372" s="5"/>
      <c r="AGB372" s="5"/>
      <c r="AGC372" s="5"/>
      <c r="AGD372" s="5"/>
      <c r="AGE372" s="5"/>
      <c r="AGF372" s="5"/>
      <c r="AGG372" s="5"/>
      <c r="AGH372" s="5"/>
      <c r="AGI372" s="5"/>
      <c r="AGJ372" s="5"/>
      <c r="AGK372" s="5"/>
      <c r="AGL372" s="5"/>
      <c r="AGM372" s="5"/>
      <c r="AGN372" s="5"/>
      <c r="AGO372" s="5"/>
      <c r="AGP372" s="5"/>
      <c r="AGQ372" s="5"/>
      <c r="AGR372" s="5"/>
      <c r="AGS372" s="5"/>
      <c r="AGT372" s="5"/>
      <c r="AGU372" s="5"/>
      <c r="AGV372" s="5"/>
      <c r="AGW372" s="5"/>
      <c r="AGX372" s="5"/>
      <c r="AGY372" s="5"/>
      <c r="AGZ372" s="5"/>
      <c r="AHA372" s="5"/>
      <c r="AHB372" s="5"/>
      <c r="AHC372" s="5"/>
      <c r="AHD372" s="5"/>
      <c r="AHE372" s="5"/>
      <c r="AHF372" s="5"/>
      <c r="AHG372" s="5"/>
      <c r="AHH372" s="5"/>
      <c r="AHI372" s="5"/>
      <c r="AHJ372" s="5"/>
      <c r="AHK372" s="5"/>
      <c r="AHL372" s="5"/>
      <c r="AHM372" s="5"/>
      <c r="AHN372" s="5"/>
      <c r="AHO372" s="5"/>
      <c r="AHP372" s="5"/>
      <c r="AHQ372" s="5"/>
      <c r="AHR372" s="5"/>
      <c r="AHS372" s="5"/>
      <c r="AHT372" s="5"/>
      <c r="AHU372" s="5"/>
      <c r="AHV372" s="5"/>
      <c r="AHW372" s="5"/>
      <c r="AHX372" s="5"/>
      <c r="AHY372" s="5"/>
      <c r="AHZ372" s="5"/>
      <c r="AIA372" s="5"/>
      <c r="AIB372" s="5"/>
      <c r="AIC372" s="5"/>
      <c r="AID372" s="5"/>
      <c r="AIE372" s="5"/>
      <c r="AIF372" s="5"/>
      <c r="AIG372" s="5"/>
      <c r="AIH372" s="5"/>
      <c r="AII372" s="5"/>
      <c r="AIJ372" s="5"/>
      <c r="AIK372" s="5"/>
      <c r="AIL372" s="5"/>
      <c r="AIM372" s="5"/>
      <c r="AIN372" s="5"/>
      <c r="AIO372" s="5"/>
      <c r="AIP372" s="5"/>
      <c r="AIQ372" s="5"/>
      <c r="AIR372" s="5"/>
      <c r="AIS372" s="5"/>
      <c r="AIT372" s="5"/>
      <c r="AIU372" s="5"/>
      <c r="AIV372" s="5"/>
      <c r="AIW372" s="5"/>
      <c r="AIX372" s="5"/>
      <c r="AIY372" s="5"/>
      <c r="AIZ372" s="5"/>
      <c r="AJA372" s="5"/>
      <c r="AJB372" s="5"/>
      <c r="AJC372" s="5"/>
      <c r="AJD372" s="5"/>
      <c r="AJE372" s="5"/>
      <c r="AJF372" s="5"/>
      <c r="AJG372" s="5"/>
      <c r="AJH372" s="5"/>
      <c r="AJI372" s="5"/>
      <c r="AJJ372" s="5"/>
      <c r="AJK372" s="5"/>
      <c r="AJL372" s="5"/>
      <c r="AJM372" s="5"/>
      <c r="AJN372" s="5"/>
      <c r="AJO372" s="5"/>
      <c r="AJP372" s="5"/>
      <c r="AJQ372" s="5"/>
      <c r="AJR372" s="5"/>
      <c r="AJS372" s="5"/>
      <c r="AJT372" s="5"/>
      <c r="AJU372" s="5"/>
      <c r="AJV372" s="5"/>
      <c r="AJW372" s="5"/>
      <c r="AJX372" s="5"/>
      <c r="AJY372" s="5"/>
      <c r="AJZ372" s="5"/>
      <c r="AKA372" s="5"/>
      <c r="AKB372" s="5"/>
      <c r="AKC372" s="5"/>
      <c r="AKD372" s="5"/>
      <c r="AKE372" s="5"/>
      <c r="AKF372" s="5"/>
      <c r="AKG372" s="5"/>
      <c r="AKH372" s="5"/>
      <c r="AKI372" s="5"/>
      <c r="AKJ372" s="5"/>
      <c r="AKK372" s="5"/>
      <c r="AKL372" s="5"/>
      <c r="AKM372" s="5"/>
      <c r="AKN372" s="5"/>
      <c r="AKO372" s="5"/>
      <c r="AKP372" s="5"/>
      <c r="AKQ372" s="5"/>
      <c r="AKR372" s="5"/>
      <c r="AKS372" s="5"/>
      <c r="AKT372" s="5"/>
      <c r="AKU372" s="5"/>
      <c r="AKV372" s="5"/>
      <c r="AKW372" s="5"/>
      <c r="AKX372" s="5"/>
      <c r="AKY372" s="5"/>
      <c r="AKZ372" s="5"/>
      <c r="ALA372" s="5"/>
      <c r="ALB372" s="5"/>
      <c r="ALC372" s="5"/>
      <c r="ALD372" s="5"/>
      <c r="ALE372" s="5"/>
      <c r="ALF372" s="5"/>
      <c r="ALG372" s="5"/>
      <c r="ALH372" s="5"/>
      <c r="ALI372" s="5"/>
      <c r="ALJ372" s="5"/>
      <c r="ALK372" s="5"/>
      <c r="ALL372" s="5"/>
      <c r="ALM372" s="5"/>
      <c r="ALN372" s="5"/>
      <c r="ALO372" s="5"/>
      <c r="ALP372" s="5"/>
      <c r="ALQ372" s="5"/>
      <c r="ALR372" s="5"/>
      <c r="ALS372" s="5"/>
      <c r="ALT372" s="5"/>
      <c r="ALU372" s="5"/>
      <c r="ALV372" s="5"/>
      <c r="ALW372" s="5"/>
      <c r="ALX372" s="5"/>
      <c r="ALY372" s="5"/>
      <c r="ALZ372" s="5"/>
      <c r="AMA372" s="5"/>
      <c r="AMB372" s="5"/>
      <c r="AMC372" s="5"/>
      <c r="AMD372" s="5"/>
      <c r="AME372" s="5"/>
      <c r="AMF372" s="5"/>
      <c r="AMG372" s="5"/>
      <c r="AMH372" s="5"/>
      <c r="AMI372" s="5"/>
      <c r="AMJ372" s="5"/>
      <c r="AMK372" s="5"/>
      <c r="AML372" s="5"/>
      <c r="AMM372" s="5"/>
      <c r="AMN372" s="5"/>
      <c r="AMO372" s="5"/>
      <c r="AMP372" s="5"/>
      <c r="AMQ372" s="5"/>
      <c r="AMR372" s="5"/>
      <c r="AMS372" s="5"/>
      <c r="AMT372" s="5"/>
      <c r="AMU372" s="5"/>
      <c r="AMV372" s="5"/>
      <c r="AMW372" s="5"/>
      <c r="AMX372" s="5"/>
      <c r="AMY372" s="5"/>
      <c r="AMZ372" s="5"/>
      <c r="ANA372" s="5"/>
      <c r="ANB372" s="5"/>
      <c r="ANC372" s="5"/>
      <c r="AND372" s="5"/>
      <c r="ANE372" s="5"/>
      <c r="ANF372" s="5"/>
      <c r="ANG372" s="5"/>
      <c r="ANH372" s="5"/>
      <c r="ANI372" s="5"/>
      <c r="ANJ372" s="5"/>
      <c r="ANK372" s="5"/>
      <c r="ANL372" s="5"/>
      <c r="ANM372" s="5"/>
      <c r="ANN372" s="5"/>
      <c r="ANO372" s="5"/>
      <c r="ANP372" s="5"/>
      <c r="ANQ372" s="5"/>
      <c r="ANR372" s="5"/>
      <c r="ANS372" s="5"/>
      <c r="ANT372" s="5"/>
      <c r="ANU372" s="5"/>
      <c r="ANV372" s="5"/>
      <c r="ANW372" s="5"/>
      <c r="ANX372" s="5"/>
      <c r="ANY372" s="5"/>
      <c r="ANZ372" s="5"/>
      <c r="AOA372" s="5"/>
      <c r="AOB372" s="5"/>
      <c r="AOC372" s="5"/>
      <c r="AOD372" s="5"/>
      <c r="AOE372" s="5"/>
      <c r="AOF372" s="5"/>
      <c r="AOG372" s="5"/>
      <c r="AOH372" s="5"/>
      <c r="AOI372" s="5"/>
      <c r="AOJ372" s="5"/>
      <c r="AOK372" s="5"/>
      <c r="AOL372" s="5"/>
      <c r="AOM372" s="5"/>
      <c r="AON372" s="5"/>
      <c r="AOO372" s="5"/>
      <c r="AOP372" s="5"/>
      <c r="AOQ372" s="5"/>
      <c r="AOR372" s="5"/>
      <c r="AOS372" s="5"/>
      <c r="AOT372" s="5"/>
      <c r="AOU372" s="5"/>
      <c r="AOV372" s="5"/>
      <c r="AOW372" s="5"/>
      <c r="AOX372" s="5"/>
      <c r="AOY372" s="5"/>
      <c r="AOZ372" s="5"/>
      <c r="APA372" s="5"/>
      <c r="APB372" s="5"/>
      <c r="APC372" s="5"/>
      <c r="APD372" s="5"/>
      <c r="APE372" s="5"/>
      <c r="APF372" s="5"/>
      <c r="APG372" s="5"/>
      <c r="APH372" s="5"/>
      <c r="API372" s="5"/>
      <c r="APJ372" s="5"/>
      <c r="APK372" s="5"/>
      <c r="APL372" s="5"/>
      <c r="APM372" s="5"/>
      <c r="APN372" s="5"/>
      <c r="APO372" s="5"/>
      <c r="APP372" s="5"/>
      <c r="APQ372" s="5"/>
      <c r="APR372" s="5"/>
      <c r="APS372" s="5"/>
      <c r="APT372" s="5"/>
      <c r="APU372" s="5"/>
      <c r="APV372" s="5"/>
      <c r="APW372" s="5"/>
      <c r="APX372" s="5"/>
      <c r="APY372" s="5"/>
      <c r="APZ372" s="5"/>
      <c r="AQA372" s="5"/>
      <c r="AQB372" s="5"/>
      <c r="AQC372" s="5"/>
      <c r="AQD372" s="5"/>
      <c r="AQE372" s="5"/>
      <c r="AQF372" s="5"/>
      <c r="AQG372" s="5"/>
      <c r="AQH372" s="5"/>
      <c r="AQI372" s="5"/>
      <c r="AQJ372" s="5"/>
      <c r="AQK372" s="5"/>
      <c r="AQL372" s="5"/>
      <c r="AQM372" s="5"/>
      <c r="AQN372" s="5"/>
      <c r="AQO372" s="5"/>
      <c r="AQP372" s="5"/>
      <c r="AQQ372" s="5"/>
      <c r="AQR372" s="5"/>
      <c r="AQS372" s="5"/>
      <c r="AQT372" s="5"/>
      <c r="AQU372" s="5"/>
      <c r="AQV372" s="5"/>
      <c r="AQW372" s="5"/>
      <c r="AQX372" s="5"/>
      <c r="AQY372" s="5"/>
      <c r="AQZ372" s="5"/>
      <c r="ARA372" s="5"/>
      <c r="ARB372" s="5"/>
      <c r="ARC372" s="5"/>
      <c r="ARD372" s="5"/>
      <c r="ARE372" s="5"/>
      <c r="ARF372" s="5"/>
      <c r="ARG372" s="5"/>
      <c r="ARH372" s="5"/>
      <c r="ARI372" s="5"/>
      <c r="ARJ372" s="5"/>
      <c r="ARK372" s="5"/>
      <c r="ARL372" s="5"/>
      <c r="ARM372" s="5"/>
      <c r="ARN372" s="5"/>
      <c r="ARO372" s="5"/>
      <c r="ARP372" s="5"/>
      <c r="ARQ372" s="5"/>
      <c r="ARR372" s="5"/>
      <c r="ARS372" s="5"/>
      <c r="ART372" s="5"/>
      <c r="ARU372" s="5"/>
      <c r="ARV372" s="5"/>
      <c r="ARW372" s="5"/>
      <c r="ARX372" s="5"/>
      <c r="ARY372" s="5"/>
      <c r="ARZ372" s="5"/>
      <c r="ASA372" s="5"/>
      <c r="ASB372" s="5"/>
      <c r="ASC372" s="5"/>
      <c r="ASD372" s="5"/>
      <c r="ASE372" s="5"/>
      <c r="ASF372" s="5"/>
      <c r="ASG372" s="5"/>
      <c r="ASH372" s="5"/>
      <c r="ASI372" s="5"/>
      <c r="ASJ372" s="5"/>
      <c r="ASK372" s="5"/>
      <c r="ASL372" s="5"/>
      <c r="ASM372" s="5"/>
      <c r="ASN372" s="5"/>
      <c r="ASO372" s="5"/>
      <c r="ASP372" s="5"/>
      <c r="ASQ372" s="5"/>
      <c r="ASR372" s="5"/>
      <c r="ASS372" s="5"/>
      <c r="AST372" s="5"/>
      <c r="ASU372" s="5"/>
      <c r="ASV372" s="5"/>
      <c r="ASW372" s="5"/>
      <c r="ASX372" s="5"/>
      <c r="ASY372" s="5"/>
      <c r="ASZ372" s="5"/>
      <c r="ATA372" s="5"/>
      <c r="ATB372" s="5"/>
      <c r="ATC372" s="5"/>
      <c r="ATD372" s="5"/>
      <c r="ATE372" s="5"/>
      <c r="ATF372" s="5"/>
      <c r="ATG372" s="5"/>
      <c r="ATH372" s="5"/>
      <c r="ATI372" s="5"/>
      <c r="ATJ372" s="5"/>
      <c r="ATK372" s="5"/>
      <c r="ATL372" s="5"/>
      <c r="ATM372" s="5"/>
      <c r="ATN372" s="5"/>
      <c r="ATO372" s="5"/>
      <c r="ATP372" s="5"/>
      <c r="ATQ372" s="5"/>
      <c r="ATR372" s="5"/>
      <c r="ATS372" s="5"/>
      <c r="ATT372" s="5"/>
      <c r="ATU372" s="5"/>
      <c r="ATV372" s="5"/>
      <c r="ATW372" s="5"/>
      <c r="ATX372" s="5"/>
      <c r="ATY372" s="5"/>
      <c r="ATZ372" s="5"/>
      <c r="AUA372" s="5"/>
      <c r="AUB372" s="5"/>
      <c r="AUC372" s="5"/>
      <c r="AUD372" s="5"/>
      <c r="AUE372" s="5"/>
      <c r="AUF372" s="5"/>
      <c r="AUG372" s="5"/>
      <c r="AUH372" s="5"/>
      <c r="AUI372" s="5"/>
      <c r="AUJ372" s="5"/>
      <c r="AUK372" s="5"/>
      <c r="AUL372" s="5"/>
      <c r="AUM372" s="5"/>
      <c r="AUN372" s="5"/>
      <c r="AUO372" s="5"/>
      <c r="AUP372" s="5"/>
      <c r="AUQ372" s="5"/>
      <c r="AUR372" s="5"/>
      <c r="AUS372" s="5"/>
      <c r="AUT372" s="5"/>
      <c r="AUU372" s="5"/>
      <c r="AUV372" s="5"/>
      <c r="AUW372" s="5"/>
      <c r="AUX372" s="5"/>
      <c r="AUY372" s="5"/>
      <c r="AUZ372" s="5"/>
      <c r="AVA372" s="5"/>
      <c r="AVB372" s="5"/>
      <c r="AVC372" s="5"/>
      <c r="AVD372" s="5"/>
      <c r="AVE372" s="5"/>
      <c r="AVF372" s="5"/>
      <c r="AVG372" s="5"/>
      <c r="AVH372" s="5"/>
      <c r="AVI372" s="5"/>
      <c r="AVJ372" s="5"/>
      <c r="AVK372" s="5"/>
      <c r="AVL372" s="5"/>
      <c r="AVM372" s="5"/>
      <c r="AVN372" s="5"/>
      <c r="AVO372" s="5"/>
      <c r="AVP372" s="5"/>
      <c r="AVQ372" s="5"/>
      <c r="AVR372" s="5"/>
      <c r="AVS372" s="5"/>
      <c r="AVT372" s="5"/>
      <c r="AVU372" s="5"/>
      <c r="AVV372" s="5"/>
      <c r="AVW372" s="5"/>
      <c r="AVX372" s="5"/>
      <c r="AVY372" s="5"/>
      <c r="AVZ372" s="5"/>
      <c r="AWA372" s="5"/>
      <c r="AWB372" s="5"/>
      <c r="AWC372" s="5"/>
      <c r="AWD372" s="5"/>
      <c r="AWE372" s="5"/>
      <c r="AWF372" s="5"/>
      <c r="AWG372" s="5"/>
      <c r="AWH372" s="5"/>
      <c r="AWI372" s="5"/>
      <c r="AWJ372" s="5"/>
      <c r="AWK372" s="5"/>
      <c r="AWL372" s="5"/>
      <c r="AWM372" s="5"/>
      <c r="AWN372" s="5"/>
      <c r="AWO372" s="5"/>
      <c r="AWP372" s="5"/>
      <c r="AWQ372" s="5"/>
      <c r="AWR372" s="5"/>
      <c r="AWS372" s="5"/>
      <c r="AWT372" s="5"/>
      <c r="AWU372" s="5"/>
      <c r="AWV372" s="5"/>
      <c r="AWW372" s="5"/>
      <c r="AWX372" s="5"/>
      <c r="AWY372" s="5"/>
      <c r="AWZ372" s="5"/>
      <c r="AXA372" s="5"/>
      <c r="AXB372" s="5"/>
      <c r="AXC372" s="5"/>
      <c r="AXD372" s="5"/>
      <c r="AXE372" s="5"/>
      <c r="AXF372" s="5"/>
      <c r="AXG372" s="5"/>
      <c r="AXH372" s="5"/>
      <c r="AXI372" s="5"/>
      <c r="AXJ372" s="5"/>
      <c r="AXK372" s="5"/>
      <c r="AXL372" s="5"/>
      <c r="AXM372" s="5"/>
      <c r="AXN372" s="5"/>
      <c r="AXO372" s="5"/>
      <c r="AXP372" s="5"/>
      <c r="AXQ372" s="5"/>
      <c r="AXR372" s="5"/>
      <c r="AXS372" s="5"/>
      <c r="AXT372" s="5"/>
      <c r="AXU372" s="5"/>
      <c r="AXV372" s="5"/>
      <c r="AXW372" s="5"/>
      <c r="AXX372" s="5"/>
      <c r="AXY372" s="5"/>
      <c r="AXZ372" s="5"/>
      <c r="AYA372" s="5"/>
      <c r="AYB372" s="5"/>
      <c r="AYC372" s="5"/>
      <c r="AYD372" s="5"/>
      <c r="AYE372" s="5"/>
      <c r="AYF372" s="5"/>
      <c r="AYG372" s="5"/>
      <c r="AYH372" s="5"/>
      <c r="AYI372" s="5"/>
      <c r="AYJ372" s="5"/>
      <c r="AYK372" s="5"/>
      <c r="AYL372" s="5"/>
      <c r="AYM372" s="5"/>
      <c r="AYN372" s="5"/>
      <c r="AYO372" s="5"/>
      <c r="AYP372" s="5"/>
      <c r="AYQ372" s="5"/>
      <c r="AYR372" s="5"/>
      <c r="AYS372" s="5"/>
      <c r="AYT372" s="5"/>
      <c r="AYU372" s="5"/>
      <c r="AYV372" s="5"/>
      <c r="AYW372" s="5"/>
      <c r="AYX372" s="5"/>
      <c r="AYY372" s="5"/>
      <c r="AYZ372" s="5"/>
      <c r="AZA372" s="5"/>
      <c r="AZB372" s="5"/>
      <c r="AZC372" s="5"/>
      <c r="AZD372" s="5"/>
      <c r="AZE372" s="5"/>
      <c r="AZF372" s="5"/>
      <c r="AZG372" s="5"/>
      <c r="AZH372" s="5"/>
      <c r="AZI372" s="5"/>
      <c r="AZJ372" s="5"/>
      <c r="AZK372" s="5"/>
      <c r="AZL372" s="5"/>
      <c r="AZM372" s="5"/>
      <c r="AZN372" s="5"/>
      <c r="AZO372" s="5"/>
      <c r="AZP372" s="5"/>
      <c r="AZQ372" s="5"/>
      <c r="AZR372" s="5"/>
      <c r="AZS372" s="5"/>
      <c r="AZT372" s="5"/>
      <c r="AZU372" s="5"/>
      <c r="AZV372" s="5"/>
      <c r="AZW372" s="5"/>
      <c r="AZX372" s="5"/>
      <c r="AZY372" s="5"/>
      <c r="AZZ372" s="5"/>
      <c r="BAA372" s="5"/>
      <c r="BAB372" s="5"/>
      <c r="BAC372" s="5"/>
      <c r="BAD372" s="5"/>
      <c r="BAE372" s="5"/>
      <c r="BAF372" s="5"/>
      <c r="BAG372" s="5"/>
      <c r="BAH372" s="5"/>
      <c r="BAI372" s="5"/>
      <c r="BAJ372" s="5"/>
      <c r="BAK372" s="5"/>
      <c r="BAL372" s="5"/>
      <c r="BAM372" s="5"/>
      <c r="BAN372" s="5"/>
      <c r="BAO372" s="5"/>
      <c r="BAP372" s="5"/>
      <c r="BAQ372" s="5"/>
      <c r="BAR372" s="5"/>
      <c r="BAS372" s="5"/>
      <c r="BAT372" s="5"/>
      <c r="BAU372" s="5"/>
      <c r="BAV372" s="5"/>
      <c r="BAW372" s="5"/>
      <c r="BAX372" s="5"/>
      <c r="BAY372" s="5"/>
      <c r="BAZ372" s="5"/>
      <c r="BBA372" s="5"/>
      <c r="BBB372" s="5"/>
      <c r="BBC372" s="5"/>
      <c r="BBD372" s="5"/>
      <c r="BBE372" s="5"/>
      <c r="BBF372" s="5"/>
      <c r="BBG372" s="5"/>
      <c r="BBH372" s="5"/>
      <c r="BBI372" s="5"/>
      <c r="BBJ372" s="5"/>
      <c r="BBK372" s="5"/>
      <c r="BBL372" s="5"/>
      <c r="BBM372" s="5"/>
      <c r="BBN372" s="5"/>
      <c r="BBO372" s="5"/>
      <c r="BBP372" s="5"/>
      <c r="BBQ372" s="5"/>
      <c r="BBR372" s="5"/>
      <c r="BBS372" s="5"/>
      <c r="BBT372" s="5"/>
      <c r="BBU372" s="5"/>
      <c r="BBV372" s="5"/>
      <c r="BBW372" s="5"/>
      <c r="BBX372" s="5"/>
      <c r="BBY372" s="5"/>
      <c r="BBZ372" s="5"/>
      <c r="BCA372" s="5"/>
      <c r="BCB372" s="5"/>
      <c r="BCC372" s="5"/>
      <c r="BCD372" s="5"/>
      <c r="BCE372" s="5"/>
      <c r="BCF372" s="5"/>
      <c r="BCG372" s="5"/>
      <c r="BCH372" s="5"/>
      <c r="BCI372" s="5"/>
      <c r="BCJ372" s="5"/>
      <c r="BCK372" s="5"/>
      <c r="BCL372" s="5"/>
      <c r="BCM372" s="5"/>
      <c r="BCN372" s="5"/>
      <c r="BCO372" s="5"/>
      <c r="BCP372" s="5"/>
      <c r="BCQ372" s="5"/>
      <c r="BCR372" s="5"/>
      <c r="BCS372" s="5"/>
      <c r="BCT372" s="5"/>
      <c r="BCU372" s="5"/>
      <c r="BCV372" s="5"/>
      <c r="BCW372" s="5"/>
      <c r="BCX372" s="5"/>
      <c r="BCY372" s="5"/>
      <c r="BCZ372" s="5"/>
      <c r="BDA372" s="5"/>
      <c r="BDB372" s="5"/>
      <c r="BDC372" s="5"/>
      <c r="BDD372" s="5"/>
      <c r="BDE372" s="5"/>
      <c r="BDF372" s="5"/>
      <c r="BDG372" s="5"/>
      <c r="BDH372" s="5"/>
      <c r="BDI372" s="5"/>
      <c r="BDJ372" s="5"/>
      <c r="BDK372" s="5"/>
      <c r="BDL372" s="5"/>
      <c r="BDM372" s="5"/>
      <c r="BDN372" s="5"/>
      <c r="BDO372" s="5"/>
      <c r="BDP372" s="5"/>
      <c r="BDQ372" s="5"/>
      <c r="BDR372" s="5"/>
      <c r="BDS372" s="5"/>
      <c r="BDT372" s="5"/>
      <c r="BDU372" s="5"/>
      <c r="BDV372" s="5"/>
      <c r="BDW372" s="5"/>
      <c r="BDX372" s="5"/>
      <c r="BDY372" s="5"/>
      <c r="BDZ372" s="5"/>
      <c r="BEA372" s="5"/>
      <c r="BEB372" s="5"/>
      <c r="BEC372" s="5"/>
      <c r="BED372" s="5"/>
      <c r="BEE372" s="5"/>
      <c r="BEF372" s="5"/>
      <c r="BEG372" s="5"/>
      <c r="BEH372" s="5"/>
      <c r="BEI372" s="5"/>
      <c r="BEJ372" s="5"/>
      <c r="BEK372" s="5"/>
      <c r="BEL372" s="5"/>
      <c r="BEM372" s="5"/>
      <c r="BEN372" s="5"/>
      <c r="BEO372" s="5"/>
      <c r="BEP372" s="5"/>
      <c r="BEQ372" s="5"/>
      <c r="BER372" s="5"/>
      <c r="BES372" s="5"/>
      <c r="BET372" s="5"/>
      <c r="BEU372" s="5"/>
      <c r="BEV372" s="5"/>
      <c r="BEW372" s="5"/>
      <c r="BEX372" s="5"/>
      <c r="BEY372" s="5"/>
      <c r="BEZ372" s="5"/>
      <c r="BFA372" s="5"/>
      <c r="BFB372" s="5"/>
      <c r="BFC372" s="5"/>
      <c r="BFD372" s="5"/>
      <c r="BFE372" s="5"/>
      <c r="BFF372" s="5"/>
      <c r="BFG372" s="5"/>
      <c r="BFH372" s="5"/>
      <c r="BFI372" s="5"/>
      <c r="BFJ372" s="5"/>
      <c r="BFK372" s="5"/>
      <c r="BFL372" s="5"/>
      <c r="BFM372" s="5"/>
      <c r="BFN372" s="5"/>
      <c r="BFO372" s="5"/>
      <c r="BFP372" s="5"/>
      <c r="BFQ372" s="5"/>
      <c r="BFR372" s="5"/>
      <c r="BFS372" s="5"/>
      <c r="BFT372" s="5"/>
      <c r="BFU372" s="5"/>
      <c r="BFV372" s="5"/>
      <c r="BFW372" s="5"/>
      <c r="BFX372" s="5"/>
      <c r="BFY372" s="5"/>
      <c r="BFZ372" s="5"/>
      <c r="BGA372" s="5"/>
      <c r="BGB372" s="5"/>
      <c r="BGC372" s="5"/>
      <c r="BGD372" s="5"/>
      <c r="BGE372" s="5"/>
      <c r="BGF372" s="5"/>
      <c r="BGG372" s="5"/>
      <c r="BGH372" s="5"/>
      <c r="BGI372" s="5"/>
      <c r="BGJ372" s="5"/>
      <c r="BGK372" s="5"/>
      <c r="BGL372" s="5"/>
      <c r="BGM372" s="5"/>
      <c r="BGN372" s="5"/>
      <c r="BGO372" s="5"/>
      <c r="BGP372" s="5"/>
      <c r="BGQ372" s="5"/>
      <c r="BGR372" s="5"/>
      <c r="BGS372" s="5"/>
      <c r="BGT372" s="5"/>
      <c r="BGU372" s="5"/>
      <c r="BGV372" s="5"/>
      <c r="BGW372" s="5"/>
      <c r="BGX372" s="5"/>
      <c r="BGY372" s="5"/>
      <c r="BGZ372" s="5"/>
      <c r="BHA372" s="5"/>
      <c r="BHB372" s="5"/>
      <c r="BHC372" s="5"/>
      <c r="BHD372" s="5"/>
      <c r="BHE372" s="5"/>
      <c r="BHF372" s="5"/>
      <c r="BHG372" s="5"/>
      <c r="BHH372" s="5"/>
      <c r="BHI372" s="5"/>
      <c r="BHJ372" s="5"/>
      <c r="BHK372" s="5"/>
      <c r="BHL372" s="5"/>
      <c r="BHM372" s="5"/>
      <c r="BHN372" s="5"/>
      <c r="BHO372" s="5"/>
      <c r="BHP372" s="5"/>
      <c r="BHQ372" s="5"/>
      <c r="BHR372" s="5"/>
      <c r="BHS372" s="5"/>
      <c r="BHT372" s="5"/>
      <c r="BHU372" s="5"/>
      <c r="BHV372" s="5"/>
      <c r="BHW372" s="5"/>
      <c r="BHX372" s="5"/>
      <c r="BHY372" s="5"/>
      <c r="BHZ372" s="5"/>
      <c r="BIA372" s="5"/>
      <c r="BIB372" s="5"/>
      <c r="BIC372" s="5"/>
      <c r="BID372" s="5"/>
      <c r="BIE372" s="5"/>
      <c r="BIF372" s="5"/>
      <c r="BIG372" s="5"/>
      <c r="BIH372" s="5"/>
      <c r="BII372" s="5"/>
      <c r="BIJ372" s="5"/>
      <c r="BIK372" s="5"/>
      <c r="BIL372" s="5"/>
      <c r="BIM372" s="5"/>
      <c r="BIN372" s="5"/>
      <c r="BIO372" s="5"/>
      <c r="BIP372" s="5"/>
      <c r="BIQ372" s="5"/>
      <c r="BIR372" s="5"/>
      <c r="BIS372" s="5"/>
      <c r="BIT372" s="5"/>
      <c r="BIU372" s="5"/>
      <c r="BIV372" s="5"/>
      <c r="BIW372" s="5"/>
      <c r="BIX372" s="5"/>
      <c r="BIY372" s="5"/>
      <c r="BIZ372" s="5"/>
      <c r="BJA372" s="5"/>
      <c r="BJB372" s="5"/>
      <c r="BJC372" s="5"/>
      <c r="BJD372" s="5"/>
      <c r="BJE372" s="5"/>
      <c r="BJF372" s="5"/>
      <c r="BJG372" s="5"/>
      <c r="BJH372" s="5"/>
      <c r="BJI372" s="5"/>
      <c r="BJJ372" s="5"/>
      <c r="BJK372" s="5"/>
      <c r="BJL372" s="5"/>
      <c r="BJM372" s="5"/>
      <c r="BJN372" s="5"/>
      <c r="BJO372" s="5"/>
      <c r="BJP372" s="5"/>
      <c r="BJQ372" s="5"/>
      <c r="BJR372" s="5"/>
      <c r="BJS372" s="5"/>
      <c r="BJT372" s="5"/>
      <c r="BJU372" s="5"/>
      <c r="BJV372" s="5"/>
      <c r="BJW372" s="5"/>
      <c r="BJX372" s="5"/>
      <c r="BJY372" s="5"/>
      <c r="BJZ372" s="5"/>
      <c r="BKA372" s="5"/>
      <c r="BKB372" s="5"/>
      <c r="BKC372" s="5"/>
      <c r="BKD372" s="5"/>
      <c r="BKE372" s="5"/>
      <c r="BKF372" s="5"/>
      <c r="BKG372" s="5"/>
      <c r="BKH372" s="5"/>
      <c r="BKI372" s="5"/>
      <c r="BKJ372" s="5"/>
      <c r="BKK372" s="5"/>
      <c r="BKL372" s="5"/>
      <c r="BKM372" s="5"/>
      <c r="BKN372" s="5"/>
      <c r="BKO372" s="5"/>
      <c r="BKP372" s="5"/>
      <c r="BKQ372" s="5"/>
      <c r="BKR372" s="5"/>
      <c r="BKS372" s="5"/>
      <c r="BKT372" s="5"/>
      <c r="BKU372" s="5"/>
      <c r="BKV372" s="5"/>
      <c r="BKW372" s="5"/>
      <c r="BKX372" s="5"/>
      <c r="BKY372" s="5"/>
      <c r="BKZ372" s="5"/>
      <c r="BLA372" s="5"/>
      <c r="BLB372" s="5"/>
      <c r="BLC372" s="5"/>
      <c r="BLD372" s="5"/>
      <c r="BLE372" s="5"/>
      <c r="BLF372" s="5"/>
      <c r="BLG372" s="5"/>
      <c r="BLH372" s="5"/>
      <c r="BLI372" s="5"/>
      <c r="BLJ372" s="5"/>
      <c r="BLK372" s="5"/>
      <c r="BLL372" s="5"/>
      <c r="BLM372" s="5"/>
      <c r="BLN372" s="5"/>
      <c r="BLO372" s="5"/>
      <c r="BLP372" s="5"/>
      <c r="BLQ372" s="5"/>
      <c r="BLR372" s="5"/>
      <c r="BLS372" s="5"/>
      <c r="BLT372" s="5"/>
      <c r="BLU372" s="5"/>
      <c r="BLV372" s="5"/>
      <c r="BLW372" s="5"/>
      <c r="BLX372" s="5"/>
      <c r="BLY372" s="5"/>
      <c r="BLZ372" s="5"/>
      <c r="BMA372" s="5"/>
      <c r="BMB372" s="5"/>
      <c r="BMC372" s="5"/>
      <c r="BMD372" s="5"/>
      <c r="BME372" s="5"/>
      <c r="BMF372" s="5"/>
      <c r="BMG372" s="5"/>
      <c r="BMH372" s="5"/>
      <c r="BMI372" s="5"/>
      <c r="BMJ372" s="5"/>
      <c r="BMK372" s="5"/>
      <c r="BML372" s="5"/>
      <c r="BMM372" s="5"/>
      <c r="BMN372" s="5"/>
      <c r="BMO372" s="5"/>
      <c r="BMP372" s="5"/>
      <c r="BMQ372" s="5"/>
      <c r="BMR372" s="5"/>
      <c r="BMS372" s="5"/>
      <c r="BMT372" s="5"/>
      <c r="BMU372" s="5"/>
      <c r="BMV372" s="5"/>
      <c r="BMW372" s="5"/>
      <c r="BMX372" s="5"/>
      <c r="BMY372" s="5"/>
      <c r="BMZ372" s="5"/>
      <c r="BNA372" s="5"/>
      <c r="BNB372" s="5"/>
      <c r="BNC372" s="5"/>
      <c r="BND372" s="5"/>
      <c r="BNE372" s="5"/>
      <c r="BNF372" s="5"/>
      <c r="BNG372" s="5"/>
      <c r="BNH372" s="5"/>
      <c r="BNI372" s="5"/>
      <c r="BNJ372" s="5"/>
      <c r="BNK372" s="5"/>
      <c r="BNL372" s="5"/>
      <c r="BNM372" s="5"/>
      <c r="BNN372" s="5"/>
      <c r="BNO372" s="5"/>
      <c r="BNP372" s="5"/>
      <c r="BNQ372" s="5"/>
      <c r="BNR372" s="5"/>
      <c r="BNS372" s="5"/>
      <c r="BNT372" s="5"/>
      <c r="BNU372" s="5"/>
      <c r="BNV372" s="5"/>
      <c r="BNW372" s="5"/>
      <c r="BNX372" s="5"/>
      <c r="BNY372" s="5"/>
      <c r="BNZ372" s="5"/>
      <c r="BOA372" s="5"/>
      <c r="BOB372" s="5"/>
      <c r="BOC372" s="5"/>
      <c r="BOD372" s="5"/>
      <c r="BOE372" s="5"/>
      <c r="BOF372" s="5"/>
      <c r="BOG372" s="5"/>
      <c r="BOH372" s="5"/>
      <c r="BOI372" s="5"/>
      <c r="BOJ372" s="5"/>
      <c r="BOK372" s="5"/>
      <c r="BOL372" s="5"/>
      <c r="BOM372" s="5"/>
      <c r="BON372" s="5"/>
      <c r="BOO372" s="5"/>
      <c r="BOP372" s="5"/>
      <c r="BOQ372" s="5"/>
      <c r="BOR372" s="5"/>
      <c r="BOS372" s="5"/>
      <c r="BOT372" s="5"/>
      <c r="BOU372" s="5"/>
      <c r="BOV372" s="5"/>
      <c r="BOW372" s="5"/>
      <c r="BOX372" s="5"/>
      <c r="BOY372" s="5"/>
      <c r="BOZ372" s="5"/>
      <c r="BPA372" s="5"/>
      <c r="BPB372" s="5"/>
      <c r="BPC372" s="5"/>
      <c r="BPD372" s="5"/>
      <c r="BPE372" s="5"/>
      <c r="BPF372" s="5"/>
      <c r="BPG372" s="5"/>
      <c r="BPH372" s="5"/>
      <c r="BPI372" s="5"/>
      <c r="BPJ372" s="5"/>
      <c r="BPK372" s="5"/>
      <c r="BPL372" s="5"/>
      <c r="BPM372" s="5"/>
      <c r="BPN372" s="5"/>
      <c r="BPO372" s="5"/>
      <c r="BPP372" s="5"/>
      <c r="BPQ372" s="5"/>
      <c r="BPR372" s="5"/>
      <c r="BPS372" s="5"/>
      <c r="BPT372" s="5"/>
      <c r="BPU372" s="5"/>
      <c r="BPV372" s="5"/>
      <c r="BPW372" s="5"/>
      <c r="BPX372" s="5"/>
      <c r="BPY372" s="5"/>
      <c r="BPZ372" s="5"/>
      <c r="BQA372" s="5"/>
      <c r="BQB372" s="5"/>
      <c r="BQC372" s="5"/>
      <c r="BQD372" s="5"/>
      <c r="BQE372" s="5"/>
      <c r="BQF372" s="5"/>
      <c r="BQG372" s="5"/>
      <c r="BQH372" s="5"/>
      <c r="BQI372" s="5"/>
      <c r="BQJ372" s="5"/>
      <c r="BQK372" s="5"/>
      <c r="BQL372" s="5"/>
      <c r="BQM372" s="5"/>
      <c r="BQN372" s="5"/>
      <c r="BQO372" s="5"/>
      <c r="BQP372" s="5"/>
      <c r="BQQ372" s="5"/>
      <c r="BQR372" s="5"/>
      <c r="BQS372" s="5"/>
      <c r="BQT372" s="5"/>
      <c r="BQU372" s="5"/>
      <c r="BQV372" s="5"/>
      <c r="BQW372" s="5"/>
      <c r="BQX372" s="5"/>
      <c r="BQY372" s="5"/>
      <c r="BQZ372" s="5"/>
      <c r="BRA372" s="5"/>
      <c r="BRB372" s="5"/>
      <c r="BRC372" s="5"/>
      <c r="BRD372" s="5"/>
      <c r="BRE372" s="5"/>
      <c r="BRF372" s="5"/>
      <c r="BRG372" s="5"/>
      <c r="BRH372" s="5"/>
      <c r="BRI372" s="5"/>
      <c r="BRJ372" s="5"/>
      <c r="BRK372" s="5"/>
      <c r="BRL372" s="5"/>
      <c r="BRM372" s="5"/>
      <c r="BRN372" s="5"/>
      <c r="BRO372" s="5"/>
      <c r="BRP372" s="5"/>
      <c r="BRQ372" s="5"/>
      <c r="BRR372" s="5"/>
      <c r="BRS372" s="5"/>
      <c r="BRT372" s="5"/>
      <c r="BRU372" s="5"/>
      <c r="BRV372" s="5"/>
      <c r="BRW372" s="5"/>
      <c r="BRX372" s="5"/>
      <c r="BRY372" s="5"/>
      <c r="BRZ372" s="5"/>
      <c r="BSA372" s="5"/>
      <c r="BSB372" s="5"/>
      <c r="BSC372" s="5"/>
      <c r="BSD372" s="5"/>
      <c r="BSE372" s="5"/>
      <c r="BSF372" s="5"/>
      <c r="BSG372" s="5"/>
      <c r="BSH372" s="5"/>
      <c r="BSI372" s="5"/>
      <c r="BSJ372" s="5"/>
      <c r="BSK372" s="5"/>
      <c r="BSL372" s="5"/>
      <c r="BSM372" s="5"/>
      <c r="BSN372" s="5"/>
      <c r="BSO372" s="5"/>
      <c r="BSP372" s="5"/>
      <c r="BSQ372" s="5"/>
      <c r="BSR372" s="5"/>
      <c r="BSS372" s="5"/>
      <c r="BST372" s="5"/>
      <c r="BSU372" s="5"/>
      <c r="BSV372" s="5"/>
      <c r="BSW372" s="5"/>
      <c r="BSX372" s="5"/>
      <c r="BSY372" s="5"/>
      <c r="BSZ372" s="5"/>
      <c r="BTA372" s="5"/>
      <c r="BTB372" s="5"/>
      <c r="BTC372" s="5"/>
      <c r="BTD372" s="5"/>
      <c r="BTE372" s="5"/>
      <c r="BTF372" s="5"/>
      <c r="BTG372" s="5"/>
      <c r="BTH372" s="5"/>
      <c r="BTI372" s="5"/>
      <c r="BTJ372" s="5"/>
      <c r="BTK372" s="5"/>
      <c r="BTL372" s="5"/>
      <c r="BTM372" s="5"/>
      <c r="BTN372" s="5"/>
      <c r="BTO372" s="5"/>
      <c r="BTP372" s="5"/>
      <c r="BTQ372" s="5"/>
      <c r="BTR372" s="5"/>
      <c r="BTS372" s="5"/>
      <c r="BTT372" s="5"/>
      <c r="BTU372" s="5"/>
      <c r="BTV372" s="5"/>
      <c r="BTW372" s="5"/>
      <c r="BTX372" s="5"/>
      <c r="BTY372" s="5"/>
      <c r="BTZ372" s="5"/>
      <c r="BUA372" s="5"/>
      <c r="BUB372" s="5"/>
      <c r="BUC372" s="5"/>
      <c r="BUD372" s="5"/>
      <c r="BUE372" s="5"/>
      <c r="BUF372" s="5"/>
      <c r="BUG372" s="5"/>
      <c r="BUH372" s="5"/>
      <c r="BUI372" s="5"/>
      <c r="BUJ372" s="5"/>
      <c r="BUK372" s="5"/>
      <c r="BUL372" s="5"/>
      <c r="BUM372" s="5"/>
      <c r="BUN372" s="5"/>
      <c r="BUO372" s="5"/>
      <c r="BUP372" s="5"/>
      <c r="BUQ372" s="5"/>
      <c r="BUR372" s="5"/>
      <c r="BUS372" s="5"/>
      <c r="BUT372" s="5"/>
      <c r="BUU372" s="5"/>
      <c r="BUV372" s="5"/>
      <c r="BUW372" s="5"/>
      <c r="BUX372" s="5"/>
      <c r="BUY372" s="5"/>
      <c r="BUZ372" s="5"/>
      <c r="BVA372" s="5"/>
      <c r="BVB372" s="5"/>
      <c r="BVC372" s="5"/>
      <c r="BVD372" s="5"/>
      <c r="BVE372" s="5"/>
      <c r="BVF372" s="5"/>
      <c r="BVG372" s="5"/>
      <c r="BVH372" s="5"/>
      <c r="BVI372" s="5"/>
      <c r="BVJ372" s="5"/>
      <c r="BVK372" s="5"/>
      <c r="BVL372" s="5"/>
      <c r="BVM372" s="5"/>
      <c r="BVN372" s="5"/>
      <c r="BVO372" s="5"/>
      <c r="BVP372" s="5"/>
      <c r="BVQ372" s="5"/>
      <c r="BVR372" s="5"/>
      <c r="BVS372" s="5"/>
      <c r="BVT372" s="5"/>
      <c r="BVU372" s="5"/>
      <c r="BVV372" s="5"/>
      <c r="BVW372" s="5"/>
      <c r="BVX372" s="5"/>
      <c r="BVY372" s="5"/>
      <c r="BVZ372" s="5"/>
      <c r="BWA372" s="5"/>
      <c r="BWB372" s="5"/>
      <c r="BWC372" s="5"/>
      <c r="BWD372" s="5"/>
      <c r="BWE372" s="5"/>
      <c r="BWF372" s="5"/>
      <c r="BWG372" s="5"/>
      <c r="BWH372" s="5"/>
      <c r="BWI372" s="5"/>
      <c r="BWJ372" s="5"/>
      <c r="BWK372" s="5"/>
      <c r="BWL372" s="5"/>
      <c r="BWM372" s="5"/>
      <c r="BWN372" s="5"/>
      <c r="BWO372" s="5"/>
      <c r="BWP372" s="5"/>
      <c r="BWQ372" s="5"/>
      <c r="BWR372" s="5"/>
      <c r="BWS372" s="5"/>
      <c r="BWT372" s="5"/>
      <c r="BWU372" s="5"/>
      <c r="BWV372" s="5"/>
      <c r="BWW372" s="5"/>
      <c r="BWX372" s="5"/>
      <c r="BWY372" s="5"/>
      <c r="BWZ372" s="5"/>
      <c r="BXA372" s="5"/>
      <c r="BXB372" s="5"/>
      <c r="BXC372" s="5"/>
      <c r="BXD372" s="5"/>
      <c r="BXE372" s="5"/>
      <c r="BXF372" s="5"/>
      <c r="BXG372" s="5"/>
      <c r="BXH372" s="5"/>
      <c r="BXI372" s="5"/>
      <c r="BXJ372" s="5"/>
      <c r="BXK372" s="5"/>
      <c r="BXL372" s="5"/>
      <c r="BXM372" s="5"/>
      <c r="BXN372" s="5"/>
      <c r="BXO372" s="5"/>
      <c r="BXP372" s="5"/>
      <c r="BXQ372" s="5"/>
      <c r="BXR372" s="5"/>
      <c r="BXS372" s="5"/>
      <c r="BXT372" s="5"/>
      <c r="BXU372" s="5"/>
      <c r="BXV372" s="5"/>
      <c r="BXW372" s="5"/>
      <c r="BXX372" s="5"/>
      <c r="BXY372" s="5"/>
      <c r="BXZ372" s="5"/>
      <c r="BYA372" s="5"/>
      <c r="BYB372" s="5"/>
      <c r="BYC372" s="5"/>
      <c r="BYD372" s="5"/>
      <c r="BYE372" s="5"/>
      <c r="BYF372" s="5"/>
      <c r="BYG372" s="5"/>
      <c r="BYH372" s="5"/>
      <c r="BYI372" s="5"/>
      <c r="BYJ372" s="5"/>
      <c r="BYK372" s="5"/>
      <c r="BYL372" s="5"/>
      <c r="BYM372" s="5"/>
      <c r="BYN372" s="5"/>
      <c r="BYO372" s="5"/>
      <c r="BYP372" s="5"/>
      <c r="BYQ372" s="5"/>
      <c r="BYR372" s="5"/>
      <c r="BYS372" s="5"/>
      <c r="BYT372" s="5"/>
      <c r="BYU372" s="5"/>
      <c r="BYV372" s="5"/>
      <c r="BYW372" s="5"/>
      <c r="BYX372" s="5"/>
      <c r="BYY372" s="5"/>
      <c r="BYZ372" s="5"/>
      <c r="BZA372" s="5"/>
      <c r="BZB372" s="5"/>
      <c r="BZC372" s="5"/>
      <c r="BZD372" s="5"/>
      <c r="BZE372" s="5"/>
      <c r="BZF372" s="5"/>
      <c r="BZG372" s="5"/>
      <c r="BZH372" s="5"/>
      <c r="BZI372" s="5"/>
      <c r="BZJ372" s="5"/>
      <c r="BZK372" s="5"/>
      <c r="BZL372" s="5"/>
      <c r="BZM372" s="5"/>
      <c r="BZN372" s="5"/>
      <c r="BZO372" s="5"/>
      <c r="BZP372" s="5"/>
      <c r="BZQ372" s="5"/>
      <c r="BZR372" s="5"/>
      <c r="BZS372" s="5"/>
      <c r="BZT372" s="5"/>
      <c r="BZU372" s="5"/>
      <c r="BZV372" s="5"/>
      <c r="BZW372" s="5"/>
      <c r="BZX372" s="5"/>
      <c r="BZY372" s="5"/>
      <c r="BZZ372" s="5"/>
      <c r="CAA372" s="5"/>
      <c r="CAB372" s="5"/>
      <c r="CAC372" s="5"/>
      <c r="CAD372" s="5"/>
      <c r="CAE372" s="5"/>
      <c r="CAF372" s="5"/>
      <c r="CAG372" s="5"/>
      <c r="CAH372" s="5"/>
      <c r="CAI372" s="5"/>
      <c r="CAJ372" s="5"/>
      <c r="CAK372" s="5"/>
      <c r="CAL372" s="5"/>
      <c r="CAM372" s="5"/>
      <c r="CAN372" s="5"/>
      <c r="CAO372" s="5"/>
      <c r="CAP372" s="5"/>
      <c r="CAQ372" s="5"/>
      <c r="CAR372" s="5"/>
      <c r="CAS372" s="5"/>
      <c r="CAT372" s="5"/>
      <c r="CAU372" s="5"/>
      <c r="CAV372" s="5"/>
      <c r="CAW372" s="5"/>
      <c r="CAX372" s="5"/>
      <c r="CAY372" s="5"/>
      <c r="CAZ372" s="5"/>
      <c r="CBA372" s="5"/>
      <c r="CBB372" s="5"/>
      <c r="CBC372" s="5"/>
      <c r="CBD372" s="5"/>
      <c r="CBE372" s="5"/>
      <c r="CBF372" s="5"/>
      <c r="CBG372" s="5"/>
      <c r="CBH372" s="5"/>
      <c r="CBI372" s="5"/>
      <c r="CBJ372" s="5"/>
      <c r="CBK372" s="5"/>
      <c r="CBL372" s="5"/>
      <c r="CBM372" s="5"/>
      <c r="CBN372" s="5"/>
      <c r="CBO372" s="5"/>
      <c r="CBP372" s="5"/>
      <c r="CBQ372" s="5"/>
      <c r="CBR372" s="5"/>
      <c r="CBS372" s="5"/>
      <c r="CBT372" s="5"/>
      <c r="CBU372" s="5"/>
      <c r="CBV372" s="5"/>
      <c r="CBW372" s="5"/>
      <c r="CBX372" s="5"/>
      <c r="CBY372" s="5"/>
      <c r="CBZ372" s="5"/>
      <c r="CCA372" s="5"/>
      <c r="CCB372" s="5"/>
      <c r="CCC372" s="5"/>
      <c r="CCD372" s="5"/>
      <c r="CCE372" s="5"/>
      <c r="CCF372" s="5"/>
      <c r="CCG372" s="5"/>
      <c r="CCH372" s="5"/>
      <c r="CCI372" s="5"/>
      <c r="CCJ372" s="5"/>
      <c r="CCK372" s="5"/>
      <c r="CCL372" s="5"/>
      <c r="CCM372" s="5"/>
      <c r="CCN372" s="5"/>
      <c r="CCO372" s="5"/>
      <c r="CCP372" s="5"/>
      <c r="CCQ372" s="5"/>
      <c r="CCR372" s="5"/>
      <c r="CCS372" s="5"/>
      <c r="CCT372" s="5"/>
      <c r="CCU372" s="5"/>
      <c r="CCV372" s="5"/>
      <c r="CCW372" s="5"/>
      <c r="CCX372" s="5"/>
      <c r="CCY372" s="5"/>
      <c r="CCZ372" s="5"/>
      <c r="CDA372" s="5"/>
      <c r="CDB372" s="5"/>
      <c r="CDC372" s="5"/>
      <c r="CDD372" s="5"/>
      <c r="CDE372" s="5"/>
      <c r="CDF372" s="5"/>
      <c r="CDG372" s="5"/>
      <c r="CDH372" s="5"/>
      <c r="CDI372" s="5"/>
      <c r="CDJ372" s="5"/>
      <c r="CDK372" s="5"/>
      <c r="CDL372" s="5"/>
      <c r="CDM372" s="5"/>
      <c r="CDN372" s="5"/>
      <c r="CDO372" s="5"/>
      <c r="CDP372" s="5"/>
      <c r="CDQ372" s="5"/>
      <c r="CDR372" s="5"/>
      <c r="CDS372" s="5"/>
      <c r="CDT372" s="5"/>
      <c r="CDU372" s="5"/>
      <c r="CDV372" s="5"/>
      <c r="CDW372" s="5"/>
      <c r="CDX372" s="5"/>
      <c r="CDY372" s="5"/>
      <c r="CDZ372" s="5"/>
      <c r="CEA372" s="5"/>
      <c r="CEB372" s="5"/>
      <c r="CEC372" s="5"/>
      <c r="CED372" s="5"/>
      <c r="CEE372" s="5"/>
      <c r="CEF372" s="5"/>
      <c r="CEG372" s="5"/>
      <c r="CEH372" s="5"/>
      <c r="CEI372" s="5"/>
      <c r="CEJ372" s="5"/>
      <c r="CEK372" s="5"/>
      <c r="CEL372" s="5"/>
      <c r="CEM372" s="5"/>
      <c r="CEN372" s="5"/>
      <c r="CEO372" s="5"/>
      <c r="CEP372" s="5"/>
      <c r="CEQ372" s="5"/>
      <c r="CER372" s="5"/>
      <c r="CES372" s="5"/>
      <c r="CET372" s="5"/>
      <c r="CEU372" s="5"/>
      <c r="CEV372" s="5"/>
      <c r="CEW372" s="5"/>
      <c r="CEX372" s="5"/>
      <c r="CEY372" s="5"/>
      <c r="CEZ372" s="5"/>
      <c r="CFA372" s="5"/>
      <c r="CFB372" s="5"/>
      <c r="CFC372" s="5"/>
      <c r="CFD372" s="5"/>
      <c r="CFE372" s="5"/>
      <c r="CFF372" s="5"/>
      <c r="CFG372" s="5"/>
      <c r="CFH372" s="5"/>
      <c r="CFI372" s="5"/>
      <c r="CFJ372" s="5"/>
      <c r="CFK372" s="5"/>
      <c r="CFL372" s="5"/>
      <c r="CFM372" s="5"/>
      <c r="CFN372" s="5"/>
      <c r="CFO372" s="5"/>
      <c r="CFP372" s="5"/>
      <c r="CFQ372" s="5"/>
      <c r="CFR372" s="5"/>
      <c r="CFS372" s="5"/>
      <c r="CFT372" s="5"/>
      <c r="CFU372" s="5"/>
      <c r="CFV372" s="5"/>
      <c r="CFW372" s="5"/>
      <c r="CFX372" s="5"/>
      <c r="CFY372" s="5"/>
      <c r="CFZ372" s="5"/>
      <c r="CGA372" s="5"/>
      <c r="CGB372" s="5"/>
      <c r="CGC372" s="5"/>
      <c r="CGD372" s="5"/>
      <c r="CGE372" s="5"/>
      <c r="CGF372" s="5"/>
      <c r="CGG372" s="5"/>
      <c r="CGH372" s="5"/>
      <c r="CGI372" s="5"/>
      <c r="CGJ372" s="5"/>
      <c r="CGK372" s="5"/>
      <c r="CGL372" s="5"/>
      <c r="CGM372" s="5"/>
      <c r="CGN372" s="5"/>
      <c r="CGO372" s="5"/>
      <c r="CGP372" s="5"/>
      <c r="CGQ372" s="5"/>
      <c r="CGR372" s="5"/>
      <c r="CGS372" s="5"/>
      <c r="CGT372" s="5"/>
      <c r="CGU372" s="5"/>
      <c r="CGV372" s="5"/>
      <c r="CGW372" s="5"/>
      <c r="CGX372" s="5"/>
      <c r="CGY372" s="5"/>
      <c r="CGZ372" s="5"/>
      <c r="CHA372" s="5"/>
      <c r="CHB372" s="5"/>
      <c r="CHC372" s="5"/>
      <c r="CHD372" s="5"/>
      <c r="CHE372" s="5"/>
      <c r="CHF372" s="5"/>
      <c r="CHG372" s="5"/>
      <c r="CHH372" s="5"/>
      <c r="CHI372" s="5"/>
      <c r="CHJ372" s="5"/>
      <c r="CHK372" s="5"/>
      <c r="CHL372" s="5"/>
      <c r="CHM372" s="5"/>
      <c r="CHN372" s="5"/>
      <c r="CHO372" s="5"/>
      <c r="CHP372" s="5"/>
      <c r="CHQ372" s="5"/>
      <c r="CHR372" s="5"/>
      <c r="CHS372" s="5"/>
      <c r="CHT372" s="5"/>
      <c r="CHU372" s="5"/>
      <c r="CHV372" s="5"/>
      <c r="CHW372" s="5"/>
      <c r="CHX372" s="5"/>
      <c r="CHY372" s="5"/>
      <c r="CHZ372" s="5"/>
      <c r="CIA372" s="5"/>
      <c r="CIB372" s="5"/>
      <c r="CIC372" s="5"/>
      <c r="CID372" s="5"/>
      <c r="CIE372" s="5"/>
      <c r="CIF372" s="5"/>
      <c r="CIG372" s="5"/>
      <c r="CIH372" s="5"/>
      <c r="CII372" s="5"/>
      <c r="CIJ372" s="5"/>
      <c r="CIK372" s="5"/>
      <c r="CIL372" s="5"/>
      <c r="CIM372" s="5"/>
      <c r="CIN372" s="5"/>
      <c r="CIO372" s="5"/>
      <c r="CIP372" s="5"/>
      <c r="CIQ372" s="5"/>
      <c r="CIR372" s="5"/>
      <c r="CIS372" s="5"/>
      <c r="CIT372" s="5"/>
      <c r="CIU372" s="5"/>
      <c r="CIV372" s="5"/>
      <c r="CIW372" s="5"/>
      <c r="CIX372" s="5"/>
      <c r="CIY372" s="5"/>
      <c r="CIZ372" s="5"/>
      <c r="CJA372" s="5"/>
      <c r="CJB372" s="5"/>
      <c r="CJC372" s="5"/>
      <c r="CJD372" s="5"/>
      <c r="CJE372" s="5"/>
      <c r="CJF372" s="5"/>
      <c r="CJG372" s="5"/>
      <c r="CJH372" s="5"/>
      <c r="CJI372" s="5"/>
      <c r="CJJ372" s="5"/>
      <c r="CJK372" s="5"/>
      <c r="CJL372" s="5"/>
      <c r="CJM372" s="5"/>
      <c r="CJN372" s="5"/>
      <c r="CJO372" s="5"/>
      <c r="CJP372" s="5"/>
      <c r="CJQ372" s="5"/>
      <c r="CJR372" s="5"/>
      <c r="CJS372" s="5"/>
      <c r="CJT372" s="5"/>
      <c r="CJU372" s="5"/>
      <c r="CJV372" s="5"/>
      <c r="CJW372" s="5"/>
      <c r="CJX372" s="5"/>
      <c r="CJY372" s="5"/>
      <c r="CJZ372" s="5"/>
      <c r="CKA372" s="5"/>
      <c r="CKB372" s="5"/>
      <c r="CKC372" s="5"/>
      <c r="CKD372" s="5"/>
      <c r="CKE372" s="5"/>
      <c r="CKF372" s="5"/>
      <c r="CKG372" s="5"/>
      <c r="CKH372" s="5"/>
      <c r="CKI372" s="5"/>
      <c r="CKJ372" s="5"/>
      <c r="CKK372" s="5"/>
      <c r="CKL372" s="5"/>
      <c r="CKM372" s="5"/>
      <c r="CKN372" s="5"/>
      <c r="CKO372" s="5"/>
      <c r="CKP372" s="5"/>
      <c r="CKQ372" s="5"/>
      <c r="CKR372" s="5"/>
      <c r="CKS372" s="5"/>
      <c r="CKT372" s="5"/>
      <c r="CKU372" s="5"/>
      <c r="CKV372" s="5"/>
      <c r="CKW372" s="5"/>
      <c r="CKX372" s="5"/>
      <c r="CKY372" s="5"/>
      <c r="CKZ372" s="5"/>
      <c r="CLA372" s="5"/>
      <c r="CLB372" s="5"/>
      <c r="CLC372" s="5"/>
      <c r="CLD372" s="5"/>
      <c r="CLE372" s="5"/>
      <c r="CLF372" s="5"/>
      <c r="CLG372" s="5"/>
      <c r="CLH372" s="5"/>
      <c r="CLI372" s="5"/>
      <c r="CLJ372" s="5"/>
      <c r="CLK372" s="5"/>
      <c r="CLL372" s="5"/>
      <c r="CLM372" s="5"/>
      <c r="CLN372" s="5"/>
      <c r="CLO372" s="5"/>
      <c r="CLP372" s="5"/>
      <c r="CLQ372" s="5"/>
      <c r="CLR372" s="5"/>
      <c r="CLS372" s="5"/>
      <c r="CLT372" s="5"/>
      <c r="CLU372" s="5"/>
      <c r="CLV372" s="5"/>
      <c r="CLW372" s="5"/>
      <c r="CLX372" s="5"/>
      <c r="CLY372" s="5"/>
      <c r="CLZ372" s="5"/>
      <c r="CMA372" s="5"/>
      <c r="CMB372" s="5"/>
      <c r="CMC372" s="5"/>
      <c r="CMD372" s="5"/>
      <c r="CME372" s="5"/>
      <c r="CMF372" s="5"/>
      <c r="CMG372" s="5"/>
      <c r="CMH372" s="5"/>
      <c r="CMI372" s="5"/>
      <c r="CMJ372" s="5"/>
      <c r="CMK372" s="5"/>
      <c r="CML372" s="5"/>
      <c r="CMM372" s="5"/>
      <c r="CMN372" s="5"/>
      <c r="CMO372" s="5"/>
      <c r="CMP372" s="5"/>
      <c r="CMQ372" s="5"/>
      <c r="CMR372" s="5"/>
      <c r="CMS372" s="5"/>
      <c r="CMT372" s="5"/>
      <c r="CMU372" s="5"/>
      <c r="CMV372" s="5"/>
      <c r="CMW372" s="5"/>
      <c r="CMX372" s="5"/>
      <c r="CMY372" s="5"/>
      <c r="CMZ372" s="5"/>
      <c r="CNA372" s="5"/>
      <c r="CNB372" s="5"/>
      <c r="CNC372" s="5"/>
      <c r="CND372" s="5"/>
      <c r="CNE372" s="5"/>
      <c r="CNF372" s="5"/>
      <c r="CNG372" s="5"/>
      <c r="CNH372" s="5"/>
      <c r="CNI372" s="5"/>
      <c r="CNJ372" s="5"/>
      <c r="CNK372" s="5"/>
      <c r="CNL372" s="5"/>
      <c r="CNM372" s="5"/>
      <c r="CNN372" s="5"/>
      <c r="CNO372" s="5"/>
      <c r="CNP372" s="5"/>
      <c r="CNQ372" s="5"/>
      <c r="CNR372" s="5"/>
      <c r="CNS372" s="5"/>
      <c r="CNT372" s="5"/>
      <c r="CNU372" s="5"/>
      <c r="CNV372" s="5"/>
      <c r="CNW372" s="5"/>
      <c r="CNX372" s="5"/>
      <c r="CNY372" s="5"/>
      <c r="CNZ372" s="5"/>
      <c r="COA372" s="5"/>
      <c r="COB372" s="5"/>
      <c r="COC372" s="5"/>
      <c r="COD372" s="5"/>
      <c r="COE372" s="5"/>
      <c r="COF372" s="5"/>
      <c r="COG372" s="5"/>
      <c r="COH372" s="5"/>
      <c r="COI372" s="5"/>
      <c r="COJ372" s="5"/>
      <c r="COK372" s="5"/>
      <c r="COL372" s="5"/>
      <c r="COM372" s="5"/>
      <c r="CON372" s="5"/>
      <c r="COO372" s="5"/>
      <c r="COP372" s="5"/>
      <c r="COQ372" s="5"/>
      <c r="COR372" s="5"/>
      <c r="COS372" s="5"/>
      <c r="COT372" s="5"/>
      <c r="COU372" s="5"/>
      <c r="COV372" s="5"/>
      <c r="COW372" s="5"/>
      <c r="COX372" s="5"/>
      <c r="COY372" s="5"/>
      <c r="COZ372" s="5"/>
      <c r="CPA372" s="5"/>
      <c r="CPB372" s="5"/>
      <c r="CPC372" s="5"/>
      <c r="CPD372" s="5"/>
      <c r="CPE372" s="5"/>
      <c r="CPF372" s="5"/>
      <c r="CPG372" s="5"/>
      <c r="CPH372" s="5"/>
      <c r="CPI372" s="5"/>
      <c r="CPJ372" s="5"/>
      <c r="CPK372" s="5"/>
      <c r="CPL372" s="5"/>
      <c r="CPM372" s="5"/>
      <c r="CPN372" s="5"/>
      <c r="CPO372" s="5"/>
      <c r="CPP372" s="5"/>
      <c r="CPQ372" s="5"/>
      <c r="CPR372" s="5"/>
      <c r="CPS372" s="5"/>
      <c r="CPT372" s="5"/>
      <c r="CPU372" s="5"/>
      <c r="CPV372" s="5"/>
      <c r="CPW372" s="5"/>
      <c r="CPX372" s="5"/>
      <c r="CPY372" s="5"/>
      <c r="CPZ372" s="5"/>
      <c r="CQA372" s="5"/>
      <c r="CQB372" s="5"/>
      <c r="CQC372" s="5"/>
      <c r="CQD372" s="5"/>
      <c r="CQE372" s="5"/>
      <c r="CQF372" s="5"/>
      <c r="CQG372" s="5"/>
      <c r="CQH372" s="5"/>
      <c r="CQI372" s="5"/>
      <c r="CQJ372" s="5"/>
      <c r="CQK372" s="5"/>
      <c r="CQL372" s="5"/>
      <c r="CQM372" s="5"/>
      <c r="CQN372" s="5"/>
      <c r="CQO372" s="5"/>
      <c r="CQP372" s="5"/>
      <c r="CQQ372" s="5"/>
      <c r="CQR372" s="5"/>
      <c r="CQS372" s="5"/>
      <c r="CQT372" s="5"/>
      <c r="CQU372" s="5"/>
      <c r="CQV372" s="5"/>
      <c r="CQW372" s="5"/>
      <c r="CQX372" s="5"/>
      <c r="CQY372" s="5"/>
      <c r="CQZ372" s="5"/>
      <c r="CRA372" s="5"/>
      <c r="CRB372" s="5"/>
      <c r="CRC372" s="5"/>
      <c r="CRD372" s="5"/>
      <c r="CRE372" s="5"/>
      <c r="CRF372" s="5"/>
      <c r="CRG372" s="5"/>
      <c r="CRH372" s="5"/>
      <c r="CRI372" s="5"/>
      <c r="CRJ372" s="5"/>
      <c r="CRK372" s="5"/>
      <c r="CRL372" s="5"/>
      <c r="CRM372" s="5"/>
      <c r="CRN372" s="5"/>
      <c r="CRO372" s="5"/>
      <c r="CRP372" s="5"/>
      <c r="CRQ372" s="5"/>
      <c r="CRR372" s="5"/>
      <c r="CRS372" s="5"/>
      <c r="CRT372" s="5"/>
      <c r="CRU372" s="5"/>
      <c r="CRV372" s="5"/>
      <c r="CRW372" s="5"/>
      <c r="CRX372" s="5"/>
      <c r="CRY372" s="5"/>
      <c r="CRZ372" s="5"/>
      <c r="CSA372" s="5"/>
      <c r="CSB372" s="5"/>
      <c r="CSC372" s="5"/>
      <c r="CSD372" s="5"/>
      <c r="CSE372" s="5"/>
      <c r="CSF372" s="5"/>
      <c r="CSG372" s="5"/>
      <c r="CSH372" s="5"/>
      <c r="CSI372" s="5"/>
      <c r="CSJ372" s="5"/>
      <c r="CSK372" s="5"/>
      <c r="CSL372" s="5"/>
      <c r="CSM372" s="5"/>
      <c r="CSN372" s="5"/>
      <c r="CSO372" s="5"/>
      <c r="CSP372" s="5"/>
      <c r="CSQ372" s="5"/>
      <c r="CSR372" s="5"/>
      <c r="CSS372" s="5"/>
      <c r="CST372" s="5"/>
      <c r="CSU372" s="5"/>
      <c r="CSV372" s="5"/>
      <c r="CSW372" s="5"/>
      <c r="CSX372" s="5"/>
      <c r="CSY372" s="5"/>
      <c r="CSZ372" s="5"/>
      <c r="CTA372" s="5"/>
      <c r="CTB372" s="5"/>
      <c r="CTC372" s="5"/>
      <c r="CTD372" s="5"/>
      <c r="CTE372" s="5"/>
      <c r="CTF372" s="5"/>
      <c r="CTG372" s="5"/>
      <c r="CTH372" s="5"/>
      <c r="CTI372" s="5"/>
      <c r="CTJ372" s="5"/>
      <c r="CTK372" s="5"/>
      <c r="CTL372" s="5"/>
      <c r="CTM372" s="5"/>
      <c r="CTN372" s="5"/>
      <c r="CTO372" s="5"/>
      <c r="CTP372" s="5"/>
      <c r="CTQ372" s="5"/>
      <c r="CTR372" s="5"/>
      <c r="CTS372" s="5"/>
      <c r="CTT372" s="5"/>
      <c r="CTU372" s="5"/>
      <c r="CTV372" s="5"/>
      <c r="CTW372" s="5"/>
      <c r="CTX372" s="5"/>
      <c r="CTY372" s="5"/>
      <c r="CTZ372" s="5"/>
      <c r="CUA372" s="5"/>
      <c r="CUB372" s="5"/>
      <c r="CUC372" s="5"/>
      <c r="CUD372" s="5"/>
      <c r="CUE372" s="5"/>
      <c r="CUF372" s="5"/>
      <c r="CUG372" s="5"/>
      <c r="CUH372" s="5"/>
      <c r="CUI372" s="5"/>
      <c r="CUJ372" s="5"/>
      <c r="CUK372" s="5"/>
      <c r="CUL372" s="5"/>
      <c r="CUM372" s="5"/>
      <c r="CUN372" s="5"/>
      <c r="CUO372" s="5"/>
      <c r="CUP372" s="5"/>
      <c r="CUQ372" s="5"/>
      <c r="CUR372" s="5"/>
      <c r="CUS372" s="5"/>
      <c r="CUT372" s="5"/>
      <c r="CUU372" s="5"/>
      <c r="CUV372" s="5"/>
      <c r="CUW372" s="5"/>
      <c r="CUX372" s="5"/>
      <c r="CUY372" s="5"/>
      <c r="CUZ372" s="5"/>
      <c r="CVA372" s="5"/>
      <c r="CVB372" s="5"/>
      <c r="CVC372" s="5"/>
      <c r="CVD372" s="5"/>
      <c r="CVE372" s="5"/>
      <c r="CVF372" s="5"/>
      <c r="CVG372" s="5"/>
      <c r="CVH372" s="5"/>
      <c r="CVI372" s="5"/>
      <c r="CVJ372" s="5"/>
      <c r="CVK372" s="5"/>
      <c r="CVL372" s="5"/>
      <c r="CVM372" s="5"/>
      <c r="CVN372" s="5"/>
      <c r="CVO372" s="5"/>
      <c r="CVP372" s="5"/>
      <c r="CVQ372" s="5"/>
      <c r="CVR372" s="5"/>
      <c r="CVS372" s="5"/>
      <c r="CVT372" s="5"/>
      <c r="CVU372" s="5"/>
      <c r="CVV372" s="5"/>
      <c r="CVW372" s="5"/>
      <c r="CVX372" s="5"/>
      <c r="CVY372" s="5"/>
      <c r="CVZ372" s="5"/>
      <c r="CWA372" s="5"/>
      <c r="CWB372" s="5"/>
      <c r="CWC372" s="5"/>
      <c r="CWD372" s="5"/>
      <c r="CWE372" s="5"/>
      <c r="CWF372" s="5"/>
      <c r="CWG372" s="5"/>
      <c r="CWH372" s="5"/>
      <c r="CWI372" s="5"/>
      <c r="CWJ372" s="5"/>
      <c r="CWK372" s="5"/>
      <c r="CWL372" s="5"/>
      <c r="CWM372" s="5"/>
      <c r="CWN372" s="5"/>
      <c r="CWO372" s="5"/>
      <c r="CWP372" s="5"/>
      <c r="CWQ372" s="5"/>
      <c r="CWR372" s="5"/>
      <c r="CWS372" s="5"/>
      <c r="CWT372" s="5"/>
      <c r="CWU372" s="5"/>
      <c r="CWV372" s="5"/>
      <c r="CWW372" s="5"/>
      <c r="CWX372" s="5"/>
      <c r="CWY372" s="5"/>
      <c r="CWZ372" s="5"/>
      <c r="CXA372" s="5"/>
      <c r="CXB372" s="5"/>
      <c r="CXC372" s="5"/>
      <c r="CXD372" s="5"/>
      <c r="CXE372" s="5"/>
      <c r="CXF372" s="5"/>
      <c r="CXG372" s="5"/>
      <c r="CXH372" s="5"/>
      <c r="CXI372" s="5"/>
      <c r="CXJ372" s="5"/>
      <c r="CXK372" s="5"/>
      <c r="CXL372" s="5"/>
      <c r="CXM372" s="5"/>
      <c r="CXN372" s="5"/>
      <c r="CXO372" s="5"/>
      <c r="CXP372" s="5"/>
      <c r="CXQ372" s="5"/>
      <c r="CXR372" s="5"/>
      <c r="CXS372" s="5"/>
      <c r="CXT372" s="5"/>
      <c r="CXU372" s="5"/>
      <c r="CXV372" s="5"/>
      <c r="CXW372" s="5"/>
      <c r="CXX372" s="5"/>
      <c r="CXY372" s="5"/>
      <c r="CXZ372" s="5"/>
      <c r="CYA372" s="5"/>
      <c r="CYB372" s="5"/>
      <c r="CYC372" s="5"/>
      <c r="CYD372" s="5"/>
      <c r="CYE372" s="5"/>
      <c r="CYF372" s="5"/>
      <c r="CYG372" s="5"/>
      <c r="CYH372" s="5"/>
      <c r="CYI372" s="5"/>
      <c r="CYJ372" s="5"/>
      <c r="CYK372" s="5"/>
      <c r="CYL372" s="5"/>
      <c r="CYM372" s="5"/>
      <c r="CYN372" s="5"/>
      <c r="CYO372" s="5"/>
      <c r="CYP372" s="5"/>
      <c r="CYQ372" s="5"/>
      <c r="CYR372" s="5"/>
      <c r="CYS372" s="5"/>
      <c r="CYT372" s="5"/>
      <c r="CYU372" s="5"/>
      <c r="CYV372" s="5"/>
      <c r="CYW372" s="5"/>
      <c r="CYX372" s="5"/>
      <c r="CYY372" s="5"/>
      <c r="CYZ372" s="5"/>
      <c r="CZA372" s="5"/>
      <c r="CZB372" s="5"/>
      <c r="CZC372" s="5"/>
      <c r="CZD372" s="5"/>
      <c r="CZE372" s="5"/>
      <c r="CZF372" s="5"/>
      <c r="CZG372" s="5"/>
      <c r="CZH372" s="5"/>
      <c r="CZI372" s="5"/>
      <c r="CZJ372" s="5"/>
      <c r="CZK372" s="5"/>
      <c r="CZL372" s="5"/>
      <c r="CZM372" s="5"/>
      <c r="CZN372" s="5"/>
      <c r="CZO372" s="5"/>
      <c r="CZP372" s="5"/>
      <c r="CZQ372" s="5"/>
      <c r="CZR372" s="5"/>
      <c r="CZS372" s="5"/>
      <c r="CZT372" s="5"/>
      <c r="CZU372" s="5"/>
      <c r="CZV372" s="5"/>
      <c r="CZW372" s="5"/>
      <c r="CZX372" s="5"/>
      <c r="CZY372" s="5"/>
      <c r="CZZ372" s="5"/>
      <c r="DAA372" s="5"/>
      <c r="DAB372" s="5"/>
      <c r="DAC372" s="5"/>
      <c r="DAD372" s="5"/>
      <c r="DAE372" s="5"/>
      <c r="DAF372" s="5"/>
      <c r="DAG372" s="5"/>
      <c r="DAH372" s="5"/>
      <c r="DAI372" s="5"/>
      <c r="DAJ372" s="5"/>
      <c r="DAK372" s="5"/>
      <c r="DAL372" s="5"/>
      <c r="DAM372" s="5"/>
      <c r="DAN372" s="5"/>
      <c r="DAO372" s="5"/>
      <c r="DAP372" s="5"/>
      <c r="DAQ372" s="5"/>
      <c r="DAR372" s="5"/>
      <c r="DAS372" s="5"/>
      <c r="DAT372" s="5"/>
      <c r="DAU372" s="5"/>
      <c r="DAV372" s="5"/>
      <c r="DAW372" s="5"/>
      <c r="DAX372" s="5"/>
      <c r="DAY372" s="5"/>
      <c r="DAZ372" s="5"/>
      <c r="DBA372" s="5"/>
      <c r="DBB372" s="5"/>
      <c r="DBC372" s="5"/>
      <c r="DBD372" s="5"/>
      <c r="DBE372" s="5"/>
      <c r="DBF372" s="5"/>
      <c r="DBG372" s="5"/>
      <c r="DBH372" s="5"/>
      <c r="DBI372" s="5"/>
      <c r="DBJ372" s="5"/>
      <c r="DBK372" s="5"/>
      <c r="DBL372" s="5"/>
      <c r="DBM372" s="5"/>
      <c r="DBN372" s="5"/>
      <c r="DBO372" s="5"/>
      <c r="DBP372" s="5"/>
      <c r="DBQ372" s="5"/>
      <c r="DBR372" s="5"/>
      <c r="DBS372" s="5"/>
      <c r="DBT372" s="5"/>
      <c r="DBU372" s="5"/>
      <c r="DBV372" s="5"/>
      <c r="DBW372" s="5"/>
      <c r="DBX372" s="5"/>
      <c r="DBY372" s="5"/>
      <c r="DBZ372" s="5"/>
      <c r="DCA372" s="5"/>
      <c r="DCB372" s="5"/>
      <c r="DCC372" s="5"/>
      <c r="DCD372" s="5"/>
      <c r="DCE372" s="5"/>
      <c r="DCF372" s="5"/>
      <c r="DCG372" s="5"/>
      <c r="DCH372" s="5"/>
      <c r="DCI372" s="5"/>
      <c r="DCJ372" s="5"/>
      <c r="DCK372" s="5"/>
      <c r="DCL372" s="5"/>
      <c r="DCM372" s="5"/>
      <c r="DCN372" s="5"/>
      <c r="DCO372" s="5"/>
      <c r="DCP372" s="5"/>
      <c r="DCQ372" s="5"/>
      <c r="DCR372" s="5"/>
      <c r="DCS372" s="5"/>
      <c r="DCT372" s="5"/>
      <c r="DCU372" s="5"/>
      <c r="DCV372" s="5"/>
      <c r="DCW372" s="5"/>
      <c r="DCX372" s="5"/>
      <c r="DCY372" s="5"/>
      <c r="DCZ372" s="5"/>
      <c r="DDA372" s="5"/>
      <c r="DDB372" s="5"/>
      <c r="DDC372" s="5"/>
      <c r="DDD372" s="5"/>
      <c r="DDE372" s="5"/>
      <c r="DDF372" s="5"/>
      <c r="DDG372" s="5"/>
      <c r="DDH372" s="5"/>
      <c r="DDI372" s="5"/>
      <c r="DDJ372" s="5"/>
      <c r="DDK372" s="5"/>
      <c r="DDL372" s="5"/>
      <c r="DDM372" s="5"/>
      <c r="DDN372" s="5"/>
      <c r="DDO372" s="5"/>
      <c r="DDP372" s="5"/>
      <c r="DDQ372" s="5"/>
      <c r="DDR372" s="5"/>
      <c r="DDS372" s="5"/>
      <c r="DDT372" s="5"/>
      <c r="DDU372" s="5"/>
      <c r="DDV372" s="5"/>
      <c r="DDW372" s="5"/>
      <c r="DDX372" s="5"/>
      <c r="DDY372" s="5"/>
      <c r="DDZ372" s="5"/>
      <c r="DEA372" s="5"/>
      <c r="DEB372" s="5"/>
      <c r="DEC372" s="5"/>
      <c r="DED372" s="5"/>
      <c r="DEE372" s="5"/>
      <c r="DEF372" s="5"/>
      <c r="DEG372" s="5"/>
      <c r="DEH372" s="5"/>
      <c r="DEI372" s="5"/>
      <c r="DEJ372" s="5"/>
      <c r="DEK372" s="5"/>
      <c r="DEL372" s="5"/>
      <c r="DEM372" s="5"/>
      <c r="DEN372" s="5"/>
      <c r="DEO372" s="5"/>
      <c r="DEP372" s="5"/>
      <c r="DEQ372" s="5"/>
      <c r="DER372" s="5"/>
      <c r="DES372" s="5"/>
      <c r="DET372" s="5"/>
      <c r="DEU372" s="5"/>
      <c r="DEV372" s="5"/>
      <c r="DEW372" s="5"/>
      <c r="DEX372" s="5"/>
      <c r="DEY372" s="5"/>
      <c r="DEZ372" s="5"/>
      <c r="DFA372" s="5"/>
      <c r="DFB372" s="5"/>
      <c r="DFC372" s="5"/>
      <c r="DFD372" s="5"/>
      <c r="DFE372" s="5"/>
      <c r="DFF372" s="5"/>
      <c r="DFG372" s="5"/>
      <c r="DFH372" s="5"/>
      <c r="DFI372" s="5"/>
      <c r="DFJ372" s="5"/>
      <c r="DFK372" s="5"/>
      <c r="DFL372" s="5"/>
      <c r="DFM372" s="5"/>
      <c r="DFN372" s="5"/>
      <c r="DFO372" s="5"/>
      <c r="DFP372" s="5"/>
      <c r="DFQ372" s="5"/>
      <c r="DFR372" s="5"/>
      <c r="DFS372" s="5"/>
      <c r="DFT372" s="5"/>
      <c r="DFU372" s="5"/>
      <c r="DFV372" s="5"/>
      <c r="DFW372" s="5"/>
      <c r="DFX372" s="5"/>
      <c r="DFY372" s="5"/>
      <c r="DFZ372" s="5"/>
      <c r="DGA372" s="5"/>
      <c r="DGB372" s="5"/>
      <c r="DGC372" s="5"/>
      <c r="DGD372" s="5"/>
      <c r="DGE372" s="5"/>
      <c r="DGF372" s="5"/>
      <c r="DGG372" s="5"/>
      <c r="DGH372" s="5"/>
      <c r="DGI372" s="5"/>
      <c r="DGJ372" s="5"/>
      <c r="DGK372" s="5"/>
      <c r="DGL372" s="5"/>
      <c r="DGM372" s="5"/>
      <c r="DGN372" s="5"/>
      <c r="DGO372" s="5"/>
      <c r="DGP372" s="5"/>
      <c r="DGQ372" s="5"/>
      <c r="DGR372" s="5"/>
      <c r="DGS372" s="5"/>
      <c r="DGT372" s="5"/>
      <c r="DGU372" s="5"/>
      <c r="DGV372" s="5"/>
      <c r="DGW372" s="5"/>
      <c r="DGX372" s="5"/>
      <c r="DGY372" s="5"/>
      <c r="DGZ372" s="5"/>
      <c r="DHA372" s="5"/>
      <c r="DHB372" s="5"/>
      <c r="DHC372" s="5"/>
      <c r="DHD372" s="5"/>
      <c r="DHE372" s="5"/>
      <c r="DHF372" s="5"/>
      <c r="DHG372" s="5"/>
      <c r="DHH372" s="5"/>
      <c r="DHI372" s="5"/>
      <c r="DHJ372" s="5"/>
      <c r="DHK372" s="5"/>
      <c r="DHL372" s="5"/>
      <c r="DHM372" s="5"/>
      <c r="DHN372" s="5"/>
      <c r="DHO372" s="5"/>
      <c r="DHP372" s="5"/>
      <c r="DHQ372" s="5"/>
      <c r="DHR372" s="5"/>
      <c r="DHS372" s="5"/>
      <c r="DHT372" s="5"/>
      <c r="DHU372" s="5"/>
      <c r="DHV372" s="5"/>
      <c r="DHW372" s="5"/>
      <c r="DHX372" s="5"/>
      <c r="DHY372" s="5"/>
      <c r="DHZ372" s="5"/>
      <c r="DIA372" s="5"/>
      <c r="DIB372" s="5"/>
      <c r="DIC372" s="5"/>
      <c r="DID372" s="5"/>
      <c r="DIE372" s="5"/>
      <c r="DIF372" s="5"/>
      <c r="DIG372" s="5"/>
      <c r="DIH372" s="5"/>
      <c r="DII372" s="5"/>
      <c r="DIJ372" s="5"/>
      <c r="DIK372" s="5"/>
      <c r="DIL372" s="5"/>
      <c r="DIM372" s="5"/>
      <c r="DIN372" s="5"/>
      <c r="DIO372" s="5"/>
      <c r="DIP372" s="5"/>
      <c r="DIQ372" s="5"/>
      <c r="DIR372" s="5"/>
      <c r="DIS372" s="5"/>
      <c r="DIT372" s="5"/>
      <c r="DIU372" s="5"/>
      <c r="DIV372" s="5"/>
      <c r="DIW372" s="5"/>
      <c r="DIX372" s="5"/>
      <c r="DIY372" s="5"/>
      <c r="DIZ372" s="5"/>
      <c r="DJA372" s="5"/>
      <c r="DJB372" s="5"/>
      <c r="DJC372" s="5"/>
      <c r="DJD372" s="5"/>
      <c r="DJE372" s="5"/>
      <c r="DJF372" s="5"/>
      <c r="DJG372" s="5"/>
      <c r="DJH372" s="5"/>
      <c r="DJI372" s="5"/>
      <c r="DJJ372" s="5"/>
      <c r="DJK372" s="5"/>
      <c r="DJL372" s="5"/>
      <c r="DJM372" s="5"/>
      <c r="DJN372" s="5"/>
      <c r="DJO372" s="5"/>
      <c r="DJP372" s="5"/>
      <c r="DJQ372" s="5"/>
      <c r="DJR372" s="5"/>
      <c r="DJS372" s="5"/>
      <c r="DJT372" s="5"/>
      <c r="DJU372" s="5"/>
      <c r="DJV372" s="5"/>
      <c r="DJW372" s="5"/>
      <c r="DJX372" s="5"/>
      <c r="DJY372" s="5"/>
      <c r="DJZ372" s="5"/>
      <c r="DKA372" s="5"/>
      <c r="DKB372" s="5"/>
      <c r="DKC372" s="5"/>
      <c r="DKD372" s="5"/>
      <c r="DKE372" s="5"/>
      <c r="DKF372" s="5"/>
      <c r="DKG372" s="5"/>
      <c r="DKH372" s="5"/>
      <c r="DKI372" s="5"/>
      <c r="DKJ372" s="5"/>
      <c r="DKK372" s="5"/>
      <c r="DKL372" s="5"/>
      <c r="DKM372" s="5"/>
      <c r="DKN372" s="5"/>
      <c r="DKO372" s="5"/>
      <c r="DKP372" s="5"/>
      <c r="DKQ372" s="5"/>
      <c r="DKR372" s="5"/>
      <c r="DKS372" s="5"/>
      <c r="DKT372" s="5"/>
      <c r="DKU372" s="5"/>
      <c r="DKV372" s="5"/>
      <c r="DKW372" s="5"/>
      <c r="DKX372" s="5"/>
      <c r="DKY372" s="5"/>
      <c r="DKZ372" s="5"/>
      <c r="DLA372" s="5"/>
      <c r="DLB372" s="5"/>
      <c r="DLC372" s="5"/>
      <c r="DLD372" s="5"/>
      <c r="DLE372" s="5"/>
      <c r="DLF372" s="5"/>
      <c r="DLG372" s="5"/>
      <c r="DLH372" s="5"/>
      <c r="DLI372" s="5"/>
      <c r="DLJ372" s="5"/>
      <c r="DLK372" s="5"/>
      <c r="DLL372" s="5"/>
      <c r="DLM372" s="5"/>
      <c r="DLN372" s="5"/>
      <c r="DLO372" s="5"/>
      <c r="DLP372" s="5"/>
      <c r="DLQ372" s="5"/>
      <c r="DLR372" s="5"/>
      <c r="DLS372" s="5"/>
      <c r="DLT372" s="5"/>
      <c r="DLU372" s="5"/>
      <c r="DLV372" s="5"/>
      <c r="DLW372" s="5"/>
      <c r="DLX372" s="5"/>
      <c r="DLY372" s="5"/>
      <c r="DLZ372" s="5"/>
      <c r="DMA372" s="5"/>
      <c r="DMB372" s="5"/>
      <c r="DMC372" s="5"/>
      <c r="DMD372" s="5"/>
      <c r="DME372" s="5"/>
      <c r="DMF372" s="5"/>
      <c r="DMG372" s="5"/>
      <c r="DMH372" s="5"/>
      <c r="DMI372" s="5"/>
      <c r="DMJ372" s="5"/>
      <c r="DMK372" s="5"/>
      <c r="DML372" s="5"/>
      <c r="DMM372" s="5"/>
      <c r="DMN372" s="5"/>
      <c r="DMO372" s="5"/>
      <c r="DMP372" s="5"/>
      <c r="DMQ372" s="5"/>
      <c r="DMR372" s="5"/>
      <c r="DMS372" s="5"/>
      <c r="DMT372" s="5"/>
      <c r="DMU372" s="5"/>
      <c r="DMV372" s="5"/>
      <c r="DMW372" s="5"/>
      <c r="DMX372" s="5"/>
      <c r="DMY372" s="5"/>
      <c r="DMZ372" s="5"/>
      <c r="DNA372" s="5"/>
      <c r="DNB372" s="5"/>
      <c r="DNC372" s="5"/>
      <c r="DND372" s="5"/>
      <c r="DNE372" s="5"/>
      <c r="DNF372" s="5"/>
      <c r="DNG372" s="5"/>
      <c r="DNH372" s="5"/>
      <c r="DNI372" s="5"/>
      <c r="DNJ372" s="5"/>
      <c r="DNK372" s="5"/>
      <c r="DNL372" s="5"/>
      <c r="DNM372" s="5"/>
      <c r="DNN372" s="5"/>
      <c r="DNO372" s="5"/>
      <c r="DNP372" s="5"/>
      <c r="DNQ372" s="5"/>
      <c r="DNR372" s="5"/>
      <c r="DNS372" s="5"/>
      <c r="DNT372" s="5"/>
      <c r="DNU372" s="5"/>
      <c r="DNV372" s="5"/>
      <c r="DNW372" s="5"/>
      <c r="DNX372" s="5"/>
      <c r="DNY372" s="5"/>
      <c r="DNZ372" s="5"/>
      <c r="DOA372" s="5"/>
      <c r="DOB372" s="5"/>
      <c r="DOC372" s="5"/>
      <c r="DOD372" s="5"/>
      <c r="DOE372" s="5"/>
      <c r="DOF372" s="5"/>
      <c r="DOG372" s="5"/>
      <c r="DOH372" s="5"/>
      <c r="DOI372" s="5"/>
      <c r="DOJ372" s="5"/>
      <c r="DOK372" s="5"/>
      <c r="DOL372" s="5"/>
      <c r="DOM372" s="5"/>
      <c r="DON372" s="5"/>
      <c r="DOO372" s="5"/>
      <c r="DOP372" s="5"/>
      <c r="DOQ372" s="5"/>
      <c r="DOR372" s="5"/>
      <c r="DOS372" s="5"/>
      <c r="DOT372" s="5"/>
      <c r="DOU372" s="5"/>
      <c r="DOV372" s="5"/>
      <c r="DOW372" s="5"/>
      <c r="DOX372" s="5"/>
      <c r="DOY372" s="5"/>
      <c r="DOZ372" s="5"/>
      <c r="DPA372" s="5"/>
      <c r="DPB372" s="5"/>
      <c r="DPC372" s="5"/>
      <c r="DPD372" s="5"/>
      <c r="DPE372" s="5"/>
      <c r="DPF372" s="5"/>
      <c r="DPG372" s="5"/>
      <c r="DPH372" s="5"/>
      <c r="DPI372" s="5"/>
      <c r="DPJ372" s="5"/>
      <c r="DPK372" s="5"/>
      <c r="DPL372" s="5"/>
      <c r="DPM372" s="5"/>
      <c r="DPN372" s="5"/>
      <c r="DPO372" s="5"/>
      <c r="DPP372" s="5"/>
      <c r="DPQ372" s="5"/>
      <c r="DPR372" s="5"/>
      <c r="DPS372" s="5"/>
      <c r="DPT372" s="5"/>
      <c r="DPU372" s="5"/>
      <c r="DPV372" s="5"/>
      <c r="DPW372" s="5"/>
      <c r="DPX372" s="5"/>
      <c r="DPY372" s="5"/>
      <c r="DPZ372" s="5"/>
      <c r="DQA372" s="5"/>
      <c r="DQB372" s="5"/>
      <c r="DQC372" s="5"/>
      <c r="DQD372" s="5"/>
      <c r="DQE372" s="5"/>
      <c r="DQF372" s="5"/>
      <c r="DQG372" s="5"/>
      <c r="DQH372" s="5"/>
      <c r="DQI372" s="5"/>
      <c r="DQJ372" s="5"/>
      <c r="DQK372" s="5"/>
      <c r="DQL372" s="5"/>
      <c r="DQM372" s="5"/>
      <c r="DQN372" s="5"/>
      <c r="DQO372" s="5"/>
      <c r="DQP372" s="5"/>
      <c r="DQQ372" s="5"/>
      <c r="DQR372" s="5"/>
      <c r="DQS372" s="5"/>
      <c r="DQT372" s="5"/>
      <c r="DQU372" s="5"/>
      <c r="DQV372" s="5"/>
      <c r="DQW372" s="5"/>
      <c r="DQX372" s="5"/>
      <c r="DQY372" s="5"/>
      <c r="DQZ372" s="5"/>
      <c r="DRA372" s="5"/>
      <c r="DRB372" s="5"/>
      <c r="DRC372" s="5"/>
      <c r="DRD372" s="5"/>
      <c r="DRE372" s="5"/>
      <c r="DRF372" s="5"/>
      <c r="DRG372" s="5"/>
      <c r="DRH372" s="5"/>
      <c r="DRI372" s="5"/>
      <c r="DRJ372" s="5"/>
      <c r="DRK372" s="5"/>
      <c r="DRL372" s="5"/>
      <c r="DRM372" s="5"/>
      <c r="DRN372" s="5"/>
      <c r="DRO372" s="5"/>
      <c r="DRP372" s="5"/>
      <c r="DRQ372" s="5"/>
      <c r="DRR372" s="5"/>
      <c r="DRS372" s="5"/>
      <c r="DRT372" s="5"/>
      <c r="DRU372" s="5"/>
      <c r="DRV372" s="5"/>
      <c r="DRW372" s="5"/>
      <c r="DRX372" s="5"/>
      <c r="DRY372" s="5"/>
      <c r="DRZ372" s="5"/>
      <c r="DSA372" s="5"/>
      <c r="DSB372" s="5"/>
      <c r="DSC372" s="5"/>
      <c r="DSD372" s="5"/>
      <c r="DSE372" s="5"/>
      <c r="DSF372" s="5"/>
      <c r="DSG372" s="5"/>
      <c r="DSH372" s="5"/>
      <c r="DSI372" s="5"/>
      <c r="DSJ372" s="5"/>
      <c r="DSK372" s="5"/>
      <c r="DSL372" s="5"/>
      <c r="DSM372" s="5"/>
      <c r="DSN372" s="5"/>
      <c r="DSO372" s="5"/>
      <c r="DSP372" s="5"/>
      <c r="DSQ372" s="5"/>
      <c r="DSR372" s="5"/>
      <c r="DSS372" s="5"/>
      <c r="DST372" s="5"/>
      <c r="DSU372" s="5"/>
      <c r="DSV372" s="5"/>
      <c r="DSW372" s="5"/>
      <c r="DSX372" s="5"/>
      <c r="DSY372" s="5"/>
      <c r="DSZ372" s="5"/>
      <c r="DTA372" s="5"/>
      <c r="DTB372" s="5"/>
      <c r="DTC372" s="5"/>
      <c r="DTD372" s="5"/>
      <c r="DTE372" s="5"/>
      <c r="DTF372" s="5"/>
      <c r="DTG372" s="5"/>
      <c r="DTH372" s="5"/>
      <c r="DTI372" s="5"/>
      <c r="DTJ372" s="5"/>
      <c r="DTK372" s="5"/>
      <c r="DTL372" s="5"/>
      <c r="DTM372" s="5"/>
      <c r="DTN372" s="5"/>
      <c r="DTO372" s="5"/>
      <c r="DTP372" s="5"/>
      <c r="DTQ372" s="5"/>
      <c r="DTR372" s="5"/>
      <c r="DTS372" s="5"/>
      <c r="DTT372" s="5"/>
      <c r="DTU372" s="5"/>
      <c r="DTV372" s="5"/>
      <c r="DTW372" s="5"/>
      <c r="DTX372" s="5"/>
      <c r="DTY372" s="5"/>
      <c r="DTZ372" s="5"/>
      <c r="DUA372" s="5"/>
      <c r="DUB372" s="5"/>
      <c r="DUC372" s="5"/>
      <c r="DUD372" s="5"/>
      <c r="DUE372" s="5"/>
      <c r="DUF372" s="5"/>
      <c r="DUG372" s="5"/>
      <c r="DUH372" s="5"/>
      <c r="DUI372" s="5"/>
      <c r="DUJ372" s="5"/>
      <c r="DUK372" s="5"/>
      <c r="DUL372" s="5"/>
      <c r="DUM372" s="5"/>
      <c r="DUN372" s="5"/>
      <c r="DUO372" s="5"/>
      <c r="DUP372" s="5"/>
      <c r="DUQ372" s="5"/>
      <c r="DUR372" s="5"/>
      <c r="DUS372" s="5"/>
      <c r="DUT372" s="5"/>
      <c r="DUU372" s="5"/>
      <c r="DUV372" s="5"/>
      <c r="DUW372" s="5"/>
      <c r="DUX372" s="5"/>
      <c r="DUY372" s="5"/>
      <c r="DUZ372" s="5"/>
      <c r="DVA372" s="5"/>
      <c r="DVB372" s="5"/>
      <c r="DVC372" s="5"/>
      <c r="DVD372" s="5"/>
      <c r="DVE372" s="5"/>
      <c r="DVF372" s="5"/>
      <c r="DVG372" s="5"/>
      <c r="DVH372" s="5"/>
      <c r="DVI372" s="5"/>
      <c r="DVJ372" s="5"/>
      <c r="DVK372" s="5"/>
      <c r="DVL372" s="5"/>
      <c r="DVM372" s="5"/>
      <c r="DVN372" s="5"/>
      <c r="DVO372" s="5"/>
      <c r="DVP372" s="5"/>
      <c r="DVQ372" s="5"/>
      <c r="DVR372" s="5"/>
      <c r="DVS372" s="5"/>
      <c r="DVT372" s="5"/>
      <c r="DVU372" s="5"/>
      <c r="DVV372" s="5"/>
      <c r="DVW372" s="5"/>
      <c r="DVX372" s="5"/>
      <c r="DVY372" s="5"/>
      <c r="DVZ372" s="5"/>
      <c r="DWA372" s="5"/>
      <c r="DWB372" s="5"/>
      <c r="DWC372" s="5"/>
      <c r="DWD372" s="5"/>
      <c r="DWE372" s="5"/>
      <c r="DWF372" s="5"/>
      <c r="DWG372" s="5"/>
      <c r="DWH372" s="5"/>
      <c r="DWI372" s="5"/>
      <c r="DWJ372" s="5"/>
      <c r="DWK372" s="5"/>
      <c r="DWL372" s="5"/>
      <c r="DWM372" s="5"/>
      <c r="DWN372" s="5"/>
      <c r="DWO372" s="5"/>
      <c r="DWP372" s="5"/>
      <c r="DWQ372" s="5"/>
      <c r="DWR372" s="5"/>
      <c r="DWS372" s="5"/>
      <c r="DWT372" s="5"/>
      <c r="DWU372" s="5"/>
      <c r="DWV372" s="5"/>
      <c r="DWW372" s="5"/>
      <c r="DWX372" s="5"/>
      <c r="DWY372" s="5"/>
      <c r="DWZ372" s="5"/>
      <c r="DXA372" s="5"/>
      <c r="DXB372" s="5"/>
      <c r="DXC372" s="5"/>
      <c r="DXD372" s="5"/>
      <c r="DXE372" s="5"/>
      <c r="DXF372" s="5"/>
      <c r="DXG372" s="5"/>
      <c r="DXH372" s="5"/>
      <c r="DXI372" s="5"/>
      <c r="DXJ372" s="5"/>
      <c r="DXK372" s="5"/>
      <c r="DXL372" s="5"/>
      <c r="DXM372" s="5"/>
      <c r="DXN372" s="5"/>
      <c r="DXO372" s="5"/>
      <c r="DXP372" s="5"/>
      <c r="DXQ372" s="5"/>
      <c r="DXR372" s="5"/>
      <c r="DXS372" s="5"/>
      <c r="DXT372" s="5"/>
      <c r="DXU372" s="5"/>
      <c r="DXV372" s="5"/>
      <c r="DXW372" s="5"/>
      <c r="DXX372" s="5"/>
      <c r="DXY372" s="5"/>
      <c r="DXZ372" s="5"/>
      <c r="DYA372" s="5"/>
      <c r="DYB372" s="5"/>
      <c r="DYC372" s="5"/>
      <c r="DYD372" s="5"/>
      <c r="DYE372" s="5"/>
      <c r="DYF372" s="5"/>
      <c r="DYG372" s="5"/>
      <c r="DYH372" s="5"/>
      <c r="DYI372" s="5"/>
      <c r="DYJ372" s="5"/>
      <c r="DYK372" s="5"/>
      <c r="DYL372" s="5"/>
      <c r="DYM372" s="5"/>
      <c r="DYN372" s="5"/>
      <c r="DYO372" s="5"/>
      <c r="DYP372" s="5"/>
      <c r="DYQ372" s="5"/>
      <c r="DYR372" s="5"/>
      <c r="DYS372" s="5"/>
      <c r="DYT372" s="5"/>
      <c r="DYU372" s="5"/>
      <c r="DYV372" s="5"/>
      <c r="DYW372" s="5"/>
      <c r="DYX372" s="5"/>
      <c r="DYY372" s="5"/>
      <c r="DYZ372" s="5"/>
      <c r="DZA372" s="5"/>
      <c r="DZB372" s="5"/>
      <c r="DZC372" s="5"/>
      <c r="DZD372" s="5"/>
      <c r="DZE372" s="5"/>
      <c r="DZF372" s="5"/>
      <c r="DZG372" s="5"/>
      <c r="DZH372" s="5"/>
      <c r="DZI372" s="5"/>
      <c r="DZJ372" s="5"/>
      <c r="DZK372" s="5"/>
      <c r="DZL372" s="5"/>
      <c r="DZM372" s="5"/>
      <c r="DZN372" s="5"/>
      <c r="DZO372" s="5"/>
      <c r="DZP372" s="5"/>
      <c r="DZQ372" s="5"/>
      <c r="DZR372" s="5"/>
      <c r="DZS372" s="5"/>
      <c r="DZT372" s="5"/>
      <c r="DZU372" s="5"/>
      <c r="DZV372" s="5"/>
      <c r="DZW372" s="5"/>
      <c r="DZX372" s="5"/>
      <c r="DZY372" s="5"/>
      <c r="DZZ372" s="5"/>
      <c r="EAA372" s="5"/>
      <c r="EAB372" s="5"/>
      <c r="EAC372" s="5"/>
      <c r="EAD372" s="5"/>
      <c r="EAE372" s="5"/>
      <c r="EAF372" s="5"/>
      <c r="EAG372" s="5"/>
      <c r="EAH372" s="5"/>
      <c r="EAI372" s="5"/>
      <c r="EAJ372" s="5"/>
      <c r="EAK372" s="5"/>
      <c r="EAL372" s="5"/>
      <c r="EAM372" s="5"/>
      <c r="EAN372" s="5"/>
      <c r="EAO372" s="5"/>
      <c r="EAP372" s="5"/>
      <c r="EAQ372" s="5"/>
      <c r="EAR372" s="5"/>
      <c r="EAS372" s="5"/>
      <c r="EAT372" s="5"/>
      <c r="EAU372" s="5"/>
      <c r="EAV372" s="5"/>
      <c r="EAW372" s="5"/>
      <c r="EAX372" s="5"/>
      <c r="EAY372" s="5"/>
      <c r="EAZ372" s="5"/>
      <c r="EBA372" s="5"/>
      <c r="EBB372" s="5"/>
      <c r="EBC372" s="5"/>
      <c r="EBD372" s="5"/>
      <c r="EBE372" s="5"/>
      <c r="EBF372" s="5"/>
      <c r="EBG372" s="5"/>
      <c r="EBH372" s="5"/>
      <c r="EBI372" s="5"/>
      <c r="EBJ372" s="5"/>
      <c r="EBK372" s="5"/>
      <c r="EBL372" s="5"/>
      <c r="EBM372" s="5"/>
      <c r="EBN372" s="5"/>
      <c r="EBO372" s="5"/>
      <c r="EBP372" s="5"/>
      <c r="EBQ372" s="5"/>
      <c r="EBR372" s="5"/>
      <c r="EBS372" s="5"/>
      <c r="EBT372" s="5"/>
      <c r="EBU372" s="5"/>
      <c r="EBV372" s="5"/>
      <c r="EBW372" s="5"/>
      <c r="EBX372" s="5"/>
      <c r="EBY372" s="5"/>
      <c r="EBZ372" s="5"/>
      <c r="ECA372" s="5"/>
      <c r="ECB372" s="5"/>
      <c r="ECC372" s="5"/>
      <c r="ECD372" s="5"/>
      <c r="ECE372" s="5"/>
      <c r="ECF372" s="5"/>
      <c r="ECG372" s="5"/>
      <c r="ECH372" s="5"/>
      <c r="ECI372" s="5"/>
      <c r="ECJ372" s="5"/>
      <c r="ECK372" s="5"/>
      <c r="ECL372" s="5"/>
      <c r="ECM372" s="5"/>
      <c r="ECN372" s="5"/>
      <c r="ECO372" s="5"/>
      <c r="ECP372" s="5"/>
      <c r="ECQ372" s="5"/>
      <c r="ECR372" s="5"/>
      <c r="ECS372" s="5"/>
      <c r="ECT372" s="5"/>
      <c r="ECU372" s="5"/>
      <c r="ECV372" s="5"/>
      <c r="ECW372" s="5"/>
      <c r="ECX372" s="5"/>
      <c r="ECY372" s="5"/>
      <c r="ECZ372" s="5"/>
      <c r="EDA372" s="5"/>
      <c r="EDB372" s="5"/>
      <c r="EDC372" s="5"/>
      <c r="EDD372" s="5"/>
      <c r="EDE372" s="5"/>
      <c r="EDF372" s="5"/>
      <c r="EDG372" s="5"/>
      <c r="EDH372" s="5"/>
      <c r="EDI372" s="5"/>
      <c r="EDJ372" s="5"/>
      <c r="EDK372" s="5"/>
      <c r="EDL372" s="5"/>
      <c r="EDM372" s="5"/>
      <c r="EDN372" s="5"/>
      <c r="EDO372" s="5"/>
      <c r="EDP372" s="5"/>
      <c r="EDQ372" s="5"/>
      <c r="EDR372" s="5"/>
      <c r="EDS372" s="5"/>
      <c r="EDT372" s="5"/>
      <c r="EDU372" s="5"/>
      <c r="EDV372" s="5"/>
      <c r="EDW372" s="5"/>
      <c r="EDX372" s="5"/>
      <c r="EDY372" s="5"/>
      <c r="EDZ372" s="5"/>
      <c r="EEA372" s="5"/>
      <c r="EEB372" s="5"/>
      <c r="EEC372" s="5"/>
      <c r="EED372" s="5"/>
      <c r="EEE372" s="5"/>
      <c r="EEF372" s="5"/>
      <c r="EEG372" s="5"/>
      <c r="EEH372" s="5"/>
      <c r="EEI372" s="5"/>
      <c r="EEJ372" s="5"/>
      <c r="EEK372" s="5"/>
      <c r="EEL372" s="5"/>
      <c r="EEM372" s="5"/>
      <c r="EEN372" s="5"/>
      <c r="EEO372" s="5"/>
      <c r="EEP372" s="5"/>
      <c r="EEQ372" s="5"/>
      <c r="EER372" s="5"/>
      <c r="EES372" s="5"/>
      <c r="EET372" s="5"/>
      <c r="EEU372" s="5"/>
      <c r="EEV372" s="5"/>
      <c r="EEW372" s="5"/>
      <c r="EEX372" s="5"/>
      <c r="EEY372" s="5"/>
      <c r="EEZ372" s="5"/>
      <c r="EFA372" s="5"/>
      <c r="EFB372" s="5"/>
      <c r="EFC372" s="5"/>
      <c r="EFD372" s="5"/>
      <c r="EFE372" s="5"/>
      <c r="EFF372" s="5"/>
      <c r="EFG372" s="5"/>
      <c r="EFH372" s="5"/>
      <c r="EFI372" s="5"/>
      <c r="EFJ372" s="5"/>
      <c r="EFK372" s="5"/>
      <c r="EFL372" s="5"/>
      <c r="EFM372" s="5"/>
      <c r="EFN372" s="5"/>
      <c r="EFO372" s="5"/>
      <c r="EFP372" s="5"/>
      <c r="EFQ372" s="5"/>
      <c r="EFR372" s="5"/>
      <c r="EFS372" s="5"/>
      <c r="EFT372" s="5"/>
      <c r="EFU372" s="5"/>
      <c r="EFV372" s="5"/>
      <c r="EFW372" s="5"/>
      <c r="EFX372" s="5"/>
      <c r="EFY372" s="5"/>
      <c r="EFZ372" s="5"/>
      <c r="EGA372" s="5"/>
      <c r="EGB372" s="5"/>
      <c r="EGC372" s="5"/>
      <c r="EGD372" s="5"/>
      <c r="EGE372" s="5"/>
      <c r="EGF372" s="5"/>
      <c r="EGG372" s="5"/>
      <c r="EGH372" s="5"/>
      <c r="EGI372" s="5"/>
      <c r="EGJ372" s="5"/>
      <c r="EGK372" s="5"/>
      <c r="EGL372" s="5"/>
      <c r="EGM372" s="5"/>
      <c r="EGN372" s="5"/>
      <c r="EGO372" s="5"/>
      <c r="EGP372" s="5"/>
      <c r="EGQ372" s="5"/>
      <c r="EGR372" s="5"/>
      <c r="EGS372" s="5"/>
      <c r="EGT372" s="5"/>
      <c r="EGU372" s="5"/>
      <c r="EGV372" s="5"/>
      <c r="EGW372" s="5"/>
      <c r="EGX372" s="5"/>
      <c r="EGY372" s="5"/>
      <c r="EGZ372" s="5"/>
      <c r="EHA372" s="5"/>
      <c r="EHB372" s="5"/>
      <c r="EHC372" s="5"/>
      <c r="EHD372" s="5"/>
      <c r="EHE372" s="5"/>
      <c r="EHF372" s="5"/>
      <c r="EHG372" s="5"/>
      <c r="EHH372" s="5"/>
      <c r="EHI372" s="5"/>
      <c r="EHJ372" s="5"/>
      <c r="EHK372" s="5"/>
      <c r="EHL372" s="5"/>
      <c r="EHM372" s="5"/>
      <c r="EHN372" s="5"/>
      <c r="EHO372" s="5"/>
      <c r="EHP372" s="5"/>
      <c r="EHQ372" s="5"/>
      <c r="EHR372" s="5"/>
      <c r="EHS372" s="5"/>
      <c r="EHT372" s="5"/>
      <c r="EHU372" s="5"/>
      <c r="EHV372" s="5"/>
      <c r="EHW372" s="5"/>
      <c r="EHX372" s="5"/>
      <c r="EHY372" s="5"/>
      <c r="EHZ372" s="5"/>
      <c r="EIA372" s="5"/>
      <c r="EIB372" s="5"/>
      <c r="EIC372" s="5"/>
      <c r="EID372" s="5"/>
      <c r="EIE372" s="5"/>
      <c r="EIF372" s="5"/>
      <c r="EIG372" s="5"/>
      <c r="EIH372" s="5"/>
      <c r="EII372" s="5"/>
      <c r="EIJ372" s="5"/>
      <c r="EIK372" s="5"/>
      <c r="EIL372" s="5"/>
      <c r="EIM372" s="5"/>
      <c r="EIN372" s="5"/>
      <c r="EIO372" s="5"/>
      <c r="EIP372" s="5"/>
      <c r="EIQ372" s="5"/>
      <c r="EIR372" s="5"/>
      <c r="EIS372" s="5"/>
      <c r="EIT372" s="5"/>
      <c r="EIU372" s="5"/>
      <c r="EIV372" s="5"/>
      <c r="EIW372" s="5"/>
      <c r="EIX372" s="5"/>
      <c r="EIY372" s="5"/>
      <c r="EIZ372" s="5"/>
      <c r="EJA372" s="5"/>
      <c r="EJB372" s="5"/>
      <c r="EJC372" s="5"/>
      <c r="EJD372" s="5"/>
      <c r="EJE372" s="5"/>
      <c r="EJF372" s="5"/>
      <c r="EJG372" s="5"/>
      <c r="EJH372" s="5"/>
      <c r="EJI372" s="5"/>
      <c r="EJJ372" s="5"/>
      <c r="EJK372" s="5"/>
      <c r="EJL372" s="5"/>
      <c r="EJM372" s="5"/>
      <c r="EJN372" s="5"/>
      <c r="EJO372" s="5"/>
      <c r="EJP372" s="5"/>
      <c r="EJQ372" s="5"/>
      <c r="EJR372" s="5"/>
      <c r="EJS372" s="5"/>
      <c r="EJT372" s="5"/>
      <c r="EJU372" s="5"/>
      <c r="EJV372" s="5"/>
      <c r="EJW372" s="5"/>
      <c r="EJX372" s="5"/>
      <c r="EJY372" s="5"/>
      <c r="EJZ372" s="5"/>
      <c r="EKA372" s="5"/>
      <c r="EKB372" s="5"/>
      <c r="EKC372" s="5"/>
      <c r="EKD372" s="5"/>
      <c r="EKE372" s="5"/>
      <c r="EKF372" s="5"/>
      <c r="EKG372" s="5"/>
      <c r="EKH372" s="5"/>
      <c r="EKI372" s="5"/>
      <c r="EKJ372" s="5"/>
      <c r="EKK372" s="5"/>
      <c r="EKL372" s="5"/>
      <c r="EKM372" s="5"/>
      <c r="EKN372" s="5"/>
      <c r="EKO372" s="5"/>
      <c r="EKP372" s="5"/>
      <c r="EKQ372" s="5"/>
      <c r="EKR372" s="5"/>
      <c r="EKS372" s="5"/>
      <c r="EKT372" s="5"/>
      <c r="EKU372" s="5"/>
      <c r="EKV372" s="5"/>
      <c r="EKW372" s="5"/>
      <c r="EKX372" s="5"/>
      <c r="EKY372" s="5"/>
      <c r="EKZ372" s="5"/>
      <c r="ELA372" s="5"/>
      <c r="ELB372" s="5"/>
      <c r="ELC372" s="5"/>
      <c r="ELD372" s="5"/>
      <c r="ELE372" s="5"/>
      <c r="ELF372" s="5"/>
      <c r="ELG372" s="5"/>
      <c r="ELH372" s="5"/>
      <c r="ELI372" s="5"/>
      <c r="ELJ372" s="5"/>
      <c r="ELK372" s="5"/>
      <c r="ELL372" s="5"/>
      <c r="ELM372" s="5"/>
      <c r="ELN372" s="5"/>
      <c r="ELO372" s="5"/>
      <c r="ELP372" s="5"/>
      <c r="ELQ372" s="5"/>
      <c r="ELR372" s="5"/>
      <c r="ELS372" s="5"/>
      <c r="ELT372" s="5"/>
      <c r="ELU372" s="5"/>
      <c r="ELV372" s="5"/>
      <c r="ELW372" s="5"/>
      <c r="ELX372" s="5"/>
      <c r="ELY372" s="5"/>
      <c r="ELZ372" s="5"/>
      <c r="EMA372" s="5"/>
      <c r="EMB372" s="5"/>
      <c r="EMC372" s="5"/>
      <c r="EMD372" s="5"/>
      <c r="EME372" s="5"/>
      <c r="EMF372" s="5"/>
      <c r="EMG372" s="5"/>
      <c r="EMH372" s="5"/>
      <c r="EMI372" s="5"/>
      <c r="EMJ372" s="5"/>
      <c r="EMK372" s="5"/>
      <c r="EML372" s="5"/>
      <c r="EMM372" s="5"/>
      <c r="EMN372" s="5"/>
      <c r="EMO372" s="5"/>
      <c r="EMP372" s="5"/>
      <c r="EMQ372" s="5"/>
      <c r="EMR372" s="5"/>
      <c r="EMS372" s="5"/>
      <c r="EMT372" s="5"/>
      <c r="EMU372" s="5"/>
      <c r="EMV372" s="5"/>
      <c r="EMW372" s="5"/>
      <c r="EMX372" s="5"/>
      <c r="EMY372" s="5"/>
      <c r="EMZ372" s="5"/>
      <c r="ENA372" s="5"/>
      <c r="ENB372" s="5"/>
      <c r="ENC372" s="5"/>
      <c r="END372" s="5"/>
      <c r="ENE372" s="5"/>
      <c r="ENF372" s="5"/>
      <c r="ENG372" s="5"/>
      <c r="ENH372" s="5"/>
      <c r="ENI372" s="5"/>
      <c r="ENJ372" s="5"/>
      <c r="ENK372" s="5"/>
      <c r="ENL372" s="5"/>
      <c r="ENM372" s="5"/>
      <c r="ENN372" s="5"/>
      <c r="ENO372" s="5"/>
      <c r="ENP372" s="5"/>
      <c r="ENQ372" s="5"/>
      <c r="ENR372" s="5"/>
      <c r="ENS372" s="5"/>
      <c r="ENT372" s="5"/>
      <c r="ENU372" s="5"/>
      <c r="ENV372" s="5"/>
      <c r="ENW372" s="5"/>
      <c r="ENX372" s="5"/>
      <c r="ENY372" s="5"/>
      <c r="ENZ372" s="5"/>
      <c r="EOA372" s="5"/>
      <c r="EOB372" s="5"/>
      <c r="EOC372" s="5"/>
      <c r="EOD372" s="5"/>
      <c r="EOE372" s="5"/>
      <c r="EOF372" s="5"/>
      <c r="EOG372" s="5"/>
      <c r="EOH372" s="5"/>
      <c r="EOI372" s="5"/>
      <c r="EOJ372" s="5"/>
      <c r="EOK372" s="5"/>
      <c r="EOL372" s="5"/>
      <c r="EOM372" s="5"/>
      <c r="EON372" s="5"/>
      <c r="EOO372" s="5"/>
      <c r="EOP372" s="5"/>
      <c r="EOQ372" s="5"/>
      <c r="EOR372" s="5"/>
      <c r="EOS372" s="5"/>
      <c r="EOT372" s="5"/>
      <c r="EOU372" s="5"/>
      <c r="EOV372" s="5"/>
      <c r="EOW372" s="5"/>
      <c r="EOX372" s="5"/>
      <c r="EOY372" s="5"/>
      <c r="EOZ372" s="5"/>
      <c r="EPA372" s="5"/>
      <c r="EPB372" s="5"/>
      <c r="EPC372" s="5"/>
      <c r="EPD372" s="5"/>
      <c r="EPE372" s="5"/>
      <c r="EPF372" s="5"/>
      <c r="EPG372" s="5"/>
      <c r="EPH372" s="5"/>
      <c r="EPI372" s="5"/>
      <c r="EPJ372" s="5"/>
      <c r="EPK372" s="5"/>
      <c r="EPL372" s="5"/>
      <c r="EPM372" s="5"/>
      <c r="EPN372" s="5"/>
      <c r="EPO372" s="5"/>
      <c r="EPP372" s="5"/>
      <c r="EPQ372" s="5"/>
      <c r="EPR372" s="5"/>
      <c r="EPS372" s="5"/>
      <c r="EPT372" s="5"/>
      <c r="EPU372" s="5"/>
      <c r="EPV372" s="5"/>
      <c r="EPW372" s="5"/>
      <c r="EPX372" s="5"/>
      <c r="EPY372" s="5"/>
      <c r="EPZ372" s="5"/>
      <c r="EQA372" s="5"/>
      <c r="EQB372" s="5"/>
      <c r="EQC372" s="5"/>
      <c r="EQD372" s="5"/>
      <c r="EQE372" s="5"/>
      <c r="EQF372" s="5"/>
      <c r="EQG372" s="5"/>
      <c r="EQH372" s="5"/>
      <c r="EQI372" s="5"/>
      <c r="EQJ372" s="5"/>
      <c r="EQK372" s="5"/>
      <c r="EQL372" s="5"/>
      <c r="EQM372" s="5"/>
      <c r="EQN372" s="5"/>
      <c r="EQO372" s="5"/>
      <c r="EQP372" s="5"/>
      <c r="EQQ372" s="5"/>
      <c r="EQR372" s="5"/>
      <c r="EQS372" s="5"/>
      <c r="EQT372" s="5"/>
      <c r="EQU372" s="5"/>
      <c r="EQV372" s="5"/>
      <c r="EQW372" s="5"/>
      <c r="EQX372" s="5"/>
      <c r="EQY372" s="5"/>
      <c r="EQZ372" s="5"/>
      <c r="ERA372" s="5"/>
      <c r="ERB372" s="5"/>
      <c r="ERC372" s="5"/>
      <c r="ERD372" s="5"/>
      <c r="ERE372" s="5"/>
      <c r="ERF372" s="5"/>
      <c r="ERG372" s="5"/>
      <c r="ERH372" s="5"/>
      <c r="ERI372" s="5"/>
      <c r="ERJ372" s="5"/>
      <c r="ERK372" s="5"/>
      <c r="ERL372" s="5"/>
      <c r="ERM372" s="5"/>
      <c r="ERN372" s="5"/>
      <c r="ERO372" s="5"/>
      <c r="ERP372" s="5"/>
      <c r="ERQ372" s="5"/>
      <c r="ERR372" s="5"/>
      <c r="ERS372" s="5"/>
      <c r="ERT372" s="5"/>
      <c r="ERU372" s="5"/>
      <c r="ERV372" s="5"/>
      <c r="ERW372" s="5"/>
      <c r="ERX372" s="5"/>
      <c r="ERY372" s="5"/>
      <c r="ERZ372" s="5"/>
      <c r="ESA372" s="5"/>
      <c r="ESB372" s="5"/>
      <c r="ESC372" s="5"/>
      <c r="ESD372" s="5"/>
      <c r="ESE372" s="5"/>
      <c r="ESF372" s="5"/>
      <c r="ESG372" s="5"/>
      <c r="ESH372" s="5"/>
      <c r="ESI372" s="5"/>
      <c r="ESJ372" s="5"/>
      <c r="ESK372" s="5"/>
      <c r="ESL372" s="5"/>
      <c r="ESM372" s="5"/>
      <c r="ESN372" s="5"/>
      <c r="ESO372" s="5"/>
      <c r="ESP372" s="5"/>
      <c r="ESQ372" s="5"/>
      <c r="ESR372" s="5"/>
      <c r="ESS372" s="5"/>
      <c r="EST372" s="5"/>
      <c r="ESU372" s="5"/>
      <c r="ESV372" s="5"/>
      <c r="ESW372" s="5"/>
      <c r="ESX372" s="5"/>
      <c r="ESY372" s="5"/>
      <c r="ESZ372" s="5"/>
      <c r="ETA372" s="5"/>
      <c r="ETB372" s="5"/>
      <c r="ETC372" s="5"/>
      <c r="ETD372" s="5"/>
      <c r="ETE372" s="5"/>
      <c r="ETF372" s="5"/>
      <c r="ETG372" s="5"/>
      <c r="ETH372" s="5"/>
      <c r="ETI372" s="5"/>
      <c r="ETJ372" s="5"/>
      <c r="ETK372" s="5"/>
      <c r="ETL372" s="5"/>
      <c r="ETM372" s="5"/>
      <c r="ETN372" s="5"/>
      <c r="ETO372" s="5"/>
      <c r="ETP372" s="5"/>
      <c r="ETQ372" s="5"/>
      <c r="ETR372" s="5"/>
      <c r="ETS372" s="5"/>
      <c r="ETT372" s="5"/>
      <c r="ETU372" s="5"/>
      <c r="ETV372" s="5"/>
      <c r="ETW372" s="5"/>
      <c r="ETX372" s="5"/>
      <c r="ETY372" s="5"/>
      <c r="ETZ372" s="5"/>
      <c r="EUA372" s="5"/>
      <c r="EUB372" s="5"/>
      <c r="EUC372" s="5"/>
      <c r="EUD372" s="5"/>
      <c r="EUE372" s="5"/>
      <c r="EUF372" s="5"/>
      <c r="EUG372" s="5"/>
      <c r="EUH372" s="5"/>
      <c r="EUI372" s="5"/>
      <c r="EUJ372" s="5"/>
      <c r="EUK372" s="5"/>
      <c r="EUL372" s="5"/>
      <c r="EUM372" s="5"/>
      <c r="EUN372" s="5"/>
      <c r="EUO372" s="5"/>
      <c r="EUP372" s="5"/>
      <c r="EUQ372" s="5"/>
      <c r="EUR372" s="5"/>
      <c r="EUS372" s="5"/>
      <c r="EUT372" s="5"/>
      <c r="EUU372" s="5"/>
      <c r="EUV372" s="5"/>
      <c r="EUW372" s="5"/>
      <c r="EUX372" s="5"/>
      <c r="EUY372" s="5"/>
      <c r="EUZ372" s="5"/>
      <c r="EVA372" s="5"/>
      <c r="EVB372" s="5"/>
      <c r="EVC372" s="5"/>
      <c r="EVD372" s="5"/>
      <c r="EVE372" s="5"/>
      <c r="EVF372" s="5"/>
      <c r="EVG372" s="5"/>
      <c r="EVH372" s="5"/>
      <c r="EVI372" s="5"/>
      <c r="EVJ372" s="5"/>
      <c r="EVK372" s="5"/>
      <c r="EVL372" s="5"/>
      <c r="EVM372" s="5"/>
      <c r="EVN372" s="5"/>
      <c r="EVO372" s="5"/>
      <c r="EVP372" s="5"/>
      <c r="EVQ372" s="5"/>
      <c r="EVR372" s="5"/>
      <c r="EVS372" s="5"/>
      <c r="EVT372" s="5"/>
      <c r="EVU372" s="5"/>
      <c r="EVV372" s="5"/>
      <c r="EVW372" s="5"/>
      <c r="EVX372" s="5"/>
      <c r="EVY372" s="5"/>
      <c r="EVZ372" s="5"/>
      <c r="EWA372" s="5"/>
      <c r="EWB372" s="5"/>
      <c r="EWC372" s="5"/>
      <c r="EWD372" s="5"/>
      <c r="EWE372" s="5"/>
      <c r="EWF372" s="5"/>
      <c r="EWG372" s="5"/>
      <c r="EWH372" s="5"/>
      <c r="EWI372" s="5"/>
      <c r="EWJ372" s="5"/>
      <c r="EWK372" s="5"/>
      <c r="EWL372" s="5"/>
      <c r="EWM372" s="5"/>
      <c r="EWN372" s="5"/>
      <c r="EWO372" s="5"/>
      <c r="EWP372" s="5"/>
      <c r="EWQ372" s="5"/>
      <c r="EWR372" s="5"/>
      <c r="EWS372" s="5"/>
      <c r="EWT372" s="5"/>
      <c r="EWU372" s="5"/>
      <c r="EWV372" s="5"/>
      <c r="EWW372" s="5"/>
      <c r="EWX372" s="5"/>
      <c r="EWY372" s="5"/>
      <c r="EWZ372" s="5"/>
      <c r="EXA372" s="5"/>
      <c r="EXB372" s="5"/>
      <c r="EXC372" s="5"/>
      <c r="EXD372" s="5"/>
      <c r="EXE372" s="5"/>
      <c r="EXF372" s="5"/>
      <c r="EXG372" s="5"/>
      <c r="EXH372" s="5"/>
      <c r="EXI372" s="5"/>
      <c r="EXJ372" s="5"/>
      <c r="EXK372" s="5"/>
      <c r="EXL372" s="5"/>
      <c r="EXM372" s="5"/>
      <c r="EXN372" s="5"/>
      <c r="EXO372" s="5"/>
      <c r="EXP372" s="5"/>
      <c r="EXQ372" s="5"/>
      <c r="EXR372" s="5"/>
      <c r="EXS372" s="5"/>
      <c r="EXT372" s="5"/>
      <c r="EXU372" s="5"/>
      <c r="EXV372" s="5"/>
      <c r="EXW372" s="5"/>
      <c r="EXX372" s="5"/>
      <c r="EXY372" s="5"/>
      <c r="EXZ372" s="5"/>
      <c r="EYA372" s="5"/>
      <c r="EYB372" s="5"/>
      <c r="EYC372" s="5"/>
      <c r="EYD372" s="5"/>
      <c r="EYE372" s="5"/>
      <c r="EYF372" s="5"/>
      <c r="EYG372" s="5"/>
      <c r="EYH372" s="5"/>
      <c r="EYI372" s="5"/>
      <c r="EYJ372" s="5"/>
      <c r="EYK372" s="5"/>
      <c r="EYL372" s="5"/>
      <c r="EYM372" s="5"/>
      <c r="EYN372" s="5"/>
      <c r="EYO372" s="5"/>
      <c r="EYP372" s="5"/>
      <c r="EYQ372" s="5"/>
      <c r="EYR372" s="5"/>
      <c r="EYS372" s="5"/>
      <c r="EYT372" s="5"/>
      <c r="EYU372" s="5"/>
      <c r="EYV372" s="5"/>
      <c r="EYW372" s="5"/>
      <c r="EYX372" s="5"/>
      <c r="EYY372" s="5"/>
      <c r="EYZ372" s="5"/>
      <c r="EZA372" s="5"/>
      <c r="EZB372" s="5"/>
      <c r="EZC372" s="5"/>
      <c r="EZD372" s="5"/>
      <c r="EZE372" s="5"/>
      <c r="EZF372" s="5"/>
      <c r="EZG372" s="5"/>
      <c r="EZH372" s="5"/>
      <c r="EZI372" s="5"/>
      <c r="EZJ372" s="5"/>
      <c r="EZK372" s="5"/>
      <c r="EZL372" s="5"/>
      <c r="EZM372" s="5"/>
      <c r="EZN372" s="5"/>
      <c r="EZO372" s="5"/>
      <c r="EZP372" s="5"/>
      <c r="EZQ372" s="5"/>
      <c r="EZR372" s="5"/>
      <c r="EZS372" s="5"/>
      <c r="EZT372" s="5"/>
      <c r="EZU372" s="5"/>
      <c r="EZV372" s="5"/>
      <c r="EZW372" s="5"/>
      <c r="EZX372" s="5"/>
      <c r="EZY372" s="5"/>
      <c r="EZZ372" s="5"/>
      <c r="FAA372" s="5"/>
      <c r="FAB372" s="5"/>
      <c r="FAC372" s="5"/>
      <c r="FAD372" s="5"/>
      <c r="FAE372" s="5"/>
      <c r="FAF372" s="5"/>
      <c r="FAG372" s="5"/>
      <c r="FAH372" s="5"/>
      <c r="FAI372" s="5"/>
      <c r="FAJ372" s="5"/>
      <c r="FAK372" s="5"/>
      <c r="FAL372" s="5"/>
      <c r="FAM372" s="5"/>
      <c r="FAN372" s="5"/>
      <c r="FAO372" s="5"/>
      <c r="FAP372" s="5"/>
      <c r="FAQ372" s="5"/>
      <c r="FAR372" s="5"/>
      <c r="FAS372" s="5"/>
      <c r="FAT372" s="5"/>
      <c r="FAU372" s="5"/>
      <c r="FAV372" s="5"/>
      <c r="FAW372" s="5"/>
      <c r="FAX372" s="5"/>
      <c r="FAY372" s="5"/>
      <c r="FAZ372" s="5"/>
      <c r="FBA372" s="5"/>
      <c r="FBB372" s="5"/>
      <c r="FBC372" s="5"/>
      <c r="FBD372" s="5"/>
      <c r="FBE372" s="5"/>
      <c r="FBF372" s="5"/>
      <c r="FBG372" s="5"/>
      <c r="FBH372" s="5"/>
      <c r="FBI372" s="5"/>
      <c r="FBJ372" s="5"/>
      <c r="FBK372" s="5"/>
      <c r="FBL372" s="5"/>
      <c r="FBM372" s="5"/>
      <c r="FBN372" s="5"/>
      <c r="FBO372" s="5"/>
      <c r="FBP372" s="5"/>
      <c r="FBQ372" s="5"/>
      <c r="FBR372" s="5"/>
      <c r="FBS372" s="5"/>
      <c r="FBT372" s="5"/>
      <c r="FBU372" s="5"/>
      <c r="FBV372" s="5"/>
      <c r="FBW372" s="5"/>
      <c r="FBX372" s="5"/>
      <c r="FBY372" s="5"/>
      <c r="FBZ372" s="5"/>
      <c r="FCA372" s="5"/>
      <c r="FCB372" s="5"/>
      <c r="FCC372" s="5"/>
      <c r="FCD372" s="5"/>
      <c r="FCE372" s="5"/>
      <c r="FCF372" s="5"/>
      <c r="FCG372" s="5"/>
      <c r="FCH372" s="5"/>
      <c r="FCI372" s="5"/>
      <c r="FCJ372" s="5"/>
      <c r="FCK372" s="5"/>
      <c r="FCL372" s="5"/>
      <c r="FCM372" s="5"/>
      <c r="FCN372" s="5"/>
      <c r="FCO372" s="5"/>
      <c r="FCP372" s="5"/>
      <c r="FCQ372" s="5"/>
      <c r="FCR372" s="5"/>
      <c r="FCS372" s="5"/>
      <c r="FCT372" s="5"/>
      <c r="FCU372" s="5"/>
      <c r="FCV372" s="5"/>
      <c r="FCW372" s="5"/>
      <c r="FCX372" s="5"/>
      <c r="FCY372" s="5"/>
      <c r="FCZ372" s="5"/>
      <c r="FDA372" s="5"/>
      <c r="FDB372" s="5"/>
      <c r="FDC372" s="5"/>
      <c r="FDD372" s="5"/>
      <c r="FDE372" s="5"/>
      <c r="FDF372" s="5"/>
      <c r="FDG372" s="5"/>
      <c r="FDH372" s="5"/>
      <c r="FDI372" s="5"/>
      <c r="FDJ372" s="5"/>
      <c r="FDK372" s="5"/>
      <c r="FDL372" s="5"/>
      <c r="FDM372" s="5"/>
      <c r="FDN372" s="5"/>
      <c r="FDO372" s="5"/>
      <c r="FDP372" s="5"/>
      <c r="FDQ372" s="5"/>
      <c r="FDR372" s="5"/>
      <c r="FDS372" s="5"/>
      <c r="FDT372" s="5"/>
      <c r="FDU372" s="5"/>
      <c r="FDV372" s="5"/>
      <c r="FDW372" s="5"/>
      <c r="FDX372" s="5"/>
      <c r="FDY372" s="5"/>
      <c r="FDZ372" s="5"/>
      <c r="FEA372" s="5"/>
      <c r="FEB372" s="5"/>
      <c r="FEC372" s="5"/>
      <c r="FED372" s="5"/>
      <c r="FEE372" s="5"/>
      <c r="FEF372" s="5"/>
      <c r="FEG372" s="5"/>
      <c r="FEH372" s="5"/>
      <c r="FEI372" s="5"/>
      <c r="FEJ372" s="5"/>
      <c r="FEK372" s="5"/>
      <c r="FEL372" s="5"/>
      <c r="FEM372" s="5"/>
      <c r="FEN372" s="5"/>
      <c r="FEO372" s="5"/>
      <c r="FEP372" s="5"/>
      <c r="FEQ372" s="5"/>
      <c r="FER372" s="5"/>
      <c r="FES372" s="5"/>
      <c r="FET372" s="5"/>
      <c r="FEU372" s="5"/>
      <c r="FEV372" s="5"/>
      <c r="FEW372" s="5"/>
      <c r="FEX372" s="5"/>
      <c r="FEY372" s="5"/>
      <c r="FEZ372" s="5"/>
      <c r="FFA372" s="5"/>
      <c r="FFB372" s="5"/>
      <c r="FFC372" s="5"/>
      <c r="FFD372" s="5"/>
      <c r="FFE372" s="5"/>
      <c r="FFF372" s="5"/>
      <c r="FFG372" s="5"/>
      <c r="FFH372" s="5"/>
      <c r="FFI372" s="5"/>
      <c r="FFJ372" s="5"/>
      <c r="FFK372" s="5"/>
      <c r="FFL372" s="5"/>
      <c r="FFM372" s="5"/>
      <c r="FFN372" s="5"/>
      <c r="FFO372" s="5"/>
      <c r="FFP372" s="5"/>
      <c r="FFQ372" s="5"/>
      <c r="FFR372" s="5"/>
      <c r="FFS372" s="5"/>
      <c r="FFT372" s="5"/>
      <c r="FFU372" s="5"/>
      <c r="FFV372" s="5"/>
      <c r="FFW372" s="5"/>
      <c r="FFX372" s="5"/>
      <c r="FFY372" s="5"/>
      <c r="FFZ372" s="5"/>
      <c r="FGA372" s="5"/>
      <c r="FGB372" s="5"/>
      <c r="FGC372" s="5"/>
      <c r="FGD372" s="5"/>
      <c r="FGE372" s="5"/>
      <c r="FGF372" s="5"/>
      <c r="FGG372" s="5"/>
      <c r="FGH372" s="5"/>
      <c r="FGI372" s="5"/>
      <c r="FGJ372" s="5"/>
      <c r="FGK372" s="5"/>
      <c r="FGL372" s="5"/>
      <c r="FGM372" s="5"/>
      <c r="FGN372" s="5"/>
      <c r="FGO372" s="5"/>
      <c r="FGP372" s="5"/>
      <c r="FGQ372" s="5"/>
      <c r="FGR372" s="5"/>
      <c r="FGS372" s="5"/>
      <c r="FGT372" s="5"/>
      <c r="FGU372" s="5"/>
      <c r="FGV372" s="5"/>
      <c r="FGW372" s="5"/>
      <c r="FGX372" s="5"/>
      <c r="FGY372" s="5"/>
      <c r="FGZ372" s="5"/>
      <c r="FHA372" s="5"/>
      <c r="FHB372" s="5"/>
      <c r="FHC372" s="5"/>
      <c r="FHD372" s="5"/>
      <c r="FHE372" s="5"/>
      <c r="FHF372" s="5"/>
      <c r="FHG372" s="5"/>
      <c r="FHH372" s="5"/>
      <c r="FHI372" s="5"/>
      <c r="FHJ372" s="5"/>
      <c r="FHK372" s="5"/>
      <c r="FHL372" s="5"/>
      <c r="FHM372" s="5"/>
      <c r="FHN372" s="5"/>
      <c r="FHO372" s="5"/>
      <c r="FHP372" s="5"/>
      <c r="FHQ372" s="5"/>
      <c r="FHR372" s="5"/>
      <c r="FHS372" s="5"/>
      <c r="FHT372" s="5"/>
      <c r="FHU372" s="5"/>
      <c r="FHV372" s="5"/>
      <c r="FHW372" s="5"/>
      <c r="FHX372" s="5"/>
      <c r="FHY372" s="5"/>
      <c r="FHZ372" s="5"/>
      <c r="FIA372" s="5"/>
      <c r="FIB372" s="5"/>
      <c r="FIC372" s="5"/>
      <c r="FID372" s="5"/>
      <c r="FIE372" s="5"/>
      <c r="FIF372" s="5"/>
      <c r="FIG372" s="5"/>
      <c r="FIH372" s="5"/>
      <c r="FII372" s="5"/>
      <c r="FIJ372" s="5"/>
      <c r="FIK372" s="5"/>
      <c r="FIL372" s="5"/>
      <c r="FIM372" s="5"/>
      <c r="FIN372" s="5"/>
      <c r="FIO372" s="5"/>
      <c r="FIP372" s="5"/>
      <c r="FIQ372" s="5"/>
      <c r="FIR372" s="5"/>
      <c r="FIS372" s="5"/>
      <c r="FIT372" s="5"/>
      <c r="FIU372" s="5"/>
      <c r="FIV372" s="5"/>
      <c r="FIW372" s="5"/>
      <c r="FIX372" s="5"/>
      <c r="FIY372" s="5"/>
      <c r="FIZ372" s="5"/>
      <c r="FJA372" s="5"/>
      <c r="FJB372" s="5"/>
      <c r="FJC372" s="5"/>
      <c r="FJD372" s="5"/>
      <c r="FJE372" s="5"/>
      <c r="FJF372" s="5"/>
      <c r="FJG372" s="5"/>
      <c r="FJH372" s="5"/>
      <c r="FJI372" s="5"/>
      <c r="FJJ372" s="5"/>
      <c r="FJK372" s="5"/>
      <c r="FJL372" s="5"/>
      <c r="FJM372" s="5"/>
      <c r="FJN372" s="5"/>
      <c r="FJO372" s="5"/>
      <c r="FJP372" s="5"/>
      <c r="FJQ372" s="5"/>
      <c r="FJR372" s="5"/>
      <c r="FJS372" s="5"/>
      <c r="FJT372" s="5"/>
      <c r="FJU372" s="5"/>
      <c r="FJV372" s="5"/>
      <c r="FJW372" s="5"/>
      <c r="FJX372" s="5"/>
      <c r="FJY372" s="5"/>
      <c r="FJZ372" s="5"/>
      <c r="FKA372" s="5"/>
      <c r="FKB372" s="5"/>
      <c r="FKC372" s="5"/>
      <c r="FKD372" s="5"/>
      <c r="FKE372" s="5"/>
      <c r="FKF372" s="5"/>
      <c r="FKG372" s="5"/>
      <c r="FKH372" s="5"/>
      <c r="FKI372" s="5"/>
      <c r="FKJ372" s="5"/>
      <c r="FKK372" s="5"/>
      <c r="FKL372" s="5"/>
      <c r="FKM372" s="5"/>
      <c r="FKN372" s="5"/>
      <c r="FKO372" s="5"/>
      <c r="FKP372" s="5"/>
      <c r="FKQ372" s="5"/>
      <c r="FKR372" s="5"/>
      <c r="FKS372" s="5"/>
      <c r="FKT372" s="5"/>
      <c r="FKU372" s="5"/>
      <c r="FKV372" s="5"/>
      <c r="FKW372" s="5"/>
      <c r="FKX372" s="5"/>
      <c r="FKY372" s="5"/>
      <c r="FKZ372" s="5"/>
      <c r="FLA372" s="5"/>
      <c r="FLB372" s="5"/>
      <c r="FLC372" s="5"/>
      <c r="FLD372" s="5"/>
      <c r="FLE372" s="5"/>
      <c r="FLF372" s="5"/>
      <c r="FLG372" s="5"/>
      <c r="FLH372" s="5"/>
      <c r="FLI372" s="5"/>
      <c r="FLJ372" s="5"/>
      <c r="FLK372" s="5"/>
      <c r="FLL372" s="5"/>
      <c r="FLM372" s="5"/>
      <c r="FLN372" s="5"/>
      <c r="FLO372" s="5"/>
      <c r="FLP372" s="5"/>
      <c r="FLQ372" s="5"/>
      <c r="FLR372" s="5"/>
      <c r="FLS372" s="5"/>
      <c r="FLT372" s="5"/>
      <c r="FLU372" s="5"/>
      <c r="FLV372" s="5"/>
      <c r="FLW372" s="5"/>
      <c r="FLX372" s="5"/>
      <c r="FLY372" s="5"/>
      <c r="FLZ372" s="5"/>
      <c r="FMA372" s="5"/>
      <c r="FMB372" s="5"/>
      <c r="FMC372" s="5"/>
      <c r="FMD372" s="5"/>
      <c r="FME372" s="5"/>
      <c r="FMF372" s="5"/>
      <c r="FMG372" s="5"/>
      <c r="FMH372" s="5"/>
      <c r="FMI372" s="5"/>
      <c r="FMJ372" s="5"/>
      <c r="FMK372" s="5"/>
      <c r="FML372" s="5"/>
      <c r="FMM372" s="5"/>
      <c r="FMN372" s="5"/>
      <c r="FMO372" s="5"/>
      <c r="FMP372" s="5"/>
      <c r="FMQ372" s="5"/>
      <c r="FMR372" s="5"/>
      <c r="FMS372" s="5"/>
      <c r="FMT372" s="5"/>
      <c r="FMU372" s="5"/>
      <c r="FMV372" s="5"/>
      <c r="FMW372" s="5"/>
      <c r="FMX372" s="5"/>
      <c r="FMY372" s="5"/>
      <c r="FMZ372" s="5"/>
      <c r="FNA372" s="5"/>
      <c r="FNB372" s="5"/>
      <c r="FNC372" s="5"/>
      <c r="FND372" s="5"/>
      <c r="FNE372" s="5"/>
      <c r="FNF372" s="5"/>
      <c r="FNG372" s="5"/>
      <c r="FNH372" s="5"/>
      <c r="FNI372" s="5"/>
      <c r="FNJ372" s="5"/>
      <c r="FNK372" s="5"/>
      <c r="FNL372" s="5"/>
      <c r="FNM372" s="5"/>
      <c r="FNN372" s="5"/>
      <c r="FNO372" s="5"/>
      <c r="FNP372" s="5"/>
      <c r="FNQ372" s="5"/>
      <c r="FNR372" s="5"/>
      <c r="FNS372" s="5"/>
      <c r="FNT372" s="5"/>
      <c r="FNU372" s="5"/>
      <c r="FNV372" s="5"/>
      <c r="FNW372" s="5"/>
      <c r="FNX372" s="5"/>
      <c r="FNY372" s="5"/>
      <c r="FNZ372" s="5"/>
      <c r="FOA372" s="5"/>
      <c r="FOB372" s="5"/>
      <c r="FOC372" s="5"/>
      <c r="FOD372" s="5"/>
      <c r="FOE372" s="5"/>
      <c r="FOF372" s="5"/>
      <c r="FOG372" s="5"/>
      <c r="FOH372" s="5"/>
      <c r="FOI372" s="5"/>
      <c r="FOJ372" s="5"/>
      <c r="FOK372" s="5"/>
      <c r="FOL372" s="5"/>
      <c r="FOM372" s="5"/>
      <c r="FON372" s="5"/>
      <c r="FOO372" s="5"/>
      <c r="FOP372" s="5"/>
      <c r="FOQ372" s="5"/>
      <c r="FOR372" s="5"/>
      <c r="FOS372" s="5"/>
      <c r="FOT372" s="5"/>
      <c r="FOU372" s="5"/>
      <c r="FOV372" s="5"/>
      <c r="FOW372" s="5"/>
      <c r="FOX372" s="5"/>
      <c r="FOY372" s="5"/>
      <c r="FOZ372" s="5"/>
      <c r="FPA372" s="5"/>
      <c r="FPB372" s="5"/>
      <c r="FPC372" s="5"/>
      <c r="FPD372" s="5"/>
      <c r="FPE372" s="5"/>
      <c r="FPF372" s="5"/>
      <c r="FPG372" s="5"/>
      <c r="FPH372" s="5"/>
      <c r="FPI372" s="5"/>
      <c r="FPJ372" s="5"/>
      <c r="FPK372" s="5"/>
      <c r="FPL372" s="5"/>
      <c r="FPM372" s="5"/>
      <c r="FPN372" s="5"/>
      <c r="FPO372" s="5"/>
      <c r="FPP372" s="5"/>
      <c r="FPQ372" s="5"/>
      <c r="FPR372" s="5"/>
      <c r="FPS372" s="5"/>
      <c r="FPT372" s="5"/>
      <c r="FPU372" s="5"/>
      <c r="FPV372" s="5"/>
      <c r="FPW372" s="5"/>
      <c r="FPX372" s="5"/>
      <c r="FPY372" s="5"/>
      <c r="FPZ372" s="5"/>
      <c r="FQA372" s="5"/>
      <c r="FQB372" s="5"/>
      <c r="FQC372" s="5"/>
      <c r="FQD372" s="5"/>
      <c r="FQE372" s="5"/>
      <c r="FQF372" s="5"/>
      <c r="FQG372" s="5"/>
      <c r="FQH372" s="5"/>
      <c r="FQI372" s="5"/>
      <c r="FQJ372" s="5"/>
      <c r="FQK372" s="5"/>
      <c r="FQL372" s="5"/>
      <c r="FQM372" s="5"/>
      <c r="FQN372" s="5"/>
      <c r="FQO372" s="5"/>
      <c r="FQP372" s="5"/>
      <c r="FQQ372" s="5"/>
      <c r="FQR372" s="5"/>
      <c r="FQS372" s="5"/>
      <c r="FQT372" s="5"/>
      <c r="FQU372" s="5"/>
      <c r="FQV372" s="5"/>
      <c r="FQW372" s="5"/>
      <c r="FQX372" s="5"/>
      <c r="FQY372" s="5"/>
      <c r="FQZ372" s="5"/>
      <c r="FRA372" s="5"/>
      <c r="FRB372" s="5"/>
      <c r="FRC372" s="5"/>
      <c r="FRD372" s="5"/>
      <c r="FRE372" s="5"/>
      <c r="FRF372" s="5"/>
      <c r="FRG372" s="5"/>
      <c r="FRH372" s="5"/>
      <c r="FRI372" s="5"/>
      <c r="FRJ372" s="5"/>
      <c r="FRK372" s="5"/>
      <c r="FRL372" s="5"/>
      <c r="FRM372" s="5"/>
      <c r="FRN372" s="5"/>
      <c r="FRO372" s="5"/>
      <c r="FRP372" s="5"/>
      <c r="FRQ372" s="5"/>
      <c r="FRR372" s="5"/>
      <c r="FRS372" s="5"/>
      <c r="FRT372" s="5"/>
      <c r="FRU372" s="5"/>
      <c r="FRV372" s="5"/>
      <c r="FRW372" s="5"/>
      <c r="FRX372" s="5"/>
      <c r="FRY372" s="5"/>
      <c r="FRZ372" s="5"/>
      <c r="FSA372" s="5"/>
      <c r="FSB372" s="5"/>
      <c r="FSC372" s="5"/>
      <c r="FSD372" s="5"/>
      <c r="FSE372" s="5"/>
      <c r="FSF372" s="5"/>
      <c r="FSG372" s="5"/>
      <c r="FSH372" s="5"/>
      <c r="FSI372" s="5"/>
      <c r="FSJ372" s="5"/>
      <c r="FSK372" s="5"/>
      <c r="FSL372" s="5"/>
      <c r="FSM372" s="5"/>
      <c r="FSN372" s="5"/>
      <c r="FSO372" s="5"/>
      <c r="FSP372" s="5"/>
      <c r="FSQ372" s="5"/>
      <c r="FSR372" s="5"/>
      <c r="FSS372" s="5"/>
      <c r="FST372" s="5"/>
      <c r="FSU372" s="5"/>
      <c r="FSV372" s="5"/>
      <c r="FSW372" s="5"/>
      <c r="FSX372" s="5"/>
      <c r="FSY372" s="5"/>
      <c r="FSZ372" s="5"/>
      <c r="FTA372" s="5"/>
      <c r="FTB372" s="5"/>
      <c r="FTC372" s="5"/>
      <c r="FTD372" s="5"/>
      <c r="FTE372" s="5"/>
      <c r="FTF372" s="5"/>
      <c r="FTG372" s="5"/>
      <c r="FTH372" s="5"/>
      <c r="FTI372" s="5"/>
      <c r="FTJ372" s="5"/>
      <c r="FTK372" s="5"/>
      <c r="FTL372" s="5"/>
      <c r="FTM372" s="5"/>
      <c r="FTN372" s="5"/>
      <c r="FTO372" s="5"/>
      <c r="FTP372" s="5"/>
      <c r="FTQ372" s="5"/>
      <c r="FTR372" s="5"/>
      <c r="FTS372" s="5"/>
      <c r="FTT372" s="5"/>
      <c r="FTU372" s="5"/>
      <c r="FTV372" s="5"/>
      <c r="FTW372" s="5"/>
      <c r="FTX372" s="5"/>
      <c r="FTY372" s="5"/>
      <c r="FTZ372" s="5"/>
      <c r="FUA372" s="5"/>
      <c r="FUB372" s="5"/>
      <c r="FUC372" s="5"/>
      <c r="FUD372" s="5"/>
      <c r="FUE372" s="5"/>
      <c r="FUF372" s="5"/>
      <c r="FUG372" s="5"/>
      <c r="FUH372" s="5"/>
      <c r="FUI372" s="5"/>
      <c r="FUJ372" s="5"/>
      <c r="FUK372" s="5"/>
      <c r="FUL372" s="5"/>
      <c r="FUM372" s="5"/>
      <c r="FUN372" s="5"/>
      <c r="FUO372" s="5"/>
      <c r="FUP372" s="5"/>
      <c r="FUQ372" s="5"/>
      <c r="FUR372" s="5"/>
      <c r="FUS372" s="5"/>
      <c r="FUT372" s="5"/>
      <c r="FUU372" s="5"/>
      <c r="FUV372" s="5"/>
      <c r="FUW372" s="5"/>
      <c r="FUX372" s="5"/>
      <c r="FUY372" s="5"/>
      <c r="FUZ372" s="5"/>
      <c r="FVA372" s="5"/>
      <c r="FVB372" s="5"/>
      <c r="FVC372" s="5"/>
      <c r="FVD372" s="5"/>
      <c r="FVE372" s="5"/>
      <c r="FVF372" s="5"/>
      <c r="FVG372" s="5"/>
      <c r="FVH372" s="5"/>
      <c r="FVI372" s="5"/>
      <c r="FVJ372" s="5"/>
      <c r="FVK372" s="5"/>
      <c r="FVL372" s="5"/>
      <c r="FVM372" s="5"/>
      <c r="FVN372" s="5"/>
      <c r="FVO372" s="5"/>
      <c r="FVP372" s="5"/>
      <c r="FVQ372" s="5"/>
      <c r="FVR372" s="5"/>
      <c r="FVS372" s="5"/>
      <c r="FVT372" s="5"/>
      <c r="FVU372" s="5"/>
      <c r="FVV372" s="5"/>
      <c r="FVW372" s="5"/>
      <c r="FVX372" s="5"/>
      <c r="FVY372" s="5"/>
      <c r="FVZ372" s="5"/>
      <c r="FWA372" s="5"/>
      <c r="FWB372" s="5"/>
      <c r="FWC372" s="5"/>
      <c r="FWD372" s="5"/>
      <c r="FWE372" s="5"/>
      <c r="FWF372" s="5"/>
      <c r="FWG372" s="5"/>
      <c r="FWH372" s="5"/>
      <c r="FWI372" s="5"/>
      <c r="FWJ372" s="5"/>
      <c r="FWK372" s="5"/>
      <c r="FWL372" s="5"/>
      <c r="FWM372" s="5"/>
      <c r="FWN372" s="5"/>
      <c r="FWO372" s="5"/>
      <c r="FWP372" s="5"/>
      <c r="FWQ372" s="5"/>
      <c r="FWR372" s="5"/>
      <c r="FWS372" s="5"/>
      <c r="FWT372" s="5"/>
      <c r="FWU372" s="5"/>
      <c r="FWV372" s="5"/>
      <c r="FWW372" s="5"/>
      <c r="FWX372" s="5"/>
      <c r="FWY372" s="5"/>
      <c r="FWZ372" s="5"/>
      <c r="FXA372" s="5"/>
      <c r="FXB372" s="5"/>
      <c r="FXC372" s="5"/>
      <c r="FXD372" s="5"/>
      <c r="FXE372" s="5"/>
      <c r="FXF372" s="5"/>
      <c r="FXG372" s="5"/>
      <c r="FXH372" s="5"/>
      <c r="FXI372" s="5"/>
      <c r="FXJ372" s="5"/>
      <c r="FXK372" s="5"/>
      <c r="FXL372" s="5"/>
      <c r="FXM372" s="5"/>
      <c r="FXN372" s="5"/>
      <c r="FXO372" s="5"/>
      <c r="FXP372" s="5"/>
      <c r="FXQ372" s="5"/>
      <c r="FXR372" s="5"/>
      <c r="FXS372" s="5"/>
      <c r="FXT372" s="5"/>
      <c r="FXU372" s="5"/>
      <c r="FXV372" s="5"/>
      <c r="FXW372" s="5"/>
      <c r="FXX372" s="5"/>
      <c r="FXY372" s="5"/>
      <c r="FXZ372" s="5"/>
      <c r="FYA372" s="5"/>
      <c r="FYB372" s="5"/>
      <c r="FYC372" s="5"/>
      <c r="FYD372" s="5"/>
      <c r="FYE372" s="5"/>
      <c r="FYF372" s="5"/>
      <c r="FYG372" s="5"/>
      <c r="FYH372" s="5"/>
      <c r="FYI372" s="5"/>
      <c r="FYJ372" s="5"/>
      <c r="FYK372" s="5"/>
      <c r="FYL372" s="5"/>
      <c r="FYM372" s="5"/>
      <c r="FYN372" s="5"/>
      <c r="FYO372" s="5"/>
      <c r="FYP372" s="5"/>
      <c r="FYQ372" s="5"/>
      <c r="FYR372" s="5"/>
      <c r="FYS372" s="5"/>
      <c r="FYT372" s="5"/>
      <c r="FYU372" s="5"/>
      <c r="FYV372" s="5"/>
      <c r="FYW372" s="5"/>
      <c r="FYX372" s="5"/>
      <c r="FYY372" s="5"/>
      <c r="FYZ372" s="5"/>
      <c r="FZA372" s="5"/>
      <c r="FZB372" s="5"/>
      <c r="FZC372" s="5"/>
      <c r="FZD372" s="5"/>
      <c r="FZE372" s="5"/>
      <c r="FZF372" s="5"/>
      <c r="FZG372" s="5"/>
      <c r="FZH372" s="5"/>
      <c r="FZI372" s="5"/>
      <c r="FZJ372" s="5"/>
      <c r="FZK372" s="5"/>
      <c r="FZL372" s="5"/>
      <c r="FZM372" s="5"/>
      <c r="FZN372" s="5"/>
      <c r="FZO372" s="5"/>
      <c r="FZP372" s="5"/>
      <c r="FZQ372" s="5"/>
      <c r="FZR372" s="5"/>
      <c r="FZS372" s="5"/>
      <c r="FZT372" s="5"/>
      <c r="FZU372" s="5"/>
      <c r="FZV372" s="5"/>
      <c r="FZW372" s="5"/>
      <c r="FZX372" s="5"/>
      <c r="FZY372" s="5"/>
      <c r="FZZ372" s="5"/>
      <c r="GAA372" s="5"/>
      <c r="GAB372" s="5"/>
      <c r="GAC372" s="5"/>
      <c r="GAD372" s="5"/>
      <c r="GAE372" s="5"/>
      <c r="GAF372" s="5"/>
      <c r="GAG372" s="5"/>
      <c r="GAH372" s="5"/>
      <c r="GAI372" s="5"/>
      <c r="GAJ372" s="5"/>
      <c r="GAK372" s="5"/>
      <c r="GAL372" s="5"/>
      <c r="GAM372" s="5"/>
      <c r="GAN372" s="5"/>
      <c r="GAO372" s="5"/>
      <c r="GAP372" s="5"/>
      <c r="GAQ372" s="5"/>
      <c r="GAR372" s="5"/>
      <c r="GAS372" s="5"/>
      <c r="GAT372" s="5"/>
      <c r="GAU372" s="5"/>
      <c r="GAV372" s="5"/>
      <c r="GAW372" s="5"/>
      <c r="GAX372" s="5"/>
      <c r="GAY372" s="5"/>
      <c r="GAZ372" s="5"/>
      <c r="GBA372" s="5"/>
      <c r="GBB372" s="5"/>
      <c r="GBC372" s="5"/>
      <c r="GBD372" s="5"/>
      <c r="GBE372" s="5"/>
      <c r="GBF372" s="5"/>
      <c r="GBG372" s="5"/>
      <c r="GBH372" s="5"/>
      <c r="GBI372" s="5"/>
      <c r="GBJ372" s="5"/>
      <c r="GBK372" s="5"/>
      <c r="GBL372" s="5"/>
      <c r="GBM372" s="5"/>
      <c r="GBN372" s="5"/>
      <c r="GBO372" s="5"/>
      <c r="GBP372" s="5"/>
      <c r="GBQ372" s="5"/>
      <c r="GBR372" s="5"/>
      <c r="GBS372" s="5"/>
      <c r="GBT372" s="5"/>
      <c r="GBU372" s="5"/>
      <c r="GBV372" s="5"/>
      <c r="GBW372" s="5"/>
      <c r="GBX372" s="5"/>
      <c r="GBY372" s="5"/>
      <c r="GBZ372" s="5"/>
      <c r="GCA372" s="5"/>
      <c r="GCB372" s="5"/>
      <c r="GCC372" s="5"/>
      <c r="GCD372" s="5"/>
      <c r="GCE372" s="5"/>
      <c r="GCF372" s="5"/>
      <c r="GCG372" s="5"/>
      <c r="GCH372" s="5"/>
      <c r="GCI372" s="5"/>
      <c r="GCJ372" s="5"/>
      <c r="GCK372" s="5"/>
      <c r="GCL372" s="5"/>
      <c r="GCM372" s="5"/>
      <c r="GCN372" s="5"/>
      <c r="GCO372" s="5"/>
      <c r="GCP372" s="5"/>
      <c r="GCQ372" s="5"/>
      <c r="GCR372" s="5"/>
      <c r="GCS372" s="5"/>
      <c r="GCT372" s="5"/>
      <c r="GCU372" s="5"/>
      <c r="GCV372" s="5"/>
      <c r="GCW372" s="5"/>
      <c r="GCX372" s="5"/>
      <c r="GCY372" s="5"/>
      <c r="GCZ372" s="5"/>
      <c r="GDA372" s="5"/>
      <c r="GDB372" s="5"/>
      <c r="GDC372" s="5"/>
      <c r="GDD372" s="5"/>
      <c r="GDE372" s="5"/>
      <c r="GDF372" s="5"/>
      <c r="GDG372" s="5"/>
      <c r="GDH372" s="5"/>
      <c r="GDI372" s="5"/>
      <c r="GDJ372" s="5"/>
      <c r="GDK372" s="5"/>
      <c r="GDL372" s="5"/>
      <c r="GDM372" s="5"/>
      <c r="GDN372" s="5"/>
      <c r="GDO372" s="5"/>
      <c r="GDP372" s="5"/>
      <c r="GDQ372" s="5"/>
      <c r="GDR372" s="5"/>
      <c r="GDS372" s="5"/>
      <c r="GDT372" s="5"/>
      <c r="GDU372" s="5"/>
      <c r="GDV372" s="5"/>
      <c r="GDW372" s="5"/>
      <c r="GDX372" s="5"/>
      <c r="GDY372" s="5"/>
      <c r="GDZ372" s="5"/>
      <c r="GEA372" s="5"/>
      <c r="GEB372" s="5"/>
      <c r="GEC372" s="5"/>
      <c r="GED372" s="5"/>
      <c r="GEE372" s="5"/>
      <c r="GEF372" s="5"/>
      <c r="GEG372" s="5"/>
      <c r="GEH372" s="5"/>
      <c r="GEI372" s="5"/>
      <c r="GEJ372" s="5"/>
      <c r="GEK372" s="5"/>
      <c r="GEL372" s="5"/>
      <c r="GEM372" s="5"/>
      <c r="GEN372" s="5"/>
      <c r="GEO372" s="5"/>
      <c r="GEP372" s="5"/>
      <c r="GEQ372" s="5"/>
      <c r="GER372" s="5"/>
      <c r="GES372" s="5"/>
      <c r="GET372" s="5"/>
      <c r="GEU372" s="5"/>
      <c r="GEV372" s="5"/>
      <c r="GEW372" s="5"/>
      <c r="GEX372" s="5"/>
      <c r="GEY372" s="5"/>
      <c r="GEZ372" s="5"/>
      <c r="GFA372" s="5"/>
      <c r="GFB372" s="5"/>
      <c r="GFC372" s="5"/>
      <c r="GFD372" s="5"/>
      <c r="GFE372" s="5"/>
      <c r="GFF372" s="5"/>
      <c r="GFG372" s="5"/>
      <c r="GFH372" s="5"/>
      <c r="GFI372" s="5"/>
      <c r="GFJ372" s="5"/>
      <c r="GFK372" s="5"/>
      <c r="GFL372" s="5"/>
      <c r="GFM372" s="5"/>
      <c r="GFN372" s="5"/>
      <c r="GFO372" s="5"/>
      <c r="GFP372" s="5"/>
      <c r="GFQ372" s="5"/>
      <c r="GFR372" s="5"/>
      <c r="GFS372" s="5"/>
      <c r="GFT372" s="5"/>
      <c r="GFU372" s="5"/>
      <c r="GFV372" s="5"/>
      <c r="GFW372" s="5"/>
      <c r="GFX372" s="5"/>
      <c r="GFY372" s="5"/>
      <c r="GFZ372" s="5"/>
      <c r="GGA372" s="5"/>
      <c r="GGB372" s="5"/>
      <c r="GGC372" s="5"/>
      <c r="GGD372" s="5"/>
      <c r="GGE372" s="5"/>
      <c r="GGF372" s="5"/>
      <c r="GGG372" s="5"/>
      <c r="GGH372" s="5"/>
      <c r="GGI372" s="5"/>
      <c r="GGJ372" s="5"/>
      <c r="GGK372" s="5"/>
      <c r="GGL372" s="5"/>
      <c r="GGM372" s="5"/>
      <c r="GGN372" s="5"/>
      <c r="GGO372" s="5"/>
      <c r="GGP372" s="5"/>
      <c r="GGQ372" s="5"/>
      <c r="GGR372" s="5"/>
      <c r="GGS372" s="5"/>
      <c r="GGT372" s="5"/>
      <c r="GGU372" s="5"/>
      <c r="GGV372" s="5"/>
      <c r="GGW372" s="5"/>
      <c r="GGX372" s="5"/>
      <c r="GGY372" s="5"/>
      <c r="GGZ372" s="5"/>
      <c r="GHA372" s="5"/>
      <c r="GHB372" s="5"/>
      <c r="GHC372" s="5"/>
      <c r="GHD372" s="5"/>
      <c r="GHE372" s="5"/>
      <c r="GHF372" s="5"/>
      <c r="GHG372" s="5"/>
      <c r="GHH372" s="5"/>
      <c r="GHI372" s="5"/>
      <c r="GHJ372" s="5"/>
      <c r="GHK372" s="5"/>
      <c r="GHL372" s="5"/>
      <c r="GHM372" s="5"/>
      <c r="GHN372" s="5"/>
      <c r="GHO372" s="5"/>
      <c r="GHP372" s="5"/>
      <c r="GHQ372" s="5"/>
      <c r="GHR372" s="5"/>
      <c r="GHS372" s="5"/>
      <c r="GHT372" s="5"/>
      <c r="GHU372" s="5"/>
      <c r="GHV372" s="5"/>
      <c r="GHW372" s="5"/>
      <c r="GHX372" s="5"/>
      <c r="GHY372" s="5"/>
      <c r="GHZ372" s="5"/>
      <c r="GIA372" s="5"/>
      <c r="GIB372" s="5"/>
      <c r="GIC372" s="5"/>
      <c r="GID372" s="5"/>
      <c r="GIE372" s="5"/>
      <c r="GIF372" s="5"/>
      <c r="GIG372" s="5"/>
      <c r="GIH372" s="5"/>
      <c r="GII372" s="5"/>
      <c r="GIJ372" s="5"/>
      <c r="GIK372" s="5"/>
      <c r="GIL372" s="5"/>
      <c r="GIM372" s="5"/>
      <c r="GIN372" s="5"/>
      <c r="GIO372" s="5"/>
      <c r="GIP372" s="5"/>
      <c r="GIQ372" s="5"/>
      <c r="GIR372" s="5"/>
      <c r="GIS372" s="5"/>
      <c r="GIT372" s="5"/>
      <c r="GIU372" s="5"/>
      <c r="GIV372" s="5"/>
      <c r="GIW372" s="5"/>
      <c r="GIX372" s="5"/>
      <c r="GIY372" s="5"/>
      <c r="GIZ372" s="5"/>
      <c r="GJA372" s="5"/>
      <c r="GJB372" s="5"/>
      <c r="GJC372" s="5"/>
      <c r="GJD372" s="5"/>
      <c r="GJE372" s="5"/>
      <c r="GJF372" s="5"/>
      <c r="GJG372" s="5"/>
      <c r="GJH372" s="5"/>
      <c r="GJI372" s="5"/>
      <c r="GJJ372" s="5"/>
      <c r="GJK372" s="5"/>
      <c r="GJL372" s="5"/>
      <c r="GJM372" s="5"/>
      <c r="GJN372" s="5"/>
      <c r="GJO372" s="5"/>
      <c r="GJP372" s="5"/>
      <c r="GJQ372" s="5"/>
      <c r="GJR372" s="5"/>
      <c r="GJS372" s="5"/>
      <c r="GJT372" s="5"/>
      <c r="GJU372" s="5"/>
      <c r="GJV372" s="5"/>
      <c r="GJW372" s="5"/>
      <c r="GJX372" s="5"/>
      <c r="GJY372" s="5"/>
      <c r="GJZ372" s="5"/>
      <c r="GKA372" s="5"/>
      <c r="GKB372" s="5"/>
      <c r="GKC372" s="5"/>
      <c r="GKD372" s="5"/>
      <c r="GKE372" s="5"/>
      <c r="GKF372" s="5"/>
      <c r="GKG372" s="5"/>
      <c r="GKH372" s="5"/>
      <c r="GKI372" s="5"/>
      <c r="GKJ372" s="5"/>
      <c r="GKK372" s="5"/>
      <c r="GKL372" s="5"/>
      <c r="GKM372" s="5"/>
      <c r="GKN372" s="5"/>
      <c r="GKO372" s="5"/>
      <c r="GKP372" s="5"/>
      <c r="GKQ372" s="5"/>
      <c r="GKR372" s="5"/>
      <c r="GKS372" s="5"/>
      <c r="GKT372" s="5"/>
      <c r="GKU372" s="5"/>
      <c r="GKV372" s="5"/>
      <c r="GKW372" s="5"/>
      <c r="GKX372" s="5"/>
      <c r="GKY372" s="5"/>
      <c r="GKZ372" s="5"/>
      <c r="GLA372" s="5"/>
      <c r="GLB372" s="5"/>
      <c r="GLC372" s="5"/>
      <c r="GLD372" s="5"/>
      <c r="GLE372" s="5"/>
      <c r="GLF372" s="5"/>
      <c r="GLG372" s="5"/>
      <c r="GLH372" s="5"/>
      <c r="GLI372" s="5"/>
      <c r="GLJ372" s="5"/>
      <c r="GLK372" s="5"/>
      <c r="GLL372" s="5"/>
      <c r="GLM372" s="5"/>
      <c r="GLN372" s="5"/>
      <c r="GLO372" s="5"/>
      <c r="GLP372" s="5"/>
      <c r="GLQ372" s="5"/>
      <c r="GLR372" s="5"/>
      <c r="GLS372" s="5"/>
      <c r="GLT372" s="5"/>
      <c r="GLU372" s="5"/>
      <c r="GLV372" s="5"/>
      <c r="GLW372" s="5"/>
      <c r="GLX372" s="5"/>
      <c r="GLY372" s="5"/>
      <c r="GLZ372" s="5"/>
      <c r="GMA372" s="5"/>
      <c r="GMB372" s="5"/>
      <c r="GMC372" s="5"/>
      <c r="GMD372" s="5"/>
      <c r="GME372" s="5"/>
      <c r="GMF372" s="5"/>
      <c r="GMG372" s="5"/>
      <c r="GMH372" s="5"/>
      <c r="GMI372" s="5"/>
      <c r="GMJ372" s="5"/>
      <c r="GMK372" s="5"/>
      <c r="GML372" s="5"/>
      <c r="GMM372" s="5"/>
      <c r="GMN372" s="5"/>
      <c r="GMO372" s="5"/>
      <c r="GMP372" s="5"/>
      <c r="GMQ372" s="5"/>
      <c r="GMR372" s="5"/>
      <c r="GMS372" s="5"/>
      <c r="GMT372" s="5"/>
      <c r="GMU372" s="5"/>
      <c r="GMV372" s="5"/>
      <c r="GMW372" s="5"/>
      <c r="GMX372" s="5"/>
      <c r="GMY372" s="5"/>
      <c r="GMZ372" s="5"/>
      <c r="GNA372" s="5"/>
      <c r="GNB372" s="5"/>
      <c r="GNC372" s="5"/>
      <c r="GND372" s="5"/>
      <c r="GNE372" s="5"/>
      <c r="GNF372" s="5"/>
      <c r="GNG372" s="5"/>
      <c r="GNH372" s="5"/>
      <c r="GNI372" s="5"/>
      <c r="GNJ372" s="5"/>
      <c r="GNK372" s="5"/>
      <c r="GNL372" s="5"/>
      <c r="GNM372" s="5"/>
      <c r="GNN372" s="5"/>
      <c r="GNO372" s="5"/>
      <c r="GNP372" s="5"/>
      <c r="GNQ372" s="5"/>
      <c r="GNR372" s="5"/>
      <c r="GNS372" s="5"/>
      <c r="GNT372" s="5"/>
      <c r="GNU372" s="5"/>
      <c r="GNV372" s="5"/>
      <c r="GNW372" s="5"/>
      <c r="GNX372" s="5"/>
      <c r="GNY372" s="5"/>
      <c r="GNZ372" s="5"/>
      <c r="GOA372" s="5"/>
      <c r="GOB372" s="5"/>
      <c r="GOC372" s="5"/>
      <c r="GOD372" s="5"/>
      <c r="GOE372" s="5"/>
      <c r="GOF372" s="5"/>
      <c r="GOG372" s="5"/>
      <c r="GOH372" s="5"/>
      <c r="GOI372" s="5"/>
      <c r="GOJ372" s="5"/>
      <c r="GOK372" s="5"/>
      <c r="GOL372" s="5"/>
      <c r="GOM372" s="5"/>
      <c r="GON372" s="5"/>
      <c r="GOO372" s="5"/>
      <c r="GOP372" s="5"/>
      <c r="GOQ372" s="5"/>
      <c r="GOR372" s="5"/>
      <c r="GOS372" s="5"/>
      <c r="GOT372" s="5"/>
      <c r="GOU372" s="5"/>
      <c r="GOV372" s="5"/>
      <c r="GOW372" s="5"/>
      <c r="GOX372" s="5"/>
      <c r="GOY372" s="5"/>
      <c r="GOZ372" s="5"/>
      <c r="GPA372" s="5"/>
      <c r="GPB372" s="5"/>
      <c r="GPC372" s="5"/>
      <c r="GPD372" s="5"/>
      <c r="GPE372" s="5"/>
      <c r="GPF372" s="5"/>
      <c r="GPG372" s="5"/>
      <c r="GPH372" s="5"/>
      <c r="GPI372" s="5"/>
      <c r="GPJ372" s="5"/>
      <c r="GPK372" s="5"/>
      <c r="GPL372" s="5"/>
      <c r="GPM372" s="5"/>
      <c r="GPN372" s="5"/>
      <c r="GPO372" s="5"/>
      <c r="GPP372" s="5"/>
      <c r="GPQ372" s="5"/>
      <c r="GPR372" s="5"/>
      <c r="GPS372" s="5"/>
      <c r="GPT372" s="5"/>
      <c r="GPU372" s="5"/>
      <c r="GPV372" s="5"/>
      <c r="GPW372" s="5"/>
      <c r="GPX372" s="5"/>
      <c r="GPY372" s="5"/>
      <c r="GPZ372" s="5"/>
      <c r="GQA372" s="5"/>
      <c r="GQB372" s="5"/>
      <c r="GQC372" s="5"/>
      <c r="GQD372" s="5"/>
      <c r="GQE372" s="5"/>
      <c r="GQF372" s="5"/>
      <c r="GQG372" s="5"/>
      <c r="GQH372" s="5"/>
      <c r="GQI372" s="5"/>
      <c r="GQJ372" s="5"/>
      <c r="GQK372" s="5"/>
      <c r="GQL372" s="5"/>
      <c r="GQM372" s="5"/>
      <c r="GQN372" s="5"/>
      <c r="GQO372" s="5"/>
      <c r="GQP372" s="5"/>
      <c r="GQQ372" s="5"/>
      <c r="GQR372" s="5"/>
      <c r="GQS372" s="5"/>
      <c r="GQT372" s="5"/>
      <c r="GQU372" s="5"/>
      <c r="GQV372" s="5"/>
      <c r="GQW372" s="5"/>
      <c r="GQX372" s="5"/>
      <c r="GQY372" s="5"/>
      <c r="GQZ372" s="5"/>
      <c r="GRA372" s="5"/>
      <c r="GRB372" s="5"/>
      <c r="GRC372" s="5"/>
      <c r="GRD372" s="5"/>
      <c r="GRE372" s="5"/>
      <c r="GRF372" s="5"/>
      <c r="GRG372" s="5"/>
      <c r="GRH372" s="5"/>
      <c r="GRI372" s="5"/>
      <c r="GRJ372" s="5"/>
      <c r="GRK372" s="5"/>
      <c r="GRL372" s="5"/>
      <c r="GRM372" s="5"/>
      <c r="GRN372" s="5"/>
      <c r="GRO372" s="5"/>
      <c r="GRP372" s="5"/>
      <c r="GRQ372" s="5"/>
      <c r="GRR372" s="5"/>
      <c r="GRS372" s="5"/>
      <c r="GRT372" s="5"/>
      <c r="GRU372" s="5"/>
      <c r="GRV372" s="5"/>
      <c r="GRW372" s="5"/>
      <c r="GRX372" s="5"/>
      <c r="GRY372" s="5"/>
      <c r="GRZ372" s="5"/>
      <c r="GSA372" s="5"/>
      <c r="GSB372" s="5"/>
      <c r="GSC372" s="5"/>
      <c r="GSD372" s="5"/>
      <c r="GSE372" s="5"/>
      <c r="GSF372" s="5"/>
      <c r="GSG372" s="5"/>
      <c r="GSH372" s="5"/>
      <c r="GSI372" s="5"/>
      <c r="GSJ372" s="5"/>
      <c r="GSK372" s="5"/>
      <c r="GSL372" s="5"/>
      <c r="GSM372" s="5"/>
      <c r="GSN372" s="5"/>
      <c r="GSO372" s="5"/>
      <c r="GSP372" s="5"/>
      <c r="GSQ372" s="5"/>
      <c r="GSR372" s="5"/>
      <c r="GSS372" s="5"/>
      <c r="GST372" s="5"/>
      <c r="GSU372" s="5"/>
      <c r="GSV372" s="5"/>
      <c r="GSW372" s="5"/>
      <c r="GSX372" s="5"/>
      <c r="GSY372" s="5"/>
      <c r="GSZ372" s="5"/>
      <c r="GTA372" s="5"/>
      <c r="GTB372" s="5"/>
      <c r="GTC372" s="5"/>
      <c r="GTD372" s="5"/>
      <c r="GTE372" s="5"/>
      <c r="GTF372" s="5"/>
      <c r="GTG372" s="5"/>
      <c r="GTH372" s="5"/>
      <c r="GTI372" s="5"/>
      <c r="GTJ372" s="5"/>
      <c r="GTK372" s="5"/>
      <c r="GTL372" s="5"/>
      <c r="GTM372" s="5"/>
      <c r="GTN372" s="5"/>
      <c r="GTO372" s="5"/>
      <c r="GTP372" s="5"/>
      <c r="GTQ372" s="5"/>
      <c r="GTR372" s="5"/>
      <c r="GTS372" s="5"/>
      <c r="GTT372" s="5"/>
      <c r="GTU372" s="5"/>
      <c r="GTV372" s="5"/>
      <c r="GTW372" s="5"/>
      <c r="GTX372" s="5"/>
      <c r="GTY372" s="5"/>
      <c r="GTZ372" s="5"/>
      <c r="GUA372" s="5"/>
      <c r="GUB372" s="5"/>
      <c r="GUC372" s="5"/>
      <c r="GUD372" s="5"/>
      <c r="GUE372" s="5"/>
      <c r="GUF372" s="5"/>
      <c r="GUG372" s="5"/>
      <c r="GUH372" s="5"/>
      <c r="GUI372" s="5"/>
      <c r="GUJ372" s="5"/>
      <c r="GUK372" s="5"/>
      <c r="GUL372" s="5"/>
      <c r="GUM372" s="5"/>
      <c r="GUN372" s="5"/>
      <c r="GUO372" s="5"/>
      <c r="GUP372" s="5"/>
      <c r="GUQ372" s="5"/>
      <c r="GUR372" s="5"/>
      <c r="GUS372" s="5"/>
      <c r="GUT372" s="5"/>
      <c r="GUU372" s="5"/>
      <c r="GUV372" s="5"/>
      <c r="GUW372" s="5"/>
      <c r="GUX372" s="5"/>
      <c r="GUY372" s="5"/>
      <c r="GUZ372" s="5"/>
      <c r="GVA372" s="5"/>
      <c r="GVB372" s="5"/>
      <c r="GVC372" s="5"/>
      <c r="GVD372" s="5"/>
      <c r="GVE372" s="5"/>
      <c r="GVF372" s="5"/>
      <c r="GVG372" s="5"/>
      <c r="GVH372" s="5"/>
      <c r="GVI372" s="5"/>
      <c r="GVJ372" s="5"/>
      <c r="GVK372" s="5"/>
      <c r="GVL372" s="5"/>
      <c r="GVM372" s="5"/>
      <c r="GVN372" s="5"/>
      <c r="GVO372" s="5"/>
      <c r="GVP372" s="5"/>
      <c r="GVQ372" s="5"/>
      <c r="GVR372" s="5"/>
      <c r="GVS372" s="5"/>
      <c r="GVT372" s="5"/>
      <c r="GVU372" s="5"/>
      <c r="GVV372" s="5"/>
      <c r="GVW372" s="5"/>
      <c r="GVX372" s="5"/>
      <c r="GVY372" s="5"/>
      <c r="GVZ372" s="5"/>
      <c r="GWA372" s="5"/>
      <c r="GWB372" s="5"/>
      <c r="GWC372" s="5"/>
      <c r="GWD372" s="5"/>
      <c r="GWE372" s="5"/>
      <c r="GWF372" s="5"/>
      <c r="GWG372" s="5"/>
      <c r="GWH372" s="5"/>
      <c r="GWI372" s="5"/>
      <c r="GWJ372" s="5"/>
      <c r="GWK372" s="5"/>
      <c r="GWL372" s="5"/>
      <c r="GWM372" s="5"/>
      <c r="GWN372" s="5"/>
      <c r="GWO372" s="5"/>
      <c r="GWP372" s="5"/>
      <c r="GWQ372" s="5"/>
      <c r="GWR372" s="5"/>
      <c r="GWS372" s="5"/>
      <c r="GWT372" s="5"/>
      <c r="GWU372" s="5"/>
      <c r="GWV372" s="5"/>
      <c r="GWW372" s="5"/>
      <c r="GWX372" s="5"/>
      <c r="GWY372" s="5"/>
      <c r="GWZ372" s="5"/>
      <c r="GXA372" s="5"/>
      <c r="GXB372" s="5"/>
      <c r="GXC372" s="5"/>
      <c r="GXD372" s="5"/>
      <c r="GXE372" s="5"/>
      <c r="GXF372" s="5"/>
      <c r="GXG372" s="5"/>
      <c r="GXH372" s="5"/>
      <c r="GXI372" s="5"/>
      <c r="GXJ372" s="5"/>
      <c r="GXK372" s="5"/>
      <c r="GXL372" s="5"/>
      <c r="GXM372" s="5"/>
      <c r="GXN372" s="5"/>
      <c r="GXO372" s="5"/>
      <c r="GXP372" s="5"/>
      <c r="GXQ372" s="5"/>
      <c r="GXR372" s="5"/>
      <c r="GXS372" s="5"/>
      <c r="GXT372" s="5"/>
      <c r="GXU372" s="5"/>
      <c r="GXV372" s="5"/>
      <c r="GXW372" s="5"/>
      <c r="GXX372" s="5"/>
      <c r="GXY372" s="5"/>
      <c r="GXZ372" s="5"/>
      <c r="GYA372" s="5"/>
      <c r="GYB372" s="5"/>
      <c r="GYC372" s="5"/>
      <c r="GYD372" s="5"/>
      <c r="GYE372" s="5"/>
      <c r="GYF372" s="5"/>
      <c r="GYG372" s="5"/>
      <c r="GYH372" s="5"/>
      <c r="GYI372" s="5"/>
      <c r="GYJ372" s="5"/>
      <c r="GYK372" s="5"/>
      <c r="GYL372" s="5"/>
      <c r="GYM372" s="5"/>
      <c r="GYN372" s="5"/>
      <c r="GYO372" s="5"/>
      <c r="GYP372" s="5"/>
      <c r="GYQ372" s="5"/>
      <c r="GYR372" s="5"/>
      <c r="GYS372" s="5"/>
      <c r="GYT372" s="5"/>
      <c r="GYU372" s="5"/>
      <c r="GYV372" s="5"/>
      <c r="GYW372" s="5"/>
      <c r="GYX372" s="5"/>
      <c r="GYY372" s="5"/>
      <c r="GYZ372" s="5"/>
      <c r="GZA372" s="5"/>
      <c r="GZB372" s="5"/>
      <c r="GZC372" s="5"/>
      <c r="GZD372" s="5"/>
      <c r="GZE372" s="5"/>
      <c r="GZF372" s="5"/>
      <c r="GZG372" s="5"/>
      <c r="GZH372" s="5"/>
      <c r="GZI372" s="5"/>
      <c r="GZJ372" s="5"/>
      <c r="GZK372" s="5"/>
      <c r="GZL372" s="5"/>
      <c r="GZM372" s="5"/>
      <c r="GZN372" s="5"/>
      <c r="GZO372" s="5"/>
      <c r="GZP372" s="5"/>
      <c r="GZQ372" s="5"/>
      <c r="GZR372" s="5"/>
      <c r="GZS372" s="5"/>
      <c r="GZT372" s="5"/>
      <c r="GZU372" s="5"/>
      <c r="GZV372" s="5"/>
      <c r="GZW372" s="5"/>
      <c r="GZX372" s="5"/>
      <c r="GZY372" s="5"/>
      <c r="GZZ372" s="5"/>
      <c r="HAA372" s="5"/>
      <c r="HAB372" s="5"/>
      <c r="HAC372" s="5"/>
      <c r="HAD372" s="5"/>
      <c r="HAE372" s="5"/>
      <c r="HAF372" s="5"/>
      <c r="HAG372" s="5"/>
      <c r="HAH372" s="5"/>
      <c r="HAI372" s="5"/>
      <c r="HAJ372" s="5"/>
      <c r="HAK372" s="5"/>
      <c r="HAL372" s="5"/>
      <c r="HAM372" s="5"/>
      <c r="HAN372" s="5"/>
      <c r="HAO372" s="5"/>
      <c r="HAP372" s="5"/>
      <c r="HAQ372" s="5"/>
      <c r="HAR372" s="5"/>
      <c r="HAS372" s="5"/>
      <c r="HAT372" s="5"/>
      <c r="HAU372" s="5"/>
      <c r="HAV372" s="5"/>
      <c r="HAW372" s="5"/>
      <c r="HAX372" s="5"/>
      <c r="HAY372" s="5"/>
      <c r="HAZ372" s="5"/>
      <c r="HBA372" s="5"/>
      <c r="HBB372" s="5"/>
      <c r="HBC372" s="5"/>
      <c r="HBD372" s="5"/>
      <c r="HBE372" s="5"/>
      <c r="HBF372" s="5"/>
      <c r="HBG372" s="5"/>
      <c r="HBH372" s="5"/>
      <c r="HBI372" s="5"/>
      <c r="HBJ372" s="5"/>
      <c r="HBK372" s="5"/>
      <c r="HBL372" s="5"/>
      <c r="HBM372" s="5"/>
      <c r="HBN372" s="5"/>
      <c r="HBO372" s="5"/>
      <c r="HBP372" s="5"/>
      <c r="HBQ372" s="5"/>
      <c r="HBR372" s="5"/>
      <c r="HBS372" s="5"/>
      <c r="HBT372" s="5"/>
      <c r="HBU372" s="5"/>
      <c r="HBV372" s="5"/>
      <c r="HBW372" s="5"/>
      <c r="HBX372" s="5"/>
      <c r="HBY372" s="5"/>
      <c r="HBZ372" s="5"/>
      <c r="HCA372" s="5"/>
      <c r="HCB372" s="5"/>
      <c r="HCC372" s="5"/>
      <c r="HCD372" s="5"/>
      <c r="HCE372" s="5"/>
      <c r="HCF372" s="5"/>
      <c r="HCG372" s="5"/>
      <c r="HCH372" s="5"/>
      <c r="HCI372" s="5"/>
      <c r="HCJ372" s="5"/>
      <c r="HCK372" s="5"/>
      <c r="HCL372" s="5"/>
      <c r="HCM372" s="5"/>
      <c r="HCN372" s="5"/>
      <c r="HCO372" s="5"/>
      <c r="HCP372" s="5"/>
      <c r="HCQ372" s="5"/>
      <c r="HCR372" s="5"/>
      <c r="HCS372" s="5"/>
      <c r="HCT372" s="5"/>
      <c r="HCU372" s="5"/>
      <c r="HCV372" s="5"/>
      <c r="HCW372" s="5"/>
      <c r="HCX372" s="5"/>
      <c r="HCY372" s="5"/>
      <c r="HCZ372" s="5"/>
      <c r="HDA372" s="5"/>
      <c r="HDB372" s="5"/>
      <c r="HDC372" s="5"/>
      <c r="HDD372" s="5"/>
      <c r="HDE372" s="5"/>
      <c r="HDF372" s="5"/>
      <c r="HDG372" s="5"/>
      <c r="HDH372" s="5"/>
      <c r="HDI372" s="5"/>
      <c r="HDJ372" s="5"/>
      <c r="HDK372" s="5"/>
      <c r="HDL372" s="5"/>
      <c r="HDM372" s="5"/>
      <c r="HDN372" s="5"/>
      <c r="HDO372" s="5"/>
      <c r="HDP372" s="5"/>
      <c r="HDQ372" s="5"/>
      <c r="HDR372" s="5"/>
      <c r="HDS372" s="5"/>
      <c r="HDT372" s="5"/>
      <c r="HDU372" s="5"/>
      <c r="HDV372" s="5"/>
      <c r="HDW372" s="5"/>
      <c r="HDX372" s="5"/>
      <c r="HDY372" s="5"/>
      <c r="HDZ372" s="5"/>
      <c r="HEA372" s="5"/>
      <c r="HEB372" s="5"/>
      <c r="HEC372" s="5"/>
      <c r="HED372" s="5"/>
      <c r="HEE372" s="5"/>
      <c r="HEF372" s="5"/>
      <c r="HEG372" s="5"/>
      <c r="HEH372" s="5"/>
      <c r="HEI372" s="5"/>
      <c r="HEJ372" s="5"/>
      <c r="HEK372" s="5"/>
      <c r="HEL372" s="5"/>
      <c r="HEM372" s="5"/>
      <c r="HEN372" s="5"/>
      <c r="HEO372" s="5"/>
      <c r="HEP372" s="5"/>
      <c r="HEQ372" s="5"/>
      <c r="HER372" s="5"/>
      <c r="HES372" s="5"/>
      <c r="HET372" s="5"/>
      <c r="HEU372" s="5"/>
      <c r="HEV372" s="5"/>
      <c r="HEW372" s="5"/>
      <c r="HEX372" s="5"/>
      <c r="HEY372" s="5"/>
      <c r="HEZ372" s="5"/>
      <c r="HFA372" s="5"/>
      <c r="HFB372" s="5"/>
      <c r="HFC372" s="5"/>
      <c r="HFD372" s="5"/>
      <c r="HFE372" s="5"/>
      <c r="HFF372" s="5"/>
      <c r="HFG372" s="5"/>
      <c r="HFH372" s="5"/>
      <c r="HFI372" s="5"/>
      <c r="HFJ372" s="5"/>
      <c r="HFK372" s="5"/>
      <c r="HFL372" s="5"/>
      <c r="HFM372" s="5"/>
      <c r="HFN372" s="5"/>
      <c r="HFO372" s="5"/>
      <c r="HFP372" s="5"/>
      <c r="HFQ372" s="5"/>
      <c r="HFR372" s="5"/>
      <c r="HFS372" s="5"/>
      <c r="HFT372" s="5"/>
      <c r="HFU372" s="5"/>
      <c r="HFV372" s="5"/>
      <c r="HFW372" s="5"/>
      <c r="HFX372" s="5"/>
      <c r="HFY372" s="5"/>
      <c r="HFZ372" s="5"/>
      <c r="HGA372" s="5"/>
      <c r="HGB372" s="5"/>
      <c r="HGC372" s="5"/>
      <c r="HGD372" s="5"/>
      <c r="HGE372" s="5"/>
      <c r="HGF372" s="5"/>
      <c r="HGG372" s="5"/>
      <c r="HGH372" s="5"/>
      <c r="HGI372" s="5"/>
      <c r="HGJ372" s="5"/>
      <c r="HGK372" s="5"/>
      <c r="HGL372" s="5"/>
      <c r="HGM372" s="5"/>
      <c r="HGN372" s="5"/>
      <c r="HGO372" s="5"/>
      <c r="HGP372" s="5"/>
      <c r="HGQ372" s="5"/>
      <c r="HGR372" s="5"/>
      <c r="HGS372" s="5"/>
      <c r="HGT372" s="5"/>
      <c r="HGU372" s="5"/>
      <c r="HGV372" s="5"/>
      <c r="HGW372" s="5"/>
      <c r="HGX372" s="5"/>
      <c r="HGY372" s="5"/>
      <c r="HGZ372" s="5"/>
      <c r="HHA372" s="5"/>
      <c r="HHB372" s="5"/>
      <c r="HHC372" s="5"/>
      <c r="HHD372" s="5"/>
      <c r="HHE372" s="5"/>
      <c r="HHF372" s="5"/>
      <c r="HHG372" s="5"/>
      <c r="HHH372" s="5"/>
      <c r="HHI372" s="5"/>
      <c r="HHJ372" s="5"/>
      <c r="HHK372" s="5"/>
      <c r="HHL372" s="5"/>
      <c r="HHM372" s="5"/>
      <c r="HHN372" s="5"/>
      <c r="HHO372" s="5"/>
      <c r="HHP372" s="5"/>
      <c r="HHQ372" s="5"/>
      <c r="HHR372" s="5"/>
      <c r="HHS372" s="5"/>
      <c r="HHT372" s="5"/>
      <c r="HHU372" s="5"/>
      <c r="HHV372" s="5"/>
      <c r="HHW372" s="5"/>
      <c r="HHX372" s="5"/>
      <c r="HHY372" s="5"/>
      <c r="HHZ372" s="5"/>
      <c r="HIA372" s="5"/>
      <c r="HIB372" s="5"/>
      <c r="HIC372" s="5"/>
      <c r="HID372" s="5"/>
      <c r="HIE372" s="5"/>
      <c r="HIF372" s="5"/>
      <c r="HIG372" s="5"/>
      <c r="HIH372" s="5"/>
      <c r="HII372" s="5"/>
      <c r="HIJ372" s="5"/>
      <c r="HIK372" s="5"/>
      <c r="HIL372" s="5"/>
      <c r="HIM372" s="5"/>
      <c r="HIN372" s="5"/>
      <c r="HIO372" s="5"/>
      <c r="HIP372" s="5"/>
      <c r="HIQ372" s="5"/>
      <c r="HIR372" s="5"/>
      <c r="HIS372" s="5"/>
      <c r="HIT372" s="5"/>
      <c r="HIU372" s="5"/>
      <c r="HIV372" s="5"/>
      <c r="HIW372" s="5"/>
      <c r="HIX372" s="5"/>
      <c r="HIY372" s="5"/>
      <c r="HIZ372" s="5"/>
      <c r="HJA372" s="5"/>
      <c r="HJB372" s="5"/>
      <c r="HJC372" s="5"/>
      <c r="HJD372" s="5"/>
      <c r="HJE372" s="5"/>
      <c r="HJF372" s="5"/>
      <c r="HJG372" s="5"/>
      <c r="HJH372" s="5"/>
      <c r="HJI372" s="5"/>
      <c r="HJJ372" s="5"/>
      <c r="HJK372" s="5"/>
      <c r="HJL372" s="5"/>
      <c r="HJM372" s="5"/>
      <c r="HJN372" s="5"/>
      <c r="HJO372" s="5"/>
      <c r="HJP372" s="5"/>
      <c r="HJQ372" s="5"/>
      <c r="HJR372" s="5"/>
      <c r="HJS372" s="5"/>
      <c r="HJT372" s="5"/>
      <c r="HJU372" s="5"/>
      <c r="HJV372" s="5"/>
      <c r="HJW372" s="5"/>
      <c r="HJX372" s="5"/>
      <c r="HJY372" s="5"/>
      <c r="HJZ372" s="5"/>
      <c r="HKA372" s="5"/>
      <c r="HKB372" s="5"/>
      <c r="HKC372" s="5"/>
      <c r="HKD372" s="5"/>
      <c r="HKE372" s="5"/>
      <c r="HKF372" s="5"/>
      <c r="HKG372" s="5"/>
      <c r="HKH372" s="5"/>
      <c r="HKI372" s="5"/>
      <c r="HKJ372" s="5"/>
      <c r="HKK372" s="5"/>
      <c r="HKL372" s="5"/>
      <c r="HKM372" s="5"/>
      <c r="HKN372" s="5"/>
      <c r="HKO372" s="5"/>
      <c r="HKP372" s="5"/>
      <c r="HKQ372" s="5"/>
      <c r="HKR372" s="5"/>
      <c r="HKS372" s="5"/>
      <c r="HKT372" s="5"/>
      <c r="HKU372" s="5"/>
      <c r="HKV372" s="5"/>
      <c r="HKW372" s="5"/>
      <c r="HKX372" s="5"/>
      <c r="HKY372" s="5"/>
      <c r="HKZ372" s="5"/>
      <c r="HLA372" s="5"/>
      <c r="HLB372" s="5"/>
      <c r="HLC372" s="5"/>
      <c r="HLD372" s="5"/>
      <c r="HLE372" s="5"/>
      <c r="HLF372" s="5"/>
      <c r="HLG372" s="5"/>
      <c r="HLH372" s="5"/>
      <c r="HLI372" s="5"/>
      <c r="HLJ372" s="5"/>
      <c r="HLK372" s="5"/>
      <c r="HLL372" s="5"/>
      <c r="HLM372" s="5"/>
      <c r="HLN372" s="5"/>
      <c r="HLO372" s="5"/>
      <c r="HLP372" s="5"/>
      <c r="HLQ372" s="5"/>
      <c r="HLR372" s="5"/>
      <c r="HLS372" s="5"/>
      <c r="HLT372" s="5"/>
      <c r="HLU372" s="5"/>
      <c r="HLV372" s="5"/>
      <c r="HLW372" s="5"/>
      <c r="HLX372" s="5"/>
      <c r="HLY372" s="5"/>
      <c r="HLZ372" s="5"/>
      <c r="HMA372" s="5"/>
      <c r="HMB372" s="5"/>
      <c r="HMC372" s="5"/>
      <c r="HMD372" s="5"/>
      <c r="HME372" s="5"/>
      <c r="HMF372" s="5"/>
      <c r="HMG372" s="5"/>
      <c r="HMH372" s="5"/>
      <c r="HMI372" s="5"/>
      <c r="HMJ372" s="5"/>
      <c r="HMK372" s="5"/>
      <c r="HML372" s="5"/>
      <c r="HMM372" s="5"/>
      <c r="HMN372" s="5"/>
      <c r="HMO372" s="5"/>
      <c r="HMP372" s="5"/>
      <c r="HMQ372" s="5"/>
      <c r="HMR372" s="5"/>
      <c r="HMS372" s="5"/>
      <c r="HMT372" s="5"/>
      <c r="HMU372" s="5"/>
      <c r="HMV372" s="5"/>
      <c r="HMW372" s="5"/>
      <c r="HMX372" s="5"/>
      <c r="HMY372" s="5"/>
      <c r="HMZ372" s="5"/>
      <c r="HNA372" s="5"/>
      <c r="HNB372" s="5"/>
      <c r="HNC372" s="5"/>
      <c r="HND372" s="5"/>
      <c r="HNE372" s="5"/>
      <c r="HNF372" s="5"/>
      <c r="HNG372" s="5"/>
      <c r="HNH372" s="5"/>
      <c r="HNI372" s="5"/>
      <c r="HNJ372" s="5"/>
      <c r="HNK372" s="5"/>
      <c r="HNL372" s="5"/>
      <c r="HNM372" s="5"/>
      <c r="HNN372" s="5"/>
      <c r="HNO372" s="5"/>
      <c r="HNP372" s="5"/>
      <c r="HNQ372" s="5"/>
      <c r="HNR372" s="5"/>
      <c r="HNS372" s="5"/>
      <c r="HNT372" s="5"/>
      <c r="HNU372" s="5"/>
      <c r="HNV372" s="5"/>
      <c r="HNW372" s="5"/>
      <c r="HNX372" s="5"/>
      <c r="HNY372" s="5"/>
      <c r="HNZ372" s="5"/>
      <c r="HOA372" s="5"/>
      <c r="HOB372" s="5"/>
      <c r="HOC372" s="5"/>
      <c r="HOD372" s="5"/>
      <c r="HOE372" s="5"/>
      <c r="HOF372" s="5"/>
      <c r="HOG372" s="5"/>
      <c r="HOH372" s="5"/>
      <c r="HOI372" s="5"/>
      <c r="HOJ372" s="5"/>
      <c r="HOK372" s="5"/>
      <c r="HOL372" s="5"/>
      <c r="HOM372" s="5"/>
      <c r="HON372" s="5"/>
      <c r="HOO372" s="5"/>
      <c r="HOP372" s="5"/>
      <c r="HOQ372" s="5"/>
      <c r="HOR372" s="5"/>
      <c r="HOS372" s="5"/>
      <c r="HOT372" s="5"/>
      <c r="HOU372" s="5"/>
      <c r="HOV372" s="5"/>
      <c r="HOW372" s="5"/>
      <c r="HOX372" s="5"/>
      <c r="HOY372" s="5"/>
      <c r="HOZ372" s="5"/>
      <c r="HPA372" s="5"/>
      <c r="HPB372" s="5"/>
      <c r="HPC372" s="5"/>
      <c r="HPD372" s="5"/>
      <c r="HPE372" s="5"/>
      <c r="HPF372" s="5"/>
      <c r="HPG372" s="5"/>
      <c r="HPH372" s="5"/>
      <c r="HPI372" s="5"/>
      <c r="HPJ372" s="5"/>
      <c r="HPK372" s="5"/>
      <c r="HPL372" s="5"/>
      <c r="HPM372" s="5"/>
      <c r="HPN372" s="5"/>
      <c r="HPO372" s="5"/>
      <c r="HPP372" s="5"/>
      <c r="HPQ372" s="5"/>
      <c r="HPR372" s="5"/>
      <c r="HPS372" s="5"/>
      <c r="HPT372" s="5"/>
      <c r="HPU372" s="5"/>
      <c r="HPV372" s="5"/>
      <c r="HPW372" s="5"/>
      <c r="HPX372" s="5"/>
      <c r="HPY372" s="5"/>
      <c r="HPZ372" s="5"/>
      <c r="HQA372" s="5"/>
      <c r="HQB372" s="5"/>
      <c r="HQC372" s="5"/>
      <c r="HQD372" s="5"/>
      <c r="HQE372" s="5"/>
      <c r="HQF372" s="5"/>
      <c r="HQG372" s="5"/>
      <c r="HQH372" s="5"/>
      <c r="HQI372" s="5"/>
      <c r="HQJ372" s="5"/>
      <c r="HQK372" s="5"/>
      <c r="HQL372" s="5"/>
      <c r="HQM372" s="5"/>
      <c r="HQN372" s="5"/>
      <c r="HQO372" s="5"/>
      <c r="HQP372" s="5"/>
      <c r="HQQ372" s="5"/>
      <c r="HQR372" s="5"/>
      <c r="HQS372" s="5"/>
      <c r="HQT372" s="5"/>
      <c r="HQU372" s="5"/>
      <c r="HQV372" s="5"/>
      <c r="HQW372" s="5"/>
      <c r="HQX372" s="5"/>
      <c r="HQY372" s="5"/>
      <c r="HQZ372" s="5"/>
      <c r="HRA372" s="5"/>
      <c r="HRB372" s="5"/>
      <c r="HRC372" s="5"/>
      <c r="HRD372" s="5"/>
      <c r="HRE372" s="5"/>
      <c r="HRF372" s="5"/>
      <c r="HRG372" s="5"/>
      <c r="HRH372" s="5"/>
      <c r="HRI372" s="5"/>
      <c r="HRJ372" s="5"/>
      <c r="HRK372" s="5"/>
      <c r="HRL372" s="5"/>
      <c r="HRM372" s="5"/>
      <c r="HRN372" s="5"/>
      <c r="HRO372" s="5"/>
      <c r="HRP372" s="5"/>
      <c r="HRQ372" s="5"/>
      <c r="HRR372" s="5"/>
      <c r="HRS372" s="5"/>
      <c r="HRT372" s="5"/>
      <c r="HRU372" s="5"/>
      <c r="HRV372" s="5"/>
      <c r="HRW372" s="5"/>
      <c r="HRX372" s="5"/>
      <c r="HRY372" s="5"/>
      <c r="HRZ372" s="5"/>
      <c r="HSA372" s="5"/>
      <c r="HSB372" s="5"/>
      <c r="HSC372" s="5"/>
      <c r="HSD372" s="5"/>
      <c r="HSE372" s="5"/>
      <c r="HSF372" s="5"/>
      <c r="HSG372" s="5"/>
      <c r="HSH372" s="5"/>
      <c r="HSI372" s="5"/>
      <c r="HSJ372" s="5"/>
      <c r="HSK372" s="5"/>
      <c r="HSL372" s="5"/>
      <c r="HSM372" s="5"/>
      <c r="HSN372" s="5"/>
      <c r="HSO372" s="5"/>
      <c r="HSP372" s="5"/>
      <c r="HSQ372" s="5"/>
      <c r="HSR372" s="5"/>
      <c r="HSS372" s="5"/>
      <c r="HST372" s="5"/>
      <c r="HSU372" s="5"/>
      <c r="HSV372" s="5"/>
      <c r="HSW372" s="5"/>
      <c r="HSX372" s="5"/>
      <c r="HSY372" s="5"/>
      <c r="HSZ372" s="5"/>
      <c r="HTA372" s="5"/>
      <c r="HTB372" s="5"/>
      <c r="HTC372" s="5"/>
      <c r="HTD372" s="5"/>
      <c r="HTE372" s="5"/>
      <c r="HTF372" s="5"/>
      <c r="HTG372" s="5"/>
      <c r="HTH372" s="5"/>
      <c r="HTI372" s="5"/>
      <c r="HTJ372" s="5"/>
      <c r="HTK372" s="5"/>
      <c r="HTL372" s="5"/>
      <c r="HTM372" s="5"/>
      <c r="HTN372" s="5"/>
      <c r="HTO372" s="5"/>
      <c r="HTP372" s="5"/>
      <c r="HTQ372" s="5"/>
      <c r="HTR372" s="5"/>
      <c r="HTS372" s="5"/>
      <c r="HTT372" s="5"/>
      <c r="HTU372" s="5"/>
      <c r="HTV372" s="5"/>
      <c r="HTW372" s="5"/>
      <c r="HTX372" s="5"/>
      <c r="HTY372" s="5"/>
      <c r="HTZ372" s="5"/>
      <c r="HUA372" s="5"/>
      <c r="HUB372" s="5"/>
      <c r="HUC372" s="5"/>
      <c r="HUD372" s="5"/>
      <c r="HUE372" s="5"/>
      <c r="HUF372" s="5"/>
      <c r="HUG372" s="5"/>
      <c r="HUH372" s="5"/>
      <c r="HUI372" s="5"/>
      <c r="HUJ372" s="5"/>
      <c r="HUK372" s="5"/>
      <c r="HUL372" s="5"/>
      <c r="HUM372" s="5"/>
      <c r="HUN372" s="5"/>
      <c r="HUO372" s="5"/>
      <c r="HUP372" s="5"/>
      <c r="HUQ372" s="5"/>
      <c r="HUR372" s="5"/>
      <c r="HUS372" s="5"/>
      <c r="HUT372" s="5"/>
      <c r="HUU372" s="5"/>
      <c r="HUV372" s="5"/>
      <c r="HUW372" s="5"/>
      <c r="HUX372" s="5"/>
      <c r="HUY372" s="5"/>
      <c r="HUZ372" s="5"/>
      <c r="HVA372" s="5"/>
      <c r="HVB372" s="5"/>
      <c r="HVC372" s="5"/>
      <c r="HVD372" s="5"/>
      <c r="HVE372" s="5"/>
      <c r="HVF372" s="5"/>
      <c r="HVG372" s="5"/>
      <c r="HVH372" s="5"/>
      <c r="HVI372" s="5"/>
      <c r="HVJ372" s="5"/>
      <c r="HVK372" s="5"/>
      <c r="HVL372" s="5"/>
      <c r="HVM372" s="5"/>
      <c r="HVN372" s="5"/>
      <c r="HVO372" s="5"/>
      <c r="HVP372" s="5"/>
      <c r="HVQ372" s="5"/>
      <c r="HVR372" s="5"/>
      <c r="HVS372" s="5"/>
      <c r="HVT372" s="5"/>
      <c r="HVU372" s="5"/>
      <c r="HVV372" s="5"/>
      <c r="HVW372" s="5"/>
      <c r="HVX372" s="5"/>
      <c r="HVY372" s="5"/>
      <c r="HVZ372" s="5"/>
      <c r="HWA372" s="5"/>
      <c r="HWB372" s="5"/>
      <c r="HWC372" s="5"/>
      <c r="HWD372" s="5"/>
      <c r="HWE372" s="5"/>
      <c r="HWF372" s="5"/>
      <c r="HWG372" s="5"/>
      <c r="HWH372" s="5"/>
      <c r="HWI372" s="5"/>
      <c r="HWJ372" s="5"/>
      <c r="HWK372" s="5"/>
      <c r="HWL372" s="5"/>
      <c r="HWM372" s="5"/>
      <c r="HWN372" s="5"/>
      <c r="HWO372" s="5"/>
      <c r="HWP372" s="5"/>
      <c r="HWQ372" s="5"/>
      <c r="HWR372" s="5"/>
      <c r="HWS372" s="5"/>
      <c r="HWT372" s="5"/>
      <c r="HWU372" s="5"/>
      <c r="HWV372" s="5"/>
      <c r="HWW372" s="5"/>
      <c r="HWX372" s="5"/>
      <c r="HWY372" s="5"/>
      <c r="HWZ372" s="5"/>
      <c r="HXA372" s="5"/>
      <c r="HXB372" s="5"/>
      <c r="HXC372" s="5"/>
      <c r="HXD372" s="5"/>
      <c r="HXE372" s="5"/>
      <c r="HXF372" s="5"/>
      <c r="HXG372" s="5"/>
      <c r="HXH372" s="5"/>
      <c r="HXI372" s="5"/>
      <c r="HXJ372" s="5"/>
      <c r="HXK372" s="5"/>
      <c r="HXL372" s="5"/>
      <c r="HXM372" s="5"/>
      <c r="HXN372" s="5"/>
      <c r="HXO372" s="5"/>
      <c r="HXP372" s="5"/>
      <c r="HXQ372" s="5"/>
      <c r="HXR372" s="5"/>
      <c r="HXS372" s="5"/>
      <c r="HXT372" s="5"/>
      <c r="HXU372" s="5"/>
      <c r="HXV372" s="5"/>
      <c r="HXW372" s="5"/>
      <c r="HXX372" s="5"/>
      <c r="HXY372" s="5"/>
      <c r="HXZ372" s="5"/>
      <c r="HYA372" s="5"/>
      <c r="HYB372" s="5"/>
      <c r="HYC372" s="5"/>
      <c r="HYD372" s="5"/>
      <c r="HYE372" s="5"/>
      <c r="HYF372" s="5"/>
      <c r="HYG372" s="5"/>
      <c r="HYH372" s="5"/>
      <c r="HYI372" s="5"/>
      <c r="HYJ372" s="5"/>
      <c r="HYK372" s="5"/>
      <c r="HYL372" s="5"/>
      <c r="HYM372" s="5"/>
      <c r="HYN372" s="5"/>
      <c r="HYO372" s="5"/>
      <c r="HYP372" s="5"/>
      <c r="HYQ372" s="5"/>
      <c r="HYR372" s="5"/>
      <c r="HYS372" s="5"/>
      <c r="HYT372" s="5"/>
      <c r="HYU372" s="5"/>
      <c r="HYV372" s="5"/>
      <c r="HYW372" s="5"/>
      <c r="HYX372" s="5"/>
      <c r="HYY372" s="5"/>
      <c r="HYZ372" s="5"/>
      <c r="HZA372" s="5"/>
      <c r="HZB372" s="5"/>
      <c r="HZC372" s="5"/>
      <c r="HZD372" s="5"/>
      <c r="HZE372" s="5"/>
      <c r="HZF372" s="5"/>
      <c r="HZG372" s="5"/>
      <c r="HZH372" s="5"/>
      <c r="HZI372" s="5"/>
      <c r="HZJ372" s="5"/>
      <c r="HZK372" s="5"/>
      <c r="HZL372" s="5"/>
      <c r="HZM372" s="5"/>
      <c r="HZN372" s="5"/>
      <c r="HZO372" s="5"/>
      <c r="HZP372" s="5"/>
      <c r="HZQ372" s="5"/>
      <c r="HZR372" s="5"/>
      <c r="HZS372" s="5"/>
      <c r="HZT372" s="5"/>
      <c r="HZU372" s="5"/>
      <c r="HZV372" s="5"/>
      <c r="HZW372" s="5"/>
      <c r="HZX372" s="5"/>
      <c r="HZY372" s="5"/>
      <c r="HZZ372" s="5"/>
      <c r="IAA372" s="5"/>
      <c r="IAB372" s="5"/>
      <c r="IAC372" s="5"/>
      <c r="IAD372" s="5"/>
      <c r="IAE372" s="5"/>
      <c r="IAF372" s="5"/>
      <c r="IAG372" s="5"/>
      <c r="IAH372" s="5"/>
      <c r="IAI372" s="5"/>
      <c r="IAJ372" s="5"/>
      <c r="IAK372" s="5"/>
      <c r="IAL372" s="5"/>
      <c r="IAM372" s="5"/>
      <c r="IAN372" s="5"/>
      <c r="IAO372" s="5"/>
      <c r="IAP372" s="5"/>
      <c r="IAQ372" s="5"/>
      <c r="IAR372" s="5"/>
      <c r="IAS372" s="5"/>
      <c r="IAT372" s="5"/>
      <c r="IAU372" s="5"/>
      <c r="IAV372" s="5"/>
      <c r="IAW372" s="5"/>
      <c r="IAX372" s="5"/>
      <c r="IAY372" s="5"/>
      <c r="IAZ372" s="5"/>
      <c r="IBA372" s="5"/>
      <c r="IBB372" s="5"/>
      <c r="IBC372" s="5"/>
      <c r="IBD372" s="5"/>
      <c r="IBE372" s="5"/>
      <c r="IBF372" s="5"/>
      <c r="IBG372" s="5"/>
      <c r="IBH372" s="5"/>
      <c r="IBI372" s="5"/>
      <c r="IBJ372" s="5"/>
      <c r="IBK372" s="5"/>
      <c r="IBL372" s="5"/>
      <c r="IBM372" s="5"/>
      <c r="IBN372" s="5"/>
      <c r="IBO372" s="5"/>
      <c r="IBP372" s="5"/>
      <c r="IBQ372" s="5"/>
      <c r="IBR372" s="5"/>
      <c r="IBS372" s="5"/>
      <c r="IBT372" s="5"/>
      <c r="IBU372" s="5"/>
      <c r="IBV372" s="5"/>
      <c r="IBW372" s="5"/>
      <c r="IBX372" s="5"/>
      <c r="IBY372" s="5"/>
      <c r="IBZ372" s="5"/>
      <c r="ICA372" s="5"/>
      <c r="ICB372" s="5"/>
      <c r="ICC372" s="5"/>
      <c r="ICD372" s="5"/>
      <c r="ICE372" s="5"/>
      <c r="ICF372" s="5"/>
      <c r="ICG372" s="5"/>
      <c r="ICH372" s="5"/>
      <c r="ICI372" s="5"/>
      <c r="ICJ372" s="5"/>
      <c r="ICK372" s="5"/>
      <c r="ICL372" s="5"/>
      <c r="ICM372" s="5"/>
      <c r="ICN372" s="5"/>
      <c r="ICO372" s="5"/>
      <c r="ICP372" s="5"/>
      <c r="ICQ372" s="5"/>
      <c r="ICR372" s="5"/>
      <c r="ICS372" s="5"/>
      <c r="ICT372" s="5"/>
      <c r="ICU372" s="5"/>
      <c r="ICV372" s="5"/>
      <c r="ICW372" s="5"/>
      <c r="ICX372" s="5"/>
      <c r="ICY372" s="5"/>
      <c r="ICZ372" s="5"/>
      <c r="IDA372" s="5"/>
      <c r="IDB372" s="5"/>
      <c r="IDC372" s="5"/>
      <c r="IDD372" s="5"/>
      <c r="IDE372" s="5"/>
      <c r="IDF372" s="5"/>
      <c r="IDG372" s="5"/>
      <c r="IDH372" s="5"/>
      <c r="IDI372" s="5"/>
      <c r="IDJ372" s="5"/>
      <c r="IDK372" s="5"/>
      <c r="IDL372" s="5"/>
      <c r="IDM372" s="5"/>
      <c r="IDN372" s="5"/>
      <c r="IDO372" s="5"/>
      <c r="IDP372" s="5"/>
      <c r="IDQ372" s="5"/>
      <c r="IDR372" s="5"/>
      <c r="IDS372" s="5"/>
      <c r="IDT372" s="5"/>
      <c r="IDU372" s="5"/>
      <c r="IDV372" s="5"/>
      <c r="IDW372" s="5"/>
      <c r="IDX372" s="5"/>
      <c r="IDY372" s="5"/>
      <c r="IDZ372" s="5"/>
      <c r="IEA372" s="5"/>
      <c r="IEB372" s="5"/>
      <c r="IEC372" s="5"/>
      <c r="IED372" s="5"/>
      <c r="IEE372" s="5"/>
      <c r="IEF372" s="5"/>
      <c r="IEG372" s="5"/>
      <c r="IEH372" s="5"/>
      <c r="IEI372" s="5"/>
      <c r="IEJ372" s="5"/>
      <c r="IEK372" s="5"/>
      <c r="IEL372" s="5"/>
      <c r="IEM372" s="5"/>
      <c r="IEN372" s="5"/>
      <c r="IEO372" s="5"/>
      <c r="IEP372" s="5"/>
      <c r="IEQ372" s="5"/>
      <c r="IER372" s="5"/>
      <c r="IES372" s="5"/>
      <c r="IET372" s="5"/>
      <c r="IEU372" s="5"/>
      <c r="IEV372" s="5"/>
      <c r="IEW372" s="5"/>
      <c r="IEX372" s="5"/>
      <c r="IEY372" s="5"/>
      <c r="IEZ372" s="5"/>
      <c r="IFA372" s="5"/>
      <c r="IFB372" s="5"/>
      <c r="IFC372" s="5"/>
      <c r="IFD372" s="5"/>
      <c r="IFE372" s="5"/>
      <c r="IFF372" s="5"/>
      <c r="IFG372" s="5"/>
      <c r="IFH372" s="5"/>
      <c r="IFI372" s="5"/>
      <c r="IFJ372" s="5"/>
      <c r="IFK372" s="5"/>
      <c r="IFL372" s="5"/>
      <c r="IFM372" s="5"/>
      <c r="IFN372" s="5"/>
      <c r="IFO372" s="5"/>
      <c r="IFP372" s="5"/>
      <c r="IFQ372" s="5"/>
      <c r="IFR372" s="5"/>
      <c r="IFS372" s="5"/>
      <c r="IFT372" s="5"/>
      <c r="IFU372" s="5"/>
      <c r="IFV372" s="5"/>
      <c r="IFW372" s="5"/>
      <c r="IFX372" s="5"/>
      <c r="IFY372" s="5"/>
      <c r="IFZ372" s="5"/>
      <c r="IGA372" s="5"/>
      <c r="IGB372" s="5"/>
      <c r="IGC372" s="5"/>
      <c r="IGD372" s="5"/>
      <c r="IGE372" s="5"/>
      <c r="IGF372" s="5"/>
      <c r="IGG372" s="5"/>
      <c r="IGH372" s="5"/>
      <c r="IGI372" s="5"/>
      <c r="IGJ372" s="5"/>
      <c r="IGK372" s="5"/>
      <c r="IGL372" s="5"/>
      <c r="IGM372" s="5"/>
      <c r="IGN372" s="5"/>
      <c r="IGO372" s="5"/>
      <c r="IGP372" s="5"/>
      <c r="IGQ372" s="5"/>
      <c r="IGR372" s="5"/>
      <c r="IGS372" s="5"/>
      <c r="IGT372" s="5"/>
      <c r="IGU372" s="5"/>
      <c r="IGV372" s="5"/>
      <c r="IGW372" s="5"/>
      <c r="IGX372" s="5"/>
      <c r="IGY372" s="5"/>
      <c r="IGZ372" s="5"/>
      <c r="IHA372" s="5"/>
      <c r="IHB372" s="5"/>
      <c r="IHC372" s="5"/>
      <c r="IHD372" s="5"/>
      <c r="IHE372" s="5"/>
      <c r="IHF372" s="5"/>
      <c r="IHG372" s="5"/>
      <c r="IHH372" s="5"/>
      <c r="IHI372" s="5"/>
      <c r="IHJ372" s="5"/>
      <c r="IHK372" s="5"/>
      <c r="IHL372" s="5"/>
      <c r="IHM372" s="5"/>
      <c r="IHN372" s="5"/>
      <c r="IHO372" s="5"/>
      <c r="IHP372" s="5"/>
      <c r="IHQ372" s="5"/>
      <c r="IHR372" s="5"/>
      <c r="IHS372" s="5"/>
      <c r="IHT372" s="5"/>
      <c r="IHU372" s="5"/>
      <c r="IHV372" s="5"/>
      <c r="IHW372" s="5"/>
      <c r="IHX372" s="5"/>
      <c r="IHY372" s="5"/>
      <c r="IHZ372" s="5"/>
      <c r="IIA372" s="5"/>
      <c r="IIB372" s="5"/>
      <c r="IIC372" s="5"/>
      <c r="IID372" s="5"/>
      <c r="IIE372" s="5"/>
      <c r="IIF372" s="5"/>
      <c r="IIG372" s="5"/>
      <c r="IIH372" s="5"/>
      <c r="III372" s="5"/>
      <c r="IIJ372" s="5"/>
      <c r="IIK372" s="5"/>
      <c r="IIL372" s="5"/>
      <c r="IIM372" s="5"/>
      <c r="IIN372" s="5"/>
      <c r="IIO372" s="5"/>
      <c r="IIP372" s="5"/>
      <c r="IIQ372" s="5"/>
      <c r="IIR372" s="5"/>
      <c r="IIS372" s="5"/>
      <c r="IIT372" s="5"/>
      <c r="IIU372" s="5"/>
      <c r="IIV372" s="5"/>
      <c r="IIW372" s="5"/>
      <c r="IIX372" s="5"/>
      <c r="IIY372" s="5"/>
      <c r="IIZ372" s="5"/>
      <c r="IJA372" s="5"/>
      <c r="IJB372" s="5"/>
      <c r="IJC372" s="5"/>
      <c r="IJD372" s="5"/>
      <c r="IJE372" s="5"/>
      <c r="IJF372" s="5"/>
      <c r="IJG372" s="5"/>
      <c r="IJH372" s="5"/>
      <c r="IJI372" s="5"/>
      <c r="IJJ372" s="5"/>
      <c r="IJK372" s="5"/>
      <c r="IJL372" s="5"/>
      <c r="IJM372" s="5"/>
      <c r="IJN372" s="5"/>
      <c r="IJO372" s="5"/>
      <c r="IJP372" s="5"/>
      <c r="IJQ372" s="5"/>
      <c r="IJR372" s="5"/>
      <c r="IJS372" s="5"/>
      <c r="IJT372" s="5"/>
      <c r="IJU372" s="5"/>
      <c r="IJV372" s="5"/>
      <c r="IJW372" s="5"/>
      <c r="IJX372" s="5"/>
      <c r="IJY372" s="5"/>
      <c r="IJZ372" s="5"/>
      <c r="IKA372" s="5"/>
      <c r="IKB372" s="5"/>
      <c r="IKC372" s="5"/>
      <c r="IKD372" s="5"/>
      <c r="IKE372" s="5"/>
      <c r="IKF372" s="5"/>
      <c r="IKG372" s="5"/>
      <c r="IKH372" s="5"/>
      <c r="IKI372" s="5"/>
      <c r="IKJ372" s="5"/>
      <c r="IKK372" s="5"/>
      <c r="IKL372" s="5"/>
      <c r="IKM372" s="5"/>
      <c r="IKN372" s="5"/>
      <c r="IKO372" s="5"/>
      <c r="IKP372" s="5"/>
      <c r="IKQ372" s="5"/>
      <c r="IKR372" s="5"/>
      <c r="IKS372" s="5"/>
      <c r="IKT372" s="5"/>
      <c r="IKU372" s="5"/>
      <c r="IKV372" s="5"/>
      <c r="IKW372" s="5"/>
      <c r="IKX372" s="5"/>
      <c r="IKY372" s="5"/>
      <c r="IKZ372" s="5"/>
      <c r="ILA372" s="5"/>
      <c r="ILB372" s="5"/>
      <c r="ILC372" s="5"/>
      <c r="ILD372" s="5"/>
      <c r="ILE372" s="5"/>
      <c r="ILF372" s="5"/>
      <c r="ILG372" s="5"/>
      <c r="ILH372" s="5"/>
      <c r="ILI372" s="5"/>
      <c r="ILJ372" s="5"/>
      <c r="ILK372" s="5"/>
      <c r="ILL372" s="5"/>
      <c r="ILM372" s="5"/>
      <c r="ILN372" s="5"/>
      <c r="ILO372" s="5"/>
      <c r="ILP372" s="5"/>
      <c r="ILQ372" s="5"/>
      <c r="ILR372" s="5"/>
      <c r="ILS372" s="5"/>
      <c r="ILT372" s="5"/>
      <c r="ILU372" s="5"/>
      <c r="ILV372" s="5"/>
      <c r="ILW372" s="5"/>
      <c r="ILX372" s="5"/>
      <c r="ILY372" s="5"/>
      <c r="ILZ372" s="5"/>
      <c r="IMA372" s="5"/>
      <c r="IMB372" s="5"/>
      <c r="IMC372" s="5"/>
      <c r="IMD372" s="5"/>
      <c r="IME372" s="5"/>
      <c r="IMF372" s="5"/>
      <c r="IMG372" s="5"/>
      <c r="IMH372" s="5"/>
      <c r="IMI372" s="5"/>
      <c r="IMJ372" s="5"/>
      <c r="IMK372" s="5"/>
      <c r="IML372" s="5"/>
      <c r="IMM372" s="5"/>
      <c r="IMN372" s="5"/>
      <c r="IMO372" s="5"/>
      <c r="IMP372" s="5"/>
      <c r="IMQ372" s="5"/>
      <c r="IMR372" s="5"/>
      <c r="IMS372" s="5"/>
      <c r="IMT372" s="5"/>
      <c r="IMU372" s="5"/>
      <c r="IMV372" s="5"/>
      <c r="IMW372" s="5"/>
      <c r="IMX372" s="5"/>
      <c r="IMY372" s="5"/>
      <c r="IMZ372" s="5"/>
      <c r="INA372" s="5"/>
      <c r="INB372" s="5"/>
      <c r="INC372" s="5"/>
      <c r="IND372" s="5"/>
      <c r="INE372" s="5"/>
      <c r="INF372" s="5"/>
      <c r="ING372" s="5"/>
      <c r="INH372" s="5"/>
      <c r="INI372" s="5"/>
      <c r="INJ372" s="5"/>
      <c r="INK372" s="5"/>
      <c r="INL372" s="5"/>
      <c r="INM372" s="5"/>
      <c r="INN372" s="5"/>
      <c r="INO372" s="5"/>
      <c r="INP372" s="5"/>
      <c r="INQ372" s="5"/>
      <c r="INR372" s="5"/>
      <c r="INS372" s="5"/>
      <c r="INT372" s="5"/>
      <c r="INU372" s="5"/>
      <c r="INV372" s="5"/>
      <c r="INW372" s="5"/>
      <c r="INX372" s="5"/>
      <c r="INY372" s="5"/>
      <c r="INZ372" s="5"/>
      <c r="IOA372" s="5"/>
      <c r="IOB372" s="5"/>
      <c r="IOC372" s="5"/>
      <c r="IOD372" s="5"/>
      <c r="IOE372" s="5"/>
      <c r="IOF372" s="5"/>
      <c r="IOG372" s="5"/>
      <c r="IOH372" s="5"/>
      <c r="IOI372" s="5"/>
      <c r="IOJ372" s="5"/>
      <c r="IOK372" s="5"/>
      <c r="IOL372" s="5"/>
      <c r="IOM372" s="5"/>
      <c r="ION372" s="5"/>
      <c r="IOO372" s="5"/>
      <c r="IOP372" s="5"/>
      <c r="IOQ372" s="5"/>
      <c r="IOR372" s="5"/>
      <c r="IOS372" s="5"/>
      <c r="IOT372" s="5"/>
      <c r="IOU372" s="5"/>
      <c r="IOV372" s="5"/>
      <c r="IOW372" s="5"/>
      <c r="IOX372" s="5"/>
      <c r="IOY372" s="5"/>
      <c r="IOZ372" s="5"/>
      <c r="IPA372" s="5"/>
      <c r="IPB372" s="5"/>
      <c r="IPC372" s="5"/>
      <c r="IPD372" s="5"/>
      <c r="IPE372" s="5"/>
      <c r="IPF372" s="5"/>
      <c r="IPG372" s="5"/>
      <c r="IPH372" s="5"/>
      <c r="IPI372" s="5"/>
      <c r="IPJ372" s="5"/>
      <c r="IPK372" s="5"/>
      <c r="IPL372" s="5"/>
      <c r="IPM372" s="5"/>
      <c r="IPN372" s="5"/>
      <c r="IPO372" s="5"/>
      <c r="IPP372" s="5"/>
      <c r="IPQ372" s="5"/>
      <c r="IPR372" s="5"/>
      <c r="IPS372" s="5"/>
      <c r="IPT372" s="5"/>
      <c r="IPU372" s="5"/>
      <c r="IPV372" s="5"/>
      <c r="IPW372" s="5"/>
      <c r="IPX372" s="5"/>
      <c r="IPY372" s="5"/>
      <c r="IPZ372" s="5"/>
      <c r="IQA372" s="5"/>
      <c r="IQB372" s="5"/>
      <c r="IQC372" s="5"/>
      <c r="IQD372" s="5"/>
      <c r="IQE372" s="5"/>
      <c r="IQF372" s="5"/>
      <c r="IQG372" s="5"/>
      <c r="IQH372" s="5"/>
      <c r="IQI372" s="5"/>
      <c r="IQJ372" s="5"/>
      <c r="IQK372" s="5"/>
      <c r="IQL372" s="5"/>
      <c r="IQM372" s="5"/>
      <c r="IQN372" s="5"/>
      <c r="IQO372" s="5"/>
      <c r="IQP372" s="5"/>
      <c r="IQQ372" s="5"/>
      <c r="IQR372" s="5"/>
      <c r="IQS372" s="5"/>
      <c r="IQT372" s="5"/>
      <c r="IQU372" s="5"/>
      <c r="IQV372" s="5"/>
      <c r="IQW372" s="5"/>
      <c r="IQX372" s="5"/>
      <c r="IQY372" s="5"/>
      <c r="IQZ372" s="5"/>
      <c r="IRA372" s="5"/>
      <c r="IRB372" s="5"/>
      <c r="IRC372" s="5"/>
      <c r="IRD372" s="5"/>
      <c r="IRE372" s="5"/>
      <c r="IRF372" s="5"/>
      <c r="IRG372" s="5"/>
      <c r="IRH372" s="5"/>
      <c r="IRI372" s="5"/>
      <c r="IRJ372" s="5"/>
      <c r="IRK372" s="5"/>
      <c r="IRL372" s="5"/>
      <c r="IRM372" s="5"/>
      <c r="IRN372" s="5"/>
      <c r="IRO372" s="5"/>
      <c r="IRP372" s="5"/>
      <c r="IRQ372" s="5"/>
      <c r="IRR372" s="5"/>
      <c r="IRS372" s="5"/>
      <c r="IRT372" s="5"/>
      <c r="IRU372" s="5"/>
      <c r="IRV372" s="5"/>
      <c r="IRW372" s="5"/>
      <c r="IRX372" s="5"/>
      <c r="IRY372" s="5"/>
      <c r="IRZ372" s="5"/>
      <c r="ISA372" s="5"/>
      <c r="ISB372" s="5"/>
      <c r="ISC372" s="5"/>
      <c r="ISD372" s="5"/>
      <c r="ISE372" s="5"/>
      <c r="ISF372" s="5"/>
      <c r="ISG372" s="5"/>
      <c r="ISH372" s="5"/>
      <c r="ISI372" s="5"/>
      <c r="ISJ372" s="5"/>
      <c r="ISK372" s="5"/>
      <c r="ISL372" s="5"/>
      <c r="ISM372" s="5"/>
      <c r="ISN372" s="5"/>
      <c r="ISO372" s="5"/>
      <c r="ISP372" s="5"/>
      <c r="ISQ372" s="5"/>
      <c r="ISR372" s="5"/>
      <c r="ISS372" s="5"/>
      <c r="IST372" s="5"/>
      <c r="ISU372" s="5"/>
      <c r="ISV372" s="5"/>
      <c r="ISW372" s="5"/>
      <c r="ISX372" s="5"/>
      <c r="ISY372" s="5"/>
      <c r="ISZ372" s="5"/>
      <c r="ITA372" s="5"/>
      <c r="ITB372" s="5"/>
      <c r="ITC372" s="5"/>
      <c r="ITD372" s="5"/>
      <c r="ITE372" s="5"/>
      <c r="ITF372" s="5"/>
      <c r="ITG372" s="5"/>
      <c r="ITH372" s="5"/>
      <c r="ITI372" s="5"/>
      <c r="ITJ372" s="5"/>
      <c r="ITK372" s="5"/>
      <c r="ITL372" s="5"/>
      <c r="ITM372" s="5"/>
      <c r="ITN372" s="5"/>
      <c r="ITO372" s="5"/>
      <c r="ITP372" s="5"/>
      <c r="ITQ372" s="5"/>
      <c r="ITR372" s="5"/>
      <c r="ITS372" s="5"/>
      <c r="ITT372" s="5"/>
      <c r="ITU372" s="5"/>
      <c r="ITV372" s="5"/>
      <c r="ITW372" s="5"/>
      <c r="ITX372" s="5"/>
      <c r="ITY372" s="5"/>
      <c r="ITZ372" s="5"/>
      <c r="IUA372" s="5"/>
      <c r="IUB372" s="5"/>
      <c r="IUC372" s="5"/>
      <c r="IUD372" s="5"/>
      <c r="IUE372" s="5"/>
      <c r="IUF372" s="5"/>
      <c r="IUG372" s="5"/>
      <c r="IUH372" s="5"/>
      <c r="IUI372" s="5"/>
      <c r="IUJ372" s="5"/>
      <c r="IUK372" s="5"/>
      <c r="IUL372" s="5"/>
      <c r="IUM372" s="5"/>
      <c r="IUN372" s="5"/>
      <c r="IUO372" s="5"/>
      <c r="IUP372" s="5"/>
      <c r="IUQ372" s="5"/>
      <c r="IUR372" s="5"/>
      <c r="IUS372" s="5"/>
      <c r="IUT372" s="5"/>
      <c r="IUU372" s="5"/>
      <c r="IUV372" s="5"/>
      <c r="IUW372" s="5"/>
      <c r="IUX372" s="5"/>
      <c r="IUY372" s="5"/>
      <c r="IUZ372" s="5"/>
      <c r="IVA372" s="5"/>
      <c r="IVB372" s="5"/>
      <c r="IVC372" s="5"/>
      <c r="IVD372" s="5"/>
      <c r="IVE372" s="5"/>
      <c r="IVF372" s="5"/>
      <c r="IVG372" s="5"/>
      <c r="IVH372" s="5"/>
      <c r="IVI372" s="5"/>
      <c r="IVJ372" s="5"/>
      <c r="IVK372" s="5"/>
      <c r="IVL372" s="5"/>
      <c r="IVM372" s="5"/>
      <c r="IVN372" s="5"/>
      <c r="IVO372" s="5"/>
      <c r="IVP372" s="5"/>
      <c r="IVQ372" s="5"/>
      <c r="IVR372" s="5"/>
      <c r="IVS372" s="5"/>
      <c r="IVT372" s="5"/>
      <c r="IVU372" s="5"/>
      <c r="IVV372" s="5"/>
      <c r="IVW372" s="5"/>
      <c r="IVX372" s="5"/>
      <c r="IVY372" s="5"/>
      <c r="IVZ372" s="5"/>
      <c r="IWA372" s="5"/>
      <c r="IWB372" s="5"/>
      <c r="IWC372" s="5"/>
      <c r="IWD372" s="5"/>
      <c r="IWE372" s="5"/>
      <c r="IWF372" s="5"/>
      <c r="IWG372" s="5"/>
      <c r="IWH372" s="5"/>
      <c r="IWI372" s="5"/>
      <c r="IWJ372" s="5"/>
      <c r="IWK372" s="5"/>
      <c r="IWL372" s="5"/>
      <c r="IWM372" s="5"/>
      <c r="IWN372" s="5"/>
      <c r="IWO372" s="5"/>
      <c r="IWP372" s="5"/>
      <c r="IWQ372" s="5"/>
      <c r="IWR372" s="5"/>
      <c r="IWS372" s="5"/>
      <c r="IWT372" s="5"/>
      <c r="IWU372" s="5"/>
      <c r="IWV372" s="5"/>
      <c r="IWW372" s="5"/>
      <c r="IWX372" s="5"/>
      <c r="IWY372" s="5"/>
      <c r="IWZ372" s="5"/>
      <c r="IXA372" s="5"/>
      <c r="IXB372" s="5"/>
      <c r="IXC372" s="5"/>
      <c r="IXD372" s="5"/>
      <c r="IXE372" s="5"/>
      <c r="IXF372" s="5"/>
      <c r="IXG372" s="5"/>
      <c r="IXH372" s="5"/>
      <c r="IXI372" s="5"/>
      <c r="IXJ372" s="5"/>
      <c r="IXK372" s="5"/>
      <c r="IXL372" s="5"/>
      <c r="IXM372" s="5"/>
      <c r="IXN372" s="5"/>
      <c r="IXO372" s="5"/>
      <c r="IXP372" s="5"/>
      <c r="IXQ372" s="5"/>
      <c r="IXR372" s="5"/>
      <c r="IXS372" s="5"/>
      <c r="IXT372" s="5"/>
      <c r="IXU372" s="5"/>
      <c r="IXV372" s="5"/>
      <c r="IXW372" s="5"/>
      <c r="IXX372" s="5"/>
      <c r="IXY372" s="5"/>
      <c r="IXZ372" s="5"/>
      <c r="IYA372" s="5"/>
      <c r="IYB372" s="5"/>
      <c r="IYC372" s="5"/>
      <c r="IYD372" s="5"/>
      <c r="IYE372" s="5"/>
      <c r="IYF372" s="5"/>
      <c r="IYG372" s="5"/>
      <c r="IYH372" s="5"/>
      <c r="IYI372" s="5"/>
      <c r="IYJ372" s="5"/>
      <c r="IYK372" s="5"/>
      <c r="IYL372" s="5"/>
      <c r="IYM372" s="5"/>
      <c r="IYN372" s="5"/>
      <c r="IYO372" s="5"/>
      <c r="IYP372" s="5"/>
      <c r="IYQ372" s="5"/>
      <c r="IYR372" s="5"/>
      <c r="IYS372" s="5"/>
      <c r="IYT372" s="5"/>
      <c r="IYU372" s="5"/>
      <c r="IYV372" s="5"/>
      <c r="IYW372" s="5"/>
      <c r="IYX372" s="5"/>
      <c r="IYY372" s="5"/>
      <c r="IYZ372" s="5"/>
      <c r="IZA372" s="5"/>
      <c r="IZB372" s="5"/>
      <c r="IZC372" s="5"/>
      <c r="IZD372" s="5"/>
      <c r="IZE372" s="5"/>
      <c r="IZF372" s="5"/>
      <c r="IZG372" s="5"/>
      <c r="IZH372" s="5"/>
      <c r="IZI372" s="5"/>
      <c r="IZJ372" s="5"/>
      <c r="IZK372" s="5"/>
      <c r="IZL372" s="5"/>
      <c r="IZM372" s="5"/>
      <c r="IZN372" s="5"/>
      <c r="IZO372" s="5"/>
      <c r="IZP372" s="5"/>
      <c r="IZQ372" s="5"/>
      <c r="IZR372" s="5"/>
      <c r="IZS372" s="5"/>
      <c r="IZT372" s="5"/>
      <c r="IZU372" s="5"/>
      <c r="IZV372" s="5"/>
      <c r="IZW372" s="5"/>
      <c r="IZX372" s="5"/>
      <c r="IZY372" s="5"/>
      <c r="IZZ372" s="5"/>
      <c r="JAA372" s="5"/>
      <c r="JAB372" s="5"/>
      <c r="JAC372" s="5"/>
      <c r="JAD372" s="5"/>
      <c r="JAE372" s="5"/>
      <c r="JAF372" s="5"/>
      <c r="JAG372" s="5"/>
      <c r="JAH372" s="5"/>
      <c r="JAI372" s="5"/>
      <c r="JAJ372" s="5"/>
      <c r="JAK372" s="5"/>
      <c r="JAL372" s="5"/>
      <c r="JAM372" s="5"/>
      <c r="JAN372" s="5"/>
      <c r="JAO372" s="5"/>
      <c r="JAP372" s="5"/>
      <c r="JAQ372" s="5"/>
      <c r="JAR372" s="5"/>
      <c r="JAS372" s="5"/>
      <c r="JAT372" s="5"/>
      <c r="JAU372" s="5"/>
      <c r="JAV372" s="5"/>
      <c r="JAW372" s="5"/>
      <c r="JAX372" s="5"/>
      <c r="JAY372" s="5"/>
      <c r="JAZ372" s="5"/>
      <c r="JBA372" s="5"/>
      <c r="JBB372" s="5"/>
      <c r="JBC372" s="5"/>
      <c r="JBD372" s="5"/>
      <c r="JBE372" s="5"/>
      <c r="JBF372" s="5"/>
      <c r="JBG372" s="5"/>
      <c r="JBH372" s="5"/>
      <c r="JBI372" s="5"/>
      <c r="JBJ372" s="5"/>
      <c r="JBK372" s="5"/>
      <c r="JBL372" s="5"/>
      <c r="JBM372" s="5"/>
      <c r="JBN372" s="5"/>
      <c r="JBO372" s="5"/>
      <c r="JBP372" s="5"/>
      <c r="JBQ372" s="5"/>
      <c r="JBR372" s="5"/>
      <c r="JBS372" s="5"/>
      <c r="JBT372" s="5"/>
      <c r="JBU372" s="5"/>
      <c r="JBV372" s="5"/>
      <c r="JBW372" s="5"/>
      <c r="JBX372" s="5"/>
      <c r="JBY372" s="5"/>
      <c r="JBZ372" s="5"/>
      <c r="JCA372" s="5"/>
      <c r="JCB372" s="5"/>
      <c r="JCC372" s="5"/>
      <c r="JCD372" s="5"/>
      <c r="JCE372" s="5"/>
      <c r="JCF372" s="5"/>
      <c r="JCG372" s="5"/>
      <c r="JCH372" s="5"/>
      <c r="JCI372" s="5"/>
      <c r="JCJ372" s="5"/>
      <c r="JCK372" s="5"/>
      <c r="JCL372" s="5"/>
      <c r="JCM372" s="5"/>
      <c r="JCN372" s="5"/>
      <c r="JCO372" s="5"/>
      <c r="JCP372" s="5"/>
      <c r="JCQ372" s="5"/>
      <c r="JCR372" s="5"/>
      <c r="JCS372" s="5"/>
      <c r="JCT372" s="5"/>
      <c r="JCU372" s="5"/>
      <c r="JCV372" s="5"/>
      <c r="JCW372" s="5"/>
      <c r="JCX372" s="5"/>
      <c r="JCY372" s="5"/>
      <c r="JCZ372" s="5"/>
      <c r="JDA372" s="5"/>
      <c r="JDB372" s="5"/>
      <c r="JDC372" s="5"/>
      <c r="JDD372" s="5"/>
      <c r="JDE372" s="5"/>
      <c r="JDF372" s="5"/>
      <c r="JDG372" s="5"/>
      <c r="JDH372" s="5"/>
      <c r="JDI372" s="5"/>
      <c r="JDJ372" s="5"/>
      <c r="JDK372" s="5"/>
      <c r="JDL372" s="5"/>
      <c r="JDM372" s="5"/>
      <c r="JDN372" s="5"/>
      <c r="JDO372" s="5"/>
      <c r="JDP372" s="5"/>
      <c r="JDQ372" s="5"/>
      <c r="JDR372" s="5"/>
      <c r="JDS372" s="5"/>
      <c r="JDT372" s="5"/>
      <c r="JDU372" s="5"/>
      <c r="JDV372" s="5"/>
      <c r="JDW372" s="5"/>
      <c r="JDX372" s="5"/>
      <c r="JDY372" s="5"/>
      <c r="JDZ372" s="5"/>
      <c r="JEA372" s="5"/>
      <c r="JEB372" s="5"/>
      <c r="JEC372" s="5"/>
      <c r="JED372" s="5"/>
      <c r="JEE372" s="5"/>
      <c r="JEF372" s="5"/>
      <c r="JEG372" s="5"/>
      <c r="JEH372" s="5"/>
      <c r="JEI372" s="5"/>
      <c r="JEJ372" s="5"/>
      <c r="JEK372" s="5"/>
      <c r="JEL372" s="5"/>
      <c r="JEM372" s="5"/>
      <c r="JEN372" s="5"/>
      <c r="JEO372" s="5"/>
      <c r="JEP372" s="5"/>
      <c r="JEQ372" s="5"/>
      <c r="JER372" s="5"/>
      <c r="JES372" s="5"/>
      <c r="JET372" s="5"/>
      <c r="JEU372" s="5"/>
      <c r="JEV372" s="5"/>
      <c r="JEW372" s="5"/>
      <c r="JEX372" s="5"/>
      <c r="JEY372" s="5"/>
      <c r="JEZ372" s="5"/>
      <c r="JFA372" s="5"/>
      <c r="JFB372" s="5"/>
      <c r="JFC372" s="5"/>
      <c r="JFD372" s="5"/>
      <c r="JFE372" s="5"/>
      <c r="JFF372" s="5"/>
      <c r="JFG372" s="5"/>
      <c r="JFH372" s="5"/>
      <c r="JFI372" s="5"/>
      <c r="JFJ372" s="5"/>
      <c r="JFK372" s="5"/>
      <c r="JFL372" s="5"/>
      <c r="JFM372" s="5"/>
      <c r="JFN372" s="5"/>
      <c r="JFO372" s="5"/>
      <c r="JFP372" s="5"/>
      <c r="JFQ372" s="5"/>
      <c r="JFR372" s="5"/>
      <c r="JFS372" s="5"/>
      <c r="JFT372" s="5"/>
      <c r="JFU372" s="5"/>
      <c r="JFV372" s="5"/>
      <c r="JFW372" s="5"/>
      <c r="JFX372" s="5"/>
      <c r="JFY372" s="5"/>
      <c r="JFZ372" s="5"/>
      <c r="JGA372" s="5"/>
      <c r="JGB372" s="5"/>
      <c r="JGC372" s="5"/>
      <c r="JGD372" s="5"/>
      <c r="JGE372" s="5"/>
      <c r="JGF372" s="5"/>
      <c r="JGG372" s="5"/>
      <c r="JGH372" s="5"/>
      <c r="JGI372" s="5"/>
      <c r="JGJ372" s="5"/>
      <c r="JGK372" s="5"/>
      <c r="JGL372" s="5"/>
      <c r="JGM372" s="5"/>
      <c r="JGN372" s="5"/>
      <c r="JGO372" s="5"/>
      <c r="JGP372" s="5"/>
      <c r="JGQ372" s="5"/>
      <c r="JGR372" s="5"/>
      <c r="JGS372" s="5"/>
      <c r="JGT372" s="5"/>
      <c r="JGU372" s="5"/>
      <c r="JGV372" s="5"/>
      <c r="JGW372" s="5"/>
      <c r="JGX372" s="5"/>
      <c r="JGY372" s="5"/>
      <c r="JGZ372" s="5"/>
      <c r="JHA372" s="5"/>
      <c r="JHB372" s="5"/>
      <c r="JHC372" s="5"/>
      <c r="JHD372" s="5"/>
      <c r="JHE372" s="5"/>
      <c r="JHF372" s="5"/>
      <c r="JHG372" s="5"/>
      <c r="JHH372" s="5"/>
      <c r="JHI372" s="5"/>
      <c r="JHJ372" s="5"/>
      <c r="JHK372" s="5"/>
      <c r="JHL372" s="5"/>
      <c r="JHM372" s="5"/>
      <c r="JHN372" s="5"/>
      <c r="JHO372" s="5"/>
      <c r="JHP372" s="5"/>
      <c r="JHQ372" s="5"/>
      <c r="JHR372" s="5"/>
      <c r="JHS372" s="5"/>
      <c r="JHT372" s="5"/>
      <c r="JHU372" s="5"/>
      <c r="JHV372" s="5"/>
      <c r="JHW372" s="5"/>
      <c r="JHX372" s="5"/>
      <c r="JHY372" s="5"/>
      <c r="JHZ372" s="5"/>
      <c r="JIA372" s="5"/>
      <c r="JIB372" s="5"/>
      <c r="JIC372" s="5"/>
      <c r="JID372" s="5"/>
      <c r="JIE372" s="5"/>
      <c r="JIF372" s="5"/>
      <c r="JIG372" s="5"/>
      <c r="JIH372" s="5"/>
      <c r="JII372" s="5"/>
      <c r="JIJ372" s="5"/>
      <c r="JIK372" s="5"/>
      <c r="JIL372" s="5"/>
      <c r="JIM372" s="5"/>
      <c r="JIN372" s="5"/>
      <c r="JIO372" s="5"/>
      <c r="JIP372" s="5"/>
      <c r="JIQ372" s="5"/>
      <c r="JIR372" s="5"/>
      <c r="JIS372" s="5"/>
      <c r="JIT372" s="5"/>
      <c r="JIU372" s="5"/>
      <c r="JIV372" s="5"/>
      <c r="JIW372" s="5"/>
      <c r="JIX372" s="5"/>
      <c r="JIY372" s="5"/>
      <c r="JIZ372" s="5"/>
      <c r="JJA372" s="5"/>
      <c r="JJB372" s="5"/>
      <c r="JJC372" s="5"/>
      <c r="JJD372" s="5"/>
      <c r="JJE372" s="5"/>
      <c r="JJF372" s="5"/>
      <c r="JJG372" s="5"/>
      <c r="JJH372" s="5"/>
      <c r="JJI372" s="5"/>
      <c r="JJJ372" s="5"/>
      <c r="JJK372" s="5"/>
      <c r="JJL372" s="5"/>
      <c r="JJM372" s="5"/>
      <c r="JJN372" s="5"/>
      <c r="JJO372" s="5"/>
      <c r="JJP372" s="5"/>
      <c r="JJQ372" s="5"/>
      <c r="JJR372" s="5"/>
      <c r="JJS372" s="5"/>
      <c r="JJT372" s="5"/>
      <c r="JJU372" s="5"/>
      <c r="JJV372" s="5"/>
      <c r="JJW372" s="5"/>
      <c r="JJX372" s="5"/>
      <c r="JJY372" s="5"/>
      <c r="JJZ372" s="5"/>
      <c r="JKA372" s="5"/>
      <c r="JKB372" s="5"/>
      <c r="JKC372" s="5"/>
      <c r="JKD372" s="5"/>
      <c r="JKE372" s="5"/>
      <c r="JKF372" s="5"/>
      <c r="JKG372" s="5"/>
      <c r="JKH372" s="5"/>
      <c r="JKI372" s="5"/>
      <c r="JKJ372" s="5"/>
      <c r="JKK372" s="5"/>
      <c r="JKL372" s="5"/>
      <c r="JKM372" s="5"/>
      <c r="JKN372" s="5"/>
      <c r="JKO372" s="5"/>
      <c r="JKP372" s="5"/>
      <c r="JKQ372" s="5"/>
      <c r="JKR372" s="5"/>
      <c r="JKS372" s="5"/>
      <c r="JKT372" s="5"/>
      <c r="JKU372" s="5"/>
      <c r="JKV372" s="5"/>
      <c r="JKW372" s="5"/>
      <c r="JKX372" s="5"/>
      <c r="JKY372" s="5"/>
      <c r="JKZ372" s="5"/>
      <c r="JLA372" s="5"/>
      <c r="JLB372" s="5"/>
      <c r="JLC372" s="5"/>
      <c r="JLD372" s="5"/>
      <c r="JLE372" s="5"/>
      <c r="JLF372" s="5"/>
      <c r="JLG372" s="5"/>
      <c r="JLH372" s="5"/>
      <c r="JLI372" s="5"/>
      <c r="JLJ372" s="5"/>
      <c r="JLK372" s="5"/>
      <c r="JLL372" s="5"/>
      <c r="JLM372" s="5"/>
      <c r="JLN372" s="5"/>
      <c r="JLO372" s="5"/>
      <c r="JLP372" s="5"/>
      <c r="JLQ372" s="5"/>
      <c r="JLR372" s="5"/>
      <c r="JLS372" s="5"/>
      <c r="JLT372" s="5"/>
      <c r="JLU372" s="5"/>
      <c r="JLV372" s="5"/>
      <c r="JLW372" s="5"/>
      <c r="JLX372" s="5"/>
      <c r="JLY372" s="5"/>
      <c r="JLZ372" s="5"/>
      <c r="JMA372" s="5"/>
      <c r="JMB372" s="5"/>
      <c r="JMC372" s="5"/>
      <c r="JMD372" s="5"/>
      <c r="JME372" s="5"/>
      <c r="JMF372" s="5"/>
      <c r="JMG372" s="5"/>
      <c r="JMH372" s="5"/>
      <c r="JMI372" s="5"/>
      <c r="JMJ372" s="5"/>
      <c r="JMK372" s="5"/>
      <c r="JML372" s="5"/>
      <c r="JMM372" s="5"/>
      <c r="JMN372" s="5"/>
      <c r="JMO372" s="5"/>
      <c r="JMP372" s="5"/>
      <c r="JMQ372" s="5"/>
      <c r="JMR372" s="5"/>
      <c r="JMS372" s="5"/>
      <c r="JMT372" s="5"/>
      <c r="JMU372" s="5"/>
      <c r="JMV372" s="5"/>
      <c r="JMW372" s="5"/>
      <c r="JMX372" s="5"/>
      <c r="JMY372" s="5"/>
      <c r="JMZ372" s="5"/>
      <c r="JNA372" s="5"/>
      <c r="JNB372" s="5"/>
      <c r="JNC372" s="5"/>
      <c r="JND372" s="5"/>
      <c r="JNE372" s="5"/>
      <c r="JNF372" s="5"/>
      <c r="JNG372" s="5"/>
      <c r="JNH372" s="5"/>
      <c r="JNI372" s="5"/>
      <c r="JNJ372" s="5"/>
      <c r="JNK372" s="5"/>
      <c r="JNL372" s="5"/>
      <c r="JNM372" s="5"/>
      <c r="JNN372" s="5"/>
      <c r="JNO372" s="5"/>
      <c r="JNP372" s="5"/>
      <c r="JNQ372" s="5"/>
      <c r="JNR372" s="5"/>
      <c r="JNS372" s="5"/>
      <c r="JNT372" s="5"/>
      <c r="JNU372" s="5"/>
      <c r="JNV372" s="5"/>
      <c r="JNW372" s="5"/>
      <c r="JNX372" s="5"/>
      <c r="JNY372" s="5"/>
      <c r="JNZ372" s="5"/>
      <c r="JOA372" s="5"/>
      <c r="JOB372" s="5"/>
      <c r="JOC372" s="5"/>
      <c r="JOD372" s="5"/>
      <c r="JOE372" s="5"/>
      <c r="JOF372" s="5"/>
      <c r="JOG372" s="5"/>
      <c r="JOH372" s="5"/>
      <c r="JOI372" s="5"/>
      <c r="JOJ372" s="5"/>
      <c r="JOK372" s="5"/>
      <c r="JOL372" s="5"/>
      <c r="JOM372" s="5"/>
      <c r="JON372" s="5"/>
      <c r="JOO372" s="5"/>
      <c r="JOP372" s="5"/>
      <c r="JOQ372" s="5"/>
      <c r="JOR372" s="5"/>
      <c r="JOS372" s="5"/>
      <c r="JOT372" s="5"/>
      <c r="JOU372" s="5"/>
      <c r="JOV372" s="5"/>
      <c r="JOW372" s="5"/>
      <c r="JOX372" s="5"/>
      <c r="JOY372" s="5"/>
      <c r="JOZ372" s="5"/>
      <c r="JPA372" s="5"/>
      <c r="JPB372" s="5"/>
      <c r="JPC372" s="5"/>
      <c r="JPD372" s="5"/>
      <c r="JPE372" s="5"/>
      <c r="JPF372" s="5"/>
      <c r="JPG372" s="5"/>
      <c r="JPH372" s="5"/>
      <c r="JPI372" s="5"/>
      <c r="JPJ372" s="5"/>
      <c r="JPK372" s="5"/>
      <c r="JPL372" s="5"/>
      <c r="JPM372" s="5"/>
      <c r="JPN372" s="5"/>
      <c r="JPO372" s="5"/>
      <c r="JPP372" s="5"/>
      <c r="JPQ372" s="5"/>
      <c r="JPR372" s="5"/>
      <c r="JPS372" s="5"/>
      <c r="JPT372" s="5"/>
      <c r="JPU372" s="5"/>
      <c r="JPV372" s="5"/>
      <c r="JPW372" s="5"/>
      <c r="JPX372" s="5"/>
      <c r="JPY372" s="5"/>
      <c r="JPZ372" s="5"/>
      <c r="JQA372" s="5"/>
      <c r="JQB372" s="5"/>
      <c r="JQC372" s="5"/>
      <c r="JQD372" s="5"/>
      <c r="JQE372" s="5"/>
      <c r="JQF372" s="5"/>
      <c r="JQG372" s="5"/>
      <c r="JQH372" s="5"/>
      <c r="JQI372" s="5"/>
      <c r="JQJ372" s="5"/>
      <c r="JQK372" s="5"/>
      <c r="JQL372" s="5"/>
      <c r="JQM372" s="5"/>
      <c r="JQN372" s="5"/>
      <c r="JQO372" s="5"/>
      <c r="JQP372" s="5"/>
      <c r="JQQ372" s="5"/>
      <c r="JQR372" s="5"/>
      <c r="JQS372" s="5"/>
      <c r="JQT372" s="5"/>
      <c r="JQU372" s="5"/>
      <c r="JQV372" s="5"/>
      <c r="JQW372" s="5"/>
      <c r="JQX372" s="5"/>
      <c r="JQY372" s="5"/>
      <c r="JQZ372" s="5"/>
      <c r="JRA372" s="5"/>
      <c r="JRB372" s="5"/>
      <c r="JRC372" s="5"/>
      <c r="JRD372" s="5"/>
      <c r="JRE372" s="5"/>
      <c r="JRF372" s="5"/>
      <c r="JRG372" s="5"/>
      <c r="JRH372" s="5"/>
      <c r="JRI372" s="5"/>
      <c r="JRJ372" s="5"/>
      <c r="JRK372" s="5"/>
      <c r="JRL372" s="5"/>
      <c r="JRM372" s="5"/>
      <c r="JRN372" s="5"/>
      <c r="JRO372" s="5"/>
      <c r="JRP372" s="5"/>
      <c r="JRQ372" s="5"/>
      <c r="JRR372" s="5"/>
      <c r="JRS372" s="5"/>
      <c r="JRT372" s="5"/>
      <c r="JRU372" s="5"/>
      <c r="JRV372" s="5"/>
      <c r="JRW372" s="5"/>
      <c r="JRX372" s="5"/>
      <c r="JRY372" s="5"/>
      <c r="JRZ372" s="5"/>
      <c r="JSA372" s="5"/>
      <c r="JSB372" s="5"/>
      <c r="JSC372" s="5"/>
      <c r="JSD372" s="5"/>
      <c r="JSE372" s="5"/>
      <c r="JSF372" s="5"/>
      <c r="JSG372" s="5"/>
      <c r="JSH372" s="5"/>
      <c r="JSI372" s="5"/>
      <c r="JSJ372" s="5"/>
      <c r="JSK372" s="5"/>
      <c r="JSL372" s="5"/>
      <c r="JSM372" s="5"/>
      <c r="JSN372" s="5"/>
      <c r="JSO372" s="5"/>
      <c r="JSP372" s="5"/>
      <c r="JSQ372" s="5"/>
      <c r="JSR372" s="5"/>
      <c r="JSS372" s="5"/>
      <c r="JST372" s="5"/>
      <c r="JSU372" s="5"/>
      <c r="JSV372" s="5"/>
      <c r="JSW372" s="5"/>
      <c r="JSX372" s="5"/>
      <c r="JSY372" s="5"/>
      <c r="JSZ372" s="5"/>
      <c r="JTA372" s="5"/>
      <c r="JTB372" s="5"/>
      <c r="JTC372" s="5"/>
      <c r="JTD372" s="5"/>
      <c r="JTE372" s="5"/>
      <c r="JTF372" s="5"/>
      <c r="JTG372" s="5"/>
      <c r="JTH372" s="5"/>
      <c r="JTI372" s="5"/>
      <c r="JTJ372" s="5"/>
      <c r="JTK372" s="5"/>
      <c r="JTL372" s="5"/>
      <c r="JTM372" s="5"/>
      <c r="JTN372" s="5"/>
      <c r="JTO372" s="5"/>
      <c r="JTP372" s="5"/>
      <c r="JTQ372" s="5"/>
      <c r="JTR372" s="5"/>
      <c r="JTS372" s="5"/>
      <c r="JTT372" s="5"/>
      <c r="JTU372" s="5"/>
      <c r="JTV372" s="5"/>
      <c r="JTW372" s="5"/>
      <c r="JTX372" s="5"/>
      <c r="JTY372" s="5"/>
      <c r="JTZ372" s="5"/>
      <c r="JUA372" s="5"/>
      <c r="JUB372" s="5"/>
      <c r="JUC372" s="5"/>
      <c r="JUD372" s="5"/>
      <c r="JUE372" s="5"/>
      <c r="JUF372" s="5"/>
      <c r="JUG372" s="5"/>
      <c r="JUH372" s="5"/>
      <c r="JUI372" s="5"/>
      <c r="JUJ372" s="5"/>
      <c r="JUK372" s="5"/>
      <c r="JUL372" s="5"/>
      <c r="JUM372" s="5"/>
      <c r="JUN372" s="5"/>
      <c r="JUO372" s="5"/>
      <c r="JUP372" s="5"/>
      <c r="JUQ372" s="5"/>
      <c r="JUR372" s="5"/>
      <c r="JUS372" s="5"/>
      <c r="JUT372" s="5"/>
      <c r="JUU372" s="5"/>
      <c r="JUV372" s="5"/>
      <c r="JUW372" s="5"/>
      <c r="JUX372" s="5"/>
      <c r="JUY372" s="5"/>
      <c r="JUZ372" s="5"/>
      <c r="JVA372" s="5"/>
      <c r="JVB372" s="5"/>
      <c r="JVC372" s="5"/>
      <c r="JVD372" s="5"/>
      <c r="JVE372" s="5"/>
      <c r="JVF372" s="5"/>
      <c r="JVG372" s="5"/>
      <c r="JVH372" s="5"/>
      <c r="JVI372" s="5"/>
      <c r="JVJ372" s="5"/>
      <c r="JVK372" s="5"/>
      <c r="JVL372" s="5"/>
      <c r="JVM372" s="5"/>
      <c r="JVN372" s="5"/>
      <c r="JVO372" s="5"/>
      <c r="JVP372" s="5"/>
      <c r="JVQ372" s="5"/>
      <c r="JVR372" s="5"/>
      <c r="JVS372" s="5"/>
      <c r="JVT372" s="5"/>
      <c r="JVU372" s="5"/>
      <c r="JVV372" s="5"/>
      <c r="JVW372" s="5"/>
      <c r="JVX372" s="5"/>
      <c r="JVY372" s="5"/>
      <c r="JVZ372" s="5"/>
      <c r="JWA372" s="5"/>
      <c r="JWB372" s="5"/>
      <c r="JWC372" s="5"/>
      <c r="JWD372" s="5"/>
      <c r="JWE372" s="5"/>
      <c r="JWF372" s="5"/>
      <c r="JWG372" s="5"/>
      <c r="JWH372" s="5"/>
      <c r="JWI372" s="5"/>
      <c r="JWJ372" s="5"/>
      <c r="JWK372" s="5"/>
      <c r="JWL372" s="5"/>
      <c r="JWM372" s="5"/>
      <c r="JWN372" s="5"/>
      <c r="JWO372" s="5"/>
      <c r="JWP372" s="5"/>
      <c r="JWQ372" s="5"/>
      <c r="JWR372" s="5"/>
      <c r="JWS372" s="5"/>
      <c r="JWT372" s="5"/>
      <c r="JWU372" s="5"/>
      <c r="JWV372" s="5"/>
      <c r="JWW372" s="5"/>
      <c r="JWX372" s="5"/>
      <c r="JWY372" s="5"/>
      <c r="JWZ372" s="5"/>
      <c r="JXA372" s="5"/>
      <c r="JXB372" s="5"/>
      <c r="JXC372" s="5"/>
      <c r="JXD372" s="5"/>
      <c r="JXE372" s="5"/>
      <c r="JXF372" s="5"/>
      <c r="JXG372" s="5"/>
      <c r="JXH372" s="5"/>
      <c r="JXI372" s="5"/>
      <c r="JXJ372" s="5"/>
      <c r="JXK372" s="5"/>
      <c r="JXL372" s="5"/>
      <c r="JXM372" s="5"/>
      <c r="JXN372" s="5"/>
      <c r="JXO372" s="5"/>
      <c r="JXP372" s="5"/>
      <c r="JXQ372" s="5"/>
      <c r="JXR372" s="5"/>
      <c r="JXS372" s="5"/>
      <c r="JXT372" s="5"/>
      <c r="JXU372" s="5"/>
      <c r="JXV372" s="5"/>
      <c r="JXW372" s="5"/>
      <c r="JXX372" s="5"/>
      <c r="JXY372" s="5"/>
      <c r="JXZ372" s="5"/>
      <c r="JYA372" s="5"/>
      <c r="JYB372" s="5"/>
      <c r="JYC372" s="5"/>
      <c r="JYD372" s="5"/>
      <c r="JYE372" s="5"/>
      <c r="JYF372" s="5"/>
      <c r="JYG372" s="5"/>
      <c r="JYH372" s="5"/>
      <c r="JYI372" s="5"/>
      <c r="JYJ372" s="5"/>
      <c r="JYK372" s="5"/>
      <c r="JYL372" s="5"/>
      <c r="JYM372" s="5"/>
      <c r="JYN372" s="5"/>
      <c r="JYO372" s="5"/>
      <c r="JYP372" s="5"/>
      <c r="JYQ372" s="5"/>
      <c r="JYR372" s="5"/>
      <c r="JYS372" s="5"/>
      <c r="JYT372" s="5"/>
      <c r="JYU372" s="5"/>
      <c r="JYV372" s="5"/>
      <c r="JYW372" s="5"/>
      <c r="JYX372" s="5"/>
      <c r="JYY372" s="5"/>
      <c r="JYZ372" s="5"/>
      <c r="JZA372" s="5"/>
      <c r="JZB372" s="5"/>
      <c r="JZC372" s="5"/>
      <c r="JZD372" s="5"/>
      <c r="JZE372" s="5"/>
      <c r="JZF372" s="5"/>
      <c r="JZG372" s="5"/>
      <c r="JZH372" s="5"/>
      <c r="JZI372" s="5"/>
      <c r="JZJ372" s="5"/>
      <c r="JZK372" s="5"/>
      <c r="JZL372" s="5"/>
      <c r="JZM372" s="5"/>
      <c r="JZN372" s="5"/>
      <c r="JZO372" s="5"/>
      <c r="JZP372" s="5"/>
      <c r="JZQ372" s="5"/>
      <c r="JZR372" s="5"/>
      <c r="JZS372" s="5"/>
      <c r="JZT372" s="5"/>
      <c r="JZU372" s="5"/>
      <c r="JZV372" s="5"/>
      <c r="JZW372" s="5"/>
      <c r="JZX372" s="5"/>
      <c r="JZY372" s="5"/>
      <c r="JZZ372" s="5"/>
      <c r="KAA372" s="5"/>
      <c r="KAB372" s="5"/>
      <c r="KAC372" s="5"/>
      <c r="KAD372" s="5"/>
      <c r="KAE372" s="5"/>
      <c r="KAF372" s="5"/>
      <c r="KAG372" s="5"/>
      <c r="KAH372" s="5"/>
      <c r="KAI372" s="5"/>
      <c r="KAJ372" s="5"/>
      <c r="KAK372" s="5"/>
      <c r="KAL372" s="5"/>
      <c r="KAM372" s="5"/>
      <c r="KAN372" s="5"/>
      <c r="KAO372" s="5"/>
      <c r="KAP372" s="5"/>
      <c r="KAQ372" s="5"/>
      <c r="KAR372" s="5"/>
      <c r="KAS372" s="5"/>
      <c r="KAT372" s="5"/>
      <c r="KAU372" s="5"/>
      <c r="KAV372" s="5"/>
      <c r="KAW372" s="5"/>
      <c r="KAX372" s="5"/>
      <c r="KAY372" s="5"/>
      <c r="KAZ372" s="5"/>
      <c r="KBA372" s="5"/>
      <c r="KBB372" s="5"/>
      <c r="KBC372" s="5"/>
      <c r="KBD372" s="5"/>
      <c r="KBE372" s="5"/>
      <c r="KBF372" s="5"/>
      <c r="KBG372" s="5"/>
      <c r="KBH372" s="5"/>
      <c r="KBI372" s="5"/>
      <c r="KBJ372" s="5"/>
      <c r="KBK372" s="5"/>
      <c r="KBL372" s="5"/>
      <c r="KBM372" s="5"/>
      <c r="KBN372" s="5"/>
      <c r="KBO372" s="5"/>
      <c r="KBP372" s="5"/>
      <c r="KBQ372" s="5"/>
      <c r="KBR372" s="5"/>
      <c r="KBS372" s="5"/>
      <c r="KBT372" s="5"/>
      <c r="KBU372" s="5"/>
      <c r="KBV372" s="5"/>
      <c r="KBW372" s="5"/>
      <c r="KBX372" s="5"/>
      <c r="KBY372" s="5"/>
      <c r="KBZ372" s="5"/>
      <c r="KCA372" s="5"/>
      <c r="KCB372" s="5"/>
      <c r="KCC372" s="5"/>
      <c r="KCD372" s="5"/>
      <c r="KCE372" s="5"/>
      <c r="KCF372" s="5"/>
      <c r="KCG372" s="5"/>
      <c r="KCH372" s="5"/>
      <c r="KCI372" s="5"/>
      <c r="KCJ372" s="5"/>
      <c r="KCK372" s="5"/>
      <c r="KCL372" s="5"/>
      <c r="KCM372" s="5"/>
      <c r="KCN372" s="5"/>
      <c r="KCO372" s="5"/>
      <c r="KCP372" s="5"/>
      <c r="KCQ372" s="5"/>
      <c r="KCR372" s="5"/>
      <c r="KCS372" s="5"/>
      <c r="KCT372" s="5"/>
      <c r="KCU372" s="5"/>
      <c r="KCV372" s="5"/>
      <c r="KCW372" s="5"/>
      <c r="KCX372" s="5"/>
      <c r="KCY372" s="5"/>
      <c r="KCZ372" s="5"/>
      <c r="KDA372" s="5"/>
      <c r="KDB372" s="5"/>
      <c r="KDC372" s="5"/>
      <c r="KDD372" s="5"/>
      <c r="KDE372" s="5"/>
      <c r="KDF372" s="5"/>
      <c r="KDG372" s="5"/>
      <c r="KDH372" s="5"/>
      <c r="KDI372" s="5"/>
      <c r="KDJ372" s="5"/>
      <c r="KDK372" s="5"/>
      <c r="KDL372" s="5"/>
      <c r="KDM372" s="5"/>
      <c r="KDN372" s="5"/>
      <c r="KDO372" s="5"/>
      <c r="KDP372" s="5"/>
      <c r="KDQ372" s="5"/>
      <c r="KDR372" s="5"/>
      <c r="KDS372" s="5"/>
      <c r="KDT372" s="5"/>
      <c r="KDU372" s="5"/>
      <c r="KDV372" s="5"/>
      <c r="KDW372" s="5"/>
      <c r="KDX372" s="5"/>
      <c r="KDY372" s="5"/>
      <c r="KDZ372" s="5"/>
      <c r="KEA372" s="5"/>
      <c r="KEB372" s="5"/>
      <c r="KEC372" s="5"/>
      <c r="KED372" s="5"/>
      <c r="KEE372" s="5"/>
      <c r="KEF372" s="5"/>
      <c r="KEG372" s="5"/>
      <c r="KEH372" s="5"/>
      <c r="KEI372" s="5"/>
      <c r="KEJ372" s="5"/>
      <c r="KEK372" s="5"/>
      <c r="KEL372" s="5"/>
      <c r="KEM372" s="5"/>
      <c r="KEN372" s="5"/>
      <c r="KEO372" s="5"/>
      <c r="KEP372" s="5"/>
      <c r="KEQ372" s="5"/>
      <c r="KER372" s="5"/>
      <c r="KES372" s="5"/>
      <c r="KET372" s="5"/>
      <c r="KEU372" s="5"/>
      <c r="KEV372" s="5"/>
      <c r="KEW372" s="5"/>
      <c r="KEX372" s="5"/>
      <c r="KEY372" s="5"/>
      <c r="KEZ372" s="5"/>
      <c r="KFA372" s="5"/>
      <c r="KFB372" s="5"/>
      <c r="KFC372" s="5"/>
      <c r="KFD372" s="5"/>
      <c r="KFE372" s="5"/>
      <c r="KFF372" s="5"/>
      <c r="KFG372" s="5"/>
      <c r="KFH372" s="5"/>
      <c r="KFI372" s="5"/>
      <c r="KFJ372" s="5"/>
      <c r="KFK372" s="5"/>
      <c r="KFL372" s="5"/>
      <c r="KFM372" s="5"/>
      <c r="KFN372" s="5"/>
      <c r="KFO372" s="5"/>
      <c r="KFP372" s="5"/>
      <c r="KFQ372" s="5"/>
      <c r="KFR372" s="5"/>
      <c r="KFS372" s="5"/>
      <c r="KFT372" s="5"/>
      <c r="KFU372" s="5"/>
      <c r="KFV372" s="5"/>
      <c r="KFW372" s="5"/>
      <c r="KFX372" s="5"/>
      <c r="KFY372" s="5"/>
      <c r="KFZ372" s="5"/>
      <c r="KGA372" s="5"/>
      <c r="KGB372" s="5"/>
      <c r="KGC372" s="5"/>
      <c r="KGD372" s="5"/>
      <c r="KGE372" s="5"/>
      <c r="KGF372" s="5"/>
      <c r="KGG372" s="5"/>
      <c r="KGH372" s="5"/>
      <c r="KGI372" s="5"/>
      <c r="KGJ372" s="5"/>
      <c r="KGK372" s="5"/>
      <c r="KGL372" s="5"/>
      <c r="KGM372" s="5"/>
      <c r="KGN372" s="5"/>
      <c r="KGO372" s="5"/>
      <c r="KGP372" s="5"/>
      <c r="KGQ372" s="5"/>
      <c r="KGR372" s="5"/>
      <c r="KGS372" s="5"/>
      <c r="KGT372" s="5"/>
      <c r="KGU372" s="5"/>
      <c r="KGV372" s="5"/>
      <c r="KGW372" s="5"/>
      <c r="KGX372" s="5"/>
      <c r="KGY372" s="5"/>
      <c r="KGZ372" s="5"/>
      <c r="KHA372" s="5"/>
      <c r="KHB372" s="5"/>
      <c r="KHC372" s="5"/>
      <c r="KHD372" s="5"/>
      <c r="KHE372" s="5"/>
      <c r="KHF372" s="5"/>
      <c r="KHG372" s="5"/>
      <c r="KHH372" s="5"/>
      <c r="KHI372" s="5"/>
      <c r="KHJ372" s="5"/>
      <c r="KHK372" s="5"/>
      <c r="KHL372" s="5"/>
      <c r="KHM372" s="5"/>
      <c r="KHN372" s="5"/>
      <c r="KHO372" s="5"/>
      <c r="KHP372" s="5"/>
      <c r="KHQ372" s="5"/>
      <c r="KHR372" s="5"/>
      <c r="KHS372" s="5"/>
      <c r="KHT372" s="5"/>
      <c r="KHU372" s="5"/>
      <c r="KHV372" s="5"/>
      <c r="KHW372" s="5"/>
      <c r="KHX372" s="5"/>
      <c r="KHY372" s="5"/>
      <c r="KHZ372" s="5"/>
      <c r="KIA372" s="5"/>
      <c r="KIB372" s="5"/>
      <c r="KIC372" s="5"/>
      <c r="KID372" s="5"/>
      <c r="KIE372" s="5"/>
      <c r="KIF372" s="5"/>
      <c r="KIG372" s="5"/>
      <c r="KIH372" s="5"/>
      <c r="KII372" s="5"/>
      <c r="KIJ372" s="5"/>
      <c r="KIK372" s="5"/>
      <c r="KIL372" s="5"/>
      <c r="KIM372" s="5"/>
      <c r="KIN372" s="5"/>
      <c r="KIO372" s="5"/>
      <c r="KIP372" s="5"/>
      <c r="KIQ372" s="5"/>
      <c r="KIR372" s="5"/>
      <c r="KIS372" s="5"/>
      <c r="KIT372" s="5"/>
      <c r="KIU372" s="5"/>
      <c r="KIV372" s="5"/>
      <c r="KIW372" s="5"/>
      <c r="KIX372" s="5"/>
      <c r="KIY372" s="5"/>
      <c r="KIZ372" s="5"/>
      <c r="KJA372" s="5"/>
      <c r="KJB372" s="5"/>
      <c r="KJC372" s="5"/>
      <c r="KJD372" s="5"/>
      <c r="KJE372" s="5"/>
      <c r="KJF372" s="5"/>
      <c r="KJG372" s="5"/>
      <c r="KJH372" s="5"/>
      <c r="KJI372" s="5"/>
      <c r="KJJ372" s="5"/>
      <c r="KJK372" s="5"/>
      <c r="KJL372" s="5"/>
      <c r="KJM372" s="5"/>
      <c r="KJN372" s="5"/>
      <c r="KJO372" s="5"/>
      <c r="KJP372" s="5"/>
      <c r="KJQ372" s="5"/>
      <c r="KJR372" s="5"/>
      <c r="KJS372" s="5"/>
      <c r="KJT372" s="5"/>
      <c r="KJU372" s="5"/>
      <c r="KJV372" s="5"/>
      <c r="KJW372" s="5"/>
      <c r="KJX372" s="5"/>
      <c r="KJY372" s="5"/>
      <c r="KJZ372" s="5"/>
      <c r="KKA372" s="5"/>
      <c r="KKB372" s="5"/>
      <c r="KKC372" s="5"/>
      <c r="KKD372" s="5"/>
      <c r="KKE372" s="5"/>
      <c r="KKF372" s="5"/>
      <c r="KKG372" s="5"/>
      <c r="KKH372" s="5"/>
      <c r="KKI372" s="5"/>
      <c r="KKJ372" s="5"/>
      <c r="KKK372" s="5"/>
      <c r="KKL372" s="5"/>
      <c r="KKM372" s="5"/>
      <c r="KKN372" s="5"/>
      <c r="KKO372" s="5"/>
      <c r="KKP372" s="5"/>
      <c r="KKQ372" s="5"/>
      <c r="KKR372" s="5"/>
      <c r="KKS372" s="5"/>
      <c r="KKT372" s="5"/>
      <c r="KKU372" s="5"/>
      <c r="KKV372" s="5"/>
      <c r="KKW372" s="5"/>
      <c r="KKX372" s="5"/>
      <c r="KKY372" s="5"/>
      <c r="KKZ372" s="5"/>
      <c r="KLA372" s="5"/>
      <c r="KLB372" s="5"/>
      <c r="KLC372" s="5"/>
      <c r="KLD372" s="5"/>
      <c r="KLE372" s="5"/>
      <c r="KLF372" s="5"/>
      <c r="KLG372" s="5"/>
      <c r="KLH372" s="5"/>
      <c r="KLI372" s="5"/>
      <c r="KLJ372" s="5"/>
      <c r="KLK372" s="5"/>
      <c r="KLL372" s="5"/>
      <c r="KLM372" s="5"/>
      <c r="KLN372" s="5"/>
      <c r="KLO372" s="5"/>
      <c r="KLP372" s="5"/>
      <c r="KLQ372" s="5"/>
      <c r="KLR372" s="5"/>
      <c r="KLS372" s="5"/>
      <c r="KLT372" s="5"/>
      <c r="KLU372" s="5"/>
      <c r="KLV372" s="5"/>
      <c r="KLW372" s="5"/>
      <c r="KLX372" s="5"/>
      <c r="KLY372" s="5"/>
      <c r="KLZ372" s="5"/>
      <c r="KMA372" s="5"/>
      <c r="KMB372" s="5"/>
      <c r="KMC372" s="5"/>
      <c r="KMD372" s="5"/>
      <c r="KME372" s="5"/>
      <c r="KMF372" s="5"/>
      <c r="KMG372" s="5"/>
      <c r="KMH372" s="5"/>
      <c r="KMI372" s="5"/>
      <c r="KMJ372" s="5"/>
      <c r="KMK372" s="5"/>
      <c r="KML372" s="5"/>
      <c r="KMM372" s="5"/>
      <c r="KMN372" s="5"/>
      <c r="KMO372" s="5"/>
      <c r="KMP372" s="5"/>
      <c r="KMQ372" s="5"/>
      <c r="KMR372" s="5"/>
      <c r="KMS372" s="5"/>
      <c r="KMT372" s="5"/>
      <c r="KMU372" s="5"/>
      <c r="KMV372" s="5"/>
      <c r="KMW372" s="5"/>
      <c r="KMX372" s="5"/>
      <c r="KMY372" s="5"/>
      <c r="KMZ372" s="5"/>
      <c r="KNA372" s="5"/>
      <c r="KNB372" s="5"/>
      <c r="KNC372" s="5"/>
      <c r="KND372" s="5"/>
      <c r="KNE372" s="5"/>
      <c r="KNF372" s="5"/>
      <c r="KNG372" s="5"/>
      <c r="KNH372" s="5"/>
      <c r="KNI372" s="5"/>
      <c r="KNJ372" s="5"/>
      <c r="KNK372" s="5"/>
      <c r="KNL372" s="5"/>
      <c r="KNM372" s="5"/>
      <c r="KNN372" s="5"/>
      <c r="KNO372" s="5"/>
      <c r="KNP372" s="5"/>
      <c r="KNQ372" s="5"/>
      <c r="KNR372" s="5"/>
      <c r="KNS372" s="5"/>
      <c r="KNT372" s="5"/>
      <c r="KNU372" s="5"/>
      <c r="KNV372" s="5"/>
      <c r="KNW372" s="5"/>
      <c r="KNX372" s="5"/>
      <c r="KNY372" s="5"/>
      <c r="KNZ372" s="5"/>
      <c r="KOA372" s="5"/>
      <c r="KOB372" s="5"/>
      <c r="KOC372" s="5"/>
      <c r="KOD372" s="5"/>
      <c r="KOE372" s="5"/>
      <c r="KOF372" s="5"/>
      <c r="KOG372" s="5"/>
      <c r="KOH372" s="5"/>
      <c r="KOI372" s="5"/>
      <c r="KOJ372" s="5"/>
      <c r="KOK372" s="5"/>
      <c r="KOL372" s="5"/>
      <c r="KOM372" s="5"/>
      <c r="KON372" s="5"/>
      <c r="KOO372" s="5"/>
      <c r="KOP372" s="5"/>
      <c r="KOQ372" s="5"/>
      <c r="KOR372" s="5"/>
      <c r="KOS372" s="5"/>
      <c r="KOT372" s="5"/>
      <c r="KOU372" s="5"/>
      <c r="KOV372" s="5"/>
      <c r="KOW372" s="5"/>
      <c r="KOX372" s="5"/>
      <c r="KOY372" s="5"/>
      <c r="KOZ372" s="5"/>
      <c r="KPA372" s="5"/>
      <c r="KPB372" s="5"/>
      <c r="KPC372" s="5"/>
      <c r="KPD372" s="5"/>
      <c r="KPE372" s="5"/>
      <c r="KPF372" s="5"/>
      <c r="KPG372" s="5"/>
      <c r="KPH372" s="5"/>
      <c r="KPI372" s="5"/>
      <c r="KPJ372" s="5"/>
      <c r="KPK372" s="5"/>
      <c r="KPL372" s="5"/>
      <c r="KPM372" s="5"/>
      <c r="KPN372" s="5"/>
      <c r="KPO372" s="5"/>
      <c r="KPP372" s="5"/>
      <c r="KPQ372" s="5"/>
      <c r="KPR372" s="5"/>
      <c r="KPS372" s="5"/>
      <c r="KPT372" s="5"/>
      <c r="KPU372" s="5"/>
      <c r="KPV372" s="5"/>
      <c r="KPW372" s="5"/>
      <c r="KPX372" s="5"/>
      <c r="KPY372" s="5"/>
      <c r="KPZ372" s="5"/>
      <c r="KQA372" s="5"/>
      <c r="KQB372" s="5"/>
      <c r="KQC372" s="5"/>
      <c r="KQD372" s="5"/>
      <c r="KQE372" s="5"/>
      <c r="KQF372" s="5"/>
      <c r="KQG372" s="5"/>
      <c r="KQH372" s="5"/>
      <c r="KQI372" s="5"/>
      <c r="KQJ372" s="5"/>
      <c r="KQK372" s="5"/>
      <c r="KQL372" s="5"/>
      <c r="KQM372" s="5"/>
      <c r="KQN372" s="5"/>
      <c r="KQO372" s="5"/>
      <c r="KQP372" s="5"/>
      <c r="KQQ372" s="5"/>
      <c r="KQR372" s="5"/>
      <c r="KQS372" s="5"/>
      <c r="KQT372" s="5"/>
      <c r="KQU372" s="5"/>
      <c r="KQV372" s="5"/>
      <c r="KQW372" s="5"/>
      <c r="KQX372" s="5"/>
      <c r="KQY372" s="5"/>
      <c r="KQZ372" s="5"/>
      <c r="KRA372" s="5"/>
      <c r="KRB372" s="5"/>
      <c r="KRC372" s="5"/>
      <c r="KRD372" s="5"/>
      <c r="KRE372" s="5"/>
      <c r="KRF372" s="5"/>
      <c r="KRG372" s="5"/>
      <c r="KRH372" s="5"/>
      <c r="KRI372" s="5"/>
      <c r="KRJ372" s="5"/>
      <c r="KRK372" s="5"/>
      <c r="KRL372" s="5"/>
      <c r="KRM372" s="5"/>
      <c r="KRN372" s="5"/>
      <c r="KRO372" s="5"/>
      <c r="KRP372" s="5"/>
      <c r="KRQ372" s="5"/>
      <c r="KRR372" s="5"/>
      <c r="KRS372" s="5"/>
      <c r="KRT372" s="5"/>
      <c r="KRU372" s="5"/>
      <c r="KRV372" s="5"/>
      <c r="KRW372" s="5"/>
      <c r="KRX372" s="5"/>
      <c r="KRY372" s="5"/>
      <c r="KRZ372" s="5"/>
      <c r="KSA372" s="5"/>
      <c r="KSB372" s="5"/>
      <c r="KSC372" s="5"/>
      <c r="KSD372" s="5"/>
      <c r="KSE372" s="5"/>
      <c r="KSF372" s="5"/>
      <c r="KSG372" s="5"/>
      <c r="KSH372" s="5"/>
      <c r="KSI372" s="5"/>
      <c r="KSJ372" s="5"/>
      <c r="KSK372" s="5"/>
      <c r="KSL372" s="5"/>
      <c r="KSM372" s="5"/>
      <c r="KSN372" s="5"/>
      <c r="KSO372" s="5"/>
      <c r="KSP372" s="5"/>
      <c r="KSQ372" s="5"/>
      <c r="KSR372" s="5"/>
      <c r="KSS372" s="5"/>
      <c r="KST372" s="5"/>
      <c r="KSU372" s="5"/>
      <c r="KSV372" s="5"/>
      <c r="KSW372" s="5"/>
      <c r="KSX372" s="5"/>
      <c r="KSY372" s="5"/>
      <c r="KSZ372" s="5"/>
      <c r="KTA372" s="5"/>
      <c r="KTB372" s="5"/>
      <c r="KTC372" s="5"/>
      <c r="KTD372" s="5"/>
      <c r="KTE372" s="5"/>
      <c r="KTF372" s="5"/>
      <c r="KTG372" s="5"/>
      <c r="KTH372" s="5"/>
      <c r="KTI372" s="5"/>
      <c r="KTJ372" s="5"/>
      <c r="KTK372" s="5"/>
      <c r="KTL372" s="5"/>
      <c r="KTM372" s="5"/>
      <c r="KTN372" s="5"/>
      <c r="KTO372" s="5"/>
      <c r="KTP372" s="5"/>
      <c r="KTQ372" s="5"/>
      <c r="KTR372" s="5"/>
      <c r="KTS372" s="5"/>
      <c r="KTT372" s="5"/>
      <c r="KTU372" s="5"/>
      <c r="KTV372" s="5"/>
      <c r="KTW372" s="5"/>
      <c r="KTX372" s="5"/>
      <c r="KTY372" s="5"/>
      <c r="KTZ372" s="5"/>
      <c r="KUA372" s="5"/>
      <c r="KUB372" s="5"/>
      <c r="KUC372" s="5"/>
      <c r="KUD372" s="5"/>
      <c r="KUE372" s="5"/>
      <c r="KUF372" s="5"/>
      <c r="KUG372" s="5"/>
      <c r="KUH372" s="5"/>
      <c r="KUI372" s="5"/>
      <c r="KUJ372" s="5"/>
      <c r="KUK372" s="5"/>
      <c r="KUL372" s="5"/>
      <c r="KUM372" s="5"/>
      <c r="KUN372" s="5"/>
      <c r="KUO372" s="5"/>
      <c r="KUP372" s="5"/>
      <c r="KUQ372" s="5"/>
      <c r="KUR372" s="5"/>
      <c r="KUS372" s="5"/>
      <c r="KUT372" s="5"/>
      <c r="KUU372" s="5"/>
      <c r="KUV372" s="5"/>
      <c r="KUW372" s="5"/>
      <c r="KUX372" s="5"/>
      <c r="KUY372" s="5"/>
      <c r="KUZ372" s="5"/>
      <c r="KVA372" s="5"/>
      <c r="KVB372" s="5"/>
      <c r="KVC372" s="5"/>
      <c r="KVD372" s="5"/>
      <c r="KVE372" s="5"/>
      <c r="KVF372" s="5"/>
      <c r="KVG372" s="5"/>
      <c r="KVH372" s="5"/>
      <c r="KVI372" s="5"/>
      <c r="KVJ372" s="5"/>
      <c r="KVK372" s="5"/>
      <c r="KVL372" s="5"/>
      <c r="KVM372" s="5"/>
      <c r="KVN372" s="5"/>
      <c r="KVO372" s="5"/>
      <c r="KVP372" s="5"/>
      <c r="KVQ372" s="5"/>
      <c r="KVR372" s="5"/>
      <c r="KVS372" s="5"/>
      <c r="KVT372" s="5"/>
      <c r="KVU372" s="5"/>
      <c r="KVV372" s="5"/>
      <c r="KVW372" s="5"/>
      <c r="KVX372" s="5"/>
      <c r="KVY372" s="5"/>
      <c r="KVZ372" s="5"/>
      <c r="KWA372" s="5"/>
      <c r="KWB372" s="5"/>
      <c r="KWC372" s="5"/>
      <c r="KWD372" s="5"/>
      <c r="KWE372" s="5"/>
      <c r="KWF372" s="5"/>
      <c r="KWG372" s="5"/>
      <c r="KWH372" s="5"/>
      <c r="KWI372" s="5"/>
      <c r="KWJ372" s="5"/>
      <c r="KWK372" s="5"/>
      <c r="KWL372" s="5"/>
      <c r="KWM372" s="5"/>
      <c r="KWN372" s="5"/>
      <c r="KWO372" s="5"/>
      <c r="KWP372" s="5"/>
      <c r="KWQ372" s="5"/>
      <c r="KWR372" s="5"/>
      <c r="KWS372" s="5"/>
      <c r="KWT372" s="5"/>
      <c r="KWU372" s="5"/>
      <c r="KWV372" s="5"/>
      <c r="KWW372" s="5"/>
      <c r="KWX372" s="5"/>
      <c r="KWY372" s="5"/>
      <c r="KWZ372" s="5"/>
      <c r="KXA372" s="5"/>
      <c r="KXB372" s="5"/>
      <c r="KXC372" s="5"/>
      <c r="KXD372" s="5"/>
      <c r="KXE372" s="5"/>
      <c r="KXF372" s="5"/>
      <c r="KXG372" s="5"/>
      <c r="KXH372" s="5"/>
      <c r="KXI372" s="5"/>
      <c r="KXJ372" s="5"/>
      <c r="KXK372" s="5"/>
      <c r="KXL372" s="5"/>
      <c r="KXM372" s="5"/>
      <c r="KXN372" s="5"/>
      <c r="KXO372" s="5"/>
      <c r="KXP372" s="5"/>
      <c r="KXQ372" s="5"/>
      <c r="KXR372" s="5"/>
      <c r="KXS372" s="5"/>
      <c r="KXT372" s="5"/>
      <c r="KXU372" s="5"/>
      <c r="KXV372" s="5"/>
      <c r="KXW372" s="5"/>
      <c r="KXX372" s="5"/>
      <c r="KXY372" s="5"/>
      <c r="KXZ372" s="5"/>
      <c r="KYA372" s="5"/>
      <c r="KYB372" s="5"/>
      <c r="KYC372" s="5"/>
      <c r="KYD372" s="5"/>
      <c r="KYE372" s="5"/>
      <c r="KYF372" s="5"/>
      <c r="KYG372" s="5"/>
      <c r="KYH372" s="5"/>
      <c r="KYI372" s="5"/>
      <c r="KYJ372" s="5"/>
      <c r="KYK372" s="5"/>
      <c r="KYL372" s="5"/>
      <c r="KYM372" s="5"/>
      <c r="KYN372" s="5"/>
      <c r="KYO372" s="5"/>
      <c r="KYP372" s="5"/>
      <c r="KYQ372" s="5"/>
      <c r="KYR372" s="5"/>
      <c r="KYS372" s="5"/>
      <c r="KYT372" s="5"/>
      <c r="KYU372" s="5"/>
      <c r="KYV372" s="5"/>
      <c r="KYW372" s="5"/>
      <c r="KYX372" s="5"/>
      <c r="KYY372" s="5"/>
      <c r="KYZ372" s="5"/>
      <c r="KZA372" s="5"/>
      <c r="KZB372" s="5"/>
      <c r="KZC372" s="5"/>
      <c r="KZD372" s="5"/>
      <c r="KZE372" s="5"/>
      <c r="KZF372" s="5"/>
      <c r="KZG372" s="5"/>
      <c r="KZH372" s="5"/>
      <c r="KZI372" s="5"/>
      <c r="KZJ372" s="5"/>
      <c r="KZK372" s="5"/>
      <c r="KZL372" s="5"/>
      <c r="KZM372" s="5"/>
      <c r="KZN372" s="5"/>
      <c r="KZO372" s="5"/>
      <c r="KZP372" s="5"/>
      <c r="KZQ372" s="5"/>
      <c r="KZR372" s="5"/>
      <c r="KZS372" s="5"/>
      <c r="KZT372" s="5"/>
      <c r="KZU372" s="5"/>
      <c r="KZV372" s="5"/>
      <c r="KZW372" s="5"/>
      <c r="KZX372" s="5"/>
      <c r="KZY372" s="5"/>
      <c r="KZZ372" s="5"/>
      <c r="LAA372" s="5"/>
      <c r="LAB372" s="5"/>
      <c r="LAC372" s="5"/>
      <c r="LAD372" s="5"/>
      <c r="LAE372" s="5"/>
      <c r="LAF372" s="5"/>
      <c r="LAG372" s="5"/>
      <c r="LAH372" s="5"/>
      <c r="LAI372" s="5"/>
      <c r="LAJ372" s="5"/>
      <c r="LAK372" s="5"/>
      <c r="LAL372" s="5"/>
      <c r="LAM372" s="5"/>
      <c r="LAN372" s="5"/>
      <c r="LAO372" s="5"/>
      <c r="LAP372" s="5"/>
      <c r="LAQ372" s="5"/>
      <c r="LAR372" s="5"/>
      <c r="LAS372" s="5"/>
      <c r="LAT372" s="5"/>
      <c r="LAU372" s="5"/>
      <c r="LAV372" s="5"/>
      <c r="LAW372" s="5"/>
      <c r="LAX372" s="5"/>
      <c r="LAY372" s="5"/>
      <c r="LAZ372" s="5"/>
      <c r="LBA372" s="5"/>
      <c r="LBB372" s="5"/>
      <c r="LBC372" s="5"/>
      <c r="LBD372" s="5"/>
      <c r="LBE372" s="5"/>
      <c r="LBF372" s="5"/>
      <c r="LBG372" s="5"/>
      <c r="LBH372" s="5"/>
      <c r="LBI372" s="5"/>
      <c r="LBJ372" s="5"/>
      <c r="LBK372" s="5"/>
      <c r="LBL372" s="5"/>
      <c r="LBM372" s="5"/>
      <c r="LBN372" s="5"/>
      <c r="LBO372" s="5"/>
      <c r="LBP372" s="5"/>
      <c r="LBQ372" s="5"/>
      <c r="LBR372" s="5"/>
      <c r="LBS372" s="5"/>
      <c r="LBT372" s="5"/>
      <c r="LBU372" s="5"/>
      <c r="LBV372" s="5"/>
      <c r="LBW372" s="5"/>
      <c r="LBX372" s="5"/>
      <c r="LBY372" s="5"/>
      <c r="LBZ372" s="5"/>
      <c r="LCA372" s="5"/>
      <c r="LCB372" s="5"/>
      <c r="LCC372" s="5"/>
      <c r="LCD372" s="5"/>
      <c r="LCE372" s="5"/>
      <c r="LCF372" s="5"/>
      <c r="LCG372" s="5"/>
      <c r="LCH372" s="5"/>
      <c r="LCI372" s="5"/>
      <c r="LCJ372" s="5"/>
      <c r="LCK372" s="5"/>
      <c r="LCL372" s="5"/>
      <c r="LCM372" s="5"/>
      <c r="LCN372" s="5"/>
      <c r="LCO372" s="5"/>
      <c r="LCP372" s="5"/>
      <c r="LCQ372" s="5"/>
      <c r="LCR372" s="5"/>
      <c r="LCS372" s="5"/>
      <c r="LCT372" s="5"/>
      <c r="LCU372" s="5"/>
      <c r="LCV372" s="5"/>
      <c r="LCW372" s="5"/>
      <c r="LCX372" s="5"/>
      <c r="LCY372" s="5"/>
      <c r="LCZ372" s="5"/>
      <c r="LDA372" s="5"/>
      <c r="LDB372" s="5"/>
      <c r="LDC372" s="5"/>
      <c r="LDD372" s="5"/>
      <c r="LDE372" s="5"/>
      <c r="LDF372" s="5"/>
      <c r="LDG372" s="5"/>
      <c r="LDH372" s="5"/>
      <c r="LDI372" s="5"/>
      <c r="LDJ372" s="5"/>
      <c r="LDK372" s="5"/>
      <c r="LDL372" s="5"/>
      <c r="LDM372" s="5"/>
      <c r="LDN372" s="5"/>
      <c r="LDO372" s="5"/>
      <c r="LDP372" s="5"/>
      <c r="LDQ372" s="5"/>
      <c r="LDR372" s="5"/>
      <c r="LDS372" s="5"/>
      <c r="LDT372" s="5"/>
      <c r="LDU372" s="5"/>
      <c r="LDV372" s="5"/>
      <c r="LDW372" s="5"/>
      <c r="LDX372" s="5"/>
      <c r="LDY372" s="5"/>
      <c r="LDZ372" s="5"/>
      <c r="LEA372" s="5"/>
      <c r="LEB372" s="5"/>
      <c r="LEC372" s="5"/>
      <c r="LED372" s="5"/>
      <c r="LEE372" s="5"/>
      <c r="LEF372" s="5"/>
      <c r="LEG372" s="5"/>
      <c r="LEH372" s="5"/>
      <c r="LEI372" s="5"/>
      <c r="LEJ372" s="5"/>
      <c r="LEK372" s="5"/>
      <c r="LEL372" s="5"/>
      <c r="LEM372" s="5"/>
      <c r="LEN372" s="5"/>
      <c r="LEO372" s="5"/>
      <c r="LEP372" s="5"/>
      <c r="LEQ372" s="5"/>
      <c r="LER372" s="5"/>
      <c r="LES372" s="5"/>
      <c r="LET372" s="5"/>
      <c r="LEU372" s="5"/>
      <c r="LEV372" s="5"/>
      <c r="LEW372" s="5"/>
      <c r="LEX372" s="5"/>
      <c r="LEY372" s="5"/>
      <c r="LEZ372" s="5"/>
      <c r="LFA372" s="5"/>
      <c r="LFB372" s="5"/>
      <c r="LFC372" s="5"/>
      <c r="LFD372" s="5"/>
      <c r="LFE372" s="5"/>
      <c r="LFF372" s="5"/>
      <c r="LFG372" s="5"/>
      <c r="LFH372" s="5"/>
      <c r="LFI372" s="5"/>
      <c r="LFJ372" s="5"/>
      <c r="LFK372" s="5"/>
      <c r="LFL372" s="5"/>
      <c r="LFM372" s="5"/>
      <c r="LFN372" s="5"/>
      <c r="LFO372" s="5"/>
      <c r="LFP372" s="5"/>
      <c r="LFQ372" s="5"/>
      <c r="LFR372" s="5"/>
      <c r="LFS372" s="5"/>
      <c r="LFT372" s="5"/>
      <c r="LFU372" s="5"/>
      <c r="LFV372" s="5"/>
      <c r="LFW372" s="5"/>
      <c r="LFX372" s="5"/>
      <c r="LFY372" s="5"/>
      <c r="LFZ372" s="5"/>
      <c r="LGA372" s="5"/>
      <c r="LGB372" s="5"/>
      <c r="LGC372" s="5"/>
      <c r="LGD372" s="5"/>
      <c r="LGE372" s="5"/>
      <c r="LGF372" s="5"/>
      <c r="LGG372" s="5"/>
      <c r="LGH372" s="5"/>
      <c r="LGI372" s="5"/>
      <c r="LGJ372" s="5"/>
      <c r="LGK372" s="5"/>
      <c r="LGL372" s="5"/>
      <c r="LGM372" s="5"/>
      <c r="LGN372" s="5"/>
      <c r="LGO372" s="5"/>
      <c r="LGP372" s="5"/>
      <c r="LGQ372" s="5"/>
      <c r="LGR372" s="5"/>
      <c r="LGS372" s="5"/>
      <c r="LGT372" s="5"/>
      <c r="LGU372" s="5"/>
      <c r="LGV372" s="5"/>
      <c r="LGW372" s="5"/>
      <c r="LGX372" s="5"/>
      <c r="LGY372" s="5"/>
      <c r="LGZ372" s="5"/>
      <c r="LHA372" s="5"/>
      <c r="LHB372" s="5"/>
      <c r="LHC372" s="5"/>
      <c r="LHD372" s="5"/>
      <c r="LHE372" s="5"/>
      <c r="LHF372" s="5"/>
      <c r="LHG372" s="5"/>
      <c r="LHH372" s="5"/>
      <c r="LHI372" s="5"/>
      <c r="LHJ372" s="5"/>
      <c r="LHK372" s="5"/>
      <c r="LHL372" s="5"/>
      <c r="LHM372" s="5"/>
      <c r="LHN372" s="5"/>
      <c r="LHO372" s="5"/>
      <c r="LHP372" s="5"/>
      <c r="LHQ372" s="5"/>
      <c r="LHR372" s="5"/>
      <c r="LHS372" s="5"/>
      <c r="LHT372" s="5"/>
      <c r="LHU372" s="5"/>
      <c r="LHV372" s="5"/>
      <c r="LHW372" s="5"/>
      <c r="LHX372" s="5"/>
      <c r="LHY372" s="5"/>
      <c r="LHZ372" s="5"/>
      <c r="LIA372" s="5"/>
      <c r="LIB372" s="5"/>
      <c r="LIC372" s="5"/>
      <c r="LID372" s="5"/>
      <c r="LIE372" s="5"/>
      <c r="LIF372" s="5"/>
      <c r="LIG372" s="5"/>
      <c r="LIH372" s="5"/>
      <c r="LII372" s="5"/>
      <c r="LIJ372" s="5"/>
      <c r="LIK372" s="5"/>
      <c r="LIL372" s="5"/>
      <c r="LIM372" s="5"/>
      <c r="LIN372" s="5"/>
      <c r="LIO372" s="5"/>
      <c r="LIP372" s="5"/>
      <c r="LIQ372" s="5"/>
      <c r="LIR372" s="5"/>
      <c r="LIS372" s="5"/>
      <c r="LIT372" s="5"/>
      <c r="LIU372" s="5"/>
      <c r="LIV372" s="5"/>
      <c r="LIW372" s="5"/>
      <c r="LIX372" s="5"/>
      <c r="LIY372" s="5"/>
      <c r="LIZ372" s="5"/>
      <c r="LJA372" s="5"/>
      <c r="LJB372" s="5"/>
      <c r="LJC372" s="5"/>
      <c r="LJD372" s="5"/>
      <c r="LJE372" s="5"/>
      <c r="LJF372" s="5"/>
      <c r="LJG372" s="5"/>
      <c r="LJH372" s="5"/>
      <c r="LJI372" s="5"/>
      <c r="LJJ372" s="5"/>
      <c r="LJK372" s="5"/>
      <c r="LJL372" s="5"/>
      <c r="LJM372" s="5"/>
      <c r="LJN372" s="5"/>
      <c r="LJO372" s="5"/>
      <c r="LJP372" s="5"/>
      <c r="LJQ372" s="5"/>
      <c r="LJR372" s="5"/>
      <c r="LJS372" s="5"/>
      <c r="LJT372" s="5"/>
      <c r="LJU372" s="5"/>
      <c r="LJV372" s="5"/>
      <c r="LJW372" s="5"/>
      <c r="LJX372" s="5"/>
      <c r="LJY372" s="5"/>
      <c r="LJZ372" s="5"/>
      <c r="LKA372" s="5"/>
      <c r="LKB372" s="5"/>
      <c r="LKC372" s="5"/>
      <c r="LKD372" s="5"/>
      <c r="LKE372" s="5"/>
      <c r="LKF372" s="5"/>
      <c r="LKG372" s="5"/>
      <c r="LKH372" s="5"/>
      <c r="LKI372" s="5"/>
      <c r="LKJ372" s="5"/>
      <c r="LKK372" s="5"/>
      <c r="LKL372" s="5"/>
      <c r="LKM372" s="5"/>
      <c r="LKN372" s="5"/>
      <c r="LKO372" s="5"/>
      <c r="LKP372" s="5"/>
      <c r="LKQ372" s="5"/>
      <c r="LKR372" s="5"/>
      <c r="LKS372" s="5"/>
      <c r="LKT372" s="5"/>
      <c r="LKU372" s="5"/>
      <c r="LKV372" s="5"/>
      <c r="LKW372" s="5"/>
      <c r="LKX372" s="5"/>
      <c r="LKY372" s="5"/>
      <c r="LKZ372" s="5"/>
      <c r="LLA372" s="5"/>
      <c r="LLB372" s="5"/>
      <c r="LLC372" s="5"/>
      <c r="LLD372" s="5"/>
      <c r="LLE372" s="5"/>
      <c r="LLF372" s="5"/>
      <c r="LLG372" s="5"/>
      <c r="LLH372" s="5"/>
      <c r="LLI372" s="5"/>
      <c r="LLJ372" s="5"/>
      <c r="LLK372" s="5"/>
      <c r="LLL372" s="5"/>
      <c r="LLM372" s="5"/>
      <c r="LLN372" s="5"/>
      <c r="LLO372" s="5"/>
      <c r="LLP372" s="5"/>
      <c r="LLQ372" s="5"/>
      <c r="LLR372" s="5"/>
      <c r="LLS372" s="5"/>
      <c r="LLT372" s="5"/>
      <c r="LLU372" s="5"/>
      <c r="LLV372" s="5"/>
      <c r="LLW372" s="5"/>
      <c r="LLX372" s="5"/>
      <c r="LLY372" s="5"/>
      <c r="LLZ372" s="5"/>
      <c r="LMA372" s="5"/>
      <c r="LMB372" s="5"/>
      <c r="LMC372" s="5"/>
      <c r="LMD372" s="5"/>
      <c r="LME372" s="5"/>
      <c r="LMF372" s="5"/>
      <c r="LMG372" s="5"/>
      <c r="LMH372" s="5"/>
      <c r="LMI372" s="5"/>
      <c r="LMJ372" s="5"/>
      <c r="LMK372" s="5"/>
      <c r="LML372" s="5"/>
      <c r="LMM372" s="5"/>
      <c r="LMN372" s="5"/>
      <c r="LMO372" s="5"/>
      <c r="LMP372" s="5"/>
      <c r="LMQ372" s="5"/>
      <c r="LMR372" s="5"/>
      <c r="LMS372" s="5"/>
      <c r="LMT372" s="5"/>
      <c r="LMU372" s="5"/>
      <c r="LMV372" s="5"/>
      <c r="LMW372" s="5"/>
      <c r="LMX372" s="5"/>
      <c r="LMY372" s="5"/>
      <c r="LMZ372" s="5"/>
      <c r="LNA372" s="5"/>
      <c r="LNB372" s="5"/>
      <c r="LNC372" s="5"/>
      <c r="LND372" s="5"/>
      <c r="LNE372" s="5"/>
      <c r="LNF372" s="5"/>
      <c r="LNG372" s="5"/>
      <c r="LNH372" s="5"/>
      <c r="LNI372" s="5"/>
      <c r="LNJ372" s="5"/>
      <c r="LNK372" s="5"/>
      <c r="LNL372" s="5"/>
      <c r="LNM372" s="5"/>
      <c r="LNN372" s="5"/>
      <c r="LNO372" s="5"/>
      <c r="LNP372" s="5"/>
      <c r="LNQ372" s="5"/>
      <c r="LNR372" s="5"/>
      <c r="LNS372" s="5"/>
      <c r="LNT372" s="5"/>
      <c r="LNU372" s="5"/>
      <c r="LNV372" s="5"/>
      <c r="LNW372" s="5"/>
      <c r="LNX372" s="5"/>
      <c r="LNY372" s="5"/>
      <c r="LNZ372" s="5"/>
      <c r="LOA372" s="5"/>
      <c r="LOB372" s="5"/>
      <c r="LOC372" s="5"/>
      <c r="LOD372" s="5"/>
      <c r="LOE372" s="5"/>
      <c r="LOF372" s="5"/>
      <c r="LOG372" s="5"/>
      <c r="LOH372" s="5"/>
      <c r="LOI372" s="5"/>
      <c r="LOJ372" s="5"/>
      <c r="LOK372" s="5"/>
      <c r="LOL372" s="5"/>
      <c r="LOM372" s="5"/>
      <c r="LON372" s="5"/>
      <c r="LOO372" s="5"/>
      <c r="LOP372" s="5"/>
      <c r="LOQ372" s="5"/>
      <c r="LOR372" s="5"/>
      <c r="LOS372" s="5"/>
      <c r="LOT372" s="5"/>
      <c r="LOU372" s="5"/>
      <c r="LOV372" s="5"/>
      <c r="LOW372" s="5"/>
      <c r="LOX372" s="5"/>
      <c r="LOY372" s="5"/>
      <c r="LOZ372" s="5"/>
      <c r="LPA372" s="5"/>
      <c r="LPB372" s="5"/>
      <c r="LPC372" s="5"/>
      <c r="LPD372" s="5"/>
      <c r="LPE372" s="5"/>
      <c r="LPF372" s="5"/>
      <c r="LPG372" s="5"/>
      <c r="LPH372" s="5"/>
      <c r="LPI372" s="5"/>
      <c r="LPJ372" s="5"/>
      <c r="LPK372" s="5"/>
      <c r="LPL372" s="5"/>
      <c r="LPM372" s="5"/>
      <c r="LPN372" s="5"/>
      <c r="LPO372" s="5"/>
      <c r="LPP372" s="5"/>
      <c r="LPQ372" s="5"/>
      <c r="LPR372" s="5"/>
      <c r="LPS372" s="5"/>
      <c r="LPT372" s="5"/>
      <c r="LPU372" s="5"/>
      <c r="LPV372" s="5"/>
      <c r="LPW372" s="5"/>
      <c r="LPX372" s="5"/>
      <c r="LPY372" s="5"/>
      <c r="LPZ372" s="5"/>
      <c r="LQA372" s="5"/>
      <c r="LQB372" s="5"/>
      <c r="LQC372" s="5"/>
      <c r="LQD372" s="5"/>
      <c r="LQE372" s="5"/>
      <c r="LQF372" s="5"/>
      <c r="LQG372" s="5"/>
      <c r="LQH372" s="5"/>
      <c r="LQI372" s="5"/>
      <c r="LQJ372" s="5"/>
      <c r="LQK372" s="5"/>
      <c r="LQL372" s="5"/>
      <c r="LQM372" s="5"/>
      <c r="LQN372" s="5"/>
      <c r="LQO372" s="5"/>
      <c r="LQP372" s="5"/>
      <c r="LQQ372" s="5"/>
      <c r="LQR372" s="5"/>
      <c r="LQS372" s="5"/>
      <c r="LQT372" s="5"/>
      <c r="LQU372" s="5"/>
      <c r="LQV372" s="5"/>
      <c r="LQW372" s="5"/>
      <c r="LQX372" s="5"/>
      <c r="LQY372" s="5"/>
      <c r="LQZ372" s="5"/>
      <c r="LRA372" s="5"/>
      <c r="LRB372" s="5"/>
      <c r="LRC372" s="5"/>
      <c r="LRD372" s="5"/>
      <c r="LRE372" s="5"/>
      <c r="LRF372" s="5"/>
      <c r="LRG372" s="5"/>
      <c r="LRH372" s="5"/>
      <c r="LRI372" s="5"/>
      <c r="LRJ372" s="5"/>
      <c r="LRK372" s="5"/>
      <c r="LRL372" s="5"/>
      <c r="LRM372" s="5"/>
      <c r="LRN372" s="5"/>
      <c r="LRO372" s="5"/>
      <c r="LRP372" s="5"/>
      <c r="LRQ372" s="5"/>
      <c r="LRR372" s="5"/>
      <c r="LRS372" s="5"/>
      <c r="LRT372" s="5"/>
      <c r="LRU372" s="5"/>
      <c r="LRV372" s="5"/>
      <c r="LRW372" s="5"/>
      <c r="LRX372" s="5"/>
      <c r="LRY372" s="5"/>
      <c r="LRZ372" s="5"/>
      <c r="LSA372" s="5"/>
      <c r="LSB372" s="5"/>
      <c r="LSC372" s="5"/>
      <c r="LSD372" s="5"/>
      <c r="LSE372" s="5"/>
      <c r="LSF372" s="5"/>
      <c r="LSG372" s="5"/>
      <c r="LSH372" s="5"/>
      <c r="LSI372" s="5"/>
      <c r="LSJ372" s="5"/>
      <c r="LSK372" s="5"/>
      <c r="LSL372" s="5"/>
      <c r="LSM372" s="5"/>
      <c r="LSN372" s="5"/>
      <c r="LSO372" s="5"/>
      <c r="LSP372" s="5"/>
      <c r="LSQ372" s="5"/>
      <c r="LSR372" s="5"/>
      <c r="LSS372" s="5"/>
      <c r="LST372" s="5"/>
      <c r="LSU372" s="5"/>
      <c r="LSV372" s="5"/>
      <c r="LSW372" s="5"/>
      <c r="LSX372" s="5"/>
      <c r="LSY372" s="5"/>
      <c r="LSZ372" s="5"/>
      <c r="LTA372" s="5"/>
      <c r="LTB372" s="5"/>
      <c r="LTC372" s="5"/>
      <c r="LTD372" s="5"/>
      <c r="LTE372" s="5"/>
      <c r="LTF372" s="5"/>
      <c r="LTG372" s="5"/>
      <c r="LTH372" s="5"/>
      <c r="LTI372" s="5"/>
      <c r="LTJ372" s="5"/>
      <c r="LTK372" s="5"/>
      <c r="LTL372" s="5"/>
      <c r="LTM372" s="5"/>
      <c r="LTN372" s="5"/>
      <c r="LTO372" s="5"/>
      <c r="LTP372" s="5"/>
      <c r="LTQ372" s="5"/>
      <c r="LTR372" s="5"/>
      <c r="LTS372" s="5"/>
      <c r="LTT372" s="5"/>
      <c r="LTU372" s="5"/>
      <c r="LTV372" s="5"/>
      <c r="LTW372" s="5"/>
      <c r="LTX372" s="5"/>
      <c r="LTY372" s="5"/>
      <c r="LTZ372" s="5"/>
      <c r="LUA372" s="5"/>
      <c r="LUB372" s="5"/>
      <c r="LUC372" s="5"/>
      <c r="LUD372" s="5"/>
      <c r="LUE372" s="5"/>
      <c r="LUF372" s="5"/>
      <c r="LUG372" s="5"/>
      <c r="LUH372" s="5"/>
      <c r="LUI372" s="5"/>
      <c r="LUJ372" s="5"/>
      <c r="LUK372" s="5"/>
      <c r="LUL372" s="5"/>
      <c r="LUM372" s="5"/>
      <c r="LUN372" s="5"/>
      <c r="LUO372" s="5"/>
      <c r="LUP372" s="5"/>
      <c r="LUQ372" s="5"/>
      <c r="LUR372" s="5"/>
      <c r="LUS372" s="5"/>
      <c r="LUT372" s="5"/>
      <c r="LUU372" s="5"/>
      <c r="LUV372" s="5"/>
      <c r="LUW372" s="5"/>
      <c r="LUX372" s="5"/>
      <c r="LUY372" s="5"/>
      <c r="LUZ372" s="5"/>
      <c r="LVA372" s="5"/>
      <c r="LVB372" s="5"/>
      <c r="LVC372" s="5"/>
      <c r="LVD372" s="5"/>
      <c r="LVE372" s="5"/>
      <c r="LVF372" s="5"/>
      <c r="LVG372" s="5"/>
      <c r="LVH372" s="5"/>
      <c r="LVI372" s="5"/>
      <c r="LVJ372" s="5"/>
      <c r="LVK372" s="5"/>
      <c r="LVL372" s="5"/>
      <c r="LVM372" s="5"/>
      <c r="LVN372" s="5"/>
      <c r="LVO372" s="5"/>
      <c r="LVP372" s="5"/>
      <c r="LVQ372" s="5"/>
      <c r="LVR372" s="5"/>
      <c r="LVS372" s="5"/>
      <c r="LVT372" s="5"/>
      <c r="LVU372" s="5"/>
      <c r="LVV372" s="5"/>
      <c r="LVW372" s="5"/>
      <c r="LVX372" s="5"/>
      <c r="LVY372" s="5"/>
      <c r="LVZ372" s="5"/>
      <c r="LWA372" s="5"/>
      <c r="LWB372" s="5"/>
      <c r="LWC372" s="5"/>
      <c r="LWD372" s="5"/>
      <c r="LWE372" s="5"/>
      <c r="LWF372" s="5"/>
      <c r="LWG372" s="5"/>
      <c r="LWH372" s="5"/>
      <c r="LWI372" s="5"/>
      <c r="LWJ372" s="5"/>
      <c r="LWK372" s="5"/>
      <c r="LWL372" s="5"/>
      <c r="LWM372" s="5"/>
      <c r="LWN372" s="5"/>
      <c r="LWO372" s="5"/>
      <c r="LWP372" s="5"/>
      <c r="LWQ372" s="5"/>
      <c r="LWR372" s="5"/>
      <c r="LWS372" s="5"/>
      <c r="LWT372" s="5"/>
      <c r="LWU372" s="5"/>
      <c r="LWV372" s="5"/>
      <c r="LWW372" s="5"/>
      <c r="LWX372" s="5"/>
      <c r="LWY372" s="5"/>
      <c r="LWZ372" s="5"/>
      <c r="LXA372" s="5"/>
      <c r="LXB372" s="5"/>
      <c r="LXC372" s="5"/>
      <c r="LXD372" s="5"/>
      <c r="LXE372" s="5"/>
      <c r="LXF372" s="5"/>
      <c r="LXG372" s="5"/>
      <c r="LXH372" s="5"/>
      <c r="LXI372" s="5"/>
      <c r="LXJ372" s="5"/>
      <c r="LXK372" s="5"/>
      <c r="LXL372" s="5"/>
      <c r="LXM372" s="5"/>
      <c r="LXN372" s="5"/>
      <c r="LXO372" s="5"/>
      <c r="LXP372" s="5"/>
      <c r="LXQ372" s="5"/>
      <c r="LXR372" s="5"/>
      <c r="LXS372" s="5"/>
      <c r="LXT372" s="5"/>
      <c r="LXU372" s="5"/>
      <c r="LXV372" s="5"/>
      <c r="LXW372" s="5"/>
      <c r="LXX372" s="5"/>
      <c r="LXY372" s="5"/>
      <c r="LXZ372" s="5"/>
      <c r="LYA372" s="5"/>
      <c r="LYB372" s="5"/>
      <c r="LYC372" s="5"/>
      <c r="LYD372" s="5"/>
      <c r="LYE372" s="5"/>
      <c r="LYF372" s="5"/>
      <c r="LYG372" s="5"/>
      <c r="LYH372" s="5"/>
      <c r="LYI372" s="5"/>
      <c r="LYJ372" s="5"/>
      <c r="LYK372" s="5"/>
      <c r="LYL372" s="5"/>
      <c r="LYM372" s="5"/>
      <c r="LYN372" s="5"/>
      <c r="LYO372" s="5"/>
      <c r="LYP372" s="5"/>
      <c r="LYQ372" s="5"/>
      <c r="LYR372" s="5"/>
      <c r="LYS372" s="5"/>
      <c r="LYT372" s="5"/>
      <c r="LYU372" s="5"/>
      <c r="LYV372" s="5"/>
      <c r="LYW372" s="5"/>
      <c r="LYX372" s="5"/>
      <c r="LYY372" s="5"/>
      <c r="LYZ372" s="5"/>
      <c r="LZA372" s="5"/>
      <c r="LZB372" s="5"/>
      <c r="LZC372" s="5"/>
      <c r="LZD372" s="5"/>
      <c r="LZE372" s="5"/>
      <c r="LZF372" s="5"/>
      <c r="LZG372" s="5"/>
      <c r="LZH372" s="5"/>
      <c r="LZI372" s="5"/>
      <c r="LZJ372" s="5"/>
      <c r="LZK372" s="5"/>
      <c r="LZL372" s="5"/>
      <c r="LZM372" s="5"/>
      <c r="LZN372" s="5"/>
      <c r="LZO372" s="5"/>
      <c r="LZP372" s="5"/>
      <c r="LZQ372" s="5"/>
      <c r="LZR372" s="5"/>
      <c r="LZS372" s="5"/>
      <c r="LZT372" s="5"/>
      <c r="LZU372" s="5"/>
      <c r="LZV372" s="5"/>
      <c r="LZW372" s="5"/>
      <c r="LZX372" s="5"/>
      <c r="LZY372" s="5"/>
      <c r="LZZ372" s="5"/>
      <c r="MAA372" s="5"/>
      <c r="MAB372" s="5"/>
      <c r="MAC372" s="5"/>
      <c r="MAD372" s="5"/>
      <c r="MAE372" s="5"/>
      <c r="MAF372" s="5"/>
      <c r="MAG372" s="5"/>
      <c r="MAH372" s="5"/>
      <c r="MAI372" s="5"/>
      <c r="MAJ372" s="5"/>
      <c r="MAK372" s="5"/>
      <c r="MAL372" s="5"/>
      <c r="MAM372" s="5"/>
      <c r="MAN372" s="5"/>
      <c r="MAO372" s="5"/>
      <c r="MAP372" s="5"/>
      <c r="MAQ372" s="5"/>
      <c r="MAR372" s="5"/>
      <c r="MAS372" s="5"/>
      <c r="MAT372" s="5"/>
      <c r="MAU372" s="5"/>
      <c r="MAV372" s="5"/>
      <c r="MAW372" s="5"/>
      <c r="MAX372" s="5"/>
      <c r="MAY372" s="5"/>
      <c r="MAZ372" s="5"/>
      <c r="MBA372" s="5"/>
      <c r="MBB372" s="5"/>
      <c r="MBC372" s="5"/>
      <c r="MBD372" s="5"/>
      <c r="MBE372" s="5"/>
      <c r="MBF372" s="5"/>
      <c r="MBG372" s="5"/>
      <c r="MBH372" s="5"/>
      <c r="MBI372" s="5"/>
      <c r="MBJ372" s="5"/>
      <c r="MBK372" s="5"/>
      <c r="MBL372" s="5"/>
      <c r="MBM372" s="5"/>
      <c r="MBN372" s="5"/>
      <c r="MBO372" s="5"/>
      <c r="MBP372" s="5"/>
      <c r="MBQ372" s="5"/>
      <c r="MBR372" s="5"/>
      <c r="MBS372" s="5"/>
      <c r="MBT372" s="5"/>
      <c r="MBU372" s="5"/>
      <c r="MBV372" s="5"/>
      <c r="MBW372" s="5"/>
      <c r="MBX372" s="5"/>
      <c r="MBY372" s="5"/>
      <c r="MBZ372" s="5"/>
      <c r="MCA372" s="5"/>
      <c r="MCB372" s="5"/>
      <c r="MCC372" s="5"/>
      <c r="MCD372" s="5"/>
      <c r="MCE372" s="5"/>
      <c r="MCF372" s="5"/>
      <c r="MCG372" s="5"/>
      <c r="MCH372" s="5"/>
      <c r="MCI372" s="5"/>
      <c r="MCJ372" s="5"/>
      <c r="MCK372" s="5"/>
      <c r="MCL372" s="5"/>
      <c r="MCM372" s="5"/>
      <c r="MCN372" s="5"/>
      <c r="MCO372" s="5"/>
      <c r="MCP372" s="5"/>
      <c r="MCQ372" s="5"/>
      <c r="MCR372" s="5"/>
      <c r="MCS372" s="5"/>
      <c r="MCT372" s="5"/>
      <c r="MCU372" s="5"/>
      <c r="MCV372" s="5"/>
      <c r="MCW372" s="5"/>
      <c r="MCX372" s="5"/>
      <c r="MCY372" s="5"/>
      <c r="MCZ372" s="5"/>
      <c r="MDA372" s="5"/>
      <c r="MDB372" s="5"/>
      <c r="MDC372" s="5"/>
      <c r="MDD372" s="5"/>
      <c r="MDE372" s="5"/>
      <c r="MDF372" s="5"/>
      <c r="MDG372" s="5"/>
      <c r="MDH372" s="5"/>
      <c r="MDI372" s="5"/>
      <c r="MDJ372" s="5"/>
      <c r="MDK372" s="5"/>
      <c r="MDL372" s="5"/>
      <c r="MDM372" s="5"/>
      <c r="MDN372" s="5"/>
      <c r="MDO372" s="5"/>
      <c r="MDP372" s="5"/>
      <c r="MDQ372" s="5"/>
      <c r="MDR372" s="5"/>
      <c r="MDS372" s="5"/>
      <c r="MDT372" s="5"/>
      <c r="MDU372" s="5"/>
      <c r="MDV372" s="5"/>
      <c r="MDW372" s="5"/>
      <c r="MDX372" s="5"/>
      <c r="MDY372" s="5"/>
      <c r="MDZ372" s="5"/>
      <c r="MEA372" s="5"/>
      <c r="MEB372" s="5"/>
      <c r="MEC372" s="5"/>
      <c r="MED372" s="5"/>
      <c r="MEE372" s="5"/>
      <c r="MEF372" s="5"/>
      <c r="MEG372" s="5"/>
      <c r="MEH372" s="5"/>
      <c r="MEI372" s="5"/>
      <c r="MEJ372" s="5"/>
      <c r="MEK372" s="5"/>
      <c r="MEL372" s="5"/>
      <c r="MEM372" s="5"/>
      <c r="MEN372" s="5"/>
      <c r="MEO372" s="5"/>
      <c r="MEP372" s="5"/>
      <c r="MEQ372" s="5"/>
      <c r="MER372" s="5"/>
      <c r="MES372" s="5"/>
      <c r="MET372" s="5"/>
      <c r="MEU372" s="5"/>
      <c r="MEV372" s="5"/>
      <c r="MEW372" s="5"/>
      <c r="MEX372" s="5"/>
      <c r="MEY372" s="5"/>
      <c r="MEZ372" s="5"/>
      <c r="MFA372" s="5"/>
      <c r="MFB372" s="5"/>
      <c r="MFC372" s="5"/>
      <c r="MFD372" s="5"/>
      <c r="MFE372" s="5"/>
      <c r="MFF372" s="5"/>
      <c r="MFG372" s="5"/>
      <c r="MFH372" s="5"/>
      <c r="MFI372" s="5"/>
      <c r="MFJ372" s="5"/>
      <c r="MFK372" s="5"/>
      <c r="MFL372" s="5"/>
      <c r="MFM372" s="5"/>
      <c r="MFN372" s="5"/>
      <c r="MFO372" s="5"/>
      <c r="MFP372" s="5"/>
      <c r="MFQ372" s="5"/>
      <c r="MFR372" s="5"/>
      <c r="MFS372" s="5"/>
      <c r="MFT372" s="5"/>
      <c r="MFU372" s="5"/>
      <c r="MFV372" s="5"/>
      <c r="MFW372" s="5"/>
      <c r="MFX372" s="5"/>
      <c r="MFY372" s="5"/>
      <c r="MFZ372" s="5"/>
      <c r="MGA372" s="5"/>
      <c r="MGB372" s="5"/>
      <c r="MGC372" s="5"/>
      <c r="MGD372" s="5"/>
      <c r="MGE372" s="5"/>
      <c r="MGF372" s="5"/>
      <c r="MGG372" s="5"/>
      <c r="MGH372" s="5"/>
      <c r="MGI372" s="5"/>
      <c r="MGJ372" s="5"/>
      <c r="MGK372" s="5"/>
      <c r="MGL372" s="5"/>
      <c r="MGM372" s="5"/>
      <c r="MGN372" s="5"/>
      <c r="MGO372" s="5"/>
      <c r="MGP372" s="5"/>
      <c r="MGQ372" s="5"/>
      <c r="MGR372" s="5"/>
      <c r="MGS372" s="5"/>
      <c r="MGT372" s="5"/>
      <c r="MGU372" s="5"/>
      <c r="MGV372" s="5"/>
      <c r="MGW372" s="5"/>
      <c r="MGX372" s="5"/>
      <c r="MGY372" s="5"/>
      <c r="MGZ372" s="5"/>
      <c r="MHA372" s="5"/>
      <c r="MHB372" s="5"/>
      <c r="MHC372" s="5"/>
      <c r="MHD372" s="5"/>
      <c r="MHE372" s="5"/>
      <c r="MHF372" s="5"/>
      <c r="MHG372" s="5"/>
      <c r="MHH372" s="5"/>
      <c r="MHI372" s="5"/>
      <c r="MHJ372" s="5"/>
      <c r="MHK372" s="5"/>
      <c r="MHL372" s="5"/>
      <c r="MHM372" s="5"/>
      <c r="MHN372" s="5"/>
      <c r="MHO372" s="5"/>
      <c r="MHP372" s="5"/>
      <c r="MHQ372" s="5"/>
      <c r="MHR372" s="5"/>
      <c r="MHS372" s="5"/>
      <c r="MHT372" s="5"/>
      <c r="MHU372" s="5"/>
      <c r="MHV372" s="5"/>
      <c r="MHW372" s="5"/>
      <c r="MHX372" s="5"/>
      <c r="MHY372" s="5"/>
      <c r="MHZ372" s="5"/>
      <c r="MIA372" s="5"/>
      <c r="MIB372" s="5"/>
      <c r="MIC372" s="5"/>
      <c r="MID372" s="5"/>
      <c r="MIE372" s="5"/>
      <c r="MIF372" s="5"/>
      <c r="MIG372" s="5"/>
      <c r="MIH372" s="5"/>
      <c r="MII372" s="5"/>
      <c r="MIJ372" s="5"/>
      <c r="MIK372" s="5"/>
      <c r="MIL372" s="5"/>
      <c r="MIM372" s="5"/>
      <c r="MIN372" s="5"/>
      <c r="MIO372" s="5"/>
      <c r="MIP372" s="5"/>
      <c r="MIQ372" s="5"/>
      <c r="MIR372" s="5"/>
      <c r="MIS372" s="5"/>
      <c r="MIT372" s="5"/>
      <c r="MIU372" s="5"/>
      <c r="MIV372" s="5"/>
      <c r="MIW372" s="5"/>
      <c r="MIX372" s="5"/>
      <c r="MIY372" s="5"/>
      <c r="MIZ372" s="5"/>
      <c r="MJA372" s="5"/>
      <c r="MJB372" s="5"/>
      <c r="MJC372" s="5"/>
      <c r="MJD372" s="5"/>
      <c r="MJE372" s="5"/>
      <c r="MJF372" s="5"/>
      <c r="MJG372" s="5"/>
      <c r="MJH372" s="5"/>
      <c r="MJI372" s="5"/>
      <c r="MJJ372" s="5"/>
      <c r="MJK372" s="5"/>
      <c r="MJL372" s="5"/>
      <c r="MJM372" s="5"/>
      <c r="MJN372" s="5"/>
      <c r="MJO372" s="5"/>
      <c r="MJP372" s="5"/>
      <c r="MJQ372" s="5"/>
      <c r="MJR372" s="5"/>
      <c r="MJS372" s="5"/>
      <c r="MJT372" s="5"/>
      <c r="MJU372" s="5"/>
      <c r="MJV372" s="5"/>
      <c r="MJW372" s="5"/>
      <c r="MJX372" s="5"/>
      <c r="MJY372" s="5"/>
      <c r="MJZ372" s="5"/>
      <c r="MKA372" s="5"/>
      <c r="MKB372" s="5"/>
      <c r="MKC372" s="5"/>
      <c r="MKD372" s="5"/>
      <c r="MKE372" s="5"/>
      <c r="MKF372" s="5"/>
      <c r="MKG372" s="5"/>
      <c r="MKH372" s="5"/>
      <c r="MKI372" s="5"/>
      <c r="MKJ372" s="5"/>
      <c r="MKK372" s="5"/>
      <c r="MKL372" s="5"/>
      <c r="MKM372" s="5"/>
      <c r="MKN372" s="5"/>
      <c r="MKO372" s="5"/>
      <c r="MKP372" s="5"/>
      <c r="MKQ372" s="5"/>
      <c r="MKR372" s="5"/>
      <c r="MKS372" s="5"/>
      <c r="MKT372" s="5"/>
      <c r="MKU372" s="5"/>
      <c r="MKV372" s="5"/>
      <c r="MKW372" s="5"/>
      <c r="MKX372" s="5"/>
      <c r="MKY372" s="5"/>
      <c r="MKZ372" s="5"/>
      <c r="MLA372" s="5"/>
      <c r="MLB372" s="5"/>
      <c r="MLC372" s="5"/>
      <c r="MLD372" s="5"/>
      <c r="MLE372" s="5"/>
      <c r="MLF372" s="5"/>
      <c r="MLG372" s="5"/>
      <c r="MLH372" s="5"/>
      <c r="MLI372" s="5"/>
      <c r="MLJ372" s="5"/>
      <c r="MLK372" s="5"/>
      <c r="MLL372" s="5"/>
      <c r="MLM372" s="5"/>
      <c r="MLN372" s="5"/>
      <c r="MLO372" s="5"/>
      <c r="MLP372" s="5"/>
      <c r="MLQ372" s="5"/>
      <c r="MLR372" s="5"/>
      <c r="MLS372" s="5"/>
      <c r="MLT372" s="5"/>
      <c r="MLU372" s="5"/>
      <c r="MLV372" s="5"/>
      <c r="MLW372" s="5"/>
      <c r="MLX372" s="5"/>
      <c r="MLY372" s="5"/>
      <c r="MLZ372" s="5"/>
      <c r="MMA372" s="5"/>
      <c r="MMB372" s="5"/>
      <c r="MMC372" s="5"/>
      <c r="MMD372" s="5"/>
      <c r="MME372" s="5"/>
      <c r="MMF372" s="5"/>
      <c r="MMG372" s="5"/>
      <c r="MMH372" s="5"/>
      <c r="MMI372" s="5"/>
      <c r="MMJ372" s="5"/>
      <c r="MMK372" s="5"/>
      <c r="MML372" s="5"/>
      <c r="MMM372" s="5"/>
      <c r="MMN372" s="5"/>
      <c r="MMO372" s="5"/>
      <c r="MMP372" s="5"/>
      <c r="MMQ372" s="5"/>
      <c r="MMR372" s="5"/>
      <c r="MMS372" s="5"/>
      <c r="MMT372" s="5"/>
      <c r="MMU372" s="5"/>
      <c r="MMV372" s="5"/>
      <c r="MMW372" s="5"/>
      <c r="MMX372" s="5"/>
      <c r="MMY372" s="5"/>
      <c r="MMZ372" s="5"/>
      <c r="MNA372" s="5"/>
      <c r="MNB372" s="5"/>
      <c r="MNC372" s="5"/>
      <c r="MND372" s="5"/>
      <c r="MNE372" s="5"/>
      <c r="MNF372" s="5"/>
      <c r="MNG372" s="5"/>
      <c r="MNH372" s="5"/>
      <c r="MNI372" s="5"/>
      <c r="MNJ372" s="5"/>
      <c r="MNK372" s="5"/>
      <c r="MNL372" s="5"/>
      <c r="MNM372" s="5"/>
      <c r="MNN372" s="5"/>
      <c r="MNO372" s="5"/>
      <c r="MNP372" s="5"/>
      <c r="MNQ372" s="5"/>
      <c r="MNR372" s="5"/>
      <c r="MNS372" s="5"/>
      <c r="MNT372" s="5"/>
      <c r="MNU372" s="5"/>
      <c r="MNV372" s="5"/>
      <c r="MNW372" s="5"/>
      <c r="MNX372" s="5"/>
      <c r="MNY372" s="5"/>
      <c r="MNZ372" s="5"/>
      <c r="MOA372" s="5"/>
      <c r="MOB372" s="5"/>
      <c r="MOC372" s="5"/>
      <c r="MOD372" s="5"/>
      <c r="MOE372" s="5"/>
      <c r="MOF372" s="5"/>
      <c r="MOG372" s="5"/>
      <c r="MOH372" s="5"/>
      <c r="MOI372" s="5"/>
      <c r="MOJ372" s="5"/>
      <c r="MOK372" s="5"/>
      <c r="MOL372" s="5"/>
      <c r="MOM372" s="5"/>
      <c r="MON372" s="5"/>
      <c r="MOO372" s="5"/>
      <c r="MOP372" s="5"/>
      <c r="MOQ372" s="5"/>
      <c r="MOR372" s="5"/>
      <c r="MOS372" s="5"/>
      <c r="MOT372" s="5"/>
      <c r="MOU372" s="5"/>
      <c r="MOV372" s="5"/>
      <c r="MOW372" s="5"/>
      <c r="MOX372" s="5"/>
      <c r="MOY372" s="5"/>
      <c r="MOZ372" s="5"/>
      <c r="MPA372" s="5"/>
      <c r="MPB372" s="5"/>
      <c r="MPC372" s="5"/>
      <c r="MPD372" s="5"/>
      <c r="MPE372" s="5"/>
      <c r="MPF372" s="5"/>
      <c r="MPG372" s="5"/>
      <c r="MPH372" s="5"/>
      <c r="MPI372" s="5"/>
      <c r="MPJ372" s="5"/>
      <c r="MPK372" s="5"/>
      <c r="MPL372" s="5"/>
      <c r="MPM372" s="5"/>
      <c r="MPN372" s="5"/>
      <c r="MPO372" s="5"/>
      <c r="MPP372" s="5"/>
      <c r="MPQ372" s="5"/>
      <c r="MPR372" s="5"/>
      <c r="MPS372" s="5"/>
      <c r="MPT372" s="5"/>
      <c r="MPU372" s="5"/>
      <c r="MPV372" s="5"/>
      <c r="MPW372" s="5"/>
      <c r="MPX372" s="5"/>
      <c r="MPY372" s="5"/>
      <c r="MPZ372" s="5"/>
      <c r="MQA372" s="5"/>
      <c r="MQB372" s="5"/>
      <c r="MQC372" s="5"/>
      <c r="MQD372" s="5"/>
      <c r="MQE372" s="5"/>
      <c r="MQF372" s="5"/>
      <c r="MQG372" s="5"/>
      <c r="MQH372" s="5"/>
      <c r="MQI372" s="5"/>
      <c r="MQJ372" s="5"/>
      <c r="MQK372" s="5"/>
      <c r="MQL372" s="5"/>
      <c r="MQM372" s="5"/>
      <c r="MQN372" s="5"/>
      <c r="MQO372" s="5"/>
      <c r="MQP372" s="5"/>
      <c r="MQQ372" s="5"/>
      <c r="MQR372" s="5"/>
      <c r="MQS372" s="5"/>
      <c r="MQT372" s="5"/>
      <c r="MQU372" s="5"/>
      <c r="MQV372" s="5"/>
      <c r="MQW372" s="5"/>
      <c r="MQX372" s="5"/>
      <c r="MQY372" s="5"/>
      <c r="MQZ372" s="5"/>
      <c r="MRA372" s="5"/>
      <c r="MRB372" s="5"/>
      <c r="MRC372" s="5"/>
      <c r="MRD372" s="5"/>
      <c r="MRE372" s="5"/>
      <c r="MRF372" s="5"/>
      <c r="MRG372" s="5"/>
      <c r="MRH372" s="5"/>
      <c r="MRI372" s="5"/>
      <c r="MRJ372" s="5"/>
      <c r="MRK372" s="5"/>
      <c r="MRL372" s="5"/>
      <c r="MRM372" s="5"/>
      <c r="MRN372" s="5"/>
      <c r="MRO372" s="5"/>
      <c r="MRP372" s="5"/>
      <c r="MRQ372" s="5"/>
      <c r="MRR372" s="5"/>
      <c r="MRS372" s="5"/>
      <c r="MRT372" s="5"/>
      <c r="MRU372" s="5"/>
      <c r="MRV372" s="5"/>
      <c r="MRW372" s="5"/>
      <c r="MRX372" s="5"/>
      <c r="MRY372" s="5"/>
      <c r="MRZ372" s="5"/>
      <c r="MSA372" s="5"/>
      <c r="MSB372" s="5"/>
      <c r="MSC372" s="5"/>
      <c r="MSD372" s="5"/>
      <c r="MSE372" s="5"/>
      <c r="MSF372" s="5"/>
      <c r="MSG372" s="5"/>
      <c r="MSH372" s="5"/>
      <c r="MSI372" s="5"/>
      <c r="MSJ372" s="5"/>
      <c r="MSK372" s="5"/>
      <c r="MSL372" s="5"/>
      <c r="MSM372" s="5"/>
      <c r="MSN372" s="5"/>
      <c r="MSO372" s="5"/>
      <c r="MSP372" s="5"/>
      <c r="MSQ372" s="5"/>
      <c r="MSR372" s="5"/>
      <c r="MSS372" s="5"/>
      <c r="MST372" s="5"/>
      <c r="MSU372" s="5"/>
      <c r="MSV372" s="5"/>
      <c r="MSW372" s="5"/>
      <c r="MSX372" s="5"/>
      <c r="MSY372" s="5"/>
      <c r="MSZ372" s="5"/>
      <c r="MTA372" s="5"/>
      <c r="MTB372" s="5"/>
      <c r="MTC372" s="5"/>
      <c r="MTD372" s="5"/>
      <c r="MTE372" s="5"/>
      <c r="MTF372" s="5"/>
      <c r="MTG372" s="5"/>
      <c r="MTH372" s="5"/>
      <c r="MTI372" s="5"/>
      <c r="MTJ372" s="5"/>
      <c r="MTK372" s="5"/>
      <c r="MTL372" s="5"/>
      <c r="MTM372" s="5"/>
      <c r="MTN372" s="5"/>
      <c r="MTO372" s="5"/>
      <c r="MTP372" s="5"/>
      <c r="MTQ372" s="5"/>
      <c r="MTR372" s="5"/>
      <c r="MTS372" s="5"/>
      <c r="MTT372" s="5"/>
      <c r="MTU372" s="5"/>
      <c r="MTV372" s="5"/>
      <c r="MTW372" s="5"/>
      <c r="MTX372" s="5"/>
      <c r="MTY372" s="5"/>
      <c r="MTZ372" s="5"/>
      <c r="MUA372" s="5"/>
      <c r="MUB372" s="5"/>
      <c r="MUC372" s="5"/>
      <c r="MUD372" s="5"/>
      <c r="MUE372" s="5"/>
      <c r="MUF372" s="5"/>
      <c r="MUG372" s="5"/>
      <c r="MUH372" s="5"/>
      <c r="MUI372" s="5"/>
      <c r="MUJ372" s="5"/>
      <c r="MUK372" s="5"/>
      <c r="MUL372" s="5"/>
      <c r="MUM372" s="5"/>
      <c r="MUN372" s="5"/>
      <c r="MUO372" s="5"/>
      <c r="MUP372" s="5"/>
      <c r="MUQ372" s="5"/>
      <c r="MUR372" s="5"/>
      <c r="MUS372" s="5"/>
      <c r="MUT372" s="5"/>
      <c r="MUU372" s="5"/>
      <c r="MUV372" s="5"/>
      <c r="MUW372" s="5"/>
      <c r="MUX372" s="5"/>
      <c r="MUY372" s="5"/>
      <c r="MUZ372" s="5"/>
      <c r="MVA372" s="5"/>
      <c r="MVB372" s="5"/>
      <c r="MVC372" s="5"/>
      <c r="MVD372" s="5"/>
      <c r="MVE372" s="5"/>
      <c r="MVF372" s="5"/>
      <c r="MVG372" s="5"/>
      <c r="MVH372" s="5"/>
      <c r="MVI372" s="5"/>
      <c r="MVJ372" s="5"/>
      <c r="MVK372" s="5"/>
      <c r="MVL372" s="5"/>
      <c r="MVM372" s="5"/>
      <c r="MVN372" s="5"/>
      <c r="MVO372" s="5"/>
      <c r="MVP372" s="5"/>
      <c r="MVQ372" s="5"/>
      <c r="MVR372" s="5"/>
      <c r="MVS372" s="5"/>
      <c r="MVT372" s="5"/>
      <c r="MVU372" s="5"/>
      <c r="MVV372" s="5"/>
      <c r="MVW372" s="5"/>
      <c r="MVX372" s="5"/>
      <c r="MVY372" s="5"/>
      <c r="MVZ372" s="5"/>
      <c r="MWA372" s="5"/>
      <c r="MWB372" s="5"/>
      <c r="MWC372" s="5"/>
      <c r="MWD372" s="5"/>
      <c r="MWE372" s="5"/>
      <c r="MWF372" s="5"/>
      <c r="MWG372" s="5"/>
      <c r="MWH372" s="5"/>
      <c r="MWI372" s="5"/>
      <c r="MWJ372" s="5"/>
      <c r="MWK372" s="5"/>
      <c r="MWL372" s="5"/>
      <c r="MWM372" s="5"/>
      <c r="MWN372" s="5"/>
      <c r="MWO372" s="5"/>
      <c r="MWP372" s="5"/>
      <c r="MWQ372" s="5"/>
      <c r="MWR372" s="5"/>
      <c r="MWS372" s="5"/>
      <c r="MWT372" s="5"/>
      <c r="MWU372" s="5"/>
      <c r="MWV372" s="5"/>
      <c r="MWW372" s="5"/>
      <c r="MWX372" s="5"/>
      <c r="MWY372" s="5"/>
      <c r="MWZ372" s="5"/>
      <c r="MXA372" s="5"/>
      <c r="MXB372" s="5"/>
      <c r="MXC372" s="5"/>
      <c r="MXD372" s="5"/>
      <c r="MXE372" s="5"/>
      <c r="MXF372" s="5"/>
      <c r="MXG372" s="5"/>
      <c r="MXH372" s="5"/>
      <c r="MXI372" s="5"/>
      <c r="MXJ372" s="5"/>
      <c r="MXK372" s="5"/>
      <c r="MXL372" s="5"/>
      <c r="MXM372" s="5"/>
      <c r="MXN372" s="5"/>
      <c r="MXO372" s="5"/>
      <c r="MXP372" s="5"/>
      <c r="MXQ372" s="5"/>
      <c r="MXR372" s="5"/>
      <c r="MXS372" s="5"/>
      <c r="MXT372" s="5"/>
      <c r="MXU372" s="5"/>
      <c r="MXV372" s="5"/>
      <c r="MXW372" s="5"/>
      <c r="MXX372" s="5"/>
      <c r="MXY372" s="5"/>
      <c r="MXZ372" s="5"/>
      <c r="MYA372" s="5"/>
      <c r="MYB372" s="5"/>
      <c r="MYC372" s="5"/>
      <c r="MYD372" s="5"/>
      <c r="MYE372" s="5"/>
      <c r="MYF372" s="5"/>
      <c r="MYG372" s="5"/>
      <c r="MYH372" s="5"/>
      <c r="MYI372" s="5"/>
      <c r="MYJ372" s="5"/>
      <c r="MYK372" s="5"/>
      <c r="MYL372" s="5"/>
      <c r="MYM372" s="5"/>
      <c r="MYN372" s="5"/>
      <c r="MYO372" s="5"/>
      <c r="MYP372" s="5"/>
      <c r="MYQ372" s="5"/>
      <c r="MYR372" s="5"/>
      <c r="MYS372" s="5"/>
      <c r="MYT372" s="5"/>
      <c r="MYU372" s="5"/>
      <c r="MYV372" s="5"/>
      <c r="MYW372" s="5"/>
      <c r="MYX372" s="5"/>
      <c r="MYY372" s="5"/>
      <c r="MYZ372" s="5"/>
      <c r="MZA372" s="5"/>
      <c r="MZB372" s="5"/>
      <c r="MZC372" s="5"/>
      <c r="MZD372" s="5"/>
      <c r="MZE372" s="5"/>
      <c r="MZF372" s="5"/>
      <c r="MZG372" s="5"/>
      <c r="MZH372" s="5"/>
      <c r="MZI372" s="5"/>
      <c r="MZJ372" s="5"/>
      <c r="MZK372" s="5"/>
      <c r="MZL372" s="5"/>
      <c r="MZM372" s="5"/>
      <c r="MZN372" s="5"/>
      <c r="MZO372" s="5"/>
      <c r="MZP372" s="5"/>
      <c r="MZQ372" s="5"/>
      <c r="MZR372" s="5"/>
      <c r="MZS372" s="5"/>
      <c r="MZT372" s="5"/>
      <c r="MZU372" s="5"/>
      <c r="MZV372" s="5"/>
      <c r="MZW372" s="5"/>
      <c r="MZX372" s="5"/>
      <c r="MZY372" s="5"/>
      <c r="MZZ372" s="5"/>
      <c r="NAA372" s="5"/>
      <c r="NAB372" s="5"/>
      <c r="NAC372" s="5"/>
      <c r="NAD372" s="5"/>
      <c r="NAE372" s="5"/>
      <c r="NAF372" s="5"/>
      <c r="NAG372" s="5"/>
      <c r="NAH372" s="5"/>
      <c r="NAI372" s="5"/>
      <c r="NAJ372" s="5"/>
      <c r="NAK372" s="5"/>
      <c r="NAL372" s="5"/>
      <c r="NAM372" s="5"/>
      <c r="NAN372" s="5"/>
      <c r="NAO372" s="5"/>
      <c r="NAP372" s="5"/>
      <c r="NAQ372" s="5"/>
      <c r="NAR372" s="5"/>
      <c r="NAS372" s="5"/>
      <c r="NAT372" s="5"/>
      <c r="NAU372" s="5"/>
      <c r="NAV372" s="5"/>
      <c r="NAW372" s="5"/>
      <c r="NAX372" s="5"/>
      <c r="NAY372" s="5"/>
      <c r="NAZ372" s="5"/>
      <c r="NBA372" s="5"/>
      <c r="NBB372" s="5"/>
      <c r="NBC372" s="5"/>
      <c r="NBD372" s="5"/>
      <c r="NBE372" s="5"/>
      <c r="NBF372" s="5"/>
      <c r="NBG372" s="5"/>
      <c r="NBH372" s="5"/>
      <c r="NBI372" s="5"/>
      <c r="NBJ372" s="5"/>
      <c r="NBK372" s="5"/>
      <c r="NBL372" s="5"/>
      <c r="NBM372" s="5"/>
      <c r="NBN372" s="5"/>
      <c r="NBO372" s="5"/>
      <c r="NBP372" s="5"/>
      <c r="NBQ372" s="5"/>
      <c r="NBR372" s="5"/>
      <c r="NBS372" s="5"/>
      <c r="NBT372" s="5"/>
      <c r="NBU372" s="5"/>
      <c r="NBV372" s="5"/>
      <c r="NBW372" s="5"/>
      <c r="NBX372" s="5"/>
      <c r="NBY372" s="5"/>
      <c r="NBZ372" s="5"/>
      <c r="NCA372" s="5"/>
      <c r="NCB372" s="5"/>
      <c r="NCC372" s="5"/>
      <c r="NCD372" s="5"/>
      <c r="NCE372" s="5"/>
      <c r="NCF372" s="5"/>
      <c r="NCG372" s="5"/>
      <c r="NCH372" s="5"/>
      <c r="NCI372" s="5"/>
      <c r="NCJ372" s="5"/>
      <c r="NCK372" s="5"/>
      <c r="NCL372" s="5"/>
      <c r="NCM372" s="5"/>
      <c r="NCN372" s="5"/>
      <c r="NCO372" s="5"/>
      <c r="NCP372" s="5"/>
      <c r="NCQ372" s="5"/>
      <c r="NCR372" s="5"/>
      <c r="NCS372" s="5"/>
      <c r="NCT372" s="5"/>
      <c r="NCU372" s="5"/>
      <c r="NCV372" s="5"/>
      <c r="NCW372" s="5"/>
      <c r="NCX372" s="5"/>
      <c r="NCY372" s="5"/>
      <c r="NCZ372" s="5"/>
      <c r="NDA372" s="5"/>
      <c r="NDB372" s="5"/>
      <c r="NDC372" s="5"/>
      <c r="NDD372" s="5"/>
      <c r="NDE372" s="5"/>
      <c r="NDF372" s="5"/>
      <c r="NDG372" s="5"/>
      <c r="NDH372" s="5"/>
      <c r="NDI372" s="5"/>
      <c r="NDJ372" s="5"/>
      <c r="NDK372" s="5"/>
      <c r="NDL372" s="5"/>
      <c r="NDM372" s="5"/>
      <c r="NDN372" s="5"/>
      <c r="NDO372" s="5"/>
      <c r="NDP372" s="5"/>
      <c r="NDQ372" s="5"/>
      <c r="NDR372" s="5"/>
      <c r="NDS372" s="5"/>
      <c r="NDT372" s="5"/>
      <c r="NDU372" s="5"/>
      <c r="NDV372" s="5"/>
      <c r="NDW372" s="5"/>
      <c r="NDX372" s="5"/>
      <c r="NDY372" s="5"/>
      <c r="NDZ372" s="5"/>
      <c r="NEA372" s="5"/>
      <c r="NEB372" s="5"/>
      <c r="NEC372" s="5"/>
      <c r="NED372" s="5"/>
      <c r="NEE372" s="5"/>
      <c r="NEF372" s="5"/>
      <c r="NEG372" s="5"/>
      <c r="NEH372" s="5"/>
      <c r="NEI372" s="5"/>
      <c r="NEJ372" s="5"/>
      <c r="NEK372" s="5"/>
      <c r="NEL372" s="5"/>
      <c r="NEM372" s="5"/>
      <c r="NEN372" s="5"/>
      <c r="NEO372" s="5"/>
      <c r="NEP372" s="5"/>
      <c r="NEQ372" s="5"/>
      <c r="NER372" s="5"/>
      <c r="NES372" s="5"/>
      <c r="NET372" s="5"/>
      <c r="NEU372" s="5"/>
      <c r="NEV372" s="5"/>
      <c r="NEW372" s="5"/>
      <c r="NEX372" s="5"/>
      <c r="NEY372" s="5"/>
      <c r="NEZ372" s="5"/>
      <c r="NFA372" s="5"/>
      <c r="NFB372" s="5"/>
      <c r="NFC372" s="5"/>
      <c r="NFD372" s="5"/>
      <c r="NFE372" s="5"/>
      <c r="NFF372" s="5"/>
      <c r="NFG372" s="5"/>
      <c r="NFH372" s="5"/>
      <c r="NFI372" s="5"/>
      <c r="NFJ372" s="5"/>
      <c r="NFK372" s="5"/>
      <c r="NFL372" s="5"/>
      <c r="NFM372" s="5"/>
      <c r="NFN372" s="5"/>
      <c r="NFO372" s="5"/>
      <c r="NFP372" s="5"/>
      <c r="NFQ372" s="5"/>
      <c r="NFR372" s="5"/>
      <c r="NFS372" s="5"/>
      <c r="NFT372" s="5"/>
      <c r="NFU372" s="5"/>
      <c r="NFV372" s="5"/>
      <c r="NFW372" s="5"/>
      <c r="NFX372" s="5"/>
      <c r="NFY372" s="5"/>
      <c r="NFZ372" s="5"/>
      <c r="NGA372" s="5"/>
      <c r="NGB372" s="5"/>
      <c r="NGC372" s="5"/>
      <c r="NGD372" s="5"/>
      <c r="NGE372" s="5"/>
      <c r="NGF372" s="5"/>
      <c r="NGG372" s="5"/>
      <c r="NGH372" s="5"/>
      <c r="NGI372" s="5"/>
      <c r="NGJ372" s="5"/>
      <c r="NGK372" s="5"/>
      <c r="NGL372" s="5"/>
      <c r="NGM372" s="5"/>
      <c r="NGN372" s="5"/>
      <c r="NGO372" s="5"/>
      <c r="NGP372" s="5"/>
      <c r="NGQ372" s="5"/>
      <c r="NGR372" s="5"/>
      <c r="NGS372" s="5"/>
      <c r="NGT372" s="5"/>
      <c r="NGU372" s="5"/>
      <c r="NGV372" s="5"/>
      <c r="NGW372" s="5"/>
      <c r="NGX372" s="5"/>
      <c r="NGY372" s="5"/>
      <c r="NGZ372" s="5"/>
      <c r="NHA372" s="5"/>
      <c r="NHB372" s="5"/>
      <c r="NHC372" s="5"/>
      <c r="NHD372" s="5"/>
      <c r="NHE372" s="5"/>
      <c r="NHF372" s="5"/>
      <c r="NHG372" s="5"/>
      <c r="NHH372" s="5"/>
      <c r="NHI372" s="5"/>
      <c r="NHJ372" s="5"/>
      <c r="NHK372" s="5"/>
      <c r="NHL372" s="5"/>
      <c r="NHM372" s="5"/>
      <c r="NHN372" s="5"/>
      <c r="NHO372" s="5"/>
      <c r="NHP372" s="5"/>
      <c r="NHQ372" s="5"/>
      <c r="NHR372" s="5"/>
      <c r="NHS372" s="5"/>
      <c r="NHT372" s="5"/>
      <c r="NHU372" s="5"/>
      <c r="NHV372" s="5"/>
      <c r="NHW372" s="5"/>
      <c r="NHX372" s="5"/>
      <c r="NHY372" s="5"/>
      <c r="NHZ372" s="5"/>
      <c r="NIA372" s="5"/>
      <c r="NIB372" s="5"/>
      <c r="NIC372" s="5"/>
      <c r="NID372" s="5"/>
      <c r="NIE372" s="5"/>
      <c r="NIF372" s="5"/>
      <c r="NIG372" s="5"/>
      <c r="NIH372" s="5"/>
      <c r="NII372" s="5"/>
      <c r="NIJ372" s="5"/>
      <c r="NIK372" s="5"/>
      <c r="NIL372" s="5"/>
      <c r="NIM372" s="5"/>
      <c r="NIN372" s="5"/>
      <c r="NIO372" s="5"/>
      <c r="NIP372" s="5"/>
      <c r="NIQ372" s="5"/>
      <c r="NIR372" s="5"/>
      <c r="NIS372" s="5"/>
      <c r="NIT372" s="5"/>
      <c r="NIU372" s="5"/>
      <c r="NIV372" s="5"/>
      <c r="NIW372" s="5"/>
      <c r="NIX372" s="5"/>
      <c r="NIY372" s="5"/>
      <c r="NIZ372" s="5"/>
      <c r="NJA372" s="5"/>
      <c r="NJB372" s="5"/>
      <c r="NJC372" s="5"/>
      <c r="NJD372" s="5"/>
      <c r="NJE372" s="5"/>
      <c r="NJF372" s="5"/>
      <c r="NJG372" s="5"/>
      <c r="NJH372" s="5"/>
      <c r="NJI372" s="5"/>
      <c r="NJJ372" s="5"/>
      <c r="NJK372" s="5"/>
      <c r="NJL372" s="5"/>
      <c r="NJM372" s="5"/>
      <c r="NJN372" s="5"/>
      <c r="NJO372" s="5"/>
      <c r="NJP372" s="5"/>
      <c r="NJQ372" s="5"/>
      <c r="NJR372" s="5"/>
      <c r="NJS372" s="5"/>
      <c r="NJT372" s="5"/>
      <c r="NJU372" s="5"/>
      <c r="NJV372" s="5"/>
      <c r="NJW372" s="5"/>
      <c r="NJX372" s="5"/>
      <c r="NJY372" s="5"/>
      <c r="NJZ372" s="5"/>
      <c r="NKA372" s="5"/>
      <c r="NKB372" s="5"/>
      <c r="NKC372" s="5"/>
      <c r="NKD372" s="5"/>
      <c r="NKE372" s="5"/>
      <c r="NKF372" s="5"/>
      <c r="NKG372" s="5"/>
      <c r="NKH372" s="5"/>
      <c r="NKI372" s="5"/>
      <c r="NKJ372" s="5"/>
      <c r="NKK372" s="5"/>
      <c r="NKL372" s="5"/>
      <c r="NKM372" s="5"/>
      <c r="NKN372" s="5"/>
      <c r="NKO372" s="5"/>
      <c r="NKP372" s="5"/>
      <c r="NKQ372" s="5"/>
      <c r="NKR372" s="5"/>
      <c r="NKS372" s="5"/>
      <c r="NKT372" s="5"/>
      <c r="NKU372" s="5"/>
      <c r="NKV372" s="5"/>
      <c r="NKW372" s="5"/>
      <c r="NKX372" s="5"/>
      <c r="NKY372" s="5"/>
      <c r="NKZ372" s="5"/>
      <c r="NLA372" s="5"/>
      <c r="NLB372" s="5"/>
      <c r="NLC372" s="5"/>
      <c r="NLD372" s="5"/>
      <c r="NLE372" s="5"/>
      <c r="NLF372" s="5"/>
      <c r="NLG372" s="5"/>
      <c r="NLH372" s="5"/>
      <c r="NLI372" s="5"/>
      <c r="NLJ372" s="5"/>
      <c r="NLK372" s="5"/>
      <c r="NLL372" s="5"/>
      <c r="NLM372" s="5"/>
      <c r="NLN372" s="5"/>
      <c r="NLO372" s="5"/>
      <c r="NLP372" s="5"/>
      <c r="NLQ372" s="5"/>
      <c r="NLR372" s="5"/>
      <c r="NLS372" s="5"/>
      <c r="NLT372" s="5"/>
      <c r="NLU372" s="5"/>
      <c r="NLV372" s="5"/>
      <c r="NLW372" s="5"/>
      <c r="NLX372" s="5"/>
      <c r="NLY372" s="5"/>
      <c r="NLZ372" s="5"/>
      <c r="NMA372" s="5"/>
      <c r="NMB372" s="5"/>
      <c r="NMC372" s="5"/>
      <c r="NMD372" s="5"/>
      <c r="NME372" s="5"/>
      <c r="NMF372" s="5"/>
      <c r="NMG372" s="5"/>
      <c r="NMH372" s="5"/>
      <c r="NMI372" s="5"/>
      <c r="NMJ372" s="5"/>
      <c r="NMK372" s="5"/>
      <c r="NML372" s="5"/>
      <c r="NMM372" s="5"/>
      <c r="NMN372" s="5"/>
      <c r="NMO372" s="5"/>
      <c r="NMP372" s="5"/>
      <c r="NMQ372" s="5"/>
      <c r="NMR372" s="5"/>
      <c r="NMS372" s="5"/>
      <c r="NMT372" s="5"/>
      <c r="NMU372" s="5"/>
      <c r="NMV372" s="5"/>
      <c r="NMW372" s="5"/>
      <c r="NMX372" s="5"/>
      <c r="NMY372" s="5"/>
      <c r="NMZ372" s="5"/>
      <c r="NNA372" s="5"/>
      <c r="NNB372" s="5"/>
      <c r="NNC372" s="5"/>
      <c r="NND372" s="5"/>
      <c r="NNE372" s="5"/>
      <c r="NNF372" s="5"/>
      <c r="NNG372" s="5"/>
      <c r="NNH372" s="5"/>
      <c r="NNI372" s="5"/>
      <c r="NNJ372" s="5"/>
      <c r="NNK372" s="5"/>
      <c r="NNL372" s="5"/>
      <c r="NNM372" s="5"/>
      <c r="NNN372" s="5"/>
      <c r="NNO372" s="5"/>
      <c r="NNP372" s="5"/>
      <c r="NNQ372" s="5"/>
      <c r="NNR372" s="5"/>
      <c r="NNS372" s="5"/>
      <c r="NNT372" s="5"/>
      <c r="NNU372" s="5"/>
      <c r="NNV372" s="5"/>
      <c r="NNW372" s="5"/>
      <c r="NNX372" s="5"/>
      <c r="NNY372" s="5"/>
      <c r="NNZ372" s="5"/>
      <c r="NOA372" s="5"/>
      <c r="NOB372" s="5"/>
      <c r="NOC372" s="5"/>
      <c r="NOD372" s="5"/>
      <c r="NOE372" s="5"/>
      <c r="NOF372" s="5"/>
      <c r="NOG372" s="5"/>
      <c r="NOH372" s="5"/>
      <c r="NOI372" s="5"/>
      <c r="NOJ372" s="5"/>
      <c r="NOK372" s="5"/>
      <c r="NOL372" s="5"/>
      <c r="NOM372" s="5"/>
      <c r="NON372" s="5"/>
      <c r="NOO372" s="5"/>
      <c r="NOP372" s="5"/>
      <c r="NOQ372" s="5"/>
      <c r="NOR372" s="5"/>
      <c r="NOS372" s="5"/>
      <c r="NOT372" s="5"/>
      <c r="NOU372" s="5"/>
      <c r="NOV372" s="5"/>
      <c r="NOW372" s="5"/>
      <c r="NOX372" s="5"/>
      <c r="NOY372" s="5"/>
      <c r="NOZ372" s="5"/>
      <c r="NPA372" s="5"/>
      <c r="NPB372" s="5"/>
      <c r="NPC372" s="5"/>
      <c r="NPD372" s="5"/>
      <c r="NPE372" s="5"/>
      <c r="NPF372" s="5"/>
      <c r="NPG372" s="5"/>
      <c r="NPH372" s="5"/>
      <c r="NPI372" s="5"/>
      <c r="NPJ372" s="5"/>
      <c r="NPK372" s="5"/>
      <c r="NPL372" s="5"/>
      <c r="NPM372" s="5"/>
      <c r="NPN372" s="5"/>
      <c r="NPO372" s="5"/>
      <c r="NPP372" s="5"/>
      <c r="NPQ372" s="5"/>
      <c r="NPR372" s="5"/>
      <c r="NPS372" s="5"/>
      <c r="NPT372" s="5"/>
      <c r="NPU372" s="5"/>
      <c r="NPV372" s="5"/>
      <c r="NPW372" s="5"/>
      <c r="NPX372" s="5"/>
      <c r="NPY372" s="5"/>
      <c r="NPZ372" s="5"/>
      <c r="NQA372" s="5"/>
      <c r="NQB372" s="5"/>
      <c r="NQC372" s="5"/>
      <c r="NQD372" s="5"/>
      <c r="NQE372" s="5"/>
      <c r="NQF372" s="5"/>
      <c r="NQG372" s="5"/>
      <c r="NQH372" s="5"/>
      <c r="NQI372" s="5"/>
      <c r="NQJ372" s="5"/>
      <c r="NQK372" s="5"/>
      <c r="NQL372" s="5"/>
      <c r="NQM372" s="5"/>
      <c r="NQN372" s="5"/>
      <c r="NQO372" s="5"/>
      <c r="NQP372" s="5"/>
      <c r="NQQ372" s="5"/>
      <c r="NQR372" s="5"/>
      <c r="NQS372" s="5"/>
      <c r="NQT372" s="5"/>
      <c r="NQU372" s="5"/>
      <c r="NQV372" s="5"/>
      <c r="NQW372" s="5"/>
      <c r="NQX372" s="5"/>
      <c r="NQY372" s="5"/>
      <c r="NQZ372" s="5"/>
      <c r="NRA372" s="5"/>
      <c r="NRB372" s="5"/>
      <c r="NRC372" s="5"/>
      <c r="NRD372" s="5"/>
      <c r="NRE372" s="5"/>
      <c r="NRF372" s="5"/>
      <c r="NRG372" s="5"/>
      <c r="NRH372" s="5"/>
      <c r="NRI372" s="5"/>
      <c r="NRJ372" s="5"/>
      <c r="NRK372" s="5"/>
      <c r="NRL372" s="5"/>
      <c r="NRM372" s="5"/>
      <c r="NRN372" s="5"/>
      <c r="NRO372" s="5"/>
      <c r="NRP372" s="5"/>
      <c r="NRQ372" s="5"/>
      <c r="NRR372" s="5"/>
      <c r="NRS372" s="5"/>
      <c r="NRT372" s="5"/>
      <c r="NRU372" s="5"/>
      <c r="NRV372" s="5"/>
      <c r="NRW372" s="5"/>
      <c r="NRX372" s="5"/>
      <c r="NRY372" s="5"/>
      <c r="NRZ372" s="5"/>
      <c r="NSA372" s="5"/>
      <c r="NSB372" s="5"/>
      <c r="NSC372" s="5"/>
      <c r="NSD372" s="5"/>
      <c r="NSE372" s="5"/>
      <c r="NSF372" s="5"/>
      <c r="NSG372" s="5"/>
      <c r="NSH372" s="5"/>
      <c r="NSI372" s="5"/>
      <c r="NSJ372" s="5"/>
      <c r="NSK372" s="5"/>
      <c r="NSL372" s="5"/>
      <c r="NSM372" s="5"/>
      <c r="NSN372" s="5"/>
      <c r="NSO372" s="5"/>
      <c r="NSP372" s="5"/>
      <c r="NSQ372" s="5"/>
      <c r="NSR372" s="5"/>
      <c r="NSS372" s="5"/>
      <c r="NST372" s="5"/>
      <c r="NSU372" s="5"/>
      <c r="NSV372" s="5"/>
      <c r="NSW372" s="5"/>
      <c r="NSX372" s="5"/>
      <c r="NSY372" s="5"/>
      <c r="NSZ372" s="5"/>
      <c r="NTA372" s="5"/>
      <c r="NTB372" s="5"/>
      <c r="NTC372" s="5"/>
      <c r="NTD372" s="5"/>
      <c r="NTE372" s="5"/>
      <c r="NTF372" s="5"/>
      <c r="NTG372" s="5"/>
      <c r="NTH372" s="5"/>
      <c r="NTI372" s="5"/>
      <c r="NTJ372" s="5"/>
      <c r="NTK372" s="5"/>
      <c r="NTL372" s="5"/>
      <c r="NTM372" s="5"/>
      <c r="NTN372" s="5"/>
      <c r="NTO372" s="5"/>
      <c r="NTP372" s="5"/>
      <c r="NTQ372" s="5"/>
      <c r="NTR372" s="5"/>
      <c r="NTS372" s="5"/>
      <c r="NTT372" s="5"/>
      <c r="NTU372" s="5"/>
      <c r="NTV372" s="5"/>
      <c r="NTW372" s="5"/>
      <c r="NTX372" s="5"/>
      <c r="NTY372" s="5"/>
      <c r="NTZ372" s="5"/>
      <c r="NUA372" s="5"/>
      <c r="NUB372" s="5"/>
      <c r="NUC372" s="5"/>
      <c r="NUD372" s="5"/>
      <c r="NUE372" s="5"/>
      <c r="NUF372" s="5"/>
      <c r="NUG372" s="5"/>
      <c r="NUH372" s="5"/>
      <c r="NUI372" s="5"/>
      <c r="NUJ372" s="5"/>
      <c r="NUK372" s="5"/>
      <c r="NUL372" s="5"/>
      <c r="NUM372" s="5"/>
      <c r="NUN372" s="5"/>
      <c r="NUO372" s="5"/>
      <c r="NUP372" s="5"/>
      <c r="NUQ372" s="5"/>
      <c r="NUR372" s="5"/>
      <c r="NUS372" s="5"/>
      <c r="NUT372" s="5"/>
      <c r="NUU372" s="5"/>
      <c r="NUV372" s="5"/>
      <c r="NUW372" s="5"/>
      <c r="NUX372" s="5"/>
      <c r="NUY372" s="5"/>
      <c r="NUZ372" s="5"/>
      <c r="NVA372" s="5"/>
      <c r="NVB372" s="5"/>
      <c r="NVC372" s="5"/>
      <c r="NVD372" s="5"/>
      <c r="NVE372" s="5"/>
      <c r="NVF372" s="5"/>
      <c r="NVG372" s="5"/>
      <c r="NVH372" s="5"/>
      <c r="NVI372" s="5"/>
      <c r="NVJ372" s="5"/>
      <c r="NVK372" s="5"/>
      <c r="NVL372" s="5"/>
      <c r="NVM372" s="5"/>
      <c r="NVN372" s="5"/>
      <c r="NVO372" s="5"/>
      <c r="NVP372" s="5"/>
      <c r="NVQ372" s="5"/>
      <c r="NVR372" s="5"/>
      <c r="NVS372" s="5"/>
      <c r="NVT372" s="5"/>
      <c r="NVU372" s="5"/>
      <c r="NVV372" s="5"/>
      <c r="NVW372" s="5"/>
      <c r="NVX372" s="5"/>
      <c r="NVY372" s="5"/>
      <c r="NVZ372" s="5"/>
      <c r="NWA372" s="5"/>
      <c r="NWB372" s="5"/>
      <c r="NWC372" s="5"/>
      <c r="NWD372" s="5"/>
      <c r="NWE372" s="5"/>
      <c r="NWF372" s="5"/>
      <c r="NWG372" s="5"/>
      <c r="NWH372" s="5"/>
      <c r="NWI372" s="5"/>
      <c r="NWJ372" s="5"/>
      <c r="NWK372" s="5"/>
      <c r="NWL372" s="5"/>
      <c r="NWM372" s="5"/>
      <c r="NWN372" s="5"/>
      <c r="NWO372" s="5"/>
      <c r="NWP372" s="5"/>
      <c r="NWQ372" s="5"/>
      <c r="NWR372" s="5"/>
      <c r="NWS372" s="5"/>
      <c r="NWT372" s="5"/>
      <c r="NWU372" s="5"/>
      <c r="NWV372" s="5"/>
      <c r="NWW372" s="5"/>
      <c r="NWX372" s="5"/>
      <c r="NWY372" s="5"/>
      <c r="NWZ372" s="5"/>
      <c r="NXA372" s="5"/>
      <c r="NXB372" s="5"/>
      <c r="NXC372" s="5"/>
      <c r="NXD372" s="5"/>
      <c r="NXE372" s="5"/>
      <c r="NXF372" s="5"/>
      <c r="NXG372" s="5"/>
      <c r="NXH372" s="5"/>
      <c r="NXI372" s="5"/>
      <c r="NXJ372" s="5"/>
      <c r="NXK372" s="5"/>
      <c r="NXL372" s="5"/>
      <c r="NXM372" s="5"/>
      <c r="NXN372" s="5"/>
      <c r="NXO372" s="5"/>
      <c r="NXP372" s="5"/>
      <c r="NXQ372" s="5"/>
      <c r="NXR372" s="5"/>
      <c r="NXS372" s="5"/>
      <c r="NXT372" s="5"/>
      <c r="NXU372" s="5"/>
      <c r="NXV372" s="5"/>
      <c r="NXW372" s="5"/>
      <c r="NXX372" s="5"/>
      <c r="NXY372" s="5"/>
      <c r="NXZ372" s="5"/>
      <c r="NYA372" s="5"/>
      <c r="NYB372" s="5"/>
      <c r="NYC372" s="5"/>
      <c r="NYD372" s="5"/>
      <c r="NYE372" s="5"/>
      <c r="NYF372" s="5"/>
      <c r="NYG372" s="5"/>
      <c r="NYH372" s="5"/>
      <c r="NYI372" s="5"/>
      <c r="NYJ372" s="5"/>
      <c r="NYK372" s="5"/>
      <c r="NYL372" s="5"/>
      <c r="NYM372" s="5"/>
      <c r="NYN372" s="5"/>
      <c r="NYO372" s="5"/>
      <c r="NYP372" s="5"/>
      <c r="NYQ372" s="5"/>
      <c r="NYR372" s="5"/>
      <c r="NYS372" s="5"/>
      <c r="NYT372" s="5"/>
      <c r="NYU372" s="5"/>
      <c r="NYV372" s="5"/>
      <c r="NYW372" s="5"/>
      <c r="NYX372" s="5"/>
      <c r="NYY372" s="5"/>
      <c r="NYZ372" s="5"/>
      <c r="NZA372" s="5"/>
      <c r="NZB372" s="5"/>
      <c r="NZC372" s="5"/>
      <c r="NZD372" s="5"/>
      <c r="NZE372" s="5"/>
      <c r="NZF372" s="5"/>
      <c r="NZG372" s="5"/>
      <c r="NZH372" s="5"/>
      <c r="NZI372" s="5"/>
      <c r="NZJ372" s="5"/>
      <c r="NZK372" s="5"/>
      <c r="NZL372" s="5"/>
      <c r="NZM372" s="5"/>
      <c r="NZN372" s="5"/>
      <c r="NZO372" s="5"/>
      <c r="NZP372" s="5"/>
      <c r="NZQ372" s="5"/>
      <c r="NZR372" s="5"/>
      <c r="NZS372" s="5"/>
      <c r="NZT372" s="5"/>
      <c r="NZU372" s="5"/>
      <c r="NZV372" s="5"/>
      <c r="NZW372" s="5"/>
      <c r="NZX372" s="5"/>
      <c r="NZY372" s="5"/>
      <c r="NZZ372" s="5"/>
      <c r="OAA372" s="5"/>
      <c r="OAB372" s="5"/>
      <c r="OAC372" s="5"/>
      <c r="OAD372" s="5"/>
      <c r="OAE372" s="5"/>
      <c r="OAF372" s="5"/>
      <c r="OAG372" s="5"/>
      <c r="OAH372" s="5"/>
      <c r="OAI372" s="5"/>
      <c r="OAJ372" s="5"/>
      <c r="OAK372" s="5"/>
      <c r="OAL372" s="5"/>
      <c r="OAM372" s="5"/>
      <c r="OAN372" s="5"/>
      <c r="OAO372" s="5"/>
      <c r="OAP372" s="5"/>
      <c r="OAQ372" s="5"/>
      <c r="OAR372" s="5"/>
      <c r="OAS372" s="5"/>
      <c r="OAT372" s="5"/>
      <c r="OAU372" s="5"/>
      <c r="OAV372" s="5"/>
      <c r="OAW372" s="5"/>
      <c r="OAX372" s="5"/>
      <c r="OAY372" s="5"/>
      <c r="OAZ372" s="5"/>
      <c r="OBA372" s="5"/>
      <c r="OBB372" s="5"/>
      <c r="OBC372" s="5"/>
      <c r="OBD372" s="5"/>
      <c r="OBE372" s="5"/>
      <c r="OBF372" s="5"/>
      <c r="OBG372" s="5"/>
      <c r="OBH372" s="5"/>
      <c r="OBI372" s="5"/>
      <c r="OBJ372" s="5"/>
      <c r="OBK372" s="5"/>
      <c r="OBL372" s="5"/>
      <c r="OBM372" s="5"/>
      <c r="OBN372" s="5"/>
      <c r="OBO372" s="5"/>
      <c r="OBP372" s="5"/>
      <c r="OBQ372" s="5"/>
      <c r="OBR372" s="5"/>
      <c r="OBS372" s="5"/>
      <c r="OBT372" s="5"/>
      <c r="OBU372" s="5"/>
      <c r="OBV372" s="5"/>
      <c r="OBW372" s="5"/>
      <c r="OBX372" s="5"/>
      <c r="OBY372" s="5"/>
      <c r="OBZ372" s="5"/>
      <c r="OCA372" s="5"/>
      <c r="OCB372" s="5"/>
      <c r="OCC372" s="5"/>
      <c r="OCD372" s="5"/>
      <c r="OCE372" s="5"/>
      <c r="OCF372" s="5"/>
      <c r="OCG372" s="5"/>
      <c r="OCH372" s="5"/>
      <c r="OCI372" s="5"/>
      <c r="OCJ372" s="5"/>
      <c r="OCK372" s="5"/>
      <c r="OCL372" s="5"/>
      <c r="OCM372" s="5"/>
      <c r="OCN372" s="5"/>
      <c r="OCO372" s="5"/>
      <c r="OCP372" s="5"/>
      <c r="OCQ372" s="5"/>
      <c r="OCR372" s="5"/>
      <c r="OCS372" s="5"/>
      <c r="OCT372" s="5"/>
      <c r="OCU372" s="5"/>
      <c r="OCV372" s="5"/>
      <c r="OCW372" s="5"/>
      <c r="OCX372" s="5"/>
      <c r="OCY372" s="5"/>
      <c r="OCZ372" s="5"/>
      <c r="ODA372" s="5"/>
      <c r="ODB372" s="5"/>
      <c r="ODC372" s="5"/>
      <c r="ODD372" s="5"/>
      <c r="ODE372" s="5"/>
      <c r="ODF372" s="5"/>
      <c r="ODG372" s="5"/>
      <c r="ODH372" s="5"/>
      <c r="ODI372" s="5"/>
      <c r="ODJ372" s="5"/>
      <c r="ODK372" s="5"/>
      <c r="ODL372" s="5"/>
      <c r="ODM372" s="5"/>
      <c r="ODN372" s="5"/>
      <c r="ODO372" s="5"/>
      <c r="ODP372" s="5"/>
      <c r="ODQ372" s="5"/>
      <c r="ODR372" s="5"/>
      <c r="ODS372" s="5"/>
      <c r="ODT372" s="5"/>
      <c r="ODU372" s="5"/>
      <c r="ODV372" s="5"/>
      <c r="ODW372" s="5"/>
      <c r="ODX372" s="5"/>
      <c r="ODY372" s="5"/>
      <c r="ODZ372" s="5"/>
      <c r="OEA372" s="5"/>
      <c r="OEB372" s="5"/>
      <c r="OEC372" s="5"/>
      <c r="OED372" s="5"/>
      <c r="OEE372" s="5"/>
      <c r="OEF372" s="5"/>
      <c r="OEG372" s="5"/>
      <c r="OEH372" s="5"/>
      <c r="OEI372" s="5"/>
      <c r="OEJ372" s="5"/>
      <c r="OEK372" s="5"/>
      <c r="OEL372" s="5"/>
      <c r="OEM372" s="5"/>
      <c r="OEN372" s="5"/>
      <c r="OEO372" s="5"/>
      <c r="OEP372" s="5"/>
      <c r="OEQ372" s="5"/>
      <c r="OER372" s="5"/>
      <c r="OES372" s="5"/>
      <c r="OET372" s="5"/>
      <c r="OEU372" s="5"/>
      <c r="OEV372" s="5"/>
      <c r="OEW372" s="5"/>
      <c r="OEX372" s="5"/>
      <c r="OEY372" s="5"/>
      <c r="OEZ372" s="5"/>
      <c r="OFA372" s="5"/>
      <c r="OFB372" s="5"/>
      <c r="OFC372" s="5"/>
      <c r="OFD372" s="5"/>
      <c r="OFE372" s="5"/>
      <c r="OFF372" s="5"/>
      <c r="OFG372" s="5"/>
      <c r="OFH372" s="5"/>
      <c r="OFI372" s="5"/>
      <c r="OFJ372" s="5"/>
      <c r="OFK372" s="5"/>
      <c r="OFL372" s="5"/>
      <c r="OFM372" s="5"/>
      <c r="OFN372" s="5"/>
      <c r="OFO372" s="5"/>
      <c r="OFP372" s="5"/>
      <c r="OFQ372" s="5"/>
      <c r="OFR372" s="5"/>
      <c r="OFS372" s="5"/>
      <c r="OFT372" s="5"/>
      <c r="OFU372" s="5"/>
      <c r="OFV372" s="5"/>
      <c r="OFW372" s="5"/>
      <c r="OFX372" s="5"/>
      <c r="OFY372" s="5"/>
      <c r="OFZ372" s="5"/>
      <c r="OGA372" s="5"/>
      <c r="OGB372" s="5"/>
      <c r="OGC372" s="5"/>
      <c r="OGD372" s="5"/>
      <c r="OGE372" s="5"/>
      <c r="OGF372" s="5"/>
      <c r="OGG372" s="5"/>
      <c r="OGH372" s="5"/>
      <c r="OGI372" s="5"/>
      <c r="OGJ372" s="5"/>
      <c r="OGK372" s="5"/>
      <c r="OGL372" s="5"/>
      <c r="OGM372" s="5"/>
      <c r="OGN372" s="5"/>
      <c r="OGO372" s="5"/>
      <c r="OGP372" s="5"/>
      <c r="OGQ372" s="5"/>
      <c r="OGR372" s="5"/>
      <c r="OGS372" s="5"/>
      <c r="OGT372" s="5"/>
      <c r="OGU372" s="5"/>
      <c r="OGV372" s="5"/>
      <c r="OGW372" s="5"/>
      <c r="OGX372" s="5"/>
      <c r="OGY372" s="5"/>
      <c r="OGZ372" s="5"/>
      <c r="OHA372" s="5"/>
      <c r="OHB372" s="5"/>
      <c r="OHC372" s="5"/>
      <c r="OHD372" s="5"/>
      <c r="OHE372" s="5"/>
      <c r="OHF372" s="5"/>
      <c r="OHG372" s="5"/>
      <c r="OHH372" s="5"/>
      <c r="OHI372" s="5"/>
      <c r="OHJ372" s="5"/>
      <c r="OHK372" s="5"/>
      <c r="OHL372" s="5"/>
      <c r="OHM372" s="5"/>
      <c r="OHN372" s="5"/>
      <c r="OHO372" s="5"/>
      <c r="OHP372" s="5"/>
      <c r="OHQ372" s="5"/>
      <c r="OHR372" s="5"/>
      <c r="OHS372" s="5"/>
      <c r="OHT372" s="5"/>
      <c r="OHU372" s="5"/>
      <c r="OHV372" s="5"/>
      <c r="OHW372" s="5"/>
      <c r="OHX372" s="5"/>
      <c r="OHY372" s="5"/>
      <c r="OHZ372" s="5"/>
      <c r="OIA372" s="5"/>
      <c r="OIB372" s="5"/>
      <c r="OIC372" s="5"/>
      <c r="OID372" s="5"/>
      <c r="OIE372" s="5"/>
      <c r="OIF372" s="5"/>
      <c r="OIG372" s="5"/>
      <c r="OIH372" s="5"/>
      <c r="OII372" s="5"/>
      <c r="OIJ372" s="5"/>
      <c r="OIK372" s="5"/>
      <c r="OIL372" s="5"/>
      <c r="OIM372" s="5"/>
      <c r="OIN372" s="5"/>
      <c r="OIO372" s="5"/>
      <c r="OIP372" s="5"/>
      <c r="OIQ372" s="5"/>
      <c r="OIR372" s="5"/>
      <c r="OIS372" s="5"/>
      <c r="OIT372" s="5"/>
      <c r="OIU372" s="5"/>
      <c r="OIV372" s="5"/>
      <c r="OIW372" s="5"/>
      <c r="OIX372" s="5"/>
      <c r="OIY372" s="5"/>
      <c r="OIZ372" s="5"/>
      <c r="OJA372" s="5"/>
      <c r="OJB372" s="5"/>
      <c r="OJC372" s="5"/>
      <c r="OJD372" s="5"/>
      <c r="OJE372" s="5"/>
      <c r="OJF372" s="5"/>
      <c r="OJG372" s="5"/>
      <c r="OJH372" s="5"/>
      <c r="OJI372" s="5"/>
      <c r="OJJ372" s="5"/>
      <c r="OJK372" s="5"/>
      <c r="OJL372" s="5"/>
      <c r="OJM372" s="5"/>
      <c r="OJN372" s="5"/>
      <c r="OJO372" s="5"/>
      <c r="OJP372" s="5"/>
      <c r="OJQ372" s="5"/>
      <c r="OJR372" s="5"/>
      <c r="OJS372" s="5"/>
      <c r="OJT372" s="5"/>
      <c r="OJU372" s="5"/>
      <c r="OJV372" s="5"/>
      <c r="OJW372" s="5"/>
      <c r="OJX372" s="5"/>
      <c r="OJY372" s="5"/>
      <c r="OJZ372" s="5"/>
      <c r="OKA372" s="5"/>
      <c r="OKB372" s="5"/>
      <c r="OKC372" s="5"/>
      <c r="OKD372" s="5"/>
      <c r="OKE372" s="5"/>
      <c r="OKF372" s="5"/>
      <c r="OKG372" s="5"/>
      <c r="OKH372" s="5"/>
      <c r="OKI372" s="5"/>
      <c r="OKJ372" s="5"/>
      <c r="OKK372" s="5"/>
      <c r="OKL372" s="5"/>
      <c r="OKM372" s="5"/>
      <c r="OKN372" s="5"/>
      <c r="OKO372" s="5"/>
      <c r="OKP372" s="5"/>
      <c r="OKQ372" s="5"/>
      <c r="OKR372" s="5"/>
      <c r="OKS372" s="5"/>
      <c r="OKT372" s="5"/>
      <c r="OKU372" s="5"/>
      <c r="OKV372" s="5"/>
      <c r="OKW372" s="5"/>
      <c r="OKX372" s="5"/>
      <c r="OKY372" s="5"/>
      <c r="OKZ372" s="5"/>
      <c r="OLA372" s="5"/>
      <c r="OLB372" s="5"/>
      <c r="OLC372" s="5"/>
      <c r="OLD372" s="5"/>
      <c r="OLE372" s="5"/>
      <c r="OLF372" s="5"/>
      <c r="OLG372" s="5"/>
      <c r="OLH372" s="5"/>
      <c r="OLI372" s="5"/>
      <c r="OLJ372" s="5"/>
      <c r="OLK372" s="5"/>
      <c r="OLL372" s="5"/>
      <c r="OLM372" s="5"/>
      <c r="OLN372" s="5"/>
      <c r="OLO372" s="5"/>
      <c r="OLP372" s="5"/>
      <c r="OLQ372" s="5"/>
      <c r="OLR372" s="5"/>
      <c r="OLS372" s="5"/>
      <c r="OLT372" s="5"/>
      <c r="OLU372" s="5"/>
      <c r="OLV372" s="5"/>
      <c r="OLW372" s="5"/>
      <c r="OLX372" s="5"/>
      <c r="OLY372" s="5"/>
      <c r="OLZ372" s="5"/>
      <c r="OMA372" s="5"/>
      <c r="OMB372" s="5"/>
      <c r="OMC372" s="5"/>
      <c r="OMD372" s="5"/>
      <c r="OME372" s="5"/>
      <c r="OMF372" s="5"/>
      <c r="OMG372" s="5"/>
      <c r="OMH372" s="5"/>
      <c r="OMI372" s="5"/>
      <c r="OMJ372" s="5"/>
      <c r="OMK372" s="5"/>
      <c r="OML372" s="5"/>
      <c r="OMM372" s="5"/>
      <c r="OMN372" s="5"/>
      <c r="OMO372" s="5"/>
      <c r="OMP372" s="5"/>
      <c r="OMQ372" s="5"/>
      <c r="OMR372" s="5"/>
      <c r="OMS372" s="5"/>
      <c r="OMT372" s="5"/>
      <c r="OMU372" s="5"/>
      <c r="OMV372" s="5"/>
      <c r="OMW372" s="5"/>
      <c r="OMX372" s="5"/>
      <c r="OMY372" s="5"/>
      <c r="OMZ372" s="5"/>
      <c r="ONA372" s="5"/>
      <c r="ONB372" s="5"/>
      <c r="ONC372" s="5"/>
      <c r="OND372" s="5"/>
      <c r="ONE372" s="5"/>
      <c r="ONF372" s="5"/>
      <c r="ONG372" s="5"/>
      <c r="ONH372" s="5"/>
      <c r="ONI372" s="5"/>
      <c r="ONJ372" s="5"/>
      <c r="ONK372" s="5"/>
      <c r="ONL372" s="5"/>
      <c r="ONM372" s="5"/>
      <c r="ONN372" s="5"/>
      <c r="ONO372" s="5"/>
      <c r="ONP372" s="5"/>
      <c r="ONQ372" s="5"/>
      <c r="ONR372" s="5"/>
      <c r="ONS372" s="5"/>
      <c r="ONT372" s="5"/>
      <c r="ONU372" s="5"/>
      <c r="ONV372" s="5"/>
      <c r="ONW372" s="5"/>
      <c r="ONX372" s="5"/>
      <c r="ONY372" s="5"/>
      <c r="ONZ372" s="5"/>
      <c r="OOA372" s="5"/>
      <c r="OOB372" s="5"/>
      <c r="OOC372" s="5"/>
      <c r="OOD372" s="5"/>
      <c r="OOE372" s="5"/>
      <c r="OOF372" s="5"/>
      <c r="OOG372" s="5"/>
      <c r="OOH372" s="5"/>
      <c r="OOI372" s="5"/>
      <c r="OOJ372" s="5"/>
      <c r="OOK372" s="5"/>
      <c r="OOL372" s="5"/>
      <c r="OOM372" s="5"/>
      <c r="OON372" s="5"/>
      <c r="OOO372" s="5"/>
      <c r="OOP372" s="5"/>
      <c r="OOQ372" s="5"/>
      <c r="OOR372" s="5"/>
      <c r="OOS372" s="5"/>
      <c r="OOT372" s="5"/>
      <c r="OOU372" s="5"/>
      <c r="OOV372" s="5"/>
      <c r="OOW372" s="5"/>
      <c r="OOX372" s="5"/>
      <c r="OOY372" s="5"/>
      <c r="OOZ372" s="5"/>
      <c r="OPA372" s="5"/>
      <c r="OPB372" s="5"/>
      <c r="OPC372" s="5"/>
      <c r="OPD372" s="5"/>
      <c r="OPE372" s="5"/>
      <c r="OPF372" s="5"/>
      <c r="OPG372" s="5"/>
      <c r="OPH372" s="5"/>
      <c r="OPI372" s="5"/>
      <c r="OPJ372" s="5"/>
      <c r="OPK372" s="5"/>
      <c r="OPL372" s="5"/>
      <c r="OPM372" s="5"/>
      <c r="OPN372" s="5"/>
      <c r="OPO372" s="5"/>
      <c r="OPP372" s="5"/>
      <c r="OPQ372" s="5"/>
      <c r="OPR372" s="5"/>
      <c r="OPS372" s="5"/>
      <c r="OPT372" s="5"/>
      <c r="OPU372" s="5"/>
      <c r="OPV372" s="5"/>
      <c r="OPW372" s="5"/>
      <c r="OPX372" s="5"/>
      <c r="OPY372" s="5"/>
      <c r="OPZ372" s="5"/>
      <c r="OQA372" s="5"/>
      <c r="OQB372" s="5"/>
      <c r="OQC372" s="5"/>
      <c r="OQD372" s="5"/>
      <c r="OQE372" s="5"/>
      <c r="OQF372" s="5"/>
      <c r="OQG372" s="5"/>
      <c r="OQH372" s="5"/>
      <c r="OQI372" s="5"/>
      <c r="OQJ372" s="5"/>
      <c r="OQK372" s="5"/>
      <c r="OQL372" s="5"/>
      <c r="OQM372" s="5"/>
      <c r="OQN372" s="5"/>
      <c r="OQO372" s="5"/>
      <c r="OQP372" s="5"/>
      <c r="OQQ372" s="5"/>
      <c r="OQR372" s="5"/>
      <c r="OQS372" s="5"/>
      <c r="OQT372" s="5"/>
      <c r="OQU372" s="5"/>
      <c r="OQV372" s="5"/>
      <c r="OQW372" s="5"/>
      <c r="OQX372" s="5"/>
      <c r="OQY372" s="5"/>
      <c r="OQZ372" s="5"/>
      <c r="ORA372" s="5"/>
      <c r="ORB372" s="5"/>
      <c r="ORC372" s="5"/>
      <c r="ORD372" s="5"/>
      <c r="ORE372" s="5"/>
      <c r="ORF372" s="5"/>
      <c r="ORG372" s="5"/>
      <c r="ORH372" s="5"/>
      <c r="ORI372" s="5"/>
      <c r="ORJ372" s="5"/>
      <c r="ORK372" s="5"/>
      <c r="ORL372" s="5"/>
      <c r="ORM372" s="5"/>
      <c r="ORN372" s="5"/>
      <c r="ORO372" s="5"/>
      <c r="ORP372" s="5"/>
      <c r="ORQ372" s="5"/>
      <c r="ORR372" s="5"/>
      <c r="ORS372" s="5"/>
      <c r="ORT372" s="5"/>
      <c r="ORU372" s="5"/>
      <c r="ORV372" s="5"/>
      <c r="ORW372" s="5"/>
      <c r="ORX372" s="5"/>
      <c r="ORY372" s="5"/>
      <c r="ORZ372" s="5"/>
      <c r="OSA372" s="5"/>
      <c r="OSB372" s="5"/>
      <c r="OSC372" s="5"/>
      <c r="OSD372" s="5"/>
      <c r="OSE372" s="5"/>
      <c r="OSF372" s="5"/>
      <c r="OSG372" s="5"/>
      <c r="OSH372" s="5"/>
      <c r="OSI372" s="5"/>
      <c r="OSJ372" s="5"/>
      <c r="OSK372" s="5"/>
      <c r="OSL372" s="5"/>
      <c r="OSM372" s="5"/>
      <c r="OSN372" s="5"/>
      <c r="OSO372" s="5"/>
      <c r="OSP372" s="5"/>
      <c r="OSQ372" s="5"/>
      <c r="OSR372" s="5"/>
      <c r="OSS372" s="5"/>
      <c r="OST372" s="5"/>
      <c r="OSU372" s="5"/>
      <c r="OSV372" s="5"/>
      <c r="OSW372" s="5"/>
      <c r="OSX372" s="5"/>
      <c r="OSY372" s="5"/>
      <c r="OSZ372" s="5"/>
      <c r="OTA372" s="5"/>
      <c r="OTB372" s="5"/>
      <c r="OTC372" s="5"/>
      <c r="OTD372" s="5"/>
      <c r="OTE372" s="5"/>
      <c r="OTF372" s="5"/>
      <c r="OTG372" s="5"/>
      <c r="OTH372" s="5"/>
      <c r="OTI372" s="5"/>
      <c r="OTJ372" s="5"/>
      <c r="OTK372" s="5"/>
      <c r="OTL372" s="5"/>
      <c r="OTM372" s="5"/>
      <c r="OTN372" s="5"/>
      <c r="OTO372" s="5"/>
      <c r="OTP372" s="5"/>
      <c r="OTQ372" s="5"/>
      <c r="OTR372" s="5"/>
      <c r="OTS372" s="5"/>
      <c r="OTT372" s="5"/>
      <c r="OTU372" s="5"/>
      <c r="OTV372" s="5"/>
      <c r="OTW372" s="5"/>
      <c r="OTX372" s="5"/>
      <c r="OTY372" s="5"/>
      <c r="OTZ372" s="5"/>
      <c r="OUA372" s="5"/>
      <c r="OUB372" s="5"/>
      <c r="OUC372" s="5"/>
      <c r="OUD372" s="5"/>
      <c r="OUE372" s="5"/>
      <c r="OUF372" s="5"/>
      <c r="OUG372" s="5"/>
      <c r="OUH372" s="5"/>
      <c r="OUI372" s="5"/>
      <c r="OUJ372" s="5"/>
      <c r="OUK372" s="5"/>
      <c r="OUL372" s="5"/>
      <c r="OUM372" s="5"/>
      <c r="OUN372" s="5"/>
      <c r="OUO372" s="5"/>
      <c r="OUP372" s="5"/>
      <c r="OUQ372" s="5"/>
      <c r="OUR372" s="5"/>
      <c r="OUS372" s="5"/>
      <c r="OUT372" s="5"/>
      <c r="OUU372" s="5"/>
      <c r="OUV372" s="5"/>
      <c r="OUW372" s="5"/>
      <c r="OUX372" s="5"/>
      <c r="OUY372" s="5"/>
      <c r="OUZ372" s="5"/>
      <c r="OVA372" s="5"/>
      <c r="OVB372" s="5"/>
      <c r="OVC372" s="5"/>
      <c r="OVD372" s="5"/>
      <c r="OVE372" s="5"/>
      <c r="OVF372" s="5"/>
      <c r="OVG372" s="5"/>
      <c r="OVH372" s="5"/>
      <c r="OVI372" s="5"/>
      <c r="OVJ372" s="5"/>
      <c r="OVK372" s="5"/>
      <c r="OVL372" s="5"/>
      <c r="OVM372" s="5"/>
      <c r="OVN372" s="5"/>
      <c r="OVO372" s="5"/>
      <c r="OVP372" s="5"/>
      <c r="OVQ372" s="5"/>
      <c r="OVR372" s="5"/>
      <c r="OVS372" s="5"/>
      <c r="OVT372" s="5"/>
      <c r="OVU372" s="5"/>
      <c r="OVV372" s="5"/>
      <c r="OVW372" s="5"/>
      <c r="OVX372" s="5"/>
      <c r="OVY372" s="5"/>
      <c r="OVZ372" s="5"/>
      <c r="OWA372" s="5"/>
      <c r="OWB372" s="5"/>
      <c r="OWC372" s="5"/>
      <c r="OWD372" s="5"/>
      <c r="OWE372" s="5"/>
      <c r="OWF372" s="5"/>
      <c r="OWG372" s="5"/>
      <c r="OWH372" s="5"/>
      <c r="OWI372" s="5"/>
      <c r="OWJ372" s="5"/>
      <c r="OWK372" s="5"/>
      <c r="OWL372" s="5"/>
      <c r="OWM372" s="5"/>
      <c r="OWN372" s="5"/>
      <c r="OWO372" s="5"/>
      <c r="OWP372" s="5"/>
      <c r="OWQ372" s="5"/>
      <c r="OWR372" s="5"/>
      <c r="OWS372" s="5"/>
      <c r="OWT372" s="5"/>
      <c r="OWU372" s="5"/>
      <c r="OWV372" s="5"/>
      <c r="OWW372" s="5"/>
      <c r="OWX372" s="5"/>
      <c r="OWY372" s="5"/>
      <c r="OWZ372" s="5"/>
      <c r="OXA372" s="5"/>
      <c r="OXB372" s="5"/>
      <c r="OXC372" s="5"/>
      <c r="OXD372" s="5"/>
      <c r="OXE372" s="5"/>
      <c r="OXF372" s="5"/>
      <c r="OXG372" s="5"/>
      <c r="OXH372" s="5"/>
      <c r="OXI372" s="5"/>
      <c r="OXJ372" s="5"/>
      <c r="OXK372" s="5"/>
      <c r="OXL372" s="5"/>
      <c r="OXM372" s="5"/>
      <c r="OXN372" s="5"/>
      <c r="OXO372" s="5"/>
      <c r="OXP372" s="5"/>
      <c r="OXQ372" s="5"/>
      <c r="OXR372" s="5"/>
      <c r="OXS372" s="5"/>
      <c r="OXT372" s="5"/>
      <c r="OXU372" s="5"/>
      <c r="OXV372" s="5"/>
      <c r="OXW372" s="5"/>
      <c r="OXX372" s="5"/>
      <c r="OXY372" s="5"/>
      <c r="OXZ372" s="5"/>
      <c r="OYA372" s="5"/>
      <c r="OYB372" s="5"/>
      <c r="OYC372" s="5"/>
      <c r="OYD372" s="5"/>
      <c r="OYE372" s="5"/>
      <c r="OYF372" s="5"/>
      <c r="OYG372" s="5"/>
      <c r="OYH372" s="5"/>
      <c r="OYI372" s="5"/>
      <c r="OYJ372" s="5"/>
      <c r="OYK372" s="5"/>
      <c r="OYL372" s="5"/>
      <c r="OYM372" s="5"/>
      <c r="OYN372" s="5"/>
      <c r="OYO372" s="5"/>
      <c r="OYP372" s="5"/>
      <c r="OYQ372" s="5"/>
      <c r="OYR372" s="5"/>
      <c r="OYS372" s="5"/>
      <c r="OYT372" s="5"/>
      <c r="OYU372" s="5"/>
      <c r="OYV372" s="5"/>
      <c r="OYW372" s="5"/>
      <c r="OYX372" s="5"/>
      <c r="OYY372" s="5"/>
      <c r="OYZ372" s="5"/>
      <c r="OZA372" s="5"/>
      <c r="OZB372" s="5"/>
      <c r="OZC372" s="5"/>
      <c r="OZD372" s="5"/>
      <c r="OZE372" s="5"/>
      <c r="OZF372" s="5"/>
      <c r="OZG372" s="5"/>
      <c r="OZH372" s="5"/>
      <c r="OZI372" s="5"/>
      <c r="OZJ372" s="5"/>
      <c r="OZK372" s="5"/>
      <c r="OZL372" s="5"/>
      <c r="OZM372" s="5"/>
      <c r="OZN372" s="5"/>
      <c r="OZO372" s="5"/>
      <c r="OZP372" s="5"/>
      <c r="OZQ372" s="5"/>
      <c r="OZR372" s="5"/>
      <c r="OZS372" s="5"/>
      <c r="OZT372" s="5"/>
      <c r="OZU372" s="5"/>
      <c r="OZV372" s="5"/>
      <c r="OZW372" s="5"/>
      <c r="OZX372" s="5"/>
      <c r="OZY372" s="5"/>
      <c r="OZZ372" s="5"/>
      <c r="PAA372" s="5"/>
      <c r="PAB372" s="5"/>
      <c r="PAC372" s="5"/>
      <c r="PAD372" s="5"/>
      <c r="PAE372" s="5"/>
      <c r="PAF372" s="5"/>
      <c r="PAG372" s="5"/>
      <c r="PAH372" s="5"/>
      <c r="PAI372" s="5"/>
      <c r="PAJ372" s="5"/>
      <c r="PAK372" s="5"/>
      <c r="PAL372" s="5"/>
      <c r="PAM372" s="5"/>
      <c r="PAN372" s="5"/>
      <c r="PAO372" s="5"/>
      <c r="PAP372" s="5"/>
      <c r="PAQ372" s="5"/>
      <c r="PAR372" s="5"/>
      <c r="PAS372" s="5"/>
      <c r="PAT372" s="5"/>
      <c r="PAU372" s="5"/>
      <c r="PAV372" s="5"/>
      <c r="PAW372" s="5"/>
      <c r="PAX372" s="5"/>
      <c r="PAY372" s="5"/>
      <c r="PAZ372" s="5"/>
      <c r="PBA372" s="5"/>
      <c r="PBB372" s="5"/>
      <c r="PBC372" s="5"/>
      <c r="PBD372" s="5"/>
      <c r="PBE372" s="5"/>
      <c r="PBF372" s="5"/>
      <c r="PBG372" s="5"/>
      <c r="PBH372" s="5"/>
      <c r="PBI372" s="5"/>
      <c r="PBJ372" s="5"/>
      <c r="PBK372" s="5"/>
      <c r="PBL372" s="5"/>
      <c r="PBM372" s="5"/>
      <c r="PBN372" s="5"/>
      <c r="PBO372" s="5"/>
      <c r="PBP372" s="5"/>
      <c r="PBQ372" s="5"/>
      <c r="PBR372" s="5"/>
      <c r="PBS372" s="5"/>
      <c r="PBT372" s="5"/>
      <c r="PBU372" s="5"/>
      <c r="PBV372" s="5"/>
      <c r="PBW372" s="5"/>
      <c r="PBX372" s="5"/>
      <c r="PBY372" s="5"/>
      <c r="PBZ372" s="5"/>
      <c r="PCA372" s="5"/>
      <c r="PCB372" s="5"/>
      <c r="PCC372" s="5"/>
      <c r="PCD372" s="5"/>
      <c r="PCE372" s="5"/>
      <c r="PCF372" s="5"/>
      <c r="PCG372" s="5"/>
      <c r="PCH372" s="5"/>
      <c r="PCI372" s="5"/>
      <c r="PCJ372" s="5"/>
      <c r="PCK372" s="5"/>
      <c r="PCL372" s="5"/>
      <c r="PCM372" s="5"/>
      <c r="PCN372" s="5"/>
      <c r="PCO372" s="5"/>
      <c r="PCP372" s="5"/>
      <c r="PCQ372" s="5"/>
      <c r="PCR372" s="5"/>
      <c r="PCS372" s="5"/>
      <c r="PCT372" s="5"/>
      <c r="PCU372" s="5"/>
      <c r="PCV372" s="5"/>
      <c r="PCW372" s="5"/>
      <c r="PCX372" s="5"/>
      <c r="PCY372" s="5"/>
      <c r="PCZ372" s="5"/>
      <c r="PDA372" s="5"/>
      <c r="PDB372" s="5"/>
      <c r="PDC372" s="5"/>
      <c r="PDD372" s="5"/>
      <c r="PDE372" s="5"/>
      <c r="PDF372" s="5"/>
      <c r="PDG372" s="5"/>
      <c r="PDH372" s="5"/>
      <c r="PDI372" s="5"/>
      <c r="PDJ372" s="5"/>
      <c r="PDK372" s="5"/>
      <c r="PDL372" s="5"/>
      <c r="PDM372" s="5"/>
      <c r="PDN372" s="5"/>
      <c r="PDO372" s="5"/>
      <c r="PDP372" s="5"/>
      <c r="PDQ372" s="5"/>
      <c r="PDR372" s="5"/>
      <c r="PDS372" s="5"/>
      <c r="PDT372" s="5"/>
      <c r="PDU372" s="5"/>
      <c r="PDV372" s="5"/>
      <c r="PDW372" s="5"/>
      <c r="PDX372" s="5"/>
      <c r="PDY372" s="5"/>
      <c r="PDZ372" s="5"/>
      <c r="PEA372" s="5"/>
      <c r="PEB372" s="5"/>
      <c r="PEC372" s="5"/>
      <c r="PED372" s="5"/>
      <c r="PEE372" s="5"/>
      <c r="PEF372" s="5"/>
      <c r="PEG372" s="5"/>
      <c r="PEH372" s="5"/>
      <c r="PEI372" s="5"/>
      <c r="PEJ372" s="5"/>
      <c r="PEK372" s="5"/>
      <c r="PEL372" s="5"/>
      <c r="PEM372" s="5"/>
      <c r="PEN372" s="5"/>
      <c r="PEO372" s="5"/>
      <c r="PEP372" s="5"/>
      <c r="PEQ372" s="5"/>
      <c r="PER372" s="5"/>
      <c r="PES372" s="5"/>
      <c r="PET372" s="5"/>
      <c r="PEU372" s="5"/>
      <c r="PEV372" s="5"/>
      <c r="PEW372" s="5"/>
      <c r="PEX372" s="5"/>
      <c r="PEY372" s="5"/>
      <c r="PEZ372" s="5"/>
      <c r="PFA372" s="5"/>
      <c r="PFB372" s="5"/>
      <c r="PFC372" s="5"/>
      <c r="PFD372" s="5"/>
      <c r="PFE372" s="5"/>
      <c r="PFF372" s="5"/>
      <c r="PFG372" s="5"/>
      <c r="PFH372" s="5"/>
      <c r="PFI372" s="5"/>
      <c r="PFJ372" s="5"/>
      <c r="PFK372" s="5"/>
      <c r="PFL372" s="5"/>
      <c r="PFM372" s="5"/>
      <c r="PFN372" s="5"/>
      <c r="PFO372" s="5"/>
      <c r="PFP372" s="5"/>
      <c r="PFQ372" s="5"/>
      <c r="PFR372" s="5"/>
      <c r="PFS372" s="5"/>
      <c r="PFT372" s="5"/>
      <c r="PFU372" s="5"/>
      <c r="PFV372" s="5"/>
      <c r="PFW372" s="5"/>
      <c r="PFX372" s="5"/>
      <c r="PFY372" s="5"/>
      <c r="PFZ372" s="5"/>
      <c r="PGA372" s="5"/>
      <c r="PGB372" s="5"/>
      <c r="PGC372" s="5"/>
      <c r="PGD372" s="5"/>
      <c r="PGE372" s="5"/>
      <c r="PGF372" s="5"/>
      <c r="PGG372" s="5"/>
      <c r="PGH372" s="5"/>
      <c r="PGI372" s="5"/>
      <c r="PGJ372" s="5"/>
      <c r="PGK372" s="5"/>
      <c r="PGL372" s="5"/>
      <c r="PGM372" s="5"/>
      <c r="PGN372" s="5"/>
      <c r="PGO372" s="5"/>
      <c r="PGP372" s="5"/>
      <c r="PGQ372" s="5"/>
      <c r="PGR372" s="5"/>
      <c r="PGS372" s="5"/>
      <c r="PGT372" s="5"/>
      <c r="PGU372" s="5"/>
      <c r="PGV372" s="5"/>
      <c r="PGW372" s="5"/>
      <c r="PGX372" s="5"/>
      <c r="PGY372" s="5"/>
      <c r="PGZ372" s="5"/>
      <c r="PHA372" s="5"/>
      <c r="PHB372" s="5"/>
      <c r="PHC372" s="5"/>
      <c r="PHD372" s="5"/>
      <c r="PHE372" s="5"/>
      <c r="PHF372" s="5"/>
      <c r="PHG372" s="5"/>
      <c r="PHH372" s="5"/>
      <c r="PHI372" s="5"/>
      <c r="PHJ372" s="5"/>
      <c r="PHK372" s="5"/>
      <c r="PHL372" s="5"/>
      <c r="PHM372" s="5"/>
      <c r="PHN372" s="5"/>
      <c r="PHO372" s="5"/>
      <c r="PHP372" s="5"/>
      <c r="PHQ372" s="5"/>
      <c r="PHR372" s="5"/>
      <c r="PHS372" s="5"/>
      <c r="PHT372" s="5"/>
      <c r="PHU372" s="5"/>
      <c r="PHV372" s="5"/>
      <c r="PHW372" s="5"/>
      <c r="PHX372" s="5"/>
      <c r="PHY372" s="5"/>
      <c r="PHZ372" s="5"/>
      <c r="PIA372" s="5"/>
      <c r="PIB372" s="5"/>
      <c r="PIC372" s="5"/>
      <c r="PID372" s="5"/>
      <c r="PIE372" s="5"/>
      <c r="PIF372" s="5"/>
      <c r="PIG372" s="5"/>
      <c r="PIH372" s="5"/>
      <c r="PII372" s="5"/>
      <c r="PIJ372" s="5"/>
      <c r="PIK372" s="5"/>
      <c r="PIL372" s="5"/>
      <c r="PIM372" s="5"/>
      <c r="PIN372" s="5"/>
      <c r="PIO372" s="5"/>
      <c r="PIP372" s="5"/>
      <c r="PIQ372" s="5"/>
      <c r="PIR372" s="5"/>
      <c r="PIS372" s="5"/>
      <c r="PIT372" s="5"/>
      <c r="PIU372" s="5"/>
      <c r="PIV372" s="5"/>
      <c r="PIW372" s="5"/>
      <c r="PIX372" s="5"/>
      <c r="PIY372" s="5"/>
      <c r="PIZ372" s="5"/>
      <c r="PJA372" s="5"/>
      <c r="PJB372" s="5"/>
      <c r="PJC372" s="5"/>
      <c r="PJD372" s="5"/>
      <c r="PJE372" s="5"/>
      <c r="PJF372" s="5"/>
      <c r="PJG372" s="5"/>
      <c r="PJH372" s="5"/>
      <c r="PJI372" s="5"/>
      <c r="PJJ372" s="5"/>
      <c r="PJK372" s="5"/>
      <c r="PJL372" s="5"/>
      <c r="PJM372" s="5"/>
      <c r="PJN372" s="5"/>
      <c r="PJO372" s="5"/>
      <c r="PJP372" s="5"/>
      <c r="PJQ372" s="5"/>
      <c r="PJR372" s="5"/>
      <c r="PJS372" s="5"/>
      <c r="PJT372" s="5"/>
      <c r="PJU372" s="5"/>
      <c r="PJV372" s="5"/>
      <c r="PJW372" s="5"/>
      <c r="PJX372" s="5"/>
      <c r="PJY372" s="5"/>
      <c r="PJZ372" s="5"/>
      <c r="PKA372" s="5"/>
      <c r="PKB372" s="5"/>
      <c r="PKC372" s="5"/>
      <c r="PKD372" s="5"/>
      <c r="PKE372" s="5"/>
      <c r="PKF372" s="5"/>
      <c r="PKG372" s="5"/>
      <c r="PKH372" s="5"/>
      <c r="PKI372" s="5"/>
      <c r="PKJ372" s="5"/>
      <c r="PKK372" s="5"/>
      <c r="PKL372" s="5"/>
      <c r="PKM372" s="5"/>
      <c r="PKN372" s="5"/>
      <c r="PKO372" s="5"/>
      <c r="PKP372" s="5"/>
      <c r="PKQ372" s="5"/>
      <c r="PKR372" s="5"/>
      <c r="PKS372" s="5"/>
      <c r="PKT372" s="5"/>
      <c r="PKU372" s="5"/>
      <c r="PKV372" s="5"/>
      <c r="PKW372" s="5"/>
      <c r="PKX372" s="5"/>
      <c r="PKY372" s="5"/>
      <c r="PKZ372" s="5"/>
      <c r="PLA372" s="5"/>
      <c r="PLB372" s="5"/>
      <c r="PLC372" s="5"/>
      <c r="PLD372" s="5"/>
      <c r="PLE372" s="5"/>
      <c r="PLF372" s="5"/>
      <c r="PLG372" s="5"/>
      <c r="PLH372" s="5"/>
      <c r="PLI372" s="5"/>
      <c r="PLJ372" s="5"/>
      <c r="PLK372" s="5"/>
      <c r="PLL372" s="5"/>
      <c r="PLM372" s="5"/>
      <c r="PLN372" s="5"/>
      <c r="PLO372" s="5"/>
      <c r="PLP372" s="5"/>
      <c r="PLQ372" s="5"/>
      <c r="PLR372" s="5"/>
      <c r="PLS372" s="5"/>
      <c r="PLT372" s="5"/>
      <c r="PLU372" s="5"/>
      <c r="PLV372" s="5"/>
      <c r="PLW372" s="5"/>
      <c r="PLX372" s="5"/>
      <c r="PLY372" s="5"/>
      <c r="PLZ372" s="5"/>
      <c r="PMA372" s="5"/>
      <c r="PMB372" s="5"/>
      <c r="PMC372" s="5"/>
      <c r="PMD372" s="5"/>
      <c r="PME372" s="5"/>
      <c r="PMF372" s="5"/>
      <c r="PMG372" s="5"/>
      <c r="PMH372" s="5"/>
      <c r="PMI372" s="5"/>
      <c r="PMJ372" s="5"/>
      <c r="PMK372" s="5"/>
      <c r="PML372" s="5"/>
      <c r="PMM372" s="5"/>
      <c r="PMN372" s="5"/>
      <c r="PMO372" s="5"/>
      <c r="PMP372" s="5"/>
      <c r="PMQ372" s="5"/>
      <c r="PMR372" s="5"/>
      <c r="PMS372" s="5"/>
      <c r="PMT372" s="5"/>
      <c r="PMU372" s="5"/>
      <c r="PMV372" s="5"/>
      <c r="PMW372" s="5"/>
      <c r="PMX372" s="5"/>
      <c r="PMY372" s="5"/>
      <c r="PMZ372" s="5"/>
      <c r="PNA372" s="5"/>
      <c r="PNB372" s="5"/>
      <c r="PNC372" s="5"/>
      <c r="PND372" s="5"/>
      <c r="PNE372" s="5"/>
      <c r="PNF372" s="5"/>
      <c r="PNG372" s="5"/>
      <c r="PNH372" s="5"/>
      <c r="PNI372" s="5"/>
      <c r="PNJ372" s="5"/>
      <c r="PNK372" s="5"/>
      <c r="PNL372" s="5"/>
      <c r="PNM372" s="5"/>
      <c r="PNN372" s="5"/>
      <c r="PNO372" s="5"/>
      <c r="PNP372" s="5"/>
      <c r="PNQ372" s="5"/>
      <c r="PNR372" s="5"/>
      <c r="PNS372" s="5"/>
      <c r="PNT372" s="5"/>
      <c r="PNU372" s="5"/>
      <c r="PNV372" s="5"/>
      <c r="PNW372" s="5"/>
      <c r="PNX372" s="5"/>
      <c r="PNY372" s="5"/>
      <c r="PNZ372" s="5"/>
      <c r="POA372" s="5"/>
      <c r="POB372" s="5"/>
      <c r="POC372" s="5"/>
      <c r="POD372" s="5"/>
      <c r="POE372" s="5"/>
      <c r="POF372" s="5"/>
      <c r="POG372" s="5"/>
      <c r="POH372" s="5"/>
      <c r="POI372" s="5"/>
      <c r="POJ372" s="5"/>
      <c r="POK372" s="5"/>
      <c r="POL372" s="5"/>
      <c r="POM372" s="5"/>
      <c r="PON372" s="5"/>
      <c r="POO372" s="5"/>
      <c r="POP372" s="5"/>
      <c r="POQ372" s="5"/>
      <c r="POR372" s="5"/>
      <c r="POS372" s="5"/>
      <c r="POT372" s="5"/>
      <c r="POU372" s="5"/>
      <c r="POV372" s="5"/>
      <c r="POW372" s="5"/>
      <c r="POX372" s="5"/>
      <c r="POY372" s="5"/>
      <c r="POZ372" s="5"/>
      <c r="PPA372" s="5"/>
      <c r="PPB372" s="5"/>
      <c r="PPC372" s="5"/>
      <c r="PPD372" s="5"/>
      <c r="PPE372" s="5"/>
      <c r="PPF372" s="5"/>
      <c r="PPG372" s="5"/>
      <c r="PPH372" s="5"/>
      <c r="PPI372" s="5"/>
      <c r="PPJ372" s="5"/>
      <c r="PPK372" s="5"/>
      <c r="PPL372" s="5"/>
      <c r="PPM372" s="5"/>
      <c r="PPN372" s="5"/>
      <c r="PPO372" s="5"/>
      <c r="PPP372" s="5"/>
      <c r="PPQ372" s="5"/>
      <c r="PPR372" s="5"/>
      <c r="PPS372" s="5"/>
      <c r="PPT372" s="5"/>
      <c r="PPU372" s="5"/>
      <c r="PPV372" s="5"/>
      <c r="PPW372" s="5"/>
      <c r="PPX372" s="5"/>
      <c r="PPY372" s="5"/>
      <c r="PPZ372" s="5"/>
      <c r="PQA372" s="5"/>
      <c r="PQB372" s="5"/>
      <c r="PQC372" s="5"/>
      <c r="PQD372" s="5"/>
      <c r="PQE372" s="5"/>
      <c r="PQF372" s="5"/>
      <c r="PQG372" s="5"/>
      <c r="PQH372" s="5"/>
      <c r="PQI372" s="5"/>
      <c r="PQJ372" s="5"/>
      <c r="PQK372" s="5"/>
      <c r="PQL372" s="5"/>
      <c r="PQM372" s="5"/>
      <c r="PQN372" s="5"/>
      <c r="PQO372" s="5"/>
      <c r="PQP372" s="5"/>
      <c r="PQQ372" s="5"/>
      <c r="PQR372" s="5"/>
      <c r="PQS372" s="5"/>
      <c r="PQT372" s="5"/>
      <c r="PQU372" s="5"/>
      <c r="PQV372" s="5"/>
      <c r="PQW372" s="5"/>
      <c r="PQX372" s="5"/>
      <c r="PQY372" s="5"/>
      <c r="PQZ372" s="5"/>
      <c r="PRA372" s="5"/>
      <c r="PRB372" s="5"/>
      <c r="PRC372" s="5"/>
      <c r="PRD372" s="5"/>
      <c r="PRE372" s="5"/>
      <c r="PRF372" s="5"/>
      <c r="PRG372" s="5"/>
      <c r="PRH372" s="5"/>
      <c r="PRI372" s="5"/>
      <c r="PRJ372" s="5"/>
      <c r="PRK372" s="5"/>
      <c r="PRL372" s="5"/>
      <c r="PRM372" s="5"/>
      <c r="PRN372" s="5"/>
      <c r="PRO372" s="5"/>
      <c r="PRP372" s="5"/>
      <c r="PRQ372" s="5"/>
      <c r="PRR372" s="5"/>
      <c r="PRS372" s="5"/>
      <c r="PRT372" s="5"/>
      <c r="PRU372" s="5"/>
      <c r="PRV372" s="5"/>
      <c r="PRW372" s="5"/>
      <c r="PRX372" s="5"/>
      <c r="PRY372" s="5"/>
      <c r="PRZ372" s="5"/>
      <c r="PSA372" s="5"/>
      <c r="PSB372" s="5"/>
      <c r="PSC372" s="5"/>
      <c r="PSD372" s="5"/>
      <c r="PSE372" s="5"/>
      <c r="PSF372" s="5"/>
      <c r="PSG372" s="5"/>
      <c r="PSH372" s="5"/>
      <c r="PSI372" s="5"/>
      <c r="PSJ372" s="5"/>
      <c r="PSK372" s="5"/>
      <c r="PSL372" s="5"/>
      <c r="PSM372" s="5"/>
      <c r="PSN372" s="5"/>
      <c r="PSO372" s="5"/>
      <c r="PSP372" s="5"/>
      <c r="PSQ372" s="5"/>
      <c r="PSR372" s="5"/>
      <c r="PSS372" s="5"/>
      <c r="PST372" s="5"/>
      <c r="PSU372" s="5"/>
      <c r="PSV372" s="5"/>
      <c r="PSW372" s="5"/>
      <c r="PSX372" s="5"/>
      <c r="PSY372" s="5"/>
      <c r="PSZ372" s="5"/>
      <c r="PTA372" s="5"/>
      <c r="PTB372" s="5"/>
      <c r="PTC372" s="5"/>
      <c r="PTD372" s="5"/>
      <c r="PTE372" s="5"/>
      <c r="PTF372" s="5"/>
      <c r="PTG372" s="5"/>
      <c r="PTH372" s="5"/>
      <c r="PTI372" s="5"/>
      <c r="PTJ372" s="5"/>
      <c r="PTK372" s="5"/>
      <c r="PTL372" s="5"/>
      <c r="PTM372" s="5"/>
      <c r="PTN372" s="5"/>
      <c r="PTO372" s="5"/>
      <c r="PTP372" s="5"/>
      <c r="PTQ372" s="5"/>
      <c r="PTR372" s="5"/>
      <c r="PTS372" s="5"/>
      <c r="PTT372" s="5"/>
      <c r="PTU372" s="5"/>
      <c r="PTV372" s="5"/>
      <c r="PTW372" s="5"/>
      <c r="PTX372" s="5"/>
      <c r="PTY372" s="5"/>
      <c r="PTZ372" s="5"/>
      <c r="PUA372" s="5"/>
      <c r="PUB372" s="5"/>
      <c r="PUC372" s="5"/>
      <c r="PUD372" s="5"/>
      <c r="PUE372" s="5"/>
      <c r="PUF372" s="5"/>
      <c r="PUG372" s="5"/>
      <c r="PUH372" s="5"/>
      <c r="PUI372" s="5"/>
      <c r="PUJ372" s="5"/>
      <c r="PUK372" s="5"/>
      <c r="PUL372" s="5"/>
      <c r="PUM372" s="5"/>
      <c r="PUN372" s="5"/>
      <c r="PUO372" s="5"/>
      <c r="PUP372" s="5"/>
      <c r="PUQ372" s="5"/>
      <c r="PUR372" s="5"/>
      <c r="PUS372" s="5"/>
      <c r="PUT372" s="5"/>
      <c r="PUU372" s="5"/>
      <c r="PUV372" s="5"/>
      <c r="PUW372" s="5"/>
      <c r="PUX372" s="5"/>
      <c r="PUY372" s="5"/>
      <c r="PUZ372" s="5"/>
      <c r="PVA372" s="5"/>
      <c r="PVB372" s="5"/>
      <c r="PVC372" s="5"/>
      <c r="PVD372" s="5"/>
      <c r="PVE372" s="5"/>
      <c r="PVF372" s="5"/>
      <c r="PVG372" s="5"/>
      <c r="PVH372" s="5"/>
      <c r="PVI372" s="5"/>
      <c r="PVJ372" s="5"/>
      <c r="PVK372" s="5"/>
      <c r="PVL372" s="5"/>
      <c r="PVM372" s="5"/>
      <c r="PVN372" s="5"/>
      <c r="PVO372" s="5"/>
      <c r="PVP372" s="5"/>
      <c r="PVQ372" s="5"/>
      <c r="PVR372" s="5"/>
      <c r="PVS372" s="5"/>
      <c r="PVT372" s="5"/>
      <c r="PVU372" s="5"/>
      <c r="PVV372" s="5"/>
      <c r="PVW372" s="5"/>
      <c r="PVX372" s="5"/>
      <c r="PVY372" s="5"/>
      <c r="PVZ372" s="5"/>
      <c r="PWA372" s="5"/>
      <c r="PWB372" s="5"/>
      <c r="PWC372" s="5"/>
      <c r="PWD372" s="5"/>
      <c r="PWE372" s="5"/>
      <c r="PWF372" s="5"/>
      <c r="PWG372" s="5"/>
      <c r="PWH372" s="5"/>
      <c r="PWI372" s="5"/>
      <c r="PWJ372" s="5"/>
      <c r="PWK372" s="5"/>
      <c r="PWL372" s="5"/>
      <c r="PWM372" s="5"/>
      <c r="PWN372" s="5"/>
      <c r="PWO372" s="5"/>
      <c r="PWP372" s="5"/>
      <c r="PWQ372" s="5"/>
      <c r="PWR372" s="5"/>
      <c r="PWS372" s="5"/>
      <c r="PWT372" s="5"/>
      <c r="PWU372" s="5"/>
      <c r="PWV372" s="5"/>
      <c r="PWW372" s="5"/>
      <c r="PWX372" s="5"/>
      <c r="PWY372" s="5"/>
      <c r="PWZ372" s="5"/>
      <c r="PXA372" s="5"/>
      <c r="PXB372" s="5"/>
      <c r="PXC372" s="5"/>
      <c r="PXD372" s="5"/>
      <c r="PXE372" s="5"/>
      <c r="PXF372" s="5"/>
      <c r="PXG372" s="5"/>
      <c r="PXH372" s="5"/>
      <c r="PXI372" s="5"/>
      <c r="PXJ372" s="5"/>
      <c r="PXK372" s="5"/>
      <c r="PXL372" s="5"/>
      <c r="PXM372" s="5"/>
      <c r="PXN372" s="5"/>
      <c r="PXO372" s="5"/>
      <c r="PXP372" s="5"/>
      <c r="PXQ372" s="5"/>
      <c r="PXR372" s="5"/>
      <c r="PXS372" s="5"/>
      <c r="PXT372" s="5"/>
      <c r="PXU372" s="5"/>
      <c r="PXV372" s="5"/>
      <c r="PXW372" s="5"/>
      <c r="PXX372" s="5"/>
      <c r="PXY372" s="5"/>
      <c r="PXZ372" s="5"/>
      <c r="PYA372" s="5"/>
      <c r="PYB372" s="5"/>
      <c r="PYC372" s="5"/>
      <c r="PYD372" s="5"/>
      <c r="PYE372" s="5"/>
      <c r="PYF372" s="5"/>
      <c r="PYG372" s="5"/>
      <c r="PYH372" s="5"/>
      <c r="PYI372" s="5"/>
      <c r="PYJ372" s="5"/>
      <c r="PYK372" s="5"/>
      <c r="PYL372" s="5"/>
      <c r="PYM372" s="5"/>
      <c r="PYN372" s="5"/>
      <c r="PYO372" s="5"/>
      <c r="PYP372" s="5"/>
      <c r="PYQ372" s="5"/>
      <c r="PYR372" s="5"/>
      <c r="PYS372" s="5"/>
      <c r="PYT372" s="5"/>
      <c r="PYU372" s="5"/>
      <c r="PYV372" s="5"/>
      <c r="PYW372" s="5"/>
      <c r="PYX372" s="5"/>
      <c r="PYY372" s="5"/>
      <c r="PYZ372" s="5"/>
      <c r="PZA372" s="5"/>
      <c r="PZB372" s="5"/>
      <c r="PZC372" s="5"/>
      <c r="PZD372" s="5"/>
      <c r="PZE372" s="5"/>
      <c r="PZF372" s="5"/>
      <c r="PZG372" s="5"/>
      <c r="PZH372" s="5"/>
      <c r="PZI372" s="5"/>
      <c r="PZJ372" s="5"/>
      <c r="PZK372" s="5"/>
      <c r="PZL372" s="5"/>
      <c r="PZM372" s="5"/>
      <c r="PZN372" s="5"/>
      <c r="PZO372" s="5"/>
      <c r="PZP372" s="5"/>
      <c r="PZQ372" s="5"/>
      <c r="PZR372" s="5"/>
      <c r="PZS372" s="5"/>
      <c r="PZT372" s="5"/>
      <c r="PZU372" s="5"/>
      <c r="PZV372" s="5"/>
      <c r="PZW372" s="5"/>
      <c r="PZX372" s="5"/>
      <c r="PZY372" s="5"/>
      <c r="PZZ372" s="5"/>
      <c r="QAA372" s="5"/>
      <c r="QAB372" s="5"/>
      <c r="QAC372" s="5"/>
      <c r="QAD372" s="5"/>
      <c r="QAE372" s="5"/>
      <c r="QAF372" s="5"/>
      <c r="QAG372" s="5"/>
      <c r="QAH372" s="5"/>
      <c r="QAI372" s="5"/>
      <c r="QAJ372" s="5"/>
      <c r="QAK372" s="5"/>
      <c r="QAL372" s="5"/>
      <c r="QAM372" s="5"/>
      <c r="QAN372" s="5"/>
      <c r="QAO372" s="5"/>
      <c r="QAP372" s="5"/>
      <c r="QAQ372" s="5"/>
      <c r="QAR372" s="5"/>
      <c r="QAS372" s="5"/>
      <c r="QAT372" s="5"/>
      <c r="QAU372" s="5"/>
      <c r="QAV372" s="5"/>
      <c r="QAW372" s="5"/>
      <c r="QAX372" s="5"/>
      <c r="QAY372" s="5"/>
      <c r="QAZ372" s="5"/>
      <c r="QBA372" s="5"/>
      <c r="QBB372" s="5"/>
      <c r="QBC372" s="5"/>
      <c r="QBD372" s="5"/>
      <c r="QBE372" s="5"/>
      <c r="QBF372" s="5"/>
      <c r="QBG372" s="5"/>
      <c r="QBH372" s="5"/>
      <c r="QBI372" s="5"/>
      <c r="QBJ372" s="5"/>
      <c r="QBK372" s="5"/>
      <c r="QBL372" s="5"/>
      <c r="QBM372" s="5"/>
      <c r="QBN372" s="5"/>
      <c r="QBO372" s="5"/>
      <c r="QBP372" s="5"/>
      <c r="QBQ372" s="5"/>
      <c r="QBR372" s="5"/>
      <c r="QBS372" s="5"/>
      <c r="QBT372" s="5"/>
      <c r="QBU372" s="5"/>
      <c r="QBV372" s="5"/>
      <c r="QBW372" s="5"/>
      <c r="QBX372" s="5"/>
      <c r="QBY372" s="5"/>
      <c r="QBZ372" s="5"/>
      <c r="QCA372" s="5"/>
      <c r="QCB372" s="5"/>
      <c r="QCC372" s="5"/>
      <c r="QCD372" s="5"/>
      <c r="QCE372" s="5"/>
      <c r="QCF372" s="5"/>
      <c r="QCG372" s="5"/>
      <c r="QCH372" s="5"/>
      <c r="QCI372" s="5"/>
      <c r="QCJ372" s="5"/>
      <c r="QCK372" s="5"/>
      <c r="QCL372" s="5"/>
      <c r="QCM372" s="5"/>
      <c r="QCN372" s="5"/>
      <c r="QCO372" s="5"/>
      <c r="QCP372" s="5"/>
      <c r="QCQ372" s="5"/>
      <c r="QCR372" s="5"/>
      <c r="QCS372" s="5"/>
      <c r="QCT372" s="5"/>
      <c r="QCU372" s="5"/>
      <c r="QCV372" s="5"/>
      <c r="QCW372" s="5"/>
      <c r="QCX372" s="5"/>
      <c r="QCY372" s="5"/>
      <c r="QCZ372" s="5"/>
      <c r="QDA372" s="5"/>
      <c r="QDB372" s="5"/>
      <c r="QDC372" s="5"/>
      <c r="QDD372" s="5"/>
      <c r="QDE372" s="5"/>
      <c r="QDF372" s="5"/>
      <c r="QDG372" s="5"/>
      <c r="QDH372" s="5"/>
      <c r="QDI372" s="5"/>
      <c r="QDJ372" s="5"/>
      <c r="QDK372" s="5"/>
      <c r="QDL372" s="5"/>
      <c r="QDM372" s="5"/>
      <c r="QDN372" s="5"/>
      <c r="QDO372" s="5"/>
      <c r="QDP372" s="5"/>
      <c r="QDQ372" s="5"/>
      <c r="QDR372" s="5"/>
      <c r="QDS372" s="5"/>
      <c r="QDT372" s="5"/>
      <c r="QDU372" s="5"/>
      <c r="QDV372" s="5"/>
      <c r="QDW372" s="5"/>
      <c r="QDX372" s="5"/>
      <c r="QDY372" s="5"/>
      <c r="QDZ372" s="5"/>
      <c r="QEA372" s="5"/>
      <c r="QEB372" s="5"/>
      <c r="QEC372" s="5"/>
      <c r="QED372" s="5"/>
      <c r="QEE372" s="5"/>
      <c r="QEF372" s="5"/>
      <c r="QEG372" s="5"/>
      <c r="QEH372" s="5"/>
      <c r="QEI372" s="5"/>
      <c r="QEJ372" s="5"/>
      <c r="QEK372" s="5"/>
      <c r="QEL372" s="5"/>
      <c r="QEM372" s="5"/>
      <c r="QEN372" s="5"/>
      <c r="QEO372" s="5"/>
      <c r="QEP372" s="5"/>
      <c r="QEQ372" s="5"/>
      <c r="QER372" s="5"/>
      <c r="QES372" s="5"/>
      <c r="QET372" s="5"/>
      <c r="QEU372" s="5"/>
      <c r="QEV372" s="5"/>
      <c r="QEW372" s="5"/>
      <c r="QEX372" s="5"/>
      <c r="QEY372" s="5"/>
      <c r="QEZ372" s="5"/>
      <c r="QFA372" s="5"/>
      <c r="QFB372" s="5"/>
      <c r="QFC372" s="5"/>
      <c r="QFD372" s="5"/>
      <c r="QFE372" s="5"/>
      <c r="QFF372" s="5"/>
      <c r="QFG372" s="5"/>
      <c r="QFH372" s="5"/>
      <c r="QFI372" s="5"/>
      <c r="QFJ372" s="5"/>
      <c r="QFK372" s="5"/>
      <c r="QFL372" s="5"/>
      <c r="QFM372" s="5"/>
      <c r="QFN372" s="5"/>
      <c r="QFO372" s="5"/>
      <c r="QFP372" s="5"/>
      <c r="QFQ372" s="5"/>
      <c r="QFR372" s="5"/>
      <c r="QFS372" s="5"/>
      <c r="QFT372" s="5"/>
      <c r="QFU372" s="5"/>
      <c r="QFV372" s="5"/>
      <c r="QFW372" s="5"/>
      <c r="QFX372" s="5"/>
      <c r="QFY372" s="5"/>
      <c r="QFZ372" s="5"/>
      <c r="QGA372" s="5"/>
      <c r="QGB372" s="5"/>
      <c r="QGC372" s="5"/>
      <c r="QGD372" s="5"/>
      <c r="QGE372" s="5"/>
      <c r="QGF372" s="5"/>
      <c r="QGG372" s="5"/>
      <c r="QGH372" s="5"/>
      <c r="QGI372" s="5"/>
      <c r="QGJ372" s="5"/>
      <c r="QGK372" s="5"/>
      <c r="QGL372" s="5"/>
      <c r="QGM372" s="5"/>
      <c r="QGN372" s="5"/>
      <c r="QGO372" s="5"/>
      <c r="QGP372" s="5"/>
      <c r="QGQ372" s="5"/>
      <c r="QGR372" s="5"/>
      <c r="QGS372" s="5"/>
      <c r="QGT372" s="5"/>
      <c r="QGU372" s="5"/>
      <c r="QGV372" s="5"/>
      <c r="QGW372" s="5"/>
      <c r="QGX372" s="5"/>
      <c r="QGY372" s="5"/>
      <c r="QGZ372" s="5"/>
      <c r="QHA372" s="5"/>
      <c r="QHB372" s="5"/>
      <c r="QHC372" s="5"/>
      <c r="QHD372" s="5"/>
      <c r="QHE372" s="5"/>
      <c r="QHF372" s="5"/>
      <c r="QHG372" s="5"/>
      <c r="QHH372" s="5"/>
      <c r="QHI372" s="5"/>
      <c r="QHJ372" s="5"/>
      <c r="QHK372" s="5"/>
      <c r="QHL372" s="5"/>
      <c r="QHM372" s="5"/>
      <c r="QHN372" s="5"/>
      <c r="QHO372" s="5"/>
      <c r="QHP372" s="5"/>
      <c r="QHQ372" s="5"/>
      <c r="QHR372" s="5"/>
      <c r="QHS372" s="5"/>
      <c r="QHT372" s="5"/>
      <c r="QHU372" s="5"/>
      <c r="QHV372" s="5"/>
      <c r="QHW372" s="5"/>
      <c r="QHX372" s="5"/>
      <c r="QHY372" s="5"/>
      <c r="QHZ372" s="5"/>
      <c r="QIA372" s="5"/>
      <c r="QIB372" s="5"/>
      <c r="QIC372" s="5"/>
      <c r="QID372" s="5"/>
      <c r="QIE372" s="5"/>
      <c r="QIF372" s="5"/>
      <c r="QIG372" s="5"/>
      <c r="QIH372" s="5"/>
      <c r="QII372" s="5"/>
      <c r="QIJ372" s="5"/>
      <c r="QIK372" s="5"/>
      <c r="QIL372" s="5"/>
      <c r="QIM372" s="5"/>
      <c r="QIN372" s="5"/>
      <c r="QIO372" s="5"/>
      <c r="QIP372" s="5"/>
      <c r="QIQ372" s="5"/>
      <c r="QIR372" s="5"/>
      <c r="QIS372" s="5"/>
      <c r="QIT372" s="5"/>
      <c r="QIU372" s="5"/>
      <c r="QIV372" s="5"/>
      <c r="QIW372" s="5"/>
      <c r="QIX372" s="5"/>
      <c r="QIY372" s="5"/>
      <c r="QIZ372" s="5"/>
      <c r="QJA372" s="5"/>
      <c r="QJB372" s="5"/>
      <c r="QJC372" s="5"/>
      <c r="QJD372" s="5"/>
      <c r="QJE372" s="5"/>
      <c r="QJF372" s="5"/>
      <c r="QJG372" s="5"/>
      <c r="QJH372" s="5"/>
      <c r="QJI372" s="5"/>
      <c r="QJJ372" s="5"/>
      <c r="QJK372" s="5"/>
      <c r="QJL372" s="5"/>
      <c r="QJM372" s="5"/>
      <c r="QJN372" s="5"/>
      <c r="QJO372" s="5"/>
      <c r="QJP372" s="5"/>
      <c r="QJQ372" s="5"/>
      <c r="QJR372" s="5"/>
      <c r="QJS372" s="5"/>
      <c r="QJT372" s="5"/>
      <c r="QJU372" s="5"/>
      <c r="QJV372" s="5"/>
      <c r="QJW372" s="5"/>
      <c r="QJX372" s="5"/>
      <c r="QJY372" s="5"/>
      <c r="QJZ372" s="5"/>
      <c r="QKA372" s="5"/>
      <c r="QKB372" s="5"/>
      <c r="QKC372" s="5"/>
      <c r="QKD372" s="5"/>
      <c r="QKE372" s="5"/>
      <c r="QKF372" s="5"/>
      <c r="QKG372" s="5"/>
      <c r="QKH372" s="5"/>
      <c r="QKI372" s="5"/>
      <c r="QKJ372" s="5"/>
      <c r="QKK372" s="5"/>
      <c r="QKL372" s="5"/>
      <c r="QKM372" s="5"/>
      <c r="QKN372" s="5"/>
      <c r="QKO372" s="5"/>
      <c r="QKP372" s="5"/>
      <c r="QKQ372" s="5"/>
      <c r="QKR372" s="5"/>
      <c r="QKS372" s="5"/>
      <c r="QKT372" s="5"/>
      <c r="QKU372" s="5"/>
      <c r="QKV372" s="5"/>
      <c r="QKW372" s="5"/>
      <c r="QKX372" s="5"/>
      <c r="QKY372" s="5"/>
      <c r="QKZ372" s="5"/>
      <c r="QLA372" s="5"/>
      <c r="QLB372" s="5"/>
      <c r="QLC372" s="5"/>
      <c r="QLD372" s="5"/>
      <c r="QLE372" s="5"/>
      <c r="QLF372" s="5"/>
      <c r="QLG372" s="5"/>
      <c r="QLH372" s="5"/>
      <c r="QLI372" s="5"/>
      <c r="QLJ372" s="5"/>
      <c r="QLK372" s="5"/>
      <c r="QLL372" s="5"/>
      <c r="QLM372" s="5"/>
      <c r="QLN372" s="5"/>
      <c r="QLO372" s="5"/>
      <c r="QLP372" s="5"/>
      <c r="QLQ372" s="5"/>
      <c r="QLR372" s="5"/>
      <c r="QLS372" s="5"/>
      <c r="QLT372" s="5"/>
      <c r="QLU372" s="5"/>
      <c r="QLV372" s="5"/>
      <c r="QLW372" s="5"/>
      <c r="QLX372" s="5"/>
      <c r="QLY372" s="5"/>
      <c r="QLZ372" s="5"/>
      <c r="QMA372" s="5"/>
      <c r="QMB372" s="5"/>
      <c r="QMC372" s="5"/>
      <c r="QMD372" s="5"/>
      <c r="QME372" s="5"/>
      <c r="QMF372" s="5"/>
      <c r="QMG372" s="5"/>
      <c r="QMH372" s="5"/>
      <c r="QMI372" s="5"/>
      <c r="QMJ372" s="5"/>
      <c r="QMK372" s="5"/>
      <c r="QML372" s="5"/>
      <c r="QMM372" s="5"/>
      <c r="QMN372" s="5"/>
      <c r="QMO372" s="5"/>
      <c r="QMP372" s="5"/>
      <c r="QMQ372" s="5"/>
      <c r="QMR372" s="5"/>
      <c r="QMS372" s="5"/>
      <c r="QMT372" s="5"/>
      <c r="QMU372" s="5"/>
      <c r="QMV372" s="5"/>
      <c r="QMW372" s="5"/>
      <c r="QMX372" s="5"/>
      <c r="QMY372" s="5"/>
      <c r="QMZ372" s="5"/>
      <c r="QNA372" s="5"/>
      <c r="QNB372" s="5"/>
      <c r="QNC372" s="5"/>
      <c r="QND372" s="5"/>
      <c r="QNE372" s="5"/>
      <c r="QNF372" s="5"/>
      <c r="QNG372" s="5"/>
      <c r="QNH372" s="5"/>
      <c r="QNI372" s="5"/>
      <c r="QNJ372" s="5"/>
      <c r="QNK372" s="5"/>
      <c r="QNL372" s="5"/>
      <c r="QNM372" s="5"/>
      <c r="QNN372" s="5"/>
      <c r="QNO372" s="5"/>
      <c r="QNP372" s="5"/>
      <c r="QNQ372" s="5"/>
      <c r="QNR372" s="5"/>
      <c r="QNS372" s="5"/>
      <c r="QNT372" s="5"/>
      <c r="QNU372" s="5"/>
      <c r="QNV372" s="5"/>
      <c r="QNW372" s="5"/>
      <c r="QNX372" s="5"/>
      <c r="QNY372" s="5"/>
      <c r="QNZ372" s="5"/>
      <c r="QOA372" s="5"/>
      <c r="QOB372" s="5"/>
      <c r="QOC372" s="5"/>
      <c r="QOD372" s="5"/>
      <c r="QOE372" s="5"/>
      <c r="QOF372" s="5"/>
      <c r="QOG372" s="5"/>
      <c r="QOH372" s="5"/>
      <c r="QOI372" s="5"/>
      <c r="QOJ372" s="5"/>
      <c r="QOK372" s="5"/>
      <c r="QOL372" s="5"/>
      <c r="QOM372" s="5"/>
      <c r="QON372" s="5"/>
      <c r="QOO372" s="5"/>
      <c r="QOP372" s="5"/>
      <c r="QOQ372" s="5"/>
      <c r="QOR372" s="5"/>
      <c r="QOS372" s="5"/>
      <c r="QOT372" s="5"/>
      <c r="QOU372" s="5"/>
      <c r="QOV372" s="5"/>
      <c r="QOW372" s="5"/>
      <c r="QOX372" s="5"/>
      <c r="QOY372" s="5"/>
      <c r="QOZ372" s="5"/>
      <c r="QPA372" s="5"/>
      <c r="QPB372" s="5"/>
      <c r="QPC372" s="5"/>
      <c r="QPD372" s="5"/>
      <c r="QPE372" s="5"/>
      <c r="QPF372" s="5"/>
      <c r="QPG372" s="5"/>
      <c r="QPH372" s="5"/>
      <c r="QPI372" s="5"/>
      <c r="QPJ372" s="5"/>
      <c r="QPK372" s="5"/>
      <c r="QPL372" s="5"/>
      <c r="QPM372" s="5"/>
      <c r="QPN372" s="5"/>
      <c r="QPO372" s="5"/>
      <c r="QPP372" s="5"/>
      <c r="QPQ372" s="5"/>
      <c r="QPR372" s="5"/>
      <c r="QPS372" s="5"/>
      <c r="QPT372" s="5"/>
      <c r="QPU372" s="5"/>
      <c r="QPV372" s="5"/>
      <c r="QPW372" s="5"/>
      <c r="QPX372" s="5"/>
      <c r="QPY372" s="5"/>
      <c r="QPZ372" s="5"/>
      <c r="QQA372" s="5"/>
      <c r="QQB372" s="5"/>
      <c r="QQC372" s="5"/>
      <c r="QQD372" s="5"/>
      <c r="QQE372" s="5"/>
      <c r="QQF372" s="5"/>
      <c r="QQG372" s="5"/>
      <c r="QQH372" s="5"/>
      <c r="QQI372" s="5"/>
      <c r="QQJ372" s="5"/>
      <c r="QQK372" s="5"/>
      <c r="QQL372" s="5"/>
      <c r="QQM372" s="5"/>
      <c r="QQN372" s="5"/>
      <c r="QQO372" s="5"/>
      <c r="QQP372" s="5"/>
      <c r="QQQ372" s="5"/>
      <c r="QQR372" s="5"/>
      <c r="QQS372" s="5"/>
      <c r="QQT372" s="5"/>
      <c r="QQU372" s="5"/>
      <c r="QQV372" s="5"/>
      <c r="QQW372" s="5"/>
      <c r="QQX372" s="5"/>
      <c r="QQY372" s="5"/>
      <c r="QQZ372" s="5"/>
      <c r="QRA372" s="5"/>
      <c r="QRB372" s="5"/>
      <c r="QRC372" s="5"/>
      <c r="QRD372" s="5"/>
      <c r="QRE372" s="5"/>
      <c r="QRF372" s="5"/>
      <c r="QRG372" s="5"/>
      <c r="QRH372" s="5"/>
      <c r="QRI372" s="5"/>
      <c r="QRJ372" s="5"/>
      <c r="QRK372" s="5"/>
      <c r="QRL372" s="5"/>
      <c r="QRM372" s="5"/>
      <c r="QRN372" s="5"/>
      <c r="QRO372" s="5"/>
      <c r="QRP372" s="5"/>
      <c r="QRQ372" s="5"/>
      <c r="QRR372" s="5"/>
      <c r="QRS372" s="5"/>
      <c r="QRT372" s="5"/>
      <c r="QRU372" s="5"/>
      <c r="QRV372" s="5"/>
      <c r="QRW372" s="5"/>
      <c r="QRX372" s="5"/>
      <c r="QRY372" s="5"/>
      <c r="QRZ372" s="5"/>
      <c r="QSA372" s="5"/>
      <c r="QSB372" s="5"/>
      <c r="QSC372" s="5"/>
      <c r="QSD372" s="5"/>
      <c r="QSE372" s="5"/>
      <c r="QSF372" s="5"/>
      <c r="QSG372" s="5"/>
      <c r="QSH372" s="5"/>
      <c r="QSI372" s="5"/>
      <c r="QSJ372" s="5"/>
      <c r="QSK372" s="5"/>
      <c r="QSL372" s="5"/>
      <c r="QSM372" s="5"/>
      <c r="QSN372" s="5"/>
      <c r="QSO372" s="5"/>
      <c r="QSP372" s="5"/>
      <c r="QSQ372" s="5"/>
      <c r="QSR372" s="5"/>
      <c r="QSS372" s="5"/>
      <c r="QST372" s="5"/>
      <c r="QSU372" s="5"/>
      <c r="QSV372" s="5"/>
      <c r="QSW372" s="5"/>
      <c r="QSX372" s="5"/>
      <c r="QSY372" s="5"/>
      <c r="QSZ372" s="5"/>
      <c r="QTA372" s="5"/>
      <c r="QTB372" s="5"/>
      <c r="QTC372" s="5"/>
      <c r="QTD372" s="5"/>
      <c r="QTE372" s="5"/>
      <c r="QTF372" s="5"/>
      <c r="QTG372" s="5"/>
      <c r="QTH372" s="5"/>
      <c r="QTI372" s="5"/>
      <c r="QTJ372" s="5"/>
      <c r="QTK372" s="5"/>
      <c r="QTL372" s="5"/>
      <c r="QTM372" s="5"/>
      <c r="QTN372" s="5"/>
      <c r="QTO372" s="5"/>
      <c r="QTP372" s="5"/>
      <c r="QTQ372" s="5"/>
      <c r="QTR372" s="5"/>
      <c r="QTS372" s="5"/>
      <c r="QTT372" s="5"/>
      <c r="QTU372" s="5"/>
      <c r="QTV372" s="5"/>
      <c r="QTW372" s="5"/>
      <c r="QTX372" s="5"/>
      <c r="QTY372" s="5"/>
      <c r="QTZ372" s="5"/>
      <c r="QUA372" s="5"/>
      <c r="QUB372" s="5"/>
      <c r="QUC372" s="5"/>
      <c r="QUD372" s="5"/>
      <c r="QUE372" s="5"/>
      <c r="QUF372" s="5"/>
      <c r="QUG372" s="5"/>
      <c r="QUH372" s="5"/>
      <c r="QUI372" s="5"/>
      <c r="QUJ372" s="5"/>
      <c r="QUK372" s="5"/>
      <c r="QUL372" s="5"/>
      <c r="QUM372" s="5"/>
      <c r="QUN372" s="5"/>
      <c r="QUO372" s="5"/>
      <c r="QUP372" s="5"/>
      <c r="QUQ372" s="5"/>
      <c r="QUR372" s="5"/>
      <c r="QUS372" s="5"/>
      <c r="QUT372" s="5"/>
      <c r="QUU372" s="5"/>
      <c r="QUV372" s="5"/>
      <c r="QUW372" s="5"/>
      <c r="QUX372" s="5"/>
      <c r="QUY372" s="5"/>
      <c r="QUZ372" s="5"/>
      <c r="QVA372" s="5"/>
      <c r="QVB372" s="5"/>
      <c r="QVC372" s="5"/>
      <c r="QVD372" s="5"/>
      <c r="QVE372" s="5"/>
      <c r="QVF372" s="5"/>
      <c r="QVG372" s="5"/>
      <c r="QVH372" s="5"/>
      <c r="QVI372" s="5"/>
      <c r="QVJ372" s="5"/>
      <c r="QVK372" s="5"/>
      <c r="QVL372" s="5"/>
      <c r="QVM372" s="5"/>
      <c r="QVN372" s="5"/>
      <c r="QVO372" s="5"/>
      <c r="QVP372" s="5"/>
      <c r="QVQ372" s="5"/>
      <c r="QVR372" s="5"/>
      <c r="QVS372" s="5"/>
      <c r="QVT372" s="5"/>
      <c r="QVU372" s="5"/>
      <c r="QVV372" s="5"/>
      <c r="QVW372" s="5"/>
      <c r="QVX372" s="5"/>
      <c r="QVY372" s="5"/>
      <c r="QVZ372" s="5"/>
      <c r="QWA372" s="5"/>
      <c r="QWB372" s="5"/>
      <c r="QWC372" s="5"/>
      <c r="QWD372" s="5"/>
      <c r="QWE372" s="5"/>
      <c r="QWF372" s="5"/>
      <c r="QWG372" s="5"/>
      <c r="QWH372" s="5"/>
      <c r="QWI372" s="5"/>
      <c r="QWJ372" s="5"/>
      <c r="QWK372" s="5"/>
      <c r="QWL372" s="5"/>
      <c r="QWM372" s="5"/>
      <c r="QWN372" s="5"/>
      <c r="QWO372" s="5"/>
      <c r="QWP372" s="5"/>
      <c r="QWQ372" s="5"/>
      <c r="QWR372" s="5"/>
      <c r="QWS372" s="5"/>
      <c r="QWT372" s="5"/>
      <c r="QWU372" s="5"/>
      <c r="QWV372" s="5"/>
      <c r="QWW372" s="5"/>
      <c r="QWX372" s="5"/>
      <c r="QWY372" s="5"/>
      <c r="QWZ372" s="5"/>
      <c r="QXA372" s="5"/>
      <c r="QXB372" s="5"/>
      <c r="QXC372" s="5"/>
      <c r="QXD372" s="5"/>
      <c r="QXE372" s="5"/>
      <c r="QXF372" s="5"/>
      <c r="QXG372" s="5"/>
      <c r="QXH372" s="5"/>
      <c r="QXI372" s="5"/>
      <c r="QXJ372" s="5"/>
      <c r="QXK372" s="5"/>
      <c r="QXL372" s="5"/>
      <c r="QXM372" s="5"/>
      <c r="QXN372" s="5"/>
      <c r="QXO372" s="5"/>
      <c r="QXP372" s="5"/>
      <c r="QXQ372" s="5"/>
      <c r="QXR372" s="5"/>
      <c r="QXS372" s="5"/>
      <c r="QXT372" s="5"/>
      <c r="QXU372" s="5"/>
      <c r="QXV372" s="5"/>
      <c r="QXW372" s="5"/>
      <c r="QXX372" s="5"/>
      <c r="QXY372" s="5"/>
      <c r="QXZ372" s="5"/>
      <c r="QYA372" s="5"/>
      <c r="QYB372" s="5"/>
      <c r="QYC372" s="5"/>
      <c r="QYD372" s="5"/>
      <c r="QYE372" s="5"/>
      <c r="QYF372" s="5"/>
      <c r="QYG372" s="5"/>
      <c r="QYH372" s="5"/>
      <c r="QYI372" s="5"/>
      <c r="QYJ372" s="5"/>
      <c r="QYK372" s="5"/>
      <c r="QYL372" s="5"/>
      <c r="QYM372" s="5"/>
      <c r="QYN372" s="5"/>
      <c r="QYO372" s="5"/>
      <c r="QYP372" s="5"/>
      <c r="QYQ372" s="5"/>
      <c r="QYR372" s="5"/>
      <c r="QYS372" s="5"/>
      <c r="QYT372" s="5"/>
      <c r="QYU372" s="5"/>
      <c r="QYV372" s="5"/>
      <c r="QYW372" s="5"/>
      <c r="QYX372" s="5"/>
      <c r="QYY372" s="5"/>
      <c r="QYZ372" s="5"/>
      <c r="QZA372" s="5"/>
      <c r="QZB372" s="5"/>
      <c r="QZC372" s="5"/>
      <c r="QZD372" s="5"/>
      <c r="QZE372" s="5"/>
      <c r="QZF372" s="5"/>
      <c r="QZG372" s="5"/>
      <c r="QZH372" s="5"/>
      <c r="QZI372" s="5"/>
      <c r="QZJ372" s="5"/>
      <c r="QZK372" s="5"/>
      <c r="QZL372" s="5"/>
      <c r="QZM372" s="5"/>
      <c r="QZN372" s="5"/>
      <c r="QZO372" s="5"/>
      <c r="QZP372" s="5"/>
      <c r="QZQ372" s="5"/>
      <c r="QZR372" s="5"/>
      <c r="QZS372" s="5"/>
      <c r="QZT372" s="5"/>
      <c r="QZU372" s="5"/>
      <c r="QZV372" s="5"/>
      <c r="QZW372" s="5"/>
      <c r="QZX372" s="5"/>
      <c r="QZY372" s="5"/>
      <c r="QZZ372" s="5"/>
      <c r="RAA372" s="5"/>
      <c r="RAB372" s="5"/>
      <c r="RAC372" s="5"/>
      <c r="RAD372" s="5"/>
      <c r="RAE372" s="5"/>
      <c r="RAF372" s="5"/>
      <c r="RAG372" s="5"/>
      <c r="RAH372" s="5"/>
      <c r="RAI372" s="5"/>
      <c r="RAJ372" s="5"/>
      <c r="RAK372" s="5"/>
      <c r="RAL372" s="5"/>
      <c r="RAM372" s="5"/>
      <c r="RAN372" s="5"/>
      <c r="RAO372" s="5"/>
      <c r="RAP372" s="5"/>
      <c r="RAQ372" s="5"/>
      <c r="RAR372" s="5"/>
      <c r="RAS372" s="5"/>
      <c r="RAT372" s="5"/>
      <c r="RAU372" s="5"/>
      <c r="RAV372" s="5"/>
      <c r="RAW372" s="5"/>
      <c r="RAX372" s="5"/>
      <c r="RAY372" s="5"/>
      <c r="RAZ372" s="5"/>
      <c r="RBA372" s="5"/>
      <c r="RBB372" s="5"/>
      <c r="RBC372" s="5"/>
      <c r="RBD372" s="5"/>
      <c r="RBE372" s="5"/>
      <c r="RBF372" s="5"/>
      <c r="RBG372" s="5"/>
      <c r="RBH372" s="5"/>
      <c r="RBI372" s="5"/>
      <c r="RBJ372" s="5"/>
      <c r="RBK372" s="5"/>
      <c r="RBL372" s="5"/>
      <c r="RBM372" s="5"/>
      <c r="RBN372" s="5"/>
      <c r="RBO372" s="5"/>
      <c r="RBP372" s="5"/>
      <c r="RBQ372" s="5"/>
      <c r="RBR372" s="5"/>
      <c r="RBS372" s="5"/>
      <c r="RBT372" s="5"/>
      <c r="RBU372" s="5"/>
      <c r="RBV372" s="5"/>
      <c r="RBW372" s="5"/>
      <c r="RBX372" s="5"/>
      <c r="RBY372" s="5"/>
      <c r="RBZ372" s="5"/>
      <c r="RCA372" s="5"/>
      <c r="RCB372" s="5"/>
      <c r="RCC372" s="5"/>
      <c r="RCD372" s="5"/>
      <c r="RCE372" s="5"/>
      <c r="RCF372" s="5"/>
      <c r="RCG372" s="5"/>
      <c r="RCH372" s="5"/>
      <c r="RCI372" s="5"/>
      <c r="RCJ372" s="5"/>
      <c r="RCK372" s="5"/>
      <c r="RCL372" s="5"/>
      <c r="RCM372" s="5"/>
      <c r="RCN372" s="5"/>
      <c r="RCO372" s="5"/>
      <c r="RCP372" s="5"/>
      <c r="RCQ372" s="5"/>
      <c r="RCR372" s="5"/>
      <c r="RCS372" s="5"/>
      <c r="RCT372" s="5"/>
      <c r="RCU372" s="5"/>
      <c r="RCV372" s="5"/>
      <c r="RCW372" s="5"/>
      <c r="RCX372" s="5"/>
      <c r="RCY372" s="5"/>
      <c r="RCZ372" s="5"/>
      <c r="RDA372" s="5"/>
      <c r="RDB372" s="5"/>
      <c r="RDC372" s="5"/>
      <c r="RDD372" s="5"/>
      <c r="RDE372" s="5"/>
      <c r="RDF372" s="5"/>
      <c r="RDG372" s="5"/>
      <c r="RDH372" s="5"/>
      <c r="RDI372" s="5"/>
      <c r="RDJ372" s="5"/>
      <c r="RDK372" s="5"/>
      <c r="RDL372" s="5"/>
      <c r="RDM372" s="5"/>
      <c r="RDN372" s="5"/>
      <c r="RDO372" s="5"/>
      <c r="RDP372" s="5"/>
      <c r="RDQ372" s="5"/>
      <c r="RDR372" s="5"/>
      <c r="RDS372" s="5"/>
      <c r="RDT372" s="5"/>
      <c r="RDU372" s="5"/>
      <c r="RDV372" s="5"/>
      <c r="RDW372" s="5"/>
      <c r="RDX372" s="5"/>
      <c r="RDY372" s="5"/>
      <c r="RDZ372" s="5"/>
      <c r="REA372" s="5"/>
      <c r="REB372" s="5"/>
      <c r="REC372" s="5"/>
      <c r="RED372" s="5"/>
      <c r="REE372" s="5"/>
      <c r="REF372" s="5"/>
      <c r="REG372" s="5"/>
      <c r="REH372" s="5"/>
      <c r="REI372" s="5"/>
      <c r="REJ372" s="5"/>
      <c r="REK372" s="5"/>
      <c r="REL372" s="5"/>
      <c r="REM372" s="5"/>
      <c r="REN372" s="5"/>
      <c r="REO372" s="5"/>
      <c r="REP372" s="5"/>
      <c r="REQ372" s="5"/>
      <c r="RER372" s="5"/>
      <c r="RES372" s="5"/>
      <c r="RET372" s="5"/>
      <c r="REU372" s="5"/>
      <c r="REV372" s="5"/>
      <c r="REW372" s="5"/>
      <c r="REX372" s="5"/>
      <c r="REY372" s="5"/>
      <c r="REZ372" s="5"/>
      <c r="RFA372" s="5"/>
      <c r="RFB372" s="5"/>
      <c r="RFC372" s="5"/>
      <c r="RFD372" s="5"/>
      <c r="RFE372" s="5"/>
      <c r="RFF372" s="5"/>
      <c r="RFG372" s="5"/>
      <c r="RFH372" s="5"/>
      <c r="RFI372" s="5"/>
      <c r="RFJ372" s="5"/>
      <c r="RFK372" s="5"/>
      <c r="RFL372" s="5"/>
      <c r="RFM372" s="5"/>
      <c r="RFN372" s="5"/>
      <c r="RFO372" s="5"/>
      <c r="RFP372" s="5"/>
      <c r="RFQ372" s="5"/>
      <c r="RFR372" s="5"/>
      <c r="RFS372" s="5"/>
      <c r="RFT372" s="5"/>
      <c r="RFU372" s="5"/>
      <c r="RFV372" s="5"/>
      <c r="RFW372" s="5"/>
      <c r="RFX372" s="5"/>
      <c r="RFY372" s="5"/>
      <c r="RFZ372" s="5"/>
      <c r="RGA372" s="5"/>
      <c r="RGB372" s="5"/>
      <c r="RGC372" s="5"/>
      <c r="RGD372" s="5"/>
      <c r="RGE372" s="5"/>
      <c r="RGF372" s="5"/>
      <c r="RGG372" s="5"/>
      <c r="RGH372" s="5"/>
      <c r="RGI372" s="5"/>
      <c r="RGJ372" s="5"/>
      <c r="RGK372" s="5"/>
      <c r="RGL372" s="5"/>
      <c r="RGM372" s="5"/>
      <c r="RGN372" s="5"/>
      <c r="RGO372" s="5"/>
      <c r="RGP372" s="5"/>
      <c r="RGQ372" s="5"/>
      <c r="RGR372" s="5"/>
      <c r="RGS372" s="5"/>
      <c r="RGT372" s="5"/>
      <c r="RGU372" s="5"/>
      <c r="RGV372" s="5"/>
      <c r="RGW372" s="5"/>
      <c r="RGX372" s="5"/>
      <c r="RGY372" s="5"/>
      <c r="RGZ372" s="5"/>
      <c r="RHA372" s="5"/>
      <c r="RHB372" s="5"/>
      <c r="RHC372" s="5"/>
      <c r="RHD372" s="5"/>
      <c r="RHE372" s="5"/>
      <c r="RHF372" s="5"/>
      <c r="RHG372" s="5"/>
      <c r="RHH372" s="5"/>
      <c r="RHI372" s="5"/>
      <c r="RHJ372" s="5"/>
      <c r="RHK372" s="5"/>
      <c r="RHL372" s="5"/>
      <c r="RHM372" s="5"/>
      <c r="RHN372" s="5"/>
      <c r="RHO372" s="5"/>
      <c r="RHP372" s="5"/>
      <c r="RHQ372" s="5"/>
      <c r="RHR372" s="5"/>
      <c r="RHS372" s="5"/>
      <c r="RHT372" s="5"/>
      <c r="RHU372" s="5"/>
      <c r="RHV372" s="5"/>
      <c r="RHW372" s="5"/>
      <c r="RHX372" s="5"/>
      <c r="RHY372" s="5"/>
      <c r="RHZ372" s="5"/>
      <c r="RIA372" s="5"/>
      <c r="RIB372" s="5"/>
      <c r="RIC372" s="5"/>
      <c r="RID372" s="5"/>
      <c r="RIE372" s="5"/>
      <c r="RIF372" s="5"/>
      <c r="RIG372" s="5"/>
      <c r="RIH372" s="5"/>
      <c r="RII372" s="5"/>
      <c r="RIJ372" s="5"/>
      <c r="RIK372" s="5"/>
      <c r="RIL372" s="5"/>
      <c r="RIM372" s="5"/>
      <c r="RIN372" s="5"/>
      <c r="RIO372" s="5"/>
      <c r="RIP372" s="5"/>
      <c r="RIQ372" s="5"/>
      <c r="RIR372" s="5"/>
      <c r="RIS372" s="5"/>
      <c r="RIT372" s="5"/>
      <c r="RIU372" s="5"/>
      <c r="RIV372" s="5"/>
      <c r="RIW372" s="5"/>
      <c r="RIX372" s="5"/>
      <c r="RIY372" s="5"/>
      <c r="RIZ372" s="5"/>
      <c r="RJA372" s="5"/>
      <c r="RJB372" s="5"/>
      <c r="RJC372" s="5"/>
      <c r="RJD372" s="5"/>
      <c r="RJE372" s="5"/>
      <c r="RJF372" s="5"/>
      <c r="RJG372" s="5"/>
      <c r="RJH372" s="5"/>
      <c r="RJI372" s="5"/>
      <c r="RJJ372" s="5"/>
      <c r="RJK372" s="5"/>
      <c r="RJL372" s="5"/>
      <c r="RJM372" s="5"/>
      <c r="RJN372" s="5"/>
      <c r="RJO372" s="5"/>
      <c r="RJP372" s="5"/>
      <c r="RJQ372" s="5"/>
      <c r="RJR372" s="5"/>
      <c r="RJS372" s="5"/>
      <c r="RJT372" s="5"/>
      <c r="RJU372" s="5"/>
      <c r="RJV372" s="5"/>
      <c r="RJW372" s="5"/>
      <c r="RJX372" s="5"/>
      <c r="RJY372" s="5"/>
      <c r="RJZ372" s="5"/>
      <c r="RKA372" s="5"/>
      <c r="RKB372" s="5"/>
      <c r="RKC372" s="5"/>
      <c r="RKD372" s="5"/>
      <c r="RKE372" s="5"/>
      <c r="RKF372" s="5"/>
      <c r="RKG372" s="5"/>
      <c r="RKH372" s="5"/>
      <c r="RKI372" s="5"/>
      <c r="RKJ372" s="5"/>
      <c r="RKK372" s="5"/>
      <c r="RKL372" s="5"/>
      <c r="RKM372" s="5"/>
      <c r="RKN372" s="5"/>
      <c r="RKO372" s="5"/>
      <c r="RKP372" s="5"/>
      <c r="RKQ372" s="5"/>
      <c r="RKR372" s="5"/>
      <c r="RKS372" s="5"/>
      <c r="RKT372" s="5"/>
      <c r="RKU372" s="5"/>
      <c r="RKV372" s="5"/>
      <c r="RKW372" s="5"/>
      <c r="RKX372" s="5"/>
      <c r="RKY372" s="5"/>
      <c r="RKZ372" s="5"/>
      <c r="RLA372" s="5"/>
      <c r="RLB372" s="5"/>
      <c r="RLC372" s="5"/>
      <c r="RLD372" s="5"/>
      <c r="RLE372" s="5"/>
      <c r="RLF372" s="5"/>
      <c r="RLG372" s="5"/>
      <c r="RLH372" s="5"/>
      <c r="RLI372" s="5"/>
      <c r="RLJ372" s="5"/>
      <c r="RLK372" s="5"/>
      <c r="RLL372" s="5"/>
      <c r="RLM372" s="5"/>
      <c r="RLN372" s="5"/>
      <c r="RLO372" s="5"/>
      <c r="RLP372" s="5"/>
      <c r="RLQ372" s="5"/>
      <c r="RLR372" s="5"/>
      <c r="RLS372" s="5"/>
      <c r="RLT372" s="5"/>
      <c r="RLU372" s="5"/>
      <c r="RLV372" s="5"/>
      <c r="RLW372" s="5"/>
      <c r="RLX372" s="5"/>
      <c r="RLY372" s="5"/>
      <c r="RLZ372" s="5"/>
      <c r="RMA372" s="5"/>
      <c r="RMB372" s="5"/>
      <c r="RMC372" s="5"/>
      <c r="RMD372" s="5"/>
      <c r="RME372" s="5"/>
      <c r="RMF372" s="5"/>
      <c r="RMG372" s="5"/>
      <c r="RMH372" s="5"/>
      <c r="RMI372" s="5"/>
      <c r="RMJ372" s="5"/>
      <c r="RMK372" s="5"/>
      <c r="RML372" s="5"/>
      <c r="RMM372" s="5"/>
      <c r="RMN372" s="5"/>
      <c r="RMO372" s="5"/>
      <c r="RMP372" s="5"/>
      <c r="RMQ372" s="5"/>
      <c r="RMR372" s="5"/>
      <c r="RMS372" s="5"/>
      <c r="RMT372" s="5"/>
      <c r="RMU372" s="5"/>
      <c r="RMV372" s="5"/>
      <c r="RMW372" s="5"/>
      <c r="RMX372" s="5"/>
      <c r="RMY372" s="5"/>
      <c r="RMZ372" s="5"/>
      <c r="RNA372" s="5"/>
      <c r="RNB372" s="5"/>
      <c r="RNC372" s="5"/>
      <c r="RND372" s="5"/>
      <c r="RNE372" s="5"/>
      <c r="RNF372" s="5"/>
      <c r="RNG372" s="5"/>
      <c r="RNH372" s="5"/>
      <c r="RNI372" s="5"/>
      <c r="RNJ372" s="5"/>
      <c r="RNK372" s="5"/>
      <c r="RNL372" s="5"/>
      <c r="RNM372" s="5"/>
      <c r="RNN372" s="5"/>
      <c r="RNO372" s="5"/>
      <c r="RNP372" s="5"/>
      <c r="RNQ372" s="5"/>
      <c r="RNR372" s="5"/>
      <c r="RNS372" s="5"/>
      <c r="RNT372" s="5"/>
      <c r="RNU372" s="5"/>
      <c r="RNV372" s="5"/>
      <c r="RNW372" s="5"/>
      <c r="RNX372" s="5"/>
      <c r="RNY372" s="5"/>
      <c r="RNZ372" s="5"/>
      <c r="ROA372" s="5"/>
      <c r="ROB372" s="5"/>
      <c r="ROC372" s="5"/>
      <c r="ROD372" s="5"/>
      <c r="ROE372" s="5"/>
      <c r="ROF372" s="5"/>
      <c r="ROG372" s="5"/>
      <c r="ROH372" s="5"/>
      <c r="ROI372" s="5"/>
      <c r="ROJ372" s="5"/>
      <c r="ROK372" s="5"/>
      <c r="ROL372" s="5"/>
      <c r="ROM372" s="5"/>
      <c r="RON372" s="5"/>
      <c r="ROO372" s="5"/>
      <c r="ROP372" s="5"/>
      <c r="ROQ372" s="5"/>
      <c r="ROR372" s="5"/>
      <c r="ROS372" s="5"/>
      <c r="ROT372" s="5"/>
      <c r="ROU372" s="5"/>
      <c r="ROV372" s="5"/>
      <c r="ROW372" s="5"/>
      <c r="ROX372" s="5"/>
      <c r="ROY372" s="5"/>
      <c r="ROZ372" s="5"/>
      <c r="RPA372" s="5"/>
      <c r="RPB372" s="5"/>
      <c r="RPC372" s="5"/>
      <c r="RPD372" s="5"/>
      <c r="RPE372" s="5"/>
      <c r="RPF372" s="5"/>
      <c r="RPG372" s="5"/>
      <c r="RPH372" s="5"/>
      <c r="RPI372" s="5"/>
      <c r="RPJ372" s="5"/>
      <c r="RPK372" s="5"/>
      <c r="RPL372" s="5"/>
      <c r="RPM372" s="5"/>
      <c r="RPN372" s="5"/>
      <c r="RPO372" s="5"/>
      <c r="RPP372" s="5"/>
      <c r="RPQ372" s="5"/>
      <c r="RPR372" s="5"/>
      <c r="RPS372" s="5"/>
      <c r="RPT372" s="5"/>
      <c r="RPU372" s="5"/>
      <c r="RPV372" s="5"/>
      <c r="RPW372" s="5"/>
      <c r="RPX372" s="5"/>
      <c r="RPY372" s="5"/>
      <c r="RPZ372" s="5"/>
      <c r="RQA372" s="5"/>
      <c r="RQB372" s="5"/>
      <c r="RQC372" s="5"/>
      <c r="RQD372" s="5"/>
      <c r="RQE372" s="5"/>
      <c r="RQF372" s="5"/>
      <c r="RQG372" s="5"/>
      <c r="RQH372" s="5"/>
      <c r="RQI372" s="5"/>
      <c r="RQJ372" s="5"/>
      <c r="RQK372" s="5"/>
      <c r="RQL372" s="5"/>
      <c r="RQM372" s="5"/>
      <c r="RQN372" s="5"/>
      <c r="RQO372" s="5"/>
      <c r="RQP372" s="5"/>
      <c r="RQQ372" s="5"/>
      <c r="RQR372" s="5"/>
      <c r="RQS372" s="5"/>
      <c r="RQT372" s="5"/>
      <c r="RQU372" s="5"/>
      <c r="RQV372" s="5"/>
      <c r="RQW372" s="5"/>
      <c r="RQX372" s="5"/>
      <c r="RQY372" s="5"/>
      <c r="RQZ372" s="5"/>
      <c r="RRA372" s="5"/>
      <c r="RRB372" s="5"/>
      <c r="RRC372" s="5"/>
      <c r="RRD372" s="5"/>
      <c r="RRE372" s="5"/>
      <c r="RRF372" s="5"/>
      <c r="RRG372" s="5"/>
      <c r="RRH372" s="5"/>
      <c r="RRI372" s="5"/>
      <c r="RRJ372" s="5"/>
      <c r="RRK372" s="5"/>
      <c r="RRL372" s="5"/>
      <c r="RRM372" s="5"/>
      <c r="RRN372" s="5"/>
      <c r="RRO372" s="5"/>
      <c r="RRP372" s="5"/>
      <c r="RRQ372" s="5"/>
      <c r="RRR372" s="5"/>
      <c r="RRS372" s="5"/>
      <c r="RRT372" s="5"/>
      <c r="RRU372" s="5"/>
      <c r="RRV372" s="5"/>
      <c r="RRW372" s="5"/>
      <c r="RRX372" s="5"/>
      <c r="RRY372" s="5"/>
      <c r="RRZ372" s="5"/>
      <c r="RSA372" s="5"/>
      <c r="RSB372" s="5"/>
      <c r="RSC372" s="5"/>
      <c r="RSD372" s="5"/>
      <c r="RSE372" s="5"/>
      <c r="RSF372" s="5"/>
      <c r="RSG372" s="5"/>
      <c r="RSH372" s="5"/>
      <c r="RSI372" s="5"/>
      <c r="RSJ372" s="5"/>
      <c r="RSK372" s="5"/>
      <c r="RSL372" s="5"/>
      <c r="RSM372" s="5"/>
      <c r="RSN372" s="5"/>
      <c r="RSO372" s="5"/>
      <c r="RSP372" s="5"/>
      <c r="RSQ372" s="5"/>
      <c r="RSR372" s="5"/>
      <c r="RSS372" s="5"/>
      <c r="RST372" s="5"/>
      <c r="RSU372" s="5"/>
      <c r="RSV372" s="5"/>
      <c r="RSW372" s="5"/>
      <c r="RSX372" s="5"/>
      <c r="RSY372" s="5"/>
      <c r="RSZ372" s="5"/>
      <c r="RTA372" s="5"/>
      <c r="RTB372" s="5"/>
      <c r="RTC372" s="5"/>
      <c r="RTD372" s="5"/>
      <c r="RTE372" s="5"/>
      <c r="RTF372" s="5"/>
      <c r="RTG372" s="5"/>
      <c r="RTH372" s="5"/>
      <c r="RTI372" s="5"/>
      <c r="RTJ372" s="5"/>
      <c r="RTK372" s="5"/>
      <c r="RTL372" s="5"/>
      <c r="RTM372" s="5"/>
      <c r="RTN372" s="5"/>
      <c r="RTO372" s="5"/>
      <c r="RTP372" s="5"/>
      <c r="RTQ372" s="5"/>
      <c r="RTR372" s="5"/>
      <c r="RTS372" s="5"/>
      <c r="RTT372" s="5"/>
      <c r="RTU372" s="5"/>
      <c r="RTV372" s="5"/>
      <c r="RTW372" s="5"/>
      <c r="RTX372" s="5"/>
      <c r="RTY372" s="5"/>
      <c r="RTZ372" s="5"/>
      <c r="RUA372" s="5"/>
      <c r="RUB372" s="5"/>
      <c r="RUC372" s="5"/>
      <c r="RUD372" s="5"/>
      <c r="RUE372" s="5"/>
      <c r="RUF372" s="5"/>
      <c r="RUG372" s="5"/>
      <c r="RUH372" s="5"/>
      <c r="RUI372" s="5"/>
      <c r="RUJ372" s="5"/>
      <c r="RUK372" s="5"/>
      <c r="RUL372" s="5"/>
      <c r="RUM372" s="5"/>
      <c r="RUN372" s="5"/>
      <c r="RUO372" s="5"/>
      <c r="RUP372" s="5"/>
      <c r="RUQ372" s="5"/>
      <c r="RUR372" s="5"/>
      <c r="RUS372" s="5"/>
      <c r="RUT372" s="5"/>
      <c r="RUU372" s="5"/>
      <c r="RUV372" s="5"/>
      <c r="RUW372" s="5"/>
      <c r="RUX372" s="5"/>
      <c r="RUY372" s="5"/>
      <c r="RUZ372" s="5"/>
      <c r="RVA372" s="5"/>
      <c r="RVB372" s="5"/>
      <c r="RVC372" s="5"/>
      <c r="RVD372" s="5"/>
      <c r="RVE372" s="5"/>
      <c r="RVF372" s="5"/>
      <c r="RVG372" s="5"/>
      <c r="RVH372" s="5"/>
      <c r="RVI372" s="5"/>
      <c r="RVJ372" s="5"/>
      <c r="RVK372" s="5"/>
      <c r="RVL372" s="5"/>
      <c r="RVM372" s="5"/>
      <c r="RVN372" s="5"/>
      <c r="RVO372" s="5"/>
      <c r="RVP372" s="5"/>
      <c r="RVQ372" s="5"/>
      <c r="RVR372" s="5"/>
      <c r="RVS372" s="5"/>
      <c r="RVT372" s="5"/>
      <c r="RVU372" s="5"/>
      <c r="RVV372" s="5"/>
      <c r="RVW372" s="5"/>
      <c r="RVX372" s="5"/>
      <c r="RVY372" s="5"/>
      <c r="RVZ372" s="5"/>
      <c r="RWA372" s="5"/>
      <c r="RWB372" s="5"/>
      <c r="RWC372" s="5"/>
      <c r="RWD372" s="5"/>
      <c r="RWE372" s="5"/>
      <c r="RWF372" s="5"/>
      <c r="RWG372" s="5"/>
      <c r="RWH372" s="5"/>
      <c r="RWI372" s="5"/>
      <c r="RWJ372" s="5"/>
      <c r="RWK372" s="5"/>
      <c r="RWL372" s="5"/>
      <c r="RWM372" s="5"/>
      <c r="RWN372" s="5"/>
      <c r="RWO372" s="5"/>
      <c r="RWP372" s="5"/>
      <c r="RWQ372" s="5"/>
      <c r="RWR372" s="5"/>
      <c r="RWS372" s="5"/>
      <c r="RWT372" s="5"/>
      <c r="RWU372" s="5"/>
      <c r="RWV372" s="5"/>
      <c r="RWW372" s="5"/>
      <c r="RWX372" s="5"/>
      <c r="RWY372" s="5"/>
      <c r="RWZ372" s="5"/>
      <c r="RXA372" s="5"/>
      <c r="RXB372" s="5"/>
      <c r="RXC372" s="5"/>
      <c r="RXD372" s="5"/>
      <c r="RXE372" s="5"/>
      <c r="RXF372" s="5"/>
      <c r="RXG372" s="5"/>
      <c r="RXH372" s="5"/>
      <c r="RXI372" s="5"/>
      <c r="RXJ372" s="5"/>
      <c r="RXK372" s="5"/>
      <c r="RXL372" s="5"/>
      <c r="RXM372" s="5"/>
      <c r="RXN372" s="5"/>
      <c r="RXO372" s="5"/>
      <c r="RXP372" s="5"/>
      <c r="RXQ372" s="5"/>
      <c r="RXR372" s="5"/>
      <c r="RXS372" s="5"/>
      <c r="RXT372" s="5"/>
      <c r="RXU372" s="5"/>
      <c r="RXV372" s="5"/>
      <c r="RXW372" s="5"/>
      <c r="RXX372" s="5"/>
      <c r="RXY372" s="5"/>
      <c r="RXZ372" s="5"/>
      <c r="RYA372" s="5"/>
      <c r="RYB372" s="5"/>
      <c r="RYC372" s="5"/>
      <c r="RYD372" s="5"/>
      <c r="RYE372" s="5"/>
      <c r="RYF372" s="5"/>
      <c r="RYG372" s="5"/>
      <c r="RYH372" s="5"/>
      <c r="RYI372" s="5"/>
      <c r="RYJ372" s="5"/>
      <c r="RYK372" s="5"/>
      <c r="RYL372" s="5"/>
      <c r="RYM372" s="5"/>
      <c r="RYN372" s="5"/>
      <c r="RYO372" s="5"/>
      <c r="RYP372" s="5"/>
      <c r="RYQ372" s="5"/>
      <c r="RYR372" s="5"/>
      <c r="RYS372" s="5"/>
      <c r="RYT372" s="5"/>
      <c r="RYU372" s="5"/>
      <c r="RYV372" s="5"/>
      <c r="RYW372" s="5"/>
      <c r="RYX372" s="5"/>
      <c r="RYY372" s="5"/>
      <c r="RYZ372" s="5"/>
      <c r="RZA372" s="5"/>
      <c r="RZB372" s="5"/>
      <c r="RZC372" s="5"/>
      <c r="RZD372" s="5"/>
      <c r="RZE372" s="5"/>
      <c r="RZF372" s="5"/>
      <c r="RZG372" s="5"/>
      <c r="RZH372" s="5"/>
      <c r="RZI372" s="5"/>
      <c r="RZJ372" s="5"/>
      <c r="RZK372" s="5"/>
      <c r="RZL372" s="5"/>
      <c r="RZM372" s="5"/>
      <c r="RZN372" s="5"/>
      <c r="RZO372" s="5"/>
      <c r="RZP372" s="5"/>
      <c r="RZQ372" s="5"/>
      <c r="RZR372" s="5"/>
      <c r="RZS372" s="5"/>
      <c r="RZT372" s="5"/>
      <c r="RZU372" s="5"/>
      <c r="RZV372" s="5"/>
      <c r="RZW372" s="5"/>
      <c r="RZX372" s="5"/>
      <c r="RZY372" s="5"/>
      <c r="RZZ372" s="5"/>
      <c r="SAA372" s="5"/>
      <c r="SAB372" s="5"/>
      <c r="SAC372" s="5"/>
      <c r="SAD372" s="5"/>
      <c r="SAE372" s="5"/>
      <c r="SAF372" s="5"/>
      <c r="SAG372" s="5"/>
      <c r="SAH372" s="5"/>
      <c r="SAI372" s="5"/>
      <c r="SAJ372" s="5"/>
      <c r="SAK372" s="5"/>
      <c r="SAL372" s="5"/>
      <c r="SAM372" s="5"/>
      <c r="SAN372" s="5"/>
      <c r="SAO372" s="5"/>
      <c r="SAP372" s="5"/>
      <c r="SAQ372" s="5"/>
      <c r="SAR372" s="5"/>
      <c r="SAS372" s="5"/>
      <c r="SAT372" s="5"/>
      <c r="SAU372" s="5"/>
      <c r="SAV372" s="5"/>
      <c r="SAW372" s="5"/>
      <c r="SAX372" s="5"/>
      <c r="SAY372" s="5"/>
      <c r="SAZ372" s="5"/>
      <c r="SBA372" s="5"/>
      <c r="SBB372" s="5"/>
      <c r="SBC372" s="5"/>
      <c r="SBD372" s="5"/>
      <c r="SBE372" s="5"/>
      <c r="SBF372" s="5"/>
      <c r="SBG372" s="5"/>
      <c r="SBH372" s="5"/>
      <c r="SBI372" s="5"/>
      <c r="SBJ372" s="5"/>
      <c r="SBK372" s="5"/>
      <c r="SBL372" s="5"/>
      <c r="SBM372" s="5"/>
      <c r="SBN372" s="5"/>
      <c r="SBO372" s="5"/>
      <c r="SBP372" s="5"/>
      <c r="SBQ372" s="5"/>
      <c r="SBR372" s="5"/>
      <c r="SBS372" s="5"/>
      <c r="SBT372" s="5"/>
      <c r="SBU372" s="5"/>
      <c r="SBV372" s="5"/>
      <c r="SBW372" s="5"/>
      <c r="SBX372" s="5"/>
      <c r="SBY372" s="5"/>
      <c r="SBZ372" s="5"/>
      <c r="SCA372" s="5"/>
      <c r="SCB372" s="5"/>
      <c r="SCC372" s="5"/>
      <c r="SCD372" s="5"/>
      <c r="SCE372" s="5"/>
      <c r="SCF372" s="5"/>
      <c r="SCG372" s="5"/>
      <c r="SCH372" s="5"/>
      <c r="SCI372" s="5"/>
      <c r="SCJ372" s="5"/>
      <c r="SCK372" s="5"/>
      <c r="SCL372" s="5"/>
      <c r="SCM372" s="5"/>
      <c r="SCN372" s="5"/>
      <c r="SCO372" s="5"/>
      <c r="SCP372" s="5"/>
      <c r="SCQ372" s="5"/>
      <c r="SCR372" s="5"/>
      <c r="SCS372" s="5"/>
      <c r="SCT372" s="5"/>
      <c r="SCU372" s="5"/>
      <c r="SCV372" s="5"/>
      <c r="SCW372" s="5"/>
      <c r="SCX372" s="5"/>
      <c r="SCY372" s="5"/>
      <c r="SCZ372" s="5"/>
      <c r="SDA372" s="5"/>
      <c r="SDB372" s="5"/>
      <c r="SDC372" s="5"/>
      <c r="SDD372" s="5"/>
      <c r="SDE372" s="5"/>
      <c r="SDF372" s="5"/>
      <c r="SDG372" s="5"/>
      <c r="SDH372" s="5"/>
      <c r="SDI372" s="5"/>
      <c r="SDJ372" s="5"/>
      <c r="SDK372" s="5"/>
      <c r="SDL372" s="5"/>
      <c r="SDM372" s="5"/>
      <c r="SDN372" s="5"/>
      <c r="SDO372" s="5"/>
      <c r="SDP372" s="5"/>
      <c r="SDQ372" s="5"/>
      <c r="SDR372" s="5"/>
      <c r="SDS372" s="5"/>
      <c r="SDT372" s="5"/>
      <c r="SDU372" s="5"/>
      <c r="SDV372" s="5"/>
      <c r="SDW372" s="5"/>
      <c r="SDX372" s="5"/>
      <c r="SDY372" s="5"/>
      <c r="SDZ372" s="5"/>
      <c r="SEA372" s="5"/>
      <c r="SEB372" s="5"/>
      <c r="SEC372" s="5"/>
      <c r="SED372" s="5"/>
      <c r="SEE372" s="5"/>
      <c r="SEF372" s="5"/>
      <c r="SEG372" s="5"/>
      <c r="SEH372" s="5"/>
      <c r="SEI372" s="5"/>
      <c r="SEJ372" s="5"/>
      <c r="SEK372" s="5"/>
      <c r="SEL372" s="5"/>
      <c r="SEM372" s="5"/>
      <c r="SEN372" s="5"/>
      <c r="SEO372" s="5"/>
      <c r="SEP372" s="5"/>
      <c r="SEQ372" s="5"/>
      <c r="SER372" s="5"/>
      <c r="SES372" s="5"/>
      <c r="SET372" s="5"/>
      <c r="SEU372" s="5"/>
      <c r="SEV372" s="5"/>
      <c r="SEW372" s="5"/>
      <c r="SEX372" s="5"/>
      <c r="SEY372" s="5"/>
      <c r="SEZ372" s="5"/>
      <c r="SFA372" s="5"/>
      <c r="SFB372" s="5"/>
      <c r="SFC372" s="5"/>
      <c r="SFD372" s="5"/>
      <c r="SFE372" s="5"/>
      <c r="SFF372" s="5"/>
      <c r="SFG372" s="5"/>
      <c r="SFH372" s="5"/>
      <c r="SFI372" s="5"/>
      <c r="SFJ372" s="5"/>
      <c r="SFK372" s="5"/>
      <c r="SFL372" s="5"/>
      <c r="SFM372" s="5"/>
      <c r="SFN372" s="5"/>
      <c r="SFO372" s="5"/>
      <c r="SFP372" s="5"/>
      <c r="SFQ372" s="5"/>
      <c r="SFR372" s="5"/>
      <c r="SFS372" s="5"/>
      <c r="SFT372" s="5"/>
      <c r="SFU372" s="5"/>
      <c r="SFV372" s="5"/>
      <c r="SFW372" s="5"/>
      <c r="SFX372" s="5"/>
      <c r="SFY372" s="5"/>
      <c r="SFZ372" s="5"/>
      <c r="SGA372" s="5"/>
      <c r="SGB372" s="5"/>
      <c r="SGC372" s="5"/>
      <c r="SGD372" s="5"/>
      <c r="SGE372" s="5"/>
      <c r="SGF372" s="5"/>
      <c r="SGG372" s="5"/>
      <c r="SGH372" s="5"/>
      <c r="SGI372" s="5"/>
      <c r="SGJ372" s="5"/>
      <c r="SGK372" s="5"/>
      <c r="SGL372" s="5"/>
      <c r="SGM372" s="5"/>
      <c r="SGN372" s="5"/>
      <c r="SGO372" s="5"/>
      <c r="SGP372" s="5"/>
      <c r="SGQ372" s="5"/>
      <c r="SGR372" s="5"/>
      <c r="SGS372" s="5"/>
      <c r="SGT372" s="5"/>
      <c r="SGU372" s="5"/>
      <c r="SGV372" s="5"/>
      <c r="SGW372" s="5"/>
      <c r="SGX372" s="5"/>
      <c r="SGY372" s="5"/>
      <c r="SGZ372" s="5"/>
      <c r="SHA372" s="5"/>
      <c r="SHB372" s="5"/>
      <c r="SHC372" s="5"/>
      <c r="SHD372" s="5"/>
      <c r="SHE372" s="5"/>
      <c r="SHF372" s="5"/>
      <c r="SHG372" s="5"/>
      <c r="SHH372" s="5"/>
      <c r="SHI372" s="5"/>
      <c r="SHJ372" s="5"/>
      <c r="SHK372" s="5"/>
      <c r="SHL372" s="5"/>
      <c r="SHM372" s="5"/>
      <c r="SHN372" s="5"/>
      <c r="SHO372" s="5"/>
      <c r="SHP372" s="5"/>
      <c r="SHQ372" s="5"/>
      <c r="SHR372" s="5"/>
      <c r="SHS372" s="5"/>
      <c r="SHT372" s="5"/>
      <c r="SHU372" s="5"/>
      <c r="SHV372" s="5"/>
      <c r="SHW372" s="5"/>
      <c r="SHX372" s="5"/>
      <c r="SHY372" s="5"/>
      <c r="SHZ372" s="5"/>
      <c r="SIA372" s="5"/>
      <c r="SIB372" s="5"/>
      <c r="SIC372" s="5"/>
      <c r="SID372" s="5"/>
      <c r="SIE372" s="5"/>
      <c r="SIF372" s="5"/>
      <c r="SIG372" s="5"/>
      <c r="SIH372" s="5"/>
      <c r="SII372" s="5"/>
      <c r="SIJ372" s="5"/>
      <c r="SIK372" s="5"/>
      <c r="SIL372" s="5"/>
      <c r="SIM372" s="5"/>
      <c r="SIN372" s="5"/>
      <c r="SIO372" s="5"/>
      <c r="SIP372" s="5"/>
      <c r="SIQ372" s="5"/>
      <c r="SIR372" s="5"/>
      <c r="SIS372" s="5"/>
      <c r="SIT372" s="5"/>
      <c r="SIU372" s="5"/>
      <c r="SIV372" s="5"/>
      <c r="SIW372" s="5"/>
      <c r="SIX372" s="5"/>
      <c r="SIY372" s="5"/>
      <c r="SIZ372" s="5"/>
      <c r="SJA372" s="5"/>
      <c r="SJB372" s="5"/>
      <c r="SJC372" s="5"/>
      <c r="SJD372" s="5"/>
      <c r="SJE372" s="5"/>
      <c r="SJF372" s="5"/>
      <c r="SJG372" s="5"/>
      <c r="SJH372" s="5"/>
      <c r="SJI372" s="5"/>
      <c r="SJJ372" s="5"/>
      <c r="SJK372" s="5"/>
      <c r="SJL372" s="5"/>
      <c r="SJM372" s="5"/>
      <c r="SJN372" s="5"/>
      <c r="SJO372" s="5"/>
      <c r="SJP372" s="5"/>
      <c r="SJQ372" s="5"/>
      <c r="SJR372" s="5"/>
      <c r="SJS372" s="5"/>
      <c r="SJT372" s="5"/>
      <c r="SJU372" s="5"/>
      <c r="SJV372" s="5"/>
      <c r="SJW372" s="5"/>
      <c r="SJX372" s="5"/>
      <c r="SJY372" s="5"/>
      <c r="SJZ372" s="5"/>
      <c r="SKA372" s="5"/>
      <c r="SKB372" s="5"/>
      <c r="SKC372" s="5"/>
      <c r="SKD372" s="5"/>
      <c r="SKE372" s="5"/>
      <c r="SKF372" s="5"/>
      <c r="SKG372" s="5"/>
      <c r="SKH372" s="5"/>
      <c r="SKI372" s="5"/>
      <c r="SKJ372" s="5"/>
      <c r="SKK372" s="5"/>
      <c r="SKL372" s="5"/>
      <c r="SKM372" s="5"/>
      <c r="SKN372" s="5"/>
      <c r="SKO372" s="5"/>
      <c r="SKP372" s="5"/>
      <c r="SKQ372" s="5"/>
      <c r="SKR372" s="5"/>
      <c r="SKS372" s="5"/>
      <c r="SKT372" s="5"/>
      <c r="SKU372" s="5"/>
      <c r="SKV372" s="5"/>
      <c r="SKW372" s="5"/>
      <c r="SKX372" s="5"/>
      <c r="SKY372" s="5"/>
      <c r="SKZ372" s="5"/>
      <c r="SLA372" s="5"/>
      <c r="SLB372" s="5"/>
      <c r="SLC372" s="5"/>
      <c r="SLD372" s="5"/>
      <c r="SLE372" s="5"/>
      <c r="SLF372" s="5"/>
      <c r="SLG372" s="5"/>
      <c r="SLH372" s="5"/>
      <c r="SLI372" s="5"/>
      <c r="SLJ372" s="5"/>
      <c r="SLK372" s="5"/>
      <c r="SLL372" s="5"/>
      <c r="SLM372" s="5"/>
      <c r="SLN372" s="5"/>
      <c r="SLO372" s="5"/>
      <c r="SLP372" s="5"/>
      <c r="SLQ372" s="5"/>
      <c r="SLR372" s="5"/>
      <c r="SLS372" s="5"/>
      <c r="SLT372" s="5"/>
      <c r="SLU372" s="5"/>
      <c r="SLV372" s="5"/>
      <c r="SLW372" s="5"/>
      <c r="SLX372" s="5"/>
      <c r="SLY372" s="5"/>
      <c r="SLZ372" s="5"/>
      <c r="SMA372" s="5"/>
      <c r="SMB372" s="5"/>
      <c r="SMC372" s="5"/>
      <c r="SMD372" s="5"/>
      <c r="SME372" s="5"/>
      <c r="SMF372" s="5"/>
      <c r="SMG372" s="5"/>
      <c r="SMH372" s="5"/>
      <c r="SMI372" s="5"/>
      <c r="SMJ372" s="5"/>
      <c r="SMK372" s="5"/>
      <c r="SML372" s="5"/>
      <c r="SMM372" s="5"/>
      <c r="SMN372" s="5"/>
      <c r="SMO372" s="5"/>
      <c r="SMP372" s="5"/>
      <c r="SMQ372" s="5"/>
      <c r="SMR372" s="5"/>
      <c r="SMS372" s="5"/>
      <c r="SMT372" s="5"/>
      <c r="SMU372" s="5"/>
      <c r="SMV372" s="5"/>
      <c r="SMW372" s="5"/>
      <c r="SMX372" s="5"/>
      <c r="SMY372" s="5"/>
      <c r="SMZ372" s="5"/>
      <c r="SNA372" s="5"/>
      <c r="SNB372" s="5"/>
      <c r="SNC372" s="5"/>
      <c r="SND372" s="5"/>
      <c r="SNE372" s="5"/>
      <c r="SNF372" s="5"/>
      <c r="SNG372" s="5"/>
      <c r="SNH372" s="5"/>
      <c r="SNI372" s="5"/>
      <c r="SNJ372" s="5"/>
      <c r="SNK372" s="5"/>
      <c r="SNL372" s="5"/>
      <c r="SNM372" s="5"/>
      <c r="SNN372" s="5"/>
      <c r="SNO372" s="5"/>
      <c r="SNP372" s="5"/>
      <c r="SNQ372" s="5"/>
      <c r="SNR372" s="5"/>
      <c r="SNS372" s="5"/>
      <c r="SNT372" s="5"/>
      <c r="SNU372" s="5"/>
      <c r="SNV372" s="5"/>
      <c r="SNW372" s="5"/>
      <c r="SNX372" s="5"/>
      <c r="SNY372" s="5"/>
      <c r="SNZ372" s="5"/>
      <c r="SOA372" s="5"/>
      <c r="SOB372" s="5"/>
      <c r="SOC372" s="5"/>
      <c r="SOD372" s="5"/>
      <c r="SOE372" s="5"/>
      <c r="SOF372" s="5"/>
      <c r="SOG372" s="5"/>
      <c r="SOH372" s="5"/>
      <c r="SOI372" s="5"/>
      <c r="SOJ372" s="5"/>
      <c r="SOK372" s="5"/>
      <c r="SOL372" s="5"/>
      <c r="SOM372" s="5"/>
      <c r="SON372" s="5"/>
      <c r="SOO372" s="5"/>
      <c r="SOP372" s="5"/>
      <c r="SOQ372" s="5"/>
      <c r="SOR372" s="5"/>
      <c r="SOS372" s="5"/>
      <c r="SOT372" s="5"/>
      <c r="SOU372" s="5"/>
      <c r="SOV372" s="5"/>
      <c r="SOW372" s="5"/>
      <c r="SOX372" s="5"/>
      <c r="SOY372" s="5"/>
      <c r="SOZ372" s="5"/>
      <c r="SPA372" s="5"/>
      <c r="SPB372" s="5"/>
      <c r="SPC372" s="5"/>
      <c r="SPD372" s="5"/>
      <c r="SPE372" s="5"/>
      <c r="SPF372" s="5"/>
      <c r="SPG372" s="5"/>
      <c r="SPH372" s="5"/>
      <c r="SPI372" s="5"/>
      <c r="SPJ372" s="5"/>
      <c r="SPK372" s="5"/>
      <c r="SPL372" s="5"/>
      <c r="SPM372" s="5"/>
      <c r="SPN372" s="5"/>
      <c r="SPO372" s="5"/>
      <c r="SPP372" s="5"/>
      <c r="SPQ372" s="5"/>
      <c r="SPR372" s="5"/>
      <c r="SPS372" s="5"/>
      <c r="SPT372" s="5"/>
      <c r="SPU372" s="5"/>
      <c r="SPV372" s="5"/>
      <c r="SPW372" s="5"/>
      <c r="SPX372" s="5"/>
      <c r="SPY372" s="5"/>
      <c r="SPZ372" s="5"/>
      <c r="SQA372" s="5"/>
      <c r="SQB372" s="5"/>
      <c r="SQC372" s="5"/>
      <c r="SQD372" s="5"/>
      <c r="SQE372" s="5"/>
      <c r="SQF372" s="5"/>
      <c r="SQG372" s="5"/>
      <c r="SQH372" s="5"/>
      <c r="SQI372" s="5"/>
      <c r="SQJ372" s="5"/>
      <c r="SQK372" s="5"/>
      <c r="SQL372" s="5"/>
      <c r="SQM372" s="5"/>
      <c r="SQN372" s="5"/>
      <c r="SQO372" s="5"/>
      <c r="SQP372" s="5"/>
      <c r="SQQ372" s="5"/>
      <c r="SQR372" s="5"/>
      <c r="SQS372" s="5"/>
      <c r="SQT372" s="5"/>
      <c r="SQU372" s="5"/>
      <c r="SQV372" s="5"/>
      <c r="SQW372" s="5"/>
      <c r="SQX372" s="5"/>
      <c r="SQY372" s="5"/>
      <c r="SQZ372" s="5"/>
      <c r="SRA372" s="5"/>
      <c r="SRB372" s="5"/>
      <c r="SRC372" s="5"/>
      <c r="SRD372" s="5"/>
      <c r="SRE372" s="5"/>
      <c r="SRF372" s="5"/>
      <c r="SRG372" s="5"/>
      <c r="SRH372" s="5"/>
      <c r="SRI372" s="5"/>
      <c r="SRJ372" s="5"/>
      <c r="SRK372" s="5"/>
      <c r="SRL372" s="5"/>
      <c r="SRM372" s="5"/>
      <c r="SRN372" s="5"/>
      <c r="SRO372" s="5"/>
      <c r="SRP372" s="5"/>
      <c r="SRQ372" s="5"/>
      <c r="SRR372" s="5"/>
      <c r="SRS372" s="5"/>
      <c r="SRT372" s="5"/>
      <c r="SRU372" s="5"/>
      <c r="SRV372" s="5"/>
      <c r="SRW372" s="5"/>
      <c r="SRX372" s="5"/>
      <c r="SRY372" s="5"/>
      <c r="SRZ372" s="5"/>
      <c r="SSA372" s="5"/>
      <c r="SSB372" s="5"/>
      <c r="SSC372" s="5"/>
      <c r="SSD372" s="5"/>
      <c r="SSE372" s="5"/>
      <c r="SSF372" s="5"/>
      <c r="SSG372" s="5"/>
      <c r="SSH372" s="5"/>
      <c r="SSI372" s="5"/>
      <c r="SSJ372" s="5"/>
      <c r="SSK372" s="5"/>
      <c r="SSL372" s="5"/>
      <c r="SSM372" s="5"/>
      <c r="SSN372" s="5"/>
      <c r="SSO372" s="5"/>
      <c r="SSP372" s="5"/>
      <c r="SSQ372" s="5"/>
      <c r="SSR372" s="5"/>
      <c r="SSS372" s="5"/>
      <c r="SST372" s="5"/>
      <c r="SSU372" s="5"/>
      <c r="SSV372" s="5"/>
      <c r="SSW372" s="5"/>
      <c r="SSX372" s="5"/>
      <c r="SSY372" s="5"/>
      <c r="SSZ372" s="5"/>
      <c r="STA372" s="5"/>
      <c r="STB372" s="5"/>
      <c r="STC372" s="5"/>
      <c r="STD372" s="5"/>
      <c r="STE372" s="5"/>
      <c r="STF372" s="5"/>
      <c r="STG372" s="5"/>
      <c r="STH372" s="5"/>
      <c r="STI372" s="5"/>
      <c r="STJ372" s="5"/>
      <c r="STK372" s="5"/>
      <c r="STL372" s="5"/>
      <c r="STM372" s="5"/>
      <c r="STN372" s="5"/>
      <c r="STO372" s="5"/>
      <c r="STP372" s="5"/>
      <c r="STQ372" s="5"/>
      <c r="STR372" s="5"/>
      <c r="STS372" s="5"/>
      <c r="STT372" s="5"/>
      <c r="STU372" s="5"/>
      <c r="STV372" s="5"/>
      <c r="STW372" s="5"/>
      <c r="STX372" s="5"/>
      <c r="STY372" s="5"/>
      <c r="STZ372" s="5"/>
      <c r="SUA372" s="5"/>
      <c r="SUB372" s="5"/>
      <c r="SUC372" s="5"/>
      <c r="SUD372" s="5"/>
      <c r="SUE372" s="5"/>
      <c r="SUF372" s="5"/>
      <c r="SUG372" s="5"/>
      <c r="SUH372" s="5"/>
      <c r="SUI372" s="5"/>
      <c r="SUJ372" s="5"/>
      <c r="SUK372" s="5"/>
      <c r="SUL372" s="5"/>
      <c r="SUM372" s="5"/>
      <c r="SUN372" s="5"/>
      <c r="SUO372" s="5"/>
      <c r="SUP372" s="5"/>
      <c r="SUQ372" s="5"/>
      <c r="SUR372" s="5"/>
      <c r="SUS372" s="5"/>
      <c r="SUT372" s="5"/>
      <c r="SUU372" s="5"/>
      <c r="SUV372" s="5"/>
      <c r="SUW372" s="5"/>
      <c r="SUX372" s="5"/>
      <c r="SUY372" s="5"/>
      <c r="SUZ372" s="5"/>
      <c r="SVA372" s="5"/>
      <c r="SVB372" s="5"/>
      <c r="SVC372" s="5"/>
      <c r="SVD372" s="5"/>
      <c r="SVE372" s="5"/>
      <c r="SVF372" s="5"/>
      <c r="SVG372" s="5"/>
      <c r="SVH372" s="5"/>
      <c r="SVI372" s="5"/>
      <c r="SVJ372" s="5"/>
      <c r="SVK372" s="5"/>
      <c r="SVL372" s="5"/>
      <c r="SVM372" s="5"/>
      <c r="SVN372" s="5"/>
      <c r="SVO372" s="5"/>
      <c r="SVP372" s="5"/>
      <c r="SVQ372" s="5"/>
      <c r="SVR372" s="5"/>
      <c r="SVS372" s="5"/>
      <c r="SVT372" s="5"/>
      <c r="SVU372" s="5"/>
      <c r="SVV372" s="5"/>
      <c r="SVW372" s="5"/>
      <c r="SVX372" s="5"/>
      <c r="SVY372" s="5"/>
      <c r="SVZ372" s="5"/>
      <c r="SWA372" s="5"/>
      <c r="SWB372" s="5"/>
      <c r="SWC372" s="5"/>
      <c r="SWD372" s="5"/>
      <c r="SWE372" s="5"/>
      <c r="SWF372" s="5"/>
      <c r="SWG372" s="5"/>
      <c r="SWH372" s="5"/>
      <c r="SWI372" s="5"/>
      <c r="SWJ372" s="5"/>
      <c r="SWK372" s="5"/>
      <c r="SWL372" s="5"/>
      <c r="SWM372" s="5"/>
      <c r="SWN372" s="5"/>
      <c r="SWO372" s="5"/>
      <c r="SWP372" s="5"/>
      <c r="SWQ372" s="5"/>
      <c r="SWR372" s="5"/>
      <c r="SWS372" s="5"/>
      <c r="SWT372" s="5"/>
      <c r="SWU372" s="5"/>
      <c r="SWV372" s="5"/>
      <c r="SWW372" s="5"/>
      <c r="SWX372" s="5"/>
      <c r="SWY372" s="5"/>
      <c r="SWZ372" s="5"/>
      <c r="SXA372" s="5"/>
      <c r="SXB372" s="5"/>
      <c r="SXC372" s="5"/>
      <c r="SXD372" s="5"/>
      <c r="SXE372" s="5"/>
      <c r="SXF372" s="5"/>
      <c r="SXG372" s="5"/>
      <c r="SXH372" s="5"/>
      <c r="SXI372" s="5"/>
      <c r="SXJ372" s="5"/>
      <c r="SXK372" s="5"/>
      <c r="SXL372" s="5"/>
      <c r="SXM372" s="5"/>
      <c r="SXN372" s="5"/>
      <c r="SXO372" s="5"/>
      <c r="SXP372" s="5"/>
      <c r="SXQ372" s="5"/>
      <c r="SXR372" s="5"/>
      <c r="SXS372" s="5"/>
      <c r="SXT372" s="5"/>
      <c r="SXU372" s="5"/>
      <c r="SXV372" s="5"/>
      <c r="SXW372" s="5"/>
      <c r="SXX372" s="5"/>
      <c r="SXY372" s="5"/>
      <c r="SXZ372" s="5"/>
      <c r="SYA372" s="5"/>
      <c r="SYB372" s="5"/>
      <c r="SYC372" s="5"/>
      <c r="SYD372" s="5"/>
      <c r="SYE372" s="5"/>
      <c r="SYF372" s="5"/>
      <c r="SYG372" s="5"/>
      <c r="SYH372" s="5"/>
      <c r="SYI372" s="5"/>
      <c r="SYJ372" s="5"/>
      <c r="SYK372" s="5"/>
      <c r="SYL372" s="5"/>
      <c r="SYM372" s="5"/>
      <c r="SYN372" s="5"/>
      <c r="SYO372" s="5"/>
      <c r="SYP372" s="5"/>
      <c r="SYQ372" s="5"/>
      <c r="SYR372" s="5"/>
      <c r="SYS372" s="5"/>
      <c r="SYT372" s="5"/>
      <c r="SYU372" s="5"/>
      <c r="SYV372" s="5"/>
      <c r="SYW372" s="5"/>
      <c r="SYX372" s="5"/>
      <c r="SYY372" s="5"/>
      <c r="SYZ372" s="5"/>
      <c r="SZA372" s="5"/>
      <c r="SZB372" s="5"/>
      <c r="SZC372" s="5"/>
      <c r="SZD372" s="5"/>
      <c r="SZE372" s="5"/>
      <c r="SZF372" s="5"/>
      <c r="SZG372" s="5"/>
      <c r="SZH372" s="5"/>
      <c r="SZI372" s="5"/>
      <c r="SZJ372" s="5"/>
      <c r="SZK372" s="5"/>
      <c r="SZL372" s="5"/>
      <c r="SZM372" s="5"/>
      <c r="SZN372" s="5"/>
      <c r="SZO372" s="5"/>
      <c r="SZP372" s="5"/>
      <c r="SZQ372" s="5"/>
      <c r="SZR372" s="5"/>
      <c r="SZS372" s="5"/>
      <c r="SZT372" s="5"/>
      <c r="SZU372" s="5"/>
      <c r="SZV372" s="5"/>
      <c r="SZW372" s="5"/>
      <c r="SZX372" s="5"/>
      <c r="SZY372" s="5"/>
      <c r="SZZ372" s="5"/>
      <c r="TAA372" s="5"/>
      <c r="TAB372" s="5"/>
      <c r="TAC372" s="5"/>
      <c r="TAD372" s="5"/>
      <c r="TAE372" s="5"/>
      <c r="TAF372" s="5"/>
      <c r="TAG372" s="5"/>
      <c r="TAH372" s="5"/>
      <c r="TAI372" s="5"/>
      <c r="TAJ372" s="5"/>
      <c r="TAK372" s="5"/>
      <c r="TAL372" s="5"/>
      <c r="TAM372" s="5"/>
      <c r="TAN372" s="5"/>
      <c r="TAO372" s="5"/>
      <c r="TAP372" s="5"/>
      <c r="TAQ372" s="5"/>
      <c r="TAR372" s="5"/>
      <c r="TAS372" s="5"/>
      <c r="TAT372" s="5"/>
      <c r="TAU372" s="5"/>
      <c r="TAV372" s="5"/>
      <c r="TAW372" s="5"/>
      <c r="TAX372" s="5"/>
      <c r="TAY372" s="5"/>
      <c r="TAZ372" s="5"/>
      <c r="TBA372" s="5"/>
      <c r="TBB372" s="5"/>
      <c r="TBC372" s="5"/>
      <c r="TBD372" s="5"/>
      <c r="TBE372" s="5"/>
      <c r="TBF372" s="5"/>
      <c r="TBG372" s="5"/>
      <c r="TBH372" s="5"/>
      <c r="TBI372" s="5"/>
      <c r="TBJ372" s="5"/>
      <c r="TBK372" s="5"/>
      <c r="TBL372" s="5"/>
      <c r="TBM372" s="5"/>
      <c r="TBN372" s="5"/>
      <c r="TBO372" s="5"/>
      <c r="TBP372" s="5"/>
      <c r="TBQ372" s="5"/>
      <c r="TBR372" s="5"/>
      <c r="TBS372" s="5"/>
      <c r="TBT372" s="5"/>
      <c r="TBU372" s="5"/>
      <c r="TBV372" s="5"/>
      <c r="TBW372" s="5"/>
      <c r="TBX372" s="5"/>
      <c r="TBY372" s="5"/>
      <c r="TBZ372" s="5"/>
      <c r="TCA372" s="5"/>
      <c r="TCB372" s="5"/>
      <c r="TCC372" s="5"/>
      <c r="TCD372" s="5"/>
      <c r="TCE372" s="5"/>
      <c r="TCF372" s="5"/>
      <c r="TCG372" s="5"/>
      <c r="TCH372" s="5"/>
      <c r="TCI372" s="5"/>
      <c r="TCJ372" s="5"/>
      <c r="TCK372" s="5"/>
      <c r="TCL372" s="5"/>
      <c r="TCM372" s="5"/>
      <c r="TCN372" s="5"/>
      <c r="TCO372" s="5"/>
      <c r="TCP372" s="5"/>
      <c r="TCQ372" s="5"/>
      <c r="TCR372" s="5"/>
      <c r="TCS372" s="5"/>
      <c r="TCT372" s="5"/>
      <c r="TCU372" s="5"/>
      <c r="TCV372" s="5"/>
      <c r="TCW372" s="5"/>
      <c r="TCX372" s="5"/>
      <c r="TCY372" s="5"/>
      <c r="TCZ372" s="5"/>
      <c r="TDA372" s="5"/>
      <c r="TDB372" s="5"/>
      <c r="TDC372" s="5"/>
      <c r="TDD372" s="5"/>
      <c r="TDE372" s="5"/>
      <c r="TDF372" s="5"/>
      <c r="TDG372" s="5"/>
      <c r="TDH372" s="5"/>
      <c r="TDI372" s="5"/>
      <c r="TDJ372" s="5"/>
      <c r="TDK372" s="5"/>
      <c r="TDL372" s="5"/>
      <c r="TDM372" s="5"/>
      <c r="TDN372" s="5"/>
      <c r="TDO372" s="5"/>
      <c r="TDP372" s="5"/>
      <c r="TDQ372" s="5"/>
      <c r="TDR372" s="5"/>
      <c r="TDS372" s="5"/>
      <c r="TDT372" s="5"/>
      <c r="TDU372" s="5"/>
      <c r="TDV372" s="5"/>
      <c r="TDW372" s="5"/>
      <c r="TDX372" s="5"/>
      <c r="TDY372" s="5"/>
      <c r="TDZ372" s="5"/>
      <c r="TEA372" s="5"/>
      <c r="TEB372" s="5"/>
      <c r="TEC372" s="5"/>
      <c r="TED372" s="5"/>
      <c r="TEE372" s="5"/>
      <c r="TEF372" s="5"/>
      <c r="TEG372" s="5"/>
      <c r="TEH372" s="5"/>
      <c r="TEI372" s="5"/>
      <c r="TEJ372" s="5"/>
      <c r="TEK372" s="5"/>
      <c r="TEL372" s="5"/>
      <c r="TEM372" s="5"/>
      <c r="TEN372" s="5"/>
      <c r="TEO372" s="5"/>
      <c r="TEP372" s="5"/>
      <c r="TEQ372" s="5"/>
      <c r="TER372" s="5"/>
      <c r="TES372" s="5"/>
      <c r="TET372" s="5"/>
      <c r="TEU372" s="5"/>
      <c r="TEV372" s="5"/>
      <c r="TEW372" s="5"/>
      <c r="TEX372" s="5"/>
      <c r="TEY372" s="5"/>
      <c r="TEZ372" s="5"/>
      <c r="TFA372" s="5"/>
      <c r="TFB372" s="5"/>
      <c r="TFC372" s="5"/>
      <c r="TFD372" s="5"/>
      <c r="TFE372" s="5"/>
      <c r="TFF372" s="5"/>
      <c r="TFG372" s="5"/>
      <c r="TFH372" s="5"/>
      <c r="TFI372" s="5"/>
      <c r="TFJ372" s="5"/>
      <c r="TFK372" s="5"/>
      <c r="TFL372" s="5"/>
      <c r="TFM372" s="5"/>
      <c r="TFN372" s="5"/>
      <c r="TFO372" s="5"/>
      <c r="TFP372" s="5"/>
      <c r="TFQ372" s="5"/>
      <c r="TFR372" s="5"/>
      <c r="TFS372" s="5"/>
      <c r="TFT372" s="5"/>
      <c r="TFU372" s="5"/>
      <c r="TFV372" s="5"/>
      <c r="TFW372" s="5"/>
      <c r="TFX372" s="5"/>
      <c r="TFY372" s="5"/>
      <c r="TFZ372" s="5"/>
      <c r="TGA372" s="5"/>
      <c r="TGB372" s="5"/>
      <c r="TGC372" s="5"/>
      <c r="TGD372" s="5"/>
      <c r="TGE372" s="5"/>
      <c r="TGF372" s="5"/>
      <c r="TGG372" s="5"/>
      <c r="TGH372" s="5"/>
      <c r="TGI372" s="5"/>
      <c r="TGJ372" s="5"/>
      <c r="TGK372" s="5"/>
      <c r="TGL372" s="5"/>
      <c r="TGM372" s="5"/>
      <c r="TGN372" s="5"/>
      <c r="TGO372" s="5"/>
      <c r="TGP372" s="5"/>
      <c r="TGQ372" s="5"/>
      <c r="TGR372" s="5"/>
      <c r="TGS372" s="5"/>
      <c r="TGT372" s="5"/>
      <c r="TGU372" s="5"/>
      <c r="TGV372" s="5"/>
      <c r="TGW372" s="5"/>
      <c r="TGX372" s="5"/>
      <c r="TGY372" s="5"/>
      <c r="TGZ372" s="5"/>
      <c r="THA372" s="5"/>
      <c r="THB372" s="5"/>
      <c r="THC372" s="5"/>
      <c r="THD372" s="5"/>
      <c r="THE372" s="5"/>
      <c r="THF372" s="5"/>
      <c r="THG372" s="5"/>
      <c r="THH372" s="5"/>
      <c r="THI372" s="5"/>
      <c r="THJ372" s="5"/>
      <c r="THK372" s="5"/>
      <c r="THL372" s="5"/>
      <c r="THM372" s="5"/>
      <c r="THN372" s="5"/>
      <c r="THO372" s="5"/>
      <c r="THP372" s="5"/>
      <c r="THQ372" s="5"/>
      <c r="THR372" s="5"/>
      <c r="THS372" s="5"/>
      <c r="THT372" s="5"/>
      <c r="THU372" s="5"/>
      <c r="THV372" s="5"/>
      <c r="THW372" s="5"/>
      <c r="THX372" s="5"/>
      <c r="THY372" s="5"/>
      <c r="THZ372" s="5"/>
      <c r="TIA372" s="5"/>
      <c r="TIB372" s="5"/>
      <c r="TIC372" s="5"/>
      <c r="TID372" s="5"/>
      <c r="TIE372" s="5"/>
      <c r="TIF372" s="5"/>
      <c r="TIG372" s="5"/>
      <c r="TIH372" s="5"/>
      <c r="TII372" s="5"/>
      <c r="TIJ372" s="5"/>
      <c r="TIK372" s="5"/>
      <c r="TIL372" s="5"/>
      <c r="TIM372" s="5"/>
      <c r="TIN372" s="5"/>
      <c r="TIO372" s="5"/>
      <c r="TIP372" s="5"/>
      <c r="TIQ372" s="5"/>
      <c r="TIR372" s="5"/>
      <c r="TIS372" s="5"/>
      <c r="TIT372" s="5"/>
      <c r="TIU372" s="5"/>
      <c r="TIV372" s="5"/>
      <c r="TIW372" s="5"/>
      <c r="TIX372" s="5"/>
      <c r="TIY372" s="5"/>
      <c r="TIZ372" s="5"/>
      <c r="TJA372" s="5"/>
      <c r="TJB372" s="5"/>
      <c r="TJC372" s="5"/>
      <c r="TJD372" s="5"/>
      <c r="TJE372" s="5"/>
      <c r="TJF372" s="5"/>
      <c r="TJG372" s="5"/>
      <c r="TJH372" s="5"/>
      <c r="TJI372" s="5"/>
      <c r="TJJ372" s="5"/>
      <c r="TJK372" s="5"/>
      <c r="TJL372" s="5"/>
      <c r="TJM372" s="5"/>
      <c r="TJN372" s="5"/>
      <c r="TJO372" s="5"/>
      <c r="TJP372" s="5"/>
      <c r="TJQ372" s="5"/>
      <c r="TJR372" s="5"/>
      <c r="TJS372" s="5"/>
      <c r="TJT372" s="5"/>
      <c r="TJU372" s="5"/>
      <c r="TJV372" s="5"/>
      <c r="TJW372" s="5"/>
      <c r="TJX372" s="5"/>
      <c r="TJY372" s="5"/>
      <c r="TJZ372" s="5"/>
      <c r="TKA372" s="5"/>
      <c r="TKB372" s="5"/>
      <c r="TKC372" s="5"/>
      <c r="TKD372" s="5"/>
      <c r="TKE372" s="5"/>
      <c r="TKF372" s="5"/>
      <c r="TKG372" s="5"/>
      <c r="TKH372" s="5"/>
      <c r="TKI372" s="5"/>
      <c r="TKJ372" s="5"/>
      <c r="TKK372" s="5"/>
      <c r="TKL372" s="5"/>
      <c r="TKM372" s="5"/>
      <c r="TKN372" s="5"/>
      <c r="TKO372" s="5"/>
      <c r="TKP372" s="5"/>
      <c r="TKQ372" s="5"/>
      <c r="TKR372" s="5"/>
      <c r="TKS372" s="5"/>
      <c r="TKT372" s="5"/>
      <c r="TKU372" s="5"/>
      <c r="TKV372" s="5"/>
      <c r="TKW372" s="5"/>
      <c r="TKX372" s="5"/>
      <c r="TKY372" s="5"/>
      <c r="TKZ372" s="5"/>
      <c r="TLA372" s="5"/>
      <c r="TLB372" s="5"/>
      <c r="TLC372" s="5"/>
      <c r="TLD372" s="5"/>
      <c r="TLE372" s="5"/>
      <c r="TLF372" s="5"/>
      <c r="TLG372" s="5"/>
      <c r="TLH372" s="5"/>
      <c r="TLI372" s="5"/>
      <c r="TLJ372" s="5"/>
      <c r="TLK372" s="5"/>
      <c r="TLL372" s="5"/>
      <c r="TLM372" s="5"/>
      <c r="TLN372" s="5"/>
      <c r="TLO372" s="5"/>
      <c r="TLP372" s="5"/>
      <c r="TLQ372" s="5"/>
      <c r="TLR372" s="5"/>
      <c r="TLS372" s="5"/>
      <c r="TLT372" s="5"/>
      <c r="TLU372" s="5"/>
      <c r="TLV372" s="5"/>
      <c r="TLW372" s="5"/>
      <c r="TLX372" s="5"/>
      <c r="TLY372" s="5"/>
      <c r="TLZ372" s="5"/>
      <c r="TMA372" s="5"/>
      <c r="TMB372" s="5"/>
      <c r="TMC372" s="5"/>
      <c r="TMD372" s="5"/>
      <c r="TME372" s="5"/>
      <c r="TMF372" s="5"/>
      <c r="TMG372" s="5"/>
      <c r="TMH372" s="5"/>
      <c r="TMI372" s="5"/>
      <c r="TMJ372" s="5"/>
      <c r="TMK372" s="5"/>
      <c r="TML372" s="5"/>
      <c r="TMM372" s="5"/>
      <c r="TMN372" s="5"/>
      <c r="TMO372" s="5"/>
      <c r="TMP372" s="5"/>
      <c r="TMQ372" s="5"/>
      <c r="TMR372" s="5"/>
      <c r="TMS372" s="5"/>
      <c r="TMT372" s="5"/>
      <c r="TMU372" s="5"/>
      <c r="TMV372" s="5"/>
      <c r="TMW372" s="5"/>
      <c r="TMX372" s="5"/>
      <c r="TMY372" s="5"/>
      <c r="TMZ372" s="5"/>
      <c r="TNA372" s="5"/>
      <c r="TNB372" s="5"/>
      <c r="TNC372" s="5"/>
      <c r="TND372" s="5"/>
      <c r="TNE372" s="5"/>
      <c r="TNF372" s="5"/>
      <c r="TNG372" s="5"/>
      <c r="TNH372" s="5"/>
      <c r="TNI372" s="5"/>
      <c r="TNJ372" s="5"/>
      <c r="TNK372" s="5"/>
      <c r="TNL372" s="5"/>
      <c r="TNM372" s="5"/>
      <c r="TNN372" s="5"/>
      <c r="TNO372" s="5"/>
      <c r="TNP372" s="5"/>
      <c r="TNQ372" s="5"/>
      <c r="TNR372" s="5"/>
      <c r="TNS372" s="5"/>
      <c r="TNT372" s="5"/>
      <c r="TNU372" s="5"/>
      <c r="TNV372" s="5"/>
      <c r="TNW372" s="5"/>
      <c r="TNX372" s="5"/>
      <c r="TNY372" s="5"/>
      <c r="TNZ372" s="5"/>
      <c r="TOA372" s="5"/>
      <c r="TOB372" s="5"/>
      <c r="TOC372" s="5"/>
      <c r="TOD372" s="5"/>
      <c r="TOE372" s="5"/>
      <c r="TOF372" s="5"/>
      <c r="TOG372" s="5"/>
      <c r="TOH372" s="5"/>
      <c r="TOI372" s="5"/>
      <c r="TOJ372" s="5"/>
      <c r="TOK372" s="5"/>
      <c r="TOL372" s="5"/>
      <c r="TOM372" s="5"/>
      <c r="TON372" s="5"/>
      <c r="TOO372" s="5"/>
      <c r="TOP372" s="5"/>
      <c r="TOQ372" s="5"/>
      <c r="TOR372" s="5"/>
      <c r="TOS372" s="5"/>
      <c r="TOT372" s="5"/>
      <c r="TOU372" s="5"/>
      <c r="TOV372" s="5"/>
      <c r="TOW372" s="5"/>
      <c r="TOX372" s="5"/>
      <c r="TOY372" s="5"/>
      <c r="TOZ372" s="5"/>
      <c r="TPA372" s="5"/>
      <c r="TPB372" s="5"/>
      <c r="TPC372" s="5"/>
      <c r="TPD372" s="5"/>
      <c r="TPE372" s="5"/>
      <c r="TPF372" s="5"/>
      <c r="TPG372" s="5"/>
      <c r="TPH372" s="5"/>
      <c r="TPI372" s="5"/>
      <c r="TPJ372" s="5"/>
      <c r="TPK372" s="5"/>
      <c r="TPL372" s="5"/>
      <c r="TPM372" s="5"/>
      <c r="TPN372" s="5"/>
      <c r="TPO372" s="5"/>
      <c r="TPP372" s="5"/>
      <c r="TPQ372" s="5"/>
      <c r="TPR372" s="5"/>
      <c r="TPS372" s="5"/>
      <c r="TPT372" s="5"/>
      <c r="TPU372" s="5"/>
      <c r="TPV372" s="5"/>
      <c r="TPW372" s="5"/>
      <c r="TPX372" s="5"/>
      <c r="TPY372" s="5"/>
      <c r="TPZ372" s="5"/>
      <c r="TQA372" s="5"/>
      <c r="TQB372" s="5"/>
      <c r="TQC372" s="5"/>
      <c r="TQD372" s="5"/>
      <c r="TQE372" s="5"/>
      <c r="TQF372" s="5"/>
      <c r="TQG372" s="5"/>
      <c r="TQH372" s="5"/>
      <c r="TQI372" s="5"/>
      <c r="TQJ372" s="5"/>
      <c r="TQK372" s="5"/>
      <c r="TQL372" s="5"/>
      <c r="TQM372" s="5"/>
      <c r="TQN372" s="5"/>
      <c r="TQO372" s="5"/>
      <c r="TQP372" s="5"/>
      <c r="TQQ372" s="5"/>
      <c r="TQR372" s="5"/>
      <c r="TQS372" s="5"/>
      <c r="TQT372" s="5"/>
      <c r="TQU372" s="5"/>
      <c r="TQV372" s="5"/>
      <c r="TQW372" s="5"/>
      <c r="TQX372" s="5"/>
      <c r="TQY372" s="5"/>
      <c r="TQZ372" s="5"/>
      <c r="TRA372" s="5"/>
      <c r="TRB372" s="5"/>
      <c r="TRC372" s="5"/>
      <c r="TRD372" s="5"/>
      <c r="TRE372" s="5"/>
      <c r="TRF372" s="5"/>
      <c r="TRG372" s="5"/>
      <c r="TRH372" s="5"/>
      <c r="TRI372" s="5"/>
      <c r="TRJ372" s="5"/>
      <c r="TRK372" s="5"/>
      <c r="TRL372" s="5"/>
      <c r="TRM372" s="5"/>
      <c r="TRN372" s="5"/>
      <c r="TRO372" s="5"/>
      <c r="TRP372" s="5"/>
      <c r="TRQ372" s="5"/>
      <c r="TRR372" s="5"/>
      <c r="TRS372" s="5"/>
      <c r="TRT372" s="5"/>
      <c r="TRU372" s="5"/>
      <c r="TRV372" s="5"/>
      <c r="TRW372" s="5"/>
      <c r="TRX372" s="5"/>
      <c r="TRY372" s="5"/>
      <c r="TRZ372" s="5"/>
      <c r="TSA372" s="5"/>
      <c r="TSB372" s="5"/>
      <c r="TSC372" s="5"/>
      <c r="TSD372" s="5"/>
      <c r="TSE372" s="5"/>
      <c r="TSF372" s="5"/>
      <c r="TSG372" s="5"/>
      <c r="TSH372" s="5"/>
      <c r="TSI372" s="5"/>
      <c r="TSJ372" s="5"/>
      <c r="TSK372" s="5"/>
      <c r="TSL372" s="5"/>
      <c r="TSM372" s="5"/>
      <c r="TSN372" s="5"/>
      <c r="TSO372" s="5"/>
      <c r="TSP372" s="5"/>
      <c r="TSQ372" s="5"/>
      <c r="TSR372" s="5"/>
      <c r="TSS372" s="5"/>
      <c r="TST372" s="5"/>
      <c r="TSU372" s="5"/>
      <c r="TSV372" s="5"/>
      <c r="TSW372" s="5"/>
      <c r="TSX372" s="5"/>
      <c r="TSY372" s="5"/>
      <c r="TSZ372" s="5"/>
      <c r="TTA372" s="5"/>
      <c r="TTB372" s="5"/>
      <c r="TTC372" s="5"/>
      <c r="TTD372" s="5"/>
      <c r="TTE372" s="5"/>
      <c r="TTF372" s="5"/>
      <c r="TTG372" s="5"/>
      <c r="TTH372" s="5"/>
      <c r="TTI372" s="5"/>
      <c r="TTJ372" s="5"/>
      <c r="TTK372" s="5"/>
      <c r="TTL372" s="5"/>
      <c r="TTM372" s="5"/>
      <c r="TTN372" s="5"/>
      <c r="TTO372" s="5"/>
      <c r="TTP372" s="5"/>
      <c r="TTQ372" s="5"/>
      <c r="TTR372" s="5"/>
      <c r="TTS372" s="5"/>
      <c r="TTT372" s="5"/>
      <c r="TTU372" s="5"/>
      <c r="TTV372" s="5"/>
      <c r="TTW372" s="5"/>
      <c r="TTX372" s="5"/>
      <c r="TTY372" s="5"/>
      <c r="TTZ372" s="5"/>
      <c r="TUA372" s="5"/>
      <c r="TUB372" s="5"/>
      <c r="TUC372" s="5"/>
      <c r="TUD372" s="5"/>
      <c r="TUE372" s="5"/>
      <c r="TUF372" s="5"/>
      <c r="TUG372" s="5"/>
      <c r="TUH372" s="5"/>
      <c r="TUI372" s="5"/>
      <c r="TUJ372" s="5"/>
      <c r="TUK372" s="5"/>
      <c r="TUL372" s="5"/>
      <c r="TUM372" s="5"/>
      <c r="TUN372" s="5"/>
      <c r="TUO372" s="5"/>
      <c r="TUP372" s="5"/>
      <c r="TUQ372" s="5"/>
      <c r="TUR372" s="5"/>
      <c r="TUS372" s="5"/>
      <c r="TUT372" s="5"/>
      <c r="TUU372" s="5"/>
      <c r="TUV372" s="5"/>
      <c r="TUW372" s="5"/>
      <c r="TUX372" s="5"/>
      <c r="TUY372" s="5"/>
      <c r="TUZ372" s="5"/>
      <c r="TVA372" s="5"/>
      <c r="TVB372" s="5"/>
      <c r="TVC372" s="5"/>
      <c r="TVD372" s="5"/>
      <c r="TVE372" s="5"/>
      <c r="TVF372" s="5"/>
      <c r="TVG372" s="5"/>
      <c r="TVH372" s="5"/>
      <c r="TVI372" s="5"/>
      <c r="TVJ372" s="5"/>
      <c r="TVK372" s="5"/>
      <c r="TVL372" s="5"/>
      <c r="TVM372" s="5"/>
      <c r="TVN372" s="5"/>
      <c r="TVO372" s="5"/>
      <c r="TVP372" s="5"/>
      <c r="TVQ372" s="5"/>
      <c r="TVR372" s="5"/>
      <c r="TVS372" s="5"/>
      <c r="TVT372" s="5"/>
      <c r="TVU372" s="5"/>
      <c r="TVV372" s="5"/>
      <c r="TVW372" s="5"/>
      <c r="TVX372" s="5"/>
      <c r="TVY372" s="5"/>
      <c r="TVZ372" s="5"/>
      <c r="TWA372" s="5"/>
      <c r="TWB372" s="5"/>
      <c r="TWC372" s="5"/>
      <c r="TWD372" s="5"/>
      <c r="TWE372" s="5"/>
      <c r="TWF372" s="5"/>
      <c r="TWG372" s="5"/>
      <c r="TWH372" s="5"/>
      <c r="TWI372" s="5"/>
      <c r="TWJ372" s="5"/>
      <c r="TWK372" s="5"/>
      <c r="TWL372" s="5"/>
      <c r="TWM372" s="5"/>
      <c r="TWN372" s="5"/>
      <c r="TWO372" s="5"/>
      <c r="TWP372" s="5"/>
      <c r="TWQ372" s="5"/>
      <c r="TWR372" s="5"/>
      <c r="TWS372" s="5"/>
      <c r="TWT372" s="5"/>
      <c r="TWU372" s="5"/>
      <c r="TWV372" s="5"/>
      <c r="TWW372" s="5"/>
      <c r="TWX372" s="5"/>
      <c r="TWY372" s="5"/>
      <c r="TWZ372" s="5"/>
      <c r="TXA372" s="5"/>
      <c r="TXB372" s="5"/>
      <c r="TXC372" s="5"/>
      <c r="TXD372" s="5"/>
      <c r="TXE372" s="5"/>
      <c r="TXF372" s="5"/>
      <c r="TXG372" s="5"/>
      <c r="TXH372" s="5"/>
      <c r="TXI372" s="5"/>
      <c r="TXJ372" s="5"/>
      <c r="TXK372" s="5"/>
      <c r="TXL372" s="5"/>
      <c r="TXM372" s="5"/>
      <c r="TXN372" s="5"/>
      <c r="TXO372" s="5"/>
      <c r="TXP372" s="5"/>
      <c r="TXQ372" s="5"/>
      <c r="TXR372" s="5"/>
      <c r="TXS372" s="5"/>
      <c r="TXT372" s="5"/>
      <c r="TXU372" s="5"/>
      <c r="TXV372" s="5"/>
      <c r="TXW372" s="5"/>
      <c r="TXX372" s="5"/>
      <c r="TXY372" s="5"/>
      <c r="TXZ372" s="5"/>
      <c r="TYA372" s="5"/>
      <c r="TYB372" s="5"/>
      <c r="TYC372" s="5"/>
      <c r="TYD372" s="5"/>
      <c r="TYE372" s="5"/>
      <c r="TYF372" s="5"/>
      <c r="TYG372" s="5"/>
      <c r="TYH372" s="5"/>
      <c r="TYI372" s="5"/>
      <c r="TYJ372" s="5"/>
      <c r="TYK372" s="5"/>
      <c r="TYL372" s="5"/>
      <c r="TYM372" s="5"/>
      <c r="TYN372" s="5"/>
      <c r="TYO372" s="5"/>
      <c r="TYP372" s="5"/>
      <c r="TYQ372" s="5"/>
      <c r="TYR372" s="5"/>
      <c r="TYS372" s="5"/>
      <c r="TYT372" s="5"/>
      <c r="TYU372" s="5"/>
      <c r="TYV372" s="5"/>
      <c r="TYW372" s="5"/>
      <c r="TYX372" s="5"/>
      <c r="TYY372" s="5"/>
      <c r="TYZ372" s="5"/>
      <c r="TZA372" s="5"/>
      <c r="TZB372" s="5"/>
      <c r="TZC372" s="5"/>
      <c r="TZD372" s="5"/>
      <c r="TZE372" s="5"/>
      <c r="TZF372" s="5"/>
      <c r="TZG372" s="5"/>
      <c r="TZH372" s="5"/>
      <c r="TZI372" s="5"/>
      <c r="TZJ372" s="5"/>
      <c r="TZK372" s="5"/>
      <c r="TZL372" s="5"/>
      <c r="TZM372" s="5"/>
      <c r="TZN372" s="5"/>
      <c r="TZO372" s="5"/>
      <c r="TZP372" s="5"/>
      <c r="TZQ372" s="5"/>
      <c r="TZR372" s="5"/>
      <c r="TZS372" s="5"/>
      <c r="TZT372" s="5"/>
      <c r="TZU372" s="5"/>
      <c r="TZV372" s="5"/>
      <c r="TZW372" s="5"/>
      <c r="TZX372" s="5"/>
      <c r="TZY372" s="5"/>
      <c r="TZZ372" s="5"/>
      <c r="UAA372" s="5"/>
      <c r="UAB372" s="5"/>
      <c r="UAC372" s="5"/>
      <c r="UAD372" s="5"/>
      <c r="UAE372" s="5"/>
      <c r="UAF372" s="5"/>
      <c r="UAG372" s="5"/>
      <c r="UAH372" s="5"/>
      <c r="UAI372" s="5"/>
      <c r="UAJ372" s="5"/>
      <c r="UAK372" s="5"/>
      <c r="UAL372" s="5"/>
      <c r="UAM372" s="5"/>
      <c r="UAN372" s="5"/>
      <c r="UAO372" s="5"/>
      <c r="UAP372" s="5"/>
      <c r="UAQ372" s="5"/>
      <c r="UAR372" s="5"/>
      <c r="UAS372" s="5"/>
      <c r="UAT372" s="5"/>
      <c r="UAU372" s="5"/>
      <c r="UAV372" s="5"/>
      <c r="UAW372" s="5"/>
      <c r="UAX372" s="5"/>
      <c r="UAY372" s="5"/>
      <c r="UAZ372" s="5"/>
      <c r="UBA372" s="5"/>
      <c r="UBB372" s="5"/>
      <c r="UBC372" s="5"/>
      <c r="UBD372" s="5"/>
      <c r="UBE372" s="5"/>
      <c r="UBF372" s="5"/>
      <c r="UBG372" s="5"/>
      <c r="UBH372" s="5"/>
      <c r="UBI372" s="5"/>
      <c r="UBJ372" s="5"/>
      <c r="UBK372" s="5"/>
      <c r="UBL372" s="5"/>
      <c r="UBM372" s="5"/>
      <c r="UBN372" s="5"/>
      <c r="UBO372" s="5"/>
      <c r="UBP372" s="5"/>
      <c r="UBQ372" s="5"/>
      <c r="UBR372" s="5"/>
      <c r="UBS372" s="5"/>
      <c r="UBT372" s="5"/>
      <c r="UBU372" s="5"/>
      <c r="UBV372" s="5"/>
      <c r="UBW372" s="5"/>
      <c r="UBX372" s="5"/>
      <c r="UBY372" s="5"/>
      <c r="UBZ372" s="5"/>
      <c r="UCA372" s="5"/>
      <c r="UCB372" s="5"/>
      <c r="UCC372" s="5"/>
      <c r="UCD372" s="5"/>
      <c r="UCE372" s="5"/>
      <c r="UCF372" s="5"/>
      <c r="UCG372" s="5"/>
      <c r="UCH372" s="5"/>
      <c r="UCI372" s="5"/>
      <c r="UCJ372" s="5"/>
      <c r="UCK372" s="5"/>
      <c r="UCL372" s="5"/>
      <c r="UCM372" s="5"/>
      <c r="UCN372" s="5"/>
      <c r="UCO372" s="5"/>
      <c r="UCP372" s="5"/>
      <c r="UCQ372" s="5"/>
      <c r="UCR372" s="5"/>
      <c r="UCS372" s="5"/>
      <c r="UCT372" s="5"/>
      <c r="UCU372" s="5"/>
      <c r="UCV372" s="5"/>
      <c r="UCW372" s="5"/>
      <c r="UCX372" s="5"/>
      <c r="UCY372" s="5"/>
      <c r="UCZ372" s="5"/>
      <c r="UDA372" s="5"/>
      <c r="UDB372" s="5"/>
      <c r="UDC372" s="5"/>
      <c r="UDD372" s="5"/>
      <c r="UDE372" s="5"/>
      <c r="UDF372" s="5"/>
      <c r="UDG372" s="5"/>
      <c r="UDH372" s="5"/>
      <c r="UDI372" s="5"/>
      <c r="UDJ372" s="5"/>
      <c r="UDK372" s="5"/>
      <c r="UDL372" s="5"/>
      <c r="UDM372" s="5"/>
      <c r="UDN372" s="5"/>
      <c r="UDO372" s="5"/>
      <c r="UDP372" s="5"/>
      <c r="UDQ372" s="5"/>
      <c r="UDR372" s="5"/>
      <c r="UDS372" s="5"/>
      <c r="UDT372" s="5"/>
      <c r="UDU372" s="5"/>
      <c r="UDV372" s="5"/>
      <c r="UDW372" s="5"/>
      <c r="UDX372" s="5"/>
      <c r="UDY372" s="5"/>
      <c r="UDZ372" s="5"/>
      <c r="UEA372" s="5"/>
      <c r="UEB372" s="5"/>
      <c r="UEC372" s="5"/>
      <c r="UED372" s="5"/>
      <c r="UEE372" s="5"/>
      <c r="UEF372" s="5"/>
      <c r="UEG372" s="5"/>
      <c r="UEH372" s="5"/>
      <c r="UEI372" s="5"/>
      <c r="UEJ372" s="5"/>
      <c r="UEK372" s="5"/>
      <c r="UEL372" s="5"/>
      <c r="UEM372" s="5"/>
      <c r="UEN372" s="5"/>
      <c r="UEO372" s="5"/>
      <c r="UEP372" s="5"/>
      <c r="UEQ372" s="5"/>
      <c r="UER372" s="5"/>
      <c r="UES372" s="5"/>
      <c r="UET372" s="5"/>
      <c r="UEU372" s="5"/>
      <c r="UEV372" s="5"/>
      <c r="UEW372" s="5"/>
      <c r="UEX372" s="5"/>
      <c r="UEY372" s="5"/>
      <c r="UEZ372" s="5"/>
      <c r="UFA372" s="5"/>
      <c r="UFB372" s="5"/>
      <c r="UFC372" s="5"/>
      <c r="UFD372" s="5"/>
      <c r="UFE372" s="5"/>
      <c r="UFF372" s="5"/>
      <c r="UFG372" s="5"/>
      <c r="UFH372" s="5"/>
      <c r="UFI372" s="5"/>
      <c r="UFJ372" s="5"/>
      <c r="UFK372" s="5"/>
      <c r="UFL372" s="5"/>
      <c r="UFM372" s="5"/>
      <c r="UFN372" s="5"/>
      <c r="UFO372" s="5"/>
      <c r="UFP372" s="5"/>
      <c r="UFQ372" s="5"/>
      <c r="UFR372" s="5"/>
      <c r="UFS372" s="5"/>
      <c r="UFT372" s="5"/>
      <c r="UFU372" s="5"/>
      <c r="UFV372" s="5"/>
      <c r="UFW372" s="5"/>
      <c r="UFX372" s="5"/>
      <c r="UFY372" s="5"/>
      <c r="UFZ372" s="5"/>
      <c r="UGA372" s="5"/>
      <c r="UGB372" s="5"/>
      <c r="UGC372" s="5"/>
      <c r="UGD372" s="5"/>
      <c r="UGE372" s="5"/>
      <c r="UGF372" s="5"/>
      <c r="UGG372" s="5"/>
      <c r="UGH372" s="5"/>
      <c r="UGI372" s="5"/>
      <c r="UGJ372" s="5"/>
      <c r="UGK372" s="5"/>
      <c r="UGL372" s="5"/>
      <c r="UGM372" s="5"/>
      <c r="UGN372" s="5"/>
      <c r="UGO372" s="5"/>
      <c r="UGP372" s="5"/>
      <c r="UGQ372" s="5"/>
      <c r="UGR372" s="5"/>
      <c r="UGS372" s="5"/>
      <c r="UGT372" s="5"/>
      <c r="UGU372" s="5"/>
      <c r="UGV372" s="5"/>
      <c r="UGW372" s="5"/>
      <c r="UGX372" s="5"/>
      <c r="UGY372" s="5"/>
      <c r="UGZ372" s="5"/>
      <c r="UHA372" s="5"/>
      <c r="UHB372" s="5"/>
      <c r="UHC372" s="5"/>
      <c r="UHD372" s="5"/>
      <c r="UHE372" s="5"/>
      <c r="UHF372" s="5"/>
      <c r="UHG372" s="5"/>
      <c r="UHH372" s="5"/>
      <c r="UHI372" s="5"/>
      <c r="UHJ372" s="5"/>
      <c r="UHK372" s="5"/>
      <c r="UHL372" s="5"/>
      <c r="UHM372" s="5"/>
      <c r="UHN372" s="5"/>
      <c r="UHO372" s="5"/>
      <c r="UHP372" s="5"/>
      <c r="UHQ372" s="5"/>
      <c r="UHR372" s="5"/>
      <c r="UHS372" s="5"/>
      <c r="UHT372" s="5"/>
      <c r="UHU372" s="5"/>
      <c r="UHV372" s="5"/>
      <c r="UHW372" s="5"/>
      <c r="UHX372" s="5"/>
      <c r="UHY372" s="5"/>
      <c r="UHZ372" s="5"/>
      <c r="UIA372" s="5"/>
      <c r="UIB372" s="5"/>
      <c r="UIC372" s="5"/>
      <c r="UID372" s="5"/>
      <c r="UIE372" s="5"/>
      <c r="UIF372" s="5"/>
      <c r="UIG372" s="5"/>
      <c r="UIH372" s="5"/>
      <c r="UII372" s="5"/>
      <c r="UIJ372" s="5"/>
      <c r="UIK372" s="5"/>
      <c r="UIL372" s="5"/>
      <c r="UIM372" s="5"/>
      <c r="UIN372" s="5"/>
      <c r="UIO372" s="5"/>
      <c r="UIP372" s="5"/>
      <c r="UIQ372" s="5"/>
      <c r="UIR372" s="5"/>
      <c r="UIS372" s="5"/>
      <c r="UIT372" s="5"/>
      <c r="UIU372" s="5"/>
      <c r="UIV372" s="5"/>
      <c r="UIW372" s="5"/>
      <c r="UIX372" s="5"/>
      <c r="UIY372" s="5"/>
      <c r="UIZ372" s="5"/>
      <c r="UJA372" s="5"/>
      <c r="UJB372" s="5"/>
      <c r="UJC372" s="5"/>
      <c r="UJD372" s="5"/>
      <c r="UJE372" s="5"/>
      <c r="UJF372" s="5"/>
      <c r="UJG372" s="5"/>
      <c r="UJH372" s="5"/>
      <c r="UJI372" s="5"/>
      <c r="UJJ372" s="5"/>
      <c r="UJK372" s="5"/>
      <c r="UJL372" s="5"/>
      <c r="UJM372" s="5"/>
      <c r="UJN372" s="5"/>
      <c r="UJO372" s="5"/>
      <c r="UJP372" s="5"/>
      <c r="UJQ372" s="5"/>
      <c r="UJR372" s="5"/>
      <c r="UJS372" s="5"/>
      <c r="UJT372" s="5"/>
      <c r="UJU372" s="5"/>
      <c r="UJV372" s="5"/>
      <c r="UJW372" s="5"/>
      <c r="UJX372" s="5"/>
      <c r="UJY372" s="5"/>
      <c r="UJZ372" s="5"/>
      <c r="UKA372" s="5"/>
      <c r="UKB372" s="5"/>
      <c r="UKC372" s="5"/>
      <c r="UKD372" s="5"/>
      <c r="UKE372" s="5"/>
      <c r="UKF372" s="5"/>
      <c r="UKG372" s="5"/>
      <c r="UKH372" s="5"/>
      <c r="UKI372" s="5"/>
      <c r="UKJ372" s="5"/>
      <c r="UKK372" s="5"/>
      <c r="UKL372" s="5"/>
      <c r="UKM372" s="5"/>
      <c r="UKN372" s="5"/>
      <c r="UKO372" s="5"/>
      <c r="UKP372" s="5"/>
      <c r="UKQ372" s="5"/>
      <c r="UKR372" s="5"/>
      <c r="UKS372" s="5"/>
      <c r="UKT372" s="5"/>
      <c r="UKU372" s="5"/>
      <c r="UKV372" s="5"/>
      <c r="UKW372" s="5"/>
      <c r="UKX372" s="5"/>
      <c r="UKY372" s="5"/>
      <c r="UKZ372" s="5"/>
      <c r="ULA372" s="5"/>
      <c r="ULB372" s="5"/>
      <c r="ULC372" s="5"/>
      <c r="ULD372" s="5"/>
      <c r="ULE372" s="5"/>
      <c r="ULF372" s="5"/>
      <c r="ULG372" s="5"/>
      <c r="ULH372" s="5"/>
      <c r="ULI372" s="5"/>
      <c r="ULJ372" s="5"/>
      <c r="ULK372" s="5"/>
      <c r="ULL372" s="5"/>
      <c r="ULM372" s="5"/>
      <c r="ULN372" s="5"/>
      <c r="ULO372" s="5"/>
      <c r="ULP372" s="5"/>
      <c r="ULQ372" s="5"/>
      <c r="ULR372" s="5"/>
      <c r="ULS372" s="5"/>
      <c r="ULT372" s="5"/>
      <c r="ULU372" s="5"/>
      <c r="ULV372" s="5"/>
      <c r="ULW372" s="5"/>
      <c r="ULX372" s="5"/>
      <c r="ULY372" s="5"/>
      <c r="ULZ372" s="5"/>
      <c r="UMA372" s="5"/>
      <c r="UMB372" s="5"/>
      <c r="UMC372" s="5"/>
      <c r="UMD372" s="5"/>
      <c r="UME372" s="5"/>
      <c r="UMF372" s="5"/>
      <c r="UMG372" s="5"/>
      <c r="UMH372" s="5"/>
      <c r="UMI372" s="5"/>
      <c r="UMJ372" s="5"/>
      <c r="UMK372" s="5"/>
      <c r="UML372" s="5"/>
      <c r="UMM372" s="5"/>
      <c r="UMN372" s="5"/>
      <c r="UMO372" s="5"/>
      <c r="UMP372" s="5"/>
      <c r="UMQ372" s="5"/>
      <c r="UMR372" s="5"/>
      <c r="UMS372" s="5"/>
      <c r="UMT372" s="5"/>
      <c r="UMU372" s="5"/>
      <c r="UMV372" s="5"/>
      <c r="UMW372" s="5"/>
      <c r="UMX372" s="5"/>
      <c r="UMY372" s="5"/>
      <c r="UMZ372" s="5"/>
      <c r="UNA372" s="5"/>
      <c r="UNB372" s="5"/>
      <c r="UNC372" s="5"/>
      <c r="UND372" s="5"/>
      <c r="UNE372" s="5"/>
      <c r="UNF372" s="5"/>
      <c r="UNG372" s="5"/>
      <c r="UNH372" s="5"/>
      <c r="UNI372" s="5"/>
      <c r="UNJ372" s="5"/>
      <c r="UNK372" s="5"/>
      <c r="UNL372" s="5"/>
      <c r="UNM372" s="5"/>
      <c r="UNN372" s="5"/>
      <c r="UNO372" s="5"/>
      <c r="UNP372" s="5"/>
      <c r="UNQ372" s="5"/>
      <c r="UNR372" s="5"/>
      <c r="UNS372" s="5"/>
      <c r="UNT372" s="5"/>
      <c r="UNU372" s="5"/>
      <c r="UNV372" s="5"/>
      <c r="UNW372" s="5"/>
      <c r="UNX372" s="5"/>
      <c r="UNY372" s="5"/>
      <c r="UNZ372" s="5"/>
      <c r="UOA372" s="5"/>
      <c r="UOB372" s="5"/>
      <c r="UOC372" s="5"/>
      <c r="UOD372" s="5"/>
      <c r="UOE372" s="5"/>
      <c r="UOF372" s="5"/>
      <c r="UOG372" s="5"/>
      <c r="UOH372" s="5"/>
      <c r="UOI372" s="5"/>
      <c r="UOJ372" s="5"/>
      <c r="UOK372" s="5"/>
      <c r="UOL372" s="5"/>
      <c r="UOM372" s="5"/>
      <c r="UON372" s="5"/>
      <c r="UOO372" s="5"/>
      <c r="UOP372" s="5"/>
      <c r="UOQ372" s="5"/>
      <c r="UOR372" s="5"/>
      <c r="UOS372" s="5"/>
      <c r="UOT372" s="5"/>
      <c r="UOU372" s="5"/>
      <c r="UOV372" s="5"/>
      <c r="UOW372" s="5"/>
      <c r="UOX372" s="5"/>
      <c r="UOY372" s="5"/>
      <c r="UOZ372" s="5"/>
      <c r="UPA372" s="5"/>
      <c r="UPB372" s="5"/>
      <c r="UPC372" s="5"/>
      <c r="UPD372" s="5"/>
      <c r="UPE372" s="5"/>
      <c r="UPF372" s="5"/>
      <c r="UPG372" s="5"/>
      <c r="UPH372" s="5"/>
      <c r="UPI372" s="5"/>
      <c r="UPJ372" s="5"/>
      <c r="UPK372" s="5"/>
      <c r="UPL372" s="5"/>
      <c r="UPM372" s="5"/>
      <c r="UPN372" s="5"/>
      <c r="UPO372" s="5"/>
      <c r="UPP372" s="5"/>
      <c r="UPQ372" s="5"/>
      <c r="UPR372" s="5"/>
      <c r="UPS372" s="5"/>
      <c r="UPT372" s="5"/>
      <c r="UPU372" s="5"/>
      <c r="UPV372" s="5"/>
      <c r="UPW372" s="5"/>
      <c r="UPX372" s="5"/>
      <c r="UPY372" s="5"/>
      <c r="UPZ372" s="5"/>
      <c r="UQA372" s="5"/>
      <c r="UQB372" s="5"/>
      <c r="UQC372" s="5"/>
      <c r="UQD372" s="5"/>
      <c r="UQE372" s="5"/>
      <c r="UQF372" s="5"/>
      <c r="UQG372" s="5"/>
      <c r="UQH372" s="5"/>
      <c r="UQI372" s="5"/>
      <c r="UQJ372" s="5"/>
      <c r="UQK372" s="5"/>
      <c r="UQL372" s="5"/>
      <c r="UQM372" s="5"/>
      <c r="UQN372" s="5"/>
      <c r="UQO372" s="5"/>
      <c r="UQP372" s="5"/>
      <c r="UQQ372" s="5"/>
      <c r="UQR372" s="5"/>
      <c r="UQS372" s="5"/>
      <c r="UQT372" s="5"/>
      <c r="UQU372" s="5"/>
      <c r="UQV372" s="5"/>
      <c r="UQW372" s="5"/>
      <c r="UQX372" s="5"/>
      <c r="UQY372" s="5"/>
      <c r="UQZ372" s="5"/>
      <c r="URA372" s="5"/>
      <c r="URB372" s="5"/>
      <c r="URC372" s="5"/>
      <c r="URD372" s="5"/>
      <c r="URE372" s="5"/>
      <c r="URF372" s="5"/>
      <c r="URG372" s="5"/>
      <c r="URH372" s="5"/>
      <c r="URI372" s="5"/>
      <c r="URJ372" s="5"/>
      <c r="URK372" s="5"/>
      <c r="URL372" s="5"/>
      <c r="URM372" s="5"/>
      <c r="URN372" s="5"/>
      <c r="URO372" s="5"/>
      <c r="URP372" s="5"/>
      <c r="URQ372" s="5"/>
      <c r="URR372" s="5"/>
      <c r="URS372" s="5"/>
      <c r="URT372" s="5"/>
      <c r="URU372" s="5"/>
      <c r="URV372" s="5"/>
      <c r="URW372" s="5"/>
      <c r="URX372" s="5"/>
      <c r="URY372" s="5"/>
      <c r="URZ372" s="5"/>
      <c r="USA372" s="5"/>
      <c r="USB372" s="5"/>
      <c r="USC372" s="5"/>
      <c r="USD372" s="5"/>
      <c r="USE372" s="5"/>
      <c r="USF372" s="5"/>
      <c r="USG372" s="5"/>
      <c r="USH372" s="5"/>
      <c r="USI372" s="5"/>
      <c r="USJ372" s="5"/>
      <c r="USK372" s="5"/>
      <c r="USL372" s="5"/>
      <c r="USM372" s="5"/>
      <c r="USN372" s="5"/>
      <c r="USO372" s="5"/>
      <c r="USP372" s="5"/>
      <c r="USQ372" s="5"/>
      <c r="USR372" s="5"/>
      <c r="USS372" s="5"/>
      <c r="UST372" s="5"/>
      <c r="USU372" s="5"/>
      <c r="USV372" s="5"/>
      <c r="USW372" s="5"/>
      <c r="USX372" s="5"/>
      <c r="USY372" s="5"/>
      <c r="USZ372" s="5"/>
      <c r="UTA372" s="5"/>
      <c r="UTB372" s="5"/>
      <c r="UTC372" s="5"/>
      <c r="UTD372" s="5"/>
      <c r="UTE372" s="5"/>
      <c r="UTF372" s="5"/>
      <c r="UTG372" s="5"/>
      <c r="UTH372" s="5"/>
      <c r="UTI372" s="5"/>
      <c r="UTJ372" s="5"/>
      <c r="UTK372" s="5"/>
      <c r="UTL372" s="5"/>
      <c r="UTM372" s="5"/>
      <c r="UTN372" s="5"/>
      <c r="UTO372" s="5"/>
      <c r="UTP372" s="5"/>
      <c r="UTQ372" s="5"/>
      <c r="UTR372" s="5"/>
      <c r="UTS372" s="5"/>
      <c r="UTT372" s="5"/>
      <c r="UTU372" s="5"/>
      <c r="UTV372" s="5"/>
      <c r="UTW372" s="5"/>
      <c r="UTX372" s="5"/>
      <c r="UTY372" s="5"/>
      <c r="UTZ372" s="5"/>
      <c r="UUA372" s="5"/>
      <c r="UUB372" s="5"/>
      <c r="UUC372" s="5"/>
      <c r="UUD372" s="5"/>
      <c r="UUE372" s="5"/>
      <c r="UUF372" s="5"/>
      <c r="UUG372" s="5"/>
      <c r="UUH372" s="5"/>
      <c r="UUI372" s="5"/>
      <c r="UUJ372" s="5"/>
      <c r="UUK372" s="5"/>
      <c r="UUL372" s="5"/>
      <c r="UUM372" s="5"/>
      <c r="UUN372" s="5"/>
      <c r="UUO372" s="5"/>
      <c r="UUP372" s="5"/>
      <c r="UUQ372" s="5"/>
      <c r="UUR372" s="5"/>
      <c r="UUS372" s="5"/>
      <c r="UUT372" s="5"/>
      <c r="UUU372" s="5"/>
      <c r="UUV372" s="5"/>
      <c r="UUW372" s="5"/>
      <c r="UUX372" s="5"/>
      <c r="UUY372" s="5"/>
      <c r="UUZ372" s="5"/>
      <c r="UVA372" s="5"/>
      <c r="UVB372" s="5"/>
      <c r="UVC372" s="5"/>
      <c r="UVD372" s="5"/>
      <c r="UVE372" s="5"/>
      <c r="UVF372" s="5"/>
      <c r="UVG372" s="5"/>
      <c r="UVH372" s="5"/>
      <c r="UVI372" s="5"/>
      <c r="UVJ372" s="5"/>
      <c r="UVK372" s="5"/>
      <c r="UVL372" s="5"/>
      <c r="UVM372" s="5"/>
      <c r="UVN372" s="5"/>
      <c r="UVO372" s="5"/>
      <c r="UVP372" s="5"/>
      <c r="UVQ372" s="5"/>
      <c r="UVR372" s="5"/>
      <c r="UVS372" s="5"/>
      <c r="UVT372" s="5"/>
      <c r="UVU372" s="5"/>
      <c r="UVV372" s="5"/>
      <c r="UVW372" s="5"/>
      <c r="UVX372" s="5"/>
      <c r="UVY372" s="5"/>
      <c r="UVZ372" s="5"/>
      <c r="UWA372" s="5"/>
      <c r="UWB372" s="5"/>
      <c r="UWC372" s="5"/>
      <c r="UWD372" s="5"/>
      <c r="UWE372" s="5"/>
      <c r="UWF372" s="5"/>
      <c r="UWG372" s="5"/>
      <c r="UWH372" s="5"/>
      <c r="UWI372" s="5"/>
      <c r="UWJ372" s="5"/>
      <c r="UWK372" s="5"/>
      <c r="UWL372" s="5"/>
      <c r="UWM372" s="5"/>
      <c r="UWN372" s="5"/>
      <c r="UWO372" s="5"/>
      <c r="UWP372" s="5"/>
      <c r="UWQ372" s="5"/>
      <c r="UWR372" s="5"/>
      <c r="UWS372" s="5"/>
      <c r="UWT372" s="5"/>
      <c r="UWU372" s="5"/>
      <c r="UWV372" s="5"/>
      <c r="UWW372" s="5"/>
      <c r="UWX372" s="5"/>
      <c r="UWY372" s="5"/>
      <c r="UWZ372" s="5"/>
      <c r="UXA372" s="5"/>
      <c r="UXB372" s="5"/>
      <c r="UXC372" s="5"/>
      <c r="UXD372" s="5"/>
      <c r="UXE372" s="5"/>
      <c r="UXF372" s="5"/>
      <c r="UXG372" s="5"/>
      <c r="UXH372" s="5"/>
      <c r="UXI372" s="5"/>
      <c r="UXJ372" s="5"/>
      <c r="UXK372" s="5"/>
      <c r="UXL372" s="5"/>
      <c r="UXM372" s="5"/>
      <c r="UXN372" s="5"/>
      <c r="UXO372" s="5"/>
      <c r="UXP372" s="5"/>
      <c r="UXQ372" s="5"/>
      <c r="UXR372" s="5"/>
      <c r="UXS372" s="5"/>
      <c r="UXT372" s="5"/>
      <c r="UXU372" s="5"/>
      <c r="UXV372" s="5"/>
      <c r="UXW372" s="5"/>
      <c r="UXX372" s="5"/>
      <c r="UXY372" s="5"/>
      <c r="UXZ372" s="5"/>
      <c r="UYA372" s="5"/>
      <c r="UYB372" s="5"/>
      <c r="UYC372" s="5"/>
      <c r="UYD372" s="5"/>
      <c r="UYE372" s="5"/>
      <c r="UYF372" s="5"/>
      <c r="UYG372" s="5"/>
      <c r="UYH372" s="5"/>
      <c r="UYI372" s="5"/>
      <c r="UYJ372" s="5"/>
      <c r="UYK372" s="5"/>
      <c r="UYL372" s="5"/>
      <c r="UYM372" s="5"/>
      <c r="UYN372" s="5"/>
      <c r="UYO372" s="5"/>
      <c r="UYP372" s="5"/>
      <c r="UYQ372" s="5"/>
      <c r="UYR372" s="5"/>
      <c r="UYS372" s="5"/>
      <c r="UYT372" s="5"/>
      <c r="UYU372" s="5"/>
      <c r="UYV372" s="5"/>
      <c r="UYW372" s="5"/>
      <c r="UYX372" s="5"/>
      <c r="UYY372" s="5"/>
      <c r="UYZ372" s="5"/>
      <c r="UZA372" s="5"/>
      <c r="UZB372" s="5"/>
      <c r="UZC372" s="5"/>
      <c r="UZD372" s="5"/>
      <c r="UZE372" s="5"/>
      <c r="UZF372" s="5"/>
      <c r="UZG372" s="5"/>
      <c r="UZH372" s="5"/>
      <c r="UZI372" s="5"/>
      <c r="UZJ372" s="5"/>
      <c r="UZK372" s="5"/>
      <c r="UZL372" s="5"/>
      <c r="UZM372" s="5"/>
      <c r="UZN372" s="5"/>
      <c r="UZO372" s="5"/>
      <c r="UZP372" s="5"/>
      <c r="UZQ372" s="5"/>
      <c r="UZR372" s="5"/>
      <c r="UZS372" s="5"/>
      <c r="UZT372" s="5"/>
      <c r="UZU372" s="5"/>
      <c r="UZV372" s="5"/>
      <c r="UZW372" s="5"/>
      <c r="UZX372" s="5"/>
      <c r="UZY372" s="5"/>
      <c r="UZZ372" s="5"/>
      <c r="VAA372" s="5"/>
      <c r="VAB372" s="5"/>
      <c r="VAC372" s="5"/>
      <c r="VAD372" s="5"/>
      <c r="VAE372" s="5"/>
      <c r="VAF372" s="5"/>
      <c r="VAG372" s="5"/>
      <c r="VAH372" s="5"/>
      <c r="VAI372" s="5"/>
      <c r="VAJ372" s="5"/>
      <c r="VAK372" s="5"/>
      <c r="VAL372" s="5"/>
      <c r="VAM372" s="5"/>
      <c r="VAN372" s="5"/>
      <c r="VAO372" s="5"/>
      <c r="VAP372" s="5"/>
      <c r="VAQ372" s="5"/>
      <c r="VAR372" s="5"/>
      <c r="VAS372" s="5"/>
      <c r="VAT372" s="5"/>
      <c r="VAU372" s="5"/>
      <c r="VAV372" s="5"/>
      <c r="VAW372" s="5"/>
      <c r="VAX372" s="5"/>
      <c r="VAY372" s="5"/>
      <c r="VAZ372" s="5"/>
      <c r="VBA372" s="5"/>
      <c r="VBB372" s="5"/>
      <c r="VBC372" s="5"/>
      <c r="VBD372" s="5"/>
      <c r="VBE372" s="5"/>
      <c r="VBF372" s="5"/>
      <c r="VBG372" s="5"/>
      <c r="VBH372" s="5"/>
      <c r="VBI372" s="5"/>
      <c r="VBJ372" s="5"/>
      <c r="VBK372" s="5"/>
      <c r="VBL372" s="5"/>
      <c r="VBM372" s="5"/>
      <c r="VBN372" s="5"/>
      <c r="VBO372" s="5"/>
      <c r="VBP372" s="5"/>
      <c r="VBQ372" s="5"/>
      <c r="VBR372" s="5"/>
      <c r="VBS372" s="5"/>
      <c r="VBT372" s="5"/>
      <c r="VBU372" s="5"/>
      <c r="VBV372" s="5"/>
      <c r="VBW372" s="5"/>
      <c r="VBX372" s="5"/>
      <c r="VBY372" s="5"/>
      <c r="VBZ372" s="5"/>
      <c r="VCA372" s="5"/>
      <c r="VCB372" s="5"/>
      <c r="VCC372" s="5"/>
      <c r="VCD372" s="5"/>
      <c r="VCE372" s="5"/>
      <c r="VCF372" s="5"/>
      <c r="VCG372" s="5"/>
      <c r="VCH372" s="5"/>
      <c r="VCI372" s="5"/>
      <c r="VCJ372" s="5"/>
      <c r="VCK372" s="5"/>
      <c r="VCL372" s="5"/>
      <c r="VCM372" s="5"/>
      <c r="VCN372" s="5"/>
      <c r="VCO372" s="5"/>
      <c r="VCP372" s="5"/>
      <c r="VCQ372" s="5"/>
      <c r="VCR372" s="5"/>
      <c r="VCS372" s="5"/>
      <c r="VCT372" s="5"/>
      <c r="VCU372" s="5"/>
      <c r="VCV372" s="5"/>
      <c r="VCW372" s="5"/>
      <c r="VCX372" s="5"/>
      <c r="VCY372" s="5"/>
      <c r="VCZ372" s="5"/>
      <c r="VDA372" s="5"/>
      <c r="VDB372" s="5"/>
      <c r="VDC372" s="5"/>
      <c r="VDD372" s="5"/>
      <c r="VDE372" s="5"/>
      <c r="VDF372" s="5"/>
      <c r="VDG372" s="5"/>
      <c r="VDH372" s="5"/>
      <c r="VDI372" s="5"/>
      <c r="VDJ372" s="5"/>
      <c r="VDK372" s="5"/>
      <c r="VDL372" s="5"/>
      <c r="VDM372" s="5"/>
      <c r="VDN372" s="5"/>
      <c r="VDO372" s="5"/>
      <c r="VDP372" s="5"/>
      <c r="VDQ372" s="5"/>
      <c r="VDR372" s="5"/>
      <c r="VDS372" s="5"/>
      <c r="VDT372" s="5"/>
      <c r="VDU372" s="5"/>
      <c r="VDV372" s="5"/>
      <c r="VDW372" s="5"/>
      <c r="VDX372" s="5"/>
      <c r="VDY372" s="5"/>
      <c r="VDZ372" s="5"/>
      <c r="VEA372" s="5"/>
      <c r="VEB372" s="5"/>
      <c r="VEC372" s="5"/>
      <c r="VED372" s="5"/>
      <c r="VEE372" s="5"/>
      <c r="VEF372" s="5"/>
      <c r="VEG372" s="5"/>
      <c r="VEH372" s="5"/>
      <c r="VEI372" s="5"/>
      <c r="VEJ372" s="5"/>
      <c r="VEK372" s="5"/>
      <c r="VEL372" s="5"/>
      <c r="VEM372" s="5"/>
      <c r="VEN372" s="5"/>
      <c r="VEO372" s="5"/>
      <c r="VEP372" s="5"/>
      <c r="VEQ372" s="5"/>
      <c r="VER372" s="5"/>
      <c r="VES372" s="5"/>
      <c r="VET372" s="5"/>
      <c r="VEU372" s="5"/>
      <c r="VEV372" s="5"/>
      <c r="VEW372" s="5"/>
      <c r="VEX372" s="5"/>
      <c r="VEY372" s="5"/>
      <c r="VEZ372" s="5"/>
      <c r="VFA372" s="5"/>
      <c r="VFB372" s="5"/>
      <c r="VFC372" s="5"/>
      <c r="VFD372" s="5"/>
      <c r="VFE372" s="5"/>
      <c r="VFF372" s="5"/>
      <c r="VFG372" s="5"/>
      <c r="VFH372" s="5"/>
      <c r="VFI372" s="5"/>
      <c r="VFJ372" s="5"/>
      <c r="VFK372" s="5"/>
      <c r="VFL372" s="5"/>
      <c r="VFM372" s="5"/>
      <c r="VFN372" s="5"/>
      <c r="VFO372" s="5"/>
      <c r="VFP372" s="5"/>
      <c r="VFQ372" s="5"/>
      <c r="VFR372" s="5"/>
      <c r="VFS372" s="5"/>
      <c r="VFT372" s="5"/>
      <c r="VFU372" s="5"/>
      <c r="VFV372" s="5"/>
      <c r="VFW372" s="5"/>
      <c r="VFX372" s="5"/>
      <c r="VFY372" s="5"/>
      <c r="VFZ372" s="5"/>
      <c r="VGA372" s="5"/>
      <c r="VGB372" s="5"/>
      <c r="VGC372" s="5"/>
      <c r="VGD372" s="5"/>
      <c r="VGE372" s="5"/>
      <c r="VGF372" s="5"/>
      <c r="VGG372" s="5"/>
      <c r="VGH372" s="5"/>
      <c r="VGI372" s="5"/>
      <c r="VGJ372" s="5"/>
      <c r="VGK372" s="5"/>
      <c r="VGL372" s="5"/>
      <c r="VGM372" s="5"/>
      <c r="VGN372" s="5"/>
      <c r="VGO372" s="5"/>
      <c r="VGP372" s="5"/>
      <c r="VGQ372" s="5"/>
      <c r="VGR372" s="5"/>
      <c r="VGS372" s="5"/>
      <c r="VGT372" s="5"/>
      <c r="VGU372" s="5"/>
      <c r="VGV372" s="5"/>
      <c r="VGW372" s="5"/>
      <c r="VGX372" s="5"/>
      <c r="VGY372" s="5"/>
      <c r="VGZ372" s="5"/>
      <c r="VHA372" s="5"/>
      <c r="VHB372" s="5"/>
      <c r="VHC372" s="5"/>
      <c r="VHD372" s="5"/>
      <c r="VHE372" s="5"/>
      <c r="VHF372" s="5"/>
      <c r="VHG372" s="5"/>
      <c r="VHH372" s="5"/>
      <c r="VHI372" s="5"/>
      <c r="VHJ372" s="5"/>
      <c r="VHK372" s="5"/>
      <c r="VHL372" s="5"/>
      <c r="VHM372" s="5"/>
      <c r="VHN372" s="5"/>
      <c r="VHO372" s="5"/>
      <c r="VHP372" s="5"/>
      <c r="VHQ372" s="5"/>
      <c r="VHR372" s="5"/>
      <c r="VHS372" s="5"/>
      <c r="VHT372" s="5"/>
      <c r="VHU372" s="5"/>
      <c r="VHV372" s="5"/>
      <c r="VHW372" s="5"/>
      <c r="VHX372" s="5"/>
      <c r="VHY372" s="5"/>
      <c r="VHZ372" s="5"/>
      <c r="VIA372" s="5"/>
      <c r="VIB372" s="5"/>
      <c r="VIC372" s="5"/>
      <c r="VID372" s="5"/>
      <c r="VIE372" s="5"/>
      <c r="VIF372" s="5"/>
      <c r="VIG372" s="5"/>
      <c r="VIH372" s="5"/>
      <c r="VII372" s="5"/>
      <c r="VIJ372" s="5"/>
      <c r="VIK372" s="5"/>
      <c r="VIL372" s="5"/>
      <c r="VIM372" s="5"/>
      <c r="VIN372" s="5"/>
      <c r="VIO372" s="5"/>
      <c r="VIP372" s="5"/>
      <c r="VIQ372" s="5"/>
      <c r="VIR372" s="5"/>
      <c r="VIS372" s="5"/>
      <c r="VIT372" s="5"/>
      <c r="VIU372" s="5"/>
      <c r="VIV372" s="5"/>
      <c r="VIW372" s="5"/>
      <c r="VIX372" s="5"/>
      <c r="VIY372" s="5"/>
      <c r="VIZ372" s="5"/>
      <c r="VJA372" s="5"/>
      <c r="VJB372" s="5"/>
      <c r="VJC372" s="5"/>
      <c r="VJD372" s="5"/>
      <c r="VJE372" s="5"/>
      <c r="VJF372" s="5"/>
      <c r="VJG372" s="5"/>
      <c r="VJH372" s="5"/>
      <c r="VJI372" s="5"/>
      <c r="VJJ372" s="5"/>
      <c r="VJK372" s="5"/>
      <c r="VJL372" s="5"/>
      <c r="VJM372" s="5"/>
      <c r="VJN372" s="5"/>
      <c r="VJO372" s="5"/>
      <c r="VJP372" s="5"/>
      <c r="VJQ372" s="5"/>
      <c r="VJR372" s="5"/>
      <c r="VJS372" s="5"/>
      <c r="VJT372" s="5"/>
      <c r="VJU372" s="5"/>
      <c r="VJV372" s="5"/>
      <c r="VJW372" s="5"/>
      <c r="VJX372" s="5"/>
      <c r="VJY372" s="5"/>
      <c r="VJZ372" s="5"/>
      <c r="VKA372" s="5"/>
      <c r="VKB372" s="5"/>
      <c r="VKC372" s="5"/>
      <c r="VKD372" s="5"/>
      <c r="VKE372" s="5"/>
      <c r="VKF372" s="5"/>
      <c r="VKG372" s="5"/>
      <c r="VKH372" s="5"/>
      <c r="VKI372" s="5"/>
      <c r="VKJ372" s="5"/>
      <c r="VKK372" s="5"/>
      <c r="VKL372" s="5"/>
      <c r="VKM372" s="5"/>
      <c r="VKN372" s="5"/>
      <c r="VKO372" s="5"/>
      <c r="VKP372" s="5"/>
      <c r="VKQ372" s="5"/>
      <c r="VKR372" s="5"/>
      <c r="VKS372" s="5"/>
      <c r="VKT372" s="5"/>
      <c r="VKU372" s="5"/>
      <c r="VKV372" s="5"/>
      <c r="VKW372" s="5"/>
      <c r="VKX372" s="5"/>
      <c r="VKY372" s="5"/>
      <c r="VKZ372" s="5"/>
      <c r="VLA372" s="5"/>
      <c r="VLB372" s="5"/>
      <c r="VLC372" s="5"/>
      <c r="VLD372" s="5"/>
      <c r="VLE372" s="5"/>
      <c r="VLF372" s="5"/>
      <c r="VLG372" s="5"/>
      <c r="VLH372" s="5"/>
      <c r="VLI372" s="5"/>
      <c r="VLJ372" s="5"/>
      <c r="VLK372" s="5"/>
      <c r="VLL372" s="5"/>
      <c r="VLM372" s="5"/>
      <c r="VLN372" s="5"/>
      <c r="VLO372" s="5"/>
      <c r="VLP372" s="5"/>
      <c r="VLQ372" s="5"/>
      <c r="VLR372" s="5"/>
      <c r="VLS372" s="5"/>
      <c r="VLT372" s="5"/>
      <c r="VLU372" s="5"/>
      <c r="VLV372" s="5"/>
      <c r="VLW372" s="5"/>
      <c r="VLX372" s="5"/>
      <c r="VLY372" s="5"/>
      <c r="VLZ372" s="5"/>
      <c r="VMA372" s="5"/>
      <c r="VMB372" s="5"/>
      <c r="VMC372" s="5"/>
      <c r="VMD372" s="5"/>
      <c r="VME372" s="5"/>
      <c r="VMF372" s="5"/>
      <c r="VMG372" s="5"/>
      <c r="VMH372" s="5"/>
      <c r="VMI372" s="5"/>
      <c r="VMJ372" s="5"/>
      <c r="VMK372" s="5"/>
      <c r="VML372" s="5"/>
      <c r="VMM372" s="5"/>
      <c r="VMN372" s="5"/>
      <c r="VMO372" s="5"/>
      <c r="VMP372" s="5"/>
      <c r="VMQ372" s="5"/>
      <c r="VMR372" s="5"/>
      <c r="VMS372" s="5"/>
      <c r="VMT372" s="5"/>
      <c r="VMU372" s="5"/>
      <c r="VMV372" s="5"/>
      <c r="VMW372" s="5"/>
      <c r="VMX372" s="5"/>
      <c r="VMY372" s="5"/>
      <c r="VMZ372" s="5"/>
      <c r="VNA372" s="5"/>
      <c r="VNB372" s="5"/>
      <c r="VNC372" s="5"/>
      <c r="VND372" s="5"/>
      <c r="VNE372" s="5"/>
      <c r="VNF372" s="5"/>
      <c r="VNG372" s="5"/>
      <c r="VNH372" s="5"/>
      <c r="VNI372" s="5"/>
      <c r="VNJ372" s="5"/>
      <c r="VNK372" s="5"/>
      <c r="VNL372" s="5"/>
      <c r="VNM372" s="5"/>
      <c r="VNN372" s="5"/>
      <c r="VNO372" s="5"/>
      <c r="VNP372" s="5"/>
      <c r="VNQ372" s="5"/>
      <c r="VNR372" s="5"/>
      <c r="VNS372" s="5"/>
      <c r="VNT372" s="5"/>
      <c r="VNU372" s="5"/>
      <c r="VNV372" s="5"/>
      <c r="VNW372" s="5"/>
      <c r="VNX372" s="5"/>
      <c r="VNY372" s="5"/>
      <c r="VNZ372" s="5"/>
      <c r="VOA372" s="5"/>
      <c r="VOB372" s="5"/>
      <c r="VOC372" s="5"/>
      <c r="VOD372" s="5"/>
      <c r="VOE372" s="5"/>
      <c r="VOF372" s="5"/>
      <c r="VOG372" s="5"/>
      <c r="VOH372" s="5"/>
      <c r="VOI372" s="5"/>
      <c r="VOJ372" s="5"/>
      <c r="VOK372" s="5"/>
      <c r="VOL372" s="5"/>
      <c r="VOM372" s="5"/>
      <c r="VON372" s="5"/>
      <c r="VOO372" s="5"/>
      <c r="VOP372" s="5"/>
      <c r="VOQ372" s="5"/>
      <c r="VOR372" s="5"/>
      <c r="VOS372" s="5"/>
      <c r="VOT372" s="5"/>
      <c r="VOU372" s="5"/>
      <c r="VOV372" s="5"/>
      <c r="VOW372" s="5"/>
      <c r="VOX372" s="5"/>
      <c r="VOY372" s="5"/>
      <c r="VOZ372" s="5"/>
      <c r="VPA372" s="5"/>
      <c r="VPB372" s="5"/>
      <c r="VPC372" s="5"/>
      <c r="VPD372" s="5"/>
      <c r="VPE372" s="5"/>
      <c r="VPF372" s="5"/>
      <c r="VPG372" s="5"/>
      <c r="VPH372" s="5"/>
      <c r="VPI372" s="5"/>
      <c r="VPJ372" s="5"/>
      <c r="VPK372" s="5"/>
      <c r="VPL372" s="5"/>
      <c r="VPM372" s="5"/>
      <c r="VPN372" s="5"/>
      <c r="VPO372" s="5"/>
      <c r="VPP372" s="5"/>
      <c r="VPQ372" s="5"/>
      <c r="VPR372" s="5"/>
      <c r="VPS372" s="5"/>
      <c r="VPT372" s="5"/>
      <c r="VPU372" s="5"/>
      <c r="VPV372" s="5"/>
      <c r="VPW372" s="5"/>
      <c r="VPX372" s="5"/>
      <c r="VPY372" s="5"/>
      <c r="VPZ372" s="5"/>
      <c r="VQA372" s="5"/>
      <c r="VQB372" s="5"/>
      <c r="VQC372" s="5"/>
      <c r="VQD372" s="5"/>
      <c r="VQE372" s="5"/>
      <c r="VQF372" s="5"/>
      <c r="VQG372" s="5"/>
      <c r="VQH372" s="5"/>
      <c r="VQI372" s="5"/>
      <c r="VQJ372" s="5"/>
      <c r="VQK372" s="5"/>
      <c r="VQL372" s="5"/>
      <c r="VQM372" s="5"/>
      <c r="VQN372" s="5"/>
      <c r="VQO372" s="5"/>
      <c r="VQP372" s="5"/>
      <c r="VQQ372" s="5"/>
      <c r="VQR372" s="5"/>
      <c r="VQS372" s="5"/>
      <c r="VQT372" s="5"/>
      <c r="VQU372" s="5"/>
      <c r="VQV372" s="5"/>
      <c r="VQW372" s="5"/>
      <c r="VQX372" s="5"/>
      <c r="VQY372" s="5"/>
      <c r="VQZ372" s="5"/>
      <c r="VRA372" s="5"/>
      <c r="VRB372" s="5"/>
      <c r="VRC372" s="5"/>
      <c r="VRD372" s="5"/>
      <c r="VRE372" s="5"/>
      <c r="VRF372" s="5"/>
      <c r="VRG372" s="5"/>
      <c r="VRH372" s="5"/>
      <c r="VRI372" s="5"/>
      <c r="VRJ372" s="5"/>
      <c r="VRK372" s="5"/>
      <c r="VRL372" s="5"/>
      <c r="VRM372" s="5"/>
      <c r="VRN372" s="5"/>
      <c r="VRO372" s="5"/>
      <c r="VRP372" s="5"/>
      <c r="VRQ372" s="5"/>
      <c r="VRR372" s="5"/>
      <c r="VRS372" s="5"/>
      <c r="VRT372" s="5"/>
      <c r="VRU372" s="5"/>
      <c r="VRV372" s="5"/>
      <c r="VRW372" s="5"/>
      <c r="VRX372" s="5"/>
      <c r="VRY372" s="5"/>
      <c r="VRZ372" s="5"/>
      <c r="VSA372" s="5"/>
      <c r="VSB372" s="5"/>
      <c r="VSC372" s="5"/>
      <c r="VSD372" s="5"/>
      <c r="VSE372" s="5"/>
      <c r="VSF372" s="5"/>
      <c r="VSG372" s="5"/>
      <c r="VSH372" s="5"/>
      <c r="VSI372" s="5"/>
      <c r="VSJ372" s="5"/>
      <c r="VSK372" s="5"/>
      <c r="VSL372" s="5"/>
      <c r="VSM372" s="5"/>
      <c r="VSN372" s="5"/>
      <c r="VSO372" s="5"/>
      <c r="VSP372" s="5"/>
      <c r="VSQ372" s="5"/>
      <c r="VSR372" s="5"/>
      <c r="VSS372" s="5"/>
      <c r="VST372" s="5"/>
      <c r="VSU372" s="5"/>
      <c r="VSV372" s="5"/>
      <c r="VSW372" s="5"/>
      <c r="VSX372" s="5"/>
      <c r="VSY372" s="5"/>
      <c r="VSZ372" s="5"/>
      <c r="VTA372" s="5"/>
      <c r="VTB372" s="5"/>
      <c r="VTC372" s="5"/>
      <c r="VTD372" s="5"/>
      <c r="VTE372" s="5"/>
      <c r="VTF372" s="5"/>
      <c r="VTG372" s="5"/>
      <c r="VTH372" s="5"/>
      <c r="VTI372" s="5"/>
      <c r="VTJ372" s="5"/>
      <c r="VTK372" s="5"/>
      <c r="VTL372" s="5"/>
      <c r="VTM372" s="5"/>
      <c r="VTN372" s="5"/>
      <c r="VTO372" s="5"/>
      <c r="VTP372" s="5"/>
      <c r="VTQ372" s="5"/>
      <c r="VTR372" s="5"/>
      <c r="VTS372" s="5"/>
      <c r="VTT372" s="5"/>
      <c r="VTU372" s="5"/>
      <c r="VTV372" s="5"/>
      <c r="VTW372" s="5"/>
      <c r="VTX372" s="5"/>
      <c r="VTY372" s="5"/>
      <c r="VTZ372" s="5"/>
      <c r="VUA372" s="5"/>
      <c r="VUB372" s="5"/>
      <c r="VUC372" s="5"/>
      <c r="VUD372" s="5"/>
      <c r="VUE372" s="5"/>
      <c r="VUF372" s="5"/>
      <c r="VUG372" s="5"/>
      <c r="VUH372" s="5"/>
      <c r="VUI372" s="5"/>
      <c r="VUJ372" s="5"/>
      <c r="VUK372" s="5"/>
      <c r="VUL372" s="5"/>
      <c r="VUM372" s="5"/>
      <c r="VUN372" s="5"/>
      <c r="VUO372" s="5"/>
      <c r="VUP372" s="5"/>
      <c r="VUQ372" s="5"/>
      <c r="VUR372" s="5"/>
      <c r="VUS372" s="5"/>
      <c r="VUT372" s="5"/>
      <c r="VUU372" s="5"/>
      <c r="VUV372" s="5"/>
      <c r="VUW372" s="5"/>
      <c r="VUX372" s="5"/>
      <c r="VUY372" s="5"/>
      <c r="VUZ372" s="5"/>
      <c r="VVA372" s="5"/>
      <c r="VVB372" s="5"/>
      <c r="VVC372" s="5"/>
      <c r="VVD372" s="5"/>
      <c r="VVE372" s="5"/>
      <c r="VVF372" s="5"/>
      <c r="VVG372" s="5"/>
      <c r="VVH372" s="5"/>
      <c r="VVI372" s="5"/>
      <c r="VVJ372" s="5"/>
      <c r="VVK372" s="5"/>
      <c r="VVL372" s="5"/>
      <c r="VVM372" s="5"/>
      <c r="VVN372" s="5"/>
      <c r="VVO372" s="5"/>
      <c r="VVP372" s="5"/>
      <c r="VVQ372" s="5"/>
      <c r="VVR372" s="5"/>
      <c r="VVS372" s="5"/>
      <c r="VVT372" s="5"/>
      <c r="VVU372" s="5"/>
      <c r="VVV372" s="5"/>
      <c r="VVW372" s="5"/>
      <c r="VVX372" s="5"/>
      <c r="VVY372" s="5"/>
      <c r="VVZ372" s="5"/>
      <c r="VWA372" s="5"/>
      <c r="VWB372" s="5"/>
      <c r="VWC372" s="5"/>
      <c r="VWD372" s="5"/>
      <c r="VWE372" s="5"/>
      <c r="VWF372" s="5"/>
      <c r="VWG372" s="5"/>
      <c r="VWH372" s="5"/>
      <c r="VWI372" s="5"/>
      <c r="VWJ372" s="5"/>
      <c r="VWK372" s="5"/>
      <c r="VWL372" s="5"/>
      <c r="VWM372" s="5"/>
      <c r="VWN372" s="5"/>
      <c r="VWO372" s="5"/>
      <c r="VWP372" s="5"/>
      <c r="VWQ372" s="5"/>
      <c r="VWR372" s="5"/>
      <c r="VWS372" s="5"/>
      <c r="VWT372" s="5"/>
      <c r="VWU372" s="5"/>
      <c r="VWV372" s="5"/>
      <c r="VWW372" s="5"/>
      <c r="VWX372" s="5"/>
      <c r="VWY372" s="5"/>
      <c r="VWZ372" s="5"/>
      <c r="VXA372" s="5"/>
      <c r="VXB372" s="5"/>
      <c r="VXC372" s="5"/>
      <c r="VXD372" s="5"/>
      <c r="VXE372" s="5"/>
      <c r="VXF372" s="5"/>
      <c r="VXG372" s="5"/>
      <c r="VXH372" s="5"/>
      <c r="VXI372" s="5"/>
      <c r="VXJ372" s="5"/>
      <c r="VXK372" s="5"/>
      <c r="VXL372" s="5"/>
      <c r="VXM372" s="5"/>
      <c r="VXN372" s="5"/>
      <c r="VXO372" s="5"/>
      <c r="VXP372" s="5"/>
      <c r="VXQ372" s="5"/>
      <c r="VXR372" s="5"/>
      <c r="VXS372" s="5"/>
      <c r="VXT372" s="5"/>
      <c r="VXU372" s="5"/>
      <c r="VXV372" s="5"/>
      <c r="VXW372" s="5"/>
      <c r="VXX372" s="5"/>
      <c r="VXY372" s="5"/>
      <c r="VXZ372" s="5"/>
      <c r="VYA372" s="5"/>
      <c r="VYB372" s="5"/>
      <c r="VYC372" s="5"/>
      <c r="VYD372" s="5"/>
      <c r="VYE372" s="5"/>
      <c r="VYF372" s="5"/>
      <c r="VYG372" s="5"/>
      <c r="VYH372" s="5"/>
      <c r="VYI372" s="5"/>
      <c r="VYJ372" s="5"/>
      <c r="VYK372" s="5"/>
      <c r="VYL372" s="5"/>
      <c r="VYM372" s="5"/>
      <c r="VYN372" s="5"/>
      <c r="VYO372" s="5"/>
      <c r="VYP372" s="5"/>
      <c r="VYQ372" s="5"/>
      <c r="VYR372" s="5"/>
      <c r="VYS372" s="5"/>
      <c r="VYT372" s="5"/>
      <c r="VYU372" s="5"/>
      <c r="VYV372" s="5"/>
      <c r="VYW372" s="5"/>
      <c r="VYX372" s="5"/>
      <c r="VYY372" s="5"/>
      <c r="VYZ372" s="5"/>
      <c r="VZA372" s="5"/>
      <c r="VZB372" s="5"/>
      <c r="VZC372" s="5"/>
      <c r="VZD372" s="5"/>
      <c r="VZE372" s="5"/>
      <c r="VZF372" s="5"/>
      <c r="VZG372" s="5"/>
      <c r="VZH372" s="5"/>
      <c r="VZI372" s="5"/>
      <c r="VZJ372" s="5"/>
      <c r="VZK372" s="5"/>
      <c r="VZL372" s="5"/>
      <c r="VZM372" s="5"/>
      <c r="VZN372" s="5"/>
      <c r="VZO372" s="5"/>
      <c r="VZP372" s="5"/>
      <c r="VZQ372" s="5"/>
      <c r="VZR372" s="5"/>
      <c r="VZS372" s="5"/>
      <c r="VZT372" s="5"/>
      <c r="VZU372" s="5"/>
      <c r="VZV372" s="5"/>
      <c r="VZW372" s="5"/>
      <c r="VZX372" s="5"/>
      <c r="VZY372" s="5"/>
      <c r="VZZ372" s="5"/>
      <c r="WAA372" s="5"/>
      <c r="WAB372" s="5"/>
      <c r="WAC372" s="5"/>
      <c r="WAD372" s="5"/>
      <c r="WAE372" s="5"/>
      <c r="WAF372" s="5"/>
      <c r="WAG372" s="5"/>
      <c r="WAH372" s="5"/>
      <c r="WAI372" s="5"/>
      <c r="WAJ372" s="5"/>
      <c r="WAK372" s="5"/>
      <c r="WAL372" s="5"/>
      <c r="WAM372" s="5"/>
      <c r="WAN372" s="5"/>
      <c r="WAO372" s="5"/>
      <c r="WAP372" s="5"/>
      <c r="WAQ372" s="5"/>
      <c r="WAR372" s="5"/>
      <c r="WAS372" s="5"/>
      <c r="WAT372" s="5"/>
      <c r="WAU372" s="5"/>
      <c r="WAV372" s="5"/>
      <c r="WAW372" s="5"/>
      <c r="WAX372" s="5"/>
      <c r="WAY372" s="5"/>
      <c r="WAZ372" s="5"/>
      <c r="WBA372" s="5"/>
      <c r="WBB372" s="5"/>
      <c r="WBC372" s="5"/>
      <c r="WBD372" s="5"/>
      <c r="WBE372" s="5"/>
      <c r="WBF372" s="5"/>
      <c r="WBG372" s="5"/>
      <c r="WBH372" s="5"/>
      <c r="WBI372" s="5"/>
      <c r="WBJ372" s="5"/>
      <c r="WBK372" s="5"/>
      <c r="WBL372" s="5"/>
      <c r="WBM372" s="5"/>
      <c r="WBN372" s="5"/>
      <c r="WBO372" s="5"/>
      <c r="WBP372" s="5"/>
      <c r="WBQ372" s="5"/>
      <c r="WBR372" s="5"/>
      <c r="WBS372" s="5"/>
      <c r="WBT372" s="5"/>
      <c r="WBU372" s="5"/>
      <c r="WBV372" s="5"/>
      <c r="WBW372" s="5"/>
      <c r="WBX372" s="5"/>
      <c r="WBY372" s="5"/>
      <c r="WBZ372" s="5"/>
      <c r="WCA372" s="5"/>
      <c r="WCB372" s="5"/>
      <c r="WCC372" s="5"/>
      <c r="WCD372" s="5"/>
      <c r="WCE372" s="5"/>
      <c r="WCF372" s="5"/>
      <c r="WCG372" s="5"/>
      <c r="WCH372" s="5"/>
      <c r="WCI372" s="5"/>
      <c r="WCJ372" s="5"/>
      <c r="WCK372" s="5"/>
      <c r="WCL372" s="5"/>
      <c r="WCM372" s="5"/>
      <c r="WCN372" s="5"/>
      <c r="WCO372" s="5"/>
      <c r="WCP372" s="5"/>
      <c r="WCQ372" s="5"/>
      <c r="WCR372" s="5"/>
      <c r="WCS372" s="5"/>
      <c r="WCT372" s="5"/>
      <c r="WCU372" s="5"/>
      <c r="WCV372" s="5"/>
      <c r="WCW372" s="5"/>
      <c r="WCX372" s="5"/>
      <c r="WCY372" s="5"/>
      <c r="WCZ372" s="5"/>
      <c r="WDA372" s="5"/>
      <c r="WDB372" s="5"/>
      <c r="WDC372" s="5"/>
      <c r="WDD372" s="5"/>
      <c r="WDE372" s="5"/>
      <c r="WDF372" s="5"/>
      <c r="WDG372" s="5"/>
      <c r="WDH372" s="5"/>
      <c r="WDI372" s="5"/>
      <c r="WDJ372" s="5"/>
      <c r="WDK372" s="5"/>
      <c r="WDL372" s="5"/>
      <c r="WDM372" s="5"/>
      <c r="WDN372" s="5"/>
      <c r="WDO372" s="5"/>
      <c r="WDP372" s="5"/>
      <c r="WDQ372" s="5"/>
      <c r="WDR372" s="5"/>
      <c r="WDS372" s="5"/>
      <c r="WDT372" s="5"/>
      <c r="WDU372" s="5"/>
      <c r="WDV372" s="5"/>
      <c r="WDW372" s="5"/>
      <c r="WDX372" s="5"/>
      <c r="WDY372" s="5"/>
      <c r="WDZ372" s="5"/>
      <c r="WEA372" s="5"/>
      <c r="WEB372" s="5"/>
      <c r="WEC372" s="5"/>
      <c r="WED372" s="5"/>
      <c r="WEE372" s="5"/>
      <c r="WEF372" s="5"/>
      <c r="WEG372" s="5"/>
      <c r="WEH372" s="5"/>
      <c r="WEI372" s="5"/>
      <c r="WEJ372" s="5"/>
      <c r="WEK372" s="5"/>
      <c r="WEL372" s="5"/>
      <c r="WEM372" s="5"/>
      <c r="WEN372" s="5"/>
      <c r="WEO372" s="5"/>
      <c r="WEP372" s="5"/>
      <c r="WEQ372" s="5"/>
      <c r="WER372" s="5"/>
      <c r="WES372" s="5"/>
      <c r="WET372" s="5"/>
      <c r="WEU372" s="5"/>
      <c r="WEV372" s="5"/>
      <c r="WEW372" s="5"/>
      <c r="WEX372" s="5"/>
      <c r="WEY372" s="5"/>
      <c r="WEZ372" s="5"/>
      <c r="WFA372" s="5"/>
      <c r="WFB372" s="5"/>
      <c r="WFC372" s="5"/>
      <c r="WFD372" s="5"/>
      <c r="WFE372" s="5"/>
      <c r="WFF372" s="5"/>
      <c r="WFG372" s="5"/>
      <c r="WFH372" s="5"/>
      <c r="WFI372" s="5"/>
      <c r="WFJ372" s="5"/>
      <c r="WFK372" s="5"/>
      <c r="WFL372" s="5"/>
      <c r="WFM372" s="5"/>
      <c r="WFN372" s="5"/>
      <c r="WFO372" s="5"/>
      <c r="WFP372" s="5"/>
      <c r="WFQ372" s="5"/>
      <c r="WFR372" s="5"/>
      <c r="WFS372" s="5"/>
      <c r="WFT372" s="5"/>
      <c r="WFU372" s="5"/>
      <c r="WFV372" s="5"/>
      <c r="WFW372" s="5"/>
      <c r="WFX372" s="5"/>
      <c r="WFY372" s="5"/>
      <c r="WFZ372" s="5"/>
      <c r="WGA372" s="5"/>
      <c r="WGB372" s="5"/>
      <c r="WGC372" s="5"/>
      <c r="WGD372" s="5"/>
      <c r="WGE372" s="5"/>
      <c r="WGF372" s="5"/>
      <c r="WGG372" s="5"/>
      <c r="WGH372" s="5"/>
      <c r="WGI372" s="5"/>
      <c r="WGJ372" s="5"/>
      <c r="WGK372" s="5"/>
      <c r="WGL372" s="5"/>
      <c r="WGM372" s="5"/>
      <c r="WGN372" s="5"/>
      <c r="WGO372" s="5"/>
      <c r="WGP372" s="5"/>
      <c r="WGQ372" s="5"/>
      <c r="WGR372" s="5"/>
      <c r="WGS372" s="5"/>
      <c r="WGT372" s="5"/>
      <c r="WGU372" s="5"/>
      <c r="WGV372" s="5"/>
      <c r="WGW372" s="5"/>
      <c r="WGX372" s="5"/>
      <c r="WGY372" s="5"/>
      <c r="WGZ372" s="5"/>
      <c r="WHA372" s="5"/>
      <c r="WHB372" s="5"/>
      <c r="WHC372" s="5"/>
      <c r="WHD372" s="5"/>
      <c r="WHE372" s="5"/>
      <c r="WHF372" s="5"/>
      <c r="WHG372" s="5"/>
      <c r="WHH372" s="5"/>
      <c r="WHI372" s="5"/>
      <c r="WHJ372" s="5"/>
      <c r="WHK372" s="5"/>
      <c r="WHL372" s="5"/>
      <c r="WHM372" s="5"/>
      <c r="WHN372" s="5"/>
      <c r="WHO372" s="5"/>
      <c r="WHP372" s="5"/>
      <c r="WHQ372" s="5"/>
      <c r="WHR372" s="5"/>
      <c r="WHS372" s="5"/>
      <c r="WHT372" s="5"/>
      <c r="WHU372" s="5"/>
      <c r="WHV372" s="5"/>
      <c r="WHW372" s="5"/>
      <c r="WHX372" s="5"/>
      <c r="WHY372" s="5"/>
      <c r="WHZ372" s="5"/>
      <c r="WIA372" s="5"/>
      <c r="WIB372" s="5"/>
      <c r="WIC372" s="5"/>
      <c r="WID372" s="5"/>
      <c r="WIE372" s="5"/>
      <c r="WIF372" s="5"/>
      <c r="WIG372" s="5"/>
      <c r="WIH372" s="5"/>
      <c r="WII372" s="5"/>
      <c r="WIJ372" s="5"/>
      <c r="WIK372" s="5"/>
      <c r="WIL372" s="5"/>
      <c r="WIM372" s="5"/>
      <c r="WIN372" s="5"/>
      <c r="WIO372" s="5"/>
      <c r="WIP372" s="5"/>
      <c r="WIQ372" s="5"/>
      <c r="WIR372" s="5"/>
      <c r="WIS372" s="5"/>
      <c r="WIT372" s="5"/>
      <c r="WIU372" s="5"/>
      <c r="WIV372" s="5"/>
      <c r="WIW372" s="5"/>
      <c r="WIX372" s="5"/>
      <c r="WIY372" s="5"/>
      <c r="WIZ372" s="5"/>
      <c r="WJA372" s="5"/>
      <c r="WJB372" s="5"/>
      <c r="WJC372" s="5"/>
      <c r="WJD372" s="5"/>
      <c r="WJE372" s="5"/>
      <c r="WJF372" s="5"/>
      <c r="WJG372" s="5"/>
      <c r="WJH372" s="5"/>
      <c r="WJI372" s="5"/>
      <c r="WJJ372" s="5"/>
      <c r="WJK372" s="5"/>
      <c r="WJL372" s="5"/>
      <c r="WJM372" s="5"/>
      <c r="WJN372" s="5"/>
      <c r="WJO372" s="5"/>
      <c r="WJP372" s="5"/>
      <c r="WJQ372" s="5"/>
      <c r="WJR372" s="5"/>
      <c r="WJS372" s="5"/>
      <c r="WJT372" s="5"/>
      <c r="WJU372" s="5"/>
      <c r="WJV372" s="5"/>
      <c r="WJW372" s="5"/>
      <c r="WJX372" s="5"/>
      <c r="WJY372" s="5"/>
      <c r="WJZ372" s="5"/>
      <c r="WKA372" s="5"/>
      <c r="WKB372" s="5"/>
      <c r="WKC372" s="5"/>
      <c r="WKD372" s="5"/>
      <c r="WKE372" s="5"/>
      <c r="WKF372" s="5"/>
      <c r="WKG372" s="5"/>
      <c r="WKH372" s="5"/>
      <c r="WKI372" s="5"/>
      <c r="WKJ372" s="5"/>
      <c r="WKK372" s="5"/>
      <c r="WKL372" s="5"/>
      <c r="WKM372" s="5"/>
      <c r="WKN372" s="5"/>
      <c r="WKO372" s="5"/>
      <c r="WKP372" s="5"/>
      <c r="WKQ372" s="5"/>
      <c r="WKR372" s="5"/>
      <c r="WKS372" s="5"/>
      <c r="WKT372" s="5"/>
      <c r="WKU372" s="5"/>
      <c r="WKV372" s="5"/>
      <c r="WKW372" s="5"/>
      <c r="WKX372" s="5"/>
      <c r="WKY372" s="5"/>
      <c r="WKZ372" s="5"/>
      <c r="WLA372" s="5"/>
      <c r="WLB372" s="5"/>
      <c r="WLC372" s="5"/>
      <c r="WLD372" s="5"/>
      <c r="WLE372" s="5"/>
      <c r="WLF372" s="5"/>
      <c r="WLG372" s="5"/>
      <c r="WLH372" s="5"/>
      <c r="WLI372" s="5"/>
      <c r="WLJ372" s="5"/>
      <c r="WLK372" s="5"/>
      <c r="WLL372" s="5"/>
      <c r="WLM372" s="5"/>
      <c r="WLN372" s="5"/>
      <c r="WLO372" s="5"/>
      <c r="WLP372" s="5"/>
      <c r="WLQ372" s="5"/>
      <c r="WLR372" s="5"/>
      <c r="WLS372" s="5"/>
      <c r="WLT372" s="5"/>
      <c r="WLU372" s="5"/>
      <c r="WLV372" s="5"/>
      <c r="WLW372" s="5"/>
      <c r="WLX372" s="5"/>
      <c r="WLY372" s="5"/>
      <c r="WLZ372" s="5"/>
      <c r="WMA372" s="5"/>
      <c r="WMB372" s="5"/>
      <c r="WMC372" s="5"/>
      <c r="WMD372" s="5"/>
      <c r="WME372" s="5"/>
      <c r="WMF372" s="5"/>
      <c r="WMG372" s="5"/>
      <c r="WMH372" s="5"/>
      <c r="WMI372" s="5"/>
      <c r="WMJ372" s="5"/>
      <c r="WMK372" s="5"/>
      <c r="WML372" s="5"/>
      <c r="WMM372" s="5"/>
      <c r="WMN372" s="5"/>
      <c r="WMO372" s="5"/>
      <c r="WMP372" s="5"/>
      <c r="WMQ372" s="5"/>
      <c r="WMR372" s="5"/>
      <c r="WMS372" s="5"/>
      <c r="WMT372" s="5"/>
      <c r="WMU372" s="5"/>
      <c r="WMV372" s="5"/>
      <c r="WMW372" s="5"/>
      <c r="WMX372" s="5"/>
      <c r="WMY372" s="5"/>
      <c r="WMZ372" s="5"/>
      <c r="WNA372" s="5"/>
      <c r="WNB372" s="5"/>
      <c r="WNC372" s="5"/>
      <c r="WND372" s="5"/>
      <c r="WNE372" s="5"/>
      <c r="WNF372" s="5"/>
      <c r="WNG372" s="5"/>
      <c r="WNH372" s="5"/>
      <c r="WNI372" s="5"/>
      <c r="WNJ372" s="5"/>
      <c r="WNK372" s="5"/>
      <c r="WNL372" s="5"/>
      <c r="WNM372" s="5"/>
      <c r="WNN372" s="5"/>
      <c r="WNO372" s="5"/>
      <c r="WNP372" s="5"/>
      <c r="WNQ372" s="5"/>
      <c r="WNR372" s="5"/>
      <c r="WNS372" s="5"/>
      <c r="WNT372" s="5"/>
      <c r="WNU372" s="5"/>
      <c r="WNV372" s="5"/>
      <c r="WNW372" s="5"/>
      <c r="WNX372" s="5"/>
      <c r="WNY372" s="5"/>
      <c r="WNZ372" s="5"/>
      <c r="WOA372" s="5"/>
      <c r="WOB372" s="5"/>
      <c r="WOC372" s="5"/>
      <c r="WOD372" s="5"/>
      <c r="WOE372" s="5"/>
      <c r="WOF372" s="5"/>
      <c r="WOG372" s="5"/>
      <c r="WOH372" s="5"/>
      <c r="WOI372" s="5"/>
      <c r="WOJ372" s="5"/>
      <c r="WOK372" s="5"/>
      <c r="WOL372" s="5"/>
      <c r="WOM372" s="5"/>
      <c r="WON372" s="5"/>
      <c r="WOO372" s="5"/>
      <c r="WOP372" s="5"/>
      <c r="WOQ372" s="5"/>
      <c r="WOR372" s="5"/>
      <c r="WOS372" s="5"/>
      <c r="WOT372" s="5"/>
      <c r="WOU372" s="5"/>
      <c r="WOV372" s="5"/>
      <c r="WOW372" s="5"/>
      <c r="WOX372" s="5"/>
      <c r="WOY372" s="5"/>
      <c r="WOZ372" s="5"/>
      <c r="WPA372" s="5"/>
      <c r="WPB372" s="5"/>
      <c r="WPC372" s="5"/>
      <c r="WPD372" s="5"/>
      <c r="WPE372" s="5"/>
      <c r="WPF372" s="5"/>
      <c r="WPG372" s="5"/>
      <c r="WPH372" s="5"/>
      <c r="WPI372" s="5"/>
      <c r="WPJ372" s="5"/>
      <c r="WPK372" s="5"/>
      <c r="WPL372" s="5"/>
      <c r="WPM372" s="5"/>
      <c r="WPN372" s="5"/>
      <c r="WPO372" s="5"/>
      <c r="WPP372" s="5"/>
      <c r="WPQ372" s="5"/>
      <c r="WPR372" s="5"/>
      <c r="WPS372" s="5"/>
      <c r="WPT372" s="5"/>
      <c r="WPU372" s="5"/>
      <c r="WPV372" s="5"/>
      <c r="WPW372" s="5"/>
      <c r="WPX372" s="5"/>
      <c r="WPY372" s="5"/>
      <c r="WPZ372" s="5"/>
      <c r="WQA372" s="5"/>
      <c r="WQB372" s="5"/>
      <c r="WQC372" s="5"/>
      <c r="WQD372" s="5"/>
      <c r="WQE372" s="5"/>
      <c r="WQF372" s="5"/>
      <c r="WQG372" s="5"/>
      <c r="WQH372" s="5"/>
      <c r="WQI372" s="5"/>
      <c r="WQJ372" s="5"/>
      <c r="WQK372" s="5"/>
      <c r="WQL372" s="5"/>
      <c r="WQM372" s="5"/>
      <c r="WQN372" s="5"/>
      <c r="WQO372" s="5"/>
      <c r="WQP372" s="5"/>
      <c r="WQQ372" s="5"/>
      <c r="WQR372" s="5"/>
      <c r="WQS372" s="5"/>
      <c r="WQT372" s="5"/>
      <c r="WQU372" s="5"/>
      <c r="WQV372" s="5"/>
      <c r="WQW372" s="5"/>
      <c r="WQX372" s="5"/>
      <c r="WQY372" s="5"/>
      <c r="WQZ372" s="5"/>
      <c r="WRA372" s="5"/>
      <c r="WRB372" s="5"/>
      <c r="WRC372" s="5"/>
      <c r="WRD372" s="5"/>
      <c r="WRE372" s="5"/>
      <c r="WRF372" s="5"/>
      <c r="WRG372" s="5"/>
      <c r="WRH372" s="5"/>
      <c r="WRI372" s="5"/>
      <c r="WRJ372" s="5"/>
      <c r="WRK372" s="5"/>
      <c r="WRL372" s="5"/>
      <c r="WRM372" s="5"/>
      <c r="WRN372" s="5"/>
      <c r="WRO372" s="5"/>
      <c r="WRP372" s="5"/>
      <c r="WRQ372" s="5"/>
      <c r="WRR372" s="5"/>
      <c r="WRS372" s="5"/>
      <c r="WRT372" s="5"/>
      <c r="WRU372" s="5"/>
      <c r="WRV372" s="5"/>
      <c r="WRW372" s="5"/>
      <c r="WRX372" s="5"/>
      <c r="WRY372" s="5"/>
      <c r="WRZ372" s="5"/>
      <c r="WSA372" s="5"/>
      <c r="WSB372" s="5"/>
      <c r="WSC372" s="5"/>
      <c r="WSD372" s="5"/>
      <c r="WSE372" s="5"/>
      <c r="WSF372" s="5"/>
      <c r="WSG372" s="5"/>
      <c r="WSH372" s="5"/>
      <c r="WSI372" s="5"/>
      <c r="WSJ372" s="5"/>
      <c r="WSK372" s="5"/>
      <c r="WSL372" s="5"/>
      <c r="WSM372" s="5"/>
      <c r="WSN372" s="5"/>
      <c r="WSO372" s="5"/>
      <c r="WSP372" s="5"/>
      <c r="WSQ372" s="5"/>
      <c r="WSR372" s="5"/>
      <c r="WSS372" s="5"/>
      <c r="WST372" s="5"/>
      <c r="WSU372" s="5"/>
      <c r="WSV372" s="5"/>
      <c r="WSW372" s="5"/>
      <c r="WSX372" s="5"/>
      <c r="WSY372" s="5"/>
      <c r="WSZ372" s="5"/>
      <c r="WTA372" s="5"/>
      <c r="WTB372" s="5"/>
      <c r="WTC372" s="5"/>
      <c r="WTD372" s="5"/>
      <c r="WTE372" s="5"/>
      <c r="WTF372" s="5"/>
      <c r="WTG372" s="5"/>
      <c r="WTH372" s="5"/>
      <c r="WTI372" s="5"/>
      <c r="WTJ372" s="5"/>
      <c r="WTK372" s="5"/>
      <c r="WTL372" s="5"/>
      <c r="WTM372" s="5"/>
      <c r="WTN372" s="5"/>
      <c r="WTO372" s="5"/>
      <c r="WTP372" s="5"/>
      <c r="WTQ372" s="5"/>
      <c r="WTR372" s="5"/>
      <c r="WTS372" s="5"/>
      <c r="WTT372" s="5"/>
      <c r="WTU372" s="5"/>
      <c r="WTV372" s="5"/>
      <c r="WTW372" s="5"/>
      <c r="WTX372" s="5"/>
      <c r="WTY372" s="5"/>
      <c r="WTZ372" s="5"/>
      <c r="WUA372" s="5"/>
      <c r="WUB372" s="5"/>
      <c r="WUC372" s="5"/>
      <c r="WUD372" s="5"/>
      <c r="WUE372" s="5"/>
      <c r="WUF372" s="5"/>
      <c r="WUG372" s="5"/>
      <c r="WUH372" s="5"/>
      <c r="WUI372" s="5"/>
      <c r="WUJ372" s="5"/>
      <c r="WUK372" s="5"/>
      <c r="WUL372" s="5"/>
      <c r="WUM372" s="5"/>
      <c r="WUN372" s="5"/>
      <c r="WUO372" s="5"/>
      <c r="WUP372" s="5"/>
      <c r="WUQ372" s="5"/>
      <c r="WUR372" s="5"/>
      <c r="WUS372" s="5"/>
      <c r="WUT372" s="5"/>
      <c r="WUU372" s="5"/>
      <c r="WUV372" s="5"/>
      <c r="WUW372" s="5"/>
      <c r="WUX372" s="5"/>
      <c r="WUY372" s="5"/>
      <c r="WUZ372" s="5"/>
      <c r="WVA372" s="5"/>
      <c r="WVB372" s="5"/>
      <c r="WVC372" s="5"/>
      <c r="WVD372" s="5"/>
      <c r="WVE372" s="5"/>
      <c r="WVF372" s="5"/>
      <c r="WVG372" s="5"/>
      <c r="WVH372" s="5"/>
      <c r="WVI372" s="5"/>
      <c r="WVJ372" s="5"/>
      <c r="WVK372" s="5"/>
      <c r="WVL372" s="5"/>
      <c r="WVM372" s="5"/>
      <c r="WVN372" s="5"/>
      <c r="WVO372" s="5"/>
      <c r="WVP372" s="5"/>
      <c r="WVQ372" s="5"/>
      <c r="WVR372" s="5"/>
      <c r="WVS372" s="5"/>
      <c r="WVT372" s="5"/>
      <c r="WVU372" s="5"/>
      <c r="WVV372" s="5"/>
      <c r="WVW372" s="5"/>
      <c r="WVX372" s="5"/>
      <c r="WVY372" s="5"/>
      <c r="WVZ372" s="5"/>
      <c r="WWA372" s="5"/>
      <c r="WWB372" s="5"/>
      <c r="WWC372" s="5"/>
      <c r="WWD372" s="5"/>
      <c r="WWE372" s="5"/>
      <c r="WWF372" s="5"/>
      <c r="WWG372" s="5"/>
      <c r="WWH372" s="5"/>
      <c r="WWI372" s="5"/>
      <c r="WWJ372" s="5"/>
      <c r="WWK372" s="5"/>
      <c r="WWL372" s="5"/>
      <c r="WWM372" s="5"/>
      <c r="WWN372" s="5"/>
      <c r="WWO372" s="5"/>
      <c r="WWP372" s="5"/>
      <c r="WWQ372" s="5"/>
      <c r="WWR372" s="5"/>
      <c r="WWS372" s="5"/>
      <c r="WWT372" s="5"/>
      <c r="WWU372" s="5"/>
      <c r="WWV372" s="5"/>
      <c r="WWW372" s="5"/>
      <c r="WWX372" s="5"/>
      <c r="WWY372" s="5"/>
      <c r="WWZ372" s="5"/>
      <c r="WXA372" s="5"/>
      <c r="WXB372" s="5"/>
      <c r="WXC372" s="5"/>
      <c r="WXD372" s="5"/>
      <c r="WXE372" s="5"/>
      <c r="WXF372" s="5"/>
      <c r="WXG372" s="5"/>
      <c r="WXH372" s="5"/>
      <c r="WXI372" s="5"/>
      <c r="WXJ372" s="5"/>
      <c r="WXK372" s="5"/>
      <c r="WXL372" s="5"/>
      <c r="WXM372" s="5"/>
      <c r="WXN372" s="5"/>
      <c r="WXO372" s="5"/>
      <c r="WXP372" s="5"/>
      <c r="WXQ372" s="5"/>
      <c r="WXR372" s="5"/>
      <c r="WXS372" s="5"/>
      <c r="WXT372" s="5"/>
      <c r="WXU372" s="5"/>
      <c r="WXV372" s="5"/>
      <c r="WXW372" s="5"/>
      <c r="WXX372" s="5"/>
      <c r="WXY372" s="5"/>
      <c r="WXZ372" s="5"/>
      <c r="WYA372" s="5"/>
      <c r="WYB372" s="5"/>
      <c r="WYC372" s="5"/>
      <c r="WYD372" s="5"/>
      <c r="WYE372" s="5"/>
      <c r="WYF372" s="5"/>
      <c r="WYG372" s="5"/>
      <c r="WYH372" s="5"/>
      <c r="WYI372" s="5"/>
      <c r="WYJ372" s="5"/>
      <c r="WYK372" s="5"/>
      <c r="WYL372" s="5"/>
      <c r="WYM372" s="5"/>
      <c r="WYN372" s="5"/>
      <c r="WYO372" s="5"/>
      <c r="WYP372" s="5"/>
      <c r="WYQ372" s="5"/>
      <c r="WYR372" s="5"/>
      <c r="WYS372" s="5"/>
      <c r="WYT372" s="5"/>
      <c r="WYU372" s="5"/>
      <c r="WYV372" s="5"/>
      <c r="WYW372" s="5"/>
      <c r="WYX372" s="5"/>
      <c r="WYY372" s="5"/>
      <c r="WYZ372" s="5"/>
      <c r="WZA372" s="5"/>
      <c r="WZB372" s="5"/>
      <c r="WZC372" s="5"/>
      <c r="WZD372" s="5"/>
      <c r="WZE372" s="5"/>
      <c r="WZF372" s="5"/>
      <c r="WZG372" s="5"/>
      <c r="WZH372" s="5"/>
      <c r="WZI372" s="5"/>
      <c r="WZJ372" s="5"/>
      <c r="WZK372" s="5"/>
      <c r="WZL372" s="5"/>
      <c r="WZM372" s="5"/>
      <c r="WZN372" s="5"/>
      <c r="WZO372" s="5"/>
      <c r="WZP372" s="5"/>
      <c r="WZQ372" s="5"/>
      <c r="WZR372" s="5"/>
      <c r="WZS372" s="5"/>
      <c r="WZT372" s="5"/>
      <c r="WZU372" s="5"/>
      <c r="WZV372" s="5"/>
      <c r="WZW372" s="5"/>
      <c r="WZX372" s="5"/>
      <c r="WZY372" s="5"/>
      <c r="WZZ372" s="5"/>
      <c r="XAA372" s="5"/>
      <c r="XAB372" s="5"/>
      <c r="XAC372" s="5"/>
      <c r="XAD372" s="5"/>
      <c r="XAE372" s="5"/>
      <c r="XAF372" s="5"/>
      <c r="XAG372" s="5"/>
      <c r="XAH372" s="5"/>
      <c r="XAI372" s="5"/>
      <c r="XAJ372" s="5"/>
      <c r="XAK372" s="5"/>
      <c r="XAL372" s="5"/>
      <c r="XAM372" s="5"/>
      <c r="XAN372" s="5"/>
      <c r="XAO372" s="5"/>
      <c r="XAP372" s="5"/>
      <c r="XAQ372" s="5"/>
      <c r="XAR372" s="5"/>
      <c r="XAS372" s="5"/>
      <c r="XAT372" s="5"/>
      <c r="XAU372" s="5"/>
      <c r="XAV372" s="5"/>
      <c r="XAW372" s="5"/>
      <c r="XAX372" s="5"/>
      <c r="XAY372" s="5"/>
      <c r="XAZ372" s="5"/>
      <c r="XBA372" s="5"/>
      <c r="XBB372" s="5"/>
      <c r="XBC372" s="5"/>
      <c r="XBD372" s="5"/>
      <c r="XBE372" s="5"/>
      <c r="XBF372" s="5"/>
      <c r="XBG372" s="5"/>
      <c r="XBH372" s="5"/>
      <c r="XBI372" s="5"/>
      <c r="XBJ372" s="5"/>
      <c r="XBK372" s="5"/>
      <c r="XBL372" s="5"/>
      <c r="XBM372" s="5"/>
      <c r="XBN372" s="5"/>
      <c r="XBO372" s="5"/>
      <c r="XBP372" s="5"/>
      <c r="XBQ372" s="5"/>
      <c r="XBR372" s="5"/>
      <c r="XBS372" s="5"/>
      <c r="XBT372" s="5"/>
      <c r="XBU372" s="5"/>
      <c r="XBV372" s="5"/>
      <c r="XBW372" s="5"/>
      <c r="XBX372" s="5"/>
      <c r="XBY372" s="5"/>
      <c r="XBZ372" s="5"/>
      <c r="XCA372" s="5"/>
      <c r="XCB372" s="5"/>
      <c r="XCC372" s="5"/>
      <c r="XCD372" s="5"/>
      <c r="XCE372" s="5"/>
      <c r="XCF372" s="5"/>
      <c r="XCG372" s="5"/>
      <c r="XCH372" s="5"/>
      <c r="XCI372" s="5"/>
      <c r="XCJ372" s="5"/>
      <c r="XCK372" s="5"/>
      <c r="XCL372" s="5"/>
      <c r="XCM372" s="5"/>
      <c r="XCN372" s="5"/>
      <c r="XCO372" s="5"/>
      <c r="XCP372" s="5"/>
      <c r="XCQ372" s="5"/>
      <c r="XCR372" s="5"/>
      <c r="XCS372" s="5"/>
      <c r="XCT372" s="5"/>
      <c r="XCU372" s="5"/>
      <c r="XCV372" s="5"/>
      <c r="XCW372" s="5"/>
      <c r="XCX372" s="5"/>
      <c r="XCY372" s="5"/>
      <c r="XCZ372" s="5"/>
      <c r="XDA372" s="5"/>
      <c r="XDB372" s="5"/>
      <c r="XDC372" s="5"/>
      <c r="XDD372" s="5"/>
      <c r="XDE372" s="5"/>
      <c r="XDF372" s="5"/>
      <c r="XDG372" s="5"/>
      <c r="XDH372" s="5"/>
      <c r="XDI372" s="5"/>
      <c r="XDJ372" s="5"/>
      <c r="XDK372" s="5"/>
      <c r="XDL372" s="5"/>
      <c r="XDM372" s="5"/>
      <c r="XDN372" s="5"/>
      <c r="XDO372" s="5"/>
      <c r="XDP372" s="5"/>
      <c r="XDQ372" s="5"/>
      <c r="XDR372" s="5"/>
      <c r="XDS372" s="5"/>
      <c r="XDT372" s="5"/>
      <c r="XDU372" s="5"/>
      <c r="XDV372" s="5"/>
      <c r="XDW372" s="5"/>
      <c r="XDX372" s="5"/>
      <c r="XDY372" s="5"/>
      <c r="XDZ372" s="5"/>
      <c r="XEA372" s="5"/>
      <c r="XEB372" s="5"/>
      <c r="XEC372" s="5"/>
      <c r="XED372" s="5"/>
      <c r="XEE372" s="5"/>
      <c r="XEF372" s="5"/>
      <c r="XEG372" s="5"/>
      <c r="XEH372" s="5"/>
      <c r="XEI372" s="5"/>
      <c r="XEJ372" s="5"/>
      <c r="XEK372" s="5"/>
      <c r="XEL372" s="5"/>
      <c r="XEM372" s="5"/>
      <c r="XEN372" s="5"/>
      <c r="XEO372" s="5"/>
      <c r="XEP372" s="5"/>
      <c r="XEQ372" s="5"/>
      <c r="XER372" s="5"/>
      <c r="XES372" s="5"/>
      <c r="XET372" s="5"/>
      <c r="XEU372" s="5"/>
      <c r="XEV372" s="5"/>
      <c r="XEW372" s="5"/>
      <c r="XEX372" s="5"/>
      <c r="XEY372" s="5"/>
      <c r="XEZ372" s="5"/>
      <c r="XFA372" s="5"/>
    </row>
    <row r="373" spans="1:16381" s="3" customFormat="1" ht="12.75" x14ac:dyDescent="0.3">
      <c r="A373" s="8" t="s">
        <v>1730</v>
      </c>
      <c r="B373" s="22" t="s">
        <v>46</v>
      </c>
      <c r="C373" s="23" t="s">
        <v>388</v>
      </c>
      <c r="D373" s="19" t="s">
        <v>1731</v>
      </c>
      <c r="E373" s="24" t="s">
        <v>1732</v>
      </c>
      <c r="F373" s="22" t="s">
        <v>1733</v>
      </c>
      <c r="G373" s="22" t="s">
        <v>1708</v>
      </c>
      <c r="H373" s="8" t="s">
        <v>66</v>
      </c>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c r="XX373" s="5"/>
      <c r="XY373" s="5"/>
      <c r="XZ373" s="5"/>
      <c r="YA373" s="5"/>
      <c r="YB373" s="5"/>
      <c r="YC373" s="5"/>
      <c r="YD373" s="5"/>
      <c r="YE373" s="5"/>
      <c r="YF373" s="5"/>
      <c r="YG373" s="5"/>
      <c r="YH373" s="5"/>
      <c r="YI373" s="5"/>
      <c r="YJ373" s="5"/>
      <c r="YK373" s="5"/>
      <c r="YL373" s="5"/>
      <c r="YM373" s="5"/>
      <c r="YN373" s="5"/>
      <c r="YO373" s="5"/>
      <c r="YP373" s="5"/>
      <c r="YQ373" s="5"/>
      <c r="YR373" s="5"/>
      <c r="YS373" s="5"/>
      <c r="YT373" s="5"/>
      <c r="YU373" s="5"/>
      <c r="YV373" s="5"/>
      <c r="YW373" s="5"/>
      <c r="YX373" s="5"/>
      <c r="YY373" s="5"/>
      <c r="YZ373" s="5"/>
      <c r="ZA373" s="5"/>
      <c r="ZB373" s="5"/>
      <c r="ZC373" s="5"/>
      <c r="ZD373" s="5"/>
      <c r="ZE373" s="5"/>
      <c r="ZF373" s="5"/>
      <c r="ZG373" s="5"/>
      <c r="ZH373" s="5"/>
      <c r="ZI373" s="5"/>
      <c r="ZJ373" s="5"/>
      <c r="ZK373" s="5"/>
      <c r="ZL373" s="5"/>
      <c r="ZM373" s="5"/>
      <c r="ZN373" s="5"/>
      <c r="ZO373" s="5"/>
      <c r="ZP373" s="5"/>
      <c r="ZQ373" s="5"/>
      <c r="ZR373" s="5"/>
      <c r="ZS373" s="5"/>
      <c r="ZT373" s="5"/>
      <c r="ZU373" s="5"/>
      <c r="ZV373" s="5"/>
      <c r="ZW373" s="5"/>
      <c r="ZX373" s="5"/>
      <c r="ZY373" s="5"/>
      <c r="ZZ373" s="5"/>
      <c r="AAA373" s="5"/>
      <c r="AAB373" s="5"/>
      <c r="AAC373" s="5"/>
      <c r="AAD373" s="5"/>
      <c r="AAE373" s="5"/>
      <c r="AAF373" s="5"/>
      <c r="AAG373" s="5"/>
      <c r="AAH373" s="5"/>
      <c r="AAI373" s="5"/>
      <c r="AAJ373" s="5"/>
      <c r="AAK373" s="5"/>
      <c r="AAL373" s="5"/>
      <c r="AAM373" s="5"/>
      <c r="AAN373" s="5"/>
      <c r="AAO373" s="5"/>
      <c r="AAP373" s="5"/>
      <c r="AAQ373" s="5"/>
      <c r="AAR373" s="5"/>
      <c r="AAS373" s="5"/>
      <c r="AAT373" s="5"/>
      <c r="AAU373" s="5"/>
      <c r="AAV373" s="5"/>
      <c r="AAW373" s="5"/>
      <c r="AAX373" s="5"/>
      <c r="AAY373" s="5"/>
      <c r="AAZ373" s="5"/>
      <c r="ABA373" s="5"/>
      <c r="ABB373" s="5"/>
      <c r="ABC373" s="5"/>
      <c r="ABD373" s="5"/>
      <c r="ABE373" s="5"/>
      <c r="ABF373" s="5"/>
      <c r="ABG373" s="5"/>
      <c r="ABH373" s="5"/>
      <c r="ABI373" s="5"/>
      <c r="ABJ373" s="5"/>
      <c r="ABK373" s="5"/>
      <c r="ABL373" s="5"/>
      <c r="ABM373" s="5"/>
      <c r="ABN373" s="5"/>
      <c r="ABO373" s="5"/>
      <c r="ABP373" s="5"/>
      <c r="ABQ373" s="5"/>
      <c r="ABR373" s="5"/>
      <c r="ABS373" s="5"/>
      <c r="ABT373" s="5"/>
      <c r="ABU373" s="5"/>
      <c r="ABV373" s="5"/>
      <c r="ABW373" s="5"/>
      <c r="ABX373" s="5"/>
      <c r="ABY373" s="5"/>
      <c r="ABZ373" s="5"/>
      <c r="ACA373" s="5"/>
      <c r="ACB373" s="5"/>
      <c r="ACC373" s="5"/>
      <c r="ACD373" s="5"/>
      <c r="ACE373" s="5"/>
      <c r="ACF373" s="5"/>
      <c r="ACG373" s="5"/>
      <c r="ACH373" s="5"/>
      <c r="ACI373" s="5"/>
      <c r="ACJ373" s="5"/>
      <c r="ACK373" s="5"/>
      <c r="ACL373" s="5"/>
      <c r="ACM373" s="5"/>
      <c r="ACN373" s="5"/>
      <c r="ACO373" s="5"/>
      <c r="ACP373" s="5"/>
      <c r="ACQ373" s="5"/>
      <c r="ACR373" s="5"/>
      <c r="ACS373" s="5"/>
      <c r="ACT373" s="5"/>
      <c r="ACU373" s="5"/>
      <c r="ACV373" s="5"/>
      <c r="ACW373" s="5"/>
      <c r="ACX373" s="5"/>
      <c r="ACY373" s="5"/>
      <c r="ACZ373" s="5"/>
      <c r="ADA373" s="5"/>
      <c r="ADB373" s="5"/>
      <c r="ADC373" s="5"/>
      <c r="ADD373" s="5"/>
      <c r="ADE373" s="5"/>
      <c r="ADF373" s="5"/>
      <c r="ADG373" s="5"/>
      <c r="ADH373" s="5"/>
      <c r="ADI373" s="5"/>
      <c r="ADJ373" s="5"/>
      <c r="ADK373" s="5"/>
      <c r="ADL373" s="5"/>
      <c r="ADM373" s="5"/>
      <c r="ADN373" s="5"/>
      <c r="ADO373" s="5"/>
      <c r="ADP373" s="5"/>
      <c r="ADQ373" s="5"/>
      <c r="ADR373" s="5"/>
      <c r="ADS373" s="5"/>
      <c r="ADT373" s="5"/>
      <c r="ADU373" s="5"/>
      <c r="ADV373" s="5"/>
      <c r="ADW373" s="5"/>
      <c r="ADX373" s="5"/>
      <c r="ADY373" s="5"/>
      <c r="ADZ373" s="5"/>
      <c r="AEA373" s="5"/>
      <c r="AEB373" s="5"/>
      <c r="AEC373" s="5"/>
      <c r="AED373" s="5"/>
      <c r="AEE373" s="5"/>
      <c r="AEF373" s="5"/>
      <c r="AEG373" s="5"/>
      <c r="AEH373" s="5"/>
      <c r="AEI373" s="5"/>
      <c r="AEJ373" s="5"/>
      <c r="AEK373" s="5"/>
      <c r="AEL373" s="5"/>
      <c r="AEM373" s="5"/>
      <c r="AEN373" s="5"/>
      <c r="AEO373" s="5"/>
      <c r="AEP373" s="5"/>
      <c r="AEQ373" s="5"/>
      <c r="AER373" s="5"/>
      <c r="AES373" s="5"/>
      <c r="AET373" s="5"/>
      <c r="AEU373" s="5"/>
      <c r="AEV373" s="5"/>
      <c r="AEW373" s="5"/>
      <c r="AEX373" s="5"/>
      <c r="AEY373" s="5"/>
      <c r="AEZ373" s="5"/>
      <c r="AFA373" s="5"/>
      <c r="AFB373" s="5"/>
      <c r="AFC373" s="5"/>
      <c r="AFD373" s="5"/>
      <c r="AFE373" s="5"/>
      <c r="AFF373" s="5"/>
      <c r="AFG373" s="5"/>
      <c r="AFH373" s="5"/>
      <c r="AFI373" s="5"/>
      <c r="AFJ373" s="5"/>
      <c r="AFK373" s="5"/>
      <c r="AFL373" s="5"/>
      <c r="AFM373" s="5"/>
      <c r="AFN373" s="5"/>
      <c r="AFO373" s="5"/>
      <c r="AFP373" s="5"/>
      <c r="AFQ373" s="5"/>
      <c r="AFR373" s="5"/>
      <c r="AFS373" s="5"/>
      <c r="AFT373" s="5"/>
      <c r="AFU373" s="5"/>
      <c r="AFV373" s="5"/>
      <c r="AFW373" s="5"/>
      <c r="AFX373" s="5"/>
      <c r="AFY373" s="5"/>
      <c r="AFZ373" s="5"/>
      <c r="AGA373" s="5"/>
      <c r="AGB373" s="5"/>
      <c r="AGC373" s="5"/>
      <c r="AGD373" s="5"/>
      <c r="AGE373" s="5"/>
      <c r="AGF373" s="5"/>
      <c r="AGG373" s="5"/>
      <c r="AGH373" s="5"/>
      <c r="AGI373" s="5"/>
      <c r="AGJ373" s="5"/>
      <c r="AGK373" s="5"/>
      <c r="AGL373" s="5"/>
      <c r="AGM373" s="5"/>
      <c r="AGN373" s="5"/>
      <c r="AGO373" s="5"/>
      <c r="AGP373" s="5"/>
      <c r="AGQ373" s="5"/>
      <c r="AGR373" s="5"/>
      <c r="AGS373" s="5"/>
      <c r="AGT373" s="5"/>
      <c r="AGU373" s="5"/>
      <c r="AGV373" s="5"/>
      <c r="AGW373" s="5"/>
      <c r="AGX373" s="5"/>
      <c r="AGY373" s="5"/>
      <c r="AGZ373" s="5"/>
      <c r="AHA373" s="5"/>
      <c r="AHB373" s="5"/>
      <c r="AHC373" s="5"/>
      <c r="AHD373" s="5"/>
      <c r="AHE373" s="5"/>
      <c r="AHF373" s="5"/>
      <c r="AHG373" s="5"/>
      <c r="AHH373" s="5"/>
      <c r="AHI373" s="5"/>
      <c r="AHJ373" s="5"/>
      <c r="AHK373" s="5"/>
      <c r="AHL373" s="5"/>
      <c r="AHM373" s="5"/>
      <c r="AHN373" s="5"/>
      <c r="AHO373" s="5"/>
      <c r="AHP373" s="5"/>
      <c r="AHQ373" s="5"/>
      <c r="AHR373" s="5"/>
      <c r="AHS373" s="5"/>
      <c r="AHT373" s="5"/>
      <c r="AHU373" s="5"/>
      <c r="AHV373" s="5"/>
      <c r="AHW373" s="5"/>
      <c r="AHX373" s="5"/>
      <c r="AHY373" s="5"/>
      <c r="AHZ373" s="5"/>
      <c r="AIA373" s="5"/>
      <c r="AIB373" s="5"/>
      <c r="AIC373" s="5"/>
      <c r="AID373" s="5"/>
      <c r="AIE373" s="5"/>
      <c r="AIF373" s="5"/>
      <c r="AIG373" s="5"/>
      <c r="AIH373" s="5"/>
      <c r="AII373" s="5"/>
      <c r="AIJ373" s="5"/>
      <c r="AIK373" s="5"/>
      <c r="AIL373" s="5"/>
      <c r="AIM373" s="5"/>
      <c r="AIN373" s="5"/>
      <c r="AIO373" s="5"/>
      <c r="AIP373" s="5"/>
      <c r="AIQ373" s="5"/>
      <c r="AIR373" s="5"/>
      <c r="AIS373" s="5"/>
      <c r="AIT373" s="5"/>
      <c r="AIU373" s="5"/>
      <c r="AIV373" s="5"/>
      <c r="AIW373" s="5"/>
      <c r="AIX373" s="5"/>
      <c r="AIY373" s="5"/>
      <c r="AIZ373" s="5"/>
      <c r="AJA373" s="5"/>
      <c r="AJB373" s="5"/>
      <c r="AJC373" s="5"/>
      <c r="AJD373" s="5"/>
      <c r="AJE373" s="5"/>
      <c r="AJF373" s="5"/>
      <c r="AJG373" s="5"/>
      <c r="AJH373" s="5"/>
      <c r="AJI373" s="5"/>
      <c r="AJJ373" s="5"/>
      <c r="AJK373" s="5"/>
      <c r="AJL373" s="5"/>
      <c r="AJM373" s="5"/>
      <c r="AJN373" s="5"/>
      <c r="AJO373" s="5"/>
      <c r="AJP373" s="5"/>
      <c r="AJQ373" s="5"/>
      <c r="AJR373" s="5"/>
      <c r="AJS373" s="5"/>
      <c r="AJT373" s="5"/>
      <c r="AJU373" s="5"/>
      <c r="AJV373" s="5"/>
      <c r="AJW373" s="5"/>
      <c r="AJX373" s="5"/>
      <c r="AJY373" s="5"/>
      <c r="AJZ373" s="5"/>
      <c r="AKA373" s="5"/>
      <c r="AKB373" s="5"/>
      <c r="AKC373" s="5"/>
      <c r="AKD373" s="5"/>
      <c r="AKE373" s="5"/>
      <c r="AKF373" s="5"/>
      <c r="AKG373" s="5"/>
      <c r="AKH373" s="5"/>
      <c r="AKI373" s="5"/>
      <c r="AKJ373" s="5"/>
      <c r="AKK373" s="5"/>
      <c r="AKL373" s="5"/>
      <c r="AKM373" s="5"/>
      <c r="AKN373" s="5"/>
      <c r="AKO373" s="5"/>
      <c r="AKP373" s="5"/>
      <c r="AKQ373" s="5"/>
      <c r="AKR373" s="5"/>
      <c r="AKS373" s="5"/>
      <c r="AKT373" s="5"/>
      <c r="AKU373" s="5"/>
      <c r="AKV373" s="5"/>
      <c r="AKW373" s="5"/>
      <c r="AKX373" s="5"/>
      <c r="AKY373" s="5"/>
      <c r="AKZ373" s="5"/>
      <c r="ALA373" s="5"/>
      <c r="ALB373" s="5"/>
      <c r="ALC373" s="5"/>
      <c r="ALD373" s="5"/>
      <c r="ALE373" s="5"/>
      <c r="ALF373" s="5"/>
      <c r="ALG373" s="5"/>
      <c r="ALH373" s="5"/>
      <c r="ALI373" s="5"/>
      <c r="ALJ373" s="5"/>
      <c r="ALK373" s="5"/>
      <c r="ALL373" s="5"/>
      <c r="ALM373" s="5"/>
      <c r="ALN373" s="5"/>
      <c r="ALO373" s="5"/>
      <c r="ALP373" s="5"/>
      <c r="ALQ373" s="5"/>
      <c r="ALR373" s="5"/>
      <c r="ALS373" s="5"/>
      <c r="ALT373" s="5"/>
      <c r="ALU373" s="5"/>
      <c r="ALV373" s="5"/>
      <c r="ALW373" s="5"/>
      <c r="ALX373" s="5"/>
      <c r="ALY373" s="5"/>
      <c r="ALZ373" s="5"/>
      <c r="AMA373" s="5"/>
      <c r="AMB373" s="5"/>
      <c r="AMC373" s="5"/>
      <c r="AMD373" s="5"/>
      <c r="AME373" s="5"/>
      <c r="AMF373" s="5"/>
      <c r="AMG373" s="5"/>
      <c r="AMH373" s="5"/>
      <c r="AMI373" s="5"/>
      <c r="AMJ373" s="5"/>
      <c r="AMK373" s="5"/>
      <c r="AML373" s="5"/>
      <c r="AMM373" s="5"/>
      <c r="AMN373" s="5"/>
      <c r="AMO373" s="5"/>
      <c r="AMP373" s="5"/>
      <c r="AMQ373" s="5"/>
      <c r="AMR373" s="5"/>
      <c r="AMS373" s="5"/>
      <c r="AMT373" s="5"/>
      <c r="AMU373" s="5"/>
      <c r="AMV373" s="5"/>
      <c r="AMW373" s="5"/>
      <c r="AMX373" s="5"/>
      <c r="AMY373" s="5"/>
      <c r="AMZ373" s="5"/>
      <c r="ANA373" s="5"/>
      <c r="ANB373" s="5"/>
      <c r="ANC373" s="5"/>
      <c r="AND373" s="5"/>
      <c r="ANE373" s="5"/>
      <c r="ANF373" s="5"/>
      <c r="ANG373" s="5"/>
      <c r="ANH373" s="5"/>
      <c r="ANI373" s="5"/>
      <c r="ANJ373" s="5"/>
      <c r="ANK373" s="5"/>
      <c r="ANL373" s="5"/>
      <c r="ANM373" s="5"/>
      <c r="ANN373" s="5"/>
      <c r="ANO373" s="5"/>
      <c r="ANP373" s="5"/>
      <c r="ANQ373" s="5"/>
      <c r="ANR373" s="5"/>
      <c r="ANS373" s="5"/>
      <c r="ANT373" s="5"/>
      <c r="ANU373" s="5"/>
      <c r="ANV373" s="5"/>
      <c r="ANW373" s="5"/>
      <c r="ANX373" s="5"/>
      <c r="ANY373" s="5"/>
      <c r="ANZ373" s="5"/>
      <c r="AOA373" s="5"/>
      <c r="AOB373" s="5"/>
      <c r="AOC373" s="5"/>
      <c r="AOD373" s="5"/>
      <c r="AOE373" s="5"/>
      <c r="AOF373" s="5"/>
      <c r="AOG373" s="5"/>
      <c r="AOH373" s="5"/>
      <c r="AOI373" s="5"/>
      <c r="AOJ373" s="5"/>
      <c r="AOK373" s="5"/>
      <c r="AOL373" s="5"/>
      <c r="AOM373" s="5"/>
      <c r="AON373" s="5"/>
      <c r="AOO373" s="5"/>
      <c r="AOP373" s="5"/>
      <c r="AOQ373" s="5"/>
      <c r="AOR373" s="5"/>
      <c r="AOS373" s="5"/>
      <c r="AOT373" s="5"/>
      <c r="AOU373" s="5"/>
      <c r="AOV373" s="5"/>
      <c r="AOW373" s="5"/>
      <c r="AOX373" s="5"/>
      <c r="AOY373" s="5"/>
      <c r="AOZ373" s="5"/>
      <c r="APA373" s="5"/>
      <c r="APB373" s="5"/>
      <c r="APC373" s="5"/>
      <c r="APD373" s="5"/>
      <c r="APE373" s="5"/>
      <c r="APF373" s="5"/>
      <c r="APG373" s="5"/>
      <c r="APH373" s="5"/>
      <c r="API373" s="5"/>
      <c r="APJ373" s="5"/>
      <c r="APK373" s="5"/>
      <c r="APL373" s="5"/>
      <c r="APM373" s="5"/>
      <c r="APN373" s="5"/>
      <c r="APO373" s="5"/>
      <c r="APP373" s="5"/>
      <c r="APQ373" s="5"/>
      <c r="APR373" s="5"/>
      <c r="APS373" s="5"/>
      <c r="APT373" s="5"/>
      <c r="APU373" s="5"/>
      <c r="APV373" s="5"/>
      <c r="APW373" s="5"/>
      <c r="APX373" s="5"/>
      <c r="APY373" s="5"/>
      <c r="APZ373" s="5"/>
      <c r="AQA373" s="5"/>
      <c r="AQB373" s="5"/>
      <c r="AQC373" s="5"/>
      <c r="AQD373" s="5"/>
      <c r="AQE373" s="5"/>
      <c r="AQF373" s="5"/>
      <c r="AQG373" s="5"/>
      <c r="AQH373" s="5"/>
      <c r="AQI373" s="5"/>
      <c r="AQJ373" s="5"/>
      <c r="AQK373" s="5"/>
      <c r="AQL373" s="5"/>
      <c r="AQM373" s="5"/>
      <c r="AQN373" s="5"/>
      <c r="AQO373" s="5"/>
      <c r="AQP373" s="5"/>
      <c r="AQQ373" s="5"/>
      <c r="AQR373" s="5"/>
      <c r="AQS373" s="5"/>
      <c r="AQT373" s="5"/>
      <c r="AQU373" s="5"/>
      <c r="AQV373" s="5"/>
      <c r="AQW373" s="5"/>
      <c r="AQX373" s="5"/>
      <c r="AQY373" s="5"/>
      <c r="AQZ373" s="5"/>
      <c r="ARA373" s="5"/>
      <c r="ARB373" s="5"/>
      <c r="ARC373" s="5"/>
      <c r="ARD373" s="5"/>
      <c r="ARE373" s="5"/>
      <c r="ARF373" s="5"/>
      <c r="ARG373" s="5"/>
      <c r="ARH373" s="5"/>
      <c r="ARI373" s="5"/>
      <c r="ARJ373" s="5"/>
      <c r="ARK373" s="5"/>
      <c r="ARL373" s="5"/>
      <c r="ARM373" s="5"/>
      <c r="ARN373" s="5"/>
      <c r="ARO373" s="5"/>
      <c r="ARP373" s="5"/>
      <c r="ARQ373" s="5"/>
      <c r="ARR373" s="5"/>
      <c r="ARS373" s="5"/>
      <c r="ART373" s="5"/>
      <c r="ARU373" s="5"/>
      <c r="ARV373" s="5"/>
      <c r="ARW373" s="5"/>
      <c r="ARX373" s="5"/>
      <c r="ARY373" s="5"/>
      <c r="ARZ373" s="5"/>
      <c r="ASA373" s="5"/>
      <c r="ASB373" s="5"/>
      <c r="ASC373" s="5"/>
      <c r="ASD373" s="5"/>
      <c r="ASE373" s="5"/>
      <c r="ASF373" s="5"/>
      <c r="ASG373" s="5"/>
      <c r="ASH373" s="5"/>
      <c r="ASI373" s="5"/>
      <c r="ASJ373" s="5"/>
      <c r="ASK373" s="5"/>
      <c r="ASL373" s="5"/>
      <c r="ASM373" s="5"/>
      <c r="ASN373" s="5"/>
      <c r="ASO373" s="5"/>
      <c r="ASP373" s="5"/>
      <c r="ASQ373" s="5"/>
      <c r="ASR373" s="5"/>
      <c r="ASS373" s="5"/>
      <c r="AST373" s="5"/>
      <c r="ASU373" s="5"/>
      <c r="ASV373" s="5"/>
      <c r="ASW373" s="5"/>
      <c r="ASX373" s="5"/>
      <c r="ASY373" s="5"/>
      <c r="ASZ373" s="5"/>
      <c r="ATA373" s="5"/>
      <c r="ATB373" s="5"/>
      <c r="ATC373" s="5"/>
      <c r="ATD373" s="5"/>
      <c r="ATE373" s="5"/>
      <c r="ATF373" s="5"/>
      <c r="ATG373" s="5"/>
      <c r="ATH373" s="5"/>
      <c r="ATI373" s="5"/>
      <c r="ATJ373" s="5"/>
      <c r="ATK373" s="5"/>
      <c r="ATL373" s="5"/>
      <c r="ATM373" s="5"/>
      <c r="ATN373" s="5"/>
      <c r="ATO373" s="5"/>
      <c r="ATP373" s="5"/>
      <c r="ATQ373" s="5"/>
      <c r="ATR373" s="5"/>
      <c r="ATS373" s="5"/>
      <c r="ATT373" s="5"/>
      <c r="ATU373" s="5"/>
      <c r="ATV373" s="5"/>
      <c r="ATW373" s="5"/>
      <c r="ATX373" s="5"/>
      <c r="ATY373" s="5"/>
      <c r="ATZ373" s="5"/>
      <c r="AUA373" s="5"/>
      <c r="AUB373" s="5"/>
      <c r="AUC373" s="5"/>
      <c r="AUD373" s="5"/>
      <c r="AUE373" s="5"/>
      <c r="AUF373" s="5"/>
      <c r="AUG373" s="5"/>
      <c r="AUH373" s="5"/>
      <c r="AUI373" s="5"/>
      <c r="AUJ373" s="5"/>
      <c r="AUK373" s="5"/>
      <c r="AUL373" s="5"/>
      <c r="AUM373" s="5"/>
      <c r="AUN373" s="5"/>
      <c r="AUO373" s="5"/>
      <c r="AUP373" s="5"/>
      <c r="AUQ373" s="5"/>
      <c r="AUR373" s="5"/>
      <c r="AUS373" s="5"/>
      <c r="AUT373" s="5"/>
      <c r="AUU373" s="5"/>
      <c r="AUV373" s="5"/>
      <c r="AUW373" s="5"/>
      <c r="AUX373" s="5"/>
      <c r="AUY373" s="5"/>
      <c r="AUZ373" s="5"/>
      <c r="AVA373" s="5"/>
      <c r="AVB373" s="5"/>
      <c r="AVC373" s="5"/>
      <c r="AVD373" s="5"/>
      <c r="AVE373" s="5"/>
      <c r="AVF373" s="5"/>
      <c r="AVG373" s="5"/>
      <c r="AVH373" s="5"/>
      <c r="AVI373" s="5"/>
      <c r="AVJ373" s="5"/>
      <c r="AVK373" s="5"/>
      <c r="AVL373" s="5"/>
      <c r="AVM373" s="5"/>
      <c r="AVN373" s="5"/>
      <c r="AVO373" s="5"/>
      <c r="AVP373" s="5"/>
      <c r="AVQ373" s="5"/>
      <c r="AVR373" s="5"/>
      <c r="AVS373" s="5"/>
      <c r="AVT373" s="5"/>
      <c r="AVU373" s="5"/>
      <c r="AVV373" s="5"/>
      <c r="AVW373" s="5"/>
      <c r="AVX373" s="5"/>
      <c r="AVY373" s="5"/>
      <c r="AVZ373" s="5"/>
      <c r="AWA373" s="5"/>
      <c r="AWB373" s="5"/>
      <c r="AWC373" s="5"/>
      <c r="AWD373" s="5"/>
      <c r="AWE373" s="5"/>
      <c r="AWF373" s="5"/>
      <c r="AWG373" s="5"/>
      <c r="AWH373" s="5"/>
      <c r="AWI373" s="5"/>
      <c r="AWJ373" s="5"/>
      <c r="AWK373" s="5"/>
      <c r="AWL373" s="5"/>
      <c r="AWM373" s="5"/>
      <c r="AWN373" s="5"/>
      <c r="AWO373" s="5"/>
      <c r="AWP373" s="5"/>
      <c r="AWQ373" s="5"/>
      <c r="AWR373" s="5"/>
      <c r="AWS373" s="5"/>
      <c r="AWT373" s="5"/>
      <c r="AWU373" s="5"/>
      <c r="AWV373" s="5"/>
      <c r="AWW373" s="5"/>
      <c r="AWX373" s="5"/>
      <c r="AWY373" s="5"/>
      <c r="AWZ373" s="5"/>
      <c r="AXA373" s="5"/>
      <c r="AXB373" s="5"/>
      <c r="AXC373" s="5"/>
      <c r="AXD373" s="5"/>
      <c r="AXE373" s="5"/>
      <c r="AXF373" s="5"/>
      <c r="AXG373" s="5"/>
      <c r="AXH373" s="5"/>
      <c r="AXI373" s="5"/>
      <c r="AXJ373" s="5"/>
      <c r="AXK373" s="5"/>
      <c r="AXL373" s="5"/>
      <c r="AXM373" s="5"/>
      <c r="AXN373" s="5"/>
      <c r="AXO373" s="5"/>
      <c r="AXP373" s="5"/>
      <c r="AXQ373" s="5"/>
      <c r="AXR373" s="5"/>
      <c r="AXS373" s="5"/>
      <c r="AXT373" s="5"/>
      <c r="AXU373" s="5"/>
      <c r="AXV373" s="5"/>
      <c r="AXW373" s="5"/>
      <c r="AXX373" s="5"/>
      <c r="AXY373" s="5"/>
      <c r="AXZ373" s="5"/>
      <c r="AYA373" s="5"/>
      <c r="AYB373" s="5"/>
      <c r="AYC373" s="5"/>
      <c r="AYD373" s="5"/>
      <c r="AYE373" s="5"/>
      <c r="AYF373" s="5"/>
      <c r="AYG373" s="5"/>
      <c r="AYH373" s="5"/>
      <c r="AYI373" s="5"/>
      <c r="AYJ373" s="5"/>
      <c r="AYK373" s="5"/>
      <c r="AYL373" s="5"/>
      <c r="AYM373" s="5"/>
      <c r="AYN373" s="5"/>
      <c r="AYO373" s="5"/>
      <c r="AYP373" s="5"/>
      <c r="AYQ373" s="5"/>
      <c r="AYR373" s="5"/>
      <c r="AYS373" s="5"/>
      <c r="AYT373" s="5"/>
      <c r="AYU373" s="5"/>
      <c r="AYV373" s="5"/>
      <c r="AYW373" s="5"/>
      <c r="AYX373" s="5"/>
      <c r="AYY373" s="5"/>
      <c r="AYZ373" s="5"/>
      <c r="AZA373" s="5"/>
      <c r="AZB373" s="5"/>
      <c r="AZC373" s="5"/>
      <c r="AZD373" s="5"/>
      <c r="AZE373" s="5"/>
      <c r="AZF373" s="5"/>
      <c r="AZG373" s="5"/>
      <c r="AZH373" s="5"/>
      <c r="AZI373" s="5"/>
      <c r="AZJ373" s="5"/>
      <c r="AZK373" s="5"/>
      <c r="AZL373" s="5"/>
      <c r="AZM373" s="5"/>
      <c r="AZN373" s="5"/>
      <c r="AZO373" s="5"/>
      <c r="AZP373" s="5"/>
      <c r="AZQ373" s="5"/>
      <c r="AZR373" s="5"/>
      <c r="AZS373" s="5"/>
      <c r="AZT373" s="5"/>
      <c r="AZU373" s="5"/>
      <c r="AZV373" s="5"/>
      <c r="AZW373" s="5"/>
      <c r="AZX373" s="5"/>
      <c r="AZY373" s="5"/>
      <c r="AZZ373" s="5"/>
      <c r="BAA373" s="5"/>
      <c r="BAB373" s="5"/>
      <c r="BAC373" s="5"/>
      <c r="BAD373" s="5"/>
      <c r="BAE373" s="5"/>
      <c r="BAF373" s="5"/>
      <c r="BAG373" s="5"/>
      <c r="BAH373" s="5"/>
      <c r="BAI373" s="5"/>
      <c r="BAJ373" s="5"/>
      <c r="BAK373" s="5"/>
      <c r="BAL373" s="5"/>
      <c r="BAM373" s="5"/>
      <c r="BAN373" s="5"/>
      <c r="BAO373" s="5"/>
      <c r="BAP373" s="5"/>
      <c r="BAQ373" s="5"/>
      <c r="BAR373" s="5"/>
      <c r="BAS373" s="5"/>
      <c r="BAT373" s="5"/>
      <c r="BAU373" s="5"/>
      <c r="BAV373" s="5"/>
      <c r="BAW373" s="5"/>
      <c r="BAX373" s="5"/>
      <c r="BAY373" s="5"/>
      <c r="BAZ373" s="5"/>
      <c r="BBA373" s="5"/>
      <c r="BBB373" s="5"/>
      <c r="BBC373" s="5"/>
      <c r="BBD373" s="5"/>
      <c r="BBE373" s="5"/>
      <c r="BBF373" s="5"/>
      <c r="BBG373" s="5"/>
      <c r="BBH373" s="5"/>
      <c r="BBI373" s="5"/>
      <c r="BBJ373" s="5"/>
      <c r="BBK373" s="5"/>
      <c r="BBL373" s="5"/>
      <c r="BBM373" s="5"/>
      <c r="BBN373" s="5"/>
      <c r="BBO373" s="5"/>
      <c r="BBP373" s="5"/>
      <c r="BBQ373" s="5"/>
      <c r="BBR373" s="5"/>
      <c r="BBS373" s="5"/>
      <c r="BBT373" s="5"/>
      <c r="BBU373" s="5"/>
      <c r="BBV373" s="5"/>
      <c r="BBW373" s="5"/>
      <c r="BBX373" s="5"/>
      <c r="BBY373" s="5"/>
      <c r="BBZ373" s="5"/>
      <c r="BCA373" s="5"/>
      <c r="BCB373" s="5"/>
      <c r="BCC373" s="5"/>
      <c r="BCD373" s="5"/>
      <c r="BCE373" s="5"/>
      <c r="BCF373" s="5"/>
      <c r="BCG373" s="5"/>
      <c r="BCH373" s="5"/>
      <c r="BCI373" s="5"/>
      <c r="BCJ373" s="5"/>
      <c r="BCK373" s="5"/>
      <c r="BCL373" s="5"/>
      <c r="BCM373" s="5"/>
      <c r="BCN373" s="5"/>
      <c r="BCO373" s="5"/>
      <c r="BCP373" s="5"/>
      <c r="BCQ373" s="5"/>
      <c r="BCR373" s="5"/>
      <c r="BCS373" s="5"/>
      <c r="BCT373" s="5"/>
      <c r="BCU373" s="5"/>
      <c r="BCV373" s="5"/>
      <c r="BCW373" s="5"/>
      <c r="BCX373" s="5"/>
      <c r="BCY373" s="5"/>
      <c r="BCZ373" s="5"/>
      <c r="BDA373" s="5"/>
      <c r="BDB373" s="5"/>
      <c r="BDC373" s="5"/>
      <c r="BDD373" s="5"/>
      <c r="BDE373" s="5"/>
      <c r="BDF373" s="5"/>
      <c r="BDG373" s="5"/>
      <c r="BDH373" s="5"/>
      <c r="BDI373" s="5"/>
      <c r="BDJ373" s="5"/>
      <c r="BDK373" s="5"/>
      <c r="BDL373" s="5"/>
      <c r="BDM373" s="5"/>
      <c r="BDN373" s="5"/>
      <c r="BDO373" s="5"/>
      <c r="BDP373" s="5"/>
      <c r="BDQ373" s="5"/>
      <c r="BDR373" s="5"/>
      <c r="BDS373" s="5"/>
      <c r="BDT373" s="5"/>
      <c r="BDU373" s="5"/>
      <c r="BDV373" s="5"/>
      <c r="BDW373" s="5"/>
      <c r="BDX373" s="5"/>
      <c r="BDY373" s="5"/>
      <c r="BDZ373" s="5"/>
      <c r="BEA373" s="5"/>
      <c r="BEB373" s="5"/>
      <c r="BEC373" s="5"/>
      <c r="BED373" s="5"/>
      <c r="BEE373" s="5"/>
      <c r="BEF373" s="5"/>
      <c r="BEG373" s="5"/>
      <c r="BEH373" s="5"/>
      <c r="BEI373" s="5"/>
      <c r="BEJ373" s="5"/>
      <c r="BEK373" s="5"/>
      <c r="BEL373" s="5"/>
      <c r="BEM373" s="5"/>
      <c r="BEN373" s="5"/>
      <c r="BEO373" s="5"/>
      <c r="BEP373" s="5"/>
      <c r="BEQ373" s="5"/>
      <c r="BER373" s="5"/>
      <c r="BES373" s="5"/>
      <c r="BET373" s="5"/>
      <c r="BEU373" s="5"/>
      <c r="BEV373" s="5"/>
      <c r="BEW373" s="5"/>
      <c r="BEX373" s="5"/>
      <c r="BEY373" s="5"/>
      <c r="BEZ373" s="5"/>
      <c r="BFA373" s="5"/>
      <c r="BFB373" s="5"/>
      <c r="BFC373" s="5"/>
      <c r="BFD373" s="5"/>
      <c r="BFE373" s="5"/>
      <c r="BFF373" s="5"/>
      <c r="BFG373" s="5"/>
      <c r="BFH373" s="5"/>
      <c r="BFI373" s="5"/>
      <c r="BFJ373" s="5"/>
      <c r="BFK373" s="5"/>
      <c r="BFL373" s="5"/>
      <c r="BFM373" s="5"/>
      <c r="BFN373" s="5"/>
      <c r="BFO373" s="5"/>
      <c r="BFP373" s="5"/>
      <c r="BFQ373" s="5"/>
      <c r="BFR373" s="5"/>
      <c r="BFS373" s="5"/>
      <c r="BFT373" s="5"/>
      <c r="BFU373" s="5"/>
      <c r="BFV373" s="5"/>
      <c r="BFW373" s="5"/>
      <c r="BFX373" s="5"/>
      <c r="BFY373" s="5"/>
      <c r="BFZ373" s="5"/>
      <c r="BGA373" s="5"/>
      <c r="BGB373" s="5"/>
      <c r="BGC373" s="5"/>
      <c r="BGD373" s="5"/>
      <c r="BGE373" s="5"/>
      <c r="BGF373" s="5"/>
      <c r="BGG373" s="5"/>
      <c r="BGH373" s="5"/>
      <c r="BGI373" s="5"/>
      <c r="BGJ373" s="5"/>
      <c r="BGK373" s="5"/>
      <c r="BGL373" s="5"/>
      <c r="BGM373" s="5"/>
      <c r="BGN373" s="5"/>
      <c r="BGO373" s="5"/>
      <c r="BGP373" s="5"/>
      <c r="BGQ373" s="5"/>
      <c r="BGR373" s="5"/>
      <c r="BGS373" s="5"/>
      <c r="BGT373" s="5"/>
      <c r="BGU373" s="5"/>
      <c r="BGV373" s="5"/>
      <c r="BGW373" s="5"/>
      <c r="BGX373" s="5"/>
      <c r="BGY373" s="5"/>
      <c r="BGZ373" s="5"/>
      <c r="BHA373" s="5"/>
      <c r="BHB373" s="5"/>
      <c r="BHC373" s="5"/>
      <c r="BHD373" s="5"/>
      <c r="BHE373" s="5"/>
      <c r="BHF373" s="5"/>
      <c r="BHG373" s="5"/>
      <c r="BHH373" s="5"/>
      <c r="BHI373" s="5"/>
      <c r="BHJ373" s="5"/>
      <c r="BHK373" s="5"/>
      <c r="BHL373" s="5"/>
      <c r="BHM373" s="5"/>
      <c r="BHN373" s="5"/>
      <c r="BHO373" s="5"/>
      <c r="BHP373" s="5"/>
      <c r="BHQ373" s="5"/>
      <c r="BHR373" s="5"/>
      <c r="BHS373" s="5"/>
      <c r="BHT373" s="5"/>
      <c r="BHU373" s="5"/>
      <c r="BHV373" s="5"/>
      <c r="BHW373" s="5"/>
      <c r="BHX373" s="5"/>
      <c r="BHY373" s="5"/>
      <c r="BHZ373" s="5"/>
      <c r="BIA373" s="5"/>
      <c r="BIB373" s="5"/>
      <c r="BIC373" s="5"/>
      <c r="BID373" s="5"/>
      <c r="BIE373" s="5"/>
      <c r="BIF373" s="5"/>
      <c r="BIG373" s="5"/>
      <c r="BIH373" s="5"/>
      <c r="BII373" s="5"/>
      <c r="BIJ373" s="5"/>
      <c r="BIK373" s="5"/>
      <c r="BIL373" s="5"/>
      <c r="BIM373" s="5"/>
      <c r="BIN373" s="5"/>
      <c r="BIO373" s="5"/>
      <c r="BIP373" s="5"/>
      <c r="BIQ373" s="5"/>
      <c r="BIR373" s="5"/>
      <c r="BIS373" s="5"/>
      <c r="BIT373" s="5"/>
      <c r="BIU373" s="5"/>
      <c r="BIV373" s="5"/>
      <c r="BIW373" s="5"/>
      <c r="BIX373" s="5"/>
      <c r="BIY373" s="5"/>
      <c r="BIZ373" s="5"/>
      <c r="BJA373" s="5"/>
      <c r="BJB373" s="5"/>
      <c r="BJC373" s="5"/>
      <c r="BJD373" s="5"/>
      <c r="BJE373" s="5"/>
      <c r="BJF373" s="5"/>
      <c r="BJG373" s="5"/>
      <c r="BJH373" s="5"/>
      <c r="BJI373" s="5"/>
      <c r="BJJ373" s="5"/>
      <c r="BJK373" s="5"/>
      <c r="BJL373" s="5"/>
      <c r="BJM373" s="5"/>
      <c r="BJN373" s="5"/>
      <c r="BJO373" s="5"/>
      <c r="BJP373" s="5"/>
      <c r="BJQ373" s="5"/>
      <c r="BJR373" s="5"/>
      <c r="BJS373" s="5"/>
      <c r="BJT373" s="5"/>
      <c r="BJU373" s="5"/>
      <c r="BJV373" s="5"/>
      <c r="BJW373" s="5"/>
      <c r="BJX373" s="5"/>
      <c r="BJY373" s="5"/>
      <c r="BJZ373" s="5"/>
      <c r="BKA373" s="5"/>
      <c r="BKB373" s="5"/>
      <c r="BKC373" s="5"/>
      <c r="BKD373" s="5"/>
      <c r="BKE373" s="5"/>
      <c r="BKF373" s="5"/>
      <c r="BKG373" s="5"/>
      <c r="BKH373" s="5"/>
      <c r="BKI373" s="5"/>
      <c r="BKJ373" s="5"/>
      <c r="BKK373" s="5"/>
      <c r="BKL373" s="5"/>
      <c r="BKM373" s="5"/>
      <c r="BKN373" s="5"/>
      <c r="BKO373" s="5"/>
      <c r="BKP373" s="5"/>
      <c r="BKQ373" s="5"/>
      <c r="BKR373" s="5"/>
      <c r="BKS373" s="5"/>
      <c r="BKT373" s="5"/>
      <c r="BKU373" s="5"/>
      <c r="BKV373" s="5"/>
      <c r="BKW373" s="5"/>
      <c r="BKX373" s="5"/>
      <c r="BKY373" s="5"/>
      <c r="BKZ373" s="5"/>
      <c r="BLA373" s="5"/>
      <c r="BLB373" s="5"/>
      <c r="BLC373" s="5"/>
      <c r="BLD373" s="5"/>
      <c r="BLE373" s="5"/>
      <c r="BLF373" s="5"/>
      <c r="BLG373" s="5"/>
      <c r="BLH373" s="5"/>
      <c r="BLI373" s="5"/>
      <c r="BLJ373" s="5"/>
      <c r="BLK373" s="5"/>
      <c r="BLL373" s="5"/>
      <c r="BLM373" s="5"/>
      <c r="BLN373" s="5"/>
      <c r="BLO373" s="5"/>
      <c r="BLP373" s="5"/>
      <c r="BLQ373" s="5"/>
      <c r="BLR373" s="5"/>
      <c r="BLS373" s="5"/>
      <c r="BLT373" s="5"/>
      <c r="BLU373" s="5"/>
      <c r="BLV373" s="5"/>
      <c r="BLW373" s="5"/>
      <c r="BLX373" s="5"/>
      <c r="BLY373" s="5"/>
      <c r="BLZ373" s="5"/>
      <c r="BMA373" s="5"/>
      <c r="BMB373" s="5"/>
      <c r="BMC373" s="5"/>
      <c r="BMD373" s="5"/>
      <c r="BME373" s="5"/>
      <c r="BMF373" s="5"/>
      <c r="BMG373" s="5"/>
      <c r="BMH373" s="5"/>
      <c r="BMI373" s="5"/>
      <c r="BMJ373" s="5"/>
      <c r="BMK373" s="5"/>
      <c r="BML373" s="5"/>
      <c r="BMM373" s="5"/>
      <c r="BMN373" s="5"/>
      <c r="BMO373" s="5"/>
      <c r="BMP373" s="5"/>
      <c r="BMQ373" s="5"/>
      <c r="BMR373" s="5"/>
      <c r="BMS373" s="5"/>
      <c r="BMT373" s="5"/>
      <c r="BMU373" s="5"/>
      <c r="BMV373" s="5"/>
      <c r="BMW373" s="5"/>
      <c r="BMX373" s="5"/>
      <c r="BMY373" s="5"/>
      <c r="BMZ373" s="5"/>
      <c r="BNA373" s="5"/>
      <c r="BNB373" s="5"/>
      <c r="BNC373" s="5"/>
      <c r="BND373" s="5"/>
      <c r="BNE373" s="5"/>
      <c r="BNF373" s="5"/>
      <c r="BNG373" s="5"/>
      <c r="BNH373" s="5"/>
      <c r="BNI373" s="5"/>
      <c r="BNJ373" s="5"/>
      <c r="BNK373" s="5"/>
      <c r="BNL373" s="5"/>
      <c r="BNM373" s="5"/>
      <c r="BNN373" s="5"/>
      <c r="BNO373" s="5"/>
      <c r="BNP373" s="5"/>
      <c r="BNQ373" s="5"/>
      <c r="BNR373" s="5"/>
      <c r="BNS373" s="5"/>
      <c r="BNT373" s="5"/>
      <c r="BNU373" s="5"/>
      <c r="BNV373" s="5"/>
      <c r="BNW373" s="5"/>
      <c r="BNX373" s="5"/>
      <c r="BNY373" s="5"/>
      <c r="BNZ373" s="5"/>
      <c r="BOA373" s="5"/>
      <c r="BOB373" s="5"/>
      <c r="BOC373" s="5"/>
      <c r="BOD373" s="5"/>
      <c r="BOE373" s="5"/>
      <c r="BOF373" s="5"/>
      <c r="BOG373" s="5"/>
      <c r="BOH373" s="5"/>
      <c r="BOI373" s="5"/>
      <c r="BOJ373" s="5"/>
      <c r="BOK373" s="5"/>
      <c r="BOL373" s="5"/>
      <c r="BOM373" s="5"/>
      <c r="BON373" s="5"/>
      <c r="BOO373" s="5"/>
      <c r="BOP373" s="5"/>
      <c r="BOQ373" s="5"/>
      <c r="BOR373" s="5"/>
      <c r="BOS373" s="5"/>
      <c r="BOT373" s="5"/>
      <c r="BOU373" s="5"/>
      <c r="BOV373" s="5"/>
      <c r="BOW373" s="5"/>
      <c r="BOX373" s="5"/>
      <c r="BOY373" s="5"/>
      <c r="BOZ373" s="5"/>
      <c r="BPA373" s="5"/>
      <c r="BPB373" s="5"/>
      <c r="BPC373" s="5"/>
      <c r="BPD373" s="5"/>
      <c r="BPE373" s="5"/>
      <c r="BPF373" s="5"/>
      <c r="BPG373" s="5"/>
      <c r="BPH373" s="5"/>
      <c r="BPI373" s="5"/>
      <c r="BPJ373" s="5"/>
      <c r="BPK373" s="5"/>
      <c r="BPL373" s="5"/>
      <c r="BPM373" s="5"/>
      <c r="BPN373" s="5"/>
      <c r="BPO373" s="5"/>
      <c r="BPP373" s="5"/>
      <c r="BPQ373" s="5"/>
      <c r="BPR373" s="5"/>
      <c r="BPS373" s="5"/>
      <c r="BPT373" s="5"/>
      <c r="BPU373" s="5"/>
      <c r="BPV373" s="5"/>
      <c r="BPW373" s="5"/>
      <c r="BPX373" s="5"/>
      <c r="BPY373" s="5"/>
      <c r="BPZ373" s="5"/>
      <c r="BQA373" s="5"/>
      <c r="BQB373" s="5"/>
      <c r="BQC373" s="5"/>
      <c r="BQD373" s="5"/>
      <c r="BQE373" s="5"/>
      <c r="BQF373" s="5"/>
      <c r="BQG373" s="5"/>
      <c r="BQH373" s="5"/>
      <c r="BQI373" s="5"/>
      <c r="BQJ373" s="5"/>
      <c r="BQK373" s="5"/>
      <c r="BQL373" s="5"/>
      <c r="BQM373" s="5"/>
      <c r="BQN373" s="5"/>
      <c r="BQO373" s="5"/>
      <c r="BQP373" s="5"/>
      <c r="BQQ373" s="5"/>
      <c r="BQR373" s="5"/>
      <c r="BQS373" s="5"/>
      <c r="BQT373" s="5"/>
      <c r="BQU373" s="5"/>
      <c r="BQV373" s="5"/>
      <c r="BQW373" s="5"/>
      <c r="BQX373" s="5"/>
      <c r="BQY373" s="5"/>
      <c r="BQZ373" s="5"/>
      <c r="BRA373" s="5"/>
      <c r="BRB373" s="5"/>
      <c r="BRC373" s="5"/>
      <c r="BRD373" s="5"/>
      <c r="BRE373" s="5"/>
      <c r="BRF373" s="5"/>
      <c r="BRG373" s="5"/>
      <c r="BRH373" s="5"/>
      <c r="BRI373" s="5"/>
      <c r="BRJ373" s="5"/>
      <c r="BRK373" s="5"/>
      <c r="BRL373" s="5"/>
      <c r="BRM373" s="5"/>
      <c r="BRN373" s="5"/>
      <c r="BRO373" s="5"/>
      <c r="BRP373" s="5"/>
      <c r="BRQ373" s="5"/>
      <c r="BRR373" s="5"/>
      <c r="BRS373" s="5"/>
      <c r="BRT373" s="5"/>
      <c r="BRU373" s="5"/>
      <c r="BRV373" s="5"/>
      <c r="BRW373" s="5"/>
      <c r="BRX373" s="5"/>
      <c r="BRY373" s="5"/>
      <c r="BRZ373" s="5"/>
      <c r="BSA373" s="5"/>
      <c r="BSB373" s="5"/>
      <c r="BSC373" s="5"/>
      <c r="BSD373" s="5"/>
      <c r="BSE373" s="5"/>
      <c r="BSF373" s="5"/>
      <c r="BSG373" s="5"/>
      <c r="BSH373" s="5"/>
      <c r="BSI373" s="5"/>
      <c r="BSJ373" s="5"/>
      <c r="BSK373" s="5"/>
      <c r="BSL373" s="5"/>
      <c r="BSM373" s="5"/>
      <c r="BSN373" s="5"/>
      <c r="BSO373" s="5"/>
      <c r="BSP373" s="5"/>
      <c r="BSQ373" s="5"/>
      <c r="BSR373" s="5"/>
      <c r="BSS373" s="5"/>
      <c r="BST373" s="5"/>
      <c r="BSU373" s="5"/>
      <c r="BSV373" s="5"/>
      <c r="BSW373" s="5"/>
      <c r="BSX373" s="5"/>
      <c r="BSY373" s="5"/>
      <c r="BSZ373" s="5"/>
      <c r="BTA373" s="5"/>
      <c r="BTB373" s="5"/>
      <c r="BTC373" s="5"/>
      <c r="BTD373" s="5"/>
      <c r="BTE373" s="5"/>
      <c r="BTF373" s="5"/>
      <c r="BTG373" s="5"/>
      <c r="BTH373" s="5"/>
      <c r="BTI373" s="5"/>
      <c r="BTJ373" s="5"/>
      <c r="BTK373" s="5"/>
      <c r="BTL373" s="5"/>
      <c r="BTM373" s="5"/>
      <c r="BTN373" s="5"/>
      <c r="BTO373" s="5"/>
      <c r="BTP373" s="5"/>
      <c r="BTQ373" s="5"/>
      <c r="BTR373" s="5"/>
      <c r="BTS373" s="5"/>
      <c r="BTT373" s="5"/>
      <c r="BTU373" s="5"/>
      <c r="BTV373" s="5"/>
      <c r="BTW373" s="5"/>
      <c r="BTX373" s="5"/>
      <c r="BTY373" s="5"/>
      <c r="BTZ373" s="5"/>
      <c r="BUA373" s="5"/>
      <c r="BUB373" s="5"/>
      <c r="BUC373" s="5"/>
      <c r="BUD373" s="5"/>
      <c r="BUE373" s="5"/>
      <c r="BUF373" s="5"/>
      <c r="BUG373" s="5"/>
      <c r="BUH373" s="5"/>
      <c r="BUI373" s="5"/>
      <c r="BUJ373" s="5"/>
      <c r="BUK373" s="5"/>
      <c r="BUL373" s="5"/>
      <c r="BUM373" s="5"/>
      <c r="BUN373" s="5"/>
      <c r="BUO373" s="5"/>
      <c r="BUP373" s="5"/>
      <c r="BUQ373" s="5"/>
      <c r="BUR373" s="5"/>
      <c r="BUS373" s="5"/>
      <c r="BUT373" s="5"/>
      <c r="BUU373" s="5"/>
      <c r="BUV373" s="5"/>
      <c r="BUW373" s="5"/>
      <c r="BUX373" s="5"/>
      <c r="BUY373" s="5"/>
      <c r="BUZ373" s="5"/>
      <c r="BVA373" s="5"/>
      <c r="BVB373" s="5"/>
      <c r="BVC373" s="5"/>
      <c r="BVD373" s="5"/>
      <c r="BVE373" s="5"/>
      <c r="BVF373" s="5"/>
      <c r="BVG373" s="5"/>
      <c r="BVH373" s="5"/>
      <c r="BVI373" s="5"/>
      <c r="BVJ373" s="5"/>
      <c r="BVK373" s="5"/>
      <c r="BVL373" s="5"/>
      <c r="BVM373" s="5"/>
      <c r="BVN373" s="5"/>
      <c r="BVO373" s="5"/>
      <c r="BVP373" s="5"/>
      <c r="BVQ373" s="5"/>
      <c r="BVR373" s="5"/>
      <c r="BVS373" s="5"/>
      <c r="BVT373" s="5"/>
      <c r="BVU373" s="5"/>
      <c r="BVV373" s="5"/>
      <c r="BVW373" s="5"/>
      <c r="BVX373" s="5"/>
      <c r="BVY373" s="5"/>
      <c r="BVZ373" s="5"/>
      <c r="BWA373" s="5"/>
      <c r="BWB373" s="5"/>
      <c r="BWC373" s="5"/>
      <c r="BWD373" s="5"/>
      <c r="BWE373" s="5"/>
      <c r="BWF373" s="5"/>
      <c r="BWG373" s="5"/>
      <c r="BWH373" s="5"/>
      <c r="BWI373" s="5"/>
      <c r="BWJ373" s="5"/>
      <c r="BWK373" s="5"/>
      <c r="BWL373" s="5"/>
      <c r="BWM373" s="5"/>
      <c r="BWN373" s="5"/>
      <c r="BWO373" s="5"/>
      <c r="BWP373" s="5"/>
      <c r="BWQ373" s="5"/>
      <c r="BWR373" s="5"/>
      <c r="BWS373" s="5"/>
      <c r="BWT373" s="5"/>
      <c r="BWU373" s="5"/>
      <c r="BWV373" s="5"/>
      <c r="BWW373" s="5"/>
      <c r="BWX373" s="5"/>
      <c r="BWY373" s="5"/>
      <c r="BWZ373" s="5"/>
      <c r="BXA373" s="5"/>
      <c r="BXB373" s="5"/>
      <c r="BXC373" s="5"/>
      <c r="BXD373" s="5"/>
      <c r="BXE373" s="5"/>
      <c r="BXF373" s="5"/>
      <c r="BXG373" s="5"/>
      <c r="BXH373" s="5"/>
      <c r="BXI373" s="5"/>
      <c r="BXJ373" s="5"/>
      <c r="BXK373" s="5"/>
      <c r="BXL373" s="5"/>
      <c r="BXM373" s="5"/>
      <c r="BXN373" s="5"/>
      <c r="BXO373" s="5"/>
      <c r="BXP373" s="5"/>
      <c r="BXQ373" s="5"/>
      <c r="BXR373" s="5"/>
      <c r="BXS373" s="5"/>
      <c r="BXT373" s="5"/>
      <c r="BXU373" s="5"/>
      <c r="BXV373" s="5"/>
      <c r="BXW373" s="5"/>
      <c r="BXX373" s="5"/>
      <c r="BXY373" s="5"/>
      <c r="BXZ373" s="5"/>
      <c r="BYA373" s="5"/>
      <c r="BYB373" s="5"/>
      <c r="BYC373" s="5"/>
      <c r="BYD373" s="5"/>
      <c r="BYE373" s="5"/>
      <c r="BYF373" s="5"/>
      <c r="BYG373" s="5"/>
      <c r="BYH373" s="5"/>
      <c r="BYI373" s="5"/>
      <c r="BYJ373" s="5"/>
      <c r="BYK373" s="5"/>
      <c r="BYL373" s="5"/>
      <c r="BYM373" s="5"/>
      <c r="BYN373" s="5"/>
      <c r="BYO373" s="5"/>
      <c r="BYP373" s="5"/>
      <c r="BYQ373" s="5"/>
      <c r="BYR373" s="5"/>
      <c r="BYS373" s="5"/>
      <c r="BYT373" s="5"/>
      <c r="BYU373" s="5"/>
      <c r="BYV373" s="5"/>
      <c r="BYW373" s="5"/>
      <c r="BYX373" s="5"/>
      <c r="BYY373" s="5"/>
      <c r="BYZ373" s="5"/>
      <c r="BZA373" s="5"/>
      <c r="BZB373" s="5"/>
      <c r="BZC373" s="5"/>
      <c r="BZD373" s="5"/>
      <c r="BZE373" s="5"/>
      <c r="BZF373" s="5"/>
      <c r="BZG373" s="5"/>
      <c r="BZH373" s="5"/>
      <c r="BZI373" s="5"/>
      <c r="BZJ373" s="5"/>
      <c r="BZK373" s="5"/>
      <c r="BZL373" s="5"/>
      <c r="BZM373" s="5"/>
      <c r="BZN373" s="5"/>
      <c r="BZO373" s="5"/>
      <c r="BZP373" s="5"/>
      <c r="BZQ373" s="5"/>
      <c r="BZR373" s="5"/>
      <c r="BZS373" s="5"/>
      <c r="BZT373" s="5"/>
      <c r="BZU373" s="5"/>
      <c r="BZV373" s="5"/>
      <c r="BZW373" s="5"/>
      <c r="BZX373" s="5"/>
      <c r="BZY373" s="5"/>
      <c r="BZZ373" s="5"/>
      <c r="CAA373" s="5"/>
      <c r="CAB373" s="5"/>
      <c r="CAC373" s="5"/>
      <c r="CAD373" s="5"/>
      <c r="CAE373" s="5"/>
      <c r="CAF373" s="5"/>
      <c r="CAG373" s="5"/>
      <c r="CAH373" s="5"/>
      <c r="CAI373" s="5"/>
      <c r="CAJ373" s="5"/>
      <c r="CAK373" s="5"/>
      <c r="CAL373" s="5"/>
      <c r="CAM373" s="5"/>
      <c r="CAN373" s="5"/>
      <c r="CAO373" s="5"/>
      <c r="CAP373" s="5"/>
      <c r="CAQ373" s="5"/>
      <c r="CAR373" s="5"/>
      <c r="CAS373" s="5"/>
      <c r="CAT373" s="5"/>
      <c r="CAU373" s="5"/>
      <c r="CAV373" s="5"/>
      <c r="CAW373" s="5"/>
      <c r="CAX373" s="5"/>
      <c r="CAY373" s="5"/>
      <c r="CAZ373" s="5"/>
      <c r="CBA373" s="5"/>
      <c r="CBB373" s="5"/>
      <c r="CBC373" s="5"/>
      <c r="CBD373" s="5"/>
      <c r="CBE373" s="5"/>
      <c r="CBF373" s="5"/>
      <c r="CBG373" s="5"/>
      <c r="CBH373" s="5"/>
      <c r="CBI373" s="5"/>
      <c r="CBJ373" s="5"/>
      <c r="CBK373" s="5"/>
      <c r="CBL373" s="5"/>
      <c r="CBM373" s="5"/>
      <c r="CBN373" s="5"/>
      <c r="CBO373" s="5"/>
      <c r="CBP373" s="5"/>
      <c r="CBQ373" s="5"/>
      <c r="CBR373" s="5"/>
      <c r="CBS373" s="5"/>
      <c r="CBT373" s="5"/>
      <c r="CBU373" s="5"/>
      <c r="CBV373" s="5"/>
      <c r="CBW373" s="5"/>
      <c r="CBX373" s="5"/>
      <c r="CBY373" s="5"/>
      <c r="CBZ373" s="5"/>
      <c r="CCA373" s="5"/>
      <c r="CCB373" s="5"/>
      <c r="CCC373" s="5"/>
      <c r="CCD373" s="5"/>
      <c r="CCE373" s="5"/>
      <c r="CCF373" s="5"/>
      <c r="CCG373" s="5"/>
      <c r="CCH373" s="5"/>
      <c r="CCI373" s="5"/>
      <c r="CCJ373" s="5"/>
      <c r="CCK373" s="5"/>
      <c r="CCL373" s="5"/>
      <c r="CCM373" s="5"/>
      <c r="CCN373" s="5"/>
      <c r="CCO373" s="5"/>
      <c r="CCP373" s="5"/>
      <c r="CCQ373" s="5"/>
      <c r="CCR373" s="5"/>
      <c r="CCS373" s="5"/>
      <c r="CCT373" s="5"/>
      <c r="CCU373" s="5"/>
      <c r="CCV373" s="5"/>
      <c r="CCW373" s="5"/>
      <c r="CCX373" s="5"/>
      <c r="CCY373" s="5"/>
      <c r="CCZ373" s="5"/>
      <c r="CDA373" s="5"/>
      <c r="CDB373" s="5"/>
      <c r="CDC373" s="5"/>
      <c r="CDD373" s="5"/>
      <c r="CDE373" s="5"/>
      <c r="CDF373" s="5"/>
      <c r="CDG373" s="5"/>
      <c r="CDH373" s="5"/>
      <c r="CDI373" s="5"/>
      <c r="CDJ373" s="5"/>
      <c r="CDK373" s="5"/>
      <c r="CDL373" s="5"/>
      <c r="CDM373" s="5"/>
      <c r="CDN373" s="5"/>
      <c r="CDO373" s="5"/>
      <c r="CDP373" s="5"/>
      <c r="CDQ373" s="5"/>
      <c r="CDR373" s="5"/>
      <c r="CDS373" s="5"/>
      <c r="CDT373" s="5"/>
      <c r="CDU373" s="5"/>
      <c r="CDV373" s="5"/>
      <c r="CDW373" s="5"/>
      <c r="CDX373" s="5"/>
      <c r="CDY373" s="5"/>
      <c r="CDZ373" s="5"/>
      <c r="CEA373" s="5"/>
      <c r="CEB373" s="5"/>
      <c r="CEC373" s="5"/>
      <c r="CED373" s="5"/>
      <c r="CEE373" s="5"/>
      <c r="CEF373" s="5"/>
      <c r="CEG373" s="5"/>
      <c r="CEH373" s="5"/>
      <c r="CEI373" s="5"/>
      <c r="CEJ373" s="5"/>
      <c r="CEK373" s="5"/>
      <c r="CEL373" s="5"/>
      <c r="CEM373" s="5"/>
      <c r="CEN373" s="5"/>
      <c r="CEO373" s="5"/>
      <c r="CEP373" s="5"/>
      <c r="CEQ373" s="5"/>
      <c r="CER373" s="5"/>
      <c r="CES373" s="5"/>
      <c r="CET373" s="5"/>
      <c r="CEU373" s="5"/>
      <c r="CEV373" s="5"/>
      <c r="CEW373" s="5"/>
      <c r="CEX373" s="5"/>
      <c r="CEY373" s="5"/>
      <c r="CEZ373" s="5"/>
      <c r="CFA373" s="5"/>
      <c r="CFB373" s="5"/>
      <c r="CFC373" s="5"/>
      <c r="CFD373" s="5"/>
      <c r="CFE373" s="5"/>
      <c r="CFF373" s="5"/>
      <c r="CFG373" s="5"/>
      <c r="CFH373" s="5"/>
      <c r="CFI373" s="5"/>
      <c r="CFJ373" s="5"/>
      <c r="CFK373" s="5"/>
      <c r="CFL373" s="5"/>
      <c r="CFM373" s="5"/>
      <c r="CFN373" s="5"/>
      <c r="CFO373" s="5"/>
      <c r="CFP373" s="5"/>
      <c r="CFQ373" s="5"/>
      <c r="CFR373" s="5"/>
      <c r="CFS373" s="5"/>
      <c r="CFT373" s="5"/>
      <c r="CFU373" s="5"/>
      <c r="CFV373" s="5"/>
      <c r="CFW373" s="5"/>
      <c r="CFX373" s="5"/>
      <c r="CFY373" s="5"/>
      <c r="CFZ373" s="5"/>
      <c r="CGA373" s="5"/>
      <c r="CGB373" s="5"/>
      <c r="CGC373" s="5"/>
      <c r="CGD373" s="5"/>
      <c r="CGE373" s="5"/>
      <c r="CGF373" s="5"/>
      <c r="CGG373" s="5"/>
      <c r="CGH373" s="5"/>
      <c r="CGI373" s="5"/>
      <c r="CGJ373" s="5"/>
      <c r="CGK373" s="5"/>
      <c r="CGL373" s="5"/>
      <c r="CGM373" s="5"/>
      <c r="CGN373" s="5"/>
      <c r="CGO373" s="5"/>
      <c r="CGP373" s="5"/>
      <c r="CGQ373" s="5"/>
      <c r="CGR373" s="5"/>
      <c r="CGS373" s="5"/>
      <c r="CGT373" s="5"/>
      <c r="CGU373" s="5"/>
      <c r="CGV373" s="5"/>
      <c r="CGW373" s="5"/>
      <c r="CGX373" s="5"/>
      <c r="CGY373" s="5"/>
      <c r="CGZ373" s="5"/>
      <c r="CHA373" s="5"/>
      <c r="CHB373" s="5"/>
      <c r="CHC373" s="5"/>
      <c r="CHD373" s="5"/>
      <c r="CHE373" s="5"/>
      <c r="CHF373" s="5"/>
      <c r="CHG373" s="5"/>
      <c r="CHH373" s="5"/>
      <c r="CHI373" s="5"/>
      <c r="CHJ373" s="5"/>
      <c r="CHK373" s="5"/>
      <c r="CHL373" s="5"/>
      <c r="CHM373" s="5"/>
      <c r="CHN373" s="5"/>
      <c r="CHO373" s="5"/>
      <c r="CHP373" s="5"/>
      <c r="CHQ373" s="5"/>
      <c r="CHR373" s="5"/>
      <c r="CHS373" s="5"/>
      <c r="CHT373" s="5"/>
      <c r="CHU373" s="5"/>
      <c r="CHV373" s="5"/>
      <c r="CHW373" s="5"/>
      <c r="CHX373" s="5"/>
      <c r="CHY373" s="5"/>
      <c r="CHZ373" s="5"/>
      <c r="CIA373" s="5"/>
      <c r="CIB373" s="5"/>
      <c r="CIC373" s="5"/>
      <c r="CID373" s="5"/>
      <c r="CIE373" s="5"/>
      <c r="CIF373" s="5"/>
      <c r="CIG373" s="5"/>
      <c r="CIH373" s="5"/>
      <c r="CII373" s="5"/>
      <c r="CIJ373" s="5"/>
      <c r="CIK373" s="5"/>
      <c r="CIL373" s="5"/>
      <c r="CIM373" s="5"/>
      <c r="CIN373" s="5"/>
      <c r="CIO373" s="5"/>
      <c r="CIP373" s="5"/>
      <c r="CIQ373" s="5"/>
      <c r="CIR373" s="5"/>
      <c r="CIS373" s="5"/>
      <c r="CIT373" s="5"/>
      <c r="CIU373" s="5"/>
      <c r="CIV373" s="5"/>
      <c r="CIW373" s="5"/>
      <c r="CIX373" s="5"/>
      <c r="CIY373" s="5"/>
      <c r="CIZ373" s="5"/>
      <c r="CJA373" s="5"/>
      <c r="CJB373" s="5"/>
      <c r="CJC373" s="5"/>
      <c r="CJD373" s="5"/>
      <c r="CJE373" s="5"/>
      <c r="CJF373" s="5"/>
      <c r="CJG373" s="5"/>
      <c r="CJH373" s="5"/>
      <c r="CJI373" s="5"/>
      <c r="CJJ373" s="5"/>
      <c r="CJK373" s="5"/>
      <c r="CJL373" s="5"/>
      <c r="CJM373" s="5"/>
      <c r="CJN373" s="5"/>
      <c r="CJO373" s="5"/>
      <c r="CJP373" s="5"/>
      <c r="CJQ373" s="5"/>
      <c r="CJR373" s="5"/>
      <c r="CJS373" s="5"/>
      <c r="CJT373" s="5"/>
      <c r="CJU373" s="5"/>
      <c r="CJV373" s="5"/>
      <c r="CJW373" s="5"/>
      <c r="CJX373" s="5"/>
      <c r="CJY373" s="5"/>
      <c r="CJZ373" s="5"/>
      <c r="CKA373" s="5"/>
      <c r="CKB373" s="5"/>
      <c r="CKC373" s="5"/>
      <c r="CKD373" s="5"/>
      <c r="CKE373" s="5"/>
      <c r="CKF373" s="5"/>
      <c r="CKG373" s="5"/>
      <c r="CKH373" s="5"/>
      <c r="CKI373" s="5"/>
      <c r="CKJ373" s="5"/>
      <c r="CKK373" s="5"/>
      <c r="CKL373" s="5"/>
      <c r="CKM373" s="5"/>
      <c r="CKN373" s="5"/>
      <c r="CKO373" s="5"/>
      <c r="CKP373" s="5"/>
      <c r="CKQ373" s="5"/>
      <c r="CKR373" s="5"/>
      <c r="CKS373" s="5"/>
      <c r="CKT373" s="5"/>
      <c r="CKU373" s="5"/>
      <c r="CKV373" s="5"/>
      <c r="CKW373" s="5"/>
      <c r="CKX373" s="5"/>
      <c r="CKY373" s="5"/>
      <c r="CKZ373" s="5"/>
      <c r="CLA373" s="5"/>
      <c r="CLB373" s="5"/>
      <c r="CLC373" s="5"/>
      <c r="CLD373" s="5"/>
      <c r="CLE373" s="5"/>
      <c r="CLF373" s="5"/>
      <c r="CLG373" s="5"/>
      <c r="CLH373" s="5"/>
      <c r="CLI373" s="5"/>
      <c r="CLJ373" s="5"/>
      <c r="CLK373" s="5"/>
      <c r="CLL373" s="5"/>
      <c r="CLM373" s="5"/>
      <c r="CLN373" s="5"/>
      <c r="CLO373" s="5"/>
      <c r="CLP373" s="5"/>
      <c r="CLQ373" s="5"/>
      <c r="CLR373" s="5"/>
      <c r="CLS373" s="5"/>
      <c r="CLT373" s="5"/>
      <c r="CLU373" s="5"/>
      <c r="CLV373" s="5"/>
      <c r="CLW373" s="5"/>
      <c r="CLX373" s="5"/>
      <c r="CLY373" s="5"/>
      <c r="CLZ373" s="5"/>
      <c r="CMA373" s="5"/>
      <c r="CMB373" s="5"/>
      <c r="CMC373" s="5"/>
      <c r="CMD373" s="5"/>
      <c r="CME373" s="5"/>
      <c r="CMF373" s="5"/>
      <c r="CMG373" s="5"/>
      <c r="CMH373" s="5"/>
      <c r="CMI373" s="5"/>
      <c r="CMJ373" s="5"/>
      <c r="CMK373" s="5"/>
      <c r="CML373" s="5"/>
      <c r="CMM373" s="5"/>
      <c r="CMN373" s="5"/>
      <c r="CMO373" s="5"/>
      <c r="CMP373" s="5"/>
      <c r="CMQ373" s="5"/>
      <c r="CMR373" s="5"/>
      <c r="CMS373" s="5"/>
      <c r="CMT373" s="5"/>
      <c r="CMU373" s="5"/>
      <c r="CMV373" s="5"/>
      <c r="CMW373" s="5"/>
      <c r="CMX373" s="5"/>
      <c r="CMY373" s="5"/>
      <c r="CMZ373" s="5"/>
      <c r="CNA373" s="5"/>
      <c r="CNB373" s="5"/>
      <c r="CNC373" s="5"/>
      <c r="CND373" s="5"/>
      <c r="CNE373" s="5"/>
      <c r="CNF373" s="5"/>
      <c r="CNG373" s="5"/>
      <c r="CNH373" s="5"/>
      <c r="CNI373" s="5"/>
      <c r="CNJ373" s="5"/>
      <c r="CNK373" s="5"/>
      <c r="CNL373" s="5"/>
      <c r="CNM373" s="5"/>
      <c r="CNN373" s="5"/>
      <c r="CNO373" s="5"/>
      <c r="CNP373" s="5"/>
      <c r="CNQ373" s="5"/>
      <c r="CNR373" s="5"/>
      <c r="CNS373" s="5"/>
      <c r="CNT373" s="5"/>
      <c r="CNU373" s="5"/>
      <c r="CNV373" s="5"/>
      <c r="CNW373" s="5"/>
      <c r="CNX373" s="5"/>
      <c r="CNY373" s="5"/>
      <c r="CNZ373" s="5"/>
      <c r="COA373" s="5"/>
      <c r="COB373" s="5"/>
      <c r="COC373" s="5"/>
      <c r="COD373" s="5"/>
      <c r="COE373" s="5"/>
      <c r="COF373" s="5"/>
      <c r="COG373" s="5"/>
      <c r="COH373" s="5"/>
      <c r="COI373" s="5"/>
      <c r="COJ373" s="5"/>
      <c r="COK373" s="5"/>
      <c r="COL373" s="5"/>
      <c r="COM373" s="5"/>
      <c r="CON373" s="5"/>
      <c r="COO373" s="5"/>
      <c r="COP373" s="5"/>
      <c r="COQ373" s="5"/>
      <c r="COR373" s="5"/>
      <c r="COS373" s="5"/>
      <c r="COT373" s="5"/>
      <c r="COU373" s="5"/>
      <c r="COV373" s="5"/>
      <c r="COW373" s="5"/>
      <c r="COX373" s="5"/>
      <c r="COY373" s="5"/>
      <c r="COZ373" s="5"/>
      <c r="CPA373" s="5"/>
      <c r="CPB373" s="5"/>
      <c r="CPC373" s="5"/>
      <c r="CPD373" s="5"/>
      <c r="CPE373" s="5"/>
      <c r="CPF373" s="5"/>
      <c r="CPG373" s="5"/>
      <c r="CPH373" s="5"/>
      <c r="CPI373" s="5"/>
      <c r="CPJ373" s="5"/>
      <c r="CPK373" s="5"/>
      <c r="CPL373" s="5"/>
      <c r="CPM373" s="5"/>
      <c r="CPN373" s="5"/>
      <c r="CPO373" s="5"/>
      <c r="CPP373" s="5"/>
      <c r="CPQ373" s="5"/>
      <c r="CPR373" s="5"/>
      <c r="CPS373" s="5"/>
      <c r="CPT373" s="5"/>
      <c r="CPU373" s="5"/>
      <c r="CPV373" s="5"/>
      <c r="CPW373" s="5"/>
      <c r="CPX373" s="5"/>
      <c r="CPY373" s="5"/>
      <c r="CPZ373" s="5"/>
      <c r="CQA373" s="5"/>
      <c r="CQB373" s="5"/>
      <c r="CQC373" s="5"/>
      <c r="CQD373" s="5"/>
      <c r="CQE373" s="5"/>
      <c r="CQF373" s="5"/>
      <c r="CQG373" s="5"/>
      <c r="CQH373" s="5"/>
      <c r="CQI373" s="5"/>
      <c r="CQJ373" s="5"/>
      <c r="CQK373" s="5"/>
      <c r="CQL373" s="5"/>
      <c r="CQM373" s="5"/>
      <c r="CQN373" s="5"/>
      <c r="CQO373" s="5"/>
      <c r="CQP373" s="5"/>
      <c r="CQQ373" s="5"/>
      <c r="CQR373" s="5"/>
      <c r="CQS373" s="5"/>
      <c r="CQT373" s="5"/>
      <c r="CQU373" s="5"/>
      <c r="CQV373" s="5"/>
      <c r="CQW373" s="5"/>
      <c r="CQX373" s="5"/>
      <c r="CQY373" s="5"/>
      <c r="CQZ373" s="5"/>
      <c r="CRA373" s="5"/>
      <c r="CRB373" s="5"/>
      <c r="CRC373" s="5"/>
      <c r="CRD373" s="5"/>
      <c r="CRE373" s="5"/>
      <c r="CRF373" s="5"/>
      <c r="CRG373" s="5"/>
      <c r="CRH373" s="5"/>
      <c r="CRI373" s="5"/>
      <c r="CRJ373" s="5"/>
      <c r="CRK373" s="5"/>
      <c r="CRL373" s="5"/>
      <c r="CRM373" s="5"/>
      <c r="CRN373" s="5"/>
      <c r="CRO373" s="5"/>
      <c r="CRP373" s="5"/>
      <c r="CRQ373" s="5"/>
      <c r="CRR373" s="5"/>
      <c r="CRS373" s="5"/>
      <c r="CRT373" s="5"/>
      <c r="CRU373" s="5"/>
      <c r="CRV373" s="5"/>
      <c r="CRW373" s="5"/>
      <c r="CRX373" s="5"/>
      <c r="CRY373" s="5"/>
      <c r="CRZ373" s="5"/>
      <c r="CSA373" s="5"/>
      <c r="CSB373" s="5"/>
      <c r="CSC373" s="5"/>
      <c r="CSD373" s="5"/>
      <c r="CSE373" s="5"/>
      <c r="CSF373" s="5"/>
      <c r="CSG373" s="5"/>
      <c r="CSH373" s="5"/>
      <c r="CSI373" s="5"/>
      <c r="CSJ373" s="5"/>
      <c r="CSK373" s="5"/>
      <c r="CSL373" s="5"/>
      <c r="CSM373" s="5"/>
      <c r="CSN373" s="5"/>
      <c r="CSO373" s="5"/>
      <c r="CSP373" s="5"/>
      <c r="CSQ373" s="5"/>
      <c r="CSR373" s="5"/>
      <c r="CSS373" s="5"/>
      <c r="CST373" s="5"/>
      <c r="CSU373" s="5"/>
      <c r="CSV373" s="5"/>
      <c r="CSW373" s="5"/>
      <c r="CSX373" s="5"/>
      <c r="CSY373" s="5"/>
      <c r="CSZ373" s="5"/>
      <c r="CTA373" s="5"/>
      <c r="CTB373" s="5"/>
      <c r="CTC373" s="5"/>
      <c r="CTD373" s="5"/>
      <c r="CTE373" s="5"/>
      <c r="CTF373" s="5"/>
      <c r="CTG373" s="5"/>
      <c r="CTH373" s="5"/>
      <c r="CTI373" s="5"/>
      <c r="CTJ373" s="5"/>
      <c r="CTK373" s="5"/>
      <c r="CTL373" s="5"/>
      <c r="CTM373" s="5"/>
      <c r="CTN373" s="5"/>
      <c r="CTO373" s="5"/>
      <c r="CTP373" s="5"/>
      <c r="CTQ373" s="5"/>
      <c r="CTR373" s="5"/>
      <c r="CTS373" s="5"/>
      <c r="CTT373" s="5"/>
      <c r="CTU373" s="5"/>
      <c r="CTV373" s="5"/>
      <c r="CTW373" s="5"/>
      <c r="CTX373" s="5"/>
      <c r="CTY373" s="5"/>
      <c r="CTZ373" s="5"/>
      <c r="CUA373" s="5"/>
      <c r="CUB373" s="5"/>
      <c r="CUC373" s="5"/>
      <c r="CUD373" s="5"/>
      <c r="CUE373" s="5"/>
      <c r="CUF373" s="5"/>
      <c r="CUG373" s="5"/>
      <c r="CUH373" s="5"/>
      <c r="CUI373" s="5"/>
      <c r="CUJ373" s="5"/>
      <c r="CUK373" s="5"/>
      <c r="CUL373" s="5"/>
      <c r="CUM373" s="5"/>
      <c r="CUN373" s="5"/>
      <c r="CUO373" s="5"/>
      <c r="CUP373" s="5"/>
      <c r="CUQ373" s="5"/>
      <c r="CUR373" s="5"/>
      <c r="CUS373" s="5"/>
      <c r="CUT373" s="5"/>
      <c r="CUU373" s="5"/>
      <c r="CUV373" s="5"/>
      <c r="CUW373" s="5"/>
      <c r="CUX373" s="5"/>
      <c r="CUY373" s="5"/>
      <c r="CUZ373" s="5"/>
      <c r="CVA373" s="5"/>
      <c r="CVB373" s="5"/>
      <c r="CVC373" s="5"/>
      <c r="CVD373" s="5"/>
      <c r="CVE373" s="5"/>
      <c r="CVF373" s="5"/>
      <c r="CVG373" s="5"/>
      <c r="CVH373" s="5"/>
      <c r="CVI373" s="5"/>
      <c r="CVJ373" s="5"/>
      <c r="CVK373" s="5"/>
      <c r="CVL373" s="5"/>
      <c r="CVM373" s="5"/>
      <c r="CVN373" s="5"/>
      <c r="CVO373" s="5"/>
      <c r="CVP373" s="5"/>
      <c r="CVQ373" s="5"/>
      <c r="CVR373" s="5"/>
      <c r="CVS373" s="5"/>
      <c r="CVT373" s="5"/>
      <c r="CVU373" s="5"/>
      <c r="CVV373" s="5"/>
      <c r="CVW373" s="5"/>
      <c r="CVX373" s="5"/>
      <c r="CVY373" s="5"/>
      <c r="CVZ373" s="5"/>
      <c r="CWA373" s="5"/>
      <c r="CWB373" s="5"/>
      <c r="CWC373" s="5"/>
      <c r="CWD373" s="5"/>
      <c r="CWE373" s="5"/>
      <c r="CWF373" s="5"/>
      <c r="CWG373" s="5"/>
      <c r="CWH373" s="5"/>
      <c r="CWI373" s="5"/>
      <c r="CWJ373" s="5"/>
      <c r="CWK373" s="5"/>
      <c r="CWL373" s="5"/>
      <c r="CWM373" s="5"/>
      <c r="CWN373" s="5"/>
      <c r="CWO373" s="5"/>
      <c r="CWP373" s="5"/>
      <c r="CWQ373" s="5"/>
      <c r="CWR373" s="5"/>
      <c r="CWS373" s="5"/>
      <c r="CWT373" s="5"/>
      <c r="CWU373" s="5"/>
      <c r="CWV373" s="5"/>
      <c r="CWW373" s="5"/>
      <c r="CWX373" s="5"/>
      <c r="CWY373" s="5"/>
      <c r="CWZ373" s="5"/>
      <c r="CXA373" s="5"/>
      <c r="CXB373" s="5"/>
      <c r="CXC373" s="5"/>
      <c r="CXD373" s="5"/>
      <c r="CXE373" s="5"/>
      <c r="CXF373" s="5"/>
      <c r="CXG373" s="5"/>
      <c r="CXH373" s="5"/>
      <c r="CXI373" s="5"/>
      <c r="CXJ373" s="5"/>
      <c r="CXK373" s="5"/>
      <c r="CXL373" s="5"/>
      <c r="CXM373" s="5"/>
      <c r="CXN373" s="5"/>
      <c r="CXO373" s="5"/>
      <c r="CXP373" s="5"/>
      <c r="CXQ373" s="5"/>
      <c r="CXR373" s="5"/>
      <c r="CXS373" s="5"/>
      <c r="CXT373" s="5"/>
      <c r="CXU373" s="5"/>
      <c r="CXV373" s="5"/>
      <c r="CXW373" s="5"/>
      <c r="CXX373" s="5"/>
      <c r="CXY373" s="5"/>
      <c r="CXZ373" s="5"/>
      <c r="CYA373" s="5"/>
      <c r="CYB373" s="5"/>
      <c r="CYC373" s="5"/>
      <c r="CYD373" s="5"/>
      <c r="CYE373" s="5"/>
      <c r="CYF373" s="5"/>
      <c r="CYG373" s="5"/>
      <c r="CYH373" s="5"/>
      <c r="CYI373" s="5"/>
      <c r="CYJ373" s="5"/>
      <c r="CYK373" s="5"/>
      <c r="CYL373" s="5"/>
      <c r="CYM373" s="5"/>
      <c r="CYN373" s="5"/>
      <c r="CYO373" s="5"/>
      <c r="CYP373" s="5"/>
      <c r="CYQ373" s="5"/>
      <c r="CYR373" s="5"/>
      <c r="CYS373" s="5"/>
      <c r="CYT373" s="5"/>
      <c r="CYU373" s="5"/>
      <c r="CYV373" s="5"/>
      <c r="CYW373" s="5"/>
      <c r="CYX373" s="5"/>
      <c r="CYY373" s="5"/>
      <c r="CYZ373" s="5"/>
      <c r="CZA373" s="5"/>
      <c r="CZB373" s="5"/>
      <c r="CZC373" s="5"/>
      <c r="CZD373" s="5"/>
      <c r="CZE373" s="5"/>
      <c r="CZF373" s="5"/>
      <c r="CZG373" s="5"/>
      <c r="CZH373" s="5"/>
      <c r="CZI373" s="5"/>
      <c r="CZJ373" s="5"/>
      <c r="CZK373" s="5"/>
      <c r="CZL373" s="5"/>
      <c r="CZM373" s="5"/>
      <c r="CZN373" s="5"/>
      <c r="CZO373" s="5"/>
      <c r="CZP373" s="5"/>
      <c r="CZQ373" s="5"/>
      <c r="CZR373" s="5"/>
      <c r="CZS373" s="5"/>
      <c r="CZT373" s="5"/>
      <c r="CZU373" s="5"/>
      <c r="CZV373" s="5"/>
      <c r="CZW373" s="5"/>
      <c r="CZX373" s="5"/>
      <c r="CZY373" s="5"/>
      <c r="CZZ373" s="5"/>
      <c r="DAA373" s="5"/>
      <c r="DAB373" s="5"/>
      <c r="DAC373" s="5"/>
      <c r="DAD373" s="5"/>
      <c r="DAE373" s="5"/>
      <c r="DAF373" s="5"/>
      <c r="DAG373" s="5"/>
      <c r="DAH373" s="5"/>
      <c r="DAI373" s="5"/>
      <c r="DAJ373" s="5"/>
      <c r="DAK373" s="5"/>
      <c r="DAL373" s="5"/>
      <c r="DAM373" s="5"/>
      <c r="DAN373" s="5"/>
      <c r="DAO373" s="5"/>
      <c r="DAP373" s="5"/>
      <c r="DAQ373" s="5"/>
      <c r="DAR373" s="5"/>
      <c r="DAS373" s="5"/>
      <c r="DAT373" s="5"/>
      <c r="DAU373" s="5"/>
      <c r="DAV373" s="5"/>
      <c r="DAW373" s="5"/>
      <c r="DAX373" s="5"/>
      <c r="DAY373" s="5"/>
      <c r="DAZ373" s="5"/>
      <c r="DBA373" s="5"/>
      <c r="DBB373" s="5"/>
      <c r="DBC373" s="5"/>
      <c r="DBD373" s="5"/>
      <c r="DBE373" s="5"/>
      <c r="DBF373" s="5"/>
      <c r="DBG373" s="5"/>
      <c r="DBH373" s="5"/>
      <c r="DBI373" s="5"/>
      <c r="DBJ373" s="5"/>
      <c r="DBK373" s="5"/>
      <c r="DBL373" s="5"/>
      <c r="DBM373" s="5"/>
      <c r="DBN373" s="5"/>
      <c r="DBO373" s="5"/>
      <c r="DBP373" s="5"/>
      <c r="DBQ373" s="5"/>
      <c r="DBR373" s="5"/>
      <c r="DBS373" s="5"/>
      <c r="DBT373" s="5"/>
      <c r="DBU373" s="5"/>
      <c r="DBV373" s="5"/>
      <c r="DBW373" s="5"/>
      <c r="DBX373" s="5"/>
      <c r="DBY373" s="5"/>
      <c r="DBZ373" s="5"/>
      <c r="DCA373" s="5"/>
      <c r="DCB373" s="5"/>
      <c r="DCC373" s="5"/>
      <c r="DCD373" s="5"/>
      <c r="DCE373" s="5"/>
      <c r="DCF373" s="5"/>
      <c r="DCG373" s="5"/>
      <c r="DCH373" s="5"/>
      <c r="DCI373" s="5"/>
      <c r="DCJ373" s="5"/>
      <c r="DCK373" s="5"/>
      <c r="DCL373" s="5"/>
      <c r="DCM373" s="5"/>
      <c r="DCN373" s="5"/>
      <c r="DCO373" s="5"/>
      <c r="DCP373" s="5"/>
      <c r="DCQ373" s="5"/>
      <c r="DCR373" s="5"/>
      <c r="DCS373" s="5"/>
      <c r="DCT373" s="5"/>
      <c r="DCU373" s="5"/>
      <c r="DCV373" s="5"/>
      <c r="DCW373" s="5"/>
      <c r="DCX373" s="5"/>
      <c r="DCY373" s="5"/>
      <c r="DCZ373" s="5"/>
      <c r="DDA373" s="5"/>
      <c r="DDB373" s="5"/>
      <c r="DDC373" s="5"/>
      <c r="DDD373" s="5"/>
      <c r="DDE373" s="5"/>
      <c r="DDF373" s="5"/>
      <c r="DDG373" s="5"/>
      <c r="DDH373" s="5"/>
      <c r="DDI373" s="5"/>
      <c r="DDJ373" s="5"/>
      <c r="DDK373" s="5"/>
      <c r="DDL373" s="5"/>
      <c r="DDM373" s="5"/>
      <c r="DDN373" s="5"/>
      <c r="DDO373" s="5"/>
      <c r="DDP373" s="5"/>
      <c r="DDQ373" s="5"/>
      <c r="DDR373" s="5"/>
      <c r="DDS373" s="5"/>
      <c r="DDT373" s="5"/>
      <c r="DDU373" s="5"/>
      <c r="DDV373" s="5"/>
      <c r="DDW373" s="5"/>
      <c r="DDX373" s="5"/>
      <c r="DDY373" s="5"/>
      <c r="DDZ373" s="5"/>
      <c r="DEA373" s="5"/>
      <c r="DEB373" s="5"/>
      <c r="DEC373" s="5"/>
      <c r="DED373" s="5"/>
      <c r="DEE373" s="5"/>
      <c r="DEF373" s="5"/>
      <c r="DEG373" s="5"/>
      <c r="DEH373" s="5"/>
      <c r="DEI373" s="5"/>
      <c r="DEJ373" s="5"/>
      <c r="DEK373" s="5"/>
      <c r="DEL373" s="5"/>
      <c r="DEM373" s="5"/>
      <c r="DEN373" s="5"/>
      <c r="DEO373" s="5"/>
      <c r="DEP373" s="5"/>
      <c r="DEQ373" s="5"/>
      <c r="DER373" s="5"/>
      <c r="DES373" s="5"/>
      <c r="DET373" s="5"/>
      <c r="DEU373" s="5"/>
      <c r="DEV373" s="5"/>
      <c r="DEW373" s="5"/>
      <c r="DEX373" s="5"/>
      <c r="DEY373" s="5"/>
      <c r="DEZ373" s="5"/>
      <c r="DFA373" s="5"/>
      <c r="DFB373" s="5"/>
      <c r="DFC373" s="5"/>
      <c r="DFD373" s="5"/>
      <c r="DFE373" s="5"/>
      <c r="DFF373" s="5"/>
      <c r="DFG373" s="5"/>
      <c r="DFH373" s="5"/>
      <c r="DFI373" s="5"/>
      <c r="DFJ373" s="5"/>
      <c r="DFK373" s="5"/>
      <c r="DFL373" s="5"/>
      <c r="DFM373" s="5"/>
      <c r="DFN373" s="5"/>
      <c r="DFO373" s="5"/>
      <c r="DFP373" s="5"/>
      <c r="DFQ373" s="5"/>
      <c r="DFR373" s="5"/>
      <c r="DFS373" s="5"/>
      <c r="DFT373" s="5"/>
      <c r="DFU373" s="5"/>
      <c r="DFV373" s="5"/>
      <c r="DFW373" s="5"/>
      <c r="DFX373" s="5"/>
      <c r="DFY373" s="5"/>
      <c r="DFZ373" s="5"/>
      <c r="DGA373" s="5"/>
      <c r="DGB373" s="5"/>
      <c r="DGC373" s="5"/>
      <c r="DGD373" s="5"/>
      <c r="DGE373" s="5"/>
      <c r="DGF373" s="5"/>
      <c r="DGG373" s="5"/>
      <c r="DGH373" s="5"/>
      <c r="DGI373" s="5"/>
      <c r="DGJ373" s="5"/>
      <c r="DGK373" s="5"/>
      <c r="DGL373" s="5"/>
      <c r="DGM373" s="5"/>
      <c r="DGN373" s="5"/>
      <c r="DGO373" s="5"/>
      <c r="DGP373" s="5"/>
      <c r="DGQ373" s="5"/>
      <c r="DGR373" s="5"/>
      <c r="DGS373" s="5"/>
      <c r="DGT373" s="5"/>
      <c r="DGU373" s="5"/>
      <c r="DGV373" s="5"/>
      <c r="DGW373" s="5"/>
      <c r="DGX373" s="5"/>
      <c r="DGY373" s="5"/>
      <c r="DGZ373" s="5"/>
      <c r="DHA373" s="5"/>
      <c r="DHB373" s="5"/>
      <c r="DHC373" s="5"/>
      <c r="DHD373" s="5"/>
      <c r="DHE373" s="5"/>
      <c r="DHF373" s="5"/>
      <c r="DHG373" s="5"/>
      <c r="DHH373" s="5"/>
      <c r="DHI373" s="5"/>
      <c r="DHJ373" s="5"/>
      <c r="DHK373" s="5"/>
      <c r="DHL373" s="5"/>
      <c r="DHM373" s="5"/>
      <c r="DHN373" s="5"/>
      <c r="DHO373" s="5"/>
      <c r="DHP373" s="5"/>
      <c r="DHQ373" s="5"/>
      <c r="DHR373" s="5"/>
      <c r="DHS373" s="5"/>
      <c r="DHT373" s="5"/>
      <c r="DHU373" s="5"/>
      <c r="DHV373" s="5"/>
      <c r="DHW373" s="5"/>
      <c r="DHX373" s="5"/>
      <c r="DHY373" s="5"/>
      <c r="DHZ373" s="5"/>
      <c r="DIA373" s="5"/>
      <c r="DIB373" s="5"/>
      <c r="DIC373" s="5"/>
      <c r="DID373" s="5"/>
      <c r="DIE373" s="5"/>
      <c r="DIF373" s="5"/>
      <c r="DIG373" s="5"/>
      <c r="DIH373" s="5"/>
      <c r="DII373" s="5"/>
      <c r="DIJ373" s="5"/>
      <c r="DIK373" s="5"/>
      <c r="DIL373" s="5"/>
      <c r="DIM373" s="5"/>
      <c r="DIN373" s="5"/>
      <c r="DIO373" s="5"/>
      <c r="DIP373" s="5"/>
      <c r="DIQ373" s="5"/>
      <c r="DIR373" s="5"/>
      <c r="DIS373" s="5"/>
      <c r="DIT373" s="5"/>
      <c r="DIU373" s="5"/>
      <c r="DIV373" s="5"/>
      <c r="DIW373" s="5"/>
      <c r="DIX373" s="5"/>
      <c r="DIY373" s="5"/>
      <c r="DIZ373" s="5"/>
      <c r="DJA373" s="5"/>
      <c r="DJB373" s="5"/>
      <c r="DJC373" s="5"/>
      <c r="DJD373" s="5"/>
      <c r="DJE373" s="5"/>
      <c r="DJF373" s="5"/>
      <c r="DJG373" s="5"/>
      <c r="DJH373" s="5"/>
      <c r="DJI373" s="5"/>
      <c r="DJJ373" s="5"/>
      <c r="DJK373" s="5"/>
      <c r="DJL373" s="5"/>
      <c r="DJM373" s="5"/>
      <c r="DJN373" s="5"/>
      <c r="DJO373" s="5"/>
      <c r="DJP373" s="5"/>
      <c r="DJQ373" s="5"/>
      <c r="DJR373" s="5"/>
      <c r="DJS373" s="5"/>
      <c r="DJT373" s="5"/>
      <c r="DJU373" s="5"/>
      <c r="DJV373" s="5"/>
      <c r="DJW373" s="5"/>
      <c r="DJX373" s="5"/>
      <c r="DJY373" s="5"/>
      <c r="DJZ373" s="5"/>
      <c r="DKA373" s="5"/>
      <c r="DKB373" s="5"/>
      <c r="DKC373" s="5"/>
      <c r="DKD373" s="5"/>
      <c r="DKE373" s="5"/>
      <c r="DKF373" s="5"/>
      <c r="DKG373" s="5"/>
      <c r="DKH373" s="5"/>
      <c r="DKI373" s="5"/>
      <c r="DKJ373" s="5"/>
      <c r="DKK373" s="5"/>
      <c r="DKL373" s="5"/>
      <c r="DKM373" s="5"/>
      <c r="DKN373" s="5"/>
      <c r="DKO373" s="5"/>
      <c r="DKP373" s="5"/>
      <c r="DKQ373" s="5"/>
      <c r="DKR373" s="5"/>
      <c r="DKS373" s="5"/>
      <c r="DKT373" s="5"/>
      <c r="DKU373" s="5"/>
      <c r="DKV373" s="5"/>
      <c r="DKW373" s="5"/>
      <c r="DKX373" s="5"/>
      <c r="DKY373" s="5"/>
      <c r="DKZ373" s="5"/>
      <c r="DLA373" s="5"/>
      <c r="DLB373" s="5"/>
      <c r="DLC373" s="5"/>
      <c r="DLD373" s="5"/>
      <c r="DLE373" s="5"/>
      <c r="DLF373" s="5"/>
      <c r="DLG373" s="5"/>
      <c r="DLH373" s="5"/>
      <c r="DLI373" s="5"/>
      <c r="DLJ373" s="5"/>
      <c r="DLK373" s="5"/>
      <c r="DLL373" s="5"/>
      <c r="DLM373" s="5"/>
      <c r="DLN373" s="5"/>
      <c r="DLO373" s="5"/>
      <c r="DLP373" s="5"/>
      <c r="DLQ373" s="5"/>
      <c r="DLR373" s="5"/>
      <c r="DLS373" s="5"/>
      <c r="DLT373" s="5"/>
      <c r="DLU373" s="5"/>
      <c r="DLV373" s="5"/>
      <c r="DLW373" s="5"/>
      <c r="DLX373" s="5"/>
      <c r="DLY373" s="5"/>
      <c r="DLZ373" s="5"/>
      <c r="DMA373" s="5"/>
      <c r="DMB373" s="5"/>
      <c r="DMC373" s="5"/>
      <c r="DMD373" s="5"/>
      <c r="DME373" s="5"/>
      <c r="DMF373" s="5"/>
      <c r="DMG373" s="5"/>
      <c r="DMH373" s="5"/>
      <c r="DMI373" s="5"/>
      <c r="DMJ373" s="5"/>
      <c r="DMK373" s="5"/>
      <c r="DML373" s="5"/>
      <c r="DMM373" s="5"/>
      <c r="DMN373" s="5"/>
      <c r="DMO373" s="5"/>
      <c r="DMP373" s="5"/>
      <c r="DMQ373" s="5"/>
      <c r="DMR373" s="5"/>
      <c r="DMS373" s="5"/>
      <c r="DMT373" s="5"/>
      <c r="DMU373" s="5"/>
      <c r="DMV373" s="5"/>
      <c r="DMW373" s="5"/>
      <c r="DMX373" s="5"/>
      <c r="DMY373" s="5"/>
      <c r="DMZ373" s="5"/>
      <c r="DNA373" s="5"/>
      <c r="DNB373" s="5"/>
      <c r="DNC373" s="5"/>
      <c r="DND373" s="5"/>
      <c r="DNE373" s="5"/>
      <c r="DNF373" s="5"/>
      <c r="DNG373" s="5"/>
      <c r="DNH373" s="5"/>
      <c r="DNI373" s="5"/>
      <c r="DNJ373" s="5"/>
      <c r="DNK373" s="5"/>
      <c r="DNL373" s="5"/>
      <c r="DNM373" s="5"/>
      <c r="DNN373" s="5"/>
      <c r="DNO373" s="5"/>
      <c r="DNP373" s="5"/>
      <c r="DNQ373" s="5"/>
      <c r="DNR373" s="5"/>
      <c r="DNS373" s="5"/>
      <c r="DNT373" s="5"/>
      <c r="DNU373" s="5"/>
      <c r="DNV373" s="5"/>
      <c r="DNW373" s="5"/>
      <c r="DNX373" s="5"/>
      <c r="DNY373" s="5"/>
      <c r="DNZ373" s="5"/>
      <c r="DOA373" s="5"/>
      <c r="DOB373" s="5"/>
      <c r="DOC373" s="5"/>
      <c r="DOD373" s="5"/>
      <c r="DOE373" s="5"/>
      <c r="DOF373" s="5"/>
      <c r="DOG373" s="5"/>
      <c r="DOH373" s="5"/>
      <c r="DOI373" s="5"/>
      <c r="DOJ373" s="5"/>
      <c r="DOK373" s="5"/>
      <c r="DOL373" s="5"/>
      <c r="DOM373" s="5"/>
      <c r="DON373" s="5"/>
      <c r="DOO373" s="5"/>
      <c r="DOP373" s="5"/>
      <c r="DOQ373" s="5"/>
      <c r="DOR373" s="5"/>
      <c r="DOS373" s="5"/>
      <c r="DOT373" s="5"/>
      <c r="DOU373" s="5"/>
      <c r="DOV373" s="5"/>
      <c r="DOW373" s="5"/>
      <c r="DOX373" s="5"/>
      <c r="DOY373" s="5"/>
      <c r="DOZ373" s="5"/>
      <c r="DPA373" s="5"/>
      <c r="DPB373" s="5"/>
      <c r="DPC373" s="5"/>
      <c r="DPD373" s="5"/>
      <c r="DPE373" s="5"/>
      <c r="DPF373" s="5"/>
      <c r="DPG373" s="5"/>
      <c r="DPH373" s="5"/>
      <c r="DPI373" s="5"/>
      <c r="DPJ373" s="5"/>
      <c r="DPK373" s="5"/>
      <c r="DPL373" s="5"/>
      <c r="DPM373" s="5"/>
      <c r="DPN373" s="5"/>
      <c r="DPO373" s="5"/>
      <c r="DPP373" s="5"/>
      <c r="DPQ373" s="5"/>
      <c r="DPR373" s="5"/>
      <c r="DPS373" s="5"/>
      <c r="DPT373" s="5"/>
      <c r="DPU373" s="5"/>
      <c r="DPV373" s="5"/>
      <c r="DPW373" s="5"/>
      <c r="DPX373" s="5"/>
      <c r="DPY373" s="5"/>
      <c r="DPZ373" s="5"/>
      <c r="DQA373" s="5"/>
      <c r="DQB373" s="5"/>
      <c r="DQC373" s="5"/>
      <c r="DQD373" s="5"/>
      <c r="DQE373" s="5"/>
      <c r="DQF373" s="5"/>
      <c r="DQG373" s="5"/>
      <c r="DQH373" s="5"/>
      <c r="DQI373" s="5"/>
      <c r="DQJ373" s="5"/>
      <c r="DQK373" s="5"/>
      <c r="DQL373" s="5"/>
      <c r="DQM373" s="5"/>
      <c r="DQN373" s="5"/>
      <c r="DQO373" s="5"/>
      <c r="DQP373" s="5"/>
      <c r="DQQ373" s="5"/>
      <c r="DQR373" s="5"/>
      <c r="DQS373" s="5"/>
      <c r="DQT373" s="5"/>
      <c r="DQU373" s="5"/>
      <c r="DQV373" s="5"/>
      <c r="DQW373" s="5"/>
      <c r="DQX373" s="5"/>
      <c r="DQY373" s="5"/>
      <c r="DQZ373" s="5"/>
      <c r="DRA373" s="5"/>
      <c r="DRB373" s="5"/>
      <c r="DRC373" s="5"/>
      <c r="DRD373" s="5"/>
      <c r="DRE373" s="5"/>
      <c r="DRF373" s="5"/>
      <c r="DRG373" s="5"/>
      <c r="DRH373" s="5"/>
      <c r="DRI373" s="5"/>
      <c r="DRJ373" s="5"/>
      <c r="DRK373" s="5"/>
      <c r="DRL373" s="5"/>
      <c r="DRM373" s="5"/>
      <c r="DRN373" s="5"/>
      <c r="DRO373" s="5"/>
      <c r="DRP373" s="5"/>
      <c r="DRQ373" s="5"/>
      <c r="DRR373" s="5"/>
      <c r="DRS373" s="5"/>
      <c r="DRT373" s="5"/>
      <c r="DRU373" s="5"/>
      <c r="DRV373" s="5"/>
      <c r="DRW373" s="5"/>
      <c r="DRX373" s="5"/>
      <c r="DRY373" s="5"/>
      <c r="DRZ373" s="5"/>
      <c r="DSA373" s="5"/>
      <c r="DSB373" s="5"/>
      <c r="DSC373" s="5"/>
      <c r="DSD373" s="5"/>
      <c r="DSE373" s="5"/>
      <c r="DSF373" s="5"/>
      <c r="DSG373" s="5"/>
      <c r="DSH373" s="5"/>
      <c r="DSI373" s="5"/>
      <c r="DSJ373" s="5"/>
      <c r="DSK373" s="5"/>
      <c r="DSL373" s="5"/>
      <c r="DSM373" s="5"/>
      <c r="DSN373" s="5"/>
      <c r="DSO373" s="5"/>
      <c r="DSP373" s="5"/>
      <c r="DSQ373" s="5"/>
      <c r="DSR373" s="5"/>
      <c r="DSS373" s="5"/>
      <c r="DST373" s="5"/>
      <c r="DSU373" s="5"/>
      <c r="DSV373" s="5"/>
      <c r="DSW373" s="5"/>
      <c r="DSX373" s="5"/>
      <c r="DSY373" s="5"/>
      <c r="DSZ373" s="5"/>
      <c r="DTA373" s="5"/>
      <c r="DTB373" s="5"/>
      <c r="DTC373" s="5"/>
      <c r="DTD373" s="5"/>
      <c r="DTE373" s="5"/>
      <c r="DTF373" s="5"/>
      <c r="DTG373" s="5"/>
      <c r="DTH373" s="5"/>
      <c r="DTI373" s="5"/>
      <c r="DTJ373" s="5"/>
      <c r="DTK373" s="5"/>
      <c r="DTL373" s="5"/>
      <c r="DTM373" s="5"/>
      <c r="DTN373" s="5"/>
      <c r="DTO373" s="5"/>
      <c r="DTP373" s="5"/>
      <c r="DTQ373" s="5"/>
      <c r="DTR373" s="5"/>
      <c r="DTS373" s="5"/>
      <c r="DTT373" s="5"/>
      <c r="DTU373" s="5"/>
      <c r="DTV373" s="5"/>
      <c r="DTW373" s="5"/>
      <c r="DTX373" s="5"/>
      <c r="DTY373" s="5"/>
      <c r="DTZ373" s="5"/>
      <c r="DUA373" s="5"/>
      <c r="DUB373" s="5"/>
      <c r="DUC373" s="5"/>
      <c r="DUD373" s="5"/>
      <c r="DUE373" s="5"/>
      <c r="DUF373" s="5"/>
      <c r="DUG373" s="5"/>
      <c r="DUH373" s="5"/>
      <c r="DUI373" s="5"/>
      <c r="DUJ373" s="5"/>
      <c r="DUK373" s="5"/>
      <c r="DUL373" s="5"/>
      <c r="DUM373" s="5"/>
      <c r="DUN373" s="5"/>
      <c r="DUO373" s="5"/>
      <c r="DUP373" s="5"/>
      <c r="DUQ373" s="5"/>
      <c r="DUR373" s="5"/>
      <c r="DUS373" s="5"/>
      <c r="DUT373" s="5"/>
      <c r="DUU373" s="5"/>
      <c r="DUV373" s="5"/>
      <c r="DUW373" s="5"/>
      <c r="DUX373" s="5"/>
      <c r="DUY373" s="5"/>
      <c r="DUZ373" s="5"/>
      <c r="DVA373" s="5"/>
      <c r="DVB373" s="5"/>
      <c r="DVC373" s="5"/>
      <c r="DVD373" s="5"/>
      <c r="DVE373" s="5"/>
      <c r="DVF373" s="5"/>
      <c r="DVG373" s="5"/>
      <c r="DVH373" s="5"/>
      <c r="DVI373" s="5"/>
      <c r="DVJ373" s="5"/>
      <c r="DVK373" s="5"/>
      <c r="DVL373" s="5"/>
      <c r="DVM373" s="5"/>
      <c r="DVN373" s="5"/>
      <c r="DVO373" s="5"/>
      <c r="DVP373" s="5"/>
      <c r="DVQ373" s="5"/>
      <c r="DVR373" s="5"/>
      <c r="DVS373" s="5"/>
      <c r="DVT373" s="5"/>
      <c r="DVU373" s="5"/>
      <c r="DVV373" s="5"/>
      <c r="DVW373" s="5"/>
      <c r="DVX373" s="5"/>
      <c r="DVY373" s="5"/>
      <c r="DVZ373" s="5"/>
      <c r="DWA373" s="5"/>
      <c r="DWB373" s="5"/>
      <c r="DWC373" s="5"/>
      <c r="DWD373" s="5"/>
      <c r="DWE373" s="5"/>
      <c r="DWF373" s="5"/>
      <c r="DWG373" s="5"/>
      <c r="DWH373" s="5"/>
      <c r="DWI373" s="5"/>
      <c r="DWJ373" s="5"/>
      <c r="DWK373" s="5"/>
      <c r="DWL373" s="5"/>
      <c r="DWM373" s="5"/>
      <c r="DWN373" s="5"/>
      <c r="DWO373" s="5"/>
      <c r="DWP373" s="5"/>
      <c r="DWQ373" s="5"/>
      <c r="DWR373" s="5"/>
      <c r="DWS373" s="5"/>
      <c r="DWT373" s="5"/>
      <c r="DWU373" s="5"/>
      <c r="DWV373" s="5"/>
      <c r="DWW373" s="5"/>
      <c r="DWX373" s="5"/>
      <c r="DWY373" s="5"/>
      <c r="DWZ373" s="5"/>
      <c r="DXA373" s="5"/>
      <c r="DXB373" s="5"/>
      <c r="DXC373" s="5"/>
      <c r="DXD373" s="5"/>
      <c r="DXE373" s="5"/>
      <c r="DXF373" s="5"/>
      <c r="DXG373" s="5"/>
      <c r="DXH373" s="5"/>
      <c r="DXI373" s="5"/>
      <c r="DXJ373" s="5"/>
      <c r="DXK373" s="5"/>
      <c r="DXL373" s="5"/>
      <c r="DXM373" s="5"/>
      <c r="DXN373" s="5"/>
      <c r="DXO373" s="5"/>
      <c r="DXP373" s="5"/>
      <c r="DXQ373" s="5"/>
      <c r="DXR373" s="5"/>
      <c r="DXS373" s="5"/>
      <c r="DXT373" s="5"/>
      <c r="DXU373" s="5"/>
      <c r="DXV373" s="5"/>
      <c r="DXW373" s="5"/>
      <c r="DXX373" s="5"/>
      <c r="DXY373" s="5"/>
      <c r="DXZ373" s="5"/>
      <c r="DYA373" s="5"/>
      <c r="DYB373" s="5"/>
      <c r="DYC373" s="5"/>
      <c r="DYD373" s="5"/>
      <c r="DYE373" s="5"/>
      <c r="DYF373" s="5"/>
      <c r="DYG373" s="5"/>
      <c r="DYH373" s="5"/>
      <c r="DYI373" s="5"/>
      <c r="DYJ373" s="5"/>
      <c r="DYK373" s="5"/>
      <c r="DYL373" s="5"/>
      <c r="DYM373" s="5"/>
      <c r="DYN373" s="5"/>
      <c r="DYO373" s="5"/>
      <c r="DYP373" s="5"/>
      <c r="DYQ373" s="5"/>
      <c r="DYR373" s="5"/>
      <c r="DYS373" s="5"/>
      <c r="DYT373" s="5"/>
      <c r="DYU373" s="5"/>
      <c r="DYV373" s="5"/>
      <c r="DYW373" s="5"/>
      <c r="DYX373" s="5"/>
      <c r="DYY373" s="5"/>
      <c r="DYZ373" s="5"/>
      <c r="DZA373" s="5"/>
      <c r="DZB373" s="5"/>
      <c r="DZC373" s="5"/>
      <c r="DZD373" s="5"/>
      <c r="DZE373" s="5"/>
      <c r="DZF373" s="5"/>
      <c r="DZG373" s="5"/>
      <c r="DZH373" s="5"/>
      <c r="DZI373" s="5"/>
      <c r="DZJ373" s="5"/>
      <c r="DZK373" s="5"/>
      <c r="DZL373" s="5"/>
      <c r="DZM373" s="5"/>
      <c r="DZN373" s="5"/>
      <c r="DZO373" s="5"/>
      <c r="DZP373" s="5"/>
      <c r="DZQ373" s="5"/>
      <c r="DZR373" s="5"/>
      <c r="DZS373" s="5"/>
      <c r="DZT373" s="5"/>
      <c r="DZU373" s="5"/>
      <c r="DZV373" s="5"/>
      <c r="DZW373" s="5"/>
      <c r="DZX373" s="5"/>
      <c r="DZY373" s="5"/>
      <c r="DZZ373" s="5"/>
      <c r="EAA373" s="5"/>
      <c r="EAB373" s="5"/>
      <c r="EAC373" s="5"/>
      <c r="EAD373" s="5"/>
      <c r="EAE373" s="5"/>
      <c r="EAF373" s="5"/>
      <c r="EAG373" s="5"/>
      <c r="EAH373" s="5"/>
      <c r="EAI373" s="5"/>
      <c r="EAJ373" s="5"/>
      <c r="EAK373" s="5"/>
      <c r="EAL373" s="5"/>
      <c r="EAM373" s="5"/>
      <c r="EAN373" s="5"/>
      <c r="EAO373" s="5"/>
      <c r="EAP373" s="5"/>
      <c r="EAQ373" s="5"/>
      <c r="EAR373" s="5"/>
      <c r="EAS373" s="5"/>
      <c r="EAT373" s="5"/>
      <c r="EAU373" s="5"/>
      <c r="EAV373" s="5"/>
      <c r="EAW373" s="5"/>
      <c r="EAX373" s="5"/>
      <c r="EAY373" s="5"/>
      <c r="EAZ373" s="5"/>
      <c r="EBA373" s="5"/>
      <c r="EBB373" s="5"/>
      <c r="EBC373" s="5"/>
      <c r="EBD373" s="5"/>
      <c r="EBE373" s="5"/>
      <c r="EBF373" s="5"/>
      <c r="EBG373" s="5"/>
      <c r="EBH373" s="5"/>
      <c r="EBI373" s="5"/>
      <c r="EBJ373" s="5"/>
      <c r="EBK373" s="5"/>
      <c r="EBL373" s="5"/>
      <c r="EBM373" s="5"/>
      <c r="EBN373" s="5"/>
      <c r="EBO373" s="5"/>
      <c r="EBP373" s="5"/>
      <c r="EBQ373" s="5"/>
      <c r="EBR373" s="5"/>
      <c r="EBS373" s="5"/>
      <c r="EBT373" s="5"/>
      <c r="EBU373" s="5"/>
      <c r="EBV373" s="5"/>
      <c r="EBW373" s="5"/>
      <c r="EBX373" s="5"/>
      <c r="EBY373" s="5"/>
      <c r="EBZ373" s="5"/>
      <c r="ECA373" s="5"/>
      <c r="ECB373" s="5"/>
      <c r="ECC373" s="5"/>
      <c r="ECD373" s="5"/>
      <c r="ECE373" s="5"/>
      <c r="ECF373" s="5"/>
      <c r="ECG373" s="5"/>
      <c r="ECH373" s="5"/>
      <c r="ECI373" s="5"/>
      <c r="ECJ373" s="5"/>
      <c r="ECK373" s="5"/>
      <c r="ECL373" s="5"/>
      <c r="ECM373" s="5"/>
      <c r="ECN373" s="5"/>
      <c r="ECO373" s="5"/>
      <c r="ECP373" s="5"/>
      <c r="ECQ373" s="5"/>
      <c r="ECR373" s="5"/>
      <c r="ECS373" s="5"/>
      <c r="ECT373" s="5"/>
      <c r="ECU373" s="5"/>
      <c r="ECV373" s="5"/>
      <c r="ECW373" s="5"/>
      <c r="ECX373" s="5"/>
      <c r="ECY373" s="5"/>
      <c r="ECZ373" s="5"/>
      <c r="EDA373" s="5"/>
      <c r="EDB373" s="5"/>
      <c r="EDC373" s="5"/>
      <c r="EDD373" s="5"/>
      <c r="EDE373" s="5"/>
      <c r="EDF373" s="5"/>
      <c r="EDG373" s="5"/>
      <c r="EDH373" s="5"/>
      <c r="EDI373" s="5"/>
      <c r="EDJ373" s="5"/>
      <c r="EDK373" s="5"/>
      <c r="EDL373" s="5"/>
      <c r="EDM373" s="5"/>
      <c r="EDN373" s="5"/>
      <c r="EDO373" s="5"/>
      <c r="EDP373" s="5"/>
      <c r="EDQ373" s="5"/>
      <c r="EDR373" s="5"/>
      <c r="EDS373" s="5"/>
      <c r="EDT373" s="5"/>
      <c r="EDU373" s="5"/>
      <c r="EDV373" s="5"/>
      <c r="EDW373" s="5"/>
      <c r="EDX373" s="5"/>
      <c r="EDY373" s="5"/>
      <c r="EDZ373" s="5"/>
      <c r="EEA373" s="5"/>
      <c r="EEB373" s="5"/>
      <c r="EEC373" s="5"/>
      <c r="EED373" s="5"/>
      <c r="EEE373" s="5"/>
      <c r="EEF373" s="5"/>
      <c r="EEG373" s="5"/>
      <c r="EEH373" s="5"/>
      <c r="EEI373" s="5"/>
      <c r="EEJ373" s="5"/>
      <c r="EEK373" s="5"/>
      <c r="EEL373" s="5"/>
      <c r="EEM373" s="5"/>
      <c r="EEN373" s="5"/>
      <c r="EEO373" s="5"/>
      <c r="EEP373" s="5"/>
      <c r="EEQ373" s="5"/>
      <c r="EER373" s="5"/>
      <c r="EES373" s="5"/>
      <c r="EET373" s="5"/>
      <c r="EEU373" s="5"/>
      <c r="EEV373" s="5"/>
      <c r="EEW373" s="5"/>
      <c r="EEX373" s="5"/>
      <c r="EEY373" s="5"/>
      <c r="EEZ373" s="5"/>
      <c r="EFA373" s="5"/>
      <c r="EFB373" s="5"/>
      <c r="EFC373" s="5"/>
      <c r="EFD373" s="5"/>
      <c r="EFE373" s="5"/>
      <c r="EFF373" s="5"/>
      <c r="EFG373" s="5"/>
      <c r="EFH373" s="5"/>
      <c r="EFI373" s="5"/>
      <c r="EFJ373" s="5"/>
      <c r="EFK373" s="5"/>
      <c r="EFL373" s="5"/>
      <c r="EFM373" s="5"/>
      <c r="EFN373" s="5"/>
      <c r="EFO373" s="5"/>
      <c r="EFP373" s="5"/>
      <c r="EFQ373" s="5"/>
      <c r="EFR373" s="5"/>
      <c r="EFS373" s="5"/>
      <c r="EFT373" s="5"/>
      <c r="EFU373" s="5"/>
      <c r="EFV373" s="5"/>
      <c r="EFW373" s="5"/>
      <c r="EFX373" s="5"/>
      <c r="EFY373" s="5"/>
      <c r="EFZ373" s="5"/>
      <c r="EGA373" s="5"/>
      <c r="EGB373" s="5"/>
      <c r="EGC373" s="5"/>
      <c r="EGD373" s="5"/>
      <c r="EGE373" s="5"/>
      <c r="EGF373" s="5"/>
      <c r="EGG373" s="5"/>
      <c r="EGH373" s="5"/>
      <c r="EGI373" s="5"/>
      <c r="EGJ373" s="5"/>
      <c r="EGK373" s="5"/>
      <c r="EGL373" s="5"/>
      <c r="EGM373" s="5"/>
      <c r="EGN373" s="5"/>
      <c r="EGO373" s="5"/>
      <c r="EGP373" s="5"/>
      <c r="EGQ373" s="5"/>
      <c r="EGR373" s="5"/>
      <c r="EGS373" s="5"/>
      <c r="EGT373" s="5"/>
      <c r="EGU373" s="5"/>
      <c r="EGV373" s="5"/>
      <c r="EGW373" s="5"/>
      <c r="EGX373" s="5"/>
      <c r="EGY373" s="5"/>
      <c r="EGZ373" s="5"/>
      <c r="EHA373" s="5"/>
      <c r="EHB373" s="5"/>
      <c r="EHC373" s="5"/>
      <c r="EHD373" s="5"/>
      <c r="EHE373" s="5"/>
      <c r="EHF373" s="5"/>
      <c r="EHG373" s="5"/>
      <c r="EHH373" s="5"/>
      <c r="EHI373" s="5"/>
      <c r="EHJ373" s="5"/>
      <c r="EHK373" s="5"/>
      <c r="EHL373" s="5"/>
      <c r="EHM373" s="5"/>
      <c r="EHN373" s="5"/>
      <c r="EHO373" s="5"/>
      <c r="EHP373" s="5"/>
      <c r="EHQ373" s="5"/>
      <c r="EHR373" s="5"/>
      <c r="EHS373" s="5"/>
      <c r="EHT373" s="5"/>
      <c r="EHU373" s="5"/>
      <c r="EHV373" s="5"/>
      <c r="EHW373" s="5"/>
      <c r="EHX373" s="5"/>
      <c r="EHY373" s="5"/>
      <c r="EHZ373" s="5"/>
      <c r="EIA373" s="5"/>
      <c r="EIB373" s="5"/>
      <c r="EIC373" s="5"/>
      <c r="EID373" s="5"/>
      <c r="EIE373" s="5"/>
      <c r="EIF373" s="5"/>
      <c r="EIG373" s="5"/>
      <c r="EIH373" s="5"/>
      <c r="EII373" s="5"/>
      <c r="EIJ373" s="5"/>
      <c r="EIK373" s="5"/>
      <c r="EIL373" s="5"/>
      <c r="EIM373" s="5"/>
      <c r="EIN373" s="5"/>
      <c r="EIO373" s="5"/>
      <c r="EIP373" s="5"/>
      <c r="EIQ373" s="5"/>
      <c r="EIR373" s="5"/>
      <c r="EIS373" s="5"/>
      <c r="EIT373" s="5"/>
      <c r="EIU373" s="5"/>
      <c r="EIV373" s="5"/>
      <c r="EIW373" s="5"/>
      <c r="EIX373" s="5"/>
      <c r="EIY373" s="5"/>
      <c r="EIZ373" s="5"/>
      <c r="EJA373" s="5"/>
      <c r="EJB373" s="5"/>
      <c r="EJC373" s="5"/>
      <c r="EJD373" s="5"/>
      <c r="EJE373" s="5"/>
      <c r="EJF373" s="5"/>
      <c r="EJG373" s="5"/>
      <c r="EJH373" s="5"/>
      <c r="EJI373" s="5"/>
      <c r="EJJ373" s="5"/>
      <c r="EJK373" s="5"/>
      <c r="EJL373" s="5"/>
      <c r="EJM373" s="5"/>
      <c r="EJN373" s="5"/>
      <c r="EJO373" s="5"/>
      <c r="EJP373" s="5"/>
      <c r="EJQ373" s="5"/>
      <c r="EJR373" s="5"/>
      <c r="EJS373" s="5"/>
      <c r="EJT373" s="5"/>
      <c r="EJU373" s="5"/>
      <c r="EJV373" s="5"/>
      <c r="EJW373" s="5"/>
      <c r="EJX373" s="5"/>
      <c r="EJY373" s="5"/>
      <c r="EJZ373" s="5"/>
      <c r="EKA373" s="5"/>
      <c r="EKB373" s="5"/>
      <c r="EKC373" s="5"/>
      <c r="EKD373" s="5"/>
      <c r="EKE373" s="5"/>
      <c r="EKF373" s="5"/>
      <c r="EKG373" s="5"/>
      <c r="EKH373" s="5"/>
      <c r="EKI373" s="5"/>
      <c r="EKJ373" s="5"/>
      <c r="EKK373" s="5"/>
      <c r="EKL373" s="5"/>
      <c r="EKM373" s="5"/>
      <c r="EKN373" s="5"/>
      <c r="EKO373" s="5"/>
      <c r="EKP373" s="5"/>
      <c r="EKQ373" s="5"/>
      <c r="EKR373" s="5"/>
      <c r="EKS373" s="5"/>
      <c r="EKT373" s="5"/>
      <c r="EKU373" s="5"/>
      <c r="EKV373" s="5"/>
      <c r="EKW373" s="5"/>
      <c r="EKX373" s="5"/>
      <c r="EKY373" s="5"/>
      <c r="EKZ373" s="5"/>
      <c r="ELA373" s="5"/>
      <c r="ELB373" s="5"/>
      <c r="ELC373" s="5"/>
      <c r="ELD373" s="5"/>
      <c r="ELE373" s="5"/>
      <c r="ELF373" s="5"/>
      <c r="ELG373" s="5"/>
      <c r="ELH373" s="5"/>
      <c r="ELI373" s="5"/>
      <c r="ELJ373" s="5"/>
      <c r="ELK373" s="5"/>
      <c r="ELL373" s="5"/>
      <c r="ELM373" s="5"/>
      <c r="ELN373" s="5"/>
      <c r="ELO373" s="5"/>
      <c r="ELP373" s="5"/>
      <c r="ELQ373" s="5"/>
      <c r="ELR373" s="5"/>
      <c r="ELS373" s="5"/>
      <c r="ELT373" s="5"/>
      <c r="ELU373" s="5"/>
      <c r="ELV373" s="5"/>
      <c r="ELW373" s="5"/>
      <c r="ELX373" s="5"/>
      <c r="ELY373" s="5"/>
      <c r="ELZ373" s="5"/>
      <c r="EMA373" s="5"/>
      <c r="EMB373" s="5"/>
      <c r="EMC373" s="5"/>
      <c r="EMD373" s="5"/>
      <c r="EME373" s="5"/>
      <c r="EMF373" s="5"/>
      <c r="EMG373" s="5"/>
      <c r="EMH373" s="5"/>
      <c r="EMI373" s="5"/>
      <c r="EMJ373" s="5"/>
      <c r="EMK373" s="5"/>
      <c r="EML373" s="5"/>
      <c r="EMM373" s="5"/>
      <c r="EMN373" s="5"/>
      <c r="EMO373" s="5"/>
      <c r="EMP373" s="5"/>
      <c r="EMQ373" s="5"/>
      <c r="EMR373" s="5"/>
      <c r="EMS373" s="5"/>
      <c r="EMT373" s="5"/>
      <c r="EMU373" s="5"/>
      <c r="EMV373" s="5"/>
      <c r="EMW373" s="5"/>
      <c r="EMX373" s="5"/>
      <c r="EMY373" s="5"/>
      <c r="EMZ373" s="5"/>
      <c r="ENA373" s="5"/>
      <c r="ENB373" s="5"/>
      <c r="ENC373" s="5"/>
      <c r="END373" s="5"/>
      <c r="ENE373" s="5"/>
      <c r="ENF373" s="5"/>
      <c r="ENG373" s="5"/>
      <c r="ENH373" s="5"/>
      <c r="ENI373" s="5"/>
      <c r="ENJ373" s="5"/>
      <c r="ENK373" s="5"/>
      <c r="ENL373" s="5"/>
      <c r="ENM373" s="5"/>
      <c r="ENN373" s="5"/>
      <c r="ENO373" s="5"/>
      <c r="ENP373" s="5"/>
      <c r="ENQ373" s="5"/>
      <c r="ENR373" s="5"/>
      <c r="ENS373" s="5"/>
      <c r="ENT373" s="5"/>
      <c r="ENU373" s="5"/>
      <c r="ENV373" s="5"/>
      <c r="ENW373" s="5"/>
      <c r="ENX373" s="5"/>
      <c r="ENY373" s="5"/>
      <c r="ENZ373" s="5"/>
      <c r="EOA373" s="5"/>
      <c r="EOB373" s="5"/>
      <c r="EOC373" s="5"/>
      <c r="EOD373" s="5"/>
      <c r="EOE373" s="5"/>
      <c r="EOF373" s="5"/>
      <c r="EOG373" s="5"/>
      <c r="EOH373" s="5"/>
      <c r="EOI373" s="5"/>
      <c r="EOJ373" s="5"/>
      <c r="EOK373" s="5"/>
      <c r="EOL373" s="5"/>
      <c r="EOM373" s="5"/>
      <c r="EON373" s="5"/>
      <c r="EOO373" s="5"/>
      <c r="EOP373" s="5"/>
      <c r="EOQ373" s="5"/>
      <c r="EOR373" s="5"/>
      <c r="EOS373" s="5"/>
      <c r="EOT373" s="5"/>
      <c r="EOU373" s="5"/>
      <c r="EOV373" s="5"/>
      <c r="EOW373" s="5"/>
      <c r="EOX373" s="5"/>
      <c r="EOY373" s="5"/>
      <c r="EOZ373" s="5"/>
      <c r="EPA373" s="5"/>
      <c r="EPB373" s="5"/>
      <c r="EPC373" s="5"/>
      <c r="EPD373" s="5"/>
      <c r="EPE373" s="5"/>
      <c r="EPF373" s="5"/>
      <c r="EPG373" s="5"/>
      <c r="EPH373" s="5"/>
      <c r="EPI373" s="5"/>
      <c r="EPJ373" s="5"/>
      <c r="EPK373" s="5"/>
      <c r="EPL373" s="5"/>
      <c r="EPM373" s="5"/>
      <c r="EPN373" s="5"/>
      <c r="EPO373" s="5"/>
      <c r="EPP373" s="5"/>
      <c r="EPQ373" s="5"/>
      <c r="EPR373" s="5"/>
      <c r="EPS373" s="5"/>
      <c r="EPT373" s="5"/>
      <c r="EPU373" s="5"/>
      <c r="EPV373" s="5"/>
      <c r="EPW373" s="5"/>
      <c r="EPX373" s="5"/>
      <c r="EPY373" s="5"/>
      <c r="EPZ373" s="5"/>
      <c r="EQA373" s="5"/>
      <c r="EQB373" s="5"/>
      <c r="EQC373" s="5"/>
      <c r="EQD373" s="5"/>
      <c r="EQE373" s="5"/>
      <c r="EQF373" s="5"/>
      <c r="EQG373" s="5"/>
      <c r="EQH373" s="5"/>
      <c r="EQI373" s="5"/>
      <c r="EQJ373" s="5"/>
      <c r="EQK373" s="5"/>
      <c r="EQL373" s="5"/>
      <c r="EQM373" s="5"/>
      <c r="EQN373" s="5"/>
      <c r="EQO373" s="5"/>
      <c r="EQP373" s="5"/>
      <c r="EQQ373" s="5"/>
      <c r="EQR373" s="5"/>
      <c r="EQS373" s="5"/>
      <c r="EQT373" s="5"/>
      <c r="EQU373" s="5"/>
      <c r="EQV373" s="5"/>
      <c r="EQW373" s="5"/>
      <c r="EQX373" s="5"/>
      <c r="EQY373" s="5"/>
      <c r="EQZ373" s="5"/>
      <c r="ERA373" s="5"/>
      <c r="ERB373" s="5"/>
      <c r="ERC373" s="5"/>
      <c r="ERD373" s="5"/>
      <c r="ERE373" s="5"/>
      <c r="ERF373" s="5"/>
      <c r="ERG373" s="5"/>
      <c r="ERH373" s="5"/>
      <c r="ERI373" s="5"/>
      <c r="ERJ373" s="5"/>
      <c r="ERK373" s="5"/>
      <c r="ERL373" s="5"/>
      <c r="ERM373" s="5"/>
      <c r="ERN373" s="5"/>
      <c r="ERO373" s="5"/>
      <c r="ERP373" s="5"/>
      <c r="ERQ373" s="5"/>
      <c r="ERR373" s="5"/>
      <c r="ERS373" s="5"/>
      <c r="ERT373" s="5"/>
      <c r="ERU373" s="5"/>
      <c r="ERV373" s="5"/>
      <c r="ERW373" s="5"/>
      <c r="ERX373" s="5"/>
      <c r="ERY373" s="5"/>
      <c r="ERZ373" s="5"/>
      <c r="ESA373" s="5"/>
      <c r="ESB373" s="5"/>
      <c r="ESC373" s="5"/>
      <c r="ESD373" s="5"/>
      <c r="ESE373" s="5"/>
      <c r="ESF373" s="5"/>
      <c r="ESG373" s="5"/>
      <c r="ESH373" s="5"/>
      <c r="ESI373" s="5"/>
      <c r="ESJ373" s="5"/>
      <c r="ESK373" s="5"/>
      <c r="ESL373" s="5"/>
      <c r="ESM373" s="5"/>
      <c r="ESN373" s="5"/>
      <c r="ESO373" s="5"/>
      <c r="ESP373" s="5"/>
      <c r="ESQ373" s="5"/>
      <c r="ESR373" s="5"/>
      <c r="ESS373" s="5"/>
      <c r="EST373" s="5"/>
      <c r="ESU373" s="5"/>
      <c r="ESV373" s="5"/>
      <c r="ESW373" s="5"/>
      <c r="ESX373" s="5"/>
      <c r="ESY373" s="5"/>
      <c r="ESZ373" s="5"/>
      <c r="ETA373" s="5"/>
      <c r="ETB373" s="5"/>
      <c r="ETC373" s="5"/>
      <c r="ETD373" s="5"/>
      <c r="ETE373" s="5"/>
      <c r="ETF373" s="5"/>
      <c r="ETG373" s="5"/>
      <c r="ETH373" s="5"/>
      <c r="ETI373" s="5"/>
      <c r="ETJ373" s="5"/>
      <c r="ETK373" s="5"/>
      <c r="ETL373" s="5"/>
      <c r="ETM373" s="5"/>
      <c r="ETN373" s="5"/>
      <c r="ETO373" s="5"/>
      <c r="ETP373" s="5"/>
      <c r="ETQ373" s="5"/>
      <c r="ETR373" s="5"/>
      <c r="ETS373" s="5"/>
      <c r="ETT373" s="5"/>
      <c r="ETU373" s="5"/>
      <c r="ETV373" s="5"/>
      <c r="ETW373" s="5"/>
      <c r="ETX373" s="5"/>
      <c r="ETY373" s="5"/>
      <c r="ETZ373" s="5"/>
      <c r="EUA373" s="5"/>
      <c r="EUB373" s="5"/>
      <c r="EUC373" s="5"/>
      <c r="EUD373" s="5"/>
      <c r="EUE373" s="5"/>
      <c r="EUF373" s="5"/>
      <c r="EUG373" s="5"/>
      <c r="EUH373" s="5"/>
      <c r="EUI373" s="5"/>
      <c r="EUJ373" s="5"/>
      <c r="EUK373" s="5"/>
      <c r="EUL373" s="5"/>
      <c r="EUM373" s="5"/>
      <c r="EUN373" s="5"/>
      <c r="EUO373" s="5"/>
      <c r="EUP373" s="5"/>
      <c r="EUQ373" s="5"/>
      <c r="EUR373" s="5"/>
      <c r="EUS373" s="5"/>
      <c r="EUT373" s="5"/>
      <c r="EUU373" s="5"/>
      <c r="EUV373" s="5"/>
      <c r="EUW373" s="5"/>
      <c r="EUX373" s="5"/>
      <c r="EUY373" s="5"/>
      <c r="EUZ373" s="5"/>
      <c r="EVA373" s="5"/>
      <c r="EVB373" s="5"/>
      <c r="EVC373" s="5"/>
      <c r="EVD373" s="5"/>
      <c r="EVE373" s="5"/>
      <c r="EVF373" s="5"/>
      <c r="EVG373" s="5"/>
      <c r="EVH373" s="5"/>
      <c r="EVI373" s="5"/>
      <c r="EVJ373" s="5"/>
      <c r="EVK373" s="5"/>
      <c r="EVL373" s="5"/>
      <c r="EVM373" s="5"/>
      <c r="EVN373" s="5"/>
      <c r="EVO373" s="5"/>
      <c r="EVP373" s="5"/>
      <c r="EVQ373" s="5"/>
      <c r="EVR373" s="5"/>
      <c r="EVS373" s="5"/>
      <c r="EVT373" s="5"/>
      <c r="EVU373" s="5"/>
      <c r="EVV373" s="5"/>
      <c r="EVW373" s="5"/>
      <c r="EVX373" s="5"/>
      <c r="EVY373" s="5"/>
      <c r="EVZ373" s="5"/>
      <c r="EWA373" s="5"/>
      <c r="EWB373" s="5"/>
      <c r="EWC373" s="5"/>
      <c r="EWD373" s="5"/>
      <c r="EWE373" s="5"/>
      <c r="EWF373" s="5"/>
      <c r="EWG373" s="5"/>
      <c r="EWH373" s="5"/>
      <c r="EWI373" s="5"/>
      <c r="EWJ373" s="5"/>
      <c r="EWK373" s="5"/>
      <c r="EWL373" s="5"/>
      <c r="EWM373" s="5"/>
      <c r="EWN373" s="5"/>
      <c r="EWO373" s="5"/>
      <c r="EWP373" s="5"/>
      <c r="EWQ373" s="5"/>
      <c r="EWR373" s="5"/>
      <c r="EWS373" s="5"/>
      <c r="EWT373" s="5"/>
      <c r="EWU373" s="5"/>
      <c r="EWV373" s="5"/>
      <c r="EWW373" s="5"/>
      <c r="EWX373" s="5"/>
      <c r="EWY373" s="5"/>
      <c r="EWZ373" s="5"/>
      <c r="EXA373" s="5"/>
      <c r="EXB373" s="5"/>
      <c r="EXC373" s="5"/>
      <c r="EXD373" s="5"/>
      <c r="EXE373" s="5"/>
      <c r="EXF373" s="5"/>
      <c r="EXG373" s="5"/>
      <c r="EXH373" s="5"/>
      <c r="EXI373" s="5"/>
      <c r="EXJ373" s="5"/>
      <c r="EXK373" s="5"/>
      <c r="EXL373" s="5"/>
      <c r="EXM373" s="5"/>
      <c r="EXN373" s="5"/>
      <c r="EXO373" s="5"/>
      <c r="EXP373" s="5"/>
      <c r="EXQ373" s="5"/>
      <c r="EXR373" s="5"/>
      <c r="EXS373" s="5"/>
      <c r="EXT373" s="5"/>
      <c r="EXU373" s="5"/>
      <c r="EXV373" s="5"/>
      <c r="EXW373" s="5"/>
      <c r="EXX373" s="5"/>
      <c r="EXY373" s="5"/>
      <c r="EXZ373" s="5"/>
      <c r="EYA373" s="5"/>
      <c r="EYB373" s="5"/>
      <c r="EYC373" s="5"/>
      <c r="EYD373" s="5"/>
      <c r="EYE373" s="5"/>
      <c r="EYF373" s="5"/>
      <c r="EYG373" s="5"/>
      <c r="EYH373" s="5"/>
      <c r="EYI373" s="5"/>
      <c r="EYJ373" s="5"/>
      <c r="EYK373" s="5"/>
      <c r="EYL373" s="5"/>
      <c r="EYM373" s="5"/>
      <c r="EYN373" s="5"/>
      <c r="EYO373" s="5"/>
      <c r="EYP373" s="5"/>
      <c r="EYQ373" s="5"/>
      <c r="EYR373" s="5"/>
      <c r="EYS373" s="5"/>
      <c r="EYT373" s="5"/>
      <c r="EYU373" s="5"/>
      <c r="EYV373" s="5"/>
      <c r="EYW373" s="5"/>
      <c r="EYX373" s="5"/>
      <c r="EYY373" s="5"/>
      <c r="EYZ373" s="5"/>
      <c r="EZA373" s="5"/>
      <c r="EZB373" s="5"/>
      <c r="EZC373" s="5"/>
      <c r="EZD373" s="5"/>
      <c r="EZE373" s="5"/>
      <c r="EZF373" s="5"/>
      <c r="EZG373" s="5"/>
      <c r="EZH373" s="5"/>
      <c r="EZI373" s="5"/>
      <c r="EZJ373" s="5"/>
      <c r="EZK373" s="5"/>
      <c r="EZL373" s="5"/>
      <c r="EZM373" s="5"/>
      <c r="EZN373" s="5"/>
      <c r="EZO373" s="5"/>
      <c r="EZP373" s="5"/>
      <c r="EZQ373" s="5"/>
      <c r="EZR373" s="5"/>
      <c r="EZS373" s="5"/>
      <c r="EZT373" s="5"/>
      <c r="EZU373" s="5"/>
      <c r="EZV373" s="5"/>
      <c r="EZW373" s="5"/>
      <c r="EZX373" s="5"/>
      <c r="EZY373" s="5"/>
      <c r="EZZ373" s="5"/>
      <c r="FAA373" s="5"/>
      <c r="FAB373" s="5"/>
      <c r="FAC373" s="5"/>
      <c r="FAD373" s="5"/>
      <c r="FAE373" s="5"/>
      <c r="FAF373" s="5"/>
      <c r="FAG373" s="5"/>
      <c r="FAH373" s="5"/>
      <c r="FAI373" s="5"/>
      <c r="FAJ373" s="5"/>
      <c r="FAK373" s="5"/>
      <c r="FAL373" s="5"/>
      <c r="FAM373" s="5"/>
      <c r="FAN373" s="5"/>
      <c r="FAO373" s="5"/>
      <c r="FAP373" s="5"/>
      <c r="FAQ373" s="5"/>
      <c r="FAR373" s="5"/>
      <c r="FAS373" s="5"/>
      <c r="FAT373" s="5"/>
      <c r="FAU373" s="5"/>
      <c r="FAV373" s="5"/>
      <c r="FAW373" s="5"/>
      <c r="FAX373" s="5"/>
      <c r="FAY373" s="5"/>
      <c r="FAZ373" s="5"/>
      <c r="FBA373" s="5"/>
      <c r="FBB373" s="5"/>
      <c r="FBC373" s="5"/>
      <c r="FBD373" s="5"/>
      <c r="FBE373" s="5"/>
      <c r="FBF373" s="5"/>
      <c r="FBG373" s="5"/>
      <c r="FBH373" s="5"/>
      <c r="FBI373" s="5"/>
      <c r="FBJ373" s="5"/>
      <c r="FBK373" s="5"/>
      <c r="FBL373" s="5"/>
      <c r="FBM373" s="5"/>
      <c r="FBN373" s="5"/>
      <c r="FBO373" s="5"/>
      <c r="FBP373" s="5"/>
      <c r="FBQ373" s="5"/>
      <c r="FBR373" s="5"/>
      <c r="FBS373" s="5"/>
      <c r="FBT373" s="5"/>
      <c r="FBU373" s="5"/>
      <c r="FBV373" s="5"/>
      <c r="FBW373" s="5"/>
      <c r="FBX373" s="5"/>
      <c r="FBY373" s="5"/>
      <c r="FBZ373" s="5"/>
      <c r="FCA373" s="5"/>
      <c r="FCB373" s="5"/>
      <c r="FCC373" s="5"/>
      <c r="FCD373" s="5"/>
      <c r="FCE373" s="5"/>
      <c r="FCF373" s="5"/>
      <c r="FCG373" s="5"/>
      <c r="FCH373" s="5"/>
      <c r="FCI373" s="5"/>
      <c r="FCJ373" s="5"/>
      <c r="FCK373" s="5"/>
      <c r="FCL373" s="5"/>
      <c r="FCM373" s="5"/>
      <c r="FCN373" s="5"/>
      <c r="FCO373" s="5"/>
      <c r="FCP373" s="5"/>
      <c r="FCQ373" s="5"/>
      <c r="FCR373" s="5"/>
      <c r="FCS373" s="5"/>
      <c r="FCT373" s="5"/>
      <c r="FCU373" s="5"/>
      <c r="FCV373" s="5"/>
      <c r="FCW373" s="5"/>
      <c r="FCX373" s="5"/>
      <c r="FCY373" s="5"/>
      <c r="FCZ373" s="5"/>
      <c r="FDA373" s="5"/>
      <c r="FDB373" s="5"/>
      <c r="FDC373" s="5"/>
      <c r="FDD373" s="5"/>
      <c r="FDE373" s="5"/>
      <c r="FDF373" s="5"/>
      <c r="FDG373" s="5"/>
      <c r="FDH373" s="5"/>
      <c r="FDI373" s="5"/>
      <c r="FDJ373" s="5"/>
      <c r="FDK373" s="5"/>
      <c r="FDL373" s="5"/>
      <c r="FDM373" s="5"/>
      <c r="FDN373" s="5"/>
      <c r="FDO373" s="5"/>
      <c r="FDP373" s="5"/>
      <c r="FDQ373" s="5"/>
      <c r="FDR373" s="5"/>
      <c r="FDS373" s="5"/>
      <c r="FDT373" s="5"/>
      <c r="FDU373" s="5"/>
      <c r="FDV373" s="5"/>
      <c r="FDW373" s="5"/>
      <c r="FDX373" s="5"/>
      <c r="FDY373" s="5"/>
      <c r="FDZ373" s="5"/>
      <c r="FEA373" s="5"/>
      <c r="FEB373" s="5"/>
      <c r="FEC373" s="5"/>
      <c r="FED373" s="5"/>
      <c r="FEE373" s="5"/>
      <c r="FEF373" s="5"/>
      <c r="FEG373" s="5"/>
      <c r="FEH373" s="5"/>
      <c r="FEI373" s="5"/>
      <c r="FEJ373" s="5"/>
      <c r="FEK373" s="5"/>
      <c r="FEL373" s="5"/>
      <c r="FEM373" s="5"/>
      <c r="FEN373" s="5"/>
      <c r="FEO373" s="5"/>
      <c r="FEP373" s="5"/>
      <c r="FEQ373" s="5"/>
      <c r="FER373" s="5"/>
      <c r="FES373" s="5"/>
      <c r="FET373" s="5"/>
      <c r="FEU373" s="5"/>
      <c r="FEV373" s="5"/>
      <c r="FEW373" s="5"/>
      <c r="FEX373" s="5"/>
      <c r="FEY373" s="5"/>
      <c r="FEZ373" s="5"/>
      <c r="FFA373" s="5"/>
      <c r="FFB373" s="5"/>
      <c r="FFC373" s="5"/>
      <c r="FFD373" s="5"/>
      <c r="FFE373" s="5"/>
      <c r="FFF373" s="5"/>
      <c r="FFG373" s="5"/>
      <c r="FFH373" s="5"/>
      <c r="FFI373" s="5"/>
      <c r="FFJ373" s="5"/>
      <c r="FFK373" s="5"/>
      <c r="FFL373" s="5"/>
      <c r="FFM373" s="5"/>
      <c r="FFN373" s="5"/>
      <c r="FFO373" s="5"/>
      <c r="FFP373" s="5"/>
      <c r="FFQ373" s="5"/>
      <c r="FFR373" s="5"/>
      <c r="FFS373" s="5"/>
      <c r="FFT373" s="5"/>
      <c r="FFU373" s="5"/>
      <c r="FFV373" s="5"/>
      <c r="FFW373" s="5"/>
      <c r="FFX373" s="5"/>
      <c r="FFY373" s="5"/>
      <c r="FFZ373" s="5"/>
      <c r="FGA373" s="5"/>
      <c r="FGB373" s="5"/>
      <c r="FGC373" s="5"/>
      <c r="FGD373" s="5"/>
      <c r="FGE373" s="5"/>
      <c r="FGF373" s="5"/>
      <c r="FGG373" s="5"/>
      <c r="FGH373" s="5"/>
      <c r="FGI373" s="5"/>
      <c r="FGJ373" s="5"/>
      <c r="FGK373" s="5"/>
      <c r="FGL373" s="5"/>
      <c r="FGM373" s="5"/>
      <c r="FGN373" s="5"/>
      <c r="FGO373" s="5"/>
      <c r="FGP373" s="5"/>
      <c r="FGQ373" s="5"/>
      <c r="FGR373" s="5"/>
      <c r="FGS373" s="5"/>
      <c r="FGT373" s="5"/>
      <c r="FGU373" s="5"/>
      <c r="FGV373" s="5"/>
      <c r="FGW373" s="5"/>
      <c r="FGX373" s="5"/>
      <c r="FGY373" s="5"/>
      <c r="FGZ373" s="5"/>
      <c r="FHA373" s="5"/>
      <c r="FHB373" s="5"/>
      <c r="FHC373" s="5"/>
      <c r="FHD373" s="5"/>
      <c r="FHE373" s="5"/>
      <c r="FHF373" s="5"/>
      <c r="FHG373" s="5"/>
      <c r="FHH373" s="5"/>
      <c r="FHI373" s="5"/>
      <c r="FHJ373" s="5"/>
      <c r="FHK373" s="5"/>
      <c r="FHL373" s="5"/>
      <c r="FHM373" s="5"/>
      <c r="FHN373" s="5"/>
      <c r="FHO373" s="5"/>
      <c r="FHP373" s="5"/>
      <c r="FHQ373" s="5"/>
      <c r="FHR373" s="5"/>
      <c r="FHS373" s="5"/>
      <c r="FHT373" s="5"/>
      <c r="FHU373" s="5"/>
      <c r="FHV373" s="5"/>
      <c r="FHW373" s="5"/>
      <c r="FHX373" s="5"/>
      <c r="FHY373" s="5"/>
      <c r="FHZ373" s="5"/>
      <c r="FIA373" s="5"/>
      <c r="FIB373" s="5"/>
      <c r="FIC373" s="5"/>
      <c r="FID373" s="5"/>
      <c r="FIE373" s="5"/>
      <c r="FIF373" s="5"/>
      <c r="FIG373" s="5"/>
      <c r="FIH373" s="5"/>
      <c r="FII373" s="5"/>
      <c r="FIJ373" s="5"/>
      <c r="FIK373" s="5"/>
      <c r="FIL373" s="5"/>
      <c r="FIM373" s="5"/>
      <c r="FIN373" s="5"/>
      <c r="FIO373" s="5"/>
      <c r="FIP373" s="5"/>
      <c r="FIQ373" s="5"/>
      <c r="FIR373" s="5"/>
      <c r="FIS373" s="5"/>
      <c r="FIT373" s="5"/>
      <c r="FIU373" s="5"/>
      <c r="FIV373" s="5"/>
      <c r="FIW373" s="5"/>
      <c r="FIX373" s="5"/>
      <c r="FIY373" s="5"/>
      <c r="FIZ373" s="5"/>
      <c r="FJA373" s="5"/>
      <c r="FJB373" s="5"/>
      <c r="FJC373" s="5"/>
      <c r="FJD373" s="5"/>
      <c r="FJE373" s="5"/>
      <c r="FJF373" s="5"/>
      <c r="FJG373" s="5"/>
      <c r="FJH373" s="5"/>
      <c r="FJI373" s="5"/>
      <c r="FJJ373" s="5"/>
      <c r="FJK373" s="5"/>
      <c r="FJL373" s="5"/>
      <c r="FJM373" s="5"/>
      <c r="FJN373" s="5"/>
      <c r="FJO373" s="5"/>
      <c r="FJP373" s="5"/>
      <c r="FJQ373" s="5"/>
      <c r="FJR373" s="5"/>
      <c r="FJS373" s="5"/>
      <c r="FJT373" s="5"/>
      <c r="FJU373" s="5"/>
      <c r="FJV373" s="5"/>
      <c r="FJW373" s="5"/>
      <c r="FJX373" s="5"/>
      <c r="FJY373" s="5"/>
      <c r="FJZ373" s="5"/>
      <c r="FKA373" s="5"/>
      <c r="FKB373" s="5"/>
      <c r="FKC373" s="5"/>
      <c r="FKD373" s="5"/>
      <c r="FKE373" s="5"/>
      <c r="FKF373" s="5"/>
      <c r="FKG373" s="5"/>
      <c r="FKH373" s="5"/>
      <c r="FKI373" s="5"/>
      <c r="FKJ373" s="5"/>
      <c r="FKK373" s="5"/>
      <c r="FKL373" s="5"/>
      <c r="FKM373" s="5"/>
      <c r="FKN373" s="5"/>
      <c r="FKO373" s="5"/>
      <c r="FKP373" s="5"/>
      <c r="FKQ373" s="5"/>
      <c r="FKR373" s="5"/>
      <c r="FKS373" s="5"/>
      <c r="FKT373" s="5"/>
      <c r="FKU373" s="5"/>
      <c r="FKV373" s="5"/>
      <c r="FKW373" s="5"/>
      <c r="FKX373" s="5"/>
      <c r="FKY373" s="5"/>
      <c r="FKZ373" s="5"/>
      <c r="FLA373" s="5"/>
      <c r="FLB373" s="5"/>
      <c r="FLC373" s="5"/>
      <c r="FLD373" s="5"/>
      <c r="FLE373" s="5"/>
      <c r="FLF373" s="5"/>
      <c r="FLG373" s="5"/>
      <c r="FLH373" s="5"/>
      <c r="FLI373" s="5"/>
      <c r="FLJ373" s="5"/>
      <c r="FLK373" s="5"/>
      <c r="FLL373" s="5"/>
      <c r="FLM373" s="5"/>
      <c r="FLN373" s="5"/>
      <c r="FLO373" s="5"/>
      <c r="FLP373" s="5"/>
      <c r="FLQ373" s="5"/>
      <c r="FLR373" s="5"/>
      <c r="FLS373" s="5"/>
      <c r="FLT373" s="5"/>
      <c r="FLU373" s="5"/>
      <c r="FLV373" s="5"/>
      <c r="FLW373" s="5"/>
      <c r="FLX373" s="5"/>
      <c r="FLY373" s="5"/>
      <c r="FLZ373" s="5"/>
      <c r="FMA373" s="5"/>
      <c r="FMB373" s="5"/>
      <c r="FMC373" s="5"/>
      <c r="FMD373" s="5"/>
      <c r="FME373" s="5"/>
      <c r="FMF373" s="5"/>
      <c r="FMG373" s="5"/>
      <c r="FMH373" s="5"/>
      <c r="FMI373" s="5"/>
      <c r="FMJ373" s="5"/>
      <c r="FMK373" s="5"/>
      <c r="FML373" s="5"/>
      <c r="FMM373" s="5"/>
      <c r="FMN373" s="5"/>
      <c r="FMO373" s="5"/>
      <c r="FMP373" s="5"/>
      <c r="FMQ373" s="5"/>
      <c r="FMR373" s="5"/>
      <c r="FMS373" s="5"/>
      <c r="FMT373" s="5"/>
      <c r="FMU373" s="5"/>
      <c r="FMV373" s="5"/>
      <c r="FMW373" s="5"/>
      <c r="FMX373" s="5"/>
      <c r="FMY373" s="5"/>
      <c r="FMZ373" s="5"/>
      <c r="FNA373" s="5"/>
      <c r="FNB373" s="5"/>
      <c r="FNC373" s="5"/>
      <c r="FND373" s="5"/>
      <c r="FNE373" s="5"/>
      <c r="FNF373" s="5"/>
      <c r="FNG373" s="5"/>
      <c r="FNH373" s="5"/>
      <c r="FNI373" s="5"/>
      <c r="FNJ373" s="5"/>
      <c r="FNK373" s="5"/>
      <c r="FNL373" s="5"/>
      <c r="FNM373" s="5"/>
      <c r="FNN373" s="5"/>
      <c r="FNO373" s="5"/>
      <c r="FNP373" s="5"/>
      <c r="FNQ373" s="5"/>
      <c r="FNR373" s="5"/>
      <c r="FNS373" s="5"/>
      <c r="FNT373" s="5"/>
      <c r="FNU373" s="5"/>
      <c r="FNV373" s="5"/>
      <c r="FNW373" s="5"/>
      <c r="FNX373" s="5"/>
      <c r="FNY373" s="5"/>
      <c r="FNZ373" s="5"/>
      <c r="FOA373" s="5"/>
      <c r="FOB373" s="5"/>
      <c r="FOC373" s="5"/>
      <c r="FOD373" s="5"/>
      <c r="FOE373" s="5"/>
      <c r="FOF373" s="5"/>
      <c r="FOG373" s="5"/>
      <c r="FOH373" s="5"/>
      <c r="FOI373" s="5"/>
      <c r="FOJ373" s="5"/>
      <c r="FOK373" s="5"/>
      <c r="FOL373" s="5"/>
      <c r="FOM373" s="5"/>
      <c r="FON373" s="5"/>
      <c r="FOO373" s="5"/>
      <c r="FOP373" s="5"/>
      <c r="FOQ373" s="5"/>
      <c r="FOR373" s="5"/>
      <c r="FOS373" s="5"/>
      <c r="FOT373" s="5"/>
      <c r="FOU373" s="5"/>
      <c r="FOV373" s="5"/>
      <c r="FOW373" s="5"/>
      <c r="FOX373" s="5"/>
      <c r="FOY373" s="5"/>
      <c r="FOZ373" s="5"/>
      <c r="FPA373" s="5"/>
      <c r="FPB373" s="5"/>
      <c r="FPC373" s="5"/>
      <c r="FPD373" s="5"/>
      <c r="FPE373" s="5"/>
      <c r="FPF373" s="5"/>
      <c r="FPG373" s="5"/>
      <c r="FPH373" s="5"/>
      <c r="FPI373" s="5"/>
      <c r="FPJ373" s="5"/>
      <c r="FPK373" s="5"/>
      <c r="FPL373" s="5"/>
      <c r="FPM373" s="5"/>
      <c r="FPN373" s="5"/>
      <c r="FPO373" s="5"/>
      <c r="FPP373" s="5"/>
      <c r="FPQ373" s="5"/>
      <c r="FPR373" s="5"/>
      <c r="FPS373" s="5"/>
      <c r="FPT373" s="5"/>
      <c r="FPU373" s="5"/>
      <c r="FPV373" s="5"/>
      <c r="FPW373" s="5"/>
      <c r="FPX373" s="5"/>
      <c r="FPY373" s="5"/>
      <c r="FPZ373" s="5"/>
      <c r="FQA373" s="5"/>
      <c r="FQB373" s="5"/>
      <c r="FQC373" s="5"/>
      <c r="FQD373" s="5"/>
      <c r="FQE373" s="5"/>
      <c r="FQF373" s="5"/>
      <c r="FQG373" s="5"/>
      <c r="FQH373" s="5"/>
      <c r="FQI373" s="5"/>
      <c r="FQJ373" s="5"/>
      <c r="FQK373" s="5"/>
      <c r="FQL373" s="5"/>
      <c r="FQM373" s="5"/>
      <c r="FQN373" s="5"/>
      <c r="FQO373" s="5"/>
      <c r="FQP373" s="5"/>
      <c r="FQQ373" s="5"/>
      <c r="FQR373" s="5"/>
      <c r="FQS373" s="5"/>
      <c r="FQT373" s="5"/>
      <c r="FQU373" s="5"/>
      <c r="FQV373" s="5"/>
      <c r="FQW373" s="5"/>
      <c r="FQX373" s="5"/>
      <c r="FQY373" s="5"/>
      <c r="FQZ373" s="5"/>
      <c r="FRA373" s="5"/>
      <c r="FRB373" s="5"/>
      <c r="FRC373" s="5"/>
      <c r="FRD373" s="5"/>
      <c r="FRE373" s="5"/>
      <c r="FRF373" s="5"/>
      <c r="FRG373" s="5"/>
      <c r="FRH373" s="5"/>
      <c r="FRI373" s="5"/>
      <c r="FRJ373" s="5"/>
      <c r="FRK373" s="5"/>
      <c r="FRL373" s="5"/>
      <c r="FRM373" s="5"/>
      <c r="FRN373" s="5"/>
      <c r="FRO373" s="5"/>
      <c r="FRP373" s="5"/>
      <c r="FRQ373" s="5"/>
      <c r="FRR373" s="5"/>
      <c r="FRS373" s="5"/>
      <c r="FRT373" s="5"/>
      <c r="FRU373" s="5"/>
      <c r="FRV373" s="5"/>
      <c r="FRW373" s="5"/>
      <c r="FRX373" s="5"/>
      <c r="FRY373" s="5"/>
      <c r="FRZ373" s="5"/>
      <c r="FSA373" s="5"/>
      <c r="FSB373" s="5"/>
      <c r="FSC373" s="5"/>
      <c r="FSD373" s="5"/>
      <c r="FSE373" s="5"/>
      <c r="FSF373" s="5"/>
      <c r="FSG373" s="5"/>
      <c r="FSH373" s="5"/>
      <c r="FSI373" s="5"/>
      <c r="FSJ373" s="5"/>
      <c r="FSK373" s="5"/>
      <c r="FSL373" s="5"/>
      <c r="FSM373" s="5"/>
      <c r="FSN373" s="5"/>
      <c r="FSO373" s="5"/>
      <c r="FSP373" s="5"/>
      <c r="FSQ373" s="5"/>
      <c r="FSR373" s="5"/>
      <c r="FSS373" s="5"/>
      <c r="FST373" s="5"/>
      <c r="FSU373" s="5"/>
      <c r="FSV373" s="5"/>
      <c r="FSW373" s="5"/>
      <c r="FSX373" s="5"/>
      <c r="FSY373" s="5"/>
      <c r="FSZ373" s="5"/>
      <c r="FTA373" s="5"/>
      <c r="FTB373" s="5"/>
      <c r="FTC373" s="5"/>
      <c r="FTD373" s="5"/>
      <c r="FTE373" s="5"/>
      <c r="FTF373" s="5"/>
      <c r="FTG373" s="5"/>
      <c r="FTH373" s="5"/>
      <c r="FTI373" s="5"/>
      <c r="FTJ373" s="5"/>
      <c r="FTK373" s="5"/>
      <c r="FTL373" s="5"/>
      <c r="FTM373" s="5"/>
      <c r="FTN373" s="5"/>
      <c r="FTO373" s="5"/>
      <c r="FTP373" s="5"/>
      <c r="FTQ373" s="5"/>
      <c r="FTR373" s="5"/>
      <c r="FTS373" s="5"/>
      <c r="FTT373" s="5"/>
      <c r="FTU373" s="5"/>
      <c r="FTV373" s="5"/>
      <c r="FTW373" s="5"/>
      <c r="FTX373" s="5"/>
      <c r="FTY373" s="5"/>
      <c r="FTZ373" s="5"/>
      <c r="FUA373" s="5"/>
      <c r="FUB373" s="5"/>
      <c r="FUC373" s="5"/>
      <c r="FUD373" s="5"/>
      <c r="FUE373" s="5"/>
      <c r="FUF373" s="5"/>
      <c r="FUG373" s="5"/>
      <c r="FUH373" s="5"/>
      <c r="FUI373" s="5"/>
      <c r="FUJ373" s="5"/>
      <c r="FUK373" s="5"/>
      <c r="FUL373" s="5"/>
      <c r="FUM373" s="5"/>
      <c r="FUN373" s="5"/>
      <c r="FUO373" s="5"/>
      <c r="FUP373" s="5"/>
      <c r="FUQ373" s="5"/>
      <c r="FUR373" s="5"/>
      <c r="FUS373" s="5"/>
      <c r="FUT373" s="5"/>
      <c r="FUU373" s="5"/>
      <c r="FUV373" s="5"/>
      <c r="FUW373" s="5"/>
      <c r="FUX373" s="5"/>
      <c r="FUY373" s="5"/>
      <c r="FUZ373" s="5"/>
      <c r="FVA373" s="5"/>
      <c r="FVB373" s="5"/>
      <c r="FVC373" s="5"/>
      <c r="FVD373" s="5"/>
      <c r="FVE373" s="5"/>
      <c r="FVF373" s="5"/>
      <c r="FVG373" s="5"/>
      <c r="FVH373" s="5"/>
      <c r="FVI373" s="5"/>
      <c r="FVJ373" s="5"/>
      <c r="FVK373" s="5"/>
      <c r="FVL373" s="5"/>
      <c r="FVM373" s="5"/>
      <c r="FVN373" s="5"/>
      <c r="FVO373" s="5"/>
      <c r="FVP373" s="5"/>
      <c r="FVQ373" s="5"/>
      <c r="FVR373" s="5"/>
      <c r="FVS373" s="5"/>
      <c r="FVT373" s="5"/>
      <c r="FVU373" s="5"/>
      <c r="FVV373" s="5"/>
      <c r="FVW373" s="5"/>
      <c r="FVX373" s="5"/>
      <c r="FVY373" s="5"/>
      <c r="FVZ373" s="5"/>
      <c r="FWA373" s="5"/>
      <c r="FWB373" s="5"/>
      <c r="FWC373" s="5"/>
      <c r="FWD373" s="5"/>
      <c r="FWE373" s="5"/>
      <c r="FWF373" s="5"/>
      <c r="FWG373" s="5"/>
      <c r="FWH373" s="5"/>
      <c r="FWI373" s="5"/>
      <c r="FWJ373" s="5"/>
      <c r="FWK373" s="5"/>
      <c r="FWL373" s="5"/>
      <c r="FWM373" s="5"/>
      <c r="FWN373" s="5"/>
      <c r="FWO373" s="5"/>
      <c r="FWP373" s="5"/>
      <c r="FWQ373" s="5"/>
      <c r="FWR373" s="5"/>
      <c r="FWS373" s="5"/>
      <c r="FWT373" s="5"/>
      <c r="FWU373" s="5"/>
      <c r="FWV373" s="5"/>
      <c r="FWW373" s="5"/>
      <c r="FWX373" s="5"/>
      <c r="FWY373" s="5"/>
      <c r="FWZ373" s="5"/>
      <c r="FXA373" s="5"/>
      <c r="FXB373" s="5"/>
      <c r="FXC373" s="5"/>
      <c r="FXD373" s="5"/>
      <c r="FXE373" s="5"/>
      <c r="FXF373" s="5"/>
      <c r="FXG373" s="5"/>
      <c r="FXH373" s="5"/>
      <c r="FXI373" s="5"/>
      <c r="FXJ373" s="5"/>
      <c r="FXK373" s="5"/>
      <c r="FXL373" s="5"/>
      <c r="FXM373" s="5"/>
      <c r="FXN373" s="5"/>
      <c r="FXO373" s="5"/>
      <c r="FXP373" s="5"/>
      <c r="FXQ373" s="5"/>
      <c r="FXR373" s="5"/>
      <c r="FXS373" s="5"/>
      <c r="FXT373" s="5"/>
      <c r="FXU373" s="5"/>
      <c r="FXV373" s="5"/>
      <c r="FXW373" s="5"/>
      <c r="FXX373" s="5"/>
      <c r="FXY373" s="5"/>
      <c r="FXZ373" s="5"/>
      <c r="FYA373" s="5"/>
      <c r="FYB373" s="5"/>
      <c r="FYC373" s="5"/>
      <c r="FYD373" s="5"/>
      <c r="FYE373" s="5"/>
      <c r="FYF373" s="5"/>
      <c r="FYG373" s="5"/>
      <c r="FYH373" s="5"/>
      <c r="FYI373" s="5"/>
      <c r="FYJ373" s="5"/>
      <c r="FYK373" s="5"/>
      <c r="FYL373" s="5"/>
      <c r="FYM373" s="5"/>
      <c r="FYN373" s="5"/>
      <c r="FYO373" s="5"/>
      <c r="FYP373" s="5"/>
      <c r="FYQ373" s="5"/>
      <c r="FYR373" s="5"/>
      <c r="FYS373" s="5"/>
      <c r="FYT373" s="5"/>
      <c r="FYU373" s="5"/>
      <c r="FYV373" s="5"/>
      <c r="FYW373" s="5"/>
      <c r="FYX373" s="5"/>
      <c r="FYY373" s="5"/>
      <c r="FYZ373" s="5"/>
      <c r="FZA373" s="5"/>
      <c r="FZB373" s="5"/>
      <c r="FZC373" s="5"/>
      <c r="FZD373" s="5"/>
      <c r="FZE373" s="5"/>
      <c r="FZF373" s="5"/>
      <c r="FZG373" s="5"/>
      <c r="FZH373" s="5"/>
      <c r="FZI373" s="5"/>
      <c r="FZJ373" s="5"/>
      <c r="FZK373" s="5"/>
      <c r="FZL373" s="5"/>
      <c r="FZM373" s="5"/>
      <c r="FZN373" s="5"/>
      <c r="FZO373" s="5"/>
      <c r="FZP373" s="5"/>
      <c r="FZQ373" s="5"/>
      <c r="FZR373" s="5"/>
      <c r="FZS373" s="5"/>
      <c r="FZT373" s="5"/>
      <c r="FZU373" s="5"/>
      <c r="FZV373" s="5"/>
      <c r="FZW373" s="5"/>
      <c r="FZX373" s="5"/>
      <c r="FZY373" s="5"/>
      <c r="FZZ373" s="5"/>
      <c r="GAA373" s="5"/>
      <c r="GAB373" s="5"/>
      <c r="GAC373" s="5"/>
      <c r="GAD373" s="5"/>
      <c r="GAE373" s="5"/>
      <c r="GAF373" s="5"/>
      <c r="GAG373" s="5"/>
      <c r="GAH373" s="5"/>
      <c r="GAI373" s="5"/>
      <c r="GAJ373" s="5"/>
      <c r="GAK373" s="5"/>
      <c r="GAL373" s="5"/>
      <c r="GAM373" s="5"/>
      <c r="GAN373" s="5"/>
      <c r="GAO373" s="5"/>
      <c r="GAP373" s="5"/>
      <c r="GAQ373" s="5"/>
      <c r="GAR373" s="5"/>
      <c r="GAS373" s="5"/>
      <c r="GAT373" s="5"/>
      <c r="GAU373" s="5"/>
      <c r="GAV373" s="5"/>
      <c r="GAW373" s="5"/>
      <c r="GAX373" s="5"/>
      <c r="GAY373" s="5"/>
      <c r="GAZ373" s="5"/>
      <c r="GBA373" s="5"/>
      <c r="GBB373" s="5"/>
      <c r="GBC373" s="5"/>
      <c r="GBD373" s="5"/>
      <c r="GBE373" s="5"/>
      <c r="GBF373" s="5"/>
      <c r="GBG373" s="5"/>
      <c r="GBH373" s="5"/>
      <c r="GBI373" s="5"/>
      <c r="GBJ373" s="5"/>
      <c r="GBK373" s="5"/>
      <c r="GBL373" s="5"/>
      <c r="GBM373" s="5"/>
      <c r="GBN373" s="5"/>
      <c r="GBO373" s="5"/>
      <c r="GBP373" s="5"/>
      <c r="GBQ373" s="5"/>
      <c r="GBR373" s="5"/>
      <c r="GBS373" s="5"/>
      <c r="GBT373" s="5"/>
      <c r="GBU373" s="5"/>
      <c r="GBV373" s="5"/>
      <c r="GBW373" s="5"/>
      <c r="GBX373" s="5"/>
      <c r="GBY373" s="5"/>
      <c r="GBZ373" s="5"/>
      <c r="GCA373" s="5"/>
      <c r="GCB373" s="5"/>
      <c r="GCC373" s="5"/>
      <c r="GCD373" s="5"/>
      <c r="GCE373" s="5"/>
      <c r="GCF373" s="5"/>
      <c r="GCG373" s="5"/>
      <c r="GCH373" s="5"/>
      <c r="GCI373" s="5"/>
      <c r="GCJ373" s="5"/>
      <c r="GCK373" s="5"/>
      <c r="GCL373" s="5"/>
      <c r="GCM373" s="5"/>
      <c r="GCN373" s="5"/>
      <c r="GCO373" s="5"/>
      <c r="GCP373" s="5"/>
      <c r="GCQ373" s="5"/>
      <c r="GCR373" s="5"/>
      <c r="GCS373" s="5"/>
      <c r="GCT373" s="5"/>
      <c r="GCU373" s="5"/>
      <c r="GCV373" s="5"/>
      <c r="GCW373" s="5"/>
      <c r="GCX373" s="5"/>
      <c r="GCY373" s="5"/>
      <c r="GCZ373" s="5"/>
      <c r="GDA373" s="5"/>
      <c r="GDB373" s="5"/>
      <c r="GDC373" s="5"/>
      <c r="GDD373" s="5"/>
      <c r="GDE373" s="5"/>
      <c r="GDF373" s="5"/>
      <c r="GDG373" s="5"/>
      <c r="GDH373" s="5"/>
      <c r="GDI373" s="5"/>
      <c r="GDJ373" s="5"/>
      <c r="GDK373" s="5"/>
      <c r="GDL373" s="5"/>
      <c r="GDM373" s="5"/>
      <c r="GDN373" s="5"/>
      <c r="GDO373" s="5"/>
      <c r="GDP373" s="5"/>
      <c r="GDQ373" s="5"/>
      <c r="GDR373" s="5"/>
      <c r="GDS373" s="5"/>
      <c r="GDT373" s="5"/>
      <c r="GDU373" s="5"/>
      <c r="GDV373" s="5"/>
      <c r="GDW373" s="5"/>
      <c r="GDX373" s="5"/>
      <c r="GDY373" s="5"/>
      <c r="GDZ373" s="5"/>
      <c r="GEA373" s="5"/>
      <c r="GEB373" s="5"/>
      <c r="GEC373" s="5"/>
      <c r="GED373" s="5"/>
      <c r="GEE373" s="5"/>
      <c r="GEF373" s="5"/>
      <c r="GEG373" s="5"/>
      <c r="GEH373" s="5"/>
      <c r="GEI373" s="5"/>
      <c r="GEJ373" s="5"/>
      <c r="GEK373" s="5"/>
      <c r="GEL373" s="5"/>
      <c r="GEM373" s="5"/>
      <c r="GEN373" s="5"/>
      <c r="GEO373" s="5"/>
      <c r="GEP373" s="5"/>
      <c r="GEQ373" s="5"/>
      <c r="GER373" s="5"/>
      <c r="GES373" s="5"/>
      <c r="GET373" s="5"/>
      <c r="GEU373" s="5"/>
      <c r="GEV373" s="5"/>
      <c r="GEW373" s="5"/>
      <c r="GEX373" s="5"/>
      <c r="GEY373" s="5"/>
      <c r="GEZ373" s="5"/>
      <c r="GFA373" s="5"/>
      <c r="GFB373" s="5"/>
      <c r="GFC373" s="5"/>
      <c r="GFD373" s="5"/>
      <c r="GFE373" s="5"/>
      <c r="GFF373" s="5"/>
      <c r="GFG373" s="5"/>
      <c r="GFH373" s="5"/>
      <c r="GFI373" s="5"/>
      <c r="GFJ373" s="5"/>
      <c r="GFK373" s="5"/>
      <c r="GFL373" s="5"/>
      <c r="GFM373" s="5"/>
      <c r="GFN373" s="5"/>
      <c r="GFO373" s="5"/>
      <c r="GFP373" s="5"/>
      <c r="GFQ373" s="5"/>
      <c r="GFR373" s="5"/>
      <c r="GFS373" s="5"/>
      <c r="GFT373" s="5"/>
      <c r="GFU373" s="5"/>
      <c r="GFV373" s="5"/>
      <c r="GFW373" s="5"/>
      <c r="GFX373" s="5"/>
      <c r="GFY373" s="5"/>
      <c r="GFZ373" s="5"/>
      <c r="GGA373" s="5"/>
      <c r="GGB373" s="5"/>
      <c r="GGC373" s="5"/>
      <c r="GGD373" s="5"/>
      <c r="GGE373" s="5"/>
      <c r="GGF373" s="5"/>
      <c r="GGG373" s="5"/>
      <c r="GGH373" s="5"/>
      <c r="GGI373" s="5"/>
      <c r="GGJ373" s="5"/>
      <c r="GGK373" s="5"/>
      <c r="GGL373" s="5"/>
      <c r="GGM373" s="5"/>
      <c r="GGN373" s="5"/>
      <c r="GGO373" s="5"/>
      <c r="GGP373" s="5"/>
      <c r="GGQ373" s="5"/>
      <c r="GGR373" s="5"/>
      <c r="GGS373" s="5"/>
      <c r="GGT373" s="5"/>
      <c r="GGU373" s="5"/>
      <c r="GGV373" s="5"/>
      <c r="GGW373" s="5"/>
      <c r="GGX373" s="5"/>
      <c r="GGY373" s="5"/>
      <c r="GGZ373" s="5"/>
      <c r="GHA373" s="5"/>
      <c r="GHB373" s="5"/>
      <c r="GHC373" s="5"/>
      <c r="GHD373" s="5"/>
      <c r="GHE373" s="5"/>
      <c r="GHF373" s="5"/>
      <c r="GHG373" s="5"/>
      <c r="GHH373" s="5"/>
      <c r="GHI373" s="5"/>
      <c r="GHJ373" s="5"/>
      <c r="GHK373" s="5"/>
      <c r="GHL373" s="5"/>
      <c r="GHM373" s="5"/>
      <c r="GHN373" s="5"/>
      <c r="GHO373" s="5"/>
      <c r="GHP373" s="5"/>
      <c r="GHQ373" s="5"/>
      <c r="GHR373" s="5"/>
      <c r="GHS373" s="5"/>
      <c r="GHT373" s="5"/>
      <c r="GHU373" s="5"/>
      <c r="GHV373" s="5"/>
      <c r="GHW373" s="5"/>
      <c r="GHX373" s="5"/>
      <c r="GHY373" s="5"/>
      <c r="GHZ373" s="5"/>
      <c r="GIA373" s="5"/>
      <c r="GIB373" s="5"/>
      <c r="GIC373" s="5"/>
      <c r="GID373" s="5"/>
      <c r="GIE373" s="5"/>
      <c r="GIF373" s="5"/>
      <c r="GIG373" s="5"/>
      <c r="GIH373" s="5"/>
      <c r="GII373" s="5"/>
      <c r="GIJ373" s="5"/>
      <c r="GIK373" s="5"/>
      <c r="GIL373" s="5"/>
      <c r="GIM373" s="5"/>
      <c r="GIN373" s="5"/>
      <c r="GIO373" s="5"/>
      <c r="GIP373" s="5"/>
      <c r="GIQ373" s="5"/>
      <c r="GIR373" s="5"/>
      <c r="GIS373" s="5"/>
      <c r="GIT373" s="5"/>
      <c r="GIU373" s="5"/>
      <c r="GIV373" s="5"/>
      <c r="GIW373" s="5"/>
      <c r="GIX373" s="5"/>
      <c r="GIY373" s="5"/>
      <c r="GIZ373" s="5"/>
      <c r="GJA373" s="5"/>
      <c r="GJB373" s="5"/>
      <c r="GJC373" s="5"/>
      <c r="GJD373" s="5"/>
      <c r="GJE373" s="5"/>
      <c r="GJF373" s="5"/>
      <c r="GJG373" s="5"/>
      <c r="GJH373" s="5"/>
      <c r="GJI373" s="5"/>
      <c r="GJJ373" s="5"/>
      <c r="GJK373" s="5"/>
      <c r="GJL373" s="5"/>
      <c r="GJM373" s="5"/>
      <c r="GJN373" s="5"/>
      <c r="GJO373" s="5"/>
      <c r="GJP373" s="5"/>
      <c r="GJQ373" s="5"/>
      <c r="GJR373" s="5"/>
      <c r="GJS373" s="5"/>
      <c r="GJT373" s="5"/>
      <c r="GJU373" s="5"/>
      <c r="GJV373" s="5"/>
      <c r="GJW373" s="5"/>
      <c r="GJX373" s="5"/>
      <c r="GJY373" s="5"/>
      <c r="GJZ373" s="5"/>
      <c r="GKA373" s="5"/>
      <c r="GKB373" s="5"/>
      <c r="GKC373" s="5"/>
      <c r="GKD373" s="5"/>
      <c r="GKE373" s="5"/>
      <c r="GKF373" s="5"/>
      <c r="GKG373" s="5"/>
      <c r="GKH373" s="5"/>
      <c r="GKI373" s="5"/>
      <c r="GKJ373" s="5"/>
      <c r="GKK373" s="5"/>
      <c r="GKL373" s="5"/>
      <c r="GKM373" s="5"/>
      <c r="GKN373" s="5"/>
      <c r="GKO373" s="5"/>
      <c r="GKP373" s="5"/>
      <c r="GKQ373" s="5"/>
      <c r="GKR373" s="5"/>
      <c r="GKS373" s="5"/>
      <c r="GKT373" s="5"/>
      <c r="GKU373" s="5"/>
      <c r="GKV373" s="5"/>
      <c r="GKW373" s="5"/>
      <c r="GKX373" s="5"/>
      <c r="GKY373" s="5"/>
      <c r="GKZ373" s="5"/>
      <c r="GLA373" s="5"/>
      <c r="GLB373" s="5"/>
      <c r="GLC373" s="5"/>
      <c r="GLD373" s="5"/>
      <c r="GLE373" s="5"/>
      <c r="GLF373" s="5"/>
      <c r="GLG373" s="5"/>
      <c r="GLH373" s="5"/>
      <c r="GLI373" s="5"/>
      <c r="GLJ373" s="5"/>
      <c r="GLK373" s="5"/>
      <c r="GLL373" s="5"/>
      <c r="GLM373" s="5"/>
      <c r="GLN373" s="5"/>
      <c r="GLO373" s="5"/>
      <c r="GLP373" s="5"/>
      <c r="GLQ373" s="5"/>
      <c r="GLR373" s="5"/>
      <c r="GLS373" s="5"/>
      <c r="GLT373" s="5"/>
      <c r="GLU373" s="5"/>
      <c r="GLV373" s="5"/>
      <c r="GLW373" s="5"/>
      <c r="GLX373" s="5"/>
      <c r="GLY373" s="5"/>
      <c r="GLZ373" s="5"/>
      <c r="GMA373" s="5"/>
      <c r="GMB373" s="5"/>
      <c r="GMC373" s="5"/>
      <c r="GMD373" s="5"/>
      <c r="GME373" s="5"/>
      <c r="GMF373" s="5"/>
      <c r="GMG373" s="5"/>
      <c r="GMH373" s="5"/>
      <c r="GMI373" s="5"/>
      <c r="GMJ373" s="5"/>
      <c r="GMK373" s="5"/>
      <c r="GML373" s="5"/>
      <c r="GMM373" s="5"/>
      <c r="GMN373" s="5"/>
      <c r="GMO373" s="5"/>
      <c r="GMP373" s="5"/>
      <c r="GMQ373" s="5"/>
      <c r="GMR373" s="5"/>
      <c r="GMS373" s="5"/>
      <c r="GMT373" s="5"/>
      <c r="GMU373" s="5"/>
      <c r="GMV373" s="5"/>
      <c r="GMW373" s="5"/>
      <c r="GMX373" s="5"/>
      <c r="GMY373" s="5"/>
      <c r="GMZ373" s="5"/>
      <c r="GNA373" s="5"/>
      <c r="GNB373" s="5"/>
      <c r="GNC373" s="5"/>
      <c r="GND373" s="5"/>
      <c r="GNE373" s="5"/>
      <c r="GNF373" s="5"/>
      <c r="GNG373" s="5"/>
      <c r="GNH373" s="5"/>
      <c r="GNI373" s="5"/>
      <c r="GNJ373" s="5"/>
      <c r="GNK373" s="5"/>
      <c r="GNL373" s="5"/>
      <c r="GNM373" s="5"/>
      <c r="GNN373" s="5"/>
      <c r="GNO373" s="5"/>
      <c r="GNP373" s="5"/>
      <c r="GNQ373" s="5"/>
      <c r="GNR373" s="5"/>
      <c r="GNS373" s="5"/>
      <c r="GNT373" s="5"/>
      <c r="GNU373" s="5"/>
      <c r="GNV373" s="5"/>
      <c r="GNW373" s="5"/>
      <c r="GNX373" s="5"/>
      <c r="GNY373" s="5"/>
      <c r="GNZ373" s="5"/>
      <c r="GOA373" s="5"/>
      <c r="GOB373" s="5"/>
      <c r="GOC373" s="5"/>
      <c r="GOD373" s="5"/>
      <c r="GOE373" s="5"/>
      <c r="GOF373" s="5"/>
      <c r="GOG373" s="5"/>
      <c r="GOH373" s="5"/>
      <c r="GOI373" s="5"/>
      <c r="GOJ373" s="5"/>
      <c r="GOK373" s="5"/>
      <c r="GOL373" s="5"/>
      <c r="GOM373" s="5"/>
      <c r="GON373" s="5"/>
      <c r="GOO373" s="5"/>
      <c r="GOP373" s="5"/>
      <c r="GOQ373" s="5"/>
      <c r="GOR373" s="5"/>
      <c r="GOS373" s="5"/>
      <c r="GOT373" s="5"/>
      <c r="GOU373" s="5"/>
      <c r="GOV373" s="5"/>
      <c r="GOW373" s="5"/>
      <c r="GOX373" s="5"/>
      <c r="GOY373" s="5"/>
      <c r="GOZ373" s="5"/>
      <c r="GPA373" s="5"/>
      <c r="GPB373" s="5"/>
      <c r="GPC373" s="5"/>
      <c r="GPD373" s="5"/>
      <c r="GPE373" s="5"/>
      <c r="GPF373" s="5"/>
      <c r="GPG373" s="5"/>
      <c r="GPH373" s="5"/>
      <c r="GPI373" s="5"/>
      <c r="GPJ373" s="5"/>
      <c r="GPK373" s="5"/>
      <c r="GPL373" s="5"/>
      <c r="GPM373" s="5"/>
      <c r="GPN373" s="5"/>
      <c r="GPO373" s="5"/>
      <c r="GPP373" s="5"/>
      <c r="GPQ373" s="5"/>
      <c r="GPR373" s="5"/>
      <c r="GPS373" s="5"/>
      <c r="GPT373" s="5"/>
      <c r="GPU373" s="5"/>
      <c r="GPV373" s="5"/>
      <c r="GPW373" s="5"/>
      <c r="GPX373" s="5"/>
      <c r="GPY373" s="5"/>
      <c r="GPZ373" s="5"/>
      <c r="GQA373" s="5"/>
      <c r="GQB373" s="5"/>
      <c r="GQC373" s="5"/>
      <c r="GQD373" s="5"/>
      <c r="GQE373" s="5"/>
      <c r="GQF373" s="5"/>
      <c r="GQG373" s="5"/>
      <c r="GQH373" s="5"/>
      <c r="GQI373" s="5"/>
      <c r="GQJ373" s="5"/>
      <c r="GQK373" s="5"/>
      <c r="GQL373" s="5"/>
      <c r="GQM373" s="5"/>
      <c r="GQN373" s="5"/>
      <c r="GQO373" s="5"/>
      <c r="GQP373" s="5"/>
      <c r="GQQ373" s="5"/>
      <c r="GQR373" s="5"/>
      <c r="GQS373" s="5"/>
      <c r="GQT373" s="5"/>
      <c r="GQU373" s="5"/>
      <c r="GQV373" s="5"/>
      <c r="GQW373" s="5"/>
      <c r="GQX373" s="5"/>
      <c r="GQY373" s="5"/>
      <c r="GQZ373" s="5"/>
      <c r="GRA373" s="5"/>
      <c r="GRB373" s="5"/>
      <c r="GRC373" s="5"/>
      <c r="GRD373" s="5"/>
      <c r="GRE373" s="5"/>
      <c r="GRF373" s="5"/>
      <c r="GRG373" s="5"/>
      <c r="GRH373" s="5"/>
      <c r="GRI373" s="5"/>
      <c r="GRJ373" s="5"/>
      <c r="GRK373" s="5"/>
      <c r="GRL373" s="5"/>
      <c r="GRM373" s="5"/>
      <c r="GRN373" s="5"/>
      <c r="GRO373" s="5"/>
      <c r="GRP373" s="5"/>
      <c r="GRQ373" s="5"/>
      <c r="GRR373" s="5"/>
      <c r="GRS373" s="5"/>
      <c r="GRT373" s="5"/>
      <c r="GRU373" s="5"/>
      <c r="GRV373" s="5"/>
      <c r="GRW373" s="5"/>
      <c r="GRX373" s="5"/>
      <c r="GRY373" s="5"/>
      <c r="GRZ373" s="5"/>
      <c r="GSA373" s="5"/>
      <c r="GSB373" s="5"/>
      <c r="GSC373" s="5"/>
      <c r="GSD373" s="5"/>
      <c r="GSE373" s="5"/>
      <c r="GSF373" s="5"/>
      <c r="GSG373" s="5"/>
      <c r="GSH373" s="5"/>
      <c r="GSI373" s="5"/>
      <c r="GSJ373" s="5"/>
      <c r="GSK373" s="5"/>
      <c r="GSL373" s="5"/>
      <c r="GSM373" s="5"/>
      <c r="GSN373" s="5"/>
      <c r="GSO373" s="5"/>
      <c r="GSP373" s="5"/>
      <c r="GSQ373" s="5"/>
      <c r="GSR373" s="5"/>
      <c r="GSS373" s="5"/>
      <c r="GST373" s="5"/>
      <c r="GSU373" s="5"/>
      <c r="GSV373" s="5"/>
      <c r="GSW373" s="5"/>
      <c r="GSX373" s="5"/>
      <c r="GSY373" s="5"/>
      <c r="GSZ373" s="5"/>
      <c r="GTA373" s="5"/>
      <c r="GTB373" s="5"/>
      <c r="GTC373" s="5"/>
      <c r="GTD373" s="5"/>
      <c r="GTE373" s="5"/>
      <c r="GTF373" s="5"/>
      <c r="GTG373" s="5"/>
      <c r="GTH373" s="5"/>
      <c r="GTI373" s="5"/>
      <c r="GTJ373" s="5"/>
      <c r="GTK373" s="5"/>
      <c r="GTL373" s="5"/>
      <c r="GTM373" s="5"/>
      <c r="GTN373" s="5"/>
      <c r="GTO373" s="5"/>
      <c r="GTP373" s="5"/>
      <c r="GTQ373" s="5"/>
      <c r="GTR373" s="5"/>
      <c r="GTS373" s="5"/>
      <c r="GTT373" s="5"/>
      <c r="GTU373" s="5"/>
      <c r="GTV373" s="5"/>
      <c r="GTW373" s="5"/>
      <c r="GTX373" s="5"/>
      <c r="GTY373" s="5"/>
      <c r="GTZ373" s="5"/>
      <c r="GUA373" s="5"/>
      <c r="GUB373" s="5"/>
      <c r="GUC373" s="5"/>
      <c r="GUD373" s="5"/>
      <c r="GUE373" s="5"/>
      <c r="GUF373" s="5"/>
      <c r="GUG373" s="5"/>
      <c r="GUH373" s="5"/>
      <c r="GUI373" s="5"/>
      <c r="GUJ373" s="5"/>
      <c r="GUK373" s="5"/>
      <c r="GUL373" s="5"/>
      <c r="GUM373" s="5"/>
      <c r="GUN373" s="5"/>
      <c r="GUO373" s="5"/>
      <c r="GUP373" s="5"/>
      <c r="GUQ373" s="5"/>
      <c r="GUR373" s="5"/>
      <c r="GUS373" s="5"/>
      <c r="GUT373" s="5"/>
      <c r="GUU373" s="5"/>
      <c r="GUV373" s="5"/>
      <c r="GUW373" s="5"/>
      <c r="GUX373" s="5"/>
      <c r="GUY373" s="5"/>
      <c r="GUZ373" s="5"/>
      <c r="GVA373" s="5"/>
      <c r="GVB373" s="5"/>
      <c r="GVC373" s="5"/>
      <c r="GVD373" s="5"/>
      <c r="GVE373" s="5"/>
      <c r="GVF373" s="5"/>
      <c r="GVG373" s="5"/>
      <c r="GVH373" s="5"/>
      <c r="GVI373" s="5"/>
      <c r="GVJ373" s="5"/>
      <c r="GVK373" s="5"/>
      <c r="GVL373" s="5"/>
      <c r="GVM373" s="5"/>
      <c r="GVN373" s="5"/>
      <c r="GVO373" s="5"/>
      <c r="GVP373" s="5"/>
      <c r="GVQ373" s="5"/>
      <c r="GVR373" s="5"/>
      <c r="GVS373" s="5"/>
      <c r="GVT373" s="5"/>
      <c r="GVU373" s="5"/>
      <c r="GVV373" s="5"/>
      <c r="GVW373" s="5"/>
      <c r="GVX373" s="5"/>
      <c r="GVY373" s="5"/>
      <c r="GVZ373" s="5"/>
      <c r="GWA373" s="5"/>
      <c r="GWB373" s="5"/>
      <c r="GWC373" s="5"/>
      <c r="GWD373" s="5"/>
      <c r="GWE373" s="5"/>
      <c r="GWF373" s="5"/>
      <c r="GWG373" s="5"/>
      <c r="GWH373" s="5"/>
      <c r="GWI373" s="5"/>
      <c r="GWJ373" s="5"/>
      <c r="GWK373" s="5"/>
      <c r="GWL373" s="5"/>
      <c r="GWM373" s="5"/>
      <c r="GWN373" s="5"/>
      <c r="GWO373" s="5"/>
      <c r="GWP373" s="5"/>
      <c r="GWQ373" s="5"/>
      <c r="GWR373" s="5"/>
      <c r="GWS373" s="5"/>
      <c r="GWT373" s="5"/>
      <c r="GWU373" s="5"/>
      <c r="GWV373" s="5"/>
      <c r="GWW373" s="5"/>
      <c r="GWX373" s="5"/>
      <c r="GWY373" s="5"/>
      <c r="GWZ373" s="5"/>
      <c r="GXA373" s="5"/>
      <c r="GXB373" s="5"/>
      <c r="GXC373" s="5"/>
      <c r="GXD373" s="5"/>
      <c r="GXE373" s="5"/>
      <c r="GXF373" s="5"/>
      <c r="GXG373" s="5"/>
      <c r="GXH373" s="5"/>
      <c r="GXI373" s="5"/>
      <c r="GXJ373" s="5"/>
      <c r="GXK373" s="5"/>
      <c r="GXL373" s="5"/>
      <c r="GXM373" s="5"/>
      <c r="GXN373" s="5"/>
      <c r="GXO373" s="5"/>
      <c r="GXP373" s="5"/>
      <c r="GXQ373" s="5"/>
      <c r="GXR373" s="5"/>
      <c r="GXS373" s="5"/>
      <c r="GXT373" s="5"/>
      <c r="GXU373" s="5"/>
      <c r="GXV373" s="5"/>
      <c r="GXW373" s="5"/>
      <c r="GXX373" s="5"/>
      <c r="GXY373" s="5"/>
      <c r="GXZ373" s="5"/>
      <c r="GYA373" s="5"/>
      <c r="GYB373" s="5"/>
      <c r="GYC373" s="5"/>
      <c r="GYD373" s="5"/>
      <c r="GYE373" s="5"/>
      <c r="GYF373" s="5"/>
      <c r="GYG373" s="5"/>
      <c r="GYH373" s="5"/>
      <c r="GYI373" s="5"/>
      <c r="GYJ373" s="5"/>
      <c r="GYK373" s="5"/>
      <c r="GYL373" s="5"/>
      <c r="GYM373" s="5"/>
      <c r="GYN373" s="5"/>
      <c r="GYO373" s="5"/>
      <c r="GYP373" s="5"/>
      <c r="GYQ373" s="5"/>
      <c r="GYR373" s="5"/>
      <c r="GYS373" s="5"/>
      <c r="GYT373" s="5"/>
      <c r="GYU373" s="5"/>
      <c r="GYV373" s="5"/>
      <c r="GYW373" s="5"/>
      <c r="GYX373" s="5"/>
      <c r="GYY373" s="5"/>
      <c r="GYZ373" s="5"/>
      <c r="GZA373" s="5"/>
      <c r="GZB373" s="5"/>
      <c r="GZC373" s="5"/>
      <c r="GZD373" s="5"/>
      <c r="GZE373" s="5"/>
      <c r="GZF373" s="5"/>
      <c r="GZG373" s="5"/>
      <c r="GZH373" s="5"/>
      <c r="GZI373" s="5"/>
      <c r="GZJ373" s="5"/>
      <c r="GZK373" s="5"/>
      <c r="GZL373" s="5"/>
      <c r="GZM373" s="5"/>
      <c r="GZN373" s="5"/>
      <c r="GZO373" s="5"/>
      <c r="GZP373" s="5"/>
      <c r="GZQ373" s="5"/>
      <c r="GZR373" s="5"/>
      <c r="GZS373" s="5"/>
      <c r="GZT373" s="5"/>
      <c r="GZU373" s="5"/>
      <c r="GZV373" s="5"/>
      <c r="GZW373" s="5"/>
      <c r="GZX373" s="5"/>
      <c r="GZY373" s="5"/>
      <c r="GZZ373" s="5"/>
      <c r="HAA373" s="5"/>
      <c r="HAB373" s="5"/>
      <c r="HAC373" s="5"/>
      <c r="HAD373" s="5"/>
      <c r="HAE373" s="5"/>
      <c r="HAF373" s="5"/>
      <c r="HAG373" s="5"/>
      <c r="HAH373" s="5"/>
      <c r="HAI373" s="5"/>
      <c r="HAJ373" s="5"/>
      <c r="HAK373" s="5"/>
      <c r="HAL373" s="5"/>
      <c r="HAM373" s="5"/>
      <c r="HAN373" s="5"/>
      <c r="HAO373" s="5"/>
      <c r="HAP373" s="5"/>
      <c r="HAQ373" s="5"/>
      <c r="HAR373" s="5"/>
      <c r="HAS373" s="5"/>
      <c r="HAT373" s="5"/>
      <c r="HAU373" s="5"/>
      <c r="HAV373" s="5"/>
      <c r="HAW373" s="5"/>
      <c r="HAX373" s="5"/>
      <c r="HAY373" s="5"/>
      <c r="HAZ373" s="5"/>
      <c r="HBA373" s="5"/>
      <c r="HBB373" s="5"/>
      <c r="HBC373" s="5"/>
      <c r="HBD373" s="5"/>
      <c r="HBE373" s="5"/>
      <c r="HBF373" s="5"/>
      <c r="HBG373" s="5"/>
      <c r="HBH373" s="5"/>
      <c r="HBI373" s="5"/>
      <c r="HBJ373" s="5"/>
      <c r="HBK373" s="5"/>
      <c r="HBL373" s="5"/>
      <c r="HBM373" s="5"/>
      <c r="HBN373" s="5"/>
      <c r="HBO373" s="5"/>
      <c r="HBP373" s="5"/>
      <c r="HBQ373" s="5"/>
      <c r="HBR373" s="5"/>
      <c r="HBS373" s="5"/>
      <c r="HBT373" s="5"/>
      <c r="HBU373" s="5"/>
      <c r="HBV373" s="5"/>
      <c r="HBW373" s="5"/>
      <c r="HBX373" s="5"/>
      <c r="HBY373" s="5"/>
      <c r="HBZ373" s="5"/>
      <c r="HCA373" s="5"/>
      <c r="HCB373" s="5"/>
      <c r="HCC373" s="5"/>
      <c r="HCD373" s="5"/>
      <c r="HCE373" s="5"/>
      <c r="HCF373" s="5"/>
      <c r="HCG373" s="5"/>
      <c r="HCH373" s="5"/>
      <c r="HCI373" s="5"/>
      <c r="HCJ373" s="5"/>
      <c r="HCK373" s="5"/>
      <c r="HCL373" s="5"/>
      <c r="HCM373" s="5"/>
      <c r="HCN373" s="5"/>
      <c r="HCO373" s="5"/>
      <c r="HCP373" s="5"/>
      <c r="HCQ373" s="5"/>
      <c r="HCR373" s="5"/>
      <c r="HCS373" s="5"/>
      <c r="HCT373" s="5"/>
      <c r="HCU373" s="5"/>
      <c r="HCV373" s="5"/>
      <c r="HCW373" s="5"/>
      <c r="HCX373" s="5"/>
      <c r="HCY373" s="5"/>
      <c r="HCZ373" s="5"/>
      <c r="HDA373" s="5"/>
      <c r="HDB373" s="5"/>
      <c r="HDC373" s="5"/>
      <c r="HDD373" s="5"/>
      <c r="HDE373" s="5"/>
      <c r="HDF373" s="5"/>
      <c r="HDG373" s="5"/>
      <c r="HDH373" s="5"/>
      <c r="HDI373" s="5"/>
      <c r="HDJ373" s="5"/>
      <c r="HDK373" s="5"/>
      <c r="HDL373" s="5"/>
      <c r="HDM373" s="5"/>
      <c r="HDN373" s="5"/>
      <c r="HDO373" s="5"/>
      <c r="HDP373" s="5"/>
      <c r="HDQ373" s="5"/>
      <c r="HDR373" s="5"/>
      <c r="HDS373" s="5"/>
      <c r="HDT373" s="5"/>
      <c r="HDU373" s="5"/>
      <c r="HDV373" s="5"/>
      <c r="HDW373" s="5"/>
      <c r="HDX373" s="5"/>
      <c r="HDY373" s="5"/>
      <c r="HDZ373" s="5"/>
      <c r="HEA373" s="5"/>
      <c r="HEB373" s="5"/>
      <c r="HEC373" s="5"/>
      <c r="HED373" s="5"/>
      <c r="HEE373" s="5"/>
      <c r="HEF373" s="5"/>
      <c r="HEG373" s="5"/>
      <c r="HEH373" s="5"/>
      <c r="HEI373" s="5"/>
      <c r="HEJ373" s="5"/>
      <c r="HEK373" s="5"/>
      <c r="HEL373" s="5"/>
      <c r="HEM373" s="5"/>
      <c r="HEN373" s="5"/>
      <c r="HEO373" s="5"/>
      <c r="HEP373" s="5"/>
      <c r="HEQ373" s="5"/>
      <c r="HER373" s="5"/>
      <c r="HES373" s="5"/>
      <c r="HET373" s="5"/>
      <c r="HEU373" s="5"/>
      <c r="HEV373" s="5"/>
      <c r="HEW373" s="5"/>
      <c r="HEX373" s="5"/>
      <c r="HEY373" s="5"/>
      <c r="HEZ373" s="5"/>
      <c r="HFA373" s="5"/>
      <c r="HFB373" s="5"/>
      <c r="HFC373" s="5"/>
      <c r="HFD373" s="5"/>
      <c r="HFE373" s="5"/>
      <c r="HFF373" s="5"/>
      <c r="HFG373" s="5"/>
      <c r="HFH373" s="5"/>
      <c r="HFI373" s="5"/>
      <c r="HFJ373" s="5"/>
      <c r="HFK373" s="5"/>
      <c r="HFL373" s="5"/>
      <c r="HFM373" s="5"/>
      <c r="HFN373" s="5"/>
      <c r="HFO373" s="5"/>
      <c r="HFP373" s="5"/>
      <c r="HFQ373" s="5"/>
      <c r="HFR373" s="5"/>
      <c r="HFS373" s="5"/>
      <c r="HFT373" s="5"/>
      <c r="HFU373" s="5"/>
      <c r="HFV373" s="5"/>
      <c r="HFW373" s="5"/>
      <c r="HFX373" s="5"/>
      <c r="HFY373" s="5"/>
      <c r="HFZ373" s="5"/>
      <c r="HGA373" s="5"/>
      <c r="HGB373" s="5"/>
      <c r="HGC373" s="5"/>
      <c r="HGD373" s="5"/>
      <c r="HGE373" s="5"/>
      <c r="HGF373" s="5"/>
      <c r="HGG373" s="5"/>
      <c r="HGH373" s="5"/>
      <c r="HGI373" s="5"/>
      <c r="HGJ373" s="5"/>
      <c r="HGK373" s="5"/>
      <c r="HGL373" s="5"/>
      <c r="HGM373" s="5"/>
      <c r="HGN373" s="5"/>
      <c r="HGO373" s="5"/>
      <c r="HGP373" s="5"/>
      <c r="HGQ373" s="5"/>
      <c r="HGR373" s="5"/>
      <c r="HGS373" s="5"/>
      <c r="HGT373" s="5"/>
      <c r="HGU373" s="5"/>
      <c r="HGV373" s="5"/>
      <c r="HGW373" s="5"/>
      <c r="HGX373" s="5"/>
      <c r="HGY373" s="5"/>
      <c r="HGZ373" s="5"/>
      <c r="HHA373" s="5"/>
      <c r="HHB373" s="5"/>
      <c r="HHC373" s="5"/>
      <c r="HHD373" s="5"/>
      <c r="HHE373" s="5"/>
      <c r="HHF373" s="5"/>
      <c r="HHG373" s="5"/>
      <c r="HHH373" s="5"/>
      <c r="HHI373" s="5"/>
      <c r="HHJ373" s="5"/>
      <c r="HHK373" s="5"/>
      <c r="HHL373" s="5"/>
      <c r="HHM373" s="5"/>
      <c r="HHN373" s="5"/>
      <c r="HHO373" s="5"/>
      <c r="HHP373" s="5"/>
      <c r="HHQ373" s="5"/>
      <c r="HHR373" s="5"/>
      <c r="HHS373" s="5"/>
      <c r="HHT373" s="5"/>
      <c r="HHU373" s="5"/>
      <c r="HHV373" s="5"/>
      <c r="HHW373" s="5"/>
      <c r="HHX373" s="5"/>
      <c r="HHY373" s="5"/>
      <c r="HHZ373" s="5"/>
      <c r="HIA373" s="5"/>
      <c r="HIB373" s="5"/>
      <c r="HIC373" s="5"/>
      <c r="HID373" s="5"/>
      <c r="HIE373" s="5"/>
      <c r="HIF373" s="5"/>
      <c r="HIG373" s="5"/>
      <c r="HIH373" s="5"/>
      <c r="HII373" s="5"/>
      <c r="HIJ373" s="5"/>
      <c r="HIK373" s="5"/>
      <c r="HIL373" s="5"/>
      <c r="HIM373" s="5"/>
      <c r="HIN373" s="5"/>
      <c r="HIO373" s="5"/>
      <c r="HIP373" s="5"/>
      <c r="HIQ373" s="5"/>
      <c r="HIR373" s="5"/>
      <c r="HIS373" s="5"/>
      <c r="HIT373" s="5"/>
      <c r="HIU373" s="5"/>
      <c r="HIV373" s="5"/>
      <c r="HIW373" s="5"/>
      <c r="HIX373" s="5"/>
      <c r="HIY373" s="5"/>
      <c r="HIZ373" s="5"/>
      <c r="HJA373" s="5"/>
      <c r="HJB373" s="5"/>
      <c r="HJC373" s="5"/>
      <c r="HJD373" s="5"/>
      <c r="HJE373" s="5"/>
      <c r="HJF373" s="5"/>
      <c r="HJG373" s="5"/>
      <c r="HJH373" s="5"/>
      <c r="HJI373" s="5"/>
      <c r="HJJ373" s="5"/>
      <c r="HJK373" s="5"/>
      <c r="HJL373" s="5"/>
      <c r="HJM373" s="5"/>
      <c r="HJN373" s="5"/>
      <c r="HJO373" s="5"/>
      <c r="HJP373" s="5"/>
      <c r="HJQ373" s="5"/>
      <c r="HJR373" s="5"/>
      <c r="HJS373" s="5"/>
      <c r="HJT373" s="5"/>
      <c r="HJU373" s="5"/>
      <c r="HJV373" s="5"/>
      <c r="HJW373" s="5"/>
      <c r="HJX373" s="5"/>
      <c r="HJY373" s="5"/>
      <c r="HJZ373" s="5"/>
      <c r="HKA373" s="5"/>
      <c r="HKB373" s="5"/>
      <c r="HKC373" s="5"/>
      <c r="HKD373" s="5"/>
      <c r="HKE373" s="5"/>
      <c r="HKF373" s="5"/>
      <c r="HKG373" s="5"/>
      <c r="HKH373" s="5"/>
      <c r="HKI373" s="5"/>
      <c r="HKJ373" s="5"/>
      <c r="HKK373" s="5"/>
      <c r="HKL373" s="5"/>
      <c r="HKM373" s="5"/>
      <c r="HKN373" s="5"/>
      <c r="HKO373" s="5"/>
      <c r="HKP373" s="5"/>
      <c r="HKQ373" s="5"/>
      <c r="HKR373" s="5"/>
      <c r="HKS373" s="5"/>
      <c r="HKT373" s="5"/>
      <c r="HKU373" s="5"/>
      <c r="HKV373" s="5"/>
      <c r="HKW373" s="5"/>
      <c r="HKX373" s="5"/>
      <c r="HKY373" s="5"/>
      <c r="HKZ373" s="5"/>
      <c r="HLA373" s="5"/>
      <c r="HLB373" s="5"/>
      <c r="HLC373" s="5"/>
      <c r="HLD373" s="5"/>
      <c r="HLE373" s="5"/>
      <c r="HLF373" s="5"/>
      <c r="HLG373" s="5"/>
      <c r="HLH373" s="5"/>
      <c r="HLI373" s="5"/>
      <c r="HLJ373" s="5"/>
      <c r="HLK373" s="5"/>
      <c r="HLL373" s="5"/>
      <c r="HLM373" s="5"/>
      <c r="HLN373" s="5"/>
      <c r="HLO373" s="5"/>
      <c r="HLP373" s="5"/>
      <c r="HLQ373" s="5"/>
      <c r="HLR373" s="5"/>
      <c r="HLS373" s="5"/>
      <c r="HLT373" s="5"/>
      <c r="HLU373" s="5"/>
      <c r="HLV373" s="5"/>
      <c r="HLW373" s="5"/>
      <c r="HLX373" s="5"/>
      <c r="HLY373" s="5"/>
      <c r="HLZ373" s="5"/>
      <c r="HMA373" s="5"/>
      <c r="HMB373" s="5"/>
      <c r="HMC373" s="5"/>
      <c r="HMD373" s="5"/>
      <c r="HME373" s="5"/>
      <c r="HMF373" s="5"/>
      <c r="HMG373" s="5"/>
      <c r="HMH373" s="5"/>
      <c r="HMI373" s="5"/>
      <c r="HMJ373" s="5"/>
      <c r="HMK373" s="5"/>
      <c r="HML373" s="5"/>
      <c r="HMM373" s="5"/>
      <c r="HMN373" s="5"/>
      <c r="HMO373" s="5"/>
      <c r="HMP373" s="5"/>
      <c r="HMQ373" s="5"/>
      <c r="HMR373" s="5"/>
      <c r="HMS373" s="5"/>
      <c r="HMT373" s="5"/>
      <c r="HMU373" s="5"/>
      <c r="HMV373" s="5"/>
      <c r="HMW373" s="5"/>
      <c r="HMX373" s="5"/>
      <c r="HMY373" s="5"/>
      <c r="HMZ373" s="5"/>
      <c r="HNA373" s="5"/>
      <c r="HNB373" s="5"/>
      <c r="HNC373" s="5"/>
      <c r="HND373" s="5"/>
      <c r="HNE373" s="5"/>
      <c r="HNF373" s="5"/>
      <c r="HNG373" s="5"/>
      <c r="HNH373" s="5"/>
      <c r="HNI373" s="5"/>
      <c r="HNJ373" s="5"/>
      <c r="HNK373" s="5"/>
      <c r="HNL373" s="5"/>
      <c r="HNM373" s="5"/>
      <c r="HNN373" s="5"/>
      <c r="HNO373" s="5"/>
      <c r="HNP373" s="5"/>
      <c r="HNQ373" s="5"/>
      <c r="HNR373" s="5"/>
      <c r="HNS373" s="5"/>
      <c r="HNT373" s="5"/>
      <c r="HNU373" s="5"/>
      <c r="HNV373" s="5"/>
      <c r="HNW373" s="5"/>
      <c r="HNX373" s="5"/>
      <c r="HNY373" s="5"/>
      <c r="HNZ373" s="5"/>
      <c r="HOA373" s="5"/>
      <c r="HOB373" s="5"/>
      <c r="HOC373" s="5"/>
      <c r="HOD373" s="5"/>
      <c r="HOE373" s="5"/>
      <c r="HOF373" s="5"/>
      <c r="HOG373" s="5"/>
      <c r="HOH373" s="5"/>
      <c r="HOI373" s="5"/>
      <c r="HOJ373" s="5"/>
      <c r="HOK373" s="5"/>
      <c r="HOL373" s="5"/>
      <c r="HOM373" s="5"/>
      <c r="HON373" s="5"/>
      <c r="HOO373" s="5"/>
      <c r="HOP373" s="5"/>
      <c r="HOQ373" s="5"/>
      <c r="HOR373" s="5"/>
      <c r="HOS373" s="5"/>
      <c r="HOT373" s="5"/>
      <c r="HOU373" s="5"/>
      <c r="HOV373" s="5"/>
      <c r="HOW373" s="5"/>
      <c r="HOX373" s="5"/>
      <c r="HOY373" s="5"/>
      <c r="HOZ373" s="5"/>
      <c r="HPA373" s="5"/>
      <c r="HPB373" s="5"/>
      <c r="HPC373" s="5"/>
      <c r="HPD373" s="5"/>
      <c r="HPE373" s="5"/>
      <c r="HPF373" s="5"/>
      <c r="HPG373" s="5"/>
      <c r="HPH373" s="5"/>
      <c r="HPI373" s="5"/>
      <c r="HPJ373" s="5"/>
      <c r="HPK373" s="5"/>
      <c r="HPL373" s="5"/>
      <c r="HPM373" s="5"/>
      <c r="HPN373" s="5"/>
      <c r="HPO373" s="5"/>
      <c r="HPP373" s="5"/>
      <c r="HPQ373" s="5"/>
      <c r="HPR373" s="5"/>
      <c r="HPS373" s="5"/>
      <c r="HPT373" s="5"/>
      <c r="HPU373" s="5"/>
      <c r="HPV373" s="5"/>
      <c r="HPW373" s="5"/>
      <c r="HPX373" s="5"/>
      <c r="HPY373" s="5"/>
      <c r="HPZ373" s="5"/>
      <c r="HQA373" s="5"/>
      <c r="HQB373" s="5"/>
      <c r="HQC373" s="5"/>
      <c r="HQD373" s="5"/>
      <c r="HQE373" s="5"/>
      <c r="HQF373" s="5"/>
      <c r="HQG373" s="5"/>
      <c r="HQH373" s="5"/>
      <c r="HQI373" s="5"/>
      <c r="HQJ373" s="5"/>
      <c r="HQK373" s="5"/>
      <c r="HQL373" s="5"/>
      <c r="HQM373" s="5"/>
      <c r="HQN373" s="5"/>
      <c r="HQO373" s="5"/>
      <c r="HQP373" s="5"/>
      <c r="HQQ373" s="5"/>
      <c r="HQR373" s="5"/>
      <c r="HQS373" s="5"/>
      <c r="HQT373" s="5"/>
      <c r="HQU373" s="5"/>
      <c r="HQV373" s="5"/>
      <c r="HQW373" s="5"/>
      <c r="HQX373" s="5"/>
      <c r="HQY373" s="5"/>
      <c r="HQZ373" s="5"/>
      <c r="HRA373" s="5"/>
      <c r="HRB373" s="5"/>
      <c r="HRC373" s="5"/>
      <c r="HRD373" s="5"/>
      <c r="HRE373" s="5"/>
      <c r="HRF373" s="5"/>
      <c r="HRG373" s="5"/>
      <c r="HRH373" s="5"/>
      <c r="HRI373" s="5"/>
      <c r="HRJ373" s="5"/>
      <c r="HRK373" s="5"/>
      <c r="HRL373" s="5"/>
      <c r="HRM373" s="5"/>
      <c r="HRN373" s="5"/>
      <c r="HRO373" s="5"/>
      <c r="HRP373" s="5"/>
      <c r="HRQ373" s="5"/>
      <c r="HRR373" s="5"/>
      <c r="HRS373" s="5"/>
      <c r="HRT373" s="5"/>
      <c r="HRU373" s="5"/>
      <c r="HRV373" s="5"/>
      <c r="HRW373" s="5"/>
      <c r="HRX373" s="5"/>
      <c r="HRY373" s="5"/>
      <c r="HRZ373" s="5"/>
      <c r="HSA373" s="5"/>
      <c r="HSB373" s="5"/>
      <c r="HSC373" s="5"/>
      <c r="HSD373" s="5"/>
      <c r="HSE373" s="5"/>
      <c r="HSF373" s="5"/>
      <c r="HSG373" s="5"/>
      <c r="HSH373" s="5"/>
      <c r="HSI373" s="5"/>
      <c r="HSJ373" s="5"/>
      <c r="HSK373" s="5"/>
      <c r="HSL373" s="5"/>
      <c r="HSM373" s="5"/>
      <c r="HSN373" s="5"/>
      <c r="HSO373" s="5"/>
      <c r="HSP373" s="5"/>
      <c r="HSQ373" s="5"/>
      <c r="HSR373" s="5"/>
      <c r="HSS373" s="5"/>
      <c r="HST373" s="5"/>
      <c r="HSU373" s="5"/>
      <c r="HSV373" s="5"/>
      <c r="HSW373" s="5"/>
      <c r="HSX373" s="5"/>
      <c r="HSY373" s="5"/>
      <c r="HSZ373" s="5"/>
      <c r="HTA373" s="5"/>
      <c r="HTB373" s="5"/>
      <c r="HTC373" s="5"/>
      <c r="HTD373" s="5"/>
      <c r="HTE373" s="5"/>
      <c r="HTF373" s="5"/>
      <c r="HTG373" s="5"/>
      <c r="HTH373" s="5"/>
      <c r="HTI373" s="5"/>
      <c r="HTJ373" s="5"/>
      <c r="HTK373" s="5"/>
      <c r="HTL373" s="5"/>
      <c r="HTM373" s="5"/>
      <c r="HTN373" s="5"/>
      <c r="HTO373" s="5"/>
      <c r="HTP373" s="5"/>
      <c r="HTQ373" s="5"/>
      <c r="HTR373" s="5"/>
      <c r="HTS373" s="5"/>
      <c r="HTT373" s="5"/>
      <c r="HTU373" s="5"/>
      <c r="HTV373" s="5"/>
      <c r="HTW373" s="5"/>
      <c r="HTX373" s="5"/>
      <c r="HTY373" s="5"/>
      <c r="HTZ373" s="5"/>
      <c r="HUA373" s="5"/>
      <c r="HUB373" s="5"/>
      <c r="HUC373" s="5"/>
      <c r="HUD373" s="5"/>
      <c r="HUE373" s="5"/>
      <c r="HUF373" s="5"/>
      <c r="HUG373" s="5"/>
      <c r="HUH373" s="5"/>
      <c r="HUI373" s="5"/>
      <c r="HUJ373" s="5"/>
      <c r="HUK373" s="5"/>
      <c r="HUL373" s="5"/>
      <c r="HUM373" s="5"/>
      <c r="HUN373" s="5"/>
      <c r="HUO373" s="5"/>
      <c r="HUP373" s="5"/>
      <c r="HUQ373" s="5"/>
      <c r="HUR373" s="5"/>
      <c r="HUS373" s="5"/>
      <c r="HUT373" s="5"/>
      <c r="HUU373" s="5"/>
      <c r="HUV373" s="5"/>
      <c r="HUW373" s="5"/>
      <c r="HUX373" s="5"/>
      <c r="HUY373" s="5"/>
      <c r="HUZ373" s="5"/>
      <c r="HVA373" s="5"/>
      <c r="HVB373" s="5"/>
      <c r="HVC373" s="5"/>
      <c r="HVD373" s="5"/>
      <c r="HVE373" s="5"/>
      <c r="HVF373" s="5"/>
      <c r="HVG373" s="5"/>
      <c r="HVH373" s="5"/>
      <c r="HVI373" s="5"/>
      <c r="HVJ373" s="5"/>
      <c r="HVK373" s="5"/>
      <c r="HVL373" s="5"/>
      <c r="HVM373" s="5"/>
      <c r="HVN373" s="5"/>
      <c r="HVO373" s="5"/>
      <c r="HVP373" s="5"/>
      <c r="HVQ373" s="5"/>
      <c r="HVR373" s="5"/>
      <c r="HVS373" s="5"/>
      <c r="HVT373" s="5"/>
      <c r="HVU373" s="5"/>
      <c r="HVV373" s="5"/>
      <c r="HVW373" s="5"/>
      <c r="HVX373" s="5"/>
      <c r="HVY373" s="5"/>
      <c r="HVZ373" s="5"/>
      <c r="HWA373" s="5"/>
      <c r="HWB373" s="5"/>
      <c r="HWC373" s="5"/>
      <c r="HWD373" s="5"/>
      <c r="HWE373" s="5"/>
      <c r="HWF373" s="5"/>
      <c r="HWG373" s="5"/>
      <c r="HWH373" s="5"/>
      <c r="HWI373" s="5"/>
      <c r="HWJ373" s="5"/>
      <c r="HWK373" s="5"/>
      <c r="HWL373" s="5"/>
      <c r="HWM373" s="5"/>
      <c r="HWN373" s="5"/>
      <c r="HWO373" s="5"/>
      <c r="HWP373" s="5"/>
      <c r="HWQ373" s="5"/>
      <c r="HWR373" s="5"/>
      <c r="HWS373" s="5"/>
      <c r="HWT373" s="5"/>
      <c r="HWU373" s="5"/>
      <c r="HWV373" s="5"/>
      <c r="HWW373" s="5"/>
      <c r="HWX373" s="5"/>
      <c r="HWY373" s="5"/>
      <c r="HWZ373" s="5"/>
      <c r="HXA373" s="5"/>
      <c r="HXB373" s="5"/>
      <c r="HXC373" s="5"/>
      <c r="HXD373" s="5"/>
      <c r="HXE373" s="5"/>
      <c r="HXF373" s="5"/>
      <c r="HXG373" s="5"/>
      <c r="HXH373" s="5"/>
      <c r="HXI373" s="5"/>
      <c r="HXJ373" s="5"/>
      <c r="HXK373" s="5"/>
      <c r="HXL373" s="5"/>
      <c r="HXM373" s="5"/>
      <c r="HXN373" s="5"/>
      <c r="HXO373" s="5"/>
      <c r="HXP373" s="5"/>
      <c r="HXQ373" s="5"/>
      <c r="HXR373" s="5"/>
      <c r="HXS373" s="5"/>
      <c r="HXT373" s="5"/>
      <c r="HXU373" s="5"/>
      <c r="HXV373" s="5"/>
      <c r="HXW373" s="5"/>
      <c r="HXX373" s="5"/>
      <c r="HXY373" s="5"/>
      <c r="HXZ373" s="5"/>
      <c r="HYA373" s="5"/>
      <c r="HYB373" s="5"/>
      <c r="HYC373" s="5"/>
      <c r="HYD373" s="5"/>
      <c r="HYE373" s="5"/>
      <c r="HYF373" s="5"/>
      <c r="HYG373" s="5"/>
      <c r="HYH373" s="5"/>
      <c r="HYI373" s="5"/>
      <c r="HYJ373" s="5"/>
      <c r="HYK373" s="5"/>
      <c r="HYL373" s="5"/>
      <c r="HYM373" s="5"/>
      <c r="HYN373" s="5"/>
      <c r="HYO373" s="5"/>
      <c r="HYP373" s="5"/>
      <c r="HYQ373" s="5"/>
      <c r="HYR373" s="5"/>
      <c r="HYS373" s="5"/>
      <c r="HYT373" s="5"/>
      <c r="HYU373" s="5"/>
      <c r="HYV373" s="5"/>
      <c r="HYW373" s="5"/>
      <c r="HYX373" s="5"/>
      <c r="HYY373" s="5"/>
      <c r="HYZ373" s="5"/>
      <c r="HZA373" s="5"/>
      <c r="HZB373" s="5"/>
      <c r="HZC373" s="5"/>
      <c r="HZD373" s="5"/>
      <c r="HZE373" s="5"/>
      <c r="HZF373" s="5"/>
      <c r="HZG373" s="5"/>
      <c r="HZH373" s="5"/>
      <c r="HZI373" s="5"/>
      <c r="HZJ373" s="5"/>
      <c r="HZK373" s="5"/>
      <c r="HZL373" s="5"/>
      <c r="HZM373" s="5"/>
      <c r="HZN373" s="5"/>
      <c r="HZO373" s="5"/>
      <c r="HZP373" s="5"/>
      <c r="HZQ373" s="5"/>
      <c r="HZR373" s="5"/>
      <c r="HZS373" s="5"/>
      <c r="HZT373" s="5"/>
      <c r="HZU373" s="5"/>
      <c r="HZV373" s="5"/>
      <c r="HZW373" s="5"/>
      <c r="HZX373" s="5"/>
      <c r="HZY373" s="5"/>
      <c r="HZZ373" s="5"/>
      <c r="IAA373" s="5"/>
      <c r="IAB373" s="5"/>
      <c r="IAC373" s="5"/>
      <c r="IAD373" s="5"/>
      <c r="IAE373" s="5"/>
      <c r="IAF373" s="5"/>
      <c r="IAG373" s="5"/>
      <c r="IAH373" s="5"/>
      <c r="IAI373" s="5"/>
      <c r="IAJ373" s="5"/>
      <c r="IAK373" s="5"/>
      <c r="IAL373" s="5"/>
      <c r="IAM373" s="5"/>
      <c r="IAN373" s="5"/>
      <c r="IAO373" s="5"/>
      <c r="IAP373" s="5"/>
      <c r="IAQ373" s="5"/>
      <c r="IAR373" s="5"/>
      <c r="IAS373" s="5"/>
      <c r="IAT373" s="5"/>
      <c r="IAU373" s="5"/>
      <c r="IAV373" s="5"/>
      <c r="IAW373" s="5"/>
      <c r="IAX373" s="5"/>
      <c r="IAY373" s="5"/>
      <c r="IAZ373" s="5"/>
      <c r="IBA373" s="5"/>
      <c r="IBB373" s="5"/>
      <c r="IBC373" s="5"/>
      <c r="IBD373" s="5"/>
      <c r="IBE373" s="5"/>
      <c r="IBF373" s="5"/>
      <c r="IBG373" s="5"/>
      <c r="IBH373" s="5"/>
      <c r="IBI373" s="5"/>
      <c r="IBJ373" s="5"/>
      <c r="IBK373" s="5"/>
      <c r="IBL373" s="5"/>
      <c r="IBM373" s="5"/>
      <c r="IBN373" s="5"/>
      <c r="IBO373" s="5"/>
      <c r="IBP373" s="5"/>
      <c r="IBQ373" s="5"/>
      <c r="IBR373" s="5"/>
      <c r="IBS373" s="5"/>
      <c r="IBT373" s="5"/>
      <c r="IBU373" s="5"/>
      <c r="IBV373" s="5"/>
      <c r="IBW373" s="5"/>
      <c r="IBX373" s="5"/>
      <c r="IBY373" s="5"/>
      <c r="IBZ373" s="5"/>
      <c r="ICA373" s="5"/>
      <c r="ICB373" s="5"/>
      <c r="ICC373" s="5"/>
      <c r="ICD373" s="5"/>
      <c r="ICE373" s="5"/>
      <c r="ICF373" s="5"/>
      <c r="ICG373" s="5"/>
      <c r="ICH373" s="5"/>
      <c r="ICI373" s="5"/>
      <c r="ICJ373" s="5"/>
      <c r="ICK373" s="5"/>
      <c r="ICL373" s="5"/>
      <c r="ICM373" s="5"/>
      <c r="ICN373" s="5"/>
      <c r="ICO373" s="5"/>
      <c r="ICP373" s="5"/>
      <c r="ICQ373" s="5"/>
      <c r="ICR373" s="5"/>
      <c r="ICS373" s="5"/>
      <c r="ICT373" s="5"/>
      <c r="ICU373" s="5"/>
      <c r="ICV373" s="5"/>
      <c r="ICW373" s="5"/>
      <c r="ICX373" s="5"/>
      <c r="ICY373" s="5"/>
      <c r="ICZ373" s="5"/>
      <c r="IDA373" s="5"/>
      <c r="IDB373" s="5"/>
      <c r="IDC373" s="5"/>
      <c r="IDD373" s="5"/>
      <c r="IDE373" s="5"/>
      <c r="IDF373" s="5"/>
      <c r="IDG373" s="5"/>
      <c r="IDH373" s="5"/>
      <c r="IDI373" s="5"/>
      <c r="IDJ373" s="5"/>
      <c r="IDK373" s="5"/>
      <c r="IDL373" s="5"/>
      <c r="IDM373" s="5"/>
      <c r="IDN373" s="5"/>
      <c r="IDO373" s="5"/>
      <c r="IDP373" s="5"/>
      <c r="IDQ373" s="5"/>
      <c r="IDR373" s="5"/>
      <c r="IDS373" s="5"/>
      <c r="IDT373" s="5"/>
      <c r="IDU373" s="5"/>
      <c r="IDV373" s="5"/>
      <c r="IDW373" s="5"/>
      <c r="IDX373" s="5"/>
      <c r="IDY373" s="5"/>
      <c r="IDZ373" s="5"/>
      <c r="IEA373" s="5"/>
      <c r="IEB373" s="5"/>
      <c r="IEC373" s="5"/>
      <c r="IED373" s="5"/>
      <c r="IEE373" s="5"/>
      <c r="IEF373" s="5"/>
      <c r="IEG373" s="5"/>
      <c r="IEH373" s="5"/>
      <c r="IEI373" s="5"/>
      <c r="IEJ373" s="5"/>
      <c r="IEK373" s="5"/>
      <c r="IEL373" s="5"/>
      <c r="IEM373" s="5"/>
      <c r="IEN373" s="5"/>
      <c r="IEO373" s="5"/>
      <c r="IEP373" s="5"/>
      <c r="IEQ373" s="5"/>
      <c r="IER373" s="5"/>
      <c r="IES373" s="5"/>
      <c r="IET373" s="5"/>
      <c r="IEU373" s="5"/>
      <c r="IEV373" s="5"/>
      <c r="IEW373" s="5"/>
      <c r="IEX373" s="5"/>
      <c r="IEY373" s="5"/>
      <c r="IEZ373" s="5"/>
      <c r="IFA373" s="5"/>
      <c r="IFB373" s="5"/>
      <c r="IFC373" s="5"/>
      <c r="IFD373" s="5"/>
      <c r="IFE373" s="5"/>
      <c r="IFF373" s="5"/>
      <c r="IFG373" s="5"/>
      <c r="IFH373" s="5"/>
      <c r="IFI373" s="5"/>
      <c r="IFJ373" s="5"/>
      <c r="IFK373" s="5"/>
      <c r="IFL373" s="5"/>
      <c r="IFM373" s="5"/>
      <c r="IFN373" s="5"/>
      <c r="IFO373" s="5"/>
      <c r="IFP373" s="5"/>
      <c r="IFQ373" s="5"/>
      <c r="IFR373" s="5"/>
      <c r="IFS373" s="5"/>
      <c r="IFT373" s="5"/>
      <c r="IFU373" s="5"/>
      <c r="IFV373" s="5"/>
      <c r="IFW373" s="5"/>
      <c r="IFX373" s="5"/>
      <c r="IFY373" s="5"/>
      <c r="IFZ373" s="5"/>
      <c r="IGA373" s="5"/>
      <c r="IGB373" s="5"/>
      <c r="IGC373" s="5"/>
      <c r="IGD373" s="5"/>
      <c r="IGE373" s="5"/>
      <c r="IGF373" s="5"/>
      <c r="IGG373" s="5"/>
      <c r="IGH373" s="5"/>
      <c r="IGI373" s="5"/>
      <c r="IGJ373" s="5"/>
      <c r="IGK373" s="5"/>
      <c r="IGL373" s="5"/>
      <c r="IGM373" s="5"/>
      <c r="IGN373" s="5"/>
      <c r="IGO373" s="5"/>
      <c r="IGP373" s="5"/>
      <c r="IGQ373" s="5"/>
      <c r="IGR373" s="5"/>
      <c r="IGS373" s="5"/>
      <c r="IGT373" s="5"/>
      <c r="IGU373" s="5"/>
      <c r="IGV373" s="5"/>
      <c r="IGW373" s="5"/>
      <c r="IGX373" s="5"/>
      <c r="IGY373" s="5"/>
      <c r="IGZ373" s="5"/>
      <c r="IHA373" s="5"/>
      <c r="IHB373" s="5"/>
      <c r="IHC373" s="5"/>
      <c r="IHD373" s="5"/>
      <c r="IHE373" s="5"/>
      <c r="IHF373" s="5"/>
      <c r="IHG373" s="5"/>
      <c r="IHH373" s="5"/>
      <c r="IHI373" s="5"/>
      <c r="IHJ373" s="5"/>
      <c r="IHK373" s="5"/>
      <c r="IHL373" s="5"/>
      <c r="IHM373" s="5"/>
      <c r="IHN373" s="5"/>
      <c r="IHO373" s="5"/>
      <c r="IHP373" s="5"/>
      <c r="IHQ373" s="5"/>
      <c r="IHR373" s="5"/>
      <c r="IHS373" s="5"/>
      <c r="IHT373" s="5"/>
      <c r="IHU373" s="5"/>
      <c r="IHV373" s="5"/>
      <c r="IHW373" s="5"/>
      <c r="IHX373" s="5"/>
      <c r="IHY373" s="5"/>
      <c r="IHZ373" s="5"/>
      <c r="IIA373" s="5"/>
      <c r="IIB373" s="5"/>
      <c r="IIC373" s="5"/>
      <c r="IID373" s="5"/>
      <c r="IIE373" s="5"/>
      <c r="IIF373" s="5"/>
      <c r="IIG373" s="5"/>
      <c r="IIH373" s="5"/>
      <c r="III373" s="5"/>
      <c r="IIJ373" s="5"/>
      <c r="IIK373" s="5"/>
      <c r="IIL373" s="5"/>
      <c r="IIM373" s="5"/>
      <c r="IIN373" s="5"/>
      <c r="IIO373" s="5"/>
      <c r="IIP373" s="5"/>
      <c r="IIQ373" s="5"/>
      <c r="IIR373" s="5"/>
      <c r="IIS373" s="5"/>
      <c r="IIT373" s="5"/>
      <c r="IIU373" s="5"/>
      <c r="IIV373" s="5"/>
      <c r="IIW373" s="5"/>
      <c r="IIX373" s="5"/>
      <c r="IIY373" s="5"/>
      <c r="IIZ373" s="5"/>
      <c r="IJA373" s="5"/>
      <c r="IJB373" s="5"/>
      <c r="IJC373" s="5"/>
      <c r="IJD373" s="5"/>
      <c r="IJE373" s="5"/>
      <c r="IJF373" s="5"/>
      <c r="IJG373" s="5"/>
      <c r="IJH373" s="5"/>
      <c r="IJI373" s="5"/>
      <c r="IJJ373" s="5"/>
      <c r="IJK373" s="5"/>
      <c r="IJL373" s="5"/>
      <c r="IJM373" s="5"/>
      <c r="IJN373" s="5"/>
      <c r="IJO373" s="5"/>
      <c r="IJP373" s="5"/>
      <c r="IJQ373" s="5"/>
      <c r="IJR373" s="5"/>
      <c r="IJS373" s="5"/>
      <c r="IJT373" s="5"/>
      <c r="IJU373" s="5"/>
      <c r="IJV373" s="5"/>
      <c r="IJW373" s="5"/>
      <c r="IJX373" s="5"/>
      <c r="IJY373" s="5"/>
      <c r="IJZ373" s="5"/>
      <c r="IKA373" s="5"/>
      <c r="IKB373" s="5"/>
      <c r="IKC373" s="5"/>
      <c r="IKD373" s="5"/>
      <c r="IKE373" s="5"/>
      <c r="IKF373" s="5"/>
      <c r="IKG373" s="5"/>
      <c r="IKH373" s="5"/>
      <c r="IKI373" s="5"/>
      <c r="IKJ373" s="5"/>
      <c r="IKK373" s="5"/>
      <c r="IKL373" s="5"/>
      <c r="IKM373" s="5"/>
      <c r="IKN373" s="5"/>
      <c r="IKO373" s="5"/>
      <c r="IKP373" s="5"/>
      <c r="IKQ373" s="5"/>
      <c r="IKR373" s="5"/>
      <c r="IKS373" s="5"/>
      <c r="IKT373" s="5"/>
      <c r="IKU373" s="5"/>
      <c r="IKV373" s="5"/>
      <c r="IKW373" s="5"/>
      <c r="IKX373" s="5"/>
      <c r="IKY373" s="5"/>
      <c r="IKZ373" s="5"/>
      <c r="ILA373" s="5"/>
      <c r="ILB373" s="5"/>
      <c r="ILC373" s="5"/>
      <c r="ILD373" s="5"/>
      <c r="ILE373" s="5"/>
      <c r="ILF373" s="5"/>
      <c r="ILG373" s="5"/>
      <c r="ILH373" s="5"/>
      <c r="ILI373" s="5"/>
      <c r="ILJ373" s="5"/>
      <c r="ILK373" s="5"/>
      <c r="ILL373" s="5"/>
      <c r="ILM373" s="5"/>
      <c r="ILN373" s="5"/>
      <c r="ILO373" s="5"/>
      <c r="ILP373" s="5"/>
      <c r="ILQ373" s="5"/>
      <c r="ILR373" s="5"/>
      <c r="ILS373" s="5"/>
      <c r="ILT373" s="5"/>
      <c r="ILU373" s="5"/>
      <c r="ILV373" s="5"/>
      <c r="ILW373" s="5"/>
      <c r="ILX373" s="5"/>
      <c r="ILY373" s="5"/>
      <c r="ILZ373" s="5"/>
      <c r="IMA373" s="5"/>
      <c r="IMB373" s="5"/>
      <c r="IMC373" s="5"/>
      <c r="IMD373" s="5"/>
      <c r="IME373" s="5"/>
      <c r="IMF373" s="5"/>
      <c r="IMG373" s="5"/>
      <c r="IMH373" s="5"/>
      <c r="IMI373" s="5"/>
      <c r="IMJ373" s="5"/>
      <c r="IMK373" s="5"/>
      <c r="IML373" s="5"/>
      <c r="IMM373" s="5"/>
      <c r="IMN373" s="5"/>
      <c r="IMO373" s="5"/>
      <c r="IMP373" s="5"/>
      <c r="IMQ373" s="5"/>
      <c r="IMR373" s="5"/>
      <c r="IMS373" s="5"/>
      <c r="IMT373" s="5"/>
      <c r="IMU373" s="5"/>
      <c r="IMV373" s="5"/>
      <c r="IMW373" s="5"/>
      <c r="IMX373" s="5"/>
      <c r="IMY373" s="5"/>
      <c r="IMZ373" s="5"/>
      <c r="INA373" s="5"/>
      <c r="INB373" s="5"/>
      <c r="INC373" s="5"/>
      <c r="IND373" s="5"/>
      <c r="INE373" s="5"/>
      <c r="INF373" s="5"/>
      <c r="ING373" s="5"/>
      <c r="INH373" s="5"/>
      <c r="INI373" s="5"/>
      <c r="INJ373" s="5"/>
      <c r="INK373" s="5"/>
      <c r="INL373" s="5"/>
      <c r="INM373" s="5"/>
      <c r="INN373" s="5"/>
      <c r="INO373" s="5"/>
      <c r="INP373" s="5"/>
      <c r="INQ373" s="5"/>
      <c r="INR373" s="5"/>
      <c r="INS373" s="5"/>
      <c r="INT373" s="5"/>
      <c r="INU373" s="5"/>
      <c r="INV373" s="5"/>
      <c r="INW373" s="5"/>
      <c r="INX373" s="5"/>
      <c r="INY373" s="5"/>
      <c r="INZ373" s="5"/>
      <c r="IOA373" s="5"/>
      <c r="IOB373" s="5"/>
      <c r="IOC373" s="5"/>
      <c r="IOD373" s="5"/>
      <c r="IOE373" s="5"/>
      <c r="IOF373" s="5"/>
      <c r="IOG373" s="5"/>
      <c r="IOH373" s="5"/>
      <c r="IOI373" s="5"/>
      <c r="IOJ373" s="5"/>
      <c r="IOK373" s="5"/>
      <c r="IOL373" s="5"/>
      <c r="IOM373" s="5"/>
      <c r="ION373" s="5"/>
      <c r="IOO373" s="5"/>
      <c r="IOP373" s="5"/>
      <c r="IOQ373" s="5"/>
      <c r="IOR373" s="5"/>
      <c r="IOS373" s="5"/>
      <c r="IOT373" s="5"/>
      <c r="IOU373" s="5"/>
      <c r="IOV373" s="5"/>
      <c r="IOW373" s="5"/>
      <c r="IOX373" s="5"/>
      <c r="IOY373" s="5"/>
      <c r="IOZ373" s="5"/>
      <c r="IPA373" s="5"/>
      <c r="IPB373" s="5"/>
      <c r="IPC373" s="5"/>
      <c r="IPD373" s="5"/>
      <c r="IPE373" s="5"/>
      <c r="IPF373" s="5"/>
      <c r="IPG373" s="5"/>
      <c r="IPH373" s="5"/>
      <c r="IPI373" s="5"/>
      <c r="IPJ373" s="5"/>
      <c r="IPK373" s="5"/>
      <c r="IPL373" s="5"/>
      <c r="IPM373" s="5"/>
      <c r="IPN373" s="5"/>
      <c r="IPO373" s="5"/>
      <c r="IPP373" s="5"/>
      <c r="IPQ373" s="5"/>
      <c r="IPR373" s="5"/>
      <c r="IPS373" s="5"/>
      <c r="IPT373" s="5"/>
      <c r="IPU373" s="5"/>
      <c r="IPV373" s="5"/>
      <c r="IPW373" s="5"/>
      <c r="IPX373" s="5"/>
      <c r="IPY373" s="5"/>
      <c r="IPZ373" s="5"/>
      <c r="IQA373" s="5"/>
      <c r="IQB373" s="5"/>
      <c r="IQC373" s="5"/>
      <c r="IQD373" s="5"/>
      <c r="IQE373" s="5"/>
      <c r="IQF373" s="5"/>
      <c r="IQG373" s="5"/>
      <c r="IQH373" s="5"/>
      <c r="IQI373" s="5"/>
      <c r="IQJ373" s="5"/>
      <c r="IQK373" s="5"/>
      <c r="IQL373" s="5"/>
      <c r="IQM373" s="5"/>
      <c r="IQN373" s="5"/>
      <c r="IQO373" s="5"/>
      <c r="IQP373" s="5"/>
      <c r="IQQ373" s="5"/>
      <c r="IQR373" s="5"/>
      <c r="IQS373" s="5"/>
      <c r="IQT373" s="5"/>
      <c r="IQU373" s="5"/>
      <c r="IQV373" s="5"/>
      <c r="IQW373" s="5"/>
      <c r="IQX373" s="5"/>
      <c r="IQY373" s="5"/>
      <c r="IQZ373" s="5"/>
      <c r="IRA373" s="5"/>
      <c r="IRB373" s="5"/>
      <c r="IRC373" s="5"/>
      <c r="IRD373" s="5"/>
      <c r="IRE373" s="5"/>
      <c r="IRF373" s="5"/>
      <c r="IRG373" s="5"/>
      <c r="IRH373" s="5"/>
      <c r="IRI373" s="5"/>
      <c r="IRJ373" s="5"/>
      <c r="IRK373" s="5"/>
      <c r="IRL373" s="5"/>
      <c r="IRM373" s="5"/>
      <c r="IRN373" s="5"/>
      <c r="IRO373" s="5"/>
      <c r="IRP373" s="5"/>
      <c r="IRQ373" s="5"/>
      <c r="IRR373" s="5"/>
      <c r="IRS373" s="5"/>
      <c r="IRT373" s="5"/>
      <c r="IRU373" s="5"/>
      <c r="IRV373" s="5"/>
      <c r="IRW373" s="5"/>
      <c r="IRX373" s="5"/>
      <c r="IRY373" s="5"/>
      <c r="IRZ373" s="5"/>
      <c r="ISA373" s="5"/>
      <c r="ISB373" s="5"/>
      <c r="ISC373" s="5"/>
      <c r="ISD373" s="5"/>
      <c r="ISE373" s="5"/>
      <c r="ISF373" s="5"/>
      <c r="ISG373" s="5"/>
      <c r="ISH373" s="5"/>
      <c r="ISI373" s="5"/>
      <c r="ISJ373" s="5"/>
      <c r="ISK373" s="5"/>
      <c r="ISL373" s="5"/>
      <c r="ISM373" s="5"/>
      <c r="ISN373" s="5"/>
      <c r="ISO373" s="5"/>
      <c r="ISP373" s="5"/>
      <c r="ISQ373" s="5"/>
      <c r="ISR373" s="5"/>
      <c r="ISS373" s="5"/>
      <c r="IST373" s="5"/>
      <c r="ISU373" s="5"/>
      <c r="ISV373" s="5"/>
      <c r="ISW373" s="5"/>
      <c r="ISX373" s="5"/>
      <c r="ISY373" s="5"/>
      <c r="ISZ373" s="5"/>
      <c r="ITA373" s="5"/>
      <c r="ITB373" s="5"/>
      <c r="ITC373" s="5"/>
      <c r="ITD373" s="5"/>
      <c r="ITE373" s="5"/>
      <c r="ITF373" s="5"/>
      <c r="ITG373" s="5"/>
      <c r="ITH373" s="5"/>
      <c r="ITI373" s="5"/>
      <c r="ITJ373" s="5"/>
      <c r="ITK373" s="5"/>
      <c r="ITL373" s="5"/>
      <c r="ITM373" s="5"/>
      <c r="ITN373" s="5"/>
      <c r="ITO373" s="5"/>
      <c r="ITP373" s="5"/>
      <c r="ITQ373" s="5"/>
      <c r="ITR373" s="5"/>
      <c r="ITS373" s="5"/>
      <c r="ITT373" s="5"/>
      <c r="ITU373" s="5"/>
      <c r="ITV373" s="5"/>
      <c r="ITW373" s="5"/>
      <c r="ITX373" s="5"/>
      <c r="ITY373" s="5"/>
      <c r="ITZ373" s="5"/>
      <c r="IUA373" s="5"/>
      <c r="IUB373" s="5"/>
      <c r="IUC373" s="5"/>
      <c r="IUD373" s="5"/>
      <c r="IUE373" s="5"/>
      <c r="IUF373" s="5"/>
      <c r="IUG373" s="5"/>
      <c r="IUH373" s="5"/>
      <c r="IUI373" s="5"/>
      <c r="IUJ373" s="5"/>
      <c r="IUK373" s="5"/>
      <c r="IUL373" s="5"/>
      <c r="IUM373" s="5"/>
      <c r="IUN373" s="5"/>
      <c r="IUO373" s="5"/>
      <c r="IUP373" s="5"/>
      <c r="IUQ373" s="5"/>
      <c r="IUR373" s="5"/>
      <c r="IUS373" s="5"/>
      <c r="IUT373" s="5"/>
      <c r="IUU373" s="5"/>
      <c r="IUV373" s="5"/>
      <c r="IUW373" s="5"/>
      <c r="IUX373" s="5"/>
      <c r="IUY373" s="5"/>
      <c r="IUZ373" s="5"/>
      <c r="IVA373" s="5"/>
      <c r="IVB373" s="5"/>
      <c r="IVC373" s="5"/>
      <c r="IVD373" s="5"/>
      <c r="IVE373" s="5"/>
      <c r="IVF373" s="5"/>
      <c r="IVG373" s="5"/>
      <c r="IVH373" s="5"/>
      <c r="IVI373" s="5"/>
      <c r="IVJ373" s="5"/>
      <c r="IVK373" s="5"/>
      <c r="IVL373" s="5"/>
      <c r="IVM373" s="5"/>
      <c r="IVN373" s="5"/>
      <c r="IVO373" s="5"/>
      <c r="IVP373" s="5"/>
      <c r="IVQ373" s="5"/>
      <c r="IVR373" s="5"/>
      <c r="IVS373" s="5"/>
      <c r="IVT373" s="5"/>
      <c r="IVU373" s="5"/>
      <c r="IVV373" s="5"/>
      <c r="IVW373" s="5"/>
      <c r="IVX373" s="5"/>
      <c r="IVY373" s="5"/>
      <c r="IVZ373" s="5"/>
      <c r="IWA373" s="5"/>
      <c r="IWB373" s="5"/>
      <c r="IWC373" s="5"/>
      <c r="IWD373" s="5"/>
      <c r="IWE373" s="5"/>
      <c r="IWF373" s="5"/>
      <c r="IWG373" s="5"/>
      <c r="IWH373" s="5"/>
      <c r="IWI373" s="5"/>
      <c r="IWJ373" s="5"/>
      <c r="IWK373" s="5"/>
      <c r="IWL373" s="5"/>
      <c r="IWM373" s="5"/>
      <c r="IWN373" s="5"/>
      <c r="IWO373" s="5"/>
      <c r="IWP373" s="5"/>
      <c r="IWQ373" s="5"/>
      <c r="IWR373" s="5"/>
      <c r="IWS373" s="5"/>
      <c r="IWT373" s="5"/>
      <c r="IWU373" s="5"/>
      <c r="IWV373" s="5"/>
      <c r="IWW373" s="5"/>
      <c r="IWX373" s="5"/>
      <c r="IWY373" s="5"/>
      <c r="IWZ373" s="5"/>
      <c r="IXA373" s="5"/>
      <c r="IXB373" s="5"/>
      <c r="IXC373" s="5"/>
      <c r="IXD373" s="5"/>
      <c r="IXE373" s="5"/>
      <c r="IXF373" s="5"/>
      <c r="IXG373" s="5"/>
      <c r="IXH373" s="5"/>
      <c r="IXI373" s="5"/>
      <c r="IXJ373" s="5"/>
      <c r="IXK373" s="5"/>
      <c r="IXL373" s="5"/>
      <c r="IXM373" s="5"/>
      <c r="IXN373" s="5"/>
      <c r="IXO373" s="5"/>
      <c r="IXP373" s="5"/>
      <c r="IXQ373" s="5"/>
      <c r="IXR373" s="5"/>
      <c r="IXS373" s="5"/>
      <c r="IXT373" s="5"/>
      <c r="IXU373" s="5"/>
      <c r="IXV373" s="5"/>
      <c r="IXW373" s="5"/>
      <c r="IXX373" s="5"/>
      <c r="IXY373" s="5"/>
      <c r="IXZ373" s="5"/>
      <c r="IYA373" s="5"/>
      <c r="IYB373" s="5"/>
      <c r="IYC373" s="5"/>
      <c r="IYD373" s="5"/>
      <c r="IYE373" s="5"/>
      <c r="IYF373" s="5"/>
      <c r="IYG373" s="5"/>
      <c r="IYH373" s="5"/>
      <c r="IYI373" s="5"/>
      <c r="IYJ373" s="5"/>
      <c r="IYK373" s="5"/>
      <c r="IYL373" s="5"/>
      <c r="IYM373" s="5"/>
      <c r="IYN373" s="5"/>
      <c r="IYO373" s="5"/>
      <c r="IYP373" s="5"/>
      <c r="IYQ373" s="5"/>
      <c r="IYR373" s="5"/>
      <c r="IYS373" s="5"/>
      <c r="IYT373" s="5"/>
      <c r="IYU373" s="5"/>
      <c r="IYV373" s="5"/>
      <c r="IYW373" s="5"/>
      <c r="IYX373" s="5"/>
      <c r="IYY373" s="5"/>
      <c r="IYZ373" s="5"/>
      <c r="IZA373" s="5"/>
      <c r="IZB373" s="5"/>
      <c r="IZC373" s="5"/>
      <c r="IZD373" s="5"/>
      <c r="IZE373" s="5"/>
      <c r="IZF373" s="5"/>
      <c r="IZG373" s="5"/>
      <c r="IZH373" s="5"/>
      <c r="IZI373" s="5"/>
      <c r="IZJ373" s="5"/>
      <c r="IZK373" s="5"/>
      <c r="IZL373" s="5"/>
      <c r="IZM373" s="5"/>
      <c r="IZN373" s="5"/>
      <c r="IZO373" s="5"/>
      <c r="IZP373" s="5"/>
      <c r="IZQ373" s="5"/>
      <c r="IZR373" s="5"/>
      <c r="IZS373" s="5"/>
      <c r="IZT373" s="5"/>
      <c r="IZU373" s="5"/>
      <c r="IZV373" s="5"/>
      <c r="IZW373" s="5"/>
      <c r="IZX373" s="5"/>
      <c r="IZY373" s="5"/>
      <c r="IZZ373" s="5"/>
      <c r="JAA373" s="5"/>
      <c r="JAB373" s="5"/>
      <c r="JAC373" s="5"/>
      <c r="JAD373" s="5"/>
      <c r="JAE373" s="5"/>
      <c r="JAF373" s="5"/>
      <c r="JAG373" s="5"/>
      <c r="JAH373" s="5"/>
      <c r="JAI373" s="5"/>
      <c r="JAJ373" s="5"/>
      <c r="JAK373" s="5"/>
      <c r="JAL373" s="5"/>
      <c r="JAM373" s="5"/>
      <c r="JAN373" s="5"/>
      <c r="JAO373" s="5"/>
      <c r="JAP373" s="5"/>
      <c r="JAQ373" s="5"/>
      <c r="JAR373" s="5"/>
      <c r="JAS373" s="5"/>
      <c r="JAT373" s="5"/>
      <c r="JAU373" s="5"/>
      <c r="JAV373" s="5"/>
      <c r="JAW373" s="5"/>
      <c r="JAX373" s="5"/>
      <c r="JAY373" s="5"/>
      <c r="JAZ373" s="5"/>
      <c r="JBA373" s="5"/>
      <c r="JBB373" s="5"/>
      <c r="JBC373" s="5"/>
      <c r="JBD373" s="5"/>
      <c r="JBE373" s="5"/>
      <c r="JBF373" s="5"/>
      <c r="JBG373" s="5"/>
      <c r="JBH373" s="5"/>
      <c r="JBI373" s="5"/>
      <c r="JBJ373" s="5"/>
      <c r="JBK373" s="5"/>
      <c r="JBL373" s="5"/>
      <c r="JBM373" s="5"/>
      <c r="JBN373" s="5"/>
      <c r="JBO373" s="5"/>
      <c r="JBP373" s="5"/>
      <c r="JBQ373" s="5"/>
      <c r="JBR373" s="5"/>
      <c r="JBS373" s="5"/>
      <c r="JBT373" s="5"/>
      <c r="JBU373" s="5"/>
      <c r="JBV373" s="5"/>
      <c r="JBW373" s="5"/>
      <c r="JBX373" s="5"/>
      <c r="JBY373" s="5"/>
      <c r="JBZ373" s="5"/>
      <c r="JCA373" s="5"/>
      <c r="JCB373" s="5"/>
      <c r="JCC373" s="5"/>
      <c r="JCD373" s="5"/>
      <c r="JCE373" s="5"/>
      <c r="JCF373" s="5"/>
      <c r="JCG373" s="5"/>
      <c r="JCH373" s="5"/>
      <c r="JCI373" s="5"/>
      <c r="JCJ373" s="5"/>
      <c r="JCK373" s="5"/>
      <c r="JCL373" s="5"/>
      <c r="JCM373" s="5"/>
      <c r="JCN373" s="5"/>
      <c r="JCO373" s="5"/>
      <c r="JCP373" s="5"/>
      <c r="JCQ373" s="5"/>
      <c r="JCR373" s="5"/>
      <c r="JCS373" s="5"/>
      <c r="JCT373" s="5"/>
      <c r="JCU373" s="5"/>
      <c r="JCV373" s="5"/>
      <c r="JCW373" s="5"/>
      <c r="JCX373" s="5"/>
      <c r="JCY373" s="5"/>
      <c r="JCZ373" s="5"/>
      <c r="JDA373" s="5"/>
      <c r="JDB373" s="5"/>
      <c r="JDC373" s="5"/>
      <c r="JDD373" s="5"/>
      <c r="JDE373" s="5"/>
      <c r="JDF373" s="5"/>
      <c r="JDG373" s="5"/>
      <c r="JDH373" s="5"/>
      <c r="JDI373" s="5"/>
      <c r="JDJ373" s="5"/>
      <c r="JDK373" s="5"/>
      <c r="JDL373" s="5"/>
      <c r="JDM373" s="5"/>
      <c r="JDN373" s="5"/>
      <c r="JDO373" s="5"/>
      <c r="JDP373" s="5"/>
      <c r="JDQ373" s="5"/>
      <c r="JDR373" s="5"/>
      <c r="JDS373" s="5"/>
      <c r="JDT373" s="5"/>
      <c r="JDU373" s="5"/>
      <c r="JDV373" s="5"/>
      <c r="JDW373" s="5"/>
      <c r="JDX373" s="5"/>
      <c r="JDY373" s="5"/>
      <c r="JDZ373" s="5"/>
      <c r="JEA373" s="5"/>
      <c r="JEB373" s="5"/>
      <c r="JEC373" s="5"/>
      <c r="JED373" s="5"/>
      <c r="JEE373" s="5"/>
      <c r="JEF373" s="5"/>
      <c r="JEG373" s="5"/>
      <c r="JEH373" s="5"/>
      <c r="JEI373" s="5"/>
      <c r="JEJ373" s="5"/>
      <c r="JEK373" s="5"/>
      <c r="JEL373" s="5"/>
      <c r="JEM373" s="5"/>
      <c r="JEN373" s="5"/>
      <c r="JEO373" s="5"/>
      <c r="JEP373" s="5"/>
      <c r="JEQ373" s="5"/>
      <c r="JER373" s="5"/>
      <c r="JES373" s="5"/>
      <c r="JET373" s="5"/>
      <c r="JEU373" s="5"/>
      <c r="JEV373" s="5"/>
      <c r="JEW373" s="5"/>
      <c r="JEX373" s="5"/>
      <c r="JEY373" s="5"/>
      <c r="JEZ373" s="5"/>
      <c r="JFA373" s="5"/>
      <c r="JFB373" s="5"/>
      <c r="JFC373" s="5"/>
      <c r="JFD373" s="5"/>
      <c r="JFE373" s="5"/>
      <c r="JFF373" s="5"/>
      <c r="JFG373" s="5"/>
      <c r="JFH373" s="5"/>
      <c r="JFI373" s="5"/>
      <c r="JFJ373" s="5"/>
      <c r="JFK373" s="5"/>
      <c r="JFL373" s="5"/>
      <c r="JFM373" s="5"/>
      <c r="JFN373" s="5"/>
      <c r="JFO373" s="5"/>
      <c r="JFP373" s="5"/>
      <c r="JFQ373" s="5"/>
      <c r="JFR373" s="5"/>
      <c r="JFS373" s="5"/>
      <c r="JFT373" s="5"/>
      <c r="JFU373" s="5"/>
      <c r="JFV373" s="5"/>
      <c r="JFW373" s="5"/>
      <c r="JFX373" s="5"/>
      <c r="JFY373" s="5"/>
      <c r="JFZ373" s="5"/>
      <c r="JGA373" s="5"/>
      <c r="JGB373" s="5"/>
      <c r="JGC373" s="5"/>
      <c r="JGD373" s="5"/>
      <c r="JGE373" s="5"/>
      <c r="JGF373" s="5"/>
      <c r="JGG373" s="5"/>
      <c r="JGH373" s="5"/>
      <c r="JGI373" s="5"/>
      <c r="JGJ373" s="5"/>
      <c r="JGK373" s="5"/>
      <c r="JGL373" s="5"/>
      <c r="JGM373" s="5"/>
      <c r="JGN373" s="5"/>
      <c r="JGO373" s="5"/>
      <c r="JGP373" s="5"/>
      <c r="JGQ373" s="5"/>
      <c r="JGR373" s="5"/>
      <c r="JGS373" s="5"/>
      <c r="JGT373" s="5"/>
      <c r="JGU373" s="5"/>
      <c r="JGV373" s="5"/>
      <c r="JGW373" s="5"/>
      <c r="JGX373" s="5"/>
      <c r="JGY373" s="5"/>
      <c r="JGZ373" s="5"/>
      <c r="JHA373" s="5"/>
      <c r="JHB373" s="5"/>
      <c r="JHC373" s="5"/>
      <c r="JHD373" s="5"/>
      <c r="JHE373" s="5"/>
      <c r="JHF373" s="5"/>
      <c r="JHG373" s="5"/>
      <c r="JHH373" s="5"/>
      <c r="JHI373" s="5"/>
      <c r="JHJ373" s="5"/>
      <c r="JHK373" s="5"/>
      <c r="JHL373" s="5"/>
      <c r="JHM373" s="5"/>
      <c r="JHN373" s="5"/>
      <c r="JHO373" s="5"/>
      <c r="JHP373" s="5"/>
      <c r="JHQ373" s="5"/>
      <c r="JHR373" s="5"/>
      <c r="JHS373" s="5"/>
      <c r="JHT373" s="5"/>
      <c r="JHU373" s="5"/>
      <c r="JHV373" s="5"/>
      <c r="JHW373" s="5"/>
      <c r="JHX373" s="5"/>
      <c r="JHY373" s="5"/>
      <c r="JHZ373" s="5"/>
      <c r="JIA373" s="5"/>
      <c r="JIB373" s="5"/>
      <c r="JIC373" s="5"/>
      <c r="JID373" s="5"/>
      <c r="JIE373" s="5"/>
      <c r="JIF373" s="5"/>
      <c r="JIG373" s="5"/>
      <c r="JIH373" s="5"/>
      <c r="JII373" s="5"/>
      <c r="JIJ373" s="5"/>
      <c r="JIK373" s="5"/>
      <c r="JIL373" s="5"/>
      <c r="JIM373" s="5"/>
      <c r="JIN373" s="5"/>
      <c r="JIO373" s="5"/>
      <c r="JIP373" s="5"/>
      <c r="JIQ373" s="5"/>
      <c r="JIR373" s="5"/>
      <c r="JIS373" s="5"/>
      <c r="JIT373" s="5"/>
      <c r="JIU373" s="5"/>
      <c r="JIV373" s="5"/>
      <c r="JIW373" s="5"/>
      <c r="JIX373" s="5"/>
      <c r="JIY373" s="5"/>
      <c r="JIZ373" s="5"/>
      <c r="JJA373" s="5"/>
      <c r="JJB373" s="5"/>
      <c r="JJC373" s="5"/>
      <c r="JJD373" s="5"/>
      <c r="JJE373" s="5"/>
      <c r="JJF373" s="5"/>
      <c r="JJG373" s="5"/>
      <c r="JJH373" s="5"/>
      <c r="JJI373" s="5"/>
      <c r="JJJ373" s="5"/>
      <c r="JJK373" s="5"/>
      <c r="JJL373" s="5"/>
      <c r="JJM373" s="5"/>
      <c r="JJN373" s="5"/>
      <c r="JJO373" s="5"/>
      <c r="JJP373" s="5"/>
      <c r="JJQ373" s="5"/>
      <c r="JJR373" s="5"/>
      <c r="JJS373" s="5"/>
      <c r="JJT373" s="5"/>
      <c r="JJU373" s="5"/>
      <c r="JJV373" s="5"/>
      <c r="JJW373" s="5"/>
      <c r="JJX373" s="5"/>
      <c r="JJY373" s="5"/>
      <c r="JJZ373" s="5"/>
      <c r="JKA373" s="5"/>
      <c r="JKB373" s="5"/>
      <c r="JKC373" s="5"/>
      <c r="JKD373" s="5"/>
      <c r="JKE373" s="5"/>
      <c r="JKF373" s="5"/>
      <c r="JKG373" s="5"/>
      <c r="JKH373" s="5"/>
      <c r="JKI373" s="5"/>
      <c r="JKJ373" s="5"/>
      <c r="JKK373" s="5"/>
      <c r="JKL373" s="5"/>
      <c r="JKM373" s="5"/>
      <c r="JKN373" s="5"/>
      <c r="JKO373" s="5"/>
      <c r="JKP373" s="5"/>
      <c r="JKQ373" s="5"/>
      <c r="JKR373" s="5"/>
      <c r="JKS373" s="5"/>
      <c r="JKT373" s="5"/>
      <c r="JKU373" s="5"/>
      <c r="JKV373" s="5"/>
      <c r="JKW373" s="5"/>
      <c r="JKX373" s="5"/>
      <c r="JKY373" s="5"/>
      <c r="JKZ373" s="5"/>
      <c r="JLA373" s="5"/>
      <c r="JLB373" s="5"/>
      <c r="JLC373" s="5"/>
      <c r="JLD373" s="5"/>
      <c r="JLE373" s="5"/>
      <c r="JLF373" s="5"/>
      <c r="JLG373" s="5"/>
      <c r="JLH373" s="5"/>
      <c r="JLI373" s="5"/>
      <c r="JLJ373" s="5"/>
      <c r="JLK373" s="5"/>
      <c r="JLL373" s="5"/>
      <c r="JLM373" s="5"/>
      <c r="JLN373" s="5"/>
      <c r="JLO373" s="5"/>
      <c r="JLP373" s="5"/>
      <c r="JLQ373" s="5"/>
      <c r="JLR373" s="5"/>
      <c r="JLS373" s="5"/>
      <c r="JLT373" s="5"/>
      <c r="JLU373" s="5"/>
      <c r="JLV373" s="5"/>
      <c r="JLW373" s="5"/>
      <c r="JLX373" s="5"/>
      <c r="JLY373" s="5"/>
      <c r="JLZ373" s="5"/>
      <c r="JMA373" s="5"/>
      <c r="JMB373" s="5"/>
      <c r="JMC373" s="5"/>
      <c r="JMD373" s="5"/>
      <c r="JME373" s="5"/>
      <c r="JMF373" s="5"/>
      <c r="JMG373" s="5"/>
      <c r="JMH373" s="5"/>
      <c r="JMI373" s="5"/>
      <c r="JMJ373" s="5"/>
      <c r="JMK373" s="5"/>
      <c r="JML373" s="5"/>
      <c r="JMM373" s="5"/>
      <c r="JMN373" s="5"/>
      <c r="JMO373" s="5"/>
      <c r="JMP373" s="5"/>
      <c r="JMQ373" s="5"/>
      <c r="JMR373" s="5"/>
      <c r="JMS373" s="5"/>
      <c r="JMT373" s="5"/>
      <c r="JMU373" s="5"/>
      <c r="JMV373" s="5"/>
      <c r="JMW373" s="5"/>
      <c r="JMX373" s="5"/>
      <c r="JMY373" s="5"/>
      <c r="JMZ373" s="5"/>
      <c r="JNA373" s="5"/>
      <c r="JNB373" s="5"/>
      <c r="JNC373" s="5"/>
      <c r="JND373" s="5"/>
      <c r="JNE373" s="5"/>
      <c r="JNF373" s="5"/>
      <c r="JNG373" s="5"/>
      <c r="JNH373" s="5"/>
      <c r="JNI373" s="5"/>
      <c r="JNJ373" s="5"/>
      <c r="JNK373" s="5"/>
      <c r="JNL373" s="5"/>
      <c r="JNM373" s="5"/>
      <c r="JNN373" s="5"/>
      <c r="JNO373" s="5"/>
      <c r="JNP373" s="5"/>
      <c r="JNQ373" s="5"/>
      <c r="JNR373" s="5"/>
      <c r="JNS373" s="5"/>
      <c r="JNT373" s="5"/>
      <c r="JNU373" s="5"/>
      <c r="JNV373" s="5"/>
      <c r="JNW373" s="5"/>
      <c r="JNX373" s="5"/>
      <c r="JNY373" s="5"/>
      <c r="JNZ373" s="5"/>
      <c r="JOA373" s="5"/>
      <c r="JOB373" s="5"/>
      <c r="JOC373" s="5"/>
      <c r="JOD373" s="5"/>
      <c r="JOE373" s="5"/>
      <c r="JOF373" s="5"/>
      <c r="JOG373" s="5"/>
      <c r="JOH373" s="5"/>
      <c r="JOI373" s="5"/>
      <c r="JOJ373" s="5"/>
      <c r="JOK373" s="5"/>
      <c r="JOL373" s="5"/>
      <c r="JOM373" s="5"/>
      <c r="JON373" s="5"/>
      <c r="JOO373" s="5"/>
      <c r="JOP373" s="5"/>
      <c r="JOQ373" s="5"/>
      <c r="JOR373" s="5"/>
      <c r="JOS373" s="5"/>
      <c r="JOT373" s="5"/>
      <c r="JOU373" s="5"/>
      <c r="JOV373" s="5"/>
      <c r="JOW373" s="5"/>
      <c r="JOX373" s="5"/>
      <c r="JOY373" s="5"/>
      <c r="JOZ373" s="5"/>
      <c r="JPA373" s="5"/>
      <c r="JPB373" s="5"/>
      <c r="JPC373" s="5"/>
      <c r="JPD373" s="5"/>
      <c r="JPE373" s="5"/>
      <c r="JPF373" s="5"/>
      <c r="JPG373" s="5"/>
      <c r="JPH373" s="5"/>
      <c r="JPI373" s="5"/>
      <c r="JPJ373" s="5"/>
      <c r="JPK373" s="5"/>
      <c r="JPL373" s="5"/>
      <c r="JPM373" s="5"/>
      <c r="JPN373" s="5"/>
      <c r="JPO373" s="5"/>
      <c r="JPP373" s="5"/>
      <c r="JPQ373" s="5"/>
      <c r="JPR373" s="5"/>
      <c r="JPS373" s="5"/>
      <c r="JPT373" s="5"/>
      <c r="JPU373" s="5"/>
      <c r="JPV373" s="5"/>
      <c r="JPW373" s="5"/>
      <c r="JPX373" s="5"/>
      <c r="JPY373" s="5"/>
      <c r="JPZ373" s="5"/>
      <c r="JQA373" s="5"/>
      <c r="JQB373" s="5"/>
      <c r="JQC373" s="5"/>
      <c r="JQD373" s="5"/>
      <c r="JQE373" s="5"/>
      <c r="JQF373" s="5"/>
      <c r="JQG373" s="5"/>
      <c r="JQH373" s="5"/>
      <c r="JQI373" s="5"/>
      <c r="JQJ373" s="5"/>
      <c r="JQK373" s="5"/>
      <c r="JQL373" s="5"/>
      <c r="JQM373" s="5"/>
      <c r="JQN373" s="5"/>
      <c r="JQO373" s="5"/>
      <c r="JQP373" s="5"/>
      <c r="JQQ373" s="5"/>
      <c r="JQR373" s="5"/>
      <c r="JQS373" s="5"/>
      <c r="JQT373" s="5"/>
      <c r="JQU373" s="5"/>
      <c r="JQV373" s="5"/>
      <c r="JQW373" s="5"/>
      <c r="JQX373" s="5"/>
      <c r="JQY373" s="5"/>
      <c r="JQZ373" s="5"/>
      <c r="JRA373" s="5"/>
      <c r="JRB373" s="5"/>
      <c r="JRC373" s="5"/>
      <c r="JRD373" s="5"/>
      <c r="JRE373" s="5"/>
      <c r="JRF373" s="5"/>
      <c r="JRG373" s="5"/>
      <c r="JRH373" s="5"/>
      <c r="JRI373" s="5"/>
      <c r="JRJ373" s="5"/>
      <c r="JRK373" s="5"/>
      <c r="JRL373" s="5"/>
      <c r="JRM373" s="5"/>
      <c r="JRN373" s="5"/>
      <c r="JRO373" s="5"/>
      <c r="JRP373" s="5"/>
      <c r="JRQ373" s="5"/>
      <c r="JRR373" s="5"/>
      <c r="JRS373" s="5"/>
      <c r="JRT373" s="5"/>
      <c r="JRU373" s="5"/>
      <c r="JRV373" s="5"/>
      <c r="JRW373" s="5"/>
      <c r="JRX373" s="5"/>
      <c r="JRY373" s="5"/>
      <c r="JRZ373" s="5"/>
      <c r="JSA373" s="5"/>
      <c r="JSB373" s="5"/>
      <c r="JSC373" s="5"/>
      <c r="JSD373" s="5"/>
      <c r="JSE373" s="5"/>
      <c r="JSF373" s="5"/>
      <c r="JSG373" s="5"/>
      <c r="JSH373" s="5"/>
      <c r="JSI373" s="5"/>
      <c r="JSJ373" s="5"/>
      <c r="JSK373" s="5"/>
      <c r="JSL373" s="5"/>
      <c r="JSM373" s="5"/>
      <c r="JSN373" s="5"/>
      <c r="JSO373" s="5"/>
      <c r="JSP373" s="5"/>
      <c r="JSQ373" s="5"/>
      <c r="JSR373" s="5"/>
      <c r="JSS373" s="5"/>
      <c r="JST373" s="5"/>
      <c r="JSU373" s="5"/>
      <c r="JSV373" s="5"/>
      <c r="JSW373" s="5"/>
      <c r="JSX373" s="5"/>
      <c r="JSY373" s="5"/>
      <c r="JSZ373" s="5"/>
      <c r="JTA373" s="5"/>
      <c r="JTB373" s="5"/>
      <c r="JTC373" s="5"/>
      <c r="JTD373" s="5"/>
      <c r="JTE373" s="5"/>
      <c r="JTF373" s="5"/>
      <c r="JTG373" s="5"/>
      <c r="JTH373" s="5"/>
      <c r="JTI373" s="5"/>
      <c r="JTJ373" s="5"/>
      <c r="JTK373" s="5"/>
      <c r="JTL373" s="5"/>
      <c r="JTM373" s="5"/>
      <c r="JTN373" s="5"/>
      <c r="JTO373" s="5"/>
      <c r="JTP373" s="5"/>
      <c r="JTQ373" s="5"/>
      <c r="JTR373" s="5"/>
      <c r="JTS373" s="5"/>
      <c r="JTT373" s="5"/>
      <c r="JTU373" s="5"/>
      <c r="JTV373" s="5"/>
      <c r="JTW373" s="5"/>
      <c r="JTX373" s="5"/>
      <c r="JTY373" s="5"/>
      <c r="JTZ373" s="5"/>
      <c r="JUA373" s="5"/>
      <c r="JUB373" s="5"/>
      <c r="JUC373" s="5"/>
      <c r="JUD373" s="5"/>
      <c r="JUE373" s="5"/>
      <c r="JUF373" s="5"/>
      <c r="JUG373" s="5"/>
      <c r="JUH373" s="5"/>
      <c r="JUI373" s="5"/>
      <c r="JUJ373" s="5"/>
      <c r="JUK373" s="5"/>
      <c r="JUL373" s="5"/>
      <c r="JUM373" s="5"/>
      <c r="JUN373" s="5"/>
      <c r="JUO373" s="5"/>
      <c r="JUP373" s="5"/>
      <c r="JUQ373" s="5"/>
      <c r="JUR373" s="5"/>
      <c r="JUS373" s="5"/>
      <c r="JUT373" s="5"/>
      <c r="JUU373" s="5"/>
      <c r="JUV373" s="5"/>
      <c r="JUW373" s="5"/>
      <c r="JUX373" s="5"/>
      <c r="JUY373" s="5"/>
      <c r="JUZ373" s="5"/>
      <c r="JVA373" s="5"/>
      <c r="JVB373" s="5"/>
      <c r="JVC373" s="5"/>
      <c r="JVD373" s="5"/>
      <c r="JVE373" s="5"/>
      <c r="JVF373" s="5"/>
      <c r="JVG373" s="5"/>
      <c r="JVH373" s="5"/>
      <c r="JVI373" s="5"/>
      <c r="JVJ373" s="5"/>
      <c r="JVK373" s="5"/>
      <c r="JVL373" s="5"/>
      <c r="JVM373" s="5"/>
      <c r="JVN373" s="5"/>
      <c r="JVO373" s="5"/>
      <c r="JVP373" s="5"/>
      <c r="JVQ373" s="5"/>
      <c r="JVR373" s="5"/>
      <c r="JVS373" s="5"/>
      <c r="JVT373" s="5"/>
      <c r="JVU373" s="5"/>
      <c r="JVV373" s="5"/>
      <c r="JVW373" s="5"/>
      <c r="JVX373" s="5"/>
      <c r="JVY373" s="5"/>
      <c r="JVZ373" s="5"/>
      <c r="JWA373" s="5"/>
      <c r="JWB373" s="5"/>
      <c r="JWC373" s="5"/>
      <c r="JWD373" s="5"/>
      <c r="JWE373" s="5"/>
      <c r="JWF373" s="5"/>
      <c r="JWG373" s="5"/>
      <c r="JWH373" s="5"/>
      <c r="JWI373" s="5"/>
      <c r="JWJ373" s="5"/>
      <c r="JWK373" s="5"/>
      <c r="JWL373" s="5"/>
      <c r="JWM373" s="5"/>
      <c r="JWN373" s="5"/>
      <c r="JWO373" s="5"/>
      <c r="JWP373" s="5"/>
      <c r="JWQ373" s="5"/>
      <c r="JWR373" s="5"/>
      <c r="JWS373" s="5"/>
      <c r="JWT373" s="5"/>
      <c r="JWU373" s="5"/>
      <c r="JWV373" s="5"/>
      <c r="JWW373" s="5"/>
      <c r="JWX373" s="5"/>
      <c r="JWY373" s="5"/>
      <c r="JWZ373" s="5"/>
      <c r="JXA373" s="5"/>
      <c r="JXB373" s="5"/>
      <c r="JXC373" s="5"/>
      <c r="JXD373" s="5"/>
      <c r="JXE373" s="5"/>
      <c r="JXF373" s="5"/>
      <c r="JXG373" s="5"/>
      <c r="JXH373" s="5"/>
      <c r="JXI373" s="5"/>
      <c r="JXJ373" s="5"/>
      <c r="JXK373" s="5"/>
      <c r="JXL373" s="5"/>
      <c r="JXM373" s="5"/>
      <c r="JXN373" s="5"/>
      <c r="JXO373" s="5"/>
      <c r="JXP373" s="5"/>
      <c r="JXQ373" s="5"/>
      <c r="JXR373" s="5"/>
      <c r="JXS373" s="5"/>
      <c r="JXT373" s="5"/>
      <c r="JXU373" s="5"/>
      <c r="JXV373" s="5"/>
      <c r="JXW373" s="5"/>
      <c r="JXX373" s="5"/>
      <c r="JXY373" s="5"/>
      <c r="JXZ373" s="5"/>
      <c r="JYA373" s="5"/>
      <c r="JYB373" s="5"/>
      <c r="JYC373" s="5"/>
      <c r="JYD373" s="5"/>
      <c r="JYE373" s="5"/>
      <c r="JYF373" s="5"/>
      <c r="JYG373" s="5"/>
      <c r="JYH373" s="5"/>
      <c r="JYI373" s="5"/>
      <c r="JYJ373" s="5"/>
      <c r="JYK373" s="5"/>
      <c r="JYL373" s="5"/>
      <c r="JYM373" s="5"/>
      <c r="JYN373" s="5"/>
      <c r="JYO373" s="5"/>
      <c r="JYP373" s="5"/>
      <c r="JYQ373" s="5"/>
      <c r="JYR373" s="5"/>
      <c r="JYS373" s="5"/>
      <c r="JYT373" s="5"/>
      <c r="JYU373" s="5"/>
      <c r="JYV373" s="5"/>
      <c r="JYW373" s="5"/>
      <c r="JYX373" s="5"/>
      <c r="JYY373" s="5"/>
      <c r="JYZ373" s="5"/>
      <c r="JZA373" s="5"/>
      <c r="JZB373" s="5"/>
      <c r="JZC373" s="5"/>
      <c r="JZD373" s="5"/>
      <c r="JZE373" s="5"/>
      <c r="JZF373" s="5"/>
      <c r="JZG373" s="5"/>
      <c r="JZH373" s="5"/>
      <c r="JZI373" s="5"/>
      <c r="JZJ373" s="5"/>
      <c r="JZK373" s="5"/>
      <c r="JZL373" s="5"/>
      <c r="JZM373" s="5"/>
      <c r="JZN373" s="5"/>
      <c r="JZO373" s="5"/>
      <c r="JZP373" s="5"/>
      <c r="JZQ373" s="5"/>
      <c r="JZR373" s="5"/>
      <c r="JZS373" s="5"/>
      <c r="JZT373" s="5"/>
      <c r="JZU373" s="5"/>
      <c r="JZV373" s="5"/>
      <c r="JZW373" s="5"/>
      <c r="JZX373" s="5"/>
      <c r="JZY373" s="5"/>
      <c r="JZZ373" s="5"/>
      <c r="KAA373" s="5"/>
      <c r="KAB373" s="5"/>
      <c r="KAC373" s="5"/>
      <c r="KAD373" s="5"/>
      <c r="KAE373" s="5"/>
      <c r="KAF373" s="5"/>
      <c r="KAG373" s="5"/>
      <c r="KAH373" s="5"/>
      <c r="KAI373" s="5"/>
      <c r="KAJ373" s="5"/>
      <c r="KAK373" s="5"/>
      <c r="KAL373" s="5"/>
      <c r="KAM373" s="5"/>
      <c r="KAN373" s="5"/>
      <c r="KAO373" s="5"/>
      <c r="KAP373" s="5"/>
      <c r="KAQ373" s="5"/>
      <c r="KAR373" s="5"/>
      <c r="KAS373" s="5"/>
      <c r="KAT373" s="5"/>
      <c r="KAU373" s="5"/>
      <c r="KAV373" s="5"/>
      <c r="KAW373" s="5"/>
      <c r="KAX373" s="5"/>
      <c r="KAY373" s="5"/>
      <c r="KAZ373" s="5"/>
      <c r="KBA373" s="5"/>
      <c r="KBB373" s="5"/>
      <c r="KBC373" s="5"/>
      <c r="KBD373" s="5"/>
      <c r="KBE373" s="5"/>
      <c r="KBF373" s="5"/>
      <c r="KBG373" s="5"/>
      <c r="KBH373" s="5"/>
      <c r="KBI373" s="5"/>
      <c r="KBJ373" s="5"/>
      <c r="KBK373" s="5"/>
      <c r="KBL373" s="5"/>
      <c r="KBM373" s="5"/>
      <c r="KBN373" s="5"/>
      <c r="KBO373" s="5"/>
      <c r="KBP373" s="5"/>
      <c r="KBQ373" s="5"/>
      <c r="KBR373" s="5"/>
      <c r="KBS373" s="5"/>
      <c r="KBT373" s="5"/>
      <c r="KBU373" s="5"/>
      <c r="KBV373" s="5"/>
      <c r="KBW373" s="5"/>
      <c r="KBX373" s="5"/>
      <c r="KBY373" s="5"/>
      <c r="KBZ373" s="5"/>
      <c r="KCA373" s="5"/>
      <c r="KCB373" s="5"/>
      <c r="KCC373" s="5"/>
      <c r="KCD373" s="5"/>
      <c r="KCE373" s="5"/>
      <c r="KCF373" s="5"/>
      <c r="KCG373" s="5"/>
      <c r="KCH373" s="5"/>
      <c r="KCI373" s="5"/>
      <c r="KCJ373" s="5"/>
      <c r="KCK373" s="5"/>
      <c r="KCL373" s="5"/>
      <c r="KCM373" s="5"/>
      <c r="KCN373" s="5"/>
      <c r="KCO373" s="5"/>
      <c r="KCP373" s="5"/>
      <c r="KCQ373" s="5"/>
      <c r="KCR373" s="5"/>
      <c r="KCS373" s="5"/>
      <c r="KCT373" s="5"/>
      <c r="KCU373" s="5"/>
      <c r="KCV373" s="5"/>
      <c r="KCW373" s="5"/>
      <c r="KCX373" s="5"/>
      <c r="KCY373" s="5"/>
      <c r="KCZ373" s="5"/>
      <c r="KDA373" s="5"/>
      <c r="KDB373" s="5"/>
      <c r="KDC373" s="5"/>
      <c r="KDD373" s="5"/>
      <c r="KDE373" s="5"/>
      <c r="KDF373" s="5"/>
      <c r="KDG373" s="5"/>
      <c r="KDH373" s="5"/>
      <c r="KDI373" s="5"/>
      <c r="KDJ373" s="5"/>
      <c r="KDK373" s="5"/>
      <c r="KDL373" s="5"/>
      <c r="KDM373" s="5"/>
      <c r="KDN373" s="5"/>
      <c r="KDO373" s="5"/>
      <c r="KDP373" s="5"/>
      <c r="KDQ373" s="5"/>
      <c r="KDR373" s="5"/>
      <c r="KDS373" s="5"/>
      <c r="KDT373" s="5"/>
      <c r="KDU373" s="5"/>
      <c r="KDV373" s="5"/>
      <c r="KDW373" s="5"/>
      <c r="KDX373" s="5"/>
      <c r="KDY373" s="5"/>
      <c r="KDZ373" s="5"/>
      <c r="KEA373" s="5"/>
      <c r="KEB373" s="5"/>
      <c r="KEC373" s="5"/>
      <c r="KED373" s="5"/>
      <c r="KEE373" s="5"/>
      <c r="KEF373" s="5"/>
      <c r="KEG373" s="5"/>
      <c r="KEH373" s="5"/>
      <c r="KEI373" s="5"/>
      <c r="KEJ373" s="5"/>
      <c r="KEK373" s="5"/>
      <c r="KEL373" s="5"/>
      <c r="KEM373" s="5"/>
      <c r="KEN373" s="5"/>
      <c r="KEO373" s="5"/>
      <c r="KEP373" s="5"/>
      <c r="KEQ373" s="5"/>
      <c r="KER373" s="5"/>
      <c r="KES373" s="5"/>
      <c r="KET373" s="5"/>
      <c r="KEU373" s="5"/>
      <c r="KEV373" s="5"/>
      <c r="KEW373" s="5"/>
      <c r="KEX373" s="5"/>
      <c r="KEY373" s="5"/>
      <c r="KEZ373" s="5"/>
      <c r="KFA373" s="5"/>
      <c r="KFB373" s="5"/>
      <c r="KFC373" s="5"/>
      <c r="KFD373" s="5"/>
      <c r="KFE373" s="5"/>
      <c r="KFF373" s="5"/>
      <c r="KFG373" s="5"/>
      <c r="KFH373" s="5"/>
      <c r="KFI373" s="5"/>
      <c r="KFJ373" s="5"/>
      <c r="KFK373" s="5"/>
      <c r="KFL373" s="5"/>
      <c r="KFM373" s="5"/>
      <c r="KFN373" s="5"/>
      <c r="KFO373" s="5"/>
      <c r="KFP373" s="5"/>
      <c r="KFQ373" s="5"/>
      <c r="KFR373" s="5"/>
      <c r="KFS373" s="5"/>
      <c r="KFT373" s="5"/>
      <c r="KFU373" s="5"/>
      <c r="KFV373" s="5"/>
      <c r="KFW373" s="5"/>
      <c r="KFX373" s="5"/>
      <c r="KFY373" s="5"/>
      <c r="KFZ373" s="5"/>
      <c r="KGA373" s="5"/>
      <c r="KGB373" s="5"/>
      <c r="KGC373" s="5"/>
      <c r="KGD373" s="5"/>
      <c r="KGE373" s="5"/>
      <c r="KGF373" s="5"/>
      <c r="KGG373" s="5"/>
      <c r="KGH373" s="5"/>
      <c r="KGI373" s="5"/>
      <c r="KGJ373" s="5"/>
      <c r="KGK373" s="5"/>
      <c r="KGL373" s="5"/>
      <c r="KGM373" s="5"/>
      <c r="KGN373" s="5"/>
      <c r="KGO373" s="5"/>
      <c r="KGP373" s="5"/>
      <c r="KGQ373" s="5"/>
      <c r="KGR373" s="5"/>
      <c r="KGS373" s="5"/>
      <c r="KGT373" s="5"/>
      <c r="KGU373" s="5"/>
      <c r="KGV373" s="5"/>
      <c r="KGW373" s="5"/>
      <c r="KGX373" s="5"/>
      <c r="KGY373" s="5"/>
      <c r="KGZ373" s="5"/>
      <c r="KHA373" s="5"/>
      <c r="KHB373" s="5"/>
      <c r="KHC373" s="5"/>
      <c r="KHD373" s="5"/>
      <c r="KHE373" s="5"/>
      <c r="KHF373" s="5"/>
      <c r="KHG373" s="5"/>
      <c r="KHH373" s="5"/>
      <c r="KHI373" s="5"/>
      <c r="KHJ373" s="5"/>
      <c r="KHK373" s="5"/>
      <c r="KHL373" s="5"/>
      <c r="KHM373" s="5"/>
      <c r="KHN373" s="5"/>
      <c r="KHO373" s="5"/>
      <c r="KHP373" s="5"/>
      <c r="KHQ373" s="5"/>
      <c r="KHR373" s="5"/>
      <c r="KHS373" s="5"/>
      <c r="KHT373" s="5"/>
      <c r="KHU373" s="5"/>
      <c r="KHV373" s="5"/>
      <c r="KHW373" s="5"/>
      <c r="KHX373" s="5"/>
      <c r="KHY373" s="5"/>
      <c r="KHZ373" s="5"/>
      <c r="KIA373" s="5"/>
      <c r="KIB373" s="5"/>
      <c r="KIC373" s="5"/>
      <c r="KID373" s="5"/>
      <c r="KIE373" s="5"/>
      <c r="KIF373" s="5"/>
      <c r="KIG373" s="5"/>
      <c r="KIH373" s="5"/>
      <c r="KII373" s="5"/>
      <c r="KIJ373" s="5"/>
      <c r="KIK373" s="5"/>
      <c r="KIL373" s="5"/>
      <c r="KIM373" s="5"/>
      <c r="KIN373" s="5"/>
      <c r="KIO373" s="5"/>
      <c r="KIP373" s="5"/>
      <c r="KIQ373" s="5"/>
      <c r="KIR373" s="5"/>
      <c r="KIS373" s="5"/>
      <c r="KIT373" s="5"/>
      <c r="KIU373" s="5"/>
      <c r="KIV373" s="5"/>
      <c r="KIW373" s="5"/>
      <c r="KIX373" s="5"/>
      <c r="KIY373" s="5"/>
      <c r="KIZ373" s="5"/>
      <c r="KJA373" s="5"/>
      <c r="KJB373" s="5"/>
      <c r="KJC373" s="5"/>
      <c r="KJD373" s="5"/>
      <c r="KJE373" s="5"/>
      <c r="KJF373" s="5"/>
      <c r="KJG373" s="5"/>
      <c r="KJH373" s="5"/>
      <c r="KJI373" s="5"/>
      <c r="KJJ373" s="5"/>
      <c r="KJK373" s="5"/>
      <c r="KJL373" s="5"/>
      <c r="KJM373" s="5"/>
      <c r="KJN373" s="5"/>
      <c r="KJO373" s="5"/>
      <c r="KJP373" s="5"/>
      <c r="KJQ373" s="5"/>
      <c r="KJR373" s="5"/>
      <c r="KJS373" s="5"/>
      <c r="KJT373" s="5"/>
      <c r="KJU373" s="5"/>
      <c r="KJV373" s="5"/>
      <c r="KJW373" s="5"/>
      <c r="KJX373" s="5"/>
      <c r="KJY373" s="5"/>
      <c r="KJZ373" s="5"/>
      <c r="KKA373" s="5"/>
      <c r="KKB373" s="5"/>
      <c r="KKC373" s="5"/>
      <c r="KKD373" s="5"/>
      <c r="KKE373" s="5"/>
      <c r="KKF373" s="5"/>
      <c r="KKG373" s="5"/>
      <c r="KKH373" s="5"/>
      <c r="KKI373" s="5"/>
      <c r="KKJ373" s="5"/>
      <c r="KKK373" s="5"/>
      <c r="KKL373" s="5"/>
      <c r="KKM373" s="5"/>
      <c r="KKN373" s="5"/>
      <c r="KKO373" s="5"/>
      <c r="KKP373" s="5"/>
      <c r="KKQ373" s="5"/>
      <c r="KKR373" s="5"/>
      <c r="KKS373" s="5"/>
      <c r="KKT373" s="5"/>
      <c r="KKU373" s="5"/>
      <c r="KKV373" s="5"/>
      <c r="KKW373" s="5"/>
      <c r="KKX373" s="5"/>
      <c r="KKY373" s="5"/>
      <c r="KKZ373" s="5"/>
      <c r="KLA373" s="5"/>
      <c r="KLB373" s="5"/>
      <c r="KLC373" s="5"/>
      <c r="KLD373" s="5"/>
      <c r="KLE373" s="5"/>
      <c r="KLF373" s="5"/>
      <c r="KLG373" s="5"/>
      <c r="KLH373" s="5"/>
      <c r="KLI373" s="5"/>
      <c r="KLJ373" s="5"/>
      <c r="KLK373" s="5"/>
      <c r="KLL373" s="5"/>
      <c r="KLM373" s="5"/>
      <c r="KLN373" s="5"/>
      <c r="KLO373" s="5"/>
      <c r="KLP373" s="5"/>
      <c r="KLQ373" s="5"/>
      <c r="KLR373" s="5"/>
      <c r="KLS373" s="5"/>
      <c r="KLT373" s="5"/>
      <c r="KLU373" s="5"/>
      <c r="KLV373" s="5"/>
      <c r="KLW373" s="5"/>
      <c r="KLX373" s="5"/>
      <c r="KLY373" s="5"/>
      <c r="KLZ373" s="5"/>
      <c r="KMA373" s="5"/>
      <c r="KMB373" s="5"/>
      <c r="KMC373" s="5"/>
      <c r="KMD373" s="5"/>
      <c r="KME373" s="5"/>
      <c r="KMF373" s="5"/>
      <c r="KMG373" s="5"/>
      <c r="KMH373" s="5"/>
      <c r="KMI373" s="5"/>
      <c r="KMJ373" s="5"/>
      <c r="KMK373" s="5"/>
      <c r="KML373" s="5"/>
      <c r="KMM373" s="5"/>
      <c r="KMN373" s="5"/>
      <c r="KMO373" s="5"/>
      <c r="KMP373" s="5"/>
      <c r="KMQ373" s="5"/>
      <c r="KMR373" s="5"/>
      <c r="KMS373" s="5"/>
      <c r="KMT373" s="5"/>
      <c r="KMU373" s="5"/>
      <c r="KMV373" s="5"/>
      <c r="KMW373" s="5"/>
      <c r="KMX373" s="5"/>
      <c r="KMY373" s="5"/>
      <c r="KMZ373" s="5"/>
      <c r="KNA373" s="5"/>
      <c r="KNB373" s="5"/>
      <c r="KNC373" s="5"/>
      <c r="KND373" s="5"/>
      <c r="KNE373" s="5"/>
      <c r="KNF373" s="5"/>
      <c r="KNG373" s="5"/>
      <c r="KNH373" s="5"/>
      <c r="KNI373" s="5"/>
      <c r="KNJ373" s="5"/>
      <c r="KNK373" s="5"/>
      <c r="KNL373" s="5"/>
      <c r="KNM373" s="5"/>
      <c r="KNN373" s="5"/>
      <c r="KNO373" s="5"/>
      <c r="KNP373" s="5"/>
      <c r="KNQ373" s="5"/>
      <c r="KNR373" s="5"/>
      <c r="KNS373" s="5"/>
      <c r="KNT373" s="5"/>
      <c r="KNU373" s="5"/>
      <c r="KNV373" s="5"/>
      <c r="KNW373" s="5"/>
      <c r="KNX373" s="5"/>
      <c r="KNY373" s="5"/>
      <c r="KNZ373" s="5"/>
      <c r="KOA373" s="5"/>
      <c r="KOB373" s="5"/>
      <c r="KOC373" s="5"/>
      <c r="KOD373" s="5"/>
      <c r="KOE373" s="5"/>
      <c r="KOF373" s="5"/>
      <c r="KOG373" s="5"/>
      <c r="KOH373" s="5"/>
      <c r="KOI373" s="5"/>
      <c r="KOJ373" s="5"/>
      <c r="KOK373" s="5"/>
      <c r="KOL373" s="5"/>
      <c r="KOM373" s="5"/>
      <c r="KON373" s="5"/>
      <c r="KOO373" s="5"/>
      <c r="KOP373" s="5"/>
      <c r="KOQ373" s="5"/>
      <c r="KOR373" s="5"/>
      <c r="KOS373" s="5"/>
      <c r="KOT373" s="5"/>
      <c r="KOU373" s="5"/>
      <c r="KOV373" s="5"/>
      <c r="KOW373" s="5"/>
      <c r="KOX373" s="5"/>
      <c r="KOY373" s="5"/>
      <c r="KOZ373" s="5"/>
      <c r="KPA373" s="5"/>
      <c r="KPB373" s="5"/>
      <c r="KPC373" s="5"/>
      <c r="KPD373" s="5"/>
      <c r="KPE373" s="5"/>
      <c r="KPF373" s="5"/>
      <c r="KPG373" s="5"/>
      <c r="KPH373" s="5"/>
      <c r="KPI373" s="5"/>
      <c r="KPJ373" s="5"/>
      <c r="KPK373" s="5"/>
      <c r="KPL373" s="5"/>
      <c r="KPM373" s="5"/>
      <c r="KPN373" s="5"/>
      <c r="KPO373" s="5"/>
      <c r="KPP373" s="5"/>
      <c r="KPQ373" s="5"/>
      <c r="KPR373" s="5"/>
      <c r="KPS373" s="5"/>
      <c r="KPT373" s="5"/>
      <c r="KPU373" s="5"/>
      <c r="KPV373" s="5"/>
      <c r="KPW373" s="5"/>
      <c r="KPX373" s="5"/>
      <c r="KPY373" s="5"/>
      <c r="KPZ373" s="5"/>
      <c r="KQA373" s="5"/>
      <c r="KQB373" s="5"/>
      <c r="KQC373" s="5"/>
      <c r="KQD373" s="5"/>
      <c r="KQE373" s="5"/>
      <c r="KQF373" s="5"/>
      <c r="KQG373" s="5"/>
      <c r="KQH373" s="5"/>
      <c r="KQI373" s="5"/>
      <c r="KQJ373" s="5"/>
      <c r="KQK373" s="5"/>
      <c r="KQL373" s="5"/>
      <c r="KQM373" s="5"/>
      <c r="KQN373" s="5"/>
      <c r="KQO373" s="5"/>
      <c r="KQP373" s="5"/>
      <c r="KQQ373" s="5"/>
      <c r="KQR373" s="5"/>
      <c r="KQS373" s="5"/>
      <c r="KQT373" s="5"/>
      <c r="KQU373" s="5"/>
      <c r="KQV373" s="5"/>
      <c r="KQW373" s="5"/>
      <c r="KQX373" s="5"/>
      <c r="KQY373" s="5"/>
      <c r="KQZ373" s="5"/>
      <c r="KRA373" s="5"/>
      <c r="KRB373" s="5"/>
      <c r="KRC373" s="5"/>
      <c r="KRD373" s="5"/>
      <c r="KRE373" s="5"/>
      <c r="KRF373" s="5"/>
      <c r="KRG373" s="5"/>
      <c r="KRH373" s="5"/>
      <c r="KRI373" s="5"/>
      <c r="KRJ373" s="5"/>
      <c r="KRK373" s="5"/>
      <c r="KRL373" s="5"/>
      <c r="KRM373" s="5"/>
      <c r="KRN373" s="5"/>
      <c r="KRO373" s="5"/>
      <c r="KRP373" s="5"/>
      <c r="KRQ373" s="5"/>
      <c r="KRR373" s="5"/>
      <c r="KRS373" s="5"/>
      <c r="KRT373" s="5"/>
      <c r="KRU373" s="5"/>
      <c r="KRV373" s="5"/>
      <c r="KRW373" s="5"/>
      <c r="KRX373" s="5"/>
      <c r="KRY373" s="5"/>
      <c r="KRZ373" s="5"/>
      <c r="KSA373" s="5"/>
      <c r="KSB373" s="5"/>
      <c r="KSC373" s="5"/>
      <c r="KSD373" s="5"/>
      <c r="KSE373" s="5"/>
      <c r="KSF373" s="5"/>
      <c r="KSG373" s="5"/>
      <c r="KSH373" s="5"/>
      <c r="KSI373" s="5"/>
      <c r="KSJ373" s="5"/>
      <c r="KSK373" s="5"/>
      <c r="KSL373" s="5"/>
      <c r="KSM373" s="5"/>
      <c r="KSN373" s="5"/>
      <c r="KSO373" s="5"/>
      <c r="KSP373" s="5"/>
      <c r="KSQ373" s="5"/>
      <c r="KSR373" s="5"/>
      <c r="KSS373" s="5"/>
      <c r="KST373" s="5"/>
      <c r="KSU373" s="5"/>
      <c r="KSV373" s="5"/>
      <c r="KSW373" s="5"/>
      <c r="KSX373" s="5"/>
      <c r="KSY373" s="5"/>
      <c r="KSZ373" s="5"/>
      <c r="KTA373" s="5"/>
      <c r="KTB373" s="5"/>
      <c r="KTC373" s="5"/>
      <c r="KTD373" s="5"/>
      <c r="KTE373" s="5"/>
      <c r="KTF373" s="5"/>
      <c r="KTG373" s="5"/>
      <c r="KTH373" s="5"/>
      <c r="KTI373" s="5"/>
      <c r="KTJ373" s="5"/>
      <c r="KTK373" s="5"/>
      <c r="KTL373" s="5"/>
      <c r="KTM373" s="5"/>
      <c r="KTN373" s="5"/>
      <c r="KTO373" s="5"/>
      <c r="KTP373" s="5"/>
      <c r="KTQ373" s="5"/>
      <c r="KTR373" s="5"/>
      <c r="KTS373" s="5"/>
      <c r="KTT373" s="5"/>
      <c r="KTU373" s="5"/>
      <c r="KTV373" s="5"/>
      <c r="KTW373" s="5"/>
      <c r="KTX373" s="5"/>
      <c r="KTY373" s="5"/>
      <c r="KTZ373" s="5"/>
      <c r="KUA373" s="5"/>
      <c r="KUB373" s="5"/>
      <c r="KUC373" s="5"/>
      <c r="KUD373" s="5"/>
      <c r="KUE373" s="5"/>
      <c r="KUF373" s="5"/>
      <c r="KUG373" s="5"/>
      <c r="KUH373" s="5"/>
      <c r="KUI373" s="5"/>
      <c r="KUJ373" s="5"/>
      <c r="KUK373" s="5"/>
      <c r="KUL373" s="5"/>
      <c r="KUM373" s="5"/>
      <c r="KUN373" s="5"/>
      <c r="KUO373" s="5"/>
      <c r="KUP373" s="5"/>
      <c r="KUQ373" s="5"/>
      <c r="KUR373" s="5"/>
      <c r="KUS373" s="5"/>
      <c r="KUT373" s="5"/>
      <c r="KUU373" s="5"/>
      <c r="KUV373" s="5"/>
      <c r="KUW373" s="5"/>
      <c r="KUX373" s="5"/>
      <c r="KUY373" s="5"/>
      <c r="KUZ373" s="5"/>
      <c r="KVA373" s="5"/>
      <c r="KVB373" s="5"/>
      <c r="KVC373" s="5"/>
      <c r="KVD373" s="5"/>
      <c r="KVE373" s="5"/>
      <c r="KVF373" s="5"/>
      <c r="KVG373" s="5"/>
      <c r="KVH373" s="5"/>
      <c r="KVI373" s="5"/>
      <c r="KVJ373" s="5"/>
      <c r="KVK373" s="5"/>
      <c r="KVL373" s="5"/>
      <c r="KVM373" s="5"/>
      <c r="KVN373" s="5"/>
      <c r="KVO373" s="5"/>
      <c r="KVP373" s="5"/>
      <c r="KVQ373" s="5"/>
      <c r="KVR373" s="5"/>
      <c r="KVS373" s="5"/>
      <c r="KVT373" s="5"/>
      <c r="KVU373" s="5"/>
      <c r="KVV373" s="5"/>
      <c r="KVW373" s="5"/>
      <c r="KVX373" s="5"/>
      <c r="KVY373" s="5"/>
      <c r="KVZ373" s="5"/>
      <c r="KWA373" s="5"/>
      <c r="KWB373" s="5"/>
      <c r="KWC373" s="5"/>
      <c r="KWD373" s="5"/>
      <c r="KWE373" s="5"/>
      <c r="KWF373" s="5"/>
      <c r="KWG373" s="5"/>
      <c r="KWH373" s="5"/>
      <c r="KWI373" s="5"/>
      <c r="KWJ373" s="5"/>
      <c r="KWK373" s="5"/>
      <c r="KWL373" s="5"/>
      <c r="KWM373" s="5"/>
      <c r="KWN373" s="5"/>
      <c r="KWO373" s="5"/>
      <c r="KWP373" s="5"/>
      <c r="KWQ373" s="5"/>
      <c r="KWR373" s="5"/>
      <c r="KWS373" s="5"/>
      <c r="KWT373" s="5"/>
      <c r="KWU373" s="5"/>
      <c r="KWV373" s="5"/>
      <c r="KWW373" s="5"/>
      <c r="KWX373" s="5"/>
      <c r="KWY373" s="5"/>
      <c r="KWZ373" s="5"/>
      <c r="KXA373" s="5"/>
      <c r="KXB373" s="5"/>
      <c r="KXC373" s="5"/>
      <c r="KXD373" s="5"/>
      <c r="KXE373" s="5"/>
      <c r="KXF373" s="5"/>
      <c r="KXG373" s="5"/>
      <c r="KXH373" s="5"/>
      <c r="KXI373" s="5"/>
      <c r="KXJ373" s="5"/>
      <c r="KXK373" s="5"/>
      <c r="KXL373" s="5"/>
      <c r="KXM373" s="5"/>
      <c r="KXN373" s="5"/>
      <c r="KXO373" s="5"/>
      <c r="KXP373" s="5"/>
      <c r="KXQ373" s="5"/>
      <c r="KXR373" s="5"/>
      <c r="KXS373" s="5"/>
      <c r="KXT373" s="5"/>
      <c r="KXU373" s="5"/>
      <c r="KXV373" s="5"/>
      <c r="KXW373" s="5"/>
      <c r="KXX373" s="5"/>
      <c r="KXY373" s="5"/>
      <c r="KXZ373" s="5"/>
      <c r="KYA373" s="5"/>
      <c r="KYB373" s="5"/>
      <c r="KYC373" s="5"/>
      <c r="KYD373" s="5"/>
      <c r="KYE373" s="5"/>
      <c r="KYF373" s="5"/>
      <c r="KYG373" s="5"/>
      <c r="KYH373" s="5"/>
      <c r="KYI373" s="5"/>
      <c r="KYJ373" s="5"/>
      <c r="KYK373" s="5"/>
      <c r="KYL373" s="5"/>
      <c r="KYM373" s="5"/>
      <c r="KYN373" s="5"/>
      <c r="KYO373" s="5"/>
      <c r="KYP373" s="5"/>
      <c r="KYQ373" s="5"/>
      <c r="KYR373" s="5"/>
      <c r="KYS373" s="5"/>
      <c r="KYT373" s="5"/>
      <c r="KYU373" s="5"/>
      <c r="KYV373" s="5"/>
      <c r="KYW373" s="5"/>
      <c r="KYX373" s="5"/>
      <c r="KYY373" s="5"/>
      <c r="KYZ373" s="5"/>
      <c r="KZA373" s="5"/>
      <c r="KZB373" s="5"/>
      <c r="KZC373" s="5"/>
      <c r="KZD373" s="5"/>
      <c r="KZE373" s="5"/>
      <c r="KZF373" s="5"/>
      <c r="KZG373" s="5"/>
      <c r="KZH373" s="5"/>
      <c r="KZI373" s="5"/>
      <c r="KZJ373" s="5"/>
      <c r="KZK373" s="5"/>
      <c r="KZL373" s="5"/>
      <c r="KZM373" s="5"/>
      <c r="KZN373" s="5"/>
      <c r="KZO373" s="5"/>
      <c r="KZP373" s="5"/>
      <c r="KZQ373" s="5"/>
      <c r="KZR373" s="5"/>
      <c r="KZS373" s="5"/>
      <c r="KZT373" s="5"/>
      <c r="KZU373" s="5"/>
      <c r="KZV373" s="5"/>
      <c r="KZW373" s="5"/>
      <c r="KZX373" s="5"/>
      <c r="KZY373" s="5"/>
      <c r="KZZ373" s="5"/>
      <c r="LAA373" s="5"/>
      <c r="LAB373" s="5"/>
      <c r="LAC373" s="5"/>
      <c r="LAD373" s="5"/>
      <c r="LAE373" s="5"/>
      <c r="LAF373" s="5"/>
      <c r="LAG373" s="5"/>
      <c r="LAH373" s="5"/>
      <c r="LAI373" s="5"/>
      <c r="LAJ373" s="5"/>
      <c r="LAK373" s="5"/>
      <c r="LAL373" s="5"/>
      <c r="LAM373" s="5"/>
      <c r="LAN373" s="5"/>
      <c r="LAO373" s="5"/>
      <c r="LAP373" s="5"/>
      <c r="LAQ373" s="5"/>
      <c r="LAR373" s="5"/>
      <c r="LAS373" s="5"/>
      <c r="LAT373" s="5"/>
      <c r="LAU373" s="5"/>
      <c r="LAV373" s="5"/>
      <c r="LAW373" s="5"/>
      <c r="LAX373" s="5"/>
      <c r="LAY373" s="5"/>
      <c r="LAZ373" s="5"/>
      <c r="LBA373" s="5"/>
      <c r="LBB373" s="5"/>
      <c r="LBC373" s="5"/>
      <c r="LBD373" s="5"/>
      <c r="LBE373" s="5"/>
      <c r="LBF373" s="5"/>
      <c r="LBG373" s="5"/>
      <c r="LBH373" s="5"/>
      <c r="LBI373" s="5"/>
      <c r="LBJ373" s="5"/>
      <c r="LBK373" s="5"/>
      <c r="LBL373" s="5"/>
      <c r="LBM373" s="5"/>
      <c r="LBN373" s="5"/>
      <c r="LBO373" s="5"/>
      <c r="LBP373" s="5"/>
      <c r="LBQ373" s="5"/>
      <c r="LBR373" s="5"/>
      <c r="LBS373" s="5"/>
      <c r="LBT373" s="5"/>
      <c r="LBU373" s="5"/>
      <c r="LBV373" s="5"/>
      <c r="LBW373" s="5"/>
      <c r="LBX373" s="5"/>
      <c r="LBY373" s="5"/>
      <c r="LBZ373" s="5"/>
      <c r="LCA373" s="5"/>
      <c r="LCB373" s="5"/>
      <c r="LCC373" s="5"/>
      <c r="LCD373" s="5"/>
      <c r="LCE373" s="5"/>
      <c r="LCF373" s="5"/>
      <c r="LCG373" s="5"/>
      <c r="LCH373" s="5"/>
      <c r="LCI373" s="5"/>
      <c r="LCJ373" s="5"/>
      <c r="LCK373" s="5"/>
      <c r="LCL373" s="5"/>
      <c r="LCM373" s="5"/>
      <c r="LCN373" s="5"/>
      <c r="LCO373" s="5"/>
      <c r="LCP373" s="5"/>
      <c r="LCQ373" s="5"/>
      <c r="LCR373" s="5"/>
      <c r="LCS373" s="5"/>
      <c r="LCT373" s="5"/>
      <c r="LCU373" s="5"/>
      <c r="LCV373" s="5"/>
      <c r="LCW373" s="5"/>
      <c r="LCX373" s="5"/>
      <c r="LCY373" s="5"/>
      <c r="LCZ373" s="5"/>
      <c r="LDA373" s="5"/>
      <c r="LDB373" s="5"/>
      <c r="LDC373" s="5"/>
      <c r="LDD373" s="5"/>
      <c r="LDE373" s="5"/>
      <c r="LDF373" s="5"/>
      <c r="LDG373" s="5"/>
      <c r="LDH373" s="5"/>
      <c r="LDI373" s="5"/>
      <c r="LDJ373" s="5"/>
      <c r="LDK373" s="5"/>
      <c r="LDL373" s="5"/>
      <c r="LDM373" s="5"/>
      <c r="LDN373" s="5"/>
      <c r="LDO373" s="5"/>
      <c r="LDP373" s="5"/>
      <c r="LDQ373" s="5"/>
      <c r="LDR373" s="5"/>
      <c r="LDS373" s="5"/>
      <c r="LDT373" s="5"/>
      <c r="LDU373" s="5"/>
      <c r="LDV373" s="5"/>
      <c r="LDW373" s="5"/>
      <c r="LDX373" s="5"/>
      <c r="LDY373" s="5"/>
      <c r="LDZ373" s="5"/>
      <c r="LEA373" s="5"/>
      <c r="LEB373" s="5"/>
      <c r="LEC373" s="5"/>
      <c r="LED373" s="5"/>
      <c r="LEE373" s="5"/>
      <c r="LEF373" s="5"/>
      <c r="LEG373" s="5"/>
      <c r="LEH373" s="5"/>
      <c r="LEI373" s="5"/>
      <c r="LEJ373" s="5"/>
      <c r="LEK373" s="5"/>
      <c r="LEL373" s="5"/>
      <c r="LEM373" s="5"/>
      <c r="LEN373" s="5"/>
      <c r="LEO373" s="5"/>
      <c r="LEP373" s="5"/>
      <c r="LEQ373" s="5"/>
      <c r="LER373" s="5"/>
      <c r="LES373" s="5"/>
      <c r="LET373" s="5"/>
      <c r="LEU373" s="5"/>
      <c r="LEV373" s="5"/>
      <c r="LEW373" s="5"/>
      <c r="LEX373" s="5"/>
      <c r="LEY373" s="5"/>
      <c r="LEZ373" s="5"/>
      <c r="LFA373" s="5"/>
      <c r="LFB373" s="5"/>
      <c r="LFC373" s="5"/>
      <c r="LFD373" s="5"/>
      <c r="LFE373" s="5"/>
      <c r="LFF373" s="5"/>
      <c r="LFG373" s="5"/>
      <c r="LFH373" s="5"/>
      <c r="LFI373" s="5"/>
      <c r="LFJ373" s="5"/>
      <c r="LFK373" s="5"/>
      <c r="LFL373" s="5"/>
      <c r="LFM373" s="5"/>
      <c r="LFN373" s="5"/>
      <c r="LFO373" s="5"/>
      <c r="LFP373" s="5"/>
      <c r="LFQ373" s="5"/>
      <c r="LFR373" s="5"/>
      <c r="LFS373" s="5"/>
      <c r="LFT373" s="5"/>
      <c r="LFU373" s="5"/>
      <c r="LFV373" s="5"/>
      <c r="LFW373" s="5"/>
      <c r="LFX373" s="5"/>
      <c r="LFY373" s="5"/>
      <c r="LFZ373" s="5"/>
      <c r="LGA373" s="5"/>
      <c r="LGB373" s="5"/>
      <c r="LGC373" s="5"/>
      <c r="LGD373" s="5"/>
      <c r="LGE373" s="5"/>
      <c r="LGF373" s="5"/>
      <c r="LGG373" s="5"/>
      <c r="LGH373" s="5"/>
      <c r="LGI373" s="5"/>
      <c r="LGJ373" s="5"/>
      <c r="LGK373" s="5"/>
      <c r="LGL373" s="5"/>
      <c r="LGM373" s="5"/>
      <c r="LGN373" s="5"/>
      <c r="LGO373" s="5"/>
      <c r="LGP373" s="5"/>
      <c r="LGQ373" s="5"/>
      <c r="LGR373" s="5"/>
      <c r="LGS373" s="5"/>
      <c r="LGT373" s="5"/>
      <c r="LGU373" s="5"/>
      <c r="LGV373" s="5"/>
      <c r="LGW373" s="5"/>
      <c r="LGX373" s="5"/>
      <c r="LGY373" s="5"/>
      <c r="LGZ373" s="5"/>
      <c r="LHA373" s="5"/>
      <c r="LHB373" s="5"/>
      <c r="LHC373" s="5"/>
      <c r="LHD373" s="5"/>
      <c r="LHE373" s="5"/>
      <c r="LHF373" s="5"/>
      <c r="LHG373" s="5"/>
      <c r="LHH373" s="5"/>
      <c r="LHI373" s="5"/>
      <c r="LHJ373" s="5"/>
      <c r="LHK373" s="5"/>
      <c r="LHL373" s="5"/>
      <c r="LHM373" s="5"/>
      <c r="LHN373" s="5"/>
      <c r="LHO373" s="5"/>
      <c r="LHP373" s="5"/>
      <c r="LHQ373" s="5"/>
      <c r="LHR373" s="5"/>
      <c r="LHS373" s="5"/>
      <c r="LHT373" s="5"/>
      <c r="LHU373" s="5"/>
      <c r="LHV373" s="5"/>
      <c r="LHW373" s="5"/>
      <c r="LHX373" s="5"/>
      <c r="LHY373" s="5"/>
      <c r="LHZ373" s="5"/>
      <c r="LIA373" s="5"/>
      <c r="LIB373" s="5"/>
      <c r="LIC373" s="5"/>
      <c r="LID373" s="5"/>
      <c r="LIE373" s="5"/>
      <c r="LIF373" s="5"/>
      <c r="LIG373" s="5"/>
      <c r="LIH373" s="5"/>
      <c r="LII373" s="5"/>
      <c r="LIJ373" s="5"/>
      <c r="LIK373" s="5"/>
      <c r="LIL373" s="5"/>
      <c r="LIM373" s="5"/>
      <c r="LIN373" s="5"/>
      <c r="LIO373" s="5"/>
      <c r="LIP373" s="5"/>
      <c r="LIQ373" s="5"/>
      <c r="LIR373" s="5"/>
      <c r="LIS373" s="5"/>
      <c r="LIT373" s="5"/>
      <c r="LIU373" s="5"/>
      <c r="LIV373" s="5"/>
      <c r="LIW373" s="5"/>
      <c r="LIX373" s="5"/>
      <c r="LIY373" s="5"/>
      <c r="LIZ373" s="5"/>
      <c r="LJA373" s="5"/>
      <c r="LJB373" s="5"/>
      <c r="LJC373" s="5"/>
      <c r="LJD373" s="5"/>
      <c r="LJE373" s="5"/>
      <c r="LJF373" s="5"/>
      <c r="LJG373" s="5"/>
      <c r="LJH373" s="5"/>
      <c r="LJI373" s="5"/>
      <c r="LJJ373" s="5"/>
      <c r="LJK373" s="5"/>
      <c r="LJL373" s="5"/>
      <c r="LJM373" s="5"/>
      <c r="LJN373" s="5"/>
      <c r="LJO373" s="5"/>
      <c r="LJP373" s="5"/>
      <c r="LJQ373" s="5"/>
      <c r="LJR373" s="5"/>
      <c r="LJS373" s="5"/>
      <c r="LJT373" s="5"/>
      <c r="LJU373" s="5"/>
      <c r="LJV373" s="5"/>
      <c r="LJW373" s="5"/>
      <c r="LJX373" s="5"/>
      <c r="LJY373" s="5"/>
      <c r="LJZ373" s="5"/>
      <c r="LKA373" s="5"/>
      <c r="LKB373" s="5"/>
      <c r="LKC373" s="5"/>
      <c r="LKD373" s="5"/>
      <c r="LKE373" s="5"/>
      <c r="LKF373" s="5"/>
      <c r="LKG373" s="5"/>
      <c r="LKH373" s="5"/>
      <c r="LKI373" s="5"/>
      <c r="LKJ373" s="5"/>
      <c r="LKK373" s="5"/>
      <c r="LKL373" s="5"/>
      <c r="LKM373" s="5"/>
      <c r="LKN373" s="5"/>
      <c r="LKO373" s="5"/>
      <c r="LKP373" s="5"/>
      <c r="LKQ373" s="5"/>
      <c r="LKR373" s="5"/>
      <c r="LKS373" s="5"/>
      <c r="LKT373" s="5"/>
      <c r="LKU373" s="5"/>
      <c r="LKV373" s="5"/>
      <c r="LKW373" s="5"/>
      <c r="LKX373" s="5"/>
      <c r="LKY373" s="5"/>
      <c r="LKZ373" s="5"/>
      <c r="LLA373" s="5"/>
      <c r="LLB373" s="5"/>
      <c r="LLC373" s="5"/>
      <c r="LLD373" s="5"/>
      <c r="LLE373" s="5"/>
      <c r="LLF373" s="5"/>
      <c r="LLG373" s="5"/>
      <c r="LLH373" s="5"/>
      <c r="LLI373" s="5"/>
      <c r="LLJ373" s="5"/>
      <c r="LLK373" s="5"/>
      <c r="LLL373" s="5"/>
      <c r="LLM373" s="5"/>
      <c r="LLN373" s="5"/>
      <c r="LLO373" s="5"/>
      <c r="LLP373" s="5"/>
      <c r="LLQ373" s="5"/>
      <c r="LLR373" s="5"/>
      <c r="LLS373" s="5"/>
      <c r="LLT373" s="5"/>
      <c r="LLU373" s="5"/>
      <c r="LLV373" s="5"/>
      <c r="LLW373" s="5"/>
      <c r="LLX373" s="5"/>
      <c r="LLY373" s="5"/>
      <c r="LLZ373" s="5"/>
      <c r="LMA373" s="5"/>
      <c r="LMB373" s="5"/>
      <c r="LMC373" s="5"/>
      <c r="LMD373" s="5"/>
      <c r="LME373" s="5"/>
      <c r="LMF373" s="5"/>
      <c r="LMG373" s="5"/>
      <c r="LMH373" s="5"/>
      <c r="LMI373" s="5"/>
      <c r="LMJ373" s="5"/>
      <c r="LMK373" s="5"/>
      <c r="LML373" s="5"/>
      <c r="LMM373" s="5"/>
      <c r="LMN373" s="5"/>
      <c r="LMO373" s="5"/>
      <c r="LMP373" s="5"/>
      <c r="LMQ373" s="5"/>
      <c r="LMR373" s="5"/>
      <c r="LMS373" s="5"/>
      <c r="LMT373" s="5"/>
      <c r="LMU373" s="5"/>
      <c r="LMV373" s="5"/>
      <c r="LMW373" s="5"/>
      <c r="LMX373" s="5"/>
      <c r="LMY373" s="5"/>
      <c r="LMZ373" s="5"/>
      <c r="LNA373" s="5"/>
      <c r="LNB373" s="5"/>
      <c r="LNC373" s="5"/>
      <c r="LND373" s="5"/>
      <c r="LNE373" s="5"/>
      <c r="LNF373" s="5"/>
      <c r="LNG373" s="5"/>
      <c r="LNH373" s="5"/>
      <c r="LNI373" s="5"/>
      <c r="LNJ373" s="5"/>
      <c r="LNK373" s="5"/>
      <c r="LNL373" s="5"/>
      <c r="LNM373" s="5"/>
      <c r="LNN373" s="5"/>
      <c r="LNO373" s="5"/>
      <c r="LNP373" s="5"/>
      <c r="LNQ373" s="5"/>
      <c r="LNR373" s="5"/>
      <c r="LNS373" s="5"/>
      <c r="LNT373" s="5"/>
      <c r="LNU373" s="5"/>
      <c r="LNV373" s="5"/>
      <c r="LNW373" s="5"/>
      <c r="LNX373" s="5"/>
      <c r="LNY373" s="5"/>
      <c r="LNZ373" s="5"/>
      <c r="LOA373" s="5"/>
      <c r="LOB373" s="5"/>
      <c r="LOC373" s="5"/>
      <c r="LOD373" s="5"/>
      <c r="LOE373" s="5"/>
      <c r="LOF373" s="5"/>
      <c r="LOG373" s="5"/>
      <c r="LOH373" s="5"/>
      <c r="LOI373" s="5"/>
      <c r="LOJ373" s="5"/>
      <c r="LOK373" s="5"/>
      <c r="LOL373" s="5"/>
      <c r="LOM373" s="5"/>
      <c r="LON373" s="5"/>
      <c r="LOO373" s="5"/>
      <c r="LOP373" s="5"/>
      <c r="LOQ373" s="5"/>
      <c r="LOR373" s="5"/>
      <c r="LOS373" s="5"/>
      <c r="LOT373" s="5"/>
      <c r="LOU373" s="5"/>
      <c r="LOV373" s="5"/>
      <c r="LOW373" s="5"/>
      <c r="LOX373" s="5"/>
      <c r="LOY373" s="5"/>
      <c r="LOZ373" s="5"/>
      <c r="LPA373" s="5"/>
      <c r="LPB373" s="5"/>
      <c r="LPC373" s="5"/>
      <c r="LPD373" s="5"/>
      <c r="LPE373" s="5"/>
      <c r="LPF373" s="5"/>
      <c r="LPG373" s="5"/>
      <c r="LPH373" s="5"/>
      <c r="LPI373" s="5"/>
      <c r="LPJ373" s="5"/>
      <c r="LPK373" s="5"/>
      <c r="LPL373" s="5"/>
      <c r="LPM373" s="5"/>
      <c r="LPN373" s="5"/>
      <c r="LPO373" s="5"/>
      <c r="LPP373" s="5"/>
      <c r="LPQ373" s="5"/>
      <c r="LPR373" s="5"/>
      <c r="LPS373" s="5"/>
      <c r="LPT373" s="5"/>
      <c r="LPU373" s="5"/>
      <c r="LPV373" s="5"/>
      <c r="LPW373" s="5"/>
      <c r="LPX373" s="5"/>
      <c r="LPY373" s="5"/>
      <c r="LPZ373" s="5"/>
      <c r="LQA373" s="5"/>
      <c r="LQB373" s="5"/>
      <c r="LQC373" s="5"/>
      <c r="LQD373" s="5"/>
      <c r="LQE373" s="5"/>
      <c r="LQF373" s="5"/>
      <c r="LQG373" s="5"/>
      <c r="LQH373" s="5"/>
      <c r="LQI373" s="5"/>
      <c r="LQJ373" s="5"/>
      <c r="LQK373" s="5"/>
      <c r="LQL373" s="5"/>
      <c r="LQM373" s="5"/>
      <c r="LQN373" s="5"/>
      <c r="LQO373" s="5"/>
      <c r="LQP373" s="5"/>
      <c r="LQQ373" s="5"/>
      <c r="LQR373" s="5"/>
      <c r="LQS373" s="5"/>
      <c r="LQT373" s="5"/>
      <c r="LQU373" s="5"/>
      <c r="LQV373" s="5"/>
      <c r="LQW373" s="5"/>
      <c r="LQX373" s="5"/>
      <c r="LQY373" s="5"/>
      <c r="LQZ373" s="5"/>
      <c r="LRA373" s="5"/>
      <c r="LRB373" s="5"/>
      <c r="LRC373" s="5"/>
      <c r="LRD373" s="5"/>
      <c r="LRE373" s="5"/>
      <c r="LRF373" s="5"/>
      <c r="LRG373" s="5"/>
      <c r="LRH373" s="5"/>
      <c r="LRI373" s="5"/>
      <c r="LRJ373" s="5"/>
      <c r="LRK373" s="5"/>
      <c r="LRL373" s="5"/>
      <c r="LRM373" s="5"/>
      <c r="LRN373" s="5"/>
      <c r="LRO373" s="5"/>
      <c r="LRP373" s="5"/>
      <c r="LRQ373" s="5"/>
      <c r="LRR373" s="5"/>
      <c r="LRS373" s="5"/>
      <c r="LRT373" s="5"/>
      <c r="LRU373" s="5"/>
      <c r="LRV373" s="5"/>
      <c r="LRW373" s="5"/>
      <c r="LRX373" s="5"/>
      <c r="LRY373" s="5"/>
      <c r="LRZ373" s="5"/>
      <c r="LSA373" s="5"/>
      <c r="LSB373" s="5"/>
      <c r="LSC373" s="5"/>
      <c r="LSD373" s="5"/>
      <c r="LSE373" s="5"/>
      <c r="LSF373" s="5"/>
      <c r="LSG373" s="5"/>
      <c r="LSH373" s="5"/>
      <c r="LSI373" s="5"/>
      <c r="LSJ373" s="5"/>
      <c r="LSK373" s="5"/>
      <c r="LSL373" s="5"/>
      <c r="LSM373" s="5"/>
      <c r="LSN373" s="5"/>
      <c r="LSO373" s="5"/>
      <c r="LSP373" s="5"/>
      <c r="LSQ373" s="5"/>
      <c r="LSR373" s="5"/>
      <c r="LSS373" s="5"/>
      <c r="LST373" s="5"/>
      <c r="LSU373" s="5"/>
      <c r="LSV373" s="5"/>
      <c r="LSW373" s="5"/>
      <c r="LSX373" s="5"/>
      <c r="LSY373" s="5"/>
      <c r="LSZ373" s="5"/>
      <c r="LTA373" s="5"/>
      <c r="LTB373" s="5"/>
      <c r="LTC373" s="5"/>
      <c r="LTD373" s="5"/>
      <c r="LTE373" s="5"/>
      <c r="LTF373" s="5"/>
      <c r="LTG373" s="5"/>
      <c r="LTH373" s="5"/>
      <c r="LTI373" s="5"/>
      <c r="LTJ373" s="5"/>
      <c r="LTK373" s="5"/>
      <c r="LTL373" s="5"/>
      <c r="LTM373" s="5"/>
      <c r="LTN373" s="5"/>
      <c r="LTO373" s="5"/>
      <c r="LTP373" s="5"/>
      <c r="LTQ373" s="5"/>
      <c r="LTR373" s="5"/>
      <c r="LTS373" s="5"/>
      <c r="LTT373" s="5"/>
      <c r="LTU373" s="5"/>
      <c r="LTV373" s="5"/>
      <c r="LTW373" s="5"/>
      <c r="LTX373" s="5"/>
      <c r="LTY373" s="5"/>
      <c r="LTZ373" s="5"/>
      <c r="LUA373" s="5"/>
      <c r="LUB373" s="5"/>
      <c r="LUC373" s="5"/>
      <c r="LUD373" s="5"/>
      <c r="LUE373" s="5"/>
      <c r="LUF373" s="5"/>
      <c r="LUG373" s="5"/>
      <c r="LUH373" s="5"/>
      <c r="LUI373" s="5"/>
      <c r="LUJ373" s="5"/>
      <c r="LUK373" s="5"/>
      <c r="LUL373" s="5"/>
      <c r="LUM373" s="5"/>
      <c r="LUN373" s="5"/>
      <c r="LUO373" s="5"/>
      <c r="LUP373" s="5"/>
      <c r="LUQ373" s="5"/>
      <c r="LUR373" s="5"/>
      <c r="LUS373" s="5"/>
      <c r="LUT373" s="5"/>
      <c r="LUU373" s="5"/>
      <c r="LUV373" s="5"/>
      <c r="LUW373" s="5"/>
      <c r="LUX373" s="5"/>
      <c r="LUY373" s="5"/>
      <c r="LUZ373" s="5"/>
      <c r="LVA373" s="5"/>
      <c r="LVB373" s="5"/>
      <c r="LVC373" s="5"/>
      <c r="LVD373" s="5"/>
      <c r="LVE373" s="5"/>
      <c r="LVF373" s="5"/>
      <c r="LVG373" s="5"/>
      <c r="LVH373" s="5"/>
      <c r="LVI373" s="5"/>
      <c r="LVJ373" s="5"/>
      <c r="LVK373" s="5"/>
      <c r="LVL373" s="5"/>
      <c r="LVM373" s="5"/>
      <c r="LVN373" s="5"/>
      <c r="LVO373" s="5"/>
      <c r="LVP373" s="5"/>
      <c r="LVQ373" s="5"/>
      <c r="LVR373" s="5"/>
      <c r="LVS373" s="5"/>
      <c r="LVT373" s="5"/>
      <c r="LVU373" s="5"/>
      <c r="LVV373" s="5"/>
      <c r="LVW373" s="5"/>
      <c r="LVX373" s="5"/>
      <c r="LVY373" s="5"/>
      <c r="LVZ373" s="5"/>
      <c r="LWA373" s="5"/>
      <c r="LWB373" s="5"/>
      <c r="LWC373" s="5"/>
      <c r="LWD373" s="5"/>
      <c r="LWE373" s="5"/>
      <c r="LWF373" s="5"/>
      <c r="LWG373" s="5"/>
      <c r="LWH373" s="5"/>
      <c r="LWI373" s="5"/>
      <c r="LWJ373" s="5"/>
      <c r="LWK373" s="5"/>
      <c r="LWL373" s="5"/>
      <c r="LWM373" s="5"/>
      <c r="LWN373" s="5"/>
      <c r="LWO373" s="5"/>
      <c r="LWP373" s="5"/>
      <c r="LWQ373" s="5"/>
      <c r="LWR373" s="5"/>
      <c r="LWS373" s="5"/>
      <c r="LWT373" s="5"/>
      <c r="LWU373" s="5"/>
      <c r="LWV373" s="5"/>
      <c r="LWW373" s="5"/>
      <c r="LWX373" s="5"/>
      <c r="LWY373" s="5"/>
      <c r="LWZ373" s="5"/>
      <c r="LXA373" s="5"/>
      <c r="LXB373" s="5"/>
      <c r="LXC373" s="5"/>
      <c r="LXD373" s="5"/>
      <c r="LXE373" s="5"/>
      <c r="LXF373" s="5"/>
      <c r="LXG373" s="5"/>
      <c r="LXH373" s="5"/>
      <c r="LXI373" s="5"/>
      <c r="LXJ373" s="5"/>
      <c r="LXK373" s="5"/>
      <c r="LXL373" s="5"/>
      <c r="LXM373" s="5"/>
      <c r="LXN373" s="5"/>
      <c r="LXO373" s="5"/>
      <c r="LXP373" s="5"/>
      <c r="LXQ373" s="5"/>
      <c r="LXR373" s="5"/>
      <c r="LXS373" s="5"/>
      <c r="LXT373" s="5"/>
      <c r="LXU373" s="5"/>
      <c r="LXV373" s="5"/>
      <c r="LXW373" s="5"/>
      <c r="LXX373" s="5"/>
      <c r="LXY373" s="5"/>
      <c r="LXZ373" s="5"/>
      <c r="LYA373" s="5"/>
      <c r="LYB373" s="5"/>
      <c r="LYC373" s="5"/>
      <c r="LYD373" s="5"/>
      <c r="LYE373" s="5"/>
      <c r="LYF373" s="5"/>
      <c r="LYG373" s="5"/>
      <c r="LYH373" s="5"/>
      <c r="LYI373" s="5"/>
      <c r="LYJ373" s="5"/>
      <c r="LYK373" s="5"/>
      <c r="LYL373" s="5"/>
      <c r="LYM373" s="5"/>
      <c r="LYN373" s="5"/>
      <c r="LYO373" s="5"/>
      <c r="LYP373" s="5"/>
      <c r="LYQ373" s="5"/>
      <c r="LYR373" s="5"/>
      <c r="LYS373" s="5"/>
      <c r="LYT373" s="5"/>
      <c r="LYU373" s="5"/>
      <c r="LYV373" s="5"/>
      <c r="LYW373" s="5"/>
      <c r="LYX373" s="5"/>
      <c r="LYY373" s="5"/>
      <c r="LYZ373" s="5"/>
      <c r="LZA373" s="5"/>
      <c r="LZB373" s="5"/>
      <c r="LZC373" s="5"/>
      <c r="LZD373" s="5"/>
      <c r="LZE373" s="5"/>
      <c r="LZF373" s="5"/>
      <c r="LZG373" s="5"/>
      <c r="LZH373" s="5"/>
      <c r="LZI373" s="5"/>
      <c r="LZJ373" s="5"/>
      <c r="LZK373" s="5"/>
      <c r="LZL373" s="5"/>
      <c r="LZM373" s="5"/>
      <c r="LZN373" s="5"/>
      <c r="LZO373" s="5"/>
      <c r="LZP373" s="5"/>
      <c r="LZQ373" s="5"/>
      <c r="LZR373" s="5"/>
      <c r="LZS373" s="5"/>
      <c r="LZT373" s="5"/>
      <c r="LZU373" s="5"/>
      <c r="LZV373" s="5"/>
      <c r="LZW373" s="5"/>
      <c r="LZX373" s="5"/>
      <c r="LZY373" s="5"/>
      <c r="LZZ373" s="5"/>
      <c r="MAA373" s="5"/>
      <c r="MAB373" s="5"/>
      <c r="MAC373" s="5"/>
      <c r="MAD373" s="5"/>
      <c r="MAE373" s="5"/>
      <c r="MAF373" s="5"/>
      <c r="MAG373" s="5"/>
      <c r="MAH373" s="5"/>
      <c r="MAI373" s="5"/>
      <c r="MAJ373" s="5"/>
      <c r="MAK373" s="5"/>
      <c r="MAL373" s="5"/>
      <c r="MAM373" s="5"/>
      <c r="MAN373" s="5"/>
      <c r="MAO373" s="5"/>
      <c r="MAP373" s="5"/>
      <c r="MAQ373" s="5"/>
      <c r="MAR373" s="5"/>
      <c r="MAS373" s="5"/>
      <c r="MAT373" s="5"/>
      <c r="MAU373" s="5"/>
      <c r="MAV373" s="5"/>
      <c r="MAW373" s="5"/>
      <c r="MAX373" s="5"/>
      <c r="MAY373" s="5"/>
      <c r="MAZ373" s="5"/>
      <c r="MBA373" s="5"/>
      <c r="MBB373" s="5"/>
      <c r="MBC373" s="5"/>
      <c r="MBD373" s="5"/>
      <c r="MBE373" s="5"/>
      <c r="MBF373" s="5"/>
      <c r="MBG373" s="5"/>
      <c r="MBH373" s="5"/>
      <c r="MBI373" s="5"/>
      <c r="MBJ373" s="5"/>
      <c r="MBK373" s="5"/>
      <c r="MBL373" s="5"/>
      <c r="MBM373" s="5"/>
      <c r="MBN373" s="5"/>
      <c r="MBO373" s="5"/>
      <c r="MBP373" s="5"/>
      <c r="MBQ373" s="5"/>
      <c r="MBR373" s="5"/>
      <c r="MBS373" s="5"/>
      <c r="MBT373" s="5"/>
      <c r="MBU373" s="5"/>
      <c r="MBV373" s="5"/>
      <c r="MBW373" s="5"/>
      <c r="MBX373" s="5"/>
      <c r="MBY373" s="5"/>
      <c r="MBZ373" s="5"/>
      <c r="MCA373" s="5"/>
      <c r="MCB373" s="5"/>
      <c r="MCC373" s="5"/>
      <c r="MCD373" s="5"/>
      <c r="MCE373" s="5"/>
      <c r="MCF373" s="5"/>
      <c r="MCG373" s="5"/>
      <c r="MCH373" s="5"/>
      <c r="MCI373" s="5"/>
      <c r="MCJ373" s="5"/>
      <c r="MCK373" s="5"/>
      <c r="MCL373" s="5"/>
      <c r="MCM373" s="5"/>
      <c r="MCN373" s="5"/>
      <c r="MCO373" s="5"/>
      <c r="MCP373" s="5"/>
      <c r="MCQ373" s="5"/>
      <c r="MCR373" s="5"/>
      <c r="MCS373" s="5"/>
      <c r="MCT373" s="5"/>
      <c r="MCU373" s="5"/>
      <c r="MCV373" s="5"/>
      <c r="MCW373" s="5"/>
      <c r="MCX373" s="5"/>
      <c r="MCY373" s="5"/>
      <c r="MCZ373" s="5"/>
      <c r="MDA373" s="5"/>
      <c r="MDB373" s="5"/>
      <c r="MDC373" s="5"/>
      <c r="MDD373" s="5"/>
      <c r="MDE373" s="5"/>
      <c r="MDF373" s="5"/>
      <c r="MDG373" s="5"/>
      <c r="MDH373" s="5"/>
      <c r="MDI373" s="5"/>
      <c r="MDJ373" s="5"/>
      <c r="MDK373" s="5"/>
      <c r="MDL373" s="5"/>
      <c r="MDM373" s="5"/>
      <c r="MDN373" s="5"/>
      <c r="MDO373" s="5"/>
      <c r="MDP373" s="5"/>
      <c r="MDQ373" s="5"/>
      <c r="MDR373" s="5"/>
      <c r="MDS373" s="5"/>
      <c r="MDT373" s="5"/>
      <c r="MDU373" s="5"/>
      <c r="MDV373" s="5"/>
      <c r="MDW373" s="5"/>
      <c r="MDX373" s="5"/>
      <c r="MDY373" s="5"/>
      <c r="MDZ373" s="5"/>
      <c r="MEA373" s="5"/>
      <c r="MEB373" s="5"/>
      <c r="MEC373" s="5"/>
      <c r="MED373" s="5"/>
      <c r="MEE373" s="5"/>
      <c r="MEF373" s="5"/>
      <c r="MEG373" s="5"/>
      <c r="MEH373" s="5"/>
      <c r="MEI373" s="5"/>
      <c r="MEJ373" s="5"/>
      <c r="MEK373" s="5"/>
      <c r="MEL373" s="5"/>
      <c r="MEM373" s="5"/>
      <c r="MEN373" s="5"/>
      <c r="MEO373" s="5"/>
      <c r="MEP373" s="5"/>
      <c r="MEQ373" s="5"/>
      <c r="MER373" s="5"/>
      <c r="MES373" s="5"/>
      <c r="MET373" s="5"/>
      <c r="MEU373" s="5"/>
      <c r="MEV373" s="5"/>
      <c r="MEW373" s="5"/>
      <c r="MEX373" s="5"/>
      <c r="MEY373" s="5"/>
      <c r="MEZ373" s="5"/>
      <c r="MFA373" s="5"/>
      <c r="MFB373" s="5"/>
      <c r="MFC373" s="5"/>
      <c r="MFD373" s="5"/>
      <c r="MFE373" s="5"/>
      <c r="MFF373" s="5"/>
      <c r="MFG373" s="5"/>
      <c r="MFH373" s="5"/>
      <c r="MFI373" s="5"/>
      <c r="MFJ373" s="5"/>
      <c r="MFK373" s="5"/>
      <c r="MFL373" s="5"/>
      <c r="MFM373" s="5"/>
      <c r="MFN373" s="5"/>
      <c r="MFO373" s="5"/>
      <c r="MFP373" s="5"/>
      <c r="MFQ373" s="5"/>
      <c r="MFR373" s="5"/>
      <c r="MFS373" s="5"/>
      <c r="MFT373" s="5"/>
      <c r="MFU373" s="5"/>
      <c r="MFV373" s="5"/>
      <c r="MFW373" s="5"/>
      <c r="MFX373" s="5"/>
      <c r="MFY373" s="5"/>
      <c r="MFZ373" s="5"/>
      <c r="MGA373" s="5"/>
      <c r="MGB373" s="5"/>
      <c r="MGC373" s="5"/>
      <c r="MGD373" s="5"/>
      <c r="MGE373" s="5"/>
      <c r="MGF373" s="5"/>
      <c r="MGG373" s="5"/>
      <c r="MGH373" s="5"/>
      <c r="MGI373" s="5"/>
      <c r="MGJ373" s="5"/>
      <c r="MGK373" s="5"/>
      <c r="MGL373" s="5"/>
      <c r="MGM373" s="5"/>
      <c r="MGN373" s="5"/>
      <c r="MGO373" s="5"/>
      <c r="MGP373" s="5"/>
      <c r="MGQ373" s="5"/>
      <c r="MGR373" s="5"/>
      <c r="MGS373" s="5"/>
      <c r="MGT373" s="5"/>
      <c r="MGU373" s="5"/>
      <c r="MGV373" s="5"/>
      <c r="MGW373" s="5"/>
      <c r="MGX373" s="5"/>
      <c r="MGY373" s="5"/>
      <c r="MGZ373" s="5"/>
      <c r="MHA373" s="5"/>
      <c r="MHB373" s="5"/>
      <c r="MHC373" s="5"/>
      <c r="MHD373" s="5"/>
      <c r="MHE373" s="5"/>
      <c r="MHF373" s="5"/>
      <c r="MHG373" s="5"/>
      <c r="MHH373" s="5"/>
      <c r="MHI373" s="5"/>
      <c r="MHJ373" s="5"/>
      <c r="MHK373" s="5"/>
      <c r="MHL373" s="5"/>
      <c r="MHM373" s="5"/>
      <c r="MHN373" s="5"/>
      <c r="MHO373" s="5"/>
      <c r="MHP373" s="5"/>
      <c r="MHQ373" s="5"/>
      <c r="MHR373" s="5"/>
      <c r="MHS373" s="5"/>
      <c r="MHT373" s="5"/>
      <c r="MHU373" s="5"/>
      <c r="MHV373" s="5"/>
      <c r="MHW373" s="5"/>
      <c r="MHX373" s="5"/>
      <c r="MHY373" s="5"/>
      <c r="MHZ373" s="5"/>
      <c r="MIA373" s="5"/>
      <c r="MIB373" s="5"/>
      <c r="MIC373" s="5"/>
      <c r="MID373" s="5"/>
      <c r="MIE373" s="5"/>
      <c r="MIF373" s="5"/>
      <c r="MIG373" s="5"/>
      <c r="MIH373" s="5"/>
      <c r="MII373" s="5"/>
      <c r="MIJ373" s="5"/>
      <c r="MIK373" s="5"/>
      <c r="MIL373" s="5"/>
      <c r="MIM373" s="5"/>
      <c r="MIN373" s="5"/>
      <c r="MIO373" s="5"/>
      <c r="MIP373" s="5"/>
      <c r="MIQ373" s="5"/>
      <c r="MIR373" s="5"/>
      <c r="MIS373" s="5"/>
      <c r="MIT373" s="5"/>
      <c r="MIU373" s="5"/>
      <c r="MIV373" s="5"/>
      <c r="MIW373" s="5"/>
      <c r="MIX373" s="5"/>
      <c r="MIY373" s="5"/>
      <c r="MIZ373" s="5"/>
      <c r="MJA373" s="5"/>
      <c r="MJB373" s="5"/>
      <c r="MJC373" s="5"/>
      <c r="MJD373" s="5"/>
      <c r="MJE373" s="5"/>
      <c r="MJF373" s="5"/>
      <c r="MJG373" s="5"/>
      <c r="MJH373" s="5"/>
      <c r="MJI373" s="5"/>
      <c r="MJJ373" s="5"/>
      <c r="MJK373" s="5"/>
      <c r="MJL373" s="5"/>
      <c r="MJM373" s="5"/>
      <c r="MJN373" s="5"/>
      <c r="MJO373" s="5"/>
      <c r="MJP373" s="5"/>
      <c r="MJQ373" s="5"/>
      <c r="MJR373" s="5"/>
      <c r="MJS373" s="5"/>
      <c r="MJT373" s="5"/>
      <c r="MJU373" s="5"/>
      <c r="MJV373" s="5"/>
      <c r="MJW373" s="5"/>
      <c r="MJX373" s="5"/>
      <c r="MJY373" s="5"/>
      <c r="MJZ373" s="5"/>
      <c r="MKA373" s="5"/>
      <c r="MKB373" s="5"/>
      <c r="MKC373" s="5"/>
      <c r="MKD373" s="5"/>
      <c r="MKE373" s="5"/>
      <c r="MKF373" s="5"/>
      <c r="MKG373" s="5"/>
      <c r="MKH373" s="5"/>
      <c r="MKI373" s="5"/>
      <c r="MKJ373" s="5"/>
      <c r="MKK373" s="5"/>
      <c r="MKL373" s="5"/>
      <c r="MKM373" s="5"/>
      <c r="MKN373" s="5"/>
      <c r="MKO373" s="5"/>
      <c r="MKP373" s="5"/>
      <c r="MKQ373" s="5"/>
      <c r="MKR373" s="5"/>
      <c r="MKS373" s="5"/>
      <c r="MKT373" s="5"/>
      <c r="MKU373" s="5"/>
      <c r="MKV373" s="5"/>
      <c r="MKW373" s="5"/>
      <c r="MKX373" s="5"/>
      <c r="MKY373" s="5"/>
      <c r="MKZ373" s="5"/>
      <c r="MLA373" s="5"/>
      <c r="MLB373" s="5"/>
      <c r="MLC373" s="5"/>
      <c r="MLD373" s="5"/>
      <c r="MLE373" s="5"/>
      <c r="MLF373" s="5"/>
      <c r="MLG373" s="5"/>
      <c r="MLH373" s="5"/>
      <c r="MLI373" s="5"/>
      <c r="MLJ373" s="5"/>
      <c r="MLK373" s="5"/>
      <c r="MLL373" s="5"/>
      <c r="MLM373" s="5"/>
      <c r="MLN373" s="5"/>
      <c r="MLO373" s="5"/>
      <c r="MLP373" s="5"/>
      <c r="MLQ373" s="5"/>
      <c r="MLR373" s="5"/>
      <c r="MLS373" s="5"/>
      <c r="MLT373" s="5"/>
      <c r="MLU373" s="5"/>
      <c r="MLV373" s="5"/>
      <c r="MLW373" s="5"/>
      <c r="MLX373" s="5"/>
      <c r="MLY373" s="5"/>
      <c r="MLZ373" s="5"/>
      <c r="MMA373" s="5"/>
      <c r="MMB373" s="5"/>
      <c r="MMC373" s="5"/>
      <c r="MMD373" s="5"/>
      <c r="MME373" s="5"/>
      <c r="MMF373" s="5"/>
      <c r="MMG373" s="5"/>
      <c r="MMH373" s="5"/>
      <c r="MMI373" s="5"/>
      <c r="MMJ373" s="5"/>
      <c r="MMK373" s="5"/>
      <c r="MML373" s="5"/>
      <c r="MMM373" s="5"/>
      <c r="MMN373" s="5"/>
      <c r="MMO373" s="5"/>
      <c r="MMP373" s="5"/>
      <c r="MMQ373" s="5"/>
      <c r="MMR373" s="5"/>
      <c r="MMS373" s="5"/>
      <c r="MMT373" s="5"/>
      <c r="MMU373" s="5"/>
      <c r="MMV373" s="5"/>
      <c r="MMW373" s="5"/>
      <c r="MMX373" s="5"/>
      <c r="MMY373" s="5"/>
      <c r="MMZ373" s="5"/>
      <c r="MNA373" s="5"/>
      <c r="MNB373" s="5"/>
      <c r="MNC373" s="5"/>
      <c r="MND373" s="5"/>
      <c r="MNE373" s="5"/>
      <c r="MNF373" s="5"/>
      <c r="MNG373" s="5"/>
      <c r="MNH373" s="5"/>
      <c r="MNI373" s="5"/>
      <c r="MNJ373" s="5"/>
      <c r="MNK373" s="5"/>
      <c r="MNL373" s="5"/>
      <c r="MNM373" s="5"/>
      <c r="MNN373" s="5"/>
      <c r="MNO373" s="5"/>
      <c r="MNP373" s="5"/>
      <c r="MNQ373" s="5"/>
      <c r="MNR373" s="5"/>
      <c r="MNS373" s="5"/>
      <c r="MNT373" s="5"/>
      <c r="MNU373" s="5"/>
      <c r="MNV373" s="5"/>
      <c r="MNW373" s="5"/>
      <c r="MNX373" s="5"/>
      <c r="MNY373" s="5"/>
      <c r="MNZ373" s="5"/>
      <c r="MOA373" s="5"/>
      <c r="MOB373" s="5"/>
      <c r="MOC373" s="5"/>
      <c r="MOD373" s="5"/>
      <c r="MOE373" s="5"/>
      <c r="MOF373" s="5"/>
      <c r="MOG373" s="5"/>
      <c r="MOH373" s="5"/>
      <c r="MOI373" s="5"/>
      <c r="MOJ373" s="5"/>
      <c r="MOK373" s="5"/>
      <c r="MOL373" s="5"/>
      <c r="MOM373" s="5"/>
      <c r="MON373" s="5"/>
      <c r="MOO373" s="5"/>
      <c r="MOP373" s="5"/>
      <c r="MOQ373" s="5"/>
      <c r="MOR373" s="5"/>
      <c r="MOS373" s="5"/>
      <c r="MOT373" s="5"/>
      <c r="MOU373" s="5"/>
      <c r="MOV373" s="5"/>
      <c r="MOW373" s="5"/>
      <c r="MOX373" s="5"/>
      <c r="MOY373" s="5"/>
      <c r="MOZ373" s="5"/>
      <c r="MPA373" s="5"/>
      <c r="MPB373" s="5"/>
      <c r="MPC373" s="5"/>
      <c r="MPD373" s="5"/>
      <c r="MPE373" s="5"/>
      <c r="MPF373" s="5"/>
      <c r="MPG373" s="5"/>
      <c r="MPH373" s="5"/>
      <c r="MPI373" s="5"/>
      <c r="MPJ373" s="5"/>
      <c r="MPK373" s="5"/>
      <c r="MPL373" s="5"/>
      <c r="MPM373" s="5"/>
      <c r="MPN373" s="5"/>
      <c r="MPO373" s="5"/>
      <c r="MPP373" s="5"/>
      <c r="MPQ373" s="5"/>
      <c r="MPR373" s="5"/>
      <c r="MPS373" s="5"/>
      <c r="MPT373" s="5"/>
      <c r="MPU373" s="5"/>
      <c r="MPV373" s="5"/>
      <c r="MPW373" s="5"/>
      <c r="MPX373" s="5"/>
      <c r="MPY373" s="5"/>
      <c r="MPZ373" s="5"/>
      <c r="MQA373" s="5"/>
      <c r="MQB373" s="5"/>
      <c r="MQC373" s="5"/>
      <c r="MQD373" s="5"/>
      <c r="MQE373" s="5"/>
      <c r="MQF373" s="5"/>
      <c r="MQG373" s="5"/>
      <c r="MQH373" s="5"/>
      <c r="MQI373" s="5"/>
      <c r="MQJ373" s="5"/>
      <c r="MQK373" s="5"/>
      <c r="MQL373" s="5"/>
      <c r="MQM373" s="5"/>
      <c r="MQN373" s="5"/>
      <c r="MQO373" s="5"/>
      <c r="MQP373" s="5"/>
      <c r="MQQ373" s="5"/>
      <c r="MQR373" s="5"/>
      <c r="MQS373" s="5"/>
      <c r="MQT373" s="5"/>
      <c r="MQU373" s="5"/>
      <c r="MQV373" s="5"/>
      <c r="MQW373" s="5"/>
      <c r="MQX373" s="5"/>
      <c r="MQY373" s="5"/>
      <c r="MQZ373" s="5"/>
      <c r="MRA373" s="5"/>
      <c r="MRB373" s="5"/>
      <c r="MRC373" s="5"/>
      <c r="MRD373" s="5"/>
      <c r="MRE373" s="5"/>
      <c r="MRF373" s="5"/>
      <c r="MRG373" s="5"/>
      <c r="MRH373" s="5"/>
      <c r="MRI373" s="5"/>
      <c r="MRJ373" s="5"/>
      <c r="MRK373" s="5"/>
      <c r="MRL373" s="5"/>
      <c r="MRM373" s="5"/>
      <c r="MRN373" s="5"/>
      <c r="MRO373" s="5"/>
      <c r="MRP373" s="5"/>
      <c r="MRQ373" s="5"/>
      <c r="MRR373" s="5"/>
      <c r="MRS373" s="5"/>
      <c r="MRT373" s="5"/>
      <c r="MRU373" s="5"/>
      <c r="MRV373" s="5"/>
      <c r="MRW373" s="5"/>
      <c r="MRX373" s="5"/>
      <c r="MRY373" s="5"/>
      <c r="MRZ373" s="5"/>
      <c r="MSA373" s="5"/>
      <c r="MSB373" s="5"/>
      <c r="MSC373" s="5"/>
      <c r="MSD373" s="5"/>
      <c r="MSE373" s="5"/>
      <c r="MSF373" s="5"/>
      <c r="MSG373" s="5"/>
      <c r="MSH373" s="5"/>
      <c r="MSI373" s="5"/>
      <c r="MSJ373" s="5"/>
      <c r="MSK373" s="5"/>
      <c r="MSL373" s="5"/>
      <c r="MSM373" s="5"/>
      <c r="MSN373" s="5"/>
      <c r="MSO373" s="5"/>
      <c r="MSP373" s="5"/>
      <c r="MSQ373" s="5"/>
      <c r="MSR373" s="5"/>
      <c r="MSS373" s="5"/>
      <c r="MST373" s="5"/>
      <c r="MSU373" s="5"/>
      <c r="MSV373" s="5"/>
      <c r="MSW373" s="5"/>
      <c r="MSX373" s="5"/>
      <c r="MSY373" s="5"/>
      <c r="MSZ373" s="5"/>
      <c r="MTA373" s="5"/>
      <c r="MTB373" s="5"/>
      <c r="MTC373" s="5"/>
      <c r="MTD373" s="5"/>
      <c r="MTE373" s="5"/>
      <c r="MTF373" s="5"/>
      <c r="MTG373" s="5"/>
      <c r="MTH373" s="5"/>
      <c r="MTI373" s="5"/>
      <c r="MTJ373" s="5"/>
      <c r="MTK373" s="5"/>
      <c r="MTL373" s="5"/>
      <c r="MTM373" s="5"/>
      <c r="MTN373" s="5"/>
      <c r="MTO373" s="5"/>
      <c r="MTP373" s="5"/>
      <c r="MTQ373" s="5"/>
      <c r="MTR373" s="5"/>
      <c r="MTS373" s="5"/>
      <c r="MTT373" s="5"/>
      <c r="MTU373" s="5"/>
      <c r="MTV373" s="5"/>
      <c r="MTW373" s="5"/>
      <c r="MTX373" s="5"/>
      <c r="MTY373" s="5"/>
      <c r="MTZ373" s="5"/>
      <c r="MUA373" s="5"/>
      <c r="MUB373" s="5"/>
      <c r="MUC373" s="5"/>
      <c r="MUD373" s="5"/>
      <c r="MUE373" s="5"/>
      <c r="MUF373" s="5"/>
      <c r="MUG373" s="5"/>
      <c r="MUH373" s="5"/>
      <c r="MUI373" s="5"/>
      <c r="MUJ373" s="5"/>
      <c r="MUK373" s="5"/>
      <c r="MUL373" s="5"/>
      <c r="MUM373" s="5"/>
      <c r="MUN373" s="5"/>
      <c r="MUO373" s="5"/>
      <c r="MUP373" s="5"/>
      <c r="MUQ373" s="5"/>
      <c r="MUR373" s="5"/>
      <c r="MUS373" s="5"/>
      <c r="MUT373" s="5"/>
      <c r="MUU373" s="5"/>
      <c r="MUV373" s="5"/>
      <c r="MUW373" s="5"/>
      <c r="MUX373" s="5"/>
      <c r="MUY373" s="5"/>
      <c r="MUZ373" s="5"/>
      <c r="MVA373" s="5"/>
      <c r="MVB373" s="5"/>
      <c r="MVC373" s="5"/>
      <c r="MVD373" s="5"/>
      <c r="MVE373" s="5"/>
      <c r="MVF373" s="5"/>
      <c r="MVG373" s="5"/>
      <c r="MVH373" s="5"/>
      <c r="MVI373" s="5"/>
      <c r="MVJ373" s="5"/>
      <c r="MVK373" s="5"/>
      <c r="MVL373" s="5"/>
      <c r="MVM373" s="5"/>
      <c r="MVN373" s="5"/>
      <c r="MVO373" s="5"/>
      <c r="MVP373" s="5"/>
      <c r="MVQ373" s="5"/>
      <c r="MVR373" s="5"/>
      <c r="MVS373" s="5"/>
      <c r="MVT373" s="5"/>
      <c r="MVU373" s="5"/>
      <c r="MVV373" s="5"/>
      <c r="MVW373" s="5"/>
      <c r="MVX373" s="5"/>
      <c r="MVY373" s="5"/>
      <c r="MVZ373" s="5"/>
      <c r="MWA373" s="5"/>
      <c r="MWB373" s="5"/>
      <c r="MWC373" s="5"/>
      <c r="MWD373" s="5"/>
      <c r="MWE373" s="5"/>
      <c r="MWF373" s="5"/>
      <c r="MWG373" s="5"/>
      <c r="MWH373" s="5"/>
      <c r="MWI373" s="5"/>
      <c r="MWJ373" s="5"/>
      <c r="MWK373" s="5"/>
      <c r="MWL373" s="5"/>
      <c r="MWM373" s="5"/>
      <c r="MWN373" s="5"/>
      <c r="MWO373" s="5"/>
      <c r="MWP373" s="5"/>
      <c r="MWQ373" s="5"/>
      <c r="MWR373" s="5"/>
      <c r="MWS373" s="5"/>
      <c r="MWT373" s="5"/>
      <c r="MWU373" s="5"/>
      <c r="MWV373" s="5"/>
      <c r="MWW373" s="5"/>
      <c r="MWX373" s="5"/>
      <c r="MWY373" s="5"/>
      <c r="MWZ373" s="5"/>
      <c r="MXA373" s="5"/>
      <c r="MXB373" s="5"/>
      <c r="MXC373" s="5"/>
      <c r="MXD373" s="5"/>
      <c r="MXE373" s="5"/>
      <c r="MXF373" s="5"/>
      <c r="MXG373" s="5"/>
      <c r="MXH373" s="5"/>
      <c r="MXI373" s="5"/>
      <c r="MXJ373" s="5"/>
      <c r="MXK373" s="5"/>
      <c r="MXL373" s="5"/>
      <c r="MXM373" s="5"/>
      <c r="MXN373" s="5"/>
      <c r="MXO373" s="5"/>
      <c r="MXP373" s="5"/>
      <c r="MXQ373" s="5"/>
      <c r="MXR373" s="5"/>
      <c r="MXS373" s="5"/>
      <c r="MXT373" s="5"/>
      <c r="MXU373" s="5"/>
      <c r="MXV373" s="5"/>
      <c r="MXW373" s="5"/>
      <c r="MXX373" s="5"/>
      <c r="MXY373" s="5"/>
      <c r="MXZ373" s="5"/>
      <c r="MYA373" s="5"/>
      <c r="MYB373" s="5"/>
      <c r="MYC373" s="5"/>
      <c r="MYD373" s="5"/>
      <c r="MYE373" s="5"/>
      <c r="MYF373" s="5"/>
      <c r="MYG373" s="5"/>
      <c r="MYH373" s="5"/>
      <c r="MYI373" s="5"/>
      <c r="MYJ373" s="5"/>
      <c r="MYK373" s="5"/>
      <c r="MYL373" s="5"/>
      <c r="MYM373" s="5"/>
      <c r="MYN373" s="5"/>
      <c r="MYO373" s="5"/>
      <c r="MYP373" s="5"/>
      <c r="MYQ373" s="5"/>
      <c r="MYR373" s="5"/>
      <c r="MYS373" s="5"/>
      <c r="MYT373" s="5"/>
      <c r="MYU373" s="5"/>
      <c r="MYV373" s="5"/>
      <c r="MYW373" s="5"/>
      <c r="MYX373" s="5"/>
      <c r="MYY373" s="5"/>
      <c r="MYZ373" s="5"/>
      <c r="MZA373" s="5"/>
      <c r="MZB373" s="5"/>
      <c r="MZC373" s="5"/>
      <c r="MZD373" s="5"/>
      <c r="MZE373" s="5"/>
      <c r="MZF373" s="5"/>
      <c r="MZG373" s="5"/>
      <c r="MZH373" s="5"/>
      <c r="MZI373" s="5"/>
      <c r="MZJ373" s="5"/>
      <c r="MZK373" s="5"/>
      <c r="MZL373" s="5"/>
      <c r="MZM373" s="5"/>
      <c r="MZN373" s="5"/>
      <c r="MZO373" s="5"/>
      <c r="MZP373" s="5"/>
      <c r="MZQ373" s="5"/>
      <c r="MZR373" s="5"/>
      <c r="MZS373" s="5"/>
      <c r="MZT373" s="5"/>
      <c r="MZU373" s="5"/>
      <c r="MZV373" s="5"/>
      <c r="MZW373" s="5"/>
      <c r="MZX373" s="5"/>
      <c r="MZY373" s="5"/>
      <c r="MZZ373" s="5"/>
      <c r="NAA373" s="5"/>
      <c r="NAB373" s="5"/>
      <c r="NAC373" s="5"/>
      <c r="NAD373" s="5"/>
      <c r="NAE373" s="5"/>
      <c r="NAF373" s="5"/>
      <c r="NAG373" s="5"/>
      <c r="NAH373" s="5"/>
      <c r="NAI373" s="5"/>
      <c r="NAJ373" s="5"/>
      <c r="NAK373" s="5"/>
      <c r="NAL373" s="5"/>
      <c r="NAM373" s="5"/>
      <c r="NAN373" s="5"/>
      <c r="NAO373" s="5"/>
      <c r="NAP373" s="5"/>
      <c r="NAQ373" s="5"/>
      <c r="NAR373" s="5"/>
      <c r="NAS373" s="5"/>
      <c r="NAT373" s="5"/>
      <c r="NAU373" s="5"/>
      <c r="NAV373" s="5"/>
      <c r="NAW373" s="5"/>
      <c r="NAX373" s="5"/>
      <c r="NAY373" s="5"/>
      <c r="NAZ373" s="5"/>
      <c r="NBA373" s="5"/>
      <c r="NBB373" s="5"/>
      <c r="NBC373" s="5"/>
      <c r="NBD373" s="5"/>
      <c r="NBE373" s="5"/>
      <c r="NBF373" s="5"/>
      <c r="NBG373" s="5"/>
      <c r="NBH373" s="5"/>
      <c r="NBI373" s="5"/>
      <c r="NBJ373" s="5"/>
      <c r="NBK373" s="5"/>
      <c r="NBL373" s="5"/>
      <c r="NBM373" s="5"/>
      <c r="NBN373" s="5"/>
      <c r="NBO373" s="5"/>
      <c r="NBP373" s="5"/>
      <c r="NBQ373" s="5"/>
      <c r="NBR373" s="5"/>
      <c r="NBS373" s="5"/>
      <c r="NBT373" s="5"/>
      <c r="NBU373" s="5"/>
      <c r="NBV373" s="5"/>
      <c r="NBW373" s="5"/>
      <c r="NBX373" s="5"/>
      <c r="NBY373" s="5"/>
      <c r="NBZ373" s="5"/>
      <c r="NCA373" s="5"/>
      <c r="NCB373" s="5"/>
      <c r="NCC373" s="5"/>
      <c r="NCD373" s="5"/>
      <c r="NCE373" s="5"/>
      <c r="NCF373" s="5"/>
      <c r="NCG373" s="5"/>
      <c r="NCH373" s="5"/>
      <c r="NCI373" s="5"/>
      <c r="NCJ373" s="5"/>
      <c r="NCK373" s="5"/>
      <c r="NCL373" s="5"/>
      <c r="NCM373" s="5"/>
      <c r="NCN373" s="5"/>
      <c r="NCO373" s="5"/>
      <c r="NCP373" s="5"/>
      <c r="NCQ373" s="5"/>
      <c r="NCR373" s="5"/>
      <c r="NCS373" s="5"/>
      <c r="NCT373" s="5"/>
      <c r="NCU373" s="5"/>
      <c r="NCV373" s="5"/>
      <c r="NCW373" s="5"/>
      <c r="NCX373" s="5"/>
      <c r="NCY373" s="5"/>
      <c r="NCZ373" s="5"/>
      <c r="NDA373" s="5"/>
      <c r="NDB373" s="5"/>
      <c r="NDC373" s="5"/>
      <c r="NDD373" s="5"/>
      <c r="NDE373" s="5"/>
      <c r="NDF373" s="5"/>
      <c r="NDG373" s="5"/>
      <c r="NDH373" s="5"/>
      <c r="NDI373" s="5"/>
      <c r="NDJ373" s="5"/>
      <c r="NDK373" s="5"/>
      <c r="NDL373" s="5"/>
      <c r="NDM373" s="5"/>
      <c r="NDN373" s="5"/>
      <c r="NDO373" s="5"/>
      <c r="NDP373" s="5"/>
      <c r="NDQ373" s="5"/>
      <c r="NDR373" s="5"/>
      <c r="NDS373" s="5"/>
      <c r="NDT373" s="5"/>
      <c r="NDU373" s="5"/>
      <c r="NDV373" s="5"/>
      <c r="NDW373" s="5"/>
      <c r="NDX373" s="5"/>
      <c r="NDY373" s="5"/>
      <c r="NDZ373" s="5"/>
      <c r="NEA373" s="5"/>
      <c r="NEB373" s="5"/>
      <c r="NEC373" s="5"/>
      <c r="NED373" s="5"/>
      <c r="NEE373" s="5"/>
      <c r="NEF373" s="5"/>
      <c r="NEG373" s="5"/>
      <c r="NEH373" s="5"/>
      <c r="NEI373" s="5"/>
      <c r="NEJ373" s="5"/>
      <c r="NEK373" s="5"/>
      <c r="NEL373" s="5"/>
      <c r="NEM373" s="5"/>
      <c r="NEN373" s="5"/>
      <c r="NEO373" s="5"/>
      <c r="NEP373" s="5"/>
      <c r="NEQ373" s="5"/>
      <c r="NER373" s="5"/>
      <c r="NES373" s="5"/>
      <c r="NET373" s="5"/>
      <c r="NEU373" s="5"/>
      <c r="NEV373" s="5"/>
      <c r="NEW373" s="5"/>
      <c r="NEX373" s="5"/>
      <c r="NEY373" s="5"/>
      <c r="NEZ373" s="5"/>
      <c r="NFA373" s="5"/>
      <c r="NFB373" s="5"/>
      <c r="NFC373" s="5"/>
      <c r="NFD373" s="5"/>
      <c r="NFE373" s="5"/>
      <c r="NFF373" s="5"/>
      <c r="NFG373" s="5"/>
      <c r="NFH373" s="5"/>
      <c r="NFI373" s="5"/>
      <c r="NFJ373" s="5"/>
      <c r="NFK373" s="5"/>
      <c r="NFL373" s="5"/>
      <c r="NFM373" s="5"/>
      <c r="NFN373" s="5"/>
      <c r="NFO373" s="5"/>
      <c r="NFP373" s="5"/>
      <c r="NFQ373" s="5"/>
      <c r="NFR373" s="5"/>
      <c r="NFS373" s="5"/>
      <c r="NFT373" s="5"/>
      <c r="NFU373" s="5"/>
      <c r="NFV373" s="5"/>
      <c r="NFW373" s="5"/>
      <c r="NFX373" s="5"/>
      <c r="NFY373" s="5"/>
      <c r="NFZ373" s="5"/>
      <c r="NGA373" s="5"/>
      <c r="NGB373" s="5"/>
      <c r="NGC373" s="5"/>
      <c r="NGD373" s="5"/>
      <c r="NGE373" s="5"/>
      <c r="NGF373" s="5"/>
      <c r="NGG373" s="5"/>
      <c r="NGH373" s="5"/>
      <c r="NGI373" s="5"/>
      <c r="NGJ373" s="5"/>
      <c r="NGK373" s="5"/>
      <c r="NGL373" s="5"/>
      <c r="NGM373" s="5"/>
      <c r="NGN373" s="5"/>
      <c r="NGO373" s="5"/>
      <c r="NGP373" s="5"/>
      <c r="NGQ373" s="5"/>
      <c r="NGR373" s="5"/>
      <c r="NGS373" s="5"/>
      <c r="NGT373" s="5"/>
      <c r="NGU373" s="5"/>
      <c r="NGV373" s="5"/>
      <c r="NGW373" s="5"/>
      <c r="NGX373" s="5"/>
      <c r="NGY373" s="5"/>
      <c r="NGZ373" s="5"/>
      <c r="NHA373" s="5"/>
      <c r="NHB373" s="5"/>
      <c r="NHC373" s="5"/>
      <c r="NHD373" s="5"/>
      <c r="NHE373" s="5"/>
      <c r="NHF373" s="5"/>
      <c r="NHG373" s="5"/>
      <c r="NHH373" s="5"/>
      <c r="NHI373" s="5"/>
      <c r="NHJ373" s="5"/>
      <c r="NHK373" s="5"/>
      <c r="NHL373" s="5"/>
      <c r="NHM373" s="5"/>
      <c r="NHN373" s="5"/>
      <c r="NHO373" s="5"/>
      <c r="NHP373" s="5"/>
      <c r="NHQ373" s="5"/>
      <c r="NHR373" s="5"/>
      <c r="NHS373" s="5"/>
      <c r="NHT373" s="5"/>
      <c r="NHU373" s="5"/>
      <c r="NHV373" s="5"/>
      <c r="NHW373" s="5"/>
      <c r="NHX373" s="5"/>
      <c r="NHY373" s="5"/>
      <c r="NHZ373" s="5"/>
      <c r="NIA373" s="5"/>
      <c r="NIB373" s="5"/>
      <c r="NIC373" s="5"/>
      <c r="NID373" s="5"/>
      <c r="NIE373" s="5"/>
      <c r="NIF373" s="5"/>
      <c r="NIG373" s="5"/>
      <c r="NIH373" s="5"/>
      <c r="NII373" s="5"/>
      <c r="NIJ373" s="5"/>
      <c r="NIK373" s="5"/>
      <c r="NIL373" s="5"/>
      <c r="NIM373" s="5"/>
      <c r="NIN373" s="5"/>
      <c r="NIO373" s="5"/>
      <c r="NIP373" s="5"/>
      <c r="NIQ373" s="5"/>
      <c r="NIR373" s="5"/>
      <c r="NIS373" s="5"/>
      <c r="NIT373" s="5"/>
      <c r="NIU373" s="5"/>
      <c r="NIV373" s="5"/>
      <c r="NIW373" s="5"/>
      <c r="NIX373" s="5"/>
      <c r="NIY373" s="5"/>
      <c r="NIZ373" s="5"/>
      <c r="NJA373" s="5"/>
      <c r="NJB373" s="5"/>
      <c r="NJC373" s="5"/>
      <c r="NJD373" s="5"/>
      <c r="NJE373" s="5"/>
      <c r="NJF373" s="5"/>
      <c r="NJG373" s="5"/>
      <c r="NJH373" s="5"/>
      <c r="NJI373" s="5"/>
      <c r="NJJ373" s="5"/>
      <c r="NJK373" s="5"/>
      <c r="NJL373" s="5"/>
      <c r="NJM373" s="5"/>
      <c r="NJN373" s="5"/>
      <c r="NJO373" s="5"/>
      <c r="NJP373" s="5"/>
      <c r="NJQ373" s="5"/>
      <c r="NJR373" s="5"/>
      <c r="NJS373" s="5"/>
      <c r="NJT373" s="5"/>
      <c r="NJU373" s="5"/>
      <c r="NJV373" s="5"/>
      <c r="NJW373" s="5"/>
      <c r="NJX373" s="5"/>
      <c r="NJY373" s="5"/>
      <c r="NJZ373" s="5"/>
      <c r="NKA373" s="5"/>
      <c r="NKB373" s="5"/>
      <c r="NKC373" s="5"/>
      <c r="NKD373" s="5"/>
      <c r="NKE373" s="5"/>
      <c r="NKF373" s="5"/>
      <c r="NKG373" s="5"/>
      <c r="NKH373" s="5"/>
      <c r="NKI373" s="5"/>
      <c r="NKJ373" s="5"/>
      <c r="NKK373" s="5"/>
      <c r="NKL373" s="5"/>
      <c r="NKM373" s="5"/>
      <c r="NKN373" s="5"/>
      <c r="NKO373" s="5"/>
      <c r="NKP373" s="5"/>
      <c r="NKQ373" s="5"/>
      <c r="NKR373" s="5"/>
      <c r="NKS373" s="5"/>
      <c r="NKT373" s="5"/>
      <c r="NKU373" s="5"/>
      <c r="NKV373" s="5"/>
      <c r="NKW373" s="5"/>
      <c r="NKX373" s="5"/>
      <c r="NKY373" s="5"/>
      <c r="NKZ373" s="5"/>
      <c r="NLA373" s="5"/>
      <c r="NLB373" s="5"/>
      <c r="NLC373" s="5"/>
      <c r="NLD373" s="5"/>
      <c r="NLE373" s="5"/>
      <c r="NLF373" s="5"/>
      <c r="NLG373" s="5"/>
      <c r="NLH373" s="5"/>
      <c r="NLI373" s="5"/>
      <c r="NLJ373" s="5"/>
      <c r="NLK373" s="5"/>
      <c r="NLL373" s="5"/>
      <c r="NLM373" s="5"/>
      <c r="NLN373" s="5"/>
      <c r="NLO373" s="5"/>
      <c r="NLP373" s="5"/>
      <c r="NLQ373" s="5"/>
      <c r="NLR373" s="5"/>
      <c r="NLS373" s="5"/>
      <c r="NLT373" s="5"/>
      <c r="NLU373" s="5"/>
      <c r="NLV373" s="5"/>
      <c r="NLW373" s="5"/>
      <c r="NLX373" s="5"/>
      <c r="NLY373" s="5"/>
      <c r="NLZ373" s="5"/>
      <c r="NMA373" s="5"/>
      <c r="NMB373" s="5"/>
      <c r="NMC373" s="5"/>
      <c r="NMD373" s="5"/>
      <c r="NME373" s="5"/>
      <c r="NMF373" s="5"/>
      <c r="NMG373" s="5"/>
      <c r="NMH373" s="5"/>
      <c r="NMI373" s="5"/>
      <c r="NMJ373" s="5"/>
      <c r="NMK373" s="5"/>
      <c r="NML373" s="5"/>
      <c r="NMM373" s="5"/>
      <c r="NMN373" s="5"/>
      <c r="NMO373" s="5"/>
      <c r="NMP373" s="5"/>
      <c r="NMQ373" s="5"/>
      <c r="NMR373" s="5"/>
      <c r="NMS373" s="5"/>
      <c r="NMT373" s="5"/>
      <c r="NMU373" s="5"/>
      <c r="NMV373" s="5"/>
      <c r="NMW373" s="5"/>
      <c r="NMX373" s="5"/>
      <c r="NMY373" s="5"/>
      <c r="NMZ373" s="5"/>
      <c r="NNA373" s="5"/>
      <c r="NNB373" s="5"/>
      <c r="NNC373" s="5"/>
      <c r="NND373" s="5"/>
      <c r="NNE373" s="5"/>
      <c r="NNF373" s="5"/>
      <c r="NNG373" s="5"/>
      <c r="NNH373" s="5"/>
      <c r="NNI373" s="5"/>
      <c r="NNJ373" s="5"/>
      <c r="NNK373" s="5"/>
      <c r="NNL373" s="5"/>
      <c r="NNM373" s="5"/>
      <c r="NNN373" s="5"/>
      <c r="NNO373" s="5"/>
      <c r="NNP373" s="5"/>
      <c r="NNQ373" s="5"/>
      <c r="NNR373" s="5"/>
      <c r="NNS373" s="5"/>
      <c r="NNT373" s="5"/>
      <c r="NNU373" s="5"/>
      <c r="NNV373" s="5"/>
      <c r="NNW373" s="5"/>
      <c r="NNX373" s="5"/>
      <c r="NNY373" s="5"/>
      <c r="NNZ373" s="5"/>
      <c r="NOA373" s="5"/>
      <c r="NOB373" s="5"/>
      <c r="NOC373" s="5"/>
      <c r="NOD373" s="5"/>
      <c r="NOE373" s="5"/>
      <c r="NOF373" s="5"/>
      <c r="NOG373" s="5"/>
      <c r="NOH373" s="5"/>
      <c r="NOI373" s="5"/>
      <c r="NOJ373" s="5"/>
      <c r="NOK373" s="5"/>
      <c r="NOL373" s="5"/>
      <c r="NOM373" s="5"/>
      <c r="NON373" s="5"/>
      <c r="NOO373" s="5"/>
      <c r="NOP373" s="5"/>
      <c r="NOQ373" s="5"/>
      <c r="NOR373" s="5"/>
      <c r="NOS373" s="5"/>
      <c r="NOT373" s="5"/>
      <c r="NOU373" s="5"/>
      <c r="NOV373" s="5"/>
      <c r="NOW373" s="5"/>
      <c r="NOX373" s="5"/>
      <c r="NOY373" s="5"/>
      <c r="NOZ373" s="5"/>
      <c r="NPA373" s="5"/>
      <c r="NPB373" s="5"/>
      <c r="NPC373" s="5"/>
      <c r="NPD373" s="5"/>
      <c r="NPE373" s="5"/>
      <c r="NPF373" s="5"/>
      <c r="NPG373" s="5"/>
      <c r="NPH373" s="5"/>
      <c r="NPI373" s="5"/>
      <c r="NPJ373" s="5"/>
      <c r="NPK373" s="5"/>
      <c r="NPL373" s="5"/>
      <c r="NPM373" s="5"/>
      <c r="NPN373" s="5"/>
      <c r="NPO373" s="5"/>
      <c r="NPP373" s="5"/>
      <c r="NPQ373" s="5"/>
      <c r="NPR373" s="5"/>
      <c r="NPS373" s="5"/>
      <c r="NPT373" s="5"/>
      <c r="NPU373" s="5"/>
      <c r="NPV373" s="5"/>
      <c r="NPW373" s="5"/>
      <c r="NPX373" s="5"/>
      <c r="NPY373" s="5"/>
      <c r="NPZ373" s="5"/>
      <c r="NQA373" s="5"/>
      <c r="NQB373" s="5"/>
      <c r="NQC373" s="5"/>
      <c r="NQD373" s="5"/>
      <c r="NQE373" s="5"/>
      <c r="NQF373" s="5"/>
      <c r="NQG373" s="5"/>
      <c r="NQH373" s="5"/>
      <c r="NQI373" s="5"/>
      <c r="NQJ373" s="5"/>
      <c r="NQK373" s="5"/>
      <c r="NQL373" s="5"/>
      <c r="NQM373" s="5"/>
      <c r="NQN373" s="5"/>
      <c r="NQO373" s="5"/>
      <c r="NQP373" s="5"/>
      <c r="NQQ373" s="5"/>
      <c r="NQR373" s="5"/>
      <c r="NQS373" s="5"/>
      <c r="NQT373" s="5"/>
      <c r="NQU373" s="5"/>
      <c r="NQV373" s="5"/>
      <c r="NQW373" s="5"/>
      <c r="NQX373" s="5"/>
      <c r="NQY373" s="5"/>
      <c r="NQZ373" s="5"/>
      <c r="NRA373" s="5"/>
      <c r="NRB373" s="5"/>
      <c r="NRC373" s="5"/>
      <c r="NRD373" s="5"/>
      <c r="NRE373" s="5"/>
      <c r="NRF373" s="5"/>
      <c r="NRG373" s="5"/>
      <c r="NRH373" s="5"/>
      <c r="NRI373" s="5"/>
      <c r="NRJ373" s="5"/>
      <c r="NRK373" s="5"/>
      <c r="NRL373" s="5"/>
      <c r="NRM373" s="5"/>
      <c r="NRN373" s="5"/>
      <c r="NRO373" s="5"/>
      <c r="NRP373" s="5"/>
      <c r="NRQ373" s="5"/>
      <c r="NRR373" s="5"/>
      <c r="NRS373" s="5"/>
      <c r="NRT373" s="5"/>
      <c r="NRU373" s="5"/>
      <c r="NRV373" s="5"/>
      <c r="NRW373" s="5"/>
      <c r="NRX373" s="5"/>
      <c r="NRY373" s="5"/>
      <c r="NRZ373" s="5"/>
      <c r="NSA373" s="5"/>
      <c r="NSB373" s="5"/>
      <c r="NSC373" s="5"/>
      <c r="NSD373" s="5"/>
      <c r="NSE373" s="5"/>
      <c r="NSF373" s="5"/>
      <c r="NSG373" s="5"/>
      <c r="NSH373" s="5"/>
      <c r="NSI373" s="5"/>
      <c r="NSJ373" s="5"/>
      <c r="NSK373" s="5"/>
      <c r="NSL373" s="5"/>
      <c r="NSM373" s="5"/>
      <c r="NSN373" s="5"/>
      <c r="NSO373" s="5"/>
      <c r="NSP373" s="5"/>
      <c r="NSQ373" s="5"/>
      <c r="NSR373" s="5"/>
      <c r="NSS373" s="5"/>
      <c r="NST373" s="5"/>
      <c r="NSU373" s="5"/>
      <c r="NSV373" s="5"/>
      <c r="NSW373" s="5"/>
      <c r="NSX373" s="5"/>
      <c r="NSY373" s="5"/>
      <c r="NSZ373" s="5"/>
      <c r="NTA373" s="5"/>
      <c r="NTB373" s="5"/>
      <c r="NTC373" s="5"/>
      <c r="NTD373" s="5"/>
      <c r="NTE373" s="5"/>
      <c r="NTF373" s="5"/>
      <c r="NTG373" s="5"/>
      <c r="NTH373" s="5"/>
      <c r="NTI373" s="5"/>
      <c r="NTJ373" s="5"/>
      <c r="NTK373" s="5"/>
      <c r="NTL373" s="5"/>
      <c r="NTM373" s="5"/>
      <c r="NTN373" s="5"/>
      <c r="NTO373" s="5"/>
      <c r="NTP373" s="5"/>
      <c r="NTQ373" s="5"/>
      <c r="NTR373" s="5"/>
      <c r="NTS373" s="5"/>
      <c r="NTT373" s="5"/>
      <c r="NTU373" s="5"/>
      <c r="NTV373" s="5"/>
      <c r="NTW373" s="5"/>
      <c r="NTX373" s="5"/>
      <c r="NTY373" s="5"/>
      <c r="NTZ373" s="5"/>
      <c r="NUA373" s="5"/>
      <c r="NUB373" s="5"/>
      <c r="NUC373" s="5"/>
      <c r="NUD373" s="5"/>
      <c r="NUE373" s="5"/>
      <c r="NUF373" s="5"/>
      <c r="NUG373" s="5"/>
      <c r="NUH373" s="5"/>
      <c r="NUI373" s="5"/>
      <c r="NUJ373" s="5"/>
      <c r="NUK373" s="5"/>
      <c r="NUL373" s="5"/>
      <c r="NUM373" s="5"/>
      <c r="NUN373" s="5"/>
      <c r="NUO373" s="5"/>
      <c r="NUP373" s="5"/>
      <c r="NUQ373" s="5"/>
      <c r="NUR373" s="5"/>
      <c r="NUS373" s="5"/>
      <c r="NUT373" s="5"/>
      <c r="NUU373" s="5"/>
      <c r="NUV373" s="5"/>
      <c r="NUW373" s="5"/>
      <c r="NUX373" s="5"/>
      <c r="NUY373" s="5"/>
      <c r="NUZ373" s="5"/>
      <c r="NVA373" s="5"/>
      <c r="NVB373" s="5"/>
      <c r="NVC373" s="5"/>
      <c r="NVD373" s="5"/>
      <c r="NVE373" s="5"/>
      <c r="NVF373" s="5"/>
      <c r="NVG373" s="5"/>
      <c r="NVH373" s="5"/>
      <c r="NVI373" s="5"/>
      <c r="NVJ373" s="5"/>
      <c r="NVK373" s="5"/>
      <c r="NVL373" s="5"/>
      <c r="NVM373" s="5"/>
      <c r="NVN373" s="5"/>
      <c r="NVO373" s="5"/>
      <c r="NVP373" s="5"/>
      <c r="NVQ373" s="5"/>
      <c r="NVR373" s="5"/>
      <c r="NVS373" s="5"/>
      <c r="NVT373" s="5"/>
      <c r="NVU373" s="5"/>
      <c r="NVV373" s="5"/>
      <c r="NVW373" s="5"/>
      <c r="NVX373" s="5"/>
      <c r="NVY373" s="5"/>
      <c r="NVZ373" s="5"/>
      <c r="NWA373" s="5"/>
      <c r="NWB373" s="5"/>
      <c r="NWC373" s="5"/>
      <c r="NWD373" s="5"/>
      <c r="NWE373" s="5"/>
      <c r="NWF373" s="5"/>
      <c r="NWG373" s="5"/>
      <c r="NWH373" s="5"/>
      <c r="NWI373" s="5"/>
      <c r="NWJ373" s="5"/>
      <c r="NWK373" s="5"/>
      <c r="NWL373" s="5"/>
      <c r="NWM373" s="5"/>
      <c r="NWN373" s="5"/>
      <c r="NWO373" s="5"/>
      <c r="NWP373" s="5"/>
      <c r="NWQ373" s="5"/>
      <c r="NWR373" s="5"/>
      <c r="NWS373" s="5"/>
      <c r="NWT373" s="5"/>
      <c r="NWU373" s="5"/>
      <c r="NWV373" s="5"/>
      <c r="NWW373" s="5"/>
      <c r="NWX373" s="5"/>
      <c r="NWY373" s="5"/>
      <c r="NWZ373" s="5"/>
      <c r="NXA373" s="5"/>
      <c r="NXB373" s="5"/>
      <c r="NXC373" s="5"/>
      <c r="NXD373" s="5"/>
      <c r="NXE373" s="5"/>
      <c r="NXF373" s="5"/>
      <c r="NXG373" s="5"/>
      <c r="NXH373" s="5"/>
      <c r="NXI373" s="5"/>
      <c r="NXJ373" s="5"/>
      <c r="NXK373" s="5"/>
      <c r="NXL373" s="5"/>
      <c r="NXM373" s="5"/>
      <c r="NXN373" s="5"/>
      <c r="NXO373" s="5"/>
      <c r="NXP373" s="5"/>
      <c r="NXQ373" s="5"/>
      <c r="NXR373" s="5"/>
      <c r="NXS373" s="5"/>
      <c r="NXT373" s="5"/>
      <c r="NXU373" s="5"/>
      <c r="NXV373" s="5"/>
      <c r="NXW373" s="5"/>
      <c r="NXX373" s="5"/>
      <c r="NXY373" s="5"/>
      <c r="NXZ373" s="5"/>
      <c r="NYA373" s="5"/>
      <c r="NYB373" s="5"/>
      <c r="NYC373" s="5"/>
      <c r="NYD373" s="5"/>
      <c r="NYE373" s="5"/>
      <c r="NYF373" s="5"/>
      <c r="NYG373" s="5"/>
      <c r="NYH373" s="5"/>
      <c r="NYI373" s="5"/>
      <c r="NYJ373" s="5"/>
      <c r="NYK373" s="5"/>
      <c r="NYL373" s="5"/>
      <c r="NYM373" s="5"/>
      <c r="NYN373" s="5"/>
      <c r="NYO373" s="5"/>
      <c r="NYP373" s="5"/>
      <c r="NYQ373" s="5"/>
      <c r="NYR373" s="5"/>
      <c r="NYS373" s="5"/>
      <c r="NYT373" s="5"/>
      <c r="NYU373" s="5"/>
      <c r="NYV373" s="5"/>
      <c r="NYW373" s="5"/>
      <c r="NYX373" s="5"/>
      <c r="NYY373" s="5"/>
      <c r="NYZ373" s="5"/>
      <c r="NZA373" s="5"/>
      <c r="NZB373" s="5"/>
      <c r="NZC373" s="5"/>
      <c r="NZD373" s="5"/>
      <c r="NZE373" s="5"/>
      <c r="NZF373" s="5"/>
      <c r="NZG373" s="5"/>
      <c r="NZH373" s="5"/>
      <c r="NZI373" s="5"/>
      <c r="NZJ373" s="5"/>
      <c r="NZK373" s="5"/>
      <c r="NZL373" s="5"/>
      <c r="NZM373" s="5"/>
      <c r="NZN373" s="5"/>
      <c r="NZO373" s="5"/>
      <c r="NZP373" s="5"/>
      <c r="NZQ373" s="5"/>
      <c r="NZR373" s="5"/>
      <c r="NZS373" s="5"/>
      <c r="NZT373" s="5"/>
      <c r="NZU373" s="5"/>
      <c r="NZV373" s="5"/>
      <c r="NZW373" s="5"/>
      <c r="NZX373" s="5"/>
      <c r="NZY373" s="5"/>
      <c r="NZZ373" s="5"/>
      <c r="OAA373" s="5"/>
      <c r="OAB373" s="5"/>
      <c r="OAC373" s="5"/>
      <c r="OAD373" s="5"/>
      <c r="OAE373" s="5"/>
      <c r="OAF373" s="5"/>
      <c r="OAG373" s="5"/>
      <c r="OAH373" s="5"/>
      <c r="OAI373" s="5"/>
      <c r="OAJ373" s="5"/>
      <c r="OAK373" s="5"/>
      <c r="OAL373" s="5"/>
      <c r="OAM373" s="5"/>
      <c r="OAN373" s="5"/>
      <c r="OAO373" s="5"/>
      <c r="OAP373" s="5"/>
      <c r="OAQ373" s="5"/>
      <c r="OAR373" s="5"/>
      <c r="OAS373" s="5"/>
      <c r="OAT373" s="5"/>
      <c r="OAU373" s="5"/>
      <c r="OAV373" s="5"/>
      <c r="OAW373" s="5"/>
      <c r="OAX373" s="5"/>
      <c r="OAY373" s="5"/>
      <c r="OAZ373" s="5"/>
      <c r="OBA373" s="5"/>
      <c r="OBB373" s="5"/>
      <c r="OBC373" s="5"/>
      <c r="OBD373" s="5"/>
      <c r="OBE373" s="5"/>
      <c r="OBF373" s="5"/>
      <c r="OBG373" s="5"/>
      <c r="OBH373" s="5"/>
      <c r="OBI373" s="5"/>
      <c r="OBJ373" s="5"/>
      <c r="OBK373" s="5"/>
      <c r="OBL373" s="5"/>
      <c r="OBM373" s="5"/>
      <c r="OBN373" s="5"/>
      <c r="OBO373" s="5"/>
      <c r="OBP373" s="5"/>
      <c r="OBQ373" s="5"/>
      <c r="OBR373" s="5"/>
      <c r="OBS373" s="5"/>
      <c r="OBT373" s="5"/>
      <c r="OBU373" s="5"/>
      <c r="OBV373" s="5"/>
      <c r="OBW373" s="5"/>
      <c r="OBX373" s="5"/>
      <c r="OBY373" s="5"/>
      <c r="OBZ373" s="5"/>
      <c r="OCA373" s="5"/>
      <c r="OCB373" s="5"/>
      <c r="OCC373" s="5"/>
      <c r="OCD373" s="5"/>
      <c r="OCE373" s="5"/>
      <c r="OCF373" s="5"/>
      <c r="OCG373" s="5"/>
      <c r="OCH373" s="5"/>
      <c r="OCI373" s="5"/>
      <c r="OCJ373" s="5"/>
      <c r="OCK373" s="5"/>
      <c r="OCL373" s="5"/>
      <c r="OCM373" s="5"/>
      <c r="OCN373" s="5"/>
      <c r="OCO373" s="5"/>
      <c r="OCP373" s="5"/>
      <c r="OCQ373" s="5"/>
      <c r="OCR373" s="5"/>
      <c r="OCS373" s="5"/>
      <c r="OCT373" s="5"/>
      <c r="OCU373" s="5"/>
      <c r="OCV373" s="5"/>
      <c r="OCW373" s="5"/>
      <c r="OCX373" s="5"/>
      <c r="OCY373" s="5"/>
      <c r="OCZ373" s="5"/>
      <c r="ODA373" s="5"/>
      <c r="ODB373" s="5"/>
      <c r="ODC373" s="5"/>
      <c r="ODD373" s="5"/>
      <c r="ODE373" s="5"/>
      <c r="ODF373" s="5"/>
      <c r="ODG373" s="5"/>
      <c r="ODH373" s="5"/>
      <c r="ODI373" s="5"/>
      <c r="ODJ373" s="5"/>
      <c r="ODK373" s="5"/>
      <c r="ODL373" s="5"/>
      <c r="ODM373" s="5"/>
      <c r="ODN373" s="5"/>
      <c r="ODO373" s="5"/>
      <c r="ODP373" s="5"/>
      <c r="ODQ373" s="5"/>
      <c r="ODR373" s="5"/>
      <c r="ODS373" s="5"/>
      <c r="ODT373" s="5"/>
      <c r="ODU373" s="5"/>
      <c r="ODV373" s="5"/>
      <c r="ODW373" s="5"/>
      <c r="ODX373" s="5"/>
      <c r="ODY373" s="5"/>
      <c r="ODZ373" s="5"/>
      <c r="OEA373" s="5"/>
      <c r="OEB373" s="5"/>
      <c r="OEC373" s="5"/>
      <c r="OED373" s="5"/>
      <c r="OEE373" s="5"/>
      <c r="OEF373" s="5"/>
      <c r="OEG373" s="5"/>
      <c r="OEH373" s="5"/>
      <c r="OEI373" s="5"/>
      <c r="OEJ373" s="5"/>
      <c r="OEK373" s="5"/>
      <c r="OEL373" s="5"/>
      <c r="OEM373" s="5"/>
      <c r="OEN373" s="5"/>
      <c r="OEO373" s="5"/>
      <c r="OEP373" s="5"/>
      <c r="OEQ373" s="5"/>
      <c r="OER373" s="5"/>
      <c r="OES373" s="5"/>
      <c r="OET373" s="5"/>
      <c r="OEU373" s="5"/>
      <c r="OEV373" s="5"/>
      <c r="OEW373" s="5"/>
      <c r="OEX373" s="5"/>
      <c r="OEY373" s="5"/>
      <c r="OEZ373" s="5"/>
      <c r="OFA373" s="5"/>
      <c r="OFB373" s="5"/>
      <c r="OFC373" s="5"/>
      <c r="OFD373" s="5"/>
      <c r="OFE373" s="5"/>
      <c r="OFF373" s="5"/>
      <c r="OFG373" s="5"/>
      <c r="OFH373" s="5"/>
      <c r="OFI373" s="5"/>
      <c r="OFJ373" s="5"/>
      <c r="OFK373" s="5"/>
      <c r="OFL373" s="5"/>
      <c r="OFM373" s="5"/>
      <c r="OFN373" s="5"/>
      <c r="OFO373" s="5"/>
      <c r="OFP373" s="5"/>
      <c r="OFQ373" s="5"/>
      <c r="OFR373" s="5"/>
      <c r="OFS373" s="5"/>
      <c r="OFT373" s="5"/>
      <c r="OFU373" s="5"/>
      <c r="OFV373" s="5"/>
      <c r="OFW373" s="5"/>
      <c r="OFX373" s="5"/>
      <c r="OFY373" s="5"/>
      <c r="OFZ373" s="5"/>
      <c r="OGA373" s="5"/>
      <c r="OGB373" s="5"/>
      <c r="OGC373" s="5"/>
      <c r="OGD373" s="5"/>
      <c r="OGE373" s="5"/>
      <c r="OGF373" s="5"/>
      <c r="OGG373" s="5"/>
      <c r="OGH373" s="5"/>
      <c r="OGI373" s="5"/>
      <c r="OGJ373" s="5"/>
      <c r="OGK373" s="5"/>
      <c r="OGL373" s="5"/>
      <c r="OGM373" s="5"/>
      <c r="OGN373" s="5"/>
      <c r="OGO373" s="5"/>
      <c r="OGP373" s="5"/>
      <c r="OGQ373" s="5"/>
      <c r="OGR373" s="5"/>
      <c r="OGS373" s="5"/>
      <c r="OGT373" s="5"/>
      <c r="OGU373" s="5"/>
      <c r="OGV373" s="5"/>
      <c r="OGW373" s="5"/>
      <c r="OGX373" s="5"/>
      <c r="OGY373" s="5"/>
      <c r="OGZ373" s="5"/>
      <c r="OHA373" s="5"/>
      <c r="OHB373" s="5"/>
      <c r="OHC373" s="5"/>
      <c r="OHD373" s="5"/>
      <c r="OHE373" s="5"/>
      <c r="OHF373" s="5"/>
      <c r="OHG373" s="5"/>
      <c r="OHH373" s="5"/>
      <c r="OHI373" s="5"/>
      <c r="OHJ373" s="5"/>
      <c r="OHK373" s="5"/>
      <c r="OHL373" s="5"/>
      <c r="OHM373" s="5"/>
      <c r="OHN373" s="5"/>
      <c r="OHO373" s="5"/>
      <c r="OHP373" s="5"/>
      <c r="OHQ373" s="5"/>
      <c r="OHR373" s="5"/>
      <c r="OHS373" s="5"/>
      <c r="OHT373" s="5"/>
      <c r="OHU373" s="5"/>
      <c r="OHV373" s="5"/>
      <c r="OHW373" s="5"/>
      <c r="OHX373" s="5"/>
      <c r="OHY373" s="5"/>
      <c r="OHZ373" s="5"/>
      <c r="OIA373" s="5"/>
      <c r="OIB373" s="5"/>
      <c r="OIC373" s="5"/>
      <c r="OID373" s="5"/>
      <c r="OIE373" s="5"/>
      <c r="OIF373" s="5"/>
      <c r="OIG373" s="5"/>
      <c r="OIH373" s="5"/>
      <c r="OII373" s="5"/>
      <c r="OIJ373" s="5"/>
      <c r="OIK373" s="5"/>
      <c r="OIL373" s="5"/>
      <c r="OIM373" s="5"/>
      <c r="OIN373" s="5"/>
      <c r="OIO373" s="5"/>
      <c r="OIP373" s="5"/>
      <c r="OIQ373" s="5"/>
      <c r="OIR373" s="5"/>
      <c r="OIS373" s="5"/>
      <c r="OIT373" s="5"/>
      <c r="OIU373" s="5"/>
      <c r="OIV373" s="5"/>
      <c r="OIW373" s="5"/>
      <c r="OIX373" s="5"/>
      <c r="OIY373" s="5"/>
      <c r="OIZ373" s="5"/>
      <c r="OJA373" s="5"/>
      <c r="OJB373" s="5"/>
      <c r="OJC373" s="5"/>
      <c r="OJD373" s="5"/>
      <c r="OJE373" s="5"/>
      <c r="OJF373" s="5"/>
      <c r="OJG373" s="5"/>
      <c r="OJH373" s="5"/>
      <c r="OJI373" s="5"/>
      <c r="OJJ373" s="5"/>
      <c r="OJK373" s="5"/>
      <c r="OJL373" s="5"/>
      <c r="OJM373" s="5"/>
      <c r="OJN373" s="5"/>
      <c r="OJO373" s="5"/>
      <c r="OJP373" s="5"/>
      <c r="OJQ373" s="5"/>
      <c r="OJR373" s="5"/>
      <c r="OJS373" s="5"/>
      <c r="OJT373" s="5"/>
      <c r="OJU373" s="5"/>
      <c r="OJV373" s="5"/>
      <c r="OJW373" s="5"/>
      <c r="OJX373" s="5"/>
      <c r="OJY373" s="5"/>
      <c r="OJZ373" s="5"/>
      <c r="OKA373" s="5"/>
      <c r="OKB373" s="5"/>
      <c r="OKC373" s="5"/>
      <c r="OKD373" s="5"/>
      <c r="OKE373" s="5"/>
      <c r="OKF373" s="5"/>
      <c r="OKG373" s="5"/>
      <c r="OKH373" s="5"/>
      <c r="OKI373" s="5"/>
      <c r="OKJ373" s="5"/>
      <c r="OKK373" s="5"/>
      <c r="OKL373" s="5"/>
      <c r="OKM373" s="5"/>
      <c r="OKN373" s="5"/>
      <c r="OKO373" s="5"/>
      <c r="OKP373" s="5"/>
      <c r="OKQ373" s="5"/>
      <c r="OKR373" s="5"/>
      <c r="OKS373" s="5"/>
      <c r="OKT373" s="5"/>
      <c r="OKU373" s="5"/>
      <c r="OKV373" s="5"/>
      <c r="OKW373" s="5"/>
      <c r="OKX373" s="5"/>
      <c r="OKY373" s="5"/>
      <c r="OKZ373" s="5"/>
      <c r="OLA373" s="5"/>
      <c r="OLB373" s="5"/>
      <c r="OLC373" s="5"/>
      <c r="OLD373" s="5"/>
      <c r="OLE373" s="5"/>
      <c r="OLF373" s="5"/>
      <c r="OLG373" s="5"/>
      <c r="OLH373" s="5"/>
      <c r="OLI373" s="5"/>
      <c r="OLJ373" s="5"/>
      <c r="OLK373" s="5"/>
      <c r="OLL373" s="5"/>
      <c r="OLM373" s="5"/>
      <c r="OLN373" s="5"/>
      <c r="OLO373" s="5"/>
      <c r="OLP373" s="5"/>
      <c r="OLQ373" s="5"/>
      <c r="OLR373" s="5"/>
      <c r="OLS373" s="5"/>
      <c r="OLT373" s="5"/>
      <c r="OLU373" s="5"/>
      <c r="OLV373" s="5"/>
      <c r="OLW373" s="5"/>
      <c r="OLX373" s="5"/>
      <c r="OLY373" s="5"/>
      <c r="OLZ373" s="5"/>
      <c r="OMA373" s="5"/>
      <c r="OMB373" s="5"/>
      <c r="OMC373" s="5"/>
      <c r="OMD373" s="5"/>
      <c r="OME373" s="5"/>
      <c r="OMF373" s="5"/>
      <c r="OMG373" s="5"/>
      <c r="OMH373" s="5"/>
      <c r="OMI373" s="5"/>
      <c r="OMJ373" s="5"/>
      <c r="OMK373" s="5"/>
      <c r="OML373" s="5"/>
      <c r="OMM373" s="5"/>
      <c r="OMN373" s="5"/>
      <c r="OMO373" s="5"/>
      <c r="OMP373" s="5"/>
      <c r="OMQ373" s="5"/>
      <c r="OMR373" s="5"/>
      <c r="OMS373" s="5"/>
      <c r="OMT373" s="5"/>
      <c r="OMU373" s="5"/>
      <c r="OMV373" s="5"/>
      <c r="OMW373" s="5"/>
      <c r="OMX373" s="5"/>
      <c r="OMY373" s="5"/>
      <c r="OMZ373" s="5"/>
      <c r="ONA373" s="5"/>
      <c r="ONB373" s="5"/>
      <c r="ONC373" s="5"/>
      <c r="OND373" s="5"/>
      <c r="ONE373" s="5"/>
      <c r="ONF373" s="5"/>
      <c r="ONG373" s="5"/>
      <c r="ONH373" s="5"/>
      <c r="ONI373" s="5"/>
      <c r="ONJ373" s="5"/>
      <c r="ONK373" s="5"/>
      <c r="ONL373" s="5"/>
      <c r="ONM373" s="5"/>
      <c r="ONN373" s="5"/>
      <c r="ONO373" s="5"/>
      <c r="ONP373" s="5"/>
      <c r="ONQ373" s="5"/>
      <c r="ONR373" s="5"/>
      <c r="ONS373" s="5"/>
      <c r="ONT373" s="5"/>
      <c r="ONU373" s="5"/>
      <c r="ONV373" s="5"/>
      <c r="ONW373" s="5"/>
      <c r="ONX373" s="5"/>
      <c r="ONY373" s="5"/>
      <c r="ONZ373" s="5"/>
      <c r="OOA373" s="5"/>
      <c r="OOB373" s="5"/>
      <c r="OOC373" s="5"/>
      <c r="OOD373" s="5"/>
      <c r="OOE373" s="5"/>
      <c r="OOF373" s="5"/>
      <c r="OOG373" s="5"/>
      <c r="OOH373" s="5"/>
      <c r="OOI373" s="5"/>
      <c r="OOJ373" s="5"/>
      <c r="OOK373" s="5"/>
      <c r="OOL373" s="5"/>
      <c r="OOM373" s="5"/>
      <c r="OON373" s="5"/>
      <c r="OOO373" s="5"/>
      <c r="OOP373" s="5"/>
      <c r="OOQ373" s="5"/>
      <c r="OOR373" s="5"/>
      <c r="OOS373" s="5"/>
      <c r="OOT373" s="5"/>
      <c r="OOU373" s="5"/>
      <c r="OOV373" s="5"/>
      <c r="OOW373" s="5"/>
      <c r="OOX373" s="5"/>
      <c r="OOY373" s="5"/>
      <c r="OOZ373" s="5"/>
      <c r="OPA373" s="5"/>
      <c r="OPB373" s="5"/>
      <c r="OPC373" s="5"/>
      <c r="OPD373" s="5"/>
      <c r="OPE373" s="5"/>
      <c r="OPF373" s="5"/>
      <c r="OPG373" s="5"/>
      <c r="OPH373" s="5"/>
      <c r="OPI373" s="5"/>
      <c r="OPJ373" s="5"/>
      <c r="OPK373" s="5"/>
      <c r="OPL373" s="5"/>
      <c r="OPM373" s="5"/>
      <c r="OPN373" s="5"/>
      <c r="OPO373" s="5"/>
      <c r="OPP373" s="5"/>
      <c r="OPQ373" s="5"/>
      <c r="OPR373" s="5"/>
      <c r="OPS373" s="5"/>
      <c r="OPT373" s="5"/>
      <c r="OPU373" s="5"/>
      <c r="OPV373" s="5"/>
      <c r="OPW373" s="5"/>
      <c r="OPX373" s="5"/>
      <c r="OPY373" s="5"/>
      <c r="OPZ373" s="5"/>
      <c r="OQA373" s="5"/>
      <c r="OQB373" s="5"/>
      <c r="OQC373" s="5"/>
      <c r="OQD373" s="5"/>
      <c r="OQE373" s="5"/>
      <c r="OQF373" s="5"/>
      <c r="OQG373" s="5"/>
      <c r="OQH373" s="5"/>
      <c r="OQI373" s="5"/>
      <c r="OQJ373" s="5"/>
      <c r="OQK373" s="5"/>
      <c r="OQL373" s="5"/>
      <c r="OQM373" s="5"/>
      <c r="OQN373" s="5"/>
      <c r="OQO373" s="5"/>
      <c r="OQP373" s="5"/>
      <c r="OQQ373" s="5"/>
      <c r="OQR373" s="5"/>
      <c r="OQS373" s="5"/>
      <c r="OQT373" s="5"/>
      <c r="OQU373" s="5"/>
      <c r="OQV373" s="5"/>
      <c r="OQW373" s="5"/>
      <c r="OQX373" s="5"/>
      <c r="OQY373" s="5"/>
      <c r="OQZ373" s="5"/>
      <c r="ORA373" s="5"/>
      <c r="ORB373" s="5"/>
      <c r="ORC373" s="5"/>
      <c r="ORD373" s="5"/>
      <c r="ORE373" s="5"/>
      <c r="ORF373" s="5"/>
      <c r="ORG373" s="5"/>
      <c r="ORH373" s="5"/>
      <c r="ORI373" s="5"/>
      <c r="ORJ373" s="5"/>
      <c r="ORK373" s="5"/>
      <c r="ORL373" s="5"/>
      <c r="ORM373" s="5"/>
      <c r="ORN373" s="5"/>
      <c r="ORO373" s="5"/>
      <c r="ORP373" s="5"/>
      <c r="ORQ373" s="5"/>
      <c r="ORR373" s="5"/>
      <c r="ORS373" s="5"/>
      <c r="ORT373" s="5"/>
      <c r="ORU373" s="5"/>
      <c r="ORV373" s="5"/>
      <c r="ORW373" s="5"/>
      <c r="ORX373" s="5"/>
      <c r="ORY373" s="5"/>
      <c r="ORZ373" s="5"/>
      <c r="OSA373" s="5"/>
      <c r="OSB373" s="5"/>
      <c r="OSC373" s="5"/>
      <c r="OSD373" s="5"/>
      <c r="OSE373" s="5"/>
      <c r="OSF373" s="5"/>
      <c r="OSG373" s="5"/>
      <c r="OSH373" s="5"/>
      <c r="OSI373" s="5"/>
      <c r="OSJ373" s="5"/>
      <c r="OSK373" s="5"/>
      <c r="OSL373" s="5"/>
      <c r="OSM373" s="5"/>
      <c r="OSN373" s="5"/>
      <c r="OSO373" s="5"/>
      <c r="OSP373" s="5"/>
      <c r="OSQ373" s="5"/>
      <c r="OSR373" s="5"/>
      <c r="OSS373" s="5"/>
      <c r="OST373" s="5"/>
      <c r="OSU373" s="5"/>
      <c r="OSV373" s="5"/>
      <c r="OSW373" s="5"/>
      <c r="OSX373" s="5"/>
      <c r="OSY373" s="5"/>
      <c r="OSZ373" s="5"/>
      <c r="OTA373" s="5"/>
      <c r="OTB373" s="5"/>
      <c r="OTC373" s="5"/>
      <c r="OTD373" s="5"/>
      <c r="OTE373" s="5"/>
      <c r="OTF373" s="5"/>
      <c r="OTG373" s="5"/>
      <c r="OTH373" s="5"/>
      <c r="OTI373" s="5"/>
      <c r="OTJ373" s="5"/>
      <c r="OTK373" s="5"/>
      <c r="OTL373" s="5"/>
      <c r="OTM373" s="5"/>
      <c r="OTN373" s="5"/>
      <c r="OTO373" s="5"/>
      <c r="OTP373" s="5"/>
      <c r="OTQ373" s="5"/>
      <c r="OTR373" s="5"/>
      <c r="OTS373" s="5"/>
      <c r="OTT373" s="5"/>
      <c r="OTU373" s="5"/>
      <c r="OTV373" s="5"/>
      <c r="OTW373" s="5"/>
      <c r="OTX373" s="5"/>
      <c r="OTY373" s="5"/>
      <c r="OTZ373" s="5"/>
      <c r="OUA373" s="5"/>
      <c r="OUB373" s="5"/>
      <c r="OUC373" s="5"/>
      <c r="OUD373" s="5"/>
      <c r="OUE373" s="5"/>
      <c r="OUF373" s="5"/>
      <c r="OUG373" s="5"/>
      <c r="OUH373" s="5"/>
      <c r="OUI373" s="5"/>
      <c r="OUJ373" s="5"/>
      <c r="OUK373" s="5"/>
      <c r="OUL373" s="5"/>
      <c r="OUM373" s="5"/>
      <c r="OUN373" s="5"/>
      <c r="OUO373" s="5"/>
      <c r="OUP373" s="5"/>
      <c r="OUQ373" s="5"/>
      <c r="OUR373" s="5"/>
      <c r="OUS373" s="5"/>
      <c r="OUT373" s="5"/>
      <c r="OUU373" s="5"/>
      <c r="OUV373" s="5"/>
      <c r="OUW373" s="5"/>
      <c r="OUX373" s="5"/>
      <c r="OUY373" s="5"/>
      <c r="OUZ373" s="5"/>
      <c r="OVA373" s="5"/>
      <c r="OVB373" s="5"/>
      <c r="OVC373" s="5"/>
      <c r="OVD373" s="5"/>
      <c r="OVE373" s="5"/>
      <c r="OVF373" s="5"/>
      <c r="OVG373" s="5"/>
      <c r="OVH373" s="5"/>
      <c r="OVI373" s="5"/>
      <c r="OVJ373" s="5"/>
      <c r="OVK373" s="5"/>
      <c r="OVL373" s="5"/>
      <c r="OVM373" s="5"/>
      <c r="OVN373" s="5"/>
      <c r="OVO373" s="5"/>
      <c r="OVP373" s="5"/>
      <c r="OVQ373" s="5"/>
      <c r="OVR373" s="5"/>
      <c r="OVS373" s="5"/>
      <c r="OVT373" s="5"/>
      <c r="OVU373" s="5"/>
      <c r="OVV373" s="5"/>
      <c r="OVW373" s="5"/>
      <c r="OVX373" s="5"/>
      <c r="OVY373" s="5"/>
      <c r="OVZ373" s="5"/>
      <c r="OWA373" s="5"/>
      <c r="OWB373" s="5"/>
      <c r="OWC373" s="5"/>
      <c r="OWD373" s="5"/>
      <c r="OWE373" s="5"/>
      <c r="OWF373" s="5"/>
      <c r="OWG373" s="5"/>
      <c r="OWH373" s="5"/>
      <c r="OWI373" s="5"/>
      <c r="OWJ373" s="5"/>
      <c r="OWK373" s="5"/>
      <c r="OWL373" s="5"/>
      <c r="OWM373" s="5"/>
      <c r="OWN373" s="5"/>
      <c r="OWO373" s="5"/>
      <c r="OWP373" s="5"/>
      <c r="OWQ373" s="5"/>
      <c r="OWR373" s="5"/>
      <c r="OWS373" s="5"/>
      <c r="OWT373" s="5"/>
      <c r="OWU373" s="5"/>
      <c r="OWV373" s="5"/>
      <c r="OWW373" s="5"/>
      <c r="OWX373" s="5"/>
      <c r="OWY373" s="5"/>
      <c r="OWZ373" s="5"/>
      <c r="OXA373" s="5"/>
      <c r="OXB373" s="5"/>
      <c r="OXC373" s="5"/>
      <c r="OXD373" s="5"/>
      <c r="OXE373" s="5"/>
      <c r="OXF373" s="5"/>
      <c r="OXG373" s="5"/>
      <c r="OXH373" s="5"/>
      <c r="OXI373" s="5"/>
      <c r="OXJ373" s="5"/>
      <c r="OXK373" s="5"/>
      <c r="OXL373" s="5"/>
      <c r="OXM373" s="5"/>
      <c r="OXN373" s="5"/>
      <c r="OXO373" s="5"/>
      <c r="OXP373" s="5"/>
      <c r="OXQ373" s="5"/>
      <c r="OXR373" s="5"/>
      <c r="OXS373" s="5"/>
      <c r="OXT373" s="5"/>
      <c r="OXU373" s="5"/>
      <c r="OXV373" s="5"/>
      <c r="OXW373" s="5"/>
      <c r="OXX373" s="5"/>
      <c r="OXY373" s="5"/>
      <c r="OXZ373" s="5"/>
      <c r="OYA373" s="5"/>
      <c r="OYB373" s="5"/>
      <c r="OYC373" s="5"/>
      <c r="OYD373" s="5"/>
      <c r="OYE373" s="5"/>
      <c r="OYF373" s="5"/>
      <c r="OYG373" s="5"/>
      <c r="OYH373" s="5"/>
      <c r="OYI373" s="5"/>
      <c r="OYJ373" s="5"/>
      <c r="OYK373" s="5"/>
      <c r="OYL373" s="5"/>
      <c r="OYM373" s="5"/>
      <c r="OYN373" s="5"/>
      <c r="OYO373" s="5"/>
      <c r="OYP373" s="5"/>
      <c r="OYQ373" s="5"/>
      <c r="OYR373" s="5"/>
      <c r="OYS373" s="5"/>
      <c r="OYT373" s="5"/>
      <c r="OYU373" s="5"/>
      <c r="OYV373" s="5"/>
      <c r="OYW373" s="5"/>
      <c r="OYX373" s="5"/>
      <c r="OYY373" s="5"/>
      <c r="OYZ373" s="5"/>
      <c r="OZA373" s="5"/>
      <c r="OZB373" s="5"/>
      <c r="OZC373" s="5"/>
      <c r="OZD373" s="5"/>
      <c r="OZE373" s="5"/>
      <c r="OZF373" s="5"/>
      <c r="OZG373" s="5"/>
      <c r="OZH373" s="5"/>
      <c r="OZI373" s="5"/>
      <c r="OZJ373" s="5"/>
      <c r="OZK373" s="5"/>
      <c r="OZL373" s="5"/>
      <c r="OZM373" s="5"/>
      <c r="OZN373" s="5"/>
      <c r="OZO373" s="5"/>
      <c r="OZP373" s="5"/>
      <c r="OZQ373" s="5"/>
      <c r="OZR373" s="5"/>
      <c r="OZS373" s="5"/>
      <c r="OZT373" s="5"/>
      <c r="OZU373" s="5"/>
      <c r="OZV373" s="5"/>
      <c r="OZW373" s="5"/>
      <c r="OZX373" s="5"/>
      <c r="OZY373" s="5"/>
      <c r="OZZ373" s="5"/>
      <c r="PAA373" s="5"/>
      <c r="PAB373" s="5"/>
      <c r="PAC373" s="5"/>
      <c r="PAD373" s="5"/>
      <c r="PAE373" s="5"/>
      <c r="PAF373" s="5"/>
      <c r="PAG373" s="5"/>
      <c r="PAH373" s="5"/>
      <c r="PAI373" s="5"/>
      <c r="PAJ373" s="5"/>
      <c r="PAK373" s="5"/>
      <c r="PAL373" s="5"/>
      <c r="PAM373" s="5"/>
      <c r="PAN373" s="5"/>
      <c r="PAO373" s="5"/>
      <c r="PAP373" s="5"/>
      <c r="PAQ373" s="5"/>
      <c r="PAR373" s="5"/>
      <c r="PAS373" s="5"/>
      <c r="PAT373" s="5"/>
      <c r="PAU373" s="5"/>
      <c r="PAV373" s="5"/>
      <c r="PAW373" s="5"/>
      <c r="PAX373" s="5"/>
      <c r="PAY373" s="5"/>
      <c r="PAZ373" s="5"/>
      <c r="PBA373" s="5"/>
      <c r="PBB373" s="5"/>
      <c r="PBC373" s="5"/>
      <c r="PBD373" s="5"/>
      <c r="PBE373" s="5"/>
      <c r="PBF373" s="5"/>
      <c r="PBG373" s="5"/>
      <c r="PBH373" s="5"/>
      <c r="PBI373" s="5"/>
      <c r="PBJ373" s="5"/>
      <c r="PBK373" s="5"/>
      <c r="PBL373" s="5"/>
      <c r="PBM373" s="5"/>
      <c r="PBN373" s="5"/>
      <c r="PBO373" s="5"/>
      <c r="PBP373" s="5"/>
      <c r="PBQ373" s="5"/>
      <c r="PBR373" s="5"/>
      <c r="PBS373" s="5"/>
      <c r="PBT373" s="5"/>
      <c r="PBU373" s="5"/>
      <c r="PBV373" s="5"/>
      <c r="PBW373" s="5"/>
      <c r="PBX373" s="5"/>
      <c r="PBY373" s="5"/>
      <c r="PBZ373" s="5"/>
      <c r="PCA373" s="5"/>
      <c r="PCB373" s="5"/>
      <c r="PCC373" s="5"/>
      <c r="PCD373" s="5"/>
      <c r="PCE373" s="5"/>
      <c r="PCF373" s="5"/>
      <c r="PCG373" s="5"/>
      <c r="PCH373" s="5"/>
      <c r="PCI373" s="5"/>
      <c r="PCJ373" s="5"/>
      <c r="PCK373" s="5"/>
      <c r="PCL373" s="5"/>
      <c r="PCM373" s="5"/>
      <c r="PCN373" s="5"/>
      <c r="PCO373" s="5"/>
      <c r="PCP373" s="5"/>
      <c r="PCQ373" s="5"/>
      <c r="PCR373" s="5"/>
      <c r="PCS373" s="5"/>
      <c r="PCT373" s="5"/>
      <c r="PCU373" s="5"/>
      <c r="PCV373" s="5"/>
      <c r="PCW373" s="5"/>
      <c r="PCX373" s="5"/>
      <c r="PCY373" s="5"/>
      <c r="PCZ373" s="5"/>
      <c r="PDA373" s="5"/>
      <c r="PDB373" s="5"/>
      <c r="PDC373" s="5"/>
      <c r="PDD373" s="5"/>
      <c r="PDE373" s="5"/>
      <c r="PDF373" s="5"/>
      <c r="PDG373" s="5"/>
      <c r="PDH373" s="5"/>
      <c r="PDI373" s="5"/>
      <c r="PDJ373" s="5"/>
      <c r="PDK373" s="5"/>
      <c r="PDL373" s="5"/>
      <c r="PDM373" s="5"/>
      <c r="PDN373" s="5"/>
      <c r="PDO373" s="5"/>
      <c r="PDP373" s="5"/>
      <c r="PDQ373" s="5"/>
      <c r="PDR373" s="5"/>
      <c r="PDS373" s="5"/>
      <c r="PDT373" s="5"/>
      <c r="PDU373" s="5"/>
      <c r="PDV373" s="5"/>
      <c r="PDW373" s="5"/>
      <c r="PDX373" s="5"/>
      <c r="PDY373" s="5"/>
      <c r="PDZ373" s="5"/>
      <c r="PEA373" s="5"/>
      <c r="PEB373" s="5"/>
      <c r="PEC373" s="5"/>
      <c r="PED373" s="5"/>
      <c r="PEE373" s="5"/>
      <c r="PEF373" s="5"/>
      <c r="PEG373" s="5"/>
      <c r="PEH373" s="5"/>
      <c r="PEI373" s="5"/>
      <c r="PEJ373" s="5"/>
      <c r="PEK373" s="5"/>
      <c r="PEL373" s="5"/>
      <c r="PEM373" s="5"/>
      <c r="PEN373" s="5"/>
      <c r="PEO373" s="5"/>
      <c r="PEP373" s="5"/>
      <c r="PEQ373" s="5"/>
      <c r="PER373" s="5"/>
      <c r="PES373" s="5"/>
      <c r="PET373" s="5"/>
      <c r="PEU373" s="5"/>
      <c r="PEV373" s="5"/>
      <c r="PEW373" s="5"/>
      <c r="PEX373" s="5"/>
      <c r="PEY373" s="5"/>
      <c r="PEZ373" s="5"/>
      <c r="PFA373" s="5"/>
      <c r="PFB373" s="5"/>
      <c r="PFC373" s="5"/>
      <c r="PFD373" s="5"/>
      <c r="PFE373" s="5"/>
      <c r="PFF373" s="5"/>
      <c r="PFG373" s="5"/>
      <c r="PFH373" s="5"/>
      <c r="PFI373" s="5"/>
      <c r="PFJ373" s="5"/>
      <c r="PFK373" s="5"/>
      <c r="PFL373" s="5"/>
      <c r="PFM373" s="5"/>
      <c r="PFN373" s="5"/>
      <c r="PFO373" s="5"/>
      <c r="PFP373" s="5"/>
      <c r="PFQ373" s="5"/>
      <c r="PFR373" s="5"/>
      <c r="PFS373" s="5"/>
      <c r="PFT373" s="5"/>
      <c r="PFU373" s="5"/>
      <c r="PFV373" s="5"/>
      <c r="PFW373" s="5"/>
      <c r="PFX373" s="5"/>
      <c r="PFY373" s="5"/>
      <c r="PFZ373" s="5"/>
      <c r="PGA373" s="5"/>
      <c r="PGB373" s="5"/>
      <c r="PGC373" s="5"/>
      <c r="PGD373" s="5"/>
      <c r="PGE373" s="5"/>
      <c r="PGF373" s="5"/>
      <c r="PGG373" s="5"/>
      <c r="PGH373" s="5"/>
      <c r="PGI373" s="5"/>
      <c r="PGJ373" s="5"/>
      <c r="PGK373" s="5"/>
      <c r="PGL373" s="5"/>
      <c r="PGM373" s="5"/>
      <c r="PGN373" s="5"/>
      <c r="PGO373" s="5"/>
      <c r="PGP373" s="5"/>
      <c r="PGQ373" s="5"/>
      <c r="PGR373" s="5"/>
      <c r="PGS373" s="5"/>
      <c r="PGT373" s="5"/>
      <c r="PGU373" s="5"/>
      <c r="PGV373" s="5"/>
      <c r="PGW373" s="5"/>
      <c r="PGX373" s="5"/>
      <c r="PGY373" s="5"/>
      <c r="PGZ373" s="5"/>
      <c r="PHA373" s="5"/>
      <c r="PHB373" s="5"/>
      <c r="PHC373" s="5"/>
      <c r="PHD373" s="5"/>
      <c r="PHE373" s="5"/>
      <c r="PHF373" s="5"/>
      <c r="PHG373" s="5"/>
      <c r="PHH373" s="5"/>
      <c r="PHI373" s="5"/>
      <c r="PHJ373" s="5"/>
      <c r="PHK373" s="5"/>
      <c r="PHL373" s="5"/>
      <c r="PHM373" s="5"/>
      <c r="PHN373" s="5"/>
      <c r="PHO373" s="5"/>
      <c r="PHP373" s="5"/>
      <c r="PHQ373" s="5"/>
      <c r="PHR373" s="5"/>
      <c r="PHS373" s="5"/>
      <c r="PHT373" s="5"/>
      <c r="PHU373" s="5"/>
      <c r="PHV373" s="5"/>
      <c r="PHW373" s="5"/>
      <c r="PHX373" s="5"/>
      <c r="PHY373" s="5"/>
      <c r="PHZ373" s="5"/>
      <c r="PIA373" s="5"/>
      <c r="PIB373" s="5"/>
      <c r="PIC373" s="5"/>
      <c r="PID373" s="5"/>
      <c r="PIE373" s="5"/>
      <c r="PIF373" s="5"/>
      <c r="PIG373" s="5"/>
      <c r="PIH373" s="5"/>
      <c r="PII373" s="5"/>
      <c r="PIJ373" s="5"/>
      <c r="PIK373" s="5"/>
      <c r="PIL373" s="5"/>
      <c r="PIM373" s="5"/>
      <c r="PIN373" s="5"/>
      <c r="PIO373" s="5"/>
      <c r="PIP373" s="5"/>
      <c r="PIQ373" s="5"/>
      <c r="PIR373" s="5"/>
      <c r="PIS373" s="5"/>
      <c r="PIT373" s="5"/>
      <c r="PIU373" s="5"/>
      <c r="PIV373" s="5"/>
      <c r="PIW373" s="5"/>
      <c r="PIX373" s="5"/>
      <c r="PIY373" s="5"/>
      <c r="PIZ373" s="5"/>
      <c r="PJA373" s="5"/>
      <c r="PJB373" s="5"/>
      <c r="PJC373" s="5"/>
      <c r="PJD373" s="5"/>
      <c r="PJE373" s="5"/>
      <c r="PJF373" s="5"/>
      <c r="PJG373" s="5"/>
      <c r="PJH373" s="5"/>
      <c r="PJI373" s="5"/>
      <c r="PJJ373" s="5"/>
      <c r="PJK373" s="5"/>
      <c r="PJL373" s="5"/>
      <c r="PJM373" s="5"/>
      <c r="PJN373" s="5"/>
      <c r="PJO373" s="5"/>
      <c r="PJP373" s="5"/>
      <c r="PJQ373" s="5"/>
      <c r="PJR373" s="5"/>
      <c r="PJS373" s="5"/>
      <c r="PJT373" s="5"/>
      <c r="PJU373" s="5"/>
      <c r="PJV373" s="5"/>
      <c r="PJW373" s="5"/>
      <c r="PJX373" s="5"/>
      <c r="PJY373" s="5"/>
      <c r="PJZ373" s="5"/>
      <c r="PKA373" s="5"/>
      <c r="PKB373" s="5"/>
      <c r="PKC373" s="5"/>
      <c r="PKD373" s="5"/>
      <c r="PKE373" s="5"/>
      <c r="PKF373" s="5"/>
      <c r="PKG373" s="5"/>
      <c r="PKH373" s="5"/>
      <c r="PKI373" s="5"/>
      <c r="PKJ373" s="5"/>
      <c r="PKK373" s="5"/>
      <c r="PKL373" s="5"/>
      <c r="PKM373" s="5"/>
      <c r="PKN373" s="5"/>
      <c r="PKO373" s="5"/>
      <c r="PKP373" s="5"/>
      <c r="PKQ373" s="5"/>
      <c r="PKR373" s="5"/>
      <c r="PKS373" s="5"/>
      <c r="PKT373" s="5"/>
      <c r="PKU373" s="5"/>
      <c r="PKV373" s="5"/>
      <c r="PKW373" s="5"/>
      <c r="PKX373" s="5"/>
      <c r="PKY373" s="5"/>
      <c r="PKZ373" s="5"/>
      <c r="PLA373" s="5"/>
      <c r="PLB373" s="5"/>
      <c r="PLC373" s="5"/>
      <c r="PLD373" s="5"/>
      <c r="PLE373" s="5"/>
      <c r="PLF373" s="5"/>
      <c r="PLG373" s="5"/>
      <c r="PLH373" s="5"/>
      <c r="PLI373" s="5"/>
      <c r="PLJ373" s="5"/>
      <c r="PLK373" s="5"/>
      <c r="PLL373" s="5"/>
      <c r="PLM373" s="5"/>
      <c r="PLN373" s="5"/>
      <c r="PLO373" s="5"/>
      <c r="PLP373" s="5"/>
      <c r="PLQ373" s="5"/>
      <c r="PLR373" s="5"/>
      <c r="PLS373" s="5"/>
      <c r="PLT373" s="5"/>
      <c r="PLU373" s="5"/>
      <c r="PLV373" s="5"/>
      <c r="PLW373" s="5"/>
      <c r="PLX373" s="5"/>
      <c r="PLY373" s="5"/>
      <c r="PLZ373" s="5"/>
      <c r="PMA373" s="5"/>
      <c r="PMB373" s="5"/>
      <c r="PMC373" s="5"/>
      <c r="PMD373" s="5"/>
      <c r="PME373" s="5"/>
      <c r="PMF373" s="5"/>
      <c r="PMG373" s="5"/>
      <c r="PMH373" s="5"/>
      <c r="PMI373" s="5"/>
      <c r="PMJ373" s="5"/>
      <c r="PMK373" s="5"/>
      <c r="PML373" s="5"/>
      <c r="PMM373" s="5"/>
      <c r="PMN373" s="5"/>
      <c r="PMO373" s="5"/>
      <c r="PMP373" s="5"/>
      <c r="PMQ373" s="5"/>
      <c r="PMR373" s="5"/>
      <c r="PMS373" s="5"/>
      <c r="PMT373" s="5"/>
      <c r="PMU373" s="5"/>
      <c r="PMV373" s="5"/>
      <c r="PMW373" s="5"/>
      <c r="PMX373" s="5"/>
      <c r="PMY373" s="5"/>
      <c r="PMZ373" s="5"/>
      <c r="PNA373" s="5"/>
      <c r="PNB373" s="5"/>
      <c r="PNC373" s="5"/>
      <c r="PND373" s="5"/>
      <c r="PNE373" s="5"/>
      <c r="PNF373" s="5"/>
      <c r="PNG373" s="5"/>
      <c r="PNH373" s="5"/>
      <c r="PNI373" s="5"/>
      <c r="PNJ373" s="5"/>
      <c r="PNK373" s="5"/>
      <c r="PNL373" s="5"/>
      <c r="PNM373" s="5"/>
      <c r="PNN373" s="5"/>
      <c r="PNO373" s="5"/>
      <c r="PNP373" s="5"/>
      <c r="PNQ373" s="5"/>
      <c r="PNR373" s="5"/>
      <c r="PNS373" s="5"/>
      <c r="PNT373" s="5"/>
      <c r="PNU373" s="5"/>
      <c r="PNV373" s="5"/>
      <c r="PNW373" s="5"/>
      <c r="PNX373" s="5"/>
      <c r="PNY373" s="5"/>
      <c r="PNZ373" s="5"/>
      <c r="POA373" s="5"/>
      <c r="POB373" s="5"/>
      <c r="POC373" s="5"/>
      <c r="POD373" s="5"/>
      <c r="POE373" s="5"/>
      <c r="POF373" s="5"/>
      <c r="POG373" s="5"/>
      <c r="POH373" s="5"/>
      <c r="POI373" s="5"/>
      <c r="POJ373" s="5"/>
      <c r="POK373" s="5"/>
      <c r="POL373" s="5"/>
      <c r="POM373" s="5"/>
      <c r="PON373" s="5"/>
      <c r="POO373" s="5"/>
      <c r="POP373" s="5"/>
      <c r="POQ373" s="5"/>
      <c r="POR373" s="5"/>
      <c r="POS373" s="5"/>
      <c r="POT373" s="5"/>
      <c r="POU373" s="5"/>
      <c r="POV373" s="5"/>
      <c r="POW373" s="5"/>
      <c r="POX373" s="5"/>
      <c r="POY373" s="5"/>
      <c r="POZ373" s="5"/>
      <c r="PPA373" s="5"/>
      <c r="PPB373" s="5"/>
      <c r="PPC373" s="5"/>
      <c r="PPD373" s="5"/>
      <c r="PPE373" s="5"/>
      <c r="PPF373" s="5"/>
      <c r="PPG373" s="5"/>
      <c r="PPH373" s="5"/>
      <c r="PPI373" s="5"/>
      <c r="PPJ373" s="5"/>
      <c r="PPK373" s="5"/>
      <c r="PPL373" s="5"/>
      <c r="PPM373" s="5"/>
      <c r="PPN373" s="5"/>
      <c r="PPO373" s="5"/>
      <c r="PPP373" s="5"/>
      <c r="PPQ373" s="5"/>
      <c r="PPR373" s="5"/>
      <c r="PPS373" s="5"/>
      <c r="PPT373" s="5"/>
      <c r="PPU373" s="5"/>
      <c r="PPV373" s="5"/>
      <c r="PPW373" s="5"/>
      <c r="PPX373" s="5"/>
      <c r="PPY373" s="5"/>
      <c r="PPZ373" s="5"/>
      <c r="PQA373" s="5"/>
      <c r="PQB373" s="5"/>
      <c r="PQC373" s="5"/>
      <c r="PQD373" s="5"/>
      <c r="PQE373" s="5"/>
      <c r="PQF373" s="5"/>
      <c r="PQG373" s="5"/>
      <c r="PQH373" s="5"/>
      <c r="PQI373" s="5"/>
      <c r="PQJ373" s="5"/>
      <c r="PQK373" s="5"/>
      <c r="PQL373" s="5"/>
      <c r="PQM373" s="5"/>
      <c r="PQN373" s="5"/>
      <c r="PQO373" s="5"/>
      <c r="PQP373" s="5"/>
      <c r="PQQ373" s="5"/>
      <c r="PQR373" s="5"/>
      <c r="PQS373" s="5"/>
      <c r="PQT373" s="5"/>
      <c r="PQU373" s="5"/>
      <c r="PQV373" s="5"/>
      <c r="PQW373" s="5"/>
      <c r="PQX373" s="5"/>
      <c r="PQY373" s="5"/>
      <c r="PQZ373" s="5"/>
      <c r="PRA373" s="5"/>
      <c r="PRB373" s="5"/>
      <c r="PRC373" s="5"/>
      <c r="PRD373" s="5"/>
      <c r="PRE373" s="5"/>
      <c r="PRF373" s="5"/>
      <c r="PRG373" s="5"/>
      <c r="PRH373" s="5"/>
      <c r="PRI373" s="5"/>
      <c r="PRJ373" s="5"/>
      <c r="PRK373" s="5"/>
      <c r="PRL373" s="5"/>
      <c r="PRM373" s="5"/>
      <c r="PRN373" s="5"/>
      <c r="PRO373" s="5"/>
      <c r="PRP373" s="5"/>
      <c r="PRQ373" s="5"/>
      <c r="PRR373" s="5"/>
      <c r="PRS373" s="5"/>
      <c r="PRT373" s="5"/>
      <c r="PRU373" s="5"/>
      <c r="PRV373" s="5"/>
      <c r="PRW373" s="5"/>
      <c r="PRX373" s="5"/>
      <c r="PRY373" s="5"/>
      <c r="PRZ373" s="5"/>
      <c r="PSA373" s="5"/>
      <c r="PSB373" s="5"/>
      <c r="PSC373" s="5"/>
      <c r="PSD373" s="5"/>
      <c r="PSE373" s="5"/>
      <c r="PSF373" s="5"/>
      <c r="PSG373" s="5"/>
      <c r="PSH373" s="5"/>
      <c r="PSI373" s="5"/>
      <c r="PSJ373" s="5"/>
      <c r="PSK373" s="5"/>
      <c r="PSL373" s="5"/>
      <c r="PSM373" s="5"/>
      <c r="PSN373" s="5"/>
      <c r="PSO373" s="5"/>
      <c r="PSP373" s="5"/>
      <c r="PSQ373" s="5"/>
      <c r="PSR373" s="5"/>
      <c r="PSS373" s="5"/>
      <c r="PST373" s="5"/>
      <c r="PSU373" s="5"/>
      <c r="PSV373" s="5"/>
      <c r="PSW373" s="5"/>
      <c r="PSX373" s="5"/>
      <c r="PSY373" s="5"/>
      <c r="PSZ373" s="5"/>
      <c r="PTA373" s="5"/>
      <c r="PTB373" s="5"/>
      <c r="PTC373" s="5"/>
      <c r="PTD373" s="5"/>
      <c r="PTE373" s="5"/>
      <c r="PTF373" s="5"/>
      <c r="PTG373" s="5"/>
      <c r="PTH373" s="5"/>
      <c r="PTI373" s="5"/>
      <c r="PTJ373" s="5"/>
      <c r="PTK373" s="5"/>
      <c r="PTL373" s="5"/>
      <c r="PTM373" s="5"/>
      <c r="PTN373" s="5"/>
      <c r="PTO373" s="5"/>
      <c r="PTP373" s="5"/>
      <c r="PTQ373" s="5"/>
      <c r="PTR373" s="5"/>
      <c r="PTS373" s="5"/>
      <c r="PTT373" s="5"/>
      <c r="PTU373" s="5"/>
      <c r="PTV373" s="5"/>
      <c r="PTW373" s="5"/>
      <c r="PTX373" s="5"/>
      <c r="PTY373" s="5"/>
      <c r="PTZ373" s="5"/>
      <c r="PUA373" s="5"/>
      <c r="PUB373" s="5"/>
      <c r="PUC373" s="5"/>
      <c r="PUD373" s="5"/>
      <c r="PUE373" s="5"/>
      <c r="PUF373" s="5"/>
      <c r="PUG373" s="5"/>
      <c r="PUH373" s="5"/>
      <c r="PUI373" s="5"/>
      <c r="PUJ373" s="5"/>
      <c r="PUK373" s="5"/>
      <c r="PUL373" s="5"/>
      <c r="PUM373" s="5"/>
      <c r="PUN373" s="5"/>
      <c r="PUO373" s="5"/>
      <c r="PUP373" s="5"/>
      <c r="PUQ373" s="5"/>
      <c r="PUR373" s="5"/>
      <c r="PUS373" s="5"/>
      <c r="PUT373" s="5"/>
      <c r="PUU373" s="5"/>
      <c r="PUV373" s="5"/>
      <c r="PUW373" s="5"/>
      <c r="PUX373" s="5"/>
      <c r="PUY373" s="5"/>
      <c r="PUZ373" s="5"/>
      <c r="PVA373" s="5"/>
      <c r="PVB373" s="5"/>
      <c r="PVC373" s="5"/>
      <c r="PVD373" s="5"/>
      <c r="PVE373" s="5"/>
      <c r="PVF373" s="5"/>
      <c r="PVG373" s="5"/>
      <c r="PVH373" s="5"/>
      <c r="PVI373" s="5"/>
      <c r="PVJ373" s="5"/>
      <c r="PVK373" s="5"/>
      <c r="PVL373" s="5"/>
      <c r="PVM373" s="5"/>
      <c r="PVN373" s="5"/>
      <c r="PVO373" s="5"/>
      <c r="PVP373" s="5"/>
      <c r="PVQ373" s="5"/>
      <c r="PVR373" s="5"/>
      <c r="PVS373" s="5"/>
      <c r="PVT373" s="5"/>
      <c r="PVU373" s="5"/>
      <c r="PVV373" s="5"/>
      <c r="PVW373" s="5"/>
      <c r="PVX373" s="5"/>
      <c r="PVY373" s="5"/>
      <c r="PVZ373" s="5"/>
      <c r="PWA373" s="5"/>
      <c r="PWB373" s="5"/>
      <c r="PWC373" s="5"/>
      <c r="PWD373" s="5"/>
      <c r="PWE373" s="5"/>
      <c r="PWF373" s="5"/>
      <c r="PWG373" s="5"/>
      <c r="PWH373" s="5"/>
      <c r="PWI373" s="5"/>
      <c r="PWJ373" s="5"/>
      <c r="PWK373" s="5"/>
      <c r="PWL373" s="5"/>
      <c r="PWM373" s="5"/>
      <c r="PWN373" s="5"/>
      <c r="PWO373" s="5"/>
      <c r="PWP373" s="5"/>
      <c r="PWQ373" s="5"/>
      <c r="PWR373" s="5"/>
      <c r="PWS373" s="5"/>
      <c r="PWT373" s="5"/>
      <c r="PWU373" s="5"/>
      <c r="PWV373" s="5"/>
      <c r="PWW373" s="5"/>
      <c r="PWX373" s="5"/>
      <c r="PWY373" s="5"/>
      <c r="PWZ373" s="5"/>
      <c r="PXA373" s="5"/>
      <c r="PXB373" s="5"/>
      <c r="PXC373" s="5"/>
      <c r="PXD373" s="5"/>
      <c r="PXE373" s="5"/>
      <c r="PXF373" s="5"/>
      <c r="PXG373" s="5"/>
      <c r="PXH373" s="5"/>
      <c r="PXI373" s="5"/>
      <c r="PXJ373" s="5"/>
      <c r="PXK373" s="5"/>
      <c r="PXL373" s="5"/>
      <c r="PXM373" s="5"/>
      <c r="PXN373" s="5"/>
      <c r="PXO373" s="5"/>
      <c r="PXP373" s="5"/>
      <c r="PXQ373" s="5"/>
      <c r="PXR373" s="5"/>
      <c r="PXS373" s="5"/>
      <c r="PXT373" s="5"/>
      <c r="PXU373" s="5"/>
      <c r="PXV373" s="5"/>
      <c r="PXW373" s="5"/>
      <c r="PXX373" s="5"/>
      <c r="PXY373" s="5"/>
      <c r="PXZ373" s="5"/>
      <c r="PYA373" s="5"/>
      <c r="PYB373" s="5"/>
      <c r="PYC373" s="5"/>
      <c r="PYD373" s="5"/>
      <c r="PYE373" s="5"/>
      <c r="PYF373" s="5"/>
      <c r="PYG373" s="5"/>
      <c r="PYH373" s="5"/>
      <c r="PYI373" s="5"/>
      <c r="PYJ373" s="5"/>
      <c r="PYK373" s="5"/>
      <c r="PYL373" s="5"/>
      <c r="PYM373" s="5"/>
      <c r="PYN373" s="5"/>
      <c r="PYO373" s="5"/>
      <c r="PYP373" s="5"/>
      <c r="PYQ373" s="5"/>
      <c r="PYR373" s="5"/>
      <c r="PYS373" s="5"/>
      <c r="PYT373" s="5"/>
      <c r="PYU373" s="5"/>
      <c r="PYV373" s="5"/>
      <c r="PYW373" s="5"/>
      <c r="PYX373" s="5"/>
      <c r="PYY373" s="5"/>
      <c r="PYZ373" s="5"/>
      <c r="PZA373" s="5"/>
      <c r="PZB373" s="5"/>
      <c r="PZC373" s="5"/>
      <c r="PZD373" s="5"/>
      <c r="PZE373" s="5"/>
      <c r="PZF373" s="5"/>
      <c r="PZG373" s="5"/>
      <c r="PZH373" s="5"/>
      <c r="PZI373" s="5"/>
      <c r="PZJ373" s="5"/>
      <c r="PZK373" s="5"/>
      <c r="PZL373" s="5"/>
      <c r="PZM373" s="5"/>
      <c r="PZN373" s="5"/>
      <c r="PZO373" s="5"/>
      <c r="PZP373" s="5"/>
      <c r="PZQ373" s="5"/>
      <c r="PZR373" s="5"/>
      <c r="PZS373" s="5"/>
      <c r="PZT373" s="5"/>
      <c r="PZU373" s="5"/>
      <c r="PZV373" s="5"/>
      <c r="PZW373" s="5"/>
      <c r="PZX373" s="5"/>
      <c r="PZY373" s="5"/>
      <c r="PZZ373" s="5"/>
      <c r="QAA373" s="5"/>
      <c r="QAB373" s="5"/>
      <c r="QAC373" s="5"/>
      <c r="QAD373" s="5"/>
      <c r="QAE373" s="5"/>
      <c r="QAF373" s="5"/>
      <c r="QAG373" s="5"/>
      <c r="QAH373" s="5"/>
      <c r="QAI373" s="5"/>
      <c r="QAJ373" s="5"/>
      <c r="QAK373" s="5"/>
      <c r="QAL373" s="5"/>
      <c r="QAM373" s="5"/>
      <c r="QAN373" s="5"/>
      <c r="QAO373" s="5"/>
      <c r="QAP373" s="5"/>
      <c r="QAQ373" s="5"/>
      <c r="QAR373" s="5"/>
      <c r="QAS373" s="5"/>
      <c r="QAT373" s="5"/>
      <c r="QAU373" s="5"/>
      <c r="QAV373" s="5"/>
      <c r="QAW373" s="5"/>
      <c r="QAX373" s="5"/>
      <c r="QAY373" s="5"/>
      <c r="QAZ373" s="5"/>
      <c r="QBA373" s="5"/>
      <c r="QBB373" s="5"/>
      <c r="QBC373" s="5"/>
      <c r="QBD373" s="5"/>
      <c r="QBE373" s="5"/>
      <c r="QBF373" s="5"/>
      <c r="QBG373" s="5"/>
      <c r="QBH373" s="5"/>
      <c r="QBI373" s="5"/>
      <c r="QBJ373" s="5"/>
      <c r="QBK373" s="5"/>
      <c r="QBL373" s="5"/>
      <c r="QBM373" s="5"/>
      <c r="QBN373" s="5"/>
      <c r="QBO373" s="5"/>
      <c r="QBP373" s="5"/>
      <c r="QBQ373" s="5"/>
      <c r="QBR373" s="5"/>
      <c r="QBS373" s="5"/>
      <c r="QBT373" s="5"/>
      <c r="QBU373" s="5"/>
      <c r="QBV373" s="5"/>
      <c r="QBW373" s="5"/>
      <c r="QBX373" s="5"/>
      <c r="QBY373" s="5"/>
      <c r="QBZ373" s="5"/>
      <c r="QCA373" s="5"/>
      <c r="QCB373" s="5"/>
      <c r="QCC373" s="5"/>
      <c r="QCD373" s="5"/>
      <c r="QCE373" s="5"/>
      <c r="QCF373" s="5"/>
      <c r="QCG373" s="5"/>
      <c r="QCH373" s="5"/>
      <c r="QCI373" s="5"/>
      <c r="QCJ373" s="5"/>
      <c r="QCK373" s="5"/>
      <c r="QCL373" s="5"/>
      <c r="QCM373" s="5"/>
      <c r="QCN373" s="5"/>
      <c r="QCO373" s="5"/>
      <c r="QCP373" s="5"/>
      <c r="QCQ373" s="5"/>
      <c r="QCR373" s="5"/>
      <c r="QCS373" s="5"/>
      <c r="QCT373" s="5"/>
      <c r="QCU373" s="5"/>
      <c r="QCV373" s="5"/>
      <c r="QCW373" s="5"/>
      <c r="QCX373" s="5"/>
      <c r="QCY373" s="5"/>
      <c r="QCZ373" s="5"/>
      <c r="QDA373" s="5"/>
      <c r="QDB373" s="5"/>
      <c r="QDC373" s="5"/>
      <c r="QDD373" s="5"/>
      <c r="QDE373" s="5"/>
      <c r="QDF373" s="5"/>
      <c r="QDG373" s="5"/>
      <c r="QDH373" s="5"/>
      <c r="QDI373" s="5"/>
      <c r="QDJ373" s="5"/>
      <c r="QDK373" s="5"/>
      <c r="QDL373" s="5"/>
      <c r="QDM373" s="5"/>
      <c r="QDN373" s="5"/>
      <c r="QDO373" s="5"/>
      <c r="QDP373" s="5"/>
      <c r="QDQ373" s="5"/>
      <c r="QDR373" s="5"/>
      <c r="QDS373" s="5"/>
      <c r="QDT373" s="5"/>
      <c r="QDU373" s="5"/>
      <c r="QDV373" s="5"/>
      <c r="QDW373" s="5"/>
      <c r="QDX373" s="5"/>
      <c r="QDY373" s="5"/>
      <c r="QDZ373" s="5"/>
      <c r="QEA373" s="5"/>
      <c r="QEB373" s="5"/>
      <c r="QEC373" s="5"/>
      <c r="QED373" s="5"/>
      <c r="QEE373" s="5"/>
      <c r="QEF373" s="5"/>
      <c r="QEG373" s="5"/>
      <c r="QEH373" s="5"/>
      <c r="QEI373" s="5"/>
      <c r="QEJ373" s="5"/>
      <c r="QEK373" s="5"/>
      <c r="QEL373" s="5"/>
      <c r="QEM373" s="5"/>
      <c r="QEN373" s="5"/>
      <c r="QEO373" s="5"/>
      <c r="QEP373" s="5"/>
      <c r="QEQ373" s="5"/>
      <c r="QER373" s="5"/>
      <c r="QES373" s="5"/>
      <c r="QET373" s="5"/>
      <c r="QEU373" s="5"/>
      <c r="QEV373" s="5"/>
      <c r="QEW373" s="5"/>
      <c r="QEX373" s="5"/>
      <c r="QEY373" s="5"/>
      <c r="QEZ373" s="5"/>
      <c r="QFA373" s="5"/>
      <c r="QFB373" s="5"/>
      <c r="QFC373" s="5"/>
      <c r="QFD373" s="5"/>
      <c r="QFE373" s="5"/>
      <c r="QFF373" s="5"/>
      <c r="QFG373" s="5"/>
      <c r="QFH373" s="5"/>
      <c r="QFI373" s="5"/>
      <c r="QFJ373" s="5"/>
      <c r="QFK373" s="5"/>
      <c r="QFL373" s="5"/>
      <c r="QFM373" s="5"/>
      <c r="QFN373" s="5"/>
      <c r="QFO373" s="5"/>
      <c r="QFP373" s="5"/>
      <c r="QFQ373" s="5"/>
      <c r="QFR373" s="5"/>
      <c r="QFS373" s="5"/>
      <c r="QFT373" s="5"/>
      <c r="QFU373" s="5"/>
      <c r="QFV373" s="5"/>
      <c r="QFW373" s="5"/>
      <c r="QFX373" s="5"/>
      <c r="QFY373" s="5"/>
      <c r="QFZ373" s="5"/>
      <c r="QGA373" s="5"/>
      <c r="QGB373" s="5"/>
      <c r="QGC373" s="5"/>
      <c r="QGD373" s="5"/>
      <c r="QGE373" s="5"/>
      <c r="QGF373" s="5"/>
      <c r="QGG373" s="5"/>
      <c r="QGH373" s="5"/>
      <c r="QGI373" s="5"/>
      <c r="QGJ373" s="5"/>
      <c r="QGK373" s="5"/>
      <c r="QGL373" s="5"/>
      <c r="QGM373" s="5"/>
      <c r="QGN373" s="5"/>
      <c r="QGO373" s="5"/>
      <c r="QGP373" s="5"/>
      <c r="QGQ373" s="5"/>
      <c r="QGR373" s="5"/>
      <c r="QGS373" s="5"/>
      <c r="QGT373" s="5"/>
      <c r="QGU373" s="5"/>
      <c r="QGV373" s="5"/>
      <c r="QGW373" s="5"/>
      <c r="QGX373" s="5"/>
      <c r="QGY373" s="5"/>
      <c r="QGZ373" s="5"/>
      <c r="QHA373" s="5"/>
      <c r="QHB373" s="5"/>
      <c r="QHC373" s="5"/>
      <c r="QHD373" s="5"/>
      <c r="QHE373" s="5"/>
      <c r="QHF373" s="5"/>
      <c r="QHG373" s="5"/>
      <c r="QHH373" s="5"/>
      <c r="QHI373" s="5"/>
      <c r="QHJ373" s="5"/>
      <c r="QHK373" s="5"/>
      <c r="QHL373" s="5"/>
      <c r="QHM373" s="5"/>
      <c r="QHN373" s="5"/>
      <c r="QHO373" s="5"/>
      <c r="QHP373" s="5"/>
      <c r="QHQ373" s="5"/>
      <c r="QHR373" s="5"/>
      <c r="QHS373" s="5"/>
      <c r="QHT373" s="5"/>
      <c r="QHU373" s="5"/>
      <c r="QHV373" s="5"/>
      <c r="QHW373" s="5"/>
      <c r="QHX373" s="5"/>
      <c r="QHY373" s="5"/>
      <c r="QHZ373" s="5"/>
      <c r="QIA373" s="5"/>
      <c r="QIB373" s="5"/>
      <c r="QIC373" s="5"/>
      <c r="QID373" s="5"/>
      <c r="QIE373" s="5"/>
      <c r="QIF373" s="5"/>
      <c r="QIG373" s="5"/>
      <c r="QIH373" s="5"/>
      <c r="QII373" s="5"/>
      <c r="QIJ373" s="5"/>
      <c r="QIK373" s="5"/>
      <c r="QIL373" s="5"/>
      <c r="QIM373" s="5"/>
      <c r="QIN373" s="5"/>
      <c r="QIO373" s="5"/>
      <c r="QIP373" s="5"/>
      <c r="QIQ373" s="5"/>
      <c r="QIR373" s="5"/>
      <c r="QIS373" s="5"/>
      <c r="QIT373" s="5"/>
      <c r="QIU373" s="5"/>
      <c r="QIV373" s="5"/>
      <c r="QIW373" s="5"/>
      <c r="QIX373" s="5"/>
      <c r="QIY373" s="5"/>
      <c r="QIZ373" s="5"/>
      <c r="QJA373" s="5"/>
      <c r="QJB373" s="5"/>
      <c r="QJC373" s="5"/>
      <c r="QJD373" s="5"/>
      <c r="QJE373" s="5"/>
      <c r="QJF373" s="5"/>
      <c r="QJG373" s="5"/>
      <c r="QJH373" s="5"/>
      <c r="QJI373" s="5"/>
      <c r="QJJ373" s="5"/>
      <c r="QJK373" s="5"/>
      <c r="QJL373" s="5"/>
      <c r="QJM373" s="5"/>
      <c r="QJN373" s="5"/>
      <c r="QJO373" s="5"/>
      <c r="QJP373" s="5"/>
      <c r="QJQ373" s="5"/>
      <c r="QJR373" s="5"/>
      <c r="QJS373" s="5"/>
      <c r="QJT373" s="5"/>
      <c r="QJU373" s="5"/>
      <c r="QJV373" s="5"/>
      <c r="QJW373" s="5"/>
      <c r="QJX373" s="5"/>
      <c r="QJY373" s="5"/>
      <c r="QJZ373" s="5"/>
      <c r="QKA373" s="5"/>
      <c r="QKB373" s="5"/>
      <c r="QKC373" s="5"/>
      <c r="QKD373" s="5"/>
      <c r="QKE373" s="5"/>
      <c r="QKF373" s="5"/>
      <c r="QKG373" s="5"/>
      <c r="QKH373" s="5"/>
      <c r="QKI373" s="5"/>
      <c r="QKJ373" s="5"/>
      <c r="QKK373" s="5"/>
      <c r="QKL373" s="5"/>
      <c r="QKM373" s="5"/>
      <c r="QKN373" s="5"/>
      <c r="QKO373" s="5"/>
      <c r="QKP373" s="5"/>
      <c r="QKQ373" s="5"/>
      <c r="QKR373" s="5"/>
      <c r="QKS373" s="5"/>
      <c r="QKT373" s="5"/>
      <c r="QKU373" s="5"/>
      <c r="QKV373" s="5"/>
      <c r="QKW373" s="5"/>
      <c r="QKX373" s="5"/>
      <c r="QKY373" s="5"/>
      <c r="QKZ373" s="5"/>
      <c r="QLA373" s="5"/>
      <c r="QLB373" s="5"/>
      <c r="QLC373" s="5"/>
      <c r="QLD373" s="5"/>
      <c r="QLE373" s="5"/>
      <c r="QLF373" s="5"/>
      <c r="QLG373" s="5"/>
      <c r="QLH373" s="5"/>
      <c r="QLI373" s="5"/>
      <c r="QLJ373" s="5"/>
      <c r="QLK373" s="5"/>
      <c r="QLL373" s="5"/>
      <c r="QLM373" s="5"/>
      <c r="QLN373" s="5"/>
      <c r="QLO373" s="5"/>
      <c r="QLP373" s="5"/>
      <c r="QLQ373" s="5"/>
      <c r="QLR373" s="5"/>
      <c r="QLS373" s="5"/>
      <c r="QLT373" s="5"/>
      <c r="QLU373" s="5"/>
      <c r="QLV373" s="5"/>
      <c r="QLW373" s="5"/>
      <c r="QLX373" s="5"/>
      <c r="QLY373" s="5"/>
      <c r="QLZ373" s="5"/>
      <c r="QMA373" s="5"/>
      <c r="QMB373" s="5"/>
      <c r="QMC373" s="5"/>
      <c r="QMD373" s="5"/>
      <c r="QME373" s="5"/>
      <c r="QMF373" s="5"/>
      <c r="QMG373" s="5"/>
      <c r="QMH373" s="5"/>
      <c r="QMI373" s="5"/>
      <c r="QMJ373" s="5"/>
      <c r="QMK373" s="5"/>
      <c r="QML373" s="5"/>
      <c r="QMM373" s="5"/>
      <c r="QMN373" s="5"/>
      <c r="QMO373" s="5"/>
      <c r="QMP373" s="5"/>
      <c r="QMQ373" s="5"/>
      <c r="QMR373" s="5"/>
      <c r="QMS373" s="5"/>
      <c r="QMT373" s="5"/>
      <c r="QMU373" s="5"/>
      <c r="QMV373" s="5"/>
      <c r="QMW373" s="5"/>
      <c r="QMX373" s="5"/>
      <c r="QMY373" s="5"/>
      <c r="QMZ373" s="5"/>
      <c r="QNA373" s="5"/>
      <c r="QNB373" s="5"/>
      <c r="QNC373" s="5"/>
      <c r="QND373" s="5"/>
      <c r="QNE373" s="5"/>
      <c r="QNF373" s="5"/>
      <c r="QNG373" s="5"/>
      <c r="QNH373" s="5"/>
      <c r="QNI373" s="5"/>
      <c r="QNJ373" s="5"/>
      <c r="QNK373" s="5"/>
      <c r="QNL373" s="5"/>
      <c r="QNM373" s="5"/>
      <c r="QNN373" s="5"/>
      <c r="QNO373" s="5"/>
      <c r="QNP373" s="5"/>
      <c r="QNQ373" s="5"/>
      <c r="QNR373" s="5"/>
      <c r="QNS373" s="5"/>
      <c r="QNT373" s="5"/>
      <c r="QNU373" s="5"/>
      <c r="QNV373" s="5"/>
      <c r="QNW373" s="5"/>
      <c r="QNX373" s="5"/>
      <c r="QNY373" s="5"/>
      <c r="QNZ373" s="5"/>
      <c r="QOA373" s="5"/>
      <c r="QOB373" s="5"/>
      <c r="QOC373" s="5"/>
      <c r="QOD373" s="5"/>
      <c r="QOE373" s="5"/>
      <c r="QOF373" s="5"/>
      <c r="QOG373" s="5"/>
      <c r="QOH373" s="5"/>
      <c r="QOI373" s="5"/>
      <c r="QOJ373" s="5"/>
      <c r="QOK373" s="5"/>
      <c r="QOL373" s="5"/>
      <c r="QOM373" s="5"/>
      <c r="QON373" s="5"/>
      <c r="QOO373" s="5"/>
      <c r="QOP373" s="5"/>
      <c r="QOQ373" s="5"/>
      <c r="QOR373" s="5"/>
      <c r="QOS373" s="5"/>
      <c r="QOT373" s="5"/>
      <c r="QOU373" s="5"/>
      <c r="QOV373" s="5"/>
      <c r="QOW373" s="5"/>
      <c r="QOX373" s="5"/>
      <c r="QOY373" s="5"/>
      <c r="QOZ373" s="5"/>
      <c r="QPA373" s="5"/>
      <c r="QPB373" s="5"/>
      <c r="QPC373" s="5"/>
      <c r="QPD373" s="5"/>
      <c r="QPE373" s="5"/>
      <c r="QPF373" s="5"/>
      <c r="QPG373" s="5"/>
      <c r="QPH373" s="5"/>
      <c r="QPI373" s="5"/>
      <c r="QPJ373" s="5"/>
      <c r="QPK373" s="5"/>
      <c r="QPL373" s="5"/>
      <c r="QPM373" s="5"/>
      <c r="QPN373" s="5"/>
      <c r="QPO373" s="5"/>
      <c r="QPP373" s="5"/>
      <c r="QPQ373" s="5"/>
      <c r="QPR373" s="5"/>
      <c r="QPS373" s="5"/>
      <c r="QPT373" s="5"/>
      <c r="QPU373" s="5"/>
      <c r="QPV373" s="5"/>
      <c r="QPW373" s="5"/>
      <c r="QPX373" s="5"/>
      <c r="QPY373" s="5"/>
      <c r="QPZ373" s="5"/>
      <c r="QQA373" s="5"/>
      <c r="QQB373" s="5"/>
      <c r="QQC373" s="5"/>
      <c r="QQD373" s="5"/>
      <c r="QQE373" s="5"/>
      <c r="QQF373" s="5"/>
      <c r="QQG373" s="5"/>
      <c r="QQH373" s="5"/>
      <c r="QQI373" s="5"/>
      <c r="QQJ373" s="5"/>
      <c r="QQK373" s="5"/>
      <c r="QQL373" s="5"/>
      <c r="QQM373" s="5"/>
      <c r="QQN373" s="5"/>
      <c r="QQO373" s="5"/>
      <c r="QQP373" s="5"/>
      <c r="QQQ373" s="5"/>
      <c r="QQR373" s="5"/>
      <c r="QQS373" s="5"/>
      <c r="QQT373" s="5"/>
      <c r="QQU373" s="5"/>
      <c r="QQV373" s="5"/>
      <c r="QQW373" s="5"/>
      <c r="QQX373" s="5"/>
      <c r="QQY373" s="5"/>
      <c r="QQZ373" s="5"/>
      <c r="QRA373" s="5"/>
      <c r="QRB373" s="5"/>
      <c r="QRC373" s="5"/>
      <c r="QRD373" s="5"/>
      <c r="QRE373" s="5"/>
      <c r="QRF373" s="5"/>
      <c r="QRG373" s="5"/>
      <c r="QRH373" s="5"/>
      <c r="QRI373" s="5"/>
      <c r="QRJ373" s="5"/>
      <c r="QRK373" s="5"/>
      <c r="QRL373" s="5"/>
      <c r="QRM373" s="5"/>
      <c r="QRN373" s="5"/>
      <c r="QRO373" s="5"/>
      <c r="QRP373" s="5"/>
      <c r="QRQ373" s="5"/>
      <c r="QRR373" s="5"/>
      <c r="QRS373" s="5"/>
      <c r="QRT373" s="5"/>
      <c r="QRU373" s="5"/>
      <c r="QRV373" s="5"/>
      <c r="QRW373" s="5"/>
      <c r="QRX373" s="5"/>
      <c r="QRY373" s="5"/>
      <c r="QRZ373" s="5"/>
      <c r="QSA373" s="5"/>
      <c r="QSB373" s="5"/>
      <c r="QSC373" s="5"/>
      <c r="QSD373" s="5"/>
      <c r="QSE373" s="5"/>
      <c r="QSF373" s="5"/>
      <c r="QSG373" s="5"/>
      <c r="QSH373" s="5"/>
      <c r="QSI373" s="5"/>
      <c r="QSJ373" s="5"/>
      <c r="QSK373" s="5"/>
      <c r="QSL373" s="5"/>
      <c r="QSM373" s="5"/>
      <c r="QSN373" s="5"/>
      <c r="QSO373" s="5"/>
      <c r="QSP373" s="5"/>
      <c r="QSQ373" s="5"/>
      <c r="QSR373" s="5"/>
      <c r="QSS373" s="5"/>
      <c r="QST373" s="5"/>
      <c r="QSU373" s="5"/>
      <c r="QSV373" s="5"/>
      <c r="QSW373" s="5"/>
      <c r="QSX373" s="5"/>
      <c r="QSY373" s="5"/>
      <c r="QSZ373" s="5"/>
      <c r="QTA373" s="5"/>
      <c r="QTB373" s="5"/>
      <c r="QTC373" s="5"/>
      <c r="QTD373" s="5"/>
      <c r="QTE373" s="5"/>
      <c r="QTF373" s="5"/>
      <c r="QTG373" s="5"/>
      <c r="QTH373" s="5"/>
      <c r="QTI373" s="5"/>
      <c r="QTJ373" s="5"/>
      <c r="QTK373" s="5"/>
      <c r="QTL373" s="5"/>
      <c r="QTM373" s="5"/>
      <c r="QTN373" s="5"/>
      <c r="QTO373" s="5"/>
      <c r="QTP373" s="5"/>
      <c r="QTQ373" s="5"/>
      <c r="QTR373" s="5"/>
      <c r="QTS373" s="5"/>
      <c r="QTT373" s="5"/>
      <c r="QTU373" s="5"/>
      <c r="QTV373" s="5"/>
      <c r="QTW373" s="5"/>
      <c r="QTX373" s="5"/>
      <c r="QTY373" s="5"/>
      <c r="QTZ373" s="5"/>
      <c r="QUA373" s="5"/>
      <c r="QUB373" s="5"/>
      <c r="QUC373" s="5"/>
      <c r="QUD373" s="5"/>
      <c r="QUE373" s="5"/>
      <c r="QUF373" s="5"/>
      <c r="QUG373" s="5"/>
      <c r="QUH373" s="5"/>
      <c r="QUI373" s="5"/>
      <c r="QUJ373" s="5"/>
      <c r="QUK373" s="5"/>
      <c r="QUL373" s="5"/>
      <c r="QUM373" s="5"/>
      <c r="QUN373" s="5"/>
      <c r="QUO373" s="5"/>
      <c r="QUP373" s="5"/>
      <c r="QUQ373" s="5"/>
      <c r="QUR373" s="5"/>
      <c r="QUS373" s="5"/>
      <c r="QUT373" s="5"/>
      <c r="QUU373" s="5"/>
      <c r="QUV373" s="5"/>
      <c r="QUW373" s="5"/>
      <c r="QUX373" s="5"/>
      <c r="QUY373" s="5"/>
      <c r="QUZ373" s="5"/>
      <c r="QVA373" s="5"/>
      <c r="QVB373" s="5"/>
      <c r="QVC373" s="5"/>
      <c r="QVD373" s="5"/>
      <c r="QVE373" s="5"/>
      <c r="QVF373" s="5"/>
      <c r="QVG373" s="5"/>
      <c r="QVH373" s="5"/>
      <c r="QVI373" s="5"/>
      <c r="QVJ373" s="5"/>
      <c r="QVK373" s="5"/>
      <c r="QVL373" s="5"/>
      <c r="QVM373" s="5"/>
      <c r="QVN373" s="5"/>
      <c r="QVO373" s="5"/>
      <c r="QVP373" s="5"/>
      <c r="QVQ373" s="5"/>
      <c r="QVR373" s="5"/>
      <c r="QVS373" s="5"/>
      <c r="QVT373" s="5"/>
      <c r="QVU373" s="5"/>
      <c r="QVV373" s="5"/>
      <c r="QVW373" s="5"/>
      <c r="QVX373" s="5"/>
      <c r="QVY373" s="5"/>
      <c r="QVZ373" s="5"/>
      <c r="QWA373" s="5"/>
      <c r="QWB373" s="5"/>
      <c r="QWC373" s="5"/>
      <c r="QWD373" s="5"/>
      <c r="QWE373" s="5"/>
      <c r="QWF373" s="5"/>
      <c r="QWG373" s="5"/>
      <c r="QWH373" s="5"/>
      <c r="QWI373" s="5"/>
      <c r="QWJ373" s="5"/>
      <c r="QWK373" s="5"/>
      <c r="QWL373" s="5"/>
      <c r="QWM373" s="5"/>
      <c r="QWN373" s="5"/>
      <c r="QWO373" s="5"/>
      <c r="QWP373" s="5"/>
      <c r="QWQ373" s="5"/>
      <c r="QWR373" s="5"/>
      <c r="QWS373" s="5"/>
      <c r="QWT373" s="5"/>
      <c r="QWU373" s="5"/>
      <c r="QWV373" s="5"/>
      <c r="QWW373" s="5"/>
      <c r="QWX373" s="5"/>
      <c r="QWY373" s="5"/>
      <c r="QWZ373" s="5"/>
      <c r="QXA373" s="5"/>
      <c r="QXB373" s="5"/>
      <c r="QXC373" s="5"/>
      <c r="QXD373" s="5"/>
      <c r="QXE373" s="5"/>
      <c r="QXF373" s="5"/>
      <c r="QXG373" s="5"/>
      <c r="QXH373" s="5"/>
      <c r="QXI373" s="5"/>
      <c r="QXJ373" s="5"/>
      <c r="QXK373" s="5"/>
      <c r="QXL373" s="5"/>
      <c r="QXM373" s="5"/>
      <c r="QXN373" s="5"/>
      <c r="QXO373" s="5"/>
      <c r="QXP373" s="5"/>
      <c r="QXQ373" s="5"/>
      <c r="QXR373" s="5"/>
      <c r="QXS373" s="5"/>
      <c r="QXT373" s="5"/>
      <c r="QXU373" s="5"/>
      <c r="QXV373" s="5"/>
      <c r="QXW373" s="5"/>
      <c r="QXX373" s="5"/>
      <c r="QXY373" s="5"/>
      <c r="QXZ373" s="5"/>
      <c r="QYA373" s="5"/>
      <c r="QYB373" s="5"/>
      <c r="QYC373" s="5"/>
      <c r="QYD373" s="5"/>
      <c r="QYE373" s="5"/>
      <c r="QYF373" s="5"/>
      <c r="QYG373" s="5"/>
      <c r="QYH373" s="5"/>
      <c r="QYI373" s="5"/>
      <c r="QYJ373" s="5"/>
      <c r="QYK373" s="5"/>
      <c r="QYL373" s="5"/>
      <c r="QYM373" s="5"/>
      <c r="QYN373" s="5"/>
      <c r="QYO373" s="5"/>
      <c r="QYP373" s="5"/>
      <c r="QYQ373" s="5"/>
      <c r="QYR373" s="5"/>
      <c r="QYS373" s="5"/>
      <c r="QYT373" s="5"/>
      <c r="QYU373" s="5"/>
      <c r="QYV373" s="5"/>
      <c r="QYW373" s="5"/>
      <c r="QYX373" s="5"/>
      <c r="QYY373" s="5"/>
      <c r="QYZ373" s="5"/>
      <c r="QZA373" s="5"/>
      <c r="QZB373" s="5"/>
      <c r="QZC373" s="5"/>
      <c r="QZD373" s="5"/>
      <c r="QZE373" s="5"/>
      <c r="QZF373" s="5"/>
      <c r="QZG373" s="5"/>
      <c r="QZH373" s="5"/>
      <c r="QZI373" s="5"/>
      <c r="QZJ373" s="5"/>
      <c r="QZK373" s="5"/>
      <c r="QZL373" s="5"/>
      <c r="QZM373" s="5"/>
      <c r="QZN373" s="5"/>
      <c r="QZO373" s="5"/>
      <c r="QZP373" s="5"/>
      <c r="QZQ373" s="5"/>
      <c r="QZR373" s="5"/>
      <c r="QZS373" s="5"/>
      <c r="QZT373" s="5"/>
      <c r="QZU373" s="5"/>
      <c r="QZV373" s="5"/>
      <c r="QZW373" s="5"/>
      <c r="QZX373" s="5"/>
      <c r="QZY373" s="5"/>
      <c r="QZZ373" s="5"/>
      <c r="RAA373" s="5"/>
      <c r="RAB373" s="5"/>
      <c r="RAC373" s="5"/>
      <c r="RAD373" s="5"/>
      <c r="RAE373" s="5"/>
      <c r="RAF373" s="5"/>
      <c r="RAG373" s="5"/>
      <c r="RAH373" s="5"/>
      <c r="RAI373" s="5"/>
      <c r="RAJ373" s="5"/>
      <c r="RAK373" s="5"/>
      <c r="RAL373" s="5"/>
      <c r="RAM373" s="5"/>
      <c r="RAN373" s="5"/>
      <c r="RAO373" s="5"/>
      <c r="RAP373" s="5"/>
      <c r="RAQ373" s="5"/>
      <c r="RAR373" s="5"/>
      <c r="RAS373" s="5"/>
      <c r="RAT373" s="5"/>
      <c r="RAU373" s="5"/>
      <c r="RAV373" s="5"/>
      <c r="RAW373" s="5"/>
      <c r="RAX373" s="5"/>
      <c r="RAY373" s="5"/>
      <c r="RAZ373" s="5"/>
      <c r="RBA373" s="5"/>
      <c r="RBB373" s="5"/>
      <c r="RBC373" s="5"/>
      <c r="RBD373" s="5"/>
      <c r="RBE373" s="5"/>
      <c r="RBF373" s="5"/>
      <c r="RBG373" s="5"/>
      <c r="RBH373" s="5"/>
      <c r="RBI373" s="5"/>
      <c r="RBJ373" s="5"/>
      <c r="RBK373" s="5"/>
      <c r="RBL373" s="5"/>
      <c r="RBM373" s="5"/>
      <c r="RBN373" s="5"/>
      <c r="RBO373" s="5"/>
      <c r="RBP373" s="5"/>
      <c r="RBQ373" s="5"/>
      <c r="RBR373" s="5"/>
      <c r="RBS373" s="5"/>
      <c r="RBT373" s="5"/>
      <c r="RBU373" s="5"/>
      <c r="RBV373" s="5"/>
      <c r="RBW373" s="5"/>
      <c r="RBX373" s="5"/>
      <c r="RBY373" s="5"/>
      <c r="RBZ373" s="5"/>
      <c r="RCA373" s="5"/>
      <c r="RCB373" s="5"/>
      <c r="RCC373" s="5"/>
      <c r="RCD373" s="5"/>
      <c r="RCE373" s="5"/>
      <c r="RCF373" s="5"/>
      <c r="RCG373" s="5"/>
      <c r="RCH373" s="5"/>
      <c r="RCI373" s="5"/>
      <c r="RCJ373" s="5"/>
      <c r="RCK373" s="5"/>
      <c r="RCL373" s="5"/>
      <c r="RCM373" s="5"/>
      <c r="RCN373" s="5"/>
      <c r="RCO373" s="5"/>
      <c r="RCP373" s="5"/>
      <c r="RCQ373" s="5"/>
      <c r="RCR373" s="5"/>
      <c r="RCS373" s="5"/>
      <c r="RCT373" s="5"/>
      <c r="RCU373" s="5"/>
      <c r="RCV373" s="5"/>
      <c r="RCW373" s="5"/>
      <c r="RCX373" s="5"/>
      <c r="RCY373" s="5"/>
      <c r="RCZ373" s="5"/>
      <c r="RDA373" s="5"/>
      <c r="RDB373" s="5"/>
      <c r="RDC373" s="5"/>
      <c r="RDD373" s="5"/>
      <c r="RDE373" s="5"/>
      <c r="RDF373" s="5"/>
      <c r="RDG373" s="5"/>
      <c r="RDH373" s="5"/>
      <c r="RDI373" s="5"/>
      <c r="RDJ373" s="5"/>
      <c r="RDK373" s="5"/>
      <c r="RDL373" s="5"/>
      <c r="RDM373" s="5"/>
      <c r="RDN373" s="5"/>
      <c r="RDO373" s="5"/>
      <c r="RDP373" s="5"/>
      <c r="RDQ373" s="5"/>
      <c r="RDR373" s="5"/>
      <c r="RDS373" s="5"/>
      <c r="RDT373" s="5"/>
      <c r="RDU373" s="5"/>
      <c r="RDV373" s="5"/>
      <c r="RDW373" s="5"/>
      <c r="RDX373" s="5"/>
      <c r="RDY373" s="5"/>
      <c r="RDZ373" s="5"/>
      <c r="REA373" s="5"/>
      <c r="REB373" s="5"/>
      <c r="REC373" s="5"/>
      <c r="RED373" s="5"/>
      <c r="REE373" s="5"/>
      <c r="REF373" s="5"/>
      <c r="REG373" s="5"/>
      <c r="REH373" s="5"/>
      <c r="REI373" s="5"/>
      <c r="REJ373" s="5"/>
      <c r="REK373" s="5"/>
      <c r="REL373" s="5"/>
      <c r="REM373" s="5"/>
      <c r="REN373" s="5"/>
      <c r="REO373" s="5"/>
      <c r="REP373" s="5"/>
      <c r="REQ373" s="5"/>
      <c r="RER373" s="5"/>
      <c r="RES373" s="5"/>
      <c r="RET373" s="5"/>
      <c r="REU373" s="5"/>
      <c r="REV373" s="5"/>
      <c r="REW373" s="5"/>
      <c r="REX373" s="5"/>
      <c r="REY373" s="5"/>
      <c r="REZ373" s="5"/>
      <c r="RFA373" s="5"/>
      <c r="RFB373" s="5"/>
      <c r="RFC373" s="5"/>
      <c r="RFD373" s="5"/>
      <c r="RFE373" s="5"/>
      <c r="RFF373" s="5"/>
      <c r="RFG373" s="5"/>
      <c r="RFH373" s="5"/>
      <c r="RFI373" s="5"/>
      <c r="RFJ373" s="5"/>
      <c r="RFK373" s="5"/>
      <c r="RFL373" s="5"/>
      <c r="RFM373" s="5"/>
      <c r="RFN373" s="5"/>
      <c r="RFO373" s="5"/>
      <c r="RFP373" s="5"/>
      <c r="RFQ373" s="5"/>
      <c r="RFR373" s="5"/>
      <c r="RFS373" s="5"/>
      <c r="RFT373" s="5"/>
      <c r="RFU373" s="5"/>
      <c r="RFV373" s="5"/>
      <c r="RFW373" s="5"/>
      <c r="RFX373" s="5"/>
      <c r="RFY373" s="5"/>
      <c r="RFZ373" s="5"/>
      <c r="RGA373" s="5"/>
      <c r="RGB373" s="5"/>
      <c r="RGC373" s="5"/>
      <c r="RGD373" s="5"/>
      <c r="RGE373" s="5"/>
      <c r="RGF373" s="5"/>
      <c r="RGG373" s="5"/>
      <c r="RGH373" s="5"/>
      <c r="RGI373" s="5"/>
      <c r="RGJ373" s="5"/>
      <c r="RGK373" s="5"/>
      <c r="RGL373" s="5"/>
      <c r="RGM373" s="5"/>
      <c r="RGN373" s="5"/>
      <c r="RGO373" s="5"/>
      <c r="RGP373" s="5"/>
      <c r="RGQ373" s="5"/>
      <c r="RGR373" s="5"/>
      <c r="RGS373" s="5"/>
      <c r="RGT373" s="5"/>
      <c r="RGU373" s="5"/>
      <c r="RGV373" s="5"/>
      <c r="RGW373" s="5"/>
      <c r="RGX373" s="5"/>
      <c r="RGY373" s="5"/>
      <c r="RGZ373" s="5"/>
      <c r="RHA373" s="5"/>
      <c r="RHB373" s="5"/>
      <c r="RHC373" s="5"/>
      <c r="RHD373" s="5"/>
      <c r="RHE373" s="5"/>
      <c r="RHF373" s="5"/>
      <c r="RHG373" s="5"/>
      <c r="RHH373" s="5"/>
      <c r="RHI373" s="5"/>
      <c r="RHJ373" s="5"/>
      <c r="RHK373" s="5"/>
      <c r="RHL373" s="5"/>
      <c r="RHM373" s="5"/>
      <c r="RHN373" s="5"/>
      <c r="RHO373" s="5"/>
      <c r="RHP373" s="5"/>
      <c r="RHQ373" s="5"/>
      <c r="RHR373" s="5"/>
      <c r="RHS373" s="5"/>
      <c r="RHT373" s="5"/>
      <c r="RHU373" s="5"/>
      <c r="RHV373" s="5"/>
      <c r="RHW373" s="5"/>
      <c r="RHX373" s="5"/>
      <c r="RHY373" s="5"/>
      <c r="RHZ373" s="5"/>
      <c r="RIA373" s="5"/>
      <c r="RIB373" s="5"/>
      <c r="RIC373" s="5"/>
      <c r="RID373" s="5"/>
      <c r="RIE373" s="5"/>
      <c r="RIF373" s="5"/>
      <c r="RIG373" s="5"/>
      <c r="RIH373" s="5"/>
      <c r="RII373" s="5"/>
      <c r="RIJ373" s="5"/>
      <c r="RIK373" s="5"/>
      <c r="RIL373" s="5"/>
      <c r="RIM373" s="5"/>
      <c r="RIN373" s="5"/>
      <c r="RIO373" s="5"/>
      <c r="RIP373" s="5"/>
      <c r="RIQ373" s="5"/>
      <c r="RIR373" s="5"/>
      <c r="RIS373" s="5"/>
      <c r="RIT373" s="5"/>
      <c r="RIU373" s="5"/>
      <c r="RIV373" s="5"/>
      <c r="RIW373" s="5"/>
      <c r="RIX373" s="5"/>
      <c r="RIY373" s="5"/>
      <c r="RIZ373" s="5"/>
      <c r="RJA373" s="5"/>
      <c r="RJB373" s="5"/>
      <c r="RJC373" s="5"/>
      <c r="RJD373" s="5"/>
      <c r="RJE373" s="5"/>
      <c r="RJF373" s="5"/>
      <c r="RJG373" s="5"/>
      <c r="RJH373" s="5"/>
      <c r="RJI373" s="5"/>
      <c r="RJJ373" s="5"/>
      <c r="RJK373" s="5"/>
      <c r="RJL373" s="5"/>
      <c r="RJM373" s="5"/>
      <c r="RJN373" s="5"/>
      <c r="RJO373" s="5"/>
      <c r="RJP373" s="5"/>
      <c r="RJQ373" s="5"/>
      <c r="RJR373" s="5"/>
      <c r="RJS373" s="5"/>
      <c r="RJT373" s="5"/>
      <c r="RJU373" s="5"/>
      <c r="RJV373" s="5"/>
      <c r="RJW373" s="5"/>
      <c r="RJX373" s="5"/>
      <c r="RJY373" s="5"/>
      <c r="RJZ373" s="5"/>
      <c r="RKA373" s="5"/>
      <c r="RKB373" s="5"/>
      <c r="RKC373" s="5"/>
      <c r="RKD373" s="5"/>
      <c r="RKE373" s="5"/>
      <c r="RKF373" s="5"/>
      <c r="RKG373" s="5"/>
      <c r="RKH373" s="5"/>
      <c r="RKI373" s="5"/>
      <c r="RKJ373" s="5"/>
      <c r="RKK373" s="5"/>
      <c r="RKL373" s="5"/>
      <c r="RKM373" s="5"/>
      <c r="RKN373" s="5"/>
      <c r="RKO373" s="5"/>
      <c r="RKP373" s="5"/>
      <c r="RKQ373" s="5"/>
      <c r="RKR373" s="5"/>
      <c r="RKS373" s="5"/>
      <c r="RKT373" s="5"/>
      <c r="RKU373" s="5"/>
      <c r="RKV373" s="5"/>
      <c r="RKW373" s="5"/>
      <c r="RKX373" s="5"/>
      <c r="RKY373" s="5"/>
      <c r="RKZ373" s="5"/>
      <c r="RLA373" s="5"/>
      <c r="RLB373" s="5"/>
      <c r="RLC373" s="5"/>
      <c r="RLD373" s="5"/>
      <c r="RLE373" s="5"/>
      <c r="RLF373" s="5"/>
      <c r="RLG373" s="5"/>
      <c r="RLH373" s="5"/>
      <c r="RLI373" s="5"/>
      <c r="RLJ373" s="5"/>
      <c r="RLK373" s="5"/>
      <c r="RLL373" s="5"/>
      <c r="RLM373" s="5"/>
      <c r="RLN373" s="5"/>
      <c r="RLO373" s="5"/>
      <c r="RLP373" s="5"/>
      <c r="RLQ373" s="5"/>
      <c r="RLR373" s="5"/>
      <c r="RLS373" s="5"/>
      <c r="RLT373" s="5"/>
      <c r="RLU373" s="5"/>
      <c r="RLV373" s="5"/>
      <c r="RLW373" s="5"/>
      <c r="RLX373" s="5"/>
      <c r="RLY373" s="5"/>
      <c r="RLZ373" s="5"/>
      <c r="RMA373" s="5"/>
      <c r="RMB373" s="5"/>
      <c r="RMC373" s="5"/>
      <c r="RMD373" s="5"/>
      <c r="RME373" s="5"/>
      <c r="RMF373" s="5"/>
      <c r="RMG373" s="5"/>
      <c r="RMH373" s="5"/>
      <c r="RMI373" s="5"/>
      <c r="RMJ373" s="5"/>
      <c r="RMK373" s="5"/>
      <c r="RML373" s="5"/>
      <c r="RMM373" s="5"/>
      <c r="RMN373" s="5"/>
      <c r="RMO373" s="5"/>
      <c r="RMP373" s="5"/>
      <c r="RMQ373" s="5"/>
      <c r="RMR373" s="5"/>
      <c r="RMS373" s="5"/>
      <c r="RMT373" s="5"/>
      <c r="RMU373" s="5"/>
      <c r="RMV373" s="5"/>
      <c r="RMW373" s="5"/>
      <c r="RMX373" s="5"/>
      <c r="RMY373" s="5"/>
      <c r="RMZ373" s="5"/>
      <c r="RNA373" s="5"/>
      <c r="RNB373" s="5"/>
      <c r="RNC373" s="5"/>
      <c r="RND373" s="5"/>
      <c r="RNE373" s="5"/>
      <c r="RNF373" s="5"/>
      <c r="RNG373" s="5"/>
      <c r="RNH373" s="5"/>
      <c r="RNI373" s="5"/>
      <c r="RNJ373" s="5"/>
      <c r="RNK373" s="5"/>
      <c r="RNL373" s="5"/>
      <c r="RNM373" s="5"/>
      <c r="RNN373" s="5"/>
      <c r="RNO373" s="5"/>
      <c r="RNP373" s="5"/>
      <c r="RNQ373" s="5"/>
      <c r="RNR373" s="5"/>
      <c r="RNS373" s="5"/>
      <c r="RNT373" s="5"/>
      <c r="RNU373" s="5"/>
      <c r="RNV373" s="5"/>
      <c r="RNW373" s="5"/>
      <c r="RNX373" s="5"/>
      <c r="RNY373" s="5"/>
      <c r="RNZ373" s="5"/>
      <c r="ROA373" s="5"/>
      <c r="ROB373" s="5"/>
      <c r="ROC373" s="5"/>
      <c r="ROD373" s="5"/>
      <c r="ROE373" s="5"/>
      <c r="ROF373" s="5"/>
      <c r="ROG373" s="5"/>
      <c r="ROH373" s="5"/>
      <c r="ROI373" s="5"/>
      <c r="ROJ373" s="5"/>
      <c r="ROK373" s="5"/>
      <c r="ROL373" s="5"/>
      <c r="ROM373" s="5"/>
      <c r="RON373" s="5"/>
      <c r="ROO373" s="5"/>
      <c r="ROP373" s="5"/>
      <c r="ROQ373" s="5"/>
      <c r="ROR373" s="5"/>
      <c r="ROS373" s="5"/>
      <c r="ROT373" s="5"/>
      <c r="ROU373" s="5"/>
      <c r="ROV373" s="5"/>
      <c r="ROW373" s="5"/>
      <c r="ROX373" s="5"/>
      <c r="ROY373" s="5"/>
      <c r="ROZ373" s="5"/>
      <c r="RPA373" s="5"/>
      <c r="RPB373" s="5"/>
      <c r="RPC373" s="5"/>
      <c r="RPD373" s="5"/>
      <c r="RPE373" s="5"/>
      <c r="RPF373" s="5"/>
      <c r="RPG373" s="5"/>
      <c r="RPH373" s="5"/>
      <c r="RPI373" s="5"/>
      <c r="RPJ373" s="5"/>
      <c r="RPK373" s="5"/>
      <c r="RPL373" s="5"/>
      <c r="RPM373" s="5"/>
      <c r="RPN373" s="5"/>
      <c r="RPO373" s="5"/>
      <c r="RPP373" s="5"/>
      <c r="RPQ373" s="5"/>
      <c r="RPR373" s="5"/>
      <c r="RPS373" s="5"/>
      <c r="RPT373" s="5"/>
      <c r="RPU373" s="5"/>
      <c r="RPV373" s="5"/>
      <c r="RPW373" s="5"/>
      <c r="RPX373" s="5"/>
      <c r="RPY373" s="5"/>
      <c r="RPZ373" s="5"/>
      <c r="RQA373" s="5"/>
      <c r="RQB373" s="5"/>
      <c r="RQC373" s="5"/>
      <c r="RQD373" s="5"/>
      <c r="RQE373" s="5"/>
      <c r="RQF373" s="5"/>
      <c r="RQG373" s="5"/>
      <c r="RQH373" s="5"/>
      <c r="RQI373" s="5"/>
      <c r="RQJ373" s="5"/>
      <c r="RQK373" s="5"/>
      <c r="RQL373" s="5"/>
      <c r="RQM373" s="5"/>
      <c r="RQN373" s="5"/>
      <c r="RQO373" s="5"/>
      <c r="RQP373" s="5"/>
      <c r="RQQ373" s="5"/>
      <c r="RQR373" s="5"/>
      <c r="RQS373" s="5"/>
      <c r="RQT373" s="5"/>
      <c r="RQU373" s="5"/>
      <c r="RQV373" s="5"/>
      <c r="RQW373" s="5"/>
      <c r="RQX373" s="5"/>
      <c r="RQY373" s="5"/>
      <c r="RQZ373" s="5"/>
      <c r="RRA373" s="5"/>
      <c r="RRB373" s="5"/>
      <c r="RRC373" s="5"/>
      <c r="RRD373" s="5"/>
      <c r="RRE373" s="5"/>
      <c r="RRF373" s="5"/>
      <c r="RRG373" s="5"/>
      <c r="RRH373" s="5"/>
      <c r="RRI373" s="5"/>
      <c r="RRJ373" s="5"/>
      <c r="RRK373" s="5"/>
      <c r="RRL373" s="5"/>
      <c r="RRM373" s="5"/>
      <c r="RRN373" s="5"/>
      <c r="RRO373" s="5"/>
      <c r="RRP373" s="5"/>
      <c r="RRQ373" s="5"/>
      <c r="RRR373" s="5"/>
      <c r="RRS373" s="5"/>
      <c r="RRT373" s="5"/>
      <c r="RRU373" s="5"/>
      <c r="RRV373" s="5"/>
      <c r="RRW373" s="5"/>
      <c r="RRX373" s="5"/>
      <c r="RRY373" s="5"/>
      <c r="RRZ373" s="5"/>
      <c r="RSA373" s="5"/>
      <c r="RSB373" s="5"/>
      <c r="RSC373" s="5"/>
      <c r="RSD373" s="5"/>
      <c r="RSE373" s="5"/>
      <c r="RSF373" s="5"/>
      <c r="RSG373" s="5"/>
      <c r="RSH373" s="5"/>
      <c r="RSI373" s="5"/>
      <c r="RSJ373" s="5"/>
      <c r="RSK373" s="5"/>
      <c r="RSL373" s="5"/>
      <c r="RSM373" s="5"/>
      <c r="RSN373" s="5"/>
      <c r="RSO373" s="5"/>
      <c r="RSP373" s="5"/>
      <c r="RSQ373" s="5"/>
      <c r="RSR373" s="5"/>
      <c r="RSS373" s="5"/>
      <c r="RST373" s="5"/>
      <c r="RSU373" s="5"/>
      <c r="RSV373" s="5"/>
      <c r="RSW373" s="5"/>
      <c r="RSX373" s="5"/>
      <c r="RSY373" s="5"/>
      <c r="RSZ373" s="5"/>
      <c r="RTA373" s="5"/>
      <c r="RTB373" s="5"/>
      <c r="RTC373" s="5"/>
      <c r="RTD373" s="5"/>
      <c r="RTE373" s="5"/>
      <c r="RTF373" s="5"/>
      <c r="RTG373" s="5"/>
      <c r="RTH373" s="5"/>
      <c r="RTI373" s="5"/>
      <c r="RTJ373" s="5"/>
      <c r="RTK373" s="5"/>
      <c r="RTL373" s="5"/>
      <c r="RTM373" s="5"/>
      <c r="RTN373" s="5"/>
      <c r="RTO373" s="5"/>
      <c r="RTP373" s="5"/>
      <c r="RTQ373" s="5"/>
      <c r="RTR373" s="5"/>
      <c r="RTS373" s="5"/>
      <c r="RTT373" s="5"/>
      <c r="RTU373" s="5"/>
      <c r="RTV373" s="5"/>
      <c r="RTW373" s="5"/>
      <c r="RTX373" s="5"/>
      <c r="RTY373" s="5"/>
      <c r="RTZ373" s="5"/>
      <c r="RUA373" s="5"/>
      <c r="RUB373" s="5"/>
      <c r="RUC373" s="5"/>
      <c r="RUD373" s="5"/>
      <c r="RUE373" s="5"/>
      <c r="RUF373" s="5"/>
      <c r="RUG373" s="5"/>
      <c r="RUH373" s="5"/>
      <c r="RUI373" s="5"/>
      <c r="RUJ373" s="5"/>
      <c r="RUK373" s="5"/>
      <c r="RUL373" s="5"/>
      <c r="RUM373" s="5"/>
      <c r="RUN373" s="5"/>
      <c r="RUO373" s="5"/>
      <c r="RUP373" s="5"/>
      <c r="RUQ373" s="5"/>
      <c r="RUR373" s="5"/>
      <c r="RUS373" s="5"/>
      <c r="RUT373" s="5"/>
      <c r="RUU373" s="5"/>
      <c r="RUV373" s="5"/>
      <c r="RUW373" s="5"/>
      <c r="RUX373" s="5"/>
      <c r="RUY373" s="5"/>
      <c r="RUZ373" s="5"/>
      <c r="RVA373" s="5"/>
      <c r="RVB373" s="5"/>
      <c r="RVC373" s="5"/>
      <c r="RVD373" s="5"/>
      <c r="RVE373" s="5"/>
      <c r="RVF373" s="5"/>
      <c r="RVG373" s="5"/>
      <c r="RVH373" s="5"/>
      <c r="RVI373" s="5"/>
      <c r="RVJ373" s="5"/>
      <c r="RVK373" s="5"/>
      <c r="RVL373" s="5"/>
      <c r="RVM373" s="5"/>
      <c r="RVN373" s="5"/>
      <c r="RVO373" s="5"/>
      <c r="RVP373" s="5"/>
      <c r="RVQ373" s="5"/>
      <c r="RVR373" s="5"/>
      <c r="RVS373" s="5"/>
      <c r="RVT373" s="5"/>
      <c r="RVU373" s="5"/>
      <c r="RVV373" s="5"/>
      <c r="RVW373" s="5"/>
      <c r="RVX373" s="5"/>
      <c r="RVY373" s="5"/>
      <c r="RVZ373" s="5"/>
      <c r="RWA373" s="5"/>
      <c r="RWB373" s="5"/>
      <c r="RWC373" s="5"/>
      <c r="RWD373" s="5"/>
      <c r="RWE373" s="5"/>
      <c r="RWF373" s="5"/>
      <c r="RWG373" s="5"/>
      <c r="RWH373" s="5"/>
      <c r="RWI373" s="5"/>
      <c r="RWJ373" s="5"/>
      <c r="RWK373" s="5"/>
      <c r="RWL373" s="5"/>
      <c r="RWM373" s="5"/>
      <c r="RWN373" s="5"/>
      <c r="RWO373" s="5"/>
      <c r="RWP373" s="5"/>
      <c r="RWQ373" s="5"/>
      <c r="RWR373" s="5"/>
      <c r="RWS373" s="5"/>
      <c r="RWT373" s="5"/>
      <c r="RWU373" s="5"/>
      <c r="RWV373" s="5"/>
      <c r="RWW373" s="5"/>
      <c r="RWX373" s="5"/>
      <c r="RWY373" s="5"/>
      <c r="RWZ373" s="5"/>
      <c r="RXA373" s="5"/>
      <c r="RXB373" s="5"/>
      <c r="RXC373" s="5"/>
      <c r="RXD373" s="5"/>
      <c r="RXE373" s="5"/>
      <c r="RXF373" s="5"/>
      <c r="RXG373" s="5"/>
      <c r="RXH373" s="5"/>
      <c r="RXI373" s="5"/>
      <c r="RXJ373" s="5"/>
      <c r="RXK373" s="5"/>
      <c r="RXL373" s="5"/>
      <c r="RXM373" s="5"/>
      <c r="RXN373" s="5"/>
      <c r="RXO373" s="5"/>
      <c r="RXP373" s="5"/>
      <c r="RXQ373" s="5"/>
      <c r="RXR373" s="5"/>
      <c r="RXS373" s="5"/>
      <c r="RXT373" s="5"/>
      <c r="RXU373" s="5"/>
      <c r="RXV373" s="5"/>
      <c r="RXW373" s="5"/>
      <c r="RXX373" s="5"/>
      <c r="RXY373" s="5"/>
      <c r="RXZ373" s="5"/>
      <c r="RYA373" s="5"/>
      <c r="RYB373" s="5"/>
      <c r="RYC373" s="5"/>
      <c r="RYD373" s="5"/>
      <c r="RYE373" s="5"/>
      <c r="RYF373" s="5"/>
      <c r="RYG373" s="5"/>
      <c r="RYH373" s="5"/>
      <c r="RYI373" s="5"/>
      <c r="RYJ373" s="5"/>
      <c r="RYK373" s="5"/>
      <c r="RYL373" s="5"/>
      <c r="RYM373" s="5"/>
      <c r="RYN373" s="5"/>
      <c r="RYO373" s="5"/>
      <c r="RYP373" s="5"/>
      <c r="RYQ373" s="5"/>
      <c r="RYR373" s="5"/>
      <c r="RYS373" s="5"/>
      <c r="RYT373" s="5"/>
      <c r="RYU373" s="5"/>
      <c r="RYV373" s="5"/>
      <c r="RYW373" s="5"/>
      <c r="RYX373" s="5"/>
      <c r="RYY373" s="5"/>
      <c r="RYZ373" s="5"/>
      <c r="RZA373" s="5"/>
      <c r="RZB373" s="5"/>
      <c r="RZC373" s="5"/>
      <c r="RZD373" s="5"/>
      <c r="RZE373" s="5"/>
      <c r="RZF373" s="5"/>
      <c r="RZG373" s="5"/>
      <c r="RZH373" s="5"/>
      <c r="RZI373" s="5"/>
      <c r="RZJ373" s="5"/>
      <c r="RZK373" s="5"/>
      <c r="RZL373" s="5"/>
      <c r="RZM373" s="5"/>
      <c r="RZN373" s="5"/>
      <c r="RZO373" s="5"/>
      <c r="RZP373" s="5"/>
      <c r="RZQ373" s="5"/>
      <c r="RZR373" s="5"/>
      <c r="RZS373" s="5"/>
      <c r="RZT373" s="5"/>
      <c r="RZU373" s="5"/>
      <c r="RZV373" s="5"/>
      <c r="RZW373" s="5"/>
      <c r="RZX373" s="5"/>
      <c r="RZY373" s="5"/>
      <c r="RZZ373" s="5"/>
      <c r="SAA373" s="5"/>
      <c r="SAB373" s="5"/>
      <c r="SAC373" s="5"/>
      <c r="SAD373" s="5"/>
      <c r="SAE373" s="5"/>
      <c r="SAF373" s="5"/>
      <c r="SAG373" s="5"/>
      <c r="SAH373" s="5"/>
      <c r="SAI373" s="5"/>
      <c r="SAJ373" s="5"/>
      <c r="SAK373" s="5"/>
      <c r="SAL373" s="5"/>
      <c r="SAM373" s="5"/>
      <c r="SAN373" s="5"/>
      <c r="SAO373" s="5"/>
      <c r="SAP373" s="5"/>
      <c r="SAQ373" s="5"/>
      <c r="SAR373" s="5"/>
      <c r="SAS373" s="5"/>
      <c r="SAT373" s="5"/>
      <c r="SAU373" s="5"/>
      <c r="SAV373" s="5"/>
      <c r="SAW373" s="5"/>
      <c r="SAX373" s="5"/>
      <c r="SAY373" s="5"/>
      <c r="SAZ373" s="5"/>
      <c r="SBA373" s="5"/>
      <c r="SBB373" s="5"/>
      <c r="SBC373" s="5"/>
      <c r="SBD373" s="5"/>
      <c r="SBE373" s="5"/>
      <c r="SBF373" s="5"/>
      <c r="SBG373" s="5"/>
      <c r="SBH373" s="5"/>
      <c r="SBI373" s="5"/>
      <c r="SBJ373" s="5"/>
      <c r="SBK373" s="5"/>
      <c r="SBL373" s="5"/>
      <c r="SBM373" s="5"/>
      <c r="SBN373" s="5"/>
      <c r="SBO373" s="5"/>
      <c r="SBP373" s="5"/>
      <c r="SBQ373" s="5"/>
      <c r="SBR373" s="5"/>
      <c r="SBS373" s="5"/>
      <c r="SBT373" s="5"/>
      <c r="SBU373" s="5"/>
      <c r="SBV373" s="5"/>
      <c r="SBW373" s="5"/>
      <c r="SBX373" s="5"/>
      <c r="SBY373" s="5"/>
      <c r="SBZ373" s="5"/>
      <c r="SCA373" s="5"/>
      <c r="SCB373" s="5"/>
      <c r="SCC373" s="5"/>
      <c r="SCD373" s="5"/>
      <c r="SCE373" s="5"/>
      <c r="SCF373" s="5"/>
      <c r="SCG373" s="5"/>
      <c r="SCH373" s="5"/>
      <c r="SCI373" s="5"/>
      <c r="SCJ373" s="5"/>
      <c r="SCK373" s="5"/>
      <c r="SCL373" s="5"/>
      <c r="SCM373" s="5"/>
      <c r="SCN373" s="5"/>
      <c r="SCO373" s="5"/>
      <c r="SCP373" s="5"/>
      <c r="SCQ373" s="5"/>
      <c r="SCR373" s="5"/>
      <c r="SCS373" s="5"/>
      <c r="SCT373" s="5"/>
      <c r="SCU373" s="5"/>
      <c r="SCV373" s="5"/>
      <c r="SCW373" s="5"/>
      <c r="SCX373" s="5"/>
      <c r="SCY373" s="5"/>
      <c r="SCZ373" s="5"/>
      <c r="SDA373" s="5"/>
      <c r="SDB373" s="5"/>
      <c r="SDC373" s="5"/>
      <c r="SDD373" s="5"/>
      <c r="SDE373" s="5"/>
      <c r="SDF373" s="5"/>
      <c r="SDG373" s="5"/>
      <c r="SDH373" s="5"/>
      <c r="SDI373" s="5"/>
      <c r="SDJ373" s="5"/>
      <c r="SDK373" s="5"/>
      <c r="SDL373" s="5"/>
      <c r="SDM373" s="5"/>
      <c r="SDN373" s="5"/>
      <c r="SDO373" s="5"/>
      <c r="SDP373" s="5"/>
      <c r="SDQ373" s="5"/>
      <c r="SDR373" s="5"/>
      <c r="SDS373" s="5"/>
      <c r="SDT373" s="5"/>
      <c r="SDU373" s="5"/>
      <c r="SDV373" s="5"/>
      <c r="SDW373" s="5"/>
      <c r="SDX373" s="5"/>
      <c r="SDY373" s="5"/>
      <c r="SDZ373" s="5"/>
      <c r="SEA373" s="5"/>
      <c r="SEB373" s="5"/>
      <c r="SEC373" s="5"/>
      <c r="SED373" s="5"/>
      <c r="SEE373" s="5"/>
      <c r="SEF373" s="5"/>
      <c r="SEG373" s="5"/>
      <c r="SEH373" s="5"/>
      <c r="SEI373" s="5"/>
      <c r="SEJ373" s="5"/>
      <c r="SEK373" s="5"/>
      <c r="SEL373" s="5"/>
      <c r="SEM373" s="5"/>
      <c r="SEN373" s="5"/>
      <c r="SEO373" s="5"/>
      <c r="SEP373" s="5"/>
      <c r="SEQ373" s="5"/>
      <c r="SER373" s="5"/>
      <c r="SES373" s="5"/>
      <c r="SET373" s="5"/>
      <c r="SEU373" s="5"/>
      <c r="SEV373" s="5"/>
      <c r="SEW373" s="5"/>
      <c r="SEX373" s="5"/>
      <c r="SEY373" s="5"/>
      <c r="SEZ373" s="5"/>
      <c r="SFA373" s="5"/>
      <c r="SFB373" s="5"/>
      <c r="SFC373" s="5"/>
      <c r="SFD373" s="5"/>
      <c r="SFE373" s="5"/>
      <c r="SFF373" s="5"/>
      <c r="SFG373" s="5"/>
      <c r="SFH373" s="5"/>
      <c r="SFI373" s="5"/>
      <c r="SFJ373" s="5"/>
      <c r="SFK373" s="5"/>
      <c r="SFL373" s="5"/>
      <c r="SFM373" s="5"/>
      <c r="SFN373" s="5"/>
      <c r="SFO373" s="5"/>
      <c r="SFP373" s="5"/>
      <c r="SFQ373" s="5"/>
      <c r="SFR373" s="5"/>
      <c r="SFS373" s="5"/>
      <c r="SFT373" s="5"/>
      <c r="SFU373" s="5"/>
      <c r="SFV373" s="5"/>
      <c r="SFW373" s="5"/>
      <c r="SFX373" s="5"/>
      <c r="SFY373" s="5"/>
      <c r="SFZ373" s="5"/>
      <c r="SGA373" s="5"/>
      <c r="SGB373" s="5"/>
      <c r="SGC373" s="5"/>
      <c r="SGD373" s="5"/>
      <c r="SGE373" s="5"/>
      <c r="SGF373" s="5"/>
      <c r="SGG373" s="5"/>
      <c r="SGH373" s="5"/>
      <c r="SGI373" s="5"/>
      <c r="SGJ373" s="5"/>
      <c r="SGK373" s="5"/>
      <c r="SGL373" s="5"/>
      <c r="SGM373" s="5"/>
      <c r="SGN373" s="5"/>
      <c r="SGO373" s="5"/>
      <c r="SGP373" s="5"/>
      <c r="SGQ373" s="5"/>
      <c r="SGR373" s="5"/>
      <c r="SGS373" s="5"/>
      <c r="SGT373" s="5"/>
      <c r="SGU373" s="5"/>
      <c r="SGV373" s="5"/>
      <c r="SGW373" s="5"/>
      <c r="SGX373" s="5"/>
      <c r="SGY373" s="5"/>
      <c r="SGZ373" s="5"/>
      <c r="SHA373" s="5"/>
      <c r="SHB373" s="5"/>
      <c r="SHC373" s="5"/>
      <c r="SHD373" s="5"/>
      <c r="SHE373" s="5"/>
      <c r="SHF373" s="5"/>
      <c r="SHG373" s="5"/>
      <c r="SHH373" s="5"/>
      <c r="SHI373" s="5"/>
      <c r="SHJ373" s="5"/>
      <c r="SHK373" s="5"/>
      <c r="SHL373" s="5"/>
      <c r="SHM373" s="5"/>
      <c r="SHN373" s="5"/>
      <c r="SHO373" s="5"/>
      <c r="SHP373" s="5"/>
      <c r="SHQ373" s="5"/>
      <c r="SHR373" s="5"/>
      <c r="SHS373" s="5"/>
      <c r="SHT373" s="5"/>
      <c r="SHU373" s="5"/>
      <c r="SHV373" s="5"/>
      <c r="SHW373" s="5"/>
      <c r="SHX373" s="5"/>
      <c r="SHY373" s="5"/>
      <c r="SHZ373" s="5"/>
      <c r="SIA373" s="5"/>
      <c r="SIB373" s="5"/>
      <c r="SIC373" s="5"/>
      <c r="SID373" s="5"/>
      <c r="SIE373" s="5"/>
      <c r="SIF373" s="5"/>
      <c r="SIG373" s="5"/>
      <c r="SIH373" s="5"/>
      <c r="SII373" s="5"/>
      <c r="SIJ373" s="5"/>
      <c r="SIK373" s="5"/>
      <c r="SIL373" s="5"/>
      <c r="SIM373" s="5"/>
      <c r="SIN373" s="5"/>
      <c r="SIO373" s="5"/>
      <c r="SIP373" s="5"/>
      <c r="SIQ373" s="5"/>
      <c r="SIR373" s="5"/>
      <c r="SIS373" s="5"/>
      <c r="SIT373" s="5"/>
      <c r="SIU373" s="5"/>
      <c r="SIV373" s="5"/>
      <c r="SIW373" s="5"/>
      <c r="SIX373" s="5"/>
      <c r="SIY373" s="5"/>
      <c r="SIZ373" s="5"/>
      <c r="SJA373" s="5"/>
      <c r="SJB373" s="5"/>
      <c r="SJC373" s="5"/>
      <c r="SJD373" s="5"/>
      <c r="SJE373" s="5"/>
      <c r="SJF373" s="5"/>
      <c r="SJG373" s="5"/>
      <c r="SJH373" s="5"/>
      <c r="SJI373" s="5"/>
      <c r="SJJ373" s="5"/>
      <c r="SJK373" s="5"/>
      <c r="SJL373" s="5"/>
      <c r="SJM373" s="5"/>
      <c r="SJN373" s="5"/>
      <c r="SJO373" s="5"/>
      <c r="SJP373" s="5"/>
      <c r="SJQ373" s="5"/>
      <c r="SJR373" s="5"/>
      <c r="SJS373" s="5"/>
      <c r="SJT373" s="5"/>
      <c r="SJU373" s="5"/>
      <c r="SJV373" s="5"/>
      <c r="SJW373" s="5"/>
      <c r="SJX373" s="5"/>
      <c r="SJY373" s="5"/>
      <c r="SJZ373" s="5"/>
      <c r="SKA373" s="5"/>
      <c r="SKB373" s="5"/>
      <c r="SKC373" s="5"/>
      <c r="SKD373" s="5"/>
      <c r="SKE373" s="5"/>
      <c r="SKF373" s="5"/>
      <c r="SKG373" s="5"/>
      <c r="SKH373" s="5"/>
      <c r="SKI373" s="5"/>
      <c r="SKJ373" s="5"/>
      <c r="SKK373" s="5"/>
      <c r="SKL373" s="5"/>
      <c r="SKM373" s="5"/>
      <c r="SKN373" s="5"/>
      <c r="SKO373" s="5"/>
      <c r="SKP373" s="5"/>
      <c r="SKQ373" s="5"/>
      <c r="SKR373" s="5"/>
      <c r="SKS373" s="5"/>
      <c r="SKT373" s="5"/>
      <c r="SKU373" s="5"/>
      <c r="SKV373" s="5"/>
      <c r="SKW373" s="5"/>
      <c r="SKX373" s="5"/>
      <c r="SKY373" s="5"/>
      <c r="SKZ373" s="5"/>
      <c r="SLA373" s="5"/>
      <c r="SLB373" s="5"/>
      <c r="SLC373" s="5"/>
      <c r="SLD373" s="5"/>
      <c r="SLE373" s="5"/>
      <c r="SLF373" s="5"/>
      <c r="SLG373" s="5"/>
      <c r="SLH373" s="5"/>
      <c r="SLI373" s="5"/>
      <c r="SLJ373" s="5"/>
      <c r="SLK373" s="5"/>
      <c r="SLL373" s="5"/>
      <c r="SLM373" s="5"/>
      <c r="SLN373" s="5"/>
      <c r="SLO373" s="5"/>
      <c r="SLP373" s="5"/>
      <c r="SLQ373" s="5"/>
      <c r="SLR373" s="5"/>
      <c r="SLS373" s="5"/>
      <c r="SLT373" s="5"/>
      <c r="SLU373" s="5"/>
      <c r="SLV373" s="5"/>
      <c r="SLW373" s="5"/>
      <c r="SLX373" s="5"/>
      <c r="SLY373" s="5"/>
      <c r="SLZ373" s="5"/>
      <c r="SMA373" s="5"/>
      <c r="SMB373" s="5"/>
      <c r="SMC373" s="5"/>
      <c r="SMD373" s="5"/>
      <c r="SME373" s="5"/>
      <c r="SMF373" s="5"/>
      <c r="SMG373" s="5"/>
      <c r="SMH373" s="5"/>
      <c r="SMI373" s="5"/>
      <c r="SMJ373" s="5"/>
      <c r="SMK373" s="5"/>
      <c r="SML373" s="5"/>
      <c r="SMM373" s="5"/>
      <c r="SMN373" s="5"/>
      <c r="SMO373" s="5"/>
      <c r="SMP373" s="5"/>
      <c r="SMQ373" s="5"/>
      <c r="SMR373" s="5"/>
      <c r="SMS373" s="5"/>
      <c r="SMT373" s="5"/>
      <c r="SMU373" s="5"/>
      <c r="SMV373" s="5"/>
      <c r="SMW373" s="5"/>
      <c r="SMX373" s="5"/>
      <c r="SMY373" s="5"/>
      <c r="SMZ373" s="5"/>
      <c r="SNA373" s="5"/>
      <c r="SNB373" s="5"/>
      <c r="SNC373" s="5"/>
      <c r="SND373" s="5"/>
      <c r="SNE373" s="5"/>
      <c r="SNF373" s="5"/>
      <c r="SNG373" s="5"/>
      <c r="SNH373" s="5"/>
      <c r="SNI373" s="5"/>
      <c r="SNJ373" s="5"/>
      <c r="SNK373" s="5"/>
      <c r="SNL373" s="5"/>
      <c r="SNM373" s="5"/>
      <c r="SNN373" s="5"/>
      <c r="SNO373" s="5"/>
      <c r="SNP373" s="5"/>
      <c r="SNQ373" s="5"/>
      <c r="SNR373" s="5"/>
      <c r="SNS373" s="5"/>
      <c r="SNT373" s="5"/>
      <c r="SNU373" s="5"/>
      <c r="SNV373" s="5"/>
      <c r="SNW373" s="5"/>
      <c r="SNX373" s="5"/>
      <c r="SNY373" s="5"/>
      <c r="SNZ373" s="5"/>
      <c r="SOA373" s="5"/>
      <c r="SOB373" s="5"/>
      <c r="SOC373" s="5"/>
      <c r="SOD373" s="5"/>
      <c r="SOE373" s="5"/>
      <c r="SOF373" s="5"/>
      <c r="SOG373" s="5"/>
      <c r="SOH373" s="5"/>
      <c r="SOI373" s="5"/>
      <c r="SOJ373" s="5"/>
      <c r="SOK373" s="5"/>
      <c r="SOL373" s="5"/>
      <c r="SOM373" s="5"/>
      <c r="SON373" s="5"/>
      <c r="SOO373" s="5"/>
      <c r="SOP373" s="5"/>
      <c r="SOQ373" s="5"/>
      <c r="SOR373" s="5"/>
      <c r="SOS373" s="5"/>
      <c r="SOT373" s="5"/>
      <c r="SOU373" s="5"/>
      <c r="SOV373" s="5"/>
      <c r="SOW373" s="5"/>
      <c r="SOX373" s="5"/>
      <c r="SOY373" s="5"/>
      <c r="SOZ373" s="5"/>
      <c r="SPA373" s="5"/>
      <c r="SPB373" s="5"/>
      <c r="SPC373" s="5"/>
      <c r="SPD373" s="5"/>
      <c r="SPE373" s="5"/>
      <c r="SPF373" s="5"/>
      <c r="SPG373" s="5"/>
      <c r="SPH373" s="5"/>
      <c r="SPI373" s="5"/>
      <c r="SPJ373" s="5"/>
      <c r="SPK373" s="5"/>
      <c r="SPL373" s="5"/>
      <c r="SPM373" s="5"/>
      <c r="SPN373" s="5"/>
      <c r="SPO373" s="5"/>
      <c r="SPP373" s="5"/>
      <c r="SPQ373" s="5"/>
      <c r="SPR373" s="5"/>
      <c r="SPS373" s="5"/>
      <c r="SPT373" s="5"/>
      <c r="SPU373" s="5"/>
      <c r="SPV373" s="5"/>
      <c r="SPW373" s="5"/>
      <c r="SPX373" s="5"/>
      <c r="SPY373" s="5"/>
      <c r="SPZ373" s="5"/>
      <c r="SQA373" s="5"/>
      <c r="SQB373" s="5"/>
      <c r="SQC373" s="5"/>
      <c r="SQD373" s="5"/>
      <c r="SQE373" s="5"/>
      <c r="SQF373" s="5"/>
      <c r="SQG373" s="5"/>
      <c r="SQH373" s="5"/>
      <c r="SQI373" s="5"/>
      <c r="SQJ373" s="5"/>
      <c r="SQK373" s="5"/>
      <c r="SQL373" s="5"/>
      <c r="SQM373" s="5"/>
      <c r="SQN373" s="5"/>
      <c r="SQO373" s="5"/>
      <c r="SQP373" s="5"/>
      <c r="SQQ373" s="5"/>
      <c r="SQR373" s="5"/>
      <c r="SQS373" s="5"/>
      <c r="SQT373" s="5"/>
      <c r="SQU373" s="5"/>
      <c r="SQV373" s="5"/>
      <c r="SQW373" s="5"/>
      <c r="SQX373" s="5"/>
      <c r="SQY373" s="5"/>
      <c r="SQZ373" s="5"/>
      <c r="SRA373" s="5"/>
      <c r="SRB373" s="5"/>
      <c r="SRC373" s="5"/>
      <c r="SRD373" s="5"/>
      <c r="SRE373" s="5"/>
      <c r="SRF373" s="5"/>
      <c r="SRG373" s="5"/>
      <c r="SRH373" s="5"/>
      <c r="SRI373" s="5"/>
      <c r="SRJ373" s="5"/>
      <c r="SRK373" s="5"/>
      <c r="SRL373" s="5"/>
      <c r="SRM373" s="5"/>
      <c r="SRN373" s="5"/>
      <c r="SRO373" s="5"/>
      <c r="SRP373" s="5"/>
      <c r="SRQ373" s="5"/>
      <c r="SRR373" s="5"/>
      <c r="SRS373" s="5"/>
      <c r="SRT373" s="5"/>
      <c r="SRU373" s="5"/>
      <c r="SRV373" s="5"/>
      <c r="SRW373" s="5"/>
      <c r="SRX373" s="5"/>
      <c r="SRY373" s="5"/>
      <c r="SRZ373" s="5"/>
      <c r="SSA373" s="5"/>
      <c r="SSB373" s="5"/>
      <c r="SSC373" s="5"/>
      <c r="SSD373" s="5"/>
      <c r="SSE373" s="5"/>
      <c r="SSF373" s="5"/>
      <c r="SSG373" s="5"/>
      <c r="SSH373" s="5"/>
      <c r="SSI373" s="5"/>
      <c r="SSJ373" s="5"/>
      <c r="SSK373" s="5"/>
      <c r="SSL373" s="5"/>
      <c r="SSM373" s="5"/>
      <c r="SSN373" s="5"/>
      <c r="SSO373" s="5"/>
      <c r="SSP373" s="5"/>
      <c r="SSQ373" s="5"/>
      <c r="SSR373" s="5"/>
      <c r="SSS373" s="5"/>
      <c r="SST373" s="5"/>
      <c r="SSU373" s="5"/>
      <c r="SSV373" s="5"/>
      <c r="SSW373" s="5"/>
      <c r="SSX373" s="5"/>
      <c r="SSY373" s="5"/>
      <c r="SSZ373" s="5"/>
      <c r="STA373" s="5"/>
      <c r="STB373" s="5"/>
      <c r="STC373" s="5"/>
      <c r="STD373" s="5"/>
      <c r="STE373" s="5"/>
      <c r="STF373" s="5"/>
      <c r="STG373" s="5"/>
      <c r="STH373" s="5"/>
      <c r="STI373" s="5"/>
      <c r="STJ373" s="5"/>
      <c r="STK373" s="5"/>
      <c r="STL373" s="5"/>
      <c r="STM373" s="5"/>
      <c r="STN373" s="5"/>
      <c r="STO373" s="5"/>
      <c r="STP373" s="5"/>
      <c r="STQ373" s="5"/>
      <c r="STR373" s="5"/>
      <c r="STS373" s="5"/>
      <c r="STT373" s="5"/>
      <c r="STU373" s="5"/>
      <c r="STV373" s="5"/>
      <c r="STW373" s="5"/>
      <c r="STX373" s="5"/>
      <c r="STY373" s="5"/>
      <c r="STZ373" s="5"/>
      <c r="SUA373" s="5"/>
      <c r="SUB373" s="5"/>
      <c r="SUC373" s="5"/>
      <c r="SUD373" s="5"/>
      <c r="SUE373" s="5"/>
      <c r="SUF373" s="5"/>
      <c r="SUG373" s="5"/>
      <c r="SUH373" s="5"/>
      <c r="SUI373" s="5"/>
      <c r="SUJ373" s="5"/>
      <c r="SUK373" s="5"/>
      <c r="SUL373" s="5"/>
      <c r="SUM373" s="5"/>
      <c r="SUN373" s="5"/>
      <c r="SUO373" s="5"/>
      <c r="SUP373" s="5"/>
      <c r="SUQ373" s="5"/>
      <c r="SUR373" s="5"/>
      <c r="SUS373" s="5"/>
      <c r="SUT373" s="5"/>
      <c r="SUU373" s="5"/>
      <c r="SUV373" s="5"/>
      <c r="SUW373" s="5"/>
      <c r="SUX373" s="5"/>
      <c r="SUY373" s="5"/>
      <c r="SUZ373" s="5"/>
      <c r="SVA373" s="5"/>
      <c r="SVB373" s="5"/>
      <c r="SVC373" s="5"/>
      <c r="SVD373" s="5"/>
      <c r="SVE373" s="5"/>
      <c r="SVF373" s="5"/>
      <c r="SVG373" s="5"/>
      <c r="SVH373" s="5"/>
      <c r="SVI373" s="5"/>
      <c r="SVJ373" s="5"/>
      <c r="SVK373" s="5"/>
      <c r="SVL373" s="5"/>
      <c r="SVM373" s="5"/>
      <c r="SVN373" s="5"/>
      <c r="SVO373" s="5"/>
      <c r="SVP373" s="5"/>
      <c r="SVQ373" s="5"/>
      <c r="SVR373" s="5"/>
      <c r="SVS373" s="5"/>
      <c r="SVT373" s="5"/>
      <c r="SVU373" s="5"/>
      <c r="SVV373" s="5"/>
      <c r="SVW373" s="5"/>
      <c r="SVX373" s="5"/>
      <c r="SVY373" s="5"/>
      <c r="SVZ373" s="5"/>
      <c r="SWA373" s="5"/>
      <c r="SWB373" s="5"/>
      <c r="SWC373" s="5"/>
      <c r="SWD373" s="5"/>
      <c r="SWE373" s="5"/>
      <c r="SWF373" s="5"/>
      <c r="SWG373" s="5"/>
      <c r="SWH373" s="5"/>
      <c r="SWI373" s="5"/>
      <c r="SWJ373" s="5"/>
      <c r="SWK373" s="5"/>
      <c r="SWL373" s="5"/>
      <c r="SWM373" s="5"/>
      <c r="SWN373" s="5"/>
      <c r="SWO373" s="5"/>
      <c r="SWP373" s="5"/>
      <c r="SWQ373" s="5"/>
      <c r="SWR373" s="5"/>
      <c r="SWS373" s="5"/>
      <c r="SWT373" s="5"/>
      <c r="SWU373" s="5"/>
      <c r="SWV373" s="5"/>
      <c r="SWW373" s="5"/>
      <c r="SWX373" s="5"/>
      <c r="SWY373" s="5"/>
      <c r="SWZ373" s="5"/>
      <c r="SXA373" s="5"/>
      <c r="SXB373" s="5"/>
      <c r="SXC373" s="5"/>
      <c r="SXD373" s="5"/>
      <c r="SXE373" s="5"/>
      <c r="SXF373" s="5"/>
      <c r="SXG373" s="5"/>
      <c r="SXH373" s="5"/>
      <c r="SXI373" s="5"/>
      <c r="SXJ373" s="5"/>
      <c r="SXK373" s="5"/>
      <c r="SXL373" s="5"/>
      <c r="SXM373" s="5"/>
      <c r="SXN373" s="5"/>
      <c r="SXO373" s="5"/>
      <c r="SXP373" s="5"/>
      <c r="SXQ373" s="5"/>
      <c r="SXR373" s="5"/>
      <c r="SXS373" s="5"/>
      <c r="SXT373" s="5"/>
      <c r="SXU373" s="5"/>
      <c r="SXV373" s="5"/>
      <c r="SXW373" s="5"/>
      <c r="SXX373" s="5"/>
      <c r="SXY373" s="5"/>
      <c r="SXZ373" s="5"/>
      <c r="SYA373" s="5"/>
      <c r="SYB373" s="5"/>
      <c r="SYC373" s="5"/>
      <c r="SYD373" s="5"/>
      <c r="SYE373" s="5"/>
      <c r="SYF373" s="5"/>
      <c r="SYG373" s="5"/>
      <c r="SYH373" s="5"/>
      <c r="SYI373" s="5"/>
      <c r="SYJ373" s="5"/>
      <c r="SYK373" s="5"/>
      <c r="SYL373" s="5"/>
      <c r="SYM373" s="5"/>
      <c r="SYN373" s="5"/>
      <c r="SYO373" s="5"/>
      <c r="SYP373" s="5"/>
      <c r="SYQ373" s="5"/>
      <c r="SYR373" s="5"/>
      <c r="SYS373" s="5"/>
      <c r="SYT373" s="5"/>
      <c r="SYU373" s="5"/>
      <c r="SYV373" s="5"/>
      <c r="SYW373" s="5"/>
      <c r="SYX373" s="5"/>
      <c r="SYY373" s="5"/>
      <c r="SYZ373" s="5"/>
      <c r="SZA373" s="5"/>
      <c r="SZB373" s="5"/>
      <c r="SZC373" s="5"/>
      <c r="SZD373" s="5"/>
      <c r="SZE373" s="5"/>
      <c r="SZF373" s="5"/>
      <c r="SZG373" s="5"/>
      <c r="SZH373" s="5"/>
      <c r="SZI373" s="5"/>
      <c r="SZJ373" s="5"/>
      <c r="SZK373" s="5"/>
      <c r="SZL373" s="5"/>
      <c r="SZM373" s="5"/>
      <c r="SZN373" s="5"/>
      <c r="SZO373" s="5"/>
      <c r="SZP373" s="5"/>
      <c r="SZQ373" s="5"/>
      <c r="SZR373" s="5"/>
      <c r="SZS373" s="5"/>
      <c r="SZT373" s="5"/>
      <c r="SZU373" s="5"/>
      <c r="SZV373" s="5"/>
      <c r="SZW373" s="5"/>
      <c r="SZX373" s="5"/>
      <c r="SZY373" s="5"/>
      <c r="SZZ373" s="5"/>
      <c r="TAA373" s="5"/>
      <c r="TAB373" s="5"/>
      <c r="TAC373" s="5"/>
      <c r="TAD373" s="5"/>
      <c r="TAE373" s="5"/>
      <c r="TAF373" s="5"/>
      <c r="TAG373" s="5"/>
      <c r="TAH373" s="5"/>
      <c r="TAI373" s="5"/>
      <c r="TAJ373" s="5"/>
      <c r="TAK373" s="5"/>
      <c r="TAL373" s="5"/>
      <c r="TAM373" s="5"/>
      <c r="TAN373" s="5"/>
      <c r="TAO373" s="5"/>
      <c r="TAP373" s="5"/>
      <c r="TAQ373" s="5"/>
      <c r="TAR373" s="5"/>
      <c r="TAS373" s="5"/>
      <c r="TAT373" s="5"/>
      <c r="TAU373" s="5"/>
      <c r="TAV373" s="5"/>
      <c r="TAW373" s="5"/>
      <c r="TAX373" s="5"/>
      <c r="TAY373" s="5"/>
      <c r="TAZ373" s="5"/>
      <c r="TBA373" s="5"/>
      <c r="TBB373" s="5"/>
      <c r="TBC373" s="5"/>
      <c r="TBD373" s="5"/>
      <c r="TBE373" s="5"/>
      <c r="TBF373" s="5"/>
      <c r="TBG373" s="5"/>
      <c r="TBH373" s="5"/>
      <c r="TBI373" s="5"/>
      <c r="TBJ373" s="5"/>
      <c r="TBK373" s="5"/>
      <c r="TBL373" s="5"/>
      <c r="TBM373" s="5"/>
      <c r="TBN373" s="5"/>
      <c r="TBO373" s="5"/>
      <c r="TBP373" s="5"/>
      <c r="TBQ373" s="5"/>
      <c r="TBR373" s="5"/>
      <c r="TBS373" s="5"/>
      <c r="TBT373" s="5"/>
      <c r="TBU373" s="5"/>
      <c r="TBV373" s="5"/>
      <c r="TBW373" s="5"/>
      <c r="TBX373" s="5"/>
      <c r="TBY373" s="5"/>
      <c r="TBZ373" s="5"/>
      <c r="TCA373" s="5"/>
      <c r="TCB373" s="5"/>
      <c r="TCC373" s="5"/>
      <c r="TCD373" s="5"/>
      <c r="TCE373" s="5"/>
      <c r="TCF373" s="5"/>
      <c r="TCG373" s="5"/>
      <c r="TCH373" s="5"/>
      <c r="TCI373" s="5"/>
      <c r="TCJ373" s="5"/>
      <c r="TCK373" s="5"/>
      <c r="TCL373" s="5"/>
      <c r="TCM373" s="5"/>
      <c r="TCN373" s="5"/>
      <c r="TCO373" s="5"/>
      <c r="TCP373" s="5"/>
      <c r="TCQ373" s="5"/>
      <c r="TCR373" s="5"/>
      <c r="TCS373" s="5"/>
      <c r="TCT373" s="5"/>
      <c r="TCU373" s="5"/>
      <c r="TCV373" s="5"/>
      <c r="TCW373" s="5"/>
      <c r="TCX373" s="5"/>
      <c r="TCY373" s="5"/>
      <c r="TCZ373" s="5"/>
      <c r="TDA373" s="5"/>
      <c r="TDB373" s="5"/>
      <c r="TDC373" s="5"/>
      <c r="TDD373" s="5"/>
      <c r="TDE373" s="5"/>
      <c r="TDF373" s="5"/>
      <c r="TDG373" s="5"/>
      <c r="TDH373" s="5"/>
      <c r="TDI373" s="5"/>
      <c r="TDJ373" s="5"/>
      <c r="TDK373" s="5"/>
      <c r="TDL373" s="5"/>
      <c r="TDM373" s="5"/>
      <c r="TDN373" s="5"/>
      <c r="TDO373" s="5"/>
      <c r="TDP373" s="5"/>
      <c r="TDQ373" s="5"/>
      <c r="TDR373" s="5"/>
      <c r="TDS373" s="5"/>
      <c r="TDT373" s="5"/>
      <c r="TDU373" s="5"/>
      <c r="TDV373" s="5"/>
      <c r="TDW373" s="5"/>
      <c r="TDX373" s="5"/>
      <c r="TDY373" s="5"/>
      <c r="TDZ373" s="5"/>
      <c r="TEA373" s="5"/>
      <c r="TEB373" s="5"/>
      <c r="TEC373" s="5"/>
      <c r="TED373" s="5"/>
      <c r="TEE373" s="5"/>
      <c r="TEF373" s="5"/>
      <c r="TEG373" s="5"/>
      <c r="TEH373" s="5"/>
      <c r="TEI373" s="5"/>
      <c r="TEJ373" s="5"/>
      <c r="TEK373" s="5"/>
      <c r="TEL373" s="5"/>
      <c r="TEM373" s="5"/>
      <c r="TEN373" s="5"/>
      <c r="TEO373" s="5"/>
      <c r="TEP373" s="5"/>
      <c r="TEQ373" s="5"/>
      <c r="TER373" s="5"/>
      <c r="TES373" s="5"/>
      <c r="TET373" s="5"/>
      <c r="TEU373" s="5"/>
      <c r="TEV373" s="5"/>
      <c r="TEW373" s="5"/>
      <c r="TEX373" s="5"/>
      <c r="TEY373" s="5"/>
      <c r="TEZ373" s="5"/>
      <c r="TFA373" s="5"/>
      <c r="TFB373" s="5"/>
      <c r="TFC373" s="5"/>
      <c r="TFD373" s="5"/>
      <c r="TFE373" s="5"/>
      <c r="TFF373" s="5"/>
      <c r="TFG373" s="5"/>
      <c r="TFH373" s="5"/>
      <c r="TFI373" s="5"/>
      <c r="TFJ373" s="5"/>
      <c r="TFK373" s="5"/>
      <c r="TFL373" s="5"/>
      <c r="TFM373" s="5"/>
      <c r="TFN373" s="5"/>
      <c r="TFO373" s="5"/>
      <c r="TFP373" s="5"/>
      <c r="TFQ373" s="5"/>
      <c r="TFR373" s="5"/>
      <c r="TFS373" s="5"/>
      <c r="TFT373" s="5"/>
      <c r="TFU373" s="5"/>
      <c r="TFV373" s="5"/>
      <c r="TFW373" s="5"/>
      <c r="TFX373" s="5"/>
      <c r="TFY373" s="5"/>
      <c r="TFZ373" s="5"/>
      <c r="TGA373" s="5"/>
      <c r="TGB373" s="5"/>
      <c r="TGC373" s="5"/>
      <c r="TGD373" s="5"/>
      <c r="TGE373" s="5"/>
      <c r="TGF373" s="5"/>
      <c r="TGG373" s="5"/>
      <c r="TGH373" s="5"/>
      <c r="TGI373" s="5"/>
      <c r="TGJ373" s="5"/>
      <c r="TGK373" s="5"/>
      <c r="TGL373" s="5"/>
      <c r="TGM373" s="5"/>
      <c r="TGN373" s="5"/>
      <c r="TGO373" s="5"/>
      <c r="TGP373" s="5"/>
      <c r="TGQ373" s="5"/>
      <c r="TGR373" s="5"/>
      <c r="TGS373" s="5"/>
      <c r="TGT373" s="5"/>
      <c r="TGU373" s="5"/>
      <c r="TGV373" s="5"/>
      <c r="TGW373" s="5"/>
      <c r="TGX373" s="5"/>
      <c r="TGY373" s="5"/>
      <c r="TGZ373" s="5"/>
      <c r="THA373" s="5"/>
      <c r="THB373" s="5"/>
      <c r="THC373" s="5"/>
      <c r="THD373" s="5"/>
      <c r="THE373" s="5"/>
      <c r="THF373" s="5"/>
      <c r="THG373" s="5"/>
      <c r="THH373" s="5"/>
      <c r="THI373" s="5"/>
      <c r="THJ373" s="5"/>
      <c r="THK373" s="5"/>
      <c r="THL373" s="5"/>
      <c r="THM373" s="5"/>
      <c r="THN373" s="5"/>
      <c r="THO373" s="5"/>
      <c r="THP373" s="5"/>
      <c r="THQ373" s="5"/>
      <c r="THR373" s="5"/>
      <c r="THS373" s="5"/>
      <c r="THT373" s="5"/>
      <c r="THU373" s="5"/>
      <c r="THV373" s="5"/>
      <c r="THW373" s="5"/>
      <c r="THX373" s="5"/>
      <c r="THY373" s="5"/>
      <c r="THZ373" s="5"/>
      <c r="TIA373" s="5"/>
      <c r="TIB373" s="5"/>
      <c r="TIC373" s="5"/>
      <c r="TID373" s="5"/>
      <c r="TIE373" s="5"/>
      <c r="TIF373" s="5"/>
      <c r="TIG373" s="5"/>
      <c r="TIH373" s="5"/>
      <c r="TII373" s="5"/>
      <c r="TIJ373" s="5"/>
      <c r="TIK373" s="5"/>
      <c r="TIL373" s="5"/>
      <c r="TIM373" s="5"/>
      <c r="TIN373" s="5"/>
      <c r="TIO373" s="5"/>
      <c r="TIP373" s="5"/>
      <c r="TIQ373" s="5"/>
      <c r="TIR373" s="5"/>
      <c r="TIS373" s="5"/>
      <c r="TIT373" s="5"/>
      <c r="TIU373" s="5"/>
      <c r="TIV373" s="5"/>
      <c r="TIW373" s="5"/>
      <c r="TIX373" s="5"/>
      <c r="TIY373" s="5"/>
      <c r="TIZ373" s="5"/>
      <c r="TJA373" s="5"/>
      <c r="TJB373" s="5"/>
      <c r="TJC373" s="5"/>
      <c r="TJD373" s="5"/>
      <c r="TJE373" s="5"/>
      <c r="TJF373" s="5"/>
      <c r="TJG373" s="5"/>
      <c r="TJH373" s="5"/>
      <c r="TJI373" s="5"/>
      <c r="TJJ373" s="5"/>
      <c r="TJK373" s="5"/>
      <c r="TJL373" s="5"/>
      <c r="TJM373" s="5"/>
      <c r="TJN373" s="5"/>
      <c r="TJO373" s="5"/>
      <c r="TJP373" s="5"/>
      <c r="TJQ373" s="5"/>
      <c r="TJR373" s="5"/>
      <c r="TJS373" s="5"/>
      <c r="TJT373" s="5"/>
      <c r="TJU373" s="5"/>
      <c r="TJV373" s="5"/>
      <c r="TJW373" s="5"/>
      <c r="TJX373" s="5"/>
      <c r="TJY373" s="5"/>
      <c r="TJZ373" s="5"/>
      <c r="TKA373" s="5"/>
      <c r="TKB373" s="5"/>
      <c r="TKC373" s="5"/>
      <c r="TKD373" s="5"/>
      <c r="TKE373" s="5"/>
      <c r="TKF373" s="5"/>
      <c r="TKG373" s="5"/>
      <c r="TKH373" s="5"/>
      <c r="TKI373" s="5"/>
      <c r="TKJ373" s="5"/>
      <c r="TKK373" s="5"/>
      <c r="TKL373" s="5"/>
      <c r="TKM373" s="5"/>
      <c r="TKN373" s="5"/>
      <c r="TKO373" s="5"/>
      <c r="TKP373" s="5"/>
      <c r="TKQ373" s="5"/>
      <c r="TKR373" s="5"/>
      <c r="TKS373" s="5"/>
      <c r="TKT373" s="5"/>
      <c r="TKU373" s="5"/>
      <c r="TKV373" s="5"/>
      <c r="TKW373" s="5"/>
      <c r="TKX373" s="5"/>
      <c r="TKY373" s="5"/>
      <c r="TKZ373" s="5"/>
      <c r="TLA373" s="5"/>
      <c r="TLB373" s="5"/>
      <c r="TLC373" s="5"/>
      <c r="TLD373" s="5"/>
      <c r="TLE373" s="5"/>
      <c r="TLF373" s="5"/>
      <c r="TLG373" s="5"/>
      <c r="TLH373" s="5"/>
      <c r="TLI373" s="5"/>
      <c r="TLJ373" s="5"/>
      <c r="TLK373" s="5"/>
      <c r="TLL373" s="5"/>
      <c r="TLM373" s="5"/>
      <c r="TLN373" s="5"/>
      <c r="TLO373" s="5"/>
      <c r="TLP373" s="5"/>
      <c r="TLQ373" s="5"/>
      <c r="TLR373" s="5"/>
      <c r="TLS373" s="5"/>
      <c r="TLT373" s="5"/>
      <c r="TLU373" s="5"/>
      <c r="TLV373" s="5"/>
      <c r="TLW373" s="5"/>
      <c r="TLX373" s="5"/>
      <c r="TLY373" s="5"/>
      <c r="TLZ373" s="5"/>
      <c r="TMA373" s="5"/>
      <c r="TMB373" s="5"/>
      <c r="TMC373" s="5"/>
      <c r="TMD373" s="5"/>
      <c r="TME373" s="5"/>
      <c r="TMF373" s="5"/>
      <c r="TMG373" s="5"/>
      <c r="TMH373" s="5"/>
      <c r="TMI373" s="5"/>
      <c r="TMJ373" s="5"/>
      <c r="TMK373" s="5"/>
      <c r="TML373" s="5"/>
      <c r="TMM373" s="5"/>
      <c r="TMN373" s="5"/>
      <c r="TMO373" s="5"/>
      <c r="TMP373" s="5"/>
      <c r="TMQ373" s="5"/>
      <c r="TMR373" s="5"/>
      <c r="TMS373" s="5"/>
      <c r="TMT373" s="5"/>
      <c r="TMU373" s="5"/>
      <c r="TMV373" s="5"/>
      <c r="TMW373" s="5"/>
      <c r="TMX373" s="5"/>
      <c r="TMY373" s="5"/>
      <c r="TMZ373" s="5"/>
      <c r="TNA373" s="5"/>
      <c r="TNB373" s="5"/>
      <c r="TNC373" s="5"/>
      <c r="TND373" s="5"/>
      <c r="TNE373" s="5"/>
      <c r="TNF373" s="5"/>
      <c r="TNG373" s="5"/>
      <c r="TNH373" s="5"/>
      <c r="TNI373" s="5"/>
      <c r="TNJ373" s="5"/>
      <c r="TNK373" s="5"/>
      <c r="TNL373" s="5"/>
      <c r="TNM373" s="5"/>
      <c r="TNN373" s="5"/>
      <c r="TNO373" s="5"/>
      <c r="TNP373" s="5"/>
      <c r="TNQ373" s="5"/>
      <c r="TNR373" s="5"/>
      <c r="TNS373" s="5"/>
      <c r="TNT373" s="5"/>
      <c r="TNU373" s="5"/>
      <c r="TNV373" s="5"/>
      <c r="TNW373" s="5"/>
      <c r="TNX373" s="5"/>
      <c r="TNY373" s="5"/>
      <c r="TNZ373" s="5"/>
      <c r="TOA373" s="5"/>
      <c r="TOB373" s="5"/>
      <c r="TOC373" s="5"/>
      <c r="TOD373" s="5"/>
      <c r="TOE373" s="5"/>
      <c r="TOF373" s="5"/>
      <c r="TOG373" s="5"/>
      <c r="TOH373" s="5"/>
      <c r="TOI373" s="5"/>
      <c r="TOJ373" s="5"/>
      <c r="TOK373" s="5"/>
      <c r="TOL373" s="5"/>
      <c r="TOM373" s="5"/>
      <c r="TON373" s="5"/>
      <c r="TOO373" s="5"/>
      <c r="TOP373" s="5"/>
      <c r="TOQ373" s="5"/>
      <c r="TOR373" s="5"/>
      <c r="TOS373" s="5"/>
      <c r="TOT373" s="5"/>
      <c r="TOU373" s="5"/>
      <c r="TOV373" s="5"/>
      <c r="TOW373" s="5"/>
      <c r="TOX373" s="5"/>
      <c r="TOY373" s="5"/>
      <c r="TOZ373" s="5"/>
      <c r="TPA373" s="5"/>
      <c r="TPB373" s="5"/>
      <c r="TPC373" s="5"/>
      <c r="TPD373" s="5"/>
      <c r="TPE373" s="5"/>
      <c r="TPF373" s="5"/>
      <c r="TPG373" s="5"/>
      <c r="TPH373" s="5"/>
      <c r="TPI373" s="5"/>
      <c r="TPJ373" s="5"/>
      <c r="TPK373" s="5"/>
      <c r="TPL373" s="5"/>
      <c r="TPM373" s="5"/>
      <c r="TPN373" s="5"/>
      <c r="TPO373" s="5"/>
      <c r="TPP373" s="5"/>
      <c r="TPQ373" s="5"/>
      <c r="TPR373" s="5"/>
      <c r="TPS373" s="5"/>
      <c r="TPT373" s="5"/>
      <c r="TPU373" s="5"/>
      <c r="TPV373" s="5"/>
      <c r="TPW373" s="5"/>
      <c r="TPX373" s="5"/>
      <c r="TPY373" s="5"/>
      <c r="TPZ373" s="5"/>
      <c r="TQA373" s="5"/>
      <c r="TQB373" s="5"/>
      <c r="TQC373" s="5"/>
      <c r="TQD373" s="5"/>
      <c r="TQE373" s="5"/>
      <c r="TQF373" s="5"/>
      <c r="TQG373" s="5"/>
      <c r="TQH373" s="5"/>
      <c r="TQI373" s="5"/>
      <c r="TQJ373" s="5"/>
      <c r="TQK373" s="5"/>
      <c r="TQL373" s="5"/>
      <c r="TQM373" s="5"/>
      <c r="TQN373" s="5"/>
      <c r="TQO373" s="5"/>
      <c r="TQP373" s="5"/>
      <c r="TQQ373" s="5"/>
      <c r="TQR373" s="5"/>
      <c r="TQS373" s="5"/>
      <c r="TQT373" s="5"/>
      <c r="TQU373" s="5"/>
      <c r="TQV373" s="5"/>
      <c r="TQW373" s="5"/>
      <c r="TQX373" s="5"/>
      <c r="TQY373" s="5"/>
      <c r="TQZ373" s="5"/>
      <c r="TRA373" s="5"/>
      <c r="TRB373" s="5"/>
      <c r="TRC373" s="5"/>
      <c r="TRD373" s="5"/>
      <c r="TRE373" s="5"/>
      <c r="TRF373" s="5"/>
      <c r="TRG373" s="5"/>
      <c r="TRH373" s="5"/>
      <c r="TRI373" s="5"/>
      <c r="TRJ373" s="5"/>
      <c r="TRK373" s="5"/>
      <c r="TRL373" s="5"/>
      <c r="TRM373" s="5"/>
      <c r="TRN373" s="5"/>
      <c r="TRO373" s="5"/>
      <c r="TRP373" s="5"/>
      <c r="TRQ373" s="5"/>
      <c r="TRR373" s="5"/>
      <c r="TRS373" s="5"/>
      <c r="TRT373" s="5"/>
      <c r="TRU373" s="5"/>
      <c r="TRV373" s="5"/>
      <c r="TRW373" s="5"/>
      <c r="TRX373" s="5"/>
      <c r="TRY373" s="5"/>
      <c r="TRZ373" s="5"/>
      <c r="TSA373" s="5"/>
      <c r="TSB373" s="5"/>
      <c r="TSC373" s="5"/>
      <c r="TSD373" s="5"/>
      <c r="TSE373" s="5"/>
      <c r="TSF373" s="5"/>
      <c r="TSG373" s="5"/>
      <c r="TSH373" s="5"/>
      <c r="TSI373" s="5"/>
      <c r="TSJ373" s="5"/>
      <c r="TSK373" s="5"/>
      <c r="TSL373" s="5"/>
      <c r="TSM373" s="5"/>
      <c r="TSN373" s="5"/>
      <c r="TSO373" s="5"/>
      <c r="TSP373" s="5"/>
      <c r="TSQ373" s="5"/>
      <c r="TSR373" s="5"/>
      <c r="TSS373" s="5"/>
      <c r="TST373" s="5"/>
      <c r="TSU373" s="5"/>
      <c r="TSV373" s="5"/>
      <c r="TSW373" s="5"/>
      <c r="TSX373" s="5"/>
      <c r="TSY373" s="5"/>
      <c r="TSZ373" s="5"/>
      <c r="TTA373" s="5"/>
      <c r="TTB373" s="5"/>
      <c r="TTC373" s="5"/>
      <c r="TTD373" s="5"/>
      <c r="TTE373" s="5"/>
      <c r="TTF373" s="5"/>
      <c r="TTG373" s="5"/>
      <c r="TTH373" s="5"/>
      <c r="TTI373" s="5"/>
      <c r="TTJ373" s="5"/>
      <c r="TTK373" s="5"/>
      <c r="TTL373" s="5"/>
      <c r="TTM373" s="5"/>
      <c r="TTN373" s="5"/>
      <c r="TTO373" s="5"/>
      <c r="TTP373" s="5"/>
      <c r="TTQ373" s="5"/>
      <c r="TTR373" s="5"/>
      <c r="TTS373" s="5"/>
      <c r="TTT373" s="5"/>
      <c r="TTU373" s="5"/>
      <c r="TTV373" s="5"/>
      <c r="TTW373" s="5"/>
      <c r="TTX373" s="5"/>
      <c r="TTY373" s="5"/>
      <c r="TTZ373" s="5"/>
      <c r="TUA373" s="5"/>
      <c r="TUB373" s="5"/>
      <c r="TUC373" s="5"/>
      <c r="TUD373" s="5"/>
      <c r="TUE373" s="5"/>
      <c r="TUF373" s="5"/>
      <c r="TUG373" s="5"/>
      <c r="TUH373" s="5"/>
      <c r="TUI373" s="5"/>
      <c r="TUJ373" s="5"/>
      <c r="TUK373" s="5"/>
      <c r="TUL373" s="5"/>
      <c r="TUM373" s="5"/>
      <c r="TUN373" s="5"/>
      <c r="TUO373" s="5"/>
      <c r="TUP373" s="5"/>
      <c r="TUQ373" s="5"/>
      <c r="TUR373" s="5"/>
      <c r="TUS373" s="5"/>
      <c r="TUT373" s="5"/>
      <c r="TUU373" s="5"/>
      <c r="TUV373" s="5"/>
      <c r="TUW373" s="5"/>
      <c r="TUX373" s="5"/>
      <c r="TUY373" s="5"/>
      <c r="TUZ373" s="5"/>
      <c r="TVA373" s="5"/>
      <c r="TVB373" s="5"/>
      <c r="TVC373" s="5"/>
      <c r="TVD373" s="5"/>
      <c r="TVE373" s="5"/>
      <c r="TVF373" s="5"/>
      <c r="TVG373" s="5"/>
      <c r="TVH373" s="5"/>
      <c r="TVI373" s="5"/>
      <c r="TVJ373" s="5"/>
      <c r="TVK373" s="5"/>
      <c r="TVL373" s="5"/>
      <c r="TVM373" s="5"/>
      <c r="TVN373" s="5"/>
      <c r="TVO373" s="5"/>
      <c r="TVP373" s="5"/>
      <c r="TVQ373" s="5"/>
      <c r="TVR373" s="5"/>
      <c r="TVS373" s="5"/>
      <c r="TVT373" s="5"/>
      <c r="TVU373" s="5"/>
      <c r="TVV373" s="5"/>
      <c r="TVW373" s="5"/>
      <c r="TVX373" s="5"/>
      <c r="TVY373" s="5"/>
      <c r="TVZ373" s="5"/>
      <c r="TWA373" s="5"/>
      <c r="TWB373" s="5"/>
      <c r="TWC373" s="5"/>
      <c r="TWD373" s="5"/>
      <c r="TWE373" s="5"/>
      <c r="TWF373" s="5"/>
      <c r="TWG373" s="5"/>
      <c r="TWH373" s="5"/>
      <c r="TWI373" s="5"/>
      <c r="TWJ373" s="5"/>
      <c r="TWK373" s="5"/>
      <c r="TWL373" s="5"/>
      <c r="TWM373" s="5"/>
      <c r="TWN373" s="5"/>
      <c r="TWO373" s="5"/>
      <c r="TWP373" s="5"/>
      <c r="TWQ373" s="5"/>
      <c r="TWR373" s="5"/>
      <c r="TWS373" s="5"/>
      <c r="TWT373" s="5"/>
      <c r="TWU373" s="5"/>
      <c r="TWV373" s="5"/>
      <c r="TWW373" s="5"/>
      <c r="TWX373" s="5"/>
      <c r="TWY373" s="5"/>
      <c r="TWZ373" s="5"/>
      <c r="TXA373" s="5"/>
      <c r="TXB373" s="5"/>
      <c r="TXC373" s="5"/>
      <c r="TXD373" s="5"/>
      <c r="TXE373" s="5"/>
      <c r="TXF373" s="5"/>
      <c r="TXG373" s="5"/>
      <c r="TXH373" s="5"/>
      <c r="TXI373" s="5"/>
      <c r="TXJ373" s="5"/>
      <c r="TXK373" s="5"/>
      <c r="TXL373" s="5"/>
      <c r="TXM373" s="5"/>
      <c r="TXN373" s="5"/>
      <c r="TXO373" s="5"/>
      <c r="TXP373" s="5"/>
      <c r="TXQ373" s="5"/>
      <c r="TXR373" s="5"/>
      <c r="TXS373" s="5"/>
      <c r="TXT373" s="5"/>
      <c r="TXU373" s="5"/>
      <c r="TXV373" s="5"/>
      <c r="TXW373" s="5"/>
      <c r="TXX373" s="5"/>
      <c r="TXY373" s="5"/>
      <c r="TXZ373" s="5"/>
      <c r="TYA373" s="5"/>
      <c r="TYB373" s="5"/>
      <c r="TYC373" s="5"/>
      <c r="TYD373" s="5"/>
      <c r="TYE373" s="5"/>
      <c r="TYF373" s="5"/>
      <c r="TYG373" s="5"/>
      <c r="TYH373" s="5"/>
      <c r="TYI373" s="5"/>
      <c r="TYJ373" s="5"/>
      <c r="TYK373" s="5"/>
      <c r="TYL373" s="5"/>
      <c r="TYM373" s="5"/>
      <c r="TYN373" s="5"/>
      <c r="TYO373" s="5"/>
      <c r="TYP373" s="5"/>
      <c r="TYQ373" s="5"/>
      <c r="TYR373" s="5"/>
      <c r="TYS373" s="5"/>
      <c r="TYT373" s="5"/>
      <c r="TYU373" s="5"/>
      <c r="TYV373" s="5"/>
      <c r="TYW373" s="5"/>
      <c r="TYX373" s="5"/>
      <c r="TYY373" s="5"/>
      <c r="TYZ373" s="5"/>
      <c r="TZA373" s="5"/>
      <c r="TZB373" s="5"/>
      <c r="TZC373" s="5"/>
      <c r="TZD373" s="5"/>
      <c r="TZE373" s="5"/>
      <c r="TZF373" s="5"/>
      <c r="TZG373" s="5"/>
      <c r="TZH373" s="5"/>
      <c r="TZI373" s="5"/>
      <c r="TZJ373" s="5"/>
      <c r="TZK373" s="5"/>
      <c r="TZL373" s="5"/>
      <c r="TZM373" s="5"/>
      <c r="TZN373" s="5"/>
      <c r="TZO373" s="5"/>
      <c r="TZP373" s="5"/>
      <c r="TZQ373" s="5"/>
      <c r="TZR373" s="5"/>
      <c r="TZS373" s="5"/>
      <c r="TZT373" s="5"/>
      <c r="TZU373" s="5"/>
      <c r="TZV373" s="5"/>
      <c r="TZW373" s="5"/>
      <c r="TZX373" s="5"/>
      <c r="TZY373" s="5"/>
      <c r="TZZ373" s="5"/>
      <c r="UAA373" s="5"/>
      <c r="UAB373" s="5"/>
      <c r="UAC373" s="5"/>
      <c r="UAD373" s="5"/>
      <c r="UAE373" s="5"/>
      <c r="UAF373" s="5"/>
      <c r="UAG373" s="5"/>
      <c r="UAH373" s="5"/>
      <c r="UAI373" s="5"/>
      <c r="UAJ373" s="5"/>
      <c r="UAK373" s="5"/>
      <c r="UAL373" s="5"/>
      <c r="UAM373" s="5"/>
      <c r="UAN373" s="5"/>
      <c r="UAO373" s="5"/>
      <c r="UAP373" s="5"/>
      <c r="UAQ373" s="5"/>
      <c r="UAR373" s="5"/>
      <c r="UAS373" s="5"/>
      <c r="UAT373" s="5"/>
      <c r="UAU373" s="5"/>
      <c r="UAV373" s="5"/>
      <c r="UAW373" s="5"/>
      <c r="UAX373" s="5"/>
      <c r="UAY373" s="5"/>
      <c r="UAZ373" s="5"/>
      <c r="UBA373" s="5"/>
      <c r="UBB373" s="5"/>
      <c r="UBC373" s="5"/>
      <c r="UBD373" s="5"/>
      <c r="UBE373" s="5"/>
      <c r="UBF373" s="5"/>
      <c r="UBG373" s="5"/>
      <c r="UBH373" s="5"/>
      <c r="UBI373" s="5"/>
      <c r="UBJ373" s="5"/>
      <c r="UBK373" s="5"/>
      <c r="UBL373" s="5"/>
      <c r="UBM373" s="5"/>
      <c r="UBN373" s="5"/>
      <c r="UBO373" s="5"/>
      <c r="UBP373" s="5"/>
      <c r="UBQ373" s="5"/>
      <c r="UBR373" s="5"/>
      <c r="UBS373" s="5"/>
      <c r="UBT373" s="5"/>
      <c r="UBU373" s="5"/>
      <c r="UBV373" s="5"/>
      <c r="UBW373" s="5"/>
      <c r="UBX373" s="5"/>
      <c r="UBY373" s="5"/>
      <c r="UBZ373" s="5"/>
      <c r="UCA373" s="5"/>
      <c r="UCB373" s="5"/>
      <c r="UCC373" s="5"/>
      <c r="UCD373" s="5"/>
      <c r="UCE373" s="5"/>
      <c r="UCF373" s="5"/>
      <c r="UCG373" s="5"/>
      <c r="UCH373" s="5"/>
      <c r="UCI373" s="5"/>
      <c r="UCJ373" s="5"/>
      <c r="UCK373" s="5"/>
      <c r="UCL373" s="5"/>
      <c r="UCM373" s="5"/>
      <c r="UCN373" s="5"/>
      <c r="UCO373" s="5"/>
      <c r="UCP373" s="5"/>
      <c r="UCQ373" s="5"/>
      <c r="UCR373" s="5"/>
      <c r="UCS373" s="5"/>
      <c r="UCT373" s="5"/>
      <c r="UCU373" s="5"/>
      <c r="UCV373" s="5"/>
      <c r="UCW373" s="5"/>
      <c r="UCX373" s="5"/>
      <c r="UCY373" s="5"/>
      <c r="UCZ373" s="5"/>
      <c r="UDA373" s="5"/>
      <c r="UDB373" s="5"/>
      <c r="UDC373" s="5"/>
      <c r="UDD373" s="5"/>
      <c r="UDE373" s="5"/>
      <c r="UDF373" s="5"/>
      <c r="UDG373" s="5"/>
      <c r="UDH373" s="5"/>
      <c r="UDI373" s="5"/>
      <c r="UDJ373" s="5"/>
      <c r="UDK373" s="5"/>
      <c r="UDL373" s="5"/>
      <c r="UDM373" s="5"/>
      <c r="UDN373" s="5"/>
      <c r="UDO373" s="5"/>
      <c r="UDP373" s="5"/>
      <c r="UDQ373" s="5"/>
      <c r="UDR373" s="5"/>
      <c r="UDS373" s="5"/>
      <c r="UDT373" s="5"/>
      <c r="UDU373" s="5"/>
      <c r="UDV373" s="5"/>
      <c r="UDW373" s="5"/>
      <c r="UDX373" s="5"/>
      <c r="UDY373" s="5"/>
      <c r="UDZ373" s="5"/>
      <c r="UEA373" s="5"/>
      <c r="UEB373" s="5"/>
      <c r="UEC373" s="5"/>
      <c r="UED373" s="5"/>
      <c r="UEE373" s="5"/>
      <c r="UEF373" s="5"/>
      <c r="UEG373" s="5"/>
      <c r="UEH373" s="5"/>
      <c r="UEI373" s="5"/>
      <c r="UEJ373" s="5"/>
      <c r="UEK373" s="5"/>
      <c r="UEL373" s="5"/>
      <c r="UEM373" s="5"/>
      <c r="UEN373" s="5"/>
      <c r="UEO373" s="5"/>
      <c r="UEP373" s="5"/>
      <c r="UEQ373" s="5"/>
      <c r="UER373" s="5"/>
      <c r="UES373" s="5"/>
      <c r="UET373" s="5"/>
      <c r="UEU373" s="5"/>
      <c r="UEV373" s="5"/>
      <c r="UEW373" s="5"/>
      <c r="UEX373" s="5"/>
      <c r="UEY373" s="5"/>
      <c r="UEZ373" s="5"/>
      <c r="UFA373" s="5"/>
      <c r="UFB373" s="5"/>
      <c r="UFC373" s="5"/>
      <c r="UFD373" s="5"/>
      <c r="UFE373" s="5"/>
      <c r="UFF373" s="5"/>
      <c r="UFG373" s="5"/>
      <c r="UFH373" s="5"/>
      <c r="UFI373" s="5"/>
      <c r="UFJ373" s="5"/>
      <c r="UFK373" s="5"/>
      <c r="UFL373" s="5"/>
      <c r="UFM373" s="5"/>
      <c r="UFN373" s="5"/>
      <c r="UFO373" s="5"/>
      <c r="UFP373" s="5"/>
      <c r="UFQ373" s="5"/>
      <c r="UFR373" s="5"/>
      <c r="UFS373" s="5"/>
      <c r="UFT373" s="5"/>
      <c r="UFU373" s="5"/>
      <c r="UFV373" s="5"/>
      <c r="UFW373" s="5"/>
      <c r="UFX373" s="5"/>
      <c r="UFY373" s="5"/>
      <c r="UFZ373" s="5"/>
      <c r="UGA373" s="5"/>
      <c r="UGB373" s="5"/>
      <c r="UGC373" s="5"/>
      <c r="UGD373" s="5"/>
      <c r="UGE373" s="5"/>
      <c r="UGF373" s="5"/>
      <c r="UGG373" s="5"/>
      <c r="UGH373" s="5"/>
      <c r="UGI373" s="5"/>
      <c r="UGJ373" s="5"/>
      <c r="UGK373" s="5"/>
      <c r="UGL373" s="5"/>
      <c r="UGM373" s="5"/>
      <c r="UGN373" s="5"/>
      <c r="UGO373" s="5"/>
      <c r="UGP373" s="5"/>
      <c r="UGQ373" s="5"/>
      <c r="UGR373" s="5"/>
      <c r="UGS373" s="5"/>
      <c r="UGT373" s="5"/>
      <c r="UGU373" s="5"/>
      <c r="UGV373" s="5"/>
      <c r="UGW373" s="5"/>
      <c r="UGX373" s="5"/>
      <c r="UGY373" s="5"/>
      <c r="UGZ373" s="5"/>
      <c r="UHA373" s="5"/>
      <c r="UHB373" s="5"/>
      <c r="UHC373" s="5"/>
      <c r="UHD373" s="5"/>
      <c r="UHE373" s="5"/>
      <c r="UHF373" s="5"/>
      <c r="UHG373" s="5"/>
      <c r="UHH373" s="5"/>
      <c r="UHI373" s="5"/>
      <c r="UHJ373" s="5"/>
      <c r="UHK373" s="5"/>
      <c r="UHL373" s="5"/>
      <c r="UHM373" s="5"/>
      <c r="UHN373" s="5"/>
      <c r="UHO373" s="5"/>
      <c r="UHP373" s="5"/>
      <c r="UHQ373" s="5"/>
      <c r="UHR373" s="5"/>
      <c r="UHS373" s="5"/>
      <c r="UHT373" s="5"/>
      <c r="UHU373" s="5"/>
      <c r="UHV373" s="5"/>
      <c r="UHW373" s="5"/>
      <c r="UHX373" s="5"/>
      <c r="UHY373" s="5"/>
      <c r="UHZ373" s="5"/>
      <c r="UIA373" s="5"/>
      <c r="UIB373" s="5"/>
      <c r="UIC373" s="5"/>
      <c r="UID373" s="5"/>
      <c r="UIE373" s="5"/>
      <c r="UIF373" s="5"/>
      <c r="UIG373" s="5"/>
      <c r="UIH373" s="5"/>
      <c r="UII373" s="5"/>
      <c r="UIJ373" s="5"/>
      <c r="UIK373" s="5"/>
      <c r="UIL373" s="5"/>
      <c r="UIM373" s="5"/>
      <c r="UIN373" s="5"/>
      <c r="UIO373" s="5"/>
      <c r="UIP373" s="5"/>
      <c r="UIQ373" s="5"/>
      <c r="UIR373" s="5"/>
      <c r="UIS373" s="5"/>
      <c r="UIT373" s="5"/>
      <c r="UIU373" s="5"/>
      <c r="UIV373" s="5"/>
      <c r="UIW373" s="5"/>
      <c r="UIX373" s="5"/>
      <c r="UIY373" s="5"/>
      <c r="UIZ373" s="5"/>
      <c r="UJA373" s="5"/>
      <c r="UJB373" s="5"/>
      <c r="UJC373" s="5"/>
      <c r="UJD373" s="5"/>
      <c r="UJE373" s="5"/>
      <c r="UJF373" s="5"/>
      <c r="UJG373" s="5"/>
      <c r="UJH373" s="5"/>
      <c r="UJI373" s="5"/>
      <c r="UJJ373" s="5"/>
      <c r="UJK373" s="5"/>
      <c r="UJL373" s="5"/>
      <c r="UJM373" s="5"/>
      <c r="UJN373" s="5"/>
      <c r="UJO373" s="5"/>
      <c r="UJP373" s="5"/>
      <c r="UJQ373" s="5"/>
      <c r="UJR373" s="5"/>
      <c r="UJS373" s="5"/>
      <c r="UJT373" s="5"/>
      <c r="UJU373" s="5"/>
      <c r="UJV373" s="5"/>
      <c r="UJW373" s="5"/>
      <c r="UJX373" s="5"/>
      <c r="UJY373" s="5"/>
      <c r="UJZ373" s="5"/>
      <c r="UKA373" s="5"/>
      <c r="UKB373" s="5"/>
      <c r="UKC373" s="5"/>
      <c r="UKD373" s="5"/>
      <c r="UKE373" s="5"/>
      <c r="UKF373" s="5"/>
      <c r="UKG373" s="5"/>
      <c r="UKH373" s="5"/>
      <c r="UKI373" s="5"/>
      <c r="UKJ373" s="5"/>
      <c r="UKK373" s="5"/>
      <c r="UKL373" s="5"/>
      <c r="UKM373" s="5"/>
      <c r="UKN373" s="5"/>
      <c r="UKO373" s="5"/>
      <c r="UKP373" s="5"/>
      <c r="UKQ373" s="5"/>
      <c r="UKR373" s="5"/>
      <c r="UKS373" s="5"/>
      <c r="UKT373" s="5"/>
      <c r="UKU373" s="5"/>
      <c r="UKV373" s="5"/>
      <c r="UKW373" s="5"/>
      <c r="UKX373" s="5"/>
      <c r="UKY373" s="5"/>
      <c r="UKZ373" s="5"/>
      <c r="ULA373" s="5"/>
      <c r="ULB373" s="5"/>
      <c r="ULC373" s="5"/>
      <c r="ULD373" s="5"/>
      <c r="ULE373" s="5"/>
      <c r="ULF373" s="5"/>
      <c r="ULG373" s="5"/>
      <c r="ULH373" s="5"/>
      <c r="ULI373" s="5"/>
      <c r="ULJ373" s="5"/>
      <c r="ULK373" s="5"/>
      <c r="ULL373" s="5"/>
      <c r="ULM373" s="5"/>
      <c r="ULN373" s="5"/>
      <c r="ULO373" s="5"/>
      <c r="ULP373" s="5"/>
      <c r="ULQ373" s="5"/>
      <c r="ULR373" s="5"/>
      <c r="ULS373" s="5"/>
      <c r="ULT373" s="5"/>
      <c r="ULU373" s="5"/>
      <c r="ULV373" s="5"/>
      <c r="ULW373" s="5"/>
      <c r="ULX373" s="5"/>
      <c r="ULY373" s="5"/>
      <c r="ULZ373" s="5"/>
      <c r="UMA373" s="5"/>
      <c r="UMB373" s="5"/>
      <c r="UMC373" s="5"/>
      <c r="UMD373" s="5"/>
      <c r="UME373" s="5"/>
      <c r="UMF373" s="5"/>
      <c r="UMG373" s="5"/>
      <c r="UMH373" s="5"/>
      <c r="UMI373" s="5"/>
      <c r="UMJ373" s="5"/>
      <c r="UMK373" s="5"/>
      <c r="UML373" s="5"/>
      <c r="UMM373" s="5"/>
      <c r="UMN373" s="5"/>
      <c r="UMO373" s="5"/>
      <c r="UMP373" s="5"/>
      <c r="UMQ373" s="5"/>
      <c r="UMR373" s="5"/>
      <c r="UMS373" s="5"/>
      <c r="UMT373" s="5"/>
      <c r="UMU373" s="5"/>
      <c r="UMV373" s="5"/>
      <c r="UMW373" s="5"/>
      <c r="UMX373" s="5"/>
      <c r="UMY373" s="5"/>
      <c r="UMZ373" s="5"/>
      <c r="UNA373" s="5"/>
      <c r="UNB373" s="5"/>
      <c r="UNC373" s="5"/>
      <c r="UND373" s="5"/>
      <c r="UNE373" s="5"/>
      <c r="UNF373" s="5"/>
      <c r="UNG373" s="5"/>
      <c r="UNH373" s="5"/>
      <c r="UNI373" s="5"/>
      <c r="UNJ373" s="5"/>
      <c r="UNK373" s="5"/>
      <c r="UNL373" s="5"/>
      <c r="UNM373" s="5"/>
      <c r="UNN373" s="5"/>
      <c r="UNO373" s="5"/>
      <c r="UNP373" s="5"/>
      <c r="UNQ373" s="5"/>
      <c r="UNR373" s="5"/>
      <c r="UNS373" s="5"/>
      <c r="UNT373" s="5"/>
      <c r="UNU373" s="5"/>
      <c r="UNV373" s="5"/>
      <c r="UNW373" s="5"/>
      <c r="UNX373" s="5"/>
      <c r="UNY373" s="5"/>
      <c r="UNZ373" s="5"/>
      <c r="UOA373" s="5"/>
      <c r="UOB373" s="5"/>
      <c r="UOC373" s="5"/>
      <c r="UOD373" s="5"/>
      <c r="UOE373" s="5"/>
      <c r="UOF373" s="5"/>
      <c r="UOG373" s="5"/>
      <c r="UOH373" s="5"/>
      <c r="UOI373" s="5"/>
      <c r="UOJ373" s="5"/>
      <c r="UOK373" s="5"/>
      <c r="UOL373" s="5"/>
      <c r="UOM373" s="5"/>
      <c r="UON373" s="5"/>
      <c r="UOO373" s="5"/>
      <c r="UOP373" s="5"/>
      <c r="UOQ373" s="5"/>
      <c r="UOR373" s="5"/>
      <c r="UOS373" s="5"/>
      <c r="UOT373" s="5"/>
      <c r="UOU373" s="5"/>
      <c r="UOV373" s="5"/>
      <c r="UOW373" s="5"/>
      <c r="UOX373" s="5"/>
      <c r="UOY373" s="5"/>
      <c r="UOZ373" s="5"/>
      <c r="UPA373" s="5"/>
      <c r="UPB373" s="5"/>
      <c r="UPC373" s="5"/>
      <c r="UPD373" s="5"/>
      <c r="UPE373" s="5"/>
      <c r="UPF373" s="5"/>
      <c r="UPG373" s="5"/>
      <c r="UPH373" s="5"/>
      <c r="UPI373" s="5"/>
      <c r="UPJ373" s="5"/>
      <c r="UPK373" s="5"/>
      <c r="UPL373" s="5"/>
      <c r="UPM373" s="5"/>
      <c r="UPN373" s="5"/>
      <c r="UPO373" s="5"/>
      <c r="UPP373" s="5"/>
      <c r="UPQ373" s="5"/>
      <c r="UPR373" s="5"/>
      <c r="UPS373" s="5"/>
      <c r="UPT373" s="5"/>
      <c r="UPU373" s="5"/>
      <c r="UPV373" s="5"/>
      <c r="UPW373" s="5"/>
      <c r="UPX373" s="5"/>
      <c r="UPY373" s="5"/>
      <c r="UPZ373" s="5"/>
      <c r="UQA373" s="5"/>
      <c r="UQB373" s="5"/>
      <c r="UQC373" s="5"/>
      <c r="UQD373" s="5"/>
      <c r="UQE373" s="5"/>
      <c r="UQF373" s="5"/>
      <c r="UQG373" s="5"/>
      <c r="UQH373" s="5"/>
      <c r="UQI373" s="5"/>
      <c r="UQJ373" s="5"/>
      <c r="UQK373" s="5"/>
      <c r="UQL373" s="5"/>
      <c r="UQM373" s="5"/>
      <c r="UQN373" s="5"/>
      <c r="UQO373" s="5"/>
      <c r="UQP373" s="5"/>
      <c r="UQQ373" s="5"/>
      <c r="UQR373" s="5"/>
      <c r="UQS373" s="5"/>
      <c r="UQT373" s="5"/>
      <c r="UQU373" s="5"/>
      <c r="UQV373" s="5"/>
      <c r="UQW373" s="5"/>
      <c r="UQX373" s="5"/>
      <c r="UQY373" s="5"/>
      <c r="UQZ373" s="5"/>
      <c r="URA373" s="5"/>
      <c r="URB373" s="5"/>
      <c r="URC373" s="5"/>
      <c r="URD373" s="5"/>
      <c r="URE373" s="5"/>
      <c r="URF373" s="5"/>
      <c r="URG373" s="5"/>
      <c r="URH373" s="5"/>
      <c r="URI373" s="5"/>
      <c r="URJ373" s="5"/>
      <c r="URK373" s="5"/>
      <c r="URL373" s="5"/>
      <c r="URM373" s="5"/>
      <c r="URN373" s="5"/>
      <c r="URO373" s="5"/>
      <c r="URP373" s="5"/>
      <c r="URQ373" s="5"/>
      <c r="URR373" s="5"/>
      <c r="URS373" s="5"/>
      <c r="URT373" s="5"/>
      <c r="URU373" s="5"/>
      <c r="URV373" s="5"/>
      <c r="URW373" s="5"/>
      <c r="URX373" s="5"/>
      <c r="URY373" s="5"/>
      <c r="URZ373" s="5"/>
      <c r="USA373" s="5"/>
      <c r="USB373" s="5"/>
      <c r="USC373" s="5"/>
      <c r="USD373" s="5"/>
      <c r="USE373" s="5"/>
      <c r="USF373" s="5"/>
      <c r="USG373" s="5"/>
      <c r="USH373" s="5"/>
      <c r="USI373" s="5"/>
      <c r="USJ373" s="5"/>
      <c r="USK373" s="5"/>
      <c r="USL373" s="5"/>
      <c r="USM373" s="5"/>
      <c r="USN373" s="5"/>
      <c r="USO373" s="5"/>
      <c r="USP373" s="5"/>
      <c r="USQ373" s="5"/>
      <c r="USR373" s="5"/>
      <c r="USS373" s="5"/>
      <c r="UST373" s="5"/>
      <c r="USU373" s="5"/>
      <c r="USV373" s="5"/>
      <c r="USW373" s="5"/>
      <c r="USX373" s="5"/>
      <c r="USY373" s="5"/>
      <c r="USZ373" s="5"/>
      <c r="UTA373" s="5"/>
      <c r="UTB373" s="5"/>
      <c r="UTC373" s="5"/>
      <c r="UTD373" s="5"/>
      <c r="UTE373" s="5"/>
      <c r="UTF373" s="5"/>
      <c r="UTG373" s="5"/>
      <c r="UTH373" s="5"/>
      <c r="UTI373" s="5"/>
      <c r="UTJ373" s="5"/>
      <c r="UTK373" s="5"/>
      <c r="UTL373" s="5"/>
      <c r="UTM373" s="5"/>
      <c r="UTN373" s="5"/>
      <c r="UTO373" s="5"/>
      <c r="UTP373" s="5"/>
      <c r="UTQ373" s="5"/>
      <c r="UTR373" s="5"/>
      <c r="UTS373" s="5"/>
      <c r="UTT373" s="5"/>
      <c r="UTU373" s="5"/>
      <c r="UTV373" s="5"/>
      <c r="UTW373" s="5"/>
      <c r="UTX373" s="5"/>
      <c r="UTY373" s="5"/>
      <c r="UTZ373" s="5"/>
      <c r="UUA373" s="5"/>
      <c r="UUB373" s="5"/>
      <c r="UUC373" s="5"/>
      <c r="UUD373" s="5"/>
      <c r="UUE373" s="5"/>
      <c r="UUF373" s="5"/>
      <c r="UUG373" s="5"/>
      <c r="UUH373" s="5"/>
      <c r="UUI373" s="5"/>
      <c r="UUJ373" s="5"/>
      <c r="UUK373" s="5"/>
      <c r="UUL373" s="5"/>
      <c r="UUM373" s="5"/>
      <c r="UUN373" s="5"/>
      <c r="UUO373" s="5"/>
      <c r="UUP373" s="5"/>
      <c r="UUQ373" s="5"/>
      <c r="UUR373" s="5"/>
      <c r="UUS373" s="5"/>
      <c r="UUT373" s="5"/>
      <c r="UUU373" s="5"/>
      <c r="UUV373" s="5"/>
      <c r="UUW373" s="5"/>
      <c r="UUX373" s="5"/>
      <c r="UUY373" s="5"/>
      <c r="UUZ373" s="5"/>
      <c r="UVA373" s="5"/>
      <c r="UVB373" s="5"/>
      <c r="UVC373" s="5"/>
      <c r="UVD373" s="5"/>
      <c r="UVE373" s="5"/>
      <c r="UVF373" s="5"/>
      <c r="UVG373" s="5"/>
      <c r="UVH373" s="5"/>
      <c r="UVI373" s="5"/>
      <c r="UVJ373" s="5"/>
      <c r="UVK373" s="5"/>
      <c r="UVL373" s="5"/>
      <c r="UVM373" s="5"/>
      <c r="UVN373" s="5"/>
      <c r="UVO373" s="5"/>
      <c r="UVP373" s="5"/>
      <c r="UVQ373" s="5"/>
      <c r="UVR373" s="5"/>
      <c r="UVS373" s="5"/>
      <c r="UVT373" s="5"/>
      <c r="UVU373" s="5"/>
      <c r="UVV373" s="5"/>
      <c r="UVW373" s="5"/>
      <c r="UVX373" s="5"/>
      <c r="UVY373" s="5"/>
      <c r="UVZ373" s="5"/>
      <c r="UWA373" s="5"/>
      <c r="UWB373" s="5"/>
      <c r="UWC373" s="5"/>
      <c r="UWD373" s="5"/>
      <c r="UWE373" s="5"/>
      <c r="UWF373" s="5"/>
      <c r="UWG373" s="5"/>
      <c r="UWH373" s="5"/>
      <c r="UWI373" s="5"/>
      <c r="UWJ373" s="5"/>
      <c r="UWK373" s="5"/>
      <c r="UWL373" s="5"/>
      <c r="UWM373" s="5"/>
      <c r="UWN373" s="5"/>
      <c r="UWO373" s="5"/>
      <c r="UWP373" s="5"/>
      <c r="UWQ373" s="5"/>
      <c r="UWR373" s="5"/>
      <c r="UWS373" s="5"/>
      <c r="UWT373" s="5"/>
      <c r="UWU373" s="5"/>
      <c r="UWV373" s="5"/>
      <c r="UWW373" s="5"/>
      <c r="UWX373" s="5"/>
      <c r="UWY373" s="5"/>
      <c r="UWZ373" s="5"/>
      <c r="UXA373" s="5"/>
      <c r="UXB373" s="5"/>
      <c r="UXC373" s="5"/>
      <c r="UXD373" s="5"/>
      <c r="UXE373" s="5"/>
      <c r="UXF373" s="5"/>
      <c r="UXG373" s="5"/>
      <c r="UXH373" s="5"/>
      <c r="UXI373" s="5"/>
      <c r="UXJ373" s="5"/>
      <c r="UXK373" s="5"/>
      <c r="UXL373" s="5"/>
      <c r="UXM373" s="5"/>
      <c r="UXN373" s="5"/>
      <c r="UXO373" s="5"/>
      <c r="UXP373" s="5"/>
      <c r="UXQ373" s="5"/>
      <c r="UXR373" s="5"/>
      <c r="UXS373" s="5"/>
      <c r="UXT373" s="5"/>
      <c r="UXU373" s="5"/>
      <c r="UXV373" s="5"/>
      <c r="UXW373" s="5"/>
      <c r="UXX373" s="5"/>
      <c r="UXY373" s="5"/>
      <c r="UXZ373" s="5"/>
      <c r="UYA373" s="5"/>
      <c r="UYB373" s="5"/>
      <c r="UYC373" s="5"/>
      <c r="UYD373" s="5"/>
      <c r="UYE373" s="5"/>
      <c r="UYF373" s="5"/>
      <c r="UYG373" s="5"/>
      <c r="UYH373" s="5"/>
      <c r="UYI373" s="5"/>
      <c r="UYJ373" s="5"/>
      <c r="UYK373" s="5"/>
      <c r="UYL373" s="5"/>
      <c r="UYM373" s="5"/>
      <c r="UYN373" s="5"/>
      <c r="UYO373" s="5"/>
      <c r="UYP373" s="5"/>
      <c r="UYQ373" s="5"/>
      <c r="UYR373" s="5"/>
      <c r="UYS373" s="5"/>
      <c r="UYT373" s="5"/>
      <c r="UYU373" s="5"/>
      <c r="UYV373" s="5"/>
      <c r="UYW373" s="5"/>
      <c r="UYX373" s="5"/>
      <c r="UYY373" s="5"/>
      <c r="UYZ373" s="5"/>
      <c r="UZA373" s="5"/>
      <c r="UZB373" s="5"/>
      <c r="UZC373" s="5"/>
      <c r="UZD373" s="5"/>
      <c r="UZE373" s="5"/>
      <c r="UZF373" s="5"/>
      <c r="UZG373" s="5"/>
      <c r="UZH373" s="5"/>
      <c r="UZI373" s="5"/>
      <c r="UZJ373" s="5"/>
      <c r="UZK373" s="5"/>
      <c r="UZL373" s="5"/>
      <c r="UZM373" s="5"/>
      <c r="UZN373" s="5"/>
      <c r="UZO373" s="5"/>
      <c r="UZP373" s="5"/>
      <c r="UZQ373" s="5"/>
      <c r="UZR373" s="5"/>
      <c r="UZS373" s="5"/>
      <c r="UZT373" s="5"/>
      <c r="UZU373" s="5"/>
      <c r="UZV373" s="5"/>
      <c r="UZW373" s="5"/>
      <c r="UZX373" s="5"/>
      <c r="UZY373" s="5"/>
      <c r="UZZ373" s="5"/>
      <c r="VAA373" s="5"/>
      <c r="VAB373" s="5"/>
      <c r="VAC373" s="5"/>
      <c r="VAD373" s="5"/>
      <c r="VAE373" s="5"/>
      <c r="VAF373" s="5"/>
      <c r="VAG373" s="5"/>
      <c r="VAH373" s="5"/>
      <c r="VAI373" s="5"/>
      <c r="VAJ373" s="5"/>
      <c r="VAK373" s="5"/>
      <c r="VAL373" s="5"/>
      <c r="VAM373" s="5"/>
      <c r="VAN373" s="5"/>
      <c r="VAO373" s="5"/>
      <c r="VAP373" s="5"/>
      <c r="VAQ373" s="5"/>
      <c r="VAR373" s="5"/>
      <c r="VAS373" s="5"/>
      <c r="VAT373" s="5"/>
      <c r="VAU373" s="5"/>
      <c r="VAV373" s="5"/>
      <c r="VAW373" s="5"/>
      <c r="VAX373" s="5"/>
      <c r="VAY373" s="5"/>
      <c r="VAZ373" s="5"/>
      <c r="VBA373" s="5"/>
      <c r="VBB373" s="5"/>
      <c r="VBC373" s="5"/>
      <c r="VBD373" s="5"/>
      <c r="VBE373" s="5"/>
      <c r="VBF373" s="5"/>
      <c r="VBG373" s="5"/>
      <c r="VBH373" s="5"/>
      <c r="VBI373" s="5"/>
      <c r="VBJ373" s="5"/>
      <c r="VBK373" s="5"/>
      <c r="VBL373" s="5"/>
      <c r="VBM373" s="5"/>
      <c r="VBN373" s="5"/>
      <c r="VBO373" s="5"/>
      <c r="VBP373" s="5"/>
      <c r="VBQ373" s="5"/>
      <c r="VBR373" s="5"/>
      <c r="VBS373" s="5"/>
      <c r="VBT373" s="5"/>
      <c r="VBU373" s="5"/>
      <c r="VBV373" s="5"/>
      <c r="VBW373" s="5"/>
      <c r="VBX373" s="5"/>
      <c r="VBY373" s="5"/>
      <c r="VBZ373" s="5"/>
      <c r="VCA373" s="5"/>
      <c r="VCB373" s="5"/>
      <c r="VCC373" s="5"/>
      <c r="VCD373" s="5"/>
      <c r="VCE373" s="5"/>
      <c r="VCF373" s="5"/>
      <c r="VCG373" s="5"/>
      <c r="VCH373" s="5"/>
      <c r="VCI373" s="5"/>
      <c r="VCJ373" s="5"/>
      <c r="VCK373" s="5"/>
      <c r="VCL373" s="5"/>
      <c r="VCM373" s="5"/>
      <c r="VCN373" s="5"/>
      <c r="VCO373" s="5"/>
      <c r="VCP373" s="5"/>
      <c r="VCQ373" s="5"/>
      <c r="VCR373" s="5"/>
      <c r="VCS373" s="5"/>
      <c r="VCT373" s="5"/>
      <c r="VCU373" s="5"/>
      <c r="VCV373" s="5"/>
      <c r="VCW373" s="5"/>
      <c r="VCX373" s="5"/>
      <c r="VCY373" s="5"/>
      <c r="VCZ373" s="5"/>
      <c r="VDA373" s="5"/>
      <c r="VDB373" s="5"/>
      <c r="VDC373" s="5"/>
      <c r="VDD373" s="5"/>
      <c r="VDE373" s="5"/>
      <c r="VDF373" s="5"/>
      <c r="VDG373" s="5"/>
      <c r="VDH373" s="5"/>
      <c r="VDI373" s="5"/>
      <c r="VDJ373" s="5"/>
      <c r="VDK373" s="5"/>
      <c r="VDL373" s="5"/>
      <c r="VDM373" s="5"/>
      <c r="VDN373" s="5"/>
      <c r="VDO373" s="5"/>
      <c r="VDP373" s="5"/>
      <c r="VDQ373" s="5"/>
      <c r="VDR373" s="5"/>
      <c r="VDS373" s="5"/>
      <c r="VDT373" s="5"/>
      <c r="VDU373" s="5"/>
      <c r="VDV373" s="5"/>
      <c r="VDW373" s="5"/>
      <c r="VDX373" s="5"/>
      <c r="VDY373" s="5"/>
      <c r="VDZ373" s="5"/>
      <c r="VEA373" s="5"/>
      <c r="VEB373" s="5"/>
      <c r="VEC373" s="5"/>
      <c r="VED373" s="5"/>
      <c r="VEE373" s="5"/>
      <c r="VEF373" s="5"/>
      <c r="VEG373" s="5"/>
      <c r="VEH373" s="5"/>
      <c r="VEI373" s="5"/>
      <c r="VEJ373" s="5"/>
      <c r="VEK373" s="5"/>
      <c r="VEL373" s="5"/>
      <c r="VEM373" s="5"/>
      <c r="VEN373" s="5"/>
      <c r="VEO373" s="5"/>
      <c r="VEP373" s="5"/>
      <c r="VEQ373" s="5"/>
      <c r="VER373" s="5"/>
      <c r="VES373" s="5"/>
      <c r="VET373" s="5"/>
      <c r="VEU373" s="5"/>
      <c r="VEV373" s="5"/>
      <c r="VEW373" s="5"/>
      <c r="VEX373" s="5"/>
      <c r="VEY373" s="5"/>
      <c r="VEZ373" s="5"/>
      <c r="VFA373" s="5"/>
      <c r="VFB373" s="5"/>
      <c r="VFC373" s="5"/>
      <c r="VFD373" s="5"/>
      <c r="VFE373" s="5"/>
      <c r="VFF373" s="5"/>
      <c r="VFG373" s="5"/>
      <c r="VFH373" s="5"/>
      <c r="VFI373" s="5"/>
      <c r="VFJ373" s="5"/>
      <c r="VFK373" s="5"/>
      <c r="VFL373" s="5"/>
      <c r="VFM373" s="5"/>
      <c r="VFN373" s="5"/>
      <c r="VFO373" s="5"/>
      <c r="VFP373" s="5"/>
      <c r="VFQ373" s="5"/>
      <c r="VFR373" s="5"/>
      <c r="VFS373" s="5"/>
      <c r="VFT373" s="5"/>
      <c r="VFU373" s="5"/>
      <c r="VFV373" s="5"/>
      <c r="VFW373" s="5"/>
      <c r="VFX373" s="5"/>
      <c r="VFY373" s="5"/>
      <c r="VFZ373" s="5"/>
      <c r="VGA373" s="5"/>
      <c r="VGB373" s="5"/>
      <c r="VGC373" s="5"/>
      <c r="VGD373" s="5"/>
      <c r="VGE373" s="5"/>
      <c r="VGF373" s="5"/>
      <c r="VGG373" s="5"/>
      <c r="VGH373" s="5"/>
      <c r="VGI373" s="5"/>
      <c r="VGJ373" s="5"/>
      <c r="VGK373" s="5"/>
      <c r="VGL373" s="5"/>
      <c r="VGM373" s="5"/>
      <c r="VGN373" s="5"/>
      <c r="VGO373" s="5"/>
      <c r="VGP373" s="5"/>
      <c r="VGQ373" s="5"/>
      <c r="VGR373" s="5"/>
      <c r="VGS373" s="5"/>
      <c r="VGT373" s="5"/>
      <c r="VGU373" s="5"/>
      <c r="VGV373" s="5"/>
      <c r="VGW373" s="5"/>
      <c r="VGX373" s="5"/>
      <c r="VGY373" s="5"/>
      <c r="VGZ373" s="5"/>
      <c r="VHA373" s="5"/>
      <c r="VHB373" s="5"/>
      <c r="VHC373" s="5"/>
      <c r="VHD373" s="5"/>
      <c r="VHE373" s="5"/>
      <c r="VHF373" s="5"/>
      <c r="VHG373" s="5"/>
      <c r="VHH373" s="5"/>
      <c r="VHI373" s="5"/>
      <c r="VHJ373" s="5"/>
      <c r="VHK373" s="5"/>
      <c r="VHL373" s="5"/>
      <c r="VHM373" s="5"/>
      <c r="VHN373" s="5"/>
      <c r="VHO373" s="5"/>
      <c r="VHP373" s="5"/>
      <c r="VHQ373" s="5"/>
      <c r="VHR373" s="5"/>
      <c r="VHS373" s="5"/>
      <c r="VHT373" s="5"/>
      <c r="VHU373" s="5"/>
      <c r="VHV373" s="5"/>
      <c r="VHW373" s="5"/>
      <c r="VHX373" s="5"/>
      <c r="VHY373" s="5"/>
      <c r="VHZ373" s="5"/>
      <c r="VIA373" s="5"/>
      <c r="VIB373" s="5"/>
      <c r="VIC373" s="5"/>
      <c r="VID373" s="5"/>
      <c r="VIE373" s="5"/>
      <c r="VIF373" s="5"/>
      <c r="VIG373" s="5"/>
      <c r="VIH373" s="5"/>
      <c r="VII373" s="5"/>
      <c r="VIJ373" s="5"/>
      <c r="VIK373" s="5"/>
      <c r="VIL373" s="5"/>
      <c r="VIM373" s="5"/>
      <c r="VIN373" s="5"/>
      <c r="VIO373" s="5"/>
      <c r="VIP373" s="5"/>
      <c r="VIQ373" s="5"/>
      <c r="VIR373" s="5"/>
      <c r="VIS373" s="5"/>
      <c r="VIT373" s="5"/>
      <c r="VIU373" s="5"/>
      <c r="VIV373" s="5"/>
      <c r="VIW373" s="5"/>
      <c r="VIX373" s="5"/>
      <c r="VIY373" s="5"/>
      <c r="VIZ373" s="5"/>
      <c r="VJA373" s="5"/>
      <c r="VJB373" s="5"/>
      <c r="VJC373" s="5"/>
      <c r="VJD373" s="5"/>
      <c r="VJE373" s="5"/>
      <c r="VJF373" s="5"/>
      <c r="VJG373" s="5"/>
      <c r="VJH373" s="5"/>
      <c r="VJI373" s="5"/>
      <c r="VJJ373" s="5"/>
      <c r="VJK373" s="5"/>
      <c r="VJL373" s="5"/>
      <c r="VJM373" s="5"/>
      <c r="VJN373" s="5"/>
      <c r="VJO373" s="5"/>
      <c r="VJP373" s="5"/>
      <c r="VJQ373" s="5"/>
      <c r="VJR373" s="5"/>
      <c r="VJS373" s="5"/>
      <c r="VJT373" s="5"/>
      <c r="VJU373" s="5"/>
      <c r="VJV373" s="5"/>
      <c r="VJW373" s="5"/>
      <c r="VJX373" s="5"/>
      <c r="VJY373" s="5"/>
      <c r="VJZ373" s="5"/>
      <c r="VKA373" s="5"/>
      <c r="VKB373" s="5"/>
      <c r="VKC373" s="5"/>
      <c r="VKD373" s="5"/>
      <c r="VKE373" s="5"/>
      <c r="VKF373" s="5"/>
      <c r="VKG373" s="5"/>
      <c r="VKH373" s="5"/>
      <c r="VKI373" s="5"/>
      <c r="VKJ373" s="5"/>
      <c r="VKK373" s="5"/>
      <c r="VKL373" s="5"/>
      <c r="VKM373" s="5"/>
      <c r="VKN373" s="5"/>
      <c r="VKO373" s="5"/>
      <c r="VKP373" s="5"/>
      <c r="VKQ373" s="5"/>
      <c r="VKR373" s="5"/>
      <c r="VKS373" s="5"/>
      <c r="VKT373" s="5"/>
      <c r="VKU373" s="5"/>
      <c r="VKV373" s="5"/>
      <c r="VKW373" s="5"/>
      <c r="VKX373" s="5"/>
      <c r="VKY373" s="5"/>
      <c r="VKZ373" s="5"/>
      <c r="VLA373" s="5"/>
      <c r="VLB373" s="5"/>
      <c r="VLC373" s="5"/>
      <c r="VLD373" s="5"/>
      <c r="VLE373" s="5"/>
      <c r="VLF373" s="5"/>
      <c r="VLG373" s="5"/>
      <c r="VLH373" s="5"/>
      <c r="VLI373" s="5"/>
      <c r="VLJ373" s="5"/>
      <c r="VLK373" s="5"/>
      <c r="VLL373" s="5"/>
      <c r="VLM373" s="5"/>
      <c r="VLN373" s="5"/>
      <c r="VLO373" s="5"/>
      <c r="VLP373" s="5"/>
      <c r="VLQ373" s="5"/>
      <c r="VLR373" s="5"/>
      <c r="VLS373" s="5"/>
      <c r="VLT373" s="5"/>
      <c r="VLU373" s="5"/>
      <c r="VLV373" s="5"/>
      <c r="VLW373" s="5"/>
      <c r="VLX373" s="5"/>
      <c r="VLY373" s="5"/>
      <c r="VLZ373" s="5"/>
      <c r="VMA373" s="5"/>
      <c r="VMB373" s="5"/>
      <c r="VMC373" s="5"/>
      <c r="VMD373" s="5"/>
      <c r="VME373" s="5"/>
      <c r="VMF373" s="5"/>
      <c r="VMG373" s="5"/>
      <c r="VMH373" s="5"/>
      <c r="VMI373" s="5"/>
      <c r="VMJ373" s="5"/>
      <c r="VMK373" s="5"/>
      <c r="VML373" s="5"/>
      <c r="VMM373" s="5"/>
      <c r="VMN373" s="5"/>
      <c r="VMO373" s="5"/>
      <c r="VMP373" s="5"/>
      <c r="VMQ373" s="5"/>
      <c r="VMR373" s="5"/>
      <c r="VMS373" s="5"/>
      <c r="VMT373" s="5"/>
      <c r="VMU373" s="5"/>
      <c r="VMV373" s="5"/>
      <c r="VMW373" s="5"/>
      <c r="VMX373" s="5"/>
      <c r="VMY373" s="5"/>
      <c r="VMZ373" s="5"/>
      <c r="VNA373" s="5"/>
      <c r="VNB373" s="5"/>
      <c r="VNC373" s="5"/>
      <c r="VND373" s="5"/>
      <c r="VNE373" s="5"/>
      <c r="VNF373" s="5"/>
      <c r="VNG373" s="5"/>
      <c r="VNH373" s="5"/>
      <c r="VNI373" s="5"/>
      <c r="VNJ373" s="5"/>
      <c r="VNK373" s="5"/>
      <c r="VNL373" s="5"/>
      <c r="VNM373" s="5"/>
      <c r="VNN373" s="5"/>
      <c r="VNO373" s="5"/>
      <c r="VNP373" s="5"/>
      <c r="VNQ373" s="5"/>
      <c r="VNR373" s="5"/>
      <c r="VNS373" s="5"/>
      <c r="VNT373" s="5"/>
      <c r="VNU373" s="5"/>
      <c r="VNV373" s="5"/>
      <c r="VNW373" s="5"/>
      <c r="VNX373" s="5"/>
      <c r="VNY373" s="5"/>
      <c r="VNZ373" s="5"/>
      <c r="VOA373" s="5"/>
      <c r="VOB373" s="5"/>
      <c r="VOC373" s="5"/>
      <c r="VOD373" s="5"/>
      <c r="VOE373" s="5"/>
      <c r="VOF373" s="5"/>
      <c r="VOG373" s="5"/>
      <c r="VOH373" s="5"/>
      <c r="VOI373" s="5"/>
      <c r="VOJ373" s="5"/>
      <c r="VOK373" s="5"/>
      <c r="VOL373" s="5"/>
      <c r="VOM373" s="5"/>
      <c r="VON373" s="5"/>
      <c r="VOO373" s="5"/>
      <c r="VOP373" s="5"/>
      <c r="VOQ373" s="5"/>
      <c r="VOR373" s="5"/>
      <c r="VOS373" s="5"/>
      <c r="VOT373" s="5"/>
      <c r="VOU373" s="5"/>
      <c r="VOV373" s="5"/>
      <c r="VOW373" s="5"/>
      <c r="VOX373" s="5"/>
      <c r="VOY373" s="5"/>
      <c r="VOZ373" s="5"/>
      <c r="VPA373" s="5"/>
      <c r="VPB373" s="5"/>
      <c r="VPC373" s="5"/>
      <c r="VPD373" s="5"/>
      <c r="VPE373" s="5"/>
      <c r="VPF373" s="5"/>
      <c r="VPG373" s="5"/>
      <c r="VPH373" s="5"/>
      <c r="VPI373" s="5"/>
      <c r="VPJ373" s="5"/>
      <c r="VPK373" s="5"/>
      <c r="VPL373" s="5"/>
      <c r="VPM373" s="5"/>
      <c r="VPN373" s="5"/>
      <c r="VPO373" s="5"/>
      <c r="VPP373" s="5"/>
      <c r="VPQ373" s="5"/>
      <c r="VPR373" s="5"/>
      <c r="VPS373" s="5"/>
      <c r="VPT373" s="5"/>
      <c r="VPU373" s="5"/>
      <c r="VPV373" s="5"/>
      <c r="VPW373" s="5"/>
      <c r="VPX373" s="5"/>
      <c r="VPY373" s="5"/>
      <c r="VPZ373" s="5"/>
      <c r="VQA373" s="5"/>
      <c r="VQB373" s="5"/>
      <c r="VQC373" s="5"/>
      <c r="VQD373" s="5"/>
      <c r="VQE373" s="5"/>
      <c r="VQF373" s="5"/>
      <c r="VQG373" s="5"/>
      <c r="VQH373" s="5"/>
      <c r="VQI373" s="5"/>
      <c r="VQJ373" s="5"/>
      <c r="VQK373" s="5"/>
      <c r="VQL373" s="5"/>
      <c r="VQM373" s="5"/>
      <c r="VQN373" s="5"/>
      <c r="VQO373" s="5"/>
      <c r="VQP373" s="5"/>
      <c r="VQQ373" s="5"/>
      <c r="VQR373" s="5"/>
      <c r="VQS373" s="5"/>
      <c r="VQT373" s="5"/>
      <c r="VQU373" s="5"/>
      <c r="VQV373" s="5"/>
      <c r="VQW373" s="5"/>
      <c r="VQX373" s="5"/>
      <c r="VQY373" s="5"/>
      <c r="VQZ373" s="5"/>
      <c r="VRA373" s="5"/>
      <c r="VRB373" s="5"/>
      <c r="VRC373" s="5"/>
      <c r="VRD373" s="5"/>
      <c r="VRE373" s="5"/>
      <c r="VRF373" s="5"/>
      <c r="VRG373" s="5"/>
      <c r="VRH373" s="5"/>
      <c r="VRI373" s="5"/>
      <c r="VRJ373" s="5"/>
      <c r="VRK373" s="5"/>
      <c r="VRL373" s="5"/>
      <c r="VRM373" s="5"/>
      <c r="VRN373" s="5"/>
      <c r="VRO373" s="5"/>
      <c r="VRP373" s="5"/>
      <c r="VRQ373" s="5"/>
      <c r="VRR373" s="5"/>
      <c r="VRS373" s="5"/>
      <c r="VRT373" s="5"/>
      <c r="VRU373" s="5"/>
      <c r="VRV373" s="5"/>
      <c r="VRW373" s="5"/>
      <c r="VRX373" s="5"/>
      <c r="VRY373" s="5"/>
      <c r="VRZ373" s="5"/>
      <c r="VSA373" s="5"/>
      <c r="VSB373" s="5"/>
      <c r="VSC373" s="5"/>
      <c r="VSD373" s="5"/>
      <c r="VSE373" s="5"/>
      <c r="VSF373" s="5"/>
      <c r="VSG373" s="5"/>
      <c r="VSH373" s="5"/>
      <c r="VSI373" s="5"/>
      <c r="VSJ373" s="5"/>
      <c r="VSK373" s="5"/>
      <c r="VSL373" s="5"/>
      <c r="VSM373" s="5"/>
      <c r="VSN373" s="5"/>
      <c r="VSO373" s="5"/>
      <c r="VSP373" s="5"/>
      <c r="VSQ373" s="5"/>
      <c r="VSR373" s="5"/>
      <c r="VSS373" s="5"/>
      <c r="VST373" s="5"/>
      <c r="VSU373" s="5"/>
      <c r="VSV373" s="5"/>
      <c r="VSW373" s="5"/>
      <c r="VSX373" s="5"/>
      <c r="VSY373" s="5"/>
      <c r="VSZ373" s="5"/>
      <c r="VTA373" s="5"/>
      <c r="VTB373" s="5"/>
      <c r="VTC373" s="5"/>
      <c r="VTD373" s="5"/>
      <c r="VTE373" s="5"/>
      <c r="VTF373" s="5"/>
      <c r="VTG373" s="5"/>
      <c r="VTH373" s="5"/>
      <c r="VTI373" s="5"/>
      <c r="VTJ373" s="5"/>
      <c r="VTK373" s="5"/>
      <c r="VTL373" s="5"/>
      <c r="VTM373" s="5"/>
      <c r="VTN373" s="5"/>
      <c r="VTO373" s="5"/>
      <c r="VTP373" s="5"/>
      <c r="VTQ373" s="5"/>
      <c r="VTR373" s="5"/>
      <c r="VTS373" s="5"/>
      <c r="VTT373" s="5"/>
      <c r="VTU373" s="5"/>
      <c r="VTV373" s="5"/>
      <c r="VTW373" s="5"/>
      <c r="VTX373" s="5"/>
      <c r="VTY373" s="5"/>
      <c r="VTZ373" s="5"/>
      <c r="VUA373" s="5"/>
      <c r="VUB373" s="5"/>
      <c r="VUC373" s="5"/>
      <c r="VUD373" s="5"/>
      <c r="VUE373" s="5"/>
      <c r="VUF373" s="5"/>
      <c r="VUG373" s="5"/>
      <c r="VUH373" s="5"/>
      <c r="VUI373" s="5"/>
      <c r="VUJ373" s="5"/>
      <c r="VUK373" s="5"/>
      <c r="VUL373" s="5"/>
      <c r="VUM373" s="5"/>
      <c r="VUN373" s="5"/>
      <c r="VUO373" s="5"/>
      <c r="VUP373" s="5"/>
      <c r="VUQ373" s="5"/>
      <c r="VUR373" s="5"/>
      <c r="VUS373" s="5"/>
      <c r="VUT373" s="5"/>
      <c r="VUU373" s="5"/>
      <c r="VUV373" s="5"/>
      <c r="VUW373" s="5"/>
      <c r="VUX373" s="5"/>
      <c r="VUY373" s="5"/>
      <c r="VUZ373" s="5"/>
      <c r="VVA373" s="5"/>
      <c r="VVB373" s="5"/>
      <c r="VVC373" s="5"/>
      <c r="VVD373" s="5"/>
      <c r="VVE373" s="5"/>
      <c r="VVF373" s="5"/>
      <c r="VVG373" s="5"/>
      <c r="VVH373" s="5"/>
      <c r="VVI373" s="5"/>
      <c r="VVJ373" s="5"/>
      <c r="VVK373" s="5"/>
      <c r="VVL373" s="5"/>
      <c r="VVM373" s="5"/>
      <c r="VVN373" s="5"/>
      <c r="VVO373" s="5"/>
      <c r="VVP373" s="5"/>
      <c r="VVQ373" s="5"/>
      <c r="VVR373" s="5"/>
      <c r="VVS373" s="5"/>
      <c r="VVT373" s="5"/>
      <c r="VVU373" s="5"/>
      <c r="VVV373" s="5"/>
      <c r="VVW373" s="5"/>
      <c r="VVX373" s="5"/>
      <c r="VVY373" s="5"/>
      <c r="VVZ373" s="5"/>
      <c r="VWA373" s="5"/>
      <c r="VWB373" s="5"/>
      <c r="VWC373" s="5"/>
      <c r="VWD373" s="5"/>
      <c r="VWE373" s="5"/>
      <c r="VWF373" s="5"/>
      <c r="VWG373" s="5"/>
      <c r="VWH373" s="5"/>
      <c r="VWI373" s="5"/>
      <c r="VWJ373" s="5"/>
      <c r="VWK373" s="5"/>
      <c r="VWL373" s="5"/>
      <c r="VWM373" s="5"/>
      <c r="VWN373" s="5"/>
      <c r="VWO373" s="5"/>
      <c r="VWP373" s="5"/>
      <c r="VWQ373" s="5"/>
      <c r="VWR373" s="5"/>
      <c r="VWS373" s="5"/>
      <c r="VWT373" s="5"/>
      <c r="VWU373" s="5"/>
      <c r="VWV373" s="5"/>
      <c r="VWW373" s="5"/>
      <c r="VWX373" s="5"/>
      <c r="VWY373" s="5"/>
      <c r="VWZ373" s="5"/>
      <c r="VXA373" s="5"/>
      <c r="VXB373" s="5"/>
      <c r="VXC373" s="5"/>
      <c r="VXD373" s="5"/>
      <c r="VXE373" s="5"/>
      <c r="VXF373" s="5"/>
      <c r="VXG373" s="5"/>
      <c r="VXH373" s="5"/>
      <c r="VXI373" s="5"/>
      <c r="VXJ373" s="5"/>
      <c r="VXK373" s="5"/>
      <c r="VXL373" s="5"/>
      <c r="VXM373" s="5"/>
      <c r="VXN373" s="5"/>
      <c r="VXO373" s="5"/>
      <c r="VXP373" s="5"/>
      <c r="VXQ373" s="5"/>
      <c r="VXR373" s="5"/>
      <c r="VXS373" s="5"/>
      <c r="VXT373" s="5"/>
      <c r="VXU373" s="5"/>
      <c r="VXV373" s="5"/>
      <c r="VXW373" s="5"/>
      <c r="VXX373" s="5"/>
      <c r="VXY373" s="5"/>
      <c r="VXZ373" s="5"/>
      <c r="VYA373" s="5"/>
      <c r="VYB373" s="5"/>
      <c r="VYC373" s="5"/>
      <c r="VYD373" s="5"/>
      <c r="VYE373" s="5"/>
      <c r="VYF373" s="5"/>
      <c r="VYG373" s="5"/>
      <c r="VYH373" s="5"/>
      <c r="VYI373" s="5"/>
      <c r="VYJ373" s="5"/>
      <c r="VYK373" s="5"/>
      <c r="VYL373" s="5"/>
      <c r="VYM373" s="5"/>
      <c r="VYN373" s="5"/>
      <c r="VYO373" s="5"/>
      <c r="VYP373" s="5"/>
      <c r="VYQ373" s="5"/>
      <c r="VYR373" s="5"/>
      <c r="VYS373" s="5"/>
      <c r="VYT373" s="5"/>
      <c r="VYU373" s="5"/>
      <c r="VYV373" s="5"/>
      <c r="VYW373" s="5"/>
      <c r="VYX373" s="5"/>
      <c r="VYY373" s="5"/>
      <c r="VYZ373" s="5"/>
      <c r="VZA373" s="5"/>
      <c r="VZB373" s="5"/>
      <c r="VZC373" s="5"/>
      <c r="VZD373" s="5"/>
      <c r="VZE373" s="5"/>
      <c r="VZF373" s="5"/>
      <c r="VZG373" s="5"/>
      <c r="VZH373" s="5"/>
      <c r="VZI373" s="5"/>
      <c r="VZJ373" s="5"/>
      <c r="VZK373" s="5"/>
      <c r="VZL373" s="5"/>
      <c r="VZM373" s="5"/>
      <c r="VZN373" s="5"/>
      <c r="VZO373" s="5"/>
      <c r="VZP373" s="5"/>
      <c r="VZQ373" s="5"/>
      <c r="VZR373" s="5"/>
      <c r="VZS373" s="5"/>
      <c r="VZT373" s="5"/>
      <c r="VZU373" s="5"/>
      <c r="VZV373" s="5"/>
      <c r="VZW373" s="5"/>
      <c r="VZX373" s="5"/>
      <c r="VZY373" s="5"/>
      <c r="VZZ373" s="5"/>
      <c r="WAA373" s="5"/>
      <c r="WAB373" s="5"/>
      <c r="WAC373" s="5"/>
      <c r="WAD373" s="5"/>
      <c r="WAE373" s="5"/>
      <c r="WAF373" s="5"/>
      <c r="WAG373" s="5"/>
      <c r="WAH373" s="5"/>
      <c r="WAI373" s="5"/>
      <c r="WAJ373" s="5"/>
      <c r="WAK373" s="5"/>
      <c r="WAL373" s="5"/>
      <c r="WAM373" s="5"/>
      <c r="WAN373" s="5"/>
      <c r="WAO373" s="5"/>
      <c r="WAP373" s="5"/>
      <c r="WAQ373" s="5"/>
      <c r="WAR373" s="5"/>
      <c r="WAS373" s="5"/>
      <c r="WAT373" s="5"/>
      <c r="WAU373" s="5"/>
      <c r="WAV373" s="5"/>
      <c r="WAW373" s="5"/>
      <c r="WAX373" s="5"/>
      <c r="WAY373" s="5"/>
      <c r="WAZ373" s="5"/>
      <c r="WBA373" s="5"/>
      <c r="WBB373" s="5"/>
      <c r="WBC373" s="5"/>
      <c r="WBD373" s="5"/>
      <c r="WBE373" s="5"/>
      <c r="WBF373" s="5"/>
      <c r="WBG373" s="5"/>
      <c r="WBH373" s="5"/>
      <c r="WBI373" s="5"/>
      <c r="WBJ373" s="5"/>
      <c r="WBK373" s="5"/>
      <c r="WBL373" s="5"/>
      <c r="WBM373" s="5"/>
      <c r="WBN373" s="5"/>
      <c r="WBO373" s="5"/>
      <c r="WBP373" s="5"/>
      <c r="WBQ373" s="5"/>
      <c r="WBR373" s="5"/>
      <c r="WBS373" s="5"/>
      <c r="WBT373" s="5"/>
      <c r="WBU373" s="5"/>
      <c r="WBV373" s="5"/>
      <c r="WBW373" s="5"/>
      <c r="WBX373" s="5"/>
      <c r="WBY373" s="5"/>
      <c r="WBZ373" s="5"/>
      <c r="WCA373" s="5"/>
      <c r="WCB373" s="5"/>
      <c r="WCC373" s="5"/>
      <c r="WCD373" s="5"/>
      <c r="WCE373" s="5"/>
      <c r="WCF373" s="5"/>
      <c r="WCG373" s="5"/>
      <c r="WCH373" s="5"/>
      <c r="WCI373" s="5"/>
      <c r="WCJ373" s="5"/>
      <c r="WCK373" s="5"/>
      <c r="WCL373" s="5"/>
      <c r="WCM373" s="5"/>
      <c r="WCN373" s="5"/>
      <c r="WCO373" s="5"/>
      <c r="WCP373" s="5"/>
      <c r="WCQ373" s="5"/>
      <c r="WCR373" s="5"/>
      <c r="WCS373" s="5"/>
      <c r="WCT373" s="5"/>
      <c r="WCU373" s="5"/>
      <c r="WCV373" s="5"/>
      <c r="WCW373" s="5"/>
      <c r="WCX373" s="5"/>
      <c r="WCY373" s="5"/>
      <c r="WCZ373" s="5"/>
      <c r="WDA373" s="5"/>
      <c r="WDB373" s="5"/>
      <c r="WDC373" s="5"/>
      <c r="WDD373" s="5"/>
      <c r="WDE373" s="5"/>
      <c r="WDF373" s="5"/>
      <c r="WDG373" s="5"/>
      <c r="WDH373" s="5"/>
      <c r="WDI373" s="5"/>
      <c r="WDJ373" s="5"/>
      <c r="WDK373" s="5"/>
      <c r="WDL373" s="5"/>
      <c r="WDM373" s="5"/>
      <c r="WDN373" s="5"/>
      <c r="WDO373" s="5"/>
      <c r="WDP373" s="5"/>
      <c r="WDQ373" s="5"/>
      <c r="WDR373" s="5"/>
      <c r="WDS373" s="5"/>
      <c r="WDT373" s="5"/>
      <c r="WDU373" s="5"/>
      <c r="WDV373" s="5"/>
      <c r="WDW373" s="5"/>
      <c r="WDX373" s="5"/>
      <c r="WDY373" s="5"/>
      <c r="WDZ373" s="5"/>
      <c r="WEA373" s="5"/>
      <c r="WEB373" s="5"/>
      <c r="WEC373" s="5"/>
      <c r="WED373" s="5"/>
      <c r="WEE373" s="5"/>
      <c r="WEF373" s="5"/>
      <c r="WEG373" s="5"/>
      <c r="WEH373" s="5"/>
      <c r="WEI373" s="5"/>
      <c r="WEJ373" s="5"/>
      <c r="WEK373" s="5"/>
      <c r="WEL373" s="5"/>
      <c r="WEM373" s="5"/>
      <c r="WEN373" s="5"/>
      <c r="WEO373" s="5"/>
      <c r="WEP373" s="5"/>
      <c r="WEQ373" s="5"/>
      <c r="WER373" s="5"/>
      <c r="WES373" s="5"/>
      <c r="WET373" s="5"/>
      <c r="WEU373" s="5"/>
      <c r="WEV373" s="5"/>
      <c r="WEW373" s="5"/>
      <c r="WEX373" s="5"/>
      <c r="WEY373" s="5"/>
      <c r="WEZ373" s="5"/>
      <c r="WFA373" s="5"/>
      <c r="WFB373" s="5"/>
      <c r="WFC373" s="5"/>
      <c r="WFD373" s="5"/>
      <c r="WFE373" s="5"/>
      <c r="WFF373" s="5"/>
      <c r="WFG373" s="5"/>
      <c r="WFH373" s="5"/>
      <c r="WFI373" s="5"/>
      <c r="WFJ373" s="5"/>
      <c r="WFK373" s="5"/>
      <c r="WFL373" s="5"/>
      <c r="WFM373" s="5"/>
      <c r="WFN373" s="5"/>
      <c r="WFO373" s="5"/>
      <c r="WFP373" s="5"/>
      <c r="WFQ373" s="5"/>
      <c r="WFR373" s="5"/>
      <c r="WFS373" s="5"/>
      <c r="WFT373" s="5"/>
      <c r="WFU373" s="5"/>
      <c r="WFV373" s="5"/>
      <c r="WFW373" s="5"/>
      <c r="WFX373" s="5"/>
      <c r="WFY373" s="5"/>
      <c r="WFZ373" s="5"/>
      <c r="WGA373" s="5"/>
      <c r="WGB373" s="5"/>
      <c r="WGC373" s="5"/>
      <c r="WGD373" s="5"/>
      <c r="WGE373" s="5"/>
      <c r="WGF373" s="5"/>
      <c r="WGG373" s="5"/>
      <c r="WGH373" s="5"/>
      <c r="WGI373" s="5"/>
      <c r="WGJ373" s="5"/>
      <c r="WGK373" s="5"/>
      <c r="WGL373" s="5"/>
      <c r="WGM373" s="5"/>
      <c r="WGN373" s="5"/>
      <c r="WGO373" s="5"/>
      <c r="WGP373" s="5"/>
      <c r="WGQ373" s="5"/>
      <c r="WGR373" s="5"/>
      <c r="WGS373" s="5"/>
      <c r="WGT373" s="5"/>
      <c r="WGU373" s="5"/>
      <c r="WGV373" s="5"/>
      <c r="WGW373" s="5"/>
      <c r="WGX373" s="5"/>
      <c r="WGY373" s="5"/>
      <c r="WGZ373" s="5"/>
      <c r="WHA373" s="5"/>
      <c r="WHB373" s="5"/>
      <c r="WHC373" s="5"/>
      <c r="WHD373" s="5"/>
      <c r="WHE373" s="5"/>
      <c r="WHF373" s="5"/>
      <c r="WHG373" s="5"/>
      <c r="WHH373" s="5"/>
      <c r="WHI373" s="5"/>
      <c r="WHJ373" s="5"/>
      <c r="WHK373" s="5"/>
      <c r="WHL373" s="5"/>
      <c r="WHM373" s="5"/>
      <c r="WHN373" s="5"/>
      <c r="WHO373" s="5"/>
      <c r="WHP373" s="5"/>
      <c r="WHQ373" s="5"/>
      <c r="WHR373" s="5"/>
      <c r="WHS373" s="5"/>
      <c r="WHT373" s="5"/>
      <c r="WHU373" s="5"/>
      <c r="WHV373" s="5"/>
      <c r="WHW373" s="5"/>
      <c r="WHX373" s="5"/>
      <c r="WHY373" s="5"/>
      <c r="WHZ373" s="5"/>
      <c r="WIA373" s="5"/>
      <c r="WIB373" s="5"/>
      <c r="WIC373" s="5"/>
      <c r="WID373" s="5"/>
      <c r="WIE373" s="5"/>
      <c r="WIF373" s="5"/>
      <c r="WIG373" s="5"/>
      <c r="WIH373" s="5"/>
      <c r="WII373" s="5"/>
      <c r="WIJ373" s="5"/>
      <c r="WIK373" s="5"/>
      <c r="WIL373" s="5"/>
      <c r="WIM373" s="5"/>
      <c r="WIN373" s="5"/>
      <c r="WIO373" s="5"/>
      <c r="WIP373" s="5"/>
      <c r="WIQ373" s="5"/>
      <c r="WIR373" s="5"/>
      <c r="WIS373" s="5"/>
      <c r="WIT373" s="5"/>
      <c r="WIU373" s="5"/>
      <c r="WIV373" s="5"/>
      <c r="WIW373" s="5"/>
      <c r="WIX373" s="5"/>
      <c r="WIY373" s="5"/>
      <c r="WIZ373" s="5"/>
      <c r="WJA373" s="5"/>
      <c r="WJB373" s="5"/>
      <c r="WJC373" s="5"/>
      <c r="WJD373" s="5"/>
      <c r="WJE373" s="5"/>
      <c r="WJF373" s="5"/>
      <c r="WJG373" s="5"/>
      <c r="WJH373" s="5"/>
      <c r="WJI373" s="5"/>
      <c r="WJJ373" s="5"/>
      <c r="WJK373" s="5"/>
      <c r="WJL373" s="5"/>
      <c r="WJM373" s="5"/>
      <c r="WJN373" s="5"/>
      <c r="WJO373" s="5"/>
      <c r="WJP373" s="5"/>
      <c r="WJQ373" s="5"/>
      <c r="WJR373" s="5"/>
      <c r="WJS373" s="5"/>
      <c r="WJT373" s="5"/>
      <c r="WJU373" s="5"/>
      <c r="WJV373" s="5"/>
      <c r="WJW373" s="5"/>
      <c r="WJX373" s="5"/>
      <c r="WJY373" s="5"/>
      <c r="WJZ373" s="5"/>
      <c r="WKA373" s="5"/>
      <c r="WKB373" s="5"/>
      <c r="WKC373" s="5"/>
      <c r="WKD373" s="5"/>
      <c r="WKE373" s="5"/>
      <c r="WKF373" s="5"/>
      <c r="WKG373" s="5"/>
      <c r="WKH373" s="5"/>
      <c r="WKI373" s="5"/>
      <c r="WKJ373" s="5"/>
      <c r="WKK373" s="5"/>
      <c r="WKL373" s="5"/>
      <c r="WKM373" s="5"/>
      <c r="WKN373" s="5"/>
      <c r="WKO373" s="5"/>
      <c r="WKP373" s="5"/>
      <c r="WKQ373" s="5"/>
      <c r="WKR373" s="5"/>
      <c r="WKS373" s="5"/>
      <c r="WKT373" s="5"/>
      <c r="WKU373" s="5"/>
      <c r="WKV373" s="5"/>
      <c r="WKW373" s="5"/>
      <c r="WKX373" s="5"/>
      <c r="WKY373" s="5"/>
      <c r="WKZ373" s="5"/>
      <c r="WLA373" s="5"/>
      <c r="WLB373" s="5"/>
      <c r="WLC373" s="5"/>
      <c r="WLD373" s="5"/>
      <c r="WLE373" s="5"/>
      <c r="WLF373" s="5"/>
      <c r="WLG373" s="5"/>
      <c r="WLH373" s="5"/>
      <c r="WLI373" s="5"/>
      <c r="WLJ373" s="5"/>
      <c r="WLK373" s="5"/>
      <c r="WLL373" s="5"/>
      <c r="WLM373" s="5"/>
      <c r="WLN373" s="5"/>
      <c r="WLO373" s="5"/>
      <c r="WLP373" s="5"/>
      <c r="WLQ373" s="5"/>
      <c r="WLR373" s="5"/>
      <c r="WLS373" s="5"/>
      <c r="WLT373" s="5"/>
      <c r="WLU373" s="5"/>
      <c r="WLV373" s="5"/>
      <c r="WLW373" s="5"/>
      <c r="WLX373" s="5"/>
      <c r="WLY373" s="5"/>
      <c r="WLZ373" s="5"/>
      <c r="WMA373" s="5"/>
      <c r="WMB373" s="5"/>
      <c r="WMC373" s="5"/>
      <c r="WMD373" s="5"/>
      <c r="WME373" s="5"/>
      <c r="WMF373" s="5"/>
      <c r="WMG373" s="5"/>
      <c r="WMH373" s="5"/>
      <c r="WMI373" s="5"/>
      <c r="WMJ373" s="5"/>
      <c r="WMK373" s="5"/>
      <c r="WML373" s="5"/>
      <c r="WMM373" s="5"/>
      <c r="WMN373" s="5"/>
      <c r="WMO373" s="5"/>
      <c r="WMP373" s="5"/>
      <c r="WMQ373" s="5"/>
      <c r="WMR373" s="5"/>
      <c r="WMS373" s="5"/>
      <c r="WMT373" s="5"/>
      <c r="WMU373" s="5"/>
      <c r="WMV373" s="5"/>
      <c r="WMW373" s="5"/>
      <c r="WMX373" s="5"/>
      <c r="WMY373" s="5"/>
      <c r="WMZ373" s="5"/>
      <c r="WNA373" s="5"/>
      <c r="WNB373" s="5"/>
      <c r="WNC373" s="5"/>
      <c r="WND373" s="5"/>
      <c r="WNE373" s="5"/>
      <c r="WNF373" s="5"/>
      <c r="WNG373" s="5"/>
      <c r="WNH373" s="5"/>
      <c r="WNI373" s="5"/>
      <c r="WNJ373" s="5"/>
      <c r="WNK373" s="5"/>
      <c r="WNL373" s="5"/>
      <c r="WNM373" s="5"/>
      <c r="WNN373" s="5"/>
      <c r="WNO373" s="5"/>
      <c r="WNP373" s="5"/>
      <c r="WNQ373" s="5"/>
      <c r="WNR373" s="5"/>
      <c r="WNS373" s="5"/>
      <c r="WNT373" s="5"/>
      <c r="WNU373" s="5"/>
      <c r="WNV373" s="5"/>
      <c r="WNW373" s="5"/>
      <c r="WNX373" s="5"/>
      <c r="WNY373" s="5"/>
      <c r="WNZ373" s="5"/>
      <c r="WOA373" s="5"/>
      <c r="WOB373" s="5"/>
      <c r="WOC373" s="5"/>
      <c r="WOD373" s="5"/>
      <c r="WOE373" s="5"/>
      <c r="WOF373" s="5"/>
      <c r="WOG373" s="5"/>
      <c r="WOH373" s="5"/>
      <c r="WOI373" s="5"/>
      <c r="WOJ373" s="5"/>
      <c r="WOK373" s="5"/>
      <c r="WOL373" s="5"/>
      <c r="WOM373" s="5"/>
      <c r="WON373" s="5"/>
      <c r="WOO373" s="5"/>
      <c r="WOP373" s="5"/>
      <c r="WOQ373" s="5"/>
      <c r="WOR373" s="5"/>
      <c r="WOS373" s="5"/>
      <c r="WOT373" s="5"/>
      <c r="WOU373" s="5"/>
      <c r="WOV373" s="5"/>
      <c r="WOW373" s="5"/>
      <c r="WOX373" s="5"/>
      <c r="WOY373" s="5"/>
      <c r="WOZ373" s="5"/>
      <c r="WPA373" s="5"/>
      <c r="WPB373" s="5"/>
      <c r="WPC373" s="5"/>
      <c r="WPD373" s="5"/>
      <c r="WPE373" s="5"/>
      <c r="WPF373" s="5"/>
      <c r="WPG373" s="5"/>
      <c r="WPH373" s="5"/>
      <c r="WPI373" s="5"/>
      <c r="WPJ373" s="5"/>
      <c r="WPK373" s="5"/>
      <c r="WPL373" s="5"/>
      <c r="WPM373" s="5"/>
      <c r="WPN373" s="5"/>
      <c r="WPO373" s="5"/>
      <c r="WPP373" s="5"/>
      <c r="WPQ373" s="5"/>
      <c r="WPR373" s="5"/>
      <c r="WPS373" s="5"/>
      <c r="WPT373" s="5"/>
      <c r="WPU373" s="5"/>
      <c r="WPV373" s="5"/>
      <c r="WPW373" s="5"/>
      <c r="WPX373" s="5"/>
      <c r="WPY373" s="5"/>
      <c r="WPZ373" s="5"/>
      <c r="WQA373" s="5"/>
      <c r="WQB373" s="5"/>
      <c r="WQC373" s="5"/>
      <c r="WQD373" s="5"/>
      <c r="WQE373" s="5"/>
      <c r="WQF373" s="5"/>
      <c r="WQG373" s="5"/>
      <c r="WQH373" s="5"/>
      <c r="WQI373" s="5"/>
      <c r="WQJ373" s="5"/>
      <c r="WQK373" s="5"/>
      <c r="WQL373" s="5"/>
      <c r="WQM373" s="5"/>
      <c r="WQN373" s="5"/>
      <c r="WQO373" s="5"/>
      <c r="WQP373" s="5"/>
      <c r="WQQ373" s="5"/>
      <c r="WQR373" s="5"/>
      <c r="WQS373" s="5"/>
      <c r="WQT373" s="5"/>
      <c r="WQU373" s="5"/>
      <c r="WQV373" s="5"/>
      <c r="WQW373" s="5"/>
      <c r="WQX373" s="5"/>
      <c r="WQY373" s="5"/>
      <c r="WQZ373" s="5"/>
      <c r="WRA373" s="5"/>
      <c r="WRB373" s="5"/>
      <c r="WRC373" s="5"/>
      <c r="WRD373" s="5"/>
      <c r="WRE373" s="5"/>
      <c r="WRF373" s="5"/>
      <c r="WRG373" s="5"/>
      <c r="WRH373" s="5"/>
      <c r="WRI373" s="5"/>
      <c r="WRJ373" s="5"/>
      <c r="WRK373" s="5"/>
      <c r="WRL373" s="5"/>
      <c r="WRM373" s="5"/>
      <c r="WRN373" s="5"/>
      <c r="WRO373" s="5"/>
      <c r="WRP373" s="5"/>
      <c r="WRQ373" s="5"/>
      <c r="WRR373" s="5"/>
      <c r="WRS373" s="5"/>
      <c r="WRT373" s="5"/>
      <c r="WRU373" s="5"/>
      <c r="WRV373" s="5"/>
      <c r="WRW373" s="5"/>
      <c r="WRX373" s="5"/>
      <c r="WRY373" s="5"/>
      <c r="WRZ373" s="5"/>
      <c r="WSA373" s="5"/>
      <c r="WSB373" s="5"/>
      <c r="WSC373" s="5"/>
      <c r="WSD373" s="5"/>
      <c r="WSE373" s="5"/>
      <c r="WSF373" s="5"/>
      <c r="WSG373" s="5"/>
      <c r="WSH373" s="5"/>
      <c r="WSI373" s="5"/>
      <c r="WSJ373" s="5"/>
      <c r="WSK373" s="5"/>
      <c r="WSL373" s="5"/>
      <c r="WSM373" s="5"/>
      <c r="WSN373" s="5"/>
      <c r="WSO373" s="5"/>
      <c r="WSP373" s="5"/>
      <c r="WSQ373" s="5"/>
      <c r="WSR373" s="5"/>
      <c r="WSS373" s="5"/>
      <c r="WST373" s="5"/>
      <c r="WSU373" s="5"/>
      <c r="WSV373" s="5"/>
      <c r="WSW373" s="5"/>
      <c r="WSX373" s="5"/>
      <c r="WSY373" s="5"/>
      <c r="WSZ373" s="5"/>
      <c r="WTA373" s="5"/>
      <c r="WTB373" s="5"/>
      <c r="WTC373" s="5"/>
      <c r="WTD373" s="5"/>
      <c r="WTE373" s="5"/>
      <c r="WTF373" s="5"/>
      <c r="WTG373" s="5"/>
      <c r="WTH373" s="5"/>
      <c r="WTI373" s="5"/>
      <c r="WTJ373" s="5"/>
      <c r="WTK373" s="5"/>
      <c r="WTL373" s="5"/>
      <c r="WTM373" s="5"/>
      <c r="WTN373" s="5"/>
      <c r="WTO373" s="5"/>
      <c r="WTP373" s="5"/>
      <c r="WTQ373" s="5"/>
      <c r="WTR373" s="5"/>
      <c r="WTS373" s="5"/>
      <c r="WTT373" s="5"/>
      <c r="WTU373" s="5"/>
      <c r="WTV373" s="5"/>
      <c r="WTW373" s="5"/>
      <c r="WTX373" s="5"/>
      <c r="WTY373" s="5"/>
      <c r="WTZ373" s="5"/>
      <c r="WUA373" s="5"/>
      <c r="WUB373" s="5"/>
      <c r="WUC373" s="5"/>
      <c r="WUD373" s="5"/>
      <c r="WUE373" s="5"/>
      <c r="WUF373" s="5"/>
      <c r="WUG373" s="5"/>
      <c r="WUH373" s="5"/>
      <c r="WUI373" s="5"/>
      <c r="WUJ373" s="5"/>
      <c r="WUK373" s="5"/>
      <c r="WUL373" s="5"/>
      <c r="WUM373" s="5"/>
      <c r="WUN373" s="5"/>
      <c r="WUO373" s="5"/>
      <c r="WUP373" s="5"/>
      <c r="WUQ373" s="5"/>
      <c r="WUR373" s="5"/>
      <c r="WUS373" s="5"/>
      <c r="WUT373" s="5"/>
      <c r="WUU373" s="5"/>
      <c r="WUV373" s="5"/>
      <c r="WUW373" s="5"/>
      <c r="WUX373" s="5"/>
      <c r="WUY373" s="5"/>
      <c r="WUZ373" s="5"/>
      <c r="WVA373" s="5"/>
      <c r="WVB373" s="5"/>
      <c r="WVC373" s="5"/>
      <c r="WVD373" s="5"/>
      <c r="WVE373" s="5"/>
      <c r="WVF373" s="5"/>
      <c r="WVG373" s="5"/>
      <c r="WVH373" s="5"/>
      <c r="WVI373" s="5"/>
      <c r="WVJ373" s="5"/>
      <c r="WVK373" s="5"/>
      <c r="WVL373" s="5"/>
      <c r="WVM373" s="5"/>
      <c r="WVN373" s="5"/>
      <c r="WVO373" s="5"/>
      <c r="WVP373" s="5"/>
      <c r="WVQ373" s="5"/>
      <c r="WVR373" s="5"/>
      <c r="WVS373" s="5"/>
      <c r="WVT373" s="5"/>
      <c r="WVU373" s="5"/>
      <c r="WVV373" s="5"/>
      <c r="WVW373" s="5"/>
      <c r="WVX373" s="5"/>
      <c r="WVY373" s="5"/>
      <c r="WVZ373" s="5"/>
      <c r="WWA373" s="5"/>
      <c r="WWB373" s="5"/>
      <c r="WWC373" s="5"/>
      <c r="WWD373" s="5"/>
      <c r="WWE373" s="5"/>
      <c r="WWF373" s="5"/>
      <c r="WWG373" s="5"/>
      <c r="WWH373" s="5"/>
      <c r="WWI373" s="5"/>
      <c r="WWJ373" s="5"/>
      <c r="WWK373" s="5"/>
      <c r="WWL373" s="5"/>
      <c r="WWM373" s="5"/>
      <c r="WWN373" s="5"/>
      <c r="WWO373" s="5"/>
      <c r="WWP373" s="5"/>
      <c r="WWQ373" s="5"/>
      <c r="WWR373" s="5"/>
      <c r="WWS373" s="5"/>
      <c r="WWT373" s="5"/>
      <c r="WWU373" s="5"/>
      <c r="WWV373" s="5"/>
      <c r="WWW373" s="5"/>
      <c r="WWX373" s="5"/>
      <c r="WWY373" s="5"/>
      <c r="WWZ373" s="5"/>
      <c r="WXA373" s="5"/>
      <c r="WXB373" s="5"/>
      <c r="WXC373" s="5"/>
      <c r="WXD373" s="5"/>
      <c r="WXE373" s="5"/>
      <c r="WXF373" s="5"/>
      <c r="WXG373" s="5"/>
      <c r="WXH373" s="5"/>
      <c r="WXI373" s="5"/>
      <c r="WXJ373" s="5"/>
      <c r="WXK373" s="5"/>
      <c r="WXL373" s="5"/>
      <c r="WXM373" s="5"/>
      <c r="WXN373" s="5"/>
      <c r="WXO373" s="5"/>
      <c r="WXP373" s="5"/>
      <c r="WXQ373" s="5"/>
      <c r="WXR373" s="5"/>
      <c r="WXS373" s="5"/>
      <c r="WXT373" s="5"/>
      <c r="WXU373" s="5"/>
      <c r="WXV373" s="5"/>
      <c r="WXW373" s="5"/>
      <c r="WXX373" s="5"/>
      <c r="WXY373" s="5"/>
      <c r="WXZ373" s="5"/>
      <c r="WYA373" s="5"/>
      <c r="WYB373" s="5"/>
      <c r="WYC373" s="5"/>
      <c r="WYD373" s="5"/>
      <c r="WYE373" s="5"/>
      <c r="WYF373" s="5"/>
      <c r="WYG373" s="5"/>
      <c r="WYH373" s="5"/>
      <c r="WYI373" s="5"/>
      <c r="WYJ373" s="5"/>
      <c r="WYK373" s="5"/>
      <c r="WYL373" s="5"/>
      <c r="WYM373" s="5"/>
      <c r="WYN373" s="5"/>
      <c r="WYO373" s="5"/>
      <c r="WYP373" s="5"/>
      <c r="WYQ373" s="5"/>
      <c r="WYR373" s="5"/>
      <c r="WYS373" s="5"/>
      <c r="WYT373" s="5"/>
      <c r="WYU373" s="5"/>
      <c r="WYV373" s="5"/>
      <c r="WYW373" s="5"/>
      <c r="WYX373" s="5"/>
      <c r="WYY373" s="5"/>
      <c r="WYZ373" s="5"/>
      <c r="WZA373" s="5"/>
      <c r="WZB373" s="5"/>
      <c r="WZC373" s="5"/>
      <c r="WZD373" s="5"/>
      <c r="WZE373" s="5"/>
      <c r="WZF373" s="5"/>
      <c r="WZG373" s="5"/>
      <c r="WZH373" s="5"/>
      <c r="WZI373" s="5"/>
      <c r="WZJ373" s="5"/>
      <c r="WZK373" s="5"/>
      <c r="WZL373" s="5"/>
      <c r="WZM373" s="5"/>
      <c r="WZN373" s="5"/>
      <c r="WZO373" s="5"/>
      <c r="WZP373" s="5"/>
      <c r="WZQ373" s="5"/>
      <c r="WZR373" s="5"/>
      <c r="WZS373" s="5"/>
      <c r="WZT373" s="5"/>
      <c r="WZU373" s="5"/>
      <c r="WZV373" s="5"/>
      <c r="WZW373" s="5"/>
      <c r="WZX373" s="5"/>
      <c r="WZY373" s="5"/>
      <c r="WZZ373" s="5"/>
      <c r="XAA373" s="5"/>
      <c r="XAB373" s="5"/>
      <c r="XAC373" s="5"/>
      <c r="XAD373" s="5"/>
      <c r="XAE373" s="5"/>
      <c r="XAF373" s="5"/>
      <c r="XAG373" s="5"/>
      <c r="XAH373" s="5"/>
      <c r="XAI373" s="5"/>
      <c r="XAJ373" s="5"/>
      <c r="XAK373" s="5"/>
      <c r="XAL373" s="5"/>
      <c r="XAM373" s="5"/>
      <c r="XAN373" s="5"/>
      <c r="XAO373" s="5"/>
      <c r="XAP373" s="5"/>
      <c r="XAQ373" s="5"/>
      <c r="XAR373" s="5"/>
      <c r="XAS373" s="5"/>
      <c r="XAT373" s="5"/>
      <c r="XAU373" s="5"/>
      <c r="XAV373" s="5"/>
      <c r="XAW373" s="5"/>
      <c r="XAX373" s="5"/>
      <c r="XAY373" s="5"/>
      <c r="XAZ373" s="5"/>
      <c r="XBA373" s="5"/>
      <c r="XBB373" s="5"/>
      <c r="XBC373" s="5"/>
      <c r="XBD373" s="5"/>
      <c r="XBE373" s="5"/>
      <c r="XBF373" s="5"/>
      <c r="XBG373" s="5"/>
      <c r="XBH373" s="5"/>
      <c r="XBI373" s="5"/>
      <c r="XBJ373" s="5"/>
      <c r="XBK373" s="5"/>
      <c r="XBL373" s="5"/>
      <c r="XBM373" s="5"/>
      <c r="XBN373" s="5"/>
      <c r="XBO373" s="5"/>
      <c r="XBP373" s="5"/>
      <c r="XBQ373" s="5"/>
      <c r="XBR373" s="5"/>
      <c r="XBS373" s="5"/>
      <c r="XBT373" s="5"/>
      <c r="XBU373" s="5"/>
      <c r="XBV373" s="5"/>
      <c r="XBW373" s="5"/>
      <c r="XBX373" s="5"/>
      <c r="XBY373" s="5"/>
      <c r="XBZ373" s="5"/>
      <c r="XCA373" s="5"/>
      <c r="XCB373" s="5"/>
      <c r="XCC373" s="5"/>
      <c r="XCD373" s="5"/>
      <c r="XCE373" s="5"/>
      <c r="XCF373" s="5"/>
      <c r="XCG373" s="5"/>
      <c r="XCH373" s="5"/>
      <c r="XCI373" s="5"/>
      <c r="XCJ373" s="5"/>
      <c r="XCK373" s="5"/>
      <c r="XCL373" s="5"/>
      <c r="XCM373" s="5"/>
      <c r="XCN373" s="5"/>
      <c r="XCO373" s="5"/>
      <c r="XCP373" s="5"/>
      <c r="XCQ373" s="5"/>
      <c r="XCR373" s="5"/>
      <c r="XCS373" s="5"/>
      <c r="XCT373" s="5"/>
      <c r="XCU373" s="5"/>
      <c r="XCV373" s="5"/>
      <c r="XCW373" s="5"/>
      <c r="XCX373" s="5"/>
      <c r="XCY373" s="5"/>
      <c r="XCZ373" s="5"/>
      <c r="XDA373" s="5"/>
      <c r="XDB373" s="5"/>
      <c r="XDC373" s="5"/>
      <c r="XDD373" s="5"/>
      <c r="XDE373" s="5"/>
      <c r="XDF373" s="5"/>
      <c r="XDG373" s="5"/>
      <c r="XDH373" s="5"/>
      <c r="XDI373" s="5"/>
      <c r="XDJ373" s="5"/>
      <c r="XDK373" s="5"/>
      <c r="XDL373" s="5"/>
      <c r="XDM373" s="5"/>
      <c r="XDN373" s="5"/>
      <c r="XDO373" s="5"/>
      <c r="XDP373" s="5"/>
      <c r="XDQ373" s="5"/>
      <c r="XDR373" s="5"/>
      <c r="XDS373" s="5"/>
      <c r="XDT373" s="5"/>
      <c r="XDU373" s="5"/>
      <c r="XDV373" s="5"/>
      <c r="XDW373" s="5"/>
      <c r="XDX373" s="5"/>
      <c r="XDY373" s="5"/>
      <c r="XDZ373" s="5"/>
      <c r="XEA373" s="5"/>
      <c r="XEB373" s="5"/>
      <c r="XEC373" s="5"/>
      <c r="XED373" s="5"/>
      <c r="XEE373" s="5"/>
      <c r="XEF373" s="5"/>
      <c r="XEG373" s="5"/>
      <c r="XEH373" s="5"/>
      <c r="XEI373" s="5"/>
      <c r="XEJ373" s="5"/>
      <c r="XEK373" s="5"/>
      <c r="XEL373" s="5"/>
      <c r="XEM373" s="5"/>
      <c r="XEN373" s="5"/>
      <c r="XEO373" s="5"/>
      <c r="XEP373" s="5"/>
      <c r="XEQ373" s="5"/>
      <c r="XER373" s="5"/>
      <c r="XES373" s="5"/>
      <c r="XET373" s="5"/>
      <c r="XEU373" s="5"/>
      <c r="XEV373" s="5"/>
      <c r="XEW373" s="5"/>
      <c r="XEX373" s="5"/>
      <c r="XEY373" s="5"/>
      <c r="XEZ373" s="5"/>
      <c r="XFA373" s="5"/>
    </row>
    <row r="374" spans="1:16381" s="3" customFormat="1" ht="12.75" x14ac:dyDescent="0.3">
      <c r="A374" s="8" t="s">
        <v>1734</v>
      </c>
      <c r="B374" s="22" t="s">
        <v>46</v>
      </c>
      <c r="C374" s="23" t="s">
        <v>388</v>
      </c>
      <c r="D374" s="19" t="s">
        <v>1735</v>
      </c>
      <c r="E374" s="24" t="s">
        <v>1736</v>
      </c>
      <c r="F374" s="22" t="s">
        <v>1737</v>
      </c>
      <c r="G374" s="22" t="s">
        <v>1477</v>
      </c>
      <c r="H374" s="8" t="s">
        <v>66</v>
      </c>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c r="XX374" s="5"/>
      <c r="XY374" s="5"/>
      <c r="XZ374" s="5"/>
      <c r="YA374" s="5"/>
      <c r="YB374" s="5"/>
      <c r="YC374" s="5"/>
      <c r="YD374" s="5"/>
      <c r="YE374" s="5"/>
      <c r="YF374" s="5"/>
      <c r="YG374" s="5"/>
      <c r="YH374" s="5"/>
      <c r="YI374" s="5"/>
      <c r="YJ374" s="5"/>
      <c r="YK374" s="5"/>
      <c r="YL374" s="5"/>
      <c r="YM374" s="5"/>
      <c r="YN374" s="5"/>
      <c r="YO374" s="5"/>
      <c r="YP374" s="5"/>
      <c r="YQ374" s="5"/>
      <c r="YR374" s="5"/>
      <c r="YS374" s="5"/>
      <c r="YT374" s="5"/>
      <c r="YU374" s="5"/>
      <c r="YV374" s="5"/>
      <c r="YW374" s="5"/>
      <c r="YX374" s="5"/>
      <c r="YY374" s="5"/>
      <c r="YZ374" s="5"/>
      <c r="ZA374" s="5"/>
      <c r="ZB374" s="5"/>
      <c r="ZC374" s="5"/>
      <c r="ZD374" s="5"/>
      <c r="ZE374" s="5"/>
      <c r="ZF374" s="5"/>
      <c r="ZG374" s="5"/>
      <c r="ZH374" s="5"/>
      <c r="ZI374" s="5"/>
      <c r="ZJ374" s="5"/>
      <c r="ZK374" s="5"/>
      <c r="ZL374" s="5"/>
      <c r="ZM374" s="5"/>
      <c r="ZN374" s="5"/>
      <c r="ZO374" s="5"/>
      <c r="ZP374" s="5"/>
      <c r="ZQ374" s="5"/>
      <c r="ZR374" s="5"/>
      <c r="ZS374" s="5"/>
      <c r="ZT374" s="5"/>
      <c r="ZU374" s="5"/>
      <c r="ZV374" s="5"/>
      <c r="ZW374" s="5"/>
      <c r="ZX374" s="5"/>
      <c r="ZY374" s="5"/>
      <c r="ZZ374" s="5"/>
      <c r="AAA374" s="5"/>
      <c r="AAB374" s="5"/>
      <c r="AAC374" s="5"/>
      <c r="AAD374" s="5"/>
      <c r="AAE374" s="5"/>
      <c r="AAF374" s="5"/>
      <c r="AAG374" s="5"/>
      <c r="AAH374" s="5"/>
      <c r="AAI374" s="5"/>
      <c r="AAJ374" s="5"/>
      <c r="AAK374" s="5"/>
      <c r="AAL374" s="5"/>
      <c r="AAM374" s="5"/>
      <c r="AAN374" s="5"/>
      <c r="AAO374" s="5"/>
      <c r="AAP374" s="5"/>
      <c r="AAQ374" s="5"/>
      <c r="AAR374" s="5"/>
      <c r="AAS374" s="5"/>
      <c r="AAT374" s="5"/>
      <c r="AAU374" s="5"/>
      <c r="AAV374" s="5"/>
      <c r="AAW374" s="5"/>
      <c r="AAX374" s="5"/>
      <c r="AAY374" s="5"/>
      <c r="AAZ374" s="5"/>
      <c r="ABA374" s="5"/>
      <c r="ABB374" s="5"/>
      <c r="ABC374" s="5"/>
      <c r="ABD374" s="5"/>
      <c r="ABE374" s="5"/>
      <c r="ABF374" s="5"/>
      <c r="ABG374" s="5"/>
      <c r="ABH374" s="5"/>
      <c r="ABI374" s="5"/>
      <c r="ABJ374" s="5"/>
      <c r="ABK374" s="5"/>
      <c r="ABL374" s="5"/>
      <c r="ABM374" s="5"/>
      <c r="ABN374" s="5"/>
      <c r="ABO374" s="5"/>
      <c r="ABP374" s="5"/>
      <c r="ABQ374" s="5"/>
      <c r="ABR374" s="5"/>
      <c r="ABS374" s="5"/>
      <c r="ABT374" s="5"/>
      <c r="ABU374" s="5"/>
      <c r="ABV374" s="5"/>
      <c r="ABW374" s="5"/>
      <c r="ABX374" s="5"/>
      <c r="ABY374" s="5"/>
      <c r="ABZ374" s="5"/>
      <c r="ACA374" s="5"/>
      <c r="ACB374" s="5"/>
      <c r="ACC374" s="5"/>
      <c r="ACD374" s="5"/>
      <c r="ACE374" s="5"/>
      <c r="ACF374" s="5"/>
      <c r="ACG374" s="5"/>
      <c r="ACH374" s="5"/>
      <c r="ACI374" s="5"/>
      <c r="ACJ374" s="5"/>
      <c r="ACK374" s="5"/>
      <c r="ACL374" s="5"/>
      <c r="ACM374" s="5"/>
      <c r="ACN374" s="5"/>
      <c r="ACO374" s="5"/>
      <c r="ACP374" s="5"/>
      <c r="ACQ374" s="5"/>
      <c r="ACR374" s="5"/>
      <c r="ACS374" s="5"/>
      <c r="ACT374" s="5"/>
      <c r="ACU374" s="5"/>
      <c r="ACV374" s="5"/>
      <c r="ACW374" s="5"/>
      <c r="ACX374" s="5"/>
      <c r="ACY374" s="5"/>
      <c r="ACZ374" s="5"/>
      <c r="ADA374" s="5"/>
      <c r="ADB374" s="5"/>
      <c r="ADC374" s="5"/>
      <c r="ADD374" s="5"/>
      <c r="ADE374" s="5"/>
      <c r="ADF374" s="5"/>
      <c r="ADG374" s="5"/>
      <c r="ADH374" s="5"/>
      <c r="ADI374" s="5"/>
      <c r="ADJ374" s="5"/>
      <c r="ADK374" s="5"/>
      <c r="ADL374" s="5"/>
      <c r="ADM374" s="5"/>
      <c r="ADN374" s="5"/>
      <c r="ADO374" s="5"/>
      <c r="ADP374" s="5"/>
      <c r="ADQ374" s="5"/>
      <c r="ADR374" s="5"/>
      <c r="ADS374" s="5"/>
      <c r="ADT374" s="5"/>
      <c r="ADU374" s="5"/>
      <c r="ADV374" s="5"/>
      <c r="ADW374" s="5"/>
      <c r="ADX374" s="5"/>
      <c r="ADY374" s="5"/>
      <c r="ADZ374" s="5"/>
      <c r="AEA374" s="5"/>
      <c r="AEB374" s="5"/>
      <c r="AEC374" s="5"/>
      <c r="AED374" s="5"/>
      <c r="AEE374" s="5"/>
      <c r="AEF374" s="5"/>
      <c r="AEG374" s="5"/>
      <c r="AEH374" s="5"/>
      <c r="AEI374" s="5"/>
      <c r="AEJ374" s="5"/>
      <c r="AEK374" s="5"/>
      <c r="AEL374" s="5"/>
      <c r="AEM374" s="5"/>
      <c r="AEN374" s="5"/>
      <c r="AEO374" s="5"/>
      <c r="AEP374" s="5"/>
      <c r="AEQ374" s="5"/>
      <c r="AER374" s="5"/>
      <c r="AES374" s="5"/>
      <c r="AET374" s="5"/>
      <c r="AEU374" s="5"/>
      <c r="AEV374" s="5"/>
      <c r="AEW374" s="5"/>
      <c r="AEX374" s="5"/>
      <c r="AEY374" s="5"/>
      <c r="AEZ374" s="5"/>
      <c r="AFA374" s="5"/>
      <c r="AFB374" s="5"/>
      <c r="AFC374" s="5"/>
      <c r="AFD374" s="5"/>
      <c r="AFE374" s="5"/>
      <c r="AFF374" s="5"/>
      <c r="AFG374" s="5"/>
      <c r="AFH374" s="5"/>
      <c r="AFI374" s="5"/>
      <c r="AFJ374" s="5"/>
      <c r="AFK374" s="5"/>
      <c r="AFL374" s="5"/>
      <c r="AFM374" s="5"/>
      <c r="AFN374" s="5"/>
      <c r="AFO374" s="5"/>
      <c r="AFP374" s="5"/>
      <c r="AFQ374" s="5"/>
      <c r="AFR374" s="5"/>
      <c r="AFS374" s="5"/>
      <c r="AFT374" s="5"/>
      <c r="AFU374" s="5"/>
      <c r="AFV374" s="5"/>
      <c r="AFW374" s="5"/>
      <c r="AFX374" s="5"/>
      <c r="AFY374" s="5"/>
      <c r="AFZ374" s="5"/>
      <c r="AGA374" s="5"/>
      <c r="AGB374" s="5"/>
      <c r="AGC374" s="5"/>
      <c r="AGD374" s="5"/>
      <c r="AGE374" s="5"/>
      <c r="AGF374" s="5"/>
      <c r="AGG374" s="5"/>
      <c r="AGH374" s="5"/>
      <c r="AGI374" s="5"/>
      <c r="AGJ374" s="5"/>
      <c r="AGK374" s="5"/>
      <c r="AGL374" s="5"/>
      <c r="AGM374" s="5"/>
      <c r="AGN374" s="5"/>
      <c r="AGO374" s="5"/>
      <c r="AGP374" s="5"/>
      <c r="AGQ374" s="5"/>
      <c r="AGR374" s="5"/>
      <c r="AGS374" s="5"/>
      <c r="AGT374" s="5"/>
      <c r="AGU374" s="5"/>
      <c r="AGV374" s="5"/>
      <c r="AGW374" s="5"/>
      <c r="AGX374" s="5"/>
      <c r="AGY374" s="5"/>
      <c r="AGZ374" s="5"/>
      <c r="AHA374" s="5"/>
      <c r="AHB374" s="5"/>
      <c r="AHC374" s="5"/>
      <c r="AHD374" s="5"/>
      <c r="AHE374" s="5"/>
      <c r="AHF374" s="5"/>
      <c r="AHG374" s="5"/>
      <c r="AHH374" s="5"/>
      <c r="AHI374" s="5"/>
      <c r="AHJ374" s="5"/>
      <c r="AHK374" s="5"/>
      <c r="AHL374" s="5"/>
      <c r="AHM374" s="5"/>
      <c r="AHN374" s="5"/>
      <c r="AHO374" s="5"/>
      <c r="AHP374" s="5"/>
      <c r="AHQ374" s="5"/>
      <c r="AHR374" s="5"/>
      <c r="AHS374" s="5"/>
      <c r="AHT374" s="5"/>
      <c r="AHU374" s="5"/>
      <c r="AHV374" s="5"/>
      <c r="AHW374" s="5"/>
      <c r="AHX374" s="5"/>
      <c r="AHY374" s="5"/>
      <c r="AHZ374" s="5"/>
      <c r="AIA374" s="5"/>
      <c r="AIB374" s="5"/>
      <c r="AIC374" s="5"/>
      <c r="AID374" s="5"/>
      <c r="AIE374" s="5"/>
      <c r="AIF374" s="5"/>
      <c r="AIG374" s="5"/>
      <c r="AIH374" s="5"/>
      <c r="AII374" s="5"/>
      <c r="AIJ374" s="5"/>
      <c r="AIK374" s="5"/>
      <c r="AIL374" s="5"/>
      <c r="AIM374" s="5"/>
      <c r="AIN374" s="5"/>
      <c r="AIO374" s="5"/>
      <c r="AIP374" s="5"/>
      <c r="AIQ374" s="5"/>
      <c r="AIR374" s="5"/>
      <c r="AIS374" s="5"/>
      <c r="AIT374" s="5"/>
      <c r="AIU374" s="5"/>
      <c r="AIV374" s="5"/>
      <c r="AIW374" s="5"/>
      <c r="AIX374" s="5"/>
      <c r="AIY374" s="5"/>
      <c r="AIZ374" s="5"/>
      <c r="AJA374" s="5"/>
      <c r="AJB374" s="5"/>
      <c r="AJC374" s="5"/>
      <c r="AJD374" s="5"/>
      <c r="AJE374" s="5"/>
      <c r="AJF374" s="5"/>
      <c r="AJG374" s="5"/>
      <c r="AJH374" s="5"/>
      <c r="AJI374" s="5"/>
      <c r="AJJ374" s="5"/>
      <c r="AJK374" s="5"/>
      <c r="AJL374" s="5"/>
      <c r="AJM374" s="5"/>
      <c r="AJN374" s="5"/>
      <c r="AJO374" s="5"/>
      <c r="AJP374" s="5"/>
      <c r="AJQ374" s="5"/>
      <c r="AJR374" s="5"/>
      <c r="AJS374" s="5"/>
      <c r="AJT374" s="5"/>
      <c r="AJU374" s="5"/>
      <c r="AJV374" s="5"/>
      <c r="AJW374" s="5"/>
      <c r="AJX374" s="5"/>
      <c r="AJY374" s="5"/>
      <c r="AJZ374" s="5"/>
      <c r="AKA374" s="5"/>
      <c r="AKB374" s="5"/>
      <c r="AKC374" s="5"/>
      <c r="AKD374" s="5"/>
      <c r="AKE374" s="5"/>
      <c r="AKF374" s="5"/>
      <c r="AKG374" s="5"/>
      <c r="AKH374" s="5"/>
      <c r="AKI374" s="5"/>
      <c r="AKJ374" s="5"/>
      <c r="AKK374" s="5"/>
      <c r="AKL374" s="5"/>
      <c r="AKM374" s="5"/>
      <c r="AKN374" s="5"/>
      <c r="AKO374" s="5"/>
      <c r="AKP374" s="5"/>
      <c r="AKQ374" s="5"/>
      <c r="AKR374" s="5"/>
      <c r="AKS374" s="5"/>
      <c r="AKT374" s="5"/>
      <c r="AKU374" s="5"/>
      <c r="AKV374" s="5"/>
      <c r="AKW374" s="5"/>
      <c r="AKX374" s="5"/>
      <c r="AKY374" s="5"/>
      <c r="AKZ374" s="5"/>
      <c r="ALA374" s="5"/>
      <c r="ALB374" s="5"/>
      <c r="ALC374" s="5"/>
      <c r="ALD374" s="5"/>
      <c r="ALE374" s="5"/>
      <c r="ALF374" s="5"/>
      <c r="ALG374" s="5"/>
      <c r="ALH374" s="5"/>
      <c r="ALI374" s="5"/>
      <c r="ALJ374" s="5"/>
      <c r="ALK374" s="5"/>
      <c r="ALL374" s="5"/>
      <c r="ALM374" s="5"/>
      <c r="ALN374" s="5"/>
      <c r="ALO374" s="5"/>
      <c r="ALP374" s="5"/>
      <c r="ALQ374" s="5"/>
      <c r="ALR374" s="5"/>
      <c r="ALS374" s="5"/>
      <c r="ALT374" s="5"/>
      <c r="ALU374" s="5"/>
      <c r="ALV374" s="5"/>
      <c r="ALW374" s="5"/>
      <c r="ALX374" s="5"/>
      <c r="ALY374" s="5"/>
      <c r="ALZ374" s="5"/>
      <c r="AMA374" s="5"/>
      <c r="AMB374" s="5"/>
      <c r="AMC374" s="5"/>
      <c r="AMD374" s="5"/>
      <c r="AME374" s="5"/>
      <c r="AMF374" s="5"/>
      <c r="AMG374" s="5"/>
      <c r="AMH374" s="5"/>
      <c r="AMI374" s="5"/>
      <c r="AMJ374" s="5"/>
      <c r="AMK374" s="5"/>
      <c r="AML374" s="5"/>
      <c r="AMM374" s="5"/>
      <c r="AMN374" s="5"/>
      <c r="AMO374" s="5"/>
      <c r="AMP374" s="5"/>
      <c r="AMQ374" s="5"/>
      <c r="AMR374" s="5"/>
      <c r="AMS374" s="5"/>
      <c r="AMT374" s="5"/>
      <c r="AMU374" s="5"/>
      <c r="AMV374" s="5"/>
      <c r="AMW374" s="5"/>
      <c r="AMX374" s="5"/>
      <c r="AMY374" s="5"/>
      <c r="AMZ374" s="5"/>
      <c r="ANA374" s="5"/>
      <c r="ANB374" s="5"/>
      <c r="ANC374" s="5"/>
      <c r="AND374" s="5"/>
      <c r="ANE374" s="5"/>
      <c r="ANF374" s="5"/>
      <c r="ANG374" s="5"/>
      <c r="ANH374" s="5"/>
      <c r="ANI374" s="5"/>
      <c r="ANJ374" s="5"/>
      <c r="ANK374" s="5"/>
      <c r="ANL374" s="5"/>
      <c r="ANM374" s="5"/>
      <c r="ANN374" s="5"/>
      <c r="ANO374" s="5"/>
      <c r="ANP374" s="5"/>
      <c r="ANQ374" s="5"/>
      <c r="ANR374" s="5"/>
      <c r="ANS374" s="5"/>
      <c r="ANT374" s="5"/>
      <c r="ANU374" s="5"/>
      <c r="ANV374" s="5"/>
      <c r="ANW374" s="5"/>
      <c r="ANX374" s="5"/>
      <c r="ANY374" s="5"/>
      <c r="ANZ374" s="5"/>
      <c r="AOA374" s="5"/>
      <c r="AOB374" s="5"/>
      <c r="AOC374" s="5"/>
      <c r="AOD374" s="5"/>
      <c r="AOE374" s="5"/>
      <c r="AOF374" s="5"/>
      <c r="AOG374" s="5"/>
      <c r="AOH374" s="5"/>
      <c r="AOI374" s="5"/>
      <c r="AOJ374" s="5"/>
      <c r="AOK374" s="5"/>
      <c r="AOL374" s="5"/>
      <c r="AOM374" s="5"/>
      <c r="AON374" s="5"/>
      <c r="AOO374" s="5"/>
      <c r="AOP374" s="5"/>
      <c r="AOQ374" s="5"/>
      <c r="AOR374" s="5"/>
      <c r="AOS374" s="5"/>
      <c r="AOT374" s="5"/>
      <c r="AOU374" s="5"/>
      <c r="AOV374" s="5"/>
      <c r="AOW374" s="5"/>
      <c r="AOX374" s="5"/>
      <c r="AOY374" s="5"/>
      <c r="AOZ374" s="5"/>
      <c r="APA374" s="5"/>
      <c r="APB374" s="5"/>
      <c r="APC374" s="5"/>
      <c r="APD374" s="5"/>
      <c r="APE374" s="5"/>
      <c r="APF374" s="5"/>
      <c r="APG374" s="5"/>
      <c r="APH374" s="5"/>
      <c r="API374" s="5"/>
      <c r="APJ374" s="5"/>
      <c r="APK374" s="5"/>
      <c r="APL374" s="5"/>
      <c r="APM374" s="5"/>
      <c r="APN374" s="5"/>
      <c r="APO374" s="5"/>
      <c r="APP374" s="5"/>
      <c r="APQ374" s="5"/>
      <c r="APR374" s="5"/>
      <c r="APS374" s="5"/>
      <c r="APT374" s="5"/>
      <c r="APU374" s="5"/>
      <c r="APV374" s="5"/>
      <c r="APW374" s="5"/>
      <c r="APX374" s="5"/>
      <c r="APY374" s="5"/>
      <c r="APZ374" s="5"/>
      <c r="AQA374" s="5"/>
      <c r="AQB374" s="5"/>
      <c r="AQC374" s="5"/>
      <c r="AQD374" s="5"/>
      <c r="AQE374" s="5"/>
      <c r="AQF374" s="5"/>
      <c r="AQG374" s="5"/>
      <c r="AQH374" s="5"/>
      <c r="AQI374" s="5"/>
      <c r="AQJ374" s="5"/>
      <c r="AQK374" s="5"/>
      <c r="AQL374" s="5"/>
      <c r="AQM374" s="5"/>
      <c r="AQN374" s="5"/>
      <c r="AQO374" s="5"/>
      <c r="AQP374" s="5"/>
      <c r="AQQ374" s="5"/>
      <c r="AQR374" s="5"/>
      <c r="AQS374" s="5"/>
      <c r="AQT374" s="5"/>
      <c r="AQU374" s="5"/>
      <c r="AQV374" s="5"/>
      <c r="AQW374" s="5"/>
      <c r="AQX374" s="5"/>
      <c r="AQY374" s="5"/>
      <c r="AQZ374" s="5"/>
      <c r="ARA374" s="5"/>
      <c r="ARB374" s="5"/>
      <c r="ARC374" s="5"/>
      <c r="ARD374" s="5"/>
      <c r="ARE374" s="5"/>
      <c r="ARF374" s="5"/>
      <c r="ARG374" s="5"/>
      <c r="ARH374" s="5"/>
      <c r="ARI374" s="5"/>
      <c r="ARJ374" s="5"/>
      <c r="ARK374" s="5"/>
      <c r="ARL374" s="5"/>
      <c r="ARM374" s="5"/>
      <c r="ARN374" s="5"/>
      <c r="ARO374" s="5"/>
      <c r="ARP374" s="5"/>
      <c r="ARQ374" s="5"/>
      <c r="ARR374" s="5"/>
      <c r="ARS374" s="5"/>
      <c r="ART374" s="5"/>
      <c r="ARU374" s="5"/>
      <c r="ARV374" s="5"/>
      <c r="ARW374" s="5"/>
      <c r="ARX374" s="5"/>
      <c r="ARY374" s="5"/>
      <c r="ARZ374" s="5"/>
      <c r="ASA374" s="5"/>
      <c r="ASB374" s="5"/>
      <c r="ASC374" s="5"/>
      <c r="ASD374" s="5"/>
      <c r="ASE374" s="5"/>
      <c r="ASF374" s="5"/>
      <c r="ASG374" s="5"/>
      <c r="ASH374" s="5"/>
      <c r="ASI374" s="5"/>
      <c r="ASJ374" s="5"/>
      <c r="ASK374" s="5"/>
      <c r="ASL374" s="5"/>
      <c r="ASM374" s="5"/>
      <c r="ASN374" s="5"/>
      <c r="ASO374" s="5"/>
      <c r="ASP374" s="5"/>
      <c r="ASQ374" s="5"/>
      <c r="ASR374" s="5"/>
      <c r="ASS374" s="5"/>
      <c r="AST374" s="5"/>
      <c r="ASU374" s="5"/>
      <c r="ASV374" s="5"/>
      <c r="ASW374" s="5"/>
      <c r="ASX374" s="5"/>
      <c r="ASY374" s="5"/>
      <c r="ASZ374" s="5"/>
      <c r="ATA374" s="5"/>
      <c r="ATB374" s="5"/>
      <c r="ATC374" s="5"/>
      <c r="ATD374" s="5"/>
      <c r="ATE374" s="5"/>
      <c r="ATF374" s="5"/>
      <c r="ATG374" s="5"/>
      <c r="ATH374" s="5"/>
      <c r="ATI374" s="5"/>
      <c r="ATJ374" s="5"/>
      <c r="ATK374" s="5"/>
      <c r="ATL374" s="5"/>
      <c r="ATM374" s="5"/>
      <c r="ATN374" s="5"/>
      <c r="ATO374" s="5"/>
      <c r="ATP374" s="5"/>
      <c r="ATQ374" s="5"/>
      <c r="ATR374" s="5"/>
      <c r="ATS374" s="5"/>
      <c r="ATT374" s="5"/>
      <c r="ATU374" s="5"/>
      <c r="ATV374" s="5"/>
      <c r="ATW374" s="5"/>
      <c r="ATX374" s="5"/>
      <c r="ATY374" s="5"/>
      <c r="ATZ374" s="5"/>
      <c r="AUA374" s="5"/>
      <c r="AUB374" s="5"/>
      <c r="AUC374" s="5"/>
      <c r="AUD374" s="5"/>
      <c r="AUE374" s="5"/>
      <c r="AUF374" s="5"/>
      <c r="AUG374" s="5"/>
      <c r="AUH374" s="5"/>
      <c r="AUI374" s="5"/>
      <c r="AUJ374" s="5"/>
      <c r="AUK374" s="5"/>
      <c r="AUL374" s="5"/>
      <c r="AUM374" s="5"/>
      <c r="AUN374" s="5"/>
      <c r="AUO374" s="5"/>
      <c r="AUP374" s="5"/>
      <c r="AUQ374" s="5"/>
      <c r="AUR374" s="5"/>
      <c r="AUS374" s="5"/>
      <c r="AUT374" s="5"/>
      <c r="AUU374" s="5"/>
      <c r="AUV374" s="5"/>
      <c r="AUW374" s="5"/>
      <c r="AUX374" s="5"/>
      <c r="AUY374" s="5"/>
      <c r="AUZ374" s="5"/>
      <c r="AVA374" s="5"/>
      <c r="AVB374" s="5"/>
      <c r="AVC374" s="5"/>
      <c r="AVD374" s="5"/>
      <c r="AVE374" s="5"/>
      <c r="AVF374" s="5"/>
      <c r="AVG374" s="5"/>
      <c r="AVH374" s="5"/>
      <c r="AVI374" s="5"/>
      <c r="AVJ374" s="5"/>
      <c r="AVK374" s="5"/>
      <c r="AVL374" s="5"/>
      <c r="AVM374" s="5"/>
      <c r="AVN374" s="5"/>
      <c r="AVO374" s="5"/>
      <c r="AVP374" s="5"/>
      <c r="AVQ374" s="5"/>
      <c r="AVR374" s="5"/>
      <c r="AVS374" s="5"/>
      <c r="AVT374" s="5"/>
      <c r="AVU374" s="5"/>
      <c r="AVV374" s="5"/>
      <c r="AVW374" s="5"/>
      <c r="AVX374" s="5"/>
      <c r="AVY374" s="5"/>
      <c r="AVZ374" s="5"/>
      <c r="AWA374" s="5"/>
      <c r="AWB374" s="5"/>
      <c r="AWC374" s="5"/>
      <c r="AWD374" s="5"/>
      <c r="AWE374" s="5"/>
      <c r="AWF374" s="5"/>
      <c r="AWG374" s="5"/>
      <c r="AWH374" s="5"/>
      <c r="AWI374" s="5"/>
      <c r="AWJ374" s="5"/>
      <c r="AWK374" s="5"/>
      <c r="AWL374" s="5"/>
      <c r="AWM374" s="5"/>
      <c r="AWN374" s="5"/>
      <c r="AWO374" s="5"/>
      <c r="AWP374" s="5"/>
      <c r="AWQ374" s="5"/>
      <c r="AWR374" s="5"/>
      <c r="AWS374" s="5"/>
      <c r="AWT374" s="5"/>
      <c r="AWU374" s="5"/>
      <c r="AWV374" s="5"/>
      <c r="AWW374" s="5"/>
      <c r="AWX374" s="5"/>
      <c r="AWY374" s="5"/>
      <c r="AWZ374" s="5"/>
      <c r="AXA374" s="5"/>
      <c r="AXB374" s="5"/>
      <c r="AXC374" s="5"/>
      <c r="AXD374" s="5"/>
      <c r="AXE374" s="5"/>
      <c r="AXF374" s="5"/>
      <c r="AXG374" s="5"/>
      <c r="AXH374" s="5"/>
      <c r="AXI374" s="5"/>
      <c r="AXJ374" s="5"/>
      <c r="AXK374" s="5"/>
      <c r="AXL374" s="5"/>
      <c r="AXM374" s="5"/>
      <c r="AXN374" s="5"/>
      <c r="AXO374" s="5"/>
      <c r="AXP374" s="5"/>
      <c r="AXQ374" s="5"/>
      <c r="AXR374" s="5"/>
      <c r="AXS374" s="5"/>
      <c r="AXT374" s="5"/>
      <c r="AXU374" s="5"/>
      <c r="AXV374" s="5"/>
      <c r="AXW374" s="5"/>
      <c r="AXX374" s="5"/>
      <c r="AXY374" s="5"/>
      <c r="AXZ374" s="5"/>
      <c r="AYA374" s="5"/>
      <c r="AYB374" s="5"/>
      <c r="AYC374" s="5"/>
      <c r="AYD374" s="5"/>
      <c r="AYE374" s="5"/>
      <c r="AYF374" s="5"/>
      <c r="AYG374" s="5"/>
      <c r="AYH374" s="5"/>
      <c r="AYI374" s="5"/>
      <c r="AYJ374" s="5"/>
      <c r="AYK374" s="5"/>
      <c r="AYL374" s="5"/>
      <c r="AYM374" s="5"/>
      <c r="AYN374" s="5"/>
      <c r="AYO374" s="5"/>
      <c r="AYP374" s="5"/>
      <c r="AYQ374" s="5"/>
      <c r="AYR374" s="5"/>
      <c r="AYS374" s="5"/>
      <c r="AYT374" s="5"/>
      <c r="AYU374" s="5"/>
      <c r="AYV374" s="5"/>
      <c r="AYW374" s="5"/>
      <c r="AYX374" s="5"/>
      <c r="AYY374" s="5"/>
      <c r="AYZ374" s="5"/>
      <c r="AZA374" s="5"/>
      <c r="AZB374" s="5"/>
      <c r="AZC374" s="5"/>
      <c r="AZD374" s="5"/>
      <c r="AZE374" s="5"/>
      <c r="AZF374" s="5"/>
      <c r="AZG374" s="5"/>
      <c r="AZH374" s="5"/>
      <c r="AZI374" s="5"/>
      <c r="AZJ374" s="5"/>
      <c r="AZK374" s="5"/>
      <c r="AZL374" s="5"/>
      <c r="AZM374" s="5"/>
      <c r="AZN374" s="5"/>
      <c r="AZO374" s="5"/>
      <c r="AZP374" s="5"/>
      <c r="AZQ374" s="5"/>
      <c r="AZR374" s="5"/>
      <c r="AZS374" s="5"/>
      <c r="AZT374" s="5"/>
      <c r="AZU374" s="5"/>
      <c r="AZV374" s="5"/>
      <c r="AZW374" s="5"/>
      <c r="AZX374" s="5"/>
      <c r="AZY374" s="5"/>
      <c r="AZZ374" s="5"/>
      <c r="BAA374" s="5"/>
      <c r="BAB374" s="5"/>
      <c r="BAC374" s="5"/>
      <c r="BAD374" s="5"/>
      <c r="BAE374" s="5"/>
      <c r="BAF374" s="5"/>
      <c r="BAG374" s="5"/>
      <c r="BAH374" s="5"/>
      <c r="BAI374" s="5"/>
      <c r="BAJ374" s="5"/>
      <c r="BAK374" s="5"/>
      <c r="BAL374" s="5"/>
      <c r="BAM374" s="5"/>
      <c r="BAN374" s="5"/>
      <c r="BAO374" s="5"/>
      <c r="BAP374" s="5"/>
      <c r="BAQ374" s="5"/>
      <c r="BAR374" s="5"/>
      <c r="BAS374" s="5"/>
      <c r="BAT374" s="5"/>
      <c r="BAU374" s="5"/>
      <c r="BAV374" s="5"/>
      <c r="BAW374" s="5"/>
      <c r="BAX374" s="5"/>
      <c r="BAY374" s="5"/>
      <c r="BAZ374" s="5"/>
      <c r="BBA374" s="5"/>
      <c r="BBB374" s="5"/>
      <c r="BBC374" s="5"/>
      <c r="BBD374" s="5"/>
      <c r="BBE374" s="5"/>
      <c r="BBF374" s="5"/>
      <c r="BBG374" s="5"/>
      <c r="BBH374" s="5"/>
      <c r="BBI374" s="5"/>
      <c r="BBJ374" s="5"/>
      <c r="BBK374" s="5"/>
      <c r="BBL374" s="5"/>
      <c r="BBM374" s="5"/>
      <c r="BBN374" s="5"/>
      <c r="BBO374" s="5"/>
      <c r="BBP374" s="5"/>
      <c r="BBQ374" s="5"/>
      <c r="BBR374" s="5"/>
      <c r="BBS374" s="5"/>
      <c r="BBT374" s="5"/>
      <c r="BBU374" s="5"/>
      <c r="BBV374" s="5"/>
      <c r="BBW374" s="5"/>
      <c r="BBX374" s="5"/>
      <c r="BBY374" s="5"/>
      <c r="BBZ374" s="5"/>
      <c r="BCA374" s="5"/>
      <c r="BCB374" s="5"/>
      <c r="BCC374" s="5"/>
      <c r="BCD374" s="5"/>
      <c r="BCE374" s="5"/>
      <c r="BCF374" s="5"/>
      <c r="BCG374" s="5"/>
      <c r="BCH374" s="5"/>
      <c r="BCI374" s="5"/>
      <c r="BCJ374" s="5"/>
      <c r="BCK374" s="5"/>
      <c r="BCL374" s="5"/>
      <c r="BCM374" s="5"/>
      <c r="BCN374" s="5"/>
      <c r="BCO374" s="5"/>
      <c r="BCP374" s="5"/>
      <c r="BCQ374" s="5"/>
      <c r="BCR374" s="5"/>
      <c r="BCS374" s="5"/>
      <c r="BCT374" s="5"/>
      <c r="BCU374" s="5"/>
      <c r="BCV374" s="5"/>
      <c r="BCW374" s="5"/>
      <c r="BCX374" s="5"/>
      <c r="BCY374" s="5"/>
      <c r="BCZ374" s="5"/>
      <c r="BDA374" s="5"/>
      <c r="BDB374" s="5"/>
      <c r="BDC374" s="5"/>
      <c r="BDD374" s="5"/>
      <c r="BDE374" s="5"/>
      <c r="BDF374" s="5"/>
      <c r="BDG374" s="5"/>
      <c r="BDH374" s="5"/>
      <c r="BDI374" s="5"/>
      <c r="BDJ374" s="5"/>
      <c r="BDK374" s="5"/>
      <c r="BDL374" s="5"/>
      <c r="BDM374" s="5"/>
      <c r="BDN374" s="5"/>
      <c r="BDO374" s="5"/>
      <c r="BDP374" s="5"/>
      <c r="BDQ374" s="5"/>
      <c r="BDR374" s="5"/>
      <c r="BDS374" s="5"/>
      <c r="BDT374" s="5"/>
      <c r="BDU374" s="5"/>
      <c r="BDV374" s="5"/>
      <c r="BDW374" s="5"/>
      <c r="BDX374" s="5"/>
      <c r="BDY374" s="5"/>
      <c r="BDZ374" s="5"/>
      <c r="BEA374" s="5"/>
      <c r="BEB374" s="5"/>
      <c r="BEC374" s="5"/>
      <c r="BED374" s="5"/>
      <c r="BEE374" s="5"/>
      <c r="BEF374" s="5"/>
      <c r="BEG374" s="5"/>
      <c r="BEH374" s="5"/>
      <c r="BEI374" s="5"/>
      <c r="BEJ374" s="5"/>
      <c r="BEK374" s="5"/>
      <c r="BEL374" s="5"/>
      <c r="BEM374" s="5"/>
      <c r="BEN374" s="5"/>
      <c r="BEO374" s="5"/>
      <c r="BEP374" s="5"/>
      <c r="BEQ374" s="5"/>
      <c r="BER374" s="5"/>
      <c r="BES374" s="5"/>
      <c r="BET374" s="5"/>
      <c r="BEU374" s="5"/>
      <c r="BEV374" s="5"/>
      <c r="BEW374" s="5"/>
      <c r="BEX374" s="5"/>
      <c r="BEY374" s="5"/>
      <c r="BEZ374" s="5"/>
      <c r="BFA374" s="5"/>
      <c r="BFB374" s="5"/>
      <c r="BFC374" s="5"/>
      <c r="BFD374" s="5"/>
      <c r="BFE374" s="5"/>
      <c r="BFF374" s="5"/>
      <c r="BFG374" s="5"/>
      <c r="BFH374" s="5"/>
      <c r="BFI374" s="5"/>
      <c r="BFJ374" s="5"/>
      <c r="BFK374" s="5"/>
      <c r="BFL374" s="5"/>
      <c r="BFM374" s="5"/>
      <c r="BFN374" s="5"/>
      <c r="BFO374" s="5"/>
      <c r="BFP374" s="5"/>
      <c r="BFQ374" s="5"/>
      <c r="BFR374" s="5"/>
      <c r="BFS374" s="5"/>
      <c r="BFT374" s="5"/>
      <c r="BFU374" s="5"/>
      <c r="BFV374" s="5"/>
      <c r="BFW374" s="5"/>
      <c r="BFX374" s="5"/>
      <c r="BFY374" s="5"/>
      <c r="BFZ374" s="5"/>
      <c r="BGA374" s="5"/>
      <c r="BGB374" s="5"/>
      <c r="BGC374" s="5"/>
      <c r="BGD374" s="5"/>
      <c r="BGE374" s="5"/>
      <c r="BGF374" s="5"/>
      <c r="BGG374" s="5"/>
      <c r="BGH374" s="5"/>
      <c r="BGI374" s="5"/>
      <c r="BGJ374" s="5"/>
      <c r="BGK374" s="5"/>
      <c r="BGL374" s="5"/>
      <c r="BGM374" s="5"/>
      <c r="BGN374" s="5"/>
      <c r="BGO374" s="5"/>
      <c r="BGP374" s="5"/>
      <c r="BGQ374" s="5"/>
      <c r="BGR374" s="5"/>
      <c r="BGS374" s="5"/>
      <c r="BGT374" s="5"/>
      <c r="BGU374" s="5"/>
      <c r="BGV374" s="5"/>
      <c r="BGW374" s="5"/>
      <c r="BGX374" s="5"/>
      <c r="BGY374" s="5"/>
      <c r="BGZ374" s="5"/>
      <c r="BHA374" s="5"/>
      <c r="BHB374" s="5"/>
      <c r="BHC374" s="5"/>
      <c r="BHD374" s="5"/>
      <c r="BHE374" s="5"/>
      <c r="BHF374" s="5"/>
      <c r="BHG374" s="5"/>
      <c r="BHH374" s="5"/>
      <c r="BHI374" s="5"/>
      <c r="BHJ374" s="5"/>
      <c r="BHK374" s="5"/>
      <c r="BHL374" s="5"/>
      <c r="BHM374" s="5"/>
      <c r="BHN374" s="5"/>
      <c r="BHO374" s="5"/>
      <c r="BHP374" s="5"/>
      <c r="BHQ374" s="5"/>
      <c r="BHR374" s="5"/>
      <c r="BHS374" s="5"/>
      <c r="BHT374" s="5"/>
      <c r="BHU374" s="5"/>
      <c r="BHV374" s="5"/>
      <c r="BHW374" s="5"/>
      <c r="BHX374" s="5"/>
      <c r="BHY374" s="5"/>
      <c r="BHZ374" s="5"/>
      <c r="BIA374" s="5"/>
      <c r="BIB374" s="5"/>
      <c r="BIC374" s="5"/>
      <c r="BID374" s="5"/>
      <c r="BIE374" s="5"/>
      <c r="BIF374" s="5"/>
      <c r="BIG374" s="5"/>
      <c r="BIH374" s="5"/>
      <c r="BII374" s="5"/>
      <c r="BIJ374" s="5"/>
      <c r="BIK374" s="5"/>
      <c r="BIL374" s="5"/>
      <c r="BIM374" s="5"/>
      <c r="BIN374" s="5"/>
      <c r="BIO374" s="5"/>
      <c r="BIP374" s="5"/>
      <c r="BIQ374" s="5"/>
      <c r="BIR374" s="5"/>
      <c r="BIS374" s="5"/>
      <c r="BIT374" s="5"/>
      <c r="BIU374" s="5"/>
      <c r="BIV374" s="5"/>
      <c r="BIW374" s="5"/>
      <c r="BIX374" s="5"/>
      <c r="BIY374" s="5"/>
      <c r="BIZ374" s="5"/>
      <c r="BJA374" s="5"/>
      <c r="BJB374" s="5"/>
      <c r="BJC374" s="5"/>
      <c r="BJD374" s="5"/>
      <c r="BJE374" s="5"/>
      <c r="BJF374" s="5"/>
      <c r="BJG374" s="5"/>
      <c r="BJH374" s="5"/>
      <c r="BJI374" s="5"/>
      <c r="BJJ374" s="5"/>
      <c r="BJK374" s="5"/>
      <c r="BJL374" s="5"/>
      <c r="BJM374" s="5"/>
      <c r="BJN374" s="5"/>
      <c r="BJO374" s="5"/>
      <c r="BJP374" s="5"/>
      <c r="BJQ374" s="5"/>
      <c r="BJR374" s="5"/>
      <c r="BJS374" s="5"/>
      <c r="BJT374" s="5"/>
      <c r="BJU374" s="5"/>
      <c r="BJV374" s="5"/>
      <c r="BJW374" s="5"/>
      <c r="BJX374" s="5"/>
      <c r="BJY374" s="5"/>
      <c r="BJZ374" s="5"/>
      <c r="BKA374" s="5"/>
      <c r="BKB374" s="5"/>
      <c r="BKC374" s="5"/>
      <c r="BKD374" s="5"/>
      <c r="BKE374" s="5"/>
      <c r="BKF374" s="5"/>
      <c r="BKG374" s="5"/>
      <c r="BKH374" s="5"/>
      <c r="BKI374" s="5"/>
      <c r="BKJ374" s="5"/>
      <c r="BKK374" s="5"/>
      <c r="BKL374" s="5"/>
      <c r="BKM374" s="5"/>
      <c r="BKN374" s="5"/>
      <c r="BKO374" s="5"/>
      <c r="BKP374" s="5"/>
      <c r="BKQ374" s="5"/>
      <c r="BKR374" s="5"/>
      <c r="BKS374" s="5"/>
      <c r="BKT374" s="5"/>
      <c r="BKU374" s="5"/>
      <c r="BKV374" s="5"/>
      <c r="BKW374" s="5"/>
      <c r="BKX374" s="5"/>
      <c r="BKY374" s="5"/>
      <c r="BKZ374" s="5"/>
      <c r="BLA374" s="5"/>
      <c r="BLB374" s="5"/>
      <c r="BLC374" s="5"/>
      <c r="BLD374" s="5"/>
      <c r="BLE374" s="5"/>
      <c r="BLF374" s="5"/>
      <c r="BLG374" s="5"/>
      <c r="BLH374" s="5"/>
      <c r="BLI374" s="5"/>
      <c r="BLJ374" s="5"/>
      <c r="BLK374" s="5"/>
      <c r="BLL374" s="5"/>
      <c r="BLM374" s="5"/>
      <c r="BLN374" s="5"/>
      <c r="BLO374" s="5"/>
      <c r="BLP374" s="5"/>
      <c r="BLQ374" s="5"/>
      <c r="BLR374" s="5"/>
      <c r="BLS374" s="5"/>
      <c r="BLT374" s="5"/>
      <c r="BLU374" s="5"/>
      <c r="BLV374" s="5"/>
      <c r="BLW374" s="5"/>
      <c r="BLX374" s="5"/>
      <c r="BLY374" s="5"/>
      <c r="BLZ374" s="5"/>
      <c r="BMA374" s="5"/>
      <c r="BMB374" s="5"/>
      <c r="BMC374" s="5"/>
      <c r="BMD374" s="5"/>
      <c r="BME374" s="5"/>
      <c r="BMF374" s="5"/>
      <c r="BMG374" s="5"/>
      <c r="BMH374" s="5"/>
      <c r="BMI374" s="5"/>
      <c r="BMJ374" s="5"/>
      <c r="BMK374" s="5"/>
      <c r="BML374" s="5"/>
      <c r="BMM374" s="5"/>
      <c r="BMN374" s="5"/>
      <c r="BMO374" s="5"/>
      <c r="BMP374" s="5"/>
      <c r="BMQ374" s="5"/>
      <c r="BMR374" s="5"/>
      <c r="BMS374" s="5"/>
      <c r="BMT374" s="5"/>
      <c r="BMU374" s="5"/>
      <c r="BMV374" s="5"/>
      <c r="BMW374" s="5"/>
      <c r="BMX374" s="5"/>
      <c r="BMY374" s="5"/>
      <c r="BMZ374" s="5"/>
      <c r="BNA374" s="5"/>
      <c r="BNB374" s="5"/>
      <c r="BNC374" s="5"/>
      <c r="BND374" s="5"/>
      <c r="BNE374" s="5"/>
      <c r="BNF374" s="5"/>
      <c r="BNG374" s="5"/>
      <c r="BNH374" s="5"/>
      <c r="BNI374" s="5"/>
      <c r="BNJ374" s="5"/>
      <c r="BNK374" s="5"/>
      <c r="BNL374" s="5"/>
      <c r="BNM374" s="5"/>
      <c r="BNN374" s="5"/>
      <c r="BNO374" s="5"/>
      <c r="BNP374" s="5"/>
      <c r="BNQ374" s="5"/>
      <c r="BNR374" s="5"/>
      <c r="BNS374" s="5"/>
      <c r="BNT374" s="5"/>
      <c r="BNU374" s="5"/>
      <c r="BNV374" s="5"/>
      <c r="BNW374" s="5"/>
      <c r="BNX374" s="5"/>
      <c r="BNY374" s="5"/>
      <c r="BNZ374" s="5"/>
      <c r="BOA374" s="5"/>
      <c r="BOB374" s="5"/>
      <c r="BOC374" s="5"/>
      <c r="BOD374" s="5"/>
      <c r="BOE374" s="5"/>
      <c r="BOF374" s="5"/>
      <c r="BOG374" s="5"/>
      <c r="BOH374" s="5"/>
      <c r="BOI374" s="5"/>
      <c r="BOJ374" s="5"/>
      <c r="BOK374" s="5"/>
      <c r="BOL374" s="5"/>
      <c r="BOM374" s="5"/>
      <c r="BON374" s="5"/>
      <c r="BOO374" s="5"/>
      <c r="BOP374" s="5"/>
      <c r="BOQ374" s="5"/>
      <c r="BOR374" s="5"/>
      <c r="BOS374" s="5"/>
      <c r="BOT374" s="5"/>
      <c r="BOU374" s="5"/>
      <c r="BOV374" s="5"/>
      <c r="BOW374" s="5"/>
      <c r="BOX374" s="5"/>
      <c r="BOY374" s="5"/>
      <c r="BOZ374" s="5"/>
      <c r="BPA374" s="5"/>
      <c r="BPB374" s="5"/>
      <c r="BPC374" s="5"/>
      <c r="BPD374" s="5"/>
      <c r="BPE374" s="5"/>
      <c r="BPF374" s="5"/>
      <c r="BPG374" s="5"/>
      <c r="BPH374" s="5"/>
      <c r="BPI374" s="5"/>
      <c r="BPJ374" s="5"/>
      <c r="BPK374" s="5"/>
      <c r="BPL374" s="5"/>
      <c r="BPM374" s="5"/>
      <c r="BPN374" s="5"/>
      <c r="BPO374" s="5"/>
      <c r="BPP374" s="5"/>
      <c r="BPQ374" s="5"/>
      <c r="BPR374" s="5"/>
      <c r="BPS374" s="5"/>
      <c r="BPT374" s="5"/>
      <c r="BPU374" s="5"/>
      <c r="BPV374" s="5"/>
      <c r="BPW374" s="5"/>
      <c r="BPX374" s="5"/>
      <c r="BPY374" s="5"/>
      <c r="BPZ374" s="5"/>
      <c r="BQA374" s="5"/>
      <c r="BQB374" s="5"/>
      <c r="BQC374" s="5"/>
      <c r="BQD374" s="5"/>
      <c r="BQE374" s="5"/>
      <c r="BQF374" s="5"/>
      <c r="BQG374" s="5"/>
      <c r="BQH374" s="5"/>
      <c r="BQI374" s="5"/>
      <c r="BQJ374" s="5"/>
      <c r="BQK374" s="5"/>
      <c r="BQL374" s="5"/>
      <c r="BQM374" s="5"/>
      <c r="BQN374" s="5"/>
      <c r="BQO374" s="5"/>
      <c r="BQP374" s="5"/>
      <c r="BQQ374" s="5"/>
      <c r="BQR374" s="5"/>
      <c r="BQS374" s="5"/>
      <c r="BQT374" s="5"/>
      <c r="BQU374" s="5"/>
      <c r="BQV374" s="5"/>
      <c r="BQW374" s="5"/>
      <c r="BQX374" s="5"/>
      <c r="BQY374" s="5"/>
      <c r="BQZ374" s="5"/>
      <c r="BRA374" s="5"/>
      <c r="BRB374" s="5"/>
      <c r="BRC374" s="5"/>
      <c r="BRD374" s="5"/>
      <c r="BRE374" s="5"/>
      <c r="BRF374" s="5"/>
      <c r="BRG374" s="5"/>
      <c r="BRH374" s="5"/>
      <c r="BRI374" s="5"/>
      <c r="BRJ374" s="5"/>
      <c r="BRK374" s="5"/>
      <c r="BRL374" s="5"/>
      <c r="BRM374" s="5"/>
      <c r="BRN374" s="5"/>
      <c r="BRO374" s="5"/>
      <c r="BRP374" s="5"/>
      <c r="BRQ374" s="5"/>
      <c r="BRR374" s="5"/>
      <c r="BRS374" s="5"/>
      <c r="BRT374" s="5"/>
      <c r="BRU374" s="5"/>
      <c r="BRV374" s="5"/>
      <c r="BRW374" s="5"/>
      <c r="BRX374" s="5"/>
      <c r="BRY374" s="5"/>
      <c r="BRZ374" s="5"/>
      <c r="BSA374" s="5"/>
      <c r="BSB374" s="5"/>
      <c r="BSC374" s="5"/>
      <c r="BSD374" s="5"/>
      <c r="BSE374" s="5"/>
      <c r="BSF374" s="5"/>
      <c r="BSG374" s="5"/>
      <c r="BSH374" s="5"/>
      <c r="BSI374" s="5"/>
      <c r="BSJ374" s="5"/>
      <c r="BSK374" s="5"/>
      <c r="BSL374" s="5"/>
      <c r="BSM374" s="5"/>
      <c r="BSN374" s="5"/>
      <c r="BSO374" s="5"/>
      <c r="BSP374" s="5"/>
      <c r="BSQ374" s="5"/>
      <c r="BSR374" s="5"/>
      <c r="BSS374" s="5"/>
      <c r="BST374" s="5"/>
      <c r="BSU374" s="5"/>
      <c r="BSV374" s="5"/>
      <c r="BSW374" s="5"/>
      <c r="BSX374" s="5"/>
      <c r="BSY374" s="5"/>
      <c r="BSZ374" s="5"/>
      <c r="BTA374" s="5"/>
      <c r="BTB374" s="5"/>
      <c r="BTC374" s="5"/>
      <c r="BTD374" s="5"/>
      <c r="BTE374" s="5"/>
      <c r="BTF374" s="5"/>
      <c r="BTG374" s="5"/>
      <c r="BTH374" s="5"/>
      <c r="BTI374" s="5"/>
      <c r="BTJ374" s="5"/>
      <c r="BTK374" s="5"/>
      <c r="BTL374" s="5"/>
      <c r="BTM374" s="5"/>
      <c r="BTN374" s="5"/>
      <c r="BTO374" s="5"/>
      <c r="BTP374" s="5"/>
      <c r="BTQ374" s="5"/>
      <c r="BTR374" s="5"/>
      <c r="BTS374" s="5"/>
      <c r="BTT374" s="5"/>
      <c r="BTU374" s="5"/>
      <c r="BTV374" s="5"/>
      <c r="BTW374" s="5"/>
      <c r="BTX374" s="5"/>
      <c r="BTY374" s="5"/>
      <c r="BTZ374" s="5"/>
      <c r="BUA374" s="5"/>
      <c r="BUB374" s="5"/>
      <c r="BUC374" s="5"/>
      <c r="BUD374" s="5"/>
      <c r="BUE374" s="5"/>
      <c r="BUF374" s="5"/>
      <c r="BUG374" s="5"/>
      <c r="BUH374" s="5"/>
      <c r="BUI374" s="5"/>
      <c r="BUJ374" s="5"/>
      <c r="BUK374" s="5"/>
      <c r="BUL374" s="5"/>
      <c r="BUM374" s="5"/>
      <c r="BUN374" s="5"/>
      <c r="BUO374" s="5"/>
      <c r="BUP374" s="5"/>
      <c r="BUQ374" s="5"/>
      <c r="BUR374" s="5"/>
      <c r="BUS374" s="5"/>
      <c r="BUT374" s="5"/>
      <c r="BUU374" s="5"/>
      <c r="BUV374" s="5"/>
      <c r="BUW374" s="5"/>
      <c r="BUX374" s="5"/>
      <c r="BUY374" s="5"/>
      <c r="BUZ374" s="5"/>
      <c r="BVA374" s="5"/>
      <c r="BVB374" s="5"/>
      <c r="BVC374" s="5"/>
      <c r="BVD374" s="5"/>
      <c r="BVE374" s="5"/>
      <c r="BVF374" s="5"/>
      <c r="BVG374" s="5"/>
      <c r="BVH374" s="5"/>
      <c r="BVI374" s="5"/>
      <c r="BVJ374" s="5"/>
      <c r="BVK374" s="5"/>
      <c r="BVL374" s="5"/>
      <c r="BVM374" s="5"/>
      <c r="BVN374" s="5"/>
      <c r="BVO374" s="5"/>
      <c r="BVP374" s="5"/>
      <c r="BVQ374" s="5"/>
      <c r="BVR374" s="5"/>
      <c r="BVS374" s="5"/>
      <c r="BVT374" s="5"/>
      <c r="BVU374" s="5"/>
      <c r="BVV374" s="5"/>
      <c r="BVW374" s="5"/>
      <c r="BVX374" s="5"/>
      <c r="BVY374" s="5"/>
      <c r="BVZ374" s="5"/>
      <c r="BWA374" s="5"/>
      <c r="BWB374" s="5"/>
      <c r="BWC374" s="5"/>
      <c r="BWD374" s="5"/>
      <c r="BWE374" s="5"/>
      <c r="BWF374" s="5"/>
      <c r="BWG374" s="5"/>
      <c r="BWH374" s="5"/>
      <c r="BWI374" s="5"/>
      <c r="BWJ374" s="5"/>
      <c r="BWK374" s="5"/>
      <c r="BWL374" s="5"/>
      <c r="BWM374" s="5"/>
      <c r="BWN374" s="5"/>
      <c r="BWO374" s="5"/>
      <c r="BWP374" s="5"/>
      <c r="BWQ374" s="5"/>
      <c r="BWR374" s="5"/>
      <c r="BWS374" s="5"/>
      <c r="BWT374" s="5"/>
      <c r="BWU374" s="5"/>
      <c r="BWV374" s="5"/>
      <c r="BWW374" s="5"/>
      <c r="BWX374" s="5"/>
      <c r="BWY374" s="5"/>
      <c r="BWZ374" s="5"/>
      <c r="BXA374" s="5"/>
      <c r="BXB374" s="5"/>
      <c r="BXC374" s="5"/>
      <c r="BXD374" s="5"/>
      <c r="BXE374" s="5"/>
      <c r="BXF374" s="5"/>
      <c r="BXG374" s="5"/>
      <c r="BXH374" s="5"/>
      <c r="BXI374" s="5"/>
      <c r="BXJ374" s="5"/>
      <c r="BXK374" s="5"/>
      <c r="BXL374" s="5"/>
      <c r="BXM374" s="5"/>
      <c r="BXN374" s="5"/>
      <c r="BXO374" s="5"/>
      <c r="BXP374" s="5"/>
      <c r="BXQ374" s="5"/>
      <c r="BXR374" s="5"/>
      <c r="BXS374" s="5"/>
      <c r="BXT374" s="5"/>
      <c r="BXU374" s="5"/>
      <c r="BXV374" s="5"/>
      <c r="BXW374" s="5"/>
      <c r="BXX374" s="5"/>
      <c r="BXY374" s="5"/>
      <c r="BXZ374" s="5"/>
      <c r="BYA374" s="5"/>
      <c r="BYB374" s="5"/>
      <c r="BYC374" s="5"/>
      <c r="BYD374" s="5"/>
      <c r="BYE374" s="5"/>
      <c r="BYF374" s="5"/>
      <c r="BYG374" s="5"/>
      <c r="BYH374" s="5"/>
      <c r="BYI374" s="5"/>
      <c r="BYJ374" s="5"/>
      <c r="BYK374" s="5"/>
      <c r="BYL374" s="5"/>
      <c r="BYM374" s="5"/>
      <c r="BYN374" s="5"/>
      <c r="BYO374" s="5"/>
      <c r="BYP374" s="5"/>
      <c r="BYQ374" s="5"/>
      <c r="BYR374" s="5"/>
      <c r="BYS374" s="5"/>
      <c r="BYT374" s="5"/>
      <c r="BYU374" s="5"/>
      <c r="BYV374" s="5"/>
      <c r="BYW374" s="5"/>
      <c r="BYX374" s="5"/>
      <c r="BYY374" s="5"/>
      <c r="BYZ374" s="5"/>
      <c r="BZA374" s="5"/>
      <c r="BZB374" s="5"/>
      <c r="BZC374" s="5"/>
      <c r="BZD374" s="5"/>
      <c r="BZE374" s="5"/>
      <c r="BZF374" s="5"/>
      <c r="BZG374" s="5"/>
      <c r="BZH374" s="5"/>
      <c r="BZI374" s="5"/>
      <c r="BZJ374" s="5"/>
      <c r="BZK374" s="5"/>
      <c r="BZL374" s="5"/>
      <c r="BZM374" s="5"/>
      <c r="BZN374" s="5"/>
      <c r="BZO374" s="5"/>
      <c r="BZP374" s="5"/>
      <c r="BZQ374" s="5"/>
      <c r="BZR374" s="5"/>
      <c r="BZS374" s="5"/>
      <c r="BZT374" s="5"/>
      <c r="BZU374" s="5"/>
      <c r="BZV374" s="5"/>
      <c r="BZW374" s="5"/>
      <c r="BZX374" s="5"/>
      <c r="BZY374" s="5"/>
      <c r="BZZ374" s="5"/>
      <c r="CAA374" s="5"/>
      <c r="CAB374" s="5"/>
      <c r="CAC374" s="5"/>
      <c r="CAD374" s="5"/>
      <c r="CAE374" s="5"/>
      <c r="CAF374" s="5"/>
      <c r="CAG374" s="5"/>
      <c r="CAH374" s="5"/>
      <c r="CAI374" s="5"/>
      <c r="CAJ374" s="5"/>
      <c r="CAK374" s="5"/>
      <c r="CAL374" s="5"/>
      <c r="CAM374" s="5"/>
      <c r="CAN374" s="5"/>
      <c r="CAO374" s="5"/>
      <c r="CAP374" s="5"/>
      <c r="CAQ374" s="5"/>
      <c r="CAR374" s="5"/>
      <c r="CAS374" s="5"/>
      <c r="CAT374" s="5"/>
      <c r="CAU374" s="5"/>
      <c r="CAV374" s="5"/>
      <c r="CAW374" s="5"/>
      <c r="CAX374" s="5"/>
      <c r="CAY374" s="5"/>
      <c r="CAZ374" s="5"/>
      <c r="CBA374" s="5"/>
      <c r="CBB374" s="5"/>
      <c r="CBC374" s="5"/>
      <c r="CBD374" s="5"/>
      <c r="CBE374" s="5"/>
      <c r="CBF374" s="5"/>
      <c r="CBG374" s="5"/>
      <c r="CBH374" s="5"/>
      <c r="CBI374" s="5"/>
      <c r="CBJ374" s="5"/>
      <c r="CBK374" s="5"/>
      <c r="CBL374" s="5"/>
      <c r="CBM374" s="5"/>
      <c r="CBN374" s="5"/>
      <c r="CBO374" s="5"/>
      <c r="CBP374" s="5"/>
      <c r="CBQ374" s="5"/>
      <c r="CBR374" s="5"/>
      <c r="CBS374" s="5"/>
      <c r="CBT374" s="5"/>
      <c r="CBU374" s="5"/>
      <c r="CBV374" s="5"/>
      <c r="CBW374" s="5"/>
      <c r="CBX374" s="5"/>
      <c r="CBY374" s="5"/>
      <c r="CBZ374" s="5"/>
      <c r="CCA374" s="5"/>
      <c r="CCB374" s="5"/>
      <c r="CCC374" s="5"/>
      <c r="CCD374" s="5"/>
      <c r="CCE374" s="5"/>
      <c r="CCF374" s="5"/>
      <c r="CCG374" s="5"/>
      <c r="CCH374" s="5"/>
      <c r="CCI374" s="5"/>
      <c r="CCJ374" s="5"/>
      <c r="CCK374" s="5"/>
      <c r="CCL374" s="5"/>
      <c r="CCM374" s="5"/>
      <c r="CCN374" s="5"/>
      <c r="CCO374" s="5"/>
      <c r="CCP374" s="5"/>
      <c r="CCQ374" s="5"/>
      <c r="CCR374" s="5"/>
      <c r="CCS374" s="5"/>
      <c r="CCT374" s="5"/>
      <c r="CCU374" s="5"/>
      <c r="CCV374" s="5"/>
      <c r="CCW374" s="5"/>
      <c r="CCX374" s="5"/>
      <c r="CCY374" s="5"/>
      <c r="CCZ374" s="5"/>
      <c r="CDA374" s="5"/>
      <c r="CDB374" s="5"/>
      <c r="CDC374" s="5"/>
      <c r="CDD374" s="5"/>
      <c r="CDE374" s="5"/>
      <c r="CDF374" s="5"/>
      <c r="CDG374" s="5"/>
      <c r="CDH374" s="5"/>
      <c r="CDI374" s="5"/>
      <c r="CDJ374" s="5"/>
      <c r="CDK374" s="5"/>
      <c r="CDL374" s="5"/>
      <c r="CDM374" s="5"/>
      <c r="CDN374" s="5"/>
      <c r="CDO374" s="5"/>
      <c r="CDP374" s="5"/>
      <c r="CDQ374" s="5"/>
      <c r="CDR374" s="5"/>
      <c r="CDS374" s="5"/>
      <c r="CDT374" s="5"/>
      <c r="CDU374" s="5"/>
      <c r="CDV374" s="5"/>
      <c r="CDW374" s="5"/>
      <c r="CDX374" s="5"/>
      <c r="CDY374" s="5"/>
      <c r="CDZ374" s="5"/>
      <c r="CEA374" s="5"/>
      <c r="CEB374" s="5"/>
      <c r="CEC374" s="5"/>
      <c r="CED374" s="5"/>
      <c r="CEE374" s="5"/>
      <c r="CEF374" s="5"/>
      <c r="CEG374" s="5"/>
      <c r="CEH374" s="5"/>
      <c r="CEI374" s="5"/>
      <c r="CEJ374" s="5"/>
      <c r="CEK374" s="5"/>
      <c r="CEL374" s="5"/>
      <c r="CEM374" s="5"/>
      <c r="CEN374" s="5"/>
      <c r="CEO374" s="5"/>
      <c r="CEP374" s="5"/>
      <c r="CEQ374" s="5"/>
      <c r="CER374" s="5"/>
      <c r="CES374" s="5"/>
      <c r="CET374" s="5"/>
      <c r="CEU374" s="5"/>
      <c r="CEV374" s="5"/>
      <c r="CEW374" s="5"/>
      <c r="CEX374" s="5"/>
      <c r="CEY374" s="5"/>
      <c r="CEZ374" s="5"/>
      <c r="CFA374" s="5"/>
      <c r="CFB374" s="5"/>
      <c r="CFC374" s="5"/>
      <c r="CFD374" s="5"/>
      <c r="CFE374" s="5"/>
      <c r="CFF374" s="5"/>
      <c r="CFG374" s="5"/>
      <c r="CFH374" s="5"/>
      <c r="CFI374" s="5"/>
      <c r="CFJ374" s="5"/>
      <c r="CFK374" s="5"/>
      <c r="CFL374" s="5"/>
      <c r="CFM374" s="5"/>
      <c r="CFN374" s="5"/>
      <c r="CFO374" s="5"/>
      <c r="CFP374" s="5"/>
      <c r="CFQ374" s="5"/>
      <c r="CFR374" s="5"/>
      <c r="CFS374" s="5"/>
      <c r="CFT374" s="5"/>
      <c r="CFU374" s="5"/>
      <c r="CFV374" s="5"/>
      <c r="CFW374" s="5"/>
      <c r="CFX374" s="5"/>
      <c r="CFY374" s="5"/>
      <c r="CFZ374" s="5"/>
      <c r="CGA374" s="5"/>
      <c r="CGB374" s="5"/>
      <c r="CGC374" s="5"/>
      <c r="CGD374" s="5"/>
      <c r="CGE374" s="5"/>
      <c r="CGF374" s="5"/>
      <c r="CGG374" s="5"/>
      <c r="CGH374" s="5"/>
      <c r="CGI374" s="5"/>
      <c r="CGJ374" s="5"/>
      <c r="CGK374" s="5"/>
      <c r="CGL374" s="5"/>
      <c r="CGM374" s="5"/>
      <c r="CGN374" s="5"/>
      <c r="CGO374" s="5"/>
      <c r="CGP374" s="5"/>
      <c r="CGQ374" s="5"/>
      <c r="CGR374" s="5"/>
      <c r="CGS374" s="5"/>
      <c r="CGT374" s="5"/>
      <c r="CGU374" s="5"/>
      <c r="CGV374" s="5"/>
      <c r="CGW374" s="5"/>
      <c r="CGX374" s="5"/>
      <c r="CGY374" s="5"/>
      <c r="CGZ374" s="5"/>
      <c r="CHA374" s="5"/>
      <c r="CHB374" s="5"/>
      <c r="CHC374" s="5"/>
      <c r="CHD374" s="5"/>
      <c r="CHE374" s="5"/>
      <c r="CHF374" s="5"/>
      <c r="CHG374" s="5"/>
      <c r="CHH374" s="5"/>
      <c r="CHI374" s="5"/>
      <c r="CHJ374" s="5"/>
      <c r="CHK374" s="5"/>
      <c r="CHL374" s="5"/>
      <c r="CHM374" s="5"/>
      <c r="CHN374" s="5"/>
      <c r="CHO374" s="5"/>
      <c r="CHP374" s="5"/>
      <c r="CHQ374" s="5"/>
      <c r="CHR374" s="5"/>
      <c r="CHS374" s="5"/>
      <c r="CHT374" s="5"/>
      <c r="CHU374" s="5"/>
      <c r="CHV374" s="5"/>
      <c r="CHW374" s="5"/>
      <c r="CHX374" s="5"/>
      <c r="CHY374" s="5"/>
      <c r="CHZ374" s="5"/>
      <c r="CIA374" s="5"/>
      <c r="CIB374" s="5"/>
      <c r="CIC374" s="5"/>
      <c r="CID374" s="5"/>
      <c r="CIE374" s="5"/>
      <c r="CIF374" s="5"/>
      <c r="CIG374" s="5"/>
      <c r="CIH374" s="5"/>
      <c r="CII374" s="5"/>
      <c r="CIJ374" s="5"/>
      <c r="CIK374" s="5"/>
      <c r="CIL374" s="5"/>
      <c r="CIM374" s="5"/>
      <c r="CIN374" s="5"/>
      <c r="CIO374" s="5"/>
      <c r="CIP374" s="5"/>
      <c r="CIQ374" s="5"/>
      <c r="CIR374" s="5"/>
      <c r="CIS374" s="5"/>
      <c r="CIT374" s="5"/>
      <c r="CIU374" s="5"/>
      <c r="CIV374" s="5"/>
      <c r="CIW374" s="5"/>
      <c r="CIX374" s="5"/>
      <c r="CIY374" s="5"/>
      <c r="CIZ374" s="5"/>
      <c r="CJA374" s="5"/>
      <c r="CJB374" s="5"/>
      <c r="CJC374" s="5"/>
      <c r="CJD374" s="5"/>
      <c r="CJE374" s="5"/>
      <c r="CJF374" s="5"/>
      <c r="CJG374" s="5"/>
      <c r="CJH374" s="5"/>
      <c r="CJI374" s="5"/>
      <c r="CJJ374" s="5"/>
      <c r="CJK374" s="5"/>
      <c r="CJL374" s="5"/>
      <c r="CJM374" s="5"/>
      <c r="CJN374" s="5"/>
      <c r="CJO374" s="5"/>
      <c r="CJP374" s="5"/>
      <c r="CJQ374" s="5"/>
      <c r="CJR374" s="5"/>
      <c r="CJS374" s="5"/>
      <c r="CJT374" s="5"/>
      <c r="CJU374" s="5"/>
      <c r="CJV374" s="5"/>
      <c r="CJW374" s="5"/>
      <c r="CJX374" s="5"/>
      <c r="CJY374" s="5"/>
      <c r="CJZ374" s="5"/>
      <c r="CKA374" s="5"/>
      <c r="CKB374" s="5"/>
      <c r="CKC374" s="5"/>
      <c r="CKD374" s="5"/>
      <c r="CKE374" s="5"/>
      <c r="CKF374" s="5"/>
      <c r="CKG374" s="5"/>
      <c r="CKH374" s="5"/>
      <c r="CKI374" s="5"/>
      <c r="CKJ374" s="5"/>
      <c r="CKK374" s="5"/>
      <c r="CKL374" s="5"/>
      <c r="CKM374" s="5"/>
      <c r="CKN374" s="5"/>
      <c r="CKO374" s="5"/>
      <c r="CKP374" s="5"/>
      <c r="CKQ374" s="5"/>
      <c r="CKR374" s="5"/>
      <c r="CKS374" s="5"/>
      <c r="CKT374" s="5"/>
      <c r="CKU374" s="5"/>
      <c r="CKV374" s="5"/>
      <c r="CKW374" s="5"/>
      <c r="CKX374" s="5"/>
      <c r="CKY374" s="5"/>
      <c r="CKZ374" s="5"/>
      <c r="CLA374" s="5"/>
      <c r="CLB374" s="5"/>
      <c r="CLC374" s="5"/>
      <c r="CLD374" s="5"/>
      <c r="CLE374" s="5"/>
      <c r="CLF374" s="5"/>
      <c r="CLG374" s="5"/>
      <c r="CLH374" s="5"/>
      <c r="CLI374" s="5"/>
      <c r="CLJ374" s="5"/>
      <c r="CLK374" s="5"/>
      <c r="CLL374" s="5"/>
      <c r="CLM374" s="5"/>
      <c r="CLN374" s="5"/>
      <c r="CLO374" s="5"/>
      <c r="CLP374" s="5"/>
      <c r="CLQ374" s="5"/>
      <c r="CLR374" s="5"/>
      <c r="CLS374" s="5"/>
      <c r="CLT374" s="5"/>
      <c r="CLU374" s="5"/>
      <c r="CLV374" s="5"/>
      <c r="CLW374" s="5"/>
      <c r="CLX374" s="5"/>
      <c r="CLY374" s="5"/>
      <c r="CLZ374" s="5"/>
      <c r="CMA374" s="5"/>
      <c r="CMB374" s="5"/>
      <c r="CMC374" s="5"/>
      <c r="CMD374" s="5"/>
      <c r="CME374" s="5"/>
      <c r="CMF374" s="5"/>
      <c r="CMG374" s="5"/>
      <c r="CMH374" s="5"/>
      <c r="CMI374" s="5"/>
      <c r="CMJ374" s="5"/>
      <c r="CMK374" s="5"/>
      <c r="CML374" s="5"/>
      <c r="CMM374" s="5"/>
      <c r="CMN374" s="5"/>
      <c r="CMO374" s="5"/>
      <c r="CMP374" s="5"/>
      <c r="CMQ374" s="5"/>
      <c r="CMR374" s="5"/>
      <c r="CMS374" s="5"/>
      <c r="CMT374" s="5"/>
      <c r="CMU374" s="5"/>
      <c r="CMV374" s="5"/>
      <c r="CMW374" s="5"/>
      <c r="CMX374" s="5"/>
      <c r="CMY374" s="5"/>
      <c r="CMZ374" s="5"/>
      <c r="CNA374" s="5"/>
      <c r="CNB374" s="5"/>
      <c r="CNC374" s="5"/>
      <c r="CND374" s="5"/>
      <c r="CNE374" s="5"/>
      <c r="CNF374" s="5"/>
      <c r="CNG374" s="5"/>
      <c r="CNH374" s="5"/>
      <c r="CNI374" s="5"/>
      <c r="CNJ374" s="5"/>
      <c r="CNK374" s="5"/>
      <c r="CNL374" s="5"/>
      <c r="CNM374" s="5"/>
      <c r="CNN374" s="5"/>
      <c r="CNO374" s="5"/>
      <c r="CNP374" s="5"/>
      <c r="CNQ374" s="5"/>
      <c r="CNR374" s="5"/>
      <c r="CNS374" s="5"/>
      <c r="CNT374" s="5"/>
      <c r="CNU374" s="5"/>
      <c r="CNV374" s="5"/>
      <c r="CNW374" s="5"/>
      <c r="CNX374" s="5"/>
      <c r="CNY374" s="5"/>
      <c r="CNZ374" s="5"/>
      <c r="COA374" s="5"/>
      <c r="COB374" s="5"/>
      <c r="COC374" s="5"/>
      <c r="COD374" s="5"/>
      <c r="COE374" s="5"/>
      <c r="COF374" s="5"/>
      <c r="COG374" s="5"/>
      <c r="COH374" s="5"/>
      <c r="COI374" s="5"/>
      <c r="COJ374" s="5"/>
      <c r="COK374" s="5"/>
      <c r="COL374" s="5"/>
      <c r="COM374" s="5"/>
      <c r="CON374" s="5"/>
      <c r="COO374" s="5"/>
      <c r="COP374" s="5"/>
      <c r="COQ374" s="5"/>
      <c r="COR374" s="5"/>
      <c r="COS374" s="5"/>
      <c r="COT374" s="5"/>
      <c r="COU374" s="5"/>
      <c r="COV374" s="5"/>
      <c r="COW374" s="5"/>
      <c r="COX374" s="5"/>
      <c r="COY374" s="5"/>
      <c r="COZ374" s="5"/>
      <c r="CPA374" s="5"/>
      <c r="CPB374" s="5"/>
      <c r="CPC374" s="5"/>
      <c r="CPD374" s="5"/>
      <c r="CPE374" s="5"/>
      <c r="CPF374" s="5"/>
      <c r="CPG374" s="5"/>
      <c r="CPH374" s="5"/>
      <c r="CPI374" s="5"/>
      <c r="CPJ374" s="5"/>
      <c r="CPK374" s="5"/>
      <c r="CPL374" s="5"/>
      <c r="CPM374" s="5"/>
      <c r="CPN374" s="5"/>
      <c r="CPO374" s="5"/>
      <c r="CPP374" s="5"/>
      <c r="CPQ374" s="5"/>
      <c r="CPR374" s="5"/>
      <c r="CPS374" s="5"/>
      <c r="CPT374" s="5"/>
      <c r="CPU374" s="5"/>
      <c r="CPV374" s="5"/>
      <c r="CPW374" s="5"/>
      <c r="CPX374" s="5"/>
      <c r="CPY374" s="5"/>
      <c r="CPZ374" s="5"/>
      <c r="CQA374" s="5"/>
      <c r="CQB374" s="5"/>
      <c r="CQC374" s="5"/>
      <c r="CQD374" s="5"/>
      <c r="CQE374" s="5"/>
      <c r="CQF374" s="5"/>
      <c r="CQG374" s="5"/>
      <c r="CQH374" s="5"/>
      <c r="CQI374" s="5"/>
      <c r="CQJ374" s="5"/>
      <c r="CQK374" s="5"/>
      <c r="CQL374" s="5"/>
      <c r="CQM374" s="5"/>
      <c r="CQN374" s="5"/>
      <c r="CQO374" s="5"/>
      <c r="CQP374" s="5"/>
      <c r="CQQ374" s="5"/>
      <c r="CQR374" s="5"/>
      <c r="CQS374" s="5"/>
      <c r="CQT374" s="5"/>
      <c r="CQU374" s="5"/>
      <c r="CQV374" s="5"/>
      <c r="CQW374" s="5"/>
      <c r="CQX374" s="5"/>
      <c r="CQY374" s="5"/>
      <c r="CQZ374" s="5"/>
      <c r="CRA374" s="5"/>
      <c r="CRB374" s="5"/>
      <c r="CRC374" s="5"/>
      <c r="CRD374" s="5"/>
      <c r="CRE374" s="5"/>
      <c r="CRF374" s="5"/>
      <c r="CRG374" s="5"/>
      <c r="CRH374" s="5"/>
      <c r="CRI374" s="5"/>
      <c r="CRJ374" s="5"/>
      <c r="CRK374" s="5"/>
      <c r="CRL374" s="5"/>
      <c r="CRM374" s="5"/>
      <c r="CRN374" s="5"/>
      <c r="CRO374" s="5"/>
      <c r="CRP374" s="5"/>
      <c r="CRQ374" s="5"/>
      <c r="CRR374" s="5"/>
      <c r="CRS374" s="5"/>
      <c r="CRT374" s="5"/>
      <c r="CRU374" s="5"/>
      <c r="CRV374" s="5"/>
      <c r="CRW374" s="5"/>
      <c r="CRX374" s="5"/>
      <c r="CRY374" s="5"/>
      <c r="CRZ374" s="5"/>
      <c r="CSA374" s="5"/>
      <c r="CSB374" s="5"/>
      <c r="CSC374" s="5"/>
      <c r="CSD374" s="5"/>
      <c r="CSE374" s="5"/>
      <c r="CSF374" s="5"/>
      <c r="CSG374" s="5"/>
      <c r="CSH374" s="5"/>
      <c r="CSI374" s="5"/>
      <c r="CSJ374" s="5"/>
      <c r="CSK374" s="5"/>
      <c r="CSL374" s="5"/>
      <c r="CSM374" s="5"/>
      <c r="CSN374" s="5"/>
      <c r="CSO374" s="5"/>
      <c r="CSP374" s="5"/>
      <c r="CSQ374" s="5"/>
      <c r="CSR374" s="5"/>
      <c r="CSS374" s="5"/>
      <c r="CST374" s="5"/>
      <c r="CSU374" s="5"/>
      <c r="CSV374" s="5"/>
      <c r="CSW374" s="5"/>
      <c r="CSX374" s="5"/>
      <c r="CSY374" s="5"/>
      <c r="CSZ374" s="5"/>
      <c r="CTA374" s="5"/>
      <c r="CTB374" s="5"/>
      <c r="CTC374" s="5"/>
      <c r="CTD374" s="5"/>
      <c r="CTE374" s="5"/>
      <c r="CTF374" s="5"/>
      <c r="CTG374" s="5"/>
      <c r="CTH374" s="5"/>
      <c r="CTI374" s="5"/>
      <c r="CTJ374" s="5"/>
      <c r="CTK374" s="5"/>
      <c r="CTL374" s="5"/>
      <c r="CTM374" s="5"/>
      <c r="CTN374" s="5"/>
      <c r="CTO374" s="5"/>
      <c r="CTP374" s="5"/>
      <c r="CTQ374" s="5"/>
      <c r="CTR374" s="5"/>
      <c r="CTS374" s="5"/>
      <c r="CTT374" s="5"/>
      <c r="CTU374" s="5"/>
      <c r="CTV374" s="5"/>
      <c r="CTW374" s="5"/>
      <c r="CTX374" s="5"/>
      <c r="CTY374" s="5"/>
      <c r="CTZ374" s="5"/>
      <c r="CUA374" s="5"/>
      <c r="CUB374" s="5"/>
      <c r="CUC374" s="5"/>
      <c r="CUD374" s="5"/>
      <c r="CUE374" s="5"/>
      <c r="CUF374" s="5"/>
      <c r="CUG374" s="5"/>
      <c r="CUH374" s="5"/>
      <c r="CUI374" s="5"/>
      <c r="CUJ374" s="5"/>
      <c r="CUK374" s="5"/>
      <c r="CUL374" s="5"/>
      <c r="CUM374" s="5"/>
      <c r="CUN374" s="5"/>
      <c r="CUO374" s="5"/>
      <c r="CUP374" s="5"/>
      <c r="CUQ374" s="5"/>
      <c r="CUR374" s="5"/>
      <c r="CUS374" s="5"/>
      <c r="CUT374" s="5"/>
      <c r="CUU374" s="5"/>
      <c r="CUV374" s="5"/>
      <c r="CUW374" s="5"/>
      <c r="CUX374" s="5"/>
      <c r="CUY374" s="5"/>
      <c r="CUZ374" s="5"/>
      <c r="CVA374" s="5"/>
      <c r="CVB374" s="5"/>
      <c r="CVC374" s="5"/>
      <c r="CVD374" s="5"/>
      <c r="CVE374" s="5"/>
      <c r="CVF374" s="5"/>
      <c r="CVG374" s="5"/>
      <c r="CVH374" s="5"/>
      <c r="CVI374" s="5"/>
      <c r="CVJ374" s="5"/>
      <c r="CVK374" s="5"/>
      <c r="CVL374" s="5"/>
      <c r="CVM374" s="5"/>
      <c r="CVN374" s="5"/>
      <c r="CVO374" s="5"/>
      <c r="CVP374" s="5"/>
      <c r="CVQ374" s="5"/>
      <c r="CVR374" s="5"/>
      <c r="CVS374" s="5"/>
      <c r="CVT374" s="5"/>
      <c r="CVU374" s="5"/>
      <c r="CVV374" s="5"/>
      <c r="CVW374" s="5"/>
      <c r="CVX374" s="5"/>
      <c r="CVY374" s="5"/>
      <c r="CVZ374" s="5"/>
      <c r="CWA374" s="5"/>
      <c r="CWB374" s="5"/>
      <c r="CWC374" s="5"/>
      <c r="CWD374" s="5"/>
      <c r="CWE374" s="5"/>
      <c r="CWF374" s="5"/>
      <c r="CWG374" s="5"/>
      <c r="CWH374" s="5"/>
      <c r="CWI374" s="5"/>
      <c r="CWJ374" s="5"/>
      <c r="CWK374" s="5"/>
      <c r="CWL374" s="5"/>
      <c r="CWM374" s="5"/>
      <c r="CWN374" s="5"/>
      <c r="CWO374" s="5"/>
      <c r="CWP374" s="5"/>
      <c r="CWQ374" s="5"/>
      <c r="CWR374" s="5"/>
      <c r="CWS374" s="5"/>
      <c r="CWT374" s="5"/>
      <c r="CWU374" s="5"/>
      <c r="CWV374" s="5"/>
      <c r="CWW374" s="5"/>
      <c r="CWX374" s="5"/>
      <c r="CWY374" s="5"/>
      <c r="CWZ374" s="5"/>
      <c r="CXA374" s="5"/>
      <c r="CXB374" s="5"/>
      <c r="CXC374" s="5"/>
      <c r="CXD374" s="5"/>
      <c r="CXE374" s="5"/>
      <c r="CXF374" s="5"/>
      <c r="CXG374" s="5"/>
      <c r="CXH374" s="5"/>
      <c r="CXI374" s="5"/>
      <c r="CXJ374" s="5"/>
      <c r="CXK374" s="5"/>
      <c r="CXL374" s="5"/>
      <c r="CXM374" s="5"/>
      <c r="CXN374" s="5"/>
      <c r="CXO374" s="5"/>
      <c r="CXP374" s="5"/>
      <c r="CXQ374" s="5"/>
      <c r="CXR374" s="5"/>
      <c r="CXS374" s="5"/>
      <c r="CXT374" s="5"/>
      <c r="CXU374" s="5"/>
      <c r="CXV374" s="5"/>
      <c r="CXW374" s="5"/>
      <c r="CXX374" s="5"/>
      <c r="CXY374" s="5"/>
      <c r="CXZ374" s="5"/>
      <c r="CYA374" s="5"/>
      <c r="CYB374" s="5"/>
      <c r="CYC374" s="5"/>
      <c r="CYD374" s="5"/>
      <c r="CYE374" s="5"/>
      <c r="CYF374" s="5"/>
      <c r="CYG374" s="5"/>
      <c r="CYH374" s="5"/>
      <c r="CYI374" s="5"/>
      <c r="CYJ374" s="5"/>
      <c r="CYK374" s="5"/>
      <c r="CYL374" s="5"/>
      <c r="CYM374" s="5"/>
      <c r="CYN374" s="5"/>
      <c r="CYO374" s="5"/>
      <c r="CYP374" s="5"/>
      <c r="CYQ374" s="5"/>
      <c r="CYR374" s="5"/>
      <c r="CYS374" s="5"/>
      <c r="CYT374" s="5"/>
      <c r="CYU374" s="5"/>
      <c r="CYV374" s="5"/>
      <c r="CYW374" s="5"/>
      <c r="CYX374" s="5"/>
      <c r="CYY374" s="5"/>
      <c r="CYZ374" s="5"/>
      <c r="CZA374" s="5"/>
      <c r="CZB374" s="5"/>
      <c r="CZC374" s="5"/>
      <c r="CZD374" s="5"/>
      <c r="CZE374" s="5"/>
      <c r="CZF374" s="5"/>
      <c r="CZG374" s="5"/>
      <c r="CZH374" s="5"/>
      <c r="CZI374" s="5"/>
      <c r="CZJ374" s="5"/>
      <c r="CZK374" s="5"/>
      <c r="CZL374" s="5"/>
      <c r="CZM374" s="5"/>
      <c r="CZN374" s="5"/>
      <c r="CZO374" s="5"/>
      <c r="CZP374" s="5"/>
      <c r="CZQ374" s="5"/>
      <c r="CZR374" s="5"/>
      <c r="CZS374" s="5"/>
      <c r="CZT374" s="5"/>
      <c r="CZU374" s="5"/>
      <c r="CZV374" s="5"/>
      <c r="CZW374" s="5"/>
      <c r="CZX374" s="5"/>
      <c r="CZY374" s="5"/>
      <c r="CZZ374" s="5"/>
      <c r="DAA374" s="5"/>
      <c r="DAB374" s="5"/>
      <c r="DAC374" s="5"/>
      <c r="DAD374" s="5"/>
      <c r="DAE374" s="5"/>
      <c r="DAF374" s="5"/>
      <c r="DAG374" s="5"/>
      <c r="DAH374" s="5"/>
      <c r="DAI374" s="5"/>
      <c r="DAJ374" s="5"/>
      <c r="DAK374" s="5"/>
      <c r="DAL374" s="5"/>
      <c r="DAM374" s="5"/>
      <c r="DAN374" s="5"/>
      <c r="DAO374" s="5"/>
      <c r="DAP374" s="5"/>
      <c r="DAQ374" s="5"/>
      <c r="DAR374" s="5"/>
      <c r="DAS374" s="5"/>
      <c r="DAT374" s="5"/>
      <c r="DAU374" s="5"/>
      <c r="DAV374" s="5"/>
      <c r="DAW374" s="5"/>
      <c r="DAX374" s="5"/>
      <c r="DAY374" s="5"/>
      <c r="DAZ374" s="5"/>
      <c r="DBA374" s="5"/>
      <c r="DBB374" s="5"/>
      <c r="DBC374" s="5"/>
      <c r="DBD374" s="5"/>
      <c r="DBE374" s="5"/>
      <c r="DBF374" s="5"/>
      <c r="DBG374" s="5"/>
      <c r="DBH374" s="5"/>
      <c r="DBI374" s="5"/>
      <c r="DBJ374" s="5"/>
      <c r="DBK374" s="5"/>
      <c r="DBL374" s="5"/>
      <c r="DBM374" s="5"/>
      <c r="DBN374" s="5"/>
      <c r="DBO374" s="5"/>
      <c r="DBP374" s="5"/>
      <c r="DBQ374" s="5"/>
      <c r="DBR374" s="5"/>
      <c r="DBS374" s="5"/>
      <c r="DBT374" s="5"/>
      <c r="DBU374" s="5"/>
      <c r="DBV374" s="5"/>
      <c r="DBW374" s="5"/>
      <c r="DBX374" s="5"/>
      <c r="DBY374" s="5"/>
      <c r="DBZ374" s="5"/>
      <c r="DCA374" s="5"/>
      <c r="DCB374" s="5"/>
      <c r="DCC374" s="5"/>
      <c r="DCD374" s="5"/>
      <c r="DCE374" s="5"/>
      <c r="DCF374" s="5"/>
      <c r="DCG374" s="5"/>
      <c r="DCH374" s="5"/>
      <c r="DCI374" s="5"/>
      <c r="DCJ374" s="5"/>
      <c r="DCK374" s="5"/>
      <c r="DCL374" s="5"/>
      <c r="DCM374" s="5"/>
      <c r="DCN374" s="5"/>
      <c r="DCO374" s="5"/>
      <c r="DCP374" s="5"/>
      <c r="DCQ374" s="5"/>
      <c r="DCR374" s="5"/>
      <c r="DCS374" s="5"/>
      <c r="DCT374" s="5"/>
      <c r="DCU374" s="5"/>
      <c r="DCV374" s="5"/>
      <c r="DCW374" s="5"/>
      <c r="DCX374" s="5"/>
      <c r="DCY374" s="5"/>
      <c r="DCZ374" s="5"/>
      <c r="DDA374" s="5"/>
      <c r="DDB374" s="5"/>
      <c r="DDC374" s="5"/>
      <c r="DDD374" s="5"/>
      <c r="DDE374" s="5"/>
      <c r="DDF374" s="5"/>
      <c r="DDG374" s="5"/>
      <c r="DDH374" s="5"/>
      <c r="DDI374" s="5"/>
      <c r="DDJ374" s="5"/>
      <c r="DDK374" s="5"/>
      <c r="DDL374" s="5"/>
      <c r="DDM374" s="5"/>
      <c r="DDN374" s="5"/>
      <c r="DDO374" s="5"/>
      <c r="DDP374" s="5"/>
      <c r="DDQ374" s="5"/>
      <c r="DDR374" s="5"/>
      <c r="DDS374" s="5"/>
      <c r="DDT374" s="5"/>
      <c r="DDU374" s="5"/>
      <c r="DDV374" s="5"/>
      <c r="DDW374" s="5"/>
      <c r="DDX374" s="5"/>
      <c r="DDY374" s="5"/>
      <c r="DDZ374" s="5"/>
      <c r="DEA374" s="5"/>
      <c r="DEB374" s="5"/>
      <c r="DEC374" s="5"/>
      <c r="DED374" s="5"/>
      <c r="DEE374" s="5"/>
      <c r="DEF374" s="5"/>
      <c r="DEG374" s="5"/>
      <c r="DEH374" s="5"/>
      <c r="DEI374" s="5"/>
      <c r="DEJ374" s="5"/>
      <c r="DEK374" s="5"/>
      <c r="DEL374" s="5"/>
      <c r="DEM374" s="5"/>
      <c r="DEN374" s="5"/>
      <c r="DEO374" s="5"/>
      <c r="DEP374" s="5"/>
      <c r="DEQ374" s="5"/>
      <c r="DER374" s="5"/>
      <c r="DES374" s="5"/>
      <c r="DET374" s="5"/>
      <c r="DEU374" s="5"/>
      <c r="DEV374" s="5"/>
      <c r="DEW374" s="5"/>
      <c r="DEX374" s="5"/>
      <c r="DEY374" s="5"/>
      <c r="DEZ374" s="5"/>
      <c r="DFA374" s="5"/>
      <c r="DFB374" s="5"/>
      <c r="DFC374" s="5"/>
      <c r="DFD374" s="5"/>
      <c r="DFE374" s="5"/>
      <c r="DFF374" s="5"/>
      <c r="DFG374" s="5"/>
      <c r="DFH374" s="5"/>
      <c r="DFI374" s="5"/>
      <c r="DFJ374" s="5"/>
      <c r="DFK374" s="5"/>
      <c r="DFL374" s="5"/>
      <c r="DFM374" s="5"/>
      <c r="DFN374" s="5"/>
      <c r="DFO374" s="5"/>
      <c r="DFP374" s="5"/>
      <c r="DFQ374" s="5"/>
      <c r="DFR374" s="5"/>
      <c r="DFS374" s="5"/>
      <c r="DFT374" s="5"/>
      <c r="DFU374" s="5"/>
      <c r="DFV374" s="5"/>
      <c r="DFW374" s="5"/>
      <c r="DFX374" s="5"/>
      <c r="DFY374" s="5"/>
      <c r="DFZ374" s="5"/>
      <c r="DGA374" s="5"/>
      <c r="DGB374" s="5"/>
      <c r="DGC374" s="5"/>
      <c r="DGD374" s="5"/>
      <c r="DGE374" s="5"/>
      <c r="DGF374" s="5"/>
      <c r="DGG374" s="5"/>
      <c r="DGH374" s="5"/>
      <c r="DGI374" s="5"/>
      <c r="DGJ374" s="5"/>
      <c r="DGK374" s="5"/>
      <c r="DGL374" s="5"/>
      <c r="DGM374" s="5"/>
      <c r="DGN374" s="5"/>
      <c r="DGO374" s="5"/>
      <c r="DGP374" s="5"/>
      <c r="DGQ374" s="5"/>
      <c r="DGR374" s="5"/>
      <c r="DGS374" s="5"/>
      <c r="DGT374" s="5"/>
      <c r="DGU374" s="5"/>
      <c r="DGV374" s="5"/>
      <c r="DGW374" s="5"/>
      <c r="DGX374" s="5"/>
      <c r="DGY374" s="5"/>
      <c r="DGZ374" s="5"/>
      <c r="DHA374" s="5"/>
      <c r="DHB374" s="5"/>
      <c r="DHC374" s="5"/>
      <c r="DHD374" s="5"/>
      <c r="DHE374" s="5"/>
      <c r="DHF374" s="5"/>
      <c r="DHG374" s="5"/>
      <c r="DHH374" s="5"/>
      <c r="DHI374" s="5"/>
      <c r="DHJ374" s="5"/>
      <c r="DHK374" s="5"/>
      <c r="DHL374" s="5"/>
      <c r="DHM374" s="5"/>
      <c r="DHN374" s="5"/>
      <c r="DHO374" s="5"/>
      <c r="DHP374" s="5"/>
      <c r="DHQ374" s="5"/>
      <c r="DHR374" s="5"/>
      <c r="DHS374" s="5"/>
      <c r="DHT374" s="5"/>
      <c r="DHU374" s="5"/>
      <c r="DHV374" s="5"/>
      <c r="DHW374" s="5"/>
      <c r="DHX374" s="5"/>
      <c r="DHY374" s="5"/>
      <c r="DHZ374" s="5"/>
      <c r="DIA374" s="5"/>
      <c r="DIB374" s="5"/>
      <c r="DIC374" s="5"/>
      <c r="DID374" s="5"/>
      <c r="DIE374" s="5"/>
      <c r="DIF374" s="5"/>
      <c r="DIG374" s="5"/>
      <c r="DIH374" s="5"/>
      <c r="DII374" s="5"/>
      <c r="DIJ374" s="5"/>
      <c r="DIK374" s="5"/>
      <c r="DIL374" s="5"/>
      <c r="DIM374" s="5"/>
      <c r="DIN374" s="5"/>
      <c r="DIO374" s="5"/>
      <c r="DIP374" s="5"/>
      <c r="DIQ374" s="5"/>
      <c r="DIR374" s="5"/>
      <c r="DIS374" s="5"/>
      <c r="DIT374" s="5"/>
      <c r="DIU374" s="5"/>
      <c r="DIV374" s="5"/>
      <c r="DIW374" s="5"/>
      <c r="DIX374" s="5"/>
      <c r="DIY374" s="5"/>
      <c r="DIZ374" s="5"/>
      <c r="DJA374" s="5"/>
      <c r="DJB374" s="5"/>
      <c r="DJC374" s="5"/>
      <c r="DJD374" s="5"/>
      <c r="DJE374" s="5"/>
      <c r="DJF374" s="5"/>
      <c r="DJG374" s="5"/>
      <c r="DJH374" s="5"/>
      <c r="DJI374" s="5"/>
      <c r="DJJ374" s="5"/>
      <c r="DJK374" s="5"/>
      <c r="DJL374" s="5"/>
      <c r="DJM374" s="5"/>
      <c r="DJN374" s="5"/>
      <c r="DJO374" s="5"/>
      <c r="DJP374" s="5"/>
      <c r="DJQ374" s="5"/>
      <c r="DJR374" s="5"/>
      <c r="DJS374" s="5"/>
      <c r="DJT374" s="5"/>
      <c r="DJU374" s="5"/>
      <c r="DJV374" s="5"/>
      <c r="DJW374" s="5"/>
      <c r="DJX374" s="5"/>
      <c r="DJY374" s="5"/>
      <c r="DJZ374" s="5"/>
      <c r="DKA374" s="5"/>
      <c r="DKB374" s="5"/>
      <c r="DKC374" s="5"/>
      <c r="DKD374" s="5"/>
      <c r="DKE374" s="5"/>
      <c r="DKF374" s="5"/>
      <c r="DKG374" s="5"/>
      <c r="DKH374" s="5"/>
      <c r="DKI374" s="5"/>
      <c r="DKJ374" s="5"/>
      <c r="DKK374" s="5"/>
      <c r="DKL374" s="5"/>
      <c r="DKM374" s="5"/>
      <c r="DKN374" s="5"/>
      <c r="DKO374" s="5"/>
      <c r="DKP374" s="5"/>
      <c r="DKQ374" s="5"/>
      <c r="DKR374" s="5"/>
      <c r="DKS374" s="5"/>
      <c r="DKT374" s="5"/>
      <c r="DKU374" s="5"/>
      <c r="DKV374" s="5"/>
      <c r="DKW374" s="5"/>
      <c r="DKX374" s="5"/>
      <c r="DKY374" s="5"/>
      <c r="DKZ374" s="5"/>
      <c r="DLA374" s="5"/>
      <c r="DLB374" s="5"/>
      <c r="DLC374" s="5"/>
      <c r="DLD374" s="5"/>
      <c r="DLE374" s="5"/>
      <c r="DLF374" s="5"/>
      <c r="DLG374" s="5"/>
      <c r="DLH374" s="5"/>
      <c r="DLI374" s="5"/>
      <c r="DLJ374" s="5"/>
      <c r="DLK374" s="5"/>
      <c r="DLL374" s="5"/>
      <c r="DLM374" s="5"/>
      <c r="DLN374" s="5"/>
      <c r="DLO374" s="5"/>
      <c r="DLP374" s="5"/>
      <c r="DLQ374" s="5"/>
      <c r="DLR374" s="5"/>
      <c r="DLS374" s="5"/>
      <c r="DLT374" s="5"/>
      <c r="DLU374" s="5"/>
      <c r="DLV374" s="5"/>
      <c r="DLW374" s="5"/>
      <c r="DLX374" s="5"/>
      <c r="DLY374" s="5"/>
      <c r="DLZ374" s="5"/>
      <c r="DMA374" s="5"/>
      <c r="DMB374" s="5"/>
      <c r="DMC374" s="5"/>
      <c r="DMD374" s="5"/>
      <c r="DME374" s="5"/>
      <c r="DMF374" s="5"/>
      <c r="DMG374" s="5"/>
      <c r="DMH374" s="5"/>
      <c r="DMI374" s="5"/>
      <c r="DMJ374" s="5"/>
      <c r="DMK374" s="5"/>
      <c r="DML374" s="5"/>
      <c r="DMM374" s="5"/>
      <c r="DMN374" s="5"/>
      <c r="DMO374" s="5"/>
      <c r="DMP374" s="5"/>
      <c r="DMQ374" s="5"/>
      <c r="DMR374" s="5"/>
      <c r="DMS374" s="5"/>
      <c r="DMT374" s="5"/>
      <c r="DMU374" s="5"/>
      <c r="DMV374" s="5"/>
      <c r="DMW374" s="5"/>
      <c r="DMX374" s="5"/>
      <c r="DMY374" s="5"/>
      <c r="DMZ374" s="5"/>
      <c r="DNA374" s="5"/>
      <c r="DNB374" s="5"/>
      <c r="DNC374" s="5"/>
      <c r="DND374" s="5"/>
      <c r="DNE374" s="5"/>
      <c r="DNF374" s="5"/>
      <c r="DNG374" s="5"/>
      <c r="DNH374" s="5"/>
      <c r="DNI374" s="5"/>
      <c r="DNJ374" s="5"/>
      <c r="DNK374" s="5"/>
      <c r="DNL374" s="5"/>
      <c r="DNM374" s="5"/>
      <c r="DNN374" s="5"/>
      <c r="DNO374" s="5"/>
      <c r="DNP374" s="5"/>
      <c r="DNQ374" s="5"/>
      <c r="DNR374" s="5"/>
      <c r="DNS374" s="5"/>
      <c r="DNT374" s="5"/>
      <c r="DNU374" s="5"/>
      <c r="DNV374" s="5"/>
      <c r="DNW374" s="5"/>
      <c r="DNX374" s="5"/>
      <c r="DNY374" s="5"/>
      <c r="DNZ374" s="5"/>
      <c r="DOA374" s="5"/>
      <c r="DOB374" s="5"/>
      <c r="DOC374" s="5"/>
      <c r="DOD374" s="5"/>
      <c r="DOE374" s="5"/>
      <c r="DOF374" s="5"/>
      <c r="DOG374" s="5"/>
      <c r="DOH374" s="5"/>
      <c r="DOI374" s="5"/>
      <c r="DOJ374" s="5"/>
      <c r="DOK374" s="5"/>
      <c r="DOL374" s="5"/>
      <c r="DOM374" s="5"/>
      <c r="DON374" s="5"/>
      <c r="DOO374" s="5"/>
      <c r="DOP374" s="5"/>
      <c r="DOQ374" s="5"/>
      <c r="DOR374" s="5"/>
      <c r="DOS374" s="5"/>
      <c r="DOT374" s="5"/>
      <c r="DOU374" s="5"/>
      <c r="DOV374" s="5"/>
      <c r="DOW374" s="5"/>
      <c r="DOX374" s="5"/>
      <c r="DOY374" s="5"/>
      <c r="DOZ374" s="5"/>
      <c r="DPA374" s="5"/>
      <c r="DPB374" s="5"/>
      <c r="DPC374" s="5"/>
      <c r="DPD374" s="5"/>
      <c r="DPE374" s="5"/>
      <c r="DPF374" s="5"/>
      <c r="DPG374" s="5"/>
      <c r="DPH374" s="5"/>
      <c r="DPI374" s="5"/>
      <c r="DPJ374" s="5"/>
      <c r="DPK374" s="5"/>
      <c r="DPL374" s="5"/>
      <c r="DPM374" s="5"/>
      <c r="DPN374" s="5"/>
      <c r="DPO374" s="5"/>
      <c r="DPP374" s="5"/>
      <c r="DPQ374" s="5"/>
      <c r="DPR374" s="5"/>
      <c r="DPS374" s="5"/>
      <c r="DPT374" s="5"/>
      <c r="DPU374" s="5"/>
      <c r="DPV374" s="5"/>
      <c r="DPW374" s="5"/>
      <c r="DPX374" s="5"/>
      <c r="DPY374" s="5"/>
      <c r="DPZ374" s="5"/>
      <c r="DQA374" s="5"/>
      <c r="DQB374" s="5"/>
      <c r="DQC374" s="5"/>
      <c r="DQD374" s="5"/>
      <c r="DQE374" s="5"/>
      <c r="DQF374" s="5"/>
      <c r="DQG374" s="5"/>
      <c r="DQH374" s="5"/>
      <c r="DQI374" s="5"/>
      <c r="DQJ374" s="5"/>
      <c r="DQK374" s="5"/>
      <c r="DQL374" s="5"/>
      <c r="DQM374" s="5"/>
      <c r="DQN374" s="5"/>
      <c r="DQO374" s="5"/>
      <c r="DQP374" s="5"/>
      <c r="DQQ374" s="5"/>
      <c r="DQR374" s="5"/>
      <c r="DQS374" s="5"/>
      <c r="DQT374" s="5"/>
      <c r="DQU374" s="5"/>
      <c r="DQV374" s="5"/>
      <c r="DQW374" s="5"/>
      <c r="DQX374" s="5"/>
      <c r="DQY374" s="5"/>
      <c r="DQZ374" s="5"/>
      <c r="DRA374" s="5"/>
      <c r="DRB374" s="5"/>
      <c r="DRC374" s="5"/>
      <c r="DRD374" s="5"/>
      <c r="DRE374" s="5"/>
      <c r="DRF374" s="5"/>
      <c r="DRG374" s="5"/>
      <c r="DRH374" s="5"/>
      <c r="DRI374" s="5"/>
      <c r="DRJ374" s="5"/>
      <c r="DRK374" s="5"/>
      <c r="DRL374" s="5"/>
      <c r="DRM374" s="5"/>
      <c r="DRN374" s="5"/>
      <c r="DRO374" s="5"/>
      <c r="DRP374" s="5"/>
      <c r="DRQ374" s="5"/>
      <c r="DRR374" s="5"/>
      <c r="DRS374" s="5"/>
      <c r="DRT374" s="5"/>
      <c r="DRU374" s="5"/>
      <c r="DRV374" s="5"/>
      <c r="DRW374" s="5"/>
      <c r="DRX374" s="5"/>
      <c r="DRY374" s="5"/>
      <c r="DRZ374" s="5"/>
      <c r="DSA374" s="5"/>
      <c r="DSB374" s="5"/>
      <c r="DSC374" s="5"/>
      <c r="DSD374" s="5"/>
      <c r="DSE374" s="5"/>
      <c r="DSF374" s="5"/>
      <c r="DSG374" s="5"/>
      <c r="DSH374" s="5"/>
      <c r="DSI374" s="5"/>
      <c r="DSJ374" s="5"/>
      <c r="DSK374" s="5"/>
      <c r="DSL374" s="5"/>
      <c r="DSM374" s="5"/>
      <c r="DSN374" s="5"/>
      <c r="DSO374" s="5"/>
      <c r="DSP374" s="5"/>
      <c r="DSQ374" s="5"/>
      <c r="DSR374" s="5"/>
      <c r="DSS374" s="5"/>
      <c r="DST374" s="5"/>
      <c r="DSU374" s="5"/>
      <c r="DSV374" s="5"/>
      <c r="DSW374" s="5"/>
      <c r="DSX374" s="5"/>
      <c r="DSY374" s="5"/>
      <c r="DSZ374" s="5"/>
      <c r="DTA374" s="5"/>
      <c r="DTB374" s="5"/>
      <c r="DTC374" s="5"/>
      <c r="DTD374" s="5"/>
      <c r="DTE374" s="5"/>
      <c r="DTF374" s="5"/>
      <c r="DTG374" s="5"/>
      <c r="DTH374" s="5"/>
      <c r="DTI374" s="5"/>
      <c r="DTJ374" s="5"/>
      <c r="DTK374" s="5"/>
      <c r="DTL374" s="5"/>
      <c r="DTM374" s="5"/>
      <c r="DTN374" s="5"/>
      <c r="DTO374" s="5"/>
      <c r="DTP374" s="5"/>
      <c r="DTQ374" s="5"/>
      <c r="DTR374" s="5"/>
      <c r="DTS374" s="5"/>
      <c r="DTT374" s="5"/>
      <c r="DTU374" s="5"/>
      <c r="DTV374" s="5"/>
      <c r="DTW374" s="5"/>
      <c r="DTX374" s="5"/>
      <c r="DTY374" s="5"/>
      <c r="DTZ374" s="5"/>
      <c r="DUA374" s="5"/>
      <c r="DUB374" s="5"/>
      <c r="DUC374" s="5"/>
      <c r="DUD374" s="5"/>
      <c r="DUE374" s="5"/>
      <c r="DUF374" s="5"/>
      <c r="DUG374" s="5"/>
      <c r="DUH374" s="5"/>
      <c r="DUI374" s="5"/>
      <c r="DUJ374" s="5"/>
      <c r="DUK374" s="5"/>
      <c r="DUL374" s="5"/>
      <c r="DUM374" s="5"/>
      <c r="DUN374" s="5"/>
      <c r="DUO374" s="5"/>
      <c r="DUP374" s="5"/>
      <c r="DUQ374" s="5"/>
      <c r="DUR374" s="5"/>
      <c r="DUS374" s="5"/>
      <c r="DUT374" s="5"/>
      <c r="DUU374" s="5"/>
      <c r="DUV374" s="5"/>
      <c r="DUW374" s="5"/>
      <c r="DUX374" s="5"/>
      <c r="DUY374" s="5"/>
      <c r="DUZ374" s="5"/>
      <c r="DVA374" s="5"/>
      <c r="DVB374" s="5"/>
      <c r="DVC374" s="5"/>
      <c r="DVD374" s="5"/>
      <c r="DVE374" s="5"/>
      <c r="DVF374" s="5"/>
      <c r="DVG374" s="5"/>
      <c r="DVH374" s="5"/>
      <c r="DVI374" s="5"/>
      <c r="DVJ374" s="5"/>
      <c r="DVK374" s="5"/>
      <c r="DVL374" s="5"/>
      <c r="DVM374" s="5"/>
      <c r="DVN374" s="5"/>
      <c r="DVO374" s="5"/>
      <c r="DVP374" s="5"/>
      <c r="DVQ374" s="5"/>
      <c r="DVR374" s="5"/>
      <c r="DVS374" s="5"/>
      <c r="DVT374" s="5"/>
      <c r="DVU374" s="5"/>
      <c r="DVV374" s="5"/>
      <c r="DVW374" s="5"/>
      <c r="DVX374" s="5"/>
      <c r="DVY374" s="5"/>
      <c r="DVZ374" s="5"/>
      <c r="DWA374" s="5"/>
      <c r="DWB374" s="5"/>
      <c r="DWC374" s="5"/>
      <c r="DWD374" s="5"/>
      <c r="DWE374" s="5"/>
      <c r="DWF374" s="5"/>
      <c r="DWG374" s="5"/>
      <c r="DWH374" s="5"/>
      <c r="DWI374" s="5"/>
      <c r="DWJ374" s="5"/>
      <c r="DWK374" s="5"/>
      <c r="DWL374" s="5"/>
      <c r="DWM374" s="5"/>
      <c r="DWN374" s="5"/>
      <c r="DWO374" s="5"/>
      <c r="DWP374" s="5"/>
      <c r="DWQ374" s="5"/>
      <c r="DWR374" s="5"/>
      <c r="DWS374" s="5"/>
      <c r="DWT374" s="5"/>
      <c r="DWU374" s="5"/>
      <c r="DWV374" s="5"/>
      <c r="DWW374" s="5"/>
      <c r="DWX374" s="5"/>
      <c r="DWY374" s="5"/>
      <c r="DWZ374" s="5"/>
      <c r="DXA374" s="5"/>
      <c r="DXB374" s="5"/>
      <c r="DXC374" s="5"/>
      <c r="DXD374" s="5"/>
      <c r="DXE374" s="5"/>
      <c r="DXF374" s="5"/>
      <c r="DXG374" s="5"/>
      <c r="DXH374" s="5"/>
      <c r="DXI374" s="5"/>
      <c r="DXJ374" s="5"/>
      <c r="DXK374" s="5"/>
      <c r="DXL374" s="5"/>
      <c r="DXM374" s="5"/>
      <c r="DXN374" s="5"/>
      <c r="DXO374" s="5"/>
      <c r="DXP374" s="5"/>
      <c r="DXQ374" s="5"/>
      <c r="DXR374" s="5"/>
      <c r="DXS374" s="5"/>
      <c r="DXT374" s="5"/>
      <c r="DXU374" s="5"/>
      <c r="DXV374" s="5"/>
      <c r="DXW374" s="5"/>
      <c r="DXX374" s="5"/>
      <c r="DXY374" s="5"/>
      <c r="DXZ374" s="5"/>
      <c r="DYA374" s="5"/>
      <c r="DYB374" s="5"/>
      <c r="DYC374" s="5"/>
      <c r="DYD374" s="5"/>
      <c r="DYE374" s="5"/>
      <c r="DYF374" s="5"/>
      <c r="DYG374" s="5"/>
      <c r="DYH374" s="5"/>
      <c r="DYI374" s="5"/>
      <c r="DYJ374" s="5"/>
      <c r="DYK374" s="5"/>
      <c r="DYL374" s="5"/>
      <c r="DYM374" s="5"/>
      <c r="DYN374" s="5"/>
      <c r="DYO374" s="5"/>
      <c r="DYP374" s="5"/>
      <c r="DYQ374" s="5"/>
      <c r="DYR374" s="5"/>
      <c r="DYS374" s="5"/>
      <c r="DYT374" s="5"/>
      <c r="DYU374" s="5"/>
      <c r="DYV374" s="5"/>
      <c r="DYW374" s="5"/>
      <c r="DYX374" s="5"/>
      <c r="DYY374" s="5"/>
      <c r="DYZ374" s="5"/>
      <c r="DZA374" s="5"/>
      <c r="DZB374" s="5"/>
      <c r="DZC374" s="5"/>
      <c r="DZD374" s="5"/>
      <c r="DZE374" s="5"/>
      <c r="DZF374" s="5"/>
      <c r="DZG374" s="5"/>
      <c r="DZH374" s="5"/>
      <c r="DZI374" s="5"/>
      <c r="DZJ374" s="5"/>
      <c r="DZK374" s="5"/>
      <c r="DZL374" s="5"/>
      <c r="DZM374" s="5"/>
      <c r="DZN374" s="5"/>
      <c r="DZO374" s="5"/>
      <c r="DZP374" s="5"/>
      <c r="DZQ374" s="5"/>
      <c r="DZR374" s="5"/>
      <c r="DZS374" s="5"/>
      <c r="DZT374" s="5"/>
      <c r="DZU374" s="5"/>
      <c r="DZV374" s="5"/>
      <c r="DZW374" s="5"/>
      <c r="DZX374" s="5"/>
      <c r="DZY374" s="5"/>
      <c r="DZZ374" s="5"/>
      <c r="EAA374" s="5"/>
      <c r="EAB374" s="5"/>
      <c r="EAC374" s="5"/>
      <c r="EAD374" s="5"/>
      <c r="EAE374" s="5"/>
      <c r="EAF374" s="5"/>
      <c r="EAG374" s="5"/>
      <c r="EAH374" s="5"/>
      <c r="EAI374" s="5"/>
      <c r="EAJ374" s="5"/>
      <c r="EAK374" s="5"/>
      <c r="EAL374" s="5"/>
      <c r="EAM374" s="5"/>
      <c r="EAN374" s="5"/>
      <c r="EAO374" s="5"/>
      <c r="EAP374" s="5"/>
      <c r="EAQ374" s="5"/>
      <c r="EAR374" s="5"/>
      <c r="EAS374" s="5"/>
      <c r="EAT374" s="5"/>
      <c r="EAU374" s="5"/>
      <c r="EAV374" s="5"/>
      <c r="EAW374" s="5"/>
      <c r="EAX374" s="5"/>
      <c r="EAY374" s="5"/>
      <c r="EAZ374" s="5"/>
      <c r="EBA374" s="5"/>
      <c r="EBB374" s="5"/>
      <c r="EBC374" s="5"/>
      <c r="EBD374" s="5"/>
      <c r="EBE374" s="5"/>
      <c r="EBF374" s="5"/>
      <c r="EBG374" s="5"/>
      <c r="EBH374" s="5"/>
      <c r="EBI374" s="5"/>
      <c r="EBJ374" s="5"/>
      <c r="EBK374" s="5"/>
      <c r="EBL374" s="5"/>
      <c r="EBM374" s="5"/>
      <c r="EBN374" s="5"/>
      <c r="EBO374" s="5"/>
      <c r="EBP374" s="5"/>
      <c r="EBQ374" s="5"/>
      <c r="EBR374" s="5"/>
      <c r="EBS374" s="5"/>
      <c r="EBT374" s="5"/>
      <c r="EBU374" s="5"/>
      <c r="EBV374" s="5"/>
      <c r="EBW374" s="5"/>
      <c r="EBX374" s="5"/>
      <c r="EBY374" s="5"/>
      <c r="EBZ374" s="5"/>
      <c r="ECA374" s="5"/>
      <c r="ECB374" s="5"/>
      <c r="ECC374" s="5"/>
      <c r="ECD374" s="5"/>
      <c r="ECE374" s="5"/>
      <c r="ECF374" s="5"/>
      <c r="ECG374" s="5"/>
      <c r="ECH374" s="5"/>
      <c r="ECI374" s="5"/>
      <c r="ECJ374" s="5"/>
      <c r="ECK374" s="5"/>
      <c r="ECL374" s="5"/>
      <c r="ECM374" s="5"/>
      <c r="ECN374" s="5"/>
      <c r="ECO374" s="5"/>
      <c r="ECP374" s="5"/>
      <c r="ECQ374" s="5"/>
      <c r="ECR374" s="5"/>
      <c r="ECS374" s="5"/>
      <c r="ECT374" s="5"/>
      <c r="ECU374" s="5"/>
      <c r="ECV374" s="5"/>
      <c r="ECW374" s="5"/>
      <c r="ECX374" s="5"/>
      <c r="ECY374" s="5"/>
      <c r="ECZ374" s="5"/>
      <c r="EDA374" s="5"/>
      <c r="EDB374" s="5"/>
      <c r="EDC374" s="5"/>
      <c r="EDD374" s="5"/>
      <c r="EDE374" s="5"/>
      <c r="EDF374" s="5"/>
      <c r="EDG374" s="5"/>
      <c r="EDH374" s="5"/>
      <c r="EDI374" s="5"/>
      <c r="EDJ374" s="5"/>
      <c r="EDK374" s="5"/>
      <c r="EDL374" s="5"/>
      <c r="EDM374" s="5"/>
      <c r="EDN374" s="5"/>
      <c r="EDO374" s="5"/>
      <c r="EDP374" s="5"/>
      <c r="EDQ374" s="5"/>
      <c r="EDR374" s="5"/>
      <c r="EDS374" s="5"/>
      <c r="EDT374" s="5"/>
      <c r="EDU374" s="5"/>
      <c r="EDV374" s="5"/>
      <c r="EDW374" s="5"/>
      <c r="EDX374" s="5"/>
      <c r="EDY374" s="5"/>
      <c r="EDZ374" s="5"/>
      <c r="EEA374" s="5"/>
      <c r="EEB374" s="5"/>
      <c r="EEC374" s="5"/>
      <c r="EED374" s="5"/>
      <c r="EEE374" s="5"/>
      <c r="EEF374" s="5"/>
      <c r="EEG374" s="5"/>
      <c r="EEH374" s="5"/>
      <c r="EEI374" s="5"/>
      <c r="EEJ374" s="5"/>
      <c r="EEK374" s="5"/>
      <c r="EEL374" s="5"/>
      <c r="EEM374" s="5"/>
      <c r="EEN374" s="5"/>
      <c r="EEO374" s="5"/>
      <c r="EEP374" s="5"/>
      <c r="EEQ374" s="5"/>
      <c r="EER374" s="5"/>
      <c r="EES374" s="5"/>
      <c r="EET374" s="5"/>
      <c r="EEU374" s="5"/>
      <c r="EEV374" s="5"/>
      <c r="EEW374" s="5"/>
      <c r="EEX374" s="5"/>
      <c r="EEY374" s="5"/>
      <c r="EEZ374" s="5"/>
      <c r="EFA374" s="5"/>
      <c r="EFB374" s="5"/>
      <c r="EFC374" s="5"/>
      <c r="EFD374" s="5"/>
      <c r="EFE374" s="5"/>
      <c r="EFF374" s="5"/>
      <c r="EFG374" s="5"/>
      <c r="EFH374" s="5"/>
      <c r="EFI374" s="5"/>
      <c r="EFJ374" s="5"/>
      <c r="EFK374" s="5"/>
      <c r="EFL374" s="5"/>
      <c r="EFM374" s="5"/>
      <c r="EFN374" s="5"/>
      <c r="EFO374" s="5"/>
      <c r="EFP374" s="5"/>
      <c r="EFQ374" s="5"/>
      <c r="EFR374" s="5"/>
      <c r="EFS374" s="5"/>
      <c r="EFT374" s="5"/>
      <c r="EFU374" s="5"/>
      <c r="EFV374" s="5"/>
      <c r="EFW374" s="5"/>
      <c r="EFX374" s="5"/>
      <c r="EFY374" s="5"/>
      <c r="EFZ374" s="5"/>
      <c r="EGA374" s="5"/>
      <c r="EGB374" s="5"/>
      <c r="EGC374" s="5"/>
      <c r="EGD374" s="5"/>
      <c r="EGE374" s="5"/>
      <c r="EGF374" s="5"/>
      <c r="EGG374" s="5"/>
      <c r="EGH374" s="5"/>
      <c r="EGI374" s="5"/>
      <c r="EGJ374" s="5"/>
      <c r="EGK374" s="5"/>
      <c r="EGL374" s="5"/>
      <c r="EGM374" s="5"/>
      <c r="EGN374" s="5"/>
      <c r="EGO374" s="5"/>
      <c r="EGP374" s="5"/>
      <c r="EGQ374" s="5"/>
      <c r="EGR374" s="5"/>
      <c r="EGS374" s="5"/>
      <c r="EGT374" s="5"/>
      <c r="EGU374" s="5"/>
      <c r="EGV374" s="5"/>
      <c r="EGW374" s="5"/>
      <c r="EGX374" s="5"/>
      <c r="EGY374" s="5"/>
      <c r="EGZ374" s="5"/>
      <c r="EHA374" s="5"/>
      <c r="EHB374" s="5"/>
      <c r="EHC374" s="5"/>
      <c r="EHD374" s="5"/>
      <c r="EHE374" s="5"/>
      <c r="EHF374" s="5"/>
      <c r="EHG374" s="5"/>
      <c r="EHH374" s="5"/>
      <c r="EHI374" s="5"/>
      <c r="EHJ374" s="5"/>
      <c r="EHK374" s="5"/>
      <c r="EHL374" s="5"/>
      <c r="EHM374" s="5"/>
      <c r="EHN374" s="5"/>
      <c r="EHO374" s="5"/>
      <c r="EHP374" s="5"/>
      <c r="EHQ374" s="5"/>
      <c r="EHR374" s="5"/>
      <c r="EHS374" s="5"/>
      <c r="EHT374" s="5"/>
      <c r="EHU374" s="5"/>
      <c r="EHV374" s="5"/>
      <c r="EHW374" s="5"/>
      <c r="EHX374" s="5"/>
      <c r="EHY374" s="5"/>
      <c r="EHZ374" s="5"/>
      <c r="EIA374" s="5"/>
      <c r="EIB374" s="5"/>
      <c r="EIC374" s="5"/>
      <c r="EID374" s="5"/>
      <c r="EIE374" s="5"/>
      <c r="EIF374" s="5"/>
      <c r="EIG374" s="5"/>
      <c r="EIH374" s="5"/>
      <c r="EII374" s="5"/>
      <c r="EIJ374" s="5"/>
      <c r="EIK374" s="5"/>
      <c r="EIL374" s="5"/>
      <c r="EIM374" s="5"/>
      <c r="EIN374" s="5"/>
      <c r="EIO374" s="5"/>
      <c r="EIP374" s="5"/>
      <c r="EIQ374" s="5"/>
      <c r="EIR374" s="5"/>
      <c r="EIS374" s="5"/>
      <c r="EIT374" s="5"/>
      <c r="EIU374" s="5"/>
      <c r="EIV374" s="5"/>
      <c r="EIW374" s="5"/>
      <c r="EIX374" s="5"/>
      <c r="EIY374" s="5"/>
      <c r="EIZ374" s="5"/>
      <c r="EJA374" s="5"/>
      <c r="EJB374" s="5"/>
      <c r="EJC374" s="5"/>
      <c r="EJD374" s="5"/>
      <c r="EJE374" s="5"/>
      <c r="EJF374" s="5"/>
      <c r="EJG374" s="5"/>
      <c r="EJH374" s="5"/>
      <c r="EJI374" s="5"/>
      <c r="EJJ374" s="5"/>
      <c r="EJK374" s="5"/>
      <c r="EJL374" s="5"/>
      <c r="EJM374" s="5"/>
      <c r="EJN374" s="5"/>
      <c r="EJO374" s="5"/>
      <c r="EJP374" s="5"/>
      <c r="EJQ374" s="5"/>
      <c r="EJR374" s="5"/>
      <c r="EJS374" s="5"/>
      <c r="EJT374" s="5"/>
      <c r="EJU374" s="5"/>
      <c r="EJV374" s="5"/>
      <c r="EJW374" s="5"/>
      <c r="EJX374" s="5"/>
      <c r="EJY374" s="5"/>
      <c r="EJZ374" s="5"/>
      <c r="EKA374" s="5"/>
      <c r="EKB374" s="5"/>
      <c r="EKC374" s="5"/>
      <c r="EKD374" s="5"/>
      <c r="EKE374" s="5"/>
      <c r="EKF374" s="5"/>
      <c r="EKG374" s="5"/>
      <c r="EKH374" s="5"/>
      <c r="EKI374" s="5"/>
      <c r="EKJ374" s="5"/>
      <c r="EKK374" s="5"/>
      <c r="EKL374" s="5"/>
      <c r="EKM374" s="5"/>
      <c r="EKN374" s="5"/>
      <c r="EKO374" s="5"/>
      <c r="EKP374" s="5"/>
      <c r="EKQ374" s="5"/>
      <c r="EKR374" s="5"/>
      <c r="EKS374" s="5"/>
      <c r="EKT374" s="5"/>
      <c r="EKU374" s="5"/>
      <c r="EKV374" s="5"/>
      <c r="EKW374" s="5"/>
      <c r="EKX374" s="5"/>
      <c r="EKY374" s="5"/>
      <c r="EKZ374" s="5"/>
      <c r="ELA374" s="5"/>
      <c r="ELB374" s="5"/>
      <c r="ELC374" s="5"/>
      <c r="ELD374" s="5"/>
      <c r="ELE374" s="5"/>
      <c r="ELF374" s="5"/>
      <c r="ELG374" s="5"/>
      <c r="ELH374" s="5"/>
      <c r="ELI374" s="5"/>
      <c r="ELJ374" s="5"/>
      <c r="ELK374" s="5"/>
      <c r="ELL374" s="5"/>
      <c r="ELM374" s="5"/>
      <c r="ELN374" s="5"/>
      <c r="ELO374" s="5"/>
      <c r="ELP374" s="5"/>
      <c r="ELQ374" s="5"/>
      <c r="ELR374" s="5"/>
      <c r="ELS374" s="5"/>
      <c r="ELT374" s="5"/>
      <c r="ELU374" s="5"/>
      <c r="ELV374" s="5"/>
      <c r="ELW374" s="5"/>
      <c r="ELX374" s="5"/>
      <c r="ELY374" s="5"/>
      <c r="ELZ374" s="5"/>
      <c r="EMA374" s="5"/>
      <c r="EMB374" s="5"/>
      <c r="EMC374" s="5"/>
      <c r="EMD374" s="5"/>
      <c r="EME374" s="5"/>
      <c r="EMF374" s="5"/>
      <c r="EMG374" s="5"/>
      <c r="EMH374" s="5"/>
      <c r="EMI374" s="5"/>
      <c r="EMJ374" s="5"/>
      <c r="EMK374" s="5"/>
      <c r="EML374" s="5"/>
      <c r="EMM374" s="5"/>
      <c r="EMN374" s="5"/>
      <c r="EMO374" s="5"/>
      <c r="EMP374" s="5"/>
      <c r="EMQ374" s="5"/>
      <c r="EMR374" s="5"/>
      <c r="EMS374" s="5"/>
      <c r="EMT374" s="5"/>
      <c r="EMU374" s="5"/>
      <c r="EMV374" s="5"/>
      <c r="EMW374" s="5"/>
      <c r="EMX374" s="5"/>
      <c r="EMY374" s="5"/>
      <c r="EMZ374" s="5"/>
      <c r="ENA374" s="5"/>
      <c r="ENB374" s="5"/>
      <c r="ENC374" s="5"/>
      <c r="END374" s="5"/>
      <c r="ENE374" s="5"/>
      <c r="ENF374" s="5"/>
      <c r="ENG374" s="5"/>
      <c r="ENH374" s="5"/>
      <c r="ENI374" s="5"/>
      <c r="ENJ374" s="5"/>
      <c r="ENK374" s="5"/>
      <c r="ENL374" s="5"/>
      <c r="ENM374" s="5"/>
      <c r="ENN374" s="5"/>
      <c r="ENO374" s="5"/>
      <c r="ENP374" s="5"/>
      <c r="ENQ374" s="5"/>
      <c r="ENR374" s="5"/>
      <c r="ENS374" s="5"/>
      <c r="ENT374" s="5"/>
      <c r="ENU374" s="5"/>
      <c r="ENV374" s="5"/>
      <c r="ENW374" s="5"/>
      <c r="ENX374" s="5"/>
      <c r="ENY374" s="5"/>
      <c r="ENZ374" s="5"/>
      <c r="EOA374" s="5"/>
      <c r="EOB374" s="5"/>
      <c r="EOC374" s="5"/>
      <c r="EOD374" s="5"/>
      <c r="EOE374" s="5"/>
      <c r="EOF374" s="5"/>
      <c r="EOG374" s="5"/>
      <c r="EOH374" s="5"/>
      <c r="EOI374" s="5"/>
      <c r="EOJ374" s="5"/>
      <c r="EOK374" s="5"/>
      <c r="EOL374" s="5"/>
      <c r="EOM374" s="5"/>
      <c r="EON374" s="5"/>
      <c r="EOO374" s="5"/>
      <c r="EOP374" s="5"/>
      <c r="EOQ374" s="5"/>
      <c r="EOR374" s="5"/>
      <c r="EOS374" s="5"/>
      <c r="EOT374" s="5"/>
      <c r="EOU374" s="5"/>
      <c r="EOV374" s="5"/>
      <c r="EOW374" s="5"/>
      <c r="EOX374" s="5"/>
      <c r="EOY374" s="5"/>
      <c r="EOZ374" s="5"/>
      <c r="EPA374" s="5"/>
      <c r="EPB374" s="5"/>
      <c r="EPC374" s="5"/>
      <c r="EPD374" s="5"/>
      <c r="EPE374" s="5"/>
      <c r="EPF374" s="5"/>
      <c r="EPG374" s="5"/>
      <c r="EPH374" s="5"/>
      <c r="EPI374" s="5"/>
      <c r="EPJ374" s="5"/>
      <c r="EPK374" s="5"/>
      <c r="EPL374" s="5"/>
      <c r="EPM374" s="5"/>
      <c r="EPN374" s="5"/>
      <c r="EPO374" s="5"/>
      <c r="EPP374" s="5"/>
      <c r="EPQ374" s="5"/>
      <c r="EPR374" s="5"/>
      <c r="EPS374" s="5"/>
      <c r="EPT374" s="5"/>
      <c r="EPU374" s="5"/>
      <c r="EPV374" s="5"/>
      <c r="EPW374" s="5"/>
      <c r="EPX374" s="5"/>
      <c r="EPY374" s="5"/>
      <c r="EPZ374" s="5"/>
      <c r="EQA374" s="5"/>
      <c r="EQB374" s="5"/>
      <c r="EQC374" s="5"/>
      <c r="EQD374" s="5"/>
      <c r="EQE374" s="5"/>
      <c r="EQF374" s="5"/>
      <c r="EQG374" s="5"/>
      <c r="EQH374" s="5"/>
      <c r="EQI374" s="5"/>
      <c r="EQJ374" s="5"/>
      <c r="EQK374" s="5"/>
      <c r="EQL374" s="5"/>
      <c r="EQM374" s="5"/>
      <c r="EQN374" s="5"/>
      <c r="EQO374" s="5"/>
      <c r="EQP374" s="5"/>
      <c r="EQQ374" s="5"/>
      <c r="EQR374" s="5"/>
      <c r="EQS374" s="5"/>
      <c r="EQT374" s="5"/>
      <c r="EQU374" s="5"/>
      <c r="EQV374" s="5"/>
      <c r="EQW374" s="5"/>
      <c r="EQX374" s="5"/>
      <c r="EQY374" s="5"/>
      <c r="EQZ374" s="5"/>
      <c r="ERA374" s="5"/>
      <c r="ERB374" s="5"/>
      <c r="ERC374" s="5"/>
      <c r="ERD374" s="5"/>
      <c r="ERE374" s="5"/>
      <c r="ERF374" s="5"/>
      <c r="ERG374" s="5"/>
      <c r="ERH374" s="5"/>
      <c r="ERI374" s="5"/>
      <c r="ERJ374" s="5"/>
      <c r="ERK374" s="5"/>
      <c r="ERL374" s="5"/>
      <c r="ERM374" s="5"/>
      <c r="ERN374" s="5"/>
      <c r="ERO374" s="5"/>
      <c r="ERP374" s="5"/>
      <c r="ERQ374" s="5"/>
      <c r="ERR374" s="5"/>
      <c r="ERS374" s="5"/>
      <c r="ERT374" s="5"/>
      <c r="ERU374" s="5"/>
      <c r="ERV374" s="5"/>
      <c r="ERW374" s="5"/>
      <c r="ERX374" s="5"/>
      <c r="ERY374" s="5"/>
      <c r="ERZ374" s="5"/>
      <c r="ESA374" s="5"/>
      <c r="ESB374" s="5"/>
      <c r="ESC374" s="5"/>
      <c r="ESD374" s="5"/>
      <c r="ESE374" s="5"/>
      <c r="ESF374" s="5"/>
      <c r="ESG374" s="5"/>
      <c r="ESH374" s="5"/>
      <c r="ESI374" s="5"/>
      <c r="ESJ374" s="5"/>
      <c r="ESK374" s="5"/>
      <c r="ESL374" s="5"/>
      <c r="ESM374" s="5"/>
      <c r="ESN374" s="5"/>
      <c r="ESO374" s="5"/>
      <c r="ESP374" s="5"/>
      <c r="ESQ374" s="5"/>
      <c r="ESR374" s="5"/>
      <c r="ESS374" s="5"/>
      <c r="EST374" s="5"/>
      <c r="ESU374" s="5"/>
      <c r="ESV374" s="5"/>
      <c r="ESW374" s="5"/>
      <c r="ESX374" s="5"/>
      <c r="ESY374" s="5"/>
      <c r="ESZ374" s="5"/>
      <c r="ETA374" s="5"/>
      <c r="ETB374" s="5"/>
      <c r="ETC374" s="5"/>
      <c r="ETD374" s="5"/>
      <c r="ETE374" s="5"/>
      <c r="ETF374" s="5"/>
      <c r="ETG374" s="5"/>
      <c r="ETH374" s="5"/>
      <c r="ETI374" s="5"/>
      <c r="ETJ374" s="5"/>
      <c r="ETK374" s="5"/>
      <c r="ETL374" s="5"/>
      <c r="ETM374" s="5"/>
      <c r="ETN374" s="5"/>
      <c r="ETO374" s="5"/>
      <c r="ETP374" s="5"/>
      <c r="ETQ374" s="5"/>
      <c r="ETR374" s="5"/>
      <c r="ETS374" s="5"/>
      <c r="ETT374" s="5"/>
      <c r="ETU374" s="5"/>
      <c r="ETV374" s="5"/>
      <c r="ETW374" s="5"/>
      <c r="ETX374" s="5"/>
      <c r="ETY374" s="5"/>
      <c r="ETZ374" s="5"/>
      <c r="EUA374" s="5"/>
      <c r="EUB374" s="5"/>
      <c r="EUC374" s="5"/>
      <c r="EUD374" s="5"/>
      <c r="EUE374" s="5"/>
      <c r="EUF374" s="5"/>
      <c r="EUG374" s="5"/>
      <c r="EUH374" s="5"/>
      <c r="EUI374" s="5"/>
      <c r="EUJ374" s="5"/>
      <c r="EUK374" s="5"/>
      <c r="EUL374" s="5"/>
      <c r="EUM374" s="5"/>
      <c r="EUN374" s="5"/>
      <c r="EUO374" s="5"/>
      <c r="EUP374" s="5"/>
      <c r="EUQ374" s="5"/>
      <c r="EUR374" s="5"/>
      <c r="EUS374" s="5"/>
      <c r="EUT374" s="5"/>
      <c r="EUU374" s="5"/>
      <c r="EUV374" s="5"/>
      <c r="EUW374" s="5"/>
      <c r="EUX374" s="5"/>
      <c r="EUY374" s="5"/>
      <c r="EUZ374" s="5"/>
      <c r="EVA374" s="5"/>
      <c r="EVB374" s="5"/>
      <c r="EVC374" s="5"/>
      <c r="EVD374" s="5"/>
      <c r="EVE374" s="5"/>
      <c r="EVF374" s="5"/>
      <c r="EVG374" s="5"/>
      <c r="EVH374" s="5"/>
      <c r="EVI374" s="5"/>
      <c r="EVJ374" s="5"/>
      <c r="EVK374" s="5"/>
      <c r="EVL374" s="5"/>
      <c r="EVM374" s="5"/>
      <c r="EVN374" s="5"/>
      <c r="EVO374" s="5"/>
      <c r="EVP374" s="5"/>
      <c r="EVQ374" s="5"/>
      <c r="EVR374" s="5"/>
      <c r="EVS374" s="5"/>
      <c r="EVT374" s="5"/>
      <c r="EVU374" s="5"/>
      <c r="EVV374" s="5"/>
      <c r="EVW374" s="5"/>
      <c r="EVX374" s="5"/>
      <c r="EVY374" s="5"/>
      <c r="EVZ374" s="5"/>
      <c r="EWA374" s="5"/>
      <c r="EWB374" s="5"/>
      <c r="EWC374" s="5"/>
      <c r="EWD374" s="5"/>
      <c r="EWE374" s="5"/>
      <c r="EWF374" s="5"/>
      <c r="EWG374" s="5"/>
      <c r="EWH374" s="5"/>
      <c r="EWI374" s="5"/>
      <c r="EWJ374" s="5"/>
      <c r="EWK374" s="5"/>
      <c r="EWL374" s="5"/>
      <c r="EWM374" s="5"/>
      <c r="EWN374" s="5"/>
      <c r="EWO374" s="5"/>
      <c r="EWP374" s="5"/>
      <c r="EWQ374" s="5"/>
      <c r="EWR374" s="5"/>
      <c r="EWS374" s="5"/>
      <c r="EWT374" s="5"/>
      <c r="EWU374" s="5"/>
      <c r="EWV374" s="5"/>
      <c r="EWW374" s="5"/>
      <c r="EWX374" s="5"/>
      <c r="EWY374" s="5"/>
      <c r="EWZ374" s="5"/>
      <c r="EXA374" s="5"/>
      <c r="EXB374" s="5"/>
      <c r="EXC374" s="5"/>
      <c r="EXD374" s="5"/>
      <c r="EXE374" s="5"/>
      <c r="EXF374" s="5"/>
      <c r="EXG374" s="5"/>
      <c r="EXH374" s="5"/>
      <c r="EXI374" s="5"/>
      <c r="EXJ374" s="5"/>
      <c r="EXK374" s="5"/>
      <c r="EXL374" s="5"/>
      <c r="EXM374" s="5"/>
      <c r="EXN374" s="5"/>
      <c r="EXO374" s="5"/>
      <c r="EXP374" s="5"/>
      <c r="EXQ374" s="5"/>
      <c r="EXR374" s="5"/>
      <c r="EXS374" s="5"/>
      <c r="EXT374" s="5"/>
      <c r="EXU374" s="5"/>
      <c r="EXV374" s="5"/>
      <c r="EXW374" s="5"/>
      <c r="EXX374" s="5"/>
      <c r="EXY374" s="5"/>
      <c r="EXZ374" s="5"/>
      <c r="EYA374" s="5"/>
      <c r="EYB374" s="5"/>
      <c r="EYC374" s="5"/>
      <c r="EYD374" s="5"/>
      <c r="EYE374" s="5"/>
      <c r="EYF374" s="5"/>
      <c r="EYG374" s="5"/>
      <c r="EYH374" s="5"/>
      <c r="EYI374" s="5"/>
      <c r="EYJ374" s="5"/>
      <c r="EYK374" s="5"/>
      <c r="EYL374" s="5"/>
      <c r="EYM374" s="5"/>
      <c r="EYN374" s="5"/>
      <c r="EYO374" s="5"/>
      <c r="EYP374" s="5"/>
      <c r="EYQ374" s="5"/>
      <c r="EYR374" s="5"/>
      <c r="EYS374" s="5"/>
      <c r="EYT374" s="5"/>
      <c r="EYU374" s="5"/>
      <c r="EYV374" s="5"/>
      <c r="EYW374" s="5"/>
      <c r="EYX374" s="5"/>
      <c r="EYY374" s="5"/>
      <c r="EYZ374" s="5"/>
      <c r="EZA374" s="5"/>
      <c r="EZB374" s="5"/>
      <c r="EZC374" s="5"/>
      <c r="EZD374" s="5"/>
      <c r="EZE374" s="5"/>
      <c r="EZF374" s="5"/>
      <c r="EZG374" s="5"/>
      <c r="EZH374" s="5"/>
      <c r="EZI374" s="5"/>
      <c r="EZJ374" s="5"/>
      <c r="EZK374" s="5"/>
      <c r="EZL374" s="5"/>
      <c r="EZM374" s="5"/>
      <c r="EZN374" s="5"/>
      <c r="EZO374" s="5"/>
      <c r="EZP374" s="5"/>
      <c r="EZQ374" s="5"/>
      <c r="EZR374" s="5"/>
      <c r="EZS374" s="5"/>
      <c r="EZT374" s="5"/>
      <c r="EZU374" s="5"/>
      <c r="EZV374" s="5"/>
      <c r="EZW374" s="5"/>
      <c r="EZX374" s="5"/>
      <c r="EZY374" s="5"/>
      <c r="EZZ374" s="5"/>
      <c r="FAA374" s="5"/>
      <c r="FAB374" s="5"/>
      <c r="FAC374" s="5"/>
      <c r="FAD374" s="5"/>
      <c r="FAE374" s="5"/>
      <c r="FAF374" s="5"/>
      <c r="FAG374" s="5"/>
      <c r="FAH374" s="5"/>
      <c r="FAI374" s="5"/>
      <c r="FAJ374" s="5"/>
      <c r="FAK374" s="5"/>
      <c r="FAL374" s="5"/>
      <c r="FAM374" s="5"/>
      <c r="FAN374" s="5"/>
      <c r="FAO374" s="5"/>
      <c r="FAP374" s="5"/>
      <c r="FAQ374" s="5"/>
      <c r="FAR374" s="5"/>
      <c r="FAS374" s="5"/>
      <c r="FAT374" s="5"/>
      <c r="FAU374" s="5"/>
      <c r="FAV374" s="5"/>
      <c r="FAW374" s="5"/>
      <c r="FAX374" s="5"/>
      <c r="FAY374" s="5"/>
      <c r="FAZ374" s="5"/>
      <c r="FBA374" s="5"/>
      <c r="FBB374" s="5"/>
      <c r="FBC374" s="5"/>
      <c r="FBD374" s="5"/>
      <c r="FBE374" s="5"/>
      <c r="FBF374" s="5"/>
      <c r="FBG374" s="5"/>
      <c r="FBH374" s="5"/>
      <c r="FBI374" s="5"/>
      <c r="FBJ374" s="5"/>
      <c r="FBK374" s="5"/>
      <c r="FBL374" s="5"/>
      <c r="FBM374" s="5"/>
      <c r="FBN374" s="5"/>
      <c r="FBO374" s="5"/>
      <c r="FBP374" s="5"/>
      <c r="FBQ374" s="5"/>
      <c r="FBR374" s="5"/>
      <c r="FBS374" s="5"/>
      <c r="FBT374" s="5"/>
      <c r="FBU374" s="5"/>
      <c r="FBV374" s="5"/>
      <c r="FBW374" s="5"/>
      <c r="FBX374" s="5"/>
      <c r="FBY374" s="5"/>
      <c r="FBZ374" s="5"/>
      <c r="FCA374" s="5"/>
      <c r="FCB374" s="5"/>
      <c r="FCC374" s="5"/>
      <c r="FCD374" s="5"/>
      <c r="FCE374" s="5"/>
      <c r="FCF374" s="5"/>
      <c r="FCG374" s="5"/>
      <c r="FCH374" s="5"/>
      <c r="FCI374" s="5"/>
      <c r="FCJ374" s="5"/>
      <c r="FCK374" s="5"/>
      <c r="FCL374" s="5"/>
      <c r="FCM374" s="5"/>
      <c r="FCN374" s="5"/>
      <c r="FCO374" s="5"/>
      <c r="FCP374" s="5"/>
      <c r="FCQ374" s="5"/>
      <c r="FCR374" s="5"/>
      <c r="FCS374" s="5"/>
      <c r="FCT374" s="5"/>
      <c r="FCU374" s="5"/>
      <c r="FCV374" s="5"/>
      <c r="FCW374" s="5"/>
      <c r="FCX374" s="5"/>
      <c r="FCY374" s="5"/>
      <c r="FCZ374" s="5"/>
      <c r="FDA374" s="5"/>
      <c r="FDB374" s="5"/>
      <c r="FDC374" s="5"/>
      <c r="FDD374" s="5"/>
      <c r="FDE374" s="5"/>
      <c r="FDF374" s="5"/>
      <c r="FDG374" s="5"/>
      <c r="FDH374" s="5"/>
      <c r="FDI374" s="5"/>
      <c r="FDJ374" s="5"/>
      <c r="FDK374" s="5"/>
      <c r="FDL374" s="5"/>
      <c r="FDM374" s="5"/>
      <c r="FDN374" s="5"/>
      <c r="FDO374" s="5"/>
      <c r="FDP374" s="5"/>
      <c r="FDQ374" s="5"/>
      <c r="FDR374" s="5"/>
      <c r="FDS374" s="5"/>
      <c r="FDT374" s="5"/>
      <c r="FDU374" s="5"/>
      <c r="FDV374" s="5"/>
      <c r="FDW374" s="5"/>
      <c r="FDX374" s="5"/>
      <c r="FDY374" s="5"/>
      <c r="FDZ374" s="5"/>
      <c r="FEA374" s="5"/>
      <c r="FEB374" s="5"/>
      <c r="FEC374" s="5"/>
      <c r="FED374" s="5"/>
      <c r="FEE374" s="5"/>
      <c r="FEF374" s="5"/>
      <c r="FEG374" s="5"/>
      <c r="FEH374" s="5"/>
      <c r="FEI374" s="5"/>
      <c r="FEJ374" s="5"/>
      <c r="FEK374" s="5"/>
      <c r="FEL374" s="5"/>
      <c r="FEM374" s="5"/>
      <c r="FEN374" s="5"/>
      <c r="FEO374" s="5"/>
      <c r="FEP374" s="5"/>
      <c r="FEQ374" s="5"/>
      <c r="FER374" s="5"/>
      <c r="FES374" s="5"/>
      <c r="FET374" s="5"/>
      <c r="FEU374" s="5"/>
      <c r="FEV374" s="5"/>
      <c r="FEW374" s="5"/>
      <c r="FEX374" s="5"/>
      <c r="FEY374" s="5"/>
      <c r="FEZ374" s="5"/>
      <c r="FFA374" s="5"/>
      <c r="FFB374" s="5"/>
      <c r="FFC374" s="5"/>
      <c r="FFD374" s="5"/>
      <c r="FFE374" s="5"/>
      <c r="FFF374" s="5"/>
      <c r="FFG374" s="5"/>
      <c r="FFH374" s="5"/>
      <c r="FFI374" s="5"/>
      <c r="FFJ374" s="5"/>
      <c r="FFK374" s="5"/>
      <c r="FFL374" s="5"/>
      <c r="FFM374" s="5"/>
      <c r="FFN374" s="5"/>
      <c r="FFO374" s="5"/>
      <c r="FFP374" s="5"/>
      <c r="FFQ374" s="5"/>
      <c r="FFR374" s="5"/>
      <c r="FFS374" s="5"/>
      <c r="FFT374" s="5"/>
      <c r="FFU374" s="5"/>
      <c r="FFV374" s="5"/>
      <c r="FFW374" s="5"/>
      <c r="FFX374" s="5"/>
      <c r="FFY374" s="5"/>
      <c r="FFZ374" s="5"/>
      <c r="FGA374" s="5"/>
      <c r="FGB374" s="5"/>
      <c r="FGC374" s="5"/>
      <c r="FGD374" s="5"/>
      <c r="FGE374" s="5"/>
      <c r="FGF374" s="5"/>
      <c r="FGG374" s="5"/>
      <c r="FGH374" s="5"/>
      <c r="FGI374" s="5"/>
      <c r="FGJ374" s="5"/>
      <c r="FGK374" s="5"/>
      <c r="FGL374" s="5"/>
      <c r="FGM374" s="5"/>
      <c r="FGN374" s="5"/>
      <c r="FGO374" s="5"/>
      <c r="FGP374" s="5"/>
      <c r="FGQ374" s="5"/>
      <c r="FGR374" s="5"/>
      <c r="FGS374" s="5"/>
      <c r="FGT374" s="5"/>
      <c r="FGU374" s="5"/>
      <c r="FGV374" s="5"/>
      <c r="FGW374" s="5"/>
      <c r="FGX374" s="5"/>
      <c r="FGY374" s="5"/>
      <c r="FGZ374" s="5"/>
      <c r="FHA374" s="5"/>
      <c r="FHB374" s="5"/>
      <c r="FHC374" s="5"/>
      <c r="FHD374" s="5"/>
      <c r="FHE374" s="5"/>
      <c r="FHF374" s="5"/>
      <c r="FHG374" s="5"/>
      <c r="FHH374" s="5"/>
      <c r="FHI374" s="5"/>
      <c r="FHJ374" s="5"/>
      <c r="FHK374" s="5"/>
      <c r="FHL374" s="5"/>
      <c r="FHM374" s="5"/>
      <c r="FHN374" s="5"/>
      <c r="FHO374" s="5"/>
      <c r="FHP374" s="5"/>
      <c r="FHQ374" s="5"/>
      <c r="FHR374" s="5"/>
      <c r="FHS374" s="5"/>
      <c r="FHT374" s="5"/>
      <c r="FHU374" s="5"/>
      <c r="FHV374" s="5"/>
      <c r="FHW374" s="5"/>
      <c r="FHX374" s="5"/>
      <c r="FHY374" s="5"/>
      <c r="FHZ374" s="5"/>
      <c r="FIA374" s="5"/>
      <c r="FIB374" s="5"/>
      <c r="FIC374" s="5"/>
      <c r="FID374" s="5"/>
      <c r="FIE374" s="5"/>
      <c r="FIF374" s="5"/>
      <c r="FIG374" s="5"/>
      <c r="FIH374" s="5"/>
      <c r="FII374" s="5"/>
      <c r="FIJ374" s="5"/>
      <c r="FIK374" s="5"/>
      <c r="FIL374" s="5"/>
      <c r="FIM374" s="5"/>
      <c r="FIN374" s="5"/>
      <c r="FIO374" s="5"/>
      <c r="FIP374" s="5"/>
      <c r="FIQ374" s="5"/>
      <c r="FIR374" s="5"/>
      <c r="FIS374" s="5"/>
      <c r="FIT374" s="5"/>
      <c r="FIU374" s="5"/>
      <c r="FIV374" s="5"/>
      <c r="FIW374" s="5"/>
      <c r="FIX374" s="5"/>
      <c r="FIY374" s="5"/>
      <c r="FIZ374" s="5"/>
      <c r="FJA374" s="5"/>
      <c r="FJB374" s="5"/>
      <c r="FJC374" s="5"/>
      <c r="FJD374" s="5"/>
      <c r="FJE374" s="5"/>
      <c r="FJF374" s="5"/>
      <c r="FJG374" s="5"/>
      <c r="FJH374" s="5"/>
      <c r="FJI374" s="5"/>
      <c r="FJJ374" s="5"/>
      <c r="FJK374" s="5"/>
      <c r="FJL374" s="5"/>
      <c r="FJM374" s="5"/>
      <c r="FJN374" s="5"/>
      <c r="FJO374" s="5"/>
      <c r="FJP374" s="5"/>
      <c r="FJQ374" s="5"/>
      <c r="FJR374" s="5"/>
      <c r="FJS374" s="5"/>
      <c r="FJT374" s="5"/>
      <c r="FJU374" s="5"/>
      <c r="FJV374" s="5"/>
      <c r="FJW374" s="5"/>
      <c r="FJX374" s="5"/>
      <c r="FJY374" s="5"/>
      <c r="FJZ374" s="5"/>
      <c r="FKA374" s="5"/>
      <c r="FKB374" s="5"/>
      <c r="FKC374" s="5"/>
      <c r="FKD374" s="5"/>
      <c r="FKE374" s="5"/>
      <c r="FKF374" s="5"/>
      <c r="FKG374" s="5"/>
      <c r="FKH374" s="5"/>
      <c r="FKI374" s="5"/>
      <c r="FKJ374" s="5"/>
      <c r="FKK374" s="5"/>
      <c r="FKL374" s="5"/>
      <c r="FKM374" s="5"/>
      <c r="FKN374" s="5"/>
      <c r="FKO374" s="5"/>
      <c r="FKP374" s="5"/>
      <c r="FKQ374" s="5"/>
      <c r="FKR374" s="5"/>
      <c r="FKS374" s="5"/>
      <c r="FKT374" s="5"/>
      <c r="FKU374" s="5"/>
      <c r="FKV374" s="5"/>
      <c r="FKW374" s="5"/>
      <c r="FKX374" s="5"/>
      <c r="FKY374" s="5"/>
      <c r="FKZ374" s="5"/>
      <c r="FLA374" s="5"/>
      <c r="FLB374" s="5"/>
      <c r="FLC374" s="5"/>
      <c r="FLD374" s="5"/>
      <c r="FLE374" s="5"/>
      <c r="FLF374" s="5"/>
      <c r="FLG374" s="5"/>
      <c r="FLH374" s="5"/>
      <c r="FLI374" s="5"/>
      <c r="FLJ374" s="5"/>
      <c r="FLK374" s="5"/>
      <c r="FLL374" s="5"/>
      <c r="FLM374" s="5"/>
      <c r="FLN374" s="5"/>
      <c r="FLO374" s="5"/>
      <c r="FLP374" s="5"/>
      <c r="FLQ374" s="5"/>
      <c r="FLR374" s="5"/>
      <c r="FLS374" s="5"/>
      <c r="FLT374" s="5"/>
      <c r="FLU374" s="5"/>
      <c r="FLV374" s="5"/>
      <c r="FLW374" s="5"/>
      <c r="FLX374" s="5"/>
      <c r="FLY374" s="5"/>
      <c r="FLZ374" s="5"/>
      <c r="FMA374" s="5"/>
      <c r="FMB374" s="5"/>
      <c r="FMC374" s="5"/>
      <c r="FMD374" s="5"/>
      <c r="FME374" s="5"/>
      <c r="FMF374" s="5"/>
      <c r="FMG374" s="5"/>
      <c r="FMH374" s="5"/>
      <c r="FMI374" s="5"/>
      <c r="FMJ374" s="5"/>
      <c r="FMK374" s="5"/>
      <c r="FML374" s="5"/>
      <c r="FMM374" s="5"/>
      <c r="FMN374" s="5"/>
      <c r="FMO374" s="5"/>
      <c r="FMP374" s="5"/>
      <c r="FMQ374" s="5"/>
      <c r="FMR374" s="5"/>
      <c r="FMS374" s="5"/>
      <c r="FMT374" s="5"/>
      <c r="FMU374" s="5"/>
      <c r="FMV374" s="5"/>
      <c r="FMW374" s="5"/>
      <c r="FMX374" s="5"/>
      <c r="FMY374" s="5"/>
      <c r="FMZ374" s="5"/>
      <c r="FNA374" s="5"/>
      <c r="FNB374" s="5"/>
      <c r="FNC374" s="5"/>
      <c r="FND374" s="5"/>
      <c r="FNE374" s="5"/>
      <c r="FNF374" s="5"/>
      <c r="FNG374" s="5"/>
      <c r="FNH374" s="5"/>
      <c r="FNI374" s="5"/>
      <c r="FNJ374" s="5"/>
      <c r="FNK374" s="5"/>
      <c r="FNL374" s="5"/>
      <c r="FNM374" s="5"/>
      <c r="FNN374" s="5"/>
      <c r="FNO374" s="5"/>
      <c r="FNP374" s="5"/>
      <c r="FNQ374" s="5"/>
      <c r="FNR374" s="5"/>
      <c r="FNS374" s="5"/>
      <c r="FNT374" s="5"/>
      <c r="FNU374" s="5"/>
      <c r="FNV374" s="5"/>
      <c r="FNW374" s="5"/>
      <c r="FNX374" s="5"/>
      <c r="FNY374" s="5"/>
      <c r="FNZ374" s="5"/>
      <c r="FOA374" s="5"/>
      <c r="FOB374" s="5"/>
      <c r="FOC374" s="5"/>
      <c r="FOD374" s="5"/>
      <c r="FOE374" s="5"/>
      <c r="FOF374" s="5"/>
      <c r="FOG374" s="5"/>
      <c r="FOH374" s="5"/>
      <c r="FOI374" s="5"/>
      <c r="FOJ374" s="5"/>
      <c r="FOK374" s="5"/>
      <c r="FOL374" s="5"/>
      <c r="FOM374" s="5"/>
      <c r="FON374" s="5"/>
      <c r="FOO374" s="5"/>
      <c r="FOP374" s="5"/>
      <c r="FOQ374" s="5"/>
      <c r="FOR374" s="5"/>
      <c r="FOS374" s="5"/>
      <c r="FOT374" s="5"/>
      <c r="FOU374" s="5"/>
      <c r="FOV374" s="5"/>
      <c r="FOW374" s="5"/>
      <c r="FOX374" s="5"/>
      <c r="FOY374" s="5"/>
      <c r="FOZ374" s="5"/>
      <c r="FPA374" s="5"/>
      <c r="FPB374" s="5"/>
      <c r="FPC374" s="5"/>
      <c r="FPD374" s="5"/>
      <c r="FPE374" s="5"/>
      <c r="FPF374" s="5"/>
      <c r="FPG374" s="5"/>
      <c r="FPH374" s="5"/>
      <c r="FPI374" s="5"/>
      <c r="FPJ374" s="5"/>
      <c r="FPK374" s="5"/>
      <c r="FPL374" s="5"/>
      <c r="FPM374" s="5"/>
      <c r="FPN374" s="5"/>
      <c r="FPO374" s="5"/>
      <c r="FPP374" s="5"/>
      <c r="FPQ374" s="5"/>
      <c r="FPR374" s="5"/>
      <c r="FPS374" s="5"/>
      <c r="FPT374" s="5"/>
      <c r="FPU374" s="5"/>
      <c r="FPV374" s="5"/>
      <c r="FPW374" s="5"/>
      <c r="FPX374" s="5"/>
      <c r="FPY374" s="5"/>
      <c r="FPZ374" s="5"/>
      <c r="FQA374" s="5"/>
      <c r="FQB374" s="5"/>
      <c r="FQC374" s="5"/>
      <c r="FQD374" s="5"/>
      <c r="FQE374" s="5"/>
      <c r="FQF374" s="5"/>
      <c r="FQG374" s="5"/>
      <c r="FQH374" s="5"/>
      <c r="FQI374" s="5"/>
      <c r="FQJ374" s="5"/>
      <c r="FQK374" s="5"/>
      <c r="FQL374" s="5"/>
      <c r="FQM374" s="5"/>
      <c r="FQN374" s="5"/>
      <c r="FQO374" s="5"/>
      <c r="FQP374" s="5"/>
      <c r="FQQ374" s="5"/>
      <c r="FQR374" s="5"/>
      <c r="FQS374" s="5"/>
      <c r="FQT374" s="5"/>
      <c r="FQU374" s="5"/>
      <c r="FQV374" s="5"/>
      <c r="FQW374" s="5"/>
      <c r="FQX374" s="5"/>
      <c r="FQY374" s="5"/>
      <c r="FQZ374" s="5"/>
      <c r="FRA374" s="5"/>
      <c r="FRB374" s="5"/>
      <c r="FRC374" s="5"/>
      <c r="FRD374" s="5"/>
      <c r="FRE374" s="5"/>
      <c r="FRF374" s="5"/>
      <c r="FRG374" s="5"/>
      <c r="FRH374" s="5"/>
      <c r="FRI374" s="5"/>
      <c r="FRJ374" s="5"/>
      <c r="FRK374" s="5"/>
      <c r="FRL374" s="5"/>
      <c r="FRM374" s="5"/>
      <c r="FRN374" s="5"/>
      <c r="FRO374" s="5"/>
      <c r="FRP374" s="5"/>
      <c r="FRQ374" s="5"/>
      <c r="FRR374" s="5"/>
      <c r="FRS374" s="5"/>
      <c r="FRT374" s="5"/>
      <c r="FRU374" s="5"/>
      <c r="FRV374" s="5"/>
      <c r="FRW374" s="5"/>
      <c r="FRX374" s="5"/>
      <c r="FRY374" s="5"/>
      <c r="FRZ374" s="5"/>
      <c r="FSA374" s="5"/>
      <c r="FSB374" s="5"/>
      <c r="FSC374" s="5"/>
      <c r="FSD374" s="5"/>
      <c r="FSE374" s="5"/>
      <c r="FSF374" s="5"/>
      <c r="FSG374" s="5"/>
      <c r="FSH374" s="5"/>
      <c r="FSI374" s="5"/>
      <c r="FSJ374" s="5"/>
      <c r="FSK374" s="5"/>
      <c r="FSL374" s="5"/>
      <c r="FSM374" s="5"/>
      <c r="FSN374" s="5"/>
      <c r="FSO374" s="5"/>
      <c r="FSP374" s="5"/>
      <c r="FSQ374" s="5"/>
      <c r="FSR374" s="5"/>
      <c r="FSS374" s="5"/>
      <c r="FST374" s="5"/>
      <c r="FSU374" s="5"/>
      <c r="FSV374" s="5"/>
      <c r="FSW374" s="5"/>
      <c r="FSX374" s="5"/>
      <c r="FSY374" s="5"/>
      <c r="FSZ374" s="5"/>
      <c r="FTA374" s="5"/>
      <c r="FTB374" s="5"/>
      <c r="FTC374" s="5"/>
      <c r="FTD374" s="5"/>
      <c r="FTE374" s="5"/>
      <c r="FTF374" s="5"/>
      <c r="FTG374" s="5"/>
      <c r="FTH374" s="5"/>
      <c r="FTI374" s="5"/>
      <c r="FTJ374" s="5"/>
      <c r="FTK374" s="5"/>
      <c r="FTL374" s="5"/>
      <c r="FTM374" s="5"/>
      <c r="FTN374" s="5"/>
      <c r="FTO374" s="5"/>
      <c r="FTP374" s="5"/>
      <c r="FTQ374" s="5"/>
      <c r="FTR374" s="5"/>
      <c r="FTS374" s="5"/>
      <c r="FTT374" s="5"/>
      <c r="FTU374" s="5"/>
      <c r="FTV374" s="5"/>
      <c r="FTW374" s="5"/>
      <c r="FTX374" s="5"/>
      <c r="FTY374" s="5"/>
      <c r="FTZ374" s="5"/>
      <c r="FUA374" s="5"/>
      <c r="FUB374" s="5"/>
      <c r="FUC374" s="5"/>
      <c r="FUD374" s="5"/>
      <c r="FUE374" s="5"/>
      <c r="FUF374" s="5"/>
      <c r="FUG374" s="5"/>
      <c r="FUH374" s="5"/>
      <c r="FUI374" s="5"/>
      <c r="FUJ374" s="5"/>
      <c r="FUK374" s="5"/>
      <c r="FUL374" s="5"/>
      <c r="FUM374" s="5"/>
      <c r="FUN374" s="5"/>
      <c r="FUO374" s="5"/>
      <c r="FUP374" s="5"/>
      <c r="FUQ374" s="5"/>
      <c r="FUR374" s="5"/>
      <c r="FUS374" s="5"/>
      <c r="FUT374" s="5"/>
      <c r="FUU374" s="5"/>
      <c r="FUV374" s="5"/>
      <c r="FUW374" s="5"/>
      <c r="FUX374" s="5"/>
      <c r="FUY374" s="5"/>
      <c r="FUZ374" s="5"/>
      <c r="FVA374" s="5"/>
      <c r="FVB374" s="5"/>
      <c r="FVC374" s="5"/>
      <c r="FVD374" s="5"/>
      <c r="FVE374" s="5"/>
      <c r="FVF374" s="5"/>
      <c r="FVG374" s="5"/>
      <c r="FVH374" s="5"/>
      <c r="FVI374" s="5"/>
      <c r="FVJ374" s="5"/>
      <c r="FVK374" s="5"/>
      <c r="FVL374" s="5"/>
      <c r="FVM374" s="5"/>
      <c r="FVN374" s="5"/>
      <c r="FVO374" s="5"/>
      <c r="FVP374" s="5"/>
      <c r="FVQ374" s="5"/>
      <c r="FVR374" s="5"/>
      <c r="FVS374" s="5"/>
      <c r="FVT374" s="5"/>
      <c r="FVU374" s="5"/>
      <c r="FVV374" s="5"/>
      <c r="FVW374" s="5"/>
      <c r="FVX374" s="5"/>
      <c r="FVY374" s="5"/>
      <c r="FVZ374" s="5"/>
      <c r="FWA374" s="5"/>
      <c r="FWB374" s="5"/>
      <c r="FWC374" s="5"/>
      <c r="FWD374" s="5"/>
      <c r="FWE374" s="5"/>
      <c r="FWF374" s="5"/>
      <c r="FWG374" s="5"/>
      <c r="FWH374" s="5"/>
      <c r="FWI374" s="5"/>
      <c r="FWJ374" s="5"/>
      <c r="FWK374" s="5"/>
      <c r="FWL374" s="5"/>
      <c r="FWM374" s="5"/>
      <c r="FWN374" s="5"/>
      <c r="FWO374" s="5"/>
      <c r="FWP374" s="5"/>
      <c r="FWQ374" s="5"/>
      <c r="FWR374" s="5"/>
      <c r="FWS374" s="5"/>
      <c r="FWT374" s="5"/>
      <c r="FWU374" s="5"/>
      <c r="FWV374" s="5"/>
      <c r="FWW374" s="5"/>
      <c r="FWX374" s="5"/>
      <c r="FWY374" s="5"/>
      <c r="FWZ374" s="5"/>
      <c r="FXA374" s="5"/>
      <c r="FXB374" s="5"/>
      <c r="FXC374" s="5"/>
      <c r="FXD374" s="5"/>
      <c r="FXE374" s="5"/>
      <c r="FXF374" s="5"/>
      <c r="FXG374" s="5"/>
      <c r="FXH374" s="5"/>
      <c r="FXI374" s="5"/>
      <c r="FXJ374" s="5"/>
      <c r="FXK374" s="5"/>
      <c r="FXL374" s="5"/>
      <c r="FXM374" s="5"/>
      <c r="FXN374" s="5"/>
      <c r="FXO374" s="5"/>
      <c r="FXP374" s="5"/>
      <c r="FXQ374" s="5"/>
      <c r="FXR374" s="5"/>
      <c r="FXS374" s="5"/>
      <c r="FXT374" s="5"/>
      <c r="FXU374" s="5"/>
      <c r="FXV374" s="5"/>
      <c r="FXW374" s="5"/>
      <c r="FXX374" s="5"/>
      <c r="FXY374" s="5"/>
      <c r="FXZ374" s="5"/>
      <c r="FYA374" s="5"/>
      <c r="FYB374" s="5"/>
      <c r="FYC374" s="5"/>
      <c r="FYD374" s="5"/>
      <c r="FYE374" s="5"/>
      <c r="FYF374" s="5"/>
      <c r="FYG374" s="5"/>
      <c r="FYH374" s="5"/>
      <c r="FYI374" s="5"/>
      <c r="FYJ374" s="5"/>
      <c r="FYK374" s="5"/>
      <c r="FYL374" s="5"/>
      <c r="FYM374" s="5"/>
      <c r="FYN374" s="5"/>
      <c r="FYO374" s="5"/>
      <c r="FYP374" s="5"/>
      <c r="FYQ374" s="5"/>
      <c r="FYR374" s="5"/>
      <c r="FYS374" s="5"/>
      <c r="FYT374" s="5"/>
      <c r="FYU374" s="5"/>
      <c r="FYV374" s="5"/>
      <c r="FYW374" s="5"/>
      <c r="FYX374" s="5"/>
      <c r="FYY374" s="5"/>
      <c r="FYZ374" s="5"/>
      <c r="FZA374" s="5"/>
      <c r="FZB374" s="5"/>
      <c r="FZC374" s="5"/>
      <c r="FZD374" s="5"/>
      <c r="FZE374" s="5"/>
      <c r="FZF374" s="5"/>
      <c r="FZG374" s="5"/>
      <c r="FZH374" s="5"/>
      <c r="FZI374" s="5"/>
      <c r="FZJ374" s="5"/>
      <c r="FZK374" s="5"/>
      <c r="FZL374" s="5"/>
      <c r="FZM374" s="5"/>
      <c r="FZN374" s="5"/>
      <c r="FZO374" s="5"/>
      <c r="FZP374" s="5"/>
      <c r="FZQ374" s="5"/>
      <c r="FZR374" s="5"/>
      <c r="FZS374" s="5"/>
      <c r="FZT374" s="5"/>
      <c r="FZU374" s="5"/>
      <c r="FZV374" s="5"/>
      <c r="FZW374" s="5"/>
      <c r="FZX374" s="5"/>
      <c r="FZY374" s="5"/>
      <c r="FZZ374" s="5"/>
      <c r="GAA374" s="5"/>
      <c r="GAB374" s="5"/>
      <c r="GAC374" s="5"/>
      <c r="GAD374" s="5"/>
      <c r="GAE374" s="5"/>
      <c r="GAF374" s="5"/>
      <c r="GAG374" s="5"/>
      <c r="GAH374" s="5"/>
      <c r="GAI374" s="5"/>
      <c r="GAJ374" s="5"/>
      <c r="GAK374" s="5"/>
      <c r="GAL374" s="5"/>
      <c r="GAM374" s="5"/>
      <c r="GAN374" s="5"/>
      <c r="GAO374" s="5"/>
      <c r="GAP374" s="5"/>
      <c r="GAQ374" s="5"/>
      <c r="GAR374" s="5"/>
      <c r="GAS374" s="5"/>
      <c r="GAT374" s="5"/>
      <c r="GAU374" s="5"/>
      <c r="GAV374" s="5"/>
      <c r="GAW374" s="5"/>
      <c r="GAX374" s="5"/>
      <c r="GAY374" s="5"/>
      <c r="GAZ374" s="5"/>
      <c r="GBA374" s="5"/>
      <c r="GBB374" s="5"/>
      <c r="GBC374" s="5"/>
      <c r="GBD374" s="5"/>
      <c r="GBE374" s="5"/>
      <c r="GBF374" s="5"/>
      <c r="GBG374" s="5"/>
      <c r="GBH374" s="5"/>
      <c r="GBI374" s="5"/>
      <c r="GBJ374" s="5"/>
      <c r="GBK374" s="5"/>
      <c r="GBL374" s="5"/>
      <c r="GBM374" s="5"/>
      <c r="GBN374" s="5"/>
      <c r="GBO374" s="5"/>
      <c r="GBP374" s="5"/>
      <c r="GBQ374" s="5"/>
      <c r="GBR374" s="5"/>
      <c r="GBS374" s="5"/>
      <c r="GBT374" s="5"/>
      <c r="GBU374" s="5"/>
      <c r="GBV374" s="5"/>
      <c r="GBW374" s="5"/>
      <c r="GBX374" s="5"/>
      <c r="GBY374" s="5"/>
      <c r="GBZ374" s="5"/>
      <c r="GCA374" s="5"/>
      <c r="GCB374" s="5"/>
      <c r="GCC374" s="5"/>
      <c r="GCD374" s="5"/>
      <c r="GCE374" s="5"/>
      <c r="GCF374" s="5"/>
      <c r="GCG374" s="5"/>
      <c r="GCH374" s="5"/>
      <c r="GCI374" s="5"/>
      <c r="GCJ374" s="5"/>
      <c r="GCK374" s="5"/>
      <c r="GCL374" s="5"/>
      <c r="GCM374" s="5"/>
      <c r="GCN374" s="5"/>
      <c r="GCO374" s="5"/>
      <c r="GCP374" s="5"/>
      <c r="GCQ374" s="5"/>
      <c r="GCR374" s="5"/>
      <c r="GCS374" s="5"/>
      <c r="GCT374" s="5"/>
      <c r="GCU374" s="5"/>
      <c r="GCV374" s="5"/>
      <c r="GCW374" s="5"/>
      <c r="GCX374" s="5"/>
      <c r="GCY374" s="5"/>
      <c r="GCZ374" s="5"/>
      <c r="GDA374" s="5"/>
      <c r="GDB374" s="5"/>
      <c r="GDC374" s="5"/>
      <c r="GDD374" s="5"/>
      <c r="GDE374" s="5"/>
      <c r="GDF374" s="5"/>
      <c r="GDG374" s="5"/>
      <c r="GDH374" s="5"/>
      <c r="GDI374" s="5"/>
      <c r="GDJ374" s="5"/>
      <c r="GDK374" s="5"/>
      <c r="GDL374" s="5"/>
      <c r="GDM374" s="5"/>
      <c r="GDN374" s="5"/>
      <c r="GDO374" s="5"/>
      <c r="GDP374" s="5"/>
      <c r="GDQ374" s="5"/>
      <c r="GDR374" s="5"/>
      <c r="GDS374" s="5"/>
      <c r="GDT374" s="5"/>
      <c r="GDU374" s="5"/>
      <c r="GDV374" s="5"/>
      <c r="GDW374" s="5"/>
      <c r="GDX374" s="5"/>
      <c r="GDY374" s="5"/>
      <c r="GDZ374" s="5"/>
      <c r="GEA374" s="5"/>
      <c r="GEB374" s="5"/>
      <c r="GEC374" s="5"/>
      <c r="GED374" s="5"/>
      <c r="GEE374" s="5"/>
      <c r="GEF374" s="5"/>
      <c r="GEG374" s="5"/>
      <c r="GEH374" s="5"/>
      <c r="GEI374" s="5"/>
      <c r="GEJ374" s="5"/>
      <c r="GEK374" s="5"/>
      <c r="GEL374" s="5"/>
      <c r="GEM374" s="5"/>
      <c r="GEN374" s="5"/>
      <c r="GEO374" s="5"/>
      <c r="GEP374" s="5"/>
      <c r="GEQ374" s="5"/>
      <c r="GER374" s="5"/>
      <c r="GES374" s="5"/>
      <c r="GET374" s="5"/>
      <c r="GEU374" s="5"/>
      <c r="GEV374" s="5"/>
      <c r="GEW374" s="5"/>
      <c r="GEX374" s="5"/>
      <c r="GEY374" s="5"/>
      <c r="GEZ374" s="5"/>
      <c r="GFA374" s="5"/>
      <c r="GFB374" s="5"/>
      <c r="GFC374" s="5"/>
      <c r="GFD374" s="5"/>
      <c r="GFE374" s="5"/>
      <c r="GFF374" s="5"/>
      <c r="GFG374" s="5"/>
      <c r="GFH374" s="5"/>
      <c r="GFI374" s="5"/>
      <c r="GFJ374" s="5"/>
      <c r="GFK374" s="5"/>
      <c r="GFL374" s="5"/>
      <c r="GFM374" s="5"/>
      <c r="GFN374" s="5"/>
      <c r="GFO374" s="5"/>
      <c r="GFP374" s="5"/>
      <c r="GFQ374" s="5"/>
      <c r="GFR374" s="5"/>
      <c r="GFS374" s="5"/>
      <c r="GFT374" s="5"/>
      <c r="GFU374" s="5"/>
      <c r="GFV374" s="5"/>
      <c r="GFW374" s="5"/>
      <c r="GFX374" s="5"/>
      <c r="GFY374" s="5"/>
      <c r="GFZ374" s="5"/>
      <c r="GGA374" s="5"/>
      <c r="GGB374" s="5"/>
      <c r="GGC374" s="5"/>
      <c r="GGD374" s="5"/>
      <c r="GGE374" s="5"/>
      <c r="GGF374" s="5"/>
      <c r="GGG374" s="5"/>
      <c r="GGH374" s="5"/>
      <c r="GGI374" s="5"/>
      <c r="GGJ374" s="5"/>
      <c r="GGK374" s="5"/>
      <c r="GGL374" s="5"/>
      <c r="GGM374" s="5"/>
      <c r="GGN374" s="5"/>
      <c r="GGO374" s="5"/>
      <c r="GGP374" s="5"/>
      <c r="GGQ374" s="5"/>
      <c r="GGR374" s="5"/>
      <c r="GGS374" s="5"/>
      <c r="GGT374" s="5"/>
      <c r="GGU374" s="5"/>
      <c r="GGV374" s="5"/>
      <c r="GGW374" s="5"/>
      <c r="GGX374" s="5"/>
      <c r="GGY374" s="5"/>
      <c r="GGZ374" s="5"/>
      <c r="GHA374" s="5"/>
      <c r="GHB374" s="5"/>
      <c r="GHC374" s="5"/>
      <c r="GHD374" s="5"/>
      <c r="GHE374" s="5"/>
      <c r="GHF374" s="5"/>
      <c r="GHG374" s="5"/>
      <c r="GHH374" s="5"/>
      <c r="GHI374" s="5"/>
      <c r="GHJ374" s="5"/>
      <c r="GHK374" s="5"/>
      <c r="GHL374" s="5"/>
      <c r="GHM374" s="5"/>
      <c r="GHN374" s="5"/>
      <c r="GHO374" s="5"/>
      <c r="GHP374" s="5"/>
      <c r="GHQ374" s="5"/>
      <c r="GHR374" s="5"/>
      <c r="GHS374" s="5"/>
      <c r="GHT374" s="5"/>
      <c r="GHU374" s="5"/>
      <c r="GHV374" s="5"/>
      <c r="GHW374" s="5"/>
      <c r="GHX374" s="5"/>
      <c r="GHY374" s="5"/>
      <c r="GHZ374" s="5"/>
      <c r="GIA374" s="5"/>
      <c r="GIB374" s="5"/>
      <c r="GIC374" s="5"/>
      <c r="GID374" s="5"/>
      <c r="GIE374" s="5"/>
      <c r="GIF374" s="5"/>
      <c r="GIG374" s="5"/>
      <c r="GIH374" s="5"/>
      <c r="GII374" s="5"/>
      <c r="GIJ374" s="5"/>
      <c r="GIK374" s="5"/>
      <c r="GIL374" s="5"/>
      <c r="GIM374" s="5"/>
      <c r="GIN374" s="5"/>
      <c r="GIO374" s="5"/>
      <c r="GIP374" s="5"/>
      <c r="GIQ374" s="5"/>
      <c r="GIR374" s="5"/>
      <c r="GIS374" s="5"/>
      <c r="GIT374" s="5"/>
      <c r="GIU374" s="5"/>
      <c r="GIV374" s="5"/>
      <c r="GIW374" s="5"/>
      <c r="GIX374" s="5"/>
      <c r="GIY374" s="5"/>
      <c r="GIZ374" s="5"/>
      <c r="GJA374" s="5"/>
      <c r="GJB374" s="5"/>
      <c r="GJC374" s="5"/>
      <c r="GJD374" s="5"/>
      <c r="GJE374" s="5"/>
      <c r="GJF374" s="5"/>
      <c r="GJG374" s="5"/>
      <c r="GJH374" s="5"/>
      <c r="GJI374" s="5"/>
      <c r="GJJ374" s="5"/>
      <c r="GJK374" s="5"/>
      <c r="GJL374" s="5"/>
      <c r="GJM374" s="5"/>
      <c r="GJN374" s="5"/>
      <c r="GJO374" s="5"/>
      <c r="GJP374" s="5"/>
      <c r="GJQ374" s="5"/>
      <c r="GJR374" s="5"/>
      <c r="GJS374" s="5"/>
      <c r="GJT374" s="5"/>
      <c r="GJU374" s="5"/>
      <c r="GJV374" s="5"/>
      <c r="GJW374" s="5"/>
      <c r="GJX374" s="5"/>
      <c r="GJY374" s="5"/>
      <c r="GJZ374" s="5"/>
      <c r="GKA374" s="5"/>
      <c r="GKB374" s="5"/>
      <c r="GKC374" s="5"/>
      <c r="GKD374" s="5"/>
      <c r="GKE374" s="5"/>
      <c r="GKF374" s="5"/>
      <c r="GKG374" s="5"/>
      <c r="GKH374" s="5"/>
      <c r="GKI374" s="5"/>
      <c r="GKJ374" s="5"/>
      <c r="GKK374" s="5"/>
      <c r="GKL374" s="5"/>
      <c r="GKM374" s="5"/>
      <c r="GKN374" s="5"/>
      <c r="GKO374" s="5"/>
      <c r="GKP374" s="5"/>
      <c r="GKQ374" s="5"/>
      <c r="GKR374" s="5"/>
      <c r="GKS374" s="5"/>
      <c r="GKT374" s="5"/>
      <c r="GKU374" s="5"/>
      <c r="GKV374" s="5"/>
      <c r="GKW374" s="5"/>
      <c r="GKX374" s="5"/>
      <c r="GKY374" s="5"/>
      <c r="GKZ374" s="5"/>
      <c r="GLA374" s="5"/>
      <c r="GLB374" s="5"/>
      <c r="GLC374" s="5"/>
      <c r="GLD374" s="5"/>
      <c r="GLE374" s="5"/>
      <c r="GLF374" s="5"/>
      <c r="GLG374" s="5"/>
      <c r="GLH374" s="5"/>
      <c r="GLI374" s="5"/>
      <c r="GLJ374" s="5"/>
      <c r="GLK374" s="5"/>
      <c r="GLL374" s="5"/>
      <c r="GLM374" s="5"/>
      <c r="GLN374" s="5"/>
      <c r="GLO374" s="5"/>
      <c r="GLP374" s="5"/>
      <c r="GLQ374" s="5"/>
      <c r="GLR374" s="5"/>
      <c r="GLS374" s="5"/>
      <c r="GLT374" s="5"/>
      <c r="GLU374" s="5"/>
      <c r="GLV374" s="5"/>
      <c r="GLW374" s="5"/>
      <c r="GLX374" s="5"/>
      <c r="GLY374" s="5"/>
      <c r="GLZ374" s="5"/>
      <c r="GMA374" s="5"/>
      <c r="GMB374" s="5"/>
      <c r="GMC374" s="5"/>
      <c r="GMD374" s="5"/>
      <c r="GME374" s="5"/>
      <c r="GMF374" s="5"/>
      <c r="GMG374" s="5"/>
      <c r="GMH374" s="5"/>
      <c r="GMI374" s="5"/>
      <c r="GMJ374" s="5"/>
      <c r="GMK374" s="5"/>
      <c r="GML374" s="5"/>
      <c r="GMM374" s="5"/>
      <c r="GMN374" s="5"/>
      <c r="GMO374" s="5"/>
      <c r="GMP374" s="5"/>
      <c r="GMQ374" s="5"/>
      <c r="GMR374" s="5"/>
      <c r="GMS374" s="5"/>
      <c r="GMT374" s="5"/>
      <c r="GMU374" s="5"/>
      <c r="GMV374" s="5"/>
      <c r="GMW374" s="5"/>
      <c r="GMX374" s="5"/>
      <c r="GMY374" s="5"/>
      <c r="GMZ374" s="5"/>
      <c r="GNA374" s="5"/>
      <c r="GNB374" s="5"/>
      <c r="GNC374" s="5"/>
      <c r="GND374" s="5"/>
      <c r="GNE374" s="5"/>
      <c r="GNF374" s="5"/>
      <c r="GNG374" s="5"/>
      <c r="GNH374" s="5"/>
      <c r="GNI374" s="5"/>
      <c r="GNJ374" s="5"/>
      <c r="GNK374" s="5"/>
      <c r="GNL374" s="5"/>
      <c r="GNM374" s="5"/>
      <c r="GNN374" s="5"/>
      <c r="GNO374" s="5"/>
      <c r="GNP374" s="5"/>
      <c r="GNQ374" s="5"/>
      <c r="GNR374" s="5"/>
      <c r="GNS374" s="5"/>
      <c r="GNT374" s="5"/>
      <c r="GNU374" s="5"/>
      <c r="GNV374" s="5"/>
      <c r="GNW374" s="5"/>
      <c r="GNX374" s="5"/>
      <c r="GNY374" s="5"/>
      <c r="GNZ374" s="5"/>
      <c r="GOA374" s="5"/>
      <c r="GOB374" s="5"/>
      <c r="GOC374" s="5"/>
      <c r="GOD374" s="5"/>
      <c r="GOE374" s="5"/>
      <c r="GOF374" s="5"/>
      <c r="GOG374" s="5"/>
      <c r="GOH374" s="5"/>
      <c r="GOI374" s="5"/>
      <c r="GOJ374" s="5"/>
      <c r="GOK374" s="5"/>
      <c r="GOL374" s="5"/>
      <c r="GOM374" s="5"/>
      <c r="GON374" s="5"/>
      <c r="GOO374" s="5"/>
      <c r="GOP374" s="5"/>
      <c r="GOQ374" s="5"/>
      <c r="GOR374" s="5"/>
      <c r="GOS374" s="5"/>
      <c r="GOT374" s="5"/>
      <c r="GOU374" s="5"/>
      <c r="GOV374" s="5"/>
      <c r="GOW374" s="5"/>
      <c r="GOX374" s="5"/>
      <c r="GOY374" s="5"/>
      <c r="GOZ374" s="5"/>
      <c r="GPA374" s="5"/>
      <c r="GPB374" s="5"/>
      <c r="GPC374" s="5"/>
      <c r="GPD374" s="5"/>
      <c r="GPE374" s="5"/>
      <c r="GPF374" s="5"/>
      <c r="GPG374" s="5"/>
      <c r="GPH374" s="5"/>
      <c r="GPI374" s="5"/>
      <c r="GPJ374" s="5"/>
      <c r="GPK374" s="5"/>
      <c r="GPL374" s="5"/>
      <c r="GPM374" s="5"/>
      <c r="GPN374" s="5"/>
      <c r="GPO374" s="5"/>
      <c r="GPP374" s="5"/>
      <c r="GPQ374" s="5"/>
      <c r="GPR374" s="5"/>
      <c r="GPS374" s="5"/>
      <c r="GPT374" s="5"/>
      <c r="GPU374" s="5"/>
      <c r="GPV374" s="5"/>
      <c r="GPW374" s="5"/>
      <c r="GPX374" s="5"/>
      <c r="GPY374" s="5"/>
      <c r="GPZ374" s="5"/>
      <c r="GQA374" s="5"/>
      <c r="GQB374" s="5"/>
      <c r="GQC374" s="5"/>
      <c r="GQD374" s="5"/>
      <c r="GQE374" s="5"/>
      <c r="GQF374" s="5"/>
      <c r="GQG374" s="5"/>
      <c r="GQH374" s="5"/>
      <c r="GQI374" s="5"/>
      <c r="GQJ374" s="5"/>
      <c r="GQK374" s="5"/>
      <c r="GQL374" s="5"/>
      <c r="GQM374" s="5"/>
      <c r="GQN374" s="5"/>
      <c r="GQO374" s="5"/>
      <c r="GQP374" s="5"/>
      <c r="GQQ374" s="5"/>
      <c r="GQR374" s="5"/>
      <c r="GQS374" s="5"/>
      <c r="GQT374" s="5"/>
      <c r="GQU374" s="5"/>
      <c r="GQV374" s="5"/>
      <c r="GQW374" s="5"/>
      <c r="GQX374" s="5"/>
      <c r="GQY374" s="5"/>
      <c r="GQZ374" s="5"/>
      <c r="GRA374" s="5"/>
      <c r="GRB374" s="5"/>
      <c r="GRC374" s="5"/>
      <c r="GRD374" s="5"/>
      <c r="GRE374" s="5"/>
      <c r="GRF374" s="5"/>
      <c r="GRG374" s="5"/>
      <c r="GRH374" s="5"/>
      <c r="GRI374" s="5"/>
      <c r="GRJ374" s="5"/>
      <c r="GRK374" s="5"/>
      <c r="GRL374" s="5"/>
      <c r="GRM374" s="5"/>
      <c r="GRN374" s="5"/>
      <c r="GRO374" s="5"/>
      <c r="GRP374" s="5"/>
      <c r="GRQ374" s="5"/>
      <c r="GRR374" s="5"/>
      <c r="GRS374" s="5"/>
      <c r="GRT374" s="5"/>
      <c r="GRU374" s="5"/>
      <c r="GRV374" s="5"/>
      <c r="GRW374" s="5"/>
      <c r="GRX374" s="5"/>
      <c r="GRY374" s="5"/>
      <c r="GRZ374" s="5"/>
      <c r="GSA374" s="5"/>
      <c r="GSB374" s="5"/>
      <c r="GSC374" s="5"/>
      <c r="GSD374" s="5"/>
      <c r="GSE374" s="5"/>
      <c r="GSF374" s="5"/>
      <c r="GSG374" s="5"/>
      <c r="GSH374" s="5"/>
      <c r="GSI374" s="5"/>
      <c r="GSJ374" s="5"/>
      <c r="GSK374" s="5"/>
      <c r="GSL374" s="5"/>
      <c r="GSM374" s="5"/>
      <c r="GSN374" s="5"/>
      <c r="GSO374" s="5"/>
      <c r="GSP374" s="5"/>
      <c r="GSQ374" s="5"/>
      <c r="GSR374" s="5"/>
      <c r="GSS374" s="5"/>
      <c r="GST374" s="5"/>
      <c r="GSU374" s="5"/>
      <c r="GSV374" s="5"/>
      <c r="GSW374" s="5"/>
      <c r="GSX374" s="5"/>
      <c r="GSY374" s="5"/>
      <c r="GSZ374" s="5"/>
      <c r="GTA374" s="5"/>
      <c r="GTB374" s="5"/>
      <c r="GTC374" s="5"/>
      <c r="GTD374" s="5"/>
      <c r="GTE374" s="5"/>
      <c r="GTF374" s="5"/>
      <c r="GTG374" s="5"/>
      <c r="GTH374" s="5"/>
      <c r="GTI374" s="5"/>
      <c r="GTJ374" s="5"/>
      <c r="GTK374" s="5"/>
      <c r="GTL374" s="5"/>
      <c r="GTM374" s="5"/>
      <c r="GTN374" s="5"/>
      <c r="GTO374" s="5"/>
      <c r="GTP374" s="5"/>
      <c r="GTQ374" s="5"/>
      <c r="GTR374" s="5"/>
      <c r="GTS374" s="5"/>
      <c r="GTT374" s="5"/>
      <c r="GTU374" s="5"/>
      <c r="GTV374" s="5"/>
      <c r="GTW374" s="5"/>
      <c r="GTX374" s="5"/>
      <c r="GTY374" s="5"/>
      <c r="GTZ374" s="5"/>
      <c r="GUA374" s="5"/>
      <c r="GUB374" s="5"/>
      <c r="GUC374" s="5"/>
      <c r="GUD374" s="5"/>
      <c r="GUE374" s="5"/>
      <c r="GUF374" s="5"/>
      <c r="GUG374" s="5"/>
      <c r="GUH374" s="5"/>
      <c r="GUI374" s="5"/>
      <c r="GUJ374" s="5"/>
      <c r="GUK374" s="5"/>
      <c r="GUL374" s="5"/>
      <c r="GUM374" s="5"/>
      <c r="GUN374" s="5"/>
      <c r="GUO374" s="5"/>
      <c r="GUP374" s="5"/>
      <c r="GUQ374" s="5"/>
      <c r="GUR374" s="5"/>
      <c r="GUS374" s="5"/>
      <c r="GUT374" s="5"/>
      <c r="GUU374" s="5"/>
      <c r="GUV374" s="5"/>
      <c r="GUW374" s="5"/>
      <c r="GUX374" s="5"/>
      <c r="GUY374" s="5"/>
      <c r="GUZ374" s="5"/>
      <c r="GVA374" s="5"/>
      <c r="GVB374" s="5"/>
      <c r="GVC374" s="5"/>
      <c r="GVD374" s="5"/>
      <c r="GVE374" s="5"/>
      <c r="GVF374" s="5"/>
      <c r="GVG374" s="5"/>
      <c r="GVH374" s="5"/>
      <c r="GVI374" s="5"/>
      <c r="GVJ374" s="5"/>
      <c r="GVK374" s="5"/>
      <c r="GVL374" s="5"/>
      <c r="GVM374" s="5"/>
      <c r="GVN374" s="5"/>
      <c r="GVO374" s="5"/>
      <c r="GVP374" s="5"/>
      <c r="GVQ374" s="5"/>
      <c r="GVR374" s="5"/>
      <c r="GVS374" s="5"/>
      <c r="GVT374" s="5"/>
      <c r="GVU374" s="5"/>
      <c r="GVV374" s="5"/>
      <c r="GVW374" s="5"/>
      <c r="GVX374" s="5"/>
      <c r="GVY374" s="5"/>
      <c r="GVZ374" s="5"/>
      <c r="GWA374" s="5"/>
      <c r="GWB374" s="5"/>
      <c r="GWC374" s="5"/>
      <c r="GWD374" s="5"/>
      <c r="GWE374" s="5"/>
      <c r="GWF374" s="5"/>
      <c r="GWG374" s="5"/>
      <c r="GWH374" s="5"/>
      <c r="GWI374" s="5"/>
      <c r="GWJ374" s="5"/>
      <c r="GWK374" s="5"/>
      <c r="GWL374" s="5"/>
      <c r="GWM374" s="5"/>
      <c r="GWN374" s="5"/>
      <c r="GWO374" s="5"/>
      <c r="GWP374" s="5"/>
      <c r="GWQ374" s="5"/>
      <c r="GWR374" s="5"/>
      <c r="GWS374" s="5"/>
      <c r="GWT374" s="5"/>
      <c r="GWU374" s="5"/>
      <c r="GWV374" s="5"/>
      <c r="GWW374" s="5"/>
      <c r="GWX374" s="5"/>
      <c r="GWY374" s="5"/>
      <c r="GWZ374" s="5"/>
      <c r="GXA374" s="5"/>
      <c r="GXB374" s="5"/>
      <c r="GXC374" s="5"/>
      <c r="GXD374" s="5"/>
      <c r="GXE374" s="5"/>
      <c r="GXF374" s="5"/>
      <c r="GXG374" s="5"/>
      <c r="GXH374" s="5"/>
      <c r="GXI374" s="5"/>
      <c r="GXJ374" s="5"/>
      <c r="GXK374" s="5"/>
      <c r="GXL374" s="5"/>
      <c r="GXM374" s="5"/>
      <c r="GXN374" s="5"/>
      <c r="GXO374" s="5"/>
      <c r="GXP374" s="5"/>
      <c r="GXQ374" s="5"/>
      <c r="GXR374" s="5"/>
      <c r="GXS374" s="5"/>
      <c r="GXT374" s="5"/>
      <c r="GXU374" s="5"/>
      <c r="GXV374" s="5"/>
      <c r="GXW374" s="5"/>
      <c r="GXX374" s="5"/>
      <c r="GXY374" s="5"/>
      <c r="GXZ374" s="5"/>
      <c r="GYA374" s="5"/>
      <c r="GYB374" s="5"/>
      <c r="GYC374" s="5"/>
      <c r="GYD374" s="5"/>
      <c r="GYE374" s="5"/>
      <c r="GYF374" s="5"/>
      <c r="GYG374" s="5"/>
      <c r="GYH374" s="5"/>
      <c r="GYI374" s="5"/>
      <c r="GYJ374" s="5"/>
      <c r="GYK374" s="5"/>
      <c r="GYL374" s="5"/>
      <c r="GYM374" s="5"/>
      <c r="GYN374" s="5"/>
      <c r="GYO374" s="5"/>
      <c r="GYP374" s="5"/>
      <c r="GYQ374" s="5"/>
      <c r="GYR374" s="5"/>
      <c r="GYS374" s="5"/>
      <c r="GYT374" s="5"/>
      <c r="GYU374" s="5"/>
      <c r="GYV374" s="5"/>
      <c r="GYW374" s="5"/>
      <c r="GYX374" s="5"/>
      <c r="GYY374" s="5"/>
      <c r="GYZ374" s="5"/>
      <c r="GZA374" s="5"/>
      <c r="GZB374" s="5"/>
      <c r="GZC374" s="5"/>
      <c r="GZD374" s="5"/>
      <c r="GZE374" s="5"/>
      <c r="GZF374" s="5"/>
      <c r="GZG374" s="5"/>
      <c r="GZH374" s="5"/>
      <c r="GZI374" s="5"/>
      <c r="GZJ374" s="5"/>
      <c r="GZK374" s="5"/>
      <c r="GZL374" s="5"/>
      <c r="GZM374" s="5"/>
      <c r="GZN374" s="5"/>
      <c r="GZO374" s="5"/>
      <c r="GZP374" s="5"/>
      <c r="GZQ374" s="5"/>
      <c r="GZR374" s="5"/>
      <c r="GZS374" s="5"/>
      <c r="GZT374" s="5"/>
      <c r="GZU374" s="5"/>
      <c r="GZV374" s="5"/>
      <c r="GZW374" s="5"/>
      <c r="GZX374" s="5"/>
      <c r="GZY374" s="5"/>
      <c r="GZZ374" s="5"/>
      <c r="HAA374" s="5"/>
      <c r="HAB374" s="5"/>
      <c r="HAC374" s="5"/>
      <c r="HAD374" s="5"/>
      <c r="HAE374" s="5"/>
      <c r="HAF374" s="5"/>
      <c r="HAG374" s="5"/>
      <c r="HAH374" s="5"/>
      <c r="HAI374" s="5"/>
      <c r="HAJ374" s="5"/>
      <c r="HAK374" s="5"/>
      <c r="HAL374" s="5"/>
      <c r="HAM374" s="5"/>
      <c r="HAN374" s="5"/>
      <c r="HAO374" s="5"/>
      <c r="HAP374" s="5"/>
      <c r="HAQ374" s="5"/>
      <c r="HAR374" s="5"/>
      <c r="HAS374" s="5"/>
      <c r="HAT374" s="5"/>
      <c r="HAU374" s="5"/>
      <c r="HAV374" s="5"/>
      <c r="HAW374" s="5"/>
      <c r="HAX374" s="5"/>
      <c r="HAY374" s="5"/>
      <c r="HAZ374" s="5"/>
      <c r="HBA374" s="5"/>
      <c r="HBB374" s="5"/>
      <c r="HBC374" s="5"/>
      <c r="HBD374" s="5"/>
      <c r="HBE374" s="5"/>
      <c r="HBF374" s="5"/>
      <c r="HBG374" s="5"/>
      <c r="HBH374" s="5"/>
      <c r="HBI374" s="5"/>
      <c r="HBJ374" s="5"/>
      <c r="HBK374" s="5"/>
      <c r="HBL374" s="5"/>
      <c r="HBM374" s="5"/>
      <c r="HBN374" s="5"/>
      <c r="HBO374" s="5"/>
      <c r="HBP374" s="5"/>
      <c r="HBQ374" s="5"/>
      <c r="HBR374" s="5"/>
      <c r="HBS374" s="5"/>
      <c r="HBT374" s="5"/>
      <c r="HBU374" s="5"/>
      <c r="HBV374" s="5"/>
      <c r="HBW374" s="5"/>
      <c r="HBX374" s="5"/>
      <c r="HBY374" s="5"/>
      <c r="HBZ374" s="5"/>
      <c r="HCA374" s="5"/>
      <c r="HCB374" s="5"/>
      <c r="HCC374" s="5"/>
      <c r="HCD374" s="5"/>
      <c r="HCE374" s="5"/>
      <c r="HCF374" s="5"/>
      <c r="HCG374" s="5"/>
      <c r="HCH374" s="5"/>
      <c r="HCI374" s="5"/>
      <c r="HCJ374" s="5"/>
      <c r="HCK374" s="5"/>
      <c r="HCL374" s="5"/>
      <c r="HCM374" s="5"/>
      <c r="HCN374" s="5"/>
      <c r="HCO374" s="5"/>
      <c r="HCP374" s="5"/>
      <c r="HCQ374" s="5"/>
      <c r="HCR374" s="5"/>
      <c r="HCS374" s="5"/>
      <c r="HCT374" s="5"/>
      <c r="HCU374" s="5"/>
      <c r="HCV374" s="5"/>
      <c r="HCW374" s="5"/>
      <c r="HCX374" s="5"/>
      <c r="HCY374" s="5"/>
      <c r="HCZ374" s="5"/>
      <c r="HDA374" s="5"/>
      <c r="HDB374" s="5"/>
      <c r="HDC374" s="5"/>
      <c r="HDD374" s="5"/>
      <c r="HDE374" s="5"/>
      <c r="HDF374" s="5"/>
      <c r="HDG374" s="5"/>
      <c r="HDH374" s="5"/>
      <c r="HDI374" s="5"/>
      <c r="HDJ374" s="5"/>
      <c r="HDK374" s="5"/>
      <c r="HDL374" s="5"/>
      <c r="HDM374" s="5"/>
      <c r="HDN374" s="5"/>
      <c r="HDO374" s="5"/>
      <c r="HDP374" s="5"/>
      <c r="HDQ374" s="5"/>
      <c r="HDR374" s="5"/>
      <c r="HDS374" s="5"/>
      <c r="HDT374" s="5"/>
      <c r="HDU374" s="5"/>
      <c r="HDV374" s="5"/>
      <c r="HDW374" s="5"/>
      <c r="HDX374" s="5"/>
      <c r="HDY374" s="5"/>
      <c r="HDZ374" s="5"/>
      <c r="HEA374" s="5"/>
      <c r="HEB374" s="5"/>
      <c r="HEC374" s="5"/>
      <c r="HED374" s="5"/>
      <c r="HEE374" s="5"/>
      <c r="HEF374" s="5"/>
      <c r="HEG374" s="5"/>
      <c r="HEH374" s="5"/>
      <c r="HEI374" s="5"/>
      <c r="HEJ374" s="5"/>
      <c r="HEK374" s="5"/>
      <c r="HEL374" s="5"/>
      <c r="HEM374" s="5"/>
      <c r="HEN374" s="5"/>
      <c r="HEO374" s="5"/>
      <c r="HEP374" s="5"/>
      <c r="HEQ374" s="5"/>
      <c r="HER374" s="5"/>
      <c r="HES374" s="5"/>
      <c r="HET374" s="5"/>
      <c r="HEU374" s="5"/>
      <c r="HEV374" s="5"/>
      <c r="HEW374" s="5"/>
      <c r="HEX374" s="5"/>
      <c r="HEY374" s="5"/>
      <c r="HEZ374" s="5"/>
      <c r="HFA374" s="5"/>
      <c r="HFB374" s="5"/>
      <c r="HFC374" s="5"/>
      <c r="HFD374" s="5"/>
      <c r="HFE374" s="5"/>
      <c r="HFF374" s="5"/>
      <c r="HFG374" s="5"/>
      <c r="HFH374" s="5"/>
      <c r="HFI374" s="5"/>
      <c r="HFJ374" s="5"/>
      <c r="HFK374" s="5"/>
      <c r="HFL374" s="5"/>
      <c r="HFM374" s="5"/>
      <c r="HFN374" s="5"/>
      <c r="HFO374" s="5"/>
      <c r="HFP374" s="5"/>
      <c r="HFQ374" s="5"/>
      <c r="HFR374" s="5"/>
      <c r="HFS374" s="5"/>
      <c r="HFT374" s="5"/>
      <c r="HFU374" s="5"/>
      <c r="HFV374" s="5"/>
      <c r="HFW374" s="5"/>
      <c r="HFX374" s="5"/>
      <c r="HFY374" s="5"/>
      <c r="HFZ374" s="5"/>
      <c r="HGA374" s="5"/>
      <c r="HGB374" s="5"/>
      <c r="HGC374" s="5"/>
      <c r="HGD374" s="5"/>
      <c r="HGE374" s="5"/>
      <c r="HGF374" s="5"/>
      <c r="HGG374" s="5"/>
      <c r="HGH374" s="5"/>
      <c r="HGI374" s="5"/>
      <c r="HGJ374" s="5"/>
      <c r="HGK374" s="5"/>
      <c r="HGL374" s="5"/>
      <c r="HGM374" s="5"/>
      <c r="HGN374" s="5"/>
      <c r="HGO374" s="5"/>
      <c r="HGP374" s="5"/>
      <c r="HGQ374" s="5"/>
      <c r="HGR374" s="5"/>
      <c r="HGS374" s="5"/>
      <c r="HGT374" s="5"/>
      <c r="HGU374" s="5"/>
      <c r="HGV374" s="5"/>
      <c r="HGW374" s="5"/>
      <c r="HGX374" s="5"/>
      <c r="HGY374" s="5"/>
      <c r="HGZ374" s="5"/>
      <c r="HHA374" s="5"/>
      <c r="HHB374" s="5"/>
      <c r="HHC374" s="5"/>
      <c r="HHD374" s="5"/>
      <c r="HHE374" s="5"/>
      <c r="HHF374" s="5"/>
      <c r="HHG374" s="5"/>
      <c r="HHH374" s="5"/>
      <c r="HHI374" s="5"/>
      <c r="HHJ374" s="5"/>
      <c r="HHK374" s="5"/>
      <c r="HHL374" s="5"/>
      <c r="HHM374" s="5"/>
      <c r="HHN374" s="5"/>
      <c r="HHO374" s="5"/>
      <c r="HHP374" s="5"/>
      <c r="HHQ374" s="5"/>
      <c r="HHR374" s="5"/>
      <c r="HHS374" s="5"/>
      <c r="HHT374" s="5"/>
      <c r="HHU374" s="5"/>
      <c r="HHV374" s="5"/>
      <c r="HHW374" s="5"/>
      <c r="HHX374" s="5"/>
      <c r="HHY374" s="5"/>
      <c r="HHZ374" s="5"/>
      <c r="HIA374" s="5"/>
      <c r="HIB374" s="5"/>
      <c r="HIC374" s="5"/>
      <c r="HID374" s="5"/>
      <c r="HIE374" s="5"/>
      <c r="HIF374" s="5"/>
      <c r="HIG374" s="5"/>
      <c r="HIH374" s="5"/>
      <c r="HII374" s="5"/>
      <c r="HIJ374" s="5"/>
      <c r="HIK374" s="5"/>
      <c r="HIL374" s="5"/>
      <c r="HIM374" s="5"/>
      <c r="HIN374" s="5"/>
      <c r="HIO374" s="5"/>
      <c r="HIP374" s="5"/>
      <c r="HIQ374" s="5"/>
      <c r="HIR374" s="5"/>
      <c r="HIS374" s="5"/>
      <c r="HIT374" s="5"/>
      <c r="HIU374" s="5"/>
      <c r="HIV374" s="5"/>
      <c r="HIW374" s="5"/>
      <c r="HIX374" s="5"/>
      <c r="HIY374" s="5"/>
      <c r="HIZ374" s="5"/>
      <c r="HJA374" s="5"/>
      <c r="HJB374" s="5"/>
      <c r="HJC374" s="5"/>
      <c r="HJD374" s="5"/>
      <c r="HJE374" s="5"/>
      <c r="HJF374" s="5"/>
      <c r="HJG374" s="5"/>
      <c r="HJH374" s="5"/>
      <c r="HJI374" s="5"/>
      <c r="HJJ374" s="5"/>
      <c r="HJK374" s="5"/>
      <c r="HJL374" s="5"/>
      <c r="HJM374" s="5"/>
      <c r="HJN374" s="5"/>
      <c r="HJO374" s="5"/>
      <c r="HJP374" s="5"/>
      <c r="HJQ374" s="5"/>
      <c r="HJR374" s="5"/>
      <c r="HJS374" s="5"/>
      <c r="HJT374" s="5"/>
      <c r="HJU374" s="5"/>
      <c r="HJV374" s="5"/>
      <c r="HJW374" s="5"/>
      <c r="HJX374" s="5"/>
      <c r="HJY374" s="5"/>
      <c r="HJZ374" s="5"/>
      <c r="HKA374" s="5"/>
      <c r="HKB374" s="5"/>
      <c r="HKC374" s="5"/>
      <c r="HKD374" s="5"/>
      <c r="HKE374" s="5"/>
      <c r="HKF374" s="5"/>
      <c r="HKG374" s="5"/>
      <c r="HKH374" s="5"/>
      <c r="HKI374" s="5"/>
      <c r="HKJ374" s="5"/>
      <c r="HKK374" s="5"/>
      <c r="HKL374" s="5"/>
      <c r="HKM374" s="5"/>
      <c r="HKN374" s="5"/>
      <c r="HKO374" s="5"/>
      <c r="HKP374" s="5"/>
      <c r="HKQ374" s="5"/>
      <c r="HKR374" s="5"/>
      <c r="HKS374" s="5"/>
      <c r="HKT374" s="5"/>
      <c r="HKU374" s="5"/>
      <c r="HKV374" s="5"/>
      <c r="HKW374" s="5"/>
      <c r="HKX374" s="5"/>
      <c r="HKY374" s="5"/>
      <c r="HKZ374" s="5"/>
      <c r="HLA374" s="5"/>
      <c r="HLB374" s="5"/>
      <c r="HLC374" s="5"/>
      <c r="HLD374" s="5"/>
      <c r="HLE374" s="5"/>
      <c r="HLF374" s="5"/>
      <c r="HLG374" s="5"/>
      <c r="HLH374" s="5"/>
      <c r="HLI374" s="5"/>
      <c r="HLJ374" s="5"/>
      <c r="HLK374" s="5"/>
      <c r="HLL374" s="5"/>
      <c r="HLM374" s="5"/>
      <c r="HLN374" s="5"/>
      <c r="HLO374" s="5"/>
      <c r="HLP374" s="5"/>
      <c r="HLQ374" s="5"/>
      <c r="HLR374" s="5"/>
      <c r="HLS374" s="5"/>
      <c r="HLT374" s="5"/>
      <c r="HLU374" s="5"/>
      <c r="HLV374" s="5"/>
      <c r="HLW374" s="5"/>
      <c r="HLX374" s="5"/>
      <c r="HLY374" s="5"/>
      <c r="HLZ374" s="5"/>
      <c r="HMA374" s="5"/>
      <c r="HMB374" s="5"/>
      <c r="HMC374" s="5"/>
      <c r="HMD374" s="5"/>
      <c r="HME374" s="5"/>
      <c r="HMF374" s="5"/>
      <c r="HMG374" s="5"/>
      <c r="HMH374" s="5"/>
      <c r="HMI374" s="5"/>
      <c r="HMJ374" s="5"/>
      <c r="HMK374" s="5"/>
      <c r="HML374" s="5"/>
      <c r="HMM374" s="5"/>
      <c r="HMN374" s="5"/>
      <c r="HMO374" s="5"/>
      <c r="HMP374" s="5"/>
      <c r="HMQ374" s="5"/>
      <c r="HMR374" s="5"/>
      <c r="HMS374" s="5"/>
      <c r="HMT374" s="5"/>
      <c r="HMU374" s="5"/>
      <c r="HMV374" s="5"/>
      <c r="HMW374" s="5"/>
      <c r="HMX374" s="5"/>
      <c r="HMY374" s="5"/>
      <c r="HMZ374" s="5"/>
      <c r="HNA374" s="5"/>
      <c r="HNB374" s="5"/>
      <c r="HNC374" s="5"/>
      <c r="HND374" s="5"/>
      <c r="HNE374" s="5"/>
      <c r="HNF374" s="5"/>
      <c r="HNG374" s="5"/>
      <c r="HNH374" s="5"/>
      <c r="HNI374" s="5"/>
      <c r="HNJ374" s="5"/>
      <c r="HNK374" s="5"/>
      <c r="HNL374" s="5"/>
      <c r="HNM374" s="5"/>
      <c r="HNN374" s="5"/>
      <c r="HNO374" s="5"/>
      <c r="HNP374" s="5"/>
      <c r="HNQ374" s="5"/>
      <c r="HNR374" s="5"/>
      <c r="HNS374" s="5"/>
      <c r="HNT374" s="5"/>
      <c r="HNU374" s="5"/>
      <c r="HNV374" s="5"/>
      <c r="HNW374" s="5"/>
      <c r="HNX374" s="5"/>
      <c r="HNY374" s="5"/>
      <c r="HNZ374" s="5"/>
      <c r="HOA374" s="5"/>
      <c r="HOB374" s="5"/>
      <c r="HOC374" s="5"/>
      <c r="HOD374" s="5"/>
      <c r="HOE374" s="5"/>
      <c r="HOF374" s="5"/>
      <c r="HOG374" s="5"/>
      <c r="HOH374" s="5"/>
      <c r="HOI374" s="5"/>
      <c r="HOJ374" s="5"/>
      <c r="HOK374" s="5"/>
      <c r="HOL374" s="5"/>
      <c r="HOM374" s="5"/>
      <c r="HON374" s="5"/>
      <c r="HOO374" s="5"/>
      <c r="HOP374" s="5"/>
      <c r="HOQ374" s="5"/>
      <c r="HOR374" s="5"/>
      <c r="HOS374" s="5"/>
      <c r="HOT374" s="5"/>
      <c r="HOU374" s="5"/>
      <c r="HOV374" s="5"/>
      <c r="HOW374" s="5"/>
      <c r="HOX374" s="5"/>
      <c r="HOY374" s="5"/>
      <c r="HOZ374" s="5"/>
      <c r="HPA374" s="5"/>
      <c r="HPB374" s="5"/>
      <c r="HPC374" s="5"/>
      <c r="HPD374" s="5"/>
      <c r="HPE374" s="5"/>
      <c r="HPF374" s="5"/>
      <c r="HPG374" s="5"/>
      <c r="HPH374" s="5"/>
      <c r="HPI374" s="5"/>
      <c r="HPJ374" s="5"/>
      <c r="HPK374" s="5"/>
      <c r="HPL374" s="5"/>
      <c r="HPM374" s="5"/>
      <c r="HPN374" s="5"/>
      <c r="HPO374" s="5"/>
      <c r="HPP374" s="5"/>
      <c r="HPQ374" s="5"/>
      <c r="HPR374" s="5"/>
      <c r="HPS374" s="5"/>
      <c r="HPT374" s="5"/>
      <c r="HPU374" s="5"/>
      <c r="HPV374" s="5"/>
      <c r="HPW374" s="5"/>
      <c r="HPX374" s="5"/>
      <c r="HPY374" s="5"/>
      <c r="HPZ374" s="5"/>
      <c r="HQA374" s="5"/>
      <c r="HQB374" s="5"/>
      <c r="HQC374" s="5"/>
      <c r="HQD374" s="5"/>
      <c r="HQE374" s="5"/>
      <c r="HQF374" s="5"/>
      <c r="HQG374" s="5"/>
      <c r="HQH374" s="5"/>
      <c r="HQI374" s="5"/>
      <c r="HQJ374" s="5"/>
      <c r="HQK374" s="5"/>
      <c r="HQL374" s="5"/>
      <c r="HQM374" s="5"/>
      <c r="HQN374" s="5"/>
      <c r="HQO374" s="5"/>
      <c r="HQP374" s="5"/>
      <c r="HQQ374" s="5"/>
      <c r="HQR374" s="5"/>
      <c r="HQS374" s="5"/>
      <c r="HQT374" s="5"/>
      <c r="HQU374" s="5"/>
      <c r="HQV374" s="5"/>
      <c r="HQW374" s="5"/>
      <c r="HQX374" s="5"/>
      <c r="HQY374" s="5"/>
      <c r="HQZ374" s="5"/>
      <c r="HRA374" s="5"/>
      <c r="HRB374" s="5"/>
      <c r="HRC374" s="5"/>
      <c r="HRD374" s="5"/>
      <c r="HRE374" s="5"/>
      <c r="HRF374" s="5"/>
      <c r="HRG374" s="5"/>
      <c r="HRH374" s="5"/>
      <c r="HRI374" s="5"/>
      <c r="HRJ374" s="5"/>
      <c r="HRK374" s="5"/>
      <c r="HRL374" s="5"/>
      <c r="HRM374" s="5"/>
      <c r="HRN374" s="5"/>
      <c r="HRO374" s="5"/>
      <c r="HRP374" s="5"/>
      <c r="HRQ374" s="5"/>
      <c r="HRR374" s="5"/>
      <c r="HRS374" s="5"/>
      <c r="HRT374" s="5"/>
      <c r="HRU374" s="5"/>
      <c r="HRV374" s="5"/>
      <c r="HRW374" s="5"/>
      <c r="HRX374" s="5"/>
      <c r="HRY374" s="5"/>
      <c r="HRZ374" s="5"/>
      <c r="HSA374" s="5"/>
      <c r="HSB374" s="5"/>
      <c r="HSC374" s="5"/>
      <c r="HSD374" s="5"/>
      <c r="HSE374" s="5"/>
      <c r="HSF374" s="5"/>
      <c r="HSG374" s="5"/>
      <c r="HSH374" s="5"/>
      <c r="HSI374" s="5"/>
      <c r="HSJ374" s="5"/>
      <c r="HSK374" s="5"/>
      <c r="HSL374" s="5"/>
      <c r="HSM374" s="5"/>
      <c r="HSN374" s="5"/>
      <c r="HSO374" s="5"/>
      <c r="HSP374" s="5"/>
      <c r="HSQ374" s="5"/>
      <c r="HSR374" s="5"/>
      <c r="HSS374" s="5"/>
      <c r="HST374" s="5"/>
      <c r="HSU374" s="5"/>
      <c r="HSV374" s="5"/>
      <c r="HSW374" s="5"/>
      <c r="HSX374" s="5"/>
      <c r="HSY374" s="5"/>
      <c r="HSZ374" s="5"/>
      <c r="HTA374" s="5"/>
      <c r="HTB374" s="5"/>
      <c r="HTC374" s="5"/>
      <c r="HTD374" s="5"/>
      <c r="HTE374" s="5"/>
      <c r="HTF374" s="5"/>
      <c r="HTG374" s="5"/>
      <c r="HTH374" s="5"/>
      <c r="HTI374" s="5"/>
      <c r="HTJ374" s="5"/>
      <c r="HTK374" s="5"/>
      <c r="HTL374" s="5"/>
      <c r="HTM374" s="5"/>
      <c r="HTN374" s="5"/>
      <c r="HTO374" s="5"/>
      <c r="HTP374" s="5"/>
      <c r="HTQ374" s="5"/>
      <c r="HTR374" s="5"/>
      <c r="HTS374" s="5"/>
      <c r="HTT374" s="5"/>
      <c r="HTU374" s="5"/>
      <c r="HTV374" s="5"/>
      <c r="HTW374" s="5"/>
      <c r="HTX374" s="5"/>
      <c r="HTY374" s="5"/>
      <c r="HTZ374" s="5"/>
      <c r="HUA374" s="5"/>
      <c r="HUB374" s="5"/>
      <c r="HUC374" s="5"/>
      <c r="HUD374" s="5"/>
      <c r="HUE374" s="5"/>
      <c r="HUF374" s="5"/>
      <c r="HUG374" s="5"/>
      <c r="HUH374" s="5"/>
      <c r="HUI374" s="5"/>
      <c r="HUJ374" s="5"/>
      <c r="HUK374" s="5"/>
      <c r="HUL374" s="5"/>
      <c r="HUM374" s="5"/>
      <c r="HUN374" s="5"/>
      <c r="HUO374" s="5"/>
      <c r="HUP374" s="5"/>
      <c r="HUQ374" s="5"/>
      <c r="HUR374" s="5"/>
      <c r="HUS374" s="5"/>
      <c r="HUT374" s="5"/>
      <c r="HUU374" s="5"/>
      <c r="HUV374" s="5"/>
      <c r="HUW374" s="5"/>
      <c r="HUX374" s="5"/>
      <c r="HUY374" s="5"/>
      <c r="HUZ374" s="5"/>
      <c r="HVA374" s="5"/>
      <c r="HVB374" s="5"/>
      <c r="HVC374" s="5"/>
      <c r="HVD374" s="5"/>
      <c r="HVE374" s="5"/>
      <c r="HVF374" s="5"/>
      <c r="HVG374" s="5"/>
      <c r="HVH374" s="5"/>
      <c r="HVI374" s="5"/>
      <c r="HVJ374" s="5"/>
      <c r="HVK374" s="5"/>
      <c r="HVL374" s="5"/>
      <c r="HVM374" s="5"/>
      <c r="HVN374" s="5"/>
      <c r="HVO374" s="5"/>
      <c r="HVP374" s="5"/>
      <c r="HVQ374" s="5"/>
      <c r="HVR374" s="5"/>
      <c r="HVS374" s="5"/>
      <c r="HVT374" s="5"/>
      <c r="HVU374" s="5"/>
      <c r="HVV374" s="5"/>
      <c r="HVW374" s="5"/>
      <c r="HVX374" s="5"/>
      <c r="HVY374" s="5"/>
      <c r="HVZ374" s="5"/>
      <c r="HWA374" s="5"/>
      <c r="HWB374" s="5"/>
      <c r="HWC374" s="5"/>
      <c r="HWD374" s="5"/>
      <c r="HWE374" s="5"/>
      <c r="HWF374" s="5"/>
      <c r="HWG374" s="5"/>
      <c r="HWH374" s="5"/>
      <c r="HWI374" s="5"/>
      <c r="HWJ374" s="5"/>
      <c r="HWK374" s="5"/>
      <c r="HWL374" s="5"/>
      <c r="HWM374" s="5"/>
      <c r="HWN374" s="5"/>
      <c r="HWO374" s="5"/>
      <c r="HWP374" s="5"/>
      <c r="HWQ374" s="5"/>
      <c r="HWR374" s="5"/>
      <c r="HWS374" s="5"/>
      <c r="HWT374" s="5"/>
      <c r="HWU374" s="5"/>
      <c r="HWV374" s="5"/>
      <c r="HWW374" s="5"/>
      <c r="HWX374" s="5"/>
      <c r="HWY374" s="5"/>
      <c r="HWZ374" s="5"/>
      <c r="HXA374" s="5"/>
      <c r="HXB374" s="5"/>
      <c r="HXC374" s="5"/>
      <c r="HXD374" s="5"/>
      <c r="HXE374" s="5"/>
      <c r="HXF374" s="5"/>
      <c r="HXG374" s="5"/>
      <c r="HXH374" s="5"/>
      <c r="HXI374" s="5"/>
      <c r="HXJ374" s="5"/>
      <c r="HXK374" s="5"/>
      <c r="HXL374" s="5"/>
      <c r="HXM374" s="5"/>
      <c r="HXN374" s="5"/>
      <c r="HXO374" s="5"/>
      <c r="HXP374" s="5"/>
      <c r="HXQ374" s="5"/>
      <c r="HXR374" s="5"/>
      <c r="HXS374" s="5"/>
      <c r="HXT374" s="5"/>
      <c r="HXU374" s="5"/>
      <c r="HXV374" s="5"/>
      <c r="HXW374" s="5"/>
      <c r="HXX374" s="5"/>
      <c r="HXY374" s="5"/>
      <c r="HXZ374" s="5"/>
      <c r="HYA374" s="5"/>
      <c r="HYB374" s="5"/>
      <c r="HYC374" s="5"/>
      <c r="HYD374" s="5"/>
      <c r="HYE374" s="5"/>
      <c r="HYF374" s="5"/>
      <c r="HYG374" s="5"/>
      <c r="HYH374" s="5"/>
      <c r="HYI374" s="5"/>
      <c r="HYJ374" s="5"/>
      <c r="HYK374" s="5"/>
      <c r="HYL374" s="5"/>
      <c r="HYM374" s="5"/>
      <c r="HYN374" s="5"/>
      <c r="HYO374" s="5"/>
      <c r="HYP374" s="5"/>
      <c r="HYQ374" s="5"/>
      <c r="HYR374" s="5"/>
      <c r="HYS374" s="5"/>
      <c r="HYT374" s="5"/>
      <c r="HYU374" s="5"/>
      <c r="HYV374" s="5"/>
      <c r="HYW374" s="5"/>
      <c r="HYX374" s="5"/>
      <c r="HYY374" s="5"/>
      <c r="HYZ374" s="5"/>
      <c r="HZA374" s="5"/>
      <c r="HZB374" s="5"/>
      <c r="HZC374" s="5"/>
      <c r="HZD374" s="5"/>
      <c r="HZE374" s="5"/>
      <c r="HZF374" s="5"/>
      <c r="HZG374" s="5"/>
      <c r="HZH374" s="5"/>
      <c r="HZI374" s="5"/>
      <c r="HZJ374" s="5"/>
      <c r="HZK374" s="5"/>
      <c r="HZL374" s="5"/>
      <c r="HZM374" s="5"/>
      <c r="HZN374" s="5"/>
      <c r="HZO374" s="5"/>
      <c r="HZP374" s="5"/>
      <c r="HZQ374" s="5"/>
      <c r="HZR374" s="5"/>
      <c r="HZS374" s="5"/>
      <c r="HZT374" s="5"/>
      <c r="HZU374" s="5"/>
      <c r="HZV374" s="5"/>
      <c r="HZW374" s="5"/>
      <c r="HZX374" s="5"/>
      <c r="HZY374" s="5"/>
      <c r="HZZ374" s="5"/>
      <c r="IAA374" s="5"/>
      <c r="IAB374" s="5"/>
      <c r="IAC374" s="5"/>
      <c r="IAD374" s="5"/>
      <c r="IAE374" s="5"/>
      <c r="IAF374" s="5"/>
      <c r="IAG374" s="5"/>
      <c r="IAH374" s="5"/>
      <c r="IAI374" s="5"/>
      <c r="IAJ374" s="5"/>
      <c r="IAK374" s="5"/>
      <c r="IAL374" s="5"/>
      <c r="IAM374" s="5"/>
      <c r="IAN374" s="5"/>
      <c r="IAO374" s="5"/>
      <c r="IAP374" s="5"/>
      <c r="IAQ374" s="5"/>
      <c r="IAR374" s="5"/>
      <c r="IAS374" s="5"/>
      <c r="IAT374" s="5"/>
      <c r="IAU374" s="5"/>
      <c r="IAV374" s="5"/>
      <c r="IAW374" s="5"/>
      <c r="IAX374" s="5"/>
      <c r="IAY374" s="5"/>
      <c r="IAZ374" s="5"/>
      <c r="IBA374" s="5"/>
      <c r="IBB374" s="5"/>
      <c r="IBC374" s="5"/>
      <c r="IBD374" s="5"/>
      <c r="IBE374" s="5"/>
      <c r="IBF374" s="5"/>
      <c r="IBG374" s="5"/>
      <c r="IBH374" s="5"/>
      <c r="IBI374" s="5"/>
      <c r="IBJ374" s="5"/>
      <c r="IBK374" s="5"/>
      <c r="IBL374" s="5"/>
      <c r="IBM374" s="5"/>
      <c r="IBN374" s="5"/>
      <c r="IBO374" s="5"/>
      <c r="IBP374" s="5"/>
      <c r="IBQ374" s="5"/>
      <c r="IBR374" s="5"/>
      <c r="IBS374" s="5"/>
      <c r="IBT374" s="5"/>
      <c r="IBU374" s="5"/>
      <c r="IBV374" s="5"/>
      <c r="IBW374" s="5"/>
      <c r="IBX374" s="5"/>
      <c r="IBY374" s="5"/>
      <c r="IBZ374" s="5"/>
      <c r="ICA374" s="5"/>
      <c r="ICB374" s="5"/>
      <c r="ICC374" s="5"/>
      <c r="ICD374" s="5"/>
      <c r="ICE374" s="5"/>
      <c r="ICF374" s="5"/>
      <c r="ICG374" s="5"/>
      <c r="ICH374" s="5"/>
      <c r="ICI374" s="5"/>
      <c r="ICJ374" s="5"/>
      <c r="ICK374" s="5"/>
      <c r="ICL374" s="5"/>
      <c r="ICM374" s="5"/>
      <c r="ICN374" s="5"/>
      <c r="ICO374" s="5"/>
      <c r="ICP374" s="5"/>
      <c r="ICQ374" s="5"/>
      <c r="ICR374" s="5"/>
      <c r="ICS374" s="5"/>
      <c r="ICT374" s="5"/>
      <c r="ICU374" s="5"/>
      <c r="ICV374" s="5"/>
      <c r="ICW374" s="5"/>
      <c r="ICX374" s="5"/>
      <c r="ICY374" s="5"/>
      <c r="ICZ374" s="5"/>
      <c r="IDA374" s="5"/>
      <c r="IDB374" s="5"/>
      <c r="IDC374" s="5"/>
      <c r="IDD374" s="5"/>
      <c r="IDE374" s="5"/>
      <c r="IDF374" s="5"/>
      <c r="IDG374" s="5"/>
      <c r="IDH374" s="5"/>
      <c r="IDI374" s="5"/>
      <c r="IDJ374" s="5"/>
      <c r="IDK374" s="5"/>
      <c r="IDL374" s="5"/>
      <c r="IDM374" s="5"/>
      <c r="IDN374" s="5"/>
      <c r="IDO374" s="5"/>
      <c r="IDP374" s="5"/>
      <c r="IDQ374" s="5"/>
      <c r="IDR374" s="5"/>
      <c r="IDS374" s="5"/>
      <c r="IDT374" s="5"/>
      <c r="IDU374" s="5"/>
      <c r="IDV374" s="5"/>
      <c r="IDW374" s="5"/>
      <c r="IDX374" s="5"/>
      <c r="IDY374" s="5"/>
      <c r="IDZ374" s="5"/>
      <c r="IEA374" s="5"/>
      <c r="IEB374" s="5"/>
      <c r="IEC374" s="5"/>
      <c r="IED374" s="5"/>
      <c r="IEE374" s="5"/>
      <c r="IEF374" s="5"/>
      <c r="IEG374" s="5"/>
      <c r="IEH374" s="5"/>
      <c r="IEI374" s="5"/>
      <c r="IEJ374" s="5"/>
      <c r="IEK374" s="5"/>
      <c r="IEL374" s="5"/>
      <c r="IEM374" s="5"/>
      <c r="IEN374" s="5"/>
      <c r="IEO374" s="5"/>
      <c r="IEP374" s="5"/>
      <c r="IEQ374" s="5"/>
      <c r="IER374" s="5"/>
      <c r="IES374" s="5"/>
      <c r="IET374" s="5"/>
      <c r="IEU374" s="5"/>
      <c r="IEV374" s="5"/>
      <c r="IEW374" s="5"/>
      <c r="IEX374" s="5"/>
      <c r="IEY374" s="5"/>
      <c r="IEZ374" s="5"/>
      <c r="IFA374" s="5"/>
      <c r="IFB374" s="5"/>
      <c r="IFC374" s="5"/>
      <c r="IFD374" s="5"/>
      <c r="IFE374" s="5"/>
      <c r="IFF374" s="5"/>
      <c r="IFG374" s="5"/>
      <c r="IFH374" s="5"/>
      <c r="IFI374" s="5"/>
      <c r="IFJ374" s="5"/>
      <c r="IFK374" s="5"/>
      <c r="IFL374" s="5"/>
      <c r="IFM374" s="5"/>
      <c r="IFN374" s="5"/>
      <c r="IFO374" s="5"/>
      <c r="IFP374" s="5"/>
      <c r="IFQ374" s="5"/>
      <c r="IFR374" s="5"/>
      <c r="IFS374" s="5"/>
      <c r="IFT374" s="5"/>
      <c r="IFU374" s="5"/>
      <c r="IFV374" s="5"/>
      <c r="IFW374" s="5"/>
      <c r="IFX374" s="5"/>
      <c r="IFY374" s="5"/>
      <c r="IFZ374" s="5"/>
      <c r="IGA374" s="5"/>
      <c r="IGB374" s="5"/>
      <c r="IGC374" s="5"/>
      <c r="IGD374" s="5"/>
      <c r="IGE374" s="5"/>
      <c r="IGF374" s="5"/>
      <c r="IGG374" s="5"/>
      <c r="IGH374" s="5"/>
      <c r="IGI374" s="5"/>
      <c r="IGJ374" s="5"/>
      <c r="IGK374" s="5"/>
      <c r="IGL374" s="5"/>
      <c r="IGM374" s="5"/>
      <c r="IGN374" s="5"/>
      <c r="IGO374" s="5"/>
      <c r="IGP374" s="5"/>
      <c r="IGQ374" s="5"/>
      <c r="IGR374" s="5"/>
      <c r="IGS374" s="5"/>
      <c r="IGT374" s="5"/>
      <c r="IGU374" s="5"/>
      <c r="IGV374" s="5"/>
      <c r="IGW374" s="5"/>
      <c r="IGX374" s="5"/>
      <c r="IGY374" s="5"/>
      <c r="IGZ374" s="5"/>
      <c r="IHA374" s="5"/>
      <c r="IHB374" s="5"/>
      <c r="IHC374" s="5"/>
      <c r="IHD374" s="5"/>
      <c r="IHE374" s="5"/>
      <c r="IHF374" s="5"/>
      <c r="IHG374" s="5"/>
      <c r="IHH374" s="5"/>
      <c r="IHI374" s="5"/>
      <c r="IHJ374" s="5"/>
      <c r="IHK374" s="5"/>
      <c r="IHL374" s="5"/>
      <c r="IHM374" s="5"/>
      <c r="IHN374" s="5"/>
      <c r="IHO374" s="5"/>
      <c r="IHP374" s="5"/>
      <c r="IHQ374" s="5"/>
      <c r="IHR374" s="5"/>
      <c r="IHS374" s="5"/>
      <c r="IHT374" s="5"/>
      <c r="IHU374" s="5"/>
      <c r="IHV374" s="5"/>
      <c r="IHW374" s="5"/>
      <c r="IHX374" s="5"/>
      <c r="IHY374" s="5"/>
      <c r="IHZ374" s="5"/>
      <c r="IIA374" s="5"/>
      <c r="IIB374" s="5"/>
      <c r="IIC374" s="5"/>
      <c r="IID374" s="5"/>
      <c r="IIE374" s="5"/>
      <c r="IIF374" s="5"/>
      <c r="IIG374" s="5"/>
      <c r="IIH374" s="5"/>
      <c r="III374" s="5"/>
      <c r="IIJ374" s="5"/>
      <c r="IIK374" s="5"/>
      <c r="IIL374" s="5"/>
      <c r="IIM374" s="5"/>
      <c r="IIN374" s="5"/>
      <c r="IIO374" s="5"/>
      <c r="IIP374" s="5"/>
      <c r="IIQ374" s="5"/>
      <c r="IIR374" s="5"/>
      <c r="IIS374" s="5"/>
      <c r="IIT374" s="5"/>
      <c r="IIU374" s="5"/>
      <c r="IIV374" s="5"/>
      <c r="IIW374" s="5"/>
      <c r="IIX374" s="5"/>
      <c r="IIY374" s="5"/>
      <c r="IIZ374" s="5"/>
      <c r="IJA374" s="5"/>
      <c r="IJB374" s="5"/>
      <c r="IJC374" s="5"/>
      <c r="IJD374" s="5"/>
      <c r="IJE374" s="5"/>
      <c r="IJF374" s="5"/>
      <c r="IJG374" s="5"/>
      <c r="IJH374" s="5"/>
      <c r="IJI374" s="5"/>
      <c r="IJJ374" s="5"/>
      <c r="IJK374" s="5"/>
      <c r="IJL374" s="5"/>
      <c r="IJM374" s="5"/>
      <c r="IJN374" s="5"/>
      <c r="IJO374" s="5"/>
      <c r="IJP374" s="5"/>
      <c r="IJQ374" s="5"/>
      <c r="IJR374" s="5"/>
      <c r="IJS374" s="5"/>
      <c r="IJT374" s="5"/>
      <c r="IJU374" s="5"/>
      <c r="IJV374" s="5"/>
      <c r="IJW374" s="5"/>
      <c r="IJX374" s="5"/>
      <c r="IJY374" s="5"/>
      <c r="IJZ374" s="5"/>
      <c r="IKA374" s="5"/>
      <c r="IKB374" s="5"/>
      <c r="IKC374" s="5"/>
      <c r="IKD374" s="5"/>
      <c r="IKE374" s="5"/>
      <c r="IKF374" s="5"/>
      <c r="IKG374" s="5"/>
      <c r="IKH374" s="5"/>
      <c r="IKI374" s="5"/>
      <c r="IKJ374" s="5"/>
      <c r="IKK374" s="5"/>
      <c r="IKL374" s="5"/>
      <c r="IKM374" s="5"/>
      <c r="IKN374" s="5"/>
      <c r="IKO374" s="5"/>
      <c r="IKP374" s="5"/>
      <c r="IKQ374" s="5"/>
      <c r="IKR374" s="5"/>
      <c r="IKS374" s="5"/>
      <c r="IKT374" s="5"/>
      <c r="IKU374" s="5"/>
      <c r="IKV374" s="5"/>
      <c r="IKW374" s="5"/>
      <c r="IKX374" s="5"/>
      <c r="IKY374" s="5"/>
      <c r="IKZ374" s="5"/>
      <c r="ILA374" s="5"/>
      <c r="ILB374" s="5"/>
      <c r="ILC374" s="5"/>
      <c r="ILD374" s="5"/>
      <c r="ILE374" s="5"/>
      <c r="ILF374" s="5"/>
      <c r="ILG374" s="5"/>
      <c r="ILH374" s="5"/>
      <c r="ILI374" s="5"/>
      <c r="ILJ374" s="5"/>
      <c r="ILK374" s="5"/>
      <c r="ILL374" s="5"/>
      <c r="ILM374" s="5"/>
      <c r="ILN374" s="5"/>
      <c r="ILO374" s="5"/>
      <c r="ILP374" s="5"/>
      <c r="ILQ374" s="5"/>
      <c r="ILR374" s="5"/>
      <c r="ILS374" s="5"/>
      <c r="ILT374" s="5"/>
      <c r="ILU374" s="5"/>
      <c r="ILV374" s="5"/>
      <c r="ILW374" s="5"/>
      <c r="ILX374" s="5"/>
      <c r="ILY374" s="5"/>
      <c r="ILZ374" s="5"/>
      <c r="IMA374" s="5"/>
      <c r="IMB374" s="5"/>
      <c r="IMC374" s="5"/>
      <c r="IMD374" s="5"/>
      <c r="IME374" s="5"/>
      <c r="IMF374" s="5"/>
      <c r="IMG374" s="5"/>
      <c r="IMH374" s="5"/>
      <c r="IMI374" s="5"/>
      <c r="IMJ374" s="5"/>
      <c r="IMK374" s="5"/>
      <c r="IML374" s="5"/>
      <c r="IMM374" s="5"/>
      <c r="IMN374" s="5"/>
      <c r="IMO374" s="5"/>
      <c r="IMP374" s="5"/>
      <c r="IMQ374" s="5"/>
      <c r="IMR374" s="5"/>
      <c r="IMS374" s="5"/>
      <c r="IMT374" s="5"/>
      <c r="IMU374" s="5"/>
      <c r="IMV374" s="5"/>
      <c r="IMW374" s="5"/>
      <c r="IMX374" s="5"/>
      <c r="IMY374" s="5"/>
      <c r="IMZ374" s="5"/>
      <c r="INA374" s="5"/>
      <c r="INB374" s="5"/>
      <c r="INC374" s="5"/>
      <c r="IND374" s="5"/>
      <c r="INE374" s="5"/>
      <c r="INF374" s="5"/>
      <c r="ING374" s="5"/>
      <c r="INH374" s="5"/>
      <c r="INI374" s="5"/>
      <c r="INJ374" s="5"/>
      <c r="INK374" s="5"/>
      <c r="INL374" s="5"/>
      <c r="INM374" s="5"/>
      <c r="INN374" s="5"/>
      <c r="INO374" s="5"/>
      <c r="INP374" s="5"/>
      <c r="INQ374" s="5"/>
      <c r="INR374" s="5"/>
      <c r="INS374" s="5"/>
      <c r="INT374" s="5"/>
      <c r="INU374" s="5"/>
      <c r="INV374" s="5"/>
      <c r="INW374" s="5"/>
      <c r="INX374" s="5"/>
      <c r="INY374" s="5"/>
      <c r="INZ374" s="5"/>
      <c r="IOA374" s="5"/>
      <c r="IOB374" s="5"/>
      <c r="IOC374" s="5"/>
      <c r="IOD374" s="5"/>
      <c r="IOE374" s="5"/>
      <c r="IOF374" s="5"/>
      <c r="IOG374" s="5"/>
      <c r="IOH374" s="5"/>
      <c r="IOI374" s="5"/>
      <c r="IOJ374" s="5"/>
      <c r="IOK374" s="5"/>
      <c r="IOL374" s="5"/>
      <c r="IOM374" s="5"/>
      <c r="ION374" s="5"/>
      <c r="IOO374" s="5"/>
      <c r="IOP374" s="5"/>
      <c r="IOQ374" s="5"/>
      <c r="IOR374" s="5"/>
      <c r="IOS374" s="5"/>
      <c r="IOT374" s="5"/>
      <c r="IOU374" s="5"/>
      <c r="IOV374" s="5"/>
      <c r="IOW374" s="5"/>
      <c r="IOX374" s="5"/>
      <c r="IOY374" s="5"/>
      <c r="IOZ374" s="5"/>
      <c r="IPA374" s="5"/>
      <c r="IPB374" s="5"/>
      <c r="IPC374" s="5"/>
      <c r="IPD374" s="5"/>
      <c r="IPE374" s="5"/>
      <c r="IPF374" s="5"/>
      <c r="IPG374" s="5"/>
      <c r="IPH374" s="5"/>
      <c r="IPI374" s="5"/>
      <c r="IPJ374" s="5"/>
      <c r="IPK374" s="5"/>
      <c r="IPL374" s="5"/>
      <c r="IPM374" s="5"/>
      <c r="IPN374" s="5"/>
      <c r="IPO374" s="5"/>
      <c r="IPP374" s="5"/>
      <c r="IPQ374" s="5"/>
      <c r="IPR374" s="5"/>
      <c r="IPS374" s="5"/>
      <c r="IPT374" s="5"/>
      <c r="IPU374" s="5"/>
      <c r="IPV374" s="5"/>
      <c r="IPW374" s="5"/>
      <c r="IPX374" s="5"/>
      <c r="IPY374" s="5"/>
      <c r="IPZ374" s="5"/>
      <c r="IQA374" s="5"/>
      <c r="IQB374" s="5"/>
      <c r="IQC374" s="5"/>
      <c r="IQD374" s="5"/>
      <c r="IQE374" s="5"/>
      <c r="IQF374" s="5"/>
      <c r="IQG374" s="5"/>
      <c r="IQH374" s="5"/>
      <c r="IQI374" s="5"/>
      <c r="IQJ374" s="5"/>
      <c r="IQK374" s="5"/>
      <c r="IQL374" s="5"/>
      <c r="IQM374" s="5"/>
      <c r="IQN374" s="5"/>
      <c r="IQO374" s="5"/>
      <c r="IQP374" s="5"/>
      <c r="IQQ374" s="5"/>
      <c r="IQR374" s="5"/>
      <c r="IQS374" s="5"/>
      <c r="IQT374" s="5"/>
      <c r="IQU374" s="5"/>
      <c r="IQV374" s="5"/>
      <c r="IQW374" s="5"/>
      <c r="IQX374" s="5"/>
      <c r="IQY374" s="5"/>
      <c r="IQZ374" s="5"/>
      <c r="IRA374" s="5"/>
      <c r="IRB374" s="5"/>
      <c r="IRC374" s="5"/>
      <c r="IRD374" s="5"/>
      <c r="IRE374" s="5"/>
      <c r="IRF374" s="5"/>
      <c r="IRG374" s="5"/>
      <c r="IRH374" s="5"/>
      <c r="IRI374" s="5"/>
      <c r="IRJ374" s="5"/>
      <c r="IRK374" s="5"/>
      <c r="IRL374" s="5"/>
      <c r="IRM374" s="5"/>
      <c r="IRN374" s="5"/>
      <c r="IRO374" s="5"/>
      <c r="IRP374" s="5"/>
      <c r="IRQ374" s="5"/>
      <c r="IRR374" s="5"/>
      <c r="IRS374" s="5"/>
      <c r="IRT374" s="5"/>
      <c r="IRU374" s="5"/>
      <c r="IRV374" s="5"/>
      <c r="IRW374" s="5"/>
      <c r="IRX374" s="5"/>
      <c r="IRY374" s="5"/>
      <c r="IRZ374" s="5"/>
      <c r="ISA374" s="5"/>
      <c r="ISB374" s="5"/>
      <c r="ISC374" s="5"/>
      <c r="ISD374" s="5"/>
      <c r="ISE374" s="5"/>
      <c r="ISF374" s="5"/>
      <c r="ISG374" s="5"/>
      <c r="ISH374" s="5"/>
      <c r="ISI374" s="5"/>
      <c r="ISJ374" s="5"/>
      <c r="ISK374" s="5"/>
      <c r="ISL374" s="5"/>
      <c r="ISM374" s="5"/>
      <c r="ISN374" s="5"/>
      <c r="ISO374" s="5"/>
      <c r="ISP374" s="5"/>
      <c r="ISQ374" s="5"/>
      <c r="ISR374" s="5"/>
      <c r="ISS374" s="5"/>
      <c r="IST374" s="5"/>
      <c r="ISU374" s="5"/>
      <c r="ISV374" s="5"/>
      <c r="ISW374" s="5"/>
      <c r="ISX374" s="5"/>
      <c r="ISY374" s="5"/>
      <c r="ISZ374" s="5"/>
      <c r="ITA374" s="5"/>
      <c r="ITB374" s="5"/>
      <c r="ITC374" s="5"/>
      <c r="ITD374" s="5"/>
      <c r="ITE374" s="5"/>
      <c r="ITF374" s="5"/>
      <c r="ITG374" s="5"/>
      <c r="ITH374" s="5"/>
      <c r="ITI374" s="5"/>
      <c r="ITJ374" s="5"/>
      <c r="ITK374" s="5"/>
      <c r="ITL374" s="5"/>
      <c r="ITM374" s="5"/>
      <c r="ITN374" s="5"/>
      <c r="ITO374" s="5"/>
      <c r="ITP374" s="5"/>
      <c r="ITQ374" s="5"/>
      <c r="ITR374" s="5"/>
      <c r="ITS374" s="5"/>
      <c r="ITT374" s="5"/>
      <c r="ITU374" s="5"/>
      <c r="ITV374" s="5"/>
      <c r="ITW374" s="5"/>
      <c r="ITX374" s="5"/>
      <c r="ITY374" s="5"/>
      <c r="ITZ374" s="5"/>
      <c r="IUA374" s="5"/>
      <c r="IUB374" s="5"/>
      <c r="IUC374" s="5"/>
      <c r="IUD374" s="5"/>
      <c r="IUE374" s="5"/>
      <c r="IUF374" s="5"/>
      <c r="IUG374" s="5"/>
      <c r="IUH374" s="5"/>
      <c r="IUI374" s="5"/>
      <c r="IUJ374" s="5"/>
      <c r="IUK374" s="5"/>
      <c r="IUL374" s="5"/>
      <c r="IUM374" s="5"/>
      <c r="IUN374" s="5"/>
      <c r="IUO374" s="5"/>
      <c r="IUP374" s="5"/>
      <c r="IUQ374" s="5"/>
      <c r="IUR374" s="5"/>
      <c r="IUS374" s="5"/>
      <c r="IUT374" s="5"/>
      <c r="IUU374" s="5"/>
      <c r="IUV374" s="5"/>
      <c r="IUW374" s="5"/>
      <c r="IUX374" s="5"/>
      <c r="IUY374" s="5"/>
      <c r="IUZ374" s="5"/>
      <c r="IVA374" s="5"/>
      <c r="IVB374" s="5"/>
      <c r="IVC374" s="5"/>
      <c r="IVD374" s="5"/>
      <c r="IVE374" s="5"/>
      <c r="IVF374" s="5"/>
      <c r="IVG374" s="5"/>
      <c r="IVH374" s="5"/>
      <c r="IVI374" s="5"/>
      <c r="IVJ374" s="5"/>
      <c r="IVK374" s="5"/>
      <c r="IVL374" s="5"/>
      <c r="IVM374" s="5"/>
      <c r="IVN374" s="5"/>
      <c r="IVO374" s="5"/>
      <c r="IVP374" s="5"/>
      <c r="IVQ374" s="5"/>
      <c r="IVR374" s="5"/>
      <c r="IVS374" s="5"/>
      <c r="IVT374" s="5"/>
      <c r="IVU374" s="5"/>
      <c r="IVV374" s="5"/>
      <c r="IVW374" s="5"/>
      <c r="IVX374" s="5"/>
      <c r="IVY374" s="5"/>
      <c r="IVZ374" s="5"/>
      <c r="IWA374" s="5"/>
      <c r="IWB374" s="5"/>
      <c r="IWC374" s="5"/>
      <c r="IWD374" s="5"/>
      <c r="IWE374" s="5"/>
      <c r="IWF374" s="5"/>
      <c r="IWG374" s="5"/>
      <c r="IWH374" s="5"/>
      <c r="IWI374" s="5"/>
      <c r="IWJ374" s="5"/>
      <c r="IWK374" s="5"/>
      <c r="IWL374" s="5"/>
      <c r="IWM374" s="5"/>
      <c r="IWN374" s="5"/>
      <c r="IWO374" s="5"/>
      <c r="IWP374" s="5"/>
      <c r="IWQ374" s="5"/>
      <c r="IWR374" s="5"/>
      <c r="IWS374" s="5"/>
      <c r="IWT374" s="5"/>
      <c r="IWU374" s="5"/>
      <c r="IWV374" s="5"/>
      <c r="IWW374" s="5"/>
      <c r="IWX374" s="5"/>
      <c r="IWY374" s="5"/>
      <c r="IWZ374" s="5"/>
      <c r="IXA374" s="5"/>
      <c r="IXB374" s="5"/>
      <c r="IXC374" s="5"/>
      <c r="IXD374" s="5"/>
      <c r="IXE374" s="5"/>
      <c r="IXF374" s="5"/>
      <c r="IXG374" s="5"/>
      <c r="IXH374" s="5"/>
      <c r="IXI374" s="5"/>
      <c r="IXJ374" s="5"/>
      <c r="IXK374" s="5"/>
      <c r="IXL374" s="5"/>
      <c r="IXM374" s="5"/>
      <c r="IXN374" s="5"/>
      <c r="IXO374" s="5"/>
      <c r="IXP374" s="5"/>
      <c r="IXQ374" s="5"/>
      <c r="IXR374" s="5"/>
      <c r="IXS374" s="5"/>
      <c r="IXT374" s="5"/>
      <c r="IXU374" s="5"/>
      <c r="IXV374" s="5"/>
      <c r="IXW374" s="5"/>
      <c r="IXX374" s="5"/>
      <c r="IXY374" s="5"/>
      <c r="IXZ374" s="5"/>
      <c r="IYA374" s="5"/>
      <c r="IYB374" s="5"/>
      <c r="IYC374" s="5"/>
      <c r="IYD374" s="5"/>
      <c r="IYE374" s="5"/>
      <c r="IYF374" s="5"/>
      <c r="IYG374" s="5"/>
      <c r="IYH374" s="5"/>
      <c r="IYI374" s="5"/>
      <c r="IYJ374" s="5"/>
      <c r="IYK374" s="5"/>
      <c r="IYL374" s="5"/>
      <c r="IYM374" s="5"/>
      <c r="IYN374" s="5"/>
      <c r="IYO374" s="5"/>
      <c r="IYP374" s="5"/>
      <c r="IYQ374" s="5"/>
      <c r="IYR374" s="5"/>
      <c r="IYS374" s="5"/>
      <c r="IYT374" s="5"/>
      <c r="IYU374" s="5"/>
      <c r="IYV374" s="5"/>
      <c r="IYW374" s="5"/>
      <c r="IYX374" s="5"/>
      <c r="IYY374" s="5"/>
      <c r="IYZ374" s="5"/>
      <c r="IZA374" s="5"/>
      <c r="IZB374" s="5"/>
      <c r="IZC374" s="5"/>
      <c r="IZD374" s="5"/>
      <c r="IZE374" s="5"/>
      <c r="IZF374" s="5"/>
      <c r="IZG374" s="5"/>
      <c r="IZH374" s="5"/>
      <c r="IZI374" s="5"/>
      <c r="IZJ374" s="5"/>
      <c r="IZK374" s="5"/>
      <c r="IZL374" s="5"/>
      <c r="IZM374" s="5"/>
      <c r="IZN374" s="5"/>
      <c r="IZO374" s="5"/>
      <c r="IZP374" s="5"/>
      <c r="IZQ374" s="5"/>
      <c r="IZR374" s="5"/>
      <c r="IZS374" s="5"/>
      <c r="IZT374" s="5"/>
      <c r="IZU374" s="5"/>
      <c r="IZV374" s="5"/>
      <c r="IZW374" s="5"/>
      <c r="IZX374" s="5"/>
      <c r="IZY374" s="5"/>
      <c r="IZZ374" s="5"/>
      <c r="JAA374" s="5"/>
      <c r="JAB374" s="5"/>
      <c r="JAC374" s="5"/>
      <c r="JAD374" s="5"/>
      <c r="JAE374" s="5"/>
      <c r="JAF374" s="5"/>
      <c r="JAG374" s="5"/>
      <c r="JAH374" s="5"/>
      <c r="JAI374" s="5"/>
      <c r="JAJ374" s="5"/>
      <c r="JAK374" s="5"/>
      <c r="JAL374" s="5"/>
      <c r="JAM374" s="5"/>
      <c r="JAN374" s="5"/>
      <c r="JAO374" s="5"/>
      <c r="JAP374" s="5"/>
      <c r="JAQ374" s="5"/>
      <c r="JAR374" s="5"/>
      <c r="JAS374" s="5"/>
      <c r="JAT374" s="5"/>
      <c r="JAU374" s="5"/>
      <c r="JAV374" s="5"/>
      <c r="JAW374" s="5"/>
      <c r="JAX374" s="5"/>
      <c r="JAY374" s="5"/>
      <c r="JAZ374" s="5"/>
      <c r="JBA374" s="5"/>
      <c r="JBB374" s="5"/>
      <c r="JBC374" s="5"/>
      <c r="JBD374" s="5"/>
      <c r="JBE374" s="5"/>
      <c r="JBF374" s="5"/>
      <c r="JBG374" s="5"/>
      <c r="JBH374" s="5"/>
      <c r="JBI374" s="5"/>
      <c r="JBJ374" s="5"/>
      <c r="JBK374" s="5"/>
      <c r="JBL374" s="5"/>
      <c r="JBM374" s="5"/>
      <c r="JBN374" s="5"/>
      <c r="JBO374" s="5"/>
      <c r="JBP374" s="5"/>
      <c r="JBQ374" s="5"/>
      <c r="JBR374" s="5"/>
      <c r="JBS374" s="5"/>
      <c r="JBT374" s="5"/>
      <c r="JBU374" s="5"/>
      <c r="JBV374" s="5"/>
      <c r="JBW374" s="5"/>
      <c r="JBX374" s="5"/>
      <c r="JBY374" s="5"/>
      <c r="JBZ374" s="5"/>
      <c r="JCA374" s="5"/>
      <c r="JCB374" s="5"/>
      <c r="JCC374" s="5"/>
      <c r="JCD374" s="5"/>
      <c r="JCE374" s="5"/>
      <c r="JCF374" s="5"/>
      <c r="JCG374" s="5"/>
      <c r="JCH374" s="5"/>
      <c r="JCI374" s="5"/>
      <c r="JCJ374" s="5"/>
      <c r="JCK374" s="5"/>
      <c r="JCL374" s="5"/>
      <c r="JCM374" s="5"/>
      <c r="JCN374" s="5"/>
      <c r="JCO374" s="5"/>
      <c r="JCP374" s="5"/>
      <c r="JCQ374" s="5"/>
      <c r="JCR374" s="5"/>
      <c r="JCS374" s="5"/>
      <c r="JCT374" s="5"/>
      <c r="JCU374" s="5"/>
      <c r="JCV374" s="5"/>
      <c r="JCW374" s="5"/>
      <c r="JCX374" s="5"/>
      <c r="JCY374" s="5"/>
      <c r="JCZ374" s="5"/>
      <c r="JDA374" s="5"/>
      <c r="JDB374" s="5"/>
      <c r="JDC374" s="5"/>
      <c r="JDD374" s="5"/>
      <c r="JDE374" s="5"/>
      <c r="JDF374" s="5"/>
      <c r="JDG374" s="5"/>
      <c r="JDH374" s="5"/>
      <c r="JDI374" s="5"/>
      <c r="JDJ374" s="5"/>
      <c r="JDK374" s="5"/>
      <c r="JDL374" s="5"/>
      <c r="JDM374" s="5"/>
      <c r="JDN374" s="5"/>
      <c r="JDO374" s="5"/>
      <c r="JDP374" s="5"/>
      <c r="JDQ374" s="5"/>
      <c r="JDR374" s="5"/>
      <c r="JDS374" s="5"/>
      <c r="JDT374" s="5"/>
      <c r="JDU374" s="5"/>
      <c r="JDV374" s="5"/>
      <c r="JDW374" s="5"/>
      <c r="JDX374" s="5"/>
      <c r="JDY374" s="5"/>
      <c r="JDZ374" s="5"/>
      <c r="JEA374" s="5"/>
      <c r="JEB374" s="5"/>
      <c r="JEC374" s="5"/>
      <c r="JED374" s="5"/>
      <c r="JEE374" s="5"/>
      <c r="JEF374" s="5"/>
      <c r="JEG374" s="5"/>
      <c r="JEH374" s="5"/>
      <c r="JEI374" s="5"/>
      <c r="JEJ374" s="5"/>
      <c r="JEK374" s="5"/>
      <c r="JEL374" s="5"/>
      <c r="JEM374" s="5"/>
      <c r="JEN374" s="5"/>
      <c r="JEO374" s="5"/>
      <c r="JEP374" s="5"/>
      <c r="JEQ374" s="5"/>
      <c r="JER374" s="5"/>
      <c r="JES374" s="5"/>
      <c r="JET374" s="5"/>
      <c r="JEU374" s="5"/>
      <c r="JEV374" s="5"/>
      <c r="JEW374" s="5"/>
      <c r="JEX374" s="5"/>
      <c r="JEY374" s="5"/>
      <c r="JEZ374" s="5"/>
      <c r="JFA374" s="5"/>
      <c r="JFB374" s="5"/>
      <c r="JFC374" s="5"/>
      <c r="JFD374" s="5"/>
      <c r="JFE374" s="5"/>
      <c r="JFF374" s="5"/>
      <c r="JFG374" s="5"/>
      <c r="JFH374" s="5"/>
      <c r="JFI374" s="5"/>
      <c r="JFJ374" s="5"/>
      <c r="JFK374" s="5"/>
      <c r="JFL374" s="5"/>
      <c r="JFM374" s="5"/>
      <c r="JFN374" s="5"/>
      <c r="JFO374" s="5"/>
      <c r="JFP374" s="5"/>
      <c r="JFQ374" s="5"/>
      <c r="JFR374" s="5"/>
      <c r="JFS374" s="5"/>
      <c r="JFT374" s="5"/>
      <c r="JFU374" s="5"/>
      <c r="JFV374" s="5"/>
      <c r="JFW374" s="5"/>
      <c r="JFX374" s="5"/>
      <c r="JFY374" s="5"/>
      <c r="JFZ374" s="5"/>
      <c r="JGA374" s="5"/>
      <c r="JGB374" s="5"/>
      <c r="JGC374" s="5"/>
      <c r="JGD374" s="5"/>
      <c r="JGE374" s="5"/>
      <c r="JGF374" s="5"/>
      <c r="JGG374" s="5"/>
      <c r="JGH374" s="5"/>
      <c r="JGI374" s="5"/>
      <c r="JGJ374" s="5"/>
      <c r="JGK374" s="5"/>
      <c r="JGL374" s="5"/>
      <c r="JGM374" s="5"/>
      <c r="JGN374" s="5"/>
      <c r="JGO374" s="5"/>
      <c r="JGP374" s="5"/>
      <c r="JGQ374" s="5"/>
      <c r="JGR374" s="5"/>
      <c r="JGS374" s="5"/>
      <c r="JGT374" s="5"/>
      <c r="JGU374" s="5"/>
      <c r="JGV374" s="5"/>
      <c r="JGW374" s="5"/>
      <c r="JGX374" s="5"/>
      <c r="JGY374" s="5"/>
      <c r="JGZ374" s="5"/>
      <c r="JHA374" s="5"/>
      <c r="JHB374" s="5"/>
      <c r="JHC374" s="5"/>
      <c r="JHD374" s="5"/>
      <c r="JHE374" s="5"/>
      <c r="JHF374" s="5"/>
      <c r="JHG374" s="5"/>
      <c r="JHH374" s="5"/>
      <c r="JHI374" s="5"/>
      <c r="JHJ374" s="5"/>
      <c r="JHK374" s="5"/>
      <c r="JHL374" s="5"/>
      <c r="JHM374" s="5"/>
      <c r="JHN374" s="5"/>
      <c r="JHO374" s="5"/>
      <c r="JHP374" s="5"/>
      <c r="JHQ374" s="5"/>
      <c r="JHR374" s="5"/>
      <c r="JHS374" s="5"/>
      <c r="JHT374" s="5"/>
      <c r="JHU374" s="5"/>
      <c r="JHV374" s="5"/>
      <c r="JHW374" s="5"/>
      <c r="JHX374" s="5"/>
      <c r="JHY374" s="5"/>
      <c r="JHZ374" s="5"/>
      <c r="JIA374" s="5"/>
      <c r="JIB374" s="5"/>
      <c r="JIC374" s="5"/>
      <c r="JID374" s="5"/>
      <c r="JIE374" s="5"/>
      <c r="JIF374" s="5"/>
      <c r="JIG374" s="5"/>
      <c r="JIH374" s="5"/>
      <c r="JII374" s="5"/>
      <c r="JIJ374" s="5"/>
      <c r="JIK374" s="5"/>
      <c r="JIL374" s="5"/>
      <c r="JIM374" s="5"/>
      <c r="JIN374" s="5"/>
      <c r="JIO374" s="5"/>
      <c r="JIP374" s="5"/>
      <c r="JIQ374" s="5"/>
      <c r="JIR374" s="5"/>
      <c r="JIS374" s="5"/>
      <c r="JIT374" s="5"/>
      <c r="JIU374" s="5"/>
      <c r="JIV374" s="5"/>
      <c r="JIW374" s="5"/>
      <c r="JIX374" s="5"/>
      <c r="JIY374" s="5"/>
      <c r="JIZ374" s="5"/>
      <c r="JJA374" s="5"/>
      <c r="JJB374" s="5"/>
      <c r="JJC374" s="5"/>
      <c r="JJD374" s="5"/>
      <c r="JJE374" s="5"/>
      <c r="JJF374" s="5"/>
      <c r="JJG374" s="5"/>
      <c r="JJH374" s="5"/>
      <c r="JJI374" s="5"/>
      <c r="JJJ374" s="5"/>
      <c r="JJK374" s="5"/>
      <c r="JJL374" s="5"/>
      <c r="JJM374" s="5"/>
      <c r="JJN374" s="5"/>
      <c r="JJO374" s="5"/>
      <c r="JJP374" s="5"/>
      <c r="JJQ374" s="5"/>
      <c r="JJR374" s="5"/>
      <c r="JJS374" s="5"/>
      <c r="JJT374" s="5"/>
      <c r="JJU374" s="5"/>
      <c r="JJV374" s="5"/>
      <c r="JJW374" s="5"/>
      <c r="JJX374" s="5"/>
      <c r="JJY374" s="5"/>
      <c r="JJZ374" s="5"/>
      <c r="JKA374" s="5"/>
      <c r="JKB374" s="5"/>
      <c r="JKC374" s="5"/>
      <c r="JKD374" s="5"/>
      <c r="JKE374" s="5"/>
      <c r="JKF374" s="5"/>
      <c r="JKG374" s="5"/>
      <c r="JKH374" s="5"/>
      <c r="JKI374" s="5"/>
      <c r="JKJ374" s="5"/>
      <c r="JKK374" s="5"/>
      <c r="JKL374" s="5"/>
      <c r="JKM374" s="5"/>
      <c r="JKN374" s="5"/>
      <c r="JKO374" s="5"/>
      <c r="JKP374" s="5"/>
      <c r="JKQ374" s="5"/>
      <c r="JKR374" s="5"/>
      <c r="JKS374" s="5"/>
      <c r="JKT374" s="5"/>
      <c r="JKU374" s="5"/>
      <c r="JKV374" s="5"/>
      <c r="JKW374" s="5"/>
      <c r="JKX374" s="5"/>
      <c r="JKY374" s="5"/>
      <c r="JKZ374" s="5"/>
      <c r="JLA374" s="5"/>
      <c r="JLB374" s="5"/>
      <c r="JLC374" s="5"/>
      <c r="JLD374" s="5"/>
      <c r="JLE374" s="5"/>
      <c r="JLF374" s="5"/>
      <c r="JLG374" s="5"/>
      <c r="JLH374" s="5"/>
      <c r="JLI374" s="5"/>
      <c r="JLJ374" s="5"/>
      <c r="JLK374" s="5"/>
      <c r="JLL374" s="5"/>
      <c r="JLM374" s="5"/>
      <c r="JLN374" s="5"/>
      <c r="JLO374" s="5"/>
      <c r="JLP374" s="5"/>
      <c r="JLQ374" s="5"/>
      <c r="JLR374" s="5"/>
      <c r="JLS374" s="5"/>
      <c r="JLT374" s="5"/>
      <c r="JLU374" s="5"/>
      <c r="JLV374" s="5"/>
      <c r="JLW374" s="5"/>
      <c r="JLX374" s="5"/>
      <c r="JLY374" s="5"/>
      <c r="JLZ374" s="5"/>
      <c r="JMA374" s="5"/>
      <c r="JMB374" s="5"/>
      <c r="JMC374" s="5"/>
      <c r="JMD374" s="5"/>
      <c r="JME374" s="5"/>
      <c r="JMF374" s="5"/>
      <c r="JMG374" s="5"/>
      <c r="JMH374" s="5"/>
      <c r="JMI374" s="5"/>
      <c r="JMJ374" s="5"/>
      <c r="JMK374" s="5"/>
      <c r="JML374" s="5"/>
      <c r="JMM374" s="5"/>
      <c r="JMN374" s="5"/>
      <c r="JMO374" s="5"/>
      <c r="JMP374" s="5"/>
      <c r="JMQ374" s="5"/>
      <c r="JMR374" s="5"/>
      <c r="JMS374" s="5"/>
      <c r="JMT374" s="5"/>
      <c r="JMU374" s="5"/>
      <c r="JMV374" s="5"/>
      <c r="JMW374" s="5"/>
      <c r="JMX374" s="5"/>
      <c r="JMY374" s="5"/>
      <c r="JMZ374" s="5"/>
      <c r="JNA374" s="5"/>
      <c r="JNB374" s="5"/>
      <c r="JNC374" s="5"/>
      <c r="JND374" s="5"/>
      <c r="JNE374" s="5"/>
      <c r="JNF374" s="5"/>
      <c r="JNG374" s="5"/>
      <c r="JNH374" s="5"/>
      <c r="JNI374" s="5"/>
      <c r="JNJ374" s="5"/>
      <c r="JNK374" s="5"/>
      <c r="JNL374" s="5"/>
      <c r="JNM374" s="5"/>
      <c r="JNN374" s="5"/>
      <c r="JNO374" s="5"/>
      <c r="JNP374" s="5"/>
      <c r="JNQ374" s="5"/>
      <c r="JNR374" s="5"/>
      <c r="JNS374" s="5"/>
      <c r="JNT374" s="5"/>
      <c r="JNU374" s="5"/>
      <c r="JNV374" s="5"/>
      <c r="JNW374" s="5"/>
      <c r="JNX374" s="5"/>
      <c r="JNY374" s="5"/>
      <c r="JNZ374" s="5"/>
      <c r="JOA374" s="5"/>
      <c r="JOB374" s="5"/>
      <c r="JOC374" s="5"/>
      <c r="JOD374" s="5"/>
      <c r="JOE374" s="5"/>
      <c r="JOF374" s="5"/>
      <c r="JOG374" s="5"/>
      <c r="JOH374" s="5"/>
      <c r="JOI374" s="5"/>
      <c r="JOJ374" s="5"/>
      <c r="JOK374" s="5"/>
      <c r="JOL374" s="5"/>
      <c r="JOM374" s="5"/>
      <c r="JON374" s="5"/>
      <c r="JOO374" s="5"/>
      <c r="JOP374" s="5"/>
      <c r="JOQ374" s="5"/>
      <c r="JOR374" s="5"/>
      <c r="JOS374" s="5"/>
      <c r="JOT374" s="5"/>
      <c r="JOU374" s="5"/>
      <c r="JOV374" s="5"/>
      <c r="JOW374" s="5"/>
      <c r="JOX374" s="5"/>
      <c r="JOY374" s="5"/>
      <c r="JOZ374" s="5"/>
      <c r="JPA374" s="5"/>
      <c r="JPB374" s="5"/>
      <c r="JPC374" s="5"/>
      <c r="JPD374" s="5"/>
      <c r="JPE374" s="5"/>
      <c r="JPF374" s="5"/>
      <c r="JPG374" s="5"/>
      <c r="JPH374" s="5"/>
      <c r="JPI374" s="5"/>
      <c r="JPJ374" s="5"/>
      <c r="JPK374" s="5"/>
      <c r="JPL374" s="5"/>
      <c r="JPM374" s="5"/>
      <c r="JPN374" s="5"/>
      <c r="JPO374" s="5"/>
      <c r="JPP374" s="5"/>
      <c r="JPQ374" s="5"/>
      <c r="JPR374" s="5"/>
      <c r="JPS374" s="5"/>
      <c r="JPT374" s="5"/>
      <c r="JPU374" s="5"/>
      <c r="JPV374" s="5"/>
      <c r="JPW374" s="5"/>
      <c r="JPX374" s="5"/>
      <c r="JPY374" s="5"/>
      <c r="JPZ374" s="5"/>
      <c r="JQA374" s="5"/>
      <c r="JQB374" s="5"/>
      <c r="JQC374" s="5"/>
      <c r="JQD374" s="5"/>
      <c r="JQE374" s="5"/>
      <c r="JQF374" s="5"/>
      <c r="JQG374" s="5"/>
      <c r="JQH374" s="5"/>
      <c r="JQI374" s="5"/>
      <c r="JQJ374" s="5"/>
      <c r="JQK374" s="5"/>
      <c r="JQL374" s="5"/>
      <c r="JQM374" s="5"/>
      <c r="JQN374" s="5"/>
      <c r="JQO374" s="5"/>
      <c r="JQP374" s="5"/>
      <c r="JQQ374" s="5"/>
      <c r="JQR374" s="5"/>
      <c r="JQS374" s="5"/>
      <c r="JQT374" s="5"/>
      <c r="JQU374" s="5"/>
      <c r="JQV374" s="5"/>
      <c r="JQW374" s="5"/>
      <c r="JQX374" s="5"/>
      <c r="JQY374" s="5"/>
      <c r="JQZ374" s="5"/>
      <c r="JRA374" s="5"/>
      <c r="JRB374" s="5"/>
      <c r="JRC374" s="5"/>
      <c r="JRD374" s="5"/>
      <c r="JRE374" s="5"/>
      <c r="JRF374" s="5"/>
      <c r="JRG374" s="5"/>
      <c r="JRH374" s="5"/>
      <c r="JRI374" s="5"/>
      <c r="JRJ374" s="5"/>
      <c r="JRK374" s="5"/>
      <c r="JRL374" s="5"/>
      <c r="JRM374" s="5"/>
      <c r="JRN374" s="5"/>
      <c r="JRO374" s="5"/>
      <c r="JRP374" s="5"/>
      <c r="JRQ374" s="5"/>
      <c r="JRR374" s="5"/>
      <c r="JRS374" s="5"/>
      <c r="JRT374" s="5"/>
      <c r="JRU374" s="5"/>
      <c r="JRV374" s="5"/>
      <c r="JRW374" s="5"/>
      <c r="JRX374" s="5"/>
      <c r="JRY374" s="5"/>
      <c r="JRZ374" s="5"/>
      <c r="JSA374" s="5"/>
      <c r="JSB374" s="5"/>
      <c r="JSC374" s="5"/>
      <c r="JSD374" s="5"/>
      <c r="JSE374" s="5"/>
      <c r="JSF374" s="5"/>
      <c r="JSG374" s="5"/>
      <c r="JSH374" s="5"/>
      <c r="JSI374" s="5"/>
      <c r="JSJ374" s="5"/>
      <c r="JSK374" s="5"/>
      <c r="JSL374" s="5"/>
      <c r="JSM374" s="5"/>
      <c r="JSN374" s="5"/>
      <c r="JSO374" s="5"/>
      <c r="JSP374" s="5"/>
      <c r="JSQ374" s="5"/>
      <c r="JSR374" s="5"/>
      <c r="JSS374" s="5"/>
      <c r="JST374" s="5"/>
      <c r="JSU374" s="5"/>
      <c r="JSV374" s="5"/>
      <c r="JSW374" s="5"/>
      <c r="JSX374" s="5"/>
      <c r="JSY374" s="5"/>
      <c r="JSZ374" s="5"/>
      <c r="JTA374" s="5"/>
      <c r="JTB374" s="5"/>
      <c r="JTC374" s="5"/>
      <c r="JTD374" s="5"/>
      <c r="JTE374" s="5"/>
      <c r="JTF374" s="5"/>
      <c r="JTG374" s="5"/>
      <c r="JTH374" s="5"/>
      <c r="JTI374" s="5"/>
      <c r="JTJ374" s="5"/>
      <c r="JTK374" s="5"/>
      <c r="JTL374" s="5"/>
      <c r="JTM374" s="5"/>
      <c r="JTN374" s="5"/>
      <c r="JTO374" s="5"/>
      <c r="JTP374" s="5"/>
      <c r="JTQ374" s="5"/>
      <c r="JTR374" s="5"/>
      <c r="JTS374" s="5"/>
      <c r="JTT374" s="5"/>
      <c r="JTU374" s="5"/>
      <c r="JTV374" s="5"/>
      <c r="JTW374" s="5"/>
      <c r="JTX374" s="5"/>
      <c r="JTY374" s="5"/>
      <c r="JTZ374" s="5"/>
      <c r="JUA374" s="5"/>
      <c r="JUB374" s="5"/>
      <c r="JUC374" s="5"/>
      <c r="JUD374" s="5"/>
      <c r="JUE374" s="5"/>
      <c r="JUF374" s="5"/>
      <c r="JUG374" s="5"/>
      <c r="JUH374" s="5"/>
      <c r="JUI374" s="5"/>
      <c r="JUJ374" s="5"/>
      <c r="JUK374" s="5"/>
      <c r="JUL374" s="5"/>
      <c r="JUM374" s="5"/>
      <c r="JUN374" s="5"/>
      <c r="JUO374" s="5"/>
      <c r="JUP374" s="5"/>
      <c r="JUQ374" s="5"/>
      <c r="JUR374" s="5"/>
      <c r="JUS374" s="5"/>
      <c r="JUT374" s="5"/>
      <c r="JUU374" s="5"/>
      <c r="JUV374" s="5"/>
      <c r="JUW374" s="5"/>
      <c r="JUX374" s="5"/>
      <c r="JUY374" s="5"/>
      <c r="JUZ374" s="5"/>
      <c r="JVA374" s="5"/>
      <c r="JVB374" s="5"/>
      <c r="JVC374" s="5"/>
      <c r="JVD374" s="5"/>
      <c r="JVE374" s="5"/>
      <c r="JVF374" s="5"/>
      <c r="JVG374" s="5"/>
      <c r="JVH374" s="5"/>
      <c r="JVI374" s="5"/>
      <c r="JVJ374" s="5"/>
      <c r="JVK374" s="5"/>
      <c r="JVL374" s="5"/>
      <c r="JVM374" s="5"/>
      <c r="JVN374" s="5"/>
      <c r="JVO374" s="5"/>
      <c r="JVP374" s="5"/>
      <c r="JVQ374" s="5"/>
      <c r="JVR374" s="5"/>
      <c r="JVS374" s="5"/>
      <c r="JVT374" s="5"/>
      <c r="JVU374" s="5"/>
      <c r="JVV374" s="5"/>
      <c r="JVW374" s="5"/>
      <c r="JVX374" s="5"/>
      <c r="JVY374" s="5"/>
      <c r="JVZ374" s="5"/>
      <c r="JWA374" s="5"/>
      <c r="JWB374" s="5"/>
      <c r="JWC374" s="5"/>
      <c r="JWD374" s="5"/>
      <c r="JWE374" s="5"/>
      <c r="JWF374" s="5"/>
      <c r="JWG374" s="5"/>
      <c r="JWH374" s="5"/>
      <c r="JWI374" s="5"/>
      <c r="JWJ374" s="5"/>
      <c r="JWK374" s="5"/>
      <c r="JWL374" s="5"/>
      <c r="JWM374" s="5"/>
      <c r="JWN374" s="5"/>
      <c r="JWO374" s="5"/>
      <c r="JWP374" s="5"/>
      <c r="JWQ374" s="5"/>
      <c r="JWR374" s="5"/>
      <c r="JWS374" s="5"/>
      <c r="JWT374" s="5"/>
      <c r="JWU374" s="5"/>
      <c r="JWV374" s="5"/>
      <c r="JWW374" s="5"/>
      <c r="JWX374" s="5"/>
      <c r="JWY374" s="5"/>
      <c r="JWZ374" s="5"/>
      <c r="JXA374" s="5"/>
      <c r="JXB374" s="5"/>
      <c r="JXC374" s="5"/>
      <c r="JXD374" s="5"/>
      <c r="JXE374" s="5"/>
      <c r="JXF374" s="5"/>
      <c r="JXG374" s="5"/>
      <c r="JXH374" s="5"/>
      <c r="JXI374" s="5"/>
      <c r="JXJ374" s="5"/>
      <c r="JXK374" s="5"/>
      <c r="JXL374" s="5"/>
      <c r="JXM374" s="5"/>
      <c r="JXN374" s="5"/>
      <c r="JXO374" s="5"/>
      <c r="JXP374" s="5"/>
      <c r="JXQ374" s="5"/>
      <c r="JXR374" s="5"/>
      <c r="JXS374" s="5"/>
      <c r="JXT374" s="5"/>
      <c r="JXU374" s="5"/>
      <c r="JXV374" s="5"/>
      <c r="JXW374" s="5"/>
      <c r="JXX374" s="5"/>
      <c r="JXY374" s="5"/>
      <c r="JXZ374" s="5"/>
      <c r="JYA374" s="5"/>
      <c r="JYB374" s="5"/>
      <c r="JYC374" s="5"/>
      <c r="JYD374" s="5"/>
      <c r="JYE374" s="5"/>
      <c r="JYF374" s="5"/>
      <c r="JYG374" s="5"/>
      <c r="JYH374" s="5"/>
      <c r="JYI374" s="5"/>
      <c r="JYJ374" s="5"/>
      <c r="JYK374" s="5"/>
      <c r="JYL374" s="5"/>
      <c r="JYM374" s="5"/>
      <c r="JYN374" s="5"/>
      <c r="JYO374" s="5"/>
      <c r="JYP374" s="5"/>
      <c r="JYQ374" s="5"/>
      <c r="JYR374" s="5"/>
      <c r="JYS374" s="5"/>
      <c r="JYT374" s="5"/>
      <c r="JYU374" s="5"/>
      <c r="JYV374" s="5"/>
      <c r="JYW374" s="5"/>
      <c r="JYX374" s="5"/>
      <c r="JYY374" s="5"/>
      <c r="JYZ374" s="5"/>
      <c r="JZA374" s="5"/>
      <c r="JZB374" s="5"/>
      <c r="JZC374" s="5"/>
      <c r="JZD374" s="5"/>
      <c r="JZE374" s="5"/>
      <c r="JZF374" s="5"/>
      <c r="JZG374" s="5"/>
      <c r="JZH374" s="5"/>
      <c r="JZI374" s="5"/>
      <c r="JZJ374" s="5"/>
      <c r="JZK374" s="5"/>
      <c r="JZL374" s="5"/>
      <c r="JZM374" s="5"/>
      <c r="JZN374" s="5"/>
      <c r="JZO374" s="5"/>
      <c r="JZP374" s="5"/>
      <c r="JZQ374" s="5"/>
      <c r="JZR374" s="5"/>
      <c r="JZS374" s="5"/>
      <c r="JZT374" s="5"/>
      <c r="JZU374" s="5"/>
      <c r="JZV374" s="5"/>
      <c r="JZW374" s="5"/>
      <c r="JZX374" s="5"/>
      <c r="JZY374" s="5"/>
      <c r="JZZ374" s="5"/>
      <c r="KAA374" s="5"/>
      <c r="KAB374" s="5"/>
      <c r="KAC374" s="5"/>
      <c r="KAD374" s="5"/>
      <c r="KAE374" s="5"/>
      <c r="KAF374" s="5"/>
      <c r="KAG374" s="5"/>
      <c r="KAH374" s="5"/>
      <c r="KAI374" s="5"/>
      <c r="KAJ374" s="5"/>
      <c r="KAK374" s="5"/>
      <c r="KAL374" s="5"/>
      <c r="KAM374" s="5"/>
      <c r="KAN374" s="5"/>
      <c r="KAO374" s="5"/>
      <c r="KAP374" s="5"/>
      <c r="KAQ374" s="5"/>
      <c r="KAR374" s="5"/>
      <c r="KAS374" s="5"/>
      <c r="KAT374" s="5"/>
      <c r="KAU374" s="5"/>
      <c r="KAV374" s="5"/>
      <c r="KAW374" s="5"/>
      <c r="KAX374" s="5"/>
      <c r="KAY374" s="5"/>
      <c r="KAZ374" s="5"/>
      <c r="KBA374" s="5"/>
      <c r="KBB374" s="5"/>
      <c r="KBC374" s="5"/>
      <c r="KBD374" s="5"/>
      <c r="KBE374" s="5"/>
      <c r="KBF374" s="5"/>
      <c r="KBG374" s="5"/>
      <c r="KBH374" s="5"/>
      <c r="KBI374" s="5"/>
      <c r="KBJ374" s="5"/>
      <c r="KBK374" s="5"/>
      <c r="KBL374" s="5"/>
      <c r="KBM374" s="5"/>
      <c r="KBN374" s="5"/>
      <c r="KBO374" s="5"/>
      <c r="KBP374" s="5"/>
      <c r="KBQ374" s="5"/>
      <c r="KBR374" s="5"/>
      <c r="KBS374" s="5"/>
      <c r="KBT374" s="5"/>
      <c r="KBU374" s="5"/>
      <c r="KBV374" s="5"/>
      <c r="KBW374" s="5"/>
      <c r="KBX374" s="5"/>
      <c r="KBY374" s="5"/>
      <c r="KBZ374" s="5"/>
      <c r="KCA374" s="5"/>
      <c r="KCB374" s="5"/>
      <c r="KCC374" s="5"/>
      <c r="KCD374" s="5"/>
      <c r="KCE374" s="5"/>
      <c r="KCF374" s="5"/>
      <c r="KCG374" s="5"/>
      <c r="KCH374" s="5"/>
      <c r="KCI374" s="5"/>
      <c r="KCJ374" s="5"/>
      <c r="KCK374" s="5"/>
      <c r="KCL374" s="5"/>
      <c r="KCM374" s="5"/>
      <c r="KCN374" s="5"/>
      <c r="KCO374" s="5"/>
      <c r="KCP374" s="5"/>
      <c r="KCQ374" s="5"/>
      <c r="KCR374" s="5"/>
      <c r="KCS374" s="5"/>
      <c r="KCT374" s="5"/>
      <c r="KCU374" s="5"/>
      <c r="KCV374" s="5"/>
      <c r="KCW374" s="5"/>
      <c r="KCX374" s="5"/>
      <c r="KCY374" s="5"/>
      <c r="KCZ374" s="5"/>
      <c r="KDA374" s="5"/>
      <c r="KDB374" s="5"/>
      <c r="KDC374" s="5"/>
      <c r="KDD374" s="5"/>
      <c r="KDE374" s="5"/>
      <c r="KDF374" s="5"/>
      <c r="KDG374" s="5"/>
      <c r="KDH374" s="5"/>
      <c r="KDI374" s="5"/>
      <c r="KDJ374" s="5"/>
      <c r="KDK374" s="5"/>
      <c r="KDL374" s="5"/>
      <c r="KDM374" s="5"/>
      <c r="KDN374" s="5"/>
      <c r="KDO374" s="5"/>
      <c r="KDP374" s="5"/>
      <c r="KDQ374" s="5"/>
      <c r="KDR374" s="5"/>
      <c r="KDS374" s="5"/>
      <c r="KDT374" s="5"/>
      <c r="KDU374" s="5"/>
      <c r="KDV374" s="5"/>
      <c r="KDW374" s="5"/>
      <c r="KDX374" s="5"/>
      <c r="KDY374" s="5"/>
      <c r="KDZ374" s="5"/>
      <c r="KEA374" s="5"/>
      <c r="KEB374" s="5"/>
      <c r="KEC374" s="5"/>
      <c r="KED374" s="5"/>
      <c r="KEE374" s="5"/>
      <c r="KEF374" s="5"/>
      <c r="KEG374" s="5"/>
      <c r="KEH374" s="5"/>
      <c r="KEI374" s="5"/>
      <c r="KEJ374" s="5"/>
      <c r="KEK374" s="5"/>
      <c r="KEL374" s="5"/>
      <c r="KEM374" s="5"/>
      <c r="KEN374" s="5"/>
      <c r="KEO374" s="5"/>
      <c r="KEP374" s="5"/>
      <c r="KEQ374" s="5"/>
      <c r="KER374" s="5"/>
      <c r="KES374" s="5"/>
      <c r="KET374" s="5"/>
      <c r="KEU374" s="5"/>
      <c r="KEV374" s="5"/>
      <c r="KEW374" s="5"/>
      <c r="KEX374" s="5"/>
      <c r="KEY374" s="5"/>
      <c r="KEZ374" s="5"/>
      <c r="KFA374" s="5"/>
      <c r="KFB374" s="5"/>
      <c r="KFC374" s="5"/>
      <c r="KFD374" s="5"/>
      <c r="KFE374" s="5"/>
      <c r="KFF374" s="5"/>
      <c r="KFG374" s="5"/>
      <c r="KFH374" s="5"/>
      <c r="KFI374" s="5"/>
      <c r="KFJ374" s="5"/>
      <c r="KFK374" s="5"/>
      <c r="KFL374" s="5"/>
      <c r="KFM374" s="5"/>
      <c r="KFN374" s="5"/>
      <c r="KFO374" s="5"/>
      <c r="KFP374" s="5"/>
      <c r="KFQ374" s="5"/>
      <c r="KFR374" s="5"/>
      <c r="KFS374" s="5"/>
      <c r="KFT374" s="5"/>
      <c r="KFU374" s="5"/>
      <c r="KFV374" s="5"/>
      <c r="KFW374" s="5"/>
      <c r="KFX374" s="5"/>
      <c r="KFY374" s="5"/>
      <c r="KFZ374" s="5"/>
      <c r="KGA374" s="5"/>
      <c r="KGB374" s="5"/>
      <c r="KGC374" s="5"/>
      <c r="KGD374" s="5"/>
      <c r="KGE374" s="5"/>
      <c r="KGF374" s="5"/>
      <c r="KGG374" s="5"/>
      <c r="KGH374" s="5"/>
      <c r="KGI374" s="5"/>
      <c r="KGJ374" s="5"/>
      <c r="KGK374" s="5"/>
      <c r="KGL374" s="5"/>
      <c r="KGM374" s="5"/>
      <c r="KGN374" s="5"/>
      <c r="KGO374" s="5"/>
      <c r="KGP374" s="5"/>
      <c r="KGQ374" s="5"/>
      <c r="KGR374" s="5"/>
      <c r="KGS374" s="5"/>
      <c r="KGT374" s="5"/>
      <c r="KGU374" s="5"/>
      <c r="KGV374" s="5"/>
      <c r="KGW374" s="5"/>
      <c r="KGX374" s="5"/>
      <c r="KGY374" s="5"/>
      <c r="KGZ374" s="5"/>
      <c r="KHA374" s="5"/>
      <c r="KHB374" s="5"/>
      <c r="KHC374" s="5"/>
      <c r="KHD374" s="5"/>
      <c r="KHE374" s="5"/>
      <c r="KHF374" s="5"/>
      <c r="KHG374" s="5"/>
      <c r="KHH374" s="5"/>
      <c r="KHI374" s="5"/>
      <c r="KHJ374" s="5"/>
      <c r="KHK374" s="5"/>
      <c r="KHL374" s="5"/>
      <c r="KHM374" s="5"/>
      <c r="KHN374" s="5"/>
      <c r="KHO374" s="5"/>
      <c r="KHP374" s="5"/>
      <c r="KHQ374" s="5"/>
      <c r="KHR374" s="5"/>
      <c r="KHS374" s="5"/>
      <c r="KHT374" s="5"/>
      <c r="KHU374" s="5"/>
      <c r="KHV374" s="5"/>
      <c r="KHW374" s="5"/>
      <c r="KHX374" s="5"/>
      <c r="KHY374" s="5"/>
      <c r="KHZ374" s="5"/>
      <c r="KIA374" s="5"/>
      <c r="KIB374" s="5"/>
      <c r="KIC374" s="5"/>
      <c r="KID374" s="5"/>
      <c r="KIE374" s="5"/>
      <c r="KIF374" s="5"/>
      <c r="KIG374" s="5"/>
      <c r="KIH374" s="5"/>
      <c r="KII374" s="5"/>
      <c r="KIJ374" s="5"/>
      <c r="KIK374" s="5"/>
      <c r="KIL374" s="5"/>
      <c r="KIM374" s="5"/>
      <c r="KIN374" s="5"/>
      <c r="KIO374" s="5"/>
      <c r="KIP374" s="5"/>
      <c r="KIQ374" s="5"/>
      <c r="KIR374" s="5"/>
      <c r="KIS374" s="5"/>
      <c r="KIT374" s="5"/>
      <c r="KIU374" s="5"/>
      <c r="KIV374" s="5"/>
      <c r="KIW374" s="5"/>
      <c r="KIX374" s="5"/>
      <c r="KIY374" s="5"/>
      <c r="KIZ374" s="5"/>
      <c r="KJA374" s="5"/>
      <c r="KJB374" s="5"/>
      <c r="KJC374" s="5"/>
      <c r="KJD374" s="5"/>
      <c r="KJE374" s="5"/>
      <c r="KJF374" s="5"/>
      <c r="KJG374" s="5"/>
      <c r="KJH374" s="5"/>
      <c r="KJI374" s="5"/>
      <c r="KJJ374" s="5"/>
      <c r="KJK374" s="5"/>
      <c r="KJL374" s="5"/>
      <c r="KJM374" s="5"/>
      <c r="KJN374" s="5"/>
      <c r="KJO374" s="5"/>
      <c r="KJP374" s="5"/>
      <c r="KJQ374" s="5"/>
      <c r="KJR374" s="5"/>
      <c r="KJS374" s="5"/>
      <c r="KJT374" s="5"/>
      <c r="KJU374" s="5"/>
      <c r="KJV374" s="5"/>
      <c r="KJW374" s="5"/>
      <c r="KJX374" s="5"/>
      <c r="KJY374" s="5"/>
      <c r="KJZ374" s="5"/>
      <c r="KKA374" s="5"/>
      <c r="KKB374" s="5"/>
      <c r="KKC374" s="5"/>
      <c r="KKD374" s="5"/>
      <c r="KKE374" s="5"/>
      <c r="KKF374" s="5"/>
      <c r="KKG374" s="5"/>
      <c r="KKH374" s="5"/>
      <c r="KKI374" s="5"/>
      <c r="KKJ374" s="5"/>
      <c r="KKK374" s="5"/>
      <c r="KKL374" s="5"/>
      <c r="KKM374" s="5"/>
      <c r="KKN374" s="5"/>
      <c r="KKO374" s="5"/>
      <c r="KKP374" s="5"/>
      <c r="KKQ374" s="5"/>
      <c r="KKR374" s="5"/>
      <c r="KKS374" s="5"/>
      <c r="KKT374" s="5"/>
      <c r="KKU374" s="5"/>
      <c r="KKV374" s="5"/>
      <c r="KKW374" s="5"/>
      <c r="KKX374" s="5"/>
      <c r="KKY374" s="5"/>
      <c r="KKZ374" s="5"/>
      <c r="KLA374" s="5"/>
      <c r="KLB374" s="5"/>
      <c r="KLC374" s="5"/>
      <c r="KLD374" s="5"/>
      <c r="KLE374" s="5"/>
      <c r="KLF374" s="5"/>
      <c r="KLG374" s="5"/>
      <c r="KLH374" s="5"/>
      <c r="KLI374" s="5"/>
      <c r="KLJ374" s="5"/>
      <c r="KLK374" s="5"/>
      <c r="KLL374" s="5"/>
      <c r="KLM374" s="5"/>
      <c r="KLN374" s="5"/>
      <c r="KLO374" s="5"/>
      <c r="KLP374" s="5"/>
      <c r="KLQ374" s="5"/>
      <c r="KLR374" s="5"/>
      <c r="KLS374" s="5"/>
      <c r="KLT374" s="5"/>
      <c r="KLU374" s="5"/>
      <c r="KLV374" s="5"/>
      <c r="KLW374" s="5"/>
      <c r="KLX374" s="5"/>
      <c r="KLY374" s="5"/>
      <c r="KLZ374" s="5"/>
      <c r="KMA374" s="5"/>
      <c r="KMB374" s="5"/>
      <c r="KMC374" s="5"/>
      <c r="KMD374" s="5"/>
      <c r="KME374" s="5"/>
      <c r="KMF374" s="5"/>
      <c r="KMG374" s="5"/>
      <c r="KMH374" s="5"/>
      <c r="KMI374" s="5"/>
      <c r="KMJ374" s="5"/>
      <c r="KMK374" s="5"/>
      <c r="KML374" s="5"/>
      <c r="KMM374" s="5"/>
      <c r="KMN374" s="5"/>
      <c r="KMO374" s="5"/>
      <c r="KMP374" s="5"/>
      <c r="KMQ374" s="5"/>
      <c r="KMR374" s="5"/>
      <c r="KMS374" s="5"/>
      <c r="KMT374" s="5"/>
      <c r="KMU374" s="5"/>
      <c r="KMV374" s="5"/>
      <c r="KMW374" s="5"/>
      <c r="KMX374" s="5"/>
      <c r="KMY374" s="5"/>
      <c r="KMZ374" s="5"/>
      <c r="KNA374" s="5"/>
      <c r="KNB374" s="5"/>
      <c r="KNC374" s="5"/>
      <c r="KND374" s="5"/>
      <c r="KNE374" s="5"/>
      <c r="KNF374" s="5"/>
      <c r="KNG374" s="5"/>
      <c r="KNH374" s="5"/>
      <c r="KNI374" s="5"/>
      <c r="KNJ374" s="5"/>
      <c r="KNK374" s="5"/>
      <c r="KNL374" s="5"/>
      <c r="KNM374" s="5"/>
      <c r="KNN374" s="5"/>
      <c r="KNO374" s="5"/>
      <c r="KNP374" s="5"/>
      <c r="KNQ374" s="5"/>
      <c r="KNR374" s="5"/>
      <c r="KNS374" s="5"/>
      <c r="KNT374" s="5"/>
      <c r="KNU374" s="5"/>
      <c r="KNV374" s="5"/>
      <c r="KNW374" s="5"/>
      <c r="KNX374" s="5"/>
      <c r="KNY374" s="5"/>
      <c r="KNZ374" s="5"/>
      <c r="KOA374" s="5"/>
      <c r="KOB374" s="5"/>
      <c r="KOC374" s="5"/>
      <c r="KOD374" s="5"/>
      <c r="KOE374" s="5"/>
      <c r="KOF374" s="5"/>
      <c r="KOG374" s="5"/>
      <c r="KOH374" s="5"/>
      <c r="KOI374" s="5"/>
      <c r="KOJ374" s="5"/>
      <c r="KOK374" s="5"/>
      <c r="KOL374" s="5"/>
      <c r="KOM374" s="5"/>
      <c r="KON374" s="5"/>
      <c r="KOO374" s="5"/>
      <c r="KOP374" s="5"/>
      <c r="KOQ374" s="5"/>
      <c r="KOR374" s="5"/>
      <c r="KOS374" s="5"/>
      <c r="KOT374" s="5"/>
      <c r="KOU374" s="5"/>
      <c r="KOV374" s="5"/>
      <c r="KOW374" s="5"/>
      <c r="KOX374" s="5"/>
      <c r="KOY374" s="5"/>
      <c r="KOZ374" s="5"/>
      <c r="KPA374" s="5"/>
      <c r="KPB374" s="5"/>
      <c r="KPC374" s="5"/>
      <c r="KPD374" s="5"/>
      <c r="KPE374" s="5"/>
      <c r="KPF374" s="5"/>
      <c r="KPG374" s="5"/>
      <c r="KPH374" s="5"/>
      <c r="KPI374" s="5"/>
      <c r="KPJ374" s="5"/>
      <c r="KPK374" s="5"/>
      <c r="KPL374" s="5"/>
      <c r="KPM374" s="5"/>
      <c r="KPN374" s="5"/>
      <c r="KPO374" s="5"/>
      <c r="KPP374" s="5"/>
      <c r="KPQ374" s="5"/>
      <c r="KPR374" s="5"/>
      <c r="KPS374" s="5"/>
      <c r="KPT374" s="5"/>
      <c r="KPU374" s="5"/>
      <c r="KPV374" s="5"/>
      <c r="KPW374" s="5"/>
      <c r="KPX374" s="5"/>
      <c r="KPY374" s="5"/>
      <c r="KPZ374" s="5"/>
      <c r="KQA374" s="5"/>
      <c r="KQB374" s="5"/>
      <c r="KQC374" s="5"/>
      <c r="KQD374" s="5"/>
      <c r="KQE374" s="5"/>
      <c r="KQF374" s="5"/>
      <c r="KQG374" s="5"/>
      <c r="KQH374" s="5"/>
      <c r="KQI374" s="5"/>
      <c r="KQJ374" s="5"/>
      <c r="KQK374" s="5"/>
      <c r="KQL374" s="5"/>
      <c r="KQM374" s="5"/>
      <c r="KQN374" s="5"/>
      <c r="KQO374" s="5"/>
      <c r="KQP374" s="5"/>
      <c r="KQQ374" s="5"/>
      <c r="KQR374" s="5"/>
      <c r="KQS374" s="5"/>
      <c r="KQT374" s="5"/>
      <c r="KQU374" s="5"/>
      <c r="KQV374" s="5"/>
      <c r="KQW374" s="5"/>
      <c r="KQX374" s="5"/>
      <c r="KQY374" s="5"/>
      <c r="KQZ374" s="5"/>
      <c r="KRA374" s="5"/>
      <c r="KRB374" s="5"/>
      <c r="KRC374" s="5"/>
      <c r="KRD374" s="5"/>
      <c r="KRE374" s="5"/>
      <c r="KRF374" s="5"/>
      <c r="KRG374" s="5"/>
      <c r="KRH374" s="5"/>
      <c r="KRI374" s="5"/>
      <c r="KRJ374" s="5"/>
      <c r="KRK374" s="5"/>
      <c r="KRL374" s="5"/>
      <c r="KRM374" s="5"/>
      <c r="KRN374" s="5"/>
      <c r="KRO374" s="5"/>
      <c r="KRP374" s="5"/>
      <c r="KRQ374" s="5"/>
      <c r="KRR374" s="5"/>
      <c r="KRS374" s="5"/>
      <c r="KRT374" s="5"/>
      <c r="KRU374" s="5"/>
      <c r="KRV374" s="5"/>
      <c r="KRW374" s="5"/>
      <c r="KRX374" s="5"/>
      <c r="KRY374" s="5"/>
      <c r="KRZ374" s="5"/>
      <c r="KSA374" s="5"/>
      <c r="KSB374" s="5"/>
      <c r="KSC374" s="5"/>
      <c r="KSD374" s="5"/>
      <c r="KSE374" s="5"/>
      <c r="KSF374" s="5"/>
      <c r="KSG374" s="5"/>
      <c r="KSH374" s="5"/>
      <c r="KSI374" s="5"/>
      <c r="KSJ374" s="5"/>
      <c r="KSK374" s="5"/>
      <c r="KSL374" s="5"/>
      <c r="KSM374" s="5"/>
      <c r="KSN374" s="5"/>
      <c r="KSO374" s="5"/>
      <c r="KSP374" s="5"/>
      <c r="KSQ374" s="5"/>
      <c r="KSR374" s="5"/>
      <c r="KSS374" s="5"/>
      <c r="KST374" s="5"/>
      <c r="KSU374" s="5"/>
      <c r="KSV374" s="5"/>
      <c r="KSW374" s="5"/>
      <c r="KSX374" s="5"/>
      <c r="KSY374" s="5"/>
      <c r="KSZ374" s="5"/>
      <c r="KTA374" s="5"/>
      <c r="KTB374" s="5"/>
      <c r="KTC374" s="5"/>
      <c r="KTD374" s="5"/>
      <c r="KTE374" s="5"/>
      <c r="KTF374" s="5"/>
      <c r="KTG374" s="5"/>
      <c r="KTH374" s="5"/>
      <c r="KTI374" s="5"/>
      <c r="KTJ374" s="5"/>
      <c r="KTK374" s="5"/>
      <c r="KTL374" s="5"/>
      <c r="KTM374" s="5"/>
      <c r="KTN374" s="5"/>
      <c r="KTO374" s="5"/>
      <c r="KTP374" s="5"/>
      <c r="KTQ374" s="5"/>
      <c r="KTR374" s="5"/>
      <c r="KTS374" s="5"/>
      <c r="KTT374" s="5"/>
      <c r="KTU374" s="5"/>
      <c r="KTV374" s="5"/>
      <c r="KTW374" s="5"/>
      <c r="KTX374" s="5"/>
      <c r="KTY374" s="5"/>
      <c r="KTZ374" s="5"/>
      <c r="KUA374" s="5"/>
      <c r="KUB374" s="5"/>
      <c r="KUC374" s="5"/>
      <c r="KUD374" s="5"/>
      <c r="KUE374" s="5"/>
      <c r="KUF374" s="5"/>
      <c r="KUG374" s="5"/>
      <c r="KUH374" s="5"/>
      <c r="KUI374" s="5"/>
      <c r="KUJ374" s="5"/>
      <c r="KUK374" s="5"/>
      <c r="KUL374" s="5"/>
      <c r="KUM374" s="5"/>
      <c r="KUN374" s="5"/>
      <c r="KUO374" s="5"/>
      <c r="KUP374" s="5"/>
      <c r="KUQ374" s="5"/>
      <c r="KUR374" s="5"/>
      <c r="KUS374" s="5"/>
      <c r="KUT374" s="5"/>
      <c r="KUU374" s="5"/>
      <c r="KUV374" s="5"/>
      <c r="KUW374" s="5"/>
      <c r="KUX374" s="5"/>
      <c r="KUY374" s="5"/>
      <c r="KUZ374" s="5"/>
      <c r="KVA374" s="5"/>
      <c r="KVB374" s="5"/>
      <c r="KVC374" s="5"/>
      <c r="KVD374" s="5"/>
      <c r="KVE374" s="5"/>
      <c r="KVF374" s="5"/>
      <c r="KVG374" s="5"/>
      <c r="KVH374" s="5"/>
      <c r="KVI374" s="5"/>
      <c r="KVJ374" s="5"/>
      <c r="KVK374" s="5"/>
      <c r="KVL374" s="5"/>
      <c r="KVM374" s="5"/>
      <c r="KVN374" s="5"/>
      <c r="KVO374" s="5"/>
      <c r="KVP374" s="5"/>
      <c r="KVQ374" s="5"/>
      <c r="KVR374" s="5"/>
      <c r="KVS374" s="5"/>
      <c r="KVT374" s="5"/>
      <c r="KVU374" s="5"/>
      <c r="KVV374" s="5"/>
      <c r="KVW374" s="5"/>
      <c r="KVX374" s="5"/>
      <c r="KVY374" s="5"/>
      <c r="KVZ374" s="5"/>
      <c r="KWA374" s="5"/>
      <c r="KWB374" s="5"/>
      <c r="KWC374" s="5"/>
      <c r="KWD374" s="5"/>
      <c r="KWE374" s="5"/>
      <c r="KWF374" s="5"/>
      <c r="KWG374" s="5"/>
      <c r="KWH374" s="5"/>
      <c r="KWI374" s="5"/>
      <c r="KWJ374" s="5"/>
      <c r="KWK374" s="5"/>
      <c r="KWL374" s="5"/>
      <c r="KWM374" s="5"/>
      <c r="KWN374" s="5"/>
      <c r="KWO374" s="5"/>
      <c r="KWP374" s="5"/>
      <c r="KWQ374" s="5"/>
      <c r="KWR374" s="5"/>
      <c r="KWS374" s="5"/>
      <c r="KWT374" s="5"/>
      <c r="KWU374" s="5"/>
      <c r="KWV374" s="5"/>
      <c r="KWW374" s="5"/>
      <c r="KWX374" s="5"/>
      <c r="KWY374" s="5"/>
      <c r="KWZ374" s="5"/>
      <c r="KXA374" s="5"/>
      <c r="KXB374" s="5"/>
      <c r="KXC374" s="5"/>
      <c r="KXD374" s="5"/>
      <c r="KXE374" s="5"/>
      <c r="KXF374" s="5"/>
      <c r="KXG374" s="5"/>
      <c r="KXH374" s="5"/>
      <c r="KXI374" s="5"/>
      <c r="KXJ374" s="5"/>
      <c r="KXK374" s="5"/>
      <c r="KXL374" s="5"/>
      <c r="KXM374" s="5"/>
      <c r="KXN374" s="5"/>
      <c r="KXO374" s="5"/>
      <c r="KXP374" s="5"/>
      <c r="KXQ374" s="5"/>
      <c r="KXR374" s="5"/>
      <c r="KXS374" s="5"/>
      <c r="KXT374" s="5"/>
      <c r="KXU374" s="5"/>
      <c r="KXV374" s="5"/>
      <c r="KXW374" s="5"/>
      <c r="KXX374" s="5"/>
      <c r="KXY374" s="5"/>
      <c r="KXZ374" s="5"/>
      <c r="KYA374" s="5"/>
      <c r="KYB374" s="5"/>
      <c r="KYC374" s="5"/>
      <c r="KYD374" s="5"/>
      <c r="KYE374" s="5"/>
      <c r="KYF374" s="5"/>
      <c r="KYG374" s="5"/>
      <c r="KYH374" s="5"/>
      <c r="KYI374" s="5"/>
      <c r="KYJ374" s="5"/>
      <c r="KYK374" s="5"/>
      <c r="KYL374" s="5"/>
      <c r="KYM374" s="5"/>
      <c r="KYN374" s="5"/>
      <c r="KYO374" s="5"/>
      <c r="KYP374" s="5"/>
      <c r="KYQ374" s="5"/>
      <c r="KYR374" s="5"/>
      <c r="KYS374" s="5"/>
      <c r="KYT374" s="5"/>
      <c r="KYU374" s="5"/>
      <c r="KYV374" s="5"/>
      <c r="KYW374" s="5"/>
      <c r="KYX374" s="5"/>
      <c r="KYY374" s="5"/>
      <c r="KYZ374" s="5"/>
      <c r="KZA374" s="5"/>
      <c r="KZB374" s="5"/>
      <c r="KZC374" s="5"/>
      <c r="KZD374" s="5"/>
      <c r="KZE374" s="5"/>
      <c r="KZF374" s="5"/>
      <c r="KZG374" s="5"/>
      <c r="KZH374" s="5"/>
      <c r="KZI374" s="5"/>
      <c r="KZJ374" s="5"/>
      <c r="KZK374" s="5"/>
      <c r="KZL374" s="5"/>
      <c r="KZM374" s="5"/>
      <c r="KZN374" s="5"/>
      <c r="KZO374" s="5"/>
      <c r="KZP374" s="5"/>
      <c r="KZQ374" s="5"/>
      <c r="KZR374" s="5"/>
      <c r="KZS374" s="5"/>
      <c r="KZT374" s="5"/>
      <c r="KZU374" s="5"/>
      <c r="KZV374" s="5"/>
      <c r="KZW374" s="5"/>
      <c r="KZX374" s="5"/>
      <c r="KZY374" s="5"/>
      <c r="KZZ374" s="5"/>
      <c r="LAA374" s="5"/>
      <c r="LAB374" s="5"/>
      <c r="LAC374" s="5"/>
      <c r="LAD374" s="5"/>
      <c r="LAE374" s="5"/>
      <c r="LAF374" s="5"/>
      <c r="LAG374" s="5"/>
      <c r="LAH374" s="5"/>
      <c r="LAI374" s="5"/>
      <c r="LAJ374" s="5"/>
      <c r="LAK374" s="5"/>
      <c r="LAL374" s="5"/>
      <c r="LAM374" s="5"/>
      <c r="LAN374" s="5"/>
      <c r="LAO374" s="5"/>
      <c r="LAP374" s="5"/>
      <c r="LAQ374" s="5"/>
      <c r="LAR374" s="5"/>
      <c r="LAS374" s="5"/>
      <c r="LAT374" s="5"/>
      <c r="LAU374" s="5"/>
      <c r="LAV374" s="5"/>
      <c r="LAW374" s="5"/>
      <c r="LAX374" s="5"/>
      <c r="LAY374" s="5"/>
      <c r="LAZ374" s="5"/>
      <c r="LBA374" s="5"/>
      <c r="LBB374" s="5"/>
      <c r="LBC374" s="5"/>
      <c r="LBD374" s="5"/>
      <c r="LBE374" s="5"/>
      <c r="LBF374" s="5"/>
      <c r="LBG374" s="5"/>
      <c r="LBH374" s="5"/>
      <c r="LBI374" s="5"/>
      <c r="LBJ374" s="5"/>
      <c r="LBK374" s="5"/>
      <c r="LBL374" s="5"/>
      <c r="LBM374" s="5"/>
      <c r="LBN374" s="5"/>
      <c r="LBO374" s="5"/>
      <c r="LBP374" s="5"/>
      <c r="LBQ374" s="5"/>
      <c r="LBR374" s="5"/>
      <c r="LBS374" s="5"/>
      <c r="LBT374" s="5"/>
      <c r="LBU374" s="5"/>
      <c r="LBV374" s="5"/>
      <c r="LBW374" s="5"/>
      <c r="LBX374" s="5"/>
      <c r="LBY374" s="5"/>
      <c r="LBZ374" s="5"/>
      <c r="LCA374" s="5"/>
      <c r="LCB374" s="5"/>
      <c r="LCC374" s="5"/>
      <c r="LCD374" s="5"/>
      <c r="LCE374" s="5"/>
      <c r="LCF374" s="5"/>
      <c r="LCG374" s="5"/>
      <c r="LCH374" s="5"/>
      <c r="LCI374" s="5"/>
      <c r="LCJ374" s="5"/>
      <c r="LCK374" s="5"/>
      <c r="LCL374" s="5"/>
      <c r="LCM374" s="5"/>
      <c r="LCN374" s="5"/>
      <c r="LCO374" s="5"/>
      <c r="LCP374" s="5"/>
      <c r="LCQ374" s="5"/>
      <c r="LCR374" s="5"/>
      <c r="LCS374" s="5"/>
      <c r="LCT374" s="5"/>
      <c r="LCU374" s="5"/>
      <c r="LCV374" s="5"/>
      <c r="LCW374" s="5"/>
      <c r="LCX374" s="5"/>
      <c r="LCY374" s="5"/>
      <c r="LCZ374" s="5"/>
      <c r="LDA374" s="5"/>
      <c r="LDB374" s="5"/>
      <c r="LDC374" s="5"/>
      <c r="LDD374" s="5"/>
      <c r="LDE374" s="5"/>
      <c r="LDF374" s="5"/>
      <c r="LDG374" s="5"/>
      <c r="LDH374" s="5"/>
      <c r="LDI374" s="5"/>
      <c r="LDJ374" s="5"/>
      <c r="LDK374" s="5"/>
      <c r="LDL374" s="5"/>
      <c r="LDM374" s="5"/>
      <c r="LDN374" s="5"/>
      <c r="LDO374" s="5"/>
      <c r="LDP374" s="5"/>
      <c r="LDQ374" s="5"/>
      <c r="LDR374" s="5"/>
      <c r="LDS374" s="5"/>
      <c r="LDT374" s="5"/>
      <c r="LDU374" s="5"/>
      <c r="LDV374" s="5"/>
      <c r="LDW374" s="5"/>
      <c r="LDX374" s="5"/>
      <c r="LDY374" s="5"/>
      <c r="LDZ374" s="5"/>
      <c r="LEA374" s="5"/>
      <c r="LEB374" s="5"/>
      <c r="LEC374" s="5"/>
      <c r="LED374" s="5"/>
      <c r="LEE374" s="5"/>
      <c r="LEF374" s="5"/>
      <c r="LEG374" s="5"/>
      <c r="LEH374" s="5"/>
      <c r="LEI374" s="5"/>
      <c r="LEJ374" s="5"/>
      <c r="LEK374" s="5"/>
      <c r="LEL374" s="5"/>
      <c r="LEM374" s="5"/>
      <c r="LEN374" s="5"/>
      <c r="LEO374" s="5"/>
      <c r="LEP374" s="5"/>
      <c r="LEQ374" s="5"/>
      <c r="LER374" s="5"/>
      <c r="LES374" s="5"/>
      <c r="LET374" s="5"/>
      <c r="LEU374" s="5"/>
      <c r="LEV374" s="5"/>
      <c r="LEW374" s="5"/>
      <c r="LEX374" s="5"/>
      <c r="LEY374" s="5"/>
      <c r="LEZ374" s="5"/>
      <c r="LFA374" s="5"/>
      <c r="LFB374" s="5"/>
      <c r="LFC374" s="5"/>
      <c r="LFD374" s="5"/>
      <c r="LFE374" s="5"/>
      <c r="LFF374" s="5"/>
      <c r="LFG374" s="5"/>
      <c r="LFH374" s="5"/>
      <c r="LFI374" s="5"/>
      <c r="LFJ374" s="5"/>
      <c r="LFK374" s="5"/>
      <c r="LFL374" s="5"/>
      <c r="LFM374" s="5"/>
      <c r="LFN374" s="5"/>
      <c r="LFO374" s="5"/>
      <c r="LFP374" s="5"/>
      <c r="LFQ374" s="5"/>
      <c r="LFR374" s="5"/>
      <c r="LFS374" s="5"/>
      <c r="LFT374" s="5"/>
      <c r="LFU374" s="5"/>
      <c r="LFV374" s="5"/>
      <c r="LFW374" s="5"/>
      <c r="LFX374" s="5"/>
      <c r="LFY374" s="5"/>
      <c r="LFZ374" s="5"/>
      <c r="LGA374" s="5"/>
      <c r="LGB374" s="5"/>
      <c r="LGC374" s="5"/>
      <c r="LGD374" s="5"/>
      <c r="LGE374" s="5"/>
      <c r="LGF374" s="5"/>
      <c r="LGG374" s="5"/>
      <c r="LGH374" s="5"/>
      <c r="LGI374" s="5"/>
      <c r="LGJ374" s="5"/>
      <c r="LGK374" s="5"/>
      <c r="LGL374" s="5"/>
      <c r="LGM374" s="5"/>
      <c r="LGN374" s="5"/>
      <c r="LGO374" s="5"/>
      <c r="LGP374" s="5"/>
      <c r="LGQ374" s="5"/>
      <c r="LGR374" s="5"/>
      <c r="LGS374" s="5"/>
      <c r="LGT374" s="5"/>
      <c r="LGU374" s="5"/>
      <c r="LGV374" s="5"/>
      <c r="LGW374" s="5"/>
      <c r="LGX374" s="5"/>
      <c r="LGY374" s="5"/>
      <c r="LGZ374" s="5"/>
      <c r="LHA374" s="5"/>
      <c r="LHB374" s="5"/>
      <c r="LHC374" s="5"/>
      <c r="LHD374" s="5"/>
      <c r="LHE374" s="5"/>
      <c r="LHF374" s="5"/>
      <c r="LHG374" s="5"/>
      <c r="LHH374" s="5"/>
      <c r="LHI374" s="5"/>
      <c r="LHJ374" s="5"/>
      <c r="LHK374" s="5"/>
      <c r="LHL374" s="5"/>
      <c r="LHM374" s="5"/>
      <c r="LHN374" s="5"/>
      <c r="LHO374" s="5"/>
      <c r="LHP374" s="5"/>
      <c r="LHQ374" s="5"/>
      <c r="LHR374" s="5"/>
      <c r="LHS374" s="5"/>
      <c r="LHT374" s="5"/>
      <c r="LHU374" s="5"/>
      <c r="LHV374" s="5"/>
      <c r="LHW374" s="5"/>
      <c r="LHX374" s="5"/>
      <c r="LHY374" s="5"/>
      <c r="LHZ374" s="5"/>
      <c r="LIA374" s="5"/>
      <c r="LIB374" s="5"/>
      <c r="LIC374" s="5"/>
      <c r="LID374" s="5"/>
      <c r="LIE374" s="5"/>
      <c r="LIF374" s="5"/>
      <c r="LIG374" s="5"/>
      <c r="LIH374" s="5"/>
      <c r="LII374" s="5"/>
      <c r="LIJ374" s="5"/>
      <c r="LIK374" s="5"/>
      <c r="LIL374" s="5"/>
      <c r="LIM374" s="5"/>
      <c r="LIN374" s="5"/>
      <c r="LIO374" s="5"/>
      <c r="LIP374" s="5"/>
      <c r="LIQ374" s="5"/>
      <c r="LIR374" s="5"/>
      <c r="LIS374" s="5"/>
      <c r="LIT374" s="5"/>
      <c r="LIU374" s="5"/>
      <c r="LIV374" s="5"/>
      <c r="LIW374" s="5"/>
      <c r="LIX374" s="5"/>
      <c r="LIY374" s="5"/>
      <c r="LIZ374" s="5"/>
      <c r="LJA374" s="5"/>
      <c r="LJB374" s="5"/>
      <c r="LJC374" s="5"/>
      <c r="LJD374" s="5"/>
      <c r="LJE374" s="5"/>
      <c r="LJF374" s="5"/>
      <c r="LJG374" s="5"/>
      <c r="LJH374" s="5"/>
      <c r="LJI374" s="5"/>
      <c r="LJJ374" s="5"/>
      <c r="LJK374" s="5"/>
      <c r="LJL374" s="5"/>
      <c r="LJM374" s="5"/>
      <c r="LJN374" s="5"/>
      <c r="LJO374" s="5"/>
      <c r="LJP374" s="5"/>
      <c r="LJQ374" s="5"/>
      <c r="LJR374" s="5"/>
      <c r="LJS374" s="5"/>
      <c r="LJT374" s="5"/>
      <c r="LJU374" s="5"/>
      <c r="LJV374" s="5"/>
      <c r="LJW374" s="5"/>
      <c r="LJX374" s="5"/>
      <c r="LJY374" s="5"/>
      <c r="LJZ374" s="5"/>
      <c r="LKA374" s="5"/>
      <c r="LKB374" s="5"/>
      <c r="LKC374" s="5"/>
      <c r="LKD374" s="5"/>
      <c r="LKE374" s="5"/>
      <c r="LKF374" s="5"/>
      <c r="LKG374" s="5"/>
      <c r="LKH374" s="5"/>
      <c r="LKI374" s="5"/>
      <c r="LKJ374" s="5"/>
      <c r="LKK374" s="5"/>
      <c r="LKL374" s="5"/>
      <c r="LKM374" s="5"/>
      <c r="LKN374" s="5"/>
      <c r="LKO374" s="5"/>
      <c r="LKP374" s="5"/>
      <c r="LKQ374" s="5"/>
      <c r="LKR374" s="5"/>
      <c r="LKS374" s="5"/>
      <c r="LKT374" s="5"/>
      <c r="LKU374" s="5"/>
      <c r="LKV374" s="5"/>
      <c r="LKW374" s="5"/>
      <c r="LKX374" s="5"/>
      <c r="LKY374" s="5"/>
      <c r="LKZ374" s="5"/>
      <c r="LLA374" s="5"/>
      <c r="LLB374" s="5"/>
      <c r="LLC374" s="5"/>
      <c r="LLD374" s="5"/>
      <c r="LLE374" s="5"/>
      <c r="LLF374" s="5"/>
      <c r="LLG374" s="5"/>
      <c r="LLH374" s="5"/>
      <c r="LLI374" s="5"/>
      <c r="LLJ374" s="5"/>
      <c r="LLK374" s="5"/>
      <c r="LLL374" s="5"/>
      <c r="LLM374" s="5"/>
      <c r="LLN374" s="5"/>
      <c r="LLO374" s="5"/>
      <c r="LLP374" s="5"/>
      <c r="LLQ374" s="5"/>
      <c r="LLR374" s="5"/>
      <c r="LLS374" s="5"/>
      <c r="LLT374" s="5"/>
      <c r="LLU374" s="5"/>
      <c r="LLV374" s="5"/>
      <c r="LLW374" s="5"/>
      <c r="LLX374" s="5"/>
      <c r="LLY374" s="5"/>
      <c r="LLZ374" s="5"/>
      <c r="LMA374" s="5"/>
      <c r="LMB374" s="5"/>
      <c r="LMC374" s="5"/>
      <c r="LMD374" s="5"/>
      <c r="LME374" s="5"/>
      <c r="LMF374" s="5"/>
      <c r="LMG374" s="5"/>
      <c r="LMH374" s="5"/>
      <c r="LMI374" s="5"/>
      <c r="LMJ374" s="5"/>
      <c r="LMK374" s="5"/>
      <c r="LML374" s="5"/>
      <c r="LMM374" s="5"/>
      <c r="LMN374" s="5"/>
      <c r="LMO374" s="5"/>
      <c r="LMP374" s="5"/>
      <c r="LMQ374" s="5"/>
      <c r="LMR374" s="5"/>
      <c r="LMS374" s="5"/>
      <c r="LMT374" s="5"/>
      <c r="LMU374" s="5"/>
      <c r="LMV374" s="5"/>
      <c r="LMW374" s="5"/>
      <c r="LMX374" s="5"/>
      <c r="LMY374" s="5"/>
      <c r="LMZ374" s="5"/>
      <c r="LNA374" s="5"/>
      <c r="LNB374" s="5"/>
      <c r="LNC374" s="5"/>
      <c r="LND374" s="5"/>
      <c r="LNE374" s="5"/>
      <c r="LNF374" s="5"/>
      <c r="LNG374" s="5"/>
      <c r="LNH374" s="5"/>
      <c r="LNI374" s="5"/>
      <c r="LNJ374" s="5"/>
      <c r="LNK374" s="5"/>
      <c r="LNL374" s="5"/>
      <c r="LNM374" s="5"/>
      <c r="LNN374" s="5"/>
      <c r="LNO374" s="5"/>
      <c r="LNP374" s="5"/>
      <c r="LNQ374" s="5"/>
      <c r="LNR374" s="5"/>
      <c r="LNS374" s="5"/>
      <c r="LNT374" s="5"/>
      <c r="LNU374" s="5"/>
      <c r="LNV374" s="5"/>
      <c r="LNW374" s="5"/>
      <c r="LNX374" s="5"/>
      <c r="LNY374" s="5"/>
      <c r="LNZ374" s="5"/>
      <c r="LOA374" s="5"/>
      <c r="LOB374" s="5"/>
      <c r="LOC374" s="5"/>
      <c r="LOD374" s="5"/>
      <c r="LOE374" s="5"/>
      <c r="LOF374" s="5"/>
      <c r="LOG374" s="5"/>
      <c r="LOH374" s="5"/>
      <c r="LOI374" s="5"/>
      <c r="LOJ374" s="5"/>
      <c r="LOK374" s="5"/>
      <c r="LOL374" s="5"/>
      <c r="LOM374" s="5"/>
      <c r="LON374" s="5"/>
      <c r="LOO374" s="5"/>
      <c r="LOP374" s="5"/>
      <c r="LOQ374" s="5"/>
      <c r="LOR374" s="5"/>
      <c r="LOS374" s="5"/>
      <c r="LOT374" s="5"/>
      <c r="LOU374" s="5"/>
      <c r="LOV374" s="5"/>
      <c r="LOW374" s="5"/>
      <c r="LOX374" s="5"/>
      <c r="LOY374" s="5"/>
      <c r="LOZ374" s="5"/>
      <c r="LPA374" s="5"/>
      <c r="LPB374" s="5"/>
      <c r="LPC374" s="5"/>
      <c r="LPD374" s="5"/>
      <c r="LPE374" s="5"/>
      <c r="LPF374" s="5"/>
      <c r="LPG374" s="5"/>
      <c r="LPH374" s="5"/>
      <c r="LPI374" s="5"/>
      <c r="LPJ374" s="5"/>
      <c r="LPK374" s="5"/>
      <c r="LPL374" s="5"/>
      <c r="LPM374" s="5"/>
      <c r="LPN374" s="5"/>
      <c r="LPO374" s="5"/>
      <c r="LPP374" s="5"/>
      <c r="LPQ374" s="5"/>
      <c r="LPR374" s="5"/>
      <c r="LPS374" s="5"/>
      <c r="LPT374" s="5"/>
      <c r="LPU374" s="5"/>
      <c r="LPV374" s="5"/>
      <c r="LPW374" s="5"/>
      <c r="LPX374" s="5"/>
      <c r="LPY374" s="5"/>
      <c r="LPZ374" s="5"/>
      <c r="LQA374" s="5"/>
      <c r="LQB374" s="5"/>
      <c r="LQC374" s="5"/>
      <c r="LQD374" s="5"/>
      <c r="LQE374" s="5"/>
      <c r="LQF374" s="5"/>
      <c r="LQG374" s="5"/>
      <c r="LQH374" s="5"/>
      <c r="LQI374" s="5"/>
      <c r="LQJ374" s="5"/>
      <c r="LQK374" s="5"/>
      <c r="LQL374" s="5"/>
      <c r="LQM374" s="5"/>
      <c r="LQN374" s="5"/>
      <c r="LQO374" s="5"/>
      <c r="LQP374" s="5"/>
      <c r="LQQ374" s="5"/>
      <c r="LQR374" s="5"/>
      <c r="LQS374" s="5"/>
      <c r="LQT374" s="5"/>
      <c r="LQU374" s="5"/>
      <c r="LQV374" s="5"/>
      <c r="LQW374" s="5"/>
      <c r="LQX374" s="5"/>
      <c r="LQY374" s="5"/>
      <c r="LQZ374" s="5"/>
      <c r="LRA374" s="5"/>
      <c r="LRB374" s="5"/>
      <c r="LRC374" s="5"/>
      <c r="LRD374" s="5"/>
      <c r="LRE374" s="5"/>
      <c r="LRF374" s="5"/>
      <c r="LRG374" s="5"/>
      <c r="LRH374" s="5"/>
      <c r="LRI374" s="5"/>
      <c r="LRJ374" s="5"/>
      <c r="LRK374" s="5"/>
      <c r="LRL374" s="5"/>
      <c r="LRM374" s="5"/>
      <c r="LRN374" s="5"/>
      <c r="LRO374" s="5"/>
      <c r="LRP374" s="5"/>
      <c r="LRQ374" s="5"/>
      <c r="LRR374" s="5"/>
      <c r="LRS374" s="5"/>
      <c r="LRT374" s="5"/>
      <c r="LRU374" s="5"/>
      <c r="LRV374" s="5"/>
      <c r="LRW374" s="5"/>
      <c r="LRX374" s="5"/>
      <c r="LRY374" s="5"/>
      <c r="LRZ374" s="5"/>
      <c r="LSA374" s="5"/>
      <c r="LSB374" s="5"/>
      <c r="LSC374" s="5"/>
      <c r="LSD374" s="5"/>
      <c r="LSE374" s="5"/>
      <c r="LSF374" s="5"/>
      <c r="LSG374" s="5"/>
      <c r="LSH374" s="5"/>
      <c r="LSI374" s="5"/>
      <c r="LSJ374" s="5"/>
      <c r="LSK374" s="5"/>
      <c r="LSL374" s="5"/>
      <c r="LSM374" s="5"/>
      <c r="LSN374" s="5"/>
      <c r="LSO374" s="5"/>
      <c r="LSP374" s="5"/>
      <c r="LSQ374" s="5"/>
      <c r="LSR374" s="5"/>
      <c r="LSS374" s="5"/>
      <c r="LST374" s="5"/>
      <c r="LSU374" s="5"/>
      <c r="LSV374" s="5"/>
      <c r="LSW374" s="5"/>
      <c r="LSX374" s="5"/>
      <c r="LSY374" s="5"/>
      <c r="LSZ374" s="5"/>
      <c r="LTA374" s="5"/>
      <c r="LTB374" s="5"/>
      <c r="LTC374" s="5"/>
      <c r="LTD374" s="5"/>
      <c r="LTE374" s="5"/>
      <c r="LTF374" s="5"/>
      <c r="LTG374" s="5"/>
      <c r="LTH374" s="5"/>
      <c r="LTI374" s="5"/>
      <c r="LTJ374" s="5"/>
      <c r="LTK374" s="5"/>
      <c r="LTL374" s="5"/>
      <c r="LTM374" s="5"/>
      <c r="LTN374" s="5"/>
      <c r="LTO374" s="5"/>
      <c r="LTP374" s="5"/>
      <c r="LTQ374" s="5"/>
      <c r="LTR374" s="5"/>
      <c r="LTS374" s="5"/>
      <c r="LTT374" s="5"/>
      <c r="LTU374" s="5"/>
      <c r="LTV374" s="5"/>
      <c r="LTW374" s="5"/>
      <c r="LTX374" s="5"/>
      <c r="LTY374" s="5"/>
      <c r="LTZ374" s="5"/>
      <c r="LUA374" s="5"/>
      <c r="LUB374" s="5"/>
      <c r="LUC374" s="5"/>
      <c r="LUD374" s="5"/>
      <c r="LUE374" s="5"/>
      <c r="LUF374" s="5"/>
      <c r="LUG374" s="5"/>
      <c r="LUH374" s="5"/>
      <c r="LUI374" s="5"/>
      <c r="LUJ374" s="5"/>
      <c r="LUK374" s="5"/>
      <c r="LUL374" s="5"/>
      <c r="LUM374" s="5"/>
      <c r="LUN374" s="5"/>
      <c r="LUO374" s="5"/>
      <c r="LUP374" s="5"/>
      <c r="LUQ374" s="5"/>
      <c r="LUR374" s="5"/>
      <c r="LUS374" s="5"/>
      <c r="LUT374" s="5"/>
      <c r="LUU374" s="5"/>
      <c r="LUV374" s="5"/>
      <c r="LUW374" s="5"/>
      <c r="LUX374" s="5"/>
      <c r="LUY374" s="5"/>
      <c r="LUZ374" s="5"/>
      <c r="LVA374" s="5"/>
      <c r="LVB374" s="5"/>
      <c r="LVC374" s="5"/>
      <c r="LVD374" s="5"/>
      <c r="LVE374" s="5"/>
      <c r="LVF374" s="5"/>
      <c r="LVG374" s="5"/>
      <c r="LVH374" s="5"/>
      <c r="LVI374" s="5"/>
      <c r="LVJ374" s="5"/>
      <c r="LVK374" s="5"/>
      <c r="LVL374" s="5"/>
      <c r="LVM374" s="5"/>
      <c r="LVN374" s="5"/>
      <c r="LVO374" s="5"/>
      <c r="LVP374" s="5"/>
      <c r="LVQ374" s="5"/>
      <c r="LVR374" s="5"/>
      <c r="LVS374" s="5"/>
      <c r="LVT374" s="5"/>
      <c r="LVU374" s="5"/>
      <c r="LVV374" s="5"/>
      <c r="LVW374" s="5"/>
      <c r="LVX374" s="5"/>
      <c r="LVY374" s="5"/>
      <c r="LVZ374" s="5"/>
      <c r="LWA374" s="5"/>
      <c r="LWB374" s="5"/>
      <c r="LWC374" s="5"/>
      <c r="LWD374" s="5"/>
      <c r="LWE374" s="5"/>
      <c r="LWF374" s="5"/>
      <c r="LWG374" s="5"/>
      <c r="LWH374" s="5"/>
      <c r="LWI374" s="5"/>
      <c r="LWJ374" s="5"/>
      <c r="LWK374" s="5"/>
      <c r="LWL374" s="5"/>
      <c r="LWM374" s="5"/>
      <c r="LWN374" s="5"/>
      <c r="LWO374" s="5"/>
      <c r="LWP374" s="5"/>
      <c r="LWQ374" s="5"/>
      <c r="LWR374" s="5"/>
      <c r="LWS374" s="5"/>
      <c r="LWT374" s="5"/>
      <c r="LWU374" s="5"/>
      <c r="LWV374" s="5"/>
      <c r="LWW374" s="5"/>
      <c r="LWX374" s="5"/>
      <c r="LWY374" s="5"/>
      <c r="LWZ374" s="5"/>
      <c r="LXA374" s="5"/>
      <c r="LXB374" s="5"/>
      <c r="LXC374" s="5"/>
      <c r="LXD374" s="5"/>
      <c r="LXE374" s="5"/>
      <c r="LXF374" s="5"/>
      <c r="LXG374" s="5"/>
      <c r="LXH374" s="5"/>
      <c r="LXI374" s="5"/>
      <c r="LXJ374" s="5"/>
      <c r="LXK374" s="5"/>
      <c r="LXL374" s="5"/>
      <c r="LXM374" s="5"/>
      <c r="LXN374" s="5"/>
      <c r="LXO374" s="5"/>
      <c r="LXP374" s="5"/>
      <c r="LXQ374" s="5"/>
      <c r="LXR374" s="5"/>
      <c r="LXS374" s="5"/>
      <c r="LXT374" s="5"/>
      <c r="LXU374" s="5"/>
      <c r="LXV374" s="5"/>
      <c r="LXW374" s="5"/>
      <c r="LXX374" s="5"/>
      <c r="LXY374" s="5"/>
      <c r="LXZ374" s="5"/>
      <c r="LYA374" s="5"/>
      <c r="LYB374" s="5"/>
      <c r="LYC374" s="5"/>
      <c r="LYD374" s="5"/>
      <c r="LYE374" s="5"/>
      <c r="LYF374" s="5"/>
      <c r="LYG374" s="5"/>
      <c r="LYH374" s="5"/>
      <c r="LYI374" s="5"/>
      <c r="LYJ374" s="5"/>
      <c r="LYK374" s="5"/>
      <c r="LYL374" s="5"/>
      <c r="LYM374" s="5"/>
      <c r="LYN374" s="5"/>
      <c r="LYO374" s="5"/>
      <c r="LYP374" s="5"/>
      <c r="LYQ374" s="5"/>
      <c r="LYR374" s="5"/>
      <c r="LYS374" s="5"/>
      <c r="LYT374" s="5"/>
      <c r="LYU374" s="5"/>
      <c r="LYV374" s="5"/>
      <c r="LYW374" s="5"/>
      <c r="LYX374" s="5"/>
      <c r="LYY374" s="5"/>
      <c r="LYZ374" s="5"/>
      <c r="LZA374" s="5"/>
      <c r="LZB374" s="5"/>
      <c r="LZC374" s="5"/>
      <c r="LZD374" s="5"/>
      <c r="LZE374" s="5"/>
      <c r="LZF374" s="5"/>
      <c r="LZG374" s="5"/>
      <c r="LZH374" s="5"/>
      <c r="LZI374" s="5"/>
      <c r="LZJ374" s="5"/>
      <c r="LZK374" s="5"/>
      <c r="LZL374" s="5"/>
      <c r="LZM374" s="5"/>
      <c r="LZN374" s="5"/>
      <c r="LZO374" s="5"/>
      <c r="LZP374" s="5"/>
      <c r="LZQ374" s="5"/>
      <c r="LZR374" s="5"/>
      <c r="LZS374" s="5"/>
      <c r="LZT374" s="5"/>
      <c r="LZU374" s="5"/>
      <c r="LZV374" s="5"/>
      <c r="LZW374" s="5"/>
      <c r="LZX374" s="5"/>
      <c r="LZY374" s="5"/>
      <c r="LZZ374" s="5"/>
      <c r="MAA374" s="5"/>
      <c r="MAB374" s="5"/>
      <c r="MAC374" s="5"/>
      <c r="MAD374" s="5"/>
      <c r="MAE374" s="5"/>
      <c r="MAF374" s="5"/>
      <c r="MAG374" s="5"/>
      <c r="MAH374" s="5"/>
      <c r="MAI374" s="5"/>
      <c r="MAJ374" s="5"/>
      <c r="MAK374" s="5"/>
      <c r="MAL374" s="5"/>
      <c r="MAM374" s="5"/>
      <c r="MAN374" s="5"/>
      <c r="MAO374" s="5"/>
      <c r="MAP374" s="5"/>
      <c r="MAQ374" s="5"/>
      <c r="MAR374" s="5"/>
      <c r="MAS374" s="5"/>
      <c r="MAT374" s="5"/>
      <c r="MAU374" s="5"/>
      <c r="MAV374" s="5"/>
      <c r="MAW374" s="5"/>
      <c r="MAX374" s="5"/>
      <c r="MAY374" s="5"/>
      <c r="MAZ374" s="5"/>
      <c r="MBA374" s="5"/>
      <c r="MBB374" s="5"/>
      <c r="MBC374" s="5"/>
      <c r="MBD374" s="5"/>
      <c r="MBE374" s="5"/>
      <c r="MBF374" s="5"/>
      <c r="MBG374" s="5"/>
      <c r="MBH374" s="5"/>
      <c r="MBI374" s="5"/>
      <c r="MBJ374" s="5"/>
      <c r="MBK374" s="5"/>
      <c r="MBL374" s="5"/>
      <c r="MBM374" s="5"/>
      <c r="MBN374" s="5"/>
      <c r="MBO374" s="5"/>
      <c r="MBP374" s="5"/>
      <c r="MBQ374" s="5"/>
      <c r="MBR374" s="5"/>
      <c r="MBS374" s="5"/>
      <c r="MBT374" s="5"/>
      <c r="MBU374" s="5"/>
      <c r="MBV374" s="5"/>
      <c r="MBW374" s="5"/>
      <c r="MBX374" s="5"/>
      <c r="MBY374" s="5"/>
      <c r="MBZ374" s="5"/>
      <c r="MCA374" s="5"/>
      <c r="MCB374" s="5"/>
      <c r="MCC374" s="5"/>
      <c r="MCD374" s="5"/>
      <c r="MCE374" s="5"/>
      <c r="MCF374" s="5"/>
      <c r="MCG374" s="5"/>
      <c r="MCH374" s="5"/>
      <c r="MCI374" s="5"/>
      <c r="MCJ374" s="5"/>
      <c r="MCK374" s="5"/>
      <c r="MCL374" s="5"/>
      <c r="MCM374" s="5"/>
      <c r="MCN374" s="5"/>
      <c r="MCO374" s="5"/>
      <c r="MCP374" s="5"/>
      <c r="MCQ374" s="5"/>
      <c r="MCR374" s="5"/>
      <c r="MCS374" s="5"/>
      <c r="MCT374" s="5"/>
      <c r="MCU374" s="5"/>
      <c r="MCV374" s="5"/>
      <c r="MCW374" s="5"/>
      <c r="MCX374" s="5"/>
      <c r="MCY374" s="5"/>
      <c r="MCZ374" s="5"/>
      <c r="MDA374" s="5"/>
      <c r="MDB374" s="5"/>
      <c r="MDC374" s="5"/>
      <c r="MDD374" s="5"/>
      <c r="MDE374" s="5"/>
      <c r="MDF374" s="5"/>
      <c r="MDG374" s="5"/>
      <c r="MDH374" s="5"/>
      <c r="MDI374" s="5"/>
      <c r="MDJ374" s="5"/>
      <c r="MDK374" s="5"/>
      <c r="MDL374" s="5"/>
      <c r="MDM374" s="5"/>
      <c r="MDN374" s="5"/>
      <c r="MDO374" s="5"/>
      <c r="MDP374" s="5"/>
      <c r="MDQ374" s="5"/>
      <c r="MDR374" s="5"/>
      <c r="MDS374" s="5"/>
      <c r="MDT374" s="5"/>
      <c r="MDU374" s="5"/>
      <c r="MDV374" s="5"/>
      <c r="MDW374" s="5"/>
      <c r="MDX374" s="5"/>
      <c r="MDY374" s="5"/>
      <c r="MDZ374" s="5"/>
      <c r="MEA374" s="5"/>
      <c r="MEB374" s="5"/>
      <c r="MEC374" s="5"/>
      <c r="MED374" s="5"/>
      <c r="MEE374" s="5"/>
      <c r="MEF374" s="5"/>
      <c r="MEG374" s="5"/>
      <c r="MEH374" s="5"/>
      <c r="MEI374" s="5"/>
      <c r="MEJ374" s="5"/>
      <c r="MEK374" s="5"/>
      <c r="MEL374" s="5"/>
      <c r="MEM374" s="5"/>
      <c r="MEN374" s="5"/>
      <c r="MEO374" s="5"/>
      <c r="MEP374" s="5"/>
      <c r="MEQ374" s="5"/>
      <c r="MER374" s="5"/>
      <c r="MES374" s="5"/>
      <c r="MET374" s="5"/>
      <c r="MEU374" s="5"/>
      <c r="MEV374" s="5"/>
      <c r="MEW374" s="5"/>
      <c r="MEX374" s="5"/>
      <c r="MEY374" s="5"/>
      <c r="MEZ374" s="5"/>
      <c r="MFA374" s="5"/>
      <c r="MFB374" s="5"/>
      <c r="MFC374" s="5"/>
      <c r="MFD374" s="5"/>
      <c r="MFE374" s="5"/>
      <c r="MFF374" s="5"/>
      <c r="MFG374" s="5"/>
      <c r="MFH374" s="5"/>
      <c r="MFI374" s="5"/>
      <c r="MFJ374" s="5"/>
      <c r="MFK374" s="5"/>
      <c r="MFL374" s="5"/>
      <c r="MFM374" s="5"/>
      <c r="MFN374" s="5"/>
      <c r="MFO374" s="5"/>
      <c r="MFP374" s="5"/>
      <c r="MFQ374" s="5"/>
      <c r="MFR374" s="5"/>
      <c r="MFS374" s="5"/>
      <c r="MFT374" s="5"/>
      <c r="MFU374" s="5"/>
      <c r="MFV374" s="5"/>
      <c r="MFW374" s="5"/>
      <c r="MFX374" s="5"/>
      <c r="MFY374" s="5"/>
      <c r="MFZ374" s="5"/>
      <c r="MGA374" s="5"/>
      <c r="MGB374" s="5"/>
      <c r="MGC374" s="5"/>
      <c r="MGD374" s="5"/>
      <c r="MGE374" s="5"/>
      <c r="MGF374" s="5"/>
      <c r="MGG374" s="5"/>
      <c r="MGH374" s="5"/>
      <c r="MGI374" s="5"/>
      <c r="MGJ374" s="5"/>
      <c r="MGK374" s="5"/>
      <c r="MGL374" s="5"/>
      <c r="MGM374" s="5"/>
      <c r="MGN374" s="5"/>
      <c r="MGO374" s="5"/>
      <c r="MGP374" s="5"/>
      <c r="MGQ374" s="5"/>
      <c r="MGR374" s="5"/>
      <c r="MGS374" s="5"/>
      <c r="MGT374" s="5"/>
      <c r="MGU374" s="5"/>
      <c r="MGV374" s="5"/>
      <c r="MGW374" s="5"/>
      <c r="MGX374" s="5"/>
      <c r="MGY374" s="5"/>
      <c r="MGZ374" s="5"/>
      <c r="MHA374" s="5"/>
      <c r="MHB374" s="5"/>
      <c r="MHC374" s="5"/>
      <c r="MHD374" s="5"/>
      <c r="MHE374" s="5"/>
      <c r="MHF374" s="5"/>
      <c r="MHG374" s="5"/>
      <c r="MHH374" s="5"/>
      <c r="MHI374" s="5"/>
      <c r="MHJ374" s="5"/>
      <c r="MHK374" s="5"/>
      <c r="MHL374" s="5"/>
      <c r="MHM374" s="5"/>
      <c r="MHN374" s="5"/>
      <c r="MHO374" s="5"/>
      <c r="MHP374" s="5"/>
      <c r="MHQ374" s="5"/>
      <c r="MHR374" s="5"/>
      <c r="MHS374" s="5"/>
      <c r="MHT374" s="5"/>
      <c r="MHU374" s="5"/>
      <c r="MHV374" s="5"/>
      <c r="MHW374" s="5"/>
      <c r="MHX374" s="5"/>
      <c r="MHY374" s="5"/>
      <c r="MHZ374" s="5"/>
      <c r="MIA374" s="5"/>
      <c r="MIB374" s="5"/>
      <c r="MIC374" s="5"/>
      <c r="MID374" s="5"/>
      <c r="MIE374" s="5"/>
      <c r="MIF374" s="5"/>
      <c r="MIG374" s="5"/>
      <c r="MIH374" s="5"/>
      <c r="MII374" s="5"/>
      <c r="MIJ374" s="5"/>
      <c r="MIK374" s="5"/>
      <c r="MIL374" s="5"/>
      <c r="MIM374" s="5"/>
      <c r="MIN374" s="5"/>
      <c r="MIO374" s="5"/>
      <c r="MIP374" s="5"/>
      <c r="MIQ374" s="5"/>
      <c r="MIR374" s="5"/>
      <c r="MIS374" s="5"/>
      <c r="MIT374" s="5"/>
      <c r="MIU374" s="5"/>
      <c r="MIV374" s="5"/>
      <c r="MIW374" s="5"/>
      <c r="MIX374" s="5"/>
      <c r="MIY374" s="5"/>
      <c r="MIZ374" s="5"/>
      <c r="MJA374" s="5"/>
      <c r="MJB374" s="5"/>
      <c r="MJC374" s="5"/>
      <c r="MJD374" s="5"/>
      <c r="MJE374" s="5"/>
      <c r="MJF374" s="5"/>
      <c r="MJG374" s="5"/>
      <c r="MJH374" s="5"/>
      <c r="MJI374" s="5"/>
      <c r="MJJ374" s="5"/>
      <c r="MJK374" s="5"/>
      <c r="MJL374" s="5"/>
      <c r="MJM374" s="5"/>
      <c r="MJN374" s="5"/>
      <c r="MJO374" s="5"/>
      <c r="MJP374" s="5"/>
      <c r="MJQ374" s="5"/>
      <c r="MJR374" s="5"/>
      <c r="MJS374" s="5"/>
      <c r="MJT374" s="5"/>
      <c r="MJU374" s="5"/>
      <c r="MJV374" s="5"/>
      <c r="MJW374" s="5"/>
      <c r="MJX374" s="5"/>
      <c r="MJY374" s="5"/>
      <c r="MJZ374" s="5"/>
      <c r="MKA374" s="5"/>
      <c r="MKB374" s="5"/>
      <c r="MKC374" s="5"/>
      <c r="MKD374" s="5"/>
      <c r="MKE374" s="5"/>
      <c r="MKF374" s="5"/>
      <c r="MKG374" s="5"/>
      <c r="MKH374" s="5"/>
      <c r="MKI374" s="5"/>
      <c r="MKJ374" s="5"/>
      <c r="MKK374" s="5"/>
      <c r="MKL374" s="5"/>
      <c r="MKM374" s="5"/>
      <c r="MKN374" s="5"/>
      <c r="MKO374" s="5"/>
      <c r="MKP374" s="5"/>
      <c r="MKQ374" s="5"/>
      <c r="MKR374" s="5"/>
      <c r="MKS374" s="5"/>
      <c r="MKT374" s="5"/>
      <c r="MKU374" s="5"/>
      <c r="MKV374" s="5"/>
      <c r="MKW374" s="5"/>
      <c r="MKX374" s="5"/>
      <c r="MKY374" s="5"/>
      <c r="MKZ374" s="5"/>
      <c r="MLA374" s="5"/>
      <c r="MLB374" s="5"/>
      <c r="MLC374" s="5"/>
      <c r="MLD374" s="5"/>
      <c r="MLE374" s="5"/>
      <c r="MLF374" s="5"/>
      <c r="MLG374" s="5"/>
      <c r="MLH374" s="5"/>
      <c r="MLI374" s="5"/>
      <c r="MLJ374" s="5"/>
      <c r="MLK374" s="5"/>
      <c r="MLL374" s="5"/>
      <c r="MLM374" s="5"/>
      <c r="MLN374" s="5"/>
      <c r="MLO374" s="5"/>
      <c r="MLP374" s="5"/>
      <c r="MLQ374" s="5"/>
      <c r="MLR374" s="5"/>
      <c r="MLS374" s="5"/>
      <c r="MLT374" s="5"/>
      <c r="MLU374" s="5"/>
      <c r="MLV374" s="5"/>
      <c r="MLW374" s="5"/>
      <c r="MLX374" s="5"/>
      <c r="MLY374" s="5"/>
      <c r="MLZ374" s="5"/>
      <c r="MMA374" s="5"/>
      <c r="MMB374" s="5"/>
      <c r="MMC374" s="5"/>
      <c r="MMD374" s="5"/>
      <c r="MME374" s="5"/>
      <c r="MMF374" s="5"/>
      <c r="MMG374" s="5"/>
      <c r="MMH374" s="5"/>
      <c r="MMI374" s="5"/>
      <c r="MMJ374" s="5"/>
      <c r="MMK374" s="5"/>
      <c r="MML374" s="5"/>
      <c r="MMM374" s="5"/>
      <c r="MMN374" s="5"/>
      <c r="MMO374" s="5"/>
      <c r="MMP374" s="5"/>
      <c r="MMQ374" s="5"/>
      <c r="MMR374" s="5"/>
      <c r="MMS374" s="5"/>
      <c r="MMT374" s="5"/>
      <c r="MMU374" s="5"/>
      <c r="MMV374" s="5"/>
      <c r="MMW374" s="5"/>
      <c r="MMX374" s="5"/>
      <c r="MMY374" s="5"/>
      <c r="MMZ374" s="5"/>
      <c r="MNA374" s="5"/>
      <c r="MNB374" s="5"/>
      <c r="MNC374" s="5"/>
      <c r="MND374" s="5"/>
      <c r="MNE374" s="5"/>
      <c r="MNF374" s="5"/>
      <c r="MNG374" s="5"/>
      <c r="MNH374" s="5"/>
      <c r="MNI374" s="5"/>
      <c r="MNJ374" s="5"/>
      <c r="MNK374" s="5"/>
      <c r="MNL374" s="5"/>
      <c r="MNM374" s="5"/>
      <c r="MNN374" s="5"/>
      <c r="MNO374" s="5"/>
      <c r="MNP374" s="5"/>
      <c r="MNQ374" s="5"/>
      <c r="MNR374" s="5"/>
      <c r="MNS374" s="5"/>
      <c r="MNT374" s="5"/>
      <c r="MNU374" s="5"/>
      <c r="MNV374" s="5"/>
      <c r="MNW374" s="5"/>
      <c r="MNX374" s="5"/>
      <c r="MNY374" s="5"/>
      <c r="MNZ374" s="5"/>
      <c r="MOA374" s="5"/>
      <c r="MOB374" s="5"/>
      <c r="MOC374" s="5"/>
      <c r="MOD374" s="5"/>
      <c r="MOE374" s="5"/>
      <c r="MOF374" s="5"/>
      <c r="MOG374" s="5"/>
      <c r="MOH374" s="5"/>
      <c r="MOI374" s="5"/>
      <c r="MOJ374" s="5"/>
      <c r="MOK374" s="5"/>
      <c r="MOL374" s="5"/>
      <c r="MOM374" s="5"/>
      <c r="MON374" s="5"/>
      <c r="MOO374" s="5"/>
      <c r="MOP374" s="5"/>
      <c r="MOQ374" s="5"/>
      <c r="MOR374" s="5"/>
      <c r="MOS374" s="5"/>
      <c r="MOT374" s="5"/>
      <c r="MOU374" s="5"/>
      <c r="MOV374" s="5"/>
      <c r="MOW374" s="5"/>
      <c r="MOX374" s="5"/>
      <c r="MOY374" s="5"/>
      <c r="MOZ374" s="5"/>
      <c r="MPA374" s="5"/>
      <c r="MPB374" s="5"/>
      <c r="MPC374" s="5"/>
      <c r="MPD374" s="5"/>
      <c r="MPE374" s="5"/>
      <c r="MPF374" s="5"/>
      <c r="MPG374" s="5"/>
      <c r="MPH374" s="5"/>
      <c r="MPI374" s="5"/>
      <c r="MPJ374" s="5"/>
      <c r="MPK374" s="5"/>
      <c r="MPL374" s="5"/>
      <c r="MPM374" s="5"/>
      <c r="MPN374" s="5"/>
      <c r="MPO374" s="5"/>
      <c r="MPP374" s="5"/>
      <c r="MPQ374" s="5"/>
      <c r="MPR374" s="5"/>
      <c r="MPS374" s="5"/>
      <c r="MPT374" s="5"/>
      <c r="MPU374" s="5"/>
      <c r="MPV374" s="5"/>
      <c r="MPW374" s="5"/>
      <c r="MPX374" s="5"/>
      <c r="MPY374" s="5"/>
      <c r="MPZ374" s="5"/>
      <c r="MQA374" s="5"/>
      <c r="MQB374" s="5"/>
      <c r="MQC374" s="5"/>
      <c r="MQD374" s="5"/>
      <c r="MQE374" s="5"/>
      <c r="MQF374" s="5"/>
      <c r="MQG374" s="5"/>
      <c r="MQH374" s="5"/>
      <c r="MQI374" s="5"/>
      <c r="MQJ374" s="5"/>
      <c r="MQK374" s="5"/>
      <c r="MQL374" s="5"/>
      <c r="MQM374" s="5"/>
      <c r="MQN374" s="5"/>
      <c r="MQO374" s="5"/>
      <c r="MQP374" s="5"/>
      <c r="MQQ374" s="5"/>
      <c r="MQR374" s="5"/>
      <c r="MQS374" s="5"/>
      <c r="MQT374" s="5"/>
      <c r="MQU374" s="5"/>
      <c r="MQV374" s="5"/>
      <c r="MQW374" s="5"/>
      <c r="MQX374" s="5"/>
      <c r="MQY374" s="5"/>
      <c r="MQZ374" s="5"/>
      <c r="MRA374" s="5"/>
      <c r="MRB374" s="5"/>
      <c r="MRC374" s="5"/>
      <c r="MRD374" s="5"/>
      <c r="MRE374" s="5"/>
      <c r="MRF374" s="5"/>
      <c r="MRG374" s="5"/>
      <c r="MRH374" s="5"/>
      <c r="MRI374" s="5"/>
      <c r="MRJ374" s="5"/>
      <c r="MRK374" s="5"/>
      <c r="MRL374" s="5"/>
      <c r="MRM374" s="5"/>
      <c r="MRN374" s="5"/>
      <c r="MRO374" s="5"/>
      <c r="MRP374" s="5"/>
      <c r="MRQ374" s="5"/>
      <c r="MRR374" s="5"/>
      <c r="MRS374" s="5"/>
      <c r="MRT374" s="5"/>
      <c r="MRU374" s="5"/>
      <c r="MRV374" s="5"/>
      <c r="MRW374" s="5"/>
      <c r="MRX374" s="5"/>
      <c r="MRY374" s="5"/>
      <c r="MRZ374" s="5"/>
      <c r="MSA374" s="5"/>
      <c r="MSB374" s="5"/>
      <c r="MSC374" s="5"/>
      <c r="MSD374" s="5"/>
      <c r="MSE374" s="5"/>
      <c r="MSF374" s="5"/>
      <c r="MSG374" s="5"/>
      <c r="MSH374" s="5"/>
      <c r="MSI374" s="5"/>
      <c r="MSJ374" s="5"/>
      <c r="MSK374" s="5"/>
      <c r="MSL374" s="5"/>
      <c r="MSM374" s="5"/>
      <c r="MSN374" s="5"/>
      <c r="MSO374" s="5"/>
      <c r="MSP374" s="5"/>
      <c r="MSQ374" s="5"/>
      <c r="MSR374" s="5"/>
      <c r="MSS374" s="5"/>
      <c r="MST374" s="5"/>
      <c r="MSU374" s="5"/>
      <c r="MSV374" s="5"/>
      <c r="MSW374" s="5"/>
      <c r="MSX374" s="5"/>
      <c r="MSY374" s="5"/>
      <c r="MSZ374" s="5"/>
      <c r="MTA374" s="5"/>
      <c r="MTB374" s="5"/>
      <c r="MTC374" s="5"/>
      <c r="MTD374" s="5"/>
      <c r="MTE374" s="5"/>
      <c r="MTF374" s="5"/>
      <c r="MTG374" s="5"/>
      <c r="MTH374" s="5"/>
      <c r="MTI374" s="5"/>
      <c r="MTJ374" s="5"/>
      <c r="MTK374" s="5"/>
      <c r="MTL374" s="5"/>
      <c r="MTM374" s="5"/>
      <c r="MTN374" s="5"/>
      <c r="MTO374" s="5"/>
      <c r="MTP374" s="5"/>
      <c r="MTQ374" s="5"/>
      <c r="MTR374" s="5"/>
      <c r="MTS374" s="5"/>
      <c r="MTT374" s="5"/>
      <c r="MTU374" s="5"/>
      <c r="MTV374" s="5"/>
      <c r="MTW374" s="5"/>
      <c r="MTX374" s="5"/>
      <c r="MTY374" s="5"/>
      <c r="MTZ374" s="5"/>
      <c r="MUA374" s="5"/>
      <c r="MUB374" s="5"/>
      <c r="MUC374" s="5"/>
      <c r="MUD374" s="5"/>
      <c r="MUE374" s="5"/>
      <c r="MUF374" s="5"/>
      <c r="MUG374" s="5"/>
      <c r="MUH374" s="5"/>
      <c r="MUI374" s="5"/>
      <c r="MUJ374" s="5"/>
      <c r="MUK374" s="5"/>
      <c r="MUL374" s="5"/>
      <c r="MUM374" s="5"/>
      <c r="MUN374" s="5"/>
      <c r="MUO374" s="5"/>
      <c r="MUP374" s="5"/>
      <c r="MUQ374" s="5"/>
      <c r="MUR374" s="5"/>
      <c r="MUS374" s="5"/>
      <c r="MUT374" s="5"/>
      <c r="MUU374" s="5"/>
      <c r="MUV374" s="5"/>
      <c r="MUW374" s="5"/>
      <c r="MUX374" s="5"/>
      <c r="MUY374" s="5"/>
      <c r="MUZ374" s="5"/>
      <c r="MVA374" s="5"/>
      <c r="MVB374" s="5"/>
      <c r="MVC374" s="5"/>
      <c r="MVD374" s="5"/>
      <c r="MVE374" s="5"/>
      <c r="MVF374" s="5"/>
      <c r="MVG374" s="5"/>
      <c r="MVH374" s="5"/>
      <c r="MVI374" s="5"/>
      <c r="MVJ374" s="5"/>
      <c r="MVK374" s="5"/>
      <c r="MVL374" s="5"/>
      <c r="MVM374" s="5"/>
      <c r="MVN374" s="5"/>
      <c r="MVO374" s="5"/>
      <c r="MVP374" s="5"/>
      <c r="MVQ374" s="5"/>
      <c r="MVR374" s="5"/>
      <c r="MVS374" s="5"/>
      <c r="MVT374" s="5"/>
      <c r="MVU374" s="5"/>
      <c r="MVV374" s="5"/>
      <c r="MVW374" s="5"/>
      <c r="MVX374" s="5"/>
      <c r="MVY374" s="5"/>
      <c r="MVZ374" s="5"/>
      <c r="MWA374" s="5"/>
      <c r="MWB374" s="5"/>
      <c r="MWC374" s="5"/>
      <c r="MWD374" s="5"/>
      <c r="MWE374" s="5"/>
      <c r="MWF374" s="5"/>
      <c r="MWG374" s="5"/>
      <c r="MWH374" s="5"/>
      <c r="MWI374" s="5"/>
      <c r="MWJ374" s="5"/>
      <c r="MWK374" s="5"/>
      <c r="MWL374" s="5"/>
      <c r="MWM374" s="5"/>
      <c r="MWN374" s="5"/>
      <c r="MWO374" s="5"/>
      <c r="MWP374" s="5"/>
      <c r="MWQ374" s="5"/>
      <c r="MWR374" s="5"/>
      <c r="MWS374" s="5"/>
      <c r="MWT374" s="5"/>
      <c r="MWU374" s="5"/>
      <c r="MWV374" s="5"/>
      <c r="MWW374" s="5"/>
      <c r="MWX374" s="5"/>
      <c r="MWY374" s="5"/>
      <c r="MWZ374" s="5"/>
      <c r="MXA374" s="5"/>
      <c r="MXB374" s="5"/>
      <c r="MXC374" s="5"/>
      <c r="MXD374" s="5"/>
      <c r="MXE374" s="5"/>
      <c r="MXF374" s="5"/>
      <c r="MXG374" s="5"/>
      <c r="MXH374" s="5"/>
      <c r="MXI374" s="5"/>
      <c r="MXJ374" s="5"/>
      <c r="MXK374" s="5"/>
      <c r="MXL374" s="5"/>
      <c r="MXM374" s="5"/>
      <c r="MXN374" s="5"/>
      <c r="MXO374" s="5"/>
      <c r="MXP374" s="5"/>
      <c r="MXQ374" s="5"/>
      <c r="MXR374" s="5"/>
      <c r="MXS374" s="5"/>
      <c r="MXT374" s="5"/>
      <c r="MXU374" s="5"/>
      <c r="MXV374" s="5"/>
      <c r="MXW374" s="5"/>
      <c r="MXX374" s="5"/>
      <c r="MXY374" s="5"/>
      <c r="MXZ374" s="5"/>
      <c r="MYA374" s="5"/>
      <c r="MYB374" s="5"/>
      <c r="MYC374" s="5"/>
      <c r="MYD374" s="5"/>
      <c r="MYE374" s="5"/>
      <c r="MYF374" s="5"/>
      <c r="MYG374" s="5"/>
      <c r="MYH374" s="5"/>
      <c r="MYI374" s="5"/>
      <c r="MYJ374" s="5"/>
      <c r="MYK374" s="5"/>
      <c r="MYL374" s="5"/>
      <c r="MYM374" s="5"/>
      <c r="MYN374" s="5"/>
      <c r="MYO374" s="5"/>
      <c r="MYP374" s="5"/>
      <c r="MYQ374" s="5"/>
      <c r="MYR374" s="5"/>
      <c r="MYS374" s="5"/>
      <c r="MYT374" s="5"/>
      <c r="MYU374" s="5"/>
      <c r="MYV374" s="5"/>
      <c r="MYW374" s="5"/>
      <c r="MYX374" s="5"/>
      <c r="MYY374" s="5"/>
      <c r="MYZ374" s="5"/>
      <c r="MZA374" s="5"/>
      <c r="MZB374" s="5"/>
      <c r="MZC374" s="5"/>
      <c r="MZD374" s="5"/>
      <c r="MZE374" s="5"/>
      <c r="MZF374" s="5"/>
      <c r="MZG374" s="5"/>
      <c r="MZH374" s="5"/>
      <c r="MZI374" s="5"/>
      <c r="MZJ374" s="5"/>
      <c r="MZK374" s="5"/>
      <c r="MZL374" s="5"/>
      <c r="MZM374" s="5"/>
      <c r="MZN374" s="5"/>
      <c r="MZO374" s="5"/>
      <c r="MZP374" s="5"/>
      <c r="MZQ374" s="5"/>
      <c r="MZR374" s="5"/>
      <c r="MZS374" s="5"/>
      <c r="MZT374" s="5"/>
      <c r="MZU374" s="5"/>
      <c r="MZV374" s="5"/>
      <c r="MZW374" s="5"/>
      <c r="MZX374" s="5"/>
      <c r="MZY374" s="5"/>
      <c r="MZZ374" s="5"/>
      <c r="NAA374" s="5"/>
      <c r="NAB374" s="5"/>
      <c r="NAC374" s="5"/>
      <c r="NAD374" s="5"/>
      <c r="NAE374" s="5"/>
      <c r="NAF374" s="5"/>
      <c r="NAG374" s="5"/>
      <c r="NAH374" s="5"/>
      <c r="NAI374" s="5"/>
      <c r="NAJ374" s="5"/>
      <c r="NAK374" s="5"/>
      <c r="NAL374" s="5"/>
      <c r="NAM374" s="5"/>
      <c r="NAN374" s="5"/>
      <c r="NAO374" s="5"/>
      <c r="NAP374" s="5"/>
      <c r="NAQ374" s="5"/>
      <c r="NAR374" s="5"/>
      <c r="NAS374" s="5"/>
      <c r="NAT374" s="5"/>
      <c r="NAU374" s="5"/>
      <c r="NAV374" s="5"/>
      <c r="NAW374" s="5"/>
      <c r="NAX374" s="5"/>
      <c r="NAY374" s="5"/>
      <c r="NAZ374" s="5"/>
      <c r="NBA374" s="5"/>
      <c r="NBB374" s="5"/>
      <c r="NBC374" s="5"/>
      <c r="NBD374" s="5"/>
      <c r="NBE374" s="5"/>
      <c r="NBF374" s="5"/>
      <c r="NBG374" s="5"/>
      <c r="NBH374" s="5"/>
      <c r="NBI374" s="5"/>
      <c r="NBJ374" s="5"/>
      <c r="NBK374" s="5"/>
      <c r="NBL374" s="5"/>
      <c r="NBM374" s="5"/>
      <c r="NBN374" s="5"/>
      <c r="NBO374" s="5"/>
      <c r="NBP374" s="5"/>
      <c r="NBQ374" s="5"/>
      <c r="NBR374" s="5"/>
      <c r="NBS374" s="5"/>
      <c r="NBT374" s="5"/>
      <c r="NBU374" s="5"/>
      <c r="NBV374" s="5"/>
      <c r="NBW374" s="5"/>
      <c r="NBX374" s="5"/>
      <c r="NBY374" s="5"/>
      <c r="NBZ374" s="5"/>
      <c r="NCA374" s="5"/>
      <c r="NCB374" s="5"/>
      <c r="NCC374" s="5"/>
      <c r="NCD374" s="5"/>
      <c r="NCE374" s="5"/>
      <c r="NCF374" s="5"/>
      <c r="NCG374" s="5"/>
      <c r="NCH374" s="5"/>
      <c r="NCI374" s="5"/>
      <c r="NCJ374" s="5"/>
      <c r="NCK374" s="5"/>
      <c r="NCL374" s="5"/>
      <c r="NCM374" s="5"/>
      <c r="NCN374" s="5"/>
      <c r="NCO374" s="5"/>
      <c r="NCP374" s="5"/>
      <c r="NCQ374" s="5"/>
      <c r="NCR374" s="5"/>
      <c r="NCS374" s="5"/>
      <c r="NCT374" s="5"/>
      <c r="NCU374" s="5"/>
      <c r="NCV374" s="5"/>
      <c r="NCW374" s="5"/>
      <c r="NCX374" s="5"/>
      <c r="NCY374" s="5"/>
      <c r="NCZ374" s="5"/>
      <c r="NDA374" s="5"/>
      <c r="NDB374" s="5"/>
      <c r="NDC374" s="5"/>
      <c r="NDD374" s="5"/>
      <c r="NDE374" s="5"/>
      <c r="NDF374" s="5"/>
      <c r="NDG374" s="5"/>
      <c r="NDH374" s="5"/>
      <c r="NDI374" s="5"/>
      <c r="NDJ374" s="5"/>
      <c r="NDK374" s="5"/>
      <c r="NDL374" s="5"/>
      <c r="NDM374" s="5"/>
      <c r="NDN374" s="5"/>
      <c r="NDO374" s="5"/>
      <c r="NDP374" s="5"/>
      <c r="NDQ374" s="5"/>
      <c r="NDR374" s="5"/>
      <c r="NDS374" s="5"/>
      <c r="NDT374" s="5"/>
      <c r="NDU374" s="5"/>
      <c r="NDV374" s="5"/>
      <c r="NDW374" s="5"/>
      <c r="NDX374" s="5"/>
      <c r="NDY374" s="5"/>
      <c r="NDZ374" s="5"/>
      <c r="NEA374" s="5"/>
      <c r="NEB374" s="5"/>
      <c r="NEC374" s="5"/>
      <c r="NED374" s="5"/>
      <c r="NEE374" s="5"/>
      <c r="NEF374" s="5"/>
      <c r="NEG374" s="5"/>
      <c r="NEH374" s="5"/>
      <c r="NEI374" s="5"/>
      <c r="NEJ374" s="5"/>
      <c r="NEK374" s="5"/>
      <c r="NEL374" s="5"/>
      <c r="NEM374" s="5"/>
      <c r="NEN374" s="5"/>
      <c r="NEO374" s="5"/>
      <c r="NEP374" s="5"/>
      <c r="NEQ374" s="5"/>
      <c r="NER374" s="5"/>
      <c r="NES374" s="5"/>
      <c r="NET374" s="5"/>
      <c r="NEU374" s="5"/>
      <c r="NEV374" s="5"/>
      <c r="NEW374" s="5"/>
      <c r="NEX374" s="5"/>
      <c r="NEY374" s="5"/>
      <c r="NEZ374" s="5"/>
      <c r="NFA374" s="5"/>
      <c r="NFB374" s="5"/>
      <c r="NFC374" s="5"/>
      <c r="NFD374" s="5"/>
      <c r="NFE374" s="5"/>
      <c r="NFF374" s="5"/>
      <c r="NFG374" s="5"/>
      <c r="NFH374" s="5"/>
      <c r="NFI374" s="5"/>
      <c r="NFJ374" s="5"/>
      <c r="NFK374" s="5"/>
      <c r="NFL374" s="5"/>
      <c r="NFM374" s="5"/>
      <c r="NFN374" s="5"/>
      <c r="NFO374" s="5"/>
      <c r="NFP374" s="5"/>
      <c r="NFQ374" s="5"/>
      <c r="NFR374" s="5"/>
      <c r="NFS374" s="5"/>
      <c r="NFT374" s="5"/>
      <c r="NFU374" s="5"/>
      <c r="NFV374" s="5"/>
      <c r="NFW374" s="5"/>
      <c r="NFX374" s="5"/>
      <c r="NFY374" s="5"/>
      <c r="NFZ374" s="5"/>
      <c r="NGA374" s="5"/>
      <c r="NGB374" s="5"/>
      <c r="NGC374" s="5"/>
      <c r="NGD374" s="5"/>
      <c r="NGE374" s="5"/>
      <c r="NGF374" s="5"/>
      <c r="NGG374" s="5"/>
      <c r="NGH374" s="5"/>
      <c r="NGI374" s="5"/>
      <c r="NGJ374" s="5"/>
      <c r="NGK374" s="5"/>
      <c r="NGL374" s="5"/>
      <c r="NGM374" s="5"/>
      <c r="NGN374" s="5"/>
      <c r="NGO374" s="5"/>
      <c r="NGP374" s="5"/>
      <c r="NGQ374" s="5"/>
      <c r="NGR374" s="5"/>
      <c r="NGS374" s="5"/>
      <c r="NGT374" s="5"/>
      <c r="NGU374" s="5"/>
      <c r="NGV374" s="5"/>
      <c r="NGW374" s="5"/>
      <c r="NGX374" s="5"/>
      <c r="NGY374" s="5"/>
      <c r="NGZ374" s="5"/>
      <c r="NHA374" s="5"/>
      <c r="NHB374" s="5"/>
      <c r="NHC374" s="5"/>
      <c r="NHD374" s="5"/>
      <c r="NHE374" s="5"/>
      <c r="NHF374" s="5"/>
      <c r="NHG374" s="5"/>
      <c r="NHH374" s="5"/>
      <c r="NHI374" s="5"/>
      <c r="NHJ374" s="5"/>
      <c r="NHK374" s="5"/>
      <c r="NHL374" s="5"/>
      <c r="NHM374" s="5"/>
      <c r="NHN374" s="5"/>
      <c r="NHO374" s="5"/>
      <c r="NHP374" s="5"/>
      <c r="NHQ374" s="5"/>
      <c r="NHR374" s="5"/>
      <c r="NHS374" s="5"/>
      <c r="NHT374" s="5"/>
      <c r="NHU374" s="5"/>
      <c r="NHV374" s="5"/>
      <c r="NHW374" s="5"/>
      <c r="NHX374" s="5"/>
      <c r="NHY374" s="5"/>
      <c r="NHZ374" s="5"/>
      <c r="NIA374" s="5"/>
      <c r="NIB374" s="5"/>
      <c r="NIC374" s="5"/>
      <c r="NID374" s="5"/>
      <c r="NIE374" s="5"/>
      <c r="NIF374" s="5"/>
      <c r="NIG374" s="5"/>
      <c r="NIH374" s="5"/>
      <c r="NII374" s="5"/>
      <c r="NIJ374" s="5"/>
      <c r="NIK374" s="5"/>
      <c r="NIL374" s="5"/>
      <c r="NIM374" s="5"/>
      <c r="NIN374" s="5"/>
      <c r="NIO374" s="5"/>
      <c r="NIP374" s="5"/>
      <c r="NIQ374" s="5"/>
      <c r="NIR374" s="5"/>
      <c r="NIS374" s="5"/>
      <c r="NIT374" s="5"/>
      <c r="NIU374" s="5"/>
      <c r="NIV374" s="5"/>
      <c r="NIW374" s="5"/>
      <c r="NIX374" s="5"/>
      <c r="NIY374" s="5"/>
      <c r="NIZ374" s="5"/>
      <c r="NJA374" s="5"/>
      <c r="NJB374" s="5"/>
      <c r="NJC374" s="5"/>
      <c r="NJD374" s="5"/>
      <c r="NJE374" s="5"/>
      <c r="NJF374" s="5"/>
      <c r="NJG374" s="5"/>
      <c r="NJH374" s="5"/>
      <c r="NJI374" s="5"/>
      <c r="NJJ374" s="5"/>
      <c r="NJK374" s="5"/>
      <c r="NJL374" s="5"/>
      <c r="NJM374" s="5"/>
      <c r="NJN374" s="5"/>
      <c r="NJO374" s="5"/>
      <c r="NJP374" s="5"/>
      <c r="NJQ374" s="5"/>
      <c r="NJR374" s="5"/>
      <c r="NJS374" s="5"/>
      <c r="NJT374" s="5"/>
      <c r="NJU374" s="5"/>
      <c r="NJV374" s="5"/>
      <c r="NJW374" s="5"/>
      <c r="NJX374" s="5"/>
      <c r="NJY374" s="5"/>
      <c r="NJZ374" s="5"/>
      <c r="NKA374" s="5"/>
      <c r="NKB374" s="5"/>
      <c r="NKC374" s="5"/>
      <c r="NKD374" s="5"/>
      <c r="NKE374" s="5"/>
      <c r="NKF374" s="5"/>
      <c r="NKG374" s="5"/>
      <c r="NKH374" s="5"/>
      <c r="NKI374" s="5"/>
      <c r="NKJ374" s="5"/>
      <c r="NKK374" s="5"/>
      <c r="NKL374" s="5"/>
      <c r="NKM374" s="5"/>
      <c r="NKN374" s="5"/>
      <c r="NKO374" s="5"/>
      <c r="NKP374" s="5"/>
      <c r="NKQ374" s="5"/>
      <c r="NKR374" s="5"/>
      <c r="NKS374" s="5"/>
      <c r="NKT374" s="5"/>
      <c r="NKU374" s="5"/>
      <c r="NKV374" s="5"/>
      <c r="NKW374" s="5"/>
      <c r="NKX374" s="5"/>
      <c r="NKY374" s="5"/>
      <c r="NKZ374" s="5"/>
      <c r="NLA374" s="5"/>
      <c r="NLB374" s="5"/>
      <c r="NLC374" s="5"/>
      <c r="NLD374" s="5"/>
      <c r="NLE374" s="5"/>
      <c r="NLF374" s="5"/>
      <c r="NLG374" s="5"/>
      <c r="NLH374" s="5"/>
      <c r="NLI374" s="5"/>
      <c r="NLJ374" s="5"/>
      <c r="NLK374" s="5"/>
      <c r="NLL374" s="5"/>
      <c r="NLM374" s="5"/>
      <c r="NLN374" s="5"/>
      <c r="NLO374" s="5"/>
      <c r="NLP374" s="5"/>
      <c r="NLQ374" s="5"/>
      <c r="NLR374" s="5"/>
      <c r="NLS374" s="5"/>
      <c r="NLT374" s="5"/>
      <c r="NLU374" s="5"/>
      <c r="NLV374" s="5"/>
      <c r="NLW374" s="5"/>
      <c r="NLX374" s="5"/>
      <c r="NLY374" s="5"/>
      <c r="NLZ374" s="5"/>
      <c r="NMA374" s="5"/>
      <c r="NMB374" s="5"/>
      <c r="NMC374" s="5"/>
      <c r="NMD374" s="5"/>
      <c r="NME374" s="5"/>
      <c r="NMF374" s="5"/>
      <c r="NMG374" s="5"/>
      <c r="NMH374" s="5"/>
      <c r="NMI374" s="5"/>
      <c r="NMJ374" s="5"/>
      <c r="NMK374" s="5"/>
      <c r="NML374" s="5"/>
      <c r="NMM374" s="5"/>
      <c r="NMN374" s="5"/>
      <c r="NMO374" s="5"/>
      <c r="NMP374" s="5"/>
      <c r="NMQ374" s="5"/>
      <c r="NMR374" s="5"/>
      <c r="NMS374" s="5"/>
      <c r="NMT374" s="5"/>
      <c r="NMU374" s="5"/>
      <c r="NMV374" s="5"/>
      <c r="NMW374" s="5"/>
      <c r="NMX374" s="5"/>
      <c r="NMY374" s="5"/>
      <c r="NMZ374" s="5"/>
      <c r="NNA374" s="5"/>
      <c r="NNB374" s="5"/>
      <c r="NNC374" s="5"/>
      <c r="NND374" s="5"/>
      <c r="NNE374" s="5"/>
      <c r="NNF374" s="5"/>
      <c r="NNG374" s="5"/>
      <c r="NNH374" s="5"/>
      <c r="NNI374" s="5"/>
      <c r="NNJ374" s="5"/>
      <c r="NNK374" s="5"/>
      <c r="NNL374" s="5"/>
      <c r="NNM374" s="5"/>
      <c r="NNN374" s="5"/>
      <c r="NNO374" s="5"/>
      <c r="NNP374" s="5"/>
      <c r="NNQ374" s="5"/>
      <c r="NNR374" s="5"/>
      <c r="NNS374" s="5"/>
      <c r="NNT374" s="5"/>
      <c r="NNU374" s="5"/>
      <c r="NNV374" s="5"/>
      <c r="NNW374" s="5"/>
      <c r="NNX374" s="5"/>
      <c r="NNY374" s="5"/>
      <c r="NNZ374" s="5"/>
      <c r="NOA374" s="5"/>
      <c r="NOB374" s="5"/>
      <c r="NOC374" s="5"/>
      <c r="NOD374" s="5"/>
      <c r="NOE374" s="5"/>
      <c r="NOF374" s="5"/>
      <c r="NOG374" s="5"/>
      <c r="NOH374" s="5"/>
      <c r="NOI374" s="5"/>
      <c r="NOJ374" s="5"/>
      <c r="NOK374" s="5"/>
      <c r="NOL374" s="5"/>
      <c r="NOM374" s="5"/>
      <c r="NON374" s="5"/>
      <c r="NOO374" s="5"/>
      <c r="NOP374" s="5"/>
      <c r="NOQ374" s="5"/>
      <c r="NOR374" s="5"/>
      <c r="NOS374" s="5"/>
      <c r="NOT374" s="5"/>
      <c r="NOU374" s="5"/>
      <c r="NOV374" s="5"/>
      <c r="NOW374" s="5"/>
      <c r="NOX374" s="5"/>
      <c r="NOY374" s="5"/>
      <c r="NOZ374" s="5"/>
      <c r="NPA374" s="5"/>
      <c r="NPB374" s="5"/>
      <c r="NPC374" s="5"/>
      <c r="NPD374" s="5"/>
      <c r="NPE374" s="5"/>
      <c r="NPF374" s="5"/>
      <c r="NPG374" s="5"/>
      <c r="NPH374" s="5"/>
      <c r="NPI374" s="5"/>
      <c r="NPJ374" s="5"/>
      <c r="NPK374" s="5"/>
      <c r="NPL374" s="5"/>
      <c r="NPM374" s="5"/>
      <c r="NPN374" s="5"/>
      <c r="NPO374" s="5"/>
      <c r="NPP374" s="5"/>
      <c r="NPQ374" s="5"/>
      <c r="NPR374" s="5"/>
      <c r="NPS374" s="5"/>
      <c r="NPT374" s="5"/>
      <c r="NPU374" s="5"/>
      <c r="NPV374" s="5"/>
      <c r="NPW374" s="5"/>
      <c r="NPX374" s="5"/>
      <c r="NPY374" s="5"/>
      <c r="NPZ374" s="5"/>
      <c r="NQA374" s="5"/>
      <c r="NQB374" s="5"/>
      <c r="NQC374" s="5"/>
      <c r="NQD374" s="5"/>
      <c r="NQE374" s="5"/>
      <c r="NQF374" s="5"/>
      <c r="NQG374" s="5"/>
      <c r="NQH374" s="5"/>
      <c r="NQI374" s="5"/>
      <c r="NQJ374" s="5"/>
      <c r="NQK374" s="5"/>
      <c r="NQL374" s="5"/>
      <c r="NQM374" s="5"/>
      <c r="NQN374" s="5"/>
      <c r="NQO374" s="5"/>
      <c r="NQP374" s="5"/>
      <c r="NQQ374" s="5"/>
      <c r="NQR374" s="5"/>
      <c r="NQS374" s="5"/>
      <c r="NQT374" s="5"/>
      <c r="NQU374" s="5"/>
      <c r="NQV374" s="5"/>
      <c r="NQW374" s="5"/>
      <c r="NQX374" s="5"/>
      <c r="NQY374" s="5"/>
      <c r="NQZ374" s="5"/>
      <c r="NRA374" s="5"/>
      <c r="NRB374" s="5"/>
      <c r="NRC374" s="5"/>
      <c r="NRD374" s="5"/>
      <c r="NRE374" s="5"/>
      <c r="NRF374" s="5"/>
      <c r="NRG374" s="5"/>
      <c r="NRH374" s="5"/>
      <c r="NRI374" s="5"/>
      <c r="NRJ374" s="5"/>
      <c r="NRK374" s="5"/>
      <c r="NRL374" s="5"/>
      <c r="NRM374" s="5"/>
      <c r="NRN374" s="5"/>
      <c r="NRO374" s="5"/>
      <c r="NRP374" s="5"/>
      <c r="NRQ374" s="5"/>
      <c r="NRR374" s="5"/>
      <c r="NRS374" s="5"/>
      <c r="NRT374" s="5"/>
      <c r="NRU374" s="5"/>
      <c r="NRV374" s="5"/>
      <c r="NRW374" s="5"/>
      <c r="NRX374" s="5"/>
      <c r="NRY374" s="5"/>
      <c r="NRZ374" s="5"/>
      <c r="NSA374" s="5"/>
      <c r="NSB374" s="5"/>
      <c r="NSC374" s="5"/>
      <c r="NSD374" s="5"/>
      <c r="NSE374" s="5"/>
      <c r="NSF374" s="5"/>
      <c r="NSG374" s="5"/>
      <c r="NSH374" s="5"/>
      <c r="NSI374" s="5"/>
      <c r="NSJ374" s="5"/>
      <c r="NSK374" s="5"/>
      <c r="NSL374" s="5"/>
      <c r="NSM374" s="5"/>
      <c r="NSN374" s="5"/>
      <c r="NSO374" s="5"/>
      <c r="NSP374" s="5"/>
      <c r="NSQ374" s="5"/>
      <c r="NSR374" s="5"/>
      <c r="NSS374" s="5"/>
      <c r="NST374" s="5"/>
      <c r="NSU374" s="5"/>
      <c r="NSV374" s="5"/>
      <c r="NSW374" s="5"/>
      <c r="NSX374" s="5"/>
      <c r="NSY374" s="5"/>
      <c r="NSZ374" s="5"/>
      <c r="NTA374" s="5"/>
      <c r="NTB374" s="5"/>
      <c r="NTC374" s="5"/>
      <c r="NTD374" s="5"/>
      <c r="NTE374" s="5"/>
      <c r="NTF374" s="5"/>
      <c r="NTG374" s="5"/>
      <c r="NTH374" s="5"/>
      <c r="NTI374" s="5"/>
      <c r="NTJ374" s="5"/>
      <c r="NTK374" s="5"/>
      <c r="NTL374" s="5"/>
      <c r="NTM374" s="5"/>
      <c r="NTN374" s="5"/>
      <c r="NTO374" s="5"/>
      <c r="NTP374" s="5"/>
      <c r="NTQ374" s="5"/>
      <c r="NTR374" s="5"/>
      <c r="NTS374" s="5"/>
      <c r="NTT374" s="5"/>
      <c r="NTU374" s="5"/>
      <c r="NTV374" s="5"/>
      <c r="NTW374" s="5"/>
      <c r="NTX374" s="5"/>
      <c r="NTY374" s="5"/>
      <c r="NTZ374" s="5"/>
      <c r="NUA374" s="5"/>
      <c r="NUB374" s="5"/>
      <c r="NUC374" s="5"/>
      <c r="NUD374" s="5"/>
      <c r="NUE374" s="5"/>
      <c r="NUF374" s="5"/>
      <c r="NUG374" s="5"/>
      <c r="NUH374" s="5"/>
      <c r="NUI374" s="5"/>
      <c r="NUJ374" s="5"/>
      <c r="NUK374" s="5"/>
      <c r="NUL374" s="5"/>
      <c r="NUM374" s="5"/>
      <c r="NUN374" s="5"/>
      <c r="NUO374" s="5"/>
      <c r="NUP374" s="5"/>
      <c r="NUQ374" s="5"/>
      <c r="NUR374" s="5"/>
      <c r="NUS374" s="5"/>
      <c r="NUT374" s="5"/>
      <c r="NUU374" s="5"/>
      <c r="NUV374" s="5"/>
      <c r="NUW374" s="5"/>
      <c r="NUX374" s="5"/>
      <c r="NUY374" s="5"/>
      <c r="NUZ374" s="5"/>
      <c r="NVA374" s="5"/>
      <c r="NVB374" s="5"/>
      <c r="NVC374" s="5"/>
      <c r="NVD374" s="5"/>
      <c r="NVE374" s="5"/>
      <c r="NVF374" s="5"/>
      <c r="NVG374" s="5"/>
      <c r="NVH374" s="5"/>
      <c r="NVI374" s="5"/>
      <c r="NVJ374" s="5"/>
      <c r="NVK374" s="5"/>
      <c r="NVL374" s="5"/>
      <c r="NVM374" s="5"/>
      <c r="NVN374" s="5"/>
      <c r="NVO374" s="5"/>
      <c r="NVP374" s="5"/>
      <c r="NVQ374" s="5"/>
      <c r="NVR374" s="5"/>
      <c r="NVS374" s="5"/>
      <c r="NVT374" s="5"/>
      <c r="NVU374" s="5"/>
      <c r="NVV374" s="5"/>
      <c r="NVW374" s="5"/>
      <c r="NVX374" s="5"/>
      <c r="NVY374" s="5"/>
      <c r="NVZ374" s="5"/>
      <c r="NWA374" s="5"/>
      <c r="NWB374" s="5"/>
      <c r="NWC374" s="5"/>
      <c r="NWD374" s="5"/>
      <c r="NWE374" s="5"/>
      <c r="NWF374" s="5"/>
      <c r="NWG374" s="5"/>
      <c r="NWH374" s="5"/>
      <c r="NWI374" s="5"/>
      <c r="NWJ374" s="5"/>
      <c r="NWK374" s="5"/>
      <c r="NWL374" s="5"/>
      <c r="NWM374" s="5"/>
      <c r="NWN374" s="5"/>
      <c r="NWO374" s="5"/>
      <c r="NWP374" s="5"/>
      <c r="NWQ374" s="5"/>
      <c r="NWR374" s="5"/>
      <c r="NWS374" s="5"/>
      <c r="NWT374" s="5"/>
      <c r="NWU374" s="5"/>
      <c r="NWV374" s="5"/>
      <c r="NWW374" s="5"/>
      <c r="NWX374" s="5"/>
      <c r="NWY374" s="5"/>
      <c r="NWZ374" s="5"/>
      <c r="NXA374" s="5"/>
      <c r="NXB374" s="5"/>
      <c r="NXC374" s="5"/>
      <c r="NXD374" s="5"/>
      <c r="NXE374" s="5"/>
      <c r="NXF374" s="5"/>
      <c r="NXG374" s="5"/>
      <c r="NXH374" s="5"/>
      <c r="NXI374" s="5"/>
      <c r="NXJ374" s="5"/>
      <c r="NXK374" s="5"/>
      <c r="NXL374" s="5"/>
      <c r="NXM374" s="5"/>
      <c r="NXN374" s="5"/>
      <c r="NXO374" s="5"/>
      <c r="NXP374" s="5"/>
      <c r="NXQ374" s="5"/>
      <c r="NXR374" s="5"/>
      <c r="NXS374" s="5"/>
      <c r="NXT374" s="5"/>
      <c r="NXU374" s="5"/>
      <c r="NXV374" s="5"/>
      <c r="NXW374" s="5"/>
      <c r="NXX374" s="5"/>
      <c r="NXY374" s="5"/>
      <c r="NXZ374" s="5"/>
      <c r="NYA374" s="5"/>
      <c r="NYB374" s="5"/>
      <c r="NYC374" s="5"/>
      <c r="NYD374" s="5"/>
      <c r="NYE374" s="5"/>
      <c r="NYF374" s="5"/>
      <c r="NYG374" s="5"/>
      <c r="NYH374" s="5"/>
      <c r="NYI374" s="5"/>
      <c r="NYJ374" s="5"/>
      <c r="NYK374" s="5"/>
      <c r="NYL374" s="5"/>
      <c r="NYM374" s="5"/>
      <c r="NYN374" s="5"/>
      <c r="NYO374" s="5"/>
      <c r="NYP374" s="5"/>
      <c r="NYQ374" s="5"/>
      <c r="NYR374" s="5"/>
      <c r="NYS374" s="5"/>
      <c r="NYT374" s="5"/>
      <c r="NYU374" s="5"/>
      <c r="NYV374" s="5"/>
      <c r="NYW374" s="5"/>
      <c r="NYX374" s="5"/>
      <c r="NYY374" s="5"/>
      <c r="NYZ374" s="5"/>
      <c r="NZA374" s="5"/>
      <c r="NZB374" s="5"/>
      <c r="NZC374" s="5"/>
      <c r="NZD374" s="5"/>
      <c r="NZE374" s="5"/>
      <c r="NZF374" s="5"/>
      <c r="NZG374" s="5"/>
      <c r="NZH374" s="5"/>
      <c r="NZI374" s="5"/>
      <c r="NZJ374" s="5"/>
      <c r="NZK374" s="5"/>
      <c r="NZL374" s="5"/>
      <c r="NZM374" s="5"/>
      <c r="NZN374" s="5"/>
      <c r="NZO374" s="5"/>
      <c r="NZP374" s="5"/>
      <c r="NZQ374" s="5"/>
      <c r="NZR374" s="5"/>
      <c r="NZS374" s="5"/>
      <c r="NZT374" s="5"/>
      <c r="NZU374" s="5"/>
      <c r="NZV374" s="5"/>
      <c r="NZW374" s="5"/>
      <c r="NZX374" s="5"/>
      <c r="NZY374" s="5"/>
      <c r="NZZ374" s="5"/>
      <c r="OAA374" s="5"/>
      <c r="OAB374" s="5"/>
      <c r="OAC374" s="5"/>
      <c r="OAD374" s="5"/>
      <c r="OAE374" s="5"/>
      <c r="OAF374" s="5"/>
      <c r="OAG374" s="5"/>
      <c r="OAH374" s="5"/>
      <c r="OAI374" s="5"/>
      <c r="OAJ374" s="5"/>
      <c r="OAK374" s="5"/>
      <c r="OAL374" s="5"/>
      <c r="OAM374" s="5"/>
      <c r="OAN374" s="5"/>
      <c r="OAO374" s="5"/>
      <c r="OAP374" s="5"/>
      <c r="OAQ374" s="5"/>
      <c r="OAR374" s="5"/>
      <c r="OAS374" s="5"/>
      <c r="OAT374" s="5"/>
      <c r="OAU374" s="5"/>
      <c r="OAV374" s="5"/>
      <c r="OAW374" s="5"/>
      <c r="OAX374" s="5"/>
      <c r="OAY374" s="5"/>
      <c r="OAZ374" s="5"/>
      <c r="OBA374" s="5"/>
      <c r="OBB374" s="5"/>
      <c r="OBC374" s="5"/>
      <c r="OBD374" s="5"/>
      <c r="OBE374" s="5"/>
      <c r="OBF374" s="5"/>
      <c r="OBG374" s="5"/>
      <c r="OBH374" s="5"/>
      <c r="OBI374" s="5"/>
      <c r="OBJ374" s="5"/>
      <c r="OBK374" s="5"/>
      <c r="OBL374" s="5"/>
      <c r="OBM374" s="5"/>
      <c r="OBN374" s="5"/>
      <c r="OBO374" s="5"/>
      <c r="OBP374" s="5"/>
      <c r="OBQ374" s="5"/>
      <c r="OBR374" s="5"/>
      <c r="OBS374" s="5"/>
      <c r="OBT374" s="5"/>
      <c r="OBU374" s="5"/>
      <c r="OBV374" s="5"/>
      <c r="OBW374" s="5"/>
      <c r="OBX374" s="5"/>
      <c r="OBY374" s="5"/>
      <c r="OBZ374" s="5"/>
      <c r="OCA374" s="5"/>
      <c r="OCB374" s="5"/>
      <c r="OCC374" s="5"/>
      <c r="OCD374" s="5"/>
      <c r="OCE374" s="5"/>
      <c r="OCF374" s="5"/>
      <c r="OCG374" s="5"/>
      <c r="OCH374" s="5"/>
      <c r="OCI374" s="5"/>
      <c r="OCJ374" s="5"/>
      <c r="OCK374" s="5"/>
      <c r="OCL374" s="5"/>
      <c r="OCM374" s="5"/>
      <c r="OCN374" s="5"/>
      <c r="OCO374" s="5"/>
      <c r="OCP374" s="5"/>
      <c r="OCQ374" s="5"/>
      <c r="OCR374" s="5"/>
      <c r="OCS374" s="5"/>
      <c r="OCT374" s="5"/>
      <c r="OCU374" s="5"/>
      <c r="OCV374" s="5"/>
      <c r="OCW374" s="5"/>
      <c r="OCX374" s="5"/>
      <c r="OCY374" s="5"/>
      <c r="OCZ374" s="5"/>
      <c r="ODA374" s="5"/>
      <c r="ODB374" s="5"/>
      <c r="ODC374" s="5"/>
      <c r="ODD374" s="5"/>
      <c r="ODE374" s="5"/>
      <c r="ODF374" s="5"/>
      <c r="ODG374" s="5"/>
      <c r="ODH374" s="5"/>
      <c r="ODI374" s="5"/>
      <c r="ODJ374" s="5"/>
      <c r="ODK374" s="5"/>
      <c r="ODL374" s="5"/>
      <c r="ODM374" s="5"/>
      <c r="ODN374" s="5"/>
      <c r="ODO374" s="5"/>
      <c r="ODP374" s="5"/>
      <c r="ODQ374" s="5"/>
      <c r="ODR374" s="5"/>
      <c r="ODS374" s="5"/>
      <c r="ODT374" s="5"/>
      <c r="ODU374" s="5"/>
      <c r="ODV374" s="5"/>
      <c r="ODW374" s="5"/>
      <c r="ODX374" s="5"/>
      <c r="ODY374" s="5"/>
      <c r="ODZ374" s="5"/>
      <c r="OEA374" s="5"/>
      <c r="OEB374" s="5"/>
      <c r="OEC374" s="5"/>
      <c r="OED374" s="5"/>
      <c r="OEE374" s="5"/>
      <c r="OEF374" s="5"/>
      <c r="OEG374" s="5"/>
      <c r="OEH374" s="5"/>
      <c r="OEI374" s="5"/>
      <c r="OEJ374" s="5"/>
      <c r="OEK374" s="5"/>
      <c r="OEL374" s="5"/>
      <c r="OEM374" s="5"/>
      <c r="OEN374" s="5"/>
      <c r="OEO374" s="5"/>
      <c r="OEP374" s="5"/>
      <c r="OEQ374" s="5"/>
      <c r="OER374" s="5"/>
      <c r="OES374" s="5"/>
      <c r="OET374" s="5"/>
      <c r="OEU374" s="5"/>
      <c r="OEV374" s="5"/>
      <c r="OEW374" s="5"/>
      <c r="OEX374" s="5"/>
      <c r="OEY374" s="5"/>
      <c r="OEZ374" s="5"/>
      <c r="OFA374" s="5"/>
      <c r="OFB374" s="5"/>
      <c r="OFC374" s="5"/>
      <c r="OFD374" s="5"/>
      <c r="OFE374" s="5"/>
      <c r="OFF374" s="5"/>
      <c r="OFG374" s="5"/>
      <c r="OFH374" s="5"/>
      <c r="OFI374" s="5"/>
      <c r="OFJ374" s="5"/>
      <c r="OFK374" s="5"/>
      <c r="OFL374" s="5"/>
      <c r="OFM374" s="5"/>
      <c r="OFN374" s="5"/>
      <c r="OFO374" s="5"/>
      <c r="OFP374" s="5"/>
      <c r="OFQ374" s="5"/>
      <c r="OFR374" s="5"/>
      <c r="OFS374" s="5"/>
      <c r="OFT374" s="5"/>
      <c r="OFU374" s="5"/>
      <c r="OFV374" s="5"/>
      <c r="OFW374" s="5"/>
      <c r="OFX374" s="5"/>
      <c r="OFY374" s="5"/>
      <c r="OFZ374" s="5"/>
      <c r="OGA374" s="5"/>
      <c r="OGB374" s="5"/>
      <c r="OGC374" s="5"/>
      <c r="OGD374" s="5"/>
      <c r="OGE374" s="5"/>
      <c r="OGF374" s="5"/>
      <c r="OGG374" s="5"/>
      <c r="OGH374" s="5"/>
      <c r="OGI374" s="5"/>
      <c r="OGJ374" s="5"/>
      <c r="OGK374" s="5"/>
      <c r="OGL374" s="5"/>
      <c r="OGM374" s="5"/>
      <c r="OGN374" s="5"/>
      <c r="OGO374" s="5"/>
      <c r="OGP374" s="5"/>
      <c r="OGQ374" s="5"/>
      <c r="OGR374" s="5"/>
      <c r="OGS374" s="5"/>
      <c r="OGT374" s="5"/>
      <c r="OGU374" s="5"/>
      <c r="OGV374" s="5"/>
      <c r="OGW374" s="5"/>
      <c r="OGX374" s="5"/>
      <c r="OGY374" s="5"/>
      <c r="OGZ374" s="5"/>
      <c r="OHA374" s="5"/>
      <c r="OHB374" s="5"/>
      <c r="OHC374" s="5"/>
      <c r="OHD374" s="5"/>
      <c r="OHE374" s="5"/>
      <c r="OHF374" s="5"/>
      <c r="OHG374" s="5"/>
      <c r="OHH374" s="5"/>
      <c r="OHI374" s="5"/>
      <c r="OHJ374" s="5"/>
      <c r="OHK374" s="5"/>
      <c r="OHL374" s="5"/>
      <c r="OHM374" s="5"/>
      <c r="OHN374" s="5"/>
      <c r="OHO374" s="5"/>
      <c r="OHP374" s="5"/>
      <c r="OHQ374" s="5"/>
      <c r="OHR374" s="5"/>
      <c r="OHS374" s="5"/>
      <c r="OHT374" s="5"/>
      <c r="OHU374" s="5"/>
      <c r="OHV374" s="5"/>
      <c r="OHW374" s="5"/>
      <c r="OHX374" s="5"/>
      <c r="OHY374" s="5"/>
      <c r="OHZ374" s="5"/>
      <c r="OIA374" s="5"/>
      <c r="OIB374" s="5"/>
      <c r="OIC374" s="5"/>
      <c r="OID374" s="5"/>
      <c r="OIE374" s="5"/>
      <c r="OIF374" s="5"/>
      <c r="OIG374" s="5"/>
      <c r="OIH374" s="5"/>
      <c r="OII374" s="5"/>
      <c r="OIJ374" s="5"/>
      <c r="OIK374" s="5"/>
      <c r="OIL374" s="5"/>
      <c r="OIM374" s="5"/>
      <c r="OIN374" s="5"/>
      <c r="OIO374" s="5"/>
      <c r="OIP374" s="5"/>
      <c r="OIQ374" s="5"/>
      <c r="OIR374" s="5"/>
      <c r="OIS374" s="5"/>
      <c r="OIT374" s="5"/>
      <c r="OIU374" s="5"/>
      <c r="OIV374" s="5"/>
      <c r="OIW374" s="5"/>
      <c r="OIX374" s="5"/>
      <c r="OIY374" s="5"/>
      <c r="OIZ374" s="5"/>
      <c r="OJA374" s="5"/>
      <c r="OJB374" s="5"/>
      <c r="OJC374" s="5"/>
      <c r="OJD374" s="5"/>
      <c r="OJE374" s="5"/>
      <c r="OJF374" s="5"/>
      <c r="OJG374" s="5"/>
      <c r="OJH374" s="5"/>
      <c r="OJI374" s="5"/>
      <c r="OJJ374" s="5"/>
      <c r="OJK374" s="5"/>
      <c r="OJL374" s="5"/>
      <c r="OJM374" s="5"/>
      <c r="OJN374" s="5"/>
      <c r="OJO374" s="5"/>
      <c r="OJP374" s="5"/>
      <c r="OJQ374" s="5"/>
      <c r="OJR374" s="5"/>
      <c r="OJS374" s="5"/>
      <c r="OJT374" s="5"/>
      <c r="OJU374" s="5"/>
      <c r="OJV374" s="5"/>
      <c r="OJW374" s="5"/>
      <c r="OJX374" s="5"/>
      <c r="OJY374" s="5"/>
      <c r="OJZ374" s="5"/>
      <c r="OKA374" s="5"/>
      <c r="OKB374" s="5"/>
      <c r="OKC374" s="5"/>
      <c r="OKD374" s="5"/>
      <c r="OKE374" s="5"/>
      <c r="OKF374" s="5"/>
      <c r="OKG374" s="5"/>
      <c r="OKH374" s="5"/>
      <c r="OKI374" s="5"/>
      <c r="OKJ374" s="5"/>
      <c r="OKK374" s="5"/>
      <c r="OKL374" s="5"/>
      <c r="OKM374" s="5"/>
      <c r="OKN374" s="5"/>
      <c r="OKO374" s="5"/>
      <c r="OKP374" s="5"/>
      <c r="OKQ374" s="5"/>
      <c r="OKR374" s="5"/>
      <c r="OKS374" s="5"/>
      <c r="OKT374" s="5"/>
      <c r="OKU374" s="5"/>
      <c r="OKV374" s="5"/>
      <c r="OKW374" s="5"/>
      <c r="OKX374" s="5"/>
      <c r="OKY374" s="5"/>
      <c r="OKZ374" s="5"/>
      <c r="OLA374" s="5"/>
      <c r="OLB374" s="5"/>
      <c r="OLC374" s="5"/>
      <c r="OLD374" s="5"/>
      <c r="OLE374" s="5"/>
      <c r="OLF374" s="5"/>
      <c r="OLG374" s="5"/>
      <c r="OLH374" s="5"/>
      <c r="OLI374" s="5"/>
      <c r="OLJ374" s="5"/>
      <c r="OLK374" s="5"/>
      <c r="OLL374" s="5"/>
      <c r="OLM374" s="5"/>
      <c r="OLN374" s="5"/>
      <c r="OLO374" s="5"/>
      <c r="OLP374" s="5"/>
      <c r="OLQ374" s="5"/>
      <c r="OLR374" s="5"/>
      <c r="OLS374" s="5"/>
      <c r="OLT374" s="5"/>
      <c r="OLU374" s="5"/>
      <c r="OLV374" s="5"/>
      <c r="OLW374" s="5"/>
      <c r="OLX374" s="5"/>
      <c r="OLY374" s="5"/>
      <c r="OLZ374" s="5"/>
      <c r="OMA374" s="5"/>
      <c r="OMB374" s="5"/>
      <c r="OMC374" s="5"/>
      <c r="OMD374" s="5"/>
      <c r="OME374" s="5"/>
      <c r="OMF374" s="5"/>
      <c r="OMG374" s="5"/>
      <c r="OMH374" s="5"/>
      <c r="OMI374" s="5"/>
      <c r="OMJ374" s="5"/>
      <c r="OMK374" s="5"/>
      <c r="OML374" s="5"/>
      <c r="OMM374" s="5"/>
      <c r="OMN374" s="5"/>
      <c r="OMO374" s="5"/>
      <c r="OMP374" s="5"/>
      <c r="OMQ374" s="5"/>
      <c r="OMR374" s="5"/>
      <c r="OMS374" s="5"/>
      <c r="OMT374" s="5"/>
      <c r="OMU374" s="5"/>
      <c r="OMV374" s="5"/>
      <c r="OMW374" s="5"/>
      <c r="OMX374" s="5"/>
      <c r="OMY374" s="5"/>
      <c r="OMZ374" s="5"/>
      <c r="ONA374" s="5"/>
      <c r="ONB374" s="5"/>
      <c r="ONC374" s="5"/>
      <c r="OND374" s="5"/>
      <c r="ONE374" s="5"/>
      <c r="ONF374" s="5"/>
      <c r="ONG374" s="5"/>
      <c r="ONH374" s="5"/>
      <c r="ONI374" s="5"/>
      <c r="ONJ374" s="5"/>
      <c r="ONK374" s="5"/>
      <c r="ONL374" s="5"/>
      <c r="ONM374" s="5"/>
      <c r="ONN374" s="5"/>
      <c r="ONO374" s="5"/>
      <c r="ONP374" s="5"/>
      <c r="ONQ374" s="5"/>
      <c r="ONR374" s="5"/>
      <c r="ONS374" s="5"/>
      <c r="ONT374" s="5"/>
      <c r="ONU374" s="5"/>
      <c r="ONV374" s="5"/>
      <c r="ONW374" s="5"/>
      <c r="ONX374" s="5"/>
      <c r="ONY374" s="5"/>
      <c r="ONZ374" s="5"/>
      <c r="OOA374" s="5"/>
      <c r="OOB374" s="5"/>
      <c r="OOC374" s="5"/>
      <c r="OOD374" s="5"/>
      <c r="OOE374" s="5"/>
      <c r="OOF374" s="5"/>
      <c r="OOG374" s="5"/>
      <c r="OOH374" s="5"/>
      <c r="OOI374" s="5"/>
      <c r="OOJ374" s="5"/>
      <c r="OOK374" s="5"/>
      <c r="OOL374" s="5"/>
      <c r="OOM374" s="5"/>
      <c r="OON374" s="5"/>
      <c r="OOO374" s="5"/>
      <c r="OOP374" s="5"/>
      <c r="OOQ374" s="5"/>
      <c r="OOR374" s="5"/>
      <c r="OOS374" s="5"/>
      <c r="OOT374" s="5"/>
      <c r="OOU374" s="5"/>
      <c r="OOV374" s="5"/>
      <c r="OOW374" s="5"/>
      <c r="OOX374" s="5"/>
      <c r="OOY374" s="5"/>
      <c r="OOZ374" s="5"/>
      <c r="OPA374" s="5"/>
      <c r="OPB374" s="5"/>
      <c r="OPC374" s="5"/>
      <c r="OPD374" s="5"/>
      <c r="OPE374" s="5"/>
      <c r="OPF374" s="5"/>
      <c r="OPG374" s="5"/>
      <c r="OPH374" s="5"/>
      <c r="OPI374" s="5"/>
      <c r="OPJ374" s="5"/>
      <c r="OPK374" s="5"/>
      <c r="OPL374" s="5"/>
      <c r="OPM374" s="5"/>
      <c r="OPN374" s="5"/>
      <c r="OPO374" s="5"/>
      <c r="OPP374" s="5"/>
      <c r="OPQ374" s="5"/>
      <c r="OPR374" s="5"/>
      <c r="OPS374" s="5"/>
      <c r="OPT374" s="5"/>
      <c r="OPU374" s="5"/>
      <c r="OPV374" s="5"/>
      <c r="OPW374" s="5"/>
      <c r="OPX374" s="5"/>
      <c r="OPY374" s="5"/>
      <c r="OPZ374" s="5"/>
      <c r="OQA374" s="5"/>
      <c r="OQB374" s="5"/>
      <c r="OQC374" s="5"/>
      <c r="OQD374" s="5"/>
      <c r="OQE374" s="5"/>
      <c r="OQF374" s="5"/>
      <c r="OQG374" s="5"/>
      <c r="OQH374" s="5"/>
      <c r="OQI374" s="5"/>
      <c r="OQJ374" s="5"/>
      <c r="OQK374" s="5"/>
      <c r="OQL374" s="5"/>
      <c r="OQM374" s="5"/>
      <c r="OQN374" s="5"/>
      <c r="OQO374" s="5"/>
      <c r="OQP374" s="5"/>
      <c r="OQQ374" s="5"/>
      <c r="OQR374" s="5"/>
      <c r="OQS374" s="5"/>
      <c r="OQT374" s="5"/>
      <c r="OQU374" s="5"/>
      <c r="OQV374" s="5"/>
      <c r="OQW374" s="5"/>
      <c r="OQX374" s="5"/>
      <c r="OQY374" s="5"/>
      <c r="OQZ374" s="5"/>
      <c r="ORA374" s="5"/>
      <c r="ORB374" s="5"/>
      <c r="ORC374" s="5"/>
      <c r="ORD374" s="5"/>
      <c r="ORE374" s="5"/>
      <c r="ORF374" s="5"/>
      <c r="ORG374" s="5"/>
      <c r="ORH374" s="5"/>
      <c r="ORI374" s="5"/>
      <c r="ORJ374" s="5"/>
      <c r="ORK374" s="5"/>
      <c r="ORL374" s="5"/>
      <c r="ORM374" s="5"/>
      <c r="ORN374" s="5"/>
      <c r="ORO374" s="5"/>
      <c r="ORP374" s="5"/>
      <c r="ORQ374" s="5"/>
      <c r="ORR374" s="5"/>
      <c r="ORS374" s="5"/>
      <c r="ORT374" s="5"/>
      <c r="ORU374" s="5"/>
      <c r="ORV374" s="5"/>
      <c r="ORW374" s="5"/>
      <c r="ORX374" s="5"/>
      <c r="ORY374" s="5"/>
      <c r="ORZ374" s="5"/>
      <c r="OSA374" s="5"/>
      <c r="OSB374" s="5"/>
      <c r="OSC374" s="5"/>
      <c r="OSD374" s="5"/>
      <c r="OSE374" s="5"/>
      <c r="OSF374" s="5"/>
      <c r="OSG374" s="5"/>
      <c r="OSH374" s="5"/>
      <c r="OSI374" s="5"/>
      <c r="OSJ374" s="5"/>
      <c r="OSK374" s="5"/>
      <c r="OSL374" s="5"/>
      <c r="OSM374" s="5"/>
      <c r="OSN374" s="5"/>
      <c r="OSO374" s="5"/>
      <c r="OSP374" s="5"/>
      <c r="OSQ374" s="5"/>
      <c r="OSR374" s="5"/>
      <c r="OSS374" s="5"/>
      <c r="OST374" s="5"/>
      <c r="OSU374" s="5"/>
      <c r="OSV374" s="5"/>
      <c r="OSW374" s="5"/>
      <c r="OSX374" s="5"/>
      <c r="OSY374" s="5"/>
      <c r="OSZ374" s="5"/>
      <c r="OTA374" s="5"/>
      <c r="OTB374" s="5"/>
      <c r="OTC374" s="5"/>
      <c r="OTD374" s="5"/>
      <c r="OTE374" s="5"/>
      <c r="OTF374" s="5"/>
      <c r="OTG374" s="5"/>
      <c r="OTH374" s="5"/>
      <c r="OTI374" s="5"/>
      <c r="OTJ374" s="5"/>
      <c r="OTK374" s="5"/>
      <c r="OTL374" s="5"/>
      <c r="OTM374" s="5"/>
      <c r="OTN374" s="5"/>
      <c r="OTO374" s="5"/>
      <c r="OTP374" s="5"/>
      <c r="OTQ374" s="5"/>
      <c r="OTR374" s="5"/>
      <c r="OTS374" s="5"/>
      <c r="OTT374" s="5"/>
      <c r="OTU374" s="5"/>
      <c r="OTV374" s="5"/>
      <c r="OTW374" s="5"/>
      <c r="OTX374" s="5"/>
      <c r="OTY374" s="5"/>
      <c r="OTZ374" s="5"/>
      <c r="OUA374" s="5"/>
      <c r="OUB374" s="5"/>
      <c r="OUC374" s="5"/>
      <c r="OUD374" s="5"/>
      <c r="OUE374" s="5"/>
      <c r="OUF374" s="5"/>
      <c r="OUG374" s="5"/>
      <c r="OUH374" s="5"/>
      <c r="OUI374" s="5"/>
      <c r="OUJ374" s="5"/>
      <c r="OUK374" s="5"/>
      <c r="OUL374" s="5"/>
      <c r="OUM374" s="5"/>
      <c r="OUN374" s="5"/>
      <c r="OUO374" s="5"/>
      <c r="OUP374" s="5"/>
      <c r="OUQ374" s="5"/>
      <c r="OUR374" s="5"/>
      <c r="OUS374" s="5"/>
      <c r="OUT374" s="5"/>
      <c r="OUU374" s="5"/>
      <c r="OUV374" s="5"/>
      <c r="OUW374" s="5"/>
      <c r="OUX374" s="5"/>
      <c r="OUY374" s="5"/>
      <c r="OUZ374" s="5"/>
      <c r="OVA374" s="5"/>
      <c r="OVB374" s="5"/>
      <c r="OVC374" s="5"/>
      <c r="OVD374" s="5"/>
      <c r="OVE374" s="5"/>
      <c r="OVF374" s="5"/>
      <c r="OVG374" s="5"/>
      <c r="OVH374" s="5"/>
      <c r="OVI374" s="5"/>
      <c r="OVJ374" s="5"/>
      <c r="OVK374" s="5"/>
      <c r="OVL374" s="5"/>
      <c r="OVM374" s="5"/>
      <c r="OVN374" s="5"/>
      <c r="OVO374" s="5"/>
      <c r="OVP374" s="5"/>
      <c r="OVQ374" s="5"/>
      <c r="OVR374" s="5"/>
      <c r="OVS374" s="5"/>
      <c r="OVT374" s="5"/>
      <c r="OVU374" s="5"/>
      <c r="OVV374" s="5"/>
      <c r="OVW374" s="5"/>
      <c r="OVX374" s="5"/>
      <c r="OVY374" s="5"/>
      <c r="OVZ374" s="5"/>
      <c r="OWA374" s="5"/>
      <c r="OWB374" s="5"/>
      <c r="OWC374" s="5"/>
      <c r="OWD374" s="5"/>
      <c r="OWE374" s="5"/>
      <c r="OWF374" s="5"/>
      <c r="OWG374" s="5"/>
      <c r="OWH374" s="5"/>
      <c r="OWI374" s="5"/>
      <c r="OWJ374" s="5"/>
      <c r="OWK374" s="5"/>
      <c r="OWL374" s="5"/>
      <c r="OWM374" s="5"/>
      <c r="OWN374" s="5"/>
      <c r="OWO374" s="5"/>
      <c r="OWP374" s="5"/>
      <c r="OWQ374" s="5"/>
      <c r="OWR374" s="5"/>
      <c r="OWS374" s="5"/>
      <c r="OWT374" s="5"/>
      <c r="OWU374" s="5"/>
      <c r="OWV374" s="5"/>
      <c r="OWW374" s="5"/>
      <c r="OWX374" s="5"/>
      <c r="OWY374" s="5"/>
      <c r="OWZ374" s="5"/>
      <c r="OXA374" s="5"/>
      <c r="OXB374" s="5"/>
      <c r="OXC374" s="5"/>
      <c r="OXD374" s="5"/>
      <c r="OXE374" s="5"/>
      <c r="OXF374" s="5"/>
      <c r="OXG374" s="5"/>
      <c r="OXH374" s="5"/>
      <c r="OXI374" s="5"/>
      <c r="OXJ374" s="5"/>
      <c r="OXK374" s="5"/>
      <c r="OXL374" s="5"/>
      <c r="OXM374" s="5"/>
      <c r="OXN374" s="5"/>
      <c r="OXO374" s="5"/>
      <c r="OXP374" s="5"/>
      <c r="OXQ374" s="5"/>
      <c r="OXR374" s="5"/>
      <c r="OXS374" s="5"/>
      <c r="OXT374" s="5"/>
      <c r="OXU374" s="5"/>
      <c r="OXV374" s="5"/>
      <c r="OXW374" s="5"/>
      <c r="OXX374" s="5"/>
      <c r="OXY374" s="5"/>
      <c r="OXZ374" s="5"/>
      <c r="OYA374" s="5"/>
      <c r="OYB374" s="5"/>
      <c r="OYC374" s="5"/>
      <c r="OYD374" s="5"/>
      <c r="OYE374" s="5"/>
      <c r="OYF374" s="5"/>
      <c r="OYG374" s="5"/>
      <c r="OYH374" s="5"/>
      <c r="OYI374" s="5"/>
      <c r="OYJ374" s="5"/>
      <c r="OYK374" s="5"/>
      <c r="OYL374" s="5"/>
      <c r="OYM374" s="5"/>
      <c r="OYN374" s="5"/>
      <c r="OYO374" s="5"/>
      <c r="OYP374" s="5"/>
      <c r="OYQ374" s="5"/>
      <c r="OYR374" s="5"/>
      <c r="OYS374" s="5"/>
      <c r="OYT374" s="5"/>
      <c r="OYU374" s="5"/>
      <c r="OYV374" s="5"/>
      <c r="OYW374" s="5"/>
      <c r="OYX374" s="5"/>
      <c r="OYY374" s="5"/>
      <c r="OYZ374" s="5"/>
      <c r="OZA374" s="5"/>
      <c r="OZB374" s="5"/>
      <c r="OZC374" s="5"/>
      <c r="OZD374" s="5"/>
      <c r="OZE374" s="5"/>
      <c r="OZF374" s="5"/>
      <c r="OZG374" s="5"/>
      <c r="OZH374" s="5"/>
      <c r="OZI374" s="5"/>
      <c r="OZJ374" s="5"/>
      <c r="OZK374" s="5"/>
      <c r="OZL374" s="5"/>
      <c r="OZM374" s="5"/>
      <c r="OZN374" s="5"/>
      <c r="OZO374" s="5"/>
      <c r="OZP374" s="5"/>
      <c r="OZQ374" s="5"/>
      <c r="OZR374" s="5"/>
      <c r="OZS374" s="5"/>
      <c r="OZT374" s="5"/>
      <c r="OZU374" s="5"/>
      <c r="OZV374" s="5"/>
      <c r="OZW374" s="5"/>
      <c r="OZX374" s="5"/>
      <c r="OZY374" s="5"/>
      <c r="OZZ374" s="5"/>
      <c r="PAA374" s="5"/>
      <c r="PAB374" s="5"/>
      <c r="PAC374" s="5"/>
      <c r="PAD374" s="5"/>
      <c r="PAE374" s="5"/>
      <c r="PAF374" s="5"/>
      <c r="PAG374" s="5"/>
      <c r="PAH374" s="5"/>
      <c r="PAI374" s="5"/>
      <c r="PAJ374" s="5"/>
      <c r="PAK374" s="5"/>
      <c r="PAL374" s="5"/>
      <c r="PAM374" s="5"/>
      <c r="PAN374" s="5"/>
      <c r="PAO374" s="5"/>
      <c r="PAP374" s="5"/>
      <c r="PAQ374" s="5"/>
      <c r="PAR374" s="5"/>
      <c r="PAS374" s="5"/>
      <c r="PAT374" s="5"/>
      <c r="PAU374" s="5"/>
      <c r="PAV374" s="5"/>
      <c r="PAW374" s="5"/>
      <c r="PAX374" s="5"/>
      <c r="PAY374" s="5"/>
      <c r="PAZ374" s="5"/>
      <c r="PBA374" s="5"/>
      <c r="PBB374" s="5"/>
      <c r="PBC374" s="5"/>
      <c r="PBD374" s="5"/>
      <c r="PBE374" s="5"/>
      <c r="PBF374" s="5"/>
      <c r="PBG374" s="5"/>
      <c r="PBH374" s="5"/>
      <c r="PBI374" s="5"/>
      <c r="PBJ374" s="5"/>
      <c r="PBK374" s="5"/>
      <c r="PBL374" s="5"/>
      <c r="PBM374" s="5"/>
      <c r="PBN374" s="5"/>
      <c r="PBO374" s="5"/>
      <c r="PBP374" s="5"/>
      <c r="PBQ374" s="5"/>
      <c r="PBR374" s="5"/>
      <c r="PBS374" s="5"/>
      <c r="PBT374" s="5"/>
      <c r="PBU374" s="5"/>
      <c r="PBV374" s="5"/>
      <c r="PBW374" s="5"/>
      <c r="PBX374" s="5"/>
      <c r="PBY374" s="5"/>
      <c r="PBZ374" s="5"/>
      <c r="PCA374" s="5"/>
      <c r="PCB374" s="5"/>
      <c r="PCC374" s="5"/>
      <c r="PCD374" s="5"/>
      <c r="PCE374" s="5"/>
      <c r="PCF374" s="5"/>
      <c r="PCG374" s="5"/>
      <c r="PCH374" s="5"/>
      <c r="PCI374" s="5"/>
      <c r="PCJ374" s="5"/>
      <c r="PCK374" s="5"/>
      <c r="PCL374" s="5"/>
      <c r="PCM374" s="5"/>
      <c r="PCN374" s="5"/>
      <c r="PCO374" s="5"/>
      <c r="PCP374" s="5"/>
      <c r="PCQ374" s="5"/>
      <c r="PCR374" s="5"/>
      <c r="PCS374" s="5"/>
      <c r="PCT374" s="5"/>
      <c r="PCU374" s="5"/>
      <c r="PCV374" s="5"/>
      <c r="PCW374" s="5"/>
      <c r="PCX374" s="5"/>
      <c r="PCY374" s="5"/>
      <c r="PCZ374" s="5"/>
      <c r="PDA374" s="5"/>
      <c r="PDB374" s="5"/>
      <c r="PDC374" s="5"/>
      <c r="PDD374" s="5"/>
      <c r="PDE374" s="5"/>
      <c r="PDF374" s="5"/>
      <c r="PDG374" s="5"/>
      <c r="PDH374" s="5"/>
      <c r="PDI374" s="5"/>
      <c r="PDJ374" s="5"/>
      <c r="PDK374" s="5"/>
      <c r="PDL374" s="5"/>
      <c r="PDM374" s="5"/>
      <c r="PDN374" s="5"/>
      <c r="PDO374" s="5"/>
      <c r="PDP374" s="5"/>
      <c r="PDQ374" s="5"/>
      <c r="PDR374" s="5"/>
      <c r="PDS374" s="5"/>
      <c r="PDT374" s="5"/>
      <c r="PDU374" s="5"/>
      <c r="PDV374" s="5"/>
      <c r="PDW374" s="5"/>
      <c r="PDX374" s="5"/>
      <c r="PDY374" s="5"/>
      <c r="PDZ374" s="5"/>
      <c r="PEA374" s="5"/>
      <c r="PEB374" s="5"/>
      <c r="PEC374" s="5"/>
      <c r="PED374" s="5"/>
      <c r="PEE374" s="5"/>
      <c r="PEF374" s="5"/>
      <c r="PEG374" s="5"/>
      <c r="PEH374" s="5"/>
      <c r="PEI374" s="5"/>
      <c r="PEJ374" s="5"/>
      <c r="PEK374" s="5"/>
      <c r="PEL374" s="5"/>
      <c r="PEM374" s="5"/>
      <c r="PEN374" s="5"/>
      <c r="PEO374" s="5"/>
      <c r="PEP374" s="5"/>
      <c r="PEQ374" s="5"/>
      <c r="PER374" s="5"/>
      <c r="PES374" s="5"/>
      <c r="PET374" s="5"/>
      <c r="PEU374" s="5"/>
      <c r="PEV374" s="5"/>
      <c r="PEW374" s="5"/>
      <c r="PEX374" s="5"/>
      <c r="PEY374" s="5"/>
      <c r="PEZ374" s="5"/>
      <c r="PFA374" s="5"/>
      <c r="PFB374" s="5"/>
      <c r="PFC374" s="5"/>
      <c r="PFD374" s="5"/>
      <c r="PFE374" s="5"/>
      <c r="PFF374" s="5"/>
      <c r="PFG374" s="5"/>
      <c r="PFH374" s="5"/>
      <c r="PFI374" s="5"/>
      <c r="PFJ374" s="5"/>
      <c r="PFK374" s="5"/>
      <c r="PFL374" s="5"/>
      <c r="PFM374" s="5"/>
      <c r="PFN374" s="5"/>
      <c r="PFO374" s="5"/>
      <c r="PFP374" s="5"/>
      <c r="PFQ374" s="5"/>
      <c r="PFR374" s="5"/>
      <c r="PFS374" s="5"/>
      <c r="PFT374" s="5"/>
      <c r="PFU374" s="5"/>
      <c r="PFV374" s="5"/>
      <c r="PFW374" s="5"/>
      <c r="PFX374" s="5"/>
      <c r="PFY374" s="5"/>
      <c r="PFZ374" s="5"/>
      <c r="PGA374" s="5"/>
      <c r="PGB374" s="5"/>
      <c r="PGC374" s="5"/>
      <c r="PGD374" s="5"/>
      <c r="PGE374" s="5"/>
      <c r="PGF374" s="5"/>
      <c r="PGG374" s="5"/>
      <c r="PGH374" s="5"/>
      <c r="PGI374" s="5"/>
      <c r="PGJ374" s="5"/>
      <c r="PGK374" s="5"/>
      <c r="PGL374" s="5"/>
      <c r="PGM374" s="5"/>
      <c r="PGN374" s="5"/>
      <c r="PGO374" s="5"/>
      <c r="PGP374" s="5"/>
      <c r="PGQ374" s="5"/>
      <c r="PGR374" s="5"/>
      <c r="PGS374" s="5"/>
      <c r="PGT374" s="5"/>
      <c r="PGU374" s="5"/>
      <c r="PGV374" s="5"/>
      <c r="PGW374" s="5"/>
      <c r="PGX374" s="5"/>
      <c r="PGY374" s="5"/>
      <c r="PGZ374" s="5"/>
      <c r="PHA374" s="5"/>
      <c r="PHB374" s="5"/>
      <c r="PHC374" s="5"/>
      <c r="PHD374" s="5"/>
      <c r="PHE374" s="5"/>
      <c r="PHF374" s="5"/>
      <c r="PHG374" s="5"/>
      <c r="PHH374" s="5"/>
      <c r="PHI374" s="5"/>
      <c r="PHJ374" s="5"/>
      <c r="PHK374" s="5"/>
      <c r="PHL374" s="5"/>
      <c r="PHM374" s="5"/>
      <c r="PHN374" s="5"/>
      <c r="PHO374" s="5"/>
      <c r="PHP374" s="5"/>
      <c r="PHQ374" s="5"/>
      <c r="PHR374" s="5"/>
      <c r="PHS374" s="5"/>
      <c r="PHT374" s="5"/>
      <c r="PHU374" s="5"/>
      <c r="PHV374" s="5"/>
      <c r="PHW374" s="5"/>
      <c r="PHX374" s="5"/>
      <c r="PHY374" s="5"/>
      <c r="PHZ374" s="5"/>
      <c r="PIA374" s="5"/>
      <c r="PIB374" s="5"/>
      <c r="PIC374" s="5"/>
      <c r="PID374" s="5"/>
      <c r="PIE374" s="5"/>
      <c r="PIF374" s="5"/>
      <c r="PIG374" s="5"/>
      <c r="PIH374" s="5"/>
      <c r="PII374" s="5"/>
      <c r="PIJ374" s="5"/>
      <c r="PIK374" s="5"/>
      <c r="PIL374" s="5"/>
      <c r="PIM374" s="5"/>
      <c r="PIN374" s="5"/>
      <c r="PIO374" s="5"/>
      <c r="PIP374" s="5"/>
      <c r="PIQ374" s="5"/>
      <c r="PIR374" s="5"/>
      <c r="PIS374" s="5"/>
      <c r="PIT374" s="5"/>
      <c r="PIU374" s="5"/>
      <c r="PIV374" s="5"/>
      <c r="PIW374" s="5"/>
      <c r="PIX374" s="5"/>
      <c r="PIY374" s="5"/>
      <c r="PIZ374" s="5"/>
      <c r="PJA374" s="5"/>
      <c r="PJB374" s="5"/>
      <c r="PJC374" s="5"/>
      <c r="PJD374" s="5"/>
      <c r="PJE374" s="5"/>
      <c r="PJF374" s="5"/>
      <c r="PJG374" s="5"/>
      <c r="PJH374" s="5"/>
      <c r="PJI374" s="5"/>
      <c r="PJJ374" s="5"/>
      <c r="PJK374" s="5"/>
      <c r="PJL374" s="5"/>
      <c r="PJM374" s="5"/>
      <c r="PJN374" s="5"/>
      <c r="PJO374" s="5"/>
      <c r="PJP374" s="5"/>
      <c r="PJQ374" s="5"/>
      <c r="PJR374" s="5"/>
      <c r="PJS374" s="5"/>
      <c r="PJT374" s="5"/>
      <c r="PJU374" s="5"/>
      <c r="PJV374" s="5"/>
      <c r="PJW374" s="5"/>
      <c r="PJX374" s="5"/>
      <c r="PJY374" s="5"/>
      <c r="PJZ374" s="5"/>
      <c r="PKA374" s="5"/>
      <c r="PKB374" s="5"/>
      <c r="PKC374" s="5"/>
      <c r="PKD374" s="5"/>
      <c r="PKE374" s="5"/>
      <c r="PKF374" s="5"/>
      <c r="PKG374" s="5"/>
      <c r="PKH374" s="5"/>
      <c r="PKI374" s="5"/>
      <c r="PKJ374" s="5"/>
      <c r="PKK374" s="5"/>
      <c r="PKL374" s="5"/>
      <c r="PKM374" s="5"/>
      <c r="PKN374" s="5"/>
      <c r="PKO374" s="5"/>
      <c r="PKP374" s="5"/>
      <c r="PKQ374" s="5"/>
      <c r="PKR374" s="5"/>
      <c r="PKS374" s="5"/>
      <c r="PKT374" s="5"/>
      <c r="PKU374" s="5"/>
      <c r="PKV374" s="5"/>
      <c r="PKW374" s="5"/>
      <c r="PKX374" s="5"/>
      <c r="PKY374" s="5"/>
      <c r="PKZ374" s="5"/>
      <c r="PLA374" s="5"/>
      <c r="PLB374" s="5"/>
      <c r="PLC374" s="5"/>
      <c r="PLD374" s="5"/>
      <c r="PLE374" s="5"/>
      <c r="PLF374" s="5"/>
      <c r="PLG374" s="5"/>
      <c r="PLH374" s="5"/>
      <c r="PLI374" s="5"/>
      <c r="PLJ374" s="5"/>
      <c r="PLK374" s="5"/>
      <c r="PLL374" s="5"/>
      <c r="PLM374" s="5"/>
      <c r="PLN374" s="5"/>
      <c r="PLO374" s="5"/>
      <c r="PLP374" s="5"/>
      <c r="PLQ374" s="5"/>
      <c r="PLR374" s="5"/>
      <c r="PLS374" s="5"/>
      <c r="PLT374" s="5"/>
      <c r="PLU374" s="5"/>
      <c r="PLV374" s="5"/>
      <c r="PLW374" s="5"/>
      <c r="PLX374" s="5"/>
      <c r="PLY374" s="5"/>
      <c r="PLZ374" s="5"/>
      <c r="PMA374" s="5"/>
      <c r="PMB374" s="5"/>
      <c r="PMC374" s="5"/>
      <c r="PMD374" s="5"/>
      <c r="PME374" s="5"/>
      <c r="PMF374" s="5"/>
      <c r="PMG374" s="5"/>
      <c r="PMH374" s="5"/>
      <c r="PMI374" s="5"/>
      <c r="PMJ374" s="5"/>
      <c r="PMK374" s="5"/>
      <c r="PML374" s="5"/>
      <c r="PMM374" s="5"/>
      <c r="PMN374" s="5"/>
      <c r="PMO374" s="5"/>
      <c r="PMP374" s="5"/>
      <c r="PMQ374" s="5"/>
      <c r="PMR374" s="5"/>
      <c r="PMS374" s="5"/>
      <c r="PMT374" s="5"/>
      <c r="PMU374" s="5"/>
      <c r="PMV374" s="5"/>
      <c r="PMW374" s="5"/>
      <c r="PMX374" s="5"/>
      <c r="PMY374" s="5"/>
      <c r="PMZ374" s="5"/>
      <c r="PNA374" s="5"/>
      <c r="PNB374" s="5"/>
      <c r="PNC374" s="5"/>
      <c r="PND374" s="5"/>
      <c r="PNE374" s="5"/>
      <c r="PNF374" s="5"/>
      <c r="PNG374" s="5"/>
      <c r="PNH374" s="5"/>
      <c r="PNI374" s="5"/>
      <c r="PNJ374" s="5"/>
      <c r="PNK374" s="5"/>
      <c r="PNL374" s="5"/>
      <c r="PNM374" s="5"/>
      <c r="PNN374" s="5"/>
      <c r="PNO374" s="5"/>
      <c r="PNP374" s="5"/>
      <c r="PNQ374" s="5"/>
      <c r="PNR374" s="5"/>
      <c r="PNS374" s="5"/>
      <c r="PNT374" s="5"/>
      <c r="PNU374" s="5"/>
      <c r="PNV374" s="5"/>
      <c r="PNW374" s="5"/>
      <c r="PNX374" s="5"/>
      <c r="PNY374" s="5"/>
      <c r="PNZ374" s="5"/>
      <c r="POA374" s="5"/>
      <c r="POB374" s="5"/>
      <c r="POC374" s="5"/>
      <c r="POD374" s="5"/>
      <c r="POE374" s="5"/>
      <c r="POF374" s="5"/>
      <c r="POG374" s="5"/>
      <c r="POH374" s="5"/>
      <c r="POI374" s="5"/>
      <c r="POJ374" s="5"/>
      <c r="POK374" s="5"/>
      <c r="POL374" s="5"/>
      <c r="POM374" s="5"/>
      <c r="PON374" s="5"/>
      <c r="POO374" s="5"/>
      <c r="POP374" s="5"/>
      <c r="POQ374" s="5"/>
      <c r="POR374" s="5"/>
      <c r="POS374" s="5"/>
      <c r="POT374" s="5"/>
      <c r="POU374" s="5"/>
      <c r="POV374" s="5"/>
      <c r="POW374" s="5"/>
      <c r="POX374" s="5"/>
      <c r="POY374" s="5"/>
      <c r="POZ374" s="5"/>
      <c r="PPA374" s="5"/>
      <c r="PPB374" s="5"/>
      <c r="PPC374" s="5"/>
      <c r="PPD374" s="5"/>
      <c r="PPE374" s="5"/>
      <c r="PPF374" s="5"/>
      <c r="PPG374" s="5"/>
      <c r="PPH374" s="5"/>
      <c r="PPI374" s="5"/>
      <c r="PPJ374" s="5"/>
      <c r="PPK374" s="5"/>
      <c r="PPL374" s="5"/>
      <c r="PPM374" s="5"/>
      <c r="PPN374" s="5"/>
      <c r="PPO374" s="5"/>
      <c r="PPP374" s="5"/>
      <c r="PPQ374" s="5"/>
      <c r="PPR374" s="5"/>
      <c r="PPS374" s="5"/>
      <c r="PPT374" s="5"/>
      <c r="PPU374" s="5"/>
      <c r="PPV374" s="5"/>
      <c r="PPW374" s="5"/>
      <c r="PPX374" s="5"/>
      <c r="PPY374" s="5"/>
      <c r="PPZ374" s="5"/>
      <c r="PQA374" s="5"/>
      <c r="PQB374" s="5"/>
      <c r="PQC374" s="5"/>
      <c r="PQD374" s="5"/>
      <c r="PQE374" s="5"/>
      <c r="PQF374" s="5"/>
      <c r="PQG374" s="5"/>
      <c r="PQH374" s="5"/>
      <c r="PQI374" s="5"/>
      <c r="PQJ374" s="5"/>
      <c r="PQK374" s="5"/>
      <c r="PQL374" s="5"/>
      <c r="PQM374" s="5"/>
      <c r="PQN374" s="5"/>
      <c r="PQO374" s="5"/>
      <c r="PQP374" s="5"/>
      <c r="PQQ374" s="5"/>
      <c r="PQR374" s="5"/>
      <c r="PQS374" s="5"/>
      <c r="PQT374" s="5"/>
      <c r="PQU374" s="5"/>
      <c r="PQV374" s="5"/>
      <c r="PQW374" s="5"/>
      <c r="PQX374" s="5"/>
      <c r="PQY374" s="5"/>
      <c r="PQZ374" s="5"/>
      <c r="PRA374" s="5"/>
      <c r="PRB374" s="5"/>
      <c r="PRC374" s="5"/>
      <c r="PRD374" s="5"/>
      <c r="PRE374" s="5"/>
      <c r="PRF374" s="5"/>
      <c r="PRG374" s="5"/>
      <c r="PRH374" s="5"/>
      <c r="PRI374" s="5"/>
      <c r="PRJ374" s="5"/>
      <c r="PRK374" s="5"/>
      <c r="PRL374" s="5"/>
      <c r="PRM374" s="5"/>
      <c r="PRN374" s="5"/>
      <c r="PRO374" s="5"/>
      <c r="PRP374" s="5"/>
      <c r="PRQ374" s="5"/>
      <c r="PRR374" s="5"/>
      <c r="PRS374" s="5"/>
      <c r="PRT374" s="5"/>
      <c r="PRU374" s="5"/>
      <c r="PRV374" s="5"/>
      <c r="PRW374" s="5"/>
      <c r="PRX374" s="5"/>
      <c r="PRY374" s="5"/>
      <c r="PRZ374" s="5"/>
      <c r="PSA374" s="5"/>
      <c r="PSB374" s="5"/>
      <c r="PSC374" s="5"/>
      <c r="PSD374" s="5"/>
      <c r="PSE374" s="5"/>
      <c r="PSF374" s="5"/>
      <c r="PSG374" s="5"/>
      <c r="PSH374" s="5"/>
      <c r="PSI374" s="5"/>
      <c r="PSJ374" s="5"/>
      <c r="PSK374" s="5"/>
      <c r="PSL374" s="5"/>
      <c r="PSM374" s="5"/>
      <c r="PSN374" s="5"/>
      <c r="PSO374" s="5"/>
      <c r="PSP374" s="5"/>
      <c r="PSQ374" s="5"/>
      <c r="PSR374" s="5"/>
      <c r="PSS374" s="5"/>
      <c r="PST374" s="5"/>
      <c r="PSU374" s="5"/>
      <c r="PSV374" s="5"/>
      <c r="PSW374" s="5"/>
      <c r="PSX374" s="5"/>
      <c r="PSY374" s="5"/>
      <c r="PSZ374" s="5"/>
      <c r="PTA374" s="5"/>
      <c r="PTB374" s="5"/>
      <c r="PTC374" s="5"/>
      <c r="PTD374" s="5"/>
      <c r="PTE374" s="5"/>
      <c r="PTF374" s="5"/>
      <c r="PTG374" s="5"/>
      <c r="PTH374" s="5"/>
      <c r="PTI374" s="5"/>
      <c r="PTJ374" s="5"/>
      <c r="PTK374" s="5"/>
      <c r="PTL374" s="5"/>
      <c r="PTM374" s="5"/>
      <c r="PTN374" s="5"/>
      <c r="PTO374" s="5"/>
      <c r="PTP374" s="5"/>
      <c r="PTQ374" s="5"/>
      <c r="PTR374" s="5"/>
      <c r="PTS374" s="5"/>
      <c r="PTT374" s="5"/>
      <c r="PTU374" s="5"/>
      <c r="PTV374" s="5"/>
      <c r="PTW374" s="5"/>
      <c r="PTX374" s="5"/>
      <c r="PTY374" s="5"/>
      <c r="PTZ374" s="5"/>
      <c r="PUA374" s="5"/>
      <c r="PUB374" s="5"/>
      <c r="PUC374" s="5"/>
      <c r="PUD374" s="5"/>
      <c r="PUE374" s="5"/>
      <c r="PUF374" s="5"/>
      <c r="PUG374" s="5"/>
      <c r="PUH374" s="5"/>
      <c r="PUI374" s="5"/>
      <c r="PUJ374" s="5"/>
      <c r="PUK374" s="5"/>
      <c r="PUL374" s="5"/>
      <c r="PUM374" s="5"/>
      <c r="PUN374" s="5"/>
      <c r="PUO374" s="5"/>
      <c r="PUP374" s="5"/>
      <c r="PUQ374" s="5"/>
      <c r="PUR374" s="5"/>
      <c r="PUS374" s="5"/>
      <c r="PUT374" s="5"/>
      <c r="PUU374" s="5"/>
      <c r="PUV374" s="5"/>
      <c r="PUW374" s="5"/>
      <c r="PUX374" s="5"/>
      <c r="PUY374" s="5"/>
      <c r="PUZ374" s="5"/>
      <c r="PVA374" s="5"/>
      <c r="PVB374" s="5"/>
      <c r="PVC374" s="5"/>
      <c r="PVD374" s="5"/>
      <c r="PVE374" s="5"/>
      <c r="PVF374" s="5"/>
      <c r="PVG374" s="5"/>
      <c r="PVH374" s="5"/>
      <c r="PVI374" s="5"/>
      <c r="PVJ374" s="5"/>
      <c r="PVK374" s="5"/>
      <c r="PVL374" s="5"/>
      <c r="PVM374" s="5"/>
      <c r="PVN374" s="5"/>
      <c r="PVO374" s="5"/>
      <c r="PVP374" s="5"/>
      <c r="PVQ374" s="5"/>
      <c r="PVR374" s="5"/>
      <c r="PVS374" s="5"/>
      <c r="PVT374" s="5"/>
      <c r="PVU374" s="5"/>
      <c r="PVV374" s="5"/>
      <c r="PVW374" s="5"/>
      <c r="PVX374" s="5"/>
      <c r="PVY374" s="5"/>
      <c r="PVZ374" s="5"/>
      <c r="PWA374" s="5"/>
      <c r="PWB374" s="5"/>
      <c r="PWC374" s="5"/>
      <c r="PWD374" s="5"/>
      <c r="PWE374" s="5"/>
      <c r="PWF374" s="5"/>
      <c r="PWG374" s="5"/>
      <c r="PWH374" s="5"/>
      <c r="PWI374" s="5"/>
      <c r="PWJ374" s="5"/>
      <c r="PWK374" s="5"/>
      <c r="PWL374" s="5"/>
      <c r="PWM374" s="5"/>
      <c r="PWN374" s="5"/>
      <c r="PWO374" s="5"/>
      <c r="PWP374" s="5"/>
      <c r="PWQ374" s="5"/>
      <c r="PWR374" s="5"/>
      <c r="PWS374" s="5"/>
      <c r="PWT374" s="5"/>
      <c r="PWU374" s="5"/>
      <c r="PWV374" s="5"/>
      <c r="PWW374" s="5"/>
      <c r="PWX374" s="5"/>
      <c r="PWY374" s="5"/>
      <c r="PWZ374" s="5"/>
      <c r="PXA374" s="5"/>
      <c r="PXB374" s="5"/>
      <c r="PXC374" s="5"/>
      <c r="PXD374" s="5"/>
      <c r="PXE374" s="5"/>
      <c r="PXF374" s="5"/>
      <c r="PXG374" s="5"/>
      <c r="PXH374" s="5"/>
      <c r="PXI374" s="5"/>
      <c r="PXJ374" s="5"/>
      <c r="PXK374" s="5"/>
      <c r="PXL374" s="5"/>
      <c r="PXM374" s="5"/>
      <c r="PXN374" s="5"/>
      <c r="PXO374" s="5"/>
      <c r="PXP374" s="5"/>
      <c r="PXQ374" s="5"/>
      <c r="PXR374" s="5"/>
      <c r="PXS374" s="5"/>
      <c r="PXT374" s="5"/>
      <c r="PXU374" s="5"/>
      <c r="PXV374" s="5"/>
      <c r="PXW374" s="5"/>
      <c r="PXX374" s="5"/>
      <c r="PXY374" s="5"/>
      <c r="PXZ374" s="5"/>
      <c r="PYA374" s="5"/>
      <c r="PYB374" s="5"/>
      <c r="PYC374" s="5"/>
      <c r="PYD374" s="5"/>
      <c r="PYE374" s="5"/>
      <c r="PYF374" s="5"/>
      <c r="PYG374" s="5"/>
      <c r="PYH374" s="5"/>
      <c r="PYI374" s="5"/>
      <c r="PYJ374" s="5"/>
      <c r="PYK374" s="5"/>
      <c r="PYL374" s="5"/>
      <c r="PYM374" s="5"/>
      <c r="PYN374" s="5"/>
      <c r="PYO374" s="5"/>
      <c r="PYP374" s="5"/>
      <c r="PYQ374" s="5"/>
      <c r="PYR374" s="5"/>
      <c r="PYS374" s="5"/>
      <c r="PYT374" s="5"/>
      <c r="PYU374" s="5"/>
      <c r="PYV374" s="5"/>
      <c r="PYW374" s="5"/>
      <c r="PYX374" s="5"/>
      <c r="PYY374" s="5"/>
      <c r="PYZ374" s="5"/>
      <c r="PZA374" s="5"/>
      <c r="PZB374" s="5"/>
      <c r="PZC374" s="5"/>
      <c r="PZD374" s="5"/>
      <c r="PZE374" s="5"/>
      <c r="PZF374" s="5"/>
      <c r="PZG374" s="5"/>
      <c r="PZH374" s="5"/>
      <c r="PZI374" s="5"/>
      <c r="PZJ374" s="5"/>
      <c r="PZK374" s="5"/>
      <c r="PZL374" s="5"/>
      <c r="PZM374" s="5"/>
      <c r="PZN374" s="5"/>
      <c r="PZO374" s="5"/>
      <c r="PZP374" s="5"/>
      <c r="PZQ374" s="5"/>
      <c r="PZR374" s="5"/>
      <c r="PZS374" s="5"/>
      <c r="PZT374" s="5"/>
      <c r="PZU374" s="5"/>
      <c r="PZV374" s="5"/>
      <c r="PZW374" s="5"/>
      <c r="PZX374" s="5"/>
      <c r="PZY374" s="5"/>
      <c r="PZZ374" s="5"/>
      <c r="QAA374" s="5"/>
      <c r="QAB374" s="5"/>
      <c r="QAC374" s="5"/>
      <c r="QAD374" s="5"/>
      <c r="QAE374" s="5"/>
      <c r="QAF374" s="5"/>
      <c r="QAG374" s="5"/>
      <c r="QAH374" s="5"/>
      <c r="QAI374" s="5"/>
      <c r="QAJ374" s="5"/>
      <c r="QAK374" s="5"/>
      <c r="QAL374" s="5"/>
      <c r="QAM374" s="5"/>
      <c r="QAN374" s="5"/>
      <c r="QAO374" s="5"/>
      <c r="QAP374" s="5"/>
      <c r="QAQ374" s="5"/>
      <c r="QAR374" s="5"/>
      <c r="QAS374" s="5"/>
      <c r="QAT374" s="5"/>
      <c r="QAU374" s="5"/>
      <c r="QAV374" s="5"/>
      <c r="QAW374" s="5"/>
      <c r="QAX374" s="5"/>
      <c r="QAY374" s="5"/>
      <c r="QAZ374" s="5"/>
      <c r="QBA374" s="5"/>
      <c r="QBB374" s="5"/>
      <c r="QBC374" s="5"/>
      <c r="QBD374" s="5"/>
      <c r="QBE374" s="5"/>
      <c r="QBF374" s="5"/>
      <c r="QBG374" s="5"/>
      <c r="QBH374" s="5"/>
      <c r="QBI374" s="5"/>
      <c r="QBJ374" s="5"/>
      <c r="QBK374" s="5"/>
      <c r="QBL374" s="5"/>
      <c r="QBM374" s="5"/>
      <c r="QBN374" s="5"/>
      <c r="QBO374" s="5"/>
      <c r="QBP374" s="5"/>
      <c r="QBQ374" s="5"/>
      <c r="QBR374" s="5"/>
      <c r="QBS374" s="5"/>
      <c r="QBT374" s="5"/>
      <c r="QBU374" s="5"/>
      <c r="QBV374" s="5"/>
      <c r="QBW374" s="5"/>
      <c r="QBX374" s="5"/>
      <c r="QBY374" s="5"/>
      <c r="QBZ374" s="5"/>
      <c r="QCA374" s="5"/>
      <c r="QCB374" s="5"/>
      <c r="QCC374" s="5"/>
      <c r="QCD374" s="5"/>
      <c r="QCE374" s="5"/>
      <c r="QCF374" s="5"/>
      <c r="QCG374" s="5"/>
      <c r="QCH374" s="5"/>
      <c r="QCI374" s="5"/>
      <c r="QCJ374" s="5"/>
      <c r="QCK374" s="5"/>
      <c r="QCL374" s="5"/>
      <c r="QCM374" s="5"/>
      <c r="QCN374" s="5"/>
      <c r="QCO374" s="5"/>
      <c r="QCP374" s="5"/>
      <c r="QCQ374" s="5"/>
      <c r="QCR374" s="5"/>
      <c r="QCS374" s="5"/>
      <c r="QCT374" s="5"/>
      <c r="QCU374" s="5"/>
      <c r="QCV374" s="5"/>
      <c r="QCW374" s="5"/>
      <c r="QCX374" s="5"/>
      <c r="QCY374" s="5"/>
      <c r="QCZ374" s="5"/>
      <c r="QDA374" s="5"/>
      <c r="QDB374" s="5"/>
      <c r="QDC374" s="5"/>
      <c r="QDD374" s="5"/>
      <c r="QDE374" s="5"/>
      <c r="QDF374" s="5"/>
      <c r="QDG374" s="5"/>
      <c r="QDH374" s="5"/>
      <c r="QDI374" s="5"/>
      <c r="QDJ374" s="5"/>
      <c r="QDK374" s="5"/>
      <c r="QDL374" s="5"/>
      <c r="QDM374" s="5"/>
      <c r="QDN374" s="5"/>
      <c r="QDO374" s="5"/>
      <c r="QDP374" s="5"/>
      <c r="QDQ374" s="5"/>
      <c r="QDR374" s="5"/>
      <c r="QDS374" s="5"/>
      <c r="QDT374" s="5"/>
      <c r="QDU374" s="5"/>
      <c r="QDV374" s="5"/>
      <c r="QDW374" s="5"/>
      <c r="QDX374" s="5"/>
      <c r="QDY374" s="5"/>
      <c r="QDZ374" s="5"/>
      <c r="QEA374" s="5"/>
      <c r="QEB374" s="5"/>
      <c r="QEC374" s="5"/>
      <c r="QED374" s="5"/>
      <c r="QEE374" s="5"/>
      <c r="QEF374" s="5"/>
      <c r="QEG374" s="5"/>
      <c r="QEH374" s="5"/>
      <c r="QEI374" s="5"/>
      <c r="QEJ374" s="5"/>
      <c r="QEK374" s="5"/>
      <c r="QEL374" s="5"/>
      <c r="QEM374" s="5"/>
      <c r="QEN374" s="5"/>
      <c r="QEO374" s="5"/>
      <c r="QEP374" s="5"/>
      <c r="QEQ374" s="5"/>
      <c r="QER374" s="5"/>
      <c r="QES374" s="5"/>
      <c r="QET374" s="5"/>
      <c r="QEU374" s="5"/>
      <c r="QEV374" s="5"/>
      <c r="QEW374" s="5"/>
      <c r="QEX374" s="5"/>
      <c r="QEY374" s="5"/>
      <c r="QEZ374" s="5"/>
      <c r="QFA374" s="5"/>
      <c r="QFB374" s="5"/>
      <c r="QFC374" s="5"/>
      <c r="QFD374" s="5"/>
      <c r="QFE374" s="5"/>
      <c r="QFF374" s="5"/>
      <c r="QFG374" s="5"/>
      <c r="QFH374" s="5"/>
      <c r="QFI374" s="5"/>
      <c r="QFJ374" s="5"/>
      <c r="QFK374" s="5"/>
      <c r="QFL374" s="5"/>
      <c r="QFM374" s="5"/>
      <c r="QFN374" s="5"/>
      <c r="QFO374" s="5"/>
      <c r="QFP374" s="5"/>
      <c r="QFQ374" s="5"/>
      <c r="QFR374" s="5"/>
      <c r="QFS374" s="5"/>
      <c r="QFT374" s="5"/>
      <c r="QFU374" s="5"/>
      <c r="QFV374" s="5"/>
      <c r="QFW374" s="5"/>
      <c r="QFX374" s="5"/>
      <c r="QFY374" s="5"/>
      <c r="QFZ374" s="5"/>
      <c r="QGA374" s="5"/>
      <c r="QGB374" s="5"/>
      <c r="QGC374" s="5"/>
      <c r="QGD374" s="5"/>
      <c r="QGE374" s="5"/>
      <c r="QGF374" s="5"/>
      <c r="QGG374" s="5"/>
      <c r="QGH374" s="5"/>
      <c r="QGI374" s="5"/>
      <c r="QGJ374" s="5"/>
      <c r="QGK374" s="5"/>
      <c r="QGL374" s="5"/>
      <c r="QGM374" s="5"/>
      <c r="QGN374" s="5"/>
      <c r="QGO374" s="5"/>
      <c r="QGP374" s="5"/>
      <c r="QGQ374" s="5"/>
      <c r="QGR374" s="5"/>
      <c r="QGS374" s="5"/>
      <c r="QGT374" s="5"/>
      <c r="QGU374" s="5"/>
      <c r="QGV374" s="5"/>
      <c r="QGW374" s="5"/>
      <c r="QGX374" s="5"/>
      <c r="QGY374" s="5"/>
      <c r="QGZ374" s="5"/>
      <c r="QHA374" s="5"/>
      <c r="QHB374" s="5"/>
      <c r="QHC374" s="5"/>
      <c r="QHD374" s="5"/>
      <c r="QHE374" s="5"/>
      <c r="QHF374" s="5"/>
      <c r="QHG374" s="5"/>
      <c r="QHH374" s="5"/>
      <c r="QHI374" s="5"/>
      <c r="QHJ374" s="5"/>
      <c r="QHK374" s="5"/>
      <c r="QHL374" s="5"/>
      <c r="QHM374" s="5"/>
      <c r="QHN374" s="5"/>
      <c r="QHO374" s="5"/>
      <c r="QHP374" s="5"/>
      <c r="QHQ374" s="5"/>
      <c r="QHR374" s="5"/>
      <c r="QHS374" s="5"/>
      <c r="QHT374" s="5"/>
      <c r="QHU374" s="5"/>
      <c r="QHV374" s="5"/>
      <c r="QHW374" s="5"/>
      <c r="QHX374" s="5"/>
      <c r="QHY374" s="5"/>
      <c r="QHZ374" s="5"/>
      <c r="QIA374" s="5"/>
      <c r="QIB374" s="5"/>
      <c r="QIC374" s="5"/>
      <c r="QID374" s="5"/>
      <c r="QIE374" s="5"/>
      <c r="QIF374" s="5"/>
      <c r="QIG374" s="5"/>
      <c r="QIH374" s="5"/>
      <c r="QII374" s="5"/>
      <c r="QIJ374" s="5"/>
      <c r="QIK374" s="5"/>
      <c r="QIL374" s="5"/>
      <c r="QIM374" s="5"/>
      <c r="QIN374" s="5"/>
      <c r="QIO374" s="5"/>
      <c r="QIP374" s="5"/>
      <c r="QIQ374" s="5"/>
      <c r="QIR374" s="5"/>
      <c r="QIS374" s="5"/>
      <c r="QIT374" s="5"/>
      <c r="QIU374" s="5"/>
      <c r="QIV374" s="5"/>
      <c r="QIW374" s="5"/>
      <c r="QIX374" s="5"/>
      <c r="QIY374" s="5"/>
      <c r="QIZ374" s="5"/>
      <c r="QJA374" s="5"/>
      <c r="QJB374" s="5"/>
      <c r="QJC374" s="5"/>
      <c r="QJD374" s="5"/>
      <c r="QJE374" s="5"/>
      <c r="QJF374" s="5"/>
      <c r="QJG374" s="5"/>
      <c r="QJH374" s="5"/>
      <c r="QJI374" s="5"/>
      <c r="QJJ374" s="5"/>
      <c r="QJK374" s="5"/>
      <c r="QJL374" s="5"/>
      <c r="QJM374" s="5"/>
      <c r="QJN374" s="5"/>
      <c r="QJO374" s="5"/>
      <c r="QJP374" s="5"/>
      <c r="QJQ374" s="5"/>
      <c r="QJR374" s="5"/>
      <c r="QJS374" s="5"/>
      <c r="QJT374" s="5"/>
      <c r="QJU374" s="5"/>
      <c r="QJV374" s="5"/>
      <c r="QJW374" s="5"/>
      <c r="QJX374" s="5"/>
      <c r="QJY374" s="5"/>
      <c r="QJZ374" s="5"/>
      <c r="QKA374" s="5"/>
      <c r="QKB374" s="5"/>
      <c r="QKC374" s="5"/>
      <c r="QKD374" s="5"/>
      <c r="QKE374" s="5"/>
      <c r="QKF374" s="5"/>
      <c r="QKG374" s="5"/>
      <c r="QKH374" s="5"/>
      <c r="QKI374" s="5"/>
      <c r="QKJ374" s="5"/>
      <c r="QKK374" s="5"/>
      <c r="QKL374" s="5"/>
      <c r="QKM374" s="5"/>
      <c r="QKN374" s="5"/>
      <c r="QKO374" s="5"/>
      <c r="QKP374" s="5"/>
      <c r="QKQ374" s="5"/>
      <c r="QKR374" s="5"/>
      <c r="QKS374" s="5"/>
      <c r="QKT374" s="5"/>
      <c r="QKU374" s="5"/>
      <c r="QKV374" s="5"/>
      <c r="QKW374" s="5"/>
      <c r="QKX374" s="5"/>
      <c r="QKY374" s="5"/>
      <c r="QKZ374" s="5"/>
      <c r="QLA374" s="5"/>
      <c r="QLB374" s="5"/>
      <c r="QLC374" s="5"/>
      <c r="QLD374" s="5"/>
      <c r="QLE374" s="5"/>
      <c r="QLF374" s="5"/>
      <c r="QLG374" s="5"/>
      <c r="QLH374" s="5"/>
      <c r="QLI374" s="5"/>
      <c r="QLJ374" s="5"/>
      <c r="QLK374" s="5"/>
      <c r="QLL374" s="5"/>
      <c r="QLM374" s="5"/>
      <c r="QLN374" s="5"/>
      <c r="QLO374" s="5"/>
      <c r="QLP374" s="5"/>
      <c r="QLQ374" s="5"/>
      <c r="QLR374" s="5"/>
      <c r="QLS374" s="5"/>
      <c r="QLT374" s="5"/>
      <c r="QLU374" s="5"/>
      <c r="QLV374" s="5"/>
      <c r="QLW374" s="5"/>
      <c r="QLX374" s="5"/>
      <c r="QLY374" s="5"/>
      <c r="QLZ374" s="5"/>
      <c r="QMA374" s="5"/>
      <c r="QMB374" s="5"/>
      <c r="QMC374" s="5"/>
      <c r="QMD374" s="5"/>
      <c r="QME374" s="5"/>
      <c r="QMF374" s="5"/>
      <c r="QMG374" s="5"/>
      <c r="QMH374" s="5"/>
      <c r="QMI374" s="5"/>
      <c r="QMJ374" s="5"/>
      <c r="QMK374" s="5"/>
      <c r="QML374" s="5"/>
      <c r="QMM374" s="5"/>
      <c r="QMN374" s="5"/>
      <c r="QMO374" s="5"/>
      <c r="QMP374" s="5"/>
      <c r="QMQ374" s="5"/>
      <c r="QMR374" s="5"/>
      <c r="QMS374" s="5"/>
      <c r="QMT374" s="5"/>
      <c r="QMU374" s="5"/>
      <c r="QMV374" s="5"/>
      <c r="QMW374" s="5"/>
      <c r="QMX374" s="5"/>
      <c r="QMY374" s="5"/>
      <c r="QMZ374" s="5"/>
      <c r="QNA374" s="5"/>
      <c r="QNB374" s="5"/>
      <c r="QNC374" s="5"/>
      <c r="QND374" s="5"/>
      <c r="QNE374" s="5"/>
      <c r="QNF374" s="5"/>
      <c r="QNG374" s="5"/>
      <c r="QNH374" s="5"/>
      <c r="QNI374" s="5"/>
      <c r="QNJ374" s="5"/>
      <c r="QNK374" s="5"/>
      <c r="QNL374" s="5"/>
      <c r="QNM374" s="5"/>
      <c r="QNN374" s="5"/>
      <c r="QNO374" s="5"/>
      <c r="QNP374" s="5"/>
      <c r="QNQ374" s="5"/>
      <c r="QNR374" s="5"/>
      <c r="QNS374" s="5"/>
      <c r="QNT374" s="5"/>
      <c r="QNU374" s="5"/>
      <c r="QNV374" s="5"/>
      <c r="QNW374" s="5"/>
      <c r="QNX374" s="5"/>
      <c r="QNY374" s="5"/>
      <c r="QNZ374" s="5"/>
      <c r="QOA374" s="5"/>
      <c r="QOB374" s="5"/>
      <c r="QOC374" s="5"/>
      <c r="QOD374" s="5"/>
      <c r="QOE374" s="5"/>
      <c r="QOF374" s="5"/>
      <c r="QOG374" s="5"/>
      <c r="QOH374" s="5"/>
      <c r="QOI374" s="5"/>
      <c r="QOJ374" s="5"/>
      <c r="QOK374" s="5"/>
      <c r="QOL374" s="5"/>
      <c r="QOM374" s="5"/>
      <c r="QON374" s="5"/>
      <c r="QOO374" s="5"/>
      <c r="QOP374" s="5"/>
      <c r="QOQ374" s="5"/>
      <c r="QOR374" s="5"/>
      <c r="QOS374" s="5"/>
      <c r="QOT374" s="5"/>
      <c r="QOU374" s="5"/>
      <c r="QOV374" s="5"/>
      <c r="QOW374" s="5"/>
      <c r="QOX374" s="5"/>
      <c r="QOY374" s="5"/>
      <c r="QOZ374" s="5"/>
      <c r="QPA374" s="5"/>
      <c r="QPB374" s="5"/>
      <c r="QPC374" s="5"/>
      <c r="QPD374" s="5"/>
      <c r="QPE374" s="5"/>
      <c r="QPF374" s="5"/>
      <c r="QPG374" s="5"/>
      <c r="QPH374" s="5"/>
      <c r="QPI374" s="5"/>
      <c r="QPJ374" s="5"/>
      <c r="QPK374" s="5"/>
      <c r="QPL374" s="5"/>
      <c r="QPM374" s="5"/>
      <c r="QPN374" s="5"/>
      <c r="QPO374" s="5"/>
      <c r="QPP374" s="5"/>
      <c r="QPQ374" s="5"/>
      <c r="QPR374" s="5"/>
      <c r="QPS374" s="5"/>
      <c r="QPT374" s="5"/>
      <c r="QPU374" s="5"/>
      <c r="QPV374" s="5"/>
      <c r="QPW374" s="5"/>
      <c r="QPX374" s="5"/>
      <c r="QPY374" s="5"/>
      <c r="QPZ374" s="5"/>
      <c r="QQA374" s="5"/>
      <c r="QQB374" s="5"/>
      <c r="QQC374" s="5"/>
      <c r="QQD374" s="5"/>
      <c r="QQE374" s="5"/>
      <c r="QQF374" s="5"/>
      <c r="QQG374" s="5"/>
      <c r="QQH374" s="5"/>
      <c r="QQI374" s="5"/>
      <c r="QQJ374" s="5"/>
      <c r="QQK374" s="5"/>
      <c r="QQL374" s="5"/>
      <c r="QQM374" s="5"/>
      <c r="QQN374" s="5"/>
      <c r="QQO374" s="5"/>
      <c r="QQP374" s="5"/>
      <c r="QQQ374" s="5"/>
      <c r="QQR374" s="5"/>
      <c r="QQS374" s="5"/>
      <c r="QQT374" s="5"/>
      <c r="QQU374" s="5"/>
      <c r="QQV374" s="5"/>
      <c r="QQW374" s="5"/>
      <c r="QQX374" s="5"/>
      <c r="QQY374" s="5"/>
      <c r="QQZ374" s="5"/>
      <c r="QRA374" s="5"/>
      <c r="QRB374" s="5"/>
      <c r="QRC374" s="5"/>
      <c r="QRD374" s="5"/>
      <c r="QRE374" s="5"/>
      <c r="QRF374" s="5"/>
      <c r="QRG374" s="5"/>
      <c r="QRH374" s="5"/>
      <c r="QRI374" s="5"/>
      <c r="QRJ374" s="5"/>
      <c r="QRK374" s="5"/>
      <c r="QRL374" s="5"/>
      <c r="QRM374" s="5"/>
      <c r="QRN374" s="5"/>
      <c r="QRO374" s="5"/>
      <c r="QRP374" s="5"/>
      <c r="QRQ374" s="5"/>
      <c r="QRR374" s="5"/>
      <c r="QRS374" s="5"/>
      <c r="QRT374" s="5"/>
      <c r="QRU374" s="5"/>
      <c r="QRV374" s="5"/>
      <c r="QRW374" s="5"/>
      <c r="QRX374" s="5"/>
      <c r="QRY374" s="5"/>
      <c r="QRZ374" s="5"/>
      <c r="QSA374" s="5"/>
      <c r="QSB374" s="5"/>
      <c r="QSC374" s="5"/>
      <c r="QSD374" s="5"/>
      <c r="QSE374" s="5"/>
      <c r="QSF374" s="5"/>
      <c r="QSG374" s="5"/>
      <c r="QSH374" s="5"/>
      <c r="QSI374" s="5"/>
      <c r="QSJ374" s="5"/>
      <c r="QSK374" s="5"/>
      <c r="QSL374" s="5"/>
      <c r="QSM374" s="5"/>
      <c r="QSN374" s="5"/>
      <c r="QSO374" s="5"/>
      <c r="QSP374" s="5"/>
      <c r="QSQ374" s="5"/>
      <c r="QSR374" s="5"/>
      <c r="QSS374" s="5"/>
      <c r="QST374" s="5"/>
      <c r="QSU374" s="5"/>
      <c r="QSV374" s="5"/>
      <c r="QSW374" s="5"/>
      <c r="QSX374" s="5"/>
      <c r="QSY374" s="5"/>
      <c r="QSZ374" s="5"/>
      <c r="QTA374" s="5"/>
      <c r="QTB374" s="5"/>
      <c r="QTC374" s="5"/>
      <c r="QTD374" s="5"/>
      <c r="QTE374" s="5"/>
      <c r="QTF374" s="5"/>
      <c r="QTG374" s="5"/>
      <c r="QTH374" s="5"/>
      <c r="QTI374" s="5"/>
      <c r="QTJ374" s="5"/>
      <c r="QTK374" s="5"/>
      <c r="QTL374" s="5"/>
      <c r="QTM374" s="5"/>
      <c r="QTN374" s="5"/>
      <c r="QTO374" s="5"/>
      <c r="QTP374" s="5"/>
      <c r="QTQ374" s="5"/>
      <c r="QTR374" s="5"/>
      <c r="QTS374" s="5"/>
      <c r="QTT374" s="5"/>
      <c r="QTU374" s="5"/>
      <c r="QTV374" s="5"/>
      <c r="QTW374" s="5"/>
      <c r="QTX374" s="5"/>
      <c r="QTY374" s="5"/>
      <c r="QTZ374" s="5"/>
      <c r="QUA374" s="5"/>
      <c r="QUB374" s="5"/>
      <c r="QUC374" s="5"/>
      <c r="QUD374" s="5"/>
      <c r="QUE374" s="5"/>
      <c r="QUF374" s="5"/>
      <c r="QUG374" s="5"/>
      <c r="QUH374" s="5"/>
      <c r="QUI374" s="5"/>
      <c r="QUJ374" s="5"/>
      <c r="QUK374" s="5"/>
      <c r="QUL374" s="5"/>
      <c r="QUM374" s="5"/>
      <c r="QUN374" s="5"/>
      <c r="QUO374" s="5"/>
      <c r="QUP374" s="5"/>
      <c r="QUQ374" s="5"/>
      <c r="QUR374" s="5"/>
      <c r="QUS374" s="5"/>
      <c r="QUT374" s="5"/>
      <c r="QUU374" s="5"/>
      <c r="QUV374" s="5"/>
      <c r="QUW374" s="5"/>
      <c r="QUX374" s="5"/>
      <c r="QUY374" s="5"/>
      <c r="QUZ374" s="5"/>
      <c r="QVA374" s="5"/>
      <c r="QVB374" s="5"/>
      <c r="QVC374" s="5"/>
      <c r="QVD374" s="5"/>
      <c r="QVE374" s="5"/>
      <c r="QVF374" s="5"/>
      <c r="QVG374" s="5"/>
      <c r="QVH374" s="5"/>
      <c r="QVI374" s="5"/>
      <c r="QVJ374" s="5"/>
      <c r="QVK374" s="5"/>
      <c r="QVL374" s="5"/>
      <c r="QVM374" s="5"/>
      <c r="QVN374" s="5"/>
      <c r="QVO374" s="5"/>
      <c r="QVP374" s="5"/>
      <c r="QVQ374" s="5"/>
      <c r="QVR374" s="5"/>
      <c r="QVS374" s="5"/>
      <c r="QVT374" s="5"/>
      <c r="QVU374" s="5"/>
      <c r="QVV374" s="5"/>
      <c r="QVW374" s="5"/>
      <c r="QVX374" s="5"/>
      <c r="QVY374" s="5"/>
      <c r="QVZ374" s="5"/>
      <c r="QWA374" s="5"/>
      <c r="QWB374" s="5"/>
      <c r="QWC374" s="5"/>
      <c r="QWD374" s="5"/>
      <c r="QWE374" s="5"/>
      <c r="QWF374" s="5"/>
      <c r="QWG374" s="5"/>
      <c r="QWH374" s="5"/>
      <c r="QWI374" s="5"/>
      <c r="QWJ374" s="5"/>
      <c r="QWK374" s="5"/>
      <c r="QWL374" s="5"/>
      <c r="QWM374" s="5"/>
      <c r="QWN374" s="5"/>
      <c r="QWO374" s="5"/>
      <c r="QWP374" s="5"/>
      <c r="QWQ374" s="5"/>
      <c r="QWR374" s="5"/>
      <c r="QWS374" s="5"/>
      <c r="QWT374" s="5"/>
      <c r="QWU374" s="5"/>
      <c r="QWV374" s="5"/>
      <c r="QWW374" s="5"/>
      <c r="QWX374" s="5"/>
      <c r="QWY374" s="5"/>
      <c r="QWZ374" s="5"/>
      <c r="QXA374" s="5"/>
      <c r="QXB374" s="5"/>
      <c r="QXC374" s="5"/>
      <c r="QXD374" s="5"/>
      <c r="QXE374" s="5"/>
      <c r="QXF374" s="5"/>
      <c r="QXG374" s="5"/>
      <c r="QXH374" s="5"/>
      <c r="QXI374" s="5"/>
      <c r="QXJ374" s="5"/>
      <c r="QXK374" s="5"/>
      <c r="QXL374" s="5"/>
      <c r="QXM374" s="5"/>
      <c r="QXN374" s="5"/>
      <c r="QXO374" s="5"/>
      <c r="QXP374" s="5"/>
      <c r="QXQ374" s="5"/>
      <c r="QXR374" s="5"/>
      <c r="QXS374" s="5"/>
      <c r="QXT374" s="5"/>
      <c r="QXU374" s="5"/>
      <c r="QXV374" s="5"/>
      <c r="QXW374" s="5"/>
      <c r="QXX374" s="5"/>
      <c r="QXY374" s="5"/>
      <c r="QXZ374" s="5"/>
      <c r="QYA374" s="5"/>
      <c r="QYB374" s="5"/>
      <c r="QYC374" s="5"/>
      <c r="QYD374" s="5"/>
      <c r="QYE374" s="5"/>
      <c r="QYF374" s="5"/>
      <c r="QYG374" s="5"/>
      <c r="QYH374" s="5"/>
      <c r="QYI374" s="5"/>
      <c r="QYJ374" s="5"/>
      <c r="QYK374" s="5"/>
      <c r="QYL374" s="5"/>
      <c r="QYM374" s="5"/>
      <c r="QYN374" s="5"/>
      <c r="QYO374" s="5"/>
      <c r="QYP374" s="5"/>
      <c r="QYQ374" s="5"/>
      <c r="QYR374" s="5"/>
      <c r="QYS374" s="5"/>
      <c r="QYT374" s="5"/>
      <c r="QYU374" s="5"/>
      <c r="QYV374" s="5"/>
      <c r="QYW374" s="5"/>
      <c r="QYX374" s="5"/>
      <c r="QYY374" s="5"/>
      <c r="QYZ374" s="5"/>
      <c r="QZA374" s="5"/>
      <c r="QZB374" s="5"/>
      <c r="QZC374" s="5"/>
      <c r="QZD374" s="5"/>
      <c r="QZE374" s="5"/>
      <c r="QZF374" s="5"/>
      <c r="QZG374" s="5"/>
      <c r="QZH374" s="5"/>
      <c r="QZI374" s="5"/>
      <c r="QZJ374" s="5"/>
      <c r="QZK374" s="5"/>
      <c r="QZL374" s="5"/>
      <c r="QZM374" s="5"/>
      <c r="QZN374" s="5"/>
      <c r="QZO374" s="5"/>
      <c r="QZP374" s="5"/>
      <c r="QZQ374" s="5"/>
      <c r="QZR374" s="5"/>
      <c r="QZS374" s="5"/>
      <c r="QZT374" s="5"/>
      <c r="QZU374" s="5"/>
      <c r="QZV374" s="5"/>
      <c r="QZW374" s="5"/>
      <c r="QZX374" s="5"/>
      <c r="QZY374" s="5"/>
      <c r="QZZ374" s="5"/>
      <c r="RAA374" s="5"/>
      <c r="RAB374" s="5"/>
      <c r="RAC374" s="5"/>
      <c r="RAD374" s="5"/>
      <c r="RAE374" s="5"/>
      <c r="RAF374" s="5"/>
      <c r="RAG374" s="5"/>
      <c r="RAH374" s="5"/>
      <c r="RAI374" s="5"/>
      <c r="RAJ374" s="5"/>
      <c r="RAK374" s="5"/>
      <c r="RAL374" s="5"/>
      <c r="RAM374" s="5"/>
      <c r="RAN374" s="5"/>
      <c r="RAO374" s="5"/>
      <c r="RAP374" s="5"/>
      <c r="RAQ374" s="5"/>
      <c r="RAR374" s="5"/>
      <c r="RAS374" s="5"/>
      <c r="RAT374" s="5"/>
      <c r="RAU374" s="5"/>
      <c r="RAV374" s="5"/>
      <c r="RAW374" s="5"/>
      <c r="RAX374" s="5"/>
      <c r="RAY374" s="5"/>
      <c r="RAZ374" s="5"/>
      <c r="RBA374" s="5"/>
      <c r="RBB374" s="5"/>
      <c r="RBC374" s="5"/>
      <c r="RBD374" s="5"/>
      <c r="RBE374" s="5"/>
      <c r="RBF374" s="5"/>
      <c r="RBG374" s="5"/>
      <c r="RBH374" s="5"/>
      <c r="RBI374" s="5"/>
      <c r="RBJ374" s="5"/>
      <c r="RBK374" s="5"/>
      <c r="RBL374" s="5"/>
      <c r="RBM374" s="5"/>
      <c r="RBN374" s="5"/>
      <c r="RBO374" s="5"/>
      <c r="RBP374" s="5"/>
      <c r="RBQ374" s="5"/>
      <c r="RBR374" s="5"/>
      <c r="RBS374" s="5"/>
      <c r="RBT374" s="5"/>
      <c r="RBU374" s="5"/>
      <c r="RBV374" s="5"/>
      <c r="RBW374" s="5"/>
      <c r="RBX374" s="5"/>
      <c r="RBY374" s="5"/>
      <c r="RBZ374" s="5"/>
      <c r="RCA374" s="5"/>
      <c r="RCB374" s="5"/>
      <c r="RCC374" s="5"/>
      <c r="RCD374" s="5"/>
      <c r="RCE374" s="5"/>
      <c r="RCF374" s="5"/>
      <c r="RCG374" s="5"/>
      <c r="RCH374" s="5"/>
      <c r="RCI374" s="5"/>
      <c r="RCJ374" s="5"/>
      <c r="RCK374" s="5"/>
      <c r="RCL374" s="5"/>
      <c r="RCM374" s="5"/>
      <c r="RCN374" s="5"/>
      <c r="RCO374" s="5"/>
      <c r="RCP374" s="5"/>
      <c r="RCQ374" s="5"/>
      <c r="RCR374" s="5"/>
      <c r="RCS374" s="5"/>
      <c r="RCT374" s="5"/>
      <c r="RCU374" s="5"/>
      <c r="RCV374" s="5"/>
      <c r="RCW374" s="5"/>
      <c r="RCX374" s="5"/>
      <c r="RCY374" s="5"/>
      <c r="RCZ374" s="5"/>
      <c r="RDA374" s="5"/>
      <c r="RDB374" s="5"/>
      <c r="RDC374" s="5"/>
      <c r="RDD374" s="5"/>
      <c r="RDE374" s="5"/>
      <c r="RDF374" s="5"/>
      <c r="RDG374" s="5"/>
      <c r="RDH374" s="5"/>
      <c r="RDI374" s="5"/>
      <c r="RDJ374" s="5"/>
      <c r="RDK374" s="5"/>
      <c r="RDL374" s="5"/>
      <c r="RDM374" s="5"/>
      <c r="RDN374" s="5"/>
      <c r="RDO374" s="5"/>
      <c r="RDP374" s="5"/>
      <c r="RDQ374" s="5"/>
      <c r="RDR374" s="5"/>
      <c r="RDS374" s="5"/>
      <c r="RDT374" s="5"/>
      <c r="RDU374" s="5"/>
      <c r="RDV374" s="5"/>
      <c r="RDW374" s="5"/>
      <c r="RDX374" s="5"/>
      <c r="RDY374" s="5"/>
      <c r="RDZ374" s="5"/>
      <c r="REA374" s="5"/>
      <c r="REB374" s="5"/>
      <c r="REC374" s="5"/>
      <c r="RED374" s="5"/>
      <c r="REE374" s="5"/>
      <c r="REF374" s="5"/>
      <c r="REG374" s="5"/>
      <c r="REH374" s="5"/>
      <c r="REI374" s="5"/>
      <c r="REJ374" s="5"/>
      <c r="REK374" s="5"/>
      <c r="REL374" s="5"/>
      <c r="REM374" s="5"/>
      <c r="REN374" s="5"/>
      <c r="REO374" s="5"/>
      <c r="REP374" s="5"/>
      <c r="REQ374" s="5"/>
      <c r="RER374" s="5"/>
      <c r="RES374" s="5"/>
      <c r="RET374" s="5"/>
      <c r="REU374" s="5"/>
      <c r="REV374" s="5"/>
      <c r="REW374" s="5"/>
      <c r="REX374" s="5"/>
      <c r="REY374" s="5"/>
      <c r="REZ374" s="5"/>
      <c r="RFA374" s="5"/>
      <c r="RFB374" s="5"/>
      <c r="RFC374" s="5"/>
      <c r="RFD374" s="5"/>
      <c r="RFE374" s="5"/>
      <c r="RFF374" s="5"/>
      <c r="RFG374" s="5"/>
      <c r="RFH374" s="5"/>
      <c r="RFI374" s="5"/>
      <c r="RFJ374" s="5"/>
      <c r="RFK374" s="5"/>
      <c r="RFL374" s="5"/>
      <c r="RFM374" s="5"/>
      <c r="RFN374" s="5"/>
      <c r="RFO374" s="5"/>
      <c r="RFP374" s="5"/>
      <c r="RFQ374" s="5"/>
      <c r="RFR374" s="5"/>
      <c r="RFS374" s="5"/>
      <c r="RFT374" s="5"/>
      <c r="RFU374" s="5"/>
      <c r="RFV374" s="5"/>
      <c r="RFW374" s="5"/>
      <c r="RFX374" s="5"/>
      <c r="RFY374" s="5"/>
      <c r="RFZ374" s="5"/>
      <c r="RGA374" s="5"/>
      <c r="RGB374" s="5"/>
      <c r="RGC374" s="5"/>
      <c r="RGD374" s="5"/>
      <c r="RGE374" s="5"/>
      <c r="RGF374" s="5"/>
      <c r="RGG374" s="5"/>
      <c r="RGH374" s="5"/>
      <c r="RGI374" s="5"/>
      <c r="RGJ374" s="5"/>
      <c r="RGK374" s="5"/>
      <c r="RGL374" s="5"/>
      <c r="RGM374" s="5"/>
      <c r="RGN374" s="5"/>
      <c r="RGO374" s="5"/>
      <c r="RGP374" s="5"/>
      <c r="RGQ374" s="5"/>
      <c r="RGR374" s="5"/>
      <c r="RGS374" s="5"/>
      <c r="RGT374" s="5"/>
      <c r="RGU374" s="5"/>
      <c r="RGV374" s="5"/>
      <c r="RGW374" s="5"/>
      <c r="RGX374" s="5"/>
      <c r="RGY374" s="5"/>
      <c r="RGZ374" s="5"/>
      <c r="RHA374" s="5"/>
      <c r="RHB374" s="5"/>
      <c r="RHC374" s="5"/>
      <c r="RHD374" s="5"/>
      <c r="RHE374" s="5"/>
      <c r="RHF374" s="5"/>
      <c r="RHG374" s="5"/>
      <c r="RHH374" s="5"/>
      <c r="RHI374" s="5"/>
      <c r="RHJ374" s="5"/>
      <c r="RHK374" s="5"/>
      <c r="RHL374" s="5"/>
      <c r="RHM374" s="5"/>
      <c r="RHN374" s="5"/>
      <c r="RHO374" s="5"/>
      <c r="RHP374" s="5"/>
      <c r="RHQ374" s="5"/>
      <c r="RHR374" s="5"/>
      <c r="RHS374" s="5"/>
      <c r="RHT374" s="5"/>
      <c r="RHU374" s="5"/>
      <c r="RHV374" s="5"/>
      <c r="RHW374" s="5"/>
      <c r="RHX374" s="5"/>
      <c r="RHY374" s="5"/>
      <c r="RHZ374" s="5"/>
      <c r="RIA374" s="5"/>
      <c r="RIB374" s="5"/>
      <c r="RIC374" s="5"/>
      <c r="RID374" s="5"/>
      <c r="RIE374" s="5"/>
      <c r="RIF374" s="5"/>
      <c r="RIG374" s="5"/>
      <c r="RIH374" s="5"/>
      <c r="RII374" s="5"/>
      <c r="RIJ374" s="5"/>
      <c r="RIK374" s="5"/>
      <c r="RIL374" s="5"/>
      <c r="RIM374" s="5"/>
      <c r="RIN374" s="5"/>
      <c r="RIO374" s="5"/>
      <c r="RIP374" s="5"/>
      <c r="RIQ374" s="5"/>
      <c r="RIR374" s="5"/>
      <c r="RIS374" s="5"/>
      <c r="RIT374" s="5"/>
      <c r="RIU374" s="5"/>
      <c r="RIV374" s="5"/>
      <c r="RIW374" s="5"/>
      <c r="RIX374" s="5"/>
      <c r="RIY374" s="5"/>
      <c r="RIZ374" s="5"/>
      <c r="RJA374" s="5"/>
      <c r="RJB374" s="5"/>
      <c r="RJC374" s="5"/>
      <c r="RJD374" s="5"/>
      <c r="RJE374" s="5"/>
      <c r="RJF374" s="5"/>
      <c r="RJG374" s="5"/>
      <c r="RJH374" s="5"/>
      <c r="RJI374" s="5"/>
      <c r="RJJ374" s="5"/>
      <c r="RJK374" s="5"/>
      <c r="RJL374" s="5"/>
      <c r="RJM374" s="5"/>
      <c r="RJN374" s="5"/>
      <c r="RJO374" s="5"/>
      <c r="RJP374" s="5"/>
      <c r="RJQ374" s="5"/>
      <c r="RJR374" s="5"/>
      <c r="RJS374" s="5"/>
      <c r="RJT374" s="5"/>
      <c r="RJU374" s="5"/>
      <c r="RJV374" s="5"/>
      <c r="RJW374" s="5"/>
      <c r="RJX374" s="5"/>
      <c r="RJY374" s="5"/>
      <c r="RJZ374" s="5"/>
      <c r="RKA374" s="5"/>
      <c r="RKB374" s="5"/>
      <c r="RKC374" s="5"/>
      <c r="RKD374" s="5"/>
      <c r="RKE374" s="5"/>
      <c r="RKF374" s="5"/>
      <c r="RKG374" s="5"/>
      <c r="RKH374" s="5"/>
      <c r="RKI374" s="5"/>
      <c r="RKJ374" s="5"/>
      <c r="RKK374" s="5"/>
      <c r="RKL374" s="5"/>
      <c r="RKM374" s="5"/>
      <c r="RKN374" s="5"/>
      <c r="RKO374" s="5"/>
      <c r="RKP374" s="5"/>
      <c r="RKQ374" s="5"/>
      <c r="RKR374" s="5"/>
      <c r="RKS374" s="5"/>
      <c r="RKT374" s="5"/>
      <c r="RKU374" s="5"/>
      <c r="RKV374" s="5"/>
      <c r="RKW374" s="5"/>
      <c r="RKX374" s="5"/>
      <c r="RKY374" s="5"/>
      <c r="RKZ374" s="5"/>
      <c r="RLA374" s="5"/>
      <c r="RLB374" s="5"/>
      <c r="RLC374" s="5"/>
      <c r="RLD374" s="5"/>
      <c r="RLE374" s="5"/>
      <c r="RLF374" s="5"/>
      <c r="RLG374" s="5"/>
      <c r="RLH374" s="5"/>
      <c r="RLI374" s="5"/>
      <c r="RLJ374" s="5"/>
      <c r="RLK374" s="5"/>
      <c r="RLL374" s="5"/>
      <c r="RLM374" s="5"/>
      <c r="RLN374" s="5"/>
      <c r="RLO374" s="5"/>
      <c r="RLP374" s="5"/>
      <c r="RLQ374" s="5"/>
      <c r="RLR374" s="5"/>
      <c r="RLS374" s="5"/>
      <c r="RLT374" s="5"/>
      <c r="RLU374" s="5"/>
      <c r="RLV374" s="5"/>
      <c r="RLW374" s="5"/>
      <c r="RLX374" s="5"/>
      <c r="RLY374" s="5"/>
      <c r="RLZ374" s="5"/>
      <c r="RMA374" s="5"/>
      <c r="RMB374" s="5"/>
      <c r="RMC374" s="5"/>
      <c r="RMD374" s="5"/>
      <c r="RME374" s="5"/>
      <c r="RMF374" s="5"/>
      <c r="RMG374" s="5"/>
      <c r="RMH374" s="5"/>
      <c r="RMI374" s="5"/>
      <c r="RMJ374" s="5"/>
      <c r="RMK374" s="5"/>
      <c r="RML374" s="5"/>
      <c r="RMM374" s="5"/>
      <c r="RMN374" s="5"/>
      <c r="RMO374" s="5"/>
      <c r="RMP374" s="5"/>
      <c r="RMQ374" s="5"/>
      <c r="RMR374" s="5"/>
      <c r="RMS374" s="5"/>
      <c r="RMT374" s="5"/>
      <c r="RMU374" s="5"/>
      <c r="RMV374" s="5"/>
      <c r="RMW374" s="5"/>
      <c r="RMX374" s="5"/>
      <c r="RMY374" s="5"/>
      <c r="RMZ374" s="5"/>
      <c r="RNA374" s="5"/>
      <c r="RNB374" s="5"/>
      <c r="RNC374" s="5"/>
      <c r="RND374" s="5"/>
      <c r="RNE374" s="5"/>
      <c r="RNF374" s="5"/>
      <c r="RNG374" s="5"/>
      <c r="RNH374" s="5"/>
      <c r="RNI374" s="5"/>
      <c r="RNJ374" s="5"/>
      <c r="RNK374" s="5"/>
      <c r="RNL374" s="5"/>
      <c r="RNM374" s="5"/>
      <c r="RNN374" s="5"/>
      <c r="RNO374" s="5"/>
      <c r="RNP374" s="5"/>
      <c r="RNQ374" s="5"/>
      <c r="RNR374" s="5"/>
      <c r="RNS374" s="5"/>
      <c r="RNT374" s="5"/>
      <c r="RNU374" s="5"/>
      <c r="RNV374" s="5"/>
      <c r="RNW374" s="5"/>
      <c r="RNX374" s="5"/>
      <c r="RNY374" s="5"/>
      <c r="RNZ374" s="5"/>
      <c r="ROA374" s="5"/>
      <c r="ROB374" s="5"/>
      <c r="ROC374" s="5"/>
      <c r="ROD374" s="5"/>
      <c r="ROE374" s="5"/>
      <c r="ROF374" s="5"/>
      <c r="ROG374" s="5"/>
      <c r="ROH374" s="5"/>
      <c r="ROI374" s="5"/>
      <c r="ROJ374" s="5"/>
      <c r="ROK374" s="5"/>
      <c r="ROL374" s="5"/>
      <c r="ROM374" s="5"/>
      <c r="RON374" s="5"/>
      <c r="ROO374" s="5"/>
      <c r="ROP374" s="5"/>
      <c r="ROQ374" s="5"/>
      <c r="ROR374" s="5"/>
      <c r="ROS374" s="5"/>
      <c r="ROT374" s="5"/>
      <c r="ROU374" s="5"/>
      <c r="ROV374" s="5"/>
      <c r="ROW374" s="5"/>
      <c r="ROX374" s="5"/>
      <c r="ROY374" s="5"/>
      <c r="ROZ374" s="5"/>
      <c r="RPA374" s="5"/>
      <c r="RPB374" s="5"/>
      <c r="RPC374" s="5"/>
      <c r="RPD374" s="5"/>
      <c r="RPE374" s="5"/>
      <c r="RPF374" s="5"/>
      <c r="RPG374" s="5"/>
      <c r="RPH374" s="5"/>
      <c r="RPI374" s="5"/>
      <c r="RPJ374" s="5"/>
      <c r="RPK374" s="5"/>
      <c r="RPL374" s="5"/>
      <c r="RPM374" s="5"/>
      <c r="RPN374" s="5"/>
      <c r="RPO374" s="5"/>
      <c r="RPP374" s="5"/>
      <c r="RPQ374" s="5"/>
      <c r="RPR374" s="5"/>
      <c r="RPS374" s="5"/>
      <c r="RPT374" s="5"/>
      <c r="RPU374" s="5"/>
      <c r="RPV374" s="5"/>
      <c r="RPW374" s="5"/>
      <c r="RPX374" s="5"/>
      <c r="RPY374" s="5"/>
      <c r="RPZ374" s="5"/>
      <c r="RQA374" s="5"/>
      <c r="RQB374" s="5"/>
      <c r="RQC374" s="5"/>
      <c r="RQD374" s="5"/>
      <c r="RQE374" s="5"/>
      <c r="RQF374" s="5"/>
      <c r="RQG374" s="5"/>
      <c r="RQH374" s="5"/>
      <c r="RQI374" s="5"/>
      <c r="RQJ374" s="5"/>
      <c r="RQK374" s="5"/>
      <c r="RQL374" s="5"/>
      <c r="RQM374" s="5"/>
      <c r="RQN374" s="5"/>
      <c r="RQO374" s="5"/>
      <c r="RQP374" s="5"/>
      <c r="RQQ374" s="5"/>
      <c r="RQR374" s="5"/>
      <c r="RQS374" s="5"/>
      <c r="RQT374" s="5"/>
      <c r="RQU374" s="5"/>
      <c r="RQV374" s="5"/>
      <c r="RQW374" s="5"/>
      <c r="RQX374" s="5"/>
      <c r="RQY374" s="5"/>
      <c r="RQZ374" s="5"/>
      <c r="RRA374" s="5"/>
      <c r="RRB374" s="5"/>
      <c r="RRC374" s="5"/>
      <c r="RRD374" s="5"/>
      <c r="RRE374" s="5"/>
      <c r="RRF374" s="5"/>
      <c r="RRG374" s="5"/>
      <c r="RRH374" s="5"/>
      <c r="RRI374" s="5"/>
      <c r="RRJ374" s="5"/>
      <c r="RRK374" s="5"/>
      <c r="RRL374" s="5"/>
      <c r="RRM374" s="5"/>
      <c r="RRN374" s="5"/>
      <c r="RRO374" s="5"/>
      <c r="RRP374" s="5"/>
      <c r="RRQ374" s="5"/>
      <c r="RRR374" s="5"/>
      <c r="RRS374" s="5"/>
      <c r="RRT374" s="5"/>
      <c r="RRU374" s="5"/>
      <c r="RRV374" s="5"/>
      <c r="RRW374" s="5"/>
      <c r="RRX374" s="5"/>
      <c r="RRY374" s="5"/>
      <c r="RRZ374" s="5"/>
      <c r="RSA374" s="5"/>
      <c r="RSB374" s="5"/>
      <c r="RSC374" s="5"/>
      <c r="RSD374" s="5"/>
      <c r="RSE374" s="5"/>
      <c r="RSF374" s="5"/>
      <c r="RSG374" s="5"/>
      <c r="RSH374" s="5"/>
      <c r="RSI374" s="5"/>
      <c r="RSJ374" s="5"/>
      <c r="RSK374" s="5"/>
      <c r="RSL374" s="5"/>
      <c r="RSM374" s="5"/>
      <c r="RSN374" s="5"/>
      <c r="RSO374" s="5"/>
      <c r="RSP374" s="5"/>
      <c r="RSQ374" s="5"/>
      <c r="RSR374" s="5"/>
      <c r="RSS374" s="5"/>
      <c r="RST374" s="5"/>
      <c r="RSU374" s="5"/>
      <c r="RSV374" s="5"/>
      <c r="RSW374" s="5"/>
      <c r="RSX374" s="5"/>
      <c r="RSY374" s="5"/>
      <c r="RSZ374" s="5"/>
      <c r="RTA374" s="5"/>
      <c r="RTB374" s="5"/>
      <c r="RTC374" s="5"/>
      <c r="RTD374" s="5"/>
      <c r="RTE374" s="5"/>
      <c r="RTF374" s="5"/>
      <c r="RTG374" s="5"/>
      <c r="RTH374" s="5"/>
      <c r="RTI374" s="5"/>
      <c r="RTJ374" s="5"/>
      <c r="RTK374" s="5"/>
      <c r="RTL374" s="5"/>
      <c r="RTM374" s="5"/>
      <c r="RTN374" s="5"/>
      <c r="RTO374" s="5"/>
      <c r="RTP374" s="5"/>
      <c r="RTQ374" s="5"/>
      <c r="RTR374" s="5"/>
      <c r="RTS374" s="5"/>
      <c r="RTT374" s="5"/>
      <c r="RTU374" s="5"/>
      <c r="RTV374" s="5"/>
      <c r="RTW374" s="5"/>
      <c r="RTX374" s="5"/>
      <c r="RTY374" s="5"/>
      <c r="RTZ374" s="5"/>
      <c r="RUA374" s="5"/>
      <c r="RUB374" s="5"/>
      <c r="RUC374" s="5"/>
      <c r="RUD374" s="5"/>
      <c r="RUE374" s="5"/>
      <c r="RUF374" s="5"/>
      <c r="RUG374" s="5"/>
      <c r="RUH374" s="5"/>
      <c r="RUI374" s="5"/>
      <c r="RUJ374" s="5"/>
      <c r="RUK374" s="5"/>
      <c r="RUL374" s="5"/>
      <c r="RUM374" s="5"/>
      <c r="RUN374" s="5"/>
      <c r="RUO374" s="5"/>
      <c r="RUP374" s="5"/>
      <c r="RUQ374" s="5"/>
      <c r="RUR374" s="5"/>
      <c r="RUS374" s="5"/>
      <c r="RUT374" s="5"/>
      <c r="RUU374" s="5"/>
      <c r="RUV374" s="5"/>
      <c r="RUW374" s="5"/>
      <c r="RUX374" s="5"/>
      <c r="RUY374" s="5"/>
      <c r="RUZ374" s="5"/>
      <c r="RVA374" s="5"/>
      <c r="RVB374" s="5"/>
      <c r="RVC374" s="5"/>
      <c r="RVD374" s="5"/>
      <c r="RVE374" s="5"/>
      <c r="RVF374" s="5"/>
      <c r="RVG374" s="5"/>
      <c r="RVH374" s="5"/>
      <c r="RVI374" s="5"/>
      <c r="RVJ374" s="5"/>
      <c r="RVK374" s="5"/>
      <c r="RVL374" s="5"/>
      <c r="RVM374" s="5"/>
      <c r="RVN374" s="5"/>
      <c r="RVO374" s="5"/>
      <c r="RVP374" s="5"/>
      <c r="RVQ374" s="5"/>
      <c r="RVR374" s="5"/>
      <c r="RVS374" s="5"/>
      <c r="RVT374" s="5"/>
      <c r="RVU374" s="5"/>
      <c r="RVV374" s="5"/>
      <c r="RVW374" s="5"/>
      <c r="RVX374" s="5"/>
      <c r="RVY374" s="5"/>
      <c r="RVZ374" s="5"/>
      <c r="RWA374" s="5"/>
      <c r="RWB374" s="5"/>
      <c r="RWC374" s="5"/>
      <c r="RWD374" s="5"/>
      <c r="RWE374" s="5"/>
      <c r="RWF374" s="5"/>
      <c r="RWG374" s="5"/>
      <c r="RWH374" s="5"/>
      <c r="RWI374" s="5"/>
      <c r="RWJ374" s="5"/>
      <c r="RWK374" s="5"/>
      <c r="RWL374" s="5"/>
      <c r="RWM374" s="5"/>
      <c r="RWN374" s="5"/>
      <c r="RWO374" s="5"/>
      <c r="RWP374" s="5"/>
      <c r="RWQ374" s="5"/>
      <c r="RWR374" s="5"/>
      <c r="RWS374" s="5"/>
      <c r="RWT374" s="5"/>
      <c r="RWU374" s="5"/>
      <c r="RWV374" s="5"/>
      <c r="RWW374" s="5"/>
      <c r="RWX374" s="5"/>
      <c r="RWY374" s="5"/>
      <c r="RWZ374" s="5"/>
      <c r="RXA374" s="5"/>
      <c r="RXB374" s="5"/>
      <c r="RXC374" s="5"/>
      <c r="RXD374" s="5"/>
      <c r="RXE374" s="5"/>
      <c r="RXF374" s="5"/>
      <c r="RXG374" s="5"/>
      <c r="RXH374" s="5"/>
      <c r="RXI374" s="5"/>
      <c r="RXJ374" s="5"/>
      <c r="RXK374" s="5"/>
      <c r="RXL374" s="5"/>
      <c r="RXM374" s="5"/>
      <c r="RXN374" s="5"/>
      <c r="RXO374" s="5"/>
      <c r="RXP374" s="5"/>
      <c r="RXQ374" s="5"/>
      <c r="RXR374" s="5"/>
      <c r="RXS374" s="5"/>
      <c r="RXT374" s="5"/>
      <c r="RXU374" s="5"/>
      <c r="RXV374" s="5"/>
      <c r="RXW374" s="5"/>
      <c r="RXX374" s="5"/>
      <c r="RXY374" s="5"/>
      <c r="RXZ374" s="5"/>
      <c r="RYA374" s="5"/>
      <c r="RYB374" s="5"/>
      <c r="RYC374" s="5"/>
      <c r="RYD374" s="5"/>
      <c r="RYE374" s="5"/>
      <c r="RYF374" s="5"/>
      <c r="RYG374" s="5"/>
      <c r="RYH374" s="5"/>
      <c r="RYI374" s="5"/>
      <c r="RYJ374" s="5"/>
      <c r="RYK374" s="5"/>
      <c r="RYL374" s="5"/>
      <c r="RYM374" s="5"/>
      <c r="RYN374" s="5"/>
      <c r="RYO374" s="5"/>
      <c r="RYP374" s="5"/>
      <c r="RYQ374" s="5"/>
      <c r="RYR374" s="5"/>
      <c r="RYS374" s="5"/>
      <c r="RYT374" s="5"/>
      <c r="RYU374" s="5"/>
      <c r="RYV374" s="5"/>
      <c r="RYW374" s="5"/>
      <c r="RYX374" s="5"/>
      <c r="RYY374" s="5"/>
      <c r="RYZ374" s="5"/>
      <c r="RZA374" s="5"/>
      <c r="RZB374" s="5"/>
      <c r="RZC374" s="5"/>
      <c r="RZD374" s="5"/>
      <c r="RZE374" s="5"/>
      <c r="RZF374" s="5"/>
      <c r="RZG374" s="5"/>
      <c r="RZH374" s="5"/>
      <c r="RZI374" s="5"/>
      <c r="RZJ374" s="5"/>
      <c r="RZK374" s="5"/>
      <c r="RZL374" s="5"/>
      <c r="RZM374" s="5"/>
      <c r="RZN374" s="5"/>
      <c r="RZO374" s="5"/>
      <c r="RZP374" s="5"/>
      <c r="RZQ374" s="5"/>
      <c r="RZR374" s="5"/>
      <c r="RZS374" s="5"/>
      <c r="RZT374" s="5"/>
      <c r="RZU374" s="5"/>
      <c r="RZV374" s="5"/>
      <c r="RZW374" s="5"/>
      <c r="RZX374" s="5"/>
      <c r="RZY374" s="5"/>
      <c r="RZZ374" s="5"/>
      <c r="SAA374" s="5"/>
      <c r="SAB374" s="5"/>
      <c r="SAC374" s="5"/>
      <c r="SAD374" s="5"/>
      <c r="SAE374" s="5"/>
      <c r="SAF374" s="5"/>
      <c r="SAG374" s="5"/>
      <c r="SAH374" s="5"/>
      <c r="SAI374" s="5"/>
      <c r="SAJ374" s="5"/>
      <c r="SAK374" s="5"/>
      <c r="SAL374" s="5"/>
      <c r="SAM374" s="5"/>
      <c r="SAN374" s="5"/>
      <c r="SAO374" s="5"/>
      <c r="SAP374" s="5"/>
      <c r="SAQ374" s="5"/>
      <c r="SAR374" s="5"/>
      <c r="SAS374" s="5"/>
      <c r="SAT374" s="5"/>
      <c r="SAU374" s="5"/>
      <c r="SAV374" s="5"/>
      <c r="SAW374" s="5"/>
      <c r="SAX374" s="5"/>
      <c r="SAY374" s="5"/>
      <c r="SAZ374" s="5"/>
      <c r="SBA374" s="5"/>
      <c r="SBB374" s="5"/>
      <c r="SBC374" s="5"/>
      <c r="SBD374" s="5"/>
      <c r="SBE374" s="5"/>
      <c r="SBF374" s="5"/>
      <c r="SBG374" s="5"/>
      <c r="SBH374" s="5"/>
      <c r="SBI374" s="5"/>
      <c r="SBJ374" s="5"/>
      <c r="SBK374" s="5"/>
      <c r="SBL374" s="5"/>
      <c r="SBM374" s="5"/>
      <c r="SBN374" s="5"/>
      <c r="SBO374" s="5"/>
      <c r="SBP374" s="5"/>
      <c r="SBQ374" s="5"/>
      <c r="SBR374" s="5"/>
      <c r="SBS374" s="5"/>
      <c r="SBT374" s="5"/>
      <c r="SBU374" s="5"/>
      <c r="SBV374" s="5"/>
      <c r="SBW374" s="5"/>
      <c r="SBX374" s="5"/>
      <c r="SBY374" s="5"/>
      <c r="SBZ374" s="5"/>
      <c r="SCA374" s="5"/>
      <c r="SCB374" s="5"/>
      <c r="SCC374" s="5"/>
      <c r="SCD374" s="5"/>
      <c r="SCE374" s="5"/>
      <c r="SCF374" s="5"/>
      <c r="SCG374" s="5"/>
      <c r="SCH374" s="5"/>
      <c r="SCI374" s="5"/>
      <c r="SCJ374" s="5"/>
      <c r="SCK374" s="5"/>
      <c r="SCL374" s="5"/>
      <c r="SCM374" s="5"/>
      <c r="SCN374" s="5"/>
      <c r="SCO374" s="5"/>
      <c r="SCP374" s="5"/>
      <c r="SCQ374" s="5"/>
      <c r="SCR374" s="5"/>
      <c r="SCS374" s="5"/>
      <c r="SCT374" s="5"/>
      <c r="SCU374" s="5"/>
      <c r="SCV374" s="5"/>
      <c r="SCW374" s="5"/>
      <c r="SCX374" s="5"/>
      <c r="SCY374" s="5"/>
      <c r="SCZ374" s="5"/>
      <c r="SDA374" s="5"/>
      <c r="SDB374" s="5"/>
      <c r="SDC374" s="5"/>
      <c r="SDD374" s="5"/>
      <c r="SDE374" s="5"/>
      <c r="SDF374" s="5"/>
      <c r="SDG374" s="5"/>
      <c r="SDH374" s="5"/>
      <c r="SDI374" s="5"/>
      <c r="SDJ374" s="5"/>
      <c r="SDK374" s="5"/>
      <c r="SDL374" s="5"/>
      <c r="SDM374" s="5"/>
      <c r="SDN374" s="5"/>
      <c r="SDO374" s="5"/>
      <c r="SDP374" s="5"/>
      <c r="SDQ374" s="5"/>
      <c r="SDR374" s="5"/>
      <c r="SDS374" s="5"/>
      <c r="SDT374" s="5"/>
      <c r="SDU374" s="5"/>
      <c r="SDV374" s="5"/>
      <c r="SDW374" s="5"/>
      <c r="SDX374" s="5"/>
      <c r="SDY374" s="5"/>
      <c r="SDZ374" s="5"/>
      <c r="SEA374" s="5"/>
      <c r="SEB374" s="5"/>
      <c r="SEC374" s="5"/>
      <c r="SED374" s="5"/>
      <c r="SEE374" s="5"/>
      <c r="SEF374" s="5"/>
      <c r="SEG374" s="5"/>
      <c r="SEH374" s="5"/>
      <c r="SEI374" s="5"/>
      <c r="SEJ374" s="5"/>
      <c r="SEK374" s="5"/>
      <c r="SEL374" s="5"/>
      <c r="SEM374" s="5"/>
      <c r="SEN374" s="5"/>
      <c r="SEO374" s="5"/>
      <c r="SEP374" s="5"/>
      <c r="SEQ374" s="5"/>
      <c r="SER374" s="5"/>
      <c r="SES374" s="5"/>
      <c r="SET374" s="5"/>
      <c r="SEU374" s="5"/>
      <c r="SEV374" s="5"/>
      <c r="SEW374" s="5"/>
      <c r="SEX374" s="5"/>
      <c r="SEY374" s="5"/>
      <c r="SEZ374" s="5"/>
      <c r="SFA374" s="5"/>
      <c r="SFB374" s="5"/>
      <c r="SFC374" s="5"/>
      <c r="SFD374" s="5"/>
      <c r="SFE374" s="5"/>
      <c r="SFF374" s="5"/>
      <c r="SFG374" s="5"/>
      <c r="SFH374" s="5"/>
      <c r="SFI374" s="5"/>
      <c r="SFJ374" s="5"/>
      <c r="SFK374" s="5"/>
      <c r="SFL374" s="5"/>
      <c r="SFM374" s="5"/>
      <c r="SFN374" s="5"/>
      <c r="SFO374" s="5"/>
      <c r="SFP374" s="5"/>
      <c r="SFQ374" s="5"/>
      <c r="SFR374" s="5"/>
      <c r="SFS374" s="5"/>
      <c r="SFT374" s="5"/>
      <c r="SFU374" s="5"/>
      <c r="SFV374" s="5"/>
      <c r="SFW374" s="5"/>
      <c r="SFX374" s="5"/>
      <c r="SFY374" s="5"/>
      <c r="SFZ374" s="5"/>
      <c r="SGA374" s="5"/>
      <c r="SGB374" s="5"/>
      <c r="SGC374" s="5"/>
      <c r="SGD374" s="5"/>
      <c r="SGE374" s="5"/>
      <c r="SGF374" s="5"/>
      <c r="SGG374" s="5"/>
      <c r="SGH374" s="5"/>
      <c r="SGI374" s="5"/>
      <c r="SGJ374" s="5"/>
      <c r="SGK374" s="5"/>
      <c r="SGL374" s="5"/>
      <c r="SGM374" s="5"/>
      <c r="SGN374" s="5"/>
      <c r="SGO374" s="5"/>
      <c r="SGP374" s="5"/>
      <c r="SGQ374" s="5"/>
      <c r="SGR374" s="5"/>
      <c r="SGS374" s="5"/>
      <c r="SGT374" s="5"/>
      <c r="SGU374" s="5"/>
      <c r="SGV374" s="5"/>
      <c r="SGW374" s="5"/>
      <c r="SGX374" s="5"/>
      <c r="SGY374" s="5"/>
      <c r="SGZ374" s="5"/>
      <c r="SHA374" s="5"/>
      <c r="SHB374" s="5"/>
      <c r="SHC374" s="5"/>
      <c r="SHD374" s="5"/>
      <c r="SHE374" s="5"/>
      <c r="SHF374" s="5"/>
      <c r="SHG374" s="5"/>
      <c r="SHH374" s="5"/>
      <c r="SHI374" s="5"/>
      <c r="SHJ374" s="5"/>
      <c r="SHK374" s="5"/>
      <c r="SHL374" s="5"/>
      <c r="SHM374" s="5"/>
      <c r="SHN374" s="5"/>
      <c r="SHO374" s="5"/>
      <c r="SHP374" s="5"/>
      <c r="SHQ374" s="5"/>
      <c r="SHR374" s="5"/>
      <c r="SHS374" s="5"/>
      <c r="SHT374" s="5"/>
      <c r="SHU374" s="5"/>
      <c r="SHV374" s="5"/>
      <c r="SHW374" s="5"/>
      <c r="SHX374" s="5"/>
      <c r="SHY374" s="5"/>
      <c r="SHZ374" s="5"/>
      <c r="SIA374" s="5"/>
      <c r="SIB374" s="5"/>
      <c r="SIC374" s="5"/>
      <c r="SID374" s="5"/>
      <c r="SIE374" s="5"/>
      <c r="SIF374" s="5"/>
      <c r="SIG374" s="5"/>
      <c r="SIH374" s="5"/>
      <c r="SII374" s="5"/>
      <c r="SIJ374" s="5"/>
      <c r="SIK374" s="5"/>
      <c r="SIL374" s="5"/>
      <c r="SIM374" s="5"/>
      <c r="SIN374" s="5"/>
      <c r="SIO374" s="5"/>
      <c r="SIP374" s="5"/>
      <c r="SIQ374" s="5"/>
      <c r="SIR374" s="5"/>
      <c r="SIS374" s="5"/>
      <c r="SIT374" s="5"/>
      <c r="SIU374" s="5"/>
      <c r="SIV374" s="5"/>
      <c r="SIW374" s="5"/>
      <c r="SIX374" s="5"/>
      <c r="SIY374" s="5"/>
      <c r="SIZ374" s="5"/>
      <c r="SJA374" s="5"/>
      <c r="SJB374" s="5"/>
      <c r="SJC374" s="5"/>
      <c r="SJD374" s="5"/>
      <c r="SJE374" s="5"/>
      <c r="SJF374" s="5"/>
      <c r="SJG374" s="5"/>
      <c r="SJH374" s="5"/>
      <c r="SJI374" s="5"/>
      <c r="SJJ374" s="5"/>
      <c r="SJK374" s="5"/>
      <c r="SJL374" s="5"/>
      <c r="SJM374" s="5"/>
      <c r="SJN374" s="5"/>
      <c r="SJO374" s="5"/>
      <c r="SJP374" s="5"/>
      <c r="SJQ374" s="5"/>
      <c r="SJR374" s="5"/>
      <c r="SJS374" s="5"/>
      <c r="SJT374" s="5"/>
      <c r="SJU374" s="5"/>
      <c r="SJV374" s="5"/>
      <c r="SJW374" s="5"/>
      <c r="SJX374" s="5"/>
      <c r="SJY374" s="5"/>
      <c r="SJZ374" s="5"/>
      <c r="SKA374" s="5"/>
      <c r="SKB374" s="5"/>
      <c r="SKC374" s="5"/>
      <c r="SKD374" s="5"/>
      <c r="SKE374" s="5"/>
      <c r="SKF374" s="5"/>
      <c r="SKG374" s="5"/>
      <c r="SKH374" s="5"/>
      <c r="SKI374" s="5"/>
      <c r="SKJ374" s="5"/>
      <c r="SKK374" s="5"/>
      <c r="SKL374" s="5"/>
      <c r="SKM374" s="5"/>
      <c r="SKN374" s="5"/>
      <c r="SKO374" s="5"/>
      <c r="SKP374" s="5"/>
      <c r="SKQ374" s="5"/>
      <c r="SKR374" s="5"/>
      <c r="SKS374" s="5"/>
      <c r="SKT374" s="5"/>
      <c r="SKU374" s="5"/>
      <c r="SKV374" s="5"/>
      <c r="SKW374" s="5"/>
      <c r="SKX374" s="5"/>
      <c r="SKY374" s="5"/>
      <c r="SKZ374" s="5"/>
      <c r="SLA374" s="5"/>
      <c r="SLB374" s="5"/>
      <c r="SLC374" s="5"/>
      <c r="SLD374" s="5"/>
      <c r="SLE374" s="5"/>
      <c r="SLF374" s="5"/>
      <c r="SLG374" s="5"/>
      <c r="SLH374" s="5"/>
      <c r="SLI374" s="5"/>
      <c r="SLJ374" s="5"/>
      <c r="SLK374" s="5"/>
      <c r="SLL374" s="5"/>
      <c r="SLM374" s="5"/>
      <c r="SLN374" s="5"/>
      <c r="SLO374" s="5"/>
      <c r="SLP374" s="5"/>
      <c r="SLQ374" s="5"/>
      <c r="SLR374" s="5"/>
      <c r="SLS374" s="5"/>
      <c r="SLT374" s="5"/>
      <c r="SLU374" s="5"/>
      <c r="SLV374" s="5"/>
      <c r="SLW374" s="5"/>
      <c r="SLX374" s="5"/>
      <c r="SLY374" s="5"/>
      <c r="SLZ374" s="5"/>
      <c r="SMA374" s="5"/>
      <c r="SMB374" s="5"/>
      <c r="SMC374" s="5"/>
      <c r="SMD374" s="5"/>
      <c r="SME374" s="5"/>
      <c r="SMF374" s="5"/>
      <c r="SMG374" s="5"/>
      <c r="SMH374" s="5"/>
      <c r="SMI374" s="5"/>
      <c r="SMJ374" s="5"/>
      <c r="SMK374" s="5"/>
      <c r="SML374" s="5"/>
      <c r="SMM374" s="5"/>
      <c r="SMN374" s="5"/>
      <c r="SMO374" s="5"/>
      <c r="SMP374" s="5"/>
      <c r="SMQ374" s="5"/>
      <c r="SMR374" s="5"/>
      <c r="SMS374" s="5"/>
      <c r="SMT374" s="5"/>
      <c r="SMU374" s="5"/>
      <c r="SMV374" s="5"/>
      <c r="SMW374" s="5"/>
      <c r="SMX374" s="5"/>
      <c r="SMY374" s="5"/>
      <c r="SMZ374" s="5"/>
      <c r="SNA374" s="5"/>
      <c r="SNB374" s="5"/>
      <c r="SNC374" s="5"/>
      <c r="SND374" s="5"/>
      <c r="SNE374" s="5"/>
      <c r="SNF374" s="5"/>
      <c r="SNG374" s="5"/>
      <c r="SNH374" s="5"/>
      <c r="SNI374" s="5"/>
      <c r="SNJ374" s="5"/>
      <c r="SNK374" s="5"/>
      <c r="SNL374" s="5"/>
      <c r="SNM374" s="5"/>
      <c r="SNN374" s="5"/>
      <c r="SNO374" s="5"/>
      <c r="SNP374" s="5"/>
      <c r="SNQ374" s="5"/>
      <c r="SNR374" s="5"/>
      <c r="SNS374" s="5"/>
      <c r="SNT374" s="5"/>
      <c r="SNU374" s="5"/>
      <c r="SNV374" s="5"/>
      <c r="SNW374" s="5"/>
      <c r="SNX374" s="5"/>
      <c r="SNY374" s="5"/>
      <c r="SNZ374" s="5"/>
      <c r="SOA374" s="5"/>
      <c r="SOB374" s="5"/>
      <c r="SOC374" s="5"/>
      <c r="SOD374" s="5"/>
      <c r="SOE374" s="5"/>
      <c r="SOF374" s="5"/>
      <c r="SOG374" s="5"/>
      <c r="SOH374" s="5"/>
      <c r="SOI374" s="5"/>
      <c r="SOJ374" s="5"/>
      <c r="SOK374" s="5"/>
      <c r="SOL374" s="5"/>
      <c r="SOM374" s="5"/>
      <c r="SON374" s="5"/>
      <c r="SOO374" s="5"/>
      <c r="SOP374" s="5"/>
      <c r="SOQ374" s="5"/>
      <c r="SOR374" s="5"/>
      <c r="SOS374" s="5"/>
      <c r="SOT374" s="5"/>
      <c r="SOU374" s="5"/>
      <c r="SOV374" s="5"/>
      <c r="SOW374" s="5"/>
      <c r="SOX374" s="5"/>
      <c r="SOY374" s="5"/>
      <c r="SOZ374" s="5"/>
      <c r="SPA374" s="5"/>
      <c r="SPB374" s="5"/>
      <c r="SPC374" s="5"/>
      <c r="SPD374" s="5"/>
      <c r="SPE374" s="5"/>
      <c r="SPF374" s="5"/>
      <c r="SPG374" s="5"/>
      <c r="SPH374" s="5"/>
      <c r="SPI374" s="5"/>
      <c r="SPJ374" s="5"/>
      <c r="SPK374" s="5"/>
      <c r="SPL374" s="5"/>
      <c r="SPM374" s="5"/>
      <c r="SPN374" s="5"/>
      <c r="SPO374" s="5"/>
      <c r="SPP374" s="5"/>
      <c r="SPQ374" s="5"/>
      <c r="SPR374" s="5"/>
      <c r="SPS374" s="5"/>
      <c r="SPT374" s="5"/>
      <c r="SPU374" s="5"/>
      <c r="SPV374" s="5"/>
      <c r="SPW374" s="5"/>
      <c r="SPX374" s="5"/>
      <c r="SPY374" s="5"/>
      <c r="SPZ374" s="5"/>
      <c r="SQA374" s="5"/>
      <c r="SQB374" s="5"/>
      <c r="SQC374" s="5"/>
      <c r="SQD374" s="5"/>
      <c r="SQE374" s="5"/>
      <c r="SQF374" s="5"/>
      <c r="SQG374" s="5"/>
      <c r="SQH374" s="5"/>
      <c r="SQI374" s="5"/>
      <c r="SQJ374" s="5"/>
      <c r="SQK374" s="5"/>
      <c r="SQL374" s="5"/>
      <c r="SQM374" s="5"/>
      <c r="SQN374" s="5"/>
      <c r="SQO374" s="5"/>
      <c r="SQP374" s="5"/>
      <c r="SQQ374" s="5"/>
      <c r="SQR374" s="5"/>
      <c r="SQS374" s="5"/>
      <c r="SQT374" s="5"/>
      <c r="SQU374" s="5"/>
      <c r="SQV374" s="5"/>
      <c r="SQW374" s="5"/>
      <c r="SQX374" s="5"/>
      <c r="SQY374" s="5"/>
      <c r="SQZ374" s="5"/>
      <c r="SRA374" s="5"/>
      <c r="SRB374" s="5"/>
      <c r="SRC374" s="5"/>
      <c r="SRD374" s="5"/>
      <c r="SRE374" s="5"/>
      <c r="SRF374" s="5"/>
      <c r="SRG374" s="5"/>
      <c r="SRH374" s="5"/>
      <c r="SRI374" s="5"/>
      <c r="SRJ374" s="5"/>
      <c r="SRK374" s="5"/>
      <c r="SRL374" s="5"/>
      <c r="SRM374" s="5"/>
      <c r="SRN374" s="5"/>
      <c r="SRO374" s="5"/>
      <c r="SRP374" s="5"/>
      <c r="SRQ374" s="5"/>
      <c r="SRR374" s="5"/>
      <c r="SRS374" s="5"/>
      <c r="SRT374" s="5"/>
      <c r="SRU374" s="5"/>
      <c r="SRV374" s="5"/>
      <c r="SRW374" s="5"/>
      <c r="SRX374" s="5"/>
      <c r="SRY374" s="5"/>
      <c r="SRZ374" s="5"/>
      <c r="SSA374" s="5"/>
      <c r="SSB374" s="5"/>
      <c r="SSC374" s="5"/>
      <c r="SSD374" s="5"/>
      <c r="SSE374" s="5"/>
      <c r="SSF374" s="5"/>
      <c r="SSG374" s="5"/>
      <c r="SSH374" s="5"/>
      <c r="SSI374" s="5"/>
      <c r="SSJ374" s="5"/>
      <c r="SSK374" s="5"/>
      <c r="SSL374" s="5"/>
      <c r="SSM374" s="5"/>
      <c r="SSN374" s="5"/>
      <c r="SSO374" s="5"/>
      <c r="SSP374" s="5"/>
      <c r="SSQ374" s="5"/>
      <c r="SSR374" s="5"/>
      <c r="SSS374" s="5"/>
      <c r="SST374" s="5"/>
      <c r="SSU374" s="5"/>
      <c r="SSV374" s="5"/>
      <c r="SSW374" s="5"/>
      <c r="SSX374" s="5"/>
      <c r="SSY374" s="5"/>
      <c r="SSZ374" s="5"/>
      <c r="STA374" s="5"/>
      <c r="STB374" s="5"/>
      <c r="STC374" s="5"/>
      <c r="STD374" s="5"/>
      <c r="STE374" s="5"/>
      <c r="STF374" s="5"/>
      <c r="STG374" s="5"/>
      <c r="STH374" s="5"/>
      <c r="STI374" s="5"/>
      <c r="STJ374" s="5"/>
      <c r="STK374" s="5"/>
      <c r="STL374" s="5"/>
      <c r="STM374" s="5"/>
      <c r="STN374" s="5"/>
      <c r="STO374" s="5"/>
      <c r="STP374" s="5"/>
      <c r="STQ374" s="5"/>
      <c r="STR374" s="5"/>
      <c r="STS374" s="5"/>
      <c r="STT374" s="5"/>
      <c r="STU374" s="5"/>
      <c r="STV374" s="5"/>
      <c r="STW374" s="5"/>
      <c r="STX374" s="5"/>
      <c r="STY374" s="5"/>
      <c r="STZ374" s="5"/>
      <c r="SUA374" s="5"/>
      <c r="SUB374" s="5"/>
      <c r="SUC374" s="5"/>
      <c r="SUD374" s="5"/>
      <c r="SUE374" s="5"/>
      <c r="SUF374" s="5"/>
      <c r="SUG374" s="5"/>
      <c r="SUH374" s="5"/>
      <c r="SUI374" s="5"/>
      <c r="SUJ374" s="5"/>
      <c r="SUK374" s="5"/>
      <c r="SUL374" s="5"/>
      <c r="SUM374" s="5"/>
      <c r="SUN374" s="5"/>
      <c r="SUO374" s="5"/>
      <c r="SUP374" s="5"/>
      <c r="SUQ374" s="5"/>
      <c r="SUR374" s="5"/>
      <c r="SUS374" s="5"/>
      <c r="SUT374" s="5"/>
      <c r="SUU374" s="5"/>
      <c r="SUV374" s="5"/>
      <c r="SUW374" s="5"/>
      <c r="SUX374" s="5"/>
      <c r="SUY374" s="5"/>
      <c r="SUZ374" s="5"/>
      <c r="SVA374" s="5"/>
      <c r="SVB374" s="5"/>
      <c r="SVC374" s="5"/>
      <c r="SVD374" s="5"/>
      <c r="SVE374" s="5"/>
      <c r="SVF374" s="5"/>
      <c r="SVG374" s="5"/>
      <c r="SVH374" s="5"/>
      <c r="SVI374" s="5"/>
      <c r="SVJ374" s="5"/>
      <c r="SVK374" s="5"/>
      <c r="SVL374" s="5"/>
      <c r="SVM374" s="5"/>
      <c r="SVN374" s="5"/>
      <c r="SVO374" s="5"/>
      <c r="SVP374" s="5"/>
      <c r="SVQ374" s="5"/>
      <c r="SVR374" s="5"/>
      <c r="SVS374" s="5"/>
      <c r="SVT374" s="5"/>
      <c r="SVU374" s="5"/>
      <c r="SVV374" s="5"/>
      <c r="SVW374" s="5"/>
      <c r="SVX374" s="5"/>
      <c r="SVY374" s="5"/>
      <c r="SVZ374" s="5"/>
      <c r="SWA374" s="5"/>
      <c r="SWB374" s="5"/>
      <c r="SWC374" s="5"/>
      <c r="SWD374" s="5"/>
      <c r="SWE374" s="5"/>
      <c r="SWF374" s="5"/>
      <c r="SWG374" s="5"/>
      <c r="SWH374" s="5"/>
      <c r="SWI374" s="5"/>
      <c r="SWJ374" s="5"/>
      <c r="SWK374" s="5"/>
      <c r="SWL374" s="5"/>
      <c r="SWM374" s="5"/>
      <c r="SWN374" s="5"/>
      <c r="SWO374" s="5"/>
      <c r="SWP374" s="5"/>
      <c r="SWQ374" s="5"/>
      <c r="SWR374" s="5"/>
      <c r="SWS374" s="5"/>
      <c r="SWT374" s="5"/>
      <c r="SWU374" s="5"/>
      <c r="SWV374" s="5"/>
      <c r="SWW374" s="5"/>
      <c r="SWX374" s="5"/>
      <c r="SWY374" s="5"/>
      <c r="SWZ374" s="5"/>
      <c r="SXA374" s="5"/>
      <c r="SXB374" s="5"/>
      <c r="SXC374" s="5"/>
      <c r="SXD374" s="5"/>
      <c r="SXE374" s="5"/>
      <c r="SXF374" s="5"/>
      <c r="SXG374" s="5"/>
      <c r="SXH374" s="5"/>
      <c r="SXI374" s="5"/>
      <c r="SXJ374" s="5"/>
      <c r="SXK374" s="5"/>
      <c r="SXL374" s="5"/>
      <c r="SXM374" s="5"/>
      <c r="SXN374" s="5"/>
      <c r="SXO374" s="5"/>
      <c r="SXP374" s="5"/>
      <c r="SXQ374" s="5"/>
      <c r="SXR374" s="5"/>
      <c r="SXS374" s="5"/>
      <c r="SXT374" s="5"/>
      <c r="SXU374" s="5"/>
      <c r="SXV374" s="5"/>
      <c r="SXW374" s="5"/>
      <c r="SXX374" s="5"/>
      <c r="SXY374" s="5"/>
      <c r="SXZ374" s="5"/>
      <c r="SYA374" s="5"/>
      <c r="SYB374" s="5"/>
      <c r="SYC374" s="5"/>
      <c r="SYD374" s="5"/>
      <c r="SYE374" s="5"/>
      <c r="SYF374" s="5"/>
      <c r="SYG374" s="5"/>
      <c r="SYH374" s="5"/>
      <c r="SYI374" s="5"/>
      <c r="SYJ374" s="5"/>
      <c r="SYK374" s="5"/>
      <c r="SYL374" s="5"/>
      <c r="SYM374" s="5"/>
      <c r="SYN374" s="5"/>
      <c r="SYO374" s="5"/>
      <c r="SYP374" s="5"/>
      <c r="SYQ374" s="5"/>
      <c r="SYR374" s="5"/>
      <c r="SYS374" s="5"/>
      <c r="SYT374" s="5"/>
      <c r="SYU374" s="5"/>
      <c r="SYV374" s="5"/>
      <c r="SYW374" s="5"/>
      <c r="SYX374" s="5"/>
      <c r="SYY374" s="5"/>
      <c r="SYZ374" s="5"/>
      <c r="SZA374" s="5"/>
      <c r="SZB374" s="5"/>
      <c r="SZC374" s="5"/>
      <c r="SZD374" s="5"/>
      <c r="SZE374" s="5"/>
      <c r="SZF374" s="5"/>
      <c r="SZG374" s="5"/>
      <c r="SZH374" s="5"/>
      <c r="SZI374" s="5"/>
      <c r="SZJ374" s="5"/>
      <c r="SZK374" s="5"/>
      <c r="SZL374" s="5"/>
      <c r="SZM374" s="5"/>
      <c r="SZN374" s="5"/>
      <c r="SZO374" s="5"/>
      <c r="SZP374" s="5"/>
      <c r="SZQ374" s="5"/>
      <c r="SZR374" s="5"/>
      <c r="SZS374" s="5"/>
      <c r="SZT374" s="5"/>
      <c r="SZU374" s="5"/>
      <c r="SZV374" s="5"/>
      <c r="SZW374" s="5"/>
      <c r="SZX374" s="5"/>
      <c r="SZY374" s="5"/>
      <c r="SZZ374" s="5"/>
      <c r="TAA374" s="5"/>
      <c r="TAB374" s="5"/>
      <c r="TAC374" s="5"/>
      <c r="TAD374" s="5"/>
      <c r="TAE374" s="5"/>
      <c r="TAF374" s="5"/>
      <c r="TAG374" s="5"/>
      <c r="TAH374" s="5"/>
      <c r="TAI374" s="5"/>
      <c r="TAJ374" s="5"/>
      <c r="TAK374" s="5"/>
      <c r="TAL374" s="5"/>
      <c r="TAM374" s="5"/>
      <c r="TAN374" s="5"/>
      <c r="TAO374" s="5"/>
      <c r="TAP374" s="5"/>
      <c r="TAQ374" s="5"/>
      <c r="TAR374" s="5"/>
      <c r="TAS374" s="5"/>
      <c r="TAT374" s="5"/>
      <c r="TAU374" s="5"/>
      <c r="TAV374" s="5"/>
      <c r="TAW374" s="5"/>
      <c r="TAX374" s="5"/>
      <c r="TAY374" s="5"/>
      <c r="TAZ374" s="5"/>
      <c r="TBA374" s="5"/>
      <c r="TBB374" s="5"/>
      <c r="TBC374" s="5"/>
      <c r="TBD374" s="5"/>
      <c r="TBE374" s="5"/>
      <c r="TBF374" s="5"/>
      <c r="TBG374" s="5"/>
      <c r="TBH374" s="5"/>
      <c r="TBI374" s="5"/>
      <c r="TBJ374" s="5"/>
      <c r="TBK374" s="5"/>
      <c r="TBL374" s="5"/>
      <c r="TBM374" s="5"/>
      <c r="TBN374" s="5"/>
      <c r="TBO374" s="5"/>
      <c r="TBP374" s="5"/>
      <c r="TBQ374" s="5"/>
      <c r="TBR374" s="5"/>
      <c r="TBS374" s="5"/>
      <c r="TBT374" s="5"/>
      <c r="TBU374" s="5"/>
      <c r="TBV374" s="5"/>
      <c r="TBW374" s="5"/>
      <c r="TBX374" s="5"/>
      <c r="TBY374" s="5"/>
      <c r="TBZ374" s="5"/>
      <c r="TCA374" s="5"/>
      <c r="TCB374" s="5"/>
      <c r="TCC374" s="5"/>
      <c r="TCD374" s="5"/>
      <c r="TCE374" s="5"/>
      <c r="TCF374" s="5"/>
      <c r="TCG374" s="5"/>
      <c r="TCH374" s="5"/>
      <c r="TCI374" s="5"/>
      <c r="TCJ374" s="5"/>
      <c r="TCK374" s="5"/>
      <c r="TCL374" s="5"/>
      <c r="TCM374" s="5"/>
      <c r="TCN374" s="5"/>
      <c r="TCO374" s="5"/>
      <c r="TCP374" s="5"/>
      <c r="TCQ374" s="5"/>
      <c r="TCR374" s="5"/>
      <c r="TCS374" s="5"/>
      <c r="TCT374" s="5"/>
      <c r="TCU374" s="5"/>
      <c r="TCV374" s="5"/>
      <c r="TCW374" s="5"/>
      <c r="TCX374" s="5"/>
      <c r="TCY374" s="5"/>
      <c r="TCZ374" s="5"/>
      <c r="TDA374" s="5"/>
      <c r="TDB374" s="5"/>
      <c r="TDC374" s="5"/>
      <c r="TDD374" s="5"/>
      <c r="TDE374" s="5"/>
      <c r="TDF374" s="5"/>
      <c r="TDG374" s="5"/>
      <c r="TDH374" s="5"/>
      <c r="TDI374" s="5"/>
      <c r="TDJ374" s="5"/>
      <c r="TDK374" s="5"/>
      <c r="TDL374" s="5"/>
      <c r="TDM374" s="5"/>
      <c r="TDN374" s="5"/>
      <c r="TDO374" s="5"/>
      <c r="TDP374" s="5"/>
      <c r="TDQ374" s="5"/>
      <c r="TDR374" s="5"/>
      <c r="TDS374" s="5"/>
      <c r="TDT374" s="5"/>
      <c r="TDU374" s="5"/>
      <c r="TDV374" s="5"/>
      <c r="TDW374" s="5"/>
      <c r="TDX374" s="5"/>
      <c r="TDY374" s="5"/>
      <c r="TDZ374" s="5"/>
      <c r="TEA374" s="5"/>
      <c r="TEB374" s="5"/>
      <c r="TEC374" s="5"/>
      <c r="TED374" s="5"/>
      <c r="TEE374" s="5"/>
      <c r="TEF374" s="5"/>
      <c r="TEG374" s="5"/>
      <c r="TEH374" s="5"/>
      <c r="TEI374" s="5"/>
      <c r="TEJ374" s="5"/>
      <c r="TEK374" s="5"/>
      <c r="TEL374" s="5"/>
      <c r="TEM374" s="5"/>
      <c r="TEN374" s="5"/>
      <c r="TEO374" s="5"/>
      <c r="TEP374" s="5"/>
      <c r="TEQ374" s="5"/>
      <c r="TER374" s="5"/>
      <c r="TES374" s="5"/>
      <c r="TET374" s="5"/>
      <c r="TEU374" s="5"/>
      <c r="TEV374" s="5"/>
      <c r="TEW374" s="5"/>
      <c r="TEX374" s="5"/>
      <c r="TEY374" s="5"/>
      <c r="TEZ374" s="5"/>
      <c r="TFA374" s="5"/>
      <c r="TFB374" s="5"/>
      <c r="TFC374" s="5"/>
      <c r="TFD374" s="5"/>
      <c r="TFE374" s="5"/>
      <c r="TFF374" s="5"/>
      <c r="TFG374" s="5"/>
      <c r="TFH374" s="5"/>
      <c r="TFI374" s="5"/>
      <c r="TFJ374" s="5"/>
      <c r="TFK374" s="5"/>
      <c r="TFL374" s="5"/>
      <c r="TFM374" s="5"/>
      <c r="TFN374" s="5"/>
      <c r="TFO374" s="5"/>
      <c r="TFP374" s="5"/>
      <c r="TFQ374" s="5"/>
      <c r="TFR374" s="5"/>
      <c r="TFS374" s="5"/>
      <c r="TFT374" s="5"/>
      <c r="TFU374" s="5"/>
      <c r="TFV374" s="5"/>
      <c r="TFW374" s="5"/>
      <c r="TFX374" s="5"/>
      <c r="TFY374" s="5"/>
      <c r="TFZ374" s="5"/>
      <c r="TGA374" s="5"/>
      <c r="TGB374" s="5"/>
      <c r="TGC374" s="5"/>
      <c r="TGD374" s="5"/>
      <c r="TGE374" s="5"/>
      <c r="TGF374" s="5"/>
      <c r="TGG374" s="5"/>
      <c r="TGH374" s="5"/>
      <c r="TGI374" s="5"/>
      <c r="TGJ374" s="5"/>
      <c r="TGK374" s="5"/>
      <c r="TGL374" s="5"/>
      <c r="TGM374" s="5"/>
      <c r="TGN374" s="5"/>
      <c r="TGO374" s="5"/>
      <c r="TGP374" s="5"/>
      <c r="TGQ374" s="5"/>
      <c r="TGR374" s="5"/>
      <c r="TGS374" s="5"/>
      <c r="TGT374" s="5"/>
      <c r="TGU374" s="5"/>
      <c r="TGV374" s="5"/>
      <c r="TGW374" s="5"/>
      <c r="TGX374" s="5"/>
      <c r="TGY374" s="5"/>
      <c r="TGZ374" s="5"/>
      <c r="THA374" s="5"/>
      <c r="THB374" s="5"/>
      <c r="THC374" s="5"/>
      <c r="THD374" s="5"/>
      <c r="THE374" s="5"/>
      <c r="THF374" s="5"/>
      <c r="THG374" s="5"/>
      <c r="THH374" s="5"/>
      <c r="THI374" s="5"/>
      <c r="THJ374" s="5"/>
      <c r="THK374" s="5"/>
      <c r="THL374" s="5"/>
      <c r="THM374" s="5"/>
      <c r="THN374" s="5"/>
      <c r="THO374" s="5"/>
      <c r="THP374" s="5"/>
      <c r="THQ374" s="5"/>
      <c r="THR374" s="5"/>
      <c r="THS374" s="5"/>
      <c r="THT374" s="5"/>
      <c r="THU374" s="5"/>
      <c r="THV374" s="5"/>
      <c r="THW374" s="5"/>
      <c r="THX374" s="5"/>
      <c r="THY374" s="5"/>
      <c r="THZ374" s="5"/>
      <c r="TIA374" s="5"/>
      <c r="TIB374" s="5"/>
      <c r="TIC374" s="5"/>
      <c r="TID374" s="5"/>
      <c r="TIE374" s="5"/>
      <c r="TIF374" s="5"/>
      <c r="TIG374" s="5"/>
      <c r="TIH374" s="5"/>
      <c r="TII374" s="5"/>
      <c r="TIJ374" s="5"/>
      <c r="TIK374" s="5"/>
      <c r="TIL374" s="5"/>
      <c r="TIM374" s="5"/>
      <c r="TIN374" s="5"/>
      <c r="TIO374" s="5"/>
      <c r="TIP374" s="5"/>
      <c r="TIQ374" s="5"/>
      <c r="TIR374" s="5"/>
      <c r="TIS374" s="5"/>
      <c r="TIT374" s="5"/>
      <c r="TIU374" s="5"/>
      <c r="TIV374" s="5"/>
      <c r="TIW374" s="5"/>
      <c r="TIX374" s="5"/>
      <c r="TIY374" s="5"/>
      <c r="TIZ374" s="5"/>
      <c r="TJA374" s="5"/>
      <c r="TJB374" s="5"/>
      <c r="TJC374" s="5"/>
      <c r="TJD374" s="5"/>
      <c r="TJE374" s="5"/>
      <c r="TJF374" s="5"/>
      <c r="TJG374" s="5"/>
      <c r="TJH374" s="5"/>
      <c r="TJI374" s="5"/>
      <c r="TJJ374" s="5"/>
      <c r="TJK374" s="5"/>
      <c r="TJL374" s="5"/>
      <c r="TJM374" s="5"/>
      <c r="TJN374" s="5"/>
      <c r="TJO374" s="5"/>
      <c r="TJP374" s="5"/>
      <c r="TJQ374" s="5"/>
      <c r="TJR374" s="5"/>
      <c r="TJS374" s="5"/>
      <c r="TJT374" s="5"/>
      <c r="TJU374" s="5"/>
      <c r="TJV374" s="5"/>
      <c r="TJW374" s="5"/>
      <c r="TJX374" s="5"/>
      <c r="TJY374" s="5"/>
      <c r="TJZ374" s="5"/>
      <c r="TKA374" s="5"/>
      <c r="TKB374" s="5"/>
      <c r="TKC374" s="5"/>
      <c r="TKD374" s="5"/>
      <c r="TKE374" s="5"/>
      <c r="TKF374" s="5"/>
      <c r="TKG374" s="5"/>
      <c r="TKH374" s="5"/>
      <c r="TKI374" s="5"/>
      <c r="TKJ374" s="5"/>
      <c r="TKK374" s="5"/>
      <c r="TKL374" s="5"/>
      <c r="TKM374" s="5"/>
      <c r="TKN374" s="5"/>
      <c r="TKO374" s="5"/>
      <c r="TKP374" s="5"/>
      <c r="TKQ374" s="5"/>
      <c r="TKR374" s="5"/>
      <c r="TKS374" s="5"/>
      <c r="TKT374" s="5"/>
      <c r="TKU374" s="5"/>
      <c r="TKV374" s="5"/>
      <c r="TKW374" s="5"/>
      <c r="TKX374" s="5"/>
      <c r="TKY374" s="5"/>
      <c r="TKZ374" s="5"/>
      <c r="TLA374" s="5"/>
      <c r="TLB374" s="5"/>
      <c r="TLC374" s="5"/>
      <c r="TLD374" s="5"/>
      <c r="TLE374" s="5"/>
      <c r="TLF374" s="5"/>
      <c r="TLG374" s="5"/>
      <c r="TLH374" s="5"/>
      <c r="TLI374" s="5"/>
      <c r="TLJ374" s="5"/>
      <c r="TLK374" s="5"/>
      <c r="TLL374" s="5"/>
      <c r="TLM374" s="5"/>
      <c r="TLN374" s="5"/>
      <c r="TLO374" s="5"/>
      <c r="TLP374" s="5"/>
      <c r="TLQ374" s="5"/>
      <c r="TLR374" s="5"/>
      <c r="TLS374" s="5"/>
      <c r="TLT374" s="5"/>
      <c r="TLU374" s="5"/>
      <c r="TLV374" s="5"/>
      <c r="TLW374" s="5"/>
      <c r="TLX374" s="5"/>
      <c r="TLY374" s="5"/>
      <c r="TLZ374" s="5"/>
      <c r="TMA374" s="5"/>
      <c r="TMB374" s="5"/>
      <c r="TMC374" s="5"/>
      <c r="TMD374" s="5"/>
      <c r="TME374" s="5"/>
      <c r="TMF374" s="5"/>
      <c r="TMG374" s="5"/>
      <c r="TMH374" s="5"/>
      <c r="TMI374" s="5"/>
      <c r="TMJ374" s="5"/>
      <c r="TMK374" s="5"/>
      <c r="TML374" s="5"/>
      <c r="TMM374" s="5"/>
      <c r="TMN374" s="5"/>
      <c r="TMO374" s="5"/>
      <c r="TMP374" s="5"/>
      <c r="TMQ374" s="5"/>
      <c r="TMR374" s="5"/>
      <c r="TMS374" s="5"/>
      <c r="TMT374" s="5"/>
      <c r="TMU374" s="5"/>
      <c r="TMV374" s="5"/>
      <c r="TMW374" s="5"/>
      <c r="TMX374" s="5"/>
      <c r="TMY374" s="5"/>
      <c r="TMZ374" s="5"/>
      <c r="TNA374" s="5"/>
      <c r="TNB374" s="5"/>
      <c r="TNC374" s="5"/>
      <c r="TND374" s="5"/>
      <c r="TNE374" s="5"/>
      <c r="TNF374" s="5"/>
      <c r="TNG374" s="5"/>
      <c r="TNH374" s="5"/>
      <c r="TNI374" s="5"/>
      <c r="TNJ374" s="5"/>
      <c r="TNK374" s="5"/>
      <c r="TNL374" s="5"/>
      <c r="TNM374" s="5"/>
      <c r="TNN374" s="5"/>
      <c r="TNO374" s="5"/>
      <c r="TNP374" s="5"/>
      <c r="TNQ374" s="5"/>
      <c r="TNR374" s="5"/>
      <c r="TNS374" s="5"/>
      <c r="TNT374" s="5"/>
      <c r="TNU374" s="5"/>
      <c r="TNV374" s="5"/>
      <c r="TNW374" s="5"/>
      <c r="TNX374" s="5"/>
      <c r="TNY374" s="5"/>
      <c r="TNZ374" s="5"/>
      <c r="TOA374" s="5"/>
      <c r="TOB374" s="5"/>
      <c r="TOC374" s="5"/>
      <c r="TOD374" s="5"/>
      <c r="TOE374" s="5"/>
      <c r="TOF374" s="5"/>
      <c r="TOG374" s="5"/>
      <c r="TOH374" s="5"/>
      <c r="TOI374" s="5"/>
      <c r="TOJ374" s="5"/>
      <c r="TOK374" s="5"/>
      <c r="TOL374" s="5"/>
      <c r="TOM374" s="5"/>
      <c r="TON374" s="5"/>
      <c r="TOO374" s="5"/>
      <c r="TOP374" s="5"/>
      <c r="TOQ374" s="5"/>
      <c r="TOR374" s="5"/>
      <c r="TOS374" s="5"/>
      <c r="TOT374" s="5"/>
      <c r="TOU374" s="5"/>
      <c r="TOV374" s="5"/>
      <c r="TOW374" s="5"/>
      <c r="TOX374" s="5"/>
      <c r="TOY374" s="5"/>
      <c r="TOZ374" s="5"/>
      <c r="TPA374" s="5"/>
      <c r="TPB374" s="5"/>
      <c r="TPC374" s="5"/>
      <c r="TPD374" s="5"/>
      <c r="TPE374" s="5"/>
      <c r="TPF374" s="5"/>
      <c r="TPG374" s="5"/>
      <c r="TPH374" s="5"/>
      <c r="TPI374" s="5"/>
      <c r="TPJ374" s="5"/>
      <c r="TPK374" s="5"/>
      <c r="TPL374" s="5"/>
      <c r="TPM374" s="5"/>
      <c r="TPN374" s="5"/>
      <c r="TPO374" s="5"/>
      <c r="TPP374" s="5"/>
      <c r="TPQ374" s="5"/>
      <c r="TPR374" s="5"/>
      <c r="TPS374" s="5"/>
      <c r="TPT374" s="5"/>
      <c r="TPU374" s="5"/>
      <c r="TPV374" s="5"/>
      <c r="TPW374" s="5"/>
      <c r="TPX374" s="5"/>
      <c r="TPY374" s="5"/>
      <c r="TPZ374" s="5"/>
      <c r="TQA374" s="5"/>
      <c r="TQB374" s="5"/>
      <c r="TQC374" s="5"/>
      <c r="TQD374" s="5"/>
      <c r="TQE374" s="5"/>
      <c r="TQF374" s="5"/>
      <c r="TQG374" s="5"/>
      <c r="TQH374" s="5"/>
      <c r="TQI374" s="5"/>
      <c r="TQJ374" s="5"/>
      <c r="TQK374" s="5"/>
      <c r="TQL374" s="5"/>
      <c r="TQM374" s="5"/>
      <c r="TQN374" s="5"/>
      <c r="TQO374" s="5"/>
      <c r="TQP374" s="5"/>
      <c r="TQQ374" s="5"/>
      <c r="TQR374" s="5"/>
      <c r="TQS374" s="5"/>
      <c r="TQT374" s="5"/>
      <c r="TQU374" s="5"/>
      <c r="TQV374" s="5"/>
      <c r="TQW374" s="5"/>
      <c r="TQX374" s="5"/>
      <c r="TQY374" s="5"/>
      <c r="TQZ374" s="5"/>
      <c r="TRA374" s="5"/>
      <c r="TRB374" s="5"/>
      <c r="TRC374" s="5"/>
      <c r="TRD374" s="5"/>
      <c r="TRE374" s="5"/>
      <c r="TRF374" s="5"/>
      <c r="TRG374" s="5"/>
      <c r="TRH374" s="5"/>
      <c r="TRI374" s="5"/>
      <c r="TRJ374" s="5"/>
      <c r="TRK374" s="5"/>
      <c r="TRL374" s="5"/>
      <c r="TRM374" s="5"/>
      <c r="TRN374" s="5"/>
      <c r="TRO374" s="5"/>
      <c r="TRP374" s="5"/>
      <c r="TRQ374" s="5"/>
      <c r="TRR374" s="5"/>
      <c r="TRS374" s="5"/>
      <c r="TRT374" s="5"/>
      <c r="TRU374" s="5"/>
      <c r="TRV374" s="5"/>
      <c r="TRW374" s="5"/>
      <c r="TRX374" s="5"/>
      <c r="TRY374" s="5"/>
      <c r="TRZ374" s="5"/>
      <c r="TSA374" s="5"/>
      <c r="TSB374" s="5"/>
      <c r="TSC374" s="5"/>
      <c r="TSD374" s="5"/>
      <c r="TSE374" s="5"/>
      <c r="TSF374" s="5"/>
      <c r="TSG374" s="5"/>
      <c r="TSH374" s="5"/>
      <c r="TSI374" s="5"/>
      <c r="TSJ374" s="5"/>
      <c r="TSK374" s="5"/>
      <c r="TSL374" s="5"/>
      <c r="TSM374" s="5"/>
      <c r="TSN374" s="5"/>
      <c r="TSO374" s="5"/>
      <c r="TSP374" s="5"/>
      <c r="TSQ374" s="5"/>
      <c r="TSR374" s="5"/>
      <c r="TSS374" s="5"/>
      <c r="TST374" s="5"/>
      <c r="TSU374" s="5"/>
      <c r="TSV374" s="5"/>
      <c r="TSW374" s="5"/>
      <c r="TSX374" s="5"/>
      <c r="TSY374" s="5"/>
      <c r="TSZ374" s="5"/>
      <c r="TTA374" s="5"/>
      <c r="TTB374" s="5"/>
      <c r="TTC374" s="5"/>
      <c r="TTD374" s="5"/>
      <c r="TTE374" s="5"/>
      <c r="TTF374" s="5"/>
      <c r="TTG374" s="5"/>
      <c r="TTH374" s="5"/>
      <c r="TTI374" s="5"/>
      <c r="TTJ374" s="5"/>
      <c r="TTK374" s="5"/>
      <c r="TTL374" s="5"/>
      <c r="TTM374" s="5"/>
      <c r="TTN374" s="5"/>
      <c r="TTO374" s="5"/>
      <c r="TTP374" s="5"/>
      <c r="TTQ374" s="5"/>
      <c r="TTR374" s="5"/>
      <c r="TTS374" s="5"/>
      <c r="TTT374" s="5"/>
      <c r="TTU374" s="5"/>
      <c r="TTV374" s="5"/>
      <c r="TTW374" s="5"/>
      <c r="TTX374" s="5"/>
      <c r="TTY374" s="5"/>
      <c r="TTZ374" s="5"/>
      <c r="TUA374" s="5"/>
      <c r="TUB374" s="5"/>
      <c r="TUC374" s="5"/>
      <c r="TUD374" s="5"/>
      <c r="TUE374" s="5"/>
      <c r="TUF374" s="5"/>
      <c r="TUG374" s="5"/>
      <c r="TUH374" s="5"/>
      <c r="TUI374" s="5"/>
      <c r="TUJ374" s="5"/>
      <c r="TUK374" s="5"/>
      <c r="TUL374" s="5"/>
      <c r="TUM374" s="5"/>
      <c r="TUN374" s="5"/>
      <c r="TUO374" s="5"/>
      <c r="TUP374" s="5"/>
      <c r="TUQ374" s="5"/>
      <c r="TUR374" s="5"/>
      <c r="TUS374" s="5"/>
      <c r="TUT374" s="5"/>
      <c r="TUU374" s="5"/>
      <c r="TUV374" s="5"/>
      <c r="TUW374" s="5"/>
      <c r="TUX374" s="5"/>
      <c r="TUY374" s="5"/>
      <c r="TUZ374" s="5"/>
      <c r="TVA374" s="5"/>
      <c r="TVB374" s="5"/>
      <c r="TVC374" s="5"/>
      <c r="TVD374" s="5"/>
      <c r="TVE374" s="5"/>
      <c r="TVF374" s="5"/>
      <c r="TVG374" s="5"/>
      <c r="TVH374" s="5"/>
      <c r="TVI374" s="5"/>
      <c r="TVJ374" s="5"/>
      <c r="TVK374" s="5"/>
      <c r="TVL374" s="5"/>
      <c r="TVM374" s="5"/>
      <c r="TVN374" s="5"/>
      <c r="TVO374" s="5"/>
      <c r="TVP374" s="5"/>
      <c r="TVQ374" s="5"/>
      <c r="TVR374" s="5"/>
      <c r="TVS374" s="5"/>
      <c r="TVT374" s="5"/>
      <c r="TVU374" s="5"/>
      <c r="TVV374" s="5"/>
      <c r="TVW374" s="5"/>
      <c r="TVX374" s="5"/>
      <c r="TVY374" s="5"/>
      <c r="TVZ374" s="5"/>
      <c r="TWA374" s="5"/>
      <c r="TWB374" s="5"/>
      <c r="TWC374" s="5"/>
      <c r="TWD374" s="5"/>
      <c r="TWE374" s="5"/>
      <c r="TWF374" s="5"/>
      <c r="TWG374" s="5"/>
      <c r="TWH374" s="5"/>
      <c r="TWI374" s="5"/>
      <c r="TWJ374" s="5"/>
      <c r="TWK374" s="5"/>
      <c r="TWL374" s="5"/>
      <c r="TWM374" s="5"/>
      <c r="TWN374" s="5"/>
      <c r="TWO374" s="5"/>
      <c r="TWP374" s="5"/>
      <c r="TWQ374" s="5"/>
      <c r="TWR374" s="5"/>
      <c r="TWS374" s="5"/>
      <c r="TWT374" s="5"/>
      <c r="TWU374" s="5"/>
      <c r="TWV374" s="5"/>
      <c r="TWW374" s="5"/>
      <c r="TWX374" s="5"/>
      <c r="TWY374" s="5"/>
      <c r="TWZ374" s="5"/>
      <c r="TXA374" s="5"/>
      <c r="TXB374" s="5"/>
      <c r="TXC374" s="5"/>
      <c r="TXD374" s="5"/>
      <c r="TXE374" s="5"/>
      <c r="TXF374" s="5"/>
      <c r="TXG374" s="5"/>
      <c r="TXH374" s="5"/>
      <c r="TXI374" s="5"/>
      <c r="TXJ374" s="5"/>
      <c r="TXK374" s="5"/>
      <c r="TXL374" s="5"/>
      <c r="TXM374" s="5"/>
      <c r="TXN374" s="5"/>
      <c r="TXO374" s="5"/>
      <c r="TXP374" s="5"/>
      <c r="TXQ374" s="5"/>
      <c r="TXR374" s="5"/>
      <c r="TXS374" s="5"/>
      <c r="TXT374" s="5"/>
      <c r="TXU374" s="5"/>
      <c r="TXV374" s="5"/>
      <c r="TXW374" s="5"/>
      <c r="TXX374" s="5"/>
      <c r="TXY374" s="5"/>
      <c r="TXZ374" s="5"/>
      <c r="TYA374" s="5"/>
      <c r="TYB374" s="5"/>
      <c r="TYC374" s="5"/>
      <c r="TYD374" s="5"/>
      <c r="TYE374" s="5"/>
      <c r="TYF374" s="5"/>
      <c r="TYG374" s="5"/>
      <c r="TYH374" s="5"/>
      <c r="TYI374" s="5"/>
      <c r="TYJ374" s="5"/>
      <c r="TYK374" s="5"/>
      <c r="TYL374" s="5"/>
      <c r="TYM374" s="5"/>
      <c r="TYN374" s="5"/>
      <c r="TYO374" s="5"/>
      <c r="TYP374" s="5"/>
      <c r="TYQ374" s="5"/>
      <c r="TYR374" s="5"/>
      <c r="TYS374" s="5"/>
      <c r="TYT374" s="5"/>
      <c r="TYU374" s="5"/>
      <c r="TYV374" s="5"/>
      <c r="TYW374" s="5"/>
      <c r="TYX374" s="5"/>
      <c r="TYY374" s="5"/>
      <c r="TYZ374" s="5"/>
      <c r="TZA374" s="5"/>
      <c r="TZB374" s="5"/>
      <c r="TZC374" s="5"/>
      <c r="TZD374" s="5"/>
      <c r="TZE374" s="5"/>
      <c r="TZF374" s="5"/>
      <c r="TZG374" s="5"/>
      <c r="TZH374" s="5"/>
      <c r="TZI374" s="5"/>
      <c r="TZJ374" s="5"/>
      <c r="TZK374" s="5"/>
      <c r="TZL374" s="5"/>
      <c r="TZM374" s="5"/>
      <c r="TZN374" s="5"/>
      <c r="TZO374" s="5"/>
      <c r="TZP374" s="5"/>
      <c r="TZQ374" s="5"/>
      <c r="TZR374" s="5"/>
      <c r="TZS374" s="5"/>
      <c r="TZT374" s="5"/>
      <c r="TZU374" s="5"/>
      <c r="TZV374" s="5"/>
      <c r="TZW374" s="5"/>
      <c r="TZX374" s="5"/>
      <c r="TZY374" s="5"/>
      <c r="TZZ374" s="5"/>
      <c r="UAA374" s="5"/>
      <c r="UAB374" s="5"/>
      <c r="UAC374" s="5"/>
      <c r="UAD374" s="5"/>
      <c r="UAE374" s="5"/>
      <c r="UAF374" s="5"/>
      <c r="UAG374" s="5"/>
      <c r="UAH374" s="5"/>
      <c r="UAI374" s="5"/>
      <c r="UAJ374" s="5"/>
      <c r="UAK374" s="5"/>
      <c r="UAL374" s="5"/>
      <c r="UAM374" s="5"/>
      <c r="UAN374" s="5"/>
      <c r="UAO374" s="5"/>
      <c r="UAP374" s="5"/>
      <c r="UAQ374" s="5"/>
      <c r="UAR374" s="5"/>
      <c r="UAS374" s="5"/>
      <c r="UAT374" s="5"/>
      <c r="UAU374" s="5"/>
      <c r="UAV374" s="5"/>
      <c r="UAW374" s="5"/>
      <c r="UAX374" s="5"/>
      <c r="UAY374" s="5"/>
      <c r="UAZ374" s="5"/>
      <c r="UBA374" s="5"/>
      <c r="UBB374" s="5"/>
      <c r="UBC374" s="5"/>
      <c r="UBD374" s="5"/>
      <c r="UBE374" s="5"/>
      <c r="UBF374" s="5"/>
      <c r="UBG374" s="5"/>
      <c r="UBH374" s="5"/>
      <c r="UBI374" s="5"/>
      <c r="UBJ374" s="5"/>
      <c r="UBK374" s="5"/>
      <c r="UBL374" s="5"/>
      <c r="UBM374" s="5"/>
      <c r="UBN374" s="5"/>
      <c r="UBO374" s="5"/>
      <c r="UBP374" s="5"/>
      <c r="UBQ374" s="5"/>
      <c r="UBR374" s="5"/>
      <c r="UBS374" s="5"/>
      <c r="UBT374" s="5"/>
      <c r="UBU374" s="5"/>
      <c r="UBV374" s="5"/>
      <c r="UBW374" s="5"/>
      <c r="UBX374" s="5"/>
      <c r="UBY374" s="5"/>
      <c r="UBZ374" s="5"/>
      <c r="UCA374" s="5"/>
      <c r="UCB374" s="5"/>
      <c r="UCC374" s="5"/>
      <c r="UCD374" s="5"/>
      <c r="UCE374" s="5"/>
      <c r="UCF374" s="5"/>
      <c r="UCG374" s="5"/>
      <c r="UCH374" s="5"/>
      <c r="UCI374" s="5"/>
      <c r="UCJ374" s="5"/>
      <c r="UCK374" s="5"/>
      <c r="UCL374" s="5"/>
      <c r="UCM374" s="5"/>
      <c r="UCN374" s="5"/>
      <c r="UCO374" s="5"/>
      <c r="UCP374" s="5"/>
      <c r="UCQ374" s="5"/>
      <c r="UCR374" s="5"/>
      <c r="UCS374" s="5"/>
      <c r="UCT374" s="5"/>
      <c r="UCU374" s="5"/>
      <c r="UCV374" s="5"/>
      <c r="UCW374" s="5"/>
      <c r="UCX374" s="5"/>
      <c r="UCY374" s="5"/>
      <c r="UCZ374" s="5"/>
      <c r="UDA374" s="5"/>
      <c r="UDB374" s="5"/>
      <c r="UDC374" s="5"/>
      <c r="UDD374" s="5"/>
      <c r="UDE374" s="5"/>
      <c r="UDF374" s="5"/>
      <c r="UDG374" s="5"/>
      <c r="UDH374" s="5"/>
      <c r="UDI374" s="5"/>
      <c r="UDJ374" s="5"/>
      <c r="UDK374" s="5"/>
      <c r="UDL374" s="5"/>
      <c r="UDM374" s="5"/>
      <c r="UDN374" s="5"/>
      <c r="UDO374" s="5"/>
      <c r="UDP374" s="5"/>
      <c r="UDQ374" s="5"/>
      <c r="UDR374" s="5"/>
      <c r="UDS374" s="5"/>
      <c r="UDT374" s="5"/>
      <c r="UDU374" s="5"/>
      <c r="UDV374" s="5"/>
      <c r="UDW374" s="5"/>
      <c r="UDX374" s="5"/>
      <c r="UDY374" s="5"/>
      <c r="UDZ374" s="5"/>
      <c r="UEA374" s="5"/>
      <c r="UEB374" s="5"/>
      <c r="UEC374" s="5"/>
      <c r="UED374" s="5"/>
      <c r="UEE374" s="5"/>
      <c r="UEF374" s="5"/>
      <c r="UEG374" s="5"/>
      <c r="UEH374" s="5"/>
      <c r="UEI374" s="5"/>
      <c r="UEJ374" s="5"/>
      <c r="UEK374" s="5"/>
      <c r="UEL374" s="5"/>
      <c r="UEM374" s="5"/>
      <c r="UEN374" s="5"/>
      <c r="UEO374" s="5"/>
      <c r="UEP374" s="5"/>
      <c r="UEQ374" s="5"/>
      <c r="UER374" s="5"/>
      <c r="UES374" s="5"/>
      <c r="UET374" s="5"/>
      <c r="UEU374" s="5"/>
      <c r="UEV374" s="5"/>
      <c r="UEW374" s="5"/>
      <c r="UEX374" s="5"/>
      <c r="UEY374" s="5"/>
      <c r="UEZ374" s="5"/>
      <c r="UFA374" s="5"/>
      <c r="UFB374" s="5"/>
      <c r="UFC374" s="5"/>
      <c r="UFD374" s="5"/>
      <c r="UFE374" s="5"/>
      <c r="UFF374" s="5"/>
      <c r="UFG374" s="5"/>
      <c r="UFH374" s="5"/>
      <c r="UFI374" s="5"/>
      <c r="UFJ374" s="5"/>
      <c r="UFK374" s="5"/>
      <c r="UFL374" s="5"/>
      <c r="UFM374" s="5"/>
      <c r="UFN374" s="5"/>
      <c r="UFO374" s="5"/>
      <c r="UFP374" s="5"/>
      <c r="UFQ374" s="5"/>
      <c r="UFR374" s="5"/>
      <c r="UFS374" s="5"/>
      <c r="UFT374" s="5"/>
      <c r="UFU374" s="5"/>
      <c r="UFV374" s="5"/>
      <c r="UFW374" s="5"/>
      <c r="UFX374" s="5"/>
      <c r="UFY374" s="5"/>
      <c r="UFZ374" s="5"/>
      <c r="UGA374" s="5"/>
      <c r="UGB374" s="5"/>
      <c r="UGC374" s="5"/>
      <c r="UGD374" s="5"/>
      <c r="UGE374" s="5"/>
      <c r="UGF374" s="5"/>
      <c r="UGG374" s="5"/>
      <c r="UGH374" s="5"/>
      <c r="UGI374" s="5"/>
      <c r="UGJ374" s="5"/>
      <c r="UGK374" s="5"/>
      <c r="UGL374" s="5"/>
      <c r="UGM374" s="5"/>
      <c r="UGN374" s="5"/>
      <c r="UGO374" s="5"/>
      <c r="UGP374" s="5"/>
      <c r="UGQ374" s="5"/>
      <c r="UGR374" s="5"/>
      <c r="UGS374" s="5"/>
      <c r="UGT374" s="5"/>
      <c r="UGU374" s="5"/>
      <c r="UGV374" s="5"/>
      <c r="UGW374" s="5"/>
      <c r="UGX374" s="5"/>
      <c r="UGY374" s="5"/>
      <c r="UGZ374" s="5"/>
      <c r="UHA374" s="5"/>
      <c r="UHB374" s="5"/>
      <c r="UHC374" s="5"/>
      <c r="UHD374" s="5"/>
      <c r="UHE374" s="5"/>
      <c r="UHF374" s="5"/>
      <c r="UHG374" s="5"/>
      <c r="UHH374" s="5"/>
      <c r="UHI374" s="5"/>
      <c r="UHJ374" s="5"/>
      <c r="UHK374" s="5"/>
      <c r="UHL374" s="5"/>
      <c r="UHM374" s="5"/>
      <c r="UHN374" s="5"/>
      <c r="UHO374" s="5"/>
      <c r="UHP374" s="5"/>
      <c r="UHQ374" s="5"/>
      <c r="UHR374" s="5"/>
      <c r="UHS374" s="5"/>
      <c r="UHT374" s="5"/>
      <c r="UHU374" s="5"/>
      <c r="UHV374" s="5"/>
      <c r="UHW374" s="5"/>
      <c r="UHX374" s="5"/>
      <c r="UHY374" s="5"/>
      <c r="UHZ374" s="5"/>
      <c r="UIA374" s="5"/>
      <c r="UIB374" s="5"/>
      <c r="UIC374" s="5"/>
      <c r="UID374" s="5"/>
      <c r="UIE374" s="5"/>
      <c r="UIF374" s="5"/>
      <c r="UIG374" s="5"/>
      <c r="UIH374" s="5"/>
      <c r="UII374" s="5"/>
      <c r="UIJ374" s="5"/>
      <c r="UIK374" s="5"/>
      <c r="UIL374" s="5"/>
      <c r="UIM374" s="5"/>
      <c r="UIN374" s="5"/>
      <c r="UIO374" s="5"/>
      <c r="UIP374" s="5"/>
      <c r="UIQ374" s="5"/>
      <c r="UIR374" s="5"/>
      <c r="UIS374" s="5"/>
      <c r="UIT374" s="5"/>
      <c r="UIU374" s="5"/>
      <c r="UIV374" s="5"/>
      <c r="UIW374" s="5"/>
      <c r="UIX374" s="5"/>
      <c r="UIY374" s="5"/>
      <c r="UIZ374" s="5"/>
      <c r="UJA374" s="5"/>
      <c r="UJB374" s="5"/>
      <c r="UJC374" s="5"/>
      <c r="UJD374" s="5"/>
      <c r="UJE374" s="5"/>
      <c r="UJF374" s="5"/>
      <c r="UJG374" s="5"/>
      <c r="UJH374" s="5"/>
      <c r="UJI374" s="5"/>
      <c r="UJJ374" s="5"/>
      <c r="UJK374" s="5"/>
      <c r="UJL374" s="5"/>
      <c r="UJM374" s="5"/>
      <c r="UJN374" s="5"/>
      <c r="UJO374" s="5"/>
      <c r="UJP374" s="5"/>
      <c r="UJQ374" s="5"/>
      <c r="UJR374" s="5"/>
      <c r="UJS374" s="5"/>
      <c r="UJT374" s="5"/>
      <c r="UJU374" s="5"/>
      <c r="UJV374" s="5"/>
      <c r="UJW374" s="5"/>
      <c r="UJX374" s="5"/>
      <c r="UJY374" s="5"/>
      <c r="UJZ374" s="5"/>
      <c r="UKA374" s="5"/>
      <c r="UKB374" s="5"/>
      <c r="UKC374" s="5"/>
      <c r="UKD374" s="5"/>
      <c r="UKE374" s="5"/>
      <c r="UKF374" s="5"/>
      <c r="UKG374" s="5"/>
      <c r="UKH374" s="5"/>
      <c r="UKI374" s="5"/>
      <c r="UKJ374" s="5"/>
      <c r="UKK374" s="5"/>
      <c r="UKL374" s="5"/>
      <c r="UKM374" s="5"/>
      <c r="UKN374" s="5"/>
      <c r="UKO374" s="5"/>
      <c r="UKP374" s="5"/>
      <c r="UKQ374" s="5"/>
      <c r="UKR374" s="5"/>
      <c r="UKS374" s="5"/>
      <c r="UKT374" s="5"/>
      <c r="UKU374" s="5"/>
      <c r="UKV374" s="5"/>
      <c r="UKW374" s="5"/>
      <c r="UKX374" s="5"/>
      <c r="UKY374" s="5"/>
      <c r="UKZ374" s="5"/>
      <c r="ULA374" s="5"/>
      <c r="ULB374" s="5"/>
      <c r="ULC374" s="5"/>
      <c r="ULD374" s="5"/>
      <c r="ULE374" s="5"/>
      <c r="ULF374" s="5"/>
      <c r="ULG374" s="5"/>
      <c r="ULH374" s="5"/>
      <c r="ULI374" s="5"/>
      <c r="ULJ374" s="5"/>
      <c r="ULK374" s="5"/>
      <c r="ULL374" s="5"/>
      <c r="ULM374" s="5"/>
      <c r="ULN374" s="5"/>
      <c r="ULO374" s="5"/>
      <c r="ULP374" s="5"/>
      <c r="ULQ374" s="5"/>
      <c r="ULR374" s="5"/>
      <c r="ULS374" s="5"/>
      <c r="ULT374" s="5"/>
      <c r="ULU374" s="5"/>
      <c r="ULV374" s="5"/>
      <c r="ULW374" s="5"/>
      <c r="ULX374" s="5"/>
      <c r="ULY374" s="5"/>
      <c r="ULZ374" s="5"/>
      <c r="UMA374" s="5"/>
      <c r="UMB374" s="5"/>
      <c r="UMC374" s="5"/>
      <c r="UMD374" s="5"/>
      <c r="UME374" s="5"/>
      <c r="UMF374" s="5"/>
      <c r="UMG374" s="5"/>
      <c r="UMH374" s="5"/>
      <c r="UMI374" s="5"/>
      <c r="UMJ374" s="5"/>
      <c r="UMK374" s="5"/>
      <c r="UML374" s="5"/>
      <c r="UMM374" s="5"/>
      <c r="UMN374" s="5"/>
      <c r="UMO374" s="5"/>
      <c r="UMP374" s="5"/>
      <c r="UMQ374" s="5"/>
      <c r="UMR374" s="5"/>
      <c r="UMS374" s="5"/>
      <c r="UMT374" s="5"/>
      <c r="UMU374" s="5"/>
      <c r="UMV374" s="5"/>
      <c r="UMW374" s="5"/>
      <c r="UMX374" s="5"/>
      <c r="UMY374" s="5"/>
      <c r="UMZ374" s="5"/>
      <c r="UNA374" s="5"/>
      <c r="UNB374" s="5"/>
      <c r="UNC374" s="5"/>
      <c r="UND374" s="5"/>
      <c r="UNE374" s="5"/>
      <c r="UNF374" s="5"/>
      <c r="UNG374" s="5"/>
      <c r="UNH374" s="5"/>
      <c r="UNI374" s="5"/>
      <c r="UNJ374" s="5"/>
      <c r="UNK374" s="5"/>
      <c r="UNL374" s="5"/>
      <c r="UNM374" s="5"/>
      <c r="UNN374" s="5"/>
      <c r="UNO374" s="5"/>
      <c r="UNP374" s="5"/>
      <c r="UNQ374" s="5"/>
      <c r="UNR374" s="5"/>
      <c r="UNS374" s="5"/>
      <c r="UNT374" s="5"/>
      <c r="UNU374" s="5"/>
      <c r="UNV374" s="5"/>
      <c r="UNW374" s="5"/>
      <c r="UNX374" s="5"/>
      <c r="UNY374" s="5"/>
      <c r="UNZ374" s="5"/>
      <c r="UOA374" s="5"/>
      <c r="UOB374" s="5"/>
      <c r="UOC374" s="5"/>
      <c r="UOD374" s="5"/>
      <c r="UOE374" s="5"/>
      <c r="UOF374" s="5"/>
      <c r="UOG374" s="5"/>
      <c r="UOH374" s="5"/>
      <c r="UOI374" s="5"/>
      <c r="UOJ374" s="5"/>
      <c r="UOK374" s="5"/>
      <c r="UOL374" s="5"/>
      <c r="UOM374" s="5"/>
      <c r="UON374" s="5"/>
      <c r="UOO374" s="5"/>
      <c r="UOP374" s="5"/>
      <c r="UOQ374" s="5"/>
      <c r="UOR374" s="5"/>
      <c r="UOS374" s="5"/>
      <c r="UOT374" s="5"/>
      <c r="UOU374" s="5"/>
      <c r="UOV374" s="5"/>
      <c r="UOW374" s="5"/>
      <c r="UOX374" s="5"/>
      <c r="UOY374" s="5"/>
      <c r="UOZ374" s="5"/>
      <c r="UPA374" s="5"/>
      <c r="UPB374" s="5"/>
      <c r="UPC374" s="5"/>
      <c r="UPD374" s="5"/>
      <c r="UPE374" s="5"/>
      <c r="UPF374" s="5"/>
      <c r="UPG374" s="5"/>
      <c r="UPH374" s="5"/>
      <c r="UPI374" s="5"/>
      <c r="UPJ374" s="5"/>
      <c r="UPK374" s="5"/>
      <c r="UPL374" s="5"/>
      <c r="UPM374" s="5"/>
      <c r="UPN374" s="5"/>
      <c r="UPO374" s="5"/>
      <c r="UPP374" s="5"/>
      <c r="UPQ374" s="5"/>
      <c r="UPR374" s="5"/>
      <c r="UPS374" s="5"/>
      <c r="UPT374" s="5"/>
      <c r="UPU374" s="5"/>
      <c r="UPV374" s="5"/>
      <c r="UPW374" s="5"/>
      <c r="UPX374" s="5"/>
      <c r="UPY374" s="5"/>
      <c r="UPZ374" s="5"/>
      <c r="UQA374" s="5"/>
      <c r="UQB374" s="5"/>
      <c r="UQC374" s="5"/>
      <c r="UQD374" s="5"/>
      <c r="UQE374" s="5"/>
      <c r="UQF374" s="5"/>
      <c r="UQG374" s="5"/>
      <c r="UQH374" s="5"/>
      <c r="UQI374" s="5"/>
      <c r="UQJ374" s="5"/>
      <c r="UQK374" s="5"/>
      <c r="UQL374" s="5"/>
      <c r="UQM374" s="5"/>
      <c r="UQN374" s="5"/>
      <c r="UQO374" s="5"/>
      <c r="UQP374" s="5"/>
      <c r="UQQ374" s="5"/>
      <c r="UQR374" s="5"/>
      <c r="UQS374" s="5"/>
      <c r="UQT374" s="5"/>
      <c r="UQU374" s="5"/>
      <c r="UQV374" s="5"/>
      <c r="UQW374" s="5"/>
      <c r="UQX374" s="5"/>
      <c r="UQY374" s="5"/>
      <c r="UQZ374" s="5"/>
      <c r="URA374" s="5"/>
      <c r="URB374" s="5"/>
      <c r="URC374" s="5"/>
      <c r="URD374" s="5"/>
      <c r="URE374" s="5"/>
      <c r="URF374" s="5"/>
      <c r="URG374" s="5"/>
      <c r="URH374" s="5"/>
      <c r="URI374" s="5"/>
      <c r="URJ374" s="5"/>
      <c r="URK374" s="5"/>
      <c r="URL374" s="5"/>
      <c r="URM374" s="5"/>
      <c r="URN374" s="5"/>
      <c r="URO374" s="5"/>
      <c r="URP374" s="5"/>
      <c r="URQ374" s="5"/>
      <c r="URR374" s="5"/>
      <c r="URS374" s="5"/>
      <c r="URT374" s="5"/>
      <c r="URU374" s="5"/>
      <c r="URV374" s="5"/>
      <c r="URW374" s="5"/>
      <c r="URX374" s="5"/>
      <c r="URY374" s="5"/>
      <c r="URZ374" s="5"/>
      <c r="USA374" s="5"/>
      <c r="USB374" s="5"/>
      <c r="USC374" s="5"/>
      <c r="USD374" s="5"/>
      <c r="USE374" s="5"/>
      <c r="USF374" s="5"/>
      <c r="USG374" s="5"/>
      <c r="USH374" s="5"/>
      <c r="USI374" s="5"/>
      <c r="USJ374" s="5"/>
      <c r="USK374" s="5"/>
      <c r="USL374" s="5"/>
      <c r="USM374" s="5"/>
      <c r="USN374" s="5"/>
      <c r="USO374" s="5"/>
      <c r="USP374" s="5"/>
      <c r="USQ374" s="5"/>
      <c r="USR374" s="5"/>
      <c r="USS374" s="5"/>
      <c r="UST374" s="5"/>
      <c r="USU374" s="5"/>
      <c r="USV374" s="5"/>
      <c r="USW374" s="5"/>
      <c r="USX374" s="5"/>
      <c r="USY374" s="5"/>
      <c r="USZ374" s="5"/>
      <c r="UTA374" s="5"/>
      <c r="UTB374" s="5"/>
      <c r="UTC374" s="5"/>
      <c r="UTD374" s="5"/>
      <c r="UTE374" s="5"/>
      <c r="UTF374" s="5"/>
      <c r="UTG374" s="5"/>
      <c r="UTH374" s="5"/>
      <c r="UTI374" s="5"/>
      <c r="UTJ374" s="5"/>
      <c r="UTK374" s="5"/>
      <c r="UTL374" s="5"/>
      <c r="UTM374" s="5"/>
      <c r="UTN374" s="5"/>
      <c r="UTO374" s="5"/>
      <c r="UTP374" s="5"/>
      <c r="UTQ374" s="5"/>
      <c r="UTR374" s="5"/>
      <c r="UTS374" s="5"/>
      <c r="UTT374" s="5"/>
      <c r="UTU374" s="5"/>
      <c r="UTV374" s="5"/>
      <c r="UTW374" s="5"/>
      <c r="UTX374" s="5"/>
      <c r="UTY374" s="5"/>
      <c r="UTZ374" s="5"/>
      <c r="UUA374" s="5"/>
      <c r="UUB374" s="5"/>
      <c r="UUC374" s="5"/>
      <c r="UUD374" s="5"/>
      <c r="UUE374" s="5"/>
      <c r="UUF374" s="5"/>
      <c r="UUG374" s="5"/>
      <c r="UUH374" s="5"/>
      <c r="UUI374" s="5"/>
      <c r="UUJ374" s="5"/>
      <c r="UUK374" s="5"/>
      <c r="UUL374" s="5"/>
      <c r="UUM374" s="5"/>
      <c r="UUN374" s="5"/>
      <c r="UUO374" s="5"/>
      <c r="UUP374" s="5"/>
      <c r="UUQ374" s="5"/>
      <c r="UUR374" s="5"/>
      <c r="UUS374" s="5"/>
      <c r="UUT374" s="5"/>
      <c r="UUU374" s="5"/>
      <c r="UUV374" s="5"/>
      <c r="UUW374" s="5"/>
      <c r="UUX374" s="5"/>
      <c r="UUY374" s="5"/>
      <c r="UUZ374" s="5"/>
      <c r="UVA374" s="5"/>
      <c r="UVB374" s="5"/>
      <c r="UVC374" s="5"/>
      <c r="UVD374" s="5"/>
      <c r="UVE374" s="5"/>
      <c r="UVF374" s="5"/>
      <c r="UVG374" s="5"/>
      <c r="UVH374" s="5"/>
      <c r="UVI374" s="5"/>
      <c r="UVJ374" s="5"/>
      <c r="UVK374" s="5"/>
      <c r="UVL374" s="5"/>
      <c r="UVM374" s="5"/>
      <c r="UVN374" s="5"/>
      <c r="UVO374" s="5"/>
      <c r="UVP374" s="5"/>
      <c r="UVQ374" s="5"/>
      <c r="UVR374" s="5"/>
      <c r="UVS374" s="5"/>
      <c r="UVT374" s="5"/>
      <c r="UVU374" s="5"/>
      <c r="UVV374" s="5"/>
      <c r="UVW374" s="5"/>
      <c r="UVX374" s="5"/>
      <c r="UVY374" s="5"/>
      <c r="UVZ374" s="5"/>
      <c r="UWA374" s="5"/>
      <c r="UWB374" s="5"/>
      <c r="UWC374" s="5"/>
      <c r="UWD374" s="5"/>
      <c r="UWE374" s="5"/>
      <c r="UWF374" s="5"/>
      <c r="UWG374" s="5"/>
      <c r="UWH374" s="5"/>
      <c r="UWI374" s="5"/>
      <c r="UWJ374" s="5"/>
      <c r="UWK374" s="5"/>
      <c r="UWL374" s="5"/>
      <c r="UWM374" s="5"/>
      <c r="UWN374" s="5"/>
      <c r="UWO374" s="5"/>
      <c r="UWP374" s="5"/>
      <c r="UWQ374" s="5"/>
      <c r="UWR374" s="5"/>
      <c r="UWS374" s="5"/>
      <c r="UWT374" s="5"/>
      <c r="UWU374" s="5"/>
      <c r="UWV374" s="5"/>
      <c r="UWW374" s="5"/>
      <c r="UWX374" s="5"/>
      <c r="UWY374" s="5"/>
      <c r="UWZ374" s="5"/>
      <c r="UXA374" s="5"/>
      <c r="UXB374" s="5"/>
      <c r="UXC374" s="5"/>
      <c r="UXD374" s="5"/>
      <c r="UXE374" s="5"/>
      <c r="UXF374" s="5"/>
      <c r="UXG374" s="5"/>
      <c r="UXH374" s="5"/>
      <c r="UXI374" s="5"/>
      <c r="UXJ374" s="5"/>
      <c r="UXK374" s="5"/>
      <c r="UXL374" s="5"/>
      <c r="UXM374" s="5"/>
      <c r="UXN374" s="5"/>
      <c r="UXO374" s="5"/>
      <c r="UXP374" s="5"/>
      <c r="UXQ374" s="5"/>
      <c r="UXR374" s="5"/>
      <c r="UXS374" s="5"/>
      <c r="UXT374" s="5"/>
      <c r="UXU374" s="5"/>
      <c r="UXV374" s="5"/>
      <c r="UXW374" s="5"/>
      <c r="UXX374" s="5"/>
      <c r="UXY374" s="5"/>
      <c r="UXZ374" s="5"/>
      <c r="UYA374" s="5"/>
      <c r="UYB374" s="5"/>
      <c r="UYC374" s="5"/>
      <c r="UYD374" s="5"/>
      <c r="UYE374" s="5"/>
      <c r="UYF374" s="5"/>
      <c r="UYG374" s="5"/>
      <c r="UYH374" s="5"/>
      <c r="UYI374" s="5"/>
      <c r="UYJ374" s="5"/>
      <c r="UYK374" s="5"/>
      <c r="UYL374" s="5"/>
      <c r="UYM374" s="5"/>
      <c r="UYN374" s="5"/>
      <c r="UYO374" s="5"/>
      <c r="UYP374" s="5"/>
      <c r="UYQ374" s="5"/>
      <c r="UYR374" s="5"/>
      <c r="UYS374" s="5"/>
      <c r="UYT374" s="5"/>
      <c r="UYU374" s="5"/>
      <c r="UYV374" s="5"/>
      <c r="UYW374" s="5"/>
      <c r="UYX374" s="5"/>
      <c r="UYY374" s="5"/>
      <c r="UYZ374" s="5"/>
      <c r="UZA374" s="5"/>
      <c r="UZB374" s="5"/>
      <c r="UZC374" s="5"/>
      <c r="UZD374" s="5"/>
      <c r="UZE374" s="5"/>
      <c r="UZF374" s="5"/>
      <c r="UZG374" s="5"/>
      <c r="UZH374" s="5"/>
      <c r="UZI374" s="5"/>
      <c r="UZJ374" s="5"/>
      <c r="UZK374" s="5"/>
      <c r="UZL374" s="5"/>
      <c r="UZM374" s="5"/>
      <c r="UZN374" s="5"/>
      <c r="UZO374" s="5"/>
      <c r="UZP374" s="5"/>
      <c r="UZQ374" s="5"/>
      <c r="UZR374" s="5"/>
      <c r="UZS374" s="5"/>
      <c r="UZT374" s="5"/>
      <c r="UZU374" s="5"/>
      <c r="UZV374" s="5"/>
      <c r="UZW374" s="5"/>
      <c r="UZX374" s="5"/>
      <c r="UZY374" s="5"/>
      <c r="UZZ374" s="5"/>
      <c r="VAA374" s="5"/>
      <c r="VAB374" s="5"/>
      <c r="VAC374" s="5"/>
      <c r="VAD374" s="5"/>
      <c r="VAE374" s="5"/>
      <c r="VAF374" s="5"/>
      <c r="VAG374" s="5"/>
      <c r="VAH374" s="5"/>
      <c r="VAI374" s="5"/>
      <c r="VAJ374" s="5"/>
      <c r="VAK374" s="5"/>
      <c r="VAL374" s="5"/>
      <c r="VAM374" s="5"/>
      <c r="VAN374" s="5"/>
      <c r="VAO374" s="5"/>
      <c r="VAP374" s="5"/>
      <c r="VAQ374" s="5"/>
      <c r="VAR374" s="5"/>
      <c r="VAS374" s="5"/>
      <c r="VAT374" s="5"/>
      <c r="VAU374" s="5"/>
      <c r="VAV374" s="5"/>
      <c r="VAW374" s="5"/>
      <c r="VAX374" s="5"/>
      <c r="VAY374" s="5"/>
      <c r="VAZ374" s="5"/>
      <c r="VBA374" s="5"/>
      <c r="VBB374" s="5"/>
      <c r="VBC374" s="5"/>
      <c r="VBD374" s="5"/>
      <c r="VBE374" s="5"/>
      <c r="VBF374" s="5"/>
      <c r="VBG374" s="5"/>
      <c r="VBH374" s="5"/>
      <c r="VBI374" s="5"/>
      <c r="VBJ374" s="5"/>
      <c r="VBK374" s="5"/>
      <c r="VBL374" s="5"/>
      <c r="VBM374" s="5"/>
      <c r="VBN374" s="5"/>
      <c r="VBO374" s="5"/>
      <c r="VBP374" s="5"/>
      <c r="VBQ374" s="5"/>
      <c r="VBR374" s="5"/>
      <c r="VBS374" s="5"/>
      <c r="VBT374" s="5"/>
      <c r="VBU374" s="5"/>
      <c r="VBV374" s="5"/>
      <c r="VBW374" s="5"/>
      <c r="VBX374" s="5"/>
      <c r="VBY374" s="5"/>
      <c r="VBZ374" s="5"/>
      <c r="VCA374" s="5"/>
      <c r="VCB374" s="5"/>
      <c r="VCC374" s="5"/>
      <c r="VCD374" s="5"/>
      <c r="VCE374" s="5"/>
      <c r="VCF374" s="5"/>
      <c r="VCG374" s="5"/>
      <c r="VCH374" s="5"/>
      <c r="VCI374" s="5"/>
      <c r="VCJ374" s="5"/>
      <c r="VCK374" s="5"/>
      <c r="VCL374" s="5"/>
      <c r="VCM374" s="5"/>
      <c r="VCN374" s="5"/>
      <c r="VCO374" s="5"/>
      <c r="VCP374" s="5"/>
      <c r="VCQ374" s="5"/>
      <c r="VCR374" s="5"/>
      <c r="VCS374" s="5"/>
      <c r="VCT374" s="5"/>
      <c r="VCU374" s="5"/>
      <c r="VCV374" s="5"/>
      <c r="VCW374" s="5"/>
      <c r="VCX374" s="5"/>
      <c r="VCY374" s="5"/>
      <c r="VCZ374" s="5"/>
      <c r="VDA374" s="5"/>
      <c r="VDB374" s="5"/>
      <c r="VDC374" s="5"/>
      <c r="VDD374" s="5"/>
      <c r="VDE374" s="5"/>
      <c r="VDF374" s="5"/>
      <c r="VDG374" s="5"/>
      <c r="VDH374" s="5"/>
      <c r="VDI374" s="5"/>
      <c r="VDJ374" s="5"/>
      <c r="VDK374" s="5"/>
      <c r="VDL374" s="5"/>
      <c r="VDM374" s="5"/>
      <c r="VDN374" s="5"/>
      <c r="VDO374" s="5"/>
      <c r="VDP374" s="5"/>
      <c r="VDQ374" s="5"/>
      <c r="VDR374" s="5"/>
      <c r="VDS374" s="5"/>
      <c r="VDT374" s="5"/>
      <c r="VDU374" s="5"/>
      <c r="VDV374" s="5"/>
      <c r="VDW374" s="5"/>
      <c r="VDX374" s="5"/>
      <c r="VDY374" s="5"/>
      <c r="VDZ374" s="5"/>
      <c r="VEA374" s="5"/>
      <c r="VEB374" s="5"/>
      <c r="VEC374" s="5"/>
      <c r="VED374" s="5"/>
      <c r="VEE374" s="5"/>
      <c r="VEF374" s="5"/>
      <c r="VEG374" s="5"/>
      <c r="VEH374" s="5"/>
      <c r="VEI374" s="5"/>
      <c r="VEJ374" s="5"/>
      <c r="VEK374" s="5"/>
      <c r="VEL374" s="5"/>
      <c r="VEM374" s="5"/>
      <c r="VEN374" s="5"/>
      <c r="VEO374" s="5"/>
      <c r="VEP374" s="5"/>
      <c r="VEQ374" s="5"/>
      <c r="VER374" s="5"/>
      <c r="VES374" s="5"/>
      <c r="VET374" s="5"/>
      <c r="VEU374" s="5"/>
      <c r="VEV374" s="5"/>
      <c r="VEW374" s="5"/>
      <c r="VEX374" s="5"/>
      <c r="VEY374" s="5"/>
      <c r="VEZ374" s="5"/>
      <c r="VFA374" s="5"/>
      <c r="VFB374" s="5"/>
      <c r="VFC374" s="5"/>
      <c r="VFD374" s="5"/>
      <c r="VFE374" s="5"/>
      <c r="VFF374" s="5"/>
      <c r="VFG374" s="5"/>
      <c r="VFH374" s="5"/>
      <c r="VFI374" s="5"/>
      <c r="VFJ374" s="5"/>
      <c r="VFK374" s="5"/>
      <c r="VFL374" s="5"/>
      <c r="VFM374" s="5"/>
      <c r="VFN374" s="5"/>
      <c r="VFO374" s="5"/>
      <c r="VFP374" s="5"/>
      <c r="VFQ374" s="5"/>
      <c r="VFR374" s="5"/>
      <c r="VFS374" s="5"/>
      <c r="VFT374" s="5"/>
      <c r="VFU374" s="5"/>
      <c r="VFV374" s="5"/>
      <c r="VFW374" s="5"/>
      <c r="VFX374" s="5"/>
      <c r="VFY374" s="5"/>
      <c r="VFZ374" s="5"/>
      <c r="VGA374" s="5"/>
      <c r="VGB374" s="5"/>
      <c r="VGC374" s="5"/>
      <c r="VGD374" s="5"/>
      <c r="VGE374" s="5"/>
      <c r="VGF374" s="5"/>
      <c r="VGG374" s="5"/>
      <c r="VGH374" s="5"/>
      <c r="VGI374" s="5"/>
      <c r="VGJ374" s="5"/>
      <c r="VGK374" s="5"/>
      <c r="VGL374" s="5"/>
      <c r="VGM374" s="5"/>
      <c r="VGN374" s="5"/>
      <c r="VGO374" s="5"/>
      <c r="VGP374" s="5"/>
      <c r="VGQ374" s="5"/>
      <c r="VGR374" s="5"/>
      <c r="VGS374" s="5"/>
      <c r="VGT374" s="5"/>
      <c r="VGU374" s="5"/>
      <c r="VGV374" s="5"/>
      <c r="VGW374" s="5"/>
      <c r="VGX374" s="5"/>
      <c r="VGY374" s="5"/>
      <c r="VGZ374" s="5"/>
      <c r="VHA374" s="5"/>
      <c r="VHB374" s="5"/>
      <c r="VHC374" s="5"/>
      <c r="VHD374" s="5"/>
      <c r="VHE374" s="5"/>
      <c r="VHF374" s="5"/>
      <c r="VHG374" s="5"/>
      <c r="VHH374" s="5"/>
      <c r="VHI374" s="5"/>
      <c r="VHJ374" s="5"/>
      <c r="VHK374" s="5"/>
      <c r="VHL374" s="5"/>
      <c r="VHM374" s="5"/>
      <c r="VHN374" s="5"/>
      <c r="VHO374" s="5"/>
      <c r="VHP374" s="5"/>
      <c r="VHQ374" s="5"/>
      <c r="VHR374" s="5"/>
      <c r="VHS374" s="5"/>
      <c r="VHT374" s="5"/>
      <c r="VHU374" s="5"/>
      <c r="VHV374" s="5"/>
      <c r="VHW374" s="5"/>
      <c r="VHX374" s="5"/>
      <c r="VHY374" s="5"/>
      <c r="VHZ374" s="5"/>
      <c r="VIA374" s="5"/>
      <c r="VIB374" s="5"/>
      <c r="VIC374" s="5"/>
      <c r="VID374" s="5"/>
      <c r="VIE374" s="5"/>
      <c r="VIF374" s="5"/>
      <c r="VIG374" s="5"/>
      <c r="VIH374" s="5"/>
      <c r="VII374" s="5"/>
      <c r="VIJ374" s="5"/>
      <c r="VIK374" s="5"/>
      <c r="VIL374" s="5"/>
      <c r="VIM374" s="5"/>
      <c r="VIN374" s="5"/>
      <c r="VIO374" s="5"/>
      <c r="VIP374" s="5"/>
      <c r="VIQ374" s="5"/>
      <c r="VIR374" s="5"/>
      <c r="VIS374" s="5"/>
      <c r="VIT374" s="5"/>
      <c r="VIU374" s="5"/>
      <c r="VIV374" s="5"/>
      <c r="VIW374" s="5"/>
      <c r="VIX374" s="5"/>
      <c r="VIY374" s="5"/>
      <c r="VIZ374" s="5"/>
      <c r="VJA374" s="5"/>
      <c r="VJB374" s="5"/>
      <c r="VJC374" s="5"/>
      <c r="VJD374" s="5"/>
      <c r="VJE374" s="5"/>
      <c r="VJF374" s="5"/>
      <c r="VJG374" s="5"/>
      <c r="VJH374" s="5"/>
      <c r="VJI374" s="5"/>
      <c r="VJJ374" s="5"/>
      <c r="VJK374" s="5"/>
      <c r="VJL374" s="5"/>
      <c r="VJM374" s="5"/>
      <c r="VJN374" s="5"/>
      <c r="VJO374" s="5"/>
      <c r="VJP374" s="5"/>
      <c r="VJQ374" s="5"/>
      <c r="VJR374" s="5"/>
      <c r="VJS374" s="5"/>
      <c r="VJT374" s="5"/>
      <c r="VJU374" s="5"/>
      <c r="VJV374" s="5"/>
      <c r="VJW374" s="5"/>
      <c r="VJX374" s="5"/>
      <c r="VJY374" s="5"/>
      <c r="VJZ374" s="5"/>
      <c r="VKA374" s="5"/>
      <c r="VKB374" s="5"/>
      <c r="VKC374" s="5"/>
      <c r="VKD374" s="5"/>
      <c r="VKE374" s="5"/>
      <c r="VKF374" s="5"/>
      <c r="VKG374" s="5"/>
      <c r="VKH374" s="5"/>
      <c r="VKI374" s="5"/>
      <c r="VKJ374" s="5"/>
      <c r="VKK374" s="5"/>
      <c r="VKL374" s="5"/>
      <c r="VKM374" s="5"/>
      <c r="VKN374" s="5"/>
      <c r="VKO374" s="5"/>
      <c r="VKP374" s="5"/>
      <c r="VKQ374" s="5"/>
      <c r="VKR374" s="5"/>
      <c r="VKS374" s="5"/>
      <c r="VKT374" s="5"/>
      <c r="VKU374" s="5"/>
      <c r="VKV374" s="5"/>
      <c r="VKW374" s="5"/>
      <c r="VKX374" s="5"/>
      <c r="VKY374" s="5"/>
      <c r="VKZ374" s="5"/>
      <c r="VLA374" s="5"/>
      <c r="VLB374" s="5"/>
      <c r="VLC374" s="5"/>
      <c r="VLD374" s="5"/>
      <c r="VLE374" s="5"/>
      <c r="VLF374" s="5"/>
      <c r="VLG374" s="5"/>
      <c r="VLH374" s="5"/>
      <c r="VLI374" s="5"/>
      <c r="VLJ374" s="5"/>
      <c r="VLK374" s="5"/>
      <c r="VLL374" s="5"/>
      <c r="VLM374" s="5"/>
      <c r="VLN374" s="5"/>
      <c r="VLO374" s="5"/>
      <c r="VLP374" s="5"/>
      <c r="VLQ374" s="5"/>
      <c r="VLR374" s="5"/>
      <c r="VLS374" s="5"/>
      <c r="VLT374" s="5"/>
      <c r="VLU374" s="5"/>
      <c r="VLV374" s="5"/>
      <c r="VLW374" s="5"/>
      <c r="VLX374" s="5"/>
      <c r="VLY374" s="5"/>
      <c r="VLZ374" s="5"/>
      <c r="VMA374" s="5"/>
      <c r="VMB374" s="5"/>
      <c r="VMC374" s="5"/>
      <c r="VMD374" s="5"/>
      <c r="VME374" s="5"/>
      <c r="VMF374" s="5"/>
      <c r="VMG374" s="5"/>
      <c r="VMH374" s="5"/>
      <c r="VMI374" s="5"/>
      <c r="VMJ374" s="5"/>
      <c r="VMK374" s="5"/>
      <c r="VML374" s="5"/>
      <c r="VMM374" s="5"/>
      <c r="VMN374" s="5"/>
      <c r="VMO374" s="5"/>
      <c r="VMP374" s="5"/>
      <c r="VMQ374" s="5"/>
      <c r="VMR374" s="5"/>
      <c r="VMS374" s="5"/>
      <c r="VMT374" s="5"/>
      <c r="VMU374" s="5"/>
      <c r="VMV374" s="5"/>
      <c r="VMW374" s="5"/>
      <c r="VMX374" s="5"/>
      <c r="VMY374" s="5"/>
      <c r="VMZ374" s="5"/>
      <c r="VNA374" s="5"/>
      <c r="VNB374" s="5"/>
      <c r="VNC374" s="5"/>
      <c r="VND374" s="5"/>
      <c r="VNE374" s="5"/>
      <c r="VNF374" s="5"/>
      <c r="VNG374" s="5"/>
      <c r="VNH374" s="5"/>
      <c r="VNI374" s="5"/>
      <c r="VNJ374" s="5"/>
      <c r="VNK374" s="5"/>
      <c r="VNL374" s="5"/>
      <c r="VNM374" s="5"/>
      <c r="VNN374" s="5"/>
      <c r="VNO374" s="5"/>
      <c r="VNP374" s="5"/>
      <c r="VNQ374" s="5"/>
      <c r="VNR374" s="5"/>
      <c r="VNS374" s="5"/>
      <c r="VNT374" s="5"/>
      <c r="VNU374" s="5"/>
      <c r="VNV374" s="5"/>
      <c r="VNW374" s="5"/>
      <c r="VNX374" s="5"/>
      <c r="VNY374" s="5"/>
      <c r="VNZ374" s="5"/>
      <c r="VOA374" s="5"/>
      <c r="VOB374" s="5"/>
      <c r="VOC374" s="5"/>
      <c r="VOD374" s="5"/>
      <c r="VOE374" s="5"/>
      <c r="VOF374" s="5"/>
      <c r="VOG374" s="5"/>
      <c r="VOH374" s="5"/>
      <c r="VOI374" s="5"/>
      <c r="VOJ374" s="5"/>
      <c r="VOK374" s="5"/>
      <c r="VOL374" s="5"/>
      <c r="VOM374" s="5"/>
      <c r="VON374" s="5"/>
      <c r="VOO374" s="5"/>
      <c r="VOP374" s="5"/>
      <c r="VOQ374" s="5"/>
      <c r="VOR374" s="5"/>
      <c r="VOS374" s="5"/>
      <c r="VOT374" s="5"/>
      <c r="VOU374" s="5"/>
      <c r="VOV374" s="5"/>
      <c r="VOW374" s="5"/>
      <c r="VOX374" s="5"/>
      <c r="VOY374" s="5"/>
      <c r="VOZ374" s="5"/>
      <c r="VPA374" s="5"/>
      <c r="VPB374" s="5"/>
      <c r="VPC374" s="5"/>
      <c r="VPD374" s="5"/>
      <c r="VPE374" s="5"/>
      <c r="VPF374" s="5"/>
      <c r="VPG374" s="5"/>
      <c r="VPH374" s="5"/>
      <c r="VPI374" s="5"/>
      <c r="VPJ374" s="5"/>
      <c r="VPK374" s="5"/>
      <c r="VPL374" s="5"/>
      <c r="VPM374" s="5"/>
      <c r="VPN374" s="5"/>
      <c r="VPO374" s="5"/>
      <c r="VPP374" s="5"/>
      <c r="VPQ374" s="5"/>
      <c r="VPR374" s="5"/>
      <c r="VPS374" s="5"/>
      <c r="VPT374" s="5"/>
      <c r="VPU374" s="5"/>
      <c r="VPV374" s="5"/>
      <c r="VPW374" s="5"/>
      <c r="VPX374" s="5"/>
      <c r="VPY374" s="5"/>
      <c r="VPZ374" s="5"/>
      <c r="VQA374" s="5"/>
      <c r="VQB374" s="5"/>
      <c r="VQC374" s="5"/>
      <c r="VQD374" s="5"/>
      <c r="VQE374" s="5"/>
      <c r="VQF374" s="5"/>
      <c r="VQG374" s="5"/>
      <c r="VQH374" s="5"/>
      <c r="VQI374" s="5"/>
      <c r="VQJ374" s="5"/>
      <c r="VQK374" s="5"/>
      <c r="VQL374" s="5"/>
      <c r="VQM374" s="5"/>
      <c r="VQN374" s="5"/>
      <c r="VQO374" s="5"/>
      <c r="VQP374" s="5"/>
      <c r="VQQ374" s="5"/>
      <c r="VQR374" s="5"/>
      <c r="VQS374" s="5"/>
      <c r="VQT374" s="5"/>
      <c r="VQU374" s="5"/>
      <c r="VQV374" s="5"/>
      <c r="VQW374" s="5"/>
      <c r="VQX374" s="5"/>
      <c r="VQY374" s="5"/>
      <c r="VQZ374" s="5"/>
      <c r="VRA374" s="5"/>
      <c r="VRB374" s="5"/>
      <c r="VRC374" s="5"/>
      <c r="VRD374" s="5"/>
      <c r="VRE374" s="5"/>
      <c r="VRF374" s="5"/>
      <c r="VRG374" s="5"/>
      <c r="VRH374" s="5"/>
      <c r="VRI374" s="5"/>
      <c r="VRJ374" s="5"/>
      <c r="VRK374" s="5"/>
      <c r="VRL374" s="5"/>
      <c r="VRM374" s="5"/>
      <c r="VRN374" s="5"/>
      <c r="VRO374" s="5"/>
      <c r="VRP374" s="5"/>
      <c r="VRQ374" s="5"/>
      <c r="VRR374" s="5"/>
      <c r="VRS374" s="5"/>
      <c r="VRT374" s="5"/>
      <c r="VRU374" s="5"/>
      <c r="VRV374" s="5"/>
      <c r="VRW374" s="5"/>
      <c r="VRX374" s="5"/>
      <c r="VRY374" s="5"/>
      <c r="VRZ374" s="5"/>
      <c r="VSA374" s="5"/>
      <c r="VSB374" s="5"/>
      <c r="VSC374" s="5"/>
      <c r="VSD374" s="5"/>
      <c r="VSE374" s="5"/>
      <c r="VSF374" s="5"/>
      <c r="VSG374" s="5"/>
      <c r="VSH374" s="5"/>
      <c r="VSI374" s="5"/>
      <c r="VSJ374" s="5"/>
      <c r="VSK374" s="5"/>
      <c r="VSL374" s="5"/>
      <c r="VSM374" s="5"/>
      <c r="VSN374" s="5"/>
      <c r="VSO374" s="5"/>
      <c r="VSP374" s="5"/>
      <c r="VSQ374" s="5"/>
      <c r="VSR374" s="5"/>
      <c r="VSS374" s="5"/>
      <c r="VST374" s="5"/>
      <c r="VSU374" s="5"/>
      <c r="VSV374" s="5"/>
      <c r="VSW374" s="5"/>
      <c r="VSX374" s="5"/>
      <c r="VSY374" s="5"/>
      <c r="VSZ374" s="5"/>
      <c r="VTA374" s="5"/>
      <c r="VTB374" s="5"/>
      <c r="VTC374" s="5"/>
      <c r="VTD374" s="5"/>
      <c r="VTE374" s="5"/>
      <c r="VTF374" s="5"/>
      <c r="VTG374" s="5"/>
      <c r="VTH374" s="5"/>
      <c r="VTI374" s="5"/>
      <c r="VTJ374" s="5"/>
      <c r="VTK374" s="5"/>
      <c r="VTL374" s="5"/>
      <c r="VTM374" s="5"/>
      <c r="VTN374" s="5"/>
      <c r="VTO374" s="5"/>
      <c r="VTP374" s="5"/>
      <c r="VTQ374" s="5"/>
      <c r="VTR374" s="5"/>
      <c r="VTS374" s="5"/>
      <c r="VTT374" s="5"/>
      <c r="VTU374" s="5"/>
      <c r="VTV374" s="5"/>
      <c r="VTW374" s="5"/>
      <c r="VTX374" s="5"/>
      <c r="VTY374" s="5"/>
      <c r="VTZ374" s="5"/>
      <c r="VUA374" s="5"/>
      <c r="VUB374" s="5"/>
      <c r="VUC374" s="5"/>
      <c r="VUD374" s="5"/>
      <c r="VUE374" s="5"/>
      <c r="VUF374" s="5"/>
      <c r="VUG374" s="5"/>
      <c r="VUH374" s="5"/>
      <c r="VUI374" s="5"/>
      <c r="VUJ374" s="5"/>
      <c r="VUK374" s="5"/>
      <c r="VUL374" s="5"/>
      <c r="VUM374" s="5"/>
      <c r="VUN374" s="5"/>
      <c r="VUO374" s="5"/>
      <c r="VUP374" s="5"/>
      <c r="VUQ374" s="5"/>
      <c r="VUR374" s="5"/>
      <c r="VUS374" s="5"/>
      <c r="VUT374" s="5"/>
      <c r="VUU374" s="5"/>
      <c r="VUV374" s="5"/>
      <c r="VUW374" s="5"/>
      <c r="VUX374" s="5"/>
      <c r="VUY374" s="5"/>
      <c r="VUZ374" s="5"/>
      <c r="VVA374" s="5"/>
      <c r="VVB374" s="5"/>
      <c r="VVC374" s="5"/>
      <c r="VVD374" s="5"/>
      <c r="VVE374" s="5"/>
      <c r="VVF374" s="5"/>
      <c r="VVG374" s="5"/>
      <c r="VVH374" s="5"/>
      <c r="VVI374" s="5"/>
      <c r="VVJ374" s="5"/>
      <c r="VVK374" s="5"/>
      <c r="VVL374" s="5"/>
      <c r="VVM374" s="5"/>
      <c r="VVN374" s="5"/>
      <c r="VVO374" s="5"/>
      <c r="VVP374" s="5"/>
      <c r="VVQ374" s="5"/>
      <c r="VVR374" s="5"/>
      <c r="VVS374" s="5"/>
      <c r="VVT374" s="5"/>
      <c r="VVU374" s="5"/>
      <c r="VVV374" s="5"/>
      <c r="VVW374" s="5"/>
      <c r="VVX374" s="5"/>
      <c r="VVY374" s="5"/>
      <c r="VVZ374" s="5"/>
      <c r="VWA374" s="5"/>
      <c r="VWB374" s="5"/>
      <c r="VWC374" s="5"/>
      <c r="VWD374" s="5"/>
      <c r="VWE374" s="5"/>
      <c r="VWF374" s="5"/>
      <c r="VWG374" s="5"/>
      <c r="VWH374" s="5"/>
      <c r="VWI374" s="5"/>
      <c r="VWJ374" s="5"/>
      <c r="VWK374" s="5"/>
      <c r="VWL374" s="5"/>
      <c r="VWM374" s="5"/>
      <c r="VWN374" s="5"/>
      <c r="VWO374" s="5"/>
      <c r="VWP374" s="5"/>
      <c r="VWQ374" s="5"/>
      <c r="VWR374" s="5"/>
      <c r="VWS374" s="5"/>
      <c r="VWT374" s="5"/>
      <c r="VWU374" s="5"/>
      <c r="VWV374" s="5"/>
      <c r="VWW374" s="5"/>
      <c r="VWX374" s="5"/>
      <c r="VWY374" s="5"/>
      <c r="VWZ374" s="5"/>
      <c r="VXA374" s="5"/>
      <c r="VXB374" s="5"/>
      <c r="VXC374" s="5"/>
      <c r="VXD374" s="5"/>
      <c r="VXE374" s="5"/>
      <c r="VXF374" s="5"/>
      <c r="VXG374" s="5"/>
      <c r="VXH374" s="5"/>
      <c r="VXI374" s="5"/>
      <c r="VXJ374" s="5"/>
      <c r="VXK374" s="5"/>
      <c r="VXL374" s="5"/>
      <c r="VXM374" s="5"/>
      <c r="VXN374" s="5"/>
      <c r="VXO374" s="5"/>
      <c r="VXP374" s="5"/>
      <c r="VXQ374" s="5"/>
      <c r="VXR374" s="5"/>
      <c r="VXS374" s="5"/>
      <c r="VXT374" s="5"/>
      <c r="VXU374" s="5"/>
      <c r="VXV374" s="5"/>
      <c r="VXW374" s="5"/>
      <c r="VXX374" s="5"/>
      <c r="VXY374" s="5"/>
      <c r="VXZ374" s="5"/>
      <c r="VYA374" s="5"/>
      <c r="VYB374" s="5"/>
      <c r="VYC374" s="5"/>
      <c r="VYD374" s="5"/>
      <c r="VYE374" s="5"/>
      <c r="VYF374" s="5"/>
      <c r="VYG374" s="5"/>
      <c r="VYH374" s="5"/>
      <c r="VYI374" s="5"/>
      <c r="VYJ374" s="5"/>
      <c r="VYK374" s="5"/>
      <c r="VYL374" s="5"/>
      <c r="VYM374" s="5"/>
      <c r="VYN374" s="5"/>
      <c r="VYO374" s="5"/>
      <c r="VYP374" s="5"/>
      <c r="VYQ374" s="5"/>
      <c r="VYR374" s="5"/>
      <c r="VYS374" s="5"/>
      <c r="VYT374" s="5"/>
      <c r="VYU374" s="5"/>
      <c r="VYV374" s="5"/>
      <c r="VYW374" s="5"/>
      <c r="VYX374" s="5"/>
      <c r="VYY374" s="5"/>
      <c r="VYZ374" s="5"/>
      <c r="VZA374" s="5"/>
      <c r="VZB374" s="5"/>
      <c r="VZC374" s="5"/>
      <c r="VZD374" s="5"/>
      <c r="VZE374" s="5"/>
      <c r="VZF374" s="5"/>
      <c r="VZG374" s="5"/>
      <c r="VZH374" s="5"/>
      <c r="VZI374" s="5"/>
      <c r="VZJ374" s="5"/>
      <c r="VZK374" s="5"/>
      <c r="VZL374" s="5"/>
      <c r="VZM374" s="5"/>
      <c r="VZN374" s="5"/>
      <c r="VZO374" s="5"/>
      <c r="VZP374" s="5"/>
      <c r="VZQ374" s="5"/>
      <c r="VZR374" s="5"/>
      <c r="VZS374" s="5"/>
      <c r="VZT374" s="5"/>
      <c r="VZU374" s="5"/>
      <c r="VZV374" s="5"/>
      <c r="VZW374" s="5"/>
      <c r="VZX374" s="5"/>
      <c r="VZY374" s="5"/>
      <c r="VZZ374" s="5"/>
      <c r="WAA374" s="5"/>
      <c r="WAB374" s="5"/>
      <c r="WAC374" s="5"/>
      <c r="WAD374" s="5"/>
      <c r="WAE374" s="5"/>
      <c r="WAF374" s="5"/>
      <c r="WAG374" s="5"/>
      <c r="WAH374" s="5"/>
      <c r="WAI374" s="5"/>
      <c r="WAJ374" s="5"/>
      <c r="WAK374" s="5"/>
      <c r="WAL374" s="5"/>
      <c r="WAM374" s="5"/>
      <c r="WAN374" s="5"/>
      <c r="WAO374" s="5"/>
      <c r="WAP374" s="5"/>
      <c r="WAQ374" s="5"/>
      <c r="WAR374" s="5"/>
      <c r="WAS374" s="5"/>
      <c r="WAT374" s="5"/>
      <c r="WAU374" s="5"/>
      <c r="WAV374" s="5"/>
      <c r="WAW374" s="5"/>
      <c r="WAX374" s="5"/>
      <c r="WAY374" s="5"/>
      <c r="WAZ374" s="5"/>
      <c r="WBA374" s="5"/>
      <c r="WBB374" s="5"/>
      <c r="WBC374" s="5"/>
      <c r="WBD374" s="5"/>
      <c r="WBE374" s="5"/>
      <c r="WBF374" s="5"/>
      <c r="WBG374" s="5"/>
      <c r="WBH374" s="5"/>
      <c r="WBI374" s="5"/>
      <c r="WBJ374" s="5"/>
      <c r="WBK374" s="5"/>
      <c r="WBL374" s="5"/>
      <c r="WBM374" s="5"/>
      <c r="WBN374" s="5"/>
      <c r="WBO374" s="5"/>
      <c r="WBP374" s="5"/>
      <c r="WBQ374" s="5"/>
      <c r="WBR374" s="5"/>
      <c r="WBS374" s="5"/>
      <c r="WBT374" s="5"/>
      <c r="WBU374" s="5"/>
      <c r="WBV374" s="5"/>
      <c r="WBW374" s="5"/>
      <c r="WBX374" s="5"/>
      <c r="WBY374" s="5"/>
      <c r="WBZ374" s="5"/>
      <c r="WCA374" s="5"/>
      <c r="WCB374" s="5"/>
      <c r="WCC374" s="5"/>
      <c r="WCD374" s="5"/>
      <c r="WCE374" s="5"/>
      <c r="WCF374" s="5"/>
      <c r="WCG374" s="5"/>
      <c r="WCH374" s="5"/>
      <c r="WCI374" s="5"/>
      <c r="WCJ374" s="5"/>
      <c r="WCK374" s="5"/>
      <c r="WCL374" s="5"/>
      <c r="WCM374" s="5"/>
      <c r="WCN374" s="5"/>
      <c r="WCO374" s="5"/>
      <c r="WCP374" s="5"/>
      <c r="WCQ374" s="5"/>
      <c r="WCR374" s="5"/>
      <c r="WCS374" s="5"/>
      <c r="WCT374" s="5"/>
      <c r="WCU374" s="5"/>
      <c r="WCV374" s="5"/>
      <c r="WCW374" s="5"/>
      <c r="WCX374" s="5"/>
      <c r="WCY374" s="5"/>
      <c r="WCZ374" s="5"/>
      <c r="WDA374" s="5"/>
      <c r="WDB374" s="5"/>
      <c r="WDC374" s="5"/>
      <c r="WDD374" s="5"/>
      <c r="WDE374" s="5"/>
      <c r="WDF374" s="5"/>
      <c r="WDG374" s="5"/>
      <c r="WDH374" s="5"/>
      <c r="WDI374" s="5"/>
      <c r="WDJ374" s="5"/>
      <c r="WDK374" s="5"/>
      <c r="WDL374" s="5"/>
      <c r="WDM374" s="5"/>
      <c r="WDN374" s="5"/>
      <c r="WDO374" s="5"/>
      <c r="WDP374" s="5"/>
      <c r="WDQ374" s="5"/>
      <c r="WDR374" s="5"/>
      <c r="WDS374" s="5"/>
      <c r="WDT374" s="5"/>
      <c r="WDU374" s="5"/>
      <c r="WDV374" s="5"/>
      <c r="WDW374" s="5"/>
      <c r="WDX374" s="5"/>
      <c r="WDY374" s="5"/>
      <c r="WDZ374" s="5"/>
      <c r="WEA374" s="5"/>
      <c r="WEB374" s="5"/>
      <c r="WEC374" s="5"/>
      <c r="WED374" s="5"/>
      <c r="WEE374" s="5"/>
      <c r="WEF374" s="5"/>
      <c r="WEG374" s="5"/>
      <c r="WEH374" s="5"/>
      <c r="WEI374" s="5"/>
      <c r="WEJ374" s="5"/>
      <c r="WEK374" s="5"/>
      <c r="WEL374" s="5"/>
      <c r="WEM374" s="5"/>
      <c r="WEN374" s="5"/>
      <c r="WEO374" s="5"/>
      <c r="WEP374" s="5"/>
      <c r="WEQ374" s="5"/>
      <c r="WER374" s="5"/>
      <c r="WES374" s="5"/>
      <c r="WET374" s="5"/>
      <c r="WEU374" s="5"/>
      <c r="WEV374" s="5"/>
      <c r="WEW374" s="5"/>
      <c r="WEX374" s="5"/>
      <c r="WEY374" s="5"/>
      <c r="WEZ374" s="5"/>
      <c r="WFA374" s="5"/>
      <c r="WFB374" s="5"/>
      <c r="WFC374" s="5"/>
      <c r="WFD374" s="5"/>
      <c r="WFE374" s="5"/>
      <c r="WFF374" s="5"/>
      <c r="WFG374" s="5"/>
      <c r="WFH374" s="5"/>
      <c r="WFI374" s="5"/>
      <c r="WFJ374" s="5"/>
      <c r="WFK374" s="5"/>
      <c r="WFL374" s="5"/>
      <c r="WFM374" s="5"/>
      <c r="WFN374" s="5"/>
      <c r="WFO374" s="5"/>
      <c r="WFP374" s="5"/>
      <c r="WFQ374" s="5"/>
      <c r="WFR374" s="5"/>
      <c r="WFS374" s="5"/>
      <c r="WFT374" s="5"/>
      <c r="WFU374" s="5"/>
      <c r="WFV374" s="5"/>
      <c r="WFW374" s="5"/>
      <c r="WFX374" s="5"/>
      <c r="WFY374" s="5"/>
      <c r="WFZ374" s="5"/>
      <c r="WGA374" s="5"/>
      <c r="WGB374" s="5"/>
      <c r="WGC374" s="5"/>
      <c r="WGD374" s="5"/>
      <c r="WGE374" s="5"/>
      <c r="WGF374" s="5"/>
      <c r="WGG374" s="5"/>
      <c r="WGH374" s="5"/>
      <c r="WGI374" s="5"/>
      <c r="WGJ374" s="5"/>
      <c r="WGK374" s="5"/>
      <c r="WGL374" s="5"/>
      <c r="WGM374" s="5"/>
      <c r="WGN374" s="5"/>
      <c r="WGO374" s="5"/>
      <c r="WGP374" s="5"/>
      <c r="WGQ374" s="5"/>
      <c r="WGR374" s="5"/>
      <c r="WGS374" s="5"/>
      <c r="WGT374" s="5"/>
      <c r="WGU374" s="5"/>
      <c r="WGV374" s="5"/>
      <c r="WGW374" s="5"/>
      <c r="WGX374" s="5"/>
      <c r="WGY374" s="5"/>
      <c r="WGZ374" s="5"/>
      <c r="WHA374" s="5"/>
      <c r="WHB374" s="5"/>
      <c r="WHC374" s="5"/>
      <c r="WHD374" s="5"/>
      <c r="WHE374" s="5"/>
      <c r="WHF374" s="5"/>
      <c r="WHG374" s="5"/>
      <c r="WHH374" s="5"/>
      <c r="WHI374" s="5"/>
      <c r="WHJ374" s="5"/>
      <c r="WHK374" s="5"/>
      <c r="WHL374" s="5"/>
      <c r="WHM374" s="5"/>
      <c r="WHN374" s="5"/>
      <c r="WHO374" s="5"/>
      <c r="WHP374" s="5"/>
      <c r="WHQ374" s="5"/>
      <c r="WHR374" s="5"/>
      <c r="WHS374" s="5"/>
      <c r="WHT374" s="5"/>
      <c r="WHU374" s="5"/>
      <c r="WHV374" s="5"/>
      <c r="WHW374" s="5"/>
      <c r="WHX374" s="5"/>
      <c r="WHY374" s="5"/>
      <c r="WHZ374" s="5"/>
      <c r="WIA374" s="5"/>
      <c r="WIB374" s="5"/>
      <c r="WIC374" s="5"/>
      <c r="WID374" s="5"/>
      <c r="WIE374" s="5"/>
      <c r="WIF374" s="5"/>
      <c r="WIG374" s="5"/>
      <c r="WIH374" s="5"/>
      <c r="WII374" s="5"/>
      <c r="WIJ374" s="5"/>
      <c r="WIK374" s="5"/>
      <c r="WIL374" s="5"/>
      <c r="WIM374" s="5"/>
      <c r="WIN374" s="5"/>
      <c r="WIO374" s="5"/>
      <c r="WIP374" s="5"/>
      <c r="WIQ374" s="5"/>
      <c r="WIR374" s="5"/>
      <c r="WIS374" s="5"/>
      <c r="WIT374" s="5"/>
      <c r="WIU374" s="5"/>
      <c r="WIV374" s="5"/>
      <c r="WIW374" s="5"/>
      <c r="WIX374" s="5"/>
      <c r="WIY374" s="5"/>
      <c r="WIZ374" s="5"/>
      <c r="WJA374" s="5"/>
      <c r="WJB374" s="5"/>
      <c r="WJC374" s="5"/>
      <c r="WJD374" s="5"/>
      <c r="WJE374" s="5"/>
      <c r="WJF374" s="5"/>
      <c r="WJG374" s="5"/>
      <c r="WJH374" s="5"/>
      <c r="WJI374" s="5"/>
      <c r="WJJ374" s="5"/>
      <c r="WJK374" s="5"/>
      <c r="WJL374" s="5"/>
      <c r="WJM374" s="5"/>
      <c r="WJN374" s="5"/>
      <c r="WJO374" s="5"/>
      <c r="WJP374" s="5"/>
      <c r="WJQ374" s="5"/>
      <c r="WJR374" s="5"/>
      <c r="WJS374" s="5"/>
      <c r="WJT374" s="5"/>
      <c r="WJU374" s="5"/>
      <c r="WJV374" s="5"/>
      <c r="WJW374" s="5"/>
      <c r="WJX374" s="5"/>
      <c r="WJY374" s="5"/>
      <c r="WJZ374" s="5"/>
      <c r="WKA374" s="5"/>
      <c r="WKB374" s="5"/>
      <c r="WKC374" s="5"/>
      <c r="WKD374" s="5"/>
      <c r="WKE374" s="5"/>
      <c r="WKF374" s="5"/>
      <c r="WKG374" s="5"/>
      <c r="WKH374" s="5"/>
      <c r="WKI374" s="5"/>
      <c r="WKJ374" s="5"/>
      <c r="WKK374" s="5"/>
      <c r="WKL374" s="5"/>
      <c r="WKM374" s="5"/>
      <c r="WKN374" s="5"/>
      <c r="WKO374" s="5"/>
      <c r="WKP374" s="5"/>
      <c r="WKQ374" s="5"/>
      <c r="WKR374" s="5"/>
      <c r="WKS374" s="5"/>
      <c r="WKT374" s="5"/>
      <c r="WKU374" s="5"/>
      <c r="WKV374" s="5"/>
      <c r="WKW374" s="5"/>
      <c r="WKX374" s="5"/>
      <c r="WKY374" s="5"/>
      <c r="WKZ374" s="5"/>
      <c r="WLA374" s="5"/>
      <c r="WLB374" s="5"/>
      <c r="WLC374" s="5"/>
      <c r="WLD374" s="5"/>
      <c r="WLE374" s="5"/>
      <c r="WLF374" s="5"/>
      <c r="WLG374" s="5"/>
      <c r="WLH374" s="5"/>
      <c r="WLI374" s="5"/>
      <c r="WLJ374" s="5"/>
      <c r="WLK374" s="5"/>
      <c r="WLL374" s="5"/>
      <c r="WLM374" s="5"/>
      <c r="WLN374" s="5"/>
      <c r="WLO374" s="5"/>
      <c r="WLP374" s="5"/>
      <c r="WLQ374" s="5"/>
      <c r="WLR374" s="5"/>
      <c r="WLS374" s="5"/>
      <c r="WLT374" s="5"/>
      <c r="WLU374" s="5"/>
      <c r="WLV374" s="5"/>
      <c r="WLW374" s="5"/>
      <c r="WLX374" s="5"/>
      <c r="WLY374" s="5"/>
      <c r="WLZ374" s="5"/>
      <c r="WMA374" s="5"/>
      <c r="WMB374" s="5"/>
      <c r="WMC374" s="5"/>
      <c r="WMD374" s="5"/>
      <c r="WME374" s="5"/>
      <c r="WMF374" s="5"/>
      <c r="WMG374" s="5"/>
      <c r="WMH374" s="5"/>
      <c r="WMI374" s="5"/>
      <c r="WMJ374" s="5"/>
      <c r="WMK374" s="5"/>
      <c r="WML374" s="5"/>
      <c r="WMM374" s="5"/>
      <c r="WMN374" s="5"/>
      <c r="WMO374" s="5"/>
      <c r="WMP374" s="5"/>
      <c r="WMQ374" s="5"/>
      <c r="WMR374" s="5"/>
      <c r="WMS374" s="5"/>
      <c r="WMT374" s="5"/>
      <c r="WMU374" s="5"/>
      <c r="WMV374" s="5"/>
      <c r="WMW374" s="5"/>
      <c r="WMX374" s="5"/>
      <c r="WMY374" s="5"/>
      <c r="WMZ374" s="5"/>
      <c r="WNA374" s="5"/>
      <c r="WNB374" s="5"/>
      <c r="WNC374" s="5"/>
      <c r="WND374" s="5"/>
      <c r="WNE374" s="5"/>
      <c r="WNF374" s="5"/>
      <c r="WNG374" s="5"/>
      <c r="WNH374" s="5"/>
      <c r="WNI374" s="5"/>
      <c r="WNJ374" s="5"/>
      <c r="WNK374" s="5"/>
      <c r="WNL374" s="5"/>
      <c r="WNM374" s="5"/>
      <c r="WNN374" s="5"/>
      <c r="WNO374" s="5"/>
      <c r="WNP374" s="5"/>
      <c r="WNQ374" s="5"/>
      <c r="WNR374" s="5"/>
      <c r="WNS374" s="5"/>
      <c r="WNT374" s="5"/>
      <c r="WNU374" s="5"/>
      <c r="WNV374" s="5"/>
      <c r="WNW374" s="5"/>
      <c r="WNX374" s="5"/>
      <c r="WNY374" s="5"/>
      <c r="WNZ374" s="5"/>
      <c r="WOA374" s="5"/>
      <c r="WOB374" s="5"/>
      <c r="WOC374" s="5"/>
      <c r="WOD374" s="5"/>
      <c r="WOE374" s="5"/>
      <c r="WOF374" s="5"/>
      <c r="WOG374" s="5"/>
      <c r="WOH374" s="5"/>
      <c r="WOI374" s="5"/>
      <c r="WOJ374" s="5"/>
      <c r="WOK374" s="5"/>
      <c r="WOL374" s="5"/>
      <c r="WOM374" s="5"/>
      <c r="WON374" s="5"/>
      <c r="WOO374" s="5"/>
      <c r="WOP374" s="5"/>
      <c r="WOQ374" s="5"/>
      <c r="WOR374" s="5"/>
      <c r="WOS374" s="5"/>
      <c r="WOT374" s="5"/>
      <c r="WOU374" s="5"/>
      <c r="WOV374" s="5"/>
      <c r="WOW374" s="5"/>
      <c r="WOX374" s="5"/>
      <c r="WOY374" s="5"/>
      <c r="WOZ374" s="5"/>
      <c r="WPA374" s="5"/>
      <c r="WPB374" s="5"/>
      <c r="WPC374" s="5"/>
      <c r="WPD374" s="5"/>
      <c r="WPE374" s="5"/>
      <c r="WPF374" s="5"/>
      <c r="WPG374" s="5"/>
      <c r="WPH374" s="5"/>
      <c r="WPI374" s="5"/>
      <c r="WPJ374" s="5"/>
      <c r="WPK374" s="5"/>
      <c r="WPL374" s="5"/>
      <c r="WPM374" s="5"/>
      <c r="WPN374" s="5"/>
      <c r="WPO374" s="5"/>
      <c r="WPP374" s="5"/>
      <c r="WPQ374" s="5"/>
      <c r="WPR374" s="5"/>
      <c r="WPS374" s="5"/>
      <c r="WPT374" s="5"/>
      <c r="WPU374" s="5"/>
      <c r="WPV374" s="5"/>
      <c r="WPW374" s="5"/>
      <c r="WPX374" s="5"/>
      <c r="WPY374" s="5"/>
      <c r="WPZ374" s="5"/>
      <c r="WQA374" s="5"/>
      <c r="WQB374" s="5"/>
      <c r="WQC374" s="5"/>
      <c r="WQD374" s="5"/>
      <c r="WQE374" s="5"/>
      <c r="WQF374" s="5"/>
      <c r="WQG374" s="5"/>
      <c r="WQH374" s="5"/>
      <c r="WQI374" s="5"/>
      <c r="WQJ374" s="5"/>
      <c r="WQK374" s="5"/>
      <c r="WQL374" s="5"/>
      <c r="WQM374" s="5"/>
      <c r="WQN374" s="5"/>
      <c r="WQO374" s="5"/>
      <c r="WQP374" s="5"/>
      <c r="WQQ374" s="5"/>
      <c r="WQR374" s="5"/>
      <c r="WQS374" s="5"/>
      <c r="WQT374" s="5"/>
      <c r="WQU374" s="5"/>
      <c r="WQV374" s="5"/>
      <c r="WQW374" s="5"/>
      <c r="WQX374" s="5"/>
      <c r="WQY374" s="5"/>
      <c r="WQZ374" s="5"/>
      <c r="WRA374" s="5"/>
      <c r="WRB374" s="5"/>
      <c r="WRC374" s="5"/>
      <c r="WRD374" s="5"/>
      <c r="WRE374" s="5"/>
      <c r="WRF374" s="5"/>
      <c r="WRG374" s="5"/>
      <c r="WRH374" s="5"/>
      <c r="WRI374" s="5"/>
      <c r="WRJ374" s="5"/>
      <c r="WRK374" s="5"/>
      <c r="WRL374" s="5"/>
      <c r="WRM374" s="5"/>
      <c r="WRN374" s="5"/>
      <c r="WRO374" s="5"/>
      <c r="WRP374" s="5"/>
      <c r="WRQ374" s="5"/>
      <c r="WRR374" s="5"/>
      <c r="WRS374" s="5"/>
      <c r="WRT374" s="5"/>
      <c r="WRU374" s="5"/>
      <c r="WRV374" s="5"/>
      <c r="WRW374" s="5"/>
      <c r="WRX374" s="5"/>
      <c r="WRY374" s="5"/>
      <c r="WRZ374" s="5"/>
      <c r="WSA374" s="5"/>
      <c r="WSB374" s="5"/>
      <c r="WSC374" s="5"/>
      <c r="WSD374" s="5"/>
      <c r="WSE374" s="5"/>
      <c r="WSF374" s="5"/>
      <c r="WSG374" s="5"/>
      <c r="WSH374" s="5"/>
      <c r="WSI374" s="5"/>
      <c r="WSJ374" s="5"/>
      <c r="WSK374" s="5"/>
      <c r="WSL374" s="5"/>
      <c r="WSM374" s="5"/>
      <c r="WSN374" s="5"/>
      <c r="WSO374" s="5"/>
      <c r="WSP374" s="5"/>
      <c r="WSQ374" s="5"/>
      <c r="WSR374" s="5"/>
      <c r="WSS374" s="5"/>
      <c r="WST374" s="5"/>
      <c r="WSU374" s="5"/>
      <c r="WSV374" s="5"/>
      <c r="WSW374" s="5"/>
      <c r="WSX374" s="5"/>
      <c r="WSY374" s="5"/>
      <c r="WSZ374" s="5"/>
      <c r="WTA374" s="5"/>
      <c r="WTB374" s="5"/>
      <c r="WTC374" s="5"/>
      <c r="WTD374" s="5"/>
      <c r="WTE374" s="5"/>
      <c r="WTF374" s="5"/>
      <c r="WTG374" s="5"/>
      <c r="WTH374" s="5"/>
      <c r="WTI374" s="5"/>
      <c r="WTJ374" s="5"/>
      <c r="WTK374" s="5"/>
      <c r="WTL374" s="5"/>
      <c r="WTM374" s="5"/>
      <c r="WTN374" s="5"/>
      <c r="WTO374" s="5"/>
      <c r="WTP374" s="5"/>
      <c r="WTQ374" s="5"/>
      <c r="WTR374" s="5"/>
      <c r="WTS374" s="5"/>
      <c r="WTT374" s="5"/>
      <c r="WTU374" s="5"/>
      <c r="WTV374" s="5"/>
      <c r="WTW374" s="5"/>
      <c r="WTX374" s="5"/>
      <c r="WTY374" s="5"/>
      <c r="WTZ374" s="5"/>
      <c r="WUA374" s="5"/>
      <c r="WUB374" s="5"/>
      <c r="WUC374" s="5"/>
      <c r="WUD374" s="5"/>
      <c r="WUE374" s="5"/>
      <c r="WUF374" s="5"/>
      <c r="WUG374" s="5"/>
      <c r="WUH374" s="5"/>
      <c r="WUI374" s="5"/>
      <c r="WUJ374" s="5"/>
      <c r="WUK374" s="5"/>
      <c r="WUL374" s="5"/>
      <c r="WUM374" s="5"/>
      <c r="WUN374" s="5"/>
      <c r="WUO374" s="5"/>
      <c r="WUP374" s="5"/>
      <c r="WUQ374" s="5"/>
      <c r="WUR374" s="5"/>
      <c r="WUS374" s="5"/>
      <c r="WUT374" s="5"/>
      <c r="WUU374" s="5"/>
      <c r="WUV374" s="5"/>
      <c r="WUW374" s="5"/>
      <c r="WUX374" s="5"/>
      <c r="WUY374" s="5"/>
      <c r="WUZ374" s="5"/>
      <c r="WVA374" s="5"/>
      <c r="WVB374" s="5"/>
      <c r="WVC374" s="5"/>
      <c r="WVD374" s="5"/>
      <c r="WVE374" s="5"/>
      <c r="WVF374" s="5"/>
      <c r="WVG374" s="5"/>
      <c r="WVH374" s="5"/>
      <c r="WVI374" s="5"/>
      <c r="WVJ374" s="5"/>
      <c r="WVK374" s="5"/>
      <c r="WVL374" s="5"/>
      <c r="WVM374" s="5"/>
      <c r="WVN374" s="5"/>
      <c r="WVO374" s="5"/>
      <c r="WVP374" s="5"/>
      <c r="WVQ374" s="5"/>
      <c r="WVR374" s="5"/>
      <c r="WVS374" s="5"/>
      <c r="WVT374" s="5"/>
      <c r="WVU374" s="5"/>
      <c r="WVV374" s="5"/>
      <c r="WVW374" s="5"/>
      <c r="WVX374" s="5"/>
      <c r="WVY374" s="5"/>
      <c r="WVZ374" s="5"/>
      <c r="WWA374" s="5"/>
      <c r="WWB374" s="5"/>
      <c r="WWC374" s="5"/>
      <c r="WWD374" s="5"/>
      <c r="WWE374" s="5"/>
      <c r="WWF374" s="5"/>
      <c r="WWG374" s="5"/>
      <c r="WWH374" s="5"/>
      <c r="WWI374" s="5"/>
      <c r="WWJ374" s="5"/>
      <c r="WWK374" s="5"/>
      <c r="WWL374" s="5"/>
      <c r="WWM374" s="5"/>
      <c r="WWN374" s="5"/>
      <c r="WWO374" s="5"/>
      <c r="WWP374" s="5"/>
      <c r="WWQ374" s="5"/>
      <c r="WWR374" s="5"/>
      <c r="WWS374" s="5"/>
      <c r="WWT374" s="5"/>
      <c r="WWU374" s="5"/>
      <c r="WWV374" s="5"/>
      <c r="WWW374" s="5"/>
      <c r="WWX374" s="5"/>
      <c r="WWY374" s="5"/>
      <c r="WWZ374" s="5"/>
      <c r="WXA374" s="5"/>
      <c r="WXB374" s="5"/>
      <c r="WXC374" s="5"/>
      <c r="WXD374" s="5"/>
      <c r="WXE374" s="5"/>
      <c r="WXF374" s="5"/>
      <c r="WXG374" s="5"/>
      <c r="WXH374" s="5"/>
      <c r="WXI374" s="5"/>
      <c r="WXJ374" s="5"/>
      <c r="WXK374" s="5"/>
      <c r="WXL374" s="5"/>
      <c r="WXM374" s="5"/>
      <c r="WXN374" s="5"/>
      <c r="WXO374" s="5"/>
      <c r="WXP374" s="5"/>
      <c r="WXQ374" s="5"/>
      <c r="WXR374" s="5"/>
      <c r="WXS374" s="5"/>
      <c r="WXT374" s="5"/>
      <c r="WXU374" s="5"/>
      <c r="WXV374" s="5"/>
      <c r="WXW374" s="5"/>
      <c r="WXX374" s="5"/>
      <c r="WXY374" s="5"/>
      <c r="WXZ374" s="5"/>
      <c r="WYA374" s="5"/>
      <c r="WYB374" s="5"/>
      <c r="WYC374" s="5"/>
      <c r="WYD374" s="5"/>
      <c r="WYE374" s="5"/>
      <c r="WYF374" s="5"/>
      <c r="WYG374" s="5"/>
      <c r="WYH374" s="5"/>
      <c r="WYI374" s="5"/>
      <c r="WYJ374" s="5"/>
      <c r="WYK374" s="5"/>
      <c r="WYL374" s="5"/>
      <c r="WYM374" s="5"/>
      <c r="WYN374" s="5"/>
      <c r="WYO374" s="5"/>
      <c r="WYP374" s="5"/>
      <c r="WYQ374" s="5"/>
      <c r="WYR374" s="5"/>
      <c r="WYS374" s="5"/>
      <c r="WYT374" s="5"/>
      <c r="WYU374" s="5"/>
      <c r="WYV374" s="5"/>
      <c r="WYW374" s="5"/>
      <c r="WYX374" s="5"/>
      <c r="WYY374" s="5"/>
      <c r="WYZ374" s="5"/>
      <c r="WZA374" s="5"/>
      <c r="WZB374" s="5"/>
      <c r="WZC374" s="5"/>
      <c r="WZD374" s="5"/>
      <c r="WZE374" s="5"/>
      <c r="WZF374" s="5"/>
      <c r="WZG374" s="5"/>
      <c r="WZH374" s="5"/>
      <c r="WZI374" s="5"/>
      <c r="WZJ374" s="5"/>
      <c r="WZK374" s="5"/>
      <c r="WZL374" s="5"/>
      <c r="WZM374" s="5"/>
      <c r="WZN374" s="5"/>
      <c r="WZO374" s="5"/>
      <c r="WZP374" s="5"/>
      <c r="WZQ374" s="5"/>
      <c r="WZR374" s="5"/>
      <c r="WZS374" s="5"/>
      <c r="WZT374" s="5"/>
      <c r="WZU374" s="5"/>
      <c r="WZV374" s="5"/>
      <c r="WZW374" s="5"/>
      <c r="WZX374" s="5"/>
      <c r="WZY374" s="5"/>
      <c r="WZZ374" s="5"/>
      <c r="XAA374" s="5"/>
      <c r="XAB374" s="5"/>
      <c r="XAC374" s="5"/>
      <c r="XAD374" s="5"/>
      <c r="XAE374" s="5"/>
      <c r="XAF374" s="5"/>
      <c r="XAG374" s="5"/>
      <c r="XAH374" s="5"/>
      <c r="XAI374" s="5"/>
      <c r="XAJ374" s="5"/>
      <c r="XAK374" s="5"/>
      <c r="XAL374" s="5"/>
      <c r="XAM374" s="5"/>
      <c r="XAN374" s="5"/>
      <c r="XAO374" s="5"/>
      <c r="XAP374" s="5"/>
      <c r="XAQ374" s="5"/>
      <c r="XAR374" s="5"/>
      <c r="XAS374" s="5"/>
      <c r="XAT374" s="5"/>
      <c r="XAU374" s="5"/>
      <c r="XAV374" s="5"/>
      <c r="XAW374" s="5"/>
      <c r="XAX374" s="5"/>
      <c r="XAY374" s="5"/>
      <c r="XAZ374" s="5"/>
      <c r="XBA374" s="5"/>
      <c r="XBB374" s="5"/>
      <c r="XBC374" s="5"/>
      <c r="XBD374" s="5"/>
      <c r="XBE374" s="5"/>
      <c r="XBF374" s="5"/>
      <c r="XBG374" s="5"/>
      <c r="XBH374" s="5"/>
      <c r="XBI374" s="5"/>
      <c r="XBJ374" s="5"/>
      <c r="XBK374" s="5"/>
      <c r="XBL374" s="5"/>
      <c r="XBM374" s="5"/>
      <c r="XBN374" s="5"/>
      <c r="XBO374" s="5"/>
      <c r="XBP374" s="5"/>
      <c r="XBQ374" s="5"/>
      <c r="XBR374" s="5"/>
      <c r="XBS374" s="5"/>
      <c r="XBT374" s="5"/>
      <c r="XBU374" s="5"/>
      <c r="XBV374" s="5"/>
      <c r="XBW374" s="5"/>
      <c r="XBX374" s="5"/>
      <c r="XBY374" s="5"/>
      <c r="XBZ374" s="5"/>
      <c r="XCA374" s="5"/>
      <c r="XCB374" s="5"/>
      <c r="XCC374" s="5"/>
      <c r="XCD374" s="5"/>
      <c r="XCE374" s="5"/>
      <c r="XCF374" s="5"/>
      <c r="XCG374" s="5"/>
      <c r="XCH374" s="5"/>
      <c r="XCI374" s="5"/>
      <c r="XCJ374" s="5"/>
      <c r="XCK374" s="5"/>
      <c r="XCL374" s="5"/>
      <c r="XCM374" s="5"/>
      <c r="XCN374" s="5"/>
      <c r="XCO374" s="5"/>
      <c r="XCP374" s="5"/>
      <c r="XCQ374" s="5"/>
      <c r="XCR374" s="5"/>
      <c r="XCS374" s="5"/>
      <c r="XCT374" s="5"/>
      <c r="XCU374" s="5"/>
      <c r="XCV374" s="5"/>
      <c r="XCW374" s="5"/>
      <c r="XCX374" s="5"/>
      <c r="XCY374" s="5"/>
      <c r="XCZ374" s="5"/>
      <c r="XDA374" s="5"/>
      <c r="XDB374" s="5"/>
      <c r="XDC374" s="5"/>
      <c r="XDD374" s="5"/>
      <c r="XDE374" s="5"/>
      <c r="XDF374" s="5"/>
      <c r="XDG374" s="5"/>
      <c r="XDH374" s="5"/>
      <c r="XDI374" s="5"/>
      <c r="XDJ374" s="5"/>
      <c r="XDK374" s="5"/>
      <c r="XDL374" s="5"/>
      <c r="XDM374" s="5"/>
      <c r="XDN374" s="5"/>
      <c r="XDO374" s="5"/>
      <c r="XDP374" s="5"/>
      <c r="XDQ374" s="5"/>
      <c r="XDR374" s="5"/>
      <c r="XDS374" s="5"/>
      <c r="XDT374" s="5"/>
      <c r="XDU374" s="5"/>
      <c r="XDV374" s="5"/>
      <c r="XDW374" s="5"/>
      <c r="XDX374" s="5"/>
      <c r="XDY374" s="5"/>
      <c r="XDZ374" s="5"/>
      <c r="XEA374" s="5"/>
      <c r="XEB374" s="5"/>
      <c r="XEC374" s="5"/>
      <c r="XED374" s="5"/>
      <c r="XEE374" s="5"/>
      <c r="XEF374" s="5"/>
      <c r="XEG374" s="5"/>
      <c r="XEH374" s="5"/>
      <c r="XEI374" s="5"/>
      <c r="XEJ374" s="5"/>
      <c r="XEK374" s="5"/>
      <c r="XEL374" s="5"/>
      <c r="XEM374" s="5"/>
      <c r="XEN374" s="5"/>
      <c r="XEO374" s="5"/>
      <c r="XEP374" s="5"/>
      <c r="XEQ374" s="5"/>
      <c r="XER374" s="5"/>
      <c r="XES374" s="5"/>
      <c r="XET374" s="5"/>
      <c r="XEU374" s="5"/>
      <c r="XEV374" s="5"/>
      <c r="XEW374" s="5"/>
      <c r="XEX374" s="5"/>
      <c r="XEY374" s="5"/>
      <c r="XEZ374" s="5"/>
      <c r="XFA374" s="5"/>
    </row>
    <row r="375" spans="1:16381" s="3" customFormat="1" ht="12.75" x14ac:dyDescent="0.3">
      <c r="A375" s="8" t="s">
        <v>1738</v>
      </c>
      <c r="B375" s="22" t="s">
        <v>46</v>
      </c>
      <c r="C375" s="23" t="s">
        <v>388</v>
      </c>
      <c r="D375" s="19" t="s">
        <v>1739</v>
      </c>
      <c r="E375" s="24" t="s">
        <v>1740</v>
      </c>
      <c r="F375" s="22" t="s">
        <v>1741</v>
      </c>
      <c r="G375" s="22" t="s">
        <v>767</v>
      </c>
      <c r="H375" s="8" t="s">
        <v>66</v>
      </c>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c r="XX375" s="5"/>
      <c r="XY375" s="5"/>
      <c r="XZ375" s="5"/>
      <c r="YA375" s="5"/>
      <c r="YB375" s="5"/>
      <c r="YC375" s="5"/>
      <c r="YD375" s="5"/>
      <c r="YE375" s="5"/>
      <c r="YF375" s="5"/>
      <c r="YG375" s="5"/>
      <c r="YH375" s="5"/>
      <c r="YI375" s="5"/>
      <c r="YJ375" s="5"/>
      <c r="YK375" s="5"/>
      <c r="YL375" s="5"/>
      <c r="YM375" s="5"/>
      <c r="YN375" s="5"/>
      <c r="YO375" s="5"/>
      <c r="YP375" s="5"/>
      <c r="YQ375" s="5"/>
      <c r="YR375" s="5"/>
      <c r="YS375" s="5"/>
      <c r="YT375" s="5"/>
      <c r="YU375" s="5"/>
      <c r="YV375" s="5"/>
      <c r="YW375" s="5"/>
      <c r="YX375" s="5"/>
      <c r="YY375" s="5"/>
      <c r="YZ375" s="5"/>
      <c r="ZA375" s="5"/>
      <c r="ZB375" s="5"/>
      <c r="ZC375" s="5"/>
      <c r="ZD375" s="5"/>
      <c r="ZE375" s="5"/>
      <c r="ZF375" s="5"/>
      <c r="ZG375" s="5"/>
      <c r="ZH375" s="5"/>
      <c r="ZI375" s="5"/>
      <c r="ZJ375" s="5"/>
      <c r="ZK375" s="5"/>
      <c r="ZL375" s="5"/>
      <c r="ZM375" s="5"/>
      <c r="ZN375" s="5"/>
      <c r="ZO375" s="5"/>
      <c r="ZP375" s="5"/>
      <c r="ZQ375" s="5"/>
      <c r="ZR375" s="5"/>
      <c r="ZS375" s="5"/>
      <c r="ZT375" s="5"/>
      <c r="ZU375" s="5"/>
      <c r="ZV375" s="5"/>
      <c r="ZW375" s="5"/>
      <c r="ZX375" s="5"/>
      <c r="ZY375" s="5"/>
      <c r="ZZ375" s="5"/>
      <c r="AAA375" s="5"/>
      <c r="AAB375" s="5"/>
      <c r="AAC375" s="5"/>
      <c r="AAD375" s="5"/>
      <c r="AAE375" s="5"/>
      <c r="AAF375" s="5"/>
      <c r="AAG375" s="5"/>
      <c r="AAH375" s="5"/>
      <c r="AAI375" s="5"/>
      <c r="AAJ375" s="5"/>
      <c r="AAK375" s="5"/>
      <c r="AAL375" s="5"/>
      <c r="AAM375" s="5"/>
      <c r="AAN375" s="5"/>
      <c r="AAO375" s="5"/>
      <c r="AAP375" s="5"/>
      <c r="AAQ375" s="5"/>
      <c r="AAR375" s="5"/>
      <c r="AAS375" s="5"/>
      <c r="AAT375" s="5"/>
      <c r="AAU375" s="5"/>
      <c r="AAV375" s="5"/>
      <c r="AAW375" s="5"/>
      <c r="AAX375" s="5"/>
      <c r="AAY375" s="5"/>
      <c r="AAZ375" s="5"/>
      <c r="ABA375" s="5"/>
      <c r="ABB375" s="5"/>
      <c r="ABC375" s="5"/>
      <c r="ABD375" s="5"/>
      <c r="ABE375" s="5"/>
      <c r="ABF375" s="5"/>
      <c r="ABG375" s="5"/>
      <c r="ABH375" s="5"/>
      <c r="ABI375" s="5"/>
      <c r="ABJ375" s="5"/>
      <c r="ABK375" s="5"/>
      <c r="ABL375" s="5"/>
      <c r="ABM375" s="5"/>
      <c r="ABN375" s="5"/>
      <c r="ABO375" s="5"/>
      <c r="ABP375" s="5"/>
      <c r="ABQ375" s="5"/>
      <c r="ABR375" s="5"/>
      <c r="ABS375" s="5"/>
      <c r="ABT375" s="5"/>
      <c r="ABU375" s="5"/>
      <c r="ABV375" s="5"/>
      <c r="ABW375" s="5"/>
      <c r="ABX375" s="5"/>
      <c r="ABY375" s="5"/>
      <c r="ABZ375" s="5"/>
      <c r="ACA375" s="5"/>
      <c r="ACB375" s="5"/>
      <c r="ACC375" s="5"/>
      <c r="ACD375" s="5"/>
      <c r="ACE375" s="5"/>
      <c r="ACF375" s="5"/>
      <c r="ACG375" s="5"/>
      <c r="ACH375" s="5"/>
      <c r="ACI375" s="5"/>
      <c r="ACJ375" s="5"/>
      <c r="ACK375" s="5"/>
      <c r="ACL375" s="5"/>
      <c r="ACM375" s="5"/>
      <c r="ACN375" s="5"/>
      <c r="ACO375" s="5"/>
      <c r="ACP375" s="5"/>
      <c r="ACQ375" s="5"/>
      <c r="ACR375" s="5"/>
      <c r="ACS375" s="5"/>
      <c r="ACT375" s="5"/>
      <c r="ACU375" s="5"/>
      <c r="ACV375" s="5"/>
      <c r="ACW375" s="5"/>
      <c r="ACX375" s="5"/>
      <c r="ACY375" s="5"/>
      <c r="ACZ375" s="5"/>
      <c r="ADA375" s="5"/>
      <c r="ADB375" s="5"/>
      <c r="ADC375" s="5"/>
      <c r="ADD375" s="5"/>
      <c r="ADE375" s="5"/>
      <c r="ADF375" s="5"/>
      <c r="ADG375" s="5"/>
      <c r="ADH375" s="5"/>
      <c r="ADI375" s="5"/>
      <c r="ADJ375" s="5"/>
      <c r="ADK375" s="5"/>
      <c r="ADL375" s="5"/>
      <c r="ADM375" s="5"/>
      <c r="ADN375" s="5"/>
      <c r="ADO375" s="5"/>
      <c r="ADP375" s="5"/>
      <c r="ADQ375" s="5"/>
      <c r="ADR375" s="5"/>
      <c r="ADS375" s="5"/>
      <c r="ADT375" s="5"/>
      <c r="ADU375" s="5"/>
      <c r="ADV375" s="5"/>
      <c r="ADW375" s="5"/>
      <c r="ADX375" s="5"/>
      <c r="ADY375" s="5"/>
      <c r="ADZ375" s="5"/>
      <c r="AEA375" s="5"/>
      <c r="AEB375" s="5"/>
      <c r="AEC375" s="5"/>
      <c r="AED375" s="5"/>
      <c r="AEE375" s="5"/>
      <c r="AEF375" s="5"/>
      <c r="AEG375" s="5"/>
      <c r="AEH375" s="5"/>
      <c r="AEI375" s="5"/>
      <c r="AEJ375" s="5"/>
      <c r="AEK375" s="5"/>
      <c r="AEL375" s="5"/>
      <c r="AEM375" s="5"/>
      <c r="AEN375" s="5"/>
      <c r="AEO375" s="5"/>
      <c r="AEP375" s="5"/>
      <c r="AEQ375" s="5"/>
      <c r="AER375" s="5"/>
      <c r="AES375" s="5"/>
      <c r="AET375" s="5"/>
      <c r="AEU375" s="5"/>
      <c r="AEV375" s="5"/>
      <c r="AEW375" s="5"/>
      <c r="AEX375" s="5"/>
      <c r="AEY375" s="5"/>
      <c r="AEZ375" s="5"/>
      <c r="AFA375" s="5"/>
      <c r="AFB375" s="5"/>
      <c r="AFC375" s="5"/>
      <c r="AFD375" s="5"/>
      <c r="AFE375" s="5"/>
      <c r="AFF375" s="5"/>
      <c r="AFG375" s="5"/>
      <c r="AFH375" s="5"/>
      <c r="AFI375" s="5"/>
      <c r="AFJ375" s="5"/>
      <c r="AFK375" s="5"/>
      <c r="AFL375" s="5"/>
      <c r="AFM375" s="5"/>
      <c r="AFN375" s="5"/>
      <c r="AFO375" s="5"/>
      <c r="AFP375" s="5"/>
      <c r="AFQ375" s="5"/>
      <c r="AFR375" s="5"/>
      <c r="AFS375" s="5"/>
      <c r="AFT375" s="5"/>
      <c r="AFU375" s="5"/>
      <c r="AFV375" s="5"/>
      <c r="AFW375" s="5"/>
      <c r="AFX375" s="5"/>
      <c r="AFY375" s="5"/>
      <c r="AFZ375" s="5"/>
      <c r="AGA375" s="5"/>
      <c r="AGB375" s="5"/>
      <c r="AGC375" s="5"/>
      <c r="AGD375" s="5"/>
      <c r="AGE375" s="5"/>
      <c r="AGF375" s="5"/>
      <c r="AGG375" s="5"/>
      <c r="AGH375" s="5"/>
      <c r="AGI375" s="5"/>
      <c r="AGJ375" s="5"/>
      <c r="AGK375" s="5"/>
      <c r="AGL375" s="5"/>
      <c r="AGM375" s="5"/>
      <c r="AGN375" s="5"/>
      <c r="AGO375" s="5"/>
      <c r="AGP375" s="5"/>
      <c r="AGQ375" s="5"/>
      <c r="AGR375" s="5"/>
      <c r="AGS375" s="5"/>
      <c r="AGT375" s="5"/>
      <c r="AGU375" s="5"/>
      <c r="AGV375" s="5"/>
      <c r="AGW375" s="5"/>
      <c r="AGX375" s="5"/>
      <c r="AGY375" s="5"/>
      <c r="AGZ375" s="5"/>
      <c r="AHA375" s="5"/>
      <c r="AHB375" s="5"/>
      <c r="AHC375" s="5"/>
      <c r="AHD375" s="5"/>
      <c r="AHE375" s="5"/>
      <c r="AHF375" s="5"/>
      <c r="AHG375" s="5"/>
      <c r="AHH375" s="5"/>
      <c r="AHI375" s="5"/>
      <c r="AHJ375" s="5"/>
      <c r="AHK375" s="5"/>
      <c r="AHL375" s="5"/>
      <c r="AHM375" s="5"/>
      <c r="AHN375" s="5"/>
      <c r="AHO375" s="5"/>
      <c r="AHP375" s="5"/>
      <c r="AHQ375" s="5"/>
      <c r="AHR375" s="5"/>
      <c r="AHS375" s="5"/>
      <c r="AHT375" s="5"/>
      <c r="AHU375" s="5"/>
      <c r="AHV375" s="5"/>
      <c r="AHW375" s="5"/>
      <c r="AHX375" s="5"/>
      <c r="AHY375" s="5"/>
      <c r="AHZ375" s="5"/>
      <c r="AIA375" s="5"/>
      <c r="AIB375" s="5"/>
      <c r="AIC375" s="5"/>
      <c r="AID375" s="5"/>
      <c r="AIE375" s="5"/>
      <c r="AIF375" s="5"/>
      <c r="AIG375" s="5"/>
      <c r="AIH375" s="5"/>
      <c r="AII375" s="5"/>
      <c r="AIJ375" s="5"/>
      <c r="AIK375" s="5"/>
      <c r="AIL375" s="5"/>
      <c r="AIM375" s="5"/>
      <c r="AIN375" s="5"/>
      <c r="AIO375" s="5"/>
      <c r="AIP375" s="5"/>
      <c r="AIQ375" s="5"/>
      <c r="AIR375" s="5"/>
      <c r="AIS375" s="5"/>
      <c r="AIT375" s="5"/>
      <c r="AIU375" s="5"/>
      <c r="AIV375" s="5"/>
      <c r="AIW375" s="5"/>
      <c r="AIX375" s="5"/>
      <c r="AIY375" s="5"/>
      <c r="AIZ375" s="5"/>
      <c r="AJA375" s="5"/>
      <c r="AJB375" s="5"/>
      <c r="AJC375" s="5"/>
      <c r="AJD375" s="5"/>
      <c r="AJE375" s="5"/>
      <c r="AJF375" s="5"/>
      <c r="AJG375" s="5"/>
      <c r="AJH375" s="5"/>
      <c r="AJI375" s="5"/>
      <c r="AJJ375" s="5"/>
      <c r="AJK375" s="5"/>
      <c r="AJL375" s="5"/>
      <c r="AJM375" s="5"/>
      <c r="AJN375" s="5"/>
      <c r="AJO375" s="5"/>
      <c r="AJP375" s="5"/>
      <c r="AJQ375" s="5"/>
      <c r="AJR375" s="5"/>
      <c r="AJS375" s="5"/>
      <c r="AJT375" s="5"/>
      <c r="AJU375" s="5"/>
      <c r="AJV375" s="5"/>
      <c r="AJW375" s="5"/>
      <c r="AJX375" s="5"/>
      <c r="AJY375" s="5"/>
      <c r="AJZ375" s="5"/>
      <c r="AKA375" s="5"/>
      <c r="AKB375" s="5"/>
      <c r="AKC375" s="5"/>
      <c r="AKD375" s="5"/>
      <c r="AKE375" s="5"/>
      <c r="AKF375" s="5"/>
      <c r="AKG375" s="5"/>
      <c r="AKH375" s="5"/>
      <c r="AKI375" s="5"/>
      <c r="AKJ375" s="5"/>
      <c r="AKK375" s="5"/>
      <c r="AKL375" s="5"/>
      <c r="AKM375" s="5"/>
      <c r="AKN375" s="5"/>
      <c r="AKO375" s="5"/>
      <c r="AKP375" s="5"/>
      <c r="AKQ375" s="5"/>
      <c r="AKR375" s="5"/>
      <c r="AKS375" s="5"/>
      <c r="AKT375" s="5"/>
      <c r="AKU375" s="5"/>
      <c r="AKV375" s="5"/>
      <c r="AKW375" s="5"/>
      <c r="AKX375" s="5"/>
      <c r="AKY375" s="5"/>
      <c r="AKZ375" s="5"/>
      <c r="ALA375" s="5"/>
      <c r="ALB375" s="5"/>
      <c r="ALC375" s="5"/>
      <c r="ALD375" s="5"/>
      <c r="ALE375" s="5"/>
      <c r="ALF375" s="5"/>
      <c r="ALG375" s="5"/>
      <c r="ALH375" s="5"/>
      <c r="ALI375" s="5"/>
      <c r="ALJ375" s="5"/>
      <c r="ALK375" s="5"/>
      <c r="ALL375" s="5"/>
      <c r="ALM375" s="5"/>
      <c r="ALN375" s="5"/>
      <c r="ALO375" s="5"/>
      <c r="ALP375" s="5"/>
      <c r="ALQ375" s="5"/>
      <c r="ALR375" s="5"/>
      <c r="ALS375" s="5"/>
      <c r="ALT375" s="5"/>
      <c r="ALU375" s="5"/>
      <c r="ALV375" s="5"/>
      <c r="ALW375" s="5"/>
      <c r="ALX375" s="5"/>
      <c r="ALY375" s="5"/>
      <c r="ALZ375" s="5"/>
      <c r="AMA375" s="5"/>
      <c r="AMB375" s="5"/>
      <c r="AMC375" s="5"/>
      <c r="AMD375" s="5"/>
      <c r="AME375" s="5"/>
      <c r="AMF375" s="5"/>
      <c r="AMG375" s="5"/>
      <c r="AMH375" s="5"/>
      <c r="AMI375" s="5"/>
      <c r="AMJ375" s="5"/>
      <c r="AMK375" s="5"/>
      <c r="AML375" s="5"/>
      <c r="AMM375" s="5"/>
      <c r="AMN375" s="5"/>
      <c r="AMO375" s="5"/>
      <c r="AMP375" s="5"/>
      <c r="AMQ375" s="5"/>
      <c r="AMR375" s="5"/>
      <c r="AMS375" s="5"/>
      <c r="AMT375" s="5"/>
      <c r="AMU375" s="5"/>
      <c r="AMV375" s="5"/>
      <c r="AMW375" s="5"/>
      <c r="AMX375" s="5"/>
      <c r="AMY375" s="5"/>
      <c r="AMZ375" s="5"/>
      <c r="ANA375" s="5"/>
      <c r="ANB375" s="5"/>
      <c r="ANC375" s="5"/>
      <c r="AND375" s="5"/>
      <c r="ANE375" s="5"/>
      <c r="ANF375" s="5"/>
      <c r="ANG375" s="5"/>
      <c r="ANH375" s="5"/>
      <c r="ANI375" s="5"/>
      <c r="ANJ375" s="5"/>
      <c r="ANK375" s="5"/>
      <c r="ANL375" s="5"/>
      <c r="ANM375" s="5"/>
      <c r="ANN375" s="5"/>
      <c r="ANO375" s="5"/>
      <c r="ANP375" s="5"/>
      <c r="ANQ375" s="5"/>
      <c r="ANR375" s="5"/>
      <c r="ANS375" s="5"/>
      <c r="ANT375" s="5"/>
      <c r="ANU375" s="5"/>
      <c r="ANV375" s="5"/>
      <c r="ANW375" s="5"/>
      <c r="ANX375" s="5"/>
      <c r="ANY375" s="5"/>
      <c r="ANZ375" s="5"/>
      <c r="AOA375" s="5"/>
      <c r="AOB375" s="5"/>
      <c r="AOC375" s="5"/>
      <c r="AOD375" s="5"/>
      <c r="AOE375" s="5"/>
      <c r="AOF375" s="5"/>
      <c r="AOG375" s="5"/>
      <c r="AOH375" s="5"/>
      <c r="AOI375" s="5"/>
      <c r="AOJ375" s="5"/>
      <c r="AOK375" s="5"/>
      <c r="AOL375" s="5"/>
      <c r="AOM375" s="5"/>
      <c r="AON375" s="5"/>
      <c r="AOO375" s="5"/>
      <c r="AOP375" s="5"/>
      <c r="AOQ375" s="5"/>
      <c r="AOR375" s="5"/>
      <c r="AOS375" s="5"/>
      <c r="AOT375" s="5"/>
      <c r="AOU375" s="5"/>
      <c r="AOV375" s="5"/>
      <c r="AOW375" s="5"/>
      <c r="AOX375" s="5"/>
      <c r="AOY375" s="5"/>
      <c r="AOZ375" s="5"/>
      <c r="APA375" s="5"/>
      <c r="APB375" s="5"/>
      <c r="APC375" s="5"/>
      <c r="APD375" s="5"/>
      <c r="APE375" s="5"/>
      <c r="APF375" s="5"/>
      <c r="APG375" s="5"/>
      <c r="APH375" s="5"/>
      <c r="API375" s="5"/>
      <c r="APJ375" s="5"/>
      <c r="APK375" s="5"/>
      <c r="APL375" s="5"/>
      <c r="APM375" s="5"/>
      <c r="APN375" s="5"/>
      <c r="APO375" s="5"/>
      <c r="APP375" s="5"/>
      <c r="APQ375" s="5"/>
      <c r="APR375" s="5"/>
      <c r="APS375" s="5"/>
      <c r="APT375" s="5"/>
      <c r="APU375" s="5"/>
      <c r="APV375" s="5"/>
      <c r="APW375" s="5"/>
      <c r="APX375" s="5"/>
      <c r="APY375" s="5"/>
      <c r="APZ375" s="5"/>
      <c r="AQA375" s="5"/>
      <c r="AQB375" s="5"/>
      <c r="AQC375" s="5"/>
      <c r="AQD375" s="5"/>
      <c r="AQE375" s="5"/>
      <c r="AQF375" s="5"/>
      <c r="AQG375" s="5"/>
      <c r="AQH375" s="5"/>
      <c r="AQI375" s="5"/>
      <c r="AQJ375" s="5"/>
      <c r="AQK375" s="5"/>
      <c r="AQL375" s="5"/>
      <c r="AQM375" s="5"/>
      <c r="AQN375" s="5"/>
      <c r="AQO375" s="5"/>
      <c r="AQP375" s="5"/>
      <c r="AQQ375" s="5"/>
      <c r="AQR375" s="5"/>
      <c r="AQS375" s="5"/>
      <c r="AQT375" s="5"/>
      <c r="AQU375" s="5"/>
      <c r="AQV375" s="5"/>
      <c r="AQW375" s="5"/>
      <c r="AQX375" s="5"/>
      <c r="AQY375" s="5"/>
      <c r="AQZ375" s="5"/>
      <c r="ARA375" s="5"/>
      <c r="ARB375" s="5"/>
      <c r="ARC375" s="5"/>
      <c r="ARD375" s="5"/>
      <c r="ARE375" s="5"/>
      <c r="ARF375" s="5"/>
      <c r="ARG375" s="5"/>
      <c r="ARH375" s="5"/>
      <c r="ARI375" s="5"/>
      <c r="ARJ375" s="5"/>
      <c r="ARK375" s="5"/>
      <c r="ARL375" s="5"/>
      <c r="ARM375" s="5"/>
      <c r="ARN375" s="5"/>
      <c r="ARO375" s="5"/>
      <c r="ARP375" s="5"/>
      <c r="ARQ375" s="5"/>
      <c r="ARR375" s="5"/>
      <c r="ARS375" s="5"/>
      <c r="ART375" s="5"/>
      <c r="ARU375" s="5"/>
      <c r="ARV375" s="5"/>
      <c r="ARW375" s="5"/>
      <c r="ARX375" s="5"/>
      <c r="ARY375" s="5"/>
      <c r="ARZ375" s="5"/>
      <c r="ASA375" s="5"/>
      <c r="ASB375" s="5"/>
      <c r="ASC375" s="5"/>
      <c r="ASD375" s="5"/>
      <c r="ASE375" s="5"/>
      <c r="ASF375" s="5"/>
      <c r="ASG375" s="5"/>
      <c r="ASH375" s="5"/>
      <c r="ASI375" s="5"/>
      <c r="ASJ375" s="5"/>
      <c r="ASK375" s="5"/>
      <c r="ASL375" s="5"/>
      <c r="ASM375" s="5"/>
      <c r="ASN375" s="5"/>
      <c r="ASO375" s="5"/>
      <c r="ASP375" s="5"/>
      <c r="ASQ375" s="5"/>
      <c r="ASR375" s="5"/>
      <c r="ASS375" s="5"/>
      <c r="AST375" s="5"/>
      <c r="ASU375" s="5"/>
      <c r="ASV375" s="5"/>
      <c r="ASW375" s="5"/>
      <c r="ASX375" s="5"/>
      <c r="ASY375" s="5"/>
      <c r="ASZ375" s="5"/>
      <c r="ATA375" s="5"/>
      <c r="ATB375" s="5"/>
      <c r="ATC375" s="5"/>
      <c r="ATD375" s="5"/>
      <c r="ATE375" s="5"/>
      <c r="ATF375" s="5"/>
      <c r="ATG375" s="5"/>
      <c r="ATH375" s="5"/>
      <c r="ATI375" s="5"/>
      <c r="ATJ375" s="5"/>
      <c r="ATK375" s="5"/>
      <c r="ATL375" s="5"/>
      <c r="ATM375" s="5"/>
      <c r="ATN375" s="5"/>
      <c r="ATO375" s="5"/>
      <c r="ATP375" s="5"/>
      <c r="ATQ375" s="5"/>
      <c r="ATR375" s="5"/>
      <c r="ATS375" s="5"/>
      <c r="ATT375" s="5"/>
      <c r="ATU375" s="5"/>
      <c r="ATV375" s="5"/>
      <c r="ATW375" s="5"/>
      <c r="ATX375" s="5"/>
      <c r="ATY375" s="5"/>
      <c r="ATZ375" s="5"/>
      <c r="AUA375" s="5"/>
      <c r="AUB375" s="5"/>
      <c r="AUC375" s="5"/>
      <c r="AUD375" s="5"/>
      <c r="AUE375" s="5"/>
      <c r="AUF375" s="5"/>
      <c r="AUG375" s="5"/>
      <c r="AUH375" s="5"/>
      <c r="AUI375" s="5"/>
      <c r="AUJ375" s="5"/>
      <c r="AUK375" s="5"/>
      <c r="AUL375" s="5"/>
      <c r="AUM375" s="5"/>
      <c r="AUN375" s="5"/>
      <c r="AUO375" s="5"/>
      <c r="AUP375" s="5"/>
      <c r="AUQ375" s="5"/>
      <c r="AUR375" s="5"/>
      <c r="AUS375" s="5"/>
      <c r="AUT375" s="5"/>
      <c r="AUU375" s="5"/>
      <c r="AUV375" s="5"/>
      <c r="AUW375" s="5"/>
      <c r="AUX375" s="5"/>
      <c r="AUY375" s="5"/>
      <c r="AUZ375" s="5"/>
      <c r="AVA375" s="5"/>
      <c r="AVB375" s="5"/>
      <c r="AVC375" s="5"/>
      <c r="AVD375" s="5"/>
      <c r="AVE375" s="5"/>
      <c r="AVF375" s="5"/>
      <c r="AVG375" s="5"/>
      <c r="AVH375" s="5"/>
      <c r="AVI375" s="5"/>
      <c r="AVJ375" s="5"/>
      <c r="AVK375" s="5"/>
      <c r="AVL375" s="5"/>
      <c r="AVM375" s="5"/>
      <c r="AVN375" s="5"/>
      <c r="AVO375" s="5"/>
      <c r="AVP375" s="5"/>
      <c r="AVQ375" s="5"/>
      <c r="AVR375" s="5"/>
      <c r="AVS375" s="5"/>
      <c r="AVT375" s="5"/>
      <c r="AVU375" s="5"/>
      <c r="AVV375" s="5"/>
      <c r="AVW375" s="5"/>
      <c r="AVX375" s="5"/>
      <c r="AVY375" s="5"/>
      <c r="AVZ375" s="5"/>
      <c r="AWA375" s="5"/>
      <c r="AWB375" s="5"/>
      <c r="AWC375" s="5"/>
      <c r="AWD375" s="5"/>
      <c r="AWE375" s="5"/>
      <c r="AWF375" s="5"/>
      <c r="AWG375" s="5"/>
      <c r="AWH375" s="5"/>
      <c r="AWI375" s="5"/>
      <c r="AWJ375" s="5"/>
      <c r="AWK375" s="5"/>
      <c r="AWL375" s="5"/>
      <c r="AWM375" s="5"/>
      <c r="AWN375" s="5"/>
      <c r="AWO375" s="5"/>
      <c r="AWP375" s="5"/>
      <c r="AWQ375" s="5"/>
      <c r="AWR375" s="5"/>
      <c r="AWS375" s="5"/>
      <c r="AWT375" s="5"/>
      <c r="AWU375" s="5"/>
      <c r="AWV375" s="5"/>
      <c r="AWW375" s="5"/>
      <c r="AWX375" s="5"/>
      <c r="AWY375" s="5"/>
      <c r="AWZ375" s="5"/>
      <c r="AXA375" s="5"/>
      <c r="AXB375" s="5"/>
      <c r="AXC375" s="5"/>
      <c r="AXD375" s="5"/>
      <c r="AXE375" s="5"/>
      <c r="AXF375" s="5"/>
      <c r="AXG375" s="5"/>
      <c r="AXH375" s="5"/>
      <c r="AXI375" s="5"/>
      <c r="AXJ375" s="5"/>
      <c r="AXK375" s="5"/>
      <c r="AXL375" s="5"/>
      <c r="AXM375" s="5"/>
      <c r="AXN375" s="5"/>
      <c r="AXO375" s="5"/>
      <c r="AXP375" s="5"/>
      <c r="AXQ375" s="5"/>
      <c r="AXR375" s="5"/>
      <c r="AXS375" s="5"/>
      <c r="AXT375" s="5"/>
      <c r="AXU375" s="5"/>
      <c r="AXV375" s="5"/>
      <c r="AXW375" s="5"/>
      <c r="AXX375" s="5"/>
      <c r="AXY375" s="5"/>
      <c r="AXZ375" s="5"/>
      <c r="AYA375" s="5"/>
      <c r="AYB375" s="5"/>
      <c r="AYC375" s="5"/>
      <c r="AYD375" s="5"/>
      <c r="AYE375" s="5"/>
      <c r="AYF375" s="5"/>
      <c r="AYG375" s="5"/>
      <c r="AYH375" s="5"/>
      <c r="AYI375" s="5"/>
      <c r="AYJ375" s="5"/>
      <c r="AYK375" s="5"/>
      <c r="AYL375" s="5"/>
      <c r="AYM375" s="5"/>
      <c r="AYN375" s="5"/>
      <c r="AYO375" s="5"/>
      <c r="AYP375" s="5"/>
      <c r="AYQ375" s="5"/>
      <c r="AYR375" s="5"/>
      <c r="AYS375" s="5"/>
      <c r="AYT375" s="5"/>
      <c r="AYU375" s="5"/>
      <c r="AYV375" s="5"/>
      <c r="AYW375" s="5"/>
      <c r="AYX375" s="5"/>
      <c r="AYY375" s="5"/>
      <c r="AYZ375" s="5"/>
      <c r="AZA375" s="5"/>
      <c r="AZB375" s="5"/>
      <c r="AZC375" s="5"/>
      <c r="AZD375" s="5"/>
      <c r="AZE375" s="5"/>
      <c r="AZF375" s="5"/>
      <c r="AZG375" s="5"/>
      <c r="AZH375" s="5"/>
      <c r="AZI375" s="5"/>
      <c r="AZJ375" s="5"/>
      <c r="AZK375" s="5"/>
      <c r="AZL375" s="5"/>
      <c r="AZM375" s="5"/>
      <c r="AZN375" s="5"/>
      <c r="AZO375" s="5"/>
      <c r="AZP375" s="5"/>
      <c r="AZQ375" s="5"/>
      <c r="AZR375" s="5"/>
      <c r="AZS375" s="5"/>
      <c r="AZT375" s="5"/>
      <c r="AZU375" s="5"/>
      <c r="AZV375" s="5"/>
      <c r="AZW375" s="5"/>
      <c r="AZX375" s="5"/>
      <c r="AZY375" s="5"/>
      <c r="AZZ375" s="5"/>
      <c r="BAA375" s="5"/>
      <c r="BAB375" s="5"/>
      <c r="BAC375" s="5"/>
      <c r="BAD375" s="5"/>
      <c r="BAE375" s="5"/>
      <c r="BAF375" s="5"/>
      <c r="BAG375" s="5"/>
      <c r="BAH375" s="5"/>
      <c r="BAI375" s="5"/>
      <c r="BAJ375" s="5"/>
      <c r="BAK375" s="5"/>
      <c r="BAL375" s="5"/>
      <c r="BAM375" s="5"/>
      <c r="BAN375" s="5"/>
      <c r="BAO375" s="5"/>
      <c r="BAP375" s="5"/>
      <c r="BAQ375" s="5"/>
      <c r="BAR375" s="5"/>
      <c r="BAS375" s="5"/>
      <c r="BAT375" s="5"/>
      <c r="BAU375" s="5"/>
      <c r="BAV375" s="5"/>
      <c r="BAW375" s="5"/>
      <c r="BAX375" s="5"/>
      <c r="BAY375" s="5"/>
      <c r="BAZ375" s="5"/>
      <c r="BBA375" s="5"/>
      <c r="BBB375" s="5"/>
      <c r="BBC375" s="5"/>
      <c r="BBD375" s="5"/>
      <c r="BBE375" s="5"/>
      <c r="BBF375" s="5"/>
      <c r="BBG375" s="5"/>
      <c r="BBH375" s="5"/>
      <c r="BBI375" s="5"/>
      <c r="BBJ375" s="5"/>
      <c r="BBK375" s="5"/>
      <c r="BBL375" s="5"/>
      <c r="BBM375" s="5"/>
      <c r="BBN375" s="5"/>
      <c r="BBO375" s="5"/>
      <c r="BBP375" s="5"/>
      <c r="BBQ375" s="5"/>
      <c r="BBR375" s="5"/>
      <c r="BBS375" s="5"/>
      <c r="BBT375" s="5"/>
      <c r="BBU375" s="5"/>
      <c r="BBV375" s="5"/>
      <c r="BBW375" s="5"/>
      <c r="BBX375" s="5"/>
      <c r="BBY375" s="5"/>
      <c r="BBZ375" s="5"/>
      <c r="BCA375" s="5"/>
      <c r="BCB375" s="5"/>
      <c r="BCC375" s="5"/>
      <c r="BCD375" s="5"/>
      <c r="BCE375" s="5"/>
      <c r="BCF375" s="5"/>
      <c r="BCG375" s="5"/>
      <c r="BCH375" s="5"/>
      <c r="BCI375" s="5"/>
      <c r="BCJ375" s="5"/>
      <c r="BCK375" s="5"/>
      <c r="BCL375" s="5"/>
      <c r="BCM375" s="5"/>
      <c r="BCN375" s="5"/>
      <c r="BCO375" s="5"/>
      <c r="BCP375" s="5"/>
      <c r="BCQ375" s="5"/>
      <c r="BCR375" s="5"/>
      <c r="BCS375" s="5"/>
      <c r="BCT375" s="5"/>
      <c r="BCU375" s="5"/>
      <c r="BCV375" s="5"/>
      <c r="BCW375" s="5"/>
      <c r="BCX375" s="5"/>
      <c r="BCY375" s="5"/>
      <c r="BCZ375" s="5"/>
      <c r="BDA375" s="5"/>
      <c r="BDB375" s="5"/>
      <c r="BDC375" s="5"/>
      <c r="BDD375" s="5"/>
      <c r="BDE375" s="5"/>
      <c r="BDF375" s="5"/>
      <c r="BDG375" s="5"/>
      <c r="BDH375" s="5"/>
      <c r="BDI375" s="5"/>
      <c r="BDJ375" s="5"/>
      <c r="BDK375" s="5"/>
      <c r="BDL375" s="5"/>
      <c r="BDM375" s="5"/>
      <c r="BDN375" s="5"/>
      <c r="BDO375" s="5"/>
      <c r="BDP375" s="5"/>
      <c r="BDQ375" s="5"/>
      <c r="BDR375" s="5"/>
      <c r="BDS375" s="5"/>
      <c r="BDT375" s="5"/>
      <c r="BDU375" s="5"/>
      <c r="BDV375" s="5"/>
      <c r="BDW375" s="5"/>
      <c r="BDX375" s="5"/>
      <c r="BDY375" s="5"/>
      <c r="BDZ375" s="5"/>
      <c r="BEA375" s="5"/>
      <c r="BEB375" s="5"/>
      <c r="BEC375" s="5"/>
      <c r="BED375" s="5"/>
      <c r="BEE375" s="5"/>
      <c r="BEF375" s="5"/>
      <c r="BEG375" s="5"/>
      <c r="BEH375" s="5"/>
      <c r="BEI375" s="5"/>
      <c r="BEJ375" s="5"/>
      <c r="BEK375" s="5"/>
      <c r="BEL375" s="5"/>
      <c r="BEM375" s="5"/>
      <c r="BEN375" s="5"/>
      <c r="BEO375" s="5"/>
      <c r="BEP375" s="5"/>
      <c r="BEQ375" s="5"/>
      <c r="BER375" s="5"/>
      <c r="BES375" s="5"/>
      <c r="BET375" s="5"/>
      <c r="BEU375" s="5"/>
      <c r="BEV375" s="5"/>
      <c r="BEW375" s="5"/>
      <c r="BEX375" s="5"/>
      <c r="BEY375" s="5"/>
      <c r="BEZ375" s="5"/>
      <c r="BFA375" s="5"/>
      <c r="BFB375" s="5"/>
      <c r="BFC375" s="5"/>
      <c r="BFD375" s="5"/>
      <c r="BFE375" s="5"/>
      <c r="BFF375" s="5"/>
      <c r="BFG375" s="5"/>
      <c r="BFH375" s="5"/>
      <c r="BFI375" s="5"/>
      <c r="BFJ375" s="5"/>
      <c r="BFK375" s="5"/>
      <c r="BFL375" s="5"/>
      <c r="BFM375" s="5"/>
      <c r="BFN375" s="5"/>
      <c r="BFO375" s="5"/>
      <c r="BFP375" s="5"/>
      <c r="BFQ375" s="5"/>
      <c r="BFR375" s="5"/>
      <c r="BFS375" s="5"/>
      <c r="BFT375" s="5"/>
      <c r="BFU375" s="5"/>
      <c r="BFV375" s="5"/>
      <c r="BFW375" s="5"/>
      <c r="BFX375" s="5"/>
      <c r="BFY375" s="5"/>
      <c r="BFZ375" s="5"/>
      <c r="BGA375" s="5"/>
      <c r="BGB375" s="5"/>
      <c r="BGC375" s="5"/>
      <c r="BGD375" s="5"/>
      <c r="BGE375" s="5"/>
      <c r="BGF375" s="5"/>
      <c r="BGG375" s="5"/>
      <c r="BGH375" s="5"/>
      <c r="BGI375" s="5"/>
      <c r="BGJ375" s="5"/>
      <c r="BGK375" s="5"/>
      <c r="BGL375" s="5"/>
      <c r="BGM375" s="5"/>
      <c r="BGN375" s="5"/>
      <c r="BGO375" s="5"/>
      <c r="BGP375" s="5"/>
      <c r="BGQ375" s="5"/>
      <c r="BGR375" s="5"/>
      <c r="BGS375" s="5"/>
      <c r="BGT375" s="5"/>
      <c r="BGU375" s="5"/>
      <c r="BGV375" s="5"/>
      <c r="BGW375" s="5"/>
      <c r="BGX375" s="5"/>
      <c r="BGY375" s="5"/>
      <c r="BGZ375" s="5"/>
      <c r="BHA375" s="5"/>
      <c r="BHB375" s="5"/>
      <c r="BHC375" s="5"/>
      <c r="BHD375" s="5"/>
      <c r="BHE375" s="5"/>
      <c r="BHF375" s="5"/>
      <c r="BHG375" s="5"/>
      <c r="BHH375" s="5"/>
      <c r="BHI375" s="5"/>
      <c r="BHJ375" s="5"/>
      <c r="BHK375" s="5"/>
      <c r="BHL375" s="5"/>
      <c r="BHM375" s="5"/>
      <c r="BHN375" s="5"/>
      <c r="BHO375" s="5"/>
      <c r="BHP375" s="5"/>
      <c r="BHQ375" s="5"/>
      <c r="BHR375" s="5"/>
      <c r="BHS375" s="5"/>
      <c r="BHT375" s="5"/>
      <c r="BHU375" s="5"/>
      <c r="BHV375" s="5"/>
      <c r="BHW375" s="5"/>
      <c r="BHX375" s="5"/>
      <c r="BHY375" s="5"/>
      <c r="BHZ375" s="5"/>
      <c r="BIA375" s="5"/>
      <c r="BIB375" s="5"/>
      <c r="BIC375" s="5"/>
      <c r="BID375" s="5"/>
      <c r="BIE375" s="5"/>
      <c r="BIF375" s="5"/>
      <c r="BIG375" s="5"/>
      <c r="BIH375" s="5"/>
      <c r="BII375" s="5"/>
      <c r="BIJ375" s="5"/>
      <c r="BIK375" s="5"/>
      <c r="BIL375" s="5"/>
      <c r="BIM375" s="5"/>
      <c r="BIN375" s="5"/>
      <c r="BIO375" s="5"/>
      <c r="BIP375" s="5"/>
      <c r="BIQ375" s="5"/>
      <c r="BIR375" s="5"/>
      <c r="BIS375" s="5"/>
      <c r="BIT375" s="5"/>
      <c r="BIU375" s="5"/>
      <c r="BIV375" s="5"/>
      <c r="BIW375" s="5"/>
      <c r="BIX375" s="5"/>
      <c r="BIY375" s="5"/>
      <c r="BIZ375" s="5"/>
      <c r="BJA375" s="5"/>
      <c r="BJB375" s="5"/>
      <c r="BJC375" s="5"/>
      <c r="BJD375" s="5"/>
      <c r="BJE375" s="5"/>
      <c r="BJF375" s="5"/>
      <c r="BJG375" s="5"/>
      <c r="BJH375" s="5"/>
      <c r="BJI375" s="5"/>
      <c r="BJJ375" s="5"/>
      <c r="BJK375" s="5"/>
      <c r="BJL375" s="5"/>
      <c r="BJM375" s="5"/>
      <c r="BJN375" s="5"/>
      <c r="BJO375" s="5"/>
      <c r="BJP375" s="5"/>
      <c r="BJQ375" s="5"/>
      <c r="BJR375" s="5"/>
      <c r="BJS375" s="5"/>
      <c r="BJT375" s="5"/>
      <c r="BJU375" s="5"/>
      <c r="BJV375" s="5"/>
      <c r="BJW375" s="5"/>
      <c r="BJX375" s="5"/>
      <c r="BJY375" s="5"/>
      <c r="BJZ375" s="5"/>
      <c r="BKA375" s="5"/>
      <c r="BKB375" s="5"/>
      <c r="BKC375" s="5"/>
      <c r="BKD375" s="5"/>
      <c r="BKE375" s="5"/>
      <c r="BKF375" s="5"/>
      <c r="BKG375" s="5"/>
      <c r="BKH375" s="5"/>
      <c r="BKI375" s="5"/>
      <c r="BKJ375" s="5"/>
      <c r="BKK375" s="5"/>
      <c r="BKL375" s="5"/>
      <c r="BKM375" s="5"/>
      <c r="BKN375" s="5"/>
      <c r="BKO375" s="5"/>
      <c r="BKP375" s="5"/>
      <c r="BKQ375" s="5"/>
      <c r="BKR375" s="5"/>
      <c r="BKS375" s="5"/>
      <c r="BKT375" s="5"/>
      <c r="BKU375" s="5"/>
      <c r="BKV375" s="5"/>
      <c r="BKW375" s="5"/>
      <c r="BKX375" s="5"/>
      <c r="BKY375" s="5"/>
      <c r="BKZ375" s="5"/>
      <c r="BLA375" s="5"/>
      <c r="BLB375" s="5"/>
      <c r="BLC375" s="5"/>
      <c r="BLD375" s="5"/>
      <c r="BLE375" s="5"/>
      <c r="BLF375" s="5"/>
      <c r="BLG375" s="5"/>
      <c r="BLH375" s="5"/>
      <c r="BLI375" s="5"/>
      <c r="BLJ375" s="5"/>
      <c r="BLK375" s="5"/>
      <c r="BLL375" s="5"/>
      <c r="BLM375" s="5"/>
      <c r="BLN375" s="5"/>
      <c r="BLO375" s="5"/>
      <c r="BLP375" s="5"/>
      <c r="BLQ375" s="5"/>
      <c r="BLR375" s="5"/>
      <c r="BLS375" s="5"/>
      <c r="BLT375" s="5"/>
      <c r="BLU375" s="5"/>
      <c r="BLV375" s="5"/>
      <c r="BLW375" s="5"/>
      <c r="BLX375" s="5"/>
      <c r="BLY375" s="5"/>
      <c r="BLZ375" s="5"/>
      <c r="BMA375" s="5"/>
      <c r="BMB375" s="5"/>
      <c r="BMC375" s="5"/>
      <c r="BMD375" s="5"/>
      <c r="BME375" s="5"/>
      <c r="BMF375" s="5"/>
      <c r="BMG375" s="5"/>
      <c r="BMH375" s="5"/>
      <c r="BMI375" s="5"/>
      <c r="BMJ375" s="5"/>
      <c r="BMK375" s="5"/>
      <c r="BML375" s="5"/>
      <c r="BMM375" s="5"/>
      <c r="BMN375" s="5"/>
      <c r="BMO375" s="5"/>
      <c r="BMP375" s="5"/>
      <c r="BMQ375" s="5"/>
      <c r="BMR375" s="5"/>
      <c r="BMS375" s="5"/>
      <c r="BMT375" s="5"/>
      <c r="BMU375" s="5"/>
      <c r="BMV375" s="5"/>
      <c r="BMW375" s="5"/>
      <c r="BMX375" s="5"/>
      <c r="BMY375" s="5"/>
      <c r="BMZ375" s="5"/>
      <c r="BNA375" s="5"/>
      <c r="BNB375" s="5"/>
      <c r="BNC375" s="5"/>
      <c r="BND375" s="5"/>
      <c r="BNE375" s="5"/>
      <c r="BNF375" s="5"/>
      <c r="BNG375" s="5"/>
      <c r="BNH375" s="5"/>
      <c r="BNI375" s="5"/>
      <c r="BNJ375" s="5"/>
      <c r="BNK375" s="5"/>
      <c r="BNL375" s="5"/>
      <c r="BNM375" s="5"/>
      <c r="BNN375" s="5"/>
      <c r="BNO375" s="5"/>
      <c r="BNP375" s="5"/>
      <c r="BNQ375" s="5"/>
      <c r="BNR375" s="5"/>
      <c r="BNS375" s="5"/>
      <c r="BNT375" s="5"/>
      <c r="BNU375" s="5"/>
      <c r="BNV375" s="5"/>
      <c r="BNW375" s="5"/>
      <c r="BNX375" s="5"/>
      <c r="BNY375" s="5"/>
      <c r="BNZ375" s="5"/>
      <c r="BOA375" s="5"/>
      <c r="BOB375" s="5"/>
      <c r="BOC375" s="5"/>
      <c r="BOD375" s="5"/>
      <c r="BOE375" s="5"/>
      <c r="BOF375" s="5"/>
      <c r="BOG375" s="5"/>
      <c r="BOH375" s="5"/>
      <c r="BOI375" s="5"/>
      <c r="BOJ375" s="5"/>
      <c r="BOK375" s="5"/>
      <c r="BOL375" s="5"/>
      <c r="BOM375" s="5"/>
      <c r="BON375" s="5"/>
      <c r="BOO375" s="5"/>
      <c r="BOP375" s="5"/>
      <c r="BOQ375" s="5"/>
      <c r="BOR375" s="5"/>
      <c r="BOS375" s="5"/>
      <c r="BOT375" s="5"/>
      <c r="BOU375" s="5"/>
      <c r="BOV375" s="5"/>
      <c r="BOW375" s="5"/>
      <c r="BOX375" s="5"/>
      <c r="BOY375" s="5"/>
      <c r="BOZ375" s="5"/>
      <c r="BPA375" s="5"/>
      <c r="BPB375" s="5"/>
      <c r="BPC375" s="5"/>
      <c r="BPD375" s="5"/>
      <c r="BPE375" s="5"/>
      <c r="BPF375" s="5"/>
      <c r="BPG375" s="5"/>
      <c r="BPH375" s="5"/>
      <c r="BPI375" s="5"/>
      <c r="BPJ375" s="5"/>
      <c r="BPK375" s="5"/>
      <c r="BPL375" s="5"/>
      <c r="BPM375" s="5"/>
      <c r="BPN375" s="5"/>
      <c r="BPO375" s="5"/>
      <c r="BPP375" s="5"/>
      <c r="BPQ375" s="5"/>
      <c r="BPR375" s="5"/>
      <c r="BPS375" s="5"/>
      <c r="BPT375" s="5"/>
      <c r="BPU375" s="5"/>
      <c r="BPV375" s="5"/>
      <c r="BPW375" s="5"/>
      <c r="BPX375" s="5"/>
      <c r="BPY375" s="5"/>
      <c r="BPZ375" s="5"/>
      <c r="BQA375" s="5"/>
      <c r="BQB375" s="5"/>
      <c r="BQC375" s="5"/>
      <c r="BQD375" s="5"/>
      <c r="BQE375" s="5"/>
      <c r="BQF375" s="5"/>
      <c r="BQG375" s="5"/>
      <c r="BQH375" s="5"/>
      <c r="BQI375" s="5"/>
      <c r="BQJ375" s="5"/>
      <c r="BQK375" s="5"/>
      <c r="BQL375" s="5"/>
      <c r="BQM375" s="5"/>
      <c r="BQN375" s="5"/>
      <c r="BQO375" s="5"/>
      <c r="BQP375" s="5"/>
      <c r="BQQ375" s="5"/>
      <c r="BQR375" s="5"/>
      <c r="BQS375" s="5"/>
      <c r="BQT375" s="5"/>
      <c r="BQU375" s="5"/>
      <c r="BQV375" s="5"/>
      <c r="BQW375" s="5"/>
      <c r="BQX375" s="5"/>
      <c r="BQY375" s="5"/>
      <c r="BQZ375" s="5"/>
      <c r="BRA375" s="5"/>
      <c r="BRB375" s="5"/>
      <c r="BRC375" s="5"/>
      <c r="BRD375" s="5"/>
      <c r="BRE375" s="5"/>
      <c r="BRF375" s="5"/>
      <c r="BRG375" s="5"/>
      <c r="BRH375" s="5"/>
      <c r="BRI375" s="5"/>
      <c r="BRJ375" s="5"/>
      <c r="BRK375" s="5"/>
      <c r="BRL375" s="5"/>
      <c r="BRM375" s="5"/>
      <c r="BRN375" s="5"/>
      <c r="BRO375" s="5"/>
      <c r="BRP375" s="5"/>
      <c r="BRQ375" s="5"/>
      <c r="BRR375" s="5"/>
      <c r="BRS375" s="5"/>
      <c r="BRT375" s="5"/>
      <c r="BRU375" s="5"/>
      <c r="BRV375" s="5"/>
      <c r="BRW375" s="5"/>
      <c r="BRX375" s="5"/>
      <c r="BRY375" s="5"/>
      <c r="BRZ375" s="5"/>
      <c r="BSA375" s="5"/>
      <c r="BSB375" s="5"/>
      <c r="BSC375" s="5"/>
      <c r="BSD375" s="5"/>
      <c r="BSE375" s="5"/>
      <c r="BSF375" s="5"/>
      <c r="BSG375" s="5"/>
      <c r="BSH375" s="5"/>
      <c r="BSI375" s="5"/>
      <c r="BSJ375" s="5"/>
      <c r="BSK375" s="5"/>
      <c r="BSL375" s="5"/>
      <c r="BSM375" s="5"/>
      <c r="BSN375" s="5"/>
      <c r="BSO375" s="5"/>
      <c r="BSP375" s="5"/>
      <c r="BSQ375" s="5"/>
      <c r="BSR375" s="5"/>
      <c r="BSS375" s="5"/>
      <c r="BST375" s="5"/>
      <c r="BSU375" s="5"/>
      <c r="BSV375" s="5"/>
      <c r="BSW375" s="5"/>
      <c r="BSX375" s="5"/>
      <c r="BSY375" s="5"/>
      <c r="BSZ375" s="5"/>
      <c r="BTA375" s="5"/>
      <c r="BTB375" s="5"/>
      <c r="BTC375" s="5"/>
      <c r="BTD375" s="5"/>
      <c r="BTE375" s="5"/>
      <c r="BTF375" s="5"/>
      <c r="BTG375" s="5"/>
      <c r="BTH375" s="5"/>
      <c r="BTI375" s="5"/>
      <c r="BTJ375" s="5"/>
      <c r="BTK375" s="5"/>
      <c r="BTL375" s="5"/>
      <c r="BTM375" s="5"/>
      <c r="BTN375" s="5"/>
      <c r="BTO375" s="5"/>
      <c r="BTP375" s="5"/>
      <c r="BTQ375" s="5"/>
      <c r="BTR375" s="5"/>
      <c r="BTS375" s="5"/>
      <c r="BTT375" s="5"/>
      <c r="BTU375" s="5"/>
      <c r="BTV375" s="5"/>
      <c r="BTW375" s="5"/>
      <c r="BTX375" s="5"/>
      <c r="BTY375" s="5"/>
      <c r="BTZ375" s="5"/>
      <c r="BUA375" s="5"/>
      <c r="BUB375" s="5"/>
      <c r="BUC375" s="5"/>
      <c r="BUD375" s="5"/>
      <c r="BUE375" s="5"/>
      <c r="BUF375" s="5"/>
      <c r="BUG375" s="5"/>
      <c r="BUH375" s="5"/>
      <c r="BUI375" s="5"/>
      <c r="BUJ375" s="5"/>
      <c r="BUK375" s="5"/>
      <c r="BUL375" s="5"/>
      <c r="BUM375" s="5"/>
      <c r="BUN375" s="5"/>
      <c r="BUO375" s="5"/>
      <c r="BUP375" s="5"/>
      <c r="BUQ375" s="5"/>
      <c r="BUR375" s="5"/>
      <c r="BUS375" s="5"/>
      <c r="BUT375" s="5"/>
      <c r="BUU375" s="5"/>
      <c r="BUV375" s="5"/>
      <c r="BUW375" s="5"/>
      <c r="BUX375" s="5"/>
      <c r="BUY375" s="5"/>
      <c r="BUZ375" s="5"/>
      <c r="BVA375" s="5"/>
      <c r="BVB375" s="5"/>
      <c r="BVC375" s="5"/>
      <c r="BVD375" s="5"/>
      <c r="BVE375" s="5"/>
      <c r="BVF375" s="5"/>
      <c r="BVG375" s="5"/>
      <c r="BVH375" s="5"/>
      <c r="BVI375" s="5"/>
      <c r="BVJ375" s="5"/>
      <c r="BVK375" s="5"/>
      <c r="BVL375" s="5"/>
      <c r="BVM375" s="5"/>
      <c r="BVN375" s="5"/>
      <c r="BVO375" s="5"/>
      <c r="BVP375" s="5"/>
      <c r="BVQ375" s="5"/>
      <c r="BVR375" s="5"/>
      <c r="BVS375" s="5"/>
      <c r="BVT375" s="5"/>
      <c r="BVU375" s="5"/>
      <c r="BVV375" s="5"/>
      <c r="BVW375" s="5"/>
      <c r="BVX375" s="5"/>
      <c r="BVY375" s="5"/>
      <c r="BVZ375" s="5"/>
      <c r="BWA375" s="5"/>
      <c r="BWB375" s="5"/>
      <c r="BWC375" s="5"/>
      <c r="BWD375" s="5"/>
      <c r="BWE375" s="5"/>
      <c r="BWF375" s="5"/>
      <c r="BWG375" s="5"/>
      <c r="BWH375" s="5"/>
      <c r="BWI375" s="5"/>
      <c r="BWJ375" s="5"/>
      <c r="BWK375" s="5"/>
      <c r="BWL375" s="5"/>
      <c r="BWM375" s="5"/>
      <c r="BWN375" s="5"/>
      <c r="BWO375" s="5"/>
      <c r="BWP375" s="5"/>
      <c r="BWQ375" s="5"/>
      <c r="BWR375" s="5"/>
      <c r="BWS375" s="5"/>
      <c r="BWT375" s="5"/>
      <c r="BWU375" s="5"/>
      <c r="BWV375" s="5"/>
      <c r="BWW375" s="5"/>
      <c r="BWX375" s="5"/>
      <c r="BWY375" s="5"/>
      <c r="BWZ375" s="5"/>
      <c r="BXA375" s="5"/>
      <c r="BXB375" s="5"/>
      <c r="BXC375" s="5"/>
      <c r="BXD375" s="5"/>
      <c r="BXE375" s="5"/>
      <c r="BXF375" s="5"/>
      <c r="BXG375" s="5"/>
      <c r="BXH375" s="5"/>
      <c r="BXI375" s="5"/>
      <c r="BXJ375" s="5"/>
      <c r="BXK375" s="5"/>
      <c r="BXL375" s="5"/>
      <c r="BXM375" s="5"/>
      <c r="BXN375" s="5"/>
      <c r="BXO375" s="5"/>
      <c r="BXP375" s="5"/>
      <c r="BXQ375" s="5"/>
      <c r="BXR375" s="5"/>
      <c r="BXS375" s="5"/>
      <c r="BXT375" s="5"/>
      <c r="BXU375" s="5"/>
      <c r="BXV375" s="5"/>
      <c r="BXW375" s="5"/>
      <c r="BXX375" s="5"/>
      <c r="BXY375" s="5"/>
      <c r="BXZ375" s="5"/>
      <c r="BYA375" s="5"/>
      <c r="BYB375" s="5"/>
      <c r="BYC375" s="5"/>
      <c r="BYD375" s="5"/>
      <c r="BYE375" s="5"/>
      <c r="BYF375" s="5"/>
      <c r="BYG375" s="5"/>
      <c r="BYH375" s="5"/>
      <c r="BYI375" s="5"/>
      <c r="BYJ375" s="5"/>
      <c r="BYK375" s="5"/>
      <c r="BYL375" s="5"/>
      <c r="BYM375" s="5"/>
      <c r="BYN375" s="5"/>
      <c r="BYO375" s="5"/>
      <c r="BYP375" s="5"/>
      <c r="BYQ375" s="5"/>
      <c r="BYR375" s="5"/>
      <c r="BYS375" s="5"/>
      <c r="BYT375" s="5"/>
      <c r="BYU375" s="5"/>
      <c r="BYV375" s="5"/>
      <c r="BYW375" s="5"/>
      <c r="BYX375" s="5"/>
      <c r="BYY375" s="5"/>
      <c r="BYZ375" s="5"/>
      <c r="BZA375" s="5"/>
      <c r="BZB375" s="5"/>
      <c r="BZC375" s="5"/>
      <c r="BZD375" s="5"/>
      <c r="BZE375" s="5"/>
      <c r="BZF375" s="5"/>
      <c r="BZG375" s="5"/>
      <c r="BZH375" s="5"/>
      <c r="BZI375" s="5"/>
      <c r="BZJ375" s="5"/>
      <c r="BZK375" s="5"/>
      <c r="BZL375" s="5"/>
      <c r="BZM375" s="5"/>
      <c r="BZN375" s="5"/>
      <c r="BZO375" s="5"/>
      <c r="BZP375" s="5"/>
      <c r="BZQ375" s="5"/>
      <c r="BZR375" s="5"/>
      <c r="BZS375" s="5"/>
      <c r="BZT375" s="5"/>
      <c r="BZU375" s="5"/>
      <c r="BZV375" s="5"/>
      <c r="BZW375" s="5"/>
      <c r="BZX375" s="5"/>
      <c r="BZY375" s="5"/>
      <c r="BZZ375" s="5"/>
      <c r="CAA375" s="5"/>
      <c r="CAB375" s="5"/>
      <c r="CAC375" s="5"/>
      <c r="CAD375" s="5"/>
      <c r="CAE375" s="5"/>
      <c r="CAF375" s="5"/>
      <c r="CAG375" s="5"/>
      <c r="CAH375" s="5"/>
      <c r="CAI375" s="5"/>
      <c r="CAJ375" s="5"/>
      <c r="CAK375" s="5"/>
      <c r="CAL375" s="5"/>
      <c r="CAM375" s="5"/>
      <c r="CAN375" s="5"/>
      <c r="CAO375" s="5"/>
      <c r="CAP375" s="5"/>
      <c r="CAQ375" s="5"/>
      <c r="CAR375" s="5"/>
      <c r="CAS375" s="5"/>
      <c r="CAT375" s="5"/>
      <c r="CAU375" s="5"/>
      <c r="CAV375" s="5"/>
      <c r="CAW375" s="5"/>
      <c r="CAX375" s="5"/>
      <c r="CAY375" s="5"/>
      <c r="CAZ375" s="5"/>
      <c r="CBA375" s="5"/>
      <c r="CBB375" s="5"/>
      <c r="CBC375" s="5"/>
      <c r="CBD375" s="5"/>
      <c r="CBE375" s="5"/>
      <c r="CBF375" s="5"/>
      <c r="CBG375" s="5"/>
      <c r="CBH375" s="5"/>
      <c r="CBI375" s="5"/>
      <c r="CBJ375" s="5"/>
      <c r="CBK375" s="5"/>
      <c r="CBL375" s="5"/>
      <c r="CBM375" s="5"/>
      <c r="CBN375" s="5"/>
      <c r="CBO375" s="5"/>
      <c r="CBP375" s="5"/>
      <c r="CBQ375" s="5"/>
      <c r="CBR375" s="5"/>
      <c r="CBS375" s="5"/>
      <c r="CBT375" s="5"/>
      <c r="CBU375" s="5"/>
      <c r="CBV375" s="5"/>
      <c r="CBW375" s="5"/>
      <c r="CBX375" s="5"/>
      <c r="CBY375" s="5"/>
      <c r="CBZ375" s="5"/>
      <c r="CCA375" s="5"/>
      <c r="CCB375" s="5"/>
      <c r="CCC375" s="5"/>
      <c r="CCD375" s="5"/>
      <c r="CCE375" s="5"/>
      <c r="CCF375" s="5"/>
      <c r="CCG375" s="5"/>
      <c r="CCH375" s="5"/>
      <c r="CCI375" s="5"/>
      <c r="CCJ375" s="5"/>
      <c r="CCK375" s="5"/>
      <c r="CCL375" s="5"/>
      <c r="CCM375" s="5"/>
      <c r="CCN375" s="5"/>
      <c r="CCO375" s="5"/>
      <c r="CCP375" s="5"/>
      <c r="CCQ375" s="5"/>
      <c r="CCR375" s="5"/>
      <c r="CCS375" s="5"/>
      <c r="CCT375" s="5"/>
      <c r="CCU375" s="5"/>
      <c r="CCV375" s="5"/>
      <c r="CCW375" s="5"/>
      <c r="CCX375" s="5"/>
      <c r="CCY375" s="5"/>
      <c r="CCZ375" s="5"/>
      <c r="CDA375" s="5"/>
      <c r="CDB375" s="5"/>
      <c r="CDC375" s="5"/>
      <c r="CDD375" s="5"/>
      <c r="CDE375" s="5"/>
      <c r="CDF375" s="5"/>
      <c r="CDG375" s="5"/>
      <c r="CDH375" s="5"/>
      <c r="CDI375" s="5"/>
      <c r="CDJ375" s="5"/>
      <c r="CDK375" s="5"/>
      <c r="CDL375" s="5"/>
      <c r="CDM375" s="5"/>
      <c r="CDN375" s="5"/>
      <c r="CDO375" s="5"/>
      <c r="CDP375" s="5"/>
      <c r="CDQ375" s="5"/>
      <c r="CDR375" s="5"/>
      <c r="CDS375" s="5"/>
      <c r="CDT375" s="5"/>
      <c r="CDU375" s="5"/>
      <c r="CDV375" s="5"/>
      <c r="CDW375" s="5"/>
      <c r="CDX375" s="5"/>
      <c r="CDY375" s="5"/>
      <c r="CDZ375" s="5"/>
      <c r="CEA375" s="5"/>
      <c r="CEB375" s="5"/>
      <c r="CEC375" s="5"/>
      <c r="CED375" s="5"/>
      <c r="CEE375" s="5"/>
      <c r="CEF375" s="5"/>
      <c r="CEG375" s="5"/>
      <c r="CEH375" s="5"/>
      <c r="CEI375" s="5"/>
      <c r="CEJ375" s="5"/>
      <c r="CEK375" s="5"/>
      <c r="CEL375" s="5"/>
      <c r="CEM375" s="5"/>
      <c r="CEN375" s="5"/>
      <c r="CEO375" s="5"/>
      <c r="CEP375" s="5"/>
      <c r="CEQ375" s="5"/>
      <c r="CER375" s="5"/>
      <c r="CES375" s="5"/>
      <c r="CET375" s="5"/>
      <c r="CEU375" s="5"/>
      <c r="CEV375" s="5"/>
      <c r="CEW375" s="5"/>
      <c r="CEX375" s="5"/>
      <c r="CEY375" s="5"/>
      <c r="CEZ375" s="5"/>
      <c r="CFA375" s="5"/>
      <c r="CFB375" s="5"/>
      <c r="CFC375" s="5"/>
      <c r="CFD375" s="5"/>
      <c r="CFE375" s="5"/>
      <c r="CFF375" s="5"/>
      <c r="CFG375" s="5"/>
      <c r="CFH375" s="5"/>
      <c r="CFI375" s="5"/>
      <c r="CFJ375" s="5"/>
      <c r="CFK375" s="5"/>
      <c r="CFL375" s="5"/>
      <c r="CFM375" s="5"/>
      <c r="CFN375" s="5"/>
      <c r="CFO375" s="5"/>
      <c r="CFP375" s="5"/>
      <c r="CFQ375" s="5"/>
      <c r="CFR375" s="5"/>
      <c r="CFS375" s="5"/>
      <c r="CFT375" s="5"/>
      <c r="CFU375" s="5"/>
      <c r="CFV375" s="5"/>
      <c r="CFW375" s="5"/>
      <c r="CFX375" s="5"/>
      <c r="CFY375" s="5"/>
      <c r="CFZ375" s="5"/>
      <c r="CGA375" s="5"/>
      <c r="CGB375" s="5"/>
      <c r="CGC375" s="5"/>
      <c r="CGD375" s="5"/>
      <c r="CGE375" s="5"/>
      <c r="CGF375" s="5"/>
      <c r="CGG375" s="5"/>
      <c r="CGH375" s="5"/>
      <c r="CGI375" s="5"/>
      <c r="CGJ375" s="5"/>
      <c r="CGK375" s="5"/>
      <c r="CGL375" s="5"/>
      <c r="CGM375" s="5"/>
      <c r="CGN375" s="5"/>
      <c r="CGO375" s="5"/>
      <c r="CGP375" s="5"/>
      <c r="CGQ375" s="5"/>
      <c r="CGR375" s="5"/>
      <c r="CGS375" s="5"/>
      <c r="CGT375" s="5"/>
      <c r="CGU375" s="5"/>
      <c r="CGV375" s="5"/>
      <c r="CGW375" s="5"/>
      <c r="CGX375" s="5"/>
      <c r="CGY375" s="5"/>
      <c r="CGZ375" s="5"/>
      <c r="CHA375" s="5"/>
      <c r="CHB375" s="5"/>
      <c r="CHC375" s="5"/>
      <c r="CHD375" s="5"/>
      <c r="CHE375" s="5"/>
      <c r="CHF375" s="5"/>
      <c r="CHG375" s="5"/>
      <c r="CHH375" s="5"/>
      <c r="CHI375" s="5"/>
      <c r="CHJ375" s="5"/>
      <c r="CHK375" s="5"/>
      <c r="CHL375" s="5"/>
      <c r="CHM375" s="5"/>
      <c r="CHN375" s="5"/>
      <c r="CHO375" s="5"/>
      <c r="CHP375" s="5"/>
      <c r="CHQ375" s="5"/>
      <c r="CHR375" s="5"/>
      <c r="CHS375" s="5"/>
      <c r="CHT375" s="5"/>
      <c r="CHU375" s="5"/>
      <c r="CHV375" s="5"/>
      <c r="CHW375" s="5"/>
      <c r="CHX375" s="5"/>
      <c r="CHY375" s="5"/>
      <c r="CHZ375" s="5"/>
      <c r="CIA375" s="5"/>
      <c r="CIB375" s="5"/>
      <c r="CIC375" s="5"/>
      <c r="CID375" s="5"/>
      <c r="CIE375" s="5"/>
      <c r="CIF375" s="5"/>
      <c r="CIG375" s="5"/>
      <c r="CIH375" s="5"/>
      <c r="CII375" s="5"/>
      <c r="CIJ375" s="5"/>
      <c r="CIK375" s="5"/>
      <c r="CIL375" s="5"/>
      <c r="CIM375" s="5"/>
      <c r="CIN375" s="5"/>
      <c r="CIO375" s="5"/>
      <c r="CIP375" s="5"/>
      <c r="CIQ375" s="5"/>
      <c r="CIR375" s="5"/>
      <c r="CIS375" s="5"/>
      <c r="CIT375" s="5"/>
      <c r="CIU375" s="5"/>
      <c r="CIV375" s="5"/>
      <c r="CIW375" s="5"/>
      <c r="CIX375" s="5"/>
      <c r="CIY375" s="5"/>
      <c r="CIZ375" s="5"/>
      <c r="CJA375" s="5"/>
      <c r="CJB375" s="5"/>
      <c r="CJC375" s="5"/>
      <c r="CJD375" s="5"/>
      <c r="CJE375" s="5"/>
      <c r="CJF375" s="5"/>
      <c r="CJG375" s="5"/>
      <c r="CJH375" s="5"/>
      <c r="CJI375" s="5"/>
      <c r="CJJ375" s="5"/>
      <c r="CJK375" s="5"/>
      <c r="CJL375" s="5"/>
      <c r="CJM375" s="5"/>
      <c r="CJN375" s="5"/>
      <c r="CJO375" s="5"/>
      <c r="CJP375" s="5"/>
      <c r="CJQ375" s="5"/>
      <c r="CJR375" s="5"/>
      <c r="CJS375" s="5"/>
      <c r="CJT375" s="5"/>
      <c r="CJU375" s="5"/>
      <c r="CJV375" s="5"/>
      <c r="CJW375" s="5"/>
      <c r="CJX375" s="5"/>
      <c r="CJY375" s="5"/>
      <c r="CJZ375" s="5"/>
      <c r="CKA375" s="5"/>
      <c r="CKB375" s="5"/>
      <c r="CKC375" s="5"/>
      <c r="CKD375" s="5"/>
      <c r="CKE375" s="5"/>
      <c r="CKF375" s="5"/>
      <c r="CKG375" s="5"/>
      <c r="CKH375" s="5"/>
      <c r="CKI375" s="5"/>
      <c r="CKJ375" s="5"/>
      <c r="CKK375" s="5"/>
      <c r="CKL375" s="5"/>
      <c r="CKM375" s="5"/>
      <c r="CKN375" s="5"/>
      <c r="CKO375" s="5"/>
      <c r="CKP375" s="5"/>
      <c r="CKQ375" s="5"/>
      <c r="CKR375" s="5"/>
      <c r="CKS375" s="5"/>
      <c r="CKT375" s="5"/>
      <c r="CKU375" s="5"/>
      <c r="CKV375" s="5"/>
      <c r="CKW375" s="5"/>
      <c r="CKX375" s="5"/>
      <c r="CKY375" s="5"/>
      <c r="CKZ375" s="5"/>
      <c r="CLA375" s="5"/>
      <c r="CLB375" s="5"/>
      <c r="CLC375" s="5"/>
      <c r="CLD375" s="5"/>
      <c r="CLE375" s="5"/>
      <c r="CLF375" s="5"/>
      <c r="CLG375" s="5"/>
      <c r="CLH375" s="5"/>
      <c r="CLI375" s="5"/>
      <c r="CLJ375" s="5"/>
      <c r="CLK375" s="5"/>
      <c r="CLL375" s="5"/>
      <c r="CLM375" s="5"/>
      <c r="CLN375" s="5"/>
      <c r="CLO375" s="5"/>
      <c r="CLP375" s="5"/>
      <c r="CLQ375" s="5"/>
      <c r="CLR375" s="5"/>
      <c r="CLS375" s="5"/>
      <c r="CLT375" s="5"/>
      <c r="CLU375" s="5"/>
      <c r="CLV375" s="5"/>
      <c r="CLW375" s="5"/>
      <c r="CLX375" s="5"/>
      <c r="CLY375" s="5"/>
      <c r="CLZ375" s="5"/>
      <c r="CMA375" s="5"/>
      <c r="CMB375" s="5"/>
      <c r="CMC375" s="5"/>
      <c r="CMD375" s="5"/>
      <c r="CME375" s="5"/>
      <c r="CMF375" s="5"/>
      <c r="CMG375" s="5"/>
      <c r="CMH375" s="5"/>
      <c r="CMI375" s="5"/>
      <c r="CMJ375" s="5"/>
      <c r="CMK375" s="5"/>
      <c r="CML375" s="5"/>
      <c r="CMM375" s="5"/>
      <c r="CMN375" s="5"/>
      <c r="CMO375" s="5"/>
      <c r="CMP375" s="5"/>
      <c r="CMQ375" s="5"/>
      <c r="CMR375" s="5"/>
      <c r="CMS375" s="5"/>
      <c r="CMT375" s="5"/>
      <c r="CMU375" s="5"/>
      <c r="CMV375" s="5"/>
      <c r="CMW375" s="5"/>
      <c r="CMX375" s="5"/>
      <c r="CMY375" s="5"/>
      <c r="CMZ375" s="5"/>
      <c r="CNA375" s="5"/>
      <c r="CNB375" s="5"/>
      <c r="CNC375" s="5"/>
      <c r="CND375" s="5"/>
      <c r="CNE375" s="5"/>
      <c r="CNF375" s="5"/>
      <c r="CNG375" s="5"/>
      <c r="CNH375" s="5"/>
      <c r="CNI375" s="5"/>
      <c r="CNJ375" s="5"/>
      <c r="CNK375" s="5"/>
      <c r="CNL375" s="5"/>
      <c r="CNM375" s="5"/>
      <c r="CNN375" s="5"/>
      <c r="CNO375" s="5"/>
      <c r="CNP375" s="5"/>
      <c r="CNQ375" s="5"/>
      <c r="CNR375" s="5"/>
      <c r="CNS375" s="5"/>
      <c r="CNT375" s="5"/>
      <c r="CNU375" s="5"/>
      <c r="CNV375" s="5"/>
      <c r="CNW375" s="5"/>
      <c r="CNX375" s="5"/>
      <c r="CNY375" s="5"/>
      <c r="CNZ375" s="5"/>
      <c r="COA375" s="5"/>
      <c r="COB375" s="5"/>
      <c r="COC375" s="5"/>
      <c r="COD375" s="5"/>
      <c r="COE375" s="5"/>
      <c r="COF375" s="5"/>
      <c r="COG375" s="5"/>
      <c r="COH375" s="5"/>
      <c r="COI375" s="5"/>
      <c r="COJ375" s="5"/>
      <c r="COK375" s="5"/>
      <c r="COL375" s="5"/>
      <c r="COM375" s="5"/>
      <c r="CON375" s="5"/>
      <c r="COO375" s="5"/>
      <c r="COP375" s="5"/>
      <c r="COQ375" s="5"/>
      <c r="COR375" s="5"/>
      <c r="COS375" s="5"/>
      <c r="COT375" s="5"/>
      <c r="COU375" s="5"/>
      <c r="COV375" s="5"/>
      <c r="COW375" s="5"/>
      <c r="COX375" s="5"/>
      <c r="COY375" s="5"/>
      <c r="COZ375" s="5"/>
      <c r="CPA375" s="5"/>
      <c r="CPB375" s="5"/>
      <c r="CPC375" s="5"/>
      <c r="CPD375" s="5"/>
      <c r="CPE375" s="5"/>
      <c r="CPF375" s="5"/>
      <c r="CPG375" s="5"/>
      <c r="CPH375" s="5"/>
      <c r="CPI375" s="5"/>
      <c r="CPJ375" s="5"/>
      <c r="CPK375" s="5"/>
      <c r="CPL375" s="5"/>
      <c r="CPM375" s="5"/>
      <c r="CPN375" s="5"/>
      <c r="CPO375" s="5"/>
      <c r="CPP375" s="5"/>
      <c r="CPQ375" s="5"/>
      <c r="CPR375" s="5"/>
      <c r="CPS375" s="5"/>
      <c r="CPT375" s="5"/>
      <c r="CPU375" s="5"/>
      <c r="CPV375" s="5"/>
      <c r="CPW375" s="5"/>
      <c r="CPX375" s="5"/>
      <c r="CPY375" s="5"/>
      <c r="CPZ375" s="5"/>
      <c r="CQA375" s="5"/>
      <c r="CQB375" s="5"/>
      <c r="CQC375" s="5"/>
      <c r="CQD375" s="5"/>
      <c r="CQE375" s="5"/>
      <c r="CQF375" s="5"/>
      <c r="CQG375" s="5"/>
      <c r="CQH375" s="5"/>
      <c r="CQI375" s="5"/>
      <c r="CQJ375" s="5"/>
      <c r="CQK375" s="5"/>
      <c r="CQL375" s="5"/>
      <c r="CQM375" s="5"/>
      <c r="CQN375" s="5"/>
      <c r="CQO375" s="5"/>
      <c r="CQP375" s="5"/>
      <c r="CQQ375" s="5"/>
      <c r="CQR375" s="5"/>
      <c r="CQS375" s="5"/>
      <c r="CQT375" s="5"/>
      <c r="CQU375" s="5"/>
      <c r="CQV375" s="5"/>
      <c r="CQW375" s="5"/>
      <c r="CQX375" s="5"/>
      <c r="CQY375" s="5"/>
      <c r="CQZ375" s="5"/>
      <c r="CRA375" s="5"/>
      <c r="CRB375" s="5"/>
      <c r="CRC375" s="5"/>
      <c r="CRD375" s="5"/>
      <c r="CRE375" s="5"/>
      <c r="CRF375" s="5"/>
      <c r="CRG375" s="5"/>
      <c r="CRH375" s="5"/>
      <c r="CRI375" s="5"/>
      <c r="CRJ375" s="5"/>
      <c r="CRK375" s="5"/>
      <c r="CRL375" s="5"/>
      <c r="CRM375" s="5"/>
      <c r="CRN375" s="5"/>
      <c r="CRO375" s="5"/>
      <c r="CRP375" s="5"/>
      <c r="CRQ375" s="5"/>
      <c r="CRR375" s="5"/>
      <c r="CRS375" s="5"/>
      <c r="CRT375" s="5"/>
      <c r="CRU375" s="5"/>
      <c r="CRV375" s="5"/>
      <c r="CRW375" s="5"/>
      <c r="CRX375" s="5"/>
      <c r="CRY375" s="5"/>
      <c r="CRZ375" s="5"/>
      <c r="CSA375" s="5"/>
      <c r="CSB375" s="5"/>
      <c r="CSC375" s="5"/>
      <c r="CSD375" s="5"/>
      <c r="CSE375" s="5"/>
      <c r="CSF375" s="5"/>
      <c r="CSG375" s="5"/>
      <c r="CSH375" s="5"/>
      <c r="CSI375" s="5"/>
      <c r="CSJ375" s="5"/>
      <c r="CSK375" s="5"/>
      <c r="CSL375" s="5"/>
      <c r="CSM375" s="5"/>
      <c r="CSN375" s="5"/>
      <c r="CSO375" s="5"/>
      <c r="CSP375" s="5"/>
      <c r="CSQ375" s="5"/>
      <c r="CSR375" s="5"/>
      <c r="CSS375" s="5"/>
      <c r="CST375" s="5"/>
      <c r="CSU375" s="5"/>
      <c r="CSV375" s="5"/>
      <c r="CSW375" s="5"/>
      <c r="CSX375" s="5"/>
      <c r="CSY375" s="5"/>
      <c r="CSZ375" s="5"/>
      <c r="CTA375" s="5"/>
      <c r="CTB375" s="5"/>
      <c r="CTC375" s="5"/>
      <c r="CTD375" s="5"/>
      <c r="CTE375" s="5"/>
      <c r="CTF375" s="5"/>
      <c r="CTG375" s="5"/>
      <c r="CTH375" s="5"/>
      <c r="CTI375" s="5"/>
      <c r="CTJ375" s="5"/>
      <c r="CTK375" s="5"/>
      <c r="CTL375" s="5"/>
      <c r="CTM375" s="5"/>
      <c r="CTN375" s="5"/>
      <c r="CTO375" s="5"/>
      <c r="CTP375" s="5"/>
      <c r="CTQ375" s="5"/>
      <c r="CTR375" s="5"/>
      <c r="CTS375" s="5"/>
      <c r="CTT375" s="5"/>
      <c r="CTU375" s="5"/>
      <c r="CTV375" s="5"/>
      <c r="CTW375" s="5"/>
      <c r="CTX375" s="5"/>
      <c r="CTY375" s="5"/>
      <c r="CTZ375" s="5"/>
      <c r="CUA375" s="5"/>
      <c r="CUB375" s="5"/>
      <c r="CUC375" s="5"/>
      <c r="CUD375" s="5"/>
      <c r="CUE375" s="5"/>
      <c r="CUF375" s="5"/>
      <c r="CUG375" s="5"/>
      <c r="CUH375" s="5"/>
      <c r="CUI375" s="5"/>
      <c r="CUJ375" s="5"/>
      <c r="CUK375" s="5"/>
      <c r="CUL375" s="5"/>
      <c r="CUM375" s="5"/>
      <c r="CUN375" s="5"/>
      <c r="CUO375" s="5"/>
      <c r="CUP375" s="5"/>
      <c r="CUQ375" s="5"/>
      <c r="CUR375" s="5"/>
      <c r="CUS375" s="5"/>
      <c r="CUT375" s="5"/>
      <c r="CUU375" s="5"/>
      <c r="CUV375" s="5"/>
      <c r="CUW375" s="5"/>
      <c r="CUX375" s="5"/>
      <c r="CUY375" s="5"/>
      <c r="CUZ375" s="5"/>
      <c r="CVA375" s="5"/>
      <c r="CVB375" s="5"/>
      <c r="CVC375" s="5"/>
      <c r="CVD375" s="5"/>
      <c r="CVE375" s="5"/>
      <c r="CVF375" s="5"/>
      <c r="CVG375" s="5"/>
      <c r="CVH375" s="5"/>
      <c r="CVI375" s="5"/>
      <c r="CVJ375" s="5"/>
      <c r="CVK375" s="5"/>
      <c r="CVL375" s="5"/>
      <c r="CVM375" s="5"/>
      <c r="CVN375" s="5"/>
      <c r="CVO375" s="5"/>
      <c r="CVP375" s="5"/>
      <c r="CVQ375" s="5"/>
      <c r="CVR375" s="5"/>
      <c r="CVS375" s="5"/>
      <c r="CVT375" s="5"/>
      <c r="CVU375" s="5"/>
      <c r="CVV375" s="5"/>
      <c r="CVW375" s="5"/>
      <c r="CVX375" s="5"/>
      <c r="CVY375" s="5"/>
      <c r="CVZ375" s="5"/>
      <c r="CWA375" s="5"/>
      <c r="CWB375" s="5"/>
      <c r="CWC375" s="5"/>
      <c r="CWD375" s="5"/>
      <c r="CWE375" s="5"/>
      <c r="CWF375" s="5"/>
      <c r="CWG375" s="5"/>
      <c r="CWH375" s="5"/>
      <c r="CWI375" s="5"/>
      <c r="CWJ375" s="5"/>
      <c r="CWK375" s="5"/>
      <c r="CWL375" s="5"/>
      <c r="CWM375" s="5"/>
      <c r="CWN375" s="5"/>
      <c r="CWO375" s="5"/>
      <c r="CWP375" s="5"/>
      <c r="CWQ375" s="5"/>
      <c r="CWR375" s="5"/>
      <c r="CWS375" s="5"/>
      <c r="CWT375" s="5"/>
      <c r="CWU375" s="5"/>
      <c r="CWV375" s="5"/>
      <c r="CWW375" s="5"/>
      <c r="CWX375" s="5"/>
      <c r="CWY375" s="5"/>
      <c r="CWZ375" s="5"/>
      <c r="CXA375" s="5"/>
      <c r="CXB375" s="5"/>
      <c r="CXC375" s="5"/>
      <c r="CXD375" s="5"/>
      <c r="CXE375" s="5"/>
      <c r="CXF375" s="5"/>
      <c r="CXG375" s="5"/>
      <c r="CXH375" s="5"/>
      <c r="CXI375" s="5"/>
      <c r="CXJ375" s="5"/>
      <c r="CXK375" s="5"/>
      <c r="CXL375" s="5"/>
      <c r="CXM375" s="5"/>
      <c r="CXN375" s="5"/>
      <c r="CXO375" s="5"/>
      <c r="CXP375" s="5"/>
      <c r="CXQ375" s="5"/>
      <c r="CXR375" s="5"/>
      <c r="CXS375" s="5"/>
      <c r="CXT375" s="5"/>
      <c r="CXU375" s="5"/>
      <c r="CXV375" s="5"/>
      <c r="CXW375" s="5"/>
      <c r="CXX375" s="5"/>
      <c r="CXY375" s="5"/>
      <c r="CXZ375" s="5"/>
      <c r="CYA375" s="5"/>
      <c r="CYB375" s="5"/>
      <c r="CYC375" s="5"/>
      <c r="CYD375" s="5"/>
      <c r="CYE375" s="5"/>
      <c r="CYF375" s="5"/>
      <c r="CYG375" s="5"/>
      <c r="CYH375" s="5"/>
      <c r="CYI375" s="5"/>
      <c r="CYJ375" s="5"/>
      <c r="CYK375" s="5"/>
      <c r="CYL375" s="5"/>
      <c r="CYM375" s="5"/>
      <c r="CYN375" s="5"/>
      <c r="CYO375" s="5"/>
      <c r="CYP375" s="5"/>
      <c r="CYQ375" s="5"/>
      <c r="CYR375" s="5"/>
      <c r="CYS375" s="5"/>
      <c r="CYT375" s="5"/>
      <c r="CYU375" s="5"/>
      <c r="CYV375" s="5"/>
      <c r="CYW375" s="5"/>
      <c r="CYX375" s="5"/>
      <c r="CYY375" s="5"/>
      <c r="CYZ375" s="5"/>
      <c r="CZA375" s="5"/>
      <c r="CZB375" s="5"/>
      <c r="CZC375" s="5"/>
      <c r="CZD375" s="5"/>
      <c r="CZE375" s="5"/>
      <c r="CZF375" s="5"/>
      <c r="CZG375" s="5"/>
      <c r="CZH375" s="5"/>
      <c r="CZI375" s="5"/>
      <c r="CZJ375" s="5"/>
      <c r="CZK375" s="5"/>
      <c r="CZL375" s="5"/>
      <c r="CZM375" s="5"/>
      <c r="CZN375" s="5"/>
      <c r="CZO375" s="5"/>
      <c r="CZP375" s="5"/>
      <c r="CZQ375" s="5"/>
      <c r="CZR375" s="5"/>
      <c r="CZS375" s="5"/>
      <c r="CZT375" s="5"/>
      <c r="CZU375" s="5"/>
      <c r="CZV375" s="5"/>
      <c r="CZW375" s="5"/>
      <c r="CZX375" s="5"/>
      <c r="CZY375" s="5"/>
      <c r="CZZ375" s="5"/>
      <c r="DAA375" s="5"/>
      <c r="DAB375" s="5"/>
      <c r="DAC375" s="5"/>
      <c r="DAD375" s="5"/>
      <c r="DAE375" s="5"/>
      <c r="DAF375" s="5"/>
      <c r="DAG375" s="5"/>
      <c r="DAH375" s="5"/>
      <c r="DAI375" s="5"/>
      <c r="DAJ375" s="5"/>
      <c r="DAK375" s="5"/>
      <c r="DAL375" s="5"/>
      <c r="DAM375" s="5"/>
      <c r="DAN375" s="5"/>
      <c r="DAO375" s="5"/>
      <c r="DAP375" s="5"/>
      <c r="DAQ375" s="5"/>
      <c r="DAR375" s="5"/>
      <c r="DAS375" s="5"/>
      <c r="DAT375" s="5"/>
      <c r="DAU375" s="5"/>
      <c r="DAV375" s="5"/>
      <c r="DAW375" s="5"/>
      <c r="DAX375" s="5"/>
      <c r="DAY375" s="5"/>
      <c r="DAZ375" s="5"/>
      <c r="DBA375" s="5"/>
      <c r="DBB375" s="5"/>
      <c r="DBC375" s="5"/>
      <c r="DBD375" s="5"/>
      <c r="DBE375" s="5"/>
      <c r="DBF375" s="5"/>
      <c r="DBG375" s="5"/>
      <c r="DBH375" s="5"/>
      <c r="DBI375" s="5"/>
      <c r="DBJ375" s="5"/>
      <c r="DBK375" s="5"/>
      <c r="DBL375" s="5"/>
      <c r="DBM375" s="5"/>
      <c r="DBN375" s="5"/>
      <c r="DBO375" s="5"/>
      <c r="DBP375" s="5"/>
      <c r="DBQ375" s="5"/>
      <c r="DBR375" s="5"/>
      <c r="DBS375" s="5"/>
      <c r="DBT375" s="5"/>
      <c r="DBU375" s="5"/>
      <c r="DBV375" s="5"/>
      <c r="DBW375" s="5"/>
      <c r="DBX375" s="5"/>
      <c r="DBY375" s="5"/>
      <c r="DBZ375" s="5"/>
      <c r="DCA375" s="5"/>
      <c r="DCB375" s="5"/>
      <c r="DCC375" s="5"/>
      <c r="DCD375" s="5"/>
      <c r="DCE375" s="5"/>
      <c r="DCF375" s="5"/>
      <c r="DCG375" s="5"/>
      <c r="DCH375" s="5"/>
      <c r="DCI375" s="5"/>
      <c r="DCJ375" s="5"/>
      <c r="DCK375" s="5"/>
      <c r="DCL375" s="5"/>
      <c r="DCM375" s="5"/>
      <c r="DCN375" s="5"/>
      <c r="DCO375" s="5"/>
      <c r="DCP375" s="5"/>
      <c r="DCQ375" s="5"/>
      <c r="DCR375" s="5"/>
      <c r="DCS375" s="5"/>
      <c r="DCT375" s="5"/>
      <c r="DCU375" s="5"/>
      <c r="DCV375" s="5"/>
      <c r="DCW375" s="5"/>
      <c r="DCX375" s="5"/>
      <c r="DCY375" s="5"/>
      <c r="DCZ375" s="5"/>
      <c r="DDA375" s="5"/>
      <c r="DDB375" s="5"/>
      <c r="DDC375" s="5"/>
      <c r="DDD375" s="5"/>
      <c r="DDE375" s="5"/>
      <c r="DDF375" s="5"/>
      <c r="DDG375" s="5"/>
      <c r="DDH375" s="5"/>
      <c r="DDI375" s="5"/>
      <c r="DDJ375" s="5"/>
      <c r="DDK375" s="5"/>
      <c r="DDL375" s="5"/>
      <c r="DDM375" s="5"/>
      <c r="DDN375" s="5"/>
      <c r="DDO375" s="5"/>
      <c r="DDP375" s="5"/>
      <c r="DDQ375" s="5"/>
      <c r="DDR375" s="5"/>
      <c r="DDS375" s="5"/>
      <c r="DDT375" s="5"/>
      <c r="DDU375" s="5"/>
      <c r="DDV375" s="5"/>
      <c r="DDW375" s="5"/>
      <c r="DDX375" s="5"/>
      <c r="DDY375" s="5"/>
      <c r="DDZ375" s="5"/>
      <c r="DEA375" s="5"/>
      <c r="DEB375" s="5"/>
      <c r="DEC375" s="5"/>
      <c r="DED375" s="5"/>
      <c r="DEE375" s="5"/>
      <c r="DEF375" s="5"/>
      <c r="DEG375" s="5"/>
      <c r="DEH375" s="5"/>
      <c r="DEI375" s="5"/>
      <c r="DEJ375" s="5"/>
      <c r="DEK375" s="5"/>
      <c r="DEL375" s="5"/>
      <c r="DEM375" s="5"/>
      <c r="DEN375" s="5"/>
      <c r="DEO375" s="5"/>
      <c r="DEP375" s="5"/>
      <c r="DEQ375" s="5"/>
      <c r="DER375" s="5"/>
      <c r="DES375" s="5"/>
      <c r="DET375" s="5"/>
      <c r="DEU375" s="5"/>
      <c r="DEV375" s="5"/>
      <c r="DEW375" s="5"/>
      <c r="DEX375" s="5"/>
      <c r="DEY375" s="5"/>
      <c r="DEZ375" s="5"/>
      <c r="DFA375" s="5"/>
      <c r="DFB375" s="5"/>
      <c r="DFC375" s="5"/>
      <c r="DFD375" s="5"/>
      <c r="DFE375" s="5"/>
      <c r="DFF375" s="5"/>
      <c r="DFG375" s="5"/>
      <c r="DFH375" s="5"/>
      <c r="DFI375" s="5"/>
      <c r="DFJ375" s="5"/>
      <c r="DFK375" s="5"/>
      <c r="DFL375" s="5"/>
      <c r="DFM375" s="5"/>
      <c r="DFN375" s="5"/>
      <c r="DFO375" s="5"/>
      <c r="DFP375" s="5"/>
      <c r="DFQ375" s="5"/>
      <c r="DFR375" s="5"/>
      <c r="DFS375" s="5"/>
      <c r="DFT375" s="5"/>
      <c r="DFU375" s="5"/>
      <c r="DFV375" s="5"/>
      <c r="DFW375" s="5"/>
      <c r="DFX375" s="5"/>
      <c r="DFY375" s="5"/>
      <c r="DFZ375" s="5"/>
      <c r="DGA375" s="5"/>
      <c r="DGB375" s="5"/>
      <c r="DGC375" s="5"/>
      <c r="DGD375" s="5"/>
      <c r="DGE375" s="5"/>
      <c r="DGF375" s="5"/>
      <c r="DGG375" s="5"/>
      <c r="DGH375" s="5"/>
      <c r="DGI375" s="5"/>
      <c r="DGJ375" s="5"/>
      <c r="DGK375" s="5"/>
      <c r="DGL375" s="5"/>
      <c r="DGM375" s="5"/>
      <c r="DGN375" s="5"/>
      <c r="DGO375" s="5"/>
      <c r="DGP375" s="5"/>
      <c r="DGQ375" s="5"/>
      <c r="DGR375" s="5"/>
      <c r="DGS375" s="5"/>
      <c r="DGT375" s="5"/>
      <c r="DGU375" s="5"/>
      <c r="DGV375" s="5"/>
      <c r="DGW375" s="5"/>
      <c r="DGX375" s="5"/>
      <c r="DGY375" s="5"/>
      <c r="DGZ375" s="5"/>
      <c r="DHA375" s="5"/>
      <c r="DHB375" s="5"/>
      <c r="DHC375" s="5"/>
      <c r="DHD375" s="5"/>
      <c r="DHE375" s="5"/>
      <c r="DHF375" s="5"/>
      <c r="DHG375" s="5"/>
      <c r="DHH375" s="5"/>
      <c r="DHI375" s="5"/>
      <c r="DHJ375" s="5"/>
      <c r="DHK375" s="5"/>
      <c r="DHL375" s="5"/>
      <c r="DHM375" s="5"/>
      <c r="DHN375" s="5"/>
      <c r="DHO375" s="5"/>
      <c r="DHP375" s="5"/>
      <c r="DHQ375" s="5"/>
      <c r="DHR375" s="5"/>
      <c r="DHS375" s="5"/>
      <c r="DHT375" s="5"/>
      <c r="DHU375" s="5"/>
      <c r="DHV375" s="5"/>
      <c r="DHW375" s="5"/>
      <c r="DHX375" s="5"/>
      <c r="DHY375" s="5"/>
      <c r="DHZ375" s="5"/>
      <c r="DIA375" s="5"/>
      <c r="DIB375" s="5"/>
      <c r="DIC375" s="5"/>
      <c r="DID375" s="5"/>
      <c r="DIE375" s="5"/>
      <c r="DIF375" s="5"/>
      <c r="DIG375" s="5"/>
      <c r="DIH375" s="5"/>
      <c r="DII375" s="5"/>
      <c r="DIJ375" s="5"/>
      <c r="DIK375" s="5"/>
      <c r="DIL375" s="5"/>
      <c r="DIM375" s="5"/>
      <c r="DIN375" s="5"/>
      <c r="DIO375" s="5"/>
      <c r="DIP375" s="5"/>
      <c r="DIQ375" s="5"/>
      <c r="DIR375" s="5"/>
      <c r="DIS375" s="5"/>
      <c r="DIT375" s="5"/>
      <c r="DIU375" s="5"/>
      <c r="DIV375" s="5"/>
      <c r="DIW375" s="5"/>
      <c r="DIX375" s="5"/>
      <c r="DIY375" s="5"/>
      <c r="DIZ375" s="5"/>
      <c r="DJA375" s="5"/>
      <c r="DJB375" s="5"/>
      <c r="DJC375" s="5"/>
      <c r="DJD375" s="5"/>
      <c r="DJE375" s="5"/>
      <c r="DJF375" s="5"/>
      <c r="DJG375" s="5"/>
      <c r="DJH375" s="5"/>
      <c r="DJI375" s="5"/>
      <c r="DJJ375" s="5"/>
      <c r="DJK375" s="5"/>
      <c r="DJL375" s="5"/>
      <c r="DJM375" s="5"/>
      <c r="DJN375" s="5"/>
      <c r="DJO375" s="5"/>
      <c r="DJP375" s="5"/>
      <c r="DJQ375" s="5"/>
      <c r="DJR375" s="5"/>
      <c r="DJS375" s="5"/>
      <c r="DJT375" s="5"/>
      <c r="DJU375" s="5"/>
      <c r="DJV375" s="5"/>
      <c r="DJW375" s="5"/>
      <c r="DJX375" s="5"/>
      <c r="DJY375" s="5"/>
      <c r="DJZ375" s="5"/>
      <c r="DKA375" s="5"/>
      <c r="DKB375" s="5"/>
      <c r="DKC375" s="5"/>
      <c r="DKD375" s="5"/>
      <c r="DKE375" s="5"/>
      <c r="DKF375" s="5"/>
      <c r="DKG375" s="5"/>
      <c r="DKH375" s="5"/>
      <c r="DKI375" s="5"/>
      <c r="DKJ375" s="5"/>
      <c r="DKK375" s="5"/>
      <c r="DKL375" s="5"/>
      <c r="DKM375" s="5"/>
      <c r="DKN375" s="5"/>
      <c r="DKO375" s="5"/>
      <c r="DKP375" s="5"/>
      <c r="DKQ375" s="5"/>
      <c r="DKR375" s="5"/>
      <c r="DKS375" s="5"/>
      <c r="DKT375" s="5"/>
      <c r="DKU375" s="5"/>
      <c r="DKV375" s="5"/>
      <c r="DKW375" s="5"/>
      <c r="DKX375" s="5"/>
      <c r="DKY375" s="5"/>
      <c r="DKZ375" s="5"/>
      <c r="DLA375" s="5"/>
      <c r="DLB375" s="5"/>
      <c r="DLC375" s="5"/>
      <c r="DLD375" s="5"/>
      <c r="DLE375" s="5"/>
      <c r="DLF375" s="5"/>
      <c r="DLG375" s="5"/>
      <c r="DLH375" s="5"/>
      <c r="DLI375" s="5"/>
      <c r="DLJ375" s="5"/>
      <c r="DLK375" s="5"/>
      <c r="DLL375" s="5"/>
      <c r="DLM375" s="5"/>
      <c r="DLN375" s="5"/>
      <c r="DLO375" s="5"/>
      <c r="DLP375" s="5"/>
      <c r="DLQ375" s="5"/>
      <c r="DLR375" s="5"/>
      <c r="DLS375" s="5"/>
      <c r="DLT375" s="5"/>
      <c r="DLU375" s="5"/>
      <c r="DLV375" s="5"/>
      <c r="DLW375" s="5"/>
      <c r="DLX375" s="5"/>
      <c r="DLY375" s="5"/>
      <c r="DLZ375" s="5"/>
      <c r="DMA375" s="5"/>
      <c r="DMB375" s="5"/>
      <c r="DMC375" s="5"/>
      <c r="DMD375" s="5"/>
      <c r="DME375" s="5"/>
      <c r="DMF375" s="5"/>
      <c r="DMG375" s="5"/>
      <c r="DMH375" s="5"/>
      <c r="DMI375" s="5"/>
      <c r="DMJ375" s="5"/>
      <c r="DMK375" s="5"/>
      <c r="DML375" s="5"/>
      <c r="DMM375" s="5"/>
      <c r="DMN375" s="5"/>
      <c r="DMO375" s="5"/>
      <c r="DMP375" s="5"/>
      <c r="DMQ375" s="5"/>
      <c r="DMR375" s="5"/>
      <c r="DMS375" s="5"/>
      <c r="DMT375" s="5"/>
      <c r="DMU375" s="5"/>
      <c r="DMV375" s="5"/>
      <c r="DMW375" s="5"/>
      <c r="DMX375" s="5"/>
      <c r="DMY375" s="5"/>
      <c r="DMZ375" s="5"/>
      <c r="DNA375" s="5"/>
      <c r="DNB375" s="5"/>
      <c r="DNC375" s="5"/>
      <c r="DND375" s="5"/>
      <c r="DNE375" s="5"/>
      <c r="DNF375" s="5"/>
      <c r="DNG375" s="5"/>
      <c r="DNH375" s="5"/>
      <c r="DNI375" s="5"/>
      <c r="DNJ375" s="5"/>
      <c r="DNK375" s="5"/>
      <c r="DNL375" s="5"/>
      <c r="DNM375" s="5"/>
      <c r="DNN375" s="5"/>
      <c r="DNO375" s="5"/>
      <c r="DNP375" s="5"/>
      <c r="DNQ375" s="5"/>
      <c r="DNR375" s="5"/>
      <c r="DNS375" s="5"/>
      <c r="DNT375" s="5"/>
      <c r="DNU375" s="5"/>
      <c r="DNV375" s="5"/>
      <c r="DNW375" s="5"/>
      <c r="DNX375" s="5"/>
      <c r="DNY375" s="5"/>
      <c r="DNZ375" s="5"/>
      <c r="DOA375" s="5"/>
      <c r="DOB375" s="5"/>
      <c r="DOC375" s="5"/>
      <c r="DOD375" s="5"/>
      <c r="DOE375" s="5"/>
      <c r="DOF375" s="5"/>
      <c r="DOG375" s="5"/>
      <c r="DOH375" s="5"/>
      <c r="DOI375" s="5"/>
      <c r="DOJ375" s="5"/>
      <c r="DOK375" s="5"/>
      <c r="DOL375" s="5"/>
      <c r="DOM375" s="5"/>
      <c r="DON375" s="5"/>
      <c r="DOO375" s="5"/>
      <c r="DOP375" s="5"/>
      <c r="DOQ375" s="5"/>
      <c r="DOR375" s="5"/>
      <c r="DOS375" s="5"/>
      <c r="DOT375" s="5"/>
      <c r="DOU375" s="5"/>
      <c r="DOV375" s="5"/>
      <c r="DOW375" s="5"/>
      <c r="DOX375" s="5"/>
      <c r="DOY375" s="5"/>
      <c r="DOZ375" s="5"/>
      <c r="DPA375" s="5"/>
      <c r="DPB375" s="5"/>
      <c r="DPC375" s="5"/>
      <c r="DPD375" s="5"/>
      <c r="DPE375" s="5"/>
      <c r="DPF375" s="5"/>
      <c r="DPG375" s="5"/>
      <c r="DPH375" s="5"/>
      <c r="DPI375" s="5"/>
      <c r="DPJ375" s="5"/>
      <c r="DPK375" s="5"/>
      <c r="DPL375" s="5"/>
      <c r="DPM375" s="5"/>
      <c r="DPN375" s="5"/>
      <c r="DPO375" s="5"/>
      <c r="DPP375" s="5"/>
      <c r="DPQ375" s="5"/>
      <c r="DPR375" s="5"/>
      <c r="DPS375" s="5"/>
      <c r="DPT375" s="5"/>
      <c r="DPU375" s="5"/>
      <c r="DPV375" s="5"/>
      <c r="DPW375" s="5"/>
      <c r="DPX375" s="5"/>
      <c r="DPY375" s="5"/>
      <c r="DPZ375" s="5"/>
      <c r="DQA375" s="5"/>
      <c r="DQB375" s="5"/>
      <c r="DQC375" s="5"/>
      <c r="DQD375" s="5"/>
      <c r="DQE375" s="5"/>
      <c r="DQF375" s="5"/>
      <c r="DQG375" s="5"/>
      <c r="DQH375" s="5"/>
      <c r="DQI375" s="5"/>
      <c r="DQJ375" s="5"/>
      <c r="DQK375" s="5"/>
      <c r="DQL375" s="5"/>
      <c r="DQM375" s="5"/>
      <c r="DQN375" s="5"/>
      <c r="DQO375" s="5"/>
      <c r="DQP375" s="5"/>
      <c r="DQQ375" s="5"/>
      <c r="DQR375" s="5"/>
      <c r="DQS375" s="5"/>
      <c r="DQT375" s="5"/>
      <c r="DQU375" s="5"/>
      <c r="DQV375" s="5"/>
      <c r="DQW375" s="5"/>
      <c r="DQX375" s="5"/>
      <c r="DQY375" s="5"/>
      <c r="DQZ375" s="5"/>
      <c r="DRA375" s="5"/>
      <c r="DRB375" s="5"/>
      <c r="DRC375" s="5"/>
      <c r="DRD375" s="5"/>
      <c r="DRE375" s="5"/>
      <c r="DRF375" s="5"/>
      <c r="DRG375" s="5"/>
      <c r="DRH375" s="5"/>
      <c r="DRI375" s="5"/>
      <c r="DRJ375" s="5"/>
      <c r="DRK375" s="5"/>
      <c r="DRL375" s="5"/>
      <c r="DRM375" s="5"/>
      <c r="DRN375" s="5"/>
      <c r="DRO375" s="5"/>
      <c r="DRP375" s="5"/>
      <c r="DRQ375" s="5"/>
      <c r="DRR375" s="5"/>
      <c r="DRS375" s="5"/>
      <c r="DRT375" s="5"/>
      <c r="DRU375" s="5"/>
      <c r="DRV375" s="5"/>
      <c r="DRW375" s="5"/>
      <c r="DRX375" s="5"/>
      <c r="DRY375" s="5"/>
      <c r="DRZ375" s="5"/>
      <c r="DSA375" s="5"/>
      <c r="DSB375" s="5"/>
      <c r="DSC375" s="5"/>
      <c r="DSD375" s="5"/>
      <c r="DSE375" s="5"/>
      <c r="DSF375" s="5"/>
      <c r="DSG375" s="5"/>
      <c r="DSH375" s="5"/>
      <c r="DSI375" s="5"/>
      <c r="DSJ375" s="5"/>
      <c r="DSK375" s="5"/>
      <c r="DSL375" s="5"/>
      <c r="DSM375" s="5"/>
      <c r="DSN375" s="5"/>
      <c r="DSO375" s="5"/>
      <c r="DSP375" s="5"/>
      <c r="DSQ375" s="5"/>
      <c r="DSR375" s="5"/>
      <c r="DSS375" s="5"/>
      <c r="DST375" s="5"/>
      <c r="DSU375" s="5"/>
      <c r="DSV375" s="5"/>
      <c r="DSW375" s="5"/>
      <c r="DSX375" s="5"/>
      <c r="DSY375" s="5"/>
      <c r="DSZ375" s="5"/>
      <c r="DTA375" s="5"/>
      <c r="DTB375" s="5"/>
      <c r="DTC375" s="5"/>
      <c r="DTD375" s="5"/>
      <c r="DTE375" s="5"/>
      <c r="DTF375" s="5"/>
      <c r="DTG375" s="5"/>
      <c r="DTH375" s="5"/>
      <c r="DTI375" s="5"/>
      <c r="DTJ375" s="5"/>
      <c r="DTK375" s="5"/>
      <c r="DTL375" s="5"/>
      <c r="DTM375" s="5"/>
      <c r="DTN375" s="5"/>
      <c r="DTO375" s="5"/>
      <c r="DTP375" s="5"/>
      <c r="DTQ375" s="5"/>
      <c r="DTR375" s="5"/>
      <c r="DTS375" s="5"/>
      <c r="DTT375" s="5"/>
      <c r="DTU375" s="5"/>
      <c r="DTV375" s="5"/>
      <c r="DTW375" s="5"/>
      <c r="DTX375" s="5"/>
      <c r="DTY375" s="5"/>
      <c r="DTZ375" s="5"/>
      <c r="DUA375" s="5"/>
      <c r="DUB375" s="5"/>
      <c r="DUC375" s="5"/>
      <c r="DUD375" s="5"/>
      <c r="DUE375" s="5"/>
      <c r="DUF375" s="5"/>
      <c r="DUG375" s="5"/>
      <c r="DUH375" s="5"/>
      <c r="DUI375" s="5"/>
      <c r="DUJ375" s="5"/>
      <c r="DUK375" s="5"/>
      <c r="DUL375" s="5"/>
      <c r="DUM375" s="5"/>
      <c r="DUN375" s="5"/>
      <c r="DUO375" s="5"/>
      <c r="DUP375" s="5"/>
      <c r="DUQ375" s="5"/>
      <c r="DUR375" s="5"/>
      <c r="DUS375" s="5"/>
      <c r="DUT375" s="5"/>
      <c r="DUU375" s="5"/>
      <c r="DUV375" s="5"/>
      <c r="DUW375" s="5"/>
      <c r="DUX375" s="5"/>
      <c r="DUY375" s="5"/>
      <c r="DUZ375" s="5"/>
      <c r="DVA375" s="5"/>
      <c r="DVB375" s="5"/>
      <c r="DVC375" s="5"/>
      <c r="DVD375" s="5"/>
      <c r="DVE375" s="5"/>
      <c r="DVF375" s="5"/>
      <c r="DVG375" s="5"/>
      <c r="DVH375" s="5"/>
      <c r="DVI375" s="5"/>
      <c r="DVJ375" s="5"/>
      <c r="DVK375" s="5"/>
      <c r="DVL375" s="5"/>
      <c r="DVM375" s="5"/>
      <c r="DVN375" s="5"/>
      <c r="DVO375" s="5"/>
      <c r="DVP375" s="5"/>
      <c r="DVQ375" s="5"/>
      <c r="DVR375" s="5"/>
      <c r="DVS375" s="5"/>
      <c r="DVT375" s="5"/>
      <c r="DVU375" s="5"/>
      <c r="DVV375" s="5"/>
      <c r="DVW375" s="5"/>
      <c r="DVX375" s="5"/>
      <c r="DVY375" s="5"/>
      <c r="DVZ375" s="5"/>
      <c r="DWA375" s="5"/>
      <c r="DWB375" s="5"/>
      <c r="DWC375" s="5"/>
      <c r="DWD375" s="5"/>
      <c r="DWE375" s="5"/>
      <c r="DWF375" s="5"/>
      <c r="DWG375" s="5"/>
      <c r="DWH375" s="5"/>
      <c r="DWI375" s="5"/>
      <c r="DWJ375" s="5"/>
      <c r="DWK375" s="5"/>
      <c r="DWL375" s="5"/>
      <c r="DWM375" s="5"/>
      <c r="DWN375" s="5"/>
      <c r="DWO375" s="5"/>
      <c r="DWP375" s="5"/>
      <c r="DWQ375" s="5"/>
      <c r="DWR375" s="5"/>
      <c r="DWS375" s="5"/>
      <c r="DWT375" s="5"/>
      <c r="DWU375" s="5"/>
      <c r="DWV375" s="5"/>
      <c r="DWW375" s="5"/>
      <c r="DWX375" s="5"/>
      <c r="DWY375" s="5"/>
      <c r="DWZ375" s="5"/>
      <c r="DXA375" s="5"/>
      <c r="DXB375" s="5"/>
      <c r="DXC375" s="5"/>
      <c r="DXD375" s="5"/>
      <c r="DXE375" s="5"/>
      <c r="DXF375" s="5"/>
      <c r="DXG375" s="5"/>
      <c r="DXH375" s="5"/>
      <c r="DXI375" s="5"/>
      <c r="DXJ375" s="5"/>
      <c r="DXK375" s="5"/>
      <c r="DXL375" s="5"/>
      <c r="DXM375" s="5"/>
      <c r="DXN375" s="5"/>
      <c r="DXO375" s="5"/>
      <c r="DXP375" s="5"/>
      <c r="DXQ375" s="5"/>
      <c r="DXR375" s="5"/>
      <c r="DXS375" s="5"/>
      <c r="DXT375" s="5"/>
      <c r="DXU375" s="5"/>
      <c r="DXV375" s="5"/>
      <c r="DXW375" s="5"/>
      <c r="DXX375" s="5"/>
      <c r="DXY375" s="5"/>
      <c r="DXZ375" s="5"/>
      <c r="DYA375" s="5"/>
      <c r="DYB375" s="5"/>
      <c r="DYC375" s="5"/>
      <c r="DYD375" s="5"/>
      <c r="DYE375" s="5"/>
      <c r="DYF375" s="5"/>
      <c r="DYG375" s="5"/>
      <c r="DYH375" s="5"/>
      <c r="DYI375" s="5"/>
      <c r="DYJ375" s="5"/>
      <c r="DYK375" s="5"/>
      <c r="DYL375" s="5"/>
      <c r="DYM375" s="5"/>
      <c r="DYN375" s="5"/>
      <c r="DYO375" s="5"/>
      <c r="DYP375" s="5"/>
      <c r="DYQ375" s="5"/>
      <c r="DYR375" s="5"/>
      <c r="DYS375" s="5"/>
      <c r="DYT375" s="5"/>
      <c r="DYU375" s="5"/>
      <c r="DYV375" s="5"/>
      <c r="DYW375" s="5"/>
      <c r="DYX375" s="5"/>
      <c r="DYY375" s="5"/>
      <c r="DYZ375" s="5"/>
      <c r="DZA375" s="5"/>
      <c r="DZB375" s="5"/>
      <c r="DZC375" s="5"/>
      <c r="DZD375" s="5"/>
      <c r="DZE375" s="5"/>
      <c r="DZF375" s="5"/>
      <c r="DZG375" s="5"/>
      <c r="DZH375" s="5"/>
      <c r="DZI375" s="5"/>
      <c r="DZJ375" s="5"/>
      <c r="DZK375" s="5"/>
      <c r="DZL375" s="5"/>
      <c r="DZM375" s="5"/>
      <c r="DZN375" s="5"/>
      <c r="DZO375" s="5"/>
      <c r="DZP375" s="5"/>
      <c r="DZQ375" s="5"/>
      <c r="DZR375" s="5"/>
      <c r="DZS375" s="5"/>
      <c r="DZT375" s="5"/>
      <c r="DZU375" s="5"/>
      <c r="DZV375" s="5"/>
      <c r="DZW375" s="5"/>
      <c r="DZX375" s="5"/>
      <c r="DZY375" s="5"/>
      <c r="DZZ375" s="5"/>
      <c r="EAA375" s="5"/>
      <c r="EAB375" s="5"/>
      <c r="EAC375" s="5"/>
      <c r="EAD375" s="5"/>
      <c r="EAE375" s="5"/>
      <c r="EAF375" s="5"/>
      <c r="EAG375" s="5"/>
      <c r="EAH375" s="5"/>
      <c r="EAI375" s="5"/>
      <c r="EAJ375" s="5"/>
      <c r="EAK375" s="5"/>
      <c r="EAL375" s="5"/>
      <c r="EAM375" s="5"/>
      <c r="EAN375" s="5"/>
      <c r="EAO375" s="5"/>
      <c r="EAP375" s="5"/>
      <c r="EAQ375" s="5"/>
      <c r="EAR375" s="5"/>
      <c r="EAS375" s="5"/>
      <c r="EAT375" s="5"/>
      <c r="EAU375" s="5"/>
      <c r="EAV375" s="5"/>
      <c r="EAW375" s="5"/>
      <c r="EAX375" s="5"/>
      <c r="EAY375" s="5"/>
      <c r="EAZ375" s="5"/>
      <c r="EBA375" s="5"/>
      <c r="EBB375" s="5"/>
      <c r="EBC375" s="5"/>
      <c r="EBD375" s="5"/>
      <c r="EBE375" s="5"/>
      <c r="EBF375" s="5"/>
      <c r="EBG375" s="5"/>
      <c r="EBH375" s="5"/>
      <c r="EBI375" s="5"/>
      <c r="EBJ375" s="5"/>
      <c r="EBK375" s="5"/>
      <c r="EBL375" s="5"/>
      <c r="EBM375" s="5"/>
      <c r="EBN375" s="5"/>
      <c r="EBO375" s="5"/>
      <c r="EBP375" s="5"/>
      <c r="EBQ375" s="5"/>
      <c r="EBR375" s="5"/>
      <c r="EBS375" s="5"/>
      <c r="EBT375" s="5"/>
      <c r="EBU375" s="5"/>
      <c r="EBV375" s="5"/>
      <c r="EBW375" s="5"/>
      <c r="EBX375" s="5"/>
      <c r="EBY375" s="5"/>
      <c r="EBZ375" s="5"/>
      <c r="ECA375" s="5"/>
      <c r="ECB375" s="5"/>
      <c r="ECC375" s="5"/>
      <c r="ECD375" s="5"/>
      <c r="ECE375" s="5"/>
      <c r="ECF375" s="5"/>
      <c r="ECG375" s="5"/>
      <c r="ECH375" s="5"/>
      <c r="ECI375" s="5"/>
      <c r="ECJ375" s="5"/>
      <c r="ECK375" s="5"/>
      <c r="ECL375" s="5"/>
      <c r="ECM375" s="5"/>
      <c r="ECN375" s="5"/>
      <c r="ECO375" s="5"/>
      <c r="ECP375" s="5"/>
      <c r="ECQ375" s="5"/>
      <c r="ECR375" s="5"/>
      <c r="ECS375" s="5"/>
      <c r="ECT375" s="5"/>
      <c r="ECU375" s="5"/>
      <c r="ECV375" s="5"/>
      <c r="ECW375" s="5"/>
      <c r="ECX375" s="5"/>
      <c r="ECY375" s="5"/>
      <c r="ECZ375" s="5"/>
      <c r="EDA375" s="5"/>
      <c r="EDB375" s="5"/>
      <c r="EDC375" s="5"/>
      <c r="EDD375" s="5"/>
      <c r="EDE375" s="5"/>
      <c r="EDF375" s="5"/>
      <c r="EDG375" s="5"/>
      <c r="EDH375" s="5"/>
      <c r="EDI375" s="5"/>
      <c r="EDJ375" s="5"/>
      <c r="EDK375" s="5"/>
      <c r="EDL375" s="5"/>
      <c r="EDM375" s="5"/>
      <c r="EDN375" s="5"/>
      <c r="EDO375" s="5"/>
      <c r="EDP375" s="5"/>
      <c r="EDQ375" s="5"/>
      <c r="EDR375" s="5"/>
      <c r="EDS375" s="5"/>
      <c r="EDT375" s="5"/>
      <c r="EDU375" s="5"/>
      <c r="EDV375" s="5"/>
      <c r="EDW375" s="5"/>
      <c r="EDX375" s="5"/>
      <c r="EDY375" s="5"/>
      <c r="EDZ375" s="5"/>
      <c r="EEA375" s="5"/>
      <c r="EEB375" s="5"/>
      <c r="EEC375" s="5"/>
      <c r="EED375" s="5"/>
      <c r="EEE375" s="5"/>
      <c r="EEF375" s="5"/>
      <c r="EEG375" s="5"/>
      <c r="EEH375" s="5"/>
      <c r="EEI375" s="5"/>
      <c r="EEJ375" s="5"/>
      <c r="EEK375" s="5"/>
      <c r="EEL375" s="5"/>
      <c r="EEM375" s="5"/>
      <c r="EEN375" s="5"/>
      <c r="EEO375" s="5"/>
      <c r="EEP375" s="5"/>
      <c r="EEQ375" s="5"/>
      <c r="EER375" s="5"/>
      <c r="EES375" s="5"/>
      <c r="EET375" s="5"/>
      <c r="EEU375" s="5"/>
      <c r="EEV375" s="5"/>
      <c r="EEW375" s="5"/>
      <c r="EEX375" s="5"/>
      <c r="EEY375" s="5"/>
      <c r="EEZ375" s="5"/>
      <c r="EFA375" s="5"/>
      <c r="EFB375" s="5"/>
      <c r="EFC375" s="5"/>
      <c r="EFD375" s="5"/>
      <c r="EFE375" s="5"/>
      <c r="EFF375" s="5"/>
      <c r="EFG375" s="5"/>
      <c r="EFH375" s="5"/>
      <c r="EFI375" s="5"/>
      <c r="EFJ375" s="5"/>
      <c r="EFK375" s="5"/>
      <c r="EFL375" s="5"/>
      <c r="EFM375" s="5"/>
      <c r="EFN375" s="5"/>
      <c r="EFO375" s="5"/>
      <c r="EFP375" s="5"/>
      <c r="EFQ375" s="5"/>
      <c r="EFR375" s="5"/>
      <c r="EFS375" s="5"/>
      <c r="EFT375" s="5"/>
      <c r="EFU375" s="5"/>
      <c r="EFV375" s="5"/>
      <c r="EFW375" s="5"/>
      <c r="EFX375" s="5"/>
      <c r="EFY375" s="5"/>
      <c r="EFZ375" s="5"/>
      <c r="EGA375" s="5"/>
      <c r="EGB375" s="5"/>
      <c r="EGC375" s="5"/>
      <c r="EGD375" s="5"/>
      <c r="EGE375" s="5"/>
      <c r="EGF375" s="5"/>
      <c r="EGG375" s="5"/>
      <c r="EGH375" s="5"/>
      <c r="EGI375" s="5"/>
      <c r="EGJ375" s="5"/>
      <c r="EGK375" s="5"/>
      <c r="EGL375" s="5"/>
      <c r="EGM375" s="5"/>
      <c r="EGN375" s="5"/>
      <c r="EGO375" s="5"/>
      <c r="EGP375" s="5"/>
      <c r="EGQ375" s="5"/>
      <c r="EGR375" s="5"/>
      <c r="EGS375" s="5"/>
      <c r="EGT375" s="5"/>
      <c r="EGU375" s="5"/>
      <c r="EGV375" s="5"/>
      <c r="EGW375" s="5"/>
      <c r="EGX375" s="5"/>
      <c r="EGY375" s="5"/>
      <c r="EGZ375" s="5"/>
      <c r="EHA375" s="5"/>
      <c r="EHB375" s="5"/>
      <c r="EHC375" s="5"/>
      <c r="EHD375" s="5"/>
      <c r="EHE375" s="5"/>
      <c r="EHF375" s="5"/>
      <c r="EHG375" s="5"/>
      <c r="EHH375" s="5"/>
      <c r="EHI375" s="5"/>
      <c r="EHJ375" s="5"/>
      <c r="EHK375" s="5"/>
      <c r="EHL375" s="5"/>
      <c r="EHM375" s="5"/>
      <c r="EHN375" s="5"/>
      <c r="EHO375" s="5"/>
      <c r="EHP375" s="5"/>
      <c r="EHQ375" s="5"/>
      <c r="EHR375" s="5"/>
      <c r="EHS375" s="5"/>
      <c r="EHT375" s="5"/>
      <c r="EHU375" s="5"/>
      <c r="EHV375" s="5"/>
      <c r="EHW375" s="5"/>
      <c r="EHX375" s="5"/>
      <c r="EHY375" s="5"/>
      <c r="EHZ375" s="5"/>
      <c r="EIA375" s="5"/>
      <c r="EIB375" s="5"/>
      <c r="EIC375" s="5"/>
      <c r="EID375" s="5"/>
      <c r="EIE375" s="5"/>
      <c r="EIF375" s="5"/>
      <c r="EIG375" s="5"/>
      <c r="EIH375" s="5"/>
      <c r="EII375" s="5"/>
      <c r="EIJ375" s="5"/>
      <c r="EIK375" s="5"/>
      <c r="EIL375" s="5"/>
      <c r="EIM375" s="5"/>
      <c r="EIN375" s="5"/>
      <c r="EIO375" s="5"/>
      <c r="EIP375" s="5"/>
      <c r="EIQ375" s="5"/>
      <c r="EIR375" s="5"/>
      <c r="EIS375" s="5"/>
      <c r="EIT375" s="5"/>
      <c r="EIU375" s="5"/>
      <c r="EIV375" s="5"/>
      <c r="EIW375" s="5"/>
      <c r="EIX375" s="5"/>
      <c r="EIY375" s="5"/>
      <c r="EIZ375" s="5"/>
      <c r="EJA375" s="5"/>
      <c r="EJB375" s="5"/>
      <c r="EJC375" s="5"/>
      <c r="EJD375" s="5"/>
      <c r="EJE375" s="5"/>
      <c r="EJF375" s="5"/>
      <c r="EJG375" s="5"/>
      <c r="EJH375" s="5"/>
      <c r="EJI375" s="5"/>
      <c r="EJJ375" s="5"/>
      <c r="EJK375" s="5"/>
      <c r="EJL375" s="5"/>
      <c r="EJM375" s="5"/>
      <c r="EJN375" s="5"/>
      <c r="EJO375" s="5"/>
      <c r="EJP375" s="5"/>
      <c r="EJQ375" s="5"/>
      <c r="EJR375" s="5"/>
      <c r="EJS375" s="5"/>
      <c r="EJT375" s="5"/>
      <c r="EJU375" s="5"/>
      <c r="EJV375" s="5"/>
      <c r="EJW375" s="5"/>
      <c r="EJX375" s="5"/>
      <c r="EJY375" s="5"/>
      <c r="EJZ375" s="5"/>
      <c r="EKA375" s="5"/>
      <c r="EKB375" s="5"/>
      <c r="EKC375" s="5"/>
      <c r="EKD375" s="5"/>
      <c r="EKE375" s="5"/>
      <c r="EKF375" s="5"/>
      <c r="EKG375" s="5"/>
      <c r="EKH375" s="5"/>
      <c r="EKI375" s="5"/>
      <c r="EKJ375" s="5"/>
      <c r="EKK375" s="5"/>
      <c r="EKL375" s="5"/>
      <c r="EKM375" s="5"/>
      <c r="EKN375" s="5"/>
      <c r="EKO375" s="5"/>
      <c r="EKP375" s="5"/>
      <c r="EKQ375" s="5"/>
      <c r="EKR375" s="5"/>
      <c r="EKS375" s="5"/>
      <c r="EKT375" s="5"/>
      <c r="EKU375" s="5"/>
      <c r="EKV375" s="5"/>
      <c r="EKW375" s="5"/>
      <c r="EKX375" s="5"/>
      <c r="EKY375" s="5"/>
      <c r="EKZ375" s="5"/>
      <c r="ELA375" s="5"/>
      <c r="ELB375" s="5"/>
      <c r="ELC375" s="5"/>
      <c r="ELD375" s="5"/>
      <c r="ELE375" s="5"/>
      <c r="ELF375" s="5"/>
      <c r="ELG375" s="5"/>
      <c r="ELH375" s="5"/>
      <c r="ELI375" s="5"/>
      <c r="ELJ375" s="5"/>
      <c r="ELK375" s="5"/>
      <c r="ELL375" s="5"/>
      <c r="ELM375" s="5"/>
      <c r="ELN375" s="5"/>
      <c r="ELO375" s="5"/>
      <c r="ELP375" s="5"/>
      <c r="ELQ375" s="5"/>
      <c r="ELR375" s="5"/>
      <c r="ELS375" s="5"/>
      <c r="ELT375" s="5"/>
      <c r="ELU375" s="5"/>
      <c r="ELV375" s="5"/>
      <c r="ELW375" s="5"/>
      <c r="ELX375" s="5"/>
      <c r="ELY375" s="5"/>
      <c r="ELZ375" s="5"/>
      <c r="EMA375" s="5"/>
      <c r="EMB375" s="5"/>
      <c r="EMC375" s="5"/>
      <c r="EMD375" s="5"/>
      <c r="EME375" s="5"/>
      <c r="EMF375" s="5"/>
      <c r="EMG375" s="5"/>
      <c r="EMH375" s="5"/>
      <c r="EMI375" s="5"/>
      <c r="EMJ375" s="5"/>
      <c r="EMK375" s="5"/>
      <c r="EML375" s="5"/>
      <c r="EMM375" s="5"/>
      <c r="EMN375" s="5"/>
      <c r="EMO375" s="5"/>
      <c r="EMP375" s="5"/>
      <c r="EMQ375" s="5"/>
      <c r="EMR375" s="5"/>
      <c r="EMS375" s="5"/>
      <c r="EMT375" s="5"/>
      <c r="EMU375" s="5"/>
      <c r="EMV375" s="5"/>
      <c r="EMW375" s="5"/>
      <c r="EMX375" s="5"/>
      <c r="EMY375" s="5"/>
      <c r="EMZ375" s="5"/>
      <c r="ENA375" s="5"/>
      <c r="ENB375" s="5"/>
      <c r="ENC375" s="5"/>
      <c r="END375" s="5"/>
      <c r="ENE375" s="5"/>
      <c r="ENF375" s="5"/>
      <c r="ENG375" s="5"/>
      <c r="ENH375" s="5"/>
      <c r="ENI375" s="5"/>
      <c r="ENJ375" s="5"/>
      <c r="ENK375" s="5"/>
      <c r="ENL375" s="5"/>
      <c r="ENM375" s="5"/>
      <c r="ENN375" s="5"/>
      <c r="ENO375" s="5"/>
      <c r="ENP375" s="5"/>
      <c r="ENQ375" s="5"/>
      <c r="ENR375" s="5"/>
      <c r="ENS375" s="5"/>
      <c r="ENT375" s="5"/>
      <c r="ENU375" s="5"/>
      <c r="ENV375" s="5"/>
      <c r="ENW375" s="5"/>
      <c r="ENX375" s="5"/>
      <c r="ENY375" s="5"/>
      <c r="ENZ375" s="5"/>
      <c r="EOA375" s="5"/>
      <c r="EOB375" s="5"/>
      <c r="EOC375" s="5"/>
      <c r="EOD375" s="5"/>
      <c r="EOE375" s="5"/>
      <c r="EOF375" s="5"/>
      <c r="EOG375" s="5"/>
      <c r="EOH375" s="5"/>
      <c r="EOI375" s="5"/>
      <c r="EOJ375" s="5"/>
      <c r="EOK375" s="5"/>
      <c r="EOL375" s="5"/>
      <c r="EOM375" s="5"/>
      <c r="EON375" s="5"/>
      <c r="EOO375" s="5"/>
      <c r="EOP375" s="5"/>
      <c r="EOQ375" s="5"/>
      <c r="EOR375" s="5"/>
      <c r="EOS375" s="5"/>
      <c r="EOT375" s="5"/>
      <c r="EOU375" s="5"/>
      <c r="EOV375" s="5"/>
      <c r="EOW375" s="5"/>
      <c r="EOX375" s="5"/>
      <c r="EOY375" s="5"/>
      <c r="EOZ375" s="5"/>
      <c r="EPA375" s="5"/>
      <c r="EPB375" s="5"/>
      <c r="EPC375" s="5"/>
      <c r="EPD375" s="5"/>
      <c r="EPE375" s="5"/>
      <c r="EPF375" s="5"/>
      <c r="EPG375" s="5"/>
      <c r="EPH375" s="5"/>
      <c r="EPI375" s="5"/>
      <c r="EPJ375" s="5"/>
      <c r="EPK375" s="5"/>
      <c r="EPL375" s="5"/>
      <c r="EPM375" s="5"/>
      <c r="EPN375" s="5"/>
      <c r="EPO375" s="5"/>
      <c r="EPP375" s="5"/>
      <c r="EPQ375" s="5"/>
      <c r="EPR375" s="5"/>
      <c r="EPS375" s="5"/>
      <c r="EPT375" s="5"/>
      <c r="EPU375" s="5"/>
      <c r="EPV375" s="5"/>
      <c r="EPW375" s="5"/>
      <c r="EPX375" s="5"/>
      <c r="EPY375" s="5"/>
      <c r="EPZ375" s="5"/>
      <c r="EQA375" s="5"/>
      <c r="EQB375" s="5"/>
      <c r="EQC375" s="5"/>
      <c r="EQD375" s="5"/>
      <c r="EQE375" s="5"/>
      <c r="EQF375" s="5"/>
      <c r="EQG375" s="5"/>
      <c r="EQH375" s="5"/>
      <c r="EQI375" s="5"/>
      <c r="EQJ375" s="5"/>
      <c r="EQK375" s="5"/>
      <c r="EQL375" s="5"/>
      <c r="EQM375" s="5"/>
      <c r="EQN375" s="5"/>
      <c r="EQO375" s="5"/>
      <c r="EQP375" s="5"/>
      <c r="EQQ375" s="5"/>
      <c r="EQR375" s="5"/>
      <c r="EQS375" s="5"/>
      <c r="EQT375" s="5"/>
      <c r="EQU375" s="5"/>
      <c r="EQV375" s="5"/>
      <c r="EQW375" s="5"/>
      <c r="EQX375" s="5"/>
      <c r="EQY375" s="5"/>
      <c r="EQZ375" s="5"/>
      <c r="ERA375" s="5"/>
      <c r="ERB375" s="5"/>
      <c r="ERC375" s="5"/>
      <c r="ERD375" s="5"/>
      <c r="ERE375" s="5"/>
      <c r="ERF375" s="5"/>
      <c r="ERG375" s="5"/>
      <c r="ERH375" s="5"/>
      <c r="ERI375" s="5"/>
      <c r="ERJ375" s="5"/>
      <c r="ERK375" s="5"/>
      <c r="ERL375" s="5"/>
      <c r="ERM375" s="5"/>
      <c r="ERN375" s="5"/>
      <c r="ERO375" s="5"/>
      <c r="ERP375" s="5"/>
      <c r="ERQ375" s="5"/>
      <c r="ERR375" s="5"/>
      <c r="ERS375" s="5"/>
      <c r="ERT375" s="5"/>
      <c r="ERU375" s="5"/>
      <c r="ERV375" s="5"/>
      <c r="ERW375" s="5"/>
      <c r="ERX375" s="5"/>
      <c r="ERY375" s="5"/>
      <c r="ERZ375" s="5"/>
      <c r="ESA375" s="5"/>
      <c r="ESB375" s="5"/>
      <c r="ESC375" s="5"/>
      <c r="ESD375" s="5"/>
      <c r="ESE375" s="5"/>
      <c r="ESF375" s="5"/>
      <c r="ESG375" s="5"/>
      <c r="ESH375" s="5"/>
      <c r="ESI375" s="5"/>
      <c r="ESJ375" s="5"/>
      <c r="ESK375" s="5"/>
      <c r="ESL375" s="5"/>
      <c r="ESM375" s="5"/>
      <c r="ESN375" s="5"/>
      <c r="ESO375" s="5"/>
      <c r="ESP375" s="5"/>
      <c r="ESQ375" s="5"/>
      <c r="ESR375" s="5"/>
      <c r="ESS375" s="5"/>
      <c r="EST375" s="5"/>
      <c r="ESU375" s="5"/>
      <c r="ESV375" s="5"/>
      <c r="ESW375" s="5"/>
      <c r="ESX375" s="5"/>
      <c r="ESY375" s="5"/>
      <c r="ESZ375" s="5"/>
      <c r="ETA375" s="5"/>
      <c r="ETB375" s="5"/>
      <c r="ETC375" s="5"/>
      <c r="ETD375" s="5"/>
      <c r="ETE375" s="5"/>
      <c r="ETF375" s="5"/>
      <c r="ETG375" s="5"/>
      <c r="ETH375" s="5"/>
      <c r="ETI375" s="5"/>
      <c r="ETJ375" s="5"/>
      <c r="ETK375" s="5"/>
      <c r="ETL375" s="5"/>
      <c r="ETM375" s="5"/>
      <c r="ETN375" s="5"/>
      <c r="ETO375" s="5"/>
      <c r="ETP375" s="5"/>
      <c r="ETQ375" s="5"/>
      <c r="ETR375" s="5"/>
      <c r="ETS375" s="5"/>
      <c r="ETT375" s="5"/>
      <c r="ETU375" s="5"/>
      <c r="ETV375" s="5"/>
      <c r="ETW375" s="5"/>
      <c r="ETX375" s="5"/>
      <c r="ETY375" s="5"/>
      <c r="ETZ375" s="5"/>
      <c r="EUA375" s="5"/>
      <c r="EUB375" s="5"/>
      <c r="EUC375" s="5"/>
      <c r="EUD375" s="5"/>
      <c r="EUE375" s="5"/>
      <c r="EUF375" s="5"/>
      <c r="EUG375" s="5"/>
      <c r="EUH375" s="5"/>
      <c r="EUI375" s="5"/>
      <c r="EUJ375" s="5"/>
      <c r="EUK375" s="5"/>
      <c r="EUL375" s="5"/>
      <c r="EUM375" s="5"/>
      <c r="EUN375" s="5"/>
      <c r="EUO375" s="5"/>
      <c r="EUP375" s="5"/>
      <c r="EUQ375" s="5"/>
      <c r="EUR375" s="5"/>
      <c r="EUS375" s="5"/>
      <c r="EUT375" s="5"/>
      <c r="EUU375" s="5"/>
      <c r="EUV375" s="5"/>
      <c r="EUW375" s="5"/>
      <c r="EUX375" s="5"/>
      <c r="EUY375" s="5"/>
      <c r="EUZ375" s="5"/>
      <c r="EVA375" s="5"/>
      <c r="EVB375" s="5"/>
      <c r="EVC375" s="5"/>
      <c r="EVD375" s="5"/>
      <c r="EVE375" s="5"/>
      <c r="EVF375" s="5"/>
      <c r="EVG375" s="5"/>
      <c r="EVH375" s="5"/>
      <c r="EVI375" s="5"/>
      <c r="EVJ375" s="5"/>
      <c r="EVK375" s="5"/>
      <c r="EVL375" s="5"/>
      <c r="EVM375" s="5"/>
      <c r="EVN375" s="5"/>
      <c r="EVO375" s="5"/>
      <c r="EVP375" s="5"/>
      <c r="EVQ375" s="5"/>
      <c r="EVR375" s="5"/>
      <c r="EVS375" s="5"/>
      <c r="EVT375" s="5"/>
      <c r="EVU375" s="5"/>
      <c r="EVV375" s="5"/>
      <c r="EVW375" s="5"/>
      <c r="EVX375" s="5"/>
      <c r="EVY375" s="5"/>
      <c r="EVZ375" s="5"/>
      <c r="EWA375" s="5"/>
      <c r="EWB375" s="5"/>
      <c r="EWC375" s="5"/>
      <c r="EWD375" s="5"/>
      <c r="EWE375" s="5"/>
      <c r="EWF375" s="5"/>
      <c r="EWG375" s="5"/>
      <c r="EWH375" s="5"/>
      <c r="EWI375" s="5"/>
      <c r="EWJ375" s="5"/>
      <c r="EWK375" s="5"/>
      <c r="EWL375" s="5"/>
      <c r="EWM375" s="5"/>
      <c r="EWN375" s="5"/>
      <c r="EWO375" s="5"/>
      <c r="EWP375" s="5"/>
      <c r="EWQ375" s="5"/>
      <c r="EWR375" s="5"/>
      <c r="EWS375" s="5"/>
      <c r="EWT375" s="5"/>
      <c r="EWU375" s="5"/>
      <c r="EWV375" s="5"/>
      <c r="EWW375" s="5"/>
      <c r="EWX375" s="5"/>
      <c r="EWY375" s="5"/>
      <c r="EWZ375" s="5"/>
      <c r="EXA375" s="5"/>
      <c r="EXB375" s="5"/>
      <c r="EXC375" s="5"/>
      <c r="EXD375" s="5"/>
      <c r="EXE375" s="5"/>
      <c r="EXF375" s="5"/>
      <c r="EXG375" s="5"/>
      <c r="EXH375" s="5"/>
      <c r="EXI375" s="5"/>
      <c r="EXJ375" s="5"/>
      <c r="EXK375" s="5"/>
      <c r="EXL375" s="5"/>
      <c r="EXM375" s="5"/>
      <c r="EXN375" s="5"/>
      <c r="EXO375" s="5"/>
      <c r="EXP375" s="5"/>
      <c r="EXQ375" s="5"/>
      <c r="EXR375" s="5"/>
      <c r="EXS375" s="5"/>
      <c r="EXT375" s="5"/>
      <c r="EXU375" s="5"/>
      <c r="EXV375" s="5"/>
      <c r="EXW375" s="5"/>
      <c r="EXX375" s="5"/>
      <c r="EXY375" s="5"/>
      <c r="EXZ375" s="5"/>
      <c r="EYA375" s="5"/>
      <c r="EYB375" s="5"/>
      <c r="EYC375" s="5"/>
      <c r="EYD375" s="5"/>
      <c r="EYE375" s="5"/>
      <c r="EYF375" s="5"/>
      <c r="EYG375" s="5"/>
      <c r="EYH375" s="5"/>
      <c r="EYI375" s="5"/>
      <c r="EYJ375" s="5"/>
      <c r="EYK375" s="5"/>
      <c r="EYL375" s="5"/>
      <c r="EYM375" s="5"/>
      <c r="EYN375" s="5"/>
      <c r="EYO375" s="5"/>
      <c r="EYP375" s="5"/>
      <c r="EYQ375" s="5"/>
      <c r="EYR375" s="5"/>
      <c r="EYS375" s="5"/>
      <c r="EYT375" s="5"/>
      <c r="EYU375" s="5"/>
      <c r="EYV375" s="5"/>
      <c r="EYW375" s="5"/>
      <c r="EYX375" s="5"/>
      <c r="EYY375" s="5"/>
      <c r="EYZ375" s="5"/>
      <c r="EZA375" s="5"/>
      <c r="EZB375" s="5"/>
      <c r="EZC375" s="5"/>
      <c r="EZD375" s="5"/>
      <c r="EZE375" s="5"/>
      <c r="EZF375" s="5"/>
      <c r="EZG375" s="5"/>
      <c r="EZH375" s="5"/>
      <c r="EZI375" s="5"/>
      <c r="EZJ375" s="5"/>
      <c r="EZK375" s="5"/>
      <c r="EZL375" s="5"/>
      <c r="EZM375" s="5"/>
      <c r="EZN375" s="5"/>
      <c r="EZO375" s="5"/>
      <c r="EZP375" s="5"/>
      <c r="EZQ375" s="5"/>
      <c r="EZR375" s="5"/>
      <c r="EZS375" s="5"/>
      <c r="EZT375" s="5"/>
      <c r="EZU375" s="5"/>
      <c r="EZV375" s="5"/>
      <c r="EZW375" s="5"/>
      <c r="EZX375" s="5"/>
      <c r="EZY375" s="5"/>
      <c r="EZZ375" s="5"/>
      <c r="FAA375" s="5"/>
      <c r="FAB375" s="5"/>
      <c r="FAC375" s="5"/>
      <c r="FAD375" s="5"/>
      <c r="FAE375" s="5"/>
      <c r="FAF375" s="5"/>
      <c r="FAG375" s="5"/>
      <c r="FAH375" s="5"/>
      <c r="FAI375" s="5"/>
      <c r="FAJ375" s="5"/>
      <c r="FAK375" s="5"/>
      <c r="FAL375" s="5"/>
      <c r="FAM375" s="5"/>
      <c r="FAN375" s="5"/>
      <c r="FAO375" s="5"/>
      <c r="FAP375" s="5"/>
      <c r="FAQ375" s="5"/>
      <c r="FAR375" s="5"/>
      <c r="FAS375" s="5"/>
      <c r="FAT375" s="5"/>
      <c r="FAU375" s="5"/>
      <c r="FAV375" s="5"/>
      <c r="FAW375" s="5"/>
      <c r="FAX375" s="5"/>
      <c r="FAY375" s="5"/>
      <c r="FAZ375" s="5"/>
      <c r="FBA375" s="5"/>
      <c r="FBB375" s="5"/>
      <c r="FBC375" s="5"/>
      <c r="FBD375" s="5"/>
      <c r="FBE375" s="5"/>
      <c r="FBF375" s="5"/>
      <c r="FBG375" s="5"/>
      <c r="FBH375" s="5"/>
      <c r="FBI375" s="5"/>
      <c r="FBJ375" s="5"/>
      <c r="FBK375" s="5"/>
      <c r="FBL375" s="5"/>
      <c r="FBM375" s="5"/>
      <c r="FBN375" s="5"/>
      <c r="FBO375" s="5"/>
      <c r="FBP375" s="5"/>
      <c r="FBQ375" s="5"/>
      <c r="FBR375" s="5"/>
      <c r="FBS375" s="5"/>
      <c r="FBT375" s="5"/>
      <c r="FBU375" s="5"/>
      <c r="FBV375" s="5"/>
      <c r="FBW375" s="5"/>
      <c r="FBX375" s="5"/>
      <c r="FBY375" s="5"/>
      <c r="FBZ375" s="5"/>
      <c r="FCA375" s="5"/>
      <c r="FCB375" s="5"/>
      <c r="FCC375" s="5"/>
      <c r="FCD375" s="5"/>
      <c r="FCE375" s="5"/>
      <c r="FCF375" s="5"/>
      <c r="FCG375" s="5"/>
      <c r="FCH375" s="5"/>
      <c r="FCI375" s="5"/>
      <c r="FCJ375" s="5"/>
      <c r="FCK375" s="5"/>
      <c r="FCL375" s="5"/>
      <c r="FCM375" s="5"/>
      <c r="FCN375" s="5"/>
      <c r="FCO375" s="5"/>
      <c r="FCP375" s="5"/>
      <c r="FCQ375" s="5"/>
      <c r="FCR375" s="5"/>
      <c r="FCS375" s="5"/>
      <c r="FCT375" s="5"/>
      <c r="FCU375" s="5"/>
      <c r="FCV375" s="5"/>
      <c r="FCW375" s="5"/>
      <c r="FCX375" s="5"/>
      <c r="FCY375" s="5"/>
      <c r="FCZ375" s="5"/>
      <c r="FDA375" s="5"/>
      <c r="FDB375" s="5"/>
      <c r="FDC375" s="5"/>
      <c r="FDD375" s="5"/>
      <c r="FDE375" s="5"/>
      <c r="FDF375" s="5"/>
      <c r="FDG375" s="5"/>
      <c r="FDH375" s="5"/>
      <c r="FDI375" s="5"/>
      <c r="FDJ375" s="5"/>
      <c r="FDK375" s="5"/>
      <c r="FDL375" s="5"/>
      <c r="FDM375" s="5"/>
      <c r="FDN375" s="5"/>
      <c r="FDO375" s="5"/>
      <c r="FDP375" s="5"/>
      <c r="FDQ375" s="5"/>
      <c r="FDR375" s="5"/>
      <c r="FDS375" s="5"/>
      <c r="FDT375" s="5"/>
      <c r="FDU375" s="5"/>
      <c r="FDV375" s="5"/>
      <c r="FDW375" s="5"/>
      <c r="FDX375" s="5"/>
      <c r="FDY375" s="5"/>
      <c r="FDZ375" s="5"/>
      <c r="FEA375" s="5"/>
      <c r="FEB375" s="5"/>
      <c r="FEC375" s="5"/>
      <c r="FED375" s="5"/>
      <c r="FEE375" s="5"/>
      <c r="FEF375" s="5"/>
      <c r="FEG375" s="5"/>
      <c r="FEH375" s="5"/>
      <c r="FEI375" s="5"/>
      <c r="FEJ375" s="5"/>
      <c r="FEK375" s="5"/>
      <c r="FEL375" s="5"/>
      <c r="FEM375" s="5"/>
      <c r="FEN375" s="5"/>
      <c r="FEO375" s="5"/>
      <c r="FEP375" s="5"/>
      <c r="FEQ375" s="5"/>
      <c r="FER375" s="5"/>
      <c r="FES375" s="5"/>
      <c r="FET375" s="5"/>
      <c r="FEU375" s="5"/>
      <c r="FEV375" s="5"/>
      <c r="FEW375" s="5"/>
      <c r="FEX375" s="5"/>
      <c r="FEY375" s="5"/>
      <c r="FEZ375" s="5"/>
      <c r="FFA375" s="5"/>
      <c r="FFB375" s="5"/>
      <c r="FFC375" s="5"/>
      <c r="FFD375" s="5"/>
      <c r="FFE375" s="5"/>
      <c r="FFF375" s="5"/>
      <c r="FFG375" s="5"/>
      <c r="FFH375" s="5"/>
      <c r="FFI375" s="5"/>
      <c r="FFJ375" s="5"/>
      <c r="FFK375" s="5"/>
      <c r="FFL375" s="5"/>
      <c r="FFM375" s="5"/>
      <c r="FFN375" s="5"/>
      <c r="FFO375" s="5"/>
      <c r="FFP375" s="5"/>
      <c r="FFQ375" s="5"/>
      <c r="FFR375" s="5"/>
      <c r="FFS375" s="5"/>
      <c r="FFT375" s="5"/>
      <c r="FFU375" s="5"/>
      <c r="FFV375" s="5"/>
      <c r="FFW375" s="5"/>
      <c r="FFX375" s="5"/>
      <c r="FFY375" s="5"/>
      <c r="FFZ375" s="5"/>
      <c r="FGA375" s="5"/>
      <c r="FGB375" s="5"/>
      <c r="FGC375" s="5"/>
      <c r="FGD375" s="5"/>
      <c r="FGE375" s="5"/>
      <c r="FGF375" s="5"/>
      <c r="FGG375" s="5"/>
      <c r="FGH375" s="5"/>
      <c r="FGI375" s="5"/>
      <c r="FGJ375" s="5"/>
      <c r="FGK375" s="5"/>
      <c r="FGL375" s="5"/>
      <c r="FGM375" s="5"/>
      <c r="FGN375" s="5"/>
      <c r="FGO375" s="5"/>
      <c r="FGP375" s="5"/>
      <c r="FGQ375" s="5"/>
      <c r="FGR375" s="5"/>
      <c r="FGS375" s="5"/>
      <c r="FGT375" s="5"/>
      <c r="FGU375" s="5"/>
      <c r="FGV375" s="5"/>
      <c r="FGW375" s="5"/>
      <c r="FGX375" s="5"/>
      <c r="FGY375" s="5"/>
      <c r="FGZ375" s="5"/>
      <c r="FHA375" s="5"/>
      <c r="FHB375" s="5"/>
      <c r="FHC375" s="5"/>
      <c r="FHD375" s="5"/>
      <c r="FHE375" s="5"/>
      <c r="FHF375" s="5"/>
      <c r="FHG375" s="5"/>
      <c r="FHH375" s="5"/>
      <c r="FHI375" s="5"/>
      <c r="FHJ375" s="5"/>
      <c r="FHK375" s="5"/>
      <c r="FHL375" s="5"/>
      <c r="FHM375" s="5"/>
      <c r="FHN375" s="5"/>
      <c r="FHO375" s="5"/>
      <c r="FHP375" s="5"/>
      <c r="FHQ375" s="5"/>
      <c r="FHR375" s="5"/>
      <c r="FHS375" s="5"/>
      <c r="FHT375" s="5"/>
      <c r="FHU375" s="5"/>
      <c r="FHV375" s="5"/>
      <c r="FHW375" s="5"/>
      <c r="FHX375" s="5"/>
      <c r="FHY375" s="5"/>
      <c r="FHZ375" s="5"/>
      <c r="FIA375" s="5"/>
      <c r="FIB375" s="5"/>
      <c r="FIC375" s="5"/>
      <c r="FID375" s="5"/>
      <c r="FIE375" s="5"/>
      <c r="FIF375" s="5"/>
      <c r="FIG375" s="5"/>
      <c r="FIH375" s="5"/>
      <c r="FII375" s="5"/>
      <c r="FIJ375" s="5"/>
      <c r="FIK375" s="5"/>
      <c r="FIL375" s="5"/>
      <c r="FIM375" s="5"/>
      <c r="FIN375" s="5"/>
      <c r="FIO375" s="5"/>
      <c r="FIP375" s="5"/>
      <c r="FIQ375" s="5"/>
      <c r="FIR375" s="5"/>
      <c r="FIS375" s="5"/>
      <c r="FIT375" s="5"/>
      <c r="FIU375" s="5"/>
      <c r="FIV375" s="5"/>
      <c r="FIW375" s="5"/>
      <c r="FIX375" s="5"/>
      <c r="FIY375" s="5"/>
      <c r="FIZ375" s="5"/>
      <c r="FJA375" s="5"/>
      <c r="FJB375" s="5"/>
      <c r="FJC375" s="5"/>
      <c r="FJD375" s="5"/>
      <c r="FJE375" s="5"/>
      <c r="FJF375" s="5"/>
      <c r="FJG375" s="5"/>
      <c r="FJH375" s="5"/>
      <c r="FJI375" s="5"/>
      <c r="FJJ375" s="5"/>
      <c r="FJK375" s="5"/>
      <c r="FJL375" s="5"/>
      <c r="FJM375" s="5"/>
      <c r="FJN375" s="5"/>
      <c r="FJO375" s="5"/>
      <c r="FJP375" s="5"/>
      <c r="FJQ375" s="5"/>
      <c r="FJR375" s="5"/>
      <c r="FJS375" s="5"/>
      <c r="FJT375" s="5"/>
      <c r="FJU375" s="5"/>
      <c r="FJV375" s="5"/>
      <c r="FJW375" s="5"/>
      <c r="FJX375" s="5"/>
      <c r="FJY375" s="5"/>
      <c r="FJZ375" s="5"/>
      <c r="FKA375" s="5"/>
      <c r="FKB375" s="5"/>
      <c r="FKC375" s="5"/>
      <c r="FKD375" s="5"/>
      <c r="FKE375" s="5"/>
      <c r="FKF375" s="5"/>
      <c r="FKG375" s="5"/>
      <c r="FKH375" s="5"/>
      <c r="FKI375" s="5"/>
      <c r="FKJ375" s="5"/>
      <c r="FKK375" s="5"/>
      <c r="FKL375" s="5"/>
      <c r="FKM375" s="5"/>
      <c r="FKN375" s="5"/>
      <c r="FKO375" s="5"/>
      <c r="FKP375" s="5"/>
      <c r="FKQ375" s="5"/>
      <c r="FKR375" s="5"/>
      <c r="FKS375" s="5"/>
      <c r="FKT375" s="5"/>
      <c r="FKU375" s="5"/>
      <c r="FKV375" s="5"/>
      <c r="FKW375" s="5"/>
      <c r="FKX375" s="5"/>
      <c r="FKY375" s="5"/>
      <c r="FKZ375" s="5"/>
      <c r="FLA375" s="5"/>
      <c r="FLB375" s="5"/>
      <c r="FLC375" s="5"/>
      <c r="FLD375" s="5"/>
      <c r="FLE375" s="5"/>
      <c r="FLF375" s="5"/>
      <c r="FLG375" s="5"/>
      <c r="FLH375" s="5"/>
      <c r="FLI375" s="5"/>
      <c r="FLJ375" s="5"/>
      <c r="FLK375" s="5"/>
      <c r="FLL375" s="5"/>
      <c r="FLM375" s="5"/>
      <c r="FLN375" s="5"/>
      <c r="FLO375" s="5"/>
      <c r="FLP375" s="5"/>
      <c r="FLQ375" s="5"/>
      <c r="FLR375" s="5"/>
      <c r="FLS375" s="5"/>
      <c r="FLT375" s="5"/>
      <c r="FLU375" s="5"/>
      <c r="FLV375" s="5"/>
      <c r="FLW375" s="5"/>
      <c r="FLX375" s="5"/>
      <c r="FLY375" s="5"/>
      <c r="FLZ375" s="5"/>
      <c r="FMA375" s="5"/>
      <c r="FMB375" s="5"/>
      <c r="FMC375" s="5"/>
      <c r="FMD375" s="5"/>
      <c r="FME375" s="5"/>
      <c r="FMF375" s="5"/>
      <c r="FMG375" s="5"/>
      <c r="FMH375" s="5"/>
      <c r="FMI375" s="5"/>
      <c r="FMJ375" s="5"/>
      <c r="FMK375" s="5"/>
      <c r="FML375" s="5"/>
      <c r="FMM375" s="5"/>
      <c r="FMN375" s="5"/>
      <c r="FMO375" s="5"/>
      <c r="FMP375" s="5"/>
      <c r="FMQ375" s="5"/>
      <c r="FMR375" s="5"/>
      <c r="FMS375" s="5"/>
      <c r="FMT375" s="5"/>
      <c r="FMU375" s="5"/>
      <c r="FMV375" s="5"/>
      <c r="FMW375" s="5"/>
      <c r="FMX375" s="5"/>
      <c r="FMY375" s="5"/>
      <c r="FMZ375" s="5"/>
      <c r="FNA375" s="5"/>
      <c r="FNB375" s="5"/>
      <c r="FNC375" s="5"/>
      <c r="FND375" s="5"/>
      <c r="FNE375" s="5"/>
      <c r="FNF375" s="5"/>
      <c r="FNG375" s="5"/>
      <c r="FNH375" s="5"/>
      <c r="FNI375" s="5"/>
      <c r="FNJ375" s="5"/>
      <c r="FNK375" s="5"/>
      <c r="FNL375" s="5"/>
      <c r="FNM375" s="5"/>
      <c r="FNN375" s="5"/>
      <c r="FNO375" s="5"/>
      <c r="FNP375" s="5"/>
      <c r="FNQ375" s="5"/>
      <c r="FNR375" s="5"/>
      <c r="FNS375" s="5"/>
      <c r="FNT375" s="5"/>
      <c r="FNU375" s="5"/>
      <c r="FNV375" s="5"/>
      <c r="FNW375" s="5"/>
      <c r="FNX375" s="5"/>
      <c r="FNY375" s="5"/>
      <c r="FNZ375" s="5"/>
      <c r="FOA375" s="5"/>
      <c r="FOB375" s="5"/>
      <c r="FOC375" s="5"/>
      <c r="FOD375" s="5"/>
      <c r="FOE375" s="5"/>
      <c r="FOF375" s="5"/>
      <c r="FOG375" s="5"/>
      <c r="FOH375" s="5"/>
      <c r="FOI375" s="5"/>
      <c r="FOJ375" s="5"/>
      <c r="FOK375" s="5"/>
      <c r="FOL375" s="5"/>
      <c r="FOM375" s="5"/>
      <c r="FON375" s="5"/>
      <c r="FOO375" s="5"/>
      <c r="FOP375" s="5"/>
      <c r="FOQ375" s="5"/>
      <c r="FOR375" s="5"/>
      <c r="FOS375" s="5"/>
      <c r="FOT375" s="5"/>
      <c r="FOU375" s="5"/>
      <c r="FOV375" s="5"/>
      <c r="FOW375" s="5"/>
      <c r="FOX375" s="5"/>
      <c r="FOY375" s="5"/>
      <c r="FOZ375" s="5"/>
      <c r="FPA375" s="5"/>
      <c r="FPB375" s="5"/>
      <c r="FPC375" s="5"/>
      <c r="FPD375" s="5"/>
      <c r="FPE375" s="5"/>
      <c r="FPF375" s="5"/>
      <c r="FPG375" s="5"/>
      <c r="FPH375" s="5"/>
      <c r="FPI375" s="5"/>
      <c r="FPJ375" s="5"/>
      <c r="FPK375" s="5"/>
      <c r="FPL375" s="5"/>
      <c r="FPM375" s="5"/>
      <c r="FPN375" s="5"/>
      <c r="FPO375" s="5"/>
      <c r="FPP375" s="5"/>
      <c r="FPQ375" s="5"/>
      <c r="FPR375" s="5"/>
      <c r="FPS375" s="5"/>
      <c r="FPT375" s="5"/>
      <c r="FPU375" s="5"/>
      <c r="FPV375" s="5"/>
      <c r="FPW375" s="5"/>
      <c r="FPX375" s="5"/>
      <c r="FPY375" s="5"/>
      <c r="FPZ375" s="5"/>
      <c r="FQA375" s="5"/>
      <c r="FQB375" s="5"/>
      <c r="FQC375" s="5"/>
      <c r="FQD375" s="5"/>
      <c r="FQE375" s="5"/>
      <c r="FQF375" s="5"/>
      <c r="FQG375" s="5"/>
      <c r="FQH375" s="5"/>
      <c r="FQI375" s="5"/>
      <c r="FQJ375" s="5"/>
      <c r="FQK375" s="5"/>
      <c r="FQL375" s="5"/>
      <c r="FQM375" s="5"/>
      <c r="FQN375" s="5"/>
      <c r="FQO375" s="5"/>
      <c r="FQP375" s="5"/>
      <c r="FQQ375" s="5"/>
      <c r="FQR375" s="5"/>
      <c r="FQS375" s="5"/>
      <c r="FQT375" s="5"/>
      <c r="FQU375" s="5"/>
      <c r="FQV375" s="5"/>
      <c r="FQW375" s="5"/>
      <c r="FQX375" s="5"/>
      <c r="FQY375" s="5"/>
      <c r="FQZ375" s="5"/>
      <c r="FRA375" s="5"/>
      <c r="FRB375" s="5"/>
      <c r="FRC375" s="5"/>
      <c r="FRD375" s="5"/>
      <c r="FRE375" s="5"/>
      <c r="FRF375" s="5"/>
      <c r="FRG375" s="5"/>
      <c r="FRH375" s="5"/>
      <c r="FRI375" s="5"/>
      <c r="FRJ375" s="5"/>
      <c r="FRK375" s="5"/>
      <c r="FRL375" s="5"/>
      <c r="FRM375" s="5"/>
      <c r="FRN375" s="5"/>
      <c r="FRO375" s="5"/>
      <c r="FRP375" s="5"/>
      <c r="FRQ375" s="5"/>
      <c r="FRR375" s="5"/>
      <c r="FRS375" s="5"/>
      <c r="FRT375" s="5"/>
      <c r="FRU375" s="5"/>
      <c r="FRV375" s="5"/>
      <c r="FRW375" s="5"/>
      <c r="FRX375" s="5"/>
      <c r="FRY375" s="5"/>
      <c r="FRZ375" s="5"/>
      <c r="FSA375" s="5"/>
      <c r="FSB375" s="5"/>
      <c r="FSC375" s="5"/>
      <c r="FSD375" s="5"/>
      <c r="FSE375" s="5"/>
      <c r="FSF375" s="5"/>
      <c r="FSG375" s="5"/>
      <c r="FSH375" s="5"/>
      <c r="FSI375" s="5"/>
      <c r="FSJ375" s="5"/>
      <c r="FSK375" s="5"/>
      <c r="FSL375" s="5"/>
      <c r="FSM375" s="5"/>
      <c r="FSN375" s="5"/>
      <c r="FSO375" s="5"/>
      <c r="FSP375" s="5"/>
      <c r="FSQ375" s="5"/>
      <c r="FSR375" s="5"/>
      <c r="FSS375" s="5"/>
      <c r="FST375" s="5"/>
      <c r="FSU375" s="5"/>
      <c r="FSV375" s="5"/>
      <c r="FSW375" s="5"/>
      <c r="FSX375" s="5"/>
      <c r="FSY375" s="5"/>
      <c r="FSZ375" s="5"/>
      <c r="FTA375" s="5"/>
      <c r="FTB375" s="5"/>
      <c r="FTC375" s="5"/>
      <c r="FTD375" s="5"/>
      <c r="FTE375" s="5"/>
      <c r="FTF375" s="5"/>
      <c r="FTG375" s="5"/>
      <c r="FTH375" s="5"/>
      <c r="FTI375" s="5"/>
      <c r="FTJ375" s="5"/>
      <c r="FTK375" s="5"/>
      <c r="FTL375" s="5"/>
      <c r="FTM375" s="5"/>
      <c r="FTN375" s="5"/>
      <c r="FTO375" s="5"/>
      <c r="FTP375" s="5"/>
      <c r="FTQ375" s="5"/>
      <c r="FTR375" s="5"/>
      <c r="FTS375" s="5"/>
      <c r="FTT375" s="5"/>
      <c r="FTU375" s="5"/>
      <c r="FTV375" s="5"/>
      <c r="FTW375" s="5"/>
      <c r="FTX375" s="5"/>
      <c r="FTY375" s="5"/>
      <c r="FTZ375" s="5"/>
      <c r="FUA375" s="5"/>
      <c r="FUB375" s="5"/>
      <c r="FUC375" s="5"/>
      <c r="FUD375" s="5"/>
      <c r="FUE375" s="5"/>
      <c r="FUF375" s="5"/>
      <c r="FUG375" s="5"/>
      <c r="FUH375" s="5"/>
      <c r="FUI375" s="5"/>
      <c r="FUJ375" s="5"/>
      <c r="FUK375" s="5"/>
      <c r="FUL375" s="5"/>
      <c r="FUM375" s="5"/>
      <c r="FUN375" s="5"/>
      <c r="FUO375" s="5"/>
      <c r="FUP375" s="5"/>
      <c r="FUQ375" s="5"/>
      <c r="FUR375" s="5"/>
      <c r="FUS375" s="5"/>
      <c r="FUT375" s="5"/>
      <c r="FUU375" s="5"/>
      <c r="FUV375" s="5"/>
      <c r="FUW375" s="5"/>
      <c r="FUX375" s="5"/>
      <c r="FUY375" s="5"/>
      <c r="FUZ375" s="5"/>
      <c r="FVA375" s="5"/>
      <c r="FVB375" s="5"/>
      <c r="FVC375" s="5"/>
      <c r="FVD375" s="5"/>
      <c r="FVE375" s="5"/>
      <c r="FVF375" s="5"/>
      <c r="FVG375" s="5"/>
      <c r="FVH375" s="5"/>
      <c r="FVI375" s="5"/>
      <c r="FVJ375" s="5"/>
      <c r="FVK375" s="5"/>
      <c r="FVL375" s="5"/>
      <c r="FVM375" s="5"/>
      <c r="FVN375" s="5"/>
      <c r="FVO375" s="5"/>
      <c r="FVP375" s="5"/>
      <c r="FVQ375" s="5"/>
      <c r="FVR375" s="5"/>
      <c r="FVS375" s="5"/>
      <c r="FVT375" s="5"/>
      <c r="FVU375" s="5"/>
      <c r="FVV375" s="5"/>
      <c r="FVW375" s="5"/>
      <c r="FVX375" s="5"/>
      <c r="FVY375" s="5"/>
      <c r="FVZ375" s="5"/>
      <c r="FWA375" s="5"/>
      <c r="FWB375" s="5"/>
      <c r="FWC375" s="5"/>
      <c r="FWD375" s="5"/>
      <c r="FWE375" s="5"/>
      <c r="FWF375" s="5"/>
      <c r="FWG375" s="5"/>
      <c r="FWH375" s="5"/>
      <c r="FWI375" s="5"/>
      <c r="FWJ375" s="5"/>
      <c r="FWK375" s="5"/>
      <c r="FWL375" s="5"/>
      <c r="FWM375" s="5"/>
      <c r="FWN375" s="5"/>
      <c r="FWO375" s="5"/>
      <c r="FWP375" s="5"/>
      <c r="FWQ375" s="5"/>
      <c r="FWR375" s="5"/>
      <c r="FWS375" s="5"/>
      <c r="FWT375" s="5"/>
      <c r="FWU375" s="5"/>
      <c r="FWV375" s="5"/>
      <c r="FWW375" s="5"/>
      <c r="FWX375" s="5"/>
      <c r="FWY375" s="5"/>
      <c r="FWZ375" s="5"/>
      <c r="FXA375" s="5"/>
      <c r="FXB375" s="5"/>
      <c r="FXC375" s="5"/>
      <c r="FXD375" s="5"/>
      <c r="FXE375" s="5"/>
      <c r="FXF375" s="5"/>
      <c r="FXG375" s="5"/>
      <c r="FXH375" s="5"/>
      <c r="FXI375" s="5"/>
      <c r="FXJ375" s="5"/>
      <c r="FXK375" s="5"/>
      <c r="FXL375" s="5"/>
      <c r="FXM375" s="5"/>
      <c r="FXN375" s="5"/>
      <c r="FXO375" s="5"/>
      <c r="FXP375" s="5"/>
      <c r="FXQ375" s="5"/>
      <c r="FXR375" s="5"/>
      <c r="FXS375" s="5"/>
      <c r="FXT375" s="5"/>
      <c r="FXU375" s="5"/>
      <c r="FXV375" s="5"/>
      <c r="FXW375" s="5"/>
      <c r="FXX375" s="5"/>
      <c r="FXY375" s="5"/>
      <c r="FXZ375" s="5"/>
      <c r="FYA375" s="5"/>
      <c r="FYB375" s="5"/>
      <c r="FYC375" s="5"/>
      <c r="FYD375" s="5"/>
      <c r="FYE375" s="5"/>
      <c r="FYF375" s="5"/>
      <c r="FYG375" s="5"/>
      <c r="FYH375" s="5"/>
      <c r="FYI375" s="5"/>
      <c r="FYJ375" s="5"/>
      <c r="FYK375" s="5"/>
      <c r="FYL375" s="5"/>
      <c r="FYM375" s="5"/>
      <c r="FYN375" s="5"/>
      <c r="FYO375" s="5"/>
      <c r="FYP375" s="5"/>
      <c r="FYQ375" s="5"/>
      <c r="FYR375" s="5"/>
      <c r="FYS375" s="5"/>
      <c r="FYT375" s="5"/>
      <c r="FYU375" s="5"/>
      <c r="FYV375" s="5"/>
      <c r="FYW375" s="5"/>
      <c r="FYX375" s="5"/>
      <c r="FYY375" s="5"/>
      <c r="FYZ375" s="5"/>
      <c r="FZA375" s="5"/>
      <c r="FZB375" s="5"/>
      <c r="FZC375" s="5"/>
      <c r="FZD375" s="5"/>
      <c r="FZE375" s="5"/>
      <c r="FZF375" s="5"/>
      <c r="FZG375" s="5"/>
      <c r="FZH375" s="5"/>
      <c r="FZI375" s="5"/>
      <c r="FZJ375" s="5"/>
      <c r="FZK375" s="5"/>
      <c r="FZL375" s="5"/>
      <c r="FZM375" s="5"/>
      <c r="FZN375" s="5"/>
      <c r="FZO375" s="5"/>
      <c r="FZP375" s="5"/>
      <c r="FZQ375" s="5"/>
      <c r="FZR375" s="5"/>
      <c r="FZS375" s="5"/>
      <c r="FZT375" s="5"/>
      <c r="FZU375" s="5"/>
      <c r="FZV375" s="5"/>
      <c r="FZW375" s="5"/>
      <c r="FZX375" s="5"/>
      <c r="FZY375" s="5"/>
      <c r="FZZ375" s="5"/>
      <c r="GAA375" s="5"/>
      <c r="GAB375" s="5"/>
      <c r="GAC375" s="5"/>
      <c r="GAD375" s="5"/>
      <c r="GAE375" s="5"/>
      <c r="GAF375" s="5"/>
      <c r="GAG375" s="5"/>
      <c r="GAH375" s="5"/>
      <c r="GAI375" s="5"/>
      <c r="GAJ375" s="5"/>
      <c r="GAK375" s="5"/>
      <c r="GAL375" s="5"/>
      <c r="GAM375" s="5"/>
      <c r="GAN375" s="5"/>
      <c r="GAO375" s="5"/>
      <c r="GAP375" s="5"/>
      <c r="GAQ375" s="5"/>
      <c r="GAR375" s="5"/>
      <c r="GAS375" s="5"/>
      <c r="GAT375" s="5"/>
      <c r="GAU375" s="5"/>
      <c r="GAV375" s="5"/>
      <c r="GAW375" s="5"/>
      <c r="GAX375" s="5"/>
      <c r="GAY375" s="5"/>
      <c r="GAZ375" s="5"/>
      <c r="GBA375" s="5"/>
      <c r="GBB375" s="5"/>
      <c r="GBC375" s="5"/>
      <c r="GBD375" s="5"/>
      <c r="GBE375" s="5"/>
      <c r="GBF375" s="5"/>
      <c r="GBG375" s="5"/>
      <c r="GBH375" s="5"/>
      <c r="GBI375" s="5"/>
      <c r="GBJ375" s="5"/>
      <c r="GBK375" s="5"/>
      <c r="GBL375" s="5"/>
      <c r="GBM375" s="5"/>
      <c r="GBN375" s="5"/>
      <c r="GBO375" s="5"/>
      <c r="GBP375" s="5"/>
      <c r="GBQ375" s="5"/>
      <c r="GBR375" s="5"/>
      <c r="GBS375" s="5"/>
      <c r="GBT375" s="5"/>
      <c r="GBU375" s="5"/>
      <c r="GBV375" s="5"/>
      <c r="GBW375" s="5"/>
      <c r="GBX375" s="5"/>
      <c r="GBY375" s="5"/>
      <c r="GBZ375" s="5"/>
      <c r="GCA375" s="5"/>
      <c r="GCB375" s="5"/>
      <c r="GCC375" s="5"/>
      <c r="GCD375" s="5"/>
      <c r="GCE375" s="5"/>
      <c r="GCF375" s="5"/>
      <c r="GCG375" s="5"/>
      <c r="GCH375" s="5"/>
      <c r="GCI375" s="5"/>
      <c r="GCJ375" s="5"/>
      <c r="GCK375" s="5"/>
      <c r="GCL375" s="5"/>
      <c r="GCM375" s="5"/>
      <c r="GCN375" s="5"/>
      <c r="GCO375" s="5"/>
      <c r="GCP375" s="5"/>
      <c r="GCQ375" s="5"/>
      <c r="GCR375" s="5"/>
      <c r="GCS375" s="5"/>
      <c r="GCT375" s="5"/>
      <c r="GCU375" s="5"/>
      <c r="GCV375" s="5"/>
      <c r="GCW375" s="5"/>
      <c r="GCX375" s="5"/>
      <c r="GCY375" s="5"/>
      <c r="GCZ375" s="5"/>
      <c r="GDA375" s="5"/>
      <c r="GDB375" s="5"/>
      <c r="GDC375" s="5"/>
      <c r="GDD375" s="5"/>
      <c r="GDE375" s="5"/>
      <c r="GDF375" s="5"/>
      <c r="GDG375" s="5"/>
      <c r="GDH375" s="5"/>
      <c r="GDI375" s="5"/>
      <c r="GDJ375" s="5"/>
      <c r="GDK375" s="5"/>
      <c r="GDL375" s="5"/>
      <c r="GDM375" s="5"/>
      <c r="GDN375" s="5"/>
      <c r="GDO375" s="5"/>
      <c r="GDP375" s="5"/>
      <c r="GDQ375" s="5"/>
      <c r="GDR375" s="5"/>
      <c r="GDS375" s="5"/>
      <c r="GDT375" s="5"/>
      <c r="GDU375" s="5"/>
      <c r="GDV375" s="5"/>
      <c r="GDW375" s="5"/>
      <c r="GDX375" s="5"/>
      <c r="GDY375" s="5"/>
      <c r="GDZ375" s="5"/>
      <c r="GEA375" s="5"/>
      <c r="GEB375" s="5"/>
      <c r="GEC375" s="5"/>
      <c r="GED375" s="5"/>
      <c r="GEE375" s="5"/>
      <c r="GEF375" s="5"/>
      <c r="GEG375" s="5"/>
      <c r="GEH375" s="5"/>
      <c r="GEI375" s="5"/>
      <c r="GEJ375" s="5"/>
      <c r="GEK375" s="5"/>
      <c r="GEL375" s="5"/>
      <c r="GEM375" s="5"/>
      <c r="GEN375" s="5"/>
      <c r="GEO375" s="5"/>
      <c r="GEP375" s="5"/>
      <c r="GEQ375" s="5"/>
      <c r="GER375" s="5"/>
      <c r="GES375" s="5"/>
      <c r="GET375" s="5"/>
      <c r="GEU375" s="5"/>
      <c r="GEV375" s="5"/>
      <c r="GEW375" s="5"/>
      <c r="GEX375" s="5"/>
      <c r="GEY375" s="5"/>
      <c r="GEZ375" s="5"/>
      <c r="GFA375" s="5"/>
      <c r="GFB375" s="5"/>
      <c r="GFC375" s="5"/>
      <c r="GFD375" s="5"/>
      <c r="GFE375" s="5"/>
      <c r="GFF375" s="5"/>
      <c r="GFG375" s="5"/>
      <c r="GFH375" s="5"/>
      <c r="GFI375" s="5"/>
      <c r="GFJ375" s="5"/>
      <c r="GFK375" s="5"/>
      <c r="GFL375" s="5"/>
      <c r="GFM375" s="5"/>
      <c r="GFN375" s="5"/>
      <c r="GFO375" s="5"/>
      <c r="GFP375" s="5"/>
      <c r="GFQ375" s="5"/>
      <c r="GFR375" s="5"/>
      <c r="GFS375" s="5"/>
      <c r="GFT375" s="5"/>
      <c r="GFU375" s="5"/>
      <c r="GFV375" s="5"/>
      <c r="GFW375" s="5"/>
      <c r="GFX375" s="5"/>
      <c r="GFY375" s="5"/>
      <c r="GFZ375" s="5"/>
      <c r="GGA375" s="5"/>
      <c r="GGB375" s="5"/>
      <c r="GGC375" s="5"/>
      <c r="GGD375" s="5"/>
      <c r="GGE375" s="5"/>
      <c r="GGF375" s="5"/>
      <c r="GGG375" s="5"/>
      <c r="GGH375" s="5"/>
      <c r="GGI375" s="5"/>
      <c r="GGJ375" s="5"/>
      <c r="GGK375" s="5"/>
      <c r="GGL375" s="5"/>
      <c r="GGM375" s="5"/>
      <c r="GGN375" s="5"/>
      <c r="GGO375" s="5"/>
      <c r="GGP375" s="5"/>
      <c r="GGQ375" s="5"/>
      <c r="GGR375" s="5"/>
      <c r="GGS375" s="5"/>
      <c r="GGT375" s="5"/>
      <c r="GGU375" s="5"/>
      <c r="GGV375" s="5"/>
      <c r="GGW375" s="5"/>
      <c r="GGX375" s="5"/>
      <c r="GGY375" s="5"/>
      <c r="GGZ375" s="5"/>
      <c r="GHA375" s="5"/>
      <c r="GHB375" s="5"/>
      <c r="GHC375" s="5"/>
      <c r="GHD375" s="5"/>
      <c r="GHE375" s="5"/>
      <c r="GHF375" s="5"/>
      <c r="GHG375" s="5"/>
      <c r="GHH375" s="5"/>
      <c r="GHI375" s="5"/>
      <c r="GHJ375" s="5"/>
      <c r="GHK375" s="5"/>
      <c r="GHL375" s="5"/>
      <c r="GHM375" s="5"/>
      <c r="GHN375" s="5"/>
      <c r="GHO375" s="5"/>
      <c r="GHP375" s="5"/>
      <c r="GHQ375" s="5"/>
      <c r="GHR375" s="5"/>
      <c r="GHS375" s="5"/>
      <c r="GHT375" s="5"/>
      <c r="GHU375" s="5"/>
      <c r="GHV375" s="5"/>
      <c r="GHW375" s="5"/>
      <c r="GHX375" s="5"/>
      <c r="GHY375" s="5"/>
      <c r="GHZ375" s="5"/>
      <c r="GIA375" s="5"/>
      <c r="GIB375" s="5"/>
      <c r="GIC375" s="5"/>
      <c r="GID375" s="5"/>
      <c r="GIE375" s="5"/>
      <c r="GIF375" s="5"/>
      <c r="GIG375" s="5"/>
      <c r="GIH375" s="5"/>
      <c r="GII375" s="5"/>
      <c r="GIJ375" s="5"/>
      <c r="GIK375" s="5"/>
      <c r="GIL375" s="5"/>
      <c r="GIM375" s="5"/>
      <c r="GIN375" s="5"/>
      <c r="GIO375" s="5"/>
      <c r="GIP375" s="5"/>
      <c r="GIQ375" s="5"/>
      <c r="GIR375" s="5"/>
      <c r="GIS375" s="5"/>
      <c r="GIT375" s="5"/>
      <c r="GIU375" s="5"/>
      <c r="GIV375" s="5"/>
      <c r="GIW375" s="5"/>
      <c r="GIX375" s="5"/>
      <c r="GIY375" s="5"/>
      <c r="GIZ375" s="5"/>
      <c r="GJA375" s="5"/>
      <c r="GJB375" s="5"/>
      <c r="GJC375" s="5"/>
      <c r="GJD375" s="5"/>
      <c r="GJE375" s="5"/>
      <c r="GJF375" s="5"/>
      <c r="GJG375" s="5"/>
      <c r="GJH375" s="5"/>
      <c r="GJI375" s="5"/>
      <c r="GJJ375" s="5"/>
      <c r="GJK375" s="5"/>
      <c r="GJL375" s="5"/>
      <c r="GJM375" s="5"/>
      <c r="GJN375" s="5"/>
      <c r="GJO375" s="5"/>
      <c r="GJP375" s="5"/>
      <c r="GJQ375" s="5"/>
      <c r="GJR375" s="5"/>
      <c r="GJS375" s="5"/>
      <c r="GJT375" s="5"/>
      <c r="GJU375" s="5"/>
      <c r="GJV375" s="5"/>
      <c r="GJW375" s="5"/>
      <c r="GJX375" s="5"/>
      <c r="GJY375" s="5"/>
      <c r="GJZ375" s="5"/>
      <c r="GKA375" s="5"/>
      <c r="GKB375" s="5"/>
      <c r="GKC375" s="5"/>
      <c r="GKD375" s="5"/>
      <c r="GKE375" s="5"/>
      <c r="GKF375" s="5"/>
      <c r="GKG375" s="5"/>
      <c r="GKH375" s="5"/>
      <c r="GKI375" s="5"/>
      <c r="GKJ375" s="5"/>
      <c r="GKK375" s="5"/>
      <c r="GKL375" s="5"/>
      <c r="GKM375" s="5"/>
      <c r="GKN375" s="5"/>
      <c r="GKO375" s="5"/>
      <c r="GKP375" s="5"/>
      <c r="GKQ375" s="5"/>
      <c r="GKR375" s="5"/>
      <c r="GKS375" s="5"/>
      <c r="GKT375" s="5"/>
      <c r="GKU375" s="5"/>
      <c r="GKV375" s="5"/>
      <c r="GKW375" s="5"/>
      <c r="GKX375" s="5"/>
      <c r="GKY375" s="5"/>
      <c r="GKZ375" s="5"/>
      <c r="GLA375" s="5"/>
      <c r="GLB375" s="5"/>
      <c r="GLC375" s="5"/>
      <c r="GLD375" s="5"/>
      <c r="GLE375" s="5"/>
      <c r="GLF375" s="5"/>
      <c r="GLG375" s="5"/>
      <c r="GLH375" s="5"/>
      <c r="GLI375" s="5"/>
      <c r="GLJ375" s="5"/>
      <c r="GLK375" s="5"/>
      <c r="GLL375" s="5"/>
      <c r="GLM375" s="5"/>
      <c r="GLN375" s="5"/>
      <c r="GLO375" s="5"/>
      <c r="GLP375" s="5"/>
      <c r="GLQ375" s="5"/>
      <c r="GLR375" s="5"/>
      <c r="GLS375" s="5"/>
      <c r="GLT375" s="5"/>
      <c r="GLU375" s="5"/>
      <c r="GLV375" s="5"/>
      <c r="GLW375" s="5"/>
      <c r="GLX375" s="5"/>
      <c r="GLY375" s="5"/>
      <c r="GLZ375" s="5"/>
      <c r="GMA375" s="5"/>
      <c r="GMB375" s="5"/>
      <c r="GMC375" s="5"/>
      <c r="GMD375" s="5"/>
      <c r="GME375" s="5"/>
      <c r="GMF375" s="5"/>
      <c r="GMG375" s="5"/>
      <c r="GMH375" s="5"/>
      <c r="GMI375" s="5"/>
      <c r="GMJ375" s="5"/>
      <c r="GMK375" s="5"/>
      <c r="GML375" s="5"/>
      <c r="GMM375" s="5"/>
      <c r="GMN375" s="5"/>
      <c r="GMO375" s="5"/>
      <c r="GMP375" s="5"/>
      <c r="GMQ375" s="5"/>
      <c r="GMR375" s="5"/>
      <c r="GMS375" s="5"/>
      <c r="GMT375" s="5"/>
      <c r="GMU375" s="5"/>
      <c r="GMV375" s="5"/>
      <c r="GMW375" s="5"/>
      <c r="GMX375" s="5"/>
      <c r="GMY375" s="5"/>
      <c r="GMZ375" s="5"/>
      <c r="GNA375" s="5"/>
      <c r="GNB375" s="5"/>
      <c r="GNC375" s="5"/>
      <c r="GND375" s="5"/>
      <c r="GNE375" s="5"/>
      <c r="GNF375" s="5"/>
      <c r="GNG375" s="5"/>
      <c r="GNH375" s="5"/>
      <c r="GNI375" s="5"/>
      <c r="GNJ375" s="5"/>
      <c r="GNK375" s="5"/>
      <c r="GNL375" s="5"/>
      <c r="GNM375" s="5"/>
      <c r="GNN375" s="5"/>
      <c r="GNO375" s="5"/>
      <c r="GNP375" s="5"/>
      <c r="GNQ375" s="5"/>
      <c r="GNR375" s="5"/>
      <c r="GNS375" s="5"/>
      <c r="GNT375" s="5"/>
      <c r="GNU375" s="5"/>
      <c r="GNV375" s="5"/>
      <c r="GNW375" s="5"/>
      <c r="GNX375" s="5"/>
      <c r="GNY375" s="5"/>
      <c r="GNZ375" s="5"/>
      <c r="GOA375" s="5"/>
      <c r="GOB375" s="5"/>
      <c r="GOC375" s="5"/>
      <c r="GOD375" s="5"/>
      <c r="GOE375" s="5"/>
      <c r="GOF375" s="5"/>
      <c r="GOG375" s="5"/>
      <c r="GOH375" s="5"/>
      <c r="GOI375" s="5"/>
      <c r="GOJ375" s="5"/>
      <c r="GOK375" s="5"/>
      <c r="GOL375" s="5"/>
      <c r="GOM375" s="5"/>
      <c r="GON375" s="5"/>
      <c r="GOO375" s="5"/>
      <c r="GOP375" s="5"/>
      <c r="GOQ375" s="5"/>
      <c r="GOR375" s="5"/>
      <c r="GOS375" s="5"/>
      <c r="GOT375" s="5"/>
      <c r="GOU375" s="5"/>
      <c r="GOV375" s="5"/>
      <c r="GOW375" s="5"/>
      <c r="GOX375" s="5"/>
      <c r="GOY375" s="5"/>
      <c r="GOZ375" s="5"/>
      <c r="GPA375" s="5"/>
      <c r="GPB375" s="5"/>
      <c r="GPC375" s="5"/>
      <c r="GPD375" s="5"/>
      <c r="GPE375" s="5"/>
      <c r="GPF375" s="5"/>
      <c r="GPG375" s="5"/>
      <c r="GPH375" s="5"/>
      <c r="GPI375" s="5"/>
      <c r="GPJ375" s="5"/>
      <c r="GPK375" s="5"/>
      <c r="GPL375" s="5"/>
      <c r="GPM375" s="5"/>
      <c r="GPN375" s="5"/>
      <c r="GPO375" s="5"/>
      <c r="GPP375" s="5"/>
      <c r="GPQ375" s="5"/>
      <c r="GPR375" s="5"/>
      <c r="GPS375" s="5"/>
      <c r="GPT375" s="5"/>
      <c r="GPU375" s="5"/>
      <c r="GPV375" s="5"/>
      <c r="GPW375" s="5"/>
      <c r="GPX375" s="5"/>
      <c r="GPY375" s="5"/>
      <c r="GPZ375" s="5"/>
      <c r="GQA375" s="5"/>
      <c r="GQB375" s="5"/>
      <c r="GQC375" s="5"/>
      <c r="GQD375" s="5"/>
      <c r="GQE375" s="5"/>
      <c r="GQF375" s="5"/>
      <c r="GQG375" s="5"/>
      <c r="GQH375" s="5"/>
      <c r="GQI375" s="5"/>
      <c r="GQJ375" s="5"/>
      <c r="GQK375" s="5"/>
      <c r="GQL375" s="5"/>
      <c r="GQM375" s="5"/>
      <c r="GQN375" s="5"/>
      <c r="GQO375" s="5"/>
      <c r="GQP375" s="5"/>
      <c r="GQQ375" s="5"/>
      <c r="GQR375" s="5"/>
      <c r="GQS375" s="5"/>
      <c r="GQT375" s="5"/>
      <c r="GQU375" s="5"/>
      <c r="GQV375" s="5"/>
      <c r="GQW375" s="5"/>
      <c r="GQX375" s="5"/>
      <c r="GQY375" s="5"/>
      <c r="GQZ375" s="5"/>
      <c r="GRA375" s="5"/>
      <c r="GRB375" s="5"/>
      <c r="GRC375" s="5"/>
      <c r="GRD375" s="5"/>
      <c r="GRE375" s="5"/>
      <c r="GRF375" s="5"/>
      <c r="GRG375" s="5"/>
      <c r="GRH375" s="5"/>
      <c r="GRI375" s="5"/>
      <c r="GRJ375" s="5"/>
      <c r="GRK375" s="5"/>
      <c r="GRL375" s="5"/>
      <c r="GRM375" s="5"/>
      <c r="GRN375" s="5"/>
      <c r="GRO375" s="5"/>
      <c r="GRP375" s="5"/>
      <c r="GRQ375" s="5"/>
      <c r="GRR375" s="5"/>
      <c r="GRS375" s="5"/>
      <c r="GRT375" s="5"/>
      <c r="GRU375" s="5"/>
      <c r="GRV375" s="5"/>
      <c r="GRW375" s="5"/>
      <c r="GRX375" s="5"/>
      <c r="GRY375" s="5"/>
      <c r="GRZ375" s="5"/>
      <c r="GSA375" s="5"/>
      <c r="GSB375" s="5"/>
      <c r="GSC375" s="5"/>
      <c r="GSD375" s="5"/>
      <c r="GSE375" s="5"/>
      <c r="GSF375" s="5"/>
      <c r="GSG375" s="5"/>
      <c r="GSH375" s="5"/>
      <c r="GSI375" s="5"/>
      <c r="GSJ375" s="5"/>
      <c r="GSK375" s="5"/>
      <c r="GSL375" s="5"/>
      <c r="GSM375" s="5"/>
      <c r="GSN375" s="5"/>
      <c r="GSO375" s="5"/>
      <c r="GSP375" s="5"/>
      <c r="GSQ375" s="5"/>
      <c r="GSR375" s="5"/>
      <c r="GSS375" s="5"/>
      <c r="GST375" s="5"/>
      <c r="GSU375" s="5"/>
      <c r="GSV375" s="5"/>
      <c r="GSW375" s="5"/>
      <c r="GSX375" s="5"/>
      <c r="GSY375" s="5"/>
      <c r="GSZ375" s="5"/>
      <c r="GTA375" s="5"/>
      <c r="GTB375" s="5"/>
      <c r="GTC375" s="5"/>
      <c r="GTD375" s="5"/>
      <c r="GTE375" s="5"/>
      <c r="GTF375" s="5"/>
      <c r="GTG375" s="5"/>
      <c r="GTH375" s="5"/>
      <c r="GTI375" s="5"/>
      <c r="GTJ375" s="5"/>
      <c r="GTK375" s="5"/>
      <c r="GTL375" s="5"/>
      <c r="GTM375" s="5"/>
      <c r="GTN375" s="5"/>
      <c r="GTO375" s="5"/>
      <c r="GTP375" s="5"/>
      <c r="GTQ375" s="5"/>
      <c r="GTR375" s="5"/>
      <c r="GTS375" s="5"/>
      <c r="GTT375" s="5"/>
      <c r="GTU375" s="5"/>
      <c r="GTV375" s="5"/>
      <c r="GTW375" s="5"/>
      <c r="GTX375" s="5"/>
      <c r="GTY375" s="5"/>
      <c r="GTZ375" s="5"/>
      <c r="GUA375" s="5"/>
      <c r="GUB375" s="5"/>
      <c r="GUC375" s="5"/>
      <c r="GUD375" s="5"/>
      <c r="GUE375" s="5"/>
      <c r="GUF375" s="5"/>
      <c r="GUG375" s="5"/>
      <c r="GUH375" s="5"/>
      <c r="GUI375" s="5"/>
      <c r="GUJ375" s="5"/>
      <c r="GUK375" s="5"/>
      <c r="GUL375" s="5"/>
      <c r="GUM375" s="5"/>
      <c r="GUN375" s="5"/>
      <c r="GUO375" s="5"/>
      <c r="GUP375" s="5"/>
      <c r="GUQ375" s="5"/>
      <c r="GUR375" s="5"/>
      <c r="GUS375" s="5"/>
      <c r="GUT375" s="5"/>
      <c r="GUU375" s="5"/>
      <c r="GUV375" s="5"/>
      <c r="GUW375" s="5"/>
      <c r="GUX375" s="5"/>
      <c r="GUY375" s="5"/>
      <c r="GUZ375" s="5"/>
      <c r="GVA375" s="5"/>
      <c r="GVB375" s="5"/>
      <c r="GVC375" s="5"/>
      <c r="GVD375" s="5"/>
      <c r="GVE375" s="5"/>
      <c r="GVF375" s="5"/>
      <c r="GVG375" s="5"/>
      <c r="GVH375" s="5"/>
      <c r="GVI375" s="5"/>
      <c r="GVJ375" s="5"/>
      <c r="GVK375" s="5"/>
      <c r="GVL375" s="5"/>
      <c r="GVM375" s="5"/>
      <c r="GVN375" s="5"/>
      <c r="GVO375" s="5"/>
      <c r="GVP375" s="5"/>
      <c r="GVQ375" s="5"/>
      <c r="GVR375" s="5"/>
      <c r="GVS375" s="5"/>
      <c r="GVT375" s="5"/>
      <c r="GVU375" s="5"/>
      <c r="GVV375" s="5"/>
      <c r="GVW375" s="5"/>
      <c r="GVX375" s="5"/>
      <c r="GVY375" s="5"/>
      <c r="GVZ375" s="5"/>
      <c r="GWA375" s="5"/>
      <c r="GWB375" s="5"/>
      <c r="GWC375" s="5"/>
      <c r="GWD375" s="5"/>
      <c r="GWE375" s="5"/>
      <c r="GWF375" s="5"/>
      <c r="GWG375" s="5"/>
      <c r="GWH375" s="5"/>
      <c r="GWI375" s="5"/>
      <c r="GWJ375" s="5"/>
      <c r="GWK375" s="5"/>
      <c r="GWL375" s="5"/>
      <c r="GWM375" s="5"/>
      <c r="GWN375" s="5"/>
      <c r="GWO375" s="5"/>
      <c r="GWP375" s="5"/>
      <c r="GWQ375" s="5"/>
      <c r="GWR375" s="5"/>
      <c r="GWS375" s="5"/>
      <c r="GWT375" s="5"/>
      <c r="GWU375" s="5"/>
      <c r="GWV375" s="5"/>
      <c r="GWW375" s="5"/>
      <c r="GWX375" s="5"/>
      <c r="GWY375" s="5"/>
      <c r="GWZ375" s="5"/>
      <c r="GXA375" s="5"/>
      <c r="GXB375" s="5"/>
      <c r="GXC375" s="5"/>
      <c r="GXD375" s="5"/>
      <c r="GXE375" s="5"/>
      <c r="GXF375" s="5"/>
      <c r="GXG375" s="5"/>
      <c r="GXH375" s="5"/>
      <c r="GXI375" s="5"/>
      <c r="GXJ375" s="5"/>
      <c r="GXK375" s="5"/>
      <c r="GXL375" s="5"/>
      <c r="GXM375" s="5"/>
      <c r="GXN375" s="5"/>
      <c r="GXO375" s="5"/>
      <c r="GXP375" s="5"/>
      <c r="GXQ375" s="5"/>
      <c r="GXR375" s="5"/>
      <c r="GXS375" s="5"/>
      <c r="GXT375" s="5"/>
      <c r="GXU375" s="5"/>
      <c r="GXV375" s="5"/>
      <c r="GXW375" s="5"/>
      <c r="GXX375" s="5"/>
      <c r="GXY375" s="5"/>
      <c r="GXZ375" s="5"/>
      <c r="GYA375" s="5"/>
      <c r="GYB375" s="5"/>
      <c r="GYC375" s="5"/>
      <c r="GYD375" s="5"/>
      <c r="GYE375" s="5"/>
      <c r="GYF375" s="5"/>
      <c r="GYG375" s="5"/>
      <c r="GYH375" s="5"/>
      <c r="GYI375" s="5"/>
      <c r="GYJ375" s="5"/>
      <c r="GYK375" s="5"/>
      <c r="GYL375" s="5"/>
      <c r="GYM375" s="5"/>
      <c r="GYN375" s="5"/>
      <c r="GYO375" s="5"/>
      <c r="GYP375" s="5"/>
      <c r="GYQ375" s="5"/>
      <c r="GYR375" s="5"/>
      <c r="GYS375" s="5"/>
      <c r="GYT375" s="5"/>
      <c r="GYU375" s="5"/>
      <c r="GYV375" s="5"/>
      <c r="GYW375" s="5"/>
      <c r="GYX375" s="5"/>
      <c r="GYY375" s="5"/>
      <c r="GYZ375" s="5"/>
      <c r="GZA375" s="5"/>
      <c r="GZB375" s="5"/>
      <c r="GZC375" s="5"/>
      <c r="GZD375" s="5"/>
      <c r="GZE375" s="5"/>
      <c r="GZF375" s="5"/>
      <c r="GZG375" s="5"/>
      <c r="GZH375" s="5"/>
      <c r="GZI375" s="5"/>
      <c r="GZJ375" s="5"/>
      <c r="GZK375" s="5"/>
      <c r="GZL375" s="5"/>
      <c r="GZM375" s="5"/>
      <c r="GZN375" s="5"/>
      <c r="GZO375" s="5"/>
      <c r="GZP375" s="5"/>
      <c r="GZQ375" s="5"/>
      <c r="GZR375" s="5"/>
      <c r="GZS375" s="5"/>
      <c r="GZT375" s="5"/>
      <c r="GZU375" s="5"/>
      <c r="GZV375" s="5"/>
      <c r="GZW375" s="5"/>
      <c r="GZX375" s="5"/>
      <c r="GZY375" s="5"/>
      <c r="GZZ375" s="5"/>
      <c r="HAA375" s="5"/>
      <c r="HAB375" s="5"/>
      <c r="HAC375" s="5"/>
      <c r="HAD375" s="5"/>
      <c r="HAE375" s="5"/>
      <c r="HAF375" s="5"/>
      <c r="HAG375" s="5"/>
      <c r="HAH375" s="5"/>
      <c r="HAI375" s="5"/>
      <c r="HAJ375" s="5"/>
      <c r="HAK375" s="5"/>
      <c r="HAL375" s="5"/>
      <c r="HAM375" s="5"/>
      <c r="HAN375" s="5"/>
      <c r="HAO375" s="5"/>
      <c r="HAP375" s="5"/>
      <c r="HAQ375" s="5"/>
      <c r="HAR375" s="5"/>
      <c r="HAS375" s="5"/>
      <c r="HAT375" s="5"/>
      <c r="HAU375" s="5"/>
      <c r="HAV375" s="5"/>
      <c r="HAW375" s="5"/>
      <c r="HAX375" s="5"/>
      <c r="HAY375" s="5"/>
      <c r="HAZ375" s="5"/>
      <c r="HBA375" s="5"/>
      <c r="HBB375" s="5"/>
      <c r="HBC375" s="5"/>
      <c r="HBD375" s="5"/>
      <c r="HBE375" s="5"/>
      <c r="HBF375" s="5"/>
      <c r="HBG375" s="5"/>
      <c r="HBH375" s="5"/>
      <c r="HBI375" s="5"/>
      <c r="HBJ375" s="5"/>
      <c r="HBK375" s="5"/>
      <c r="HBL375" s="5"/>
      <c r="HBM375" s="5"/>
      <c r="HBN375" s="5"/>
      <c r="HBO375" s="5"/>
      <c r="HBP375" s="5"/>
      <c r="HBQ375" s="5"/>
      <c r="HBR375" s="5"/>
      <c r="HBS375" s="5"/>
      <c r="HBT375" s="5"/>
      <c r="HBU375" s="5"/>
      <c r="HBV375" s="5"/>
      <c r="HBW375" s="5"/>
      <c r="HBX375" s="5"/>
      <c r="HBY375" s="5"/>
      <c r="HBZ375" s="5"/>
      <c r="HCA375" s="5"/>
      <c r="HCB375" s="5"/>
      <c r="HCC375" s="5"/>
      <c r="HCD375" s="5"/>
      <c r="HCE375" s="5"/>
      <c r="HCF375" s="5"/>
      <c r="HCG375" s="5"/>
      <c r="HCH375" s="5"/>
      <c r="HCI375" s="5"/>
      <c r="HCJ375" s="5"/>
      <c r="HCK375" s="5"/>
      <c r="HCL375" s="5"/>
      <c r="HCM375" s="5"/>
      <c r="HCN375" s="5"/>
      <c r="HCO375" s="5"/>
      <c r="HCP375" s="5"/>
      <c r="HCQ375" s="5"/>
      <c r="HCR375" s="5"/>
      <c r="HCS375" s="5"/>
      <c r="HCT375" s="5"/>
      <c r="HCU375" s="5"/>
      <c r="HCV375" s="5"/>
      <c r="HCW375" s="5"/>
      <c r="HCX375" s="5"/>
      <c r="HCY375" s="5"/>
      <c r="HCZ375" s="5"/>
      <c r="HDA375" s="5"/>
      <c r="HDB375" s="5"/>
      <c r="HDC375" s="5"/>
      <c r="HDD375" s="5"/>
      <c r="HDE375" s="5"/>
      <c r="HDF375" s="5"/>
      <c r="HDG375" s="5"/>
      <c r="HDH375" s="5"/>
      <c r="HDI375" s="5"/>
      <c r="HDJ375" s="5"/>
      <c r="HDK375" s="5"/>
      <c r="HDL375" s="5"/>
      <c r="HDM375" s="5"/>
      <c r="HDN375" s="5"/>
      <c r="HDO375" s="5"/>
      <c r="HDP375" s="5"/>
      <c r="HDQ375" s="5"/>
      <c r="HDR375" s="5"/>
      <c r="HDS375" s="5"/>
      <c r="HDT375" s="5"/>
      <c r="HDU375" s="5"/>
      <c r="HDV375" s="5"/>
      <c r="HDW375" s="5"/>
      <c r="HDX375" s="5"/>
      <c r="HDY375" s="5"/>
      <c r="HDZ375" s="5"/>
      <c r="HEA375" s="5"/>
      <c r="HEB375" s="5"/>
      <c r="HEC375" s="5"/>
      <c r="HED375" s="5"/>
      <c r="HEE375" s="5"/>
      <c r="HEF375" s="5"/>
      <c r="HEG375" s="5"/>
      <c r="HEH375" s="5"/>
      <c r="HEI375" s="5"/>
      <c r="HEJ375" s="5"/>
      <c r="HEK375" s="5"/>
      <c r="HEL375" s="5"/>
      <c r="HEM375" s="5"/>
      <c r="HEN375" s="5"/>
      <c r="HEO375" s="5"/>
      <c r="HEP375" s="5"/>
      <c r="HEQ375" s="5"/>
      <c r="HER375" s="5"/>
      <c r="HES375" s="5"/>
      <c r="HET375" s="5"/>
      <c r="HEU375" s="5"/>
      <c r="HEV375" s="5"/>
      <c r="HEW375" s="5"/>
      <c r="HEX375" s="5"/>
      <c r="HEY375" s="5"/>
      <c r="HEZ375" s="5"/>
      <c r="HFA375" s="5"/>
      <c r="HFB375" s="5"/>
      <c r="HFC375" s="5"/>
      <c r="HFD375" s="5"/>
      <c r="HFE375" s="5"/>
      <c r="HFF375" s="5"/>
      <c r="HFG375" s="5"/>
      <c r="HFH375" s="5"/>
      <c r="HFI375" s="5"/>
      <c r="HFJ375" s="5"/>
      <c r="HFK375" s="5"/>
      <c r="HFL375" s="5"/>
      <c r="HFM375" s="5"/>
      <c r="HFN375" s="5"/>
      <c r="HFO375" s="5"/>
      <c r="HFP375" s="5"/>
      <c r="HFQ375" s="5"/>
      <c r="HFR375" s="5"/>
      <c r="HFS375" s="5"/>
      <c r="HFT375" s="5"/>
      <c r="HFU375" s="5"/>
      <c r="HFV375" s="5"/>
      <c r="HFW375" s="5"/>
      <c r="HFX375" s="5"/>
      <c r="HFY375" s="5"/>
      <c r="HFZ375" s="5"/>
      <c r="HGA375" s="5"/>
      <c r="HGB375" s="5"/>
      <c r="HGC375" s="5"/>
      <c r="HGD375" s="5"/>
      <c r="HGE375" s="5"/>
      <c r="HGF375" s="5"/>
      <c r="HGG375" s="5"/>
      <c r="HGH375" s="5"/>
      <c r="HGI375" s="5"/>
      <c r="HGJ375" s="5"/>
      <c r="HGK375" s="5"/>
      <c r="HGL375" s="5"/>
      <c r="HGM375" s="5"/>
      <c r="HGN375" s="5"/>
      <c r="HGO375" s="5"/>
      <c r="HGP375" s="5"/>
      <c r="HGQ375" s="5"/>
      <c r="HGR375" s="5"/>
      <c r="HGS375" s="5"/>
      <c r="HGT375" s="5"/>
      <c r="HGU375" s="5"/>
      <c r="HGV375" s="5"/>
      <c r="HGW375" s="5"/>
      <c r="HGX375" s="5"/>
      <c r="HGY375" s="5"/>
      <c r="HGZ375" s="5"/>
      <c r="HHA375" s="5"/>
      <c r="HHB375" s="5"/>
      <c r="HHC375" s="5"/>
      <c r="HHD375" s="5"/>
      <c r="HHE375" s="5"/>
      <c r="HHF375" s="5"/>
      <c r="HHG375" s="5"/>
      <c r="HHH375" s="5"/>
      <c r="HHI375" s="5"/>
      <c r="HHJ375" s="5"/>
      <c r="HHK375" s="5"/>
      <c r="HHL375" s="5"/>
      <c r="HHM375" s="5"/>
      <c r="HHN375" s="5"/>
      <c r="HHO375" s="5"/>
      <c r="HHP375" s="5"/>
      <c r="HHQ375" s="5"/>
      <c r="HHR375" s="5"/>
      <c r="HHS375" s="5"/>
      <c r="HHT375" s="5"/>
      <c r="HHU375" s="5"/>
      <c r="HHV375" s="5"/>
      <c r="HHW375" s="5"/>
      <c r="HHX375" s="5"/>
      <c r="HHY375" s="5"/>
      <c r="HHZ375" s="5"/>
      <c r="HIA375" s="5"/>
      <c r="HIB375" s="5"/>
      <c r="HIC375" s="5"/>
      <c r="HID375" s="5"/>
      <c r="HIE375" s="5"/>
      <c r="HIF375" s="5"/>
      <c r="HIG375" s="5"/>
      <c r="HIH375" s="5"/>
      <c r="HII375" s="5"/>
      <c r="HIJ375" s="5"/>
      <c r="HIK375" s="5"/>
      <c r="HIL375" s="5"/>
      <c r="HIM375" s="5"/>
      <c r="HIN375" s="5"/>
      <c r="HIO375" s="5"/>
      <c r="HIP375" s="5"/>
      <c r="HIQ375" s="5"/>
      <c r="HIR375" s="5"/>
      <c r="HIS375" s="5"/>
      <c r="HIT375" s="5"/>
      <c r="HIU375" s="5"/>
      <c r="HIV375" s="5"/>
      <c r="HIW375" s="5"/>
      <c r="HIX375" s="5"/>
      <c r="HIY375" s="5"/>
      <c r="HIZ375" s="5"/>
      <c r="HJA375" s="5"/>
      <c r="HJB375" s="5"/>
      <c r="HJC375" s="5"/>
      <c r="HJD375" s="5"/>
      <c r="HJE375" s="5"/>
      <c r="HJF375" s="5"/>
      <c r="HJG375" s="5"/>
      <c r="HJH375" s="5"/>
      <c r="HJI375" s="5"/>
      <c r="HJJ375" s="5"/>
      <c r="HJK375" s="5"/>
      <c r="HJL375" s="5"/>
      <c r="HJM375" s="5"/>
      <c r="HJN375" s="5"/>
      <c r="HJO375" s="5"/>
      <c r="HJP375" s="5"/>
      <c r="HJQ375" s="5"/>
      <c r="HJR375" s="5"/>
      <c r="HJS375" s="5"/>
      <c r="HJT375" s="5"/>
      <c r="HJU375" s="5"/>
      <c r="HJV375" s="5"/>
      <c r="HJW375" s="5"/>
      <c r="HJX375" s="5"/>
      <c r="HJY375" s="5"/>
      <c r="HJZ375" s="5"/>
      <c r="HKA375" s="5"/>
      <c r="HKB375" s="5"/>
      <c r="HKC375" s="5"/>
      <c r="HKD375" s="5"/>
      <c r="HKE375" s="5"/>
      <c r="HKF375" s="5"/>
      <c r="HKG375" s="5"/>
      <c r="HKH375" s="5"/>
      <c r="HKI375" s="5"/>
      <c r="HKJ375" s="5"/>
      <c r="HKK375" s="5"/>
      <c r="HKL375" s="5"/>
      <c r="HKM375" s="5"/>
      <c r="HKN375" s="5"/>
      <c r="HKO375" s="5"/>
      <c r="HKP375" s="5"/>
      <c r="HKQ375" s="5"/>
      <c r="HKR375" s="5"/>
      <c r="HKS375" s="5"/>
      <c r="HKT375" s="5"/>
      <c r="HKU375" s="5"/>
      <c r="HKV375" s="5"/>
      <c r="HKW375" s="5"/>
      <c r="HKX375" s="5"/>
      <c r="HKY375" s="5"/>
      <c r="HKZ375" s="5"/>
      <c r="HLA375" s="5"/>
      <c r="HLB375" s="5"/>
      <c r="HLC375" s="5"/>
      <c r="HLD375" s="5"/>
      <c r="HLE375" s="5"/>
      <c r="HLF375" s="5"/>
      <c r="HLG375" s="5"/>
      <c r="HLH375" s="5"/>
      <c r="HLI375" s="5"/>
      <c r="HLJ375" s="5"/>
      <c r="HLK375" s="5"/>
      <c r="HLL375" s="5"/>
      <c r="HLM375" s="5"/>
      <c r="HLN375" s="5"/>
      <c r="HLO375" s="5"/>
      <c r="HLP375" s="5"/>
      <c r="HLQ375" s="5"/>
      <c r="HLR375" s="5"/>
      <c r="HLS375" s="5"/>
      <c r="HLT375" s="5"/>
      <c r="HLU375" s="5"/>
      <c r="HLV375" s="5"/>
      <c r="HLW375" s="5"/>
      <c r="HLX375" s="5"/>
      <c r="HLY375" s="5"/>
      <c r="HLZ375" s="5"/>
      <c r="HMA375" s="5"/>
      <c r="HMB375" s="5"/>
      <c r="HMC375" s="5"/>
      <c r="HMD375" s="5"/>
      <c r="HME375" s="5"/>
      <c r="HMF375" s="5"/>
      <c r="HMG375" s="5"/>
      <c r="HMH375" s="5"/>
      <c r="HMI375" s="5"/>
      <c r="HMJ375" s="5"/>
      <c r="HMK375" s="5"/>
      <c r="HML375" s="5"/>
      <c r="HMM375" s="5"/>
      <c r="HMN375" s="5"/>
      <c r="HMO375" s="5"/>
      <c r="HMP375" s="5"/>
      <c r="HMQ375" s="5"/>
      <c r="HMR375" s="5"/>
      <c r="HMS375" s="5"/>
      <c r="HMT375" s="5"/>
      <c r="HMU375" s="5"/>
      <c r="HMV375" s="5"/>
      <c r="HMW375" s="5"/>
      <c r="HMX375" s="5"/>
      <c r="HMY375" s="5"/>
      <c r="HMZ375" s="5"/>
      <c r="HNA375" s="5"/>
      <c r="HNB375" s="5"/>
      <c r="HNC375" s="5"/>
      <c r="HND375" s="5"/>
      <c r="HNE375" s="5"/>
      <c r="HNF375" s="5"/>
      <c r="HNG375" s="5"/>
      <c r="HNH375" s="5"/>
      <c r="HNI375" s="5"/>
      <c r="HNJ375" s="5"/>
      <c r="HNK375" s="5"/>
      <c r="HNL375" s="5"/>
      <c r="HNM375" s="5"/>
      <c r="HNN375" s="5"/>
      <c r="HNO375" s="5"/>
      <c r="HNP375" s="5"/>
      <c r="HNQ375" s="5"/>
      <c r="HNR375" s="5"/>
      <c r="HNS375" s="5"/>
      <c r="HNT375" s="5"/>
      <c r="HNU375" s="5"/>
      <c r="HNV375" s="5"/>
      <c r="HNW375" s="5"/>
      <c r="HNX375" s="5"/>
      <c r="HNY375" s="5"/>
      <c r="HNZ375" s="5"/>
      <c r="HOA375" s="5"/>
      <c r="HOB375" s="5"/>
      <c r="HOC375" s="5"/>
      <c r="HOD375" s="5"/>
      <c r="HOE375" s="5"/>
      <c r="HOF375" s="5"/>
      <c r="HOG375" s="5"/>
      <c r="HOH375" s="5"/>
      <c r="HOI375" s="5"/>
      <c r="HOJ375" s="5"/>
      <c r="HOK375" s="5"/>
      <c r="HOL375" s="5"/>
      <c r="HOM375" s="5"/>
      <c r="HON375" s="5"/>
      <c r="HOO375" s="5"/>
      <c r="HOP375" s="5"/>
      <c r="HOQ375" s="5"/>
      <c r="HOR375" s="5"/>
      <c r="HOS375" s="5"/>
      <c r="HOT375" s="5"/>
      <c r="HOU375" s="5"/>
      <c r="HOV375" s="5"/>
      <c r="HOW375" s="5"/>
      <c r="HOX375" s="5"/>
      <c r="HOY375" s="5"/>
      <c r="HOZ375" s="5"/>
      <c r="HPA375" s="5"/>
      <c r="HPB375" s="5"/>
      <c r="HPC375" s="5"/>
      <c r="HPD375" s="5"/>
      <c r="HPE375" s="5"/>
      <c r="HPF375" s="5"/>
      <c r="HPG375" s="5"/>
      <c r="HPH375" s="5"/>
      <c r="HPI375" s="5"/>
      <c r="HPJ375" s="5"/>
      <c r="HPK375" s="5"/>
      <c r="HPL375" s="5"/>
      <c r="HPM375" s="5"/>
      <c r="HPN375" s="5"/>
      <c r="HPO375" s="5"/>
      <c r="HPP375" s="5"/>
      <c r="HPQ375" s="5"/>
      <c r="HPR375" s="5"/>
      <c r="HPS375" s="5"/>
      <c r="HPT375" s="5"/>
      <c r="HPU375" s="5"/>
      <c r="HPV375" s="5"/>
      <c r="HPW375" s="5"/>
      <c r="HPX375" s="5"/>
      <c r="HPY375" s="5"/>
      <c r="HPZ375" s="5"/>
      <c r="HQA375" s="5"/>
      <c r="HQB375" s="5"/>
      <c r="HQC375" s="5"/>
      <c r="HQD375" s="5"/>
      <c r="HQE375" s="5"/>
      <c r="HQF375" s="5"/>
      <c r="HQG375" s="5"/>
      <c r="HQH375" s="5"/>
      <c r="HQI375" s="5"/>
      <c r="HQJ375" s="5"/>
      <c r="HQK375" s="5"/>
      <c r="HQL375" s="5"/>
      <c r="HQM375" s="5"/>
      <c r="HQN375" s="5"/>
      <c r="HQO375" s="5"/>
      <c r="HQP375" s="5"/>
      <c r="HQQ375" s="5"/>
      <c r="HQR375" s="5"/>
      <c r="HQS375" s="5"/>
      <c r="HQT375" s="5"/>
      <c r="HQU375" s="5"/>
      <c r="HQV375" s="5"/>
      <c r="HQW375" s="5"/>
      <c r="HQX375" s="5"/>
      <c r="HQY375" s="5"/>
      <c r="HQZ375" s="5"/>
      <c r="HRA375" s="5"/>
      <c r="HRB375" s="5"/>
      <c r="HRC375" s="5"/>
      <c r="HRD375" s="5"/>
      <c r="HRE375" s="5"/>
      <c r="HRF375" s="5"/>
      <c r="HRG375" s="5"/>
      <c r="HRH375" s="5"/>
      <c r="HRI375" s="5"/>
      <c r="HRJ375" s="5"/>
      <c r="HRK375" s="5"/>
      <c r="HRL375" s="5"/>
      <c r="HRM375" s="5"/>
      <c r="HRN375" s="5"/>
      <c r="HRO375" s="5"/>
      <c r="HRP375" s="5"/>
      <c r="HRQ375" s="5"/>
      <c r="HRR375" s="5"/>
      <c r="HRS375" s="5"/>
      <c r="HRT375" s="5"/>
      <c r="HRU375" s="5"/>
      <c r="HRV375" s="5"/>
      <c r="HRW375" s="5"/>
      <c r="HRX375" s="5"/>
      <c r="HRY375" s="5"/>
      <c r="HRZ375" s="5"/>
      <c r="HSA375" s="5"/>
      <c r="HSB375" s="5"/>
      <c r="HSC375" s="5"/>
      <c r="HSD375" s="5"/>
      <c r="HSE375" s="5"/>
      <c r="HSF375" s="5"/>
      <c r="HSG375" s="5"/>
      <c r="HSH375" s="5"/>
      <c r="HSI375" s="5"/>
      <c r="HSJ375" s="5"/>
      <c r="HSK375" s="5"/>
      <c r="HSL375" s="5"/>
      <c r="HSM375" s="5"/>
      <c r="HSN375" s="5"/>
      <c r="HSO375" s="5"/>
      <c r="HSP375" s="5"/>
      <c r="HSQ375" s="5"/>
      <c r="HSR375" s="5"/>
      <c r="HSS375" s="5"/>
      <c r="HST375" s="5"/>
      <c r="HSU375" s="5"/>
      <c r="HSV375" s="5"/>
      <c r="HSW375" s="5"/>
      <c r="HSX375" s="5"/>
      <c r="HSY375" s="5"/>
      <c r="HSZ375" s="5"/>
      <c r="HTA375" s="5"/>
      <c r="HTB375" s="5"/>
      <c r="HTC375" s="5"/>
      <c r="HTD375" s="5"/>
      <c r="HTE375" s="5"/>
      <c r="HTF375" s="5"/>
      <c r="HTG375" s="5"/>
      <c r="HTH375" s="5"/>
      <c r="HTI375" s="5"/>
      <c r="HTJ375" s="5"/>
      <c r="HTK375" s="5"/>
      <c r="HTL375" s="5"/>
      <c r="HTM375" s="5"/>
      <c r="HTN375" s="5"/>
      <c r="HTO375" s="5"/>
      <c r="HTP375" s="5"/>
      <c r="HTQ375" s="5"/>
      <c r="HTR375" s="5"/>
      <c r="HTS375" s="5"/>
      <c r="HTT375" s="5"/>
      <c r="HTU375" s="5"/>
      <c r="HTV375" s="5"/>
      <c r="HTW375" s="5"/>
      <c r="HTX375" s="5"/>
      <c r="HTY375" s="5"/>
      <c r="HTZ375" s="5"/>
      <c r="HUA375" s="5"/>
      <c r="HUB375" s="5"/>
      <c r="HUC375" s="5"/>
      <c r="HUD375" s="5"/>
      <c r="HUE375" s="5"/>
      <c r="HUF375" s="5"/>
      <c r="HUG375" s="5"/>
      <c r="HUH375" s="5"/>
      <c r="HUI375" s="5"/>
      <c r="HUJ375" s="5"/>
      <c r="HUK375" s="5"/>
      <c r="HUL375" s="5"/>
      <c r="HUM375" s="5"/>
      <c r="HUN375" s="5"/>
      <c r="HUO375" s="5"/>
      <c r="HUP375" s="5"/>
      <c r="HUQ375" s="5"/>
      <c r="HUR375" s="5"/>
      <c r="HUS375" s="5"/>
      <c r="HUT375" s="5"/>
      <c r="HUU375" s="5"/>
      <c r="HUV375" s="5"/>
      <c r="HUW375" s="5"/>
      <c r="HUX375" s="5"/>
      <c r="HUY375" s="5"/>
      <c r="HUZ375" s="5"/>
      <c r="HVA375" s="5"/>
      <c r="HVB375" s="5"/>
      <c r="HVC375" s="5"/>
      <c r="HVD375" s="5"/>
      <c r="HVE375" s="5"/>
      <c r="HVF375" s="5"/>
      <c r="HVG375" s="5"/>
      <c r="HVH375" s="5"/>
      <c r="HVI375" s="5"/>
      <c r="HVJ375" s="5"/>
      <c r="HVK375" s="5"/>
      <c r="HVL375" s="5"/>
      <c r="HVM375" s="5"/>
      <c r="HVN375" s="5"/>
      <c r="HVO375" s="5"/>
      <c r="HVP375" s="5"/>
      <c r="HVQ375" s="5"/>
      <c r="HVR375" s="5"/>
      <c r="HVS375" s="5"/>
      <c r="HVT375" s="5"/>
      <c r="HVU375" s="5"/>
      <c r="HVV375" s="5"/>
      <c r="HVW375" s="5"/>
      <c r="HVX375" s="5"/>
      <c r="HVY375" s="5"/>
      <c r="HVZ375" s="5"/>
      <c r="HWA375" s="5"/>
      <c r="HWB375" s="5"/>
      <c r="HWC375" s="5"/>
      <c r="HWD375" s="5"/>
      <c r="HWE375" s="5"/>
      <c r="HWF375" s="5"/>
      <c r="HWG375" s="5"/>
      <c r="HWH375" s="5"/>
      <c r="HWI375" s="5"/>
      <c r="HWJ375" s="5"/>
      <c r="HWK375" s="5"/>
      <c r="HWL375" s="5"/>
      <c r="HWM375" s="5"/>
      <c r="HWN375" s="5"/>
      <c r="HWO375" s="5"/>
      <c r="HWP375" s="5"/>
      <c r="HWQ375" s="5"/>
      <c r="HWR375" s="5"/>
      <c r="HWS375" s="5"/>
      <c r="HWT375" s="5"/>
      <c r="HWU375" s="5"/>
      <c r="HWV375" s="5"/>
      <c r="HWW375" s="5"/>
      <c r="HWX375" s="5"/>
      <c r="HWY375" s="5"/>
      <c r="HWZ375" s="5"/>
      <c r="HXA375" s="5"/>
      <c r="HXB375" s="5"/>
      <c r="HXC375" s="5"/>
      <c r="HXD375" s="5"/>
      <c r="HXE375" s="5"/>
      <c r="HXF375" s="5"/>
      <c r="HXG375" s="5"/>
      <c r="HXH375" s="5"/>
      <c r="HXI375" s="5"/>
      <c r="HXJ375" s="5"/>
      <c r="HXK375" s="5"/>
      <c r="HXL375" s="5"/>
      <c r="HXM375" s="5"/>
      <c r="HXN375" s="5"/>
      <c r="HXO375" s="5"/>
      <c r="HXP375" s="5"/>
      <c r="HXQ375" s="5"/>
      <c r="HXR375" s="5"/>
      <c r="HXS375" s="5"/>
      <c r="HXT375" s="5"/>
      <c r="HXU375" s="5"/>
      <c r="HXV375" s="5"/>
      <c r="HXW375" s="5"/>
      <c r="HXX375" s="5"/>
      <c r="HXY375" s="5"/>
      <c r="HXZ375" s="5"/>
      <c r="HYA375" s="5"/>
      <c r="HYB375" s="5"/>
      <c r="HYC375" s="5"/>
      <c r="HYD375" s="5"/>
      <c r="HYE375" s="5"/>
      <c r="HYF375" s="5"/>
      <c r="HYG375" s="5"/>
      <c r="HYH375" s="5"/>
      <c r="HYI375" s="5"/>
      <c r="HYJ375" s="5"/>
      <c r="HYK375" s="5"/>
      <c r="HYL375" s="5"/>
      <c r="HYM375" s="5"/>
      <c r="HYN375" s="5"/>
      <c r="HYO375" s="5"/>
      <c r="HYP375" s="5"/>
      <c r="HYQ375" s="5"/>
      <c r="HYR375" s="5"/>
      <c r="HYS375" s="5"/>
      <c r="HYT375" s="5"/>
      <c r="HYU375" s="5"/>
      <c r="HYV375" s="5"/>
      <c r="HYW375" s="5"/>
      <c r="HYX375" s="5"/>
      <c r="HYY375" s="5"/>
      <c r="HYZ375" s="5"/>
      <c r="HZA375" s="5"/>
      <c r="HZB375" s="5"/>
      <c r="HZC375" s="5"/>
      <c r="HZD375" s="5"/>
      <c r="HZE375" s="5"/>
      <c r="HZF375" s="5"/>
      <c r="HZG375" s="5"/>
      <c r="HZH375" s="5"/>
      <c r="HZI375" s="5"/>
      <c r="HZJ375" s="5"/>
      <c r="HZK375" s="5"/>
      <c r="HZL375" s="5"/>
      <c r="HZM375" s="5"/>
      <c r="HZN375" s="5"/>
      <c r="HZO375" s="5"/>
      <c r="HZP375" s="5"/>
      <c r="HZQ375" s="5"/>
      <c r="HZR375" s="5"/>
      <c r="HZS375" s="5"/>
      <c r="HZT375" s="5"/>
      <c r="HZU375" s="5"/>
      <c r="HZV375" s="5"/>
      <c r="HZW375" s="5"/>
      <c r="HZX375" s="5"/>
      <c r="HZY375" s="5"/>
      <c r="HZZ375" s="5"/>
      <c r="IAA375" s="5"/>
      <c r="IAB375" s="5"/>
      <c r="IAC375" s="5"/>
      <c r="IAD375" s="5"/>
      <c r="IAE375" s="5"/>
      <c r="IAF375" s="5"/>
      <c r="IAG375" s="5"/>
      <c r="IAH375" s="5"/>
      <c r="IAI375" s="5"/>
      <c r="IAJ375" s="5"/>
      <c r="IAK375" s="5"/>
      <c r="IAL375" s="5"/>
      <c r="IAM375" s="5"/>
      <c r="IAN375" s="5"/>
      <c r="IAO375" s="5"/>
      <c r="IAP375" s="5"/>
      <c r="IAQ375" s="5"/>
      <c r="IAR375" s="5"/>
      <c r="IAS375" s="5"/>
      <c r="IAT375" s="5"/>
      <c r="IAU375" s="5"/>
      <c r="IAV375" s="5"/>
      <c r="IAW375" s="5"/>
      <c r="IAX375" s="5"/>
      <c r="IAY375" s="5"/>
      <c r="IAZ375" s="5"/>
      <c r="IBA375" s="5"/>
      <c r="IBB375" s="5"/>
      <c r="IBC375" s="5"/>
      <c r="IBD375" s="5"/>
      <c r="IBE375" s="5"/>
      <c r="IBF375" s="5"/>
      <c r="IBG375" s="5"/>
      <c r="IBH375" s="5"/>
      <c r="IBI375" s="5"/>
      <c r="IBJ375" s="5"/>
      <c r="IBK375" s="5"/>
      <c r="IBL375" s="5"/>
      <c r="IBM375" s="5"/>
      <c r="IBN375" s="5"/>
      <c r="IBO375" s="5"/>
      <c r="IBP375" s="5"/>
      <c r="IBQ375" s="5"/>
      <c r="IBR375" s="5"/>
      <c r="IBS375" s="5"/>
      <c r="IBT375" s="5"/>
      <c r="IBU375" s="5"/>
      <c r="IBV375" s="5"/>
      <c r="IBW375" s="5"/>
      <c r="IBX375" s="5"/>
      <c r="IBY375" s="5"/>
      <c r="IBZ375" s="5"/>
      <c r="ICA375" s="5"/>
      <c r="ICB375" s="5"/>
      <c r="ICC375" s="5"/>
      <c r="ICD375" s="5"/>
      <c r="ICE375" s="5"/>
      <c r="ICF375" s="5"/>
      <c r="ICG375" s="5"/>
      <c r="ICH375" s="5"/>
      <c r="ICI375" s="5"/>
      <c r="ICJ375" s="5"/>
      <c r="ICK375" s="5"/>
      <c r="ICL375" s="5"/>
      <c r="ICM375" s="5"/>
      <c r="ICN375" s="5"/>
      <c r="ICO375" s="5"/>
      <c r="ICP375" s="5"/>
      <c r="ICQ375" s="5"/>
      <c r="ICR375" s="5"/>
      <c r="ICS375" s="5"/>
      <c r="ICT375" s="5"/>
      <c r="ICU375" s="5"/>
      <c r="ICV375" s="5"/>
      <c r="ICW375" s="5"/>
      <c r="ICX375" s="5"/>
      <c r="ICY375" s="5"/>
      <c r="ICZ375" s="5"/>
      <c r="IDA375" s="5"/>
      <c r="IDB375" s="5"/>
      <c r="IDC375" s="5"/>
      <c r="IDD375" s="5"/>
      <c r="IDE375" s="5"/>
      <c r="IDF375" s="5"/>
      <c r="IDG375" s="5"/>
      <c r="IDH375" s="5"/>
      <c r="IDI375" s="5"/>
      <c r="IDJ375" s="5"/>
      <c r="IDK375" s="5"/>
      <c r="IDL375" s="5"/>
      <c r="IDM375" s="5"/>
      <c r="IDN375" s="5"/>
      <c r="IDO375" s="5"/>
      <c r="IDP375" s="5"/>
      <c r="IDQ375" s="5"/>
      <c r="IDR375" s="5"/>
      <c r="IDS375" s="5"/>
      <c r="IDT375" s="5"/>
      <c r="IDU375" s="5"/>
      <c r="IDV375" s="5"/>
      <c r="IDW375" s="5"/>
      <c r="IDX375" s="5"/>
      <c r="IDY375" s="5"/>
      <c r="IDZ375" s="5"/>
      <c r="IEA375" s="5"/>
      <c r="IEB375" s="5"/>
      <c r="IEC375" s="5"/>
      <c r="IED375" s="5"/>
      <c r="IEE375" s="5"/>
      <c r="IEF375" s="5"/>
      <c r="IEG375" s="5"/>
      <c r="IEH375" s="5"/>
      <c r="IEI375" s="5"/>
      <c r="IEJ375" s="5"/>
      <c r="IEK375" s="5"/>
      <c r="IEL375" s="5"/>
      <c r="IEM375" s="5"/>
      <c r="IEN375" s="5"/>
      <c r="IEO375" s="5"/>
      <c r="IEP375" s="5"/>
      <c r="IEQ375" s="5"/>
      <c r="IER375" s="5"/>
      <c r="IES375" s="5"/>
      <c r="IET375" s="5"/>
      <c r="IEU375" s="5"/>
      <c r="IEV375" s="5"/>
      <c r="IEW375" s="5"/>
      <c r="IEX375" s="5"/>
      <c r="IEY375" s="5"/>
      <c r="IEZ375" s="5"/>
      <c r="IFA375" s="5"/>
      <c r="IFB375" s="5"/>
      <c r="IFC375" s="5"/>
      <c r="IFD375" s="5"/>
      <c r="IFE375" s="5"/>
      <c r="IFF375" s="5"/>
      <c r="IFG375" s="5"/>
      <c r="IFH375" s="5"/>
      <c r="IFI375" s="5"/>
      <c r="IFJ375" s="5"/>
      <c r="IFK375" s="5"/>
      <c r="IFL375" s="5"/>
      <c r="IFM375" s="5"/>
      <c r="IFN375" s="5"/>
      <c r="IFO375" s="5"/>
      <c r="IFP375" s="5"/>
      <c r="IFQ375" s="5"/>
      <c r="IFR375" s="5"/>
      <c r="IFS375" s="5"/>
      <c r="IFT375" s="5"/>
      <c r="IFU375" s="5"/>
      <c r="IFV375" s="5"/>
      <c r="IFW375" s="5"/>
      <c r="IFX375" s="5"/>
      <c r="IFY375" s="5"/>
      <c r="IFZ375" s="5"/>
      <c r="IGA375" s="5"/>
      <c r="IGB375" s="5"/>
      <c r="IGC375" s="5"/>
      <c r="IGD375" s="5"/>
      <c r="IGE375" s="5"/>
      <c r="IGF375" s="5"/>
      <c r="IGG375" s="5"/>
      <c r="IGH375" s="5"/>
      <c r="IGI375" s="5"/>
      <c r="IGJ375" s="5"/>
      <c r="IGK375" s="5"/>
      <c r="IGL375" s="5"/>
      <c r="IGM375" s="5"/>
      <c r="IGN375" s="5"/>
      <c r="IGO375" s="5"/>
      <c r="IGP375" s="5"/>
      <c r="IGQ375" s="5"/>
      <c r="IGR375" s="5"/>
      <c r="IGS375" s="5"/>
      <c r="IGT375" s="5"/>
      <c r="IGU375" s="5"/>
      <c r="IGV375" s="5"/>
      <c r="IGW375" s="5"/>
      <c r="IGX375" s="5"/>
      <c r="IGY375" s="5"/>
      <c r="IGZ375" s="5"/>
      <c r="IHA375" s="5"/>
      <c r="IHB375" s="5"/>
      <c r="IHC375" s="5"/>
      <c r="IHD375" s="5"/>
      <c r="IHE375" s="5"/>
      <c r="IHF375" s="5"/>
      <c r="IHG375" s="5"/>
      <c r="IHH375" s="5"/>
      <c r="IHI375" s="5"/>
      <c r="IHJ375" s="5"/>
      <c r="IHK375" s="5"/>
      <c r="IHL375" s="5"/>
      <c r="IHM375" s="5"/>
      <c r="IHN375" s="5"/>
      <c r="IHO375" s="5"/>
      <c r="IHP375" s="5"/>
      <c r="IHQ375" s="5"/>
      <c r="IHR375" s="5"/>
      <c r="IHS375" s="5"/>
      <c r="IHT375" s="5"/>
      <c r="IHU375" s="5"/>
      <c r="IHV375" s="5"/>
      <c r="IHW375" s="5"/>
      <c r="IHX375" s="5"/>
      <c r="IHY375" s="5"/>
      <c r="IHZ375" s="5"/>
      <c r="IIA375" s="5"/>
      <c r="IIB375" s="5"/>
      <c r="IIC375" s="5"/>
      <c r="IID375" s="5"/>
      <c r="IIE375" s="5"/>
      <c r="IIF375" s="5"/>
      <c r="IIG375" s="5"/>
      <c r="IIH375" s="5"/>
      <c r="III375" s="5"/>
      <c r="IIJ375" s="5"/>
      <c r="IIK375" s="5"/>
      <c r="IIL375" s="5"/>
      <c r="IIM375" s="5"/>
      <c r="IIN375" s="5"/>
      <c r="IIO375" s="5"/>
      <c r="IIP375" s="5"/>
      <c r="IIQ375" s="5"/>
      <c r="IIR375" s="5"/>
      <c r="IIS375" s="5"/>
      <c r="IIT375" s="5"/>
      <c r="IIU375" s="5"/>
      <c r="IIV375" s="5"/>
      <c r="IIW375" s="5"/>
      <c r="IIX375" s="5"/>
      <c r="IIY375" s="5"/>
      <c r="IIZ375" s="5"/>
      <c r="IJA375" s="5"/>
      <c r="IJB375" s="5"/>
      <c r="IJC375" s="5"/>
      <c r="IJD375" s="5"/>
      <c r="IJE375" s="5"/>
      <c r="IJF375" s="5"/>
      <c r="IJG375" s="5"/>
      <c r="IJH375" s="5"/>
      <c r="IJI375" s="5"/>
      <c r="IJJ375" s="5"/>
      <c r="IJK375" s="5"/>
      <c r="IJL375" s="5"/>
      <c r="IJM375" s="5"/>
      <c r="IJN375" s="5"/>
      <c r="IJO375" s="5"/>
      <c r="IJP375" s="5"/>
      <c r="IJQ375" s="5"/>
      <c r="IJR375" s="5"/>
      <c r="IJS375" s="5"/>
      <c r="IJT375" s="5"/>
      <c r="IJU375" s="5"/>
      <c r="IJV375" s="5"/>
      <c r="IJW375" s="5"/>
      <c r="IJX375" s="5"/>
      <c r="IJY375" s="5"/>
      <c r="IJZ375" s="5"/>
      <c r="IKA375" s="5"/>
      <c r="IKB375" s="5"/>
      <c r="IKC375" s="5"/>
      <c r="IKD375" s="5"/>
      <c r="IKE375" s="5"/>
      <c r="IKF375" s="5"/>
      <c r="IKG375" s="5"/>
      <c r="IKH375" s="5"/>
      <c r="IKI375" s="5"/>
      <c r="IKJ375" s="5"/>
      <c r="IKK375" s="5"/>
      <c r="IKL375" s="5"/>
      <c r="IKM375" s="5"/>
      <c r="IKN375" s="5"/>
      <c r="IKO375" s="5"/>
      <c r="IKP375" s="5"/>
      <c r="IKQ375" s="5"/>
      <c r="IKR375" s="5"/>
      <c r="IKS375" s="5"/>
      <c r="IKT375" s="5"/>
      <c r="IKU375" s="5"/>
      <c r="IKV375" s="5"/>
      <c r="IKW375" s="5"/>
      <c r="IKX375" s="5"/>
      <c r="IKY375" s="5"/>
      <c r="IKZ375" s="5"/>
      <c r="ILA375" s="5"/>
      <c r="ILB375" s="5"/>
      <c r="ILC375" s="5"/>
      <c r="ILD375" s="5"/>
      <c r="ILE375" s="5"/>
      <c r="ILF375" s="5"/>
      <c r="ILG375" s="5"/>
      <c r="ILH375" s="5"/>
      <c r="ILI375" s="5"/>
      <c r="ILJ375" s="5"/>
      <c r="ILK375" s="5"/>
      <c r="ILL375" s="5"/>
      <c r="ILM375" s="5"/>
      <c r="ILN375" s="5"/>
      <c r="ILO375" s="5"/>
      <c r="ILP375" s="5"/>
      <c r="ILQ375" s="5"/>
      <c r="ILR375" s="5"/>
      <c r="ILS375" s="5"/>
      <c r="ILT375" s="5"/>
      <c r="ILU375" s="5"/>
      <c r="ILV375" s="5"/>
      <c r="ILW375" s="5"/>
      <c r="ILX375" s="5"/>
      <c r="ILY375" s="5"/>
      <c r="ILZ375" s="5"/>
      <c r="IMA375" s="5"/>
      <c r="IMB375" s="5"/>
      <c r="IMC375" s="5"/>
      <c r="IMD375" s="5"/>
      <c r="IME375" s="5"/>
      <c r="IMF375" s="5"/>
      <c r="IMG375" s="5"/>
      <c r="IMH375" s="5"/>
      <c r="IMI375" s="5"/>
      <c r="IMJ375" s="5"/>
      <c r="IMK375" s="5"/>
      <c r="IML375" s="5"/>
      <c r="IMM375" s="5"/>
      <c r="IMN375" s="5"/>
      <c r="IMO375" s="5"/>
      <c r="IMP375" s="5"/>
      <c r="IMQ375" s="5"/>
      <c r="IMR375" s="5"/>
      <c r="IMS375" s="5"/>
      <c r="IMT375" s="5"/>
      <c r="IMU375" s="5"/>
      <c r="IMV375" s="5"/>
      <c r="IMW375" s="5"/>
      <c r="IMX375" s="5"/>
      <c r="IMY375" s="5"/>
      <c r="IMZ375" s="5"/>
      <c r="INA375" s="5"/>
      <c r="INB375" s="5"/>
      <c r="INC375" s="5"/>
      <c r="IND375" s="5"/>
      <c r="INE375" s="5"/>
      <c r="INF375" s="5"/>
      <c r="ING375" s="5"/>
      <c r="INH375" s="5"/>
      <c r="INI375" s="5"/>
      <c r="INJ375" s="5"/>
      <c r="INK375" s="5"/>
      <c r="INL375" s="5"/>
      <c r="INM375" s="5"/>
      <c r="INN375" s="5"/>
      <c r="INO375" s="5"/>
      <c r="INP375" s="5"/>
      <c r="INQ375" s="5"/>
      <c r="INR375" s="5"/>
      <c r="INS375" s="5"/>
      <c r="INT375" s="5"/>
      <c r="INU375" s="5"/>
      <c r="INV375" s="5"/>
      <c r="INW375" s="5"/>
      <c r="INX375" s="5"/>
      <c r="INY375" s="5"/>
      <c r="INZ375" s="5"/>
      <c r="IOA375" s="5"/>
      <c r="IOB375" s="5"/>
      <c r="IOC375" s="5"/>
      <c r="IOD375" s="5"/>
      <c r="IOE375" s="5"/>
      <c r="IOF375" s="5"/>
      <c r="IOG375" s="5"/>
      <c r="IOH375" s="5"/>
      <c r="IOI375" s="5"/>
      <c r="IOJ375" s="5"/>
      <c r="IOK375" s="5"/>
      <c r="IOL375" s="5"/>
      <c r="IOM375" s="5"/>
      <c r="ION375" s="5"/>
      <c r="IOO375" s="5"/>
      <c r="IOP375" s="5"/>
      <c r="IOQ375" s="5"/>
      <c r="IOR375" s="5"/>
      <c r="IOS375" s="5"/>
      <c r="IOT375" s="5"/>
      <c r="IOU375" s="5"/>
      <c r="IOV375" s="5"/>
      <c r="IOW375" s="5"/>
      <c r="IOX375" s="5"/>
      <c r="IOY375" s="5"/>
      <c r="IOZ375" s="5"/>
      <c r="IPA375" s="5"/>
      <c r="IPB375" s="5"/>
      <c r="IPC375" s="5"/>
      <c r="IPD375" s="5"/>
      <c r="IPE375" s="5"/>
      <c r="IPF375" s="5"/>
      <c r="IPG375" s="5"/>
      <c r="IPH375" s="5"/>
      <c r="IPI375" s="5"/>
      <c r="IPJ375" s="5"/>
      <c r="IPK375" s="5"/>
      <c r="IPL375" s="5"/>
      <c r="IPM375" s="5"/>
      <c r="IPN375" s="5"/>
      <c r="IPO375" s="5"/>
      <c r="IPP375" s="5"/>
      <c r="IPQ375" s="5"/>
      <c r="IPR375" s="5"/>
      <c r="IPS375" s="5"/>
      <c r="IPT375" s="5"/>
      <c r="IPU375" s="5"/>
      <c r="IPV375" s="5"/>
      <c r="IPW375" s="5"/>
      <c r="IPX375" s="5"/>
      <c r="IPY375" s="5"/>
      <c r="IPZ375" s="5"/>
      <c r="IQA375" s="5"/>
      <c r="IQB375" s="5"/>
      <c r="IQC375" s="5"/>
      <c r="IQD375" s="5"/>
      <c r="IQE375" s="5"/>
      <c r="IQF375" s="5"/>
      <c r="IQG375" s="5"/>
      <c r="IQH375" s="5"/>
      <c r="IQI375" s="5"/>
      <c r="IQJ375" s="5"/>
      <c r="IQK375" s="5"/>
      <c r="IQL375" s="5"/>
      <c r="IQM375" s="5"/>
      <c r="IQN375" s="5"/>
      <c r="IQO375" s="5"/>
      <c r="IQP375" s="5"/>
      <c r="IQQ375" s="5"/>
      <c r="IQR375" s="5"/>
      <c r="IQS375" s="5"/>
      <c r="IQT375" s="5"/>
      <c r="IQU375" s="5"/>
      <c r="IQV375" s="5"/>
      <c r="IQW375" s="5"/>
      <c r="IQX375" s="5"/>
      <c r="IQY375" s="5"/>
      <c r="IQZ375" s="5"/>
      <c r="IRA375" s="5"/>
      <c r="IRB375" s="5"/>
      <c r="IRC375" s="5"/>
      <c r="IRD375" s="5"/>
      <c r="IRE375" s="5"/>
      <c r="IRF375" s="5"/>
      <c r="IRG375" s="5"/>
      <c r="IRH375" s="5"/>
      <c r="IRI375" s="5"/>
      <c r="IRJ375" s="5"/>
      <c r="IRK375" s="5"/>
      <c r="IRL375" s="5"/>
      <c r="IRM375" s="5"/>
      <c r="IRN375" s="5"/>
      <c r="IRO375" s="5"/>
      <c r="IRP375" s="5"/>
      <c r="IRQ375" s="5"/>
      <c r="IRR375" s="5"/>
      <c r="IRS375" s="5"/>
      <c r="IRT375" s="5"/>
      <c r="IRU375" s="5"/>
      <c r="IRV375" s="5"/>
      <c r="IRW375" s="5"/>
      <c r="IRX375" s="5"/>
      <c r="IRY375" s="5"/>
      <c r="IRZ375" s="5"/>
      <c r="ISA375" s="5"/>
      <c r="ISB375" s="5"/>
      <c r="ISC375" s="5"/>
      <c r="ISD375" s="5"/>
      <c r="ISE375" s="5"/>
      <c r="ISF375" s="5"/>
      <c r="ISG375" s="5"/>
      <c r="ISH375" s="5"/>
      <c r="ISI375" s="5"/>
      <c r="ISJ375" s="5"/>
      <c r="ISK375" s="5"/>
      <c r="ISL375" s="5"/>
      <c r="ISM375" s="5"/>
      <c r="ISN375" s="5"/>
      <c r="ISO375" s="5"/>
      <c r="ISP375" s="5"/>
      <c r="ISQ375" s="5"/>
      <c r="ISR375" s="5"/>
      <c r="ISS375" s="5"/>
      <c r="IST375" s="5"/>
      <c r="ISU375" s="5"/>
      <c r="ISV375" s="5"/>
      <c r="ISW375" s="5"/>
      <c r="ISX375" s="5"/>
      <c r="ISY375" s="5"/>
      <c r="ISZ375" s="5"/>
      <c r="ITA375" s="5"/>
      <c r="ITB375" s="5"/>
      <c r="ITC375" s="5"/>
      <c r="ITD375" s="5"/>
      <c r="ITE375" s="5"/>
      <c r="ITF375" s="5"/>
      <c r="ITG375" s="5"/>
      <c r="ITH375" s="5"/>
      <c r="ITI375" s="5"/>
      <c r="ITJ375" s="5"/>
      <c r="ITK375" s="5"/>
      <c r="ITL375" s="5"/>
      <c r="ITM375" s="5"/>
      <c r="ITN375" s="5"/>
      <c r="ITO375" s="5"/>
      <c r="ITP375" s="5"/>
      <c r="ITQ375" s="5"/>
      <c r="ITR375" s="5"/>
      <c r="ITS375" s="5"/>
      <c r="ITT375" s="5"/>
      <c r="ITU375" s="5"/>
      <c r="ITV375" s="5"/>
      <c r="ITW375" s="5"/>
      <c r="ITX375" s="5"/>
      <c r="ITY375" s="5"/>
      <c r="ITZ375" s="5"/>
      <c r="IUA375" s="5"/>
      <c r="IUB375" s="5"/>
      <c r="IUC375" s="5"/>
      <c r="IUD375" s="5"/>
      <c r="IUE375" s="5"/>
      <c r="IUF375" s="5"/>
      <c r="IUG375" s="5"/>
      <c r="IUH375" s="5"/>
      <c r="IUI375" s="5"/>
      <c r="IUJ375" s="5"/>
      <c r="IUK375" s="5"/>
      <c r="IUL375" s="5"/>
      <c r="IUM375" s="5"/>
      <c r="IUN375" s="5"/>
      <c r="IUO375" s="5"/>
      <c r="IUP375" s="5"/>
      <c r="IUQ375" s="5"/>
      <c r="IUR375" s="5"/>
      <c r="IUS375" s="5"/>
      <c r="IUT375" s="5"/>
      <c r="IUU375" s="5"/>
      <c r="IUV375" s="5"/>
      <c r="IUW375" s="5"/>
      <c r="IUX375" s="5"/>
      <c r="IUY375" s="5"/>
      <c r="IUZ375" s="5"/>
      <c r="IVA375" s="5"/>
      <c r="IVB375" s="5"/>
      <c r="IVC375" s="5"/>
      <c r="IVD375" s="5"/>
      <c r="IVE375" s="5"/>
      <c r="IVF375" s="5"/>
      <c r="IVG375" s="5"/>
      <c r="IVH375" s="5"/>
      <c r="IVI375" s="5"/>
      <c r="IVJ375" s="5"/>
      <c r="IVK375" s="5"/>
      <c r="IVL375" s="5"/>
      <c r="IVM375" s="5"/>
      <c r="IVN375" s="5"/>
      <c r="IVO375" s="5"/>
      <c r="IVP375" s="5"/>
      <c r="IVQ375" s="5"/>
      <c r="IVR375" s="5"/>
      <c r="IVS375" s="5"/>
      <c r="IVT375" s="5"/>
      <c r="IVU375" s="5"/>
      <c r="IVV375" s="5"/>
      <c r="IVW375" s="5"/>
      <c r="IVX375" s="5"/>
      <c r="IVY375" s="5"/>
      <c r="IVZ375" s="5"/>
      <c r="IWA375" s="5"/>
      <c r="IWB375" s="5"/>
      <c r="IWC375" s="5"/>
      <c r="IWD375" s="5"/>
      <c r="IWE375" s="5"/>
      <c r="IWF375" s="5"/>
      <c r="IWG375" s="5"/>
      <c r="IWH375" s="5"/>
      <c r="IWI375" s="5"/>
      <c r="IWJ375" s="5"/>
      <c r="IWK375" s="5"/>
      <c r="IWL375" s="5"/>
      <c r="IWM375" s="5"/>
      <c r="IWN375" s="5"/>
      <c r="IWO375" s="5"/>
      <c r="IWP375" s="5"/>
      <c r="IWQ375" s="5"/>
      <c r="IWR375" s="5"/>
      <c r="IWS375" s="5"/>
      <c r="IWT375" s="5"/>
      <c r="IWU375" s="5"/>
      <c r="IWV375" s="5"/>
      <c r="IWW375" s="5"/>
      <c r="IWX375" s="5"/>
      <c r="IWY375" s="5"/>
      <c r="IWZ375" s="5"/>
      <c r="IXA375" s="5"/>
      <c r="IXB375" s="5"/>
      <c r="IXC375" s="5"/>
      <c r="IXD375" s="5"/>
      <c r="IXE375" s="5"/>
      <c r="IXF375" s="5"/>
      <c r="IXG375" s="5"/>
      <c r="IXH375" s="5"/>
      <c r="IXI375" s="5"/>
      <c r="IXJ375" s="5"/>
      <c r="IXK375" s="5"/>
      <c r="IXL375" s="5"/>
      <c r="IXM375" s="5"/>
      <c r="IXN375" s="5"/>
      <c r="IXO375" s="5"/>
      <c r="IXP375" s="5"/>
      <c r="IXQ375" s="5"/>
      <c r="IXR375" s="5"/>
      <c r="IXS375" s="5"/>
      <c r="IXT375" s="5"/>
      <c r="IXU375" s="5"/>
      <c r="IXV375" s="5"/>
      <c r="IXW375" s="5"/>
      <c r="IXX375" s="5"/>
      <c r="IXY375" s="5"/>
      <c r="IXZ375" s="5"/>
      <c r="IYA375" s="5"/>
      <c r="IYB375" s="5"/>
      <c r="IYC375" s="5"/>
      <c r="IYD375" s="5"/>
      <c r="IYE375" s="5"/>
      <c r="IYF375" s="5"/>
      <c r="IYG375" s="5"/>
      <c r="IYH375" s="5"/>
      <c r="IYI375" s="5"/>
      <c r="IYJ375" s="5"/>
      <c r="IYK375" s="5"/>
      <c r="IYL375" s="5"/>
      <c r="IYM375" s="5"/>
      <c r="IYN375" s="5"/>
      <c r="IYO375" s="5"/>
      <c r="IYP375" s="5"/>
      <c r="IYQ375" s="5"/>
      <c r="IYR375" s="5"/>
      <c r="IYS375" s="5"/>
      <c r="IYT375" s="5"/>
      <c r="IYU375" s="5"/>
      <c r="IYV375" s="5"/>
      <c r="IYW375" s="5"/>
      <c r="IYX375" s="5"/>
      <c r="IYY375" s="5"/>
      <c r="IYZ375" s="5"/>
      <c r="IZA375" s="5"/>
      <c r="IZB375" s="5"/>
      <c r="IZC375" s="5"/>
      <c r="IZD375" s="5"/>
      <c r="IZE375" s="5"/>
      <c r="IZF375" s="5"/>
      <c r="IZG375" s="5"/>
      <c r="IZH375" s="5"/>
      <c r="IZI375" s="5"/>
      <c r="IZJ375" s="5"/>
      <c r="IZK375" s="5"/>
      <c r="IZL375" s="5"/>
      <c r="IZM375" s="5"/>
      <c r="IZN375" s="5"/>
      <c r="IZO375" s="5"/>
      <c r="IZP375" s="5"/>
      <c r="IZQ375" s="5"/>
      <c r="IZR375" s="5"/>
      <c r="IZS375" s="5"/>
      <c r="IZT375" s="5"/>
      <c r="IZU375" s="5"/>
      <c r="IZV375" s="5"/>
      <c r="IZW375" s="5"/>
      <c r="IZX375" s="5"/>
      <c r="IZY375" s="5"/>
      <c r="IZZ375" s="5"/>
      <c r="JAA375" s="5"/>
      <c r="JAB375" s="5"/>
      <c r="JAC375" s="5"/>
      <c r="JAD375" s="5"/>
      <c r="JAE375" s="5"/>
      <c r="JAF375" s="5"/>
      <c r="JAG375" s="5"/>
      <c r="JAH375" s="5"/>
      <c r="JAI375" s="5"/>
      <c r="JAJ375" s="5"/>
      <c r="JAK375" s="5"/>
      <c r="JAL375" s="5"/>
      <c r="JAM375" s="5"/>
      <c r="JAN375" s="5"/>
      <c r="JAO375" s="5"/>
      <c r="JAP375" s="5"/>
      <c r="JAQ375" s="5"/>
      <c r="JAR375" s="5"/>
      <c r="JAS375" s="5"/>
      <c r="JAT375" s="5"/>
      <c r="JAU375" s="5"/>
      <c r="JAV375" s="5"/>
      <c r="JAW375" s="5"/>
      <c r="JAX375" s="5"/>
      <c r="JAY375" s="5"/>
      <c r="JAZ375" s="5"/>
      <c r="JBA375" s="5"/>
      <c r="JBB375" s="5"/>
      <c r="JBC375" s="5"/>
      <c r="JBD375" s="5"/>
      <c r="JBE375" s="5"/>
      <c r="JBF375" s="5"/>
      <c r="JBG375" s="5"/>
      <c r="JBH375" s="5"/>
      <c r="JBI375" s="5"/>
      <c r="JBJ375" s="5"/>
      <c r="JBK375" s="5"/>
      <c r="JBL375" s="5"/>
      <c r="JBM375" s="5"/>
      <c r="JBN375" s="5"/>
      <c r="JBO375" s="5"/>
      <c r="JBP375" s="5"/>
      <c r="JBQ375" s="5"/>
      <c r="JBR375" s="5"/>
      <c r="JBS375" s="5"/>
      <c r="JBT375" s="5"/>
      <c r="JBU375" s="5"/>
      <c r="JBV375" s="5"/>
      <c r="JBW375" s="5"/>
      <c r="JBX375" s="5"/>
      <c r="JBY375" s="5"/>
      <c r="JBZ375" s="5"/>
      <c r="JCA375" s="5"/>
      <c r="JCB375" s="5"/>
      <c r="JCC375" s="5"/>
      <c r="JCD375" s="5"/>
      <c r="JCE375" s="5"/>
      <c r="JCF375" s="5"/>
      <c r="JCG375" s="5"/>
      <c r="JCH375" s="5"/>
      <c r="JCI375" s="5"/>
      <c r="JCJ375" s="5"/>
      <c r="JCK375" s="5"/>
      <c r="JCL375" s="5"/>
      <c r="JCM375" s="5"/>
      <c r="JCN375" s="5"/>
      <c r="JCO375" s="5"/>
      <c r="JCP375" s="5"/>
      <c r="JCQ375" s="5"/>
      <c r="JCR375" s="5"/>
      <c r="JCS375" s="5"/>
      <c r="JCT375" s="5"/>
      <c r="JCU375" s="5"/>
      <c r="JCV375" s="5"/>
      <c r="JCW375" s="5"/>
      <c r="JCX375" s="5"/>
      <c r="JCY375" s="5"/>
      <c r="JCZ375" s="5"/>
      <c r="JDA375" s="5"/>
      <c r="JDB375" s="5"/>
      <c r="JDC375" s="5"/>
      <c r="JDD375" s="5"/>
      <c r="JDE375" s="5"/>
      <c r="JDF375" s="5"/>
      <c r="JDG375" s="5"/>
      <c r="JDH375" s="5"/>
      <c r="JDI375" s="5"/>
      <c r="JDJ375" s="5"/>
      <c r="JDK375" s="5"/>
      <c r="JDL375" s="5"/>
      <c r="JDM375" s="5"/>
      <c r="JDN375" s="5"/>
      <c r="JDO375" s="5"/>
      <c r="JDP375" s="5"/>
      <c r="JDQ375" s="5"/>
      <c r="JDR375" s="5"/>
      <c r="JDS375" s="5"/>
      <c r="JDT375" s="5"/>
      <c r="JDU375" s="5"/>
      <c r="JDV375" s="5"/>
      <c r="JDW375" s="5"/>
      <c r="JDX375" s="5"/>
      <c r="JDY375" s="5"/>
      <c r="JDZ375" s="5"/>
      <c r="JEA375" s="5"/>
      <c r="JEB375" s="5"/>
      <c r="JEC375" s="5"/>
      <c r="JED375" s="5"/>
      <c r="JEE375" s="5"/>
      <c r="JEF375" s="5"/>
      <c r="JEG375" s="5"/>
      <c r="JEH375" s="5"/>
      <c r="JEI375" s="5"/>
      <c r="JEJ375" s="5"/>
      <c r="JEK375" s="5"/>
      <c r="JEL375" s="5"/>
      <c r="JEM375" s="5"/>
      <c r="JEN375" s="5"/>
      <c r="JEO375" s="5"/>
      <c r="JEP375" s="5"/>
      <c r="JEQ375" s="5"/>
      <c r="JER375" s="5"/>
      <c r="JES375" s="5"/>
      <c r="JET375" s="5"/>
      <c r="JEU375" s="5"/>
      <c r="JEV375" s="5"/>
      <c r="JEW375" s="5"/>
      <c r="JEX375" s="5"/>
      <c r="JEY375" s="5"/>
      <c r="JEZ375" s="5"/>
      <c r="JFA375" s="5"/>
      <c r="JFB375" s="5"/>
      <c r="JFC375" s="5"/>
      <c r="JFD375" s="5"/>
      <c r="JFE375" s="5"/>
      <c r="JFF375" s="5"/>
      <c r="JFG375" s="5"/>
      <c r="JFH375" s="5"/>
      <c r="JFI375" s="5"/>
      <c r="JFJ375" s="5"/>
      <c r="JFK375" s="5"/>
      <c r="JFL375" s="5"/>
      <c r="JFM375" s="5"/>
      <c r="JFN375" s="5"/>
      <c r="JFO375" s="5"/>
      <c r="JFP375" s="5"/>
      <c r="JFQ375" s="5"/>
      <c r="JFR375" s="5"/>
      <c r="JFS375" s="5"/>
      <c r="JFT375" s="5"/>
      <c r="JFU375" s="5"/>
      <c r="JFV375" s="5"/>
      <c r="JFW375" s="5"/>
      <c r="JFX375" s="5"/>
      <c r="JFY375" s="5"/>
      <c r="JFZ375" s="5"/>
      <c r="JGA375" s="5"/>
      <c r="JGB375" s="5"/>
      <c r="JGC375" s="5"/>
      <c r="JGD375" s="5"/>
      <c r="JGE375" s="5"/>
      <c r="JGF375" s="5"/>
      <c r="JGG375" s="5"/>
      <c r="JGH375" s="5"/>
      <c r="JGI375" s="5"/>
      <c r="JGJ375" s="5"/>
      <c r="JGK375" s="5"/>
      <c r="JGL375" s="5"/>
      <c r="JGM375" s="5"/>
      <c r="JGN375" s="5"/>
      <c r="JGO375" s="5"/>
      <c r="JGP375" s="5"/>
      <c r="JGQ375" s="5"/>
      <c r="JGR375" s="5"/>
      <c r="JGS375" s="5"/>
      <c r="JGT375" s="5"/>
      <c r="JGU375" s="5"/>
      <c r="JGV375" s="5"/>
      <c r="JGW375" s="5"/>
      <c r="JGX375" s="5"/>
      <c r="JGY375" s="5"/>
      <c r="JGZ375" s="5"/>
      <c r="JHA375" s="5"/>
      <c r="JHB375" s="5"/>
      <c r="JHC375" s="5"/>
      <c r="JHD375" s="5"/>
      <c r="JHE375" s="5"/>
      <c r="JHF375" s="5"/>
      <c r="JHG375" s="5"/>
      <c r="JHH375" s="5"/>
      <c r="JHI375" s="5"/>
      <c r="JHJ375" s="5"/>
      <c r="JHK375" s="5"/>
      <c r="JHL375" s="5"/>
      <c r="JHM375" s="5"/>
      <c r="JHN375" s="5"/>
      <c r="JHO375" s="5"/>
      <c r="JHP375" s="5"/>
      <c r="JHQ375" s="5"/>
      <c r="JHR375" s="5"/>
      <c r="JHS375" s="5"/>
      <c r="JHT375" s="5"/>
      <c r="JHU375" s="5"/>
      <c r="JHV375" s="5"/>
      <c r="JHW375" s="5"/>
      <c r="JHX375" s="5"/>
      <c r="JHY375" s="5"/>
      <c r="JHZ375" s="5"/>
      <c r="JIA375" s="5"/>
      <c r="JIB375" s="5"/>
      <c r="JIC375" s="5"/>
      <c r="JID375" s="5"/>
      <c r="JIE375" s="5"/>
      <c r="JIF375" s="5"/>
      <c r="JIG375" s="5"/>
      <c r="JIH375" s="5"/>
      <c r="JII375" s="5"/>
      <c r="JIJ375" s="5"/>
      <c r="JIK375" s="5"/>
      <c r="JIL375" s="5"/>
      <c r="JIM375" s="5"/>
      <c r="JIN375" s="5"/>
      <c r="JIO375" s="5"/>
      <c r="JIP375" s="5"/>
      <c r="JIQ375" s="5"/>
      <c r="JIR375" s="5"/>
      <c r="JIS375" s="5"/>
      <c r="JIT375" s="5"/>
      <c r="JIU375" s="5"/>
      <c r="JIV375" s="5"/>
      <c r="JIW375" s="5"/>
      <c r="JIX375" s="5"/>
      <c r="JIY375" s="5"/>
      <c r="JIZ375" s="5"/>
      <c r="JJA375" s="5"/>
      <c r="JJB375" s="5"/>
      <c r="JJC375" s="5"/>
      <c r="JJD375" s="5"/>
      <c r="JJE375" s="5"/>
      <c r="JJF375" s="5"/>
      <c r="JJG375" s="5"/>
      <c r="JJH375" s="5"/>
      <c r="JJI375" s="5"/>
      <c r="JJJ375" s="5"/>
      <c r="JJK375" s="5"/>
      <c r="JJL375" s="5"/>
      <c r="JJM375" s="5"/>
      <c r="JJN375" s="5"/>
      <c r="JJO375" s="5"/>
      <c r="JJP375" s="5"/>
      <c r="JJQ375" s="5"/>
      <c r="JJR375" s="5"/>
      <c r="JJS375" s="5"/>
      <c r="JJT375" s="5"/>
      <c r="JJU375" s="5"/>
      <c r="JJV375" s="5"/>
      <c r="JJW375" s="5"/>
      <c r="JJX375" s="5"/>
      <c r="JJY375" s="5"/>
      <c r="JJZ375" s="5"/>
      <c r="JKA375" s="5"/>
      <c r="JKB375" s="5"/>
      <c r="JKC375" s="5"/>
      <c r="JKD375" s="5"/>
      <c r="JKE375" s="5"/>
      <c r="JKF375" s="5"/>
      <c r="JKG375" s="5"/>
      <c r="JKH375" s="5"/>
      <c r="JKI375" s="5"/>
      <c r="JKJ375" s="5"/>
      <c r="JKK375" s="5"/>
      <c r="JKL375" s="5"/>
      <c r="JKM375" s="5"/>
      <c r="JKN375" s="5"/>
      <c r="JKO375" s="5"/>
      <c r="JKP375" s="5"/>
      <c r="JKQ375" s="5"/>
      <c r="JKR375" s="5"/>
      <c r="JKS375" s="5"/>
      <c r="JKT375" s="5"/>
      <c r="JKU375" s="5"/>
      <c r="JKV375" s="5"/>
      <c r="JKW375" s="5"/>
      <c r="JKX375" s="5"/>
      <c r="JKY375" s="5"/>
      <c r="JKZ375" s="5"/>
      <c r="JLA375" s="5"/>
      <c r="JLB375" s="5"/>
      <c r="JLC375" s="5"/>
      <c r="JLD375" s="5"/>
      <c r="JLE375" s="5"/>
      <c r="JLF375" s="5"/>
      <c r="JLG375" s="5"/>
      <c r="JLH375" s="5"/>
      <c r="JLI375" s="5"/>
      <c r="JLJ375" s="5"/>
      <c r="JLK375" s="5"/>
      <c r="JLL375" s="5"/>
      <c r="JLM375" s="5"/>
      <c r="JLN375" s="5"/>
      <c r="JLO375" s="5"/>
      <c r="JLP375" s="5"/>
      <c r="JLQ375" s="5"/>
      <c r="JLR375" s="5"/>
      <c r="JLS375" s="5"/>
      <c r="JLT375" s="5"/>
      <c r="JLU375" s="5"/>
      <c r="JLV375" s="5"/>
      <c r="JLW375" s="5"/>
      <c r="JLX375" s="5"/>
      <c r="JLY375" s="5"/>
      <c r="JLZ375" s="5"/>
      <c r="JMA375" s="5"/>
      <c r="JMB375" s="5"/>
      <c r="JMC375" s="5"/>
      <c r="JMD375" s="5"/>
      <c r="JME375" s="5"/>
      <c r="JMF375" s="5"/>
      <c r="JMG375" s="5"/>
      <c r="JMH375" s="5"/>
      <c r="JMI375" s="5"/>
      <c r="JMJ375" s="5"/>
      <c r="JMK375" s="5"/>
      <c r="JML375" s="5"/>
      <c r="JMM375" s="5"/>
      <c r="JMN375" s="5"/>
      <c r="JMO375" s="5"/>
      <c r="JMP375" s="5"/>
      <c r="JMQ375" s="5"/>
      <c r="JMR375" s="5"/>
      <c r="JMS375" s="5"/>
      <c r="JMT375" s="5"/>
      <c r="JMU375" s="5"/>
      <c r="JMV375" s="5"/>
      <c r="JMW375" s="5"/>
      <c r="JMX375" s="5"/>
      <c r="JMY375" s="5"/>
      <c r="JMZ375" s="5"/>
      <c r="JNA375" s="5"/>
      <c r="JNB375" s="5"/>
      <c r="JNC375" s="5"/>
      <c r="JND375" s="5"/>
      <c r="JNE375" s="5"/>
      <c r="JNF375" s="5"/>
      <c r="JNG375" s="5"/>
      <c r="JNH375" s="5"/>
      <c r="JNI375" s="5"/>
      <c r="JNJ375" s="5"/>
      <c r="JNK375" s="5"/>
      <c r="JNL375" s="5"/>
      <c r="JNM375" s="5"/>
      <c r="JNN375" s="5"/>
      <c r="JNO375" s="5"/>
      <c r="JNP375" s="5"/>
      <c r="JNQ375" s="5"/>
      <c r="JNR375" s="5"/>
      <c r="JNS375" s="5"/>
      <c r="JNT375" s="5"/>
      <c r="JNU375" s="5"/>
      <c r="JNV375" s="5"/>
      <c r="JNW375" s="5"/>
      <c r="JNX375" s="5"/>
      <c r="JNY375" s="5"/>
      <c r="JNZ375" s="5"/>
      <c r="JOA375" s="5"/>
      <c r="JOB375" s="5"/>
      <c r="JOC375" s="5"/>
      <c r="JOD375" s="5"/>
      <c r="JOE375" s="5"/>
      <c r="JOF375" s="5"/>
      <c r="JOG375" s="5"/>
      <c r="JOH375" s="5"/>
      <c r="JOI375" s="5"/>
      <c r="JOJ375" s="5"/>
      <c r="JOK375" s="5"/>
      <c r="JOL375" s="5"/>
      <c r="JOM375" s="5"/>
      <c r="JON375" s="5"/>
      <c r="JOO375" s="5"/>
      <c r="JOP375" s="5"/>
      <c r="JOQ375" s="5"/>
      <c r="JOR375" s="5"/>
      <c r="JOS375" s="5"/>
      <c r="JOT375" s="5"/>
      <c r="JOU375" s="5"/>
      <c r="JOV375" s="5"/>
      <c r="JOW375" s="5"/>
      <c r="JOX375" s="5"/>
      <c r="JOY375" s="5"/>
      <c r="JOZ375" s="5"/>
      <c r="JPA375" s="5"/>
      <c r="JPB375" s="5"/>
      <c r="JPC375" s="5"/>
      <c r="JPD375" s="5"/>
      <c r="JPE375" s="5"/>
      <c r="JPF375" s="5"/>
      <c r="JPG375" s="5"/>
      <c r="JPH375" s="5"/>
      <c r="JPI375" s="5"/>
      <c r="JPJ375" s="5"/>
      <c r="JPK375" s="5"/>
      <c r="JPL375" s="5"/>
      <c r="JPM375" s="5"/>
      <c r="JPN375" s="5"/>
      <c r="JPO375" s="5"/>
      <c r="JPP375" s="5"/>
      <c r="JPQ375" s="5"/>
      <c r="JPR375" s="5"/>
      <c r="JPS375" s="5"/>
      <c r="JPT375" s="5"/>
      <c r="JPU375" s="5"/>
      <c r="JPV375" s="5"/>
      <c r="JPW375" s="5"/>
      <c r="JPX375" s="5"/>
      <c r="JPY375" s="5"/>
      <c r="JPZ375" s="5"/>
      <c r="JQA375" s="5"/>
      <c r="JQB375" s="5"/>
      <c r="JQC375" s="5"/>
      <c r="JQD375" s="5"/>
      <c r="JQE375" s="5"/>
      <c r="JQF375" s="5"/>
      <c r="JQG375" s="5"/>
      <c r="JQH375" s="5"/>
      <c r="JQI375" s="5"/>
      <c r="JQJ375" s="5"/>
      <c r="JQK375" s="5"/>
      <c r="JQL375" s="5"/>
      <c r="JQM375" s="5"/>
      <c r="JQN375" s="5"/>
      <c r="JQO375" s="5"/>
      <c r="JQP375" s="5"/>
      <c r="JQQ375" s="5"/>
      <c r="JQR375" s="5"/>
      <c r="JQS375" s="5"/>
      <c r="JQT375" s="5"/>
      <c r="JQU375" s="5"/>
      <c r="JQV375" s="5"/>
      <c r="JQW375" s="5"/>
      <c r="JQX375" s="5"/>
      <c r="JQY375" s="5"/>
      <c r="JQZ375" s="5"/>
      <c r="JRA375" s="5"/>
      <c r="JRB375" s="5"/>
      <c r="JRC375" s="5"/>
      <c r="JRD375" s="5"/>
      <c r="JRE375" s="5"/>
      <c r="JRF375" s="5"/>
      <c r="JRG375" s="5"/>
      <c r="JRH375" s="5"/>
      <c r="JRI375" s="5"/>
      <c r="JRJ375" s="5"/>
      <c r="JRK375" s="5"/>
      <c r="JRL375" s="5"/>
      <c r="JRM375" s="5"/>
      <c r="JRN375" s="5"/>
      <c r="JRO375" s="5"/>
      <c r="JRP375" s="5"/>
      <c r="JRQ375" s="5"/>
      <c r="JRR375" s="5"/>
      <c r="JRS375" s="5"/>
      <c r="JRT375" s="5"/>
      <c r="JRU375" s="5"/>
      <c r="JRV375" s="5"/>
      <c r="JRW375" s="5"/>
      <c r="JRX375" s="5"/>
      <c r="JRY375" s="5"/>
      <c r="JRZ375" s="5"/>
      <c r="JSA375" s="5"/>
      <c r="JSB375" s="5"/>
      <c r="JSC375" s="5"/>
      <c r="JSD375" s="5"/>
      <c r="JSE375" s="5"/>
      <c r="JSF375" s="5"/>
      <c r="JSG375" s="5"/>
      <c r="JSH375" s="5"/>
      <c r="JSI375" s="5"/>
      <c r="JSJ375" s="5"/>
      <c r="JSK375" s="5"/>
      <c r="JSL375" s="5"/>
      <c r="JSM375" s="5"/>
      <c r="JSN375" s="5"/>
      <c r="JSO375" s="5"/>
      <c r="JSP375" s="5"/>
      <c r="JSQ375" s="5"/>
      <c r="JSR375" s="5"/>
      <c r="JSS375" s="5"/>
      <c r="JST375" s="5"/>
      <c r="JSU375" s="5"/>
      <c r="JSV375" s="5"/>
      <c r="JSW375" s="5"/>
      <c r="JSX375" s="5"/>
      <c r="JSY375" s="5"/>
      <c r="JSZ375" s="5"/>
      <c r="JTA375" s="5"/>
      <c r="JTB375" s="5"/>
      <c r="JTC375" s="5"/>
      <c r="JTD375" s="5"/>
      <c r="JTE375" s="5"/>
      <c r="JTF375" s="5"/>
      <c r="JTG375" s="5"/>
      <c r="JTH375" s="5"/>
      <c r="JTI375" s="5"/>
      <c r="JTJ375" s="5"/>
      <c r="JTK375" s="5"/>
      <c r="JTL375" s="5"/>
      <c r="JTM375" s="5"/>
      <c r="JTN375" s="5"/>
      <c r="JTO375" s="5"/>
      <c r="JTP375" s="5"/>
      <c r="JTQ375" s="5"/>
      <c r="JTR375" s="5"/>
      <c r="JTS375" s="5"/>
      <c r="JTT375" s="5"/>
      <c r="JTU375" s="5"/>
      <c r="JTV375" s="5"/>
      <c r="JTW375" s="5"/>
      <c r="JTX375" s="5"/>
      <c r="JTY375" s="5"/>
      <c r="JTZ375" s="5"/>
      <c r="JUA375" s="5"/>
      <c r="JUB375" s="5"/>
      <c r="JUC375" s="5"/>
      <c r="JUD375" s="5"/>
      <c r="JUE375" s="5"/>
      <c r="JUF375" s="5"/>
      <c r="JUG375" s="5"/>
      <c r="JUH375" s="5"/>
      <c r="JUI375" s="5"/>
      <c r="JUJ375" s="5"/>
      <c r="JUK375" s="5"/>
      <c r="JUL375" s="5"/>
      <c r="JUM375" s="5"/>
      <c r="JUN375" s="5"/>
      <c r="JUO375" s="5"/>
      <c r="JUP375" s="5"/>
      <c r="JUQ375" s="5"/>
      <c r="JUR375" s="5"/>
      <c r="JUS375" s="5"/>
      <c r="JUT375" s="5"/>
      <c r="JUU375" s="5"/>
      <c r="JUV375" s="5"/>
      <c r="JUW375" s="5"/>
      <c r="JUX375" s="5"/>
      <c r="JUY375" s="5"/>
      <c r="JUZ375" s="5"/>
      <c r="JVA375" s="5"/>
      <c r="JVB375" s="5"/>
      <c r="JVC375" s="5"/>
      <c r="JVD375" s="5"/>
      <c r="JVE375" s="5"/>
      <c r="JVF375" s="5"/>
      <c r="JVG375" s="5"/>
      <c r="JVH375" s="5"/>
      <c r="JVI375" s="5"/>
      <c r="JVJ375" s="5"/>
      <c r="JVK375" s="5"/>
      <c r="JVL375" s="5"/>
      <c r="JVM375" s="5"/>
      <c r="JVN375" s="5"/>
      <c r="JVO375" s="5"/>
      <c r="JVP375" s="5"/>
      <c r="JVQ375" s="5"/>
      <c r="JVR375" s="5"/>
      <c r="JVS375" s="5"/>
      <c r="JVT375" s="5"/>
      <c r="JVU375" s="5"/>
      <c r="JVV375" s="5"/>
      <c r="JVW375" s="5"/>
      <c r="JVX375" s="5"/>
      <c r="JVY375" s="5"/>
      <c r="JVZ375" s="5"/>
      <c r="JWA375" s="5"/>
      <c r="JWB375" s="5"/>
      <c r="JWC375" s="5"/>
      <c r="JWD375" s="5"/>
      <c r="JWE375" s="5"/>
      <c r="JWF375" s="5"/>
      <c r="JWG375" s="5"/>
      <c r="JWH375" s="5"/>
      <c r="JWI375" s="5"/>
      <c r="JWJ375" s="5"/>
      <c r="JWK375" s="5"/>
      <c r="JWL375" s="5"/>
      <c r="JWM375" s="5"/>
      <c r="JWN375" s="5"/>
      <c r="JWO375" s="5"/>
      <c r="JWP375" s="5"/>
      <c r="JWQ375" s="5"/>
      <c r="JWR375" s="5"/>
      <c r="JWS375" s="5"/>
      <c r="JWT375" s="5"/>
      <c r="JWU375" s="5"/>
      <c r="JWV375" s="5"/>
      <c r="JWW375" s="5"/>
      <c r="JWX375" s="5"/>
      <c r="JWY375" s="5"/>
      <c r="JWZ375" s="5"/>
      <c r="JXA375" s="5"/>
      <c r="JXB375" s="5"/>
      <c r="JXC375" s="5"/>
      <c r="JXD375" s="5"/>
      <c r="JXE375" s="5"/>
      <c r="JXF375" s="5"/>
      <c r="JXG375" s="5"/>
      <c r="JXH375" s="5"/>
      <c r="JXI375" s="5"/>
      <c r="JXJ375" s="5"/>
      <c r="JXK375" s="5"/>
      <c r="JXL375" s="5"/>
      <c r="JXM375" s="5"/>
      <c r="JXN375" s="5"/>
      <c r="JXO375" s="5"/>
      <c r="JXP375" s="5"/>
      <c r="JXQ375" s="5"/>
      <c r="JXR375" s="5"/>
      <c r="JXS375" s="5"/>
      <c r="JXT375" s="5"/>
      <c r="JXU375" s="5"/>
      <c r="JXV375" s="5"/>
      <c r="JXW375" s="5"/>
      <c r="JXX375" s="5"/>
      <c r="JXY375" s="5"/>
      <c r="JXZ375" s="5"/>
      <c r="JYA375" s="5"/>
      <c r="JYB375" s="5"/>
      <c r="JYC375" s="5"/>
      <c r="JYD375" s="5"/>
      <c r="JYE375" s="5"/>
      <c r="JYF375" s="5"/>
      <c r="JYG375" s="5"/>
      <c r="JYH375" s="5"/>
      <c r="JYI375" s="5"/>
      <c r="JYJ375" s="5"/>
      <c r="JYK375" s="5"/>
      <c r="JYL375" s="5"/>
      <c r="JYM375" s="5"/>
      <c r="JYN375" s="5"/>
      <c r="JYO375" s="5"/>
      <c r="JYP375" s="5"/>
      <c r="JYQ375" s="5"/>
      <c r="JYR375" s="5"/>
      <c r="JYS375" s="5"/>
      <c r="JYT375" s="5"/>
      <c r="JYU375" s="5"/>
      <c r="JYV375" s="5"/>
      <c r="JYW375" s="5"/>
      <c r="JYX375" s="5"/>
      <c r="JYY375" s="5"/>
      <c r="JYZ375" s="5"/>
      <c r="JZA375" s="5"/>
      <c r="JZB375" s="5"/>
      <c r="JZC375" s="5"/>
      <c r="JZD375" s="5"/>
      <c r="JZE375" s="5"/>
      <c r="JZF375" s="5"/>
      <c r="JZG375" s="5"/>
      <c r="JZH375" s="5"/>
      <c r="JZI375" s="5"/>
      <c r="JZJ375" s="5"/>
      <c r="JZK375" s="5"/>
      <c r="JZL375" s="5"/>
      <c r="JZM375" s="5"/>
      <c r="JZN375" s="5"/>
      <c r="JZO375" s="5"/>
      <c r="JZP375" s="5"/>
      <c r="JZQ375" s="5"/>
      <c r="JZR375" s="5"/>
      <c r="JZS375" s="5"/>
      <c r="JZT375" s="5"/>
      <c r="JZU375" s="5"/>
      <c r="JZV375" s="5"/>
      <c r="JZW375" s="5"/>
      <c r="JZX375" s="5"/>
      <c r="JZY375" s="5"/>
      <c r="JZZ375" s="5"/>
      <c r="KAA375" s="5"/>
      <c r="KAB375" s="5"/>
      <c r="KAC375" s="5"/>
      <c r="KAD375" s="5"/>
      <c r="KAE375" s="5"/>
      <c r="KAF375" s="5"/>
      <c r="KAG375" s="5"/>
      <c r="KAH375" s="5"/>
      <c r="KAI375" s="5"/>
      <c r="KAJ375" s="5"/>
      <c r="KAK375" s="5"/>
      <c r="KAL375" s="5"/>
      <c r="KAM375" s="5"/>
      <c r="KAN375" s="5"/>
      <c r="KAO375" s="5"/>
      <c r="KAP375" s="5"/>
      <c r="KAQ375" s="5"/>
      <c r="KAR375" s="5"/>
      <c r="KAS375" s="5"/>
      <c r="KAT375" s="5"/>
      <c r="KAU375" s="5"/>
      <c r="KAV375" s="5"/>
      <c r="KAW375" s="5"/>
      <c r="KAX375" s="5"/>
      <c r="KAY375" s="5"/>
      <c r="KAZ375" s="5"/>
      <c r="KBA375" s="5"/>
      <c r="KBB375" s="5"/>
      <c r="KBC375" s="5"/>
      <c r="KBD375" s="5"/>
      <c r="KBE375" s="5"/>
      <c r="KBF375" s="5"/>
      <c r="KBG375" s="5"/>
      <c r="KBH375" s="5"/>
      <c r="KBI375" s="5"/>
      <c r="KBJ375" s="5"/>
      <c r="KBK375" s="5"/>
      <c r="KBL375" s="5"/>
      <c r="KBM375" s="5"/>
      <c r="KBN375" s="5"/>
      <c r="KBO375" s="5"/>
      <c r="KBP375" s="5"/>
      <c r="KBQ375" s="5"/>
      <c r="KBR375" s="5"/>
      <c r="KBS375" s="5"/>
      <c r="KBT375" s="5"/>
      <c r="KBU375" s="5"/>
      <c r="KBV375" s="5"/>
      <c r="KBW375" s="5"/>
      <c r="KBX375" s="5"/>
      <c r="KBY375" s="5"/>
      <c r="KBZ375" s="5"/>
      <c r="KCA375" s="5"/>
      <c r="KCB375" s="5"/>
      <c r="KCC375" s="5"/>
      <c r="KCD375" s="5"/>
      <c r="KCE375" s="5"/>
      <c r="KCF375" s="5"/>
      <c r="KCG375" s="5"/>
      <c r="KCH375" s="5"/>
      <c r="KCI375" s="5"/>
      <c r="KCJ375" s="5"/>
      <c r="KCK375" s="5"/>
      <c r="KCL375" s="5"/>
      <c r="KCM375" s="5"/>
      <c r="KCN375" s="5"/>
      <c r="KCO375" s="5"/>
      <c r="KCP375" s="5"/>
      <c r="KCQ375" s="5"/>
      <c r="KCR375" s="5"/>
      <c r="KCS375" s="5"/>
      <c r="KCT375" s="5"/>
      <c r="KCU375" s="5"/>
      <c r="KCV375" s="5"/>
      <c r="KCW375" s="5"/>
      <c r="KCX375" s="5"/>
      <c r="KCY375" s="5"/>
      <c r="KCZ375" s="5"/>
      <c r="KDA375" s="5"/>
      <c r="KDB375" s="5"/>
      <c r="KDC375" s="5"/>
      <c r="KDD375" s="5"/>
      <c r="KDE375" s="5"/>
      <c r="KDF375" s="5"/>
      <c r="KDG375" s="5"/>
      <c r="KDH375" s="5"/>
      <c r="KDI375" s="5"/>
      <c r="KDJ375" s="5"/>
      <c r="KDK375" s="5"/>
      <c r="KDL375" s="5"/>
      <c r="KDM375" s="5"/>
      <c r="KDN375" s="5"/>
      <c r="KDO375" s="5"/>
      <c r="KDP375" s="5"/>
      <c r="KDQ375" s="5"/>
      <c r="KDR375" s="5"/>
      <c r="KDS375" s="5"/>
      <c r="KDT375" s="5"/>
      <c r="KDU375" s="5"/>
      <c r="KDV375" s="5"/>
      <c r="KDW375" s="5"/>
      <c r="KDX375" s="5"/>
      <c r="KDY375" s="5"/>
      <c r="KDZ375" s="5"/>
      <c r="KEA375" s="5"/>
      <c r="KEB375" s="5"/>
      <c r="KEC375" s="5"/>
      <c r="KED375" s="5"/>
      <c r="KEE375" s="5"/>
      <c r="KEF375" s="5"/>
      <c r="KEG375" s="5"/>
      <c r="KEH375" s="5"/>
      <c r="KEI375" s="5"/>
      <c r="KEJ375" s="5"/>
      <c r="KEK375" s="5"/>
      <c r="KEL375" s="5"/>
      <c r="KEM375" s="5"/>
      <c r="KEN375" s="5"/>
      <c r="KEO375" s="5"/>
      <c r="KEP375" s="5"/>
      <c r="KEQ375" s="5"/>
      <c r="KER375" s="5"/>
      <c r="KES375" s="5"/>
      <c r="KET375" s="5"/>
      <c r="KEU375" s="5"/>
      <c r="KEV375" s="5"/>
      <c r="KEW375" s="5"/>
      <c r="KEX375" s="5"/>
      <c r="KEY375" s="5"/>
      <c r="KEZ375" s="5"/>
      <c r="KFA375" s="5"/>
      <c r="KFB375" s="5"/>
      <c r="KFC375" s="5"/>
      <c r="KFD375" s="5"/>
      <c r="KFE375" s="5"/>
      <c r="KFF375" s="5"/>
      <c r="KFG375" s="5"/>
      <c r="KFH375" s="5"/>
      <c r="KFI375" s="5"/>
      <c r="KFJ375" s="5"/>
      <c r="KFK375" s="5"/>
      <c r="KFL375" s="5"/>
      <c r="KFM375" s="5"/>
      <c r="KFN375" s="5"/>
      <c r="KFO375" s="5"/>
      <c r="KFP375" s="5"/>
      <c r="KFQ375" s="5"/>
      <c r="KFR375" s="5"/>
      <c r="KFS375" s="5"/>
      <c r="KFT375" s="5"/>
      <c r="KFU375" s="5"/>
      <c r="KFV375" s="5"/>
      <c r="KFW375" s="5"/>
      <c r="KFX375" s="5"/>
      <c r="KFY375" s="5"/>
      <c r="KFZ375" s="5"/>
      <c r="KGA375" s="5"/>
      <c r="KGB375" s="5"/>
      <c r="KGC375" s="5"/>
      <c r="KGD375" s="5"/>
      <c r="KGE375" s="5"/>
      <c r="KGF375" s="5"/>
      <c r="KGG375" s="5"/>
      <c r="KGH375" s="5"/>
      <c r="KGI375" s="5"/>
      <c r="KGJ375" s="5"/>
      <c r="KGK375" s="5"/>
      <c r="KGL375" s="5"/>
      <c r="KGM375" s="5"/>
      <c r="KGN375" s="5"/>
      <c r="KGO375" s="5"/>
      <c r="KGP375" s="5"/>
      <c r="KGQ375" s="5"/>
      <c r="KGR375" s="5"/>
      <c r="KGS375" s="5"/>
      <c r="KGT375" s="5"/>
      <c r="KGU375" s="5"/>
      <c r="KGV375" s="5"/>
      <c r="KGW375" s="5"/>
      <c r="KGX375" s="5"/>
      <c r="KGY375" s="5"/>
      <c r="KGZ375" s="5"/>
      <c r="KHA375" s="5"/>
      <c r="KHB375" s="5"/>
      <c r="KHC375" s="5"/>
      <c r="KHD375" s="5"/>
      <c r="KHE375" s="5"/>
      <c r="KHF375" s="5"/>
      <c r="KHG375" s="5"/>
      <c r="KHH375" s="5"/>
      <c r="KHI375" s="5"/>
      <c r="KHJ375" s="5"/>
      <c r="KHK375" s="5"/>
      <c r="KHL375" s="5"/>
      <c r="KHM375" s="5"/>
      <c r="KHN375" s="5"/>
      <c r="KHO375" s="5"/>
      <c r="KHP375" s="5"/>
      <c r="KHQ375" s="5"/>
      <c r="KHR375" s="5"/>
      <c r="KHS375" s="5"/>
      <c r="KHT375" s="5"/>
      <c r="KHU375" s="5"/>
      <c r="KHV375" s="5"/>
      <c r="KHW375" s="5"/>
      <c r="KHX375" s="5"/>
      <c r="KHY375" s="5"/>
      <c r="KHZ375" s="5"/>
      <c r="KIA375" s="5"/>
      <c r="KIB375" s="5"/>
      <c r="KIC375" s="5"/>
      <c r="KID375" s="5"/>
      <c r="KIE375" s="5"/>
      <c r="KIF375" s="5"/>
      <c r="KIG375" s="5"/>
      <c r="KIH375" s="5"/>
      <c r="KII375" s="5"/>
      <c r="KIJ375" s="5"/>
      <c r="KIK375" s="5"/>
      <c r="KIL375" s="5"/>
      <c r="KIM375" s="5"/>
      <c r="KIN375" s="5"/>
      <c r="KIO375" s="5"/>
      <c r="KIP375" s="5"/>
      <c r="KIQ375" s="5"/>
      <c r="KIR375" s="5"/>
      <c r="KIS375" s="5"/>
      <c r="KIT375" s="5"/>
      <c r="KIU375" s="5"/>
      <c r="KIV375" s="5"/>
      <c r="KIW375" s="5"/>
      <c r="KIX375" s="5"/>
      <c r="KIY375" s="5"/>
      <c r="KIZ375" s="5"/>
      <c r="KJA375" s="5"/>
      <c r="KJB375" s="5"/>
      <c r="KJC375" s="5"/>
      <c r="KJD375" s="5"/>
      <c r="KJE375" s="5"/>
      <c r="KJF375" s="5"/>
      <c r="KJG375" s="5"/>
      <c r="KJH375" s="5"/>
      <c r="KJI375" s="5"/>
      <c r="KJJ375" s="5"/>
      <c r="KJK375" s="5"/>
      <c r="KJL375" s="5"/>
      <c r="KJM375" s="5"/>
      <c r="KJN375" s="5"/>
      <c r="KJO375" s="5"/>
      <c r="KJP375" s="5"/>
      <c r="KJQ375" s="5"/>
      <c r="KJR375" s="5"/>
      <c r="KJS375" s="5"/>
      <c r="KJT375" s="5"/>
      <c r="KJU375" s="5"/>
      <c r="KJV375" s="5"/>
      <c r="KJW375" s="5"/>
      <c r="KJX375" s="5"/>
      <c r="KJY375" s="5"/>
      <c r="KJZ375" s="5"/>
      <c r="KKA375" s="5"/>
      <c r="KKB375" s="5"/>
      <c r="KKC375" s="5"/>
      <c r="KKD375" s="5"/>
      <c r="KKE375" s="5"/>
      <c r="KKF375" s="5"/>
      <c r="KKG375" s="5"/>
      <c r="KKH375" s="5"/>
      <c r="KKI375" s="5"/>
      <c r="KKJ375" s="5"/>
      <c r="KKK375" s="5"/>
      <c r="KKL375" s="5"/>
      <c r="KKM375" s="5"/>
      <c r="KKN375" s="5"/>
      <c r="KKO375" s="5"/>
      <c r="KKP375" s="5"/>
      <c r="KKQ375" s="5"/>
      <c r="KKR375" s="5"/>
      <c r="KKS375" s="5"/>
      <c r="KKT375" s="5"/>
      <c r="KKU375" s="5"/>
      <c r="KKV375" s="5"/>
      <c r="KKW375" s="5"/>
      <c r="KKX375" s="5"/>
      <c r="KKY375" s="5"/>
      <c r="KKZ375" s="5"/>
      <c r="KLA375" s="5"/>
      <c r="KLB375" s="5"/>
      <c r="KLC375" s="5"/>
      <c r="KLD375" s="5"/>
      <c r="KLE375" s="5"/>
      <c r="KLF375" s="5"/>
      <c r="KLG375" s="5"/>
      <c r="KLH375" s="5"/>
      <c r="KLI375" s="5"/>
      <c r="KLJ375" s="5"/>
      <c r="KLK375" s="5"/>
      <c r="KLL375" s="5"/>
      <c r="KLM375" s="5"/>
      <c r="KLN375" s="5"/>
      <c r="KLO375" s="5"/>
      <c r="KLP375" s="5"/>
      <c r="KLQ375" s="5"/>
      <c r="KLR375" s="5"/>
      <c r="KLS375" s="5"/>
      <c r="KLT375" s="5"/>
      <c r="KLU375" s="5"/>
      <c r="KLV375" s="5"/>
      <c r="KLW375" s="5"/>
      <c r="KLX375" s="5"/>
      <c r="KLY375" s="5"/>
      <c r="KLZ375" s="5"/>
      <c r="KMA375" s="5"/>
      <c r="KMB375" s="5"/>
      <c r="KMC375" s="5"/>
      <c r="KMD375" s="5"/>
      <c r="KME375" s="5"/>
      <c r="KMF375" s="5"/>
      <c r="KMG375" s="5"/>
      <c r="KMH375" s="5"/>
      <c r="KMI375" s="5"/>
      <c r="KMJ375" s="5"/>
      <c r="KMK375" s="5"/>
      <c r="KML375" s="5"/>
      <c r="KMM375" s="5"/>
      <c r="KMN375" s="5"/>
      <c r="KMO375" s="5"/>
      <c r="KMP375" s="5"/>
      <c r="KMQ375" s="5"/>
      <c r="KMR375" s="5"/>
      <c r="KMS375" s="5"/>
      <c r="KMT375" s="5"/>
      <c r="KMU375" s="5"/>
      <c r="KMV375" s="5"/>
      <c r="KMW375" s="5"/>
      <c r="KMX375" s="5"/>
      <c r="KMY375" s="5"/>
      <c r="KMZ375" s="5"/>
      <c r="KNA375" s="5"/>
      <c r="KNB375" s="5"/>
      <c r="KNC375" s="5"/>
      <c r="KND375" s="5"/>
      <c r="KNE375" s="5"/>
      <c r="KNF375" s="5"/>
      <c r="KNG375" s="5"/>
      <c r="KNH375" s="5"/>
      <c r="KNI375" s="5"/>
      <c r="KNJ375" s="5"/>
      <c r="KNK375" s="5"/>
      <c r="KNL375" s="5"/>
      <c r="KNM375" s="5"/>
      <c r="KNN375" s="5"/>
      <c r="KNO375" s="5"/>
      <c r="KNP375" s="5"/>
      <c r="KNQ375" s="5"/>
      <c r="KNR375" s="5"/>
      <c r="KNS375" s="5"/>
      <c r="KNT375" s="5"/>
      <c r="KNU375" s="5"/>
      <c r="KNV375" s="5"/>
      <c r="KNW375" s="5"/>
      <c r="KNX375" s="5"/>
      <c r="KNY375" s="5"/>
      <c r="KNZ375" s="5"/>
      <c r="KOA375" s="5"/>
      <c r="KOB375" s="5"/>
      <c r="KOC375" s="5"/>
      <c r="KOD375" s="5"/>
      <c r="KOE375" s="5"/>
      <c r="KOF375" s="5"/>
      <c r="KOG375" s="5"/>
      <c r="KOH375" s="5"/>
      <c r="KOI375" s="5"/>
      <c r="KOJ375" s="5"/>
      <c r="KOK375" s="5"/>
      <c r="KOL375" s="5"/>
      <c r="KOM375" s="5"/>
      <c r="KON375" s="5"/>
      <c r="KOO375" s="5"/>
      <c r="KOP375" s="5"/>
      <c r="KOQ375" s="5"/>
      <c r="KOR375" s="5"/>
      <c r="KOS375" s="5"/>
      <c r="KOT375" s="5"/>
      <c r="KOU375" s="5"/>
      <c r="KOV375" s="5"/>
      <c r="KOW375" s="5"/>
      <c r="KOX375" s="5"/>
      <c r="KOY375" s="5"/>
      <c r="KOZ375" s="5"/>
      <c r="KPA375" s="5"/>
      <c r="KPB375" s="5"/>
      <c r="KPC375" s="5"/>
      <c r="KPD375" s="5"/>
      <c r="KPE375" s="5"/>
      <c r="KPF375" s="5"/>
      <c r="KPG375" s="5"/>
      <c r="KPH375" s="5"/>
      <c r="KPI375" s="5"/>
      <c r="KPJ375" s="5"/>
      <c r="KPK375" s="5"/>
      <c r="KPL375" s="5"/>
      <c r="KPM375" s="5"/>
      <c r="KPN375" s="5"/>
      <c r="KPO375" s="5"/>
      <c r="KPP375" s="5"/>
      <c r="KPQ375" s="5"/>
      <c r="KPR375" s="5"/>
      <c r="KPS375" s="5"/>
      <c r="KPT375" s="5"/>
      <c r="KPU375" s="5"/>
      <c r="KPV375" s="5"/>
      <c r="KPW375" s="5"/>
      <c r="KPX375" s="5"/>
      <c r="KPY375" s="5"/>
      <c r="KPZ375" s="5"/>
      <c r="KQA375" s="5"/>
      <c r="KQB375" s="5"/>
      <c r="KQC375" s="5"/>
      <c r="KQD375" s="5"/>
      <c r="KQE375" s="5"/>
      <c r="KQF375" s="5"/>
      <c r="KQG375" s="5"/>
      <c r="KQH375" s="5"/>
      <c r="KQI375" s="5"/>
      <c r="KQJ375" s="5"/>
      <c r="KQK375" s="5"/>
      <c r="KQL375" s="5"/>
      <c r="KQM375" s="5"/>
      <c r="KQN375" s="5"/>
      <c r="KQO375" s="5"/>
      <c r="KQP375" s="5"/>
      <c r="KQQ375" s="5"/>
      <c r="KQR375" s="5"/>
      <c r="KQS375" s="5"/>
      <c r="KQT375" s="5"/>
      <c r="KQU375" s="5"/>
      <c r="KQV375" s="5"/>
      <c r="KQW375" s="5"/>
      <c r="KQX375" s="5"/>
      <c r="KQY375" s="5"/>
      <c r="KQZ375" s="5"/>
      <c r="KRA375" s="5"/>
      <c r="KRB375" s="5"/>
      <c r="KRC375" s="5"/>
      <c r="KRD375" s="5"/>
      <c r="KRE375" s="5"/>
      <c r="KRF375" s="5"/>
      <c r="KRG375" s="5"/>
      <c r="KRH375" s="5"/>
      <c r="KRI375" s="5"/>
      <c r="KRJ375" s="5"/>
      <c r="KRK375" s="5"/>
      <c r="KRL375" s="5"/>
      <c r="KRM375" s="5"/>
      <c r="KRN375" s="5"/>
      <c r="KRO375" s="5"/>
      <c r="KRP375" s="5"/>
      <c r="KRQ375" s="5"/>
      <c r="KRR375" s="5"/>
      <c r="KRS375" s="5"/>
      <c r="KRT375" s="5"/>
      <c r="KRU375" s="5"/>
      <c r="KRV375" s="5"/>
      <c r="KRW375" s="5"/>
      <c r="KRX375" s="5"/>
      <c r="KRY375" s="5"/>
      <c r="KRZ375" s="5"/>
      <c r="KSA375" s="5"/>
      <c r="KSB375" s="5"/>
      <c r="KSC375" s="5"/>
      <c r="KSD375" s="5"/>
      <c r="KSE375" s="5"/>
      <c r="KSF375" s="5"/>
      <c r="KSG375" s="5"/>
      <c r="KSH375" s="5"/>
      <c r="KSI375" s="5"/>
      <c r="KSJ375" s="5"/>
      <c r="KSK375" s="5"/>
      <c r="KSL375" s="5"/>
      <c r="KSM375" s="5"/>
      <c r="KSN375" s="5"/>
      <c r="KSO375" s="5"/>
      <c r="KSP375" s="5"/>
      <c r="KSQ375" s="5"/>
      <c r="KSR375" s="5"/>
      <c r="KSS375" s="5"/>
      <c r="KST375" s="5"/>
      <c r="KSU375" s="5"/>
      <c r="KSV375" s="5"/>
      <c r="KSW375" s="5"/>
      <c r="KSX375" s="5"/>
      <c r="KSY375" s="5"/>
      <c r="KSZ375" s="5"/>
      <c r="KTA375" s="5"/>
      <c r="KTB375" s="5"/>
      <c r="KTC375" s="5"/>
      <c r="KTD375" s="5"/>
      <c r="KTE375" s="5"/>
      <c r="KTF375" s="5"/>
      <c r="KTG375" s="5"/>
      <c r="KTH375" s="5"/>
      <c r="KTI375" s="5"/>
      <c r="KTJ375" s="5"/>
      <c r="KTK375" s="5"/>
      <c r="KTL375" s="5"/>
      <c r="KTM375" s="5"/>
      <c r="KTN375" s="5"/>
      <c r="KTO375" s="5"/>
      <c r="KTP375" s="5"/>
      <c r="KTQ375" s="5"/>
      <c r="KTR375" s="5"/>
      <c r="KTS375" s="5"/>
      <c r="KTT375" s="5"/>
      <c r="KTU375" s="5"/>
      <c r="KTV375" s="5"/>
      <c r="KTW375" s="5"/>
      <c r="KTX375" s="5"/>
      <c r="KTY375" s="5"/>
      <c r="KTZ375" s="5"/>
      <c r="KUA375" s="5"/>
      <c r="KUB375" s="5"/>
      <c r="KUC375" s="5"/>
      <c r="KUD375" s="5"/>
      <c r="KUE375" s="5"/>
      <c r="KUF375" s="5"/>
      <c r="KUG375" s="5"/>
      <c r="KUH375" s="5"/>
      <c r="KUI375" s="5"/>
      <c r="KUJ375" s="5"/>
      <c r="KUK375" s="5"/>
      <c r="KUL375" s="5"/>
      <c r="KUM375" s="5"/>
      <c r="KUN375" s="5"/>
      <c r="KUO375" s="5"/>
      <c r="KUP375" s="5"/>
      <c r="KUQ375" s="5"/>
      <c r="KUR375" s="5"/>
      <c r="KUS375" s="5"/>
      <c r="KUT375" s="5"/>
      <c r="KUU375" s="5"/>
      <c r="KUV375" s="5"/>
      <c r="KUW375" s="5"/>
      <c r="KUX375" s="5"/>
      <c r="KUY375" s="5"/>
      <c r="KUZ375" s="5"/>
      <c r="KVA375" s="5"/>
      <c r="KVB375" s="5"/>
      <c r="KVC375" s="5"/>
      <c r="KVD375" s="5"/>
      <c r="KVE375" s="5"/>
      <c r="KVF375" s="5"/>
      <c r="KVG375" s="5"/>
      <c r="KVH375" s="5"/>
      <c r="KVI375" s="5"/>
      <c r="KVJ375" s="5"/>
      <c r="KVK375" s="5"/>
      <c r="KVL375" s="5"/>
      <c r="KVM375" s="5"/>
      <c r="KVN375" s="5"/>
      <c r="KVO375" s="5"/>
      <c r="KVP375" s="5"/>
      <c r="KVQ375" s="5"/>
      <c r="KVR375" s="5"/>
      <c r="KVS375" s="5"/>
      <c r="KVT375" s="5"/>
      <c r="KVU375" s="5"/>
      <c r="KVV375" s="5"/>
      <c r="KVW375" s="5"/>
      <c r="KVX375" s="5"/>
      <c r="KVY375" s="5"/>
      <c r="KVZ375" s="5"/>
      <c r="KWA375" s="5"/>
      <c r="KWB375" s="5"/>
      <c r="KWC375" s="5"/>
      <c r="KWD375" s="5"/>
      <c r="KWE375" s="5"/>
      <c r="KWF375" s="5"/>
      <c r="KWG375" s="5"/>
      <c r="KWH375" s="5"/>
      <c r="KWI375" s="5"/>
      <c r="KWJ375" s="5"/>
      <c r="KWK375" s="5"/>
      <c r="KWL375" s="5"/>
      <c r="KWM375" s="5"/>
      <c r="KWN375" s="5"/>
      <c r="KWO375" s="5"/>
      <c r="KWP375" s="5"/>
      <c r="KWQ375" s="5"/>
      <c r="KWR375" s="5"/>
      <c r="KWS375" s="5"/>
      <c r="KWT375" s="5"/>
      <c r="KWU375" s="5"/>
      <c r="KWV375" s="5"/>
      <c r="KWW375" s="5"/>
      <c r="KWX375" s="5"/>
      <c r="KWY375" s="5"/>
      <c r="KWZ375" s="5"/>
      <c r="KXA375" s="5"/>
      <c r="KXB375" s="5"/>
      <c r="KXC375" s="5"/>
      <c r="KXD375" s="5"/>
      <c r="KXE375" s="5"/>
      <c r="KXF375" s="5"/>
      <c r="KXG375" s="5"/>
      <c r="KXH375" s="5"/>
      <c r="KXI375" s="5"/>
      <c r="KXJ375" s="5"/>
      <c r="KXK375" s="5"/>
      <c r="KXL375" s="5"/>
      <c r="KXM375" s="5"/>
      <c r="KXN375" s="5"/>
      <c r="KXO375" s="5"/>
      <c r="KXP375" s="5"/>
      <c r="KXQ375" s="5"/>
      <c r="KXR375" s="5"/>
      <c r="KXS375" s="5"/>
      <c r="KXT375" s="5"/>
      <c r="KXU375" s="5"/>
      <c r="KXV375" s="5"/>
      <c r="KXW375" s="5"/>
      <c r="KXX375" s="5"/>
      <c r="KXY375" s="5"/>
      <c r="KXZ375" s="5"/>
      <c r="KYA375" s="5"/>
      <c r="KYB375" s="5"/>
      <c r="KYC375" s="5"/>
      <c r="KYD375" s="5"/>
      <c r="KYE375" s="5"/>
      <c r="KYF375" s="5"/>
      <c r="KYG375" s="5"/>
      <c r="KYH375" s="5"/>
      <c r="KYI375" s="5"/>
      <c r="KYJ375" s="5"/>
      <c r="KYK375" s="5"/>
      <c r="KYL375" s="5"/>
      <c r="KYM375" s="5"/>
      <c r="KYN375" s="5"/>
      <c r="KYO375" s="5"/>
      <c r="KYP375" s="5"/>
      <c r="KYQ375" s="5"/>
      <c r="KYR375" s="5"/>
      <c r="KYS375" s="5"/>
      <c r="KYT375" s="5"/>
      <c r="KYU375" s="5"/>
      <c r="KYV375" s="5"/>
      <c r="KYW375" s="5"/>
      <c r="KYX375" s="5"/>
      <c r="KYY375" s="5"/>
      <c r="KYZ375" s="5"/>
      <c r="KZA375" s="5"/>
      <c r="KZB375" s="5"/>
      <c r="KZC375" s="5"/>
      <c r="KZD375" s="5"/>
      <c r="KZE375" s="5"/>
      <c r="KZF375" s="5"/>
      <c r="KZG375" s="5"/>
      <c r="KZH375" s="5"/>
      <c r="KZI375" s="5"/>
      <c r="KZJ375" s="5"/>
      <c r="KZK375" s="5"/>
      <c r="KZL375" s="5"/>
      <c r="KZM375" s="5"/>
      <c r="KZN375" s="5"/>
      <c r="KZO375" s="5"/>
      <c r="KZP375" s="5"/>
      <c r="KZQ375" s="5"/>
      <c r="KZR375" s="5"/>
      <c r="KZS375" s="5"/>
      <c r="KZT375" s="5"/>
      <c r="KZU375" s="5"/>
      <c r="KZV375" s="5"/>
      <c r="KZW375" s="5"/>
      <c r="KZX375" s="5"/>
      <c r="KZY375" s="5"/>
      <c r="KZZ375" s="5"/>
      <c r="LAA375" s="5"/>
      <c r="LAB375" s="5"/>
      <c r="LAC375" s="5"/>
      <c r="LAD375" s="5"/>
      <c r="LAE375" s="5"/>
      <c r="LAF375" s="5"/>
      <c r="LAG375" s="5"/>
      <c r="LAH375" s="5"/>
      <c r="LAI375" s="5"/>
      <c r="LAJ375" s="5"/>
      <c r="LAK375" s="5"/>
      <c r="LAL375" s="5"/>
      <c r="LAM375" s="5"/>
      <c r="LAN375" s="5"/>
      <c r="LAO375" s="5"/>
      <c r="LAP375" s="5"/>
      <c r="LAQ375" s="5"/>
      <c r="LAR375" s="5"/>
      <c r="LAS375" s="5"/>
      <c r="LAT375" s="5"/>
      <c r="LAU375" s="5"/>
      <c r="LAV375" s="5"/>
      <c r="LAW375" s="5"/>
      <c r="LAX375" s="5"/>
      <c r="LAY375" s="5"/>
      <c r="LAZ375" s="5"/>
      <c r="LBA375" s="5"/>
      <c r="LBB375" s="5"/>
      <c r="LBC375" s="5"/>
      <c r="LBD375" s="5"/>
      <c r="LBE375" s="5"/>
      <c r="LBF375" s="5"/>
      <c r="LBG375" s="5"/>
      <c r="LBH375" s="5"/>
      <c r="LBI375" s="5"/>
      <c r="LBJ375" s="5"/>
      <c r="LBK375" s="5"/>
      <c r="LBL375" s="5"/>
      <c r="LBM375" s="5"/>
      <c r="LBN375" s="5"/>
      <c r="LBO375" s="5"/>
      <c r="LBP375" s="5"/>
      <c r="LBQ375" s="5"/>
      <c r="LBR375" s="5"/>
      <c r="LBS375" s="5"/>
      <c r="LBT375" s="5"/>
      <c r="LBU375" s="5"/>
      <c r="LBV375" s="5"/>
      <c r="LBW375" s="5"/>
      <c r="LBX375" s="5"/>
      <c r="LBY375" s="5"/>
      <c r="LBZ375" s="5"/>
      <c r="LCA375" s="5"/>
      <c r="LCB375" s="5"/>
      <c r="LCC375" s="5"/>
      <c r="LCD375" s="5"/>
      <c r="LCE375" s="5"/>
      <c r="LCF375" s="5"/>
      <c r="LCG375" s="5"/>
      <c r="LCH375" s="5"/>
      <c r="LCI375" s="5"/>
      <c r="LCJ375" s="5"/>
      <c r="LCK375" s="5"/>
      <c r="LCL375" s="5"/>
      <c r="LCM375" s="5"/>
      <c r="LCN375" s="5"/>
      <c r="LCO375" s="5"/>
      <c r="LCP375" s="5"/>
      <c r="LCQ375" s="5"/>
      <c r="LCR375" s="5"/>
      <c r="LCS375" s="5"/>
      <c r="LCT375" s="5"/>
      <c r="LCU375" s="5"/>
      <c r="LCV375" s="5"/>
      <c r="LCW375" s="5"/>
      <c r="LCX375" s="5"/>
      <c r="LCY375" s="5"/>
      <c r="LCZ375" s="5"/>
      <c r="LDA375" s="5"/>
      <c r="LDB375" s="5"/>
      <c r="LDC375" s="5"/>
      <c r="LDD375" s="5"/>
      <c r="LDE375" s="5"/>
      <c r="LDF375" s="5"/>
      <c r="LDG375" s="5"/>
      <c r="LDH375" s="5"/>
      <c r="LDI375" s="5"/>
      <c r="LDJ375" s="5"/>
      <c r="LDK375" s="5"/>
      <c r="LDL375" s="5"/>
      <c r="LDM375" s="5"/>
      <c r="LDN375" s="5"/>
      <c r="LDO375" s="5"/>
      <c r="LDP375" s="5"/>
      <c r="LDQ375" s="5"/>
      <c r="LDR375" s="5"/>
      <c r="LDS375" s="5"/>
      <c r="LDT375" s="5"/>
      <c r="LDU375" s="5"/>
      <c r="LDV375" s="5"/>
      <c r="LDW375" s="5"/>
      <c r="LDX375" s="5"/>
      <c r="LDY375" s="5"/>
      <c r="LDZ375" s="5"/>
      <c r="LEA375" s="5"/>
      <c r="LEB375" s="5"/>
      <c r="LEC375" s="5"/>
      <c r="LED375" s="5"/>
      <c r="LEE375" s="5"/>
      <c r="LEF375" s="5"/>
      <c r="LEG375" s="5"/>
      <c r="LEH375" s="5"/>
      <c r="LEI375" s="5"/>
      <c r="LEJ375" s="5"/>
      <c r="LEK375" s="5"/>
      <c r="LEL375" s="5"/>
      <c r="LEM375" s="5"/>
      <c r="LEN375" s="5"/>
      <c r="LEO375" s="5"/>
      <c r="LEP375" s="5"/>
      <c r="LEQ375" s="5"/>
      <c r="LER375" s="5"/>
      <c r="LES375" s="5"/>
      <c r="LET375" s="5"/>
      <c r="LEU375" s="5"/>
      <c r="LEV375" s="5"/>
      <c r="LEW375" s="5"/>
      <c r="LEX375" s="5"/>
      <c r="LEY375" s="5"/>
      <c r="LEZ375" s="5"/>
      <c r="LFA375" s="5"/>
      <c r="LFB375" s="5"/>
      <c r="LFC375" s="5"/>
      <c r="LFD375" s="5"/>
      <c r="LFE375" s="5"/>
      <c r="LFF375" s="5"/>
      <c r="LFG375" s="5"/>
      <c r="LFH375" s="5"/>
      <c r="LFI375" s="5"/>
      <c r="LFJ375" s="5"/>
      <c r="LFK375" s="5"/>
      <c r="LFL375" s="5"/>
      <c r="LFM375" s="5"/>
      <c r="LFN375" s="5"/>
      <c r="LFO375" s="5"/>
      <c r="LFP375" s="5"/>
      <c r="LFQ375" s="5"/>
      <c r="LFR375" s="5"/>
      <c r="LFS375" s="5"/>
      <c r="LFT375" s="5"/>
      <c r="LFU375" s="5"/>
      <c r="LFV375" s="5"/>
      <c r="LFW375" s="5"/>
      <c r="LFX375" s="5"/>
      <c r="LFY375" s="5"/>
      <c r="LFZ375" s="5"/>
      <c r="LGA375" s="5"/>
      <c r="LGB375" s="5"/>
      <c r="LGC375" s="5"/>
      <c r="LGD375" s="5"/>
      <c r="LGE375" s="5"/>
      <c r="LGF375" s="5"/>
      <c r="LGG375" s="5"/>
      <c r="LGH375" s="5"/>
      <c r="LGI375" s="5"/>
      <c r="LGJ375" s="5"/>
      <c r="LGK375" s="5"/>
      <c r="LGL375" s="5"/>
      <c r="LGM375" s="5"/>
      <c r="LGN375" s="5"/>
      <c r="LGO375" s="5"/>
      <c r="LGP375" s="5"/>
      <c r="LGQ375" s="5"/>
      <c r="LGR375" s="5"/>
      <c r="LGS375" s="5"/>
      <c r="LGT375" s="5"/>
      <c r="LGU375" s="5"/>
      <c r="LGV375" s="5"/>
      <c r="LGW375" s="5"/>
      <c r="LGX375" s="5"/>
      <c r="LGY375" s="5"/>
      <c r="LGZ375" s="5"/>
      <c r="LHA375" s="5"/>
      <c r="LHB375" s="5"/>
      <c r="LHC375" s="5"/>
      <c r="LHD375" s="5"/>
      <c r="LHE375" s="5"/>
      <c r="LHF375" s="5"/>
      <c r="LHG375" s="5"/>
      <c r="LHH375" s="5"/>
      <c r="LHI375" s="5"/>
      <c r="LHJ375" s="5"/>
      <c r="LHK375" s="5"/>
      <c r="LHL375" s="5"/>
      <c r="LHM375" s="5"/>
      <c r="LHN375" s="5"/>
      <c r="LHO375" s="5"/>
      <c r="LHP375" s="5"/>
      <c r="LHQ375" s="5"/>
      <c r="LHR375" s="5"/>
      <c r="LHS375" s="5"/>
      <c r="LHT375" s="5"/>
      <c r="LHU375" s="5"/>
      <c r="LHV375" s="5"/>
      <c r="LHW375" s="5"/>
      <c r="LHX375" s="5"/>
      <c r="LHY375" s="5"/>
      <c r="LHZ375" s="5"/>
      <c r="LIA375" s="5"/>
      <c r="LIB375" s="5"/>
      <c r="LIC375" s="5"/>
      <c r="LID375" s="5"/>
      <c r="LIE375" s="5"/>
      <c r="LIF375" s="5"/>
      <c r="LIG375" s="5"/>
      <c r="LIH375" s="5"/>
      <c r="LII375" s="5"/>
      <c r="LIJ375" s="5"/>
      <c r="LIK375" s="5"/>
      <c r="LIL375" s="5"/>
      <c r="LIM375" s="5"/>
      <c r="LIN375" s="5"/>
      <c r="LIO375" s="5"/>
      <c r="LIP375" s="5"/>
      <c r="LIQ375" s="5"/>
      <c r="LIR375" s="5"/>
      <c r="LIS375" s="5"/>
      <c r="LIT375" s="5"/>
      <c r="LIU375" s="5"/>
      <c r="LIV375" s="5"/>
      <c r="LIW375" s="5"/>
      <c r="LIX375" s="5"/>
      <c r="LIY375" s="5"/>
      <c r="LIZ375" s="5"/>
      <c r="LJA375" s="5"/>
      <c r="LJB375" s="5"/>
      <c r="LJC375" s="5"/>
      <c r="LJD375" s="5"/>
      <c r="LJE375" s="5"/>
      <c r="LJF375" s="5"/>
      <c r="LJG375" s="5"/>
      <c r="LJH375" s="5"/>
      <c r="LJI375" s="5"/>
      <c r="LJJ375" s="5"/>
      <c r="LJK375" s="5"/>
      <c r="LJL375" s="5"/>
      <c r="LJM375" s="5"/>
      <c r="LJN375" s="5"/>
      <c r="LJO375" s="5"/>
      <c r="LJP375" s="5"/>
      <c r="LJQ375" s="5"/>
      <c r="LJR375" s="5"/>
      <c r="LJS375" s="5"/>
      <c r="LJT375" s="5"/>
      <c r="LJU375" s="5"/>
      <c r="LJV375" s="5"/>
      <c r="LJW375" s="5"/>
      <c r="LJX375" s="5"/>
      <c r="LJY375" s="5"/>
      <c r="LJZ375" s="5"/>
      <c r="LKA375" s="5"/>
      <c r="LKB375" s="5"/>
      <c r="LKC375" s="5"/>
      <c r="LKD375" s="5"/>
      <c r="LKE375" s="5"/>
      <c r="LKF375" s="5"/>
      <c r="LKG375" s="5"/>
      <c r="LKH375" s="5"/>
      <c r="LKI375" s="5"/>
      <c r="LKJ375" s="5"/>
      <c r="LKK375" s="5"/>
      <c r="LKL375" s="5"/>
      <c r="LKM375" s="5"/>
      <c r="LKN375" s="5"/>
      <c r="LKO375" s="5"/>
      <c r="LKP375" s="5"/>
      <c r="LKQ375" s="5"/>
      <c r="LKR375" s="5"/>
      <c r="LKS375" s="5"/>
      <c r="LKT375" s="5"/>
      <c r="LKU375" s="5"/>
      <c r="LKV375" s="5"/>
      <c r="LKW375" s="5"/>
      <c r="LKX375" s="5"/>
      <c r="LKY375" s="5"/>
      <c r="LKZ375" s="5"/>
      <c r="LLA375" s="5"/>
      <c r="LLB375" s="5"/>
      <c r="LLC375" s="5"/>
      <c r="LLD375" s="5"/>
      <c r="LLE375" s="5"/>
      <c r="LLF375" s="5"/>
      <c r="LLG375" s="5"/>
      <c r="LLH375" s="5"/>
      <c r="LLI375" s="5"/>
      <c r="LLJ375" s="5"/>
      <c r="LLK375" s="5"/>
      <c r="LLL375" s="5"/>
      <c r="LLM375" s="5"/>
      <c r="LLN375" s="5"/>
      <c r="LLO375" s="5"/>
      <c r="LLP375" s="5"/>
      <c r="LLQ375" s="5"/>
      <c r="LLR375" s="5"/>
      <c r="LLS375" s="5"/>
      <c r="LLT375" s="5"/>
      <c r="LLU375" s="5"/>
      <c r="LLV375" s="5"/>
      <c r="LLW375" s="5"/>
      <c r="LLX375" s="5"/>
      <c r="LLY375" s="5"/>
      <c r="LLZ375" s="5"/>
      <c r="LMA375" s="5"/>
      <c r="LMB375" s="5"/>
      <c r="LMC375" s="5"/>
      <c r="LMD375" s="5"/>
      <c r="LME375" s="5"/>
      <c r="LMF375" s="5"/>
      <c r="LMG375" s="5"/>
      <c r="LMH375" s="5"/>
      <c r="LMI375" s="5"/>
      <c r="LMJ375" s="5"/>
      <c r="LMK375" s="5"/>
      <c r="LML375" s="5"/>
      <c r="LMM375" s="5"/>
      <c r="LMN375" s="5"/>
      <c r="LMO375" s="5"/>
      <c r="LMP375" s="5"/>
      <c r="LMQ375" s="5"/>
      <c r="LMR375" s="5"/>
      <c r="LMS375" s="5"/>
      <c r="LMT375" s="5"/>
      <c r="LMU375" s="5"/>
      <c r="LMV375" s="5"/>
      <c r="LMW375" s="5"/>
      <c r="LMX375" s="5"/>
      <c r="LMY375" s="5"/>
      <c r="LMZ375" s="5"/>
      <c r="LNA375" s="5"/>
      <c r="LNB375" s="5"/>
      <c r="LNC375" s="5"/>
      <c r="LND375" s="5"/>
      <c r="LNE375" s="5"/>
      <c r="LNF375" s="5"/>
      <c r="LNG375" s="5"/>
      <c r="LNH375" s="5"/>
      <c r="LNI375" s="5"/>
      <c r="LNJ375" s="5"/>
      <c r="LNK375" s="5"/>
      <c r="LNL375" s="5"/>
      <c r="LNM375" s="5"/>
      <c r="LNN375" s="5"/>
      <c r="LNO375" s="5"/>
      <c r="LNP375" s="5"/>
      <c r="LNQ375" s="5"/>
      <c r="LNR375" s="5"/>
      <c r="LNS375" s="5"/>
      <c r="LNT375" s="5"/>
      <c r="LNU375" s="5"/>
      <c r="LNV375" s="5"/>
      <c r="LNW375" s="5"/>
      <c r="LNX375" s="5"/>
      <c r="LNY375" s="5"/>
      <c r="LNZ375" s="5"/>
      <c r="LOA375" s="5"/>
      <c r="LOB375" s="5"/>
      <c r="LOC375" s="5"/>
      <c r="LOD375" s="5"/>
      <c r="LOE375" s="5"/>
      <c r="LOF375" s="5"/>
      <c r="LOG375" s="5"/>
      <c r="LOH375" s="5"/>
      <c r="LOI375" s="5"/>
      <c r="LOJ375" s="5"/>
      <c r="LOK375" s="5"/>
      <c r="LOL375" s="5"/>
      <c r="LOM375" s="5"/>
      <c r="LON375" s="5"/>
      <c r="LOO375" s="5"/>
      <c r="LOP375" s="5"/>
      <c r="LOQ375" s="5"/>
      <c r="LOR375" s="5"/>
      <c r="LOS375" s="5"/>
      <c r="LOT375" s="5"/>
      <c r="LOU375" s="5"/>
      <c r="LOV375" s="5"/>
      <c r="LOW375" s="5"/>
      <c r="LOX375" s="5"/>
      <c r="LOY375" s="5"/>
      <c r="LOZ375" s="5"/>
      <c r="LPA375" s="5"/>
      <c r="LPB375" s="5"/>
      <c r="LPC375" s="5"/>
      <c r="LPD375" s="5"/>
      <c r="LPE375" s="5"/>
      <c r="LPF375" s="5"/>
      <c r="LPG375" s="5"/>
      <c r="LPH375" s="5"/>
      <c r="LPI375" s="5"/>
      <c r="LPJ375" s="5"/>
      <c r="LPK375" s="5"/>
      <c r="LPL375" s="5"/>
      <c r="LPM375" s="5"/>
      <c r="LPN375" s="5"/>
      <c r="LPO375" s="5"/>
      <c r="LPP375" s="5"/>
      <c r="LPQ375" s="5"/>
      <c r="LPR375" s="5"/>
      <c r="LPS375" s="5"/>
      <c r="LPT375" s="5"/>
      <c r="LPU375" s="5"/>
      <c r="LPV375" s="5"/>
      <c r="LPW375" s="5"/>
      <c r="LPX375" s="5"/>
      <c r="LPY375" s="5"/>
      <c r="LPZ375" s="5"/>
      <c r="LQA375" s="5"/>
      <c r="LQB375" s="5"/>
      <c r="LQC375" s="5"/>
      <c r="LQD375" s="5"/>
      <c r="LQE375" s="5"/>
      <c r="LQF375" s="5"/>
      <c r="LQG375" s="5"/>
      <c r="LQH375" s="5"/>
      <c r="LQI375" s="5"/>
      <c r="LQJ375" s="5"/>
      <c r="LQK375" s="5"/>
      <c r="LQL375" s="5"/>
      <c r="LQM375" s="5"/>
      <c r="LQN375" s="5"/>
      <c r="LQO375" s="5"/>
      <c r="LQP375" s="5"/>
      <c r="LQQ375" s="5"/>
      <c r="LQR375" s="5"/>
      <c r="LQS375" s="5"/>
      <c r="LQT375" s="5"/>
      <c r="LQU375" s="5"/>
      <c r="LQV375" s="5"/>
      <c r="LQW375" s="5"/>
      <c r="LQX375" s="5"/>
      <c r="LQY375" s="5"/>
      <c r="LQZ375" s="5"/>
      <c r="LRA375" s="5"/>
      <c r="LRB375" s="5"/>
      <c r="LRC375" s="5"/>
      <c r="LRD375" s="5"/>
      <c r="LRE375" s="5"/>
      <c r="LRF375" s="5"/>
      <c r="LRG375" s="5"/>
      <c r="LRH375" s="5"/>
      <c r="LRI375" s="5"/>
      <c r="LRJ375" s="5"/>
      <c r="LRK375" s="5"/>
      <c r="LRL375" s="5"/>
      <c r="LRM375" s="5"/>
      <c r="LRN375" s="5"/>
      <c r="LRO375" s="5"/>
      <c r="LRP375" s="5"/>
      <c r="LRQ375" s="5"/>
      <c r="LRR375" s="5"/>
      <c r="LRS375" s="5"/>
      <c r="LRT375" s="5"/>
      <c r="LRU375" s="5"/>
      <c r="LRV375" s="5"/>
      <c r="LRW375" s="5"/>
      <c r="LRX375" s="5"/>
      <c r="LRY375" s="5"/>
      <c r="LRZ375" s="5"/>
      <c r="LSA375" s="5"/>
      <c r="LSB375" s="5"/>
      <c r="LSC375" s="5"/>
      <c r="LSD375" s="5"/>
      <c r="LSE375" s="5"/>
      <c r="LSF375" s="5"/>
      <c r="LSG375" s="5"/>
      <c r="LSH375" s="5"/>
      <c r="LSI375" s="5"/>
      <c r="LSJ375" s="5"/>
      <c r="LSK375" s="5"/>
      <c r="LSL375" s="5"/>
      <c r="LSM375" s="5"/>
      <c r="LSN375" s="5"/>
      <c r="LSO375" s="5"/>
      <c r="LSP375" s="5"/>
      <c r="LSQ375" s="5"/>
      <c r="LSR375" s="5"/>
      <c r="LSS375" s="5"/>
      <c r="LST375" s="5"/>
      <c r="LSU375" s="5"/>
      <c r="LSV375" s="5"/>
      <c r="LSW375" s="5"/>
      <c r="LSX375" s="5"/>
      <c r="LSY375" s="5"/>
      <c r="LSZ375" s="5"/>
      <c r="LTA375" s="5"/>
      <c r="LTB375" s="5"/>
      <c r="LTC375" s="5"/>
      <c r="LTD375" s="5"/>
      <c r="LTE375" s="5"/>
      <c r="LTF375" s="5"/>
      <c r="LTG375" s="5"/>
      <c r="LTH375" s="5"/>
      <c r="LTI375" s="5"/>
      <c r="LTJ375" s="5"/>
      <c r="LTK375" s="5"/>
      <c r="LTL375" s="5"/>
      <c r="LTM375" s="5"/>
      <c r="LTN375" s="5"/>
      <c r="LTO375" s="5"/>
      <c r="LTP375" s="5"/>
      <c r="LTQ375" s="5"/>
      <c r="LTR375" s="5"/>
      <c r="LTS375" s="5"/>
      <c r="LTT375" s="5"/>
      <c r="LTU375" s="5"/>
      <c r="LTV375" s="5"/>
      <c r="LTW375" s="5"/>
      <c r="LTX375" s="5"/>
      <c r="LTY375" s="5"/>
      <c r="LTZ375" s="5"/>
      <c r="LUA375" s="5"/>
      <c r="LUB375" s="5"/>
      <c r="LUC375" s="5"/>
      <c r="LUD375" s="5"/>
      <c r="LUE375" s="5"/>
      <c r="LUF375" s="5"/>
      <c r="LUG375" s="5"/>
      <c r="LUH375" s="5"/>
      <c r="LUI375" s="5"/>
      <c r="LUJ375" s="5"/>
      <c r="LUK375" s="5"/>
      <c r="LUL375" s="5"/>
      <c r="LUM375" s="5"/>
      <c r="LUN375" s="5"/>
      <c r="LUO375" s="5"/>
      <c r="LUP375" s="5"/>
      <c r="LUQ375" s="5"/>
      <c r="LUR375" s="5"/>
      <c r="LUS375" s="5"/>
      <c r="LUT375" s="5"/>
      <c r="LUU375" s="5"/>
      <c r="LUV375" s="5"/>
      <c r="LUW375" s="5"/>
      <c r="LUX375" s="5"/>
      <c r="LUY375" s="5"/>
      <c r="LUZ375" s="5"/>
      <c r="LVA375" s="5"/>
      <c r="LVB375" s="5"/>
      <c r="LVC375" s="5"/>
      <c r="LVD375" s="5"/>
      <c r="LVE375" s="5"/>
      <c r="LVF375" s="5"/>
      <c r="LVG375" s="5"/>
      <c r="LVH375" s="5"/>
      <c r="LVI375" s="5"/>
      <c r="LVJ375" s="5"/>
      <c r="LVK375" s="5"/>
      <c r="LVL375" s="5"/>
      <c r="LVM375" s="5"/>
      <c r="LVN375" s="5"/>
      <c r="LVO375" s="5"/>
      <c r="LVP375" s="5"/>
      <c r="LVQ375" s="5"/>
      <c r="LVR375" s="5"/>
      <c r="LVS375" s="5"/>
      <c r="LVT375" s="5"/>
      <c r="LVU375" s="5"/>
      <c r="LVV375" s="5"/>
      <c r="LVW375" s="5"/>
      <c r="LVX375" s="5"/>
      <c r="LVY375" s="5"/>
      <c r="LVZ375" s="5"/>
      <c r="LWA375" s="5"/>
      <c r="LWB375" s="5"/>
      <c r="LWC375" s="5"/>
      <c r="LWD375" s="5"/>
      <c r="LWE375" s="5"/>
      <c r="LWF375" s="5"/>
      <c r="LWG375" s="5"/>
      <c r="LWH375" s="5"/>
      <c r="LWI375" s="5"/>
      <c r="LWJ375" s="5"/>
      <c r="LWK375" s="5"/>
      <c r="LWL375" s="5"/>
      <c r="LWM375" s="5"/>
      <c r="LWN375" s="5"/>
      <c r="LWO375" s="5"/>
      <c r="LWP375" s="5"/>
      <c r="LWQ375" s="5"/>
      <c r="LWR375" s="5"/>
      <c r="LWS375" s="5"/>
      <c r="LWT375" s="5"/>
      <c r="LWU375" s="5"/>
      <c r="LWV375" s="5"/>
      <c r="LWW375" s="5"/>
      <c r="LWX375" s="5"/>
      <c r="LWY375" s="5"/>
      <c r="LWZ375" s="5"/>
      <c r="LXA375" s="5"/>
      <c r="LXB375" s="5"/>
      <c r="LXC375" s="5"/>
      <c r="LXD375" s="5"/>
      <c r="LXE375" s="5"/>
      <c r="LXF375" s="5"/>
      <c r="LXG375" s="5"/>
      <c r="LXH375" s="5"/>
      <c r="LXI375" s="5"/>
      <c r="LXJ375" s="5"/>
      <c r="LXK375" s="5"/>
      <c r="LXL375" s="5"/>
      <c r="LXM375" s="5"/>
      <c r="LXN375" s="5"/>
      <c r="LXO375" s="5"/>
      <c r="LXP375" s="5"/>
      <c r="LXQ375" s="5"/>
      <c r="LXR375" s="5"/>
      <c r="LXS375" s="5"/>
      <c r="LXT375" s="5"/>
      <c r="LXU375" s="5"/>
      <c r="LXV375" s="5"/>
      <c r="LXW375" s="5"/>
      <c r="LXX375" s="5"/>
      <c r="LXY375" s="5"/>
      <c r="LXZ375" s="5"/>
      <c r="LYA375" s="5"/>
      <c r="LYB375" s="5"/>
      <c r="LYC375" s="5"/>
      <c r="LYD375" s="5"/>
      <c r="LYE375" s="5"/>
      <c r="LYF375" s="5"/>
      <c r="LYG375" s="5"/>
      <c r="LYH375" s="5"/>
      <c r="LYI375" s="5"/>
      <c r="LYJ375" s="5"/>
      <c r="LYK375" s="5"/>
      <c r="LYL375" s="5"/>
      <c r="LYM375" s="5"/>
      <c r="LYN375" s="5"/>
      <c r="LYO375" s="5"/>
      <c r="LYP375" s="5"/>
      <c r="LYQ375" s="5"/>
      <c r="LYR375" s="5"/>
      <c r="LYS375" s="5"/>
      <c r="LYT375" s="5"/>
      <c r="LYU375" s="5"/>
      <c r="LYV375" s="5"/>
      <c r="LYW375" s="5"/>
      <c r="LYX375" s="5"/>
      <c r="LYY375" s="5"/>
      <c r="LYZ375" s="5"/>
      <c r="LZA375" s="5"/>
      <c r="LZB375" s="5"/>
      <c r="LZC375" s="5"/>
      <c r="LZD375" s="5"/>
      <c r="LZE375" s="5"/>
      <c r="LZF375" s="5"/>
      <c r="LZG375" s="5"/>
      <c r="LZH375" s="5"/>
      <c r="LZI375" s="5"/>
      <c r="LZJ375" s="5"/>
      <c r="LZK375" s="5"/>
      <c r="LZL375" s="5"/>
      <c r="LZM375" s="5"/>
      <c r="LZN375" s="5"/>
      <c r="LZO375" s="5"/>
      <c r="LZP375" s="5"/>
      <c r="LZQ375" s="5"/>
      <c r="LZR375" s="5"/>
      <c r="LZS375" s="5"/>
      <c r="LZT375" s="5"/>
      <c r="LZU375" s="5"/>
      <c r="LZV375" s="5"/>
      <c r="LZW375" s="5"/>
      <c r="LZX375" s="5"/>
      <c r="LZY375" s="5"/>
      <c r="LZZ375" s="5"/>
      <c r="MAA375" s="5"/>
      <c r="MAB375" s="5"/>
      <c r="MAC375" s="5"/>
      <c r="MAD375" s="5"/>
      <c r="MAE375" s="5"/>
      <c r="MAF375" s="5"/>
      <c r="MAG375" s="5"/>
      <c r="MAH375" s="5"/>
      <c r="MAI375" s="5"/>
      <c r="MAJ375" s="5"/>
      <c r="MAK375" s="5"/>
      <c r="MAL375" s="5"/>
      <c r="MAM375" s="5"/>
      <c r="MAN375" s="5"/>
      <c r="MAO375" s="5"/>
      <c r="MAP375" s="5"/>
      <c r="MAQ375" s="5"/>
      <c r="MAR375" s="5"/>
      <c r="MAS375" s="5"/>
      <c r="MAT375" s="5"/>
      <c r="MAU375" s="5"/>
      <c r="MAV375" s="5"/>
      <c r="MAW375" s="5"/>
      <c r="MAX375" s="5"/>
      <c r="MAY375" s="5"/>
      <c r="MAZ375" s="5"/>
      <c r="MBA375" s="5"/>
      <c r="MBB375" s="5"/>
      <c r="MBC375" s="5"/>
      <c r="MBD375" s="5"/>
      <c r="MBE375" s="5"/>
      <c r="MBF375" s="5"/>
      <c r="MBG375" s="5"/>
      <c r="MBH375" s="5"/>
      <c r="MBI375" s="5"/>
      <c r="MBJ375" s="5"/>
      <c r="MBK375" s="5"/>
      <c r="MBL375" s="5"/>
      <c r="MBM375" s="5"/>
      <c r="MBN375" s="5"/>
      <c r="MBO375" s="5"/>
      <c r="MBP375" s="5"/>
      <c r="MBQ375" s="5"/>
      <c r="MBR375" s="5"/>
      <c r="MBS375" s="5"/>
      <c r="MBT375" s="5"/>
      <c r="MBU375" s="5"/>
      <c r="MBV375" s="5"/>
      <c r="MBW375" s="5"/>
      <c r="MBX375" s="5"/>
      <c r="MBY375" s="5"/>
      <c r="MBZ375" s="5"/>
      <c r="MCA375" s="5"/>
      <c r="MCB375" s="5"/>
      <c r="MCC375" s="5"/>
      <c r="MCD375" s="5"/>
      <c r="MCE375" s="5"/>
      <c r="MCF375" s="5"/>
      <c r="MCG375" s="5"/>
      <c r="MCH375" s="5"/>
      <c r="MCI375" s="5"/>
      <c r="MCJ375" s="5"/>
      <c r="MCK375" s="5"/>
      <c r="MCL375" s="5"/>
      <c r="MCM375" s="5"/>
      <c r="MCN375" s="5"/>
      <c r="MCO375" s="5"/>
      <c r="MCP375" s="5"/>
      <c r="MCQ375" s="5"/>
      <c r="MCR375" s="5"/>
      <c r="MCS375" s="5"/>
      <c r="MCT375" s="5"/>
      <c r="MCU375" s="5"/>
      <c r="MCV375" s="5"/>
      <c r="MCW375" s="5"/>
      <c r="MCX375" s="5"/>
      <c r="MCY375" s="5"/>
      <c r="MCZ375" s="5"/>
      <c r="MDA375" s="5"/>
      <c r="MDB375" s="5"/>
      <c r="MDC375" s="5"/>
      <c r="MDD375" s="5"/>
      <c r="MDE375" s="5"/>
      <c r="MDF375" s="5"/>
      <c r="MDG375" s="5"/>
      <c r="MDH375" s="5"/>
      <c r="MDI375" s="5"/>
      <c r="MDJ375" s="5"/>
      <c r="MDK375" s="5"/>
      <c r="MDL375" s="5"/>
      <c r="MDM375" s="5"/>
      <c r="MDN375" s="5"/>
      <c r="MDO375" s="5"/>
      <c r="MDP375" s="5"/>
      <c r="MDQ375" s="5"/>
      <c r="MDR375" s="5"/>
      <c r="MDS375" s="5"/>
      <c r="MDT375" s="5"/>
      <c r="MDU375" s="5"/>
      <c r="MDV375" s="5"/>
      <c r="MDW375" s="5"/>
      <c r="MDX375" s="5"/>
      <c r="MDY375" s="5"/>
      <c r="MDZ375" s="5"/>
      <c r="MEA375" s="5"/>
      <c r="MEB375" s="5"/>
      <c r="MEC375" s="5"/>
      <c r="MED375" s="5"/>
      <c r="MEE375" s="5"/>
      <c r="MEF375" s="5"/>
      <c r="MEG375" s="5"/>
      <c r="MEH375" s="5"/>
      <c r="MEI375" s="5"/>
      <c r="MEJ375" s="5"/>
      <c r="MEK375" s="5"/>
      <c r="MEL375" s="5"/>
      <c r="MEM375" s="5"/>
      <c r="MEN375" s="5"/>
      <c r="MEO375" s="5"/>
      <c r="MEP375" s="5"/>
      <c r="MEQ375" s="5"/>
      <c r="MER375" s="5"/>
      <c r="MES375" s="5"/>
      <c r="MET375" s="5"/>
      <c r="MEU375" s="5"/>
      <c r="MEV375" s="5"/>
      <c r="MEW375" s="5"/>
      <c r="MEX375" s="5"/>
      <c r="MEY375" s="5"/>
      <c r="MEZ375" s="5"/>
      <c r="MFA375" s="5"/>
      <c r="MFB375" s="5"/>
      <c r="MFC375" s="5"/>
      <c r="MFD375" s="5"/>
      <c r="MFE375" s="5"/>
      <c r="MFF375" s="5"/>
      <c r="MFG375" s="5"/>
      <c r="MFH375" s="5"/>
      <c r="MFI375" s="5"/>
      <c r="MFJ375" s="5"/>
      <c r="MFK375" s="5"/>
      <c r="MFL375" s="5"/>
      <c r="MFM375" s="5"/>
      <c r="MFN375" s="5"/>
      <c r="MFO375" s="5"/>
      <c r="MFP375" s="5"/>
      <c r="MFQ375" s="5"/>
      <c r="MFR375" s="5"/>
      <c r="MFS375" s="5"/>
      <c r="MFT375" s="5"/>
      <c r="MFU375" s="5"/>
      <c r="MFV375" s="5"/>
      <c r="MFW375" s="5"/>
      <c r="MFX375" s="5"/>
      <c r="MFY375" s="5"/>
      <c r="MFZ375" s="5"/>
      <c r="MGA375" s="5"/>
      <c r="MGB375" s="5"/>
      <c r="MGC375" s="5"/>
      <c r="MGD375" s="5"/>
      <c r="MGE375" s="5"/>
      <c r="MGF375" s="5"/>
      <c r="MGG375" s="5"/>
      <c r="MGH375" s="5"/>
      <c r="MGI375" s="5"/>
      <c r="MGJ375" s="5"/>
      <c r="MGK375" s="5"/>
      <c r="MGL375" s="5"/>
      <c r="MGM375" s="5"/>
      <c r="MGN375" s="5"/>
      <c r="MGO375" s="5"/>
      <c r="MGP375" s="5"/>
      <c r="MGQ375" s="5"/>
      <c r="MGR375" s="5"/>
      <c r="MGS375" s="5"/>
      <c r="MGT375" s="5"/>
      <c r="MGU375" s="5"/>
      <c r="MGV375" s="5"/>
      <c r="MGW375" s="5"/>
      <c r="MGX375" s="5"/>
      <c r="MGY375" s="5"/>
      <c r="MGZ375" s="5"/>
      <c r="MHA375" s="5"/>
      <c r="MHB375" s="5"/>
      <c r="MHC375" s="5"/>
      <c r="MHD375" s="5"/>
      <c r="MHE375" s="5"/>
      <c r="MHF375" s="5"/>
      <c r="MHG375" s="5"/>
      <c r="MHH375" s="5"/>
      <c r="MHI375" s="5"/>
      <c r="MHJ375" s="5"/>
      <c r="MHK375" s="5"/>
      <c r="MHL375" s="5"/>
      <c r="MHM375" s="5"/>
      <c r="MHN375" s="5"/>
      <c r="MHO375" s="5"/>
      <c r="MHP375" s="5"/>
      <c r="MHQ375" s="5"/>
      <c r="MHR375" s="5"/>
      <c r="MHS375" s="5"/>
      <c r="MHT375" s="5"/>
      <c r="MHU375" s="5"/>
      <c r="MHV375" s="5"/>
      <c r="MHW375" s="5"/>
      <c r="MHX375" s="5"/>
      <c r="MHY375" s="5"/>
      <c r="MHZ375" s="5"/>
      <c r="MIA375" s="5"/>
      <c r="MIB375" s="5"/>
      <c r="MIC375" s="5"/>
      <c r="MID375" s="5"/>
      <c r="MIE375" s="5"/>
      <c r="MIF375" s="5"/>
      <c r="MIG375" s="5"/>
      <c r="MIH375" s="5"/>
      <c r="MII375" s="5"/>
      <c r="MIJ375" s="5"/>
      <c r="MIK375" s="5"/>
      <c r="MIL375" s="5"/>
      <c r="MIM375" s="5"/>
      <c r="MIN375" s="5"/>
      <c r="MIO375" s="5"/>
      <c r="MIP375" s="5"/>
      <c r="MIQ375" s="5"/>
      <c r="MIR375" s="5"/>
      <c r="MIS375" s="5"/>
      <c r="MIT375" s="5"/>
      <c r="MIU375" s="5"/>
      <c r="MIV375" s="5"/>
      <c r="MIW375" s="5"/>
      <c r="MIX375" s="5"/>
      <c r="MIY375" s="5"/>
      <c r="MIZ375" s="5"/>
      <c r="MJA375" s="5"/>
      <c r="MJB375" s="5"/>
      <c r="MJC375" s="5"/>
      <c r="MJD375" s="5"/>
      <c r="MJE375" s="5"/>
      <c r="MJF375" s="5"/>
      <c r="MJG375" s="5"/>
      <c r="MJH375" s="5"/>
      <c r="MJI375" s="5"/>
      <c r="MJJ375" s="5"/>
      <c r="MJK375" s="5"/>
      <c r="MJL375" s="5"/>
      <c r="MJM375" s="5"/>
      <c r="MJN375" s="5"/>
      <c r="MJO375" s="5"/>
      <c r="MJP375" s="5"/>
      <c r="MJQ375" s="5"/>
      <c r="MJR375" s="5"/>
      <c r="MJS375" s="5"/>
      <c r="MJT375" s="5"/>
      <c r="MJU375" s="5"/>
      <c r="MJV375" s="5"/>
      <c r="MJW375" s="5"/>
      <c r="MJX375" s="5"/>
      <c r="MJY375" s="5"/>
      <c r="MJZ375" s="5"/>
      <c r="MKA375" s="5"/>
      <c r="MKB375" s="5"/>
      <c r="MKC375" s="5"/>
      <c r="MKD375" s="5"/>
      <c r="MKE375" s="5"/>
      <c r="MKF375" s="5"/>
      <c r="MKG375" s="5"/>
      <c r="MKH375" s="5"/>
      <c r="MKI375" s="5"/>
      <c r="MKJ375" s="5"/>
      <c r="MKK375" s="5"/>
      <c r="MKL375" s="5"/>
      <c r="MKM375" s="5"/>
      <c r="MKN375" s="5"/>
      <c r="MKO375" s="5"/>
      <c r="MKP375" s="5"/>
      <c r="MKQ375" s="5"/>
      <c r="MKR375" s="5"/>
      <c r="MKS375" s="5"/>
      <c r="MKT375" s="5"/>
      <c r="MKU375" s="5"/>
      <c r="MKV375" s="5"/>
      <c r="MKW375" s="5"/>
      <c r="MKX375" s="5"/>
      <c r="MKY375" s="5"/>
      <c r="MKZ375" s="5"/>
      <c r="MLA375" s="5"/>
      <c r="MLB375" s="5"/>
      <c r="MLC375" s="5"/>
      <c r="MLD375" s="5"/>
      <c r="MLE375" s="5"/>
      <c r="MLF375" s="5"/>
      <c r="MLG375" s="5"/>
      <c r="MLH375" s="5"/>
      <c r="MLI375" s="5"/>
      <c r="MLJ375" s="5"/>
      <c r="MLK375" s="5"/>
      <c r="MLL375" s="5"/>
      <c r="MLM375" s="5"/>
      <c r="MLN375" s="5"/>
      <c r="MLO375" s="5"/>
      <c r="MLP375" s="5"/>
      <c r="MLQ375" s="5"/>
      <c r="MLR375" s="5"/>
      <c r="MLS375" s="5"/>
      <c r="MLT375" s="5"/>
      <c r="MLU375" s="5"/>
      <c r="MLV375" s="5"/>
      <c r="MLW375" s="5"/>
      <c r="MLX375" s="5"/>
      <c r="MLY375" s="5"/>
      <c r="MLZ375" s="5"/>
      <c r="MMA375" s="5"/>
      <c r="MMB375" s="5"/>
      <c r="MMC375" s="5"/>
      <c r="MMD375" s="5"/>
      <c r="MME375" s="5"/>
      <c r="MMF375" s="5"/>
      <c r="MMG375" s="5"/>
      <c r="MMH375" s="5"/>
      <c r="MMI375" s="5"/>
      <c r="MMJ375" s="5"/>
      <c r="MMK375" s="5"/>
      <c r="MML375" s="5"/>
      <c r="MMM375" s="5"/>
      <c r="MMN375" s="5"/>
      <c r="MMO375" s="5"/>
      <c r="MMP375" s="5"/>
      <c r="MMQ375" s="5"/>
      <c r="MMR375" s="5"/>
      <c r="MMS375" s="5"/>
      <c r="MMT375" s="5"/>
      <c r="MMU375" s="5"/>
      <c r="MMV375" s="5"/>
      <c r="MMW375" s="5"/>
      <c r="MMX375" s="5"/>
      <c r="MMY375" s="5"/>
      <c r="MMZ375" s="5"/>
      <c r="MNA375" s="5"/>
      <c r="MNB375" s="5"/>
      <c r="MNC375" s="5"/>
      <c r="MND375" s="5"/>
      <c r="MNE375" s="5"/>
      <c r="MNF375" s="5"/>
      <c r="MNG375" s="5"/>
      <c r="MNH375" s="5"/>
      <c r="MNI375" s="5"/>
      <c r="MNJ375" s="5"/>
      <c r="MNK375" s="5"/>
      <c r="MNL375" s="5"/>
      <c r="MNM375" s="5"/>
      <c r="MNN375" s="5"/>
      <c r="MNO375" s="5"/>
      <c r="MNP375" s="5"/>
      <c r="MNQ375" s="5"/>
      <c r="MNR375" s="5"/>
      <c r="MNS375" s="5"/>
      <c r="MNT375" s="5"/>
      <c r="MNU375" s="5"/>
      <c r="MNV375" s="5"/>
      <c r="MNW375" s="5"/>
      <c r="MNX375" s="5"/>
      <c r="MNY375" s="5"/>
      <c r="MNZ375" s="5"/>
      <c r="MOA375" s="5"/>
      <c r="MOB375" s="5"/>
      <c r="MOC375" s="5"/>
      <c r="MOD375" s="5"/>
      <c r="MOE375" s="5"/>
      <c r="MOF375" s="5"/>
      <c r="MOG375" s="5"/>
      <c r="MOH375" s="5"/>
      <c r="MOI375" s="5"/>
      <c r="MOJ375" s="5"/>
      <c r="MOK375" s="5"/>
      <c r="MOL375" s="5"/>
      <c r="MOM375" s="5"/>
      <c r="MON375" s="5"/>
      <c r="MOO375" s="5"/>
      <c r="MOP375" s="5"/>
      <c r="MOQ375" s="5"/>
      <c r="MOR375" s="5"/>
      <c r="MOS375" s="5"/>
      <c r="MOT375" s="5"/>
      <c r="MOU375" s="5"/>
      <c r="MOV375" s="5"/>
      <c r="MOW375" s="5"/>
      <c r="MOX375" s="5"/>
      <c r="MOY375" s="5"/>
      <c r="MOZ375" s="5"/>
      <c r="MPA375" s="5"/>
      <c r="MPB375" s="5"/>
      <c r="MPC375" s="5"/>
      <c r="MPD375" s="5"/>
      <c r="MPE375" s="5"/>
      <c r="MPF375" s="5"/>
      <c r="MPG375" s="5"/>
      <c r="MPH375" s="5"/>
      <c r="MPI375" s="5"/>
      <c r="MPJ375" s="5"/>
      <c r="MPK375" s="5"/>
      <c r="MPL375" s="5"/>
      <c r="MPM375" s="5"/>
      <c r="MPN375" s="5"/>
      <c r="MPO375" s="5"/>
      <c r="MPP375" s="5"/>
      <c r="MPQ375" s="5"/>
      <c r="MPR375" s="5"/>
      <c r="MPS375" s="5"/>
      <c r="MPT375" s="5"/>
      <c r="MPU375" s="5"/>
      <c r="MPV375" s="5"/>
      <c r="MPW375" s="5"/>
      <c r="MPX375" s="5"/>
      <c r="MPY375" s="5"/>
      <c r="MPZ375" s="5"/>
      <c r="MQA375" s="5"/>
      <c r="MQB375" s="5"/>
      <c r="MQC375" s="5"/>
      <c r="MQD375" s="5"/>
      <c r="MQE375" s="5"/>
      <c r="MQF375" s="5"/>
      <c r="MQG375" s="5"/>
      <c r="MQH375" s="5"/>
      <c r="MQI375" s="5"/>
      <c r="MQJ375" s="5"/>
      <c r="MQK375" s="5"/>
      <c r="MQL375" s="5"/>
      <c r="MQM375" s="5"/>
      <c r="MQN375" s="5"/>
      <c r="MQO375" s="5"/>
      <c r="MQP375" s="5"/>
      <c r="MQQ375" s="5"/>
      <c r="MQR375" s="5"/>
      <c r="MQS375" s="5"/>
      <c r="MQT375" s="5"/>
      <c r="MQU375" s="5"/>
      <c r="MQV375" s="5"/>
      <c r="MQW375" s="5"/>
      <c r="MQX375" s="5"/>
      <c r="MQY375" s="5"/>
      <c r="MQZ375" s="5"/>
      <c r="MRA375" s="5"/>
      <c r="MRB375" s="5"/>
      <c r="MRC375" s="5"/>
      <c r="MRD375" s="5"/>
      <c r="MRE375" s="5"/>
      <c r="MRF375" s="5"/>
      <c r="MRG375" s="5"/>
      <c r="MRH375" s="5"/>
      <c r="MRI375" s="5"/>
      <c r="MRJ375" s="5"/>
      <c r="MRK375" s="5"/>
      <c r="MRL375" s="5"/>
      <c r="MRM375" s="5"/>
      <c r="MRN375" s="5"/>
      <c r="MRO375" s="5"/>
      <c r="MRP375" s="5"/>
      <c r="MRQ375" s="5"/>
      <c r="MRR375" s="5"/>
      <c r="MRS375" s="5"/>
      <c r="MRT375" s="5"/>
      <c r="MRU375" s="5"/>
      <c r="MRV375" s="5"/>
      <c r="MRW375" s="5"/>
      <c r="MRX375" s="5"/>
      <c r="MRY375" s="5"/>
      <c r="MRZ375" s="5"/>
      <c r="MSA375" s="5"/>
      <c r="MSB375" s="5"/>
      <c r="MSC375" s="5"/>
      <c r="MSD375" s="5"/>
      <c r="MSE375" s="5"/>
      <c r="MSF375" s="5"/>
      <c r="MSG375" s="5"/>
      <c r="MSH375" s="5"/>
      <c r="MSI375" s="5"/>
      <c r="MSJ375" s="5"/>
      <c r="MSK375" s="5"/>
      <c r="MSL375" s="5"/>
      <c r="MSM375" s="5"/>
      <c r="MSN375" s="5"/>
      <c r="MSO375" s="5"/>
      <c r="MSP375" s="5"/>
      <c r="MSQ375" s="5"/>
      <c r="MSR375" s="5"/>
      <c r="MSS375" s="5"/>
      <c r="MST375" s="5"/>
      <c r="MSU375" s="5"/>
      <c r="MSV375" s="5"/>
      <c r="MSW375" s="5"/>
      <c r="MSX375" s="5"/>
      <c r="MSY375" s="5"/>
      <c r="MSZ375" s="5"/>
      <c r="MTA375" s="5"/>
      <c r="MTB375" s="5"/>
      <c r="MTC375" s="5"/>
      <c r="MTD375" s="5"/>
      <c r="MTE375" s="5"/>
      <c r="MTF375" s="5"/>
      <c r="MTG375" s="5"/>
      <c r="MTH375" s="5"/>
      <c r="MTI375" s="5"/>
      <c r="MTJ375" s="5"/>
      <c r="MTK375" s="5"/>
      <c r="MTL375" s="5"/>
      <c r="MTM375" s="5"/>
      <c r="MTN375" s="5"/>
      <c r="MTO375" s="5"/>
      <c r="MTP375" s="5"/>
      <c r="MTQ375" s="5"/>
      <c r="MTR375" s="5"/>
      <c r="MTS375" s="5"/>
      <c r="MTT375" s="5"/>
      <c r="MTU375" s="5"/>
      <c r="MTV375" s="5"/>
      <c r="MTW375" s="5"/>
      <c r="MTX375" s="5"/>
      <c r="MTY375" s="5"/>
      <c r="MTZ375" s="5"/>
      <c r="MUA375" s="5"/>
      <c r="MUB375" s="5"/>
      <c r="MUC375" s="5"/>
      <c r="MUD375" s="5"/>
      <c r="MUE375" s="5"/>
      <c r="MUF375" s="5"/>
      <c r="MUG375" s="5"/>
      <c r="MUH375" s="5"/>
      <c r="MUI375" s="5"/>
      <c r="MUJ375" s="5"/>
      <c r="MUK375" s="5"/>
      <c r="MUL375" s="5"/>
      <c r="MUM375" s="5"/>
      <c r="MUN375" s="5"/>
      <c r="MUO375" s="5"/>
      <c r="MUP375" s="5"/>
      <c r="MUQ375" s="5"/>
      <c r="MUR375" s="5"/>
      <c r="MUS375" s="5"/>
      <c r="MUT375" s="5"/>
      <c r="MUU375" s="5"/>
      <c r="MUV375" s="5"/>
      <c r="MUW375" s="5"/>
      <c r="MUX375" s="5"/>
      <c r="MUY375" s="5"/>
      <c r="MUZ375" s="5"/>
      <c r="MVA375" s="5"/>
      <c r="MVB375" s="5"/>
      <c r="MVC375" s="5"/>
      <c r="MVD375" s="5"/>
      <c r="MVE375" s="5"/>
      <c r="MVF375" s="5"/>
      <c r="MVG375" s="5"/>
      <c r="MVH375" s="5"/>
      <c r="MVI375" s="5"/>
      <c r="MVJ375" s="5"/>
      <c r="MVK375" s="5"/>
      <c r="MVL375" s="5"/>
      <c r="MVM375" s="5"/>
      <c r="MVN375" s="5"/>
      <c r="MVO375" s="5"/>
      <c r="MVP375" s="5"/>
      <c r="MVQ375" s="5"/>
      <c r="MVR375" s="5"/>
      <c r="MVS375" s="5"/>
      <c r="MVT375" s="5"/>
      <c r="MVU375" s="5"/>
      <c r="MVV375" s="5"/>
      <c r="MVW375" s="5"/>
      <c r="MVX375" s="5"/>
      <c r="MVY375" s="5"/>
      <c r="MVZ375" s="5"/>
      <c r="MWA375" s="5"/>
      <c r="MWB375" s="5"/>
      <c r="MWC375" s="5"/>
      <c r="MWD375" s="5"/>
      <c r="MWE375" s="5"/>
      <c r="MWF375" s="5"/>
      <c r="MWG375" s="5"/>
      <c r="MWH375" s="5"/>
      <c r="MWI375" s="5"/>
      <c r="MWJ375" s="5"/>
      <c r="MWK375" s="5"/>
      <c r="MWL375" s="5"/>
      <c r="MWM375" s="5"/>
      <c r="MWN375" s="5"/>
      <c r="MWO375" s="5"/>
      <c r="MWP375" s="5"/>
      <c r="MWQ375" s="5"/>
      <c r="MWR375" s="5"/>
      <c r="MWS375" s="5"/>
      <c r="MWT375" s="5"/>
      <c r="MWU375" s="5"/>
      <c r="MWV375" s="5"/>
      <c r="MWW375" s="5"/>
      <c r="MWX375" s="5"/>
      <c r="MWY375" s="5"/>
      <c r="MWZ375" s="5"/>
      <c r="MXA375" s="5"/>
      <c r="MXB375" s="5"/>
      <c r="MXC375" s="5"/>
      <c r="MXD375" s="5"/>
      <c r="MXE375" s="5"/>
      <c r="MXF375" s="5"/>
      <c r="MXG375" s="5"/>
      <c r="MXH375" s="5"/>
      <c r="MXI375" s="5"/>
      <c r="MXJ375" s="5"/>
      <c r="MXK375" s="5"/>
      <c r="MXL375" s="5"/>
      <c r="MXM375" s="5"/>
      <c r="MXN375" s="5"/>
      <c r="MXO375" s="5"/>
      <c r="MXP375" s="5"/>
      <c r="MXQ375" s="5"/>
      <c r="MXR375" s="5"/>
      <c r="MXS375" s="5"/>
      <c r="MXT375" s="5"/>
      <c r="MXU375" s="5"/>
      <c r="MXV375" s="5"/>
      <c r="MXW375" s="5"/>
      <c r="MXX375" s="5"/>
      <c r="MXY375" s="5"/>
      <c r="MXZ375" s="5"/>
      <c r="MYA375" s="5"/>
      <c r="MYB375" s="5"/>
      <c r="MYC375" s="5"/>
      <c r="MYD375" s="5"/>
      <c r="MYE375" s="5"/>
      <c r="MYF375" s="5"/>
      <c r="MYG375" s="5"/>
      <c r="MYH375" s="5"/>
      <c r="MYI375" s="5"/>
      <c r="MYJ375" s="5"/>
      <c r="MYK375" s="5"/>
      <c r="MYL375" s="5"/>
      <c r="MYM375" s="5"/>
      <c r="MYN375" s="5"/>
      <c r="MYO375" s="5"/>
      <c r="MYP375" s="5"/>
      <c r="MYQ375" s="5"/>
      <c r="MYR375" s="5"/>
      <c r="MYS375" s="5"/>
      <c r="MYT375" s="5"/>
      <c r="MYU375" s="5"/>
      <c r="MYV375" s="5"/>
      <c r="MYW375" s="5"/>
      <c r="MYX375" s="5"/>
      <c r="MYY375" s="5"/>
      <c r="MYZ375" s="5"/>
      <c r="MZA375" s="5"/>
      <c r="MZB375" s="5"/>
      <c r="MZC375" s="5"/>
      <c r="MZD375" s="5"/>
      <c r="MZE375" s="5"/>
      <c r="MZF375" s="5"/>
      <c r="MZG375" s="5"/>
      <c r="MZH375" s="5"/>
      <c r="MZI375" s="5"/>
      <c r="MZJ375" s="5"/>
      <c r="MZK375" s="5"/>
      <c r="MZL375" s="5"/>
      <c r="MZM375" s="5"/>
      <c r="MZN375" s="5"/>
      <c r="MZO375" s="5"/>
      <c r="MZP375" s="5"/>
      <c r="MZQ375" s="5"/>
      <c r="MZR375" s="5"/>
      <c r="MZS375" s="5"/>
      <c r="MZT375" s="5"/>
      <c r="MZU375" s="5"/>
      <c r="MZV375" s="5"/>
      <c r="MZW375" s="5"/>
      <c r="MZX375" s="5"/>
      <c r="MZY375" s="5"/>
      <c r="MZZ375" s="5"/>
      <c r="NAA375" s="5"/>
      <c r="NAB375" s="5"/>
      <c r="NAC375" s="5"/>
      <c r="NAD375" s="5"/>
      <c r="NAE375" s="5"/>
      <c r="NAF375" s="5"/>
      <c r="NAG375" s="5"/>
      <c r="NAH375" s="5"/>
      <c r="NAI375" s="5"/>
      <c r="NAJ375" s="5"/>
      <c r="NAK375" s="5"/>
      <c r="NAL375" s="5"/>
      <c r="NAM375" s="5"/>
      <c r="NAN375" s="5"/>
      <c r="NAO375" s="5"/>
      <c r="NAP375" s="5"/>
      <c r="NAQ375" s="5"/>
      <c r="NAR375" s="5"/>
      <c r="NAS375" s="5"/>
      <c r="NAT375" s="5"/>
      <c r="NAU375" s="5"/>
      <c r="NAV375" s="5"/>
      <c r="NAW375" s="5"/>
      <c r="NAX375" s="5"/>
      <c r="NAY375" s="5"/>
      <c r="NAZ375" s="5"/>
      <c r="NBA375" s="5"/>
      <c r="NBB375" s="5"/>
      <c r="NBC375" s="5"/>
      <c r="NBD375" s="5"/>
      <c r="NBE375" s="5"/>
      <c r="NBF375" s="5"/>
      <c r="NBG375" s="5"/>
      <c r="NBH375" s="5"/>
      <c r="NBI375" s="5"/>
      <c r="NBJ375" s="5"/>
      <c r="NBK375" s="5"/>
      <c r="NBL375" s="5"/>
      <c r="NBM375" s="5"/>
      <c r="NBN375" s="5"/>
      <c r="NBO375" s="5"/>
      <c r="NBP375" s="5"/>
      <c r="NBQ375" s="5"/>
      <c r="NBR375" s="5"/>
      <c r="NBS375" s="5"/>
      <c r="NBT375" s="5"/>
      <c r="NBU375" s="5"/>
      <c r="NBV375" s="5"/>
      <c r="NBW375" s="5"/>
      <c r="NBX375" s="5"/>
      <c r="NBY375" s="5"/>
      <c r="NBZ375" s="5"/>
      <c r="NCA375" s="5"/>
      <c r="NCB375" s="5"/>
      <c r="NCC375" s="5"/>
      <c r="NCD375" s="5"/>
      <c r="NCE375" s="5"/>
      <c r="NCF375" s="5"/>
      <c r="NCG375" s="5"/>
      <c r="NCH375" s="5"/>
      <c r="NCI375" s="5"/>
      <c r="NCJ375" s="5"/>
      <c r="NCK375" s="5"/>
      <c r="NCL375" s="5"/>
      <c r="NCM375" s="5"/>
      <c r="NCN375" s="5"/>
      <c r="NCO375" s="5"/>
      <c r="NCP375" s="5"/>
      <c r="NCQ375" s="5"/>
      <c r="NCR375" s="5"/>
      <c r="NCS375" s="5"/>
      <c r="NCT375" s="5"/>
      <c r="NCU375" s="5"/>
      <c r="NCV375" s="5"/>
      <c r="NCW375" s="5"/>
      <c r="NCX375" s="5"/>
      <c r="NCY375" s="5"/>
      <c r="NCZ375" s="5"/>
      <c r="NDA375" s="5"/>
      <c r="NDB375" s="5"/>
      <c r="NDC375" s="5"/>
      <c r="NDD375" s="5"/>
      <c r="NDE375" s="5"/>
      <c r="NDF375" s="5"/>
      <c r="NDG375" s="5"/>
      <c r="NDH375" s="5"/>
      <c r="NDI375" s="5"/>
      <c r="NDJ375" s="5"/>
      <c r="NDK375" s="5"/>
      <c r="NDL375" s="5"/>
      <c r="NDM375" s="5"/>
      <c r="NDN375" s="5"/>
      <c r="NDO375" s="5"/>
      <c r="NDP375" s="5"/>
      <c r="NDQ375" s="5"/>
      <c r="NDR375" s="5"/>
      <c r="NDS375" s="5"/>
      <c r="NDT375" s="5"/>
      <c r="NDU375" s="5"/>
      <c r="NDV375" s="5"/>
      <c r="NDW375" s="5"/>
      <c r="NDX375" s="5"/>
      <c r="NDY375" s="5"/>
      <c r="NDZ375" s="5"/>
      <c r="NEA375" s="5"/>
      <c r="NEB375" s="5"/>
      <c r="NEC375" s="5"/>
      <c r="NED375" s="5"/>
      <c r="NEE375" s="5"/>
      <c r="NEF375" s="5"/>
      <c r="NEG375" s="5"/>
      <c r="NEH375" s="5"/>
      <c r="NEI375" s="5"/>
      <c r="NEJ375" s="5"/>
      <c r="NEK375" s="5"/>
      <c r="NEL375" s="5"/>
      <c r="NEM375" s="5"/>
      <c r="NEN375" s="5"/>
      <c r="NEO375" s="5"/>
      <c r="NEP375" s="5"/>
      <c r="NEQ375" s="5"/>
      <c r="NER375" s="5"/>
      <c r="NES375" s="5"/>
      <c r="NET375" s="5"/>
      <c r="NEU375" s="5"/>
      <c r="NEV375" s="5"/>
      <c r="NEW375" s="5"/>
      <c r="NEX375" s="5"/>
      <c r="NEY375" s="5"/>
      <c r="NEZ375" s="5"/>
      <c r="NFA375" s="5"/>
      <c r="NFB375" s="5"/>
      <c r="NFC375" s="5"/>
      <c r="NFD375" s="5"/>
      <c r="NFE375" s="5"/>
      <c r="NFF375" s="5"/>
      <c r="NFG375" s="5"/>
      <c r="NFH375" s="5"/>
      <c r="NFI375" s="5"/>
      <c r="NFJ375" s="5"/>
      <c r="NFK375" s="5"/>
      <c r="NFL375" s="5"/>
      <c r="NFM375" s="5"/>
      <c r="NFN375" s="5"/>
      <c r="NFO375" s="5"/>
      <c r="NFP375" s="5"/>
      <c r="NFQ375" s="5"/>
      <c r="NFR375" s="5"/>
      <c r="NFS375" s="5"/>
      <c r="NFT375" s="5"/>
      <c r="NFU375" s="5"/>
      <c r="NFV375" s="5"/>
      <c r="NFW375" s="5"/>
      <c r="NFX375" s="5"/>
      <c r="NFY375" s="5"/>
      <c r="NFZ375" s="5"/>
      <c r="NGA375" s="5"/>
      <c r="NGB375" s="5"/>
      <c r="NGC375" s="5"/>
      <c r="NGD375" s="5"/>
      <c r="NGE375" s="5"/>
      <c r="NGF375" s="5"/>
      <c r="NGG375" s="5"/>
      <c r="NGH375" s="5"/>
      <c r="NGI375" s="5"/>
      <c r="NGJ375" s="5"/>
      <c r="NGK375" s="5"/>
      <c r="NGL375" s="5"/>
      <c r="NGM375" s="5"/>
      <c r="NGN375" s="5"/>
      <c r="NGO375" s="5"/>
      <c r="NGP375" s="5"/>
      <c r="NGQ375" s="5"/>
      <c r="NGR375" s="5"/>
      <c r="NGS375" s="5"/>
      <c r="NGT375" s="5"/>
      <c r="NGU375" s="5"/>
      <c r="NGV375" s="5"/>
      <c r="NGW375" s="5"/>
      <c r="NGX375" s="5"/>
      <c r="NGY375" s="5"/>
      <c r="NGZ375" s="5"/>
      <c r="NHA375" s="5"/>
      <c r="NHB375" s="5"/>
      <c r="NHC375" s="5"/>
      <c r="NHD375" s="5"/>
      <c r="NHE375" s="5"/>
      <c r="NHF375" s="5"/>
      <c r="NHG375" s="5"/>
      <c r="NHH375" s="5"/>
      <c r="NHI375" s="5"/>
      <c r="NHJ375" s="5"/>
      <c r="NHK375" s="5"/>
      <c r="NHL375" s="5"/>
      <c r="NHM375" s="5"/>
      <c r="NHN375" s="5"/>
      <c r="NHO375" s="5"/>
      <c r="NHP375" s="5"/>
      <c r="NHQ375" s="5"/>
      <c r="NHR375" s="5"/>
      <c r="NHS375" s="5"/>
      <c r="NHT375" s="5"/>
      <c r="NHU375" s="5"/>
      <c r="NHV375" s="5"/>
      <c r="NHW375" s="5"/>
      <c r="NHX375" s="5"/>
      <c r="NHY375" s="5"/>
      <c r="NHZ375" s="5"/>
      <c r="NIA375" s="5"/>
      <c r="NIB375" s="5"/>
      <c r="NIC375" s="5"/>
      <c r="NID375" s="5"/>
      <c r="NIE375" s="5"/>
      <c r="NIF375" s="5"/>
      <c r="NIG375" s="5"/>
      <c r="NIH375" s="5"/>
      <c r="NII375" s="5"/>
      <c r="NIJ375" s="5"/>
      <c r="NIK375" s="5"/>
      <c r="NIL375" s="5"/>
      <c r="NIM375" s="5"/>
      <c r="NIN375" s="5"/>
      <c r="NIO375" s="5"/>
      <c r="NIP375" s="5"/>
      <c r="NIQ375" s="5"/>
      <c r="NIR375" s="5"/>
      <c r="NIS375" s="5"/>
      <c r="NIT375" s="5"/>
      <c r="NIU375" s="5"/>
      <c r="NIV375" s="5"/>
      <c r="NIW375" s="5"/>
      <c r="NIX375" s="5"/>
      <c r="NIY375" s="5"/>
      <c r="NIZ375" s="5"/>
      <c r="NJA375" s="5"/>
      <c r="NJB375" s="5"/>
      <c r="NJC375" s="5"/>
      <c r="NJD375" s="5"/>
      <c r="NJE375" s="5"/>
      <c r="NJF375" s="5"/>
      <c r="NJG375" s="5"/>
      <c r="NJH375" s="5"/>
      <c r="NJI375" s="5"/>
      <c r="NJJ375" s="5"/>
      <c r="NJK375" s="5"/>
      <c r="NJL375" s="5"/>
      <c r="NJM375" s="5"/>
      <c r="NJN375" s="5"/>
      <c r="NJO375" s="5"/>
      <c r="NJP375" s="5"/>
      <c r="NJQ375" s="5"/>
      <c r="NJR375" s="5"/>
      <c r="NJS375" s="5"/>
      <c r="NJT375" s="5"/>
      <c r="NJU375" s="5"/>
      <c r="NJV375" s="5"/>
      <c r="NJW375" s="5"/>
      <c r="NJX375" s="5"/>
      <c r="NJY375" s="5"/>
      <c r="NJZ375" s="5"/>
      <c r="NKA375" s="5"/>
      <c r="NKB375" s="5"/>
      <c r="NKC375" s="5"/>
      <c r="NKD375" s="5"/>
      <c r="NKE375" s="5"/>
      <c r="NKF375" s="5"/>
      <c r="NKG375" s="5"/>
      <c r="NKH375" s="5"/>
      <c r="NKI375" s="5"/>
      <c r="NKJ375" s="5"/>
      <c r="NKK375" s="5"/>
      <c r="NKL375" s="5"/>
      <c r="NKM375" s="5"/>
      <c r="NKN375" s="5"/>
      <c r="NKO375" s="5"/>
      <c r="NKP375" s="5"/>
      <c r="NKQ375" s="5"/>
      <c r="NKR375" s="5"/>
      <c r="NKS375" s="5"/>
      <c r="NKT375" s="5"/>
      <c r="NKU375" s="5"/>
      <c r="NKV375" s="5"/>
      <c r="NKW375" s="5"/>
      <c r="NKX375" s="5"/>
      <c r="NKY375" s="5"/>
      <c r="NKZ375" s="5"/>
      <c r="NLA375" s="5"/>
      <c r="NLB375" s="5"/>
      <c r="NLC375" s="5"/>
      <c r="NLD375" s="5"/>
      <c r="NLE375" s="5"/>
      <c r="NLF375" s="5"/>
      <c r="NLG375" s="5"/>
      <c r="NLH375" s="5"/>
      <c r="NLI375" s="5"/>
      <c r="NLJ375" s="5"/>
      <c r="NLK375" s="5"/>
      <c r="NLL375" s="5"/>
      <c r="NLM375" s="5"/>
      <c r="NLN375" s="5"/>
      <c r="NLO375" s="5"/>
      <c r="NLP375" s="5"/>
      <c r="NLQ375" s="5"/>
      <c r="NLR375" s="5"/>
      <c r="NLS375" s="5"/>
      <c r="NLT375" s="5"/>
      <c r="NLU375" s="5"/>
      <c r="NLV375" s="5"/>
      <c r="NLW375" s="5"/>
      <c r="NLX375" s="5"/>
      <c r="NLY375" s="5"/>
      <c r="NLZ375" s="5"/>
      <c r="NMA375" s="5"/>
      <c r="NMB375" s="5"/>
      <c r="NMC375" s="5"/>
      <c r="NMD375" s="5"/>
      <c r="NME375" s="5"/>
      <c r="NMF375" s="5"/>
      <c r="NMG375" s="5"/>
      <c r="NMH375" s="5"/>
      <c r="NMI375" s="5"/>
      <c r="NMJ375" s="5"/>
      <c r="NMK375" s="5"/>
      <c r="NML375" s="5"/>
      <c r="NMM375" s="5"/>
      <c r="NMN375" s="5"/>
      <c r="NMO375" s="5"/>
      <c r="NMP375" s="5"/>
      <c r="NMQ375" s="5"/>
      <c r="NMR375" s="5"/>
      <c r="NMS375" s="5"/>
      <c r="NMT375" s="5"/>
      <c r="NMU375" s="5"/>
      <c r="NMV375" s="5"/>
      <c r="NMW375" s="5"/>
      <c r="NMX375" s="5"/>
      <c r="NMY375" s="5"/>
      <c r="NMZ375" s="5"/>
      <c r="NNA375" s="5"/>
      <c r="NNB375" s="5"/>
      <c r="NNC375" s="5"/>
      <c r="NND375" s="5"/>
      <c r="NNE375" s="5"/>
      <c r="NNF375" s="5"/>
      <c r="NNG375" s="5"/>
      <c r="NNH375" s="5"/>
      <c r="NNI375" s="5"/>
      <c r="NNJ375" s="5"/>
      <c r="NNK375" s="5"/>
      <c r="NNL375" s="5"/>
      <c r="NNM375" s="5"/>
      <c r="NNN375" s="5"/>
      <c r="NNO375" s="5"/>
      <c r="NNP375" s="5"/>
      <c r="NNQ375" s="5"/>
      <c r="NNR375" s="5"/>
      <c r="NNS375" s="5"/>
      <c r="NNT375" s="5"/>
      <c r="NNU375" s="5"/>
      <c r="NNV375" s="5"/>
      <c r="NNW375" s="5"/>
      <c r="NNX375" s="5"/>
      <c r="NNY375" s="5"/>
      <c r="NNZ375" s="5"/>
      <c r="NOA375" s="5"/>
      <c r="NOB375" s="5"/>
      <c r="NOC375" s="5"/>
      <c r="NOD375" s="5"/>
      <c r="NOE375" s="5"/>
      <c r="NOF375" s="5"/>
      <c r="NOG375" s="5"/>
      <c r="NOH375" s="5"/>
      <c r="NOI375" s="5"/>
      <c r="NOJ375" s="5"/>
      <c r="NOK375" s="5"/>
      <c r="NOL375" s="5"/>
      <c r="NOM375" s="5"/>
      <c r="NON375" s="5"/>
      <c r="NOO375" s="5"/>
      <c r="NOP375" s="5"/>
      <c r="NOQ375" s="5"/>
      <c r="NOR375" s="5"/>
      <c r="NOS375" s="5"/>
      <c r="NOT375" s="5"/>
      <c r="NOU375" s="5"/>
      <c r="NOV375" s="5"/>
      <c r="NOW375" s="5"/>
      <c r="NOX375" s="5"/>
      <c r="NOY375" s="5"/>
      <c r="NOZ375" s="5"/>
      <c r="NPA375" s="5"/>
      <c r="NPB375" s="5"/>
      <c r="NPC375" s="5"/>
      <c r="NPD375" s="5"/>
      <c r="NPE375" s="5"/>
      <c r="NPF375" s="5"/>
      <c r="NPG375" s="5"/>
      <c r="NPH375" s="5"/>
      <c r="NPI375" s="5"/>
      <c r="NPJ375" s="5"/>
      <c r="NPK375" s="5"/>
      <c r="NPL375" s="5"/>
      <c r="NPM375" s="5"/>
      <c r="NPN375" s="5"/>
      <c r="NPO375" s="5"/>
      <c r="NPP375" s="5"/>
      <c r="NPQ375" s="5"/>
      <c r="NPR375" s="5"/>
      <c r="NPS375" s="5"/>
      <c r="NPT375" s="5"/>
      <c r="NPU375" s="5"/>
      <c r="NPV375" s="5"/>
      <c r="NPW375" s="5"/>
      <c r="NPX375" s="5"/>
      <c r="NPY375" s="5"/>
      <c r="NPZ375" s="5"/>
      <c r="NQA375" s="5"/>
      <c r="NQB375" s="5"/>
      <c r="NQC375" s="5"/>
      <c r="NQD375" s="5"/>
      <c r="NQE375" s="5"/>
      <c r="NQF375" s="5"/>
      <c r="NQG375" s="5"/>
      <c r="NQH375" s="5"/>
      <c r="NQI375" s="5"/>
      <c r="NQJ375" s="5"/>
      <c r="NQK375" s="5"/>
      <c r="NQL375" s="5"/>
      <c r="NQM375" s="5"/>
      <c r="NQN375" s="5"/>
      <c r="NQO375" s="5"/>
      <c r="NQP375" s="5"/>
      <c r="NQQ375" s="5"/>
      <c r="NQR375" s="5"/>
      <c r="NQS375" s="5"/>
      <c r="NQT375" s="5"/>
      <c r="NQU375" s="5"/>
      <c r="NQV375" s="5"/>
      <c r="NQW375" s="5"/>
      <c r="NQX375" s="5"/>
      <c r="NQY375" s="5"/>
      <c r="NQZ375" s="5"/>
      <c r="NRA375" s="5"/>
      <c r="NRB375" s="5"/>
      <c r="NRC375" s="5"/>
      <c r="NRD375" s="5"/>
      <c r="NRE375" s="5"/>
      <c r="NRF375" s="5"/>
      <c r="NRG375" s="5"/>
      <c r="NRH375" s="5"/>
      <c r="NRI375" s="5"/>
      <c r="NRJ375" s="5"/>
      <c r="NRK375" s="5"/>
      <c r="NRL375" s="5"/>
      <c r="NRM375" s="5"/>
      <c r="NRN375" s="5"/>
      <c r="NRO375" s="5"/>
      <c r="NRP375" s="5"/>
      <c r="NRQ375" s="5"/>
      <c r="NRR375" s="5"/>
      <c r="NRS375" s="5"/>
      <c r="NRT375" s="5"/>
      <c r="NRU375" s="5"/>
      <c r="NRV375" s="5"/>
      <c r="NRW375" s="5"/>
      <c r="NRX375" s="5"/>
      <c r="NRY375" s="5"/>
      <c r="NRZ375" s="5"/>
      <c r="NSA375" s="5"/>
      <c r="NSB375" s="5"/>
      <c r="NSC375" s="5"/>
      <c r="NSD375" s="5"/>
      <c r="NSE375" s="5"/>
      <c r="NSF375" s="5"/>
      <c r="NSG375" s="5"/>
      <c r="NSH375" s="5"/>
      <c r="NSI375" s="5"/>
      <c r="NSJ375" s="5"/>
      <c r="NSK375" s="5"/>
      <c r="NSL375" s="5"/>
      <c r="NSM375" s="5"/>
      <c r="NSN375" s="5"/>
      <c r="NSO375" s="5"/>
      <c r="NSP375" s="5"/>
      <c r="NSQ375" s="5"/>
      <c r="NSR375" s="5"/>
      <c r="NSS375" s="5"/>
      <c r="NST375" s="5"/>
      <c r="NSU375" s="5"/>
      <c r="NSV375" s="5"/>
      <c r="NSW375" s="5"/>
      <c r="NSX375" s="5"/>
      <c r="NSY375" s="5"/>
      <c r="NSZ375" s="5"/>
      <c r="NTA375" s="5"/>
      <c r="NTB375" s="5"/>
      <c r="NTC375" s="5"/>
      <c r="NTD375" s="5"/>
      <c r="NTE375" s="5"/>
      <c r="NTF375" s="5"/>
      <c r="NTG375" s="5"/>
      <c r="NTH375" s="5"/>
      <c r="NTI375" s="5"/>
      <c r="NTJ375" s="5"/>
      <c r="NTK375" s="5"/>
      <c r="NTL375" s="5"/>
      <c r="NTM375" s="5"/>
      <c r="NTN375" s="5"/>
      <c r="NTO375" s="5"/>
      <c r="NTP375" s="5"/>
      <c r="NTQ375" s="5"/>
      <c r="NTR375" s="5"/>
      <c r="NTS375" s="5"/>
      <c r="NTT375" s="5"/>
      <c r="NTU375" s="5"/>
      <c r="NTV375" s="5"/>
      <c r="NTW375" s="5"/>
      <c r="NTX375" s="5"/>
      <c r="NTY375" s="5"/>
      <c r="NTZ375" s="5"/>
      <c r="NUA375" s="5"/>
      <c r="NUB375" s="5"/>
      <c r="NUC375" s="5"/>
      <c r="NUD375" s="5"/>
      <c r="NUE375" s="5"/>
      <c r="NUF375" s="5"/>
      <c r="NUG375" s="5"/>
      <c r="NUH375" s="5"/>
      <c r="NUI375" s="5"/>
      <c r="NUJ375" s="5"/>
      <c r="NUK375" s="5"/>
      <c r="NUL375" s="5"/>
      <c r="NUM375" s="5"/>
      <c r="NUN375" s="5"/>
      <c r="NUO375" s="5"/>
      <c r="NUP375" s="5"/>
      <c r="NUQ375" s="5"/>
      <c r="NUR375" s="5"/>
      <c r="NUS375" s="5"/>
      <c r="NUT375" s="5"/>
      <c r="NUU375" s="5"/>
      <c r="NUV375" s="5"/>
      <c r="NUW375" s="5"/>
      <c r="NUX375" s="5"/>
      <c r="NUY375" s="5"/>
      <c r="NUZ375" s="5"/>
      <c r="NVA375" s="5"/>
      <c r="NVB375" s="5"/>
      <c r="NVC375" s="5"/>
      <c r="NVD375" s="5"/>
      <c r="NVE375" s="5"/>
      <c r="NVF375" s="5"/>
      <c r="NVG375" s="5"/>
      <c r="NVH375" s="5"/>
      <c r="NVI375" s="5"/>
      <c r="NVJ375" s="5"/>
      <c r="NVK375" s="5"/>
      <c r="NVL375" s="5"/>
      <c r="NVM375" s="5"/>
      <c r="NVN375" s="5"/>
      <c r="NVO375" s="5"/>
      <c r="NVP375" s="5"/>
      <c r="NVQ375" s="5"/>
      <c r="NVR375" s="5"/>
      <c r="NVS375" s="5"/>
      <c r="NVT375" s="5"/>
      <c r="NVU375" s="5"/>
      <c r="NVV375" s="5"/>
      <c r="NVW375" s="5"/>
      <c r="NVX375" s="5"/>
      <c r="NVY375" s="5"/>
      <c r="NVZ375" s="5"/>
      <c r="NWA375" s="5"/>
      <c r="NWB375" s="5"/>
      <c r="NWC375" s="5"/>
      <c r="NWD375" s="5"/>
      <c r="NWE375" s="5"/>
      <c r="NWF375" s="5"/>
      <c r="NWG375" s="5"/>
      <c r="NWH375" s="5"/>
      <c r="NWI375" s="5"/>
      <c r="NWJ375" s="5"/>
      <c r="NWK375" s="5"/>
      <c r="NWL375" s="5"/>
      <c r="NWM375" s="5"/>
      <c r="NWN375" s="5"/>
      <c r="NWO375" s="5"/>
      <c r="NWP375" s="5"/>
      <c r="NWQ375" s="5"/>
      <c r="NWR375" s="5"/>
      <c r="NWS375" s="5"/>
      <c r="NWT375" s="5"/>
      <c r="NWU375" s="5"/>
      <c r="NWV375" s="5"/>
      <c r="NWW375" s="5"/>
      <c r="NWX375" s="5"/>
      <c r="NWY375" s="5"/>
      <c r="NWZ375" s="5"/>
      <c r="NXA375" s="5"/>
      <c r="NXB375" s="5"/>
      <c r="NXC375" s="5"/>
      <c r="NXD375" s="5"/>
      <c r="NXE375" s="5"/>
      <c r="NXF375" s="5"/>
      <c r="NXG375" s="5"/>
      <c r="NXH375" s="5"/>
      <c r="NXI375" s="5"/>
      <c r="NXJ375" s="5"/>
      <c r="NXK375" s="5"/>
      <c r="NXL375" s="5"/>
      <c r="NXM375" s="5"/>
      <c r="NXN375" s="5"/>
      <c r="NXO375" s="5"/>
      <c r="NXP375" s="5"/>
      <c r="NXQ375" s="5"/>
      <c r="NXR375" s="5"/>
      <c r="NXS375" s="5"/>
      <c r="NXT375" s="5"/>
      <c r="NXU375" s="5"/>
      <c r="NXV375" s="5"/>
      <c r="NXW375" s="5"/>
      <c r="NXX375" s="5"/>
      <c r="NXY375" s="5"/>
      <c r="NXZ375" s="5"/>
      <c r="NYA375" s="5"/>
      <c r="NYB375" s="5"/>
      <c r="NYC375" s="5"/>
      <c r="NYD375" s="5"/>
      <c r="NYE375" s="5"/>
      <c r="NYF375" s="5"/>
      <c r="NYG375" s="5"/>
      <c r="NYH375" s="5"/>
      <c r="NYI375" s="5"/>
      <c r="NYJ375" s="5"/>
      <c r="NYK375" s="5"/>
      <c r="NYL375" s="5"/>
      <c r="NYM375" s="5"/>
      <c r="NYN375" s="5"/>
      <c r="NYO375" s="5"/>
      <c r="NYP375" s="5"/>
      <c r="NYQ375" s="5"/>
      <c r="NYR375" s="5"/>
      <c r="NYS375" s="5"/>
      <c r="NYT375" s="5"/>
      <c r="NYU375" s="5"/>
      <c r="NYV375" s="5"/>
      <c r="NYW375" s="5"/>
      <c r="NYX375" s="5"/>
      <c r="NYY375" s="5"/>
      <c r="NYZ375" s="5"/>
      <c r="NZA375" s="5"/>
      <c r="NZB375" s="5"/>
      <c r="NZC375" s="5"/>
      <c r="NZD375" s="5"/>
      <c r="NZE375" s="5"/>
      <c r="NZF375" s="5"/>
      <c r="NZG375" s="5"/>
      <c r="NZH375" s="5"/>
      <c r="NZI375" s="5"/>
      <c r="NZJ375" s="5"/>
      <c r="NZK375" s="5"/>
      <c r="NZL375" s="5"/>
      <c r="NZM375" s="5"/>
      <c r="NZN375" s="5"/>
      <c r="NZO375" s="5"/>
      <c r="NZP375" s="5"/>
      <c r="NZQ375" s="5"/>
      <c r="NZR375" s="5"/>
      <c r="NZS375" s="5"/>
      <c r="NZT375" s="5"/>
      <c r="NZU375" s="5"/>
      <c r="NZV375" s="5"/>
      <c r="NZW375" s="5"/>
      <c r="NZX375" s="5"/>
      <c r="NZY375" s="5"/>
      <c r="NZZ375" s="5"/>
      <c r="OAA375" s="5"/>
      <c r="OAB375" s="5"/>
      <c r="OAC375" s="5"/>
      <c r="OAD375" s="5"/>
      <c r="OAE375" s="5"/>
      <c r="OAF375" s="5"/>
      <c r="OAG375" s="5"/>
      <c r="OAH375" s="5"/>
      <c r="OAI375" s="5"/>
      <c r="OAJ375" s="5"/>
      <c r="OAK375" s="5"/>
      <c r="OAL375" s="5"/>
      <c r="OAM375" s="5"/>
      <c r="OAN375" s="5"/>
      <c r="OAO375" s="5"/>
      <c r="OAP375" s="5"/>
      <c r="OAQ375" s="5"/>
      <c r="OAR375" s="5"/>
      <c r="OAS375" s="5"/>
      <c r="OAT375" s="5"/>
      <c r="OAU375" s="5"/>
      <c r="OAV375" s="5"/>
      <c r="OAW375" s="5"/>
      <c r="OAX375" s="5"/>
      <c r="OAY375" s="5"/>
      <c r="OAZ375" s="5"/>
      <c r="OBA375" s="5"/>
      <c r="OBB375" s="5"/>
      <c r="OBC375" s="5"/>
      <c r="OBD375" s="5"/>
      <c r="OBE375" s="5"/>
      <c r="OBF375" s="5"/>
      <c r="OBG375" s="5"/>
      <c r="OBH375" s="5"/>
      <c r="OBI375" s="5"/>
      <c r="OBJ375" s="5"/>
      <c r="OBK375" s="5"/>
      <c r="OBL375" s="5"/>
      <c r="OBM375" s="5"/>
      <c r="OBN375" s="5"/>
      <c r="OBO375" s="5"/>
      <c r="OBP375" s="5"/>
      <c r="OBQ375" s="5"/>
      <c r="OBR375" s="5"/>
      <c r="OBS375" s="5"/>
      <c r="OBT375" s="5"/>
      <c r="OBU375" s="5"/>
      <c r="OBV375" s="5"/>
      <c r="OBW375" s="5"/>
      <c r="OBX375" s="5"/>
      <c r="OBY375" s="5"/>
      <c r="OBZ375" s="5"/>
      <c r="OCA375" s="5"/>
      <c r="OCB375" s="5"/>
      <c r="OCC375" s="5"/>
      <c r="OCD375" s="5"/>
      <c r="OCE375" s="5"/>
      <c r="OCF375" s="5"/>
      <c r="OCG375" s="5"/>
      <c r="OCH375" s="5"/>
      <c r="OCI375" s="5"/>
      <c r="OCJ375" s="5"/>
      <c r="OCK375" s="5"/>
      <c r="OCL375" s="5"/>
      <c r="OCM375" s="5"/>
      <c r="OCN375" s="5"/>
      <c r="OCO375" s="5"/>
      <c r="OCP375" s="5"/>
      <c r="OCQ375" s="5"/>
      <c r="OCR375" s="5"/>
      <c r="OCS375" s="5"/>
      <c r="OCT375" s="5"/>
      <c r="OCU375" s="5"/>
      <c r="OCV375" s="5"/>
      <c r="OCW375" s="5"/>
      <c r="OCX375" s="5"/>
      <c r="OCY375" s="5"/>
      <c r="OCZ375" s="5"/>
      <c r="ODA375" s="5"/>
      <c r="ODB375" s="5"/>
      <c r="ODC375" s="5"/>
      <c r="ODD375" s="5"/>
      <c r="ODE375" s="5"/>
      <c r="ODF375" s="5"/>
      <c r="ODG375" s="5"/>
      <c r="ODH375" s="5"/>
      <c r="ODI375" s="5"/>
      <c r="ODJ375" s="5"/>
      <c r="ODK375" s="5"/>
      <c r="ODL375" s="5"/>
      <c r="ODM375" s="5"/>
      <c r="ODN375" s="5"/>
      <c r="ODO375" s="5"/>
      <c r="ODP375" s="5"/>
      <c r="ODQ375" s="5"/>
      <c r="ODR375" s="5"/>
      <c r="ODS375" s="5"/>
      <c r="ODT375" s="5"/>
      <c r="ODU375" s="5"/>
      <c r="ODV375" s="5"/>
      <c r="ODW375" s="5"/>
      <c r="ODX375" s="5"/>
      <c r="ODY375" s="5"/>
      <c r="ODZ375" s="5"/>
      <c r="OEA375" s="5"/>
      <c r="OEB375" s="5"/>
      <c r="OEC375" s="5"/>
      <c r="OED375" s="5"/>
      <c r="OEE375" s="5"/>
      <c r="OEF375" s="5"/>
      <c r="OEG375" s="5"/>
      <c r="OEH375" s="5"/>
      <c r="OEI375" s="5"/>
      <c r="OEJ375" s="5"/>
      <c r="OEK375" s="5"/>
      <c r="OEL375" s="5"/>
      <c r="OEM375" s="5"/>
      <c r="OEN375" s="5"/>
      <c r="OEO375" s="5"/>
      <c r="OEP375" s="5"/>
      <c r="OEQ375" s="5"/>
      <c r="OER375" s="5"/>
      <c r="OES375" s="5"/>
      <c r="OET375" s="5"/>
      <c r="OEU375" s="5"/>
      <c r="OEV375" s="5"/>
      <c r="OEW375" s="5"/>
      <c r="OEX375" s="5"/>
      <c r="OEY375" s="5"/>
      <c r="OEZ375" s="5"/>
      <c r="OFA375" s="5"/>
      <c r="OFB375" s="5"/>
      <c r="OFC375" s="5"/>
      <c r="OFD375" s="5"/>
      <c r="OFE375" s="5"/>
      <c r="OFF375" s="5"/>
      <c r="OFG375" s="5"/>
      <c r="OFH375" s="5"/>
      <c r="OFI375" s="5"/>
      <c r="OFJ375" s="5"/>
      <c r="OFK375" s="5"/>
      <c r="OFL375" s="5"/>
      <c r="OFM375" s="5"/>
      <c r="OFN375" s="5"/>
      <c r="OFO375" s="5"/>
      <c r="OFP375" s="5"/>
      <c r="OFQ375" s="5"/>
      <c r="OFR375" s="5"/>
      <c r="OFS375" s="5"/>
      <c r="OFT375" s="5"/>
      <c r="OFU375" s="5"/>
      <c r="OFV375" s="5"/>
      <c r="OFW375" s="5"/>
      <c r="OFX375" s="5"/>
      <c r="OFY375" s="5"/>
      <c r="OFZ375" s="5"/>
      <c r="OGA375" s="5"/>
      <c r="OGB375" s="5"/>
      <c r="OGC375" s="5"/>
      <c r="OGD375" s="5"/>
      <c r="OGE375" s="5"/>
      <c r="OGF375" s="5"/>
      <c r="OGG375" s="5"/>
      <c r="OGH375" s="5"/>
      <c r="OGI375" s="5"/>
      <c r="OGJ375" s="5"/>
      <c r="OGK375" s="5"/>
      <c r="OGL375" s="5"/>
      <c r="OGM375" s="5"/>
      <c r="OGN375" s="5"/>
      <c r="OGO375" s="5"/>
      <c r="OGP375" s="5"/>
      <c r="OGQ375" s="5"/>
      <c r="OGR375" s="5"/>
      <c r="OGS375" s="5"/>
      <c r="OGT375" s="5"/>
      <c r="OGU375" s="5"/>
      <c r="OGV375" s="5"/>
      <c r="OGW375" s="5"/>
      <c r="OGX375" s="5"/>
      <c r="OGY375" s="5"/>
      <c r="OGZ375" s="5"/>
      <c r="OHA375" s="5"/>
      <c r="OHB375" s="5"/>
      <c r="OHC375" s="5"/>
      <c r="OHD375" s="5"/>
      <c r="OHE375" s="5"/>
      <c r="OHF375" s="5"/>
      <c r="OHG375" s="5"/>
      <c r="OHH375" s="5"/>
      <c r="OHI375" s="5"/>
      <c r="OHJ375" s="5"/>
      <c r="OHK375" s="5"/>
      <c r="OHL375" s="5"/>
      <c r="OHM375" s="5"/>
      <c r="OHN375" s="5"/>
      <c r="OHO375" s="5"/>
      <c r="OHP375" s="5"/>
      <c r="OHQ375" s="5"/>
      <c r="OHR375" s="5"/>
      <c r="OHS375" s="5"/>
      <c r="OHT375" s="5"/>
      <c r="OHU375" s="5"/>
      <c r="OHV375" s="5"/>
      <c r="OHW375" s="5"/>
      <c r="OHX375" s="5"/>
      <c r="OHY375" s="5"/>
      <c r="OHZ375" s="5"/>
      <c r="OIA375" s="5"/>
      <c r="OIB375" s="5"/>
      <c r="OIC375" s="5"/>
      <c r="OID375" s="5"/>
      <c r="OIE375" s="5"/>
      <c r="OIF375" s="5"/>
      <c r="OIG375" s="5"/>
      <c r="OIH375" s="5"/>
      <c r="OII375" s="5"/>
      <c r="OIJ375" s="5"/>
      <c r="OIK375" s="5"/>
      <c r="OIL375" s="5"/>
      <c r="OIM375" s="5"/>
      <c r="OIN375" s="5"/>
      <c r="OIO375" s="5"/>
      <c r="OIP375" s="5"/>
      <c r="OIQ375" s="5"/>
      <c r="OIR375" s="5"/>
      <c r="OIS375" s="5"/>
      <c r="OIT375" s="5"/>
      <c r="OIU375" s="5"/>
      <c r="OIV375" s="5"/>
      <c r="OIW375" s="5"/>
      <c r="OIX375" s="5"/>
      <c r="OIY375" s="5"/>
      <c r="OIZ375" s="5"/>
      <c r="OJA375" s="5"/>
      <c r="OJB375" s="5"/>
      <c r="OJC375" s="5"/>
      <c r="OJD375" s="5"/>
      <c r="OJE375" s="5"/>
      <c r="OJF375" s="5"/>
      <c r="OJG375" s="5"/>
      <c r="OJH375" s="5"/>
      <c r="OJI375" s="5"/>
      <c r="OJJ375" s="5"/>
      <c r="OJK375" s="5"/>
      <c r="OJL375" s="5"/>
      <c r="OJM375" s="5"/>
      <c r="OJN375" s="5"/>
      <c r="OJO375" s="5"/>
      <c r="OJP375" s="5"/>
      <c r="OJQ375" s="5"/>
      <c r="OJR375" s="5"/>
      <c r="OJS375" s="5"/>
      <c r="OJT375" s="5"/>
      <c r="OJU375" s="5"/>
      <c r="OJV375" s="5"/>
      <c r="OJW375" s="5"/>
      <c r="OJX375" s="5"/>
      <c r="OJY375" s="5"/>
      <c r="OJZ375" s="5"/>
      <c r="OKA375" s="5"/>
      <c r="OKB375" s="5"/>
      <c r="OKC375" s="5"/>
      <c r="OKD375" s="5"/>
      <c r="OKE375" s="5"/>
      <c r="OKF375" s="5"/>
      <c r="OKG375" s="5"/>
      <c r="OKH375" s="5"/>
      <c r="OKI375" s="5"/>
      <c r="OKJ375" s="5"/>
      <c r="OKK375" s="5"/>
      <c r="OKL375" s="5"/>
      <c r="OKM375" s="5"/>
      <c r="OKN375" s="5"/>
      <c r="OKO375" s="5"/>
      <c r="OKP375" s="5"/>
      <c r="OKQ375" s="5"/>
      <c r="OKR375" s="5"/>
      <c r="OKS375" s="5"/>
      <c r="OKT375" s="5"/>
      <c r="OKU375" s="5"/>
      <c r="OKV375" s="5"/>
      <c r="OKW375" s="5"/>
      <c r="OKX375" s="5"/>
      <c r="OKY375" s="5"/>
      <c r="OKZ375" s="5"/>
      <c r="OLA375" s="5"/>
      <c r="OLB375" s="5"/>
      <c r="OLC375" s="5"/>
      <c r="OLD375" s="5"/>
      <c r="OLE375" s="5"/>
      <c r="OLF375" s="5"/>
      <c r="OLG375" s="5"/>
      <c r="OLH375" s="5"/>
      <c r="OLI375" s="5"/>
      <c r="OLJ375" s="5"/>
      <c r="OLK375" s="5"/>
      <c r="OLL375" s="5"/>
      <c r="OLM375" s="5"/>
      <c r="OLN375" s="5"/>
      <c r="OLO375" s="5"/>
      <c r="OLP375" s="5"/>
      <c r="OLQ375" s="5"/>
      <c r="OLR375" s="5"/>
      <c r="OLS375" s="5"/>
      <c r="OLT375" s="5"/>
      <c r="OLU375" s="5"/>
      <c r="OLV375" s="5"/>
      <c r="OLW375" s="5"/>
      <c r="OLX375" s="5"/>
      <c r="OLY375" s="5"/>
      <c r="OLZ375" s="5"/>
      <c r="OMA375" s="5"/>
      <c r="OMB375" s="5"/>
      <c r="OMC375" s="5"/>
      <c r="OMD375" s="5"/>
      <c r="OME375" s="5"/>
      <c r="OMF375" s="5"/>
      <c r="OMG375" s="5"/>
      <c r="OMH375" s="5"/>
      <c r="OMI375" s="5"/>
      <c r="OMJ375" s="5"/>
      <c r="OMK375" s="5"/>
      <c r="OML375" s="5"/>
      <c r="OMM375" s="5"/>
      <c r="OMN375" s="5"/>
      <c r="OMO375" s="5"/>
      <c r="OMP375" s="5"/>
      <c r="OMQ375" s="5"/>
      <c r="OMR375" s="5"/>
      <c r="OMS375" s="5"/>
      <c r="OMT375" s="5"/>
      <c r="OMU375" s="5"/>
      <c r="OMV375" s="5"/>
      <c r="OMW375" s="5"/>
      <c r="OMX375" s="5"/>
      <c r="OMY375" s="5"/>
      <c r="OMZ375" s="5"/>
      <c r="ONA375" s="5"/>
      <c r="ONB375" s="5"/>
      <c r="ONC375" s="5"/>
      <c r="OND375" s="5"/>
      <c r="ONE375" s="5"/>
      <c r="ONF375" s="5"/>
      <c r="ONG375" s="5"/>
      <c r="ONH375" s="5"/>
      <c r="ONI375" s="5"/>
      <c r="ONJ375" s="5"/>
      <c r="ONK375" s="5"/>
      <c r="ONL375" s="5"/>
      <c r="ONM375" s="5"/>
      <c r="ONN375" s="5"/>
      <c r="ONO375" s="5"/>
      <c r="ONP375" s="5"/>
      <c r="ONQ375" s="5"/>
      <c r="ONR375" s="5"/>
      <c r="ONS375" s="5"/>
      <c r="ONT375" s="5"/>
      <c r="ONU375" s="5"/>
      <c r="ONV375" s="5"/>
      <c r="ONW375" s="5"/>
      <c r="ONX375" s="5"/>
      <c r="ONY375" s="5"/>
      <c r="ONZ375" s="5"/>
      <c r="OOA375" s="5"/>
      <c r="OOB375" s="5"/>
      <c r="OOC375" s="5"/>
      <c r="OOD375" s="5"/>
      <c r="OOE375" s="5"/>
      <c r="OOF375" s="5"/>
      <c r="OOG375" s="5"/>
      <c r="OOH375" s="5"/>
      <c r="OOI375" s="5"/>
      <c r="OOJ375" s="5"/>
      <c r="OOK375" s="5"/>
      <c r="OOL375" s="5"/>
      <c r="OOM375" s="5"/>
      <c r="OON375" s="5"/>
      <c r="OOO375" s="5"/>
      <c r="OOP375" s="5"/>
      <c r="OOQ375" s="5"/>
      <c r="OOR375" s="5"/>
      <c r="OOS375" s="5"/>
      <c r="OOT375" s="5"/>
      <c r="OOU375" s="5"/>
      <c r="OOV375" s="5"/>
      <c r="OOW375" s="5"/>
      <c r="OOX375" s="5"/>
      <c r="OOY375" s="5"/>
      <c r="OOZ375" s="5"/>
      <c r="OPA375" s="5"/>
      <c r="OPB375" s="5"/>
      <c r="OPC375" s="5"/>
      <c r="OPD375" s="5"/>
      <c r="OPE375" s="5"/>
      <c r="OPF375" s="5"/>
      <c r="OPG375" s="5"/>
      <c r="OPH375" s="5"/>
      <c r="OPI375" s="5"/>
      <c r="OPJ375" s="5"/>
      <c r="OPK375" s="5"/>
      <c r="OPL375" s="5"/>
      <c r="OPM375" s="5"/>
      <c r="OPN375" s="5"/>
      <c r="OPO375" s="5"/>
      <c r="OPP375" s="5"/>
      <c r="OPQ375" s="5"/>
      <c r="OPR375" s="5"/>
      <c r="OPS375" s="5"/>
      <c r="OPT375" s="5"/>
      <c r="OPU375" s="5"/>
      <c r="OPV375" s="5"/>
      <c r="OPW375" s="5"/>
      <c r="OPX375" s="5"/>
      <c r="OPY375" s="5"/>
      <c r="OPZ375" s="5"/>
      <c r="OQA375" s="5"/>
      <c r="OQB375" s="5"/>
      <c r="OQC375" s="5"/>
      <c r="OQD375" s="5"/>
      <c r="OQE375" s="5"/>
      <c r="OQF375" s="5"/>
      <c r="OQG375" s="5"/>
      <c r="OQH375" s="5"/>
      <c r="OQI375" s="5"/>
      <c r="OQJ375" s="5"/>
      <c r="OQK375" s="5"/>
      <c r="OQL375" s="5"/>
      <c r="OQM375" s="5"/>
      <c r="OQN375" s="5"/>
      <c r="OQO375" s="5"/>
      <c r="OQP375" s="5"/>
      <c r="OQQ375" s="5"/>
      <c r="OQR375" s="5"/>
      <c r="OQS375" s="5"/>
      <c r="OQT375" s="5"/>
      <c r="OQU375" s="5"/>
      <c r="OQV375" s="5"/>
      <c r="OQW375" s="5"/>
      <c r="OQX375" s="5"/>
      <c r="OQY375" s="5"/>
      <c r="OQZ375" s="5"/>
      <c r="ORA375" s="5"/>
      <c r="ORB375" s="5"/>
      <c r="ORC375" s="5"/>
      <c r="ORD375" s="5"/>
      <c r="ORE375" s="5"/>
      <c r="ORF375" s="5"/>
      <c r="ORG375" s="5"/>
      <c r="ORH375" s="5"/>
      <c r="ORI375" s="5"/>
      <c r="ORJ375" s="5"/>
      <c r="ORK375" s="5"/>
      <c r="ORL375" s="5"/>
      <c r="ORM375" s="5"/>
      <c r="ORN375" s="5"/>
      <c r="ORO375" s="5"/>
      <c r="ORP375" s="5"/>
      <c r="ORQ375" s="5"/>
      <c r="ORR375" s="5"/>
      <c r="ORS375" s="5"/>
      <c r="ORT375" s="5"/>
      <c r="ORU375" s="5"/>
      <c r="ORV375" s="5"/>
      <c r="ORW375" s="5"/>
      <c r="ORX375" s="5"/>
      <c r="ORY375" s="5"/>
      <c r="ORZ375" s="5"/>
      <c r="OSA375" s="5"/>
      <c r="OSB375" s="5"/>
      <c r="OSC375" s="5"/>
      <c r="OSD375" s="5"/>
      <c r="OSE375" s="5"/>
      <c r="OSF375" s="5"/>
      <c r="OSG375" s="5"/>
      <c r="OSH375" s="5"/>
      <c r="OSI375" s="5"/>
      <c r="OSJ375" s="5"/>
      <c r="OSK375" s="5"/>
      <c r="OSL375" s="5"/>
      <c r="OSM375" s="5"/>
      <c r="OSN375" s="5"/>
      <c r="OSO375" s="5"/>
      <c r="OSP375" s="5"/>
      <c r="OSQ375" s="5"/>
      <c r="OSR375" s="5"/>
      <c r="OSS375" s="5"/>
      <c r="OST375" s="5"/>
      <c r="OSU375" s="5"/>
      <c r="OSV375" s="5"/>
      <c r="OSW375" s="5"/>
      <c r="OSX375" s="5"/>
      <c r="OSY375" s="5"/>
      <c r="OSZ375" s="5"/>
      <c r="OTA375" s="5"/>
      <c r="OTB375" s="5"/>
      <c r="OTC375" s="5"/>
      <c r="OTD375" s="5"/>
      <c r="OTE375" s="5"/>
      <c r="OTF375" s="5"/>
      <c r="OTG375" s="5"/>
      <c r="OTH375" s="5"/>
      <c r="OTI375" s="5"/>
      <c r="OTJ375" s="5"/>
      <c r="OTK375" s="5"/>
      <c r="OTL375" s="5"/>
      <c r="OTM375" s="5"/>
      <c r="OTN375" s="5"/>
      <c r="OTO375" s="5"/>
      <c r="OTP375" s="5"/>
      <c r="OTQ375" s="5"/>
      <c r="OTR375" s="5"/>
      <c r="OTS375" s="5"/>
      <c r="OTT375" s="5"/>
      <c r="OTU375" s="5"/>
      <c r="OTV375" s="5"/>
      <c r="OTW375" s="5"/>
      <c r="OTX375" s="5"/>
      <c r="OTY375" s="5"/>
      <c r="OTZ375" s="5"/>
      <c r="OUA375" s="5"/>
      <c r="OUB375" s="5"/>
      <c r="OUC375" s="5"/>
      <c r="OUD375" s="5"/>
      <c r="OUE375" s="5"/>
      <c r="OUF375" s="5"/>
      <c r="OUG375" s="5"/>
      <c r="OUH375" s="5"/>
      <c r="OUI375" s="5"/>
      <c r="OUJ375" s="5"/>
      <c r="OUK375" s="5"/>
      <c r="OUL375" s="5"/>
      <c r="OUM375" s="5"/>
      <c r="OUN375" s="5"/>
      <c r="OUO375" s="5"/>
      <c r="OUP375" s="5"/>
      <c r="OUQ375" s="5"/>
      <c r="OUR375" s="5"/>
      <c r="OUS375" s="5"/>
      <c r="OUT375" s="5"/>
      <c r="OUU375" s="5"/>
      <c r="OUV375" s="5"/>
      <c r="OUW375" s="5"/>
      <c r="OUX375" s="5"/>
      <c r="OUY375" s="5"/>
      <c r="OUZ375" s="5"/>
      <c r="OVA375" s="5"/>
      <c r="OVB375" s="5"/>
      <c r="OVC375" s="5"/>
      <c r="OVD375" s="5"/>
      <c r="OVE375" s="5"/>
      <c r="OVF375" s="5"/>
      <c r="OVG375" s="5"/>
      <c r="OVH375" s="5"/>
      <c r="OVI375" s="5"/>
      <c r="OVJ375" s="5"/>
      <c r="OVK375" s="5"/>
      <c r="OVL375" s="5"/>
      <c r="OVM375" s="5"/>
      <c r="OVN375" s="5"/>
      <c r="OVO375" s="5"/>
      <c r="OVP375" s="5"/>
      <c r="OVQ375" s="5"/>
      <c r="OVR375" s="5"/>
      <c r="OVS375" s="5"/>
      <c r="OVT375" s="5"/>
      <c r="OVU375" s="5"/>
      <c r="OVV375" s="5"/>
      <c r="OVW375" s="5"/>
      <c r="OVX375" s="5"/>
      <c r="OVY375" s="5"/>
      <c r="OVZ375" s="5"/>
      <c r="OWA375" s="5"/>
      <c r="OWB375" s="5"/>
      <c r="OWC375" s="5"/>
      <c r="OWD375" s="5"/>
      <c r="OWE375" s="5"/>
      <c r="OWF375" s="5"/>
      <c r="OWG375" s="5"/>
      <c r="OWH375" s="5"/>
      <c r="OWI375" s="5"/>
      <c r="OWJ375" s="5"/>
      <c r="OWK375" s="5"/>
      <c r="OWL375" s="5"/>
      <c r="OWM375" s="5"/>
      <c r="OWN375" s="5"/>
      <c r="OWO375" s="5"/>
      <c r="OWP375" s="5"/>
      <c r="OWQ375" s="5"/>
      <c r="OWR375" s="5"/>
      <c r="OWS375" s="5"/>
      <c r="OWT375" s="5"/>
      <c r="OWU375" s="5"/>
      <c r="OWV375" s="5"/>
      <c r="OWW375" s="5"/>
      <c r="OWX375" s="5"/>
      <c r="OWY375" s="5"/>
      <c r="OWZ375" s="5"/>
      <c r="OXA375" s="5"/>
      <c r="OXB375" s="5"/>
      <c r="OXC375" s="5"/>
      <c r="OXD375" s="5"/>
      <c r="OXE375" s="5"/>
      <c r="OXF375" s="5"/>
      <c r="OXG375" s="5"/>
      <c r="OXH375" s="5"/>
      <c r="OXI375" s="5"/>
      <c r="OXJ375" s="5"/>
      <c r="OXK375" s="5"/>
      <c r="OXL375" s="5"/>
      <c r="OXM375" s="5"/>
      <c r="OXN375" s="5"/>
      <c r="OXO375" s="5"/>
      <c r="OXP375" s="5"/>
      <c r="OXQ375" s="5"/>
      <c r="OXR375" s="5"/>
      <c r="OXS375" s="5"/>
      <c r="OXT375" s="5"/>
      <c r="OXU375" s="5"/>
      <c r="OXV375" s="5"/>
      <c r="OXW375" s="5"/>
      <c r="OXX375" s="5"/>
      <c r="OXY375" s="5"/>
      <c r="OXZ375" s="5"/>
      <c r="OYA375" s="5"/>
      <c r="OYB375" s="5"/>
      <c r="OYC375" s="5"/>
      <c r="OYD375" s="5"/>
      <c r="OYE375" s="5"/>
      <c r="OYF375" s="5"/>
      <c r="OYG375" s="5"/>
      <c r="OYH375" s="5"/>
      <c r="OYI375" s="5"/>
      <c r="OYJ375" s="5"/>
      <c r="OYK375" s="5"/>
      <c r="OYL375" s="5"/>
      <c r="OYM375" s="5"/>
      <c r="OYN375" s="5"/>
      <c r="OYO375" s="5"/>
      <c r="OYP375" s="5"/>
      <c r="OYQ375" s="5"/>
      <c r="OYR375" s="5"/>
      <c r="OYS375" s="5"/>
      <c r="OYT375" s="5"/>
      <c r="OYU375" s="5"/>
      <c r="OYV375" s="5"/>
      <c r="OYW375" s="5"/>
      <c r="OYX375" s="5"/>
      <c r="OYY375" s="5"/>
      <c r="OYZ375" s="5"/>
      <c r="OZA375" s="5"/>
      <c r="OZB375" s="5"/>
      <c r="OZC375" s="5"/>
      <c r="OZD375" s="5"/>
      <c r="OZE375" s="5"/>
      <c r="OZF375" s="5"/>
      <c r="OZG375" s="5"/>
      <c r="OZH375" s="5"/>
      <c r="OZI375" s="5"/>
      <c r="OZJ375" s="5"/>
      <c r="OZK375" s="5"/>
      <c r="OZL375" s="5"/>
      <c r="OZM375" s="5"/>
      <c r="OZN375" s="5"/>
      <c r="OZO375" s="5"/>
      <c r="OZP375" s="5"/>
      <c r="OZQ375" s="5"/>
      <c r="OZR375" s="5"/>
      <c r="OZS375" s="5"/>
      <c r="OZT375" s="5"/>
      <c r="OZU375" s="5"/>
      <c r="OZV375" s="5"/>
      <c r="OZW375" s="5"/>
      <c r="OZX375" s="5"/>
      <c r="OZY375" s="5"/>
      <c r="OZZ375" s="5"/>
      <c r="PAA375" s="5"/>
      <c r="PAB375" s="5"/>
      <c r="PAC375" s="5"/>
      <c r="PAD375" s="5"/>
      <c r="PAE375" s="5"/>
      <c r="PAF375" s="5"/>
      <c r="PAG375" s="5"/>
      <c r="PAH375" s="5"/>
      <c r="PAI375" s="5"/>
      <c r="PAJ375" s="5"/>
      <c r="PAK375" s="5"/>
      <c r="PAL375" s="5"/>
      <c r="PAM375" s="5"/>
      <c r="PAN375" s="5"/>
      <c r="PAO375" s="5"/>
      <c r="PAP375" s="5"/>
      <c r="PAQ375" s="5"/>
      <c r="PAR375" s="5"/>
      <c r="PAS375" s="5"/>
      <c r="PAT375" s="5"/>
      <c r="PAU375" s="5"/>
      <c r="PAV375" s="5"/>
      <c r="PAW375" s="5"/>
      <c r="PAX375" s="5"/>
      <c r="PAY375" s="5"/>
      <c r="PAZ375" s="5"/>
      <c r="PBA375" s="5"/>
      <c r="PBB375" s="5"/>
      <c r="PBC375" s="5"/>
      <c r="PBD375" s="5"/>
      <c r="PBE375" s="5"/>
      <c r="PBF375" s="5"/>
      <c r="PBG375" s="5"/>
      <c r="PBH375" s="5"/>
      <c r="PBI375" s="5"/>
      <c r="PBJ375" s="5"/>
      <c r="PBK375" s="5"/>
      <c r="PBL375" s="5"/>
      <c r="PBM375" s="5"/>
      <c r="PBN375" s="5"/>
      <c r="PBO375" s="5"/>
      <c r="PBP375" s="5"/>
      <c r="PBQ375" s="5"/>
      <c r="PBR375" s="5"/>
      <c r="PBS375" s="5"/>
      <c r="PBT375" s="5"/>
      <c r="PBU375" s="5"/>
      <c r="PBV375" s="5"/>
      <c r="PBW375" s="5"/>
      <c r="PBX375" s="5"/>
      <c r="PBY375" s="5"/>
      <c r="PBZ375" s="5"/>
      <c r="PCA375" s="5"/>
      <c r="PCB375" s="5"/>
      <c r="PCC375" s="5"/>
      <c r="PCD375" s="5"/>
      <c r="PCE375" s="5"/>
      <c r="PCF375" s="5"/>
      <c r="PCG375" s="5"/>
      <c r="PCH375" s="5"/>
      <c r="PCI375" s="5"/>
      <c r="PCJ375" s="5"/>
      <c r="PCK375" s="5"/>
      <c r="PCL375" s="5"/>
      <c r="PCM375" s="5"/>
      <c r="PCN375" s="5"/>
      <c r="PCO375" s="5"/>
      <c r="PCP375" s="5"/>
      <c r="PCQ375" s="5"/>
      <c r="PCR375" s="5"/>
      <c r="PCS375" s="5"/>
      <c r="PCT375" s="5"/>
      <c r="PCU375" s="5"/>
      <c r="PCV375" s="5"/>
      <c r="PCW375" s="5"/>
      <c r="PCX375" s="5"/>
      <c r="PCY375" s="5"/>
      <c r="PCZ375" s="5"/>
      <c r="PDA375" s="5"/>
      <c r="PDB375" s="5"/>
      <c r="PDC375" s="5"/>
      <c r="PDD375" s="5"/>
      <c r="PDE375" s="5"/>
      <c r="PDF375" s="5"/>
      <c r="PDG375" s="5"/>
      <c r="PDH375" s="5"/>
      <c r="PDI375" s="5"/>
      <c r="PDJ375" s="5"/>
      <c r="PDK375" s="5"/>
      <c r="PDL375" s="5"/>
      <c r="PDM375" s="5"/>
      <c r="PDN375" s="5"/>
      <c r="PDO375" s="5"/>
      <c r="PDP375" s="5"/>
      <c r="PDQ375" s="5"/>
      <c r="PDR375" s="5"/>
      <c r="PDS375" s="5"/>
      <c r="PDT375" s="5"/>
      <c r="PDU375" s="5"/>
      <c r="PDV375" s="5"/>
      <c r="PDW375" s="5"/>
      <c r="PDX375" s="5"/>
      <c r="PDY375" s="5"/>
      <c r="PDZ375" s="5"/>
      <c r="PEA375" s="5"/>
      <c r="PEB375" s="5"/>
      <c r="PEC375" s="5"/>
      <c r="PED375" s="5"/>
      <c r="PEE375" s="5"/>
      <c r="PEF375" s="5"/>
      <c r="PEG375" s="5"/>
      <c r="PEH375" s="5"/>
      <c r="PEI375" s="5"/>
      <c r="PEJ375" s="5"/>
      <c r="PEK375" s="5"/>
      <c r="PEL375" s="5"/>
      <c r="PEM375" s="5"/>
      <c r="PEN375" s="5"/>
      <c r="PEO375" s="5"/>
      <c r="PEP375" s="5"/>
      <c r="PEQ375" s="5"/>
      <c r="PER375" s="5"/>
      <c r="PES375" s="5"/>
      <c r="PET375" s="5"/>
      <c r="PEU375" s="5"/>
      <c r="PEV375" s="5"/>
      <c r="PEW375" s="5"/>
      <c r="PEX375" s="5"/>
      <c r="PEY375" s="5"/>
      <c r="PEZ375" s="5"/>
      <c r="PFA375" s="5"/>
      <c r="PFB375" s="5"/>
      <c r="PFC375" s="5"/>
      <c r="PFD375" s="5"/>
      <c r="PFE375" s="5"/>
      <c r="PFF375" s="5"/>
      <c r="PFG375" s="5"/>
      <c r="PFH375" s="5"/>
      <c r="PFI375" s="5"/>
      <c r="PFJ375" s="5"/>
      <c r="PFK375" s="5"/>
      <c r="PFL375" s="5"/>
      <c r="PFM375" s="5"/>
      <c r="PFN375" s="5"/>
      <c r="PFO375" s="5"/>
      <c r="PFP375" s="5"/>
      <c r="PFQ375" s="5"/>
      <c r="PFR375" s="5"/>
      <c r="PFS375" s="5"/>
      <c r="PFT375" s="5"/>
      <c r="PFU375" s="5"/>
      <c r="PFV375" s="5"/>
      <c r="PFW375" s="5"/>
      <c r="PFX375" s="5"/>
      <c r="PFY375" s="5"/>
      <c r="PFZ375" s="5"/>
      <c r="PGA375" s="5"/>
      <c r="PGB375" s="5"/>
      <c r="PGC375" s="5"/>
      <c r="PGD375" s="5"/>
      <c r="PGE375" s="5"/>
      <c r="PGF375" s="5"/>
      <c r="PGG375" s="5"/>
      <c r="PGH375" s="5"/>
      <c r="PGI375" s="5"/>
      <c r="PGJ375" s="5"/>
      <c r="PGK375" s="5"/>
      <c r="PGL375" s="5"/>
      <c r="PGM375" s="5"/>
      <c r="PGN375" s="5"/>
      <c r="PGO375" s="5"/>
      <c r="PGP375" s="5"/>
      <c r="PGQ375" s="5"/>
      <c r="PGR375" s="5"/>
      <c r="PGS375" s="5"/>
      <c r="PGT375" s="5"/>
      <c r="PGU375" s="5"/>
      <c r="PGV375" s="5"/>
      <c r="PGW375" s="5"/>
      <c r="PGX375" s="5"/>
      <c r="PGY375" s="5"/>
      <c r="PGZ375" s="5"/>
      <c r="PHA375" s="5"/>
      <c r="PHB375" s="5"/>
      <c r="PHC375" s="5"/>
      <c r="PHD375" s="5"/>
      <c r="PHE375" s="5"/>
      <c r="PHF375" s="5"/>
      <c r="PHG375" s="5"/>
      <c r="PHH375" s="5"/>
      <c r="PHI375" s="5"/>
      <c r="PHJ375" s="5"/>
      <c r="PHK375" s="5"/>
      <c r="PHL375" s="5"/>
      <c r="PHM375" s="5"/>
      <c r="PHN375" s="5"/>
      <c r="PHO375" s="5"/>
      <c r="PHP375" s="5"/>
      <c r="PHQ375" s="5"/>
      <c r="PHR375" s="5"/>
      <c r="PHS375" s="5"/>
      <c r="PHT375" s="5"/>
      <c r="PHU375" s="5"/>
      <c r="PHV375" s="5"/>
      <c r="PHW375" s="5"/>
      <c r="PHX375" s="5"/>
      <c r="PHY375" s="5"/>
      <c r="PHZ375" s="5"/>
      <c r="PIA375" s="5"/>
      <c r="PIB375" s="5"/>
      <c r="PIC375" s="5"/>
      <c r="PID375" s="5"/>
      <c r="PIE375" s="5"/>
      <c r="PIF375" s="5"/>
      <c r="PIG375" s="5"/>
      <c r="PIH375" s="5"/>
      <c r="PII375" s="5"/>
      <c r="PIJ375" s="5"/>
      <c r="PIK375" s="5"/>
      <c r="PIL375" s="5"/>
      <c r="PIM375" s="5"/>
      <c r="PIN375" s="5"/>
      <c r="PIO375" s="5"/>
      <c r="PIP375" s="5"/>
      <c r="PIQ375" s="5"/>
      <c r="PIR375" s="5"/>
      <c r="PIS375" s="5"/>
      <c r="PIT375" s="5"/>
      <c r="PIU375" s="5"/>
      <c r="PIV375" s="5"/>
      <c r="PIW375" s="5"/>
      <c r="PIX375" s="5"/>
      <c r="PIY375" s="5"/>
      <c r="PIZ375" s="5"/>
      <c r="PJA375" s="5"/>
      <c r="PJB375" s="5"/>
      <c r="PJC375" s="5"/>
      <c r="PJD375" s="5"/>
      <c r="PJE375" s="5"/>
      <c r="PJF375" s="5"/>
      <c r="PJG375" s="5"/>
      <c r="PJH375" s="5"/>
      <c r="PJI375" s="5"/>
      <c r="PJJ375" s="5"/>
      <c r="PJK375" s="5"/>
      <c r="PJL375" s="5"/>
      <c r="PJM375" s="5"/>
      <c r="PJN375" s="5"/>
      <c r="PJO375" s="5"/>
      <c r="PJP375" s="5"/>
      <c r="PJQ375" s="5"/>
      <c r="PJR375" s="5"/>
      <c r="PJS375" s="5"/>
      <c r="PJT375" s="5"/>
      <c r="PJU375" s="5"/>
      <c r="PJV375" s="5"/>
      <c r="PJW375" s="5"/>
      <c r="PJX375" s="5"/>
      <c r="PJY375" s="5"/>
      <c r="PJZ375" s="5"/>
      <c r="PKA375" s="5"/>
      <c r="PKB375" s="5"/>
      <c r="PKC375" s="5"/>
      <c r="PKD375" s="5"/>
      <c r="PKE375" s="5"/>
      <c r="PKF375" s="5"/>
      <c r="PKG375" s="5"/>
      <c r="PKH375" s="5"/>
      <c r="PKI375" s="5"/>
      <c r="PKJ375" s="5"/>
      <c r="PKK375" s="5"/>
      <c r="PKL375" s="5"/>
      <c r="PKM375" s="5"/>
      <c r="PKN375" s="5"/>
      <c r="PKO375" s="5"/>
      <c r="PKP375" s="5"/>
      <c r="PKQ375" s="5"/>
      <c r="PKR375" s="5"/>
      <c r="PKS375" s="5"/>
      <c r="PKT375" s="5"/>
      <c r="PKU375" s="5"/>
      <c r="PKV375" s="5"/>
      <c r="PKW375" s="5"/>
      <c r="PKX375" s="5"/>
      <c r="PKY375" s="5"/>
      <c r="PKZ375" s="5"/>
      <c r="PLA375" s="5"/>
      <c r="PLB375" s="5"/>
      <c r="PLC375" s="5"/>
      <c r="PLD375" s="5"/>
      <c r="PLE375" s="5"/>
      <c r="PLF375" s="5"/>
      <c r="PLG375" s="5"/>
      <c r="PLH375" s="5"/>
      <c r="PLI375" s="5"/>
      <c r="PLJ375" s="5"/>
      <c r="PLK375" s="5"/>
      <c r="PLL375" s="5"/>
      <c r="PLM375" s="5"/>
      <c r="PLN375" s="5"/>
      <c r="PLO375" s="5"/>
      <c r="PLP375" s="5"/>
      <c r="PLQ375" s="5"/>
      <c r="PLR375" s="5"/>
      <c r="PLS375" s="5"/>
      <c r="PLT375" s="5"/>
      <c r="PLU375" s="5"/>
      <c r="PLV375" s="5"/>
      <c r="PLW375" s="5"/>
      <c r="PLX375" s="5"/>
      <c r="PLY375" s="5"/>
      <c r="PLZ375" s="5"/>
      <c r="PMA375" s="5"/>
      <c r="PMB375" s="5"/>
      <c r="PMC375" s="5"/>
      <c r="PMD375" s="5"/>
      <c r="PME375" s="5"/>
      <c r="PMF375" s="5"/>
      <c r="PMG375" s="5"/>
      <c r="PMH375" s="5"/>
      <c r="PMI375" s="5"/>
      <c r="PMJ375" s="5"/>
      <c r="PMK375" s="5"/>
      <c r="PML375" s="5"/>
      <c r="PMM375" s="5"/>
      <c r="PMN375" s="5"/>
      <c r="PMO375" s="5"/>
      <c r="PMP375" s="5"/>
      <c r="PMQ375" s="5"/>
      <c r="PMR375" s="5"/>
      <c r="PMS375" s="5"/>
      <c r="PMT375" s="5"/>
      <c r="PMU375" s="5"/>
      <c r="PMV375" s="5"/>
      <c r="PMW375" s="5"/>
      <c r="PMX375" s="5"/>
      <c r="PMY375" s="5"/>
      <c r="PMZ375" s="5"/>
      <c r="PNA375" s="5"/>
      <c r="PNB375" s="5"/>
      <c r="PNC375" s="5"/>
      <c r="PND375" s="5"/>
      <c r="PNE375" s="5"/>
      <c r="PNF375" s="5"/>
      <c r="PNG375" s="5"/>
      <c r="PNH375" s="5"/>
      <c r="PNI375" s="5"/>
      <c r="PNJ375" s="5"/>
      <c r="PNK375" s="5"/>
      <c r="PNL375" s="5"/>
      <c r="PNM375" s="5"/>
      <c r="PNN375" s="5"/>
      <c r="PNO375" s="5"/>
      <c r="PNP375" s="5"/>
      <c r="PNQ375" s="5"/>
      <c r="PNR375" s="5"/>
      <c r="PNS375" s="5"/>
      <c r="PNT375" s="5"/>
      <c r="PNU375" s="5"/>
      <c r="PNV375" s="5"/>
      <c r="PNW375" s="5"/>
      <c r="PNX375" s="5"/>
      <c r="PNY375" s="5"/>
      <c r="PNZ375" s="5"/>
      <c r="POA375" s="5"/>
      <c r="POB375" s="5"/>
      <c r="POC375" s="5"/>
      <c r="POD375" s="5"/>
      <c r="POE375" s="5"/>
      <c r="POF375" s="5"/>
      <c r="POG375" s="5"/>
      <c r="POH375" s="5"/>
      <c r="POI375" s="5"/>
      <c r="POJ375" s="5"/>
      <c r="POK375" s="5"/>
      <c r="POL375" s="5"/>
      <c r="POM375" s="5"/>
      <c r="PON375" s="5"/>
      <c r="POO375" s="5"/>
      <c r="POP375" s="5"/>
      <c r="POQ375" s="5"/>
      <c r="POR375" s="5"/>
      <c r="POS375" s="5"/>
      <c r="POT375" s="5"/>
      <c r="POU375" s="5"/>
      <c r="POV375" s="5"/>
      <c r="POW375" s="5"/>
      <c r="POX375" s="5"/>
      <c r="POY375" s="5"/>
      <c r="POZ375" s="5"/>
      <c r="PPA375" s="5"/>
      <c r="PPB375" s="5"/>
      <c r="PPC375" s="5"/>
      <c r="PPD375" s="5"/>
      <c r="PPE375" s="5"/>
      <c r="PPF375" s="5"/>
      <c r="PPG375" s="5"/>
      <c r="PPH375" s="5"/>
      <c r="PPI375" s="5"/>
      <c r="PPJ375" s="5"/>
      <c r="PPK375" s="5"/>
      <c r="PPL375" s="5"/>
      <c r="PPM375" s="5"/>
      <c r="PPN375" s="5"/>
      <c r="PPO375" s="5"/>
      <c r="PPP375" s="5"/>
      <c r="PPQ375" s="5"/>
      <c r="PPR375" s="5"/>
      <c r="PPS375" s="5"/>
      <c r="PPT375" s="5"/>
      <c r="PPU375" s="5"/>
      <c r="PPV375" s="5"/>
      <c r="PPW375" s="5"/>
      <c r="PPX375" s="5"/>
      <c r="PPY375" s="5"/>
      <c r="PPZ375" s="5"/>
      <c r="PQA375" s="5"/>
      <c r="PQB375" s="5"/>
      <c r="PQC375" s="5"/>
      <c r="PQD375" s="5"/>
      <c r="PQE375" s="5"/>
      <c r="PQF375" s="5"/>
      <c r="PQG375" s="5"/>
      <c r="PQH375" s="5"/>
      <c r="PQI375" s="5"/>
      <c r="PQJ375" s="5"/>
      <c r="PQK375" s="5"/>
      <c r="PQL375" s="5"/>
      <c r="PQM375" s="5"/>
      <c r="PQN375" s="5"/>
      <c r="PQO375" s="5"/>
      <c r="PQP375" s="5"/>
      <c r="PQQ375" s="5"/>
      <c r="PQR375" s="5"/>
      <c r="PQS375" s="5"/>
      <c r="PQT375" s="5"/>
      <c r="PQU375" s="5"/>
      <c r="PQV375" s="5"/>
      <c r="PQW375" s="5"/>
      <c r="PQX375" s="5"/>
      <c r="PQY375" s="5"/>
      <c r="PQZ375" s="5"/>
      <c r="PRA375" s="5"/>
      <c r="PRB375" s="5"/>
      <c r="PRC375" s="5"/>
      <c r="PRD375" s="5"/>
      <c r="PRE375" s="5"/>
      <c r="PRF375" s="5"/>
      <c r="PRG375" s="5"/>
      <c r="PRH375" s="5"/>
      <c r="PRI375" s="5"/>
      <c r="PRJ375" s="5"/>
      <c r="PRK375" s="5"/>
      <c r="PRL375" s="5"/>
      <c r="PRM375" s="5"/>
      <c r="PRN375" s="5"/>
      <c r="PRO375" s="5"/>
      <c r="PRP375" s="5"/>
      <c r="PRQ375" s="5"/>
      <c r="PRR375" s="5"/>
      <c r="PRS375" s="5"/>
      <c r="PRT375" s="5"/>
      <c r="PRU375" s="5"/>
      <c r="PRV375" s="5"/>
      <c r="PRW375" s="5"/>
      <c r="PRX375" s="5"/>
      <c r="PRY375" s="5"/>
      <c r="PRZ375" s="5"/>
      <c r="PSA375" s="5"/>
      <c r="PSB375" s="5"/>
      <c r="PSC375" s="5"/>
      <c r="PSD375" s="5"/>
      <c r="PSE375" s="5"/>
      <c r="PSF375" s="5"/>
      <c r="PSG375" s="5"/>
      <c r="PSH375" s="5"/>
      <c r="PSI375" s="5"/>
      <c r="PSJ375" s="5"/>
      <c r="PSK375" s="5"/>
      <c r="PSL375" s="5"/>
      <c r="PSM375" s="5"/>
      <c r="PSN375" s="5"/>
      <c r="PSO375" s="5"/>
      <c r="PSP375" s="5"/>
      <c r="PSQ375" s="5"/>
      <c r="PSR375" s="5"/>
      <c r="PSS375" s="5"/>
      <c r="PST375" s="5"/>
      <c r="PSU375" s="5"/>
      <c r="PSV375" s="5"/>
      <c r="PSW375" s="5"/>
      <c r="PSX375" s="5"/>
      <c r="PSY375" s="5"/>
      <c r="PSZ375" s="5"/>
      <c r="PTA375" s="5"/>
      <c r="PTB375" s="5"/>
      <c r="PTC375" s="5"/>
      <c r="PTD375" s="5"/>
      <c r="PTE375" s="5"/>
      <c r="PTF375" s="5"/>
      <c r="PTG375" s="5"/>
      <c r="PTH375" s="5"/>
      <c r="PTI375" s="5"/>
      <c r="PTJ375" s="5"/>
      <c r="PTK375" s="5"/>
      <c r="PTL375" s="5"/>
      <c r="PTM375" s="5"/>
      <c r="PTN375" s="5"/>
      <c r="PTO375" s="5"/>
      <c r="PTP375" s="5"/>
      <c r="PTQ375" s="5"/>
      <c r="PTR375" s="5"/>
      <c r="PTS375" s="5"/>
      <c r="PTT375" s="5"/>
      <c r="PTU375" s="5"/>
      <c r="PTV375" s="5"/>
      <c r="PTW375" s="5"/>
      <c r="PTX375" s="5"/>
      <c r="PTY375" s="5"/>
      <c r="PTZ375" s="5"/>
      <c r="PUA375" s="5"/>
      <c r="PUB375" s="5"/>
      <c r="PUC375" s="5"/>
      <c r="PUD375" s="5"/>
      <c r="PUE375" s="5"/>
      <c r="PUF375" s="5"/>
      <c r="PUG375" s="5"/>
      <c r="PUH375" s="5"/>
      <c r="PUI375" s="5"/>
      <c r="PUJ375" s="5"/>
      <c r="PUK375" s="5"/>
      <c r="PUL375" s="5"/>
      <c r="PUM375" s="5"/>
      <c r="PUN375" s="5"/>
      <c r="PUO375" s="5"/>
      <c r="PUP375" s="5"/>
      <c r="PUQ375" s="5"/>
      <c r="PUR375" s="5"/>
      <c r="PUS375" s="5"/>
      <c r="PUT375" s="5"/>
      <c r="PUU375" s="5"/>
      <c r="PUV375" s="5"/>
      <c r="PUW375" s="5"/>
      <c r="PUX375" s="5"/>
      <c r="PUY375" s="5"/>
      <c r="PUZ375" s="5"/>
      <c r="PVA375" s="5"/>
      <c r="PVB375" s="5"/>
      <c r="PVC375" s="5"/>
      <c r="PVD375" s="5"/>
      <c r="PVE375" s="5"/>
      <c r="PVF375" s="5"/>
      <c r="PVG375" s="5"/>
      <c r="PVH375" s="5"/>
      <c r="PVI375" s="5"/>
      <c r="PVJ375" s="5"/>
      <c r="PVK375" s="5"/>
      <c r="PVL375" s="5"/>
      <c r="PVM375" s="5"/>
      <c r="PVN375" s="5"/>
      <c r="PVO375" s="5"/>
      <c r="PVP375" s="5"/>
      <c r="PVQ375" s="5"/>
      <c r="PVR375" s="5"/>
      <c r="PVS375" s="5"/>
      <c r="PVT375" s="5"/>
      <c r="PVU375" s="5"/>
      <c r="PVV375" s="5"/>
      <c r="PVW375" s="5"/>
      <c r="PVX375" s="5"/>
      <c r="PVY375" s="5"/>
      <c r="PVZ375" s="5"/>
      <c r="PWA375" s="5"/>
      <c r="PWB375" s="5"/>
      <c r="PWC375" s="5"/>
      <c r="PWD375" s="5"/>
      <c r="PWE375" s="5"/>
      <c r="PWF375" s="5"/>
      <c r="PWG375" s="5"/>
      <c r="PWH375" s="5"/>
      <c r="PWI375" s="5"/>
      <c r="PWJ375" s="5"/>
      <c r="PWK375" s="5"/>
      <c r="PWL375" s="5"/>
      <c r="PWM375" s="5"/>
      <c r="PWN375" s="5"/>
      <c r="PWO375" s="5"/>
      <c r="PWP375" s="5"/>
      <c r="PWQ375" s="5"/>
      <c r="PWR375" s="5"/>
      <c r="PWS375" s="5"/>
      <c r="PWT375" s="5"/>
      <c r="PWU375" s="5"/>
      <c r="PWV375" s="5"/>
      <c r="PWW375" s="5"/>
      <c r="PWX375" s="5"/>
      <c r="PWY375" s="5"/>
      <c r="PWZ375" s="5"/>
      <c r="PXA375" s="5"/>
      <c r="PXB375" s="5"/>
      <c r="PXC375" s="5"/>
      <c r="PXD375" s="5"/>
      <c r="PXE375" s="5"/>
      <c r="PXF375" s="5"/>
      <c r="PXG375" s="5"/>
      <c r="PXH375" s="5"/>
      <c r="PXI375" s="5"/>
      <c r="PXJ375" s="5"/>
      <c r="PXK375" s="5"/>
      <c r="PXL375" s="5"/>
      <c r="PXM375" s="5"/>
      <c r="PXN375" s="5"/>
      <c r="PXO375" s="5"/>
      <c r="PXP375" s="5"/>
      <c r="PXQ375" s="5"/>
      <c r="PXR375" s="5"/>
      <c r="PXS375" s="5"/>
      <c r="PXT375" s="5"/>
      <c r="PXU375" s="5"/>
      <c r="PXV375" s="5"/>
      <c r="PXW375" s="5"/>
      <c r="PXX375" s="5"/>
      <c r="PXY375" s="5"/>
      <c r="PXZ375" s="5"/>
      <c r="PYA375" s="5"/>
      <c r="PYB375" s="5"/>
      <c r="PYC375" s="5"/>
      <c r="PYD375" s="5"/>
      <c r="PYE375" s="5"/>
      <c r="PYF375" s="5"/>
      <c r="PYG375" s="5"/>
      <c r="PYH375" s="5"/>
      <c r="PYI375" s="5"/>
      <c r="PYJ375" s="5"/>
      <c r="PYK375" s="5"/>
      <c r="PYL375" s="5"/>
      <c r="PYM375" s="5"/>
      <c r="PYN375" s="5"/>
      <c r="PYO375" s="5"/>
      <c r="PYP375" s="5"/>
      <c r="PYQ375" s="5"/>
      <c r="PYR375" s="5"/>
      <c r="PYS375" s="5"/>
      <c r="PYT375" s="5"/>
      <c r="PYU375" s="5"/>
      <c r="PYV375" s="5"/>
      <c r="PYW375" s="5"/>
      <c r="PYX375" s="5"/>
      <c r="PYY375" s="5"/>
      <c r="PYZ375" s="5"/>
      <c r="PZA375" s="5"/>
      <c r="PZB375" s="5"/>
      <c r="PZC375" s="5"/>
      <c r="PZD375" s="5"/>
      <c r="PZE375" s="5"/>
      <c r="PZF375" s="5"/>
      <c r="PZG375" s="5"/>
      <c r="PZH375" s="5"/>
      <c r="PZI375" s="5"/>
      <c r="PZJ375" s="5"/>
      <c r="PZK375" s="5"/>
      <c r="PZL375" s="5"/>
      <c r="PZM375" s="5"/>
      <c r="PZN375" s="5"/>
      <c r="PZO375" s="5"/>
      <c r="PZP375" s="5"/>
      <c r="PZQ375" s="5"/>
      <c r="PZR375" s="5"/>
      <c r="PZS375" s="5"/>
      <c r="PZT375" s="5"/>
      <c r="PZU375" s="5"/>
      <c r="PZV375" s="5"/>
      <c r="PZW375" s="5"/>
      <c r="PZX375" s="5"/>
      <c r="PZY375" s="5"/>
      <c r="PZZ375" s="5"/>
      <c r="QAA375" s="5"/>
      <c r="QAB375" s="5"/>
      <c r="QAC375" s="5"/>
      <c r="QAD375" s="5"/>
      <c r="QAE375" s="5"/>
      <c r="QAF375" s="5"/>
      <c r="QAG375" s="5"/>
      <c r="QAH375" s="5"/>
      <c r="QAI375" s="5"/>
      <c r="QAJ375" s="5"/>
      <c r="QAK375" s="5"/>
      <c r="QAL375" s="5"/>
      <c r="QAM375" s="5"/>
      <c r="QAN375" s="5"/>
      <c r="QAO375" s="5"/>
      <c r="QAP375" s="5"/>
      <c r="QAQ375" s="5"/>
      <c r="QAR375" s="5"/>
      <c r="QAS375" s="5"/>
      <c r="QAT375" s="5"/>
      <c r="QAU375" s="5"/>
      <c r="QAV375" s="5"/>
      <c r="QAW375" s="5"/>
      <c r="QAX375" s="5"/>
      <c r="QAY375" s="5"/>
      <c r="QAZ375" s="5"/>
      <c r="QBA375" s="5"/>
      <c r="QBB375" s="5"/>
      <c r="QBC375" s="5"/>
      <c r="QBD375" s="5"/>
      <c r="QBE375" s="5"/>
      <c r="QBF375" s="5"/>
      <c r="QBG375" s="5"/>
      <c r="QBH375" s="5"/>
      <c r="QBI375" s="5"/>
      <c r="QBJ375" s="5"/>
      <c r="QBK375" s="5"/>
      <c r="QBL375" s="5"/>
      <c r="QBM375" s="5"/>
      <c r="QBN375" s="5"/>
      <c r="QBO375" s="5"/>
      <c r="QBP375" s="5"/>
      <c r="QBQ375" s="5"/>
      <c r="QBR375" s="5"/>
      <c r="QBS375" s="5"/>
      <c r="QBT375" s="5"/>
      <c r="QBU375" s="5"/>
      <c r="QBV375" s="5"/>
      <c r="QBW375" s="5"/>
      <c r="QBX375" s="5"/>
      <c r="QBY375" s="5"/>
      <c r="QBZ375" s="5"/>
      <c r="QCA375" s="5"/>
      <c r="QCB375" s="5"/>
      <c r="QCC375" s="5"/>
      <c r="QCD375" s="5"/>
      <c r="QCE375" s="5"/>
      <c r="QCF375" s="5"/>
      <c r="QCG375" s="5"/>
      <c r="QCH375" s="5"/>
      <c r="QCI375" s="5"/>
      <c r="QCJ375" s="5"/>
      <c r="QCK375" s="5"/>
      <c r="QCL375" s="5"/>
      <c r="QCM375" s="5"/>
      <c r="QCN375" s="5"/>
      <c r="QCO375" s="5"/>
      <c r="QCP375" s="5"/>
      <c r="QCQ375" s="5"/>
      <c r="QCR375" s="5"/>
      <c r="QCS375" s="5"/>
      <c r="QCT375" s="5"/>
      <c r="QCU375" s="5"/>
      <c r="QCV375" s="5"/>
      <c r="QCW375" s="5"/>
      <c r="QCX375" s="5"/>
      <c r="QCY375" s="5"/>
      <c r="QCZ375" s="5"/>
      <c r="QDA375" s="5"/>
      <c r="QDB375" s="5"/>
      <c r="QDC375" s="5"/>
      <c r="QDD375" s="5"/>
      <c r="QDE375" s="5"/>
      <c r="QDF375" s="5"/>
      <c r="QDG375" s="5"/>
      <c r="QDH375" s="5"/>
      <c r="QDI375" s="5"/>
      <c r="QDJ375" s="5"/>
      <c r="QDK375" s="5"/>
      <c r="QDL375" s="5"/>
      <c r="QDM375" s="5"/>
      <c r="QDN375" s="5"/>
      <c r="QDO375" s="5"/>
      <c r="QDP375" s="5"/>
      <c r="QDQ375" s="5"/>
      <c r="QDR375" s="5"/>
      <c r="QDS375" s="5"/>
      <c r="QDT375" s="5"/>
      <c r="QDU375" s="5"/>
      <c r="QDV375" s="5"/>
      <c r="QDW375" s="5"/>
      <c r="QDX375" s="5"/>
      <c r="QDY375" s="5"/>
      <c r="QDZ375" s="5"/>
      <c r="QEA375" s="5"/>
      <c r="QEB375" s="5"/>
      <c r="QEC375" s="5"/>
      <c r="QED375" s="5"/>
      <c r="QEE375" s="5"/>
      <c r="QEF375" s="5"/>
      <c r="QEG375" s="5"/>
      <c r="QEH375" s="5"/>
      <c r="QEI375" s="5"/>
      <c r="QEJ375" s="5"/>
      <c r="QEK375" s="5"/>
      <c r="QEL375" s="5"/>
      <c r="QEM375" s="5"/>
      <c r="QEN375" s="5"/>
      <c r="QEO375" s="5"/>
      <c r="QEP375" s="5"/>
      <c r="QEQ375" s="5"/>
      <c r="QER375" s="5"/>
      <c r="QES375" s="5"/>
      <c r="QET375" s="5"/>
      <c r="QEU375" s="5"/>
      <c r="QEV375" s="5"/>
      <c r="QEW375" s="5"/>
      <c r="QEX375" s="5"/>
      <c r="QEY375" s="5"/>
      <c r="QEZ375" s="5"/>
      <c r="QFA375" s="5"/>
      <c r="QFB375" s="5"/>
      <c r="QFC375" s="5"/>
      <c r="QFD375" s="5"/>
      <c r="QFE375" s="5"/>
      <c r="QFF375" s="5"/>
      <c r="QFG375" s="5"/>
      <c r="QFH375" s="5"/>
      <c r="QFI375" s="5"/>
      <c r="QFJ375" s="5"/>
      <c r="QFK375" s="5"/>
      <c r="QFL375" s="5"/>
      <c r="QFM375" s="5"/>
      <c r="QFN375" s="5"/>
      <c r="QFO375" s="5"/>
      <c r="QFP375" s="5"/>
      <c r="QFQ375" s="5"/>
      <c r="QFR375" s="5"/>
      <c r="QFS375" s="5"/>
      <c r="QFT375" s="5"/>
      <c r="QFU375" s="5"/>
      <c r="QFV375" s="5"/>
      <c r="QFW375" s="5"/>
      <c r="QFX375" s="5"/>
      <c r="QFY375" s="5"/>
      <c r="QFZ375" s="5"/>
      <c r="QGA375" s="5"/>
      <c r="QGB375" s="5"/>
      <c r="QGC375" s="5"/>
      <c r="QGD375" s="5"/>
      <c r="QGE375" s="5"/>
      <c r="QGF375" s="5"/>
      <c r="QGG375" s="5"/>
      <c r="QGH375" s="5"/>
      <c r="QGI375" s="5"/>
      <c r="QGJ375" s="5"/>
      <c r="QGK375" s="5"/>
      <c r="QGL375" s="5"/>
      <c r="QGM375" s="5"/>
      <c r="QGN375" s="5"/>
      <c r="QGO375" s="5"/>
      <c r="QGP375" s="5"/>
      <c r="QGQ375" s="5"/>
      <c r="QGR375" s="5"/>
      <c r="QGS375" s="5"/>
      <c r="QGT375" s="5"/>
      <c r="QGU375" s="5"/>
      <c r="QGV375" s="5"/>
      <c r="QGW375" s="5"/>
      <c r="QGX375" s="5"/>
      <c r="QGY375" s="5"/>
      <c r="QGZ375" s="5"/>
      <c r="QHA375" s="5"/>
      <c r="QHB375" s="5"/>
      <c r="QHC375" s="5"/>
      <c r="QHD375" s="5"/>
      <c r="QHE375" s="5"/>
      <c r="QHF375" s="5"/>
      <c r="QHG375" s="5"/>
      <c r="QHH375" s="5"/>
      <c r="QHI375" s="5"/>
      <c r="QHJ375" s="5"/>
      <c r="QHK375" s="5"/>
      <c r="QHL375" s="5"/>
      <c r="QHM375" s="5"/>
      <c r="QHN375" s="5"/>
      <c r="QHO375" s="5"/>
      <c r="QHP375" s="5"/>
      <c r="QHQ375" s="5"/>
      <c r="QHR375" s="5"/>
      <c r="QHS375" s="5"/>
      <c r="QHT375" s="5"/>
      <c r="QHU375" s="5"/>
      <c r="QHV375" s="5"/>
      <c r="QHW375" s="5"/>
      <c r="QHX375" s="5"/>
      <c r="QHY375" s="5"/>
      <c r="QHZ375" s="5"/>
      <c r="QIA375" s="5"/>
      <c r="QIB375" s="5"/>
      <c r="QIC375" s="5"/>
      <c r="QID375" s="5"/>
      <c r="QIE375" s="5"/>
      <c r="QIF375" s="5"/>
      <c r="QIG375" s="5"/>
      <c r="QIH375" s="5"/>
      <c r="QII375" s="5"/>
      <c r="QIJ375" s="5"/>
      <c r="QIK375" s="5"/>
      <c r="QIL375" s="5"/>
      <c r="QIM375" s="5"/>
      <c r="QIN375" s="5"/>
      <c r="QIO375" s="5"/>
      <c r="QIP375" s="5"/>
      <c r="QIQ375" s="5"/>
      <c r="QIR375" s="5"/>
      <c r="QIS375" s="5"/>
      <c r="QIT375" s="5"/>
      <c r="QIU375" s="5"/>
      <c r="QIV375" s="5"/>
      <c r="QIW375" s="5"/>
      <c r="QIX375" s="5"/>
      <c r="QIY375" s="5"/>
      <c r="QIZ375" s="5"/>
      <c r="QJA375" s="5"/>
      <c r="QJB375" s="5"/>
      <c r="QJC375" s="5"/>
      <c r="QJD375" s="5"/>
      <c r="QJE375" s="5"/>
      <c r="QJF375" s="5"/>
      <c r="QJG375" s="5"/>
      <c r="QJH375" s="5"/>
      <c r="QJI375" s="5"/>
      <c r="QJJ375" s="5"/>
      <c r="QJK375" s="5"/>
      <c r="QJL375" s="5"/>
      <c r="QJM375" s="5"/>
      <c r="QJN375" s="5"/>
      <c r="QJO375" s="5"/>
      <c r="QJP375" s="5"/>
      <c r="QJQ375" s="5"/>
      <c r="QJR375" s="5"/>
      <c r="QJS375" s="5"/>
      <c r="QJT375" s="5"/>
      <c r="QJU375" s="5"/>
      <c r="QJV375" s="5"/>
      <c r="QJW375" s="5"/>
      <c r="QJX375" s="5"/>
      <c r="QJY375" s="5"/>
      <c r="QJZ375" s="5"/>
      <c r="QKA375" s="5"/>
      <c r="QKB375" s="5"/>
      <c r="QKC375" s="5"/>
      <c r="QKD375" s="5"/>
      <c r="QKE375" s="5"/>
      <c r="QKF375" s="5"/>
      <c r="QKG375" s="5"/>
      <c r="QKH375" s="5"/>
      <c r="QKI375" s="5"/>
      <c r="QKJ375" s="5"/>
      <c r="QKK375" s="5"/>
      <c r="QKL375" s="5"/>
      <c r="QKM375" s="5"/>
      <c r="QKN375" s="5"/>
      <c r="QKO375" s="5"/>
      <c r="QKP375" s="5"/>
      <c r="QKQ375" s="5"/>
      <c r="QKR375" s="5"/>
      <c r="QKS375" s="5"/>
      <c r="QKT375" s="5"/>
      <c r="QKU375" s="5"/>
      <c r="QKV375" s="5"/>
      <c r="QKW375" s="5"/>
      <c r="QKX375" s="5"/>
      <c r="QKY375" s="5"/>
      <c r="QKZ375" s="5"/>
      <c r="QLA375" s="5"/>
      <c r="QLB375" s="5"/>
      <c r="QLC375" s="5"/>
      <c r="QLD375" s="5"/>
      <c r="QLE375" s="5"/>
      <c r="QLF375" s="5"/>
      <c r="QLG375" s="5"/>
      <c r="QLH375" s="5"/>
      <c r="QLI375" s="5"/>
      <c r="QLJ375" s="5"/>
      <c r="QLK375" s="5"/>
      <c r="QLL375" s="5"/>
      <c r="QLM375" s="5"/>
      <c r="QLN375" s="5"/>
      <c r="QLO375" s="5"/>
      <c r="QLP375" s="5"/>
      <c r="QLQ375" s="5"/>
      <c r="QLR375" s="5"/>
      <c r="QLS375" s="5"/>
      <c r="QLT375" s="5"/>
      <c r="QLU375" s="5"/>
      <c r="QLV375" s="5"/>
      <c r="QLW375" s="5"/>
      <c r="QLX375" s="5"/>
      <c r="QLY375" s="5"/>
      <c r="QLZ375" s="5"/>
      <c r="QMA375" s="5"/>
      <c r="QMB375" s="5"/>
      <c r="QMC375" s="5"/>
      <c r="QMD375" s="5"/>
      <c r="QME375" s="5"/>
      <c r="QMF375" s="5"/>
      <c r="QMG375" s="5"/>
      <c r="QMH375" s="5"/>
      <c r="QMI375" s="5"/>
      <c r="QMJ375" s="5"/>
      <c r="QMK375" s="5"/>
      <c r="QML375" s="5"/>
      <c r="QMM375" s="5"/>
      <c r="QMN375" s="5"/>
      <c r="QMO375" s="5"/>
      <c r="QMP375" s="5"/>
      <c r="QMQ375" s="5"/>
      <c r="QMR375" s="5"/>
      <c r="QMS375" s="5"/>
      <c r="QMT375" s="5"/>
      <c r="QMU375" s="5"/>
      <c r="QMV375" s="5"/>
      <c r="QMW375" s="5"/>
      <c r="QMX375" s="5"/>
      <c r="QMY375" s="5"/>
      <c r="QMZ375" s="5"/>
      <c r="QNA375" s="5"/>
      <c r="QNB375" s="5"/>
      <c r="QNC375" s="5"/>
      <c r="QND375" s="5"/>
      <c r="QNE375" s="5"/>
      <c r="QNF375" s="5"/>
      <c r="QNG375" s="5"/>
      <c r="QNH375" s="5"/>
      <c r="QNI375" s="5"/>
      <c r="QNJ375" s="5"/>
      <c r="QNK375" s="5"/>
      <c r="QNL375" s="5"/>
      <c r="QNM375" s="5"/>
      <c r="QNN375" s="5"/>
      <c r="QNO375" s="5"/>
      <c r="QNP375" s="5"/>
      <c r="QNQ375" s="5"/>
      <c r="QNR375" s="5"/>
      <c r="QNS375" s="5"/>
      <c r="QNT375" s="5"/>
      <c r="QNU375" s="5"/>
      <c r="QNV375" s="5"/>
      <c r="QNW375" s="5"/>
      <c r="QNX375" s="5"/>
      <c r="QNY375" s="5"/>
      <c r="QNZ375" s="5"/>
      <c r="QOA375" s="5"/>
      <c r="QOB375" s="5"/>
      <c r="QOC375" s="5"/>
      <c r="QOD375" s="5"/>
      <c r="QOE375" s="5"/>
      <c r="QOF375" s="5"/>
      <c r="QOG375" s="5"/>
      <c r="QOH375" s="5"/>
      <c r="QOI375" s="5"/>
      <c r="QOJ375" s="5"/>
      <c r="QOK375" s="5"/>
      <c r="QOL375" s="5"/>
      <c r="QOM375" s="5"/>
      <c r="QON375" s="5"/>
      <c r="QOO375" s="5"/>
      <c r="QOP375" s="5"/>
      <c r="QOQ375" s="5"/>
      <c r="QOR375" s="5"/>
      <c r="QOS375" s="5"/>
      <c r="QOT375" s="5"/>
      <c r="QOU375" s="5"/>
      <c r="QOV375" s="5"/>
      <c r="QOW375" s="5"/>
      <c r="QOX375" s="5"/>
      <c r="QOY375" s="5"/>
      <c r="QOZ375" s="5"/>
      <c r="QPA375" s="5"/>
      <c r="QPB375" s="5"/>
      <c r="QPC375" s="5"/>
      <c r="QPD375" s="5"/>
      <c r="QPE375" s="5"/>
      <c r="QPF375" s="5"/>
      <c r="QPG375" s="5"/>
      <c r="QPH375" s="5"/>
      <c r="QPI375" s="5"/>
      <c r="QPJ375" s="5"/>
      <c r="QPK375" s="5"/>
      <c r="QPL375" s="5"/>
      <c r="QPM375" s="5"/>
      <c r="QPN375" s="5"/>
      <c r="QPO375" s="5"/>
      <c r="QPP375" s="5"/>
      <c r="QPQ375" s="5"/>
      <c r="QPR375" s="5"/>
      <c r="QPS375" s="5"/>
      <c r="QPT375" s="5"/>
      <c r="QPU375" s="5"/>
      <c r="QPV375" s="5"/>
      <c r="QPW375" s="5"/>
      <c r="QPX375" s="5"/>
      <c r="QPY375" s="5"/>
      <c r="QPZ375" s="5"/>
      <c r="QQA375" s="5"/>
      <c r="QQB375" s="5"/>
      <c r="QQC375" s="5"/>
      <c r="QQD375" s="5"/>
      <c r="QQE375" s="5"/>
      <c r="QQF375" s="5"/>
      <c r="QQG375" s="5"/>
      <c r="QQH375" s="5"/>
      <c r="QQI375" s="5"/>
      <c r="QQJ375" s="5"/>
      <c r="QQK375" s="5"/>
      <c r="QQL375" s="5"/>
      <c r="QQM375" s="5"/>
      <c r="QQN375" s="5"/>
      <c r="QQO375" s="5"/>
      <c r="QQP375" s="5"/>
      <c r="QQQ375" s="5"/>
      <c r="QQR375" s="5"/>
      <c r="QQS375" s="5"/>
      <c r="QQT375" s="5"/>
      <c r="QQU375" s="5"/>
      <c r="QQV375" s="5"/>
      <c r="QQW375" s="5"/>
      <c r="QQX375" s="5"/>
      <c r="QQY375" s="5"/>
      <c r="QQZ375" s="5"/>
      <c r="QRA375" s="5"/>
      <c r="QRB375" s="5"/>
      <c r="QRC375" s="5"/>
      <c r="QRD375" s="5"/>
      <c r="QRE375" s="5"/>
      <c r="QRF375" s="5"/>
      <c r="QRG375" s="5"/>
      <c r="QRH375" s="5"/>
      <c r="QRI375" s="5"/>
      <c r="QRJ375" s="5"/>
      <c r="QRK375" s="5"/>
      <c r="QRL375" s="5"/>
      <c r="QRM375" s="5"/>
      <c r="QRN375" s="5"/>
      <c r="QRO375" s="5"/>
      <c r="QRP375" s="5"/>
      <c r="QRQ375" s="5"/>
      <c r="QRR375" s="5"/>
      <c r="QRS375" s="5"/>
      <c r="QRT375" s="5"/>
      <c r="QRU375" s="5"/>
      <c r="QRV375" s="5"/>
      <c r="QRW375" s="5"/>
      <c r="QRX375" s="5"/>
      <c r="QRY375" s="5"/>
      <c r="QRZ375" s="5"/>
      <c r="QSA375" s="5"/>
      <c r="QSB375" s="5"/>
      <c r="QSC375" s="5"/>
      <c r="QSD375" s="5"/>
      <c r="QSE375" s="5"/>
      <c r="QSF375" s="5"/>
      <c r="QSG375" s="5"/>
      <c r="QSH375" s="5"/>
      <c r="QSI375" s="5"/>
      <c r="QSJ375" s="5"/>
      <c r="QSK375" s="5"/>
      <c r="QSL375" s="5"/>
      <c r="QSM375" s="5"/>
      <c r="QSN375" s="5"/>
      <c r="QSO375" s="5"/>
      <c r="QSP375" s="5"/>
      <c r="QSQ375" s="5"/>
      <c r="QSR375" s="5"/>
      <c r="QSS375" s="5"/>
      <c r="QST375" s="5"/>
      <c r="QSU375" s="5"/>
      <c r="QSV375" s="5"/>
      <c r="QSW375" s="5"/>
      <c r="QSX375" s="5"/>
      <c r="QSY375" s="5"/>
      <c r="QSZ375" s="5"/>
      <c r="QTA375" s="5"/>
      <c r="QTB375" s="5"/>
      <c r="QTC375" s="5"/>
      <c r="QTD375" s="5"/>
      <c r="QTE375" s="5"/>
      <c r="QTF375" s="5"/>
      <c r="QTG375" s="5"/>
      <c r="QTH375" s="5"/>
      <c r="QTI375" s="5"/>
      <c r="QTJ375" s="5"/>
      <c r="QTK375" s="5"/>
      <c r="QTL375" s="5"/>
      <c r="QTM375" s="5"/>
      <c r="QTN375" s="5"/>
      <c r="QTO375" s="5"/>
      <c r="QTP375" s="5"/>
      <c r="QTQ375" s="5"/>
      <c r="QTR375" s="5"/>
      <c r="QTS375" s="5"/>
      <c r="QTT375" s="5"/>
      <c r="QTU375" s="5"/>
      <c r="QTV375" s="5"/>
      <c r="QTW375" s="5"/>
      <c r="QTX375" s="5"/>
      <c r="QTY375" s="5"/>
      <c r="QTZ375" s="5"/>
      <c r="QUA375" s="5"/>
      <c r="QUB375" s="5"/>
      <c r="QUC375" s="5"/>
      <c r="QUD375" s="5"/>
      <c r="QUE375" s="5"/>
      <c r="QUF375" s="5"/>
      <c r="QUG375" s="5"/>
      <c r="QUH375" s="5"/>
      <c r="QUI375" s="5"/>
      <c r="QUJ375" s="5"/>
      <c r="QUK375" s="5"/>
      <c r="QUL375" s="5"/>
      <c r="QUM375" s="5"/>
      <c r="QUN375" s="5"/>
      <c r="QUO375" s="5"/>
      <c r="QUP375" s="5"/>
      <c r="QUQ375" s="5"/>
      <c r="QUR375" s="5"/>
      <c r="QUS375" s="5"/>
      <c r="QUT375" s="5"/>
      <c r="QUU375" s="5"/>
      <c r="QUV375" s="5"/>
      <c r="QUW375" s="5"/>
      <c r="QUX375" s="5"/>
      <c r="QUY375" s="5"/>
      <c r="QUZ375" s="5"/>
      <c r="QVA375" s="5"/>
      <c r="QVB375" s="5"/>
      <c r="QVC375" s="5"/>
      <c r="QVD375" s="5"/>
      <c r="QVE375" s="5"/>
      <c r="QVF375" s="5"/>
      <c r="QVG375" s="5"/>
      <c r="QVH375" s="5"/>
      <c r="QVI375" s="5"/>
      <c r="QVJ375" s="5"/>
      <c r="QVK375" s="5"/>
      <c r="QVL375" s="5"/>
      <c r="QVM375" s="5"/>
      <c r="QVN375" s="5"/>
      <c r="QVO375" s="5"/>
      <c r="QVP375" s="5"/>
      <c r="QVQ375" s="5"/>
      <c r="QVR375" s="5"/>
      <c r="QVS375" s="5"/>
      <c r="QVT375" s="5"/>
      <c r="QVU375" s="5"/>
      <c r="QVV375" s="5"/>
      <c r="QVW375" s="5"/>
      <c r="QVX375" s="5"/>
      <c r="QVY375" s="5"/>
      <c r="QVZ375" s="5"/>
      <c r="QWA375" s="5"/>
      <c r="QWB375" s="5"/>
      <c r="QWC375" s="5"/>
      <c r="QWD375" s="5"/>
      <c r="QWE375" s="5"/>
      <c r="QWF375" s="5"/>
      <c r="QWG375" s="5"/>
      <c r="QWH375" s="5"/>
      <c r="QWI375" s="5"/>
      <c r="QWJ375" s="5"/>
      <c r="QWK375" s="5"/>
      <c r="QWL375" s="5"/>
      <c r="QWM375" s="5"/>
      <c r="QWN375" s="5"/>
      <c r="QWO375" s="5"/>
      <c r="QWP375" s="5"/>
      <c r="QWQ375" s="5"/>
      <c r="QWR375" s="5"/>
      <c r="QWS375" s="5"/>
      <c r="QWT375" s="5"/>
      <c r="QWU375" s="5"/>
      <c r="QWV375" s="5"/>
      <c r="QWW375" s="5"/>
      <c r="QWX375" s="5"/>
      <c r="QWY375" s="5"/>
      <c r="QWZ375" s="5"/>
      <c r="QXA375" s="5"/>
      <c r="QXB375" s="5"/>
      <c r="QXC375" s="5"/>
      <c r="QXD375" s="5"/>
      <c r="QXE375" s="5"/>
      <c r="QXF375" s="5"/>
      <c r="QXG375" s="5"/>
      <c r="QXH375" s="5"/>
      <c r="QXI375" s="5"/>
      <c r="QXJ375" s="5"/>
      <c r="QXK375" s="5"/>
      <c r="QXL375" s="5"/>
      <c r="QXM375" s="5"/>
      <c r="QXN375" s="5"/>
      <c r="QXO375" s="5"/>
      <c r="QXP375" s="5"/>
      <c r="QXQ375" s="5"/>
      <c r="QXR375" s="5"/>
      <c r="QXS375" s="5"/>
      <c r="QXT375" s="5"/>
      <c r="QXU375" s="5"/>
      <c r="QXV375" s="5"/>
      <c r="QXW375" s="5"/>
      <c r="QXX375" s="5"/>
      <c r="QXY375" s="5"/>
      <c r="QXZ375" s="5"/>
      <c r="QYA375" s="5"/>
      <c r="QYB375" s="5"/>
      <c r="QYC375" s="5"/>
      <c r="QYD375" s="5"/>
      <c r="QYE375" s="5"/>
      <c r="QYF375" s="5"/>
      <c r="QYG375" s="5"/>
      <c r="QYH375" s="5"/>
      <c r="QYI375" s="5"/>
      <c r="QYJ375" s="5"/>
      <c r="QYK375" s="5"/>
      <c r="QYL375" s="5"/>
      <c r="QYM375" s="5"/>
      <c r="QYN375" s="5"/>
      <c r="QYO375" s="5"/>
      <c r="QYP375" s="5"/>
      <c r="QYQ375" s="5"/>
      <c r="QYR375" s="5"/>
      <c r="QYS375" s="5"/>
      <c r="QYT375" s="5"/>
      <c r="QYU375" s="5"/>
      <c r="QYV375" s="5"/>
      <c r="QYW375" s="5"/>
      <c r="QYX375" s="5"/>
      <c r="QYY375" s="5"/>
      <c r="QYZ375" s="5"/>
      <c r="QZA375" s="5"/>
      <c r="QZB375" s="5"/>
      <c r="QZC375" s="5"/>
      <c r="QZD375" s="5"/>
      <c r="QZE375" s="5"/>
      <c r="QZF375" s="5"/>
      <c r="QZG375" s="5"/>
      <c r="QZH375" s="5"/>
      <c r="QZI375" s="5"/>
      <c r="QZJ375" s="5"/>
      <c r="QZK375" s="5"/>
      <c r="QZL375" s="5"/>
      <c r="QZM375" s="5"/>
      <c r="QZN375" s="5"/>
      <c r="QZO375" s="5"/>
      <c r="QZP375" s="5"/>
      <c r="QZQ375" s="5"/>
      <c r="QZR375" s="5"/>
      <c r="QZS375" s="5"/>
      <c r="QZT375" s="5"/>
      <c r="QZU375" s="5"/>
      <c r="QZV375" s="5"/>
      <c r="QZW375" s="5"/>
      <c r="QZX375" s="5"/>
      <c r="QZY375" s="5"/>
      <c r="QZZ375" s="5"/>
      <c r="RAA375" s="5"/>
      <c r="RAB375" s="5"/>
      <c r="RAC375" s="5"/>
      <c r="RAD375" s="5"/>
      <c r="RAE375" s="5"/>
      <c r="RAF375" s="5"/>
      <c r="RAG375" s="5"/>
      <c r="RAH375" s="5"/>
      <c r="RAI375" s="5"/>
      <c r="RAJ375" s="5"/>
      <c r="RAK375" s="5"/>
      <c r="RAL375" s="5"/>
      <c r="RAM375" s="5"/>
      <c r="RAN375" s="5"/>
      <c r="RAO375" s="5"/>
      <c r="RAP375" s="5"/>
      <c r="RAQ375" s="5"/>
      <c r="RAR375" s="5"/>
      <c r="RAS375" s="5"/>
      <c r="RAT375" s="5"/>
      <c r="RAU375" s="5"/>
      <c r="RAV375" s="5"/>
      <c r="RAW375" s="5"/>
      <c r="RAX375" s="5"/>
      <c r="RAY375" s="5"/>
      <c r="RAZ375" s="5"/>
      <c r="RBA375" s="5"/>
      <c r="RBB375" s="5"/>
      <c r="RBC375" s="5"/>
      <c r="RBD375" s="5"/>
      <c r="RBE375" s="5"/>
      <c r="RBF375" s="5"/>
      <c r="RBG375" s="5"/>
      <c r="RBH375" s="5"/>
      <c r="RBI375" s="5"/>
      <c r="RBJ375" s="5"/>
      <c r="RBK375" s="5"/>
      <c r="RBL375" s="5"/>
      <c r="RBM375" s="5"/>
      <c r="RBN375" s="5"/>
      <c r="RBO375" s="5"/>
      <c r="RBP375" s="5"/>
      <c r="RBQ375" s="5"/>
      <c r="RBR375" s="5"/>
      <c r="RBS375" s="5"/>
      <c r="RBT375" s="5"/>
      <c r="RBU375" s="5"/>
      <c r="RBV375" s="5"/>
      <c r="RBW375" s="5"/>
      <c r="RBX375" s="5"/>
      <c r="RBY375" s="5"/>
      <c r="RBZ375" s="5"/>
      <c r="RCA375" s="5"/>
      <c r="RCB375" s="5"/>
      <c r="RCC375" s="5"/>
      <c r="RCD375" s="5"/>
      <c r="RCE375" s="5"/>
      <c r="RCF375" s="5"/>
      <c r="RCG375" s="5"/>
      <c r="RCH375" s="5"/>
      <c r="RCI375" s="5"/>
      <c r="RCJ375" s="5"/>
      <c r="RCK375" s="5"/>
      <c r="RCL375" s="5"/>
      <c r="RCM375" s="5"/>
      <c r="RCN375" s="5"/>
      <c r="RCO375" s="5"/>
      <c r="RCP375" s="5"/>
      <c r="RCQ375" s="5"/>
      <c r="RCR375" s="5"/>
      <c r="RCS375" s="5"/>
      <c r="RCT375" s="5"/>
      <c r="RCU375" s="5"/>
      <c r="RCV375" s="5"/>
      <c r="RCW375" s="5"/>
      <c r="RCX375" s="5"/>
      <c r="RCY375" s="5"/>
      <c r="RCZ375" s="5"/>
      <c r="RDA375" s="5"/>
      <c r="RDB375" s="5"/>
      <c r="RDC375" s="5"/>
      <c r="RDD375" s="5"/>
      <c r="RDE375" s="5"/>
      <c r="RDF375" s="5"/>
      <c r="RDG375" s="5"/>
      <c r="RDH375" s="5"/>
      <c r="RDI375" s="5"/>
      <c r="RDJ375" s="5"/>
      <c r="RDK375" s="5"/>
      <c r="RDL375" s="5"/>
      <c r="RDM375" s="5"/>
      <c r="RDN375" s="5"/>
      <c r="RDO375" s="5"/>
      <c r="RDP375" s="5"/>
      <c r="RDQ375" s="5"/>
      <c r="RDR375" s="5"/>
      <c r="RDS375" s="5"/>
      <c r="RDT375" s="5"/>
      <c r="RDU375" s="5"/>
      <c r="RDV375" s="5"/>
      <c r="RDW375" s="5"/>
      <c r="RDX375" s="5"/>
      <c r="RDY375" s="5"/>
      <c r="RDZ375" s="5"/>
      <c r="REA375" s="5"/>
      <c r="REB375" s="5"/>
      <c r="REC375" s="5"/>
      <c r="RED375" s="5"/>
      <c r="REE375" s="5"/>
      <c r="REF375" s="5"/>
      <c r="REG375" s="5"/>
      <c r="REH375" s="5"/>
      <c r="REI375" s="5"/>
      <c r="REJ375" s="5"/>
      <c r="REK375" s="5"/>
      <c r="REL375" s="5"/>
      <c r="REM375" s="5"/>
      <c r="REN375" s="5"/>
      <c r="REO375" s="5"/>
      <c r="REP375" s="5"/>
      <c r="REQ375" s="5"/>
      <c r="RER375" s="5"/>
      <c r="RES375" s="5"/>
      <c r="RET375" s="5"/>
      <c r="REU375" s="5"/>
      <c r="REV375" s="5"/>
      <c r="REW375" s="5"/>
      <c r="REX375" s="5"/>
      <c r="REY375" s="5"/>
      <c r="REZ375" s="5"/>
      <c r="RFA375" s="5"/>
      <c r="RFB375" s="5"/>
      <c r="RFC375" s="5"/>
      <c r="RFD375" s="5"/>
      <c r="RFE375" s="5"/>
      <c r="RFF375" s="5"/>
      <c r="RFG375" s="5"/>
      <c r="RFH375" s="5"/>
      <c r="RFI375" s="5"/>
      <c r="RFJ375" s="5"/>
      <c r="RFK375" s="5"/>
      <c r="RFL375" s="5"/>
      <c r="RFM375" s="5"/>
      <c r="RFN375" s="5"/>
      <c r="RFO375" s="5"/>
      <c r="RFP375" s="5"/>
      <c r="RFQ375" s="5"/>
      <c r="RFR375" s="5"/>
      <c r="RFS375" s="5"/>
      <c r="RFT375" s="5"/>
      <c r="RFU375" s="5"/>
      <c r="RFV375" s="5"/>
      <c r="RFW375" s="5"/>
      <c r="RFX375" s="5"/>
      <c r="RFY375" s="5"/>
      <c r="RFZ375" s="5"/>
      <c r="RGA375" s="5"/>
      <c r="RGB375" s="5"/>
      <c r="RGC375" s="5"/>
      <c r="RGD375" s="5"/>
      <c r="RGE375" s="5"/>
      <c r="RGF375" s="5"/>
      <c r="RGG375" s="5"/>
      <c r="RGH375" s="5"/>
      <c r="RGI375" s="5"/>
      <c r="RGJ375" s="5"/>
      <c r="RGK375" s="5"/>
      <c r="RGL375" s="5"/>
      <c r="RGM375" s="5"/>
      <c r="RGN375" s="5"/>
      <c r="RGO375" s="5"/>
      <c r="RGP375" s="5"/>
      <c r="RGQ375" s="5"/>
      <c r="RGR375" s="5"/>
      <c r="RGS375" s="5"/>
      <c r="RGT375" s="5"/>
      <c r="RGU375" s="5"/>
      <c r="RGV375" s="5"/>
      <c r="RGW375" s="5"/>
      <c r="RGX375" s="5"/>
      <c r="RGY375" s="5"/>
      <c r="RGZ375" s="5"/>
      <c r="RHA375" s="5"/>
      <c r="RHB375" s="5"/>
      <c r="RHC375" s="5"/>
      <c r="RHD375" s="5"/>
      <c r="RHE375" s="5"/>
      <c r="RHF375" s="5"/>
      <c r="RHG375" s="5"/>
      <c r="RHH375" s="5"/>
      <c r="RHI375" s="5"/>
      <c r="RHJ375" s="5"/>
      <c r="RHK375" s="5"/>
      <c r="RHL375" s="5"/>
      <c r="RHM375" s="5"/>
      <c r="RHN375" s="5"/>
      <c r="RHO375" s="5"/>
      <c r="RHP375" s="5"/>
      <c r="RHQ375" s="5"/>
      <c r="RHR375" s="5"/>
      <c r="RHS375" s="5"/>
      <c r="RHT375" s="5"/>
      <c r="RHU375" s="5"/>
      <c r="RHV375" s="5"/>
      <c r="RHW375" s="5"/>
      <c r="RHX375" s="5"/>
      <c r="RHY375" s="5"/>
      <c r="RHZ375" s="5"/>
      <c r="RIA375" s="5"/>
      <c r="RIB375" s="5"/>
      <c r="RIC375" s="5"/>
      <c r="RID375" s="5"/>
      <c r="RIE375" s="5"/>
      <c r="RIF375" s="5"/>
      <c r="RIG375" s="5"/>
      <c r="RIH375" s="5"/>
      <c r="RII375" s="5"/>
      <c r="RIJ375" s="5"/>
      <c r="RIK375" s="5"/>
      <c r="RIL375" s="5"/>
      <c r="RIM375" s="5"/>
      <c r="RIN375" s="5"/>
      <c r="RIO375" s="5"/>
      <c r="RIP375" s="5"/>
      <c r="RIQ375" s="5"/>
      <c r="RIR375" s="5"/>
      <c r="RIS375" s="5"/>
      <c r="RIT375" s="5"/>
      <c r="RIU375" s="5"/>
      <c r="RIV375" s="5"/>
      <c r="RIW375" s="5"/>
      <c r="RIX375" s="5"/>
      <c r="RIY375" s="5"/>
      <c r="RIZ375" s="5"/>
      <c r="RJA375" s="5"/>
      <c r="RJB375" s="5"/>
      <c r="RJC375" s="5"/>
      <c r="RJD375" s="5"/>
      <c r="RJE375" s="5"/>
      <c r="RJF375" s="5"/>
      <c r="RJG375" s="5"/>
      <c r="RJH375" s="5"/>
      <c r="RJI375" s="5"/>
      <c r="RJJ375" s="5"/>
      <c r="RJK375" s="5"/>
      <c r="RJL375" s="5"/>
      <c r="RJM375" s="5"/>
      <c r="RJN375" s="5"/>
      <c r="RJO375" s="5"/>
      <c r="RJP375" s="5"/>
      <c r="RJQ375" s="5"/>
      <c r="RJR375" s="5"/>
      <c r="RJS375" s="5"/>
      <c r="RJT375" s="5"/>
      <c r="RJU375" s="5"/>
      <c r="RJV375" s="5"/>
      <c r="RJW375" s="5"/>
      <c r="RJX375" s="5"/>
      <c r="RJY375" s="5"/>
      <c r="RJZ375" s="5"/>
      <c r="RKA375" s="5"/>
      <c r="RKB375" s="5"/>
      <c r="RKC375" s="5"/>
      <c r="RKD375" s="5"/>
      <c r="RKE375" s="5"/>
      <c r="RKF375" s="5"/>
      <c r="RKG375" s="5"/>
      <c r="RKH375" s="5"/>
      <c r="RKI375" s="5"/>
      <c r="RKJ375" s="5"/>
      <c r="RKK375" s="5"/>
      <c r="RKL375" s="5"/>
      <c r="RKM375" s="5"/>
      <c r="RKN375" s="5"/>
      <c r="RKO375" s="5"/>
      <c r="RKP375" s="5"/>
      <c r="RKQ375" s="5"/>
      <c r="RKR375" s="5"/>
      <c r="RKS375" s="5"/>
      <c r="RKT375" s="5"/>
      <c r="RKU375" s="5"/>
      <c r="RKV375" s="5"/>
      <c r="RKW375" s="5"/>
      <c r="RKX375" s="5"/>
      <c r="RKY375" s="5"/>
      <c r="RKZ375" s="5"/>
      <c r="RLA375" s="5"/>
      <c r="RLB375" s="5"/>
      <c r="RLC375" s="5"/>
      <c r="RLD375" s="5"/>
      <c r="RLE375" s="5"/>
      <c r="RLF375" s="5"/>
      <c r="RLG375" s="5"/>
      <c r="RLH375" s="5"/>
      <c r="RLI375" s="5"/>
      <c r="RLJ375" s="5"/>
      <c r="RLK375" s="5"/>
      <c r="RLL375" s="5"/>
      <c r="RLM375" s="5"/>
      <c r="RLN375" s="5"/>
      <c r="RLO375" s="5"/>
      <c r="RLP375" s="5"/>
      <c r="RLQ375" s="5"/>
      <c r="RLR375" s="5"/>
      <c r="RLS375" s="5"/>
      <c r="RLT375" s="5"/>
      <c r="RLU375" s="5"/>
      <c r="RLV375" s="5"/>
      <c r="RLW375" s="5"/>
      <c r="RLX375" s="5"/>
      <c r="RLY375" s="5"/>
      <c r="RLZ375" s="5"/>
      <c r="RMA375" s="5"/>
      <c r="RMB375" s="5"/>
      <c r="RMC375" s="5"/>
      <c r="RMD375" s="5"/>
      <c r="RME375" s="5"/>
      <c r="RMF375" s="5"/>
      <c r="RMG375" s="5"/>
      <c r="RMH375" s="5"/>
      <c r="RMI375" s="5"/>
      <c r="RMJ375" s="5"/>
      <c r="RMK375" s="5"/>
      <c r="RML375" s="5"/>
      <c r="RMM375" s="5"/>
      <c r="RMN375" s="5"/>
      <c r="RMO375" s="5"/>
      <c r="RMP375" s="5"/>
      <c r="RMQ375" s="5"/>
      <c r="RMR375" s="5"/>
      <c r="RMS375" s="5"/>
      <c r="RMT375" s="5"/>
      <c r="RMU375" s="5"/>
      <c r="RMV375" s="5"/>
      <c r="RMW375" s="5"/>
      <c r="RMX375" s="5"/>
      <c r="RMY375" s="5"/>
      <c r="RMZ375" s="5"/>
      <c r="RNA375" s="5"/>
      <c r="RNB375" s="5"/>
      <c r="RNC375" s="5"/>
      <c r="RND375" s="5"/>
      <c r="RNE375" s="5"/>
      <c r="RNF375" s="5"/>
      <c r="RNG375" s="5"/>
      <c r="RNH375" s="5"/>
      <c r="RNI375" s="5"/>
      <c r="RNJ375" s="5"/>
      <c r="RNK375" s="5"/>
      <c r="RNL375" s="5"/>
      <c r="RNM375" s="5"/>
      <c r="RNN375" s="5"/>
      <c r="RNO375" s="5"/>
      <c r="RNP375" s="5"/>
      <c r="RNQ375" s="5"/>
      <c r="RNR375" s="5"/>
      <c r="RNS375" s="5"/>
      <c r="RNT375" s="5"/>
      <c r="RNU375" s="5"/>
      <c r="RNV375" s="5"/>
      <c r="RNW375" s="5"/>
      <c r="RNX375" s="5"/>
      <c r="RNY375" s="5"/>
      <c r="RNZ375" s="5"/>
      <c r="ROA375" s="5"/>
      <c r="ROB375" s="5"/>
      <c r="ROC375" s="5"/>
      <c r="ROD375" s="5"/>
      <c r="ROE375" s="5"/>
      <c r="ROF375" s="5"/>
      <c r="ROG375" s="5"/>
      <c r="ROH375" s="5"/>
      <c r="ROI375" s="5"/>
      <c r="ROJ375" s="5"/>
      <c r="ROK375" s="5"/>
      <c r="ROL375" s="5"/>
      <c r="ROM375" s="5"/>
      <c r="RON375" s="5"/>
      <c r="ROO375" s="5"/>
      <c r="ROP375" s="5"/>
      <c r="ROQ375" s="5"/>
      <c r="ROR375" s="5"/>
      <c r="ROS375" s="5"/>
      <c r="ROT375" s="5"/>
      <c r="ROU375" s="5"/>
      <c r="ROV375" s="5"/>
      <c r="ROW375" s="5"/>
      <c r="ROX375" s="5"/>
      <c r="ROY375" s="5"/>
      <c r="ROZ375" s="5"/>
      <c r="RPA375" s="5"/>
      <c r="RPB375" s="5"/>
      <c r="RPC375" s="5"/>
      <c r="RPD375" s="5"/>
      <c r="RPE375" s="5"/>
      <c r="RPF375" s="5"/>
      <c r="RPG375" s="5"/>
      <c r="RPH375" s="5"/>
      <c r="RPI375" s="5"/>
      <c r="RPJ375" s="5"/>
      <c r="RPK375" s="5"/>
      <c r="RPL375" s="5"/>
      <c r="RPM375" s="5"/>
      <c r="RPN375" s="5"/>
      <c r="RPO375" s="5"/>
      <c r="RPP375" s="5"/>
      <c r="RPQ375" s="5"/>
      <c r="RPR375" s="5"/>
      <c r="RPS375" s="5"/>
      <c r="RPT375" s="5"/>
      <c r="RPU375" s="5"/>
      <c r="RPV375" s="5"/>
      <c r="RPW375" s="5"/>
      <c r="RPX375" s="5"/>
      <c r="RPY375" s="5"/>
      <c r="RPZ375" s="5"/>
      <c r="RQA375" s="5"/>
      <c r="RQB375" s="5"/>
      <c r="RQC375" s="5"/>
      <c r="RQD375" s="5"/>
      <c r="RQE375" s="5"/>
      <c r="RQF375" s="5"/>
      <c r="RQG375" s="5"/>
      <c r="RQH375" s="5"/>
      <c r="RQI375" s="5"/>
      <c r="RQJ375" s="5"/>
      <c r="RQK375" s="5"/>
      <c r="RQL375" s="5"/>
      <c r="RQM375" s="5"/>
      <c r="RQN375" s="5"/>
      <c r="RQO375" s="5"/>
      <c r="RQP375" s="5"/>
      <c r="RQQ375" s="5"/>
      <c r="RQR375" s="5"/>
      <c r="RQS375" s="5"/>
      <c r="RQT375" s="5"/>
      <c r="RQU375" s="5"/>
      <c r="RQV375" s="5"/>
      <c r="RQW375" s="5"/>
      <c r="RQX375" s="5"/>
      <c r="RQY375" s="5"/>
      <c r="RQZ375" s="5"/>
      <c r="RRA375" s="5"/>
      <c r="RRB375" s="5"/>
      <c r="RRC375" s="5"/>
      <c r="RRD375" s="5"/>
      <c r="RRE375" s="5"/>
      <c r="RRF375" s="5"/>
      <c r="RRG375" s="5"/>
      <c r="RRH375" s="5"/>
      <c r="RRI375" s="5"/>
      <c r="RRJ375" s="5"/>
      <c r="RRK375" s="5"/>
      <c r="RRL375" s="5"/>
      <c r="RRM375" s="5"/>
      <c r="RRN375" s="5"/>
      <c r="RRO375" s="5"/>
      <c r="RRP375" s="5"/>
      <c r="RRQ375" s="5"/>
      <c r="RRR375" s="5"/>
      <c r="RRS375" s="5"/>
      <c r="RRT375" s="5"/>
      <c r="RRU375" s="5"/>
      <c r="RRV375" s="5"/>
      <c r="RRW375" s="5"/>
      <c r="RRX375" s="5"/>
      <c r="RRY375" s="5"/>
      <c r="RRZ375" s="5"/>
      <c r="RSA375" s="5"/>
      <c r="RSB375" s="5"/>
      <c r="RSC375" s="5"/>
      <c r="RSD375" s="5"/>
      <c r="RSE375" s="5"/>
      <c r="RSF375" s="5"/>
      <c r="RSG375" s="5"/>
      <c r="RSH375" s="5"/>
      <c r="RSI375" s="5"/>
      <c r="RSJ375" s="5"/>
      <c r="RSK375" s="5"/>
      <c r="RSL375" s="5"/>
      <c r="RSM375" s="5"/>
      <c r="RSN375" s="5"/>
      <c r="RSO375" s="5"/>
      <c r="RSP375" s="5"/>
      <c r="RSQ375" s="5"/>
      <c r="RSR375" s="5"/>
      <c r="RSS375" s="5"/>
      <c r="RST375" s="5"/>
      <c r="RSU375" s="5"/>
      <c r="RSV375" s="5"/>
      <c r="RSW375" s="5"/>
      <c r="RSX375" s="5"/>
      <c r="RSY375" s="5"/>
      <c r="RSZ375" s="5"/>
      <c r="RTA375" s="5"/>
      <c r="RTB375" s="5"/>
      <c r="RTC375" s="5"/>
      <c r="RTD375" s="5"/>
      <c r="RTE375" s="5"/>
      <c r="RTF375" s="5"/>
      <c r="RTG375" s="5"/>
      <c r="RTH375" s="5"/>
      <c r="RTI375" s="5"/>
      <c r="RTJ375" s="5"/>
      <c r="RTK375" s="5"/>
      <c r="RTL375" s="5"/>
      <c r="RTM375" s="5"/>
      <c r="RTN375" s="5"/>
      <c r="RTO375" s="5"/>
      <c r="RTP375" s="5"/>
      <c r="RTQ375" s="5"/>
      <c r="RTR375" s="5"/>
      <c r="RTS375" s="5"/>
      <c r="RTT375" s="5"/>
      <c r="RTU375" s="5"/>
      <c r="RTV375" s="5"/>
      <c r="RTW375" s="5"/>
      <c r="RTX375" s="5"/>
      <c r="RTY375" s="5"/>
      <c r="RTZ375" s="5"/>
      <c r="RUA375" s="5"/>
      <c r="RUB375" s="5"/>
      <c r="RUC375" s="5"/>
      <c r="RUD375" s="5"/>
      <c r="RUE375" s="5"/>
      <c r="RUF375" s="5"/>
      <c r="RUG375" s="5"/>
      <c r="RUH375" s="5"/>
      <c r="RUI375" s="5"/>
      <c r="RUJ375" s="5"/>
      <c r="RUK375" s="5"/>
      <c r="RUL375" s="5"/>
      <c r="RUM375" s="5"/>
      <c r="RUN375" s="5"/>
      <c r="RUO375" s="5"/>
      <c r="RUP375" s="5"/>
      <c r="RUQ375" s="5"/>
      <c r="RUR375" s="5"/>
      <c r="RUS375" s="5"/>
      <c r="RUT375" s="5"/>
      <c r="RUU375" s="5"/>
      <c r="RUV375" s="5"/>
      <c r="RUW375" s="5"/>
      <c r="RUX375" s="5"/>
      <c r="RUY375" s="5"/>
      <c r="RUZ375" s="5"/>
      <c r="RVA375" s="5"/>
      <c r="RVB375" s="5"/>
      <c r="RVC375" s="5"/>
      <c r="RVD375" s="5"/>
      <c r="RVE375" s="5"/>
      <c r="RVF375" s="5"/>
      <c r="RVG375" s="5"/>
      <c r="RVH375" s="5"/>
      <c r="RVI375" s="5"/>
      <c r="RVJ375" s="5"/>
      <c r="RVK375" s="5"/>
      <c r="RVL375" s="5"/>
      <c r="RVM375" s="5"/>
      <c r="RVN375" s="5"/>
      <c r="RVO375" s="5"/>
      <c r="RVP375" s="5"/>
      <c r="RVQ375" s="5"/>
      <c r="RVR375" s="5"/>
      <c r="RVS375" s="5"/>
      <c r="RVT375" s="5"/>
      <c r="RVU375" s="5"/>
      <c r="RVV375" s="5"/>
      <c r="RVW375" s="5"/>
      <c r="RVX375" s="5"/>
      <c r="RVY375" s="5"/>
      <c r="RVZ375" s="5"/>
      <c r="RWA375" s="5"/>
      <c r="RWB375" s="5"/>
      <c r="RWC375" s="5"/>
      <c r="RWD375" s="5"/>
      <c r="RWE375" s="5"/>
      <c r="RWF375" s="5"/>
      <c r="RWG375" s="5"/>
      <c r="RWH375" s="5"/>
      <c r="RWI375" s="5"/>
      <c r="RWJ375" s="5"/>
      <c r="RWK375" s="5"/>
      <c r="RWL375" s="5"/>
      <c r="RWM375" s="5"/>
      <c r="RWN375" s="5"/>
      <c r="RWO375" s="5"/>
      <c r="RWP375" s="5"/>
      <c r="RWQ375" s="5"/>
      <c r="RWR375" s="5"/>
      <c r="RWS375" s="5"/>
      <c r="RWT375" s="5"/>
      <c r="RWU375" s="5"/>
      <c r="RWV375" s="5"/>
      <c r="RWW375" s="5"/>
      <c r="RWX375" s="5"/>
      <c r="RWY375" s="5"/>
      <c r="RWZ375" s="5"/>
      <c r="RXA375" s="5"/>
      <c r="RXB375" s="5"/>
      <c r="RXC375" s="5"/>
      <c r="RXD375" s="5"/>
      <c r="RXE375" s="5"/>
      <c r="RXF375" s="5"/>
      <c r="RXG375" s="5"/>
      <c r="RXH375" s="5"/>
      <c r="RXI375" s="5"/>
      <c r="RXJ375" s="5"/>
      <c r="RXK375" s="5"/>
      <c r="RXL375" s="5"/>
      <c r="RXM375" s="5"/>
      <c r="RXN375" s="5"/>
      <c r="RXO375" s="5"/>
      <c r="RXP375" s="5"/>
      <c r="RXQ375" s="5"/>
      <c r="RXR375" s="5"/>
      <c r="RXS375" s="5"/>
      <c r="RXT375" s="5"/>
      <c r="RXU375" s="5"/>
      <c r="RXV375" s="5"/>
      <c r="RXW375" s="5"/>
      <c r="RXX375" s="5"/>
      <c r="RXY375" s="5"/>
      <c r="RXZ375" s="5"/>
      <c r="RYA375" s="5"/>
      <c r="RYB375" s="5"/>
      <c r="RYC375" s="5"/>
      <c r="RYD375" s="5"/>
      <c r="RYE375" s="5"/>
      <c r="RYF375" s="5"/>
      <c r="RYG375" s="5"/>
      <c r="RYH375" s="5"/>
      <c r="RYI375" s="5"/>
      <c r="RYJ375" s="5"/>
      <c r="RYK375" s="5"/>
      <c r="RYL375" s="5"/>
      <c r="RYM375" s="5"/>
      <c r="RYN375" s="5"/>
      <c r="RYO375" s="5"/>
      <c r="RYP375" s="5"/>
      <c r="RYQ375" s="5"/>
      <c r="RYR375" s="5"/>
      <c r="RYS375" s="5"/>
      <c r="RYT375" s="5"/>
      <c r="RYU375" s="5"/>
      <c r="RYV375" s="5"/>
      <c r="RYW375" s="5"/>
      <c r="RYX375" s="5"/>
      <c r="RYY375" s="5"/>
      <c r="RYZ375" s="5"/>
      <c r="RZA375" s="5"/>
      <c r="RZB375" s="5"/>
      <c r="RZC375" s="5"/>
      <c r="RZD375" s="5"/>
      <c r="RZE375" s="5"/>
      <c r="RZF375" s="5"/>
      <c r="RZG375" s="5"/>
      <c r="RZH375" s="5"/>
      <c r="RZI375" s="5"/>
      <c r="RZJ375" s="5"/>
      <c r="RZK375" s="5"/>
      <c r="RZL375" s="5"/>
      <c r="RZM375" s="5"/>
      <c r="RZN375" s="5"/>
      <c r="RZO375" s="5"/>
      <c r="RZP375" s="5"/>
      <c r="RZQ375" s="5"/>
      <c r="RZR375" s="5"/>
      <c r="RZS375" s="5"/>
      <c r="RZT375" s="5"/>
      <c r="RZU375" s="5"/>
      <c r="RZV375" s="5"/>
      <c r="RZW375" s="5"/>
      <c r="RZX375" s="5"/>
      <c r="RZY375" s="5"/>
      <c r="RZZ375" s="5"/>
      <c r="SAA375" s="5"/>
      <c r="SAB375" s="5"/>
      <c r="SAC375" s="5"/>
      <c r="SAD375" s="5"/>
      <c r="SAE375" s="5"/>
      <c r="SAF375" s="5"/>
      <c r="SAG375" s="5"/>
      <c r="SAH375" s="5"/>
      <c r="SAI375" s="5"/>
      <c r="SAJ375" s="5"/>
      <c r="SAK375" s="5"/>
      <c r="SAL375" s="5"/>
      <c r="SAM375" s="5"/>
      <c r="SAN375" s="5"/>
      <c r="SAO375" s="5"/>
      <c r="SAP375" s="5"/>
      <c r="SAQ375" s="5"/>
      <c r="SAR375" s="5"/>
      <c r="SAS375" s="5"/>
      <c r="SAT375" s="5"/>
      <c r="SAU375" s="5"/>
      <c r="SAV375" s="5"/>
      <c r="SAW375" s="5"/>
      <c r="SAX375" s="5"/>
      <c r="SAY375" s="5"/>
      <c r="SAZ375" s="5"/>
      <c r="SBA375" s="5"/>
      <c r="SBB375" s="5"/>
      <c r="SBC375" s="5"/>
      <c r="SBD375" s="5"/>
      <c r="SBE375" s="5"/>
      <c r="SBF375" s="5"/>
      <c r="SBG375" s="5"/>
      <c r="SBH375" s="5"/>
      <c r="SBI375" s="5"/>
      <c r="SBJ375" s="5"/>
      <c r="SBK375" s="5"/>
      <c r="SBL375" s="5"/>
      <c r="SBM375" s="5"/>
      <c r="SBN375" s="5"/>
      <c r="SBO375" s="5"/>
      <c r="SBP375" s="5"/>
      <c r="SBQ375" s="5"/>
      <c r="SBR375" s="5"/>
      <c r="SBS375" s="5"/>
      <c r="SBT375" s="5"/>
      <c r="SBU375" s="5"/>
      <c r="SBV375" s="5"/>
      <c r="SBW375" s="5"/>
      <c r="SBX375" s="5"/>
      <c r="SBY375" s="5"/>
      <c r="SBZ375" s="5"/>
      <c r="SCA375" s="5"/>
      <c r="SCB375" s="5"/>
      <c r="SCC375" s="5"/>
      <c r="SCD375" s="5"/>
      <c r="SCE375" s="5"/>
      <c r="SCF375" s="5"/>
      <c r="SCG375" s="5"/>
      <c r="SCH375" s="5"/>
      <c r="SCI375" s="5"/>
      <c r="SCJ375" s="5"/>
      <c r="SCK375" s="5"/>
      <c r="SCL375" s="5"/>
      <c r="SCM375" s="5"/>
      <c r="SCN375" s="5"/>
      <c r="SCO375" s="5"/>
      <c r="SCP375" s="5"/>
      <c r="SCQ375" s="5"/>
      <c r="SCR375" s="5"/>
      <c r="SCS375" s="5"/>
      <c r="SCT375" s="5"/>
      <c r="SCU375" s="5"/>
      <c r="SCV375" s="5"/>
      <c r="SCW375" s="5"/>
      <c r="SCX375" s="5"/>
      <c r="SCY375" s="5"/>
      <c r="SCZ375" s="5"/>
      <c r="SDA375" s="5"/>
      <c r="SDB375" s="5"/>
      <c r="SDC375" s="5"/>
      <c r="SDD375" s="5"/>
      <c r="SDE375" s="5"/>
      <c r="SDF375" s="5"/>
      <c r="SDG375" s="5"/>
      <c r="SDH375" s="5"/>
      <c r="SDI375" s="5"/>
      <c r="SDJ375" s="5"/>
      <c r="SDK375" s="5"/>
      <c r="SDL375" s="5"/>
      <c r="SDM375" s="5"/>
      <c r="SDN375" s="5"/>
      <c r="SDO375" s="5"/>
      <c r="SDP375" s="5"/>
      <c r="SDQ375" s="5"/>
      <c r="SDR375" s="5"/>
      <c r="SDS375" s="5"/>
      <c r="SDT375" s="5"/>
      <c r="SDU375" s="5"/>
      <c r="SDV375" s="5"/>
      <c r="SDW375" s="5"/>
      <c r="SDX375" s="5"/>
      <c r="SDY375" s="5"/>
      <c r="SDZ375" s="5"/>
      <c r="SEA375" s="5"/>
      <c r="SEB375" s="5"/>
      <c r="SEC375" s="5"/>
      <c r="SED375" s="5"/>
      <c r="SEE375" s="5"/>
      <c r="SEF375" s="5"/>
      <c r="SEG375" s="5"/>
      <c r="SEH375" s="5"/>
      <c r="SEI375" s="5"/>
      <c r="SEJ375" s="5"/>
      <c r="SEK375" s="5"/>
      <c r="SEL375" s="5"/>
      <c r="SEM375" s="5"/>
      <c r="SEN375" s="5"/>
      <c r="SEO375" s="5"/>
      <c r="SEP375" s="5"/>
      <c r="SEQ375" s="5"/>
      <c r="SER375" s="5"/>
      <c r="SES375" s="5"/>
      <c r="SET375" s="5"/>
      <c r="SEU375" s="5"/>
      <c r="SEV375" s="5"/>
      <c r="SEW375" s="5"/>
      <c r="SEX375" s="5"/>
      <c r="SEY375" s="5"/>
      <c r="SEZ375" s="5"/>
      <c r="SFA375" s="5"/>
      <c r="SFB375" s="5"/>
      <c r="SFC375" s="5"/>
      <c r="SFD375" s="5"/>
      <c r="SFE375" s="5"/>
      <c r="SFF375" s="5"/>
      <c r="SFG375" s="5"/>
      <c r="SFH375" s="5"/>
      <c r="SFI375" s="5"/>
      <c r="SFJ375" s="5"/>
      <c r="SFK375" s="5"/>
      <c r="SFL375" s="5"/>
      <c r="SFM375" s="5"/>
      <c r="SFN375" s="5"/>
      <c r="SFO375" s="5"/>
      <c r="SFP375" s="5"/>
      <c r="SFQ375" s="5"/>
      <c r="SFR375" s="5"/>
      <c r="SFS375" s="5"/>
      <c r="SFT375" s="5"/>
      <c r="SFU375" s="5"/>
      <c r="SFV375" s="5"/>
      <c r="SFW375" s="5"/>
      <c r="SFX375" s="5"/>
      <c r="SFY375" s="5"/>
      <c r="SFZ375" s="5"/>
      <c r="SGA375" s="5"/>
      <c r="SGB375" s="5"/>
      <c r="SGC375" s="5"/>
      <c r="SGD375" s="5"/>
      <c r="SGE375" s="5"/>
      <c r="SGF375" s="5"/>
      <c r="SGG375" s="5"/>
      <c r="SGH375" s="5"/>
      <c r="SGI375" s="5"/>
      <c r="SGJ375" s="5"/>
      <c r="SGK375" s="5"/>
      <c r="SGL375" s="5"/>
      <c r="SGM375" s="5"/>
      <c r="SGN375" s="5"/>
      <c r="SGO375" s="5"/>
      <c r="SGP375" s="5"/>
      <c r="SGQ375" s="5"/>
      <c r="SGR375" s="5"/>
      <c r="SGS375" s="5"/>
      <c r="SGT375" s="5"/>
      <c r="SGU375" s="5"/>
      <c r="SGV375" s="5"/>
      <c r="SGW375" s="5"/>
      <c r="SGX375" s="5"/>
      <c r="SGY375" s="5"/>
      <c r="SGZ375" s="5"/>
      <c r="SHA375" s="5"/>
      <c r="SHB375" s="5"/>
      <c r="SHC375" s="5"/>
      <c r="SHD375" s="5"/>
      <c r="SHE375" s="5"/>
      <c r="SHF375" s="5"/>
      <c r="SHG375" s="5"/>
      <c r="SHH375" s="5"/>
      <c r="SHI375" s="5"/>
      <c r="SHJ375" s="5"/>
      <c r="SHK375" s="5"/>
      <c r="SHL375" s="5"/>
      <c r="SHM375" s="5"/>
      <c r="SHN375" s="5"/>
      <c r="SHO375" s="5"/>
      <c r="SHP375" s="5"/>
      <c r="SHQ375" s="5"/>
      <c r="SHR375" s="5"/>
      <c r="SHS375" s="5"/>
      <c r="SHT375" s="5"/>
      <c r="SHU375" s="5"/>
      <c r="SHV375" s="5"/>
      <c r="SHW375" s="5"/>
      <c r="SHX375" s="5"/>
      <c r="SHY375" s="5"/>
      <c r="SHZ375" s="5"/>
      <c r="SIA375" s="5"/>
      <c r="SIB375" s="5"/>
      <c r="SIC375" s="5"/>
      <c r="SID375" s="5"/>
      <c r="SIE375" s="5"/>
      <c r="SIF375" s="5"/>
      <c r="SIG375" s="5"/>
      <c r="SIH375" s="5"/>
      <c r="SII375" s="5"/>
      <c r="SIJ375" s="5"/>
      <c r="SIK375" s="5"/>
      <c r="SIL375" s="5"/>
      <c r="SIM375" s="5"/>
      <c r="SIN375" s="5"/>
      <c r="SIO375" s="5"/>
      <c r="SIP375" s="5"/>
      <c r="SIQ375" s="5"/>
      <c r="SIR375" s="5"/>
      <c r="SIS375" s="5"/>
      <c r="SIT375" s="5"/>
      <c r="SIU375" s="5"/>
      <c r="SIV375" s="5"/>
      <c r="SIW375" s="5"/>
      <c r="SIX375" s="5"/>
      <c r="SIY375" s="5"/>
      <c r="SIZ375" s="5"/>
      <c r="SJA375" s="5"/>
      <c r="SJB375" s="5"/>
      <c r="SJC375" s="5"/>
      <c r="SJD375" s="5"/>
      <c r="SJE375" s="5"/>
      <c r="SJF375" s="5"/>
      <c r="SJG375" s="5"/>
      <c r="SJH375" s="5"/>
      <c r="SJI375" s="5"/>
      <c r="SJJ375" s="5"/>
      <c r="SJK375" s="5"/>
      <c r="SJL375" s="5"/>
      <c r="SJM375" s="5"/>
      <c r="SJN375" s="5"/>
      <c r="SJO375" s="5"/>
      <c r="SJP375" s="5"/>
      <c r="SJQ375" s="5"/>
      <c r="SJR375" s="5"/>
      <c r="SJS375" s="5"/>
      <c r="SJT375" s="5"/>
      <c r="SJU375" s="5"/>
      <c r="SJV375" s="5"/>
      <c r="SJW375" s="5"/>
      <c r="SJX375" s="5"/>
      <c r="SJY375" s="5"/>
      <c r="SJZ375" s="5"/>
      <c r="SKA375" s="5"/>
      <c r="SKB375" s="5"/>
      <c r="SKC375" s="5"/>
      <c r="SKD375" s="5"/>
      <c r="SKE375" s="5"/>
      <c r="SKF375" s="5"/>
      <c r="SKG375" s="5"/>
      <c r="SKH375" s="5"/>
      <c r="SKI375" s="5"/>
      <c r="SKJ375" s="5"/>
      <c r="SKK375" s="5"/>
      <c r="SKL375" s="5"/>
      <c r="SKM375" s="5"/>
      <c r="SKN375" s="5"/>
      <c r="SKO375" s="5"/>
      <c r="SKP375" s="5"/>
      <c r="SKQ375" s="5"/>
      <c r="SKR375" s="5"/>
      <c r="SKS375" s="5"/>
      <c r="SKT375" s="5"/>
      <c r="SKU375" s="5"/>
      <c r="SKV375" s="5"/>
      <c r="SKW375" s="5"/>
      <c r="SKX375" s="5"/>
      <c r="SKY375" s="5"/>
      <c r="SKZ375" s="5"/>
      <c r="SLA375" s="5"/>
      <c r="SLB375" s="5"/>
      <c r="SLC375" s="5"/>
      <c r="SLD375" s="5"/>
      <c r="SLE375" s="5"/>
      <c r="SLF375" s="5"/>
      <c r="SLG375" s="5"/>
      <c r="SLH375" s="5"/>
      <c r="SLI375" s="5"/>
      <c r="SLJ375" s="5"/>
      <c r="SLK375" s="5"/>
      <c r="SLL375" s="5"/>
      <c r="SLM375" s="5"/>
      <c r="SLN375" s="5"/>
      <c r="SLO375" s="5"/>
      <c r="SLP375" s="5"/>
      <c r="SLQ375" s="5"/>
      <c r="SLR375" s="5"/>
      <c r="SLS375" s="5"/>
      <c r="SLT375" s="5"/>
      <c r="SLU375" s="5"/>
      <c r="SLV375" s="5"/>
      <c r="SLW375" s="5"/>
      <c r="SLX375" s="5"/>
      <c r="SLY375" s="5"/>
      <c r="SLZ375" s="5"/>
      <c r="SMA375" s="5"/>
      <c r="SMB375" s="5"/>
      <c r="SMC375" s="5"/>
      <c r="SMD375" s="5"/>
      <c r="SME375" s="5"/>
      <c r="SMF375" s="5"/>
      <c r="SMG375" s="5"/>
      <c r="SMH375" s="5"/>
      <c r="SMI375" s="5"/>
      <c r="SMJ375" s="5"/>
      <c r="SMK375" s="5"/>
      <c r="SML375" s="5"/>
      <c r="SMM375" s="5"/>
      <c r="SMN375" s="5"/>
      <c r="SMO375" s="5"/>
      <c r="SMP375" s="5"/>
      <c r="SMQ375" s="5"/>
      <c r="SMR375" s="5"/>
      <c r="SMS375" s="5"/>
      <c r="SMT375" s="5"/>
      <c r="SMU375" s="5"/>
      <c r="SMV375" s="5"/>
      <c r="SMW375" s="5"/>
      <c r="SMX375" s="5"/>
      <c r="SMY375" s="5"/>
      <c r="SMZ375" s="5"/>
      <c r="SNA375" s="5"/>
      <c r="SNB375" s="5"/>
      <c r="SNC375" s="5"/>
      <c r="SND375" s="5"/>
      <c r="SNE375" s="5"/>
      <c r="SNF375" s="5"/>
      <c r="SNG375" s="5"/>
      <c r="SNH375" s="5"/>
      <c r="SNI375" s="5"/>
      <c r="SNJ375" s="5"/>
      <c r="SNK375" s="5"/>
      <c r="SNL375" s="5"/>
      <c r="SNM375" s="5"/>
      <c r="SNN375" s="5"/>
      <c r="SNO375" s="5"/>
      <c r="SNP375" s="5"/>
      <c r="SNQ375" s="5"/>
      <c r="SNR375" s="5"/>
      <c r="SNS375" s="5"/>
      <c r="SNT375" s="5"/>
      <c r="SNU375" s="5"/>
      <c r="SNV375" s="5"/>
      <c r="SNW375" s="5"/>
      <c r="SNX375" s="5"/>
      <c r="SNY375" s="5"/>
      <c r="SNZ375" s="5"/>
      <c r="SOA375" s="5"/>
      <c r="SOB375" s="5"/>
      <c r="SOC375" s="5"/>
      <c r="SOD375" s="5"/>
      <c r="SOE375" s="5"/>
      <c r="SOF375" s="5"/>
      <c r="SOG375" s="5"/>
      <c r="SOH375" s="5"/>
      <c r="SOI375" s="5"/>
      <c r="SOJ375" s="5"/>
      <c r="SOK375" s="5"/>
      <c r="SOL375" s="5"/>
      <c r="SOM375" s="5"/>
      <c r="SON375" s="5"/>
      <c r="SOO375" s="5"/>
      <c r="SOP375" s="5"/>
      <c r="SOQ375" s="5"/>
      <c r="SOR375" s="5"/>
      <c r="SOS375" s="5"/>
      <c r="SOT375" s="5"/>
      <c r="SOU375" s="5"/>
      <c r="SOV375" s="5"/>
      <c r="SOW375" s="5"/>
      <c r="SOX375" s="5"/>
      <c r="SOY375" s="5"/>
      <c r="SOZ375" s="5"/>
      <c r="SPA375" s="5"/>
      <c r="SPB375" s="5"/>
      <c r="SPC375" s="5"/>
      <c r="SPD375" s="5"/>
      <c r="SPE375" s="5"/>
      <c r="SPF375" s="5"/>
      <c r="SPG375" s="5"/>
      <c r="SPH375" s="5"/>
      <c r="SPI375" s="5"/>
      <c r="SPJ375" s="5"/>
      <c r="SPK375" s="5"/>
      <c r="SPL375" s="5"/>
      <c r="SPM375" s="5"/>
      <c r="SPN375" s="5"/>
      <c r="SPO375" s="5"/>
      <c r="SPP375" s="5"/>
      <c r="SPQ375" s="5"/>
      <c r="SPR375" s="5"/>
      <c r="SPS375" s="5"/>
      <c r="SPT375" s="5"/>
      <c r="SPU375" s="5"/>
      <c r="SPV375" s="5"/>
      <c r="SPW375" s="5"/>
      <c r="SPX375" s="5"/>
      <c r="SPY375" s="5"/>
      <c r="SPZ375" s="5"/>
      <c r="SQA375" s="5"/>
      <c r="SQB375" s="5"/>
      <c r="SQC375" s="5"/>
      <c r="SQD375" s="5"/>
      <c r="SQE375" s="5"/>
      <c r="SQF375" s="5"/>
      <c r="SQG375" s="5"/>
      <c r="SQH375" s="5"/>
      <c r="SQI375" s="5"/>
      <c r="SQJ375" s="5"/>
      <c r="SQK375" s="5"/>
      <c r="SQL375" s="5"/>
      <c r="SQM375" s="5"/>
      <c r="SQN375" s="5"/>
      <c r="SQO375" s="5"/>
      <c r="SQP375" s="5"/>
      <c r="SQQ375" s="5"/>
      <c r="SQR375" s="5"/>
      <c r="SQS375" s="5"/>
      <c r="SQT375" s="5"/>
      <c r="SQU375" s="5"/>
      <c r="SQV375" s="5"/>
      <c r="SQW375" s="5"/>
      <c r="SQX375" s="5"/>
      <c r="SQY375" s="5"/>
      <c r="SQZ375" s="5"/>
      <c r="SRA375" s="5"/>
      <c r="SRB375" s="5"/>
      <c r="SRC375" s="5"/>
      <c r="SRD375" s="5"/>
      <c r="SRE375" s="5"/>
      <c r="SRF375" s="5"/>
      <c r="SRG375" s="5"/>
      <c r="SRH375" s="5"/>
      <c r="SRI375" s="5"/>
      <c r="SRJ375" s="5"/>
      <c r="SRK375" s="5"/>
      <c r="SRL375" s="5"/>
      <c r="SRM375" s="5"/>
      <c r="SRN375" s="5"/>
      <c r="SRO375" s="5"/>
      <c r="SRP375" s="5"/>
      <c r="SRQ375" s="5"/>
      <c r="SRR375" s="5"/>
      <c r="SRS375" s="5"/>
      <c r="SRT375" s="5"/>
      <c r="SRU375" s="5"/>
      <c r="SRV375" s="5"/>
      <c r="SRW375" s="5"/>
      <c r="SRX375" s="5"/>
      <c r="SRY375" s="5"/>
      <c r="SRZ375" s="5"/>
      <c r="SSA375" s="5"/>
      <c r="SSB375" s="5"/>
      <c r="SSC375" s="5"/>
      <c r="SSD375" s="5"/>
      <c r="SSE375" s="5"/>
      <c r="SSF375" s="5"/>
      <c r="SSG375" s="5"/>
      <c r="SSH375" s="5"/>
      <c r="SSI375" s="5"/>
      <c r="SSJ375" s="5"/>
      <c r="SSK375" s="5"/>
      <c r="SSL375" s="5"/>
      <c r="SSM375" s="5"/>
      <c r="SSN375" s="5"/>
      <c r="SSO375" s="5"/>
      <c r="SSP375" s="5"/>
      <c r="SSQ375" s="5"/>
      <c r="SSR375" s="5"/>
      <c r="SSS375" s="5"/>
      <c r="SST375" s="5"/>
      <c r="SSU375" s="5"/>
      <c r="SSV375" s="5"/>
      <c r="SSW375" s="5"/>
      <c r="SSX375" s="5"/>
      <c r="SSY375" s="5"/>
      <c r="SSZ375" s="5"/>
      <c r="STA375" s="5"/>
      <c r="STB375" s="5"/>
      <c r="STC375" s="5"/>
      <c r="STD375" s="5"/>
      <c r="STE375" s="5"/>
      <c r="STF375" s="5"/>
      <c r="STG375" s="5"/>
      <c r="STH375" s="5"/>
      <c r="STI375" s="5"/>
      <c r="STJ375" s="5"/>
      <c r="STK375" s="5"/>
      <c r="STL375" s="5"/>
      <c r="STM375" s="5"/>
      <c r="STN375" s="5"/>
      <c r="STO375" s="5"/>
      <c r="STP375" s="5"/>
      <c r="STQ375" s="5"/>
      <c r="STR375" s="5"/>
      <c r="STS375" s="5"/>
      <c r="STT375" s="5"/>
      <c r="STU375" s="5"/>
      <c r="STV375" s="5"/>
      <c r="STW375" s="5"/>
      <c r="STX375" s="5"/>
      <c r="STY375" s="5"/>
      <c r="STZ375" s="5"/>
      <c r="SUA375" s="5"/>
      <c r="SUB375" s="5"/>
      <c r="SUC375" s="5"/>
      <c r="SUD375" s="5"/>
      <c r="SUE375" s="5"/>
      <c r="SUF375" s="5"/>
      <c r="SUG375" s="5"/>
      <c r="SUH375" s="5"/>
      <c r="SUI375" s="5"/>
      <c r="SUJ375" s="5"/>
      <c r="SUK375" s="5"/>
      <c r="SUL375" s="5"/>
      <c r="SUM375" s="5"/>
      <c r="SUN375" s="5"/>
      <c r="SUO375" s="5"/>
      <c r="SUP375" s="5"/>
      <c r="SUQ375" s="5"/>
      <c r="SUR375" s="5"/>
      <c r="SUS375" s="5"/>
      <c r="SUT375" s="5"/>
      <c r="SUU375" s="5"/>
      <c r="SUV375" s="5"/>
      <c r="SUW375" s="5"/>
      <c r="SUX375" s="5"/>
      <c r="SUY375" s="5"/>
      <c r="SUZ375" s="5"/>
      <c r="SVA375" s="5"/>
      <c r="SVB375" s="5"/>
      <c r="SVC375" s="5"/>
      <c r="SVD375" s="5"/>
      <c r="SVE375" s="5"/>
      <c r="SVF375" s="5"/>
      <c r="SVG375" s="5"/>
      <c r="SVH375" s="5"/>
      <c r="SVI375" s="5"/>
      <c r="SVJ375" s="5"/>
      <c r="SVK375" s="5"/>
      <c r="SVL375" s="5"/>
      <c r="SVM375" s="5"/>
      <c r="SVN375" s="5"/>
      <c r="SVO375" s="5"/>
      <c r="SVP375" s="5"/>
      <c r="SVQ375" s="5"/>
      <c r="SVR375" s="5"/>
      <c r="SVS375" s="5"/>
      <c r="SVT375" s="5"/>
      <c r="SVU375" s="5"/>
      <c r="SVV375" s="5"/>
      <c r="SVW375" s="5"/>
      <c r="SVX375" s="5"/>
      <c r="SVY375" s="5"/>
      <c r="SVZ375" s="5"/>
      <c r="SWA375" s="5"/>
      <c r="SWB375" s="5"/>
      <c r="SWC375" s="5"/>
      <c r="SWD375" s="5"/>
      <c r="SWE375" s="5"/>
      <c r="SWF375" s="5"/>
      <c r="SWG375" s="5"/>
      <c r="SWH375" s="5"/>
      <c r="SWI375" s="5"/>
      <c r="SWJ375" s="5"/>
      <c r="SWK375" s="5"/>
      <c r="SWL375" s="5"/>
      <c r="SWM375" s="5"/>
      <c r="SWN375" s="5"/>
      <c r="SWO375" s="5"/>
      <c r="SWP375" s="5"/>
      <c r="SWQ375" s="5"/>
      <c r="SWR375" s="5"/>
      <c r="SWS375" s="5"/>
      <c r="SWT375" s="5"/>
      <c r="SWU375" s="5"/>
      <c r="SWV375" s="5"/>
      <c r="SWW375" s="5"/>
      <c r="SWX375" s="5"/>
      <c r="SWY375" s="5"/>
      <c r="SWZ375" s="5"/>
      <c r="SXA375" s="5"/>
      <c r="SXB375" s="5"/>
      <c r="SXC375" s="5"/>
      <c r="SXD375" s="5"/>
      <c r="SXE375" s="5"/>
      <c r="SXF375" s="5"/>
      <c r="SXG375" s="5"/>
      <c r="SXH375" s="5"/>
      <c r="SXI375" s="5"/>
      <c r="SXJ375" s="5"/>
      <c r="SXK375" s="5"/>
      <c r="SXL375" s="5"/>
      <c r="SXM375" s="5"/>
      <c r="SXN375" s="5"/>
      <c r="SXO375" s="5"/>
      <c r="SXP375" s="5"/>
      <c r="SXQ375" s="5"/>
      <c r="SXR375" s="5"/>
      <c r="SXS375" s="5"/>
      <c r="SXT375" s="5"/>
      <c r="SXU375" s="5"/>
      <c r="SXV375" s="5"/>
      <c r="SXW375" s="5"/>
      <c r="SXX375" s="5"/>
      <c r="SXY375" s="5"/>
      <c r="SXZ375" s="5"/>
      <c r="SYA375" s="5"/>
      <c r="SYB375" s="5"/>
      <c r="SYC375" s="5"/>
      <c r="SYD375" s="5"/>
      <c r="SYE375" s="5"/>
      <c r="SYF375" s="5"/>
      <c r="SYG375" s="5"/>
      <c r="SYH375" s="5"/>
      <c r="SYI375" s="5"/>
      <c r="SYJ375" s="5"/>
      <c r="SYK375" s="5"/>
      <c r="SYL375" s="5"/>
      <c r="SYM375" s="5"/>
      <c r="SYN375" s="5"/>
      <c r="SYO375" s="5"/>
      <c r="SYP375" s="5"/>
      <c r="SYQ375" s="5"/>
      <c r="SYR375" s="5"/>
      <c r="SYS375" s="5"/>
      <c r="SYT375" s="5"/>
      <c r="SYU375" s="5"/>
      <c r="SYV375" s="5"/>
      <c r="SYW375" s="5"/>
      <c r="SYX375" s="5"/>
      <c r="SYY375" s="5"/>
      <c r="SYZ375" s="5"/>
      <c r="SZA375" s="5"/>
      <c r="SZB375" s="5"/>
      <c r="SZC375" s="5"/>
      <c r="SZD375" s="5"/>
      <c r="SZE375" s="5"/>
      <c r="SZF375" s="5"/>
      <c r="SZG375" s="5"/>
      <c r="SZH375" s="5"/>
      <c r="SZI375" s="5"/>
      <c r="SZJ375" s="5"/>
      <c r="SZK375" s="5"/>
      <c r="SZL375" s="5"/>
      <c r="SZM375" s="5"/>
      <c r="SZN375" s="5"/>
      <c r="SZO375" s="5"/>
      <c r="SZP375" s="5"/>
      <c r="SZQ375" s="5"/>
      <c r="SZR375" s="5"/>
      <c r="SZS375" s="5"/>
      <c r="SZT375" s="5"/>
      <c r="SZU375" s="5"/>
      <c r="SZV375" s="5"/>
      <c r="SZW375" s="5"/>
      <c r="SZX375" s="5"/>
      <c r="SZY375" s="5"/>
      <c r="SZZ375" s="5"/>
      <c r="TAA375" s="5"/>
      <c r="TAB375" s="5"/>
      <c r="TAC375" s="5"/>
      <c r="TAD375" s="5"/>
      <c r="TAE375" s="5"/>
      <c r="TAF375" s="5"/>
      <c r="TAG375" s="5"/>
      <c r="TAH375" s="5"/>
      <c r="TAI375" s="5"/>
      <c r="TAJ375" s="5"/>
      <c r="TAK375" s="5"/>
      <c r="TAL375" s="5"/>
      <c r="TAM375" s="5"/>
      <c r="TAN375" s="5"/>
      <c r="TAO375" s="5"/>
      <c r="TAP375" s="5"/>
      <c r="TAQ375" s="5"/>
      <c r="TAR375" s="5"/>
      <c r="TAS375" s="5"/>
      <c r="TAT375" s="5"/>
      <c r="TAU375" s="5"/>
      <c r="TAV375" s="5"/>
      <c r="TAW375" s="5"/>
      <c r="TAX375" s="5"/>
      <c r="TAY375" s="5"/>
      <c r="TAZ375" s="5"/>
      <c r="TBA375" s="5"/>
      <c r="TBB375" s="5"/>
      <c r="TBC375" s="5"/>
      <c r="TBD375" s="5"/>
      <c r="TBE375" s="5"/>
      <c r="TBF375" s="5"/>
      <c r="TBG375" s="5"/>
      <c r="TBH375" s="5"/>
      <c r="TBI375" s="5"/>
      <c r="TBJ375" s="5"/>
      <c r="TBK375" s="5"/>
      <c r="TBL375" s="5"/>
      <c r="TBM375" s="5"/>
      <c r="TBN375" s="5"/>
      <c r="TBO375" s="5"/>
      <c r="TBP375" s="5"/>
      <c r="TBQ375" s="5"/>
      <c r="TBR375" s="5"/>
      <c r="TBS375" s="5"/>
      <c r="TBT375" s="5"/>
      <c r="TBU375" s="5"/>
      <c r="TBV375" s="5"/>
      <c r="TBW375" s="5"/>
      <c r="TBX375" s="5"/>
      <c r="TBY375" s="5"/>
      <c r="TBZ375" s="5"/>
      <c r="TCA375" s="5"/>
      <c r="TCB375" s="5"/>
      <c r="TCC375" s="5"/>
      <c r="TCD375" s="5"/>
      <c r="TCE375" s="5"/>
      <c r="TCF375" s="5"/>
      <c r="TCG375" s="5"/>
      <c r="TCH375" s="5"/>
      <c r="TCI375" s="5"/>
      <c r="TCJ375" s="5"/>
      <c r="TCK375" s="5"/>
      <c r="TCL375" s="5"/>
      <c r="TCM375" s="5"/>
      <c r="TCN375" s="5"/>
      <c r="TCO375" s="5"/>
      <c r="TCP375" s="5"/>
      <c r="TCQ375" s="5"/>
      <c r="TCR375" s="5"/>
      <c r="TCS375" s="5"/>
      <c r="TCT375" s="5"/>
      <c r="TCU375" s="5"/>
      <c r="TCV375" s="5"/>
      <c r="TCW375" s="5"/>
      <c r="TCX375" s="5"/>
      <c r="TCY375" s="5"/>
      <c r="TCZ375" s="5"/>
      <c r="TDA375" s="5"/>
      <c r="TDB375" s="5"/>
      <c r="TDC375" s="5"/>
      <c r="TDD375" s="5"/>
      <c r="TDE375" s="5"/>
      <c r="TDF375" s="5"/>
      <c r="TDG375" s="5"/>
      <c r="TDH375" s="5"/>
      <c r="TDI375" s="5"/>
      <c r="TDJ375" s="5"/>
      <c r="TDK375" s="5"/>
      <c r="TDL375" s="5"/>
      <c r="TDM375" s="5"/>
      <c r="TDN375" s="5"/>
      <c r="TDO375" s="5"/>
      <c r="TDP375" s="5"/>
      <c r="TDQ375" s="5"/>
      <c r="TDR375" s="5"/>
      <c r="TDS375" s="5"/>
      <c r="TDT375" s="5"/>
      <c r="TDU375" s="5"/>
      <c r="TDV375" s="5"/>
      <c r="TDW375" s="5"/>
      <c r="TDX375" s="5"/>
      <c r="TDY375" s="5"/>
      <c r="TDZ375" s="5"/>
      <c r="TEA375" s="5"/>
      <c r="TEB375" s="5"/>
      <c r="TEC375" s="5"/>
      <c r="TED375" s="5"/>
      <c r="TEE375" s="5"/>
      <c r="TEF375" s="5"/>
      <c r="TEG375" s="5"/>
      <c r="TEH375" s="5"/>
      <c r="TEI375" s="5"/>
      <c r="TEJ375" s="5"/>
      <c r="TEK375" s="5"/>
      <c r="TEL375" s="5"/>
      <c r="TEM375" s="5"/>
      <c r="TEN375" s="5"/>
      <c r="TEO375" s="5"/>
      <c r="TEP375" s="5"/>
      <c r="TEQ375" s="5"/>
      <c r="TER375" s="5"/>
      <c r="TES375" s="5"/>
      <c r="TET375" s="5"/>
      <c r="TEU375" s="5"/>
      <c r="TEV375" s="5"/>
      <c r="TEW375" s="5"/>
      <c r="TEX375" s="5"/>
      <c r="TEY375" s="5"/>
      <c r="TEZ375" s="5"/>
      <c r="TFA375" s="5"/>
      <c r="TFB375" s="5"/>
      <c r="TFC375" s="5"/>
      <c r="TFD375" s="5"/>
      <c r="TFE375" s="5"/>
      <c r="TFF375" s="5"/>
      <c r="TFG375" s="5"/>
      <c r="TFH375" s="5"/>
      <c r="TFI375" s="5"/>
      <c r="TFJ375" s="5"/>
      <c r="TFK375" s="5"/>
      <c r="TFL375" s="5"/>
      <c r="TFM375" s="5"/>
      <c r="TFN375" s="5"/>
      <c r="TFO375" s="5"/>
      <c r="TFP375" s="5"/>
      <c r="TFQ375" s="5"/>
      <c r="TFR375" s="5"/>
      <c r="TFS375" s="5"/>
      <c r="TFT375" s="5"/>
      <c r="TFU375" s="5"/>
      <c r="TFV375" s="5"/>
      <c r="TFW375" s="5"/>
      <c r="TFX375" s="5"/>
      <c r="TFY375" s="5"/>
      <c r="TFZ375" s="5"/>
      <c r="TGA375" s="5"/>
      <c r="TGB375" s="5"/>
      <c r="TGC375" s="5"/>
      <c r="TGD375" s="5"/>
      <c r="TGE375" s="5"/>
      <c r="TGF375" s="5"/>
      <c r="TGG375" s="5"/>
      <c r="TGH375" s="5"/>
      <c r="TGI375" s="5"/>
      <c r="TGJ375" s="5"/>
      <c r="TGK375" s="5"/>
      <c r="TGL375" s="5"/>
      <c r="TGM375" s="5"/>
      <c r="TGN375" s="5"/>
      <c r="TGO375" s="5"/>
      <c r="TGP375" s="5"/>
      <c r="TGQ375" s="5"/>
      <c r="TGR375" s="5"/>
      <c r="TGS375" s="5"/>
      <c r="TGT375" s="5"/>
      <c r="TGU375" s="5"/>
      <c r="TGV375" s="5"/>
      <c r="TGW375" s="5"/>
      <c r="TGX375" s="5"/>
      <c r="TGY375" s="5"/>
      <c r="TGZ375" s="5"/>
      <c r="THA375" s="5"/>
      <c r="THB375" s="5"/>
      <c r="THC375" s="5"/>
      <c r="THD375" s="5"/>
      <c r="THE375" s="5"/>
      <c r="THF375" s="5"/>
      <c r="THG375" s="5"/>
      <c r="THH375" s="5"/>
      <c r="THI375" s="5"/>
      <c r="THJ375" s="5"/>
      <c r="THK375" s="5"/>
      <c r="THL375" s="5"/>
      <c r="THM375" s="5"/>
      <c r="THN375" s="5"/>
      <c r="THO375" s="5"/>
      <c r="THP375" s="5"/>
      <c r="THQ375" s="5"/>
      <c r="THR375" s="5"/>
      <c r="THS375" s="5"/>
      <c r="THT375" s="5"/>
      <c r="THU375" s="5"/>
      <c r="THV375" s="5"/>
      <c r="THW375" s="5"/>
      <c r="THX375" s="5"/>
      <c r="THY375" s="5"/>
      <c r="THZ375" s="5"/>
      <c r="TIA375" s="5"/>
      <c r="TIB375" s="5"/>
      <c r="TIC375" s="5"/>
      <c r="TID375" s="5"/>
      <c r="TIE375" s="5"/>
      <c r="TIF375" s="5"/>
      <c r="TIG375" s="5"/>
      <c r="TIH375" s="5"/>
      <c r="TII375" s="5"/>
      <c r="TIJ375" s="5"/>
      <c r="TIK375" s="5"/>
      <c r="TIL375" s="5"/>
      <c r="TIM375" s="5"/>
      <c r="TIN375" s="5"/>
      <c r="TIO375" s="5"/>
      <c r="TIP375" s="5"/>
      <c r="TIQ375" s="5"/>
      <c r="TIR375" s="5"/>
      <c r="TIS375" s="5"/>
      <c r="TIT375" s="5"/>
      <c r="TIU375" s="5"/>
      <c r="TIV375" s="5"/>
      <c r="TIW375" s="5"/>
      <c r="TIX375" s="5"/>
      <c r="TIY375" s="5"/>
      <c r="TIZ375" s="5"/>
      <c r="TJA375" s="5"/>
      <c r="TJB375" s="5"/>
      <c r="TJC375" s="5"/>
      <c r="TJD375" s="5"/>
      <c r="TJE375" s="5"/>
      <c r="TJF375" s="5"/>
      <c r="TJG375" s="5"/>
      <c r="TJH375" s="5"/>
      <c r="TJI375" s="5"/>
      <c r="TJJ375" s="5"/>
      <c r="TJK375" s="5"/>
      <c r="TJL375" s="5"/>
      <c r="TJM375" s="5"/>
      <c r="TJN375" s="5"/>
      <c r="TJO375" s="5"/>
      <c r="TJP375" s="5"/>
      <c r="TJQ375" s="5"/>
      <c r="TJR375" s="5"/>
      <c r="TJS375" s="5"/>
      <c r="TJT375" s="5"/>
      <c r="TJU375" s="5"/>
      <c r="TJV375" s="5"/>
      <c r="TJW375" s="5"/>
      <c r="TJX375" s="5"/>
      <c r="TJY375" s="5"/>
      <c r="TJZ375" s="5"/>
      <c r="TKA375" s="5"/>
      <c r="TKB375" s="5"/>
      <c r="TKC375" s="5"/>
      <c r="TKD375" s="5"/>
      <c r="TKE375" s="5"/>
      <c r="TKF375" s="5"/>
      <c r="TKG375" s="5"/>
      <c r="TKH375" s="5"/>
      <c r="TKI375" s="5"/>
      <c r="TKJ375" s="5"/>
      <c r="TKK375" s="5"/>
      <c r="TKL375" s="5"/>
      <c r="TKM375" s="5"/>
      <c r="TKN375" s="5"/>
      <c r="TKO375" s="5"/>
      <c r="TKP375" s="5"/>
      <c r="TKQ375" s="5"/>
      <c r="TKR375" s="5"/>
      <c r="TKS375" s="5"/>
      <c r="TKT375" s="5"/>
      <c r="TKU375" s="5"/>
      <c r="TKV375" s="5"/>
      <c r="TKW375" s="5"/>
      <c r="TKX375" s="5"/>
      <c r="TKY375" s="5"/>
      <c r="TKZ375" s="5"/>
      <c r="TLA375" s="5"/>
      <c r="TLB375" s="5"/>
      <c r="TLC375" s="5"/>
      <c r="TLD375" s="5"/>
      <c r="TLE375" s="5"/>
      <c r="TLF375" s="5"/>
      <c r="TLG375" s="5"/>
      <c r="TLH375" s="5"/>
      <c r="TLI375" s="5"/>
      <c r="TLJ375" s="5"/>
      <c r="TLK375" s="5"/>
      <c r="TLL375" s="5"/>
      <c r="TLM375" s="5"/>
      <c r="TLN375" s="5"/>
      <c r="TLO375" s="5"/>
      <c r="TLP375" s="5"/>
      <c r="TLQ375" s="5"/>
      <c r="TLR375" s="5"/>
      <c r="TLS375" s="5"/>
      <c r="TLT375" s="5"/>
      <c r="TLU375" s="5"/>
      <c r="TLV375" s="5"/>
      <c r="TLW375" s="5"/>
      <c r="TLX375" s="5"/>
      <c r="TLY375" s="5"/>
      <c r="TLZ375" s="5"/>
      <c r="TMA375" s="5"/>
      <c r="TMB375" s="5"/>
      <c r="TMC375" s="5"/>
      <c r="TMD375" s="5"/>
      <c r="TME375" s="5"/>
      <c r="TMF375" s="5"/>
      <c r="TMG375" s="5"/>
      <c r="TMH375" s="5"/>
      <c r="TMI375" s="5"/>
      <c r="TMJ375" s="5"/>
      <c r="TMK375" s="5"/>
      <c r="TML375" s="5"/>
      <c r="TMM375" s="5"/>
      <c r="TMN375" s="5"/>
      <c r="TMO375" s="5"/>
      <c r="TMP375" s="5"/>
      <c r="TMQ375" s="5"/>
      <c r="TMR375" s="5"/>
      <c r="TMS375" s="5"/>
      <c r="TMT375" s="5"/>
      <c r="TMU375" s="5"/>
      <c r="TMV375" s="5"/>
      <c r="TMW375" s="5"/>
      <c r="TMX375" s="5"/>
      <c r="TMY375" s="5"/>
      <c r="TMZ375" s="5"/>
      <c r="TNA375" s="5"/>
      <c r="TNB375" s="5"/>
      <c r="TNC375" s="5"/>
      <c r="TND375" s="5"/>
      <c r="TNE375" s="5"/>
      <c r="TNF375" s="5"/>
      <c r="TNG375" s="5"/>
      <c r="TNH375" s="5"/>
      <c r="TNI375" s="5"/>
      <c r="TNJ375" s="5"/>
      <c r="TNK375" s="5"/>
      <c r="TNL375" s="5"/>
      <c r="TNM375" s="5"/>
      <c r="TNN375" s="5"/>
      <c r="TNO375" s="5"/>
      <c r="TNP375" s="5"/>
      <c r="TNQ375" s="5"/>
      <c r="TNR375" s="5"/>
      <c r="TNS375" s="5"/>
      <c r="TNT375" s="5"/>
      <c r="TNU375" s="5"/>
      <c r="TNV375" s="5"/>
      <c r="TNW375" s="5"/>
      <c r="TNX375" s="5"/>
      <c r="TNY375" s="5"/>
      <c r="TNZ375" s="5"/>
      <c r="TOA375" s="5"/>
      <c r="TOB375" s="5"/>
      <c r="TOC375" s="5"/>
      <c r="TOD375" s="5"/>
      <c r="TOE375" s="5"/>
      <c r="TOF375" s="5"/>
      <c r="TOG375" s="5"/>
      <c r="TOH375" s="5"/>
      <c r="TOI375" s="5"/>
      <c r="TOJ375" s="5"/>
      <c r="TOK375" s="5"/>
      <c r="TOL375" s="5"/>
      <c r="TOM375" s="5"/>
      <c r="TON375" s="5"/>
      <c r="TOO375" s="5"/>
      <c r="TOP375" s="5"/>
      <c r="TOQ375" s="5"/>
      <c r="TOR375" s="5"/>
      <c r="TOS375" s="5"/>
      <c r="TOT375" s="5"/>
      <c r="TOU375" s="5"/>
      <c r="TOV375" s="5"/>
      <c r="TOW375" s="5"/>
      <c r="TOX375" s="5"/>
      <c r="TOY375" s="5"/>
      <c r="TOZ375" s="5"/>
      <c r="TPA375" s="5"/>
      <c r="TPB375" s="5"/>
      <c r="TPC375" s="5"/>
      <c r="TPD375" s="5"/>
      <c r="TPE375" s="5"/>
      <c r="TPF375" s="5"/>
      <c r="TPG375" s="5"/>
      <c r="TPH375" s="5"/>
      <c r="TPI375" s="5"/>
      <c r="TPJ375" s="5"/>
      <c r="TPK375" s="5"/>
      <c r="TPL375" s="5"/>
      <c r="TPM375" s="5"/>
      <c r="TPN375" s="5"/>
      <c r="TPO375" s="5"/>
      <c r="TPP375" s="5"/>
      <c r="TPQ375" s="5"/>
      <c r="TPR375" s="5"/>
      <c r="TPS375" s="5"/>
      <c r="TPT375" s="5"/>
      <c r="TPU375" s="5"/>
      <c r="TPV375" s="5"/>
      <c r="TPW375" s="5"/>
      <c r="TPX375" s="5"/>
      <c r="TPY375" s="5"/>
      <c r="TPZ375" s="5"/>
      <c r="TQA375" s="5"/>
      <c r="TQB375" s="5"/>
      <c r="TQC375" s="5"/>
      <c r="TQD375" s="5"/>
      <c r="TQE375" s="5"/>
      <c r="TQF375" s="5"/>
      <c r="TQG375" s="5"/>
      <c r="TQH375" s="5"/>
      <c r="TQI375" s="5"/>
      <c r="TQJ375" s="5"/>
      <c r="TQK375" s="5"/>
      <c r="TQL375" s="5"/>
      <c r="TQM375" s="5"/>
      <c r="TQN375" s="5"/>
      <c r="TQO375" s="5"/>
      <c r="TQP375" s="5"/>
      <c r="TQQ375" s="5"/>
      <c r="TQR375" s="5"/>
      <c r="TQS375" s="5"/>
      <c r="TQT375" s="5"/>
      <c r="TQU375" s="5"/>
      <c r="TQV375" s="5"/>
      <c r="TQW375" s="5"/>
      <c r="TQX375" s="5"/>
      <c r="TQY375" s="5"/>
      <c r="TQZ375" s="5"/>
      <c r="TRA375" s="5"/>
      <c r="TRB375" s="5"/>
      <c r="TRC375" s="5"/>
      <c r="TRD375" s="5"/>
      <c r="TRE375" s="5"/>
      <c r="TRF375" s="5"/>
      <c r="TRG375" s="5"/>
      <c r="TRH375" s="5"/>
      <c r="TRI375" s="5"/>
      <c r="TRJ375" s="5"/>
      <c r="TRK375" s="5"/>
      <c r="TRL375" s="5"/>
      <c r="TRM375" s="5"/>
      <c r="TRN375" s="5"/>
      <c r="TRO375" s="5"/>
      <c r="TRP375" s="5"/>
      <c r="TRQ375" s="5"/>
      <c r="TRR375" s="5"/>
      <c r="TRS375" s="5"/>
      <c r="TRT375" s="5"/>
      <c r="TRU375" s="5"/>
      <c r="TRV375" s="5"/>
      <c r="TRW375" s="5"/>
      <c r="TRX375" s="5"/>
      <c r="TRY375" s="5"/>
      <c r="TRZ375" s="5"/>
      <c r="TSA375" s="5"/>
      <c r="TSB375" s="5"/>
      <c r="TSC375" s="5"/>
      <c r="TSD375" s="5"/>
      <c r="TSE375" s="5"/>
      <c r="TSF375" s="5"/>
      <c r="TSG375" s="5"/>
      <c r="TSH375" s="5"/>
      <c r="TSI375" s="5"/>
      <c r="TSJ375" s="5"/>
      <c r="TSK375" s="5"/>
      <c r="TSL375" s="5"/>
      <c r="TSM375" s="5"/>
      <c r="TSN375" s="5"/>
      <c r="TSO375" s="5"/>
      <c r="TSP375" s="5"/>
      <c r="TSQ375" s="5"/>
      <c r="TSR375" s="5"/>
      <c r="TSS375" s="5"/>
      <c r="TST375" s="5"/>
      <c r="TSU375" s="5"/>
      <c r="TSV375" s="5"/>
      <c r="TSW375" s="5"/>
      <c r="TSX375" s="5"/>
      <c r="TSY375" s="5"/>
      <c r="TSZ375" s="5"/>
      <c r="TTA375" s="5"/>
      <c r="TTB375" s="5"/>
      <c r="TTC375" s="5"/>
      <c r="TTD375" s="5"/>
      <c r="TTE375" s="5"/>
      <c r="TTF375" s="5"/>
      <c r="TTG375" s="5"/>
      <c r="TTH375" s="5"/>
      <c r="TTI375" s="5"/>
      <c r="TTJ375" s="5"/>
      <c r="TTK375" s="5"/>
      <c r="TTL375" s="5"/>
      <c r="TTM375" s="5"/>
      <c r="TTN375" s="5"/>
      <c r="TTO375" s="5"/>
      <c r="TTP375" s="5"/>
      <c r="TTQ375" s="5"/>
      <c r="TTR375" s="5"/>
      <c r="TTS375" s="5"/>
      <c r="TTT375" s="5"/>
      <c r="TTU375" s="5"/>
      <c r="TTV375" s="5"/>
      <c r="TTW375" s="5"/>
      <c r="TTX375" s="5"/>
      <c r="TTY375" s="5"/>
      <c r="TTZ375" s="5"/>
      <c r="TUA375" s="5"/>
      <c r="TUB375" s="5"/>
      <c r="TUC375" s="5"/>
      <c r="TUD375" s="5"/>
      <c r="TUE375" s="5"/>
      <c r="TUF375" s="5"/>
      <c r="TUG375" s="5"/>
      <c r="TUH375" s="5"/>
      <c r="TUI375" s="5"/>
      <c r="TUJ375" s="5"/>
      <c r="TUK375" s="5"/>
      <c r="TUL375" s="5"/>
      <c r="TUM375" s="5"/>
      <c r="TUN375" s="5"/>
      <c r="TUO375" s="5"/>
      <c r="TUP375" s="5"/>
      <c r="TUQ375" s="5"/>
      <c r="TUR375" s="5"/>
      <c r="TUS375" s="5"/>
      <c r="TUT375" s="5"/>
      <c r="TUU375" s="5"/>
      <c r="TUV375" s="5"/>
      <c r="TUW375" s="5"/>
      <c r="TUX375" s="5"/>
      <c r="TUY375" s="5"/>
      <c r="TUZ375" s="5"/>
      <c r="TVA375" s="5"/>
      <c r="TVB375" s="5"/>
      <c r="TVC375" s="5"/>
      <c r="TVD375" s="5"/>
      <c r="TVE375" s="5"/>
      <c r="TVF375" s="5"/>
      <c r="TVG375" s="5"/>
      <c r="TVH375" s="5"/>
      <c r="TVI375" s="5"/>
      <c r="TVJ375" s="5"/>
      <c r="TVK375" s="5"/>
      <c r="TVL375" s="5"/>
      <c r="TVM375" s="5"/>
      <c r="TVN375" s="5"/>
      <c r="TVO375" s="5"/>
      <c r="TVP375" s="5"/>
      <c r="TVQ375" s="5"/>
      <c r="TVR375" s="5"/>
      <c r="TVS375" s="5"/>
      <c r="TVT375" s="5"/>
      <c r="TVU375" s="5"/>
      <c r="TVV375" s="5"/>
      <c r="TVW375" s="5"/>
      <c r="TVX375" s="5"/>
      <c r="TVY375" s="5"/>
      <c r="TVZ375" s="5"/>
      <c r="TWA375" s="5"/>
      <c r="TWB375" s="5"/>
      <c r="TWC375" s="5"/>
      <c r="TWD375" s="5"/>
      <c r="TWE375" s="5"/>
      <c r="TWF375" s="5"/>
      <c r="TWG375" s="5"/>
      <c r="TWH375" s="5"/>
      <c r="TWI375" s="5"/>
      <c r="TWJ375" s="5"/>
      <c r="TWK375" s="5"/>
      <c r="TWL375" s="5"/>
      <c r="TWM375" s="5"/>
      <c r="TWN375" s="5"/>
      <c r="TWO375" s="5"/>
      <c r="TWP375" s="5"/>
      <c r="TWQ375" s="5"/>
      <c r="TWR375" s="5"/>
      <c r="TWS375" s="5"/>
      <c r="TWT375" s="5"/>
      <c r="TWU375" s="5"/>
      <c r="TWV375" s="5"/>
      <c r="TWW375" s="5"/>
      <c r="TWX375" s="5"/>
      <c r="TWY375" s="5"/>
      <c r="TWZ375" s="5"/>
      <c r="TXA375" s="5"/>
      <c r="TXB375" s="5"/>
      <c r="TXC375" s="5"/>
      <c r="TXD375" s="5"/>
      <c r="TXE375" s="5"/>
      <c r="TXF375" s="5"/>
      <c r="TXG375" s="5"/>
      <c r="TXH375" s="5"/>
      <c r="TXI375" s="5"/>
      <c r="TXJ375" s="5"/>
      <c r="TXK375" s="5"/>
      <c r="TXL375" s="5"/>
      <c r="TXM375" s="5"/>
      <c r="TXN375" s="5"/>
      <c r="TXO375" s="5"/>
      <c r="TXP375" s="5"/>
      <c r="TXQ375" s="5"/>
      <c r="TXR375" s="5"/>
      <c r="TXS375" s="5"/>
      <c r="TXT375" s="5"/>
      <c r="TXU375" s="5"/>
      <c r="TXV375" s="5"/>
      <c r="TXW375" s="5"/>
      <c r="TXX375" s="5"/>
      <c r="TXY375" s="5"/>
      <c r="TXZ375" s="5"/>
      <c r="TYA375" s="5"/>
      <c r="TYB375" s="5"/>
      <c r="TYC375" s="5"/>
      <c r="TYD375" s="5"/>
      <c r="TYE375" s="5"/>
      <c r="TYF375" s="5"/>
      <c r="TYG375" s="5"/>
      <c r="TYH375" s="5"/>
      <c r="TYI375" s="5"/>
      <c r="TYJ375" s="5"/>
      <c r="TYK375" s="5"/>
      <c r="TYL375" s="5"/>
      <c r="TYM375" s="5"/>
      <c r="TYN375" s="5"/>
      <c r="TYO375" s="5"/>
      <c r="TYP375" s="5"/>
      <c r="TYQ375" s="5"/>
      <c r="TYR375" s="5"/>
      <c r="TYS375" s="5"/>
      <c r="TYT375" s="5"/>
      <c r="TYU375" s="5"/>
      <c r="TYV375" s="5"/>
      <c r="TYW375" s="5"/>
      <c r="TYX375" s="5"/>
      <c r="TYY375" s="5"/>
      <c r="TYZ375" s="5"/>
      <c r="TZA375" s="5"/>
      <c r="TZB375" s="5"/>
      <c r="TZC375" s="5"/>
      <c r="TZD375" s="5"/>
      <c r="TZE375" s="5"/>
      <c r="TZF375" s="5"/>
      <c r="TZG375" s="5"/>
      <c r="TZH375" s="5"/>
      <c r="TZI375" s="5"/>
      <c r="TZJ375" s="5"/>
      <c r="TZK375" s="5"/>
      <c r="TZL375" s="5"/>
      <c r="TZM375" s="5"/>
      <c r="TZN375" s="5"/>
      <c r="TZO375" s="5"/>
      <c r="TZP375" s="5"/>
      <c r="TZQ375" s="5"/>
      <c r="TZR375" s="5"/>
      <c r="TZS375" s="5"/>
      <c r="TZT375" s="5"/>
      <c r="TZU375" s="5"/>
      <c r="TZV375" s="5"/>
      <c r="TZW375" s="5"/>
      <c r="TZX375" s="5"/>
      <c r="TZY375" s="5"/>
      <c r="TZZ375" s="5"/>
      <c r="UAA375" s="5"/>
      <c r="UAB375" s="5"/>
      <c r="UAC375" s="5"/>
      <c r="UAD375" s="5"/>
      <c r="UAE375" s="5"/>
      <c r="UAF375" s="5"/>
      <c r="UAG375" s="5"/>
      <c r="UAH375" s="5"/>
      <c r="UAI375" s="5"/>
      <c r="UAJ375" s="5"/>
      <c r="UAK375" s="5"/>
      <c r="UAL375" s="5"/>
      <c r="UAM375" s="5"/>
      <c r="UAN375" s="5"/>
      <c r="UAO375" s="5"/>
      <c r="UAP375" s="5"/>
      <c r="UAQ375" s="5"/>
      <c r="UAR375" s="5"/>
      <c r="UAS375" s="5"/>
      <c r="UAT375" s="5"/>
      <c r="UAU375" s="5"/>
      <c r="UAV375" s="5"/>
      <c r="UAW375" s="5"/>
      <c r="UAX375" s="5"/>
      <c r="UAY375" s="5"/>
      <c r="UAZ375" s="5"/>
      <c r="UBA375" s="5"/>
      <c r="UBB375" s="5"/>
      <c r="UBC375" s="5"/>
      <c r="UBD375" s="5"/>
      <c r="UBE375" s="5"/>
      <c r="UBF375" s="5"/>
      <c r="UBG375" s="5"/>
      <c r="UBH375" s="5"/>
      <c r="UBI375" s="5"/>
      <c r="UBJ375" s="5"/>
      <c r="UBK375" s="5"/>
      <c r="UBL375" s="5"/>
      <c r="UBM375" s="5"/>
      <c r="UBN375" s="5"/>
      <c r="UBO375" s="5"/>
      <c r="UBP375" s="5"/>
      <c r="UBQ375" s="5"/>
      <c r="UBR375" s="5"/>
      <c r="UBS375" s="5"/>
      <c r="UBT375" s="5"/>
      <c r="UBU375" s="5"/>
      <c r="UBV375" s="5"/>
      <c r="UBW375" s="5"/>
      <c r="UBX375" s="5"/>
      <c r="UBY375" s="5"/>
      <c r="UBZ375" s="5"/>
      <c r="UCA375" s="5"/>
      <c r="UCB375" s="5"/>
      <c r="UCC375" s="5"/>
      <c r="UCD375" s="5"/>
      <c r="UCE375" s="5"/>
      <c r="UCF375" s="5"/>
      <c r="UCG375" s="5"/>
      <c r="UCH375" s="5"/>
      <c r="UCI375" s="5"/>
      <c r="UCJ375" s="5"/>
      <c r="UCK375" s="5"/>
      <c r="UCL375" s="5"/>
      <c r="UCM375" s="5"/>
      <c r="UCN375" s="5"/>
      <c r="UCO375" s="5"/>
      <c r="UCP375" s="5"/>
      <c r="UCQ375" s="5"/>
      <c r="UCR375" s="5"/>
      <c r="UCS375" s="5"/>
      <c r="UCT375" s="5"/>
      <c r="UCU375" s="5"/>
      <c r="UCV375" s="5"/>
      <c r="UCW375" s="5"/>
      <c r="UCX375" s="5"/>
      <c r="UCY375" s="5"/>
      <c r="UCZ375" s="5"/>
      <c r="UDA375" s="5"/>
      <c r="UDB375" s="5"/>
      <c r="UDC375" s="5"/>
      <c r="UDD375" s="5"/>
      <c r="UDE375" s="5"/>
      <c r="UDF375" s="5"/>
      <c r="UDG375" s="5"/>
      <c r="UDH375" s="5"/>
      <c r="UDI375" s="5"/>
      <c r="UDJ375" s="5"/>
      <c r="UDK375" s="5"/>
      <c r="UDL375" s="5"/>
      <c r="UDM375" s="5"/>
      <c r="UDN375" s="5"/>
      <c r="UDO375" s="5"/>
      <c r="UDP375" s="5"/>
      <c r="UDQ375" s="5"/>
      <c r="UDR375" s="5"/>
      <c r="UDS375" s="5"/>
      <c r="UDT375" s="5"/>
      <c r="UDU375" s="5"/>
      <c r="UDV375" s="5"/>
      <c r="UDW375" s="5"/>
      <c r="UDX375" s="5"/>
      <c r="UDY375" s="5"/>
      <c r="UDZ375" s="5"/>
      <c r="UEA375" s="5"/>
      <c r="UEB375" s="5"/>
      <c r="UEC375" s="5"/>
      <c r="UED375" s="5"/>
      <c r="UEE375" s="5"/>
      <c r="UEF375" s="5"/>
      <c r="UEG375" s="5"/>
      <c r="UEH375" s="5"/>
      <c r="UEI375" s="5"/>
      <c r="UEJ375" s="5"/>
      <c r="UEK375" s="5"/>
      <c r="UEL375" s="5"/>
      <c r="UEM375" s="5"/>
      <c r="UEN375" s="5"/>
      <c r="UEO375" s="5"/>
      <c r="UEP375" s="5"/>
      <c r="UEQ375" s="5"/>
      <c r="UER375" s="5"/>
      <c r="UES375" s="5"/>
      <c r="UET375" s="5"/>
      <c r="UEU375" s="5"/>
      <c r="UEV375" s="5"/>
      <c r="UEW375" s="5"/>
      <c r="UEX375" s="5"/>
      <c r="UEY375" s="5"/>
      <c r="UEZ375" s="5"/>
      <c r="UFA375" s="5"/>
      <c r="UFB375" s="5"/>
      <c r="UFC375" s="5"/>
      <c r="UFD375" s="5"/>
      <c r="UFE375" s="5"/>
      <c r="UFF375" s="5"/>
      <c r="UFG375" s="5"/>
      <c r="UFH375" s="5"/>
      <c r="UFI375" s="5"/>
      <c r="UFJ375" s="5"/>
      <c r="UFK375" s="5"/>
      <c r="UFL375" s="5"/>
      <c r="UFM375" s="5"/>
      <c r="UFN375" s="5"/>
      <c r="UFO375" s="5"/>
      <c r="UFP375" s="5"/>
      <c r="UFQ375" s="5"/>
      <c r="UFR375" s="5"/>
      <c r="UFS375" s="5"/>
      <c r="UFT375" s="5"/>
      <c r="UFU375" s="5"/>
      <c r="UFV375" s="5"/>
      <c r="UFW375" s="5"/>
      <c r="UFX375" s="5"/>
      <c r="UFY375" s="5"/>
      <c r="UFZ375" s="5"/>
      <c r="UGA375" s="5"/>
      <c r="UGB375" s="5"/>
      <c r="UGC375" s="5"/>
      <c r="UGD375" s="5"/>
      <c r="UGE375" s="5"/>
      <c r="UGF375" s="5"/>
      <c r="UGG375" s="5"/>
      <c r="UGH375" s="5"/>
      <c r="UGI375" s="5"/>
      <c r="UGJ375" s="5"/>
      <c r="UGK375" s="5"/>
      <c r="UGL375" s="5"/>
      <c r="UGM375" s="5"/>
      <c r="UGN375" s="5"/>
      <c r="UGO375" s="5"/>
      <c r="UGP375" s="5"/>
      <c r="UGQ375" s="5"/>
      <c r="UGR375" s="5"/>
      <c r="UGS375" s="5"/>
      <c r="UGT375" s="5"/>
      <c r="UGU375" s="5"/>
      <c r="UGV375" s="5"/>
      <c r="UGW375" s="5"/>
      <c r="UGX375" s="5"/>
      <c r="UGY375" s="5"/>
      <c r="UGZ375" s="5"/>
      <c r="UHA375" s="5"/>
      <c r="UHB375" s="5"/>
      <c r="UHC375" s="5"/>
      <c r="UHD375" s="5"/>
      <c r="UHE375" s="5"/>
      <c r="UHF375" s="5"/>
      <c r="UHG375" s="5"/>
      <c r="UHH375" s="5"/>
      <c r="UHI375" s="5"/>
      <c r="UHJ375" s="5"/>
      <c r="UHK375" s="5"/>
      <c r="UHL375" s="5"/>
      <c r="UHM375" s="5"/>
      <c r="UHN375" s="5"/>
      <c r="UHO375" s="5"/>
      <c r="UHP375" s="5"/>
      <c r="UHQ375" s="5"/>
      <c r="UHR375" s="5"/>
      <c r="UHS375" s="5"/>
      <c r="UHT375" s="5"/>
      <c r="UHU375" s="5"/>
      <c r="UHV375" s="5"/>
      <c r="UHW375" s="5"/>
      <c r="UHX375" s="5"/>
      <c r="UHY375" s="5"/>
      <c r="UHZ375" s="5"/>
      <c r="UIA375" s="5"/>
      <c r="UIB375" s="5"/>
      <c r="UIC375" s="5"/>
      <c r="UID375" s="5"/>
      <c r="UIE375" s="5"/>
      <c r="UIF375" s="5"/>
      <c r="UIG375" s="5"/>
      <c r="UIH375" s="5"/>
      <c r="UII375" s="5"/>
      <c r="UIJ375" s="5"/>
      <c r="UIK375" s="5"/>
      <c r="UIL375" s="5"/>
      <c r="UIM375" s="5"/>
      <c r="UIN375" s="5"/>
      <c r="UIO375" s="5"/>
      <c r="UIP375" s="5"/>
      <c r="UIQ375" s="5"/>
      <c r="UIR375" s="5"/>
      <c r="UIS375" s="5"/>
      <c r="UIT375" s="5"/>
      <c r="UIU375" s="5"/>
      <c r="UIV375" s="5"/>
      <c r="UIW375" s="5"/>
      <c r="UIX375" s="5"/>
      <c r="UIY375" s="5"/>
      <c r="UIZ375" s="5"/>
      <c r="UJA375" s="5"/>
      <c r="UJB375" s="5"/>
      <c r="UJC375" s="5"/>
      <c r="UJD375" s="5"/>
      <c r="UJE375" s="5"/>
      <c r="UJF375" s="5"/>
      <c r="UJG375" s="5"/>
      <c r="UJH375" s="5"/>
      <c r="UJI375" s="5"/>
      <c r="UJJ375" s="5"/>
      <c r="UJK375" s="5"/>
      <c r="UJL375" s="5"/>
      <c r="UJM375" s="5"/>
      <c r="UJN375" s="5"/>
      <c r="UJO375" s="5"/>
      <c r="UJP375" s="5"/>
      <c r="UJQ375" s="5"/>
      <c r="UJR375" s="5"/>
      <c r="UJS375" s="5"/>
      <c r="UJT375" s="5"/>
      <c r="UJU375" s="5"/>
      <c r="UJV375" s="5"/>
      <c r="UJW375" s="5"/>
      <c r="UJX375" s="5"/>
      <c r="UJY375" s="5"/>
      <c r="UJZ375" s="5"/>
      <c r="UKA375" s="5"/>
      <c r="UKB375" s="5"/>
      <c r="UKC375" s="5"/>
      <c r="UKD375" s="5"/>
      <c r="UKE375" s="5"/>
      <c r="UKF375" s="5"/>
      <c r="UKG375" s="5"/>
      <c r="UKH375" s="5"/>
      <c r="UKI375" s="5"/>
      <c r="UKJ375" s="5"/>
      <c r="UKK375" s="5"/>
      <c r="UKL375" s="5"/>
      <c r="UKM375" s="5"/>
      <c r="UKN375" s="5"/>
      <c r="UKO375" s="5"/>
      <c r="UKP375" s="5"/>
      <c r="UKQ375" s="5"/>
      <c r="UKR375" s="5"/>
      <c r="UKS375" s="5"/>
      <c r="UKT375" s="5"/>
      <c r="UKU375" s="5"/>
      <c r="UKV375" s="5"/>
      <c r="UKW375" s="5"/>
      <c r="UKX375" s="5"/>
      <c r="UKY375" s="5"/>
      <c r="UKZ375" s="5"/>
      <c r="ULA375" s="5"/>
      <c r="ULB375" s="5"/>
      <c r="ULC375" s="5"/>
      <c r="ULD375" s="5"/>
      <c r="ULE375" s="5"/>
      <c r="ULF375" s="5"/>
      <c r="ULG375" s="5"/>
      <c r="ULH375" s="5"/>
      <c r="ULI375" s="5"/>
      <c r="ULJ375" s="5"/>
      <c r="ULK375" s="5"/>
      <c r="ULL375" s="5"/>
      <c r="ULM375" s="5"/>
      <c r="ULN375" s="5"/>
      <c r="ULO375" s="5"/>
      <c r="ULP375" s="5"/>
      <c r="ULQ375" s="5"/>
      <c r="ULR375" s="5"/>
      <c r="ULS375" s="5"/>
      <c r="ULT375" s="5"/>
      <c r="ULU375" s="5"/>
      <c r="ULV375" s="5"/>
      <c r="ULW375" s="5"/>
      <c r="ULX375" s="5"/>
      <c r="ULY375" s="5"/>
      <c r="ULZ375" s="5"/>
      <c r="UMA375" s="5"/>
      <c r="UMB375" s="5"/>
      <c r="UMC375" s="5"/>
      <c r="UMD375" s="5"/>
      <c r="UME375" s="5"/>
      <c r="UMF375" s="5"/>
      <c r="UMG375" s="5"/>
      <c r="UMH375" s="5"/>
      <c r="UMI375" s="5"/>
      <c r="UMJ375" s="5"/>
      <c r="UMK375" s="5"/>
      <c r="UML375" s="5"/>
      <c r="UMM375" s="5"/>
      <c r="UMN375" s="5"/>
      <c r="UMO375" s="5"/>
      <c r="UMP375" s="5"/>
      <c r="UMQ375" s="5"/>
      <c r="UMR375" s="5"/>
      <c r="UMS375" s="5"/>
      <c r="UMT375" s="5"/>
      <c r="UMU375" s="5"/>
      <c r="UMV375" s="5"/>
      <c r="UMW375" s="5"/>
      <c r="UMX375" s="5"/>
      <c r="UMY375" s="5"/>
      <c r="UMZ375" s="5"/>
      <c r="UNA375" s="5"/>
      <c r="UNB375" s="5"/>
      <c r="UNC375" s="5"/>
      <c r="UND375" s="5"/>
      <c r="UNE375" s="5"/>
      <c r="UNF375" s="5"/>
      <c r="UNG375" s="5"/>
      <c r="UNH375" s="5"/>
      <c r="UNI375" s="5"/>
      <c r="UNJ375" s="5"/>
      <c r="UNK375" s="5"/>
      <c r="UNL375" s="5"/>
      <c r="UNM375" s="5"/>
      <c r="UNN375" s="5"/>
      <c r="UNO375" s="5"/>
      <c r="UNP375" s="5"/>
      <c r="UNQ375" s="5"/>
      <c r="UNR375" s="5"/>
      <c r="UNS375" s="5"/>
      <c r="UNT375" s="5"/>
      <c r="UNU375" s="5"/>
      <c r="UNV375" s="5"/>
      <c r="UNW375" s="5"/>
      <c r="UNX375" s="5"/>
      <c r="UNY375" s="5"/>
      <c r="UNZ375" s="5"/>
      <c r="UOA375" s="5"/>
      <c r="UOB375" s="5"/>
      <c r="UOC375" s="5"/>
      <c r="UOD375" s="5"/>
      <c r="UOE375" s="5"/>
      <c r="UOF375" s="5"/>
      <c r="UOG375" s="5"/>
      <c r="UOH375" s="5"/>
      <c r="UOI375" s="5"/>
      <c r="UOJ375" s="5"/>
      <c r="UOK375" s="5"/>
      <c r="UOL375" s="5"/>
      <c r="UOM375" s="5"/>
      <c r="UON375" s="5"/>
      <c r="UOO375" s="5"/>
      <c r="UOP375" s="5"/>
      <c r="UOQ375" s="5"/>
      <c r="UOR375" s="5"/>
      <c r="UOS375" s="5"/>
      <c r="UOT375" s="5"/>
      <c r="UOU375" s="5"/>
      <c r="UOV375" s="5"/>
      <c r="UOW375" s="5"/>
      <c r="UOX375" s="5"/>
      <c r="UOY375" s="5"/>
      <c r="UOZ375" s="5"/>
      <c r="UPA375" s="5"/>
      <c r="UPB375" s="5"/>
      <c r="UPC375" s="5"/>
      <c r="UPD375" s="5"/>
      <c r="UPE375" s="5"/>
      <c r="UPF375" s="5"/>
      <c r="UPG375" s="5"/>
      <c r="UPH375" s="5"/>
      <c r="UPI375" s="5"/>
      <c r="UPJ375" s="5"/>
      <c r="UPK375" s="5"/>
      <c r="UPL375" s="5"/>
      <c r="UPM375" s="5"/>
      <c r="UPN375" s="5"/>
      <c r="UPO375" s="5"/>
      <c r="UPP375" s="5"/>
      <c r="UPQ375" s="5"/>
      <c r="UPR375" s="5"/>
      <c r="UPS375" s="5"/>
      <c r="UPT375" s="5"/>
      <c r="UPU375" s="5"/>
      <c r="UPV375" s="5"/>
      <c r="UPW375" s="5"/>
      <c r="UPX375" s="5"/>
      <c r="UPY375" s="5"/>
      <c r="UPZ375" s="5"/>
      <c r="UQA375" s="5"/>
      <c r="UQB375" s="5"/>
      <c r="UQC375" s="5"/>
      <c r="UQD375" s="5"/>
      <c r="UQE375" s="5"/>
      <c r="UQF375" s="5"/>
      <c r="UQG375" s="5"/>
      <c r="UQH375" s="5"/>
      <c r="UQI375" s="5"/>
      <c r="UQJ375" s="5"/>
      <c r="UQK375" s="5"/>
      <c r="UQL375" s="5"/>
      <c r="UQM375" s="5"/>
      <c r="UQN375" s="5"/>
      <c r="UQO375" s="5"/>
      <c r="UQP375" s="5"/>
      <c r="UQQ375" s="5"/>
      <c r="UQR375" s="5"/>
      <c r="UQS375" s="5"/>
      <c r="UQT375" s="5"/>
      <c r="UQU375" s="5"/>
      <c r="UQV375" s="5"/>
      <c r="UQW375" s="5"/>
      <c r="UQX375" s="5"/>
      <c r="UQY375" s="5"/>
      <c r="UQZ375" s="5"/>
      <c r="URA375" s="5"/>
      <c r="URB375" s="5"/>
      <c r="URC375" s="5"/>
      <c r="URD375" s="5"/>
      <c r="URE375" s="5"/>
      <c r="URF375" s="5"/>
      <c r="URG375" s="5"/>
      <c r="URH375" s="5"/>
      <c r="URI375" s="5"/>
      <c r="URJ375" s="5"/>
      <c r="URK375" s="5"/>
      <c r="URL375" s="5"/>
      <c r="URM375" s="5"/>
      <c r="URN375" s="5"/>
      <c r="URO375" s="5"/>
      <c r="URP375" s="5"/>
      <c r="URQ375" s="5"/>
      <c r="URR375" s="5"/>
      <c r="URS375" s="5"/>
      <c r="URT375" s="5"/>
      <c r="URU375" s="5"/>
      <c r="URV375" s="5"/>
      <c r="URW375" s="5"/>
      <c r="URX375" s="5"/>
      <c r="URY375" s="5"/>
      <c r="URZ375" s="5"/>
      <c r="USA375" s="5"/>
      <c r="USB375" s="5"/>
      <c r="USC375" s="5"/>
      <c r="USD375" s="5"/>
      <c r="USE375" s="5"/>
      <c r="USF375" s="5"/>
      <c r="USG375" s="5"/>
      <c r="USH375" s="5"/>
      <c r="USI375" s="5"/>
      <c r="USJ375" s="5"/>
      <c r="USK375" s="5"/>
      <c r="USL375" s="5"/>
      <c r="USM375" s="5"/>
      <c r="USN375" s="5"/>
      <c r="USO375" s="5"/>
      <c r="USP375" s="5"/>
      <c r="USQ375" s="5"/>
      <c r="USR375" s="5"/>
      <c r="USS375" s="5"/>
      <c r="UST375" s="5"/>
      <c r="USU375" s="5"/>
      <c r="USV375" s="5"/>
      <c r="USW375" s="5"/>
      <c r="USX375" s="5"/>
      <c r="USY375" s="5"/>
      <c r="USZ375" s="5"/>
      <c r="UTA375" s="5"/>
      <c r="UTB375" s="5"/>
      <c r="UTC375" s="5"/>
      <c r="UTD375" s="5"/>
      <c r="UTE375" s="5"/>
      <c r="UTF375" s="5"/>
      <c r="UTG375" s="5"/>
      <c r="UTH375" s="5"/>
      <c r="UTI375" s="5"/>
      <c r="UTJ375" s="5"/>
      <c r="UTK375" s="5"/>
      <c r="UTL375" s="5"/>
      <c r="UTM375" s="5"/>
      <c r="UTN375" s="5"/>
      <c r="UTO375" s="5"/>
      <c r="UTP375" s="5"/>
      <c r="UTQ375" s="5"/>
      <c r="UTR375" s="5"/>
      <c r="UTS375" s="5"/>
      <c r="UTT375" s="5"/>
      <c r="UTU375" s="5"/>
      <c r="UTV375" s="5"/>
      <c r="UTW375" s="5"/>
      <c r="UTX375" s="5"/>
      <c r="UTY375" s="5"/>
      <c r="UTZ375" s="5"/>
      <c r="UUA375" s="5"/>
      <c r="UUB375" s="5"/>
      <c r="UUC375" s="5"/>
      <c r="UUD375" s="5"/>
      <c r="UUE375" s="5"/>
      <c r="UUF375" s="5"/>
      <c r="UUG375" s="5"/>
      <c r="UUH375" s="5"/>
      <c r="UUI375" s="5"/>
      <c r="UUJ375" s="5"/>
      <c r="UUK375" s="5"/>
      <c r="UUL375" s="5"/>
      <c r="UUM375" s="5"/>
      <c r="UUN375" s="5"/>
      <c r="UUO375" s="5"/>
      <c r="UUP375" s="5"/>
      <c r="UUQ375" s="5"/>
      <c r="UUR375" s="5"/>
      <c r="UUS375" s="5"/>
      <c r="UUT375" s="5"/>
      <c r="UUU375" s="5"/>
      <c r="UUV375" s="5"/>
      <c r="UUW375" s="5"/>
      <c r="UUX375" s="5"/>
      <c r="UUY375" s="5"/>
      <c r="UUZ375" s="5"/>
      <c r="UVA375" s="5"/>
      <c r="UVB375" s="5"/>
      <c r="UVC375" s="5"/>
      <c r="UVD375" s="5"/>
      <c r="UVE375" s="5"/>
      <c r="UVF375" s="5"/>
      <c r="UVG375" s="5"/>
      <c r="UVH375" s="5"/>
      <c r="UVI375" s="5"/>
      <c r="UVJ375" s="5"/>
      <c r="UVK375" s="5"/>
      <c r="UVL375" s="5"/>
      <c r="UVM375" s="5"/>
      <c r="UVN375" s="5"/>
      <c r="UVO375" s="5"/>
      <c r="UVP375" s="5"/>
      <c r="UVQ375" s="5"/>
      <c r="UVR375" s="5"/>
      <c r="UVS375" s="5"/>
      <c r="UVT375" s="5"/>
      <c r="UVU375" s="5"/>
      <c r="UVV375" s="5"/>
      <c r="UVW375" s="5"/>
      <c r="UVX375" s="5"/>
      <c r="UVY375" s="5"/>
      <c r="UVZ375" s="5"/>
      <c r="UWA375" s="5"/>
      <c r="UWB375" s="5"/>
      <c r="UWC375" s="5"/>
      <c r="UWD375" s="5"/>
      <c r="UWE375" s="5"/>
      <c r="UWF375" s="5"/>
      <c r="UWG375" s="5"/>
      <c r="UWH375" s="5"/>
      <c r="UWI375" s="5"/>
      <c r="UWJ375" s="5"/>
      <c r="UWK375" s="5"/>
      <c r="UWL375" s="5"/>
      <c r="UWM375" s="5"/>
      <c r="UWN375" s="5"/>
      <c r="UWO375" s="5"/>
      <c r="UWP375" s="5"/>
      <c r="UWQ375" s="5"/>
      <c r="UWR375" s="5"/>
      <c r="UWS375" s="5"/>
      <c r="UWT375" s="5"/>
      <c r="UWU375" s="5"/>
      <c r="UWV375" s="5"/>
      <c r="UWW375" s="5"/>
      <c r="UWX375" s="5"/>
      <c r="UWY375" s="5"/>
      <c r="UWZ375" s="5"/>
      <c r="UXA375" s="5"/>
      <c r="UXB375" s="5"/>
      <c r="UXC375" s="5"/>
      <c r="UXD375" s="5"/>
      <c r="UXE375" s="5"/>
      <c r="UXF375" s="5"/>
      <c r="UXG375" s="5"/>
      <c r="UXH375" s="5"/>
      <c r="UXI375" s="5"/>
      <c r="UXJ375" s="5"/>
      <c r="UXK375" s="5"/>
      <c r="UXL375" s="5"/>
      <c r="UXM375" s="5"/>
      <c r="UXN375" s="5"/>
      <c r="UXO375" s="5"/>
      <c r="UXP375" s="5"/>
      <c r="UXQ375" s="5"/>
      <c r="UXR375" s="5"/>
      <c r="UXS375" s="5"/>
      <c r="UXT375" s="5"/>
      <c r="UXU375" s="5"/>
      <c r="UXV375" s="5"/>
      <c r="UXW375" s="5"/>
      <c r="UXX375" s="5"/>
      <c r="UXY375" s="5"/>
      <c r="UXZ375" s="5"/>
      <c r="UYA375" s="5"/>
      <c r="UYB375" s="5"/>
      <c r="UYC375" s="5"/>
      <c r="UYD375" s="5"/>
      <c r="UYE375" s="5"/>
      <c r="UYF375" s="5"/>
      <c r="UYG375" s="5"/>
      <c r="UYH375" s="5"/>
      <c r="UYI375" s="5"/>
      <c r="UYJ375" s="5"/>
      <c r="UYK375" s="5"/>
      <c r="UYL375" s="5"/>
      <c r="UYM375" s="5"/>
      <c r="UYN375" s="5"/>
      <c r="UYO375" s="5"/>
      <c r="UYP375" s="5"/>
      <c r="UYQ375" s="5"/>
      <c r="UYR375" s="5"/>
      <c r="UYS375" s="5"/>
      <c r="UYT375" s="5"/>
      <c r="UYU375" s="5"/>
      <c r="UYV375" s="5"/>
      <c r="UYW375" s="5"/>
      <c r="UYX375" s="5"/>
      <c r="UYY375" s="5"/>
      <c r="UYZ375" s="5"/>
      <c r="UZA375" s="5"/>
      <c r="UZB375" s="5"/>
      <c r="UZC375" s="5"/>
      <c r="UZD375" s="5"/>
      <c r="UZE375" s="5"/>
      <c r="UZF375" s="5"/>
      <c r="UZG375" s="5"/>
      <c r="UZH375" s="5"/>
      <c r="UZI375" s="5"/>
      <c r="UZJ375" s="5"/>
      <c r="UZK375" s="5"/>
      <c r="UZL375" s="5"/>
      <c r="UZM375" s="5"/>
      <c r="UZN375" s="5"/>
      <c r="UZO375" s="5"/>
      <c r="UZP375" s="5"/>
      <c r="UZQ375" s="5"/>
      <c r="UZR375" s="5"/>
      <c r="UZS375" s="5"/>
      <c r="UZT375" s="5"/>
      <c r="UZU375" s="5"/>
      <c r="UZV375" s="5"/>
      <c r="UZW375" s="5"/>
      <c r="UZX375" s="5"/>
      <c r="UZY375" s="5"/>
      <c r="UZZ375" s="5"/>
      <c r="VAA375" s="5"/>
      <c r="VAB375" s="5"/>
      <c r="VAC375" s="5"/>
      <c r="VAD375" s="5"/>
      <c r="VAE375" s="5"/>
      <c r="VAF375" s="5"/>
      <c r="VAG375" s="5"/>
      <c r="VAH375" s="5"/>
      <c r="VAI375" s="5"/>
      <c r="VAJ375" s="5"/>
      <c r="VAK375" s="5"/>
      <c r="VAL375" s="5"/>
      <c r="VAM375" s="5"/>
      <c r="VAN375" s="5"/>
      <c r="VAO375" s="5"/>
      <c r="VAP375" s="5"/>
      <c r="VAQ375" s="5"/>
      <c r="VAR375" s="5"/>
      <c r="VAS375" s="5"/>
      <c r="VAT375" s="5"/>
      <c r="VAU375" s="5"/>
      <c r="VAV375" s="5"/>
      <c r="VAW375" s="5"/>
      <c r="VAX375" s="5"/>
      <c r="VAY375" s="5"/>
      <c r="VAZ375" s="5"/>
      <c r="VBA375" s="5"/>
      <c r="VBB375" s="5"/>
      <c r="VBC375" s="5"/>
      <c r="VBD375" s="5"/>
      <c r="VBE375" s="5"/>
      <c r="VBF375" s="5"/>
      <c r="VBG375" s="5"/>
      <c r="VBH375" s="5"/>
      <c r="VBI375" s="5"/>
      <c r="VBJ375" s="5"/>
      <c r="VBK375" s="5"/>
      <c r="VBL375" s="5"/>
      <c r="VBM375" s="5"/>
      <c r="VBN375" s="5"/>
      <c r="VBO375" s="5"/>
      <c r="VBP375" s="5"/>
      <c r="VBQ375" s="5"/>
      <c r="VBR375" s="5"/>
      <c r="VBS375" s="5"/>
      <c r="VBT375" s="5"/>
      <c r="VBU375" s="5"/>
      <c r="VBV375" s="5"/>
      <c r="VBW375" s="5"/>
      <c r="VBX375" s="5"/>
      <c r="VBY375" s="5"/>
      <c r="VBZ375" s="5"/>
      <c r="VCA375" s="5"/>
      <c r="VCB375" s="5"/>
      <c r="VCC375" s="5"/>
      <c r="VCD375" s="5"/>
      <c r="VCE375" s="5"/>
      <c r="VCF375" s="5"/>
      <c r="VCG375" s="5"/>
      <c r="VCH375" s="5"/>
      <c r="VCI375" s="5"/>
      <c r="VCJ375" s="5"/>
      <c r="VCK375" s="5"/>
      <c r="VCL375" s="5"/>
      <c r="VCM375" s="5"/>
      <c r="VCN375" s="5"/>
      <c r="VCO375" s="5"/>
      <c r="VCP375" s="5"/>
      <c r="VCQ375" s="5"/>
      <c r="VCR375" s="5"/>
      <c r="VCS375" s="5"/>
      <c r="VCT375" s="5"/>
      <c r="VCU375" s="5"/>
      <c r="VCV375" s="5"/>
      <c r="VCW375" s="5"/>
      <c r="VCX375" s="5"/>
      <c r="VCY375" s="5"/>
      <c r="VCZ375" s="5"/>
      <c r="VDA375" s="5"/>
      <c r="VDB375" s="5"/>
      <c r="VDC375" s="5"/>
      <c r="VDD375" s="5"/>
      <c r="VDE375" s="5"/>
      <c r="VDF375" s="5"/>
      <c r="VDG375" s="5"/>
      <c r="VDH375" s="5"/>
      <c r="VDI375" s="5"/>
      <c r="VDJ375" s="5"/>
      <c r="VDK375" s="5"/>
      <c r="VDL375" s="5"/>
      <c r="VDM375" s="5"/>
      <c r="VDN375" s="5"/>
      <c r="VDO375" s="5"/>
      <c r="VDP375" s="5"/>
      <c r="VDQ375" s="5"/>
      <c r="VDR375" s="5"/>
      <c r="VDS375" s="5"/>
      <c r="VDT375" s="5"/>
      <c r="VDU375" s="5"/>
      <c r="VDV375" s="5"/>
      <c r="VDW375" s="5"/>
      <c r="VDX375" s="5"/>
      <c r="VDY375" s="5"/>
      <c r="VDZ375" s="5"/>
      <c r="VEA375" s="5"/>
      <c r="VEB375" s="5"/>
      <c r="VEC375" s="5"/>
      <c r="VED375" s="5"/>
      <c r="VEE375" s="5"/>
      <c r="VEF375" s="5"/>
      <c r="VEG375" s="5"/>
      <c r="VEH375" s="5"/>
      <c r="VEI375" s="5"/>
      <c r="VEJ375" s="5"/>
      <c r="VEK375" s="5"/>
      <c r="VEL375" s="5"/>
      <c r="VEM375" s="5"/>
      <c r="VEN375" s="5"/>
      <c r="VEO375" s="5"/>
      <c r="VEP375" s="5"/>
      <c r="VEQ375" s="5"/>
      <c r="VER375" s="5"/>
      <c r="VES375" s="5"/>
      <c r="VET375" s="5"/>
      <c r="VEU375" s="5"/>
      <c r="VEV375" s="5"/>
      <c r="VEW375" s="5"/>
      <c r="VEX375" s="5"/>
      <c r="VEY375" s="5"/>
      <c r="VEZ375" s="5"/>
      <c r="VFA375" s="5"/>
      <c r="VFB375" s="5"/>
      <c r="VFC375" s="5"/>
      <c r="VFD375" s="5"/>
      <c r="VFE375" s="5"/>
      <c r="VFF375" s="5"/>
      <c r="VFG375" s="5"/>
      <c r="VFH375" s="5"/>
      <c r="VFI375" s="5"/>
      <c r="VFJ375" s="5"/>
      <c r="VFK375" s="5"/>
      <c r="VFL375" s="5"/>
      <c r="VFM375" s="5"/>
      <c r="VFN375" s="5"/>
      <c r="VFO375" s="5"/>
      <c r="VFP375" s="5"/>
      <c r="VFQ375" s="5"/>
      <c r="VFR375" s="5"/>
      <c r="VFS375" s="5"/>
      <c r="VFT375" s="5"/>
      <c r="VFU375" s="5"/>
      <c r="VFV375" s="5"/>
      <c r="VFW375" s="5"/>
      <c r="VFX375" s="5"/>
      <c r="VFY375" s="5"/>
      <c r="VFZ375" s="5"/>
      <c r="VGA375" s="5"/>
      <c r="VGB375" s="5"/>
      <c r="VGC375" s="5"/>
      <c r="VGD375" s="5"/>
      <c r="VGE375" s="5"/>
      <c r="VGF375" s="5"/>
      <c r="VGG375" s="5"/>
      <c r="VGH375" s="5"/>
      <c r="VGI375" s="5"/>
      <c r="VGJ375" s="5"/>
      <c r="VGK375" s="5"/>
      <c r="VGL375" s="5"/>
      <c r="VGM375" s="5"/>
      <c r="VGN375" s="5"/>
      <c r="VGO375" s="5"/>
      <c r="VGP375" s="5"/>
      <c r="VGQ375" s="5"/>
      <c r="VGR375" s="5"/>
      <c r="VGS375" s="5"/>
      <c r="VGT375" s="5"/>
      <c r="VGU375" s="5"/>
      <c r="VGV375" s="5"/>
      <c r="VGW375" s="5"/>
      <c r="VGX375" s="5"/>
      <c r="VGY375" s="5"/>
      <c r="VGZ375" s="5"/>
      <c r="VHA375" s="5"/>
      <c r="VHB375" s="5"/>
      <c r="VHC375" s="5"/>
      <c r="VHD375" s="5"/>
      <c r="VHE375" s="5"/>
      <c r="VHF375" s="5"/>
      <c r="VHG375" s="5"/>
      <c r="VHH375" s="5"/>
      <c r="VHI375" s="5"/>
      <c r="VHJ375" s="5"/>
      <c r="VHK375" s="5"/>
      <c r="VHL375" s="5"/>
      <c r="VHM375" s="5"/>
      <c r="VHN375" s="5"/>
      <c r="VHO375" s="5"/>
      <c r="VHP375" s="5"/>
      <c r="VHQ375" s="5"/>
      <c r="VHR375" s="5"/>
      <c r="VHS375" s="5"/>
      <c r="VHT375" s="5"/>
      <c r="VHU375" s="5"/>
      <c r="VHV375" s="5"/>
      <c r="VHW375" s="5"/>
      <c r="VHX375" s="5"/>
      <c r="VHY375" s="5"/>
      <c r="VHZ375" s="5"/>
      <c r="VIA375" s="5"/>
      <c r="VIB375" s="5"/>
      <c r="VIC375" s="5"/>
      <c r="VID375" s="5"/>
      <c r="VIE375" s="5"/>
      <c r="VIF375" s="5"/>
      <c r="VIG375" s="5"/>
      <c r="VIH375" s="5"/>
      <c r="VII375" s="5"/>
      <c r="VIJ375" s="5"/>
      <c r="VIK375" s="5"/>
      <c r="VIL375" s="5"/>
      <c r="VIM375" s="5"/>
      <c r="VIN375" s="5"/>
      <c r="VIO375" s="5"/>
      <c r="VIP375" s="5"/>
      <c r="VIQ375" s="5"/>
      <c r="VIR375" s="5"/>
      <c r="VIS375" s="5"/>
      <c r="VIT375" s="5"/>
      <c r="VIU375" s="5"/>
      <c r="VIV375" s="5"/>
      <c r="VIW375" s="5"/>
      <c r="VIX375" s="5"/>
      <c r="VIY375" s="5"/>
      <c r="VIZ375" s="5"/>
      <c r="VJA375" s="5"/>
      <c r="VJB375" s="5"/>
      <c r="VJC375" s="5"/>
      <c r="VJD375" s="5"/>
      <c r="VJE375" s="5"/>
      <c r="VJF375" s="5"/>
      <c r="VJG375" s="5"/>
      <c r="VJH375" s="5"/>
      <c r="VJI375" s="5"/>
      <c r="VJJ375" s="5"/>
      <c r="VJK375" s="5"/>
      <c r="VJL375" s="5"/>
      <c r="VJM375" s="5"/>
      <c r="VJN375" s="5"/>
      <c r="VJO375" s="5"/>
      <c r="VJP375" s="5"/>
      <c r="VJQ375" s="5"/>
      <c r="VJR375" s="5"/>
      <c r="VJS375" s="5"/>
      <c r="VJT375" s="5"/>
      <c r="VJU375" s="5"/>
      <c r="VJV375" s="5"/>
      <c r="VJW375" s="5"/>
      <c r="VJX375" s="5"/>
      <c r="VJY375" s="5"/>
      <c r="VJZ375" s="5"/>
      <c r="VKA375" s="5"/>
      <c r="VKB375" s="5"/>
      <c r="VKC375" s="5"/>
      <c r="VKD375" s="5"/>
      <c r="VKE375" s="5"/>
      <c r="VKF375" s="5"/>
      <c r="VKG375" s="5"/>
      <c r="VKH375" s="5"/>
      <c r="VKI375" s="5"/>
      <c r="VKJ375" s="5"/>
      <c r="VKK375" s="5"/>
      <c r="VKL375" s="5"/>
      <c r="VKM375" s="5"/>
      <c r="VKN375" s="5"/>
      <c r="VKO375" s="5"/>
      <c r="VKP375" s="5"/>
      <c r="VKQ375" s="5"/>
      <c r="VKR375" s="5"/>
      <c r="VKS375" s="5"/>
      <c r="VKT375" s="5"/>
      <c r="VKU375" s="5"/>
      <c r="VKV375" s="5"/>
      <c r="VKW375" s="5"/>
      <c r="VKX375" s="5"/>
      <c r="VKY375" s="5"/>
      <c r="VKZ375" s="5"/>
      <c r="VLA375" s="5"/>
      <c r="VLB375" s="5"/>
      <c r="VLC375" s="5"/>
      <c r="VLD375" s="5"/>
      <c r="VLE375" s="5"/>
      <c r="VLF375" s="5"/>
      <c r="VLG375" s="5"/>
      <c r="VLH375" s="5"/>
      <c r="VLI375" s="5"/>
      <c r="VLJ375" s="5"/>
      <c r="VLK375" s="5"/>
      <c r="VLL375" s="5"/>
      <c r="VLM375" s="5"/>
      <c r="VLN375" s="5"/>
      <c r="VLO375" s="5"/>
      <c r="VLP375" s="5"/>
      <c r="VLQ375" s="5"/>
      <c r="VLR375" s="5"/>
      <c r="VLS375" s="5"/>
      <c r="VLT375" s="5"/>
      <c r="VLU375" s="5"/>
      <c r="VLV375" s="5"/>
      <c r="VLW375" s="5"/>
      <c r="VLX375" s="5"/>
      <c r="VLY375" s="5"/>
      <c r="VLZ375" s="5"/>
      <c r="VMA375" s="5"/>
      <c r="VMB375" s="5"/>
      <c r="VMC375" s="5"/>
      <c r="VMD375" s="5"/>
      <c r="VME375" s="5"/>
      <c r="VMF375" s="5"/>
      <c r="VMG375" s="5"/>
      <c r="VMH375" s="5"/>
      <c r="VMI375" s="5"/>
      <c r="VMJ375" s="5"/>
      <c r="VMK375" s="5"/>
      <c r="VML375" s="5"/>
      <c r="VMM375" s="5"/>
      <c r="VMN375" s="5"/>
      <c r="VMO375" s="5"/>
      <c r="VMP375" s="5"/>
      <c r="VMQ375" s="5"/>
      <c r="VMR375" s="5"/>
      <c r="VMS375" s="5"/>
      <c r="VMT375" s="5"/>
      <c r="VMU375" s="5"/>
      <c r="VMV375" s="5"/>
      <c r="VMW375" s="5"/>
      <c r="VMX375" s="5"/>
      <c r="VMY375" s="5"/>
      <c r="VMZ375" s="5"/>
      <c r="VNA375" s="5"/>
      <c r="VNB375" s="5"/>
      <c r="VNC375" s="5"/>
      <c r="VND375" s="5"/>
      <c r="VNE375" s="5"/>
      <c r="VNF375" s="5"/>
      <c r="VNG375" s="5"/>
      <c r="VNH375" s="5"/>
      <c r="VNI375" s="5"/>
      <c r="VNJ375" s="5"/>
      <c r="VNK375" s="5"/>
      <c r="VNL375" s="5"/>
      <c r="VNM375" s="5"/>
      <c r="VNN375" s="5"/>
      <c r="VNO375" s="5"/>
      <c r="VNP375" s="5"/>
      <c r="VNQ375" s="5"/>
      <c r="VNR375" s="5"/>
      <c r="VNS375" s="5"/>
      <c r="VNT375" s="5"/>
      <c r="VNU375" s="5"/>
      <c r="VNV375" s="5"/>
      <c r="VNW375" s="5"/>
      <c r="VNX375" s="5"/>
      <c r="VNY375" s="5"/>
      <c r="VNZ375" s="5"/>
      <c r="VOA375" s="5"/>
      <c r="VOB375" s="5"/>
      <c r="VOC375" s="5"/>
      <c r="VOD375" s="5"/>
      <c r="VOE375" s="5"/>
      <c r="VOF375" s="5"/>
      <c r="VOG375" s="5"/>
      <c r="VOH375" s="5"/>
      <c r="VOI375" s="5"/>
      <c r="VOJ375" s="5"/>
      <c r="VOK375" s="5"/>
      <c r="VOL375" s="5"/>
      <c r="VOM375" s="5"/>
      <c r="VON375" s="5"/>
      <c r="VOO375" s="5"/>
      <c r="VOP375" s="5"/>
      <c r="VOQ375" s="5"/>
      <c r="VOR375" s="5"/>
      <c r="VOS375" s="5"/>
      <c r="VOT375" s="5"/>
      <c r="VOU375" s="5"/>
      <c r="VOV375" s="5"/>
      <c r="VOW375" s="5"/>
      <c r="VOX375" s="5"/>
      <c r="VOY375" s="5"/>
      <c r="VOZ375" s="5"/>
      <c r="VPA375" s="5"/>
      <c r="VPB375" s="5"/>
      <c r="VPC375" s="5"/>
      <c r="VPD375" s="5"/>
      <c r="VPE375" s="5"/>
      <c r="VPF375" s="5"/>
      <c r="VPG375" s="5"/>
      <c r="VPH375" s="5"/>
      <c r="VPI375" s="5"/>
      <c r="VPJ375" s="5"/>
      <c r="VPK375" s="5"/>
      <c r="VPL375" s="5"/>
      <c r="VPM375" s="5"/>
      <c r="VPN375" s="5"/>
      <c r="VPO375" s="5"/>
      <c r="VPP375" s="5"/>
      <c r="VPQ375" s="5"/>
      <c r="VPR375" s="5"/>
      <c r="VPS375" s="5"/>
      <c r="VPT375" s="5"/>
      <c r="VPU375" s="5"/>
      <c r="VPV375" s="5"/>
      <c r="VPW375" s="5"/>
      <c r="VPX375" s="5"/>
      <c r="VPY375" s="5"/>
      <c r="VPZ375" s="5"/>
      <c r="VQA375" s="5"/>
      <c r="VQB375" s="5"/>
      <c r="VQC375" s="5"/>
      <c r="VQD375" s="5"/>
      <c r="VQE375" s="5"/>
      <c r="VQF375" s="5"/>
      <c r="VQG375" s="5"/>
      <c r="VQH375" s="5"/>
      <c r="VQI375" s="5"/>
      <c r="VQJ375" s="5"/>
      <c r="VQK375" s="5"/>
      <c r="VQL375" s="5"/>
      <c r="VQM375" s="5"/>
      <c r="VQN375" s="5"/>
      <c r="VQO375" s="5"/>
      <c r="VQP375" s="5"/>
      <c r="VQQ375" s="5"/>
      <c r="VQR375" s="5"/>
      <c r="VQS375" s="5"/>
      <c r="VQT375" s="5"/>
      <c r="VQU375" s="5"/>
      <c r="VQV375" s="5"/>
      <c r="VQW375" s="5"/>
      <c r="VQX375" s="5"/>
      <c r="VQY375" s="5"/>
      <c r="VQZ375" s="5"/>
      <c r="VRA375" s="5"/>
      <c r="VRB375" s="5"/>
      <c r="VRC375" s="5"/>
      <c r="VRD375" s="5"/>
      <c r="VRE375" s="5"/>
      <c r="VRF375" s="5"/>
      <c r="VRG375" s="5"/>
      <c r="VRH375" s="5"/>
      <c r="VRI375" s="5"/>
      <c r="VRJ375" s="5"/>
      <c r="VRK375" s="5"/>
      <c r="VRL375" s="5"/>
      <c r="VRM375" s="5"/>
      <c r="VRN375" s="5"/>
      <c r="VRO375" s="5"/>
      <c r="VRP375" s="5"/>
      <c r="VRQ375" s="5"/>
      <c r="VRR375" s="5"/>
      <c r="VRS375" s="5"/>
      <c r="VRT375" s="5"/>
      <c r="VRU375" s="5"/>
      <c r="VRV375" s="5"/>
      <c r="VRW375" s="5"/>
      <c r="VRX375" s="5"/>
      <c r="VRY375" s="5"/>
      <c r="VRZ375" s="5"/>
      <c r="VSA375" s="5"/>
      <c r="VSB375" s="5"/>
      <c r="VSC375" s="5"/>
      <c r="VSD375" s="5"/>
      <c r="VSE375" s="5"/>
      <c r="VSF375" s="5"/>
      <c r="VSG375" s="5"/>
      <c r="VSH375" s="5"/>
      <c r="VSI375" s="5"/>
      <c r="VSJ375" s="5"/>
      <c r="VSK375" s="5"/>
      <c r="VSL375" s="5"/>
      <c r="VSM375" s="5"/>
      <c r="VSN375" s="5"/>
      <c r="VSO375" s="5"/>
      <c r="VSP375" s="5"/>
      <c r="VSQ375" s="5"/>
      <c r="VSR375" s="5"/>
      <c r="VSS375" s="5"/>
      <c r="VST375" s="5"/>
      <c r="VSU375" s="5"/>
      <c r="VSV375" s="5"/>
      <c r="VSW375" s="5"/>
      <c r="VSX375" s="5"/>
      <c r="VSY375" s="5"/>
      <c r="VSZ375" s="5"/>
      <c r="VTA375" s="5"/>
      <c r="VTB375" s="5"/>
      <c r="VTC375" s="5"/>
      <c r="VTD375" s="5"/>
      <c r="VTE375" s="5"/>
      <c r="VTF375" s="5"/>
      <c r="VTG375" s="5"/>
      <c r="VTH375" s="5"/>
      <c r="VTI375" s="5"/>
      <c r="VTJ375" s="5"/>
      <c r="VTK375" s="5"/>
      <c r="VTL375" s="5"/>
      <c r="VTM375" s="5"/>
      <c r="VTN375" s="5"/>
      <c r="VTO375" s="5"/>
      <c r="VTP375" s="5"/>
      <c r="VTQ375" s="5"/>
      <c r="VTR375" s="5"/>
      <c r="VTS375" s="5"/>
      <c r="VTT375" s="5"/>
      <c r="VTU375" s="5"/>
      <c r="VTV375" s="5"/>
      <c r="VTW375" s="5"/>
      <c r="VTX375" s="5"/>
      <c r="VTY375" s="5"/>
      <c r="VTZ375" s="5"/>
      <c r="VUA375" s="5"/>
      <c r="VUB375" s="5"/>
      <c r="VUC375" s="5"/>
      <c r="VUD375" s="5"/>
      <c r="VUE375" s="5"/>
      <c r="VUF375" s="5"/>
      <c r="VUG375" s="5"/>
      <c r="VUH375" s="5"/>
      <c r="VUI375" s="5"/>
      <c r="VUJ375" s="5"/>
      <c r="VUK375" s="5"/>
      <c r="VUL375" s="5"/>
      <c r="VUM375" s="5"/>
      <c r="VUN375" s="5"/>
      <c r="VUO375" s="5"/>
      <c r="VUP375" s="5"/>
      <c r="VUQ375" s="5"/>
      <c r="VUR375" s="5"/>
      <c r="VUS375" s="5"/>
      <c r="VUT375" s="5"/>
      <c r="VUU375" s="5"/>
      <c r="VUV375" s="5"/>
      <c r="VUW375" s="5"/>
      <c r="VUX375" s="5"/>
      <c r="VUY375" s="5"/>
      <c r="VUZ375" s="5"/>
      <c r="VVA375" s="5"/>
      <c r="VVB375" s="5"/>
      <c r="VVC375" s="5"/>
      <c r="VVD375" s="5"/>
      <c r="VVE375" s="5"/>
      <c r="VVF375" s="5"/>
      <c r="VVG375" s="5"/>
      <c r="VVH375" s="5"/>
      <c r="VVI375" s="5"/>
      <c r="VVJ375" s="5"/>
      <c r="VVK375" s="5"/>
      <c r="VVL375" s="5"/>
      <c r="VVM375" s="5"/>
      <c r="VVN375" s="5"/>
      <c r="VVO375" s="5"/>
      <c r="VVP375" s="5"/>
      <c r="VVQ375" s="5"/>
      <c r="VVR375" s="5"/>
      <c r="VVS375" s="5"/>
      <c r="VVT375" s="5"/>
      <c r="VVU375" s="5"/>
      <c r="VVV375" s="5"/>
      <c r="VVW375" s="5"/>
      <c r="VVX375" s="5"/>
      <c r="VVY375" s="5"/>
      <c r="VVZ375" s="5"/>
      <c r="VWA375" s="5"/>
      <c r="VWB375" s="5"/>
      <c r="VWC375" s="5"/>
      <c r="VWD375" s="5"/>
      <c r="VWE375" s="5"/>
      <c r="VWF375" s="5"/>
      <c r="VWG375" s="5"/>
      <c r="VWH375" s="5"/>
      <c r="VWI375" s="5"/>
      <c r="VWJ375" s="5"/>
      <c r="VWK375" s="5"/>
      <c r="VWL375" s="5"/>
      <c r="VWM375" s="5"/>
      <c r="VWN375" s="5"/>
      <c r="VWO375" s="5"/>
      <c r="VWP375" s="5"/>
      <c r="VWQ375" s="5"/>
      <c r="VWR375" s="5"/>
      <c r="VWS375" s="5"/>
      <c r="VWT375" s="5"/>
      <c r="VWU375" s="5"/>
      <c r="VWV375" s="5"/>
      <c r="VWW375" s="5"/>
      <c r="VWX375" s="5"/>
      <c r="VWY375" s="5"/>
      <c r="VWZ375" s="5"/>
      <c r="VXA375" s="5"/>
      <c r="VXB375" s="5"/>
      <c r="VXC375" s="5"/>
      <c r="VXD375" s="5"/>
      <c r="VXE375" s="5"/>
      <c r="VXF375" s="5"/>
      <c r="VXG375" s="5"/>
      <c r="VXH375" s="5"/>
      <c r="VXI375" s="5"/>
      <c r="VXJ375" s="5"/>
      <c r="VXK375" s="5"/>
      <c r="VXL375" s="5"/>
      <c r="VXM375" s="5"/>
      <c r="VXN375" s="5"/>
      <c r="VXO375" s="5"/>
      <c r="VXP375" s="5"/>
      <c r="VXQ375" s="5"/>
      <c r="VXR375" s="5"/>
      <c r="VXS375" s="5"/>
      <c r="VXT375" s="5"/>
      <c r="VXU375" s="5"/>
      <c r="VXV375" s="5"/>
      <c r="VXW375" s="5"/>
      <c r="VXX375" s="5"/>
      <c r="VXY375" s="5"/>
      <c r="VXZ375" s="5"/>
      <c r="VYA375" s="5"/>
      <c r="VYB375" s="5"/>
      <c r="VYC375" s="5"/>
      <c r="VYD375" s="5"/>
      <c r="VYE375" s="5"/>
      <c r="VYF375" s="5"/>
      <c r="VYG375" s="5"/>
      <c r="VYH375" s="5"/>
      <c r="VYI375" s="5"/>
      <c r="VYJ375" s="5"/>
      <c r="VYK375" s="5"/>
      <c r="VYL375" s="5"/>
      <c r="VYM375" s="5"/>
      <c r="VYN375" s="5"/>
      <c r="VYO375" s="5"/>
      <c r="VYP375" s="5"/>
      <c r="VYQ375" s="5"/>
      <c r="VYR375" s="5"/>
      <c r="VYS375" s="5"/>
      <c r="VYT375" s="5"/>
      <c r="VYU375" s="5"/>
      <c r="VYV375" s="5"/>
      <c r="VYW375" s="5"/>
      <c r="VYX375" s="5"/>
      <c r="VYY375" s="5"/>
      <c r="VYZ375" s="5"/>
      <c r="VZA375" s="5"/>
      <c r="VZB375" s="5"/>
      <c r="VZC375" s="5"/>
      <c r="VZD375" s="5"/>
      <c r="VZE375" s="5"/>
      <c r="VZF375" s="5"/>
      <c r="VZG375" s="5"/>
      <c r="VZH375" s="5"/>
      <c r="VZI375" s="5"/>
      <c r="VZJ375" s="5"/>
      <c r="VZK375" s="5"/>
      <c r="VZL375" s="5"/>
      <c r="VZM375" s="5"/>
      <c r="VZN375" s="5"/>
      <c r="VZO375" s="5"/>
      <c r="VZP375" s="5"/>
      <c r="VZQ375" s="5"/>
      <c r="VZR375" s="5"/>
      <c r="VZS375" s="5"/>
      <c r="VZT375" s="5"/>
      <c r="VZU375" s="5"/>
      <c r="VZV375" s="5"/>
      <c r="VZW375" s="5"/>
      <c r="VZX375" s="5"/>
      <c r="VZY375" s="5"/>
      <c r="VZZ375" s="5"/>
      <c r="WAA375" s="5"/>
      <c r="WAB375" s="5"/>
      <c r="WAC375" s="5"/>
      <c r="WAD375" s="5"/>
      <c r="WAE375" s="5"/>
      <c r="WAF375" s="5"/>
      <c r="WAG375" s="5"/>
      <c r="WAH375" s="5"/>
      <c r="WAI375" s="5"/>
      <c r="WAJ375" s="5"/>
      <c r="WAK375" s="5"/>
      <c r="WAL375" s="5"/>
      <c r="WAM375" s="5"/>
      <c r="WAN375" s="5"/>
      <c r="WAO375" s="5"/>
      <c r="WAP375" s="5"/>
      <c r="WAQ375" s="5"/>
      <c r="WAR375" s="5"/>
      <c r="WAS375" s="5"/>
      <c r="WAT375" s="5"/>
      <c r="WAU375" s="5"/>
      <c r="WAV375" s="5"/>
      <c r="WAW375" s="5"/>
      <c r="WAX375" s="5"/>
      <c r="WAY375" s="5"/>
      <c r="WAZ375" s="5"/>
      <c r="WBA375" s="5"/>
      <c r="WBB375" s="5"/>
      <c r="WBC375" s="5"/>
      <c r="WBD375" s="5"/>
      <c r="WBE375" s="5"/>
      <c r="WBF375" s="5"/>
      <c r="WBG375" s="5"/>
      <c r="WBH375" s="5"/>
      <c r="WBI375" s="5"/>
      <c r="WBJ375" s="5"/>
      <c r="WBK375" s="5"/>
      <c r="WBL375" s="5"/>
      <c r="WBM375" s="5"/>
      <c r="WBN375" s="5"/>
      <c r="WBO375" s="5"/>
      <c r="WBP375" s="5"/>
      <c r="WBQ375" s="5"/>
      <c r="WBR375" s="5"/>
      <c r="WBS375" s="5"/>
      <c r="WBT375" s="5"/>
      <c r="WBU375" s="5"/>
      <c r="WBV375" s="5"/>
      <c r="WBW375" s="5"/>
      <c r="WBX375" s="5"/>
      <c r="WBY375" s="5"/>
      <c r="WBZ375" s="5"/>
      <c r="WCA375" s="5"/>
      <c r="WCB375" s="5"/>
      <c r="WCC375" s="5"/>
      <c r="WCD375" s="5"/>
      <c r="WCE375" s="5"/>
      <c r="WCF375" s="5"/>
      <c r="WCG375" s="5"/>
      <c r="WCH375" s="5"/>
      <c r="WCI375" s="5"/>
      <c r="WCJ375" s="5"/>
      <c r="WCK375" s="5"/>
      <c r="WCL375" s="5"/>
      <c r="WCM375" s="5"/>
      <c r="WCN375" s="5"/>
      <c r="WCO375" s="5"/>
      <c r="WCP375" s="5"/>
      <c r="WCQ375" s="5"/>
      <c r="WCR375" s="5"/>
      <c r="WCS375" s="5"/>
      <c r="WCT375" s="5"/>
      <c r="WCU375" s="5"/>
      <c r="WCV375" s="5"/>
      <c r="WCW375" s="5"/>
      <c r="WCX375" s="5"/>
      <c r="WCY375" s="5"/>
      <c r="WCZ375" s="5"/>
      <c r="WDA375" s="5"/>
      <c r="WDB375" s="5"/>
      <c r="WDC375" s="5"/>
      <c r="WDD375" s="5"/>
      <c r="WDE375" s="5"/>
      <c r="WDF375" s="5"/>
      <c r="WDG375" s="5"/>
      <c r="WDH375" s="5"/>
      <c r="WDI375" s="5"/>
      <c r="WDJ375" s="5"/>
      <c r="WDK375" s="5"/>
      <c r="WDL375" s="5"/>
      <c r="WDM375" s="5"/>
      <c r="WDN375" s="5"/>
      <c r="WDO375" s="5"/>
      <c r="WDP375" s="5"/>
      <c r="WDQ375" s="5"/>
      <c r="WDR375" s="5"/>
      <c r="WDS375" s="5"/>
      <c r="WDT375" s="5"/>
      <c r="WDU375" s="5"/>
      <c r="WDV375" s="5"/>
      <c r="WDW375" s="5"/>
      <c r="WDX375" s="5"/>
      <c r="WDY375" s="5"/>
      <c r="WDZ375" s="5"/>
      <c r="WEA375" s="5"/>
      <c r="WEB375" s="5"/>
      <c r="WEC375" s="5"/>
      <c r="WED375" s="5"/>
      <c r="WEE375" s="5"/>
      <c r="WEF375" s="5"/>
      <c r="WEG375" s="5"/>
      <c r="WEH375" s="5"/>
      <c r="WEI375" s="5"/>
      <c r="WEJ375" s="5"/>
      <c r="WEK375" s="5"/>
      <c r="WEL375" s="5"/>
      <c r="WEM375" s="5"/>
      <c r="WEN375" s="5"/>
      <c r="WEO375" s="5"/>
      <c r="WEP375" s="5"/>
      <c r="WEQ375" s="5"/>
      <c r="WER375" s="5"/>
      <c r="WES375" s="5"/>
      <c r="WET375" s="5"/>
      <c r="WEU375" s="5"/>
      <c r="WEV375" s="5"/>
      <c r="WEW375" s="5"/>
      <c r="WEX375" s="5"/>
      <c r="WEY375" s="5"/>
      <c r="WEZ375" s="5"/>
      <c r="WFA375" s="5"/>
      <c r="WFB375" s="5"/>
      <c r="WFC375" s="5"/>
      <c r="WFD375" s="5"/>
      <c r="WFE375" s="5"/>
      <c r="WFF375" s="5"/>
      <c r="WFG375" s="5"/>
      <c r="WFH375" s="5"/>
      <c r="WFI375" s="5"/>
      <c r="WFJ375" s="5"/>
      <c r="WFK375" s="5"/>
      <c r="WFL375" s="5"/>
      <c r="WFM375" s="5"/>
      <c r="WFN375" s="5"/>
      <c r="WFO375" s="5"/>
      <c r="WFP375" s="5"/>
      <c r="WFQ375" s="5"/>
      <c r="WFR375" s="5"/>
      <c r="WFS375" s="5"/>
      <c r="WFT375" s="5"/>
      <c r="WFU375" s="5"/>
      <c r="WFV375" s="5"/>
      <c r="WFW375" s="5"/>
      <c r="WFX375" s="5"/>
      <c r="WFY375" s="5"/>
      <c r="WFZ375" s="5"/>
      <c r="WGA375" s="5"/>
      <c r="WGB375" s="5"/>
      <c r="WGC375" s="5"/>
      <c r="WGD375" s="5"/>
      <c r="WGE375" s="5"/>
      <c r="WGF375" s="5"/>
      <c r="WGG375" s="5"/>
      <c r="WGH375" s="5"/>
      <c r="WGI375" s="5"/>
      <c r="WGJ375" s="5"/>
      <c r="WGK375" s="5"/>
      <c r="WGL375" s="5"/>
      <c r="WGM375" s="5"/>
      <c r="WGN375" s="5"/>
      <c r="WGO375" s="5"/>
      <c r="WGP375" s="5"/>
      <c r="WGQ375" s="5"/>
      <c r="WGR375" s="5"/>
      <c r="WGS375" s="5"/>
      <c r="WGT375" s="5"/>
      <c r="WGU375" s="5"/>
      <c r="WGV375" s="5"/>
      <c r="WGW375" s="5"/>
      <c r="WGX375" s="5"/>
      <c r="WGY375" s="5"/>
      <c r="WGZ375" s="5"/>
      <c r="WHA375" s="5"/>
      <c r="WHB375" s="5"/>
      <c r="WHC375" s="5"/>
      <c r="WHD375" s="5"/>
      <c r="WHE375" s="5"/>
      <c r="WHF375" s="5"/>
      <c r="WHG375" s="5"/>
      <c r="WHH375" s="5"/>
      <c r="WHI375" s="5"/>
      <c r="WHJ375" s="5"/>
      <c r="WHK375" s="5"/>
      <c r="WHL375" s="5"/>
      <c r="WHM375" s="5"/>
      <c r="WHN375" s="5"/>
      <c r="WHO375" s="5"/>
      <c r="WHP375" s="5"/>
      <c r="WHQ375" s="5"/>
      <c r="WHR375" s="5"/>
      <c r="WHS375" s="5"/>
      <c r="WHT375" s="5"/>
      <c r="WHU375" s="5"/>
      <c r="WHV375" s="5"/>
      <c r="WHW375" s="5"/>
      <c r="WHX375" s="5"/>
      <c r="WHY375" s="5"/>
      <c r="WHZ375" s="5"/>
      <c r="WIA375" s="5"/>
      <c r="WIB375" s="5"/>
      <c r="WIC375" s="5"/>
      <c r="WID375" s="5"/>
      <c r="WIE375" s="5"/>
      <c r="WIF375" s="5"/>
      <c r="WIG375" s="5"/>
      <c r="WIH375" s="5"/>
      <c r="WII375" s="5"/>
      <c r="WIJ375" s="5"/>
      <c r="WIK375" s="5"/>
      <c r="WIL375" s="5"/>
      <c r="WIM375" s="5"/>
      <c r="WIN375" s="5"/>
      <c r="WIO375" s="5"/>
      <c r="WIP375" s="5"/>
      <c r="WIQ375" s="5"/>
      <c r="WIR375" s="5"/>
      <c r="WIS375" s="5"/>
      <c r="WIT375" s="5"/>
      <c r="WIU375" s="5"/>
      <c r="WIV375" s="5"/>
      <c r="WIW375" s="5"/>
      <c r="WIX375" s="5"/>
      <c r="WIY375" s="5"/>
      <c r="WIZ375" s="5"/>
      <c r="WJA375" s="5"/>
      <c r="WJB375" s="5"/>
      <c r="WJC375" s="5"/>
      <c r="WJD375" s="5"/>
      <c r="WJE375" s="5"/>
      <c r="WJF375" s="5"/>
      <c r="WJG375" s="5"/>
      <c r="WJH375" s="5"/>
      <c r="WJI375" s="5"/>
      <c r="WJJ375" s="5"/>
      <c r="WJK375" s="5"/>
      <c r="WJL375" s="5"/>
      <c r="WJM375" s="5"/>
      <c r="WJN375" s="5"/>
      <c r="WJO375" s="5"/>
      <c r="WJP375" s="5"/>
      <c r="WJQ375" s="5"/>
      <c r="WJR375" s="5"/>
      <c r="WJS375" s="5"/>
      <c r="WJT375" s="5"/>
      <c r="WJU375" s="5"/>
      <c r="WJV375" s="5"/>
      <c r="WJW375" s="5"/>
      <c r="WJX375" s="5"/>
      <c r="WJY375" s="5"/>
      <c r="WJZ375" s="5"/>
      <c r="WKA375" s="5"/>
      <c r="WKB375" s="5"/>
      <c r="WKC375" s="5"/>
      <c r="WKD375" s="5"/>
      <c r="WKE375" s="5"/>
      <c r="WKF375" s="5"/>
      <c r="WKG375" s="5"/>
      <c r="WKH375" s="5"/>
      <c r="WKI375" s="5"/>
      <c r="WKJ375" s="5"/>
      <c r="WKK375" s="5"/>
      <c r="WKL375" s="5"/>
      <c r="WKM375" s="5"/>
      <c r="WKN375" s="5"/>
      <c r="WKO375" s="5"/>
      <c r="WKP375" s="5"/>
      <c r="WKQ375" s="5"/>
      <c r="WKR375" s="5"/>
      <c r="WKS375" s="5"/>
      <c r="WKT375" s="5"/>
      <c r="WKU375" s="5"/>
      <c r="WKV375" s="5"/>
      <c r="WKW375" s="5"/>
      <c r="WKX375" s="5"/>
      <c r="WKY375" s="5"/>
      <c r="WKZ375" s="5"/>
      <c r="WLA375" s="5"/>
      <c r="WLB375" s="5"/>
      <c r="WLC375" s="5"/>
      <c r="WLD375" s="5"/>
      <c r="WLE375" s="5"/>
      <c r="WLF375" s="5"/>
      <c r="WLG375" s="5"/>
      <c r="WLH375" s="5"/>
      <c r="WLI375" s="5"/>
      <c r="WLJ375" s="5"/>
      <c r="WLK375" s="5"/>
      <c r="WLL375" s="5"/>
      <c r="WLM375" s="5"/>
      <c r="WLN375" s="5"/>
      <c r="WLO375" s="5"/>
      <c r="WLP375" s="5"/>
      <c r="WLQ375" s="5"/>
      <c r="WLR375" s="5"/>
      <c r="WLS375" s="5"/>
      <c r="WLT375" s="5"/>
      <c r="WLU375" s="5"/>
      <c r="WLV375" s="5"/>
      <c r="WLW375" s="5"/>
      <c r="WLX375" s="5"/>
      <c r="WLY375" s="5"/>
      <c r="WLZ375" s="5"/>
      <c r="WMA375" s="5"/>
      <c r="WMB375" s="5"/>
      <c r="WMC375" s="5"/>
      <c r="WMD375" s="5"/>
      <c r="WME375" s="5"/>
      <c r="WMF375" s="5"/>
      <c r="WMG375" s="5"/>
      <c r="WMH375" s="5"/>
      <c r="WMI375" s="5"/>
      <c r="WMJ375" s="5"/>
      <c r="WMK375" s="5"/>
      <c r="WML375" s="5"/>
      <c r="WMM375" s="5"/>
      <c r="WMN375" s="5"/>
      <c r="WMO375" s="5"/>
      <c r="WMP375" s="5"/>
      <c r="WMQ375" s="5"/>
      <c r="WMR375" s="5"/>
      <c r="WMS375" s="5"/>
      <c r="WMT375" s="5"/>
      <c r="WMU375" s="5"/>
      <c r="WMV375" s="5"/>
      <c r="WMW375" s="5"/>
      <c r="WMX375" s="5"/>
      <c r="WMY375" s="5"/>
      <c r="WMZ375" s="5"/>
      <c r="WNA375" s="5"/>
      <c r="WNB375" s="5"/>
      <c r="WNC375" s="5"/>
      <c r="WND375" s="5"/>
      <c r="WNE375" s="5"/>
      <c r="WNF375" s="5"/>
      <c r="WNG375" s="5"/>
      <c r="WNH375" s="5"/>
      <c r="WNI375" s="5"/>
      <c r="WNJ375" s="5"/>
      <c r="WNK375" s="5"/>
      <c r="WNL375" s="5"/>
      <c r="WNM375" s="5"/>
      <c r="WNN375" s="5"/>
      <c r="WNO375" s="5"/>
      <c r="WNP375" s="5"/>
      <c r="WNQ375" s="5"/>
      <c r="WNR375" s="5"/>
      <c r="WNS375" s="5"/>
      <c r="WNT375" s="5"/>
      <c r="WNU375" s="5"/>
      <c r="WNV375" s="5"/>
      <c r="WNW375" s="5"/>
      <c r="WNX375" s="5"/>
      <c r="WNY375" s="5"/>
      <c r="WNZ375" s="5"/>
      <c r="WOA375" s="5"/>
      <c r="WOB375" s="5"/>
      <c r="WOC375" s="5"/>
      <c r="WOD375" s="5"/>
      <c r="WOE375" s="5"/>
      <c r="WOF375" s="5"/>
      <c r="WOG375" s="5"/>
      <c r="WOH375" s="5"/>
      <c r="WOI375" s="5"/>
      <c r="WOJ375" s="5"/>
      <c r="WOK375" s="5"/>
      <c r="WOL375" s="5"/>
      <c r="WOM375" s="5"/>
      <c r="WON375" s="5"/>
      <c r="WOO375" s="5"/>
      <c r="WOP375" s="5"/>
      <c r="WOQ375" s="5"/>
      <c r="WOR375" s="5"/>
      <c r="WOS375" s="5"/>
      <c r="WOT375" s="5"/>
      <c r="WOU375" s="5"/>
      <c r="WOV375" s="5"/>
      <c r="WOW375" s="5"/>
      <c r="WOX375" s="5"/>
      <c r="WOY375" s="5"/>
      <c r="WOZ375" s="5"/>
      <c r="WPA375" s="5"/>
      <c r="WPB375" s="5"/>
      <c r="WPC375" s="5"/>
      <c r="WPD375" s="5"/>
      <c r="WPE375" s="5"/>
      <c r="WPF375" s="5"/>
      <c r="WPG375" s="5"/>
      <c r="WPH375" s="5"/>
      <c r="WPI375" s="5"/>
      <c r="WPJ375" s="5"/>
      <c r="WPK375" s="5"/>
      <c r="WPL375" s="5"/>
      <c r="WPM375" s="5"/>
      <c r="WPN375" s="5"/>
      <c r="WPO375" s="5"/>
      <c r="WPP375" s="5"/>
      <c r="WPQ375" s="5"/>
      <c r="WPR375" s="5"/>
      <c r="WPS375" s="5"/>
      <c r="WPT375" s="5"/>
      <c r="WPU375" s="5"/>
      <c r="WPV375" s="5"/>
      <c r="WPW375" s="5"/>
      <c r="WPX375" s="5"/>
      <c r="WPY375" s="5"/>
      <c r="WPZ375" s="5"/>
      <c r="WQA375" s="5"/>
      <c r="WQB375" s="5"/>
      <c r="WQC375" s="5"/>
      <c r="WQD375" s="5"/>
      <c r="WQE375" s="5"/>
      <c r="WQF375" s="5"/>
      <c r="WQG375" s="5"/>
      <c r="WQH375" s="5"/>
      <c r="WQI375" s="5"/>
      <c r="WQJ375" s="5"/>
      <c r="WQK375" s="5"/>
      <c r="WQL375" s="5"/>
      <c r="WQM375" s="5"/>
      <c r="WQN375" s="5"/>
      <c r="WQO375" s="5"/>
      <c r="WQP375" s="5"/>
      <c r="WQQ375" s="5"/>
      <c r="WQR375" s="5"/>
      <c r="WQS375" s="5"/>
      <c r="WQT375" s="5"/>
      <c r="WQU375" s="5"/>
      <c r="WQV375" s="5"/>
      <c r="WQW375" s="5"/>
      <c r="WQX375" s="5"/>
      <c r="WQY375" s="5"/>
      <c r="WQZ375" s="5"/>
      <c r="WRA375" s="5"/>
      <c r="WRB375" s="5"/>
      <c r="WRC375" s="5"/>
      <c r="WRD375" s="5"/>
      <c r="WRE375" s="5"/>
      <c r="WRF375" s="5"/>
      <c r="WRG375" s="5"/>
      <c r="WRH375" s="5"/>
      <c r="WRI375" s="5"/>
      <c r="WRJ375" s="5"/>
      <c r="WRK375" s="5"/>
      <c r="WRL375" s="5"/>
      <c r="WRM375" s="5"/>
      <c r="WRN375" s="5"/>
      <c r="WRO375" s="5"/>
      <c r="WRP375" s="5"/>
      <c r="WRQ375" s="5"/>
      <c r="WRR375" s="5"/>
      <c r="WRS375" s="5"/>
      <c r="WRT375" s="5"/>
      <c r="WRU375" s="5"/>
      <c r="WRV375" s="5"/>
      <c r="WRW375" s="5"/>
      <c r="WRX375" s="5"/>
      <c r="WRY375" s="5"/>
      <c r="WRZ375" s="5"/>
      <c r="WSA375" s="5"/>
      <c r="WSB375" s="5"/>
      <c r="WSC375" s="5"/>
      <c r="WSD375" s="5"/>
      <c r="WSE375" s="5"/>
      <c r="WSF375" s="5"/>
      <c r="WSG375" s="5"/>
      <c r="WSH375" s="5"/>
      <c r="WSI375" s="5"/>
      <c r="WSJ375" s="5"/>
      <c r="WSK375" s="5"/>
      <c r="WSL375" s="5"/>
      <c r="WSM375" s="5"/>
      <c r="WSN375" s="5"/>
      <c r="WSO375" s="5"/>
      <c r="WSP375" s="5"/>
      <c r="WSQ375" s="5"/>
      <c r="WSR375" s="5"/>
      <c r="WSS375" s="5"/>
      <c r="WST375" s="5"/>
      <c r="WSU375" s="5"/>
      <c r="WSV375" s="5"/>
      <c r="WSW375" s="5"/>
      <c r="WSX375" s="5"/>
      <c r="WSY375" s="5"/>
      <c r="WSZ375" s="5"/>
      <c r="WTA375" s="5"/>
      <c r="WTB375" s="5"/>
      <c r="WTC375" s="5"/>
      <c r="WTD375" s="5"/>
      <c r="WTE375" s="5"/>
      <c r="WTF375" s="5"/>
      <c r="WTG375" s="5"/>
      <c r="WTH375" s="5"/>
      <c r="WTI375" s="5"/>
      <c r="WTJ375" s="5"/>
      <c r="WTK375" s="5"/>
      <c r="WTL375" s="5"/>
      <c r="WTM375" s="5"/>
      <c r="WTN375" s="5"/>
      <c r="WTO375" s="5"/>
      <c r="WTP375" s="5"/>
      <c r="WTQ375" s="5"/>
      <c r="WTR375" s="5"/>
      <c r="WTS375" s="5"/>
      <c r="WTT375" s="5"/>
      <c r="WTU375" s="5"/>
      <c r="WTV375" s="5"/>
      <c r="WTW375" s="5"/>
      <c r="WTX375" s="5"/>
      <c r="WTY375" s="5"/>
      <c r="WTZ375" s="5"/>
      <c r="WUA375" s="5"/>
      <c r="WUB375" s="5"/>
      <c r="WUC375" s="5"/>
      <c r="WUD375" s="5"/>
      <c r="WUE375" s="5"/>
      <c r="WUF375" s="5"/>
      <c r="WUG375" s="5"/>
      <c r="WUH375" s="5"/>
      <c r="WUI375" s="5"/>
      <c r="WUJ375" s="5"/>
      <c r="WUK375" s="5"/>
      <c r="WUL375" s="5"/>
      <c r="WUM375" s="5"/>
      <c r="WUN375" s="5"/>
      <c r="WUO375" s="5"/>
      <c r="WUP375" s="5"/>
      <c r="WUQ375" s="5"/>
      <c r="WUR375" s="5"/>
      <c r="WUS375" s="5"/>
      <c r="WUT375" s="5"/>
      <c r="WUU375" s="5"/>
      <c r="WUV375" s="5"/>
      <c r="WUW375" s="5"/>
      <c r="WUX375" s="5"/>
      <c r="WUY375" s="5"/>
      <c r="WUZ375" s="5"/>
      <c r="WVA375" s="5"/>
      <c r="WVB375" s="5"/>
      <c r="WVC375" s="5"/>
      <c r="WVD375" s="5"/>
      <c r="WVE375" s="5"/>
      <c r="WVF375" s="5"/>
      <c r="WVG375" s="5"/>
      <c r="WVH375" s="5"/>
      <c r="WVI375" s="5"/>
      <c r="WVJ375" s="5"/>
      <c r="WVK375" s="5"/>
      <c r="WVL375" s="5"/>
      <c r="WVM375" s="5"/>
      <c r="WVN375" s="5"/>
      <c r="WVO375" s="5"/>
      <c r="WVP375" s="5"/>
      <c r="WVQ375" s="5"/>
      <c r="WVR375" s="5"/>
      <c r="WVS375" s="5"/>
      <c r="WVT375" s="5"/>
      <c r="WVU375" s="5"/>
      <c r="WVV375" s="5"/>
      <c r="WVW375" s="5"/>
      <c r="WVX375" s="5"/>
      <c r="WVY375" s="5"/>
      <c r="WVZ375" s="5"/>
      <c r="WWA375" s="5"/>
      <c r="WWB375" s="5"/>
      <c r="WWC375" s="5"/>
      <c r="WWD375" s="5"/>
      <c r="WWE375" s="5"/>
      <c r="WWF375" s="5"/>
      <c r="WWG375" s="5"/>
      <c r="WWH375" s="5"/>
      <c r="WWI375" s="5"/>
      <c r="WWJ375" s="5"/>
      <c r="WWK375" s="5"/>
      <c r="WWL375" s="5"/>
      <c r="WWM375" s="5"/>
      <c r="WWN375" s="5"/>
      <c r="WWO375" s="5"/>
      <c r="WWP375" s="5"/>
      <c r="WWQ375" s="5"/>
      <c r="WWR375" s="5"/>
      <c r="WWS375" s="5"/>
      <c r="WWT375" s="5"/>
      <c r="WWU375" s="5"/>
      <c r="WWV375" s="5"/>
      <c r="WWW375" s="5"/>
      <c r="WWX375" s="5"/>
      <c r="WWY375" s="5"/>
      <c r="WWZ375" s="5"/>
      <c r="WXA375" s="5"/>
      <c r="WXB375" s="5"/>
      <c r="WXC375" s="5"/>
      <c r="WXD375" s="5"/>
      <c r="WXE375" s="5"/>
      <c r="WXF375" s="5"/>
      <c r="WXG375" s="5"/>
      <c r="WXH375" s="5"/>
      <c r="WXI375" s="5"/>
      <c r="WXJ375" s="5"/>
      <c r="WXK375" s="5"/>
      <c r="WXL375" s="5"/>
      <c r="WXM375" s="5"/>
      <c r="WXN375" s="5"/>
      <c r="WXO375" s="5"/>
      <c r="WXP375" s="5"/>
      <c r="WXQ375" s="5"/>
      <c r="WXR375" s="5"/>
      <c r="WXS375" s="5"/>
      <c r="WXT375" s="5"/>
      <c r="WXU375" s="5"/>
      <c r="WXV375" s="5"/>
      <c r="WXW375" s="5"/>
      <c r="WXX375" s="5"/>
      <c r="WXY375" s="5"/>
      <c r="WXZ375" s="5"/>
      <c r="WYA375" s="5"/>
      <c r="WYB375" s="5"/>
      <c r="WYC375" s="5"/>
      <c r="WYD375" s="5"/>
      <c r="WYE375" s="5"/>
      <c r="WYF375" s="5"/>
      <c r="WYG375" s="5"/>
      <c r="WYH375" s="5"/>
      <c r="WYI375" s="5"/>
      <c r="WYJ375" s="5"/>
      <c r="WYK375" s="5"/>
      <c r="WYL375" s="5"/>
      <c r="WYM375" s="5"/>
      <c r="WYN375" s="5"/>
      <c r="WYO375" s="5"/>
      <c r="WYP375" s="5"/>
      <c r="WYQ375" s="5"/>
      <c r="WYR375" s="5"/>
      <c r="WYS375" s="5"/>
      <c r="WYT375" s="5"/>
      <c r="WYU375" s="5"/>
      <c r="WYV375" s="5"/>
      <c r="WYW375" s="5"/>
      <c r="WYX375" s="5"/>
      <c r="WYY375" s="5"/>
      <c r="WYZ375" s="5"/>
      <c r="WZA375" s="5"/>
      <c r="WZB375" s="5"/>
      <c r="WZC375" s="5"/>
      <c r="WZD375" s="5"/>
      <c r="WZE375" s="5"/>
      <c r="WZF375" s="5"/>
      <c r="WZG375" s="5"/>
      <c r="WZH375" s="5"/>
      <c r="WZI375" s="5"/>
      <c r="WZJ375" s="5"/>
      <c r="WZK375" s="5"/>
      <c r="WZL375" s="5"/>
      <c r="WZM375" s="5"/>
      <c r="WZN375" s="5"/>
      <c r="WZO375" s="5"/>
      <c r="WZP375" s="5"/>
      <c r="WZQ375" s="5"/>
      <c r="WZR375" s="5"/>
      <c r="WZS375" s="5"/>
      <c r="WZT375" s="5"/>
      <c r="WZU375" s="5"/>
      <c r="WZV375" s="5"/>
      <c r="WZW375" s="5"/>
      <c r="WZX375" s="5"/>
      <c r="WZY375" s="5"/>
      <c r="WZZ375" s="5"/>
      <c r="XAA375" s="5"/>
      <c r="XAB375" s="5"/>
      <c r="XAC375" s="5"/>
      <c r="XAD375" s="5"/>
      <c r="XAE375" s="5"/>
      <c r="XAF375" s="5"/>
      <c r="XAG375" s="5"/>
      <c r="XAH375" s="5"/>
      <c r="XAI375" s="5"/>
      <c r="XAJ375" s="5"/>
      <c r="XAK375" s="5"/>
      <c r="XAL375" s="5"/>
      <c r="XAM375" s="5"/>
      <c r="XAN375" s="5"/>
      <c r="XAO375" s="5"/>
      <c r="XAP375" s="5"/>
      <c r="XAQ375" s="5"/>
      <c r="XAR375" s="5"/>
      <c r="XAS375" s="5"/>
      <c r="XAT375" s="5"/>
      <c r="XAU375" s="5"/>
      <c r="XAV375" s="5"/>
      <c r="XAW375" s="5"/>
      <c r="XAX375" s="5"/>
      <c r="XAY375" s="5"/>
      <c r="XAZ375" s="5"/>
      <c r="XBA375" s="5"/>
      <c r="XBB375" s="5"/>
      <c r="XBC375" s="5"/>
      <c r="XBD375" s="5"/>
      <c r="XBE375" s="5"/>
      <c r="XBF375" s="5"/>
      <c r="XBG375" s="5"/>
      <c r="XBH375" s="5"/>
      <c r="XBI375" s="5"/>
      <c r="XBJ375" s="5"/>
      <c r="XBK375" s="5"/>
      <c r="XBL375" s="5"/>
      <c r="XBM375" s="5"/>
      <c r="XBN375" s="5"/>
      <c r="XBO375" s="5"/>
      <c r="XBP375" s="5"/>
      <c r="XBQ375" s="5"/>
      <c r="XBR375" s="5"/>
      <c r="XBS375" s="5"/>
      <c r="XBT375" s="5"/>
      <c r="XBU375" s="5"/>
      <c r="XBV375" s="5"/>
      <c r="XBW375" s="5"/>
      <c r="XBX375" s="5"/>
      <c r="XBY375" s="5"/>
      <c r="XBZ375" s="5"/>
      <c r="XCA375" s="5"/>
      <c r="XCB375" s="5"/>
      <c r="XCC375" s="5"/>
      <c r="XCD375" s="5"/>
      <c r="XCE375" s="5"/>
      <c r="XCF375" s="5"/>
      <c r="XCG375" s="5"/>
      <c r="XCH375" s="5"/>
      <c r="XCI375" s="5"/>
      <c r="XCJ375" s="5"/>
      <c r="XCK375" s="5"/>
      <c r="XCL375" s="5"/>
      <c r="XCM375" s="5"/>
      <c r="XCN375" s="5"/>
      <c r="XCO375" s="5"/>
      <c r="XCP375" s="5"/>
      <c r="XCQ375" s="5"/>
      <c r="XCR375" s="5"/>
      <c r="XCS375" s="5"/>
      <c r="XCT375" s="5"/>
      <c r="XCU375" s="5"/>
      <c r="XCV375" s="5"/>
      <c r="XCW375" s="5"/>
      <c r="XCX375" s="5"/>
      <c r="XCY375" s="5"/>
      <c r="XCZ375" s="5"/>
      <c r="XDA375" s="5"/>
      <c r="XDB375" s="5"/>
      <c r="XDC375" s="5"/>
      <c r="XDD375" s="5"/>
      <c r="XDE375" s="5"/>
      <c r="XDF375" s="5"/>
      <c r="XDG375" s="5"/>
      <c r="XDH375" s="5"/>
      <c r="XDI375" s="5"/>
      <c r="XDJ375" s="5"/>
      <c r="XDK375" s="5"/>
      <c r="XDL375" s="5"/>
      <c r="XDM375" s="5"/>
      <c r="XDN375" s="5"/>
      <c r="XDO375" s="5"/>
      <c r="XDP375" s="5"/>
      <c r="XDQ375" s="5"/>
      <c r="XDR375" s="5"/>
      <c r="XDS375" s="5"/>
      <c r="XDT375" s="5"/>
      <c r="XDU375" s="5"/>
      <c r="XDV375" s="5"/>
      <c r="XDW375" s="5"/>
      <c r="XDX375" s="5"/>
      <c r="XDY375" s="5"/>
      <c r="XDZ375" s="5"/>
      <c r="XEA375" s="5"/>
      <c r="XEB375" s="5"/>
      <c r="XEC375" s="5"/>
      <c r="XED375" s="5"/>
      <c r="XEE375" s="5"/>
      <c r="XEF375" s="5"/>
      <c r="XEG375" s="5"/>
      <c r="XEH375" s="5"/>
      <c r="XEI375" s="5"/>
      <c r="XEJ375" s="5"/>
      <c r="XEK375" s="5"/>
      <c r="XEL375" s="5"/>
      <c r="XEM375" s="5"/>
      <c r="XEN375" s="5"/>
      <c r="XEO375" s="5"/>
      <c r="XEP375" s="5"/>
      <c r="XEQ375" s="5"/>
      <c r="XER375" s="5"/>
      <c r="XES375" s="5"/>
      <c r="XET375" s="5"/>
      <c r="XEU375" s="5"/>
      <c r="XEV375" s="5"/>
      <c r="XEW375" s="5"/>
      <c r="XEX375" s="5"/>
      <c r="XEY375" s="5"/>
      <c r="XEZ375" s="5"/>
      <c r="XFA375" s="5"/>
    </row>
    <row r="376" spans="1:16381" s="3" customFormat="1" ht="12.75" x14ac:dyDescent="0.3">
      <c r="A376" s="8" t="s">
        <v>1742</v>
      </c>
      <c r="B376" s="22" t="s">
        <v>46</v>
      </c>
      <c r="C376" s="23" t="s">
        <v>388</v>
      </c>
      <c r="D376" s="19" t="s">
        <v>1743</v>
      </c>
      <c r="E376" s="24" t="s">
        <v>1744</v>
      </c>
      <c r="F376" s="22" t="s">
        <v>1745</v>
      </c>
      <c r="G376" s="22" t="s">
        <v>1746</v>
      </c>
      <c r="H376" s="8" t="s">
        <v>66</v>
      </c>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c r="XX376" s="5"/>
      <c r="XY376" s="5"/>
      <c r="XZ376" s="5"/>
      <c r="YA376" s="5"/>
      <c r="YB376" s="5"/>
      <c r="YC376" s="5"/>
      <c r="YD376" s="5"/>
      <c r="YE376" s="5"/>
      <c r="YF376" s="5"/>
      <c r="YG376" s="5"/>
      <c r="YH376" s="5"/>
      <c r="YI376" s="5"/>
      <c r="YJ376" s="5"/>
      <c r="YK376" s="5"/>
      <c r="YL376" s="5"/>
      <c r="YM376" s="5"/>
      <c r="YN376" s="5"/>
      <c r="YO376" s="5"/>
      <c r="YP376" s="5"/>
      <c r="YQ376" s="5"/>
      <c r="YR376" s="5"/>
      <c r="YS376" s="5"/>
      <c r="YT376" s="5"/>
      <c r="YU376" s="5"/>
      <c r="YV376" s="5"/>
      <c r="YW376" s="5"/>
      <c r="YX376" s="5"/>
      <c r="YY376" s="5"/>
      <c r="YZ376" s="5"/>
      <c r="ZA376" s="5"/>
      <c r="ZB376" s="5"/>
      <c r="ZC376" s="5"/>
      <c r="ZD376" s="5"/>
      <c r="ZE376" s="5"/>
      <c r="ZF376" s="5"/>
      <c r="ZG376" s="5"/>
      <c r="ZH376" s="5"/>
      <c r="ZI376" s="5"/>
      <c r="ZJ376" s="5"/>
      <c r="ZK376" s="5"/>
      <c r="ZL376" s="5"/>
      <c r="ZM376" s="5"/>
      <c r="ZN376" s="5"/>
      <c r="ZO376" s="5"/>
      <c r="ZP376" s="5"/>
      <c r="ZQ376" s="5"/>
      <c r="ZR376" s="5"/>
      <c r="ZS376" s="5"/>
      <c r="ZT376" s="5"/>
      <c r="ZU376" s="5"/>
      <c r="ZV376" s="5"/>
      <c r="ZW376" s="5"/>
      <c r="ZX376" s="5"/>
      <c r="ZY376" s="5"/>
      <c r="ZZ376" s="5"/>
      <c r="AAA376" s="5"/>
      <c r="AAB376" s="5"/>
      <c r="AAC376" s="5"/>
      <c r="AAD376" s="5"/>
      <c r="AAE376" s="5"/>
      <c r="AAF376" s="5"/>
      <c r="AAG376" s="5"/>
      <c r="AAH376" s="5"/>
      <c r="AAI376" s="5"/>
      <c r="AAJ376" s="5"/>
      <c r="AAK376" s="5"/>
      <c r="AAL376" s="5"/>
      <c r="AAM376" s="5"/>
      <c r="AAN376" s="5"/>
      <c r="AAO376" s="5"/>
      <c r="AAP376" s="5"/>
      <c r="AAQ376" s="5"/>
      <c r="AAR376" s="5"/>
      <c r="AAS376" s="5"/>
      <c r="AAT376" s="5"/>
      <c r="AAU376" s="5"/>
      <c r="AAV376" s="5"/>
      <c r="AAW376" s="5"/>
      <c r="AAX376" s="5"/>
      <c r="AAY376" s="5"/>
      <c r="AAZ376" s="5"/>
      <c r="ABA376" s="5"/>
      <c r="ABB376" s="5"/>
      <c r="ABC376" s="5"/>
      <c r="ABD376" s="5"/>
      <c r="ABE376" s="5"/>
      <c r="ABF376" s="5"/>
      <c r="ABG376" s="5"/>
      <c r="ABH376" s="5"/>
      <c r="ABI376" s="5"/>
      <c r="ABJ376" s="5"/>
      <c r="ABK376" s="5"/>
      <c r="ABL376" s="5"/>
      <c r="ABM376" s="5"/>
      <c r="ABN376" s="5"/>
      <c r="ABO376" s="5"/>
      <c r="ABP376" s="5"/>
      <c r="ABQ376" s="5"/>
      <c r="ABR376" s="5"/>
      <c r="ABS376" s="5"/>
      <c r="ABT376" s="5"/>
      <c r="ABU376" s="5"/>
      <c r="ABV376" s="5"/>
      <c r="ABW376" s="5"/>
      <c r="ABX376" s="5"/>
      <c r="ABY376" s="5"/>
      <c r="ABZ376" s="5"/>
      <c r="ACA376" s="5"/>
      <c r="ACB376" s="5"/>
      <c r="ACC376" s="5"/>
      <c r="ACD376" s="5"/>
      <c r="ACE376" s="5"/>
      <c r="ACF376" s="5"/>
      <c r="ACG376" s="5"/>
      <c r="ACH376" s="5"/>
      <c r="ACI376" s="5"/>
      <c r="ACJ376" s="5"/>
      <c r="ACK376" s="5"/>
      <c r="ACL376" s="5"/>
      <c r="ACM376" s="5"/>
      <c r="ACN376" s="5"/>
      <c r="ACO376" s="5"/>
      <c r="ACP376" s="5"/>
      <c r="ACQ376" s="5"/>
      <c r="ACR376" s="5"/>
      <c r="ACS376" s="5"/>
      <c r="ACT376" s="5"/>
      <c r="ACU376" s="5"/>
      <c r="ACV376" s="5"/>
      <c r="ACW376" s="5"/>
      <c r="ACX376" s="5"/>
      <c r="ACY376" s="5"/>
      <c r="ACZ376" s="5"/>
      <c r="ADA376" s="5"/>
      <c r="ADB376" s="5"/>
      <c r="ADC376" s="5"/>
      <c r="ADD376" s="5"/>
      <c r="ADE376" s="5"/>
      <c r="ADF376" s="5"/>
      <c r="ADG376" s="5"/>
      <c r="ADH376" s="5"/>
      <c r="ADI376" s="5"/>
      <c r="ADJ376" s="5"/>
      <c r="ADK376" s="5"/>
      <c r="ADL376" s="5"/>
      <c r="ADM376" s="5"/>
      <c r="ADN376" s="5"/>
      <c r="ADO376" s="5"/>
      <c r="ADP376" s="5"/>
      <c r="ADQ376" s="5"/>
      <c r="ADR376" s="5"/>
      <c r="ADS376" s="5"/>
      <c r="ADT376" s="5"/>
      <c r="ADU376" s="5"/>
      <c r="ADV376" s="5"/>
      <c r="ADW376" s="5"/>
      <c r="ADX376" s="5"/>
      <c r="ADY376" s="5"/>
      <c r="ADZ376" s="5"/>
      <c r="AEA376" s="5"/>
      <c r="AEB376" s="5"/>
      <c r="AEC376" s="5"/>
      <c r="AED376" s="5"/>
      <c r="AEE376" s="5"/>
      <c r="AEF376" s="5"/>
      <c r="AEG376" s="5"/>
      <c r="AEH376" s="5"/>
      <c r="AEI376" s="5"/>
      <c r="AEJ376" s="5"/>
      <c r="AEK376" s="5"/>
      <c r="AEL376" s="5"/>
      <c r="AEM376" s="5"/>
      <c r="AEN376" s="5"/>
      <c r="AEO376" s="5"/>
      <c r="AEP376" s="5"/>
      <c r="AEQ376" s="5"/>
      <c r="AER376" s="5"/>
      <c r="AES376" s="5"/>
      <c r="AET376" s="5"/>
      <c r="AEU376" s="5"/>
      <c r="AEV376" s="5"/>
      <c r="AEW376" s="5"/>
      <c r="AEX376" s="5"/>
      <c r="AEY376" s="5"/>
      <c r="AEZ376" s="5"/>
      <c r="AFA376" s="5"/>
      <c r="AFB376" s="5"/>
      <c r="AFC376" s="5"/>
      <c r="AFD376" s="5"/>
      <c r="AFE376" s="5"/>
      <c r="AFF376" s="5"/>
      <c r="AFG376" s="5"/>
      <c r="AFH376" s="5"/>
      <c r="AFI376" s="5"/>
      <c r="AFJ376" s="5"/>
      <c r="AFK376" s="5"/>
      <c r="AFL376" s="5"/>
      <c r="AFM376" s="5"/>
      <c r="AFN376" s="5"/>
      <c r="AFO376" s="5"/>
      <c r="AFP376" s="5"/>
      <c r="AFQ376" s="5"/>
      <c r="AFR376" s="5"/>
      <c r="AFS376" s="5"/>
      <c r="AFT376" s="5"/>
      <c r="AFU376" s="5"/>
      <c r="AFV376" s="5"/>
      <c r="AFW376" s="5"/>
      <c r="AFX376" s="5"/>
      <c r="AFY376" s="5"/>
      <c r="AFZ376" s="5"/>
      <c r="AGA376" s="5"/>
      <c r="AGB376" s="5"/>
      <c r="AGC376" s="5"/>
      <c r="AGD376" s="5"/>
      <c r="AGE376" s="5"/>
      <c r="AGF376" s="5"/>
      <c r="AGG376" s="5"/>
      <c r="AGH376" s="5"/>
      <c r="AGI376" s="5"/>
      <c r="AGJ376" s="5"/>
      <c r="AGK376" s="5"/>
      <c r="AGL376" s="5"/>
      <c r="AGM376" s="5"/>
      <c r="AGN376" s="5"/>
      <c r="AGO376" s="5"/>
      <c r="AGP376" s="5"/>
      <c r="AGQ376" s="5"/>
      <c r="AGR376" s="5"/>
      <c r="AGS376" s="5"/>
      <c r="AGT376" s="5"/>
      <c r="AGU376" s="5"/>
      <c r="AGV376" s="5"/>
      <c r="AGW376" s="5"/>
      <c r="AGX376" s="5"/>
      <c r="AGY376" s="5"/>
      <c r="AGZ376" s="5"/>
      <c r="AHA376" s="5"/>
      <c r="AHB376" s="5"/>
      <c r="AHC376" s="5"/>
      <c r="AHD376" s="5"/>
      <c r="AHE376" s="5"/>
      <c r="AHF376" s="5"/>
      <c r="AHG376" s="5"/>
      <c r="AHH376" s="5"/>
      <c r="AHI376" s="5"/>
      <c r="AHJ376" s="5"/>
      <c r="AHK376" s="5"/>
      <c r="AHL376" s="5"/>
      <c r="AHM376" s="5"/>
      <c r="AHN376" s="5"/>
      <c r="AHO376" s="5"/>
      <c r="AHP376" s="5"/>
      <c r="AHQ376" s="5"/>
      <c r="AHR376" s="5"/>
      <c r="AHS376" s="5"/>
      <c r="AHT376" s="5"/>
      <c r="AHU376" s="5"/>
      <c r="AHV376" s="5"/>
      <c r="AHW376" s="5"/>
      <c r="AHX376" s="5"/>
      <c r="AHY376" s="5"/>
      <c r="AHZ376" s="5"/>
      <c r="AIA376" s="5"/>
      <c r="AIB376" s="5"/>
      <c r="AIC376" s="5"/>
      <c r="AID376" s="5"/>
      <c r="AIE376" s="5"/>
      <c r="AIF376" s="5"/>
      <c r="AIG376" s="5"/>
      <c r="AIH376" s="5"/>
      <c r="AII376" s="5"/>
      <c r="AIJ376" s="5"/>
      <c r="AIK376" s="5"/>
      <c r="AIL376" s="5"/>
      <c r="AIM376" s="5"/>
      <c r="AIN376" s="5"/>
      <c r="AIO376" s="5"/>
      <c r="AIP376" s="5"/>
      <c r="AIQ376" s="5"/>
      <c r="AIR376" s="5"/>
      <c r="AIS376" s="5"/>
      <c r="AIT376" s="5"/>
      <c r="AIU376" s="5"/>
      <c r="AIV376" s="5"/>
      <c r="AIW376" s="5"/>
      <c r="AIX376" s="5"/>
      <c r="AIY376" s="5"/>
      <c r="AIZ376" s="5"/>
      <c r="AJA376" s="5"/>
      <c r="AJB376" s="5"/>
      <c r="AJC376" s="5"/>
      <c r="AJD376" s="5"/>
      <c r="AJE376" s="5"/>
      <c r="AJF376" s="5"/>
      <c r="AJG376" s="5"/>
      <c r="AJH376" s="5"/>
      <c r="AJI376" s="5"/>
      <c r="AJJ376" s="5"/>
      <c r="AJK376" s="5"/>
      <c r="AJL376" s="5"/>
      <c r="AJM376" s="5"/>
      <c r="AJN376" s="5"/>
      <c r="AJO376" s="5"/>
      <c r="AJP376" s="5"/>
      <c r="AJQ376" s="5"/>
      <c r="AJR376" s="5"/>
      <c r="AJS376" s="5"/>
      <c r="AJT376" s="5"/>
      <c r="AJU376" s="5"/>
      <c r="AJV376" s="5"/>
      <c r="AJW376" s="5"/>
      <c r="AJX376" s="5"/>
      <c r="AJY376" s="5"/>
      <c r="AJZ376" s="5"/>
      <c r="AKA376" s="5"/>
      <c r="AKB376" s="5"/>
      <c r="AKC376" s="5"/>
      <c r="AKD376" s="5"/>
      <c r="AKE376" s="5"/>
      <c r="AKF376" s="5"/>
      <c r="AKG376" s="5"/>
      <c r="AKH376" s="5"/>
      <c r="AKI376" s="5"/>
      <c r="AKJ376" s="5"/>
      <c r="AKK376" s="5"/>
      <c r="AKL376" s="5"/>
      <c r="AKM376" s="5"/>
      <c r="AKN376" s="5"/>
      <c r="AKO376" s="5"/>
      <c r="AKP376" s="5"/>
      <c r="AKQ376" s="5"/>
      <c r="AKR376" s="5"/>
      <c r="AKS376" s="5"/>
      <c r="AKT376" s="5"/>
      <c r="AKU376" s="5"/>
      <c r="AKV376" s="5"/>
      <c r="AKW376" s="5"/>
      <c r="AKX376" s="5"/>
      <c r="AKY376" s="5"/>
      <c r="AKZ376" s="5"/>
      <c r="ALA376" s="5"/>
      <c r="ALB376" s="5"/>
      <c r="ALC376" s="5"/>
      <c r="ALD376" s="5"/>
      <c r="ALE376" s="5"/>
      <c r="ALF376" s="5"/>
      <c r="ALG376" s="5"/>
      <c r="ALH376" s="5"/>
      <c r="ALI376" s="5"/>
      <c r="ALJ376" s="5"/>
      <c r="ALK376" s="5"/>
      <c r="ALL376" s="5"/>
      <c r="ALM376" s="5"/>
      <c r="ALN376" s="5"/>
      <c r="ALO376" s="5"/>
      <c r="ALP376" s="5"/>
      <c r="ALQ376" s="5"/>
      <c r="ALR376" s="5"/>
      <c r="ALS376" s="5"/>
      <c r="ALT376" s="5"/>
      <c r="ALU376" s="5"/>
      <c r="ALV376" s="5"/>
      <c r="ALW376" s="5"/>
      <c r="ALX376" s="5"/>
      <c r="ALY376" s="5"/>
      <c r="ALZ376" s="5"/>
      <c r="AMA376" s="5"/>
      <c r="AMB376" s="5"/>
      <c r="AMC376" s="5"/>
      <c r="AMD376" s="5"/>
      <c r="AME376" s="5"/>
      <c r="AMF376" s="5"/>
      <c r="AMG376" s="5"/>
      <c r="AMH376" s="5"/>
      <c r="AMI376" s="5"/>
      <c r="AMJ376" s="5"/>
      <c r="AMK376" s="5"/>
      <c r="AML376" s="5"/>
      <c r="AMM376" s="5"/>
      <c r="AMN376" s="5"/>
      <c r="AMO376" s="5"/>
      <c r="AMP376" s="5"/>
      <c r="AMQ376" s="5"/>
      <c r="AMR376" s="5"/>
      <c r="AMS376" s="5"/>
      <c r="AMT376" s="5"/>
      <c r="AMU376" s="5"/>
      <c r="AMV376" s="5"/>
      <c r="AMW376" s="5"/>
      <c r="AMX376" s="5"/>
      <c r="AMY376" s="5"/>
      <c r="AMZ376" s="5"/>
      <c r="ANA376" s="5"/>
      <c r="ANB376" s="5"/>
      <c r="ANC376" s="5"/>
      <c r="AND376" s="5"/>
      <c r="ANE376" s="5"/>
      <c r="ANF376" s="5"/>
      <c r="ANG376" s="5"/>
      <c r="ANH376" s="5"/>
      <c r="ANI376" s="5"/>
      <c r="ANJ376" s="5"/>
      <c r="ANK376" s="5"/>
      <c r="ANL376" s="5"/>
      <c r="ANM376" s="5"/>
      <c r="ANN376" s="5"/>
      <c r="ANO376" s="5"/>
      <c r="ANP376" s="5"/>
      <c r="ANQ376" s="5"/>
      <c r="ANR376" s="5"/>
      <c r="ANS376" s="5"/>
      <c r="ANT376" s="5"/>
      <c r="ANU376" s="5"/>
      <c r="ANV376" s="5"/>
      <c r="ANW376" s="5"/>
      <c r="ANX376" s="5"/>
      <c r="ANY376" s="5"/>
      <c r="ANZ376" s="5"/>
      <c r="AOA376" s="5"/>
      <c r="AOB376" s="5"/>
      <c r="AOC376" s="5"/>
      <c r="AOD376" s="5"/>
      <c r="AOE376" s="5"/>
      <c r="AOF376" s="5"/>
      <c r="AOG376" s="5"/>
      <c r="AOH376" s="5"/>
      <c r="AOI376" s="5"/>
      <c r="AOJ376" s="5"/>
      <c r="AOK376" s="5"/>
      <c r="AOL376" s="5"/>
      <c r="AOM376" s="5"/>
      <c r="AON376" s="5"/>
      <c r="AOO376" s="5"/>
      <c r="AOP376" s="5"/>
      <c r="AOQ376" s="5"/>
      <c r="AOR376" s="5"/>
      <c r="AOS376" s="5"/>
      <c r="AOT376" s="5"/>
      <c r="AOU376" s="5"/>
      <c r="AOV376" s="5"/>
      <c r="AOW376" s="5"/>
      <c r="AOX376" s="5"/>
      <c r="AOY376" s="5"/>
      <c r="AOZ376" s="5"/>
      <c r="APA376" s="5"/>
      <c r="APB376" s="5"/>
      <c r="APC376" s="5"/>
      <c r="APD376" s="5"/>
      <c r="APE376" s="5"/>
      <c r="APF376" s="5"/>
      <c r="APG376" s="5"/>
      <c r="APH376" s="5"/>
      <c r="API376" s="5"/>
      <c r="APJ376" s="5"/>
      <c r="APK376" s="5"/>
      <c r="APL376" s="5"/>
      <c r="APM376" s="5"/>
      <c r="APN376" s="5"/>
      <c r="APO376" s="5"/>
      <c r="APP376" s="5"/>
      <c r="APQ376" s="5"/>
      <c r="APR376" s="5"/>
      <c r="APS376" s="5"/>
      <c r="APT376" s="5"/>
      <c r="APU376" s="5"/>
      <c r="APV376" s="5"/>
      <c r="APW376" s="5"/>
      <c r="APX376" s="5"/>
      <c r="APY376" s="5"/>
      <c r="APZ376" s="5"/>
      <c r="AQA376" s="5"/>
      <c r="AQB376" s="5"/>
      <c r="AQC376" s="5"/>
      <c r="AQD376" s="5"/>
      <c r="AQE376" s="5"/>
      <c r="AQF376" s="5"/>
      <c r="AQG376" s="5"/>
      <c r="AQH376" s="5"/>
      <c r="AQI376" s="5"/>
      <c r="AQJ376" s="5"/>
      <c r="AQK376" s="5"/>
      <c r="AQL376" s="5"/>
      <c r="AQM376" s="5"/>
      <c r="AQN376" s="5"/>
      <c r="AQO376" s="5"/>
      <c r="AQP376" s="5"/>
      <c r="AQQ376" s="5"/>
      <c r="AQR376" s="5"/>
      <c r="AQS376" s="5"/>
      <c r="AQT376" s="5"/>
      <c r="AQU376" s="5"/>
      <c r="AQV376" s="5"/>
      <c r="AQW376" s="5"/>
      <c r="AQX376" s="5"/>
      <c r="AQY376" s="5"/>
      <c r="AQZ376" s="5"/>
      <c r="ARA376" s="5"/>
      <c r="ARB376" s="5"/>
      <c r="ARC376" s="5"/>
      <c r="ARD376" s="5"/>
      <c r="ARE376" s="5"/>
      <c r="ARF376" s="5"/>
      <c r="ARG376" s="5"/>
      <c r="ARH376" s="5"/>
      <c r="ARI376" s="5"/>
      <c r="ARJ376" s="5"/>
      <c r="ARK376" s="5"/>
      <c r="ARL376" s="5"/>
      <c r="ARM376" s="5"/>
      <c r="ARN376" s="5"/>
      <c r="ARO376" s="5"/>
      <c r="ARP376" s="5"/>
      <c r="ARQ376" s="5"/>
      <c r="ARR376" s="5"/>
      <c r="ARS376" s="5"/>
      <c r="ART376" s="5"/>
      <c r="ARU376" s="5"/>
      <c r="ARV376" s="5"/>
      <c r="ARW376" s="5"/>
      <c r="ARX376" s="5"/>
      <c r="ARY376" s="5"/>
      <c r="ARZ376" s="5"/>
      <c r="ASA376" s="5"/>
      <c r="ASB376" s="5"/>
      <c r="ASC376" s="5"/>
      <c r="ASD376" s="5"/>
      <c r="ASE376" s="5"/>
      <c r="ASF376" s="5"/>
      <c r="ASG376" s="5"/>
      <c r="ASH376" s="5"/>
      <c r="ASI376" s="5"/>
      <c r="ASJ376" s="5"/>
      <c r="ASK376" s="5"/>
      <c r="ASL376" s="5"/>
      <c r="ASM376" s="5"/>
      <c r="ASN376" s="5"/>
      <c r="ASO376" s="5"/>
      <c r="ASP376" s="5"/>
      <c r="ASQ376" s="5"/>
      <c r="ASR376" s="5"/>
      <c r="ASS376" s="5"/>
      <c r="AST376" s="5"/>
      <c r="ASU376" s="5"/>
      <c r="ASV376" s="5"/>
      <c r="ASW376" s="5"/>
      <c r="ASX376" s="5"/>
      <c r="ASY376" s="5"/>
      <c r="ASZ376" s="5"/>
      <c r="ATA376" s="5"/>
      <c r="ATB376" s="5"/>
      <c r="ATC376" s="5"/>
      <c r="ATD376" s="5"/>
      <c r="ATE376" s="5"/>
      <c r="ATF376" s="5"/>
      <c r="ATG376" s="5"/>
      <c r="ATH376" s="5"/>
      <c r="ATI376" s="5"/>
      <c r="ATJ376" s="5"/>
      <c r="ATK376" s="5"/>
      <c r="ATL376" s="5"/>
      <c r="ATM376" s="5"/>
      <c r="ATN376" s="5"/>
      <c r="ATO376" s="5"/>
      <c r="ATP376" s="5"/>
      <c r="ATQ376" s="5"/>
      <c r="ATR376" s="5"/>
      <c r="ATS376" s="5"/>
      <c r="ATT376" s="5"/>
      <c r="ATU376" s="5"/>
      <c r="ATV376" s="5"/>
      <c r="ATW376" s="5"/>
      <c r="ATX376" s="5"/>
      <c r="ATY376" s="5"/>
      <c r="ATZ376" s="5"/>
      <c r="AUA376" s="5"/>
      <c r="AUB376" s="5"/>
      <c r="AUC376" s="5"/>
      <c r="AUD376" s="5"/>
      <c r="AUE376" s="5"/>
      <c r="AUF376" s="5"/>
      <c r="AUG376" s="5"/>
      <c r="AUH376" s="5"/>
      <c r="AUI376" s="5"/>
      <c r="AUJ376" s="5"/>
      <c r="AUK376" s="5"/>
      <c r="AUL376" s="5"/>
      <c r="AUM376" s="5"/>
      <c r="AUN376" s="5"/>
      <c r="AUO376" s="5"/>
      <c r="AUP376" s="5"/>
      <c r="AUQ376" s="5"/>
      <c r="AUR376" s="5"/>
      <c r="AUS376" s="5"/>
      <c r="AUT376" s="5"/>
      <c r="AUU376" s="5"/>
      <c r="AUV376" s="5"/>
      <c r="AUW376" s="5"/>
      <c r="AUX376" s="5"/>
      <c r="AUY376" s="5"/>
      <c r="AUZ376" s="5"/>
      <c r="AVA376" s="5"/>
      <c r="AVB376" s="5"/>
      <c r="AVC376" s="5"/>
      <c r="AVD376" s="5"/>
      <c r="AVE376" s="5"/>
      <c r="AVF376" s="5"/>
      <c r="AVG376" s="5"/>
      <c r="AVH376" s="5"/>
      <c r="AVI376" s="5"/>
      <c r="AVJ376" s="5"/>
      <c r="AVK376" s="5"/>
      <c r="AVL376" s="5"/>
      <c r="AVM376" s="5"/>
      <c r="AVN376" s="5"/>
      <c r="AVO376" s="5"/>
      <c r="AVP376" s="5"/>
      <c r="AVQ376" s="5"/>
      <c r="AVR376" s="5"/>
      <c r="AVS376" s="5"/>
      <c r="AVT376" s="5"/>
      <c r="AVU376" s="5"/>
      <c r="AVV376" s="5"/>
      <c r="AVW376" s="5"/>
      <c r="AVX376" s="5"/>
      <c r="AVY376" s="5"/>
      <c r="AVZ376" s="5"/>
      <c r="AWA376" s="5"/>
      <c r="AWB376" s="5"/>
      <c r="AWC376" s="5"/>
      <c r="AWD376" s="5"/>
      <c r="AWE376" s="5"/>
      <c r="AWF376" s="5"/>
      <c r="AWG376" s="5"/>
      <c r="AWH376" s="5"/>
      <c r="AWI376" s="5"/>
      <c r="AWJ376" s="5"/>
      <c r="AWK376" s="5"/>
      <c r="AWL376" s="5"/>
      <c r="AWM376" s="5"/>
      <c r="AWN376" s="5"/>
      <c r="AWO376" s="5"/>
      <c r="AWP376" s="5"/>
      <c r="AWQ376" s="5"/>
      <c r="AWR376" s="5"/>
      <c r="AWS376" s="5"/>
      <c r="AWT376" s="5"/>
      <c r="AWU376" s="5"/>
      <c r="AWV376" s="5"/>
      <c r="AWW376" s="5"/>
      <c r="AWX376" s="5"/>
      <c r="AWY376" s="5"/>
      <c r="AWZ376" s="5"/>
      <c r="AXA376" s="5"/>
      <c r="AXB376" s="5"/>
      <c r="AXC376" s="5"/>
      <c r="AXD376" s="5"/>
      <c r="AXE376" s="5"/>
      <c r="AXF376" s="5"/>
      <c r="AXG376" s="5"/>
      <c r="AXH376" s="5"/>
      <c r="AXI376" s="5"/>
      <c r="AXJ376" s="5"/>
      <c r="AXK376" s="5"/>
      <c r="AXL376" s="5"/>
      <c r="AXM376" s="5"/>
      <c r="AXN376" s="5"/>
      <c r="AXO376" s="5"/>
      <c r="AXP376" s="5"/>
      <c r="AXQ376" s="5"/>
      <c r="AXR376" s="5"/>
      <c r="AXS376" s="5"/>
      <c r="AXT376" s="5"/>
      <c r="AXU376" s="5"/>
      <c r="AXV376" s="5"/>
      <c r="AXW376" s="5"/>
      <c r="AXX376" s="5"/>
      <c r="AXY376" s="5"/>
      <c r="AXZ376" s="5"/>
      <c r="AYA376" s="5"/>
      <c r="AYB376" s="5"/>
      <c r="AYC376" s="5"/>
      <c r="AYD376" s="5"/>
      <c r="AYE376" s="5"/>
      <c r="AYF376" s="5"/>
      <c r="AYG376" s="5"/>
      <c r="AYH376" s="5"/>
      <c r="AYI376" s="5"/>
      <c r="AYJ376" s="5"/>
      <c r="AYK376" s="5"/>
      <c r="AYL376" s="5"/>
      <c r="AYM376" s="5"/>
      <c r="AYN376" s="5"/>
      <c r="AYO376" s="5"/>
      <c r="AYP376" s="5"/>
      <c r="AYQ376" s="5"/>
      <c r="AYR376" s="5"/>
      <c r="AYS376" s="5"/>
      <c r="AYT376" s="5"/>
      <c r="AYU376" s="5"/>
      <c r="AYV376" s="5"/>
      <c r="AYW376" s="5"/>
      <c r="AYX376" s="5"/>
      <c r="AYY376" s="5"/>
      <c r="AYZ376" s="5"/>
      <c r="AZA376" s="5"/>
      <c r="AZB376" s="5"/>
      <c r="AZC376" s="5"/>
      <c r="AZD376" s="5"/>
      <c r="AZE376" s="5"/>
      <c r="AZF376" s="5"/>
      <c r="AZG376" s="5"/>
      <c r="AZH376" s="5"/>
      <c r="AZI376" s="5"/>
      <c r="AZJ376" s="5"/>
      <c r="AZK376" s="5"/>
      <c r="AZL376" s="5"/>
      <c r="AZM376" s="5"/>
      <c r="AZN376" s="5"/>
      <c r="AZO376" s="5"/>
      <c r="AZP376" s="5"/>
      <c r="AZQ376" s="5"/>
      <c r="AZR376" s="5"/>
      <c r="AZS376" s="5"/>
      <c r="AZT376" s="5"/>
      <c r="AZU376" s="5"/>
      <c r="AZV376" s="5"/>
      <c r="AZW376" s="5"/>
      <c r="AZX376" s="5"/>
      <c r="AZY376" s="5"/>
      <c r="AZZ376" s="5"/>
      <c r="BAA376" s="5"/>
      <c r="BAB376" s="5"/>
      <c r="BAC376" s="5"/>
      <c r="BAD376" s="5"/>
      <c r="BAE376" s="5"/>
      <c r="BAF376" s="5"/>
      <c r="BAG376" s="5"/>
      <c r="BAH376" s="5"/>
      <c r="BAI376" s="5"/>
      <c r="BAJ376" s="5"/>
      <c r="BAK376" s="5"/>
      <c r="BAL376" s="5"/>
      <c r="BAM376" s="5"/>
      <c r="BAN376" s="5"/>
      <c r="BAO376" s="5"/>
      <c r="BAP376" s="5"/>
      <c r="BAQ376" s="5"/>
      <c r="BAR376" s="5"/>
      <c r="BAS376" s="5"/>
      <c r="BAT376" s="5"/>
      <c r="BAU376" s="5"/>
      <c r="BAV376" s="5"/>
      <c r="BAW376" s="5"/>
      <c r="BAX376" s="5"/>
      <c r="BAY376" s="5"/>
      <c r="BAZ376" s="5"/>
      <c r="BBA376" s="5"/>
      <c r="BBB376" s="5"/>
      <c r="BBC376" s="5"/>
      <c r="BBD376" s="5"/>
      <c r="BBE376" s="5"/>
      <c r="BBF376" s="5"/>
      <c r="BBG376" s="5"/>
      <c r="BBH376" s="5"/>
      <c r="BBI376" s="5"/>
      <c r="BBJ376" s="5"/>
      <c r="BBK376" s="5"/>
      <c r="BBL376" s="5"/>
      <c r="BBM376" s="5"/>
      <c r="BBN376" s="5"/>
      <c r="BBO376" s="5"/>
      <c r="BBP376" s="5"/>
      <c r="BBQ376" s="5"/>
      <c r="BBR376" s="5"/>
      <c r="BBS376" s="5"/>
      <c r="BBT376" s="5"/>
      <c r="BBU376" s="5"/>
      <c r="BBV376" s="5"/>
      <c r="BBW376" s="5"/>
      <c r="BBX376" s="5"/>
      <c r="BBY376" s="5"/>
      <c r="BBZ376" s="5"/>
      <c r="BCA376" s="5"/>
      <c r="BCB376" s="5"/>
      <c r="BCC376" s="5"/>
      <c r="BCD376" s="5"/>
      <c r="BCE376" s="5"/>
      <c r="BCF376" s="5"/>
      <c r="BCG376" s="5"/>
      <c r="BCH376" s="5"/>
      <c r="BCI376" s="5"/>
      <c r="BCJ376" s="5"/>
      <c r="BCK376" s="5"/>
      <c r="BCL376" s="5"/>
      <c r="BCM376" s="5"/>
      <c r="BCN376" s="5"/>
      <c r="BCO376" s="5"/>
      <c r="BCP376" s="5"/>
      <c r="BCQ376" s="5"/>
      <c r="BCR376" s="5"/>
      <c r="BCS376" s="5"/>
      <c r="BCT376" s="5"/>
      <c r="BCU376" s="5"/>
      <c r="BCV376" s="5"/>
      <c r="BCW376" s="5"/>
      <c r="BCX376" s="5"/>
      <c r="BCY376" s="5"/>
      <c r="BCZ376" s="5"/>
      <c r="BDA376" s="5"/>
      <c r="BDB376" s="5"/>
      <c r="BDC376" s="5"/>
      <c r="BDD376" s="5"/>
      <c r="BDE376" s="5"/>
      <c r="BDF376" s="5"/>
      <c r="BDG376" s="5"/>
      <c r="BDH376" s="5"/>
      <c r="BDI376" s="5"/>
      <c r="BDJ376" s="5"/>
      <c r="BDK376" s="5"/>
      <c r="BDL376" s="5"/>
      <c r="BDM376" s="5"/>
      <c r="BDN376" s="5"/>
      <c r="BDO376" s="5"/>
      <c r="BDP376" s="5"/>
      <c r="BDQ376" s="5"/>
      <c r="BDR376" s="5"/>
      <c r="BDS376" s="5"/>
      <c r="BDT376" s="5"/>
      <c r="BDU376" s="5"/>
      <c r="BDV376" s="5"/>
      <c r="BDW376" s="5"/>
      <c r="BDX376" s="5"/>
      <c r="BDY376" s="5"/>
      <c r="BDZ376" s="5"/>
      <c r="BEA376" s="5"/>
      <c r="BEB376" s="5"/>
      <c r="BEC376" s="5"/>
      <c r="BED376" s="5"/>
      <c r="BEE376" s="5"/>
      <c r="BEF376" s="5"/>
      <c r="BEG376" s="5"/>
      <c r="BEH376" s="5"/>
      <c r="BEI376" s="5"/>
      <c r="BEJ376" s="5"/>
      <c r="BEK376" s="5"/>
      <c r="BEL376" s="5"/>
      <c r="BEM376" s="5"/>
      <c r="BEN376" s="5"/>
      <c r="BEO376" s="5"/>
      <c r="BEP376" s="5"/>
      <c r="BEQ376" s="5"/>
      <c r="BER376" s="5"/>
      <c r="BES376" s="5"/>
      <c r="BET376" s="5"/>
      <c r="BEU376" s="5"/>
      <c r="BEV376" s="5"/>
      <c r="BEW376" s="5"/>
      <c r="BEX376" s="5"/>
      <c r="BEY376" s="5"/>
      <c r="BEZ376" s="5"/>
      <c r="BFA376" s="5"/>
      <c r="BFB376" s="5"/>
      <c r="BFC376" s="5"/>
      <c r="BFD376" s="5"/>
      <c r="BFE376" s="5"/>
      <c r="BFF376" s="5"/>
      <c r="BFG376" s="5"/>
      <c r="BFH376" s="5"/>
      <c r="BFI376" s="5"/>
      <c r="BFJ376" s="5"/>
      <c r="BFK376" s="5"/>
      <c r="BFL376" s="5"/>
      <c r="BFM376" s="5"/>
      <c r="BFN376" s="5"/>
      <c r="BFO376" s="5"/>
      <c r="BFP376" s="5"/>
      <c r="BFQ376" s="5"/>
      <c r="BFR376" s="5"/>
      <c r="BFS376" s="5"/>
      <c r="BFT376" s="5"/>
      <c r="BFU376" s="5"/>
      <c r="BFV376" s="5"/>
      <c r="BFW376" s="5"/>
      <c r="BFX376" s="5"/>
      <c r="BFY376" s="5"/>
      <c r="BFZ376" s="5"/>
      <c r="BGA376" s="5"/>
      <c r="BGB376" s="5"/>
      <c r="BGC376" s="5"/>
      <c r="BGD376" s="5"/>
      <c r="BGE376" s="5"/>
      <c r="BGF376" s="5"/>
      <c r="BGG376" s="5"/>
      <c r="BGH376" s="5"/>
      <c r="BGI376" s="5"/>
      <c r="BGJ376" s="5"/>
      <c r="BGK376" s="5"/>
      <c r="BGL376" s="5"/>
      <c r="BGM376" s="5"/>
      <c r="BGN376" s="5"/>
      <c r="BGO376" s="5"/>
      <c r="BGP376" s="5"/>
      <c r="BGQ376" s="5"/>
      <c r="BGR376" s="5"/>
      <c r="BGS376" s="5"/>
      <c r="BGT376" s="5"/>
      <c r="BGU376" s="5"/>
      <c r="BGV376" s="5"/>
      <c r="BGW376" s="5"/>
      <c r="BGX376" s="5"/>
      <c r="BGY376" s="5"/>
      <c r="BGZ376" s="5"/>
      <c r="BHA376" s="5"/>
      <c r="BHB376" s="5"/>
      <c r="BHC376" s="5"/>
      <c r="BHD376" s="5"/>
      <c r="BHE376" s="5"/>
      <c r="BHF376" s="5"/>
      <c r="BHG376" s="5"/>
      <c r="BHH376" s="5"/>
      <c r="BHI376" s="5"/>
      <c r="BHJ376" s="5"/>
      <c r="BHK376" s="5"/>
      <c r="BHL376" s="5"/>
      <c r="BHM376" s="5"/>
      <c r="BHN376" s="5"/>
      <c r="BHO376" s="5"/>
      <c r="BHP376" s="5"/>
      <c r="BHQ376" s="5"/>
      <c r="BHR376" s="5"/>
      <c r="BHS376" s="5"/>
      <c r="BHT376" s="5"/>
      <c r="BHU376" s="5"/>
      <c r="BHV376" s="5"/>
      <c r="BHW376" s="5"/>
      <c r="BHX376" s="5"/>
      <c r="BHY376" s="5"/>
      <c r="BHZ376" s="5"/>
      <c r="BIA376" s="5"/>
      <c r="BIB376" s="5"/>
      <c r="BIC376" s="5"/>
      <c r="BID376" s="5"/>
      <c r="BIE376" s="5"/>
      <c r="BIF376" s="5"/>
      <c r="BIG376" s="5"/>
      <c r="BIH376" s="5"/>
      <c r="BII376" s="5"/>
      <c r="BIJ376" s="5"/>
      <c r="BIK376" s="5"/>
      <c r="BIL376" s="5"/>
      <c r="BIM376" s="5"/>
      <c r="BIN376" s="5"/>
      <c r="BIO376" s="5"/>
      <c r="BIP376" s="5"/>
      <c r="BIQ376" s="5"/>
      <c r="BIR376" s="5"/>
      <c r="BIS376" s="5"/>
      <c r="BIT376" s="5"/>
      <c r="BIU376" s="5"/>
      <c r="BIV376" s="5"/>
      <c r="BIW376" s="5"/>
      <c r="BIX376" s="5"/>
      <c r="BIY376" s="5"/>
      <c r="BIZ376" s="5"/>
      <c r="BJA376" s="5"/>
      <c r="BJB376" s="5"/>
      <c r="BJC376" s="5"/>
      <c r="BJD376" s="5"/>
      <c r="BJE376" s="5"/>
      <c r="BJF376" s="5"/>
      <c r="BJG376" s="5"/>
      <c r="BJH376" s="5"/>
      <c r="BJI376" s="5"/>
      <c r="BJJ376" s="5"/>
      <c r="BJK376" s="5"/>
      <c r="BJL376" s="5"/>
      <c r="BJM376" s="5"/>
      <c r="BJN376" s="5"/>
      <c r="BJO376" s="5"/>
      <c r="BJP376" s="5"/>
      <c r="BJQ376" s="5"/>
      <c r="BJR376" s="5"/>
      <c r="BJS376" s="5"/>
      <c r="BJT376" s="5"/>
      <c r="BJU376" s="5"/>
      <c r="BJV376" s="5"/>
      <c r="BJW376" s="5"/>
      <c r="BJX376" s="5"/>
      <c r="BJY376" s="5"/>
      <c r="BJZ376" s="5"/>
      <c r="BKA376" s="5"/>
      <c r="BKB376" s="5"/>
      <c r="BKC376" s="5"/>
      <c r="BKD376" s="5"/>
      <c r="BKE376" s="5"/>
      <c r="BKF376" s="5"/>
      <c r="BKG376" s="5"/>
      <c r="BKH376" s="5"/>
      <c r="BKI376" s="5"/>
      <c r="BKJ376" s="5"/>
      <c r="BKK376" s="5"/>
      <c r="BKL376" s="5"/>
      <c r="BKM376" s="5"/>
      <c r="BKN376" s="5"/>
      <c r="BKO376" s="5"/>
      <c r="BKP376" s="5"/>
      <c r="BKQ376" s="5"/>
      <c r="BKR376" s="5"/>
      <c r="BKS376" s="5"/>
      <c r="BKT376" s="5"/>
      <c r="BKU376" s="5"/>
      <c r="BKV376" s="5"/>
      <c r="BKW376" s="5"/>
      <c r="BKX376" s="5"/>
      <c r="BKY376" s="5"/>
      <c r="BKZ376" s="5"/>
      <c r="BLA376" s="5"/>
      <c r="BLB376" s="5"/>
      <c r="BLC376" s="5"/>
      <c r="BLD376" s="5"/>
      <c r="BLE376" s="5"/>
      <c r="BLF376" s="5"/>
      <c r="BLG376" s="5"/>
      <c r="BLH376" s="5"/>
      <c r="BLI376" s="5"/>
      <c r="BLJ376" s="5"/>
      <c r="BLK376" s="5"/>
      <c r="BLL376" s="5"/>
      <c r="BLM376" s="5"/>
      <c r="BLN376" s="5"/>
      <c r="BLO376" s="5"/>
      <c r="BLP376" s="5"/>
      <c r="BLQ376" s="5"/>
      <c r="BLR376" s="5"/>
      <c r="BLS376" s="5"/>
      <c r="BLT376" s="5"/>
      <c r="BLU376" s="5"/>
      <c r="BLV376" s="5"/>
      <c r="BLW376" s="5"/>
      <c r="BLX376" s="5"/>
      <c r="BLY376" s="5"/>
      <c r="BLZ376" s="5"/>
      <c r="BMA376" s="5"/>
      <c r="BMB376" s="5"/>
      <c r="BMC376" s="5"/>
      <c r="BMD376" s="5"/>
      <c r="BME376" s="5"/>
      <c r="BMF376" s="5"/>
      <c r="BMG376" s="5"/>
      <c r="BMH376" s="5"/>
      <c r="BMI376" s="5"/>
      <c r="BMJ376" s="5"/>
      <c r="BMK376" s="5"/>
      <c r="BML376" s="5"/>
      <c r="BMM376" s="5"/>
      <c r="BMN376" s="5"/>
      <c r="BMO376" s="5"/>
      <c r="BMP376" s="5"/>
      <c r="BMQ376" s="5"/>
      <c r="BMR376" s="5"/>
      <c r="BMS376" s="5"/>
      <c r="BMT376" s="5"/>
      <c r="BMU376" s="5"/>
      <c r="BMV376" s="5"/>
      <c r="BMW376" s="5"/>
      <c r="BMX376" s="5"/>
      <c r="BMY376" s="5"/>
      <c r="BMZ376" s="5"/>
      <c r="BNA376" s="5"/>
      <c r="BNB376" s="5"/>
      <c r="BNC376" s="5"/>
      <c r="BND376" s="5"/>
      <c r="BNE376" s="5"/>
      <c r="BNF376" s="5"/>
      <c r="BNG376" s="5"/>
      <c r="BNH376" s="5"/>
      <c r="BNI376" s="5"/>
      <c r="BNJ376" s="5"/>
      <c r="BNK376" s="5"/>
      <c r="BNL376" s="5"/>
      <c r="BNM376" s="5"/>
      <c r="BNN376" s="5"/>
      <c r="BNO376" s="5"/>
      <c r="BNP376" s="5"/>
      <c r="BNQ376" s="5"/>
      <c r="BNR376" s="5"/>
      <c r="BNS376" s="5"/>
      <c r="BNT376" s="5"/>
      <c r="BNU376" s="5"/>
      <c r="BNV376" s="5"/>
      <c r="BNW376" s="5"/>
      <c r="BNX376" s="5"/>
      <c r="BNY376" s="5"/>
      <c r="BNZ376" s="5"/>
      <c r="BOA376" s="5"/>
      <c r="BOB376" s="5"/>
      <c r="BOC376" s="5"/>
      <c r="BOD376" s="5"/>
      <c r="BOE376" s="5"/>
      <c r="BOF376" s="5"/>
      <c r="BOG376" s="5"/>
      <c r="BOH376" s="5"/>
      <c r="BOI376" s="5"/>
      <c r="BOJ376" s="5"/>
      <c r="BOK376" s="5"/>
      <c r="BOL376" s="5"/>
      <c r="BOM376" s="5"/>
      <c r="BON376" s="5"/>
      <c r="BOO376" s="5"/>
      <c r="BOP376" s="5"/>
      <c r="BOQ376" s="5"/>
      <c r="BOR376" s="5"/>
      <c r="BOS376" s="5"/>
      <c r="BOT376" s="5"/>
      <c r="BOU376" s="5"/>
      <c r="BOV376" s="5"/>
      <c r="BOW376" s="5"/>
      <c r="BOX376" s="5"/>
      <c r="BOY376" s="5"/>
      <c r="BOZ376" s="5"/>
      <c r="BPA376" s="5"/>
      <c r="BPB376" s="5"/>
      <c r="BPC376" s="5"/>
      <c r="BPD376" s="5"/>
      <c r="BPE376" s="5"/>
      <c r="BPF376" s="5"/>
      <c r="BPG376" s="5"/>
      <c r="BPH376" s="5"/>
      <c r="BPI376" s="5"/>
      <c r="BPJ376" s="5"/>
      <c r="BPK376" s="5"/>
      <c r="BPL376" s="5"/>
      <c r="BPM376" s="5"/>
      <c r="BPN376" s="5"/>
      <c r="BPO376" s="5"/>
      <c r="BPP376" s="5"/>
      <c r="BPQ376" s="5"/>
      <c r="BPR376" s="5"/>
      <c r="BPS376" s="5"/>
      <c r="BPT376" s="5"/>
      <c r="BPU376" s="5"/>
      <c r="BPV376" s="5"/>
      <c r="BPW376" s="5"/>
      <c r="BPX376" s="5"/>
      <c r="BPY376" s="5"/>
      <c r="BPZ376" s="5"/>
      <c r="BQA376" s="5"/>
      <c r="BQB376" s="5"/>
      <c r="BQC376" s="5"/>
      <c r="BQD376" s="5"/>
      <c r="BQE376" s="5"/>
      <c r="BQF376" s="5"/>
      <c r="BQG376" s="5"/>
      <c r="BQH376" s="5"/>
      <c r="BQI376" s="5"/>
      <c r="BQJ376" s="5"/>
      <c r="BQK376" s="5"/>
      <c r="BQL376" s="5"/>
      <c r="BQM376" s="5"/>
      <c r="BQN376" s="5"/>
      <c r="BQO376" s="5"/>
      <c r="BQP376" s="5"/>
      <c r="BQQ376" s="5"/>
      <c r="BQR376" s="5"/>
      <c r="BQS376" s="5"/>
      <c r="BQT376" s="5"/>
      <c r="BQU376" s="5"/>
      <c r="BQV376" s="5"/>
      <c r="BQW376" s="5"/>
      <c r="BQX376" s="5"/>
      <c r="BQY376" s="5"/>
      <c r="BQZ376" s="5"/>
      <c r="BRA376" s="5"/>
      <c r="BRB376" s="5"/>
      <c r="BRC376" s="5"/>
      <c r="BRD376" s="5"/>
      <c r="BRE376" s="5"/>
      <c r="BRF376" s="5"/>
      <c r="BRG376" s="5"/>
      <c r="BRH376" s="5"/>
      <c r="BRI376" s="5"/>
      <c r="BRJ376" s="5"/>
      <c r="BRK376" s="5"/>
      <c r="BRL376" s="5"/>
      <c r="BRM376" s="5"/>
      <c r="BRN376" s="5"/>
      <c r="BRO376" s="5"/>
      <c r="BRP376" s="5"/>
      <c r="BRQ376" s="5"/>
      <c r="BRR376" s="5"/>
      <c r="BRS376" s="5"/>
      <c r="BRT376" s="5"/>
      <c r="BRU376" s="5"/>
      <c r="BRV376" s="5"/>
      <c r="BRW376" s="5"/>
      <c r="BRX376" s="5"/>
      <c r="BRY376" s="5"/>
      <c r="BRZ376" s="5"/>
      <c r="BSA376" s="5"/>
      <c r="BSB376" s="5"/>
      <c r="BSC376" s="5"/>
      <c r="BSD376" s="5"/>
      <c r="BSE376" s="5"/>
      <c r="BSF376" s="5"/>
      <c r="BSG376" s="5"/>
      <c r="BSH376" s="5"/>
      <c r="BSI376" s="5"/>
      <c r="BSJ376" s="5"/>
      <c r="BSK376" s="5"/>
      <c r="BSL376" s="5"/>
      <c r="BSM376" s="5"/>
      <c r="BSN376" s="5"/>
      <c r="BSO376" s="5"/>
      <c r="BSP376" s="5"/>
      <c r="BSQ376" s="5"/>
      <c r="BSR376" s="5"/>
      <c r="BSS376" s="5"/>
      <c r="BST376" s="5"/>
      <c r="BSU376" s="5"/>
      <c r="BSV376" s="5"/>
      <c r="BSW376" s="5"/>
      <c r="BSX376" s="5"/>
      <c r="BSY376" s="5"/>
      <c r="BSZ376" s="5"/>
      <c r="BTA376" s="5"/>
      <c r="BTB376" s="5"/>
      <c r="BTC376" s="5"/>
      <c r="BTD376" s="5"/>
      <c r="BTE376" s="5"/>
      <c r="BTF376" s="5"/>
      <c r="BTG376" s="5"/>
      <c r="BTH376" s="5"/>
      <c r="BTI376" s="5"/>
      <c r="BTJ376" s="5"/>
      <c r="BTK376" s="5"/>
      <c r="BTL376" s="5"/>
      <c r="BTM376" s="5"/>
      <c r="BTN376" s="5"/>
      <c r="BTO376" s="5"/>
      <c r="BTP376" s="5"/>
      <c r="BTQ376" s="5"/>
      <c r="BTR376" s="5"/>
      <c r="BTS376" s="5"/>
      <c r="BTT376" s="5"/>
      <c r="BTU376" s="5"/>
      <c r="BTV376" s="5"/>
      <c r="BTW376" s="5"/>
      <c r="BTX376" s="5"/>
      <c r="BTY376" s="5"/>
      <c r="BTZ376" s="5"/>
      <c r="BUA376" s="5"/>
      <c r="BUB376" s="5"/>
      <c r="BUC376" s="5"/>
      <c r="BUD376" s="5"/>
      <c r="BUE376" s="5"/>
      <c r="BUF376" s="5"/>
      <c r="BUG376" s="5"/>
      <c r="BUH376" s="5"/>
      <c r="BUI376" s="5"/>
      <c r="BUJ376" s="5"/>
      <c r="BUK376" s="5"/>
      <c r="BUL376" s="5"/>
      <c r="BUM376" s="5"/>
      <c r="BUN376" s="5"/>
      <c r="BUO376" s="5"/>
      <c r="BUP376" s="5"/>
      <c r="BUQ376" s="5"/>
      <c r="BUR376" s="5"/>
      <c r="BUS376" s="5"/>
      <c r="BUT376" s="5"/>
      <c r="BUU376" s="5"/>
      <c r="BUV376" s="5"/>
      <c r="BUW376" s="5"/>
      <c r="BUX376" s="5"/>
      <c r="BUY376" s="5"/>
      <c r="BUZ376" s="5"/>
      <c r="BVA376" s="5"/>
      <c r="BVB376" s="5"/>
      <c r="BVC376" s="5"/>
      <c r="BVD376" s="5"/>
      <c r="BVE376" s="5"/>
      <c r="BVF376" s="5"/>
      <c r="BVG376" s="5"/>
      <c r="BVH376" s="5"/>
      <c r="BVI376" s="5"/>
      <c r="BVJ376" s="5"/>
      <c r="BVK376" s="5"/>
      <c r="BVL376" s="5"/>
      <c r="BVM376" s="5"/>
      <c r="BVN376" s="5"/>
      <c r="BVO376" s="5"/>
      <c r="BVP376" s="5"/>
      <c r="BVQ376" s="5"/>
      <c r="BVR376" s="5"/>
      <c r="BVS376" s="5"/>
      <c r="BVT376" s="5"/>
      <c r="BVU376" s="5"/>
      <c r="BVV376" s="5"/>
      <c r="BVW376" s="5"/>
      <c r="BVX376" s="5"/>
      <c r="BVY376" s="5"/>
      <c r="BVZ376" s="5"/>
      <c r="BWA376" s="5"/>
      <c r="BWB376" s="5"/>
      <c r="BWC376" s="5"/>
      <c r="BWD376" s="5"/>
      <c r="BWE376" s="5"/>
      <c r="BWF376" s="5"/>
      <c r="BWG376" s="5"/>
      <c r="BWH376" s="5"/>
      <c r="BWI376" s="5"/>
      <c r="BWJ376" s="5"/>
      <c r="BWK376" s="5"/>
      <c r="BWL376" s="5"/>
      <c r="BWM376" s="5"/>
      <c r="BWN376" s="5"/>
      <c r="BWO376" s="5"/>
      <c r="BWP376" s="5"/>
      <c r="BWQ376" s="5"/>
      <c r="BWR376" s="5"/>
      <c r="BWS376" s="5"/>
      <c r="BWT376" s="5"/>
      <c r="BWU376" s="5"/>
      <c r="BWV376" s="5"/>
      <c r="BWW376" s="5"/>
      <c r="BWX376" s="5"/>
      <c r="BWY376" s="5"/>
      <c r="BWZ376" s="5"/>
      <c r="BXA376" s="5"/>
      <c r="BXB376" s="5"/>
      <c r="BXC376" s="5"/>
      <c r="BXD376" s="5"/>
      <c r="BXE376" s="5"/>
      <c r="BXF376" s="5"/>
      <c r="BXG376" s="5"/>
      <c r="BXH376" s="5"/>
      <c r="BXI376" s="5"/>
      <c r="BXJ376" s="5"/>
      <c r="BXK376" s="5"/>
      <c r="BXL376" s="5"/>
      <c r="BXM376" s="5"/>
      <c r="BXN376" s="5"/>
      <c r="BXO376" s="5"/>
      <c r="BXP376" s="5"/>
      <c r="BXQ376" s="5"/>
      <c r="BXR376" s="5"/>
      <c r="BXS376" s="5"/>
      <c r="BXT376" s="5"/>
      <c r="BXU376" s="5"/>
      <c r="BXV376" s="5"/>
      <c r="BXW376" s="5"/>
      <c r="BXX376" s="5"/>
      <c r="BXY376" s="5"/>
      <c r="BXZ376" s="5"/>
      <c r="BYA376" s="5"/>
      <c r="BYB376" s="5"/>
      <c r="BYC376" s="5"/>
      <c r="BYD376" s="5"/>
      <c r="BYE376" s="5"/>
      <c r="BYF376" s="5"/>
      <c r="BYG376" s="5"/>
      <c r="BYH376" s="5"/>
      <c r="BYI376" s="5"/>
      <c r="BYJ376" s="5"/>
      <c r="BYK376" s="5"/>
      <c r="BYL376" s="5"/>
      <c r="BYM376" s="5"/>
      <c r="BYN376" s="5"/>
      <c r="BYO376" s="5"/>
      <c r="BYP376" s="5"/>
      <c r="BYQ376" s="5"/>
      <c r="BYR376" s="5"/>
      <c r="BYS376" s="5"/>
      <c r="BYT376" s="5"/>
      <c r="BYU376" s="5"/>
      <c r="BYV376" s="5"/>
      <c r="BYW376" s="5"/>
      <c r="BYX376" s="5"/>
      <c r="BYY376" s="5"/>
      <c r="BYZ376" s="5"/>
      <c r="BZA376" s="5"/>
      <c r="BZB376" s="5"/>
      <c r="BZC376" s="5"/>
      <c r="BZD376" s="5"/>
      <c r="BZE376" s="5"/>
      <c r="BZF376" s="5"/>
      <c r="BZG376" s="5"/>
      <c r="BZH376" s="5"/>
      <c r="BZI376" s="5"/>
      <c r="BZJ376" s="5"/>
      <c r="BZK376" s="5"/>
      <c r="BZL376" s="5"/>
      <c r="BZM376" s="5"/>
      <c r="BZN376" s="5"/>
      <c r="BZO376" s="5"/>
      <c r="BZP376" s="5"/>
      <c r="BZQ376" s="5"/>
      <c r="BZR376" s="5"/>
      <c r="BZS376" s="5"/>
      <c r="BZT376" s="5"/>
      <c r="BZU376" s="5"/>
      <c r="BZV376" s="5"/>
      <c r="BZW376" s="5"/>
      <c r="BZX376" s="5"/>
      <c r="BZY376" s="5"/>
      <c r="BZZ376" s="5"/>
      <c r="CAA376" s="5"/>
      <c r="CAB376" s="5"/>
      <c r="CAC376" s="5"/>
      <c r="CAD376" s="5"/>
      <c r="CAE376" s="5"/>
      <c r="CAF376" s="5"/>
      <c r="CAG376" s="5"/>
      <c r="CAH376" s="5"/>
      <c r="CAI376" s="5"/>
      <c r="CAJ376" s="5"/>
      <c r="CAK376" s="5"/>
      <c r="CAL376" s="5"/>
      <c r="CAM376" s="5"/>
      <c r="CAN376" s="5"/>
      <c r="CAO376" s="5"/>
      <c r="CAP376" s="5"/>
      <c r="CAQ376" s="5"/>
      <c r="CAR376" s="5"/>
      <c r="CAS376" s="5"/>
      <c r="CAT376" s="5"/>
      <c r="CAU376" s="5"/>
      <c r="CAV376" s="5"/>
      <c r="CAW376" s="5"/>
      <c r="CAX376" s="5"/>
      <c r="CAY376" s="5"/>
      <c r="CAZ376" s="5"/>
      <c r="CBA376" s="5"/>
      <c r="CBB376" s="5"/>
      <c r="CBC376" s="5"/>
      <c r="CBD376" s="5"/>
      <c r="CBE376" s="5"/>
      <c r="CBF376" s="5"/>
      <c r="CBG376" s="5"/>
      <c r="CBH376" s="5"/>
      <c r="CBI376" s="5"/>
      <c r="CBJ376" s="5"/>
      <c r="CBK376" s="5"/>
      <c r="CBL376" s="5"/>
      <c r="CBM376" s="5"/>
      <c r="CBN376" s="5"/>
      <c r="CBO376" s="5"/>
      <c r="CBP376" s="5"/>
      <c r="CBQ376" s="5"/>
      <c r="CBR376" s="5"/>
      <c r="CBS376" s="5"/>
      <c r="CBT376" s="5"/>
      <c r="CBU376" s="5"/>
      <c r="CBV376" s="5"/>
      <c r="CBW376" s="5"/>
      <c r="CBX376" s="5"/>
      <c r="CBY376" s="5"/>
      <c r="CBZ376" s="5"/>
      <c r="CCA376" s="5"/>
      <c r="CCB376" s="5"/>
      <c r="CCC376" s="5"/>
      <c r="CCD376" s="5"/>
      <c r="CCE376" s="5"/>
      <c r="CCF376" s="5"/>
      <c r="CCG376" s="5"/>
      <c r="CCH376" s="5"/>
      <c r="CCI376" s="5"/>
      <c r="CCJ376" s="5"/>
      <c r="CCK376" s="5"/>
      <c r="CCL376" s="5"/>
      <c r="CCM376" s="5"/>
      <c r="CCN376" s="5"/>
      <c r="CCO376" s="5"/>
      <c r="CCP376" s="5"/>
      <c r="CCQ376" s="5"/>
      <c r="CCR376" s="5"/>
      <c r="CCS376" s="5"/>
      <c r="CCT376" s="5"/>
      <c r="CCU376" s="5"/>
      <c r="CCV376" s="5"/>
      <c r="CCW376" s="5"/>
      <c r="CCX376" s="5"/>
      <c r="CCY376" s="5"/>
      <c r="CCZ376" s="5"/>
      <c r="CDA376" s="5"/>
      <c r="CDB376" s="5"/>
      <c r="CDC376" s="5"/>
      <c r="CDD376" s="5"/>
      <c r="CDE376" s="5"/>
      <c r="CDF376" s="5"/>
      <c r="CDG376" s="5"/>
      <c r="CDH376" s="5"/>
      <c r="CDI376" s="5"/>
      <c r="CDJ376" s="5"/>
      <c r="CDK376" s="5"/>
      <c r="CDL376" s="5"/>
      <c r="CDM376" s="5"/>
      <c r="CDN376" s="5"/>
      <c r="CDO376" s="5"/>
      <c r="CDP376" s="5"/>
      <c r="CDQ376" s="5"/>
      <c r="CDR376" s="5"/>
      <c r="CDS376" s="5"/>
      <c r="CDT376" s="5"/>
      <c r="CDU376" s="5"/>
      <c r="CDV376" s="5"/>
      <c r="CDW376" s="5"/>
      <c r="CDX376" s="5"/>
      <c r="CDY376" s="5"/>
      <c r="CDZ376" s="5"/>
      <c r="CEA376" s="5"/>
      <c r="CEB376" s="5"/>
      <c r="CEC376" s="5"/>
      <c r="CED376" s="5"/>
      <c r="CEE376" s="5"/>
      <c r="CEF376" s="5"/>
      <c r="CEG376" s="5"/>
      <c r="CEH376" s="5"/>
      <c r="CEI376" s="5"/>
      <c r="CEJ376" s="5"/>
      <c r="CEK376" s="5"/>
      <c r="CEL376" s="5"/>
      <c r="CEM376" s="5"/>
      <c r="CEN376" s="5"/>
      <c r="CEO376" s="5"/>
      <c r="CEP376" s="5"/>
      <c r="CEQ376" s="5"/>
      <c r="CER376" s="5"/>
      <c r="CES376" s="5"/>
      <c r="CET376" s="5"/>
      <c r="CEU376" s="5"/>
      <c r="CEV376" s="5"/>
      <c r="CEW376" s="5"/>
      <c r="CEX376" s="5"/>
      <c r="CEY376" s="5"/>
      <c r="CEZ376" s="5"/>
      <c r="CFA376" s="5"/>
      <c r="CFB376" s="5"/>
      <c r="CFC376" s="5"/>
      <c r="CFD376" s="5"/>
      <c r="CFE376" s="5"/>
      <c r="CFF376" s="5"/>
      <c r="CFG376" s="5"/>
      <c r="CFH376" s="5"/>
      <c r="CFI376" s="5"/>
      <c r="CFJ376" s="5"/>
      <c r="CFK376" s="5"/>
      <c r="CFL376" s="5"/>
      <c r="CFM376" s="5"/>
      <c r="CFN376" s="5"/>
      <c r="CFO376" s="5"/>
      <c r="CFP376" s="5"/>
      <c r="CFQ376" s="5"/>
      <c r="CFR376" s="5"/>
      <c r="CFS376" s="5"/>
      <c r="CFT376" s="5"/>
      <c r="CFU376" s="5"/>
      <c r="CFV376" s="5"/>
      <c r="CFW376" s="5"/>
      <c r="CFX376" s="5"/>
      <c r="CFY376" s="5"/>
      <c r="CFZ376" s="5"/>
      <c r="CGA376" s="5"/>
      <c r="CGB376" s="5"/>
      <c r="CGC376" s="5"/>
      <c r="CGD376" s="5"/>
      <c r="CGE376" s="5"/>
      <c r="CGF376" s="5"/>
      <c r="CGG376" s="5"/>
      <c r="CGH376" s="5"/>
      <c r="CGI376" s="5"/>
      <c r="CGJ376" s="5"/>
      <c r="CGK376" s="5"/>
      <c r="CGL376" s="5"/>
      <c r="CGM376" s="5"/>
      <c r="CGN376" s="5"/>
      <c r="CGO376" s="5"/>
      <c r="CGP376" s="5"/>
      <c r="CGQ376" s="5"/>
      <c r="CGR376" s="5"/>
      <c r="CGS376" s="5"/>
      <c r="CGT376" s="5"/>
      <c r="CGU376" s="5"/>
      <c r="CGV376" s="5"/>
      <c r="CGW376" s="5"/>
      <c r="CGX376" s="5"/>
      <c r="CGY376" s="5"/>
      <c r="CGZ376" s="5"/>
      <c r="CHA376" s="5"/>
      <c r="CHB376" s="5"/>
      <c r="CHC376" s="5"/>
      <c r="CHD376" s="5"/>
      <c r="CHE376" s="5"/>
      <c r="CHF376" s="5"/>
      <c r="CHG376" s="5"/>
      <c r="CHH376" s="5"/>
      <c r="CHI376" s="5"/>
      <c r="CHJ376" s="5"/>
      <c r="CHK376" s="5"/>
      <c r="CHL376" s="5"/>
      <c r="CHM376" s="5"/>
      <c r="CHN376" s="5"/>
      <c r="CHO376" s="5"/>
      <c r="CHP376" s="5"/>
      <c r="CHQ376" s="5"/>
      <c r="CHR376" s="5"/>
      <c r="CHS376" s="5"/>
      <c r="CHT376" s="5"/>
      <c r="CHU376" s="5"/>
      <c r="CHV376" s="5"/>
      <c r="CHW376" s="5"/>
      <c r="CHX376" s="5"/>
      <c r="CHY376" s="5"/>
      <c r="CHZ376" s="5"/>
      <c r="CIA376" s="5"/>
      <c r="CIB376" s="5"/>
      <c r="CIC376" s="5"/>
      <c r="CID376" s="5"/>
      <c r="CIE376" s="5"/>
      <c r="CIF376" s="5"/>
      <c r="CIG376" s="5"/>
      <c r="CIH376" s="5"/>
      <c r="CII376" s="5"/>
      <c r="CIJ376" s="5"/>
      <c r="CIK376" s="5"/>
      <c r="CIL376" s="5"/>
      <c r="CIM376" s="5"/>
      <c r="CIN376" s="5"/>
      <c r="CIO376" s="5"/>
      <c r="CIP376" s="5"/>
      <c r="CIQ376" s="5"/>
      <c r="CIR376" s="5"/>
      <c r="CIS376" s="5"/>
      <c r="CIT376" s="5"/>
      <c r="CIU376" s="5"/>
      <c r="CIV376" s="5"/>
      <c r="CIW376" s="5"/>
      <c r="CIX376" s="5"/>
      <c r="CIY376" s="5"/>
      <c r="CIZ376" s="5"/>
      <c r="CJA376" s="5"/>
      <c r="CJB376" s="5"/>
      <c r="CJC376" s="5"/>
      <c r="CJD376" s="5"/>
      <c r="CJE376" s="5"/>
      <c r="CJF376" s="5"/>
      <c r="CJG376" s="5"/>
      <c r="CJH376" s="5"/>
      <c r="CJI376" s="5"/>
      <c r="CJJ376" s="5"/>
      <c r="CJK376" s="5"/>
      <c r="CJL376" s="5"/>
      <c r="CJM376" s="5"/>
      <c r="CJN376" s="5"/>
      <c r="CJO376" s="5"/>
      <c r="CJP376" s="5"/>
      <c r="CJQ376" s="5"/>
      <c r="CJR376" s="5"/>
      <c r="CJS376" s="5"/>
      <c r="CJT376" s="5"/>
      <c r="CJU376" s="5"/>
      <c r="CJV376" s="5"/>
      <c r="CJW376" s="5"/>
      <c r="CJX376" s="5"/>
      <c r="CJY376" s="5"/>
      <c r="CJZ376" s="5"/>
      <c r="CKA376" s="5"/>
      <c r="CKB376" s="5"/>
      <c r="CKC376" s="5"/>
      <c r="CKD376" s="5"/>
      <c r="CKE376" s="5"/>
      <c r="CKF376" s="5"/>
      <c r="CKG376" s="5"/>
      <c r="CKH376" s="5"/>
      <c r="CKI376" s="5"/>
      <c r="CKJ376" s="5"/>
      <c r="CKK376" s="5"/>
      <c r="CKL376" s="5"/>
      <c r="CKM376" s="5"/>
      <c r="CKN376" s="5"/>
      <c r="CKO376" s="5"/>
      <c r="CKP376" s="5"/>
      <c r="CKQ376" s="5"/>
      <c r="CKR376" s="5"/>
      <c r="CKS376" s="5"/>
      <c r="CKT376" s="5"/>
      <c r="CKU376" s="5"/>
      <c r="CKV376" s="5"/>
      <c r="CKW376" s="5"/>
      <c r="CKX376" s="5"/>
      <c r="CKY376" s="5"/>
      <c r="CKZ376" s="5"/>
      <c r="CLA376" s="5"/>
      <c r="CLB376" s="5"/>
      <c r="CLC376" s="5"/>
      <c r="CLD376" s="5"/>
      <c r="CLE376" s="5"/>
      <c r="CLF376" s="5"/>
      <c r="CLG376" s="5"/>
      <c r="CLH376" s="5"/>
      <c r="CLI376" s="5"/>
      <c r="CLJ376" s="5"/>
      <c r="CLK376" s="5"/>
      <c r="CLL376" s="5"/>
      <c r="CLM376" s="5"/>
      <c r="CLN376" s="5"/>
      <c r="CLO376" s="5"/>
      <c r="CLP376" s="5"/>
      <c r="CLQ376" s="5"/>
      <c r="CLR376" s="5"/>
      <c r="CLS376" s="5"/>
      <c r="CLT376" s="5"/>
      <c r="CLU376" s="5"/>
      <c r="CLV376" s="5"/>
      <c r="CLW376" s="5"/>
      <c r="CLX376" s="5"/>
      <c r="CLY376" s="5"/>
      <c r="CLZ376" s="5"/>
      <c r="CMA376" s="5"/>
      <c r="CMB376" s="5"/>
      <c r="CMC376" s="5"/>
      <c r="CMD376" s="5"/>
      <c r="CME376" s="5"/>
      <c r="CMF376" s="5"/>
      <c r="CMG376" s="5"/>
      <c r="CMH376" s="5"/>
      <c r="CMI376" s="5"/>
      <c r="CMJ376" s="5"/>
      <c r="CMK376" s="5"/>
      <c r="CML376" s="5"/>
      <c r="CMM376" s="5"/>
      <c r="CMN376" s="5"/>
      <c r="CMO376" s="5"/>
      <c r="CMP376" s="5"/>
      <c r="CMQ376" s="5"/>
      <c r="CMR376" s="5"/>
      <c r="CMS376" s="5"/>
      <c r="CMT376" s="5"/>
      <c r="CMU376" s="5"/>
      <c r="CMV376" s="5"/>
      <c r="CMW376" s="5"/>
      <c r="CMX376" s="5"/>
      <c r="CMY376" s="5"/>
      <c r="CMZ376" s="5"/>
      <c r="CNA376" s="5"/>
      <c r="CNB376" s="5"/>
      <c r="CNC376" s="5"/>
      <c r="CND376" s="5"/>
      <c r="CNE376" s="5"/>
      <c r="CNF376" s="5"/>
      <c r="CNG376" s="5"/>
      <c r="CNH376" s="5"/>
      <c r="CNI376" s="5"/>
      <c r="CNJ376" s="5"/>
      <c r="CNK376" s="5"/>
      <c r="CNL376" s="5"/>
      <c r="CNM376" s="5"/>
      <c r="CNN376" s="5"/>
      <c r="CNO376" s="5"/>
      <c r="CNP376" s="5"/>
      <c r="CNQ376" s="5"/>
      <c r="CNR376" s="5"/>
      <c r="CNS376" s="5"/>
      <c r="CNT376" s="5"/>
      <c r="CNU376" s="5"/>
      <c r="CNV376" s="5"/>
      <c r="CNW376" s="5"/>
      <c r="CNX376" s="5"/>
      <c r="CNY376" s="5"/>
      <c r="CNZ376" s="5"/>
      <c r="COA376" s="5"/>
      <c r="COB376" s="5"/>
      <c r="COC376" s="5"/>
      <c r="COD376" s="5"/>
      <c r="COE376" s="5"/>
      <c r="COF376" s="5"/>
      <c r="COG376" s="5"/>
      <c r="COH376" s="5"/>
      <c r="COI376" s="5"/>
      <c r="COJ376" s="5"/>
      <c r="COK376" s="5"/>
      <c r="COL376" s="5"/>
      <c r="COM376" s="5"/>
      <c r="CON376" s="5"/>
      <c r="COO376" s="5"/>
      <c r="COP376" s="5"/>
      <c r="COQ376" s="5"/>
      <c r="COR376" s="5"/>
      <c r="COS376" s="5"/>
      <c r="COT376" s="5"/>
      <c r="COU376" s="5"/>
      <c r="COV376" s="5"/>
      <c r="COW376" s="5"/>
      <c r="COX376" s="5"/>
      <c r="COY376" s="5"/>
      <c r="COZ376" s="5"/>
      <c r="CPA376" s="5"/>
      <c r="CPB376" s="5"/>
      <c r="CPC376" s="5"/>
      <c r="CPD376" s="5"/>
      <c r="CPE376" s="5"/>
      <c r="CPF376" s="5"/>
      <c r="CPG376" s="5"/>
      <c r="CPH376" s="5"/>
      <c r="CPI376" s="5"/>
      <c r="CPJ376" s="5"/>
      <c r="CPK376" s="5"/>
      <c r="CPL376" s="5"/>
      <c r="CPM376" s="5"/>
      <c r="CPN376" s="5"/>
      <c r="CPO376" s="5"/>
      <c r="CPP376" s="5"/>
      <c r="CPQ376" s="5"/>
      <c r="CPR376" s="5"/>
      <c r="CPS376" s="5"/>
      <c r="CPT376" s="5"/>
      <c r="CPU376" s="5"/>
      <c r="CPV376" s="5"/>
      <c r="CPW376" s="5"/>
      <c r="CPX376" s="5"/>
      <c r="CPY376" s="5"/>
      <c r="CPZ376" s="5"/>
      <c r="CQA376" s="5"/>
      <c r="CQB376" s="5"/>
      <c r="CQC376" s="5"/>
      <c r="CQD376" s="5"/>
      <c r="CQE376" s="5"/>
      <c r="CQF376" s="5"/>
      <c r="CQG376" s="5"/>
      <c r="CQH376" s="5"/>
      <c r="CQI376" s="5"/>
      <c r="CQJ376" s="5"/>
      <c r="CQK376" s="5"/>
      <c r="CQL376" s="5"/>
      <c r="CQM376" s="5"/>
      <c r="CQN376" s="5"/>
      <c r="CQO376" s="5"/>
      <c r="CQP376" s="5"/>
      <c r="CQQ376" s="5"/>
      <c r="CQR376" s="5"/>
      <c r="CQS376" s="5"/>
      <c r="CQT376" s="5"/>
      <c r="CQU376" s="5"/>
      <c r="CQV376" s="5"/>
      <c r="CQW376" s="5"/>
      <c r="CQX376" s="5"/>
      <c r="CQY376" s="5"/>
      <c r="CQZ376" s="5"/>
      <c r="CRA376" s="5"/>
      <c r="CRB376" s="5"/>
      <c r="CRC376" s="5"/>
      <c r="CRD376" s="5"/>
      <c r="CRE376" s="5"/>
      <c r="CRF376" s="5"/>
      <c r="CRG376" s="5"/>
      <c r="CRH376" s="5"/>
      <c r="CRI376" s="5"/>
      <c r="CRJ376" s="5"/>
      <c r="CRK376" s="5"/>
      <c r="CRL376" s="5"/>
      <c r="CRM376" s="5"/>
      <c r="CRN376" s="5"/>
      <c r="CRO376" s="5"/>
      <c r="CRP376" s="5"/>
      <c r="CRQ376" s="5"/>
      <c r="CRR376" s="5"/>
      <c r="CRS376" s="5"/>
      <c r="CRT376" s="5"/>
      <c r="CRU376" s="5"/>
      <c r="CRV376" s="5"/>
      <c r="CRW376" s="5"/>
      <c r="CRX376" s="5"/>
      <c r="CRY376" s="5"/>
      <c r="CRZ376" s="5"/>
      <c r="CSA376" s="5"/>
      <c r="CSB376" s="5"/>
      <c r="CSC376" s="5"/>
      <c r="CSD376" s="5"/>
      <c r="CSE376" s="5"/>
      <c r="CSF376" s="5"/>
      <c r="CSG376" s="5"/>
      <c r="CSH376" s="5"/>
      <c r="CSI376" s="5"/>
      <c r="CSJ376" s="5"/>
      <c r="CSK376" s="5"/>
      <c r="CSL376" s="5"/>
      <c r="CSM376" s="5"/>
      <c r="CSN376" s="5"/>
      <c r="CSO376" s="5"/>
      <c r="CSP376" s="5"/>
      <c r="CSQ376" s="5"/>
      <c r="CSR376" s="5"/>
      <c r="CSS376" s="5"/>
      <c r="CST376" s="5"/>
      <c r="CSU376" s="5"/>
      <c r="CSV376" s="5"/>
      <c r="CSW376" s="5"/>
      <c r="CSX376" s="5"/>
      <c r="CSY376" s="5"/>
      <c r="CSZ376" s="5"/>
      <c r="CTA376" s="5"/>
      <c r="CTB376" s="5"/>
      <c r="CTC376" s="5"/>
      <c r="CTD376" s="5"/>
      <c r="CTE376" s="5"/>
      <c r="CTF376" s="5"/>
      <c r="CTG376" s="5"/>
      <c r="CTH376" s="5"/>
      <c r="CTI376" s="5"/>
      <c r="CTJ376" s="5"/>
      <c r="CTK376" s="5"/>
      <c r="CTL376" s="5"/>
      <c r="CTM376" s="5"/>
      <c r="CTN376" s="5"/>
      <c r="CTO376" s="5"/>
      <c r="CTP376" s="5"/>
      <c r="CTQ376" s="5"/>
      <c r="CTR376" s="5"/>
      <c r="CTS376" s="5"/>
      <c r="CTT376" s="5"/>
      <c r="CTU376" s="5"/>
      <c r="CTV376" s="5"/>
      <c r="CTW376" s="5"/>
      <c r="CTX376" s="5"/>
      <c r="CTY376" s="5"/>
      <c r="CTZ376" s="5"/>
      <c r="CUA376" s="5"/>
      <c r="CUB376" s="5"/>
      <c r="CUC376" s="5"/>
      <c r="CUD376" s="5"/>
      <c r="CUE376" s="5"/>
      <c r="CUF376" s="5"/>
      <c r="CUG376" s="5"/>
      <c r="CUH376" s="5"/>
      <c r="CUI376" s="5"/>
      <c r="CUJ376" s="5"/>
      <c r="CUK376" s="5"/>
      <c r="CUL376" s="5"/>
      <c r="CUM376" s="5"/>
      <c r="CUN376" s="5"/>
      <c r="CUO376" s="5"/>
      <c r="CUP376" s="5"/>
      <c r="CUQ376" s="5"/>
      <c r="CUR376" s="5"/>
      <c r="CUS376" s="5"/>
      <c r="CUT376" s="5"/>
      <c r="CUU376" s="5"/>
      <c r="CUV376" s="5"/>
      <c r="CUW376" s="5"/>
      <c r="CUX376" s="5"/>
      <c r="CUY376" s="5"/>
      <c r="CUZ376" s="5"/>
      <c r="CVA376" s="5"/>
      <c r="CVB376" s="5"/>
      <c r="CVC376" s="5"/>
      <c r="CVD376" s="5"/>
      <c r="CVE376" s="5"/>
      <c r="CVF376" s="5"/>
      <c r="CVG376" s="5"/>
      <c r="CVH376" s="5"/>
      <c r="CVI376" s="5"/>
      <c r="CVJ376" s="5"/>
      <c r="CVK376" s="5"/>
      <c r="CVL376" s="5"/>
      <c r="CVM376" s="5"/>
      <c r="CVN376" s="5"/>
      <c r="CVO376" s="5"/>
      <c r="CVP376" s="5"/>
      <c r="CVQ376" s="5"/>
      <c r="CVR376" s="5"/>
      <c r="CVS376" s="5"/>
      <c r="CVT376" s="5"/>
      <c r="CVU376" s="5"/>
      <c r="CVV376" s="5"/>
      <c r="CVW376" s="5"/>
      <c r="CVX376" s="5"/>
      <c r="CVY376" s="5"/>
      <c r="CVZ376" s="5"/>
      <c r="CWA376" s="5"/>
      <c r="CWB376" s="5"/>
      <c r="CWC376" s="5"/>
      <c r="CWD376" s="5"/>
      <c r="CWE376" s="5"/>
      <c r="CWF376" s="5"/>
      <c r="CWG376" s="5"/>
      <c r="CWH376" s="5"/>
      <c r="CWI376" s="5"/>
      <c r="CWJ376" s="5"/>
      <c r="CWK376" s="5"/>
      <c r="CWL376" s="5"/>
      <c r="CWM376" s="5"/>
      <c r="CWN376" s="5"/>
      <c r="CWO376" s="5"/>
      <c r="CWP376" s="5"/>
      <c r="CWQ376" s="5"/>
      <c r="CWR376" s="5"/>
      <c r="CWS376" s="5"/>
      <c r="CWT376" s="5"/>
      <c r="CWU376" s="5"/>
      <c r="CWV376" s="5"/>
      <c r="CWW376" s="5"/>
      <c r="CWX376" s="5"/>
      <c r="CWY376" s="5"/>
      <c r="CWZ376" s="5"/>
      <c r="CXA376" s="5"/>
      <c r="CXB376" s="5"/>
      <c r="CXC376" s="5"/>
      <c r="CXD376" s="5"/>
      <c r="CXE376" s="5"/>
      <c r="CXF376" s="5"/>
      <c r="CXG376" s="5"/>
      <c r="CXH376" s="5"/>
      <c r="CXI376" s="5"/>
      <c r="CXJ376" s="5"/>
      <c r="CXK376" s="5"/>
      <c r="CXL376" s="5"/>
      <c r="CXM376" s="5"/>
      <c r="CXN376" s="5"/>
      <c r="CXO376" s="5"/>
      <c r="CXP376" s="5"/>
      <c r="CXQ376" s="5"/>
      <c r="CXR376" s="5"/>
      <c r="CXS376" s="5"/>
      <c r="CXT376" s="5"/>
      <c r="CXU376" s="5"/>
      <c r="CXV376" s="5"/>
      <c r="CXW376" s="5"/>
      <c r="CXX376" s="5"/>
      <c r="CXY376" s="5"/>
      <c r="CXZ376" s="5"/>
      <c r="CYA376" s="5"/>
      <c r="CYB376" s="5"/>
      <c r="CYC376" s="5"/>
      <c r="CYD376" s="5"/>
      <c r="CYE376" s="5"/>
      <c r="CYF376" s="5"/>
      <c r="CYG376" s="5"/>
      <c r="CYH376" s="5"/>
      <c r="CYI376" s="5"/>
      <c r="CYJ376" s="5"/>
      <c r="CYK376" s="5"/>
      <c r="CYL376" s="5"/>
      <c r="CYM376" s="5"/>
      <c r="CYN376" s="5"/>
      <c r="CYO376" s="5"/>
      <c r="CYP376" s="5"/>
      <c r="CYQ376" s="5"/>
      <c r="CYR376" s="5"/>
      <c r="CYS376" s="5"/>
      <c r="CYT376" s="5"/>
      <c r="CYU376" s="5"/>
      <c r="CYV376" s="5"/>
      <c r="CYW376" s="5"/>
      <c r="CYX376" s="5"/>
      <c r="CYY376" s="5"/>
      <c r="CYZ376" s="5"/>
      <c r="CZA376" s="5"/>
      <c r="CZB376" s="5"/>
      <c r="CZC376" s="5"/>
      <c r="CZD376" s="5"/>
      <c r="CZE376" s="5"/>
      <c r="CZF376" s="5"/>
      <c r="CZG376" s="5"/>
      <c r="CZH376" s="5"/>
      <c r="CZI376" s="5"/>
      <c r="CZJ376" s="5"/>
      <c r="CZK376" s="5"/>
      <c r="CZL376" s="5"/>
      <c r="CZM376" s="5"/>
      <c r="CZN376" s="5"/>
      <c r="CZO376" s="5"/>
      <c r="CZP376" s="5"/>
      <c r="CZQ376" s="5"/>
      <c r="CZR376" s="5"/>
      <c r="CZS376" s="5"/>
      <c r="CZT376" s="5"/>
      <c r="CZU376" s="5"/>
      <c r="CZV376" s="5"/>
      <c r="CZW376" s="5"/>
      <c r="CZX376" s="5"/>
      <c r="CZY376" s="5"/>
      <c r="CZZ376" s="5"/>
      <c r="DAA376" s="5"/>
      <c r="DAB376" s="5"/>
      <c r="DAC376" s="5"/>
      <c r="DAD376" s="5"/>
      <c r="DAE376" s="5"/>
      <c r="DAF376" s="5"/>
      <c r="DAG376" s="5"/>
      <c r="DAH376" s="5"/>
      <c r="DAI376" s="5"/>
      <c r="DAJ376" s="5"/>
      <c r="DAK376" s="5"/>
      <c r="DAL376" s="5"/>
      <c r="DAM376" s="5"/>
      <c r="DAN376" s="5"/>
      <c r="DAO376" s="5"/>
      <c r="DAP376" s="5"/>
      <c r="DAQ376" s="5"/>
      <c r="DAR376" s="5"/>
      <c r="DAS376" s="5"/>
      <c r="DAT376" s="5"/>
      <c r="DAU376" s="5"/>
      <c r="DAV376" s="5"/>
      <c r="DAW376" s="5"/>
      <c r="DAX376" s="5"/>
      <c r="DAY376" s="5"/>
      <c r="DAZ376" s="5"/>
      <c r="DBA376" s="5"/>
      <c r="DBB376" s="5"/>
      <c r="DBC376" s="5"/>
      <c r="DBD376" s="5"/>
      <c r="DBE376" s="5"/>
      <c r="DBF376" s="5"/>
      <c r="DBG376" s="5"/>
      <c r="DBH376" s="5"/>
      <c r="DBI376" s="5"/>
      <c r="DBJ376" s="5"/>
      <c r="DBK376" s="5"/>
      <c r="DBL376" s="5"/>
      <c r="DBM376" s="5"/>
      <c r="DBN376" s="5"/>
      <c r="DBO376" s="5"/>
      <c r="DBP376" s="5"/>
      <c r="DBQ376" s="5"/>
      <c r="DBR376" s="5"/>
      <c r="DBS376" s="5"/>
      <c r="DBT376" s="5"/>
      <c r="DBU376" s="5"/>
      <c r="DBV376" s="5"/>
      <c r="DBW376" s="5"/>
      <c r="DBX376" s="5"/>
      <c r="DBY376" s="5"/>
      <c r="DBZ376" s="5"/>
      <c r="DCA376" s="5"/>
      <c r="DCB376" s="5"/>
      <c r="DCC376" s="5"/>
      <c r="DCD376" s="5"/>
      <c r="DCE376" s="5"/>
      <c r="DCF376" s="5"/>
      <c r="DCG376" s="5"/>
      <c r="DCH376" s="5"/>
      <c r="DCI376" s="5"/>
      <c r="DCJ376" s="5"/>
      <c r="DCK376" s="5"/>
      <c r="DCL376" s="5"/>
      <c r="DCM376" s="5"/>
      <c r="DCN376" s="5"/>
      <c r="DCO376" s="5"/>
      <c r="DCP376" s="5"/>
      <c r="DCQ376" s="5"/>
      <c r="DCR376" s="5"/>
      <c r="DCS376" s="5"/>
      <c r="DCT376" s="5"/>
      <c r="DCU376" s="5"/>
      <c r="DCV376" s="5"/>
      <c r="DCW376" s="5"/>
      <c r="DCX376" s="5"/>
      <c r="DCY376" s="5"/>
      <c r="DCZ376" s="5"/>
      <c r="DDA376" s="5"/>
      <c r="DDB376" s="5"/>
      <c r="DDC376" s="5"/>
      <c r="DDD376" s="5"/>
      <c r="DDE376" s="5"/>
      <c r="DDF376" s="5"/>
      <c r="DDG376" s="5"/>
      <c r="DDH376" s="5"/>
      <c r="DDI376" s="5"/>
      <c r="DDJ376" s="5"/>
      <c r="DDK376" s="5"/>
      <c r="DDL376" s="5"/>
      <c r="DDM376" s="5"/>
      <c r="DDN376" s="5"/>
      <c r="DDO376" s="5"/>
      <c r="DDP376" s="5"/>
      <c r="DDQ376" s="5"/>
      <c r="DDR376" s="5"/>
      <c r="DDS376" s="5"/>
      <c r="DDT376" s="5"/>
      <c r="DDU376" s="5"/>
      <c r="DDV376" s="5"/>
      <c r="DDW376" s="5"/>
      <c r="DDX376" s="5"/>
      <c r="DDY376" s="5"/>
      <c r="DDZ376" s="5"/>
      <c r="DEA376" s="5"/>
      <c r="DEB376" s="5"/>
      <c r="DEC376" s="5"/>
      <c r="DED376" s="5"/>
      <c r="DEE376" s="5"/>
      <c r="DEF376" s="5"/>
      <c r="DEG376" s="5"/>
      <c r="DEH376" s="5"/>
      <c r="DEI376" s="5"/>
      <c r="DEJ376" s="5"/>
      <c r="DEK376" s="5"/>
      <c r="DEL376" s="5"/>
      <c r="DEM376" s="5"/>
      <c r="DEN376" s="5"/>
      <c r="DEO376" s="5"/>
      <c r="DEP376" s="5"/>
      <c r="DEQ376" s="5"/>
      <c r="DER376" s="5"/>
      <c r="DES376" s="5"/>
      <c r="DET376" s="5"/>
      <c r="DEU376" s="5"/>
      <c r="DEV376" s="5"/>
      <c r="DEW376" s="5"/>
      <c r="DEX376" s="5"/>
      <c r="DEY376" s="5"/>
      <c r="DEZ376" s="5"/>
      <c r="DFA376" s="5"/>
      <c r="DFB376" s="5"/>
      <c r="DFC376" s="5"/>
      <c r="DFD376" s="5"/>
      <c r="DFE376" s="5"/>
      <c r="DFF376" s="5"/>
      <c r="DFG376" s="5"/>
      <c r="DFH376" s="5"/>
      <c r="DFI376" s="5"/>
      <c r="DFJ376" s="5"/>
      <c r="DFK376" s="5"/>
      <c r="DFL376" s="5"/>
      <c r="DFM376" s="5"/>
      <c r="DFN376" s="5"/>
      <c r="DFO376" s="5"/>
      <c r="DFP376" s="5"/>
      <c r="DFQ376" s="5"/>
      <c r="DFR376" s="5"/>
      <c r="DFS376" s="5"/>
      <c r="DFT376" s="5"/>
      <c r="DFU376" s="5"/>
      <c r="DFV376" s="5"/>
      <c r="DFW376" s="5"/>
      <c r="DFX376" s="5"/>
      <c r="DFY376" s="5"/>
      <c r="DFZ376" s="5"/>
      <c r="DGA376" s="5"/>
      <c r="DGB376" s="5"/>
      <c r="DGC376" s="5"/>
      <c r="DGD376" s="5"/>
      <c r="DGE376" s="5"/>
      <c r="DGF376" s="5"/>
      <c r="DGG376" s="5"/>
      <c r="DGH376" s="5"/>
      <c r="DGI376" s="5"/>
      <c r="DGJ376" s="5"/>
      <c r="DGK376" s="5"/>
      <c r="DGL376" s="5"/>
      <c r="DGM376" s="5"/>
      <c r="DGN376" s="5"/>
      <c r="DGO376" s="5"/>
      <c r="DGP376" s="5"/>
      <c r="DGQ376" s="5"/>
      <c r="DGR376" s="5"/>
      <c r="DGS376" s="5"/>
      <c r="DGT376" s="5"/>
      <c r="DGU376" s="5"/>
      <c r="DGV376" s="5"/>
      <c r="DGW376" s="5"/>
      <c r="DGX376" s="5"/>
      <c r="DGY376" s="5"/>
      <c r="DGZ376" s="5"/>
      <c r="DHA376" s="5"/>
      <c r="DHB376" s="5"/>
      <c r="DHC376" s="5"/>
      <c r="DHD376" s="5"/>
      <c r="DHE376" s="5"/>
      <c r="DHF376" s="5"/>
      <c r="DHG376" s="5"/>
      <c r="DHH376" s="5"/>
      <c r="DHI376" s="5"/>
      <c r="DHJ376" s="5"/>
      <c r="DHK376" s="5"/>
      <c r="DHL376" s="5"/>
      <c r="DHM376" s="5"/>
      <c r="DHN376" s="5"/>
      <c r="DHO376" s="5"/>
      <c r="DHP376" s="5"/>
      <c r="DHQ376" s="5"/>
      <c r="DHR376" s="5"/>
      <c r="DHS376" s="5"/>
      <c r="DHT376" s="5"/>
      <c r="DHU376" s="5"/>
      <c r="DHV376" s="5"/>
      <c r="DHW376" s="5"/>
      <c r="DHX376" s="5"/>
      <c r="DHY376" s="5"/>
      <c r="DHZ376" s="5"/>
      <c r="DIA376" s="5"/>
      <c r="DIB376" s="5"/>
      <c r="DIC376" s="5"/>
      <c r="DID376" s="5"/>
      <c r="DIE376" s="5"/>
      <c r="DIF376" s="5"/>
      <c r="DIG376" s="5"/>
      <c r="DIH376" s="5"/>
      <c r="DII376" s="5"/>
      <c r="DIJ376" s="5"/>
      <c r="DIK376" s="5"/>
      <c r="DIL376" s="5"/>
      <c r="DIM376" s="5"/>
      <c r="DIN376" s="5"/>
      <c r="DIO376" s="5"/>
      <c r="DIP376" s="5"/>
      <c r="DIQ376" s="5"/>
      <c r="DIR376" s="5"/>
      <c r="DIS376" s="5"/>
      <c r="DIT376" s="5"/>
      <c r="DIU376" s="5"/>
      <c r="DIV376" s="5"/>
      <c r="DIW376" s="5"/>
      <c r="DIX376" s="5"/>
      <c r="DIY376" s="5"/>
      <c r="DIZ376" s="5"/>
      <c r="DJA376" s="5"/>
      <c r="DJB376" s="5"/>
      <c r="DJC376" s="5"/>
      <c r="DJD376" s="5"/>
      <c r="DJE376" s="5"/>
      <c r="DJF376" s="5"/>
      <c r="DJG376" s="5"/>
      <c r="DJH376" s="5"/>
      <c r="DJI376" s="5"/>
      <c r="DJJ376" s="5"/>
      <c r="DJK376" s="5"/>
      <c r="DJL376" s="5"/>
      <c r="DJM376" s="5"/>
      <c r="DJN376" s="5"/>
      <c r="DJO376" s="5"/>
      <c r="DJP376" s="5"/>
      <c r="DJQ376" s="5"/>
      <c r="DJR376" s="5"/>
      <c r="DJS376" s="5"/>
      <c r="DJT376" s="5"/>
      <c r="DJU376" s="5"/>
      <c r="DJV376" s="5"/>
      <c r="DJW376" s="5"/>
      <c r="DJX376" s="5"/>
      <c r="DJY376" s="5"/>
      <c r="DJZ376" s="5"/>
      <c r="DKA376" s="5"/>
      <c r="DKB376" s="5"/>
      <c r="DKC376" s="5"/>
      <c r="DKD376" s="5"/>
      <c r="DKE376" s="5"/>
      <c r="DKF376" s="5"/>
      <c r="DKG376" s="5"/>
      <c r="DKH376" s="5"/>
      <c r="DKI376" s="5"/>
      <c r="DKJ376" s="5"/>
      <c r="DKK376" s="5"/>
      <c r="DKL376" s="5"/>
      <c r="DKM376" s="5"/>
      <c r="DKN376" s="5"/>
      <c r="DKO376" s="5"/>
      <c r="DKP376" s="5"/>
      <c r="DKQ376" s="5"/>
      <c r="DKR376" s="5"/>
      <c r="DKS376" s="5"/>
      <c r="DKT376" s="5"/>
      <c r="DKU376" s="5"/>
      <c r="DKV376" s="5"/>
      <c r="DKW376" s="5"/>
      <c r="DKX376" s="5"/>
      <c r="DKY376" s="5"/>
      <c r="DKZ376" s="5"/>
      <c r="DLA376" s="5"/>
      <c r="DLB376" s="5"/>
      <c r="DLC376" s="5"/>
      <c r="DLD376" s="5"/>
      <c r="DLE376" s="5"/>
      <c r="DLF376" s="5"/>
      <c r="DLG376" s="5"/>
      <c r="DLH376" s="5"/>
      <c r="DLI376" s="5"/>
      <c r="DLJ376" s="5"/>
      <c r="DLK376" s="5"/>
      <c r="DLL376" s="5"/>
      <c r="DLM376" s="5"/>
      <c r="DLN376" s="5"/>
      <c r="DLO376" s="5"/>
      <c r="DLP376" s="5"/>
      <c r="DLQ376" s="5"/>
      <c r="DLR376" s="5"/>
      <c r="DLS376" s="5"/>
      <c r="DLT376" s="5"/>
      <c r="DLU376" s="5"/>
      <c r="DLV376" s="5"/>
      <c r="DLW376" s="5"/>
      <c r="DLX376" s="5"/>
      <c r="DLY376" s="5"/>
      <c r="DLZ376" s="5"/>
      <c r="DMA376" s="5"/>
      <c r="DMB376" s="5"/>
      <c r="DMC376" s="5"/>
      <c r="DMD376" s="5"/>
      <c r="DME376" s="5"/>
      <c r="DMF376" s="5"/>
      <c r="DMG376" s="5"/>
      <c r="DMH376" s="5"/>
      <c r="DMI376" s="5"/>
      <c r="DMJ376" s="5"/>
      <c r="DMK376" s="5"/>
      <c r="DML376" s="5"/>
      <c r="DMM376" s="5"/>
      <c r="DMN376" s="5"/>
      <c r="DMO376" s="5"/>
      <c r="DMP376" s="5"/>
      <c r="DMQ376" s="5"/>
      <c r="DMR376" s="5"/>
      <c r="DMS376" s="5"/>
      <c r="DMT376" s="5"/>
      <c r="DMU376" s="5"/>
      <c r="DMV376" s="5"/>
      <c r="DMW376" s="5"/>
      <c r="DMX376" s="5"/>
      <c r="DMY376" s="5"/>
      <c r="DMZ376" s="5"/>
      <c r="DNA376" s="5"/>
      <c r="DNB376" s="5"/>
      <c r="DNC376" s="5"/>
      <c r="DND376" s="5"/>
      <c r="DNE376" s="5"/>
      <c r="DNF376" s="5"/>
      <c r="DNG376" s="5"/>
      <c r="DNH376" s="5"/>
      <c r="DNI376" s="5"/>
      <c r="DNJ376" s="5"/>
      <c r="DNK376" s="5"/>
      <c r="DNL376" s="5"/>
      <c r="DNM376" s="5"/>
      <c r="DNN376" s="5"/>
      <c r="DNO376" s="5"/>
      <c r="DNP376" s="5"/>
      <c r="DNQ376" s="5"/>
      <c r="DNR376" s="5"/>
      <c r="DNS376" s="5"/>
      <c r="DNT376" s="5"/>
      <c r="DNU376" s="5"/>
      <c r="DNV376" s="5"/>
      <c r="DNW376" s="5"/>
      <c r="DNX376" s="5"/>
      <c r="DNY376" s="5"/>
      <c r="DNZ376" s="5"/>
      <c r="DOA376" s="5"/>
      <c r="DOB376" s="5"/>
      <c r="DOC376" s="5"/>
      <c r="DOD376" s="5"/>
      <c r="DOE376" s="5"/>
      <c r="DOF376" s="5"/>
      <c r="DOG376" s="5"/>
      <c r="DOH376" s="5"/>
      <c r="DOI376" s="5"/>
      <c r="DOJ376" s="5"/>
      <c r="DOK376" s="5"/>
      <c r="DOL376" s="5"/>
      <c r="DOM376" s="5"/>
      <c r="DON376" s="5"/>
      <c r="DOO376" s="5"/>
      <c r="DOP376" s="5"/>
      <c r="DOQ376" s="5"/>
      <c r="DOR376" s="5"/>
      <c r="DOS376" s="5"/>
      <c r="DOT376" s="5"/>
      <c r="DOU376" s="5"/>
      <c r="DOV376" s="5"/>
      <c r="DOW376" s="5"/>
      <c r="DOX376" s="5"/>
      <c r="DOY376" s="5"/>
      <c r="DOZ376" s="5"/>
      <c r="DPA376" s="5"/>
      <c r="DPB376" s="5"/>
      <c r="DPC376" s="5"/>
      <c r="DPD376" s="5"/>
      <c r="DPE376" s="5"/>
      <c r="DPF376" s="5"/>
      <c r="DPG376" s="5"/>
      <c r="DPH376" s="5"/>
      <c r="DPI376" s="5"/>
      <c r="DPJ376" s="5"/>
      <c r="DPK376" s="5"/>
      <c r="DPL376" s="5"/>
      <c r="DPM376" s="5"/>
      <c r="DPN376" s="5"/>
      <c r="DPO376" s="5"/>
      <c r="DPP376" s="5"/>
      <c r="DPQ376" s="5"/>
      <c r="DPR376" s="5"/>
      <c r="DPS376" s="5"/>
      <c r="DPT376" s="5"/>
      <c r="DPU376" s="5"/>
      <c r="DPV376" s="5"/>
      <c r="DPW376" s="5"/>
      <c r="DPX376" s="5"/>
      <c r="DPY376" s="5"/>
      <c r="DPZ376" s="5"/>
      <c r="DQA376" s="5"/>
      <c r="DQB376" s="5"/>
      <c r="DQC376" s="5"/>
      <c r="DQD376" s="5"/>
      <c r="DQE376" s="5"/>
      <c r="DQF376" s="5"/>
      <c r="DQG376" s="5"/>
      <c r="DQH376" s="5"/>
      <c r="DQI376" s="5"/>
      <c r="DQJ376" s="5"/>
      <c r="DQK376" s="5"/>
      <c r="DQL376" s="5"/>
      <c r="DQM376" s="5"/>
      <c r="DQN376" s="5"/>
      <c r="DQO376" s="5"/>
      <c r="DQP376" s="5"/>
      <c r="DQQ376" s="5"/>
      <c r="DQR376" s="5"/>
      <c r="DQS376" s="5"/>
      <c r="DQT376" s="5"/>
      <c r="DQU376" s="5"/>
      <c r="DQV376" s="5"/>
      <c r="DQW376" s="5"/>
      <c r="DQX376" s="5"/>
      <c r="DQY376" s="5"/>
      <c r="DQZ376" s="5"/>
      <c r="DRA376" s="5"/>
      <c r="DRB376" s="5"/>
      <c r="DRC376" s="5"/>
      <c r="DRD376" s="5"/>
      <c r="DRE376" s="5"/>
      <c r="DRF376" s="5"/>
      <c r="DRG376" s="5"/>
      <c r="DRH376" s="5"/>
      <c r="DRI376" s="5"/>
      <c r="DRJ376" s="5"/>
      <c r="DRK376" s="5"/>
      <c r="DRL376" s="5"/>
      <c r="DRM376" s="5"/>
      <c r="DRN376" s="5"/>
      <c r="DRO376" s="5"/>
      <c r="DRP376" s="5"/>
      <c r="DRQ376" s="5"/>
      <c r="DRR376" s="5"/>
      <c r="DRS376" s="5"/>
      <c r="DRT376" s="5"/>
      <c r="DRU376" s="5"/>
      <c r="DRV376" s="5"/>
      <c r="DRW376" s="5"/>
      <c r="DRX376" s="5"/>
      <c r="DRY376" s="5"/>
      <c r="DRZ376" s="5"/>
      <c r="DSA376" s="5"/>
      <c r="DSB376" s="5"/>
      <c r="DSC376" s="5"/>
      <c r="DSD376" s="5"/>
      <c r="DSE376" s="5"/>
      <c r="DSF376" s="5"/>
      <c r="DSG376" s="5"/>
      <c r="DSH376" s="5"/>
      <c r="DSI376" s="5"/>
      <c r="DSJ376" s="5"/>
      <c r="DSK376" s="5"/>
      <c r="DSL376" s="5"/>
      <c r="DSM376" s="5"/>
      <c r="DSN376" s="5"/>
      <c r="DSO376" s="5"/>
      <c r="DSP376" s="5"/>
      <c r="DSQ376" s="5"/>
      <c r="DSR376" s="5"/>
      <c r="DSS376" s="5"/>
      <c r="DST376" s="5"/>
      <c r="DSU376" s="5"/>
      <c r="DSV376" s="5"/>
      <c r="DSW376" s="5"/>
      <c r="DSX376" s="5"/>
      <c r="DSY376" s="5"/>
      <c r="DSZ376" s="5"/>
      <c r="DTA376" s="5"/>
      <c r="DTB376" s="5"/>
      <c r="DTC376" s="5"/>
      <c r="DTD376" s="5"/>
      <c r="DTE376" s="5"/>
      <c r="DTF376" s="5"/>
      <c r="DTG376" s="5"/>
      <c r="DTH376" s="5"/>
      <c r="DTI376" s="5"/>
      <c r="DTJ376" s="5"/>
      <c r="DTK376" s="5"/>
      <c r="DTL376" s="5"/>
      <c r="DTM376" s="5"/>
      <c r="DTN376" s="5"/>
      <c r="DTO376" s="5"/>
      <c r="DTP376" s="5"/>
      <c r="DTQ376" s="5"/>
      <c r="DTR376" s="5"/>
      <c r="DTS376" s="5"/>
      <c r="DTT376" s="5"/>
      <c r="DTU376" s="5"/>
      <c r="DTV376" s="5"/>
      <c r="DTW376" s="5"/>
      <c r="DTX376" s="5"/>
      <c r="DTY376" s="5"/>
      <c r="DTZ376" s="5"/>
      <c r="DUA376" s="5"/>
      <c r="DUB376" s="5"/>
      <c r="DUC376" s="5"/>
      <c r="DUD376" s="5"/>
      <c r="DUE376" s="5"/>
      <c r="DUF376" s="5"/>
      <c r="DUG376" s="5"/>
      <c r="DUH376" s="5"/>
      <c r="DUI376" s="5"/>
      <c r="DUJ376" s="5"/>
      <c r="DUK376" s="5"/>
      <c r="DUL376" s="5"/>
      <c r="DUM376" s="5"/>
      <c r="DUN376" s="5"/>
      <c r="DUO376" s="5"/>
      <c r="DUP376" s="5"/>
      <c r="DUQ376" s="5"/>
      <c r="DUR376" s="5"/>
      <c r="DUS376" s="5"/>
      <c r="DUT376" s="5"/>
      <c r="DUU376" s="5"/>
      <c r="DUV376" s="5"/>
      <c r="DUW376" s="5"/>
      <c r="DUX376" s="5"/>
      <c r="DUY376" s="5"/>
      <c r="DUZ376" s="5"/>
      <c r="DVA376" s="5"/>
      <c r="DVB376" s="5"/>
      <c r="DVC376" s="5"/>
      <c r="DVD376" s="5"/>
      <c r="DVE376" s="5"/>
      <c r="DVF376" s="5"/>
      <c r="DVG376" s="5"/>
      <c r="DVH376" s="5"/>
      <c r="DVI376" s="5"/>
      <c r="DVJ376" s="5"/>
      <c r="DVK376" s="5"/>
      <c r="DVL376" s="5"/>
      <c r="DVM376" s="5"/>
      <c r="DVN376" s="5"/>
      <c r="DVO376" s="5"/>
      <c r="DVP376" s="5"/>
      <c r="DVQ376" s="5"/>
      <c r="DVR376" s="5"/>
      <c r="DVS376" s="5"/>
      <c r="DVT376" s="5"/>
      <c r="DVU376" s="5"/>
      <c r="DVV376" s="5"/>
      <c r="DVW376" s="5"/>
      <c r="DVX376" s="5"/>
      <c r="DVY376" s="5"/>
      <c r="DVZ376" s="5"/>
      <c r="DWA376" s="5"/>
      <c r="DWB376" s="5"/>
      <c r="DWC376" s="5"/>
      <c r="DWD376" s="5"/>
      <c r="DWE376" s="5"/>
      <c r="DWF376" s="5"/>
      <c r="DWG376" s="5"/>
      <c r="DWH376" s="5"/>
      <c r="DWI376" s="5"/>
      <c r="DWJ376" s="5"/>
      <c r="DWK376" s="5"/>
      <c r="DWL376" s="5"/>
      <c r="DWM376" s="5"/>
      <c r="DWN376" s="5"/>
      <c r="DWO376" s="5"/>
      <c r="DWP376" s="5"/>
      <c r="DWQ376" s="5"/>
      <c r="DWR376" s="5"/>
      <c r="DWS376" s="5"/>
      <c r="DWT376" s="5"/>
      <c r="DWU376" s="5"/>
      <c r="DWV376" s="5"/>
      <c r="DWW376" s="5"/>
      <c r="DWX376" s="5"/>
      <c r="DWY376" s="5"/>
      <c r="DWZ376" s="5"/>
      <c r="DXA376" s="5"/>
      <c r="DXB376" s="5"/>
      <c r="DXC376" s="5"/>
      <c r="DXD376" s="5"/>
      <c r="DXE376" s="5"/>
      <c r="DXF376" s="5"/>
      <c r="DXG376" s="5"/>
      <c r="DXH376" s="5"/>
      <c r="DXI376" s="5"/>
      <c r="DXJ376" s="5"/>
      <c r="DXK376" s="5"/>
      <c r="DXL376" s="5"/>
      <c r="DXM376" s="5"/>
      <c r="DXN376" s="5"/>
      <c r="DXO376" s="5"/>
      <c r="DXP376" s="5"/>
      <c r="DXQ376" s="5"/>
      <c r="DXR376" s="5"/>
      <c r="DXS376" s="5"/>
      <c r="DXT376" s="5"/>
      <c r="DXU376" s="5"/>
      <c r="DXV376" s="5"/>
      <c r="DXW376" s="5"/>
      <c r="DXX376" s="5"/>
      <c r="DXY376" s="5"/>
      <c r="DXZ376" s="5"/>
      <c r="DYA376" s="5"/>
      <c r="DYB376" s="5"/>
      <c r="DYC376" s="5"/>
      <c r="DYD376" s="5"/>
      <c r="DYE376" s="5"/>
      <c r="DYF376" s="5"/>
      <c r="DYG376" s="5"/>
      <c r="DYH376" s="5"/>
      <c r="DYI376" s="5"/>
      <c r="DYJ376" s="5"/>
      <c r="DYK376" s="5"/>
      <c r="DYL376" s="5"/>
      <c r="DYM376" s="5"/>
      <c r="DYN376" s="5"/>
      <c r="DYO376" s="5"/>
      <c r="DYP376" s="5"/>
      <c r="DYQ376" s="5"/>
      <c r="DYR376" s="5"/>
      <c r="DYS376" s="5"/>
      <c r="DYT376" s="5"/>
      <c r="DYU376" s="5"/>
      <c r="DYV376" s="5"/>
      <c r="DYW376" s="5"/>
      <c r="DYX376" s="5"/>
      <c r="DYY376" s="5"/>
      <c r="DYZ376" s="5"/>
      <c r="DZA376" s="5"/>
      <c r="DZB376" s="5"/>
      <c r="DZC376" s="5"/>
      <c r="DZD376" s="5"/>
      <c r="DZE376" s="5"/>
      <c r="DZF376" s="5"/>
      <c r="DZG376" s="5"/>
      <c r="DZH376" s="5"/>
      <c r="DZI376" s="5"/>
      <c r="DZJ376" s="5"/>
      <c r="DZK376" s="5"/>
      <c r="DZL376" s="5"/>
      <c r="DZM376" s="5"/>
      <c r="DZN376" s="5"/>
      <c r="DZO376" s="5"/>
      <c r="DZP376" s="5"/>
      <c r="DZQ376" s="5"/>
      <c r="DZR376" s="5"/>
      <c r="DZS376" s="5"/>
      <c r="DZT376" s="5"/>
      <c r="DZU376" s="5"/>
      <c r="DZV376" s="5"/>
      <c r="DZW376" s="5"/>
      <c r="DZX376" s="5"/>
      <c r="DZY376" s="5"/>
      <c r="DZZ376" s="5"/>
      <c r="EAA376" s="5"/>
      <c r="EAB376" s="5"/>
      <c r="EAC376" s="5"/>
      <c r="EAD376" s="5"/>
      <c r="EAE376" s="5"/>
      <c r="EAF376" s="5"/>
      <c r="EAG376" s="5"/>
      <c r="EAH376" s="5"/>
      <c r="EAI376" s="5"/>
      <c r="EAJ376" s="5"/>
      <c r="EAK376" s="5"/>
      <c r="EAL376" s="5"/>
      <c r="EAM376" s="5"/>
      <c r="EAN376" s="5"/>
      <c r="EAO376" s="5"/>
      <c r="EAP376" s="5"/>
      <c r="EAQ376" s="5"/>
      <c r="EAR376" s="5"/>
      <c r="EAS376" s="5"/>
      <c r="EAT376" s="5"/>
      <c r="EAU376" s="5"/>
      <c r="EAV376" s="5"/>
      <c r="EAW376" s="5"/>
      <c r="EAX376" s="5"/>
      <c r="EAY376" s="5"/>
      <c r="EAZ376" s="5"/>
      <c r="EBA376" s="5"/>
      <c r="EBB376" s="5"/>
      <c r="EBC376" s="5"/>
      <c r="EBD376" s="5"/>
      <c r="EBE376" s="5"/>
      <c r="EBF376" s="5"/>
      <c r="EBG376" s="5"/>
      <c r="EBH376" s="5"/>
      <c r="EBI376" s="5"/>
      <c r="EBJ376" s="5"/>
      <c r="EBK376" s="5"/>
      <c r="EBL376" s="5"/>
      <c r="EBM376" s="5"/>
      <c r="EBN376" s="5"/>
      <c r="EBO376" s="5"/>
      <c r="EBP376" s="5"/>
      <c r="EBQ376" s="5"/>
      <c r="EBR376" s="5"/>
      <c r="EBS376" s="5"/>
      <c r="EBT376" s="5"/>
      <c r="EBU376" s="5"/>
      <c r="EBV376" s="5"/>
      <c r="EBW376" s="5"/>
      <c r="EBX376" s="5"/>
      <c r="EBY376" s="5"/>
      <c r="EBZ376" s="5"/>
      <c r="ECA376" s="5"/>
      <c r="ECB376" s="5"/>
      <c r="ECC376" s="5"/>
      <c r="ECD376" s="5"/>
      <c r="ECE376" s="5"/>
      <c r="ECF376" s="5"/>
      <c r="ECG376" s="5"/>
      <c r="ECH376" s="5"/>
      <c r="ECI376" s="5"/>
      <c r="ECJ376" s="5"/>
      <c r="ECK376" s="5"/>
      <c r="ECL376" s="5"/>
      <c r="ECM376" s="5"/>
      <c r="ECN376" s="5"/>
      <c r="ECO376" s="5"/>
      <c r="ECP376" s="5"/>
      <c r="ECQ376" s="5"/>
      <c r="ECR376" s="5"/>
      <c r="ECS376" s="5"/>
      <c r="ECT376" s="5"/>
      <c r="ECU376" s="5"/>
      <c r="ECV376" s="5"/>
      <c r="ECW376" s="5"/>
      <c r="ECX376" s="5"/>
      <c r="ECY376" s="5"/>
      <c r="ECZ376" s="5"/>
      <c r="EDA376" s="5"/>
      <c r="EDB376" s="5"/>
      <c r="EDC376" s="5"/>
      <c r="EDD376" s="5"/>
      <c r="EDE376" s="5"/>
      <c r="EDF376" s="5"/>
      <c r="EDG376" s="5"/>
      <c r="EDH376" s="5"/>
      <c r="EDI376" s="5"/>
      <c r="EDJ376" s="5"/>
      <c r="EDK376" s="5"/>
      <c r="EDL376" s="5"/>
      <c r="EDM376" s="5"/>
      <c r="EDN376" s="5"/>
      <c r="EDO376" s="5"/>
      <c r="EDP376" s="5"/>
      <c r="EDQ376" s="5"/>
      <c r="EDR376" s="5"/>
      <c r="EDS376" s="5"/>
      <c r="EDT376" s="5"/>
      <c r="EDU376" s="5"/>
      <c r="EDV376" s="5"/>
      <c r="EDW376" s="5"/>
      <c r="EDX376" s="5"/>
      <c r="EDY376" s="5"/>
      <c r="EDZ376" s="5"/>
      <c r="EEA376" s="5"/>
      <c r="EEB376" s="5"/>
      <c r="EEC376" s="5"/>
      <c r="EED376" s="5"/>
      <c r="EEE376" s="5"/>
      <c r="EEF376" s="5"/>
      <c r="EEG376" s="5"/>
      <c r="EEH376" s="5"/>
      <c r="EEI376" s="5"/>
      <c r="EEJ376" s="5"/>
      <c r="EEK376" s="5"/>
      <c r="EEL376" s="5"/>
      <c r="EEM376" s="5"/>
      <c r="EEN376" s="5"/>
      <c r="EEO376" s="5"/>
      <c r="EEP376" s="5"/>
      <c r="EEQ376" s="5"/>
      <c r="EER376" s="5"/>
      <c r="EES376" s="5"/>
      <c r="EET376" s="5"/>
      <c r="EEU376" s="5"/>
      <c r="EEV376" s="5"/>
      <c r="EEW376" s="5"/>
      <c r="EEX376" s="5"/>
      <c r="EEY376" s="5"/>
      <c r="EEZ376" s="5"/>
      <c r="EFA376" s="5"/>
      <c r="EFB376" s="5"/>
      <c r="EFC376" s="5"/>
      <c r="EFD376" s="5"/>
      <c r="EFE376" s="5"/>
      <c r="EFF376" s="5"/>
      <c r="EFG376" s="5"/>
      <c r="EFH376" s="5"/>
      <c r="EFI376" s="5"/>
      <c r="EFJ376" s="5"/>
      <c r="EFK376" s="5"/>
      <c r="EFL376" s="5"/>
      <c r="EFM376" s="5"/>
      <c r="EFN376" s="5"/>
      <c r="EFO376" s="5"/>
      <c r="EFP376" s="5"/>
      <c r="EFQ376" s="5"/>
      <c r="EFR376" s="5"/>
      <c r="EFS376" s="5"/>
      <c r="EFT376" s="5"/>
      <c r="EFU376" s="5"/>
      <c r="EFV376" s="5"/>
      <c r="EFW376" s="5"/>
      <c r="EFX376" s="5"/>
      <c r="EFY376" s="5"/>
      <c r="EFZ376" s="5"/>
      <c r="EGA376" s="5"/>
      <c r="EGB376" s="5"/>
      <c r="EGC376" s="5"/>
      <c r="EGD376" s="5"/>
      <c r="EGE376" s="5"/>
      <c r="EGF376" s="5"/>
      <c r="EGG376" s="5"/>
      <c r="EGH376" s="5"/>
      <c r="EGI376" s="5"/>
      <c r="EGJ376" s="5"/>
      <c r="EGK376" s="5"/>
      <c r="EGL376" s="5"/>
      <c r="EGM376" s="5"/>
      <c r="EGN376" s="5"/>
      <c r="EGO376" s="5"/>
      <c r="EGP376" s="5"/>
      <c r="EGQ376" s="5"/>
      <c r="EGR376" s="5"/>
      <c r="EGS376" s="5"/>
      <c r="EGT376" s="5"/>
      <c r="EGU376" s="5"/>
      <c r="EGV376" s="5"/>
      <c r="EGW376" s="5"/>
      <c r="EGX376" s="5"/>
      <c r="EGY376" s="5"/>
      <c r="EGZ376" s="5"/>
      <c r="EHA376" s="5"/>
      <c r="EHB376" s="5"/>
      <c r="EHC376" s="5"/>
      <c r="EHD376" s="5"/>
      <c r="EHE376" s="5"/>
      <c r="EHF376" s="5"/>
      <c r="EHG376" s="5"/>
      <c r="EHH376" s="5"/>
      <c r="EHI376" s="5"/>
      <c r="EHJ376" s="5"/>
      <c r="EHK376" s="5"/>
      <c r="EHL376" s="5"/>
      <c r="EHM376" s="5"/>
      <c r="EHN376" s="5"/>
      <c r="EHO376" s="5"/>
      <c r="EHP376" s="5"/>
      <c r="EHQ376" s="5"/>
      <c r="EHR376" s="5"/>
      <c r="EHS376" s="5"/>
      <c r="EHT376" s="5"/>
      <c r="EHU376" s="5"/>
      <c r="EHV376" s="5"/>
      <c r="EHW376" s="5"/>
      <c r="EHX376" s="5"/>
      <c r="EHY376" s="5"/>
      <c r="EHZ376" s="5"/>
      <c r="EIA376" s="5"/>
      <c r="EIB376" s="5"/>
      <c r="EIC376" s="5"/>
      <c r="EID376" s="5"/>
      <c r="EIE376" s="5"/>
      <c r="EIF376" s="5"/>
      <c r="EIG376" s="5"/>
      <c r="EIH376" s="5"/>
      <c r="EII376" s="5"/>
      <c r="EIJ376" s="5"/>
      <c r="EIK376" s="5"/>
      <c r="EIL376" s="5"/>
      <c r="EIM376" s="5"/>
      <c r="EIN376" s="5"/>
      <c r="EIO376" s="5"/>
      <c r="EIP376" s="5"/>
      <c r="EIQ376" s="5"/>
      <c r="EIR376" s="5"/>
      <c r="EIS376" s="5"/>
      <c r="EIT376" s="5"/>
      <c r="EIU376" s="5"/>
      <c r="EIV376" s="5"/>
      <c r="EIW376" s="5"/>
      <c r="EIX376" s="5"/>
      <c r="EIY376" s="5"/>
      <c r="EIZ376" s="5"/>
      <c r="EJA376" s="5"/>
      <c r="EJB376" s="5"/>
      <c r="EJC376" s="5"/>
      <c r="EJD376" s="5"/>
      <c r="EJE376" s="5"/>
      <c r="EJF376" s="5"/>
      <c r="EJG376" s="5"/>
      <c r="EJH376" s="5"/>
      <c r="EJI376" s="5"/>
      <c r="EJJ376" s="5"/>
      <c r="EJK376" s="5"/>
      <c r="EJL376" s="5"/>
      <c r="EJM376" s="5"/>
      <c r="EJN376" s="5"/>
      <c r="EJO376" s="5"/>
      <c r="EJP376" s="5"/>
      <c r="EJQ376" s="5"/>
      <c r="EJR376" s="5"/>
      <c r="EJS376" s="5"/>
      <c r="EJT376" s="5"/>
      <c r="EJU376" s="5"/>
      <c r="EJV376" s="5"/>
      <c r="EJW376" s="5"/>
      <c r="EJX376" s="5"/>
      <c r="EJY376" s="5"/>
      <c r="EJZ376" s="5"/>
      <c r="EKA376" s="5"/>
      <c r="EKB376" s="5"/>
      <c r="EKC376" s="5"/>
      <c r="EKD376" s="5"/>
      <c r="EKE376" s="5"/>
      <c r="EKF376" s="5"/>
      <c r="EKG376" s="5"/>
      <c r="EKH376" s="5"/>
      <c r="EKI376" s="5"/>
      <c r="EKJ376" s="5"/>
      <c r="EKK376" s="5"/>
      <c r="EKL376" s="5"/>
      <c r="EKM376" s="5"/>
      <c r="EKN376" s="5"/>
      <c r="EKO376" s="5"/>
      <c r="EKP376" s="5"/>
      <c r="EKQ376" s="5"/>
      <c r="EKR376" s="5"/>
      <c r="EKS376" s="5"/>
      <c r="EKT376" s="5"/>
      <c r="EKU376" s="5"/>
      <c r="EKV376" s="5"/>
      <c r="EKW376" s="5"/>
      <c r="EKX376" s="5"/>
      <c r="EKY376" s="5"/>
      <c r="EKZ376" s="5"/>
      <c r="ELA376" s="5"/>
      <c r="ELB376" s="5"/>
      <c r="ELC376" s="5"/>
      <c r="ELD376" s="5"/>
      <c r="ELE376" s="5"/>
      <c r="ELF376" s="5"/>
      <c r="ELG376" s="5"/>
      <c r="ELH376" s="5"/>
      <c r="ELI376" s="5"/>
      <c r="ELJ376" s="5"/>
      <c r="ELK376" s="5"/>
      <c r="ELL376" s="5"/>
      <c r="ELM376" s="5"/>
      <c r="ELN376" s="5"/>
      <c r="ELO376" s="5"/>
      <c r="ELP376" s="5"/>
      <c r="ELQ376" s="5"/>
      <c r="ELR376" s="5"/>
      <c r="ELS376" s="5"/>
      <c r="ELT376" s="5"/>
      <c r="ELU376" s="5"/>
      <c r="ELV376" s="5"/>
      <c r="ELW376" s="5"/>
      <c r="ELX376" s="5"/>
      <c r="ELY376" s="5"/>
      <c r="ELZ376" s="5"/>
      <c r="EMA376" s="5"/>
      <c r="EMB376" s="5"/>
      <c r="EMC376" s="5"/>
      <c r="EMD376" s="5"/>
      <c r="EME376" s="5"/>
      <c r="EMF376" s="5"/>
      <c r="EMG376" s="5"/>
      <c r="EMH376" s="5"/>
      <c r="EMI376" s="5"/>
      <c r="EMJ376" s="5"/>
      <c r="EMK376" s="5"/>
      <c r="EML376" s="5"/>
      <c r="EMM376" s="5"/>
      <c r="EMN376" s="5"/>
      <c r="EMO376" s="5"/>
      <c r="EMP376" s="5"/>
      <c r="EMQ376" s="5"/>
      <c r="EMR376" s="5"/>
      <c r="EMS376" s="5"/>
      <c r="EMT376" s="5"/>
      <c r="EMU376" s="5"/>
      <c r="EMV376" s="5"/>
      <c r="EMW376" s="5"/>
      <c r="EMX376" s="5"/>
      <c r="EMY376" s="5"/>
      <c r="EMZ376" s="5"/>
      <c r="ENA376" s="5"/>
      <c r="ENB376" s="5"/>
      <c r="ENC376" s="5"/>
      <c r="END376" s="5"/>
      <c r="ENE376" s="5"/>
      <c r="ENF376" s="5"/>
      <c r="ENG376" s="5"/>
      <c r="ENH376" s="5"/>
      <c r="ENI376" s="5"/>
      <c r="ENJ376" s="5"/>
      <c r="ENK376" s="5"/>
      <c r="ENL376" s="5"/>
      <c r="ENM376" s="5"/>
      <c r="ENN376" s="5"/>
      <c r="ENO376" s="5"/>
      <c r="ENP376" s="5"/>
      <c r="ENQ376" s="5"/>
      <c r="ENR376" s="5"/>
      <c r="ENS376" s="5"/>
      <c r="ENT376" s="5"/>
      <c r="ENU376" s="5"/>
      <c r="ENV376" s="5"/>
      <c r="ENW376" s="5"/>
      <c r="ENX376" s="5"/>
      <c r="ENY376" s="5"/>
      <c r="ENZ376" s="5"/>
      <c r="EOA376" s="5"/>
      <c r="EOB376" s="5"/>
      <c r="EOC376" s="5"/>
      <c r="EOD376" s="5"/>
      <c r="EOE376" s="5"/>
      <c r="EOF376" s="5"/>
      <c r="EOG376" s="5"/>
      <c r="EOH376" s="5"/>
      <c r="EOI376" s="5"/>
      <c r="EOJ376" s="5"/>
      <c r="EOK376" s="5"/>
      <c r="EOL376" s="5"/>
      <c r="EOM376" s="5"/>
      <c r="EON376" s="5"/>
      <c r="EOO376" s="5"/>
      <c r="EOP376" s="5"/>
      <c r="EOQ376" s="5"/>
      <c r="EOR376" s="5"/>
      <c r="EOS376" s="5"/>
      <c r="EOT376" s="5"/>
      <c r="EOU376" s="5"/>
      <c r="EOV376" s="5"/>
      <c r="EOW376" s="5"/>
      <c r="EOX376" s="5"/>
      <c r="EOY376" s="5"/>
      <c r="EOZ376" s="5"/>
      <c r="EPA376" s="5"/>
      <c r="EPB376" s="5"/>
      <c r="EPC376" s="5"/>
      <c r="EPD376" s="5"/>
      <c r="EPE376" s="5"/>
      <c r="EPF376" s="5"/>
      <c r="EPG376" s="5"/>
      <c r="EPH376" s="5"/>
      <c r="EPI376" s="5"/>
      <c r="EPJ376" s="5"/>
      <c r="EPK376" s="5"/>
      <c r="EPL376" s="5"/>
      <c r="EPM376" s="5"/>
      <c r="EPN376" s="5"/>
      <c r="EPO376" s="5"/>
      <c r="EPP376" s="5"/>
      <c r="EPQ376" s="5"/>
      <c r="EPR376" s="5"/>
      <c r="EPS376" s="5"/>
      <c r="EPT376" s="5"/>
      <c r="EPU376" s="5"/>
      <c r="EPV376" s="5"/>
      <c r="EPW376" s="5"/>
      <c r="EPX376" s="5"/>
      <c r="EPY376" s="5"/>
      <c r="EPZ376" s="5"/>
      <c r="EQA376" s="5"/>
      <c r="EQB376" s="5"/>
      <c r="EQC376" s="5"/>
      <c r="EQD376" s="5"/>
      <c r="EQE376" s="5"/>
      <c r="EQF376" s="5"/>
      <c r="EQG376" s="5"/>
      <c r="EQH376" s="5"/>
      <c r="EQI376" s="5"/>
      <c r="EQJ376" s="5"/>
      <c r="EQK376" s="5"/>
      <c r="EQL376" s="5"/>
      <c r="EQM376" s="5"/>
      <c r="EQN376" s="5"/>
      <c r="EQO376" s="5"/>
      <c r="EQP376" s="5"/>
      <c r="EQQ376" s="5"/>
      <c r="EQR376" s="5"/>
      <c r="EQS376" s="5"/>
      <c r="EQT376" s="5"/>
      <c r="EQU376" s="5"/>
      <c r="EQV376" s="5"/>
      <c r="EQW376" s="5"/>
      <c r="EQX376" s="5"/>
      <c r="EQY376" s="5"/>
      <c r="EQZ376" s="5"/>
      <c r="ERA376" s="5"/>
      <c r="ERB376" s="5"/>
      <c r="ERC376" s="5"/>
      <c r="ERD376" s="5"/>
      <c r="ERE376" s="5"/>
      <c r="ERF376" s="5"/>
      <c r="ERG376" s="5"/>
      <c r="ERH376" s="5"/>
      <c r="ERI376" s="5"/>
      <c r="ERJ376" s="5"/>
      <c r="ERK376" s="5"/>
      <c r="ERL376" s="5"/>
      <c r="ERM376" s="5"/>
      <c r="ERN376" s="5"/>
      <c r="ERO376" s="5"/>
      <c r="ERP376" s="5"/>
      <c r="ERQ376" s="5"/>
      <c r="ERR376" s="5"/>
      <c r="ERS376" s="5"/>
      <c r="ERT376" s="5"/>
      <c r="ERU376" s="5"/>
      <c r="ERV376" s="5"/>
      <c r="ERW376" s="5"/>
      <c r="ERX376" s="5"/>
      <c r="ERY376" s="5"/>
      <c r="ERZ376" s="5"/>
      <c r="ESA376" s="5"/>
      <c r="ESB376" s="5"/>
      <c r="ESC376" s="5"/>
      <c r="ESD376" s="5"/>
      <c r="ESE376" s="5"/>
      <c r="ESF376" s="5"/>
      <c r="ESG376" s="5"/>
      <c r="ESH376" s="5"/>
      <c r="ESI376" s="5"/>
      <c r="ESJ376" s="5"/>
      <c r="ESK376" s="5"/>
      <c r="ESL376" s="5"/>
      <c r="ESM376" s="5"/>
      <c r="ESN376" s="5"/>
      <c r="ESO376" s="5"/>
      <c r="ESP376" s="5"/>
      <c r="ESQ376" s="5"/>
      <c r="ESR376" s="5"/>
      <c r="ESS376" s="5"/>
      <c r="EST376" s="5"/>
      <c r="ESU376" s="5"/>
      <c r="ESV376" s="5"/>
      <c r="ESW376" s="5"/>
      <c r="ESX376" s="5"/>
      <c r="ESY376" s="5"/>
      <c r="ESZ376" s="5"/>
      <c r="ETA376" s="5"/>
      <c r="ETB376" s="5"/>
      <c r="ETC376" s="5"/>
      <c r="ETD376" s="5"/>
      <c r="ETE376" s="5"/>
      <c r="ETF376" s="5"/>
      <c r="ETG376" s="5"/>
      <c r="ETH376" s="5"/>
      <c r="ETI376" s="5"/>
      <c r="ETJ376" s="5"/>
      <c r="ETK376" s="5"/>
      <c r="ETL376" s="5"/>
      <c r="ETM376" s="5"/>
      <c r="ETN376" s="5"/>
      <c r="ETO376" s="5"/>
      <c r="ETP376" s="5"/>
      <c r="ETQ376" s="5"/>
      <c r="ETR376" s="5"/>
      <c r="ETS376" s="5"/>
      <c r="ETT376" s="5"/>
      <c r="ETU376" s="5"/>
      <c r="ETV376" s="5"/>
      <c r="ETW376" s="5"/>
      <c r="ETX376" s="5"/>
      <c r="ETY376" s="5"/>
      <c r="ETZ376" s="5"/>
      <c r="EUA376" s="5"/>
      <c r="EUB376" s="5"/>
      <c r="EUC376" s="5"/>
      <c r="EUD376" s="5"/>
      <c r="EUE376" s="5"/>
      <c r="EUF376" s="5"/>
      <c r="EUG376" s="5"/>
      <c r="EUH376" s="5"/>
      <c r="EUI376" s="5"/>
      <c r="EUJ376" s="5"/>
      <c r="EUK376" s="5"/>
      <c r="EUL376" s="5"/>
      <c r="EUM376" s="5"/>
      <c r="EUN376" s="5"/>
      <c r="EUO376" s="5"/>
      <c r="EUP376" s="5"/>
      <c r="EUQ376" s="5"/>
      <c r="EUR376" s="5"/>
      <c r="EUS376" s="5"/>
      <c r="EUT376" s="5"/>
      <c r="EUU376" s="5"/>
      <c r="EUV376" s="5"/>
      <c r="EUW376" s="5"/>
      <c r="EUX376" s="5"/>
      <c r="EUY376" s="5"/>
      <c r="EUZ376" s="5"/>
      <c r="EVA376" s="5"/>
      <c r="EVB376" s="5"/>
      <c r="EVC376" s="5"/>
      <c r="EVD376" s="5"/>
      <c r="EVE376" s="5"/>
      <c r="EVF376" s="5"/>
      <c r="EVG376" s="5"/>
      <c r="EVH376" s="5"/>
      <c r="EVI376" s="5"/>
      <c r="EVJ376" s="5"/>
      <c r="EVK376" s="5"/>
      <c r="EVL376" s="5"/>
      <c r="EVM376" s="5"/>
      <c r="EVN376" s="5"/>
      <c r="EVO376" s="5"/>
      <c r="EVP376" s="5"/>
      <c r="EVQ376" s="5"/>
      <c r="EVR376" s="5"/>
      <c r="EVS376" s="5"/>
      <c r="EVT376" s="5"/>
      <c r="EVU376" s="5"/>
      <c r="EVV376" s="5"/>
      <c r="EVW376" s="5"/>
      <c r="EVX376" s="5"/>
      <c r="EVY376" s="5"/>
      <c r="EVZ376" s="5"/>
      <c r="EWA376" s="5"/>
      <c r="EWB376" s="5"/>
      <c r="EWC376" s="5"/>
      <c r="EWD376" s="5"/>
      <c r="EWE376" s="5"/>
      <c r="EWF376" s="5"/>
      <c r="EWG376" s="5"/>
      <c r="EWH376" s="5"/>
      <c r="EWI376" s="5"/>
      <c r="EWJ376" s="5"/>
      <c r="EWK376" s="5"/>
      <c r="EWL376" s="5"/>
      <c r="EWM376" s="5"/>
      <c r="EWN376" s="5"/>
      <c r="EWO376" s="5"/>
      <c r="EWP376" s="5"/>
      <c r="EWQ376" s="5"/>
      <c r="EWR376" s="5"/>
      <c r="EWS376" s="5"/>
      <c r="EWT376" s="5"/>
      <c r="EWU376" s="5"/>
      <c r="EWV376" s="5"/>
      <c r="EWW376" s="5"/>
      <c r="EWX376" s="5"/>
      <c r="EWY376" s="5"/>
      <c r="EWZ376" s="5"/>
      <c r="EXA376" s="5"/>
      <c r="EXB376" s="5"/>
      <c r="EXC376" s="5"/>
      <c r="EXD376" s="5"/>
      <c r="EXE376" s="5"/>
      <c r="EXF376" s="5"/>
      <c r="EXG376" s="5"/>
      <c r="EXH376" s="5"/>
      <c r="EXI376" s="5"/>
      <c r="EXJ376" s="5"/>
      <c r="EXK376" s="5"/>
      <c r="EXL376" s="5"/>
      <c r="EXM376" s="5"/>
      <c r="EXN376" s="5"/>
      <c r="EXO376" s="5"/>
      <c r="EXP376" s="5"/>
      <c r="EXQ376" s="5"/>
      <c r="EXR376" s="5"/>
      <c r="EXS376" s="5"/>
      <c r="EXT376" s="5"/>
      <c r="EXU376" s="5"/>
      <c r="EXV376" s="5"/>
      <c r="EXW376" s="5"/>
      <c r="EXX376" s="5"/>
      <c r="EXY376" s="5"/>
      <c r="EXZ376" s="5"/>
      <c r="EYA376" s="5"/>
      <c r="EYB376" s="5"/>
      <c r="EYC376" s="5"/>
      <c r="EYD376" s="5"/>
      <c r="EYE376" s="5"/>
      <c r="EYF376" s="5"/>
      <c r="EYG376" s="5"/>
      <c r="EYH376" s="5"/>
      <c r="EYI376" s="5"/>
      <c r="EYJ376" s="5"/>
      <c r="EYK376" s="5"/>
      <c r="EYL376" s="5"/>
      <c r="EYM376" s="5"/>
      <c r="EYN376" s="5"/>
      <c r="EYO376" s="5"/>
      <c r="EYP376" s="5"/>
      <c r="EYQ376" s="5"/>
      <c r="EYR376" s="5"/>
      <c r="EYS376" s="5"/>
      <c r="EYT376" s="5"/>
      <c r="EYU376" s="5"/>
      <c r="EYV376" s="5"/>
      <c r="EYW376" s="5"/>
      <c r="EYX376" s="5"/>
      <c r="EYY376" s="5"/>
      <c r="EYZ376" s="5"/>
      <c r="EZA376" s="5"/>
      <c r="EZB376" s="5"/>
      <c r="EZC376" s="5"/>
      <c r="EZD376" s="5"/>
      <c r="EZE376" s="5"/>
      <c r="EZF376" s="5"/>
      <c r="EZG376" s="5"/>
      <c r="EZH376" s="5"/>
      <c r="EZI376" s="5"/>
      <c r="EZJ376" s="5"/>
      <c r="EZK376" s="5"/>
      <c r="EZL376" s="5"/>
      <c r="EZM376" s="5"/>
      <c r="EZN376" s="5"/>
      <c r="EZO376" s="5"/>
      <c r="EZP376" s="5"/>
      <c r="EZQ376" s="5"/>
      <c r="EZR376" s="5"/>
      <c r="EZS376" s="5"/>
      <c r="EZT376" s="5"/>
      <c r="EZU376" s="5"/>
      <c r="EZV376" s="5"/>
      <c r="EZW376" s="5"/>
      <c r="EZX376" s="5"/>
      <c r="EZY376" s="5"/>
      <c r="EZZ376" s="5"/>
      <c r="FAA376" s="5"/>
      <c r="FAB376" s="5"/>
      <c r="FAC376" s="5"/>
      <c r="FAD376" s="5"/>
      <c r="FAE376" s="5"/>
      <c r="FAF376" s="5"/>
      <c r="FAG376" s="5"/>
      <c r="FAH376" s="5"/>
      <c r="FAI376" s="5"/>
      <c r="FAJ376" s="5"/>
      <c r="FAK376" s="5"/>
      <c r="FAL376" s="5"/>
      <c r="FAM376" s="5"/>
      <c r="FAN376" s="5"/>
      <c r="FAO376" s="5"/>
      <c r="FAP376" s="5"/>
      <c r="FAQ376" s="5"/>
      <c r="FAR376" s="5"/>
      <c r="FAS376" s="5"/>
      <c r="FAT376" s="5"/>
      <c r="FAU376" s="5"/>
      <c r="FAV376" s="5"/>
      <c r="FAW376" s="5"/>
      <c r="FAX376" s="5"/>
      <c r="FAY376" s="5"/>
      <c r="FAZ376" s="5"/>
      <c r="FBA376" s="5"/>
      <c r="FBB376" s="5"/>
      <c r="FBC376" s="5"/>
      <c r="FBD376" s="5"/>
      <c r="FBE376" s="5"/>
      <c r="FBF376" s="5"/>
      <c r="FBG376" s="5"/>
      <c r="FBH376" s="5"/>
      <c r="FBI376" s="5"/>
      <c r="FBJ376" s="5"/>
      <c r="FBK376" s="5"/>
      <c r="FBL376" s="5"/>
      <c r="FBM376" s="5"/>
      <c r="FBN376" s="5"/>
      <c r="FBO376" s="5"/>
      <c r="FBP376" s="5"/>
      <c r="FBQ376" s="5"/>
      <c r="FBR376" s="5"/>
      <c r="FBS376" s="5"/>
      <c r="FBT376" s="5"/>
      <c r="FBU376" s="5"/>
      <c r="FBV376" s="5"/>
      <c r="FBW376" s="5"/>
      <c r="FBX376" s="5"/>
      <c r="FBY376" s="5"/>
      <c r="FBZ376" s="5"/>
      <c r="FCA376" s="5"/>
      <c r="FCB376" s="5"/>
      <c r="FCC376" s="5"/>
      <c r="FCD376" s="5"/>
      <c r="FCE376" s="5"/>
      <c r="FCF376" s="5"/>
      <c r="FCG376" s="5"/>
      <c r="FCH376" s="5"/>
      <c r="FCI376" s="5"/>
      <c r="FCJ376" s="5"/>
      <c r="FCK376" s="5"/>
      <c r="FCL376" s="5"/>
      <c r="FCM376" s="5"/>
      <c r="FCN376" s="5"/>
      <c r="FCO376" s="5"/>
      <c r="FCP376" s="5"/>
      <c r="FCQ376" s="5"/>
      <c r="FCR376" s="5"/>
      <c r="FCS376" s="5"/>
      <c r="FCT376" s="5"/>
      <c r="FCU376" s="5"/>
      <c r="FCV376" s="5"/>
      <c r="FCW376" s="5"/>
      <c r="FCX376" s="5"/>
      <c r="FCY376" s="5"/>
      <c r="FCZ376" s="5"/>
      <c r="FDA376" s="5"/>
      <c r="FDB376" s="5"/>
      <c r="FDC376" s="5"/>
      <c r="FDD376" s="5"/>
      <c r="FDE376" s="5"/>
      <c r="FDF376" s="5"/>
      <c r="FDG376" s="5"/>
      <c r="FDH376" s="5"/>
      <c r="FDI376" s="5"/>
      <c r="FDJ376" s="5"/>
      <c r="FDK376" s="5"/>
      <c r="FDL376" s="5"/>
      <c r="FDM376" s="5"/>
      <c r="FDN376" s="5"/>
      <c r="FDO376" s="5"/>
      <c r="FDP376" s="5"/>
      <c r="FDQ376" s="5"/>
      <c r="FDR376" s="5"/>
      <c r="FDS376" s="5"/>
      <c r="FDT376" s="5"/>
      <c r="FDU376" s="5"/>
      <c r="FDV376" s="5"/>
      <c r="FDW376" s="5"/>
      <c r="FDX376" s="5"/>
      <c r="FDY376" s="5"/>
      <c r="FDZ376" s="5"/>
      <c r="FEA376" s="5"/>
      <c r="FEB376" s="5"/>
      <c r="FEC376" s="5"/>
      <c r="FED376" s="5"/>
      <c r="FEE376" s="5"/>
      <c r="FEF376" s="5"/>
      <c r="FEG376" s="5"/>
      <c r="FEH376" s="5"/>
      <c r="FEI376" s="5"/>
      <c r="FEJ376" s="5"/>
      <c r="FEK376" s="5"/>
      <c r="FEL376" s="5"/>
      <c r="FEM376" s="5"/>
      <c r="FEN376" s="5"/>
      <c r="FEO376" s="5"/>
      <c r="FEP376" s="5"/>
      <c r="FEQ376" s="5"/>
      <c r="FER376" s="5"/>
      <c r="FES376" s="5"/>
      <c r="FET376" s="5"/>
      <c r="FEU376" s="5"/>
      <c r="FEV376" s="5"/>
      <c r="FEW376" s="5"/>
      <c r="FEX376" s="5"/>
      <c r="FEY376" s="5"/>
      <c r="FEZ376" s="5"/>
      <c r="FFA376" s="5"/>
      <c r="FFB376" s="5"/>
      <c r="FFC376" s="5"/>
      <c r="FFD376" s="5"/>
      <c r="FFE376" s="5"/>
      <c r="FFF376" s="5"/>
      <c r="FFG376" s="5"/>
      <c r="FFH376" s="5"/>
      <c r="FFI376" s="5"/>
      <c r="FFJ376" s="5"/>
      <c r="FFK376" s="5"/>
      <c r="FFL376" s="5"/>
      <c r="FFM376" s="5"/>
      <c r="FFN376" s="5"/>
      <c r="FFO376" s="5"/>
      <c r="FFP376" s="5"/>
      <c r="FFQ376" s="5"/>
      <c r="FFR376" s="5"/>
      <c r="FFS376" s="5"/>
      <c r="FFT376" s="5"/>
      <c r="FFU376" s="5"/>
      <c r="FFV376" s="5"/>
      <c r="FFW376" s="5"/>
      <c r="FFX376" s="5"/>
      <c r="FFY376" s="5"/>
      <c r="FFZ376" s="5"/>
      <c r="FGA376" s="5"/>
      <c r="FGB376" s="5"/>
      <c r="FGC376" s="5"/>
      <c r="FGD376" s="5"/>
      <c r="FGE376" s="5"/>
      <c r="FGF376" s="5"/>
      <c r="FGG376" s="5"/>
      <c r="FGH376" s="5"/>
      <c r="FGI376" s="5"/>
      <c r="FGJ376" s="5"/>
      <c r="FGK376" s="5"/>
      <c r="FGL376" s="5"/>
      <c r="FGM376" s="5"/>
      <c r="FGN376" s="5"/>
      <c r="FGO376" s="5"/>
      <c r="FGP376" s="5"/>
      <c r="FGQ376" s="5"/>
      <c r="FGR376" s="5"/>
      <c r="FGS376" s="5"/>
      <c r="FGT376" s="5"/>
      <c r="FGU376" s="5"/>
      <c r="FGV376" s="5"/>
      <c r="FGW376" s="5"/>
      <c r="FGX376" s="5"/>
      <c r="FGY376" s="5"/>
      <c r="FGZ376" s="5"/>
      <c r="FHA376" s="5"/>
      <c r="FHB376" s="5"/>
      <c r="FHC376" s="5"/>
      <c r="FHD376" s="5"/>
      <c r="FHE376" s="5"/>
      <c r="FHF376" s="5"/>
      <c r="FHG376" s="5"/>
      <c r="FHH376" s="5"/>
      <c r="FHI376" s="5"/>
      <c r="FHJ376" s="5"/>
      <c r="FHK376" s="5"/>
      <c r="FHL376" s="5"/>
      <c r="FHM376" s="5"/>
      <c r="FHN376" s="5"/>
      <c r="FHO376" s="5"/>
      <c r="FHP376" s="5"/>
      <c r="FHQ376" s="5"/>
      <c r="FHR376" s="5"/>
      <c r="FHS376" s="5"/>
      <c r="FHT376" s="5"/>
      <c r="FHU376" s="5"/>
      <c r="FHV376" s="5"/>
      <c r="FHW376" s="5"/>
      <c r="FHX376" s="5"/>
      <c r="FHY376" s="5"/>
      <c r="FHZ376" s="5"/>
      <c r="FIA376" s="5"/>
      <c r="FIB376" s="5"/>
      <c r="FIC376" s="5"/>
      <c r="FID376" s="5"/>
      <c r="FIE376" s="5"/>
      <c r="FIF376" s="5"/>
      <c r="FIG376" s="5"/>
      <c r="FIH376" s="5"/>
      <c r="FII376" s="5"/>
      <c r="FIJ376" s="5"/>
      <c r="FIK376" s="5"/>
      <c r="FIL376" s="5"/>
      <c r="FIM376" s="5"/>
      <c r="FIN376" s="5"/>
      <c r="FIO376" s="5"/>
      <c r="FIP376" s="5"/>
      <c r="FIQ376" s="5"/>
      <c r="FIR376" s="5"/>
      <c r="FIS376" s="5"/>
      <c r="FIT376" s="5"/>
      <c r="FIU376" s="5"/>
      <c r="FIV376" s="5"/>
      <c r="FIW376" s="5"/>
      <c r="FIX376" s="5"/>
      <c r="FIY376" s="5"/>
      <c r="FIZ376" s="5"/>
      <c r="FJA376" s="5"/>
      <c r="FJB376" s="5"/>
      <c r="FJC376" s="5"/>
      <c r="FJD376" s="5"/>
      <c r="FJE376" s="5"/>
      <c r="FJF376" s="5"/>
      <c r="FJG376" s="5"/>
      <c r="FJH376" s="5"/>
      <c r="FJI376" s="5"/>
      <c r="FJJ376" s="5"/>
      <c r="FJK376" s="5"/>
      <c r="FJL376" s="5"/>
      <c r="FJM376" s="5"/>
      <c r="FJN376" s="5"/>
      <c r="FJO376" s="5"/>
      <c r="FJP376" s="5"/>
      <c r="FJQ376" s="5"/>
      <c r="FJR376" s="5"/>
      <c r="FJS376" s="5"/>
      <c r="FJT376" s="5"/>
      <c r="FJU376" s="5"/>
      <c r="FJV376" s="5"/>
      <c r="FJW376" s="5"/>
      <c r="FJX376" s="5"/>
      <c r="FJY376" s="5"/>
      <c r="FJZ376" s="5"/>
      <c r="FKA376" s="5"/>
      <c r="FKB376" s="5"/>
      <c r="FKC376" s="5"/>
      <c r="FKD376" s="5"/>
      <c r="FKE376" s="5"/>
      <c r="FKF376" s="5"/>
      <c r="FKG376" s="5"/>
      <c r="FKH376" s="5"/>
      <c r="FKI376" s="5"/>
      <c r="FKJ376" s="5"/>
      <c r="FKK376" s="5"/>
      <c r="FKL376" s="5"/>
      <c r="FKM376" s="5"/>
      <c r="FKN376" s="5"/>
      <c r="FKO376" s="5"/>
      <c r="FKP376" s="5"/>
      <c r="FKQ376" s="5"/>
      <c r="FKR376" s="5"/>
      <c r="FKS376" s="5"/>
      <c r="FKT376" s="5"/>
      <c r="FKU376" s="5"/>
      <c r="FKV376" s="5"/>
      <c r="FKW376" s="5"/>
      <c r="FKX376" s="5"/>
      <c r="FKY376" s="5"/>
      <c r="FKZ376" s="5"/>
      <c r="FLA376" s="5"/>
      <c r="FLB376" s="5"/>
      <c r="FLC376" s="5"/>
      <c r="FLD376" s="5"/>
      <c r="FLE376" s="5"/>
      <c r="FLF376" s="5"/>
      <c r="FLG376" s="5"/>
      <c r="FLH376" s="5"/>
      <c r="FLI376" s="5"/>
      <c r="FLJ376" s="5"/>
      <c r="FLK376" s="5"/>
      <c r="FLL376" s="5"/>
      <c r="FLM376" s="5"/>
      <c r="FLN376" s="5"/>
      <c r="FLO376" s="5"/>
      <c r="FLP376" s="5"/>
      <c r="FLQ376" s="5"/>
      <c r="FLR376" s="5"/>
      <c r="FLS376" s="5"/>
      <c r="FLT376" s="5"/>
      <c r="FLU376" s="5"/>
      <c r="FLV376" s="5"/>
      <c r="FLW376" s="5"/>
      <c r="FLX376" s="5"/>
      <c r="FLY376" s="5"/>
      <c r="FLZ376" s="5"/>
      <c r="FMA376" s="5"/>
      <c r="FMB376" s="5"/>
      <c r="FMC376" s="5"/>
      <c r="FMD376" s="5"/>
      <c r="FME376" s="5"/>
      <c r="FMF376" s="5"/>
      <c r="FMG376" s="5"/>
      <c r="FMH376" s="5"/>
      <c r="FMI376" s="5"/>
      <c r="FMJ376" s="5"/>
      <c r="FMK376" s="5"/>
      <c r="FML376" s="5"/>
      <c r="FMM376" s="5"/>
      <c r="FMN376" s="5"/>
      <c r="FMO376" s="5"/>
      <c r="FMP376" s="5"/>
      <c r="FMQ376" s="5"/>
      <c r="FMR376" s="5"/>
      <c r="FMS376" s="5"/>
      <c r="FMT376" s="5"/>
      <c r="FMU376" s="5"/>
      <c r="FMV376" s="5"/>
      <c r="FMW376" s="5"/>
      <c r="FMX376" s="5"/>
      <c r="FMY376" s="5"/>
      <c r="FMZ376" s="5"/>
      <c r="FNA376" s="5"/>
      <c r="FNB376" s="5"/>
      <c r="FNC376" s="5"/>
      <c r="FND376" s="5"/>
      <c r="FNE376" s="5"/>
      <c r="FNF376" s="5"/>
      <c r="FNG376" s="5"/>
      <c r="FNH376" s="5"/>
      <c r="FNI376" s="5"/>
      <c r="FNJ376" s="5"/>
      <c r="FNK376" s="5"/>
      <c r="FNL376" s="5"/>
      <c r="FNM376" s="5"/>
      <c r="FNN376" s="5"/>
      <c r="FNO376" s="5"/>
      <c r="FNP376" s="5"/>
      <c r="FNQ376" s="5"/>
      <c r="FNR376" s="5"/>
      <c r="FNS376" s="5"/>
      <c r="FNT376" s="5"/>
      <c r="FNU376" s="5"/>
      <c r="FNV376" s="5"/>
      <c r="FNW376" s="5"/>
      <c r="FNX376" s="5"/>
      <c r="FNY376" s="5"/>
      <c r="FNZ376" s="5"/>
      <c r="FOA376" s="5"/>
      <c r="FOB376" s="5"/>
      <c r="FOC376" s="5"/>
      <c r="FOD376" s="5"/>
      <c r="FOE376" s="5"/>
      <c r="FOF376" s="5"/>
      <c r="FOG376" s="5"/>
      <c r="FOH376" s="5"/>
      <c r="FOI376" s="5"/>
      <c r="FOJ376" s="5"/>
      <c r="FOK376" s="5"/>
      <c r="FOL376" s="5"/>
      <c r="FOM376" s="5"/>
      <c r="FON376" s="5"/>
      <c r="FOO376" s="5"/>
      <c r="FOP376" s="5"/>
      <c r="FOQ376" s="5"/>
      <c r="FOR376" s="5"/>
      <c r="FOS376" s="5"/>
      <c r="FOT376" s="5"/>
      <c r="FOU376" s="5"/>
      <c r="FOV376" s="5"/>
      <c r="FOW376" s="5"/>
      <c r="FOX376" s="5"/>
      <c r="FOY376" s="5"/>
      <c r="FOZ376" s="5"/>
      <c r="FPA376" s="5"/>
      <c r="FPB376" s="5"/>
      <c r="FPC376" s="5"/>
      <c r="FPD376" s="5"/>
      <c r="FPE376" s="5"/>
      <c r="FPF376" s="5"/>
      <c r="FPG376" s="5"/>
      <c r="FPH376" s="5"/>
      <c r="FPI376" s="5"/>
      <c r="FPJ376" s="5"/>
      <c r="FPK376" s="5"/>
      <c r="FPL376" s="5"/>
      <c r="FPM376" s="5"/>
      <c r="FPN376" s="5"/>
      <c r="FPO376" s="5"/>
      <c r="FPP376" s="5"/>
      <c r="FPQ376" s="5"/>
      <c r="FPR376" s="5"/>
      <c r="FPS376" s="5"/>
      <c r="FPT376" s="5"/>
      <c r="FPU376" s="5"/>
      <c r="FPV376" s="5"/>
      <c r="FPW376" s="5"/>
      <c r="FPX376" s="5"/>
      <c r="FPY376" s="5"/>
      <c r="FPZ376" s="5"/>
      <c r="FQA376" s="5"/>
      <c r="FQB376" s="5"/>
      <c r="FQC376" s="5"/>
      <c r="FQD376" s="5"/>
      <c r="FQE376" s="5"/>
      <c r="FQF376" s="5"/>
      <c r="FQG376" s="5"/>
      <c r="FQH376" s="5"/>
      <c r="FQI376" s="5"/>
      <c r="FQJ376" s="5"/>
      <c r="FQK376" s="5"/>
      <c r="FQL376" s="5"/>
      <c r="FQM376" s="5"/>
      <c r="FQN376" s="5"/>
      <c r="FQO376" s="5"/>
      <c r="FQP376" s="5"/>
      <c r="FQQ376" s="5"/>
      <c r="FQR376" s="5"/>
      <c r="FQS376" s="5"/>
      <c r="FQT376" s="5"/>
      <c r="FQU376" s="5"/>
      <c r="FQV376" s="5"/>
      <c r="FQW376" s="5"/>
      <c r="FQX376" s="5"/>
      <c r="FQY376" s="5"/>
      <c r="FQZ376" s="5"/>
      <c r="FRA376" s="5"/>
      <c r="FRB376" s="5"/>
      <c r="FRC376" s="5"/>
      <c r="FRD376" s="5"/>
      <c r="FRE376" s="5"/>
      <c r="FRF376" s="5"/>
      <c r="FRG376" s="5"/>
      <c r="FRH376" s="5"/>
      <c r="FRI376" s="5"/>
      <c r="FRJ376" s="5"/>
      <c r="FRK376" s="5"/>
      <c r="FRL376" s="5"/>
      <c r="FRM376" s="5"/>
      <c r="FRN376" s="5"/>
      <c r="FRO376" s="5"/>
      <c r="FRP376" s="5"/>
      <c r="FRQ376" s="5"/>
      <c r="FRR376" s="5"/>
      <c r="FRS376" s="5"/>
      <c r="FRT376" s="5"/>
      <c r="FRU376" s="5"/>
      <c r="FRV376" s="5"/>
      <c r="FRW376" s="5"/>
      <c r="FRX376" s="5"/>
      <c r="FRY376" s="5"/>
      <c r="FRZ376" s="5"/>
      <c r="FSA376" s="5"/>
      <c r="FSB376" s="5"/>
      <c r="FSC376" s="5"/>
      <c r="FSD376" s="5"/>
      <c r="FSE376" s="5"/>
      <c r="FSF376" s="5"/>
      <c r="FSG376" s="5"/>
      <c r="FSH376" s="5"/>
      <c r="FSI376" s="5"/>
      <c r="FSJ376" s="5"/>
      <c r="FSK376" s="5"/>
      <c r="FSL376" s="5"/>
      <c r="FSM376" s="5"/>
      <c r="FSN376" s="5"/>
      <c r="FSO376" s="5"/>
      <c r="FSP376" s="5"/>
      <c r="FSQ376" s="5"/>
      <c r="FSR376" s="5"/>
      <c r="FSS376" s="5"/>
      <c r="FST376" s="5"/>
      <c r="FSU376" s="5"/>
      <c r="FSV376" s="5"/>
      <c r="FSW376" s="5"/>
      <c r="FSX376" s="5"/>
      <c r="FSY376" s="5"/>
      <c r="FSZ376" s="5"/>
      <c r="FTA376" s="5"/>
      <c r="FTB376" s="5"/>
      <c r="FTC376" s="5"/>
      <c r="FTD376" s="5"/>
      <c r="FTE376" s="5"/>
      <c r="FTF376" s="5"/>
      <c r="FTG376" s="5"/>
      <c r="FTH376" s="5"/>
      <c r="FTI376" s="5"/>
      <c r="FTJ376" s="5"/>
      <c r="FTK376" s="5"/>
      <c r="FTL376" s="5"/>
      <c r="FTM376" s="5"/>
      <c r="FTN376" s="5"/>
      <c r="FTO376" s="5"/>
      <c r="FTP376" s="5"/>
      <c r="FTQ376" s="5"/>
      <c r="FTR376" s="5"/>
      <c r="FTS376" s="5"/>
      <c r="FTT376" s="5"/>
      <c r="FTU376" s="5"/>
      <c r="FTV376" s="5"/>
      <c r="FTW376" s="5"/>
      <c r="FTX376" s="5"/>
      <c r="FTY376" s="5"/>
      <c r="FTZ376" s="5"/>
      <c r="FUA376" s="5"/>
      <c r="FUB376" s="5"/>
      <c r="FUC376" s="5"/>
      <c r="FUD376" s="5"/>
      <c r="FUE376" s="5"/>
      <c r="FUF376" s="5"/>
      <c r="FUG376" s="5"/>
      <c r="FUH376" s="5"/>
      <c r="FUI376" s="5"/>
      <c r="FUJ376" s="5"/>
      <c r="FUK376" s="5"/>
      <c r="FUL376" s="5"/>
      <c r="FUM376" s="5"/>
      <c r="FUN376" s="5"/>
      <c r="FUO376" s="5"/>
      <c r="FUP376" s="5"/>
      <c r="FUQ376" s="5"/>
      <c r="FUR376" s="5"/>
      <c r="FUS376" s="5"/>
      <c r="FUT376" s="5"/>
      <c r="FUU376" s="5"/>
      <c r="FUV376" s="5"/>
      <c r="FUW376" s="5"/>
      <c r="FUX376" s="5"/>
      <c r="FUY376" s="5"/>
      <c r="FUZ376" s="5"/>
      <c r="FVA376" s="5"/>
      <c r="FVB376" s="5"/>
      <c r="FVC376" s="5"/>
      <c r="FVD376" s="5"/>
      <c r="FVE376" s="5"/>
      <c r="FVF376" s="5"/>
      <c r="FVG376" s="5"/>
      <c r="FVH376" s="5"/>
      <c r="FVI376" s="5"/>
      <c r="FVJ376" s="5"/>
      <c r="FVK376" s="5"/>
      <c r="FVL376" s="5"/>
      <c r="FVM376" s="5"/>
      <c r="FVN376" s="5"/>
      <c r="FVO376" s="5"/>
      <c r="FVP376" s="5"/>
      <c r="FVQ376" s="5"/>
      <c r="FVR376" s="5"/>
      <c r="FVS376" s="5"/>
      <c r="FVT376" s="5"/>
      <c r="FVU376" s="5"/>
      <c r="FVV376" s="5"/>
      <c r="FVW376" s="5"/>
      <c r="FVX376" s="5"/>
      <c r="FVY376" s="5"/>
      <c r="FVZ376" s="5"/>
      <c r="FWA376" s="5"/>
      <c r="FWB376" s="5"/>
      <c r="FWC376" s="5"/>
      <c r="FWD376" s="5"/>
      <c r="FWE376" s="5"/>
      <c r="FWF376" s="5"/>
      <c r="FWG376" s="5"/>
      <c r="FWH376" s="5"/>
      <c r="FWI376" s="5"/>
      <c r="FWJ376" s="5"/>
      <c r="FWK376" s="5"/>
      <c r="FWL376" s="5"/>
      <c r="FWM376" s="5"/>
      <c r="FWN376" s="5"/>
      <c r="FWO376" s="5"/>
      <c r="FWP376" s="5"/>
      <c r="FWQ376" s="5"/>
      <c r="FWR376" s="5"/>
      <c r="FWS376" s="5"/>
      <c r="FWT376" s="5"/>
      <c r="FWU376" s="5"/>
      <c r="FWV376" s="5"/>
      <c r="FWW376" s="5"/>
      <c r="FWX376" s="5"/>
      <c r="FWY376" s="5"/>
      <c r="FWZ376" s="5"/>
      <c r="FXA376" s="5"/>
      <c r="FXB376" s="5"/>
      <c r="FXC376" s="5"/>
      <c r="FXD376" s="5"/>
      <c r="FXE376" s="5"/>
      <c r="FXF376" s="5"/>
      <c r="FXG376" s="5"/>
      <c r="FXH376" s="5"/>
      <c r="FXI376" s="5"/>
      <c r="FXJ376" s="5"/>
      <c r="FXK376" s="5"/>
      <c r="FXL376" s="5"/>
      <c r="FXM376" s="5"/>
      <c r="FXN376" s="5"/>
      <c r="FXO376" s="5"/>
      <c r="FXP376" s="5"/>
      <c r="FXQ376" s="5"/>
      <c r="FXR376" s="5"/>
      <c r="FXS376" s="5"/>
      <c r="FXT376" s="5"/>
      <c r="FXU376" s="5"/>
      <c r="FXV376" s="5"/>
      <c r="FXW376" s="5"/>
      <c r="FXX376" s="5"/>
      <c r="FXY376" s="5"/>
      <c r="FXZ376" s="5"/>
      <c r="FYA376" s="5"/>
      <c r="FYB376" s="5"/>
      <c r="FYC376" s="5"/>
      <c r="FYD376" s="5"/>
      <c r="FYE376" s="5"/>
      <c r="FYF376" s="5"/>
      <c r="FYG376" s="5"/>
      <c r="FYH376" s="5"/>
      <c r="FYI376" s="5"/>
      <c r="FYJ376" s="5"/>
      <c r="FYK376" s="5"/>
      <c r="FYL376" s="5"/>
      <c r="FYM376" s="5"/>
      <c r="FYN376" s="5"/>
      <c r="FYO376" s="5"/>
      <c r="FYP376" s="5"/>
      <c r="FYQ376" s="5"/>
      <c r="FYR376" s="5"/>
      <c r="FYS376" s="5"/>
      <c r="FYT376" s="5"/>
      <c r="FYU376" s="5"/>
      <c r="FYV376" s="5"/>
      <c r="FYW376" s="5"/>
      <c r="FYX376" s="5"/>
      <c r="FYY376" s="5"/>
      <c r="FYZ376" s="5"/>
      <c r="FZA376" s="5"/>
      <c r="FZB376" s="5"/>
      <c r="FZC376" s="5"/>
      <c r="FZD376" s="5"/>
      <c r="FZE376" s="5"/>
      <c r="FZF376" s="5"/>
      <c r="FZG376" s="5"/>
      <c r="FZH376" s="5"/>
      <c r="FZI376" s="5"/>
      <c r="FZJ376" s="5"/>
      <c r="FZK376" s="5"/>
      <c r="FZL376" s="5"/>
      <c r="FZM376" s="5"/>
      <c r="FZN376" s="5"/>
      <c r="FZO376" s="5"/>
      <c r="FZP376" s="5"/>
      <c r="FZQ376" s="5"/>
      <c r="FZR376" s="5"/>
      <c r="FZS376" s="5"/>
      <c r="FZT376" s="5"/>
      <c r="FZU376" s="5"/>
      <c r="FZV376" s="5"/>
      <c r="FZW376" s="5"/>
      <c r="FZX376" s="5"/>
      <c r="FZY376" s="5"/>
      <c r="FZZ376" s="5"/>
      <c r="GAA376" s="5"/>
      <c r="GAB376" s="5"/>
      <c r="GAC376" s="5"/>
      <c r="GAD376" s="5"/>
      <c r="GAE376" s="5"/>
      <c r="GAF376" s="5"/>
      <c r="GAG376" s="5"/>
      <c r="GAH376" s="5"/>
      <c r="GAI376" s="5"/>
      <c r="GAJ376" s="5"/>
      <c r="GAK376" s="5"/>
      <c r="GAL376" s="5"/>
      <c r="GAM376" s="5"/>
      <c r="GAN376" s="5"/>
      <c r="GAO376" s="5"/>
      <c r="GAP376" s="5"/>
      <c r="GAQ376" s="5"/>
      <c r="GAR376" s="5"/>
      <c r="GAS376" s="5"/>
      <c r="GAT376" s="5"/>
      <c r="GAU376" s="5"/>
      <c r="GAV376" s="5"/>
      <c r="GAW376" s="5"/>
      <c r="GAX376" s="5"/>
      <c r="GAY376" s="5"/>
      <c r="GAZ376" s="5"/>
      <c r="GBA376" s="5"/>
      <c r="GBB376" s="5"/>
      <c r="GBC376" s="5"/>
      <c r="GBD376" s="5"/>
      <c r="GBE376" s="5"/>
      <c r="GBF376" s="5"/>
      <c r="GBG376" s="5"/>
      <c r="GBH376" s="5"/>
      <c r="GBI376" s="5"/>
      <c r="GBJ376" s="5"/>
      <c r="GBK376" s="5"/>
      <c r="GBL376" s="5"/>
      <c r="GBM376" s="5"/>
      <c r="GBN376" s="5"/>
      <c r="GBO376" s="5"/>
      <c r="GBP376" s="5"/>
      <c r="GBQ376" s="5"/>
      <c r="GBR376" s="5"/>
      <c r="GBS376" s="5"/>
      <c r="GBT376" s="5"/>
      <c r="GBU376" s="5"/>
      <c r="GBV376" s="5"/>
      <c r="GBW376" s="5"/>
      <c r="GBX376" s="5"/>
      <c r="GBY376" s="5"/>
      <c r="GBZ376" s="5"/>
      <c r="GCA376" s="5"/>
      <c r="GCB376" s="5"/>
      <c r="GCC376" s="5"/>
      <c r="GCD376" s="5"/>
      <c r="GCE376" s="5"/>
      <c r="GCF376" s="5"/>
      <c r="GCG376" s="5"/>
      <c r="GCH376" s="5"/>
      <c r="GCI376" s="5"/>
      <c r="GCJ376" s="5"/>
      <c r="GCK376" s="5"/>
      <c r="GCL376" s="5"/>
      <c r="GCM376" s="5"/>
      <c r="GCN376" s="5"/>
      <c r="GCO376" s="5"/>
      <c r="GCP376" s="5"/>
      <c r="GCQ376" s="5"/>
      <c r="GCR376" s="5"/>
      <c r="GCS376" s="5"/>
      <c r="GCT376" s="5"/>
      <c r="GCU376" s="5"/>
      <c r="GCV376" s="5"/>
      <c r="GCW376" s="5"/>
      <c r="GCX376" s="5"/>
      <c r="GCY376" s="5"/>
      <c r="GCZ376" s="5"/>
      <c r="GDA376" s="5"/>
      <c r="GDB376" s="5"/>
      <c r="GDC376" s="5"/>
      <c r="GDD376" s="5"/>
      <c r="GDE376" s="5"/>
      <c r="GDF376" s="5"/>
      <c r="GDG376" s="5"/>
      <c r="GDH376" s="5"/>
      <c r="GDI376" s="5"/>
      <c r="GDJ376" s="5"/>
      <c r="GDK376" s="5"/>
      <c r="GDL376" s="5"/>
      <c r="GDM376" s="5"/>
      <c r="GDN376" s="5"/>
      <c r="GDO376" s="5"/>
      <c r="GDP376" s="5"/>
      <c r="GDQ376" s="5"/>
      <c r="GDR376" s="5"/>
      <c r="GDS376" s="5"/>
      <c r="GDT376" s="5"/>
      <c r="GDU376" s="5"/>
      <c r="GDV376" s="5"/>
      <c r="GDW376" s="5"/>
      <c r="GDX376" s="5"/>
      <c r="GDY376" s="5"/>
      <c r="GDZ376" s="5"/>
      <c r="GEA376" s="5"/>
      <c r="GEB376" s="5"/>
      <c r="GEC376" s="5"/>
      <c r="GED376" s="5"/>
      <c r="GEE376" s="5"/>
      <c r="GEF376" s="5"/>
      <c r="GEG376" s="5"/>
      <c r="GEH376" s="5"/>
      <c r="GEI376" s="5"/>
      <c r="GEJ376" s="5"/>
      <c r="GEK376" s="5"/>
      <c r="GEL376" s="5"/>
      <c r="GEM376" s="5"/>
      <c r="GEN376" s="5"/>
      <c r="GEO376" s="5"/>
      <c r="GEP376" s="5"/>
      <c r="GEQ376" s="5"/>
      <c r="GER376" s="5"/>
      <c r="GES376" s="5"/>
      <c r="GET376" s="5"/>
      <c r="GEU376" s="5"/>
      <c r="GEV376" s="5"/>
      <c r="GEW376" s="5"/>
      <c r="GEX376" s="5"/>
      <c r="GEY376" s="5"/>
      <c r="GEZ376" s="5"/>
      <c r="GFA376" s="5"/>
      <c r="GFB376" s="5"/>
      <c r="GFC376" s="5"/>
      <c r="GFD376" s="5"/>
      <c r="GFE376" s="5"/>
      <c r="GFF376" s="5"/>
      <c r="GFG376" s="5"/>
      <c r="GFH376" s="5"/>
      <c r="GFI376" s="5"/>
      <c r="GFJ376" s="5"/>
      <c r="GFK376" s="5"/>
      <c r="GFL376" s="5"/>
      <c r="GFM376" s="5"/>
      <c r="GFN376" s="5"/>
      <c r="GFO376" s="5"/>
      <c r="GFP376" s="5"/>
      <c r="GFQ376" s="5"/>
      <c r="GFR376" s="5"/>
      <c r="GFS376" s="5"/>
      <c r="GFT376" s="5"/>
      <c r="GFU376" s="5"/>
      <c r="GFV376" s="5"/>
      <c r="GFW376" s="5"/>
      <c r="GFX376" s="5"/>
      <c r="GFY376" s="5"/>
      <c r="GFZ376" s="5"/>
      <c r="GGA376" s="5"/>
      <c r="GGB376" s="5"/>
      <c r="GGC376" s="5"/>
      <c r="GGD376" s="5"/>
      <c r="GGE376" s="5"/>
      <c r="GGF376" s="5"/>
      <c r="GGG376" s="5"/>
      <c r="GGH376" s="5"/>
      <c r="GGI376" s="5"/>
      <c r="GGJ376" s="5"/>
      <c r="GGK376" s="5"/>
      <c r="GGL376" s="5"/>
      <c r="GGM376" s="5"/>
      <c r="GGN376" s="5"/>
      <c r="GGO376" s="5"/>
      <c r="GGP376" s="5"/>
      <c r="GGQ376" s="5"/>
      <c r="GGR376" s="5"/>
      <c r="GGS376" s="5"/>
      <c r="GGT376" s="5"/>
      <c r="GGU376" s="5"/>
      <c r="GGV376" s="5"/>
      <c r="GGW376" s="5"/>
      <c r="GGX376" s="5"/>
      <c r="GGY376" s="5"/>
      <c r="GGZ376" s="5"/>
      <c r="GHA376" s="5"/>
      <c r="GHB376" s="5"/>
      <c r="GHC376" s="5"/>
      <c r="GHD376" s="5"/>
      <c r="GHE376" s="5"/>
      <c r="GHF376" s="5"/>
      <c r="GHG376" s="5"/>
      <c r="GHH376" s="5"/>
      <c r="GHI376" s="5"/>
      <c r="GHJ376" s="5"/>
      <c r="GHK376" s="5"/>
      <c r="GHL376" s="5"/>
      <c r="GHM376" s="5"/>
      <c r="GHN376" s="5"/>
      <c r="GHO376" s="5"/>
      <c r="GHP376" s="5"/>
      <c r="GHQ376" s="5"/>
      <c r="GHR376" s="5"/>
      <c r="GHS376" s="5"/>
      <c r="GHT376" s="5"/>
      <c r="GHU376" s="5"/>
      <c r="GHV376" s="5"/>
      <c r="GHW376" s="5"/>
      <c r="GHX376" s="5"/>
      <c r="GHY376" s="5"/>
      <c r="GHZ376" s="5"/>
      <c r="GIA376" s="5"/>
      <c r="GIB376" s="5"/>
      <c r="GIC376" s="5"/>
      <c r="GID376" s="5"/>
      <c r="GIE376" s="5"/>
      <c r="GIF376" s="5"/>
      <c r="GIG376" s="5"/>
      <c r="GIH376" s="5"/>
      <c r="GII376" s="5"/>
      <c r="GIJ376" s="5"/>
      <c r="GIK376" s="5"/>
      <c r="GIL376" s="5"/>
      <c r="GIM376" s="5"/>
      <c r="GIN376" s="5"/>
      <c r="GIO376" s="5"/>
      <c r="GIP376" s="5"/>
      <c r="GIQ376" s="5"/>
      <c r="GIR376" s="5"/>
      <c r="GIS376" s="5"/>
      <c r="GIT376" s="5"/>
      <c r="GIU376" s="5"/>
      <c r="GIV376" s="5"/>
      <c r="GIW376" s="5"/>
      <c r="GIX376" s="5"/>
      <c r="GIY376" s="5"/>
      <c r="GIZ376" s="5"/>
      <c r="GJA376" s="5"/>
      <c r="GJB376" s="5"/>
      <c r="GJC376" s="5"/>
      <c r="GJD376" s="5"/>
      <c r="GJE376" s="5"/>
      <c r="GJF376" s="5"/>
      <c r="GJG376" s="5"/>
      <c r="GJH376" s="5"/>
      <c r="GJI376" s="5"/>
      <c r="GJJ376" s="5"/>
      <c r="GJK376" s="5"/>
      <c r="GJL376" s="5"/>
      <c r="GJM376" s="5"/>
      <c r="GJN376" s="5"/>
      <c r="GJO376" s="5"/>
      <c r="GJP376" s="5"/>
      <c r="GJQ376" s="5"/>
      <c r="GJR376" s="5"/>
      <c r="GJS376" s="5"/>
      <c r="GJT376" s="5"/>
      <c r="GJU376" s="5"/>
      <c r="GJV376" s="5"/>
      <c r="GJW376" s="5"/>
      <c r="GJX376" s="5"/>
      <c r="GJY376" s="5"/>
      <c r="GJZ376" s="5"/>
      <c r="GKA376" s="5"/>
      <c r="GKB376" s="5"/>
      <c r="GKC376" s="5"/>
      <c r="GKD376" s="5"/>
      <c r="GKE376" s="5"/>
      <c r="GKF376" s="5"/>
      <c r="GKG376" s="5"/>
      <c r="GKH376" s="5"/>
      <c r="GKI376" s="5"/>
      <c r="GKJ376" s="5"/>
      <c r="GKK376" s="5"/>
      <c r="GKL376" s="5"/>
      <c r="GKM376" s="5"/>
      <c r="GKN376" s="5"/>
      <c r="GKO376" s="5"/>
      <c r="GKP376" s="5"/>
      <c r="GKQ376" s="5"/>
      <c r="GKR376" s="5"/>
      <c r="GKS376" s="5"/>
      <c r="GKT376" s="5"/>
      <c r="GKU376" s="5"/>
      <c r="GKV376" s="5"/>
      <c r="GKW376" s="5"/>
      <c r="GKX376" s="5"/>
      <c r="GKY376" s="5"/>
      <c r="GKZ376" s="5"/>
      <c r="GLA376" s="5"/>
      <c r="GLB376" s="5"/>
      <c r="GLC376" s="5"/>
      <c r="GLD376" s="5"/>
      <c r="GLE376" s="5"/>
      <c r="GLF376" s="5"/>
      <c r="GLG376" s="5"/>
      <c r="GLH376" s="5"/>
      <c r="GLI376" s="5"/>
      <c r="GLJ376" s="5"/>
      <c r="GLK376" s="5"/>
      <c r="GLL376" s="5"/>
      <c r="GLM376" s="5"/>
      <c r="GLN376" s="5"/>
      <c r="GLO376" s="5"/>
      <c r="GLP376" s="5"/>
      <c r="GLQ376" s="5"/>
      <c r="GLR376" s="5"/>
      <c r="GLS376" s="5"/>
      <c r="GLT376" s="5"/>
      <c r="GLU376" s="5"/>
      <c r="GLV376" s="5"/>
      <c r="GLW376" s="5"/>
      <c r="GLX376" s="5"/>
      <c r="GLY376" s="5"/>
      <c r="GLZ376" s="5"/>
      <c r="GMA376" s="5"/>
      <c r="GMB376" s="5"/>
      <c r="GMC376" s="5"/>
      <c r="GMD376" s="5"/>
      <c r="GME376" s="5"/>
      <c r="GMF376" s="5"/>
      <c r="GMG376" s="5"/>
      <c r="GMH376" s="5"/>
      <c r="GMI376" s="5"/>
      <c r="GMJ376" s="5"/>
      <c r="GMK376" s="5"/>
      <c r="GML376" s="5"/>
      <c r="GMM376" s="5"/>
      <c r="GMN376" s="5"/>
      <c r="GMO376" s="5"/>
      <c r="GMP376" s="5"/>
      <c r="GMQ376" s="5"/>
      <c r="GMR376" s="5"/>
      <c r="GMS376" s="5"/>
      <c r="GMT376" s="5"/>
      <c r="GMU376" s="5"/>
      <c r="GMV376" s="5"/>
      <c r="GMW376" s="5"/>
      <c r="GMX376" s="5"/>
      <c r="GMY376" s="5"/>
      <c r="GMZ376" s="5"/>
      <c r="GNA376" s="5"/>
      <c r="GNB376" s="5"/>
      <c r="GNC376" s="5"/>
      <c r="GND376" s="5"/>
      <c r="GNE376" s="5"/>
      <c r="GNF376" s="5"/>
      <c r="GNG376" s="5"/>
      <c r="GNH376" s="5"/>
      <c r="GNI376" s="5"/>
      <c r="GNJ376" s="5"/>
      <c r="GNK376" s="5"/>
      <c r="GNL376" s="5"/>
      <c r="GNM376" s="5"/>
      <c r="GNN376" s="5"/>
      <c r="GNO376" s="5"/>
      <c r="GNP376" s="5"/>
      <c r="GNQ376" s="5"/>
      <c r="GNR376" s="5"/>
      <c r="GNS376" s="5"/>
      <c r="GNT376" s="5"/>
      <c r="GNU376" s="5"/>
      <c r="GNV376" s="5"/>
      <c r="GNW376" s="5"/>
      <c r="GNX376" s="5"/>
      <c r="GNY376" s="5"/>
      <c r="GNZ376" s="5"/>
      <c r="GOA376" s="5"/>
      <c r="GOB376" s="5"/>
      <c r="GOC376" s="5"/>
      <c r="GOD376" s="5"/>
      <c r="GOE376" s="5"/>
      <c r="GOF376" s="5"/>
      <c r="GOG376" s="5"/>
      <c r="GOH376" s="5"/>
      <c r="GOI376" s="5"/>
      <c r="GOJ376" s="5"/>
      <c r="GOK376" s="5"/>
      <c r="GOL376" s="5"/>
      <c r="GOM376" s="5"/>
      <c r="GON376" s="5"/>
      <c r="GOO376" s="5"/>
      <c r="GOP376" s="5"/>
      <c r="GOQ376" s="5"/>
      <c r="GOR376" s="5"/>
      <c r="GOS376" s="5"/>
      <c r="GOT376" s="5"/>
      <c r="GOU376" s="5"/>
      <c r="GOV376" s="5"/>
      <c r="GOW376" s="5"/>
      <c r="GOX376" s="5"/>
      <c r="GOY376" s="5"/>
      <c r="GOZ376" s="5"/>
      <c r="GPA376" s="5"/>
      <c r="GPB376" s="5"/>
      <c r="GPC376" s="5"/>
      <c r="GPD376" s="5"/>
      <c r="GPE376" s="5"/>
      <c r="GPF376" s="5"/>
      <c r="GPG376" s="5"/>
      <c r="GPH376" s="5"/>
      <c r="GPI376" s="5"/>
      <c r="GPJ376" s="5"/>
      <c r="GPK376" s="5"/>
      <c r="GPL376" s="5"/>
      <c r="GPM376" s="5"/>
      <c r="GPN376" s="5"/>
      <c r="GPO376" s="5"/>
      <c r="GPP376" s="5"/>
      <c r="GPQ376" s="5"/>
      <c r="GPR376" s="5"/>
      <c r="GPS376" s="5"/>
      <c r="GPT376" s="5"/>
      <c r="GPU376" s="5"/>
      <c r="GPV376" s="5"/>
      <c r="GPW376" s="5"/>
      <c r="GPX376" s="5"/>
      <c r="GPY376" s="5"/>
      <c r="GPZ376" s="5"/>
      <c r="GQA376" s="5"/>
      <c r="GQB376" s="5"/>
      <c r="GQC376" s="5"/>
      <c r="GQD376" s="5"/>
      <c r="GQE376" s="5"/>
      <c r="GQF376" s="5"/>
      <c r="GQG376" s="5"/>
      <c r="GQH376" s="5"/>
      <c r="GQI376" s="5"/>
      <c r="GQJ376" s="5"/>
      <c r="GQK376" s="5"/>
      <c r="GQL376" s="5"/>
      <c r="GQM376" s="5"/>
      <c r="GQN376" s="5"/>
      <c r="GQO376" s="5"/>
      <c r="GQP376" s="5"/>
      <c r="GQQ376" s="5"/>
      <c r="GQR376" s="5"/>
      <c r="GQS376" s="5"/>
      <c r="GQT376" s="5"/>
      <c r="GQU376" s="5"/>
      <c r="GQV376" s="5"/>
      <c r="GQW376" s="5"/>
      <c r="GQX376" s="5"/>
      <c r="GQY376" s="5"/>
      <c r="GQZ376" s="5"/>
      <c r="GRA376" s="5"/>
      <c r="GRB376" s="5"/>
      <c r="GRC376" s="5"/>
      <c r="GRD376" s="5"/>
      <c r="GRE376" s="5"/>
      <c r="GRF376" s="5"/>
      <c r="GRG376" s="5"/>
      <c r="GRH376" s="5"/>
      <c r="GRI376" s="5"/>
      <c r="GRJ376" s="5"/>
      <c r="GRK376" s="5"/>
      <c r="GRL376" s="5"/>
      <c r="GRM376" s="5"/>
      <c r="GRN376" s="5"/>
      <c r="GRO376" s="5"/>
      <c r="GRP376" s="5"/>
      <c r="GRQ376" s="5"/>
      <c r="GRR376" s="5"/>
      <c r="GRS376" s="5"/>
      <c r="GRT376" s="5"/>
      <c r="GRU376" s="5"/>
      <c r="GRV376" s="5"/>
      <c r="GRW376" s="5"/>
      <c r="GRX376" s="5"/>
      <c r="GRY376" s="5"/>
      <c r="GRZ376" s="5"/>
      <c r="GSA376" s="5"/>
      <c r="GSB376" s="5"/>
      <c r="GSC376" s="5"/>
      <c r="GSD376" s="5"/>
      <c r="GSE376" s="5"/>
      <c r="GSF376" s="5"/>
      <c r="GSG376" s="5"/>
      <c r="GSH376" s="5"/>
      <c r="GSI376" s="5"/>
      <c r="GSJ376" s="5"/>
      <c r="GSK376" s="5"/>
      <c r="GSL376" s="5"/>
      <c r="GSM376" s="5"/>
      <c r="GSN376" s="5"/>
      <c r="GSO376" s="5"/>
      <c r="GSP376" s="5"/>
      <c r="GSQ376" s="5"/>
      <c r="GSR376" s="5"/>
      <c r="GSS376" s="5"/>
      <c r="GST376" s="5"/>
      <c r="GSU376" s="5"/>
      <c r="GSV376" s="5"/>
      <c r="GSW376" s="5"/>
      <c r="GSX376" s="5"/>
      <c r="GSY376" s="5"/>
      <c r="GSZ376" s="5"/>
      <c r="GTA376" s="5"/>
      <c r="GTB376" s="5"/>
      <c r="GTC376" s="5"/>
      <c r="GTD376" s="5"/>
      <c r="GTE376" s="5"/>
      <c r="GTF376" s="5"/>
      <c r="GTG376" s="5"/>
      <c r="GTH376" s="5"/>
      <c r="GTI376" s="5"/>
      <c r="GTJ376" s="5"/>
      <c r="GTK376" s="5"/>
      <c r="GTL376" s="5"/>
      <c r="GTM376" s="5"/>
      <c r="GTN376" s="5"/>
      <c r="GTO376" s="5"/>
      <c r="GTP376" s="5"/>
      <c r="GTQ376" s="5"/>
      <c r="GTR376" s="5"/>
      <c r="GTS376" s="5"/>
      <c r="GTT376" s="5"/>
      <c r="GTU376" s="5"/>
      <c r="GTV376" s="5"/>
      <c r="GTW376" s="5"/>
      <c r="GTX376" s="5"/>
      <c r="GTY376" s="5"/>
      <c r="GTZ376" s="5"/>
      <c r="GUA376" s="5"/>
      <c r="GUB376" s="5"/>
      <c r="GUC376" s="5"/>
      <c r="GUD376" s="5"/>
      <c r="GUE376" s="5"/>
      <c r="GUF376" s="5"/>
      <c r="GUG376" s="5"/>
      <c r="GUH376" s="5"/>
      <c r="GUI376" s="5"/>
      <c r="GUJ376" s="5"/>
      <c r="GUK376" s="5"/>
      <c r="GUL376" s="5"/>
      <c r="GUM376" s="5"/>
      <c r="GUN376" s="5"/>
      <c r="GUO376" s="5"/>
      <c r="GUP376" s="5"/>
      <c r="GUQ376" s="5"/>
      <c r="GUR376" s="5"/>
      <c r="GUS376" s="5"/>
      <c r="GUT376" s="5"/>
      <c r="GUU376" s="5"/>
      <c r="GUV376" s="5"/>
      <c r="GUW376" s="5"/>
      <c r="GUX376" s="5"/>
      <c r="GUY376" s="5"/>
      <c r="GUZ376" s="5"/>
      <c r="GVA376" s="5"/>
      <c r="GVB376" s="5"/>
      <c r="GVC376" s="5"/>
      <c r="GVD376" s="5"/>
      <c r="GVE376" s="5"/>
      <c r="GVF376" s="5"/>
      <c r="GVG376" s="5"/>
      <c r="GVH376" s="5"/>
      <c r="GVI376" s="5"/>
      <c r="GVJ376" s="5"/>
      <c r="GVK376" s="5"/>
      <c r="GVL376" s="5"/>
      <c r="GVM376" s="5"/>
      <c r="GVN376" s="5"/>
      <c r="GVO376" s="5"/>
      <c r="GVP376" s="5"/>
      <c r="GVQ376" s="5"/>
      <c r="GVR376" s="5"/>
      <c r="GVS376" s="5"/>
      <c r="GVT376" s="5"/>
      <c r="GVU376" s="5"/>
      <c r="GVV376" s="5"/>
      <c r="GVW376" s="5"/>
      <c r="GVX376" s="5"/>
      <c r="GVY376" s="5"/>
      <c r="GVZ376" s="5"/>
      <c r="GWA376" s="5"/>
      <c r="GWB376" s="5"/>
      <c r="GWC376" s="5"/>
      <c r="GWD376" s="5"/>
      <c r="GWE376" s="5"/>
      <c r="GWF376" s="5"/>
      <c r="GWG376" s="5"/>
      <c r="GWH376" s="5"/>
      <c r="GWI376" s="5"/>
      <c r="GWJ376" s="5"/>
      <c r="GWK376" s="5"/>
      <c r="GWL376" s="5"/>
      <c r="GWM376" s="5"/>
      <c r="GWN376" s="5"/>
      <c r="GWO376" s="5"/>
      <c r="GWP376" s="5"/>
      <c r="GWQ376" s="5"/>
      <c r="GWR376" s="5"/>
      <c r="GWS376" s="5"/>
      <c r="GWT376" s="5"/>
      <c r="GWU376" s="5"/>
      <c r="GWV376" s="5"/>
      <c r="GWW376" s="5"/>
      <c r="GWX376" s="5"/>
      <c r="GWY376" s="5"/>
      <c r="GWZ376" s="5"/>
      <c r="GXA376" s="5"/>
      <c r="GXB376" s="5"/>
      <c r="GXC376" s="5"/>
      <c r="GXD376" s="5"/>
      <c r="GXE376" s="5"/>
      <c r="GXF376" s="5"/>
      <c r="GXG376" s="5"/>
      <c r="GXH376" s="5"/>
      <c r="GXI376" s="5"/>
      <c r="GXJ376" s="5"/>
      <c r="GXK376" s="5"/>
      <c r="GXL376" s="5"/>
      <c r="GXM376" s="5"/>
      <c r="GXN376" s="5"/>
      <c r="GXO376" s="5"/>
      <c r="GXP376" s="5"/>
      <c r="GXQ376" s="5"/>
      <c r="GXR376" s="5"/>
      <c r="GXS376" s="5"/>
      <c r="GXT376" s="5"/>
      <c r="GXU376" s="5"/>
      <c r="GXV376" s="5"/>
      <c r="GXW376" s="5"/>
      <c r="GXX376" s="5"/>
      <c r="GXY376" s="5"/>
      <c r="GXZ376" s="5"/>
      <c r="GYA376" s="5"/>
      <c r="GYB376" s="5"/>
      <c r="GYC376" s="5"/>
      <c r="GYD376" s="5"/>
      <c r="GYE376" s="5"/>
      <c r="GYF376" s="5"/>
      <c r="GYG376" s="5"/>
      <c r="GYH376" s="5"/>
      <c r="GYI376" s="5"/>
      <c r="GYJ376" s="5"/>
      <c r="GYK376" s="5"/>
      <c r="GYL376" s="5"/>
      <c r="GYM376" s="5"/>
      <c r="GYN376" s="5"/>
      <c r="GYO376" s="5"/>
      <c r="GYP376" s="5"/>
      <c r="GYQ376" s="5"/>
      <c r="GYR376" s="5"/>
      <c r="GYS376" s="5"/>
      <c r="GYT376" s="5"/>
      <c r="GYU376" s="5"/>
      <c r="GYV376" s="5"/>
      <c r="GYW376" s="5"/>
      <c r="GYX376" s="5"/>
      <c r="GYY376" s="5"/>
      <c r="GYZ376" s="5"/>
      <c r="GZA376" s="5"/>
      <c r="GZB376" s="5"/>
      <c r="GZC376" s="5"/>
      <c r="GZD376" s="5"/>
      <c r="GZE376" s="5"/>
      <c r="GZF376" s="5"/>
      <c r="GZG376" s="5"/>
      <c r="GZH376" s="5"/>
      <c r="GZI376" s="5"/>
      <c r="GZJ376" s="5"/>
      <c r="GZK376" s="5"/>
      <c r="GZL376" s="5"/>
      <c r="GZM376" s="5"/>
      <c r="GZN376" s="5"/>
      <c r="GZO376" s="5"/>
      <c r="GZP376" s="5"/>
      <c r="GZQ376" s="5"/>
      <c r="GZR376" s="5"/>
      <c r="GZS376" s="5"/>
      <c r="GZT376" s="5"/>
      <c r="GZU376" s="5"/>
      <c r="GZV376" s="5"/>
      <c r="GZW376" s="5"/>
      <c r="GZX376" s="5"/>
      <c r="GZY376" s="5"/>
      <c r="GZZ376" s="5"/>
      <c r="HAA376" s="5"/>
      <c r="HAB376" s="5"/>
      <c r="HAC376" s="5"/>
      <c r="HAD376" s="5"/>
      <c r="HAE376" s="5"/>
      <c r="HAF376" s="5"/>
      <c r="HAG376" s="5"/>
      <c r="HAH376" s="5"/>
      <c r="HAI376" s="5"/>
      <c r="HAJ376" s="5"/>
      <c r="HAK376" s="5"/>
      <c r="HAL376" s="5"/>
      <c r="HAM376" s="5"/>
      <c r="HAN376" s="5"/>
      <c r="HAO376" s="5"/>
      <c r="HAP376" s="5"/>
      <c r="HAQ376" s="5"/>
      <c r="HAR376" s="5"/>
      <c r="HAS376" s="5"/>
      <c r="HAT376" s="5"/>
      <c r="HAU376" s="5"/>
      <c r="HAV376" s="5"/>
      <c r="HAW376" s="5"/>
      <c r="HAX376" s="5"/>
      <c r="HAY376" s="5"/>
      <c r="HAZ376" s="5"/>
      <c r="HBA376" s="5"/>
      <c r="HBB376" s="5"/>
      <c r="HBC376" s="5"/>
      <c r="HBD376" s="5"/>
      <c r="HBE376" s="5"/>
      <c r="HBF376" s="5"/>
      <c r="HBG376" s="5"/>
      <c r="HBH376" s="5"/>
      <c r="HBI376" s="5"/>
      <c r="HBJ376" s="5"/>
      <c r="HBK376" s="5"/>
      <c r="HBL376" s="5"/>
      <c r="HBM376" s="5"/>
      <c r="HBN376" s="5"/>
      <c r="HBO376" s="5"/>
      <c r="HBP376" s="5"/>
      <c r="HBQ376" s="5"/>
      <c r="HBR376" s="5"/>
      <c r="HBS376" s="5"/>
      <c r="HBT376" s="5"/>
      <c r="HBU376" s="5"/>
      <c r="HBV376" s="5"/>
      <c r="HBW376" s="5"/>
      <c r="HBX376" s="5"/>
      <c r="HBY376" s="5"/>
      <c r="HBZ376" s="5"/>
      <c r="HCA376" s="5"/>
      <c r="HCB376" s="5"/>
      <c r="HCC376" s="5"/>
      <c r="HCD376" s="5"/>
      <c r="HCE376" s="5"/>
      <c r="HCF376" s="5"/>
      <c r="HCG376" s="5"/>
      <c r="HCH376" s="5"/>
      <c r="HCI376" s="5"/>
      <c r="HCJ376" s="5"/>
      <c r="HCK376" s="5"/>
      <c r="HCL376" s="5"/>
      <c r="HCM376" s="5"/>
      <c r="HCN376" s="5"/>
      <c r="HCO376" s="5"/>
      <c r="HCP376" s="5"/>
      <c r="HCQ376" s="5"/>
      <c r="HCR376" s="5"/>
      <c r="HCS376" s="5"/>
      <c r="HCT376" s="5"/>
      <c r="HCU376" s="5"/>
      <c r="HCV376" s="5"/>
      <c r="HCW376" s="5"/>
      <c r="HCX376" s="5"/>
      <c r="HCY376" s="5"/>
      <c r="HCZ376" s="5"/>
      <c r="HDA376" s="5"/>
      <c r="HDB376" s="5"/>
      <c r="HDC376" s="5"/>
      <c r="HDD376" s="5"/>
      <c r="HDE376" s="5"/>
      <c r="HDF376" s="5"/>
      <c r="HDG376" s="5"/>
      <c r="HDH376" s="5"/>
      <c r="HDI376" s="5"/>
      <c r="HDJ376" s="5"/>
      <c r="HDK376" s="5"/>
      <c r="HDL376" s="5"/>
      <c r="HDM376" s="5"/>
      <c r="HDN376" s="5"/>
      <c r="HDO376" s="5"/>
      <c r="HDP376" s="5"/>
      <c r="HDQ376" s="5"/>
      <c r="HDR376" s="5"/>
      <c r="HDS376" s="5"/>
      <c r="HDT376" s="5"/>
      <c r="HDU376" s="5"/>
      <c r="HDV376" s="5"/>
      <c r="HDW376" s="5"/>
      <c r="HDX376" s="5"/>
      <c r="HDY376" s="5"/>
      <c r="HDZ376" s="5"/>
      <c r="HEA376" s="5"/>
      <c r="HEB376" s="5"/>
      <c r="HEC376" s="5"/>
      <c r="HED376" s="5"/>
      <c r="HEE376" s="5"/>
      <c r="HEF376" s="5"/>
      <c r="HEG376" s="5"/>
      <c r="HEH376" s="5"/>
      <c r="HEI376" s="5"/>
      <c r="HEJ376" s="5"/>
      <c r="HEK376" s="5"/>
      <c r="HEL376" s="5"/>
      <c r="HEM376" s="5"/>
      <c r="HEN376" s="5"/>
      <c r="HEO376" s="5"/>
      <c r="HEP376" s="5"/>
      <c r="HEQ376" s="5"/>
      <c r="HER376" s="5"/>
      <c r="HES376" s="5"/>
      <c r="HET376" s="5"/>
      <c r="HEU376" s="5"/>
      <c r="HEV376" s="5"/>
      <c r="HEW376" s="5"/>
      <c r="HEX376" s="5"/>
      <c r="HEY376" s="5"/>
      <c r="HEZ376" s="5"/>
      <c r="HFA376" s="5"/>
      <c r="HFB376" s="5"/>
      <c r="HFC376" s="5"/>
      <c r="HFD376" s="5"/>
      <c r="HFE376" s="5"/>
      <c r="HFF376" s="5"/>
      <c r="HFG376" s="5"/>
      <c r="HFH376" s="5"/>
      <c r="HFI376" s="5"/>
      <c r="HFJ376" s="5"/>
      <c r="HFK376" s="5"/>
      <c r="HFL376" s="5"/>
      <c r="HFM376" s="5"/>
      <c r="HFN376" s="5"/>
      <c r="HFO376" s="5"/>
      <c r="HFP376" s="5"/>
      <c r="HFQ376" s="5"/>
      <c r="HFR376" s="5"/>
      <c r="HFS376" s="5"/>
      <c r="HFT376" s="5"/>
      <c r="HFU376" s="5"/>
      <c r="HFV376" s="5"/>
      <c r="HFW376" s="5"/>
      <c r="HFX376" s="5"/>
      <c r="HFY376" s="5"/>
      <c r="HFZ376" s="5"/>
      <c r="HGA376" s="5"/>
      <c r="HGB376" s="5"/>
      <c r="HGC376" s="5"/>
      <c r="HGD376" s="5"/>
      <c r="HGE376" s="5"/>
      <c r="HGF376" s="5"/>
      <c r="HGG376" s="5"/>
      <c r="HGH376" s="5"/>
      <c r="HGI376" s="5"/>
      <c r="HGJ376" s="5"/>
      <c r="HGK376" s="5"/>
      <c r="HGL376" s="5"/>
      <c r="HGM376" s="5"/>
      <c r="HGN376" s="5"/>
      <c r="HGO376" s="5"/>
      <c r="HGP376" s="5"/>
      <c r="HGQ376" s="5"/>
      <c r="HGR376" s="5"/>
      <c r="HGS376" s="5"/>
      <c r="HGT376" s="5"/>
      <c r="HGU376" s="5"/>
      <c r="HGV376" s="5"/>
      <c r="HGW376" s="5"/>
      <c r="HGX376" s="5"/>
      <c r="HGY376" s="5"/>
      <c r="HGZ376" s="5"/>
      <c r="HHA376" s="5"/>
      <c r="HHB376" s="5"/>
      <c r="HHC376" s="5"/>
      <c r="HHD376" s="5"/>
      <c r="HHE376" s="5"/>
      <c r="HHF376" s="5"/>
      <c r="HHG376" s="5"/>
      <c r="HHH376" s="5"/>
      <c r="HHI376" s="5"/>
      <c r="HHJ376" s="5"/>
      <c r="HHK376" s="5"/>
      <c r="HHL376" s="5"/>
      <c r="HHM376" s="5"/>
      <c r="HHN376" s="5"/>
      <c r="HHO376" s="5"/>
      <c r="HHP376" s="5"/>
      <c r="HHQ376" s="5"/>
      <c r="HHR376" s="5"/>
      <c r="HHS376" s="5"/>
      <c r="HHT376" s="5"/>
      <c r="HHU376" s="5"/>
      <c r="HHV376" s="5"/>
      <c r="HHW376" s="5"/>
      <c r="HHX376" s="5"/>
      <c r="HHY376" s="5"/>
      <c r="HHZ376" s="5"/>
      <c r="HIA376" s="5"/>
      <c r="HIB376" s="5"/>
      <c r="HIC376" s="5"/>
      <c r="HID376" s="5"/>
      <c r="HIE376" s="5"/>
      <c r="HIF376" s="5"/>
      <c r="HIG376" s="5"/>
      <c r="HIH376" s="5"/>
      <c r="HII376" s="5"/>
      <c r="HIJ376" s="5"/>
      <c r="HIK376" s="5"/>
      <c r="HIL376" s="5"/>
      <c r="HIM376" s="5"/>
      <c r="HIN376" s="5"/>
      <c r="HIO376" s="5"/>
      <c r="HIP376" s="5"/>
      <c r="HIQ376" s="5"/>
      <c r="HIR376" s="5"/>
      <c r="HIS376" s="5"/>
      <c r="HIT376" s="5"/>
      <c r="HIU376" s="5"/>
      <c r="HIV376" s="5"/>
      <c r="HIW376" s="5"/>
      <c r="HIX376" s="5"/>
      <c r="HIY376" s="5"/>
      <c r="HIZ376" s="5"/>
      <c r="HJA376" s="5"/>
      <c r="HJB376" s="5"/>
      <c r="HJC376" s="5"/>
      <c r="HJD376" s="5"/>
      <c r="HJE376" s="5"/>
      <c r="HJF376" s="5"/>
      <c r="HJG376" s="5"/>
      <c r="HJH376" s="5"/>
      <c r="HJI376" s="5"/>
      <c r="HJJ376" s="5"/>
      <c r="HJK376" s="5"/>
      <c r="HJL376" s="5"/>
      <c r="HJM376" s="5"/>
      <c r="HJN376" s="5"/>
      <c r="HJO376" s="5"/>
      <c r="HJP376" s="5"/>
      <c r="HJQ376" s="5"/>
      <c r="HJR376" s="5"/>
      <c r="HJS376" s="5"/>
      <c r="HJT376" s="5"/>
      <c r="HJU376" s="5"/>
      <c r="HJV376" s="5"/>
      <c r="HJW376" s="5"/>
      <c r="HJX376" s="5"/>
      <c r="HJY376" s="5"/>
      <c r="HJZ376" s="5"/>
      <c r="HKA376" s="5"/>
      <c r="HKB376" s="5"/>
      <c r="HKC376" s="5"/>
      <c r="HKD376" s="5"/>
      <c r="HKE376" s="5"/>
      <c r="HKF376" s="5"/>
      <c r="HKG376" s="5"/>
      <c r="HKH376" s="5"/>
      <c r="HKI376" s="5"/>
      <c r="HKJ376" s="5"/>
      <c r="HKK376" s="5"/>
      <c r="HKL376" s="5"/>
      <c r="HKM376" s="5"/>
      <c r="HKN376" s="5"/>
      <c r="HKO376" s="5"/>
      <c r="HKP376" s="5"/>
      <c r="HKQ376" s="5"/>
      <c r="HKR376" s="5"/>
      <c r="HKS376" s="5"/>
      <c r="HKT376" s="5"/>
      <c r="HKU376" s="5"/>
      <c r="HKV376" s="5"/>
      <c r="HKW376" s="5"/>
      <c r="HKX376" s="5"/>
      <c r="HKY376" s="5"/>
      <c r="HKZ376" s="5"/>
      <c r="HLA376" s="5"/>
      <c r="HLB376" s="5"/>
      <c r="HLC376" s="5"/>
      <c r="HLD376" s="5"/>
      <c r="HLE376" s="5"/>
      <c r="HLF376" s="5"/>
      <c r="HLG376" s="5"/>
      <c r="HLH376" s="5"/>
      <c r="HLI376" s="5"/>
      <c r="HLJ376" s="5"/>
      <c r="HLK376" s="5"/>
      <c r="HLL376" s="5"/>
      <c r="HLM376" s="5"/>
      <c r="HLN376" s="5"/>
      <c r="HLO376" s="5"/>
      <c r="HLP376" s="5"/>
      <c r="HLQ376" s="5"/>
      <c r="HLR376" s="5"/>
      <c r="HLS376" s="5"/>
      <c r="HLT376" s="5"/>
      <c r="HLU376" s="5"/>
      <c r="HLV376" s="5"/>
      <c r="HLW376" s="5"/>
      <c r="HLX376" s="5"/>
      <c r="HLY376" s="5"/>
      <c r="HLZ376" s="5"/>
      <c r="HMA376" s="5"/>
      <c r="HMB376" s="5"/>
      <c r="HMC376" s="5"/>
      <c r="HMD376" s="5"/>
      <c r="HME376" s="5"/>
      <c r="HMF376" s="5"/>
      <c r="HMG376" s="5"/>
      <c r="HMH376" s="5"/>
      <c r="HMI376" s="5"/>
      <c r="HMJ376" s="5"/>
      <c r="HMK376" s="5"/>
      <c r="HML376" s="5"/>
      <c r="HMM376" s="5"/>
      <c r="HMN376" s="5"/>
      <c r="HMO376" s="5"/>
      <c r="HMP376" s="5"/>
      <c r="HMQ376" s="5"/>
      <c r="HMR376" s="5"/>
      <c r="HMS376" s="5"/>
      <c r="HMT376" s="5"/>
      <c r="HMU376" s="5"/>
      <c r="HMV376" s="5"/>
      <c r="HMW376" s="5"/>
      <c r="HMX376" s="5"/>
      <c r="HMY376" s="5"/>
      <c r="HMZ376" s="5"/>
      <c r="HNA376" s="5"/>
      <c r="HNB376" s="5"/>
      <c r="HNC376" s="5"/>
      <c r="HND376" s="5"/>
      <c r="HNE376" s="5"/>
      <c r="HNF376" s="5"/>
      <c r="HNG376" s="5"/>
      <c r="HNH376" s="5"/>
      <c r="HNI376" s="5"/>
      <c r="HNJ376" s="5"/>
      <c r="HNK376" s="5"/>
      <c r="HNL376" s="5"/>
      <c r="HNM376" s="5"/>
      <c r="HNN376" s="5"/>
      <c r="HNO376" s="5"/>
      <c r="HNP376" s="5"/>
      <c r="HNQ376" s="5"/>
      <c r="HNR376" s="5"/>
      <c r="HNS376" s="5"/>
      <c r="HNT376" s="5"/>
      <c r="HNU376" s="5"/>
      <c r="HNV376" s="5"/>
      <c r="HNW376" s="5"/>
      <c r="HNX376" s="5"/>
      <c r="HNY376" s="5"/>
      <c r="HNZ376" s="5"/>
      <c r="HOA376" s="5"/>
      <c r="HOB376" s="5"/>
      <c r="HOC376" s="5"/>
      <c r="HOD376" s="5"/>
      <c r="HOE376" s="5"/>
      <c r="HOF376" s="5"/>
      <c r="HOG376" s="5"/>
      <c r="HOH376" s="5"/>
      <c r="HOI376" s="5"/>
      <c r="HOJ376" s="5"/>
      <c r="HOK376" s="5"/>
      <c r="HOL376" s="5"/>
      <c r="HOM376" s="5"/>
      <c r="HON376" s="5"/>
      <c r="HOO376" s="5"/>
      <c r="HOP376" s="5"/>
      <c r="HOQ376" s="5"/>
      <c r="HOR376" s="5"/>
      <c r="HOS376" s="5"/>
      <c r="HOT376" s="5"/>
      <c r="HOU376" s="5"/>
      <c r="HOV376" s="5"/>
      <c r="HOW376" s="5"/>
      <c r="HOX376" s="5"/>
      <c r="HOY376" s="5"/>
      <c r="HOZ376" s="5"/>
      <c r="HPA376" s="5"/>
      <c r="HPB376" s="5"/>
      <c r="HPC376" s="5"/>
      <c r="HPD376" s="5"/>
      <c r="HPE376" s="5"/>
      <c r="HPF376" s="5"/>
      <c r="HPG376" s="5"/>
      <c r="HPH376" s="5"/>
      <c r="HPI376" s="5"/>
      <c r="HPJ376" s="5"/>
      <c r="HPK376" s="5"/>
      <c r="HPL376" s="5"/>
      <c r="HPM376" s="5"/>
      <c r="HPN376" s="5"/>
      <c r="HPO376" s="5"/>
      <c r="HPP376" s="5"/>
      <c r="HPQ376" s="5"/>
      <c r="HPR376" s="5"/>
      <c r="HPS376" s="5"/>
      <c r="HPT376" s="5"/>
      <c r="HPU376" s="5"/>
      <c r="HPV376" s="5"/>
      <c r="HPW376" s="5"/>
      <c r="HPX376" s="5"/>
      <c r="HPY376" s="5"/>
      <c r="HPZ376" s="5"/>
      <c r="HQA376" s="5"/>
      <c r="HQB376" s="5"/>
      <c r="HQC376" s="5"/>
      <c r="HQD376" s="5"/>
      <c r="HQE376" s="5"/>
      <c r="HQF376" s="5"/>
      <c r="HQG376" s="5"/>
      <c r="HQH376" s="5"/>
      <c r="HQI376" s="5"/>
      <c r="HQJ376" s="5"/>
      <c r="HQK376" s="5"/>
      <c r="HQL376" s="5"/>
      <c r="HQM376" s="5"/>
      <c r="HQN376" s="5"/>
      <c r="HQO376" s="5"/>
      <c r="HQP376" s="5"/>
      <c r="HQQ376" s="5"/>
      <c r="HQR376" s="5"/>
      <c r="HQS376" s="5"/>
      <c r="HQT376" s="5"/>
      <c r="HQU376" s="5"/>
      <c r="HQV376" s="5"/>
      <c r="HQW376" s="5"/>
      <c r="HQX376" s="5"/>
      <c r="HQY376" s="5"/>
      <c r="HQZ376" s="5"/>
      <c r="HRA376" s="5"/>
      <c r="HRB376" s="5"/>
      <c r="HRC376" s="5"/>
      <c r="HRD376" s="5"/>
      <c r="HRE376" s="5"/>
      <c r="HRF376" s="5"/>
      <c r="HRG376" s="5"/>
      <c r="HRH376" s="5"/>
      <c r="HRI376" s="5"/>
      <c r="HRJ376" s="5"/>
      <c r="HRK376" s="5"/>
      <c r="HRL376" s="5"/>
      <c r="HRM376" s="5"/>
      <c r="HRN376" s="5"/>
      <c r="HRO376" s="5"/>
      <c r="HRP376" s="5"/>
      <c r="HRQ376" s="5"/>
      <c r="HRR376" s="5"/>
      <c r="HRS376" s="5"/>
      <c r="HRT376" s="5"/>
      <c r="HRU376" s="5"/>
      <c r="HRV376" s="5"/>
      <c r="HRW376" s="5"/>
      <c r="HRX376" s="5"/>
      <c r="HRY376" s="5"/>
      <c r="HRZ376" s="5"/>
      <c r="HSA376" s="5"/>
      <c r="HSB376" s="5"/>
      <c r="HSC376" s="5"/>
      <c r="HSD376" s="5"/>
      <c r="HSE376" s="5"/>
      <c r="HSF376" s="5"/>
      <c r="HSG376" s="5"/>
      <c r="HSH376" s="5"/>
      <c r="HSI376" s="5"/>
      <c r="HSJ376" s="5"/>
      <c r="HSK376" s="5"/>
      <c r="HSL376" s="5"/>
      <c r="HSM376" s="5"/>
      <c r="HSN376" s="5"/>
      <c r="HSO376" s="5"/>
      <c r="HSP376" s="5"/>
      <c r="HSQ376" s="5"/>
      <c r="HSR376" s="5"/>
      <c r="HSS376" s="5"/>
      <c r="HST376" s="5"/>
      <c r="HSU376" s="5"/>
      <c r="HSV376" s="5"/>
      <c r="HSW376" s="5"/>
      <c r="HSX376" s="5"/>
      <c r="HSY376" s="5"/>
      <c r="HSZ376" s="5"/>
      <c r="HTA376" s="5"/>
      <c r="HTB376" s="5"/>
      <c r="HTC376" s="5"/>
      <c r="HTD376" s="5"/>
      <c r="HTE376" s="5"/>
      <c r="HTF376" s="5"/>
      <c r="HTG376" s="5"/>
      <c r="HTH376" s="5"/>
      <c r="HTI376" s="5"/>
      <c r="HTJ376" s="5"/>
      <c r="HTK376" s="5"/>
      <c r="HTL376" s="5"/>
      <c r="HTM376" s="5"/>
      <c r="HTN376" s="5"/>
      <c r="HTO376" s="5"/>
      <c r="HTP376" s="5"/>
      <c r="HTQ376" s="5"/>
      <c r="HTR376" s="5"/>
      <c r="HTS376" s="5"/>
      <c r="HTT376" s="5"/>
      <c r="HTU376" s="5"/>
      <c r="HTV376" s="5"/>
      <c r="HTW376" s="5"/>
      <c r="HTX376" s="5"/>
      <c r="HTY376" s="5"/>
      <c r="HTZ376" s="5"/>
      <c r="HUA376" s="5"/>
      <c r="HUB376" s="5"/>
      <c r="HUC376" s="5"/>
      <c r="HUD376" s="5"/>
      <c r="HUE376" s="5"/>
      <c r="HUF376" s="5"/>
      <c r="HUG376" s="5"/>
      <c r="HUH376" s="5"/>
      <c r="HUI376" s="5"/>
      <c r="HUJ376" s="5"/>
      <c r="HUK376" s="5"/>
      <c r="HUL376" s="5"/>
      <c r="HUM376" s="5"/>
      <c r="HUN376" s="5"/>
      <c r="HUO376" s="5"/>
      <c r="HUP376" s="5"/>
      <c r="HUQ376" s="5"/>
      <c r="HUR376" s="5"/>
      <c r="HUS376" s="5"/>
      <c r="HUT376" s="5"/>
      <c r="HUU376" s="5"/>
      <c r="HUV376" s="5"/>
      <c r="HUW376" s="5"/>
      <c r="HUX376" s="5"/>
      <c r="HUY376" s="5"/>
      <c r="HUZ376" s="5"/>
      <c r="HVA376" s="5"/>
      <c r="HVB376" s="5"/>
      <c r="HVC376" s="5"/>
      <c r="HVD376" s="5"/>
      <c r="HVE376" s="5"/>
      <c r="HVF376" s="5"/>
      <c r="HVG376" s="5"/>
      <c r="HVH376" s="5"/>
      <c r="HVI376" s="5"/>
      <c r="HVJ376" s="5"/>
      <c r="HVK376" s="5"/>
      <c r="HVL376" s="5"/>
      <c r="HVM376" s="5"/>
      <c r="HVN376" s="5"/>
      <c r="HVO376" s="5"/>
      <c r="HVP376" s="5"/>
      <c r="HVQ376" s="5"/>
      <c r="HVR376" s="5"/>
      <c r="HVS376" s="5"/>
      <c r="HVT376" s="5"/>
      <c r="HVU376" s="5"/>
      <c r="HVV376" s="5"/>
      <c r="HVW376" s="5"/>
      <c r="HVX376" s="5"/>
      <c r="HVY376" s="5"/>
      <c r="HVZ376" s="5"/>
      <c r="HWA376" s="5"/>
      <c r="HWB376" s="5"/>
      <c r="HWC376" s="5"/>
      <c r="HWD376" s="5"/>
      <c r="HWE376" s="5"/>
      <c r="HWF376" s="5"/>
      <c r="HWG376" s="5"/>
      <c r="HWH376" s="5"/>
      <c r="HWI376" s="5"/>
      <c r="HWJ376" s="5"/>
      <c r="HWK376" s="5"/>
      <c r="HWL376" s="5"/>
      <c r="HWM376" s="5"/>
      <c r="HWN376" s="5"/>
      <c r="HWO376" s="5"/>
      <c r="HWP376" s="5"/>
      <c r="HWQ376" s="5"/>
      <c r="HWR376" s="5"/>
      <c r="HWS376" s="5"/>
      <c r="HWT376" s="5"/>
      <c r="HWU376" s="5"/>
      <c r="HWV376" s="5"/>
      <c r="HWW376" s="5"/>
      <c r="HWX376" s="5"/>
      <c r="HWY376" s="5"/>
      <c r="HWZ376" s="5"/>
      <c r="HXA376" s="5"/>
      <c r="HXB376" s="5"/>
      <c r="HXC376" s="5"/>
      <c r="HXD376" s="5"/>
      <c r="HXE376" s="5"/>
      <c r="HXF376" s="5"/>
      <c r="HXG376" s="5"/>
      <c r="HXH376" s="5"/>
      <c r="HXI376" s="5"/>
      <c r="HXJ376" s="5"/>
      <c r="HXK376" s="5"/>
      <c r="HXL376" s="5"/>
      <c r="HXM376" s="5"/>
      <c r="HXN376" s="5"/>
      <c r="HXO376" s="5"/>
      <c r="HXP376" s="5"/>
      <c r="HXQ376" s="5"/>
      <c r="HXR376" s="5"/>
      <c r="HXS376" s="5"/>
      <c r="HXT376" s="5"/>
      <c r="HXU376" s="5"/>
      <c r="HXV376" s="5"/>
      <c r="HXW376" s="5"/>
      <c r="HXX376" s="5"/>
      <c r="HXY376" s="5"/>
      <c r="HXZ376" s="5"/>
      <c r="HYA376" s="5"/>
      <c r="HYB376" s="5"/>
      <c r="HYC376" s="5"/>
      <c r="HYD376" s="5"/>
      <c r="HYE376" s="5"/>
      <c r="HYF376" s="5"/>
      <c r="HYG376" s="5"/>
      <c r="HYH376" s="5"/>
      <c r="HYI376" s="5"/>
      <c r="HYJ376" s="5"/>
      <c r="HYK376" s="5"/>
      <c r="HYL376" s="5"/>
      <c r="HYM376" s="5"/>
      <c r="HYN376" s="5"/>
      <c r="HYO376" s="5"/>
      <c r="HYP376" s="5"/>
      <c r="HYQ376" s="5"/>
      <c r="HYR376" s="5"/>
      <c r="HYS376" s="5"/>
      <c r="HYT376" s="5"/>
      <c r="HYU376" s="5"/>
      <c r="HYV376" s="5"/>
      <c r="HYW376" s="5"/>
      <c r="HYX376" s="5"/>
      <c r="HYY376" s="5"/>
      <c r="HYZ376" s="5"/>
      <c r="HZA376" s="5"/>
      <c r="HZB376" s="5"/>
      <c r="HZC376" s="5"/>
      <c r="HZD376" s="5"/>
      <c r="HZE376" s="5"/>
      <c r="HZF376" s="5"/>
      <c r="HZG376" s="5"/>
      <c r="HZH376" s="5"/>
      <c r="HZI376" s="5"/>
      <c r="HZJ376" s="5"/>
      <c r="HZK376" s="5"/>
      <c r="HZL376" s="5"/>
      <c r="HZM376" s="5"/>
      <c r="HZN376" s="5"/>
      <c r="HZO376" s="5"/>
      <c r="HZP376" s="5"/>
      <c r="HZQ376" s="5"/>
      <c r="HZR376" s="5"/>
      <c r="HZS376" s="5"/>
      <c r="HZT376" s="5"/>
      <c r="HZU376" s="5"/>
      <c r="HZV376" s="5"/>
      <c r="HZW376" s="5"/>
      <c r="HZX376" s="5"/>
      <c r="HZY376" s="5"/>
      <c r="HZZ376" s="5"/>
      <c r="IAA376" s="5"/>
      <c r="IAB376" s="5"/>
      <c r="IAC376" s="5"/>
      <c r="IAD376" s="5"/>
      <c r="IAE376" s="5"/>
      <c r="IAF376" s="5"/>
      <c r="IAG376" s="5"/>
      <c r="IAH376" s="5"/>
      <c r="IAI376" s="5"/>
      <c r="IAJ376" s="5"/>
      <c r="IAK376" s="5"/>
      <c r="IAL376" s="5"/>
      <c r="IAM376" s="5"/>
      <c r="IAN376" s="5"/>
      <c r="IAO376" s="5"/>
      <c r="IAP376" s="5"/>
      <c r="IAQ376" s="5"/>
      <c r="IAR376" s="5"/>
      <c r="IAS376" s="5"/>
      <c r="IAT376" s="5"/>
      <c r="IAU376" s="5"/>
      <c r="IAV376" s="5"/>
      <c r="IAW376" s="5"/>
      <c r="IAX376" s="5"/>
      <c r="IAY376" s="5"/>
      <c r="IAZ376" s="5"/>
      <c r="IBA376" s="5"/>
      <c r="IBB376" s="5"/>
      <c r="IBC376" s="5"/>
      <c r="IBD376" s="5"/>
      <c r="IBE376" s="5"/>
      <c r="IBF376" s="5"/>
      <c r="IBG376" s="5"/>
      <c r="IBH376" s="5"/>
      <c r="IBI376" s="5"/>
      <c r="IBJ376" s="5"/>
      <c r="IBK376" s="5"/>
      <c r="IBL376" s="5"/>
      <c r="IBM376" s="5"/>
      <c r="IBN376" s="5"/>
      <c r="IBO376" s="5"/>
      <c r="IBP376" s="5"/>
      <c r="IBQ376" s="5"/>
      <c r="IBR376" s="5"/>
      <c r="IBS376" s="5"/>
      <c r="IBT376" s="5"/>
      <c r="IBU376" s="5"/>
      <c r="IBV376" s="5"/>
      <c r="IBW376" s="5"/>
      <c r="IBX376" s="5"/>
      <c r="IBY376" s="5"/>
      <c r="IBZ376" s="5"/>
      <c r="ICA376" s="5"/>
      <c r="ICB376" s="5"/>
      <c r="ICC376" s="5"/>
      <c r="ICD376" s="5"/>
      <c r="ICE376" s="5"/>
      <c r="ICF376" s="5"/>
      <c r="ICG376" s="5"/>
      <c r="ICH376" s="5"/>
      <c r="ICI376" s="5"/>
      <c r="ICJ376" s="5"/>
      <c r="ICK376" s="5"/>
      <c r="ICL376" s="5"/>
      <c r="ICM376" s="5"/>
      <c r="ICN376" s="5"/>
      <c r="ICO376" s="5"/>
      <c r="ICP376" s="5"/>
      <c r="ICQ376" s="5"/>
      <c r="ICR376" s="5"/>
      <c r="ICS376" s="5"/>
      <c r="ICT376" s="5"/>
      <c r="ICU376" s="5"/>
      <c r="ICV376" s="5"/>
      <c r="ICW376" s="5"/>
      <c r="ICX376" s="5"/>
      <c r="ICY376" s="5"/>
      <c r="ICZ376" s="5"/>
      <c r="IDA376" s="5"/>
      <c r="IDB376" s="5"/>
      <c r="IDC376" s="5"/>
      <c r="IDD376" s="5"/>
      <c r="IDE376" s="5"/>
      <c r="IDF376" s="5"/>
      <c r="IDG376" s="5"/>
      <c r="IDH376" s="5"/>
      <c r="IDI376" s="5"/>
      <c r="IDJ376" s="5"/>
      <c r="IDK376" s="5"/>
      <c r="IDL376" s="5"/>
      <c r="IDM376" s="5"/>
      <c r="IDN376" s="5"/>
      <c r="IDO376" s="5"/>
      <c r="IDP376" s="5"/>
      <c r="IDQ376" s="5"/>
      <c r="IDR376" s="5"/>
      <c r="IDS376" s="5"/>
      <c r="IDT376" s="5"/>
      <c r="IDU376" s="5"/>
      <c r="IDV376" s="5"/>
      <c r="IDW376" s="5"/>
      <c r="IDX376" s="5"/>
      <c r="IDY376" s="5"/>
      <c r="IDZ376" s="5"/>
      <c r="IEA376" s="5"/>
      <c r="IEB376" s="5"/>
      <c r="IEC376" s="5"/>
      <c r="IED376" s="5"/>
      <c r="IEE376" s="5"/>
      <c r="IEF376" s="5"/>
      <c r="IEG376" s="5"/>
      <c r="IEH376" s="5"/>
      <c r="IEI376" s="5"/>
      <c r="IEJ376" s="5"/>
      <c r="IEK376" s="5"/>
      <c r="IEL376" s="5"/>
      <c r="IEM376" s="5"/>
      <c r="IEN376" s="5"/>
      <c r="IEO376" s="5"/>
      <c r="IEP376" s="5"/>
      <c r="IEQ376" s="5"/>
      <c r="IER376" s="5"/>
      <c r="IES376" s="5"/>
      <c r="IET376" s="5"/>
      <c r="IEU376" s="5"/>
      <c r="IEV376" s="5"/>
      <c r="IEW376" s="5"/>
      <c r="IEX376" s="5"/>
      <c r="IEY376" s="5"/>
      <c r="IEZ376" s="5"/>
      <c r="IFA376" s="5"/>
      <c r="IFB376" s="5"/>
      <c r="IFC376" s="5"/>
      <c r="IFD376" s="5"/>
      <c r="IFE376" s="5"/>
      <c r="IFF376" s="5"/>
      <c r="IFG376" s="5"/>
      <c r="IFH376" s="5"/>
      <c r="IFI376" s="5"/>
      <c r="IFJ376" s="5"/>
      <c r="IFK376" s="5"/>
      <c r="IFL376" s="5"/>
      <c r="IFM376" s="5"/>
      <c r="IFN376" s="5"/>
      <c r="IFO376" s="5"/>
      <c r="IFP376" s="5"/>
      <c r="IFQ376" s="5"/>
      <c r="IFR376" s="5"/>
      <c r="IFS376" s="5"/>
      <c r="IFT376" s="5"/>
      <c r="IFU376" s="5"/>
      <c r="IFV376" s="5"/>
      <c r="IFW376" s="5"/>
      <c r="IFX376" s="5"/>
      <c r="IFY376" s="5"/>
      <c r="IFZ376" s="5"/>
      <c r="IGA376" s="5"/>
      <c r="IGB376" s="5"/>
      <c r="IGC376" s="5"/>
      <c r="IGD376" s="5"/>
      <c r="IGE376" s="5"/>
      <c r="IGF376" s="5"/>
      <c r="IGG376" s="5"/>
      <c r="IGH376" s="5"/>
      <c r="IGI376" s="5"/>
      <c r="IGJ376" s="5"/>
      <c r="IGK376" s="5"/>
      <c r="IGL376" s="5"/>
      <c r="IGM376" s="5"/>
      <c r="IGN376" s="5"/>
      <c r="IGO376" s="5"/>
      <c r="IGP376" s="5"/>
      <c r="IGQ376" s="5"/>
      <c r="IGR376" s="5"/>
      <c r="IGS376" s="5"/>
      <c r="IGT376" s="5"/>
      <c r="IGU376" s="5"/>
      <c r="IGV376" s="5"/>
      <c r="IGW376" s="5"/>
      <c r="IGX376" s="5"/>
      <c r="IGY376" s="5"/>
      <c r="IGZ376" s="5"/>
      <c r="IHA376" s="5"/>
      <c r="IHB376" s="5"/>
      <c r="IHC376" s="5"/>
      <c r="IHD376" s="5"/>
      <c r="IHE376" s="5"/>
      <c r="IHF376" s="5"/>
      <c r="IHG376" s="5"/>
      <c r="IHH376" s="5"/>
      <c r="IHI376" s="5"/>
      <c r="IHJ376" s="5"/>
      <c r="IHK376" s="5"/>
      <c r="IHL376" s="5"/>
      <c r="IHM376" s="5"/>
      <c r="IHN376" s="5"/>
      <c r="IHO376" s="5"/>
      <c r="IHP376" s="5"/>
      <c r="IHQ376" s="5"/>
      <c r="IHR376" s="5"/>
      <c r="IHS376" s="5"/>
      <c r="IHT376" s="5"/>
      <c r="IHU376" s="5"/>
      <c r="IHV376" s="5"/>
      <c r="IHW376" s="5"/>
      <c r="IHX376" s="5"/>
      <c r="IHY376" s="5"/>
      <c r="IHZ376" s="5"/>
      <c r="IIA376" s="5"/>
      <c r="IIB376" s="5"/>
      <c r="IIC376" s="5"/>
      <c r="IID376" s="5"/>
      <c r="IIE376" s="5"/>
      <c r="IIF376" s="5"/>
      <c r="IIG376" s="5"/>
      <c r="IIH376" s="5"/>
      <c r="III376" s="5"/>
      <c r="IIJ376" s="5"/>
      <c r="IIK376" s="5"/>
      <c r="IIL376" s="5"/>
      <c r="IIM376" s="5"/>
      <c r="IIN376" s="5"/>
      <c r="IIO376" s="5"/>
      <c r="IIP376" s="5"/>
      <c r="IIQ376" s="5"/>
      <c r="IIR376" s="5"/>
      <c r="IIS376" s="5"/>
      <c r="IIT376" s="5"/>
      <c r="IIU376" s="5"/>
      <c r="IIV376" s="5"/>
      <c r="IIW376" s="5"/>
      <c r="IIX376" s="5"/>
      <c r="IIY376" s="5"/>
      <c r="IIZ376" s="5"/>
      <c r="IJA376" s="5"/>
      <c r="IJB376" s="5"/>
      <c r="IJC376" s="5"/>
      <c r="IJD376" s="5"/>
      <c r="IJE376" s="5"/>
      <c r="IJF376" s="5"/>
      <c r="IJG376" s="5"/>
      <c r="IJH376" s="5"/>
      <c r="IJI376" s="5"/>
      <c r="IJJ376" s="5"/>
      <c r="IJK376" s="5"/>
      <c r="IJL376" s="5"/>
      <c r="IJM376" s="5"/>
      <c r="IJN376" s="5"/>
      <c r="IJO376" s="5"/>
      <c r="IJP376" s="5"/>
      <c r="IJQ376" s="5"/>
      <c r="IJR376" s="5"/>
      <c r="IJS376" s="5"/>
      <c r="IJT376" s="5"/>
      <c r="IJU376" s="5"/>
      <c r="IJV376" s="5"/>
      <c r="IJW376" s="5"/>
      <c r="IJX376" s="5"/>
      <c r="IJY376" s="5"/>
      <c r="IJZ376" s="5"/>
      <c r="IKA376" s="5"/>
      <c r="IKB376" s="5"/>
      <c r="IKC376" s="5"/>
      <c r="IKD376" s="5"/>
      <c r="IKE376" s="5"/>
      <c r="IKF376" s="5"/>
      <c r="IKG376" s="5"/>
      <c r="IKH376" s="5"/>
      <c r="IKI376" s="5"/>
      <c r="IKJ376" s="5"/>
      <c r="IKK376" s="5"/>
      <c r="IKL376" s="5"/>
      <c r="IKM376" s="5"/>
      <c r="IKN376" s="5"/>
      <c r="IKO376" s="5"/>
      <c r="IKP376" s="5"/>
      <c r="IKQ376" s="5"/>
      <c r="IKR376" s="5"/>
      <c r="IKS376" s="5"/>
      <c r="IKT376" s="5"/>
      <c r="IKU376" s="5"/>
      <c r="IKV376" s="5"/>
      <c r="IKW376" s="5"/>
      <c r="IKX376" s="5"/>
      <c r="IKY376" s="5"/>
      <c r="IKZ376" s="5"/>
      <c r="ILA376" s="5"/>
      <c r="ILB376" s="5"/>
      <c r="ILC376" s="5"/>
      <c r="ILD376" s="5"/>
      <c r="ILE376" s="5"/>
      <c r="ILF376" s="5"/>
      <c r="ILG376" s="5"/>
      <c r="ILH376" s="5"/>
      <c r="ILI376" s="5"/>
      <c r="ILJ376" s="5"/>
      <c r="ILK376" s="5"/>
      <c r="ILL376" s="5"/>
      <c r="ILM376" s="5"/>
      <c r="ILN376" s="5"/>
      <c r="ILO376" s="5"/>
      <c r="ILP376" s="5"/>
      <c r="ILQ376" s="5"/>
      <c r="ILR376" s="5"/>
      <c r="ILS376" s="5"/>
      <c r="ILT376" s="5"/>
      <c r="ILU376" s="5"/>
      <c r="ILV376" s="5"/>
      <c r="ILW376" s="5"/>
      <c r="ILX376" s="5"/>
      <c r="ILY376" s="5"/>
      <c r="ILZ376" s="5"/>
      <c r="IMA376" s="5"/>
      <c r="IMB376" s="5"/>
      <c r="IMC376" s="5"/>
      <c r="IMD376" s="5"/>
      <c r="IME376" s="5"/>
      <c r="IMF376" s="5"/>
      <c r="IMG376" s="5"/>
      <c r="IMH376" s="5"/>
      <c r="IMI376" s="5"/>
      <c r="IMJ376" s="5"/>
      <c r="IMK376" s="5"/>
      <c r="IML376" s="5"/>
      <c r="IMM376" s="5"/>
      <c r="IMN376" s="5"/>
      <c r="IMO376" s="5"/>
      <c r="IMP376" s="5"/>
      <c r="IMQ376" s="5"/>
      <c r="IMR376" s="5"/>
      <c r="IMS376" s="5"/>
      <c r="IMT376" s="5"/>
      <c r="IMU376" s="5"/>
      <c r="IMV376" s="5"/>
      <c r="IMW376" s="5"/>
      <c r="IMX376" s="5"/>
      <c r="IMY376" s="5"/>
      <c r="IMZ376" s="5"/>
      <c r="INA376" s="5"/>
      <c r="INB376" s="5"/>
      <c r="INC376" s="5"/>
      <c r="IND376" s="5"/>
      <c r="INE376" s="5"/>
      <c r="INF376" s="5"/>
      <c r="ING376" s="5"/>
      <c r="INH376" s="5"/>
      <c r="INI376" s="5"/>
      <c r="INJ376" s="5"/>
      <c r="INK376" s="5"/>
      <c r="INL376" s="5"/>
      <c r="INM376" s="5"/>
      <c r="INN376" s="5"/>
      <c r="INO376" s="5"/>
      <c r="INP376" s="5"/>
      <c r="INQ376" s="5"/>
      <c r="INR376" s="5"/>
      <c r="INS376" s="5"/>
      <c r="INT376" s="5"/>
      <c r="INU376" s="5"/>
      <c r="INV376" s="5"/>
      <c r="INW376" s="5"/>
      <c r="INX376" s="5"/>
      <c r="INY376" s="5"/>
      <c r="INZ376" s="5"/>
      <c r="IOA376" s="5"/>
      <c r="IOB376" s="5"/>
      <c r="IOC376" s="5"/>
      <c r="IOD376" s="5"/>
      <c r="IOE376" s="5"/>
      <c r="IOF376" s="5"/>
      <c r="IOG376" s="5"/>
      <c r="IOH376" s="5"/>
      <c r="IOI376" s="5"/>
      <c r="IOJ376" s="5"/>
      <c r="IOK376" s="5"/>
      <c r="IOL376" s="5"/>
      <c r="IOM376" s="5"/>
      <c r="ION376" s="5"/>
      <c r="IOO376" s="5"/>
      <c r="IOP376" s="5"/>
      <c r="IOQ376" s="5"/>
      <c r="IOR376" s="5"/>
      <c r="IOS376" s="5"/>
      <c r="IOT376" s="5"/>
      <c r="IOU376" s="5"/>
      <c r="IOV376" s="5"/>
      <c r="IOW376" s="5"/>
      <c r="IOX376" s="5"/>
      <c r="IOY376" s="5"/>
      <c r="IOZ376" s="5"/>
      <c r="IPA376" s="5"/>
      <c r="IPB376" s="5"/>
      <c r="IPC376" s="5"/>
      <c r="IPD376" s="5"/>
      <c r="IPE376" s="5"/>
      <c r="IPF376" s="5"/>
      <c r="IPG376" s="5"/>
      <c r="IPH376" s="5"/>
      <c r="IPI376" s="5"/>
      <c r="IPJ376" s="5"/>
      <c r="IPK376" s="5"/>
      <c r="IPL376" s="5"/>
      <c r="IPM376" s="5"/>
      <c r="IPN376" s="5"/>
      <c r="IPO376" s="5"/>
      <c r="IPP376" s="5"/>
      <c r="IPQ376" s="5"/>
      <c r="IPR376" s="5"/>
      <c r="IPS376" s="5"/>
      <c r="IPT376" s="5"/>
      <c r="IPU376" s="5"/>
      <c r="IPV376" s="5"/>
      <c r="IPW376" s="5"/>
      <c r="IPX376" s="5"/>
      <c r="IPY376" s="5"/>
      <c r="IPZ376" s="5"/>
      <c r="IQA376" s="5"/>
      <c r="IQB376" s="5"/>
      <c r="IQC376" s="5"/>
      <c r="IQD376" s="5"/>
      <c r="IQE376" s="5"/>
      <c r="IQF376" s="5"/>
      <c r="IQG376" s="5"/>
      <c r="IQH376" s="5"/>
      <c r="IQI376" s="5"/>
      <c r="IQJ376" s="5"/>
      <c r="IQK376" s="5"/>
      <c r="IQL376" s="5"/>
      <c r="IQM376" s="5"/>
      <c r="IQN376" s="5"/>
      <c r="IQO376" s="5"/>
      <c r="IQP376" s="5"/>
      <c r="IQQ376" s="5"/>
      <c r="IQR376" s="5"/>
      <c r="IQS376" s="5"/>
      <c r="IQT376" s="5"/>
      <c r="IQU376" s="5"/>
      <c r="IQV376" s="5"/>
      <c r="IQW376" s="5"/>
      <c r="IQX376" s="5"/>
      <c r="IQY376" s="5"/>
      <c r="IQZ376" s="5"/>
      <c r="IRA376" s="5"/>
      <c r="IRB376" s="5"/>
      <c r="IRC376" s="5"/>
      <c r="IRD376" s="5"/>
      <c r="IRE376" s="5"/>
      <c r="IRF376" s="5"/>
      <c r="IRG376" s="5"/>
      <c r="IRH376" s="5"/>
      <c r="IRI376" s="5"/>
      <c r="IRJ376" s="5"/>
      <c r="IRK376" s="5"/>
      <c r="IRL376" s="5"/>
      <c r="IRM376" s="5"/>
      <c r="IRN376" s="5"/>
      <c r="IRO376" s="5"/>
      <c r="IRP376" s="5"/>
      <c r="IRQ376" s="5"/>
      <c r="IRR376" s="5"/>
      <c r="IRS376" s="5"/>
      <c r="IRT376" s="5"/>
      <c r="IRU376" s="5"/>
      <c r="IRV376" s="5"/>
      <c r="IRW376" s="5"/>
      <c r="IRX376" s="5"/>
      <c r="IRY376" s="5"/>
      <c r="IRZ376" s="5"/>
      <c r="ISA376" s="5"/>
      <c r="ISB376" s="5"/>
      <c r="ISC376" s="5"/>
      <c r="ISD376" s="5"/>
      <c r="ISE376" s="5"/>
      <c r="ISF376" s="5"/>
      <c r="ISG376" s="5"/>
      <c r="ISH376" s="5"/>
      <c r="ISI376" s="5"/>
      <c r="ISJ376" s="5"/>
      <c r="ISK376" s="5"/>
      <c r="ISL376" s="5"/>
      <c r="ISM376" s="5"/>
      <c r="ISN376" s="5"/>
      <c r="ISO376" s="5"/>
      <c r="ISP376" s="5"/>
      <c r="ISQ376" s="5"/>
      <c r="ISR376" s="5"/>
      <c r="ISS376" s="5"/>
      <c r="IST376" s="5"/>
      <c r="ISU376" s="5"/>
      <c r="ISV376" s="5"/>
      <c r="ISW376" s="5"/>
      <c r="ISX376" s="5"/>
      <c r="ISY376" s="5"/>
      <c r="ISZ376" s="5"/>
      <c r="ITA376" s="5"/>
      <c r="ITB376" s="5"/>
      <c r="ITC376" s="5"/>
      <c r="ITD376" s="5"/>
      <c r="ITE376" s="5"/>
      <c r="ITF376" s="5"/>
      <c r="ITG376" s="5"/>
      <c r="ITH376" s="5"/>
      <c r="ITI376" s="5"/>
      <c r="ITJ376" s="5"/>
      <c r="ITK376" s="5"/>
      <c r="ITL376" s="5"/>
      <c r="ITM376" s="5"/>
      <c r="ITN376" s="5"/>
      <c r="ITO376" s="5"/>
      <c r="ITP376" s="5"/>
      <c r="ITQ376" s="5"/>
      <c r="ITR376" s="5"/>
      <c r="ITS376" s="5"/>
      <c r="ITT376" s="5"/>
      <c r="ITU376" s="5"/>
      <c r="ITV376" s="5"/>
      <c r="ITW376" s="5"/>
      <c r="ITX376" s="5"/>
      <c r="ITY376" s="5"/>
      <c r="ITZ376" s="5"/>
      <c r="IUA376" s="5"/>
      <c r="IUB376" s="5"/>
      <c r="IUC376" s="5"/>
      <c r="IUD376" s="5"/>
      <c r="IUE376" s="5"/>
      <c r="IUF376" s="5"/>
      <c r="IUG376" s="5"/>
      <c r="IUH376" s="5"/>
      <c r="IUI376" s="5"/>
      <c r="IUJ376" s="5"/>
      <c r="IUK376" s="5"/>
      <c r="IUL376" s="5"/>
      <c r="IUM376" s="5"/>
      <c r="IUN376" s="5"/>
      <c r="IUO376" s="5"/>
      <c r="IUP376" s="5"/>
      <c r="IUQ376" s="5"/>
      <c r="IUR376" s="5"/>
      <c r="IUS376" s="5"/>
      <c r="IUT376" s="5"/>
      <c r="IUU376" s="5"/>
      <c r="IUV376" s="5"/>
      <c r="IUW376" s="5"/>
      <c r="IUX376" s="5"/>
      <c r="IUY376" s="5"/>
      <c r="IUZ376" s="5"/>
      <c r="IVA376" s="5"/>
      <c r="IVB376" s="5"/>
      <c r="IVC376" s="5"/>
      <c r="IVD376" s="5"/>
      <c r="IVE376" s="5"/>
      <c r="IVF376" s="5"/>
      <c r="IVG376" s="5"/>
      <c r="IVH376" s="5"/>
      <c r="IVI376" s="5"/>
      <c r="IVJ376" s="5"/>
      <c r="IVK376" s="5"/>
      <c r="IVL376" s="5"/>
      <c r="IVM376" s="5"/>
      <c r="IVN376" s="5"/>
      <c r="IVO376" s="5"/>
      <c r="IVP376" s="5"/>
      <c r="IVQ376" s="5"/>
      <c r="IVR376" s="5"/>
      <c r="IVS376" s="5"/>
      <c r="IVT376" s="5"/>
      <c r="IVU376" s="5"/>
      <c r="IVV376" s="5"/>
      <c r="IVW376" s="5"/>
      <c r="IVX376" s="5"/>
      <c r="IVY376" s="5"/>
      <c r="IVZ376" s="5"/>
      <c r="IWA376" s="5"/>
      <c r="IWB376" s="5"/>
      <c r="IWC376" s="5"/>
      <c r="IWD376" s="5"/>
      <c r="IWE376" s="5"/>
      <c r="IWF376" s="5"/>
      <c r="IWG376" s="5"/>
      <c r="IWH376" s="5"/>
      <c r="IWI376" s="5"/>
      <c r="IWJ376" s="5"/>
      <c r="IWK376" s="5"/>
      <c r="IWL376" s="5"/>
      <c r="IWM376" s="5"/>
      <c r="IWN376" s="5"/>
      <c r="IWO376" s="5"/>
      <c r="IWP376" s="5"/>
      <c r="IWQ376" s="5"/>
      <c r="IWR376" s="5"/>
      <c r="IWS376" s="5"/>
      <c r="IWT376" s="5"/>
      <c r="IWU376" s="5"/>
      <c r="IWV376" s="5"/>
      <c r="IWW376" s="5"/>
      <c r="IWX376" s="5"/>
      <c r="IWY376" s="5"/>
      <c r="IWZ376" s="5"/>
      <c r="IXA376" s="5"/>
      <c r="IXB376" s="5"/>
      <c r="IXC376" s="5"/>
      <c r="IXD376" s="5"/>
      <c r="IXE376" s="5"/>
      <c r="IXF376" s="5"/>
      <c r="IXG376" s="5"/>
      <c r="IXH376" s="5"/>
      <c r="IXI376" s="5"/>
      <c r="IXJ376" s="5"/>
      <c r="IXK376" s="5"/>
      <c r="IXL376" s="5"/>
      <c r="IXM376" s="5"/>
      <c r="IXN376" s="5"/>
      <c r="IXO376" s="5"/>
      <c r="IXP376" s="5"/>
      <c r="IXQ376" s="5"/>
      <c r="IXR376" s="5"/>
      <c r="IXS376" s="5"/>
      <c r="IXT376" s="5"/>
      <c r="IXU376" s="5"/>
      <c r="IXV376" s="5"/>
      <c r="IXW376" s="5"/>
      <c r="IXX376" s="5"/>
      <c r="IXY376" s="5"/>
      <c r="IXZ376" s="5"/>
      <c r="IYA376" s="5"/>
      <c r="IYB376" s="5"/>
      <c r="IYC376" s="5"/>
      <c r="IYD376" s="5"/>
      <c r="IYE376" s="5"/>
      <c r="IYF376" s="5"/>
      <c r="IYG376" s="5"/>
      <c r="IYH376" s="5"/>
      <c r="IYI376" s="5"/>
      <c r="IYJ376" s="5"/>
      <c r="IYK376" s="5"/>
      <c r="IYL376" s="5"/>
      <c r="IYM376" s="5"/>
      <c r="IYN376" s="5"/>
      <c r="IYO376" s="5"/>
      <c r="IYP376" s="5"/>
      <c r="IYQ376" s="5"/>
      <c r="IYR376" s="5"/>
      <c r="IYS376" s="5"/>
      <c r="IYT376" s="5"/>
      <c r="IYU376" s="5"/>
      <c r="IYV376" s="5"/>
      <c r="IYW376" s="5"/>
      <c r="IYX376" s="5"/>
      <c r="IYY376" s="5"/>
      <c r="IYZ376" s="5"/>
      <c r="IZA376" s="5"/>
      <c r="IZB376" s="5"/>
      <c r="IZC376" s="5"/>
      <c r="IZD376" s="5"/>
      <c r="IZE376" s="5"/>
      <c r="IZF376" s="5"/>
      <c r="IZG376" s="5"/>
      <c r="IZH376" s="5"/>
      <c r="IZI376" s="5"/>
      <c r="IZJ376" s="5"/>
      <c r="IZK376" s="5"/>
      <c r="IZL376" s="5"/>
      <c r="IZM376" s="5"/>
      <c r="IZN376" s="5"/>
      <c r="IZO376" s="5"/>
      <c r="IZP376" s="5"/>
      <c r="IZQ376" s="5"/>
      <c r="IZR376" s="5"/>
      <c r="IZS376" s="5"/>
      <c r="IZT376" s="5"/>
      <c r="IZU376" s="5"/>
      <c r="IZV376" s="5"/>
      <c r="IZW376" s="5"/>
      <c r="IZX376" s="5"/>
      <c r="IZY376" s="5"/>
      <c r="IZZ376" s="5"/>
      <c r="JAA376" s="5"/>
      <c r="JAB376" s="5"/>
      <c r="JAC376" s="5"/>
      <c r="JAD376" s="5"/>
      <c r="JAE376" s="5"/>
      <c r="JAF376" s="5"/>
      <c r="JAG376" s="5"/>
      <c r="JAH376" s="5"/>
      <c r="JAI376" s="5"/>
      <c r="JAJ376" s="5"/>
      <c r="JAK376" s="5"/>
      <c r="JAL376" s="5"/>
      <c r="JAM376" s="5"/>
      <c r="JAN376" s="5"/>
      <c r="JAO376" s="5"/>
      <c r="JAP376" s="5"/>
      <c r="JAQ376" s="5"/>
      <c r="JAR376" s="5"/>
      <c r="JAS376" s="5"/>
      <c r="JAT376" s="5"/>
      <c r="JAU376" s="5"/>
      <c r="JAV376" s="5"/>
      <c r="JAW376" s="5"/>
      <c r="JAX376" s="5"/>
      <c r="JAY376" s="5"/>
      <c r="JAZ376" s="5"/>
      <c r="JBA376" s="5"/>
      <c r="JBB376" s="5"/>
      <c r="JBC376" s="5"/>
      <c r="JBD376" s="5"/>
      <c r="JBE376" s="5"/>
      <c r="JBF376" s="5"/>
      <c r="JBG376" s="5"/>
      <c r="JBH376" s="5"/>
      <c r="JBI376" s="5"/>
      <c r="JBJ376" s="5"/>
      <c r="JBK376" s="5"/>
      <c r="JBL376" s="5"/>
      <c r="JBM376" s="5"/>
      <c r="JBN376" s="5"/>
      <c r="JBO376" s="5"/>
      <c r="JBP376" s="5"/>
      <c r="JBQ376" s="5"/>
      <c r="JBR376" s="5"/>
      <c r="JBS376" s="5"/>
      <c r="JBT376" s="5"/>
      <c r="JBU376" s="5"/>
      <c r="JBV376" s="5"/>
      <c r="JBW376" s="5"/>
      <c r="JBX376" s="5"/>
      <c r="JBY376" s="5"/>
      <c r="JBZ376" s="5"/>
      <c r="JCA376" s="5"/>
      <c r="JCB376" s="5"/>
      <c r="JCC376" s="5"/>
      <c r="JCD376" s="5"/>
      <c r="JCE376" s="5"/>
      <c r="JCF376" s="5"/>
      <c r="JCG376" s="5"/>
      <c r="JCH376" s="5"/>
      <c r="JCI376" s="5"/>
      <c r="JCJ376" s="5"/>
      <c r="JCK376" s="5"/>
      <c r="JCL376" s="5"/>
      <c r="JCM376" s="5"/>
      <c r="JCN376" s="5"/>
      <c r="JCO376" s="5"/>
      <c r="JCP376" s="5"/>
      <c r="JCQ376" s="5"/>
      <c r="JCR376" s="5"/>
      <c r="JCS376" s="5"/>
      <c r="JCT376" s="5"/>
      <c r="JCU376" s="5"/>
      <c r="JCV376" s="5"/>
      <c r="JCW376" s="5"/>
      <c r="JCX376" s="5"/>
      <c r="JCY376" s="5"/>
      <c r="JCZ376" s="5"/>
      <c r="JDA376" s="5"/>
      <c r="JDB376" s="5"/>
      <c r="JDC376" s="5"/>
      <c r="JDD376" s="5"/>
      <c r="JDE376" s="5"/>
      <c r="JDF376" s="5"/>
      <c r="JDG376" s="5"/>
      <c r="JDH376" s="5"/>
      <c r="JDI376" s="5"/>
      <c r="JDJ376" s="5"/>
      <c r="JDK376" s="5"/>
      <c r="JDL376" s="5"/>
      <c r="JDM376" s="5"/>
      <c r="JDN376" s="5"/>
      <c r="JDO376" s="5"/>
      <c r="JDP376" s="5"/>
      <c r="JDQ376" s="5"/>
      <c r="JDR376" s="5"/>
      <c r="JDS376" s="5"/>
      <c r="JDT376" s="5"/>
      <c r="JDU376" s="5"/>
      <c r="JDV376" s="5"/>
      <c r="JDW376" s="5"/>
      <c r="JDX376" s="5"/>
      <c r="JDY376" s="5"/>
      <c r="JDZ376" s="5"/>
      <c r="JEA376" s="5"/>
      <c r="JEB376" s="5"/>
      <c r="JEC376" s="5"/>
      <c r="JED376" s="5"/>
      <c r="JEE376" s="5"/>
      <c r="JEF376" s="5"/>
      <c r="JEG376" s="5"/>
      <c r="JEH376" s="5"/>
      <c r="JEI376" s="5"/>
      <c r="JEJ376" s="5"/>
      <c r="JEK376" s="5"/>
      <c r="JEL376" s="5"/>
      <c r="JEM376" s="5"/>
      <c r="JEN376" s="5"/>
      <c r="JEO376" s="5"/>
      <c r="JEP376" s="5"/>
      <c r="JEQ376" s="5"/>
      <c r="JER376" s="5"/>
      <c r="JES376" s="5"/>
      <c r="JET376" s="5"/>
      <c r="JEU376" s="5"/>
      <c r="JEV376" s="5"/>
      <c r="JEW376" s="5"/>
      <c r="JEX376" s="5"/>
      <c r="JEY376" s="5"/>
      <c r="JEZ376" s="5"/>
      <c r="JFA376" s="5"/>
      <c r="JFB376" s="5"/>
      <c r="JFC376" s="5"/>
      <c r="JFD376" s="5"/>
      <c r="JFE376" s="5"/>
      <c r="JFF376" s="5"/>
      <c r="JFG376" s="5"/>
      <c r="JFH376" s="5"/>
      <c r="JFI376" s="5"/>
      <c r="JFJ376" s="5"/>
      <c r="JFK376" s="5"/>
      <c r="JFL376" s="5"/>
      <c r="JFM376" s="5"/>
      <c r="JFN376" s="5"/>
      <c r="JFO376" s="5"/>
      <c r="JFP376" s="5"/>
      <c r="JFQ376" s="5"/>
      <c r="JFR376" s="5"/>
      <c r="JFS376" s="5"/>
      <c r="JFT376" s="5"/>
      <c r="JFU376" s="5"/>
      <c r="JFV376" s="5"/>
      <c r="JFW376" s="5"/>
      <c r="JFX376" s="5"/>
      <c r="JFY376" s="5"/>
      <c r="JFZ376" s="5"/>
      <c r="JGA376" s="5"/>
      <c r="JGB376" s="5"/>
      <c r="JGC376" s="5"/>
      <c r="JGD376" s="5"/>
      <c r="JGE376" s="5"/>
      <c r="JGF376" s="5"/>
      <c r="JGG376" s="5"/>
      <c r="JGH376" s="5"/>
      <c r="JGI376" s="5"/>
      <c r="JGJ376" s="5"/>
      <c r="JGK376" s="5"/>
      <c r="JGL376" s="5"/>
      <c r="JGM376" s="5"/>
      <c r="JGN376" s="5"/>
      <c r="JGO376" s="5"/>
      <c r="JGP376" s="5"/>
      <c r="JGQ376" s="5"/>
      <c r="JGR376" s="5"/>
      <c r="JGS376" s="5"/>
      <c r="JGT376" s="5"/>
      <c r="JGU376" s="5"/>
      <c r="JGV376" s="5"/>
      <c r="JGW376" s="5"/>
      <c r="JGX376" s="5"/>
      <c r="JGY376" s="5"/>
      <c r="JGZ376" s="5"/>
      <c r="JHA376" s="5"/>
      <c r="JHB376" s="5"/>
      <c r="JHC376" s="5"/>
      <c r="JHD376" s="5"/>
      <c r="JHE376" s="5"/>
      <c r="JHF376" s="5"/>
      <c r="JHG376" s="5"/>
      <c r="JHH376" s="5"/>
      <c r="JHI376" s="5"/>
      <c r="JHJ376" s="5"/>
      <c r="JHK376" s="5"/>
      <c r="JHL376" s="5"/>
      <c r="JHM376" s="5"/>
      <c r="JHN376" s="5"/>
      <c r="JHO376" s="5"/>
      <c r="JHP376" s="5"/>
      <c r="JHQ376" s="5"/>
      <c r="JHR376" s="5"/>
      <c r="JHS376" s="5"/>
      <c r="JHT376" s="5"/>
      <c r="JHU376" s="5"/>
      <c r="JHV376" s="5"/>
      <c r="JHW376" s="5"/>
      <c r="JHX376" s="5"/>
      <c r="JHY376" s="5"/>
      <c r="JHZ376" s="5"/>
      <c r="JIA376" s="5"/>
      <c r="JIB376" s="5"/>
      <c r="JIC376" s="5"/>
      <c r="JID376" s="5"/>
      <c r="JIE376" s="5"/>
      <c r="JIF376" s="5"/>
      <c r="JIG376" s="5"/>
      <c r="JIH376" s="5"/>
      <c r="JII376" s="5"/>
      <c r="JIJ376" s="5"/>
      <c r="JIK376" s="5"/>
      <c r="JIL376" s="5"/>
      <c r="JIM376" s="5"/>
      <c r="JIN376" s="5"/>
      <c r="JIO376" s="5"/>
      <c r="JIP376" s="5"/>
      <c r="JIQ376" s="5"/>
      <c r="JIR376" s="5"/>
      <c r="JIS376" s="5"/>
      <c r="JIT376" s="5"/>
      <c r="JIU376" s="5"/>
      <c r="JIV376" s="5"/>
      <c r="JIW376" s="5"/>
      <c r="JIX376" s="5"/>
      <c r="JIY376" s="5"/>
      <c r="JIZ376" s="5"/>
      <c r="JJA376" s="5"/>
      <c r="JJB376" s="5"/>
      <c r="JJC376" s="5"/>
      <c r="JJD376" s="5"/>
      <c r="JJE376" s="5"/>
      <c r="JJF376" s="5"/>
      <c r="JJG376" s="5"/>
      <c r="JJH376" s="5"/>
      <c r="JJI376" s="5"/>
      <c r="JJJ376" s="5"/>
      <c r="JJK376" s="5"/>
      <c r="JJL376" s="5"/>
      <c r="JJM376" s="5"/>
      <c r="JJN376" s="5"/>
      <c r="JJO376" s="5"/>
      <c r="JJP376" s="5"/>
      <c r="JJQ376" s="5"/>
      <c r="JJR376" s="5"/>
      <c r="JJS376" s="5"/>
      <c r="JJT376" s="5"/>
      <c r="JJU376" s="5"/>
      <c r="JJV376" s="5"/>
      <c r="JJW376" s="5"/>
      <c r="JJX376" s="5"/>
      <c r="JJY376" s="5"/>
      <c r="JJZ376" s="5"/>
      <c r="JKA376" s="5"/>
      <c r="JKB376" s="5"/>
      <c r="JKC376" s="5"/>
      <c r="JKD376" s="5"/>
      <c r="JKE376" s="5"/>
      <c r="JKF376" s="5"/>
      <c r="JKG376" s="5"/>
      <c r="JKH376" s="5"/>
      <c r="JKI376" s="5"/>
      <c r="JKJ376" s="5"/>
      <c r="JKK376" s="5"/>
      <c r="JKL376" s="5"/>
      <c r="JKM376" s="5"/>
      <c r="JKN376" s="5"/>
      <c r="JKO376" s="5"/>
      <c r="JKP376" s="5"/>
      <c r="JKQ376" s="5"/>
      <c r="JKR376" s="5"/>
      <c r="JKS376" s="5"/>
      <c r="JKT376" s="5"/>
      <c r="JKU376" s="5"/>
      <c r="JKV376" s="5"/>
      <c r="JKW376" s="5"/>
      <c r="JKX376" s="5"/>
      <c r="JKY376" s="5"/>
      <c r="JKZ376" s="5"/>
      <c r="JLA376" s="5"/>
      <c r="JLB376" s="5"/>
      <c r="JLC376" s="5"/>
      <c r="JLD376" s="5"/>
      <c r="JLE376" s="5"/>
      <c r="JLF376" s="5"/>
      <c r="JLG376" s="5"/>
      <c r="JLH376" s="5"/>
      <c r="JLI376" s="5"/>
      <c r="JLJ376" s="5"/>
      <c r="JLK376" s="5"/>
      <c r="JLL376" s="5"/>
      <c r="JLM376" s="5"/>
      <c r="JLN376" s="5"/>
      <c r="JLO376" s="5"/>
      <c r="JLP376" s="5"/>
      <c r="JLQ376" s="5"/>
      <c r="JLR376" s="5"/>
      <c r="JLS376" s="5"/>
      <c r="JLT376" s="5"/>
      <c r="JLU376" s="5"/>
      <c r="JLV376" s="5"/>
      <c r="JLW376" s="5"/>
      <c r="JLX376" s="5"/>
      <c r="JLY376" s="5"/>
      <c r="JLZ376" s="5"/>
      <c r="JMA376" s="5"/>
      <c r="JMB376" s="5"/>
      <c r="JMC376" s="5"/>
      <c r="JMD376" s="5"/>
      <c r="JME376" s="5"/>
      <c r="JMF376" s="5"/>
      <c r="JMG376" s="5"/>
      <c r="JMH376" s="5"/>
      <c r="JMI376" s="5"/>
      <c r="JMJ376" s="5"/>
      <c r="JMK376" s="5"/>
      <c r="JML376" s="5"/>
      <c r="JMM376" s="5"/>
      <c r="JMN376" s="5"/>
      <c r="JMO376" s="5"/>
      <c r="JMP376" s="5"/>
      <c r="JMQ376" s="5"/>
      <c r="JMR376" s="5"/>
      <c r="JMS376" s="5"/>
      <c r="JMT376" s="5"/>
      <c r="JMU376" s="5"/>
      <c r="JMV376" s="5"/>
      <c r="JMW376" s="5"/>
      <c r="JMX376" s="5"/>
      <c r="JMY376" s="5"/>
      <c r="JMZ376" s="5"/>
      <c r="JNA376" s="5"/>
      <c r="JNB376" s="5"/>
      <c r="JNC376" s="5"/>
      <c r="JND376" s="5"/>
      <c r="JNE376" s="5"/>
      <c r="JNF376" s="5"/>
      <c r="JNG376" s="5"/>
      <c r="JNH376" s="5"/>
      <c r="JNI376" s="5"/>
      <c r="JNJ376" s="5"/>
      <c r="JNK376" s="5"/>
      <c r="JNL376" s="5"/>
      <c r="JNM376" s="5"/>
      <c r="JNN376" s="5"/>
      <c r="JNO376" s="5"/>
      <c r="JNP376" s="5"/>
      <c r="JNQ376" s="5"/>
      <c r="JNR376" s="5"/>
      <c r="JNS376" s="5"/>
      <c r="JNT376" s="5"/>
      <c r="JNU376" s="5"/>
      <c r="JNV376" s="5"/>
      <c r="JNW376" s="5"/>
      <c r="JNX376" s="5"/>
      <c r="JNY376" s="5"/>
      <c r="JNZ376" s="5"/>
      <c r="JOA376" s="5"/>
      <c r="JOB376" s="5"/>
      <c r="JOC376" s="5"/>
      <c r="JOD376" s="5"/>
      <c r="JOE376" s="5"/>
      <c r="JOF376" s="5"/>
      <c r="JOG376" s="5"/>
      <c r="JOH376" s="5"/>
      <c r="JOI376" s="5"/>
      <c r="JOJ376" s="5"/>
      <c r="JOK376" s="5"/>
      <c r="JOL376" s="5"/>
      <c r="JOM376" s="5"/>
      <c r="JON376" s="5"/>
      <c r="JOO376" s="5"/>
      <c r="JOP376" s="5"/>
      <c r="JOQ376" s="5"/>
      <c r="JOR376" s="5"/>
      <c r="JOS376" s="5"/>
      <c r="JOT376" s="5"/>
      <c r="JOU376" s="5"/>
      <c r="JOV376" s="5"/>
      <c r="JOW376" s="5"/>
      <c r="JOX376" s="5"/>
      <c r="JOY376" s="5"/>
      <c r="JOZ376" s="5"/>
      <c r="JPA376" s="5"/>
      <c r="JPB376" s="5"/>
      <c r="JPC376" s="5"/>
      <c r="JPD376" s="5"/>
      <c r="JPE376" s="5"/>
      <c r="JPF376" s="5"/>
      <c r="JPG376" s="5"/>
      <c r="JPH376" s="5"/>
      <c r="JPI376" s="5"/>
      <c r="JPJ376" s="5"/>
      <c r="JPK376" s="5"/>
      <c r="JPL376" s="5"/>
      <c r="JPM376" s="5"/>
      <c r="JPN376" s="5"/>
      <c r="JPO376" s="5"/>
      <c r="JPP376" s="5"/>
      <c r="JPQ376" s="5"/>
      <c r="JPR376" s="5"/>
      <c r="JPS376" s="5"/>
      <c r="JPT376" s="5"/>
      <c r="JPU376" s="5"/>
      <c r="JPV376" s="5"/>
      <c r="JPW376" s="5"/>
      <c r="JPX376" s="5"/>
      <c r="JPY376" s="5"/>
      <c r="JPZ376" s="5"/>
      <c r="JQA376" s="5"/>
      <c r="JQB376" s="5"/>
      <c r="JQC376" s="5"/>
      <c r="JQD376" s="5"/>
      <c r="JQE376" s="5"/>
      <c r="JQF376" s="5"/>
      <c r="JQG376" s="5"/>
      <c r="JQH376" s="5"/>
      <c r="JQI376" s="5"/>
      <c r="JQJ376" s="5"/>
      <c r="JQK376" s="5"/>
      <c r="JQL376" s="5"/>
      <c r="JQM376" s="5"/>
      <c r="JQN376" s="5"/>
      <c r="JQO376" s="5"/>
      <c r="JQP376" s="5"/>
      <c r="JQQ376" s="5"/>
      <c r="JQR376" s="5"/>
      <c r="JQS376" s="5"/>
      <c r="JQT376" s="5"/>
      <c r="JQU376" s="5"/>
      <c r="JQV376" s="5"/>
      <c r="JQW376" s="5"/>
      <c r="JQX376" s="5"/>
      <c r="JQY376" s="5"/>
      <c r="JQZ376" s="5"/>
      <c r="JRA376" s="5"/>
      <c r="JRB376" s="5"/>
      <c r="JRC376" s="5"/>
      <c r="JRD376" s="5"/>
      <c r="JRE376" s="5"/>
      <c r="JRF376" s="5"/>
      <c r="JRG376" s="5"/>
      <c r="JRH376" s="5"/>
      <c r="JRI376" s="5"/>
      <c r="JRJ376" s="5"/>
      <c r="JRK376" s="5"/>
      <c r="JRL376" s="5"/>
      <c r="JRM376" s="5"/>
      <c r="JRN376" s="5"/>
      <c r="JRO376" s="5"/>
      <c r="JRP376" s="5"/>
      <c r="JRQ376" s="5"/>
      <c r="JRR376" s="5"/>
      <c r="JRS376" s="5"/>
      <c r="JRT376" s="5"/>
      <c r="JRU376" s="5"/>
      <c r="JRV376" s="5"/>
      <c r="JRW376" s="5"/>
      <c r="JRX376" s="5"/>
      <c r="JRY376" s="5"/>
      <c r="JRZ376" s="5"/>
      <c r="JSA376" s="5"/>
      <c r="JSB376" s="5"/>
      <c r="JSC376" s="5"/>
      <c r="JSD376" s="5"/>
      <c r="JSE376" s="5"/>
      <c r="JSF376" s="5"/>
      <c r="JSG376" s="5"/>
      <c r="JSH376" s="5"/>
      <c r="JSI376" s="5"/>
      <c r="JSJ376" s="5"/>
      <c r="JSK376" s="5"/>
      <c r="JSL376" s="5"/>
      <c r="JSM376" s="5"/>
      <c r="JSN376" s="5"/>
      <c r="JSO376" s="5"/>
      <c r="JSP376" s="5"/>
      <c r="JSQ376" s="5"/>
      <c r="JSR376" s="5"/>
      <c r="JSS376" s="5"/>
      <c r="JST376" s="5"/>
      <c r="JSU376" s="5"/>
      <c r="JSV376" s="5"/>
      <c r="JSW376" s="5"/>
      <c r="JSX376" s="5"/>
      <c r="JSY376" s="5"/>
      <c r="JSZ376" s="5"/>
      <c r="JTA376" s="5"/>
      <c r="JTB376" s="5"/>
      <c r="JTC376" s="5"/>
      <c r="JTD376" s="5"/>
      <c r="JTE376" s="5"/>
      <c r="JTF376" s="5"/>
      <c r="JTG376" s="5"/>
      <c r="JTH376" s="5"/>
      <c r="JTI376" s="5"/>
      <c r="JTJ376" s="5"/>
      <c r="JTK376" s="5"/>
      <c r="JTL376" s="5"/>
      <c r="JTM376" s="5"/>
      <c r="JTN376" s="5"/>
      <c r="JTO376" s="5"/>
      <c r="JTP376" s="5"/>
      <c r="JTQ376" s="5"/>
      <c r="JTR376" s="5"/>
      <c r="JTS376" s="5"/>
      <c r="JTT376" s="5"/>
      <c r="JTU376" s="5"/>
      <c r="JTV376" s="5"/>
      <c r="JTW376" s="5"/>
      <c r="JTX376" s="5"/>
      <c r="JTY376" s="5"/>
      <c r="JTZ376" s="5"/>
      <c r="JUA376" s="5"/>
      <c r="JUB376" s="5"/>
      <c r="JUC376" s="5"/>
      <c r="JUD376" s="5"/>
      <c r="JUE376" s="5"/>
      <c r="JUF376" s="5"/>
      <c r="JUG376" s="5"/>
      <c r="JUH376" s="5"/>
      <c r="JUI376" s="5"/>
      <c r="JUJ376" s="5"/>
      <c r="JUK376" s="5"/>
      <c r="JUL376" s="5"/>
      <c r="JUM376" s="5"/>
      <c r="JUN376" s="5"/>
      <c r="JUO376" s="5"/>
      <c r="JUP376" s="5"/>
      <c r="JUQ376" s="5"/>
      <c r="JUR376" s="5"/>
      <c r="JUS376" s="5"/>
      <c r="JUT376" s="5"/>
      <c r="JUU376" s="5"/>
      <c r="JUV376" s="5"/>
      <c r="JUW376" s="5"/>
      <c r="JUX376" s="5"/>
      <c r="JUY376" s="5"/>
      <c r="JUZ376" s="5"/>
      <c r="JVA376" s="5"/>
      <c r="JVB376" s="5"/>
      <c r="JVC376" s="5"/>
      <c r="JVD376" s="5"/>
      <c r="JVE376" s="5"/>
      <c r="JVF376" s="5"/>
      <c r="JVG376" s="5"/>
      <c r="JVH376" s="5"/>
      <c r="JVI376" s="5"/>
      <c r="JVJ376" s="5"/>
      <c r="JVK376" s="5"/>
      <c r="JVL376" s="5"/>
      <c r="JVM376" s="5"/>
      <c r="JVN376" s="5"/>
      <c r="JVO376" s="5"/>
      <c r="JVP376" s="5"/>
      <c r="JVQ376" s="5"/>
      <c r="JVR376" s="5"/>
      <c r="JVS376" s="5"/>
      <c r="JVT376" s="5"/>
      <c r="JVU376" s="5"/>
      <c r="JVV376" s="5"/>
      <c r="JVW376" s="5"/>
      <c r="JVX376" s="5"/>
      <c r="JVY376" s="5"/>
      <c r="JVZ376" s="5"/>
      <c r="JWA376" s="5"/>
      <c r="JWB376" s="5"/>
      <c r="JWC376" s="5"/>
      <c r="JWD376" s="5"/>
      <c r="JWE376" s="5"/>
      <c r="JWF376" s="5"/>
      <c r="JWG376" s="5"/>
      <c r="JWH376" s="5"/>
      <c r="JWI376" s="5"/>
      <c r="JWJ376" s="5"/>
      <c r="JWK376" s="5"/>
      <c r="JWL376" s="5"/>
      <c r="JWM376" s="5"/>
      <c r="JWN376" s="5"/>
      <c r="JWO376" s="5"/>
      <c r="JWP376" s="5"/>
      <c r="JWQ376" s="5"/>
      <c r="JWR376" s="5"/>
      <c r="JWS376" s="5"/>
      <c r="JWT376" s="5"/>
      <c r="JWU376" s="5"/>
      <c r="JWV376" s="5"/>
      <c r="JWW376" s="5"/>
      <c r="JWX376" s="5"/>
      <c r="JWY376" s="5"/>
      <c r="JWZ376" s="5"/>
      <c r="JXA376" s="5"/>
      <c r="JXB376" s="5"/>
      <c r="JXC376" s="5"/>
      <c r="JXD376" s="5"/>
      <c r="JXE376" s="5"/>
      <c r="JXF376" s="5"/>
      <c r="JXG376" s="5"/>
      <c r="JXH376" s="5"/>
      <c r="JXI376" s="5"/>
      <c r="JXJ376" s="5"/>
      <c r="JXK376" s="5"/>
      <c r="JXL376" s="5"/>
      <c r="JXM376" s="5"/>
      <c r="JXN376" s="5"/>
      <c r="JXO376" s="5"/>
      <c r="JXP376" s="5"/>
      <c r="JXQ376" s="5"/>
      <c r="JXR376" s="5"/>
      <c r="JXS376" s="5"/>
      <c r="JXT376" s="5"/>
      <c r="JXU376" s="5"/>
      <c r="JXV376" s="5"/>
      <c r="JXW376" s="5"/>
      <c r="JXX376" s="5"/>
      <c r="JXY376" s="5"/>
      <c r="JXZ376" s="5"/>
      <c r="JYA376" s="5"/>
      <c r="JYB376" s="5"/>
      <c r="JYC376" s="5"/>
      <c r="JYD376" s="5"/>
      <c r="JYE376" s="5"/>
      <c r="JYF376" s="5"/>
      <c r="JYG376" s="5"/>
      <c r="JYH376" s="5"/>
      <c r="JYI376" s="5"/>
      <c r="JYJ376" s="5"/>
      <c r="JYK376" s="5"/>
      <c r="JYL376" s="5"/>
      <c r="JYM376" s="5"/>
      <c r="JYN376" s="5"/>
      <c r="JYO376" s="5"/>
      <c r="JYP376" s="5"/>
      <c r="JYQ376" s="5"/>
      <c r="JYR376" s="5"/>
      <c r="JYS376" s="5"/>
      <c r="JYT376" s="5"/>
      <c r="JYU376" s="5"/>
      <c r="JYV376" s="5"/>
      <c r="JYW376" s="5"/>
      <c r="JYX376" s="5"/>
      <c r="JYY376" s="5"/>
      <c r="JYZ376" s="5"/>
      <c r="JZA376" s="5"/>
      <c r="JZB376" s="5"/>
      <c r="JZC376" s="5"/>
      <c r="JZD376" s="5"/>
      <c r="JZE376" s="5"/>
      <c r="JZF376" s="5"/>
      <c r="JZG376" s="5"/>
      <c r="JZH376" s="5"/>
      <c r="JZI376" s="5"/>
      <c r="JZJ376" s="5"/>
      <c r="JZK376" s="5"/>
      <c r="JZL376" s="5"/>
      <c r="JZM376" s="5"/>
      <c r="JZN376" s="5"/>
      <c r="JZO376" s="5"/>
      <c r="JZP376" s="5"/>
      <c r="JZQ376" s="5"/>
      <c r="JZR376" s="5"/>
      <c r="JZS376" s="5"/>
      <c r="JZT376" s="5"/>
      <c r="JZU376" s="5"/>
      <c r="JZV376" s="5"/>
      <c r="JZW376" s="5"/>
      <c r="JZX376" s="5"/>
      <c r="JZY376" s="5"/>
      <c r="JZZ376" s="5"/>
      <c r="KAA376" s="5"/>
      <c r="KAB376" s="5"/>
      <c r="KAC376" s="5"/>
      <c r="KAD376" s="5"/>
      <c r="KAE376" s="5"/>
      <c r="KAF376" s="5"/>
      <c r="KAG376" s="5"/>
      <c r="KAH376" s="5"/>
      <c r="KAI376" s="5"/>
      <c r="KAJ376" s="5"/>
      <c r="KAK376" s="5"/>
      <c r="KAL376" s="5"/>
      <c r="KAM376" s="5"/>
      <c r="KAN376" s="5"/>
      <c r="KAO376" s="5"/>
      <c r="KAP376" s="5"/>
      <c r="KAQ376" s="5"/>
      <c r="KAR376" s="5"/>
      <c r="KAS376" s="5"/>
      <c r="KAT376" s="5"/>
      <c r="KAU376" s="5"/>
      <c r="KAV376" s="5"/>
      <c r="KAW376" s="5"/>
      <c r="KAX376" s="5"/>
      <c r="KAY376" s="5"/>
      <c r="KAZ376" s="5"/>
      <c r="KBA376" s="5"/>
      <c r="KBB376" s="5"/>
      <c r="KBC376" s="5"/>
      <c r="KBD376" s="5"/>
      <c r="KBE376" s="5"/>
      <c r="KBF376" s="5"/>
      <c r="KBG376" s="5"/>
      <c r="KBH376" s="5"/>
      <c r="KBI376" s="5"/>
      <c r="KBJ376" s="5"/>
      <c r="KBK376" s="5"/>
      <c r="KBL376" s="5"/>
      <c r="KBM376" s="5"/>
      <c r="KBN376" s="5"/>
      <c r="KBO376" s="5"/>
      <c r="KBP376" s="5"/>
      <c r="KBQ376" s="5"/>
      <c r="KBR376" s="5"/>
      <c r="KBS376" s="5"/>
      <c r="KBT376" s="5"/>
      <c r="KBU376" s="5"/>
      <c r="KBV376" s="5"/>
      <c r="KBW376" s="5"/>
      <c r="KBX376" s="5"/>
      <c r="KBY376" s="5"/>
      <c r="KBZ376" s="5"/>
      <c r="KCA376" s="5"/>
      <c r="KCB376" s="5"/>
      <c r="KCC376" s="5"/>
      <c r="KCD376" s="5"/>
      <c r="KCE376" s="5"/>
      <c r="KCF376" s="5"/>
      <c r="KCG376" s="5"/>
      <c r="KCH376" s="5"/>
      <c r="KCI376" s="5"/>
      <c r="KCJ376" s="5"/>
      <c r="KCK376" s="5"/>
      <c r="KCL376" s="5"/>
      <c r="KCM376" s="5"/>
      <c r="KCN376" s="5"/>
      <c r="KCO376" s="5"/>
      <c r="KCP376" s="5"/>
      <c r="KCQ376" s="5"/>
      <c r="KCR376" s="5"/>
      <c r="KCS376" s="5"/>
      <c r="KCT376" s="5"/>
      <c r="KCU376" s="5"/>
      <c r="KCV376" s="5"/>
      <c r="KCW376" s="5"/>
      <c r="KCX376" s="5"/>
      <c r="KCY376" s="5"/>
      <c r="KCZ376" s="5"/>
      <c r="KDA376" s="5"/>
      <c r="KDB376" s="5"/>
      <c r="KDC376" s="5"/>
      <c r="KDD376" s="5"/>
      <c r="KDE376" s="5"/>
      <c r="KDF376" s="5"/>
      <c r="KDG376" s="5"/>
      <c r="KDH376" s="5"/>
      <c r="KDI376" s="5"/>
      <c r="KDJ376" s="5"/>
      <c r="KDK376" s="5"/>
      <c r="KDL376" s="5"/>
      <c r="KDM376" s="5"/>
      <c r="KDN376" s="5"/>
      <c r="KDO376" s="5"/>
      <c r="KDP376" s="5"/>
      <c r="KDQ376" s="5"/>
      <c r="KDR376" s="5"/>
      <c r="KDS376" s="5"/>
      <c r="KDT376" s="5"/>
      <c r="KDU376" s="5"/>
      <c r="KDV376" s="5"/>
      <c r="KDW376" s="5"/>
      <c r="KDX376" s="5"/>
      <c r="KDY376" s="5"/>
      <c r="KDZ376" s="5"/>
      <c r="KEA376" s="5"/>
      <c r="KEB376" s="5"/>
      <c r="KEC376" s="5"/>
      <c r="KED376" s="5"/>
      <c r="KEE376" s="5"/>
      <c r="KEF376" s="5"/>
      <c r="KEG376" s="5"/>
      <c r="KEH376" s="5"/>
      <c r="KEI376" s="5"/>
      <c r="KEJ376" s="5"/>
      <c r="KEK376" s="5"/>
      <c r="KEL376" s="5"/>
      <c r="KEM376" s="5"/>
      <c r="KEN376" s="5"/>
      <c r="KEO376" s="5"/>
      <c r="KEP376" s="5"/>
      <c r="KEQ376" s="5"/>
      <c r="KER376" s="5"/>
      <c r="KES376" s="5"/>
      <c r="KET376" s="5"/>
      <c r="KEU376" s="5"/>
      <c r="KEV376" s="5"/>
      <c r="KEW376" s="5"/>
      <c r="KEX376" s="5"/>
      <c r="KEY376" s="5"/>
      <c r="KEZ376" s="5"/>
      <c r="KFA376" s="5"/>
      <c r="KFB376" s="5"/>
      <c r="KFC376" s="5"/>
      <c r="KFD376" s="5"/>
      <c r="KFE376" s="5"/>
      <c r="KFF376" s="5"/>
      <c r="KFG376" s="5"/>
      <c r="KFH376" s="5"/>
      <c r="KFI376" s="5"/>
      <c r="KFJ376" s="5"/>
      <c r="KFK376" s="5"/>
      <c r="KFL376" s="5"/>
      <c r="KFM376" s="5"/>
      <c r="KFN376" s="5"/>
      <c r="KFO376" s="5"/>
      <c r="KFP376" s="5"/>
      <c r="KFQ376" s="5"/>
      <c r="KFR376" s="5"/>
      <c r="KFS376" s="5"/>
      <c r="KFT376" s="5"/>
      <c r="KFU376" s="5"/>
      <c r="KFV376" s="5"/>
      <c r="KFW376" s="5"/>
      <c r="KFX376" s="5"/>
      <c r="KFY376" s="5"/>
      <c r="KFZ376" s="5"/>
      <c r="KGA376" s="5"/>
      <c r="KGB376" s="5"/>
      <c r="KGC376" s="5"/>
      <c r="KGD376" s="5"/>
      <c r="KGE376" s="5"/>
      <c r="KGF376" s="5"/>
      <c r="KGG376" s="5"/>
      <c r="KGH376" s="5"/>
      <c r="KGI376" s="5"/>
      <c r="KGJ376" s="5"/>
      <c r="KGK376" s="5"/>
      <c r="KGL376" s="5"/>
      <c r="KGM376" s="5"/>
      <c r="KGN376" s="5"/>
      <c r="KGO376" s="5"/>
      <c r="KGP376" s="5"/>
      <c r="KGQ376" s="5"/>
      <c r="KGR376" s="5"/>
      <c r="KGS376" s="5"/>
      <c r="KGT376" s="5"/>
      <c r="KGU376" s="5"/>
      <c r="KGV376" s="5"/>
      <c r="KGW376" s="5"/>
      <c r="KGX376" s="5"/>
      <c r="KGY376" s="5"/>
      <c r="KGZ376" s="5"/>
      <c r="KHA376" s="5"/>
      <c r="KHB376" s="5"/>
      <c r="KHC376" s="5"/>
      <c r="KHD376" s="5"/>
      <c r="KHE376" s="5"/>
      <c r="KHF376" s="5"/>
      <c r="KHG376" s="5"/>
      <c r="KHH376" s="5"/>
      <c r="KHI376" s="5"/>
      <c r="KHJ376" s="5"/>
      <c r="KHK376" s="5"/>
      <c r="KHL376" s="5"/>
      <c r="KHM376" s="5"/>
      <c r="KHN376" s="5"/>
      <c r="KHO376" s="5"/>
      <c r="KHP376" s="5"/>
      <c r="KHQ376" s="5"/>
      <c r="KHR376" s="5"/>
      <c r="KHS376" s="5"/>
      <c r="KHT376" s="5"/>
      <c r="KHU376" s="5"/>
      <c r="KHV376" s="5"/>
      <c r="KHW376" s="5"/>
      <c r="KHX376" s="5"/>
      <c r="KHY376" s="5"/>
      <c r="KHZ376" s="5"/>
      <c r="KIA376" s="5"/>
      <c r="KIB376" s="5"/>
      <c r="KIC376" s="5"/>
      <c r="KID376" s="5"/>
      <c r="KIE376" s="5"/>
      <c r="KIF376" s="5"/>
      <c r="KIG376" s="5"/>
      <c r="KIH376" s="5"/>
      <c r="KII376" s="5"/>
      <c r="KIJ376" s="5"/>
      <c r="KIK376" s="5"/>
      <c r="KIL376" s="5"/>
      <c r="KIM376" s="5"/>
      <c r="KIN376" s="5"/>
      <c r="KIO376" s="5"/>
      <c r="KIP376" s="5"/>
      <c r="KIQ376" s="5"/>
      <c r="KIR376" s="5"/>
      <c r="KIS376" s="5"/>
      <c r="KIT376" s="5"/>
      <c r="KIU376" s="5"/>
      <c r="KIV376" s="5"/>
      <c r="KIW376" s="5"/>
      <c r="KIX376" s="5"/>
      <c r="KIY376" s="5"/>
      <c r="KIZ376" s="5"/>
      <c r="KJA376" s="5"/>
      <c r="KJB376" s="5"/>
      <c r="KJC376" s="5"/>
      <c r="KJD376" s="5"/>
      <c r="KJE376" s="5"/>
      <c r="KJF376" s="5"/>
      <c r="KJG376" s="5"/>
      <c r="KJH376" s="5"/>
      <c r="KJI376" s="5"/>
      <c r="KJJ376" s="5"/>
      <c r="KJK376" s="5"/>
      <c r="KJL376" s="5"/>
      <c r="KJM376" s="5"/>
      <c r="KJN376" s="5"/>
      <c r="KJO376" s="5"/>
      <c r="KJP376" s="5"/>
      <c r="KJQ376" s="5"/>
      <c r="KJR376" s="5"/>
      <c r="KJS376" s="5"/>
      <c r="KJT376" s="5"/>
      <c r="KJU376" s="5"/>
      <c r="KJV376" s="5"/>
      <c r="KJW376" s="5"/>
      <c r="KJX376" s="5"/>
      <c r="KJY376" s="5"/>
      <c r="KJZ376" s="5"/>
      <c r="KKA376" s="5"/>
      <c r="KKB376" s="5"/>
      <c r="KKC376" s="5"/>
      <c r="KKD376" s="5"/>
      <c r="KKE376" s="5"/>
      <c r="KKF376" s="5"/>
      <c r="KKG376" s="5"/>
      <c r="KKH376" s="5"/>
      <c r="KKI376" s="5"/>
      <c r="KKJ376" s="5"/>
      <c r="KKK376" s="5"/>
      <c r="KKL376" s="5"/>
      <c r="KKM376" s="5"/>
      <c r="KKN376" s="5"/>
      <c r="KKO376" s="5"/>
      <c r="KKP376" s="5"/>
      <c r="KKQ376" s="5"/>
      <c r="KKR376" s="5"/>
      <c r="KKS376" s="5"/>
      <c r="KKT376" s="5"/>
      <c r="KKU376" s="5"/>
      <c r="KKV376" s="5"/>
      <c r="KKW376" s="5"/>
      <c r="KKX376" s="5"/>
      <c r="KKY376" s="5"/>
      <c r="KKZ376" s="5"/>
      <c r="KLA376" s="5"/>
      <c r="KLB376" s="5"/>
      <c r="KLC376" s="5"/>
      <c r="KLD376" s="5"/>
      <c r="KLE376" s="5"/>
      <c r="KLF376" s="5"/>
      <c r="KLG376" s="5"/>
      <c r="KLH376" s="5"/>
      <c r="KLI376" s="5"/>
      <c r="KLJ376" s="5"/>
      <c r="KLK376" s="5"/>
      <c r="KLL376" s="5"/>
      <c r="KLM376" s="5"/>
      <c r="KLN376" s="5"/>
      <c r="KLO376" s="5"/>
      <c r="KLP376" s="5"/>
      <c r="KLQ376" s="5"/>
      <c r="KLR376" s="5"/>
      <c r="KLS376" s="5"/>
      <c r="KLT376" s="5"/>
      <c r="KLU376" s="5"/>
      <c r="KLV376" s="5"/>
      <c r="KLW376" s="5"/>
      <c r="KLX376" s="5"/>
      <c r="KLY376" s="5"/>
      <c r="KLZ376" s="5"/>
      <c r="KMA376" s="5"/>
      <c r="KMB376" s="5"/>
      <c r="KMC376" s="5"/>
      <c r="KMD376" s="5"/>
      <c r="KME376" s="5"/>
      <c r="KMF376" s="5"/>
      <c r="KMG376" s="5"/>
      <c r="KMH376" s="5"/>
      <c r="KMI376" s="5"/>
      <c r="KMJ376" s="5"/>
      <c r="KMK376" s="5"/>
      <c r="KML376" s="5"/>
      <c r="KMM376" s="5"/>
      <c r="KMN376" s="5"/>
      <c r="KMO376" s="5"/>
      <c r="KMP376" s="5"/>
      <c r="KMQ376" s="5"/>
      <c r="KMR376" s="5"/>
      <c r="KMS376" s="5"/>
      <c r="KMT376" s="5"/>
      <c r="KMU376" s="5"/>
      <c r="KMV376" s="5"/>
      <c r="KMW376" s="5"/>
      <c r="KMX376" s="5"/>
      <c r="KMY376" s="5"/>
      <c r="KMZ376" s="5"/>
      <c r="KNA376" s="5"/>
      <c r="KNB376" s="5"/>
      <c r="KNC376" s="5"/>
      <c r="KND376" s="5"/>
      <c r="KNE376" s="5"/>
      <c r="KNF376" s="5"/>
      <c r="KNG376" s="5"/>
      <c r="KNH376" s="5"/>
      <c r="KNI376" s="5"/>
      <c r="KNJ376" s="5"/>
      <c r="KNK376" s="5"/>
      <c r="KNL376" s="5"/>
      <c r="KNM376" s="5"/>
      <c r="KNN376" s="5"/>
      <c r="KNO376" s="5"/>
      <c r="KNP376" s="5"/>
      <c r="KNQ376" s="5"/>
      <c r="KNR376" s="5"/>
      <c r="KNS376" s="5"/>
      <c r="KNT376" s="5"/>
      <c r="KNU376" s="5"/>
      <c r="KNV376" s="5"/>
      <c r="KNW376" s="5"/>
      <c r="KNX376" s="5"/>
      <c r="KNY376" s="5"/>
      <c r="KNZ376" s="5"/>
      <c r="KOA376" s="5"/>
      <c r="KOB376" s="5"/>
      <c r="KOC376" s="5"/>
      <c r="KOD376" s="5"/>
      <c r="KOE376" s="5"/>
      <c r="KOF376" s="5"/>
      <c r="KOG376" s="5"/>
      <c r="KOH376" s="5"/>
      <c r="KOI376" s="5"/>
      <c r="KOJ376" s="5"/>
      <c r="KOK376" s="5"/>
      <c r="KOL376" s="5"/>
      <c r="KOM376" s="5"/>
      <c r="KON376" s="5"/>
      <c r="KOO376" s="5"/>
      <c r="KOP376" s="5"/>
      <c r="KOQ376" s="5"/>
      <c r="KOR376" s="5"/>
      <c r="KOS376" s="5"/>
      <c r="KOT376" s="5"/>
      <c r="KOU376" s="5"/>
      <c r="KOV376" s="5"/>
      <c r="KOW376" s="5"/>
      <c r="KOX376" s="5"/>
      <c r="KOY376" s="5"/>
      <c r="KOZ376" s="5"/>
      <c r="KPA376" s="5"/>
      <c r="KPB376" s="5"/>
      <c r="KPC376" s="5"/>
      <c r="KPD376" s="5"/>
      <c r="KPE376" s="5"/>
      <c r="KPF376" s="5"/>
      <c r="KPG376" s="5"/>
      <c r="KPH376" s="5"/>
      <c r="KPI376" s="5"/>
      <c r="KPJ376" s="5"/>
      <c r="KPK376" s="5"/>
      <c r="KPL376" s="5"/>
      <c r="KPM376" s="5"/>
      <c r="KPN376" s="5"/>
      <c r="KPO376" s="5"/>
      <c r="KPP376" s="5"/>
      <c r="KPQ376" s="5"/>
      <c r="KPR376" s="5"/>
      <c r="KPS376" s="5"/>
      <c r="KPT376" s="5"/>
      <c r="KPU376" s="5"/>
      <c r="KPV376" s="5"/>
      <c r="KPW376" s="5"/>
      <c r="KPX376" s="5"/>
      <c r="KPY376" s="5"/>
      <c r="KPZ376" s="5"/>
      <c r="KQA376" s="5"/>
      <c r="KQB376" s="5"/>
      <c r="KQC376" s="5"/>
      <c r="KQD376" s="5"/>
      <c r="KQE376" s="5"/>
      <c r="KQF376" s="5"/>
      <c r="KQG376" s="5"/>
      <c r="KQH376" s="5"/>
      <c r="KQI376" s="5"/>
      <c r="KQJ376" s="5"/>
      <c r="KQK376" s="5"/>
      <c r="KQL376" s="5"/>
      <c r="KQM376" s="5"/>
      <c r="KQN376" s="5"/>
      <c r="KQO376" s="5"/>
      <c r="KQP376" s="5"/>
      <c r="KQQ376" s="5"/>
      <c r="KQR376" s="5"/>
      <c r="KQS376" s="5"/>
      <c r="KQT376" s="5"/>
      <c r="KQU376" s="5"/>
      <c r="KQV376" s="5"/>
      <c r="KQW376" s="5"/>
      <c r="KQX376" s="5"/>
      <c r="KQY376" s="5"/>
      <c r="KQZ376" s="5"/>
      <c r="KRA376" s="5"/>
      <c r="KRB376" s="5"/>
      <c r="KRC376" s="5"/>
      <c r="KRD376" s="5"/>
      <c r="KRE376" s="5"/>
      <c r="KRF376" s="5"/>
      <c r="KRG376" s="5"/>
      <c r="KRH376" s="5"/>
      <c r="KRI376" s="5"/>
      <c r="KRJ376" s="5"/>
      <c r="KRK376" s="5"/>
      <c r="KRL376" s="5"/>
      <c r="KRM376" s="5"/>
      <c r="KRN376" s="5"/>
      <c r="KRO376" s="5"/>
      <c r="KRP376" s="5"/>
      <c r="KRQ376" s="5"/>
      <c r="KRR376" s="5"/>
      <c r="KRS376" s="5"/>
      <c r="KRT376" s="5"/>
      <c r="KRU376" s="5"/>
      <c r="KRV376" s="5"/>
      <c r="KRW376" s="5"/>
      <c r="KRX376" s="5"/>
      <c r="KRY376" s="5"/>
      <c r="KRZ376" s="5"/>
      <c r="KSA376" s="5"/>
      <c r="KSB376" s="5"/>
      <c r="KSC376" s="5"/>
      <c r="KSD376" s="5"/>
      <c r="KSE376" s="5"/>
      <c r="KSF376" s="5"/>
      <c r="KSG376" s="5"/>
      <c r="KSH376" s="5"/>
      <c r="KSI376" s="5"/>
      <c r="KSJ376" s="5"/>
      <c r="KSK376" s="5"/>
      <c r="KSL376" s="5"/>
      <c r="KSM376" s="5"/>
      <c r="KSN376" s="5"/>
      <c r="KSO376" s="5"/>
      <c r="KSP376" s="5"/>
      <c r="KSQ376" s="5"/>
      <c r="KSR376" s="5"/>
      <c r="KSS376" s="5"/>
      <c r="KST376" s="5"/>
      <c r="KSU376" s="5"/>
      <c r="KSV376" s="5"/>
      <c r="KSW376" s="5"/>
      <c r="KSX376" s="5"/>
      <c r="KSY376" s="5"/>
      <c r="KSZ376" s="5"/>
      <c r="KTA376" s="5"/>
      <c r="KTB376" s="5"/>
      <c r="KTC376" s="5"/>
      <c r="KTD376" s="5"/>
      <c r="KTE376" s="5"/>
      <c r="KTF376" s="5"/>
      <c r="KTG376" s="5"/>
      <c r="KTH376" s="5"/>
      <c r="KTI376" s="5"/>
      <c r="KTJ376" s="5"/>
      <c r="KTK376" s="5"/>
      <c r="KTL376" s="5"/>
      <c r="KTM376" s="5"/>
      <c r="KTN376" s="5"/>
      <c r="KTO376" s="5"/>
      <c r="KTP376" s="5"/>
      <c r="KTQ376" s="5"/>
      <c r="KTR376" s="5"/>
      <c r="KTS376" s="5"/>
      <c r="KTT376" s="5"/>
      <c r="KTU376" s="5"/>
      <c r="KTV376" s="5"/>
      <c r="KTW376" s="5"/>
      <c r="KTX376" s="5"/>
      <c r="KTY376" s="5"/>
      <c r="KTZ376" s="5"/>
      <c r="KUA376" s="5"/>
      <c r="KUB376" s="5"/>
      <c r="KUC376" s="5"/>
      <c r="KUD376" s="5"/>
      <c r="KUE376" s="5"/>
      <c r="KUF376" s="5"/>
      <c r="KUG376" s="5"/>
      <c r="KUH376" s="5"/>
      <c r="KUI376" s="5"/>
      <c r="KUJ376" s="5"/>
      <c r="KUK376" s="5"/>
      <c r="KUL376" s="5"/>
      <c r="KUM376" s="5"/>
      <c r="KUN376" s="5"/>
      <c r="KUO376" s="5"/>
      <c r="KUP376" s="5"/>
      <c r="KUQ376" s="5"/>
      <c r="KUR376" s="5"/>
      <c r="KUS376" s="5"/>
      <c r="KUT376" s="5"/>
      <c r="KUU376" s="5"/>
      <c r="KUV376" s="5"/>
      <c r="KUW376" s="5"/>
      <c r="KUX376" s="5"/>
      <c r="KUY376" s="5"/>
      <c r="KUZ376" s="5"/>
      <c r="KVA376" s="5"/>
      <c r="KVB376" s="5"/>
      <c r="KVC376" s="5"/>
      <c r="KVD376" s="5"/>
      <c r="KVE376" s="5"/>
      <c r="KVF376" s="5"/>
      <c r="KVG376" s="5"/>
      <c r="KVH376" s="5"/>
      <c r="KVI376" s="5"/>
      <c r="KVJ376" s="5"/>
      <c r="KVK376" s="5"/>
      <c r="KVL376" s="5"/>
      <c r="KVM376" s="5"/>
      <c r="KVN376" s="5"/>
      <c r="KVO376" s="5"/>
      <c r="KVP376" s="5"/>
      <c r="KVQ376" s="5"/>
      <c r="KVR376" s="5"/>
      <c r="KVS376" s="5"/>
      <c r="KVT376" s="5"/>
      <c r="KVU376" s="5"/>
      <c r="KVV376" s="5"/>
      <c r="KVW376" s="5"/>
      <c r="KVX376" s="5"/>
      <c r="KVY376" s="5"/>
      <c r="KVZ376" s="5"/>
      <c r="KWA376" s="5"/>
      <c r="KWB376" s="5"/>
      <c r="KWC376" s="5"/>
      <c r="KWD376" s="5"/>
      <c r="KWE376" s="5"/>
      <c r="KWF376" s="5"/>
      <c r="KWG376" s="5"/>
      <c r="KWH376" s="5"/>
      <c r="KWI376" s="5"/>
      <c r="KWJ376" s="5"/>
      <c r="KWK376" s="5"/>
      <c r="KWL376" s="5"/>
      <c r="KWM376" s="5"/>
      <c r="KWN376" s="5"/>
      <c r="KWO376" s="5"/>
      <c r="KWP376" s="5"/>
      <c r="KWQ376" s="5"/>
      <c r="KWR376" s="5"/>
      <c r="KWS376" s="5"/>
      <c r="KWT376" s="5"/>
      <c r="KWU376" s="5"/>
      <c r="KWV376" s="5"/>
      <c r="KWW376" s="5"/>
      <c r="KWX376" s="5"/>
      <c r="KWY376" s="5"/>
      <c r="KWZ376" s="5"/>
      <c r="KXA376" s="5"/>
      <c r="KXB376" s="5"/>
      <c r="KXC376" s="5"/>
      <c r="KXD376" s="5"/>
      <c r="KXE376" s="5"/>
      <c r="KXF376" s="5"/>
      <c r="KXG376" s="5"/>
      <c r="KXH376" s="5"/>
      <c r="KXI376" s="5"/>
      <c r="KXJ376" s="5"/>
      <c r="KXK376" s="5"/>
      <c r="KXL376" s="5"/>
      <c r="KXM376" s="5"/>
      <c r="KXN376" s="5"/>
      <c r="KXO376" s="5"/>
      <c r="KXP376" s="5"/>
      <c r="KXQ376" s="5"/>
      <c r="KXR376" s="5"/>
      <c r="KXS376" s="5"/>
      <c r="KXT376" s="5"/>
      <c r="KXU376" s="5"/>
      <c r="KXV376" s="5"/>
      <c r="KXW376" s="5"/>
      <c r="KXX376" s="5"/>
      <c r="KXY376" s="5"/>
      <c r="KXZ376" s="5"/>
      <c r="KYA376" s="5"/>
      <c r="KYB376" s="5"/>
      <c r="KYC376" s="5"/>
      <c r="KYD376" s="5"/>
      <c r="KYE376" s="5"/>
      <c r="KYF376" s="5"/>
      <c r="KYG376" s="5"/>
      <c r="KYH376" s="5"/>
      <c r="KYI376" s="5"/>
      <c r="KYJ376" s="5"/>
      <c r="KYK376" s="5"/>
      <c r="KYL376" s="5"/>
      <c r="KYM376" s="5"/>
      <c r="KYN376" s="5"/>
      <c r="KYO376" s="5"/>
      <c r="KYP376" s="5"/>
      <c r="KYQ376" s="5"/>
      <c r="KYR376" s="5"/>
      <c r="KYS376" s="5"/>
      <c r="KYT376" s="5"/>
      <c r="KYU376" s="5"/>
      <c r="KYV376" s="5"/>
      <c r="KYW376" s="5"/>
      <c r="KYX376" s="5"/>
      <c r="KYY376" s="5"/>
      <c r="KYZ376" s="5"/>
      <c r="KZA376" s="5"/>
      <c r="KZB376" s="5"/>
      <c r="KZC376" s="5"/>
      <c r="KZD376" s="5"/>
      <c r="KZE376" s="5"/>
      <c r="KZF376" s="5"/>
      <c r="KZG376" s="5"/>
      <c r="KZH376" s="5"/>
      <c r="KZI376" s="5"/>
      <c r="KZJ376" s="5"/>
      <c r="KZK376" s="5"/>
      <c r="KZL376" s="5"/>
      <c r="KZM376" s="5"/>
      <c r="KZN376" s="5"/>
      <c r="KZO376" s="5"/>
      <c r="KZP376" s="5"/>
      <c r="KZQ376" s="5"/>
      <c r="KZR376" s="5"/>
      <c r="KZS376" s="5"/>
      <c r="KZT376" s="5"/>
      <c r="KZU376" s="5"/>
      <c r="KZV376" s="5"/>
      <c r="KZW376" s="5"/>
      <c r="KZX376" s="5"/>
      <c r="KZY376" s="5"/>
      <c r="KZZ376" s="5"/>
      <c r="LAA376" s="5"/>
      <c r="LAB376" s="5"/>
      <c r="LAC376" s="5"/>
      <c r="LAD376" s="5"/>
      <c r="LAE376" s="5"/>
      <c r="LAF376" s="5"/>
      <c r="LAG376" s="5"/>
      <c r="LAH376" s="5"/>
      <c r="LAI376" s="5"/>
      <c r="LAJ376" s="5"/>
      <c r="LAK376" s="5"/>
      <c r="LAL376" s="5"/>
      <c r="LAM376" s="5"/>
      <c r="LAN376" s="5"/>
      <c r="LAO376" s="5"/>
      <c r="LAP376" s="5"/>
      <c r="LAQ376" s="5"/>
      <c r="LAR376" s="5"/>
      <c r="LAS376" s="5"/>
      <c r="LAT376" s="5"/>
      <c r="LAU376" s="5"/>
      <c r="LAV376" s="5"/>
      <c r="LAW376" s="5"/>
      <c r="LAX376" s="5"/>
      <c r="LAY376" s="5"/>
      <c r="LAZ376" s="5"/>
      <c r="LBA376" s="5"/>
      <c r="LBB376" s="5"/>
      <c r="LBC376" s="5"/>
      <c r="LBD376" s="5"/>
      <c r="LBE376" s="5"/>
      <c r="LBF376" s="5"/>
      <c r="LBG376" s="5"/>
      <c r="LBH376" s="5"/>
      <c r="LBI376" s="5"/>
      <c r="LBJ376" s="5"/>
      <c r="LBK376" s="5"/>
      <c r="LBL376" s="5"/>
      <c r="LBM376" s="5"/>
      <c r="LBN376" s="5"/>
      <c r="LBO376" s="5"/>
      <c r="LBP376" s="5"/>
      <c r="LBQ376" s="5"/>
      <c r="LBR376" s="5"/>
      <c r="LBS376" s="5"/>
      <c r="LBT376" s="5"/>
      <c r="LBU376" s="5"/>
      <c r="LBV376" s="5"/>
      <c r="LBW376" s="5"/>
      <c r="LBX376" s="5"/>
      <c r="LBY376" s="5"/>
      <c r="LBZ376" s="5"/>
      <c r="LCA376" s="5"/>
      <c r="LCB376" s="5"/>
      <c r="LCC376" s="5"/>
      <c r="LCD376" s="5"/>
      <c r="LCE376" s="5"/>
      <c r="LCF376" s="5"/>
      <c r="LCG376" s="5"/>
      <c r="LCH376" s="5"/>
      <c r="LCI376" s="5"/>
      <c r="LCJ376" s="5"/>
      <c r="LCK376" s="5"/>
      <c r="LCL376" s="5"/>
      <c r="LCM376" s="5"/>
      <c r="LCN376" s="5"/>
      <c r="LCO376" s="5"/>
      <c r="LCP376" s="5"/>
      <c r="LCQ376" s="5"/>
      <c r="LCR376" s="5"/>
      <c r="LCS376" s="5"/>
      <c r="LCT376" s="5"/>
      <c r="LCU376" s="5"/>
      <c r="LCV376" s="5"/>
      <c r="LCW376" s="5"/>
      <c r="LCX376" s="5"/>
      <c r="LCY376" s="5"/>
      <c r="LCZ376" s="5"/>
      <c r="LDA376" s="5"/>
      <c r="LDB376" s="5"/>
      <c r="LDC376" s="5"/>
      <c r="LDD376" s="5"/>
      <c r="LDE376" s="5"/>
      <c r="LDF376" s="5"/>
      <c r="LDG376" s="5"/>
      <c r="LDH376" s="5"/>
      <c r="LDI376" s="5"/>
      <c r="LDJ376" s="5"/>
      <c r="LDK376" s="5"/>
      <c r="LDL376" s="5"/>
      <c r="LDM376" s="5"/>
      <c r="LDN376" s="5"/>
      <c r="LDO376" s="5"/>
      <c r="LDP376" s="5"/>
      <c r="LDQ376" s="5"/>
      <c r="LDR376" s="5"/>
      <c r="LDS376" s="5"/>
      <c r="LDT376" s="5"/>
      <c r="LDU376" s="5"/>
      <c r="LDV376" s="5"/>
      <c r="LDW376" s="5"/>
      <c r="LDX376" s="5"/>
      <c r="LDY376" s="5"/>
      <c r="LDZ376" s="5"/>
      <c r="LEA376" s="5"/>
      <c r="LEB376" s="5"/>
      <c r="LEC376" s="5"/>
      <c r="LED376" s="5"/>
      <c r="LEE376" s="5"/>
      <c r="LEF376" s="5"/>
      <c r="LEG376" s="5"/>
      <c r="LEH376" s="5"/>
      <c r="LEI376" s="5"/>
      <c r="LEJ376" s="5"/>
      <c r="LEK376" s="5"/>
      <c r="LEL376" s="5"/>
      <c r="LEM376" s="5"/>
      <c r="LEN376" s="5"/>
      <c r="LEO376" s="5"/>
      <c r="LEP376" s="5"/>
      <c r="LEQ376" s="5"/>
      <c r="LER376" s="5"/>
      <c r="LES376" s="5"/>
      <c r="LET376" s="5"/>
      <c r="LEU376" s="5"/>
      <c r="LEV376" s="5"/>
      <c r="LEW376" s="5"/>
      <c r="LEX376" s="5"/>
      <c r="LEY376" s="5"/>
      <c r="LEZ376" s="5"/>
      <c r="LFA376" s="5"/>
      <c r="LFB376" s="5"/>
      <c r="LFC376" s="5"/>
      <c r="LFD376" s="5"/>
      <c r="LFE376" s="5"/>
      <c r="LFF376" s="5"/>
      <c r="LFG376" s="5"/>
      <c r="LFH376" s="5"/>
      <c r="LFI376" s="5"/>
      <c r="LFJ376" s="5"/>
      <c r="LFK376" s="5"/>
      <c r="LFL376" s="5"/>
      <c r="LFM376" s="5"/>
      <c r="LFN376" s="5"/>
      <c r="LFO376" s="5"/>
      <c r="LFP376" s="5"/>
      <c r="LFQ376" s="5"/>
      <c r="LFR376" s="5"/>
      <c r="LFS376" s="5"/>
      <c r="LFT376" s="5"/>
      <c r="LFU376" s="5"/>
      <c r="LFV376" s="5"/>
      <c r="LFW376" s="5"/>
      <c r="LFX376" s="5"/>
      <c r="LFY376" s="5"/>
      <c r="LFZ376" s="5"/>
      <c r="LGA376" s="5"/>
      <c r="LGB376" s="5"/>
      <c r="LGC376" s="5"/>
      <c r="LGD376" s="5"/>
      <c r="LGE376" s="5"/>
      <c r="LGF376" s="5"/>
      <c r="LGG376" s="5"/>
      <c r="LGH376" s="5"/>
      <c r="LGI376" s="5"/>
      <c r="LGJ376" s="5"/>
      <c r="LGK376" s="5"/>
      <c r="LGL376" s="5"/>
      <c r="LGM376" s="5"/>
      <c r="LGN376" s="5"/>
      <c r="LGO376" s="5"/>
      <c r="LGP376" s="5"/>
      <c r="LGQ376" s="5"/>
      <c r="LGR376" s="5"/>
      <c r="LGS376" s="5"/>
      <c r="LGT376" s="5"/>
      <c r="LGU376" s="5"/>
      <c r="LGV376" s="5"/>
      <c r="LGW376" s="5"/>
      <c r="LGX376" s="5"/>
      <c r="LGY376" s="5"/>
      <c r="LGZ376" s="5"/>
      <c r="LHA376" s="5"/>
      <c r="LHB376" s="5"/>
      <c r="LHC376" s="5"/>
      <c r="LHD376" s="5"/>
      <c r="LHE376" s="5"/>
      <c r="LHF376" s="5"/>
      <c r="LHG376" s="5"/>
      <c r="LHH376" s="5"/>
      <c r="LHI376" s="5"/>
      <c r="LHJ376" s="5"/>
      <c r="LHK376" s="5"/>
      <c r="LHL376" s="5"/>
      <c r="LHM376" s="5"/>
      <c r="LHN376" s="5"/>
      <c r="LHO376" s="5"/>
      <c r="LHP376" s="5"/>
      <c r="LHQ376" s="5"/>
      <c r="LHR376" s="5"/>
      <c r="LHS376" s="5"/>
      <c r="LHT376" s="5"/>
      <c r="LHU376" s="5"/>
      <c r="LHV376" s="5"/>
      <c r="LHW376" s="5"/>
      <c r="LHX376" s="5"/>
      <c r="LHY376" s="5"/>
      <c r="LHZ376" s="5"/>
      <c r="LIA376" s="5"/>
      <c r="LIB376" s="5"/>
      <c r="LIC376" s="5"/>
      <c r="LID376" s="5"/>
      <c r="LIE376" s="5"/>
      <c r="LIF376" s="5"/>
      <c r="LIG376" s="5"/>
      <c r="LIH376" s="5"/>
      <c r="LII376" s="5"/>
      <c r="LIJ376" s="5"/>
      <c r="LIK376" s="5"/>
      <c r="LIL376" s="5"/>
      <c r="LIM376" s="5"/>
      <c r="LIN376" s="5"/>
      <c r="LIO376" s="5"/>
      <c r="LIP376" s="5"/>
      <c r="LIQ376" s="5"/>
      <c r="LIR376" s="5"/>
      <c r="LIS376" s="5"/>
      <c r="LIT376" s="5"/>
      <c r="LIU376" s="5"/>
      <c r="LIV376" s="5"/>
      <c r="LIW376" s="5"/>
      <c r="LIX376" s="5"/>
      <c r="LIY376" s="5"/>
      <c r="LIZ376" s="5"/>
      <c r="LJA376" s="5"/>
      <c r="LJB376" s="5"/>
      <c r="LJC376" s="5"/>
      <c r="LJD376" s="5"/>
      <c r="LJE376" s="5"/>
      <c r="LJF376" s="5"/>
      <c r="LJG376" s="5"/>
      <c r="LJH376" s="5"/>
      <c r="LJI376" s="5"/>
      <c r="LJJ376" s="5"/>
      <c r="LJK376" s="5"/>
      <c r="LJL376" s="5"/>
      <c r="LJM376" s="5"/>
      <c r="LJN376" s="5"/>
      <c r="LJO376" s="5"/>
      <c r="LJP376" s="5"/>
      <c r="LJQ376" s="5"/>
      <c r="LJR376" s="5"/>
      <c r="LJS376" s="5"/>
      <c r="LJT376" s="5"/>
      <c r="LJU376" s="5"/>
      <c r="LJV376" s="5"/>
      <c r="LJW376" s="5"/>
      <c r="LJX376" s="5"/>
      <c r="LJY376" s="5"/>
      <c r="LJZ376" s="5"/>
      <c r="LKA376" s="5"/>
      <c r="LKB376" s="5"/>
      <c r="LKC376" s="5"/>
      <c r="LKD376" s="5"/>
      <c r="LKE376" s="5"/>
      <c r="LKF376" s="5"/>
      <c r="LKG376" s="5"/>
      <c r="LKH376" s="5"/>
      <c r="LKI376" s="5"/>
      <c r="LKJ376" s="5"/>
      <c r="LKK376" s="5"/>
      <c r="LKL376" s="5"/>
      <c r="LKM376" s="5"/>
      <c r="LKN376" s="5"/>
      <c r="LKO376" s="5"/>
      <c r="LKP376" s="5"/>
      <c r="LKQ376" s="5"/>
      <c r="LKR376" s="5"/>
      <c r="LKS376" s="5"/>
      <c r="LKT376" s="5"/>
      <c r="LKU376" s="5"/>
      <c r="LKV376" s="5"/>
      <c r="LKW376" s="5"/>
      <c r="LKX376" s="5"/>
      <c r="LKY376" s="5"/>
      <c r="LKZ376" s="5"/>
      <c r="LLA376" s="5"/>
      <c r="LLB376" s="5"/>
      <c r="LLC376" s="5"/>
      <c r="LLD376" s="5"/>
      <c r="LLE376" s="5"/>
      <c r="LLF376" s="5"/>
      <c r="LLG376" s="5"/>
      <c r="LLH376" s="5"/>
      <c r="LLI376" s="5"/>
      <c r="LLJ376" s="5"/>
      <c r="LLK376" s="5"/>
      <c r="LLL376" s="5"/>
      <c r="LLM376" s="5"/>
      <c r="LLN376" s="5"/>
      <c r="LLO376" s="5"/>
      <c r="LLP376" s="5"/>
      <c r="LLQ376" s="5"/>
      <c r="LLR376" s="5"/>
      <c r="LLS376" s="5"/>
      <c r="LLT376" s="5"/>
      <c r="LLU376" s="5"/>
      <c r="LLV376" s="5"/>
      <c r="LLW376" s="5"/>
      <c r="LLX376" s="5"/>
      <c r="LLY376" s="5"/>
      <c r="LLZ376" s="5"/>
      <c r="LMA376" s="5"/>
      <c r="LMB376" s="5"/>
      <c r="LMC376" s="5"/>
      <c r="LMD376" s="5"/>
      <c r="LME376" s="5"/>
      <c r="LMF376" s="5"/>
      <c r="LMG376" s="5"/>
      <c r="LMH376" s="5"/>
      <c r="LMI376" s="5"/>
      <c r="LMJ376" s="5"/>
      <c r="LMK376" s="5"/>
      <c r="LML376" s="5"/>
      <c r="LMM376" s="5"/>
      <c r="LMN376" s="5"/>
      <c r="LMO376" s="5"/>
      <c r="LMP376" s="5"/>
      <c r="LMQ376" s="5"/>
      <c r="LMR376" s="5"/>
      <c r="LMS376" s="5"/>
      <c r="LMT376" s="5"/>
      <c r="LMU376" s="5"/>
      <c r="LMV376" s="5"/>
      <c r="LMW376" s="5"/>
      <c r="LMX376" s="5"/>
      <c r="LMY376" s="5"/>
      <c r="LMZ376" s="5"/>
      <c r="LNA376" s="5"/>
      <c r="LNB376" s="5"/>
      <c r="LNC376" s="5"/>
      <c r="LND376" s="5"/>
      <c r="LNE376" s="5"/>
      <c r="LNF376" s="5"/>
      <c r="LNG376" s="5"/>
      <c r="LNH376" s="5"/>
      <c r="LNI376" s="5"/>
      <c r="LNJ376" s="5"/>
      <c r="LNK376" s="5"/>
      <c r="LNL376" s="5"/>
      <c r="LNM376" s="5"/>
      <c r="LNN376" s="5"/>
      <c r="LNO376" s="5"/>
      <c r="LNP376" s="5"/>
      <c r="LNQ376" s="5"/>
      <c r="LNR376" s="5"/>
      <c r="LNS376" s="5"/>
      <c r="LNT376" s="5"/>
      <c r="LNU376" s="5"/>
      <c r="LNV376" s="5"/>
      <c r="LNW376" s="5"/>
      <c r="LNX376" s="5"/>
      <c r="LNY376" s="5"/>
      <c r="LNZ376" s="5"/>
      <c r="LOA376" s="5"/>
      <c r="LOB376" s="5"/>
      <c r="LOC376" s="5"/>
      <c r="LOD376" s="5"/>
      <c r="LOE376" s="5"/>
      <c r="LOF376" s="5"/>
      <c r="LOG376" s="5"/>
      <c r="LOH376" s="5"/>
      <c r="LOI376" s="5"/>
      <c r="LOJ376" s="5"/>
      <c r="LOK376" s="5"/>
      <c r="LOL376" s="5"/>
      <c r="LOM376" s="5"/>
      <c r="LON376" s="5"/>
      <c r="LOO376" s="5"/>
      <c r="LOP376" s="5"/>
      <c r="LOQ376" s="5"/>
      <c r="LOR376" s="5"/>
      <c r="LOS376" s="5"/>
      <c r="LOT376" s="5"/>
      <c r="LOU376" s="5"/>
      <c r="LOV376" s="5"/>
      <c r="LOW376" s="5"/>
      <c r="LOX376" s="5"/>
      <c r="LOY376" s="5"/>
      <c r="LOZ376" s="5"/>
      <c r="LPA376" s="5"/>
      <c r="LPB376" s="5"/>
      <c r="LPC376" s="5"/>
      <c r="LPD376" s="5"/>
      <c r="LPE376" s="5"/>
      <c r="LPF376" s="5"/>
      <c r="LPG376" s="5"/>
      <c r="LPH376" s="5"/>
      <c r="LPI376" s="5"/>
      <c r="LPJ376" s="5"/>
      <c r="LPK376" s="5"/>
      <c r="LPL376" s="5"/>
      <c r="LPM376" s="5"/>
      <c r="LPN376" s="5"/>
      <c r="LPO376" s="5"/>
      <c r="LPP376" s="5"/>
      <c r="LPQ376" s="5"/>
      <c r="LPR376" s="5"/>
      <c r="LPS376" s="5"/>
      <c r="LPT376" s="5"/>
      <c r="LPU376" s="5"/>
      <c r="LPV376" s="5"/>
      <c r="LPW376" s="5"/>
      <c r="LPX376" s="5"/>
      <c r="LPY376" s="5"/>
      <c r="LPZ376" s="5"/>
      <c r="LQA376" s="5"/>
      <c r="LQB376" s="5"/>
      <c r="LQC376" s="5"/>
      <c r="LQD376" s="5"/>
      <c r="LQE376" s="5"/>
      <c r="LQF376" s="5"/>
      <c r="LQG376" s="5"/>
      <c r="LQH376" s="5"/>
      <c r="LQI376" s="5"/>
      <c r="LQJ376" s="5"/>
      <c r="LQK376" s="5"/>
      <c r="LQL376" s="5"/>
      <c r="LQM376" s="5"/>
      <c r="LQN376" s="5"/>
      <c r="LQO376" s="5"/>
      <c r="LQP376" s="5"/>
      <c r="LQQ376" s="5"/>
      <c r="LQR376" s="5"/>
      <c r="LQS376" s="5"/>
      <c r="LQT376" s="5"/>
      <c r="LQU376" s="5"/>
      <c r="LQV376" s="5"/>
      <c r="LQW376" s="5"/>
      <c r="LQX376" s="5"/>
      <c r="LQY376" s="5"/>
      <c r="LQZ376" s="5"/>
      <c r="LRA376" s="5"/>
      <c r="LRB376" s="5"/>
      <c r="LRC376" s="5"/>
      <c r="LRD376" s="5"/>
      <c r="LRE376" s="5"/>
      <c r="LRF376" s="5"/>
      <c r="LRG376" s="5"/>
      <c r="LRH376" s="5"/>
      <c r="LRI376" s="5"/>
      <c r="LRJ376" s="5"/>
      <c r="LRK376" s="5"/>
      <c r="LRL376" s="5"/>
      <c r="LRM376" s="5"/>
      <c r="LRN376" s="5"/>
      <c r="LRO376" s="5"/>
      <c r="LRP376" s="5"/>
      <c r="LRQ376" s="5"/>
      <c r="LRR376" s="5"/>
      <c r="LRS376" s="5"/>
      <c r="LRT376" s="5"/>
      <c r="LRU376" s="5"/>
      <c r="LRV376" s="5"/>
      <c r="LRW376" s="5"/>
      <c r="LRX376" s="5"/>
      <c r="LRY376" s="5"/>
      <c r="LRZ376" s="5"/>
      <c r="LSA376" s="5"/>
      <c r="LSB376" s="5"/>
      <c r="LSC376" s="5"/>
      <c r="LSD376" s="5"/>
      <c r="LSE376" s="5"/>
      <c r="LSF376" s="5"/>
      <c r="LSG376" s="5"/>
      <c r="LSH376" s="5"/>
      <c r="LSI376" s="5"/>
      <c r="LSJ376" s="5"/>
      <c r="LSK376" s="5"/>
      <c r="LSL376" s="5"/>
      <c r="LSM376" s="5"/>
      <c r="LSN376" s="5"/>
      <c r="LSO376" s="5"/>
      <c r="LSP376" s="5"/>
      <c r="LSQ376" s="5"/>
      <c r="LSR376" s="5"/>
      <c r="LSS376" s="5"/>
      <c r="LST376" s="5"/>
      <c r="LSU376" s="5"/>
      <c r="LSV376" s="5"/>
      <c r="LSW376" s="5"/>
      <c r="LSX376" s="5"/>
      <c r="LSY376" s="5"/>
      <c r="LSZ376" s="5"/>
      <c r="LTA376" s="5"/>
      <c r="LTB376" s="5"/>
      <c r="LTC376" s="5"/>
      <c r="LTD376" s="5"/>
      <c r="LTE376" s="5"/>
      <c r="LTF376" s="5"/>
      <c r="LTG376" s="5"/>
      <c r="LTH376" s="5"/>
      <c r="LTI376" s="5"/>
      <c r="LTJ376" s="5"/>
      <c r="LTK376" s="5"/>
      <c r="LTL376" s="5"/>
      <c r="LTM376" s="5"/>
      <c r="LTN376" s="5"/>
      <c r="LTO376" s="5"/>
      <c r="LTP376" s="5"/>
      <c r="LTQ376" s="5"/>
      <c r="LTR376" s="5"/>
      <c r="LTS376" s="5"/>
      <c r="LTT376" s="5"/>
      <c r="LTU376" s="5"/>
      <c r="LTV376" s="5"/>
      <c r="LTW376" s="5"/>
      <c r="LTX376" s="5"/>
      <c r="LTY376" s="5"/>
      <c r="LTZ376" s="5"/>
      <c r="LUA376" s="5"/>
      <c r="LUB376" s="5"/>
      <c r="LUC376" s="5"/>
      <c r="LUD376" s="5"/>
      <c r="LUE376" s="5"/>
      <c r="LUF376" s="5"/>
      <c r="LUG376" s="5"/>
      <c r="LUH376" s="5"/>
      <c r="LUI376" s="5"/>
      <c r="LUJ376" s="5"/>
      <c r="LUK376" s="5"/>
      <c r="LUL376" s="5"/>
      <c r="LUM376" s="5"/>
      <c r="LUN376" s="5"/>
      <c r="LUO376" s="5"/>
      <c r="LUP376" s="5"/>
      <c r="LUQ376" s="5"/>
      <c r="LUR376" s="5"/>
      <c r="LUS376" s="5"/>
      <c r="LUT376" s="5"/>
      <c r="LUU376" s="5"/>
      <c r="LUV376" s="5"/>
      <c r="LUW376" s="5"/>
      <c r="LUX376" s="5"/>
      <c r="LUY376" s="5"/>
      <c r="LUZ376" s="5"/>
      <c r="LVA376" s="5"/>
      <c r="LVB376" s="5"/>
      <c r="LVC376" s="5"/>
      <c r="LVD376" s="5"/>
      <c r="LVE376" s="5"/>
      <c r="LVF376" s="5"/>
      <c r="LVG376" s="5"/>
      <c r="LVH376" s="5"/>
      <c r="LVI376" s="5"/>
      <c r="LVJ376" s="5"/>
      <c r="LVK376" s="5"/>
      <c r="LVL376" s="5"/>
      <c r="LVM376" s="5"/>
      <c r="LVN376" s="5"/>
      <c r="LVO376" s="5"/>
      <c r="LVP376" s="5"/>
      <c r="LVQ376" s="5"/>
      <c r="LVR376" s="5"/>
      <c r="LVS376" s="5"/>
      <c r="LVT376" s="5"/>
      <c r="LVU376" s="5"/>
      <c r="LVV376" s="5"/>
      <c r="LVW376" s="5"/>
      <c r="LVX376" s="5"/>
      <c r="LVY376" s="5"/>
      <c r="LVZ376" s="5"/>
      <c r="LWA376" s="5"/>
      <c r="LWB376" s="5"/>
      <c r="LWC376" s="5"/>
      <c r="LWD376" s="5"/>
      <c r="LWE376" s="5"/>
      <c r="LWF376" s="5"/>
      <c r="LWG376" s="5"/>
      <c r="LWH376" s="5"/>
      <c r="LWI376" s="5"/>
      <c r="LWJ376" s="5"/>
      <c r="LWK376" s="5"/>
      <c r="LWL376" s="5"/>
      <c r="LWM376" s="5"/>
      <c r="LWN376" s="5"/>
      <c r="LWO376" s="5"/>
      <c r="LWP376" s="5"/>
      <c r="LWQ376" s="5"/>
      <c r="LWR376" s="5"/>
      <c r="LWS376" s="5"/>
      <c r="LWT376" s="5"/>
      <c r="LWU376" s="5"/>
      <c r="LWV376" s="5"/>
      <c r="LWW376" s="5"/>
      <c r="LWX376" s="5"/>
      <c r="LWY376" s="5"/>
      <c r="LWZ376" s="5"/>
      <c r="LXA376" s="5"/>
      <c r="LXB376" s="5"/>
      <c r="LXC376" s="5"/>
      <c r="LXD376" s="5"/>
      <c r="LXE376" s="5"/>
      <c r="LXF376" s="5"/>
      <c r="LXG376" s="5"/>
      <c r="LXH376" s="5"/>
      <c r="LXI376" s="5"/>
      <c r="LXJ376" s="5"/>
      <c r="LXK376" s="5"/>
      <c r="LXL376" s="5"/>
      <c r="LXM376" s="5"/>
      <c r="LXN376" s="5"/>
      <c r="LXO376" s="5"/>
      <c r="LXP376" s="5"/>
      <c r="LXQ376" s="5"/>
      <c r="LXR376" s="5"/>
      <c r="LXS376" s="5"/>
      <c r="LXT376" s="5"/>
      <c r="LXU376" s="5"/>
      <c r="LXV376" s="5"/>
      <c r="LXW376" s="5"/>
      <c r="LXX376" s="5"/>
      <c r="LXY376" s="5"/>
      <c r="LXZ376" s="5"/>
      <c r="LYA376" s="5"/>
      <c r="LYB376" s="5"/>
      <c r="LYC376" s="5"/>
      <c r="LYD376" s="5"/>
      <c r="LYE376" s="5"/>
      <c r="LYF376" s="5"/>
      <c r="LYG376" s="5"/>
      <c r="LYH376" s="5"/>
      <c r="LYI376" s="5"/>
      <c r="LYJ376" s="5"/>
      <c r="LYK376" s="5"/>
      <c r="LYL376" s="5"/>
      <c r="LYM376" s="5"/>
      <c r="LYN376" s="5"/>
      <c r="LYO376" s="5"/>
      <c r="LYP376" s="5"/>
      <c r="LYQ376" s="5"/>
      <c r="LYR376" s="5"/>
      <c r="LYS376" s="5"/>
      <c r="LYT376" s="5"/>
      <c r="LYU376" s="5"/>
      <c r="LYV376" s="5"/>
      <c r="LYW376" s="5"/>
      <c r="LYX376" s="5"/>
      <c r="LYY376" s="5"/>
      <c r="LYZ376" s="5"/>
      <c r="LZA376" s="5"/>
      <c r="LZB376" s="5"/>
      <c r="LZC376" s="5"/>
      <c r="LZD376" s="5"/>
      <c r="LZE376" s="5"/>
      <c r="LZF376" s="5"/>
      <c r="LZG376" s="5"/>
      <c r="LZH376" s="5"/>
      <c r="LZI376" s="5"/>
      <c r="LZJ376" s="5"/>
      <c r="LZK376" s="5"/>
      <c r="LZL376" s="5"/>
      <c r="LZM376" s="5"/>
      <c r="LZN376" s="5"/>
      <c r="LZO376" s="5"/>
      <c r="LZP376" s="5"/>
      <c r="LZQ376" s="5"/>
      <c r="LZR376" s="5"/>
      <c r="LZS376" s="5"/>
      <c r="LZT376" s="5"/>
      <c r="LZU376" s="5"/>
      <c r="LZV376" s="5"/>
      <c r="LZW376" s="5"/>
      <c r="LZX376" s="5"/>
      <c r="LZY376" s="5"/>
      <c r="LZZ376" s="5"/>
      <c r="MAA376" s="5"/>
      <c r="MAB376" s="5"/>
      <c r="MAC376" s="5"/>
      <c r="MAD376" s="5"/>
      <c r="MAE376" s="5"/>
      <c r="MAF376" s="5"/>
      <c r="MAG376" s="5"/>
      <c r="MAH376" s="5"/>
      <c r="MAI376" s="5"/>
      <c r="MAJ376" s="5"/>
      <c r="MAK376" s="5"/>
      <c r="MAL376" s="5"/>
      <c r="MAM376" s="5"/>
      <c r="MAN376" s="5"/>
      <c r="MAO376" s="5"/>
      <c r="MAP376" s="5"/>
      <c r="MAQ376" s="5"/>
      <c r="MAR376" s="5"/>
      <c r="MAS376" s="5"/>
      <c r="MAT376" s="5"/>
      <c r="MAU376" s="5"/>
      <c r="MAV376" s="5"/>
      <c r="MAW376" s="5"/>
      <c r="MAX376" s="5"/>
      <c r="MAY376" s="5"/>
      <c r="MAZ376" s="5"/>
      <c r="MBA376" s="5"/>
      <c r="MBB376" s="5"/>
      <c r="MBC376" s="5"/>
      <c r="MBD376" s="5"/>
      <c r="MBE376" s="5"/>
      <c r="MBF376" s="5"/>
      <c r="MBG376" s="5"/>
      <c r="MBH376" s="5"/>
      <c r="MBI376" s="5"/>
      <c r="MBJ376" s="5"/>
      <c r="MBK376" s="5"/>
      <c r="MBL376" s="5"/>
      <c r="MBM376" s="5"/>
      <c r="MBN376" s="5"/>
      <c r="MBO376" s="5"/>
      <c r="MBP376" s="5"/>
      <c r="MBQ376" s="5"/>
      <c r="MBR376" s="5"/>
      <c r="MBS376" s="5"/>
      <c r="MBT376" s="5"/>
      <c r="MBU376" s="5"/>
      <c r="MBV376" s="5"/>
      <c r="MBW376" s="5"/>
      <c r="MBX376" s="5"/>
      <c r="MBY376" s="5"/>
      <c r="MBZ376" s="5"/>
      <c r="MCA376" s="5"/>
      <c r="MCB376" s="5"/>
      <c r="MCC376" s="5"/>
      <c r="MCD376" s="5"/>
      <c r="MCE376" s="5"/>
      <c r="MCF376" s="5"/>
      <c r="MCG376" s="5"/>
      <c r="MCH376" s="5"/>
      <c r="MCI376" s="5"/>
      <c r="MCJ376" s="5"/>
      <c r="MCK376" s="5"/>
      <c r="MCL376" s="5"/>
      <c r="MCM376" s="5"/>
      <c r="MCN376" s="5"/>
      <c r="MCO376" s="5"/>
      <c r="MCP376" s="5"/>
      <c r="MCQ376" s="5"/>
      <c r="MCR376" s="5"/>
      <c r="MCS376" s="5"/>
      <c r="MCT376" s="5"/>
      <c r="MCU376" s="5"/>
      <c r="MCV376" s="5"/>
      <c r="MCW376" s="5"/>
      <c r="MCX376" s="5"/>
      <c r="MCY376" s="5"/>
      <c r="MCZ376" s="5"/>
      <c r="MDA376" s="5"/>
      <c r="MDB376" s="5"/>
      <c r="MDC376" s="5"/>
      <c r="MDD376" s="5"/>
      <c r="MDE376" s="5"/>
      <c r="MDF376" s="5"/>
      <c r="MDG376" s="5"/>
      <c r="MDH376" s="5"/>
      <c r="MDI376" s="5"/>
      <c r="MDJ376" s="5"/>
      <c r="MDK376" s="5"/>
      <c r="MDL376" s="5"/>
      <c r="MDM376" s="5"/>
      <c r="MDN376" s="5"/>
      <c r="MDO376" s="5"/>
      <c r="MDP376" s="5"/>
      <c r="MDQ376" s="5"/>
      <c r="MDR376" s="5"/>
      <c r="MDS376" s="5"/>
      <c r="MDT376" s="5"/>
      <c r="MDU376" s="5"/>
      <c r="MDV376" s="5"/>
      <c r="MDW376" s="5"/>
      <c r="MDX376" s="5"/>
      <c r="MDY376" s="5"/>
      <c r="MDZ376" s="5"/>
      <c r="MEA376" s="5"/>
      <c r="MEB376" s="5"/>
      <c r="MEC376" s="5"/>
      <c r="MED376" s="5"/>
      <c r="MEE376" s="5"/>
      <c r="MEF376" s="5"/>
      <c r="MEG376" s="5"/>
      <c r="MEH376" s="5"/>
      <c r="MEI376" s="5"/>
      <c r="MEJ376" s="5"/>
      <c r="MEK376" s="5"/>
      <c r="MEL376" s="5"/>
      <c r="MEM376" s="5"/>
      <c r="MEN376" s="5"/>
      <c r="MEO376" s="5"/>
      <c r="MEP376" s="5"/>
      <c r="MEQ376" s="5"/>
      <c r="MER376" s="5"/>
      <c r="MES376" s="5"/>
      <c r="MET376" s="5"/>
      <c r="MEU376" s="5"/>
      <c r="MEV376" s="5"/>
      <c r="MEW376" s="5"/>
      <c r="MEX376" s="5"/>
      <c r="MEY376" s="5"/>
      <c r="MEZ376" s="5"/>
      <c r="MFA376" s="5"/>
      <c r="MFB376" s="5"/>
      <c r="MFC376" s="5"/>
      <c r="MFD376" s="5"/>
      <c r="MFE376" s="5"/>
      <c r="MFF376" s="5"/>
      <c r="MFG376" s="5"/>
      <c r="MFH376" s="5"/>
      <c r="MFI376" s="5"/>
      <c r="MFJ376" s="5"/>
      <c r="MFK376" s="5"/>
      <c r="MFL376" s="5"/>
      <c r="MFM376" s="5"/>
      <c r="MFN376" s="5"/>
      <c r="MFO376" s="5"/>
      <c r="MFP376" s="5"/>
      <c r="MFQ376" s="5"/>
      <c r="MFR376" s="5"/>
      <c r="MFS376" s="5"/>
      <c r="MFT376" s="5"/>
      <c r="MFU376" s="5"/>
      <c r="MFV376" s="5"/>
      <c r="MFW376" s="5"/>
      <c r="MFX376" s="5"/>
      <c r="MFY376" s="5"/>
      <c r="MFZ376" s="5"/>
      <c r="MGA376" s="5"/>
      <c r="MGB376" s="5"/>
      <c r="MGC376" s="5"/>
      <c r="MGD376" s="5"/>
      <c r="MGE376" s="5"/>
      <c r="MGF376" s="5"/>
      <c r="MGG376" s="5"/>
      <c r="MGH376" s="5"/>
      <c r="MGI376" s="5"/>
      <c r="MGJ376" s="5"/>
      <c r="MGK376" s="5"/>
      <c r="MGL376" s="5"/>
      <c r="MGM376" s="5"/>
      <c r="MGN376" s="5"/>
      <c r="MGO376" s="5"/>
      <c r="MGP376" s="5"/>
      <c r="MGQ376" s="5"/>
      <c r="MGR376" s="5"/>
      <c r="MGS376" s="5"/>
      <c r="MGT376" s="5"/>
      <c r="MGU376" s="5"/>
      <c r="MGV376" s="5"/>
      <c r="MGW376" s="5"/>
      <c r="MGX376" s="5"/>
      <c r="MGY376" s="5"/>
      <c r="MGZ376" s="5"/>
      <c r="MHA376" s="5"/>
      <c r="MHB376" s="5"/>
      <c r="MHC376" s="5"/>
      <c r="MHD376" s="5"/>
      <c r="MHE376" s="5"/>
      <c r="MHF376" s="5"/>
      <c r="MHG376" s="5"/>
      <c r="MHH376" s="5"/>
      <c r="MHI376" s="5"/>
      <c r="MHJ376" s="5"/>
      <c r="MHK376" s="5"/>
      <c r="MHL376" s="5"/>
      <c r="MHM376" s="5"/>
      <c r="MHN376" s="5"/>
      <c r="MHO376" s="5"/>
      <c r="MHP376" s="5"/>
      <c r="MHQ376" s="5"/>
      <c r="MHR376" s="5"/>
      <c r="MHS376" s="5"/>
      <c r="MHT376" s="5"/>
      <c r="MHU376" s="5"/>
      <c r="MHV376" s="5"/>
      <c r="MHW376" s="5"/>
      <c r="MHX376" s="5"/>
      <c r="MHY376" s="5"/>
      <c r="MHZ376" s="5"/>
      <c r="MIA376" s="5"/>
      <c r="MIB376" s="5"/>
      <c r="MIC376" s="5"/>
      <c r="MID376" s="5"/>
      <c r="MIE376" s="5"/>
      <c r="MIF376" s="5"/>
      <c r="MIG376" s="5"/>
      <c r="MIH376" s="5"/>
      <c r="MII376" s="5"/>
      <c r="MIJ376" s="5"/>
      <c r="MIK376" s="5"/>
      <c r="MIL376" s="5"/>
      <c r="MIM376" s="5"/>
      <c r="MIN376" s="5"/>
      <c r="MIO376" s="5"/>
      <c r="MIP376" s="5"/>
      <c r="MIQ376" s="5"/>
      <c r="MIR376" s="5"/>
      <c r="MIS376" s="5"/>
      <c r="MIT376" s="5"/>
      <c r="MIU376" s="5"/>
      <c r="MIV376" s="5"/>
      <c r="MIW376" s="5"/>
      <c r="MIX376" s="5"/>
      <c r="MIY376" s="5"/>
      <c r="MIZ376" s="5"/>
      <c r="MJA376" s="5"/>
      <c r="MJB376" s="5"/>
      <c r="MJC376" s="5"/>
      <c r="MJD376" s="5"/>
      <c r="MJE376" s="5"/>
      <c r="MJF376" s="5"/>
      <c r="MJG376" s="5"/>
      <c r="MJH376" s="5"/>
      <c r="MJI376" s="5"/>
      <c r="MJJ376" s="5"/>
      <c r="MJK376" s="5"/>
      <c r="MJL376" s="5"/>
      <c r="MJM376" s="5"/>
      <c r="MJN376" s="5"/>
      <c r="MJO376" s="5"/>
      <c r="MJP376" s="5"/>
      <c r="MJQ376" s="5"/>
      <c r="MJR376" s="5"/>
      <c r="MJS376" s="5"/>
      <c r="MJT376" s="5"/>
      <c r="MJU376" s="5"/>
      <c r="MJV376" s="5"/>
      <c r="MJW376" s="5"/>
      <c r="MJX376" s="5"/>
      <c r="MJY376" s="5"/>
      <c r="MJZ376" s="5"/>
      <c r="MKA376" s="5"/>
      <c r="MKB376" s="5"/>
      <c r="MKC376" s="5"/>
      <c r="MKD376" s="5"/>
      <c r="MKE376" s="5"/>
      <c r="MKF376" s="5"/>
      <c r="MKG376" s="5"/>
      <c r="MKH376" s="5"/>
      <c r="MKI376" s="5"/>
      <c r="MKJ376" s="5"/>
      <c r="MKK376" s="5"/>
      <c r="MKL376" s="5"/>
      <c r="MKM376" s="5"/>
      <c r="MKN376" s="5"/>
      <c r="MKO376" s="5"/>
      <c r="MKP376" s="5"/>
      <c r="MKQ376" s="5"/>
      <c r="MKR376" s="5"/>
      <c r="MKS376" s="5"/>
      <c r="MKT376" s="5"/>
      <c r="MKU376" s="5"/>
      <c r="MKV376" s="5"/>
      <c r="MKW376" s="5"/>
      <c r="MKX376" s="5"/>
      <c r="MKY376" s="5"/>
      <c r="MKZ376" s="5"/>
      <c r="MLA376" s="5"/>
      <c r="MLB376" s="5"/>
      <c r="MLC376" s="5"/>
      <c r="MLD376" s="5"/>
      <c r="MLE376" s="5"/>
      <c r="MLF376" s="5"/>
      <c r="MLG376" s="5"/>
      <c r="MLH376" s="5"/>
      <c r="MLI376" s="5"/>
      <c r="MLJ376" s="5"/>
      <c r="MLK376" s="5"/>
      <c r="MLL376" s="5"/>
      <c r="MLM376" s="5"/>
      <c r="MLN376" s="5"/>
      <c r="MLO376" s="5"/>
      <c r="MLP376" s="5"/>
      <c r="MLQ376" s="5"/>
      <c r="MLR376" s="5"/>
      <c r="MLS376" s="5"/>
      <c r="MLT376" s="5"/>
      <c r="MLU376" s="5"/>
      <c r="MLV376" s="5"/>
      <c r="MLW376" s="5"/>
      <c r="MLX376" s="5"/>
      <c r="MLY376" s="5"/>
      <c r="MLZ376" s="5"/>
      <c r="MMA376" s="5"/>
      <c r="MMB376" s="5"/>
      <c r="MMC376" s="5"/>
      <c r="MMD376" s="5"/>
      <c r="MME376" s="5"/>
      <c r="MMF376" s="5"/>
      <c r="MMG376" s="5"/>
      <c r="MMH376" s="5"/>
      <c r="MMI376" s="5"/>
      <c r="MMJ376" s="5"/>
      <c r="MMK376" s="5"/>
      <c r="MML376" s="5"/>
      <c r="MMM376" s="5"/>
      <c r="MMN376" s="5"/>
      <c r="MMO376" s="5"/>
      <c r="MMP376" s="5"/>
      <c r="MMQ376" s="5"/>
      <c r="MMR376" s="5"/>
      <c r="MMS376" s="5"/>
      <c r="MMT376" s="5"/>
      <c r="MMU376" s="5"/>
      <c r="MMV376" s="5"/>
      <c r="MMW376" s="5"/>
      <c r="MMX376" s="5"/>
      <c r="MMY376" s="5"/>
      <c r="MMZ376" s="5"/>
      <c r="MNA376" s="5"/>
      <c r="MNB376" s="5"/>
      <c r="MNC376" s="5"/>
      <c r="MND376" s="5"/>
      <c r="MNE376" s="5"/>
      <c r="MNF376" s="5"/>
      <c r="MNG376" s="5"/>
      <c r="MNH376" s="5"/>
      <c r="MNI376" s="5"/>
      <c r="MNJ376" s="5"/>
      <c r="MNK376" s="5"/>
      <c r="MNL376" s="5"/>
      <c r="MNM376" s="5"/>
      <c r="MNN376" s="5"/>
      <c r="MNO376" s="5"/>
      <c r="MNP376" s="5"/>
      <c r="MNQ376" s="5"/>
      <c r="MNR376" s="5"/>
      <c r="MNS376" s="5"/>
      <c r="MNT376" s="5"/>
      <c r="MNU376" s="5"/>
      <c r="MNV376" s="5"/>
      <c r="MNW376" s="5"/>
      <c r="MNX376" s="5"/>
      <c r="MNY376" s="5"/>
      <c r="MNZ376" s="5"/>
      <c r="MOA376" s="5"/>
      <c r="MOB376" s="5"/>
      <c r="MOC376" s="5"/>
      <c r="MOD376" s="5"/>
      <c r="MOE376" s="5"/>
      <c r="MOF376" s="5"/>
      <c r="MOG376" s="5"/>
      <c r="MOH376" s="5"/>
      <c r="MOI376" s="5"/>
      <c r="MOJ376" s="5"/>
      <c r="MOK376" s="5"/>
      <c r="MOL376" s="5"/>
      <c r="MOM376" s="5"/>
      <c r="MON376" s="5"/>
      <c r="MOO376" s="5"/>
      <c r="MOP376" s="5"/>
      <c r="MOQ376" s="5"/>
      <c r="MOR376" s="5"/>
      <c r="MOS376" s="5"/>
      <c r="MOT376" s="5"/>
      <c r="MOU376" s="5"/>
      <c r="MOV376" s="5"/>
      <c r="MOW376" s="5"/>
      <c r="MOX376" s="5"/>
      <c r="MOY376" s="5"/>
      <c r="MOZ376" s="5"/>
      <c r="MPA376" s="5"/>
      <c r="MPB376" s="5"/>
      <c r="MPC376" s="5"/>
      <c r="MPD376" s="5"/>
      <c r="MPE376" s="5"/>
      <c r="MPF376" s="5"/>
      <c r="MPG376" s="5"/>
      <c r="MPH376" s="5"/>
      <c r="MPI376" s="5"/>
      <c r="MPJ376" s="5"/>
      <c r="MPK376" s="5"/>
      <c r="MPL376" s="5"/>
      <c r="MPM376" s="5"/>
      <c r="MPN376" s="5"/>
      <c r="MPO376" s="5"/>
      <c r="MPP376" s="5"/>
      <c r="MPQ376" s="5"/>
      <c r="MPR376" s="5"/>
      <c r="MPS376" s="5"/>
      <c r="MPT376" s="5"/>
      <c r="MPU376" s="5"/>
      <c r="MPV376" s="5"/>
      <c r="MPW376" s="5"/>
      <c r="MPX376" s="5"/>
      <c r="MPY376" s="5"/>
      <c r="MPZ376" s="5"/>
      <c r="MQA376" s="5"/>
      <c r="MQB376" s="5"/>
      <c r="MQC376" s="5"/>
      <c r="MQD376" s="5"/>
      <c r="MQE376" s="5"/>
      <c r="MQF376" s="5"/>
      <c r="MQG376" s="5"/>
      <c r="MQH376" s="5"/>
      <c r="MQI376" s="5"/>
      <c r="MQJ376" s="5"/>
      <c r="MQK376" s="5"/>
      <c r="MQL376" s="5"/>
      <c r="MQM376" s="5"/>
      <c r="MQN376" s="5"/>
      <c r="MQO376" s="5"/>
      <c r="MQP376" s="5"/>
      <c r="MQQ376" s="5"/>
      <c r="MQR376" s="5"/>
      <c r="MQS376" s="5"/>
      <c r="MQT376" s="5"/>
      <c r="MQU376" s="5"/>
      <c r="MQV376" s="5"/>
      <c r="MQW376" s="5"/>
      <c r="MQX376" s="5"/>
      <c r="MQY376" s="5"/>
      <c r="MQZ376" s="5"/>
      <c r="MRA376" s="5"/>
      <c r="MRB376" s="5"/>
      <c r="MRC376" s="5"/>
      <c r="MRD376" s="5"/>
      <c r="MRE376" s="5"/>
      <c r="MRF376" s="5"/>
      <c r="MRG376" s="5"/>
      <c r="MRH376" s="5"/>
      <c r="MRI376" s="5"/>
      <c r="MRJ376" s="5"/>
      <c r="MRK376" s="5"/>
      <c r="MRL376" s="5"/>
      <c r="MRM376" s="5"/>
      <c r="MRN376" s="5"/>
      <c r="MRO376" s="5"/>
      <c r="MRP376" s="5"/>
      <c r="MRQ376" s="5"/>
      <c r="MRR376" s="5"/>
      <c r="MRS376" s="5"/>
      <c r="MRT376" s="5"/>
      <c r="MRU376" s="5"/>
      <c r="MRV376" s="5"/>
      <c r="MRW376" s="5"/>
      <c r="MRX376" s="5"/>
      <c r="MRY376" s="5"/>
      <c r="MRZ376" s="5"/>
      <c r="MSA376" s="5"/>
      <c r="MSB376" s="5"/>
      <c r="MSC376" s="5"/>
      <c r="MSD376" s="5"/>
      <c r="MSE376" s="5"/>
      <c r="MSF376" s="5"/>
      <c r="MSG376" s="5"/>
      <c r="MSH376" s="5"/>
      <c r="MSI376" s="5"/>
      <c r="MSJ376" s="5"/>
      <c r="MSK376" s="5"/>
      <c r="MSL376" s="5"/>
      <c r="MSM376" s="5"/>
      <c r="MSN376" s="5"/>
      <c r="MSO376" s="5"/>
      <c r="MSP376" s="5"/>
      <c r="MSQ376" s="5"/>
      <c r="MSR376" s="5"/>
      <c r="MSS376" s="5"/>
      <c r="MST376" s="5"/>
      <c r="MSU376" s="5"/>
      <c r="MSV376" s="5"/>
      <c r="MSW376" s="5"/>
      <c r="MSX376" s="5"/>
      <c r="MSY376" s="5"/>
      <c r="MSZ376" s="5"/>
      <c r="MTA376" s="5"/>
      <c r="MTB376" s="5"/>
      <c r="MTC376" s="5"/>
      <c r="MTD376" s="5"/>
      <c r="MTE376" s="5"/>
      <c r="MTF376" s="5"/>
      <c r="MTG376" s="5"/>
      <c r="MTH376" s="5"/>
      <c r="MTI376" s="5"/>
      <c r="MTJ376" s="5"/>
      <c r="MTK376" s="5"/>
      <c r="MTL376" s="5"/>
      <c r="MTM376" s="5"/>
      <c r="MTN376" s="5"/>
      <c r="MTO376" s="5"/>
      <c r="MTP376" s="5"/>
      <c r="MTQ376" s="5"/>
      <c r="MTR376" s="5"/>
      <c r="MTS376" s="5"/>
      <c r="MTT376" s="5"/>
      <c r="MTU376" s="5"/>
      <c r="MTV376" s="5"/>
      <c r="MTW376" s="5"/>
      <c r="MTX376" s="5"/>
      <c r="MTY376" s="5"/>
      <c r="MTZ376" s="5"/>
      <c r="MUA376" s="5"/>
      <c r="MUB376" s="5"/>
      <c r="MUC376" s="5"/>
      <c r="MUD376" s="5"/>
      <c r="MUE376" s="5"/>
      <c r="MUF376" s="5"/>
      <c r="MUG376" s="5"/>
      <c r="MUH376" s="5"/>
      <c r="MUI376" s="5"/>
      <c r="MUJ376" s="5"/>
      <c r="MUK376" s="5"/>
      <c r="MUL376" s="5"/>
      <c r="MUM376" s="5"/>
      <c r="MUN376" s="5"/>
      <c r="MUO376" s="5"/>
      <c r="MUP376" s="5"/>
      <c r="MUQ376" s="5"/>
      <c r="MUR376" s="5"/>
      <c r="MUS376" s="5"/>
      <c r="MUT376" s="5"/>
      <c r="MUU376" s="5"/>
      <c r="MUV376" s="5"/>
      <c r="MUW376" s="5"/>
      <c r="MUX376" s="5"/>
      <c r="MUY376" s="5"/>
      <c r="MUZ376" s="5"/>
      <c r="MVA376" s="5"/>
      <c r="MVB376" s="5"/>
      <c r="MVC376" s="5"/>
      <c r="MVD376" s="5"/>
      <c r="MVE376" s="5"/>
      <c r="MVF376" s="5"/>
      <c r="MVG376" s="5"/>
      <c r="MVH376" s="5"/>
      <c r="MVI376" s="5"/>
      <c r="MVJ376" s="5"/>
      <c r="MVK376" s="5"/>
      <c r="MVL376" s="5"/>
      <c r="MVM376" s="5"/>
      <c r="MVN376" s="5"/>
      <c r="MVO376" s="5"/>
      <c r="MVP376" s="5"/>
      <c r="MVQ376" s="5"/>
      <c r="MVR376" s="5"/>
      <c r="MVS376" s="5"/>
      <c r="MVT376" s="5"/>
      <c r="MVU376" s="5"/>
      <c r="MVV376" s="5"/>
      <c r="MVW376" s="5"/>
      <c r="MVX376" s="5"/>
      <c r="MVY376" s="5"/>
      <c r="MVZ376" s="5"/>
      <c r="MWA376" s="5"/>
      <c r="MWB376" s="5"/>
      <c r="MWC376" s="5"/>
      <c r="MWD376" s="5"/>
      <c r="MWE376" s="5"/>
      <c r="MWF376" s="5"/>
      <c r="MWG376" s="5"/>
      <c r="MWH376" s="5"/>
      <c r="MWI376" s="5"/>
      <c r="MWJ376" s="5"/>
      <c r="MWK376" s="5"/>
      <c r="MWL376" s="5"/>
      <c r="MWM376" s="5"/>
      <c r="MWN376" s="5"/>
      <c r="MWO376" s="5"/>
      <c r="MWP376" s="5"/>
      <c r="MWQ376" s="5"/>
      <c r="MWR376" s="5"/>
      <c r="MWS376" s="5"/>
      <c r="MWT376" s="5"/>
      <c r="MWU376" s="5"/>
      <c r="MWV376" s="5"/>
      <c r="MWW376" s="5"/>
      <c r="MWX376" s="5"/>
      <c r="MWY376" s="5"/>
      <c r="MWZ376" s="5"/>
      <c r="MXA376" s="5"/>
      <c r="MXB376" s="5"/>
      <c r="MXC376" s="5"/>
      <c r="MXD376" s="5"/>
      <c r="MXE376" s="5"/>
      <c r="MXF376" s="5"/>
      <c r="MXG376" s="5"/>
      <c r="MXH376" s="5"/>
      <c r="MXI376" s="5"/>
      <c r="MXJ376" s="5"/>
      <c r="MXK376" s="5"/>
      <c r="MXL376" s="5"/>
      <c r="MXM376" s="5"/>
      <c r="MXN376" s="5"/>
      <c r="MXO376" s="5"/>
      <c r="MXP376" s="5"/>
      <c r="MXQ376" s="5"/>
      <c r="MXR376" s="5"/>
      <c r="MXS376" s="5"/>
      <c r="MXT376" s="5"/>
      <c r="MXU376" s="5"/>
      <c r="MXV376" s="5"/>
      <c r="MXW376" s="5"/>
      <c r="MXX376" s="5"/>
      <c r="MXY376" s="5"/>
      <c r="MXZ376" s="5"/>
      <c r="MYA376" s="5"/>
      <c r="MYB376" s="5"/>
      <c r="MYC376" s="5"/>
      <c r="MYD376" s="5"/>
      <c r="MYE376" s="5"/>
      <c r="MYF376" s="5"/>
      <c r="MYG376" s="5"/>
      <c r="MYH376" s="5"/>
      <c r="MYI376" s="5"/>
      <c r="MYJ376" s="5"/>
      <c r="MYK376" s="5"/>
      <c r="MYL376" s="5"/>
      <c r="MYM376" s="5"/>
      <c r="MYN376" s="5"/>
      <c r="MYO376" s="5"/>
      <c r="MYP376" s="5"/>
      <c r="MYQ376" s="5"/>
      <c r="MYR376" s="5"/>
      <c r="MYS376" s="5"/>
      <c r="MYT376" s="5"/>
      <c r="MYU376" s="5"/>
      <c r="MYV376" s="5"/>
      <c r="MYW376" s="5"/>
      <c r="MYX376" s="5"/>
      <c r="MYY376" s="5"/>
      <c r="MYZ376" s="5"/>
      <c r="MZA376" s="5"/>
      <c r="MZB376" s="5"/>
      <c r="MZC376" s="5"/>
      <c r="MZD376" s="5"/>
      <c r="MZE376" s="5"/>
      <c r="MZF376" s="5"/>
      <c r="MZG376" s="5"/>
      <c r="MZH376" s="5"/>
      <c r="MZI376" s="5"/>
      <c r="MZJ376" s="5"/>
      <c r="MZK376" s="5"/>
      <c r="MZL376" s="5"/>
      <c r="MZM376" s="5"/>
      <c r="MZN376" s="5"/>
      <c r="MZO376" s="5"/>
      <c r="MZP376" s="5"/>
      <c r="MZQ376" s="5"/>
      <c r="MZR376" s="5"/>
      <c r="MZS376" s="5"/>
      <c r="MZT376" s="5"/>
      <c r="MZU376" s="5"/>
      <c r="MZV376" s="5"/>
      <c r="MZW376" s="5"/>
      <c r="MZX376" s="5"/>
      <c r="MZY376" s="5"/>
      <c r="MZZ376" s="5"/>
      <c r="NAA376" s="5"/>
      <c r="NAB376" s="5"/>
      <c r="NAC376" s="5"/>
      <c r="NAD376" s="5"/>
      <c r="NAE376" s="5"/>
      <c r="NAF376" s="5"/>
      <c r="NAG376" s="5"/>
      <c r="NAH376" s="5"/>
      <c r="NAI376" s="5"/>
      <c r="NAJ376" s="5"/>
      <c r="NAK376" s="5"/>
      <c r="NAL376" s="5"/>
      <c r="NAM376" s="5"/>
      <c r="NAN376" s="5"/>
      <c r="NAO376" s="5"/>
      <c r="NAP376" s="5"/>
      <c r="NAQ376" s="5"/>
      <c r="NAR376" s="5"/>
      <c r="NAS376" s="5"/>
      <c r="NAT376" s="5"/>
      <c r="NAU376" s="5"/>
      <c r="NAV376" s="5"/>
      <c r="NAW376" s="5"/>
      <c r="NAX376" s="5"/>
      <c r="NAY376" s="5"/>
      <c r="NAZ376" s="5"/>
      <c r="NBA376" s="5"/>
      <c r="NBB376" s="5"/>
      <c r="NBC376" s="5"/>
      <c r="NBD376" s="5"/>
      <c r="NBE376" s="5"/>
      <c r="NBF376" s="5"/>
      <c r="NBG376" s="5"/>
      <c r="NBH376" s="5"/>
      <c r="NBI376" s="5"/>
      <c r="NBJ376" s="5"/>
      <c r="NBK376" s="5"/>
      <c r="NBL376" s="5"/>
      <c r="NBM376" s="5"/>
      <c r="NBN376" s="5"/>
      <c r="NBO376" s="5"/>
      <c r="NBP376" s="5"/>
      <c r="NBQ376" s="5"/>
      <c r="NBR376" s="5"/>
      <c r="NBS376" s="5"/>
      <c r="NBT376" s="5"/>
      <c r="NBU376" s="5"/>
      <c r="NBV376" s="5"/>
      <c r="NBW376" s="5"/>
      <c r="NBX376" s="5"/>
      <c r="NBY376" s="5"/>
      <c r="NBZ376" s="5"/>
      <c r="NCA376" s="5"/>
      <c r="NCB376" s="5"/>
      <c r="NCC376" s="5"/>
      <c r="NCD376" s="5"/>
      <c r="NCE376" s="5"/>
      <c r="NCF376" s="5"/>
      <c r="NCG376" s="5"/>
      <c r="NCH376" s="5"/>
      <c r="NCI376" s="5"/>
      <c r="NCJ376" s="5"/>
      <c r="NCK376" s="5"/>
      <c r="NCL376" s="5"/>
      <c r="NCM376" s="5"/>
      <c r="NCN376" s="5"/>
      <c r="NCO376" s="5"/>
      <c r="NCP376" s="5"/>
      <c r="NCQ376" s="5"/>
      <c r="NCR376" s="5"/>
      <c r="NCS376" s="5"/>
      <c r="NCT376" s="5"/>
      <c r="NCU376" s="5"/>
      <c r="NCV376" s="5"/>
      <c r="NCW376" s="5"/>
      <c r="NCX376" s="5"/>
      <c r="NCY376" s="5"/>
      <c r="NCZ376" s="5"/>
      <c r="NDA376" s="5"/>
      <c r="NDB376" s="5"/>
      <c r="NDC376" s="5"/>
      <c r="NDD376" s="5"/>
      <c r="NDE376" s="5"/>
      <c r="NDF376" s="5"/>
      <c r="NDG376" s="5"/>
      <c r="NDH376" s="5"/>
      <c r="NDI376" s="5"/>
      <c r="NDJ376" s="5"/>
      <c r="NDK376" s="5"/>
      <c r="NDL376" s="5"/>
      <c r="NDM376" s="5"/>
      <c r="NDN376" s="5"/>
      <c r="NDO376" s="5"/>
      <c r="NDP376" s="5"/>
      <c r="NDQ376" s="5"/>
      <c r="NDR376" s="5"/>
      <c r="NDS376" s="5"/>
      <c r="NDT376" s="5"/>
      <c r="NDU376" s="5"/>
      <c r="NDV376" s="5"/>
      <c r="NDW376" s="5"/>
      <c r="NDX376" s="5"/>
      <c r="NDY376" s="5"/>
      <c r="NDZ376" s="5"/>
      <c r="NEA376" s="5"/>
      <c r="NEB376" s="5"/>
      <c r="NEC376" s="5"/>
      <c r="NED376" s="5"/>
      <c r="NEE376" s="5"/>
      <c r="NEF376" s="5"/>
      <c r="NEG376" s="5"/>
      <c r="NEH376" s="5"/>
      <c r="NEI376" s="5"/>
      <c r="NEJ376" s="5"/>
      <c r="NEK376" s="5"/>
      <c r="NEL376" s="5"/>
      <c r="NEM376" s="5"/>
      <c r="NEN376" s="5"/>
      <c r="NEO376" s="5"/>
      <c r="NEP376" s="5"/>
      <c r="NEQ376" s="5"/>
      <c r="NER376" s="5"/>
      <c r="NES376" s="5"/>
      <c r="NET376" s="5"/>
      <c r="NEU376" s="5"/>
      <c r="NEV376" s="5"/>
      <c r="NEW376" s="5"/>
      <c r="NEX376" s="5"/>
      <c r="NEY376" s="5"/>
      <c r="NEZ376" s="5"/>
      <c r="NFA376" s="5"/>
      <c r="NFB376" s="5"/>
      <c r="NFC376" s="5"/>
      <c r="NFD376" s="5"/>
      <c r="NFE376" s="5"/>
      <c r="NFF376" s="5"/>
      <c r="NFG376" s="5"/>
      <c r="NFH376" s="5"/>
      <c r="NFI376" s="5"/>
      <c r="NFJ376" s="5"/>
      <c r="NFK376" s="5"/>
      <c r="NFL376" s="5"/>
      <c r="NFM376" s="5"/>
      <c r="NFN376" s="5"/>
      <c r="NFO376" s="5"/>
      <c r="NFP376" s="5"/>
      <c r="NFQ376" s="5"/>
      <c r="NFR376" s="5"/>
      <c r="NFS376" s="5"/>
      <c r="NFT376" s="5"/>
      <c r="NFU376" s="5"/>
      <c r="NFV376" s="5"/>
      <c r="NFW376" s="5"/>
      <c r="NFX376" s="5"/>
      <c r="NFY376" s="5"/>
      <c r="NFZ376" s="5"/>
      <c r="NGA376" s="5"/>
      <c r="NGB376" s="5"/>
      <c r="NGC376" s="5"/>
      <c r="NGD376" s="5"/>
      <c r="NGE376" s="5"/>
      <c r="NGF376" s="5"/>
      <c r="NGG376" s="5"/>
      <c r="NGH376" s="5"/>
      <c r="NGI376" s="5"/>
      <c r="NGJ376" s="5"/>
      <c r="NGK376" s="5"/>
      <c r="NGL376" s="5"/>
      <c r="NGM376" s="5"/>
      <c r="NGN376" s="5"/>
      <c r="NGO376" s="5"/>
      <c r="NGP376" s="5"/>
      <c r="NGQ376" s="5"/>
      <c r="NGR376" s="5"/>
      <c r="NGS376" s="5"/>
      <c r="NGT376" s="5"/>
      <c r="NGU376" s="5"/>
      <c r="NGV376" s="5"/>
      <c r="NGW376" s="5"/>
      <c r="NGX376" s="5"/>
      <c r="NGY376" s="5"/>
      <c r="NGZ376" s="5"/>
      <c r="NHA376" s="5"/>
      <c r="NHB376" s="5"/>
      <c r="NHC376" s="5"/>
      <c r="NHD376" s="5"/>
      <c r="NHE376" s="5"/>
      <c r="NHF376" s="5"/>
      <c r="NHG376" s="5"/>
      <c r="NHH376" s="5"/>
      <c r="NHI376" s="5"/>
      <c r="NHJ376" s="5"/>
      <c r="NHK376" s="5"/>
      <c r="NHL376" s="5"/>
      <c r="NHM376" s="5"/>
      <c r="NHN376" s="5"/>
      <c r="NHO376" s="5"/>
      <c r="NHP376" s="5"/>
      <c r="NHQ376" s="5"/>
      <c r="NHR376" s="5"/>
      <c r="NHS376" s="5"/>
      <c r="NHT376" s="5"/>
      <c r="NHU376" s="5"/>
      <c r="NHV376" s="5"/>
      <c r="NHW376" s="5"/>
      <c r="NHX376" s="5"/>
      <c r="NHY376" s="5"/>
      <c r="NHZ376" s="5"/>
      <c r="NIA376" s="5"/>
      <c r="NIB376" s="5"/>
      <c r="NIC376" s="5"/>
      <c r="NID376" s="5"/>
      <c r="NIE376" s="5"/>
      <c r="NIF376" s="5"/>
      <c r="NIG376" s="5"/>
      <c r="NIH376" s="5"/>
      <c r="NII376" s="5"/>
      <c r="NIJ376" s="5"/>
      <c r="NIK376" s="5"/>
      <c r="NIL376" s="5"/>
      <c r="NIM376" s="5"/>
      <c r="NIN376" s="5"/>
      <c r="NIO376" s="5"/>
      <c r="NIP376" s="5"/>
      <c r="NIQ376" s="5"/>
      <c r="NIR376" s="5"/>
      <c r="NIS376" s="5"/>
      <c r="NIT376" s="5"/>
      <c r="NIU376" s="5"/>
      <c r="NIV376" s="5"/>
      <c r="NIW376" s="5"/>
      <c r="NIX376" s="5"/>
      <c r="NIY376" s="5"/>
      <c r="NIZ376" s="5"/>
      <c r="NJA376" s="5"/>
      <c r="NJB376" s="5"/>
      <c r="NJC376" s="5"/>
      <c r="NJD376" s="5"/>
      <c r="NJE376" s="5"/>
      <c r="NJF376" s="5"/>
      <c r="NJG376" s="5"/>
      <c r="NJH376" s="5"/>
      <c r="NJI376" s="5"/>
      <c r="NJJ376" s="5"/>
      <c r="NJK376" s="5"/>
      <c r="NJL376" s="5"/>
      <c r="NJM376" s="5"/>
      <c r="NJN376" s="5"/>
      <c r="NJO376" s="5"/>
      <c r="NJP376" s="5"/>
      <c r="NJQ376" s="5"/>
      <c r="NJR376" s="5"/>
      <c r="NJS376" s="5"/>
      <c r="NJT376" s="5"/>
      <c r="NJU376" s="5"/>
      <c r="NJV376" s="5"/>
      <c r="NJW376" s="5"/>
      <c r="NJX376" s="5"/>
      <c r="NJY376" s="5"/>
      <c r="NJZ376" s="5"/>
      <c r="NKA376" s="5"/>
      <c r="NKB376" s="5"/>
      <c r="NKC376" s="5"/>
      <c r="NKD376" s="5"/>
      <c r="NKE376" s="5"/>
      <c r="NKF376" s="5"/>
      <c r="NKG376" s="5"/>
      <c r="NKH376" s="5"/>
      <c r="NKI376" s="5"/>
      <c r="NKJ376" s="5"/>
      <c r="NKK376" s="5"/>
      <c r="NKL376" s="5"/>
      <c r="NKM376" s="5"/>
      <c r="NKN376" s="5"/>
      <c r="NKO376" s="5"/>
      <c r="NKP376" s="5"/>
      <c r="NKQ376" s="5"/>
      <c r="NKR376" s="5"/>
      <c r="NKS376" s="5"/>
      <c r="NKT376" s="5"/>
      <c r="NKU376" s="5"/>
      <c r="NKV376" s="5"/>
      <c r="NKW376" s="5"/>
      <c r="NKX376" s="5"/>
      <c r="NKY376" s="5"/>
      <c r="NKZ376" s="5"/>
      <c r="NLA376" s="5"/>
      <c r="NLB376" s="5"/>
      <c r="NLC376" s="5"/>
      <c r="NLD376" s="5"/>
      <c r="NLE376" s="5"/>
      <c r="NLF376" s="5"/>
      <c r="NLG376" s="5"/>
      <c r="NLH376" s="5"/>
      <c r="NLI376" s="5"/>
      <c r="NLJ376" s="5"/>
      <c r="NLK376" s="5"/>
      <c r="NLL376" s="5"/>
      <c r="NLM376" s="5"/>
      <c r="NLN376" s="5"/>
      <c r="NLO376" s="5"/>
      <c r="NLP376" s="5"/>
      <c r="NLQ376" s="5"/>
      <c r="NLR376" s="5"/>
      <c r="NLS376" s="5"/>
      <c r="NLT376" s="5"/>
      <c r="NLU376" s="5"/>
      <c r="NLV376" s="5"/>
      <c r="NLW376" s="5"/>
      <c r="NLX376" s="5"/>
      <c r="NLY376" s="5"/>
      <c r="NLZ376" s="5"/>
      <c r="NMA376" s="5"/>
      <c r="NMB376" s="5"/>
      <c r="NMC376" s="5"/>
      <c r="NMD376" s="5"/>
      <c r="NME376" s="5"/>
      <c r="NMF376" s="5"/>
      <c r="NMG376" s="5"/>
      <c r="NMH376" s="5"/>
      <c r="NMI376" s="5"/>
      <c r="NMJ376" s="5"/>
      <c r="NMK376" s="5"/>
      <c r="NML376" s="5"/>
      <c r="NMM376" s="5"/>
      <c r="NMN376" s="5"/>
      <c r="NMO376" s="5"/>
      <c r="NMP376" s="5"/>
      <c r="NMQ376" s="5"/>
      <c r="NMR376" s="5"/>
      <c r="NMS376" s="5"/>
      <c r="NMT376" s="5"/>
      <c r="NMU376" s="5"/>
      <c r="NMV376" s="5"/>
      <c r="NMW376" s="5"/>
      <c r="NMX376" s="5"/>
      <c r="NMY376" s="5"/>
      <c r="NMZ376" s="5"/>
      <c r="NNA376" s="5"/>
      <c r="NNB376" s="5"/>
      <c r="NNC376" s="5"/>
      <c r="NND376" s="5"/>
      <c r="NNE376" s="5"/>
      <c r="NNF376" s="5"/>
      <c r="NNG376" s="5"/>
      <c r="NNH376" s="5"/>
      <c r="NNI376" s="5"/>
      <c r="NNJ376" s="5"/>
      <c r="NNK376" s="5"/>
      <c r="NNL376" s="5"/>
      <c r="NNM376" s="5"/>
      <c r="NNN376" s="5"/>
      <c r="NNO376" s="5"/>
      <c r="NNP376" s="5"/>
      <c r="NNQ376" s="5"/>
      <c r="NNR376" s="5"/>
      <c r="NNS376" s="5"/>
      <c r="NNT376" s="5"/>
      <c r="NNU376" s="5"/>
      <c r="NNV376" s="5"/>
      <c r="NNW376" s="5"/>
      <c r="NNX376" s="5"/>
      <c r="NNY376" s="5"/>
      <c r="NNZ376" s="5"/>
      <c r="NOA376" s="5"/>
      <c r="NOB376" s="5"/>
      <c r="NOC376" s="5"/>
      <c r="NOD376" s="5"/>
      <c r="NOE376" s="5"/>
      <c r="NOF376" s="5"/>
      <c r="NOG376" s="5"/>
      <c r="NOH376" s="5"/>
      <c r="NOI376" s="5"/>
      <c r="NOJ376" s="5"/>
      <c r="NOK376" s="5"/>
      <c r="NOL376" s="5"/>
      <c r="NOM376" s="5"/>
      <c r="NON376" s="5"/>
      <c r="NOO376" s="5"/>
      <c r="NOP376" s="5"/>
      <c r="NOQ376" s="5"/>
      <c r="NOR376" s="5"/>
      <c r="NOS376" s="5"/>
      <c r="NOT376" s="5"/>
      <c r="NOU376" s="5"/>
      <c r="NOV376" s="5"/>
      <c r="NOW376" s="5"/>
      <c r="NOX376" s="5"/>
      <c r="NOY376" s="5"/>
      <c r="NOZ376" s="5"/>
      <c r="NPA376" s="5"/>
      <c r="NPB376" s="5"/>
      <c r="NPC376" s="5"/>
      <c r="NPD376" s="5"/>
      <c r="NPE376" s="5"/>
      <c r="NPF376" s="5"/>
      <c r="NPG376" s="5"/>
      <c r="NPH376" s="5"/>
      <c r="NPI376" s="5"/>
      <c r="NPJ376" s="5"/>
      <c r="NPK376" s="5"/>
      <c r="NPL376" s="5"/>
      <c r="NPM376" s="5"/>
      <c r="NPN376" s="5"/>
      <c r="NPO376" s="5"/>
      <c r="NPP376" s="5"/>
      <c r="NPQ376" s="5"/>
      <c r="NPR376" s="5"/>
      <c r="NPS376" s="5"/>
      <c r="NPT376" s="5"/>
      <c r="NPU376" s="5"/>
      <c r="NPV376" s="5"/>
      <c r="NPW376" s="5"/>
      <c r="NPX376" s="5"/>
      <c r="NPY376" s="5"/>
      <c r="NPZ376" s="5"/>
      <c r="NQA376" s="5"/>
      <c r="NQB376" s="5"/>
      <c r="NQC376" s="5"/>
      <c r="NQD376" s="5"/>
      <c r="NQE376" s="5"/>
      <c r="NQF376" s="5"/>
      <c r="NQG376" s="5"/>
      <c r="NQH376" s="5"/>
      <c r="NQI376" s="5"/>
      <c r="NQJ376" s="5"/>
      <c r="NQK376" s="5"/>
      <c r="NQL376" s="5"/>
      <c r="NQM376" s="5"/>
      <c r="NQN376" s="5"/>
      <c r="NQO376" s="5"/>
      <c r="NQP376" s="5"/>
      <c r="NQQ376" s="5"/>
      <c r="NQR376" s="5"/>
      <c r="NQS376" s="5"/>
      <c r="NQT376" s="5"/>
      <c r="NQU376" s="5"/>
      <c r="NQV376" s="5"/>
      <c r="NQW376" s="5"/>
      <c r="NQX376" s="5"/>
      <c r="NQY376" s="5"/>
      <c r="NQZ376" s="5"/>
      <c r="NRA376" s="5"/>
      <c r="NRB376" s="5"/>
      <c r="NRC376" s="5"/>
      <c r="NRD376" s="5"/>
      <c r="NRE376" s="5"/>
      <c r="NRF376" s="5"/>
      <c r="NRG376" s="5"/>
      <c r="NRH376" s="5"/>
      <c r="NRI376" s="5"/>
      <c r="NRJ376" s="5"/>
      <c r="NRK376" s="5"/>
      <c r="NRL376" s="5"/>
      <c r="NRM376" s="5"/>
      <c r="NRN376" s="5"/>
      <c r="NRO376" s="5"/>
      <c r="NRP376" s="5"/>
      <c r="NRQ376" s="5"/>
      <c r="NRR376" s="5"/>
      <c r="NRS376" s="5"/>
      <c r="NRT376" s="5"/>
      <c r="NRU376" s="5"/>
      <c r="NRV376" s="5"/>
      <c r="NRW376" s="5"/>
      <c r="NRX376" s="5"/>
      <c r="NRY376" s="5"/>
      <c r="NRZ376" s="5"/>
      <c r="NSA376" s="5"/>
      <c r="NSB376" s="5"/>
      <c r="NSC376" s="5"/>
      <c r="NSD376" s="5"/>
      <c r="NSE376" s="5"/>
      <c r="NSF376" s="5"/>
      <c r="NSG376" s="5"/>
      <c r="NSH376" s="5"/>
      <c r="NSI376" s="5"/>
      <c r="NSJ376" s="5"/>
      <c r="NSK376" s="5"/>
      <c r="NSL376" s="5"/>
      <c r="NSM376" s="5"/>
      <c r="NSN376" s="5"/>
      <c r="NSO376" s="5"/>
      <c r="NSP376" s="5"/>
      <c r="NSQ376" s="5"/>
      <c r="NSR376" s="5"/>
      <c r="NSS376" s="5"/>
      <c r="NST376" s="5"/>
      <c r="NSU376" s="5"/>
      <c r="NSV376" s="5"/>
      <c r="NSW376" s="5"/>
      <c r="NSX376" s="5"/>
      <c r="NSY376" s="5"/>
      <c r="NSZ376" s="5"/>
      <c r="NTA376" s="5"/>
      <c r="NTB376" s="5"/>
      <c r="NTC376" s="5"/>
      <c r="NTD376" s="5"/>
      <c r="NTE376" s="5"/>
      <c r="NTF376" s="5"/>
      <c r="NTG376" s="5"/>
      <c r="NTH376" s="5"/>
      <c r="NTI376" s="5"/>
      <c r="NTJ376" s="5"/>
      <c r="NTK376" s="5"/>
      <c r="NTL376" s="5"/>
      <c r="NTM376" s="5"/>
      <c r="NTN376" s="5"/>
      <c r="NTO376" s="5"/>
      <c r="NTP376" s="5"/>
      <c r="NTQ376" s="5"/>
      <c r="NTR376" s="5"/>
      <c r="NTS376" s="5"/>
      <c r="NTT376" s="5"/>
      <c r="NTU376" s="5"/>
      <c r="NTV376" s="5"/>
      <c r="NTW376" s="5"/>
      <c r="NTX376" s="5"/>
      <c r="NTY376" s="5"/>
      <c r="NTZ376" s="5"/>
      <c r="NUA376" s="5"/>
      <c r="NUB376" s="5"/>
      <c r="NUC376" s="5"/>
      <c r="NUD376" s="5"/>
      <c r="NUE376" s="5"/>
      <c r="NUF376" s="5"/>
      <c r="NUG376" s="5"/>
      <c r="NUH376" s="5"/>
      <c r="NUI376" s="5"/>
      <c r="NUJ376" s="5"/>
      <c r="NUK376" s="5"/>
      <c r="NUL376" s="5"/>
      <c r="NUM376" s="5"/>
      <c r="NUN376" s="5"/>
      <c r="NUO376" s="5"/>
      <c r="NUP376" s="5"/>
      <c r="NUQ376" s="5"/>
      <c r="NUR376" s="5"/>
      <c r="NUS376" s="5"/>
      <c r="NUT376" s="5"/>
      <c r="NUU376" s="5"/>
      <c r="NUV376" s="5"/>
      <c r="NUW376" s="5"/>
      <c r="NUX376" s="5"/>
      <c r="NUY376" s="5"/>
      <c r="NUZ376" s="5"/>
      <c r="NVA376" s="5"/>
      <c r="NVB376" s="5"/>
      <c r="NVC376" s="5"/>
      <c r="NVD376" s="5"/>
      <c r="NVE376" s="5"/>
      <c r="NVF376" s="5"/>
      <c r="NVG376" s="5"/>
      <c r="NVH376" s="5"/>
      <c r="NVI376" s="5"/>
      <c r="NVJ376" s="5"/>
      <c r="NVK376" s="5"/>
      <c r="NVL376" s="5"/>
      <c r="NVM376" s="5"/>
      <c r="NVN376" s="5"/>
      <c r="NVO376" s="5"/>
      <c r="NVP376" s="5"/>
      <c r="NVQ376" s="5"/>
      <c r="NVR376" s="5"/>
      <c r="NVS376" s="5"/>
      <c r="NVT376" s="5"/>
      <c r="NVU376" s="5"/>
      <c r="NVV376" s="5"/>
      <c r="NVW376" s="5"/>
      <c r="NVX376" s="5"/>
      <c r="NVY376" s="5"/>
      <c r="NVZ376" s="5"/>
      <c r="NWA376" s="5"/>
      <c r="NWB376" s="5"/>
      <c r="NWC376" s="5"/>
      <c r="NWD376" s="5"/>
      <c r="NWE376" s="5"/>
      <c r="NWF376" s="5"/>
      <c r="NWG376" s="5"/>
      <c r="NWH376" s="5"/>
      <c r="NWI376" s="5"/>
      <c r="NWJ376" s="5"/>
      <c r="NWK376" s="5"/>
      <c r="NWL376" s="5"/>
      <c r="NWM376" s="5"/>
      <c r="NWN376" s="5"/>
      <c r="NWO376" s="5"/>
      <c r="NWP376" s="5"/>
      <c r="NWQ376" s="5"/>
      <c r="NWR376" s="5"/>
      <c r="NWS376" s="5"/>
      <c r="NWT376" s="5"/>
      <c r="NWU376" s="5"/>
      <c r="NWV376" s="5"/>
      <c r="NWW376" s="5"/>
      <c r="NWX376" s="5"/>
      <c r="NWY376" s="5"/>
      <c r="NWZ376" s="5"/>
      <c r="NXA376" s="5"/>
      <c r="NXB376" s="5"/>
      <c r="NXC376" s="5"/>
      <c r="NXD376" s="5"/>
      <c r="NXE376" s="5"/>
      <c r="NXF376" s="5"/>
      <c r="NXG376" s="5"/>
      <c r="NXH376" s="5"/>
      <c r="NXI376" s="5"/>
      <c r="NXJ376" s="5"/>
      <c r="NXK376" s="5"/>
      <c r="NXL376" s="5"/>
      <c r="NXM376" s="5"/>
      <c r="NXN376" s="5"/>
      <c r="NXO376" s="5"/>
      <c r="NXP376" s="5"/>
      <c r="NXQ376" s="5"/>
      <c r="NXR376" s="5"/>
      <c r="NXS376" s="5"/>
      <c r="NXT376" s="5"/>
      <c r="NXU376" s="5"/>
      <c r="NXV376" s="5"/>
      <c r="NXW376" s="5"/>
      <c r="NXX376" s="5"/>
      <c r="NXY376" s="5"/>
      <c r="NXZ376" s="5"/>
      <c r="NYA376" s="5"/>
      <c r="NYB376" s="5"/>
      <c r="NYC376" s="5"/>
      <c r="NYD376" s="5"/>
      <c r="NYE376" s="5"/>
      <c r="NYF376" s="5"/>
      <c r="NYG376" s="5"/>
      <c r="NYH376" s="5"/>
      <c r="NYI376" s="5"/>
      <c r="NYJ376" s="5"/>
      <c r="NYK376" s="5"/>
      <c r="NYL376" s="5"/>
      <c r="NYM376" s="5"/>
      <c r="NYN376" s="5"/>
      <c r="NYO376" s="5"/>
      <c r="NYP376" s="5"/>
      <c r="NYQ376" s="5"/>
      <c r="NYR376" s="5"/>
      <c r="NYS376" s="5"/>
      <c r="NYT376" s="5"/>
      <c r="NYU376" s="5"/>
      <c r="NYV376" s="5"/>
      <c r="NYW376" s="5"/>
      <c r="NYX376" s="5"/>
      <c r="NYY376" s="5"/>
      <c r="NYZ376" s="5"/>
      <c r="NZA376" s="5"/>
      <c r="NZB376" s="5"/>
      <c r="NZC376" s="5"/>
      <c r="NZD376" s="5"/>
      <c r="NZE376" s="5"/>
      <c r="NZF376" s="5"/>
      <c r="NZG376" s="5"/>
      <c r="NZH376" s="5"/>
      <c r="NZI376" s="5"/>
      <c r="NZJ376" s="5"/>
      <c r="NZK376" s="5"/>
      <c r="NZL376" s="5"/>
      <c r="NZM376" s="5"/>
      <c r="NZN376" s="5"/>
      <c r="NZO376" s="5"/>
      <c r="NZP376" s="5"/>
      <c r="NZQ376" s="5"/>
      <c r="NZR376" s="5"/>
      <c r="NZS376" s="5"/>
      <c r="NZT376" s="5"/>
      <c r="NZU376" s="5"/>
      <c r="NZV376" s="5"/>
      <c r="NZW376" s="5"/>
      <c r="NZX376" s="5"/>
      <c r="NZY376" s="5"/>
      <c r="NZZ376" s="5"/>
      <c r="OAA376" s="5"/>
      <c r="OAB376" s="5"/>
      <c r="OAC376" s="5"/>
      <c r="OAD376" s="5"/>
      <c r="OAE376" s="5"/>
      <c r="OAF376" s="5"/>
      <c r="OAG376" s="5"/>
      <c r="OAH376" s="5"/>
      <c r="OAI376" s="5"/>
      <c r="OAJ376" s="5"/>
      <c r="OAK376" s="5"/>
      <c r="OAL376" s="5"/>
      <c r="OAM376" s="5"/>
      <c r="OAN376" s="5"/>
      <c r="OAO376" s="5"/>
      <c r="OAP376" s="5"/>
      <c r="OAQ376" s="5"/>
      <c r="OAR376" s="5"/>
      <c r="OAS376" s="5"/>
      <c r="OAT376" s="5"/>
      <c r="OAU376" s="5"/>
      <c r="OAV376" s="5"/>
      <c r="OAW376" s="5"/>
      <c r="OAX376" s="5"/>
      <c r="OAY376" s="5"/>
      <c r="OAZ376" s="5"/>
      <c r="OBA376" s="5"/>
      <c r="OBB376" s="5"/>
      <c r="OBC376" s="5"/>
      <c r="OBD376" s="5"/>
      <c r="OBE376" s="5"/>
      <c r="OBF376" s="5"/>
      <c r="OBG376" s="5"/>
      <c r="OBH376" s="5"/>
      <c r="OBI376" s="5"/>
      <c r="OBJ376" s="5"/>
      <c r="OBK376" s="5"/>
      <c r="OBL376" s="5"/>
      <c r="OBM376" s="5"/>
      <c r="OBN376" s="5"/>
      <c r="OBO376" s="5"/>
      <c r="OBP376" s="5"/>
      <c r="OBQ376" s="5"/>
      <c r="OBR376" s="5"/>
      <c r="OBS376" s="5"/>
      <c r="OBT376" s="5"/>
      <c r="OBU376" s="5"/>
      <c r="OBV376" s="5"/>
      <c r="OBW376" s="5"/>
      <c r="OBX376" s="5"/>
      <c r="OBY376" s="5"/>
      <c r="OBZ376" s="5"/>
      <c r="OCA376" s="5"/>
      <c r="OCB376" s="5"/>
      <c r="OCC376" s="5"/>
      <c r="OCD376" s="5"/>
      <c r="OCE376" s="5"/>
      <c r="OCF376" s="5"/>
      <c r="OCG376" s="5"/>
      <c r="OCH376" s="5"/>
      <c r="OCI376" s="5"/>
      <c r="OCJ376" s="5"/>
      <c r="OCK376" s="5"/>
      <c r="OCL376" s="5"/>
      <c r="OCM376" s="5"/>
      <c r="OCN376" s="5"/>
      <c r="OCO376" s="5"/>
      <c r="OCP376" s="5"/>
      <c r="OCQ376" s="5"/>
      <c r="OCR376" s="5"/>
      <c r="OCS376" s="5"/>
      <c r="OCT376" s="5"/>
      <c r="OCU376" s="5"/>
      <c r="OCV376" s="5"/>
      <c r="OCW376" s="5"/>
      <c r="OCX376" s="5"/>
      <c r="OCY376" s="5"/>
      <c r="OCZ376" s="5"/>
      <c r="ODA376" s="5"/>
      <c r="ODB376" s="5"/>
      <c r="ODC376" s="5"/>
      <c r="ODD376" s="5"/>
      <c r="ODE376" s="5"/>
      <c r="ODF376" s="5"/>
      <c r="ODG376" s="5"/>
      <c r="ODH376" s="5"/>
      <c r="ODI376" s="5"/>
      <c r="ODJ376" s="5"/>
      <c r="ODK376" s="5"/>
      <c r="ODL376" s="5"/>
      <c r="ODM376" s="5"/>
      <c r="ODN376" s="5"/>
      <c r="ODO376" s="5"/>
      <c r="ODP376" s="5"/>
      <c r="ODQ376" s="5"/>
      <c r="ODR376" s="5"/>
      <c r="ODS376" s="5"/>
      <c r="ODT376" s="5"/>
      <c r="ODU376" s="5"/>
      <c r="ODV376" s="5"/>
      <c r="ODW376" s="5"/>
      <c r="ODX376" s="5"/>
      <c r="ODY376" s="5"/>
      <c r="ODZ376" s="5"/>
      <c r="OEA376" s="5"/>
      <c r="OEB376" s="5"/>
      <c r="OEC376" s="5"/>
      <c r="OED376" s="5"/>
      <c r="OEE376" s="5"/>
      <c r="OEF376" s="5"/>
      <c r="OEG376" s="5"/>
      <c r="OEH376" s="5"/>
      <c r="OEI376" s="5"/>
      <c r="OEJ376" s="5"/>
      <c r="OEK376" s="5"/>
      <c r="OEL376" s="5"/>
      <c r="OEM376" s="5"/>
      <c r="OEN376" s="5"/>
      <c r="OEO376" s="5"/>
      <c r="OEP376" s="5"/>
      <c r="OEQ376" s="5"/>
      <c r="OER376" s="5"/>
      <c r="OES376" s="5"/>
      <c r="OET376" s="5"/>
      <c r="OEU376" s="5"/>
      <c r="OEV376" s="5"/>
      <c r="OEW376" s="5"/>
      <c r="OEX376" s="5"/>
      <c r="OEY376" s="5"/>
      <c r="OEZ376" s="5"/>
      <c r="OFA376" s="5"/>
      <c r="OFB376" s="5"/>
      <c r="OFC376" s="5"/>
      <c r="OFD376" s="5"/>
      <c r="OFE376" s="5"/>
      <c r="OFF376" s="5"/>
      <c r="OFG376" s="5"/>
      <c r="OFH376" s="5"/>
      <c r="OFI376" s="5"/>
      <c r="OFJ376" s="5"/>
      <c r="OFK376" s="5"/>
      <c r="OFL376" s="5"/>
      <c r="OFM376" s="5"/>
      <c r="OFN376" s="5"/>
      <c r="OFO376" s="5"/>
      <c r="OFP376" s="5"/>
      <c r="OFQ376" s="5"/>
      <c r="OFR376" s="5"/>
      <c r="OFS376" s="5"/>
      <c r="OFT376" s="5"/>
      <c r="OFU376" s="5"/>
      <c r="OFV376" s="5"/>
      <c r="OFW376" s="5"/>
      <c r="OFX376" s="5"/>
      <c r="OFY376" s="5"/>
      <c r="OFZ376" s="5"/>
      <c r="OGA376" s="5"/>
      <c r="OGB376" s="5"/>
      <c r="OGC376" s="5"/>
      <c r="OGD376" s="5"/>
      <c r="OGE376" s="5"/>
      <c r="OGF376" s="5"/>
      <c r="OGG376" s="5"/>
      <c r="OGH376" s="5"/>
      <c r="OGI376" s="5"/>
      <c r="OGJ376" s="5"/>
      <c r="OGK376" s="5"/>
      <c r="OGL376" s="5"/>
      <c r="OGM376" s="5"/>
      <c r="OGN376" s="5"/>
      <c r="OGO376" s="5"/>
      <c r="OGP376" s="5"/>
      <c r="OGQ376" s="5"/>
      <c r="OGR376" s="5"/>
      <c r="OGS376" s="5"/>
      <c r="OGT376" s="5"/>
      <c r="OGU376" s="5"/>
      <c r="OGV376" s="5"/>
      <c r="OGW376" s="5"/>
      <c r="OGX376" s="5"/>
      <c r="OGY376" s="5"/>
      <c r="OGZ376" s="5"/>
      <c r="OHA376" s="5"/>
      <c r="OHB376" s="5"/>
      <c r="OHC376" s="5"/>
      <c r="OHD376" s="5"/>
      <c r="OHE376" s="5"/>
      <c r="OHF376" s="5"/>
      <c r="OHG376" s="5"/>
      <c r="OHH376" s="5"/>
      <c r="OHI376" s="5"/>
      <c r="OHJ376" s="5"/>
      <c r="OHK376" s="5"/>
      <c r="OHL376" s="5"/>
      <c r="OHM376" s="5"/>
      <c r="OHN376" s="5"/>
      <c r="OHO376" s="5"/>
      <c r="OHP376" s="5"/>
      <c r="OHQ376" s="5"/>
      <c r="OHR376" s="5"/>
      <c r="OHS376" s="5"/>
      <c r="OHT376" s="5"/>
      <c r="OHU376" s="5"/>
      <c r="OHV376" s="5"/>
      <c r="OHW376" s="5"/>
      <c r="OHX376" s="5"/>
      <c r="OHY376" s="5"/>
      <c r="OHZ376" s="5"/>
      <c r="OIA376" s="5"/>
      <c r="OIB376" s="5"/>
      <c r="OIC376" s="5"/>
      <c r="OID376" s="5"/>
      <c r="OIE376" s="5"/>
      <c r="OIF376" s="5"/>
      <c r="OIG376" s="5"/>
      <c r="OIH376" s="5"/>
      <c r="OII376" s="5"/>
      <c r="OIJ376" s="5"/>
      <c r="OIK376" s="5"/>
      <c r="OIL376" s="5"/>
      <c r="OIM376" s="5"/>
      <c r="OIN376" s="5"/>
      <c r="OIO376" s="5"/>
      <c r="OIP376" s="5"/>
      <c r="OIQ376" s="5"/>
      <c r="OIR376" s="5"/>
      <c r="OIS376" s="5"/>
      <c r="OIT376" s="5"/>
      <c r="OIU376" s="5"/>
      <c r="OIV376" s="5"/>
      <c r="OIW376" s="5"/>
      <c r="OIX376" s="5"/>
      <c r="OIY376" s="5"/>
      <c r="OIZ376" s="5"/>
      <c r="OJA376" s="5"/>
      <c r="OJB376" s="5"/>
      <c r="OJC376" s="5"/>
      <c r="OJD376" s="5"/>
      <c r="OJE376" s="5"/>
      <c r="OJF376" s="5"/>
      <c r="OJG376" s="5"/>
      <c r="OJH376" s="5"/>
      <c r="OJI376" s="5"/>
      <c r="OJJ376" s="5"/>
      <c r="OJK376" s="5"/>
      <c r="OJL376" s="5"/>
      <c r="OJM376" s="5"/>
      <c r="OJN376" s="5"/>
      <c r="OJO376" s="5"/>
      <c r="OJP376" s="5"/>
      <c r="OJQ376" s="5"/>
      <c r="OJR376" s="5"/>
      <c r="OJS376" s="5"/>
      <c r="OJT376" s="5"/>
      <c r="OJU376" s="5"/>
      <c r="OJV376" s="5"/>
      <c r="OJW376" s="5"/>
      <c r="OJX376" s="5"/>
      <c r="OJY376" s="5"/>
      <c r="OJZ376" s="5"/>
      <c r="OKA376" s="5"/>
      <c r="OKB376" s="5"/>
      <c r="OKC376" s="5"/>
      <c r="OKD376" s="5"/>
      <c r="OKE376" s="5"/>
      <c r="OKF376" s="5"/>
      <c r="OKG376" s="5"/>
      <c r="OKH376" s="5"/>
      <c r="OKI376" s="5"/>
      <c r="OKJ376" s="5"/>
      <c r="OKK376" s="5"/>
      <c r="OKL376" s="5"/>
      <c r="OKM376" s="5"/>
      <c r="OKN376" s="5"/>
      <c r="OKO376" s="5"/>
      <c r="OKP376" s="5"/>
      <c r="OKQ376" s="5"/>
      <c r="OKR376" s="5"/>
      <c r="OKS376" s="5"/>
      <c r="OKT376" s="5"/>
      <c r="OKU376" s="5"/>
      <c r="OKV376" s="5"/>
      <c r="OKW376" s="5"/>
      <c r="OKX376" s="5"/>
      <c r="OKY376" s="5"/>
      <c r="OKZ376" s="5"/>
      <c r="OLA376" s="5"/>
      <c r="OLB376" s="5"/>
      <c r="OLC376" s="5"/>
      <c r="OLD376" s="5"/>
      <c r="OLE376" s="5"/>
      <c r="OLF376" s="5"/>
      <c r="OLG376" s="5"/>
      <c r="OLH376" s="5"/>
      <c r="OLI376" s="5"/>
      <c r="OLJ376" s="5"/>
      <c r="OLK376" s="5"/>
      <c r="OLL376" s="5"/>
      <c r="OLM376" s="5"/>
      <c r="OLN376" s="5"/>
      <c r="OLO376" s="5"/>
      <c r="OLP376" s="5"/>
      <c r="OLQ376" s="5"/>
      <c r="OLR376" s="5"/>
      <c r="OLS376" s="5"/>
      <c r="OLT376" s="5"/>
      <c r="OLU376" s="5"/>
      <c r="OLV376" s="5"/>
      <c r="OLW376" s="5"/>
      <c r="OLX376" s="5"/>
      <c r="OLY376" s="5"/>
      <c r="OLZ376" s="5"/>
      <c r="OMA376" s="5"/>
      <c r="OMB376" s="5"/>
      <c r="OMC376" s="5"/>
      <c r="OMD376" s="5"/>
      <c r="OME376" s="5"/>
      <c r="OMF376" s="5"/>
      <c r="OMG376" s="5"/>
      <c r="OMH376" s="5"/>
      <c r="OMI376" s="5"/>
      <c r="OMJ376" s="5"/>
      <c r="OMK376" s="5"/>
      <c r="OML376" s="5"/>
      <c r="OMM376" s="5"/>
      <c r="OMN376" s="5"/>
      <c r="OMO376" s="5"/>
      <c r="OMP376" s="5"/>
      <c r="OMQ376" s="5"/>
      <c r="OMR376" s="5"/>
      <c r="OMS376" s="5"/>
      <c r="OMT376" s="5"/>
      <c r="OMU376" s="5"/>
      <c r="OMV376" s="5"/>
      <c r="OMW376" s="5"/>
      <c r="OMX376" s="5"/>
      <c r="OMY376" s="5"/>
      <c r="OMZ376" s="5"/>
      <c r="ONA376" s="5"/>
      <c r="ONB376" s="5"/>
      <c r="ONC376" s="5"/>
      <c r="OND376" s="5"/>
      <c r="ONE376" s="5"/>
      <c r="ONF376" s="5"/>
      <c r="ONG376" s="5"/>
      <c r="ONH376" s="5"/>
      <c r="ONI376" s="5"/>
      <c r="ONJ376" s="5"/>
      <c r="ONK376" s="5"/>
      <c r="ONL376" s="5"/>
      <c r="ONM376" s="5"/>
      <c r="ONN376" s="5"/>
      <c r="ONO376" s="5"/>
      <c r="ONP376" s="5"/>
      <c r="ONQ376" s="5"/>
      <c r="ONR376" s="5"/>
      <c r="ONS376" s="5"/>
      <c r="ONT376" s="5"/>
      <c r="ONU376" s="5"/>
      <c r="ONV376" s="5"/>
      <c r="ONW376" s="5"/>
      <c r="ONX376" s="5"/>
      <c r="ONY376" s="5"/>
      <c r="ONZ376" s="5"/>
      <c r="OOA376" s="5"/>
      <c r="OOB376" s="5"/>
      <c r="OOC376" s="5"/>
      <c r="OOD376" s="5"/>
      <c r="OOE376" s="5"/>
      <c r="OOF376" s="5"/>
      <c r="OOG376" s="5"/>
      <c r="OOH376" s="5"/>
      <c r="OOI376" s="5"/>
      <c r="OOJ376" s="5"/>
      <c r="OOK376" s="5"/>
      <c r="OOL376" s="5"/>
      <c r="OOM376" s="5"/>
      <c r="OON376" s="5"/>
      <c r="OOO376" s="5"/>
      <c r="OOP376" s="5"/>
      <c r="OOQ376" s="5"/>
      <c r="OOR376" s="5"/>
      <c r="OOS376" s="5"/>
      <c r="OOT376" s="5"/>
      <c r="OOU376" s="5"/>
      <c r="OOV376" s="5"/>
      <c r="OOW376" s="5"/>
      <c r="OOX376" s="5"/>
      <c r="OOY376" s="5"/>
      <c r="OOZ376" s="5"/>
      <c r="OPA376" s="5"/>
      <c r="OPB376" s="5"/>
      <c r="OPC376" s="5"/>
      <c r="OPD376" s="5"/>
      <c r="OPE376" s="5"/>
      <c r="OPF376" s="5"/>
      <c r="OPG376" s="5"/>
      <c r="OPH376" s="5"/>
      <c r="OPI376" s="5"/>
      <c r="OPJ376" s="5"/>
      <c r="OPK376" s="5"/>
      <c r="OPL376" s="5"/>
      <c r="OPM376" s="5"/>
      <c r="OPN376" s="5"/>
      <c r="OPO376" s="5"/>
      <c r="OPP376" s="5"/>
      <c r="OPQ376" s="5"/>
      <c r="OPR376" s="5"/>
      <c r="OPS376" s="5"/>
      <c r="OPT376" s="5"/>
      <c r="OPU376" s="5"/>
      <c r="OPV376" s="5"/>
      <c r="OPW376" s="5"/>
      <c r="OPX376" s="5"/>
      <c r="OPY376" s="5"/>
      <c r="OPZ376" s="5"/>
      <c r="OQA376" s="5"/>
      <c r="OQB376" s="5"/>
      <c r="OQC376" s="5"/>
      <c r="OQD376" s="5"/>
      <c r="OQE376" s="5"/>
      <c r="OQF376" s="5"/>
      <c r="OQG376" s="5"/>
      <c r="OQH376" s="5"/>
      <c r="OQI376" s="5"/>
      <c r="OQJ376" s="5"/>
      <c r="OQK376" s="5"/>
      <c r="OQL376" s="5"/>
      <c r="OQM376" s="5"/>
      <c r="OQN376" s="5"/>
      <c r="OQO376" s="5"/>
      <c r="OQP376" s="5"/>
      <c r="OQQ376" s="5"/>
      <c r="OQR376" s="5"/>
      <c r="OQS376" s="5"/>
      <c r="OQT376" s="5"/>
      <c r="OQU376" s="5"/>
      <c r="OQV376" s="5"/>
      <c r="OQW376" s="5"/>
      <c r="OQX376" s="5"/>
      <c r="OQY376" s="5"/>
      <c r="OQZ376" s="5"/>
      <c r="ORA376" s="5"/>
      <c r="ORB376" s="5"/>
      <c r="ORC376" s="5"/>
      <c r="ORD376" s="5"/>
      <c r="ORE376" s="5"/>
      <c r="ORF376" s="5"/>
      <c r="ORG376" s="5"/>
      <c r="ORH376" s="5"/>
      <c r="ORI376" s="5"/>
      <c r="ORJ376" s="5"/>
      <c r="ORK376" s="5"/>
      <c r="ORL376" s="5"/>
      <c r="ORM376" s="5"/>
      <c r="ORN376" s="5"/>
      <c r="ORO376" s="5"/>
      <c r="ORP376" s="5"/>
      <c r="ORQ376" s="5"/>
      <c r="ORR376" s="5"/>
      <c r="ORS376" s="5"/>
      <c r="ORT376" s="5"/>
      <c r="ORU376" s="5"/>
      <c r="ORV376" s="5"/>
      <c r="ORW376" s="5"/>
      <c r="ORX376" s="5"/>
      <c r="ORY376" s="5"/>
      <c r="ORZ376" s="5"/>
      <c r="OSA376" s="5"/>
      <c r="OSB376" s="5"/>
      <c r="OSC376" s="5"/>
      <c r="OSD376" s="5"/>
      <c r="OSE376" s="5"/>
      <c r="OSF376" s="5"/>
      <c r="OSG376" s="5"/>
      <c r="OSH376" s="5"/>
      <c r="OSI376" s="5"/>
      <c r="OSJ376" s="5"/>
      <c r="OSK376" s="5"/>
      <c r="OSL376" s="5"/>
      <c r="OSM376" s="5"/>
      <c r="OSN376" s="5"/>
      <c r="OSO376" s="5"/>
      <c r="OSP376" s="5"/>
      <c r="OSQ376" s="5"/>
      <c r="OSR376" s="5"/>
      <c r="OSS376" s="5"/>
      <c r="OST376" s="5"/>
      <c r="OSU376" s="5"/>
      <c r="OSV376" s="5"/>
      <c r="OSW376" s="5"/>
      <c r="OSX376" s="5"/>
      <c r="OSY376" s="5"/>
      <c r="OSZ376" s="5"/>
      <c r="OTA376" s="5"/>
      <c r="OTB376" s="5"/>
      <c r="OTC376" s="5"/>
      <c r="OTD376" s="5"/>
      <c r="OTE376" s="5"/>
      <c r="OTF376" s="5"/>
      <c r="OTG376" s="5"/>
      <c r="OTH376" s="5"/>
      <c r="OTI376" s="5"/>
      <c r="OTJ376" s="5"/>
      <c r="OTK376" s="5"/>
      <c r="OTL376" s="5"/>
      <c r="OTM376" s="5"/>
      <c r="OTN376" s="5"/>
      <c r="OTO376" s="5"/>
      <c r="OTP376" s="5"/>
      <c r="OTQ376" s="5"/>
      <c r="OTR376" s="5"/>
      <c r="OTS376" s="5"/>
      <c r="OTT376" s="5"/>
      <c r="OTU376" s="5"/>
      <c r="OTV376" s="5"/>
      <c r="OTW376" s="5"/>
      <c r="OTX376" s="5"/>
      <c r="OTY376" s="5"/>
      <c r="OTZ376" s="5"/>
      <c r="OUA376" s="5"/>
      <c r="OUB376" s="5"/>
      <c r="OUC376" s="5"/>
      <c r="OUD376" s="5"/>
      <c r="OUE376" s="5"/>
      <c r="OUF376" s="5"/>
      <c r="OUG376" s="5"/>
      <c r="OUH376" s="5"/>
      <c r="OUI376" s="5"/>
      <c r="OUJ376" s="5"/>
      <c r="OUK376" s="5"/>
      <c r="OUL376" s="5"/>
      <c r="OUM376" s="5"/>
      <c r="OUN376" s="5"/>
      <c r="OUO376" s="5"/>
      <c r="OUP376" s="5"/>
      <c r="OUQ376" s="5"/>
      <c r="OUR376" s="5"/>
      <c r="OUS376" s="5"/>
      <c r="OUT376" s="5"/>
      <c r="OUU376" s="5"/>
      <c r="OUV376" s="5"/>
      <c r="OUW376" s="5"/>
      <c r="OUX376" s="5"/>
      <c r="OUY376" s="5"/>
      <c r="OUZ376" s="5"/>
      <c r="OVA376" s="5"/>
      <c r="OVB376" s="5"/>
      <c r="OVC376" s="5"/>
      <c r="OVD376" s="5"/>
      <c r="OVE376" s="5"/>
      <c r="OVF376" s="5"/>
      <c r="OVG376" s="5"/>
      <c r="OVH376" s="5"/>
      <c r="OVI376" s="5"/>
      <c r="OVJ376" s="5"/>
      <c r="OVK376" s="5"/>
      <c r="OVL376" s="5"/>
      <c r="OVM376" s="5"/>
      <c r="OVN376" s="5"/>
      <c r="OVO376" s="5"/>
      <c r="OVP376" s="5"/>
      <c r="OVQ376" s="5"/>
      <c r="OVR376" s="5"/>
      <c r="OVS376" s="5"/>
      <c r="OVT376" s="5"/>
      <c r="OVU376" s="5"/>
      <c r="OVV376" s="5"/>
      <c r="OVW376" s="5"/>
      <c r="OVX376" s="5"/>
      <c r="OVY376" s="5"/>
      <c r="OVZ376" s="5"/>
      <c r="OWA376" s="5"/>
      <c r="OWB376" s="5"/>
      <c r="OWC376" s="5"/>
      <c r="OWD376" s="5"/>
      <c r="OWE376" s="5"/>
      <c r="OWF376" s="5"/>
      <c r="OWG376" s="5"/>
      <c r="OWH376" s="5"/>
      <c r="OWI376" s="5"/>
      <c r="OWJ376" s="5"/>
      <c r="OWK376" s="5"/>
      <c r="OWL376" s="5"/>
      <c r="OWM376" s="5"/>
      <c r="OWN376" s="5"/>
      <c r="OWO376" s="5"/>
      <c r="OWP376" s="5"/>
      <c r="OWQ376" s="5"/>
      <c r="OWR376" s="5"/>
      <c r="OWS376" s="5"/>
      <c r="OWT376" s="5"/>
      <c r="OWU376" s="5"/>
      <c r="OWV376" s="5"/>
      <c r="OWW376" s="5"/>
      <c r="OWX376" s="5"/>
      <c r="OWY376" s="5"/>
      <c r="OWZ376" s="5"/>
      <c r="OXA376" s="5"/>
      <c r="OXB376" s="5"/>
      <c r="OXC376" s="5"/>
      <c r="OXD376" s="5"/>
      <c r="OXE376" s="5"/>
      <c r="OXF376" s="5"/>
      <c r="OXG376" s="5"/>
      <c r="OXH376" s="5"/>
      <c r="OXI376" s="5"/>
      <c r="OXJ376" s="5"/>
      <c r="OXK376" s="5"/>
      <c r="OXL376" s="5"/>
      <c r="OXM376" s="5"/>
      <c r="OXN376" s="5"/>
      <c r="OXO376" s="5"/>
      <c r="OXP376" s="5"/>
      <c r="OXQ376" s="5"/>
      <c r="OXR376" s="5"/>
      <c r="OXS376" s="5"/>
      <c r="OXT376" s="5"/>
      <c r="OXU376" s="5"/>
      <c r="OXV376" s="5"/>
      <c r="OXW376" s="5"/>
      <c r="OXX376" s="5"/>
      <c r="OXY376" s="5"/>
      <c r="OXZ376" s="5"/>
      <c r="OYA376" s="5"/>
      <c r="OYB376" s="5"/>
      <c r="OYC376" s="5"/>
      <c r="OYD376" s="5"/>
      <c r="OYE376" s="5"/>
      <c r="OYF376" s="5"/>
      <c r="OYG376" s="5"/>
      <c r="OYH376" s="5"/>
      <c r="OYI376" s="5"/>
      <c r="OYJ376" s="5"/>
      <c r="OYK376" s="5"/>
      <c r="OYL376" s="5"/>
      <c r="OYM376" s="5"/>
      <c r="OYN376" s="5"/>
      <c r="OYO376" s="5"/>
      <c r="OYP376" s="5"/>
      <c r="OYQ376" s="5"/>
      <c r="OYR376" s="5"/>
      <c r="OYS376" s="5"/>
      <c r="OYT376" s="5"/>
      <c r="OYU376" s="5"/>
      <c r="OYV376" s="5"/>
      <c r="OYW376" s="5"/>
      <c r="OYX376" s="5"/>
      <c r="OYY376" s="5"/>
      <c r="OYZ376" s="5"/>
      <c r="OZA376" s="5"/>
      <c r="OZB376" s="5"/>
      <c r="OZC376" s="5"/>
      <c r="OZD376" s="5"/>
      <c r="OZE376" s="5"/>
      <c r="OZF376" s="5"/>
      <c r="OZG376" s="5"/>
      <c r="OZH376" s="5"/>
      <c r="OZI376" s="5"/>
      <c r="OZJ376" s="5"/>
      <c r="OZK376" s="5"/>
      <c r="OZL376" s="5"/>
      <c r="OZM376" s="5"/>
      <c r="OZN376" s="5"/>
      <c r="OZO376" s="5"/>
      <c r="OZP376" s="5"/>
      <c r="OZQ376" s="5"/>
      <c r="OZR376" s="5"/>
      <c r="OZS376" s="5"/>
      <c r="OZT376" s="5"/>
      <c r="OZU376" s="5"/>
      <c r="OZV376" s="5"/>
      <c r="OZW376" s="5"/>
      <c r="OZX376" s="5"/>
      <c r="OZY376" s="5"/>
      <c r="OZZ376" s="5"/>
      <c r="PAA376" s="5"/>
      <c r="PAB376" s="5"/>
      <c r="PAC376" s="5"/>
      <c r="PAD376" s="5"/>
      <c r="PAE376" s="5"/>
      <c r="PAF376" s="5"/>
      <c r="PAG376" s="5"/>
      <c r="PAH376" s="5"/>
      <c r="PAI376" s="5"/>
      <c r="PAJ376" s="5"/>
      <c r="PAK376" s="5"/>
      <c r="PAL376" s="5"/>
      <c r="PAM376" s="5"/>
      <c r="PAN376" s="5"/>
      <c r="PAO376" s="5"/>
      <c r="PAP376" s="5"/>
      <c r="PAQ376" s="5"/>
      <c r="PAR376" s="5"/>
      <c r="PAS376" s="5"/>
      <c r="PAT376" s="5"/>
      <c r="PAU376" s="5"/>
      <c r="PAV376" s="5"/>
      <c r="PAW376" s="5"/>
      <c r="PAX376" s="5"/>
      <c r="PAY376" s="5"/>
      <c r="PAZ376" s="5"/>
      <c r="PBA376" s="5"/>
      <c r="PBB376" s="5"/>
      <c r="PBC376" s="5"/>
      <c r="PBD376" s="5"/>
      <c r="PBE376" s="5"/>
      <c r="PBF376" s="5"/>
      <c r="PBG376" s="5"/>
      <c r="PBH376" s="5"/>
      <c r="PBI376" s="5"/>
      <c r="PBJ376" s="5"/>
      <c r="PBK376" s="5"/>
      <c r="PBL376" s="5"/>
      <c r="PBM376" s="5"/>
      <c r="PBN376" s="5"/>
      <c r="PBO376" s="5"/>
      <c r="PBP376" s="5"/>
      <c r="PBQ376" s="5"/>
      <c r="PBR376" s="5"/>
      <c r="PBS376" s="5"/>
      <c r="PBT376" s="5"/>
      <c r="PBU376" s="5"/>
      <c r="PBV376" s="5"/>
      <c r="PBW376" s="5"/>
      <c r="PBX376" s="5"/>
      <c r="PBY376" s="5"/>
      <c r="PBZ376" s="5"/>
      <c r="PCA376" s="5"/>
      <c r="PCB376" s="5"/>
      <c r="PCC376" s="5"/>
      <c r="PCD376" s="5"/>
      <c r="PCE376" s="5"/>
      <c r="PCF376" s="5"/>
      <c r="PCG376" s="5"/>
      <c r="PCH376" s="5"/>
      <c r="PCI376" s="5"/>
      <c r="PCJ376" s="5"/>
      <c r="PCK376" s="5"/>
      <c r="PCL376" s="5"/>
      <c r="PCM376" s="5"/>
      <c r="PCN376" s="5"/>
      <c r="PCO376" s="5"/>
      <c r="PCP376" s="5"/>
      <c r="PCQ376" s="5"/>
      <c r="PCR376" s="5"/>
      <c r="PCS376" s="5"/>
      <c r="PCT376" s="5"/>
      <c r="PCU376" s="5"/>
      <c r="PCV376" s="5"/>
      <c r="PCW376" s="5"/>
      <c r="PCX376" s="5"/>
      <c r="PCY376" s="5"/>
      <c r="PCZ376" s="5"/>
      <c r="PDA376" s="5"/>
      <c r="PDB376" s="5"/>
      <c r="PDC376" s="5"/>
      <c r="PDD376" s="5"/>
      <c r="PDE376" s="5"/>
      <c r="PDF376" s="5"/>
      <c r="PDG376" s="5"/>
      <c r="PDH376" s="5"/>
      <c r="PDI376" s="5"/>
      <c r="PDJ376" s="5"/>
      <c r="PDK376" s="5"/>
      <c r="PDL376" s="5"/>
      <c r="PDM376" s="5"/>
      <c r="PDN376" s="5"/>
      <c r="PDO376" s="5"/>
      <c r="PDP376" s="5"/>
      <c r="PDQ376" s="5"/>
      <c r="PDR376" s="5"/>
      <c r="PDS376" s="5"/>
      <c r="PDT376" s="5"/>
      <c r="PDU376" s="5"/>
      <c r="PDV376" s="5"/>
      <c r="PDW376" s="5"/>
      <c r="PDX376" s="5"/>
      <c r="PDY376" s="5"/>
      <c r="PDZ376" s="5"/>
      <c r="PEA376" s="5"/>
      <c r="PEB376" s="5"/>
      <c r="PEC376" s="5"/>
      <c r="PED376" s="5"/>
      <c r="PEE376" s="5"/>
      <c r="PEF376" s="5"/>
      <c r="PEG376" s="5"/>
      <c r="PEH376" s="5"/>
      <c r="PEI376" s="5"/>
      <c r="PEJ376" s="5"/>
      <c r="PEK376" s="5"/>
      <c r="PEL376" s="5"/>
      <c r="PEM376" s="5"/>
      <c r="PEN376" s="5"/>
      <c r="PEO376" s="5"/>
      <c r="PEP376" s="5"/>
      <c r="PEQ376" s="5"/>
      <c r="PER376" s="5"/>
      <c r="PES376" s="5"/>
      <c r="PET376" s="5"/>
      <c r="PEU376" s="5"/>
      <c r="PEV376" s="5"/>
      <c r="PEW376" s="5"/>
      <c r="PEX376" s="5"/>
      <c r="PEY376" s="5"/>
      <c r="PEZ376" s="5"/>
      <c r="PFA376" s="5"/>
      <c r="PFB376" s="5"/>
      <c r="PFC376" s="5"/>
      <c r="PFD376" s="5"/>
      <c r="PFE376" s="5"/>
      <c r="PFF376" s="5"/>
      <c r="PFG376" s="5"/>
      <c r="PFH376" s="5"/>
      <c r="PFI376" s="5"/>
      <c r="PFJ376" s="5"/>
      <c r="PFK376" s="5"/>
      <c r="PFL376" s="5"/>
      <c r="PFM376" s="5"/>
      <c r="PFN376" s="5"/>
      <c r="PFO376" s="5"/>
      <c r="PFP376" s="5"/>
      <c r="PFQ376" s="5"/>
      <c r="PFR376" s="5"/>
      <c r="PFS376" s="5"/>
      <c r="PFT376" s="5"/>
      <c r="PFU376" s="5"/>
      <c r="PFV376" s="5"/>
      <c r="PFW376" s="5"/>
      <c r="PFX376" s="5"/>
      <c r="PFY376" s="5"/>
      <c r="PFZ376" s="5"/>
      <c r="PGA376" s="5"/>
      <c r="PGB376" s="5"/>
      <c r="PGC376" s="5"/>
      <c r="PGD376" s="5"/>
      <c r="PGE376" s="5"/>
      <c r="PGF376" s="5"/>
      <c r="PGG376" s="5"/>
      <c r="PGH376" s="5"/>
      <c r="PGI376" s="5"/>
      <c r="PGJ376" s="5"/>
      <c r="PGK376" s="5"/>
      <c r="PGL376" s="5"/>
      <c r="PGM376" s="5"/>
      <c r="PGN376" s="5"/>
      <c r="PGO376" s="5"/>
      <c r="PGP376" s="5"/>
      <c r="PGQ376" s="5"/>
      <c r="PGR376" s="5"/>
      <c r="PGS376" s="5"/>
      <c r="PGT376" s="5"/>
      <c r="PGU376" s="5"/>
      <c r="PGV376" s="5"/>
      <c r="PGW376" s="5"/>
      <c r="PGX376" s="5"/>
      <c r="PGY376" s="5"/>
      <c r="PGZ376" s="5"/>
      <c r="PHA376" s="5"/>
      <c r="PHB376" s="5"/>
      <c r="PHC376" s="5"/>
      <c r="PHD376" s="5"/>
      <c r="PHE376" s="5"/>
      <c r="PHF376" s="5"/>
      <c r="PHG376" s="5"/>
      <c r="PHH376" s="5"/>
      <c r="PHI376" s="5"/>
      <c r="PHJ376" s="5"/>
      <c r="PHK376" s="5"/>
      <c r="PHL376" s="5"/>
      <c r="PHM376" s="5"/>
      <c r="PHN376" s="5"/>
      <c r="PHO376" s="5"/>
      <c r="PHP376" s="5"/>
      <c r="PHQ376" s="5"/>
      <c r="PHR376" s="5"/>
      <c r="PHS376" s="5"/>
      <c r="PHT376" s="5"/>
      <c r="PHU376" s="5"/>
      <c r="PHV376" s="5"/>
      <c r="PHW376" s="5"/>
      <c r="PHX376" s="5"/>
      <c r="PHY376" s="5"/>
      <c r="PHZ376" s="5"/>
      <c r="PIA376" s="5"/>
      <c r="PIB376" s="5"/>
      <c r="PIC376" s="5"/>
      <c r="PID376" s="5"/>
      <c r="PIE376" s="5"/>
      <c r="PIF376" s="5"/>
      <c r="PIG376" s="5"/>
      <c r="PIH376" s="5"/>
      <c r="PII376" s="5"/>
      <c r="PIJ376" s="5"/>
      <c r="PIK376" s="5"/>
      <c r="PIL376" s="5"/>
      <c r="PIM376" s="5"/>
      <c r="PIN376" s="5"/>
      <c r="PIO376" s="5"/>
      <c r="PIP376" s="5"/>
      <c r="PIQ376" s="5"/>
      <c r="PIR376" s="5"/>
      <c r="PIS376" s="5"/>
      <c r="PIT376" s="5"/>
      <c r="PIU376" s="5"/>
      <c r="PIV376" s="5"/>
      <c r="PIW376" s="5"/>
      <c r="PIX376" s="5"/>
      <c r="PIY376" s="5"/>
      <c r="PIZ376" s="5"/>
      <c r="PJA376" s="5"/>
      <c r="PJB376" s="5"/>
      <c r="PJC376" s="5"/>
      <c r="PJD376" s="5"/>
      <c r="PJE376" s="5"/>
      <c r="PJF376" s="5"/>
      <c r="PJG376" s="5"/>
      <c r="PJH376" s="5"/>
      <c r="PJI376" s="5"/>
      <c r="PJJ376" s="5"/>
      <c r="PJK376" s="5"/>
      <c r="PJL376" s="5"/>
      <c r="PJM376" s="5"/>
      <c r="PJN376" s="5"/>
      <c r="PJO376" s="5"/>
      <c r="PJP376" s="5"/>
      <c r="PJQ376" s="5"/>
      <c r="PJR376" s="5"/>
      <c r="PJS376" s="5"/>
      <c r="PJT376" s="5"/>
      <c r="PJU376" s="5"/>
      <c r="PJV376" s="5"/>
      <c r="PJW376" s="5"/>
      <c r="PJX376" s="5"/>
      <c r="PJY376" s="5"/>
      <c r="PJZ376" s="5"/>
      <c r="PKA376" s="5"/>
      <c r="PKB376" s="5"/>
      <c r="PKC376" s="5"/>
      <c r="PKD376" s="5"/>
      <c r="PKE376" s="5"/>
      <c r="PKF376" s="5"/>
      <c r="PKG376" s="5"/>
      <c r="PKH376" s="5"/>
      <c r="PKI376" s="5"/>
      <c r="PKJ376" s="5"/>
      <c r="PKK376" s="5"/>
      <c r="PKL376" s="5"/>
      <c r="PKM376" s="5"/>
      <c r="PKN376" s="5"/>
      <c r="PKO376" s="5"/>
      <c r="PKP376" s="5"/>
      <c r="PKQ376" s="5"/>
      <c r="PKR376" s="5"/>
      <c r="PKS376" s="5"/>
      <c r="PKT376" s="5"/>
      <c r="PKU376" s="5"/>
      <c r="PKV376" s="5"/>
      <c r="PKW376" s="5"/>
      <c r="PKX376" s="5"/>
      <c r="PKY376" s="5"/>
      <c r="PKZ376" s="5"/>
      <c r="PLA376" s="5"/>
      <c r="PLB376" s="5"/>
      <c r="PLC376" s="5"/>
      <c r="PLD376" s="5"/>
      <c r="PLE376" s="5"/>
      <c r="PLF376" s="5"/>
      <c r="PLG376" s="5"/>
      <c r="PLH376" s="5"/>
      <c r="PLI376" s="5"/>
      <c r="PLJ376" s="5"/>
      <c r="PLK376" s="5"/>
      <c r="PLL376" s="5"/>
      <c r="PLM376" s="5"/>
      <c r="PLN376" s="5"/>
      <c r="PLO376" s="5"/>
      <c r="PLP376" s="5"/>
      <c r="PLQ376" s="5"/>
      <c r="PLR376" s="5"/>
      <c r="PLS376" s="5"/>
      <c r="PLT376" s="5"/>
      <c r="PLU376" s="5"/>
      <c r="PLV376" s="5"/>
      <c r="PLW376" s="5"/>
      <c r="PLX376" s="5"/>
      <c r="PLY376" s="5"/>
      <c r="PLZ376" s="5"/>
      <c r="PMA376" s="5"/>
      <c r="PMB376" s="5"/>
      <c r="PMC376" s="5"/>
      <c r="PMD376" s="5"/>
      <c r="PME376" s="5"/>
      <c r="PMF376" s="5"/>
      <c r="PMG376" s="5"/>
      <c r="PMH376" s="5"/>
      <c r="PMI376" s="5"/>
      <c r="PMJ376" s="5"/>
      <c r="PMK376" s="5"/>
      <c r="PML376" s="5"/>
      <c r="PMM376" s="5"/>
      <c r="PMN376" s="5"/>
      <c r="PMO376" s="5"/>
      <c r="PMP376" s="5"/>
      <c r="PMQ376" s="5"/>
      <c r="PMR376" s="5"/>
      <c r="PMS376" s="5"/>
      <c r="PMT376" s="5"/>
      <c r="PMU376" s="5"/>
      <c r="PMV376" s="5"/>
      <c r="PMW376" s="5"/>
      <c r="PMX376" s="5"/>
      <c r="PMY376" s="5"/>
      <c r="PMZ376" s="5"/>
      <c r="PNA376" s="5"/>
      <c r="PNB376" s="5"/>
      <c r="PNC376" s="5"/>
      <c r="PND376" s="5"/>
      <c r="PNE376" s="5"/>
      <c r="PNF376" s="5"/>
      <c r="PNG376" s="5"/>
      <c r="PNH376" s="5"/>
      <c r="PNI376" s="5"/>
      <c r="PNJ376" s="5"/>
      <c r="PNK376" s="5"/>
      <c r="PNL376" s="5"/>
      <c r="PNM376" s="5"/>
      <c r="PNN376" s="5"/>
      <c r="PNO376" s="5"/>
      <c r="PNP376" s="5"/>
      <c r="PNQ376" s="5"/>
      <c r="PNR376" s="5"/>
      <c r="PNS376" s="5"/>
      <c r="PNT376" s="5"/>
      <c r="PNU376" s="5"/>
      <c r="PNV376" s="5"/>
      <c r="PNW376" s="5"/>
      <c r="PNX376" s="5"/>
      <c r="PNY376" s="5"/>
      <c r="PNZ376" s="5"/>
      <c r="POA376" s="5"/>
      <c r="POB376" s="5"/>
      <c r="POC376" s="5"/>
      <c r="POD376" s="5"/>
      <c r="POE376" s="5"/>
      <c r="POF376" s="5"/>
      <c r="POG376" s="5"/>
      <c r="POH376" s="5"/>
      <c r="POI376" s="5"/>
      <c r="POJ376" s="5"/>
      <c r="POK376" s="5"/>
      <c r="POL376" s="5"/>
      <c r="POM376" s="5"/>
      <c r="PON376" s="5"/>
      <c r="POO376" s="5"/>
      <c r="POP376" s="5"/>
      <c r="POQ376" s="5"/>
      <c r="POR376" s="5"/>
      <c r="POS376" s="5"/>
      <c r="POT376" s="5"/>
      <c r="POU376" s="5"/>
      <c r="POV376" s="5"/>
      <c r="POW376" s="5"/>
      <c r="POX376" s="5"/>
      <c r="POY376" s="5"/>
      <c r="POZ376" s="5"/>
      <c r="PPA376" s="5"/>
      <c r="PPB376" s="5"/>
      <c r="PPC376" s="5"/>
      <c r="PPD376" s="5"/>
      <c r="PPE376" s="5"/>
      <c r="PPF376" s="5"/>
      <c r="PPG376" s="5"/>
      <c r="PPH376" s="5"/>
      <c r="PPI376" s="5"/>
      <c r="PPJ376" s="5"/>
      <c r="PPK376" s="5"/>
      <c r="PPL376" s="5"/>
      <c r="PPM376" s="5"/>
      <c r="PPN376" s="5"/>
      <c r="PPO376" s="5"/>
      <c r="PPP376" s="5"/>
      <c r="PPQ376" s="5"/>
      <c r="PPR376" s="5"/>
      <c r="PPS376" s="5"/>
      <c r="PPT376" s="5"/>
      <c r="PPU376" s="5"/>
      <c r="PPV376" s="5"/>
      <c r="PPW376" s="5"/>
      <c r="PPX376" s="5"/>
      <c r="PPY376" s="5"/>
      <c r="PPZ376" s="5"/>
      <c r="PQA376" s="5"/>
      <c r="PQB376" s="5"/>
      <c r="PQC376" s="5"/>
      <c r="PQD376" s="5"/>
      <c r="PQE376" s="5"/>
      <c r="PQF376" s="5"/>
      <c r="PQG376" s="5"/>
      <c r="PQH376" s="5"/>
      <c r="PQI376" s="5"/>
      <c r="PQJ376" s="5"/>
      <c r="PQK376" s="5"/>
      <c r="PQL376" s="5"/>
      <c r="PQM376" s="5"/>
      <c r="PQN376" s="5"/>
      <c r="PQO376" s="5"/>
      <c r="PQP376" s="5"/>
      <c r="PQQ376" s="5"/>
      <c r="PQR376" s="5"/>
      <c r="PQS376" s="5"/>
      <c r="PQT376" s="5"/>
      <c r="PQU376" s="5"/>
      <c r="PQV376" s="5"/>
      <c r="PQW376" s="5"/>
      <c r="PQX376" s="5"/>
      <c r="PQY376" s="5"/>
      <c r="PQZ376" s="5"/>
      <c r="PRA376" s="5"/>
      <c r="PRB376" s="5"/>
      <c r="PRC376" s="5"/>
      <c r="PRD376" s="5"/>
      <c r="PRE376" s="5"/>
      <c r="PRF376" s="5"/>
      <c r="PRG376" s="5"/>
      <c r="PRH376" s="5"/>
      <c r="PRI376" s="5"/>
      <c r="PRJ376" s="5"/>
      <c r="PRK376" s="5"/>
      <c r="PRL376" s="5"/>
      <c r="PRM376" s="5"/>
      <c r="PRN376" s="5"/>
      <c r="PRO376" s="5"/>
      <c r="PRP376" s="5"/>
      <c r="PRQ376" s="5"/>
      <c r="PRR376" s="5"/>
      <c r="PRS376" s="5"/>
      <c r="PRT376" s="5"/>
      <c r="PRU376" s="5"/>
      <c r="PRV376" s="5"/>
      <c r="PRW376" s="5"/>
      <c r="PRX376" s="5"/>
      <c r="PRY376" s="5"/>
      <c r="PRZ376" s="5"/>
      <c r="PSA376" s="5"/>
      <c r="PSB376" s="5"/>
      <c r="PSC376" s="5"/>
      <c r="PSD376" s="5"/>
      <c r="PSE376" s="5"/>
      <c r="PSF376" s="5"/>
      <c r="PSG376" s="5"/>
      <c r="PSH376" s="5"/>
      <c r="PSI376" s="5"/>
      <c r="PSJ376" s="5"/>
      <c r="PSK376" s="5"/>
      <c r="PSL376" s="5"/>
      <c r="PSM376" s="5"/>
      <c r="PSN376" s="5"/>
      <c r="PSO376" s="5"/>
      <c r="PSP376" s="5"/>
      <c r="PSQ376" s="5"/>
      <c r="PSR376" s="5"/>
      <c r="PSS376" s="5"/>
      <c r="PST376" s="5"/>
      <c r="PSU376" s="5"/>
      <c r="PSV376" s="5"/>
      <c r="PSW376" s="5"/>
      <c r="PSX376" s="5"/>
      <c r="PSY376" s="5"/>
      <c r="PSZ376" s="5"/>
      <c r="PTA376" s="5"/>
      <c r="PTB376" s="5"/>
      <c r="PTC376" s="5"/>
      <c r="PTD376" s="5"/>
      <c r="PTE376" s="5"/>
      <c r="PTF376" s="5"/>
      <c r="PTG376" s="5"/>
      <c r="PTH376" s="5"/>
      <c r="PTI376" s="5"/>
      <c r="PTJ376" s="5"/>
      <c r="PTK376" s="5"/>
      <c r="PTL376" s="5"/>
      <c r="PTM376" s="5"/>
      <c r="PTN376" s="5"/>
      <c r="PTO376" s="5"/>
      <c r="PTP376" s="5"/>
      <c r="PTQ376" s="5"/>
      <c r="PTR376" s="5"/>
      <c r="PTS376" s="5"/>
      <c r="PTT376" s="5"/>
      <c r="PTU376" s="5"/>
      <c r="PTV376" s="5"/>
      <c r="PTW376" s="5"/>
      <c r="PTX376" s="5"/>
      <c r="PTY376" s="5"/>
      <c r="PTZ376" s="5"/>
      <c r="PUA376" s="5"/>
      <c r="PUB376" s="5"/>
      <c r="PUC376" s="5"/>
      <c r="PUD376" s="5"/>
      <c r="PUE376" s="5"/>
      <c r="PUF376" s="5"/>
      <c r="PUG376" s="5"/>
      <c r="PUH376" s="5"/>
      <c r="PUI376" s="5"/>
      <c r="PUJ376" s="5"/>
      <c r="PUK376" s="5"/>
      <c r="PUL376" s="5"/>
      <c r="PUM376" s="5"/>
      <c r="PUN376" s="5"/>
      <c r="PUO376" s="5"/>
      <c r="PUP376" s="5"/>
      <c r="PUQ376" s="5"/>
      <c r="PUR376" s="5"/>
      <c r="PUS376" s="5"/>
      <c r="PUT376" s="5"/>
      <c r="PUU376" s="5"/>
      <c r="PUV376" s="5"/>
      <c r="PUW376" s="5"/>
      <c r="PUX376" s="5"/>
      <c r="PUY376" s="5"/>
      <c r="PUZ376" s="5"/>
      <c r="PVA376" s="5"/>
      <c r="PVB376" s="5"/>
      <c r="PVC376" s="5"/>
      <c r="PVD376" s="5"/>
      <c r="PVE376" s="5"/>
      <c r="PVF376" s="5"/>
      <c r="PVG376" s="5"/>
      <c r="PVH376" s="5"/>
      <c r="PVI376" s="5"/>
      <c r="PVJ376" s="5"/>
      <c r="PVK376" s="5"/>
      <c r="PVL376" s="5"/>
      <c r="PVM376" s="5"/>
      <c r="PVN376" s="5"/>
      <c r="PVO376" s="5"/>
      <c r="PVP376" s="5"/>
      <c r="PVQ376" s="5"/>
      <c r="PVR376" s="5"/>
      <c r="PVS376" s="5"/>
      <c r="PVT376" s="5"/>
      <c r="PVU376" s="5"/>
      <c r="PVV376" s="5"/>
      <c r="PVW376" s="5"/>
      <c r="PVX376" s="5"/>
      <c r="PVY376" s="5"/>
      <c r="PVZ376" s="5"/>
      <c r="PWA376" s="5"/>
      <c r="PWB376" s="5"/>
      <c r="PWC376" s="5"/>
      <c r="PWD376" s="5"/>
      <c r="PWE376" s="5"/>
      <c r="PWF376" s="5"/>
      <c r="PWG376" s="5"/>
      <c r="PWH376" s="5"/>
      <c r="PWI376" s="5"/>
      <c r="PWJ376" s="5"/>
      <c r="PWK376" s="5"/>
      <c r="PWL376" s="5"/>
      <c r="PWM376" s="5"/>
      <c r="PWN376" s="5"/>
      <c r="PWO376" s="5"/>
      <c r="PWP376" s="5"/>
      <c r="PWQ376" s="5"/>
      <c r="PWR376" s="5"/>
      <c r="PWS376" s="5"/>
      <c r="PWT376" s="5"/>
      <c r="PWU376" s="5"/>
      <c r="PWV376" s="5"/>
      <c r="PWW376" s="5"/>
      <c r="PWX376" s="5"/>
      <c r="PWY376" s="5"/>
      <c r="PWZ376" s="5"/>
      <c r="PXA376" s="5"/>
      <c r="PXB376" s="5"/>
      <c r="PXC376" s="5"/>
      <c r="PXD376" s="5"/>
      <c r="PXE376" s="5"/>
      <c r="PXF376" s="5"/>
      <c r="PXG376" s="5"/>
      <c r="PXH376" s="5"/>
      <c r="PXI376" s="5"/>
      <c r="PXJ376" s="5"/>
      <c r="PXK376" s="5"/>
      <c r="PXL376" s="5"/>
      <c r="PXM376" s="5"/>
      <c r="PXN376" s="5"/>
      <c r="PXO376" s="5"/>
      <c r="PXP376" s="5"/>
      <c r="PXQ376" s="5"/>
      <c r="PXR376" s="5"/>
      <c r="PXS376" s="5"/>
      <c r="PXT376" s="5"/>
      <c r="PXU376" s="5"/>
      <c r="PXV376" s="5"/>
      <c r="PXW376" s="5"/>
      <c r="PXX376" s="5"/>
      <c r="PXY376" s="5"/>
      <c r="PXZ376" s="5"/>
      <c r="PYA376" s="5"/>
      <c r="PYB376" s="5"/>
      <c r="PYC376" s="5"/>
      <c r="PYD376" s="5"/>
      <c r="PYE376" s="5"/>
      <c r="PYF376" s="5"/>
      <c r="PYG376" s="5"/>
      <c r="PYH376" s="5"/>
      <c r="PYI376" s="5"/>
      <c r="PYJ376" s="5"/>
      <c r="PYK376" s="5"/>
      <c r="PYL376" s="5"/>
      <c r="PYM376" s="5"/>
      <c r="PYN376" s="5"/>
      <c r="PYO376" s="5"/>
      <c r="PYP376" s="5"/>
      <c r="PYQ376" s="5"/>
      <c r="PYR376" s="5"/>
      <c r="PYS376" s="5"/>
      <c r="PYT376" s="5"/>
      <c r="PYU376" s="5"/>
      <c r="PYV376" s="5"/>
      <c r="PYW376" s="5"/>
      <c r="PYX376" s="5"/>
      <c r="PYY376" s="5"/>
      <c r="PYZ376" s="5"/>
      <c r="PZA376" s="5"/>
      <c r="PZB376" s="5"/>
      <c r="PZC376" s="5"/>
      <c r="PZD376" s="5"/>
      <c r="PZE376" s="5"/>
      <c r="PZF376" s="5"/>
      <c r="PZG376" s="5"/>
      <c r="PZH376" s="5"/>
      <c r="PZI376" s="5"/>
      <c r="PZJ376" s="5"/>
      <c r="PZK376" s="5"/>
      <c r="PZL376" s="5"/>
      <c r="PZM376" s="5"/>
      <c r="PZN376" s="5"/>
      <c r="PZO376" s="5"/>
      <c r="PZP376" s="5"/>
      <c r="PZQ376" s="5"/>
      <c r="PZR376" s="5"/>
      <c r="PZS376" s="5"/>
      <c r="PZT376" s="5"/>
      <c r="PZU376" s="5"/>
      <c r="PZV376" s="5"/>
      <c r="PZW376" s="5"/>
      <c r="PZX376" s="5"/>
      <c r="PZY376" s="5"/>
      <c r="PZZ376" s="5"/>
      <c r="QAA376" s="5"/>
      <c r="QAB376" s="5"/>
      <c r="QAC376" s="5"/>
      <c r="QAD376" s="5"/>
      <c r="QAE376" s="5"/>
      <c r="QAF376" s="5"/>
      <c r="QAG376" s="5"/>
      <c r="QAH376" s="5"/>
      <c r="QAI376" s="5"/>
      <c r="QAJ376" s="5"/>
      <c r="QAK376" s="5"/>
      <c r="QAL376" s="5"/>
      <c r="QAM376" s="5"/>
      <c r="QAN376" s="5"/>
      <c r="QAO376" s="5"/>
      <c r="QAP376" s="5"/>
      <c r="QAQ376" s="5"/>
      <c r="QAR376" s="5"/>
      <c r="QAS376" s="5"/>
      <c r="QAT376" s="5"/>
      <c r="QAU376" s="5"/>
      <c r="QAV376" s="5"/>
      <c r="QAW376" s="5"/>
      <c r="QAX376" s="5"/>
      <c r="QAY376" s="5"/>
      <c r="QAZ376" s="5"/>
      <c r="QBA376" s="5"/>
      <c r="QBB376" s="5"/>
      <c r="QBC376" s="5"/>
      <c r="QBD376" s="5"/>
      <c r="QBE376" s="5"/>
      <c r="QBF376" s="5"/>
      <c r="QBG376" s="5"/>
      <c r="QBH376" s="5"/>
      <c r="QBI376" s="5"/>
      <c r="QBJ376" s="5"/>
      <c r="QBK376" s="5"/>
      <c r="QBL376" s="5"/>
      <c r="QBM376" s="5"/>
      <c r="QBN376" s="5"/>
      <c r="QBO376" s="5"/>
      <c r="QBP376" s="5"/>
      <c r="QBQ376" s="5"/>
      <c r="QBR376" s="5"/>
      <c r="QBS376" s="5"/>
      <c r="QBT376" s="5"/>
      <c r="QBU376" s="5"/>
      <c r="QBV376" s="5"/>
      <c r="QBW376" s="5"/>
      <c r="QBX376" s="5"/>
      <c r="QBY376" s="5"/>
      <c r="QBZ376" s="5"/>
      <c r="QCA376" s="5"/>
      <c r="QCB376" s="5"/>
      <c r="QCC376" s="5"/>
      <c r="QCD376" s="5"/>
      <c r="QCE376" s="5"/>
      <c r="QCF376" s="5"/>
      <c r="QCG376" s="5"/>
      <c r="QCH376" s="5"/>
      <c r="QCI376" s="5"/>
      <c r="QCJ376" s="5"/>
      <c r="QCK376" s="5"/>
      <c r="QCL376" s="5"/>
      <c r="QCM376" s="5"/>
      <c r="QCN376" s="5"/>
      <c r="QCO376" s="5"/>
      <c r="QCP376" s="5"/>
      <c r="QCQ376" s="5"/>
      <c r="QCR376" s="5"/>
      <c r="QCS376" s="5"/>
      <c r="QCT376" s="5"/>
      <c r="QCU376" s="5"/>
      <c r="QCV376" s="5"/>
      <c r="QCW376" s="5"/>
      <c r="QCX376" s="5"/>
      <c r="QCY376" s="5"/>
      <c r="QCZ376" s="5"/>
      <c r="QDA376" s="5"/>
      <c r="QDB376" s="5"/>
      <c r="QDC376" s="5"/>
      <c r="QDD376" s="5"/>
      <c r="QDE376" s="5"/>
      <c r="QDF376" s="5"/>
      <c r="QDG376" s="5"/>
      <c r="QDH376" s="5"/>
      <c r="QDI376" s="5"/>
      <c r="QDJ376" s="5"/>
      <c r="QDK376" s="5"/>
      <c r="QDL376" s="5"/>
      <c r="QDM376" s="5"/>
      <c r="QDN376" s="5"/>
      <c r="QDO376" s="5"/>
      <c r="QDP376" s="5"/>
      <c r="QDQ376" s="5"/>
      <c r="QDR376" s="5"/>
      <c r="QDS376" s="5"/>
      <c r="QDT376" s="5"/>
      <c r="QDU376" s="5"/>
      <c r="QDV376" s="5"/>
      <c r="QDW376" s="5"/>
      <c r="QDX376" s="5"/>
      <c r="QDY376" s="5"/>
      <c r="QDZ376" s="5"/>
      <c r="QEA376" s="5"/>
      <c r="QEB376" s="5"/>
      <c r="QEC376" s="5"/>
      <c r="QED376" s="5"/>
      <c r="QEE376" s="5"/>
      <c r="QEF376" s="5"/>
      <c r="QEG376" s="5"/>
      <c r="QEH376" s="5"/>
      <c r="QEI376" s="5"/>
      <c r="QEJ376" s="5"/>
      <c r="QEK376" s="5"/>
      <c r="QEL376" s="5"/>
      <c r="QEM376" s="5"/>
      <c r="QEN376" s="5"/>
      <c r="QEO376" s="5"/>
      <c r="QEP376" s="5"/>
      <c r="QEQ376" s="5"/>
      <c r="QER376" s="5"/>
      <c r="QES376" s="5"/>
      <c r="QET376" s="5"/>
      <c r="QEU376" s="5"/>
      <c r="QEV376" s="5"/>
      <c r="QEW376" s="5"/>
      <c r="QEX376" s="5"/>
      <c r="QEY376" s="5"/>
      <c r="QEZ376" s="5"/>
      <c r="QFA376" s="5"/>
      <c r="QFB376" s="5"/>
      <c r="QFC376" s="5"/>
      <c r="QFD376" s="5"/>
      <c r="QFE376" s="5"/>
      <c r="QFF376" s="5"/>
      <c r="QFG376" s="5"/>
      <c r="QFH376" s="5"/>
      <c r="QFI376" s="5"/>
      <c r="QFJ376" s="5"/>
      <c r="QFK376" s="5"/>
      <c r="QFL376" s="5"/>
      <c r="QFM376" s="5"/>
      <c r="QFN376" s="5"/>
      <c r="QFO376" s="5"/>
      <c r="QFP376" s="5"/>
      <c r="QFQ376" s="5"/>
      <c r="QFR376" s="5"/>
      <c r="QFS376" s="5"/>
      <c r="QFT376" s="5"/>
      <c r="QFU376" s="5"/>
      <c r="QFV376" s="5"/>
      <c r="QFW376" s="5"/>
      <c r="QFX376" s="5"/>
      <c r="QFY376" s="5"/>
      <c r="QFZ376" s="5"/>
      <c r="QGA376" s="5"/>
      <c r="QGB376" s="5"/>
      <c r="QGC376" s="5"/>
      <c r="QGD376" s="5"/>
      <c r="QGE376" s="5"/>
      <c r="QGF376" s="5"/>
      <c r="QGG376" s="5"/>
      <c r="QGH376" s="5"/>
      <c r="QGI376" s="5"/>
      <c r="QGJ376" s="5"/>
      <c r="QGK376" s="5"/>
      <c r="QGL376" s="5"/>
      <c r="QGM376" s="5"/>
      <c r="QGN376" s="5"/>
      <c r="QGO376" s="5"/>
      <c r="QGP376" s="5"/>
      <c r="QGQ376" s="5"/>
      <c r="QGR376" s="5"/>
      <c r="QGS376" s="5"/>
      <c r="QGT376" s="5"/>
      <c r="QGU376" s="5"/>
      <c r="QGV376" s="5"/>
      <c r="QGW376" s="5"/>
      <c r="QGX376" s="5"/>
      <c r="QGY376" s="5"/>
      <c r="QGZ376" s="5"/>
      <c r="QHA376" s="5"/>
      <c r="QHB376" s="5"/>
      <c r="QHC376" s="5"/>
      <c r="QHD376" s="5"/>
      <c r="QHE376" s="5"/>
      <c r="QHF376" s="5"/>
      <c r="QHG376" s="5"/>
      <c r="QHH376" s="5"/>
      <c r="QHI376" s="5"/>
      <c r="QHJ376" s="5"/>
      <c r="QHK376" s="5"/>
      <c r="QHL376" s="5"/>
      <c r="QHM376" s="5"/>
      <c r="QHN376" s="5"/>
      <c r="QHO376" s="5"/>
      <c r="QHP376" s="5"/>
      <c r="QHQ376" s="5"/>
      <c r="QHR376" s="5"/>
      <c r="QHS376" s="5"/>
      <c r="QHT376" s="5"/>
      <c r="QHU376" s="5"/>
      <c r="QHV376" s="5"/>
      <c r="QHW376" s="5"/>
      <c r="QHX376" s="5"/>
      <c r="QHY376" s="5"/>
      <c r="QHZ376" s="5"/>
      <c r="QIA376" s="5"/>
      <c r="QIB376" s="5"/>
      <c r="QIC376" s="5"/>
      <c r="QID376" s="5"/>
      <c r="QIE376" s="5"/>
      <c r="QIF376" s="5"/>
      <c r="QIG376" s="5"/>
      <c r="QIH376" s="5"/>
      <c r="QII376" s="5"/>
      <c r="QIJ376" s="5"/>
      <c r="QIK376" s="5"/>
      <c r="QIL376" s="5"/>
      <c r="QIM376" s="5"/>
      <c r="QIN376" s="5"/>
      <c r="QIO376" s="5"/>
      <c r="QIP376" s="5"/>
      <c r="QIQ376" s="5"/>
      <c r="QIR376" s="5"/>
      <c r="QIS376" s="5"/>
      <c r="QIT376" s="5"/>
      <c r="QIU376" s="5"/>
      <c r="QIV376" s="5"/>
      <c r="QIW376" s="5"/>
      <c r="QIX376" s="5"/>
      <c r="QIY376" s="5"/>
      <c r="QIZ376" s="5"/>
      <c r="QJA376" s="5"/>
      <c r="QJB376" s="5"/>
      <c r="QJC376" s="5"/>
      <c r="QJD376" s="5"/>
      <c r="QJE376" s="5"/>
      <c r="QJF376" s="5"/>
      <c r="QJG376" s="5"/>
      <c r="QJH376" s="5"/>
      <c r="QJI376" s="5"/>
      <c r="QJJ376" s="5"/>
      <c r="QJK376" s="5"/>
      <c r="QJL376" s="5"/>
      <c r="QJM376" s="5"/>
      <c r="QJN376" s="5"/>
      <c r="QJO376" s="5"/>
      <c r="QJP376" s="5"/>
      <c r="QJQ376" s="5"/>
      <c r="QJR376" s="5"/>
      <c r="QJS376" s="5"/>
      <c r="QJT376" s="5"/>
      <c r="QJU376" s="5"/>
      <c r="QJV376" s="5"/>
      <c r="QJW376" s="5"/>
      <c r="QJX376" s="5"/>
      <c r="QJY376" s="5"/>
      <c r="QJZ376" s="5"/>
      <c r="QKA376" s="5"/>
      <c r="QKB376" s="5"/>
      <c r="QKC376" s="5"/>
      <c r="QKD376" s="5"/>
      <c r="QKE376" s="5"/>
      <c r="QKF376" s="5"/>
      <c r="QKG376" s="5"/>
      <c r="QKH376" s="5"/>
      <c r="QKI376" s="5"/>
      <c r="QKJ376" s="5"/>
      <c r="QKK376" s="5"/>
      <c r="QKL376" s="5"/>
      <c r="QKM376" s="5"/>
      <c r="QKN376" s="5"/>
      <c r="QKO376" s="5"/>
      <c r="QKP376" s="5"/>
      <c r="QKQ376" s="5"/>
      <c r="QKR376" s="5"/>
      <c r="QKS376" s="5"/>
      <c r="QKT376" s="5"/>
      <c r="QKU376" s="5"/>
      <c r="QKV376" s="5"/>
      <c r="QKW376" s="5"/>
      <c r="QKX376" s="5"/>
      <c r="QKY376" s="5"/>
      <c r="QKZ376" s="5"/>
      <c r="QLA376" s="5"/>
      <c r="QLB376" s="5"/>
      <c r="QLC376" s="5"/>
      <c r="QLD376" s="5"/>
      <c r="QLE376" s="5"/>
      <c r="QLF376" s="5"/>
      <c r="QLG376" s="5"/>
      <c r="QLH376" s="5"/>
      <c r="QLI376" s="5"/>
      <c r="QLJ376" s="5"/>
      <c r="QLK376" s="5"/>
      <c r="QLL376" s="5"/>
      <c r="QLM376" s="5"/>
      <c r="QLN376" s="5"/>
      <c r="QLO376" s="5"/>
      <c r="QLP376" s="5"/>
      <c r="QLQ376" s="5"/>
      <c r="QLR376" s="5"/>
      <c r="QLS376" s="5"/>
      <c r="QLT376" s="5"/>
      <c r="QLU376" s="5"/>
      <c r="QLV376" s="5"/>
      <c r="QLW376" s="5"/>
      <c r="QLX376" s="5"/>
      <c r="QLY376" s="5"/>
      <c r="QLZ376" s="5"/>
      <c r="QMA376" s="5"/>
      <c r="QMB376" s="5"/>
      <c r="QMC376" s="5"/>
      <c r="QMD376" s="5"/>
      <c r="QME376" s="5"/>
      <c r="QMF376" s="5"/>
      <c r="QMG376" s="5"/>
      <c r="QMH376" s="5"/>
      <c r="QMI376" s="5"/>
      <c r="QMJ376" s="5"/>
      <c r="QMK376" s="5"/>
      <c r="QML376" s="5"/>
      <c r="QMM376" s="5"/>
      <c r="QMN376" s="5"/>
      <c r="QMO376" s="5"/>
      <c r="QMP376" s="5"/>
      <c r="QMQ376" s="5"/>
      <c r="QMR376" s="5"/>
      <c r="QMS376" s="5"/>
      <c r="QMT376" s="5"/>
      <c r="QMU376" s="5"/>
      <c r="QMV376" s="5"/>
      <c r="QMW376" s="5"/>
      <c r="QMX376" s="5"/>
      <c r="QMY376" s="5"/>
      <c r="QMZ376" s="5"/>
      <c r="QNA376" s="5"/>
      <c r="QNB376" s="5"/>
      <c r="QNC376" s="5"/>
      <c r="QND376" s="5"/>
      <c r="QNE376" s="5"/>
      <c r="QNF376" s="5"/>
      <c r="QNG376" s="5"/>
      <c r="QNH376" s="5"/>
      <c r="QNI376" s="5"/>
      <c r="QNJ376" s="5"/>
      <c r="QNK376" s="5"/>
      <c r="QNL376" s="5"/>
      <c r="QNM376" s="5"/>
      <c r="QNN376" s="5"/>
      <c r="QNO376" s="5"/>
      <c r="QNP376" s="5"/>
      <c r="QNQ376" s="5"/>
      <c r="QNR376" s="5"/>
      <c r="QNS376" s="5"/>
      <c r="QNT376" s="5"/>
      <c r="QNU376" s="5"/>
      <c r="QNV376" s="5"/>
      <c r="QNW376" s="5"/>
      <c r="QNX376" s="5"/>
      <c r="QNY376" s="5"/>
      <c r="QNZ376" s="5"/>
      <c r="QOA376" s="5"/>
      <c r="QOB376" s="5"/>
      <c r="QOC376" s="5"/>
      <c r="QOD376" s="5"/>
      <c r="QOE376" s="5"/>
      <c r="QOF376" s="5"/>
      <c r="QOG376" s="5"/>
      <c r="QOH376" s="5"/>
      <c r="QOI376" s="5"/>
      <c r="QOJ376" s="5"/>
      <c r="QOK376" s="5"/>
      <c r="QOL376" s="5"/>
      <c r="QOM376" s="5"/>
      <c r="QON376" s="5"/>
      <c r="QOO376" s="5"/>
      <c r="QOP376" s="5"/>
      <c r="QOQ376" s="5"/>
      <c r="QOR376" s="5"/>
      <c r="QOS376" s="5"/>
      <c r="QOT376" s="5"/>
      <c r="QOU376" s="5"/>
      <c r="QOV376" s="5"/>
      <c r="QOW376" s="5"/>
      <c r="QOX376" s="5"/>
      <c r="QOY376" s="5"/>
      <c r="QOZ376" s="5"/>
      <c r="QPA376" s="5"/>
      <c r="QPB376" s="5"/>
      <c r="QPC376" s="5"/>
      <c r="QPD376" s="5"/>
      <c r="QPE376" s="5"/>
      <c r="QPF376" s="5"/>
      <c r="QPG376" s="5"/>
      <c r="QPH376" s="5"/>
      <c r="QPI376" s="5"/>
      <c r="QPJ376" s="5"/>
      <c r="QPK376" s="5"/>
      <c r="QPL376" s="5"/>
      <c r="QPM376" s="5"/>
      <c r="QPN376" s="5"/>
      <c r="QPO376" s="5"/>
      <c r="QPP376" s="5"/>
      <c r="QPQ376" s="5"/>
      <c r="QPR376" s="5"/>
      <c r="QPS376" s="5"/>
      <c r="QPT376" s="5"/>
      <c r="QPU376" s="5"/>
      <c r="QPV376" s="5"/>
      <c r="QPW376" s="5"/>
      <c r="QPX376" s="5"/>
      <c r="QPY376" s="5"/>
      <c r="QPZ376" s="5"/>
      <c r="QQA376" s="5"/>
      <c r="QQB376" s="5"/>
      <c r="QQC376" s="5"/>
      <c r="QQD376" s="5"/>
      <c r="QQE376" s="5"/>
      <c r="QQF376" s="5"/>
      <c r="QQG376" s="5"/>
      <c r="QQH376" s="5"/>
      <c r="QQI376" s="5"/>
      <c r="QQJ376" s="5"/>
      <c r="QQK376" s="5"/>
      <c r="QQL376" s="5"/>
      <c r="QQM376" s="5"/>
      <c r="QQN376" s="5"/>
      <c r="QQO376" s="5"/>
      <c r="QQP376" s="5"/>
      <c r="QQQ376" s="5"/>
      <c r="QQR376" s="5"/>
      <c r="QQS376" s="5"/>
      <c r="QQT376" s="5"/>
      <c r="QQU376" s="5"/>
      <c r="QQV376" s="5"/>
      <c r="QQW376" s="5"/>
      <c r="QQX376" s="5"/>
      <c r="QQY376" s="5"/>
      <c r="QQZ376" s="5"/>
      <c r="QRA376" s="5"/>
      <c r="QRB376" s="5"/>
      <c r="QRC376" s="5"/>
      <c r="QRD376" s="5"/>
      <c r="QRE376" s="5"/>
      <c r="QRF376" s="5"/>
      <c r="QRG376" s="5"/>
      <c r="QRH376" s="5"/>
      <c r="QRI376" s="5"/>
      <c r="QRJ376" s="5"/>
      <c r="QRK376" s="5"/>
      <c r="QRL376" s="5"/>
      <c r="QRM376" s="5"/>
      <c r="QRN376" s="5"/>
      <c r="QRO376" s="5"/>
      <c r="QRP376" s="5"/>
      <c r="QRQ376" s="5"/>
      <c r="QRR376" s="5"/>
      <c r="QRS376" s="5"/>
      <c r="QRT376" s="5"/>
      <c r="QRU376" s="5"/>
      <c r="QRV376" s="5"/>
      <c r="QRW376" s="5"/>
      <c r="QRX376" s="5"/>
      <c r="QRY376" s="5"/>
      <c r="QRZ376" s="5"/>
      <c r="QSA376" s="5"/>
      <c r="QSB376" s="5"/>
      <c r="QSC376" s="5"/>
      <c r="QSD376" s="5"/>
      <c r="QSE376" s="5"/>
      <c r="QSF376" s="5"/>
      <c r="QSG376" s="5"/>
      <c r="QSH376" s="5"/>
      <c r="QSI376" s="5"/>
      <c r="QSJ376" s="5"/>
      <c r="QSK376" s="5"/>
      <c r="QSL376" s="5"/>
      <c r="QSM376" s="5"/>
      <c r="QSN376" s="5"/>
      <c r="QSO376" s="5"/>
      <c r="QSP376" s="5"/>
      <c r="QSQ376" s="5"/>
      <c r="QSR376" s="5"/>
      <c r="QSS376" s="5"/>
      <c r="QST376" s="5"/>
      <c r="QSU376" s="5"/>
      <c r="QSV376" s="5"/>
      <c r="QSW376" s="5"/>
      <c r="QSX376" s="5"/>
      <c r="QSY376" s="5"/>
      <c r="QSZ376" s="5"/>
      <c r="QTA376" s="5"/>
      <c r="QTB376" s="5"/>
      <c r="QTC376" s="5"/>
      <c r="QTD376" s="5"/>
      <c r="QTE376" s="5"/>
      <c r="QTF376" s="5"/>
      <c r="QTG376" s="5"/>
      <c r="QTH376" s="5"/>
      <c r="QTI376" s="5"/>
      <c r="QTJ376" s="5"/>
      <c r="QTK376" s="5"/>
      <c r="QTL376" s="5"/>
      <c r="QTM376" s="5"/>
      <c r="QTN376" s="5"/>
      <c r="QTO376" s="5"/>
      <c r="QTP376" s="5"/>
      <c r="QTQ376" s="5"/>
      <c r="QTR376" s="5"/>
      <c r="QTS376" s="5"/>
      <c r="QTT376" s="5"/>
      <c r="QTU376" s="5"/>
      <c r="QTV376" s="5"/>
      <c r="QTW376" s="5"/>
      <c r="QTX376" s="5"/>
      <c r="QTY376" s="5"/>
      <c r="QTZ376" s="5"/>
      <c r="QUA376" s="5"/>
      <c r="QUB376" s="5"/>
      <c r="QUC376" s="5"/>
      <c r="QUD376" s="5"/>
      <c r="QUE376" s="5"/>
      <c r="QUF376" s="5"/>
      <c r="QUG376" s="5"/>
      <c r="QUH376" s="5"/>
      <c r="QUI376" s="5"/>
      <c r="QUJ376" s="5"/>
      <c r="QUK376" s="5"/>
      <c r="QUL376" s="5"/>
      <c r="QUM376" s="5"/>
      <c r="QUN376" s="5"/>
      <c r="QUO376" s="5"/>
      <c r="QUP376" s="5"/>
      <c r="QUQ376" s="5"/>
      <c r="QUR376" s="5"/>
      <c r="QUS376" s="5"/>
      <c r="QUT376" s="5"/>
      <c r="QUU376" s="5"/>
      <c r="QUV376" s="5"/>
      <c r="QUW376" s="5"/>
      <c r="QUX376" s="5"/>
      <c r="QUY376" s="5"/>
      <c r="QUZ376" s="5"/>
      <c r="QVA376" s="5"/>
      <c r="QVB376" s="5"/>
      <c r="QVC376" s="5"/>
      <c r="QVD376" s="5"/>
      <c r="QVE376" s="5"/>
      <c r="QVF376" s="5"/>
      <c r="QVG376" s="5"/>
      <c r="QVH376" s="5"/>
      <c r="QVI376" s="5"/>
      <c r="QVJ376" s="5"/>
      <c r="QVK376" s="5"/>
      <c r="QVL376" s="5"/>
      <c r="QVM376" s="5"/>
      <c r="QVN376" s="5"/>
      <c r="QVO376" s="5"/>
      <c r="QVP376" s="5"/>
      <c r="QVQ376" s="5"/>
      <c r="QVR376" s="5"/>
      <c r="QVS376" s="5"/>
      <c r="QVT376" s="5"/>
      <c r="QVU376" s="5"/>
      <c r="QVV376" s="5"/>
      <c r="QVW376" s="5"/>
      <c r="QVX376" s="5"/>
      <c r="QVY376" s="5"/>
      <c r="QVZ376" s="5"/>
      <c r="QWA376" s="5"/>
      <c r="QWB376" s="5"/>
      <c r="QWC376" s="5"/>
      <c r="QWD376" s="5"/>
      <c r="QWE376" s="5"/>
      <c r="QWF376" s="5"/>
      <c r="QWG376" s="5"/>
      <c r="QWH376" s="5"/>
      <c r="QWI376" s="5"/>
      <c r="QWJ376" s="5"/>
      <c r="QWK376" s="5"/>
      <c r="QWL376" s="5"/>
      <c r="QWM376" s="5"/>
      <c r="QWN376" s="5"/>
      <c r="QWO376" s="5"/>
      <c r="QWP376" s="5"/>
      <c r="QWQ376" s="5"/>
      <c r="QWR376" s="5"/>
      <c r="QWS376" s="5"/>
      <c r="QWT376" s="5"/>
      <c r="QWU376" s="5"/>
      <c r="QWV376" s="5"/>
      <c r="QWW376" s="5"/>
      <c r="QWX376" s="5"/>
      <c r="QWY376" s="5"/>
      <c r="QWZ376" s="5"/>
      <c r="QXA376" s="5"/>
      <c r="QXB376" s="5"/>
      <c r="QXC376" s="5"/>
      <c r="QXD376" s="5"/>
      <c r="QXE376" s="5"/>
      <c r="QXF376" s="5"/>
      <c r="QXG376" s="5"/>
      <c r="QXH376" s="5"/>
      <c r="QXI376" s="5"/>
      <c r="QXJ376" s="5"/>
      <c r="QXK376" s="5"/>
      <c r="QXL376" s="5"/>
      <c r="QXM376" s="5"/>
      <c r="QXN376" s="5"/>
      <c r="QXO376" s="5"/>
      <c r="QXP376" s="5"/>
      <c r="QXQ376" s="5"/>
      <c r="QXR376" s="5"/>
      <c r="QXS376" s="5"/>
      <c r="QXT376" s="5"/>
      <c r="QXU376" s="5"/>
      <c r="QXV376" s="5"/>
      <c r="QXW376" s="5"/>
      <c r="QXX376" s="5"/>
      <c r="QXY376" s="5"/>
      <c r="QXZ376" s="5"/>
      <c r="QYA376" s="5"/>
      <c r="QYB376" s="5"/>
      <c r="QYC376" s="5"/>
      <c r="QYD376" s="5"/>
      <c r="QYE376" s="5"/>
      <c r="QYF376" s="5"/>
      <c r="QYG376" s="5"/>
      <c r="QYH376" s="5"/>
      <c r="QYI376" s="5"/>
      <c r="QYJ376" s="5"/>
      <c r="QYK376" s="5"/>
      <c r="QYL376" s="5"/>
      <c r="QYM376" s="5"/>
      <c r="QYN376" s="5"/>
      <c r="QYO376" s="5"/>
      <c r="QYP376" s="5"/>
      <c r="QYQ376" s="5"/>
      <c r="QYR376" s="5"/>
      <c r="QYS376" s="5"/>
      <c r="QYT376" s="5"/>
      <c r="QYU376" s="5"/>
      <c r="QYV376" s="5"/>
      <c r="QYW376" s="5"/>
      <c r="QYX376" s="5"/>
      <c r="QYY376" s="5"/>
      <c r="QYZ376" s="5"/>
      <c r="QZA376" s="5"/>
      <c r="QZB376" s="5"/>
      <c r="QZC376" s="5"/>
      <c r="QZD376" s="5"/>
      <c r="QZE376" s="5"/>
      <c r="QZF376" s="5"/>
      <c r="QZG376" s="5"/>
      <c r="QZH376" s="5"/>
      <c r="QZI376" s="5"/>
      <c r="QZJ376" s="5"/>
      <c r="QZK376" s="5"/>
      <c r="QZL376" s="5"/>
      <c r="QZM376" s="5"/>
      <c r="QZN376" s="5"/>
      <c r="QZO376" s="5"/>
      <c r="QZP376" s="5"/>
      <c r="QZQ376" s="5"/>
      <c r="QZR376" s="5"/>
      <c r="QZS376" s="5"/>
      <c r="QZT376" s="5"/>
      <c r="QZU376" s="5"/>
      <c r="QZV376" s="5"/>
      <c r="QZW376" s="5"/>
      <c r="QZX376" s="5"/>
      <c r="QZY376" s="5"/>
      <c r="QZZ376" s="5"/>
      <c r="RAA376" s="5"/>
      <c r="RAB376" s="5"/>
      <c r="RAC376" s="5"/>
      <c r="RAD376" s="5"/>
      <c r="RAE376" s="5"/>
      <c r="RAF376" s="5"/>
      <c r="RAG376" s="5"/>
      <c r="RAH376" s="5"/>
      <c r="RAI376" s="5"/>
      <c r="RAJ376" s="5"/>
      <c r="RAK376" s="5"/>
      <c r="RAL376" s="5"/>
      <c r="RAM376" s="5"/>
      <c r="RAN376" s="5"/>
      <c r="RAO376" s="5"/>
      <c r="RAP376" s="5"/>
      <c r="RAQ376" s="5"/>
      <c r="RAR376" s="5"/>
      <c r="RAS376" s="5"/>
      <c r="RAT376" s="5"/>
      <c r="RAU376" s="5"/>
      <c r="RAV376" s="5"/>
      <c r="RAW376" s="5"/>
      <c r="RAX376" s="5"/>
      <c r="RAY376" s="5"/>
      <c r="RAZ376" s="5"/>
      <c r="RBA376" s="5"/>
      <c r="RBB376" s="5"/>
      <c r="RBC376" s="5"/>
      <c r="RBD376" s="5"/>
      <c r="RBE376" s="5"/>
      <c r="RBF376" s="5"/>
      <c r="RBG376" s="5"/>
      <c r="RBH376" s="5"/>
      <c r="RBI376" s="5"/>
      <c r="RBJ376" s="5"/>
      <c r="RBK376" s="5"/>
      <c r="RBL376" s="5"/>
      <c r="RBM376" s="5"/>
      <c r="RBN376" s="5"/>
      <c r="RBO376" s="5"/>
      <c r="RBP376" s="5"/>
      <c r="RBQ376" s="5"/>
      <c r="RBR376" s="5"/>
      <c r="RBS376" s="5"/>
      <c r="RBT376" s="5"/>
      <c r="RBU376" s="5"/>
      <c r="RBV376" s="5"/>
      <c r="RBW376" s="5"/>
      <c r="RBX376" s="5"/>
      <c r="RBY376" s="5"/>
      <c r="RBZ376" s="5"/>
      <c r="RCA376" s="5"/>
      <c r="RCB376" s="5"/>
      <c r="RCC376" s="5"/>
      <c r="RCD376" s="5"/>
      <c r="RCE376" s="5"/>
      <c r="RCF376" s="5"/>
      <c r="RCG376" s="5"/>
      <c r="RCH376" s="5"/>
      <c r="RCI376" s="5"/>
      <c r="RCJ376" s="5"/>
      <c r="RCK376" s="5"/>
      <c r="RCL376" s="5"/>
      <c r="RCM376" s="5"/>
      <c r="RCN376" s="5"/>
      <c r="RCO376" s="5"/>
      <c r="RCP376" s="5"/>
      <c r="RCQ376" s="5"/>
      <c r="RCR376" s="5"/>
      <c r="RCS376" s="5"/>
      <c r="RCT376" s="5"/>
      <c r="RCU376" s="5"/>
      <c r="RCV376" s="5"/>
      <c r="RCW376" s="5"/>
      <c r="RCX376" s="5"/>
      <c r="RCY376" s="5"/>
      <c r="RCZ376" s="5"/>
      <c r="RDA376" s="5"/>
      <c r="RDB376" s="5"/>
      <c r="RDC376" s="5"/>
      <c r="RDD376" s="5"/>
      <c r="RDE376" s="5"/>
      <c r="RDF376" s="5"/>
      <c r="RDG376" s="5"/>
      <c r="RDH376" s="5"/>
      <c r="RDI376" s="5"/>
      <c r="RDJ376" s="5"/>
      <c r="RDK376" s="5"/>
      <c r="RDL376" s="5"/>
      <c r="RDM376" s="5"/>
      <c r="RDN376" s="5"/>
      <c r="RDO376" s="5"/>
      <c r="RDP376" s="5"/>
      <c r="RDQ376" s="5"/>
      <c r="RDR376" s="5"/>
      <c r="RDS376" s="5"/>
      <c r="RDT376" s="5"/>
      <c r="RDU376" s="5"/>
      <c r="RDV376" s="5"/>
      <c r="RDW376" s="5"/>
      <c r="RDX376" s="5"/>
      <c r="RDY376" s="5"/>
      <c r="RDZ376" s="5"/>
      <c r="REA376" s="5"/>
      <c r="REB376" s="5"/>
      <c r="REC376" s="5"/>
      <c r="RED376" s="5"/>
      <c r="REE376" s="5"/>
      <c r="REF376" s="5"/>
      <c r="REG376" s="5"/>
      <c r="REH376" s="5"/>
      <c r="REI376" s="5"/>
      <c r="REJ376" s="5"/>
      <c r="REK376" s="5"/>
      <c r="REL376" s="5"/>
      <c r="REM376" s="5"/>
      <c r="REN376" s="5"/>
      <c r="REO376" s="5"/>
      <c r="REP376" s="5"/>
      <c r="REQ376" s="5"/>
      <c r="RER376" s="5"/>
      <c r="RES376" s="5"/>
      <c r="RET376" s="5"/>
      <c r="REU376" s="5"/>
      <c r="REV376" s="5"/>
      <c r="REW376" s="5"/>
      <c r="REX376" s="5"/>
      <c r="REY376" s="5"/>
      <c r="REZ376" s="5"/>
      <c r="RFA376" s="5"/>
      <c r="RFB376" s="5"/>
      <c r="RFC376" s="5"/>
      <c r="RFD376" s="5"/>
      <c r="RFE376" s="5"/>
      <c r="RFF376" s="5"/>
      <c r="RFG376" s="5"/>
      <c r="RFH376" s="5"/>
      <c r="RFI376" s="5"/>
      <c r="RFJ376" s="5"/>
      <c r="RFK376" s="5"/>
      <c r="RFL376" s="5"/>
      <c r="RFM376" s="5"/>
      <c r="RFN376" s="5"/>
      <c r="RFO376" s="5"/>
      <c r="RFP376" s="5"/>
      <c r="RFQ376" s="5"/>
      <c r="RFR376" s="5"/>
      <c r="RFS376" s="5"/>
      <c r="RFT376" s="5"/>
      <c r="RFU376" s="5"/>
      <c r="RFV376" s="5"/>
      <c r="RFW376" s="5"/>
      <c r="RFX376" s="5"/>
      <c r="RFY376" s="5"/>
      <c r="RFZ376" s="5"/>
      <c r="RGA376" s="5"/>
      <c r="RGB376" s="5"/>
      <c r="RGC376" s="5"/>
      <c r="RGD376" s="5"/>
      <c r="RGE376" s="5"/>
      <c r="RGF376" s="5"/>
      <c r="RGG376" s="5"/>
      <c r="RGH376" s="5"/>
      <c r="RGI376" s="5"/>
      <c r="RGJ376" s="5"/>
      <c r="RGK376" s="5"/>
      <c r="RGL376" s="5"/>
      <c r="RGM376" s="5"/>
      <c r="RGN376" s="5"/>
      <c r="RGO376" s="5"/>
      <c r="RGP376" s="5"/>
      <c r="RGQ376" s="5"/>
      <c r="RGR376" s="5"/>
      <c r="RGS376" s="5"/>
      <c r="RGT376" s="5"/>
      <c r="RGU376" s="5"/>
      <c r="RGV376" s="5"/>
      <c r="RGW376" s="5"/>
      <c r="RGX376" s="5"/>
      <c r="RGY376" s="5"/>
      <c r="RGZ376" s="5"/>
      <c r="RHA376" s="5"/>
      <c r="RHB376" s="5"/>
      <c r="RHC376" s="5"/>
      <c r="RHD376" s="5"/>
      <c r="RHE376" s="5"/>
      <c r="RHF376" s="5"/>
      <c r="RHG376" s="5"/>
      <c r="RHH376" s="5"/>
      <c r="RHI376" s="5"/>
      <c r="RHJ376" s="5"/>
      <c r="RHK376" s="5"/>
      <c r="RHL376" s="5"/>
      <c r="RHM376" s="5"/>
      <c r="RHN376" s="5"/>
      <c r="RHO376" s="5"/>
      <c r="RHP376" s="5"/>
      <c r="RHQ376" s="5"/>
      <c r="RHR376" s="5"/>
      <c r="RHS376" s="5"/>
      <c r="RHT376" s="5"/>
      <c r="RHU376" s="5"/>
      <c r="RHV376" s="5"/>
      <c r="RHW376" s="5"/>
      <c r="RHX376" s="5"/>
      <c r="RHY376" s="5"/>
      <c r="RHZ376" s="5"/>
      <c r="RIA376" s="5"/>
      <c r="RIB376" s="5"/>
      <c r="RIC376" s="5"/>
      <c r="RID376" s="5"/>
      <c r="RIE376" s="5"/>
      <c r="RIF376" s="5"/>
      <c r="RIG376" s="5"/>
      <c r="RIH376" s="5"/>
      <c r="RII376" s="5"/>
      <c r="RIJ376" s="5"/>
      <c r="RIK376" s="5"/>
      <c r="RIL376" s="5"/>
      <c r="RIM376" s="5"/>
      <c r="RIN376" s="5"/>
      <c r="RIO376" s="5"/>
      <c r="RIP376" s="5"/>
      <c r="RIQ376" s="5"/>
      <c r="RIR376" s="5"/>
      <c r="RIS376" s="5"/>
      <c r="RIT376" s="5"/>
      <c r="RIU376" s="5"/>
      <c r="RIV376" s="5"/>
      <c r="RIW376" s="5"/>
      <c r="RIX376" s="5"/>
      <c r="RIY376" s="5"/>
      <c r="RIZ376" s="5"/>
      <c r="RJA376" s="5"/>
      <c r="RJB376" s="5"/>
      <c r="RJC376" s="5"/>
      <c r="RJD376" s="5"/>
      <c r="RJE376" s="5"/>
      <c r="RJF376" s="5"/>
      <c r="RJG376" s="5"/>
      <c r="RJH376" s="5"/>
      <c r="RJI376" s="5"/>
      <c r="RJJ376" s="5"/>
      <c r="RJK376" s="5"/>
      <c r="RJL376" s="5"/>
      <c r="RJM376" s="5"/>
      <c r="RJN376" s="5"/>
      <c r="RJO376" s="5"/>
      <c r="RJP376" s="5"/>
      <c r="RJQ376" s="5"/>
      <c r="RJR376" s="5"/>
      <c r="RJS376" s="5"/>
      <c r="RJT376" s="5"/>
      <c r="RJU376" s="5"/>
      <c r="RJV376" s="5"/>
      <c r="RJW376" s="5"/>
      <c r="RJX376" s="5"/>
      <c r="RJY376" s="5"/>
      <c r="RJZ376" s="5"/>
      <c r="RKA376" s="5"/>
      <c r="RKB376" s="5"/>
      <c r="RKC376" s="5"/>
      <c r="RKD376" s="5"/>
      <c r="RKE376" s="5"/>
      <c r="RKF376" s="5"/>
      <c r="RKG376" s="5"/>
      <c r="RKH376" s="5"/>
      <c r="RKI376" s="5"/>
      <c r="RKJ376" s="5"/>
      <c r="RKK376" s="5"/>
      <c r="RKL376" s="5"/>
      <c r="RKM376" s="5"/>
      <c r="RKN376" s="5"/>
      <c r="RKO376" s="5"/>
      <c r="RKP376" s="5"/>
      <c r="RKQ376" s="5"/>
      <c r="RKR376" s="5"/>
      <c r="RKS376" s="5"/>
      <c r="RKT376" s="5"/>
      <c r="RKU376" s="5"/>
      <c r="RKV376" s="5"/>
      <c r="RKW376" s="5"/>
      <c r="RKX376" s="5"/>
      <c r="RKY376" s="5"/>
      <c r="RKZ376" s="5"/>
      <c r="RLA376" s="5"/>
      <c r="RLB376" s="5"/>
      <c r="RLC376" s="5"/>
      <c r="RLD376" s="5"/>
      <c r="RLE376" s="5"/>
      <c r="RLF376" s="5"/>
      <c r="RLG376" s="5"/>
      <c r="RLH376" s="5"/>
      <c r="RLI376" s="5"/>
      <c r="RLJ376" s="5"/>
      <c r="RLK376" s="5"/>
      <c r="RLL376" s="5"/>
      <c r="RLM376" s="5"/>
      <c r="RLN376" s="5"/>
      <c r="RLO376" s="5"/>
      <c r="RLP376" s="5"/>
      <c r="RLQ376" s="5"/>
      <c r="RLR376" s="5"/>
      <c r="RLS376" s="5"/>
      <c r="RLT376" s="5"/>
      <c r="RLU376" s="5"/>
      <c r="RLV376" s="5"/>
      <c r="RLW376" s="5"/>
      <c r="RLX376" s="5"/>
      <c r="RLY376" s="5"/>
      <c r="RLZ376" s="5"/>
      <c r="RMA376" s="5"/>
      <c r="RMB376" s="5"/>
      <c r="RMC376" s="5"/>
      <c r="RMD376" s="5"/>
      <c r="RME376" s="5"/>
      <c r="RMF376" s="5"/>
      <c r="RMG376" s="5"/>
      <c r="RMH376" s="5"/>
      <c r="RMI376" s="5"/>
      <c r="RMJ376" s="5"/>
      <c r="RMK376" s="5"/>
      <c r="RML376" s="5"/>
      <c r="RMM376" s="5"/>
      <c r="RMN376" s="5"/>
      <c r="RMO376" s="5"/>
      <c r="RMP376" s="5"/>
      <c r="RMQ376" s="5"/>
      <c r="RMR376" s="5"/>
      <c r="RMS376" s="5"/>
      <c r="RMT376" s="5"/>
      <c r="RMU376" s="5"/>
      <c r="RMV376" s="5"/>
      <c r="RMW376" s="5"/>
      <c r="RMX376" s="5"/>
      <c r="RMY376" s="5"/>
      <c r="RMZ376" s="5"/>
      <c r="RNA376" s="5"/>
      <c r="RNB376" s="5"/>
      <c r="RNC376" s="5"/>
      <c r="RND376" s="5"/>
      <c r="RNE376" s="5"/>
      <c r="RNF376" s="5"/>
      <c r="RNG376" s="5"/>
      <c r="RNH376" s="5"/>
      <c r="RNI376" s="5"/>
      <c r="RNJ376" s="5"/>
      <c r="RNK376" s="5"/>
      <c r="RNL376" s="5"/>
      <c r="RNM376" s="5"/>
      <c r="RNN376" s="5"/>
      <c r="RNO376" s="5"/>
      <c r="RNP376" s="5"/>
      <c r="RNQ376" s="5"/>
      <c r="RNR376" s="5"/>
      <c r="RNS376" s="5"/>
      <c r="RNT376" s="5"/>
      <c r="RNU376" s="5"/>
      <c r="RNV376" s="5"/>
      <c r="RNW376" s="5"/>
      <c r="RNX376" s="5"/>
      <c r="RNY376" s="5"/>
      <c r="RNZ376" s="5"/>
      <c r="ROA376" s="5"/>
      <c r="ROB376" s="5"/>
      <c r="ROC376" s="5"/>
      <c r="ROD376" s="5"/>
      <c r="ROE376" s="5"/>
      <c r="ROF376" s="5"/>
      <c r="ROG376" s="5"/>
      <c r="ROH376" s="5"/>
      <c r="ROI376" s="5"/>
      <c r="ROJ376" s="5"/>
      <c r="ROK376" s="5"/>
      <c r="ROL376" s="5"/>
      <c r="ROM376" s="5"/>
      <c r="RON376" s="5"/>
      <c r="ROO376" s="5"/>
      <c r="ROP376" s="5"/>
      <c r="ROQ376" s="5"/>
      <c r="ROR376" s="5"/>
      <c r="ROS376" s="5"/>
      <c r="ROT376" s="5"/>
      <c r="ROU376" s="5"/>
      <c r="ROV376" s="5"/>
      <c r="ROW376" s="5"/>
      <c r="ROX376" s="5"/>
      <c r="ROY376" s="5"/>
      <c r="ROZ376" s="5"/>
      <c r="RPA376" s="5"/>
      <c r="RPB376" s="5"/>
      <c r="RPC376" s="5"/>
      <c r="RPD376" s="5"/>
      <c r="RPE376" s="5"/>
      <c r="RPF376" s="5"/>
      <c r="RPG376" s="5"/>
      <c r="RPH376" s="5"/>
      <c r="RPI376" s="5"/>
      <c r="RPJ376" s="5"/>
      <c r="RPK376" s="5"/>
      <c r="RPL376" s="5"/>
      <c r="RPM376" s="5"/>
      <c r="RPN376" s="5"/>
      <c r="RPO376" s="5"/>
      <c r="RPP376" s="5"/>
      <c r="RPQ376" s="5"/>
      <c r="RPR376" s="5"/>
      <c r="RPS376" s="5"/>
      <c r="RPT376" s="5"/>
      <c r="RPU376" s="5"/>
      <c r="RPV376" s="5"/>
      <c r="RPW376" s="5"/>
      <c r="RPX376" s="5"/>
      <c r="RPY376" s="5"/>
      <c r="RPZ376" s="5"/>
      <c r="RQA376" s="5"/>
      <c r="RQB376" s="5"/>
      <c r="RQC376" s="5"/>
      <c r="RQD376" s="5"/>
      <c r="RQE376" s="5"/>
      <c r="RQF376" s="5"/>
      <c r="RQG376" s="5"/>
      <c r="RQH376" s="5"/>
      <c r="RQI376" s="5"/>
      <c r="RQJ376" s="5"/>
      <c r="RQK376" s="5"/>
      <c r="RQL376" s="5"/>
      <c r="RQM376" s="5"/>
      <c r="RQN376" s="5"/>
      <c r="RQO376" s="5"/>
      <c r="RQP376" s="5"/>
      <c r="RQQ376" s="5"/>
      <c r="RQR376" s="5"/>
      <c r="RQS376" s="5"/>
      <c r="RQT376" s="5"/>
      <c r="RQU376" s="5"/>
      <c r="RQV376" s="5"/>
      <c r="RQW376" s="5"/>
      <c r="RQX376" s="5"/>
      <c r="RQY376" s="5"/>
      <c r="RQZ376" s="5"/>
      <c r="RRA376" s="5"/>
      <c r="RRB376" s="5"/>
      <c r="RRC376" s="5"/>
      <c r="RRD376" s="5"/>
      <c r="RRE376" s="5"/>
      <c r="RRF376" s="5"/>
      <c r="RRG376" s="5"/>
      <c r="RRH376" s="5"/>
      <c r="RRI376" s="5"/>
      <c r="RRJ376" s="5"/>
      <c r="RRK376" s="5"/>
      <c r="RRL376" s="5"/>
      <c r="RRM376" s="5"/>
      <c r="RRN376" s="5"/>
      <c r="RRO376" s="5"/>
      <c r="RRP376" s="5"/>
      <c r="RRQ376" s="5"/>
      <c r="RRR376" s="5"/>
      <c r="RRS376" s="5"/>
      <c r="RRT376" s="5"/>
      <c r="RRU376" s="5"/>
      <c r="RRV376" s="5"/>
      <c r="RRW376" s="5"/>
      <c r="RRX376" s="5"/>
      <c r="RRY376" s="5"/>
      <c r="RRZ376" s="5"/>
      <c r="RSA376" s="5"/>
      <c r="RSB376" s="5"/>
      <c r="RSC376" s="5"/>
      <c r="RSD376" s="5"/>
      <c r="RSE376" s="5"/>
      <c r="RSF376" s="5"/>
      <c r="RSG376" s="5"/>
      <c r="RSH376" s="5"/>
      <c r="RSI376" s="5"/>
      <c r="RSJ376" s="5"/>
      <c r="RSK376" s="5"/>
      <c r="RSL376" s="5"/>
      <c r="RSM376" s="5"/>
      <c r="RSN376" s="5"/>
      <c r="RSO376" s="5"/>
      <c r="RSP376" s="5"/>
      <c r="RSQ376" s="5"/>
      <c r="RSR376" s="5"/>
      <c r="RSS376" s="5"/>
      <c r="RST376" s="5"/>
      <c r="RSU376" s="5"/>
      <c r="RSV376" s="5"/>
      <c r="RSW376" s="5"/>
      <c r="RSX376" s="5"/>
      <c r="RSY376" s="5"/>
      <c r="RSZ376" s="5"/>
      <c r="RTA376" s="5"/>
      <c r="RTB376" s="5"/>
      <c r="RTC376" s="5"/>
      <c r="RTD376" s="5"/>
      <c r="RTE376" s="5"/>
      <c r="RTF376" s="5"/>
      <c r="RTG376" s="5"/>
      <c r="RTH376" s="5"/>
      <c r="RTI376" s="5"/>
      <c r="RTJ376" s="5"/>
      <c r="RTK376" s="5"/>
      <c r="RTL376" s="5"/>
      <c r="RTM376" s="5"/>
      <c r="RTN376" s="5"/>
      <c r="RTO376" s="5"/>
      <c r="RTP376" s="5"/>
      <c r="RTQ376" s="5"/>
      <c r="RTR376" s="5"/>
      <c r="RTS376" s="5"/>
      <c r="RTT376" s="5"/>
      <c r="RTU376" s="5"/>
      <c r="RTV376" s="5"/>
      <c r="RTW376" s="5"/>
      <c r="RTX376" s="5"/>
      <c r="RTY376" s="5"/>
      <c r="RTZ376" s="5"/>
      <c r="RUA376" s="5"/>
      <c r="RUB376" s="5"/>
      <c r="RUC376" s="5"/>
      <c r="RUD376" s="5"/>
      <c r="RUE376" s="5"/>
      <c r="RUF376" s="5"/>
      <c r="RUG376" s="5"/>
      <c r="RUH376" s="5"/>
      <c r="RUI376" s="5"/>
      <c r="RUJ376" s="5"/>
      <c r="RUK376" s="5"/>
      <c r="RUL376" s="5"/>
      <c r="RUM376" s="5"/>
      <c r="RUN376" s="5"/>
      <c r="RUO376" s="5"/>
      <c r="RUP376" s="5"/>
      <c r="RUQ376" s="5"/>
      <c r="RUR376" s="5"/>
      <c r="RUS376" s="5"/>
      <c r="RUT376" s="5"/>
      <c r="RUU376" s="5"/>
      <c r="RUV376" s="5"/>
      <c r="RUW376" s="5"/>
      <c r="RUX376" s="5"/>
      <c r="RUY376" s="5"/>
      <c r="RUZ376" s="5"/>
      <c r="RVA376" s="5"/>
      <c r="RVB376" s="5"/>
      <c r="RVC376" s="5"/>
      <c r="RVD376" s="5"/>
      <c r="RVE376" s="5"/>
      <c r="RVF376" s="5"/>
      <c r="RVG376" s="5"/>
      <c r="RVH376" s="5"/>
      <c r="RVI376" s="5"/>
      <c r="RVJ376" s="5"/>
      <c r="RVK376" s="5"/>
      <c r="RVL376" s="5"/>
      <c r="RVM376" s="5"/>
      <c r="RVN376" s="5"/>
      <c r="RVO376" s="5"/>
      <c r="RVP376" s="5"/>
      <c r="RVQ376" s="5"/>
      <c r="RVR376" s="5"/>
      <c r="RVS376" s="5"/>
      <c r="RVT376" s="5"/>
      <c r="RVU376" s="5"/>
      <c r="RVV376" s="5"/>
      <c r="RVW376" s="5"/>
      <c r="RVX376" s="5"/>
      <c r="RVY376" s="5"/>
      <c r="RVZ376" s="5"/>
      <c r="RWA376" s="5"/>
      <c r="RWB376" s="5"/>
      <c r="RWC376" s="5"/>
      <c r="RWD376" s="5"/>
      <c r="RWE376" s="5"/>
      <c r="RWF376" s="5"/>
      <c r="RWG376" s="5"/>
      <c r="RWH376" s="5"/>
      <c r="RWI376" s="5"/>
      <c r="RWJ376" s="5"/>
      <c r="RWK376" s="5"/>
      <c r="RWL376" s="5"/>
      <c r="RWM376" s="5"/>
      <c r="RWN376" s="5"/>
      <c r="RWO376" s="5"/>
      <c r="RWP376" s="5"/>
      <c r="RWQ376" s="5"/>
      <c r="RWR376" s="5"/>
      <c r="RWS376" s="5"/>
      <c r="RWT376" s="5"/>
      <c r="RWU376" s="5"/>
      <c r="RWV376" s="5"/>
      <c r="RWW376" s="5"/>
      <c r="RWX376" s="5"/>
      <c r="RWY376" s="5"/>
      <c r="RWZ376" s="5"/>
      <c r="RXA376" s="5"/>
      <c r="RXB376" s="5"/>
      <c r="RXC376" s="5"/>
      <c r="RXD376" s="5"/>
      <c r="RXE376" s="5"/>
      <c r="RXF376" s="5"/>
      <c r="RXG376" s="5"/>
      <c r="RXH376" s="5"/>
      <c r="RXI376" s="5"/>
      <c r="RXJ376" s="5"/>
      <c r="RXK376" s="5"/>
      <c r="RXL376" s="5"/>
      <c r="RXM376" s="5"/>
      <c r="RXN376" s="5"/>
      <c r="RXO376" s="5"/>
      <c r="RXP376" s="5"/>
      <c r="RXQ376" s="5"/>
      <c r="RXR376" s="5"/>
      <c r="RXS376" s="5"/>
      <c r="RXT376" s="5"/>
      <c r="RXU376" s="5"/>
      <c r="RXV376" s="5"/>
      <c r="RXW376" s="5"/>
      <c r="RXX376" s="5"/>
      <c r="RXY376" s="5"/>
      <c r="RXZ376" s="5"/>
      <c r="RYA376" s="5"/>
      <c r="RYB376" s="5"/>
      <c r="RYC376" s="5"/>
      <c r="RYD376" s="5"/>
      <c r="RYE376" s="5"/>
      <c r="RYF376" s="5"/>
      <c r="RYG376" s="5"/>
      <c r="RYH376" s="5"/>
      <c r="RYI376" s="5"/>
      <c r="RYJ376" s="5"/>
      <c r="RYK376" s="5"/>
      <c r="RYL376" s="5"/>
      <c r="RYM376" s="5"/>
      <c r="RYN376" s="5"/>
      <c r="RYO376" s="5"/>
      <c r="RYP376" s="5"/>
      <c r="RYQ376" s="5"/>
      <c r="RYR376" s="5"/>
      <c r="RYS376" s="5"/>
      <c r="RYT376" s="5"/>
      <c r="RYU376" s="5"/>
      <c r="RYV376" s="5"/>
      <c r="RYW376" s="5"/>
      <c r="RYX376" s="5"/>
      <c r="RYY376" s="5"/>
      <c r="RYZ376" s="5"/>
      <c r="RZA376" s="5"/>
      <c r="RZB376" s="5"/>
      <c r="RZC376" s="5"/>
      <c r="RZD376" s="5"/>
      <c r="RZE376" s="5"/>
      <c r="RZF376" s="5"/>
      <c r="RZG376" s="5"/>
      <c r="RZH376" s="5"/>
      <c r="RZI376" s="5"/>
      <c r="RZJ376" s="5"/>
      <c r="RZK376" s="5"/>
      <c r="RZL376" s="5"/>
      <c r="RZM376" s="5"/>
      <c r="RZN376" s="5"/>
      <c r="RZO376" s="5"/>
      <c r="RZP376" s="5"/>
      <c r="RZQ376" s="5"/>
      <c r="RZR376" s="5"/>
      <c r="RZS376" s="5"/>
      <c r="RZT376" s="5"/>
      <c r="RZU376" s="5"/>
      <c r="RZV376" s="5"/>
      <c r="RZW376" s="5"/>
      <c r="RZX376" s="5"/>
      <c r="RZY376" s="5"/>
      <c r="RZZ376" s="5"/>
      <c r="SAA376" s="5"/>
      <c r="SAB376" s="5"/>
      <c r="SAC376" s="5"/>
      <c r="SAD376" s="5"/>
      <c r="SAE376" s="5"/>
      <c r="SAF376" s="5"/>
      <c r="SAG376" s="5"/>
      <c r="SAH376" s="5"/>
      <c r="SAI376" s="5"/>
      <c r="SAJ376" s="5"/>
      <c r="SAK376" s="5"/>
      <c r="SAL376" s="5"/>
      <c r="SAM376" s="5"/>
      <c r="SAN376" s="5"/>
      <c r="SAO376" s="5"/>
      <c r="SAP376" s="5"/>
      <c r="SAQ376" s="5"/>
      <c r="SAR376" s="5"/>
      <c r="SAS376" s="5"/>
      <c r="SAT376" s="5"/>
      <c r="SAU376" s="5"/>
      <c r="SAV376" s="5"/>
      <c r="SAW376" s="5"/>
      <c r="SAX376" s="5"/>
      <c r="SAY376" s="5"/>
      <c r="SAZ376" s="5"/>
      <c r="SBA376" s="5"/>
      <c r="SBB376" s="5"/>
      <c r="SBC376" s="5"/>
      <c r="SBD376" s="5"/>
      <c r="SBE376" s="5"/>
      <c r="SBF376" s="5"/>
      <c r="SBG376" s="5"/>
      <c r="SBH376" s="5"/>
      <c r="SBI376" s="5"/>
      <c r="SBJ376" s="5"/>
      <c r="SBK376" s="5"/>
      <c r="SBL376" s="5"/>
      <c r="SBM376" s="5"/>
      <c r="SBN376" s="5"/>
      <c r="SBO376" s="5"/>
      <c r="SBP376" s="5"/>
      <c r="SBQ376" s="5"/>
      <c r="SBR376" s="5"/>
      <c r="SBS376" s="5"/>
      <c r="SBT376" s="5"/>
      <c r="SBU376" s="5"/>
      <c r="SBV376" s="5"/>
      <c r="SBW376" s="5"/>
      <c r="SBX376" s="5"/>
      <c r="SBY376" s="5"/>
      <c r="SBZ376" s="5"/>
      <c r="SCA376" s="5"/>
      <c r="SCB376" s="5"/>
      <c r="SCC376" s="5"/>
      <c r="SCD376" s="5"/>
      <c r="SCE376" s="5"/>
      <c r="SCF376" s="5"/>
      <c r="SCG376" s="5"/>
      <c r="SCH376" s="5"/>
      <c r="SCI376" s="5"/>
      <c r="SCJ376" s="5"/>
      <c r="SCK376" s="5"/>
      <c r="SCL376" s="5"/>
      <c r="SCM376" s="5"/>
      <c r="SCN376" s="5"/>
      <c r="SCO376" s="5"/>
      <c r="SCP376" s="5"/>
      <c r="SCQ376" s="5"/>
      <c r="SCR376" s="5"/>
      <c r="SCS376" s="5"/>
      <c r="SCT376" s="5"/>
      <c r="SCU376" s="5"/>
      <c r="SCV376" s="5"/>
      <c r="SCW376" s="5"/>
      <c r="SCX376" s="5"/>
      <c r="SCY376" s="5"/>
      <c r="SCZ376" s="5"/>
      <c r="SDA376" s="5"/>
      <c r="SDB376" s="5"/>
      <c r="SDC376" s="5"/>
      <c r="SDD376" s="5"/>
      <c r="SDE376" s="5"/>
      <c r="SDF376" s="5"/>
      <c r="SDG376" s="5"/>
      <c r="SDH376" s="5"/>
      <c r="SDI376" s="5"/>
      <c r="SDJ376" s="5"/>
      <c r="SDK376" s="5"/>
      <c r="SDL376" s="5"/>
      <c r="SDM376" s="5"/>
      <c r="SDN376" s="5"/>
      <c r="SDO376" s="5"/>
      <c r="SDP376" s="5"/>
      <c r="SDQ376" s="5"/>
      <c r="SDR376" s="5"/>
      <c r="SDS376" s="5"/>
      <c r="SDT376" s="5"/>
      <c r="SDU376" s="5"/>
      <c r="SDV376" s="5"/>
      <c r="SDW376" s="5"/>
      <c r="SDX376" s="5"/>
      <c r="SDY376" s="5"/>
      <c r="SDZ376" s="5"/>
      <c r="SEA376" s="5"/>
      <c r="SEB376" s="5"/>
      <c r="SEC376" s="5"/>
      <c r="SED376" s="5"/>
      <c r="SEE376" s="5"/>
      <c r="SEF376" s="5"/>
      <c r="SEG376" s="5"/>
      <c r="SEH376" s="5"/>
      <c r="SEI376" s="5"/>
      <c r="SEJ376" s="5"/>
      <c r="SEK376" s="5"/>
      <c r="SEL376" s="5"/>
      <c r="SEM376" s="5"/>
      <c r="SEN376" s="5"/>
      <c r="SEO376" s="5"/>
      <c r="SEP376" s="5"/>
      <c r="SEQ376" s="5"/>
      <c r="SER376" s="5"/>
      <c r="SES376" s="5"/>
      <c r="SET376" s="5"/>
      <c r="SEU376" s="5"/>
      <c r="SEV376" s="5"/>
      <c r="SEW376" s="5"/>
      <c r="SEX376" s="5"/>
      <c r="SEY376" s="5"/>
      <c r="SEZ376" s="5"/>
      <c r="SFA376" s="5"/>
      <c r="SFB376" s="5"/>
      <c r="SFC376" s="5"/>
      <c r="SFD376" s="5"/>
      <c r="SFE376" s="5"/>
      <c r="SFF376" s="5"/>
      <c r="SFG376" s="5"/>
      <c r="SFH376" s="5"/>
      <c r="SFI376" s="5"/>
      <c r="SFJ376" s="5"/>
      <c r="SFK376" s="5"/>
      <c r="SFL376" s="5"/>
      <c r="SFM376" s="5"/>
      <c r="SFN376" s="5"/>
      <c r="SFO376" s="5"/>
      <c r="SFP376" s="5"/>
      <c r="SFQ376" s="5"/>
      <c r="SFR376" s="5"/>
      <c r="SFS376" s="5"/>
      <c r="SFT376" s="5"/>
      <c r="SFU376" s="5"/>
      <c r="SFV376" s="5"/>
      <c r="SFW376" s="5"/>
      <c r="SFX376" s="5"/>
      <c r="SFY376" s="5"/>
      <c r="SFZ376" s="5"/>
      <c r="SGA376" s="5"/>
      <c r="SGB376" s="5"/>
      <c r="SGC376" s="5"/>
      <c r="SGD376" s="5"/>
      <c r="SGE376" s="5"/>
      <c r="SGF376" s="5"/>
      <c r="SGG376" s="5"/>
      <c r="SGH376" s="5"/>
      <c r="SGI376" s="5"/>
      <c r="SGJ376" s="5"/>
      <c r="SGK376" s="5"/>
      <c r="SGL376" s="5"/>
      <c r="SGM376" s="5"/>
      <c r="SGN376" s="5"/>
      <c r="SGO376" s="5"/>
      <c r="SGP376" s="5"/>
      <c r="SGQ376" s="5"/>
      <c r="SGR376" s="5"/>
      <c r="SGS376" s="5"/>
      <c r="SGT376" s="5"/>
      <c r="SGU376" s="5"/>
      <c r="SGV376" s="5"/>
      <c r="SGW376" s="5"/>
      <c r="SGX376" s="5"/>
      <c r="SGY376" s="5"/>
      <c r="SGZ376" s="5"/>
      <c r="SHA376" s="5"/>
      <c r="SHB376" s="5"/>
      <c r="SHC376" s="5"/>
      <c r="SHD376" s="5"/>
      <c r="SHE376" s="5"/>
      <c r="SHF376" s="5"/>
      <c r="SHG376" s="5"/>
      <c r="SHH376" s="5"/>
      <c r="SHI376" s="5"/>
      <c r="SHJ376" s="5"/>
      <c r="SHK376" s="5"/>
      <c r="SHL376" s="5"/>
      <c r="SHM376" s="5"/>
      <c r="SHN376" s="5"/>
      <c r="SHO376" s="5"/>
      <c r="SHP376" s="5"/>
      <c r="SHQ376" s="5"/>
      <c r="SHR376" s="5"/>
      <c r="SHS376" s="5"/>
      <c r="SHT376" s="5"/>
      <c r="SHU376" s="5"/>
      <c r="SHV376" s="5"/>
      <c r="SHW376" s="5"/>
      <c r="SHX376" s="5"/>
      <c r="SHY376" s="5"/>
      <c r="SHZ376" s="5"/>
      <c r="SIA376" s="5"/>
      <c r="SIB376" s="5"/>
      <c r="SIC376" s="5"/>
      <c r="SID376" s="5"/>
      <c r="SIE376" s="5"/>
      <c r="SIF376" s="5"/>
      <c r="SIG376" s="5"/>
      <c r="SIH376" s="5"/>
      <c r="SII376" s="5"/>
      <c r="SIJ376" s="5"/>
      <c r="SIK376" s="5"/>
      <c r="SIL376" s="5"/>
      <c r="SIM376" s="5"/>
      <c r="SIN376" s="5"/>
      <c r="SIO376" s="5"/>
      <c r="SIP376" s="5"/>
      <c r="SIQ376" s="5"/>
      <c r="SIR376" s="5"/>
      <c r="SIS376" s="5"/>
      <c r="SIT376" s="5"/>
      <c r="SIU376" s="5"/>
      <c r="SIV376" s="5"/>
      <c r="SIW376" s="5"/>
      <c r="SIX376" s="5"/>
      <c r="SIY376" s="5"/>
      <c r="SIZ376" s="5"/>
      <c r="SJA376" s="5"/>
      <c r="SJB376" s="5"/>
      <c r="SJC376" s="5"/>
      <c r="SJD376" s="5"/>
      <c r="SJE376" s="5"/>
      <c r="SJF376" s="5"/>
      <c r="SJG376" s="5"/>
      <c r="SJH376" s="5"/>
      <c r="SJI376" s="5"/>
      <c r="SJJ376" s="5"/>
      <c r="SJK376" s="5"/>
      <c r="SJL376" s="5"/>
      <c r="SJM376" s="5"/>
      <c r="SJN376" s="5"/>
      <c r="SJO376" s="5"/>
      <c r="SJP376" s="5"/>
      <c r="SJQ376" s="5"/>
      <c r="SJR376" s="5"/>
      <c r="SJS376" s="5"/>
      <c r="SJT376" s="5"/>
      <c r="SJU376" s="5"/>
      <c r="SJV376" s="5"/>
      <c r="SJW376" s="5"/>
      <c r="SJX376" s="5"/>
      <c r="SJY376" s="5"/>
      <c r="SJZ376" s="5"/>
      <c r="SKA376" s="5"/>
      <c r="SKB376" s="5"/>
      <c r="SKC376" s="5"/>
      <c r="SKD376" s="5"/>
      <c r="SKE376" s="5"/>
      <c r="SKF376" s="5"/>
      <c r="SKG376" s="5"/>
      <c r="SKH376" s="5"/>
      <c r="SKI376" s="5"/>
      <c r="SKJ376" s="5"/>
      <c r="SKK376" s="5"/>
      <c r="SKL376" s="5"/>
      <c r="SKM376" s="5"/>
      <c r="SKN376" s="5"/>
      <c r="SKO376" s="5"/>
      <c r="SKP376" s="5"/>
      <c r="SKQ376" s="5"/>
      <c r="SKR376" s="5"/>
      <c r="SKS376" s="5"/>
      <c r="SKT376" s="5"/>
      <c r="SKU376" s="5"/>
      <c r="SKV376" s="5"/>
      <c r="SKW376" s="5"/>
      <c r="SKX376" s="5"/>
      <c r="SKY376" s="5"/>
      <c r="SKZ376" s="5"/>
      <c r="SLA376" s="5"/>
      <c r="SLB376" s="5"/>
      <c r="SLC376" s="5"/>
      <c r="SLD376" s="5"/>
      <c r="SLE376" s="5"/>
      <c r="SLF376" s="5"/>
      <c r="SLG376" s="5"/>
      <c r="SLH376" s="5"/>
      <c r="SLI376" s="5"/>
      <c r="SLJ376" s="5"/>
      <c r="SLK376" s="5"/>
      <c r="SLL376" s="5"/>
      <c r="SLM376" s="5"/>
      <c r="SLN376" s="5"/>
      <c r="SLO376" s="5"/>
      <c r="SLP376" s="5"/>
      <c r="SLQ376" s="5"/>
      <c r="SLR376" s="5"/>
      <c r="SLS376" s="5"/>
      <c r="SLT376" s="5"/>
      <c r="SLU376" s="5"/>
      <c r="SLV376" s="5"/>
      <c r="SLW376" s="5"/>
      <c r="SLX376" s="5"/>
      <c r="SLY376" s="5"/>
      <c r="SLZ376" s="5"/>
      <c r="SMA376" s="5"/>
      <c r="SMB376" s="5"/>
      <c r="SMC376" s="5"/>
      <c r="SMD376" s="5"/>
      <c r="SME376" s="5"/>
      <c r="SMF376" s="5"/>
      <c r="SMG376" s="5"/>
      <c r="SMH376" s="5"/>
      <c r="SMI376" s="5"/>
      <c r="SMJ376" s="5"/>
      <c r="SMK376" s="5"/>
      <c r="SML376" s="5"/>
      <c r="SMM376" s="5"/>
      <c r="SMN376" s="5"/>
      <c r="SMO376" s="5"/>
      <c r="SMP376" s="5"/>
      <c r="SMQ376" s="5"/>
      <c r="SMR376" s="5"/>
      <c r="SMS376" s="5"/>
      <c r="SMT376" s="5"/>
      <c r="SMU376" s="5"/>
      <c r="SMV376" s="5"/>
      <c r="SMW376" s="5"/>
      <c r="SMX376" s="5"/>
      <c r="SMY376" s="5"/>
      <c r="SMZ376" s="5"/>
      <c r="SNA376" s="5"/>
      <c r="SNB376" s="5"/>
      <c r="SNC376" s="5"/>
      <c r="SND376" s="5"/>
      <c r="SNE376" s="5"/>
      <c r="SNF376" s="5"/>
      <c r="SNG376" s="5"/>
      <c r="SNH376" s="5"/>
      <c r="SNI376" s="5"/>
      <c r="SNJ376" s="5"/>
      <c r="SNK376" s="5"/>
      <c r="SNL376" s="5"/>
      <c r="SNM376" s="5"/>
      <c r="SNN376" s="5"/>
      <c r="SNO376" s="5"/>
      <c r="SNP376" s="5"/>
      <c r="SNQ376" s="5"/>
      <c r="SNR376" s="5"/>
      <c r="SNS376" s="5"/>
      <c r="SNT376" s="5"/>
      <c r="SNU376" s="5"/>
      <c r="SNV376" s="5"/>
      <c r="SNW376" s="5"/>
      <c r="SNX376" s="5"/>
      <c r="SNY376" s="5"/>
      <c r="SNZ376" s="5"/>
      <c r="SOA376" s="5"/>
      <c r="SOB376" s="5"/>
      <c r="SOC376" s="5"/>
      <c r="SOD376" s="5"/>
      <c r="SOE376" s="5"/>
      <c r="SOF376" s="5"/>
      <c r="SOG376" s="5"/>
      <c r="SOH376" s="5"/>
      <c r="SOI376" s="5"/>
      <c r="SOJ376" s="5"/>
      <c r="SOK376" s="5"/>
      <c r="SOL376" s="5"/>
      <c r="SOM376" s="5"/>
      <c r="SON376" s="5"/>
      <c r="SOO376" s="5"/>
      <c r="SOP376" s="5"/>
      <c r="SOQ376" s="5"/>
      <c r="SOR376" s="5"/>
      <c r="SOS376" s="5"/>
      <c r="SOT376" s="5"/>
      <c r="SOU376" s="5"/>
      <c r="SOV376" s="5"/>
      <c r="SOW376" s="5"/>
      <c r="SOX376" s="5"/>
      <c r="SOY376" s="5"/>
      <c r="SOZ376" s="5"/>
      <c r="SPA376" s="5"/>
      <c r="SPB376" s="5"/>
      <c r="SPC376" s="5"/>
      <c r="SPD376" s="5"/>
      <c r="SPE376" s="5"/>
      <c r="SPF376" s="5"/>
      <c r="SPG376" s="5"/>
      <c r="SPH376" s="5"/>
      <c r="SPI376" s="5"/>
      <c r="SPJ376" s="5"/>
      <c r="SPK376" s="5"/>
      <c r="SPL376" s="5"/>
      <c r="SPM376" s="5"/>
      <c r="SPN376" s="5"/>
      <c r="SPO376" s="5"/>
      <c r="SPP376" s="5"/>
      <c r="SPQ376" s="5"/>
      <c r="SPR376" s="5"/>
      <c r="SPS376" s="5"/>
      <c r="SPT376" s="5"/>
      <c r="SPU376" s="5"/>
      <c r="SPV376" s="5"/>
      <c r="SPW376" s="5"/>
      <c r="SPX376" s="5"/>
      <c r="SPY376" s="5"/>
      <c r="SPZ376" s="5"/>
      <c r="SQA376" s="5"/>
      <c r="SQB376" s="5"/>
      <c r="SQC376" s="5"/>
      <c r="SQD376" s="5"/>
      <c r="SQE376" s="5"/>
      <c r="SQF376" s="5"/>
      <c r="SQG376" s="5"/>
      <c r="SQH376" s="5"/>
      <c r="SQI376" s="5"/>
      <c r="SQJ376" s="5"/>
      <c r="SQK376" s="5"/>
      <c r="SQL376" s="5"/>
      <c r="SQM376" s="5"/>
      <c r="SQN376" s="5"/>
      <c r="SQO376" s="5"/>
      <c r="SQP376" s="5"/>
      <c r="SQQ376" s="5"/>
      <c r="SQR376" s="5"/>
      <c r="SQS376" s="5"/>
      <c r="SQT376" s="5"/>
      <c r="SQU376" s="5"/>
      <c r="SQV376" s="5"/>
      <c r="SQW376" s="5"/>
      <c r="SQX376" s="5"/>
      <c r="SQY376" s="5"/>
      <c r="SQZ376" s="5"/>
      <c r="SRA376" s="5"/>
      <c r="SRB376" s="5"/>
      <c r="SRC376" s="5"/>
      <c r="SRD376" s="5"/>
      <c r="SRE376" s="5"/>
      <c r="SRF376" s="5"/>
      <c r="SRG376" s="5"/>
      <c r="SRH376" s="5"/>
      <c r="SRI376" s="5"/>
      <c r="SRJ376" s="5"/>
      <c r="SRK376" s="5"/>
      <c r="SRL376" s="5"/>
      <c r="SRM376" s="5"/>
      <c r="SRN376" s="5"/>
      <c r="SRO376" s="5"/>
      <c r="SRP376" s="5"/>
      <c r="SRQ376" s="5"/>
      <c r="SRR376" s="5"/>
      <c r="SRS376" s="5"/>
      <c r="SRT376" s="5"/>
      <c r="SRU376" s="5"/>
      <c r="SRV376" s="5"/>
      <c r="SRW376" s="5"/>
      <c r="SRX376" s="5"/>
      <c r="SRY376" s="5"/>
      <c r="SRZ376" s="5"/>
      <c r="SSA376" s="5"/>
      <c r="SSB376" s="5"/>
      <c r="SSC376" s="5"/>
      <c r="SSD376" s="5"/>
      <c r="SSE376" s="5"/>
      <c r="SSF376" s="5"/>
      <c r="SSG376" s="5"/>
      <c r="SSH376" s="5"/>
      <c r="SSI376" s="5"/>
      <c r="SSJ376" s="5"/>
      <c r="SSK376" s="5"/>
      <c r="SSL376" s="5"/>
      <c r="SSM376" s="5"/>
      <c r="SSN376" s="5"/>
      <c r="SSO376" s="5"/>
      <c r="SSP376" s="5"/>
      <c r="SSQ376" s="5"/>
      <c r="SSR376" s="5"/>
      <c r="SSS376" s="5"/>
      <c r="SST376" s="5"/>
      <c r="SSU376" s="5"/>
      <c r="SSV376" s="5"/>
      <c r="SSW376" s="5"/>
      <c r="SSX376" s="5"/>
      <c r="SSY376" s="5"/>
      <c r="SSZ376" s="5"/>
      <c r="STA376" s="5"/>
      <c r="STB376" s="5"/>
      <c r="STC376" s="5"/>
      <c r="STD376" s="5"/>
      <c r="STE376" s="5"/>
      <c r="STF376" s="5"/>
      <c r="STG376" s="5"/>
      <c r="STH376" s="5"/>
      <c r="STI376" s="5"/>
      <c r="STJ376" s="5"/>
      <c r="STK376" s="5"/>
      <c r="STL376" s="5"/>
      <c r="STM376" s="5"/>
      <c r="STN376" s="5"/>
      <c r="STO376" s="5"/>
      <c r="STP376" s="5"/>
      <c r="STQ376" s="5"/>
      <c r="STR376" s="5"/>
      <c r="STS376" s="5"/>
      <c r="STT376" s="5"/>
      <c r="STU376" s="5"/>
      <c r="STV376" s="5"/>
      <c r="STW376" s="5"/>
      <c r="STX376" s="5"/>
      <c r="STY376" s="5"/>
      <c r="STZ376" s="5"/>
      <c r="SUA376" s="5"/>
      <c r="SUB376" s="5"/>
      <c r="SUC376" s="5"/>
      <c r="SUD376" s="5"/>
      <c r="SUE376" s="5"/>
      <c r="SUF376" s="5"/>
      <c r="SUG376" s="5"/>
      <c r="SUH376" s="5"/>
      <c r="SUI376" s="5"/>
      <c r="SUJ376" s="5"/>
      <c r="SUK376" s="5"/>
      <c r="SUL376" s="5"/>
      <c r="SUM376" s="5"/>
      <c r="SUN376" s="5"/>
      <c r="SUO376" s="5"/>
      <c r="SUP376" s="5"/>
      <c r="SUQ376" s="5"/>
      <c r="SUR376" s="5"/>
      <c r="SUS376" s="5"/>
      <c r="SUT376" s="5"/>
      <c r="SUU376" s="5"/>
      <c r="SUV376" s="5"/>
      <c r="SUW376" s="5"/>
      <c r="SUX376" s="5"/>
      <c r="SUY376" s="5"/>
      <c r="SUZ376" s="5"/>
      <c r="SVA376" s="5"/>
      <c r="SVB376" s="5"/>
      <c r="SVC376" s="5"/>
      <c r="SVD376" s="5"/>
      <c r="SVE376" s="5"/>
      <c r="SVF376" s="5"/>
      <c r="SVG376" s="5"/>
      <c r="SVH376" s="5"/>
      <c r="SVI376" s="5"/>
      <c r="SVJ376" s="5"/>
      <c r="SVK376" s="5"/>
      <c r="SVL376" s="5"/>
      <c r="SVM376" s="5"/>
      <c r="SVN376" s="5"/>
      <c r="SVO376" s="5"/>
      <c r="SVP376" s="5"/>
      <c r="SVQ376" s="5"/>
      <c r="SVR376" s="5"/>
      <c r="SVS376" s="5"/>
      <c r="SVT376" s="5"/>
      <c r="SVU376" s="5"/>
      <c r="SVV376" s="5"/>
      <c r="SVW376" s="5"/>
      <c r="SVX376" s="5"/>
      <c r="SVY376" s="5"/>
      <c r="SVZ376" s="5"/>
      <c r="SWA376" s="5"/>
      <c r="SWB376" s="5"/>
      <c r="SWC376" s="5"/>
      <c r="SWD376" s="5"/>
      <c r="SWE376" s="5"/>
      <c r="SWF376" s="5"/>
      <c r="SWG376" s="5"/>
      <c r="SWH376" s="5"/>
      <c r="SWI376" s="5"/>
      <c r="SWJ376" s="5"/>
      <c r="SWK376" s="5"/>
      <c r="SWL376" s="5"/>
      <c r="SWM376" s="5"/>
      <c r="SWN376" s="5"/>
      <c r="SWO376" s="5"/>
      <c r="SWP376" s="5"/>
      <c r="SWQ376" s="5"/>
      <c r="SWR376" s="5"/>
      <c r="SWS376" s="5"/>
      <c r="SWT376" s="5"/>
      <c r="SWU376" s="5"/>
      <c r="SWV376" s="5"/>
      <c r="SWW376" s="5"/>
      <c r="SWX376" s="5"/>
      <c r="SWY376" s="5"/>
      <c r="SWZ376" s="5"/>
      <c r="SXA376" s="5"/>
      <c r="SXB376" s="5"/>
      <c r="SXC376" s="5"/>
      <c r="SXD376" s="5"/>
      <c r="SXE376" s="5"/>
      <c r="SXF376" s="5"/>
      <c r="SXG376" s="5"/>
      <c r="SXH376" s="5"/>
      <c r="SXI376" s="5"/>
      <c r="SXJ376" s="5"/>
      <c r="SXK376" s="5"/>
      <c r="SXL376" s="5"/>
      <c r="SXM376" s="5"/>
      <c r="SXN376" s="5"/>
      <c r="SXO376" s="5"/>
      <c r="SXP376" s="5"/>
      <c r="SXQ376" s="5"/>
      <c r="SXR376" s="5"/>
      <c r="SXS376" s="5"/>
      <c r="SXT376" s="5"/>
      <c r="SXU376" s="5"/>
      <c r="SXV376" s="5"/>
      <c r="SXW376" s="5"/>
      <c r="SXX376" s="5"/>
      <c r="SXY376" s="5"/>
      <c r="SXZ376" s="5"/>
      <c r="SYA376" s="5"/>
      <c r="SYB376" s="5"/>
      <c r="SYC376" s="5"/>
      <c r="SYD376" s="5"/>
      <c r="SYE376" s="5"/>
      <c r="SYF376" s="5"/>
      <c r="SYG376" s="5"/>
      <c r="SYH376" s="5"/>
      <c r="SYI376" s="5"/>
      <c r="SYJ376" s="5"/>
      <c r="SYK376" s="5"/>
      <c r="SYL376" s="5"/>
      <c r="SYM376" s="5"/>
      <c r="SYN376" s="5"/>
      <c r="SYO376" s="5"/>
      <c r="SYP376" s="5"/>
      <c r="SYQ376" s="5"/>
      <c r="SYR376" s="5"/>
      <c r="SYS376" s="5"/>
      <c r="SYT376" s="5"/>
      <c r="SYU376" s="5"/>
      <c r="SYV376" s="5"/>
      <c r="SYW376" s="5"/>
      <c r="SYX376" s="5"/>
      <c r="SYY376" s="5"/>
      <c r="SYZ376" s="5"/>
      <c r="SZA376" s="5"/>
      <c r="SZB376" s="5"/>
      <c r="SZC376" s="5"/>
      <c r="SZD376" s="5"/>
      <c r="SZE376" s="5"/>
      <c r="SZF376" s="5"/>
      <c r="SZG376" s="5"/>
      <c r="SZH376" s="5"/>
      <c r="SZI376" s="5"/>
      <c r="SZJ376" s="5"/>
      <c r="SZK376" s="5"/>
      <c r="SZL376" s="5"/>
      <c r="SZM376" s="5"/>
      <c r="SZN376" s="5"/>
      <c r="SZO376" s="5"/>
      <c r="SZP376" s="5"/>
      <c r="SZQ376" s="5"/>
      <c r="SZR376" s="5"/>
      <c r="SZS376" s="5"/>
      <c r="SZT376" s="5"/>
      <c r="SZU376" s="5"/>
      <c r="SZV376" s="5"/>
      <c r="SZW376" s="5"/>
      <c r="SZX376" s="5"/>
      <c r="SZY376" s="5"/>
      <c r="SZZ376" s="5"/>
      <c r="TAA376" s="5"/>
      <c r="TAB376" s="5"/>
      <c r="TAC376" s="5"/>
      <c r="TAD376" s="5"/>
      <c r="TAE376" s="5"/>
      <c r="TAF376" s="5"/>
      <c r="TAG376" s="5"/>
      <c r="TAH376" s="5"/>
      <c r="TAI376" s="5"/>
      <c r="TAJ376" s="5"/>
      <c r="TAK376" s="5"/>
      <c r="TAL376" s="5"/>
      <c r="TAM376" s="5"/>
      <c r="TAN376" s="5"/>
      <c r="TAO376" s="5"/>
      <c r="TAP376" s="5"/>
      <c r="TAQ376" s="5"/>
      <c r="TAR376" s="5"/>
      <c r="TAS376" s="5"/>
      <c r="TAT376" s="5"/>
      <c r="TAU376" s="5"/>
      <c r="TAV376" s="5"/>
      <c r="TAW376" s="5"/>
      <c r="TAX376" s="5"/>
      <c r="TAY376" s="5"/>
      <c r="TAZ376" s="5"/>
      <c r="TBA376" s="5"/>
      <c r="TBB376" s="5"/>
      <c r="TBC376" s="5"/>
      <c r="TBD376" s="5"/>
      <c r="TBE376" s="5"/>
      <c r="TBF376" s="5"/>
      <c r="TBG376" s="5"/>
      <c r="TBH376" s="5"/>
      <c r="TBI376" s="5"/>
      <c r="TBJ376" s="5"/>
      <c r="TBK376" s="5"/>
      <c r="TBL376" s="5"/>
      <c r="TBM376" s="5"/>
      <c r="TBN376" s="5"/>
      <c r="TBO376" s="5"/>
      <c r="TBP376" s="5"/>
      <c r="TBQ376" s="5"/>
      <c r="TBR376" s="5"/>
      <c r="TBS376" s="5"/>
      <c r="TBT376" s="5"/>
      <c r="TBU376" s="5"/>
      <c r="TBV376" s="5"/>
      <c r="TBW376" s="5"/>
      <c r="TBX376" s="5"/>
      <c r="TBY376" s="5"/>
      <c r="TBZ376" s="5"/>
      <c r="TCA376" s="5"/>
      <c r="TCB376" s="5"/>
      <c r="TCC376" s="5"/>
      <c r="TCD376" s="5"/>
      <c r="TCE376" s="5"/>
      <c r="TCF376" s="5"/>
      <c r="TCG376" s="5"/>
      <c r="TCH376" s="5"/>
      <c r="TCI376" s="5"/>
      <c r="TCJ376" s="5"/>
      <c r="TCK376" s="5"/>
      <c r="TCL376" s="5"/>
      <c r="TCM376" s="5"/>
      <c r="TCN376" s="5"/>
      <c r="TCO376" s="5"/>
      <c r="TCP376" s="5"/>
      <c r="TCQ376" s="5"/>
      <c r="TCR376" s="5"/>
      <c r="TCS376" s="5"/>
      <c r="TCT376" s="5"/>
      <c r="TCU376" s="5"/>
      <c r="TCV376" s="5"/>
      <c r="TCW376" s="5"/>
      <c r="TCX376" s="5"/>
      <c r="TCY376" s="5"/>
      <c r="TCZ376" s="5"/>
      <c r="TDA376" s="5"/>
      <c r="TDB376" s="5"/>
      <c r="TDC376" s="5"/>
      <c r="TDD376" s="5"/>
      <c r="TDE376" s="5"/>
      <c r="TDF376" s="5"/>
      <c r="TDG376" s="5"/>
      <c r="TDH376" s="5"/>
      <c r="TDI376" s="5"/>
      <c r="TDJ376" s="5"/>
      <c r="TDK376" s="5"/>
      <c r="TDL376" s="5"/>
      <c r="TDM376" s="5"/>
      <c r="TDN376" s="5"/>
      <c r="TDO376" s="5"/>
      <c r="TDP376" s="5"/>
      <c r="TDQ376" s="5"/>
      <c r="TDR376" s="5"/>
      <c r="TDS376" s="5"/>
      <c r="TDT376" s="5"/>
      <c r="TDU376" s="5"/>
      <c r="TDV376" s="5"/>
      <c r="TDW376" s="5"/>
      <c r="TDX376" s="5"/>
      <c r="TDY376" s="5"/>
      <c r="TDZ376" s="5"/>
      <c r="TEA376" s="5"/>
      <c r="TEB376" s="5"/>
      <c r="TEC376" s="5"/>
      <c r="TED376" s="5"/>
      <c r="TEE376" s="5"/>
      <c r="TEF376" s="5"/>
      <c r="TEG376" s="5"/>
      <c r="TEH376" s="5"/>
      <c r="TEI376" s="5"/>
      <c r="TEJ376" s="5"/>
      <c r="TEK376" s="5"/>
      <c r="TEL376" s="5"/>
      <c r="TEM376" s="5"/>
      <c r="TEN376" s="5"/>
      <c r="TEO376" s="5"/>
      <c r="TEP376" s="5"/>
      <c r="TEQ376" s="5"/>
      <c r="TER376" s="5"/>
      <c r="TES376" s="5"/>
      <c r="TET376" s="5"/>
      <c r="TEU376" s="5"/>
      <c r="TEV376" s="5"/>
      <c r="TEW376" s="5"/>
      <c r="TEX376" s="5"/>
      <c r="TEY376" s="5"/>
      <c r="TEZ376" s="5"/>
      <c r="TFA376" s="5"/>
      <c r="TFB376" s="5"/>
      <c r="TFC376" s="5"/>
      <c r="TFD376" s="5"/>
      <c r="TFE376" s="5"/>
      <c r="TFF376" s="5"/>
      <c r="TFG376" s="5"/>
      <c r="TFH376" s="5"/>
      <c r="TFI376" s="5"/>
      <c r="TFJ376" s="5"/>
      <c r="TFK376" s="5"/>
      <c r="TFL376" s="5"/>
      <c r="TFM376" s="5"/>
      <c r="TFN376" s="5"/>
      <c r="TFO376" s="5"/>
      <c r="TFP376" s="5"/>
      <c r="TFQ376" s="5"/>
      <c r="TFR376" s="5"/>
      <c r="TFS376" s="5"/>
      <c r="TFT376" s="5"/>
      <c r="TFU376" s="5"/>
      <c r="TFV376" s="5"/>
      <c r="TFW376" s="5"/>
      <c r="TFX376" s="5"/>
      <c r="TFY376" s="5"/>
      <c r="TFZ376" s="5"/>
      <c r="TGA376" s="5"/>
      <c r="TGB376" s="5"/>
      <c r="TGC376" s="5"/>
      <c r="TGD376" s="5"/>
      <c r="TGE376" s="5"/>
      <c r="TGF376" s="5"/>
      <c r="TGG376" s="5"/>
      <c r="TGH376" s="5"/>
      <c r="TGI376" s="5"/>
      <c r="TGJ376" s="5"/>
      <c r="TGK376" s="5"/>
      <c r="TGL376" s="5"/>
      <c r="TGM376" s="5"/>
      <c r="TGN376" s="5"/>
      <c r="TGO376" s="5"/>
      <c r="TGP376" s="5"/>
      <c r="TGQ376" s="5"/>
      <c r="TGR376" s="5"/>
      <c r="TGS376" s="5"/>
      <c r="TGT376" s="5"/>
      <c r="TGU376" s="5"/>
      <c r="TGV376" s="5"/>
      <c r="TGW376" s="5"/>
      <c r="TGX376" s="5"/>
      <c r="TGY376" s="5"/>
      <c r="TGZ376" s="5"/>
      <c r="THA376" s="5"/>
      <c r="THB376" s="5"/>
      <c r="THC376" s="5"/>
      <c r="THD376" s="5"/>
      <c r="THE376" s="5"/>
      <c r="THF376" s="5"/>
      <c r="THG376" s="5"/>
      <c r="THH376" s="5"/>
      <c r="THI376" s="5"/>
      <c r="THJ376" s="5"/>
      <c r="THK376" s="5"/>
      <c r="THL376" s="5"/>
      <c r="THM376" s="5"/>
      <c r="THN376" s="5"/>
      <c r="THO376" s="5"/>
      <c r="THP376" s="5"/>
      <c r="THQ376" s="5"/>
      <c r="THR376" s="5"/>
      <c r="THS376" s="5"/>
      <c r="THT376" s="5"/>
      <c r="THU376" s="5"/>
      <c r="THV376" s="5"/>
      <c r="THW376" s="5"/>
      <c r="THX376" s="5"/>
      <c r="THY376" s="5"/>
      <c r="THZ376" s="5"/>
      <c r="TIA376" s="5"/>
      <c r="TIB376" s="5"/>
      <c r="TIC376" s="5"/>
      <c r="TID376" s="5"/>
      <c r="TIE376" s="5"/>
      <c r="TIF376" s="5"/>
      <c r="TIG376" s="5"/>
      <c r="TIH376" s="5"/>
      <c r="TII376" s="5"/>
      <c r="TIJ376" s="5"/>
      <c r="TIK376" s="5"/>
      <c r="TIL376" s="5"/>
      <c r="TIM376" s="5"/>
      <c r="TIN376" s="5"/>
      <c r="TIO376" s="5"/>
      <c r="TIP376" s="5"/>
      <c r="TIQ376" s="5"/>
      <c r="TIR376" s="5"/>
      <c r="TIS376" s="5"/>
      <c r="TIT376" s="5"/>
      <c r="TIU376" s="5"/>
      <c r="TIV376" s="5"/>
      <c r="TIW376" s="5"/>
      <c r="TIX376" s="5"/>
      <c r="TIY376" s="5"/>
      <c r="TIZ376" s="5"/>
      <c r="TJA376" s="5"/>
      <c r="TJB376" s="5"/>
      <c r="TJC376" s="5"/>
      <c r="TJD376" s="5"/>
      <c r="TJE376" s="5"/>
      <c r="TJF376" s="5"/>
      <c r="TJG376" s="5"/>
      <c r="TJH376" s="5"/>
      <c r="TJI376" s="5"/>
      <c r="TJJ376" s="5"/>
      <c r="TJK376" s="5"/>
      <c r="TJL376" s="5"/>
      <c r="TJM376" s="5"/>
      <c r="TJN376" s="5"/>
      <c r="TJO376" s="5"/>
      <c r="TJP376" s="5"/>
      <c r="TJQ376" s="5"/>
      <c r="TJR376" s="5"/>
      <c r="TJS376" s="5"/>
      <c r="TJT376" s="5"/>
      <c r="TJU376" s="5"/>
      <c r="TJV376" s="5"/>
      <c r="TJW376" s="5"/>
      <c r="TJX376" s="5"/>
      <c r="TJY376" s="5"/>
      <c r="TJZ376" s="5"/>
      <c r="TKA376" s="5"/>
      <c r="TKB376" s="5"/>
      <c r="TKC376" s="5"/>
      <c r="TKD376" s="5"/>
      <c r="TKE376" s="5"/>
      <c r="TKF376" s="5"/>
      <c r="TKG376" s="5"/>
      <c r="TKH376" s="5"/>
      <c r="TKI376" s="5"/>
      <c r="TKJ376" s="5"/>
      <c r="TKK376" s="5"/>
      <c r="TKL376" s="5"/>
      <c r="TKM376" s="5"/>
      <c r="TKN376" s="5"/>
      <c r="TKO376" s="5"/>
      <c r="TKP376" s="5"/>
      <c r="TKQ376" s="5"/>
      <c r="TKR376" s="5"/>
      <c r="TKS376" s="5"/>
      <c r="TKT376" s="5"/>
      <c r="TKU376" s="5"/>
      <c r="TKV376" s="5"/>
      <c r="TKW376" s="5"/>
      <c r="TKX376" s="5"/>
      <c r="TKY376" s="5"/>
      <c r="TKZ376" s="5"/>
      <c r="TLA376" s="5"/>
      <c r="TLB376" s="5"/>
      <c r="TLC376" s="5"/>
      <c r="TLD376" s="5"/>
      <c r="TLE376" s="5"/>
      <c r="TLF376" s="5"/>
      <c r="TLG376" s="5"/>
      <c r="TLH376" s="5"/>
      <c r="TLI376" s="5"/>
      <c r="TLJ376" s="5"/>
      <c r="TLK376" s="5"/>
      <c r="TLL376" s="5"/>
      <c r="TLM376" s="5"/>
      <c r="TLN376" s="5"/>
      <c r="TLO376" s="5"/>
      <c r="TLP376" s="5"/>
      <c r="TLQ376" s="5"/>
      <c r="TLR376" s="5"/>
      <c r="TLS376" s="5"/>
      <c r="TLT376" s="5"/>
      <c r="TLU376" s="5"/>
      <c r="TLV376" s="5"/>
      <c r="TLW376" s="5"/>
      <c r="TLX376" s="5"/>
      <c r="TLY376" s="5"/>
      <c r="TLZ376" s="5"/>
      <c r="TMA376" s="5"/>
      <c r="TMB376" s="5"/>
      <c r="TMC376" s="5"/>
      <c r="TMD376" s="5"/>
      <c r="TME376" s="5"/>
      <c r="TMF376" s="5"/>
      <c r="TMG376" s="5"/>
      <c r="TMH376" s="5"/>
      <c r="TMI376" s="5"/>
      <c r="TMJ376" s="5"/>
      <c r="TMK376" s="5"/>
      <c r="TML376" s="5"/>
      <c r="TMM376" s="5"/>
      <c r="TMN376" s="5"/>
      <c r="TMO376" s="5"/>
      <c r="TMP376" s="5"/>
      <c r="TMQ376" s="5"/>
      <c r="TMR376" s="5"/>
      <c r="TMS376" s="5"/>
      <c r="TMT376" s="5"/>
      <c r="TMU376" s="5"/>
      <c r="TMV376" s="5"/>
      <c r="TMW376" s="5"/>
      <c r="TMX376" s="5"/>
      <c r="TMY376" s="5"/>
      <c r="TMZ376" s="5"/>
      <c r="TNA376" s="5"/>
      <c r="TNB376" s="5"/>
      <c r="TNC376" s="5"/>
      <c r="TND376" s="5"/>
      <c r="TNE376" s="5"/>
      <c r="TNF376" s="5"/>
      <c r="TNG376" s="5"/>
      <c r="TNH376" s="5"/>
      <c r="TNI376" s="5"/>
      <c r="TNJ376" s="5"/>
      <c r="TNK376" s="5"/>
      <c r="TNL376" s="5"/>
      <c r="TNM376" s="5"/>
      <c r="TNN376" s="5"/>
      <c r="TNO376" s="5"/>
      <c r="TNP376" s="5"/>
      <c r="TNQ376" s="5"/>
      <c r="TNR376" s="5"/>
      <c r="TNS376" s="5"/>
      <c r="TNT376" s="5"/>
      <c r="TNU376" s="5"/>
      <c r="TNV376" s="5"/>
      <c r="TNW376" s="5"/>
      <c r="TNX376" s="5"/>
      <c r="TNY376" s="5"/>
      <c r="TNZ376" s="5"/>
      <c r="TOA376" s="5"/>
      <c r="TOB376" s="5"/>
      <c r="TOC376" s="5"/>
      <c r="TOD376" s="5"/>
      <c r="TOE376" s="5"/>
      <c r="TOF376" s="5"/>
      <c r="TOG376" s="5"/>
      <c r="TOH376" s="5"/>
      <c r="TOI376" s="5"/>
      <c r="TOJ376" s="5"/>
      <c r="TOK376" s="5"/>
      <c r="TOL376" s="5"/>
      <c r="TOM376" s="5"/>
      <c r="TON376" s="5"/>
      <c r="TOO376" s="5"/>
      <c r="TOP376" s="5"/>
      <c r="TOQ376" s="5"/>
      <c r="TOR376" s="5"/>
      <c r="TOS376" s="5"/>
      <c r="TOT376" s="5"/>
      <c r="TOU376" s="5"/>
      <c r="TOV376" s="5"/>
      <c r="TOW376" s="5"/>
      <c r="TOX376" s="5"/>
      <c r="TOY376" s="5"/>
      <c r="TOZ376" s="5"/>
      <c r="TPA376" s="5"/>
      <c r="TPB376" s="5"/>
      <c r="TPC376" s="5"/>
      <c r="TPD376" s="5"/>
      <c r="TPE376" s="5"/>
      <c r="TPF376" s="5"/>
      <c r="TPG376" s="5"/>
      <c r="TPH376" s="5"/>
      <c r="TPI376" s="5"/>
      <c r="TPJ376" s="5"/>
      <c r="TPK376" s="5"/>
      <c r="TPL376" s="5"/>
      <c r="TPM376" s="5"/>
      <c r="TPN376" s="5"/>
      <c r="TPO376" s="5"/>
      <c r="TPP376" s="5"/>
      <c r="TPQ376" s="5"/>
      <c r="TPR376" s="5"/>
      <c r="TPS376" s="5"/>
      <c r="TPT376" s="5"/>
      <c r="TPU376" s="5"/>
      <c r="TPV376" s="5"/>
      <c r="TPW376" s="5"/>
      <c r="TPX376" s="5"/>
      <c r="TPY376" s="5"/>
      <c r="TPZ376" s="5"/>
      <c r="TQA376" s="5"/>
      <c r="TQB376" s="5"/>
      <c r="TQC376" s="5"/>
      <c r="TQD376" s="5"/>
      <c r="TQE376" s="5"/>
      <c r="TQF376" s="5"/>
      <c r="TQG376" s="5"/>
      <c r="TQH376" s="5"/>
      <c r="TQI376" s="5"/>
      <c r="TQJ376" s="5"/>
      <c r="TQK376" s="5"/>
      <c r="TQL376" s="5"/>
      <c r="TQM376" s="5"/>
      <c r="TQN376" s="5"/>
      <c r="TQO376" s="5"/>
      <c r="TQP376" s="5"/>
      <c r="TQQ376" s="5"/>
      <c r="TQR376" s="5"/>
      <c r="TQS376" s="5"/>
      <c r="TQT376" s="5"/>
      <c r="TQU376" s="5"/>
      <c r="TQV376" s="5"/>
      <c r="TQW376" s="5"/>
      <c r="TQX376" s="5"/>
      <c r="TQY376" s="5"/>
      <c r="TQZ376" s="5"/>
      <c r="TRA376" s="5"/>
      <c r="TRB376" s="5"/>
      <c r="TRC376" s="5"/>
      <c r="TRD376" s="5"/>
      <c r="TRE376" s="5"/>
      <c r="TRF376" s="5"/>
      <c r="TRG376" s="5"/>
      <c r="TRH376" s="5"/>
      <c r="TRI376" s="5"/>
      <c r="TRJ376" s="5"/>
      <c r="TRK376" s="5"/>
      <c r="TRL376" s="5"/>
      <c r="TRM376" s="5"/>
      <c r="TRN376" s="5"/>
      <c r="TRO376" s="5"/>
      <c r="TRP376" s="5"/>
      <c r="TRQ376" s="5"/>
      <c r="TRR376" s="5"/>
      <c r="TRS376" s="5"/>
      <c r="TRT376" s="5"/>
      <c r="TRU376" s="5"/>
      <c r="TRV376" s="5"/>
      <c r="TRW376" s="5"/>
      <c r="TRX376" s="5"/>
      <c r="TRY376" s="5"/>
      <c r="TRZ376" s="5"/>
      <c r="TSA376" s="5"/>
      <c r="TSB376" s="5"/>
      <c r="TSC376" s="5"/>
      <c r="TSD376" s="5"/>
      <c r="TSE376" s="5"/>
      <c r="TSF376" s="5"/>
      <c r="TSG376" s="5"/>
      <c r="TSH376" s="5"/>
      <c r="TSI376" s="5"/>
      <c r="TSJ376" s="5"/>
      <c r="TSK376" s="5"/>
      <c r="TSL376" s="5"/>
      <c r="TSM376" s="5"/>
      <c r="TSN376" s="5"/>
      <c r="TSO376" s="5"/>
      <c r="TSP376" s="5"/>
      <c r="TSQ376" s="5"/>
      <c r="TSR376" s="5"/>
      <c r="TSS376" s="5"/>
      <c r="TST376" s="5"/>
      <c r="TSU376" s="5"/>
      <c r="TSV376" s="5"/>
      <c r="TSW376" s="5"/>
      <c r="TSX376" s="5"/>
      <c r="TSY376" s="5"/>
      <c r="TSZ376" s="5"/>
      <c r="TTA376" s="5"/>
      <c r="TTB376" s="5"/>
      <c r="TTC376" s="5"/>
      <c r="TTD376" s="5"/>
      <c r="TTE376" s="5"/>
      <c r="TTF376" s="5"/>
      <c r="TTG376" s="5"/>
      <c r="TTH376" s="5"/>
      <c r="TTI376" s="5"/>
      <c r="TTJ376" s="5"/>
      <c r="TTK376" s="5"/>
      <c r="TTL376" s="5"/>
      <c r="TTM376" s="5"/>
      <c r="TTN376" s="5"/>
      <c r="TTO376" s="5"/>
      <c r="TTP376" s="5"/>
      <c r="TTQ376" s="5"/>
      <c r="TTR376" s="5"/>
      <c r="TTS376" s="5"/>
      <c r="TTT376" s="5"/>
      <c r="TTU376" s="5"/>
      <c r="TTV376" s="5"/>
      <c r="TTW376" s="5"/>
      <c r="TTX376" s="5"/>
      <c r="TTY376" s="5"/>
      <c r="TTZ376" s="5"/>
      <c r="TUA376" s="5"/>
      <c r="TUB376" s="5"/>
      <c r="TUC376" s="5"/>
      <c r="TUD376" s="5"/>
      <c r="TUE376" s="5"/>
      <c r="TUF376" s="5"/>
      <c r="TUG376" s="5"/>
      <c r="TUH376" s="5"/>
      <c r="TUI376" s="5"/>
      <c r="TUJ376" s="5"/>
      <c r="TUK376" s="5"/>
      <c r="TUL376" s="5"/>
      <c r="TUM376" s="5"/>
      <c r="TUN376" s="5"/>
      <c r="TUO376" s="5"/>
      <c r="TUP376" s="5"/>
      <c r="TUQ376" s="5"/>
      <c r="TUR376" s="5"/>
      <c r="TUS376" s="5"/>
      <c r="TUT376" s="5"/>
      <c r="TUU376" s="5"/>
      <c r="TUV376" s="5"/>
      <c r="TUW376" s="5"/>
      <c r="TUX376" s="5"/>
      <c r="TUY376" s="5"/>
      <c r="TUZ376" s="5"/>
      <c r="TVA376" s="5"/>
      <c r="TVB376" s="5"/>
      <c r="TVC376" s="5"/>
      <c r="TVD376" s="5"/>
      <c r="TVE376" s="5"/>
      <c r="TVF376" s="5"/>
      <c r="TVG376" s="5"/>
      <c r="TVH376" s="5"/>
      <c r="TVI376" s="5"/>
      <c r="TVJ376" s="5"/>
      <c r="TVK376" s="5"/>
      <c r="TVL376" s="5"/>
      <c r="TVM376" s="5"/>
      <c r="TVN376" s="5"/>
      <c r="TVO376" s="5"/>
      <c r="TVP376" s="5"/>
      <c r="TVQ376" s="5"/>
      <c r="TVR376" s="5"/>
      <c r="TVS376" s="5"/>
      <c r="TVT376" s="5"/>
      <c r="TVU376" s="5"/>
      <c r="TVV376" s="5"/>
      <c r="TVW376" s="5"/>
      <c r="TVX376" s="5"/>
      <c r="TVY376" s="5"/>
      <c r="TVZ376" s="5"/>
      <c r="TWA376" s="5"/>
      <c r="TWB376" s="5"/>
      <c r="TWC376" s="5"/>
      <c r="TWD376" s="5"/>
      <c r="TWE376" s="5"/>
      <c r="TWF376" s="5"/>
      <c r="TWG376" s="5"/>
      <c r="TWH376" s="5"/>
      <c r="TWI376" s="5"/>
      <c r="TWJ376" s="5"/>
      <c r="TWK376" s="5"/>
      <c r="TWL376" s="5"/>
      <c r="TWM376" s="5"/>
      <c r="TWN376" s="5"/>
      <c r="TWO376" s="5"/>
      <c r="TWP376" s="5"/>
      <c r="TWQ376" s="5"/>
      <c r="TWR376" s="5"/>
      <c r="TWS376" s="5"/>
      <c r="TWT376" s="5"/>
      <c r="TWU376" s="5"/>
      <c r="TWV376" s="5"/>
      <c r="TWW376" s="5"/>
      <c r="TWX376" s="5"/>
      <c r="TWY376" s="5"/>
      <c r="TWZ376" s="5"/>
      <c r="TXA376" s="5"/>
      <c r="TXB376" s="5"/>
      <c r="TXC376" s="5"/>
      <c r="TXD376" s="5"/>
      <c r="TXE376" s="5"/>
      <c r="TXF376" s="5"/>
      <c r="TXG376" s="5"/>
      <c r="TXH376" s="5"/>
      <c r="TXI376" s="5"/>
      <c r="TXJ376" s="5"/>
      <c r="TXK376" s="5"/>
      <c r="TXL376" s="5"/>
      <c r="TXM376" s="5"/>
      <c r="TXN376" s="5"/>
      <c r="TXO376" s="5"/>
      <c r="TXP376" s="5"/>
      <c r="TXQ376" s="5"/>
      <c r="TXR376" s="5"/>
      <c r="TXS376" s="5"/>
      <c r="TXT376" s="5"/>
      <c r="TXU376" s="5"/>
      <c r="TXV376" s="5"/>
      <c r="TXW376" s="5"/>
      <c r="TXX376" s="5"/>
      <c r="TXY376" s="5"/>
      <c r="TXZ376" s="5"/>
      <c r="TYA376" s="5"/>
      <c r="TYB376" s="5"/>
      <c r="TYC376" s="5"/>
      <c r="TYD376" s="5"/>
      <c r="TYE376" s="5"/>
      <c r="TYF376" s="5"/>
      <c r="TYG376" s="5"/>
      <c r="TYH376" s="5"/>
      <c r="TYI376" s="5"/>
      <c r="TYJ376" s="5"/>
      <c r="TYK376" s="5"/>
      <c r="TYL376" s="5"/>
      <c r="TYM376" s="5"/>
      <c r="TYN376" s="5"/>
      <c r="TYO376" s="5"/>
      <c r="TYP376" s="5"/>
      <c r="TYQ376" s="5"/>
      <c r="TYR376" s="5"/>
      <c r="TYS376" s="5"/>
      <c r="TYT376" s="5"/>
      <c r="TYU376" s="5"/>
      <c r="TYV376" s="5"/>
      <c r="TYW376" s="5"/>
      <c r="TYX376" s="5"/>
      <c r="TYY376" s="5"/>
      <c r="TYZ376" s="5"/>
      <c r="TZA376" s="5"/>
      <c r="TZB376" s="5"/>
      <c r="TZC376" s="5"/>
      <c r="TZD376" s="5"/>
      <c r="TZE376" s="5"/>
      <c r="TZF376" s="5"/>
      <c r="TZG376" s="5"/>
      <c r="TZH376" s="5"/>
      <c r="TZI376" s="5"/>
      <c r="TZJ376" s="5"/>
      <c r="TZK376" s="5"/>
      <c r="TZL376" s="5"/>
      <c r="TZM376" s="5"/>
      <c r="TZN376" s="5"/>
      <c r="TZO376" s="5"/>
      <c r="TZP376" s="5"/>
      <c r="TZQ376" s="5"/>
      <c r="TZR376" s="5"/>
      <c r="TZS376" s="5"/>
      <c r="TZT376" s="5"/>
      <c r="TZU376" s="5"/>
      <c r="TZV376" s="5"/>
      <c r="TZW376" s="5"/>
      <c r="TZX376" s="5"/>
      <c r="TZY376" s="5"/>
      <c r="TZZ376" s="5"/>
      <c r="UAA376" s="5"/>
      <c r="UAB376" s="5"/>
      <c r="UAC376" s="5"/>
      <c r="UAD376" s="5"/>
      <c r="UAE376" s="5"/>
      <c r="UAF376" s="5"/>
      <c r="UAG376" s="5"/>
      <c r="UAH376" s="5"/>
      <c r="UAI376" s="5"/>
      <c r="UAJ376" s="5"/>
      <c r="UAK376" s="5"/>
      <c r="UAL376" s="5"/>
      <c r="UAM376" s="5"/>
      <c r="UAN376" s="5"/>
      <c r="UAO376" s="5"/>
      <c r="UAP376" s="5"/>
      <c r="UAQ376" s="5"/>
      <c r="UAR376" s="5"/>
      <c r="UAS376" s="5"/>
      <c r="UAT376" s="5"/>
      <c r="UAU376" s="5"/>
      <c r="UAV376" s="5"/>
      <c r="UAW376" s="5"/>
      <c r="UAX376" s="5"/>
      <c r="UAY376" s="5"/>
      <c r="UAZ376" s="5"/>
      <c r="UBA376" s="5"/>
      <c r="UBB376" s="5"/>
      <c r="UBC376" s="5"/>
      <c r="UBD376" s="5"/>
      <c r="UBE376" s="5"/>
      <c r="UBF376" s="5"/>
      <c r="UBG376" s="5"/>
      <c r="UBH376" s="5"/>
      <c r="UBI376" s="5"/>
      <c r="UBJ376" s="5"/>
      <c r="UBK376" s="5"/>
      <c r="UBL376" s="5"/>
      <c r="UBM376" s="5"/>
      <c r="UBN376" s="5"/>
      <c r="UBO376" s="5"/>
      <c r="UBP376" s="5"/>
      <c r="UBQ376" s="5"/>
      <c r="UBR376" s="5"/>
      <c r="UBS376" s="5"/>
      <c r="UBT376" s="5"/>
      <c r="UBU376" s="5"/>
      <c r="UBV376" s="5"/>
      <c r="UBW376" s="5"/>
      <c r="UBX376" s="5"/>
      <c r="UBY376" s="5"/>
      <c r="UBZ376" s="5"/>
      <c r="UCA376" s="5"/>
      <c r="UCB376" s="5"/>
      <c r="UCC376" s="5"/>
      <c r="UCD376" s="5"/>
      <c r="UCE376" s="5"/>
      <c r="UCF376" s="5"/>
      <c r="UCG376" s="5"/>
      <c r="UCH376" s="5"/>
      <c r="UCI376" s="5"/>
      <c r="UCJ376" s="5"/>
      <c r="UCK376" s="5"/>
      <c r="UCL376" s="5"/>
      <c r="UCM376" s="5"/>
      <c r="UCN376" s="5"/>
      <c r="UCO376" s="5"/>
      <c r="UCP376" s="5"/>
      <c r="UCQ376" s="5"/>
      <c r="UCR376" s="5"/>
      <c r="UCS376" s="5"/>
      <c r="UCT376" s="5"/>
      <c r="UCU376" s="5"/>
      <c r="UCV376" s="5"/>
      <c r="UCW376" s="5"/>
      <c r="UCX376" s="5"/>
      <c r="UCY376" s="5"/>
      <c r="UCZ376" s="5"/>
      <c r="UDA376" s="5"/>
      <c r="UDB376" s="5"/>
      <c r="UDC376" s="5"/>
      <c r="UDD376" s="5"/>
      <c r="UDE376" s="5"/>
      <c r="UDF376" s="5"/>
      <c r="UDG376" s="5"/>
      <c r="UDH376" s="5"/>
      <c r="UDI376" s="5"/>
      <c r="UDJ376" s="5"/>
      <c r="UDK376" s="5"/>
      <c r="UDL376" s="5"/>
      <c r="UDM376" s="5"/>
      <c r="UDN376" s="5"/>
      <c r="UDO376" s="5"/>
      <c r="UDP376" s="5"/>
      <c r="UDQ376" s="5"/>
      <c r="UDR376" s="5"/>
      <c r="UDS376" s="5"/>
      <c r="UDT376" s="5"/>
      <c r="UDU376" s="5"/>
      <c r="UDV376" s="5"/>
      <c r="UDW376" s="5"/>
      <c r="UDX376" s="5"/>
      <c r="UDY376" s="5"/>
      <c r="UDZ376" s="5"/>
      <c r="UEA376" s="5"/>
      <c r="UEB376" s="5"/>
      <c r="UEC376" s="5"/>
      <c r="UED376" s="5"/>
      <c r="UEE376" s="5"/>
      <c r="UEF376" s="5"/>
      <c r="UEG376" s="5"/>
      <c r="UEH376" s="5"/>
      <c r="UEI376" s="5"/>
      <c r="UEJ376" s="5"/>
      <c r="UEK376" s="5"/>
      <c r="UEL376" s="5"/>
      <c r="UEM376" s="5"/>
      <c r="UEN376" s="5"/>
      <c r="UEO376" s="5"/>
      <c r="UEP376" s="5"/>
      <c r="UEQ376" s="5"/>
      <c r="UER376" s="5"/>
      <c r="UES376" s="5"/>
      <c r="UET376" s="5"/>
      <c r="UEU376" s="5"/>
      <c r="UEV376" s="5"/>
      <c r="UEW376" s="5"/>
      <c r="UEX376" s="5"/>
      <c r="UEY376" s="5"/>
      <c r="UEZ376" s="5"/>
      <c r="UFA376" s="5"/>
      <c r="UFB376" s="5"/>
      <c r="UFC376" s="5"/>
      <c r="UFD376" s="5"/>
      <c r="UFE376" s="5"/>
      <c r="UFF376" s="5"/>
      <c r="UFG376" s="5"/>
      <c r="UFH376" s="5"/>
      <c r="UFI376" s="5"/>
      <c r="UFJ376" s="5"/>
      <c r="UFK376" s="5"/>
      <c r="UFL376" s="5"/>
      <c r="UFM376" s="5"/>
      <c r="UFN376" s="5"/>
      <c r="UFO376" s="5"/>
      <c r="UFP376" s="5"/>
      <c r="UFQ376" s="5"/>
      <c r="UFR376" s="5"/>
      <c r="UFS376" s="5"/>
      <c r="UFT376" s="5"/>
      <c r="UFU376" s="5"/>
      <c r="UFV376" s="5"/>
      <c r="UFW376" s="5"/>
      <c r="UFX376" s="5"/>
      <c r="UFY376" s="5"/>
      <c r="UFZ376" s="5"/>
      <c r="UGA376" s="5"/>
      <c r="UGB376" s="5"/>
      <c r="UGC376" s="5"/>
      <c r="UGD376" s="5"/>
      <c r="UGE376" s="5"/>
      <c r="UGF376" s="5"/>
      <c r="UGG376" s="5"/>
      <c r="UGH376" s="5"/>
      <c r="UGI376" s="5"/>
      <c r="UGJ376" s="5"/>
      <c r="UGK376" s="5"/>
      <c r="UGL376" s="5"/>
      <c r="UGM376" s="5"/>
      <c r="UGN376" s="5"/>
      <c r="UGO376" s="5"/>
      <c r="UGP376" s="5"/>
      <c r="UGQ376" s="5"/>
      <c r="UGR376" s="5"/>
      <c r="UGS376" s="5"/>
      <c r="UGT376" s="5"/>
      <c r="UGU376" s="5"/>
      <c r="UGV376" s="5"/>
      <c r="UGW376" s="5"/>
      <c r="UGX376" s="5"/>
      <c r="UGY376" s="5"/>
      <c r="UGZ376" s="5"/>
      <c r="UHA376" s="5"/>
      <c r="UHB376" s="5"/>
      <c r="UHC376" s="5"/>
      <c r="UHD376" s="5"/>
      <c r="UHE376" s="5"/>
      <c r="UHF376" s="5"/>
      <c r="UHG376" s="5"/>
      <c r="UHH376" s="5"/>
      <c r="UHI376" s="5"/>
      <c r="UHJ376" s="5"/>
      <c r="UHK376" s="5"/>
      <c r="UHL376" s="5"/>
      <c r="UHM376" s="5"/>
      <c r="UHN376" s="5"/>
      <c r="UHO376" s="5"/>
      <c r="UHP376" s="5"/>
      <c r="UHQ376" s="5"/>
      <c r="UHR376" s="5"/>
      <c r="UHS376" s="5"/>
      <c r="UHT376" s="5"/>
      <c r="UHU376" s="5"/>
      <c r="UHV376" s="5"/>
      <c r="UHW376" s="5"/>
      <c r="UHX376" s="5"/>
      <c r="UHY376" s="5"/>
      <c r="UHZ376" s="5"/>
      <c r="UIA376" s="5"/>
      <c r="UIB376" s="5"/>
      <c r="UIC376" s="5"/>
      <c r="UID376" s="5"/>
      <c r="UIE376" s="5"/>
      <c r="UIF376" s="5"/>
      <c r="UIG376" s="5"/>
      <c r="UIH376" s="5"/>
      <c r="UII376" s="5"/>
      <c r="UIJ376" s="5"/>
      <c r="UIK376" s="5"/>
      <c r="UIL376" s="5"/>
      <c r="UIM376" s="5"/>
      <c r="UIN376" s="5"/>
      <c r="UIO376" s="5"/>
      <c r="UIP376" s="5"/>
      <c r="UIQ376" s="5"/>
      <c r="UIR376" s="5"/>
      <c r="UIS376" s="5"/>
      <c r="UIT376" s="5"/>
      <c r="UIU376" s="5"/>
      <c r="UIV376" s="5"/>
      <c r="UIW376" s="5"/>
      <c r="UIX376" s="5"/>
      <c r="UIY376" s="5"/>
      <c r="UIZ376" s="5"/>
      <c r="UJA376" s="5"/>
      <c r="UJB376" s="5"/>
      <c r="UJC376" s="5"/>
      <c r="UJD376" s="5"/>
      <c r="UJE376" s="5"/>
      <c r="UJF376" s="5"/>
      <c r="UJG376" s="5"/>
      <c r="UJH376" s="5"/>
      <c r="UJI376" s="5"/>
      <c r="UJJ376" s="5"/>
      <c r="UJK376" s="5"/>
      <c r="UJL376" s="5"/>
      <c r="UJM376" s="5"/>
      <c r="UJN376" s="5"/>
      <c r="UJO376" s="5"/>
      <c r="UJP376" s="5"/>
      <c r="UJQ376" s="5"/>
      <c r="UJR376" s="5"/>
      <c r="UJS376" s="5"/>
      <c r="UJT376" s="5"/>
      <c r="UJU376" s="5"/>
      <c r="UJV376" s="5"/>
      <c r="UJW376" s="5"/>
      <c r="UJX376" s="5"/>
      <c r="UJY376" s="5"/>
      <c r="UJZ376" s="5"/>
      <c r="UKA376" s="5"/>
      <c r="UKB376" s="5"/>
      <c r="UKC376" s="5"/>
      <c r="UKD376" s="5"/>
      <c r="UKE376" s="5"/>
      <c r="UKF376" s="5"/>
      <c r="UKG376" s="5"/>
      <c r="UKH376" s="5"/>
      <c r="UKI376" s="5"/>
      <c r="UKJ376" s="5"/>
      <c r="UKK376" s="5"/>
      <c r="UKL376" s="5"/>
      <c r="UKM376" s="5"/>
      <c r="UKN376" s="5"/>
      <c r="UKO376" s="5"/>
      <c r="UKP376" s="5"/>
      <c r="UKQ376" s="5"/>
      <c r="UKR376" s="5"/>
      <c r="UKS376" s="5"/>
      <c r="UKT376" s="5"/>
      <c r="UKU376" s="5"/>
      <c r="UKV376" s="5"/>
      <c r="UKW376" s="5"/>
      <c r="UKX376" s="5"/>
      <c r="UKY376" s="5"/>
      <c r="UKZ376" s="5"/>
      <c r="ULA376" s="5"/>
      <c r="ULB376" s="5"/>
      <c r="ULC376" s="5"/>
      <c r="ULD376" s="5"/>
      <c r="ULE376" s="5"/>
      <c r="ULF376" s="5"/>
      <c r="ULG376" s="5"/>
      <c r="ULH376" s="5"/>
      <c r="ULI376" s="5"/>
      <c r="ULJ376" s="5"/>
      <c r="ULK376" s="5"/>
      <c r="ULL376" s="5"/>
      <c r="ULM376" s="5"/>
      <c r="ULN376" s="5"/>
      <c r="ULO376" s="5"/>
      <c r="ULP376" s="5"/>
      <c r="ULQ376" s="5"/>
      <c r="ULR376" s="5"/>
      <c r="ULS376" s="5"/>
      <c r="ULT376" s="5"/>
      <c r="ULU376" s="5"/>
      <c r="ULV376" s="5"/>
      <c r="ULW376" s="5"/>
      <c r="ULX376" s="5"/>
      <c r="ULY376" s="5"/>
      <c r="ULZ376" s="5"/>
      <c r="UMA376" s="5"/>
      <c r="UMB376" s="5"/>
      <c r="UMC376" s="5"/>
      <c r="UMD376" s="5"/>
      <c r="UME376" s="5"/>
      <c r="UMF376" s="5"/>
      <c r="UMG376" s="5"/>
      <c r="UMH376" s="5"/>
      <c r="UMI376" s="5"/>
      <c r="UMJ376" s="5"/>
      <c r="UMK376" s="5"/>
      <c r="UML376" s="5"/>
      <c r="UMM376" s="5"/>
      <c r="UMN376" s="5"/>
      <c r="UMO376" s="5"/>
      <c r="UMP376" s="5"/>
      <c r="UMQ376" s="5"/>
      <c r="UMR376" s="5"/>
      <c r="UMS376" s="5"/>
      <c r="UMT376" s="5"/>
      <c r="UMU376" s="5"/>
      <c r="UMV376" s="5"/>
      <c r="UMW376" s="5"/>
      <c r="UMX376" s="5"/>
      <c r="UMY376" s="5"/>
      <c r="UMZ376" s="5"/>
      <c r="UNA376" s="5"/>
      <c r="UNB376" s="5"/>
      <c r="UNC376" s="5"/>
      <c r="UND376" s="5"/>
      <c r="UNE376" s="5"/>
      <c r="UNF376" s="5"/>
      <c r="UNG376" s="5"/>
      <c r="UNH376" s="5"/>
      <c r="UNI376" s="5"/>
      <c r="UNJ376" s="5"/>
      <c r="UNK376" s="5"/>
      <c r="UNL376" s="5"/>
      <c r="UNM376" s="5"/>
      <c r="UNN376" s="5"/>
      <c r="UNO376" s="5"/>
      <c r="UNP376" s="5"/>
      <c r="UNQ376" s="5"/>
      <c r="UNR376" s="5"/>
      <c r="UNS376" s="5"/>
      <c r="UNT376" s="5"/>
      <c r="UNU376" s="5"/>
      <c r="UNV376" s="5"/>
      <c r="UNW376" s="5"/>
      <c r="UNX376" s="5"/>
      <c r="UNY376" s="5"/>
      <c r="UNZ376" s="5"/>
      <c r="UOA376" s="5"/>
      <c r="UOB376" s="5"/>
      <c r="UOC376" s="5"/>
      <c r="UOD376" s="5"/>
      <c r="UOE376" s="5"/>
      <c r="UOF376" s="5"/>
      <c r="UOG376" s="5"/>
      <c r="UOH376" s="5"/>
      <c r="UOI376" s="5"/>
      <c r="UOJ376" s="5"/>
      <c r="UOK376" s="5"/>
      <c r="UOL376" s="5"/>
      <c r="UOM376" s="5"/>
      <c r="UON376" s="5"/>
      <c r="UOO376" s="5"/>
      <c r="UOP376" s="5"/>
      <c r="UOQ376" s="5"/>
      <c r="UOR376" s="5"/>
      <c r="UOS376" s="5"/>
      <c r="UOT376" s="5"/>
      <c r="UOU376" s="5"/>
      <c r="UOV376" s="5"/>
      <c r="UOW376" s="5"/>
      <c r="UOX376" s="5"/>
      <c r="UOY376" s="5"/>
      <c r="UOZ376" s="5"/>
      <c r="UPA376" s="5"/>
      <c r="UPB376" s="5"/>
      <c r="UPC376" s="5"/>
      <c r="UPD376" s="5"/>
      <c r="UPE376" s="5"/>
      <c r="UPF376" s="5"/>
      <c r="UPG376" s="5"/>
      <c r="UPH376" s="5"/>
      <c r="UPI376" s="5"/>
      <c r="UPJ376" s="5"/>
      <c r="UPK376" s="5"/>
      <c r="UPL376" s="5"/>
      <c r="UPM376" s="5"/>
      <c r="UPN376" s="5"/>
      <c r="UPO376" s="5"/>
      <c r="UPP376" s="5"/>
      <c r="UPQ376" s="5"/>
      <c r="UPR376" s="5"/>
      <c r="UPS376" s="5"/>
      <c r="UPT376" s="5"/>
      <c r="UPU376" s="5"/>
      <c r="UPV376" s="5"/>
      <c r="UPW376" s="5"/>
      <c r="UPX376" s="5"/>
      <c r="UPY376" s="5"/>
      <c r="UPZ376" s="5"/>
      <c r="UQA376" s="5"/>
      <c r="UQB376" s="5"/>
      <c r="UQC376" s="5"/>
      <c r="UQD376" s="5"/>
      <c r="UQE376" s="5"/>
      <c r="UQF376" s="5"/>
      <c r="UQG376" s="5"/>
      <c r="UQH376" s="5"/>
      <c r="UQI376" s="5"/>
      <c r="UQJ376" s="5"/>
      <c r="UQK376" s="5"/>
      <c r="UQL376" s="5"/>
      <c r="UQM376" s="5"/>
      <c r="UQN376" s="5"/>
      <c r="UQO376" s="5"/>
      <c r="UQP376" s="5"/>
      <c r="UQQ376" s="5"/>
      <c r="UQR376" s="5"/>
      <c r="UQS376" s="5"/>
      <c r="UQT376" s="5"/>
      <c r="UQU376" s="5"/>
      <c r="UQV376" s="5"/>
      <c r="UQW376" s="5"/>
      <c r="UQX376" s="5"/>
      <c r="UQY376" s="5"/>
      <c r="UQZ376" s="5"/>
      <c r="URA376" s="5"/>
      <c r="URB376" s="5"/>
      <c r="URC376" s="5"/>
      <c r="URD376" s="5"/>
      <c r="URE376" s="5"/>
      <c r="URF376" s="5"/>
      <c r="URG376" s="5"/>
      <c r="URH376" s="5"/>
      <c r="URI376" s="5"/>
      <c r="URJ376" s="5"/>
      <c r="URK376" s="5"/>
      <c r="URL376" s="5"/>
      <c r="URM376" s="5"/>
      <c r="URN376" s="5"/>
      <c r="URO376" s="5"/>
      <c r="URP376" s="5"/>
      <c r="URQ376" s="5"/>
      <c r="URR376" s="5"/>
      <c r="URS376" s="5"/>
      <c r="URT376" s="5"/>
      <c r="URU376" s="5"/>
      <c r="URV376" s="5"/>
      <c r="URW376" s="5"/>
      <c r="URX376" s="5"/>
      <c r="URY376" s="5"/>
      <c r="URZ376" s="5"/>
      <c r="USA376" s="5"/>
      <c r="USB376" s="5"/>
      <c r="USC376" s="5"/>
      <c r="USD376" s="5"/>
      <c r="USE376" s="5"/>
      <c r="USF376" s="5"/>
      <c r="USG376" s="5"/>
      <c r="USH376" s="5"/>
      <c r="USI376" s="5"/>
      <c r="USJ376" s="5"/>
      <c r="USK376" s="5"/>
      <c r="USL376" s="5"/>
      <c r="USM376" s="5"/>
      <c r="USN376" s="5"/>
      <c r="USO376" s="5"/>
      <c r="USP376" s="5"/>
      <c r="USQ376" s="5"/>
      <c r="USR376" s="5"/>
      <c r="USS376" s="5"/>
      <c r="UST376" s="5"/>
      <c r="USU376" s="5"/>
      <c r="USV376" s="5"/>
      <c r="USW376" s="5"/>
      <c r="USX376" s="5"/>
      <c r="USY376" s="5"/>
      <c r="USZ376" s="5"/>
      <c r="UTA376" s="5"/>
      <c r="UTB376" s="5"/>
      <c r="UTC376" s="5"/>
      <c r="UTD376" s="5"/>
      <c r="UTE376" s="5"/>
      <c r="UTF376" s="5"/>
      <c r="UTG376" s="5"/>
      <c r="UTH376" s="5"/>
      <c r="UTI376" s="5"/>
      <c r="UTJ376" s="5"/>
      <c r="UTK376" s="5"/>
      <c r="UTL376" s="5"/>
      <c r="UTM376" s="5"/>
      <c r="UTN376" s="5"/>
      <c r="UTO376" s="5"/>
      <c r="UTP376" s="5"/>
      <c r="UTQ376" s="5"/>
      <c r="UTR376" s="5"/>
      <c r="UTS376" s="5"/>
      <c r="UTT376" s="5"/>
      <c r="UTU376" s="5"/>
      <c r="UTV376" s="5"/>
      <c r="UTW376" s="5"/>
      <c r="UTX376" s="5"/>
      <c r="UTY376" s="5"/>
      <c r="UTZ376" s="5"/>
      <c r="UUA376" s="5"/>
      <c r="UUB376" s="5"/>
      <c r="UUC376" s="5"/>
      <c r="UUD376" s="5"/>
      <c r="UUE376" s="5"/>
      <c r="UUF376" s="5"/>
      <c r="UUG376" s="5"/>
      <c r="UUH376" s="5"/>
      <c r="UUI376" s="5"/>
      <c r="UUJ376" s="5"/>
      <c r="UUK376" s="5"/>
      <c r="UUL376" s="5"/>
      <c r="UUM376" s="5"/>
      <c r="UUN376" s="5"/>
      <c r="UUO376" s="5"/>
      <c r="UUP376" s="5"/>
      <c r="UUQ376" s="5"/>
      <c r="UUR376" s="5"/>
      <c r="UUS376" s="5"/>
      <c r="UUT376" s="5"/>
      <c r="UUU376" s="5"/>
      <c r="UUV376" s="5"/>
      <c r="UUW376" s="5"/>
      <c r="UUX376" s="5"/>
      <c r="UUY376" s="5"/>
      <c r="UUZ376" s="5"/>
      <c r="UVA376" s="5"/>
      <c r="UVB376" s="5"/>
      <c r="UVC376" s="5"/>
      <c r="UVD376" s="5"/>
      <c r="UVE376" s="5"/>
      <c r="UVF376" s="5"/>
      <c r="UVG376" s="5"/>
      <c r="UVH376" s="5"/>
      <c r="UVI376" s="5"/>
      <c r="UVJ376" s="5"/>
      <c r="UVK376" s="5"/>
      <c r="UVL376" s="5"/>
      <c r="UVM376" s="5"/>
      <c r="UVN376" s="5"/>
      <c r="UVO376" s="5"/>
      <c r="UVP376" s="5"/>
      <c r="UVQ376" s="5"/>
      <c r="UVR376" s="5"/>
      <c r="UVS376" s="5"/>
      <c r="UVT376" s="5"/>
      <c r="UVU376" s="5"/>
      <c r="UVV376" s="5"/>
      <c r="UVW376" s="5"/>
      <c r="UVX376" s="5"/>
      <c r="UVY376" s="5"/>
      <c r="UVZ376" s="5"/>
      <c r="UWA376" s="5"/>
      <c r="UWB376" s="5"/>
      <c r="UWC376" s="5"/>
      <c r="UWD376" s="5"/>
      <c r="UWE376" s="5"/>
      <c r="UWF376" s="5"/>
      <c r="UWG376" s="5"/>
      <c r="UWH376" s="5"/>
      <c r="UWI376" s="5"/>
      <c r="UWJ376" s="5"/>
      <c r="UWK376" s="5"/>
      <c r="UWL376" s="5"/>
      <c r="UWM376" s="5"/>
      <c r="UWN376" s="5"/>
      <c r="UWO376" s="5"/>
      <c r="UWP376" s="5"/>
      <c r="UWQ376" s="5"/>
      <c r="UWR376" s="5"/>
      <c r="UWS376" s="5"/>
      <c r="UWT376" s="5"/>
      <c r="UWU376" s="5"/>
      <c r="UWV376" s="5"/>
      <c r="UWW376" s="5"/>
      <c r="UWX376" s="5"/>
      <c r="UWY376" s="5"/>
      <c r="UWZ376" s="5"/>
      <c r="UXA376" s="5"/>
      <c r="UXB376" s="5"/>
      <c r="UXC376" s="5"/>
      <c r="UXD376" s="5"/>
      <c r="UXE376" s="5"/>
      <c r="UXF376" s="5"/>
      <c r="UXG376" s="5"/>
      <c r="UXH376" s="5"/>
      <c r="UXI376" s="5"/>
      <c r="UXJ376" s="5"/>
      <c r="UXK376" s="5"/>
      <c r="UXL376" s="5"/>
      <c r="UXM376" s="5"/>
      <c r="UXN376" s="5"/>
      <c r="UXO376" s="5"/>
      <c r="UXP376" s="5"/>
      <c r="UXQ376" s="5"/>
      <c r="UXR376" s="5"/>
      <c r="UXS376" s="5"/>
      <c r="UXT376" s="5"/>
      <c r="UXU376" s="5"/>
      <c r="UXV376" s="5"/>
      <c r="UXW376" s="5"/>
      <c r="UXX376" s="5"/>
      <c r="UXY376" s="5"/>
      <c r="UXZ376" s="5"/>
      <c r="UYA376" s="5"/>
      <c r="UYB376" s="5"/>
      <c r="UYC376" s="5"/>
      <c r="UYD376" s="5"/>
      <c r="UYE376" s="5"/>
      <c r="UYF376" s="5"/>
      <c r="UYG376" s="5"/>
      <c r="UYH376" s="5"/>
      <c r="UYI376" s="5"/>
      <c r="UYJ376" s="5"/>
      <c r="UYK376" s="5"/>
      <c r="UYL376" s="5"/>
      <c r="UYM376" s="5"/>
      <c r="UYN376" s="5"/>
      <c r="UYO376" s="5"/>
      <c r="UYP376" s="5"/>
      <c r="UYQ376" s="5"/>
      <c r="UYR376" s="5"/>
      <c r="UYS376" s="5"/>
      <c r="UYT376" s="5"/>
      <c r="UYU376" s="5"/>
      <c r="UYV376" s="5"/>
      <c r="UYW376" s="5"/>
      <c r="UYX376" s="5"/>
      <c r="UYY376" s="5"/>
      <c r="UYZ376" s="5"/>
      <c r="UZA376" s="5"/>
      <c r="UZB376" s="5"/>
      <c r="UZC376" s="5"/>
      <c r="UZD376" s="5"/>
      <c r="UZE376" s="5"/>
      <c r="UZF376" s="5"/>
      <c r="UZG376" s="5"/>
      <c r="UZH376" s="5"/>
      <c r="UZI376" s="5"/>
      <c r="UZJ376" s="5"/>
      <c r="UZK376" s="5"/>
      <c r="UZL376" s="5"/>
      <c r="UZM376" s="5"/>
      <c r="UZN376" s="5"/>
      <c r="UZO376" s="5"/>
      <c r="UZP376" s="5"/>
      <c r="UZQ376" s="5"/>
      <c r="UZR376" s="5"/>
      <c r="UZS376" s="5"/>
      <c r="UZT376" s="5"/>
      <c r="UZU376" s="5"/>
      <c r="UZV376" s="5"/>
      <c r="UZW376" s="5"/>
      <c r="UZX376" s="5"/>
      <c r="UZY376" s="5"/>
      <c r="UZZ376" s="5"/>
      <c r="VAA376" s="5"/>
      <c r="VAB376" s="5"/>
      <c r="VAC376" s="5"/>
      <c r="VAD376" s="5"/>
      <c r="VAE376" s="5"/>
      <c r="VAF376" s="5"/>
      <c r="VAG376" s="5"/>
      <c r="VAH376" s="5"/>
      <c r="VAI376" s="5"/>
      <c r="VAJ376" s="5"/>
      <c r="VAK376" s="5"/>
      <c r="VAL376" s="5"/>
      <c r="VAM376" s="5"/>
      <c r="VAN376" s="5"/>
      <c r="VAO376" s="5"/>
      <c r="VAP376" s="5"/>
      <c r="VAQ376" s="5"/>
      <c r="VAR376" s="5"/>
      <c r="VAS376" s="5"/>
      <c r="VAT376" s="5"/>
      <c r="VAU376" s="5"/>
      <c r="VAV376" s="5"/>
      <c r="VAW376" s="5"/>
      <c r="VAX376" s="5"/>
      <c r="VAY376" s="5"/>
      <c r="VAZ376" s="5"/>
      <c r="VBA376" s="5"/>
      <c r="VBB376" s="5"/>
      <c r="VBC376" s="5"/>
      <c r="VBD376" s="5"/>
      <c r="VBE376" s="5"/>
      <c r="VBF376" s="5"/>
      <c r="VBG376" s="5"/>
      <c r="VBH376" s="5"/>
      <c r="VBI376" s="5"/>
      <c r="VBJ376" s="5"/>
      <c r="VBK376" s="5"/>
      <c r="VBL376" s="5"/>
      <c r="VBM376" s="5"/>
      <c r="VBN376" s="5"/>
      <c r="VBO376" s="5"/>
      <c r="VBP376" s="5"/>
      <c r="VBQ376" s="5"/>
      <c r="VBR376" s="5"/>
      <c r="VBS376" s="5"/>
      <c r="VBT376" s="5"/>
      <c r="VBU376" s="5"/>
      <c r="VBV376" s="5"/>
      <c r="VBW376" s="5"/>
      <c r="VBX376" s="5"/>
      <c r="VBY376" s="5"/>
      <c r="VBZ376" s="5"/>
      <c r="VCA376" s="5"/>
      <c r="VCB376" s="5"/>
      <c r="VCC376" s="5"/>
      <c r="VCD376" s="5"/>
      <c r="VCE376" s="5"/>
      <c r="VCF376" s="5"/>
      <c r="VCG376" s="5"/>
      <c r="VCH376" s="5"/>
      <c r="VCI376" s="5"/>
      <c r="VCJ376" s="5"/>
      <c r="VCK376" s="5"/>
      <c r="VCL376" s="5"/>
      <c r="VCM376" s="5"/>
      <c r="VCN376" s="5"/>
      <c r="VCO376" s="5"/>
      <c r="VCP376" s="5"/>
      <c r="VCQ376" s="5"/>
      <c r="VCR376" s="5"/>
      <c r="VCS376" s="5"/>
      <c r="VCT376" s="5"/>
      <c r="VCU376" s="5"/>
      <c r="VCV376" s="5"/>
      <c r="VCW376" s="5"/>
      <c r="VCX376" s="5"/>
      <c r="VCY376" s="5"/>
      <c r="VCZ376" s="5"/>
      <c r="VDA376" s="5"/>
      <c r="VDB376" s="5"/>
      <c r="VDC376" s="5"/>
      <c r="VDD376" s="5"/>
      <c r="VDE376" s="5"/>
      <c r="VDF376" s="5"/>
      <c r="VDG376" s="5"/>
      <c r="VDH376" s="5"/>
      <c r="VDI376" s="5"/>
      <c r="VDJ376" s="5"/>
      <c r="VDK376" s="5"/>
      <c r="VDL376" s="5"/>
      <c r="VDM376" s="5"/>
      <c r="VDN376" s="5"/>
      <c r="VDO376" s="5"/>
      <c r="VDP376" s="5"/>
      <c r="VDQ376" s="5"/>
      <c r="VDR376" s="5"/>
      <c r="VDS376" s="5"/>
      <c r="VDT376" s="5"/>
      <c r="VDU376" s="5"/>
      <c r="VDV376" s="5"/>
      <c r="VDW376" s="5"/>
      <c r="VDX376" s="5"/>
      <c r="VDY376" s="5"/>
      <c r="VDZ376" s="5"/>
      <c r="VEA376" s="5"/>
      <c r="VEB376" s="5"/>
      <c r="VEC376" s="5"/>
      <c r="VED376" s="5"/>
      <c r="VEE376" s="5"/>
      <c r="VEF376" s="5"/>
      <c r="VEG376" s="5"/>
      <c r="VEH376" s="5"/>
      <c r="VEI376" s="5"/>
      <c r="VEJ376" s="5"/>
      <c r="VEK376" s="5"/>
      <c r="VEL376" s="5"/>
      <c r="VEM376" s="5"/>
      <c r="VEN376" s="5"/>
      <c r="VEO376" s="5"/>
      <c r="VEP376" s="5"/>
      <c r="VEQ376" s="5"/>
      <c r="VER376" s="5"/>
      <c r="VES376" s="5"/>
      <c r="VET376" s="5"/>
      <c r="VEU376" s="5"/>
      <c r="VEV376" s="5"/>
      <c r="VEW376" s="5"/>
      <c r="VEX376" s="5"/>
      <c r="VEY376" s="5"/>
      <c r="VEZ376" s="5"/>
      <c r="VFA376" s="5"/>
      <c r="VFB376" s="5"/>
      <c r="VFC376" s="5"/>
      <c r="VFD376" s="5"/>
      <c r="VFE376" s="5"/>
      <c r="VFF376" s="5"/>
      <c r="VFG376" s="5"/>
      <c r="VFH376" s="5"/>
      <c r="VFI376" s="5"/>
      <c r="VFJ376" s="5"/>
      <c r="VFK376" s="5"/>
      <c r="VFL376" s="5"/>
      <c r="VFM376" s="5"/>
      <c r="VFN376" s="5"/>
      <c r="VFO376" s="5"/>
      <c r="VFP376" s="5"/>
      <c r="VFQ376" s="5"/>
      <c r="VFR376" s="5"/>
      <c r="VFS376" s="5"/>
      <c r="VFT376" s="5"/>
      <c r="VFU376" s="5"/>
      <c r="VFV376" s="5"/>
      <c r="VFW376" s="5"/>
      <c r="VFX376" s="5"/>
      <c r="VFY376" s="5"/>
      <c r="VFZ376" s="5"/>
      <c r="VGA376" s="5"/>
      <c r="VGB376" s="5"/>
      <c r="VGC376" s="5"/>
      <c r="VGD376" s="5"/>
      <c r="VGE376" s="5"/>
      <c r="VGF376" s="5"/>
      <c r="VGG376" s="5"/>
      <c r="VGH376" s="5"/>
      <c r="VGI376" s="5"/>
      <c r="VGJ376" s="5"/>
      <c r="VGK376" s="5"/>
      <c r="VGL376" s="5"/>
      <c r="VGM376" s="5"/>
      <c r="VGN376" s="5"/>
      <c r="VGO376" s="5"/>
      <c r="VGP376" s="5"/>
      <c r="VGQ376" s="5"/>
      <c r="VGR376" s="5"/>
      <c r="VGS376" s="5"/>
      <c r="VGT376" s="5"/>
      <c r="VGU376" s="5"/>
      <c r="VGV376" s="5"/>
      <c r="VGW376" s="5"/>
      <c r="VGX376" s="5"/>
      <c r="VGY376" s="5"/>
      <c r="VGZ376" s="5"/>
      <c r="VHA376" s="5"/>
      <c r="VHB376" s="5"/>
      <c r="VHC376" s="5"/>
      <c r="VHD376" s="5"/>
      <c r="VHE376" s="5"/>
      <c r="VHF376" s="5"/>
      <c r="VHG376" s="5"/>
      <c r="VHH376" s="5"/>
      <c r="VHI376" s="5"/>
      <c r="VHJ376" s="5"/>
      <c r="VHK376" s="5"/>
      <c r="VHL376" s="5"/>
      <c r="VHM376" s="5"/>
      <c r="VHN376" s="5"/>
      <c r="VHO376" s="5"/>
      <c r="VHP376" s="5"/>
      <c r="VHQ376" s="5"/>
      <c r="VHR376" s="5"/>
      <c r="VHS376" s="5"/>
      <c r="VHT376" s="5"/>
      <c r="VHU376" s="5"/>
      <c r="VHV376" s="5"/>
      <c r="VHW376" s="5"/>
      <c r="VHX376" s="5"/>
      <c r="VHY376" s="5"/>
      <c r="VHZ376" s="5"/>
      <c r="VIA376" s="5"/>
      <c r="VIB376" s="5"/>
      <c r="VIC376" s="5"/>
      <c r="VID376" s="5"/>
      <c r="VIE376" s="5"/>
      <c r="VIF376" s="5"/>
      <c r="VIG376" s="5"/>
      <c r="VIH376" s="5"/>
      <c r="VII376" s="5"/>
      <c r="VIJ376" s="5"/>
      <c r="VIK376" s="5"/>
      <c r="VIL376" s="5"/>
      <c r="VIM376" s="5"/>
      <c r="VIN376" s="5"/>
      <c r="VIO376" s="5"/>
      <c r="VIP376" s="5"/>
      <c r="VIQ376" s="5"/>
      <c r="VIR376" s="5"/>
      <c r="VIS376" s="5"/>
      <c r="VIT376" s="5"/>
      <c r="VIU376" s="5"/>
      <c r="VIV376" s="5"/>
      <c r="VIW376" s="5"/>
      <c r="VIX376" s="5"/>
      <c r="VIY376" s="5"/>
      <c r="VIZ376" s="5"/>
      <c r="VJA376" s="5"/>
      <c r="VJB376" s="5"/>
      <c r="VJC376" s="5"/>
      <c r="VJD376" s="5"/>
      <c r="VJE376" s="5"/>
      <c r="VJF376" s="5"/>
      <c r="VJG376" s="5"/>
      <c r="VJH376" s="5"/>
      <c r="VJI376" s="5"/>
      <c r="VJJ376" s="5"/>
      <c r="VJK376" s="5"/>
      <c r="VJL376" s="5"/>
      <c r="VJM376" s="5"/>
      <c r="VJN376" s="5"/>
      <c r="VJO376" s="5"/>
      <c r="VJP376" s="5"/>
      <c r="VJQ376" s="5"/>
      <c r="VJR376" s="5"/>
      <c r="VJS376" s="5"/>
      <c r="VJT376" s="5"/>
      <c r="VJU376" s="5"/>
      <c r="VJV376" s="5"/>
      <c r="VJW376" s="5"/>
      <c r="VJX376" s="5"/>
      <c r="VJY376" s="5"/>
      <c r="VJZ376" s="5"/>
      <c r="VKA376" s="5"/>
      <c r="VKB376" s="5"/>
      <c r="VKC376" s="5"/>
      <c r="VKD376" s="5"/>
      <c r="VKE376" s="5"/>
      <c r="VKF376" s="5"/>
      <c r="VKG376" s="5"/>
      <c r="VKH376" s="5"/>
      <c r="VKI376" s="5"/>
      <c r="VKJ376" s="5"/>
      <c r="VKK376" s="5"/>
      <c r="VKL376" s="5"/>
      <c r="VKM376" s="5"/>
      <c r="VKN376" s="5"/>
      <c r="VKO376" s="5"/>
      <c r="VKP376" s="5"/>
      <c r="VKQ376" s="5"/>
      <c r="VKR376" s="5"/>
      <c r="VKS376" s="5"/>
      <c r="VKT376" s="5"/>
      <c r="VKU376" s="5"/>
      <c r="VKV376" s="5"/>
      <c r="VKW376" s="5"/>
      <c r="VKX376" s="5"/>
      <c r="VKY376" s="5"/>
      <c r="VKZ376" s="5"/>
      <c r="VLA376" s="5"/>
      <c r="VLB376" s="5"/>
      <c r="VLC376" s="5"/>
      <c r="VLD376" s="5"/>
      <c r="VLE376" s="5"/>
      <c r="VLF376" s="5"/>
      <c r="VLG376" s="5"/>
      <c r="VLH376" s="5"/>
      <c r="VLI376" s="5"/>
      <c r="VLJ376" s="5"/>
      <c r="VLK376" s="5"/>
      <c r="VLL376" s="5"/>
      <c r="VLM376" s="5"/>
      <c r="VLN376" s="5"/>
      <c r="VLO376" s="5"/>
      <c r="VLP376" s="5"/>
      <c r="VLQ376" s="5"/>
      <c r="VLR376" s="5"/>
      <c r="VLS376" s="5"/>
      <c r="VLT376" s="5"/>
      <c r="VLU376" s="5"/>
      <c r="VLV376" s="5"/>
      <c r="VLW376" s="5"/>
      <c r="VLX376" s="5"/>
      <c r="VLY376" s="5"/>
      <c r="VLZ376" s="5"/>
      <c r="VMA376" s="5"/>
      <c r="VMB376" s="5"/>
      <c r="VMC376" s="5"/>
      <c r="VMD376" s="5"/>
      <c r="VME376" s="5"/>
      <c r="VMF376" s="5"/>
      <c r="VMG376" s="5"/>
      <c r="VMH376" s="5"/>
      <c r="VMI376" s="5"/>
      <c r="VMJ376" s="5"/>
      <c r="VMK376" s="5"/>
      <c r="VML376" s="5"/>
      <c r="VMM376" s="5"/>
      <c r="VMN376" s="5"/>
      <c r="VMO376" s="5"/>
      <c r="VMP376" s="5"/>
      <c r="VMQ376" s="5"/>
      <c r="VMR376" s="5"/>
      <c r="VMS376" s="5"/>
      <c r="VMT376" s="5"/>
      <c r="VMU376" s="5"/>
      <c r="VMV376" s="5"/>
      <c r="VMW376" s="5"/>
      <c r="VMX376" s="5"/>
      <c r="VMY376" s="5"/>
      <c r="VMZ376" s="5"/>
      <c r="VNA376" s="5"/>
      <c r="VNB376" s="5"/>
      <c r="VNC376" s="5"/>
      <c r="VND376" s="5"/>
      <c r="VNE376" s="5"/>
      <c r="VNF376" s="5"/>
      <c r="VNG376" s="5"/>
      <c r="VNH376" s="5"/>
      <c r="VNI376" s="5"/>
      <c r="VNJ376" s="5"/>
      <c r="VNK376" s="5"/>
      <c r="VNL376" s="5"/>
      <c r="VNM376" s="5"/>
      <c r="VNN376" s="5"/>
      <c r="VNO376" s="5"/>
      <c r="VNP376" s="5"/>
      <c r="VNQ376" s="5"/>
      <c r="VNR376" s="5"/>
      <c r="VNS376" s="5"/>
      <c r="VNT376" s="5"/>
      <c r="VNU376" s="5"/>
      <c r="VNV376" s="5"/>
      <c r="VNW376" s="5"/>
      <c r="VNX376" s="5"/>
      <c r="VNY376" s="5"/>
      <c r="VNZ376" s="5"/>
      <c r="VOA376" s="5"/>
      <c r="VOB376" s="5"/>
      <c r="VOC376" s="5"/>
      <c r="VOD376" s="5"/>
      <c r="VOE376" s="5"/>
      <c r="VOF376" s="5"/>
      <c r="VOG376" s="5"/>
      <c r="VOH376" s="5"/>
      <c r="VOI376" s="5"/>
      <c r="VOJ376" s="5"/>
      <c r="VOK376" s="5"/>
      <c r="VOL376" s="5"/>
      <c r="VOM376" s="5"/>
      <c r="VON376" s="5"/>
      <c r="VOO376" s="5"/>
      <c r="VOP376" s="5"/>
      <c r="VOQ376" s="5"/>
      <c r="VOR376" s="5"/>
      <c r="VOS376" s="5"/>
      <c r="VOT376" s="5"/>
      <c r="VOU376" s="5"/>
      <c r="VOV376" s="5"/>
      <c r="VOW376" s="5"/>
      <c r="VOX376" s="5"/>
      <c r="VOY376" s="5"/>
      <c r="VOZ376" s="5"/>
      <c r="VPA376" s="5"/>
      <c r="VPB376" s="5"/>
      <c r="VPC376" s="5"/>
      <c r="VPD376" s="5"/>
      <c r="VPE376" s="5"/>
      <c r="VPF376" s="5"/>
      <c r="VPG376" s="5"/>
      <c r="VPH376" s="5"/>
      <c r="VPI376" s="5"/>
      <c r="VPJ376" s="5"/>
      <c r="VPK376" s="5"/>
      <c r="VPL376" s="5"/>
      <c r="VPM376" s="5"/>
      <c r="VPN376" s="5"/>
      <c r="VPO376" s="5"/>
      <c r="VPP376" s="5"/>
      <c r="VPQ376" s="5"/>
      <c r="VPR376" s="5"/>
      <c r="VPS376" s="5"/>
      <c r="VPT376" s="5"/>
      <c r="VPU376" s="5"/>
      <c r="VPV376" s="5"/>
      <c r="VPW376" s="5"/>
      <c r="VPX376" s="5"/>
      <c r="VPY376" s="5"/>
      <c r="VPZ376" s="5"/>
      <c r="VQA376" s="5"/>
      <c r="VQB376" s="5"/>
      <c r="VQC376" s="5"/>
      <c r="VQD376" s="5"/>
      <c r="VQE376" s="5"/>
      <c r="VQF376" s="5"/>
      <c r="VQG376" s="5"/>
      <c r="VQH376" s="5"/>
      <c r="VQI376" s="5"/>
      <c r="VQJ376" s="5"/>
      <c r="VQK376" s="5"/>
      <c r="VQL376" s="5"/>
      <c r="VQM376" s="5"/>
      <c r="VQN376" s="5"/>
      <c r="VQO376" s="5"/>
      <c r="VQP376" s="5"/>
      <c r="VQQ376" s="5"/>
      <c r="VQR376" s="5"/>
      <c r="VQS376" s="5"/>
      <c r="VQT376" s="5"/>
      <c r="VQU376" s="5"/>
      <c r="VQV376" s="5"/>
      <c r="VQW376" s="5"/>
      <c r="VQX376" s="5"/>
      <c r="VQY376" s="5"/>
      <c r="VQZ376" s="5"/>
      <c r="VRA376" s="5"/>
      <c r="VRB376" s="5"/>
      <c r="VRC376" s="5"/>
      <c r="VRD376" s="5"/>
      <c r="VRE376" s="5"/>
      <c r="VRF376" s="5"/>
      <c r="VRG376" s="5"/>
      <c r="VRH376" s="5"/>
      <c r="VRI376" s="5"/>
      <c r="VRJ376" s="5"/>
      <c r="VRK376" s="5"/>
      <c r="VRL376" s="5"/>
      <c r="VRM376" s="5"/>
      <c r="VRN376" s="5"/>
      <c r="VRO376" s="5"/>
      <c r="VRP376" s="5"/>
      <c r="VRQ376" s="5"/>
      <c r="VRR376" s="5"/>
      <c r="VRS376" s="5"/>
      <c r="VRT376" s="5"/>
      <c r="VRU376" s="5"/>
      <c r="VRV376" s="5"/>
      <c r="VRW376" s="5"/>
      <c r="VRX376" s="5"/>
      <c r="VRY376" s="5"/>
      <c r="VRZ376" s="5"/>
      <c r="VSA376" s="5"/>
      <c r="VSB376" s="5"/>
      <c r="VSC376" s="5"/>
      <c r="VSD376" s="5"/>
      <c r="VSE376" s="5"/>
      <c r="VSF376" s="5"/>
      <c r="VSG376" s="5"/>
      <c r="VSH376" s="5"/>
      <c r="VSI376" s="5"/>
      <c r="VSJ376" s="5"/>
      <c r="VSK376" s="5"/>
      <c r="VSL376" s="5"/>
      <c r="VSM376" s="5"/>
      <c r="VSN376" s="5"/>
      <c r="VSO376" s="5"/>
      <c r="VSP376" s="5"/>
      <c r="VSQ376" s="5"/>
      <c r="VSR376" s="5"/>
      <c r="VSS376" s="5"/>
      <c r="VST376" s="5"/>
      <c r="VSU376" s="5"/>
      <c r="VSV376" s="5"/>
      <c r="VSW376" s="5"/>
      <c r="VSX376" s="5"/>
      <c r="VSY376" s="5"/>
      <c r="VSZ376" s="5"/>
      <c r="VTA376" s="5"/>
      <c r="VTB376" s="5"/>
      <c r="VTC376" s="5"/>
      <c r="VTD376" s="5"/>
      <c r="VTE376" s="5"/>
      <c r="VTF376" s="5"/>
      <c r="VTG376" s="5"/>
      <c r="VTH376" s="5"/>
      <c r="VTI376" s="5"/>
      <c r="VTJ376" s="5"/>
      <c r="VTK376" s="5"/>
      <c r="VTL376" s="5"/>
      <c r="VTM376" s="5"/>
      <c r="VTN376" s="5"/>
      <c r="VTO376" s="5"/>
      <c r="VTP376" s="5"/>
      <c r="VTQ376" s="5"/>
      <c r="VTR376" s="5"/>
      <c r="VTS376" s="5"/>
      <c r="VTT376" s="5"/>
      <c r="VTU376" s="5"/>
      <c r="VTV376" s="5"/>
      <c r="VTW376" s="5"/>
      <c r="VTX376" s="5"/>
      <c r="VTY376" s="5"/>
      <c r="VTZ376" s="5"/>
      <c r="VUA376" s="5"/>
      <c r="VUB376" s="5"/>
      <c r="VUC376" s="5"/>
      <c r="VUD376" s="5"/>
      <c r="VUE376" s="5"/>
      <c r="VUF376" s="5"/>
      <c r="VUG376" s="5"/>
      <c r="VUH376" s="5"/>
      <c r="VUI376" s="5"/>
      <c r="VUJ376" s="5"/>
      <c r="VUK376" s="5"/>
      <c r="VUL376" s="5"/>
      <c r="VUM376" s="5"/>
      <c r="VUN376" s="5"/>
      <c r="VUO376" s="5"/>
      <c r="VUP376" s="5"/>
      <c r="VUQ376" s="5"/>
      <c r="VUR376" s="5"/>
      <c r="VUS376" s="5"/>
      <c r="VUT376" s="5"/>
      <c r="VUU376" s="5"/>
      <c r="VUV376" s="5"/>
      <c r="VUW376" s="5"/>
      <c r="VUX376" s="5"/>
      <c r="VUY376" s="5"/>
      <c r="VUZ376" s="5"/>
      <c r="VVA376" s="5"/>
      <c r="VVB376" s="5"/>
      <c r="VVC376" s="5"/>
      <c r="VVD376" s="5"/>
      <c r="VVE376" s="5"/>
      <c r="VVF376" s="5"/>
      <c r="VVG376" s="5"/>
      <c r="VVH376" s="5"/>
      <c r="VVI376" s="5"/>
      <c r="VVJ376" s="5"/>
      <c r="VVK376" s="5"/>
      <c r="VVL376" s="5"/>
      <c r="VVM376" s="5"/>
      <c r="VVN376" s="5"/>
      <c r="VVO376" s="5"/>
      <c r="VVP376" s="5"/>
      <c r="VVQ376" s="5"/>
      <c r="VVR376" s="5"/>
      <c r="VVS376" s="5"/>
      <c r="VVT376" s="5"/>
      <c r="VVU376" s="5"/>
      <c r="VVV376" s="5"/>
      <c r="VVW376" s="5"/>
      <c r="VVX376" s="5"/>
      <c r="VVY376" s="5"/>
      <c r="VVZ376" s="5"/>
      <c r="VWA376" s="5"/>
      <c r="VWB376" s="5"/>
      <c r="VWC376" s="5"/>
      <c r="VWD376" s="5"/>
      <c r="VWE376" s="5"/>
      <c r="VWF376" s="5"/>
      <c r="VWG376" s="5"/>
      <c r="VWH376" s="5"/>
      <c r="VWI376" s="5"/>
      <c r="VWJ376" s="5"/>
      <c r="VWK376" s="5"/>
      <c r="VWL376" s="5"/>
      <c r="VWM376" s="5"/>
      <c r="VWN376" s="5"/>
      <c r="VWO376" s="5"/>
      <c r="VWP376" s="5"/>
      <c r="VWQ376" s="5"/>
      <c r="VWR376" s="5"/>
      <c r="VWS376" s="5"/>
      <c r="VWT376" s="5"/>
      <c r="VWU376" s="5"/>
      <c r="VWV376" s="5"/>
      <c r="VWW376" s="5"/>
      <c r="VWX376" s="5"/>
      <c r="VWY376" s="5"/>
      <c r="VWZ376" s="5"/>
      <c r="VXA376" s="5"/>
      <c r="VXB376" s="5"/>
      <c r="VXC376" s="5"/>
      <c r="VXD376" s="5"/>
      <c r="VXE376" s="5"/>
      <c r="VXF376" s="5"/>
      <c r="VXG376" s="5"/>
      <c r="VXH376" s="5"/>
      <c r="VXI376" s="5"/>
      <c r="VXJ376" s="5"/>
      <c r="VXK376" s="5"/>
      <c r="VXL376" s="5"/>
      <c r="VXM376" s="5"/>
      <c r="VXN376" s="5"/>
      <c r="VXO376" s="5"/>
      <c r="VXP376" s="5"/>
      <c r="VXQ376" s="5"/>
      <c r="VXR376" s="5"/>
      <c r="VXS376" s="5"/>
      <c r="VXT376" s="5"/>
      <c r="VXU376" s="5"/>
      <c r="VXV376" s="5"/>
      <c r="VXW376" s="5"/>
      <c r="VXX376" s="5"/>
      <c r="VXY376" s="5"/>
      <c r="VXZ376" s="5"/>
      <c r="VYA376" s="5"/>
      <c r="VYB376" s="5"/>
      <c r="VYC376" s="5"/>
      <c r="VYD376" s="5"/>
      <c r="VYE376" s="5"/>
      <c r="VYF376" s="5"/>
      <c r="VYG376" s="5"/>
      <c r="VYH376" s="5"/>
      <c r="VYI376" s="5"/>
      <c r="VYJ376" s="5"/>
      <c r="VYK376" s="5"/>
      <c r="VYL376" s="5"/>
      <c r="VYM376" s="5"/>
      <c r="VYN376" s="5"/>
      <c r="VYO376" s="5"/>
      <c r="VYP376" s="5"/>
      <c r="VYQ376" s="5"/>
      <c r="VYR376" s="5"/>
      <c r="VYS376" s="5"/>
      <c r="VYT376" s="5"/>
      <c r="VYU376" s="5"/>
      <c r="VYV376" s="5"/>
      <c r="VYW376" s="5"/>
      <c r="VYX376" s="5"/>
      <c r="VYY376" s="5"/>
      <c r="VYZ376" s="5"/>
      <c r="VZA376" s="5"/>
      <c r="VZB376" s="5"/>
      <c r="VZC376" s="5"/>
      <c r="VZD376" s="5"/>
      <c r="VZE376" s="5"/>
      <c r="VZF376" s="5"/>
      <c r="VZG376" s="5"/>
      <c r="VZH376" s="5"/>
      <c r="VZI376" s="5"/>
      <c r="VZJ376" s="5"/>
      <c r="VZK376" s="5"/>
      <c r="VZL376" s="5"/>
      <c r="VZM376" s="5"/>
      <c r="VZN376" s="5"/>
      <c r="VZO376" s="5"/>
      <c r="VZP376" s="5"/>
      <c r="VZQ376" s="5"/>
      <c r="VZR376" s="5"/>
      <c r="VZS376" s="5"/>
      <c r="VZT376" s="5"/>
      <c r="VZU376" s="5"/>
      <c r="VZV376" s="5"/>
      <c r="VZW376" s="5"/>
      <c r="VZX376" s="5"/>
      <c r="VZY376" s="5"/>
      <c r="VZZ376" s="5"/>
      <c r="WAA376" s="5"/>
      <c r="WAB376" s="5"/>
      <c r="WAC376" s="5"/>
      <c r="WAD376" s="5"/>
      <c r="WAE376" s="5"/>
      <c r="WAF376" s="5"/>
      <c r="WAG376" s="5"/>
      <c r="WAH376" s="5"/>
      <c r="WAI376" s="5"/>
      <c r="WAJ376" s="5"/>
      <c r="WAK376" s="5"/>
      <c r="WAL376" s="5"/>
      <c r="WAM376" s="5"/>
      <c r="WAN376" s="5"/>
      <c r="WAO376" s="5"/>
      <c r="WAP376" s="5"/>
      <c r="WAQ376" s="5"/>
      <c r="WAR376" s="5"/>
      <c r="WAS376" s="5"/>
      <c r="WAT376" s="5"/>
      <c r="WAU376" s="5"/>
      <c r="WAV376" s="5"/>
      <c r="WAW376" s="5"/>
      <c r="WAX376" s="5"/>
      <c r="WAY376" s="5"/>
      <c r="WAZ376" s="5"/>
      <c r="WBA376" s="5"/>
      <c r="WBB376" s="5"/>
      <c r="WBC376" s="5"/>
      <c r="WBD376" s="5"/>
      <c r="WBE376" s="5"/>
      <c r="WBF376" s="5"/>
      <c r="WBG376" s="5"/>
      <c r="WBH376" s="5"/>
      <c r="WBI376" s="5"/>
      <c r="WBJ376" s="5"/>
      <c r="WBK376" s="5"/>
      <c r="WBL376" s="5"/>
      <c r="WBM376" s="5"/>
      <c r="WBN376" s="5"/>
      <c r="WBO376" s="5"/>
      <c r="WBP376" s="5"/>
      <c r="WBQ376" s="5"/>
      <c r="WBR376" s="5"/>
      <c r="WBS376" s="5"/>
      <c r="WBT376" s="5"/>
      <c r="WBU376" s="5"/>
      <c r="WBV376" s="5"/>
      <c r="WBW376" s="5"/>
      <c r="WBX376" s="5"/>
      <c r="WBY376" s="5"/>
      <c r="WBZ376" s="5"/>
      <c r="WCA376" s="5"/>
      <c r="WCB376" s="5"/>
      <c r="WCC376" s="5"/>
      <c r="WCD376" s="5"/>
      <c r="WCE376" s="5"/>
      <c r="WCF376" s="5"/>
      <c r="WCG376" s="5"/>
      <c r="WCH376" s="5"/>
      <c r="WCI376" s="5"/>
      <c r="WCJ376" s="5"/>
      <c r="WCK376" s="5"/>
      <c r="WCL376" s="5"/>
      <c r="WCM376" s="5"/>
      <c r="WCN376" s="5"/>
      <c r="WCO376" s="5"/>
      <c r="WCP376" s="5"/>
      <c r="WCQ376" s="5"/>
      <c r="WCR376" s="5"/>
      <c r="WCS376" s="5"/>
      <c r="WCT376" s="5"/>
      <c r="WCU376" s="5"/>
      <c r="WCV376" s="5"/>
      <c r="WCW376" s="5"/>
      <c r="WCX376" s="5"/>
      <c r="WCY376" s="5"/>
      <c r="WCZ376" s="5"/>
      <c r="WDA376" s="5"/>
      <c r="WDB376" s="5"/>
      <c r="WDC376" s="5"/>
      <c r="WDD376" s="5"/>
      <c r="WDE376" s="5"/>
      <c r="WDF376" s="5"/>
      <c r="WDG376" s="5"/>
      <c r="WDH376" s="5"/>
      <c r="WDI376" s="5"/>
      <c r="WDJ376" s="5"/>
      <c r="WDK376" s="5"/>
      <c r="WDL376" s="5"/>
      <c r="WDM376" s="5"/>
      <c r="WDN376" s="5"/>
      <c r="WDO376" s="5"/>
      <c r="WDP376" s="5"/>
      <c r="WDQ376" s="5"/>
      <c r="WDR376" s="5"/>
      <c r="WDS376" s="5"/>
      <c r="WDT376" s="5"/>
      <c r="WDU376" s="5"/>
      <c r="WDV376" s="5"/>
      <c r="WDW376" s="5"/>
      <c r="WDX376" s="5"/>
      <c r="WDY376" s="5"/>
      <c r="WDZ376" s="5"/>
      <c r="WEA376" s="5"/>
      <c r="WEB376" s="5"/>
      <c r="WEC376" s="5"/>
      <c r="WED376" s="5"/>
      <c r="WEE376" s="5"/>
      <c r="WEF376" s="5"/>
      <c r="WEG376" s="5"/>
      <c r="WEH376" s="5"/>
      <c r="WEI376" s="5"/>
      <c r="WEJ376" s="5"/>
      <c r="WEK376" s="5"/>
      <c r="WEL376" s="5"/>
      <c r="WEM376" s="5"/>
      <c r="WEN376" s="5"/>
      <c r="WEO376" s="5"/>
      <c r="WEP376" s="5"/>
      <c r="WEQ376" s="5"/>
      <c r="WER376" s="5"/>
      <c r="WES376" s="5"/>
      <c r="WET376" s="5"/>
      <c r="WEU376" s="5"/>
      <c r="WEV376" s="5"/>
      <c r="WEW376" s="5"/>
      <c r="WEX376" s="5"/>
      <c r="WEY376" s="5"/>
      <c r="WEZ376" s="5"/>
      <c r="WFA376" s="5"/>
      <c r="WFB376" s="5"/>
      <c r="WFC376" s="5"/>
      <c r="WFD376" s="5"/>
      <c r="WFE376" s="5"/>
      <c r="WFF376" s="5"/>
      <c r="WFG376" s="5"/>
      <c r="WFH376" s="5"/>
      <c r="WFI376" s="5"/>
      <c r="WFJ376" s="5"/>
      <c r="WFK376" s="5"/>
      <c r="WFL376" s="5"/>
      <c r="WFM376" s="5"/>
      <c r="WFN376" s="5"/>
      <c r="WFO376" s="5"/>
      <c r="WFP376" s="5"/>
      <c r="WFQ376" s="5"/>
      <c r="WFR376" s="5"/>
      <c r="WFS376" s="5"/>
      <c r="WFT376" s="5"/>
      <c r="WFU376" s="5"/>
      <c r="WFV376" s="5"/>
      <c r="WFW376" s="5"/>
      <c r="WFX376" s="5"/>
      <c r="WFY376" s="5"/>
      <c r="WFZ376" s="5"/>
      <c r="WGA376" s="5"/>
      <c r="WGB376" s="5"/>
      <c r="WGC376" s="5"/>
      <c r="WGD376" s="5"/>
      <c r="WGE376" s="5"/>
      <c r="WGF376" s="5"/>
      <c r="WGG376" s="5"/>
      <c r="WGH376" s="5"/>
      <c r="WGI376" s="5"/>
      <c r="WGJ376" s="5"/>
      <c r="WGK376" s="5"/>
      <c r="WGL376" s="5"/>
      <c r="WGM376" s="5"/>
      <c r="WGN376" s="5"/>
      <c r="WGO376" s="5"/>
      <c r="WGP376" s="5"/>
      <c r="WGQ376" s="5"/>
      <c r="WGR376" s="5"/>
      <c r="WGS376" s="5"/>
      <c r="WGT376" s="5"/>
      <c r="WGU376" s="5"/>
      <c r="WGV376" s="5"/>
      <c r="WGW376" s="5"/>
      <c r="WGX376" s="5"/>
      <c r="WGY376" s="5"/>
      <c r="WGZ376" s="5"/>
      <c r="WHA376" s="5"/>
      <c r="WHB376" s="5"/>
      <c r="WHC376" s="5"/>
      <c r="WHD376" s="5"/>
      <c r="WHE376" s="5"/>
      <c r="WHF376" s="5"/>
      <c r="WHG376" s="5"/>
      <c r="WHH376" s="5"/>
      <c r="WHI376" s="5"/>
      <c r="WHJ376" s="5"/>
      <c r="WHK376" s="5"/>
      <c r="WHL376" s="5"/>
      <c r="WHM376" s="5"/>
      <c r="WHN376" s="5"/>
      <c r="WHO376" s="5"/>
      <c r="WHP376" s="5"/>
      <c r="WHQ376" s="5"/>
      <c r="WHR376" s="5"/>
      <c r="WHS376" s="5"/>
      <c r="WHT376" s="5"/>
      <c r="WHU376" s="5"/>
      <c r="WHV376" s="5"/>
      <c r="WHW376" s="5"/>
      <c r="WHX376" s="5"/>
      <c r="WHY376" s="5"/>
      <c r="WHZ376" s="5"/>
      <c r="WIA376" s="5"/>
      <c r="WIB376" s="5"/>
      <c r="WIC376" s="5"/>
      <c r="WID376" s="5"/>
      <c r="WIE376" s="5"/>
      <c r="WIF376" s="5"/>
      <c r="WIG376" s="5"/>
      <c r="WIH376" s="5"/>
      <c r="WII376" s="5"/>
      <c r="WIJ376" s="5"/>
      <c r="WIK376" s="5"/>
      <c r="WIL376" s="5"/>
      <c r="WIM376" s="5"/>
      <c r="WIN376" s="5"/>
      <c r="WIO376" s="5"/>
      <c r="WIP376" s="5"/>
      <c r="WIQ376" s="5"/>
      <c r="WIR376" s="5"/>
      <c r="WIS376" s="5"/>
      <c r="WIT376" s="5"/>
      <c r="WIU376" s="5"/>
      <c r="WIV376" s="5"/>
      <c r="WIW376" s="5"/>
      <c r="WIX376" s="5"/>
      <c r="WIY376" s="5"/>
      <c r="WIZ376" s="5"/>
      <c r="WJA376" s="5"/>
      <c r="WJB376" s="5"/>
      <c r="WJC376" s="5"/>
      <c r="WJD376" s="5"/>
      <c r="WJE376" s="5"/>
      <c r="WJF376" s="5"/>
      <c r="WJG376" s="5"/>
      <c r="WJH376" s="5"/>
      <c r="WJI376" s="5"/>
      <c r="WJJ376" s="5"/>
      <c r="WJK376" s="5"/>
      <c r="WJL376" s="5"/>
      <c r="WJM376" s="5"/>
      <c r="WJN376" s="5"/>
      <c r="WJO376" s="5"/>
      <c r="WJP376" s="5"/>
      <c r="WJQ376" s="5"/>
      <c r="WJR376" s="5"/>
      <c r="WJS376" s="5"/>
      <c r="WJT376" s="5"/>
      <c r="WJU376" s="5"/>
      <c r="WJV376" s="5"/>
      <c r="WJW376" s="5"/>
      <c r="WJX376" s="5"/>
      <c r="WJY376" s="5"/>
      <c r="WJZ376" s="5"/>
      <c r="WKA376" s="5"/>
      <c r="WKB376" s="5"/>
      <c r="WKC376" s="5"/>
      <c r="WKD376" s="5"/>
      <c r="WKE376" s="5"/>
      <c r="WKF376" s="5"/>
      <c r="WKG376" s="5"/>
      <c r="WKH376" s="5"/>
      <c r="WKI376" s="5"/>
      <c r="WKJ376" s="5"/>
      <c r="WKK376" s="5"/>
      <c r="WKL376" s="5"/>
      <c r="WKM376" s="5"/>
      <c r="WKN376" s="5"/>
      <c r="WKO376" s="5"/>
      <c r="WKP376" s="5"/>
      <c r="WKQ376" s="5"/>
      <c r="WKR376" s="5"/>
      <c r="WKS376" s="5"/>
      <c r="WKT376" s="5"/>
      <c r="WKU376" s="5"/>
      <c r="WKV376" s="5"/>
      <c r="WKW376" s="5"/>
      <c r="WKX376" s="5"/>
      <c r="WKY376" s="5"/>
      <c r="WKZ376" s="5"/>
      <c r="WLA376" s="5"/>
      <c r="WLB376" s="5"/>
      <c r="WLC376" s="5"/>
      <c r="WLD376" s="5"/>
      <c r="WLE376" s="5"/>
      <c r="WLF376" s="5"/>
      <c r="WLG376" s="5"/>
      <c r="WLH376" s="5"/>
      <c r="WLI376" s="5"/>
      <c r="WLJ376" s="5"/>
      <c r="WLK376" s="5"/>
      <c r="WLL376" s="5"/>
      <c r="WLM376" s="5"/>
      <c r="WLN376" s="5"/>
      <c r="WLO376" s="5"/>
      <c r="WLP376" s="5"/>
      <c r="WLQ376" s="5"/>
      <c r="WLR376" s="5"/>
      <c r="WLS376" s="5"/>
      <c r="WLT376" s="5"/>
      <c r="WLU376" s="5"/>
      <c r="WLV376" s="5"/>
      <c r="WLW376" s="5"/>
      <c r="WLX376" s="5"/>
      <c r="WLY376" s="5"/>
      <c r="WLZ376" s="5"/>
      <c r="WMA376" s="5"/>
      <c r="WMB376" s="5"/>
      <c r="WMC376" s="5"/>
      <c r="WMD376" s="5"/>
      <c r="WME376" s="5"/>
      <c r="WMF376" s="5"/>
      <c r="WMG376" s="5"/>
      <c r="WMH376" s="5"/>
      <c r="WMI376" s="5"/>
      <c r="WMJ376" s="5"/>
      <c r="WMK376" s="5"/>
      <c r="WML376" s="5"/>
      <c r="WMM376" s="5"/>
      <c r="WMN376" s="5"/>
      <c r="WMO376" s="5"/>
      <c r="WMP376" s="5"/>
      <c r="WMQ376" s="5"/>
      <c r="WMR376" s="5"/>
      <c r="WMS376" s="5"/>
      <c r="WMT376" s="5"/>
      <c r="WMU376" s="5"/>
      <c r="WMV376" s="5"/>
      <c r="WMW376" s="5"/>
      <c r="WMX376" s="5"/>
      <c r="WMY376" s="5"/>
      <c r="WMZ376" s="5"/>
      <c r="WNA376" s="5"/>
      <c r="WNB376" s="5"/>
      <c r="WNC376" s="5"/>
      <c r="WND376" s="5"/>
      <c r="WNE376" s="5"/>
      <c r="WNF376" s="5"/>
      <c r="WNG376" s="5"/>
      <c r="WNH376" s="5"/>
      <c r="WNI376" s="5"/>
      <c r="WNJ376" s="5"/>
      <c r="WNK376" s="5"/>
      <c r="WNL376" s="5"/>
      <c r="WNM376" s="5"/>
      <c r="WNN376" s="5"/>
      <c r="WNO376" s="5"/>
      <c r="WNP376" s="5"/>
      <c r="WNQ376" s="5"/>
      <c r="WNR376" s="5"/>
      <c r="WNS376" s="5"/>
      <c r="WNT376" s="5"/>
      <c r="WNU376" s="5"/>
      <c r="WNV376" s="5"/>
      <c r="WNW376" s="5"/>
      <c r="WNX376" s="5"/>
      <c r="WNY376" s="5"/>
      <c r="WNZ376" s="5"/>
      <c r="WOA376" s="5"/>
      <c r="WOB376" s="5"/>
      <c r="WOC376" s="5"/>
      <c r="WOD376" s="5"/>
      <c r="WOE376" s="5"/>
      <c r="WOF376" s="5"/>
      <c r="WOG376" s="5"/>
      <c r="WOH376" s="5"/>
      <c r="WOI376" s="5"/>
      <c r="WOJ376" s="5"/>
      <c r="WOK376" s="5"/>
      <c r="WOL376" s="5"/>
      <c r="WOM376" s="5"/>
      <c r="WON376" s="5"/>
      <c r="WOO376" s="5"/>
      <c r="WOP376" s="5"/>
      <c r="WOQ376" s="5"/>
      <c r="WOR376" s="5"/>
      <c r="WOS376" s="5"/>
      <c r="WOT376" s="5"/>
      <c r="WOU376" s="5"/>
      <c r="WOV376" s="5"/>
      <c r="WOW376" s="5"/>
      <c r="WOX376" s="5"/>
      <c r="WOY376" s="5"/>
      <c r="WOZ376" s="5"/>
      <c r="WPA376" s="5"/>
      <c r="WPB376" s="5"/>
      <c r="WPC376" s="5"/>
      <c r="WPD376" s="5"/>
      <c r="WPE376" s="5"/>
      <c r="WPF376" s="5"/>
      <c r="WPG376" s="5"/>
      <c r="WPH376" s="5"/>
      <c r="WPI376" s="5"/>
      <c r="WPJ376" s="5"/>
      <c r="WPK376" s="5"/>
      <c r="WPL376" s="5"/>
      <c r="WPM376" s="5"/>
      <c r="WPN376" s="5"/>
      <c r="WPO376" s="5"/>
      <c r="WPP376" s="5"/>
      <c r="WPQ376" s="5"/>
      <c r="WPR376" s="5"/>
      <c r="WPS376" s="5"/>
      <c r="WPT376" s="5"/>
      <c r="WPU376" s="5"/>
      <c r="WPV376" s="5"/>
      <c r="WPW376" s="5"/>
      <c r="WPX376" s="5"/>
      <c r="WPY376" s="5"/>
      <c r="WPZ376" s="5"/>
      <c r="WQA376" s="5"/>
      <c r="WQB376" s="5"/>
      <c r="WQC376" s="5"/>
      <c r="WQD376" s="5"/>
      <c r="WQE376" s="5"/>
      <c r="WQF376" s="5"/>
      <c r="WQG376" s="5"/>
      <c r="WQH376" s="5"/>
      <c r="WQI376" s="5"/>
      <c r="WQJ376" s="5"/>
      <c r="WQK376" s="5"/>
      <c r="WQL376" s="5"/>
      <c r="WQM376" s="5"/>
      <c r="WQN376" s="5"/>
      <c r="WQO376" s="5"/>
      <c r="WQP376" s="5"/>
      <c r="WQQ376" s="5"/>
      <c r="WQR376" s="5"/>
      <c r="WQS376" s="5"/>
      <c r="WQT376" s="5"/>
      <c r="WQU376" s="5"/>
      <c r="WQV376" s="5"/>
      <c r="WQW376" s="5"/>
      <c r="WQX376" s="5"/>
      <c r="WQY376" s="5"/>
      <c r="WQZ376" s="5"/>
      <c r="WRA376" s="5"/>
      <c r="WRB376" s="5"/>
      <c r="WRC376" s="5"/>
      <c r="WRD376" s="5"/>
      <c r="WRE376" s="5"/>
      <c r="WRF376" s="5"/>
      <c r="WRG376" s="5"/>
      <c r="WRH376" s="5"/>
      <c r="WRI376" s="5"/>
      <c r="WRJ376" s="5"/>
      <c r="WRK376" s="5"/>
      <c r="WRL376" s="5"/>
      <c r="WRM376" s="5"/>
      <c r="WRN376" s="5"/>
      <c r="WRO376" s="5"/>
      <c r="WRP376" s="5"/>
      <c r="WRQ376" s="5"/>
      <c r="WRR376" s="5"/>
      <c r="WRS376" s="5"/>
      <c r="WRT376" s="5"/>
      <c r="WRU376" s="5"/>
      <c r="WRV376" s="5"/>
      <c r="WRW376" s="5"/>
      <c r="WRX376" s="5"/>
      <c r="WRY376" s="5"/>
      <c r="WRZ376" s="5"/>
      <c r="WSA376" s="5"/>
      <c r="WSB376" s="5"/>
      <c r="WSC376" s="5"/>
      <c r="WSD376" s="5"/>
      <c r="WSE376" s="5"/>
      <c r="WSF376" s="5"/>
      <c r="WSG376" s="5"/>
      <c r="WSH376" s="5"/>
      <c r="WSI376" s="5"/>
      <c r="WSJ376" s="5"/>
      <c r="WSK376" s="5"/>
      <c r="WSL376" s="5"/>
      <c r="WSM376" s="5"/>
      <c r="WSN376" s="5"/>
      <c r="WSO376" s="5"/>
      <c r="WSP376" s="5"/>
      <c r="WSQ376" s="5"/>
      <c r="WSR376" s="5"/>
      <c r="WSS376" s="5"/>
      <c r="WST376" s="5"/>
      <c r="WSU376" s="5"/>
      <c r="WSV376" s="5"/>
      <c r="WSW376" s="5"/>
      <c r="WSX376" s="5"/>
      <c r="WSY376" s="5"/>
      <c r="WSZ376" s="5"/>
      <c r="WTA376" s="5"/>
      <c r="WTB376" s="5"/>
      <c r="WTC376" s="5"/>
      <c r="WTD376" s="5"/>
      <c r="WTE376" s="5"/>
      <c r="WTF376" s="5"/>
      <c r="WTG376" s="5"/>
      <c r="WTH376" s="5"/>
      <c r="WTI376" s="5"/>
      <c r="WTJ376" s="5"/>
      <c r="WTK376" s="5"/>
      <c r="WTL376" s="5"/>
      <c r="WTM376" s="5"/>
      <c r="WTN376" s="5"/>
      <c r="WTO376" s="5"/>
      <c r="WTP376" s="5"/>
      <c r="WTQ376" s="5"/>
      <c r="WTR376" s="5"/>
      <c r="WTS376" s="5"/>
      <c r="WTT376" s="5"/>
      <c r="WTU376" s="5"/>
      <c r="WTV376" s="5"/>
      <c r="WTW376" s="5"/>
      <c r="WTX376" s="5"/>
      <c r="WTY376" s="5"/>
      <c r="WTZ376" s="5"/>
      <c r="WUA376" s="5"/>
      <c r="WUB376" s="5"/>
      <c r="WUC376" s="5"/>
      <c r="WUD376" s="5"/>
      <c r="WUE376" s="5"/>
      <c r="WUF376" s="5"/>
      <c r="WUG376" s="5"/>
      <c r="WUH376" s="5"/>
      <c r="WUI376" s="5"/>
      <c r="WUJ376" s="5"/>
      <c r="WUK376" s="5"/>
      <c r="WUL376" s="5"/>
      <c r="WUM376" s="5"/>
      <c r="WUN376" s="5"/>
      <c r="WUO376" s="5"/>
      <c r="WUP376" s="5"/>
      <c r="WUQ376" s="5"/>
      <c r="WUR376" s="5"/>
      <c r="WUS376" s="5"/>
      <c r="WUT376" s="5"/>
      <c r="WUU376" s="5"/>
      <c r="WUV376" s="5"/>
      <c r="WUW376" s="5"/>
      <c r="WUX376" s="5"/>
      <c r="WUY376" s="5"/>
      <c r="WUZ376" s="5"/>
      <c r="WVA376" s="5"/>
      <c r="WVB376" s="5"/>
      <c r="WVC376" s="5"/>
      <c r="WVD376" s="5"/>
      <c r="WVE376" s="5"/>
      <c r="WVF376" s="5"/>
      <c r="WVG376" s="5"/>
      <c r="WVH376" s="5"/>
      <c r="WVI376" s="5"/>
      <c r="WVJ376" s="5"/>
      <c r="WVK376" s="5"/>
      <c r="WVL376" s="5"/>
      <c r="WVM376" s="5"/>
      <c r="WVN376" s="5"/>
      <c r="WVO376" s="5"/>
      <c r="WVP376" s="5"/>
      <c r="WVQ376" s="5"/>
      <c r="WVR376" s="5"/>
      <c r="WVS376" s="5"/>
      <c r="WVT376" s="5"/>
      <c r="WVU376" s="5"/>
      <c r="WVV376" s="5"/>
      <c r="WVW376" s="5"/>
      <c r="WVX376" s="5"/>
      <c r="WVY376" s="5"/>
      <c r="WVZ376" s="5"/>
      <c r="WWA376" s="5"/>
      <c r="WWB376" s="5"/>
      <c r="WWC376" s="5"/>
      <c r="WWD376" s="5"/>
      <c r="WWE376" s="5"/>
      <c r="WWF376" s="5"/>
      <c r="WWG376" s="5"/>
      <c r="WWH376" s="5"/>
      <c r="WWI376" s="5"/>
      <c r="WWJ376" s="5"/>
      <c r="WWK376" s="5"/>
      <c r="WWL376" s="5"/>
      <c r="WWM376" s="5"/>
      <c r="WWN376" s="5"/>
      <c r="WWO376" s="5"/>
      <c r="WWP376" s="5"/>
      <c r="WWQ376" s="5"/>
      <c r="WWR376" s="5"/>
      <c r="WWS376" s="5"/>
      <c r="WWT376" s="5"/>
      <c r="WWU376" s="5"/>
      <c r="WWV376" s="5"/>
      <c r="WWW376" s="5"/>
      <c r="WWX376" s="5"/>
      <c r="WWY376" s="5"/>
      <c r="WWZ376" s="5"/>
      <c r="WXA376" s="5"/>
      <c r="WXB376" s="5"/>
      <c r="WXC376" s="5"/>
      <c r="WXD376" s="5"/>
      <c r="WXE376" s="5"/>
      <c r="WXF376" s="5"/>
      <c r="WXG376" s="5"/>
      <c r="WXH376" s="5"/>
      <c r="WXI376" s="5"/>
      <c r="WXJ376" s="5"/>
      <c r="WXK376" s="5"/>
      <c r="WXL376" s="5"/>
      <c r="WXM376" s="5"/>
      <c r="WXN376" s="5"/>
      <c r="WXO376" s="5"/>
      <c r="WXP376" s="5"/>
      <c r="WXQ376" s="5"/>
      <c r="WXR376" s="5"/>
      <c r="WXS376" s="5"/>
      <c r="WXT376" s="5"/>
      <c r="WXU376" s="5"/>
      <c r="WXV376" s="5"/>
      <c r="WXW376" s="5"/>
      <c r="WXX376" s="5"/>
      <c r="WXY376" s="5"/>
      <c r="WXZ376" s="5"/>
      <c r="WYA376" s="5"/>
      <c r="WYB376" s="5"/>
      <c r="WYC376" s="5"/>
      <c r="WYD376" s="5"/>
      <c r="WYE376" s="5"/>
      <c r="WYF376" s="5"/>
      <c r="WYG376" s="5"/>
      <c r="WYH376" s="5"/>
      <c r="WYI376" s="5"/>
      <c r="WYJ376" s="5"/>
      <c r="WYK376" s="5"/>
      <c r="WYL376" s="5"/>
      <c r="WYM376" s="5"/>
      <c r="WYN376" s="5"/>
      <c r="WYO376" s="5"/>
      <c r="WYP376" s="5"/>
      <c r="WYQ376" s="5"/>
      <c r="WYR376" s="5"/>
      <c r="WYS376" s="5"/>
      <c r="WYT376" s="5"/>
      <c r="WYU376" s="5"/>
      <c r="WYV376" s="5"/>
      <c r="WYW376" s="5"/>
      <c r="WYX376" s="5"/>
      <c r="WYY376" s="5"/>
      <c r="WYZ376" s="5"/>
      <c r="WZA376" s="5"/>
      <c r="WZB376" s="5"/>
      <c r="WZC376" s="5"/>
      <c r="WZD376" s="5"/>
      <c r="WZE376" s="5"/>
      <c r="WZF376" s="5"/>
      <c r="WZG376" s="5"/>
      <c r="WZH376" s="5"/>
      <c r="WZI376" s="5"/>
      <c r="WZJ376" s="5"/>
      <c r="WZK376" s="5"/>
      <c r="WZL376" s="5"/>
      <c r="WZM376" s="5"/>
      <c r="WZN376" s="5"/>
      <c r="WZO376" s="5"/>
      <c r="WZP376" s="5"/>
      <c r="WZQ376" s="5"/>
      <c r="WZR376" s="5"/>
      <c r="WZS376" s="5"/>
      <c r="WZT376" s="5"/>
      <c r="WZU376" s="5"/>
      <c r="WZV376" s="5"/>
      <c r="WZW376" s="5"/>
      <c r="WZX376" s="5"/>
      <c r="WZY376" s="5"/>
      <c r="WZZ376" s="5"/>
      <c r="XAA376" s="5"/>
      <c r="XAB376" s="5"/>
      <c r="XAC376" s="5"/>
      <c r="XAD376" s="5"/>
      <c r="XAE376" s="5"/>
      <c r="XAF376" s="5"/>
      <c r="XAG376" s="5"/>
      <c r="XAH376" s="5"/>
      <c r="XAI376" s="5"/>
      <c r="XAJ376" s="5"/>
      <c r="XAK376" s="5"/>
      <c r="XAL376" s="5"/>
      <c r="XAM376" s="5"/>
      <c r="XAN376" s="5"/>
      <c r="XAO376" s="5"/>
      <c r="XAP376" s="5"/>
      <c r="XAQ376" s="5"/>
      <c r="XAR376" s="5"/>
      <c r="XAS376" s="5"/>
      <c r="XAT376" s="5"/>
      <c r="XAU376" s="5"/>
      <c r="XAV376" s="5"/>
      <c r="XAW376" s="5"/>
      <c r="XAX376" s="5"/>
      <c r="XAY376" s="5"/>
      <c r="XAZ376" s="5"/>
      <c r="XBA376" s="5"/>
      <c r="XBB376" s="5"/>
      <c r="XBC376" s="5"/>
      <c r="XBD376" s="5"/>
      <c r="XBE376" s="5"/>
      <c r="XBF376" s="5"/>
      <c r="XBG376" s="5"/>
      <c r="XBH376" s="5"/>
      <c r="XBI376" s="5"/>
      <c r="XBJ376" s="5"/>
      <c r="XBK376" s="5"/>
      <c r="XBL376" s="5"/>
      <c r="XBM376" s="5"/>
      <c r="XBN376" s="5"/>
      <c r="XBO376" s="5"/>
      <c r="XBP376" s="5"/>
      <c r="XBQ376" s="5"/>
      <c r="XBR376" s="5"/>
      <c r="XBS376" s="5"/>
      <c r="XBT376" s="5"/>
      <c r="XBU376" s="5"/>
      <c r="XBV376" s="5"/>
      <c r="XBW376" s="5"/>
      <c r="XBX376" s="5"/>
      <c r="XBY376" s="5"/>
      <c r="XBZ376" s="5"/>
      <c r="XCA376" s="5"/>
      <c r="XCB376" s="5"/>
      <c r="XCC376" s="5"/>
      <c r="XCD376" s="5"/>
      <c r="XCE376" s="5"/>
      <c r="XCF376" s="5"/>
      <c r="XCG376" s="5"/>
      <c r="XCH376" s="5"/>
      <c r="XCI376" s="5"/>
      <c r="XCJ376" s="5"/>
      <c r="XCK376" s="5"/>
      <c r="XCL376" s="5"/>
      <c r="XCM376" s="5"/>
      <c r="XCN376" s="5"/>
      <c r="XCO376" s="5"/>
      <c r="XCP376" s="5"/>
      <c r="XCQ376" s="5"/>
      <c r="XCR376" s="5"/>
      <c r="XCS376" s="5"/>
      <c r="XCT376" s="5"/>
      <c r="XCU376" s="5"/>
      <c r="XCV376" s="5"/>
      <c r="XCW376" s="5"/>
      <c r="XCX376" s="5"/>
      <c r="XCY376" s="5"/>
      <c r="XCZ376" s="5"/>
      <c r="XDA376" s="5"/>
      <c r="XDB376" s="5"/>
      <c r="XDC376" s="5"/>
      <c r="XDD376" s="5"/>
      <c r="XDE376" s="5"/>
      <c r="XDF376" s="5"/>
      <c r="XDG376" s="5"/>
      <c r="XDH376" s="5"/>
      <c r="XDI376" s="5"/>
      <c r="XDJ376" s="5"/>
      <c r="XDK376" s="5"/>
      <c r="XDL376" s="5"/>
      <c r="XDM376" s="5"/>
      <c r="XDN376" s="5"/>
      <c r="XDO376" s="5"/>
      <c r="XDP376" s="5"/>
      <c r="XDQ376" s="5"/>
      <c r="XDR376" s="5"/>
      <c r="XDS376" s="5"/>
      <c r="XDT376" s="5"/>
      <c r="XDU376" s="5"/>
      <c r="XDV376" s="5"/>
      <c r="XDW376" s="5"/>
      <c r="XDX376" s="5"/>
      <c r="XDY376" s="5"/>
      <c r="XDZ376" s="5"/>
      <c r="XEA376" s="5"/>
      <c r="XEB376" s="5"/>
      <c r="XEC376" s="5"/>
      <c r="XED376" s="5"/>
      <c r="XEE376" s="5"/>
      <c r="XEF376" s="5"/>
      <c r="XEG376" s="5"/>
      <c r="XEH376" s="5"/>
      <c r="XEI376" s="5"/>
      <c r="XEJ376" s="5"/>
      <c r="XEK376" s="5"/>
      <c r="XEL376" s="5"/>
      <c r="XEM376" s="5"/>
      <c r="XEN376" s="5"/>
      <c r="XEO376" s="5"/>
      <c r="XEP376" s="5"/>
      <c r="XEQ376" s="5"/>
      <c r="XER376" s="5"/>
      <c r="XES376" s="5"/>
      <c r="XET376" s="5"/>
      <c r="XEU376" s="5"/>
      <c r="XEV376" s="5"/>
      <c r="XEW376" s="5"/>
      <c r="XEX376" s="5"/>
      <c r="XEY376" s="5"/>
      <c r="XEZ376" s="5"/>
      <c r="XFA376" s="5"/>
    </row>
    <row r="377" spans="1:16381" s="2" customFormat="1" ht="12.75" x14ac:dyDescent="0.3">
      <c r="A377" s="8" t="s">
        <v>1747</v>
      </c>
      <c r="B377" s="8" t="s">
        <v>46</v>
      </c>
      <c r="C377" s="15" t="s">
        <v>388</v>
      </c>
      <c r="D377" s="11" t="s">
        <v>1748</v>
      </c>
      <c r="E377" s="16" t="s">
        <v>1749</v>
      </c>
      <c r="F377" s="8" t="s">
        <v>1750</v>
      </c>
      <c r="G377" s="8" t="s">
        <v>1751</v>
      </c>
      <c r="H377" s="8" t="s">
        <v>66</v>
      </c>
    </row>
    <row r="378" spans="1:16381" s="2" customFormat="1" ht="12.75" x14ac:dyDescent="0.3">
      <c r="A378" s="8" t="s">
        <v>1752</v>
      </c>
      <c r="B378" s="8" t="s">
        <v>46</v>
      </c>
      <c r="C378" s="15" t="s">
        <v>388</v>
      </c>
      <c r="D378" s="11" t="s">
        <v>1753</v>
      </c>
      <c r="E378" s="16" t="s">
        <v>1754</v>
      </c>
      <c r="F378" s="8" t="s">
        <v>1755</v>
      </c>
      <c r="G378" s="8" t="s">
        <v>1634</v>
      </c>
      <c r="H378" s="8" t="s">
        <v>66</v>
      </c>
    </row>
    <row r="379" spans="1:16381" s="2" customFormat="1" ht="12.75" x14ac:dyDescent="0.3">
      <c r="A379" s="8" t="s">
        <v>1756</v>
      </c>
      <c r="B379" s="8" t="s">
        <v>46</v>
      </c>
      <c r="C379" s="15" t="s">
        <v>388</v>
      </c>
      <c r="D379" s="11" t="s">
        <v>1757</v>
      </c>
      <c r="E379" s="16" t="s">
        <v>1758</v>
      </c>
      <c r="F379" s="8" t="s">
        <v>1759</v>
      </c>
      <c r="G379" s="8" t="s">
        <v>1760</v>
      </c>
      <c r="H379" s="8" t="s">
        <v>66</v>
      </c>
    </row>
    <row r="380" spans="1:16381" s="2" customFormat="1" ht="12.75" x14ac:dyDescent="0.3">
      <c r="A380" s="8" t="s">
        <v>1761</v>
      </c>
      <c r="B380" s="8" t="s">
        <v>46</v>
      </c>
      <c r="C380" s="15" t="s">
        <v>388</v>
      </c>
      <c r="D380" s="11" t="s">
        <v>1762</v>
      </c>
      <c r="E380" s="16" t="s">
        <v>1763</v>
      </c>
      <c r="F380" s="8" t="s">
        <v>1764</v>
      </c>
      <c r="G380" s="8" t="s">
        <v>1765</v>
      </c>
      <c r="H380" s="8" t="s">
        <v>66</v>
      </c>
    </row>
    <row r="381" spans="1:16381" s="2" customFormat="1" ht="12.75" x14ac:dyDescent="0.3">
      <c r="A381" s="8" t="s">
        <v>1766</v>
      </c>
      <c r="B381" s="8" t="s">
        <v>46</v>
      </c>
      <c r="C381" s="15" t="s">
        <v>388</v>
      </c>
      <c r="D381" s="11" t="s">
        <v>1767</v>
      </c>
      <c r="E381" s="16" t="s">
        <v>1768</v>
      </c>
      <c r="F381" s="8" t="s">
        <v>1769</v>
      </c>
      <c r="G381" s="8" t="s">
        <v>1115</v>
      </c>
      <c r="H381" s="8" t="s">
        <v>66</v>
      </c>
    </row>
    <row r="382" spans="1:16381" s="2" customFormat="1" ht="12.75" x14ac:dyDescent="0.3">
      <c r="A382" s="8" t="s">
        <v>1770</v>
      </c>
      <c r="B382" s="8" t="s">
        <v>56</v>
      </c>
      <c r="C382" s="15" t="s">
        <v>388</v>
      </c>
      <c r="D382" s="8" t="s">
        <v>1771</v>
      </c>
      <c r="E382" s="16" t="s">
        <v>1772</v>
      </c>
      <c r="F382" s="8" t="s">
        <v>1773</v>
      </c>
      <c r="G382" s="8" t="s">
        <v>280</v>
      </c>
      <c r="H382" s="10" t="s">
        <v>66</v>
      </c>
    </row>
    <row r="383" spans="1:16381" s="2" customFormat="1" ht="12.75" x14ac:dyDescent="0.3">
      <c r="A383" s="8" t="s">
        <v>1774</v>
      </c>
      <c r="B383" s="8" t="s">
        <v>612</v>
      </c>
      <c r="C383" s="8" t="s">
        <v>388</v>
      </c>
      <c r="D383" s="8" t="s">
        <v>1775</v>
      </c>
      <c r="E383" s="9" t="s">
        <v>1776</v>
      </c>
      <c r="F383" s="8" t="s">
        <v>1777</v>
      </c>
      <c r="G383" s="8" t="s">
        <v>1778</v>
      </c>
      <c r="H383" s="10" t="s">
        <v>66</v>
      </c>
    </row>
    <row r="384" spans="1:16381" s="2" customFormat="1" ht="12.75" x14ac:dyDescent="0.3">
      <c r="A384" s="8" t="s">
        <v>1779</v>
      </c>
      <c r="B384" s="8" t="s">
        <v>612</v>
      </c>
      <c r="C384" s="8" t="s">
        <v>388</v>
      </c>
      <c r="D384" s="8" t="s">
        <v>1780</v>
      </c>
      <c r="E384" s="9" t="s">
        <v>1781</v>
      </c>
      <c r="F384" s="8" t="s">
        <v>1782</v>
      </c>
      <c r="G384" s="8" t="s">
        <v>1778</v>
      </c>
      <c r="H384" s="10" t="s">
        <v>66</v>
      </c>
    </row>
    <row r="385" spans="1:16381" s="2" customFormat="1" ht="12.75" x14ac:dyDescent="0.3">
      <c r="A385" s="8" t="s">
        <v>1783</v>
      </c>
      <c r="B385" s="8" t="s">
        <v>282</v>
      </c>
      <c r="C385" s="15" t="s">
        <v>388</v>
      </c>
      <c r="D385" s="8" t="s">
        <v>1784</v>
      </c>
      <c r="E385" s="16" t="s">
        <v>1785</v>
      </c>
      <c r="F385" s="8" t="s">
        <v>1786</v>
      </c>
      <c r="G385" s="8" t="s">
        <v>1787</v>
      </c>
      <c r="H385" s="8" t="s">
        <v>66</v>
      </c>
    </row>
    <row r="386" spans="1:16381" s="2" customFormat="1" ht="12.75" x14ac:dyDescent="0.3">
      <c r="A386" s="8" t="s">
        <v>1788</v>
      </c>
      <c r="B386" s="8" t="s">
        <v>282</v>
      </c>
      <c r="C386" s="15" t="s">
        <v>388</v>
      </c>
      <c r="D386" s="8" t="s">
        <v>1789</v>
      </c>
      <c r="E386" s="16" t="s">
        <v>1790</v>
      </c>
      <c r="F386" s="8" t="s">
        <v>1791</v>
      </c>
      <c r="G386" s="8" t="s">
        <v>1792</v>
      </c>
      <c r="H386" s="8" t="s">
        <v>66</v>
      </c>
    </row>
    <row r="387" spans="1:16381" s="3" customFormat="1" ht="12.75" x14ac:dyDescent="0.3">
      <c r="A387" s="8" t="s">
        <v>1793</v>
      </c>
      <c r="B387" s="22" t="s">
        <v>282</v>
      </c>
      <c r="C387" s="23" t="s">
        <v>388</v>
      </c>
      <c r="D387" s="22" t="s">
        <v>1794</v>
      </c>
      <c r="E387" s="24" t="s">
        <v>1795</v>
      </c>
      <c r="F387" s="22" t="s">
        <v>1796</v>
      </c>
      <c r="G387" s="22" t="s">
        <v>1797</v>
      </c>
      <c r="H387" s="22" t="s">
        <v>66</v>
      </c>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c r="XX387" s="5"/>
      <c r="XY387" s="5"/>
      <c r="XZ387" s="5"/>
      <c r="YA387" s="5"/>
      <c r="YB387" s="5"/>
      <c r="YC387" s="5"/>
      <c r="YD387" s="5"/>
      <c r="YE387" s="5"/>
      <c r="YF387" s="5"/>
      <c r="YG387" s="5"/>
      <c r="YH387" s="5"/>
      <c r="YI387" s="5"/>
      <c r="YJ387" s="5"/>
      <c r="YK387" s="5"/>
      <c r="YL387" s="5"/>
      <c r="YM387" s="5"/>
      <c r="YN387" s="5"/>
      <c r="YO387" s="5"/>
      <c r="YP387" s="5"/>
      <c r="YQ387" s="5"/>
      <c r="YR387" s="5"/>
      <c r="YS387" s="5"/>
      <c r="YT387" s="5"/>
      <c r="YU387" s="5"/>
      <c r="YV387" s="5"/>
      <c r="YW387" s="5"/>
      <c r="YX387" s="5"/>
      <c r="YY387" s="5"/>
      <c r="YZ387" s="5"/>
      <c r="ZA387" s="5"/>
      <c r="ZB387" s="5"/>
      <c r="ZC387" s="5"/>
      <c r="ZD387" s="5"/>
      <c r="ZE387" s="5"/>
      <c r="ZF387" s="5"/>
      <c r="ZG387" s="5"/>
      <c r="ZH387" s="5"/>
      <c r="ZI387" s="5"/>
      <c r="ZJ387" s="5"/>
      <c r="ZK387" s="5"/>
      <c r="ZL387" s="5"/>
      <c r="ZM387" s="5"/>
      <c r="ZN387" s="5"/>
      <c r="ZO387" s="5"/>
      <c r="ZP387" s="5"/>
      <c r="ZQ387" s="5"/>
      <c r="ZR387" s="5"/>
      <c r="ZS387" s="5"/>
      <c r="ZT387" s="5"/>
      <c r="ZU387" s="5"/>
      <c r="ZV387" s="5"/>
      <c r="ZW387" s="5"/>
      <c r="ZX387" s="5"/>
      <c r="ZY387" s="5"/>
      <c r="ZZ387" s="5"/>
      <c r="AAA387" s="5"/>
      <c r="AAB387" s="5"/>
      <c r="AAC387" s="5"/>
      <c r="AAD387" s="5"/>
      <c r="AAE387" s="5"/>
      <c r="AAF387" s="5"/>
      <c r="AAG387" s="5"/>
      <c r="AAH387" s="5"/>
      <c r="AAI387" s="5"/>
      <c r="AAJ387" s="5"/>
      <c r="AAK387" s="5"/>
      <c r="AAL387" s="5"/>
      <c r="AAM387" s="5"/>
      <c r="AAN387" s="5"/>
      <c r="AAO387" s="5"/>
      <c r="AAP387" s="5"/>
      <c r="AAQ387" s="5"/>
      <c r="AAR387" s="5"/>
      <c r="AAS387" s="5"/>
      <c r="AAT387" s="5"/>
      <c r="AAU387" s="5"/>
      <c r="AAV387" s="5"/>
      <c r="AAW387" s="5"/>
      <c r="AAX387" s="5"/>
      <c r="AAY387" s="5"/>
      <c r="AAZ387" s="5"/>
      <c r="ABA387" s="5"/>
      <c r="ABB387" s="5"/>
      <c r="ABC387" s="5"/>
      <c r="ABD387" s="5"/>
      <c r="ABE387" s="5"/>
      <c r="ABF387" s="5"/>
      <c r="ABG387" s="5"/>
      <c r="ABH387" s="5"/>
      <c r="ABI387" s="5"/>
      <c r="ABJ387" s="5"/>
      <c r="ABK387" s="5"/>
      <c r="ABL387" s="5"/>
      <c r="ABM387" s="5"/>
      <c r="ABN387" s="5"/>
      <c r="ABO387" s="5"/>
      <c r="ABP387" s="5"/>
      <c r="ABQ387" s="5"/>
      <c r="ABR387" s="5"/>
      <c r="ABS387" s="5"/>
      <c r="ABT387" s="5"/>
      <c r="ABU387" s="5"/>
      <c r="ABV387" s="5"/>
      <c r="ABW387" s="5"/>
      <c r="ABX387" s="5"/>
      <c r="ABY387" s="5"/>
      <c r="ABZ387" s="5"/>
      <c r="ACA387" s="5"/>
      <c r="ACB387" s="5"/>
      <c r="ACC387" s="5"/>
      <c r="ACD387" s="5"/>
      <c r="ACE387" s="5"/>
      <c r="ACF387" s="5"/>
      <c r="ACG387" s="5"/>
      <c r="ACH387" s="5"/>
      <c r="ACI387" s="5"/>
      <c r="ACJ387" s="5"/>
      <c r="ACK387" s="5"/>
      <c r="ACL387" s="5"/>
      <c r="ACM387" s="5"/>
      <c r="ACN387" s="5"/>
      <c r="ACO387" s="5"/>
      <c r="ACP387" s="5"/>
      <c r="ACQ387" s="5"/>
      <c r="ACR387" s="5"/>
      <c r="ACS387" s="5"/>
      <c r="ACT387" s="5"/>
      <c r="ACU387" s="5"/>
      <c r="ACV387" s="5"/>
      <c r="ACW387" s="5"/>
      <c r="ACX387" s="5"/>
      <c r="ACY387" s="5"/>
      <c r="ACZ387" s="5"/>
      <c r="ADA387" s="5"/>
      <c r="ADB387" s="5"/>
      <c r="ADC387" s="5"/>
      <c r="ADD387" s="5"/>
      <c r="ADE387" s="5"/>
      <c r="ADF387" s="5"/>
      <c r="ADG387" s="5"/>
      <c r="ADH387" s="5"/>
      <c r="ADI387" s="5"/>
      <c r="ADJ387" s="5"/>
      <c r="ADK387" s="5"/>
      <c r="ADL387" s="5"/>
      <c r="ADM387" s="5"/>
      <c r="ADN387" s="5"/>
      <c r="ADO387" s="5"/>
      <c r="ADP387" s="5"/>
      <c r="ADQ387" s="5"/>
      <c r="ADR387" s="5"/>
      <c r="ADS387" s="5"/>
      <c r="ADT387" s="5"/>
      <c r="ADU387" s="5"/>
      <c r="ADV387" s="5"/>
      <c r="ADW387" s="5"/>
      <c r="ADX387" s="5"/>
      <c r="ADY387" s="5"/>
      <c r="ADZ387" s="5"/>
      <c r="AEA387" s="5"/>
      <c r="AEB387" s="5"/>
      <c r="AEC387" s="5"/>
      <c r="AED387" s="5"/>
      <c r="AEE387" s="5"/>
      <c r="AEF387" s="5"/>
      <c r="AEG387" s="5"/>
      <c r="AEH387" s="5"/>
      <c r="AEI387" s="5"/>
      <c r="AEJ387" s="5"/>
      <c r="AEK387" s="5"/>
      <c r="AEL387" s="5"/>
      <c r="AEM387" s="5"/>
      <c r="AEN387" s="5"/>
      <c r="AEO387" s="5"/>
      <c r="AEP387" s="5"/>
      <c r="AEQ387" s="5"/>
      <c r="AER387" s="5"/>
      <c r="AES387" s="5"/>
      <c r="AET387" s="5"/>
      <c r="AEU387" s="5"/>
      <c r="AEV387" s="5"/>
      <c r="AEW387" s="5"/>
      <c r="AEX387" s="5"/>
      <c r="AEY387" s="5"/>
      <c r="AEZ387" s="5"/>
      <c r="AFA387" s="5"/>
      <c r="AFB387" s="5"/>
      <c r="AFC387" s="5"/>
      <c r="AFD387" s="5"/>
      <c r="AFE387" s="5"/>
      <c r="AFF387" s="5"/>
      <c r="AFG387" s="5"/>
      <c r="AFH387" s="5"/>
      <c r="AFI387" s="5"/>
      <c r="AFJ387" s="5"/>
      <c r="AFK387" s="5"/>
      <c r="AFL387" s="5"/>
      <c r="AFM387" s="5"/>
      <c r="AFN387" s="5"/>
      <c r="AFO387" s="5"/>
      <c r="AFP387" s="5"/>
      <c r="AFQ387" s="5"/>
      <c r="AFR387" s="5"/>
      <c r="AFS387" s="5"/>
      <c r="AFT387" s="5"/>
      <c r="AFU387" s="5"/>
      <c r="AFV387" s="5"/>
      <c r="AFW387" s="5"/>
      <c r="AFX387" s="5"/>
      <c r="AFY387" s="5"/>
      <c r="AFZ387" s="5"/>
      <c r="AGA387" s="5"/>
      <c r="AGB387" s="5"/>
      <c r="AGC387" s="5"/>
      <c r="AGD387" s="5"/>
      <c r="AGE387" s="5"/>
      <c r="AGF387" s="5"/>
      <c r="AGG387" s="5"/>
      <c r="AGH387" s="5"/>
      <c r="AGI387" s="5"/>
      <c r="AGJ387" s="5"/>
      <c r="AGK387" s="5"/>
      <c r="AGL387" s="5"/>
      <c r="AGM387" s="5"/>
      <c r="AGN387" s="5"/>
      <c r="AGO387" s="5"/>
      <c r="AGP387" s="5"/>
      <c r="AGQ387" s="5"/>
      <c r="AGR387" s="5"/>
      <c r="AGS387" s="5"/>
      <c r="AGT387" s="5"/>
      <c r="AGU387" s="5"/>
      <c r="AGV387" s="5"/>
      <c r="AGW387" s="5"/>
      <c r="AGX387" s="5"/>
      <c r="AGY387" s="5"/>
      <c r="AGZ387" s="5"/>
      <c r="AHA387" s="5"/>
      <c r="AHB387" s="5"/>
      <c r="AHC387" s="5"/>
      <c r="AHD387" s="5"/>
      <c r="AHE387" s="5"/>
      <c r="AHF387" s="5"/>
      <c r="AHG387" s="5"/>
      <c r="AHH387" s="5"/>
      <c r="AHI387" s="5"/>
      <c r="AHJ387" s="5"/>
      <c r="AHK387" s="5"/>
      <c r="AHL387" s="5"/>
      <c r="AHM387" s="5"/>
      <c r="AHN387" s="5"/>
      <c r="AHO387" s="5"/>
      <c r="AHP387" s="5"/>
      <c r="AHQ387" s="5"/>
      <c r="AHR387" s="5"/>
      <c r="AHS387" s="5"/>
      <c r="AHT387" s="5"/>
      <c r="AHU387" s="5"/>
      <c r="AHV387" s="5"/>
      <c r="AHW387" s="5"/>
      <c r="AHX387" s="5"/>
      <c r="AHY387" s="5"/>
      <c r="AHZ387" s="5"/>
      <c r="AIA387" s="5"/>
      <c r="AIB387" s="5"/>
      <c r="AIC387" s="5"/>
      <c r="AID387" s="5"/>
      <c r="AIE387" s="5"/>
      <c r="AIF387" s="5"/>
      <c r="AIG387" s="5"/>
      <c r="AIH387" s="5"/>
      <c r="AII387" s="5"/>
      <c r="AIJ387" s="5"/>
      <c r="AIK387" s="5"/>
      <c r="AIL387" s="5"/>
      <c r="AIM387" s="5"/>
      <c r="AIN387" s="5"/>
      <c r="AIO387" s="5"/>
      <c r="AIP387" s="5"/>
      <c r="AIQ387" s="5"/>
      <c r="AIR387" s="5"/>
      <c r="AIS387" s="5"/>
      <c r="AIT387" s="5"/>
      <c r="AIU387" s="5"/>
      <c r="AIV387" s="5"/>
      <c r="AIW387" s="5"/>
      <c r="AIX387" s="5"/>
      <c r="AIY387" s="5"/>
      <c r="AIZ387" s="5"/>
      <c r="AJA387" s="5"/>
      <c r="AJB387" s="5"/>
      <c r="AJC387" s="5"/>
      <c r="AJD387" s="5"/>
      <c r="AJE387" s="5"/>
      <c r="AJF387" s="5"/>
      <c r="AJG387" s="5"/>
      <c r="AJH387" s="5"/>
      <c r="AJI387" s="5"/>
      <c r="AJJ387" s="5"/>
      <c r="AJK387" s="5"/>
      <c r="AJL387" s="5"/>
      <c r="AJM387" s="5"/>
      <c r="AJN387" s="5"/>
      <c r="AJO387" s="5"/>
      <c r="AJP387" s="5"/>
      <c r="AJQ387" s="5"/>
      <c r="AJR387" s="5"/>
      <c r="AJS387" s="5"/>
      <c r="AJT387" s="5"/>
      <c r="AJU387" s="5"/>
      <c r="AJV387" s="5"/>
      <c r="AJW387" s="5"/>
      <c r="AJX387" s="5"/>
      <c r="AJY387" s="5"/>
      <c r="AJZ387" s="5"/>
      <c r="AKA387" s="5"/>
      <c r="AKB387" s="5"/>
      <c r="AKC387" s="5"/>
      <c r="AKD387" s="5"/>
      <c r="AKE387" s="5"/>
      <c r="AKF387" s="5"/>
      <c r="AKG387" s="5"/>
      <c r="AKH387" s="5"/>
      <c r="AKI387" s="5"/>
      <c r="AKJ387" s="5"/>
      <c r="AKK387" s="5"/>
      <c r="AKL387" s="5"/>
      <c r="AKM387" s="5"/>
      <c r="AKN387" s="5"/>
      <c r="AKO387" s="5"/>
      <c r="AKP387" s="5"/>
      <c r="AKQ387" s="5"/>
      <c r="AKR387" s="5"/>
      <c r="AKS387" s="5"/>
      <c r="AKT387" s="5"/>
      <c r="AKU387" s="5"/>
      <c r="AKV387" s="5"/>
      <c r="AKW387" s="5"/>
      <c r="AKX387" s="5"/>
      <c r="AKY387" s="5"/>
      <c r="AKZ387" s="5"/>
      <c r="ALA387" s="5"/>
      <c r="ALB387" s="5"/>
      <c r="ALC387" s="5"/>
      <c r="ALD387" s="5"/>
      <c r="ALE387" s="5"/>
      <c r="ALF387" s="5"/>
      <c r="ALG387" s="5"/>
      <c r="ALH387" s="5"/>
      <c r="ALI387" s="5"/>
      <c r="ALJ387" s="5"/>
      <c r="ALK387" s="5"/>
      <c r="ALL387" s="5"/>
      <c r="ALM387" s="5"/>
      <c r="ALN387" s="5"/>
      <c r="ALO387" s="5"/>
      <c r="ALP387" s="5"/>
      <c r="ALQ387" s="5"/>
      <c r="ALR387" s="5"/>
      <c r="ALS387" s="5"/>
      <c r="ALT387" s="5"/>
      <c r="ALU387" s="5"/>
      <c r="ALV387" s="5"/>
      <c r="ALW387" s="5"/>
      <c r="ALX387" s="5"/>
      <c r="ALY387" s="5"/>
      <c r="ALZ387" s="5"/>
      <c r="AMA387" s="5"/>
      <c r="AMB387" s="5"/>
      <c r="AMC387" s="5"/>
      <c r="AMD387" s="5"/>
      <c r="AME387" s="5"/>
      <c r="AMF387" s="5"/>
      <c r="AMG387" s="5"/>
      <c r="AMH387" s="5"/>
      <c r="AMI387" s="5"/>
      <c r="AMJ387" s="5"/>
      <c r="AMK387" s="5"/>
      <c r="AML387" s="5"/>
      <c r="AMM387" s="5"/>
      <c r="AMN387" s="5"/>
      <c r="AMO387" s="5"/>
      <c r="AMP387" s="5"/>
      <c r="AMQ387" s="5"/>
      <c r="AMR387" s="5"/>
      <c r="AMS387" s="5"/>
      <c r="AMT387" s="5"/>
      <c r="AMU387" s="5"/>
      <c r="AMV387" s="5"/>
      <c r="AMW387" s="5"/>
      <c r="AMX387" s="5"/>
      <c r="AMY387" s="5"/>
      <c r="AMZ387" s="5"/>
      <c r="ANA387" s="5"/>
      <c r="ANB387" s="5"/>
      <c r="ANC387" s="5"/>
      <c r="AND387" s="5"/>
      <c r="ANE387" s="5"/>
      <c r="ANF387" s="5"/>
      <c r="ANG387" s="5"/>
      <c r="ANH387" s="5"/>
      <c r="ANI387" s="5"/>
      <c r="ANJ387" s="5"/>
      <c r="ANK387" s="5"/>
      <c r="ANL387" s="5"/>
      <c r="ANM387" s="5"/>
      <c r="ANN387" s="5"/>
      <c r="ANO387" s="5"/>
      <c r="ANP387" s="5"/>
      <c r="ANQ387" s="5"/>
      <c r="ANR387" s="5"/>
      <c r="ANS387" s="5"/>
      <c r="ANT387" s="5"/>
      <c r="ANU387" s="5"/>
      <c r="ANV387" s="5"/>
      <c r="ANW387" s="5"/>
      <c r="ANX387" s="5"/>
      <c r="ANY387" s="5"/>
      <c r="ANZ387" s="5"/>
      <c r="AOA387" s="5"/>
      <c r="AOB387" s="5"/>
      <c r="AOC387" s="5"/>
      <c r="AOD387" s="5"/>
      <c r="AOE387" s="5"/>
      <c r="AOF387" s="5"/>
      <c r="AOG387" s="5"/>
      <c r="AOH387" s="5"/>
      <c r="AOI387" s="5"/>
      <c r="AOJ387" s="5"/>
      <c r="AOK387" s="5"/>
      <c r="AOL387" s="5"/>
      <c r="AOM387" s="5"/>
      <c r="AON387" s="5"/>
      <c r="AOO387" s="5"/>
      <c r="AOP387" s="5"/>
      <c r="AOQ387" s="5"/>
      <c r="AOR387" s="5"/>
      <c r="AOS387" s="5"/>
      <c r="AOT387" s="5"/>
      <c r="AOU387" s="5"/>
      <c r="AOV387" s="5"/>
      <c r="AOW387" s="5"/>
      <c r="AOX387" s="5"/>
      <c r="AOY387" s="5"/>
      <c r="AOZ387" s="5"/>
      <c r="APA387" s="5"/>
      <c r="APB387" s="5"/>
      <c r="APC387" s="5"/>
      <c r="APD387" s="5"/>
      <c r="APE387" s="5"/>
      <c r="APF387" s="5"/>
      <c r="APG387" s="5"/>
      <c r="APH387" s="5"/>
      <c r="API387" s="5"/>
      <c r="APJ387" s="5"/>
      <c r="APK387" s="5"/>
      <c r="APL387" s="5"/>
      <c r="APM387" s="5"/>
      <c r="APN387" s="5"/>
      <c r="APO387" s="5"/>
      <c r="APP387" s="5"/>
      <c r="APQ387" s="5"/>
      <c r="APR387" s="5"/>
      <c r="APS387" s="5"/>
      <c r="APT387" s="5"/>
      <c r="APU387" s="5"/>
      <c r="APV387" s="5"/>
      <c r="APW387" s="5"/>
      <c r="APX387" s="5"/>
      <c r="APY387" s="5"/>
      <c r="APZ387" s="5"/>
      <c r="AQA387" s="5"/>
      <c r="AQB387" s="5"/>
      <c r="AQC387" s="5"/>
      <c r="AQD387" s="5"/>
      <c r="AQE387" s="5"/>
      <c r="AQF387" s="5"/>
      <c r="AQG387" s="5"/>
      <c r="AQH387" s="5"/>
      <c r="AQI387" s="5"/>
      <c r="AQJ387" s="5"/>
      <c r="AQK387" s="5"/>
      <c r="AQL387" s="5"/>
      <c r="AQM387" s="5"/>
      <c r="AQN387" s="5"/>
      <c r="AQO387" s="5"/>
      <c r="AQP387" s="5"/>
      <c r="AQQ387" s="5"/>
      <c r="AQR387" s="5"/>
      <c r="AQS387" s="5"/>
      <c r="AQT387" s="5"/>
      <c r="AQU387" s="5"/>
      <c r="AQV387" s="5"/>
      <c r="AQW387" s="5"/>
      <c r="AQX387" s="5"/>
      <c r="AQY387" s="5"/>
      <c r="AQZ387" s="5"/>
      <c r="ARA387" s="5"/>
      <c r="ARB387" s="5"/>
      <c r="ARC387" s="5"/>
      <c r="ARD387" s="5"/>
      <c r="ARE387" s="5"/>
      <c r="ARF387" s="5"/>
      <c r="ARG387" s="5"/>
      <c r="ARH387" s="5"/>
      <c r="ARI387" s="5"/>
      <c r="ARJ387" s="5"/>
      <c r="ARK387" s="5"/>
      <c r="ARL387" s="5"/>
      <c r="ARM387" s="5"/>
      <c r="ARN387" s="5"/>
      <c r="ARO387" s="5"/>
      <c r="ARP387" s="5"/>
      <c r="ARQ387" s="5"/>
      <c r="ARR387" s="5"/>
      <c r="ARS387" s="5"/>
      <c r="ART387" s="5"/>
      <c r="ARU387" s="5"/>
      <c r="ARV387" s="5"/>
      <c r="ARW387" s="5"/>
      <c r="ARX387" s="5"/>
      <c r="ARY387" s="5"/>
      <c r="ARZ387" s="5"/>
      <c r="ASA387" s="5"/>
      <c r="ASB387" s="5"/>
      <c r="ASC387" s="5"/>
      <c r="ASD387" s="5"/>
      <c r="ASE387" s="5"/>
      <c r="ASF387" s="5"/>
      <c r="ASG387" s="5"/>
      <c r="ASH387" s="5"/>
      <c r="ASI387" s="5"/>
      <c r="ASJ387" s="5"/>
      <c r="ASK387" s="5"/>
      <c r="ASL387" s="5"/>
      <c r="ASM387" s="5"/>
      <c r="ASN387" s="5"/>
      <c r="ASO387" s="5"/>
      <c r="ASP387" s="5"/>
      <c r="ASQ387" s="5"/>
      <c r="ASR387" s="5"/>
      <c r="ASS387" s="5"/>
      <c r="AST387" s="5"/>
      <c r="ASU387" s="5"/>
      <c r="ASV387" s="5"/>
      <c r="ASW387" s="5"/>
      <c r="ASX387" s="5"/>
      <c r="ASY387" s="5"/>
      <c r="ASZ387" s="5"/>
      <c r="ATA387" s="5"/>
      <c r="ATB387" s="5"/>
      <c r="ATC387" s="5"/>
      <c r="ATD387" s="5"/>
      <c r="ATE387" s="5"/>
      <c r="ATF387" s="5"/>
      <c r="ATG387" s="5"/>
      <c r="ATH387" s="5"/>
      <c r="ATI387" s="5"/>
      <c r="ATJ387" s="5"/>
      <c r="ATK387" s="5"/>
      <c r="ATL387" s="5"/>
      <c r="ATM387" s="5"/>
      <c r="ATN387" s="5"/>
      <c r="ATO387" s="5"/>
      <c r="ATP387" s="5"/>
      <c r="ATQ387" s="5"/>
      <c r="ATR387" s="5"/>
      <c r="ATS387" s="5"/>
      <c r="ATT387" s="5"/>
      <c r="ATU387" s="5"/>
      <c r="ATV387" s="5"/>
      <c r="ATW387" s="5"/>
      <c r="ATX387" s="5"/>
      <c r="ATY387" s="5"/>
      <c r="ATZ387" s="5"/>
      <c r="AUA387" s="5"/>
      <c r="AUB387" s="5"/>
      <c r="AUC387" s="5"/>
      <c r="AUD387" s="5"/>
      <c r="AUE387" s="5"/>
      <c r="AUF387" s="5"/>
      <c r="AUG387" s="5"/>
      <c r="AUH387" s="5"/>
      <c r="AUI387" s="5"/>
      <c r="AUJ387" s="5"/>
      <c r="AUK387" s="5"/>
      <c r="AUL387" s="5"/>
      <c r="AUM387" s="5"/>
      <c r="AUN387" s="5"/>
      <c r="AUO387" s="5"/>
      <c r="AUP387" s="5"/>
      <c r="AUQ387" s="5"/>
      <c r="AUR387" s="5"/>
      <c r="AUS387" s="5"/>
      <c r="AUT387" s="5"/>
      <c r="AUU387" s="5"/>
      <c r="AUV387" s="5"/>
      <c r="AUW387" s="5"/>
      <c r="AUX387" s="5"/>
      <c r="AUY387" s="5"/>
      <c r="AUZ387" s="5"/>
      <c r="AVA387" s="5"/>
      <c r="AVB387" s="5"/>
      <c r="AVC387" s="5"/>
      <c r="AVD387" s="5"/>
      <c r="AVE387" s="5"/>
      <c r="AVF387" s="5"/>
      <c r="AVG387" s="5"/>
      <c r="AVH387" s="5"/>
      <c r="AVI387" s="5"/>
      <c r="AVJ387" s="5"/>
      <c r="AVK387" s="5"/>
      <c r="AVL387" s="5"/>
      <c r="AVM387" s="5"/>
      <c r="AVN387" s="5"/>
      <c r="AVO387" s="5"/>
      <c r="AVP387" s="5"/>
      <c r="AVQ387" s="5"/>
      <c r="AVR387" s="5"/>
      <c r="AVS387" s="5"/>
      <c r="AVT387" s="5"/>
      <c r="AVU387" s="5"/>
      <c r="AVV387" s="5"/>
      <c r="AVW387" s="5"/>
      <c r="AVX387" s="5"/>
      <c r="AVY387" s="5"/>
      <c r="AVZ387" s="5"/>
      <c r="AWA387" s="5"/>
      <c r="AWB387" s="5"/>
      <c r="AWC387" s="5"/>
      <c r="AWD387" s="5"/>
      <c r="AWE387" s="5"/>
      <c r="AWF387" s="5"/>
      <c r="AWG387" s="5"/>
      <c r="AWH387" s="5"/>
      <c r="AWI387" s="5"/>
      <c r="AWJ387" s="5"/>
      <c r="AWK387" s="5"/>
      <c r="AWL387" s="5"/>
      <c r="AWM387" s="5"/>
      <c r="AWN387" s="5"/>
      <c r="AWO387" s="5"/>
      <c r="AWP387" s="5"/>
      <c r="AWQ387" s="5"/>
      <c r="AWR387" s="5"/>
      <c r="AWS387" s="5"/>
      <c r="AWT387" s="5"/>
      <c r="AWU387" s="5"/>
      <c r="AWV387" s="5"/>
      <c r="AWW387" s="5"/>
      <c r="AWX387" s="5"/>
      <c r="AWY387" s="5"/>
      <c r="AWZ387" s="5"/>
      <c r="AXA387" s="5"/>
      <c r="AXB387" s="5"/>
      <c r="AXC387" s="5"/>
      <c r="AXD387" s="5"/>
      <c r="AXE387" s="5"/>
      <c r="AXF387" s="5"/>
      <c r="AXG387" s="5"/>
      <c r="AXH387" s="5"/>
      <c r="AXI387" s="5"/>
      <c r="AXJ387" s="5"/>
      <c r="AXK387" s="5"/>
      <c r="AXL387" s="5"/>
      <c r="AXM387" s="5"/>
      <c r="AXN387" s="5"/>
      <c r="AXO387" s="5"/>
      <c r="AXP387" s="5"/>
      <c r="AXQ387" s="5"/>
      <c r="AXR387" s="5"/>
      <c r="AXS387" s="5"/>
      <c r="AXT387" s="5"/>
      <c r="AXU387" s="5"/>
      <c r="AXV387" s="5"/>
      <c r="AXW387" s="5"/>
      <c r="AXX387" s="5"/>
      <c r="AXY387" s="5"/>
      <c r="AXZ387" s="5"/>
      <c r="AYA387" s="5"/>
      <c r="AYB387" s="5"/>
      <c r="AYC387" s="5"/>
      <c r="AYD387" s="5"/>
      <c r="AYE387" s="5"/>
      <c r="AYF387" s="5"/>
      <c r="AYG387" s="5"/>
      <c r="AYH387" s="5"/>
      <c r="AYI387" s="5"/>
      <c r="AYJ387" s="5"/>
      <c r="AYK387" s="5"/>
      <c r="AYL387" s="5"/>
      <c r="AYM387" s="5"/>
      <c r="AYN387" s="5"/>
      <c r="AYO387" s="5"/>
      <c r="AYP387" s="5"/>
      <c r="AYQ387" s="5"/>
      <c r="AYR387" s="5"/>
      <c r="AYS387" s="5"/>
      <c r="AYT387" s="5"/>
      <c r="AYU387" s="5"/>
      <c r="AYV387" s="5"/>
      <c r="AYW387" s="5"/>
      <c r="AYX387" s="5"/>
      <c r="AYY387" s="5"/>
      <c r="AYZ387" s="5"/>
      <c r="AZA387" s="5"/>
      <c r="AZB387" s="5"/>
      <c r="AZC387" s="5"/>
      <c r="AZD387" s="5"/>
      <c r="AZE387" s="5"/>
      <c r="AZF387" s="5"/>
      <c r="AZG387" s="5"/>
      <c r="AZH387" s="5"/>
      <c r="AZI387" s="5"/>
      <c r="AZJ387" s="5"/>
      <c r="AZK387" s="5"/>
      <c r="AZL387" s="5"/>
      <c r="AZM387" s="5"/>
      <c r="AZN387" s="5"/>
      <c r="AZO387" s="5"/>
      <c r="AZP387" s="5"/>
      <c r="AZQ387" s="5"/>
      <c r="AZR387" s="5"/>
      <c r="AZS387" s="5"/>
      <c r="AZT387" s="5"/>
      <c r="AZU387" s="5"/>
      <c r="AZV387" s="5"/>
      <c r="AZW387" s="5"/>
      <c r="AZX387" s="5"/>
      <c r="AZY387" s="5"/>
      <c r="AZZ387" s="5"/>
      <c r="BAA387" s="5"/>
      <c r="BAB387" s="5"/>
      <c r="BAC387" s="5"/>
      <c r="BAD387" s="5"/>
      <c r="BAE387" s="5"/>
      <c r="BAF387" s="5"/>
      <c r="BAG387" s="5"/>
      <c r="BAH387" s="5"/>
      <c r="BAI387" s="5"/>
      <c r="BAJ387" s="5"/>
      <c r="BAK387" s="5"/>
      <c r="BAL387" s="5"/>
      <c r="BAM387" s="5"/>
      <c r="BAN387" s="5"/>
      <c r="BAO387" s="5"/>
      <c r="BAP387" s="5"/>
      <c r="BAQ387" s="5"/>
      <c r="BAR387" s="5"/>
      <c r="BAS387" s="5"/>
      <c r="BAT387" s="5"/>
      <c r="BAU387" s="5"/>
      <c r="BAV387" s="5"/>
      <c r="BAW387" s="5"/>
      <c r="BAX387" s="5"/>
      <c r="BAY387" s="5"/>
      <c r="BAZ387" s="5"/>
      <c r="BBA387" s="5"/>
      <c r="BBB387" s="5"/>
      <c r="BBC387" s="5"/>
      <c r="BBD387" s="5"/>
      <c r="BBE387" s="5"/>
      <c r="BBF387" s="5"/>
      <c r="BBG387" s="5"/>
      <c r="BBH387" s="5"/>
      <c r="BBI387" s="5"/>
      <c r="BBJ387" s="5"/>
      <c r="BBK387" s="5"/>
      <c r="BBL387" s="5"/>
      <c r="BBM387" s="5"/>
      <c r="BBN387" s="5"/>
      <c r="BBO387" s="5"/>
      <c r="BBP387" s="5"/>
      <c r="BBQ387" s="5"/>
      <c r="BBR387" s="5"/>
      <c r="BBS387" s="5"/>
      <c r="BBT387" s="5"/>
      <c r="BBU387" s="5"/>
      <c r="BBV387" s="5"/>
      <c r="BBW387" s="5"/>
      <c r="BBX387" s="5"/>
      <c r="BBY387" s="5"/>
      <c r="BBZ387" s="5"/>
      <c r="BCA387" s="5"/>
      <c r="BCB387" s="5"/>
      <c r="BCC387" s="5"/>
      <c r="BCD387" s="5"/>
      <c r="BCE387" s="5"/>
      <c r="BCF387" s="5"/>
      <c r="BCG387" s="5"/>
      <c r="BCH387" s="5"/>
      <c r="BCI387" s="5"/>
      <c r="BCJ387" s="5"/>
      <c r="BCK387" s="5"/>
      <c r="BCL387" s="5"/>
      <c r="BCM387" s="5"/>
      <c r="BCN387" s="5"/>
      <c r="BCO387" s="5"/>
      <c r="BCP387" s="5"/>
      <c r="BCQ387" s="5"/>
      <c r="BCR387" s="5"/>
      <c r="BCS387" s="5"/>
      <c r="BCT387" s="5"/>
      <c r="BCU387" s="5"/>
      <c r="BCV387" s="5"/>
      <c r="BCW387" s="5"/>
      <c r="BCX387" s="5"/>
      <c r="BCY387" s="5"/>
      <c r="BCZ387" s="5"/>
      <c r="BDA387" s="5"/>
      <c r="BDB387" s="5"/>
      <c r="BDC387" s="5"/>
      <c r="BDD387" s="5"/>
      <c r="BDE387" s="5"/>
      <c r="BDF387" s="5"/>
      <c r="BDG387" s="5"/>
      <c r="BDH387" s="5"/>
      <c r="BDI387" s="5"/>
      <c r="BDJ387" s="5"/>
      <c r="BDK387" s="5"/>
      <c r="BDL387" s="5"/>
      <c r="BDM387" s="5"/>
      <c r="BDN387" s="5"/>
      <c r="BDO387" s="5"/>
      <c r="BDP387" s="5"/>
      <c r="BDQ387" s="5"/>
      <c r="BDR387" s="5"/>
      <c r="BDS387" s="5"/>
      <c r="BDT387" s="5"/>
      <c r="BDU387" s="5"/>
      <c r="BDV387" s="5"/>
      <c r="BDW387" s="5"/>
      <c r="BDX387" s="5"/>
      <c r="BDY387" s="5"/>
      <c r="BDZ387" s="5"/>
      <c r="BEA387" s="5"/>
      <c r="BEB387" s="5"/>
      <c r="BEC387" s="5"/>
      <c r="BED387" s="5"/>
      <c r="BEE387" s="5"/>
      <c r="BEF387" s="5"/>
      <c r="BEG387" s="5"/>
      <c r="BEH387" s="5"/>
      <c r="BEI387" s="5"/>
      <c r="BEJ387" s="5"/>
      <c r="BEK387" s="5"/>
      <c r="BEL387" s="5"/>
      <c r="BEM387" s="5"/>
      <c r="BEN387" s="5"/>
      <c r="BEO387" s="5"/>
      <c r="BEP387" s="5"/>
      <c r="BEQ387" s="5"/>
      <c r="BER387" s="5"/>
      <c r="BES387" s="5"/>
      <c r="BET387" s="5"/>
      <c r="BEU387" s="5"/>
      <c r="BEV387" s="5"/>
      <c r="BEW387" s="5"/>
      <c r="BEX387" s="5"/>
      <c r="BEY387" s="5"/>
      <c r="BEZ387" s="5"/>
      <c r="BFA387" s="5"/>
      <c r="BFB387" s="5"/>
      <c r="BFC387" s="5"/>
      <c r="BFD387" s="5"/>
      <c r="BFE387" s="5"/>
      <c r="BFF387" s="5"/>
      <c r="BFG387" s="5"/>
      <c r="BFH387" s="5"/>
      <c r="BFI387" s="5"/>
      <c r="BFJ387" s="5"/>
      <c r="BFK387" s="5"/>
      <c r="BFL387" s="5"/>
      <c r="BFM387" s="5"/>
      <c r="BFN387" s="5"/>
      <c r="BFO387" s="5"/>
      <c r="BFP387" s="5"/>
      <c r="BFQ387" s="5"/>
      <c r="BFR387" s="5"/>
      <c r="BFS387" s="5"/>
      <c r="BFT387" s="5"/>
      <c r="BFU387" s="5"/>
      <c r="BFV387" s="5"/>
      <c r="BFW387" s="5"/>
      <c r="BFX387" s="5"/>
      <c r="BFY387" s="5"/>
      <c r="BFZ387" s="5"/>
      <c r="BGA387" s="5"/>
      <c r="BGB387" s="5"/>
      <c r="BGC387" s="5"/>
      <c r="BGD387" s="5"/>
      <c r="BGE387" s="5"/>
      <c r="BGF387" s="5"/>
      <c r="BGG387" s="5"/>
      <c r="BGH387" s="5"/>
      <c r="BGI387" s="5"/>
      <c r="BGJ387" s="5"/>
      <c r="BGK387" s="5"/>
      <c r="BGL387" s="5"/>
      <c r="BGM387" s="5"/>
      <c r="BGN387" s="5"/>
      <c r="BGO387" s="5"/>
      <c r="BGP387" s="5"/>
      <c r="BGQ387" s="5"/>
      <c r="BGR387" s="5"/>
      <c r="BGS387" s="5"/>
      <c r="BGT387" s="5"/>
      <c r="BGU387" s="5"/>
      <c r="BGV387" s="5"/>
      <c r="BGW387" s="5"/>
      <c r="BGX387" s="5"/>
      <c r="BGY387" s="5"/>
      <c r="BGZ387" s="5"/>
      <c r="BHA387" s="5"/>
      <c r="BHB387" s="5"/>
      <c r="BHC387" s="5"/>
      <c r="BHD387" s="5"/>
      <c r="BHE387" s="5"/>
      <c r="BHF387" s="5"/>
      <c r="BHG387" s="5"/>
      <c r="BHH387" s="5"/>
      <c r="BHI387" s="5"/>
      <c r="BHJ387" s="5"/>
      <c r="BHK387" s="5"/>
      <c r="BHL387" s="5"/>
      <c r="BHM387" s="5"/>
      <c r="BHN387" s="5"/>
      <c r="BHO387" s="5"/>
      <c r="BHP387" s="5"/>
      <c r="BHQ387" s="5"/>
      <c r="BHR387" s="5"/>
      <c r="BHS387" s="5"/>
      <c r="BHT387" s="5"/>
      <c r="BHU387" s="5"/>
      <c r="BHV387" s="5"/>
      <c r="BHW387" s="5"/>
      <c r="BHX387" s="5"/>
      <c r="BHY387" s="5"/>
      <c r="BHZ387" s="5"/>
      <c r="BIA387" s="5"/>
      <c r="BIB387" s="5"/>
      <c r="BIC387" s="5"/>
      <c r="BID387" s="5"/>
      <c r="BIE387" s="5"/>
      <c r="BIF387" s="5"/>
      <c r="BIG387" s="5"/>
      <c r="BIH387" s="5"/>
      <c r="BII387" s="5"/>
      <c r="BIJ387" s="5"/>
      <c r="BIK387" s="5"/>
      <c r="BIL387" s="5"/>
      <c r="BIM387" s="5"/>
      <c r="BIN387" s="5"/>
      <c r="BIO387" s="5"/>
      <c r="BIP387" s="5"/>
      <c r="BIQ387" s="5"/>
      <c r="BIR387" s="5"/>
      <c r="BIS387" s="5"/>
      <c r="BIT387" s="5"/>
      <c r="BIU387" s="5"/>
      <c r="BIV387" s="5"/>
      <c r="BIW387" s="5"/>
      <c r="BIX387" s="5"/>
      <c r="BIY387" s="5"/>
      <c r="BIZ387" s="5"/>
      <c r="BJA387" s="5"/>
      <c r="BJB387" s="5"/>
      <c r="BJC387" s="5"/>
      <c r="BJD387" s="5"/>
      <c r="BJE387" s="5"/>
      <c r="BJF387" s="5"/>
      <c r="BJG387" s="5"/>
      <c r="BJH387" s="5"/>
      <c r="BJI387" s="5"/>
      <c r="BJJ387" s="5"/>
      <c r="BJK387" s="5"/>
      <c r="BJL387" s="5"/>
      <c r="BJM387" s="5"/>
      <c r="BJN387" s="5"/>
      <c r="BJO387" s="5"/>
      <c r="BJP387" s="5"/>
      <c r="BJQ387" s="5"/>
      <c r="BJR387" s="5"/>
      <c r="BJS387" s="5"/>
      <c r="BJT387" s="5"/>
      <c r="BJU387" s="5"/>
      <c r="BJV387" s="5"/>
      <c r="BJW387" s="5"/>
      <c r="BJX387" s="5"/>
      <c r="BJY387" s="5"/>
      <c r="BJZ387" s="5"/>
      <c r="BKA387" s="5"/>
      <c r="BKB387" s="5"/>
      <c r="BKC387" s="5"/>
      <c r="BKD387" s="5"/>
      <c r="BKE387" s="5"/>
      <c r="BKF387" s="5"/>
      <c r="BKG387" s="5"/>
      <c r="BKH387" s="5"/>
      <c r="BKI387" s="5"/>
      <c r="BKJ387" s="5"/>
      <c r="BKK387" s="5"/>
      <c r="BKL387" s="5"/>
      <c r="BKM387" s="5"/>
      <c r="BKN387" s="5"/>
      <c r="BKO387" s="5"/>
      <c r="BKP387" s="5"/>
      <c r="BKQ387" s="5"/>
      <c r="BKR387" s="5"/>
      <c r="BKS387" s="5"/>
      <c r="BKT387" s="5"/>
      <c r="BKU387" s="5"/>
      <c r="BKV387" s="5"/>
      <c r="BKW387" s="5"/>
      <c r="BKX387" s="5"/>
      <c r="BKY387" s="5"/>
      <c r="BKZ387" s="5"/>
      <c r="BLA387" s="5"/>
      <c r="BLB387" s="5"/>
      <c r="BLC387" s="5"/>
      <c r="BLD387" s="5"/>
      <c r="BLE387" s="5"/>
      <c r="BLF387" s="5"/>
      <c r="BLG387" s="5"/>
      <c r="BLH387" s="5"/>
      <c r="BLI387" s="5"/>
      <c r="BLJ387" s="5"/>
      <c r="BLK387" s="5"/>
      <c r="BLL387" s="5"/>
      <c r="BLM387" s="5"/>
      <c r="BLN387" s="5"/>
      <c r="BLO387" s="5"/>
      <c r="BLP387" s="5"/>
      <c r="BLQ387" s="5"/>
      <c r="BLR387" s="5"/>
      <c r="BLS387" s="5"/>
      <c r="BLT387" s="5"/>
      <c r="BLU387" s="5"/>
      <c r="BLV387" s="5"/>
      <c r="BLW387" s="5"/>
      <c r="BLX387" s="5"/>
      <c r="BLY387" s="5"/>
      <c r="BLZ387" s="5"/>
      <c r="BMA387" s="5"/>
      <c r="BMB387" s="5"/>
      <c r="BMC387" s="5"/>
      <c r="BMD387" s="5"/>
      <c r="BME387" s="5"/>
      <c r="BMF387" s="5"/>
      <c r="BMG387" s="5"/>
      <c r="BMH387" s="5"/>
      <c r="BMI387" s="5"/>
      <c r="BMJ387" s="5"/>
      <c r="BMK387" s="5"/>
      <c r="BML387" s="5"/>
      <c r="BMM387" s="5"/>
      <c r="BMN387" s="5"/>
      <c r="BMO387" s="5"/>
      <c r="BMP387" s="5"/>
      <c r="BMQ387" s="5"/>
      <c r="BMR387" s="5"/>
      <c r="BMS387" s="5"/>
      <c r="BMT387" s="5"/>
      <c r="BMU387" s="5"/>
      <c r="BMV387" s="5"/>
      <c r="BMW387" s="5"/>
      <c r="BMX387" s="5"/>
      <c r="BMY387" s="5"/>
      <c r="BMZ387" s="5"/>
      <c r="BNA387" s="5"/>
      <c r="BNB387" s="5"/>
      <c r="BNC387" s="5"/>
      <c r="BND387" s="5"/>
      <c r="BNE387" s="5"/>
      <c r="BNF387" s="5"/>
      <c r="BNG387" s="5"/>
      <c r="BNH387" s="5"/>
      <c r="BNI387" s="5"/>
      <c r="BNJ387" s="5"/>
      <c r="BNK387" s="5"/>
      <c r="BNL387" s="5"/>
      <c r="BNM387" s="5"/>
      <c r="BNN387" s="5"/>
      <c r="BNO387" s="5"/>
      <c r="BNP387" s="5"/>
      <c r="BNQ387" s="5"/>
      <c r="BNR387" s="5"/>
      <c r="BNS387" s="5"/>
      <c r="BNT387" s="5"/>
      <c r="BNU387" s="5"/>
      <c r="BNV387" s="5"/>
      <c r="BNW387" s="5"/>
      <c r="BNX387" s="5"/>
      <c r="BNY387" s="5"/>
      <c r="BNZ387" s="5"/>
      <c r="BOA387" s="5"/>
      <c r="BOB387" s="5"/>
      <c r="BOC387" s="5"/>
      <c r="BOD387" s="5"/>
      <c r="BOE387" s="5"/>
      <c r="BOF387" s="5"/>
      <c r="BOG387" s="5"/>
      <c r="BOH387" s="5"/>
      <c r="BOI387" s="5"/>
      <c r="BOJ387" s="5"/>
      <c r="BOK387" s="5"/>
      <c r="BOL387" s="5"/>
      <c r="BOM387" s="5"/>
      <c r="BON387" s="5"/>
      <c r="BOO387" s="5"/>
      <c r="BOP387" s="5"/>
      <c r="BOQ387" s="5"/>
      <c r="BOR387" s="5"/>
      <c r="BOS387" s="5"/>
      <c r="BOT387" s="5"/>
      <c r="BOU387" s="5"/>
      <c r="BOV387" s="5"/>
      <c r="BOW387" s="5"/>
      <c r="BOX387" s="5"/>
      <c r="BOY387" s="5"/>
      <c r="BOZ387" s="5"/>
      <c r="BPA387" s="5"/>
      <c r="BPB387" s="5"/>
      <c r="BPC387" s="5"/>
      <c r="BPD387" s="5"/>
      <c r="BPE387" s="5"/>
      <c r="BPF387" s="5"/>
      <c r="BPG387" s="5"/>
      <c r="BPH387" s="5"/>
      <c r="BPI387" s="5"/>
      <c r="BPJ387" s="5"/>
      <c r="BPK387" s="5"/>
      <c r="BPL387" s="5"/>
      <c r="BPM387" s="5"/>
      <c r="BPN387" s="5"/>
      <c r="BPO387" s="5"/>
      <c r="BPP387" s="5"/>
      <c r="BPQ387" s="5"/>
      <c r="BPR387" s="5"/>
      <c r="BPS387" s="5"/>
      <c r="BPT387" s="5"/>
      <c r="BPU387" s="5"/>
      <c r="BPV387" s="5"/>
      <c r="BPW387" s="5"/>
      <c r="BPX387" s="5"/>
      <c r="BPY387" s="5"/>
      <c r="BPZ387" s="5"/>
      <c r="BQA387" s="5"/>
      <c r="BQB387" s="5"/>
      <c r="BQC387" s="5"/>
      <c r="BQD387" s="5"/>
      <c r="BQE387" s="5"/>
      <c r="BQF387" s="5"/>
      <c r="BQG387" s="5"/>
      <c r="BQH387" s="5"/>
      <c r="BQI387" s="5"/>
      <c r="BQJ387" s="5"/>
      <c r="BQK387" s="5"/>
      <c r="BQL387" s="5"/>
      <c r="BQM387" s="5"/>
      <c r="BQN387" s="5"/>
      <c r="BQO387" s="5"/>
      <c r="BQP387" s="5"/>
      <c r="BQQ387" s="5"/>
      <c r="BQR387" s="5"/>
      <c r="BQS387" s="5"/>
      <c r="BQT387" s="5"/>
      <c r="BQU387" s="5"/>
      <c r="BQV387" s="5"/>
      <c r="BQW387" s="5"/>
      <c r="BQX387" s="5"/>
      <c r="BQY387" s="5"/>
      <c r="BQZ387" s="5"/>
      <c r="BRA387" s="5"/>
      <c r="BRB387" s="5"/>
      <c r="BRC387" s="5"/>
      <c r="BRD387" s="5"/>
      <c r="BRE387" s="5"/>
      <c r="BRF387" s="5"/>
      <c r="BRG387" s="5"/>
      <c r="BRH387" s="5"/>
      <c r="BRI387" s="5"/>
      <c r="BRJ387" s="5"/>
      <c r="BRK387" s="5"/>
      <c r="BRL387" s="5"/>
      <c r="BRM387" s="5"/>
      <c r="BRN387" s="5"/>
      <c r="BRO387" s="5"/>
      <c r="BRP387" s="5"/>
      <c r="BRQ387" s="5"/>
      <c r="BRR387" s="5"/>
      <c r="BRS387" s="5"/>
      <c r="BRT387" s="5"/>
      <c r="BRU387" s="5"/>
      <c r="BRV387" s="5"/>
      <c r="BRW387" s="5"/>
      <c r="BRX387" s="5"/>
      <c r="BRY387" s="5"/>
      <c r="BRZ387" s="5"/>
      <c r="BSA387" s="5"/>
      <c r="BSB387" s="5"/>
      <c r="BSC387" s="5"/>
      <c r="BSD387" s="5"/>
      <c r="BSE387" s="5"/>
      <c r="BSF387" s="5"/>
      <c r="BSG387" s="5"/>
      <c r="BSH387" s="5"/>
      <c r="BSI387" s="5"/>
      <c r="BSJ387" s="5"/>
      <c r="BSK387" s="5"/>
      <c r="BSL387" s="5"/>
      <c r="BSM387" s="5"/>
      <c r="BSN387" s="5"/>
      <c r="BSO387" s="5"/>
      <c r="BSP387" s="5"/>
      <c r="BSQ387" s="5"/>
      <c r="BSR387" s="5"/>
      <c r="BSS387" s="5"/>
      <c r="BST387" s="5"/>
      <c r="BSU387" s="5"/>
      <c r="BSV387" s="5"/>
      <c r="BSW387" s="5"/>
      <c r="BSX387" s="5"/>
      <c r="BSY387" s="5"/>
      <c r="BSZ387" s="5"/>
      <c r="BTA387" s="5"/>
      <c r="BTB387" s="5"/>
      <c r="BTC387" s="5"/>
      <c r="BTD387" s="5"/>
      <c r="BTE387" s="5"/>
      <c r="BTF387" s="5"/>
      <c r="BTG387" s="5"/>
      <c r="BTH387" s="5"/>
      <c r="BTI387" s="5"/>
      <c r="BTJ387" s="5"/>
      <c r="BTK387" s="5"/>
      <c r="BTL387" s="5"/>
      <c r="BTM387" s="5"/>
      <c r="BTN387" s="5"/>
      <c r="BTO387" s="5"/>
      <c r="BTP387" s="5"/>
      <c r="BTQ387" s="5"/>
      <c r="BTR387" s="5"/>
      <c r="BTS387" s="5"/>
      <c r="BTT387" s="5"/>
      <c r="BTU387" s="5"/>
      <c r="BTV387" s="5"/>
      <c r="BTW387" s="5"/>
      <c r="BTX387" s="5"/>
      <c r="BTY387" s="5"/>
      <c r="BTZ387" s="5"/>
      <c r="BUA387" s="5"/>
      <c r="BUB387" s="5"/>
      <c r="BUC387" s="5"/>
      <c r="BUD387" s="5"/>
      <c r="BUE387" s="5"/>
      <c r="BUF387" s="5"/>
      <c r="BUG387" s="5"/>
      <c r="BUH387" s="5"/>
      <c r="BUI387" s="5"/>
      <c r="BUJ387" s="5"/>
      <c r="BUK387" s="5"/>
      <c r="BUL387" s="5"/>
      <c r="BUM387" s="5"/>
      <c r="BUN387" s="5"/>
      <c r="BUO387" s="5"/>
      <c r="BUP387" s="5"/>
      <c r="BUQ387" s="5"/>
      <c r="BUR387" s="5"/>
      <c r="BUS387" s="5"/>
      <c r="BUT387" s="5"/>
      <c r="BUU387" s="5"/>
      <c r="BUV387" s="5"/>
      <c r="BUW387" s="5"/>
      <c r="BUX387" s="5"/>
      <c r="BUY387" s="5"/>
      <c r="BUZ387" s="5"/>
      <c r="BVA387" s="5"/>
      <c r="BVB387" s="5"/>
      <c r="BVC387" s="5"/>
      <c r="BVD387" s="5"/>
      <c r="BVE387" s="5"/>
      <c r="BVF387" s="5"/>
      <c r="BVG387" s="5"/>
      <c r="BVH387" s="5"/>
      <c r="BVI387" s="5"/>
      <c r="BVJ387" s="5"/>
      <c r="BVK387" s="5"/>
      <c r="BVL387" s="5"/>
      <c r="BVM387" s="5"/>
      <c r="BVN387" s="5"/>
      <c r="BVO387" s="5"/>
      <c r="BVP387" s="5"/>
      <c r="BVQ387" s="5"/>
      <c r="BVR387" s="5"/>
      <c r="BVS387" s="5"/>
      <c r="BVT387" s="5"/>
      <c r="BVU387" s="5"/>
      <c r="BVV387" s="5"/>
      <c r="BVW387" s="5"/>
      <c r="BVX387" s="5"/>
      <c r="BVY387" s="5"/>
      <c r="BVZ387" s="5"/>
      <c r="BWA387" s="5"/>
      <c r="BWB387" s="5"/>
      <c r="BWC387" s="5"/>
      <c r="BWD387" s="5"/>
      <c r="BWE387" s="5"/>
      <c r="BWF387" s="5"/>
      <c r="BWG387" s="5"/>
      <c r="BWH387" s="5"/>
      <c r="BWI387" s="5"/>
      <c r="BWJ387" s="5"/>
      <c r="BWK387" s="5"/>
      <c r="BWL387" s="5"/>
      <c r="BWM387" s="5"/>
      <c r="BWN387" s="5"/>
      <c r="BWO387" s="5"/>
      <c r="BWP387" s="5"/>
      <c r="BWQ387" s="5"/>
      <c r="BWR387" s="5"/>
      <c r="BWS387" s="5"/>
      <c r="BWT387" s="5"/>
      <c r="BWU387" s="5"/>
      <c r="BWV387" s="5"/>
      <c r="BWW387" s="5"/>
      <c r="BWX387" s="5"/>
      <c r="BWY387" s="5"/>
      <c r="BWZ387" s="5"/>
      <c r="BXA387" s="5"/>
      <c r="BXB387" s="5"/>
      <c r="BXC387" s="5"/>
      <c r="BXD387" s="5"/>
      <c r="BXE387" s="5"/>
      <c r="BXF387" s="5"/>
      <c r="BXG387" s="5"/>
      <c r="BXH387" s="5"/>
      <c r="BXI387" s="5"/>
      <c r="BXJ387" s="5"/>
      <c r="BXK387" s="5"/>
      <c r="BXL387" s="5"/>
      <c r="BXM387" s="5"/>
      <c r="BXN387" s="5"/>
      <c r="BXO387" s="5"/>
      <c r="BXP387" s="5"/>
      <c r="BXQ387" s="5"/>
      <c r="BXR387" s="5"/>
      <c r="BXS387" s="5"/>
      <c r="BXT387" s="5"/>
      <c r="BXU387" s="5"/>
      <c r="BXV387" s="5"/>
      <c r="BXW387" s="5"/>
      <c r="BXX387" s="5"/>
      <c r="BXY387" s="5"/>
      <c r="BXZ387" s="5"/>
      <c r="BYA387" s="5"/>
      <c r="BYB387" s="5"/>
      <c r="BYC387" s="5"/>
      <c r="BYD387" s="5"/>
      <c r="BYE387" s="5"/>
      <c r="BYF387" s="5"/>
      <c r="BYG387" s="5"/>
      <c r="BYH387" s="5"/>
      <c r="BYI387" s="5"/>
      <c r="BYJ387" s="5"/>
      <c r="BYK387" s="5"/>
      <c r="BYL387" s="5"/>
      <c r="BYM387" s="5"/>
      <c r="BYN387" s="5"/>
      <c r="BYO387" s="5"/>
      <c r="BYP387" s="5"/>
      <c r="BYQ387" s="5"/>
      <c r="BYR387" s="5"/>
      <c r="BYS387" s="5"/>
      <c r="BYT387" s="5"/>
      <c r="BYU387" s="5"/>
      <c r="BYV387" s="5"/>
      <c r="BYW387" s="5"/>
      <c r="BYX387" s="5"/>
      <c r="BYY387" s="5"/>
      <c r="BYZ387" s="5"/>
      <c r="BZA387" s="5"/>
      <c r="BZB387" s="5"/>
      <c r="BZC387" s="5"/>
      <c r="BZD387" s="5"/>
      <c r="BZE387" s="5"/>
      <c r="BZF387" s="5"/>
      <c r="BZG387" s="5"/>
      <c r="BZH387" s="5"/>
      <c r="BZI387" s="5"/>
      <c r="BZJ387" s="5"/>
      <c r="BZK387" s="5"/>
      <c r="BZL387" s="5"/>
      <c r="BZM387" s="5"/>
      <c r="BZN387" s="5"/>
      <c r="BZO387" s="5"/>
      <c r="BZP387" s="5"/>
      <c r="BZQ387" s="5"/>
      <c r="BZR387" s="5"/>
      <c r="BZS387" s="5"/>
      <c r="BZT387" s="5"/>
      <c r="BZU387" s="5"/>
      <c r="BZV387" s="5"/>
      <c r="BZW387" s="5"/>
      <c r="BZX387" s="5"/>
      <c r="BZY387" s="5"/>
      <c r="BZZ387" s="5"/>
      <c r="CAA387" s="5"/>
      <c r="CAB387" s="5"/>
      <c r="CAC387" s="5"/>
      <c r="CAD387" s="5"/>
      <c r="CAE387" s="5"/>
      <c r="CAF387" s="5"/>
      <c r="CAG387" s="5"/>
      <c r="CAH387" s="5"/>
      <c r="CAI387" s="5"/>
      <c r="CAJ387" s="5"/>
      <c r="CAK387" s="5"/>
      <c r="CAL387" s="5"/>
      <c r="CAM387" s="5"/>
      <c r="CAN387" s="5"/>
      <c r="CAO387" s="5"/>
      <c r="CAP387" s="5"/>
      <c r="CAQ387" s="5"/>
      <c r="CAR387" s="5"/>
      <c r="CAS387" s="5"/>
      <c r="CAT387" s="5"/>
      <c r="CAU387" s="5"/>
      <c r="CAV387" s="5"/>
      <c r="CAW387" s="5"/>
      <c r="CAX387" s="5"/>
      <c r="CAY387" s="5"/>
      <c r="CAZ387" s="5"/>
      <c r="CBA387" s="5"/>
      <c r="CBB387" s="5"/>
      <c r="CBC387" s="5"/>
      <c r="CBD387" s="5"/>
      <c r="CBE387" s="5"/>
      <c r="CBF387" s="5"/>
      <c r="CBG387" s="5"/>
      <c r="CBH387" s="5"/>
      <c r="CBI387" s="5"/>
      <c r="CBJ387" s="5"/>
      <c r="CBK387" s="5"/>
      <c r="CBL387" s="5"/>
      <c r="CBM387" s="5"/>
      <c r="CBN387" s="5"/>
      <c r="CBO387" s="5"/>
      <c r="CBP387" s="5"/>
      <c r="CBQ387" s="5"/>
      <c r="CBR387" s="5"/>
      <c r="CBS387" s="5"/>
      <c r="CBT387" s="5"/>
      <c r="CBU387" s="5"/>
      <c r="CBV387" s="5"/>
      <c r="CBW387" s="5"/>
      <c r="CBX387" s="5"/>
      <c r="CBY387" s="5"/>
      <c r="CBZ387" s="5"/>
      <c r="CCA387" s="5"/>
      <c r="CCB387" s="5"/>
      <c r="CCC387" s="5"/>
      <c r="CCD387" s="5"/>
      <c r="CCE387" s="5"/>
      <c r="CCF387" s="5"/>
      <c r="CCG387" s="5"/>
      <c r="CCH387" s="5"/>
      <c r="CCI387" s="5"/>
      <c r="CCJ387" s="5"/>
      <c r="CCK387" s="5"/>
      <c r="CCL387" s="5"/>
      <c r="CCM387" s="5"/>
      <c r="CCN387" s="5"/>
      <c r="CCO387" s="5"/>
      <c r="CCP387" s="5"/>
      <c r="CCQ387" s="5"/>
      <c r="CCR387" s="5"/>
      <c r="CCS387" s="5"/>
      <c r="CCT387" s="5"/>
      <c r="CCU387" s="5"/>
      <c r="CCV387" s="5"/>
      <c r="CCW387" s="5"/>
      <c r="CCX387" s="5"/>
      <c r="CCY387" s="5"/>
      <c r="CCZ387" s="5"/>
      <c r="CDA387" s="5"/>
      <c r="CDB387" s="5"/>
      <c r="CDC387" s="5"/>
      <c r="CDD387" s="5"/>
      <c r="CDE387" s="5"/>
      <c r="CDF387" s="5"/>
      <c r="CDG387" s="5"/>
      <c r="CDH387" s="5"/>
      <c r="CDI387" s="5"/>
      <c r="CDJ387" s="5"/>
      <c r="CDK387" s="5"/>
      <c r="CDL387" s="5"/>
      <c r="CDM387" s="5"/>
      <c r="CDN387" s="5"/>
      <c r="CDO387" s="5"/>
      <c r="CDP387" s="5"/>
      <c r="CDQ387" s="5"/>
      <c r="CDR387" s="5"/>
      <c r="CDS387" s="5"/>
      <c r="CDT387" s="5"/>
      <c r="CDU387" s="5"/>
      <c r="CDV387" s="5"/>
      <c r="CDW387" s="5"/>
      <c r="CDX387" s="5"/>
      <c r="CDY387" s="5"/>
      <c r="CDZ387" s="5"/>
      <c r="CEA387" s="5"/>
      <c r="CEB387" s="5"/>
      <c r="CEC387" s="5"/>
      <c r="CED387" s="5"/>
      <c r="CEE387" s="5"/>
      <c r="CEF387" s="5"/>
      <c r="CEG387" s="5"/>
      <c r="CEH387" s="5"/>
      <c r="CEI387" s="5"/>
      <c r="CEJ387" s="5"/>
      <c r="CEK387" s="5"/>
      <c r="CEL387" s="5"/>
      <c r="CEM387" s="5"/>
      <c r="CEN387" s="5"/>
      <c r="CEO387" s="5"/>
      <c r="CEP387" s="5"/>
      <c r="CEQ387" s="5"/>
      <c r="CER387" s="5"/>
      <c r="CES387" s="5"/>
      <c r="CET387" s="5"/>
      <c r="CEU387" s="5"/>
      <c r="CEV387" s="5"/>
      <c r="CEW387" s="5"/>
      <c r="CEX387" s="5"/>
      <c r="CEY387" s="5"/>
      <c r="CEZ387" s="5"/>
      <c r="CFA387" s="5"/>
      <c r="CFB387" s="5"/>
      <c r="CFC387" s="5"/>
      <c r="CFD387" s="5"/>
      <c r="CFE387" s="5"/>
      <c r="CFF387" s="5"/>
      <c r="CFG387" s="5"/>
      <c r="CFH387" s="5"/>
      <c r="CFI387" s="5"/>
      <c r="CFJ387" s="5"/>
      <c r="CFK387" s="5"/>
      <c r="CFL387" s="5"/>
      <c r="CFM387" s="5"/>
      <c r="CFN387" s="5"/>
      <c r="CFO387" s="5"/>
      <c r="CFP387" s="5"/>
      <c r="CFQ387" s="5"/>
      <c r="CFR387" s="5"/>
      <c r="CFS387" s="5"/>
      <c r="CFT387" s="5"/>
      <c r="CFU387" s="5"/>
      <c r="CFV387" s="5"/>
      <c r="CFW387" s="5"/>
      <c r="CFX387" s="5"/>
      <c r="CFY387" s="5"/>
      <c r="CFZ387" s="5"/>
      <c r="CGA387" s="5"/>
      <c r="CGB387" s="5"/>
      <c r="CGC387" s="5"/>
      <c r="CGD387" s="5"/>
      <c r="CGE387" s="5"/>
      <c r="CGF387" s="5"/>
      <c r="CGG387" s="5"/>
      <c r="CGH387" s="5"/>
      <c r="CGI387" s="5"/>
      <c r="CGJ387" s="5"/>
      <c r="CGK387" s="5"/>
      <c r="CGL387" s="5"/>
      <c r="CGM387" s="5"/>
      <c r="CGN387" s="5"/>
      <c r="CGO387" s="5"/>
      <c r="CGP387" s="5"/>
      <c r="CGQ387" s="5"/>
      <c r="CGR387" s="5"/>
      <c r="CGS387" s="5"/>
      <c r="CGT387" s="5"/>
      <c r="CGU387" s="5"/>
      <c r="CGV387" s="5"/>
      <c r="CGW387" s="5"/>
      <c r="CGX387" s="5"/>
      <c r="CGY387" s="5"/>
      <c r="CGZ387" s="5"/>
      <c r="CHA387" s="5"/>
      <c r="CHB387" s="5"/>
      <c r="CHC387" s="5"/>
      <c r="CHD387" s="5"/>
      <c r="CHE387" s="5"/>
      <c r="CHF387" s="5"/>
      <c r="CHG387" s="5"/>
      <c r="CHH387" s="5"/>
      <c r="CHI387" s="5"/>
      <c r="CHJ387" s="5"/>
      <c r="CHK387" s="5"/>
      <c r="CHL387" s="5"/>
      <c r="CHM387" s="5"/>
      <c r="CHN387" s="5"/>
      <c r="CHO387" s="5"/>
      <c r="CHP387" s="5"/>
      <c r="CHQ387" s="5"/>
      <c r="CHR387" s="5"/>
      <c r="CHS387" s="5"/>
      <c r="CHT387" s="5"/>
      <c r="CHU387" s="5"/>
      <c r="CHV387" s="5"/>
      <c r="CHW387" s="5"/>
      <c r="CHX387" s="5"/>
      <c r="CHY387" s="5"/>
      <c r="CHZ387" s="5"/>
      <c r="CIA387" s="5"/>
      <c r="CIB387" s="5"/>
      <c r="CIC387" s="5"/>
      <c r="CID387" s="5"/>
      <c r="CIE387" s="5"/>
      <c r="CIF387" s="5"/>
      <c r="CIG387" s="5"/>
      <c r="CIH387" s="5"/>
      <c r="CII387" s="5"/>
      <c r="CIJ387" s="5"/>
      <c r="CIK387" s="5"/>
      <c r="CIL387" s="5"/>
      <c r="CIM387" s="5"/>
      <c r="CIN387" s="5"/>
      <c r="CIO387" s="5"/>
      <c r="CIP387" s="5"/>
      <c r="CIQ387" s="5"/>
      <c r="CIR387" s="5"/>
      <c r="CIS387" s="5"/>
      <c r="CIT387" s="5"/>
      <c r="CIU387" s="5"/>
      <c r="CIV387" s="5"/>
      <c r="CIW387" s="5"/>
      <c r="CIX387" s="5"/>
      <c r="CIY387" s="5"/>
      <c r="CIZ387" s="5"/>
      <c r="CJA387" s="5"/>
      <c r="CJB387" s="5"/>
      <c r="CJC387" s="5"/>
      <c r="CJD387" s="5"/>
      <c r="CJE387" s="5"/>
      <c r="CJF387" s="5"/>
      <c r="CJG387" s="5"/>
      <c r="CJH387" s="5"/>
      <c r="CJI387" s="5"/>
      <c r="CJJ387" s="5"/>
      <c r="CJK387" s="5"/>
      <c r="CJL387" s="5"/>
      <c r="CJM387" s="5"/>
      <c r="CJN387" s="5"/>
      <c r="CJO387" s="5"/>
      <c r="CJP387" s="5"/>
      <c r="CJQ387" s="5"/>
      <c r="CJR387" s="5"/>
      <c r="CJS387" s="5"/>
      <c r="CJT387" s="5"/>
      <c r="CJU387" s="5"/>
      <c r="CJV387" s="5"/>
      <c r="CJW387" s="5"/>
      <c r="CJX387" s="5"/>
      <c r="CJY387" s="5"/>
      <c r="CJZ387" s="5"/>
      <c r="CKA387" s="5"/>
      <c r="CKB387" s="5"/>
      <c r="CKC387" s="5"/>
      <c r="CKD387" s="5"/>
      <c r="CKE387" s="5"/>
      <c r="CKF387" s="5"/>
      <c r="CKG387" s="5"/>
      <c r="CKH387" s="5"/>
      <c r="CKI387" s="5"/>
      <c r="CKJ387" s="5"/>
      <c r="CKK387" s="5"/>
      <c r="CKL387" s="5"/>
      <c r="CKM387" s="5"/>
      <c r="CKN387" s="5"/>
      <c r="CKO387" s="5"/>
      <c r="CKP387" s="5"/>
      <c r="CKQ387" s="5"/>
      <c r="CKR387" s="5"/>
      <c r="CKS387" s="5"/>
      <c r="CKT387" s="5"/>
      <c r="CKU387" s="5"/>
      <c r="CKV387" s="5"/>
      <c r="CKW387" s="5"/>
      <c r="CKX387" s="5"/>
      <c r="CKY387" s="5"/>
      <c r="CKZ387" s="5"/>
      <c r="CLA387" s="5"/>
      <c r="CLB387" s="5"/>
      <c r="CLC387" s="5"/>
      <c r="CLD387" s="5"/>
      <c r="CLE387" s="5"/>
      <c r="CLF387" s="5"/>
      <c r="CLG387" s="5"/>
      <c r="CLH387" s="5"/>
      <c r="CLI387" s="5"/>
      <c r="CLJ387" s="5"/>
      <c r="CLK387" s="5"/>
      <c r="CLL387" s="5"/>
      <c r="CLM387" s="5"/>
      <c r="CLN387" s="5"/>
      <c r="CLO387" s="5"/>
      <c r="CLP387" s="5"/>
      <c r="CLQ387" s="5"/>
      <c r="CLR387" s="5"/>
      <c r="CLS387" s="5"/>
      <c r="CLT387" s="5"/>
      <c r="CLU387" s="5"/>
      <c r="CLV387" s="5"/>
      <c r="CLW387" s="5"/>
      <c r="CLX387" s="5"/>
      <c r="CLY387" s="5"/>
      <c r="CLZ387" s="5"/>
      <c r="CMA387" s="5"/>
      <c r="CMB387" s="5"/>
      <c r="CMC387" s="5"/>
      <c r="CMD387" s="5"/>
      <c r="CME387" s="5"/>
      <c r="CMF387" s="5"/>
      <c r="CMG387" s="5"/>
      <c r="CMH387" s="5"/>
      <c r="CMI387" s="5"/>
      <c r="CMJ387" s="5"/>
      <c r="CMK387" s="5"/>
      <c r="CML387" s="5"/>
      <c r="CMM387" s="5"/>
      <c r="CMN387" s="5"/>
      <c r="CMO387" s="5"/>
      <c r="CMP387" s="5"/>
      <c r="CMQ387" s="5"/>
      <c r="CMR387" s="5"/>
      <c r="CMS387" s="5"/>
      <c r="CMT387" s="5"/>
      <c r="CMU387" s="5"/>
      <c r="CMV387" s="5"/>
      <c r="CMW387" s="5"/>
      <c r="CMX387" s="5"/>
      <c r="CMY387" s="5"/>
      <c r="CMZ387" s="5"/>
      <c r="CNA387" s="5"/>
      <c r="CNB387" s="5"/>
      <c r="CNC387" s="5"/>
      <c r="CND387" s="5"/>
      <c r="CNE387" s="5"/>
      <c r="CNF387" s="5"/>
      <c r="CNG387" s="5"/>
      <c r="CNH387" s="5"/>
      <c r="CNI387" s="5"/>
      <c r="CNJ387" s="5"/>
      <c r="CNK387" s="5"/>
      <c r="CNL387" s="5"/>
      <c r="CNM387" s="5"/>
      <c r="CNN387" s="5"/>
      <c r="CNO387" s="5"/>
      <c r="CNP387" s="5"/>
      <c r="CNQ387" s="5"/>
      <c r="CNR387" s="5"/>
      <c r="CNS387" s="5"/>
      <c r="CNT387" s="5"/>
      <c r="CNU387" s="5"/>
      <c r="CNV387" s="5"/>
      <c r="CNW387" s="5"/>
      <c r="CNX387" s="5"/>
      <c r="CNY387" s="5"/>
      <c r="CNZ387" s="5"/>
      <c r="COA387" s="5"/>
      <c r="COB387" s="5"/>
      <c r="COC387" s="5"/>
      <c r="COD387" s="5"/>
      <c r="COE387" s="5"/>
      <c r="COF387" s="5"/>
      <c r="COG387" s="5"/>
      <c r="COH387" s="5"/>
      <c r="COI387" s="5"/>
      <c r="COJ387" s="5"/>
      <c r="COK387" s="5"/>
      <c r="COL387" s="5"/>
      <c r="COM387" s="5"/>
      <c r="CON387" s="5"/>
      <c r="COO387" s="5"/>
      <c r="COP387" s="5"/>
      <c r="COQ387" s="5"/>
      <c r="COR387" s="5"/>
      <c r="COS387" s="5"/>
      <c r="COT387" s="5"/>
      <c r="COU387" s="5"/>
      <c r="COV387" s="5"/>
      <c r="COW387" s="5"/>
      <c r="COX387" s="5"/>
      <c r="COY387" s="5"/>
      <c r="COZ387" s="5"/>
      <c r="CPA387" s="5"/>
      <c r="CPB387" s="5"/>
      <c r="CPC387" s="5"/>
      <c r="CPD387" s="5"/>
      <c r="CPE387" s="5"/>
      <c r="CPF387" s="5"/>
      <c r="CPG387" s="5"/>
      <c r="CPH387" s="5"/>
      <c r="CPI387" s="5"/>
      <c r="CPJ387" s="5"/>
      <c r="CPK387" s="5"/>
      <c r="CPL387" s="5"/>
      <c r="CPM387" s="5"/>
      <c r="CPN387" s="5"/>
      <c r="CPO387" s="5"/>
      <c r="CPP387" s="5"/>
      <c r="CPQ387" s="5"/>
      <c r="CPR387" s="5"/>
      <c r="CPS387" s="5"/>
      <c r="CPT387" s="5"/>
      <c r="CPU387" s="5"/>
      <c r="CPV387" s="5"/>
      <c r="CPW387" s="5"/>
      <c r="CPX387" s="5"/>
      <c r="CPY387" s="5"/>
      <c r="CPZ387" s="5"/>
      <c r="CQA387" s="5"/>
      <c r="CQB387" s="5"/>
      <c r="CQC387" s="5"/>
      <c r="CQD387" s="5"/>
      <c r="CQE387" s="5"/>
      <c r="CQF387" s="5"/>
      <c r="CQG387" s="5"/>
      <c r="CQH387" s="5"/>
      <c r="CQI387" s="5"/>
      <c r="CQJ387" s="5"/>
      <c r="CQK387" s="5"/>
      <c r="CQL387" s="5"/>
      <c r="CQM387" s="5"/>
      <c r="CQN387" s="5"/>
      <c r="CQO387" s="5"/>
      <c r="CQP387" s="5"/>
      <c r="CQQ387" s="5"/>
      <c r="CQR387" s="5"/>
      <c r="CQS387" s="5"/>
      <c r="CQT387" s="5"/>
      <c r="CQU387" s="5"/>
      <c r="CQV387" s="5"/>
      <c r="CQW387" s="5"/>
      <c r="CQX387" s="5"/>
      <c r="CQY387" s="5"/>
      <c r="CQZ387" s="5"/>
      <c r="CRA387" s="5"/>
      <c r="CRB387" s="5"/>
      <c r="CRC387" s="5"/>
      <c r="CRD387" s="5"/>
      <c r="CRE387" s="5"/>
      <c r="CRF387" s="5"/>
      <c r="CRG387" s="5"/>
      <c r="CRH387" s="5"/>
      <c r="CRI387" s="5"/>
      <c r="CRJ387" s="5"/>
      <c r="CRK387" s="5"/>
      <c r="CRL387" s="5"/>
      <c r="CRM387" s="5"/>
      <c r="CRN387" s="5"/>
      <c r="CRO387" s="5"/>
      <c r="CRP387" s="5"/>
      <c r="CRQ387" s="5"/>
      <c r="CRR387" s="5"/>
      <c r="CRS387" s="5"/>
      <c r="CRT387" s="5"/>
      <c r="CRU387" s="5"/>
      <c r="CRV387" s="5"/>
      <c r="CRW387" s="5"/>
      <c r="CRX387" s="5"/>
      <c r="CRY387" s="5"/>
      <c r="CRZ387" s="5"/>
      <c r="CSA387" s="5"/>
      <c r="CSB387" s="5"/>
      <c r="CSC387" s="5"/>
      <c r="CSD387" s="5"/>
      <c r="CSE387" s="5"/>
      <c r="CSF387" s="5"/>
      <c r="CSG387" s="5"/>
      <c r="CSH387" s="5"/>
      <c r="CSI387" s="5"/>
      <c r="CSJ387" s="5"/>
      <c r="CSK387" s="5"/>
      <c r="CSL387" s="5"/>
      <c r="CSM387" s="5"/>
      <c r="CSN387" s="5"/>
      <c r="CSO387" s="5"/>
      <c r="CSP387" s="5"/>
      <c r="CSQ387" s="5"/>
      <c r="CSR387" s="5"/>
      <c r="CSS387" s="5"/>
      <c r="CST387" s="5"/>
      <c r="CSU387" s="5"/>
      <c r="CSV387" s="5"/>
      <c r="CSW387" s="5"/>
      <c r="CSX387" s="5"/>
      <c r="CSY387" s="5"/>
      <c r="CSZ387" s="5"/>
      <c r="CTA387" s="5"/>
      <c r="CTB387" s="5"/>
      <c r="CTC387" s="5"/>
      <c r="CTD387" s="5"/>
      <c r="CTE387" s="5"/>
      <c r="CTF387" s="5"/>
      <c r="CTG387" s="5"/>
      <c r="CTH387" s="5"/>
      <c r="CTI387" s="5"/>
      <c r="CTJ387" s="5"/>
      <c r="CTK387" s="5"/>
      <c r="CTL387" s="5"/>
      <c r="CTM387" s="5"/>
      <c r="CTN387" s="5"/>
      <c r="CTO387" s="5"/>
      <c r="CTP387" s="5"/>
      <c r="CTQ387" s="5"/>
      <c r="CTR387" s="5"/>
      <c r="CTS387" s="5"/>
      <c r="CTT387" s="5"/>
      <c r="CTU387" s="5"/>
      <c r="CTV387" s="5"/>
      <c r="CTW387" s="5"/>
      <c r="CTX387" s="5"/>
      <c r="CTY387" s="5"/>
      <c r="CTZ387" s="5"/>
      <c r="CUA387" s="5"/>
      <c r="CUB387" s="5"/>
      <c r="CUC387" s="5"/>
      <c r="CUD387" s="5"/>
      <c r="CUE387" s="5"/>
      <c r="CUF387" s="5"/>
      <c r="CUG387" s="5"/>
      <c r="CUH387" s="5"/>
      <c r="CUI387" s="5"/>
      <c r="CUJ387" s="5"/>
      <c r="CUK387" s="5"/>
      <c r="CUL387" s="5"/>
      <c r="CUM387" s="5"/>
      <c r="CUN387" s="5"/>
      <c r="CUO387" s="5"/>
      <c r="CUP387" s="5"/>
      <c r="CUQ387" s="5"/>
      <c r="CUR387" s="5"/>
      <c r="CUS387" s="5"/>
      <c r="CUT387" s="5"/>
      <c r="CUU387" s="5"/>
      <c r="CUV387" s="5"/>
      <c r="CUW387" s="5"/>
      <c r="CUX387" s="5"/>
      <c r="CUY387" s="5"/>
      <c r="CUZ387" s="5"/>
      <c r="CVA387" s="5"/>
      <c r="CVB387" s="5"/>
      <c r="CVC387" s="5"/>
      <c r="CVD387" s="5"/>
      <c r="CVE387" s="5"/>
      <c r="CVF387" s="5"/>
      <c r="CVG387" s="5"/>
      <c r="CVH387" s="5"/>
      <c r="CVI387" s="5"/>
      <c r="CVJ387" s="5"/>
      <c r="CVK387" s="5"/>
      <c r="CVL387" s="5"/>
      <c r="CVM387" s="5"/>
      <c r="CVN387" s="5"/>
      <c r="CVO387" s="5"/>
      <c r="CVP387" s="5"/>
      <c r="CVQ387" s="5"/>
      <c r="CVR387" s="5"/>
      <c r="CVS387" s="5"/>
      <c r="CVT387" s="5"/>
      <c r="CVU387" s="5"/>
      <c r="CVV387" s="5"/>
      <c r="CVW387" s="5"/>
      <c r="CVX387" s="5"/>
      <c r="CVY387" s="5"/>
      <c r="CVZ387" s="5"/>
      <c r="CWA387" s="5"/>
      <c r="CWB387" s="5"/>
      <c r="CWC387" s="5"/>
      <c r="CWD387" s="5"/>
      <c r="CWE387" s="5"/>
      <c r="CWF387" s="5"/>
      <c r="CWG387" s="5"/>
      <c r="CWH387" s="5"/>
      <c r="CWI387" s="5"/>
      <c r="CWJ387" s="5"/>
      <c r="CWK387" s="5"/>
      <c r="CWL387" s="5"/>
      <c r="CWM387" s="5"/>
      <c r="CWN387" s="5"/>
      <c r="CWO387" s="5"/>
      <c r="CWP387" s="5"/>
      <c r="CWQ387" s="5"/>
      <c r="CWR387" s="5"/>
      <c r="CWS387" s="5"/>
      <c r="CWT387" s="5"/>
      <c r="CWU387" s="5"/>
      <c r="CWV387" s="5"/>
      <c r="CWW387" s="5"/>
      <c r="CWX387" s="5"/>
      <c r="CWY387" s="5"/>
      <c r="CWZ387" s="5"/>
      <c r="CXA387" s="5"/>
      <c r="CXB387" s="5"/>
      <c r="CXC387" s="5"/>
      <c r="CXD387" s="5"/>
      <c r="CXE387" s="5"/>
      <c r="CXF387" s="5"/>
      <c r="CXG387" s="5"/>
      <c r="CXH387" s="5"/>
      <c r="CXI387" s="5"/>
      <c r="CXJ387" s="5"/>
      <c r="CXK387" s="5"/>
      <c r="CXL387" s="5"/>
      <c r="CXM387" s="5"/>
      <c r="CXN387" s="5"/>
      <c r="CXO387" s="5"/>
      <c r="CXP387" s="5"/>
      <c r="CXQ387" s="5"/>
      <c r="CXR387" s="5"/>
      <c r="CXS387" s="5"/>
      <c r="CXT387" s="5"/>
      <c r="CXU387" s="5"/>
      <c r="CXV387" s="5"/>
      <c r="CXW387" s="5"/>
      <c r="CXX387" s="5"/>
      <c r="CXY387" s="5"/>
      <c r="CXZ387" s="5"/>
      <c r="CYA387" s="5"/>
      <c r="CYB387" s="5"/>
      <c r="CYC387" s="5"/>
      <c r="CYD387" s="5"/>
      <c r="CYE387" s="5"/>
      <c r="CYF387" s="5"/>
      <c r="CYG387" s="5"/>
      <c r="CYH387" s="5"/>
      <c r="CYI387" s="5"/>
      <c r="CYJ387" s="5"/>
      <c r="CYK387" s="5"/>
      <c r="CYL387" s="5"/>
      <c r="CYM387" s="5"/>
      <c r="CYN387" s="5"/>
      <c r="CYO387" s="5"/>
      <c r="CYP387" s="5"/>
      <c r="CYQ387" s="5"/>
      <c r="CYR387" s="5"/>
      <c r="CYS387" s="5"/>
      <c r="CYT387" s="5"/>
      <c r="CYU387" s="5"/>
      <c r="CYV387" s="5"/>
      <c r="CYW387" s="5"/>
      <c r="CYX387" s="5"/>
      <c r="CYY387" s="5"/>
      <c r="CYZ387" s="5"/>
      <c r="CZA387" s="5"/>
      <c r="CZB387" s="5"/>
      <c r="CZC387" s="5"/>
      <c r="CZD387" s="5"/>
      <c r="CZE387" s="5"/>
      <c r="CZF387" s="5"/>
      <c r="CZG387" s="5"/>
      <c r="CZH387" s="5"/>
      <c r="CZI387" s="5"/>
      <c r="CZJ387" s="5"/>
      <c r="CZK387" s="5"/>
      <c r="CZL387" s="5"/>
      <c r="CZM387" s="5"/>
      <c r="CZN387" s="5"/>
      <c r="CZO387" s="5"/>
      <c r="CZP387" s="5"/>
      <c r="CZQ387" s="5"/>
      <c r="CZR387" s="5"/>
      <c r="CZS387" s="5"/>
      <c r="CZT387" s="5"/>
      <c r="CZU387" s="5"/>
      <c r="CZV387" s="5"/>
      <c r="CZW387" s="5"/>
      <c r="CZX387" s="5"/>
      <c r="CZY387" s="5"/>
      <c r="CZZ387" s="5"/>
      <c r="DAA387" s="5"/>
      <c r="DAB387" s="5"/>
      <c r="DAC387" s="5"/>
      <c r="DAD387" s="5"/>
      <c r="DAE387" s="5"/>
      <c r="DAF387" s="5"/>
      <c r="DAG387" s="5"/>
      <c r="DAH387" s="5"/>
      <c r="DAI387" s="5"/>
      <c r="DAJ387" s="5"/>
      <c r="DAK387" s="5"/>
      <c r="DAL387" s="5"/>
      <c r="DAM387" s="5"/>
      <c r="DAN387" s="5"/>
      <c r="DAO387" s="5"/>
      <c r="DAP387" s="5"/>
      <c r="DAQ387" s="5"/>
      <c r="DAR387" s="5"/>
      <c r="DAS387" s="5"/>
      <c r="DAT387" s="5"/>
      <c r="DAU387" s="5"/>
      <c r="DAV387" s="5"/>
      <c r="DAW387" s="5"/>
      <c r="DAX387" s="5"/>
      <c r="DAY387" s="5"/>
      <c r="DAZ387" s="5"/>
      <c r="DBA387" s="5"/>
      <c r="DBB387" s="5"/>
      <c r="DBC387" s="5"/>
      <c r="DBD387" s="5"/>
      <c r="DBE387" s="5"/>
      <c r="DBF387" s="5"/>
      <c r="DBG387" s="5"/>
      <c r="DBH387" s="5"/>
      <c r="DBI387" s="5"/>
      <c r="DBJ387" s="5"/>
      <c r="DBK387" s="5"/>
      <c r="DBL387" s="5"/>
      <c r="DBM387" s="5"/>
      <c r="DBN387" s="5"/>
      <c r="DBO387" s="5"/>
      <c r="DBP387" s="5"/>
      <c r="DBQ387" s="5"/>
      <c r="DBR387" s="5"/>
      <c r="DBS387" s="5"/>
      <c r="DBT387" s="5"/>
      <c r="DBU387" s="5"/>
      <c r="DBV387" s="5"/>
      <c r="DBW387" s="5"/>
      <c r="DBX387" s="5"/>
      <c r="DBY387" s="5"/>
      <c r="DBZ387" s="5"/>
      <c r="DCA387" s="5"/>
      <c r="DCB387" s="5"/>
      <c r="DCC387" s="5"/>
      <c r="DCD387" s="5"/>
      <c r="DCE387" s="5"/>
      <c r="DCF387" s="5"/>
      <c r="DCG387" s="5"/>
      <c r="DCH387" s="5"/>
      <c r="DCI387" s="5"/>
      <c r="DCJ387" s="5"/>
      <c r="DCK387" s="5"/>
      <c r="DCL387" s="5"/>
      <c r="DCM387" s="5"/>
      <c r="DCN387" s="5"/>
      <c r="DCO387" s="5"/>
      <c r="DCP387" s="5"/>
      <c r="DCQ387" s="5"/>
      <c r="DCR387" s="5"/>
      <c r="DCS387" s="5"/>
      <c r="DCT387" s="5"/>
      <c r="DCU387" s="5"/>
      <c r="DCV387" s="5"/>
      <c r="DCW387" s="5"/>
      <c r="DCX387" s="5"/>
      <c r="DCY387" s="5"/>
      <c r="DCZ387" s="5"/>
      <c r="DDA387" s="5"/>
      <c r="DDB387" s="5"/>
      <c r="DDC387" s="5"/>
      <c r="DDD387" s="5"/>
      <c r="DDE387" s="5"/>
      <c r="DDF387" s="5"/>
      <c r="DDG387" s="5"/>
      <c r="DDH387" s="5"/>
      <c r="DDI387" s="5"/>
      <c r="DDJ387" s="5"/>
      <c r="DDK387" s="5"/>
      <c r="DDL387" s="5"/>
      <c r="DDM387" s="5"/>
      <c r="DDN387" s="5"/>
      <c r="DDO387" s="5"/>
      <c r="DDP387" s="5"/>
      <c r="DDQ387" s="5"/>
      <c r="DDR387" s="5"/>
      <c r="DDS387" s="5"/>
      <c r="DDT387" s="5"/>
      <c r="DDU387" s="5"/>
      <c r="DDV387" s="5"/>
      <c r="DDW387" s="5"/>
      <c r="DDX387" s="5"/>
      <c r="DDY387" s="5"/>
      <c r="DDZ387" s="5"/>
      <c r="DEA387" s="5"/>
      <c r="DEB387" s="5"/>
      <c r="DEC387" s="5"/>
      <c r="DED387" s="5"/>
      <c r="DEE387" s="5"/>
      <c r="DEF387" s="5"/>
      <c r="DEG387" s="5"/>
      <c r="DEH387" s="5"/>
      <c r="DEI387" s="5"/>
      <c r="DEJ387" s="5"/>
      <c r="DEK387" s="5"/>
      <c r="DEL387" s="5"/>
      <c r="DEM387" s="5"/>
      <c r="DEN387" s="5"/>
      <c r="DEO387" s="5"/>
      <c r="DEP387" s="5"/>
      <c r="DEQ387" s="5"/>
      <c r="DER387" s="5"/>
      <c r="DES387" s="5"/>
      <c r="DET387" s="5"/>
      <c r="DEU387" s="5"/>
      <c r="DEV387" s="5"/>
      <c r="DEW387" s="5"/>
      <c r="DEX387" s="5"/>
      <c r="DEY387" s="5"/>
      <c r="DEZ387" s="5"/>
      <c r="DFA387" s="5"/>
      <c r="DFB387" s="5"/>
      <c r="DFC387" s="5"/>
      <c r="DFD387" s="5"/>
      <c r="DFE387" s="5"/>
      <c r="DFF387" s="5"/>
      <c r="DFG387" s="5"/>
      <c r="DFH387" s="5"/>
      <c r="DFI387" s="5"/>
      <c r="DFJ387" s="5"/>
      <c r="DFK387" s="5"/>
      <c r="DFL387" s="5"/>
      <c r="DFM387" s="5"/>
      <c r="DFN387" s="5"/>
      <c r="DFO387" s="5"/>
      <c r="DFP387" s="5"/>
      <c r="DFQ387" s="5"/>
      <c r="DFR387" s="5"/>
      <c r="DFS387" s="5"/>
      <c r="DFT387" s="5"/>
      <c r="DFU387" s="5"/>
      <c r="DFV387" s="5"/>
      <c r="DFW387" s="5"/>
      <c r="DFX387" s="5"/>
      <c r="DFY387" s="5"/>
      <c r="DFZ387" s="5"/>
      <c r="DGA387" s="5"/>
      <c r="DGB387" s="5"/>
      <c r="DGC387" s="5"/>
      <c r="DGD387" s="5"/>
      <c r="DGE387" s="5"/>
      <c r="DGF387" s="5"/>
      <c r="DGG387" s="5"/>
      <c r="DGH387" s="5"/>
      <c r="DGI387" s="5"/>
      <c r="DGJ387" s="5"/>
      <c r="DGK387" s="5"/>
      <c r="DGL387" s="5"/>
      <c r="DGM387" s="5"/>
      <c r="DGN387" s="5"/>
      <c r="DGO387" s="5"/>
      <c r="DGP387" s="5"/>
      <c r="DGQ387" s="5"/>
      <c r="DGR387" s="5"/>
      <c r="DGS387" s="5"/>
      <c r="DGT387" s="5"/>
      <c r="DGU387" s="5"/>
      <c r="DGV387" s="5"/>
      <c r="DGW387" s="5"/>
      <c r="DGX387" s="5"/>
      <c r="DGY387" s="5"/>
      <c r="DGZ387" s="5"/>
      <c r="DHA387" s="5"/>
      <c r="DHB387" s="5"/>
      <c r="DHC387" s="5"/>
      <c r="DHD387" s="5"/>
      <c r="DHE387" s="5"/>
      <c r="DHF387" s="5"/>
      <c r="DHG387" s="5"/>
      <c r="DHH387" s="5"/>
      <c r="DHI387" s="5"/>
      <c r="DHJ387" s="5"/>
      <c r="DHK387" s="5"/>
      <c r="DHL387" s="5"/>
      <c r="DHM387" s="5"/>
      <c r="DHN387" s="5"/>
      <c r="DHO387" s="5"/>
      <c r="DHP387" s="5"/>
      <c r="DHQ387" s="5"/>
      <c r="DHR387" s="5"/>
      <c r="DHS387" s="5"/>
      <c r="DHT387" s="5"/>
      <c r="DHU387" s="5"/>
      <c r="DHV387" s="5"/>
      <c r="DHW387" s="5"/>
      <c r="DHX387" s="5"/>
      <c r="DHY387" s="5"/>
      <c r="DHZ387" s="5"/>
      <c r="DIA387" s="5"/>
      <c r="DIB387" s="5"/>
      <c r="DIC387" s="5"/>
      <c r="DID387" s="5"/>
      <c r="DIE387" s="5"/>
      <c r="DIF387" s="5"/>
      <c r="DIG387" s="5"/>
      <c r="DIH387" s="5"/>
      <c r="DII387" s="5"/>
      <c r="DIJ387" s="5"/>
      <c r="DIK387" s="5"/>
      <c r="DIL387" s="5"/>
      <c r="DIM387" s="5"/>
      <c r="DIN387" s="5"/>
      <c r="DIO387" s="5"/>
      <c r="DIP387" s="5"/>
      <c r="DIQ387" s="5"/>
      <c r="DIR387" s="5"/>
      <c r="DIS387" s="5"/>
      <c r="DIT387" s="5"/>
      <c r="DIU387" s="5"/>
      <c r="DIV387" s="5"/>
      <c r="DIW387" s="5"/>
      <c r="DIX387" s="5"/>
      <c r="DIY387" s="5"/>
      <c r="DIZ387" s="5"/>
      <c r="DJA387" s="5"/>
      <c r="DJB387" s="5"/>
      <c r="DJC387" s="5"/>
      <c r="DJD387" s="5"/>
      <c r="DJE387" s="5"/>
      <c r="DJF387" s="5"/>
      <c r="DJG387" s="5"/>
      <c r="DJH387" s="5"/>
      <c r="DJI387" s="5"/>
      <c r="DJJ387" s="5"/>
      <c r="DJK387" s="5"/>
      <c r="DJL387" s="5"/>
      <c r="DJM387" s="5"/>
      <c r="DJN387" s="5"/>
      <c r="DJO387" s="5"/>
      <c r="DJP387" s="5"/>
      <c r="DJQ387" s="5"/>
      <c r="DJR387" s="5"/>
      <c r="DJS387" s="5"/>
      <c r="DJT387" s="5"/>
      <c r="DJU387" s="5"/>
      <c r="DJV387" s="5"/>
      <c r="DJW387" s="5"/>
      <c r="DJX387" s="5"/>
      <c r="DJY387" s="5"/>
      <c r="DJZ387" s="5"/>
      <c r="DKA387" s="5"/>
      <c r="DKB387" s="5"/>
      <c r="DKC387" s="5"/>
      <c r="DKD387" s="5"/>
      <c r="DKE387" s="5"/>
      <c r="DKF387" s="5"/>
      <c r="DKG387" s="5"/>
      <c r="DKH387" s="5"/>
      <c r="DKI387" s="5"/>
      <c r="DKJ387" s="5"/>
      <c r="DKK387" s="5"/>
      <c r="DKL387" s="5"/>
      <c r="DKM387" s="5"/>
      <c r="DKN387" s="5"/>
      <c r="DKO387" s="5"/>
      <c r="DKP387" s="5"/>
      <c r="DKQ387" s="5"/>
      <c r="DKR387" s="5"/>
      <c r="DKS387" s="5"/>
      <c r="DKT387" s="5"/>
      <c r="DKU387" s="5"/>
      <c r="DKV387" s="5"/>
      <c r="DKW387" s="5"/>
      <c r="DKX387" s="5"/>
      <c r="DKY387" s="5"/>
      <c r="DKZ387" s="5"/>
      <c r="DLA387" s="5"/>
      <c r="DLB387" s="5"/>
      <c r="DLC387" s="5"/>
      <c r="DLD387" s="5"/>
      <c r="DLE387" s="5"/>
      <c r="DLF387" s="5"/>
      <c r="DLG387" s="5"/>
      <c r="DLH387" s="5"/>
      <c r="DLI387" s="5"/>
      <c r="DLJ387" s="5"/>
      <c r="DLK387" s="5"/>
      <c r="DLL387" s="5"/>
      <c r="DLM387" s="5"/>
      <c r="DLN387" s="5"/>
      <c r="DLO387" s="5"/>
      <c r="DLP387" s="5"/>
      <c r="DLQ387" s="5"/>
      <c r="DLR387" s="5"/>
      <c r="DLS387" s="5"/>
      <c r="DLT387" s="5"/>
      <c r="DLU387" s="5"/>
      <c r="DLV387" s="5"/>
      <c r="DLW387" s="5"/>
      <c r="DLX387" s="5"/>
      <c r="DLY387" s="5"/>
      <c r="DLZ387" s="5"/>
      <c r="DMA387" s="5"/>
      <c r="DMB387" s="5"/>
      <c r="DMC387" s="5"/>
      <c r="DMD387" s="5"/>
      <c r="DME387" s="5"/>
      <c r="DMF387" s="5"/>
      <c r="DMG387" s="5"/>
      <c r="DMH387" s="5"/>
      <c r="DMI387" s="5"/>
      <c r="DMJ387" s="5"/>
      <c r="DMK387" s="5"/>
      <c r="DML387" s="5"/>
      <c r="DMM387" s="5"/>
      <c r="DMN387" s="5"/>
      <c r="DMO387" s="5"/>
      <c r="DMP387" s="5"/>
      <c r="DMQ387" s="5"/>
      <c r="DMR387" s="5"/>
      <c r="DMS387" s="5"/>
      <c r="DMT387" s="5"/>
      <c r="DMU387" s="5"/>
      <c r="DMV387" s="5"/>
      <c r="DMW387" s="5"/>
      <c r="DMX387" s="5"/>
      <c r="DMY387" s="5"/>
      <c r="DMZ387" s="5"/>
      <c r="DNA387" s="5"/>
      <c r="DNB387" s="5"/>
      <c r="DNC387" s="5"/>
      <c r="DND387" s="5"/>
      <c r="DNE387" s="5"/>
      <c r="DNF387" s="5"/>
      <c r="DNG387" s="5"/>
      <c r="DNH387" s="5"/>
      <c r="DNI387" s="5"/>
      <c r="DNJ387" s="5"/>
      <c r="DNK387" s="5"/>
      <c r="DNL387" s="5"/>
      <c r="DNM387" s="5"/>
      <c r="DNN387" s="5"/>
      <c r="DNO387" s="5"/>
      <c r="DNP387" s="5"/>
      <c r="DNQ387" s="5"/>
      <c r="DNR387" s="5"/>
      <c r="DNS387" s="5"/>
      <c r="DNT387" s="5"/>
      <c r="DNU387" s="5"/>
      <c r="DNV387" s="5"/>
      <c r="DNW387" s="5"/>
      <c r="DNX387" s="5"/>
      <c r="DNY387" s="5"/>
      <c r="DNZ387" s="5"/>
      <c r="DOA387" s="5"/>
      <c r="DOB387" s="5"/>
      <c r="DOC387" s="5"/>
      <c r="DOD387" s="5"/>
      <c r="DOE387" s="5"/>
      <c r="DOF387" s="5"/>
      <c r="DOG387" s="5"/>
      <c r="DOH387" s="5"/>
      <c r="DOI387" s="5"/>
      <c r="DOJ387" s="5"/>
      <c r="DOK387" s="5"/>
      <c r="DOL387" s="5"/>
      <c r="DOM387" s="5"/>
      <c r="DON387" s="5"/>
      <c r="DOO387" s="5"/>
      <c r="DOP387" s="5"/>
      <c r="DOQ387" s="5"/>
      <c r="DOR387" s="5"/>
      <c r="DOS387" s="5"/>
      <c r="DOT387" s="5"/>
      <c r="DOU387" s="5"/>
      <c r="DOV387" s="5"/>
      <c r="DOW387" s="5"/>
      <c r="DOX387" s="5"/>
      <c r="DOY387" s="5"/>
      <c r="DOZ387" s="5"/>
      <c r="DPA387" s="5"/>
      <c r="DPB387" s="5"/>
      <c r="DPC387" s="5"/>
      <c r="DPD387" s="5"/>
      <c r="DPE387" s="5"/>
      <c r="DPF387" s="5"/>
      <c r="DPG387" s="5"/>
      <c r="DPH387" s="5"/>
      <c r="DPI387" s="5"/>
      <c r="DPJ387" s="5"/>
      <c r="DPK387" s="5"/>
      <c r="DPL387" s="5"/>
      <c r="DPM387" s="5"/>
      <c r="DPN387" s="5"/>
      <c r="DPO387" s="5"/>
      <c r="DPP387" s="5"/>
      <c r="DPQ387" s="5"/>
      <c r="DPR387" s="5"/>
      <c r="DPS387" s="5"/>
      <c r="DPT387" s="5"/>
      <c r="DPU387" s="5"/>
      <c r="DPV387" s="5"/>
      <c r="DPW387" s="5"/>
      <c r="DPX387" s="5"/>
      <c r="DPY387" s="5"/>
      <c r="DPZ387" s="5"/>
      <c r="DQA387" s="5"/>
      <c r="DQB387" s="5"/>
      <c r="DQC387" s="5"/>
      <c r="DQD387" s="5"/>
      <c r="DQE387" s="5"/>
      <c r="DQF387" s="5"/>
      <c r="DQG387" s="5"/>
      <c r="DQH387" s="5"/>
      <c r="DQI387" s="5"/>
      <c r="DQJ387" s="5"/>
      <c r="DQK387" s="5"/>
      <c r="DQL387" s="5"/>
      <c r="DQM387" s="5"/>
      <c r="DQN387" s="5"/>
      <c r="DQO387" s="5"/>
      <c r="DQP387" s="5"/>
      <c r="DQQ387" s="5"/>
      <c r="DQR387" s="5"/>
      <c r="DQS387" s="5"/>
      <c r="DQT387" s="5"/>
      <c r="DQU387" s="5"/>
      <c r="DQV387" s="5"/>
      <c r="DQW387" s="5"/>
      <c r="DQX387" s="5"/>
      <c r="DQY387" s="5"/>
      <c r="DQZ387" s="5"/>
      <c r="DRA387" s="5"/>
      <c r="DRB387" s="5"/>
      <c r="DRC387" s="5"/>
      <c r="DRD387" s="5"/>
      <c r="DRE387" s="5"/>
      <c r="DRF387" s="5"/>
      <c r="DRG387" s="5"/>
      <c r="DRH387" s="5"/>
      <c r="DRI387" s="5"/>
      <c r="DRJ387" s="5"/>
      <c r="DRK387" s="5"/>
      <c r="DRL387" s="5"/>
      <c r="DRM387" s="5"/>
      <c r="DRN387" s="5"/>
      <c r="DRO387" s="5"/>
      <c r="DRP387" s="5"/>
      <c r="DRQ387" s="5"/>
      <c r="DRR387" s="5"/>
      <c r="DRS387" s="5"/>
      <c r="DRT387" s="5"/>
      <c r="DRU387" s="5"/>
      <c r="DRV387" s="5"/>
      <c r="DRW387" s="5"/>
      <c r="DRX387" s="5"/>
      <c r="DRY387" s="5"/>
      <c r="DRZ387" s="5"/>
      <c r="DSA387" s="5"/>
      <c r="DSB387" s="5"/>
      <c r="DSC387" s="5"/>
      <c r="DSD387" s="5"/>
      <c r="DSE387" s="5"/>
      <c r="DSF387" s="5"/>
      <c r="DSG387" s="5"/>
      <c r="DSH387" s="5"/>
      <c r="DSI387" s="5"/>
      <c r="DSJ387" s="5"/>
      <c r="DSK387" s="5"/>
      <c r="DSL387" s="5"/>
      <c r="DSM387" s="5"/>
      <c r="DSN387" s="5"/>
      <c r="DSO387" s="5"/>
      <c r="DSP387" s="5"/>
      <c r="DSQ387" s="5"/>
      <c r="DSR387" s="5"/>
      <c r="DSS387" s="5"/>
      <c r="DST387" s="5"/>
      <c r="DSU387" s="5"/>
      <c r="DSV387" s="5"/>
      <c r="DSW387" s="5"/>
      <c r="DSX387" s="5"/>
      <c r="DSY387" s="5"/>
      <c r="DSZ387" s="5"/>
      <c r="DTA387" s="5"/>
      <c r="DTB387" s="5"/>
      <c r="DTC387" s="5"/>
      <c r="DTD387" s="5"/>
      <c r="DTE387" s="5"/>
      <c r="DTF387" s="5"/>
      <c r="DTG387" s="5"/>
      <c r="DTH387" s="5"/>
      <c r="DTI387" s="5"/>
      <c r="DTJ387" s="5"/>
      <c r="DTK387" s="5"/>
      <c r="DTL387" s="5"/>
      <c r="DTM387" s="5"/>
      <c r="DTN387" s="5"/>
      <c r="DTO387" s="5"/>
      <c r="DTP387" s="5"/>
      <c r="DTQ387" s="5"/>
      <c r="DTR387" s="5"/>
      <c r="DTS387" s="5"/>
      <c r="DTT387" s="5"/>
      <c r="DTU387" s="5"/>
      <c r="DTV387" s="5"/>
      <c r="DTW387" s="5"/>
      <c r="DTX387" s="5"/>
      <c r="DTY387" s="5"/>
      <c r="DTZ387" s="5"/>
      <c r="DUA387" s="5"/>
      <c r="DUB387" s="5"/>
      <c r="DUC387" s="5"/>
      <c r="DUD387" s="5"/>
      <c r="DUE387" s="5"/>
      <c r="DUF387" s="5"/>
      <c r="DUG387" s="5"/>
      <c r="DUH387" s="5"/>
      <c r="DUI387" s="5"/>
      <c r="DUJ387" s="5"/>
      <c r="DUK387" s="5"/>
      <c r="DUL387" s="5"/>
      <c r="DUM387" s="5"/>
      <c r="DUN387" s="5"/>
      <c r="DUO387" s="5"/>
      <c r="DUP387" s="5"/>
      <c r="DUQ387" s="5"/>
      <c r="DUR387" s="5"/>
      <c r="DUS387" s="5"/>
      <c r="DUT387" s="5"/>
      <c r="DUU387" s="5"/>
      <c r="DUV387" s="5"/>
      <c r="DUW387" s="5"/>
      <c r="DUX387" s="5"/>
      <c r="DUY387" s="5"/>
      <c r="DUZ387" s="5"/>
      <c r="DVA387" s="5"/>
      <c r="DVB387" s="5"/>
      <c r="DVC387" s="5"/>
      <c r="DVD387" s="5"/>
      <c r="DVE387" s="5"/>
      <c r="DVF387" s="5"/>
      <c r="DVG387" s="5"/>
      <c r="DVH387" s="5"/>
      <c r="DVI387" s="5"/>
      <c r="DVJ387" s="5"/>
      <c r="DVK387" s="5"/>
      <c r="DVL387" s="5"/>
      <c r="DVM387" s="5"/>
      <c r="DVN387" s="5"/>
      <c r="DVO387" s="5"/>
      <c r="DVP387" s="5"/>
      <c r="DVQ387" s="5"/>
      <c r="DVR387" s="5"/>
      <c r="DVS387" s="5"/>
      <c r="DVT387" s="5"/>
      <c r="DVU387" s="5"/>
      <c r="DVV387" s="5"/>
      <c r="DVW387" s="5"/>
      <c r="DVX387" s="5"/>
      <c r="DVY387" s="5"/>
      <c r="DVZ387" s="5"/>
      <c r="DWA387" s="5"/>
      <c r="DWB387" s="5"/>
      <c r="DWC387" s="5"/>
      <c r="DWD387" s="5"/>
      <c r="DWE387" s="5"/>
      <c r="DWF387" s="5"/>
      <c r="DWG387" s="5"/>
      <c r="DWH387" s="5"/>
      <c r="DWI387" s="5"/>
      <c r="DWJ387" s="5"/>
      <c r="DWK387" s="5"/>
      <c r="DWL387" s="5"/>
      <c r="DWM387" s="5"/>
      <c r="DWN387" s="5"/>
      <c r="DWO387" s="5"/>
      <c r="DWP387" s="5"/>
      <c r="DWQ387" s="5"/>
      <c r="DWR387" s="5"/>
      <c r="DWS387" s="5"/>
      <c r="DWT387" s="5"/>
      <c r="DWU387" s="5"/>
      <c r="DWV387" s="5"/>
      <c r="DWW387" s="5"/>
      <c r="DWX387" s="5"/>
      <c r="DWY387" s="5"/>
      <c r="DWZ387" s="5"/>
      <c r="DXA387" s="5"/>
      <c r="DXB387" s="5"/>
      <c r="DXC387" s="5"/>
      <c r="DXD387" s="5"/>
      <c r="DXE387" s="5"/>
      <c r="DXF387" s="5"/>
      <c r="DXG387" s="5"/>
      <c r="DXH387" s="5"/>
      <c r="DXI387" s="5"/>
      <c r="DXJ387" s="5"/>
      <c r="DXK387" s="5"/>
      <c r="DXL387" s="5"/>
      <c r="DXM387" s="5"/>
      <c r="DXN387" s="5"/>
      <c r="DXO387" s="5"/>
      <c r="DXP387" s="5"/>
      <c r="DXQ387" s="5"/>
      <c r="DXR387" s="5"/>
      <c r="DXS387" s="5"/>
      <c r="DXT387" s="5"/>
      <c r="DXU387" s="5"/>
      <c r="DXV387" s="5"/>
      <c r="DXW387" s="5"/>
      <c r="DXX387" s="5"/>
      <c r="DXY387" s="5"/>
      <c r="DXZ387" s="5"/>
      <c r="DYA387" s="5"/>
      <c r="DYB387" s="5"/>
      <c r="DYC387" s="5"/>
      <c r="DYD387" s="5"/>
      <c r="DYE387" s="5"/>
      <c r="DYF387" s="5"/>
      <c r="DYG387" s="5"/>
      <c r="DYH387" s="5"/>
      <c r="DYI387" s="5"/>
      <c r="DYJ387" s="5"/>
      <c r="DYK387" s="5"/>
      <c r="DYL387" s="5"/>
      <c r="DYM387" s="5"/>
      <c r="DYN387" s="5"/>
      <c r="DYO387" s="5"/>
      <c r="DYP387" s="5"/>
      <c r="DYQ387" s="5"/>
      <c r="DYR387" s="5"/>
      <c r="DYS387" s="5"/>
      <c r="DYT387" s="5"/>
      <c r="DYU387" s="5"/>
      <c r="DYV387" s="5"/>
      <c r="DYW387" s="5"/>
      <c r="DYX387" s="5"/>
      <c r="DYY387" s="5"/>
      <c r="DYZ387" s="5"/>
      <c r="DZA387" s="5"/>
      <c r="DZB387" s="5"/>
      <c r="DZC387" s="5"/>
      <c r="DZD387" s="5"/>
      <c r="DZE387" s="5"/>
      <c r="DZF387" s="5"/>
      <c r="DZG387" s="5"/>
      <c r="DZH387" s="5"/>
      <c r="DZI387" s="5"/>
      <c r="DZJ387" s="5"/>
      <c r="DZK387" s="5"/>
      <c r="DZL387" s="5"/>
      <c r="DZM387" s="5"/>
      <c r="DZN387" s="5"/>
      <c r="DZO387" s="5"/>
      <c r="DZP387" s="5"/>
      <c r="DZQ387" s="5"/>
      <c r="DZR387" s="5"/>
      <c r="DZS387" s="5"/>
      <c r="DZT387" s="5"/>
      <c r="DZU387" s="5"/>
      <c r="DZV387" s="5"/>
      <c r="DZW387" s="5"/>
      <c r="DZX387" s="5"/>
      <c r="DZY387" s="5"/>
      <c r="DZZ387" s="5"/>
      <c r="EAA387" s="5"/>
      <c r="EAB387" s="5"/>
      <c r="EAC387" s="5"/>
      <c r="EAD387" s="5"/>
      <c r="EAE387" s="5"/>
      <c r="EAF387" s="5"/>
      <c r="EAG387" s="5"/>
      <c r="EAH387" s="5"/>
      <c r="EAI387" s="5"/>
      <c r="EAJ387" s="5"/>
      <c r="EAK387" s="5"/>
      <c r="EAL387" s="5"/>
      <c r="EAM387" s="5"/>
      <c r="EAN387" s="5"/>
      <c r="EAO387" s="5"/>
      <c r="EAP387" s="5"/>
      <c r="EAQ387" s="5"/>
      <c r="EAR387" s="5"/>
      <c r="EAS387" s="5"/>
      <c r="EAT387" s="5"/>
      <c r="EAU387" s="5"/>
      <c r="EAV387" s="5"/>
      <c r="EAW387" s="5"/>
      <c r="EAX387" s="5"/>
      <c r="EAY387" s="5"/>
      <c r="EAZ387" s="5"/>
      <c r="EBA387" s="5"/>
      <c r="EBB387" s="5"/>
      <c r="EBC387" s="5"/>
      <c r="EBD387" s="5"/>
      <c r="EBE387" s="5"/>
      <c r="EBF387" s="5"/>
      <c r="EBG387" s="5"/>
      <c r="EBH387" s="5"/>
      <c r="EBI387" s="5"/>
      <c r="EBJ387" s="5"/>
      <c r="EBK387" s="5"/>
      <c r="EBL387" s="5"/>
      <c r="EBM387" s="5"/>
      <c r="EBN387" s="5"/>
      <c r="EBO387" s="5"/>
      <c r="EBP387" s="5"/>
      <c r="EBQ387" s="5"/>
      <c r="EBR387" s="5"/>
      <c r="EBS387" s="5"/>
      <c r="EBT387" s="5"/>
      <c r="EBU387" s="5"/>
      <c r="EBV387" s="5"/>
      <c r="EBW387" s="5"/>
      <c r="EBX387" s="5"/>
      <c r="EBY387" s="5"/>
      <c r="EBZ387" s="5"/>
      <c r="ECA387" s="5"/>
      <c r="ECB387" s="5"/>
      <c r="ECC387" s="5"/>
      <c r="ECD387" s="5"/>
      <c r="ECE387" s="5"/>
      <c r="ECF387" s="5"/>
      <c r="ECG387" s="5"/>
      <c r="ECH387" s="5"/>
      <c r="ECI387" s="5"/>
      <c r="ECJ387" s="5"/>
      <c r="ECK387" s="5"/>
      <c r="ECL387" s="5"/>
      <c r="ECM387" s="5"/>
      <c r="ECN387" s="5"/>
      <c r="ECO387" s="5"/>
      <c r="ECP387" s="5"/>
      <c r="ECQ387" s="5"/>
      <c r="ECR387" s="5"/>
      <c r="ECS387" s="5"/>
      <c r="ECT387" s="5"/>
      <c r="ECU387" s="5"/>
      <c r="ECV387" s="5"/>
      <c r="ECW387" s="5"/>
      <c r="ECX387" s="5"/>
      <c r="ECY387" s="5"/>
      <c r="ECZ387" s="5"/>
      <c r="EDA387" s="5"/>
      <c r="EDB387" s="5"/>
      <c r="EDC387" s="5"/>
      <c r="EDD387" s="5"/>
      <c r="EDE387" s="5"/>
      <c r="EDF387" s="5"/>
      <c r="EDG387" s="5"/>
      <c r="EDH387" s="5"/>
      <c r="EDI387" s="5"/>
      <c r="EDJ387" s="5"/>
      <c r="EDK387" s="5"/>
      <c r="EDL387" s="5"/>
      <c r="EDM387" s="5"/>
      <c r="EDN387" s="5"/>
      <c r="EDO387" s="5"/>
      <c r="EDP387" s="5"/>
      <c r="EDQ387" s="5"/>
      <c r="EDR387" s="5"/>
      <c r="EDS387" s="5"/>
      <c r="EDT387" s="5"/>
      <c r="EDU387" s="5"/>
      <c r="EDV387" s="5"/>
      <c r="EDW387" s="5"/>
      <c r="EDX387" s="5"/>
      <c r="EDY387" s="5"/>
      <c r="EDZ387" s="5"/>
      <c r="EEA387" s="5"/>
      <c r="EEB387" s="5"/>
      <c r="EEC387" s="5"/>
      <c r="EED387" s="5"/>
      <c r="EEE387" s="5"/>
      <c r="EEF387" s="5"/>
      <c r="EEG387" s="5"/>
      <c r="EEH387" s="5"/>
      <c r="EEI387" s="5"/>
      <c r="EEJ387" s="5"/>
      <c r="EEK387" s="5"/>
      <c r="EEL387" s="5"/>
      <c r="EEM387" s="5"/>
      <c r="EEN387" s="5"/>
      <c r="EEO387" s="5"/>
      <c r="EEP387" s="5"/>
      <c r="EEQ387" s="5"/>
      <c r="EER387" s="5"/>
      <c r="EES387" s="5"/>
      <c r="EET387" s="5"/>
      <c r="EEU387" s="5"/>
      <c r="EEV387" s="5"/>
      <c r="EEW387" s="5"/>
      <c r="EEX387" s="5"/>
      <c r="EEY387" s="5"/>
      <c r="EEZ387" s="5"/>
      <c r="EFA387" s="5"/>
      <c r="EFB387" s="5"/>
      <c r="EFC387" s="5"/>
      <c r="EFD387" s="5"/>
      <c r="EFE387" s="5"/>
      <c r="EFF387" s="5"/>
      <c r="EFG387" s="5"/>
      <c r="EFH387" s="5"/>
      <c r="EFI387" s="5"/>
      <c r="EFJ387" s="5"/>
      <c r="EFK387" s="5"/>
      <c r="EFL387" s="5"/>
      <c r="EFM387" s="5"/>
      <c r="EFN387" s="5"/>
      <c r="EFO387" s="5"/>
      <c r="EFP387" s="5"/>
      <c r="EFQ387" s="5"/>
      <c r="EFR387" s="5"/>
      <c r="EFS387" s="5"/>
      <c r="EFT387" s="5"/>
      <c r="EFU387" s="5"/>
      <c r="EFV387" s="5"/>
      <c r="EFW387" s="5"/>
      <c r="EFX387" s="5"/>
      <c r="EFY387" s="5"/>
      <c r="EFZ387" s="5"/>
      <c r="EGA387" s="5"/>
      <c r="EGB387" s="5"/>
      <c r="EGC387" s="5"/>
      <c r="EGD387" s="5"/>
      <c r="EGE387" s="5"/>
      <c r="EGF387" s="5"/>
      <c r="EGG387" s="5"/>
      <c r="EGH387" s="5"/>
      <c r="EGI387" s="5"/>
      <c r="EGJ387" s="5"/>
      <c r="EGK387" s="5"/>
      <c r="EGL387" s="5"/>
      <c r="EGM387" s="5"/>
      <c r="EGN387" s="5"/>
      <c r="EGO387" s="5"/>
      <c r="EGP387" s="5"/>
      <c r="EGQ387" s="5"/>
      <c r="EGR387" s="5"/>
      <c r="EGS387" s="5"/>
      <c r="EGT387" s="5"/>
      <c r="EGU387" s="5"/>
      <c r="EGV387" s="5"/>
      <c r="EGW387" s="5"/>
      <c r="EGX387" s="5"/>
      <c r="EGY387" s="5"/>
      <c r="EGZ387" s="5"/>
      <c r="EHA387" s="5"/>
      <c r="EHB387" s="5"/>
      <c r="EHC387" s="5"/>
      <c r="EHD387" s="5"/>
      <c r="EHE387" s="5"/>
      <c r="EHF387" s="5"/>
      <c r="EHG387" s="5"/>
      <c r="EHH387" s="5"/>
      <c r="EHI387" s="5"/>
      <c r="EHJ387" s="5"/>
      <c r="EHK387" s="5"/>
      <c r="EHL387" s="5"/>
      <c r="EHM387" s="5"/>
      <c r="EHN387" s="5"/>
      <c r="EHO387" s="5"/>
      <c r="EHP387" s="5"/>
      <c r="EHQ387" s="5"/>
      <c r="EHR387" s="5"/>
      <c r="EHS387" s="5"/>
      <c r="EHT387" s="5"/>
      <c r="EHU387" s="5"/>
      <c r="EHV387" s="5"/>
      <c r="EHW387" s="5"/>
      <c r="EHX387" s="5"/>
      <c r="EHY387" s="5"/>
      <c r="EHZ387" s="5"/>
      <c r="EIA387" s="5"/>
      <c r="EIB387" s="5"/>
      <c r="EIC387" s="5"/>
      <c r="EID387" s="5"/>
      <c r="EIE387" s="5"/>
      <c r="EIF387" s="5"/>
      <c r="EIG387" s="5"/>
      <c r="EIH387" s="5"/>
      <c r="EII387" s="5"/>
      <c r="EIJ387" s="5"/>
      <c r="EIK387" s="5"/>
      <c r="EIL387" s="5"/>
      <c r="EIM387" s="5"/>
      <c r="EIN387" s="5"/>
      <c r="EIO387" s="5"/>
      <c r="EIP387" s="5"/>
      <c r="EIQ387" s="5"/>
      <c r="EIR387" s="5"/>
      <c r="EIS387" s="5"/>
      <c r="EIT387" s="5"/>
      <c r="EIU387" s="5"/>
      <c r="EIV387" s="5"/>
      <c r="EIW387" s="5"/>
      <c r="EIX387" s="5"/>
      <c r="EIY387" s="5"/>
      <c r="EIZ387" s="5"/>
      <c r="EJA387" s="5"/>
      <c r="EJB387" s="5"/>
      <c r="EJC387" s="5"/>
      <c r="EJD387" s="5"/>
      <c r="EJE387" s="5"/>
      <c r="EJF387" s="5"/>
      <c r="EJG387" s="5"/>
      <c r="EJH387" s="5"/>
      <c r="EJI387" s="5"/>
      <c r="EJJ387" s="5"/>
      <c r="EJK387" s="5"/>
      <c r="EJL387" s="5"/>
      <c r="EJM387" s="5"/>
      <c r="EJN387" s="5"/>
      <c r="EJO387" s="5"/>
      <c r="EJP387" s="5"/>
      <c r="EJQ387" s="5"/>
      <c r="EJR387" s="5"/>
      <c r="EJS387" s="5"/>
      <c r="EJT387" s="5"/>
      <c r="EJU387" s="5"/>
      <c r="EJV387" s="5"/>
      <c r="EJW387" s="5"/>
      <c r="EJX387" s="5"/>
      <c r="EJY387" s="5"/>
      <c r="EJZ387" s="5"/>
      <c r="EKA387" s="5"/>
      <c r="EKB387" s="5"/>
      <c r="EKC387" s="5"/>
      <c r="EKD387" s="5"/>
      <c r="EKE387" s="5"/>
      <c r="EKF387" s="5"/>
      <c r="EKG387" s="5"/>
      <c r="EKH387" s="5"/>
      <c r="EKI387" s="5"/>
      <c r="EKJ387" s="5"/>
      <c r="EKK387" s="5"/>
      <c r="EKL387" s="5"/>
      <c r="EKM387" s="5"/>
      <c r="EKN387" s="5"/>
      <c r="EKO387" s="5"/>
      <c r="EKP387" s="5"/>
      <c r="EKQ387" s="5"/>
      <c r="EKR387" s="5"/>
      <c r="EKS387" s="5"/>
      <c r="EKT387" s="5"/>
      <c r="EKU387" s="5"/>
      <c r="EKV387" s="5"/>
      <c r="EKW387" s="5"/>
      <c r="EKX387" s="5"/>
      <c r="EKY387" s="5"/>
      <c r="EKZ387" s="5"/>
      <c r="ELA387" s="5"/>
      <c r="ELB387" s="5"/>
      <c r="ELC387" s="5"/>
      <c r="ELD387" s="5"/>
      <c r="ELE387" s="5"/>
      <c r="ELF387" s="5"/>
      <c r="ELG387" s="5"/>
      <c r="ELH387" s="5"/>
      <c r="ELI387" s="5"/>
      <c r="ELJ387" s="5"/>
      <c r="ELK387" s="5"/>
      <c r="ELL387" s="5"/>
      <c r="ELM387" s="5"/>
      <c r="ELN387" s="5"/>
      <c r="ELO387" s="5"/>
      <c r="ELP387" s="5"/>
      <c r="ELQ387" s="5"/>
      <c r="ELR387" s="5"/>
      <c r="ELS387" s="5"/>
      <c r="ELT387" s="5"/>
      <c r="ELU387" s="5"/>
      <c r="ELV387" s="5"/>
      <c r="ELW387" s="5"/>
      <c r="ELX387" s="5"/>
      <c r="ELY387" s="5"/>
      <c r="ELZ387" s="5"/>
      <c r="EMA387" s="5"/>
      <c r="EMB387" s="5"/>
      <c r="EMC387" s="5"/>
      <c r="EMD387" s="5"/>
      <c r="EME387" s="5"/>
      <c r="EMF387" s="5"/>
      <c r="EMG387" s="5"/>
      <c r="EMH387" s="5"/>
      <c r="EMI387" s="5"/>
      <c r="EMJ387" s="5"/>
      <c r="EMK387" s="5"/>
      <c r="EML387" s="5"/>
      <c r="EMM387" s="5"/>
      <c r="EMN387" s="5"/>
      <c r="EMO387" s="5"/>
      <c r="EMP387" s="5"/>
      <c r="EMQ387" s="5"/>
      <c r="EMR387" s="5"/>
      <c r="EMS387" s="5"/>
      <c r="EMT387" s="5"/>
      <c r="EMU387" s="5"/>
      <c r="EMV387" s="5"/>
      <c r="EMW387" s="5"/>
      <c r="EMX387" s="5"/>
      <c r="EMY387" s="5"/>
      <c r="EMZ387" s="5"/>
      <c r="ENA387" s="5"/>
      <c r="ENB387" s="5"/>
      <c r="ENC387" s="5"/>
      <c r="END387" s="5"/>
      <c r="ENE387" s="5"/>
      <c r="ENF387" s="5"/>
      <c r="ENG387" s="5"/>
      <c r="ENH387" s="5"/>
      <c r="ENI387" s="5"/>
      <c r="ENJ387" s="5"/>
      <c r="ENK387" s="5"/>
      <c r="ENL387" s="5"/>
      <c r="ENM387" s="5"/>
      <c r="ENN387" s="5"/>
      <c r="ENO387" s="5"/>
      <c r="ENP387" s="5"/>
      <c r="ENQ387" s="5"/>
      <c r="ENR387" s="5"/>
      <c r="ENS387" s="5"/>
      <c r="ENT387" s="5"/>
      <c r="ENU387" s="5"/>
      <c r="ENV387" s="5"/>
      <c r="ENW387" s="5"/>
      <c r="ENX387" s="5"/>
      <c r="ENY387" s="5"/>
      <c r="ENZ387" s="5"/>
      <c r="EOA387" s="5"/>
      <c r="EOB387" s="5"/>
      <c r="EOC387" s="5"/>
      <c r="EOD387" s="5"/>
      <c r="EOE387" s="5"/>
      <c r="EOF387" s="5"/>
      <c r="EOG387" s="5"/>
      <c r="EOH387" s="5"/>
      <c r="EOI387" s="5"/>
      <c r="EOJ387" s="5"/>
      <c r="EOK387" s="5"/>
      <c r="EOL387" s="5"/>
      <c r="EOM387" s="5"/>
      <c r="EON387" s="5"/>
      <c r="EOO387" s="5"/>
      <c r="EOP387" s="5"/>
      <c r="EOQ387" s="5"/>
      <c r="EOR387" s="5"/>
      <c r="EOS387" s="5"/>
      <c r="EOT387" s="5"/>
      <c r="EOU387" s="5"/>
      <c r="EOV387" s="5"/>
      <c r="EOW387" s="5"/>
      <c r="EOX387" s="5"/>
      <c r="EOY387" s="5"/>
      <c r="EOZ387" s="5"/>
      <c r="EPA387" s="5"/>
      <c r="EPB387" s="5"/>
      <c r="EPC387" s="5"/>
      <c r="EPD387" s="5"/>
      <c r="EPE387" s="5"/>
      <c r="EPF387" s="5"/>
      <c r="EPG387" s="5"/>
      <c r="EPH387" s="5"/>
      <c r="EPI387" s="5"/>
      <c r="EPJ387" s="5"/>
      <c r="EPK387" s="5"/>
      <c r="EPL387" s="5"/>
      <c r="EPM387" s="5"/>
      <c r="EPN387" s="5"/>
      <c r="EPO387" s="5"/>
      <c r="EPP387" s="5"/>
      <c r="EPQ387" s="5"/>
      <c r="EPR387" s="5"/>
      <c r="EPS387" s="5"/>
      <c r="EPT387" s="5"/>
      <c r="EPU387" s="5"/>
      <c r="EPV387" s="5"/>
      <c r="EPW387" s="5"/>
      <c r="EPX387" s="5"/>
      <c r="EPY387" s="5"/>
      <c r="EPZ387" s="5"/>
      <c r="EQA387" s="5"/>
      <c r="EQB387" s="5"/>
      <c r="EQC387" s="5"/>
      <c r="EQD387" s="5"/>
      <c r="EQE387" s="5"/>
      <c r="EQF387" s="5"/>
      <c r="EQG387" s="5"/>
      <c r="EQH387" s="5"/>
      <c r="EQI387" s="5"/>
      <c r="EQJ387" s="5"/>
      <c r="EQK387" s="5"/>
      <c r="EQL387" s="5"/>
      <c r="EQM387" s="5"/>
      <c r="EQN387" s="5"/>
      <c r="EQO387" s="5"/>
      <c r="EQP387" s="5"/>
      <c r="EQQ387" s="5"/>
      <c r="EQR387" s="5"/>
      <c r="EQS387" s="5"/>
      <c r="EQT387" s="5"/>
      <c r="EQU387" s="5"/>
      <c r="EQV387" s="5"/>
      <c r="EQW387" s="5"/>
      <c r="EQX387" s="5"/>
      <c r="EQY387" s="5"/>
      <c r="EQZ387" s="5"/>
      <c r="ERA387" s="5"/>
      <c r="ERB387" s="5"/>
      <c r="ERC387" s="5"/>
      <c r="ERD387" s="5"/>
      <c r="ERE387" s="5"/>
      <c r="ERF387" s="5"/>
      <c r="ERG387" s="5"/>
      <c r="ERH387" s="5"/>
      <c r="ERI387" s="5"/>
      <c r="ERJ387" s="5"/>
      <c r="ERK387" s="5"/>
      <c r="ERL387" s="5"/>
      <c r="ERM387" s="5"/>
      <c r="ERN387" s="5"/>
      <c r="ERO387" s="5"/>
      <c r="ERP387" s="5"/>
      <c r="ERQ387" s="5"/>
      <c r="ERR387" s="5"/>
      <c r="ERS387" s="5"/>
      <c r="ERT387" s="5"/>
      <c r="ERU387" s="5"/>
      <c r="ERV387" s="5"/>
      <c r="ERW387" s="5"/>
      <c r="ERX387" s="5"/>
      <c r="ERY387" s="5"/>
      <c r="ERZ387" s="5"/>
      <c r="ESA387" s="5"/>
      <c r="ESB387" s="5"/>
      <c r="ESC387" s="5"/>
      <c r="ESD387" s="5"/>
      <c r="ESE387" s="5"/>
      <c r="ESF387" s="5"/>
      <c r="ESG387" s="5"/>
      <c r="ESH387" s="5"/>
      <c r="ESI387" s="5"/>
      <c r="ESJ387" s="5"/>
      <c r="ESK387" s="5"/>
      <c r="ESL387" s="5"/>
      <c r="ESM387" s="5"/>
      <c r="ESN387" s="5"/>
      <c r="ESO387" s="5"/>
      <c r="ESP387" s="5"/>
      <c r="ESQ387" s="5"/>
      <c r="ESR387" s="5"/>
      <c r="ESS387" s="5"/>
      <c r="EST387" s="5"/>
      <c r="ESU387" s="5"/>
      <c r="ESV387" s="5"/>
      <c r="ESW387" s="5"/>
      <c r="ESX387" s="5"/>
      <c r="ESY387" s="5"/>
      <c r="ESZ387" s="5"/>
      <c r="ETA387" s="5"/>
      <c r="ETB387" s="5"/>
      <c r="ETC387" s="5"/>
      <c r="ETD387" s="5"/>
      <c r="ETE387" s="5"/>
      <c r="ETF387" s="5"/>
      <c r="ETG387" s="5"/>
      <c r="ETH387" s="5"/>
      <c r="ETI387" s="5"/>
      <c r="ETJ387" s="5"/>
      <c r="ETK387" s="5"/>
      <c r="ETL387" s="5"/>
      <c r="ETM387" s="5"/>
      <c r="ETN387" s="5"/>
      <c r="ETO387" s="5"/>
      <c r="ETP387" s="5"/>
      <c r="ETQ387" s="5"/>
      <c r="ETR387" s="5"/>
      <c r="ETS387" s="5"/>
      <c r="ETT387" s="5"/>
      <c r="ETU387" s="5"/>
      <c r="ETV387" s="5"/>
      <c r="ETW387" s="5"/>
      <c r="ETX387" s="5"/>
      <c r="ETY387" s="5"/>
      <c r="ETZ387" s="5"/>
      <c r="EUA387" s="5"/>
      <c r="EUB387" s="5"/>
      <c r="EUC387" s="5"/>
      <c r="EUD387" s="5"/>
      <c r="EUE387" s="5"/>
      <c r="EUF387" s="5"/>
      <c r="EUG387" s="5"/>
      <c r="EUH387" s="5"/>
      <c r="EUI387" s="5"/>
      <c r="EUJ387" s="5"/>
      <c r="EUK387" s="5"/>
      <c r="EUL387" s="5"/>
      <c r="EUM387" s="5"/>
      <c r="EUN387" s="5"/>
      <c r="EUO387" s="5"/>
      <c r="EUP387" s="5"/>
      <c r="EUQ387" s="5"/>
      <c r="EUR387" s="5"/>
      <c r="EUS387" s="5"/>
      <c r="EUT387" s="5"/>
      <c r="EUU387" s="5"/>
      <c r="EUV387" s="5"/>
      <c r="EUW387" s="5"/>
      <c r="EUX387" s="5"/>
      <c r="EUY387" s="5"/>
      <c r="EUZ387" s="5"/>
      <c r="EVA387" s="5"/>
      <c r="EVB387" s="5"/>
      <c r="EVC387" s="5"/>
      <c r="EVD387" s="5"/>
      <c r="EVE387" s="5"/>
      <c r="EVF387" s="5"/>
      <c r="EVG387" s="5"/>
      <c r="EVH387" s="5"/>
      <c r="EVI387" s="5"/>
      <c r="EVJ387" s="5"/>
      <c r="EVK387" s="5"/>
      <c r="EVL387" s="5"/>
      <c r="EVM387" s="5"/>
      <c r="EVN387" s="5"/>
      <c r="EVO387" s="5"/>
      <c r="EVP387" s="5"/>
      <c r="EVQ387" s="5"/>
      <c r="EVR387" s="5"/>
      <c r="EVS387" s="5"/>
      <c r="EVT387" s="5"/>
      <c r="EVU387" s="5"/>
      <c r="EVV387" s="5"/>
      <c r="EVW387" s="5"/>
      <c r="EVX387" s="5"/>
      <c r="EVY387" s="5"/>
      <c r="EVZ387" s="5"/>
      <c r="EWA387" s="5"/>
      <c r="EWB387" s="5"/>
      <c r="EWC387" s="5"/>
      <c r="EWD387" s="5"/>
      <c r="EWE387" s="5"/>
      <c r="EWF387" s="5"/>
      <c r="EWG387" s="5"/>
      <c r="EWH387" s="5"/>
      <c r="EWI387" s="5"/>
      <c r="EWJ387" s="5"/>
      <c r="EWK387" s="5"/>
      <c r="EWL387" s="5"/>
      <c r="EWM387" s="5"/>
      <c r="EWN387" s="5"/>
      <c r="EWO387" s="5"/>
      <c r="EWP387" s="5"/>
      <c r="EWQ387" s="5"/>
      <c r="EWR387" s="5"/>
      <c r="EWS387" s="5"/>
      <c r="EWT387" s="5"/>
      <c r="EWU387" s="5"/>
      <c r="EWV387" s="5"/>
      <c r="EWW387" s="5"/>
      <c r="EWX387" s="5"/>
      <c r="EWY387" s="5"/>
      <c r="EWZ387" s="5"/>
      <c r="EXA387" s="5"/>
      <c r="EXB387" s="5"/>
      <c r="EXC387" s="5"/>
      <c r="EXD387" s="5"/>
      <c r="EXE387" s="5"/>
      <c r="EXF387" s="5"/>
      <c r="EXG387" s="5"/>
      <c r="EXH387" s="5"/>
      <c r="EXI387" s="5"/>
      <c r="EXJ387" s="5"/>
      <c r="EXK387" s="5"/>
      <c r="EXL387" s="5"/>
      <c r="EXM387" s="5"/>
      <c r="EXN387" s="5"/>
      <c r="EXO387" s="5"/>
      <c r="EXP387" s="5"/>
      <c r="EXQ387" s="5"/>
      <c r="EXR387" s="5"/>
      <c r="EXS387" s="5"/>
      <c r="EXT387" s="5"/>
      <c r="EXU387" s="5"/>
      <c r="EXV387" s="5"/>
      <c r="EXW387" s="5"/>
      <c r="EXX387" s="5"/>
      <c r="EXY387" s="5"/>
      <c r="EXZ387" s="5"/>
      <c r="EYA387" s="5"/>
      <c r="EYB387" s="5"/>
      <c r="EYC387" s="5"/>
      <c r="EYD387" s="5"/>
      <c r="EYE387" s="5"/>
      <c r="EYF387" s="5"/>
      <c r="EYG387" s="5"/>
      <c r="EYH387" s="5"/>
      <c r="EYI387" s="5"/>
      <c r="EYJ387" s="5"/>
      <c r="EYK387" s="5"/>
      <c r="EYL387" s="5"/>
      <c r="EYM387" s="5"/>
      <c r="EYN387" s="5"/>
      <c r="EYO387" s="5"/>
      <c r="EYP387" s="5"/>
      <c r="EYQ387" s="5"/>
      <c r="EYR387" s="5"/>
      <c r="EYS387" s="5"/>
      <c r="EYT387" s="5"/>
      <c r="EYU387" s="5"/>
      <c r="EYV387" s="5"/>
      <c r="EYW387" s="5"/>
      <c r="EYX387" s="5"/>
      <c r="EYY387" s="5"/>
      <c r="EYZ387" s="5"/>
      <c r="EZA387" s="5"/>
      <c r="EZB387" s="5"/>
      <c r="EZC387" s="5"/>
      <c r="EZD387" s="5"/>
      <c r="EZE387" s="5"/>
      <c r="EZF387" s="5"/>
      <c r="EZG387" s="5"/>
      <c r="EZH387" s="5"/>
      <c r="EZI387" s="5"/>
      <c r="EZJ387" s="5"/>
      <c r="EZK387" s="5"/>
      <c r="EZL387" s="5"/>
      <c r="EZM387" s="5"/>
      <c r="EZN387" s="5"/>
      <c r="EZO387" s="5"/>
      <c r="EZP387" s="5"/>
      <c r="EZQ387" s="5"/>
      <c r="EZR387" s="5"/>
      <c r="EZS387" s="5"/>
      <c r="EZT387" s="5"/>
      <c r="EZU387" s="5"/>
      <c r="EZV387" s="5"/>
      <c r="EZW387" s="5"/>
      <c r="EZX387" s="5"/>
      <c r="EZY387" s="5"/>
      <c r="EZZ387" s="5"/>
      <c r="FAA387" s="5"/>
      <c r="FAB387" s="5"/>
      <c r="FAC387" s="5"/>
      <c r="FAD387" s="5"/>
      <c r="FAE387" s="5"/>
      <c r="FAF387" s="5"/>
      <c r="FAG387" s="5"/>
      <c r="FAH387" s="5"/>
      <c r="FAI387" s="5"/>
      <c r="FAJ387" s="5"/>
      <c r="FAK387" s="5"/>
      <c r="FAL387" s="5"/>
      <c r="FAM387" s="5"/>
      <c r="FAN387" s="5"/>
      <c r="FAO387" s="5"/>
      <c r="FAP387" s="5"/>
      <c r="FAQ387" s="5"/>
      <c r="FAR387" s="5"/>
      <c r="FAS387" s="5"/>
      <c r="FAT387" s="5"/>
      <c r="FAU387" s="5"/>
      <c r="FAV387" s="5"/>
      <c r="FAW387" s="5"/>
      <c r="FAX387" s="5"/>
      <c r="FAY387" s="5"/>
      <c r="FAZ387" s="5"/>
      <c r="FBA387" s="5"/>
      <c r="FBB387" s="5"/>
      <c r="FBC387" s="5"/>
      <c r="FBD387" s="5"/>
      <c r="FBE387" s="5"/>
      <c r="FBF387" s="5"/>
      <c r="FBG387" s="5"/>
      <c r="FBH387" s="5"/>
      <c r="FBI387" s="5"/>
      <c r="FBJ387" s="5"/>
      <c r="FBK387" s="5"/>
      <c r="FBL387" s="5"/>
      <c r="FBM387" s="5"/>
      <c r="FBN387" s="5"/>
      <c r="FBO387" s="5"/>
      <c r="FBP387" s="5"/>
      <c r="FBQ387" s="5"/>
      <c r="FBR387" s="5"/>
      <c r="FBS387" s="5"/>
      <c r="FBT387" s="5"/>
      <c r="FBU387" s="5"/>
      <c r="FBV387" s="5"/>
      <c r="FBW387" s="5"/>
      <c r="FBX387" s="5"/>
      <c r="FBY387" s="5"/>
      <c r="FBZ387" s="5"/>
      <c r="FCA387" s="5"/>
      <c r="FCB387" s="5"/>
      <c r="FCC387" s="5"/>
      <c r="FCD387" s="5"/>
      <c r="FCE387" s="5"/>
      <c r="FCF387" s="5"/>
      <c r="FCG387" s="5"/>
      <c r="FCH387" s="5"/>
      <c r="FCI387" s="5"/>
      <c r="FCJ387" s="5"/>
      <c r="FCK387" s="5"/>
      <c r="FCL387" s="5"/>
      <c r="FCM387" s="5"/>
      <c r="FCN387" s="5"/>
      <c r="FCO387" s="5"/>
      <c r="FCP387" s="5"/>
      <c r="FCQ387" s="5"/>
      <c r="FCR387" s="5"/>
      <c r="FCS387" s="5"/>
      <c r="FCT387" s="5"/>
      <c r="FCU387" s="5"/>
      <c r="FCV387" s="5"/>
      <c r="FCW387" s="5"/>
      <c r="FCX387" s="5"/>
      <c r="FCY387" s="5"/>
      <c r="FCZ387" s="5"/>
      <c r="FDA387" s="5"/>
      <c r="FDB387" s="5"/>
      <c r="FDC387" s="5"/>
      <c r="FDD387" s="5"/>
      <c r="FDE387" s="5"/>
      <c r="FDF387" s="5"/>
      <c r="FDG387" s="5"/>
      <c r="FDH387" s="5"/>
      <c r="FDI387" s="5"/>
      <c r="FDJ387" s="5"/>
      <c r="FDK387" s="5"/>
      <c r="FDL387" s="5"/>
      <c r="FDM387" s="5"/>
      <c r="FDN387" s="5"/>
      <c r="FDO387" s="5"/>
      <c r="FDP387" s="5"/>
      <c r="FDQ387" s="5"/>
      <c r="FDR387" s="5"/>
      <c r="FDS387" s="5"/>
      <c r="FDT387" s="5"/>
      <c r="FDU387" s="5"/>
      <c r="FDV387" s="5"/>
      <c r="FDW387" s="5"/>
      <c r="FDX387" s="5"/>
      <c r="FDY387" s="5"/>
      <c r="FDZ387" s="5"/>
      <c r="FEA387" s="5"/>
      <c r="FEB387" s="5"/>
      <c r="FEC387" s="5"/>
      <c r="FED387" s="5"/>
      <c r="FEE387" s="5"/>
      <c r="FEF387" s="5"/>
      <c r="FEG387" s="5"/>
      <c r="FEH387" s="5"/>
      <c r="FEI387" s="5"/>
      <c r="FEJ387" s="5"/>
      <c r="FEK387" s="5"/>
      <c r="FEL387" s="5"/>
      <c r="FEM387" s="5"/>
      <c r="FEN387" s="5"/>
      <c r="FEO387" s="5"/>
      <c r="FEP387" s="5"/>
      <c r="FEQ387" s="5"/>
      <c r="FER387" s="5"/>
      <c r="FES387" s="5"/>
      <c r="FET387" s="5"/>
      <c r="FEU387" s="5"/>
      <c r="FEV387" s="5"/>
      <c r="FEW387" s="5"/>
      <c r="FEX387" s="5"/>
      <c r="FEY387" s="5"/>
      <c r="FEZ387" s="5"/>
      <c r="FFA387" s="5"/>
      <c r="FFB387" s="5"/>
      <c r="FFC387" s="5"/>
      <c r="FFD387" s="5"/>
      <c r="FFE387" s="5"/>
      <c r="FFF387" s="5"/>
      <c r="FFG387" s="5"/>
      <c r="FFH387" s="5"/>
      <c r="FFI387" s="5"/>
      <c r="FFJ387" s="5"/>
      <c r="FFK387" s="5"/>
      <c r="FFL387" s="5"/>
      <c r="FFM387" s="5"/>
      <c r="FFN387" s="5"/>
      <c r="FFO387" s="5"/>
      <c r="FFP387" s="5"/>
      <c r="FFQ387" s="5"/>
      <c r="FFR387" s="5"/>
      <c r="FFS387" s="5"/>
      <c r="FFT387" s="5"/>
      <c r="FFU387" s="5"/>
      <c r="FFV387" s="5"/>
      <c r="FFW387" s="5"/>
      <c r="FFX387" s="5"/>
      <c r="FFY387" s="5"/>
      <c r="FFZ387" s="5"/>
      <c r="FGA387" s="5"/>
      <c r="FGB387" s="5"/>
      <c r="FGC387" s="5"/>
      <c r="FGD387" s="5"/>
      <c r="FGE387" s="5"/>
      <c r="FGF387" s="5"/>
      <c r="FGG387" s="5"/>
      <c r="FGH387" s="5"/>
      <c r="FGI387" s="5"/>
      <c r="FGJ387" s="5"/>
      <c r="FGK387" s="5"/>
      <c r="FGL387" s="5"/>
      <c r="FGM387" s="5"/>
      <c r="FGN387" s="5"/>
      <c r="FGO387" s="5"/>
      <c r="FGP387" s="5"/>
      <c r="FGQ387" s="5"/>
      <c r="FGR387" s="5"/>
      <c r="FGS387" s="5"/>
      <c r="FGT387" s="5"/>
      <c r="FGU387" s="5"/>
      <c r="FGV387" s="5"/>
      <c r="FGW387" s="5"/>
      <c r="FGX387" s="5"/>
      <c r="FGY387" s="5"/>
      <c r="FGZ387" s="5"/>
      <c r="FHA387" s="5"/>
      <c r="FHB387" s="5"/>
      <c r="FHC387" s="5"/>
      <c r="FHD387" s="5"/>
      <c r="FHE387" s="5"/>
      <c r="FHF387" s="5"/>
      <c r="FHG387" s="5"/>
      <c r="FHH387" s="5"/>
      <c r="FHI387" s="5"/>
      <c r="FHJ387" s="5"/>
      <c r="FHK387" s="5"/>
      <c r="FHL387" s="5"/>
      <c r="FHM387" s="5"/>
      <c r="FHN387" s="5"/>
      <c r="FHO387" s="5"/>
      <c r="FHP387" s="5"/>
      <c r="FHQ387" s="5"/>
      <c r="FHR387" s="5"/>
      <c r="FHS387" s="5"/>
      <c r="FHT387" s="5"/>
      <c r="FHU387" s="5"/>
      <c r="FHV387" s="5"/>
      <c r="FHW387" s="5"/>
      <c r="FHX387" s="5"/>
      <c r="FHY387" s="5"/>
      <c r="FHZ387" s="5"/>
      <c r="FIA387" s="5"/>
      <c r="FIB387" s="5"/>
      <c r="FIC387" s="5"/>
      <c r="FID387" s="5"/>
      <c r="FIE387" s="5"/>
      <c r="FIF387" s="5"/>
      <c r="FIG387" s="5"/>
      <c r="FIH387" s="5"/>
      <c r="FII387" s="5"/>
      <c r="FIJ387" s="5"/>
      <c r="FIK387" s="5"/>
      <c r="FIL387" s="5"/>
      <c r="FIM387" s="5"/>
      <c r="FIN387" s="5"/>
      <c r="FIO387" s="5"/>
      <c r="FIP387" s="5"/>
      <c r="FIQ387" s="5"/>
      <c r="FIR387" s="5"/>
      <c r="FIS387" s="5"/>
      <c r="FIT387" s="5"/>
      <c r="FIU387" s="5"/>
      <c r="FIV387" s="5"/>
      <c r="FIW387" s="5"/>
      <c r="FIX387" s="5"/>
      <c r="FIY387" s="5"/>
      <c r="FIZ387" s="5"/>
      <c r="FJA387" s="5"/>
      <c r="FJB387" s="5"/>
      <c r="FJC387" s="5"/>
      <c r="FJD387" s="5"/>
      <c r="FJE387" s="5"/>
      <c r="FJF387" s="5"/>
      <c r="FJG387" s="5"/>
      <c r="FJH387" s="5"/>
      <c r="FJI387" s="5"/>
      <c r="FJJ387" s="5"/>
      <c r="FJK387" s="5"/>
      <c r="FJL387" s="5"/>
      <c r="FJM387" s="5"/>
      <c r="FJN387" s="5"/>
      <c r="FJO387" s="5"/>
      <c r="FJP387" s="5"/>
      <c r="FJQ387" s="5"/>
      <c r="FJR387" s="5"/>
      <c r="FJS387" s="5"/>
      <c r="FJT387" s="5"/>
      <c r="FJU387" s="5"/>
      <c r="FJV387" s="5"/>
      <c r="FJW387" s="5"/>
      <c r="FJX387" s="5"/>
      <c r="FJY387" s="5"/>
      <c r="FJZ387" s="5"/>
      <c r="FKA387" s="5"/>
      <c r="FKB387" s="5"/>
      <c r="FKC387" s="5"/>
      <c r="FKD387" s="5"/>
      <c r="FKE387" s="5"/>
      <c r="FKF387" s="5"/>
      <c r="FKG387" s="5"/>
      <c r="FKH387" s="5"/>
      <c r="FKI387" s="5"/>
      <c r="FKJ387" s="5"/>
      <c r="FKK387" s="5"/>
      <c r="FKL387" s="5"/>
      <c r="FKM387" s="5"/>
      <c r="FKN387" s="5"/>
      <c r="FKO387" s="5"/>
      <c r="FKP387" s="5"/>
      <c r="FKQ387" s="5"/>
      <c r="FKR387" s="5"/>
      <c r="FKS387" s="5"/>
      <c r="FKT387" s="5"/>
      <c r="FKU387" s="5"/>
      <c r="FKV387" s="5"/>
      <c r="FKW387" s="5"/>
      <c r="FKX387" s="5"/>
      <c r="FKY387" s="5"/>
      <c r="FKZ387" s="5"/>
      <c r="FLA387" s="5"/>
      <c r="FLB387" s="5"/>
      <c r="FLC387" s="5"/>
      <c r="FLD387" s="5"/>
      <c r="FLE387" s="5"/>
      <c r="FLF387" s="5"/>
      <c r="FLG387" s="5"/>
      <c r="FLH387" s="5"/>
      <c r="FLI387" s="5"/>
      <c r="FLJ387" s="5"/>
      <c r="FLK387" s="5"/>
      <c r="FLL387" s="5"/>
      <c r="FLM387" s="5"/>
      <c r="FLN387" s="5"/>
      <c r="FLO387" s="5"/>
      <c r="FLP387" s="5"/>
      <c r="FLQ387" s="5"/>
      <c r="FLR387" s="5"/>
      <c r="FLS387" s="5"/>
      <c r="FLT387" s="5"/>
      <c r="FLU387" s="5"/>
      <c r="FLV387" s="5"/>
      <c r="FLW387" s="5"/>
      <c r="FLX387" s="5"/>
      <c r="FLY387" s="5"/>
      <c r="FLZ387" s="5"/>
      <c r="FMA387" s="5"/>
      <c r="FMB387" s="5"/>
      <c r="FMC387" s="5"/>
      <c r="FMD387" s="5"/>
      <c r="FME387" s="5"/>
      <c r="FMF387" s="5"/>
      <c r="FMG387" s="5"/>
      <c r="FMH387" s="5"/>
      <c r="FMI387" s="5"/>
      <c r="FMJ387" s="5"/>
      <c r="FMK387" s="5"/>
      <c r="FML387" s="5"/>
      <c r="FMM387" s="5"/>
      <c r="FMN387" s="5"/>
      <c r="FMO387" s="5"/>
      <c r="FMP387" s="5"/>
      <c r="FMQ387" s="5"/>
      <c r="FMR387" s="5"/>
      <c r="FMS387" s="5"/>
      <c r="FMT387" s="5"/>
      <c r="FMU387" s="5"/>
      <c r="FMV387" s="5"/>
      <c r="FMW387" s="5"/>
      <c r="FMX387" s="5"/>
      <c r="FMY387" s="5"/>
      <c r="FMZ387" s="5"/>
      <c r="FNA387" s="5"/>
      <c r="FNB387" s="5"/>
      <c r="FNC387" s="5"/>
      <c r="FND387" s="5"/>
      <c r="FNE387" s="5"/>
      <c r="FNF387" s="5"/>
      <c r="FNG387" s="5"/>
      <c r="FNH387" s="5"/>
      <c r="FNI387" s="5"/>
      <c r="FNJ387" s="5"/>
      <c r="FNK387" s="5"/>
      <c r="FNL387" s="5"/>
      <c r="FNM387" s="5"/>
      <c r="FNN387" s="5"/>
      <c r="FNO387" s="5"/>
      <c r="FNP387" s="5"/>
      <c r="FNQ387" s="5"/>
      <c r="FNR387" s="5"/>
      <c r="FNS387" s="5"/>
      <c r="FNT387" s="5"/>
      <c r="FNU387" s="5"/>
      <c r="FNV387" s="5"/>
      <c r="FNW387" s="5"/>
      <c r="FNX387" s="5"/>
      <c r="FNY387" s="5"/>
      <c r="FNZ387" s="5"/>
      <c r="FOA387" s="5"/>
      <c r="FOB387" s="5"/>
      <c r="FOC387" s="5"/>
      <c r="FOD387" s="5"/>
      <c r="FOE387" s="5"/>
      <c r="FOF387" s="5"/>
      <c r="FOG387" s="5"/>
      <c r="FOH387" s="5"/>
      <c r="FOI387" s="5"/>
      <c r="FOJ387" s="5"/>
      <c r="FOK387" s="5"/>
      <c r="FOL387" s="5"/>
      <c r="FOM387" s="5"/>
      <c r="FON387" s="5"/>
      <c r="FOO387" s="5"/>
      <c r="FOP387" s="5"/>
      <c r="FOQ387" s="5"/>
      <c r="FOR387" s="5"/>
      <c r="FOS387" s="5"/>
      <c r="FOT387" s="5"/>
      <c r="FOU387" s="5"/>
      <c r="FOV387" s="5"/>
      <c r="FOW387" s="5"/>
      <c r="FOX387" s="5"/>
      <c r="FOY387" s="5"/>
      <c r="FOZ387" s="5"/>
      <c r="FPA387" s="5"/>
      <c r="FPB387" s="5"/>
      <c r="FPC387" s="5"/>
      <c r="FPD387" s="5"/>
      <c r="FPE387" s="5"/>
      <c r="FPF387" s="5"/>
      <c r="FPG387" s="5"/>
      <c r="FPH387" s="5"/>
      <c r="FPI387" s="5"/>
      <c r="FPJ387" s="5"/>
      <c r="FPK387" s="5"/>
      <c r="FPL387" s="5"/>
      <c r="FPM387" s="5"/>
      <c r="FPN387" s="5"/>
      <c r="FPO387" s="5"/>
      <c r="FPP387" s="5"/>
      <c r="FPQ387" s="5"/>
      <c r="FPR387" s="5"/>
      <c r="FPS387" s="5"/>
      <c r="FPT387" s="5"/>
      <c r="FPU387" s="5"/>
      <c r="FPV387" s="5"/>
      <c r="FPW387" s="5"/>
      <c r="FPX387" s="5"/>
      <c r="FPY387" s="5"/>
      <c r="FPZ387" s="5"/>
      <c r="FQA387" s="5"/>
      <c r="FQB387" s="5"/>
      <c r="FQC387" s="5"/>
      <c r="FQD387" s="5"/>
      <c r="FQE387" s="5"/>
      <c r="FQF387" s="5"/>
      <c r="FQG387" s="5"/>
      <c r="FQH387" s="5"/>
      <c r="FQI387" s="5"/>
      <c r="FQJ387" s="5"/>
      <c r="FQK387" s="5"/>
      <c r="FQL387" s="5"/>
      <c r="FQM387" s="5"/>
      <c r="FQN387" s="5"/>
      <c r="FQO387" s="5"/>
      <c r="FQP387" s="5"/>
      <c r="FQQ387" s="5"/>
      <c r="FQR387" s="5"/>
      <c r="FQS387" s="5"/>
      <c r="FQT387" s="5"/>
      <c r="FQU387" s="5"/>
      <c r="FQV387" s="5"/>
      <c r="FQW387" s="5"/>
      <c r="FQX387" s="5"/>
      <c r="FQY387" s="5"/>
      <c r="FQZ387" s="5"/>
      <c r="FRA387" s="5"/>
      <c r="FRB387" s="5"/>
      <c r="FRC387" s="5"/>
      <c r="FRD387" s="5"/>
      <c r="FRE387" s="5"/>
      <c r="FRF387" s="5"/>
      <c r="FRG387" s="5"/>
      <c r="FRH387" s="5"/>
      <c r="FRI387" s="5"/>
      <c r="FRJ387" s="5"/>
      <c r="FRK387" s="5"/>
      <c r="FRL387" s="5"/>
      <c r="FRM387" s="5"/>
      <c r="FRN387" s="5"/>
      <c r="FRO387" s="5"/>
      <c r="FRP387" s="5"/>
      <c r="FRQ387" s="5"/>
      <c r="FRR387" s="5"/>
      <c r="FRS387" s="5"/>
      <c r="FRT387" s="5"/>
      <c r="FRU387" s="5"/>
      <c r="FRV387" s="5"/>
      <c r="FRW387" s="5"/>
      <c r="FRX387" s="5"/>
      <c r="FRY387" s="5"/>
      <c r="FRZ387" s="5"/>
      <c r="FSA387" s="5"/>
      <c r="FSB387" s="5"/>
      <c r="FSC387" s="5"/>
      <c r="FSD387" s="5"/>
      <c r="FSE387" s="5"/>
      <c r="FSF387" s="5"/>
      <c r="FSG387" s="5"/>
      <c r="FSH387" s="5"/>
      <c r="FSI387" s="5"/>
      <c r="FSJ387" s="5"/>
      <c r="FSK387" s="5"/>
      <c r="FSL387" s="5"/>
      <c r="FSM387" s="5"/>
      <c r="FSN387" s="5"/>
      <c r="FSO387" s="5"/>
      <c r="FSP387" s="5"/>
      <c r="FSQ387" s="5"/>
      <c r="FSR387" s="5"/>
      <c r="FSS387" s="5"/>
      <c r="FST387" s="5"/>
      <c r="FSU387" s="5"/>
      <c r="FSV387" s="5"/>
      <c r="FSW387" s="5"/>
      <c r="FSX387" s="5"/>
      <c r="FSY387" s="5"/>
      <c r="FSZ387" s="5"/>
      <c r="FTA387" s="5"/>
      <c r="FTB387" s="5"/>
      <c r="FTC387" s="5"/>
      <c r="FTD387" s="5"/>
      <c r="FTE387" s="5"/>
      <c r="FTF387" s="5"/>
      <c r="FTG387" s="5"/>
      <c r="FTH387" s="5"/>
      <c r="FTI387" s="5"/>
      <c r="FTJ387" s="5"/>
      <c r="FTK387" s="5"/>
      <c r="FTL387" s="5"/>
      <c r="FTM387" s="5"/>
      <c r="FTN387" s="5"/>
      <c r="FTO387" s="5"/>
      <c r="FTP387" s="5"/>
      <c r="FTQ387" s="5"/>
      <c r="FTR387" s="5"/>
      <c r="FTS387" s="5"/>
      <c r="FTT387" s="5"/>
      <c r="FTU387" s="5"/>
      <c r="FTV387" s="5"/>
      <c r="FTW387" s="5"/>
      <c r="FTX387" s="5"/>
      <c r="FTY387" s="5"/>
      <c r="FTZ387" s="5"/>
      <c r="FUA387" s="5"/>
      <c r="FUB387" s="5"/>
      <c r="FUC387" s="5"/>
      <c r="FUD387" s="5"/>
      <c r="FUE387" s="5"/>
      <c r="FUF387" s="5"/>
      <c r="FUG387" s="5"/>
      <c r="FUH387" s="5"/>
      <c r="FUI387" s="5"/>
      <c r="FUJ387" s="5"/>
      <c r="FUK387" s="5"/>
      <c r="FUL387" s="5"/>
      <c r="FUM387" s="5"/>
      <c r="FUN387" s="5"/>
      <c r="FUO387" s="5"/>
      <c r="FUP387" s="5"/>
      <c r="FUQ387" s="5"/>
      <c r="FUR387" s="5"/>
      <c r="FUS387" s="5"/>
      <c r="FUT387" s="5"/>
      <c r="FUU387" s="5"/>
      <c r="FUV387" s="5"/>
      <c r="FUW387" s="5"/>
      <c r="FUX387" s="5"/>
      <c r="FUY387" s="5"/>
      <c r="FUZ387" s="5"/>
      <c r="FVA387" s="5"/>
      <c r="FVB387" s="5"/>
      <c r="FVC387" s="5"/>
      <c r="FVD387" s="5"/>
      <c r="FVE387" s="5"/>
      <c r="FVF387" s="5"/>
      <c r="FVG387" s="5"/>
      <c r="FVH387" s="5"/>
      <c r="FVI387" s="5"/>
      <c r="FVJ387" s="5"/>
      <c r="FVK387" s="5"/>
      <c r="FVL387" s="5"/>
      <c r="FVM387" s="5"/>
      <c r="FVN387" s="5"/>
      <c r="FVO387" s="5"/>
      <c r="FVP387" s="5"/>
      <c r="FVQ387" s="5"/>
      <c r="FVR387" s="5"/>
      <c r="FVS387" s="5"/>
      <c r="FVT387" s="5"/>
      <c r="FVU387" s="5"/>
      <c r="FVV387" s="5"/>
      <c r="FVW387" s="5"/>
      <c r="FVX387" s="5"/>
      <c r="FVY387" s="5"/>
      <c r="FVZ387" s="5"/>
      <c r="FWA387" s="5"/>
      <c r="FWB387" s="5"/>
      <c r="FWC387" s="5"/>
      <c r="FWD387" s="5"/>
      <c r="FWE387" s="5"/>
      <c r="FWF387" s="5"/>
      <c r="FWG387" s="5"/>
      <c r="FWH387" s="5"/>
      <c r="FWI387" s="5"/>
      <c r="FWJ387" s="5"/>
      <c r="FWK387" s="5"/>
      <c r="FWL387" s="5"/>
      <c r="FWM387" s="5"/>
      <c r="FWN387" s="5"/>
      <c r="FWO387" s="5"/>
      <c r="FWP387" s="5"/>
      <c r="FWQ387" s="5"/>
      <c r="FWR387" s="5"/>
      <c r="FWS387" s="5"/>
      <c r="FWT387" s="5"/>
      <c r="FWU387" s="5"/>
      <c r="FWV387" s="5"/>
      <c r="FWW387" s="5"/>
      <c r="FWX387" s="5"/>
      <c r="FWY387" s="5"/>
      <c r="FWZ387" s="5"/>
      <c r="FXA387" s="5"/>
      <c r="FXB387" s="5"/>
      <c r="FXC387" s="5"/>
      <c r="FXD387" s="5"/>
      <c r="FXE387" s="5"/>
      <c r="FXF387" s="5"/>
      <c r="FXG387" s="5"/>
      <c r="FXH387" s="5"/>
      <c r="FXI387" s="5"/>
      <c r="FXJ387" s="5"/>
      <c r="FXK387" s="5"/>
      <c r="FXL387" s="5"/>
      <c r="FXM387" s="5"/>
      <c r="FXN387" s="5"/>
      <c r="FXO387" s="5"/>
      <c r="FXP387" s="5"/>
      <c r="FXQ387" s="5"/>
      <c r="FXR387" s="5"/>
      <c r="FXS387" s="5"/>
      <c r="FXT387" s="5"/>
      <c r="FXU387" s="5"/>
      <c r="FXV387" s="5"/>
      <c r="FXW387" s="5"/>
      <c r="FXX387" s="5"/>
      <c r="FXY387" s="5"/>
      <c r="FXZ387" s="5"/>
      <c r="FYA387" s="5"/>
      <c r="FYB387" s="5"/>
      <c r="FYC387" s="5"/>
      <c r="FYD387" s="5"/>
      <c r="FYE387" s="5"/>
      <c r="FYF387" s="5"/>
      <c r="FYG387" s="5"/>
      <c r="FYH387" s="5"/>
      <c r="FYI387" s="5"/>
      <c r="FYJ387" s="5"/>
      <c r="FYK387" s="5"/>
      <c r="FYL387" s="5"/>
      <c r="FYM387" s="5"/>
      <c r="FYN387" s="5"/>
      <c r="FYO387" s="5"/>
      <c r="FYP387" s="5"/>
      <c r="FYQ387" s="5"/>
      <c r="FYR387" s="5"/>
      <c r="FYS387" s="5"/>
      <c r="FYT387" s="5"/>
      <c r="FYU387" s="5"/>
      <c r="FYV387" s="5"/>
      <c r="FYW387" s="5"/>
      <c r="FYX387" s="5"/>
      <c r="FYY387" s="5"/>
      <c r="FYZ387" s="5"/>
      <c r="FZA387" s="5"/>
      <c r="FZB387" s="5"/>
      <c r="FZC387" s="5"/>
      <c r="FZD387" s="5"/>
      <c r="FZE387" s="5"/>
      <c r="FZF387" s="5"/>
      <c r="FZG387" s="5"/>
      <c r="FZH387" s="5"/>
      <c r="FZI387" s="5"/>
      <c r="FZJ387" s="5"/>
      <c r="FZK387" s="5"/>
      <c r="FZL387" s="5"/>
      <c r="FZM387" s="5"/>
      <c r="FZN387" s="5"/>
      <c r="FZO387" s="5"/>
      <c r="FZP387" s="5"/>
      <c r="FZQ387" s="5"/>
      <c r="FZR387" s="5"/>
      <c r="FZS387" s="5"/>
      <c r="FZT387" s="5"/>
      <c r="FZU387" s="5"/>
      <c r="FZV387" s="5"/>
      <c r="FZW387" s="5"/>
      <c r="FZX387" s="5"/>
      <c r="FZY387" s="5"/>
      <c r="FZZ387" s="5"/>
      <c r="GAA387" s="5"/>
      <c r="GAB387" s="5"/>
      <c r="GAC387" s="5"/>
      <c r="GAD387" s="5"/>
      <c r="GAE387" s="5"/>
      <c r="GAF387" s="5"/>
      <c r="GAG387" s="5"/>
      <c r="GAH387" s="5"/>
      <c r="GAI387" s="5"/>
      <c r="GAJ387" s="5"/>
      <c r="GAK387" s="5"/>
      <c r="GAL387" s="5"/>
      <c r="GAM387" s="5"/>
      <c r="GAN387" s="5"/>
      <c r="GAO387" s="5"/>
      <c r="GAP387" s="5"/>
      <c r="GAQ387" s="5"/>
      <c r="GAR387" s="5"/>
      <c r="GAS387" s="5"/>
      <c r="GAT387" s="5"/>
      <c r="GAU387" s="5"/>
      <c r="GAV387" s="5"/>
      <c r="GAW387" s="5"/>
      <c r="GAX387" s="5"/>
      <c r="GAY387" s="5"/>
      <c r="GAZ387" s="5"/>
      <c r="GBA387" s="5"/>
      <c r="GBB387" s="5"/>
      <c r="GBC387" s="5"/>
      <c r="GBD387" s="5"/>
      <c r="GBE387" s="5"/>
      <c r="GBF387" s="5"/>
      <c r="GBG387" s="5"/>
      <c r="GBH387" s="5"/>
      <c r="GBI387" s="5"/>
      <c r="GBJ387" s="5"/>
      <c r="GBK387" s="5"/>
      <c r="GBL387" s="5"/>
      <c r="GBM387" s="5"/>
      <c r="GBN387" s="5"/>
      <c r="GBO387" s="5"/>
      <c r="GBP387" s="5"/>
      <c r="GBQ387" s="5"/>
      <c r="GBR387" s="5"/>
      <c r="GBS387" s="5"/>
      <c r="GBT387" s="5"/>
      <c r="GBU387" s="5"/>
      <c r="GBV387" s="5"/>
      <c r="GBW387" s="5"/>
      <c r="GBX387" s="5"/>
      <c r="GBY387" s="5"/>
      <c r="GBZ387" s="5"/>
      <c r="GCA387" s="5"/>
      <c r="GCB387" s="5"/>
      <c r="GCC387" s="5"/>
      <c r="GCD387" s="5"/>
      <c r="GCE387" s="5"/>
      <c r="GCF387" s="5"/>
      <c r="GCG387" s="5"/>
      <c r="GCH387" s="5"/>
      <c r="GCI387" s="5"/>
      <c r="GCJ387" s="5"/>
      <c r="GCK387" s="5"/>
      <c r="GCL387" s="5"/>
      <c r="GCM387" s="5"/>
      <c r="GCN387" s="5"/>
      <c r="GCO387" s="5"/>
      <c r="GCP387" s="5"/>
      <c r="GCQ387" s="5"/>
      <c r="GCR387" s="5"/>
      <c r="GCS387" s="5"/>
      <c r="GCT387" s="5"/>
      <c r="GCU387" s="5"/>
      <c r="GCV387" s="5"/>
      <c r="GCW387" s="5"/>
      <c r="GCX387" s="5"/>
      <c r="GCY387" s="5"/>
      <c r="GCZ387" s="5"/>
      <c r="GDA387" s="5"/>
      <c r="GDB387" s="5"/>
      <c r="GDC387" s="5"/>
      <c r="GDD387" s="5"/>
      <c r="GDE387" s="5"/>
      <c r="GDF387" s="5"/>
      <c r="GDG387" s="5"/>
      <c r="GDH387" s="5"/>
      <c r="GDI387" s="5"/>
      <c r="GDJ387" s="5"/>
      <c r="GDK387" s="5"/>
      <c r="GDL387" s="5"/>
      <c r="GDM387" s="5"/>
      <c r="GDN387" s="5"/>
      <c r="GDO387" s="5"/>
      <c r="GDP387" s="5"/>
      <c r="GDQ387" s="5"/>
      <c r="GDR387" s="5"/>
      <c r="GDS387" s="5"/>
      <c r="GDT387" s="5"/>
      <c r="GDU387" s="5"/>
      <c r="GDV387" s="5"/>
      <c r="GDW387" s="5"/>
      <c r="GDX387" s="5"/>
      <c r="GDY387" s="5"/>
      <c r="GDZ387" s="5"/>
      <c r="GEA387" s="5"/>
      <c r="GEB387" s="5"/>
      <c r="GEC387" s="5"/>
      <c r="GED387" s="5"/>
      <c r="GEE387" s="5"/>
      <c r="GEF387" s="5"/>
      <c r="GEG387" s="5"/>
      <c r="GEH387" s="5"/>
      <c r="GEI387" s="5"/>
      <c r="GEJ387" s="5"/>
      <c r="GEK387" s="5"/>
      <c r="GEL387" s="5"/>
      <c r="GEM387" s="5"/>
      <c r="GEN387" s="5"/>
      <c r="GEO387" s="5"/>
      <c r="GEP387" s="5"/>
      <c r="GEQ387" s="5"/>
      <c r="GER387" s="5"/>
      <c r="GES387" s="5"/>
      <c r="GET387" s="5"/>
      <c r="GEU387" s="5"/>
      <c r="GEV387" s="5"/>
      <c r="GEW387" s="5"/>
      <c r="GEX387" s="5"/>
      <c r="GEY387" s="5"/>
      <c r="GEZ387" s="5"/>
      <c r="GFA387" s="5"/>
      <c r="GFB387" s="5"/>
      <c r="GFC387" s="5"/>
      <c r="GFD387" s="5"/>
      <c r="GFE387" s="5"/>
      <c r="GFF387" s="5"/>
      <c r="GFG387" s="5"/>
      <c r="GFH387" s="5"/>
      <c r="GFI387" s="5"/>
      <c r="GFJ387" s="5"/>
      <c r="GFK387" s="5"/>
      <c r="GFL387" s="5"/>
      <c r="GFM387" s="5"/>
      <c r="GFN387" s="5"/>
      <c r="GFO387" s="5"/>
      <c r="GFP387" s="5"/>
      <c r="GFQ387" s="5"/>
      <c r="GFR387" s="5"/>
      <c r="GFS387" s="5"/>
      <c r="GFT387" s="5"/>
      <c r="GFU387" s="5"/>
      <c r="GFV387" s="5"/>
      <c r="GFW387" s="5"/>
      <c r="GFX387" s="5"/>
      <c r="GFY387" s="5"/>
      <c r="GFZ387" s="5"/>
      <c r="GGA387" s="5"/>
      <c r="GGB387" s="5"/>
      <c r="GGC387" s="5"/>
      <c r="GGD387" s="5"/>
      <c r="GGE387" s="5"/>
      <c r="GGF387" s="5"/>
      <c r="GGG387" s="5"/>
      <c r="GGH387" s="5"/>
      <c r="GGI387" s="5"/>
      <c r="GGJ387" s="5"/>
      <c r="GGK387" s="5"/>
      <c r="GGL387" s="5"/>
      <c r="GGM387" s="5"/>
      <c r="GGN387" s="5"/>
      <c r="GGO387" s="5"/>
      <c r="GGP387" s="5"/>
      <c r="GGQ387" s="5"/>
      <c r="GGR387" s="5"/>
      <c r="GGS387" s="5"/>
      <c r="GGT387" s="5"/>
      <c r="GGU387" s="5"/>
      <c r="GGV387" s="5"/>
      <c r="GGW387" s="5"/>
      <c r="GGX387" s="5"/>
      <c r="GGY387" s="5"/>
      <c r="GGZ387" s="5"/>
      <c r="GHA387" s="5"/>
      <c r="GHB387" s="5"/>
      <c r="GHC387" s="5"/>
      <c r="GHD387" s="5"/>
      <c r="GHE387" s="5"/>
      <c r="GHF387" s="5"/>
      <c r="GHG387" s="5"/>
      <c r="GHH387" s="5"/>
      <c r="GHI387" s="5"/>
      <c r="GHJ387" s="5"/>
      <c r="GHK387" s="5"/>
      <c r="GHL387" s="5"/>
      <c r="GHM387" s="5"/>
      <c r="GHN387" s="5"/>
      <c r="GHO387" s="5"/>
      <c r="GHP387" s="5"/>
      <c r="GHQ387" s="5"/>
      <c r="GHR387" s="5"/>
      <c r="GHS387" s="5"/>
      <c r="GHT387" s="5"/>
      <c r="GHU387" s="5"/>
      <c r="GHV387" s="5"/>
      <c r="GHW387" s="5"/>
      <c r="GHX387" s="5"/>
      <c r="GHY387" s="5"/>
      <c r="GHZ387" s="5"/>
      <c r="GIA387" s="5"/>
      <c r="GIB387" s="5"/>
      <c r="GIC387" s="5"/>
      <c r="GID387" s="5"/>
      <c r="GIE387" s="5"/>
      <c r="GIF387" s="5"/>
      <c r="GIG387" s="5"/>
      <c r="GIH387" s="5"/>
      <c r="GII387" s="5"/>
      <c r="GIJ387" s="5"/>
      <c r="GIK387" s="5"/>
      <c r="GIL387" s="5"/>
      <c r="GIM387" s="5"/>
      <c r="GIN387" s="5"/>
      <c r="GIO387" s="5"/>
      <c r="GIP387" s="5"/>
      <c r="GIQ387" s="5"/>
      <c r="GIR387" s="5"/>
      <c r="GIS387" s="5"/>
      <c r="GIT387" s="5"/>
      <c r="GIU387" s="5"/>
      <c r="GIV387" s="5"/>
      <c r="GIW387" s="5"/>
      <c r="GIX387" s="5"/>
      <c r="GIY387" s="5"/>
      <c r="GIZ387" s="5"/>
      <c r="GJA387" s="5"/>
      <c r="GJB387" s="5"/>
      <c r="GJC387" s="5"/>
      <c r="GJD387" s="5"/>
      <c r="GJE387" s="5"/>
      <c r="GJF387" s="5"/>
      <c r="GJG387" s="5"/>
      <c r="GJH387" s="5"/>
      <c r="GJI387" s="5"/>
      <c r="GJJ387" s="5"/>
      <c r="GJK387" s="5"/>
      <c r="GJL387" s="5"/>
      <c r="GJM387" s="5"/>
      <c r="GJN387" s="5"/>
      <c r="GJO387" s="5"/>
      <c r="GJP387" s="5"/>
      <c r="GJQ387" s="5"/>
      <c r="GJR387" s="5"/>
      <c r="GJS387" s="5"/>
      <c r="GJT387" s="5"/>
      <c r="GJU387" s="5"/>
      <c r="GJV387" s="5"/>
      <c r="GJW387" s="5"/>
      <c r="GJX387" s="5"/>
      <c r="GJY387" s="5"/>
      <c r="GJZ387" s="5"/>
      <c r="GKA387" s="5"/>
      <c r="GKB387" s="5"/>
      <c r="GKC387" s="5"/>
      <c r="GKD387" s="5"/>
      <c r="GKE387" s="5"/>
      <c r="GKF387" s="5"/>
      <c r="GKG387" s="5"/>
      <c r="GKH387" s="5"/>
      <c r="GKI387" s="5"/>
      <c r="GKJ387" s="5"/>
      <c r="GKK387" s="5"/>
      <c r="GKL387" s="5"/>
      <c r="GKM387" s="5"/>
      <c r="GKN387" s="5"/>
      <c r="GKO387" s="5"/>
      <c r="GKP387" s="5"/>
      <c r="GKQ387" s="5"/>
      <c r="GKR387" s="5"/>
      <c r="GKS387" s="5"/>
      <c r="GKT387" s="5"/>
      <c r="GKU387" s="5"/>
      <c r="GKV387" s="5"/>
      <c r="GKW387" s="5"/>
      <c r="GKX387" s="5"/>
      <c r="GKY387" s="5"/>
      <c r="GKZ387" s="5"/>
      <c r="GLA387" s="5"/>
      <c r="GLB387" s="5"/>
      <c r="GLC387" s="5"/>
      <c r="GLD387" s="5"/>
      <c r="GLE387" s="5"/>
      <c r="GLF387" s="5"/>
      <c r="GLG387" s="5"/>
      <c r="GLH387" s="5"/>
      <c r="GLI387" s="5"/>
      <c r="GLJ387" s="5"/>
      <c r="GLK387" s="5"/>
      <c r="GLL387" s="5"/>
      <c r="GLM387" s="5"/>
      <c r="GLN387" s="5"/>
      <c r="GLO387" s="5"/>
      <c r="GLP387" s="5"/>
      <c r="GLQ387" s="5"/>
      <c r="GLR387" s="5"/>
      <c r="GLS387" s="5"/>
      <c r="GLT387" s="5"/>
      <c r="GLU387" s="5"/>
      <c r="GLV387" s="5"/>
      <c r="GLW387" s="5"/>
      <c r="GLX387" s="5"/>
      <c r="GLY387" s="5"/>
      <c r="GLZ387" s="5"/>
      <c r="GMA387" s="5"/>
      <c r="GMB387" s="5"/>
      <c r="GMC387" s="5"/>
      <c r="GMD387" s="5"/>
      <c r="GME387" s="5"/>
      <c r="GMF387" s="5"/>
      <c r="GMG387" s="5"/>
      <c r="GMH387" s="5"/>
      <c r="GMI387" s="5"/>
      <c r="GMJ387" s="5"/>
      <c r="GMK387" s="5"/>
      <c r="GML387" s="5"/>
      <c r="GMM387" s="5"/>
      <c r="GMN387" s="5"/>
      <c r="GMO387" s="5"/>
      <c r="GMP387" s="5"/>
      <c r="GMQ387" s="5"/>
      <c r="GMR387" s="5"/>
      <c r="GMS387" s="5"/>
      <c r="GMT387" s="5"/>
      <c r="GMU387" s="5"/>
      <c r="GMV387" s="5"/>
      <c r="GMW387" s="5"/>
      <c r="GMX387" s="5"/>
      <c r="GMY387" s="5"/>
      <c r="GMZ387" s="5"/>
      <c r="GNA387" s="5"/>
      <c r="GNB387" s="5"/>
      <c r="GNC387" s="5"/>
      <c r="GND387" s="5"/>
      <c r="GNE387" s="5"/>
      <c r="GNF387" s="5"/>
      <c r="GNG387" s="5"/>
      <c r="GNH387" s="5"/>
      <c r="GNI387" s="5"/>
      <c r="GNJ387" s="5"/>
      <c r="GNK387" s="5"/>
      <c r="GNL387" s="5"/>
      <c r="GNM387" s="5"/>
      <c r="GNN387" s="5"/>
      <c r="GNO387" s="5"/>
      <c r="GNP387" s="5"/>
      <c r="GNQ387" s="5"/>
      <c r="GNR387" s="5"/>
      <c r="GNS387" s="5"/>
      <c r="GNT387" s="5"/>
      <c r="GNU387" s="5"/>
      <c r="GNV387" s="5"/>
      <c r="GNW387" s="5"/>
      <c r="GNX387" s="5"/>
      <c r="GNY387" s="5"/>
      <c r="GNZ387" s="5"/>
      <c r="GOA387" s="5"/>
      <c r="GOB387" s="5"/>
      <c r="GOC387" s="5"/>
      <c r="GOD387" s="5"/>
      <c r="GOE387" s="5"/>
      <c r="GOF387" s="5"/>
      <c r="GOG387" s="5"/>
      <c r="GOH387" s="5"/>
      <c r="GOI387" s="5"/>
      <c r="GOJ387" s="5"/>
      <c r="GOK387" s="5"/>
      <c r="GOL387" s="5"/>
      <c r="GOM387" s="5"/>
      <c r="GON387" s="5"/>
      <c r="GOO387" s="5"/>
      <c r="GOP387" s="5"/>
      <c r="GOQ387" s="5"/>
      <c r="GOR387" s="5"/>
      <c r="GOS387" s="5"/>
      <c r="GOT387" s="5"/>
      <c r="GOU387" s="5"/>
      <c r="GOV387" s="5"/>
      <c r="GOW387" s="5"/>
      <c r="GOX387" s="5"/>
      <c r="GOY387" s="5"/>
      <c r="GOZ387" s="5"/>
      <c r="GPA387" s="5"/>
      <c r="GPB387" s="5"/>
      <c r="GPC387" s="5"/>
      <c r="GPD387" s="5"/>
      <c r="GPE387" s="5"/>
      <c r="GPF387" s="5"/>
      <c r="GPG387" s="5"/>
      <c r="GPH387" s="5"/>
      <c r="GPI387" s="5"/>
      <c r="GPJ387" s="5"/>
      <c r="GPK387" s="5"/>
      <c r="GPL387" s="5"/>
      <c r="GPM387" s="5"/>
      <c r="GPN387" s="5"/>
      <c r="GPO387" s="5"/>
      <c r="GPP387" s="5"/>
      <c r="GPQ387" s="5"/>
      <c r="GPR387" s="5"/>
      <c r="GPS387" s="5"/>
      <c r="GPT387" s="5"/>
      <c r="GPU387" s="5"/>
      <c r="GPV387" s="5"/>
      <c r="GPW387" s="5"/>
      <c r="GPX387" s="5"/>
      <c r="GPY387" s="5"/>
      <c r="GPZ387" s="5"/>
      <c r="GQA387" s="5"/>
      <c r="GQB387" s="5"/>
      <c r="GQC387" s="5"/>
      <c r="GQD387" s="5"/>
      <c r="GQE387" s="5"/>
      <c r="GQF387" s="5"/>
      <c r="GQG387" s="5"/>
      <c r="GQH387" s="5"/>
      <c r="GQI387" s="5"/>
      <c r="GQJ387" s="5"/>
      <c r="GQK387" s="5"/>
      <c r="GQL387" s="5"/>
      <c r="GQM387" s="5"/>
      <c r="GQN387" s="5"/>
      <c r="GQO387" s="5"/>
      <c r="GQP387" s="5"/>
      <c r="GQQ387" s="5"/>
      <c r="GQR387" s="5"/>
      <c r="GQS387" s="5"/>
      <c r="GQT387" s="5"/>
      <c r="GQU387" s="5"/>
      <c r="GQV387" s="5"/>
      <c r="GQW387" s="5"/>
      <c r="GQX387" s="5"/>
      <c r="GQY387" s="5"/>
      <c r="GQZ387" s="5"/>
      <c r="GRA387" s="5"/>
      <c r="GRB387" s="5"/>
      <c r="GRC387" s="5"/>
      <c r="GRD387" s="5"/>
      <c r="GRE387" s="5"/>
      <c r="GRF387" s="5"/>
      <c r="GRG387" s="5"/>
      <c r="GRH387" s="5"/>
      <c r="GRI387" s="5"/>
      <c r="GRJ387" s="5"/>
      <c r="GRK387" s="5"/>
      <c r="GRL387" s="5"/>
      <c r="GRM387" s="5"/>
      <c r="GRN387" s="5"/>
      <c r="GRO387" s="5"/>
      <c r="GRP387" s="5"/>
      <c r="GRQ387" s="5"/>
      <c r="GRR387" s="5"/>
      <c r="GRS387" s="5"/>
      <c r="GRT387" s="5"/>
      <c r="GRU387" s="5"/>
      <c r="GRV387" s="5"/>
      <c r="GRW387" s="5"/>
      <c r="GRX387" s="5"/>
      <c r="GRY387" s="5"/>
      <c r="GRZ387" s="5"/>
      <c r="GSA387" s="5"/>
      <c r="GSB387" s="5"/>
      <c r="GSC387" s="5"/>
      <c r="GSD387" s="5"/>
      <c r="GSE387" s="5"/>
      <c r="GSF387" s="5"/>
      <c r="GSG387" s="5"/>
      <c r="GSH387" s="5"/>
      <c r="GSI387" s="5"/>
      <c r="GSJ387" s="5"/>
      <c r="GSK387" s="5"/>
      <c r="GSL387" s="5"/>
      <c r="GSM387" s="5"/>
      <c r="GSN387" s="5"/>
      <c r="GSO387" s="5"/>
      <c r="GSP387" s="5"/>
      <c r="GSQ387" s="5"/>
      <c r="GSR387" s="5"/>
      <c r="GSS387" s="5"/>
      <c r="GST387" s="5"/>
      <c r="GSU387" s="5"/>
      <c r="GSV387" s="5"/>
      <c r="GSW387" s="5"/>
      <c r="GSX387" s="5"/>
      <c r="GSY387" s="5"/>
      <c r="GSZ387" s="5"/>
      <c r="GTA387" s="5"/>
      <c r="GTB387" s="5"/>
      <c r="GTC387" s="5"/>
      <c r="GTD387" s="5"/>
      <c r="GTE387" s="5"/>
      <c r="GTF387" s="5"/>
      <c r="GTG387" s="5"/>
      <c r="GTH387" s="5"/>
      <c r="GTI387" s="5"/>
      <c r="GTJ387" s="5"/>
      <c r="GTK387" s="5"/>
      <c r="GTL387" s="5"/>
      <c r="GTM387" s="5"/>
      <c r="GTN387" s="5"/>
      <c r="GTO387" s="5"/>
      <c r="GTP387" s="5"/>
      <c r="GTQ387" s="5"/>
      <c r="GTR387" s="5"/>
      <c r="GTS387" s="5"/>
      <c r="GTT387" s="5"/>
      <c r="GTU387" s="5"/>
      <c r="GTV387" s="5"/>
      <c r="GTW387" s="5"/>
      <c r="GTX387" s="5"/>
      <c r="GTY387" s="5"/>
      <c r="GTZ387" s="5"/>
      <c r="GUA387" s="5"/>
      <c r="GUB387" s="5"/>
      <c r="GUC387" s="5"/>
      <c r="GUD387" s="5"/>
      <c r="GUE387" s="5"/>
      <c r="GUF387" s="5"/>
      <c r="GUG387" s="5"/>
      <c r="GUH387" s="5"/>
      <c r="GUI387" s="5"/>
      <c r="GUJ387" s="5"/>
      <c r="GUK387" s="5"/>
      <c r="GUL387" s="5"/>
      <c r="GUM387" s="5"/>
      <c r="GUN387" s="5"/>
      <c r="GUO387" s="5"/>
      <c r="GUP387" s="5"/>
      <c r="GUQ387" s="5"/>
      <c r="GUR387" s="5"/>
      <c r="GUS387" s="5"/>
      <c r="GUT387" s="5"/>
      <c r="GUU387" s="5"/>
      <c r="GUV387" s="5"/>
      <c r="GUW387" s="5"/>
      <c r="GUX387" s="5"/>
      <c r="GUY387" s="5"/>
      <c r="GUZ387" s="5"/>
      <c r="GVA387" s="5"/>
      <c r="GVB387" s="5"/>
      <c r="GVC387" s="5"/>
      <c r="GVD387" s="5"/>
      <c r="GVE387" s="5"/>
      <c r="GVF387" s="5"/>
      <c r="GVG387" s="5"/>
      <c r="GVH387" s="5"/>
      <c r="GVI387" s="5"/>
      <c r="GVJ387" s="5"/>
      <c r="GVK387" s="5"/>
      <c r="GVL387" s="5"/>
      <c r="GVM387" s="5"/>
      <c r="GVN387" s="5"/>
      <c r="GVO387" s="5"/>
      <c r="GVP387" s="5"/>
      <c r="GVQ387" s="5"/>
      <c r="GVR387" s="5"/>
      <c r="GVS387" s="5"/>
      <c r="GVT387" s="5"/>
      <c r="GVU387" s="5"/>
      <c r="GVV387" s="5"/>
      <c r="GVW387" s="5"/>
      <c r="GVX387" s="5"/>
      <c r="GVY387" s="5"/>
      <c r="GVZ387" s="5"/>
      <c r="GWA387" s="5"/>
      <c r="GWB387" s="5"/>
      <c r="GWC387" s="5"/>
      <c r="GWD387" s="5"/>
      <c r="GWE387" s="5"/>
      <c r="GWF387" s="5"/>
      <c r="GWG387" s="5"/>
      <c r="GWH387" s="5"/>
      <c r="GWI387" s="5"/>
      <c r="GWJ387" s="5"/>
      <c r="GWK387" s="5"/>
      <c r="GWL387" s="5"/>
      <c r="GWM387" s="5"/>
      <c r="GWN387" s="5"/>
      <c r="GWO387" s="5"/>
      <c r="GWP387" s="5"/>
      <c r="GWQ387" s="5"/>
      <c r="GWR387" s="5"/>
      <c r="GWS387" s="5"/>
      <c r="GWT387" s="5"/>
      <c r="GWU387" s="5"/>
      <c r="GWV387" s="5"/>
      <c r="GWW387" s="5"/>
      <c r="GWX387" s="5"/>
      <c r="GWY387" s="5"/>
      <c r="GWZ387" s="5"/>
      <c r="GXA387" s="5"/>
      <c r="GXB387" s="5"/>
      <c r="GXC387" s="5"/>
      <c r="GXD387" s="5"/>
      <c r="GXE387" s="5"/>
      <c r="GXF387" s="5"/>
      <c r="GXG387" s="5"/>
      <c r="GXH387" s="5"/>
      <c r="GXI387" s="5"/>
      <c r="GXJ387" s="5"/>
      <c r="GXK387" s="5"/>
      <c r="GXL387" s="5"/>
      <c r="GXM387" s="5"/>
      <c r="GXN387" s="5"/>
      <c r="GXO387" s="5"/>
      <c r="GXP387" s="5"/>
      <c r="GXQ387" s="5"/>
      <c r="GXR387" s="5"/>
      <c r="GXS387" s="5"/>
      <c r="GXT387" s="5"/>
      <c r="GXU387" s="5"/>
      <c r="GXV387" s="5"/>
      <c r="GXW387" s="5"/>
      <c r="GXX387" s="5"/>
      <c r="GXY387" s="5"/>
      <c r="GXZ387" s="5"/>
      <c r="GYA387" s="5"/>
      <c r="GYB387" s="5"/>
      <c r="GYC387" s="5"/>
      <c r="GYD387" s="5"/>
      <c r="GYE387" s="5"/>
      <c r="GYF387" s="5"/>
      <c r="GYG387" s="5"/>
      <c r="GYH387" s="5"/>
      <c r="GYI387" s="5"/>
      <c r="GYJ387" s="5"/>
      <c r="GYK387" s="5"/>
      <c r="GYL387" s="5"/>
      <c r="GYM387" s="5"/>
      <c r="GYN387" s="5"/>
      <c r="GYO387" s="5"/>
      <c r="GYP387" s="5"/>
      <c r="GYQ387" s="5"/>
      <c r="GYR387" s="5"/>
      <c r="GYS387" s="5"/>
      <c r="GYT387" s="5"/>
      <c r="GYU387" s="5"/>
      <c r="GYV387" s="5"/>
      <c r="GYW387" s="5"/>
      <c r="GYX387" s="5"/>
      <c r="GYY387" s="5"/>
      <c r="GYZ387" s="5"/>
      <c r="GZA387" s="5"/>
      <c r="GZB387" s="5"/>
      <c r="GZC387" s="5"/>
      <c r="GZD387" s="5"/>
      <c r="GZE387" s="5"/>
      <c r="GZF387" s="5"/>
      <c r="GZG387" s="5"/>
      <c r="GZH387" s="5"/>
      <c r="GZI387" s="5"/>
      <c r="GZJ387" s="5"/>
      <c r="GZK387" s="5"/>
      <c r="GZL387" s="5"/>
      <c r="GZM387" s="5"/>
      <c r="GZN387" s="5"/>
      <c r="GZO387" s="5"/>
      <c r="GZP387" s="5"/>
      <c r="GZQ387" s="5"/>
      <c r="GZR387" s="5"/>
      <c r="GZS387" s="5"/>
      <c r="GZT387" s="5"/>
      <c r="GZU387" s="5"/>
      <c r="GZV387" s="5"/>
      <c r="GZW387" s="5"/>
      <c r="GZX387" s="5"/>
      <c r="GZY387" s="5"/>
      <c r="GZZ387" s="5"/>
      <c r="HAA387" s="5"/>
      <c r="HAB387" s="5"/>
      <c r="HAC387" s="5"/>
      <c r="HAD387" s="5"/>
      <c r="HAE387" s="5"/>
      <c r="HAF387" s="5"/>
      <c r="HAG387" s="5"/>
      <c r="HAH387" s="5"/>
      <c r="HAI387" s="5"/>
      <c r="HAJ387" s="5"/>
      <c r="HAK387" s="5"/>
      <c r="HAL387" s="5"/>
      <c r="HAM387" s="5"/>
      <c r="HAN387" s="5"/>
      <c r="HAO387" s="5"/>
      <c r="HAP387" s="5"/>
      <c r="HAQ387" s="5"/>
      <c r="HAR387" s="5"/>
      <c r="HAS387" s="5"/>
      <c r="HAT387" s="5"/>
      <c r="HAU387" s="5"/>
      <c r="HAV387" s="5"/>
      <c r="HAW387" s="5"/>
      <c r="HAX387" s="5"/>
      <c r="HAY387" s="5"/>
      <c r="HAZ387" s="5"/>
      <c r="HBA387" s="5"/>
      <c r="HBB387" s="5"/>
      <c r="HBC387" s="5"/>
      <c r="HBD387" s="5"/>
      <c r="HBE387" s="5"/>
      <c r="HBF387" s="5"/>
      <c r="HBG387" s="5"/>
      <c r="HBH387" s="5"/>
      <c r="HBI387" s="5"/>
      <c r="HBJ387" s="5"/>
      <c r="HBK387" s="5"/>
      <c r="HBL387" s="5"/>
      <c r="HBM387" s="5"/>
      <c r="HBN387" s="5"/>
      <c r="HBO387" s="5"/>
      <c r="HBP387" s="5"/>
      <c r="HBQ387" s="5"/>
      <c r="HBR387" s="5"/>
      <c r="HBS387" s="5"/>
      <c r="HBT387" s="5"/>
      <c r="HBU387" s="5"/>
      <c r="HBV387" s="5"/>
      <c r="HBW387" s="5"/>
      <c r="HBX387" s="5"/>
      <c r="HBY387" s="5"/>
      <c r="HBZ387" s="5"/>
      <c r="HCA387" s="5"/>
      <c r="HCB387" s="5"/>
      <c r="HCC387" s="5"/>
      <c r="HCD387" s="5"/>
      <c r="HCE387" s="5"/>
      <c r="HCF387" s="5"/>
      <c r="HCG387" s="5"/>
      <c r="HCH387" s="5"/>
      <c r="HCI387" s="5"/>
      <c r="HCJ387" s="5"/>
      <c r="HCK387" s="5"/>
      <c r="HCL387" s="5"/>
      <c r="HCM387" s="5"/>
      <c r="HCN387" s="5"/>
      <c r="HCO387" s="5"/>
      <c r="HCP387" s="5"/>
      <c r="HCQ387" s="5"/>
      <c r="HCR387" s="5"/>
      <c r="HCS387" s="5"/>
      <c r="HCT387" s="5"/>
      <c r="HCU387" s="5"/>
      <c r="HCV387" s="5"/>
      <c r="HCW387" s="5"/>
      <c r="HCX387" s="5"/>
      <c r="HCY387" s="5"/>
      <c r="HCZ387" s="5"/>
      <c r="HDA387" s="5"/>
      <c r="HDB387" s="5"/>
      <c r="HDC387" s="5"/>
      <c r="HDD387" s="5"/>
      <c r="HDE387" s="5"/>
      <c r="HDF387" s="5"/>
      <c r="HDG387" s="5"/>
      <c r="HDH387" s="5"/>
      <c r="HDI387" s="5"/>
      <c r="HDJ387" s="5"/>
      <c r="HDK387" s="5"/>
      <c r="HDL387" s="5"/>
      <c r="HDM387" s="5"/>
      <c r="HDN387" s="5"/>
      <c r="HDO387" s="5"/>
      <c r="HDP387" s="5"/>
      <c r="HDQ387" s="5"/>
      <c r="HDR387" s="5"/>
      <c r="HDS387" s="5"/>
      <c r="HDT387" s="5"/>
      <c r="HDU387" s="5"/>
      <c r="HDV387" s="5"/>
      <c r="HDW387" s="5"/>
      <c r="HDX387" s="5"/>
      <c r="HDY387" s="5"/>
      <c r="HDZ387" s="5"/>
      <c r="HEA387" s="5"/>
      <c r="HEB387" s="5"/>
      <c r="HEC387" s="5"/>
      <c r="HED387" s="5"/>
      <c r="HEE387" s="5"/>
      <c r="HEF387" s="5"/>
      <c r="HEG387" s="5"/>
      <c r="HEH387" s="5"/>
      <c r="HEI387" s="5"/>
      <c r="HEJ387" s="5"/>
      <c r="HEK387" s="5"/>
      <c r="HEL387" s="5"/>
      <c r="HEM387" s="5"/>
      <c r="HEN387" s="5"/>
      <c r="HEO387" s="5"/>
      <c r="HEP387" s="5"/>
      <c r="HEQ387" s="5"/>
      <c r="HER387" s="5"/>
      <c r="HES387" s="5"/>
      <c r="HET387" s="5"/>
      <c r="HEU387" s="5"/>
      <c r="HEV387" s="5"/>
      <c r="HEW387" s="5"/>
      <c r="HEX387" s="5"/>
      <c r="HEY387" s="5"/>
      <c r="HEZ387" s="5"/>
      <c r="HFA387" s="5"/>
      <c r="HFB387" s="5"/>
      <c r="HFC387" s="5"/>
      <c r="HFD387" s="5"/>
      <c r="HFE387" s="5"/>
      <c r="HFF387" s="5"/>
      <c r="HFG387" s="5"/>
      <c r="HFH387" s="5"/>
      <c r="HFI387" s="5"/>
      <c r="HFJ387" s="5"/>
      <c r="HFK387" s="5"/>
      <c r="HFL387" s="5"/>
      <c r="HFM387" s="5"/>
      <c r="HFN387" s="5"/>
      <c r="HFO387" s="5"/>
      <c r="HFP387" s="5"/>
      <c r="HFQ387" s="5"/>
      <c r="HFR387" s="5"/>
      <c r="HFS387" s="5"/>
      <c r="HFT387" s="5"/>
      <c r="HFU387" s="5"/>
      <c r="HFV387" s="5"/>
      <c r="HFW387" s="5"/>
      <c r="HFX387" s="5"/>
      <c r="HFY387" s="5"/>
      <c r="HFZ387" s="5"/>
      <c r="HGA387" s="5"/>
      <c r="HGB387" s="5"/>
      <c r="HGC387" s="5"/>
      <c r="HGD387" s="5"/>
      <c r="HGE387" s="5"/>
      <c r="HGF387" s="5"/>
      <c r="HGG387" s="5"/>
      <c r="HGH387" s="5"/>
      <c r="HGI387" s="5"/>
      <c r="HGJ387" s="5"/>
      <c r="HGK387" s="5"/>
      <c r="HGL387" s="5"/>
      <c r="HGM387" s="5"/>
      <c r="HGN387" s="5"/>
      <c r="HGO387" s="5"/>
      <c r="HGP387" s="5"/>
      <c r="HGQ387" s="5"/>
      <c r="HGR387" s="5"/>
      <c r="HGS387" s="5"/>
      <c r="HGT387" s="5"/>
      <c r="HGU387" s="5"/>
      <c r="HGV387" s="5"/>
      <c r="HGW387" s="5"/>
      <c r="HGX387" s="5"/>
      <c r="HGY387" s="5"/>
      <c r="HGZ387" s="5"/>
      <c r="HHA387" s="5"/>
      <c r="HHB387" s="5"/>
      <c r="HHC387" s="5"/>
      <c r="HHD387" s="5"/>
      <c r="HHE387" s="5"/>
      <c r="HHF387" s="5"/>
      <c r="HHG387" s="5"/>
      <c r="HHH387" s="5"/>
      <c r="HHI387" s="5"/>
      <c r="HHJ387" s="5"/>
      <c r="HHK387" s="5"/>
      <c r="HHL387" s="5"/>
      <c r="HHM387" s="5"/>
      <c r="HHN387" s="5"/>
      <c r="HHO387" s="5"/>
      <c r="HHP387" s="5"/>
      <c r="HHQ387" s="5"/>
      <c r="HHR387" s="5"/>
      <c r="HHS387" s="5"/>
      <c r="HHT387" s="5"/>
      <c r="HHU387" s="5"/>
      <c r="HHV387" s="5"/>
      <c r="HHW387" s="5"/>
      <c r="HHX387" s="5"/>
      <c r="HHY387" s="5"/>
      <c r="HHZ387" s="5"/>
      <c r="HIA387" s="5"/>
      <c r="HIB387" s="5"/>
      <c r="HIC387" s="5"/>
      <c r="HID387" s="5"/>
      <c r="HIE387" s="5"/>
      <c r="HIF387" s="5"/>
      <c r="HIG387" s="5"/>
      <c r="HIH387" s="5"/>
      <c r="HII387" s="5"/>
      <c r="HIJ387" s="5"/>
      <c r="HIK387" s="5"/>
      <c r="HIL387" s="5"/>
      <c r="HIM387" s="5"/>
      <c r="HIN387" s="5"/>
      <c r="HIO387" s="5"/>
      <c r="HIP387" s="5"/>
      <c r="HIQ387" s="5"/>
      <c r="HIR387" s="5"/>
      <c r="HIS387" s="5"/>
      <c r="HIT387" s="5"/>
      <c r="HIU387" s="5"/>
      <c r="HIV387" s="5"/>
      <c r="HIW387" s="5"/>
      <c r="HIX387" s="5"/>
      <c r="HIY387" s="5"/>
      <c r="HIZ387" s="5"/>
      <c r="HJA387" s="5"/>
      <c r="HJB387" s="5"/>
      <c r="HJC387" s="5"/>
      <c r="HJD387" s="5"/>
      <c r="HJE387" s="5"/>
      <c r="HJF387" s="5"/>
      <c r="HJG387" s="5"/>
      <c r="HJH387" s="5"/>
      <c r="HJI387" s="5"/>
      <c r="HJJ387" s="5"/>
      <c r="HJK387" s="5"/>
      <c r="HJL387" s="5"/>
      <c r="HJM387" s="5"/>
      <c r="HJN387" s="5"/>
      <c r="HJO387" s="5"/>
      <c r="HJP387" s="5"/>
      <c r="HJQ387" s="5"/>
      <c r="HJR387" s="5"/>
      <c r="HJS387" s="5"/>
      <c r="HJT387" s="5"/>
      <c r="HJU387" s="5"/>
      <c r="HJV387" s="5"/>
      <c r="HJW387" s="5"/>
      <c r="HJX387" s="5"/>
      <c r="HJY387" s="5"/>
      <c r="HJZ387" s="5"/>
      <c r="HKA387" s="5"/>
      <c r="HKB387" s="5"/>
      <c r="HKC387" s="5"/>
      <c r="HKD387" s="5"/>
      <c r="HKE387" s="5"/>
      <c r="HKF387" s="5"/>
      <c r="HKG387" s="5"/>
      <c r="HKH387" s="5"/>
      <c r="HKI387" s="5"/>
      <c r="HKJ387" s="5"/>
      <c r="HKK387" s="5"/>
      <c r="HKL387" s="5"/>
      <c r="HKM387" s="5"/>
      <c r="HKN387" s="5"/>
      <c r="HKO387" s="5"/>
      <c r="HKP387" s="5"/>
      <c r="HKQ387" s="5"/>
      <c r="HKR387" s="5"/>
      <c r="HKS387" s="5"/>
      <c r="HKT387" s="5"/>
      <c r="HKU387" s="5"/>
      <c r="HKV387" s="5"/>
      <c r="HKW387" s="5"/>
      <c r="HKX387" s="5"/>
      <c r="HKY387" s="5"/>
      <c r="HKZ387" s="5"/>
      <c r="HLA387" s="5"/>
      <c r="HLB387" s="5"/>
      <c r="HLC387" s="5"/>
      <c r="HLD387" s="5"/>
      <c r="HLE387" s="5"/>
      <c r="HLF387" s="5"/>
      <c r="HLG387" s="5"/>
      <c r="HLH387" s="5"/>
      <c r="HLI387" s="5"/>
      <c r="HLJ387" s="5"/>
      <c r="HLK387" s="5"/>
      <c r="HLL387" s="5"/>
      <c r="HLM387" s="5"/>
      <c r="HLN387" s="5"/>
      <c r="HLO387" s="5"/>
      <c r="HLP387" s="5"/>
      <c r="HLQ387" s="5"/>
      <c r="HLR387" s="5"/>
      <c r="HLS387" s="5"/>
      <c r="HLT387" s="5"/>
      <c r="HLU387" s="5"/>
      <c r="HLV387" s="5"/>
      <c r="HLW387" s="5"/>
      <c r="HLX387" s="5"/>
      <c r="HLY387" s="5"/>
      <c r="HLZ387" s="5"/>
      <c r="HMA387" s="5"/>
      <c r="HMB387" s="5"/>
      <c r="HMC387" s="5"/>
      <c r="HMD387" s="5"/>
      <c r="HME387" s="5"/>
      <c r="HMF387" s="5"/>
      <c r="HMG387" s="5"/>
      <c r="HMH387" s="5"/>
      <c r="HMI387" s="5"/>
      <c r="HMJ387" s="5"/>
      <c r="HMK387" s="5"/>
      <c r="HML387" s="5"/>
      <c r="HMM387" s="5"/>
      <c r="HMN387" s="5"/>
      <c r="HMO387" s="5"/>
      <c r="HMP387" s="5"/>
      <c r="HMQ387" s="5"/>
      <c r="HMR387" s="5"/>
      <c r="HMS387" s="5"/>
      <c r="HMT387" s="5"/>
      <c r="HMU387" s="5"/>
      <c r="HMV387" s="5"/>
      <c r="HMW387" s="5"/>
      <c r="HMX387" s="5"/>
      <c r="HMY387" s="5"/>
      <c r="HMZ387" s="5"/>
      <c r="HNA387" s="5"/>
      <c r="HNB387" s="5"/>
      <c r="HNC387" s="5"/>
      <c r="HND387" s="5"/>
      <c r="HNE387" s="5"/>
      <c r="HNF387" s="5"/>
      <c r="HNG387" s="5"/>
      <c r="HNH387" s="5"/>
      <c r="HNI387" s="5"/>
      <c r="HNJ387" s="5"/>
      <c r="HNK387" s="5"/>
      <c r="HNL387" s="5"/>
      <c r="HNM387" s="5"/>
      <c r="HNN387" s="5"/>
      <c r="HNO387" s="5"/>
      <c r="HNP387" s="5"/>
      <c r="HNQ387" s="5"/>
      <c r="HNR387" s="5"/>
      <c r="HNS387" s="5"/>
      <c r="HNT387" s="5"/>
      <c r="HNU387" s="5"/>
      <c r="HNV387" s="5"/>
      <c r="HNW387" s="5"/>
      <c r="HNX387" s="5"/>
      <c r="HNY387" s="5"/>
      <c r="HNZ387" s="5"/>
      <c r="HOA387" s="5"/>
      <c r="HOB387" s="5"/>
      <c r="HOC387" s="5"/>
      <c r="HOD387" s="5"/>
      <c r="HOE387" s="5"/>
      <c r="HOF387" s="5"/>
      <c r="HOG387" s="5"/>
      <c r="HOH387" s="5"/>
      <c r="HOI387" s="5"/>
      <c r="HOJ387" s="5"/>
      <c r="HOK387" s="5"/>
      <c r="HOL387" s="5"/>
      <c r="HOM387" s="5"/>
      <c r="HON387" s="5"/>
      <c r="HOO387" s="5"/>
      <c r="HOP387" s="5"/>
      <c r="HOQ387" s="5"/>
      <c r="HOR387" s="5"/>
      <c r="HOS387" s="5"/>
      <c r="HOT387" s="5"/>
      <c r="HOU387" s="5"/>
      <c r="HOV387" s="5"/>
      <c r="HOW387" s="5"/>
      <c r="HOX387" s="5"/>
      <c r="HOY387" s="5"/>
      <c r="HOZ387" s="5"/>
      <c r="HPA387" s="5"/>
      <c r="HPB387" s="5"/>
      <c r="HPC387" s="5"/>
      <c r="HPD387" s="5"/>
      <c r="HPE387" s="5"/>
      <c r="HPF387" s="5"/>
      <c r="HPG387" s="5"/>
      <c r="HPH387" s="5"/>
      <c r="HPI387" s="5"/>
      <c r="HPJ387" s="5"/>
      <c r="HPK387" s="5"/>
      <c r="HPL387" s="5"/>
      <c r="HPM387" s="5"/>
      <c r="HPN387" s="5"/>
      <c r="HPO387" s="5"/>
      <c r="HPP387" s="5"/>
      <c r="HPQ387" s="5"/>
      <c r="HPR387" s="5"/>
      <c r="HPS387" s="5"/>
      <c r="HPT387" s="5"/>
      <c r="HPU387" s="5"/>
      <c r="HPV387" s="5"/>
      <c r="HPW387" s="5"/>
      <c r="HPX387" s="5"/>
      <c r="HPY387" s="5"/>
      <c r="HPZ387" s="5"/>
      <c r="HQA387" s="5"/>
      <c r="HQB387" s="5"/>
      <c r="HQC387" s="5"/>
      <c r="HQD387" s="5"/>
      <c r="HQE387" s="5"/>
      <c r="HQF387" s="5"/>
      <c r="HQG387" s="5"/>
      <c r="HQH387" s="5"/>
      <c r="HQI387" s="5"/>
      <c r="HQJ387" s="5"/>
      <c r="HQK387" s="5"/>
      <c r="HQL387" s="5"/>
      <c r="HQM387" s="5"/>
      <c r="HQN387" s="5"/>
      <c r="HQO387" s="5"/>
      <c r="HQP387" s="5"/>
      <c r="HQQ387" s="5"/>
      <c r="HQR387" s="5"/>
      <c r="HQS387" s="5"/>
      <c r="HQT387" s="5"/>
      <c r="HQU387" s="5"/>
      <c r="HQV387" s="5"/>
      <c r="HQW387" s="5"/>
      <c r="HQX387" s="5"/>
      <c r="HQY387" s="5"/>
      <c r="HQZ387" s="5"/>
      <c r="HRA387" s="5"/>
      <c r="HRB387" s="5"/>
      <c r="HRC387" s="5"/>
      <c r="HRD387" s="5"/>
      <c r="HRE387" s="5"/>
      <c r="HRF387" s="5"/>
      <c r="HRG387" s="5"/>
      <c r="HRH387" s="5"/>
      <c r="HRI387" s="5"/>
      <c r="HRJ387" s="5"/>
      <c r="HRK387" s="5"/>
      <c r="HRL387" s="5"/>
      <c r="HRM387" s="5"/>
      <c r="HRN387" s="5"/>
      <c r="HRO387" s="5"/>
      <c r="HRP387" s="5"/>
      <c r="HRQ387" s="5"/>
      <c r="HRR387" s="5"/>
      <c r="HRS387" s="5"/>
      <c r="HRT387" s="5"/>
      <c r="HRU387" s="5"/>
      <c r="HRV387" s="5"/>
      <c r="HRW387" s="5"/>
      <c r="HRX387" s="5"/>
      <c r="HRY387" s="5"/>
      <c r="HRZ387" s="5"/>
      <c r="HSA387" s="5"/>
      <c r="HSB387" s="5"/>
      <c r="HSC387" s="5"/>
      <c r="HSD387" s="5"/>
      <c r="HSE387" s="5"/>
      <c r="HSF387" s="5"/>
      <c r="HSG387" s="5"/>
      <c r="HSH387" s="5"/>
      <c r="HSI387" s="5"/>
      <c r="HSJ387" s="5"/>
      <c r="HSK387" s="5"/>
      <c r="HSL387" s="5"/>
      <c r="HSM387" s="5"/>
      <c r="HSN387" s="5"/>
      <c r="HSO387" s="5"/>
      <c r="HSP387" s="5"/>
      <c r="HSQ387" s="5"/>
      <c r="HSR387" s="5"/>
      <c r="HSS387" s="5"/>
      <c r="HST387" s="5"/>
      <c r="HSU387" s="5"/>
      <c r="HSV387" s="5"/>
      <c r="HSW387" s="5"/>
      <c r="HSX387" s="5"/>
      <c r="HSY387" s="5"/>
      <c r="HSZ387" s="5"/>
      <c r="HTA387" s="5"/>
      <c r="HTB387" s="5"/>
      <c r="HTC387" s="5"/>
      <c r="HTD387" s="5"/>
      <c r="HTE387" s="5"/>
      <c r="HTF387" s="5"/>
      <c r="HTG387" s="5"/>
      <c r="HTH387" s="5"/>
      <c r="HTI387" s="5"/>
      <c r="HTJ387" s="5"/>
      <c r="HTK387" s="5"/>
      <c r="HTL387" s="5"/>
      <c r="HTM387" s="5"/>
      <c r="HTN387" s="5"/>
      <c r="HTO387" s="5"/>
      <c r="HTP387" s="5"/>
      <c r="HTQ387" s="5"/>
      <c r="HTR387" s="5"/>
      <c r="HTS387" s="5"/>
      <c r="HTT387" s="5"/>
      <c r="HTU387" s="5"/>
      <c r="HTV387" s="5"/>
      <c r="HTW387" s="5"/>
      <c r="HTX387" s="5"/>
      <c r="HTY387" s="5"/>
      <c r="HTZ387" s="5"/>
      <c r="HUA387" s="5"/>
      <c r="HUB387" s="5"/>
      <c r="HUC387" s="5"/>
      <c r="HUD387" s="5"/>
      <c r="HUE387" s="5"/>
      <c r="HUF387" s="5"/>
      <c r="HUG387" s="5"/>
      <c r="HUH387" s="5"/>
      <c r="HUI387" s="5"/>
      <c r="HUJ387" s="5"/>
      <c r="HUK387" s="5"/>
      <c r="HUL387" s="5"/>
      <c r="HUM387" s="5"/>
      <c r="HUN387" s="5"/>
      <c r="HUO387" s="5"/>
      <c r="HUP387" s="5"/>
      <c r="HUQ387" s="5"/>
      <c r="HUR387" s="5"/>
      <c r="HUS387" s="5"/>
      <c r="HUT387" s="5"/>
      <c r="HUU387" s="5"/>
      <c r="HUV387" s="5"/>
      <c r="HUW387" s="5"/>
      <c r="HUX387" s="5"/>
      <c r="HUY387" s="5"/>
      <c r="HUZ387" s="5"/>
      <c r="HVA387" s="5"/>
      <c r="HVB387" s="5"/>
      <c r="HVC387" s="5"/>
      <c r="HVD387" s="5"/>
      <c r="HVE387" s="5"/>
      <c r="HVF387" s="5"/>
      <c r="HVG387" s="5"/>
      <c r="HVH387" s="5"/>
      <c r="HVI387" s="5"/>
      <c r="HVJ387" s="5"/>
      <c r="HVK387" s="5"/>
      <c r="HVL387" s="5"/>
      <c r="HVM387" s="5"/>
      <c r="HVN387" s="5"/>
      <c r="HVO387" s="5"/>
      <c r="HVP387" s="5"/>
      <c r="HVQ387" s="5"/>
      <c r="HVR387" s="5"/>
      <c r="HVS387" s="5"/>
      <c r="HVT387" s="5"/>
      <c r="HVU387" s="5"/>
      <c r="HVV387" s="5"/>
      <c r="HVW387" s="5"/>
      <c r="HVX387" s="5"/>
      <c r="HVY387" s="5"/>
      <c r="HVZ387" s="5"/>
      <c r="HWA387" s="5"/>
      <c r="HWB387" s="5"/>
      <c r="HWC387" s="5"/>
      <c r="HWD387" s="5"/>
      <c r="HWE387" s="5"/>
      <c r="HWF387" s="5"/>
      <c r="HWG387" s="5"/>
      <c r="HWH387" s="5"/>
      <c r="HWI387" s="5"/>
      <c r="HWJ387" s="5"/>
      <c r="HWK387" s="5"/>
      <c r="HWL387" s="5"/>
      <c r="HWM387" s="5"/>
      <c r="HWN387" s="5"/>
      <c r="HWO387" s="5"/>
      <c r="HWP387" s="5"/>
      <c r="HWQ387" s="5"/>
      <c r="HWR387" s="5"/>
      <c r="HWS387" s="5"/>
      <c r="HWT387" s="5"/>
      <c r="HWU387" s="5"/>
      <c r="HWV387" s="5"/>
      <c r="HWW387" s="5"/>
      <c r="HWX387" s="5"/>
      <c r="HWY387" s="5"/>
      <c r="HWZ387" s="5"/>
      <c r="HXA387" s="5"/>
      <c r="HXB387" s="5"/>
      <c r="HXC387" s="5"/>
      <c r="HXD387" s="5"/>
      <c r="HXE387" s="5"/>
      <c r="HXF387" s="5"/>
      <c r="HXG387" s="5"/>
      <c r="HXH387" s="5"/>
      <c r="HXI387" s="5"/>
      <c r="HXJ387" s="5"/>
      <c r="HXK387" s="5"/>
      <c r="HXL387" s="5"/>
      <c r="HXM387" s="5"/>
      <c r="HXN387" s="5"/>
      <c r="HXO387" s="5"/>
      <c r="HXP387" s="5"/>
      <c r="HXQ387" s="5"/>
      <c r="HXR387" s="5"/>
      <c r="HXS387" s="5"/>
      <c r="HXT387" s="5"/>
      <c r="HXU387" s="5"/>
      <c r="HXV387" s="5"/>
      <c r="HXW387" s="5"/>
      <c r="HXX387" s="5"/>
      <c r="HXY387" s="5"/>
      <c r="HXZ387" s="5"/>
      <c r="HYA387" s="5"/>
      <c r="HYB387" s="5"/>
      <c r="HYC387" s="5"/>
      <c r="HYD387" s="5"/>
      <c r="HYE387" s="5"/>
      <c r="HYF387" s="5"/>
      <c r="HYG387" s="5"/>
      <c r="HYH387" s="5"/>
      <c r="HYI387" s="5"/>
      <c r="HYJ387" s="5"/>
      <c r="HYK387" s="5"/>
      <c r="HYL387" s="5"/>
      <c r="HYM387" s="5"/>
      <c r="HYN387" s="5"/>
      <c r="HYO387" s="5"/>
      <c r="HYP387" s="5"/>
      <c r="HYQ387" s="5"/>
      <c r="HYR387" s="5"/>
      <c r="HYS387" s="5"/>
      <c r="HYT387" s="5"/>
      <c r="HYU387" s="5"/>
      <c r="HYV387" s="5"/>
      <c r="HYW387" s="5"/>
      <c r="HYX387" s="5"/>
      <c r="HYY387" s="5"/>
      <c r="HYZ387" s="5"/>
      <c r="HZA387" s="5"/>
      <c r="HZB387" s="5"/>
      <c r="HZC387" s="5"/>
      <c r="HZD387" s="5"/>
      <c r="HZE387" s="5"/>
      <c r="HZF387" s="5"/>
      <c r="HZG387" s="5"/>
      <c r="HZH387" s="5"/>
      <c r="HZI387" s="5"/>
      <c r="HZJ387" s="5"/>
      <c r="HZK387" s="5"/>
      <c r="HZL387" s="5"/>
      <c r="HZM387" s="5"/>
      <c r="HZN387" s="5"/>
      <c r="HZO387" s="5"/>
      <c r="HZP387" s="5"/>
      <c r="HZQ387" s="5"/>
      <c r="HZR387" s="5"/>
      <c r="HZS387" s="5"/>
      <c r="HZT387" s="5"/>
      <c r="HZU387" s="5"/>
      <c r="HZV387" s="5"/>
      <c r="HZW387" s="5"/>
      <c r="HZX387" s="5"/>
      <c r="HZY387" s="5"/>
      <c r="HZZ387" s="5"/>
      <c r="IAA387" s="5"/>
      <c r="IAB387" s="5"/>
      <c r="IAC387" s="5"/>
      <c r="IAD387" s="5"/>
      <c r="IAE387" s="5"/>
      <c r="IAF387" s="5"/>
      <c r="IAG387" s="5"/>
      <c r="IAH387" s="5"/>
      <c r="IAI387" s="5"/>
      <c r="IAJ387" s="5"/>
      <c r="IAK387" s="5"/>
      <c r="IAL387" s="5"/>
      <c r="IAM387" s="5"/>
      <c r="IAN387" s="5"/>
      <c r="IAO387" s="5"/>
      <c r="IAP387" s="5"/>
      <c r="IAQ387" s="5"/>
      <c r="IAR387" s="5"/>
      <c r="IAS387" s="5"/>
      <c r="IAT387" s="5"/>
      <c r="IAU387" s="5"/>
      <c r="IAV387" s="5"/>
      <c r="IAW387" s="5"/>
      <c r="IAX387" s="5"/>
      <c r="IAY387" s="5"/>
      <c r="IAZ387" s="5"/>
      <c r="IBA387" s="5"/>
      <c r="IBB387" s="5"/>
      <c r="IBC387" s="5"/>
      <c r="IBD387" s="5"/>
      <c r="IBE387" s="5"/>
      <c r="IBF387" s="5"/>
      <c r="IBG387" s="5"/>
      <c r="IBH387" s="5"/>
      <c r="IBI387" s="5"/>
      <c r="IBJ387" s="5"/>
      <c r="IBK387" s="5"/>
      <c r="IBL387" s="5"/>
      <c r="IBM387" s="5"/>
      <c r="IBN387" s="5"/>
      <c r="IBO387" s="5"/>
      <c r="IBP387" s="5"/>
      <c r="IBQ387" s="5"/>
      <c r="IBR387" s="5"/>
      <c r="IBS387" s="5"/>
      <c r="IBT387" s="5"/>
      <c r="IBU387" s="5"/>
      <c r="IBV387" s="5"/>
      <c r="IBW387" s="5"/>
      <c r="IBX387" s="5"/>
      <c r="IBY387" s="5"/>
      <c r="IBZ387" s="5"/>
      <c r="ICA387" s="5"/>
      <c r="ICB387" s="5"/>
      <c r="ICC387" s="5"/>
      <c r="ICD387" s="5"/>
      <c r="ICE387" s="5"/>
      <c r="ICF387" s="5"/>
      <c r="ICG387" s="5"/>
      <c r="ICH387" s="5"/>
      <c r="ICI387" s="5"/>
      <c r="ICJ387" s="5"/>
      <c r="ICK387" s="5"/>
      <c r="ICL387" s="5"/>
      <c r="ICM387" s="5"/>
      <c r="ICN387" s="5"/>
      <c r="ICO387" s="5"/>
      <c r="ICP387" s="5"/>
      <c r="ICQ387" s="5"/>
      <c r="ICR387" s="5"/>
      <c r="ICS387" s="5"/>
      <c r="ICT387" s="5"/>
      <c r="ICU387" s="5"/>
      <c r="ICV387" s="5"/>
      <c r="ICW387" s="5"/>
      <c r="ICX387" s="5"/>
      <c r="ICY387" s="5"/>
      <c r="ICZ387" s="5"/>
      <c r="IDA387" s="5"/>
      <c r="IDB387" s="5"/>
      <c r="IDC387" s="5"/>
      <c r="IDD387" s="5"/>
      <c r="IDE387" s="5"/>
      <c r="IDF387" s="5"/>
      <c r="IDG387" s="5"/>
      <c r="IDH387" s="5"/>
      <c r="IDI387" s="5"/>
      <c r="IDJ387" s="5"/>
      <c r="IDK387" s="5"/>
      <c r="IDL387" s="5"/>
      <c r="IDM387" s="5"/>
      <c r="IDN387" s="5"/>
      <c r="IDO387" s="5"/>
      <c r="IDP387" s="5"/>
      <c r="IDQ387" s="5"/>
      <c r="IDR387" s="5"/>
      <c r="IDS387" s="5"/>
      <c r="IDT387" s="5"/>
      <c r="IDU387" s="5"/>
      <c r="IDV387" s="5"/>
      <c r="IDW387" s="5"/>
      <c r="IDX387" s="5"/>
      <c r="IDY387" s="5"/>
      <c r="IDZ387" s="5"/>
      <c r="IEA387" s="5"/>
      <c r="IEB387" s="5"/>
      <c r="IEC387" s="5"/>
      <c r="IED387" s="5"/>
      <c r="IEE387" s="5"/>
      <c r="IEF387" s="5"/>
      <c r="IEG387" s="5"/>
      <c r="IEH387" s="5"/>
      <c r="IEI387" s="5"/>
      <c r="IEJ387" s="5"/>
      <c r="IEK387" s="5"/>
      <c r="IEL387" s="5"/>
      <c r="IEM387" s="5"/>
      <c r="IEN387" s="5"/>
      <c r="IEO387" s="5"/>
      <c r="IEP387" s="5"/>
      <c r="IEQ387" s="5"/>
      <c r="IER387" s="5"/>
      <c r="IES387" s="5"/>
      <c r="IET387" s="5"/>
      <c r="IEU387" s="5"/>
      <c r="IEV387" s="5"/>
      <c r="IEW387" s="5"/>
      <c r="IEX387" s="5"/>
      <c r="IEY387" s="5"/>
      <c r="IEZ387" s="5"/>
      <c r="IFA387" s="5"/>
      <c r="IFB387" s="5"/>
      <c r="IFC387" s="5"/>
      <c r="IFD387" s="5"/>
      <c r="IFE387" s="5"/>
      <c r="IFF387" s="5"/>
      <c r="IFG387" s="5"/>
      <c r="IFH387" s="5"/>
      <c r="IFI387" s="5"/>
      <c r="IFJ387" s="5"/>
      <c r="IFK387" s="5"/>
      <c r="IFL387" s="5"/>
      <c r="IFM387" s="5"/>
      <c r="IFN387" s="5"/>
      <c r="IFO387" s="5"/>
      <c r="IFP387" s="5"/>
      <c r="IFQ387" s="5"/>
      <c r="IFR387" s="5"/>
      <c r="IFS387" s="5"/>
      <c r="IFT387" s="5"/>
      <c r="IFU387" s="5"/>
      <c r="IFV387" s="5"/>
      <c r="IFW387" s="5"/>
      <c r="IFX387" s="5"/>
      <c r="IFY387" s="5"/>
      <c r="IFZ387" s="5"/>
      <c r="IGA387" s="5"/>
      <c r="IGB387" s="5"/>
      <c r="IGC387" s="5"/>
      <c r="IGD387" s="5"/>
      <c r="IGE387" s="5"/>
      <c r="IGF387" s="5"/>
      <c r="IGG387" s="5"/>
      <c r="IGH387" s="5"/>
      <c r="IGI387" s="5"/>
      <c r="IGJ387" s="5"/>
      <c r="IGK387" s="5"/>
      <c r="IGL387" s="5"/>
      <c r="IGM387" s="5"/>
      <c r="IGN387" s="5"/>
      <c r="IGO387" s="5"/>
      <c r="IGP387" s="5"/>
      <c r="IGQ387" s="5"/>
      <c r="IGR387" s="5"/>
      <c r="IGS387" s="5"/>
      <c r="IGT387" s="5"/>
      <c r="IGU387" s="5"/>
      <c r="IGV387" s="5"/>
      <c r="IGW387" s="5"/>
      <c r="IGX387" s="5"/>
      <c r="IGY387" s="5"/>
      <c r="IGZ387" s="5"/>
      <c r="IHA387" s="5"/>
      <c r="IHB387" s="5"/>
      <c r="IHC387" s="5"/>
      <c r="IHD387" s="5"/>
      <c r="IHE387" s="5"/>
      <c r="IHF387" s="5"/>
      <c r="IHG387" s="5"/>
      <c r="IHH387" s="5"/>
      <c r="IHI387" s="5"/>
      <c r="IHJ387" s="5"/>
      <c r="IHK387" s="5"/>
      <c r="IHL387" s="5"/>
      <c r="IHM387" s="5"/>
      <c r="IHN387" s="5"/>
      <c r="IHO387" s="5"/>
      <c r="IHP387" s="5"/>
      <c r="IHQ387" s="5"/>
      <c r="IHR387" s="5"/>
      <c r="IHS387" s="5"/>
      <c r="IHT387" s="5"/>
      <c r="IHU387" s="5"/>
      <c r="IHV387" s="5"/>
      <c r="IHW387" s="5"/>
      <c r="IHX387" s="5"/>
      <c r="IHY387" s="5"/>
      <c r="IHZ387" s="5"/>
      <c r="IIA387" s="5"/>
      <c r="IIB387" s="5"/>
      <c r="IIC387" s="5"/>
      <c r="IID387" s="5"/>
      <c r="IIE387" s="5"/>
      <c r="IIF387" s="5"/>
      <c r="IIG387" s="5"/>
      <c r="IIH387" s="5"/>
      <c r="III387" s="5"/>
      <c r="IIJ387" s="5"/>
      <c r="IIK387" s="5"/>
      <c r="IIL387" s="5"/>
      <c r="IIM387" s="5"/>
      <c r="IIN387" s="5"/>
      <c r="IIO387" s="5"/>
      <c r="IIP387" s="5"/>
      <c r="IIQ387" s="5"/>
      <c r="IIR387" s="5"/>
      <c r="IIS387" s="5"/>
      <c r="IIT387" s="5"/>
      <c r="IIU387" s="5"/>
      <c r="IIV387" s="5"/>
      <c r="IIW387" s="5"/>
      <c r="IIX387" s="5"/>
      <c r="IIY387" s="5"/>
      <c r="IIZ387" s="5"/>
      <c r="IJA387" s="5"/>
      <c r="IJB387" s="5"/>
      <c r="IJC387" s="5"/>
      <c r="IJD387" s="5"/>
      <c r="IJE387" s="5"/>
      <c r="IJF387" s="5"/>
      <c r="IJG387" s="5"/>
      <c r="IJH387" s="5"/>
      <c r="IJI387" s="5"/>
      <c r="IJJ387" s="5"/>
      <c r="IJK387" s="5"/>
      <c r="IJL387" s="5"/>
      <c r="IJM387" s="5"/>
      <c r="IJN387" s="5"/>
      <c r="IJO387" s="5"/>
      <c r="IJP387" s="5"/>
      <c r="IJQ387" s="5"/>
      <c r="IJR387" s="5"/>
      <c r="IJS387" s="5"/>
      <c r="IJT387" s="5"/>
      <c r="IJU387" s="5"/>
      <c r="IJV387" s="5"/>
      <c r="IJW387" s="5"/>
      <c r="IJX387" s="5"/>
      <c r="IJY387" s="5"/>
      <c r="IJZ387" s="5"/>
      <c r="IKA387" s="5"/>
      <c r="IKB387" s="5"/>
      <c r="IKC387" s="5"/>
      <c r="IKD387" s="5"/>
      <c r="IKE387" s="5"/>
      <c r="IKF387" s="5"/>
      <c r="IKG387" s="5"/>
      <c r="IKH387" s="5"/>
      <c r="IKI387" s="5"/>
      <c r="IKJ387" s="5"/>
      <c r="IKK387" s="5"/>
      <c r="IKL387" s="5"/>
      <c r="IKM387" s="5"/>
      <c r="IKN387" s="5"/>
      <c r="IKO387" s="5"/>
      <c r="IKP387" s="5"/>
      <c r="IKQ387" s="5"/>
      <c r="IKR387" s="5"/>
      <c r="IKS387" s="5"/>
      <c r="IKT387" s="5"/>
      <c r="IKU387" s="5"/>
      <c r="IKV387" s="5"/>
      <c r="IKW387" s="5"/>
      <c r="IKX387" s="5"/>
      <c r="IKY387" s="5"/>
      <c r="IKZ387" s="5"/>
      <c r="ILA387" s="5"/>
      <c r="ILB387" s="5"/>
      <c r="ILC387" s="5"/>
      <c r="ILD387" s="5"/>
      <c r="ILE387" s="5"/>
      <c r="ILF387" s="5"/>
      <c r="ILG387" s="5"/>
      <c r="ILH387" s="5"/>
      <c r="ILI387" s="5"/>
      <c r="ILJ387" s="5"/>
      <c r="ILK387" s="5"/>
      <c r="ILL387" s="5"/>
      <c r="ILM387" s="5"/>
      <c r="ILN387" s="5"/>
      <c r="ILO387" s="5"/>
      <c r="ILP387" s="5"/>
      <c r="ILQ387" s="5"/>
      <c r="ILR387" s="5"/>
      <c r="ILS387" s="5"/>
      <c r="ILT387" s="5"/>
      <c r="ILU387" s="5"/>
      <c r="ILV387" s="5"/>
      <c r="ILW387" s="5"/>
      <c r="ILX387" s="5"/>
      <c r="ILY387" s="5"/>
      <c r="ILZ387" s="5"/>
      <c r="IMA387" s="5"/>
      <c r="IMB387" s="5"/>
      <c r="IMC387" s="5"/>
      <c r="IMD387" s="5"/>
      <c r="IME387" s="5"/>
      <c r="IMF387" s="5"/>
      <c r="IMG387" s="5"/>
      <c r="IMH387" s="5"/>
      <c r="IMI387" s="5"/>
      <c r="IMJ387" s="5"/>
      <c r="IMK387" s="5"/>
      <c r="IML387" s="5"/>
      <c r="IMM387" s="5"/>
      <c r="IMN387" s="5"/>
      <c r="IMO387" s="5"/>
      <c r="IMP387" s="5"/>
      <c r="IMQ387" s="5"/>
      <c r="IMR387" s="5"/>
      <c r="IMS387" s="5"/>
      <c r="IMT387" s="5"/>
      <c r="IMU387" s="5"/>
      <c r="IMV387" s="5"/>
      <c r="IMW387" s="5"/>
      <c r="IMX387" s="5"/>
      <c r="IMY387" s="5"/>
      <c r="IMZ387" s="5"/>
      <c r="INA387" s="5"/>
      <c r="INB387" s="5"/>
      <c r="INC387" s="5"/>
      <c r="IND387" s="5"/>
      <c r="INE387" s="5"/>
      <c r="INF387" s="5"/>
      <c r="ING387" s="5"/>
      <c r="INH387" s="5"/>
      <c r="INI387" s="5"/>
      <c r="INJ387" s="5"/>
      <c r="INK387" s="5"/>
      <c r="INL387" s="5"/>
      <c r="INM387" s="5"/>
      <c r="INN387" s="5"/>
      <c r="INO387" s="5"/>
      <c r="INP387" s="5"/>
      <c r="INQ387" s="5"/>
      <c r="INR387" s="5"/>
      <c r="INS387" s="5"/>
      <c r="INT387" s="5"/>
      <c r="INU387" s="5"/>
      <c r="INV387" s="5"/>
      <c r="INW387" s="5"/>
      <c r="INX387" s="5"/>
      <c r="INY387" s="5"/>
      <c r="INZ387" s="5"/>
      <c r="IOA387" s="5"/>
      <c r="IOB387" s="5"/>
      <c r="IOC387" s="5"/>
      <c r="IOD387" s="5"/>
      <c r="IOE387" s="5"/>
      <c r="IOF387" s="5"/>
      <c r="IOG387" s="5"/>
      <c r="IOH387" s="5"/>
      <c r="IOI387" s="5"/>
      <c r="IOJ387" s="5"/>
      <c r="IOK387" s="5"/>
      <c r="IOL387" s="5"/>
      <c r="IOM387" s="5"/>
      <c r="ION387" s="5"/>
      <c r="IOO387" s="5"/>
      <c r="IOP387" s="5"/>
      <c r="IOQ387" s="5"/>
      <c r="IOR387" s="5"/>
      <c r="IOS387" s="5"/>
      <c r="IOT387" s="5"/>
      <c r="IOU387" s="5"/>
      <c r="IOV387" s="5"/>
      <c r="IOW387" s="5"/>
      <c r="IOX387" s="5"/>
      <c r="IOY387" s="5"/>
      <c r="IOZ387" s="5"/>
      <c r="IPA387" s="5"/>
      <c r="IPB387" s="5"/>
      <c r="IPC387" s="5"/>
      <c r="IPD387" s="5"/>
      <c r="IPE387" s="5"/>
      <c r="IPF387" s="5"/>
      <c r="IPG387" s="5"/>
      <c r="IPH387" s="5"/>
      <c r="IPI387" s="5"/>
      <c r="IPJ387" s="5"/>
      <c r="IPK387" s="5"/>
      <c r="IPL387" s="5"/>
      <c r="IPM387" s="5"/>
      <c r="IPN387" s="5"/>
      <c r="IPO387" s="5"/>
      <c r="IPP387" s="5"/>
      <c r="IPQ387" s="5"/>
      <c r="IPR387" s="5"/>
      <c r="IPS387" s="5"/>
      <c r="IPT387" s="5"/>
      <c r="IPU387" s="5"/>
      <c r="IPV387" s="5"/>
      <c r="IPW387" s="5"/>
      <c r="IPX387" s="5"/>
      <c r="IPY387" s="5"/>
      <c r="IPZ387" s="5"/>
      <c r="IQA387" s="5"/>
      <c r="IQB387" s="5"/>
      <c r="IQC387" s="5"/>
      <c r="IQD387" s="5"/>
      <c r="IQE387" s="5"/>
      <c r="IQF387" s="5"/>
      <c r="IQG387" s="5"/>
      <c r="IQH387" s="5"/>
      <c r="IQI387" s="5"/>
      <c r="IQJ387" s="5"/>
      <c r="IQK387" s="5"/>
      <c r="IQL387" s="5"/>
      <c r="IQM387" s="5"/>
      <c r="IQN387" s="5"/>
      <c r="IQO387" s="5"/>
      <c r="IQP387" s="5"/>
      <c r="IQQ387" s="5"/>
      <c r="IQR387" s="5"/>
      <c r="IQS387" s="5"/>
      <c r="IQT387" s="5"/>
      <c r="IQU387" s="5"/>
      <c r="IQV387" s="5"/>
      <c r="IQW387" s="5"/>
      <c r="IQX387" s="5"/>
      <c r="IQY387" s="5"/>
      <c r="IQZ387" s="5"/>
      <c r="IRA387" s="5"/>
      <c r="IRB387" s="5"/>
      <c r="IRC387" s="5"/>
      <c r="IRD387" s="5"/>
      <c r="IRE387" s="5"/>
      <c r="IRF387" s="5"/>
      <c r="IRG387" s="5"/>
      <c r="IRH387" s="5"/>
      <c r="IRI387" s="5"/>
      <c r="IRJ387" s="5"/>
      <c r="IRK387" s="5"/>
      <c r="IRL387" s="5"/>
      <c r="IRM387" s="5"/>
      <c r="IRN387" s="5"/>
      <c r="IRO387" s="5"/>
      <c r="IRP387" s="5"/>
      <c r="IRQ387" s="5"/>
      <c r="IRR387" s="5"/>
      <c r="IRS387" s="5"/>
      <c r="IRT387" s="5"/>
      <c r="IRU387" s="5"/>
      <c r="IRV387" s="5"/>
      <c r="IRW387" s="5"/>
      <c r="IRX387" s="5"/>
      <c r="IRY387" s="5"/>
      <c r="IRZ387" s="5"/>
      <c r="ISA387" s="5"/>
      <c r="ISB387" s="5"/>
      <c r="ISC387" s="5"/>
      <c r="ISD387" s="5"/>
      <c r="ISE387" s="5"/>
      <c r="ISF387" s="5"/>
      <c r="ISG387" s="5"/>
      <c r="ISH387" s="5"/>
      <c r="ISI387" s="5"/>
      <c r="ISJ387" s="5"/>
      <c r="ISK387" s="5"/>
      <c r="ISL387" s="5"/>
      <c r="ISM387" s="5"/>
      <c r="ISN387" s="5"/>
      <c r="ISO387" s="5"/>
      <c r="ISP387" s="5"/>
      <c r="ISQ387" s="5"/>
      <c r="ISR387" s="5"/>
      <c r="ISS387" s="5"/>
      <c r="IST387" s="5"/>
      <c r="ISU387" s="5"/>
      <c r="ISV387" s="5"/>
      <c r="ISW387" s="5"/>
      <c r="ISX387" s="5"/>
      <c r="ISY387" s="5"/>
      <c r="ISZ387" s="5"/>
      <c r="ITA387" s="5"/>
      <c r="ITB387" s="5"/>
      <c r="ITC387" s="5"/>
      <c r="ITD387" s="5"/>
      <c r="ITE387" s="5"/>
      <c r="ITF387" s="5"/>
      <c r="ITG387" s="5"/>
      <c r="ITH387" s="5"/>
      <c r="ITI387" s="5"/>
      <c r="ITJ387" s="5"/>
      <c r="ITK387" s="5"/>
      <c r="ITL387" s="5"/>
      <c r="ITM387" s="5"/>
      <c r="ITN387" s="5"/>
      <c r="ITO387" s="5"/>
      <c r="ITP387" s="5"/>
      <c r="ITQ387" s="5"/>
      <c r="ITR387" s="5"/>
      <c r="ITS387" s="5"/>
      <c r="ITT387" s="5"/>
      <c r="ITU387" s="5"/>
      <c r="ITV387" s="5"/>
      <c r="ITW387" s="5"/>
      <c r="ITX387" s="5"/>
      <c r="ITY387" s="5"/>
      <c r="ITZ387" s="5"/>
      <c r="IUA387" s="5"/>
      <c r="IUB387" s="5"/>
      <c r="IUC387" s="5"/>
      <c r="IUD387" s="5"/>
      <c r="IUE387" s="5"/>
      <c r="IUF387" s="5"/>
      <c r="IUG387" s="5"/>
      <c r="IUH387" s="5"/>
      <c r="IUI387" s="5"/>
      <c r="IUJ387" s="5"/>
      <c r="IUK387" s="5"/>
      <c r="IUL387" s="5"/>
      <c r="IUM387" s="5"/>
      <c r="IUN387" s="5"/>
      <c r="IUO387" s="5"/>
      <c r="IUP387" s="5"/>
      <c r="IUQ387" s="5"/>
      <c r="IUR387" s="5"/>
      <c r="IUS387" s="5"/>
      <c r="IUT387" s="5"/>
      <c r="IUU387" s="5"/>
      <c r="IUV387" s="5"/>
      <c r="IUW387" s="5"/>
      <c r="IUX387" s="5"/>
      <c r="IUY387" s="5"/>
      <c r="IUZ387" s="5"/>
      <c r="IVA387" s="5"/>
      <c r="IVB387" s="5"/>
      <c r="IVC387" s="5"/>
      <c r="IVD387" s="5"/>
      <c r="IVE387" s="5"/>
      <c r="IVF387" s="5"/>
      <c r="IVG387" s="5"/>
      <c r="IVH387" s="5"/>
      <c r="IVI387" s="5"/>
      <c r="IVJ387" s="5"/>
      <c r="IVK387" s="5"/>
      <c r="IVL387" s="5"/>
      <c r="IVM387" s="5"/>
      <c r="IVN387" s="5"/>
      <c r="IVO387" s="5"/>
      <c r="IVP387" s="5"/>
      <c r="IVQ387" s="5"/>
      <c r="IVR387" s="5"/>
      <c r="IVS387" s="5"/>
      <c r="IVT387" s="5"/>
      <c r="IVU387" s="5"/>
      <c r="IVV387" s="5"/>
      <c r="IVW387" s="5"/>
      <c r="IVX387" s="5"/>
      <c r="IVY387" s="5"/>
      <c r="IVZ387" s="5"/>
      <c r="IWA387" s="5"/>
      <c r="IWB387" s="5"/>
      <c r="IWC387" s="5"/>
      <c r="IWD387" s="5"/>
      <c r="IWE387" s="5"/>
      <c r="IWF387" s="5"/>
      <c r="IWG387" s="5"/>
      <c r="IWH387" s="5"/>
      <c r="IWI387" s="5"/>
      <c r="IWJ387" s="5"/>
      <c r="IWK387" s="5"/>
      <c r="IWL387" s="5"/>
      <c r="IWM387" s="5"/>
      <c r="IWN387" s="5"/>
      <c r="IWO387" s="5"/>
      <c r="IWP387" s="5"/>
      <c r="IWQ387" s="5"/>
      <c r="IWR387" s="5"/>
      <c r="IWS387" s="5"/>
      <c r="IWT387" s="5"/>
      <c r="IWU387" s="5"/>
      <c r="IWV387" s="5"/>
      <c r="IWW387" s="5"/>
      <c r="IWX387" s="5"/>
      <c r="IWY387" s="5"/>
      <c r="IWZ387" s="5"/>
      <c r="IXA387" s="5"/>
      <c r="IXB387" s="5"/>
      <c r="IXC387" s="5"/>
      <c r="IXD387" s="5"/>
      <c r="IXE387" s="5"/>
      <c r="IXF387" s="5"/>
      <c r="IXG387" s="5"/>
      <c r="IXH387" s="5"/>
      <c r="IXI387" s="5"/>
      <c r="IXJ387" s="5"/>
      <c r="IXK387" s="5"/>
      <c r="IXL387" s="5"/>
      <c r="IXM387" s="5"/>
      <c r="IXN387" s="5"/>
      <c r="IXO387" s="5"/>
      <c r="IXP387" s="5"/>
      <c r="IXQ387" s="5"/>
      <c r="IXR387" s="5"/>
      <c r="IXS387" s="5"/>
      <c r="IXT387" s="5"/>
      <c r="IXU387" s="5"/>
      <c r="IXV387" s="5"/>
      <c r="IXW387" s="5"/>
      <c r="IXX387" s="5"/>
      <c r="IXY387" s="5"/>
      <c r="IXZ387" s="5"/>
      <c r="IYA387" s="5"/>
      <c r="IYB387" s="5"/>
      <c r="IYC387" s="5"/>
      <c r="IYD387" s="5"/>
      <c r="IYE387" s="5"/>
      <c r="IYF387" s="5"/>
      <c r="IYG387" s="5"/>
      <c r="IYH387" s="5"/>
      <c r="IYI387" s="5"/>
      <c r="IYJ387" s="5"/>
      <c r="IYK387" s="5"/>
      <c r="IYL387" s="5"/>
      <c r="IYM387" s="5"/>
      <c r="IYN387" s="5"/>
      <c r="IYO387" s="5"/>
      <c r="IYP387" s="5"/>
      <c r="IYQ387" s="5"/>
      <c r="IYR387" s="5"/>
      <c r="IYS387" s="5"/>
      <c r="IYT387" s="5"/>
      <c r="IYU387" s="5"/>
      <c r="IYV387" s="5"/>
      <c r="IYW387" s="5"/>
      <c r="IYX387" s="5"/>
      <c r="IYY387" s="5"/>
      <c r="IYZ387" s="5"/>
      <c r="IZA387" s="5"/>
      <c r="IZB387" s="5"/>
      <c r="IZC387" s="5"/>
      <c r="IZD387" s="5"/>
      <c r="IZE387" s="5"/>
      <c r="IZF387" s="5"/>
      <c r="IZG387" s="5"/>
      <c r="IZH387" s="5"/>
      <c r="IZI387" s="5"/>
      <c r="IZJ387" s="5"/>
      <c r="IZK387" s="5"/>
      <c r="IZL387" s="5"/>
      <c r="IZM387" s="5"/>
      <c r="IZN387" s="5"/>
      <c r="IZO387" s="5"/>
      <c r="IZP387" s="5"/>
      <c r="IZQ387" s="5"/>
      <c r="IZR387" s="5"/>
      <c r="IZS387" s="5"/>
      <c r="IZT387" s="5"/>
      <c r="IZU387" s="5"/>
      <c r="IZV387" s="5"/>
      <c r="IZW387" s="5"/>
      <c r="IZX387" s="5"/>
      <c r="IZY387" s="5"/>
      <c r="IZZ387" s="5"/>
      <c r="JAA387" s="5"/>
      <c r="JAB387" s="5"/>
      <c r="JAC387" s="5"/>
      <c r="JAD387" s="5"/>
      <c r="JAE387" s="5"/>
      <c r="JAF387" s="5"/>
      <c r="JAG387" s="5"/>
      <c r="JAH387" s="5"/>
      <c r="JAI387" s="5"/>
      <c r="JAJ387" s="5"/>
      <c r="JAK387" s="5"/>
      <c r="JAL387" s="5"/>
      <c r="JAM387" s="5"/>
      <c r="JAN387" s="5"/>
      <c r="JAO387" s="5"/>
      <c r="JAP387" s="5"/>
      <c r="JAQ387" s="5"/>
      <c r="JAR387" s="5"/>
      <c r="JAS387" s="5"/>
      <c r="JAT387" s="5"/>
      <c r="JAU387" s="5"/>
      <c r="JAV387" s="5"/>
      <c r="JAW387" s="5"/>
      <c r="JAX387" s="5"/>
      <c r="JAY387" s="5"/>
      <c r="JAZ387" s="5"/>
      <c r="JBA387" s="5"/>
      <c r="JBB387" s="5"/>
      <c r="JBC387" s="5"/>
      <c r="JBD387" s="5"/>
      <c r="JBE387" s="5"/>
      <c r="JBF387" s="5"/>
      <c r="JBG387" s="5"/>
      <c r="JBH387" s="5"/>
      <c r="JBI387" s="5"/>
      <c r="JBJ387" s="5"/>
      <c r="JBK387" s="5"/>
      <c r="JBL387" s="5"/>
      <c r="JBM387" s="5"/>
      <c r="JBN387" s="5"/>
      <c r="JBO387" s="5"/>
      <c r="JBP387" s="5"/>
      <c r="JBQ387" s="5"/>
      <c r="JBR387" s="5"/>
      <c r="JBS387" s="5"/>
      <c r="JBT387" s="5"/>
      <c r="JBU387" s="5"/>
      <c r="JBV387" s="5"/>
      <c r="JBW387" s="5"/>
      <c r="JBX387" s="5"/>
      <c r="JBY387" s="5"/>
      <c r="JBZ387" s="5"/>
      <c r="JCA387" s="5"/>
      <c r="JCB387" s="5"/>
      <c r="JCC387" s="5"/>
      <c r="JCD387" s="5"/>
      <c r="JCE387" s="5"/>
      <c r="JCF387" s="5"/>
      <c r="JCG387" s="5"/>
      <c r="JCH387" s="5"/>
      <c r="JCI387" s="5"/>
      <c r="JCJ387" s="5"/>
      <c r="JCK387" s="5"/>
      <c r="JCL387" s="5"/>
      <c r="JCM387" s="5"/>
      <c r="JCN387" s="5"/>
      <c r="JCO387" s="5"/>
      <c r="JCP387" s="5"/>
      <c r="JCQ387" s="5"/>
      <c r="JCR387" s="5"/>
      <c r="JCS387" s="5"/>
      <c r="JCT387" s="5"/>
      <c r="JCU387" s="5"/>
      <c r="JCV387" s="5"/>
      <c r="JCW387" s="5"/>
      <c r="JCX387" s="5"/>
      <c r="JCY387" s="5"/>
      <c r="JCZ387" s="5"/>
      <c r="JDA387" s="5"/>
      <c r="JDB387" s="5"/>
      <c r="JDC387" s="5"/>
      <c r="JDD387" s="5"/>
      <c r="JDE387" s="5"/>
      <c r="JDF387" s="5"/>
      <c r="JDG387" s="5"/>
      <c r="JDH387" s="5"/>
      <c r="JDI387" s="5"/>
      <c r="JDJ387" s="5"/>
      <c r="JDK387" s="5"/>
      <c r="JDL387" s="5"/>
      <c r="JDM387" s="5"/>
      <c r="JDN387" s="5"/>
      <c r="JDO387" s="5"/>
      <c r="JDP387" s="5"/>
      <c r="JDQ387" s="5"/>
      <c r="JDR387" s="5"/>
      <c r="JDS387" s="5"/>
      <c r="JDT387" s="5"/>
      <c r="JDU387" s="5"/>
      <c r="JDV387" s="5"/>
      <c r="JDW387" s="5"/>
      <c r="JDX387" s="5"/>
      <c r="JDY387" s="5"/>
      <c r="JDZ387" s="5"/>
      <c r="JEA387" s="5"/>
      <c r="JEB387" s="5"/>
      <c r="JEC387" s="5"/>
      <c r="JED387" s="5"/>
      <c r="JEE387" s="5"/>
      <c r="JEF387" s="5"/>
      <c r="JEG387" s="5"/>
      <c r="JEH387" s="5"/>
      <c r="JEI387" s="5"/>
      <c r="JEJ387" s="5"/>
      <c r="JEK387" s="5"/>
      <c r="JEL387" s="5"/>
      <c r="JEM387" s="5"/>
      <c r="JEN387" s="5"/>
      <c r="JEO387" s="5"/>
      <c r="JEP387" s="5"/>
      <c r="JEQ387" s="5"/>
      <c r="JER387" s="5"/>
      <c r="JES387" s="5"/>
      <c r="JET387" s="5"/>
      <c r="JEU387" s="5"/>
      <c r="JEV387" s="5"/>
      <c r="JEW387" s="5"/>
      <c r="JEX387" s="5"/>
      <c r="JEY387" s="5"/>
      <c r="JEZ387" s="5"/>
      <c r="JFA387" s="5"/>
      <c r="JFB387" s="5"/>
      <c r="JFC387" s="5"/>
      <c r="JFD387" s="5"/>
      <c r="JFE387" s="5"/>
      <c r="JFF387" s="5"/>
      <c r="JFG387" s="5"/>
      <c r="JFH387" s="5"/>
      <c r="JFI387" s="5"/>
      <c r="JFJ387" s="5"/>
      <c r="JFK387" s="5"/>
      <c r="JFL387" s="5"/>
      <c r="JFM387" s="5"/>
      <c r="JFN387" s="5"/>
      <c r="JFO387" s="5"/>
      <c r="JFP387" s="5"/>
      <c r="JFQ387" s="5"/>
      <c r="JFR387" s="5"/>
      <c r="JFS387" s="5"/>
      <c r="JFT387" s="5"/>
      <c r="JFU387" s="5"/>
      <c r="JFV387" s="5"/>
      <c r="JFW387" s="5"/>
      <c r="JFX387" s="5"/>
      <c r="JFY387" s="5"/>
      <c r="JFZ387" s="5"/>
      <c r="JGA387" s="5"/>
      <c r="JGB387" s="5"/>
      <c r="JGC387" s="5"/>
      <c r="JGD387" s="5"/>
      <c r="JGE387" s="5"/>
      <c r="JGF387" s="5"/>
      <c r="JGG387" s="5"/>
      <c r="JGH387" s="5"/>
      <c r="JGI387" s="5"/>
      <c r="JGJ387" s="5"/>
      <c r="JGK387" s="5"/>
      <c r="JGL387" s="5"/>
      <c r="JGM387" s="5"/>
      <c r="JGN387" s="5"/>
      <c r="JGO387" s="5"/>
      <c r="JGP387" s="5"/>
      <c r="JGQ387" s="5"/>
      <c r="JGR387" s="5"/>
      <c r="JGS387" s="5"/>
      <c r="JGT387" s="5"/>
      <c r="JGU387" s="5"/>
      <c r="JGV387" s="5"/>
      <c r="JGW387" s="5"/>
      <c r="JGX387" s="5"/>
      <c r="JGY387" s="5"/>
      <c r="JGZ387" s="5"/>
      <c r="JHA387" s="5"/>
      <c r="JHB387" s="5"/>
      <c r="JHC387" s="5"/>
      <c r="JHD387" s="5"/>
      <c r="JHE387" s="5"/>
      <c r="JHF387" s="5"/>
      <c r="JHG387" s="5"/>
      <c r="JHH387" s="5"/>
      <c r="JHI387" s="5"/>
      <c r="JHJ387" s="5"/>
      <c r="JHK387" s="5"/>
      <c r="JHL387" s="5"/>
      <c r="JHM387" s="5"/>
      <c r="JHN387" s="5"/>
      <c r="JHO387" s="5"/>
      <c r="JHP387" s="5"/>
      <c r="JHQ387" s="5"/>
      <c r="JHR387" s="5"/>
      <c r="JHS387" s="5"/>
      <c r="JHT387" s="5"/>
      <c r="JHU387" s="5"/>
      <c r="JHV387" s="5"/>
      <c r="JHW387" s="5"/>
      <c r="JHX387" s="5"/>
      <c r="JHY387" s="5"/>
      <c r="JHZ387" s="5"/>
      <c r="JIA387" s="5"/>
      <c r="JIB387" s="5"/>
      <c r="JIC387" s="5"/>
      <c r="JID387" s="5"/>
      <c r="JIE387" s="5"/>
      <c r="JIF387" s="5"/>
      <c r="JIG387" s="5"/>
      <c r="JIH387" s="5"/>
      <c r="JII387" s="5"/>
      <c r="JIJ387" s="5"/>
      <c r="JIK387" s="5"/>
      <c r="JIL387" s="5"/>
      <c r="JIM387" s="5"/>
      <c r="JIN387" s="5"/>
      <c r="JIO387" s="5"/>
      <c r="JIP387" s="5"/>
      <c r="JIQ387" s="5"/>
      <c r="JIR387" s="5"/>
      <c r="JIS387" s="5"/>
      <c r="JIT387" s="5"/>
      <c r="JIU387" s="5"/>
      <c r="JIV387" s="5"/>
      <c r="JIW387" s="5"/>
      <c r="JIX387" s="5"/>
      <c r="JIY387" s="5"/>
      <c r="JIZ387" s="5"/>
      <c r="JJA387" s="5"/>
      <c r="JJB387" s="5"/>
      <c r="JJC387" s="5"/>
      <c r="JJD387" s="5"/>
      <c r="JJE387" s="5"/>
      <c r="JJF387" s="5"/>
      <c r="JJG387" s="5"/>
      <c r="JJH387" s="5"/>
      <c r="JJI387" s="5"/>
      <c r="JJJ387" s="5"/>
      <c r="JJK387" s="5"/>
      <c r="JJL387" s="5"/>
      <c r="JJM387" s="5"/>
      <c r="JJN387" s="5"/>
      <c r="JJO387" s="5"/>
      <c r="JJP387" s="5"/>
      <c r="JJQ387" s="5"/>
      <c r="JJR387" s="5"/>
      <c r="JJS387" s="5"/>
      <c r="JJT387" s="5"/>
      <c r="JJU387" s="5"/>
      <c r="JJV387" s="5"/>
      <c r="JJW387" s="5"/>
      <c r="JJX387" s="5"/>
      <c r="JJY387" s="5"/>
      <c r="JJZ387" s="5"/>
      <c r="JKA387" s="5"/>
      <c r="JKB387" s="5"/>
      <c r="JKC387" s="5"/>
      <c r="JKD387" s="5"/>
      <c r="JKE387" s="5"/>
      <c r="JKF387" s="5"/>
      <c r="JKG387" s="5"/>
      <c r="JKH387" s="5"/>
      <c r="JKI387" s="5"/>
      <c r="JKJ387" s="5"/>
      <c r="JKK387" s="5"/>
      <c r="JKL387" s="5"/>
      <c r="JKM387" s="5"/>
      <c r="JKN387" s="5"/>
      <c r="JKO387" s="5"/>
      <c r="JKP387" s="5"/>
      <c r="JKQ387" s="5"/>
      <c r="JKR387" s="5"/>
      <c r="JKS387" s="5"/>
      <c r="JKT387" s="5"/>
      <c r="JKU387" s="5"/>
      <c r="JKV387" s="5"/>
      <c r="JKW387" s="5"/>
      <c r="JKX387" s="5"/>
      <c r="JKY387" s="5"/>
      <c r="JKZ387" s="5"/>
      <c r="JLA387" s="5"/>
      <c r="JLB387" s="5"/>
      <c r="JLC387" s="5"/>
      <c r="JLD387" s="5"/>
      <c r="JLE387" s="5"/>
      <c r="JLF387" s="5"/>
      <c r="JLG387" s="5"/>
      <c r="JLH387" s="5"/>
      <c r="JLI387" s="5"/>
      <c r="JLJ387" s="5"/>
      <c r="JLK387" s="5"/>
      <c r="JLL387" s="5"/>
      <c r="JLM387" s="5"/>
      <c r="JLN387" s="5"/>
      <c r="JLO387" s="5"/>
      <c r="JLP387" s="5"/>
      <c r="JLQ387" s="5"/>
      <c r="JLR387" s="5"/>
      <c r="JLS387" s="5"/>
      <c r="JLT387" s="5"/>
      <c r="JLU387" s="5"/>
      <c r="JLV387" s="5"/>
      <c r="JLW387" s="5"/>
      <c r="JLX387" s="5"/>
      <c r="JLY387" s="5"/>
      <c r="JLZ387" s="5"/>
      <c r="JMA387" s="5"/>
      <c r="JMB387" s="5"/>
      <c r="JMC387" s="5"/>
      <c r="JMD387" s="5"/>
      <c r="JME387" s="5"/>
      <c r="JMF387" s="5"/>
      <c r="JMG387" s="5"/>
      <c r="JMH387" s="5"/>
      <c r="JMI387" s="5"/>
      <c r="JMJ387" s="5"/>
      <c r="JMK387" s="5"/>
      <c r="JML387" s="5"/>
      <c r="JMM387" s="5"/>
      <c r="JMN387" s="5"/>
      <c r="JMO387" s="5"/>
      <c r="JMP387" s="5"/>
      <c r="JMQ387" s="5"/>
      <c r="JMR387" s="5"/>
      <c r="JMS387" s="5"/>
      <c r="JMT387" s="5"/>
      <c r="JMU387" s="5"/>
      <c r="JMV387" s="5"/>
      <c r="JMW387" s="5"/>
      <c r="JMX387" s="5"/>
      <c r="JMY387" s="5"/>
      <c r="JMZ387" s="5"/>
      <c r="JNA387" s="5"/>
      <c r="JNB387" s="5"/>
      <c r="JNC387" s="5"/>
      <c r="JND387" s="5"/>
      <c r="JNE387" s="5"/>
      <c r="JNF387" s="5"/>
      <c r="JNG387" s="5"/>
      <c r="JNH387" s="5"/>
      <c r="JNI387" s="5"/>
      <c r="JNJ387" s="5"/>
      <c r="JNK387" s="5"/>
      <c r="JNL387" s="5"/>
      <c r="JNM387" s="5"/>
      <c r="JNN387" s="5"/>
      <c r="JNO387" s="5"/>
      <c r="JNP387" s="5"/>
      <c r="JNQ387" s="5"/>
      <c r="JNR387" s="5"/>
      <c r="JNS387" s="5"/>
      <c r="JNT387" s="5"/>
      <c r="JNU387" s="5"/>
      <c r="JNV387" s="5"/>
      <c r="JNW387" s="5"/>
      <c r="JNX387" s="5"/>
      <c r="JNY387" s="5"/>
      <c r="JNZ387" s="5"/>
      <c r="JOA387" s="5"/>
      <c r="JOB387" s="5"/>
      <c r="JOC387" s="5"/>
      <c r="JOD387" s="5"/>
      <c r="JOE387" s="5"/>
      <c r="JOF387" s="5"/>
      <c r="JOG387" s="5"/>
      <c r="JOH387" s="5"/>
      <c r="JOI387" s="5"/>
      <c r="JOJ387" s="5"/>
      <c r="JOK387" s="5"/>
      <c r="JOL387" s="5"/>
      <c r="JOM387" s="5"/>
      <c r="JON387" s="5"/>
      <c r="JOO387" s="5"/>
      <c r="JOP387" s="5"/>
      <c r="JOQ387" s="5"/>
      <c r="JOR387" s="5"/>
      <c r="JOS387" s="5"/>
      <c r="JOT387" s="5"/>
      <c r="JOU387" s="5"/>
      <c r="JOV387" s="5"/>
      <c r="JOW387" s="5"/>
      <c r="JOX387" s="5"/>
      <c r="JOY387" s="5"/>
      <c r="JOZ387" s="5"/>
      <c r="JPA387" s="5"/>
      <c r="JPB387" s="5"/>
      <c r="JPC387" s="5"/>
      <c r="JPD387" s="5"/>
      <c r="JPE387" s="5"/>
      <c r="JPF387" s="5"/>
      <c r="JPG387" s="5"/>
      <c r="JPH387" s="5"/>
      <c r="JPI387" s="5"/>
      <c r="JPJ387" s="5"/>
      <c r="JPK387" s="5"/>
      <c r="JPL387" s="5"/>
      <c r="JPM387" s="5"/>
      <c r="JPN387" s="5"/>
      <c r="JPO387" s="5"/>
      <c r="JPP387" s="5"/>
      <c r="JPQ387" s="5"/>
      <c r="JPR387" s="5"/>
      <c r="JPS387" s="5"/>
      <c r="JPT387" s="5"/>
      <c r="JPU387" s="5"/>
      <c r="JPV387" s="5"/>
      <c r="JPW387" s="5"/>
      <c r="JPX387" s="5"/>
      <c r="JPY387" s="5"/>
      <c r="JPZ387" s="5"/>
      <c r="JQA387" s="5"/>
      <c r="JQB387" s="5"/>
      <c r="JQC387" s="5"/>
      <c r="JQD387" s="5"/>
      <c r="JQE387" s="5"/>
      <c r="JQF387" s="5"/>
      <c r="JQG387" s="5"/>
      <c r="JQH387" s="5"/>
      <c r="JQI387" s="5"/>
      <c r="JQJ387" s="5"/>
      <c r="JQK387" s="5"/>
      <c r="JQL387" s="5"/>
      <c r="JQM387" s="5"/>
      <c r="JQN387" s="5"/>
      <c r="JQO387" s="5"/>
      <c r="JQP387" s="5"/>
      <c r="JQQ387" s="5"/>
      <c r="JQR387" s="5"/>
      <c r="JQS387" s="5"/>
      <c r="JQT387" s="5"/>
      <c r="JQU387" s="5"/>
      <c r="JQV387" s="5"/>
      <c r="JQW387" s="5"/>
      <c r="JQX387" s="5"/>
      <c r="JQY387" s="5"/>
      <c r="JQZ387" s="5"/>
      <c r="JRA387" s="5"/>
      <c r="JRB387" s="5"/>
      <c r="JRC387" s="5"/>
      <c r="JRD387" s="5"/>
      <c r="JRE387" s="5"/>
      <c r="JRF387" s="5"/>
      <c r="JRG387" s="5"/>
      <c r="JRH387" s="5"/>
      <c r="JRI387" s="5"/>
      <c r="JRJ387" s="5"/>
      <c r="JRK387" s="5"/>
      <c r="JRL387" s="5"/>
      <c r="JRM387" s="5"/>
      <c r="JRN387" s="5"/>
      <c r="JRO387" s="5"/>
      <c r="JRP387" s="5"/>
      <c r="JRQ387" s="5"/>
      <c r="JRR387" s="5"/>
      <c r="JRS387" s="5"/>
      <c r="JRT387" s="5"/>
      <c r="JRU387" s="5"/>
      <c r="JRV387" s="5"/>
      <c r="JRW387" s="5"/>
      <c r="JRX387" s="5"/>
      <c r="JRY387" s="5"/>
      <c r="JRZ387" s="5"/>
      <c r="JSA387" s="5"/>
      <c r="JSB387" s="5"/>
      <c r="JSC387" s="5"/>
      <c r="JSD387" s="5"/>
      <c r="JSE387" s="5"/>
      <c r="JSF387" s="5"/>
      <c r="JSG387" s="5"/>
      <c r="JSH387" s="5"/>
      <c r="JSI387" s="5"/>
      <c r="JSJ387" s="5"/>
      <c r="JSK387" s="5"/>
      <c r="JSL387" s="5"/>
      <c r="JSM387" s="5"/>
      <c r="JSN387" s="5"/>
      <c r="JSO387" s="5"/>
      <c r="JSP387" s="5"/>
      <c r="JSQ387" s="5"/>
      <c r="JSR387" s="5"/>
      <c r="JSS387" s="5"/>
      <c r="JST387" s="5"/>
      <c r="JSU387" s="5"/>
      <c r="JSV387" s="5"/>
      <c r="JSW387" s="5"/>
      <c r="JSX387" s="5"/>
      <c r="JSY387" s="5"/>
      <c r="JSZ387" s="5"/>
      <c r="JTA387" s="5"/>
      <c r="JTB387" s="5"/>
      <c r="JTC387" s="5"/>
      <c r="JTD387" s="5"/>
      <c r="JTE387" s="5"/>
      <c r="JTF387" s="5"/>
      <c r="JTG387" s="5"/>
      <c r="JTH387" s="5"/>
      <c r="JTI387" s="5"/>
      <c r="JTJ387" s="5"/>
      <c r="JTK387" s="5"/>
      <c r="JTL387" s="5"/>
      <c r="JTM387" s="5"/>
      <c r="JTN387" s="5"/>
      <c r="JTO387" s="5"/>
      <c r="JTP387" s="5"/>
      <c r="JTQ387" s="5"/>
      <c r="JTR387" s="5"/>
      <c r="JTS387" s="5"/>
      <c r="JTT387" s="5"/>
      <c r="JTU387" s="5"/>
      <c r="JTV387" s="5"/>
      <c r="JTW387" s="5"/>
      <c r="JTX387" s="5"/>
      <c r="JTY387" s="5"/>
      <c r="JTZ387" s="5"/>
      <c r="JUA387" s="5"/>
      <c r="JUB387" s="5"/>
      <c r="JUC387" s="5"/>
      <c r="JUD387" s="5"/>
      <c r="JUE387" s="5"/>
      <c r="JUF387" s="5"/>
      <c r="JUG387" s="5"/>
      <c r="JUH387" s="5"/>
      <c r="JUI387" s="5"/>
      <c r="JUJ387" s="5"/>
      <c r="JUK387" s="5"/>
      <c r="JUL387" s="5"/>
      <c r="JUM387" s="5"/>
      <c r="JUN387" s="5"/>
      <c r="JUO387" s="5"/>
      <c r="JUP387" s="5"/>
      <c r="JUQ387" s="5"/>
      <c r="JUR387" s="5"/>
      <c r="JUS387" s="5"/>
      <c r="JUT387" s="5"/>
      <c r="JUU387" s="5"/>
      <c r="JUV387" s="5"/>
      <c r="JUW387" s="5"/>
      <c r="JUX387" s="5"/>
      <c r="JUY387" s="5"/>
      <c r="JUZ387" s="5"/>
      <c r="JVA387" s="5"/>
      <c r="JVB387" s="5"/>
      <c r="JVC387" s="5"/>
      <c r="JVD387" s="5"/>
      <c r="JVE387" s="5"/>
      <c r="JVF387" s="5"/>
      <c r="JVG387" s="5"/>
      <c r="JVH387" s="5"/>
      <c r="JVI387" s="5"/>
      <c r="JVJ387" s="5"/>
      <c r="JVK387" s="5"/>
      <c r="JVL387" s="5"/>
      <c r="JVM387" s="5"/>
      <c r="JVN387" s="5"/>
      <c r="JVO387" s="5"/>
      <c r="JVP387" s="5"/>
      <c r="JVQ387" s="5"/>
      <c r="JVR387" s="5"/>
      <c r="JVS387" s="5"/>
      <c r="JVT387" s="5"/>
      <c r="JVU387" s="5"/>
      <c r="JVV387" s="5"/>
      <c r="JVW387" s="5"/>
      <c r="JVX387" s="5"/>
      <c r="JVY387" s="5"/>
      <c r="JVZ387" s="5"/>
      <c r="JWA387" s="5"/>
      <c r="JWB387" s="5"/>
      <c r="JWC387" s="5"/>
      <c r="JWD387" s="5"/>
      <c r="JWE387" s="5"/>
      <c r="JWF387" s="5"/>
      <c r="JWG387" s="5"/>
      <c r="JWH387" s="5"/>
      <c r="JWI387" s="5"/>
      <c r="JWJ387" s="5"/>
      <c r="JWK387" s="5"/>
      <c r="JWL387" s="5"/>
      <c r="JWM387" s="5"/>
      <c r="JWN387" s="5"/>
      <c r="JWO387" s="5"/>
      <c r="JWP387" s="5"/>
      <c r="JWQ387" s="5"/>
      <c r="JWR387" s="5"/>
      <c r="JWS387" s="5"/>
      <c r="JWT387" s="5"/>
      <c r="JWU387" s="5"/>
      <c r="JWV387" s="5"/>
      <c r="JWW387" s="5"/>
      <c r="JWX387" s="5"/>
      <c r="JWY387" s="5"/>
      <c r="JWZ387" s="5"/>
      <c r="JXA387" s="5"/>
      <c r="JXB387" s="5"/>
      <c r="JXC387" s="5"/>
      <c r="JXD387" s="5"/>
      <c r="JXE387" s="5"/>
      <c r="JXF387" s="5"/>
      <c r="JXG387" s="5"/>
      <c r="JXH387" s="5"/>
      <c r="JXI387" s="5"/>
      <c r="JXJ387" s="5"/>
      <c r="JXK387" s="5"/>
      <c r="JXL387" s="5"/>
      <c r="JXM387" s="5"/>
      <c r="JXN387" s="5"/>
      <c r="JXO387" s="5"/>
      <c r="JXP387" s="5"/>
      <c r="JXQ387" s="5"/>
      <c r="JXR387" s="5"/>
      <c r="JXS387" s="5"/>
      <c r="JXT387" s="5"/>
      <c r="JXU387" s="5"/>
      <c r="JXV387" s="5"/>
      <c r="JXW387" s="5"/>
      <c r="JXX387" s="5"/>
      <c r="JXY387" s="5"/>
      <c r="JXZ387" s="5"/>
      <c r="JYA387" s="5"/>
      <c r="JYB387" s="5"/>
      <c r="JYC387" s="5"/>
      <c r="JYD387" s="5"/>
      <c r="JYE387" s="5"/>
      <c r="JYF387" s="5"/>
      <c r="JYG387" s="5"/>
      <c r="JYH387" s="5"/>
      <c r="JYI387" s="5"/>
      <c r="JYJ387" s="5"/>
      <c r="JYK387" s="5"/>
      <c r="JYL387" s="5"/>
      <c r="JYM387" s="5"/>
      <c r="JYN387" s="5"/>
      <c r="JYO387" s="5"/>
      <c r="JYP387" s="5"/>
      <c r="JYQ387" s="5"/>
      <c r="JYR387" s="5"/>
      <c r="JYS387" s="5"/>
      <c r="JYT387" s="5"/>
      <c r="JYU387" s="5"/>
      <c r="JYV387" s="5"/>
      <c r="JYW387" s="5"/>
      <c r="JYX387" s="5"/>
      <c r="JYY387" s="5"/>
      <c r="JYZ387" s="5"/>
      <c r="JZA387" s="5"/>
      <c r="JZB387" s="5"/>
      <c r="JZC387" s="5"/>
      <c r="JZD387" s="5"/>
      <c r="JZE387" s="5"/>
      <c r="JZF387" s="5"/>
      <c r="JZG387" s="5"/>
      <c r="JZH387" s="5"/>
      <c r="JZI387" s="5"/>
      <c r="JZJ387" s="5"/>
      <c r="JZK387" s="5"/>
      <c r="JZL387" s="5"/>
      <c r="JZM387" s="5"/>
      <c r="JZN387" s="5"/>
      <c r="JZO387" s="5"/>
      <c r="JZP387" s="5"/>
      <c r="JZQ387" s="5"/>
      <c r="JZR387" s="5"/>
      <c r="JZS387" s="5"/>
      <c r="JZT387" s="5"/>
      <c r="JZU387" s="5"/>
      <c r="JZV387" s="5"/>
      <c r="JZW387" s="5"/>
      <c r="JZX387" s="5"/>
      <c r="JZY387" s="5"/>
      <c r="JZZ387" s="5"/>
      <c r="KAA387" s="5"/>
      <c r="KAB387" s="5"/>
      <c r="KAC387" s="5"/>
      <c r="KAD387" s="5"/>
      <c r="KAE387" s="5"/>
      <c r="KAF387" s="5"/>
      <c r="KAG387" s="5"/>
      <c r="KAH387" s="5"/>
      <c r="KAI387" s="5"/>
      <c r="KAJ387" s="5"/>
      <c r="KAK387" s="5"/>
      <c r="KAL387" s="5"/>
      <c r="KAM387" s="5"/>
      <c r="KAN387" s="5"/>
      <c r="KAO387" s="5"/>
      <c r="KAP387" s="5"/>
      <c r="KAQ387" s="5"/>
      <c r="KAR387" s="5"/>
      <c r="KAS387" s="5"/>
      <c r="KAT387" s="5"/>
      <c r="KAU387" s="5"/>
      <c r="KAV387" s="5"/>
      <c r="KAW387" s="5"/>
      <c r="KAX387" s="5"/>
      <c r="KAY387" s="5"/>
      <c r="KAZ387" s="5"/>
      <c r="KBA387" s="5"/>
      <c r="KBB387" s="5"/>
      <c r="KBC387" s="5"/>
      <c r="KBD387" s="5"/>
      <c r="KBE387" s="5"/>
      <c r="KBF387" s="5"/>
      <c r="KBG387" s="5"/>
      <c r="KBH387" s="5"/>
      <c r="KBI387" s="5"/>
      <c r="KBJ387" s="5"/>
      <c r="KBK387" s="5"/>
      <c r="KBL387" s="5"/>
      <c r="KBM387" s="5"/>
      <c r="KBN387" s="5"/>
      <c r="KBO387" s="5"/>
      <c r="KBP387" s="5"/>
      <c r="KBQ387" s="5"/>
      <c r="KBR387" s="5"/>
      <c r="KBS387" s="5"/>
      <c r="KBT387" s="5"/>
      <c r="KBU387" s="5"/>
      <c r="KBV387" s="5"/>
      <c r="KBW387" s="5"/>
      <c r="KBX387" s="5"/>
      <c r="KBY387" s="5"/>
      <c r="KBZ387" s="5"/>
      <c r="KCA387" s="5"/>
      <c r="KCB387" s="5"/>
      <c r="KCC387" s="5"/>
      <c r="KCD387" s="5"/>
      <c r="KCE387" s="5"/>
      <c r="KCF387" s="5"/>
      <c r="KCG387" s="5"/>
      <c r="KCH387" s="5"/>
      <c r="KCI387" s="5"/>
      <c r="KCJ387" s="5"/>
      <c r="KCK387" s="5"/>
      <c r="KCL387" s="5"/>
      <c r="KCM387" s="5"/>
      <c r="KCN387" s="5"/>
      <c r="KCO387" s="5"/>
      <c r="KCP387" s="5"/>
      <c r="KCQ387" s="5"/>
      <c r="KCR387" s="5"/>
      <c r="KCS387" s="5"/>
      <c r="KCT387" s="5"/>
      <c r="KCU387" s="5"/>
      <c r="KCV387" s="5"/>
      <c r="KCW387" s="5"/>
      <c r="KCX387" s="5"/>
      <c r="KCY387" s="5"/>
      <c r="KCZ387" s="5"/>
      <c r="KDA387" s="5"/>
      <c r="KDB387" s="5"/>
      <c r="KDC387" s="5"/>
      <c r="KDD387" s="5"/>
      <c r="KDE387" s="5"/>
      <c r="KDF387" s="5"/>
      <c r="KDG387" s="5"/>
      <c r="KDH387" s="5"/>
      <c r="KDI387" s="5"/>
      <c r="KDJ387" s="5"/>
      <c r="KDK387" s="5"/>
      <c r="KDL387" s="5"/>
      <c r="KDM387" s="5"/>
      <c r="KDN387" s="5"/>
      <c r="KDO387" s="5"/>
      <c r="KDP387" s="5"/>
      <c r="KDQ387" s="5"/>
      <c r="KDR387" s="5"/>
      <c r="KDS387" s="5"/>
      <c r="KDT387" s="5"/>
      <c r="KDU387" s="5"/>
      <c r="KDV387" s="5"/>
      <c r="KDW387" s="5"/>
      <c r="KDX387" s="5"/>
      <c r="KDY387" s="5"/>
      <c r="KDZ387" s="5"/>
      <c r="KEA387" s="5"/>
      <c r="KEB387" s="5"/>
      <c r="KEC387" s="5"/>
      <c r="KED387" s="5"/>
      <c r="KEE387" s="5"/>
      <c r="KEF387" s="5"/>
      <c r="KEG387" s="5"/>
      <c r="KEH387" s="5"/>
      <c r="KEI387" s="5"/>
      <c r="KEJ387" s="5"/>
      <c r="KEK387" s="5"/>
      <c r="KEL387" s="5"/>
      <c r="KEM387" s="5"/>
      <c r="KEN387" s="5"/>
      <c r="KEO387" s="5"/>
      <c r="KEP387" s="5"/>
      <c r="KEQ387" s="5"/>
      <c r="KER387" s="5"/>
      <c r="KES387" s="5"/>
      <c r="KET387" s="5"/>
      <c r="KEU387" s="5"/>
      <c r="KEV387" s="5"/>
      <c r="KEW387" s="5"/>
      <c r="KEX387" s="5"/>
      <c r="KEY387" s="5"/>
      <c r="KEZ387" s="5"/>
      <c r="KFA387" s="5"/>
      <c r="KFB387" s="5"/>
      <c r="KFC387" s="5"/>
      <c r="KFD387" s="5"/>
      <c r="KFE387" s="5"/>
      <c r="KFF387" s="5"/>
      <c r="KFG387" s="5"/>
      <c r="KFH387" s="5"/>
      <c r="KFI387" s="5"/>
      <c r="KFJ387" s="5"/>
      <c r="KFK387" s="5"/>
      <c r="KFL387" s="5"/>
      <c r="KFM387" s="5"/>
      <c r="KFN387" s="5"/>
      <c r="KFO387" s="5"/>
      <c r="KFP387" s="5"/>
      <c r="KFQ387" s="5"/>
      <c r="KFR387" s="5"/>
      <c r="KFS387" s="5"/>
      <c r="KFT387" s="5"/>
      <c r="KFU387" s="5"/>
      <c r="KFV387" s="5"/>
      <c r="KFW387" s="5"/>
      <c r="KFX387" s="5"/>
      <c r="KFY387" s="5"/>
      <c r="KFZ387" s="5"/>
      <c r="KGA387" s="5"/>
      <c r="KGB387" s="5"/>
      <c r="KGC387" s="5"/>
      <c r="KGD387" s="5"/>
      <c r="KGE387" s="5"/>
      <c r="KGF387" s="5"/>
      <c r="KGG387" s="5"/>
      <c r="KGH387" s="5"/>
      <c r="KGI387" s="5"/>
      <c r="KGJ387" s="5"/>
      <c r="KGK387" s="5"/>
      <c r="KGL387" s="5"/>
      <c r="KGM387" s="5"/>
      <c r="KGN387" s="5"/>
      <c r="KGO387" s="5"/>
      <c r="KGP387" s="5"/>
      <c r="KGQ387" s="5"/>
      <c r="KGR387" s="5"/>
      <c r="KGS387" s="5"/>
      <c r="KGT387" s="5"/>
      <c r="KGU387" s="5"/>
      <c r="KGV387" s="5"/>
      <c r="KGW387" s="5"/>
      <c r="KGX387" s="5"/>
      <c r="KGY387" s="5"/>
      <c r="KGZ387" s="5"/>
      <c r="KHA387" s="5"/>
      <c r="KHB387" s="5"/>
      <c r="KHC387" s="5"/>
      <c r="KHD387" s="5"/>
      <c r="KHE387" s="5"/>
      <c r="KHF387" s="5"/>
      <c r="KHG387" s="5"/>
      <c r="KHH387" s="5"/>
      <c r="KHI387" s="5"/>
      <c r="KHJ387" s="5"/>
      <c r="KHK387" s="5"/>
      <c r="KHL387" s="5"/>
      <c r="KHM387" s="5"/>
      <c r="KHN387" s="5"/>
      <c r="KHO387" s="5"/>
      <c r="KHP387" s="5"/>
      <c r="KHQ387" s="5"/>
      <c r="KHR387" s="5"/>
      <c r="KHS387" s="5"/>
      <c r="KHT387" s="5"/>
      <c r="KHU387" s="5"/>
      <c r="KHV387" s="5"/>
      <c r="KHW387" s="5"/>
      <c r="KHX387" s="5"/>
      <c r="KHY387" s="5"/>
      <c r="KHZ387" s="5"/>
      <c r="KIA387" s="5"/>
      <c r="KIB387" s="5"/>
      <c r="KIC387" s="5"/>
      <c r="KID387" s="5"/>
      <c r="KIE387" s="5"/>
      <c r="KIF387" s="5"/>
      <c r="KIG387" s="5"/>
      <c r="KIH387" s="5"/>
      <c r="KII387" s="5"/>
      <c r="KIJ387" s="5"/>
      <c r="KIK387" s="5"/>
      <c r="KIL387" s="5"/>
      <c r="KIM387" s="5"/>
      <c r="KIN387" s="5"/>
      <c r="KIO387" s="5"/>
      <c r="KIP387" s="5"/>
      <c r="KIQ387" s="5"/>
      <c r="KIR387" s="5"/>
      <c r="KIS387" s="5"/>
      <c r="KIT387" s="5"/>
      <c r="KIU387" s="5"/>
      <c r="KIV387" s="5"/>
      <c r="KIW387" s="5"/>
      <c r="KIX387" s="5"/>
      <c r="KIY387" s="5"/>
      <c r="KIZ387" s="5"/>
      <c r="KJA387" s="5"/>
      <c r="KJB387" s="5"/>
      <c r="KJC387" s="5"/>
      <c r="KJD387" s="5"/>
      <c r="KJE387" s="5"/>
      <c r="KJF387" s="5"/>
      <c r="KJG387" s="5"/>
      <c r="KJH387" s="5"/>
      <c r="KJI387" s="5"/>
      <c r="KJJ387" s="5"/>
      <c r="KJK387" s="5"/>
      <c r="KJL387" s="5"/>
      <c r="KJM387" s="5"/>
      <c r="KJN387" s="5"/>
      <c r="KJO387" s="5"/>
      <c r="KJP387" s="5"/>
      <c r="KJQ387" s="5"/>
      <c r="KJR387" s="5"/>
      <c r="KJS387" s="5"/>
      <c r="KJT387" s="5"/>
      <c r="KJU387" s="5"/>
      <c r="KJV387" s="5"/>
      <c r="KJW387" s="5"/>
      <c r="KJX387" s="5"/>
      <c r="KJY387" s="5"/>
      <c r="KJZ387" s="5"/>
      <c r="KKA387" s="5"/>
      <c r="KKB387" s="5"/>
      <c r="KKC387" s="5"/>
      <c r="KKD387" s="5"/>
      <c r="KKE387" s="5"/>
      <c r="KKF387" s="5"/>
      <c r="KKG387" s="5"/>
      <c r="KKH387" s="5"/>
      <c r="KKI387" s="5"/>
      <c r="KKJ387" s="5"/>
      <c r="KKK387" s="5"/>
      <c r="KKL387" s="5"/>
      <c r="KKM387" s="5"/>
      <c r="KKN387" s="5"/>
      <c r="KKO387" s="5"/>
      <c r="KKP387" s="5"/>
      <c r="KKQ387" s="5"/>
      <c r="KKR387" s="5"/>
      <c r="KKS387" s="5"/>
      <c r="KKT387" s="5"/>
      <c r="KKU387" s="5"/>
      <c r="KKV387" s="5"/>
      <c r="KKW387" s="5"/>
      <c r="KKX387" s="5"/>
      <c r="KKY387" s="5"/>
      <c r="KKZ387" s="5"/>
      <c r="KLA387" s="5"/>
      <c r="KLB387" s="5"/>
      <c r="KLC387" s="5"/>
      <c r="KLD387" s="5"/>
      <c r="KLE387" s="5"/>
      <c r="KLF387" s="5"/>
      <c r="KLG387" s="5"/>
      <c r="KLH387" s="5"/>
      <c r="KLI387" s="5"/>
      <c r="KLJ387" s="5"/>
      <c r="KLK387" s="5"/>
      <c r="KLL387" s="5"/>
      <c r="KLM387" s="5"/>
      <c r="KLN387" s="5"/>
      <c r="KLO387" s="5"/>
      <c r="KLP387" s="5"/>
      <c r="KLQ387" s="5"/>
      <c r="KLR387" s="5"/>
      <c r="KLS387" s="5"/>
      <c r="KLT387" s="5"/>
      <c r="KLU387" s="5"/>
      <c r="KLV387" s="5"/>
      <c r="KLW387" s="5"/>
      <c r="KLX387" s="5"/>
      <c r="KLY387" s="5"/>
      <c r="KLZ387" s="5"/>
      <c r="KMA387" s="5"/>
      <c r="KMB387" s="5"/>
      <c r="KMC387" s="5"/>
      <c r="KMD387" s="5"/>
      <c r="KME387" s="5"/>
      <c r="KMF387" s="5"/>
      <c r="KMG387" s="5"/>
      <c r="KMH387" s="5"/>
      <c r="KMI387" s="5"/>
      <c r="KMJ387" s="5"/>
      <c r="KMK387" s="5"/>
      <c r="KML387" s="5"/>
      <c r="KMM387" s="5"/>
      <c r="KMN387" s="5"/>
      <c r="KMO387" s="5"/>
      <c r="KMP387" s="5"/>
      <c r="KMQ387" s="5"/>
      <c r="KMR387" s="5"/>
      <c r="KMS387" s="5"/>
      <c r="KMT387" s="5"/>
      <c r="KMU387" s="5"/>
      <c r="KMV387" s="5"/>
      <c r="KMW387" s="5"/>
      <c r="KMX387" s="5"/>
      <c r="KMY387" s="5"/>
      <c r="KMZ387" s="5"/>
      <c r="KNA387" s="5"/>
      <c r="KNB387" s="5"/>
      <c r="KNC387" s="5"/>
      <c r="KND387" s="5"/>
      <c r="KNE387" s="5"/>
      <c r="KNF387" s="5"/>
      <c r="KNG387" s="5"/>
      <c r="KNH387" s="5"/>
      <c r="KNI387" s="5"/>
      <c r="KNJ387" s="5"/>
      <c r="KNK387" s="5"/>
      <c r="KNL387" s="5"/>
      <c r="KNM387" s="5"/>
      <c r="KNN387" s="5"/>
      <c r="KNO387" s="5"/>
      <c r="KNP387" s="5"/>
      <c r="KNQ387" s="5"/>
      <c r="KNR387" s="5"/>
      <c r="KNS387" s="5"/>
      <c r="KNT387" s="5"/>
      <c r="KNU387" s="5"/>
      <c r="KNV387" s="5"/>
      <c r="KNW387" s="5"/>
      <c r="KNX387" s="5"/>
      <c r="KNY387" s="5"/>
      <c r="KNZ387" s="5"/>
      <c r="KOA387" s="5"/>
      <c r="KOB387" s="5"/>
      <c r="KOC387" s="5"/>
      <c r="KOD387" s="5"/>
      <c r="KOE387" s="5"/>
      <c r="KOF387" s="5"/>
      <c r="KOG387" s="5"/>
      <c r="KOH387" s="5"/>
      <c r="KOI387" s="5"/>
      <c r="KOJ387" s="5"/>
      <c r="KOK387" s="5"/>
      <c r="KOL387" s="5"/>
      <c r="KOM387" s="5"/>
      <c r="KON387" s="5"/>
      <c r="KOO387" s="5"/>
      <c r="KOP387" s="5"/>
      <c r="KOQ387" s="5"/>
      <c r="KOR387" s="5"/>
      <c r="KOS387" s="5"/>
      <c r="KOT387" s="5"/>
      <c r="KOU387" s="5"/>
      <c r="KOV387" s="5"/>
      <c r="KOW387" s="5"/>
      <c r="KOX387" s="5"/>
      <c r="KOY387" s="5"/>
      <c r="KOZ387" s="5"/>
      <c r="KPA387" s="5"/>
      <c r="KPB387" s="5"/>
      <c r="KPC387" s="5"/>
      <c r="KPD387" s="5"/>
      <c r="KPE387" s="5"/>
      <c r="KPF387" s="5"/>
      <c r="KPG387" s="5"/>
      <c r="KPH387" s="5"/>
      <c r="KPI387" s="5"/>
      <c r="KPJ387" s="5"/>
      <c r="KPK387" s="5"/>
      <c r="KPL387" s="5"/>
      <c r="KPM387" s="5"/>
      <c r="KPN387" s="5"/>
      <c r="KPO387" s="5"/>
      <c r="KPP387" s="5"/>
      <c r="KPQ387" s="5"/>
      <c r="KPR387" s="5"/>
      <c r="KPS387" s="5"/>
      <c r="KPT387" s="5"/>
      <c r="KPU387" s="5"/>
      <c r="KPV387" s="5"/>
      <c r="KPW387" s="5"/>
      <c r="KPX387" s="5"/>
      <c r="KPY387" s="5"/>
      <c r="KPZ387" s="5"/>
      <c r="KQA387" s="5"/>
      <c r="KQB387" s="5"/>
      <c r="KQC387" s="5"/>
      <c r="KQD387" s="5"/>
      <c r="KQE387" s="5"/>
      <c r="KQF387" s="5"/>
      <c r="KQG387" s="5"/>
      <c r="KQH387" s="5"/>
      <c r="KQI387" s="5"/>
      <c r="KQJ387" s="5"/>
      <c r="KQK387" s="5"/>
      <c r="KQL387" s="5"/>
      <c r="KQM387" s="5"/>
      <c r="KQN387" s="5"/>
      <c r="KQO387" s="5"/>
      <c r="KQP387" s="5"/>
      <c r="KQQ387" s="5"/>
      <c r="KQR387" s="5"/>
      <c r="KQS387" s="5"/>
      <c r="KQT387" s="5"/>
      <c r="KQU387" s="5"/>
      <c r="KQV387" s="5"/>
      <c r="KQW387" s="5"/>
      <c r="KQX387" s="5"/>
      <c r="KQY387" s="5"/>
      <c r="KQZ387" s="5"/>
      <c r="KRA387" s="5"/>
      <c r="KRB387" s="5"/>
      <c r="KRC387" s="5"/>
      <c r="KRD387" s="5"/>
      <c r="KRE387" s="5"/>
      <c r="KRF387" s="5"/>
      <c r="KRG387" s="5"/>
      <c r="KRH387" s="5"/>
      <c r="KRI387" s="5"/>
      <c r="KRJ387" s="5"/>
      <c r="KRK387" s="5"/>
      <c r="KRL387" s="5"/>
      <c r="KRM387" s="5"/>
      <c r="KRN387" s="5"/>
      <c r="KRO387" s="5"/>
      <c r="KRP387" s="5"/>
      <c r="KRQ387" s="5"/>
      <c r="KRR387" s="5"/>
      <c r="KRS387" s="5"/>
      <c r="KRT387" s="5"/>
      <c r="KRU387" s="5"/>
      <c r="KRV387" s="5"/>
      <c r="KRW387" s="5"/>
      <c r="KRX387" s="5"/>
      <c r="KRY387" s="5"/>
      <c r="KRZ387" s="5"/>
      <c r="KSA387" s="5"/>
      <c r="KSB387" s="5"/>
      <c r="KSC387" s="5"/>
      <c r="KSD387" s="5"/>
      <c r="KSE387" s="5"/>
      <c r="KSF387" s="5"/>
      <c r="KSG387" s="5"/>
      <c r="KSH387" s="5"/>
      <c r="KSI387" s="5"/>
      <c r="KSJ387" s="5"/>
      <c r="KSK387" s="5"/>
      <c r="KSL387" s="5"/>
      <c r="KSM387" s="5"/>
      <c r="KSN387" s="5"/>
      <c r="KSO387" s="5"/>
      <c r="KSP387" s="5"/>
      <c r="KSQ387" s="5"/>
      <c r="KSR387" s="5"/>
      <c r="KSS387" s="5"/>
      <c r="KST387" s="5"/>
      <c r="KSU387" s="5"/>
      <c r="KSV387" s="5"/>
      <c r="KSW387" s="5"/>
      <c r="KSX387" s="5"/>
      <c r="KSY387" s="5"/>
      <c r="KSZ387" s="5"/>
      <c r="KTA387" s="5"/>
      <c r="KTB387" s="5"/>
      <c r="KTC387" s="5"/>
      <c r="KTD387" s="5"/>
      <c r="KTE387" s="5"/>
      <c r="KTF387" s="5"/>
      <c r="KTG387" s="5"/>
      <c r="KTH387" s="5"/>
      <c r="KTI387" s="5"/>
      <c r="KTJ387" s="5"/>
      <c r="KTK387" s="5"/>
      <c r="KTL387" s="5"/>
      <c r="KTM387" s="5"/>
      <c r="KTN387" s="5"/>
      <c r="KTO387" s="5"/>
      <c r="KTP387" s="5"/>
      <c r="KTQ387" s="5"/>
      <c r="KTR387" s="5"/>
      <c r="KTS387" s="5"/>
      <c r="KTT387" s="5"/>
      <c r="KTU387" s="5"/>
      <c r="KTV387" s="5"/>
      <c r="KTW387" s="5"/>
      <c r="KTX387" s="5"/>
      <c r="KTY387" s="5"/>
      <c r="KTZ387" s="5"/>
      <c r="KUA387" s="5"/>
      <c r="KUB387" s="5"/>
      <c r="KUC387" s="5"/>
      <c r="KUD387" s="5"/>
      <c r="KUE387" s="5"/>
      <c r="KUF387" s="5"/>
      <c r="KUG387" s="5"/>
      <c r="KUH387" s="5"/>
      <c r="KUI387" s="5"/>
      <c r="KUJ387" s="5"/>
      <c r="KUK387" s="5"/>
      <c r="KUL387" s="5"/>
      <c r="KUM387" s="5"/>
      <c r="KUN387" s="5"/>
      <c r="KUO387" s="5"/>
      <c r="KUP387" s="5"/>
      <c r="KUQ387" s="5"/>
      <c r="KUR387" s="5"/>
      <c r="KUS387" s="5"/>
      <c r="KUT387" s="5"/>
      <c r="KUU387" s="5"/>
      <c r="KUV387" s="5"/>
      <c r="KUW387" s="5"/>
      <c r="KUX387" s="5"/>
      <c r="KUY387" s="5"/>
      <c r="KUZ387" s="5"/>
      <c r="KVA387" s="5"/>
      <c r="KVB387" s="5"/>
      <c r="KVC387" s="5"/>
      <c r="KVD387" s="5"/>
      <c r="KVE387" s="5"/>
      <c r="KVF387" s="5"/>
      <c r="KVG387" s="5"/>
      <c r="KVH387" s="5"/>
      <c r="KVI387" s="5"/>
      <c r="KVJ387" s="5"/>
      <c r="KVK387" s="5"/>
      <c r="KVL387" s="5"/>
      <c r="KVM387" s="5"/>
      <c r="KVN387" s="5"/>
      <c r="KVO387" s="5"/>
      <c r="KVP387" s="5"/>
      <c r="KVQ387" s="5"/>
      <c r="KVR387" s="5"/>
      <c r="KVS387" s="5"/>
      <c r="KVT387" s="5"/>
      <c r="KVU387" s="5"/>
      <c r="KVV387" s="5"/>
      <c r="KVW387" s="5"/>
      <c r="KVX387" s="5"/>
      <c r="KVY387" s="5"/>
      <c r="KVZ387" s="5"/>
      <c r="KWA387" s="5"/>
      <c r="KWB387" s="5"/>
      <c r="KWC387" s="5"/>
      <c r="KWD387" s="5"/>
      <c r="KWE387" s="5"/>
      <c r="KWF387" s="5"/>
      <c r="KWG387" s="5"/>
      <c r="KWH387" s="5"/>
      <c r="KWI387" s="5"/>
      <c r="KWJ387" s="5"/>
      <c r="KWK387" s="5"/>
      <c r="KWL387" s="5"/>
      <c r="KWM387" s="5"/>
      <c r="KWN387" s="5"/>
      <c r="KWO387" s="5"/>
      <c r="KWP387" s="5"/>
      <c r="KWQ387" s="5"/>
      <c r="KWR387" s="5"/>
      <c r="KWS387" s="5"/>
      <c r="KWT387" s="5"/>
      <c r="KWU387" s="5"/>
      <c r="KWV387" s="5"/>
      <c r="KWW387" s="5"/>
      <c r="KWX387" s="5"/>
      <c r="KWY387" s="5"/>
      <c r="KWZ387" s="5"/>
      <c r="KXA387" s="5"/>
      <c r="KXB387" s="5"/>
      <c r="KXC387" s="5"/>
      <c r="KXD387" s="5"/>
      <c r="KXE387" s="5"/>
      <c r="KXF387" s="5"/>
      <c r="KXG387" s="5"/>
      <c r="KXH387" s="5"/>
      <c r="KXI387" s="5"/>
      <c r="KXJ387" s="5"/>
      <c r="KXK387" s="5"/>
      <c r="KXL387" s="5"/>
      <c r="KXM387" s="5"/>
      <c r="KXN387" s="5"/>
      <c r="KXO387" s="5"/>
      <c r="KXP387" s="5"/>
      <c r="KXQ387" s="5"/>
      <c r="KXR387" s="5"/>
      <c r="KXS387" s="5"/>
      <c r="KXT387" s="5"/>
      <c r="KXU387" s="5"/>
      <c r="KXV387" s="5"/>
      <c r="KXW387" s="5"/>
      <c r="KXX387" s="5"/>
      <c r="KXY387" s="5"/>
      <c r="KXZ387" s="5"/>
      <c r="KYA387" s="5"/>
      <c r="KYB387" s="5"/>
      <c r="KYC387" s="5"/>
      <c r="KYD387" s="5"/>
      <c r="KYE387" s="5"/>
      <c r="KYF387" s="5"/>
      <c r="KYG387" s="5"/>
      <c r="KYH387" s="5"/>
      <c r="KYI387" s="5"/>
      <c r="KYJ387" s="5"/>
      <c r="KYK387" s="5"/>
      <c r="KYL387" s="5"/>
      <c r="KYM387" s="5"/>
      <c r="KYN387" s="5"/>
      <c r="KYO387" s="5"/>
      <c r="KYP387" s="5"/>
      <c r="KYQ387" s="5"/>
      <c r="KYR387" s="5"/>
      <c r="KYS387" s="5"/>
      <c r="KYT387" s="5"/>
      <c r="KYU387" s="5"/>
      <c r="KYV387" s="5"/>
      <c r="KYW387" s="5"/>
      <c r="KYX387" s="5"/>
      <c r="KYY387" s="5"/>
      <c r="KYZ387" s="5"/>
      <c r="KZA387" s="5"/>
      <c r="KZB387" s="5"/>
      <c r="KZC387" s="5"/>
      <c r="KZD387" s="5"/>
      <c r="KZE387" s="5"/>
      <c r="KZF387" s="5"/>
      <c r="KZG387" s="5"/>
      <c r="KZH387" s="5"/>
      <c r="KZI387" s="5"/>
      <c r="KZJ387" s="5"/>
      <c r="KZK387" s="5"/>
      <c r="KZL387" s="5"/>
      <c r="KZM387" s="5"/>
      <c r="KZN387" s="5"/>
      <c r="KZO387" s="5"/>
      <c r="KZP387" s="5"/>
      <c r="KZQ387" s="5"/>
      <c r="KZR387" s="5"/>
      <c r="KZS387" s="5"/>
      <c r="KZT387" s="5"/>
      <c r="KZU387" s="5"/>
      <c r="KZV387" s="5"/>
      <c r="KZW387" s="5"/>
      <c r="KZX387" s="5"/>
      <c r="KZY387" s="5"/>
      <c r="KZZ387" s="5"/>
      <c r="LAA387" s="5"/>
      <c r="LAB387" s="5"/>
      <c r="LAC387" s="5"/>
      <c r="LAD387" s="5"/>
      <c r="LAE387" s="5"/>
      <c r="LAF387" s="5"/>
      <c r="LAG387" s="5"/>
      <c r="LAH387" s="5"/>
      <c r="LAI387" s="5"/>
      <c r="LAJ387" s="5"/>
      <c r="LAK387" s="5"/>
      <c r="LAL387" s="5"/>
      <c r="LAM387" s="5"/>
      <c r="LAN387" s="5"/>
      <c r="LAO387" s="5"/>
      <c r="LAP387" s="5"/>
      <c r="LAQ387" s="5"/>
      <c r="LAR387" s="5"/>
      <c r="LAS387" s="5"/>
      <c r="LAT387" s="5"/>
      <c r="LAU387" s="5"/>
      <c r="LAV387" s="5"/>
      <c r="LAW387" s="5"/>
      <c r="LAX387" s="5"/>
      <c r="LAY387" s="5"/>
      <c r="LAZ387" s="5"/>
      <c r="LBA387" s="5"/>
      <c r="LBB387" s="5"/>
      <c r="LBC387" s="5"/>
      <c r="LBD387" s="5"/>
      <c r="LBE387" s="5"/>
      <c r="LBF387" s="5"/>
      <c r="LBG387" s="5"/>
      <c r="LBH387" s="5"/>
      <c r="LBI387" s="5"/>
      <c r="LBJ387" s="5"/>
      <c r="LBK387" s="5"/>
      <c r="LBL387" s="5"/>
      <c r="LBM387" s="5"/>
      <c r="LBN387" s="5"/>
      <c r="LBO387" s="5"/>
      <c r="LBP387" s="5"/>
      <c r="LBQ387" s="5"/>
      <c r="LBR387" s="5"/>
      <c r="LBS387" s="5"/>
      <c r="LBT387" s="5"/>
      <c r="LBU387" s="5"/>
      <c r="LBV387" s="5"/>
      <c r="LBW387" s="5"/>
      <c r="LBX387" s="5"/>
      <c r="LBY387" s="5"/>
      <c r="LBZ387" s="5"/>
      <c r="LCA387" s="5"/>
      <c r="LCB387" s="5"/>
      <c r="LCC387" s="5"/>
      <c r="LCD387" s="5"/>
      <c r="LCE387" s="5"/>
      <c r="LCF387" s="5"/>
      <c r="LCG387" s="5"/>
      <c r="LCH387" s="5"/>
      <c r="LCI387" s="5"/>
      <c r="LCJ387" s="5"/>
      <c r="LCK387" s="5"/>
      <c r="LCL387" s="5"/>
      <c r="LCM387" s="5"/>
      <c r="LCN387" s="5"/>
      <c r="LCO387" s="5"/>
      <c r="LCP387" s="5"/>
      <c r="LCQ387" s="5"/>
      <c r="LCR387" s="5"/>
      <c r="LCS387" s="5"/>
      <c r="LCT387" s="5"/>
      <c r="LCU387" s="5"/>
      <c r="LCV387" s="5"/>
      <c r="LCW387" s="5"/>
      <c r="LCX387" s="5"/>
      <c r="LCY387" s="5"/>
      <c r="LCZ387" s="5"/>
      <c r="LDA387" s="5"/>
      <c r="LDB387" s="5"/>
      <c r="LDC387" s="5"/>
      <c r="LDD387" s="5"/>
      <c r="LDE387" s="5"/>
      <c r="LDF387" s="5"/>
      <c r="LDG387" s="5"/>
      <c r="LDH387" s="5"/>
      <c r="LDI387" s="5"/>
      <c r="LDJ387" s="5"/>
      <c r="LDK387" s="5"/>
      <c r="LDL387" s="5"/>
      <c r="LDM387" s="5"/>
      <c r="LDN387" s="5"/>
      <c r="LDO387" s="5"/>
      <c r="LDP387" s="5"/>
      <c r="LDQ387" s="5"/>
      <c r="LDR387" s="5"/>
      <c r="LDS387" s="5"/>
      <c r="LDT387" s="5"/>
      <c r="LDU387" s="5"/>
      <c r="LDV387" s="5"/>
      <c r="LDW387" s="5"/>
      <c r="LDX387" s="5"/>
      <c r="LDY387" s="5"/>
      <c r="LDZ387" s="5"/>
      <c r="LEA387" s="5"/>
      <c r="LEB387" s="5"/>
      <c r="LEC387" s="5"/>
      <c r="LED387" s="5"/>
      <c r="LEE387" s="5"/>
      <c r="LEF387" s="5"/>
      <c r="LEG387" s="5"/>
      <c r="LEH387" s="5"/>
      <c r="LEI387" s="5"/>
      <c r="LEJ387" s="5"/>
      <c r="LEK387" s="5"/>
      <c r="LEL387" s="5"/>
      <c r="LEM387" s="5"/>
      <c r="LEN387" s="5"/>
      <c r="LEO387" s="5"/>
      <c r="LEP387" s="5"/>
      <c r="LEQ387" s="5"/>
      <c r="LER387" s="5"/>
      <c r="LES387" s="5"/>
      <c r="LET387" s="5"/>
      <c r="LEU387" s="5"/>
      <c r="LEV387" s="5"/>
      <c r="LEW387" s="5"/>
      <c r="LEX387" s="5"/>
      <c r="LEY387" s="5"/>
      <c r="LEZ387" s="5"/>
      <c r="LFA387" s="5"/>
      <c r="LFB387" s="5"/>
      <c r="LFC387" s="5"/>
      <c r="LFD387" s="5"/>
      <c r="LFE387" s="5"/>
      <c r="LFF387" s="5"/>
      <c r="LFG387" s="5"/>
      <c r="LFH387" s="5"/>
      <c r="LFI387" s="5"/>
      <c r="LFJ387" s="5"/>
      <c r="LFK387" s="5"/>
      <c r="LFL387" s="5"/>
      <c r="LFM387" s="5"/>
      <c r="LFN387" s="5"/>
      <c r="LFO387" s="5"/>
      <c r="LFP387" s="5"/>
      <c r="LFQ387" s="5"/>
      <c r="LFR387" s="5"/>
      <c r="LFS387" s="5"/>
      <c r="LFT387" s="5"/>
      <c r="LFU387" s="5"/>
      <c r="LFV387" s="5"/>
      <c r="LFW387" s="5"/>
      <c r="LFX387" s="5"/>
      <c r="LFY387" s="5"/>
      <c r="LFZ387" s="5"/>
      <c r="LGA387" s="5"/>
      <c r="LGB387" s="5"/>
      <c r="LGC387" s="5"/>
      <c r="LGD387" s="5"/>
      <c r="LGE387" s="5"/>
      <c r="LGF387" s="5"/>
      <c r="LGG387" s="5"/>
      <c r="LGH387" s="5"/>
      <c r="LGI387" s="5"/>
      <c r="LGJ387" s="5"/>
      <c r="LGK387" s="5"/>
      <c r="LGL387" s="5"/>
      <c r="LGM387" s="5"/>
      <c r="LGN387" s="5"/>
      <c r="LGO387" s="5"/>
      <c r="LGP387" s="5"/>
      <c r="LGQ387" s="5"/>
      <c r="LGR387" s="5"/>
      <c r="LGS387" s="5"/>
      <c r="LGT387" s="5"/>
      <c r="LGU387" s="5"/>
      <c r="LGV387" s="5"/>
      <c r="LGW387" s="5"/>
      <c r="LGX387" s="5"/>
      <c r="LGY387" s="5"/>
      <c r="LGZ387" s="5"/>
      <c r="LHA387" s="5"/>
      <c r="LHB387" s="5"/>
      <c r="LHC387" s="5"/>
      <c r="LHD387" s="5"/>
      <c r="LHE387" s="5"/>
      <c r="LHF387" s="5"/>
      <c r="LHG387" s="5"/>
      <c r="LHH387" s="5"/>
      <c r="LHI387" s="5"/>
      <c r="LHJ387" s="5"/>
      <c r="LHK387" s="5"/>
      <c r="LHL387" s="5"/>
      <c r="LHM387" s="5"/>
      <c r="LHN387" s="5"/>
      <c r="LHO387" s="5"/>
      <c r="LHP387" s="5"/>
      <c r="LHQ387" s="5"/>
      <c r="LHR387" s="5"/>
      <c r="LHS387" s="5"/>
      <c r="LHT387" s="5"/>
      <c r="LHU387" s="5"/>
      <c r="LHV387" s="5"/>
      <c r="LHW387" s="5"/>
      <c r="LHX387" s="5"/>
      <c r="LHY387" s="5"/>
      <c r="LHZ387" s="5"/>
      <c r="LIA387" s="5"/>
      <c r="LIB387" s="5"/>
      <c r="LIC387" s="5"/>
      <c r="LID387" s="5"/>
      <c r="LIE387" s="5"/>
      <c r="LIF387" s="5"/>
      <c r="LIG387" s="5"/>
      <c r="LIH387" s="5"/>
      <c r="LII387" s="5"/>
      <c r="LIJ387" s="5"/>
      <c r="LIK387" s="5"/>
      <c r="LIL387" s="5"/>
      <c r="LIM387" s="5"/>
      <c r="LIN387" s="5"/>
      <c r="LIO387" s="5"/>
      <c r="LIP387" s="5"/>
      <c r="LIQ387" s="5"/>
      <c r="LIR387" s="5"/>
      <c r="LIS387" s="5"/>
      <c r="LIT387" s="5"/>
      <c r="LIU387" s="5"/>
      <c r="LIV387" s="5"/>
      <c r="LIW387" s="5"/>
      <c r="LIX387" s="5"/>
      <c r="LIY387" s="5"/>
      <c r="LIZ387" s="5"/>
      <c r="LJA387" s="5"/>
      <c r="LJB387" s="5"/>
      <c r="LJC387" s="5"/>
      <c r="LJD387" s="5"/>
      <c r="LJE387" s="5"/>
      <c r="LJF387" s="5"/>
      <c r="LJG387" s="5"/>
      <c r="LJH387" s="5"/>
      <c r="LJI387" s="5"/>
      <c r="LJJ387" s="5"/>
      <c r="LJK387" s="5"/>
      <c r="LJL387" s="5"/>
      <c r="LJM387" s="5"/>
      <c r="LJN387" s="5"/>
      <c r="LJO387" s="5"/>
      <c r="LJP387" s="5"/>
      <c r="LJQ387" s="5"/>
      <c r="LJR387" s="5"/>
      <c r="LJS387" s="5"/>
      <c r="LJT387" s="5"/>
      <c r="LJU387" s="5"/>
      <c r="LJV387" s="5"/>
      <c r="LJW387" s="5"/>
      <c r="LJX387" s="5"/>
      <c r="LJY387" s="5"/>
      <c r="LJZ387" s="5"/>
      <c r="LKA387" s="5"/>
      <c r="LKB387" s="5"/>
      <c r="LKC387" s="5"/>
      <c r="LKD387" s="5"/>
      <c r="LKE387" s="5"/>
      <c r="LKF387" s="5"/>
      <c r="LKG387" s="5"/>
      <c r="LKH387" s="5"/>
      <c r="LKI387" s="5"/>
      <c r="LKJ387" s="5"/>
      <c r="LKK387" s="5"/>
      <c r="LKL387" s="5"/>
      <c r="LKM387" s="5"/>
      <c r="LKN387" s="5"/>
      <c r="LKO387" s="5"/>
      <c r="LKP387" s="5"/>
      <c r="LKQ387" s="5"/>
      <c r="LKR387" s="5"/>
      <c r="LKS387" s="5"/>
      <c r="LKT387" s="5"/>
      <c r="LKU387" s="5"/>
      <c r="LKV387" s="5"/>
      <c r="LKW387" s="5"/>
      <c r="LKX387" s="5"/>
      <c r="LKY387" s="5"/>
      <c r="LKZ387" s="5"/>
      <c r="LLA387" s="5"/>
      <c r="LLB387" s="5"/>
      <c r="LLC387" s="5"/>
      <c r="LLD387" s="5"/>
      <c r="LLE387" s="5"/>
      <c r="LLF387" s="5"/>
      <c r="LLG387" s="5"/>
      <c r="LLH387" s="5"/>
      <c r="LLI387" s="5"/>
      <c r="LLJ387" s="5"/>
      <c r="LLK387" s="5"/>
      <c r="LLL387" s="5"/>
      <c r="LLM387" s="5"/>
      <c r="LLN387" s="5"/>
      <c r="LLO387" s="5"/>
      <c r="LLP387" s="5"/>
      <c r="LLQ387" s="5"/>
      <c r="LLR387" s="5"/>
      <c r="LLS387" s="5"/>
      <c r="LLT387" s="5"/>
      <c r="LLU387" s="5"/>
      <c r="LLV387" s="5"/>
      <c r="LLW387" s="5"/>
      <c r="LLX387" s="5"/>
      <c r="LLY387" s="5"/>
      <c r="LLZ387" s="5"/>
      <c r="LMA387" s="5"/>
      <c r="LMB387" s="5"/>
      <c r="LMC387" s="5"/>
      <c r="LMD387" s="5"/>
      <c r="LME387" s="5"/>
      <c r="LMF387" s="5"/>
      <c r="LMG387" s="5"/>
      <c r="LMH387" s="5"/>
      <c r="LMI387" s="5"/>
      <c r="LMJ387" s="5"/>
      <c r="LMK387" s="5"/>
      <c r="LML387" s="5"/>
      <c r="LMM387" s="5"/>
      <c r="LMN387" s="5"/>
      <c r="LMO387" s="5"/>
      <c r="LMP387" s="5"/>
      <c r="LMQ387" s="5"/>
      <c r="LMR387" s="5"/>
      <c r="LMS387" s="5"/>
      <c r="LMT387" s="5"/>
      <c r="LMU387" s="5"/>
      <c r="LMV387" s="5"/>
      <c r="LMW387" s="5"/>
      <c r="LMX387" s="5"/>
      <c r="LMY387" s="5"/>
      <c r="LMZ387" s="5"/>
      <c r="LNA387" s="5"/>
      <c r="LNB387" s="5"/>
      <c r="LNC387" s="5"/>
      <c r="LND387" s="5"/>
      <c r="LNE387" s="5"/>
      <c r="LNF387" s="5"/>
      <c r="LNG387" s="5"/>
      <c r="LNH387" s="5"/>
      <c r="LNI387" s="5"/>
      <c r="LNJ387" s="5"/>
      <c r="LNK387" s="5"/>
      <c r="LNL387" s="5"/>
      <c r="LNM387" s="5"/>
      <c r="LNN387" s="5"/>
      <c r="LNO387" s="5"/>
      <c r="LNP387" s="5"/>
      <c r="LNQ387" s="5"/>
      <c r="LNR387" s="5"/>
      <c r="LNS387" s="5"/>
      <c r="LNT387" s="5"/>
      <c r="LNU387" s="5"/>
      <c r="LNV387" s="5"/>
      <c r="LNW387" s="5"/>
      <c r="LNX387" s="5"/>
      <c r="LNY387" s="5"/>
      <c r="LNZ387" s="5"/>
      <c r="LOA387" s="5"/>
      <c r="LOB387" s="5"/>
      <c r="LOC387" s="5"/>
      <c r="LOD387" s="5"/>
      <c r="LOE387" s="5"/>
      <c r="LOF387" s="5"/>
      <c r="LOG387" s="5"/>
      <c r="LOH387" s="5"/>
      <c r="LOI387" s="5"/>
      <c r="LOJ387" s="5"/>
      <c r="LOK387" s="5"/>
      <c r="LOL387" s="5"/>
      <c r="LOM387" s="5"/>
      <c r="LON387" s="5"/>
      <c r="LOO387" s="5"/>
      <c r="LOP387" s="5"/>
      <c r="LOQ387" s="5"/>
      <c r="LOR387" s="5"/>
      <c r="LOS387" s="5"/>
      <c r="LOT387" s="5"/>
      <c r="LOU387" s="5"/>
      <c r="LOV387" s="5"/>
      <c r="LOW387" s="5"/>
      <c r="LOX387" s="5"/>
      <c r="LOY387" s="5"/>
      <c r="LOZ387" s="5"/>
      <c r="LPA387" s="5"/>
      <c r="LPB387" s="5"/>
      <c r="LPC387" s="5"/>
      <c r="LPD387" s="5"/>
      <c r="LPE387" s="5"/>
      <c r="LPF387" s="5"/>
      <c r="LPG387" s="5"/>
      <c r="LPH387" s="5"/>
      <c r="LPI387" s="5"/>
      <c r="LPJ387" s="5"/>
      <c r="LPK387" s="5"/>
      <c r="LPL387" s="5"/>
      <c r="LPM387" s="5"/>
      <c r="LPN387" s="5"/>
      <c r="LPO387" s="5"/>
      <c r="LPP387" s="5"/>
      <c r="LPQ387" s="5"/>
      <c r="LPR387" s="5"/>
      <c r="LPS387" s="5"/>
      <c r="LPT387" s="5"/>
      <c r="LPU387" s="5"/>
      <c r="LPV387" s="5"/>
      <c r="LPW387" s="5"/>
      <c r="LPX387" s="5"/>
      <c r="LPY387" s="5"/>
      <c r="LPZ387" s="5"/>
      <c r="LQA387" s="5"/>
      <c r="LQB387" s="5"/>
      <c r="LQC387" s="5"/>
      <c r="LQD387" s="5"/>
      <c r="LQE387" s="5"/>
      <c r="LQF387" s="5"/>
      <c r="LQG387" s="5"/>
      <c r="LQH387" s="5"/>
      <c r="LQI387" s="5"/>
      <c r="LQJ387" s="5"/>
      <c r="LQK387" s="5"/>
      <c r="LQL387" s="5"/>
      <c r="LQM387" s="5"/>
      <c r="LQN387" s="5"/>
      <c r="LQO387" s="5"/>
      <c r="LQP387" s="5"/>
      <c r="LQQ387" s="5"/>
      <c r="LQR387" s="5"/>
      <c r="LQS387" s="5"/>
      <c r="LQT387" s="5"/>
      <c r="LQU387" s="5"/>
      <c r="LQV387" s="5"/>
      <c r="LQW387" s="5"/>
      <c r="LQX387" s="5"/>
      <c r="LQY387" s="5"/>
      <c r="LQZ387" s="5"/>
      <c r="LRA387" s="5"/>
      <c r="LRB387" s="5"/>
      <c r="LRC387" s="5"/>
      <c r="LRD387" s="5"/>
      <c r="LRE387" s="5"/>
      <c r="LRF387" s="5"/>
      <c r="LRG387" s="5"/>
      <c r="LRH387" s="5"/>
      <c r="LRI387" s="5"/>
      <c r="LRJ387" s="5"/>
      <c r="LRK387" s="5"/>
      <c r="LRL387" s="5"/>
      <c r="LRM387" s="5"/>
      <c r="LRN387" s="5"/>
      <c r="LRO387" s="5"/>
      <c r="LRP387" s="5"/>
      <c r="LRQ387" s="5"/>
      <c r="LRR387" s="5"/>
      <c r="LRS387" s="5"/>
      <c r="LRT387" s="5"/>
      <c r="LRU387" s="5"/>
      <c r="LRV387" s="5"/>
      <c r="LRW387" s="5"/>
      <c r="LRX387" s="5"/>
      <c r="LRY387" s="5"/>
      <c r="LRZ387" s="5"/>
      <c r="LSA387" s="5"/>
      <c r="LSB387" s="5"/>
      <c r="LSC387" s="5"/>
      <c r="LSD387" s="5"/>
      <c r="LSE387" s="5"/>
      <c r="LSF387" s="5"/>
      <c r="LSG387" s="5"/>
      <c r="LSH387" s="5"/>
      <c r="LSI387" s="5"/>
      <c r="LSJ387" s="5"/>
      <c r="LSK387" s="5"/>
      <c r="LSL387" s="5"/>
      <c r="LSM387" s="5"/>
      <c r="LSN387" s="5"/>
      <c r="LSO387" s="5"/>
      <c r="LSP387" s="5"/>
      <c r="LSQ387" s="5"/>
      <c r="LSR387" s="5"/>
      <c r="LSS387" s="5"/>
      <c r="LST387" s="5"/>
      <c r="LSU387" s="5"/>
      <c r="LSV387" s="5"/>
      <c r="LSW387" s="5"/>
      <c r="LSX387" s="5"/>
      <c r="LSY387" s="5"/>
      <c r="LSZ387" s="5"/>
      <c r="LTA387" s="5"/>
      <c r="LTB387" s="5"/>
      <c r="LTC387" s="5"/>
      <c r="LTD387" s="5"/>
      <c r="LTE387" s="5"/>
      <c r="LTF387" s="5"/>
      <c r="LTG387" s="5"/>
      <c r="LTH387" s="5"/>
      <c r="LTI387" s="5"/>
      <c r="LTJ387" s="5"/>
      <c r="LTK387" s="5"/>
      <c r="LTL387" s="5"/>
      <c r="LTM387" s="5"/>
      <c r="LTN387" s="5"/>
      <c r="LTO387" s="5"/>
      <c r="LTP387" s="5"/>
      <c r="LTQ387" s="5"/>
      <c r="LTR387" s="5"/>
      <c r="LTS387" s="5"/>
      <c r="LTT387" s="5"/>
      <c r="LTU387" s="5"/>
      <c r="LTV387" s="5"/>
      <c r="LTW387" s="5"/>
      <c r="LTX387" s="5"/>
      <c r="LTY387" s="5"/>
      <c r="LTZ387" s="5"/>
      <c r="LUA387" s="5"/>
      <c r="LUB387" s="5"/>
      <c r="LUC387" s="5"/>
      <c r="LUD387" s="5"/>
      <c r="LUE387" s="5"/>
      <c r="LUF387" s="5"/>
      <c r="LUG387" s="5"/>
      <c r="LUH387" s="5"/>
      <c r="LUI387" s="5"/>
      <c r="LUJ387" s="5"/>
      <c r="LUK387" s="5"/>
      <c r="LUL387" s="5"/>
      <c r="LUM387" s="5"/>
      <c r="LUN387" s="5"/>
      <c r="LUO387" s="5"/>
      <c r="LUP387" s="5"/>
      <c r="LUQ387" s="5"/>
      <c r="LUR387" s="5"/>
      <c r="LUS387" s="5"/>
      <c r="LUT387" s="5"/>
      <c r="LUU387" s="5"/>
      <c r="LUV387" s="5"/>
      <c r="LUW387" s="5"/>
      <c r="LUX387" s="5"/>
      <c r="LUY387" s="5"/>
      <c r="LUZ387" s="5"/>
      <c r="LVA387" s="5"/>
      <c r="LVB387" s="5"/>
      <c r="LVC387" s="5"/>
      <c r="LVD387" s="5"/>
      <c r="LVE387" s="5"/>
      <c r="LVF387" s="5"/>
      <c r="LVG387" s="5"/>
      <c r="LVH387" s="5"/>
      <c r="LVI387" s="5"/>
      <c r="LVJ387" s="5"/>
      <c r="LVK387" s="5"/>
      <c r="LVL387" s="5"/>
      <c r="LVM387" s="5"/>
      <c r="LVN387" s="5"/>
      <c r="LVO387" s="5"/>
      <c r="LVP387" s="5"/>
      <c r="LVQ387" s="5"/>
      <c r="LVR387" s="5"/>
      <c r="LVS387" s="5"/>
      <c r="LVT387" s="5"/>
      <c r="LVU387" s="5"/>
      <c r="LVV387" s="5"/>
      <c r="LVW387" s="5"/>
      <c r="LVX387" s="5"/>
      <c r="LVY387" s="5"/>
      <c r="LVZ387" s="5"/>
      <c r="LWA387" s="5"/>
      <c r="LWB387" s="5"/>
      <c r="LWC387" s="5"/>
      <c r="LWD387" s="5"/>
      <c r="LWE387" s="5"/>
      <c r="LWF387" s="5"/>
      <c r="LWG387" s="5"/>
      <c r="LWH387" s="5"/>
      <c r="LWI387" s="5"/>
      <c r="LWJ387" s="5"/>
      <c r="LWK387" s="5"/>
      <c r="LWL387" s="5"/>
      <c r="LWM387" s="5"/>
      <c r="LWN387" s="5"/>
      <c r="LWO387" s="5"/>
      <c r="LWP387" s="5"/>
      <c r="LWQ387" s="5"/>
      <c r="LWR387" s="5"/>
      <c r="LWS387" s="5"/>
      <c r="LWT387" s="5"/>
      <c r="LWU387" s="5"/>
      <c r="LWV387" s="5"/>
      <c r="LWW387" s="5"/>
      <c r="LWX387" s="5"/>
      <c r="LWY387" s="5"/>
      <c r="LWZ387" s="5"/>
      <c r="LXA387" s="5"/>
      <c r="LXB387" s="5"/>
      <c r="LXC387" s="5"/>
      <c r="LXD387" s="5"/>
      <c r="LXE387" s="5"/>
      <c r="LXF387" s="5"/>
      <c r="LXG387" s="5"/>
      <c r="LXH387" s="5"/>
      <c r="LXI387" s="5"/>
      <c r="LXJ387" s="5"/>
      <c r="LXK387" s="5"/>
      <c r="LXL387" s="5"/>
      <c r="LXM387" s="5"/>
      <c r="LXN387" s="5"/>
      <c r="LXO387" s="5"/>
      <c r="LXP387" s="5"/>
      <c r="LXQ387" s="5"/>
      <c r="LXR387" s="5"/>
      <c r="LXS387" s="5"/>
      <c r="LXT387" s="5"/>
      <c r="LXU387" s="5"/>
      <c r="LXV387" s="5"/>
      <c r="LXW387" s="5"/>
      <c r="LXX387" s="5"/>
      <c r="LXY387" s="5"/>
      <c r="LXZ387" s="5"/>
      <c r="LYA387" s="5"/>
      <c r="LYB387" s="5"/>
      <c r="LYC387" s="5"/>
      <c r="LYD387" s="5"/>
      <c r="LYE387" s="5"/>
      <c r="LYF387" s="5"/>
      <c r="LYG387" s="5"/>
      <c r="LYH387" s="5"/>
      <c r="LYI387" s="5"/>
      <c r="LYJ387" s="5"/>
      <c r="LYK387" s="5"/>
      <c r="LYL387" s="5"/>
      <c r="LYM387" s="5"/>
      <c r="LYN387" s="5"/>
      <c r="LYO387" s="5"/>
      <c r="LYP387" s="5"/>
      <c r="LYQ387" s="5"/>
      <c r="LYR387" s="5"/>
      <c r="LYS387" s="5"/>
      <c r="LYT387" s="5"/>
      <c r="LYU387" s="5"/>
      <c r="LYV387" s="5"/>
      <c r="LYW387" s="5"/>
      <c r="LYX387" s="5"/>
      <c r="LYY387" s="5"/>
      <c r="LYZ387" s="5"/>
      <c r="LZA387" s="5"/>
      <c r="LZB387" s="5"/>
      <c r="LZC387" s="5"/>
      <c r="LZD387" s="5"/>
      <c r="LZE387" s="5"/>
      <c r="LZF387" s="5"/>
      <c r="LZG387" s="5"/>
      <c r="LZH387" s="5"/>
      <c r="LZI387" s="5"/>
      <c r="LZJ387" s="5"/>
      <c r="LZK387" s="5"/>
      <c r="LZL387" s="5"/>
      <c r="LZM387" s="5"/>
      <c r="LZN387" s="5"/>
      <c r="LZO387" s="5"/>
      <c r="LZP387" s="5"/>
      <c r="LZQ387" s="5"/>
      <c r="LZR387" s="5"/>
      <c r="LZS387" s="5"/>
      <c r="LZT387" s="5"/>
      <c r="LZU387" s="5"/>
      <c r="LZV387" s="5"/>
      <c r="LZW387" s="5"/>
      <c r="LZX387" s="5"/>
      <c r="LZY387" s="5"/>
      <c r="LZZ387" s="5"/>
      <c r="MAA387" s="5"/>
      <c r="MAB387" s="5"/>
      <c r="MAC387" s="5"/>
      <c r="MAD387" s="5"/>
      <c r="MAE387" s="5"/>
      <c r="MAF387" s="5"/>
      <c r="MAG387" s="5"/>
      <c r="MAH387" s="5"/>
      <c r="MAI387" s="5"/>
      <c r="MAJ387" s="5"/>
      <c r="MAK387" s="5"/>
      <c r="MAL387" s="5"/>
      <c r="MAM387" s="5"/>
      <c r="MAN387" s="5"/>
      <c r="MAO387" s="5"/>
      <c r="MAP387" s="5"/>
      <c r="MAQ387" s="5"/>
      <c r="MAR387" s="5"/>
      <c r="MAS387" s="5"/>
      <c r="MAT387" s="5"/>
      <c r="MAU387" s="5"/>
      <c r="MAV387" s="5"/>
      <c r="MAW387" s="5"/>
      <c r="MAX387" s="5"/>
      <c r="MAY387" s="5"/>
      <c r="MAZ387" s="5"/>
      <c r="MBA387" s="5"/>
      <c r="MBB387" s="5"/>
      <c r="MBC387" s="5"/>
      <c r="MBD387" s="5"/>
      <c r="MBE387" s="5"/>
      <c r="MBF387" s="5"/>
      <c r="MBG387" s="5"/>
      <c r="MBH387" s="5"/>
      <c r="MBI387" s="5"/>
      <c r="MBJ387" s="5"/>
      <c r="MBK387" s="5"/>
      <c r="MBL387" s="5"/>
      <c r="MBM387" s="5"/>
      <c r="MBN387" s="5"/>
      <c r="MBO387" s="5"/>
      <c r="MBP387" s="5"/>
      <c r="MBQ387" s="5"/>
      <c r="MBR387" s="5"/>
      <c r="MBS387" s="5"/>
      <c r="MBT387" s="5"/>
      <c r="MBU387" s="5"/>
      <c r="MBV387" s="5"/>
      <c r="MBW387" s="5"/>
      <c r="MBX387" s="5"/>
      <c r="MBY387" s="5"/>
      <c r="MBZ387" s="5"/>
      <c r="MCA387" s="5"/>
      <c r="MCB387" s="5"/>
      <c r="MCC387" s="5"/>
      <c r="MCD387" s="5"/>
      <c r="MCE387" s="5"/>
      <c r="MCF387" s="5"/>
      <c r="MCG387" s="5"/>
      <c r="MCH387" s="5"/>
      <c r="MCI387" s="5"/>
      <c r="MCJ387" s="5"/>
      <c r="MCK387" s="5"/>
      <c r="MCL387" s="5"/>
      <c r="MCM387" s="5"/>
      <c r="MCN387" s="5"/>
      <c r="MCO387" s="5"/>
      <c r="MCP387" s="5"/>
      <c r="MCQ387" s="5"/>
      <c r="MCR387" s="5"/>
      <c r="MCS387" s="5"/>
      <c r="MCT387" s="5"/>
      <c r="MCU387" s="5"/>
      <c r="MCV387" s="5"/>
      <c r="MCW387" s="5"/>
      <c r="MCX387" s="5"/>
      <c r="MCY387" s="5"/>
      <c r="MCZ387" s="5"/>
      <c r="MDA387" s="5"/>
      <c r="MDB387" s="5"/>
      <c r="MDC387" s="5"/>
      <c r="MDD387" s="5"/>
      <c r="MDE387" s="5"/>
      <c r="MDF387" s="5"/>
      <c r="MDG387" s="5"/>
      <c r="MDH387" s="5"/>
      <c r="MDI387" s="5"/>
      <c r="MDJ387" s="5"/>
      <c r="MDK387" s="5"/>
      <c r="MDL387" s="5"/>
      <c r="MDM387" s="5"/>
      <c r="MDN387" s="5"/>
      <c r="MDO387" s="5"/>
      <c r="MDP387" s="5"/>
      <c r="MDQ387" s="5"/>
      <c r="MDR387" s="5"/>
      <c r="MDS387" s="5"/>
      <c r="MDT387" s="5"/>
      <c r="MDU387" s="5"/>
      <c r="MDV387" s="5"/>
      <c r="MDW387" s="5"/>
      <c r="MDX387" s="5"/>
      <c r="MDY387" s="5"/>
      <c r="MDZ387" s="5"/>
      <c r="MEA387" s="5"/>
      <c r="MEB387" s="5"/>
      <c r="MEC387" s="5"/>
      <c r="MED387" s="5"/>
      <c r="MEE387" s="5"/>
      <c r="MEF387" s="5"/>
      <c r="MEG387" s="5"/>
      <c r="MEH387" s="5"/>
      <c r="MEI387" s="5"/>
      <c r="MEJ387" s="5"/>
      <c r="MEK387" s="5"/>
      <c r="MEL387" s="5"/>
      <c r="MEM387" s="5"/>
      <c r="MEN387" s="5"/>
      <c r="MEO387" s="5"/>
      <c r="MEP387" s="5"/>
      <c r="MEQ387" s="5"/>
      <c r="MER387" s="5"/>
      <c r="MES387" s="5"/>
      <c r="MET387" s="5"/>
      <c r="MEU387" s="5"/>
      <c r="MEV387" s="5"/>
      <c r="MEW387" s="5"/>
      <c r="MEX387" s="5"/>
      <c r="MEY387" s="5"/>
      <c r="MEZ387" s="5"/>
      <c r="MFA387" s="5"/>
      <c r="MFB387" s="5"/>
      <c r="MFC387" s="5"/>
      <c r="MFD387" s="5"/>
      <c r="MFE387" s="5"/>
      <c r="MFF387" s="5"/>
      <c r="MFG387" s="5"/>
      <c r="MFH387" s="5"/>
      <c r="MFI387" s="5"/>
      <c r="MFJ387" s="5"/>
      <c r="MFK387" s="5"/>
      <c r="MFL387" s="5"/>
      <c r="MFM387" s="5"/>
      <c r="MFN387" s="5"/>
      <c r="MFO387" s="5"/>
      <c r="MFP387" s="5"/>
      <c r="MFQ387" s="5"/>
      <c r="MFR387" s="5"/>
      <c r="MFS387" s="5"/>
      <c r="MFT387" s="5"/>
      <c r="MFU387" s="5"/>
      <c r="MFV387" s="5"/>
      <c r="MFW387" s="5"/>
      <c r="MFX387" s="5"/>
      <c r="MFY387" s="5"/>
      <c r="MFZ387" s="5"/>
      <c r="MGA387" s="5"/>
      <c r="MGB387" s="5"/>
      <c r="MGC387" s="5"/>
      <c r="MGD387" s="5"/>
      <c r="MGE387" s="5"/>
      <c r="MGF387" s="5"/>
      <c r="MGG387" s="5"/>
      <c r="MGH387" s="5"/>
      <c r="MGI387" s="5"/>
      <c r="MGJ387" s="5"/>
      <c r="MGK387" s="5"/>
      <c r="MGL387" s="5"/>
      <c r="MGM387" s="5"/>
      <c r="MGN387" s="5"/>
      <c r="MGO387" s="5"/>
      <c r="MGP387" s="5"/>
      <c r="MGQ387" s="5"/>
      <c r="MGR387" s="5"/>
      <c r="MGS387" s="5"/>
      <c r="MGT387" s="5"/>
      <c r="MGU387" s="5"/>
      <c r="MGV387" s="5"/>
      <c r="MGW387" s="5"/>
      <c r="MGX387" s="5"/>
      <c r="MGY387" s="5"/>
      <c r="MGZ387" s="5"/>
      <c r="MHA387" s="5"/>
      <c r="MHB387" s="5"/>
      <c r="MHC387" s="5"/>
      <c r="MHD387" s="5"/>
      <c r="MHE387" s="5"/>
      <c r="MHF387" s="5"/>
      <c r="MHG387" s="5"/>
      <c r="MHH387" s="5"/>
      <c r="MHI387" s="5"/>
      <c r="MHJ387" s="5"/>
      <c r="MHK387" s="5"/>
      <c r="MHL387" s="5"/>
      <c r="MHM387" s="5"/>
      <c r="MHN387" s="5"/>
      <c r="MHO387" s="5"/>
      <c r="MHP387" s="5"/>
      <c r="MHQ387" s="5"/>
      <c r="MHR387" s="5"/>
      <c r="MHS387" s="5"/>
      <c r="MHT387" s="5"/>
      <c r="MHU387" s="5"/>
      <c r="MHV387" s="5"/>
      <c r="MHW387" s="5"/>
      <c r="MHX387" s="5"/>
      <c r="MHY387" s="5"/>
      <c r="MHZ387" s="5"/>
      <c r="MIA387" s="5"/>
      <c r="MIB387" s="5"/>
      <c r="MIC387" s="5"/>
      <c r="MID387" s="5"/>
      <c r="MIE387" s="5"/>
      <c r="MIF387" s="5"/>
      <c r="MIG387" s="5"/>
      <c r="MIH387" s="5"/>
      <c r="MII387" s="5"/>
      <c r="MIJ387" s="5"/>
      <c r="MIK387" s="5"/>
      <c r="MIL387" s="5"/>
      <c r="MIM387" s="5"/>
      <c r="MIN387" s="5"/>
      <c r="MIO387" s="5"/>
      <c r="MIP387" s="5"/>
      <c r="MIQ387" s="5"/>
      <c r="MIR387" s="5"/>
      <c r="MIS387" s="5"/>
      <c r="MIT387" s="5"/>
      <c r="MIU387" s="5"/>
      <c r="MIV387" s="5"/>
      <c r="MIW387" s="5"/>
      <c r="MIX387" s="5"/>
      <c r="MIY387" s="5"/>
      <c r="MIZ387" s="5"/>
      <c r="MJA387" s="5"/>
      <c r="MJB387" s="5"/>
      <c r="MJC387" s="5"/>
      <c r="MJD387" s="5"/>
      <c r="MJE387" s="5"/>
      <c r="MJF387" s="5"/>
      <c r="MJG387" s="5"/>
      <c r="MJH387" s="5"/>
      <c r="MJI387" s="5"/>
      <c r="MJJ387" s="5"/>
      <c r="MJK387" s="5"/>
      <c r="MJL387" s="5"/>
      <c r="MJM387" s="5"/>
      <c r="MJN387" s="5"/>
      <c r="MJO387" s="5"/>
      <c r="MJP387" s="5"/>
      <c r="MJQ387" s="5"/>
      <c r="MJR387" s="5"/>
      <c r="MJS387" s="5"/>
      <c r="MJT387" s="5"/>
      <c r="MJU387" s="5"/>
      <c r="MJV387" s="5"/>
      <c r="MJW387" s="5"/>
      <c r="MJX387" s="5"/>
      <c r="MJY387" s="5"/>
      <c r="MJZ387" s="5"/>
      <c r="MKA387" s="5"/>
      <c r="MKB387" s="5"/>
      <c r="MKC387" s="5"/>
      <c r="MKD387" s="5"/>
      <c r="MKE387" s="5"/>
      <c r="MKF387" s="5"/>
      <c r="MKG387" s="5"/>
      <c r="MKH387" s="5"/>
      <c r="MKI387" s="5"/>
      <c r="MKJ387" s="5"/>
      <c r="MKK387" s="5"/>
      <c r="MKL387" s="5"/>
      <c r="MKM387" s="5"/>
      <c r="MKN387" s="5"/>
      <c r="MKO387" s="5"/>
      <c r="MKP387" s="5"/>
      <c r="MKQ387" s="5"/>
      <c r="MKR387" s="5"/>
      <c r="MKS387" s="5"/>
      <c r="MKT387" s="5"/>
      <c r="MKU387" s="5"/>
      <c r="MKV387" s="5"/>
      <c r="MKW387" s="5"/>
      <c r="MKX387" s="5"/>
      <c r="MKY387" s="5"/>
      <c r="MKZ387" s="5"/>
      <c r="MLA387" s="5"/>
      <c r="MLB387" s="5"/>
      <c r="MLC387" s="5"/>
      <c r="MLD387" s="5"/>
      <c r="MLE387" s="5"/>
      <c r="MLF387" s="5"/>
      <c r="MLG387" s="5"/>
      <c r="MLH387" s="5"/>
      <c r="MLI387" s="5"/>
      <c r="MLJ387" s="5"/>
      <c r="MLK387" s="5"/>
      <c r="MLL387" s="5"/>
      <c r="MLM387" s="5"/>
      <c r="MLN387" s="5"/>
      <c r="MLO387" s="5"/>
      <c r="MLP387" s="5"/>
      <c r="MLQ387" s="5"/>
      <c r="MLR387" s="5"/>
      <c r="MLS387" s="5"/>
      <c r="MLT387" s="5"/>
      <c r="MLU387" s="5"/>
      <c r="MLV387" s="5"/>
      <c r="MLW387" s="5"/>
      <c r="MLX387" s="5"/>
      <c r="MLY387" s="5"/>
      <c r="MLZ387" s="5"/>
      <c r="MMA387" s="5"/>
      <c r="MMB387" s="5"/>
      <c r="MMC387" s="5"/>
      <c r="MMD387" s="5"/>
      <c r="MME387" s="5"/>
      <c r="MMF387" s="5"/>
      <c r="MMG387" s="5"/>
      <c r="MMH387" s="5"/>
      <c r="MMI387" s="5"/>
      <c r="MMJ387" s="5"/>
      <c r="MMK387" s="5"/>
      <c r="MML387" s="5"/>
      <c r="MMM387" s="5"/>
      <c r="MMN387" s="5"/>
      <c r="MMO387" s="5"/>
      <c r="MMP387" s="5"/>
      <c r="MMQ387" s="5"/>
      <c r="MMR387" s="5"/>
      <c r="MMS387" s="5"/>
      <c r="MMT387" s="5"/>
      <c r="MMU387" s="5"/>
      <c r="MMV387" s="5"/>
      <c r="MMW387" s="5"/>
      <c r="MMX387" s="5"/>
      <c r="MMY387" s="5"/>
      <c r="MMZ387" s="5"/>
      <c r="MNA387" s="5"/>
      <c r="MNB387" s="5"/>
      <c r="MNC387" s="5"/>
      <c r="MND387" s="5"/>
      <c r="MNE387" s="5"/>
      <c r="MNF387" s="5"/>
      <c r="MNG387" s="5"/>
      <c r="MNH387" s="5"/>
      <c r="MNI387" s="5"/>
      <c r="MNJ387" s="5"/>
      <c r="MNK387" s="5"/>
      <c r="MNL387" s="5"/>
      <c r="MNM387" s="5"/>
      <c r="MNN387" s="5"/>
      <c r="MNO387" s="5"/>
      <c r="MNP387" s="5"/>
      <c r="MNQ387" s="5"/>
      <c r="MNR387" s="5"/>
      <c r="MNS387" s="5"/>
      <c r="MNT387" s="5"/>
      <c r="MNU387" s="5"/>
      <c r="MNV387" s="5"/>
      <c r="MNW387" s="5"/>
      <c r="MNX387" s="5"/>
      <c r="MNY387" s="5"/>
      <c r="MNZ387" s="5"/>
      <c r="MOA387" s="5"/>
      <c r="MOB387" s="5"/>
      <c r="MOC387" s="5"/>
      <c r="MOD387" s="5"/>
      <c r="MOE387" s="5"/>
      <c r="MOF387" s="5"/>
      <c r="MOG387" s="5"/>
      <c r="MOH387" s="5"/>
      <c r="MOI387" s="5"/>
      <c r="MOJ387" s="5"/>
      <c r="MOK387" s="5"/>
      <c r="MOL387" s="5"/>
      <c r="MOM387" s="5"/>
      <c r="MON387" s="5"/>
      <c r="MOO387" s="5"/>
      <c r="MOP387" s="5"/>
      <c r="MOQ387" s="5"/>
      <c r="MOR387" s="5"/>
      <c r="MOS387" s="5"/>
      <c r="MOT387" s="5"/>
      <c r="MOU387" s="5"/>
      <c r="MOV387" s="5"/>
      <c r="MOW387" s="5"/>
      <c r="MOX387" s="5"/>
      <c r="MOY387" s="5"/>
      <c r="MOZ387" s="5"/>
      <c r="MPA387" s="5"/>
      <c r="MPB387" s="5"/>
      <c r="MPC387" s="5"/>
      <c r="MPD387" s="5"/>
      <c r="MPE387" s="5"/>
      <c r="MPF387" s="5"/>
      <c r="MPG387" s="5"/>
      <c r="MPH387" s="5"/>
      <c r="MPI387" s="5"/>
      <c r="MPJ387" s="5"/>
      <c r="MPK387" s="5"/>
      <c r="MPL387" s="5"/>
      <c r="MPM387" s="5"/>
      <c r="MPN387" s="5"/>
      <c r="MPO387" s="5"/>
      <c r="MPP387" s="5"/>
      <c r="MPQ387" s="5"/>
      <c r="MPR387" s="5"/>
      <c r="MPS387" s="5"/>
      <c r="MPT387" s="5"/>
      <c r="MPU387" s="5"/>
      <c r="MPV387" s="5"/>
      <c r="MPW387" s="5"/>
      <c r="MPX387" s="5"/>
      <c r="MPY387" s="5"/>
      <c r="MPZ387" s="5"/>
      <c r="MQA387" s="5"/>
      <c r="MQB387" s="5"/>
      <c r="MQC387" s="5"/>
      <c r="MQD387" s="5"/>
      <c r="MQE387" s="5"/>
      <c r="MQF387" s="5"/>
      <c r="MQG387" s="5"/>
      <c r="MQH387" s="5"/>
      <c r="MQI387" s="5"/>
      <c r="MQJ387" s="5"/>
      <c r="MQK387" s="5"/>
      <c r="MQL387" s="5"/>
      <c r="MQM387" s="5"/>
      <c r="MQN387" s="5"/>
      <c r="MQO387" s="5"/>
      <c r="MQP387" s="5"/>
      <c r="MQQ387" s="5"/>
      <c r="MQR387" s="5"/>
      <c r="MQS387" s="5"/>
      <c r="MQT387" s="5"/>
      <c r="MQU387" s="5"/>
      <c r="MQV387" s="5"/>
      <c r="MQW387" s="5"/>
      <c r="MQX387" s="5"/>
      <c r="MQY387" s="5"/>
      <c r="MQZ387" s="5"/>
      <c r="MRA387" s="5"/>
      <c r="MRB387" s="5"/>
      <c r="MRC387" s="5"/>
      <c r="MRD387" s="5"/>
      <c r="MRE387" s="5"/>
      <c r="MRF387" s="5"/>
      <c r="MRG387" s="5"/>
      <c r="MRH387" s="5"/>
      <c r="MRI387" s="5"/>
      <c r="MRJ387" s="5"/>
      <c r="MRK387" s="5"/>
      <c r="MRL387" s="5"/>
      <c r="MRM387" s="5"/>
      <c r="MRN387" s="5"/>
      <c r="MRO387" s="5"/>
      <c r="MRP387" s="5"/>
      <c r="MRQ387" s="5"/>
      <c r="MRR387" s="5"/>
      <c r="MRS387" s="5"/>
      <c r="MRT387" s="5"/>
      <c r="MRU387" s="5"/>
      <c r="MRV387" s="5"/>
      <c r="MRW387" s="5"/>
      <c r="MRX387" s="5"/>
      <c r="MRY387" s="5"/>
      <c r="MRZ387" s="5"/>
      <c r="MSA387" s="5"/>
      <c r="MSB387" s="5"/>
      <c r="MSC387" s="5"/>
      <c r="MSD387" s="5"/>
      <c r="MSE387" s="5"/>
      <c r="MSF387" s="5"/>
      <c r="MSG387" s="5"/>
      <c r="MSH387" s="5"/>
      <c r="MSI387" s="5"/>
      <c r="MSJ387" s="5"/>
      <c r="MSK387" s="5"/>
      <c r="MSL387" s="5"/>
      <c r="MSM387" s="5"/>
      <c r="MSN387" s="5"/>
      <c r="MSO387" s="5"/>
      <c r="MSP387" s="5"/>
      <c r="MSQ387" s="5"/>
      <c r="MSR387" s="5"/>
      <c r="MSS387" s="5"/>
      <c r="MST387" s="5"/>
      <c r="MSU387" s="5"/>
      <c r="MSV387" s="5"/>
      <c r="MSW387" s="5"/>
      <c r="MSX387" s="5"/>
      <c r="MSY387" s="5"/>
      <c r="MSZ387" s="5"/>
      <c r="MTA387" s="5"/>
      <c r="MTB387" s="5"/>
      <c r="MTC387" s="5"/>
      <c r="MTD387" s="5"/>
      <c r="MTE387" s="5"/>
      <c r="MTF387" s="5"/>
      <c r="MTG387" s="5"/>
      <c r="MTH387" s="5"/>
      <c r="MTI387" s="5"/>
      <c r="MTJ387" s="5"/>
      <c r="MTK387" s="5"/>
      <c r="MTL387" s="5"/>
      <c r="MTM387" s="5"/>
      <c r="MTN387" s="5"/>
      <c r="MTO387" s="5"/>
      <c r="MTP387" s="5"/>
      <c r="MTQ387" s="5"/>
      <c r="MTR387" s="5"/>
      <c r="MTS387" s="5"/>
      <c r="MTT387" s="5"/>
      <c r="MTU387" s="5"/>
      <c r="MTV387" s="5"/>
      <c r="MTW387" s="5"/>
      <c r="MTX387" s="5"/>
      <c r="MTY387" s="5"/>
      <c r="MTZ387" s="5"/>
      <c r="MUA387" s="5"/>
      <c r="MUB387" s="5"/>
      <c r="MUC387" s="5"/>
      <c r="MUD387" s="5"/>
      <c r="MUE387" s="5"/>
      <c r="MUF387" s="5"/>
      <c r="MUG387" s="5"/>
      <c r="MUH387" s="5"/>
      <c r="MUI387" s="5"/>
      <c r="MUJ387" s="5"/>
      <c r="MUK387" s="5"/>
      <c r="MUL387" s="5"/>
      <c r="MUM387" s="5"/>
      <c r="MUN387" s="5"/>
      <c r="MUO387" s="5"/>
      <c r="MUP387" s="5"/>
      <c r="MUQ387" s="5"/>
      <c r="MUR387" s="5"/>
      <c r="MUS387" s="5"/>
      <c r="MUT387" s="5"/>
      <c r="MUU387" s="5"/>
      <c r="MUV387" s="5"/>
      <c r="MUW387" s="5"/>
      <c r="MUX387" s="5"/>
      <c r="MUY387" s="5"/>
      <c r="MUZ387" s="5"/>
      <c r="MVA387" s="5"/>
      <c r="MVB387" s="5"/>
      <c r="MVC387" s="5"/>
      <c r="MVD387" s="5"/>
      <c r="MVE387" s="5"/>
      <c r="MVF387" s="5"/>
      <c r="MVG387" s="5"/>
      <c r="MVH387" s="5"/>
      <c r="MVI387" s="5"/>
      <c r="MVJ387" s="5"/>
      <c r="MVK387" s="5"/>
      <c r="MVL387" s="5"/>
      <c r="MVM387" s="5"/>
      <c r="MVN387" s="5"/>
      <c r="MVO387" s="5"/>
      <c r="MVP387" s="5"/>
      <c r="MVQ387" s="5"/>
      <c r="MVR387" s="5"/>
      <c r="MVS387" s="5"/>
      <c r="MVT387" s="5"/>
      <c r="MVU387" s="5"/>
      <c r="MVV387" s="5"/>
      <c r="MVW387" s="5"/>
      <c r="MVX387" s="5"/>
      <c r="MVY387" s="5"/>
      <c r="MVZ387" s="5"/>
      <c r="MWA387" s="5"/>
      <c r="MWB387" s="5"/>
      <c r="MWC387" s="5"/>
      <c r="MWD387" s="5"/>
      <c r="MWE387" s="5"/>
      <c r="MWF387" s="5"/>
      <c r="MWG387" s="5"/>
      <c r="MWH387" s="5"/>
      <c r="MWI387" s="5"/>
      <c r="MWJ387" s="5"/>
      <c r="MWK387" s="5"/>
      <c r="MWL387" s="5"/>
      <c r="MWM387" s="5"/>
      <c r="MWN387" s="5"/>
      <c r="MWO387" s="5"/>
      <c r="MWP387" s="5"/>
      <c r="MWQ387" s="5"/>
      <c r="MWR387" s="5"/>
      <c r="MWS387" s="5"/>
      <c r="MWT387" s="5"/>
      <c r="MWU387" s="5"/>
      <c r="MWV387" s="5"/>
      <c r="MWW387" s="5"/>
      <c r="MWX387" s="5"/>
      <c r="MWY387" s="5"/>
      <c r="MWZ387" s="5"/>
      <c r="MXA387" s="5"/>
      <c r="MXB387" s="5"/>
      <c r="MXC387" s="5"/>
      <c r="MXD387" s="5"/>
      <c r="MXE387" s="5"/>
      <c r="MXF387" s="5"/>
      <c r="MXG387" s="5"/>
      <c r="MXH387" s="5"/>
      <c r="MXI387" s="5"/>
      <c r="MXJ387" s="5"/>
      <c r="MXK387" s="5"/>
      <c r="MXL387" s="5"/>
      <c r="MXM387" s="5"/>
      <c r="MXN387" s="5"/>
      <c r="MXO387" s="5"/>
      <c r="MXP387" s="5"/>
      <c r="MXQ387" s="5"/>
      <c r="MXR387" s="5"/>
      <c r="MXS387" s="5"/>
      <c r="MXT387" s="5"/>
      <c r="MXU387" s="5"/>
      <c r="MXV387" s="5"/>
      <c r="MXW387" s="5"/>
      <c r="MXX387" s="5"/>
      <c r="MXY387" s="5"/>
      <c r="MXZ387" s="5"/>
      <c r="MYA387" s="5"/>
      <c r="MYB387" s="5"/>
      <c r="MYC387" s="5"/>
      <c r="MYD387" s="5"/>
      <c r="MYE387" s="5"/>
      <c r="MYF387" s="5"/>
      <c r="MYG387" s="5"/>
      <c r="MYH387" s="5"/>
      <c r="MYI387" s="5"/>
      <c r="MYJ387" s="5"/>
      <c r="MYK387" s="5"/>
      <c r="MYL387" s="5"/>
      <c r="MYM387" s="5"/>
      <c r="MYN387" s="5"/>
      <c r="MYO387" s="5"/>
      <c r="MYP387" s="5"/>
      <c r="MYQ387" s="5"/>
      <c r="MYR387" s="5"/>
      <c r="MYS387" s="5"/>
      <c r="MYT387" s="5"/>
      <c r="MYU387" s="5"/>
      <c r="MYV387" s="5"/>
      <c r="MYW387" s="5"/>
      <c r="MYX387" s="5"/>
      <c r="MYY387" s="5"/>
      <c r="MYZ387" s="5"/>
      <c r="MZA387" s="5"/>
      <c r="MZB387" s="5"/>
      <c r="MZC387" s="5"/>
      <c r="MZD387" s="5"/>
      <c r="MZE387" s="5"/>
      <c r="MZF387" s="5"/>
      <c r="MZG387" s="5"/>
      <c r="MZH387" s="5"/>
      <c r="MZI387" s="5"/>
      <c r="MZJ387" s="5"/>
      <c r="MZK387" s="5"/>
      <c r="MZL387" s="5"/>
      <c r="MZM387" s="5"/>
      <c r="MZN387" s="5"/>
      <c r="MZO387" s="5"/>
      <c r="MZP387" s="5"/>
      <c r="MZQ387" s="5"/>
      <c r="MZR387" s="5"/>
      <c r="MZS387" s="5"/>
      <c r="MZT387" s="5"/>
      <c r="MZU387" s="5"/>
      <c r="MZV387" s="5"/>
      <c r="MZW387" s="5"/>
      <c r="MZX387" s="5"/>
      <c r="MZY387" s="5"/>
      <c r="MZZ387" s="5"/>
      <c r="NAA387" s="5"/>
      <c r="NAB387" s="5"/>
      <c r="NAC387" s="5"/>
      <c r="NAD387" s="5"/>
      <c r="NAE387" s="5"/>
      <c r="NAF387" s="5"/>
      <c r="NAG387" s="5"/>
      <c r="NAH387" s="5"/>
      <c r="NAI387" s="5"/>
      <c r="NAJ387" s="5"/>
      <c r="NAK387" s="5"/>
      <c r="NAL387" s="5"/>
      <c r="NAM387" s="5"/>
      <c r="NAN387" s="5"/>
      <c r="NAO387" s="5"/>
      <c r="NAP387" s="5"/>
      <c r="NAQ387" s="5"/>
      <c r="NAR387" s="5"/>
      <c r="NAS387" s="5"/>
      <c r="NAT387" s="5"/>
      <c r="NAU387" s="5"/>
      <c r="NAV387" s="5"/>
      <c r="NAW387" s="5"/>
      <c r="NAX387" s="5"/>
      <c r="NAY387" s="5"/>
      <c r="NAZ387" s="5"/>
      <c r="NBA387" s="5"/>
      <c r="NBB387" s="5"/>
      <c r="NBC387" s="5"/>
      <c r="NBD387" s="5"/>
      <c r="NBE387" s="5"/>
      <c r="NBF387" s="5"/>
      <c r="NBG387" s="5"/>
      <c r="NBH387" s="5"/>
      <c r="NBI387" s="5"/>
      <c r="NBJ387" s="5"/>
      <c r="NBK387" s="5"/>
      <c r="NBL387" s="5"/>
      <c r="NBM387" s="5"/>
      <c r="NBN387" s="5"/>
      <c r="NBO387" s="5"/>
      <c r="NBP387" s="5"/>
      <c r="NBQ387" s="5"/>
      <c r="NBR387" s="5"/>
      <c r="NBS387" s="5"/>
      <c r="NBT387" s="5"/>
      <c r="NBU387" s="5"/>
      <c r="NBV387" s="5"/>
      <c r="NBW387" s="5"/>
      <c r="NBX387" s="5"/>
      <c r="NBY387" s="5"/>
      <c r="NBZ387" s="5"/>
      <c r="NCA387" s="5"/>
      <c r="NCB387" s="5"/>
      <c r="NCC387" s="5"/>
      <c r="NCD387" s="5"/>
      <c r="NCE387" s="5"/>
      <c r="NCF387" s="5"/>
      <c r="NCG387" s="5"/>
      <c r="NCH387" s="5"/>
      <c r="NCI387" s="5"/>
      <c r="NCJ387" s="5"/>
      <c r="NCK387" s="5"/>
      <c r="NCL387" s="5"/>
      <c r="NCM387" s="5"/>
      <c r="NCN387" s="5"/>
      <c r="NCO387" s="5"/>
      <c r="NCP387" s="5"/>
      <c r="NCQ387" s="5"/>
      <c r="NCR387" s="5"/>
      <c r="NCS387" s="5"/>
      <c r="NCT387" s="5"/>
      <c r="NCU387" s="5"/>
      <c r="NCV387" s="5"/>
      <c r="NCW387" s="5"/>
      <c r="NCX387" s="5"/>
      <c r="NCY387" s="5"/>
      <c r="NCZ387" s="5"/>
      <c r="NDA387" s="5"/>
      <c r="NDB387" s="5"/>
      <c r="NDC387" s="5"/>
      <c r="NDD387" s="5"/>
      <c r="NDE387" s="5"/>
      <c r="NDF387" s="5"/>
      <c r="NDG387" s="5"/>
      <c r="NDH387" s="5"/>
      <c r="NDI387" s="5"/>
      <c r="NDJ387" s="5"/>
      <c r="NDK387" s="5"/>
      <c r="NDL387" s="5"/>
      <c r="NDM387" s="5"/>
      <c r="NDN387" s="5"/>
      <c r="NDO387" s="5"/>
      <c r="NDP387" s="5"/>
      <c r="NDQ387" s="5"/>
      <c r="NDR387" s="5"/>
      <c r="NDS387" s="5"/>
      <c r="NDT387" s="5"/>
      <c r="NDU387" s="5"/>
      <c r="NDV387" s="5"/>
      <c r="NDW387" s="5"/>
      <c r="NDX387" s="5"/>
      <c r="NDY387" s="5"/>
      <c r="NDZ387" s="5"/>
      <c r="NEA387" s="5"/>
      <c r="NEB387" s="5"/>
      <c r="NEC387" s="5"/>
      <c r="NED387" s="5"/>
      <c r="NEE387" s="5"/>
      <c r="NEF387" s="5"/>
      <c r="NEG387" s="5"/>
      <c r="NEH387" s="5"/>
      <c r="NEI387" s="5"/>
      <c r="NEJ387" s="5"/>
      <c r="NEK387" s="5"/>
      <c r="NEL387" s="5"/>
      <c r="NEM387" s="5"/>
      <c r="NEN387" s="5"/>
      <c r="NEO387" s="5"/>
      <c r="NEP387" s="5"/>
      <c r="NEQ387" s="5"/>
      <c r="NER387" s="5"/>
      <c r="NES387" s="5"/>
      <c r="NET387" s="5"/>
      <c r="NEU387" s="5"/>
      <c r="NEV387" s="5"/>
      <c r="NEW387" s="5"/>
      <c r="NEX387" s="5"/>
      <c r="NEY387" s="5"/>
      <c r="NEZ387" s="5"/>
      <c r="NFA387" s="5"/>
      <c r="NFB387" s="5"/>
      <c r="NFC387" s="5"/>
      <c r="NFD387" s="5"/>
      <c r="NFE387" s="5"/>
      <c r="NFF387" s="5"/>
      <c r="NFG387" s="5"/>
      <c r="NFH387" s="5"/>
      <c r="NFI387" s="5"/>
      <c r="NFJ387" s="5"/>
      <c r="NFK387" s="5"/>
      <c r="NFL387" s="5"/>
      <c r="NFM387" s="5"/>
      <c r="NFN387" s="5"/>
      <c r="NFO387" s="5"/>
      <c r="NFP387" s="5"/>
      <c r="NFQ387" s="5"/>
      <c r="NFR387" s="5"/>
      <c r="NFS387" s="5"/>
      <c r="NFT387" s="5"/>
      <c r="NFU387" s="5"/>
      <c r="NFV387" s="5"/>
      <c r="NFW387" s="5"/>
      <c r="NFX387" s="5"/>
      <c r="NFY387" s="5"/>
      <c r="NFZ387" s="5"/>
      <c r="NGA387" s="5"/>
      <c r="NGB387" s="5"/>
      <c r="NGC387" s="5"/>
      <c r="NGD387" s="5"/>
      <c r="NGE387" s="5"/>
      <c r="NGF387" s="5"/>
      <c r="NGG387" s="5"/>
      <c r="NGH387" s="5"/>
      <c r="NGI387" s="5"/>
      <c r="NGJ387" s="5"/>
      <c r="NGK387" s="5"/>
      <c r="NGL387" s="5"/>
      <c r="NGM387" s="5"/>
      <c r="NGN387" s="5"/>
      <c r="NGO387" s="5"/>
      <c r="NGP387" s="5"/>
      <c r="NGQ387" s="5"/>
      <c r="NGR387" s="5"/>
      <c r="NGS387" s="5"/>
      <c r="NGT387" s="5"/>
      <c r="NGU387" s="5"/>
      <c r="NGV387" s="5"/>
      <c r="NGW387" s="5"/>
      <c r="NGX387" s="5"/>
      <c r="NGY387" s="5"/>
      <c r="NGZ387" s="5"/>
      <c r="NHA387" s="5"/>
      <c r="NHB387" s="5"/>
      <c r="NHC387" s="5"/>
      <c r="NHD387" s="5"/>
      <c r="NHE387" s="5"/>
      <c r="NHF387" s="5"/>
      <c r="NHG387" s="5"/>
      <c r="NHH387" s="5"/>
      <c r="NHI387" s="5"/>
      <c r="NHJ387" s="5"/>
      <c r="NHK387" s="5"/>
      <c r="NHL387" s="5"/>
      <c r="NHM387" s="5"/>
      <c r="NHN387" s="5"/>
      <c r="NHO387" s="5"/>
      <c r="NHP387" s="5"/>
      <c r="NHQ387" s="5"/>
      <c r="NHR387" s="5"/>
      <c r="NHS387" s="5"/>
      <c r="NHT387" s="5"/>
      <c r="NHU387" s="5"/>
      <c r="NHV387" s="5"/>
      <c r="NHW387" s="5"/>
      <c r="NHX387" s="5"/>
      <c r="NHY387" s="5"/>
      <c r="NHZ387" s="5"/>
      <c r="NIA387" s="5"/>
      <c r="NIB387" s="5"/>
      <c r="NIC387" s="5"/>
      <c r="NID387" s="5"/>
      <c r="NIE387" s="5"/>
      <c r="NIF387" s="5"/>
      <c r="NIG387" s="5"/>
      <c r="NIH387" s="5"/>
      <c r="NII387" s="5"/>
      <c r="NIJ387" s="5"/>
      <c r="NIK387" s="5"/>
      <c r="NIL387" s="5"/>
      <c r="NIM387" s="5"/>
      <c r="NIN387" s="5"/>
      <c r="NIO387" s="5"/>
      <c r="NIP387" s="5"/>
      <c r="NIQ387" s="5"/>
      <c r="NIR387" s="5"/>
      <c r="NIS387" s="5"/>
      <c r="NIT387" s="5"/>
      <c r="NIU387" s="5"/>
      <c r="NIV387" s="5"/>
      <c r="NIW387" s="5"/>
      <c r="NIX387" s="5"/>
      <c r="NIY387" s="5"/>
      <c r="NIZ387" s="5"/>
      <c r="NJA387" s="5"/>
      <c r="NJB387" s="5"/>
      <c r="NJC387" s="5"/>
      <c r="NJD387" s="5"/>
      <c r="NJE387" s="5"/>
      <c r="NJF387" s="5"/>
      <c r="NJG387" s="5"/>
      <c r="NJH387" s="5"/>
      <c r="NJI387" s="5"/>
      <c r="NJJ387" s="5"/>
      <c r="NJK387" s="5"/>
      <c r="NJL387" s="5"/>
      <c r="NJM387" s="5"/>
      <c r="NJN387" s="5"/>
      <c r="NJO387" s="5"/>
      <c r="NJP387" s="5"/>
      <c r="NJQ387" s="5"/>
      <c r="NJR387" s="5"/>
      <c r="NJS387" s="5"/>
      <c r="NJT387" s="5"/>
      <c r="NJU387" s="5"/>
      <c r="NJV387" s="5"/>
      <c r="NJW387" s="5"/>
      <c r="NJX387" s="5"/>
      <c r="NJY387" s="5"/>
      <c r="NJZ387" s="5"/>
      <c r="NKA387" s="5"/>
      <c r="NKB387" s="5"/>
      <c r="NKC387" s="5"/>
      <c r="NKD387" s="5"/>
      <c r="NKE387" s="5"/>
      <c r="NKF387" s="5"/>
      <c r="NKG387" s="5"/>
      <c r="NKH387" s="5"/>
      <c r="NKI387" s="5"/>
      <c r="NKJ387" s="5"/>
      <c r="NKK387" s="5"/>
      <c r="NKL387" s="5"/>
      <c r="NKM387" s="5"/>
      <c r="NKN387" s="5"/>
      <c r="NKO387" s="5"/>
      <c r="NKP387" s="5"/>
      <c r="NKQ387" s="5"/>
      <c r="NKR387" s="5"/>
      <c r="NKS387" s="5"/>
      <c r="NKT387" s="5"/>
      <c r="NKU387" s="5"/>
      <c r="NKV387" s="5"/>
      <c r="NKW387" s="5"/>
      <c r="NKX387" s="5"/>
      <c r="NKY387" s="5"/>
      <c r="NKZ387" s="5"/>
      <c r="NLA387" s="5"/>
      <c r="NLB387" s="5"/>
      <c r="NLC387" s="5"/>
      <c r="NLD387" s="5"/>
      <c r="NLE387" s="5"/>
      <c r="NLF387" s="5"/>
      <c r="NLG387" s="5"/>
      <c r="NLH387" s="5"/>
      <c r="NLI387" s="5"/>
      <c r="NLJ387" s="5"/>
      <c r="NLK387" s="5"/>
      <c r="NLL387" s="5"/>
      <c r="NLM387" s="5"/>
      <c r="NLN387" s="5"/>
      <c r="NLO387" s="5"/>
      <c r="NLP387" s="5"/>
      <c r="NLQ387" s="5"/>
      <c r="NLR387" s="5"/>
      <c r="NLS387" s="5"/>
      <c r="NLT387" s="5"/>
      <c r="NLU387" s="5"/>
      <c r="NLV387" s="5"/>
      <c r="NLW387" s="5"/>
      <c r="NLX387" s="5"/>
      <c r="NLY387" s="5"/>
      <c r="NLZ387" s="5"/>
      <c r="NMA387" s="5"/>
      <c r="NMB387" s="5"/>
      <c r="NMC387" s="5"/>
      <c r="NMD387" s="5"/>
      <c r="NME387" s="5"/>
      <c r="NMF387" s="5"/>
      <c r="NMG387" s="5"/>
      <c r="NMH387" s="5"/>
      <c r="NMI387" s="5"/>
      <c r="NMJ387" s="5"/>
      <c r="NMK387" s="5"/>
      <c r="NML387" s="5"/>
      <c r="NMM387" s="5"/>
      <c r="NMN387" s="5"/>
      <c r="NMO387" s="5"/>
      <c r="NMP387" s="5"/>
      <c r="NMQ387" s="5"/>
      <c r="NMR387" s="5"/>
      <c r="NMS387" s="5"/>
      <c r="NMT387" s="5"/>
      <c r="NMU387" s="5"/>
      <c r="NMV387" s="5"/>
      <c r="NMW387" s="5"/>
      <c r="NMX387" s="5"/>
      <c r="NMY387" s="5"/>
      <c r="NMZ387" s="5"/>
      <c r="NNA387" s="5"/>
      <c r="NNB387" s="5"/>
      <c r="NNC387" s="5"/>
      <c r="NND387" s="5"/>
      <c r="NNE387" s="5"/>
      <c r="NNF387" s="5"/>
      <c r="NNG387" s="5"/>
      <c r="NNH387" s="5"/>
      <c r="NNI387" s="5"/>
      <c r="NNJ387" s="5"/>
      <c r="NNK387" s="5"/>
      <c r="NNL387" s="5"/>
      <c r="NNM387" s="5"/>
      <c r="NNN387" s="5"/>
      <c r="NNO387" s="5"/>
      <c r="NNP387" s="5"/>
      <c r="NNQ387" s="5"/>
      <c r="NNR387" s="5"/>
      <c r="NNS387" s="5"/>
      <c r="NNT387" s="5"/>
      <c r="NNU387" s="5"/>
      <c r="NNV387" s="5"/>
      <c r="NNW387" s="5"/>
      <c r="NNX387" s="5"/>
      <c r="NNY387" s="5"/>
      <c r="NNZ387" s="5"/>
      <c r="NOA387" s="5"/>
      <c r="NOB387" s="5"/>
      <c r="NOC387" s="5"/>
      <c r="NOD387" s="5"/>
      <c r="NOE387" s="5"/>
      <c r="NOF387" s="5"/>
      <c r="NOG387" s="5"/>
      <c r="NOH387" s="5"/>
      <c r="NOI387" s="5"/>
      <c r="NOJ387" s="5"/>
      <c r="NOK387" s="5"/>
      <c r="NOL387" s="5"/>
      <c r="NOM387" s="5"/>
      <c r="NON387" s="5"/>
      <c r="NOO387" s="5"/>
      <c r="NOP387" s="5"/>
      <c r="NOQ387" s="5"/>
      <c r="NOR387" s="5"/>
      <c r="NOS387" s="5"/>
      <c r="NOT387" s="5"/>
      <c r="NOU387" s="5"/>
      <c r="NOV387" s="5"/>
      <c r="NOW387" s="5"/>
      <c r="NOX387" s="5"/>
      <c r="NOY387" s="5"/>
      <c r="NOZ387" s="5"/>
      <c r="NPA387" s="5"/>
      <c r="NPB387" s="5"/>
      <c r="NPC387" s="5"/>
      <c r="NPD387" s="5"/>
      <c r="NPE387" s="5"/>
      <c r="NPF387" s="5"/>
      <c r="NPG387" s="5"/>
      <c r="NPH387" s="5"/>
      <c r="NPI387" s="5"/>
      <c r="NPJ387" s="5"/>
      <c r="NPK387" s="5"/>
      <c r="NPL387" s="5"/>
      <c r="NPM387" s="5"/>
      <c r="NPN387" s="5"/>
      <c r="NPO387" s="5"/>
      <c r="NPP387" s="5"/>
      <c r="NPQ387" s="5"/>
      <c r="NPR387" s="5"/>
      <c r="NPS387" s="5"/>
      <c r="NPT387" s="5"/>
      <c r="NPU387" s="5"/>
      <c r="NPV387" s="5"/>
      <c r="NPW387" s="5"/>
      <c r="NPX387" s="5"/>
      <c r="NPY387" s="5"/>
      <c r="NPZ387" s="5"/>
      <c r="NQA387" s="5"/>
      <c r="NQB387" s="5"/>
      <c r="NQC387" s="5"/>
      <c r="NQD387" s="5"/>
      <c r="NQE387" s="5"/>
      <c r="NQF387" s="5"/>
      <c r="NQG387" s="5"/>
      <c r="NQH387" s="5"/>
      <c r="NQI387" s="5"/>
      <c r="NQJ387" s="5"/>
      <c r="NQK387" s="5"/>
      <c r="NQL387" s="5"/>
      <c r="NQM387" s="5"/>
      <c r="NQN387" s="5"/>
      <c r="NQO387" s="5"/>
      <c r="NQP387" s="5"/>
      <c r="NQQ387" s="5"/>
      <c r="NQR387" s="5"/>
      <c r="NQS387" s="5"/>
      <c r="NQT387" s="5"/>
      <c r="NQU387" s="5"/>
      <c r="NQV387" s="5"/>
      <c r="NQW387" s="5"/>
      <c r="NQX387" s="5"/>
      <c r="NQY387" s="5"/>
      <c r="NQZ387" s="5"/>
      <c r="NRA387" s="5"/>
      <c r="NRB387" s="5"/>
      <c r="NRC387" s="5"/>
      <c r="NRD387" s="5"/>
      <c r="NRE387" s="5"/>
      <c r="NRF387" s="5"/>
      <c r="NRG387" s="5"/>
      <c r="NRH387" s="5"/>
      <c r="NRI387" s="5"/>
      <c r="NRJ387" s="5"/>
      <c r="NRK387" s="5"/>
      <c r="NRL387" s="5"/>
      <c r="NRM387" s="5"/>
      <c r="NRN387" s="5"/>
      <c r="NRO387" s="5"/>
      <c r="NRP387" s="5"/>
      <c r="NRQ387" s="5"/>
      <c r="NRR387" s="5"/>
      <c r="NRS387" s="5"/>
      <c r="NRT387" s="5"/>
      <c r="NRU387" s="5"/>
      <c r="NRV387" s="5"/>
      <c r="NRW387" s="5"/>
      <c r="NRX387" s="5"/>
      <c r="NRY387" s="5"/>
      <c r="NRZ387" s="5"/>
      <c r="NSA387" s="5"/>
      <c r="NSB387" s="5"/>
      <c r="NSC387" s="5"/>
      <c r="NSD387" s="5"/>
      <c r="NSE387" s="5"/>
      <c r="NSF387" s="5"/>
      <c r="NSG387" s="5"/>
      <c r="NSH387" s="5"/>
      <c r="NSI387" s="5"/>
      <c r="NSJ387" s="5"/>
      <c r="NSK387" s="5"/>
      <c r="NSL387" s="5"/>
      <c r="NSM387" s="5"/>
      <c r="NSN387" s="5"/>
      <c r="NSO387" s="5"/>
      <c r="NSP387" s="5"/>
      <c r="NSQ387" s="5"/>
      <c r="NSR387" s="5"/>
      <c r="NSS387" s="5"/>
      <c r="NST387" s="5"/>
      <c r="NSU387" s="5"/>
      <c r="NSV387" s="5"/>
      <c r="NSW387" s="5"/>
      <c r="NSX387" s="5"/>
      <c r="NSY387" s="5"/>
      <c r="NSZ387" s="5"/>
      <c r="NTA387" s="5"/>
      <c r="NTB387" s="5"/>
      <c r="NTC387" s="5"/>
      <c r="NTD387" s="5"/>
      <c r="NTE387" s="5"/>
      <c r="NTF387" s="5"/>
      <c r="NTG387" s="5"/>
      <c r="NTH387" s="5"/>
      <c r="NTI387" s="5"/>
      <c r="NTJ387" s="5"/>
      <c r="NTK387" s="5"/>
      <c r="NTL387" s="5"/>
      <c r="NTM387" s="5"/>
      <c r="NTN387" s="5"/>
      <c r="NTO387" s="5"/>
      <c r="NTP387" s="5"/>
      <c r="NTQ387" s="5"/>
      <c r="NTR387" s="5"/>
      <c r="NTS387" s="5"/>
      <c r="NTT387" s="5"/>
      <c r="NTU387" s="5"/>
      <c r="NTV387" s="5"/>
      <c r="NTW387" s="5"/>
      <c r="NTX387" s="5"/>
      <c r="NTY387" s="5"/>
      <c r="NTZ387" s="5"/>
      <c r="NUA387" s="5"/>
      <c r="NUB387" s="5"/>
      <c r="NUC387" s="5"/>
      <c r="NUD387" s="5"/>
      <c r="NUE387" s="5"/>
      <c r="NUF387" s="5"/>
      <c r="NUG387" s="5"/>
      <c r="NUH387" s="5"/>
      <c r="NUI387" s="5"/>
      <c r="NUJ387" s="5"/>
      <c r="NUK387" s="5"/>
      <c r="NUL387" s="5"/>
      <c r="NUM387" s="5"/>
      <c r="NUN387" s="5"/>
      <c r="NUO387" s="5"/>
      <c r="NUP387" s="5"/>
      <c r="NUQ387" s="5"/>
      <c r="NUR387" s="5"/>
      <c r="NUS387" s="5"/>
      <c r="NUT387" s="5"/>
      <c r="NUU387" s="5"/>
      <c r="NUV387" s="5"/>
      <c r="NUW387" s="5"/>
      <c r="NUX387" s="5"/>
      <c r="NUY387" s="5"/>
      <c r="NUZ387" s="5"/>
      <c r="NVA387" s="5"/>
      <c r="NVB387" s="5"/>
      <c r="NVC387" s="5"/>
      <c r="NVD387" s="5"/>
      <c r="NVE387" s="5"/>
      <c r="NVF387" s="5"/>
      <c r="NVG387" s="5"/>
      <c r="NVH387" s="5"/>
      <c r="NVI387" s="5"/>
      <c r="NVJ387" s="5"/>
      <c r="NVK387" s="5"/>
      <c r="NVL387" s="5"/>
      <c r="NVM387" s="5"/>
      <c r="NVN387" s="5"/>
      <c r="NVO387" s="5"/>
      <c r="NVP387" s="5"/>
      <c r="NVQ387" s="5"/>
      <c r="NVR387" s="5"/>
      <c r="NVS387" s="5"/>
      <c r="NVT387" s="5"/>
      <c r="NVU387" s="5"/>
      <c r="NVV387" s="5"/>
      <c r="NVW387" s="5"/>
      <c r="NVX387" s="5"/>
      <c r="NVY387" s="5"/>
      <c r="NVZ387" s="5"/>
      <c r="NWA387" s="5"/>
      <c r="NWB387" s="5"/>
      <c r="NWC387" s="5"/>
      <c r="NWD387" s="5"/>
      <c r="NWE387" s="5"/>
      <c r="NWF387" s="5"/>
      <c r="NWG387" s="5"/>
      <c r="NWH387" s="5"/>
      <c r="NWI387" s="5"/>
      <c r="NWJ387" s="5"/>
      <c r="NWK387" s="5"/>
      <c r="NWL387" s="5"/>
      <c r="NWM387" s="5"/>
      <c r="NWN387" s="5"/>
      <c r="NWO387" s="5"/>
      <c r="NWP387" s="5"/>
      <c r="NWQ387" s="5"/>
      <c r="NWR387" s="5"/>
      <c r="NWS387" s="5"/>
      <c r="NWT387" s="5"/>
      <c r="NWU387" s="5"/>
      <c r="NWV387" s="5"/>
      <c r="NWW387" s="5"/>
      <c r="NWX387" s="5"/>
      <c r="NWY387" s="5"/>
      <c r="NWZ387" s="5"/>
      <c r="NXA387" s="5"/>
      <c r="NXB387" s="5"/>
      <c r="NXC387" s="5"/>
      <c r="NXD387" s="5"/>
      <c r="NXE387" s="5"/>
      <c r="NXF387" s="5"/>
      <c r="NXG387" s="5"/>
      <c r="NXH387" s="5"/>
      <c r="NXI387" s="5"/>
      <c r="NXJ387" s="5"/>
      <c r="NXK387" s="5"/>
      <c r="NXL387" s="5"/>
      <c r="NXM387" s="5"/>
      <c r="NXN387" s="5"/>
      <c r="NXO387" s="5"/>
      <c r="NXP387" s="5"/>
      <c r="NXQ387" s="5"/>
      <c r="NXR387" s="5"/>
      <c r="NXS387" s="5"/>
      <c r="NXT387" s="5"/>
      <c r="NXU387" s="5"/>
      <c r="NXV387" s="5"/>
      <c r="NXW387" s="5"/>
      <c r="NXX387" s="5"/>
      <c r="NXY387" s="5"/>
      <c r="NXZ387" s="5"/>
      <c r="NYA387" s="5"/>
      <c r="NYB387" s="5"/>
      <c r="NYC387" s="5"/>
      <c r="NYD387" s="5"/>
      <c r="NYE387" s="5"/>
      <c r="NYF387" s="5"/>
      <c r="NYG387" s="5"/>
      <c r="NYH387" s="5"/>
      <c r="NYI387" s="5"/>
      <c r="NYJ387" s="5"/>
      <c r="NYK387" s="5"/>
      <c r="NYL387" s="5"/>
      <c r="NYM387" s="5"/>
      <c r="NYN387" s="5"/>
      <c r="NYO387" s="5"/>
      <c r="NYP387" s="5"/>
      <c r="NYQ387" s="5"/>
      <c r="NYR387" s="5"/>
      <c r="NYS387" s="5"/>
      <c r="NYT387" s="5"/>
      <c r="NYU387" s="5"/>
      <c r="NYV387" s="5"/>
      <c r="NYW387" s="5"/>
      <c r="NYX387" s="5"/>
      <c r="NYY387" s="5"/>
      <c r="NYZ387" s="5"/>
      <c r="NZA387" s="5"/>
      <c r="NZB387" s="5"/>
      <c r="NZC387" s="5"/>
      <c r="NZD387" s="5"/>
      <c r="NZE387" s="5"/>
      <c r="NZF387" s="5"/>
      <c r="NZG387" s="5"/>
      <c r="NZH387" s="5"/>
      <c r="NZI387" s="5"/>
      <c r="NZJ387" s="5"/>
      <c r="NZK387" s="5"/>
      <c r="NZL387" s="5"/>
      <c r="NZM387" s="5"/>
      <c r="NZN387" s="5"/>
      <c r="NZO387" s="5"/>
      <c r="NZP387" s="5"/>
      <c r="NZQ387" s="5"/>
      <c r="NZR387" s="5"/>
      <c r="NZS387" s="5"/>
      <c r="NZT387" s="5"/>
      <c r="NZU387" s="5"/>
      <c r="NZV387" s="5"/>
      <c r="NZW387" s="5"/>
      <c r="NZX387" s="5"/>
      <c r="NZY387" s="5"/>
      <c r="NZZ387" s="5"/>
      <c r="OAA387" s="5"/>
      <c r="OAB387" s="5"/>
      <c r="OAC387" s="5"/>
      <c r="OAD387" s="5"/>
      <c r="OAE387" s="5"/>
      <c r="OAF387" s="5"/>
      <c r="OAG387" s="5"/>
      <c r="OAH387" s="5"/>
      <c r="OAI387" s="5"/>
      <c r="OAJ387" s="5"/>
      <c r="OAK387" s="5"/>
      <c r="OAL387" s="5"/>
      <c r="OAM387" s="5"/>
      <c r="OAN387" s="5"/>
      <c r="OAO387" s="5"/>
      <c r="OAP387" s="5"/>
      <c r="OAQ387" s="5"/>
      <c r="OAR387" s="5"/>
      <c r="OAS387" s="5"/>
      <c r="OAT387" s="5"/>
      <c r="OAU387" s="5"/>
      <c r="OAV387" s="5"/>
      <c r="OAW387" s="5"/>
      <c r="OAX387" s="5"/>
      <c r="OAY387" s="5"/>
      <c r="OAZ387" s="5"/>
      <c r="OBA387" s="5"/>
      <c r="OBB387" s="5"/>
      <c r="OBC387" s="5"/>
      <c r="OBD387" s="5"/>
      <c r="OBE387" s="5"/>
      <c r="OBF387" s="5"/>
      <c r="OBG387" s="5"/>
      <c r="OBH387" s="5"/>
      <c r="OBI387" s="5"/>
      <c r="OBJ387" s="5"/>
      <c r="OBK387" s="5"/>
      <c r="OBL387" s="5"/>
      <c r="OBM387" s="5"/>
      <c r="OBN387" s="5"/>
      <c r="OBO387" s="5"/>
      <c r="OBP387" s="5"/>
      <c r="OBQ387" s="5"/>
      <c r="OBR387" s="5"/>
      <c r="OBS387" s="5"/>
      <c r="OBT387" s="5"/>
      <c r="OBU387" s="5"/>
      <c r="OBV387" s="5"/>
      <c r="OBW387" s="5"/>
      <c r="OBX387" s="5"/>
      <c r="OBY387" s="5"/>
      <c r="OBZ387" s="5"/>
      <c r="OCA387" s="5"/>
      <c r="OCB387" s="5"/>
      <c r="OCC387" s="5"/>
      <c r="OCD387" s="5"/>
      <c r="OCE387" s="5"/>
      <c r="OCF387" s="5"/>
      <c r="OCG387" s="5"/>
      <c r="OCH387" s="5"/>
      <c r="OCI387" s="5"/>
      <c r="OCJ387" s="5"/>
      <c r="OCK387" s="5"/>
      <c r="OCL387" s="5"/>
      <c r="OCM387" s="5"/>
      <c r="OCN387" s="5"/>
      <c r="OCO387" s="5"/>
      <c r="OCP387" s="5"/>
      <c r="OCQ387" s="5"/>
      <c r="OCR387" s="5"/>
      <c r="OCS387" s="5"/>
      <c r="OCT387" s="5"/>
      <c r="OCU387" s="5"/>
      <c r="OCV387" s="5"/>
      <c r="OCW387" s="5"/>
      <c r="OCX387" s="5"/>
      <c r="OCY387" s="5"/>
      <c r="OCZ387" s="5"/>
      <c r="ODA387" s="5"/>
      <c r="ODB387" s="5"/>
      <c r="ODC387" s="5"/>
      <c r="ODD387" s="5"/>
      <c r="ODE387" s="5"/>
      <c r="ODF387" s="5"/>
      <c r="ODG387" s="5"/>
      <c r="ODH387" s="5"/>
      <c r="ODI387" s="5"/>
      <c r="ODJ387" s="5"/>
      <c r="ODK387" s="5"/>
      <c r="ODL387" s="5"/>
      <c r="ODM387" s="5"/>
      <c r="ODN387" s="5"/>
      <c r="ODO387" s="5"/>
      <c r="ODP387" s="5"/>
      <c r="ODQ387" s="5"/>
      <c r="ODR387" s="5"/>
      <c r="ODS387" s="5"/>
      <c r="ODT387" s="5"/>
      <c r="ODU387" s="5"/>
      <c r="ODV387" s="5"/>
      <c r="ODW387" s="5"/>
      <c r="ODX387" s="5"/>
      <c r="ODY387" s="5"/>
      <c r="ODZ387" s="5"/>
      <c r="OEA387" s="5"/>
      <c r="OEB387" s="5"/>
      <c r="OEC387" s="5"/>
      <c r="OED387" s="5"/>
      <c r="OEE387" s="5"/>
      <c r="OEF387" s="5"/>
      <c r="OEG387" s="5"/>
      <c r="OEH387" s="5"/>
      <c r="OEI387" s="5"/>
      <c r="OEJ387" s="5"/>
      <c r="OEK387" s="5"/>
      <c r="OEL387" s="5"/>
      <c r="OEM387" s="5"/>
      <c r="OEN387" s="5"/>
      <c r="OEO387" s="5"/>
      <c r="OEP387" s="5"/>
      <c r="OEQ387" s="5"/>
      <c r="OER387" s="5"/>
      <c r="OES387" s="5"/>
      <c r="OET387" s="5"/>
      <c r="OEU387" s="5"/>
      <c r="OEV387" s="5"/>
      <c r="OEW387" s="5"/>
      <c r="OEX387" s="5"/>
      <c r="OEY387" s="5"/>
      <c r="OEZ387" s="5"/>
      <c r="OFA387" s="5"/>
      <c r="OFB387" s="5"/>
      <c r="OFC387" s="5"/>
      <c r="OFD387" s="5"/>
      <c r="OFE387" s="5"/>
      <c r="OFF387" s="5"/>
      <c r="OFG387" s="5"/>
      <c r="OFH387" s="5"/>
      <c r="OFI387" s="5"/>
      <c r="OFJ387" s="5"/>
      <c r="OFK387" s="5"/>
      <c r="OFL387" s="5"/>
      <c r="OFM387" s="5"/>
      <c r="OFN387" s="5"/>
      <c r="OFO387" s="5"/>
      <c r="OFP387" s="5"/>
      <c r="OFQ387" s="5"/>
      <c r="OFR387" s="5"/>
      <c r="OFS387" s="5"/>
      <c r="OFT387" s="5"/>
      <c r="OFU387" s="5"/>
      <c r="OFV387" s="5"/>
      <c r="OFW387" s="5"/>
      <c r="OFX387" s="5"/>
      <c r="OFY387" s="5"/>
      <c r="OFZ387" s="5"/>
      <c r="OGA387" s="5"/>
      <c r="OGB387" s="5"/>
      <c r="OGC387" s="5"/>
      <c r="OGD387" s="5"/>
      <c r="OGE387" s="5"/>
      <c r="OGF387" s="5"/>
      <c r="OGG387" s="5"/>
      <c r="OGH387" s="5"/>
      <c r="OGI387" s="5"/>
      <c r="OGJ387" s="5"/>
      <c r="OGK387" s="5"/>
      <c r="OGL387" s="5"/>
      <c r="OGM387" s="5"/>
      <c r="OGN387" s="5"/>
      <c r="OGO387" s="5"/>
      <c r="OGP387" s="5"/>
      <c r="OGQ387" s="5"/>
      <c r="OGR387" s="5"/>
      <c r="OGS387" s="5"/>
      <c r="OGT387" s="5"/>
      <c r="OGU387" s="5"/>
      <c r="OGV387" s="5"/>
      <c r="OGW387" s="5"/>
      <c r="OGX387" s="5"/>
      <c r="OGY387" s="5"/>
      <c r="OGZ387" s="5"/>
      <c r="OHA387" s="5"/>
      <c r="OHB387" s="5"/>
      <c r="OHC387" s="5"/>
      <c r="OHD387" s="5"/>
      <c r="OHE387" s="5"/>
      <c r="OHF387" s="5"/>
      <c r="OHG387" s="5"/>
      <c r="OHH387" s="5"/>
      <c r="OHI387" s="5"/>
      <c r="OHJ387" s="5"/>
      <c r="OHK387" s="5"/>
      <c r="OHL387" s="5"/>
      <c r="OHM387" s="5"/>
      <c r="OHN387" s="5"/>
      <c r="OHO387" s="5"/>
      <c r="OHP387" s="5"/>
      <c r="OHQ387" s="5"/>
      <c r="OHR387" s="5"/>
      <c r="OHS387" s="5"/>
      <c r="OHT387" s="5"/>
      <c r="OHU387" s="5"/>
      <c r="OHV387" s="5"/>
      <c r="OHW387" s="5"/>
      <c r="OHX387" s="5"/>
      <c r="OHY387" s="5"/>
      <c r="OHZ387" s="5"/>
      <c r="OIA387" s="5"/>
      <c r="OIB387" s="5"/>
      <c r="OIC387" s="5"/>
      <c r="OID387" s="5"/>
      <c r="OIE387" s="5"/>
      <c r="OIF387" s="5"/>
      <c r="OIG387" s="5"/>
      <c r="OIH387" s="5"/>
      <c r="OII387" s="5"/>
      <c r="OIJ387" s="5"/>
      <c r="OIK387" s="5"/>
      <c r="OIL387" s="5"/>
      <c r="OIM387" s="5"/>
      <c r="OIN387" s="5"/>
      <c r="OIO387" s="5"/>
      <c r="OIP387" s="5"/>
      <c r="OIQ387" s="5"/>
      <c r="OIR387" s="5"/>
      <c r="OIS387" s="5"/>
      <c r="OIT387" s="5"/>
      <c r="OIU387" s="5"/>
      <c r="OIV387" s="5"/>
      <c r="OIW387" s="5"/>
      <c r="OIX387" s="5"/>
      <c r="OIY387" s="5"/>
      <c r="OIZ387" s="5"/>
      <c r="OJA387" s="5"/>
      <c r="OJB387" s="5"/>
      <c r="OJC387" s="5"/>
      <c r="OJD387" s="5"/>
      <c r="OJE387" s="5"/>
      <c r="OJF387" s="5"/>
      <c r="OJG387" s="5"/>
      <c r="OJH387" s="5"/>
      <c r="OJI387" s="5"/>
      <c r="OJJ387" s="5"/>
      <c r="OJK387" s="5"/>
      <c r="OJL387" s="5"/>
      <c r="OJM387" s="5"/>
      <c r="OJN387" s="5"/>
      <c r="OJO387" s="5"/>
      <c r="OJP387" s="5"/>
      <c r="OJQ387" s="5"/>
      <c r="OJR387" s="5"/>
      <c r="OJS387" s="5"/>
      <c r="OJT387" s="5"/>
      <c r="OJU387" s="5"/>
      <c r="OJV387" s="5"/>
      <c r="OJW387" s="5"/>
      <c r="OJX387" s="5"/>
      <c r="OJY387" s="5"/>
      <c r="OJZ387" s="5"/>
      <c r="OKA387" s="5"/>
      <c r="OKB387" s="5"/>
      <c r="OKC387" s="5"/>
      <c r="OKD387" s="5"/>
      <c r="OKE387" s="5"/>
      <c r="OKF387" s="5"/>
      <c r="OKG387" s="5"/>
      <c r="OKH387" s="5"/>
      <c r="OKI387" s="5"/>
      <c r="OKJ387" s="5"/>
      <c r="OKK387" s="5"/>
      <c r="OKL387" s="5"/>
      <c r="OKM387" s="5"/>
      <c r="OKN387" s="5"/>
      <c r="OKO387" s="5"/>
      <c r="OKP387" s="5"/>
      <c r="OKQ387" s="5"/>
      <c r="OKR387" s="5"/>
      <c r="OKS387" s="5"/>
      <c r="OKT387" s="5"/>
      <c r="OKU387" s="5"/>
      <c r="OKV387" s="5"/>
      <c r="OKW387" s="5"/>
      <c r="OKX387" s="5"/>
      <c r="OKY387" s="5"/>
      <c r="OKZ387" s="5"/>
      <c r="OLA387" s="5"/>
      <c r="OLB387" s="5"/>
      <c r="OLC387" s="5"/>
      <c r="OLD387" s="5"/>
      <c r="OLE387" s="5"/>
      <c r="OLF387" s="5"/>
      <c r="OLG387" s="5"/>
      <c r="OLH387" s="5"/>
      <c r="OLI387" s="5"/>
      <c r="OLJ387" s="5"/>
      <c r="OLK387" s="5"/>
      <c r="OLL387" s="5"/>
      <c r="OLM387" s="5"/>
      <c r="OLN387" s="5"/>
      <c r="OLO387" s="5"/>
      <c r="OLP387" s="5"/>
      <c r="OLQ387" s="5"/>
      <c r="OLR387" s="5"/>
      <c r="OLS387" s="5"/>
      <c r="OLT387" s="5"/>
      <c r="OLU387" s="5"/>
      <c r="OLV387" s="5"/>
      <c r="OLW387" s="5"/>
      <c r="OLX387" s="5"/>
      <c r="OLY387" s="5"/>
      <c r="OLZ387" s="5"/>
      <c r="OMA387" s="5"/>
      <c r="OMB387" s="5"/>
      <c r="OMC387" s="5"/>
      <c r="OMD387" s="5"/>
      <c r="OME387" s="5"/>
      <c r="OMF387" s="5"/>
      <c r="OMG387" s="5"/>
      <c r="OMH387" s="5"/>
      <c r="OMI387" s="5"/>
      <c r="OMJ387" s="5"/>
      <c r="OMK387" s="5"/>
      <c r="OML387" s="5"/>
      <c r="OMM387" s="5"/>
      <c r="OMN387" s="5"/>
      <c r="OMO387" s="5"/>
      <c r="OMP387" s="5"/>
      <c r="OMQ387" s="5"/>
      <c r="OMR387" s="5"/>
      <c r="OMS387" s="5"/>
      <c r="OMT387" s="5"/>
      <c r="OMU387" s="5"/>
      <c r="OMV387" s="5"/>
      <c r="OMW387" s="5"/>
      <c r="OMX387" s="5"/>
      <c r="OMY387" s="5"/>
      <c r="OMZ387" s="5"/>
      <c r="ONA387" s="5"/>
      <c r="ONB387" s="5"/>
      <c r="ONC387" s="5"/>
      <c r="OND387" s="5"/>
      <c r="ONE387" s="5"/>
      <c r="ONF387" s="5"/>
      <c r="ONG387" s="5"/>
      <c r="ONH387" s="5"/>
      <c r="ONI387" s="5"/>
      <c r="ONJ387" s="5"/>
      <c r="ONK387" s="5"/>
      <c r="ONL387" s="5"/>
      <c r="ONM387" s="5"/>
      <c r="ONN387" s="5"/>
      <c r="ONO387" s="5"/>
      <c r="ONP387" s="5"/>
      <c r="ONQ387" s="5"/>
      <c r="ONR387" s="5"/>
      <c r="ONS387" s="5"/>
      <c r="ONT387" s="5"/>
      <c r="ONU387" s="5"/>
      <c r="ONV387" s="5"/>
      <c r="ONW387" s="5"/>
      <c r="ONX387" s="5"/>
      <c r="ONY387" s="5"/>
      <c r="ONZ387" s="5"/>
      <c r="OOA387" s="5"/>
      <c r="OOB387" s="5"/>
      <c r="OOC387" s="5"/>
      <c r="OOD387" s="5"/>
      <c r="OOE387" s="5"/>
      <c r="OOF387" s="5"/>
      <c r="OOG387" s="5"/>
      <c r="OOH387" s="5"/>
      <c r="OOI387" s="5"/>
      <c r="OOJ387" s="5"/>
      <c r="OOK387" s="5"/>
      <c r="OOL387" s="5"/>
      <c r="OOM387" s="5"/>
      <c r="OON387" s="5"/>
      <c r="OOO387" s="5"/>
      <c r="OOP387" s="5"/>
      <c r="OOQ387" s="5"/>
      <c r="OOR387" s="5"/>
      <c r="OOS387" s="5"/>
      <c r="OOT387" s="5"/>
      <c r="OOU387" s="5"/>
      <c r="OOV387" s="5"/>
      <c r="OOW387" s="5"/>
      <c r="OOX387" s="5"/>
      <c r="OOY387" s="5"/>
      <c r="OOZ387" s="5"/>
      <c r="OPA387" s="5"/>
      <c r="OPB387" s="5"/>
      <c r="OPC387" s="5"/>
      <c r="OPD387" s="5"/>
      <c r="OPE387" s="5"/>
      <c r="OPF387" s="5"/>
      <c r="OPG387" s="5"/>
      <c r="OPH387" s="5"/>
      <c r="OPI387" s="5"/>
      <c r="OPJ387" s="5"/>
      <c r="OPK387" s="5"/>
      <c r="OPL387" s="5"/>
      <c r="OPM387" s="5"/>
      <c r="OPN387" s="5"/>
      <c r="OPO387" s="5"/>
      <c r="OPP387" s="5"/>
      <c r="OPQ387" s="5"/>
      <c r="OPR387" s="5"/>
      <c r="OPS387" s="5"/>
      <c r="OPT387" s="5"/>
      <c r="OPU387" s="5"/>
      <c r="OPV387" s="5"/>
      <c r="OPW387" s="5"/>
      <c r="OPX387" s="5"/>
      <c r="OPY387" s="5"/>
      <c r="OPZ387" s="5"/>
      <c r="OQA387" s="5"/>
      <c r="OQB387" s="5"/>
      <c r="OQC387" s="5"/>
      <c r="OQD387" s="5"/>
      <c r="OQE387" s="5"/>
      <c r="OQF387" s="5"/>
      <c r="OQG387" s="5"/>
      <c r="OQH387" s="5"/>
      <c r="OQI387" s="5"/>
      <c r="OQJ387" s="5"/>
      <c r="OQK387" s="5"/>
      <c r="OQL387" s="5"/>
      <c r="OQM387" s="5"/>
      <c r="OQN387" s="5"/>
      <c r="OQO387" s="5"/>
      <c r="OQP387" s="5"/>
      <c r="OQQ387" s="5"/>
      <c r="OQR387" s="5"/>
      <c r="OQS387" s="5"/>
      <c r="OQT387" s="5"/>
      <c r="OQU387" s="5"/>
      <c r="OQV387" s="5"/>
      <c r="OQW387" s="5"/>
      <c r="OQX387" s="5"/>
      <c r="OQY387" s="5"/>
      <c r="OQZ387" s="5"/>
      <c r="ORA387" s="5"/>
      <c r="ORB387" s="5"/>
      <c r="ORC387" s="5"/>
      <c r="ORD387" s="5"/>
      <c r="ORE387" s="5"/>
      <c r="ORF387" s="5"/>
      <c r="ORG387" s="5"/>
      <c r="ORH387" s="5"/>
      <c r="ORI387" s="5"/>
      <c r="ORJ387" s="5"/>
      <c r="ORK387" s="5"/>
      <c r="ORL387" s="5"/>
      <c r="ORM387" s="5"/>
      <c r="ORN387" s="5"/>
      <c r="ORO387" s="5"/>
      <c r="ORP387" s="5"/>
      <c r="ORQ387" s="5"/>
      <c r="ORR387" s="5"/>
      <c r="ORS387" s="5"/>
      <c r="ORT387" s="5"/>
      <c r="ORU387" s="5"/>
      <c r="ORV387" s="5"/>
      <c r="ORW387" s="5"/>
      <c r="ORX387" s="5"/>
      <c r="ORY387" s="5"/>
      <c r="ORZ387" s="5"/>
      <c r="OSA387" s="5"/>
      <c r="OSB387" s="5"/>
      <c r="OSC387" s="5"/>
      <c r="OSD387" s="5"/>
      <c r="OSE387" s="5"/>
      <c r="OSF387" s="5"/>
      <c r="OSG387" s="5"/>
      <c r="OSH387" s="5"/>
      <c r="OSI387" s="5"/>
      <c r="OSJ387" s="5"/>
      <c r="OSK387" s="5"/>
      <c r="OSL387" s="5"/>
      <c r="OSM387" s="5"/>
      <c r="OSN387" s="5"/>
      <c r="OSO387" s="5"/>
      <c r="OSP387" s="5"/>
      <c r="OSQ387" s="5"/>
      <c r="OSR387" s="5"/>
      <c r="OSS387" s="5"/>
      <c r="OST387" s="5"/>
      <c r="OSU387" s="5"/>
      <c r="OSV387" s="5"/>
      <c r="OSW387" s="5"/>
      <c r="OSX387" s="5"/>
      <c r="OSY387" s="5"/>
      <c r="OSZ387" s="5"/>
      <c r="OTA387" s="5"/>
      <c r="OTB387" s="5"/>
      <c r="OTC387" s="5"/>
      <c r="OTD387" s="5"/>
      <c r="OTE387" s="5"/>
      <c r="OTF387" s="5"/>
      <c r="OTG387" s="5"/>
      <c r="OTH387" s="5"/>
      <c r="OTI387" s="5"/>
      <c r="OTJ387" s="5"/>
      <c r="OTK387" s="5"/>
      <c r="OTL387" s="5"/>
      <c r="OTM387" s="5"/>
      <c r="OTN387" s="5"/>
      <c r="OTO387" s="5"/>
      <c r="OTP387" s="5"/>
      <c r="OTQ387" s="5"/>
      <c r="OTR387" s="5"/>
      <c r="OTS387" s="5"/>
      <c r="OTT387" s="5"/>
      <c r="OTU387" s="5"/>
      <c r="OTV387" s="5"/>
      <c r="OTW387" s="5"/>
      <c r="OTX387" s="5"/>
      <c r="OTY387" s="5"/>
      <c r="OTZ387" s="5"/>
      <c r="OUA387" s="5"/>
      <c r="OUB387" s="5"/>
      <c r="OUC387" s="5"/>
      <c r="OUD387" s="5"/>
      <c r="OUE387" s="5"/>
      <c r="OUF387" s="5"/>
      <c r="OUG387" s="5"/>
      <c r="OUH387" s="5"/>
      <c r="OUI387" s="5"/>
      <c r="OUJ387" s="5"/>
      <c r="OUK387" s="5"/>
      <c r="OUL387" s="5"/>
      <c r="OUM387" s="5"/>
      <c r="OUN387" s="5"/>
      <c r="OUO387" s="5"/>
      <c r="OUP387" s="5"/>
      <c r="OUQ387" s="5"/>
      <c r="OUR387" s="5"/>
      <c r="OUS387" s="5"/>
      <c r="OUT387" s="5"/>
      <c r="OUU387" s="5"/>
      <c r="OUV387" s="5"/>
      <c r="OUW387" s="5"/>
      <c r="OUX387" s="5"/>
      <c r="OUY387" s="5"/>
      <c r="OUZ387" s="5"/>
      <c r="OVA387" s="5"/>
      <c r="OVB387" s="5"/>
      <c r="OVC387" s="5"/>
      <c r="OVD387" s="5"/>
      <c r="OVE387" s="5"/>
      <c r="OVF387" s="5"/>
      <c r="OVG387" s="5"/>
      <c r="OVH387" s="5"/>
      <c r="OVI387" s="5"/>
      <c r="OVJ387" s="5"/>
      <c r="OVK387" s="5"/>
      <c r="OVL387" s="5"/>
      <c r="OVM387" s="5"/>
      <c r="OVN387" s="5"/>
      <c r="OVO387" s="5"/>
      <c r="OVP387" s="5"/>
      <c r="OVQ387" s="5"/>
      <c r="OVR387" s="5"/>
      <c r="OVS387" s="5"/>
      <c r="OVT387" s="5"/>
      <c r="OVU387" s="5"/>
      <c r="OVV387" s="5"/>
      <c r="OVW387" s="5"/>
      <c r="OVX387" s="5"/>
      <c r="OVY387" s="5"/>
      <c r="OVZ387" s="5"/>
      <c r="OWA387" s="5"/>
      <c r="OWB387" s="5"/>
      <c r="OWC387" s="5"/>
      <c r="OWD387" s="5"/>
      <c r="OWE387" s="5"/>
      <c r="OWF387" s="5"/>
      <c r="OWG387" s="5"/>
      <c r="OWH387" s="5"/>
      <c r="OWI387" s="5"/>
      <c r="OWJ387" s="5"/>
      <c r="OWK387" s="5"/>
      <c r="OWL387" s="5"/>
      <c r="OWM387" s="5"/>
      <c r="OWN387" s="5"/>
      <c r="OWO387" s="5"/>
      <c r="OWP387" s="5"/>
      <c r="OWQ387" s="5"/>
      <c r="OWR387" s="5"/>
      <c r="OWS387" s="5"/>
      <c r="OWT387" s="5"/>
      <c r="OWU387" s="5"/>
      <c r="OWV387" s="5"/>
      <c r="OWW387" s="5"/>
      <c r="OWX387" s="5"/>
      <c r="OWY387" s="5"/>
      <c r="OWZ387" s="5"/>
      <c r="OXA387" s="5"/>
      <c r="OXB387" s="5"/>
      <c r="OXC387" s="5"/>
      <c r="OXD387" s="5"/>
      <c r="OXE387" s="5"/>
      <c r="OXF387" s="5"/>
      <c r="OXG387" s="5"/>
      <c r="OXH387" s="5"/>
      <c r="OXI387" s="5"/>
      <c r="OXJ387" s="5"/>
      <c r="OXK387" s="5"/>
      <c r="OXL387" s="5"/>
      <c r="OXM387" s="5"/>
      <c r="OXN387" s="5"/>
      <c r="OXO387" s="5"/>
      <c r="OXP387" s="5"/>
      <c r="OXQ387" s="5"/>
      <c r="OXR387" s="5"/>
      <c r="OXS387" s="5"/>
      <c r="OXT387" s="5"/>
      <c r="OXU387" s="5"/>
      <c r="OXV387" s="5"/>
      <c r="OXW387" s="5"/>
      <c r="OXX387" s="5"/>
      <c r="OXY387" s="5"/>
      <c r="OXZ387" s="5"/>
      <c r="OYA387" s="5"/>
      <c r="OYB387" s="5"/>
      <c r="OYC387" s="5"/>
      <c r="OYD387" s="5"/>
      <c r="OYE387" s="5"/>
      <c r="OYF387" s="5"/>
      <c r="OYG387" s="5"/>
      <c r="OYH387" s="5"/>
      <c r="OYI387" s="5"/>
      <c r="OYJ387" s="5"/>
      <c r="OYK387" s="5"/>
      <c r="OYL387" s="5"/>
      <c r="OYM387" s="5"/>
      <c r="OYN387" s="5"/>
      <c r="OYO387" s="5"/>
      <c r="OYP387" s="5"/>
      <c r="OYQ387" s="5"/>
      <c r="OYR387" s="5"/>
      <c r="OYS387" s="5"/>
      <c r="OYT387" s="5"/>
      <c r="OYU387" s="5"/>
      <c r="OYV387" s="5"/>
      <c r="OYW387" s="5"/>
      <c r="OYX387" s="5"/>
      <c r="OYY387" s="5"/>
      <c r="OYZ387" s="5"/>
      <c r="OZA387" s="5"/>
      <c r="OZB387" s="5"/>
      <c r="OZC387" s="5"/>
      <c r="OZD387" s="5"/>
      <c r="OZE387" s="5"/>
      <c r="OZF387" s="5"/>
      <c r="OZG387" s="5"/>
      <c r="OZH387" s="5"/>
      <c r="OZI387" s="5"/>
      <c r="OZJ387" s="5"/>
      <c r="OZK387" s="5"/>
      <c r="OZL387" s="5"/>
      <c r="OZM387" s="5"/>
      <c r="OZN387" s="5"/>
      <c r="OZO387" s="5"/>
      <c r="OZP387" s="5"/>
      <c r="OZQ387" s="5"/>
      <c r="OZR387" s="5"/>
      <c r="OZS387" s="5"/>
      <c r="OZT387" s="5"/>
      <c r="OZU387" s="5"/>
      <c r="OZV387" s="5"/>
      <c r="OZW387" s="5"/>
      <c r="OZX387" s="5"/>
      <c r="OZY387" s="5"/>
      <c r="OZZ387" s="5"/>
      <c r="PAA387" s="5"/>
      <c r="PAB387" s="5"/>
      <c r="PAC387" s="5"/>
      <c r="PAD387" s="5"/>
      <c r="PAE387" s="5"/>
      <c r="PAF387" s="5"/>
      <c r="PAG387" s="5"/>
      <c r="PAH387" s="5"/>
      <c r="PAI387" s="5"/>
      <c r="PAJ387" s="5"/>
      <c r="PAK387" s="5"/>
      <c r="PAL387" s="5"/>
      <c r="PAM387" s="5"/>
      <c r="PAN387" s="5"/>
      <c r="PAO387" s="5"/>
      <c r="PAP387" s="5"/>
      <c r="PAQ387" s="5"/>
      <c r="PAR387" s="5"/>
      <c r="PAS387" s="5"/>
      <c r="PAT387" s="5"/>
      <c r="PAU387" s="5"/>
      <c r="PAV387" s="5"/>
      <c r="PAW387" s="5"/>
      <c r="PAX387" s="5"/>
      <c r="PAY387" s="5"/>
      <c r="PAZ387" s="5"/>
      <c r="PBA387" s="5"/>
      <c r="PBB387" s="5"/>
      <c r="PBC387" s="5"/>
      <c r="PBD387" s="5"/>
      <c r="PBE387" s="5"/>
      <c r="PBF387" s="5"/>
      <c r="PBG387" s="5"/>
      <c r="PBH387" s="5"/>
      <c r="PBI387" s="5"/>
      <c r="PBJ387" s="5"/>
      <c r="PBK387" s="5"/>
      <c r="PBL387" s="5"/>
      <c r="PBM387" s="5"/>
      <c r="PBN387" s="5"/>
      <c r="PBO387" s="5"/>
      <c r="PBP387" s="5"/>
      <c r="PBQ387" s="5"/>
      <c r="PBR387" s="5"/>
      <c r="PBS387" s="5"/>
      <c r="PBT387" s="5"/>
      <c r="PBU387" s="5"/>
      <c r="PBV387" s="5"/>
      <c r="PBW387" s="5"/>
      <c r="PBX387" s="5"/>
      <c r="PBY387" s="5"/>
      <c r="PBZ387" s="5"/>
      <c r="PCA387" s="5"/>
      <c r="PCB387" s="5"/>
      <c r="PCC387" s="5"/>
      <c r="PCD387" s="5"/>
      <c r="PCE387" s="5"/>
      <c r="PCF387" s="5"/>
      <c r="PCG387" s="5"/>
      <c r="PCH387" s="5"/>
      <c r="PCI387" s="5"/>
      <c r="PCJ387" s="5"/>
      <c r="PCK387" s="5"/>
      <c r="PCL387" s="5"/>
      <c r="PCM387" s="5"/>
      <c r="PCN387" s="5"/>
      <c r="PCO387" s="5"/>
      <c r="PCP387" s="5"/>
      <c r="PCQ387" s="5"/>
      <c r="PCR387" s="5"/>
      <c r="PCS387" s="5"/>
      <c r="PCT387" s="5"/>
      <c r="PCU387" s="5"/>
      <c r="PCV387" s="5"/>
      <c r="PCW387" s="5"/>
      <c r="PCX387" s="5"/>
      <c r="PCY387" s="5"/>
      <c r="PCZ387" s="5"/>
      <c r="PDA387" s="5"/>
      <c r="PDB387" s="5"/>
      <c r="PDC387" s="5"/>
      <c r="PDD387" s="5"/>
      <c r="PDE387" s="5"/>
      <c r="PDF387" s="5"/>
      <c r="PDG387" s="5"/>
      <c r="PDH387" s="5"/>
      <c r="PDI387" s="5"/>
      <c r="PDJ387" s="5"/>
      <c r="PDK387" s="5"/>
      <c r="PDL387" s="5"/>
      <c r="PDM387" s="5"/>
      <c r="PDN387" s="5"/>
      <c r="PDO387" s="5"/>
      <c r="PDP387" s="5"/>
      <c r="PDQ387" s="5"/>
      <c r="PDR387" s="5"/>
      <c r="PDS387" s="5"/>
      <c r="PDT387" s="5"/>
      <c r="PDU387" s="5"/>
      <c r="PDV387" s="5"/>
      <c r="PDW387" s="5"/>
      <c r="PDX387" s="5"/>
      <c r="PDY387" s="5"/>
      <c r="PDZ387" s="5"/>
      <c r="PEA387" s="5"/>
      <c r="PEB387" s="5"/>
      <c r="PEC387" s="5"/>
      <c r="PED387" s="5"/>
      <c r="PEE387" s="5"/>
      <c r="PEF387" s="5"/>
      <c r="PEG387" s="5"/>
      <c r="PEH387" s="5"/>
      <c r="PEI387" s="5"/>
      <c r="PEJ387" s="5"/>
      <c r="PEK387" s="5"/>
      <c r="PEL387" s="5"/>
      <c r="PEM387" s="5"/>
      <c r="PEN387" s="5"/>
      <c r="PEO387" s="5"/>
      <c r="PEP387" s="5"/>
      <c r="PEQ387" s="5"/>
      <c r="PER387" s="5"/>
      <c r="PES387" s="5"/>
      <c r="PET387" s="5"/>
      <c r="PEU387" s="5"/>
      <c r="PEV387" s="5"/>
      <c r="PEW387" s="5"/>
      <c r="PEX387" s="5"/>
      <c r="PEY387" s="5"/>
      <c r="PEZ387" s="5"/>
      <c r="PFA387" s="5"/>
      <c r="PFB387" s="5"/>
      <c r="PFC387" s="5"/>
      <c r="PFD387" s="5"/>
      <c r="PFE387" s="5"/>
      <c r="PFF387" s="5"/>
      <c r="PFG387" s="5"/>
      <c r="PFH387" s="5"/>
      <c r="PFI387" s="5"/>
      <c r="PFJ387" s="5"/>
      <c r="PFK387" s="5"/>
      <c r="PFL387" s="5"/>
      <c r="PFM387" s="5"/>
      <c r="PFN387" s="5"/>
      <c r="PFO387" s="5"/>
      <c r="PFP387" s="5"/>
      <c r="PFQ387" s="5"/>
      <c r="PFR387" s="5"/>
      <c r="PFS387" s="5"/>
      <c r="PFT387" s="5"/>
      <c r="PFU387" s="5"/>
      <c r="PFV387" s="5"/>
      <c r="PFW387" s="5"/>
      <c r="PFX387" s="5"/>
      <c r="PFY387" s="5"/>
      <c r="PFZ387" s="5"/>
      <c r="PGA387" s="5"/>
      <c r="PGB387" s="5"/>
      <c r="PGC387" s="5"/>
      <c r="PGD387" s="5"/>
      <c r="PGE387" s="5"/>
      <c r="PGF387" s="5"/>
      <c r="PGG387" s="5"/>
      <c r="PGH387" s="5"/>
      <c r="PGI387" s="5"/>
      <c r="PGJ387" s="5"/>
      <c r="PGK387" s="5"/>
      <c r="PGL387" s="5"/>
      <c r="PGM387" s="5"/>
      <c r="PGN387" s="5"/>
      <c r="PGO387" s="5"/>
      <c r="PGP387" s="5"/>
      <c r="PGQ387" s="5"/>
      <c r="PGR387" s="5"/>
      <c r="PGS387" s="5"/>
      <c r="PGT387" s="5"/>
      <c r="PGU387" s="5"/>
      <c r="PGV387" s="5"/>
      <c r="PGW387" s="5"/>
      <c r="PGX387" s="5"/>
      <c r="PGY387" s="5"/>
      <c r="PGZ387" s="5"/>
      <c r="PHA387" s="5"/>
      <c r="PHB387" s="5"/>
      <c r="PHC387" s="5"/>
      <c r="PHD387" s="5"/>
      <c r="PHE387" s="5"/>
      <c r="PHF387" s="5"/>
      <c r="PHG387" s="5"/>
      <c r="PHH387" s="5"/>
      <c r="PHI387" s="5"/>
      <c r="PHJ387" s="5"/>
      <c r="PHK387" s="5"/>
      <c r="PHL387" s="5"/>
      <c r="PHM387" s="5"/>
      <c r="PHN387" s="5"/>
      <c r="PHO387" s="5"/>
      <c r="PHP387" s="5"/>
      <c r="PHQ387" s="5"/>
      <c r="PHR387" s="5"/>
      <c r="PHS387" s="5"/>
      <c r="PHT387" s="5"/>
      <c r="PHU387" s="5"/>
      <c r="PHV387" s="5"/>
      <c r="PHW387" s="5"/>
      <c r="PHX387" s="5"/>
      <c r="PHY387" s="5"/>
      <c r="PHZ387" s="5"/>
      <c r="PIA387" s="5"/>
      <c r="PIB387" s="5"/>
      <c r="PIC387" s="5"/>
      <c r="PID387" s="5"/>
      <c r="PIE387" s="5"/>
      <c r="PIF387" s="5"/>
      <c r="PIG387" s="5"/>
      <c r="PIH387" s="5"/>
      <c r="PII387" s="5"/>
      <c r="PIJ387" s="5"/>
      <c r="PIK387" s="5"/>
      <c r="PIL387" s="5"/>
      <c r="PIM387" s="5"/>
      <c r="PIN387" s="5"/>
      <c r="PIO387" s="5"/>
      <c r="PIP387" s="5"/>
      <c r="PIQ387" s="5"/>
      <c r="PIR387" s="5"/>
      <c r="PIS387" s="5"/>
      <c r="PIT387" s="5"/>
      <c r="PIU387" s="5"/>
      <c r="PIV387" s="5"/>
      <c r="PIW387" s="5"/>
      <c r="PIX387" s="5"/>
      <c r="PIY387" s="5"/>
      <c r="PIZ387" s="5"/>
      <c r="PJA387" s="5"/>
      <c r="PJB387" s="5"/>
      <c r="PJC387" s="5"/>
      <c r="PJD387" s="5"/>
      <c r="PJE387" s="5"/>
      <c r="PJF387" s="5"/>
      <c r="PJG387" s="5"/>
      <c r="PJH387" s="5"/>
      <c r="PJI387" s="5"/>
      <c r="PJJ387" s="5"/>
      <c r="PJK387" s="5"/>
      <c r="PJL387" s="5"/>
      <c r="PJM387" s="5"/>
      <c r="PJN387" s="5"/>
      <c r="PJO387" s="5"/>
      <c r="PJP387" s="5"/>
      <c r="PJQ387" s="5"/>
      <c r="PJR387" s="5"/>
      <c r="PJS387" s="5"/>
      <c r="PJT387" s="5"/>
      <c r="PJU387" s="5"/>
      <c r="PJV387" s="5"/>
      <c r="PJW387" s="5"/>
      <c r="PJX387" s="5"/>
      <c r="PJY387" s="5"/>
      <c r="PJZ387" s="5"/>
      <c r="PKA387" s="5"/>
      <c r="PKB387" s="5"/>
      <c r="PKC387" s="5"/>
      <c r="PKD387" s="5"/>
      <c r="PKE387" s="5"/>
      <c r="PKF387" s="5"/>
      <c r="PKG387" s="5"/>
      <c r="PKH387" s="5"/>
      <c r="PKI387" s="5"/>
      <c r="PKJ387" s="5"/>
      <c r="PKK387" s="5"/>
      <c r="PKL387" s="5"/>
      <c r="PKM387" s="5"/>
      <c r="PKN387" s="5"/>
      <c r="PKO387" s="5"/>
      <c r="PKP387" s="5"/>
      <c r="PKQ387" s="5"/>
      <c r="PKR387" s="5"/>
      <c r="PKS387" s="5"/>
      <c r="PKT387" s="5"/>
      <c r="PKU387" s="5"/>
      <c r="PKV387" s="5"/>
      <c r="PKW387" s="5"/>
      <c r="PKX387" s="5"/>
      <c r="PKY387" s="5"/>
      <c r="PKZ387" s="5"/>
      <c r="PLA387" s="5"/>
      <c r="PLB387" s="5"/>
      <c r="PLC387" s="5"/>
      <c r="PLD387" s="5"/>
      <c r="PLE387" s="5"/>
      <c r="PLF387" s="5"/>
      <c r="PLG387" s="5"/>
      <c r="PLH387" s="5"/>
      <c r="PLI387" s="5"/>
      <c r="PLJ387" s="5"/>
      <c r="PLK387" s="5"/>
      <c r="PLL387" s="5"/>
      <c r="PLM387" s="5"/>
      <c r="PLN387" s="5"/>
      <c r="PLO387" s="5"/>
      <c r="PLP387" s="5"/>
      <c r="PLQ387" s="5"/>
      <c r="PLR387" s="5"/>
      <c r="PLS387" s="5"/>
      <c r="PLT387" s="5"/>
      <c r="PLU387" s="5"/>
      <c r="PLV387" s="5"/>
      <c r="PLW387" s="5"/>
      <c r="PLX387" s="5"/>
      <c r="PLY387" s="5"/>
      <c r="PLZ387" s="5"/>
      <c r="PMA387" s="5"/>
      <c r="PMB387" s="5"/>
      <c r="PMC387" s="5"/>
      <c r="PMD387" s="5"/>
      <c r="PME387" s="5"/>
      <c r="PMF387" s="5"/>
      <c r="PMG387" s="5"/>
      <c r="PMH387" s="5"/>
      <c r="PMI387" s="5"/>
      <c r="PMJ387" s="5"/>
      <c r="PMK387" s="5"/>
      <c r="PML387" s="5"/>
      <c r="PMM387" s="5"/>
      <c r="PMN387" s="5"/>
      <c r="PMO387" s="5"/>
      <c r="PMP387" s="5"/>
      <c r="PMQ387" s="5"/>
      <c r="PMR387" s="5"/>
      <c r="PMS387" s="5"/>
      <c r="PMT387" s="5"/>
      <c r="PMU387" s="5"/>
      <c r="PMV387" s="5"/>
      <c r="PMW387" s="5"/>
      <c r="PMX387" s="5"/>
      <c r="PMY387" s="5"/>
      <c r="PMZ387" s="5"/>
      <c r="PNA387" s="5"/>
      <c r="PNB387" s="5"/>
      <c r="PNC387" s="5"/>
      <c r="PND387" s="5"/>
      <c r="PNE387" s="5"/>
      <c r="PNF387" s="5"/>
      <c r="PNG387" s="5"/>
      <c r="PNH387" s="5"/>
      <c r="PNI387" s="5"/>
      <c r="PNJ387" s="5"/>
      <c r="PNK387" s="5"/>
      <c r="PNL387" s="5"/>
      <c r="PNM387" s="5"/>
      <c r="PNN387" s="5"/>
      <c r="PNO387" s="5"/>
      <c r="PNP387" s="5"/>
      <c r="PNQ387" s="5"/>
      <c r="PNR387" s="5"/>
      <c r="PNS387" s="5"/>
      <c r="PNT387" s="5"/>
      <c r="PNU387" s="5"/>
      <c r="PNV387" s="5"/>
      <c r="PNW387" s="5"/>
      <c r="PNX387" s="5"/>
      <c r="PNY387" s="5"/>
      <c r="PNZ387" s="5"/>
      <c r="POA387" s="5"/>
      <c r="POB387" s="5"/>
      <c r="POC387" s="5"/>
      <c r="POD387" s="5"/>
      <c r="POE387" s="5"/>
      <c r="POF387" s="5"/>
      <c r="POG387" s="5"/>
      <c r="POH387" s="5"/>
      <c r="POI387" s="5"/>
      <c r="POJ387" s="5"/>
      <c r="POK387" s="5"/>
      <c r="POL387" s="5"/>
      <c r="POM387" s="5"/>
      <c r="PON387" s="5"/>
      <c r="POO387" s="5"/>
      <c r="POP387" s="5"/>
      <c r="POQ387" s="5"/>
      <c r="POR387" s="5"/>
      <c r="POS387" s="5"/>
      <c r="POT387" s="5"/>
      <c r="POU387" s="5"/>
      <c r="POV387" s="5"/>
      <c r="POW387" s="5"/>
      <c r="POX387" s="5"/>
      <c r="POY387" s="5"/>
      <c r="POZ387" s="5"/>
      <c r="PPA387" s="5"/>
      <c r="PPB387" s="5"/>
      <c r="PPC387" s="5"/>
      <c r="PPD387" s="5"/>
      <c r="PPE387" s="5"/>
      <c r="PPF387" s="5"/>
      <c r="PPG387" s="5"/>
      <c r="PPH387" s="5"/>
      <c r="PPI387" s="5"/>
      <c r="PPJ387" s="5"/>
      <c r="PPK387" s="5"/>
      <c r="PPL387" s="5"/>
      <c r="PPM387" s="5"/>
      <c r="PPN387" s="5"/>
      <c r="PPO387" s="5"/>
      <c r="PPP387" s="5"/>
      <c r="PPQ387" s="5"/>
      <c r="PPR387" s="5"/>
      <c r="PPS387" s="5"/>
      <c r="PPT387" s="5"/>
      <c r="PPU387" s="5"/>
      <c r="PPV387" s="5"/>
      <c r="PPW387" s="5"/>
      <c r="PPX387" s="5"/>
      <c r="PPY387" s="5"/>
      <c r="PPZ387" s="5"/>
      <c r="PQA387" s="5"/>
      <c r="PQB387" s="5"/>
      <c r="PQC387" s="5"/>
      <c r="PQD387" s="5"/>
      <c r="PQE387" s="5"/>
      <c r="PQF387" s="5"/>
      <c r="PQG387" s="5"/>
      <c r="PQH387" s="5"/>
      <c r="PQI387" s="5"/>
      <c r="PQJ387" s="5"/>
      <c r="PQK387" s="5"/>
      <c r="PQL387" s="5"/>
      <c r="PQM387" s="5"/>
      <c r="PQN387" s="5"/>
      <c r="PQO387" s="5"/>
      <c r="PQP387" s="5"/>
      <c r="PQQ387" s="5"/>
      <c r="PQR387" s="5"/>
      <c r="PQS387" s="5"/>
      <c r="PQT387" s="5"/>
      <c r="PQU387" s="5"/>
      <c r="PQV387" s="5"/>
      <c r="PQW387" s="5"/>
      <c r="PQX387" s="5"/>
      <c r="PQY387" s="5"/>
      <c r="PQZ387" s="5"/>
      <c r="PRA387" s="5"/>
      <c r="PRB387" s="5"/>
      <c r="PRC387" s="5"/>
      <c r="PRD387" s="5"/>
      <c r="PRE387" s="5"/>
      <c r="PRF387" s="5"/>
      <c r="PRG387" s="5"/>
      <c r="PRH387" s="5"/>
      <c r="PRI387" s="5"/>
      <c r="PRJ387" s="5"/>
      <c r="PRK387" s="5"/>
      <c r="PRL387" s="5"/>
      <c r="PRM387" s="5"/>
      <c r="PRN387" s="5"/>
      <c r="PRO387" s="5"/>
      <c r="PRP387" s="5"/>
      <c r="PRQ387" s="5"/>
      <c r="PRR387" s="5"/>
      <c r="PRS387" s="5"/>
      <c r="PRT387" s="5"/>
      <c r="PRU387" s="5"/>
      <c r="PRV387" s="5"/>
      <c r="PRW387" s="5"/>
      <c r="PRX387" s="5"/>
      <c r="PRY387" s="5"/>
      <c r="PRZ387" s="5"/>
      <c r="PSA387" s="5"/>
      <c r="PSB387" s="5"/>
      <c r="PSC387" s="5"/>
      <c r="PSD387" s="5"/>
      <c r="PSE387" s="5"/>
      <c r="PSF387" s="5"/>
      <c r="PSG387" s="5"/>
      <c r="PSH387" s="5"/>
      <c r="PSI387" s="5"/>
      <c r="PSJ387" s="5"/>
      <c r="PSK387" s="5"/>
      <c r="PSL387" s="5"/>
      <c r="PSM387" s="5"/>
      <c r="PSN387" s="5"/>
      <c r="PSO387" s="5"/>
      <c r="PSP387" s="5"/>
      <c r="PSQ387" s="5"/>
      <c r="PSR387" s="5"/>
      <c r="PSS387" s="5"/>
      <c r="PST387" s="5"/>
      <c r="PSU387" s="5"/>
      <c r="PSV387" s="5"/>
      <c r="PSW387" s="5"/>
      <c r="PSX387" s="5"/>
      <c r="PSY387" s="5"/>
      <c r="PSZ387" s="5"/>
      <c r="PTA387" s="5"/>
      <c r="PTB387" s="5"/>
      <c r="PTC387" s="5"/>
      <c r="PTD387" s="5"/>
      <c r="PTE387" s="5"/>
      <c r="PTF387" s="5"/>
      <c r="PTG387" s="5"/>
      <c r="PTH387" s="5"/>
      <c r="PTI387" s="5"/>
      <c r="PTJ387" s="5"/>
      <c r="PTK387" s="5"/>
      <c r="PTL387" s="5"/>
      <c r="PTM387" s="5"/>
      <c r="PTN387" s="5"/>
      <c r="PTO387" s="5"/>
      <c r="PTP387" s="5"/>
      <c r="PTQ387" s="5"/>
      <c r="PTR387" s="5"/>
      <c r="PTS387" s="5"/>
      <c r="PTT387" s="5"/>
      <c r="PTU387" s="5"/>
      <c r="PTV387" s="5"/>
      <c r="PTW387" s="5"/>
      <c r="PTX387" s="5"/>
      <c r="PTY387" s="5"/>
      <c r="PTZ387" s="5"/>
      <c r="PUA387" s="5"/>
      <c r="PUB387" s="5"/>
      <c r="PUC387" s="5"/>
      <c r="PUD387" s="5"/>
      <c r="PUE387" s="5"/>
      <c r="PUF387" s="5"/>
      <c r="PUG387" s="5"/>
      <c r="PUH387" s="5"/>
      <c r="PUI387" s="5"/>
      <c r="PUJ387" s="5"/>
      <c r="PUK387" s="5"/>
      <c r="PUL387" s="5"/>
      <c r="PUM387" s="5"/>
      <c r="PUN387" s="5"/>
      <c r="PUO387" s="5"/>
      <c r="PUP387" s="5"/>
      <c r="PUQ387" s="5"/>
      <c r="PUR387" s="5"/>
      <c r="PUS387" s="5"/>
      <c r="PUT387" s="5"/>
      <c r="PUU387" s="5"/>
      <c r="PUV387" s="5"/>
      <c r="PUW387" s="5"/>
      <c r="PUX387" s="5"/>
      <c r="PUY387" s="5"/>
      <c r="PUZ387" s="5"/>
      <c r="PVA387" s="5"/>
      <c r="PVB387" s="5"/>
      <c r="PVC387" s="5"/>
      <c r="PVD387" s="5"/>
      <c r="PVE387" s="5"/>
      <c r="PVF387" s="5"/>
      <c r="PVG387" s="5"/>
      <c r="PVH387" s="5"/>
      <c r="PVI387" s="5"/>
      <c r="PVJ387" s="5"/>
      <c r="PVK387" s="5"/>
      <c r="PVL387" s="5"/>
      <c r="PVM387" s="5"/>
      <c r="PVN387" s="5"/>
      <c r="PVO387" s="5"/>
      <c r="PVP387" s="5"/>
      <c r="PVQ387" s="5"/>
      <c r="PVR387" s="5"/>
      <c r="PVS387" s="5"/>
      <c r="PVT387" s="5"/>
      <c r="PVU387" s="5"/>
      <c r="PVV387" s="5"/>
      <c r="PVW387" s="5"/>
      <c r="PVX387" s="5"/>
      <c r="PVY387" s="5"/>
      <c r="PVZ387" s="5"/>
      <c r="PWA387" s="5"/>
      <c r="PWB387" s="5"/>
      <c r="PWC387" s="5"/>
      <c r="PWD387" s="5"/>
      <c r="PWE387" s="5"/>
      <c r="PWF387" s="5"/>
      <c r="PWG387" s="5"/>
      <c r="PWH387" s="5"/>
      <c r="PWI387" s="5"/>
      <c r="PWJ387" s="5"/>
      <c r="PWK387" s="5"/>
      <c r="PWL387" s="5"/>
      <c r="PWM387" s="5"/>
      <c r="PWN387" s="5"/>
      <c r="PWO387" s="5"/>
      <c r="PWP387" s="5"/>
      <c r="PWQ387" s="5"/>
      <c r="PWR387" s="5"/>
      <c r="PWS387" s="5"/>
      <c r="PWT387" s="5"/>
      <c r="PWU387" s="5"/>
      <c r="PWV387" s="5"/>
      <c r="PWW387" s="5"/>
      <c r="PWX387" s="5"/>
      <c r="PWY387" s="5"/>
      <c r="PWZ387" s="5"/>
      <c r="PXA387" s="5"/>
      <c r="PXB387" s="5"/>
      <c r="PXC387" s="5"/>
      <c r="PXD387" s="5"/>
      <c r="PXE387" s="5"/>
      <c r="PXF387" s="5"/>
      <c r="PXG387" s="5"/>
      <c r="PXH387" s="5"/>
      <c r="PXI387" s="5"/>
      <c r="PXJ387" s="5"/>
      <c r="PXK387" s="5"/>
      <c r="PXL387" s="5"/>
      <c r="PXM387" s="5"/>
      <c r="PXN387" s="5"/>
      <c r="PXO387" s="5"/>
      <c r="PXP387" s="5"/>
      <c r="PXQ387" s="5"/>
      <c r="PXR387" s="5"/>
      <c r="PXS387" s="5"/>
      <c r="PXT387" s="5"/>
      <c r="PXU387" s="5"/>
      <c r="PXV387" s="5"/>
      <c r="PXW387" s="5"/>
      <c r="PXX387" s="5"/>
      <c r="PXY387" s="5"/>
      <c r="PXZ387" s="5"/>
      <c r="PYA387" s="5"/>
      <c r="PYB387" s="5"/>
      <c r="PYC387" s="5"/>
      <c r="PYD387" s="5"/>
      <c r="PYE387" s="5"/>
      <c r="PYF387" s="5"/>
      <c r="PYG387" s="5"/>
      <c r="PYH387" s="5"/>
      <c r="PYI387" s="5"/>
      <c r="PYJ387" s="5"/>
      <c r="PYK387" s="5"/>
      <c r="PYL387" s="5"/>
      <c r="PYM387" s="5"/>
      <c r="PYN387" s="5"/>
      <c r="PYO387" s="5"/>
      <c r="PYP387" s="5"/>
      <c r="PYQ387" s="5"/>
      <c r="PYR387" s="5"/>
      <c r="PYS387" s="5"/>
      <c r="PYT387" s="5"/>
      <c r="PYU387" s="5"/>
      <c r="PYV387" s="5"/>
      <c r="PYW387" s="5"/>
      <c r="PYX387" s="5"/>
      <c r="PYY387" s="5"/>
      <c r="PYZ387" s="5"/>
      <c r="PZA387" s="5"/>
      <c r="PZB387" s="5"/>
      <c r="PZC387" s="5"/>
      <c r="PZD387" s="5"/>
      <c r="PZE387" s="5"/>
      <c r="PZF387" s="5"/>
      <c r="PZG387" s="5"/>
      <c r="PZH387" s="5"/>
      <c r="PZI387" s="5"/>
      <c r="PZJ387" s="5"/>
      <c r="PZK387" s="5"/>
      <c r="PZL387" s="5"/>
      <c r="PZM387" s="5"/>
      <c r="PZN387" s="5"/>
      <c r="PZO387" s="5"/>
      <c r="PZP387" s="5"/>
      <c r="PZQ387" s="5"/>
      <c r="PZR387" s="5"/>
      <c r="PZS387" s="5"/>
      <c r="PZT387" s="5"/>
      <c r="PZU387" s="5"/>
      <c r="PZV387" s="5"/>
      <c r="PZW387" s="5"/>
      <c r="PZX387" s="5"/>
      <c r="PZY387" s="5"/>
      <c r="PZZ387" s="5"/>
      <c r="QAA387" s="5"/>
      <c r="QAB387" s="5"/>
      <c r="QAC387" s="5"/>
      <c r="QAD387" s="5"/>
      <c r="QAE387" s="5"/>
      <c r="QAF387" s="5"/>
      <c r="QAG387" s="5"/>
      <c r="QAH387" s="5"/>
      <c r="QAI387" s="5"/>
      <c r="QAJ387" s="5"/>
      <c r="QAK387" s="5"/>
      <c r="QAL387" s="5"/>
      <c r="QAM387" s="5"/>
      <c r="QAN387" s="5"/>
      <c r="QAO387" s="5"/>
      <c r="QAP387" s="5"/>
      <c r="QAQ387" s="5"/>
      <c r="QAR387" s="5"/>
      <c r="QAS387" s="5"/>
      <c r="QAT387" s="5"/>
      <c r="QAU387" s="5"/>
      <c r="QAV387" s="5"/>
      <c r="QAW387" s="5"/>
      <c r="QAX387" s="5"/>
      <c r="QAY387" s="5"/>
      <c r="QAZ387" s="5"/>
      <c r="QBA387" s="5"/>
      <c r="QBB387" s="5"/>
      <c r="QBC387" s="5"/>
      <c r="QBD387" s="5"/>
      <c r="QBE387" s="5"/>
      <c r="QBF387" s="5"/>
      <c r="QBG387" s="5"/>
      <c r="QBH387" s="5"/>
      <c r="QBI387" s="5"/>
      <c r="QBJ387" s="5"/>
      <c r="QBK387" s="5"/>
      <c r="QBL387" s="5"/>
      <c r="QBM387" s="5"/>
      <c r="QBN387" s="5"/>
      <c r="QBO387" s="5"/>
      <c r="QBP387" s="5"/>
      <c r="QBQ387" s="5"/>
      <c r="QBR387" s="5"/>
      <c r="QBS387" s="5"/>
      <c r="QBT387" s="5"/>
      <c r="QBU387" s="5"/>
      <c r="QBV387" s="5"/>
      <c r="QBW387" s="5"/>
      <c r="QBX387" s="5"/>
      <c r="QBY387" s="5"/>
      <c r="QBZ387" s="5"/>
      <c r="QCA387" s="5"/>
      <c r="QCB387" s="5"/>
      <c r="QCC387" s="5"/>
      <c r="QCD387" s="5"/>
      <c r="QCE387" s="5"/>
      <c r="QCF387" s="5"/>
      <c r="QCG387" s="5"/>
      <c r="QCH387" s="5"/>
      <c r="QCI387" s="5"/>
      <c r="QCJ387" s="5"/>
      <c r="QCK387" s="5"/>
      <c r="QCL387" s="5"/>
      <c r="QCM387" s="5"/>
      <c r="QCN387" s="5"/>
      <c r="QCO387" s="5"/>
      <c r="QCP387" s="5"/>
      <c r="QCQ387" s="5"/>
      <c r="QCR387" s="5"/>
      <c r="QCS387" s="5"/>
      <c r="QCT387" s="5"/>
      <c r="QCU387" s="5"/>
      <c r="QCV387" s="5"/>
      <c r="QCW387" s="5"/>
      <c r="QCX387" s="5"/>
      <c r="QCY387" s="5"/>
      <c r="QCZ387" s="5"/>
      <c r="QDA387" s="5"/>
      <c r="QDB387" s="5"/>
      <c r="QDC387" s="5"/>
      <c r="QDD387" s="5"/>
      <c r="QDE387" s="5"/>
      <c r="QDF387" s="5"/>
      <c r="QDG387" s="5"/>
      <c r="QDH387" s="5"/>
      <c r="QDI387" s="5"/>
      <c r="QDJ387" s="5"/>
      <c r="QDK387" s="5"/>
      <c r="QDL387" s="5"/>
      <c r="QDM387" s="5"/>
      <c r="QDN387" s="5"/>
      <c r="QDO387" s="5"/>
      <c r="QDP387" s="5"/>
      <c r="QDQ387" s="5"/>
      <c r="QDR387" s="5"/>
      <c r="QDS387" s="5"/>
      <c r="QDT387" s="5"/>
      <c r="QDU387" s="5"/>
      <c r="QDV387" s="5"/>
      <c r="QDW387" s="5"/>
      <c r="QDX387" s="5"/>
      <c r="QDY387" s="5"/>
      <c r="QDZ387" s="5"/>
      <c r="QEA387" s="5"/>
      <c r="QEB387" s="5"/>
      <c r="QEC387" s="5"/>
      <c r="QED387" s="5"/>
      <c r="QEE387" s="5"/>
      <c r="QEF387" s="5"/>
      <c r="QEG387" s="5"/>
      <c r="QEH387" s="5"/>
      <c r="QEI387" s="5"/>
      <c r="QEJ387" s="5"/>
      <c r="QEK387" s="5"/>
      <c r="QEL387" s="5"/>
      <c r="QEM387" s="5"/>
      <c r="QEN387" s="5"/>
      <c r="QEO387" s="5"/>
      <c r="QEP387" s="5"/>
      <c r="QEQ387" s="5"/>
      <c r="QER387" s="5"/>
      <c r="QES387" s="5"/>
      <c r="QET387" s="5"/>
      <c r="QEU387" s="5"/>
      <c r="QEV387" s="5"/>
      <c r="QEW387" s="5"/>
      <c r="QEX387" s="5"/>
      <c r="QEY387" s="5"/>
      <c r="QEZ387" s="5"/>
      <c r="QFA387" s="5"/>
      <c r="QFB387" s="5"/>
      <c r="QFC387" s="5"/>
      <c r="QFD387" s="5"/>
      <c r="QFE387" s="5"/>
      <c r="QFF387" s="5"/>
      <c r="QFG387" s="5"/>
      <c r="QFH387" s="5"/>
      <c r="QFI387" s="5"/>
      <c r="QFJ387" s="5"/>
      <c r="QFK387" s="5"/>
      <c r="QFL387" s="5"/>
      <c r="QFM387" s="5"/>
      <c r="QFN387" s="5"/>
      <c r="QFO387" s="5"/>
      <c r="QFP387" s="5"/>
      <c r="QFQ387" s="5"/>
      <c r="QFR387" s="5"/>
      <c r="QFS387" s="5"/>
      <c r="QFT387" s="5"/>
      <c r="QFU387" s="5"/>
      <c r="QFV387" s="5"/>
      <c r="QFW387" s="5"/>
      <c r="QFX387" s="5"/>
      <c r="QFY387" s="5"/>
      <c r="QFZ387" s="5"/>
      <c r="QGA387" s="5"/>
      <c r="QGB387" s="5"/>
      <c r="QGC387" s="5"/>
      <c r="QGD387" s="5"/>
      <c r="QGE387" s="5"/>
      <c r="QGF387" s="5"/>
      <c r="QGG387" s="5"/>
      <c r="QGH387" s="5"/>
      <c r="QGI387" s="5"/>
      <c r="QGJ387" s="5"/>
      <c r="QGK387" s="5"/>
      <c r="QGL387" s="5"/>
      <c r="QGM387" s="5"/>
      <c r="QGN387" s="5"/>
      <c r="QGO387" s="5"/>
      <c r="QGP387" s="5"/>
      <c r="QGQ387" s="5"/>
      <c r="QGR387" s="5"/>
      <c r="QGS387" s="5"/>
      <c r="QGT387" s="5"/>
      <c r="QGU387" s="5"/>
      <c r="QGV387" s="5"/>
      <c r="QGW387" s="5"/>
      <c r="QGX387" s="5"/>
      <c r="QGY387" s="5"/>
      <c r="QGZ387" s="5"/>
      <c r="QHA387" s="5"/>
      <c r="QHB387" s="5"/>
      <c r="QHC387" s="5"/>
      <c r="QHD387" s="5"/>
      <c r="QHE387" s="5"/>
      <c r="QHF387" s="5"/>
      <c r="QHG387" s="5"/>
      <c r="QHH387" s="5"/>
      <c r="QHI387" s="5"/>
      <c r="QHJ387" s="5"/>
      <c r="QHK387" s="5"/>
      <c r="QHL387" s="5"/>
      <c r="QHM387" s="5"/>
      <c r="QHN387" s="5"/>
      <c r="QHO387" s="5"/>
      <c r="QHP387" s="5"/>
      <c r="QHQ387" s="5"/>
      <c r="QHR387" s="5"/>
      <c r="QHS387" s="5"/>
      <c r="QHT387" s="5"/>
      <c r="QHU387" s="5"/>
      <c r="QHV387" s="5"/>
      <c r="QHW387" s="5"/>
      <c r="QHX387" s="5"/>
      <c r="QHY387" s="5"/>
      <c r="QHZ387" s="5"/>
      <c r="QIA387" s="5"/>
      <c r="QIB387" s="5"/>
      <c r="QIC387" s="5"/>
      <c r="QID387" s="5"/>
      <c r="QIE387" s="5"/>
      <c r="QIF387" s="5"/>
      <c r="QIG387" s="5"/>
      <c r="QIH387" s="5"/>
      <c r="QII387" s="5"/>
      <c r="QIJ387" s="5"/>
      <c r="QIK387" s="5"/>
      <c r="QIL387" s="5"/>
      <c r="QIM387" s="5"/>
      <c r="QIN387" s="5"/>
      <c r="QIO387" s="5"/>
      <c r="QIP387" s="5"/>
      <c r="QIQ387" s="5"/>
      <c r="QIR387" s="5"/>
      <c r="QIS387" s="5"/>
      <c r="QIT387" s="5"/>
      <c r="QIU387" s="5"/>
      <c r="QIV387" s="5"/>
      <c r="QIW387" s="5"/>
      <c r="QIX387" s="5"/>
      <c r="QIY387" s="5"/>
      <c r="QIZ387" s="5"/>
      <c r="QJA387" s="5"/>
      <c r="QJB387" s="5"/>
      <c r="QJC387" s="5"/>
      <c r="QJD387" s="5"/>
      <c r="QJE387" s="5"/>
      <c r="QJF387" s="5"/>
      <c r="QJG387" s="5"/>
      <c r="QJH387" s="5"/>
      <c r="QJI387" s="5"/>
      <c r="QJJ387" s="5"/>
      <c r="QJK387" s="5"/>
      <c r="QJL387" s="5"/>
      <c r="QJM387" s="5"/>
      <c r="QJN387" s="5"/>
      <c r="QJO387" s="5"/>
      <c r="QJP387" s="5"/>
      <c r="QJQ387" s="5"/>
      <c r="QJR387" s="5"/>
      <c r="QJS387" s="5"/>
      <c r="QJT387" s="5"/>
      <c r="QJU387" s="5"/>
      <c r="QJV387" s="5"/>
      <c r="QJW387" s="5"/>
      <c r="QJX387" s="5"/>
      <c r="QJY387" s="5"/>
      <c r="QJZ387" s="5"/>
      <c r="QKA387" s="5"/>
      <c r="QKB387" s="5"/>
      <c r="QKC387" s="5"/>
      <c r="QKD387" s="5"/>
      <c r="QKE387" s="5"/>
      <c r="QKF387" s="5"/>
      <c r="QKG387" s="5"/>
      <c r="QKH387" s="5"/>
      <c r="QKI387" s="5"/>
      <c r="QKJ387" s="5"/>
      <c r="QKK387" s="5"/>
      <c r="QKL387" s="5"/>
      <c r="QKM387" s="5"/>
      <c r="QKN387" s="5"/>
      <c r="QKO387" s="5"/>
      <c r="QKP387" s="5"/>
      <c r="QKQ387" s="5"/>
      <c r="QKR387" s="5"/>
      <c r="QKS387" s="5"/>
      <c r="QKT387" s="5"/>
      <c r="QKU387" s="5"/>
      <c r="QKV387" s="5"/>
      <c r="QKW387" s="5"/>
      <c r="QKX387" s="5"/>
      <c r="QKY387" s="5"/>
      <c r="QKZ387" s="5"/>
      <c r="QLA387" s="5"/>
      <c r="QLB387" s="5"/>
      <c r="QLC387" s="5"/>
      <c r="QLD387" s="5"/>
      <c r="QLE387" s="5"/>
      <c r="QLF387" s="5"/>
      <c r="QLG387" s="5"/>
      <c r="QLH387" s="5"/>
      <c r="QLI387" s="5"/>
      <c r="QLJ387" s="5"/>
      <c r="QLK387" s="5"/>
      <c r="QLL387" s="5"/>
      <c r="QLM387" s="5"/>
      <c r="QLN387" s="5"/>
      <c r="QLO387" s="5"/>
      <c r="QLP387" s="5"/>
      <c r="QLQ387" s="5"/>
      <c r="QLR387" s="5"/>
      <c r="QLS387" s="5"/>
      <c r="QLT387" s="5"/>
      <c r="QLU387" s="5"/>
      <c r="QLV387" s="5"/>
      <c r="QLW387" s="5"/>
      <c r="QLX387" s="5"/>
      <c r="QLY387" s="5"/>
      <c r="QLZ387" s="5"/>
      <c r="QMA387" s="5"/>
      <c r="QMB387" s="5"/>
      <c r="QMC387" s="5"/>
      <c r="QMD387" s="5"/>
      <c r="QME387" s="5"/>
      <c r="QMF387" s="5"/>
      <c r="QMG387" s="5"/>
      <c r="QMH387" s="5"/>
      <c r="QMI387" s="5"/>
      <c r="QMJ387" s="5"/>
      <c r="QMK387" s="5"/>
      <c r="QML387" s="5"/>
      <c r="QMM387" s="5"/>
      <c r="QMN387" s="5"/>
      <c r="QMO387" s="5"/>
      <c r="QMP387" s="5"/>
      <c r="QMQ387" s="5"/>
      <c r="QMR387" s="5"/>
      <c r="QMS387" s="5"/>
      <c r="QMT387" s="5"/>
      <c r="QMU387" s="5"/>
      <c r="QMV387" s="5"/>
      <c r="QMW387" s="5"/>
      <c r="QMX387" s="5"/>
      <c r="QMY387" s="5"/>
      <c r="QMZ387" s="5"/>
      <c r="QNA387" s="5"/>
      <c r="QNB387" s="5"/>
      <c r="QNC387" s="5"/>
      <c r="QND387" s="5"/>
      <c r="QNE387" s="5"/>
      <c r="QNF387" s="5"/>
      <c r="QNG387" s="5"/>
      <c r="QNH387" s="5"/>
      <c r="QNI387" s="5"/>
      <c r="QNJ387" s="5"/>
      <c r="QNK387" s="5"/>
      <c r="QNL387" s="5"/>
      <c r="QNM387" s="5"/>
      <c r="QNN387" s="5"/>
      <c r="QNO387" s="5"/>
      <c r="QNP387" s="5"/>
      <c r="QNQ387" s="5"/>
      <c r="QNR387" s="5"/>
      <c r="QNS387" s="5"/>
      <c r="QNT387" s="5"/>
      <c r="QNU387" s="5"/>
      <c r="QNV387" s="5"/>
      <c r="QNW387" s="5"/>
      <c r="QNX387" s="5"/>
      <c r="QNY387" s="5"/>
      <c r="QNZ387" s="5"/>
      <c r="QOA387" s="5"/>
      <c r="QOB387" s="5"/>
      <c r="QOC387" s="5"/>
      <c r="QOD387" s="5"/>
      <c r="QOE387" s="5"/>
      <c r="QOF387" s="5"/>
      <c r="QOG387" s="5"/>
      <c r="QOH387" s="5"/>
      <c r="QOI387" s="5"/>
      <c r="QOJ387" s="5"/>
      <c r="QOK387" s="5"/>
      <c r="QOL387" s="5"/>
      <c r="QOM387" s="5"/>
      <c r="QON387" s="5"/>
      <c r="QOO387" s="5"/>
      <c r="QOP387" s="5"/>
      <c r="QOQ387" s="5"/>
      <c r="QOR387" s="5"/>
      <c r="QOS387" s="5"/>
      <c r="QOT387" s="5"/>
      <c r="QOU387" s="5"/>
      <c r="QOV387" s="5"/>
      <c r="QOW387" s="5"/>
      <c r="QOX387" s="5"/>
      <c r="QOY387" s="5"/>
      <c r="QOZ387" s="5"/>
      <c r="QPA387" s="5"/>
      <c r="QPB387" s="5"/>
      <c r="QPC387" s="5"/>
      <c r="QPD387" s="5"/>
      <c r="QPE387" s="5"/>
      <c r="QPF387" s="5"/>
      <c r="QPG387" s="5"/>
      <c r="QPH387" s="5"/>
      <c r="QPI387" s="5"/>
      <c r="QPJ387" s="5"/>
      <c r="QPK387" s="5"/>
      <c r="QPL387" s="5"/>
      <c r="QPM387" s="5"/>
      <c r="QPN387" s="5"/>
      <c r="QPO387" s="5"/>
      <c r="QPP387" s="5"/>
      <c r="QPQ387" s="5"/>
      <c r="QPR387" s="5"/>
      <c r="QPS387" s="5"/>
      <c r="QPT387" s="5"/>
      <c r="QPU387" s="5"/>
      <c r="QPV387" s="5"/>
      <c r="QPW387" s="5"/>
      <c r="QPX387" s="5"/>
      <c r="QPY387" s="5"/>
      <c r="QPZ387" s="5"/>
      <c r="QQA387" s="5"/>
      <c r="QQB387" s="5"/>
      <c r="QQC387" s="5"/>
      <c r="QQD387" s="5"/>
      <c r="QQE387" s="5"/>
      <c r="QQF387" s="5"/>
      <c r="QQG387" s="5"/>
      <c r="QQH387" s="5"/>
      <c r="QQI387" s="5"/>
      <c r="QQJ387" s="5"/>
      <c r="QQK387" s="5"/>
      <c r="QQL387" s="5"/>
      <c r="QQM387" s="5"/>
      <c r="QQN387" s="5"/>
      <c r="QQO387" s="5"/>
      <c r="QQP387" s="5"/>
      <c r="QQQ387" s="5"/>
      <c r="QQR387" s="5"/>
      <c r="QQS387" s="5"/>
      <c r="QQT387" s="5"/>
      <c r="QQU387" s="5"/>
      <c r="QQV387" s="5"/>
      <c r="QQW387" s="5"/>
      <c r="QQX387" s="5"/>
      <c r="QQY387" s="5"/>
      <c r="QQZ387" s="5"/>
      <c r="QRA387" s="5"/>
      <c r="QRB387" s="5"/>
      <c r="QRC387" s="5"/>
      <c r="QRD387" s="5"/>
      <c r="QRE387" s="5"/>
      <c r="QRF387" s="5"/>
      <c r="QRG387" s="5"/>
      <c r="QRH387" s="5"/>
      <c r="QRI387" s="5"/>
      <c r="QRJ387" s="5"/>
      <c r="QRK387" s="5"/>
      <c r="QRL387" s="5"/>
      <c r="QRM387" s="5"/>
      <c r="QRN387" s="5"/>
      <c r="QRO387" s="5"/>
      <c r="QRP387" s="5"/>
      <c r="QRQ387" s="5"/>
      <c r="QRR387" s="5"/>
      <c r="QRS387" s="5"/>
      <c r="QRT387" s="5"/>
      <c r="QRU387" s="5"/>
      <c r="QRV387" s="5"/>
      <c r="QRW387" s="5"/>
      <c r="QRX387" s="5"/>
      <c r="QRY387" s="5"/>
      <c r="QRZ387" s="5"/>
      <c r="QSA387" s="5"/>
      <c r="QSB387" s="5"/>
      <c r="QSC387" s="5"/>
      <c r="QSD387" s="5"/>
      <c r="QSE387" s="5"/>
      <c r="QSF387" s="5"/>
      <c r="QSG387" s="5"/>
      <c r="QSH387" s="5"/>
      <c r="QSI387" s="5"/>
      <c r="QSJ387" s="5"/>
      <c r="QSK387" s="5"/>
      <c r="QSL387" s="5"/>
      <c r="QSM387" s="5"/>
      <c r="QSN387" s="5"/>
      <c r="QSO387" s="5"/>
      <c r="QSP387" s="5"/>
      <c r="QSQ387" s="5"/>
      <c r="QSR387" s="5"/>
      <c r="QSS387" s="5"/>
      <c r="QST387" s="5"/>
      <c r="QSU387" s="5"/>
      <c r="QSV387" s="5"/>
      <c r="QSW387" s="5"/>
      <c r="QSX387" s="5"/>
      <c r="QSY387" s="5"/>
      <c r="QSZ387" s="5"/>
      <c r="QTA387" s="5"/>
      <c r="QTB387" s="5"/>
      <c r="QTC387" s="5"/>
      <c r="QTD387" s="5"/>
      <c r="QTE387" s="5"/>
      <c r="QTF387" s="5"/>
      <c r="QTG387" s="5"/>
      <c r="QTH387" s="5"/>
      <c r="QTI387" s="5"/>
      <c r="QTJ387" s="5"/>
      <c r="QTK387" s="5"/>
      <c r="QTL387" s="5"/>
      <c r="QTM387" s="5"/>
      <c r="QTN387" s="5"/>
      <c r="QTO387" s="5"/>
      <c r="QTP387" s="5"/>
      <c r="QTQ387" s="5"/>
      <c r="QTR387" s="5"/>
      <c r="QTS387" s="5"/>
      <c r="QTT387" s="5"/>
      <c r="QTU387" s="5"/>
      <c r="QTV387" s="5"/>
      <c r="QTW387" s="5"/>
      <c r="QTX387" s="5"/>
      <c r="QTY387" s="5"/>
      <c r="QTZ387" s="5"/>
      <c r="QUA387" s="5"/>
      <c r="QUB387" s="5"/>
      <c r="QUC387" s="5"/>
      <c r="QUD387" s="5"/>
      <c r="QUE387" s="5"/>
      <c r="QUF387" s="5"/>
      <c r="QUG387" s="5"/>
      <c r="QUH387" s="5"/>
      <c r="QUI387" s="5"/>
      <c r="QUJ387" s="5"/>
      <c r="QUK387" s="5"/>
      <c r="QUL387" s="5"/>
      <c r="QUM387" s="5"/>
      <c r="QUN387" s="5"/>
      <c r="QUO387" s="5"/>
      <c r="QUP387" s="5"/>
      <c r="QUQ387" s="5"/>
      <c r="QUR387" s="5"/>
      <c r="QUS387" s="5"/>
      <c r="QUT387" s="5"/>
      <c r="QUU387" s="5"/>
      <c r="QUV387" s="5"/>
      <c r="QUW387" s="5"/>
      <c r="QUX387" s="5"/>
      <c r="QUY387" s="5"/>
      <c r="QUZ387" s="5"/>
      <c r="QVA387" s="5"/>
      <c r="QVB387" s="5"/>
      <c r="QVC387" s="5"/>
      <c r="QVD387" s="5"/>
      <c r="QVE387" s="5"/>
      <c r="QVF387" s="5"/>
      <c r="QVG387" s="5"/>
      <c r="QVH387" s="5"/>
      <c r="QVI387" s="5"/>
      <c r="QVJ387" s="5"/>
      <c r="QVK387" s="5"/>
      <c r="QVL387" s="5"/>
      <c r="QVM387" s="5"/>
      <c r="QVN387" s="5"/>
      <c r="QVO387" s="5"/>
      <c r="QVP387" s="5"/>
      <c r="QVQ387" s="5"/>
      <c r="QVR387" s="5"/>
      <c r="QVS387" s="5"/>
      <c r="QVT387" s="5"/>
      <c r="QVU387" s="5"/>
      <c r="QVV387" s="5"/>
      <c r="QVW387" s="5"/>
      <c r="QVX387" s="5"/>
      <c r="QVY387" s="5"/>
      <c r="QVZ387" s="5"/>
      <c r="QWA387" s="5"/>
      <c r="QWB387" s="5"/>
      <c r="QWC387" s="5"/>
      <c r="QWD387" s="5"/>
      <c r="QWE387" s="5"/>
      <c r="QWF387" s="5"/>
      <c r="QWG387" s="5"/>
      <c r="QWH387" s="5"/>
      <c r="QWI387" s="5"/>
      <c r="QWJ387" s="5"/>
      <c r="QWK387" s="5"/>
      <c r="QWL387" s="5"/>
      <c r="QWM387" s="5"/>
      <c r="QWN387" s="5"/>
      <c r="QWO387" s="5"/>
      <c r="QWP387" s="5"/>
      <c r="QWQ387" s="5"/>
      <c r="QWR387" s="5"/>
      <c r="QWS387" s="5"/>
      <c r="QWT387" s="5"/>
      <c r="QWU387" s="5"/>
      <c r="QWV387" s="5"/>
      <c r="QWW387" s="5"/>
      <c r="QWX387" s="5"/>
      <c r="QWY387" s="5"/>
      <c r="QWZ387" s="5"/>
      <c r="QXA387" s="5"/>
      <c r="QXB387" s="5"/>
      <c r="QXC387" s="5"/>
      <c r="QXD387" s="5"/>
      <c r="QXE387" s="5"/>
      <c r="QXF387" s="5"/>
      <c r="QXG387" s="5"/>
      <c r="QXH387" s="5"/>
      <c r="QXI387" s="5"/>
      <c r="QXJ387" s="5"/>
      <c r="QXK387" s="5"/>
      <c r="QXL387" s="5"/>
      <c r="QXM387" s="5"/>
      <c r="QXN387" s="5"/>
      <c r="QXO387" s="5"/>
      <c r="QXP387" s="5"/>
      <c r="QXQ387" s="5"/>
      <c r="QXR387" s="5"/>
      <c r="QXS387" s="5"/>
      <c r="QXT387" s="5"/>
      <c r="QXU387" s="5"/>
      <c r="QXV387" s="5"/>
      <c r="QXW387" s="5"/>
      <c r="QXX387" s="5"/>
      <c r="QXY387" s="5"/>
      <c r="QXZ387" s="5"/>
      <c r="QYA387" s="5"/>
      <c r="QYB387" s="5"/>
      <c r="QYC387" s="5"/>
      <c r="QYD387" s="5"/>
      <c r="QYE387" s="5"/>
      <c r="QYF387" s="5"/>
      <c r="QYG387" s="5"/>
      <c r="QYH387" s="5"/>
      <c r="QYI387" s="5"/>
      <c r="QYJ387" s="5"/>
      <c r="QYK387" s="5"/>
      <c r="QYL387" s="5"/>
      <c r="QYM387" s="5"/>
      <c r="QYN387" s="5"/>
      <c r="QYO387" s="5"/>
      <c r="QYP387" s="5"/>
      <c r="QYQ387" s="5"/>
      <c r="QYR387" s="5"/>
      <c r="QYS387" s="5"/>
      <c r="QYT387" s="5"/>
      <c r="QYU387" s="5"/>
      <c r="QYV387" s="5"/>
      <c r="QYW387" s="5"/>
      <c r="QYX387" s="5"/>
      <c r="QYY387" s="5"/>
      <c r="QYZ387" s="5"/>
      <c r="QZA387" s="5"/>
      <c r="QZB387" s="5"/>
      <c r="QZC387" s="5"/>
      <c r="QZD387" s="5"/>
      <c r="QZE387" s="5"/>
      <c r="QZF387" s="5"/>
      <c r="QZG387" s="5"/>
      <c r="QZH387" s="5"/>
      <c r="QZI387" s="5"/>
      <c r="QZJ387" s="5"/>
      <c r="QZK387" s="5"/>
      <c r="QZL387" s="5"/>
      <c r="QZM387" s="5"/>
      <c r="QZN387" s="5"/>
      <c r="QZO387" s="5"/>
      <c r="QZP387" s="5"/>
      <c r="QZQ387" s="5"/>
      <c r="QZR387" s="5"/>
      <c r="QZS387" s="5"/>
      <c r="QZT387" s="5"/>
      <c r="QZU387" s="5"/>
      <c r="QZV387" s="5"/>
      <c r="QZW387" s="5"/>
      <c r="QZX387" s="5"/>
      <c r="QZY387" s="5"/>
      <c r="QZZ387" s="5"/>
      <c r="RAA387" s="5"/>
      <c r="RAB387" s="5"/>
      <c r="RAC387" s="5"/>
      <c r="RAD387" s="5"/>
      <c r="RAE387" s="5"/>
      <c r="RAF387" s="5"/>
      <c r="RAG387" s="5"/>
      <c r="RAH387" s="5"/>
      <c r="RAI387" s="5"/>
      <c r="RAJ387" s="5"/>
      <c r="RAK387" s="5"/>
      <c r="RAL387" s="5"/>
      <c r="RAM387" s="5"/>
      <c r="RAN387" s="5"/>
      <c r="RAO387" s="5"/>
      <c r="RAP387" s="5"/>
      <c r="RAQ387" s="5"/>
      <c r="RAR387" s="5"/>
      <c r="RAS387" s="5"/>
      <c r="RAT387" s="5"/>
      <c r="RAU387" s="5"/>
      <c r="RAV387" s="5"/>
      <c r="RAW387" s="5"/>
      <c r="RAX387" s="5"/>
      <c r="RAY387" s="5"/>
      <c r="RAZ387" s="5"/>
      <c r="RBA387" s="5"/>
      <c r="RBB387" s="5"/>
      <c r="RBC387" s="5"/>
      <c r="RBD387" s="5"/>
      <c r="RBE387" s="5"/>
      <c r="RBF387" s="5"/>
      <c r="RBG387" s="5"/>
      <c r="RBH387" s="5"/>
      <c r="RBI387" s="5"/>
      <c r="RBJ387" s="5"/>
      <c r="RBK387" s="5"/>
      <c r="RBL387" s="5"/>
      <c r="RBM387" s="5"/>
      <c r="RBN387" s="5"/>
      <c r="RBO387" s="5"/>
      <c r="RBP387" s="5"/>
      <c r="RBQ387" s="5"/>
      <c r="RBR387" s="5"/>
      <c r="RBS387" s="5"/>
      <c r="RBT387" s="5"/>
      <c r="RBU387" s="5"/>
      <c r="RBV387" s="5"/>
      <c r="RBW387" s="5"/>
      <c r="RBX387" s="5"/>
      <c r="RBY387" s="5"/>
      <c r="RBZ387" s="5"/>
      <c r="RCA387" s="5"/>
      <c r="RCB387" s="5"/>
      <c r="RCC387" s="5"/>
      <c r="RCD387" s="5"/>
      <c r="RCE387" s="5"/>
      <c r="RCF387" s="5"/>
      <c r="RCG387" s="5"/>
      <c r="RCH387" s="5"/>
      <c r="RCI387" s="5"/>
      <c r="RCJ387" s="5"/>
      <c r="RCK387" s="5"/>
      <c r="RCL387" s="5"/>
      <c r="RCM387" s="5"/>
      <c r="RCN387" s="5"/>
      <c r="RCO387" s="5"/>
      <c r="RCP387" s="5"/>
      <c r="RCQ387" s="5"/>
      <c r="RCR387" s="5"/>
      <c r="RCS387" s="5"/>
      <c r="RCT387" s="5"/>
      <c r="RCU387" s="5"/>
      <c r="RCV387" s="5"/>
      <c r="RCW387" s="5"/>
      <c r="RCX387" s="5"/>
      <c r="RCY387" s="5"/>
      <c r="RCZ387" s="5"/>
      <c r="RDA387" s="5"/>
      <c r="RDB387" s="5"/>
      <c r="RDC387" s="5"/>
      <c r="RDD387" s="5"/>
      <c r="RDE387" s="5"/>
      <c r="RDF387" s="5"/>
      <c r="RDG387" s="5"/>
      <c r="RDH387" s="5"/>
      <c r="RDI387" s="5"/>
      <c r="RDJ387" s="5"/>
      <c r="RDK387" s="5"/>
      <c r="RDL387" s="5"/>
      <c r="RDM387" s="5"/>
      <c r="RDN387" s="5"/>
      <c r="RDO387" s="5"/>
      <c r="RDP387" s="5"/>
      <c r="RDQ387" s="5"/>
      <c r="RDR387" s="5"/>
      <c r="RDS387" s="5"/>
      <c r="RDT387" s="5"/>
      <c r="RDU387" s="5"/>
      <c r="RDV387" s="5"/>
      <c r="RDW387" s="5"/>
      <c r="RDX387" s="5"/>
      <c r="RDY387" s="5"/>
      <c r="RDZ387" s="5"/>
      <c r="REA387" s="5"/>
      <c r="REB387" s="5"/>
      <c r="REC387" s="5"/>
      <c r="RED387" s="5"/>
      <c r="REE387" s="5"/>
      <c r="REF387" s="5"/>
      <c r="REG387" s="5"/>
      <c r="REH387" s="5"/>
      <c r="REI387" s="5"/>
      <c r="REJ387" s="5"/>
      <c r="REK387" s="5"/>
      <c r="REL387" s="5"/>
      <c r="REM387" s="5"/>
      <c r="REN387" s="5"/>
      <c r="REO387" s="5"/>
      <c r="REP387" s="5"/>
      <c r="REQ387" s="5"/>
      <c r="RER387" s="5"/>
      <c r="RES387" s="5"/>
      <c r="RET387" s="5"/>
      <c r="REU387" s="5"/>
      <c r="REV387" s="5"/>
      <c r="REW387" s="5"/>
      <c r="REX387" s="5"/>
      <c r="REY387" s="5"/>
      <c r="REZ387" s="5"/>
      <c r="RFA387" s="5"/>
      <c r="RFB387" s="5"/>
      <c r="RFC387" s="5"/>
      <c r="RFD387" s="5"/>
      <c r="RFE387" s="5"/>
      <c r="RFF387" s="5"/>
      <c r="RFG387" s="5"/>
      <c r="RFH387" s="5"/>
      <c r="RFI387" s="5"/>
      <c r="RFJ387" s="5"/>
      <c r="RFK387" s="5"/>
      <c r="RFL387" s="5"/>
      <c r="RFM387" s="5"/>
      <c r="RFN387" s="5"/>
      <c r="RFO387" s="5"/>
      <c r="RFP387" s="5"/>
      <c r="RFQ387" s="5"/>
      <c r="RFR387" s="5"/>
      <c r="RFS387" s="5"/>
      <c r="RFT387" s="5"/>
      <c r="RFU387" s="5"/>
      <c r="RFV387" s="5"/>
      <c r="RFW387" s="5"/>
      <c r="RFX387" s="5"/>
      <c r="RFY387" s="5"/>
      <c r="RFZ387" s="5"/>
      <c r="RGA387" s="5"/>
      <c r="RGB387" s="5"/>
      <c r="RGC387" s="5"/>
      <c r="RGD387" s="5"/>
      <c r="RGE387" s="5"/>
      <c r="RGF387" s="5"/>
      <c r="RGG387" s="5"/>
      <c r="RGH387" s="5"/>
      <c r="RGI387" s="5"/>
      <c r="RGJ387" s="5"/>
      <c r="RGK387" s="5"/>
      <c r="RGL387" s="5"/>
      <c r="RGM387" s="5"/>
      <c r="RGN387" s="5"/>
      <c r="RGO387" s="5"/>
      <c r="RGP387" s="5"/>
      <c r="RGQ387" s="5"/>
      <c r="RGR387" s="5"/>
      <c r="RGS387" s="5"/>
      <c r="RGT387" s="5"/>
      <c r="RGU387" s="5"/>
      <c r="RGV387" s="5"/>
      <c r="RGW387" s="5"/>
      <c r="RGX387" s="5"/>
      <c r="RGY387" s="5"/>
      <c r="RGZ387" s="5"/>
      <c r="RHA387" s="5"/>
      <c r="RHB387" s="5"/>
      <c r="RHC387" s="5"/>
      <c r="RHD387" s="5"/>
      <c r="RHE387" s="5"/>
      <c r="RHF387" s="5"/>
      <c r="RHG387" s="5"/>
      <c r="RHH387" s="5"/>
      <c r="RHI387" s="5"/>
      <c r="RHJ387" s="5"/>
      <c r="RHK387" s="5"/>
      <c r="RHL387" s="5"/>
      <c r="RHM387" s="5"/>
      <c r="RHN387" s="5"/>
      <c r="RHO387" s="5"/>
      <c r="RHP387" s="5"/>
      <c r="RHQ387" s="5"/>
      <c r="RHR387" s="5"/>
      <c r="RHS387" s="5"/>
      <c r="RHT387" s="5"/>
      <c r="RHU387" s="5"/>
      <c r="RHV387" s="5"/>
      <c r="RHW387" s="5"/>
      <c r="RHX387" s="5"/>
      <c r="RHY387" s="5"/>
      <c r="RHZ387" s="5"/>
      <c r="RIA387" s="5"/>
      <c r="RIB387" s="5"/>
      <c r="RIC387" s="5"/>
      <c r="RID387" s="5"/>
      <c r="RIE387" s="5"/>
      <c r="RIF387" s="5"/>
      <c r="RIG387" s="5"/>
      <c r="RIH387" s="5"/>
      <c r="RII387" s="5"/>
      <c r="RIJ387" s="5"/>
      <c r="RIK387" s="5"/>
      <c r="RIL387" s="5"/>
      <c r="RIM387" s="5"/>
      <c r="RIN387" s="5"/>
      <c r="RIO387" s="5"/>
      <c r="RIP387" s="5"/>
      <c r="RIQ387" s="5"/>
      <c r="RIR387" s="5"/>
      <c r="RIS387" s="5"/>
      <c r="RIT387" s="5"/>
      <c r="RIU387" s="5"/>
      <c r="RIV387" s="5"/>
      <c r="RIW387" s="5"/>
      <c r="RIX387" s="5"/>
      <c r="RIY387" s="5"/>
      <c r="RIZ387" s="5"/>
      <c r="RJA387" s="5"/>
      <c r="RJB387" s="5"/>
      <c r="RJC387" s="5"/>
      <c r="RJD387" s="5"/>
      <c r="RJE387" s="5"/>
      <c r="RJF387" s="5"/>
      <c r="RJG387" s="5"/>
      <c r="RJH387" s="5"/>
      <c r="RJI387" s="5"/>
      <c r="RJJ387" s="5"/>
      <c r="RJK387" s="5"/>
      <c r="RJL387" s="5"/>
      <c r="RJM387" s="5"/>
      <c r="RJN387" s="5"/>
      <c r="RJO387" s="5"/>
      <c r="RJP387" s="5"/>
      <c r="RJQ387" s="5"/>
      <c r="RJR387" s="5"/>
      <c r="RJS387" s="5"/>
      <c r="RJT387" s="5"/>
      <c r="RJU387" s="5"/>
      <c r="RJV387" s="5"/>
      <c r="RJW387" s="5"/>
      <c r="RJX387" s="5"/>
      <c r="RJY387" s="5"/>
      <c r="RJZ387" s="5"/>
      <c r="RKA387" s="5"/>
      <c r="RKB387" s="5"/>
      <c r="RKC387" s="5"/>
      <c r="RKD387" s="5"/>
      <c r="RKE387" s="5"/>
      <c r="RKF387" s="5"/>
      <c r="RKG387" s="5"/>
      <c r="RKH387" s="5"/>
      <c r="RKI387" s="5"/>
      <c r="RKJ387" s="5"/>
      <c r="RKK387" s="5"/>
      <c r="RKL387" s="5"/>
      <c r="RKM387" s="5"/>
      <c r="RKN387" s="5"/>
      <c r="RKO387" s="5"/>
      <c r="RKP387" s="5"/>
      <c r="RKQ387" s="5"/>
      <c r="RKR387" s="5"/>
      <c r="RKS387" s="5"/>
      <c r="RKT387" s="5"/>
      <c r="RKU387" s="5"/>
      <c r="RKV387" s="5"/>
      <c r="RKW387" s="5"/>
      <c r="RKX387" s="5"/>
      <c r="RKY387" s="5"/>
      <c r="RKZ387" s="5"/>
      <c r="RLA387" s="5"/>
      <c r="RLB387" s="5"/>
      <c r="RLC387" s="5"/>
      <c r="RLD387" s="5"/>
      <c r="RLE387" s="5"/>
      <c r="RLF387" s="5"/>
      <c r="RLG387" s="5"/>
      <c r="RLH387" s="5"/>
      <c r="RLI387" s="5"/>
      <c r="RLJ387" s="5"/>
      <c r="RLK387" s="5"/>
      <c r="RLL387" s="5"/>
      <c r="RLM387" s="5"/>
      <c r="RLN387" s="5"/>
      <c r="RLO387" s="5"/>
      <c r="RLP387" s="5"/>
      <c r="RLQ387" s="5"/>
      <c r="RLR387" s="5"/>
      <c r="RLS387" s="5"/>
      <c r="RLT387" s="5"/>
      <c r="RLU387" s="5"/>
      <c r="RLV387" s="5"/>
      <c r="RLW387" s="5"/>
      <c r="RLX387" s="5"/>
      <c r="RLY387" s="5"/>
      <c r="RLZ387" s="5"/>
      <c r="RMA387" s="5"/>
      <c r="RMB387" s="5"/>
      <c r="RMC387" s="5"/>
      <c r="RMD387" s="5"/>
      <c r="RME387" s="5"/>
      <c r="RMF387" s="5"/>
      <c r="RMG387" s="5"/>
      <c r="RMH387" s="5"/>
      <c r="RMI387" s="5"/>
      <c r="RMJ387" s="5"/>
      <c r="RMK387" s="5"/>
      <c r="RML387" s="5"/>
      <c r="RMM387" s="5"/>
      <c r="RMN387" s="5"/>
      <c r="RMO387" s="5"/>
      <c r="RMP387" s="5"/>
      <c r="RMQ387" s="5"/>
      <c r="RMR387" s="5"/>
      <c r="RMS387" s="5"/>
      <c r="RMT387" s="5"/>
      <c r="RMU387" s="5"/>
      <c r="RMV387" s="5"/>
      <c r="RMW387" s="5"/>
      <c r="RMX387" s="5"/>
      <c r="RMY387" s="5"/>
      <c r="RMZ387" s="5"/>
      <c r="RNA387" s="5"/>
      <c r="RNB387" s="5"/>
      <c r="RNC387" s="5"/>
      <c r="RND387" s="5"/>
      <c r="RNE387" s="5"/>
      <c r="RNF387" s="5"/>
      <c r="RNG387" s="5"/>
      <c r="RNH387" s="5"/>
      <c r="RNI387" s="5"/>
      <c r="RNJ387" s="5"/>
      <c r="RNK387" s="5"/>
      <c r="RNL387" s="5"/>
      <c r="RNM387" s="5"/>
      <c r="RNN387" s="5"/>
      <c r="RNO387" s="5"/>
      <c r="RNP387" s="5"/>
      <c r="RNQ387" s="5"/>
      <c r="RNR387" s="5"/>
      <c r="RNS387" s="5"/>
      <c r="RNT387" s="5"/>
      <c r="RNU387" s="5"/>
      <c r="RNV387" s="5"/>
      <c r="RNW387" s="5"/>
      <c r="RNX387" s="5"/>
      <c r="RNY387" s="5"/>
      <c r="RNZ387" s="5"/>
      <c r="ROA387" s="5"/>
      <c r="ROB387" s="5"/>
      <c r="ROC387" s="5"/>
      <c r="ROD387" s="5"/>
      <c r="ROE387" s="5"/>
      <c r="ROF387" s="5"/>
      <c r="ROG387" s="5"/>
      <c r="ROH387" s="5"/>
      <c r="ROI387" s="5"/>
      <c r="ROJ387" s="5"/>
      <c r="ROK387" s="5"/>
      <c r="ROL387" s="5"/>
      <c r="ROM387" s="5"/>
      <c r="RON387" s="5"/>
      <c r="ROO387" s="5"/>
      <c r="ROP387" s="5"/>
      <c r="ROQ387" s="5"/>
      <c r="ROR387" s="5"/>
      <c r="ROS387" s="5"/>
      <c r="ROT387" s="5"/>
      <c r="ROU387" s="5"/>
      <c r="ROV387" s="5"/>
      <c r="ROW387" s="5"/>
      <c r="ROX387" s="5"/>
      <c r="ROY387" s="5"/>
      <c r="ROZ387" s="5"/>
      <c r="RPA387" s="5"/>
      <c r="RPB387" s="5"/>
      <c r="RPC387" s="5"/>
      <c r="RPD387" s="5"/>
      <c r="RPE387" s="5"/>
      <c r="RPF387" s="5"/>
      <c r="RPG387" s="5"/>
      <c r="RPH387" s="5"/>
      <c r="RPI387" s="5"/>
      <c r="RPJ387" s="5"/>
      <c r="RPK387" s="5"/>
      <c r="RPL387" s="5"/>
      <c r="RPM387" s="5"/>
      <c r="RPN387" s="5"/>
      <c r="RPO387" s="5"/>
      <c r="RPP387" s="5"/>
      <c r="RPQ387" s="5"/>
      <c r="RPR387" s="5"/>
      <c r="RPS387" s="5"/>
      <c r="RPT387" s="5"/>
      <c r="RPU387" s="5"/>
      <c r="RPV387" s="5"/>
      <c r="RPW387" s="5"/>
      <c r="RPX387" s="5"/>
      <c r="RPY387" s="5"/>
      <c r="RPZ387" s="5"/>
      <c r="RQA387" s="5"/>
      <c r="RQB387" s="5"/>
      <c r="RQC387" s="5"/>
      <c r="RQD387" s="5"/>
      <c r="RQE387" s="5"/>
      <c r="RQF387" s="5"/>
      <c r="RQG387" s="5"/>
      <c r="RQH387" s="5"/>
      <c r="RQI387" s="5"/>
      <c r="RQJ387" s="5"/>
      <c r="RQK387" s="5"/>
      <c r="RQL387" s="5"/>
      <c r="RQM387" s="5"/>
      <c r="RQN387" s="5"/>
      <c r="RQO387" s="5"/>
      <c r="RQP387" s="5"/>
      <c r="RQQ387" s="5"/>
      <c r="RQR387" s="5"/>
      <c r="RQS387" s="5"/>
      <c r="RQT387" s="5"/>
      <c r="RQU387" s="5"/>
      <c r="RQV387" s="5"/>
      <c r="RQW387" s="5"/>
      <c r="RQX387" s="5"/>
      <c r="RQY387" s="5"/>
      <c r="RQZ387" s="5"/>
      <c r="RRA387" s="5"/>
      <c r="RRB387" s="5"/>
      <c r="RRC387" s="5"/>
      <c r="RRD387" s="5"/>
      <c r="RRE387" s="5"/>
      <c r="RRF387" s="5"/>
      <c r="RRG387" s="5"/>
      <c r="RRH387" s="5"/>
      <c r="RRI387" s="5"/>
      <c r="RRJ387" s="5"/>
      <c r="RRK387" s="5"/>
      <c r="RRL387" s="5"/>
      <c r="RRM387" s="5"/>
      <c r="RRN387" s="5"/>
      <c r="RRO387" s="5"/>
      <c r="RRP387" s="5"/>
      <c r="RRQ387" s="5"/>
      <c r="RRR387" s="5"/>
      <c r="RRS387" s="5"/>
      <c r="RRT387" s="5"/>
      <c r="RRU387" s="5"/>
      <c r="RRV387" s="5"/>
      <c r="RRW387" s="5"/>
      <c r="RRX387" s="5"/>
      <c r="RRY387" s="5"/>
      <c r="RRZ387" s="5"/>
      <c r="RSA387" s="5"/>
      <c r="RSB387" s="5"/>
      <c r="RSC387" s="5"/>
      <c r="RSD387" s="5"/>
      <c r="RSE387" s="5"/>
      <c r="RSF387" s="5"/>
      <c r="RSG387" s="5"/>
      <c r="RSH387" s="5"/>
      <c r="RSI387" s="5"/>
      <c r="RSJ387" s="5"/>
      <c r="RSK387" s="5"/>
      <c r="RSL387" s="5"/>
      <c r="RSM387" s="5"/>
      <c r="RSN387" s="5"/>
      <c r="RSO387" s="5"/>
      <c r="RSP387" s="5"/>
      <c r="RSQ387" s="5"/>
      <c r="RSR387" s="5"/>
      <c r="RSS387" s="5"/>
      <c r="RST387" s="5"/>
      <c r="RSU387" s="5"/>
      <c r="RSV387" s="5"/>
      <c r="RSW387" s="5"/>
      <c r="RSX387" s="5"/>
      <c r="RSY387" s="5"/>
      <c r="RSZ387" s="5"/>
      <c r="RTA387" s="5"/>
      <c r="RTB387" s="5"/>
      <c r="RTC387" s="5"/>
      <c r="RTD387" s="5"/>
      <c r="RTE387" s="5"/>
      <c r="RTF387" s="5"/>
      <c r="RTG387" s="5"/>
      <c r="RTH387" s="5"/>
      <c r="RTI387" s="5"/>
      <c r="RTJ387" s="5"/>
      <c r="RTK387" s="5"/>
      <c r="RTL387" s="5"/>
      <c r="RTM387" s="5"/>
      <c r="RTN387" s="5"/>
      <c r="RTO387" s="5"/>
      <c r="RTP387" s="5"/>
      <c r="RTQ387" s="5"/>
      <c r="RTR387" s="5"/>
      <c r="RTS387" s="5"/>
      <c r="RTT387" s="5"/>
      <c r="RTU387" s="5"/>
      <c r="RTV387" s="5"/>
      <c r="RTW387" s="5"/>
      <c r="RTX387" s="5"/>
      <c r="RTY387" s="5"/>
      <c r="RTZ387" s="5"/>
      <c r="RUA387" s="5"/>
      <c r="RUB387" s="5"/>
      <c r="RUC387" s="5"/>
      <c r="RUD387" s="5"/>
      <c r="RUE387" s="5"/>
      <c r="RUF387" s="5"/>
      <c r="RUG387" s="5"/>
      <c r="RUH387" s="5"/>
      <c r="RUI387" s="5"/>
      <c r="RUJ387" s="5"/>
      <c r="RUK387" s="5"/>
      <c r="RUL387" s="5"/>
      <c r="RUM387" s="5"/>
      <c r="RUN387" s="5"/>
      <c r="RUO387" s="5"/>
      <c r="RUP387" s="5"/>
      <c r="RUQ387" s="5"/>
      <c r="RUR387" s="5"/>
      <c r="RUS387" s="5"/>
      <c r="RUT387" s="5"/>
      <c r="RUU387" s="5"/>
      <c r="RUV387" s="5"/>
      <c r="RUW387" s="5"/>
      <c r="RUX387" s="5"/>
      <c r="RUY387" s="5"/>
      <c r="RUZ387" s="5"/>
      <c r="RVA387" s="5"/>
      <c r="RVB387" s="5"/>
      <c r="RVC387" s="5"/>
      <c r="RVD387" s="5"/>
      <c r="RVE387" s="5"/>
      <c r="RVF387" s="5"/>
      <c r="RVG387" s="5"/>
      <c r="RVH387" s="5"/>
      <c r="RVI387" s="5"/>
      <c r="RVJ387" s="5"/>
      <c r="RVK387" s="5"/>
      <c r="RVL387" s="5"/>
      <c r="RVM387" s="5"/>
      <c r="RVN387" s="5"/>
      <c r="RVO387" s="5"/>
      <c r="RVP387" s="5"/>
      <c r="RVQ387" s="5"/>
      <c r="RVR387" s="5"/>
      <c r="RVS387" s="5"/>
      <c r="RVT387" s="5"/>
      <c r="RVU387" s="5"/>
      <c r="RVV387" s="5"/>
      <c r="RVW387" s="5"/>
      <c r="RVX387" s="5"/>
      <c r="RVY387" s="5"/>
      <c r="RVZ387" s="5"/>
      <c r="RWA387" s="5"/>
      <c r="RWB387" s="5"/>
      <c r="RWC387" s="5"/>
      <c r="RWD387" s="5"/>
      <c r="RWE387" s="5"/>
      <c r="RWF387" s="5"/>
      <c r="RWG387" s="5"/>
      <c r="RWH387" s="5"/>
      <c r="RWI387" s="5"/>
      <c r="RWJ387" s="5"/>
      <c r="RWK387" s="5"/>
      <c r="RWL387" s="5"/>
      <c r="RWM387" s="5"/>
      <c r="RWN387" s="5"/>
      <c r="RWO387" s="5"/>
      <c r="RWP387" s="5"/>
      <c r="RWQ387" s="5"/>
      <c r="RWR387" s="5"/>
      <c r="RWS387" s="5"/>
      <c r="RWT387" s="5"/>
      <c r="RWU387" s="5"/>
      <c r="RWV387" s="5"/>
      <c r="RWW387" s="5"/>
      <c r="RWX387" s="5"/>
      <c r="RWY387" s="5"/>
      <c r="RWZ387" s="5"/>
      <c r="RXA387" s="5"/>
      <c r="RXB387" s="5"/>
      <c r="RXC387" s="5"/>
      <c r="RXD387" s="5"/>
      <c r="RXE387" s="5"/>
      <c r="RXF387" s="5"/>
      <c r="RXG387" s="5"/>
      <c r="RXH387" s="5"/>
      <c r="RXI387" s="5"/>
      <c r="RXJ387" s="5"/>
      <c r="RXK387" s="5"/>
      <c r="RXL387" s="5"/>
      <c r="RXM387" s="5"/>
      <c r="RXN387" s="5"/>
      <c r="RXO387" s="5"/>
      <c r="RXP387" s="5"/>
      <c r="RXQ387" s="5"/>
      <c r="RXR387" s="5"/>
      <c r="RXS387" s="5"/>
      <c r="RXT387" s="5"/>
      <c r="RXU387" s="5"/>
      <c r="RXV387" s="5"/>
      <c r="RXW387" s="5"/>
      <c r="RXX387" s="5"/>
      <c r="RXY387" s="5"/>
      <c r="RXZ387" s="5"/>
      <c r="RYA387" s="5"/>
      <c r="RYB387" s="5"/>
      <c r="RYC387" s="5"/>
      <c r="RYD387" s="5"/>
      <c r="RYE387" s="5"/>
      <c r="RYF387" s="5"/>
      <c r="RYG387" s="5"/>
      <c r="RYH387" s="5"/>
      <c r="RYI387" s="5"/>
      <c r="RYJ387" s="5"/>
      <c r="RYK387" s="5"/>
      <c r="RYL387" s="5"/>
      <c r="RYM387" s="5"/>
      <c r="RYN387" s="5"/>
      <c r="RYO387" s="5"/>
      <c r="RYP387" s="5"/>
      <c r="RYQ387" s="5"/>
      <c r="RYR387" s="5"/>
      <c r="RYS387" s="5"/>
      <c r="RYT387" s="5"/>
      <c r="RYU387" s="5"/>
      <c r="RYV387" s="5"/>
      <c r="RYW387" s="5"/>
      <c r="RYX387" s="5"/>
      <c r="RYY387" s="5"/>
      <c r="RYZ387" s="5"/>
      <c r="RZA387" s="5"/>
      <c r="RZB387" s="5"/>
      <c r="RZC387" s="5"/>
      <c r="RZD387" s="5"/>
      <c r="RZE387" s="5"/>
      <c r="RZF387" s="5"/>
      <c r="RZG387" s="5"/>
      <c r="RZH387" s="5"/>
      <c r="RZI387" s="5"/>
      <c r="RZJ387" s="5"/>
      <c r="RZK387" s="5"/>
      <c r="RZL387" s="5"/>
      <c r="RZM387" s="5"/>
      <c r="RZN387" s="5"/>
      <c r="RZO387" s="5"/>
      <c r="RZP387" s="5"/>
      <c r="RZQ387" s="5"/>
      <c r="RZR387" s="5"/>
      <c r="RZS387" s="5"/>
      <c r="RZT387" s="5"/>
      <c r="RZU387" s="5"/>
      <c r="RZV387" s="5"/>
      <c r="RZW387" s="5"/>
      <c r="RZX387" s="5"/>
      <c r="RZY387" s="5"/>
      <c r="RZZ387" s="5"/>
      <c r="SAA387" s="5"/>
      <c r="SAB387" s="5"/>
      <c r="SAC387" s="5"/>
      <c r="SAD387" s="5"/>
      <c r="SAE387" s="5"/>
      <c r="SAF387" s="5"/>
      <c r="SAG387" s="5"/>
      <c r="SAH387" s="5"/>
      <c r="SAI387" s="5"/>
      <c r="SAJ387" s="5"/>
      <c r="SAK387" s="5"/>
      <c r="SAL387" s="5"/>
      <c r="SAM387" s="5"/>
      <c r="SAN387" s="5"/>
      <c r="SAO387" s="5"/>
      <c r="SAP387" s="5"/>
      <c r="SAQ387" s="5"/>
      <c r="SAR387" s="5"/>
      <c r="SAS387" s="5"/>
      <c r="SAT387" s="5"/>
      <c r="SAU387" s="5"/>
      <c r="SAV387" s="5"/>
      <c r="SAW387" s="5"/>
      <c r="SAX387" s="5"/>
      <c r="SAY387" s="5"/>
      <c r="SAZ387" s="5"/>
      <c r="SBA387" s="5"/>
      <c r="SBB387" s="5"/>
      <c r="SBC387" s="5"/>
      <c r="SBD387" s="5"/>
      <c r="SBE387" s="5"/>
      <c r="SBF387" s="5"/>
      <c r="SBG387" s="5"/>
      <c r="SBH387" s="5"/>
      <c r="SBI387" s="5"/>
      <c r="SBJ387" s="5"/>
      <c r="SBK387" s="5"/>
      <c r="SBL387" s="5"/>
      <c r="SBM387" s="5"/>
      <c r="SBN387" s="5"/>
      <c r="SBO387" s="5"/>
      <c r="SBP387" s="5"/>
      <c r="SBQ387" s="5"/>
      <c r="SBR387" s="5"/>
      <c r="SBS387" s="5"/>
      <c r="SBT387" s="5"/>
      <c r="SBU387" s="5"/>
      <c r="SBV387" s="5"/>
      <c r="SBW387" s="5"/>
      <c r="SBX387" s="5"/>
      <c r="SBY387" s="5"/>
      <c r="SBZ387" s="5"/>
      <c r="SCA387" s="5"/>
      <c r="SCB387" s="5"/>
      <c r="SCC387" s="5"/>
      <c r="SCD387" s="5"/>
      <c r="SCE387" s="5"/>
      <c r="SCF387" s="5"/>
      <c r="SCG387" s="5"/>
      <c r="SCH387" s="5"/>
      <c r="SCI387" s="5"/>
      <c r="SCJ387" s="5"/>
      <c r="SCK387" s="5"/>
      <c r="SCL387" s="5"/>
      <c r="SCM387" s="5"/>
      <c r="SCN387" s="5"/>
      <c r="SCO387" s="5"/>
      <c r="SCP387" s="5"/>
      <c r="SCQ387" s="5"/>
      <c r="SCR387" s="5"/>
      <c r="SCS387" s="5"/>
      <c r="SCT387" s="5"/>
      <c r="SCU387" s="5"/>
      <c r="SCV387" s="5"/>
      <c r="SCW387" s="5"/>
      <c r="SCX387" s="5"/>
      <c r="SCY387" s="5"/>
      <c r="SCZ387" s="5"/>
      <c r="SDA387" s="5"/>
      <c r="SDB387" s="5"/>
      <c r="SDC387" s="5"/>
      <c r="SDD387" s="5"/>
      <c r="SDE387" s="5"/>
      <c r="SDF387" s="5"/>
      <c r="SDG387" s="5"/>
      <c r="SDH387" s="5"/>
      <c r="SDI387" s="5"/>
      <c r="SDJ387" s="5"/>
      <c r="SDK387" s="5"/>
      <c r="SDL387" s="5"/>
      <c r="SDM387" s="5"/>
      <c r="SDN387" s="5"/>
      <c r="SDO387" s="5"/>
      <c r="SDP387" s="5"/>
      <c r="SDQ387" s="5"/>
      <c r="SDR387" s="5"/>
      <c r="SDS387" s="5"/>
      <c r="SDT387" s="5"/>
      <c r="SDU387" s="5"/>
      <c r="SDV387" s="5"/>
      <c r="SDW387" s="5"/>
      <c r="SDX387" s="5"/>
      <c r="SDY387" s="5"/>
      <c r="SDZ387" s="5"/>
      <c r="SEA387" s="5"/>
      <c r="SEB387" s="5"/>
      <c r="SEC387" s="5"/>
      <c r="SED387" s="5"/>
      <c r="SEE387" s="5"/>
      <c r="SEF387" s="5"/>
      <c r="SEG387" s="5"/>
      <c r="SEH387" s="5"/>
      <c r="SEI387" s="5"/>
      <c r="SEJ387" s="5"/>
      <c r="SEK387" s="5"/>
      <c r="SEL387" s="5"/>
      <c r="SEM387" s="5"/>
      <c r="SEN387" s="5"/>
      <c r="SEO387" s="5"/>
      <c r="SEP387" s="5"/>
      <c r="SEQ387" s="5"/>
      <c r="SER387" s="5"/>
      <c r="SES387" s="5"/>
      <c r="SET387" s="5"/>
      <c r="SEU387" s="5"/>
      <c r="SEV387" s="5"/>
      <c r="SEW387" s="5"/>
      <c r="SEX387" s="5"/>
      <c r="SEY387" s="5"/>
      <c r="SEZ387" s="5"/>
      <c r="SFA387" s="5"/>
      <c r="SFB387" s="5"/>
      <c r="SFC387" s="5"/>
      <c r="SFD387" s="5"/>
      <c r="SFE387" s="5"/>
      <c r="SFF387" s="5"/>
      <c r="SFG387" s="5"/>
      <c r="SFH387" s="5"/>
      <c r="SFI387" s="5"/>
      <c r="SFJ387" s="5"/>
      <c r="SFK387" s="5"/>
      <c r="SFL387" s="5"/>
      <c r="SFM387" s="5"/>
      <c r="SFN387" s="5"/>
      <c r="SFO387" s="5"/>
      <c r="SFP387" s="5"/>
      <c r="SFQ387" s="5"/>
      <c r="SFR387" s="5"/>
      <c r="SFS387" s="5"/>
      <c r="SFT387" s="5"/>
      <c r="SFU387" s="5"/>
      <c r="SFV387" s="5"/>
      <c r="SFW387" s="5"/>
      <c r="SFX387" s="5"/>
      <c r="SFY387" s="5"/>
      <c r="SFZ387" s="5"/>
      <c r="SGA387" s="5"/>
      <c r="SGB387" s="5"/>
      <c r="SGC387" s="5"/>
      <c r="SGD387" s="5"/>
      <c r="SGE387" s="5"/>
      <c r="SGF387" s="5"/>
      <c r="SGG387" s="5"/>
      <c r="SGH387" s="5"/>
      <c r="SGI387" s="5"/>
      <c r="SGJ387" s="5"/>
      <c r="SGK387" s="5"/>
      <c r="SGL387" s="5"/>
      <c r="SGM387" s="5"/>
      <c r="SGN387" s="5"/>
      <c r="SGO387" s="5"/>
      <c r="SGP387" s="5"/>
      <c r="SGQ387" s="5"/>
      <c r="SGR387" s="5"/>
      <c r="SGS387" s="5"/>
      <c r="SGT387" s="5"/>
      <c r="SGU387" s="5"/>
      <c r="SGV387" s="5"/>
      <c r="SGW387" s="5"/>
      <c r="SGX387" s="5"/>
      <c r="SGY387" s="5"/>
      <c r="SGZ387" s="5"/>
      <c r="SHA387" s="5"/>
      <c r="SHB387" s="5"/>
      <c r="SHC387" s="5"/>
      <c r="SHD387" s="5"/>
      <c r="SHE387" s="5"/>
      <c r="SHF387" s="5"/>
      <c r="SHG387" s="5"/>
      <c r="SHH387" s="5"/>
      <c r="SHI387" s="5"/>
      <c r="SHJ387" s="5"/>
      <c r="SHK387" s="5"/>
      <c r="SHL387" s="5"/>
      <c r="SHM387" s="5"/>
      <c r="SHN387" s="5"/>
      <c r="SHO387" s="5"/>
      <c r="SHP387" s="5"/>
      <c r="SHQ387" s="5"/>
      <c r="SHR387" s="5"/>
      <c r="SHS387" s="5"/>
      <c r="SHT387" s="5"/>
      <c r="SHU387" s="5"/>
      <c r="SHV387" s="5"/>
      <c r="SHW387" s="5"/>
      <c r="SHX387" s="5"/>
      <c r="SHY387" s="5"/>
      <c r="SHZ387" s="5"/>
      <c r="SIA387" s="5"/>
      <c r="SIB387" s="5"/>
      <c r="SIC387" s="5"/>
      <c r="SID387" s="5"/>
      <c r="SIE387" s="5"/>
      <c r="SIF387" s="5"/>
      <c r="SIG387" s="5"/>
      <c r="SIH387" s="5"/>
      <c r="SII387" s="5"/>
      <c r="SIJ387" s="5"/>
      <c r="SIK387" s="5"/>
      <c r="SIL387" s="5"/>
      <c r="SIM387" s="5"/>
      <c r="SIN387" s="5"/>
      <c r="SIO387" s="5"/>
      <c r="SIP387" s="5"/>
      <c r="SIQ387" s="5"/>
      <c r="SIR387" s="5"/>
      <c r="SIS387" s="5"/>
      <c r="SIT387" s="5"/>
      <c r="SIU387" s="5"/>
      <c r="SIV387" s="5"/>
      <c r="SIW387" s="5"/>
      <c r="SIX387" s="5"/>
      <c r="SIY387" s="5"/>
      <c r="SIZ387" s="5"/>
      <c r="SJA387" s="5"/>
      <c r="SJB387" s="5"/>
      <c r="SJC387" s="5"/>
      <c r="SJD387" s="5"/>
      <c r="SJE387" s="5"/>
      <c r="SJF387" s="5"/>
      <c r="SJG387" s="5"/>
      <c r="SJH387" s="5"/>
      <c r="SJI387" s="5"/>
      <c r="SJJ387" s="5"/>
      <c r="SJK387" s="5"/>
      <c r="SJL387" s="5"/>
      <c r="SJM387" s="5"/>
      <c r="SJN387" s="5"/>
      <c r="SJO387" s="5"/>
      <c r="SJP387" s="5"/>
      <c r="SJQ387" s="5"/>
      <c r="SJR387" s="5"/>
      <c r="SJS387" s="5"/>
      <c r="SJT387" s="5"/>
      <c r="SJU387" s="5"/>
      <c r="SJV387" s="5"/>
      <c r="SJW387" s="5"/>
      <c r="SJX387" s="5"/>
      <c r="SJY387" s="5"/>
      <c r="SJZ387" s="5"/>
      <c r="SKA387" s="5"/>
      <c r="SKB387" s="5"/>
      <c r="SKC387" s="5"/>
      <c r="SKD387" s="5"/>
      <c r="SKE387" s="5"/>
      <c r="SKF387" s="5"/>
      <c r="SKG387" s="5"/>
      <c r="SKH387" s="5"/>
      <c r="SKI387" s="5"/>
      <c r="SKJ387" s="5"/>
      <c r="SKK387" s="5"/>
      <c r="SKL387" s="5"/>
      <c r="SKM387" s="5"/>
      <c r="SKN387" s="5"/>
      <c r="SKO387" s="5"/>
      <c r="SKP387" s="5"/>
      <c r="SKQ387" s="5"/>
      <c r="SKR387" s="5"/>
      <c r="SKS387" s="5"/>
      <c r="SKT387" s="5"/>
      <c r="SKU387" s="5"/>
      <c r="SKV387" s="5"/>
      <c r="SKW387" s="5"/>
      <c r="SKX387" s="5"/>
      <c r="SKY387" s="5"/>
      <c r="SKZ387" s="5"/>
      <c r="SLA387" s="5"/>
      <c r="SLB387" s="5"/>
      <c r="SLC387" s="5"/>
      <c r="SLD387" s="5"/>
      <c r="SLE387" s="5"/>
      <c r="SLF387" s="5"/>
      <c r="SLG387" s="5"/>
      <c r="SLH387" s="5"/>
      <c r="SLI387" s="5"/>
      <c r="SLJ387" s="5"/>
      <c r="SLK387" s="5"/>
      <c r="SLL387" s="5"/>
      <c r="SLM387" s="5"/>
      <c r="SLN387" s="5"/>
      <c r="SLO387" s="5"/>
      <c r="SLP387" s="5"/>
      <c r="SLQ387" s="5"/>
      <c r="SLR387" s="5"/>
      <c r="SLS387" s="5"/>
      <c r="SLT387" s="5"/>
      <c r="SLU387" s="5"/>
      <c r="SLV387" s="5"/>
      <c r="SLW387" s="5"/>
      <c r="SLX387" s="5"/>
      <c r="SLY387" s="5"/>
      <c r="SLZ387" s="5"/>
      <c r="SMA387" s="5"/>
      <c r="SMB387" s="5"/>
      <c r="SMC387" s="5"/>
      <c r="SMD387" s="5"/>
      <c r="SME387" s="5"/>
      <c r="SMF387" s="5"/>
      <c r="SMG387" s="5"/>
      <c r="SMH387" s="5"/>
      <c r="SMI387" s="5"/>
      <c r="SMJ387" s="5"/>
      <c r="SMK387" s="5"/>
      <c r="SML387" s="5"/>
      <c r="SMM387" s="5"/>
      <c r="SMN387" s="5"/>
      <c r="SMO387" s="5"/>
      <c r="SMP387" s="5"/>
      <c r="SMQ387" s="5"/>
      <c r="SMR387" s="5"/>
      <c r="SMS387" s="5"/>
      <c r="SMT387" s="5"/>
      <c r="SMU387" s="5"/>
      <c r="SMV387" s="5"/>
      <c r="SMW387" s="5"/>
      <c r="SMX387" s="5"/>
      <c r="SMY387" s="5"/>
      <c r="SMZ387" s="5"/>
      <c r="SNA387" s="5"/>
      <c r="SNB387" s="5"/>
      <c r="SNC387" s="5"/>
      <c r="SND387" s="5"/>
      <c r="SNE387" s="5"/>
      <c r="SNF387" s="5"/>
      <c r="SNG387" s="5"/>
      <c r="SNH387" s="5"/>
      <c r="SNI387" s="5"/>
      <c r="SNJ387" s="5"/>
      <c r="SNK387" s="5"/>
      <c r="SNL387" s="5"/>
      <c r="SNM387" s="5"/>
      <c r="SNN387" s="5"/>
      <c r="SNO387" s="5"/>
      <c r="SNP387" s="5"/>
      <c r="SNQ387" s="5"/>
      <c r="SNR387" s="5"/>
      <c r="SNS387" s="5"/>
      <c r="SNT387" s="5"/>
      <c r="SNU387" s="5"/>
      <c r="SNV387" s="5"/>
      <c r="SNW387" s="5"/>
      <c r="SNX387" s="5"/>
      <c r="SNY387" s="5"/>
      <c r="SNZ387" s="5"/>
      <c r="SOA387" s="5"/>
      <c r="SOB387" s="5"/>
      <c r="SOC387" s="5"/>
      <c r="SOD387" s="5"/>
      <c r="SOE387" s="5"/>
      <c r="SOF387" s="5"/>
      <c r="SOG387" s="5"/>
      <c r="SOH387" s="5"/>
      <c r="SOI387" s="5"/>
      <c r="SOJ387" s="5"/>
      <c r="SOK387" s="5"/>
      <c r="SOL387" s="5"/>
      <c r="SOM387" s="5"/>
      <c r="SON387" s="5"/>
      <c r="SOO387" s="5"/>
      <c r="SOP387" s="5"/>
      <c r="SOQ387" s="5"/>
      <c r="SOR387" s="5"/>
      <c r="SOS387" s="5"/>
      <c r="SOT387" s="5"/>
      <c r="SOU387" s="5"/>
      <c r="SOV387" s="5"/>
      <c r="SOW387" s="5"/>
      <c r="SOX387" s="5"/>
      <c r="SOY387" s="5"/>
      <c r="SOZ387" s="5"/>
      <c r="SPA387" s="5"/>
      <c r="SPB387" s="5"/>
      <c r="SPC387" s="5"/>
      <c r="SPD387" s="5"/>
      <c r="SPE387" s="5"/>
      <c r="SPF387" s="5"/>
      <c r="SPG387" s="5"/>
      <c r="SPH387" s="5"/>
      <c r="SPI387" s="5"/>
      <c r="SPJ387" s="5"/>
      <c r="SPK387" s="5"/>
      <c r="SPL387" s="5"/>
      <c r="SPM387" s="5"/>
      <c r="SPN387" s="5"/>
      <c r="SPO387" s="5"/>
      <c r="SPP387" s="5"/>
      <c r="SPQ387" s="5"/>
      <c r="SPR387" s="5"/>
      <c r="SPS387" s="5"/>
      <c r="SPT387" s="5"/>
      <c r="SPU387" s="5"/>
      <c r="SPV387" s="5"/>
      <c r="SPW387" s="5"/>
      <c r="SPX387" s="5"/>
      <c r="SPY387" s="5"/>
      <c r="SPZ387" s="5"/>
      <c r="SQA387" s="5"/>
      <c r="SQB387" s="5"/>
      <c r="SQC387" s="5"/>
      <c r="SQD387" s="5"/>
      <c r="SQE387" s="5"/>
      <c r="SQF387" s="5"/>
      <c r="SQG387" s="5"/>
      <c r="SQH387" s="5"/>
      <c r="SQI387" s="5"/>
      <c r="SQJ387" s="5"/>
      <c r="SQK387" s="5"/>
      <c r="SQL387" s="5"/>
      <c r="SQM387" s="5"/>
      <c r="SQN387" s="5"/>
      <c r="SQO387" s="5"/>
      <c r="SQP387" s="5"/>
      <c r="SQQ387" s="5"/>
      <c r="SQR387" s="5"/>
      <c r="SQS387" s="5"/>
      <c r="SQT387" s="5"/>
      <c r="SQU387" s="5"/>
      <c r="SQV387" s="5"/>
      <c r="SQW387" s="5"/>
      <c r="SQX387" s="5"/>
      <c r="SQY387" s="5"/>
      <c r="SQZ387" s="5"/>
      <c r="SRA387" s="5"/>
      <c r="SRB387" s="5"/>
      <c r="SRC387" s="5"/>
      <c r="SRD387" s="5"/>
      <c r="SRE387" s="5"/>
      <c r="SRF387" s="5"/>
      <c r="SRG387" s="5"/>
      <c r="SRH387" s="5"/>
      <c r="SRI387" s="5"/>
      <c r="SRJ387" s="5"/>
      <c r="SRK387" s="5"/>
      <c r="SRL387" s="5"/>
      <c r="SRM387" s="5"/>
      <c r="SRN387" s="5"/>
      <c r="SRO387" s="5"/>
      <c r="SRP387" s="5"/>
      <c r="SRQ387" s="5"/>
      <c r="SRR387" s="5"/>
      <c r="SRS387" s="5"/>
      <c r="SRT387" s="5"/>
      <c r="SRU387" s="5"/>
      <c r="SRV387" s="5"/>
      <c r="SRW387" s="5"/>
      <c r="SRX387" s="5"/>
      <c r="SRY387" s="5"/>
      <c r="SRZ387" s="5"/>
      <c r="SSA387" s="5"/>
      <c r="SSB387" s="5"/>
      <c r="SSC387" s="5"/>
      <c r="SSD387" s="5"/>
      <c r="SSE387" s="5"/>
      <c r="SSF387" s="5"/>
      <c r="SSG387" s="5"/>
      <c r="SSH387" s="5"/>
      <c r="SSI387" s="5"/>
      <c r="SSJ387" s="5"/>
      <c r="SSK387" s="5"/>
      <c r="SSL387" s="5"/>
      <c r="SSM387" s="5"/>
      <c r="SSN387" s="5"/>
      <c r="SSO387" s="5"/>
      <c r="SSP387" s="5"/>
      <c r="SSQ387" s="5"/>
      <c r="SSR387" s="5"/>
      <c r="SSS387" s="5"/>
      <c r="SST387" s="5"/>
      <c r="SSU387" s="5"/>
      <c r="SSV387" s="5"/>
      <c r="SSW387" s="5"/>
      <c r="SSX387" s="5"/>
      <c r="SSY387" s="5"/>
      <c r="SSZ387" s="5"/>
      <c r="STA387" s="5"/>
      <c r="STB387" s="5"/>
      <c r="STC387" s="5"/>
      <c r="STD387" s="5"/>
      <c r="STE387" s="5"/>
      <c r="STF387" s="5"/>
      <c r="STG387" s="5"/>
      <c r="STH387" s="5"/>
      <c r="STI387" s="5"/>
      <c r="STJ387" s="5"/>
      <c r="STK387" s="5"/>
      <c r="STL387" s="5"/>
      <c r="STM387" s="5"/>
      <c r="STN387" s="5"/>
      <c r="STO387" s="5"/>
      <c r="STP387" s="5"/>
      <c r="STQ387" s="5"/>
      <c r="STR387" s="5"/>
      <c r="STS387" s="5"/>
      <c r="STT387" s="5"/>
      <c r="STU387" s="5"/>
      <c r="STV387" s="5"/>
      <c r="STW387" s="5"/>
      <c r="STX387" s="5"/>
      <c r="STY387" s="5"/>
      <c r="STZ387" s="5"/>
      <c r="SUA387" s="5"/>
      <c r="SUB387" s="5"/>
      <c r="SUC387" s="5"/>
      <c r="SUD387" s="5"/>
      <c r="SUE387" s="5"/>
      <c r="SUF387" s="5"/>
      <c r="SUG387" s="5"/>
      <c r="SUH387" s="5"/>
      <c r="SUI387" s="5"/>
      <c r="SUJ387" s="5"/>
      <c r="SUK387" s="5"/>
      <c r="SUL387" s="5"/>
      <c r="SUM387" s="5"/>
      <c r="SUN387" s="5"/>
      <c r="SUO387" s="5"/>
      <c r="SUP387" s="5"/>
      <c r="SUQ387" s="5"/>
      <c r="SUR387" s="5"/>
      <c r="SUS387" s="5"/>
      <c r="SUT387" s="5"/>
      <c r="SUU387" s="5"/>
      <c r="SUV387" s="5"/>
      <c r="SUW387" s="5"/>
      <c r="SUX387" s="5"/>
      <c r="SUY387" s="5"/>
      <c r="SUZ387" s="5"/>
      <c r="SVA387" s="5"/>
      <c r="SVB387" s="5"/>
      <c r="SVC387" s="5"/>
      <c r="SVD387" s="5"/>
      <c r="SVE387" s="5"/>
      <c r="SVF387" s="5"/>
      <c r="SVG387" s="5"/>
      <c r="SVH387" s="5"/>
      <c r="SVI387" s="5"/>
      <c r="SVJ387" s="5"/>
      <c r="SVK387" s="5"/>
      <c r="SVL387" s="5"/>
      <c r="SVM387" s="5"/>
      <c r="SVN387" s="5"/>
      <c r="SVO387" s="5"/>
      <c r="SVP387" s="5"/>
      <c r="SVQ387" s="5"/>
      <c r="SVR387" s="5"/>
      <c r="SVS387" s="5"/>
      <c r="SVT387" s="5"/>
      <c r="SVU387" s="5"/>
      <c r="SVV387" s="5"/>
      <c r="SVW387" s="5"/>
      <c r="SVX387" s="5"/>
      <c r="SVY387" s="5"/>
      <c r="SVZ387" s="5"/>
      <c r="SWA387" s="5"/>
      <c r="SWB387" s="5"/>
      <c r="SWC387" s="5"/>
      <c r="SWD387" s="5"/>
      <c r="SWE387" s="5"/>
      <c r="SWF387" s="5"/>
      <c r="SWG387" s="5"/>
      <c r="SWH387" s="5"/>
      <c r="SWI387" s="5"/>
      <c r="SWJ387" s="5"/>
      <c r="SWK387" s="5"/>
      <c r="SWL387" s="5"/>
      <c r="SWM387" s="5"/>
      <c r="SWN387" s="5"/>
      <c r="SWO387" s="5"/>
      <c r="SWP387" s="5"/>
      <c r="SWQ387" s="5"/>
      <c r="SWR387" s="5"/>
      <c r="SWS387" s="5"/>
      <c r="SWT387" s="5"/>
      <c r="SWU387" s="5"/>
      <c r="SWV387" s="5"/>
      <c r="SWW387" s="5"/>
      <c r="SWX387" s="5"/>
      <c r="SWY387" s="5"/>
      <c r="SWZ387" s="5"/>
      <c r="SXA387" s="5"/>
      <c r="SXB387" s="5"/>
      <c r="SXC387" s="5"/>
      <c r="SXD387" s="5"/>
      <c r="SXE387" s="5"/>
      <c r="SXF387" s="5"/>
      <c r="SXG387" s="5"/>
      <c r="SXH387" s="5"/>
      <c r="SXI387" s="5"/>
      <c r="SXJ387" s="5"/>
      <c r="SXK387" s="5"/>
      <c r="SXL387" s="5"/>
      <c r="SXM387" s="5"/>
      <c r="SXN387" s="5"/>
      <c r="SXO387" s="5"/>
      <c r="SXP387" s="5"/>
      <c r="SXQ387" s="5"/>
      <c r="SXR387" s="5"/>
      <c r="SXS387" s="5"/>
      <c r="SXT387" s="5"/>
      <c r="SXU387" s="5"/>
      <c r="SXV387" s="5"/>
      <c r="SXW387" s="5"/>
      <c r="SXX387" s="5"/>
      <c r="SXY387" s="5"/>
      <c r="SXZ387" s="5"/>
      <c r="SYA387" s="5"/>
      <c r="SYB387" s="5"/>
      <c r="SYC387" s="5"/>
      <c r="SYD387" s="5"/>
      <c r="SYE387" s="5"/>
      <c r="SYF387" s="5"/>
      <c r="SYG387" s="5"/>
      <c r="SYH387" s="5"/>
      <c r="SYI387" s="5"/>
      <c r="SYJ387" s="5"/>
      <c r="SYK387" s="5"/>
      <c r="SYL387" s="5"/>
      <c r="SYM387" s="5"/>
      <c r="SYN387" s="5"/>
      <c r="SYO387" s="5"/>
      <c r="SYP387" s="5"/>
      <c r="SYQ387" s="5"/>
      <c r="SYR387" s="5"/>
      <c r="SYS387" s="5"/>
      <c r="SYT387" s="5"/>
      <c r="SYU387" s="5"/>
      <c r="SYV387" s="5"/>
      <c r="SYW387" s="5"/>
      <c r="SYX387" s="5"/>
      <c r="SYY387" s="5"/>
      <c r="SYZ387" s="5"/>
      <c r="SZA387" s="5"/>
      <c r="SZB387" s="5"/>
      <c r="SZC387" s="5"/>
      <c r="SZD387" s="5"/>
      <c r="SZE387" s="5"/>
      <c r="SZF387" s="5"/>
      <c r="SZG387" s="5"/>
      <c r="SZH387" s="5"/>
      <c r="SZI387" s="5"/>
      <c r="SZJ387" s="5"/>
      <c r="SZK387" s="5"/>
      <c r="SZL387" s="5"/>
      <c r="SZM387" s="5"/>
      <c r="SZN387" s="5"/>
      <c r="SZO387" s="5"/>
      <c r="SZP387" s="5"/>
      <c r="SZQ387" s="5"/>
      <c r="SZR387" s="5"/>
      <c r="SZS387" s="5"/>
      <c r="SZT387" s="5"/>
      <c r="SZU387" s="5"/>
      <c r="SZV387" s="5"/>
      <c r="SZW387" s="5"/>
      <c r="SZX387" s="5"/>
      <c r="SZY387" s="5"/>
      <c r="SZZ387" s="5"/>
      <c r="TAA387" s="5"/>
      <c r="TAB387" s="5"/>
      <c r="TAC387" s="5"/>
      <c r="TAD387" s="5"/>
      <c r="TAE387" s="5"/>
      <c r="TAF387" s="5"/>
      <c r="TAG387" s="5"/>
      <c r="TAH387" s="5"/>
      <c r="TAI387" s="5"/>
      <c r="TAJ387" s="5"/>
      <c r="TAK387" s="5"/>
      <c r="TAL387" s="5"/>
      <c r="TAM387" s="5"/>
      <c r="TAN387" s="5"/>
      <c r="TAO387" s="5"/>
      <c r="TAP387" s="5"/>
      <c r="TAQ387" s="5"/>
      <c r="TAR387" s="5"/>
      <c r="TAS387" s="5"/>
      <c r="TAT387" s="5"/>
      <c r="TAU387" s="5"/>
      <c r="TAV387" s="5"/>
      <c r="TAW387" s="5"/>
      <c r="TAX387" s="5"/>
      <c r="TAY387" s="5"/>
      <c r="TAZ387" s="5"/>
      <c r="TBA387" s="5"/>
      <c r="TBB387" s="5"/>
      <c r="TBC387" s="5"/>
      <c r="TBD387" s="5"/>
      <c r="TBE387" s="5"/>
      <c r="TBF387" s="5"/>
      <c r="TBG387" s="5"/>
      <c r="TBH387" s="5"/>
      <c r="TBI387" s="5"/>
      <c r="TBJ387" s="5"/>
      <c r="TBK387" s="5"/>
      <c r="TBL387" s="5"/>
      <c r="TBM387" s="5"/>
      <c r="TBN387" s="5"/>
      <c r="TBO387" s="5"/>
      <c r="TBP387" s="5"/>
      <c r="TBQ387" s="5"/>
      <c r="TBR387" s="5"/>
      <c r="TBS387" s="5"/>
      <c r="TBT387" s="5"/>
      <c r="TBU387" s="5"/>
      <c r="TBV387" s="5"/>
      <c r="TBW387" s="5"/>
      <c r="TBX387" s="5"/>
      <c r="TBY387" s="5"/>
      <c r="TBZ387" s="5"/>
      <c r="TCA387" s="5"/>
      <c r="TCB387" s="5"/>
      <c r="TCC387" s="5"/>
      <c r="TCD387" s="5"/>
      <c r="TCE387" s="5"/>
      <c r="TCF387" s="5"/>
      <c r="TCG387" s="5"/>
      <c r="TCH387" s="5"/>
      <c r="TCI387" s="5"/>
      <c r="TCJ387" s="5"/>
      <c r="TCK387" s="5"/>
      <c r="TCL387" s="5"/>
      <c r="TCM387" s="5"/>
      <c r="TCN387" s="5"/>
      <c r="TCO387" s="5"/>
      <c r="TCP387" s="5"/>
      <c r="TCQ387" s="5"/>
      <c r="TCR387" s="5"/>
      <c r="TCS387" s="5"/>
      <c r="TCT387" s="5"/>
      <c r="TCU387" s="5"/>
      <c r="TCV387" s="5"/>
      <c r="TCW387" s="5"/>
      <c r="TCX387" s="5"/>
      <c r="TCY387" s="5"/>
      <c r="TCZ387" s="5"/>
      <c r="TDA387" s="5"/>
      <c r="TDB387" s="5"/>
      <c r="TDC387" s="5"/>
      <c r="TDD387" s="5"/>
      <c r="TDE387" s="5"/>
      <c r="TDF387" s="5"/>
      <c r="TDG387" s="5"/>
      <c r="TDH387" s="5"/>
      <c r="TDI387" s="5"/>
      <c r="TDJ387" s="5"/>
      <c r="TDK387" s="5"/>
      <c r="TDL387" s="5"/>
      <c r="TDM387" s="5"/>
      <c r="TDN387" s="5"/>
      <c r="TDO387" s="5"/>
      <c r="TDP387" s="5"/>
      <c r="TDQ387" s="5"/>
      <c r="TDR387" s="5"/>
      <c r="TDS387" s="5"/>
      <c r="TDT387" s="5"/>
      <c r="TDU387" s="5"/>
      <c r="TDV387" s="5"/>
      <c r="TDW387" s="5"/>
      <c r="TDX387" s="5"/>
      <c r="TDY387" s="5"/>
      <c r="TDZ387" s="5"/>
      <c r="TEA387" s="5"/>
      <c r="TEB387" s="5"/>
      <c r="TEC387" s="5"/>
      <c r="TED387" s="5"/>
      <c r="TEE387" s="5"/>
      <c r="TEF387" s="5"/>
      <c r="TEG387" s="5"/>
      <c r="TEH387" s="5"/>
      <c r="TEI387" s="5"/>
      <c r="TEJ387" s="5"/>
      <c r="TEK387" s="5"/>
      <c r="TEL387" s="5"/>
      <c r="TEM387" s="5"/>
      <c r="TEN387" s="5"/>
      <c r="TEO387" s="5"/>
      <c r="TEP387" s="5"/>
      <c r="TEQ387" s="5"/>
      <c r="TER387" s="5"/>
      <c r="TES387" s="5"/>
      <c r="TET387" s="5"/>
      <c r="TEU387" s="5"/>
      <c r="TEV387" s="5"/>
      <c r="TEW387" s="5"/>
      <c r="TEX387" s="5"/>
      <c r="TEY387" s="5"/>
      <c r="TEZ387" s="5"/>
      <c r="TFA387" s="5"/>
      <c r="TFB387" s="5"/>
      <c r="TFC387" s="5"/>
      <c r="TFD387" s="5"/>
      <c r="TFE387" s="5"/>
      <c r="TFF387" s="5"/>
      <c r="TFG387" s="5"/>
      <c r="TFH387" s="5"/>
      <c r="TFI387" s="5"/>
      <c r="TFJ387" s="5"/>
      <c r="TFK387" s="5"/>
      <c r="TFL387" s="5"/>
      <c r="TFM387" s="5"/>
      <c r="TFN387" s="5"/>
      <c r="TFO387" s="5"/>
      <c r="TFP387" s="5"/>
      <c r="TFQ387" s="5"/>
      <c r="TFR387" s="5"/>
      <c r="TFS387" s="5"/>
      <c r="TFT387" s="5"/>
      <c r="TFU387" s="5"/>
      <c r="TFV387" s="5"/>
      <c r="TFW387" s="5"/>
      <c r="TFX387" s="5"/>
      <c r="TFY387" s="5"/>
      <c r="TFZ387" s="5"/>
      <c r="TGA387" s="5"/>
      <c r="TGB387" s="5"/>
      <c r="TGC387" s="5"/>
      <c r="TGD387" s="5"/>
      <c r="TGE387" s="5"/>
      <c r="TGF387" s="5"/>
      <c r="TGG387" s="5"/>
      <c r="TGH387" s="5"/>
      <c r="TGI387" s="5"/>
      <c r="TGJ387" s="5"/>
      <c r="TGK387" s="5"/>
      <c r="TGL387" s="5"/>
      <c r="TGM387" s="5"/>
      <c r="TGN387" s="5"/>
      <c r="TGO387" s="5"/>
      <c r="TGP387" s="5"/>
      <c r="TGQ387" s="5"/>
      <c r="TGR387" s="5"/>
      <c r="TGS387" s="5"/>
      <c r="TGT387" s="5"/>
      <c r="TGU387" s="5"/>
      <c r="TGV387" s="5"/>
      <c r="TGW387" s="5"/>
      <c r="TGX387" s="5"/>
      <c r="TGY387" s="5"/>
      <c r="TGZ387" s="5"/>
      <c r="THA387" s="5"/>
      <c r="THB387" s="5"/>
      <c r="THC387" s="5"/>
      <c r="THD387" s="5"/>
      <c r="THE387" s="5"/>
      <c r="THF387" s="5"/>
      <c r="THG387" s="5"/>
      <c r="THH387" s="5"/>
      <c r="THI387" s="5"/>
      <c r="THJ387" s="5"/>
      <c r="THK387" s="5"/>
      <c r="THL387" s="5"/>
      <c r="THM387" s="5"/>
      <c r="THN387" s="5"/>
      <c r="THO387" s="5"/>
      <c r="THP387" s="5"/>
      <c r="THQ387" s="5"/>
      <c r="THR387" s="5"/>
      <c r="THS387" s="5"/>
      <c r="THT387" s="5"/>
      <c r="THU387" s="5"/>
      <c r="THV387" s="5"/>
      <c r="THW387" s="5"/>
      <c r="THX387" s="5"/>
      <c r="THY387" s="5"/>
      <c r="THZ387" s="5"/>
      <c r="TIA387" s="5"/>
      <c r="TIB387" s="5"/>
      <c r="TIC387" s="5"/>
      <c r="TID387" s="5"/>
      <c r="TIE387" s="5"/>
      <c r="TIF387" s="5"/>
      <c r="TIG387" s="5"/>
      <c r="TIH387" s="5"/>
      <c r="TII387" s="5"/>
      <c r="TIJ387" s="5"/>
      <c r="TIK387" s="5"/>
      <c r="TIL387" s="5"/>
      <c r="TIM387" s="5"/>
      <c r="TIN387" s="5"/>
      <c r="TIO387" s="5"/>
      <c r="TIP387" s="5"/>
      <c r="TIQ387" s="5"/>
      <c r="TIR387" s="5"/>
      <c r="TIS387" s="5"/>
      <c r="TIT387" s="5"/>
      <c r="TIU387" s="5"/>
      <c r="TIV387" s="5"/>
      <c r="TIW387" s="5"/>
      <c r="TIX387" s="5"/>
      <c r="TIY387" s="5"/>
      <c r="TIZ387" s="5"/>
      <c r="TJA387" s="5"/>
      <c r="TJB387" s="5"/>
      <c r="TJC387" s="5"/>
      <c r="TJD387" s="5"/>
      <c r="TJE387" s="5"/>
      <c r="TJF387" s="5"/>
      <c r="TJG387" s="5"/>
      <c r="TJH387" s="5"/>
      <c r="TJI387" s="5"/>
      <c r="TJJ387" s="5"/>
      <c r="TJK387" s="5"/>
      <c r="TJL387" s="5"/>
      <c r="TJM387" s="5"/>
      <c r="TJN387" s="5"/>
      <c r="TJO387" s="5"/>
      <c r="TJP387" s="5"/>
      <c r="TJQ387" s="5"/>
      <c r="TJR387" s="5"/>
      <c r="TJS387" s="5"/>
      <c r="TJT387" s="5"/>
      <c r="TJU387" s="5"/>
      <c r="TJV387" s="5"/>
      <c r="TJW387" s="5"/>
      <c r="TJX387" s="5"/>
      <c r="TJY387" s="5"/>
      <c r="TJZ387" s="5"/>
      <c r="TKA387" s="5"/>
      <c r="TKB387" s="5"/>
      <c r="TKC387" s="5"/>
      <c r="TKD387" s="5"/>
      <c r="TKE387" s="5"/>
      <c r="TKF387" s="5"/>
      <c r="TKG387" s="5"/>
      <c r="TKH387" s="5"/>
      <c r="TKI387" s="5"/>
      <c r="TKJ387" s="5"/>
      <c r="TKK387" s="5"/>
      <c r="TKL387" s="5"/>
      <c r="TKM387" s="5"/>
      <c r="TKN387" s="5"/>
      <c r="TKO387" s="5"/>
      <c r="TKP387" s="5"/>
      <c r="TKQ387" s="5"/>
      <c r="TKR387" s="5"/>
      <c r="TKS387" s="5"/>
      <c r="TKT387" s="5"/>
      <c r="TKU387" s="5"/>
      <c r="TKV387" s="5"/>
      <c r="TKW387" s="5"/>
      <c r="TKX387" s="5"/>
      <c r="TKY387" s="5"/>
      <c r="TKZ387" s="5"/>
      <c r="TLA387" s="5"/>
      <c r="TLB387" s="5"/>
      <c r="TLC387" s="5"/>
      <c r="TLD387" s="5"/>
      <c r="TLE387" s="5"/>
      <c r="TLF387" s="5"/>
      <c r="TLG387" s="5"/>
      <c r="TLH387" s="5"/>
      <c r="TLI387" s="5"/>
      <c r="TLJ387" s="5"/>
      <c r="TLK387" s="5"/>
      <c r="TLL387" s="5"/>
      <c r="TLM387" s="5"/>
      <c r="TLN387" s="5"/>
      <c r="TLO387" s="5"/>
      <c r="TLP387" s="5"/>
      <c r="TLQ387" s="5"/>
      <c r="TLR387" s="5"/>
      <c r="TLS387" s="5"/>
      <c r="TLT387" s="5"/>
      <c r="TLU387" s="5"/>
      <c r="TLV387" s="5"/>
      <c r="TLW387" s="5"/>
      <c r="TLX387" s="5"/>
      <c r="TLY387" s="5"/>
      <c r="TLZ387" s="5"/>
      <c r="TMA387" s="5"/>
      <c r="TMB387" s="5"/>
      <c r="TMC387" s="5"/>
      <c r="TMD387" s="5"/>
      <c r="TME387" s="5"/>
      <c r="TMF387" s="5"/>
      <c r="TMG387" s="5"/>
      <c r="TMH387" s="5"/>
      <c r="TMI387" s="5"/>
      <c r="TMJ387" s="5"/>
      <c r="TMK387" s="5"/>
      <c r="TML387" s="5"/>
      <c r="TMM387" s="5"/>
      <c r="TMN387" s="5"/>
      <c r="TMO387" s="5"/>
      <c r="TMP387" s="5"/>
      <c r="TMQ387" s="5"/>
      <c r="TMR387" s="5"/>
      <c r="TMS387" s="5"/>
      <c r="TMT387" s="5"/>
      <c r="TMU387" s="5"/>
      <c r="TMV387" s="5"/>
      <c r="TMW387" s="5"/>
      <c r="TMX387" s="5"/>
      <c r="TMY387" s="5"/>
      <c r="TMZ387" s="5"/>
      <c r="TNA387" s="5"/>
      <c r="TNB387" s="5"/>
      <c r="TNC387" s="5"/>
      <c r="TND387" s="5"/>
      <c r="TNE387" s="5"/>
      <c r="TNF387" s="5"/>
      <c r="TNG387" s="5"/>
      <c r="TNH387" s="5"/>
      <c r="TNI387" s="5"/>
      <c r="TNJ387" s="5"/>
      <c r="TNK387" s="5"/>
      <c r="TNL387" s="5"/>
      <c r="TNM387" s="5"/>
      <c r="TNN387" s="5"/>
      <c r="TNO387" s="5"/>
      <c r="TNP387" s="5"/>
      <c r="TNQ387" s="5"/>
      <c r="TNR387" s="5"/>
      <c r="TNS387" s="5"/>
      <c r="TNT387" s="5"/>
      <c r="TNU387" s="5"/>
      <c r="TNV387" s="5"/>
      <c r="TNW387" s="5"/>
      <c r="TNX387" s="5"/>
      <c r="TNY387" s="5"/>
      <c r="TNZ387" s="5"/>
      <c r="TOA387" s="5"/>
      <c r="TOB387" s="5"/>
      <c r="TOC387" s="5"/>
      <c r="TOD387" s="5"/>
      <c r="TOE387" s="5"/>
      <c r="TOF387" s="5"/>
      <c r="TOG387" s="5"/>
      <c r="TOH387" s="5"/>
      <c r="TOI387" s="5"/>
      <c r="TOJ387" s="5"/>
      <c r="TOK387" s="5"/>
      <c r="TOL387" s="5"/>
      <c r="TOM387" s="5"/>
      <c r="TON387" s="5"/>
      <c r="TOO387" s="5"/>
      <c r="TOP387" s="5"/>
      <c r="TOQ387" s="5"/>
      <c r="TOR387" s="5"/>
      <c r="TOS387" s="5"/>
      <c r="TOT387" s="5"/>
      <c r="TOU387" s="5"/>
      <c r="TOV387" s="5"/>
      <c r="TOW387" s="5"/>
      <c r="TOX387" s="5"/>
      <c r="TOY387" s="5"/>
      <c r="TOZ387" s="5"/>
      <c r="TPA387" s="5"/>
      <c r="TPB387" s="5"/>
      <c r="TPC387" s="5"/>
      <c r="TPD387" s="5"/>
      <c r="TPE387" s="5"/>
      <c r="TPF387" s="5"/>
      <c r="TPG387" s="5"/>
      <c r="TPH387" s="5"/>
      <c r="TPI387" s="5"/>
      <c r="TPJ387" s="5"/>
      <c r="TPK387" s="5"/>
      <c r="TPL387" s="5"/>
      <c r="TPM387" s="5"/>
      <c r="TPN387" s="5"/>
      <c r="TPO387" s="5"/>
      <c r="TPP387" s="5"/>
      <c r="TPQ387" s="5"/>
      <c r="TPR387" s="5"/>
      <c r="TPS387" s="5"/>
      <c r="TPT387" s="5"/>
      <c r="TPU387" s="5"/>
      <c r="TPV387" s="5"/>
      <c r="TPW387" s="5"/>
      <c r="TPX387" s="5"/>
      <c r="TPY387" s="5"/>
      <c r="TPZ387" s="5"/>
      <c r="TQA387" s="5"/>
      <c r="TQB387" s="5"/>
      <c r="TQC387" s="5"/>
      <c r="TQD387" s="5"/>
      <c r="TQE387" s="5"/>
      <c r="TQF387" s="5"/>
      <c r="TQG387" s="5"/>
      <c r="TQH387" s="5"/>
      <c r="TQI387" s="5"/>
      <c r="TQJ387" s="5"/>
      <c r="TQK387" s="5"/>
      <c r="TQL387" s="5"/>
      <c r="TQM387" s="5"/>
      <c r="TQN387" s="5"/>
      <c r="TQO387" s="5"/>
      <c r="TQP387" s="5"/>
      <c r="TQQ387" s="5"/>
      <c r="TQR387" s="5"/>
      <c r="TQS387" s="5"/>
      <c r="TQT387" s="5"/>
      <c r="TQU387" s="5"/>
      <c r="TQV387" s="5"/>
      <c r="TQW387" s="5"/>
      <c r="TQX387" s="5"/>
      <c r="TQY387" s="5"/>
      <c r="TQZ387" s="5"/>
      <c r="TRA387" s="5"/>
      <c r="TRB387" s="5"/>
      <c r="TRC387" s="5"/>
      <c r="TRD387" s="5"/>
      <c r="TRE387" s="5"/>
      <c r="TRF387" s="5"/>
      <c r="TRG387" s="5"/>
      <c r="TRH387" s="5"/>
      <c r="TRI387" s="5"/>
      <c r="TRJ387" s="5"/>
      <c r="TRK387" s="5"/>
      <c r="TRL387" s="5"/>
      <c r="TRM387" s="5"/>
      <c r="TRN387" s="5"/>
      <c r="TRO387" s="5"/>
      <c r="TRP387" s="5"/>
      <c r="TRQ387" s="5"/>
      <c r="TRR387" s="5"/>
      <c r="TRS387" s="5"/>
      <c r="TRT387" s="5"/>
      <c r="TRU387" s="5"/>
      <c r="TRV387" s="5"/>
      <c r="TRW387" s="5"/>
      <c r="TRX387" s="5"/>
      <c r="TRY387" s="5"/>
      <c r="TRZ387" s="5"/>
      <c r="TSA387" s="5"/>
      <c r="TSB387" s="5"/>
      <c r="TSC387" s="5"/>
      <c r="TSD387" s="5"/>
      <c r="TSE387" s="5"/>
      <c r="TSF387" s="5"/>
      <c r="TSG387" s="5"/>
      <c r="TSH387" s="5"/>
      <c r="TSI387" s="5"/>
      <c r="TSJ387" s="5"/>
      <c r="TSK387" s="5"/>
      <c r="TSL387" s="5"/>
      <c r="TSM387" s="5"/>
      <c r="TSN387" s="5"/>
      <c r="TSO387" s="5"/>
      <c r="TSP387" s="5"/>
      <c r="TSQ387" s="5"/>
      <c r="TSR387" s="5"/>
      <c r="TSS387" s="5"/>
      <c r="TST387" s="5"/>
      <c r="TSU387" s="5"/>
      <c r="TSV387" s="5"/>
      <c r="TSW387" s="5"/>
      <c r="TSX387" s="5"/>
      <c r="TSY387" s="5"/>
      <c r="TSZ387" s="5"/>
      <c r="TTA387" s="5"/>
      <c r="TTB387" s="5"/>
      <c r="TTC387" s="5"/>
      <c r="TTD387" s="5"/>
      <c r="TTE387" s="5"/>
      <c r="TTF387" s="5"/>
      <c r="TTG387" s="5"/>
      <c r="TTH387" s="5"/>
      <c r="TTI387" s="5"/>
      <c r="TTJ387" s="5"/>
      <c r="TTK387" s="5"/>
      <c r="TTL387" s="5"/>
      <c r="TTM387" s="5"/>
      <c r="TTN387" s="5"/>
      <c r="TTO387" s="5"/>
      <c r="TTP387" s="5"/>
      <c r="TTQ387" s="5"/>
      <c r="TTR387" s="5"/>
      <c r="TTS387" s="5"/>
      <c r="TTT387" s="5"/>
      <c r="TTU387" s="5"/>
      <c r="TTV387" s="5"/>
      <c r="TTW387" s="5"/>
      <c r="TTX387" s="5"/>
      <c r="TTY387" s="5"/>
      <c r="TTZ387" s="5"/>
      <c r="TUA387" s="5"/>
      <c r="TUB387" s="5"/>
      <c r="TUC387" s="5"/>
      <c r="TUD387" s="5"/>
      <c r="TUE387" s="5"/>
      <c r="TUF387" s="5"/>
      <c r="TUG387" s="5"/>
      <c r="TUH387" s="5"/>
      <c r="TUI387" s="5"/>
      <c r="TUJ387" s="5"/>
      <c r="TUK387" s="5"/>
      <c r="TUL387" s="5"/>
      <c r="TUM387" s="5"/>
      <c r="TUN387" s="5"/>
      <c r="TUO387" s="5"/>
      <c r="TUP387" s="5"/>
      <c r="TUQ387" s="5"/>
      <c r="TUR387" s="5"/>
      <c r="TUS387" s="5"/>
      <c r="TUT387" s="5"/>
      <c r="TUU387" s="5"/>
      <c r="TUV387" s="5"/>
      <c r="TUW387" s="5"/>
      <c r="TUX387" s="5"/>
      <c r="TUY387" s="5"/>
      <c r="TUZ387" s="5"/>
      <c r="TVA387" s="5"/>
      <c r="TVB387" s="5"/>
      <c r="TVC387" s="5"/>
      <c r="TVD387" s="5"/>
      <c r="TVE387" s="5"/>
      <c r="TVF387" s="5"/>
      <c r="TVG387" s="5"/>
      <c r="TVH387" s="5"/>
      <c r="TVI387" s="5"/>
      <c r="TVJ387" s="5"/>
      <c r="TVK387" s="5"/>
      <c r="TVL387" s="5"/>
      <c r="TVM387" s="5"/>
      <c r="TVN387" s="5"/>
      <c r="TVO387" s="5"/>
      <c r="TVP387" s="5"/>
      <c r="TVQ387" s="5"/>
      <c r="TVR387" s="5"/>
      <c r="TVS387" s="5"/>
      <c r="TVT387" s="5"/>
      <c r="TVU387" s="5"/>
      <c r="TVV387" s="5"/>
      <c r="TVW387" s="5"/>
      <c r="TVX387" s="5"/>
      <c r="TVY387" s="5"/>
      <c r="TVZ387" s="5"/>
      <c r="TWA387" s="5"/>
      <c r="TWB387" s="5"/>
      <c r="TWC387" s="5"/>
      <c r="TWD387" s="5"/>
      <c r="TWE387" s="5"/>
      <c r="TWF387" s="5"/>
      <c r="TWG387" s="5"/>
      <c r="TWH387" s="5"/>
      <c r="TWI387" s="5"/>
      <c r="TWJ387" s="5"/>
      <c r="TWK387" s="5"/>
      <c r="TWL387" s="5"/>
      <c r="TWM387" s="5"/>
      <c r="TWN387" s="5"/>
      <c r="TWO387" s="5"/>
      <c r="TWP387" s="5"/>
      <c r="TWQ387" s="5"/>
      <c r="TWR387" s="5"/>
      <c r="TWS387" s="5"/>
      <c r="TWT387" s="5"/>
      <c r="TWU387" s="5"/>
      <c r="TWV387" s="5"/>
      <c r="TWW387" s="5"/>
      <c r="TWX387" s="5"/>
      <c r="TWY387" s="5"/>
      <c r="TWZ387" s="5"/>
      <c r="TXA387" s="5"/>
      <c r="TXB387" s="5"/>
      <c r="TXC387" s="5"/>
      <c r="TXD387" s="5"/>
      <c r="TXE387" s="5"/>
      <c r="TXF387" s="5"/>
      <c r="TXG387" s="5"/>
      <c r="TXH387" s="5"/>
      <c r="TXI387" s="5"/>
      <c r="TXJ387" s="5"/>
      <c r="TXK387" s="5"/>
      <c r="TXL387" s="5"/>
      <c r="TXM387" s="5"/>
      <c r="TXN387" s="5"/>
      <c r="TXO387" s="5"/>
      <c r="TXP387" s="5"/>
      <c r="TXQ387" s="5"/>
      <c r="TXR387" s="5"/>
      <c r="TXS387" s="5"/>
      <c r="TXT387" s="5"/>
      <c r="TXU387" s="5"/>
      <c r="TXV387" s="5"/>
      <c r="TXW387" s="5"/>
      <c r="TXX387" s="5"/>
      <c r="TXY387" s="5"/>
      <c r="TXZ387" s="5"/>
      <c r="TYA387" s="5"/>
      <c r="TYB387" s="5"/>
      <c r="TYC387" s="5"/>
      <c r="TYD387" s="5"/>
      <c r="TYE387" s="5"/>
      <c r="TYF387" s="5"/>
      <c r="TYG387" s="5"/>
      <c r="TYH387" s="5"/>
      <c r="TYI387" s="5"/>
      <c r="TYJ387" s="5"/>
      <c r="TYK387" s="5"/>
      <c r="TYL387" s="5"/>
      <c r="TYM387" s="5"/>
      <c r="TYN387" s="5"/>
      <c r="TYO387" s="5"/>
      <c r="TYP387" s="5"/>
      <c r="TYQ387" s="5"/>
      <c r="TYR387" s="5"/>
      <c r="TYS387" s="5"/>
      <c r="TYT387" s="5"/>
      <c r="TYU387" s="5"/>
      <c r="TYV387" s="5"/>
      <c r="TYW387" s="5"/>
      <c r="TYX387" s="5"/>
      <c r="TYY387" s="5"/>
      <c r="TYZ387" s="5"/>
      <c r="TZA387" s="5"/>
      <c r="TZB387" s="5"/>
      <c r="TZC387" s="5"/>
      <c r="TZD387" s="5"/>
      <c r="TZE387" s="5"/>
      <c r="TZF387" s="5"/>
      <c r="TZG387" s="5"/>
      <c r="TZH387" s="5"/>
      <c r="TZI387" s="5"/>
      <c r="TZJ387" s="5"/>
      <c r="TZK387" s="5"/>
      <c r="TZL387" s="5"/>
      <c r="TZM387" s="5"/>
      <c r="TZN387" s="5"/>
      <c r="TZO387" s="5"/>
      <c r="TZP387" s="5"/>
      <c r="TZQ387" s="5"/>
      <c r="TZR387" s="5"/>
      <c r="TZS387" s="5"/>
      <c r="TZT387" s="5"/>
      <c r="TZU387" s="5"/>
      <c r="TZV387" s="5"/>
      <c r="TZW387" s="5"/>
      <c r="TZX387" s="5"/>
      <c r="TZY387" s="5"/>
      <c r="TZZ387" s="5"/>
      <c r="UAA387" s="5"/>
      <c r="UAB387" s="5"/>
      <c r="UAC387" s="5"/>
      <c r="UAD387" s="5"/>
      <c r="UAE387" s="5"/>
      <c r="UAF387" s="5"/>
      <c r="UAG387" s="5"/>
      <c r="UAH387" s="5"/>
      <c r="UAI387" s="5"/>
      <c r="UAJ387" s="5"/>
      <c r="UAK387" s="5"/>
      <c r="UAL387" s="5"/>
      <c r="UAM387" s="5"/>
      <c r="UAN387" s="5"/>
      <c r="UAO387" s="5"/>
      <c r="UAP387" s="5"/>
      <c r="UAQ387" s="5"/>
      <c r="UAR387" s="5"/>
      <c r="UAS387" s="5"/>
      <c r="UAT387" s="5"/>
      <c r="UAU387" s="5"/>
      <c r="UAV387" s="5"/>
      <c r="UAW387" s="5"/>
      <c r="UAX387" s="5"/>
      <c r="UAY387" s="5"/>
      <c r="UAZ387" s="5"/>
      <c r="UBA387" s="5"/>
      <c r="UBB387" s="5"/>
      <c r="UBC387" s="5"/>
      <c r="UBD387" s="5"/>
      <c r="UBE387" s="5"/>
      <c r="UBF387" s="5"/>
      <c r="UBG387" s="5"/>
      <c r="UBH387" s="5"/>
      <c r="UBI387" s="5"/>
      <c r="UBJ387" s="5"/>
      <c r="UBK387" s="5"/>
      <c r="UBL387" s="5"/>
      <c r="UBM387" s="5"/>
      <c r="UBN387" s="5"/>
      <c r="UBO387" s="5"/>
      <c r="UBP387" s="5"/>
      <c r="UBQ387" s="5"/>
      <c r="UBR387" s="5"/>
      <c r="UBS387" s="5"/>
      <c r="UBT387" s="5"/>
      <c r="UBU387" s="5"/>
      <c r="UBV387" s="5"/>
      <c r="UBW387" s="5"/>
      <c r="UBX387" s="5"/>
      <c r="UBY387" s="5"/>
      <c r="UBZ387" s="5"/>
      <c r="UCA387" s="5"/>
      <c r="UCB387" s="5"/>
      <c r="UCC387" s="5"/>
      <c r="UCD387" s="5"/>
      <c r="UCE387" s="5"/>
      <c r="UCF387" s="5"/>
      <c r="UCG387" s="5"/>
      <c r="UCH387" s="5"/>
      <c r="UCI387" s="5"/>
      <c r="UCJ387" s="5"/>
      <c r="UCK387" s="5"/>
      <c r="UCL387" s="5"/>
      <c r="UCM387" s="5"/>
      <c r="UCN387" s="5"/>
      <c r="UCO387" s="5"/>
      <c r="UCP387" s="5"/>
      <c r="UCQ387" s="5"/>
      <c r="UCR387" s="5"/>
      <c r="UCS387" s="5"/>
      <c r="UCT387" s="5"/>
      <c r="UCU387" s="5"/>
      <c r="UCV387" s="5"/>
      <c r="UCW387" s="5"/>
      <c r="UCX387" s="5"/>
      <c r="UCY387" s="5"/>
      <c r="UCZ387" s="5"/>
      <c r="UDA387" s="5"/>
      <c r="UDB387" s="5"/>
      <c r="UDC387" s="5"/>
      <c r="UDD387" s="5"/>
      <c r="UDE387" s="5"/>
      <c r="UDF387" s="5"/>
      <c r="UDG387" s="5"/>
      <c r="UDH387" s="5"/>
      <c r="UDI387" s="5"/>
      <c r="UDJ387" s="5"/>
      <c r="UDK387" s="5"/>
      <c r="UDL387" s="5"/>
      <c r="UDM387" s="5"/>
      <c r="UDN387" s="5"/>
      <c r="UDO387" s="5"/>
      <c r="UDP387" s="5"/>
      <c r="UDQ387" s="5"/>
      <c r="UDR387" s="5"/>
      <c r="UDS387" s="5"/>
      <c r="UDT387" s="5"/>
      <c r="UDU387" s="5"/>
      <c r="UDV387" s="5"/>
      <c r="UDW387" s="5"/>
      <c r="UDX387" s="5"/>
      <c r="UDY387" s="5"/>
      <c r="UDZ387" s="5"/>
      <c r="UEA387" s="5"/>
      <c r="UEB387" s="5"/>
      <c r="UEC387" s="5"/>
      <c r="UED387" s="5"/>
      <c r="UEE387" s="5"/>
      <c r="UEF387" s="5"/>
      <c r="UEG387" s="5"/>
      <c r="UEH387" s="5"/>
      <c r="UEI387" s="5"/>
      <c r="UEJ387" s="5"/>
      <c r="UEK387" s="5"/>
      <c r="UEL387" s="5"/>
      <c r="UEM387" s="5"/>
      <c r="UEN387" s="5"/>
      <c r="UEO387" s="5"/>
      <c r="UEP387" s="5"/>
      <c r="UEQ387" s="5"/>
      <c r="UER387" s="5"/>
      <c r="UES387" s="5"/>
      <c r="UET387" s="5"/>
      <c r="UEU387" s="5"/>
      <c r="UEV387" s="5"/>
      <c r="UEW387" s="5"/>
      <c r="UEX387" s="5"/>
      <c r="UEY387" s="5"/>
      <c r="UEZ387" s="5"/>
      <c r="UFA387" s="5"/>
      <c r="UFB387" s="5"/>
      <c r="UFC387" s="5"/>
      <c r="UFD387" s="5"/>
      <c r="UFE387" s="5"/>
      <c r="UFF387" s="5"/>
      <c r="UFG387" s="5"/>
      <c r="UFH387" s="5"/>
      <c r="UFI387" s="5"/>
      <c r="UFJ387" s="5"/>
      <c r="UFK387" s="5"/>
      <c r="UFL387" s="5"/>
      <c r="UFM387" s="5"/>
      <c r="UFN387" s="5"/>
      <c r="UFO387" s="5"/>
      <c r="UFP387" s="5"/>
      <c r="UFQ387" s="5"/>
      <c r="UFR387" s="5"/>
      <c r="UFS387" s="5"/>
      <c r="UFT387" s="5"/>
      <c r="UFU387" s="5"/>
      <c r="UFV387" s="5"/>
      <c r="UFW387" s="5"/>
      <c r="UFX387" s="5"/>
      <c r="UFY387" s="5"/>
      <c r="UFZ387" s="5"/>
      <c r="UGA387" s="5"/>
      <c r="UGB387" s="5"/>
      <c r="UGC387" s="5"/>
      <c r="UGD387" s="5"/>
      <c r="UGE387" s="5"/>
      <c r="UGF387" s="5"/>
      <c r="UGG387" s="5"/>
      <c r="UGH387" s="5"/>
      <c r="UGI387" s="5"/>
      <c r="UGJ387" s="5"/>
      <c r="UGK387" s="5"/>
      <c r="UGL387" s="5"/>
      <c r="UGM387" s="5"/>
      <c r="UGN387" s="5"/>
      <c r="UGO387" s="5"/>
      <c r="UGP387" s="5"/>
      <c r="UGQ387" s="5"/>
      <c r="UGR387" s="5"/>
      <c r="UGS387" s="5"/>
      <c r="UGT387" s="5"/>
      <c r="UGU387" s="5"/>
      <c r="UGV387" s="5"/>
      <c r="UGW387" s="5"/>
      <c r="UGX387" s="5"/>
      <c r="UGY387" s="5"/>
      <c r="UGZ387" s="5"/>
      <c r="UHA387" s="5"/>
      <c r="UHB387" s="5"/>
      <c r="UHC387" s="5"/>
      <c r="UHD387" s="5"/>
      <c r="UHE387" s="5"/>
      <c r="UHF387" s="5"/>
      <c r="UHG387" s="5"/>
      <c r="UHH387" s="5"/>
      <c r="UHI387" s="5"/>
      <c r="UHJ387" s="5"/>
      <c r="UHK387" s="5"/>
      <c r="UHL387" s="5"/>
      <c r="UHM387" s="5"/>
      <c r="UHN387" s="5"/>
      <c r="UHO387" s="5"/>
      <c r="UHP387" s="5"/>
      <c r="UHQ387" s="5"/>
      <c r="UHR387" s="5"/>
      <c r="UHS387" s="5"/>
      <c r="UHT387" s="5"/>
      <c r="UHU387" s="5"/>
      <c r="UHV387" s="5"/>
      <c r="UHW387" s="5"/>
      <c r="UHX387" s="5"/>
      <c r="UHY387" s="5"/>
      <c r="UHZ387" s="5"/>
      <c r="UIA387" s="5"/>
      <c r="UIB387" s="5"/>
      <c r="UIC387" s="5"/>
      <c r="UID387" s="5"/>
      <c r="UIE387" s="5"/>
      <c r="UIF387" s="5"/>
      <c r="UIG387" s="5"/>
      <c r="UIH387" s="5"/>
      <c r="UII387" s="5"/>
      <c r="UIJ387" s="5"/>
      <c r="UIK387" s="5"/>
      <c r="UIL387" s="5"/>
      <c r="UIM387" s="5"/>
      <c r="UIN387" s="5"/>
      <c r="UIO387" s="5"/>
      <c r="UIP387" s="5"/>
      <c r="UIQ387" s="5"/>
      <c r="UIR387" s="5"/>
      <c r="UIS387" s="5"/>
      <c r="UIT387" s="5"/>
      <c r="UIU387" s="5"/>
      <c r="UIV387" s="5"/>
      <c r="UIW387" s="5"/>
      <c r="UIX387" s="5"/>
      <c r="UIY387" s="5"/>
      <c r="UIZ387" s="5"/>
      <c r="UJA387" s="5"/>
      <c r="UJB387" s="5"/>
      <c r="UJC387" s="5"/>
      <c r="UJD387" s="5"/>
      <c r="UJE387" s="5"/>
      <c r="UJF387" s="5"/>
      <c r="UJG387" s="5"/>
      <c r="UJH387" s="5"/>
      <c r="UJI387" s="5"/>
      <c r="UJJ387" s="5"/>
      <c r="UJK387" s="5"/>
      <c r="UJL387" s="5"/>
      <c r="UJM387" s="5"/>
      <c r="UJN387" s="5"/>
      <c r="UJO387" s="5"/>
      <c r="UJP387" s="5"/>
      <c r="UJQ387" s="5"/>
      <c r="UJR387" s="5"/>
      <c r="UJS387" s="5"/>
      <c r="UJT387" s="5"/>
      <c r="UJU387" s="5"/>
      <c r="UJV387" s="5"/>
      <c r="UJW387" s="5"/>
      <c r="UJX387" s="5"/>
      <c r="UJY387" s="5"/>
      <c r="UJZ387" s="5"/>
      <c r="UKA387" s="5"/>
      <c r="UKB387" s="5"/>
      <c r="UKC387" s="5"/>
      <c r="UKD387" s="5"/>
      <c r="UKE387" s="5"/>
      <c r="UKF387" s="5"/>
      <c r="UKG387" s="5"/>
      <c r="UKH387" s="5"/>
      <c r="UKI387" s="5"/>
      <c r="UKJ387" s="5"/>
      <c r="UKK387" s="5"/>
      <c r="UKL387" s="5"/>
      <c r="UKM387" s="5"/>
      <c r="UKN387" s="5"/>
      <c r="UKO387" s="5"/>
      <c r="UKP387" s="5"/>
      <c r="UKQ387" s="5"/>
      <c r="UKR387" s="5"/>
      <c r="UKS387" s="5"/>
      <c r="UKT387" s="5"/>
      <c r="UKU387" s="5"/>
      <c r="UKV387" s="5"/>
      <c r="UKW387" s="5"/>
      <c r="UKX387" s="5"/>
      <c r="UKY387" s="5"/>
      <c r="UKZ387" s="5"/>
      <c r="ULA387" s="5"/>
      <c r="ULB387" s="5"/>
      <c r="ULC387" s="5"/>
      <c r="ULD387" s="5"/>
      <c r="ULE387" s="5"/>
      <c r="ULF387" s="5"/>
      <c r="ULG387" s="5"/>
      <c r="ULH387" s="5"/>
      <c r="ULI387" s="5"/>
      <c r="ULJ387" s="5"/>
      <c r="ULK387" s="5"/>
      <c r="ULL387" s="5"/>
      <c r="ULM387" s="5"/>
      <c r="ULN387" s="5"/>
      <c r="ULO387" s="5"/>
      <c r="ULP387" s="5"/>
      <c r="ULQ387" s="5"/>
      <c r="ULR387" s="5"/>
      <c r="ULS387" s="5"/>
      <c r="ULT387" s="5"/>
      <c r="ULU387" s="5"/>
      <c r="ULV387" s="5"/>
      <c r="ULW387" s="5"/>
      <c r="ULX387" s="5"/>
      <c r="ULY387" s="5"/>
      <c r="ULZ387" s="5"/>
      <c r="UMA387" s="5"/>
      <c r="UMB387" s="5"/>
      <c r="UMC387" s="5"/>
      <c r="UMD387" s="5"/>
      <c r="UME387" s="5"/>
      <c r="UMF387" s="5"/>
      <c r="UMG387" s="5"/>
      <c r="UMH387" s="5"/>
      <c r="UMI387" s="5"/>
      <c r="UMJ387" s="5"/>
      <c r="UMK387" s="5"/>
      <c r="UML387" s="5"/>
      <c r="UMM387" s="5"/>
      <c r="UMN387" s="5"/>
      <c r="UMO387" s="5"/>
      <c r="UMP387" s="5"/>
      <c r="UMQ387" s="5"/>
      <c r="UMR387" s="5"/>
      <c r="UMS387" s="5"/>
      <c r="UMT387" s="5"/>
      <c r="UMU387" s="5"/>
      <c r="UMV387" s="5"/>
      <c r="UMW387" s="5"/>
      <c r="UMX387" s="5"/>
      <c r="UMY387" s="5"/>
      <c r="UMZ387" s="5"/>
      <c r="UNA387" s="5"/>
      <c r="UNB387" s="5"/>
      <c r="UNC387" s="5"/>
      <c r="UND387" s="5"/>
      <c r="UNE387" s="5"/>
      <c r="UNF387" s="5"/>
      <c r="UNG387" s="5"/>
      <c r="UNH387" s="5"/>
      <c r="UNI387" s="5"/>
      <c r="UNJ387" s="5"/>
      <c r="UNK387" s="5"/>
      <c r="UNL387" s="5"/>
      <c r="UNM387" s="5"/>
      <c r="UNN387" s="5"/>
      <c r="UNO387" s="5"/>
      <c r="UNP387" s="5"/>
      <c r="UNQ387" s="5"/>
      <c r="UNR387" s="5"/>
      <c r="UNS387" s="5"/>
      <c r="UNT387" s="5"/>
      <c r="UNU387" s="5"/>
      <c r="UNV387" s="5"/>
      <c r="UNW387" s="5"/>
      <c r="UNX387" s="5"/>
      <c r="UNY387" s="5"/>
      <c r="UNZ387" s="5"/>
      <c r="UOA387" s="5"/>
      <c r="UOB387" s="5"/>
      <c r="UOC387" s="5"/>
      <c r="UOD387" s="5"/>
      <c r="UOE387" s="5"/>
      <c r="UOF387" s="5"/>
      <c r="UOG387" s="5"/>
      <c r="UOH387" s="5"/>
      <c r="UOI387" s="5"/>
      <c r="UOJ387" s="5"/>
      <c r="UOK387" s="5"/>
      <c r="UOL387" s="5"/>
      <c r="UOM387" s="5"/>
      <c r="UON387" s="5"/>
      <c r="UOO387" s="5"/>
      <c r="UOP387" s="5"/>
      <c r="UOQ387" s="5"/>
      <c r="UOR387" s="5"/>
      <c r="UOS387" s="5"/>
      <c r="UOT387" s="5"/>
      <c r="UOU387" s="5"/>
      <c r="UOV387" s="5"/>
      <c r="UOW387" s="5"/>
      <c r="UOX387" s="5"/>
      <c r="UOY387" s="5"/>
      <c r="UOZ387" s="5"/>
      <c r="UPA387" s="5"/>
      <c r="UPB387" s="5"/>
      <c r="UPC387" s="5"/>
      <c r="UPD387" s="5"/>
      <c r="UPE387" s="5"/>
      <c r="UPF387" s="5"/>
      <c r="UPG387" s="5"/>
      <c r="UPH387" s="5"/>
      <c r="UPI387" s="5"/>
      <c r="UPJ387" s="5"/>
      <c r="UPK387" s="5"/>
      <c r="UPL387" s="5"/>
      <c r="UPM387" s="5"/>
      <c r="UPN387" s="5"/>
      <c r="UPO387" s="5"/>
      <c r="UPP387" s="5"/>
      <c r="UPQ387" s="5"/>
      <c r="UPR387" s="5"/>
      <c r="UPS387" s="5"/>
      <c r="UPT387" s="5"/>
      <c r="UPU387" s="5"/>
      <c r="UPV387" s="5"/>
      <c r="UPW387" s="5"/>
      <c r="UPX387" s="5"/>
      <c r="UPY387" s="5"/>
      <c r="UPZ387" s="5"/>
      <c r="UQA387" s="5"/>
      <c r="UQB387" s="5"/>
      <c r="UQC387" s="5"/>
      <c r="UQD387" s="5"/>
      <c r="UQE387" s="5"/>
      <c r="UQF387" s="5"/>
      <c r="UQG387" s="5"/>
      <c r="UQH387" s="5"/>
      <c r="UQI387" s="5"/>
      <c r="UQJ387" s="5"/>
      <c r="UQK387" s="5"/>
      <c r="UQL387" s="5"/>
      <c r="UQM387" s="5"/>
      <c r="UQN387" s="5"/>
      <c r="UQO387" s="5"/>
      <c r="UQP387" s="5"/>
      <c r="UQQ387" s="5"/>
      <c r="UQR387" s="5"/>
      <c r="UQS387" s="5"/>
      <c r="UQT387" s="5"/>
      <c r="UQU387" s="5"/>
      <c r="UQV387" s="5"/>
      <c r="UQW387" s="5"/>
      <c r="UQX387" s="5"/>
      <c r="UQY387" s="5"/>
      <c r="UQZ387" s="5"/>
      <c r="URA387" s="5"/>
      <c r="URB387" s="5"/>
      <c r="URC387" s="5"/>
      <c r="URD387" s="5"/>
      <c r="URE387" s="5"/>
      <c r="URF387" s="5"/>
      <c r="URG387" s="5"/>
      <c r="URH387" s="5"/>
      <c r="URI387" s="5"/>
      <c r="URJ387" s="5"/>
      <c r="URK387" s="5"/>
      <c r="URL387" s="5"/>
      <c r="URM387" s="5"/>
      <c r="URN387" s="5"/>
      <c r="URO387" s="5"/>
      <c r="URP387" s="5"/>
      <c r="URQ387" s="5"/>
      <c r="URR387" s="5"/>
      <c r="URS387" s="5"/>
      <c r="URT387" s="5"/>
      <c r="URU387" s="5"/>
      <c r="URV387" s="5"/>
      <c r="URW387" s="5"/>
      <c r="URX387" s="5"/>
      <c r="URY387" s="5"/>
      <c r="URZ387" s="5"/>
      <c r="USA387" s="5"/>
      <c r="USB387" s="5"/>
      <c r="USC387" s="5"/>
      <c r="USD387" s="5"/>
      <c r="USE387" s="5"/>
      <c r="USF387" s="5"/>
      <c r="USG387" s="5"/>
      <c r="USH387" s="5"/>
      <c r="USI387" s="5"/>
      <c r="USJ387" s="5"/>
      <c r="USK387" s="5"/>
      <c r="USL387" s="5"/>
      <c r="USM387" s="5"/>
      <c r="USN387" s="5"/>
      <c r="USO387" s="5"/>
      <c r="USP387" s="5"/>
      <c r="USQ387" s="5"/>
      <c r="USR387" s="5"/>
      <c r="USS387" s="5"/>
      <c r="UST387" s="5"/>
      <c r="USU387" s="5"/>
      <c r="USV387" s="5"/>
      <c r="USW387" s="5"/>
      <c r="USX387" s="5"/>
      <c r="USY387" s="5"/>
      <c r="USZ387" s="5"/>
      <c r="UTA387" s="5"/>
      <c r="UTB387" s="5"/>
      <c r="UTC387" s="5"/>
      <c r="UTD387" s="5"/>
      <c r="UTE387" s="5"/>
      <c r="UTF387" s="5"/>
      <c r="UTG387" s="5"/>
      <c r="UTH387" s="5"/>
      <c r="UTI387" s="5"/>
      <c r="UTJ387" s="5"/>
      <c r="UTK387" s="5"/>
      <c r="UTL387" s="5"/>
      <c r="UTM387" s="5"/>
      <c r="UTN387" s="5"/>
      <c r="UTO387" s="5"/>
      <c r="UTP387" s="5"/>
      <c r="UTQ387" s="5"/>
      <c r="UTR387" s="5"/>
      <c r="UTS387" s="5"/>
      <c r="UTT387" s="5"/>
      <c r="UTU387" s="5"/>
      <c r="UTV387" s="5"/>
      <c r="UTW387" s="5"/>
      <c r="UTX387" s="5"/>
      <c r="UTY387" s="5"/>
      <c r="UTZ387" s="5"/>
      <c r="UUA387" s="5"/>
      <c r="UUB387" s="5"/>
      <c r="UUC387" s="5"/>
      <c r="UUD387" s="5"/>
      <c r="UUE387" s="5"/>
      <c r="UUF387" s="5"/>
      <c r="UUG387" s="5"/>
      <c r="UUH387" s="5"/>
      <c r="UUI387" s="5"/>
      <c r="UUJ387" s="5"/>
      <c r="UUK387" s="5"/>
      <c r="UUL387" s="5"/>
      <c r="UUM387" s="5"/>
      <c r="UUN387" s="5"/>
      <c r="UUO387" s="5"/>
      <c r="UUP387" s="5"/>
      <c r="UUQ387" s="5"/>
      <c r="UUR387" s="5"/>
      <c r="UUS387" s="5"/>
      <c r="UUT387" s="5"/>
      <c r="UUU387" s="5"/>
      <c r="UUV387" s="5"/>
      <c r="UUW387" s="5"/>
      <c r="UUX387" s="5"/>
      <c r="UUY387" s="5"/>
      <c r="UUZ387" s="5"/>
      <c r="UVA387" s="5"/>
      <c r="UVB387" s="5"/>
      <c r="UVC387" s="5"/>
      <c r="UVD387" s="5"/>
      <c r="UVE387" s="5"/>
      <c r="UVF387" s="5"/>
      <c r="UVG387" s="5"/>
      <c r="UVH387" s="5"/>
      <c r="UVI387" s="5"/>
      <c r="UVJ387" s="5"/>
      <c r="UVK387" s="5"/>
      <c r="UVL387" s="5"/>
      <c r="UVM387" s="5"/>
      <c r="UVN387" s="5"/>
      <c r="UVO387" s="5"/>
      <c r="UVP387" s="5"/>
      <c r="UVQ387" s="5"/>
      <c r="UVR387" s="5"/>
      <c r="UVS387" s="5"/>
      <c r="UVT387" s="5"/>
      <c r="UVU387" s="5"/>
      <c r="UVV387" s="5"/>
      <c r="UVW387" s="5"/>
      <c r="UVX387" s="5"/>
      <c r="UVY387" s="5"/>
      <c r="UVZ387" s="5"/>
      <c r="UWA387" s="5"/>
      <c r="UWB387" s="5"/>
      <c r="UWC387" s="5"/>
      <c r="UWD387" s="5"/>
      <c r="UWE387" s="5"/>
      <c r="UWF387" s="5"/>
      <c r="UWG387" s="5"/>
      <c r="UWH387" s="5"/>
      <c r="UWI387" s="5"/>
      <c r="UWJ387" s="5"/>
      <c r="UWK387" s="5"/>
      <c r="UWL387" s="5"/>
      <c r="UWM387" s="5"/>
      <c r="UWN387" s="5"/>
      <c r="UWO387" s="5"/>
      <c r="UWP387" s="5"/>
      <c r="UWQ387" s="5"/>
      <c r="UWR387" s="5"/>
      <c r="UWS387" s="5"/>
      <c r="UWT387" s="5"/>
      <c r="UWU387" s="5"/>
      <c r="UWV387" s="5"/>
      <c r="UWW387" s="5"/>
      <c r="UWX387" s="5"/>
      <c r="UWY387" s="5"/>
      <c r="UWZ387" s="5"/>
      <c r="UXA387" s="5"/>
      <c r="UXB387" s="5"/>
      <c r="UXC387" s="5"/>
      <c r="UXD387" s="5"/>
      <c r="UXE387" s="5"/>
      <c r="UXF387" s="5"/>
      <c r="UXG387" s="5"/>
      <c r="UXH387" s="5"/>
      <c r="UXI387" s="5"/>
      <c r="UXJ387" s="5"/>
      <c r="UXK387" s="5"/>
      <c r="UXL387" s="5"/>
      <c r="UXM387" s="5"/>
      <c r="UXN387" s="5"/>
      <c r="UXO387" s="5"/>
      <c r="UXP387" s="5"/>
      <c r="UXQ387" s="5"/>
      <c r="UXR387" s="5"/>
      <c r="UXS387" s="5"/>
      <c r="UXT387" s="5"/>
      <c r="UXU387" s="5"/>
      <c r="UXV387" s="5"/>
      <c r="UXW387" s="5"/>
      <c r="UXX387" s="5"/>
      <c r="UXY387" s="5"/>
      <c r="UXZ387" s="5"/>
      <c r="UYA387" s="5"/>
      <c r="UYB387" s="5"/>
      <c r="UYC387" s="5"/>
      <c r="UYD387" s="5"/>
      <c r="UYE387" s="5"/>
      <c r="UYF387" s="5"/>
      <c r="UYG387" s="5"/>
      <c r="UYH387" s="5"/>
      <c r="UYI387" s="5"/>
      <c r="UYJ387" s="5"/>
      <c r="UYK387" s="5"/>
      <c r="UYL387" s="5"/>
      <c r="UYM387" s="5"/>
      <c r="UYN387" s="5"/>
      <c r="UYO387" s="5"/>
      <c r="UYP387" s="5"/>
      <c r="UYQ387" s="5"/>
      <c r="UYR387" s="5"/>
      <c r="UYS387" s="5"/>
      <c r="UYT387" s="5"/>
      <c r="UYU387" s="5"/>
      <c r="UYV387" s="5"/>
      <c r="UYW387" s="5"/>
      <c r="UYX387" s="5"/>
      <c r="UYY387" s="5"/>
      <c r="UYZ387" s="5"/>
      <c r="UZA387" s="5"/>
      <c r="UZB387" s="5"/>
      <c r="UZC387" s="5"/>
      <c r="UZD387" s="5"/>
      <c r="UZE387" s="5"/>
      <c r="UZF387" s="5"/>
      <c r="UZG387" s="5"/>
      <c r="UZH387" s="5"/>
      <c r="UZI387" s="5"/>
      <c r="UZJ387" s="5"/>
      <c r="UZK387" s="5"/>
      <c r="UZL387" s="5"/>
      <c r="UZM387" s="5"/>
      <c r="UZN387" s="5"/>
      <c r="UZO387" s="5"/>
      <c r="UZP387" s="5"/>
      <c r="UZQ387" s="5"/>
      <c r="UZR387" s="5"/>
      <c r="UZS387" s="5"/>
      <c r="UZT387" s="5"/>
      <c r="UZU387" s="5"/>
      <c r="UZV387" s="5"/>
      <c r="UZW387" s="5"/>
      <c r="UZX387" s="5"/>
      <c r="UZY387" s="5"/>
      <c r="UZZ387" s="5"/>
      <c r="VAA387" s="5"/>
      <c r="VAB387" s="5"/>
      <c r="VAC387" s="5"/>
      <c r="VAD387" s="5"/>
      <c r="VAE387" s="5"/>
      <c r="VAF387" s="5"/>
      <c r="VAG387" s="5"/>
      <c r="VAH387" s="5"/>
      <c r="VAI387" s="5"/>
      <c r="VAJ387" s="5"/>
      <c r="VAK387" s="5"/>
      <c r="VAL387" s="5"/>
      <c r="VAM387" s="5"/>
      <c r="VAN387" s="5"/>
      <c r="VAO387" s="5"/>
      <c r="VAP387" s="5"/>
      <c r="VAQ387" s="5"/>
      <c r="VAR387" s="5"/>
      <c r="VAS387" s="5"/>
      <c r="VAT387" s="5"/>
      <c r="VAU387" s="5"/>
      <c r="VAV387" s="5"/>
      <c r="VAW387" s="5"/>
      <c r="VAX387" s="5"/>
      <c r="VAY387" s="5"/>
      <c r="VAZ387" s="5"/>
      <c r="VBA387" s="5"/>
      <c r="VBB387" s="5"/>
      <c r="VBC387" s="5"/>
      <c r="VBD387" s="5"/>
      <c r="VBE387" s="5"/>
      <c r="VBF387" s="5"/>
      <c r="VBG387" s="5"/>
      <c r="VBH387" s="5"/>
      <c r="VBI387" s="5"/>
      <c r="VBJ387" s="5"/>
      <c r="VBK387" s="5"/>
      <c r="VBL387" s="5"/>
      <c r="VBM387" s="5"/>
      <c r="VBN387" s="5"/>
      <c r="VBO387" s="5"/>
      <c r="VBP387" s="5"/>
      <c r="VBQ387" s="5"/>
      <c r="VBR387" s="5"/>
      <c r="VBS387" s="5"/>
      <c r="VBT387" s="5"/>
      <c r="VBU387" s="5"/>
      <c r="VBV387" s="5"/>
      <c r="VBW387" s="5"/>
      <c r="VBX387" s="5"/>
      <c r="VBY387" s="5"/>
      <c r="VBZ387" s="5"/>
      <c r="VCA387" s="5"/>
      <c r="VCB387" s="5"/>
      <c r="VCC387" s="5"/>
      <c r="VCD387" s="5"/>
      <c r="VCE387" s="5"/>
      <c r="VCF387" s="5"/>
      <c r="VCG387" s="5"/>
      <c r="VCH387" s="5"/>
      <c r="VCI387" s="5"/>
      <c r="VCJ387" s="5"/>
      <c r="VCK387" s="5"/>
      <c r="VCL387" s="5"/>
      <c r="VCM387" s="5"/>
      <c r="VCN387" s="5"/>
      <c r="VCO387" s="5"/>
      <c r="VCP387" s="5"/>
      <c r="VCQ387" s="5"/>
      <c r="VCR387" s="5"/>
      <c r="VCS387" s="5"/>
      <c r="VCT387" s="5"/>
      <c r="VCU387" s="5"/>
      <c r="VCV387" s="5"/>
      <c r="VCW387" s="5"/>
      <c r="VCX387" s="5"/>
      <c r="VCY387" s="5"/>
      <c r="VCZ387" s="5"/>
      <c r="VDA387" s="5"/>
      <c r="VDB387" s="5"/>
      <c r="VDC387" s="5"/>
      <c r="VDD387" s="5"/>
      <c r="VDE387" s="5"/>
      <c r="VDF387" s="5"/>
      <c r="VDG387" s="5"/>
      <c r="VDH387" s="5"/>
      <c r="VDI387" s="5"/>
      <c r="VDJ387" s="5"/>
      <c r="VDK387" s="5"/>
      <c r="VDL387" s="5"/>
      <c r="VDM387" s="5"/>
      <c r="VDN387" s="5"/>
      <c r="VDO387" s="5"/>
      <c r="VDP387" s="5"/>
      <c r="VDQ387" s="5"/>
      <c r="VDR387" s="5"/>
      <c r="VDS387" s="5"/>
      <c r="VDT387" s="5"/>
      <c r="VDU387" s="5"/>
      <c r="VDV387" s="5"/>
      <c r="VDW387" s="5"/>
      <c r="VDX387" s="5"/>
      <c r="VDY387" s="5"/>
      <c r="VDZ387" s="5"/>
      <c r="VEA387" s="5"/>
      <c r="VEB387" s="5"/>
      <c r="VEC387" s="5"/>
      <c r="VED387" s="5"/>
      <c r="VEE387" s="5"/>
      <c r="VEF387" s="5"/>
      <c r="VEG387" s="5"/>
      <c r="VEH387" s="5"/>
      <c r="VEI387" s="5"/>
      <c r="VEJ387" s="5"/>
      <c r="VEK387" s="5"/>
      <c r="VEL387" s="5"/>
      <c r="VEM387" s="5"/>
      <c r="VEN387" s="5"/>
      <c r="VEO387" s="5"/>
      <c r="VEP387" s="5"/>
      <c r="VEQ387" s="5"/>
      <c r="VER387" s="5"/>
      <c r="VES387" s="5"/>
      <c r="VET387" s="5"/>
      <c r="VEU387" s="5"/>
      <c r="VEV387" s="5"/>
      <c r="VEW387" s="5"/>
      <c r="VEX387" s="5"/>
      <c r="VEY387" s="5"/>
      <c r="VEZ387" s="5"/>
      <c r="VFA387" s="5"/>
      <c r="VFB387" s="5"/>
      <c r="VFC387" s="5"/>
      <c r="VFD387" s="5"/>
      <c r="VFE387" s="5"/>
      <c r="VFF387" s="5"/>
      <c r="VFG387" s="5"/>
      <c r="VFH387" s="5"/>
      <c r="VFI387" s="5"/>
      <c r="VFJ387" s="5"/>
      <c r="VFK387" s="5"/>
      <c r="VFL387" s="5"/>
      <c r="VFM387" s="5"/>
      <c r="VFN387" s="5"/>
      <c r="VFO387" s="5"/>
      <c r="VFP387" s="5"/>
      <c r="VFQ387" s="5"/>
      <c r="VFR387" s="5"/>
      <c r="VFS387" s="5"/>
      <c r="VFT387" s="5"/>
      <c r="VFU387" s="5"/>
      <c r="VFV387" s="5"/>
      <c r="VFW387" s="5"/>
      <c r="VFX387" s="5"/>
      <c r="VFY387" s="5"/>
      <c r="VFZ387" s="5"/>
      <c r="VGA387" s="5"/>
      <c r="VGB387" s="5"/>
      <c r="VGC387" s="5"/>
      <c r="VGD387" s="5"/>
      <c r="VGE387" s="5"/>
      <c r="VGF387" s="5"/>
      <c r="VGG387" s="5"/>
      <c r="VGH387" s="5"/>
      <c r="VGI387" s="5"/>
      <c r="VGJ387" s="5"/>
      <c r="VGK387" s="5"/>
      <c r="VGL387" s="5"/>
      <c r="VGM387" s="5"/>
      <c r="VGN387" s="5"/>
      <c r="VGO387" s="5"/>
      <c r="VGP387" s="5"/>
      <c r="VGQ387" s="5"/>
      <c r="VGR387" s="5"/>
      <c r="VGS387" s="5"/>
      <c r="VGT387" s="5"/>
      <c r="VGU387" s="5"/>
      <c r="VGV387" s="5"/>
      <c r="VGW387" s="5"/>
      <c r="VGX387" s="5"/>
      <c r="VGY387" s="5"/>
      <c r="VGZ387" s="5"/>
      <c r="VHA387" s="5"/>
      <c r="VHB387" s="5"/>
      <c r="VHC387" s="5"/>
      <c r="VHD387" s="5"/>
      <c r="VHE387" s="5"/>
      <c r="VHF387" s="5"/>
      <c r="VHG387" s="5"/>
      <c r="VHH387" s="5"/>
      <c r="VHI387" s="5"/>
      <c r="VHJ387" s="5"/>
      <c r="VHK387" s="5"/>
      <c r="VHL387" s="5"/>
      <c r="VHM387" s="5"/>
      <c r="VHN387" s="5"/>
      <c r="VHO387" s="5"/>
      <c r="VHP387" s="5"/>
      <c r="VHQ387" s="5"/>
      <c r="VHR387" s="5"/>
      <c r="VHS387" s="5"/>
      <c r="VHT387" s="5"/>
      <c r="VHU387" s="5"/>
      <c r="VHV387" s="5"/>
      <c r="VHW387" s="5"/>
      <c r="VHX387" s="5"/>
      <c r="VHY387" s="5"/>
      <c r="VHZ387" s="5"/>
      <c r="VIA387" s="5"/>
      <c r="VIB387" s="5"/>
      <c r="VIC387" s="5"/>
      <c r="VID387" s="5"/>
      <c r="VIE387" s="5"/>
      <c r="VIF387" s="5"/>
      <c r="VIG387" s="5"/>
      <c r="VIH387" s="5"/>
      <c r="VII387" s="5"/>
      <c r="VIJ387" s="5"/>
      <c r="VIK387" s="5"/>
      <c r="VIL387" s="5"/>
      <c r="VIM387" s="5"/>
      <c r="VIN387" s="5"/>
      <c r="VIO387" s="5"/>
      <c r="VIP387" s="5"/>
      <c r="VIQ387" s="5"/>
      <c r="VIR387" s="5"/>
      <c r="VIS387" s="5"/>
      <c r="VIT387" s="5"/>
      <c r="VIU387" s="5"/>
      <c r="VIV387" s="5"/>
      <c r="VIW387" s="5"/>
      <c r="VIX387" s="5"/>
      <c r="VIY387" s="5"/>
      <c r="VIZ387" s="5"/>
      <c r="VJA387" s="5"/>
      <c r="VJB387" s="5"/>
      <c r="VJC387" s="5"/>
      <c r="VJD387" s="5"/>
      <c r="VJE387" s="5"/>
      <c r="VJF387" s="5"/>
      <c r="VJG387" s="5"/>
      <c r="VJH387" s="5"/>
      <c r="VJI387" s="5"/>
      <c r="VJJ387" s="5"/>
      <c r="VJK387" s="5"/>
      <c r="VJL387" s="5"/>
      <c r="VJM387" s="5"/>
      <c r="VJN387" s="5"/>
      <c r="VJO387" s="5"/>
      <c r="VJP387" s="5"/>
      <c r="VJQ387" s="5"/>
      <c r="VJR387" s="5"/>
      <c r="VJS387" s="5"/>
      <c r="VJT387" s="5"/>
      <c r="VJU387" s="5"/>
      <c r="VJV387" s="5"/>
      <c r="VJW387" s="5"/>
      <c r="VJX387" s="5"/>
      <c r="VJY387" s="5"/>
      <c r="VJZ387" s="5"/>
      <c r="VKA387" s="5"/>
      <c r="VKB387" s="5"/>
      <c r="VKC387" s="5"/>
      <c r="VKD387" s="5"/>
      <c r="VKE387" s="5"/>
      <c r="VKF387" s="5"/>
      <c r="VKG387" s="5"/>
      <c r="VKH387" s="5"/>
      <c r="VKI387" s="5"/>
      <c r="VKJ387" s="5"/>
      <c r="VKK387" s="5"/>
      <c r="VKL387" s="5"/>
      <c r="VKM387" s="5"/>
      <c r="VKN387" s="5"/>
      <c r="VKO387" s="5"/>
      <c r="VKP387" s="5"/>
      <c r="VKQ387" s="5"/>
      <c r="VKR387" s="5"/>
      <c r="VKS387" s="5"/>
      <c r="VKT387" s="5"/>
      <c r="VKU387" s="5"/>
      <c r="VKV387" s="5"/>
      <c r="VKW387" s="5"/>
      <c r="VKX387" s="5"/>
      <c r="VKY387" s="5"/>
      <c r="VKZ387" s="5"/>
      <c r="VLA387" s="5"/>
      <c r="VLB387" s="5"/>
      <c r="VLC387" s="5"/>
      <c r="VLD387" s="5"/>
      <c r="VLE387" s="5"/>
      <c r="VLF387" s="5"/>
      <c r="VLG387" s="5"/>
      <c r="VLH387" s="5"/>
      <c r="VLI387" s="5"/>
      <c r="VLJ387" s="5"/>
      <c r="VLK387" s="5"/>
      <c r="VLL387" s="5"/>
      <c r="VLM387" s="5"/>
      <c r="VLN387" s="5"/>
      <c r="VLO387" s="5"/>
      <c r="VLP387" s="5"/>
      <c r="VLQ387" s="5"/>
      <c r="VLR387" s="5"/>
      <c r="VLS387" s="5"/>
      <c r="VLT387" s="5"/>
      <c r="VLU387" s="5"/>
      <c r="VLV387" s="5"/>
      <c r="VLW387" s="5"/>
      <c r="VLX387" s="5"/>
      <c r="VLY387" s="5"/>
      <c r="VLZ387" s="5"/>
      <c r="VMA387" s="5"/>
      <c r="VMB387" s="5"/>
      <c r="VMC387" s="5"/>
      <c r="VMD387" s="5"/>
      <c r="VME387" s="5"/>
      <c r="VMF387" s="5"/>
      <c r="VMG387" s="5"/>
      <c r="VMH387" s="5"/>
      <c r="VMI387" s="5"/>
      <c r="VMJ387" s="5"/>
      <c r="VMK387" s="5"/>
      <c r="VML387" s="5"/>
      <c r="VMM387" s="5"/>
      <c r="VMN387" s="5"/>
      <c r="VMO387" s="5"/>
      <c r="VMP387" s="5"/>
      <c r="VMQ387" s="5"/>
      <c r="VMR387" s="5"/>
      <c r="VMS387" s="5"/>
      <c r="VMT387" s="5"/>
      <c r="VMU387" s="5"/>
      <c r="VMV387" s="5"/>
      <c r="VMW387" s="5"/>
      <c r="VMX387" s="5"/>
      <c r="VMY387" s="5"/>
      <c r="VMZ387" s="5"/>
      <c r="VNA387" s="5"/>
      <c r="VNB387" s="5"/>
      <c r="VNC387" s="5"/>
      <c r="VND387" s="5"/>
      <c r="VNE387" s="5"/>
      <c r="VNF387" s="5"/>
      <c r="VNG387" s="5"/>
      <c r="VNH387" s="5"/>
      <c r="VNI387" s="5"/>
      <c r="VNJ387" s="5"/>
      <c r="VNK387" s="5"/>
      <c r="VNL387" s="5"/>
      <c r="VNM387" s="5"/>
      <c r="VNN387" s="5"/>
      <c r="VNO387" s="5"/>
      <c r="VNP387" s="5"/>
      <c r="VNQ387" s="5"/>
      <c r="VNR387" s="5"/>
      <c r="VNS387" s="5"/>
      <c r="VNT387" s="5"/>
      <c r="VNU387" s="5"/>
      <c r="VNV387" s="5"/>
      <c r="VNW387" s="5"/>
      <c r="VNX387" s="5"/>
      <c r="VNY387" s="5"/>
      <c r="VNZ387" s="5"/>
      <c r="VOA387" s="5"/>
      <c r="VOB387" s="5"/>
      <c r="VOC387" s="5"/>
      <c r="VOD387" s="5"/>
      <c r="VOE387" s="5"/>
      <c r="VOF387" s="5"/>
      <c r="VOG387" s="5"/>
      <c r="VOH387" s="5"/>
      <c r="VOI387" s="5"/>
      <c r="VOJ387" s="5"/>
      <c r="VOK387" s="5"/>
      <c r="VOL387" s="5"/>
      <c r="VOM387" s="5"/>
      <c r="VON387" s="5"/>
      <c r="VOO387" s="5"/>
      <c r="VOP387" s="5"/>
      <c r="VOQ387" s="5"/>
      <c r="VOR387" s="5"/>
      <c r="VOS387" s="5"/>
      <c r="VOT387" s="5"/>
      <c r="VOU387" s="5"/>
      <c r="VOV387" s="5"/>
      <c r="VOW387" s="5"/>
      <c r="VOX387" s="5"/>
      <c r="VOY387" s="5"/>
      <c r="VOZ387" s="5"/>
      <c r="VPA387" s="5"/>
      <c r="VPB387" s="5"/>
      <c r="VPC387" s="5"/>
      <c r="VPD387" s="5"/>
      <c r="VPE387" s="5"/>
      <c r="VPF387" s="5"/>
      <c r="VPG387" s="5"/>
      <c r="VPH387" s="5"/>
      <c r="VPI387" s="5"/>
      <c r="VPJ387" s="5"/>
      <c r="VPK387" s="5"/>
      <c r="VPL387" s="5"/>
      <c r="VPM387" s="5"/>
      <c r="VPN387" s="5"/>
      <c r="VPO387" s="5"/>
      <c r="VPP387" s="5"/>
      <c r="VPQ387" s="5"/>
      <c r="VPR387" s="5"/>
      <c r="VPS387" s="5"/>
      <c r="VPT387" s="5"/>
      <c r="VPU387" s="5"/>
      <c r="VPV387" s="5"/>
      <c r="VPW387" s="5"/>
      <c r="VPX387" s="5"/>
      <c r="VPY387" s="5"/>
      <c r="VPZ387" s="5"/>
      <c r="VQA387" s="5"/>
      <c r="VQB387" s="5"/>
      <c r="VQC387" s="5"/>
      <c r="VQD387" s="5"/>
      <c r="VQE387" s="5"/>
      <c r="VQF387" s="5"/>
      <c r="VQG387" s="5"/>
      <c r="VQH387" s="5"/>
      <c r="VQI387" s="5"/>
      <c r="VQJ387" s="5"/>
      <c r="VQK387" s="5"/>
      <c r="VQL387" s="5"/>
      <c r="VQM387" s="5"/>
      <c r="VQN387" s="5"/>
      <c r="VQO387" s="5"/>
      <c r="VQP387" s="5"/>
      <c r="VQQ387" s="5"/>
      <c r="VQR387" s="5"/>
      <c r="VQS387" s="5"/>
      <c r="VQT387" s="5"/>
      <c r="VQU387" s="5"/>
      <c r="VQV387" s="5"/>
      <c r="VQW387" s="5"/>
      <c r="VQX387" s="5"/>
      <c r="VQY387" s="5"/>
      <c r="VQZ387" s="5"/>
      <c r="VRA387" s="5"/>
      <c r="VRB387" s="5"/>
      <c r="VRC387" s="5"/>
      <c r="VRD387" s="5"/>
      <c r="VRE387" s="5"/>
      <c r="VRF387" s="5"/>
      <c r="VRG387" s="5"/>
      <c r="VRH387" s="5"/>
      <c r="VRI387" s="5"/>
      <c r="VRJ387" s="5"/>
      <c r="VRK387" s="5"/>
      <c r="VRL387" s="5"/>
      <c r="VRM387" s="5"/>
      <c r="VRN387" s="5"/>
      <c r="VRO387" s="5"/>
      <c r="VRP387" s="5"/>
      <c r="VRQ387" s="5"/>
      <c r="VRR387" s="5"/>
      <c r="VRS387" s="5"/>
      <c r="VRT387" s="5"/>
      <c r="VRU387" s="5"/>
      <c r="VRV387" s="5"/>
      <c r="VRW387" s="5"/>
      <c r="VRX387" s="5"/>
      <c r="VRY387" s="5"/>
      <c r="VRZ387" s="5"/>
      <c r="VSA387" s="5"/>
      <c r="VSB387" s="5"/>
      <c r="VSC387" s="5"/>
      <c r="VSD387" s="5"/>
      <c r="VSE387" s="5"/>
      <c r="VSF387" s="5"/>
      <c r="VSG387" s="5"/>
      <c r="VSH387" s="5"/>
      <c r="VSI387" s="5"/>
      <c r="VSJ387" s="5"/>
      <c r="VSK387" s="5"/>
      <c r="VSL387" s="5"/>
      <c r="VSM387" s="5"/>
      <c r="VSN387" s="5"/>
      <c r="VSO387" s="5"/>
      <c r="VSP387" s="5"/>
      <c r="VSQ387" s="5"/>
      <c r="VSR387" s="5"/>
      <c r="VSS387" s="5"/>
      <c r="VST387" s="5"/>
      <c r="VSU387" s="5"/>
      <c r="VSV387" s="5"/>
      <c r="VSW387" s="5"/>
      <c r="VSX387" s="5"/>
      <c r="VSY387" s="5"/>
      <c r="VSZ387" s="5"/>
      <c r="VTA387" s="5"/>
      <c r="VTB387" s="5"/>
      <c r="VTC387" s="5"/>
      <c r="VTD387" s="5"/>
      <c r="VTE387" s="5"/>
      <c r="VTF387" s="5"/>
      <c r="VTG387" s="5"/>
      <c r="VTH387" s="5"/>
      <c r="VTI387" s="5"/>
      <c r="VTJ387" s="5"/>
      <c r="VTK387" s="5"/>
      <c r="VTL387" s="5"/>
      <c r="VTM387" s="5"/>
      <c r="VTN387" s="5"/>
      <c r="VTO387" s="5"/>
      <c r="VTP387" s="5"/>
      <c r="VTQ387" s="5"/>
      <c r="VTR387" s="5"/>
      <c r="VTS387" s="5"/>
      <c r="VTT387" s="5"/>
      <c r="VTU387" s="5"/>
      <c r="VTV387" s="5"/>
      <c r="VTW387" s="5"/>
      <c r="VTX387" s="5"/>
      <c r="VTY387" s="5"/>
      <c r="VTZ387" s="5"/>
      <c r="VUA387" s="5"/>
      <c r="VUB387" s="5"/>
      <c r="VUC387" s="5"/>
      <c r="VUD387" s="5"/>
      <c r="VUE387" s="5"/>
      <c r="VUF387" s="5"/>
      <c r="VUG387" s="5"/>
      <c r="VUH387" s="5"/>
      <c r="VUI387" s="5"/>
      <c r="VUJ387" s="5"/>
      <c r="VUK387" s="5"/>
      <c r="VUL387" s="5"/>
      <c r="VUM387" s="5"/>
      <c r="VUN387" s="5"/>
      <c r="VUO387" s="5"/>
      <c r="VUP387" s="5"/>
      <c r="VUQ387" s="5"/>
      <c r="VUR387" s="5"/>
      <c r="VUS387" s="5"/>
      <c r="VUT387" s="5"/>
      <c r="VUU387" s="5"/>
      <c r="VUV387" s="5"/>
      <c r="VUW387" s="5"/>
      <c r="VUX387" s="5"/>
      <c r="VUY387" s="5"/>
      <c r="VUZ387" s="5"/>
      <c r="VVA387" s="5"/>
      <c r="VVB387" s="5"/>
      <c r="VVC387" s="5"/>
      <c r="VVD387" s="5"/>
      <c r="VVE387" s="5"/>
      <c r="VVF387" s="5"/>
      <c r="VVG387" s="5"/>
      <c r="VVH387" s="5"/>
      <c r="VVI387" s="5"/>
      <c r="VVJ387" s="5"/>
      <c r="VVK387" s="5"/>
      <c r="VVL387" s="5"/>
      <c r="VVM387" s="5"/>
      <c r="VVN387" s="5"/>
      <c r="VVO387" s="5"/>
      <c r="VVP387" s="5"/>
      <c r="VVQ387" s="5"/>
      <c r="VVR387" s="5"/>
      <c r="VVS387" s="5"/>
      <c r="VVT387" s="5"/>
      <c r="VVU387" s="5"/>
      <c r="VVV387" s="5"/>
      <c r="VVW387" s="5"/>
      <c r="VVX387" s="5"/>
      <c r="VVY387" s="5"/>
      <c r="VVZ387" s="5"/>
      <c r="VWA387" s="5"/>
      <c r="VWB387" s="5"/>
      <c r="VWC387" s="5"/>
      <c r="VWD387" s="5"/>
      <c r="VWE387" s="5"/>
      <c r="VWF387" s="5"/>
      <c r="VWG387" s="5"/>
      <c r="VWH387" s="5"/>
      <c r="VWI387" s="5"/>
      <c r="VWJ387" s="5"/>
      <c r="VWK387" s="5"/>
      <c r="VWL387" s="5"/>
      <c r="VWM387" s="5"/>
      <c r="VWN387" s="5"/>
      <c r="VWO387" s="5"/>
      <c r="VWP387" s="5"/>
      <c r="VWQ387" s="5"/>
      <c r="VWR387" s="5"/>
      <c r="VWS387" s="5"/>
      <c r="VWT387" s="5"/>
      <c r="VWU387" s="5"/>
      <c r="VWV387" s="5"/>
      <c r="VWW387" s="5"/>
      <c r="VWX387" s="5"/>
      <c r="VWY387" s="5"/>
      <c r="VWZ387" s="5"/>
      <c r="VXA387" s="5"/>
      <c r="VXB387" s="5"/>
      <c r="VXC387" s="5"/>
      <c r="VXD387" s="5"/>
      <c r="VXE387" s="5"/>
      <c r="VXF387" s="5"/>
      <c r="VXG387" s="5"/>
      <c r="VXH387" s="5"/>
      <c r="VXI387" s="5"/>
      <c r="VXJ387" s="5"/>
      <c r="VXK387" s="5"/>
      <c r="VXL387" s="5"/>
      <c r="VXM387" s="5"/>
      <c r="VXN387" s="5"/>
      <c r="VXO387" s="5"/>
      <c r="VXP387" s="5"/>
      <c r="VXQ387" s="5"/>
      <c r="VXR387" s="5"/>
      <c r="VXS387" s="5"/>
      <c r="VXT387" s="5"/>
      <c r="VXU387" s="5"/>
      <c r="VXV387" s="5"/>
      <c r="VXW387" s="5"/>
      <c r="VXX387" s="5"/>
      <c r="VXY387" s="5"/>
      <c r="VXZ387" s="5"/>
      <c r="VYA387" s="5"/>
      <c r="VYB387" s="5"/>
      <c r="VYC387" s="5"/>
      <c r="VYD387" s="5"/>
      <c r="VYE387" s="5"/>
      <c r="VYF387" s="5"/>
      <c r="VYG387" s="5"/>
      <c r="VYH387" s="5"/>
      <c r="VYI387" s="5"/>
      <c r="VYJ387" s="5"/>
      <c r="VYK387" s="5"/>
      <c r="VYL387" s="5"/>
      <c r="VYM387" s="5"/>
      <c r="VYN387" s="5"/>
      <c r="VYO387" s="5"/>
      <c r="VYP387" s="5"/>
      <c r="VYQ387" s="5"/>
      <c r="VYR387" s="5"/>
      <c r="VYS387" s="5"/>
      <c r="VYT387" s="5"/>
      <c r="VYU387" s="5"/>
      <c r="VYV387" s="5"/>
      <c r="VYW387" s="5"/>
      <c r="VYX387" s="5"/>
      <c r="VYY387" s="5"/>
      <c r="VYZ387" s="5"/>
      <c r="VZA387" s="5"/>
      <c r="VZB387" s="5"/>
      <c r="VZC387" s="5"/>
      <c r="VZD387" s="5"/>
      <c r="VZE387" s="5"/>
      <c r="VZF387" s="5"/>
      <c r="VZG387" s="5"/>
      <c r="VZH387" s="5"/>
      <c r="VZI387" s="5"/>
      <c r="VZJ387" s="5"/>
      <c r="VZK387" s="5"/>
      <c r="VZL387" s="5"/>
      <c r="VZM387" s="5"/>
      <c r="VZN387" s="5"/>
      <c r="VZO387" s="5"/>
      <c r="VZP387" s="5"/>
      <c r="VZQ387" s="5"/>
      <c r="VZR387" s="5"/>
      <c r="VZS387" s="5"/>
      <c r="VZT387" s="5"/>
      <c r="VZU387" s="5"/>
      <c r="VZV387" s="5"/>
      <c r="VZW387" s="5"/>
      <c r="VZX387" s="5"/>
      <c r="VZY387" s="5"/>
      <c r="VZZ387" s="5"/>
      <c r="WAA387" s="5"/>
      <c r="WAB387" s="5"/>
      <c r="WAC387" s="5"/>
      <c r="WAD387" s="5"/>
      <c r="WAE387" s="5"/>
      <c r="WAF387" s="5"/>
      <c r="WAG387" s="5"/>
      <c r="WAH387" s="5"/>
      <c r="WAI387" s="5"/>
      <c r="WAJ387" s="5"/>
      <c r="WAK387" s="5"/>
      <c r="WAL387" s="5"/>
      <c r="WAM387" s="5"/>
      <c r="WAN387" s="5"/>
      <c r="WAO387" s="5"/>
      <c r="WAP387" s="5"/>
      <c r="WAQ387" s="5"/>
      <c r="WAR387" s="5"/>
      <c r="WAS387" s="5"/>
      <c r="WAT387" s="5"/>
      <c r="WAU387" s="5"/>
      <c r="WAV387" s="5"/>
      <c r="WAW387" s="5"/>
      <c r="WAX387" s="5"/>
      <c r="WAY387" s="5"/>
      <c r="WAZ387" s="5"/>
      <c r="WBA387" s="5"/>
      <c r="WBB387" s="5"/>
      <c r="WBC387" s="5"/>
      <c r="WBD387" s="5"/>
      <c r="WBE387" s="5"/>
      <c r="WBF387" s="5"/>
      <c r="WBG387" s="5"/>
      <c r="WBH387" s="5"/>
      <c r="WBI387" s="5"/>
      <c r="WBJ387" s="5"/>
      <c r="WBK387" s="5"/>
      <c r="WBL387" s="5"/>
      <c r="WBM387" s="5"/>
      <c r="WBN387" s="5"/>
      <c r="WBO387" s="5"/>
      <c r="WBP387" s="5"/>
      <c r="WBQ387" s="5"/>
      <c r="WBR387" s="5"/>
      <c r="WBS387" s="5"/>
      <c r="WBT387" s="5"/>
      <c r="WBU387" s="5"/>
      <c r="WBV387" s="5"/>
      <c r="WBW387" s="5"/>
      <c r="WBX387" s="5"/>
      <c r="WBY387" s="5"/>
      <c r="WBZ387" s="5"/>
      <c r="WCA387" s="5"/>
      <c r="WCB387" s="5"/>
      <c r="WCC387" s="5"/>
      <c r="WCD387" s="5"/>
      <c r="WCE387" s="5"/>
      <c r="WCF387" s="5"/>
      <c r="WCG387" s="5"/>
      <c r="WCH387" s="5"/>
      <c r="WCI387" s="5"/>
      <c r="WCJ387" s="5"/>
      <c r="WCK387" s="5"/>
      <c r="WCL387" s="5"/>
      <c r="WCM387" s="5"/>
      <c r="WCN387" s="5"/>
      <c r="WCO387" s="5"/>
      <c r="WCP387" s="5"/>
      <c r="WCQ387" s="5"/>
      <c r="WCR387" s="5"/>
      <c r="WCS387" s="5"/>
      <c r="WCT387" s="5"/>
      <c r="WCU387" s="5"/>
      <c r="WCV387" s="5"/>
      <c r="WCW387" s="5"/>
      <c r="WCX387" s="5"/>
      <c r="WCY387" s="5"/>
      <c r="WCZ387" s="5"/>
      <c r="WDA387" s="5"/>
      <c r="WDB387" s="5"/>
      <c r="WDC387" s="5"/>
      <c r="WDD387" s="5"/>
      <c r="WDE387" s="5"/>
      <c r="WDF387" s="5"/>
      <c r="WDG387" s="5"/>
      <c r="WDH387" s="5"/>
      <c r="WDI387" s="5"/>
      <c r="WDJ387" s="5"/>
      <c r="WDK387" s="5"/>
      <c r="WDL387" s="5"/>
      <c r="WDM387" s="5"/>
      <c r="WDN387" s="5"/>
      <c r="WDO387" s="5"/>
      <c r="WDP387" s="5"/>
      <c r="WDQ387" s="5"/>
      <c r="WDR387" s="5"/>
      <c r="WDS387" s="5"/>
      <c r="WDT387" s="5"/>
      <c r="WDU387" s="5"/>
      <c r="WDV387" s="5"/>
      <c r="WDW387" s="5"/>
      <c r="WDX387" s="5"/>
      <c r="WDY387" s="5"/>
      <c r="WDZ387" s="5"/>
      <c r="WEA387" s="5"/>
      <c r="WEB387" s="5"/>
      <c r="WEC387" s="5"/>
      <c r="WED387" s="5"/>
      <c r="WEE387" s="5"/>
      <c r="WEF387" s="5"/>
      <c r="WEG387" s="5"/>
      <c r="WEH387" s="5"/>
      <c r="WEI387" s="5"/>
      <c r="WEJ387" s="5"/>
      <c r="WEK387" s="5"/>
      <c r="WEL387" s="5"/>
      <c r="WEM387" s="5"/>
      <c r="WEN387" s="5"/>
      <c r="WEO387" s="5"/>
      <c r="WEP387" s="5"/>
      <c r="WEQ387" s="5"/>
      <c r="WER387" s="5"/>
      <c r="WES387" s="5"/>
      <c r="WET387" s="5"/>
      <c r="WEU387" s="5"/>
      <c r="WEV387" s="5"/>
      <c r="WEW387" s="5"/>
      <c r="WEX387" s="5"/>
      <c r="WEY387" s="5"/>
      <c r="WEZ387" s="5"/>
      <c r="WFA387" s="5"/>
      <c r="WFB387" s="5"/>
      <c r="WFC387" s="5"/>
      <c r="WFD387" s="5"/>
      <c r="WFE387" s="5"/>
      <c r="WFF387" s="5"/>
      <c r="WFG387" s="5"/>
      <c r="WFH387" s="5"/>
      <c r="WFI387" s="5"/>
      <c r="WFJ387" s="5"/>
      <c r="WFK387" s="5"/>
      <c r="WFL387" s="5"/>
      <c r="WFM387" s="5"/>
      <c r="WFN387" s="5"/>
      <c r="WFO387" s="5"/>
      <c r="WFP387" s="5"/>
      <c r="WFQ387" s="5"/>
      <c r="WFR387" s="5"/>
      <c r="WFS387" s="5"/>
      <c r="WFT387" s="5"/>
      <c r="WFU387" s="5"/>
      <c r="WFV387" s="5"/>
      <c r="WFW387" s="5"/>
      <c r="WFX387" s="5"/>
      <c r="WFY387" s="5"/>
      <c r="WFZ387" s="5"/>
      <c r="WGA387" s="5"/>
      <c r="WGB387" s="5"/>
      <c r="WGC387" s="5"/>
      <c r="WGD387" s="5"/>
      <c r="WGE387" s="5"/>
      <c r="WGF387" s="5"/>
      <c r="WGG387" s="5"/>
      <c r="WGH387" s="5"/>
      <c r="WGI387" s="5"/>
      <c r="WGJ387" s="5"/>
      <c r="WGK387" s="5"/>
      <c r="WGL387" s="5"/>
      <c r="WGM387" s="5"/>
      <c r="WGN387" s="5"/>
      <c r="WGO387" s="5"/>
      <c r="WGP387" s="5"/>
      <c r="WGQ387" s="5"/>
      <c r="WGR387" s="5"/>
      <c r="WGS387" s="5"/>
      <c r="WGT387" s="5"/>
      <c r="WGU387" s="5"/>
      <c r="WGV387" s="5"/>
      <c r="WGW387" s="5"/>
      <c r="WGX387" s="5"/>
      <c r="WGY387" s="5"/>
      <c r="WGZ387" s="5"/>
      <c r="WHA387" s="5"/>
      <c r="WHB387" s="5"/>
      <c r="WHC387" s="5"/>
      <c r="WHD387" s="5"/>
      <c r="WHE387" s="5"/>
      <c r="WHF387" s="5"/>
      <c r="WHG387" s="5"/>
      <c r="WHH387" s="5"/>
      <c r="WHI387" s="5"/>
      <c r="WHJ387" s="5"/>
      <c r="WHK387" s="5"/>
      <c r="WHL387" s="5"/>
      <c r="WHM387" s="5"/>
      <c r="WHN387" s="5"/>
      <c r="WHO387" s="5"/>
      <c r="WHP387" s="5"/>
      <c r="WHQ387" s="5"/>
      <c r="WHR387" s="5"/>
      <c r="WHS387" s="5"/>
      <c r="WHT387" s="5"/>
      <c r="WHU387" s="5"/>
      <c r="WHV387" s="5"/>
      <c r="WHW387" s="5"/>
      <c r="WHX387" s="5"/>
      <c r="WHY387" s="5"/>
      <c r="WHZ387" s="5"/>
      <c r="WIA387" s="5"/>
      <c r="WIB387" s="5"/>
      <c r="WIC387" s="5"/>
      <c r="WID387" s="5"/>
      <c r="WIE387" s="5"/>
      <c r="WIF387" s="5"/>
      <c r="WIG387" s="5"/>
      <c r="WIH387" s="5"/>
      <c r="WII387" s="5"/>
      <c r="WIJ387" s="5"/>
      <c r="WIK387" s="5"/>
      <c r="WIL387" s="5"/>
      <c r="WIM387" s="5"/>
      <c r="WIN387" s="5"/>
      <c r="WIO387" s="5"/>
      <c r="WIP387" s="5"/>
      <c r="WIQ387" s="5"/>
      <c r="WIR387" s="5"/>
      <c r="WIS387" s="5"/>
      <c r="WIT387" s="5"/>
      <c r="WIU387" s="5"/>
      <c r="WIV387" s="5"/>
      <c r="WIW387" s="5"/>
      <c r="WIX387" s="5"/>
      <c r="WIY387" s="5"/>
      <c r="WIZ387" s="5"/>
      <c r="WJA387" s="5"/>
      <c r="WJB387" s="5"/>
      <c r="WJC387" s="5"/>
      <c r="WJD387" s="5"/>
      <c r="WJE387" s="5"/>
      <c r="WJF387" s="5"/>
      <c r="WJG387" s="5"/>
      <c r="WJH387" s="5"/>
      <c r="WJI387" s="5"/>
      <c r="WJJ387" s="5"/>
      <c r="WJK387" s="5"/>
      <c r="WJL387" s="5"/>
      <c r="WJM387" s="5"/>
      <c r="WJN387" s="5"/>
      <c r="WJO387" s="5"/>
      <c r="WJP387" s="5"/>
      <c r="WJQ387" s="5"/>
      <c r="WJR387" s="5"/>
      <c r="WJS387" s="5"/>
      <c r="WJT387" s="5"/>
      <c r="WJU387" s="5"/>
      <c r="WJV387" s="5"/>
      <c r="WJW387" s="5"/>
      <c r="WJX387" s="5"/>
      <c r="WJY387" s="5"/>
      <c r="WJZ387" s="5"/>
      <c r="WKA387" s="5"/>
      <c r="WKB387" s="5"/>
      <c r="WKC387" s="5"/>
      <c r="WKD387" s="5"/>
      <c r="WKE387" s="5"/>
      <c r="WKF387" s="5"/>
      <c r="WKG387" s="5"/>
      <c r="WKH387" s="5"/>
      <c r="WKI387" s="5"/>
      <c r="WKJ387" s="5"/>
      <c r="WKK387" s="5"/>
      <c r="WKL387" s="5"/>
      <c r="WKM387" s="5"/>
      <c r="WKN387" s="5"/>
      <c r="WKO387" s="5"/>
      <c r="WKP387" s="5"/>
      <c r="WKQ387" s="5"/>
      <c r="WKR387" s="5"/>
      <c r="WKS387" s="5"/>
      <c r="WKT387" s="5"/>
      <c r="WKU387" s="5"/>
      <c r="WKV387" s="5"/>
      <c r="WKW387" s="5"/>
      <c r="WKX387" s="5"/>
      <c r="WKY387" s="5"/>
      <c r="WKZ387" s="5"/>
      <c r="WLA387" s="5"/>
      <c r="WLB387" s="5"/>
      <c r="WLC387" s="5"/>
      <c r="WLD387" s="5"/>
      <c r="WLE387" s="5"/>
      <c r="WLF387" s="5"/>
      <c r="WLG387" s="5"/>
      <c r="WLH387" s="5"/>
      <c r="WLI387" s="5"/>
      <c r="WLJ387" s="5"/>
      <c r="WLK387" s="5"/>
      <c r="WLL387" s="5"/>
      <c r="WLM387" s="5"/>
      <c r="WLN387" s="5"/>
      <c r="WLO387" s="5"/>
      <c r="WLP387" s="5"/>
      <c r="WLQ387" s="5"/>
      <c r="WLR387" s="5"/>
      <c r="WLS387" s="5"/>
      <c r="WLT387" s="5"/>
      <c r="WLU387" s="5"/>
      <c r="WLV387" s="5"/>
      <c r="WLW387" s="5"/>
      <c r="WLX387" s="5"/>
      <c r="WLY387" s="5"/>
      <c r="WLZ387" s="5"/>
      <c r="WMA387" s="5"/>
      <c r="WMB387" s="5"/>
      <c r="WMC387" s="5"/>
      <c r="WMD387" s="5"/>
      <c r="WME387" s="5"/>
      <c r="WMF387" s="5"/>
      <c r="WMG387" s="5"/>
      <c r="WMH387" s="5"/>
      <c r="WMI387" s="5"/>
      <c r="WMJ387" s="5"/>
      <c r="WMK387" s="5"/>
      <c r="WML387" s="5"/>
      <c r="WMM387" s="5"/>
      <c r="WMN387" s="5"/>
      <c r="WMO387" s="5"/>
      <c r="WMP387" s="5"/>
      <c r="WMQ387" s="5"/>
      <c r="WMR387" s="5"/>
      <c r="WMS387" s="5"/>
      <c r="WMT387" s="5"/>
      <c r="WMU387" s="5"/>
      <c r="WMV387" s="5"/>
      <c r="WMW387" s="5"/>
      <c r="WMX387" s="5"/>
      <c r="WMY387" s="5"/>
      <c r="WMZ387" s="5"/>
      <c r="WNA387" s="5"/>
      <c r="WNB387" s="5"/>
      <c r="WNC387" s="5"/>
      <c r="WND387" s="5"/>
      <c r="WNE387" s="5"/>
      <c r="WNF387" s="5"/>
      <c r="WNG387" s="5"/>
      <c r="WNH387" s="5"/>
      <c r="WNI387" s="5"/>
      <c r="WNJ387" s="5"/>
      <c r="WNK387" s="5"/>
      <c r="WNL387" s="5"/>
      <c r="WNM387" s="5"/>
      <c r="WNN387" s="5"/>
      <c r="WNO387" s="5"/>
      <c r="WNP387" s="5"/>
      <c r="WNQ387" s="5"/>
      <c r="WNR387" s="5"/>
      <c r="WNS387" s="5"/>
      <c r="WNT387" s="5"/>
      <c r="WNU387" s="5"/>
      <c r="WNV387" s="5"/>
      <c r="WNW387" s="5"/>
      <c r="WNX387" s="5"/>
      <c r="WNY387" s="5"/>
      <c r="WNZ387" s="5"/>
      <c r="WOA387" s="5"/>
      <c r="WOB387" s="5"/>
      <c r="WOC387" s="5"/>
      <c r="WOD387" s="5"/>
      <c r="WOE387" s="5"/>
      <c r="WOF387" s="5"/>
      <c r="WOG387" s="5"/>
      <c r="WOH387" s="5"/>
      <c r="WOI387" s="5"/>
      <c r="WOJ387" s="5"/>
      <c r="WOK387" s="5"/>
      <c r="WOL387" s="5"/>
      <c r="WOM387" s="5"/>
      <c r="WON387" s="5"/>
      <c r="WOO387" s="5"/>
      <c r="WOP387" s="5"/>
      <c r="WOQ387" s="5"/>
      <c r="WOR387" s="5"/>
      <c r="WOS387" s="5"/>
      <c r="WOT387" s="5"/>
      <c r="WOU387" s="5"/>
      <c r="WOV387" s="5"/>
      <c r="WOW387" s="5"/>
      <c r="WOX387" s="5"/>
      <c r="WOY387" s="5"/>
      <c r="WOZ387" s="5"/>
      <c r="WPA387" s="5"/>
      <c r="WPB387" s="5"/>
      <c r="WPC387" s="5"/>
      <c r="WPD387" s="5"/>
      <c r="WPE387" s="5"/>
      <c r="WPF387" s="5"/>
      <c r="WPG387" s="5"/>
      <c r="WPH387" s="5"/>
      <c r="WPI387" s="5"/>
      <c r="WPJ387" s="5"/>
      <c r="WPK387" s="5"/>
      <c r="WPL387" s="5"/>
      <c r="WPM387" s="5"/>
      <c r="WPN387" s="5"/>
      <c r="WPO387" s="5"/>
      <c r="WPP387" s="5"/>
      <c r="WPQ387" s="5"/>
      <c r="WPR387" s="5"/>
      <c r="WPS387" s="5"/>
      <c r="WPT387" s="5"/>
      <c r="WPU387" s="5"/>
      <c r="WPV387" s="5"/>
      <c r="WPW387" s="5"/>
      <c r="WPX387" s="5"/>
      <c r="WPY387" s="5"/>
      <c r="WPZ387" s="5"/>
      <c r="WQA387" s="5"/>
      <c r="WQB387" s="5"/>
      <c r="WQC387" s="5"/>
      <c r="WQD387" s="5"/>
      <c r="WQE387" s="5"/>
      <c r="WQF387" s="5"/>
      <c r="WQG387" s="5"/>
      <c r="WQH387" s="5"/>
      <c r="WQI387" s="5"/>
      <c r="WQJ387" s="5"/>
      <c r="WQK387" s="5"/>
      <c r="WQL387" s="5"/>
      <c r="WQM387" s="5"/>
      <c r="WQN387" s="5"/>
      <c r="WQO387" s="5"/>
      <c r="WQP387" s="5"/>
      <c r="WQQ387" s="5"/>
      <c r="WQR387" s="5"/>
      <c r="WQS387" s="5"/>
      <c r="WQT387" s="5"/>
      <c r="WQU387" s="5"/>
      <c r="WQV387" s="5"/>
      <c r="WQW387" s="5"/>
      <c r="WQX387" s="5"/>
      <c r="WQY387" s="5"/>
      <c r="WQZ387" s="5"/>
      <c r="WRA387" s="5"/>
      <c r="WRB387" s="5"/>
      <c r="WRC387" s="5"/>
      <c r="WRD387" s="5"/>
      <c r="WRE387" s="5"/>
      <c r="WRF387" s="5"/>
      <c r="WRG387" s="5"/>
      <c r="WRH387" s="5"/>
      <c r="WRI387" s="5"/>
      <c r="WRJ387" s="5"/>
      <c r="WRK387" s="5"/>
      <c r="WRL387" s="5"/>
      <c r="WRM387" s="5"/>
      <c r="WRN387" s="5"/>
      <c r="WRO387" s="5"/>
      <c r="WRP387" s="5"/>
      <c r="WRQ387" s="5"/>
      <c r="WRR387" s="5"/>
      <c r="WRS387" s="5"/>
      <c r="WRT387" s="5"/>
      <c r="WRU387" s="5"/>
      <c r="WRV387" s="5"/>
      <c r="WRW387" s="5"/>
      <c r="WRX387" s="5"/>
      <c r="WRY387" s="5"/>
      <c r="WRZ387" s="5"/>
      <c r="WSA387" s="5"/>
      <c r="WSB387" s="5"/>
      <c r="WSC387" s="5"/>
      <c r="WSD387" s="5"/>
      <c r="WSE387" s="5"/>
      <c r="WSF387" s="5"/>
      <c r="WSG387" s="5"/>
      <c r="WSH387" s="5"/>
      <c r="WSI387" s="5"/>
      <c r="WSJ387" s="5"/>
      <c r="WSK387" s="5"/>
      <c r="WSL387" s="5"/>
      <c r="WSM387" s="5"/>
      <c r="WSN387" s="5"/>
      <c r="WSO387" s="5"/>
      <c r="WSP387" s="5"/>
      <c r="WSQ387" s="5"/>
      <c r="WSR387" s="5"/>
      <c r="WSS387" s="5"/>
      <c r="WST387" s="5"/>
      <c r="WSU387" s="5"/>
      <c r="WSV387" s="5"/>
      <c r="WSW387" s="5"/>
      <c r="WSX387" s="5"/>
      <c r="WSY387" s="5"/>
      <c r="WSZ387" s="5"/>
      <c r="WTA387" s="5"/>
      <c r="WTB387" s="5"/>
      <c r="WTC387" s="5"/>
      <c r="WTD387" s="5"/>
      <c r="WTE387" s="5"/>
      <c r="WTF387" s="5"/>
      <c r="WTG387" s="5"/>
      <c r="WTH387" s="5"/>
      <c r="WTI387" s="5"/>
      <c r="WTJ387" s="5"/>
      <c r="WTK387" s="5"/>
      <c r="WTL387" s="5"/>
      <c r="WTM387" s="5"/>
      <c r="WTN387" s="5"/>
      <c r="WTO387" s="5"/>
      <c r="WTP387" s="5"/>
      <c r="WTQ387" s="5"/>
      <c r="WTR387" s="5"/>
      <c r="WTS387" s="5"/>
      <c r="WTT387" s="5"/>
      <c r="WTU387" s="5"/>
      <c r="WTV387" s="5"/>
      <c r="WTW387" s="5"/>
      <c r="WTX387" s="5"/>
      <c r="WTY387" s="5"/>
      <c r="WTZ387" s="5"/>
      <c r="WUA387" s="5"/>
      <c r="WUB387" s="5"/>
      <c r="WUC387" s="5"/>
      <c r="WUD387" s="5"/>
      <c r="WUE387" s="5"/>
      <c r="WUF387" s="5"/>
      <c r="WUG387" s="5"/>
      <c r="WUH387" s="5"/>
      <c r="WUI387" s="5"/>
      <c r="WUJ387" s="5"/>
      <c r="WUK387" s="5"/>
      <c r="WUL387" s="5"/>
      <c r="WUM387" s="5"/>
      <c r="WUN387" s="5"/>
      <c r="WUO387" s="5"/>
      <c r="WUP387" s="5"/>
      <c r="WUQ387" s="5"/>
      <c r="WUR387" s="5"/>
      <c r="WUS387" s="5"/>
      <c r="WUT387" s="5"/>
      <c r="WUU387" s="5"/>
      <c r="WUV387" s="5"/>
      <c r="WUW387" s="5"/>
      <c r="WUX387" s="5"/>
      <c r="WUY387" s="5"/>
      <c r="WUZ387" s="5"/>
      <c r="WVA387" s="5"/>
      <c r="WVB387" s="5"/>
      <c r="WVC387" s="5"/>
      <c r="WVD387" s="5"/>
      <c r="WVE387" s="5"/>
      <c r="WVF387" s="5"/>
      <c r="WVG387" s="5"/>
      <c r="WVH387" s="5"/>
      <c r="WVI387" s="5"/>
      <c r="WVJ387" s="5"/>
      <c r="WVK387" s="5"/>
      <c r="WVL387" s="5"/>
      <c r="WVM387" s="5"/>
      <c r="WVN387" s="5"/>
      <c r="WVO387" s="5"/>
      <c r="WVP387" s="5"/>
      <c r="WVQ387" s="5"/>
      <c r="WVR387" s="5"/>
      <c r="WVS387" s="5"/>
      <c r="WVT387" s="5"/>
      <c r="WVU387" s="5"/>
      <c r="WVV387" s="5"/>
      <c r="WVW387" s="5"/>
      <c r="WVX387" s="5"/>
      <c r="WVY387" s="5"/>
      <c r="WVZ387" s="5"/>
      <c r="WWA387" s="5"/>
      <c r="WWB387" s="5"/>
      <c r="WWC387" s="5"/>
      <c r="WWD387" s="5"/>
      <c r="WWE387" s="5"/>
      <c r="WWF387" s="5"/>
      <c r="WWG387" s="5"/>
      <c r="WWH387" s="5"/>
      <c r="WWI387" s="5"/>
      <c r="WWJ387" s="5"/>
      <c r="WWK387" s="5"/>
      <c r="WWL387" s="5"/>
      <c r="WWM387" s="5"/>
      <c r="WWN387" s="5"/>
      <c r="WWO387" s="5"/>
      <c r="WWP387" s="5"/>
      <c r="WWQ387" s="5"/>
      <c r="WWR387" s="5"/>
      <c r="WWS387" s="5"/>
      <c r="WWT387" s="5"/>
      <c r="WWU387" s="5"/>
      <c r="WWV387" s="5"/>
      <c r="WWW387" s="5"/>
      <c r="WWX387" s="5"/>
      <c r="WWY387" s="5"/>
      <c r="WWZ387" s="5"/>
      <c r="WXA387" s="5"/>
      <c r="WXB387" s="5"/>
      <c r="WXC387" s="5"/>
      <c r="WXD387" s="5"/>
      <c r="WXE387" s="5"/>
      <c r="WXF387" s="5"/>
      <c r="WXG387" s="5"/>
      <c r="WXH387" s="5"/>
      <c r="WXI387" s="5"/>
      <c r="WXJ387" s="5"/>
      <c r="WXK387" s="5"/>
      <c r="WXL387" s="5"/>
      <c r="WXM387" s="5"/>
      <c r="WXN387" s="5"/>
      <c r="WXO387" s="5"/>
      <c r="WXP387" s="5"/>
      <c r="WXQ387" s="5"/>
      <c r="WXR387" s="5"/>
      <c r="WXS387" s="5"/>
      <c r="WXT387" s="5"/>
      <c r="WXU387" s="5"/>
      <c r="WXV387" s="5"/>
      <c r="WXW387" s="5"/>
      <c r="WXX387" s="5"/>
      <c r="WXY387" s="5"/>
      <c r="WXZ387" s="5"/>
      <c r="WYA387" s="5"/>
      <c r="WYB387" s="5"/>
      <c r="WYC387" s="5"/>
      <c r="WYD387" s="5"/>
      <c r="WYE387" s="5"/>
      <c r="WYF387" s="5"/>
      <c r="WYG387" s="5"/>
      <c r="WYH387" s="5"/>
      <c r="WYI387" s="5"/>
      <c r="WYJ387" s="5"/>
      <c r="WYK387" s="5"/>
      <c r="WYL387" s="5"/>
      <c r="WYM387" s="5"/>
      <c r="WYN387" s="5"/>
      <c r="WYO387" s="5"/>
      <c r="WYP387" s="5"/>
      <c r="WYQ387" s="5"/>
      <c r="WYR387" s="5"/>
      <c r="WYS387" s="5"/>
      <c r="WYT387" s="5"/>
      <c r="WYU387" s="5"/>
      <c r="WYV387" s="5"/>
      <c r="WYW387" s="5"/>
      <c r="WYX387" s="5"/>
      <c r="WYY387" s="5"/>
      <c r="WYZ387" s="5"/>
      <c r="WZA387" s="5"/>
      <c r="WZB387" s="5"/>
      <c r="WZC387" s="5"/>
      <c r="WZD387" s="5"/>
      <c r="WZE387" s="5"/>
      <c r="WZF387" s="5"/>
      <c r="WZG387" s="5"/>
      <c r="WZH387" s="5"/>
      <c r="WZI387" s="5"/>
      <c r="WZJ387" s="5"/>
      <c r="WZK387" s="5"/>
      <c r="WZL387" s="5"/>
      <c r="WZM387" s="5"/>
      <c r="WZN387" s="5"/>
      <c r="WZO387" s="5"/>
      <c r="WZP387" s="5"/>
      <c r="WZQ387" s="5"/>
      <c r="WZR387" s="5"/>
      <c r="WZS387" s="5"/>
      <c r="WZT387" s="5"/>
      <c r="WZU387" s="5"/>
      <c r="WZV387" s="5"/>
      <c r="WZW387" s="5"/>
      <c r="WZX387" s="5"/>
      <c r="WZY387" s="5"/>
      <c r="WZZ387" s="5"/>
      <c r="XAA387" s="5"/>
      <c r="XAB387" s="5"/>
      <c r="XAC387" s="5"/>
      <c r="XAD387" s="5"/>
      <c r="XAE387" s="5"/>
      <c r="XAF387" s="5"/>
      <c r="XAG387" s="5"/>
      <c r="XAH387" s="5"/>
      <c r="XAI387" s="5"/>
      <c r="XAJ387" s="5"/>
      <c r="XAK387" s="5"/>
      <c r="XAL387" s="5"/>
      <c r="XAM387" s="5"/>
      <c r="XAN387" s="5"/>
      <c r="XAO387" s="5"/>
      <c r="XAP387" s="5"/>
      <c r="XAQ387" s="5"/>
      <c r="XAR387" s="5"/>
      <c r="XAS387" s="5"/>
      <c r="XAT387" s="5"/>
      <c r="XAU387" s="5"/>
      <c r="XAV387" s="5"/>
      <c r="XAW387" s="5"/>
      <c r="XAX387" s="5"/>
      <c r="XAY387" s="5"/>
      <c r="XAZ387" s="5"/>
      <c r="XBA387" s="5"/>
      <c r="XBB387" s="5"/>
      <c r="XBC387" s="5"/>
      <c r="XBD387" s="5"/>
      <c r="XBE387" s="5"/>
      <c r="XBF387" s="5"/>
      <c r="XBG387" s="5"/>
      <c r="XBH387" s="5"/>
      <c r="XBI387" s="5"/>
      <c r="XBJ387" s="5"/>
      <c r="XBK387" s="5"/>
      <c r="XBL387" s="5"/>
      <c r="XBM387" s="5"/>
      <c r="XBN387" s="5"/>
      <c r="XBO387" s="5"/>
      <c r="XBP387" s="5"/>
      <c r="XBQ387" s="5"/>
      <c r="XBR387" s="5"/>
      <c r="XBS387" s="5"/>
      <c r="XBT387" s="5"/>
      <c r="XBU387" s="5"/>
      <c r="XBV387" s="5"/>
      <c r="XBW387" s="5"/>
      <c r="XBX387" s="5"/>
      <c r="XBY387" s="5"/>
      <c r="XBZ387" s="5"/>
      <c r="XCA387" s="5"/>
      <c r="XCB387" s="5"/>
      <c r="XCC387" s="5"/>
      <c r="XCD387" s="5"/>
      <c r="XCE387" s="5"/>
      <c r="XCF387" s="5"/>
      <c r="XCG387" s="5"/>
      <c r="XCH387" s="5"/>
      <c r="XCI387" s="5"/>
      <c r="XCJ387" s="5"/>
      <c r="XCK387" s="5"/>
      <c r="XCL387" s="5"/>
      <c r="XCM387" s="5"/>
      <c r="XCN387" s="5"/>
      <c r="XCO387" s="5"/>
      <c r="XCP387" s="5"/>
      <c r="XCQ387" s="5"/>
      <c r="XCR387" s="5"/>
      <c r="XCS387" s="5"/>
      <c r="XCT387" s="5"/>
      <c r="XCU387" s="5"/>
      <c r="XCV387" s="5"/>
      <c r="XCW387" s="5"/>
      <c r="XCX387" s="5"/>
      <c r="XCY387" s="5"/>
      <c r="XCZ387" s="5"/>
      <c r="XDA387" s="5"/>
      <c r="XDB387" s="5"/>
      <c r="XDC387" s="5"/>
      <c r="XDD387" s="5"/>
      <c r="XDE387" s="5"/>
      <c r="XDF387" s="5"/>
      <c r="XDG387" s="5"/>
      <c r="XDH387" s="5"/>
      <c r="XDI387" s="5"/>
      <c r="XDJ387" s="5"/>
      <c r="XDK387" s="5"/>
      <c r="XDL387" s="5"/>
      <c r="XDM387" s="5"/>
      <c r="XDN387" s="5"/>
      <c r="XDO387" s="5"/>
      <c r="XDP387" s="5"/>
      <c r="XDQ387" s="5"/>
      <c r="XDR387" s="5"/>
      <c r="XDS387" s="5"/>
      <c r="XDT387" s="5"/>
      <c r="XDU387" s="5"/>
      <c r="XDV387" s="5"/>
      <c r="XDW387" s="5"/>
      <c r="XDX387" s="5"/>
      <c r="XDY387" s="5"/>
      <c r="XDZ387" s="5"/>
      <c r="XEA387" s="5"/>
      <c r="XEB387" s="5"/>
      <c r="XEC387" s="5"/>
      <c r="XED387" s="5"/>
      <c r="XEE387" s="5"/>
      <c r="XEF387" s="5"/>
      <c r="XEG387" s="5"/>
      <c r="XEH387" s="5"/>
      <c r="XEI387" s="5"/>
      <c r="XEJ387" s="5"/>
      <c r="XEK387" s="5"/>
      <c r="XEL387" s="5"/>
      <c r="XEM387" s="5"/>
      <c r="XEN387" s="5"/>
      <c r="XEO387" s="5"/>
      <c r="XEP387" s="5"/>
      <c r="XEQ387" s="5"/>
      <c r="XER387" s="5"/>
      <c r="XES387" s="5"/>
      <c r="XET387" s="5"/>
      <c r="XEU387" s="5"/>
      <c r="XEV387" s="5"/>
      <c r="XEW387" s="5"/>
      <c r="XEX387" s="5"/>
      <c r="XEY387" s="5"/>
      <c r="XEZ387" s="5"/>
      <c r="XFA387" s="5"/>
    </row>
    <row r="388" spans="1:16381" s="2" customFormat="1" ht="12.75" x14ac:dyDescent="0.3">
      <c r="A388" s="8" t="s">
        <v>1798</v>
      </c>
      <c r="B388" s="8" t="s">
        <v>282</v>
      </c>
      <c r="C388" s="15" t="s">
        <v>388</v>
      </c>
      <c r="D388" s="8" t="s">
        <v>1799</v>
      </c>
      <c r="E388" s="16" t="s">
        <v>1800</v>
      </c>
      <c r="F388" s="8" t="s">
        <v>1801</v>
      </c>
      <c r="G388" s="8" t="s">
        <v>1802</v>
      </c>
      <c r="H388" s="8" t="s">
        <v>66</v>
      </c>
    </row>
    <row r="389" spans="1:16381" s="2" customFormat="1" ht="12.75" x14ac:dyDescent="0.3">
      <c r="A389" s="8" t="s">
        <v>1803</v>
      </c>
      <c r="B389" s="8" t="s">
        <v>282</v>
      </c>
      <c r="C389" s="15" t="s">
        <v>388</v>
      </c>
      <c r="D389" s="8" t="s">
        <v>1804</v>
      </c>
      <c r="E389" s="16" t="s">
        <v>1805</v>
      </c>
      <c r="F389" s="8" t="s">
        <v>1806</v>
      </c>
      <c r="G389" s="8" t="s">
        <v>1778</v>
      </c>
      <c r="H389" s="8" t="s">
        <v>66</v>
      </c>
    </row>
    <row r="390" spans="1:16381" s="2" customFormat="1" ht="12.75" x14ac:dyDescent="0.3">
      <c r="A390" s="8" t="s">
        <v>1807</v>
      </c>
      <c r="B390" s="8" t="s">
        <v>282</v>
      </c>
      <c r="C390" s="15" t="s">
        <v>388</v>
      </c>
      <c r="D390" s="8" t="s">
        <v>1808</v>
      </c>
      <c r="E390" s="16" t="s">
        <v>1809</v>
      </c>
      <c r="F390" s="8" t="s">
        <v>1810</v>
      </c>
      <c r="G390" s="8" t="s">
        <v>1811</v>
      </c>
      <c r="H390" s="8" t="s">
        <v>66</v>
      </c>
    </row>
    <row r="391" spans="1:16381" s="2" customFormat="1" ht="12.75" x14ac:dyDescent="0.3">
      <c r="A391" s="8" t="s">
        <v>1812</v>
      </c>
      <c r="B391" s="8" t="s">
        <v>282</v>
      </c>
      <c r="C391" s="15" t="s">
        <v>388</v>
      </c>
      <c r="D391" s="8" t="s">
        <v>1813</v>
      </c>
      <c r="E391" s="16" t="s">
        <v>1814</v>
      </c>
      <c r="F391" s="8" t="s">
        <v>1815</v>
      </c>
      <c r="G391" s="8" t="s">
        <v>1792</v>
      </c>
      <c r="H391" s="8" t="s">
        <v>66</v>
      </c>
    </row>
    <row r="392" spans="1:16381" s="2" customFormat="1" ht="12.75" x14ac:dyDescent="0.3">
      <c r="A392" s="8" t="s">
        <v>1816</v>
      </c>
      <c r="B392" s="8" t="s">
        <v>282</v>
      </c>
      <c r="C392" s="15" t="s">
        <v>388</v>
      </c>
      <c r="D392" s="8" t="s">
        <v>1817</v>
      </c>
      <c r="E392" s="16" t="s">
        <v>1818</v>
      </c>
      <c r="F392" s="8" t="s">
        <v>1819</v>
      </c>
      <c r="G392" s="8" t="s">
        <v>1820</v>
      </c>
      <c r="H392" s="8" t="s">
        <v>66</v>
      </c>
    </row>
    <row r="393" spans="1:16381" s="2" customFormat="1" ht="12.75" x14ac:dyDescent="0.3">
      <c r="A393" s="8" t="s">
        <v>1821</v>
      </c>
      <c r="B393" s="8" t="s">
        <v>282</v>
      </c>
      <c r="C393" s="15" t="s">
        <v>388</v>
      </c>
      <c r="D393" s="8" t="s">
        <v>1822</v>
      </c>
      <c r="E393" s="16" t="s">
        <v>1823</v>
      </c>
      <c r="F393" s="8" t="s">
        <v>1824</v>
      </c>
      <c r="G393" s="8" t="s">
        <v>1825</v>
      </c>
      <c r="H393" s="8" t="s">
        <v>66</v>
      </c>
    </row>
    <row r="394" spans="1:16381" s="2" customFormat="1" ht="12.75" x14ac:dyDescent="0.3">
      <c r="A394" s="8" t="s">
        <v>1826</v>
      </c>
      <c r="B394" s="8" t="s">
        <v>282</v>
      </c>
      <c r="C394" s="15" t="s">
        <v>388</v>
      </c>
      <c r="D394" s="8" t="s">
        <v>1827</v>
      </c>
      <c r="E394" s="16" t="s">
        <v>1828</v>
      </c>
      <c r="F394" s="8" t="s">
        <v>1829</v>
      </c>
      <c r="G394" s="8" t="s">
        <v>1830</v>
      </c>
      <c r="H394" s="8" t="s">
        <v>66</v>
      </c>
    </row>
    <row r="395" spans="1:16381" s="2" customFormat="1" ht="12.75" x14ac:dyDescent="0.3">
      <c r="A395" s="8" t="s">
        <v>1831</v>
      </c>
      <c r="B395" s="8" t="s">
        <v>282</v>
      </c>
      <c r="C395" s="15" t="s">
        <v>388</v>
      </c>
      <c r="D395" s="8" t="s">
        <v>1832</v>
      </c>
      <c r="E395" s="16" t="s">
        <v>1833</v>
      </c>
      <c r="F395" s="8" t="s">
        <v>1834</v>
      </c>
      <c r="G395" s="8" t="s">
        <v>1053</v>
      </c>
      <c r="H395" s="8" t="s">
        <v>66</v>
      </c>
    </row>
    <row r="396" spans="1:16381" s="3" customFormat="1" ht="12.75" x14ac:dyDescent="0.3">
      <c r="A396" s="8" t="s">
        <v>1835</v>
      </c>
      <c r="B396" s="22" t="s">
        <v>282</v>
      </c>
      <c r="C396" s="23" t="s">
        <v>388</v>
      </c>
      <c r="D396" s="22" t="s">
        <v>1836</v>
      </c>
      <c r="E396" s="24" t="s">
        <v>1837</v>
      </c>
      <c r="F396" s="22" t="s">
        <v>1838</v>
      </c>
      <c r="G396" s="22" t="s">
        <v>1004</v>
      </c>
      <c r="H396" s="22" t="s">
        <v>66</v>
      </c>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c r="XX396" s="5"/>
      <c r="XY396" s="5"/>
      <c r="XZ396" s="5"/>
      <c r="YA396" s="5"/>
      <c r="YB396" s="5"/>
      <c r="YC396" s="5"/>
      <c r="YD396" s="5"/>
      <c r="YE396" s="5"/>
      <c r="YF396" s="5"/>
      <c r="YG396" s="5"/>
      <c r="YH396" s="5"/>
      <c r="YI396" s="5"/>
      <c r="YJ396" s="5"/>
      <c r="YK396" s="5"/>
      <c r="YL396" s="5"/>
      <c r="YM396" s="5"/>
      <c r="YN396" s="5"/>
      <c r="YO396" s="5"/>
      <c r="YP396" s="5"/>
      <c r="YQ396" s="5"/>
      <c r="YR396" s="5"/>
      <c r="YS396" s="5"/>
      <c r="YT396" s="5"/>
      <c r="YU396" s="5"/>
      <c r="YV396" s="5"/>
      <c r="YW396" s="5"/>
      <c r="YX396" s="5"/>
      <c r="YY396" s="5"/>
      <c r="YZ396" s="5"/>
      <c r="ZA396" s="5"/>
      <c r="ZB396" s="5"/>
      <c r="ZC396" s="5"/>
      <c r="ZD396" s="5"/>
      <c r="ZE396" s="5"/>
      <c r="ZF396" s="5"/>
      <c r="ZG396" s="5"/>
      <c r="ZH396" s="5"/>
      <c r="ZI396" s="5"/>
      <c r="ZJ396" s="5"/>
      <c r="ZK396" s="5"/>
      <c r="ZL396" s="5"/>
      <c r="ZM396" s="5"/>
      <c r="ZN396" s="5"/>
      <c r="ZO396" s="5"/>
      <c r="ZP396" s="5"/>
      <c r="ZQ396" s="5"/>
      <c r="ZR396" s="5"/>
      <c r="ZS396" s="5"/>
      <c r="ZT396" s="5"/>
      <c r="ZU396" s="5"/>
      <c r="ZV396" s="5"/>
      <c r="ZW396" s="5"/>
      <c r="ZX396" s="5"/>
      <c r="ZY396" s="5"/>
      <c r="ZZ396" s="5"/>
      <c r="AAA396" s="5"/>
      <c r="AAB396" s="5"/>
      <c r="AAC396" s="5"/>
      <c r="AAD396" s="5"/>
      <c r="AAE396" s="5"/>
      <c r="AAF396" s="5"/>
      <c r="AAG396" s="5"/>
      <c r="AAH396" s="5"/>
      <c r="AAI396" s="5"/>
      <c r="AAJ396" s="5"/>
      <c r="AAK396" s="5"/>
      <c r="AAL396" s="5"/>
      <c r="AAM396" s="5"/>
      <c r="AAN396" s="5"/>
      <c r="AAO396" s="5"/>
      <c r="AAP396" s="5"/>
      <c r="AAQ396" s="5"/>
      <c r="AAR396" s="5"/>
      <c r="AAS396" s="5"/>
      <c r="AAT396" s="5"/>
      <c r="AAU396" s="5"/>
      <c r="AAV396" s="5"/>
      <c r="AAW396" s="5"/>
      <c r="AAX396" s="5"/>
      <c r="AAY396" s="5"/>
      <c r="AAZ396" s="5"/>
      <c r="ABA396" s="5"/>
      <c r="ABB396" s="5"/>
      <c r="ABC396" s="5"/>
      <c r="ABD396" s="5"/>
      <c r="ABE396" s="5"/>
      <c r="ABF396" s="5"/>
      <c r="ABG396" s="5"/>
      <c r="ABH396" s="5"/>
      <c r="ABI396" s="5"/>
      <c r="ABJ396" s="5"/>
      <c r="ABK396" s="5"/>
      <c r="ABL396" s="5"/>
      <c r="ABM396" s="5"/>
      <c r="ABN396" s="5"/>
      <c r="ABO396" s="5"/>
      <c r="ABP396" s="5"/>
      <c r="ABQ396" s="5"/>
      <c r="ABR396" s="5"/>
      <c r="ABS396" s="5"/>
      <c r="ABT396" s="5"/>
      <c r="ABU396" s="5"/>
      <c r="ABV396" s="5"/>
      <c r="ABW396" s="5"/>
      <c r="ABX396" s="5"/>
      <c r="ABY396" s="5"/>
      <c r="ABZ396" s="5"/>
      <c r="ACA396" s="5"/>
      <c r="ACB396" s="5"/>
      <c r="ACC396" s="5"/>
      <c r="ACD396" s="5"/>
      <c r="ACE396" s="5"/>
      <c r="ACF396" s="5"/>
      <c r="ACG396" s="5"/>
      <c r="ACH396" s="5"/>
      <c r="ACI396" s="5"/>
      <c r="ACJ396" s="5"/>
      <c r="ACK396" s="5"/>
      <c r="ACL396" s="5"/>
      <c r="ACM396" s="5"/>
      <c r="ACN396" s="5"/>
      <c r="ACO396" s="5"/>
      <c r="ACP396" s="5"/>
      <c r="ACQ396" s="5"/>
      <c r="ACR396" s="5"/>
      <c r="ACS396" s="5"/>
      <c r="ACT396" s="5"/>
      <c r="ACU396" s="5"/>
      <c r="ACV396" s="5"/>
      <c r="ACW396" s="5"/>
      <c r="ACX396" s="5"/>
      <c r="ACY396" s="5"/>
      <c r="ACZ396" s="5"/>
      <c r="ADA396" s="5"/>
      <c r="ADB396" s="5"/>
      <c r="ADC396" s="5"/>
      <c r="ADD396" s="5"/>
      <c r="ADE396" s="5"/>
      <c r="ADF396" s="5"/>
      <c r="ADG396" s="5"/>
      <c r="ADH396" s="5"/>
      <c r="ADI396" s="5"/>
      <c r="ADJ396" s="5"/>
      <c r="ADK396" s="5"/>
      <c r="ADL396" s="5"/>
      <c r="ADM396" s="5"/>
      <c r="ADN396" s="5"/>
      <c r="ADO396" s="5"/>
      <c r="ADP396" s="5"/>
      <c r="ADQ396" s="5"/>
      <c r="ADR396" s="5"/>
      <c r="ADS396" s="5"/>
      <c r="ADT396" s="5"/>
      <c r="ADU396" s="5"/>
      <c r="ADV396" s="5"/>
      <c r="ADW396" s="5"/>
      <c r="ADX396" s="5"/>
      <c r="ADY396" s="5"/>
      <c r="ADZ396" s="5"/>
      <c r="AEA396" s="5"/>
      <c r="AEB396" s="5"/>
      <c r="AEC396" s="5"/>
      <c r="AED396" s="5"/>
      <c r="AEE396" s="5"/>
      <c r="AEF396" s="5"/>
      <c r="AEG396" s="5"/>
      <c r="AEH396" s="5"/>
      <c r="AEI396" s="5"/>
      <c r="AEJ396" s="5"/>
      <c r="AEK396" s="5"/>
      <c r="AEL396" s="5"/>
      <c r="AEM396" s="5"/>
      <c r="AEN396" s="5"/>
      <c r="AEO396" s="5"/>
      <c r="AEP396" s="5"/>
      <c r="AEQ396" s="5"/>
      <c r="AER396" s="5"/>
      <c r="AES396" s="5"/>
      <c r="AET396" s="5"/>
      <c r="AEU396" s="5"/>
      <c r="AEV396" s="5"/>
      <c r="AEW396" s="5"/>
      <c r="AEX396" s="5"/>
      <c r="AEY396" s="5"/>
      <c r="AEZ396" s="5"/>
      <c r="AFA396" s="5"/>
      <c r="AFB396" s="5"/>
      <c r="AFC396" s="5"/>
      <c r="AFD396" s="5"/>
      <c r="AFE396" s="5"/>
      <c r="AFF396" s="5"/>
      <c r="AFG396" s="5"/>
      <c r="AFH396" s="5"/>
      <c r="AFI396" s="5"/>
      <c r="AFJ396" s="5"/>
      <c r="AFK396" s="5"/>
      <c r="AFL396" s="5"/>
      <c r="AFM396" s="5"/>
      <c r="AFN396" s="5"/>
      <c r="AFO396" s="5"/>
      <c r="AFP396" s="5"/>
      <c r="AFQ396" s="5"/>
      <c r="AFR396" s="5"/>
      <c r="AFS396" s="5"/>
      <c r="AFT396" s="5"/>
      <c r="AFU396" s="5"/>
      <c r="AFV396" s="5"/>
      <c r="AFW396" s="5"/>
      <c r="AFX396" s="5"/>
      <c r="AFY396" s="5"/>
      <c r="AFZ396" s="5"/>
      <c r="AGA396" s="5"/>
      <c r="AGB396" s="5"/>
      <c r="AGC396" s="5"/>
      <c r="AGD396" s="5"/>
      <c r="AGE396" s="5"/>
      <c r="AGF396" s="5"/>
      <c r="AGG396" s="5"/>
      <c r="AGH396" s="5"/>
      <c r="AGI396" s="5"/>
      <c r="AGJ396" s="5"/>
      <c r="AGK396" s="5"/>
      <c r="AGL396" s="5"/>
      <c r="AGM396" s="5"/>
      <c r="AGN396" s="5"/>
      <c r="AGO396" s="5"/>
      <c r="AGP396" s="5"/>
      <c r="AGQ396" s="5"/>
      <c r="AGR396" s="5"/>
      <c r="AGS396" s="5"/>
      <c r="AGT396" s="5"/>
      <c r="AGU396" s="5"/>
      <c r="AGV396" s="5"/>
      <c r="AGW396" s="5"/>
      <c r="AGX396" s="5"/>
      <c r="AGY396" s="5"/>
      <c r="AGZ396" s="5"/>
      <c r="AHA396" s="5"/>
      <c r="AHB396" s="5"/>
      <c r="AHC396" s="5"/>
      <c r="AHD396" s="5"/>
      <c r="AHE396" s="5"/>
      <c r="AHF396" s="5"/>
      <c r="AHG396" s="5"/>
      <c r="AHH396" s="5"/>
      <c r="AHI396" s="5"/>
      <c r="AHJ396" s="5"/>
      <c r="AHK396" s="5"/>
      <c r="AHL396" s="5"/>
      <c r="AHM396" s="5"/>
      <c r="AHN396" s="5"/>
      <c r="AHO396" s="5"/>
      <c r="AHP396" s="5"/>
      <c r="AHQ396" s="5"/>
      <c r="AHR396" s="5"/>
      <c r="AHS396" s="5"/>
      <c r="AHT396" s="5"/>
      <c r="AHU396" s="5"/>
      <c r="AHV396" s="5"/>
      <c r="AHW396" s="5"/>
      <c r="AHX396" s="5"/>
      <c r="AHY396" s="5"/>
      <c r="AHZ396" s="5"/>
      <c r="AIA396" s="5"/>
      <c r="AIB396" s="5"/>
      <c r="AIC396" s="5"/>
      <c r="AID396" s="5"/>
      <c r="AIE396" s="5"/>
      <c r="AIF396" s="5"/>
      <c r="AIG396" s="5"/>
      <c r="AIH396" s="5"/>
      <c r="AII396" s="5"/>
      <c r="AIJ396" s="5"/>
      <c r="AIK396" s="5"/>
      <c r="AIL396" s="5"/>
      <c r="AIM396" s="5"/>
      <c r="AIN396" s="5"/>
      <c r="AIO396" s="5"/>
      <c r="AIP396" s="5"/>
      <c r="AIQ396" s="5"/>
      <c r="AIR396" s="5"/>
      <c r="AIS396" s="5"/>
      <c r="AIT396" s="5"/>
      <c r="AIU396" s="5"/>
      <c r="AIV396" s="5"/>
      <c r="AIW396" s="5"/>
      <c r="AIX396" s="5"/>
      <c r="AIY396" s="5"/>
      <c r="AIZ396" s="5"/>
      <c r="AJA396" s="5"/>
      <c r="AJB396" s="5"/>
      <c r="AJC396" s="5"/>
      <c r="AJD396" s="5"/>
      <c r="AJE396" s="5"/>
      <c r="AJF396" s="5"/>
      <c r="AJG396" s="5"/>
      <c r="AJH396" s="5"/>
      <c r="AJI396" s="5"/>
      <c r="AJJ396" s="5"/>
      <c r="AJK396" s="5"/>
      <c r="AJL396" s="5"/>
      <c r="AJM396" s="5"/>
      <c r="AJN396" s="5"/>
      <c r="AJO396" s="5"/>
      <c r="AJP396" s="5"/>
      <c r="AJQ396" s="5"/>
      <c r="AJR396" s="5"/>
      <c r="AJS396" s="5"/>
      <c r="AJT396" s="5"/>
      <c r="AJU396" s="5"/>
      <c r="AJV396" s="5"/>
      <c r="AJW396" s="5"/>
      <c r="AJX396" s="5"/>
      <c r="AJY396" s="5"/>
      <c r="AJZ396" s="5"/>
      <c r="AKA396" s="5"/>
      <c r="AKB396" s="5"/>
      <c r="AKC396" s="5"/>
      <c r="AKD396" s="5"/>
      <c r="AKE396" s="5"/>
      <c r="AKF396" s="5"/>
      <c r="AKG396" s="5"/>
      <c r="AKH396" s="5"/>
      <c r="AKI396" s="5"/>
      <c r="AKJ396" s="5"/>
      <c r="AKK396" s="5"/>
      <c r="AKL396" s="5"/>
      <c r="AKM396" s="5"/>
      <c r="AKN396" s="5"/>
      <c r="AKO396" s="5"/>
      <c r="AKP396" s="5"/>
      <c r="AKQ396" s="5"/>
      <c r="AKR396" s="5"/>
      <c r="AKS396" s="5"/>
      <c r="AKT396" s="5"/>
      <c r="AKU396" s="5"/>
      <c r="AKV396" s="5"/>
      <c r="AKW396" s="5"/>
      <c r="AKX396" s="5"/>
      <c r="AKY396" s="5"/>
      <c r="AKZ396" s="5"/>
      <c r="ALA396" s="5"/>
      <c r="ALB396" s="5"/>
      <c r="ALC396" s="5"/>
      <c r="ALD396" s="5"/>
      <c r="ALE396" s="5"/>
      <c r="ALF396" s="5"/>
      <c r="ALG396" s="5"/>
      <c r="ALH396" s="5"/>
      <c r="ALI396" s="5"/>
      <c r="ALJ396" s="5"/>
      <c r="ALK396" s="5"/>
      <c r="ALL396" s="5"/>
      <c r="ALM396" s="5"/>
      <c r="ALN396" s="5"/>
      <c r="ALO396" s="5"/>
      <c r="ALP396" s="5"/>
      <c r="ALQ396" s="5"/>
      <c r="ALR396" s="5"/>
      <c r="ALS396" s="5"/>
      <c r="ALT396" s="5"/>
      <c r="ALU396" s="5"/>
      <c r="ALV396" s="5"/>
      <c r="ALW396" s="5"/>
      <c r="ALX396" s="5"/>
      <c r="ALY396" s="5"/>
      <c r="ALZ396" s="5"/>
      <c r="AMA396" s="5"/>
      <c r="AMB396" s="5"/>
      <c r="AMC396" s="5"/>
      <c r="AMD396" s="5"/>
      <c r="AME396" s="5"/>
      <c r="AMF396" s="5"/>
      <c r="AMG396" s="5"/>
      <c r="AMH396" s="5"/>
      <c r="AMI396" s="5"/>
      <c r="AMJ396" s="5"/>
      <c r="AMK396" s="5"/>
      <c r="AML396" s="5"/>
      <c r="AMM396" s="5"/>
      <c r="AMN396" s="5"/>
      <c r="AMO396" s="5"/>
      <c r="AMP396" s="5"/>
      <c r="AMQ396" s="5"/>
      <c r="AMR396" s="5"/>
      <c r="AMS396" s="5"/>
      <c r="AMT396" s="5"/>
      <c r="AMU396" s="5"/>
      <c r="AMV396" s="5"/>
      <c r="AMW396" s="5"/>
      <c r="AMX396" s="5"/>
      <c r="AMY396" s="5"/>
      <c r="AMZ396" s="5"/>
      <c r="ANA396" s="5"/>
      <c r="ANB396" s="5"/>
      <c r="ANC396" s="5"/>
      <c r="AND396" s="5"/>
      <c r="ANE396" s="5"/>
      <c r="ANF396" s="5"/>
      <c r="ANG396" s="5"/>
      <c r="ANH396" s="5"/>
      <c r="ANI396" s="5"/>
      <c r="ANJ396" s="5"/>
      <c r="ANK396" s="5"/>
      <c r="ANL396" s="5"/>
      <c r="ANM396" s="5"/>
      <c r="ANN396" s="5"/>
      <c r="ANO396" s="5"/>
      <c r="ANP396" s="5"/>
      <c r="ANQ396" s="5"/>
      <c r="ANR396" s="5"/>
      <c r="ANS396" s="5"/>
      <c r="ANT396" s="5"/>
      <c r="ANU396" s="5"/>
      <c r="ANV396" s="5"/>
      <c r="ANW396" s="5"/>
      <c r="ANX396" s="5"/>
      <c r="ANY396" s="5"/>
      <c r="ANZ396" s="5"/>
      <c r="AOA396" s="5"/>
      <c r="AOB396" s="5"/>
      <c r="AOC396" s="5"/>
      <c r="AOD396" s="5"/>
      <c r="AOE396" s="5"/>
      <c r="AOF396" s="5"/>
      <c r="AOG396" s="5"/>
      <c r="AOH396" s="5"/>
      <c r="AOI396" s="5"/>
      <c r="AOJ396" s="5"/>
      <c r="AOK396" s="5"/>
      <c r="AOL396" s="5"/>
      <c r="AOM396" s="5"/>
      <c r="AON396" s="5"/>
      <c r="AOO396" s="5"/>
      <c r="AOP396" s="5"/>
      <c r="AOQ396" s="5"/>
      <c r="AOR396" s="5"/>
      <c r="AOS396" s="5"/>
      <c r="AOT396" s="5"/>
      <c r="AOU396" s="5"/>
      <c r="AOV396" s="5"/>
      <c r="AOW396" s="5"/>
      <c r="AOX396" s="5"/>
      <c r="AOY396" s="5"/>
      <c r="AOZ396" s="5"/>
      <c r="APA396" s="5"/>
      <c r="APB396" s="5"/>
      <c r="APC396" s="5"/>
      <c r="APD396" s="5"/>
      <c r="APE396" s="5"/>
      <c r="APF396" s="5"/>
      <c r="APG396" s="5"/>
      <c r="APH396" s="5"/>
      <c r="API396" s="5"/>
      <c r="APJ396" s="5"/>
      <c r="APK396" s="5"/>
      <c r="APL396" s="5"/>
      <c r="APM396" s="5"/>
      <c r="APN396" s="5"/>
      <c r="APO396" s="5"/>
      <c r="APP396" s="5"/>
      <c r="APQ396" s="5"/>
      <c r="APR396" s="5"/>
      <c r="APS396" s="5"/>
      <c r="APT396" s="5"/>
      <c r="APU396" s="5"/>
      <c r="APV396" s="5"/>
      <c r="APW396" s="5"/>
      <c r="APX396" s="5"/>
      <c r="APY396" s="5"/>
      <c r="APZ396" s="5"/>
      <c r="AQA396" s="5"/>
      <c r="AQB396" s="5"/>
      <c r="AQC396" s="5"/>
      <c r="AQD396" s="5"/>
      <c r="AQE396" s="5"/>
      <c r="AQF396" s="5"/>
      <c r="AQG396" s="5"/>
      <c r="AQH396" s="5"/>
      <c r="AQI396" s="5"/>
      <c r="AQJ396" s="5"/>
      <c r="AQK396" s="5"/>
      <c r="AQL396" s="5"/>
      <c r="AQM396" s="5"/>
      <c r="AQN396" s="5"/>
      <c r="AQO396" s="5"/>
      <c r="AQP396" s="5"/>
      <c r="AQQ396" s="5"/>
      <c r="AQR396" s="5"/>
      <c r="AQS396" s="5"/>
      <c r="AQT396" s="5"/>
      <c r="AQU396" s="5"/>
      <c r="AQV396" s="5"/>
      <c r="AQW396" s="5"/>
      <c r="AQX396" s="5"/>
      <c r="AQY396" s="5"/>
      <c r="AQZ396" s="5"/>
      <c r="ARA396" s="5"/>
      <c r="ARB396" s="5"/>
      <c r="ARC396" s="5"/>
      <c r="ARD396" s="5"/>
      <c r="ARE396" s="5"/>
      <c r="ARF396" s="5"/>
      <c r="ARG396" s="5"/>
      <c r="ARH396" s="5"/>
      <c r="ARI396" s="5"/>
      <c r="ARJ396" s="5"/>
      <c r="ARK396" s="5"/>
      <c r="ARL396" s="5"/>
      <c r="ARM396" s="5"/>
      <c r="ARN396" s="5"/>
      <c r="ARO396" s="5"/>
      <c r="ARP396" s="5"/>
      <c r="ARQ396" s="5"/>
      <c r="ARR396" s="5"/>
      <c r="ARS396" s="5"/>
      <c r="ART396" s="5"/>
      <c r="ARU396" s="5"/>
      <c r="ARV396" s="5"/>
      <c r="ARW396" s="5"/>
      <c r="ARX396" s="5"/>
      <c r="ARY396" s="5"/>
      <c r="ARZ396" s="5"/>
      <c r="ASA396" s="5"/>
      <c r="ASB396" s="5"/>
      <c r="ASC396" s="5"/>
      <c r="ASD396" s="5"/>
      <c r="ASE396" s="5"/>
      <c r="ASF396" s="5"/>
      <c r="ASG396" s="5"/>
      <c r="ASH396" s="5"/>
      <c r="ASI396" s="5"/>
      <c r="ASJ396" s="5"/>
      <c r="ASK396" s="5"/>
      <c r="ASL396" s="5"/>
      <c r="ASM396" s="5"/>
      <c r="ASN396" s="5"/>
      <c r="ASO396" s="5"/>
      <c r="ASP396" s="5"/>
      <c r="ASQ396" s="5"/>
      <c r="ASR396" s="5"/>
      <c r="ASS396" s="5"/>
      <c r="AST396" s="5"/>
      <c r="ASU396" s="5"/>
      <c r="ASV396" s="5"/>
      <c r="ASW396" s="5"/>
      <c r="ASX396" s="5"/>
      <c r="ASY396" s="5"/>
      <c r="ASZ396" s="5"/>
      <c r="ATA396" s="5"/>
      <c r="ATB396" s="5"/>
      <c r="ATC396" s="5"/>
      <c r="ATD396" s="5"/>
      <c r="ATE396" s="5"/>
      <c r="ATF396" s="5"/>
      <c r="ATG396" s="5"/>
      <c r="ATH396" s="5"/>
      <c r="ATI396" s="5"/>
      <c r="ATJ396" s="5"/>
      <c r="ATK396" s="5"/>
      <c r="ATL396" s="5"/>
      <c r="ATM396" s="5"/>
      <c r="ATN396" s="5"/>
      <c r="ATO396" s="5"/>
      <c r="ATP396" s="5"/>
      <c r="ATQ396" s="5"/>
      <c r="ATR396" s="5"/>
      <c r="ATS396" s="5"/>
      <c r="ATT396" s="5"/>
      <c r="ATU396" s="5"/>
      <c r="ATV396" s="5"/>
      <c r="ATW396" s="5"/>
      <c r="ATX396" s="5"/>
      <c r="ATY396" s="5"/>
      <c r="ATZ396" s="5"/>
      <c r="AUA396" s="5"/>
      <c r="AUB396" s="5"/>
      <c r="AUC396" s="5"/>
      <c r="AUD396" s="5"/>
      <c r="AUE396" s="5"/>
      <c r="AUF396" s="5"/>
      <c r="AUG396" s="5"/>
      <c r="AUH396" s="5"/>
      <c r="AUI396" s="5"/>
      <c r="AUJ396" s="5"/>
      <c r="AUK396" s="5"/>
      <c r="AUL396" s="5"/>
      <c r="AUM396" s="5"/>
      <c r="AUN396" s="5"/>
      <c r="AUO396" s="5"/>
      <c r="AUP396" s="5"/>
      <c r="AUQ396" s="5"/>
      <c r="AUR396" s="5"/>
      <c r="AUS396" s="5"/>
      <c r="AUT396" s="5"/>
      <c r="AUU396" s="5"/>
      <c r="AUV396" s="5"/>
      <c r="AUW396" s="5"/>
      <c r="AUX396" s="5"/>
      <c r="AUY396" s="5"/>
      <c r="AUZ396" s="5"/>
      <c r="AVA396" s="5"/>
      <c r="AVB396" s="5"/>
      <c r="AVC396" s="5"/>
      <c r="AVD396" s="5"/>
      <c r="AVE396" s="5"/>
      <c r="AVF396" s="5"/>
      <c r="AVG396" s="5"/>
      <c r="AVH396" s="5"/>
      <c r="AVI396" s="5"/>
      <c r="AVJ396" s="5"/>
      <c r="AVK396" s="5"/>
      <c r="AVL396" s="5"/>
      <c r="AVM396" s="5"/>
      <c r="AVN396" s="5"/>
      <c r="AVO396" s="5"/>
      <c r="AVP396" s="5"/>
      <c r="AVQ396" s="5"/>
      <c r="AVR396" s="5"/>
      <c r="AVS396" s="5"/>
      <c r="AVT396" s="5"/>
      <c r="AVU396" s="5"/>
      <c r="AVV396" s="5"/>
      <c r="AVW396" s="5"/>
      <c r="AVX396" s="5"/>
      <c r="AVY396" s="5"/>
      <c r="AVZ396" s="5"/>
      <c r="AWA396" s="5"/>
      <c r="AWB396" s="5"/>
      <c r="AWC396" s="5"/>
      <c r="AWD396" s="5"/>
      <c r="AWE396" s="5"/>
      <c r="AWF396" s="5"/>
      <c r="AWG396" s="5"/>
      <c r="AWH396" s="5"/>
      <c r="AWI396" s="5"/>
      <c r="AWJ396" s="5"/>
      <c r="AWK396" s="5"/>
      <c r="AWL396" s="5"/>
      <c r="AWM396" s="5"/>
      <c r="AWN396" s="5"/>
      <c r="AWO396" s="5"/>
      <c r="AWP396" s="5"/>
      <c r="AWQ396" s="5"/>
      <c r="AWR396" s="5"/>
      <c r="AWS396" s="5"/>
      <c r="AWT396" s="5"/>
      <c r="AWU396" s="5"/>
      <c r="AWV396" s="5"/>
      <c r="AWW396" s="5"/>
      <c r="AWX396" s="5"/>
      <c r="AWY396" s="5"/>
      <c r="AWZ396" s="5"/>
      <c r="AXA396" s="5"/>
      <c r="AXB396" s="5"/>
      <c r="AXC396" s="5"/>
      <c r="AXD396" s="5"/>
      <c r="AXE396" s="5"/>
      <c r="AXF396" s="5"/>
      <c r="AXG396" s="5"/>
      <c r="AXH396" s="5"/>
      <c r="AXI396" s="5"/>
      <c r="AXJ396" s="5"/>
      <c r="AXK396" s="5"/>
      <c r="AXL396" s="5"/>
      <c r="AXM396" s="5"/>
      <c r="AXN396" s="5"/>
      <c r="AXO396" s="5"/>
      <c r="AXP396" s="5"/>
      <c r="AXQ396" s="5"/>
      <c r="AXR396" s="5"/>
      <c r="AXS396" s="5"/>
      <c r="AXT396" s="5"/>
      <c r="AXU396" s="5"/>
      <c r="AXV396" s="5"/>
      <c r="AXW396" s="5"/>
      <c r="AXX396" s="5"/>
      <c r="AXY396" s="5"/>
      <c r="AXZ396" s="5"/>
      <c r="AYA396" s="5"/>
      <c r="AYB396" s="5"/>
      <c r="AYC396" s="5"/>
      <c r="AYD396" s="5"/>
      <c r="AYE396" s="5"/>
      <c r="AYF396" s="5"/>
      <c r="AYG396" s="5"/>
      <c r="AYH396" s="5"/>
      <c r="AYI396" s="5"/>
      <c r="AYJ396" s="5"/>
      <c r="AYK396" s="5"/>
      <c r="AYL396" s="5"/>
      <c r="AYM396" s="5"/>
      <c r="AYN396" s="5"/>
      <c r="AYO396" s="5"/>
      <c r="AYP396" s="5"/>
      <c r="AYQ396" s="5"/>
      <c r="AYR396" s="5"/>
      <c r="AYS396" s="5"/>
      <c r="AYT396" s="5"/>
      <c r="AYU396" s="5"/>
      <c r="AYV396" s="5"/>
      <c r="AYW396" s="5"/>
      <c r="AYX396" s="5"/>
      <c r="AYY396" s="5"/>
      <c r="AYZ396" s="5"/>
      <c r="AZA396" s="5"/>
      <c r="AZB396" s="5"/>
      <c r="AZC396" s="5"/>
      <c r="AZD396" s="5"/>
      <c r="AZE396" s="5"/>
      <c r="AZF396" s="5"/>
      <c r="AZG396" s="5"/>
      <c r="AZH396" s="5"/>
      <c r="AZI396" s="5"/>
      <c r="AZJ396" s="5"/>
      <c r="AZK396" s="5"/>
      <c r="AZL396" s="5"/>
      <c r="AZM396" s="5"/>
      <c r="AZN396" s="5"/>
      <c r="AZO396" s="5"/>
      <c r="AZP396" s="5"/>
      <c r="AZQ396" s="5"/>
      <c r="AZR396" s="5"/>
      <c r="AZS396" s="5"/>
      <c r="AZT396" s="5"/>
      <c r="AZU396" s="5"/>
      <c r="AZV396" s="5"/>
      <c r="AZW396" s="5"/>
      <c r="AZX396" s="5"/>
      <c r="AZY396" s="5"/>
      <c r="AZZ396" s="5"/>
      <c r="BAA396" s="5"/>
      <c r="BAB396" s="5"/>
      <c r="BAC396" s="5"/>
      <c r="BAD396" s="5"/>
      <c r="BAE396" s="5"/>
      <c r="BAF396" s="5"/>
      <c r="BAG396" s="5"/>
      <c r="BAH396" s="5"/>
      <c r="BAI396" s="5"/>
      <c r="BAJ396" s="5"/>
      <c r="BAK396" s="5"/>
      <c r="BAL396" s="5"/>
      <c r="BAM396" s="5"/>
      <c r="BAN396" s="5"/>
      <c r="BAO396" s="5"/>
      <c r="BAP396" s="5"/>
      <c r="BAQ396" s="5"/>
      <c r="BAR396" s="5"/>
      <c r="BAS396" s="5"/>
      <c r="BAT396" s="5"/>
      <c r="BAU396" s="5"/>
      <c r="BAV396" s="5"/>
      <c r="BAW396" s="5"/>
      <c r="BAX396" s="5"/>
      <c r="BAY396" s="5"/>
      <c r="BAZ396" s="5"/>
      <c r="BBA396" s="5"/>
      <c r="BBB396" s="5"/>
      <c r="BBC396" s="5"/>
      <c r="BBD396" s="5"/>
      <c r="BBE396" s="5"/>
      <c r="BBF396" s="5"/>
      <c r="BBG396" s="5"/>
      <c r="BBH396" s="5"/>
      <c r="BBI396" s="5"/>
      <c r="BBJ396" s="5"/>
      <c r="BBK396" s="5"/>
      <c r="BBL396" s="5"/>
      <c r="BBM396" s="5"/>
      <c r="BBN396" s="5"/>
      <c r="BBO396" s="5"/>
      <c r="BBP396" s="5"/>
      <c r="BBQ396" s="5"/>
      <c r="BBR396" s="5"/>
      <c r="BBS396" s="5"/>
      <c r="BBT396" s="5"/>
      <c r="BBU396" s="5"/>
      <c r="BBV396" s="5"/>
      <c r="BBW396" s="5"/>
      <c r="BBX396" s="5"/>
      <c r="BBY396" s="5"/>
      <c r="BBZ396" s="5"/>
      <c r="BCA396" s="5"/>
      <c r="BCB396" s="5"/>
      <c r="BCC396" s="5"/>
      <c r="BCD396" s="5"/>
      <c r="BCE396" s="5"/>
      <c r="BCF396" s="5"/>
      <c r="BCG396" s="5"/>
      <c r="BCH396" s="5"/>
      <c r="BCI396" s="5"/>
      <c r="BCJ396" s="5"/>
      <c r="BCK396" s="5"/>
      <c r="BCL396" s="5"/>
      <c r="BCM396" s="5"/>
      <c r="BCN396" s="5"/>
      <c r="BCO396" s="5"/>
      <c r="BCP396" s="5"/>
      <c r="BCQ396" s="5"/>
      <c r="BCR396" s="5"/>
      <c r="BCS396" s="5"/>
      <c r="BCT396" s="5"/>
      <c r="BCU396" s="5"/>
      <c r="BCV396" s="5"/>
      <c r="BCW396" s="5"/>
      <c r="BCX396" s="5"/>
      <c r="BCY396" s="5"/>
      <c r="BCZ396" s="5"/>
      <c r="BDA396" s="5"/>
      <c r="BDB396" s="5"/>
      <c r="BDC396" s="5"/>
      <c r="BDD396" s="5"/>
      <c r="BDE396" s="5"/>
      <c r="BDF396" s="5"/>
      <c r="BDG396" s="5"/>
      <c r="BDH396" s="5"/>
      <c r="BDI396" s="5"/>
      <c r="BDJ396" s="5"/>
      <c r="BDK396" s="5"/>
      <c r="BDL396" s="5"/>
      <c r="BDM396" s="5"/>
      <c r="BDN396" s="5"/>
      <c r="BDO396" s="5"/>
      <c r="BDP396" s="5"/>
      <c r="BDQ396" s="5"/>
      <c r="BDR396" s="5"/>
      <c r="BDS396" s="5"/>
      <c r="BDT396" s="5"/>
      <c r="BDU396" s="5"/>
      <c r="BDV396" s="5"/>
      <c r="BDW396" s="5"/>
      <c r="BDX396" s="5"/>
      <c r="BDY396" s="5"/>
      <c r="BDZ396" s="5"/>
      <c r="BEA396" s="5"/>
      <c r="BEB396" s="5"/>
      <c r="BEC396" s="5"/>
      <c r="BED396" s="5"/>
      <c r="BEE396" s="5"/>
      <c r="BEF396" s="5"/>
      <c r="BEG396" s="5"/>
      <c r="BEH396" s="5"/>
      <c r="BEI396" s="5"/>
      <c r="BEJ396" s="5"/>
      <c r="BEK396" s="5"/>
      <c r="BEL396" s="5"/>
      <c r="BEM396" s="5"/>
      <c r="BEN396" s="5"/>
      <c r="BEO396" s="5"/>
      <c r="BEP396" s="5"/>
      <c r="BEQ396" s="5"/>
      <c r="BER396" s="5"/>
      <c r="BES396" s="5"/>
      <c r="BET396" s="5"/>
      <c r="BEU396" s="5"/>
      <c r="BEV396" s="5"/>
      <c r="BEW396" s="5"/>
      <c r="BEX396" s="5"/>
      <c r="BEY396" s="5"/>
      <c r="BEZ396" s="5"/>
      <c r="BFA396" s="5"/>
      <c r="BFB396" s="5"/>
      <c r="BFC396" s="5"/>
      <c r="BFD396" s="5"/>
      <c r="BFE396" s="5"/>
      <c r="BFF396" s="5"/>
      <c r="BFG396" s="5"/>
      <c r="BFH396" s="5"/>
      <c r="BFI396" s="5"/>
      <c r="BFJ396" s="5"/>
      <c r="BFK396" s="5"/>
      <c r="BFL396" s="5"/>
      <c r="BFM396" s="5"/>
      <c r="BFN396" s="5"/>
      <c r="BFO396" s="5"/>
      <c r="BFP396" s="5"/>
      <c r="BFQ396" s="5"/>
      <c r="BFR396" s="5"/>
      <c r="BFS396" s="5"/>
      <c r="BFT396" s="5"/>
      <c r="BFU396" s="5"/>
      <c r="BFV396" s="5"/>
      <c r="BFW396" s="5"/>
      <c r="BFX396" s="5"/>
      <c r="BFY396" s="5"/>
      <c r="BFZ396" s="5"/>
      <c r="BGA396" s="5"/>
      <c r="BGB396" s="5"/>
      <c r="BGC396" s="5"/>
      <c r="BGD396" s="5"/>
      <c r="BGE396" s="5"/>
      <c r="BGF396" s="5"/>
      <c r="BGG396" s="5"/>
      <c r="BGH396" s="5"/>
      <c r="BGI396" s="5"/>
      <c r="BGJ396" s="5"/>
      <c r="BGK396" s="5"/>
      <c r="BGL396" s="5"/>
      <c r="BGM396" s="5"/>
      <c r="BGN396" s="5"/>
      <c r="BGO396" s="5"/>
      <c r="BGP396" s="5"/>
      <c r="BGQ396" s="5"/>
      <c r="BGR396" s="5"/>
      <c r="BGS396" s="5"/>
      <c r="BGT396" s="5"/>
      <c r="BGU396" s="5"/>
      <c r="BGV396" s="5"/>
      <c r="BGW396" s="5"/>
      <c r="BGX396" s="5"/>
      <c r="BGY396" s="5"/>
      <c r="BGZ396" s="5"/>
      <c r="BHA396" s="5"/>
      <c r="BHB396" s="5"/>
      <c r="BHC396" s="5"/>
      <c r="BHD396" s="5"/>
      <c r="BHE396" s="5"/>
      <c r="BHF396" s="5"/>
      <c r="BHG396" s="5"/>
      <c r="BHH396" s="5"/>
      <c r="BHI396" s="5"/>
      <c r="BHJ396" s="5"/>
      <c r="BHK396" s="5"/>
      <c r="BHL396" s="5"/>
      <c r="BHM396" s="5"/>
      <c r="BHN396" s="5"/>
      <c r="BHO396" s="5"/>
      <c r="BHP396" s="5"/>
      <c r="BHQ396" s="5"/>
      <c r="BHR396" s="5"/>
      <c r="BHS396" s="5"/>
      <c r="BHT396" s="5"/>
      <c r="BHU396" s="5"/>
      <c r="BHV396" s="5"/>
      <c r="BHW396" s="5"/>
      <c r="BHX396" s="5"/>
      <c r="BHY396" s="5"/>
      <c r="BHZ396" s="5"/>
      <c r="BIA396" s="5"/>
      <c r="BIB396" s="5"/>
      <c r="BIC396" s="5"/>
      <c r="BID396" s="5"/>
      <c r="BIE396" s="5"/>
      <c r="BIF396" s="5"/>
      <c r="BIG396" s="5"/>
      <c r="BIH396" s="5"/>
      <c r="BII396" s="5"/>
      <c r="BIJ396" s="5"/>
      <c r="BIK396" s="5"/>
      <c r="BIL396" s="5"/>
      <c r="BIM396" s="5"/>
      <c r="BIN396" s="5"/>
      <c r="BIO396" s="5"/>
      <c r="BIP396" s="5"/>
      <c r="BIQ396" s="5"/>
      <c r="BIR396" s="5"/>
      <c r="BIS396" s="5"/>
      <c r="BIT396" s="5"/>
      <c r="BIU396" s="5"/>
      <c r="BIV396" s="5"/>
      <c r="BIW396" s="5"/>
      <c r="BIX396" s="5"/>
      <c r="BIY396" s="5"/>
      <c r="BIZ396" s="5"/>
      <c r="BJA396" s="5"/>
      <c r="BJB396" s="5"/>
      <c r="BJC396" s="5"/>
      <c r="BJD396" s="5"/>
      <c r="BJE396" s="5"/>
      <c r="BJF396" s="5"/>
      <c r="BJG396" s="5"/>
      <c r="BJH396" s="5"/>
      <c r="BJI396" s="5"/>
      <c r="BJJ396" s="5"/>
      <c r="BJK396" s="5"/>
      <c r="BJL396" s="5"/>
      <c r="BJM396" s="5"/>
      <c r="BJN396" s="5"/>
      <c r="BJO396" s="5"/>
      <c r="BJP396" s="5"/>
      <c r="BJQ396" s="5"/>
      <c r="BJR396" s="5"/>
      <c r="BJS396" s="5"/>
      <c r="BJT396" s="5"/>
      <c r="BJU396" s="5"/>
      <c r="BJV396" s="5"/>
      <c r="BJW396" s="5"/>
      <c r="BJX396" s="5"/>
      <c r="BJY396" s="5"/>
      <c r="BJZ396" s="5"/>
      <c r="BKA396" s="5"/>
      <c r="BKB396" s="5"/>
      <c r="BKC396" s="5"/>
      <c r="BKD396" s="5"/>
      <c r="BKE396" s="5"/>
      <c r="BKF396" s="5"/>
      <c r="BKG396" s="5"/>
      <c r="BKH396" s="5"/>
      <c r="BKI396" s="5"/>
      <c r="BKJ396" s="5"/>
      <c r="BKK396" s="5"/>
      <c r="BKL396" s="5"/>
      <c r="BKM396" s="5"/>
      <c r="BKN396" s="5"/>
      <c r="BKO396" s="5"/>
      <c r="BKP396" s="5"/>
      <c r="BKQ396" s="5"/>
      <c r="BKR396" s="5"/>
      <c r="BKS396" s="5"/>
      <c r="BKT396" s="5"/>
      <c r="BKU396" s="5"/>
      <c r="BKV396" s="5"/>
      <c r="BKW396" s="5"/>
      <c r="BKX396" s="5"/>
      <c r="BKY396" s="5"/>
      <c r="BKZ396" s="5"/>
      <c r="BLA396" s="5"/>
      <c r="BLB396" s="5"/>
      <c r="BLC396" s="5"/>
      <c r="BLD396" s="5"/>
      <c r="BLE396" s="5"/>
      <c r="BLF396" s="5"/>
      <c r="BLG396" s="5"/>
      <c r="BLH396" s="5"/>
      <c r="BLI396" s="5"/>
      <c r="BLJ396" s="5"/>
      <c r="BLK396" s="5"/>
      <c r="BLL396" s="5"/>
      <c r="BLM396" s="5"/>
      <c r="BLN396" s="5"/>
      <c r="BLO396" s="5"/>
      <c r="BLP396" s="5"/>
      <c r="BLQ396" s="5"/>
      <c r="BLR396" s="5"/>
      <c r="BLS396" s="5"/>
      <c r="BLT396" s="5"/>
      <c r="BLU396" s="5"/>
      <c r="BLV396" s="5"/>
      <c r="BLW396" s="5"/>
      <c r="BLX396" s="5"/>
      <c r="BLY396" s="5"/>
      <c r="BLZ396" s="5"/>
      <c r="BMA396" s="5"/>
      <c r="BMB396" s="5"/>
      <c r="BMC396" s="5"/>
      <c r="BMD396" s="5"/>
      <c r="BME396" s="5"/>
      <c r="BMF396" s="5"/>
      <c r="BMG396" s="5"/>
      <c r="BMH396" s="5"/>
      <c r="BMI396" s="5"/>
      <c r="BMJ396" s="5"/>
      <c r="BMK396" s="5"/>
      <c r="BML396" s="5"/>
      <c r="BMM396" s="5"/>
      <c r="BMN396" s="5"/>
      <c r="BMO396" s="5"/>
      <c r="BMP396" s="5"/>
      <c r="BMQ396" s="5"/>
      <c r="BMR396" s="5"/>
      <c r="BMS396" s="5"/>
      <c r="BMT396" s="5"/>
      <c r="BMU396" s="5"/>
      <c r="BMV396" s="5"/>
      <c r="BMW396" s="5"/>
      <c r="BMX396" s="5"/>
      <c r="BMY396" s="5"/>
      <c r="BMZ396" s="5"/>
      <c r="BNA396" s="5"/>
      <c r="BNB396" s="5"/>
      <c r="BNC396" s="5"/>
      <c r="BND396" s="5"/>
      <c r="BNE396" s="5"/>
      <c r="BNF396" s="5"/>
      <c r="BNG396" s="5"/>
      <c r="BNH396" s="5"/>
      <c r="BNI396" s="5"/>
      <c r="BNJ396" s="5"/>
      <c r="BNK396" s="5"/>
      <c r="BNL396" s="5"/>
      <c r="BNM396" s="5"/>
      <c r="BNN396" s="5"/>
      <c r="BNO396" s="5"/>
      <c r="BNP396" s="5"/>
      <c r="BNQ396" s="5"/>
      <c r="BNR396" s="5"/>
      <c r="BNS396" s="5"/>
      <c r="BNT396" s="5"/>
      <c r="BNU396" s="5"/>
      <c r="BNV396" s="5"/>
      <c r="BNW396" s="5"/>
      <c r="BNX396" s="5"/>
      <c r="BNY396" s="5"/>
      <c r="BNZ396" s="5"/>
      <c r="BOA396" s="5"/>
      <c r="BOB396" s="5"/>
      <c r="BOC396" s="5"/>
      <c r="BOD396" s="5"/>
      <c r="BOE396" s="5"/>
      <c r="BOF396" s="5"/>
      <c r="BOG396" s="5"/>
      <c r="BOH396" s="5"/>
      <c r="BOI396" s="5"/>
      <c r="BOJ396" s="5"/>
      <c r="BOK396" s="5"/>
      <c r="BOL396" s="5"/>
      <c r="BOM396" s="5"/>
      <c r="BON396" s="5"/>
      <c r="BOO396" s="5"/>
      <c r="BOP396" s="5"/>
      <c r="BOQ396" s="5"/>
      <c r="BOR396" s="5"/>
      <c r="BOS396" s="5"/>
      <c r="BOT396" s="5"/>
      <c r="BOU396" s="5"/>
      <c r="BOV396" s="5"/>
      <c r="BOW396" s="5"/>
      <c r="BOX396" s="5"/>
      <c r="BOY396" s="5"/>
      <c r="BOZ396" s="5"/>
      <c r="BPA396" s="5"/>
      <c r="BPB396" s="5"/>
      <c r="BPC396" s="5"/>
      <c r="BPD396" s="5"/>
      <c r="BPE396" s="5"/>
      <c r="BPF396" s="5"/>
      <c r="BPG396" s="5"/>
      <c r="BPH396" s="5"/>
      <c r="BPI396" s="5"/>
      <c r="BPJ396" s="5"/>
      <c r="BPK396" s="5"/>
      <c r="BPL396" s="5"/>
      <c r="BPM396" s="5"/>
      <c r="BPN396" s="5"/>
      <c r="BPO396" s="5"/>
      <c r="BPP396" s="5"/>
      <c r="BPQ396" s="5"/>
      <c r="BPR396" s="5"/>
      <c r="BPS396" s="5"/>
      <c r="BPT396" s="5"/>
      <c r="BPU396" s="5"/>
      <c r="BPV396" s="5"/>
      <c r="BPW396" s="5"/>
      <c r="BPX396" s="5"/>
      <c r="BPY396" s="5"/>
      <c r="BPZ396" s="5"/>
      <c r="BQA396" s="5"/>
      <c r="BQB396" s="5"/>
      <c r="BQC396" s="5"/>
      <c r="BQD396" s="5"/>
      <c r="BQE396" s="5"/>
      <c r="BQF396" s="5"/>
      <c r="BQG396" s="5"/>
      <c r="BQH396" s="5"/>
      <c r="BQI396" s="5"/>
      <c r="BQJ396" s="5"/>
      <c r="BQK396" s="5"/>
      <c r="BQL396" s="5"/>
      <c r="BQM396" s="5"/>
      <c r="BQN396" s="5"/>
      <c r="BQO396" s="5"/>
      <c r="BQP396" s="5"/>
      <c r="BQQ396" s="5"/>
      <c r="BQR396" s="5"/>
      <c r="BQS396" s="5"/>
      <c r="BQT396" s="5"/>
      <c r="BQU396" s="5"/>
      <c r="BQV396" s="5"/>
      <c r="BQW396" s="5"/>
      <c r="BQX396" s="5"/>
      <c r="BQY396" s="5"/>
      <c r="BQZ396" s="5"/>
      <c r="BRA396" s="5"/>
      <c r="BRB396" s="5"/>
      <c r="BRC396" s="5"/>
      <c r="BRD396" s="5"/>
      <c r="BRE396" s="5"/>
      <c r="BRF396" s="5"/>
      <c r="BRG396" s="5"/>
      <c r="BRH396" s="5"/>
      <c r="BRI396" s="5"/>
      <c r="BRJ396" s="5"/>
      <c r="BRK396" s="5"/>
      <c r="BRL396" s="5"/>
      <c r="BRM396" s="5"/>
      <c r="BRN396" s="5"/>
      <c r="BRO396" s="5"/>
      <c r="BRP396" s="5"/>
      <c r="BRQ396" s="5"/>
      <c r="BRR396" s="5"/>
      <c r="BRS396" s="5"/>
      <c r="BRT396" s="5"/>
      <c r="BRU396" s="5"/>
      <c r="BRV396" s="5"/>
      <c r="BRW396" s="5"/>
      <c r="BRX396" s="5"/>
      <c r="BRY396" s="5"/>
      <c r="BRZ396" s="5"/>
      <c r="BSA396" s="5"/>
      <c r="BSB396" s="5"/>
      <c r="BSC396" s="5"/>
      <c r="BSD396" s="5"/>
      <c r="BSE396" s="5"/>
      <c r="BSF396" s="5"/>
      <c r="BSG396" s="5"/>
      <c r="BSH396" s="5"/>
      <c r="BSI396" s="5"/>
      <c r="BSJ396" s="5"/>
      <c r="BSK396" s="5"/>
      <c r="BSL396" s="5"/>
      <c r="BSM396" s="5"/>
      <c r="BSN396" s="5"/>
      <c r="BSO396" s="5"/>
      <c r="BSP396" s="5"/>
      <c r="BSQ396" s="5"/>
      <c r="BSR396" s="5"/>
      <c r="BSS396" s="5"/>
      <c r="BST396" s="5"/>
      <c r="BSU396" s="5"/>
      <c r="BSV396" s="5"/>
      <c r="BSW396" s="5"/>
      <c r="BSX396" s="5"/>
      <c r="BSY396" s="5"/>
      <c r="BSZ396" s="5"/>
      <c r="BTA396" s="5"/>
      <c r="BTB396" s="5"/>
      <c r="BTC396" s="5"/>
      <c r="BTD396" s="5"/>
      <c r="BTE396" s="5"/>
      <c r="BTF396" s="5"/>
      <c r="BTG396" s="5"/>
      <c r="BTH396" s="5"/>
      <c r="BTI396" s="5"/>
      <c r="BTJ396" s="5"/>
      <c r="BTK396" s="5"/>
      <c r="BTL396" s="5"/>
      <c r="BTM396" s="5"/>
      <c r="BTN396" s="5"/>
      <c r="BTO396" s="5"/>
      <c r="BTP396" s="5"/>
      <c r="BTQ396" s="5"/>
      <c r="BTR396" s="5"/>
      <c r="BTS396" s="5"/>
      <c r="BTT396" s="5"/>
      <c r="BTU396" s="5"/>
      <c r="BTV396" s="5"/>
      <c r="BTW396" s="5"/>
      <c r="BTX396" s="5"/>
      <c r="BTY396" s="5"/>
      <c r="BTZ396" s="5"/>
      <c r="BUA396" s="5"/>
      <c r="BUB396" s="5"/>
      <c r="BUC396" s="5"/>
      <c r="BUD396" s="5"/>
      <c r="BUE396" s="5"/>
      <c r="BUF396" s="5"/>
      <c r="BUG396" s="5"/>
      <c r="BUH396" s="5"/>
      <c r="BUI396" s="5"/>
      <c r="BUJ396" s="5"/>
      <c r="BUK396" s="5"/>
      <c r="BUL396" s="5"/>
      <c r="BUM396" s="5"/>
      <c r="BUN396" s="5"/>
      <c r="BUO396" s="5"/>
      <c r="BUP396" s="5"/>
      <c r="BUQ396" s="5"/>
      <c r="BUR396" s="5"/>
      <c r="BUS396" s="5"/>
      <c r="BUT396" s="5"/>
      <c r="BUU396" s="5"/>
      <c r="BUV396" s="5"/>
      <c r="BUW396" s="5"/>
      <c r="BUX396" s="5"/>
      <c r="BUY396" s="5"/>
      <c r="BUZ396" s="5"/>
      <c r="BVA396" s="5"/>
      <c r="BVB396" s="5"/>
      <c r="BVC396" s="5"/>
      <c r="BVD396" s="5"/>
      <c r="BVE396" s="5"/>
      <c r="BVF396" s="5"/>
      <c r="BVG396" s="5"/>
      <c r="BVH396" s="5"/>
      <c r="BVI396" s="5"/>
      <c r="BVJ396" s="5"/>
      <c r="BVK396" s="5"/>
      <c r="BVL396" s="5"/>
      <c r="BVM396" s="5"/>
      <c r="BVN396" s="5"/>
      <c r="BVO396" s="5"/>
      <c r="BVP396" s="5"/>
      <c r="BVQ396" s="5"/>
      <c r="BVR396" s="5"/>
      <c r="BVS396" s="5"/>
      <c r="BVT396" s="5"/>
      <c r="BVU396" s="5"/>
      <c r="BVV396" s="5"/>
      <c r="BVW396" s="5"/>
      <c r="BVX396" s="5"/>
      <c r="BVY396" s="5"/>
      <c r="BVZ396" s="5"/>
      <c r="BWA396" s="5"/>
      <c r="BWB396" s="5"/>
      <c r="BWC396" s="5"/>
      <c r="BWD396" s="5"/>
      <c r="BWE396" s="5"/>
      <c r="BWF396" s="5"/>
      <c r="BWG396" s="5"/>
      <c r="BWH396" s="5"/>
      <c r="BWI396" s="5"/>
      <c r="BWJ396" s="5"/>
      <c r="BWK396" s="5"/>
      <c r="BWL396" s="5"/>
      <c r="BWM396" s="5"/>
      <c r="BWN396" s="5"/>
      <c r="BWO396" s="5"/>
      <c r="BWP396" s="5"/>
      <c r="BWQ396" s="5"/>
      <c r="BWR396" s="5"/>
      <c r="BWS396" s="5"/>
      <c r="BWT396" s="5"/>
      <c r="BWU396" s="5"/>
      <c r="BWV396" s="5"/>
      <c r="BWW396" s="5"/>
      <c r="BWX396" s="5"/>
      <c r="BWY396" s="5"/>
      <c r="BWZ396" s="5"/>
      <c r="BXA396" s="5"/>
      <c r="BXB396" s="5"/>
      <c r="BXC396" s="5"/>
      <c r="BXD396" s="5"/>
      <c r="BXE396" s="5"/>
      <c r="BXF396" s="5"/>
      <c r="BXG396" s="5"/>
      <c r="BXH396" s="5"/>
      <c r="BXI396" s="5"/>
      <c r="BXJ396" s="5"/>
      <c r="BXK396" s="5"/>
      <c r="BXL396" s="5"/>
      <c r="BXM396" s="5"/>
      <c r="BXN396" s="5"/>
      <c r="BXO396" s="5"/>
      <c r="BXP396" s="5"/>
      <c r="BXQ396" s="5"/>
      <c r="BXR396" s="5"/>
      <c r="BXS396" s="5"/>
      <c r="BXT396" s="5"/>
      <c r="BXU396" s="5"/>
      <c r="BXV396" s="5"/>
      <c r="BXW396" s="5"/>
      <c r="BXX396" s="5"/>
      <c r="BXY396" s="5"/>
      <c r="BXZ396" s="5"/>
      <c r="BYA396" s="5"/>
      <c r="BYB396" s="5"/>
      <c r="BYC396" s="5"/>
      <c r="BYD396" s="5"/>
      <c r="BYE396" s="5"/>
      <c r="BYF396" s="5"/>
      <c r="BYG396" s="5"/>
      <c r="BYH396" s="5"/>
      <c r="BYI396" s="5"/>
      <c r="BYJ396" s="5"/>
      <c r="BYK396" s="5"/>
      <c r="BYL396" s="5"/>
      <c r="BYM396" s="5"/>
      <c r="BYN396" s="5"/>
      <c r="BYO396" s="5"/>
      <c r="BYP396" s="5"/>
      <c r="BYQ396" s="5"/>
      <c r="BYR396" s="5"/>
      <c r="BYS396" s="5"/>
      <c r="BYT396" s="5"/>
      <c r="BYU396" s="5"/>
      <c r="BYV396" s="5"/>
      <c r="BYW396" s="5"/>
      <c r="BYX396" s="5"/>
      <c r="BYY396" s="5"/>
      <c r="BYZ396" s="5"/>
      <c r="BZA396" s="5"/>
      <c r="BZB396" s="5"/>
      <c r="BZC396" s="5"/>
      <c r="BZD396" s="5"/>
      <c r="BZE396" s="5"/>
      <c r="BZF396" s="5"/>
      <c r="BZG396" s="5"/>
      <c r="BZH396" s="5"/>
      <c r="BZI396" s="5"/>
      <c r="BZJ396" s="5"/>
      <c r="BZK396" s="5"/>
      <c r="BZL396" s="5"/>
      <c r="BZM396" s="5"/>
      <c r="BZN396" s="5"/>
      <c r="BZO396" s="5"/>
      <c r="BZP396" s="5"/>
      <c r="BZQ396" s="5"/>
      <c r="BZR396" s="5"/>
      <c r="BZS396" s="5"/>
      <c r="BZT396" s="5"/>
      <c r="BZU396" s="5"/>
      <c r="BZV396" s="5"/>
      <c r="BZW396" s="5"/>
      <c r="BZX396" s="5"/>
      <c r="BZY396" s="5"/>
      <c r="BZZ396" s="5"/>
      <c r="CAA396" s="5"/>
      <c r="CAB396" s="5"/>
      <c r="CAC396" s="5"/>
      <c r="CAD396" s="5"/>
      <c r="CAE396" s="5"/>
      <c r="CAF396" s="5"/>
      <c r="CAG396" s="5"/>
      <c r="CAH396" s="5"/>
      <c r="CAI396" s="5"/>
      <c r="CAJ396" s="5"/>
      <c r="CAK396" s="5"/>
      <c r="CAL396" s="5"/>
      <c r="CAM396" s="5"/>
      <c r="CAN396" s="5"/>
      <c r="CAO396" s="5"/>
      <c r="CAP396" s="5"/>
      <c r="CAQ396" s="5"/>
      <c r="CAR396" s="5"/>
      <c r="CAS396" s="5"/>
      <c r="CAT396" s="5"/>
      <c r="CAU396" s="5"/>
      <c r="CAV396" s="5"/>
      <c r="CAW396" s="5"/>
      <c r="CAX396" s="5"/>
      <c r="CAY396" s="5"/>
      <c r="CAZ396" s="5"/>
      <c r="CBA396" s="5"/>
      <c r="CBB396" s="5"/>
      <c r="CBC396" s="5"/>
      <c r="CBD396" s="5"/>
      <c r="CBE396" s="5"/>
      <c r="CBF396" s="5"/>
      <c r="CBG396" s="5"/>
      <c r="CBH396" s="5"/>
      <c r="CBI396" s="5"/>
      <c r="CBJ396" s="5"/>
      <c r="CBK396" s="5"/>
      <c r="CBL396" s="5"/>
      <c r="CBM396" s="5"/>
      <c r="CBN396" s="5"/>
      <c r="CBO396" s="5"/>
      <c r="CBP396" s="5"/>
      <c r="CBQ396" s="5"/>
      <c r="CBR396" s="5"/>
      <c r="CBS396" s="5"/>
      <c r="CBT396" s="5"/>
      <c r="CBU396" s="5"/>
      <c r="CBV396" s="5"/>
      <c r="CBW396" s="5"/>
      <c r="CBX396" s="5"/>
      <c r="CBY396" s="5"/>
      <c r="CBZ396" s="5"/>
      <c r="CCA396" s="5"/>
      <c r="CCB396" s="5"/>
      <c r="CCC396" s="5"/>
      <c r="CCD396" s="5"/>
      <c r="CCE396" s="5"/>
      <c r="CCF396" s="5"/>
      <c r="CCG396" s="5"/>
      <c r="CCH396" s="5"/>
      <c r="CCI396" s="5"/>
      <c r="CCJ396" s="5"/>
      <c r="CCK396" s="5"/>
      <c r="CCL396" s="5"/>
      <c r="CCM396" s="5"/>
      <c r="CCN396" s="5"/>
      <c r="CCO396" s="5"/>
      <c r="CCP396" s="5"/>
      <c r="CCQ396" s="5"/>
      <c r="CCR396" s="5"/>
      <c r="CCS396" s="5"/>
      <c r="CCT396" s="5"/>
      <c r="CCU396" s="5"/>
      <c r="CCV396" s="5"/>
      <c r="CCW396" s="5"/>
      <c r="CCX396" s="5"/>
      <c r="CCY396" s="5"/>
      <c r="CCZ396" s="5"/>
      <c r="CDA396" s="5"/>
      <c r="CDB396" s="5"/>
      <c r="CDC396" s="5"/>
      <c r="CDD396" s="5"/>
      <c r="CDE396" s="5"/>
      <c r="CDF396" s="5"/>
      <c r="CDG396" s="5"/>
      <c r="CDH396" s="5"/>
      <c r="CDI396" s="5"/>
      <c r="CDJ396" s="5"/>
      <c r="CDK396" s="5"/>
      <c r="CDL396" s="5"/>
      <c r="CDM396" s="5"/>
      <c r="CDN396" s="5"/>
      <c r="CDO396" s="5"/>
      <c r="CDP396" s="5"/>
      <c r="CDQ396" s="5"/>
      <c r="CDR396" s="5"/>
      <c r="CDS396" s="5"/>
      <c r="CDT396" s="5"/>
      <c r="CDU396" s="5"/>
      <c r="CDV396" s="5"/>
      <c r="CDW396" s="5"/>
      <c r="CDX396" s="5"/>
      <c r="CDY396" s="5"/>
      <c r="CDZ396" s="5"/>
      <c r="CEA396" s="5"/>
      <c r="CEB396" s="5"/>
      <c r="CEC396" s="5"/>
      <c r="CED396" s="5"/>
      <c r="CEE396" s="5"/>
      <c r="CEF396" s="5"/>
      <c r="CEG396" s="5"/>
      <c r="CEH396" s="5"/>
      <c r="CEI396" s="5"/>
      <c r="CEJ396" s="5"/>
      <c r="CEK396" s="5"/>
      <c r="CEL396" s="5"/>
      <c r="CEM396" s="5"/>
      <c r="CEN396" s="5"/>
      <c r="CEO396" s="5"/>
      <c r="CEP396" s="5"/>
      <c r="CEQ396" s="5"/>
      <c r="CER396" s="5"/>
      <c r="CES396" s="5"/>
      <c r="CET396" s="5"/>
      <c r="CEU396" s="5"/>
      <c r="CEV396" s="5"/>
      <c r="CEW396" s="5"/>
      <c r="CEX396" s="5"/>
      <c r="CEY396" s="5"/>
      <c r="CEZ396" s="5"/>
      <c r="CFA396" s="5"/>
      <c r="CFB396" s="5"/>
      <c r="CFC396" s="5"/>
      <c r="CFD396" s="5"/>
      <c r="CFE396" s="5"/>
      <c r="CFF396" s="5"/>
      <c r="CFG396" s="5"/>
      <c r="CFH396" s="5"/>
      <c r="CFI396" s="5"/>
      <c r="CFJ396" s="5"/>
      <c r="CFK396" s="5"/>
      <c r="CFL396" s="5"/>
      <c r="CFM396" s="5"/>
      <c r="CFN396" s="5"/>
      <c r="CFO396" s="5"/>
      <c r="CFP396" s="5"/>
      <c r="CFQ396" s="5"/>
      <c r="CFR396" s="5"/>
      <c r="CFS396" s="5"/>
      <c r="CFT396" s="5"/>
      <c r="CFU396" s="5"/>
      <c r="CFV396" s="5"/>
      <c r="CFW396" s="5"/>
      <c r="CFX396" s="5"/>
      <c r="CFY396" s="5"/>
      <c r="CFZ396" s="5"/>
      <c r="CGA396" s="5"/>
      <c r="CGB396" s="5"/>
      <c r="CGC396" s="5"/>
      <c r="CGD396" s="5"/>
      <c r="CGE396" s="5"/>
      <c r="CGF396" s="5"/>
      <c r="CGG396" s="5"/>
      <c r="CGH396" s="5"/>
      <c r="CGI396" s="5"/>
      <c r="CGJ396" s="5"/>
      <c r="CGK396" s="5"/>
      <c r="CGL396" s="5"/>
      <c r="CGM396" s="5"/>
      <c r="CGN396" s="5"/>
      <c r="CGO396" s="5"/>
      <c r="CGP396" s="5"/>
      <c r="CGQ396" s="5"/>
      <c r="CGR396" s="5"/>
      <c r="CGS396" s="5"/>
      <c r="CGT396" s="5"/>
      <c r="CGU396" s="5"/>
      <c r="CGV396" s="5"/>
      <c r="CGW396" s="5"/>
      <c r="CGX396" s="5"/>
      <c r="CGY396" s="5"/>
      <c r="CGZ396" s="5"/>
      <c r="CHA396" s="5"/>
      <c r="CHB396" s="5"/>
      <c r="CHC396" s="5"/>
      <c r="CHD396" s="5"/>
      <c r="CHE396" s="5"/>
      <c r="CHF396" s="5"/>
      <c r="CHG396" s="5"/>
      <c r="CHH396" s="5"/>
      <c r="CHI396" s="5"/>
      <c r="CHJ396" s="5"/>
      <c r="CHK396" s="5"/>
      <c r="CHL396" s="5"/>
      <c r="CHM396" s="5"/>
      <c r="CHN396" s="5"/>
      <c r="CHO396" s="5"/>
      <c r="CHP396" s="5"/>
      <c r="CHQ396" s="5"/>
      <c r="CHR396" s="5"/>
      <c r="CHS396" s="5"/>
      <c r="CHT396" s="5"/>
      <c r="CHU396" s="5"/>
      <c r="CHV396" s="5"/>
      <c r="CHW396" s="5"/>
      <c r="CHX396" s="5"/>
      <c r="CHY396" s="5"/>
      <c r="CHZ396" s="5"/>
      <c r="CIA396" s="5"/>
      <c r="CIB396" s="5"/>
      <c r="CIC396" s="5"/>
      <c r="CID396" s="5"/>
      <c r="CIE396" s="5"/>
      <c r="CIF396" s="5"/>
      <c r="CIG396" s="5"/>
      <c r="CIH396" s="5"/>
      <c r="CII396" s="5"/>
      <c r="CIJ396" s="5"/>
      <c r="CIK396" s="5"/>
      <c r="CIL396" s="5"/>
      <c r="CIM396" s="5"/>
      <c r="CIN396" s="5"/>
      <c r="CIO396" s="5"/>
      <c r="CIP396" s="5"/>
      <c r="CIQ396" s="5"/>
      <c r="CIR396" s="5"/>
      <c r="CIS396" s="5"/>
      <c r="CIT396" s="5"/>
      <c r="CIU396" s="5"/>
      <c r="CIV396" s="5"/>
      <c r="CIW396" s="5"/>
      <c r="CIX396" s="5"/>
      <c r="CIY396" s="5"/>
      <c r="CIZ396" s="5"/>
      <c r="CJA396" s="5"/>
      <c r="CJB396" s="5"/>
      <c r="CJC396" s="5"/>
      <c r="CJD396" s="5"/>
      <c r="CJE396" s="5"/>
      <c r="CJF396" s="5"/>
      <c r="CJG396" s="5"/>
      <c r="CJH396" s="5"/>
      <c r="CJI396" s="5"/>
      <c r="CJJ396" s="5"/>
      <c r="CJK396" s="5"/>
      <c r="CJL396" s="5"/>
      <c r="CJM396" s="5"/>
      <c r="CJN396" s="5"/>
      <c r="CJO396" s="5"/>
      <c r="CJP396" s="5"/>
      <c r="CJQ396" s="5"/>
      <c r="CJR396" s="5"/>
      <c r="CJS396" s="5"/>
      <c r="CJT396" s="5"/>
      <c r="CJU396" s="5"/>
      <c r="CJV396" s="5"/>
      <c r="CJW396" s="5"/>
      <c r="CJX396" s="5"/>
      <c r="CJY396" s="5"/>
      <c r="CJZ396" s="5"/>
      <c r="CKA396" s="5"/>
      <c r="CKB396" s="5"/>
      <c r="CKC396" s="5"/>
      <c r="CKD396" s="5"/>
      <c r="CKE396" s="5"/>
      <c r="CKF396" s="5"/>
      <c r="CKG396" s="5"/>
      <c r="CKH396" s="5"/>
      <c r="CKI396" s="5"/>
      <c r="CKJ396" s="5"/>
      <c r="CKK396" s="5"/>
      <c r="CKL396" s="5"/>
      <c r="CKM396" s="5"/>
      <c r="CKN396" s="5"/>
      <c r="CKO396" s="5"/>
      <c r="CKP396" s="5"/>
      <c r="CKQ396" s="5"/>
      <c r="CKR396" s="5"/>
      <c r="CKS396" s="5"/>
      <c r="CKT396" s="5"/>
      <c r="CKU396" s="5"/>
      <c r="CKV396" s="5"/>
      <c r="CKW396" s="5"/>
      <c r="CKX396" s="5"/>
      <c r="CKY396" s="5"/>
      <c r="CKZ396" s="5"/>
      <c r="CLA396" s="5"/>
      <c r="CLB396" s="5"/>
      <c r="CLC396" s="5"/>
      <c r="CLD396" s="5"/>
      <c r="CLE396" s="5"/>
      <c r="CLF396" s="5"/>
      <c r="CLG396" s="5"/>
      <c r="CLH396" s="5"/>
      <c r="CLI396" s="5"/>
      <c r="CLJ396" s="5"/>
      <c r="CLK396" s="5"/>
      <c r="CLL396" s="5"/>
      <c r="CLM396" s="5"/>
      <c r="CLN396" s="5"/>
      <c r="CLO396" s="5"/>
      <c r="CLP396" s="5"/>
      <c r="CLQ396" s="5"/>
      <c r="CLR396" s="5"/>
      <c r="CLS396" s="5"/>
      <c r="CLT396" s="5"/>
      <c r="CLU396" s="5"/>
      <c r="CLV396" s="5"/>
      <c r="CLW396" s="5"/>
      <c r="CLX396" s="5"/>
      <c r="CLY396" s="5"/>
      <c r="CLZ396" s="5"/>
      <c r="CMA396" s="5"/>
      <c r="CMB396" s="5"/>
      <c r="CMC396" s="5"/>
      <c r="CMD396" s="5"/>
      <c r="CME396" s="5"/>
      <c r="CMF396" s="5"/>
      <c r="CMG396" s="5"/>
      <c r="CMH396" s="5"/>
      <c r="CMI396" s="5"/>
      <c r="CMJ396" s="5"/>
      <c r="CMK396" s="5"/>
      <c r="CML396" s="5"/>
      <c r="CMM396" s="5"/>
      <c r="CMN396" s="5"/>
      <c r="CMO396" s="5"/>
      <c r="CMP396" s="5"/>
      <c r="CMQ396" s="5"/>
      <c r="CMR396" s="5"/>
      <c r="CMS396" s="5"/>
      <c r="CMT396" s="5"/>
      <c r="CMU396" s="5"/>
      <c r="CMV396" s="5"/>
      <c r="CMW396" s="5"/>
      <c r="CMX396" s="5"/>
      <c r="CMY396" s="5"/>
      <c r="CMZ396" s="5"/>
      <c r="CNA396" s="5"/>
      <c r="CNB396" s="5"/>
      <c r="CNC396" s="5"/>
      <c r="CND396" s="5"/>
      <c r="CNE396" s="5"/>
      <c r="CNF396" s="5"/>
      <c r="CNG396" s="5"/>
      <c r="CNH396" s="5"/>
      <c r="CNI396" s="5"/>
      <c r="CNJ396" s="5"/>
      <c r="CNK396" s="5"/>
      <c r="CNL396" s="5"/>
      <c r="CNM396" s="5"/>
      <c r="CNN396" s="5"/>
      <c r="CNO396" s="5"/>
      <c r="CNP396" s="5"/>
      <c r="CNQ396" s="5"/>
      <c r="CNR396" s="5"/>
      <c r="CNS396" s="5"/>
      <c r="CNT396" s="5"/>
      <c r="CNU396" s="5"/>
      <c r="CNV396" s="5"/>
      <c r="CNW396" s="5"/>
      <c r="CNX396" s="5"/>
      <c r="CNY396" s="5"/>
      <c r="CNZ396" s="5"/>
      <c r="COA396" s="5"/>
      <c r="COB396" s="5"/>
      <c r="COC396" s="5"/>
      <c r="COD396" s="5"/>
      <c r="COE396" s="5"/>
      <c r="COF396" s="5"/>
      <c r="COG396" s="5"/>
      <c r="COH396" s="5"/>
      <c r="COI396" s="5"/>
      <c r="COJ396" s="5"/>
      <c r="COK396" s="5"/>
      <c r="COL396" s="5"/>
      <c r="COM396" s="5"/>
      <c r="CON396" s="5"/>
      <c r="COO396" s="5"/>
      <c r="COP396" s="5"/>
      <c r="COQ396" s="5"/>
      <c r="COR396" s="5"/>
      <c r="COS396" s="5"/>
      <c r="COT396" s="5"/>
      <c r="COU396" s="5"/>
      <c r="COV396" s="5"/>
      <c r="COW396" s="5"/>
      <c r="COX396" s="5"/>
      <c r="COY396" s="5"/>
      <c r="COZ396" s="5"/>
      <c r="CPA396" s="5"/>
      <c r="CPB396" s="5"/>
      <c r="CPC396" s="5"/>
      <c r="CPD396" s="5"/>
      <c r="CPE396" s="5"/>
      <c r="CPF396" s="5"/>
      <c r="CPG396" s="5"/>
      <c r="CPH396" s="5"/>
      <c r="CPI396" s="5"/>
      <c r="CPJ396" s="5"/>
      <c r="CPK396" s="5"/>
      <c r="CPL396" s="5"/>
      <c r="CPM396" s="5"/>
      <c r="CPN396" s="5"/>
      <c r="CPO396" s="5"/>
      <c r="CPP396" s="5"/>
      <c r="CPQ396" s="5"/>
      <c r="CPR396" s="5"/>
      <c r="CPS396" s="5"/>
      <c r="CPT396" s="5"/>
      <c r="CPU396" s="5"/>
      <c r="CPV396" s="5"/>
      <c r="CPW396" s="5"/>
      <c r="CPX396" s="5"/>
      <c r="CPY396" s="5"/>
      <c r="CPZ396" s="5"/>
      <c r="CQA396" s="5"/>
      <c r="CQB396" s="5"/>
      <c r="CQC396" s="5"/>
      <c r="CQD396" s="5"/>
      <c r="CQE396" s="5"/>
      <c r="CQF396" s="5"/>
      <c r="CQG396" s="5"/>
      <c r="CQH396" s="5"/>
      <c r="CQI396" s="5"/>
      <c r="CQJ396" s="5"/>
      <c r="CQK396" s="5"/>
      <c r="CQL396" s="5"/>
      <c r="CQM396" s="5"/>
      <c r="CQN396" s="5"/>
      <c r="CQO396" s="5"/>
      <c r="CQP396" s="5"/>
      <c r="CQQ396" s="5"/>
      <c r="CQR396" s="5"/>
      <c r="CQS396" s="5"/>
      <c r="CQT396" s="5"/>
      <c r="CQU396" s="5"/>
      <c r="CQV396" s="5"/>
      <c r="CQW396" s="5"/>
      <c r="CQX396" s="5"/>
      <c r="CQY396" s="5"/>
      <c r="CQZ396" s="5"/>
      <c r="CRA396" s="5"/>
      <c r="CRB396" s="5"/>
      <c r="CRC396" s="5"/>
      <c r="CRD396" s="5"/>
      <c r="CRE396" s="5"/>
      <c r="CRF396" s="5"/>
      <c r="CRG396" s="5"/>
      <c r="CRH396" s="5"/>
      <c r="CRI396" s="5"/>
      <c r="CRJ396" s="5"/>
      <c r="CRK396" s="5"/>
      <c r="CRL396" s="5"/>
      <c r="CRM396" s="5"/>
      <c r="CRN396" s="5"/>
      <c r="CRO396" s="5"/>
      <c r="CRP396" s="5"/>
      <c r="CRQ396" s="5"/>
      <c r="CRR396" s="5"/>
      <c r="CRS396" s="5"/>
      <c r="CRT396" s="5"/>
      <c r="CRU396" s="5"/>
      <c r="CRV396" s="5"/>
      <c r="CRW396" s="5"/>
      <c r="CRX396" s="5"/>
      <c r="CRY396" s="5"/>
      <c r="CRZ396" s="5"/>
      <c r="CSA396" s="5"/>
      <c r="CSB396" s="5"/>
      <c r="CSC396" s="5"/>
      <c r="CSD396" s="5"/>
      <c r="CSE396" s="5"/>
      <c r="CSF396" s="5"/>
      <c r="CSG396" s="5"/>
      <c r="CSH396" s="5"/>
      <c r="CSI396" s="5"/>
      <c r="CSJ396" s="5"/>
      <c r="CSK396" s="5"/>
      <c r="CSL396" s="5"/>
      <c r="CSM396" s="5"/>
      <c r="CSN396" s="5"/>
      <c r="CSO396" s="5"/>
      <c r="CSP396" s="5"/>
      <c r="CSQ396" s="5"/>
      <c r="CSR396" s="5"/>
      <c r="CSS396" s="5"/>
      <c r="CST396" s="5"/>
      <c r="CSU396" s="5"/>
      <c r="CSV396" s="5"/>
      <c r="CSW396" s="5"/>
      <c r="CSX396" s="5"/>
      <c r="CSY396" s="5"/>
      <c r="CSZ396" s="5"/>
      <c r="CTA396" s="5"/>
      <c r="CTB396" s="5"/>
      <c r="CTC396" s="5"/>
      <c r="CTD396" s="5"/>
      <c r="CTE396" s="5"/>
      <c r="CTF396" s="5"/>
      <c r="CTG396" s="5"/>
      <c r="CTH396" s="5"/>
      <c r="CTI396" s="5"/>
      <c r="CTJ396" s="5"/>
      <c r="CTK396" s="5"/>
      <c r="CTL396" s="5"/>
      <c r="CTM396" s="5"/>
      <c r="CTN396" s="5"/>
      <c r="CTO396" s="5"/>
      <c r="CTP396" s="5"/>
      <c r="CTQ396" s="5"/>
      <c r="CTR396" s="5"/>
      <c r="CTS396" s="5"/>
      <c r="CTT396" s="5"/>
      <c r="CTU396" s="5"/>
      <c r="CTV396" s="5"/>
      <c r="CTW396" s="5"/>
      <c r="CTX396" s="5"/>
      <c r="CTY396" s="5"/>
      <c r="CTZ396" s="5"/>
      <c r="CUA396" s="5"/>
      <c r="CUB396" s="5"/>
      <c r="CUC396" s="5"/>
      <c r="CUD396" s="5"/>
      <c r="CUE396" s="5"/>
      <c r="CUF396" s="5"/>
      <c r="CUG396" s="5"/>
      <c r="CUH396" s="5"/>
      <c r="CUI396" s="5"/>
      <c r="CUJ396" s="5"/>
      <c r="CUK396" s="5"/>
      <c r="CUL396" s="5"/>
      <c r="CUM396" s="5"/>
      <c r="CUN396" s="5"/>
      <c r="CUO396" s="5"/>
      <c r="CUP396" s="5"/>
      <c r="CUQ396" s="5"/>
      <c r="CUR396" s="5"/>
      <c r="CUS396" s="5"/>
      <c r="CUT396" s="5"/>
      <c r="CUU396" s="5"/>
      <c r="CUV396" s="5"/>
      <c r="CUW396" s="5"/>
      <c r="CUX396" s="5"/>
      <c r="CUY396" s="5"/>
      <c r="CUZ396" s="5"/>
      <c r="CVA396" s="5"/>
      <c r="CVB396" s="5"/>
      <c r="CVC396" s="5"/>
      <c r="CVD396" s="5"/>
      <c r="CVE396" s="5"/>
      <c r="CVF396" s="5"/>
      <c r="CVG396" s="5"/>
      <c r="CVH396" s="5"/>
      <c r="CVI396" s="5"/>
      <c r="CVJ396" s="5"/>
      <c r="CVK396" s="5"/>
      <c r="CVL396" s="5"/>
      <c r="CVM396" s="5"/>
      <c r="CVN396" s="5"/>
      <c r="CVO396" s="5"/>
      <c r="CVP396" s="5"/>
      <c r="CVQ396" s="5"/>
      <c r="CVR396" s="5"/>
      <c r="CVS396" s="5"/>
      <c r="CVT396" s="5"/>
      <c r="CVU396" s="5"/>
      <c r="CVV396" s="5"/>
      <c r="CVW396" s="5"/>
      <c r="CVX396" s="5"/>
      <c r="CVY396" s="5"/>
      <c r="CVZ396" s="5"/>
      <c r="CWA396" s="5"/>
      <c r="CWB396" s="5"/>
      <c r="CWC396" s="5"/>
      <c r="CWD396" s="5"/>
      <c r="CWE396" s="5"/>
      <c r="CWF396" s="5"/>
      <c r="CWG396" s="5"/>
      <c r="CWH396" s="5"/>
      <c r="CWI396" s="5"/>
      <c r="CWJ396" s="5"/>
      <c r="CWK396" s="5"/>
      <c r="CWL396" s="5"/>
      <c r="CWM396" s="5"/>
      <c r="CWN396" s="5"/>
      <c r="CWO396" s="5"/>
      <c r="CWP396" s="5"/>
      <c r="CWQ396" s="5"/>
      <c r="CWR396" s="5"/>
      <c r="CWS396" s="5"/>
      <c r="CWT396" s="5"/>
      <c r="CWU396" s="5"/>
      <c r="CWV396" s="5"/>
      <c r="CWW396" s="5"/>
      <c r="CWX396" s="5"/>
      <c r="CWY396" s="5"/>
      <c r="CWZ396" s="5"/>
      <c r="CXA396" s="5"/>
      <c r="CXB396" s="5"/>
      <c r="CXC396" s="5"/>
      <c r="CXD396" s="5"/>
      <c r="CXE396" s="5"/>
      <c r="CXF396" s="5"/>
      <c r="CXG396" s="5"/>
      <c r="CXH396" s="5"/>
      <c r="CXI396" s="5"/>
      <c r="CXJ396" s="5"/>
      <c r="CXK396" s="5"/>
      <c r="CXL396" s="5"/>
      <c r="CXM396" s="5"/>
      <c r="CXN396" s="5"/>
      <c r="CXO396" s="5"/>
      <c r="CXP396" s="5"/>
      <c r="CXQ396" s="5"/>
      <c r="CXR396" s="5"/>
      <c r="CXS396" s="5"/>
      <c r="CXT396" s="5"/>
      <c r="CXU396" s="5"/>
      <c r="CXV396" s="5"/>
      <c r="CXW396" s="5"/>
      <c r="CXX396" s="5"/>
      <c r="CXY396" s="5"/>
      <c r="CXZ396" s="5"/>
      <c r="CYA396" s="5"/>
      <c r="CYB396" s="5"/>
      <c r="CYC396" s="5"/>
      <c r="CYD396" s="5"/>
      <c r="CYE396" s="5"/>
      <c r="CYF396" s="5"/>
      <c r="CYG396" s="5"/>
      <c r="CYH396" s="5"/>
      <c r="CYI396" s="5"/>
      <c r="CYJ396" s="5"/>
      <c r="CYK396" s="5"/>
      <c r="CYL396" s="5"/>
      <c r="CYM396" s="5"/>
      <c r="CYN396" s="5"/>
      <c r="CYO396" s="5"/>
      <c r="CYP396" s="5"/>
      <c r="CYQ396" s="5"/>
      <c r="CYR396" s="5"/>
      <c r="CYS396" s="5"/>
      <c r="CYT396" s="5"/>
      <c r="CYU396" s="5"/>
      <c r="CYV396" s="5"/>
      <c r="CYW396" s="5"/>
      <c r="CYX396" s="5"/>
      <c r="CYY396" s="5"/>
      <c r="CYZ396" s="5"/>
      <c r="CZA396" s="5"/>
      <c r="CZB396" s="5"/>
      <c r="CZC396" s="5"/>
      <c r="CZD396" s="5"/>
      <c r="CZE396" s="5"/>
      <c r="CZF396" s="5"/>
      <c r="CZG396" s="5"/>
      <c r="CZH396" s="5"/>
      <c r="CZI396" s="5"/>
      <c r="CZJ396" s="5"/>
      <c r="CZK396" s="5"/>
      <c r="CZL396" s="5"/>
      <c r="CZM396" s="5"/>
      <c r="CZN396" s="5"/>
      <c r="CZO396" s="5"/>
      <c r="CZP396" s="5"/>
      <c r="CZQ396" s="5"/>
      <c r="CZR396" s="5"/>
      <c r="CZS396" s="5"/>
      <c r="CZT396" s="5"/>
      <c r="CZU396" s="5"/>
      <c r="CZV396" s="5"/>
      <c r="CZW396" s="5"/>
      <c r="CZX396" s="5"/>
      <c r="CZY396" s="5"/>
      <c r="CZZ396" s="5"/>
      <c r="DAA396" s="5"/>
      <c r="DAB396" s="5"/>
      <c r="DAC396" s="5"/>
      <c r="DAD396" s="5"/>
      <c r="DAE396" s="5"/>
      <c r="DAF396" s="5"/>
      <c r="DAG396" s="5"/>
      <c r="DAH396" s="5"/>
      <c r="DAI396" s="5"/>
      <c r="DAJ396" s="5"/>
      <c r="DAK396" s="5"/>
      <c r="DAL396" s="5"/>
      <c r="DAM396" s="5"/>
      <c r="DAN396" s="5"/>
      <c r="DAO396" s="5"/>
      <c r="DAP396" s="5"/>
      <c r="DAQ396" s="5"/>
      <c r="DAR396" s="5"/>
      <c r="DAS396" s="5"/>
      <c r="DAT396" s="5"/>
      <c r="DAU396" s="5"/>
      <c r="DAV396" s="5"/>
      <c r="DAW396" s="5"/>
      <c r="DAX396" s="5"/>
      <c r="DAY396" s="5"/>
      <c r="DAZ396" s="5"/>
      <c r="DBA396" s="5"/>
      <c r="DBB396" s="5"/>
      <c r="DBC396" s="5"/>
      <c r="DBD396" s="5"/>
      <c r="DBE396" s="5"/>
      <c r="DBF396" s="5"/>
      <c r="DBG396" s="5"/>
      <c r="DBH396" s="5"/>
      <c r="DBI396" s="5"/>
      <c r="DBJ396" s="5"/>
      <c r="DBK396" s="5"/>
      <c r="DBL396" s="5"/>
      <c r="DBM396" s="5"/>
      <c r="DBN396" s="5"/>
      <c r="DBO396" s="5"/>
      <c r="DBP396" s="5"/>
      <c r="DBQ396" s="5"/>
      <c r="DBR396" s="5"/>
      <c r="DBS396" s="5"/>
      <c r="DBT396" s="5"/>
      <c r="DBU396" s="5"/>
      <c r="DBV396" s="5"/>
      <c r="DBW396" s="5"/>
      <c r="DBX396" s="5"/>
      <c r="DBY396" s="5"/>
      <c r="DBZ396" s="5"/>
      <c r="DCA396" s="5"/>
      <c r="DCB396" s="5"/>
      <c r="DCC396" s="5"/>
      <c r="DCD396" s="5"/>
      <c r="DCE396" s="5"/>
      <c r="DCF396" s="5"/>
      <c r="DCG396" s="5"/>
      <c r="DCH396" s="5"/>
      <c r="DCI396" s="5"/>
      <c r="DCJ396" s="5"/>
      <c r="DCK396" s="5"/>
      <c r="DCL396" s="5"/>
      <c r="DCM396" s="5"/>
      <c r="DCN396" s="5"/>
      <c r="DCO396" s="5"/>
      <c r="DCP396" s="5"/>
      <c r="DCQ396" s="5"/>
      <c r="DCR396" s="5"/>
      <c r="DCS396" s="5"/>
      <c r="DCT396" s="5"/>
      <c r="DCU396" s="5"/>
      <c r="DCV396" s="5"/>
      <c r="DCW396" s="5"/>
      <c r="DCX396" s="5"/>
      <c r="DCY396" s="5"/>
      <c r="DCZ396" s="5"/>
      <c r="DDA396" s="5"/>
      <c r="DDB396" s="5"/>
      <c r="DDC396" s="5"/>
      <c r="DDD396" s="5"/>
      <c r="DDE396" s="5"/>
      <c r="DDF396" s="5"/>
      <c r="DDG396" s="5"/>
      <c r="DDH396" s="5"/>
      <c r="DDI396" s="5"/>
      <c r="DDJ396" s="5"/>
      <c r="DDK396" s="5"/>
      <c r="DDL396" s="5"/>
      <c r="DDM396" s="5"/>
      <c r="DDN396" s="5"/>
      <c r="DDO396" s="5"/>
      <c r="DDP396" s="5"/>
      <c r="DDQ396" s="5"/>
      <c r="DDR396" s="5"/>
      <c r="DDS396" s="5"/>
      <c r="DDT396" s="5"/>
      <c r="DDU396" s="5"/>
      <c r="DDV396" s="5"/>
      <c r="DDW396" s="5"/>
      <c r="DDX396" s="5"/>
      <c r="DDY396" s="5"/>
      <c r="DDZ396" s="5"/>
      <c r="DEA396" s="5"/>
      <c r="DEB396" s="5"/>
      <c r="DEC396" s="5"/>
      <c r="DED396" s="5"/>
      <c r="DEE396" s="5"/>
      <c r="DEF396" s="5"/>
      <c r="DEG396" s="5"/>
      <c r="DEH396" s="5"/>
      <c r="DEI396" s="5"/>
      <c r="DEJ396" s="5"/>
      <c r="DEK396" s="5"/>
      <c r="DEL396" s="5"/>
      <c r="DEM396" s="5"/>
      <c r="DEN396" s="5"/>
      <c r="DEO396" s="5"/>
      <c r="DEP396" s="5"/>
      <c r="DEQ396" s="5"/>
      <c r="DER396" s="5"/>
      <c r="DES396" s="5"/>
      <c r="DET396" s="5"/>
      <c r="DEU396" s="5"/>
      <c r="DEV396" s="5"/>
      <c r="DEW396" s="5"/>
      <c r="DEX396" s="5"/>
      <c r="DEY396" s="5"/>
      <c r="DEZ396" s="5"/>
      <c r="DFA396" s="5"/>
      <c r="DFB396" s="5"/>
      <c r="DFC396" s="5"/>
      <c r="DFD396" s="5"/>
      <c r="DFE396" s="5"/>
      <c r="DFF396" s="5"/>
      <c r="DFG396" s="5"/>
      <c r="DFH396" s="5"/>
      <c r="DFI396" s="5"/>
      <c r="DFJ396" s="5"/>
      <c r="DFK396" s="5"/>
      <c r="DFL396" s="5"/>
      <c r="DFM396" s="5"/>
      <c r="DFN396" s="5"/>
      <c r="DFO396" s="5"/>
      <c r="DFP396" s="5"/>
      <c r="DFQ396" s="5"/>
      <c r="DFR396" s="5"/>
      <c r="DFS396" s="5"/>
      <c r="DFT396" s="5"/>
      <c r="DFU396" s="5"/>
      <c r="DFV396" s="5"/>
      <c r="DFW396" s="5"/>
      <c r="DFX396" s="5"/>
      <c r="DFY396" s="5"/>
      <c r="DFZ396" s="5"/>
      <c r="DGA396" s="5"/>
      <c r="DGB396" s="5"/>
      <c r="DGC396" s="5"/>
      <c r="DGD396" s="5"/>
      <c r="DGE396" s="5"/>
      <c r="DGF396" s="5"/>
      <c r="DGG396" s="5"/>
      <c r="DGH396" s="5"/>
      <c r="DGI396" s="5"/>
      <c r="DGJ396" s="5"/>
      <c r="DGK396" s="5"/>
      <c r="DGL396" s="5"/>
      <c r="DGM396" s="5"/>
      <c r="DGN396" s="5"/>
      <c r="DGO396" s="5"/>
      <c r="DGP396" s="5"/>
      <c r="DGQ396" s="5"/>
      <c r="DGR396" s="5"/>
      <c r="DGS396" s="5"/>
      <c r="DGT396" s="5"/>
      <c r="DGU396" s="5"/>
      <c r="DGV396" s="5"/>
      <c r="DGW396" s="5"/>
      <c r="DGX396" s="5"/>
      <c r="DGY396" s="5"/>
      <c r="DGZ396" s="5"/>
      <c r="DHA396" s="5"/>
      <c r="DHB396" s="5"/>
      <c r="DHC396" s="5"/>
      <c r="DHD396" s="5"/>
      <c r="DHE396" s="5"/>
      <c r="DHF396" s="5"/>
      <c r="DHG396" s="5"/>
      <c r="DHH396" s="5"/>
      <c r="DHI396" s="5"/>
      <c r="DHJ396" s="5"/>
      <c r="DHK396" s="5"/>
      <c r="DHL396" s="5"/>
      <c r="DHM396" s="5"/>
      <c r="DHN396" s="5"/>
      <c r="DHO396" s="5"/>
      <c r="DHP396" s="5"/>
      <c r="DHQ396" s="5"/>
      <c r="DHR396" s="5"/>
      <c r="DHS396" s="5"/>
      <c r="DHT396" s="5"/>
      <c r="DHU396" s="5"/>
      <c r="DHV396" s="5"/>
      <c r="DHW396" s="5"/>
      <c r="DHX396" s="5"/>
      <c r="DHY396" s="5"/>
      <c r="DHZ396" s="5"/>
      <c r="DIA396" s="5"/>
      <c r="DIB396" s="5"/>
      <c r="DIC396" s="5"/>
      <c r="DID396" s="5"/>
      <c r="DIE396" s="5"/>
      <c r="DIF396" s="5"/>
      <c r="DIG396" s="5"/>
      <c r="DIH396" s="5"/>
      <c r="DII396" s="5"/>
      <c r="DIJ396" s="5"/>
      <c r="DIK396" s="5"/>
      <c r="DIL396" s="5"/>
      <c r="DIM396" s="5"/>
      <c r="DIN396" s="5"/>
      <c r="DIO396" s="5"/>
      <c r="DIP396" s="5"/>
      <c r="DIQ396" s="5"/>
      <c r="DIR396" s="5"/>
      <c r="DIS396" s="5"/>
      <c r="DIT396" s="5"/>
      <c r="DIU396" s="5"/>
      <c r="DIV396" s="5"/>
      <c r="DIW396" s="5"/>
      <c r="DIX396" s="5"/>
      <c r="DIY396" s="5"/>
      <c r="DIZ396" s="5"/>
      <c r="DJA396" s="5"/>
      <c r="DJB396" s="5"/>
      <c r="DJC396" s="5"/>
      <c r="DJD396" s="5"/>
      <c r="DJE396" s="5"/>
      <c r="DJF396" s="5"/>
      <c r="DJG396" s="5"/>
      <c r="DJH396" s="5"/>
      <c r="DJI396" s="5"/>
      <c r="DJJ396" s="5"/>
      <c r="DJK396" s="5"/>
      <c r="DJL396" s="5"/>
      <c r="DJM396" s="5"/>
      <c r="DJN396" s="5"/>
      <c r="DJO396" s="5"/>
      <c r="DJP396" s="5"/>
      <c r="DJQ396" s="5"/>
      <c r="DJR396" s="5"/>
      <c r="DJS396" s="5"/>
      <c r="DJT396" s="5"/>
      <c r="DJU396" s="5"/>
      <c r="DJV396" s="5"/>
      <c r="DJW396" s="5"/>
      <c r="DJX396" s="5"/>
      <c r="DJY396" s="5"/>
      <c r="DJZ396" s="5"/>
      <c r="DKA396" s="5"/>
      <c r="DKB396" s="5"/>
      <c r="DKC396" s="5"/>
      <c r="DKD396" s="5"/>
      <c r="DKE396" s="5"/>
      <c r="DKF396" s="5"/>
      <c r="DKG396" s="5"/>
      <c r="DKH396" s="5"/>
      <c r="DKI396" s="5"/>
      <c r="DKJ396" s="5"/>
      <c r="DKK396" s="5"/>
      <c r="DKL396" s="5"/>
      <c r="DKM396" s="5"/>
      <c r="DKN396" s="5"/>
      <c r="DKO396" s="5"/>
      <c r="DKP396" s="5"/>
      <c r="DKQ396" s="5"/>
      <c r="DKR396" s="5"/>
      <c r="DKS396" s="5"/>
      <c r="DKT396" s="5"/>
      <c r="DKU396" s="5"/>
      <c r="DKV396" s="5"/>
      <c r="DKW396" s="5"/>
      <c r="DKX396" s="5"/>
      <c r="DKY396" s="5"/>
      <c r="DKZ396" s="5"/>
      <c r="DLA396" s="5"/>
      <c r="DLB396" s="5"/>
      <c r="DLC396" s="5"/>
      <c r="DLD396" s="5"/>
      <c r="DLE396" s="5"/>
      <c r="DLF396" s="5"/>
      <c r="DLG396" s="5"/>
      <c r="DLH396" s="5"/>
      <c r="DLI396" s="5"/>
      <c r="DLJ396" s="5"/>
      <c r="DLK396" s="5"/>
      <c r="DLL396" s="5"/>
      <c r="DLM396" s="5"/>
      <c r="DLN396" s="5"/>
      <c r="DLO396" s="5"/>
      <c r="DLP396" s="5"/>
      <c r="DLQ396" s="5"/>
      <c r="DLR396" s="5"/>
      <c r="DLS396" s="5"/>
      <c r="DLT396" s="5"/>
      <c r="DLU396" s="5"/>
      <c r="DLV396" s="5"/>
      <c r="DLW396" s="5"/>
      <c r="DLX396" s="5"/>
      <c r="DLY396" s="5"/>
      <c r="DLZ396" s="5"/>
      <c r="DMA396" s="5"/>
      <c r="DMB396" s="5"/>
      <c r="DMC396" s="5"/>
      <c r="DMD396" s="5"/>
      <c r="DME396" s="5"/>
      <c r="DMF396" s="5"/>
      <c r="DMG396" s="5"/>
      <c r="DMH396" s="5"/>
      <c r="DMI396" s="5"/>
      <c r="DMJ396" s="5"/>
      <c r="DMK396" s="5"/>
      <c r="DML396" s="5"/>
      <c r="DMM396" s="5"/>
      <c r="DMN396" s="5"/>
      <c r="DMO396" s="5"/>
      <c r="DMP396" s="5"/>
      <c r="DMQ396" s="5"/>
      <c r="DMR396" s="5"/>
      <c r="DMS396" s="5"/>
      <c r="DMT396" s="5"/>
      <c r="DMU396" s="5"/>
      <c r="DMV396" s="5"/>
      <c r="DMW396" s="5"/>
      <c r="DMX396" s="5"/>
      <c r="DMY396" s="5"/>
      <c r="DMZ396" s="5"/>
      <c r="DNA396" s="5"/>
      <c r="DNB396" s="5"/>
      <c r="DNC396" s="5"/>
      <c r="DND396" s="5"/>
      <c r="DNE396" s="5"/>
      <c r="DNF396" s="5"/>
      <c r="DNG396" s="5"/>
      <c r="DNH396" s="5"/>
      <c r="DNI396" s="5"/>
      <c r="DNJ396" s="5"/>
      <c r="DNK396" s="5"/>
      <c r="DNL396" s="5"/>
      <c r="DNM396" s="5"/>
      <c r="DNN396" s="5"/>
      <c r="DNO396" s="5"/>
      <c r="DNP396" s="5"/>
      <c r="DNQ396" s="5"/>
      <c r="DNR396" s="5"/>
      <c r="DNS396" s="5"/>
      <c r="DNT396" s="5"/>
      <c r="DNU396" s="5"/>
      <c r="DNV396" s="5"/>
      <c r="DNW396" s="5"/>
      <c r="DNX396" s="5"/>
      <c r="DNY396" s="5"/>
      <c r="DNZ396" s="5"/>
      <c r="DOA396" s="5"/>
      <c r="DOB396" s="5"/>
      <c r="DOC396" s="5"/>
      <c r="DOD396" s="5"/>
      <c r="DOE396" s="5"/>
      <c r="DOF396" s="5"/>
      <c r="DOG396" s="5"/>
      <c r="DOH396" s="5"/>
      <c r="DOI396" s="5"/>
      <c r="DOJ396" s="5"/>
      <c r="DOK396" s="5"/>
      <c r="DOL396" s="5"/>
      <c r="DOM396" s="5"/>
      <c r="DON396" s="5"/>
      <c r="DOO396" s="5"/>
      <c r="DOP396" s="5"/>
      <c r="DOQ396" s="5"/>
      <c r="DOR396" s="5"/>
      <c r="DOS396" s="5"/>
      <c r="DOT396" s="5"/>
      <c r="DOU396" s="5"/>
      <c r="DOV396" s="5"/>
      <c r="DOW396" s="5"/>
      <c r="DOX396" s="5"/>
      <c r="DOY396" s="5"/>
      <c r="DOZ396" s="5"/>
      <c r="DPA396" s="5"/>
      <c r="DPB396" s="5"/>
      <c r="DPC396" s="5"/>
      <c r="DPD396" s="5"/>
      <c r="DPE396" s="5"/>
      <c r="DPF396" s="5"/>
      <c r="DPG396" s="5"/>
      <c r="DPH396" s="5"/>
      <c r="DPI396" s="5"/>
      <c r="DPJ396" s="5"/>
      <c r="DPK396" s="5"/>
      <c r="DPL396" s="5"/>
      <c r="DPM396" s="5"/>
      <c r="DPN396" s="5"/>
      <c r="DPO396" s="5"/>
      <c r="DPP396" s="5"/>
      <c r="DPQ396" s="5"/>
      <c r="DPR396" s="5"/>
      <c r="DPS396" s="5"/>
      <c r="DPT396" s="5"/>
      <c r="DPU396" s="5"/>
      <c r="DPV396" s="5"/>
      <c r="DPW396" s="5"/>
      <c r="DPX396" s="5"/>
      <c r="DPY396" s="5"/>
      <c r="DPZ396" s="5"/>
      <c r="DQA396" s="5"/>
      <c r="DQB396" s="5"/>
      <c r="DQC396" s="5"/>
      <c r="DQD396" s="5"/>
      <c r="DQE396" s="5"/>
      <c r="DQF396" s="5"/>
      <c r="DQG396" s="5"/>
      <c r="DQH396" s="5"/>
      <c r="DQI396" s="5"/>
      <c r="DQJ396" s="5"/>
      <c r="DQK396" s="5"/>
      <c r="DQL396" s="5"/>
      <c r="DQM396" s="5"/>
      <c r="DQN396" s="5"/>
      <c r="DQO396" s="5"/>
      <c r="DQP396" s="5"/>
      <c r="DQQ396" s="5"/>
      <c r="DQR396" s="5"/>
      <c r="DQS396" s="5"/>
      <c r="DQT396" s="5"/>
      <c r="DQU396" s="5"/>
      <c r="DQV396" s="5"/>
      <c r="DQW396" s="5"/>
      <c r="DQX396" s="5"/>
      <c r="DQY396" s="5"/>
      <c r="DQZ396" s="5"/>
      <c r="DRA396" s="5"/>
      <c r="DRB396" s="5"/>
      <c r="DRC396" s="5"/>
      <c r="DRD396" s="5"/>
      <c r="DRE396" s="5"/>
      <c r="DRF396" s="5"/>
      <c r="DRG396" s="5"/>
      <c r="DRH396" s="5"/>
      <c r="DRI396" s="5"/>
      <c r="DRJ396" s="5"/>
      <c r="DRK396" s="5"/>
      <c r="DRL396" s="5"/>
      <c r="DRM396" s="5"/>
      <c r="DRN396" s="5"/>
      <c r="DRO396" s="5"/>
      <c r="DRP396" s="5"/>
      <c r="DRQ396" s="5"/>
      <c r="DRR396" s="5"/>
      <c r="DRS396" s="5"/>
      <c r="DRT396" s="5"/>
      <c r="DRU396" s="5"/>
      <c r="DRV396" s="5"/>
      <c r="DRW396" s="5"/>
      <c r="DRX396" s="5"/>
      <c r="DRY396" s="5"/>
      <c r="DRZ396" s="5"/>
      <c r="DSA396" s="5"/>
      <c r="DSB396" s="5"/>
      <c r="DSC396" s="5"/>
      <c r="DSD396" s="5"/>
      <c r="DSE396" s="5"/>
      <c r="DSF396" s="5"/>
      <c r="DSG396" s="5"/>
      <c r="DSH396" s="5"/>
      <c r="DSI396" s="5"/>
      <c r="DSJ396" s="5"/>
      <c r="DSK396" s="5"/>
      <c r="DSL396" s="5"/>
      <c r="DSM396" s="5"/>
      <c r="DSN396" s="5"/>
      <c r="DSO396" s="5"/>
      <c r="DSP396" s="5"/>
      <c r="DSQ396" s="5"/>
      <c r="DSR396" s="5"/>
      <c r="DSS396" s="5"/>
      <c r="DST396" s="5"/>
      <c r="DSU396" s="5"/>
      <c r="DSV396" s="5"/>
      <c r="DSW396" s="5"/>
      <c r="DSX396" s="5"/>
      <c r="DSY396" s="5"/>
      <c r="DSZ396" s="5"/>
      <c r="DTA396" s="5"/>
      <c r="DTB396" s="5"/>
      <c r="DTC396" s="5"/>
      <c r="DTD396" s="5"/>
      <c r="DTE396" s="5"/>
      <c r="DTF396" s="5"/>
      <c r="DTG396" s="5"/>
      <c r="DTH396" s="5"/>
      <c r="DTI396" s="5"/>
      <c r="DTJ396" s="5"/>
      <c r="DTK396" s="5"/>
      <c r="DTL396" s="5"/>
      <c r="DTM396" s="5"/>
      <c r="DTN396" s="5"/>
      <c r="DTO396" s="5"/>
      <c r="DTP396" s="5"/>
      <c r="DTQ396" s="5"/>
      <c r="DTR396" s="5"/>
      <c r="DTS396" s="5"/>
      <c r="DTT396" s="5"/>
      <c r="DTU396" s="5"/>
      <c r="DTV396" s="5"/>
      <c r="DTW396" s="5"/>
      <c r="DTX396" s="5"/>
      <c r="DTY396" s="5"/>
      <c r="DTZ396" s="5"/>
      <c r="DUA396" s="5"/>
      <c r="DUB396" s="5"/>
      <c r="DUC396" s="5"/>
      <c r="DUD396" s="5"/>
      <c r="DUE396" s="5"/>
      <c r="DUF396" s="5"/>
      <c r="DUG396" s="5"/>
      <c r="DUH396" s="5"/>
      <c r="DUI396" s="5"/>
      <c r="DUJ396" s="5"/>
      <c r="DUK396" s="5"/>
      <c r="DUL396" s="5"/>
      <c r="DUM396" s="5"/>
      <c r="DUN396" s="5"/>
      <c r="DUO396" s="5"/>
      <c r="DUP396" s="5"/>
      <c r="DUQ396" s="5"/>
      <c r="DUR396" s="5"/>
      <c r="DUS396" s="5"/>
      <c r="DUT396" s="5"/>
      <c r="DUU396" s="5"/>
      <c r="DUV396" s="5"/>
      <c r="DUW396" s="5"/>
      <c r="DUX396" s="5"/>
      <c r="DUY396" s="5"/>
      <c r="DUZ396" s="5"/>
      <c r="DVA396" s="5"/>
      <c r="DVB396" s="5"/>
      <c r="DVC396" s="5"/>
      <c r="DVD396" s="5"/>
      <c r="DVE396" s="5"/>
      <c r="DVF396" s="5"/>
      <c r="DVG396" s="5"/>
      <c r="DVH396" s="5"/>
      <c r="DVI396" s="5"/>
      <c r="DVJ396" s="5"/>
      <c r="DVK396" s="5"/>
      <c r="DVL396" s="5"/>
      <c r="DVM396" s="5"/>
      <c r="DVN396" s="5"/>
      <c r="DVO396" s="5"/>
      <c r="DVP396" s="5"/>
      <c r="DVQ396" s="5"/>
      <c r="DVR396" s="5"/>
      <c r="DVS396" s="5"/>
      <c r="DVT396" s="5"/>
      <c r="DVU396" s="5"/>
      <c r="DVV396" s="5"/>
      <c r="DVW396" s="5"/>
      <c r="DVX396" s="5"/>
      <c r="DVY396" s="5"/>
      <c r="DVZ396" s="5"/>
      <c r="DWA396" s="5"/>
      <c r="DWB396" s="5"/>
      <c r="DWC396" s="5"/>
      <c r="DWD396" s="5"/>
      <c r="DWE396" s="5"/>
      <c r="DWF396" s="5"/>
      <c r="DWG396" s="5"/>
      <c r="DWH396" s="5"/>
      <c r="DWI396" s="5"/>
      <c r="DWJ396" s="5"/>
      <c r="DWK396" s="5"/>
      <c r="DWL396" s="5"/>
      <c r="DWM396" s="5"/>
      <c r="DWN396" s="5"/>
      <c r="DWO396" s="5"/>
      <c r="DWP396" s="5"/>
      <c r="DWQ396" s="5"/>
      <c r="DWR396" s="5"/>
      <c r="DWS396" s="5"/>
      <c r="DWT396" s="5"/>
      <c r="DWU396" s="5"/>
      <c r="DWV396" s="5"/>
      <c r="DWW396" s="5"/>
      <c r="DWX396" s="5"/>
      <c r="DWY396" s="5"/>
      <c r="DWZ396" s="5"/>
      <c r="DXA396" s="5"/>
      <c r="DXB396" s="5"/>
      <c r="DXC396" s="5"/>
      <c r="DXD396" s="5"/>
      <c r="DXE396" s="5"/>
      <c r="DXF396" s="5"/>
      <c r="DXG396" s="5"/>
      <c r="DXH396" s="5"/>
      <c r="DXI396" s="5"/>
      <c r="DXJ396" s="5"/>
      <c r="DXK396" s="5"/>
      <c r="DXL396" s="5"/>
      <c r="DXM396" s="5"/>
      <c r="DXN396" s="5"/>
      <c r="DXO396" s="5"/>
      <c r="DXP396" s="5"/>
      <c r="DXQ396" s="5"/>
      <c r="DXR396" s="5"/>
      <c r="DXS396" s="5"/>
      <c r="DXT396" s="5"/>
      <c r="DXU396" s="5"/>
      <c r="DXV396" s="5"/>
      <c r="DXW396" s="5"/>
      <c r="DXX396" s="5"/>
      <c r="DXY396" s="5"/>
      <c r="DXZ396" s="5"/>
      <c r="DYA396" s="5"/>
      <c r="DYB396" s="5"/>
      <c r="DYC396" s="5"/>
      <c r="DYD396" s="5"/>
      <c r="DYE396" s="5"/>
      <c r="DYF396" s="5"/>
      <c r="DYG396" s="5"/>
      <c r="DYH396" s="5"/>
      <c r="DYI396" s="5"/>
      <c r="DYJ396" s="5"/>
      <c r="DYK396" s="5"/>
      <c r="DYL396" s="5"/>
      <c r="DYM396" s="5"/>
      <c r="DYN396" s="5"/>
      <c r="DYO396" s="5"/>
      <c r="DYP396" s="5"/>
      <c r="DYQ396" s="5"/>
      <c r="DYR396" s="5"/>
      <c r="DYS396" s="5"/>
      <c r="DYT396" s="5"/>
      <c r="DYU396" s="5"/>
      <c r="DYV396" s="5"/>
      <c r="DYW396" s="5"/>
      <c r="DYX396" s="5"/>
      <c r="DYY396" s="5"/>
      <c r="DYZ396" s="5"/>
      <c r="DZA396" s="5"/>
      <c r="DZB396" s="5"/>
      <c r="DZC396" s="5"/>
      <c r="DZD396" s="5"/>
      <c r="DZE396" s="5"/>
      <c r="DZF396" s="5"/>
      <c r="DZG396" s="5"/>
      <c r="DZH396" s="5"/>
      <c r="DZI396" s="5"/>
      <c r="DZJ396" s="5"/>
      <c r="DZK396" s="5"/>
      <c r="DZL396" s="5"/>
      <c r="DZM396" s="5"/>
      <c r="DZN396" s="5"/>
      <c r="DZO396" s="5"/>
      <c r="DZP396" s="5"/>
      <c r="DZQ396" s="5"/>
      <c r="DZR396" s="5"/>
      <c r="DZS396" s="5"/>
      <c r="DZT396" s="5"/>
      <c r="DZU396" s="5"/>
      <c r="DZV396" s="5"/>
      <c r="DZW396" s="5"/>
      <c r="DZX396" s="5"/>
      <c r="DZY396" s="5"/>
      <c r="DZZ396" s="5"/>
      <c r="EAA396" s="5"/>
      <c r="EAB396" s="5"/>
      <c r="EAC396" s="5"/>
      <c r="EAD396" s="5"/>
      <c r="EAE396" s="5"/>
      <c r="EAF396" s="5"/>
      <c r="EAG396" s="5"/>
      <c r="EAH396" s="5"/>
      <c r="EAI396" s="5"/>
      <c r="EAJ396" s="5"/>
      <c r="EAK396" s="5"/>
      <c r="EAL396" s="5"/>
      <c r="EAM396" s="5"/>
      <c r="EAN396" s="5"/>
      <c r="EAO396" s="5"/>
      <c r="EAP396" s="5"/>
      <c r="EAQ396" s="5"/>
      <c r="EAR396" s="5"/>
      <c r="EAS396" s="5"/>
      <c r="EAT396" s="5"/>
      <c r="EAU396" s="5"/>
      <c r="EAV396" s="5"/>
      <c r="EAW396" s="5"/>
      <c r="EAX396" s="5"/>
      <c r="EAY396" s="5"/>
      <c r="EAZ396" s="5"/>
      <c r="EBA396" s="5"/>
      <c r="EBB396" s="5"/>
      <c r="EBC396" s="5"/>
      <c r="EBD396" s="5"/>
      <c r="EBE396" s="5"/>
      <c r="EBF396" s="5"/>
      <c r="EBG396" s="5"/>
      <c r="EBH396" s="5"/>
      <c r="EBI396" s="5"/>
      <c r="EBJ396" s="5"/>
      <c r="EBK396" s="5"/>
      <c r="EBL396" s="5"/>
      <c r="EBM396" s="5"/>
      <c r="EBN396" s="5"/>
      <c r="EBO396" s="5"/>
      <c r="EBP396" s="5"/>
      <c r="EBQ396" s="5"/>
      <c r="EBR396" s="5"/>
      <c r="EBS396" s="5"/>
      <c r="EBT396" s="5"/>
      <c r="EBU396" s="5"/>
      <c r="EBV396" s="5"/>
      <c r="EBW396" s="5"/>
      <c r="EBX396" s="5"/>
      <c r="EBY396" s="5"/>
      <c r="EBZ396" s="5"/>
      <c r="ECA396" s="5"/>
      <c r="ECB396" s="5"/>
      <c r="ECC396" s="5"/>
      <c r="ECD396" s="5"/>
      <c r="ECE396" s="5"/>
      <c r="ECF396" s="5"/>
      <c r="ECG396" s="5"/>
      <c r="ECH396" s="5"/>
      <c r="ECI396" s="5"/>
      <c r="ECJ396" s="5"/>
      <c r="ECK396" s="5"/>
      <c r="ECL396" s="5"/>
      <c r="ECM396" s="5"/>
      <c r="ECN396" s="5"/>
      <c r="ECO396" s="5"/>
      <c r="ECP396" s="5"/>
      <c r="ECQ396" s="5"/>
      <c r="ECR396" s="5"/>
      <c r="ECS396" s="5"/>
      <c r="ECT396" s="5"/>
      <c r="ECU396" s="5"/>
      <c r="ECV396" s="5"/>
      <c r="ECW396" s="5"/>
      <c r="ECX396" s="5"/>
      <c r="ECY396" s="5"/>
      <c r="ECZ396" s="5"/>
      <c r="EDA396" s="5"/>
      <c r="EDB396" s="5"/>
      <c r="EDC396" s="5"/>
      <c r="EDD396" s="5"/>
      <c r="EDE396" s="5"/>
      <c r="EDF396" s="5"/>
      <c r="EDG396" s="5"/>
      <c r="EDH396" s="5"/>
      <c r="EDI396" s="5"/>
      <c r="EDJ396" s="5"/>
      <c r="EDK396" s="5"/>
      <c r="EDL396" s="5"/>
      <c r="EDM396" s="5"/>
      <c r="EDN396" s="5"/>
      <c r="EDO396" s="5"/>
      <c r="EDP396" s="5"/>
      <c r="EDQ396" s="5"/>
      <c r="EDR396" s="5"/>
      <c r="EDS396" s="5"/>
      <c r="EDT396" s="5"/>
      <c r="EDU396" s="5"/>
      <c r="EDV396" s="5"/>
      <c r="EDW396" s="5"/>
      <c r="EDX396" s="5"/>
      <c r="EDY396" s="5"/>
      <c r="EDZ396" s="5"/>
      <c r="EEA396" s="5"/>
      <c r="EEB396" s="5"/>
      <c r="EEC396" s="5"/>
      <c r="EED396" s="5"/>
      <c r="EEE396" s="5"/>
      <c r="EEF396" s="5"/>
      <c r="EEG396" s="5"/>
      <c r="EEH396" s="5"/>
      <c r="EEI396" s="5"/>
      <c r="EEJ396" s="5"/>
      <c r="EEK396" s="5"/>
      <c r="EEL396" s="5"/>
      <c r="EEM396" s="5"/>
      <c r="EEN396" s="5"/>
      <c r="EEO396" s="5"/>
      <c r="EEP396" s="5"/>
      <c r="EEQ396" s="5"/>
      <c r="EER396" s="5"/>
      <c r="EES396" s="5"/>
      <c r="EET396" s="5"/>
      <c r="EEU396" s="5"/>
      <c r="EEV396" s="5"/>
      <c r="EEW396" s="5"/>
      <c r="EEX396" s="5"/>
      <c r="EEY396" s="5"/>
      <c r="EEZ396" s="5"/>
      <c r="EFA396" s="5"/>
      <c r="EFB396" s="5"/>
      <c r="EFC396" s="5"/>
      <c r="EFD396" s="5"/>
      <c r="EFE396" s="5"/>
      <c r="EFF396" s="5"/>
      <c r="EFG396" s="5"/>
      <c r="EFH396" s="5"/>
      <c r="EFI396" s="5"/>
      <c r="EFJ396" s="5"/>
      <c r="EFK396" s="5"/>
      <c r="EFL396" s="5"/>
      <c r="EFM396" s="5"/>
      <c r="EFN396" s="5"/>
      <c r="EFO396" s="5"/>
      <c r="EFP396" s="5"/>
      <c r="EFQ396" s="5"/>
      <c r="EFR396" s="5"/>
      <c r="EFS396" s="5"/>
      <c r="EFT396" s="5"/>
      <c r="EFU396" s="5"/>
      <c r="EFV396" s="5"/>
      <c r="EFW396" s="5"/>
      <c r="EFX396" s="5"/>
      <c r="EFY396" s="5"/>
      <c r="EFZ396" s="5"/>
      <c r="EGA396" s="5"/>
      <c r="EGB396" s="5"/>
      <c r="EGC396" s="5"/>
      <c r="EGD396" s="5"/>
      <c r="EGE396" s="5"/>
      <c r="EGF396" s="5"/>
      <c r="EGG396" s="5"/>
      <c r="EGH396" s="5"/>
      <c r="EGI396" s="5"/>
      <c r="EGJ396" s="5"/>
      <c r="EGK396" s="5"/>
      <c r="EGL396" s="5"/>
      <c r="EGM396" s="5"/>
      <c r="EGN396" s="5"/>
      <c r="EGO396" s="5"/>
      <c r="EGP396" s="5"/>
      <c r="EGQ396" s="5"/>
      <c r="EGR396" s="5"/>
      <c r="EGS396" s="5"/>
      <c r="EGT396" s="5"/>
      <c r="EGU396" s="5"/>
      <c r="EGV396" s="5"/>
      <c r="EGW396" s="5"/>
      <c r="EGX396" s="5"/>
      <c r="EGY396" s="5"/>
      <c r="EGZ396" s="5"/>
      <c r="EHA396" s="5"/>
      <c r="EHB396" s="5"/>
      <c r="EHC396" s="5"/>
      <c r="EHD396" s="5"/>
      <c r="EHE396" s="5"/>
      <c r="EHF396" s="5"/>
      <c r="EHG396" s="5"/>
      <c r="EHH396" s="5"/>
      <c r="EHI396" s="5"/>
      <c r="EHJ396" s="5"/>
      <c r="EHK396" s="5"/>
      <c r="EHL396" s="5"/>
      <c r="EHM396" s="5"/>
      <c r="EHN396" s="5"/>
      <c r="EHO396" s="5"/>
      <c r="EHP396" s="5"/>
      <c r="EHQ396" s="5"/>
      <c r="EHR396" s="5"/>
      <c r="EHS396" s="5"/>
      <c r="EHT396" s="5"/>
      <c r="EHU396" s="5"/>
      <c r="EHV396" s="5"/>
      <c r="EHW396" s="5"/>
      <c r="EHX396" s="5"/>
      <c r="EHY396" s="5"/>
      <c r="EHZ396" s="5"/>
      <c r="EIA396" s="5"/>
      <c r="EIB396" s="5"/>
      <c r="EIC396" s="5"/>
      <c r="EID396" s="5"/>
      <c r="EIE396" s="5"/>
      <c r="EIF396" s="5"/>
      <c r="EIG396" s="5"/>
      <c r="EIH396" s="5"/>
      <c r="EII396" s="5"/>
      <c r="EIJ396" s="5"/>
      <c r="EIK396" s="5"/>
      <c r="EIL396" s="5"/>
      <c r="EIM396" s="5"/>
      <c r="EIN396" s="5"/>
      <c r="EIO396" s="5"/>
      <c r="EIP396" s="5"/>
      <c r="EIQ396" s="5"/>
      <c r="EIR396" s="5"/>
      <c r="EIS396" s="5"/>
      <c r="EIT396" s="5"/>
      <c r="EIU396" s="5"/>
      <c r="EIV396" s="5"/>
      <c r="EIW396" s="5"/>
      <c r="EIX396" s="5"/>
      <c r="EIY396" s="5"/>
      <c r="EIZ396" s="5"/>
      <c r="EJA396" s="5"/>
      <c r="EJB396" s="5"/>
      <c r="EJC396" s="5"/>
      <c r="EJD396" s="5"/>
      <c r="EJE396" s="5"/>
      <c r="EJF396" s="5"/>
      <c r="EJG396" s="5"/>
      <c r="EJH396" s="5"/>
      <c r="EJI396" s="5"/>
      <c r="EJJ396" s="5"/>
      <c r="EJK396" s="5"/>
      <c r="EJL396" s="5"/>
      <c r="EJM396" s="5"/>
      <c r="EJN396" s="5"/>
      <c r="EJO396" s="5"/>
      <c r="EJP396" s="5"/>
      <c r="EJQ396" s="5"/>
      <c r="EJR396" s="5"/>
      <c r="EJS396" s="5"/>
      <c r="EJT396" s="5"/>
      <c r="EJU396" s="5"/>
      <c r="EJV396" s="5"/>
      <c r="EJW396" s="5"/>
      <c r="EJX396" s="5"/>
      <c r="EJY396" s="5"/>
      <c r="EJZ396" s="5"/>
      <c r="EKA396" s="5"/>
      <c r="EKB396" s="5"/>
      <c r="EKC396" s="5"/>
      <c r="EKD396" s="5"/>
      <c r="EKE396" s="5"/>
      <c r="EKF396" s="5"/>
      <c r="EKG396" s="5"/>
      <c r="EKH396" s="5"/>
      <c r="EKI396" s="5"/>
      <c r="EKJ396" s="5"/>
      <c r="EKK396" s="5"/>
      <c r="EKL396" s="5"/>
      <c r="EKM396" s="5"/>
      <c r="EKN396" s="5"/>
      <c r="EKO396" s="5"/>
      <c r="EKP396" s="5"/>
      <c r="EKQ396" s="5"/>
      <c r="EKR396" s="5"/>
      <c r="EKS396" s="5"/>
      <c r="EKT396" s="5"/>
      <c r="EKU396" s="5"/>
      <c r="EKV396" s="5"/>
      <c r="EKW396" s="5"/>
      <c r="EKX396" s="5"/>
      <c r="EKY396" s="5"/>
      <c r="EKZ396" s="5"/>
      <c r="ELA396" s="5"/>
      <c r="ELB396" s="5"/>
      <c r="ELC396" s="5"/>
      <c r="ELD396" s="5"/>
      <c r="ELE396" s="5"/>
      <c r="ELF396" s="5"/>
      <c r="ELG396" s="5"/>
      <c r="ELH396" s="5"/>
      <c r="ELI396" s="5"/>
      <c r="ELJ396" s="5"/>
      <c r="ELK396" s="5"/>
      <c r="ELL396" s="5"/>
      <c r="ELM396" s="5"/>
      <c r="ELN396" s="5"/>
      <c r="ELO396" s="5"/>
      <c r="ELP396" s="5"/>
      <c r="ELQ396" s="5"/>
      <c r="ELR396" s="5"/>
      <c r="ELS396" s="5"/>
      <c r="ELT396" s="5"/>
      <c r="ELU396" s="5"/>
      <c r="ELV396" s="5"/>
      <c r="ELW396" s="5"/>
      <c r="ELX396" s="5"/>
      <c r="ELY396" s="5"/>
      <c r="ELZ396" s="5"/>
      <c r="EMA396" s="5"/>
      <c r="EMB396" s="5"/>
      <c r="EMC396" s="5"/>
      <c r="EMD396" s="5"/>
      <c r="EME396" s="5"/>
      <c r="EMF396" s="5"/>
      <c r="EMG396" s="5"/>
      <c r="EMH396" s="5"/>
      <c r="EMI396" s="5"/>
      <c r="EMJ396" s="5"/>
      <c r="EMK396" s="5"/>
      <c r="EML396" s="5"/>
      <c r="EMM396" s="5"/>
      <c r="EMN396" s="5"/>
      <c r="EMO396" s="5"/>
      <c r="EMP396" s="5"/>
      <c r="EMQ396" s="5"/>
      <c r="EMR396" s="5"/>
      <c r="EMS396" s="5"/>
      <c r="EMT396" s="5"/>
      <c r="EMU396" s="5"/>
      <c r="EMV396" s="5"/>
      <c r="EMW396" s="5"/>
      <c r="EMX396" s="5"/>
      <c r="EMY396" s="5"/>
      <c r="EMZ396" s="5"/>
      <c r="ENA396" s="5"/>
      <c r="ENB396" s="5"/>
      <c r="ENC396" s="5"/>
      <c r="END396" s="5"/>
      <c r="ENE396" s="5"/>
      <c r="ENF396" s="5"/>
      <c r="ENG396" s="5"/>
      <c r="ENH396" s="5"/>
      <c r="ENI396" s="5"/>
      <c r="ENJ396" s="5"/>
      <c r="ENK396" s="5"/>
      <c r="ENL396" s="5"/>
      <c r="ENM396" s="5"/>
      <c r="ENN396" s="5"/>
      <c r="ENO396" s="5"/>
      <c r="ENP396" s="5"/>
      <c r="ENQ396" s="5"/>
      <c r="ENR396" s="5"/>
      <c r="ENS396" s="5"/>
      <c r="ENT396" s="5"/>
      <c r="ENU396" s="5"/>
      <c r="ENV396" s="5"/>
      <c r="ENW396" s="5"/>
      <c r="ENX396" s="5"/>
      <c r="ENY396" s="5"/>
      <c r="ENZ396" s="5"/>
      <c r="EOA396" s="5"/>
      <c r="EOB396" s="5"/>
      <c r="EOC396" s="5"/>
      <c r="EOD396" s="5"/>
      <c r="EOE396" s="5"/>
      <c r="EOF396" s="5"/>
      <c r="EOG396" s="5"/>
      <c r="EOH396" s="5"/>
      <c r="EOI396" s="5"/>
      <c r="EOJ396" s="5"/>
      <c r="EOK396" s="5"/>
      <c r="EOL396" s="5"/>
      <c r="EOM396" s="5"/>
      <c r="EON396" s="5"/>
      <c r="EOO396" s="5"/>
      <c r="EOP396" s="5"/>
      <c r="EOQ396" s="5"/>
      <c r="EOR396" s="5"/>
      <c r="EOS396" s="5"/>
      <c r="EOT396" s="5"/>
      <c r="EOU396" s="5"/>
      <c r="EOV396" s="5"/>
      <c r="EOW396" s="5"/>
      <c r="EOX396" s="5"/>
      <c r="EOY396" s="5"/>
      <c r="EOZ396" s="5"/>
      <c r="EPA396" s="5"/>
      <c r="EPB396" s="5"/>
      <c r="EPC396" s="5"/>
      <c r="EPD396" s="5"/>
      <c r="EPE396" s="5"/>
      <c r="EPF396" s="5"/>
      <c r="EPG396" s="5"/>
      <c r="EPH396" s="5"/>
      <c r="EPI396" s="5"/>
      <c r="EPJ396" s="5"/>
      <c r="EPK396" s="5"/>
      <c r="EPL396" s="5"/>
      <c r="EPM396" s="5"/>
      <c r="EPN396" s="5"/>
      <c r="EPO396" s="5"/>
      <c r="EPP396" s="5"/>
      <c r="EPQ396" s="5"/>
      <c r="EPR396" s="5"/>
      <c r="EPS396" s="5"/>
      <c r="EPT396" s="5"/>
      <c r="EPU396" s="5"/>
      <c r="EPV396" s="5"/>
      <c r="EPW396" s="5"/>
      <c r="EPX396" s="5"/>
      <c r="EPY396" s="5"/>
      <c r="EPZ396" s="5"/>
      <c r="EQA396" s="5"/>
      <c r="EQB396" s="5"/>
      <c r="EQC396" s="5"/>
      <c r="EQD396" s="5"/>
      <c r="EQE396" s="5"/>
      <c r="EQF396" s="5"/>
      <c r="EQG396" s="5"/>
      <c r="EQH396" s="5"/>
      <c r="EQI396" s="5"/>
      <c r="EQJ396" s="5"/>
      <c r="EQK396" s="5"/>
      <c r="EQL396" s="5"/>
      <c r="EQM396" s="5"/>
      <c r="EQN396" s="5"/>
      <c r="EQO396" s="5"/>
      <c r="EQP396" s="5"/>
      <c r="EQQ396" s="5"/>
      <c r="EQR396" s="5"/>
      <c r="EQS396" s="5"/>
      <c r="EQT396" s="5"/>
      <c r="EQU396" s="5"/>
      <c r="EQV396" s="5"/>
      <c r="EQW396" s="5"/>
      <c r="EQX396" s="5"/>
      <c r="EQY396" s="5"/>
      <c r="EQZ396" s="5"/>
      <c r="ERA396" s="5"/>
      <c r="ERB396" s="5"/>
      <c r="ERC396" s="5"/>
      <c r="ERD396" s="5"/>
      <c r="ERE396" s="5"/>
      <c r="ERF396" s="5"/>
      <c r="ERG396" s="5"/>
      <c r="ERH396" s="5"/>
      <c r="ERI396" s="5"/>
      <c r="ERJ396" s="5"/>
      <c r="ERK396" s="5"/>
      <c r="ERL396" s="5"/>
      <c r="ERM396" s="5"/>
      <c r="ERN396" s="5"/>
      <c r="ERO396" s="5"/>
      <c r="ERP396" s="5"/>
      <c r="ERQ396" s="5"/>
      <c r="ERR396" s="5"/>
      <c r="ERS396" s="5"/>
      <c r="ERT396" s="5"/>
      <c r="ERU396" s="5"/>
      <c r="ERV396" s="5"/>
      <c r="ERW396" s="5"/>
      <c r="ERX396" s="5"/>
      <c r="ERY396" s="5"/>
      <c r="ERZ396" s="5"/>
      <c r="ESA396" s="5"/>
      <c r="ESB396" s="5"/>
      <c r="ESC396" s="5"/>
      <c r="ESD396" s="5"/>
      <c r="ESE396" s="5"/>
      <c r="ESF396" s="5"/>
      <c r="ESG396" s="5"/>
      <c r="ESH396" s="5"/>
      <c r="ESI396" s="5"/>
      <c r="ESJ396" s="5"/>
      <c r="ESK396" s="5"/>
      <c r="ESL396" s="5"/>
      <c r="ESM396" s="5"/>
      <c r="ESN396" s="5"/>
      <c r="ESO396" s="5"/>
      <c r="ESP396" s="5"/>
      <c r="ESQ396" s="5"/>
      <c r="ESR396" s="5"/>
      <c r="ESS396" s="5"/>
      <c r="EST396" s="5"/>
      <c r="ESU396" s="5"/>
      <c r="ESV396" s="5"/>
      <c r="ESW396" s="5"/>
      <c r="ESX396" s="5"/>
      <c r="ESY396" s="5"/>
      <c r="ESZ396" s="5"/>
      <c r="ETA396" s="5"/>
      <c r="ETB396" s="5"/>
      <c r="ETC396" s="5"/>
      <c r="ETD396" s="5"/>
      <c r="ETE396" s="5"/>
      <c r="ETF396" s="5"/>
      <c r="ETG396" s="5"/>
      <c r="ETH396" s="5"/>
      <c r="ETI396" s="5"/>
      <c r="ETJ396" s="5"/>
      <c r="ETK396" s="5"/>
      <c r="ETL396" s="5"/>
      <c r="ETM396" s="5"/>
      <c r="ETN396" s="5"/>
      <c r="ETO396" s="5"/>
      <c r="ETP396" s="5"/>
      <c r="ETQ396" s="5"/>
      <c r="ETR396" s="5"/>
      <c r="ETS396" s="5"/>
      <c r="ETT396" s="5"/>
      <c r="ETU396" s="5"/>
      <c r="ETV396" s="5"/>
      <c r="ETW396" s="5"/>
      <c r="ETX396" s="5"/>
      <c r="ETY396" s="5"/>
      <c r="ETZ396" s="5"/>
      <c r="EUA396" s="5"/>
      <c r="EUB396" s="5"/>
      <c r="EUC396" s="5"/>
      <c r="EUD396" s="5"/>
      <c r="EUE396" s="5"/>
      <c r="EUF396" s="5"/>
      <c r="EUG396" s="5"/>
      <c r="EUH396" s="5"/>
      <c r="EUI396" s="5"/>
      <c r="EUJ396" s="5"/>
      <c r="EUK396" s="5"/>
      <c r="EUL396" s="5"/>
      <c r="EUM396" s="5"/>
      <c r="EUN396" s="5"/>
      <c r="EUO396" s="5"/>
      <c r="EUP396" s="5"/>
      <c r="EUQ396" s="5"/>
      <c r="EUR396" s="5"/>
      <c r="EUS396" s="5"/>
      <c r="EUT396" s="5"/>
      <c r="EUU396" s="5"/>
      <c r="EUV396" s="5"/>
      <c r="EUW396" s="5"/>
      <c r="EUX396" s="5"/>
      <c r="EUY396" s="5"/>
      <c r="EUZ396" s="5"/>
      <c r="EVA396" s="5"/>
      <c r="EVB396" s="5"/>
      <c r="EVC396" s="5"/>
      <c r="EVD396" s="5"/>
      <c r="EVE396" s="5"/>
      <c r="EVF396" s="5"/>
      <c r="EVG396" s="5"/>
      <c r="EVH396" s="5"/>
      <c r="EVI396" s="5"/>
      <c r="EVJ396" s="5"/>
      <c r="EVK396" s="5"/>
      <c r="EVL396" s="5"/>
      <c r="EVM396" s="5"/>
      <c r="EVN396" s="5"/>
      <c r="EVO396" s="5"/>
      <c r="EVP396" s="5"/>
      <c r="EVQ396" s="5"/>
      <c r="EVR396" s="5"/>
      <c r="EVS396" s="5"/>
      <c r="EVT396" s="5"/>
      <c r="EVU396" s="5"/>
      <c r="EVV396" s="5"/>
      <c r="EVW396" s="5"/>
      <c r="EVX396" s="5"/>
      <c r="EVY396" s="5"/>
      <c r="EVZ396" s="5"/>
      <c r="EWA396" s="5"/>
      <c r="EWB396" s="5"/>
      <c r="EWC396" s="5"/>
      <c r="EWD396" s="5"/>
      <c r="EWE396" s="5"/>
      <c r="EWF396" s="5"/>
      <c r="EWG396" s="5"/>
      <c r="EWH396" s="5"/>
      <c r="EWI396" s="5"/>
      <c r="EWJ396" s="5"/>
      <c r="EWK396" s="5"/>
      <c r="EWL396" s="5"/>
      <c r="EWM396" s="5"/>
      <c r="EWN396" s="5"/>
      <c r="EWO396" s="5"/>
      <c r="EWP396" s="5"/>
      <c r="EWQ396" s="5"/>
      <c r="EWR396" s="5"/>
      <c r="EWS396" s="5"/>
      <c r="EWT396" s="5"/>
      <c r="EWU396" s="5"/>
      <c r="EWV396" s="5"/>
      <c r="EWW396" s="5"/>
      <c r="EWX396" s="5"/>
      <c r="EWY396" s="5"/>
      <c r="EWZ396" s="5"/>
      <c r="EXA396" s="5"/>
      <c r="EXB396" s="5"/>
      <c r="EXC396" s="5"/>
      <c r="EXD396" s="5"/>
      <c r="EXE396" s="5"/>
      <c r="EXF396" s="5"/>
      <c r="EXG396" s="5"/>
      <c r="EXH396" s="5"/>
      <c r="EXI396" s="5"/>
      <c r="EXJ396" s="5"/>
      <c r="EXK396" s="5"/>
      <c r="EXL396" s="5"/>
      <c r="EXM396" s="5"/>
      <c r="EXN396" s="5"/>
      <c r="EXO396" s="5"/>
      <c r="EXP396" s="5"/>
      <c r="EXQ396" s="5"/>
      <c r="EXR396" s="5"/>
      <c r="EXS396" s="5"/>
      <c r="EXT396" s="5"/>
      <c r="EXU396" s="5"/>
      <c r="EXV396" s="5"/>
      <c r="EXW396" s="5"/>
      <c r="EXX396" s="5"/>
      <c r="EXY396" s="5"/>
      <c r="EXZ396" s="5"/>
      <c r="EYA396" s="5"/>
      <c r="EYB396" s="5"/>
      <c r="EYC396" s="5"/>
      <c r="EYD396" s="5"/>
      <c r="EYE396" s="5"/>
      <c r="EYF396" s="5"/>
      <c r="EYG396" s="5"/>
      <c r="EYH396" s="5"/>
      <c r="EYI396" s="5"/>
      <c r="EYJ396" s="5"/>
      <c r="EYK396" s="5"/>
      <c r="EYL396" s="5"/>
      <c r="EYM396" s="5"/>
      <c r="EYN396" s="5"/>
      <c r="EYO396" s="5"/>
      <c r="EYP396" s="5"/>
      <c r="EYQ396" s="5"/>
      <c r="EYR396" s="5"/>
      <c r="EYS396" s="5"/>
      <c r="EYT396" s="5"/>
      <c r="EYU396" s="5"/>
      <c r="EYV396" s="5"/>
      <c r="EYW396" s="5"/>
      <c r="EYX396" s="5"/>
      <c r="EYY396" s="5"/>
      <c r="EYZ396" s="5"/>
      <c r="EZA396" s="5"/>
      <c r="EZB396" s="5"/>
      <c r="EZC396" s="5"/>
      <c r="EZD396" s="5"/>
      <c r="EZE396" s="5"/>
      <c r="EZF396" s="5"/>
      <c r="EZG396" s="5"/>
      <c r="EZH396" s="5"/>
      <c r="EZI396" s="5"/>
      <c r="EZJ396" s="5"/>
      <c r="EZK396" s="5"/>
      <c r="EZL396" s="5"/>
      <c r="EZM396" s="5"/>
      <c r="EZN396" s="5"/>
      <c r="EZO396" s="5"/>
      <c r="EZP396" s="5"/>
      <c r="EZQ396" s="5"/>
      <c r="EZR396" s="5"/>
      <c r="EZS396" s="5"/>
      <c r="EZT396" s="5"/>
      <c r="EZU396" s="5"/>
      <c r="EZV396" s="5"/>
      <c r="EZW396" s="5"/>
      <c r="EZX396" s="5"/>
      <c r="EZY396" s="5"/>
      <c r="EZZ396" s="5"/>
      <c r="FAA396" s="5"/>
      <c r="FAB396" s="5"/>
      <c r="FAC396" s="5"/>
      <c r="FAD396" s="5"/>
      <c r="FAE396" s="5"/>
      <c r="FAF396" s="5"/>
      <c r="FAG396" s="5"/>
      <c r="FAH396" s="5"/>
      <c r="FAI396" s="5"/>
      <c r="FAJ396" s="5"/>
      <c r="FAK396" s="5"/>
      <c r="FAL396" s="5"/>
      <c r="FAM396" s="5"/>
      <c r="FAN396" s="5"/>
      <c r="FAO396" s="5"/>
      <c r="FAP396" s="5"/>
      <c r="FAQ396" s="5"/>
      <c r="FAR396" s="5"/>
      <c r="FAS396" s="5"/>
      <c r="FAT396" s="5"/>
      <c r="FAU396" s="5"/>
      <c r="FAV396" s="5"/>
      <c r="FAW396" s="5"/>
      <c r="FAX396" s="5"/>
      <c r="FAY396" s="5"/>
      <c r="FAZ396" s="5"/>
      <c r="FBA396" s="5"/>
      <c r="FBB396" s="5"/>
      <c r="FBC396" s="5"/>
      <c r="FBD396" s="5"/>
      <c r="FBE396" s="5"/>
      <c r="FBF396" s="5"/>
      <c r="FBG396" s="5"/>
      <c r="FBH396" s="5"/>
      <c r="FBI396" s="5"/>
      <c r="FBJ396" s="5"/>
      <c r="FBK396" s="5"/>
      <c r="FBL396" s="5"/>
      <c r="FBM396" s="5"/>
      <c r="FBN396" s="5"/>
      <c r="FBO396" s="5"/>
      <c r="FBP396" s="5"/>
      <c r="FBQ396" s="5"/>
      <c r="FBR396" s="5"/>
      <c r="FBS396" s="5"/>
      <c r="FBT396" s="5"/>
      <c r="FBU396" s="5"/>
      <c r="FBV396" s="5"/>
      <c r="FBW396" s="5"/>
      <c r="FBX396" s="5"/>
      <c r="FBY396" s="5"/>
      <c r="FBZ396" s="5"/>
      <c r="FCA396" s="5"/>
      <c r="FCB396" s="5"/>
      <c r="FCC396" s="5"/>
      <c r="FCD396" s="5"/>
      <c r="FCE396" s="5"/>
      <c r="FCF396" s="5"/>
      <c r="FCG396" s="5"/>
      <c r="FCH396" s="5"/>
      <c r="FCI396" s="5"/>
      <c r="FCJ396" s="5"/>
      <c r="FCK396" s="5"/>
      <c r="FCL396" s="5"/>
      <c r="FCM396" s="5"/>
      <c r="FCN396" s="5"/>
      <c r="FCO396" s="5"/>
      <c r="FCP396" s="5"/>
      <c r="FCQ396" s="5"/>
      <c r="FCR396" s="5"/>
      <c r="FCS396" s="5"/>
      <c r="FCT396" s="5"/>
      <c r="FCU396" s="5"/>
      <c r="FCV396" s="5"/>
      <c r="FCW396" s="5"/>
      <c r="FCX396" s="5"/>
      <c r="FCY396" s="5"/>
      <c r="FCZ396" s="5"/>
      <c r="FDA396" s="5"/>
      <c r="FDB396" s="5"/>
      <c r="FDC396" s="5"/>
      <c r="FDD396" s="5"/>
      <c r="FDE396" s="5"/>
      <c r="FDF396" s="5"/>
      <c r="FDG396" s="5"/>
      <c r="FDH396" s="5"/>
      <c r="FDI396" s="5"/>
      <c r="FDJ396" s="5"/>
      <c r="FDK396" s="5"/>
      <c r="FDL396" s="5"/>
      <c r="FDM396" s="5"/>
      <c r="FDN396" s="5"/>
      <c r="FDO396" s="5"/>
      <c r="FDP396" s="5"/>
      <c r="FDQ396" s="5"/>
      <c r="FDR396" s="5"/>
      <c r="FDS396" s="5"/>
      <c r="FDT396" s="5"/>
      <c r="FDU396" s="5"/>
      <c r="FDV396" s="5"/>
      <c r="FDW396" s="5"/>
      <c r="FDX396" s="5"/>
      <c r="FDY396" s="5"/>
      <c r="FDZ396" s="5"/>
      <c r="FEA396" s="5"/>
      <c r="FEB396" s="5"/>
      <c r="FEC396" s="5"/>
      <c r="FED396" s="5"/>
      <c r="FEE396" s="5"/>
      <c r="FEF396" s="5"/>
      <c r="FEG396" s="5"/>
      <c r="FEH396" s="5"/>
      <c r="FEI396" s="5"/>
      <c r="FEJ396" s="5"/>
      <c r="FEK396" s="5"/>
      <c r="FEL396" s="5"/>
      <c r="FEM396" s="5"/>
      <c r="FEN396" s="5"/>
      <c r="FEO396" s="5"/>
      <c r="FEP396" s="5"/>
      <c r="FEQ396" s="5"/>
      <c r="FER396" s="5"/>
      <c r="FES396" s="5"/>
      <c r="FET396" s="5"/>
      <c r="FEU396" s="5"/>
      <c r="FEV396" s="5"/>
      <c r="FEW396" s="5"/>
      <c r="FEX396" s="5"/>
      <c r="FEY396" s="5"/>
      <c r="FEZ396" s="5"/>
      <c r="FFA396" s="5"/>
      <c r="FFB396" s="5"/>
      <c r="FFC396" s="5"/>
      <c r="FFD396" s="5"/>
      <c r="FFE396" s="5"/>
      <c r="FFF396" s="5"/>
      <c r="FFG396" s="5"/>
      <c r="FFH396" s="5"/>
      <c r="FFI396" s="5"/>
      <c r="FFJ396" s="5"/>
      <c r="FFK396" s="5"/>
      <c r="FFL396" s="5"/>
      <c r="FFM396" s="5"/>
      <c r="FFN396" s="5"/>
      <c r="FFO396" s="5"/>
      <c r="FFP396" s="5"/>
      <c r="FFQ396" s="5"/>
      <c r="FFR396" s="5"/>
      <c r="FFS396" s="5"/>
      <c r="FFT396" s="5"/>
      <c r="FFU396" s="5"/>
      <c r="FFV396" s="5"/>
      <c r="FFW396" s="5"/>
      <c r="FFX396" s="5"/>
      <c r="FFY396" s="5"/>
      <c r="FFZ396" s="5"/>
      <c r="FGA396" s="5"/>
      <c r="FGB396" s="5"/>
      <c r="FGC396" s="5"/>
      <c r="FGD396" s="5"/>
      <c r="FGE396" s="5"/>
      <c r="FGF396" s="5"/>
      <c r="FGG396" s="5"/>
      <c r="FGH396" s="5"/>
      <c r="FGI396" s="5"/>
      <c r="FGJ396" s="5"/>
      <c r="FGK396" s="5"/>
      <c r="FGL396" s="5"/>
      <c r="FGM396" s="5"/>
      <c r="FGN396" s="5"/>
      <c r="FGO396" s="5"/>
      <c r="FGP396" s="5"/>
      <c r="FGQ396" s="5"/>
      <c r="FGR396" s="5"/>
      <c r="FGS396" s="5"/>
      <c r="FGT396" s="5"/>
      <c r="FGU396" s="5"/>
      <c r="FGV396" s="5"/>
      <c r="FGW396" s="5"/>
      <c r="FGX396" s="5"/>
      <c r="FGY396" s="5"/>
      <c r="FGZ396" s="5"/>
      <c r="FHA396" s="5"/>
      <c r="FHB396" s="5"/>
      <c r="FHC396" s="5"/>
      <c r="FHD396" s="5"/>
      <c r="FHE396" s="5"/>
      <c r="FHF396" s="5"/>
      <c r="FHG396" s="5"/>
      <c r="FHH396" s="5"/>
      <c r="FHI396" s="5"/>
      <c r="FHJ396" s="5"/>
      <c r="FHK396" s="5"/>
      <c r="FHL396" s="5"/>
      <c r="FHM396" s="5"/>
      <c r="FHN396" s="5"/>
      <c r="FHO396" s="5"/>
      <c r="FHP396" s="5"/>
      <c r="FHQ396" s="5"/>
      <c r="FHR396" s="5"/>
      <c r="FHS396" s="5"/>
      <c r="FHT396" s="5"/>
      <c r="FHU396" s="5"/>
      <c r="FHV396" s="5"/>
      <c r="FHW396" s="5"/>
      <c r="FHX396" s="5"/>
      <c r="FHY396" s="5"/>
      <c r="FHZ396" s="5"/>
      <c r="FIA396" s="5"/>
      <c r="FIB396" s="5"/>
      <c r="FIC396" s="5"/>
      <c r="FID396" s="5"/>
      <c r="FIE396" s="5"/>
      <c r="FIF396" s="5"/>
      <c r="FIG396" s="5"/>
      <c r="FIH396" s="5"/>
      <c r="FII396" s="5"/>
      <c r="FIJ396" s="5"/>
      <c r="FIK396" s="5"/>
      <c r="FIL396" s="5"/>
      <c r="FIM396" s="5"/>
      <c r="FIN396" s="5"/>
      <c r="FIO396" s="5"/>
      <c r="FIP396" s="5"/>
      <c r="FIQ396" s="5"/>
      <c r="FIR396" s="5"/>
      <c r="FIS396" s="5"/>
      <c r="FIT396" s="5"/>
      <c r="FIU396" s="5"/>
      <c r="FIV396" s="5"/>
      <c r="FIW396" s="5"/>
      <c r="FIX396" s="5"/>
      <c r="FIY396" s="5"/>
      <c r="FIZ396" s="5"/>
      <c r="FJA396" s="5"/>
      <c r="FJB396" s="5"/>
      <c r="FJC396" s="5"/>
      <c r="FJD396" s="5"/>
      <c r="FJE396" s="5"/>
      <c r="FJF396" s="5"/>
      <c r="FJG396" s="5"/>
      <c r="FJH396" s="5"/>
      <c r="FJI396" s="5"/>
      <c r="FJJ396" s="5"/>
      <c r="FJK396" s="5"/>
      <c r="FJL396" s="5"/>
      <c r="FJM396" s="5"/>
      <c r="FJN396" s="5"/>
      <c r="FJO396" s="5"/>
      <c r="FJP396" s="5"/>
      <c r="FJQ396" s="5"/>
      <c r="FJR396" s="5"/>
      <c r="FJS396" s="5"/>
      <c r="FJT396" s="5"/>
      <c r="FJU396" s="5"/>
      <c r="FJV396" s="5"/>
      <c r="FJW396" s="5"/>
      <c r="FJX396" s="5"/>
      <c r="FJY396" s="5"/>
      <c r="FJZ396" s="5"/>
      <c r="FKA396" s="5"/>
      <c r="FKB396" s="5"/>
      <c r="FKC396" s="5"/>
      <c r="FKD396" s="5"/>
      <c r="FKE396" s="5"/>
      <c r="FKF396" s="5"/>
      <c r="FKG396" s="5"/>
      <c r="FKH396" s="5"/>
      <c r="FKI396" s="5"/>
      <c r="FKJ396" s="5"/>
      <c r="FKK396" s="5"/>
      <c r="FKL396" s="5"/>
      <c r="FKM396" s="5"/>
      <c r="FKN396" s="5"/>
      <c r="FKO396" s="5"/>
      <c r="FKP396" s="5"/>
      <c r="FKQ396" s="5"/>
      <c r="FKR396" s="5"/>
      <c r="FKS396" s="5"/>
      <c r="FKT396" s="5"/>
      <c r="FKU396" s="5"/>
      <c r="FKV396" s="5"/>
      <c r="FKW396" s="5"/>
      <c r="FKX396" s="5"/>
      <c r="FKY396" s="5"/>
      <c r="FKZ396" s="5"/>
      <c r="FLA396" s="5"/>
      <c r="FLB396" s="5"/>
      <c r="FLC396" s="5"/>
      <c r="FLD396" s="5"/>
      <c r="FLE396" s="5"/>
      <c r="FLF396" s="5"/>
      <c r="FLG396" s="5"/>
      <c r="FLH396" s="5"/>
      <c r="FLI396" s="5"/>
      <c r="FLJ396" s="5"/>
      <c r="FLK396" s="5"/>
      <c r="FLL396" s="5"/>
      <c r="FLM396" s="5"/>
      <c r="FLN396" s="5"/>
      <c r="FLO396" s="5"/>
      <c r="FLP396" s="5"/>
      <c r="FLQ396" s="5"/>
      <c r="FLR396" s="5"/>
      <c r="FLS396" s="5"/>
      <c r="FLT396" s="5"/>
      <c r="FLU396" s="5"/>
      <c r="FLV396" s="5"/>
      <c r="FLW396" s="5"/>
      <c r="FLX396" s="5"/>
      <c r="FLY396" s="5"/>
      <c r="FLZ396" s="5"/>
      <c r="FMA396" s="5"/>
      <c r="FMB396" s="5"/>
      <c r="FMC396" s="5"/>
      <c r="FMD396" s="5"/>
      <c r="FME396" s="5"/>
      <c r="FMF396" s="5"/>
      <c r="FMG396" s="5"/>
      <c r="FMH396" s="5"/>
      <c r="FMI396" s="5"/>
      <c r="FMJ396" s="5"/>
      <c r="FMK396" s="5"/>
      <c r="FML396" s="5"/>
      <c r="FMM396" s="5"/>
      <c r="FMN396" s="5"/>
      <c r="FMO396" s="5"/>
      <c r="FMP396" s="5"/>
      <c r="FMQ396" s="5"/>
      <c r="FMR396" s="5"/>
      <c r="FMS396" s="5"/>
      <c r="FMT396" s="5"/>
      <c r="FMU396" s="5"/>
      <c r="FMV396" s="5"/>
      <c r="FMW396" s="5"/>
      <c r="FMX396" s="5"/>
      <c r="FMY396" s="5"/>
      <c r="FMZ396" s="5"/>
      <c r="FNA396" s="5"/>
      <c r="FNB396" s="5"/>
      <c r="FNC396" s="5"/>
      <c r="FND396" s="5"/>
      <c r="FNE396" s="5"/>
      <c r="FNF396" s="5"/>
      <c r="FNG396" s="5"/>
      <c r="FNH396" s="5"/>
      <c r="FNI396" s="5"/>
      <c r="FNJ396" s="5"/>
      <c r="FNK396" s="5"/>
      <c r="FNL396" s="5"/>
      <c r="FNM396" s="5"/>
      <c r="FNN396" s="5"/>
      <c r="FNO396" s="5"/>
      <c r="FNP396" s="5"/>
      <c r="FNQ396" s="5"/>
      <c r="FNR396" s="5"/>
      <c r="FNS396" s="5"/>
      <c r="FNT396" s="5"/>
      <c r="FNU396" s="5"/>
      <c r="FNV396" s="5"/>
      <c r="FNW396" s="5"/>
      <c r="FNX396" s="5"/>
      <c r="FNY396" s="5"/>
      <c r="FNZ396" s="5"/>
      <c r="FOA396" s="5"/>
      <c r="FOB396" s="5"/>
      <c r="FOC396" s="5"/>
      <c r="FOD396" s="5"/>
      <c r="FOE396" s="5"/>
      <c r="FOF396" s="5"/>
      <c r="FOG396" s="5"/>
      <c r="FOH396" s="5"/>
      <c r="FOI396" s="5"/>
      <c r="FOJ396" s="5"/>
      <c r="FOK396" s="5"/>
      <c r="FOL396" s="5"/>
      <c r="FOM396" s="5"/>
      <c r="FON396" s="5"/>
      <c r="FOO396" s="5"/>
      <c r="FOP396" s="5"/>
      <c r="FOQ396" s="5"/>
      <c r="FOR396" s="5"/>
      <c r="FOS396" s="5"/>
      <c r="FOT396" s="5"/>
      <c r="FOU396" s="5"/>
      <c r="FOV396" s="5"/>
      <c r="FOW396" s="5"/>
      <c r="FOX396" s="5"/>
      <c r="FOY396" s="5"/>
      <c r="FOZ396" s="5"/>
      <c r="FPA396" s="5"/>
      <c r="FPB396" s="5"/>
      <c r="FPC396" s="5"/>
      <c r="FPD396" s="5"/>
      <c r="FPE396" s="5"/>
      <c r="FPF396" s="5"/>
      <c r="FPG396" s="5"/>
      <c r="FPH396" s="5"/>
      <c r="FPI396" s="5"/>
      <c r="FPJ396" s="5"/>
      <c r="FPK396" s="5"/>
      <c r="FPL396" s="5"/>
      <c r="FPM396" s="5"/>
      <c r="FPN396" s="5"/>
      <c r="FPO396" s="5"/>
      <c r="FPP396" s="5"/>
      <c r="FPQ396" s="5"/>
      <c r="FPR396" s="5"/>
      <c r="FPS396" s="5"/>
      <c r="FPT396" s="5"/>
      <c r="FPU396" s="5"/>
      <c r="FPV396" s="5"/>
      <c r="FPW396" s="5"/>
      <c r="FPX396" s="5"/>
      <c r="FPY396" s="5"/>
      <c r="FPZ396" s="5"/>
      <c r="FQA396" s="5"/>
      <c r="FQB396" s="5"/>
      <c r="FQC396" s="5"/>
      <c r="FQD396" s="5"/>
      <c r="FQE396" s="5"/>
      <c r="FQF396" s="5"/>
      <c r="FQG396" s="5"/>
      <c r="FQH396" s="5"/>
      <c r="FQI396" s="5"/>
      <c r="FQJ396" s="5"/>
      <c r="FQK396" s="5"/>
      <c r="FQL396" s="5"/>
      <c r="FQM396" s="5"/>
      <c r="FQN396" s="5"/>
      <c r="FQO396" s="5"/>
      <c r="FQP396" s="5"/>
      <c r="FQQ396" s="5"/>
      <c r="FQR396" s="5"/>
      <c r="FQS396" s="5"/>
      <c r="FQT396" s="5"/>
      <c r="FQU396" s="5"/>
      <c r="FQV396" s="5"/>
      <c r="FQW396" s="5"/>
      <c r="FQX396" s="5"/>
      <c r="FQY396" s="5"/>
      <c r="FQZ396" s="5"/>
      <c r="FRA396" s="5"/>
      <c r="FRB396" s="5"/>
      <c r="FRC396" s="5"/>
      <c r="FRD396" s="5"/>
      <c r="FRE396" s="5"/>
      <c r="FRF396" s="5"/>
      <c r="FRG396" s="5"/>
      <c r="FRH396" s="5"/>
      <c r="FRI396" s="5"/>
      <c r="FRJ396" s="5"/>
      <c r="FRK396" s="5"/>
      <c r="FRL396" s="5"/>
      <c r="FRM396" s="5"/>
      <c r="FRN396" s="5"/>
      <c r="FRO396" s="5"/>
      <c r="FRP396" s="5"/>
      <c r="FRQ396" s="5"/>
      <c r="FRR396" s="5"/>
      <c r="FRS396" s="5"/>
      <c r="FRT396" s="5"/>
      <c r="FRU396" s="5"/>
      <c r="FRV396" s="5"/>
      <c r="FRW396" s="5"/>
      <c r="FRX396" s="5"/>
      <c r="FRY396" s="5"/>
      <c r="FRZ396" s="5"/>
      <c r="FSA396" s="5"/>
      <c r="FSB396" s="5"/>
      <c r="FSC396" s="5"/>
      <c r="FSD396" s="5"/>
      <c r="FSE396" s="5"/>
      <c r="FSF396" s="5"/>
      <c r="FSG396" s="5"/>
      <c r="FSH396" s="5"/>
      <c r="FSI396" s="5"/>
      <c r="FSJ396" s="5"/>
      <c r="FSK396" s="5"/>
      <c r="FSL396" s="5"/>
      <c r="FSM396" s="5"/>
      <c r="FSN396" s="5"/>
      <c r="FSO396" s="5"/>
      <c r="FSP396" s="5"/>
      <c r="FSQ396" s="5"/>
      <c r="FSR396" s="5"/>
      <c r="FSS396" s="5"/>
      <c r="FST396" s="5"/>
      <c r="FSU396" s="5"/>
      <c r="FSV396" s="5"/>
      <c r="FSW396" s="5"/>
      <c r="FSX396" s="5"/>
      <c r="FSY396" s="5"/>
      <c r="FSZ396" s="5"/>
      <c r="FTA396" s="5"/>
      <c r="FTB396" s="5"/>
      <c r="FTC396" s="5"/>
      <c r="FTD396" s="5"/>
      <c r="FTE396" s="5"/>
      <c r="FTF396" s="5"/>
      <c r="FTG396" s="5"/>
      <c r="FTH396" s="5"/>
      <c r="FTI396" s="5"/>
      <c r="FTJ396" s="5"/>
      <c r="FTK396" s="5"/>
      <c r="FTL396" s="5"/>
      <c r="FTM396" s="5"/>
      <c r="FTN396" s="5"/>
      <c r="FTO396" s="5"/>
      <c r="FTP396" s="5"/>
      <c r="FTQ396" s="5"/>
      <c r="FTR396" s="5"/>
      <c r="FTS396" s="5"/>
      <c r="FTT396" s="5"/>
      <c r="FTU396" s="5"/>
      <c r="FTV396" s="5"/>
      <c r="FTW396" s="5"/>
      <c r="FTX396" s="5"/>
      <c r="FTY396" s="5"/>
      <c r="FTZ396" s="5"/>
      <c r="FUA396" s="5"/>
      <c r="FUB396" s="5"/>
      <c r="FUC396" s="5"/>
      <c r="FUD396" s="5"/>
      <c r="FUE396" s="5"/>
      <c r="FUF396" s="5"/>
      <c r="FUG396" s="5"/>
      <c r="FUH396" s="5"/>
      <c r="FUI396" s="5"/>
      <c r="FUJ396" s="5"/>
      <c r="FUK396" s="5"/>
      <c r="FUL396" s="5"/>
      <c r="FUM396" s="5"/>
      <c r="FUN396" s="5"/>
      <c r="FUO396" s="5"/>
      <c r="FUP396" s="5"/>
      <c r="FUQ396" s="5"/>
      <c r="FUR396" s="5"/>
      <c r="FUS396" s="5"/>
      <c r="FUT396" s="5"/>
      <c r="FUU396" s="5"/>
      <c r="FUV396" s="5"/>
      <c r="FUW396" s="5"/>
      <c r="FUX396" s="5"/>
      <c r="FUY396" s="5"/>
      <c r="FUZ396" s="5"/>
      <c r="FVA396" s="5"/>
      <c r="FVB396" s="5"/>
      <c r="FVC396" s="5"/>
      <c r="FVD396" s="5"/>
      <c r="FVE396" s="5"/>
      <c r="FVF396" s="5"/>
      <c r="FVG396" s="5"/>
      <c r="FVH396" s="5"/>
      <c r="FVI396" s="5"/>
      <c r="FVJ396" s="5"/>
      <c r="FVK396" s="5"/>
      <c r="FVL396" s="5"/>
      <c r="FVM396" s="5"/>
      <c r="FVN396" s="5"/>
      <c r="FVO396" s="5"/>
      <c r="FVP396" s="5"/>
      <c r="FVQ396" s="5"/>
      <c r="FVR396" s="5"/>
      <c r="FVS396" s="5"/>
      <c r="FVT396" s="5"/>
      <c r="FVU396" s="5"/>
      <c r="FVV396" s="5"/>
      <c r="FVW396" s="5"/>
      <c r="FVX396" s="5"/>
      <c r="FVY396" s="5"/>
      <c r="FVZ396" s="5"/>
      <c r="FWA396" s="5"/>
      <c r="FWB396" s="5"/>
      <c r="FWC396" s="5"/>
      <c r="FWD396" s="5"/>
      <c r="FWE396" s="5"/>
      <c r="FWF396" s="5"/>
      <c r="FWG396" s="5"/>
      <c r="FWH396" s="5"/>
      <c r="FWI396" s="5"/>
      <c r="FWJ396" s="5"/>
      <c r="FWK396" s="5"/>
      <c r="FWL396" s="5"/>
      <c r="FWM396" s="5"/>
      <c r="FWN396" s="5"/>
      <c r="FWO396" s="5"/>
      <c r="FWP396" s="5"/>
      <c r="FWQ396" s="5"/>
      <c r="FWR396" s="5"/>
      <c r="FWS396" s="5"/>
      <c r="FWT396" s="5"/>
      <c r="FWU396" s="5"/>
      <c r="FWV396" s="5"/>
      <c r="FWW396" s="5"/>
      <c r="FWX396" s="5"/>
      <c r="FWY396" s="5"/>
      <c r="FWZ396" s="5"/>
      <c r="FXA396" s="5"/>
      <c r="FXB396" s="5"/>
      <c r="FXC396" s="5"/>
      <c r="FXD396" s="5"/>
      <c r="FXE396" s="5"/>
      <c r="FXF396" s="5"/>
      <c r="FXG396" s="5"/>
      <c r="FXH396" s="5"/>
      <c r="FXI396" s="5"/>
      <c r="FXJ396" s="5"/>
      <c r="FXK396" s="5"/>
      <c r="FXL396" s="5"/>
      <c r="FXM396" s="5"/>
      <c r="FXN396" s="5"/>
      <c r="FXO396" s="5"/>
      <c r="FXP396" s="5"/>
      <c r="FXQ396" s="5"/>
      <c r="FXR396" s="5"/>
      <c r="FXS396" s="5"/>
      <c r="FXT396" s="5"/>
      <c r="FXU396" s="5"/>
      <c r="FXV396" s="5"/>
      <c r="FXW396" s="5"/>
      <c r="FXX396" s="5"/>
      <c r="FXY396" s="5"/>
      <c r="FXZ396" s="5"/>
      <c r="FYA396" s="5"/>
      <c r="FYB396" s="5"/>
      <c r="FYC396" s="5"/>
      <c r="FYD396" s="5"/>
      <c r="FYE396" s="5"/>
      <c r="FYF396" s="5"/>
      <c r="FYG396" s="5"/>
      <c r="FYH396" s="5"/>
      <c r="FYI396" s="5"/>
      <c r="FYJ396" s="5"/>
      <c r="FYK396" s="5"/>
      <c r="FYL396" s="5"/>
      <c r="FYM396" s="5"/>
      <c r="FYN396" s="5"/>
      <c r="FYO396" s="5"/>
      <c r="FYP396" s="5"/>
      <c r="FYQ396" s="5"/>
      <c r="FYR396" s="5"/>
      <c r="FYS396" s="5"/>
      <c r="FYT396" s="5"/>
      <c r="FYU396" s="5"/>
      <c r="FYV396" s="5"/>
      <c r="FYW396" s="5"/>
      <c r="FYX396" s="5"/>
      <c r="FYY396" s="5"/>
      <c r="FYZ396" s="5"/>
      <c r="FZA396" s="5"/>
      <c r="FZB396" s="5"/>
      <c r="FZC396" s="5"/>
      <c r="FZD396" s="5"/>
      <c r="FZE396" s="5"/>
      <c r="FZF396" s="5"/>
      <c r="FZG396" s="5"/>
      <c r="FZH396" s="5"/>
      <c r="FZI396" s="5"/>
      <c r="FZJ396" s="5"/>
      <c r="FZK396" s="5"/>
      <c r="FZL396" s="5"/>
      <c r="FZM396" s="5"/>
      <c r="FZN396" s="5"/>
      <c r="FZO396" s="5"/>
      <c r="FZP396" s="5"/>
      <c r="FZQ396" s="5"/>
      <c r="FZR396" s="5"/>
      <c r="FZS396" s="5"/>
      <c r="FZT396" s="5"/>
      <c r="FZU396" s="5"/>
      <c r="FZV396" s="5"/>
      <c r="FZW396" s="5"/>
      <c r="FZX396" s="5"/>
      <c r="FZY396" s="5"/>
      <c r="FZZ396" s="5"/>
      <c r="GAA396" s="5"/>
      <c r="GAB396" s="5"/>
      <c r="GAC396" s="5"/>
      <c r="GAD396" s="5"/>
      <c r="GAE396" s="5"/>
      <c r="GAF396" s="5"/>
      <c r="GAG396" s="5"/>
      <c r="GAH396" s="5"/>
      <c r="GAI396" s="5"/>
      <c r="GAJ396" s="5"/>
      <c r="GAK396" s="5"/>
      <c r="GAL396" s="5"/>
      <c r="GAM396" s="5"/>
      <c r="GAN396" s="5"/>
      <c r="GAO396" s="5"/>
      <c r="GAP396" s="5"/>
      <c r="GAQ396" s="5"/>
      <c r="GAR396" s="5"/>
      <c r="GAS396" s="5"/>
      <c r="GAT396" s="5"/>
      <c r="GAU396" s="5"/>
      <c r="GAV396" s="5"/>
      <c r="GAW396" s="5"/>
      <c r="GAX396" s="5"/>
      <c r="GAY396" s="5"/>
      <c r="GAZ396" s="5"/>
      <c r="GBA396" s="5"/>
      <c r="GBB396" s="5"/>
      <c r="GBC396" s="5"/>
      <c r="GBD396" s="5"/>
      <c r="GBE396" s="5"/>
      <c r="GBF396" s="5"/>
      <c r="GBG396" s="5"/>
      <c r="GBH396" s="5"/>
      <c r="GBI396" s="5"/>
      <c r="GBJ396" s="5"/>
      <c r="GBK396" s="5"/>
      <c r="GBL396" s="5"/>
      <c r="GBM396" s="5"/>
      <c r="GBN396" s="5"/>
      <c r="GBO396" s="5"/>
      <c r="GBP396" s="5"/>
      <c r="GBQ396" s="5"/>
      <c r="GBR396" s="5"/>
      <c r="GBS396" s="5"/>
      <c r="GBT396" s="5"/>
      <c r="GBU396" s="5"/>
      <c r="GBV396" s="5"/>
      <c r="GBW396" s="5"/>
      <c r="GBX396" s="5"/>
      <c r="GBY396" s="5"/>
      <c r="GBZ396" s="5"/>
      <c r="GCA396" s="5"/>
      <c r="GCB396" s="5"/>
      <c r="GCC396" s="5"/>
      <c r="GCD396" s="5"/>
      <c r="GCE396" s="5"/>
      <c r="GCF396" s="5"/>
      <c r="GCG396" s="5"/>
      <c r="GCH396" s="5"/>
      <c r="GCI396" s="5"/>
      <c r="GCJ396" s="5"/>
      <c r="GCK396" s="5"/>
      <c r="GCL396" s="5"/>
      <c r="GCM396" s="5"/>
      <c r="GCN396" s="5"/>
      <c r="GCO396" s="5"/>
      <c r="GCP396" s="5"/>
      <c r="GCQ396" s="5"/>
      <c r="GCR396" s="5"/>
      <c r="GCS396" s="5"/>
      <c r="GCT396" s="5"/>
      <c r="GCU396" s="5"/>
      <c r="GCV396" s="5"/>
      <c r="GCW396" s="5"/>
      <c r="GCX396" s="5"/>
      <c r="GCY396" s="5"/>
      <c r="GCZ396" s="5"/>
      <c r="GDA396" s="5"/>
      <c r="GDB396" s="5"/>
      <c r="GDC396" s="5"/>
      <c r="GDD396" s="5"/>
      <c r="GDE396" s="5"/>
      <c r="GDF396" s="5"/>
      <c r="GDG396" s="5"/>
      <c r="GDH396" s="5"/>
      <c r="GDI396" s="5"/>
      <c r="GDJ396" s="5"/>
      <c r="GDK396" s="5"/>
      <c r="GDL396" s="5"/>
      <c r="GDM396" s="5"/>
      <c r="GDN396" s="5"/>
      <c r="GDO396" s="5"/>
      <c r="GDP396" s="5"/>
      <c r="GDQ396" s="5"/>
      <c r="GDR396" s="5"/>
      <c r="GDS396" s="5"/>
      <c r="GDT396" s="5"/>
      <c r="GDU396" s="5"/>
      <c r="GDV396" s="5"/>
      <c r="GDW396" s="5"/>
      <c r="GDX396" s="5"/>
      <c r="GDY396" s="5"/>
      <c r="GDZ396" s="5"/>
      <c r="GEA396" s="5"/>
      <c r="GEB396" s="5"/>
      <c r="GEC396" s="5"/>
      <c r="GED396" s="5"/>
      <c r="GEE396" s="5"/>
      <c r="GEF396" s="5"/>
      <c r="GEG396" s="5"/>
      <c r="GEH396" s="5"/>
      <c r="GEI396" s="5"/>
      <c r="GEJ396" s="5"/>
      <c r="GEK396" s="5"/>
      <c r="GEL396" s="5"/>
      <c r="GEM396" s="5"/>
      <c r="GEN396" s="5"/>
      <c r="GEO396" s="5"/>
      <c r="GEP396" s="5"/>
      <c r="GEQ396" s="5"/>
      <c r="GER396" s="5"/>
      <c r="GES396" s="5"/>
      <c r="GET396" s="5"/>
      <c r="GEU396" s="5"/>
      <c r="GEV396" s="5"/>
      <c r="GEW396" s="5"/>
      <c r="GEX396" s="5"/>
      <c r="GEY396" s="5"/>
      <c r="GEZ396" s="5"/>
      <c r="GFA396" s="5"/>
      <c r="GFB396" s="5"/>
      <c r="GFC396" s="5"/>
      <c r="GFD396" s="5"/>
      <c r="GFE396" s="5"/>
      <c r="GFF396" s="5"/>
      <c r="GFG396" s="5"/>
      <c r="GFH396" s="5"/>
      <c r="GFI396" s="5"/>
      <c r="GFJ396" s="5"/>
      <c r="GFK396" s="5"/>
      <c r="GFL396" s="5"/>
      <c r="GFM396" s="5"/>
      <c r="GFN396" s="5"/>
      <c r="GFO396" s="5"/>
      <c r="GFP396" s="5"/>
      <c r="GFQ396" s="5"/>
      <c r="GFR396" s="5"/>
      <c r="GFS396" s="5"/>
      <c r="GFT396" s="5"/>
      <c r="GFU396" s="5"/>
      <c r="GFV396" s="5"/>
      <c r="GFW396" s="5"/>
      <c r="GFX396" s="5"/>
      <c r="GFY396" s="5"/>
      <c r="GFZ396" s="5"/>
      <c r="GGA396" s="5"/>
      <c r="GGB396" s="5"/>
      <c r="GGC396" s="5"/>
      <c r="GGD396" s="5"/>
      <c r="GGE396" s="5"/>
      <c r="GGF396" s="5"/>
      <c r="GGG396" s="5"/>
      <c r="GGH396" s="5"/>
      <c r="GGI396" s="5"/>
      <c r="GGJ396" s="5"/>
      <c r="GGK396" s="5"/>
      <c r="GGL396" s="5"/>
      <c r="GGM396" s="5"/>
      <c r="GGN396" s="5"/>
      <c r="GGO396" s="5"/>
      <c r="GGP396" s="5"/>
      <c r="GGQ396" s="5"/>
      <c r="GGR396" s="5"/>
      <c r="GGS396" s="5"/>
      <c r="GGT396" s="5"/>
      <c r="GGU396" s="5"/>
      <c r="GGV396" s="5"/>
      <c r="GGW396" s="5"/>
      <c r="GGX396" s="5"/>
      <c r="GGY396" s="5"/>
      <c r="GGZ396" s="5"/>
      <c r="GHA396" s="5"/>
      <c r="GHB396" s="5"/>
      <c r="GHC396" s="5"/>
      <c r="GHD396" s="5"/>
      <c r="GHE396" s="5"/>
      <c r="GHF396" s="5"/>
      <c r="GHG396" s="5"/>
      <c r="GHH396" s="5"/>
      <c r="GHI396" s="5"/>
      <c r="GHJ396" s="5"/>
      <c r="GHK396" s="5"/>
      <c r="GHL396" s="5"/>
      <c r="GHM396" s="5"/>
      <c r="GHN396" s="5"/>
      <c r="GHO396" s="5"/>
      <c r="GHP396" s="5"/>
      <c r="GHQ396" s="5"/>
      <c r="GHR396" s="5"/>
      <c r="GHS396" s="5"/>
      <c r="GHT396" s="5"/>
      <c r="GHU396" s="5"/>
      <c r="GHV396" s="5"/>
      <c r="GHW396" s="5"/>
      <c r="GHX396" s="5"/>
      <c r="GHY396" s="5"/>
      <c r="GHZ396" s="5"/>
      <c r="GIA396" s="5"/>
      <c r="GIB396" s="5"/>
      <c r="GIC396" s="5"/>
      <c r="GID396" s="5"/>
      <c r="GIE396" s="5"/>
      <c r="GIF396" s="5"/>
      <c r="GIG396" s="5"/>
      <c r="GIH396" s="5"/>
      <c r="GII396" s="5"/>
      <c r="GIJ396" s="5"/>
      <c r="GIK396" s="5"/>
      <c r="GIL396" s="5"/>
      <c r="GIM396" s="5"/>
      <c r="GIN396" s="5"/>
      <c r="GIO396" s="5"/>
      <c r="GIP396" s="5"/>
      <c r="GIQ396" s="5"/>
      <c r="GIR396" s="5"/>
      <c r="GIS396" s="5"/>
      <c r="GIT396" s="5"/>
      <c r="GIU396" s="5"/>
      <c r="GIV396" s="5"/>
      <c r="GIW396" s="5"/>
      <c r="GIX396" s="5"/>
      <c r="GIY396" s="5"/>
      <c r="GIZ396" s="5"/>
      <c r="GJA396" s="5"/>
      <c r="GJB396" s="5"/>
      <c r="GJC396" s="5"/>
      <c r="GJD396" s="5"/>
      <c r="GJE396" s="5"/>
      <c r="GJF396" s="5"/>
      <c r="GJG396" s="5"/>
      <c r="GJH396" s="5"/>
      <c r="GJI396" s="5"/>
      <c r="GJJ396" s="5"/>
      <c r="GJK396" s="5"/>
      <c r="GJL396" s="5"/>
      <c r="GJM396" s="5"/>
      <c r="GJN396" s="5"/>
      <c r="GJO396" s="5"/>
      <c r="GJP396" s="5"/>
      <c r="GJQ396" s="5"/>
      <c r="GJR396" s="5"/>
      <c r="GJS396" s="5"/>
      <c r="GJT396" s="5"/>
      <c r="GJU396" s="5"/>
      <c r="GJV396" s="5"/>
      <c r="GJW396" s="5"/>
      <c r="GJX396" s="5"/>
      <c r="GJY396" s="5"/>
      <c r="GJZ396" s="5"/>
      <c r="GKA396" s="5"/>
      <c r="GKB396" s="5"/>
      <c r="GKC396" s="5"/>
      <c r="GKD396" s="5"/>
      <c r="GKE396" s="5"/>
      <c r="GKF396" s="5"/>
      <c r="GKG396" s="5"/>
      <c r="GKH396" s="5"/>
      <c r="GKI396" s="5"/>
      <c r="GKJ396" s="5"/>
      <c r="GKK396" s="5"/>
      <c r="GKL396" s="5"/>
      <c r="GKM396" s="5"/>
      <c r="GKN396" s="5"/>
      <c r="GKO396" s="5"/>
      <c r="GKP396" s="5"/>
      <c r="GKQ396" s="5"/>
      <c r="GKR396" s="5"/>
      <c r="GKS396" s="5"/>
      <c r="GKT396" s="5"/>
      <c r="GKU396" s="5"/>
      <c r="GKV396" s="5"/>
      <c r="GKW396" s="5"/>
      <c r="GKX396" s="5"/>
      <c r="GKY396" s="5"/>
      <c r="GKZ396" s="5"/>
      <c r="GLA396" s="5"/>
      <c r="GLB396" s="5"/>
      <c r="GLC396" s="5"/>
      <c r="GLD396" s="5"/>
      <c r="GLE396" s="5"/>
      <c r="GLF396" s="5"/>
      <c r="GLG396" s="5"/>
      <c r="GLH396" s="5"/>
      <c r="GLI396" s="5"/>
      <c r="GLJ396" s="5"/>
      <c r="GLK396" s="5"/>
      <c r="GLL396" s="5"/>
      <c r="GLM396" s="5"/>
      <c r="GLN396" s="5"/>
      <c r="GLO396" s="5"/>
      <c r="GLP396" s="5"/>
      <c r="GLQ396" s="5"/>
      <c r="GLR396" s="5"/>
      <c r="GLS396" s="5"/>
      <c r="GLT396" s="5"/>
      <c r="GLU396" s="5"/>
      <c r="GLV396" s="5"/>
      <c r="GLW396" s="5"/>
      <c r="GLX396" s="5"/>
      <c r="GLY396" s="5"/>
      <c r="GLZ396" s="5"/>
      <c r="GMA396" s="5"/>
      <c r="GMB396" s="5"/>
      <c r="GMC396" s="5"/>
      <c r="GMD396" s="5"/>
      <c r="GME396" s="5"/>
      <c r="GMF396" s="5"/>
      <c r="GMG396" s="5"/>
      <c r="GMH396" s="5"/>
      <c r="GMI396" s="5"/>
      <c r="GMJ396" s="5"/>
      <c r="GMK396" s="5"/>
      <c r="GML396" s="5"/>
      <c r="GMM396" s="5"/>
      <c r="GMN396" s="5"/>
      <c r="GMO396" s="5"/>
      <c r="GMP396" s="5"/>
      <c r="GMQ396" s="5"/>
      <c r="GMR396" s="5"/>
      <c r="GMS396" s="5"/>
      <c r="GMT396" s="5"/>
      <c r="GMU396" s="5"/>
      <c r="GMV396" s="5"/>
      <c r="GMW396" s="5"/>
      <c r="GMX396" s="5"/>
      <c r="GMY396" s="5"/>
      <c r="GMZ396" s="5"/>
      <c r="GNA396" s="5"/>
      <c r="GNB396" s="5"/>
      <c r="GNC396" s="5"/>
      <c r="GND396" s="5"/>
      <c r="GNE396" s="5"/>
      <c r="GNF396" s="5"/>
      <c r="GNG396" s="5"/>
      <c r="GNH396" s="5"/>
      <c r="GNI396" s="5"/>
      <c r="GNJ396" s="5"/>
      <c r="GNK396" s="5"/>
      <c r="GNL396" s="5"/>
      <c r="GNM396" s="5"/>
      <c r="GNN396" s="5"/>
      <c r="GNO396" s="5"/>
      <c r="GNP396" s="5"/>
      <c r="GNQ396" s="5"/>
      <c r="GNR396" s="5"/>
      <c r="GNS396" s="5"/>
      <c r="GNT396" s="5"/>
      <c r="GNU396" s="5"/>
      <c r="GNV396" s="5"/>
      <c r="GNW396" s="5"/>
      <c r="GNX396" s="5"/>
      <c r="GNY396" s="5"/>
      <c r="GNZ396" s="5"/>
      <c r="GOA396" s="5"/>
      <c r="GOB396" s="5"/>
      <c r="GOC396" s="5"/>
      <c r="GOD396" s="5"/>
      <c r="GOE396" s="5"/>
      <c r="GOF396" s="5"/>
      <c r="GOG396" s="5"/>
      <c r="GOH396" s="5"/>
      <c r="GOI396" s="5"/>
      <c r="GOJ396" s="5"/>
      <c r="GOK396" s="5"/>
      <c r="GOL396" s="5"/>
      <c r="GOM396" s="5"/>
      <c r="GON396" s="5"/>
      <c r="GOO396" s="5"/>
      <c r="GOP396" s="5"/>
      <c r="GOQ396" s="5"/>
      <c r="GOR396" s="5"/>
      <c r="GOS396" s="5"/>
      <c r="GOT396" s="5"/>
      <c r="GOU396" s="5"/>
      <c r="GOV396" s="5"/>
      <c r="GOW396" s="5"/>
      <c r="GOX396" s="5"/>
      <c r="GOY396" s="5"/>
      <c r="GOZ396" s="5"/>
      <c r="GPA396" s="5"/>
      <c r="GPB396" s="5"/>
      <c r="GPC396" s="5"/>
      <c r="GPD396" s="5"/>
      <c r="GPE396" s="5"/>
      <c r="GPF396" s="5"/>
      <c r="GPG396" s="5"/>
      <c r="GPH396" s="5"/>
      <c r="GPI396" s="5"/>
      <c r="GPJ396" s="5"/>
      <c r="GPK396" s="5"/>
      <c r="GPL396" s="5"/>
      <c r="GPM396" s="5"/>
      <c r="GPN396" s="5"/>
      <c r="GPO396" s="5"/>
      <c r="GPP396" s="5"/>
      <c r="GPQ396" s="5"/>
      <c r="GPR396" s="5"/>
      <c r="GPS396" s="5"/>
      <c r="GPT396" s="5"/>
      <c r="GPU396" s="5"/>
      <c r="GPV396" s="5"/>
      <c r="GPW396" s="5"/>
      <c r="GPX396" s="5"/>
      <c r="GPY396" s="5"/>
      <c r="GPZ396" s="5"/>
      <c r="GQA396" s="5"/>
      <c r="GQB396" s="5"/>
      <c r="GQC396" s="5"/>
      <c r="GQD396" s="5"/>
      <c r="GQE396" s="5"/>
      <c r="GQF396" s="5"/>
      <c r="GQG396" s="5"/>
      <c r="GQH396" s="5"/>
      <c r="GQI396" s="5"/>
      <c r="GQJ396" s="5"/>
      <c r="GQK396" s="5"/>
      <c r="GQL396" s="5"/>
      <c r="GQM396" s="5"/>
      <c r="GQN396" s="5"/>
      <c r="GQO396" s="5"/>
      <c r="GQP396" s="5"/>
      <c r="GQQ396" s="5"/>
      <c r="GQR396" s="5"/>
      <c r="GQS396" s="5"/>
      <c r="GQT396" s="5"/>
      <c r="GQU396" s="5"/>
      <c r="GQV396" s="5"/>
      <c r="GQW396" s="5"/>
      <c r="GQX396" s="5"/>
      <c r="GQY396" s="5"/>
      <c r="GQZ396" s="5"/>
      <c r="GRA396" s="5"/>
      <c r="GRB396" s="5"/>
      <c r="GRC396" s="5"/>
      <c r="GRD396" s="5"/>
      <c r="GRE396" s="5"/>
      <c r="GRF396" s="5"/>
      <c r="GRG396" s="5"/>
      <c r="GRH396" s="5"/>
      <c r="GRI396" s="5"/>
      <c r="GRJ396" s="5"/>
      <c r="GRK396" s="5"/>
      <c r="GRL396" s="5"/>
      <c r="GRM396" s="5"/>
      <c r="GRN396" s="5"/>
      <c r="GRO396" s="5"/>
      <c r="GRP396" s="5"/>
      <c r="GRQ396" s="5"/>
      <c r="GRR396" s="5"/>
      <c r="GRS396" s="5"/>
      <c r="GRT396" s="5"/>
      <c r="GRU396" s="5"/>
      <c r="GRV396" s="5"/>
      <c r="GRW396" s="5"/>
      <c r="GRX396" s="5"/>
      <c r="GRY396" s="5"/>
      <c r="GRZ396" s="5"/>
      <c r="GSA396" s="5"/>
      <c r="GSB396" s="5"/>
      <c r="GSC396" s="5"/>
      <c r="GSD396" s="5"/>
      <c r="GSE396" s="5"/>
      <c r="GSF396" s="5"/>
      <c r="GSG396" s="5"/>
      <c r="GSH396" s="5"/>
      <c r="GSI396" s="5"/>
      <c r="GSJ396" s="5"/>
      <c r="GSK396" s="5"/>
      <c r="GSL396" s="5"/>
      <c r="GSM396" s="5"/>
      <c r="GSN396" s="5"/>
      <c r="GSO396" s="5"/>
      <c r="GSP396" s="5"/>
      <c r="GSQ396" s="5"/>
      <c r="GSR396" s="5"/>
      <c r="GSS396" s="5"/>
      <c r="GST396" s="5"/>
      <c r="GSU396" s="5"/>
      <c r="GSV396" s="5"/>
      <c r="GSW396" s="5"/>
      <c r="GSX396" s="5"/>
      <c r="GSY396" s="5"/>
      <c r="GSZ396" s="5"/>
      <c r="GTA396" s="5"/>
      <c r="GTB396" s="5"/>
      <c r="GTC396" s="5"/>
      <c r="GTD396" s="5"/>
      <c r="GTE396" s="5"/>
      <c r="GTF396" s="5"/>
      <c r="GTG396" s="5"/>
      <c r="GTH396" s="5"/>
      <c r="GTI396" s="5"/>
      <c r="GTJ396" s="5"/>
      <c r="GTK396" s="5"/>
      <c r="GTL396" s="5"/>
      <c r="GTM396" s="5"/>
      <c r="GTN396" s="5"/>
      <c r="GTO396" s="5"/>
      <c r="GTP396" s="5"/>
      <c r="GTQ396" s="5"/>
      <c r="GTR396" s="5"/>
      <c r="GTS396" s="5"/>
      <c r="GTT396" s="5"/>
      <c r="GTU396" s="5"/>
      <c r="GTV396" s="5"/>
      <c r="GTW396" s="5"/>
      <c r="GTX396" s="5"/>
      <c r="GTY396" s="5"/>
      <c r="GTZ396" s="5"/>
      <c r="GUA396" s="5"/>
      <c r="GUB396" s="5"/>
      <c r="GUC396" s="5"/>
      <c r="GUD396" s="5"/>
      <c r="GUE396" s="5"/>
      <c r="GUF396" s="5"/>
      <c r="GUG396" s="5"/>
      <c r="GUH396" s="5"/>
      <c r="GUI396" s="5"/>
      <c r="GUJ396" s="5"/>
      <c r="GUK396" s="5"/>
      <c r="GUL396" s="5"/>
      <c r="GUM396" s="5"/>
      <c r="GUN396" s="5"/>
      <c r="GUO396" s="5"/>
      <c r="GUP396" s="5"/>
      <c r="GUQ396" s="5"/>
      <c r="GUR396" s="5"/>
      <c r="GUS396" s="5"/>
      <c r="GUT396" s="5"/>
      <c r="GUU396" s="5"/>
      <c r="GUV396" s="5"/>
      <c r="GUW396" s="5"/>
      <c r="GUX396" s="5"/>
      <c r="GUY396" s="5"/>
      <c r="GUZ396" s="5"/>
      <c r="GVA396" s="5"/>
      <c r="GVB396" s="5"/>
      <c r="GVC396" s="5"/>
      <c r="GVD396" s="5"/>
      <c r="GVE396" s="5"/>
      <c r="GVF396" s="5"/>
      <c r="GVG396" s="5"/>
      <c r="GVH396" s="5"/>
      <c r="GVI396" s="5"/>
      <c r="GVJ396" s="5"/>
      <c r="GVK396" s="5"/>
      <c r="GVL396" s="5"/>
      <c r="GVM396" s="5"/>
      <c r="GVN396" s="5"/>
      <c r="GVO396" s="5"/>
      <c r="GVP396" s="5"/>
      <c r="GVQ396" s="5"/>
      <c r="GVR396" s="5"/>
      <c r="GVS396" s="5"/>
      <c r="GVT396" s="5"/>
      <c r="GVU396" s="5"/>
      <c r="GVV396" s="5"/>
      <c r="GVW396" s="5"/>
      <c r="GVX396" s="5"/>
      <c r="GVY396" s="5"/>
      <c r="GVZ396" s="5"/>
      <c r="GWA396" s="5"/>
      <c r="GWB396" s="5"/>
      <c r="GWC396" s="5"/>
      <c r="GWD396" s="5"/>
      <c r="GWE396" s="5"/>
      <c r="GWF396" s="5"/>
      <c r="GWG396" s="5"/>
      <c r="GWH396" s="5"/>
      <c r="GWI396" s="5"/>
      <c r="GWJ396" s="5"/>
      <c r="GWK396" s="5"/>
      <c r="GWL396" s="5"/>
      <c r="GWM396" s="5"/>
      <c r="GWN396" s="5"/>
      <c r="GWO396" s="5"/>
      <c r="GWP396" s="5"/>
      <c r="GWQ396" s="5"/>
      <c r="GWR396" s="5"/>
      <c r="GWS396" s="5"/>
      <c r="GWT396" s="5"/>
      <c r="GWU396" s="5"/>
      <c r="GWV396" s="5"/>
      <c r="GWW396" s="5"/>
      <c r="GWX396" s="5"/>
      <c r="GWY396" s="5"/>
      <c r="GWZ396" s="5"/>
      <c r="GXA396" s="5"/>
      <c r="GXB396" s="5"/>
      <c r="GXC396" s="5"/>
      <c r="GXD396" s="5"/>
      <c r="GXE396" s="5"/>
      <c r="GXF396" s="5"/>
      <c r="GXG396" s="5"/>
      <c r="GXH396" s="5"/>
      <c r="GXI396" s="5"/>
      <c r="GXJ396" s="5"/>
      <c r="GXK396" s="5"/>
      <c r="GXL396" s="5"/>
      <c r="GXM396" s="5"/>
      <c r="GXN396" s="5"/>
      <c r="GXO396" s="5"/>
      <c r="GXP396" s="5"/>
      <c r="GXQ396" s="5"/>
      <c r="GXR396" s="5"/>
      <c r="GXS396" s="5"/>
      <c r="GXT396" s="5"/>
      <c r="GXU396" s="5"/>
      <c r="GXV396" s="5"/>
      <c r="GXW396" s="5"/>
      <c r="GXX396" s="5"/>
      <c r="GXY396" s="5"/>
      <c r="GXZ396" s="5"/>
      <c r="GYA396" s="5"/>
      <c r="GYB396" s="5"/>
      <c r="GYC396" s="5"/>
      <c r="GYD396" s="5"/>
      <c r="GYE396" s="5"/>
      <c r="GYF396" s="5"/>
      <c r="GYG396" s="5"/>
      <c r="GYH396" s="5"/>
      <c r="GYI396" s="5"/>
      <c r="GYJ396" s="5"/>
      <c r="GYK396" s="5"/>
      <c r="GYL396" s="5"/>
      <c r="GYM396" s="5"/>
      <c r="GYN396" s="5"/>
      <c r="GYO396" s="5"/>
      <c r="GYP396" s="5"/>
      <c r="GYQ396" s="5"/>
      <c r="GYR396" s="5"/>
      <c r="GYS396" s="5"/>
      <c r="GYT396" s="5"/>
      <c r="GYU396" s="5"/>
      <c r="GYV396" s="5"/>
      <c r="GYW396" s="5"/>
      <c r="GYX396" s="5"/>
      <c r="GYY396" s="5"/>
      <c r="GYZ396" s="5"/>
      <c r="GZA396" s="5"/>
      <c r="GZB396" s="5"/>
      <c r="GZC396" s="5"/>
      <c r="GZD396" s="5"/>
      <c r="GZE396" s="5"/>
      <c r="GZF396" s="5"/>
      <c r="GZG396" s="5"/>
      <c r="GZH396" s="5"/>
      <c r="GZI396" s="5"/>
      <c r="GZJ396" s="5"/>
      <c r="GZK396" s="5"/>
      <c r="GZL396" s="5"/>
      <c r="GZM396" s="5"/>
      <c r="GZN396" s="5"/>
      <c r="GZO396" s="5"/>
      <c r="GZP396" s="5"/>
      <c r="GZQ396" s="5"/>
      <c r="GZR396" s="5"/>
      <c r="GZS396" s="5"/>
      <c r="GZT396" s="5"/>
      <c r="GZU396" s="5"/>
      <c r="GZV396" s="5"/>
      <c r="GZW396" s="5"/>
      <c r="GZX396" s="5"/>
      <c r="GZY396" s="5"/>
      <c r="GZZ396" s="5"/>
      <c r="HAA396" s="5"/>
      <c r="HAB396" s="5"/>
      <c r="HAC396" s="5"/>
      <c r="HAD396" s="5"/>
      <c r="HAE396" s="5"/>
      <c r="HAF396" s="5"/>
      <c r="HAG396" s="5"/>
      <c r="HAH396" s="5"/>
      <c r="HAI396" s="5"/>
      <c r="HAJ396" s="5"/>
      <c r="HAK396" s="5"/>
      <c r="HAL396" s="5"/>
      <c r="HAM396" s="5"/>
      <c r="HAN396" s="5"/>
      <c r="HAO396" s="5"/>
      <c r="HAP396" s="5"/>
      <c r="HAQ396" s="5"/>
      <c r="HAR396" s="5"/>
      <c r="HAS396" s="5"/>
      <c r="HAT396" s="5"/>
      <c r="HAU396" s="5"/>
      <c r="HAV396" s="5"/>
      <c r="HAW396" s="5"/>
      <c r="HAX396" s="5"/>
      <c r="HAY396" s="5"/>
      <c r="HAZ396" s="5"/>
      <c r="HBA396" s="5"/>
      <c r="HBB396" s="5"/>
      <c r="HBC396" s="5"/>
      <c r="HBD396" s="5"/>
      <c r="HBE396" s="5"/>
      <c r="HBF396" s="5"/>
      <c r="HBG396" s="5"/>
      <c r="HBH396" s="5"/>
      <c r="HBI396" s="5"/>
      <c r="HBJ396" s="5"/>
      <c r="HBK396" s="5"/>
      <c r="HBL396" s="5"/>
      <c r="HBM396" s="5"/>
      <c r="HBN396" s="5"/>
      <c r="HBO396" s="5"/>
      <c r="HBP396" s="5"/>
      <c r="HBQ396" s="5"/>
      <c r="HBR396" s="5"/>
      <c r="HBS396" s="5"/>
      <c r="HBT396" s="5"/>
      <c r="HBU396" s="5"/>
      <c r="HBV396" s="5"/>
      <c r="HBW396" s="5"/>
      <c r="HBX396" s="5"/>
      <c r="HBY396" s="5"/>
      <c r="HBZ396" s="5"/>
      <c r="HCA396" s="5"/>
      <c r="HCB396" s="5"/>
      <c r="HCC396" s="5"/>
      <c r="HCD396" s="5"/>
      <c r="HCE396" s="5"/>
      <c r="HCF396" s="5"/>
      <c r="HCG396" s="5"/>
      <c r="HCH396" s="5"/>
      <c r="HCI396" s="5"/>
      <c r="HCJ396" s="5"/>
      <c r="HCK396" s="5"/>
      <c r="HCL396" s="5"/>
      <c r="HCM396" s="5"/>
      <c r="HCN396" s="5"/>
      <c r="HCO396" s="5"/>
      <c r="HCP396" s="5"/>
      <c r="HCQ396" s="5"/>
      <c r="HCR396" s="5"/>
      <c r="HCS396" s="5"/>
      <c r="HCT396" s="5"/>
      <c r="HCU396" s="5"/>
      <c r="HCV396" s="5"/>
      <c r="HCW396" s="5"/>
      <c r="HCX396" s="5"/>
      <c r="HCY396" s="5"/>
      <c r="HCZ396" s="5"/>
      <c r="HDA396" s="5"/>
      <c r="HDB396" s="5"/>
      <c r="HDC396" s="5"/>
      <c r="HDD396" s="5"/>
      <c r="HDE396" s="5"/>
      <c r="HDF396" s="5"/>
      <c r="HDG396" s="5"/>
      <c r="HDH396" s="5"/>
      <c r="HDI396" s="5"/>
      <c r="HDJ396" s="5"/>
      <c r="HDK396" s="5"/>
      <c r="HDL396" s="5"/>
      <c r="HDM396" s="5"/>
      <c r="HDN396" s="5"/>
      <c r="HDO396" s="5"/>
      <c r="HDP396" s="5"/>
      <c r="HDQ396" s="5"/>
      <c r="HDR396" s="5"/>
      <c r="HDS396" s="5"/>
      <c r="HDT396" s="5"/>
      <c r="HDU396" s="5"/>
      <c r="HDV396" s="5"/>
      <c r="HDW396" s="5"/>
      <c r="HDX396" s="5"/>
      <c r="HDY396" s="5"/>
      <c r="HDZ396" s="5"/>
      <c r="HEA396" s="5"/>
      <c r="HEB396" s="5"/>
      <c r="HEC396" s="5"/>
      <c r="HED396" s="5"/>
      <c r="HEE396" s="5"/>
      <c r="HEF396" s="5"/>
      <c r="HEG396" s="5"/>
      <c r="HEH396" s="5"/>
      <c r="HEI396" s="5"/>
      <c r="HEJ396" s="5"/>
      <c r="HEK396" s="5"/>
      <c r="HEL396" s="5"/>
      <c r="HEM396" s="5"/>
      <c r="HEN396" s="5"/>
      <c r="HEO396" s="5"/>
      <c r="HEP396" s="5"/>
      <c r="HEQ396" s="5"/>
      <c r="HER396" s="5"/>
      <c r="HES396" s="5"/>
      <c r="HET396" s="5"/>
      <c r="HEU396" s="5"/>
      <c r="HEV396" s="5"/>
      <c r="HEW396" s="5"/>
      <c r="HEX396" s="5"/>
      <c r="HEY396" s="5"/>
      <c r="HEZ396" s="5"/>
      <c r="HFA396" s="5"/>
      <c r="HFB396" s="5"/>
      <c r="HFC396" s="5"/>
      <c r="HFD396" s="5"/>
      <c r="HFE396" s="5"/>
      <c r="HFF396" s="5"/>
      <c r="HFG396" s="5"/>
      <c r="HFH396" s="5"/>
      <c r="HFI396" s="5"/>
      <c r="HFJ396" s="5"/>
      <c r="HFK396" s="5"/>
      <c r="HFL396" s="5"/>
      <c r="HFM396" s="5"/>
      <c r="HFN396" s="5"/>
      <c r="HFO396" s="5"/>
      <c r="HFP396" s="5"/>
      <c r="HFQ396" s="5"/>
      <c r="HFR396" s="5"/>
      <c r="HFS396" s="5"/>
      <c r="HFT396" s="5"/>
      <c r="HFU396" s="5"/>
      <c r="HFV396" s="5"/>
      <c r="HFW396" s="5"/>
      <c r="HFX396" s="5"/>
      <c r="HFY396" s="5"/>
      <c r="HFZ396" s="5"/>
      <c r="HGA396" s="5"/>
      <c r="HGB396" s="5"/>
      <c r="HGC396" s="5"/>
      <c r="HGD396" s="5"/>
      <c r="HGE396" s="5"/>
      <c r="HGF396" s="5"/>
      <c r="HGG396" s="5"/>
      <c r="HGH396" s="5"/>
      <c r="HGI396" s="5"/>
      <c r="HGJ396" s="5"/>
      <c r="HGK396" s="5"/>
      <c r="HGL396" s="5"/>
      <c r="HGM396" s="5"/>
      <c r="HGN396" s="5"/>
      <c r="HGO396" s="5"/>
      <c r="HGP396" s="5"/>
      <c r="HGQ396" s="5"/>
      <c r="HGR396" s="5"/>
      <c r="HGS396" s="5"/>
      <c r="HGT396" s="5"/>
      <c r="HGU396" s="5"/>
      <c r="HGV396" s="5"/>
      <c r="HGW396" s="5"/>
      <c r="HGX396" s="5"/>
      <c r="HGY396" s="5"/>
      <c r="HGZ396" s="5"/>
      <c r="HHA396" s="5"/>
      <c r="HHB396" s="5"/>
      <c r="HHC396" s="5"/>
      <c r="HHD396" s="5"/>
      <c r="HHE396" s="5"/>
      <c r="HHF396" s="5"/>
      <c r="HHG396" s="5"/>
      <c r="HHH396" s="5"/>
      <c r="HHI396" s="5"/>
      <c r="HHJ396" s="5"/>
      <c r="HHK396" s="5"/>
      <c r="HHL396" s="5"/>
      <c r="HHM396" s="5"/>
      <c r="HHN396" s="5"/>
      <c r="HHO396" s="5"/>
      <c r="HHP396" s="5"/>
      <c r="HHQ396" s="5"/>
      <c r="HHR396" s="5"/>
      <c r="HHS396" s="5"/>
      <c r="HHT396" s="5"/>
      <c r="HHU396" s="5"/>
      <c r="HHV396" s="5"/>
      <c r="HHW396" s="5"/>
      <c r="HHX396" s="5"/>
      <c r="HHY396" s="5"/>
      <c r="HHZ396" s="5"/>
      <c r="HIA396" s="5"/>
      <c r="HIB396" s="5"/>
      <c r="HIC396" s="5"/>
      <c r="HID396" s="5"/>
      <c r="HIE396" s="5"/>
      <c r="HIF396" s="5"/>
      <c r="HIG396" s="5"/>
      <c r="HIH396" s="5"/>
      <c r="HII396" s="5"/>
      <c r="HIJ396" s="5"/>
      <c r="HIK396" s="5"/>
      <c r="HIL396" s="5"/>
      <c r="HIM396" s="5"/>
      <c r="HIN396" s="5"/>
      <c r="HIO396" s="5"/>
      <c r="HIP396" s="5"/>
      <c r="HIQ396" s="5"/>
      <c r="HIR396" s="5"/>
      <c r="HIS396" s="5"/>
      <c r="HIT396" s="5"/>
      <c r="HIU396" s="5"/>
      <c r="HIV396" s="5"/>
      <c r="HIW396" s="5"/>
      <c r="HIX396" s="5"/>
      <c r="HIY396" s="5"/>
      <c r="HIZ396" s="5"/>
      <c r="HJA396" s="5"/>
      <c r="HJB396" s="5"/>
      <c r="HJC396" s="5"/>
      <c r="HJD396" s="5"/>
      <c r="HJE396" s="5"/>
      <c r="HJF396" s="5"/>
      <c r="HJG396" s="5"/>
      <c r="HJH396" s="5"/>
      <c r="HJI396" s="5"/>
      <c r="HJJ396" s="5"/>
      <c r="HJK396" s="5"/>
      <c r="HJL396" s="5"/>
      <c r="HJM396" s="5"/>
      <c r="HJN396" s="5"/>
      <c r="HJO396" s="5"/>
      <c r="HJP396" s="5"/>
      <c r="HJQ396" s="5"/>
      <c r="HJR396" s="5"/>
      <c r="HJS396" s="5"/>
      <c r="HJT396" s="5"/>
      <c r="HJU396" s="5"/>
      <c r="HJV396" s="5"/>
      <c r="HJW396" s="5"/>
      <c r="HJX396" s="5"/>
      <c r="HJY396" s="5"/>
      <c r="HJZ396" s="5"/>
      <c r="HKA396" s="5"/>
      <c r="HKB396" s="5"/>
      <c r="HKC396" s="5"/>
      <c r="HKD396" s="5"/>
      <c r="HKE396" s="5"/>
      <c r="HKF396" s="5"/>
      <c r="HKG396" s="5"/>
      <c r="HKH396" s="5"/>
      <c r="HKI396" s="5"/>
      <c r="HKJ396" s="5"/>
      <c r="HKK396" s="5"/>
      <c r="HKL396" s="5"/>
      <c r="HKM396" s="5"/>
      <c r="HKN396" s="5"/>
      <c r="HKO396" s="5"/>
      <c r="HKP396" s="5"/>
      <c r="HKQ396" s="5"/>
      <c r="HKR396" s="5"/>
      <c r="HKS396" s="5"/>
      <c r="HKT396" s="5"/>
      <c r="HKU396" s="5"/>
      <c r="HKV396" s="5"/>
      <c r="HKW396" s="5"/>
      <c r="HKX396" s="5"/>
      <c r="HKY396" s="5"/>
      <c r="HKZ396" s="5"/>
      <c r="HLA396" s="5"/>
      <c r="HLB396" s="5"/>
      <c r="HLC396" s="5"/>
      <c r="HLD396" s="5"/>
      <c r="HLE396" s="5"/>
      <c r="HLF396" s="5"/>
      <c r="HLG396" s="5"/>
      <c r="HLH396" s="5"/>
      <c r="HLI396" s="5"/>
      <c r="HLJ396" s="5"/>
      <c r="HLK396" s="5"/>
      <c r="HLL396" s="5"/>
      <c r="HLM396" s="5"/>
      <c r="HLN396" s="5"/>
      <c r="HLO396" s="5"/>
      <c r="HLP396" s="5"/>
      <c r="HLQ396" s="5"/>
      <c r="HLR396" s="5"/>
      <c r="HLS396" s="5"/>
      <c r="HLT396" s="5"/>
      <c r="HLU396" s="5"/>
      <c r="HLV396" s="5"/>
      <c r="HLW396" s="5"/>
      <c r="HLX396" s="5"/>
      <c r="HLY396" s="5"/>
      <c r="HLZ396" s="5"/>
      <c r="HMA396" s="5"/>
      <c r="HMB396" s="5"/>
      <c r="HMC396" s="5"/>
      <c r="HMD396" s="5"/>
      <c r="HME396" s="5"/>
      <c r="HMF396" s="5"/>
      <c r="HMG396" s="5"/>
      <c r="HMH396" s="5"/>
      <c r="HMI396" s="5"/>
      <c r="HMJ396" s="5"/>
      <c r="HMK396" s="5"/>
      <c r="HML396" s="5"/>
      <c r="HMM396" s="5"/>
      <c r="HMN396" s="5"/>
      <c r="HMO396" s="5"/>
      <c r="HMP396" s="5"/>
      <c r="HMQ396" s="5"/>
      <c r="HMR396" s="5"/>
      <c r="HMS396" s="5"/>
      <c r="HMT396" s="5"/>
      <c r="HMU396" s="5"/>
      <c r="HMV396" s="5"/>
      <c r="HMW396" s="5"/>
      <c r="HMX396" s="5"/>
      <c r="HMY396" s="5"/>
      <c r="HMZ396" s="5"/>
      <c r="HNA396" s="5"/>
      <c r="HNB396" s="5"/>
      <c r="HNC396" s="5"/>
      <c r="HND396" s="5"/>
      <c r="HNE396" s="5"/>
      <c r="HNF396" s="5"/>
      <c r="HNG396" s="5"/>
      <c r="HNH396" s="5"/>
      <c r="HNI396" s="5"/>
      <c r="HNJ396" s="5"/>
      <c r="HNK396" s="5"/>
      <c r="HNL396" s="5"/>
      <c r="HNM396" s="5"/>
      <c r="HNN396" s="5"/>
      <c r="HNO396" s="5"/>
      <c r="HNP396" s="5"/>
      <c r="HNQ396" s="5"/>
      <c r="HNR396" s="5"/>
      <c r="HNS396" s="5"/>
      <c r="HNT396" s="5"/>
      <c r="HNU396" s="5"/>
      <c r="HNV396" s="5"/>
      <c r="HNW396" s="5"/>
      <c r="HNX396" s="5"/>
      <c r="HNY396" s="5"/>
      <c r="HNZ396" s="5"/>
      <c r="HOA396" s="5"/>
      <c r="HOB396" s="5"/>
      <c r="HOC396" s="5"/>
      <c r="HOD396" s="5"/>
      <c r="HOE396" s="5"/>
      <c r="HOF396" s="5"/>
      <c r="HOG396" s="5"/>
      <c r="HOH396" s="5"/>
      <c r="HOI396" s="5"/>
      <c r="HOJ396" s="5"/>
      <c r="HOK396" s="5"/>
      <c r="HOL396" s="5"/>
      <c r="HOM396" s="5"/>
      <c r="HON396" s="5"/>
      <c r="HOO396" s="5"/>
      <c r="HOP396" s="5"/>
      <c r="HOQ396" s="5"/>
      <c r="HOR396" s="5"/>
      <c r="HOS396" s="5"/>
      <c r="HOT396" s="5"/>
      <c r="HOU396" s="5"/>
      <c r="HOV396" s="5"/>
      <c r="HOW396" s="5"/>
      <c r="HOX396" s="5"/>
      <c r="HOY396" s="5"/>
      <c r="HOZ396" s="5"/>
      <c r="HPA396" s="5"/>
      <c r="HPB396" s="5"/>
      <c r="HPC396" s="5"/>
      <c r="HPD396" s="5"/>
      <c r="HPE396" s="5"/>
      <c r="HPF396" s="5"/>
      <c r="HPG396" s="5"/>
      <c r="HPH396" s="5"/>
      <c r="HPI396" s="5"/>
      <c r="HPJ396" s="5"/>
      <c r="HPK396" s="5"/>
      <c r="HPL396" s="5"/>
      <c r="HPM396" s="5"/>
      <c r="HPN396" s="5"/>
      <c r="HPO396" s="5"/>
      <c r="HPP396" s="5"/>
      <c r="HPQ396" s="5"/>
      <c r="HPR396" s="5"/>
      <c r="HPS396" s="5"/>
      <c r="HPT396" s="5"/>
      <c r="HPU396" s="5"/>
      <c r="HPV396" s="5"/>
      <c r="HPW396" s="5"/>
      <c r="HPX396" s="5"/>
      <c r="HPY396" s="5"/>
      <c r="HPZ396" s="5"/>
      <c r="HQA396" s="5"/>
      <c r="HQB396" s="5"/>
      <c r="HQC396" s="5"/>
      <c r="HQD396" s="5"/>
      <c r="HQE396" s="5"/>
      <c r="HQF396" s="5"/>
      <c r="HQG396" s="5"/>
      <c r="HQH396" s="5"/>
      <c r="HQI396" s="5"/>
      <c r="HQJ396" s="5"/>
      <c r="HQK396" s="5"/>
      <c r="HQL396" s="5"/>
      <c r="HQM396" s="5"/>
      <c r="HQN396" s="5"/>
      <c r="HQO396" s="5"/>
      <c r="HQP396" s="5"/>
      <c r="HQQ396" s="5"/>
      <c r="HQR396" s="5"/>
      <c r="HQS396" s="5"/>
      <c r="HQT396" s="5"/>
      <c r="HQU396" s="5"/>
      <c r="HQV396" s="5"/>
      <c r="HQW396" s="5"/>
      <c r="HQX396" s="5"/>
      <c r="HQY396" s="5"/>
      <c r="HQZ396" s="5"/>
      <c r="HRA396" s="5"/>
      <c r="HRB396" s="5"/>
      <c r="HRC396" s="5"/>
      <c r="HRD396" s="5"/>
      <c r="HRE396" s="5"/>
      <c r="HRF396" s="5"/>
      <c r="HRG396" s="5"/>
      <c r="HRH396" s="5"/>
      <c r="HRI396" s="5"/>
      <c r="HRJ396" s="5"/>
      <c r="HRK396" s="5"/>
      <c r="HRL396" s="5"/>
      <c r="HRM396" s="5"/>
      <c r="HRN396" s="5"/>
      <c r="HRO396" s="5"/>
      <c r="HRP396" s="5"/>
      <c r="HRQ396" s="5"/>
      <c r="HRR396" s="5"/>
      <c r="HRS396" s="5"/>
      <c r="HRT396" s="5"/>
      <c r="HRU396" s="5"/>
      <c r="HRV396" s="5"/>
      <c r="HRW396" s="5"/>
      <c r="HRX396" s="5"/>
      <c r="HRY396" s="5"/>
      <c r="HRZ396" s="5"/>
      <c r="HSA396" s="5"/>
      <c r="HSB396" s="5"/>
      <c r="HSC396" s="5"/>
      <c r="HSD396" s="5"/>
      <c r="HSE396" s="5"/>
      <c r="HSF396" s="5"/>
      <c r="HSG396" s="5"/>
      <c r="HSH396" s="5"/>
      <c r="HSI396" s="5"/>
      <c r="HSJ396" s="5"/>
      <c r="HSK396" s="5"/>
      <c r="HSL396" s="5"/>
      <c r="HSM396" s="5"/>
      <c r="HSN396" s="5"/>
      <c r="HSO396" s="5"/>
      <c r="HSP396" s="5"/>
      <c r="HSQ396" s="5"/>
      <c r="HSR396" s="5"/>
      <c r="HSS396" s="5"/>
      <c r="HST396" s="5"/>
      <c r="HSU396" s="5"/>
      <c r="HSV396" s="5"/>
      <c r="HSW396" s="5"/>
      <c r="HSX396" s="5"/>
      <c r="HSY396" s="5"/>
      <c r="HSZ396" s="5"/>
      <c r="HTA396" s="5"/>
      <c r="HTB396" s="5"/>
      <c r="HTC396" s="5"/>
      <c r="HTD396" s="5"/>
      <c r="HTE396" s="5"/>
      <c r="HTF396" s="5"/>
      <c r="HTG396" s="5"/>
      <c r="HTH396" s="5"/>
      <c r="HTI396" s="5"/>
      <c r="HTJ396" s="5"/>
      <c r="HTK396" s="5"/>
      <c r="HTL396" s="5"/>
      <c r="HTM396" s="5"/>
      <c r="HTN396" s="5"/>
      <c r="HTO396" s="5"/>
      <c r="HTP396" s="5"/>
      <c r="HTQ396" s="5"/>
      <c r="HTR396" s="5"/>
      <c r="HTS396" s="5"/>
      <c r="HTT396" s="5"/>
      <c r="HTU396" s="5"/>
      <c r="HTV396" s="5"/>
      <c r="HTW396" s="5"/>
      <c r="HTX396" s="5"/>
      <c r="HTY396" s="5"/>
      <c r="HTZ396" s="5"/>
      <c r="HUA396" s="5"/>
      <c r="HUB396" s="5"/>
      <c r="HUC396" s="5"/>
      <c r="HUD396" s="5"/>
      <c r="HUE396" s="5"/>
      <c r="HUF396" s="5"/>
      <c r="HUG396" s="5"/>
      <c r="HUH396" s="5"/>
      <c r="HUI396" s="5"/>
      <c r="HUJ396" s="5"/>
      <c r="HUK396" s="5"/>
      <c r="HUL396" s="5"/>
      <c r="HUM396" s="5"/>
      <c r="HUN396" s="5"/>
      <c r="HUO396" s="5"/>
      <c r="HUP396" s="5"/>
      <c r="HUQ396" s="5"/>
      <c r="HUR396" s="5"/>
      <c r="HUS396" s="5"/>
      <c r="HUT396" s="5"/>
      <c r="HUU396" s="5"/>
      <c r="HUV396" s="5"/>
      <c r="HUW396" s="5"/>
      <c r="HUX396" s="5"/>
      <c r="HUY396" s="5"/>
      <c r="HUZ396" s="5"/>
      <c r="HVA396" s="5"/>
      <c r="HVB396" s="5"/>
      <c r="HVC396" s="5"/>
      <c r="HVD396" s="5"/>
      <c r="HVE396" s="5"/>
      <c r="HVF396" s="5"/>
      <c r="HVG396" s="5"/>
      <c r="HVH396" s="5"/>
      <c r="HVI396" s="5"/>
      <c r="HVJ396" s="5"/>
      <c r="HVK396" s="5"/>
      <c r="HVL396" s="5"/>
      <c r="HVM396" s="5"/>
      <c r="HVN396" s="5"/>
      <c r="HVO396" s="5"/>
      <c r="HVP396" s="5"/>
      <c r="HVQ396" s="5"/>
      <c r="HVR396" s="5"/>
      <c r="HVS396" s="5"/>
      <c r="HVT396" s="5"/>
      <c r="HVU396" s="5"/>
      <c r="HVV396" s="5"/>
      <c r="HVW396" s="5"/>
      <c r="HVX396" s="5"/>
      <c r="HVY396" s="5"/>
      <c r="HVZ396" s="5"/>
      <c r="HWA396" s="5"/>
      <c r="HWB396" s="5"/>
      <c r="HWC396" s="5"/>
      <c r="HWD396" s="5"/>
      <c r="HWE396" s="5"/>
      <c r="HWF396" s="5"/>
      <c r="HWG396" s="5"/>
      <c r="HWH396" s="5"/>
      <c r="HWI396" s="5"/>
      <c r="HWJ396" s="5"/>
      <c r="HWK396" s="5"/>
      <c r="HWL396" s="5"/>
      <c r="HWM396" s="5"/>
      <c r="HWN396" s="5"/>
      <c r="HWO396" s="5"/>
      <c r="HWP396" s="5"/>
      <c r="HWQ396" s="5"/>
      <c r="HWR396" s="5"/>
      <c r="HWS396" s="5"/>
      <c r="HWT396" s="5"/>
      <c r="HWU396" s="5"/>
      <c r="HWV396" s="5"/>
      <c r="HWW396" s="5"/>
      <c r="HWX396" s="5"/>
      <c r="HWY396" s="5"/>
      <c r="HWZ396" s="5"/>
      <c r="HXA396" s="5"/>
      <c r="HXB396" s="5"/>
      <c r="HXC396" s="5"/>
      <c r="HXD396" s="5"/>
      <c r="HXE396" s="5"/>
      <c r="HXF396" s="5"/>
      <c r="HXG396" s="5"/>
      <c r="HXH396" s="5"/>
      <c r="HXI396" s="5"/>
      <c r="HXJ396" s="5"/>
      <c r="HXK396" s="5"/>
      <c r="HXL396" s="5"/>
      <c r="HXM396" s="5"/>
      <c r="HXN396" s="5"/>
      <c r="HXO396" s="5"/>
      <c r="HXP396" s="5"/>
      <c r="HXQ396" s="5"/>
      <c r="HXR396" s="5"/>
      <c r="HXS396" s="5"/>
      <c r="HXT396" s="5"/>
      <c r="HXU396" s="5"/>
      <c r="HXV396" s="5"/>
      <c r="HXW396" s="5"/>
      <c r="HXX396" s="5"/>
      <c r="HXY396" s="5"/>
      <c r="HXZ396" s="5"/>
      <c r="HYA396" s="5"/>
      <c r="HYB396" s="5"/>
      <c r="HYC396" s="5"/>
      <c r="HYD396" s="5"/>
      <c r="HYE396" s="5"/>
      <c r="HYF396" s="5"/>
      <c r="HYG396" s="5"/>
      <c r="HYH396" s="5"/>
      <c r="HYI396" s="5"/>
      <c r="HYJ396" s="5"/>
      <c r="HYK396" s="5"/>
      <c r="HYL396" s="5"/>
      <c r="HYM396" s="5"/>
      <c r="HYN396" s="5"/>
      <c r="HYO396" s="5"/>
      <c r="HYP396" s="5"/>
      <c r="HYQ396" s="5"/>
      <c r="HYR396" s="5"/>
      <c r="HYS396" s="5"/>
      <c r="HYT396" s="5"/>
      <c r="HYU396" s="5"/>
      <c r="HYV396" s="5"/>
      <c r="HYW396" s="5"/>
      <c r="HYX396" s="5"/>
      <c r="HYY396" s="5"/>
      <c r="HYZ396" s="5"/>
      <c r="HZA396" s="5"/>
      <c r="HZB396" s="5"/>
      <c r="HZC396" s="5"/>
      <c r="HZD396" s="5"/>
      <c r="HZE396" s="5"/>
      <c r="HZF396" s="5"/>
      <c r="HZG396" s="5"/>
      <c r="HZH396" s="5"/>
      <c r="HZI396" s="5"/>
      <c r="HZJ396" s="5"/>
      <c r="HZK396" s="5"/>
      <c r="HZL396" s="5"/>
      <c r="HZM396" s="5"/>
      <c r="HZN396" s="5"/>
      <c r="HZO396" s="5"/>
      <c r="HZP396" s="5"/>
      <c r="HZQ396" s="5"/>
      <c r="HZR396" s="5"/>
      <c r="HZS396" s="5"/>
      <c r="HZT396" s="5"/>
      <c r="HZU396" s="5"/>
      <c r="HZV396" s="5"/>
      <c r="HZW396" s="5"/>
      <c r="HZX396" s="5"/>
      <c r="HZY396" s="5"/>
      <c r="HZZ396" s="5"/>
      <c r="IAA396" s="5"/>
      <c r="IAB396" s="5"/>
      <c r="IAC396" s="5"/>
      <c r="IAD396" s="5"/>
      <c r="IAE396" s="5"/>
      <c r="IAF396" s="5"/>
      <c r="IAG396" s="5"/>
      <c r="IAH396" s="5"/>
      <c r="IAI396" s="5"/>
      <c r="IAJ396" s="5"/>
      <c r="IAK396" s="5"/>
      <c r="IAL396" s="5"/>
      <c r="IAM396" s="5"/>
      <c r="IAN396" s="5"/>
      <c r="IAO396" s="5"/>
      <c r="IAP396" s="5"/>
      <c r="IAQ396" s="5"/>
      <c r="IAR396" s="5"/>
      <c r="IAS396" s="5"/>
      <c r="IAT396" s="5"/>
      <c r="IAU396" s="5"/>
      <c r="IAV396" s="5"/>
      <c r="IAW396" s="5"/>
      <c r="IAX396" s="5"/>
      <c r="IAY396" s="5"/>
      <c r="IAZ396" s="5"/>
      <c r="IBA396" s="5"/>
      <c r="IBB396" s="5"/>
      <c r="IBC396" s="5"/>
      <c r="IBD396" s="5"/>
      <c r="IBE396" s="5"/>
      <c r="IBF396" s="5"/>
      <c r="IBG396" s="5"/>
      <c r="IBH396" s="5"/>
      <c r="IBI396" s="5"/>
      <c r="IBJ396" s="5"/>
      <c r="IBK396" s="5"/>
      <c r="IBL396" s="5"/>
      <c r="IBM396" s="5"/>
      <c r="IBN396" s="5"/>
      <c r="IBO396" s="5"/>
      <c r="IBP396" s="5"/>
      <c r="IBQ396" s="5"/>
      <c r="IBR396" s="5"/>
      <c r="IBS396" s="5"/>
      <c r="IBT396" s="5"/>
      <c r="IBU396" s="5"/>
      <c r="IBV396" s="5"/>
      <c r="IBW396" s="5"/>
      <c r="IBX396" s="5"/>
      <c r="IBY396" s="5"/>
      <c r="IBZ396" s="5"/>
      <c r="ICA396" s="5"/>
      <c r="ICB396" s="5"/>
      <c r="ICC396" s="5"/>
      <c r="ICD396" s="5"/>
      <c r="ICE396" s="5"/>
      <c r="ICF396" s="5"/>
      <c r="ICG396" s="5"/>
      <c r="ICH396" s="5"/>
      <c r="ICI396" s="5"/>
      <c r="ICJ396" s="5"/>
      <c r="ICK396" s="5"/>
      <c r="ICL396" s="5"/>
      <c r="ICM396" s="5"/>
      <c r="ICN396" s="5"/>
      <c r="ICO396" s="5"/>
      <c r="ICP396" s="5"/>
      <c r="ICQ396" s="5"/>
      <c r="ICR396" s="5"/>
      <c r="ICS396" s="5"/>
      <c r="ICT396" s="5"/>
      <c r="ICU396" s="5"/>
      <c r="ICV396" s="5"/>
      <c r="ICW396" s="5"/>
      <c r="ICX396" s="5"/>
      <c r="ICY396" s="5"/>
      <c r="ICZ396" s="5"/>
      <c r="IDA396" s="5"/>
      <c r="IDB396" s="5"/>
      <c r="IDC396" s="5"/>
      <c r="IDD396" s="5"/>
      <c r="IDE396" s="5"/>
      <c r="IDF396" s="5"/>
      <c r="IDG396" s="5"/>
      <c r="IDH396" s="5"/>
      <c r="IDI396" s="5"/>
      <c r="IDJ396" s="5"/>
      <c r="IDK396" s="5"/>
      <c r="IDL396" s="5"/>
      <c r="IDM396" s="5"/>
      <c r="IDN396" s="5"/>
      <c r="IDO396" s="5"/>
      <c r="IDP396" s="5"/>
      <c r="IDQ396" s="5"/>
      <c r="IDR396" s="5"/>
      <c r="IDS396" s="5"/>
      <c r="IDT396" s="5"/>
      <c r="IDU396" s="5"/>
      <c r="IDV396" s="5"/>
      <c r="IDW396" s="5"/>
      <c r="IDX396" s="5"/>
      <c r="IDY396" s="5"/>
      <c r="IDZ396" s="5"/>
      <c r="IEA396" s="5"/>
      <c r="IEB396" s="5"/>
      <c r="IEC396" s="5"/>
      <c r="IED396" s="5"/>
      <c r="IEE396" s="5"/>
      <c r="IEF396" s="5"/>
      <c r="IEG396" s="5"/>
      <c r="IEH396" s="5"/>
      <c r="IEI396" s="5"/>
      <c r="IEJ396" s="5"/>
      <c r="IEK396" s="5"/>
      <c r="IEL396" s="5"/>
      <c r="IEM396" s="5"/>
      <c r="IEN396" s="5"/>
      <c r="IEO396" s="5"/>
      <c r="IEP396" s="5"/>
      <c r="IEQ396" s="5"/>
      <c r="IER396" s="5"/>
      <c r="IES396" s="5"/>
      <c r="IET396" s="5"/>
      <c r="IEU396" s="5"/>
      <c r="IEV396" s="5"/>
      <c r="IEW396" s="5"/>
      <c r="IEX396" s="5"/>
      <c r="IEY396" s="5"/>
      <c r="IEZ396" s="5"/>
      <c r="IFA396" s="5"/>
      <c r="IFB396" s="5"/>
      <c r="IFC396" s="5"/>
      <c r="IFD396" s="5"/>
      <c r="IFE396" s="5"/>
      <c r="IFF396" s="5"/>
      <c r="IFG396" s="5"/>
      <c r="IFH396" s="5"/>
      <c r="IFI396" s="5"/>
      <c r="IFJ396" s="5"/>
      <c r="IFK396" s="5"/>
      <c r="IFL396" s="5"/>
      <c r="IFM396" s="5"/>
      <c r="IFN396" s="5"/>
      <c r="IFO396" s="5"/>
      <c r="IFP396" s="5"/>
      <c r="IFQ396" s="5"/>
      <c r="IFR396" s="5"/>
      <c r="IFS396" s="5"/>
      <c r="IFT396" s="5"/>
      <c r="IFU396" s="5"/>
      <c r="IFV396" s="5"/>
      <c r="IFW396" s="5"/>
      <c r="IFX396" s="5"/>
      <c r="IFY396" s="5"/>
      <c r="IFZ396" s="5"/>
      <c r="IGA396" s="5"/>
      <c r="IGB396" s="5"/>
      <c r="IGC396" s="5"/>
      <c r="IGD396" s="5"/>
      <c r="IGE396" s="5"/>
      <c r="IGF396" s="5"/>
      <c r="IGG396" s="5"/>
      <c r="IGH396" s="5"/>
      <c r="IGI396" s="5"/>
      <c r="IGJ396" s="5"/>
      <c r="IGK396" s="5"/>
      <c r="IGL396" s="5"/>
      <c r="IGM396" s="5"/>
      <c r="IGN396" s="5"/>
      <c r="IGO396" s="5"/>
      <c r="IGP396" s="5"/>
      <c r="IGQ396" s="5"/>
      <c r="IGR396" s="5"/>
      <c r="IGS396" s="5"/>
      <c r="IGT396" s="5"/>
      <c r="IGU396" s="5"/>
      <c r="IGV396" s="5"/>
      <c r="IGW396" s="5"/>
      <c r="IGX396" s="5"/>
      <c r="IGY396" s="5"/>
      <c r="IGZ396" s="5"/>
      <c r="IHA396" s="5"/>
      <c r="IHB396" s="5"/>
      <c r="IHC396" s="5"/>
      <c r="IHD396" s="5"/>
      <c r="IHE396" s="5"/>
      <c r="IHF396" s="5"/>
      <c r="IHG396" s="5"/>
      <c r="IHH396" s="5"/>
      <c r="IHI396" s="5"/>
      <c r="IHJ396" s="5"/>
      <c r="IHK396" s="5"/>
      <c r="IHL396" s="5"/>
      <c r="IHM396" s="5"/>
      <c r="IHN396" s="5"/>
      <c r="IHO396" s="5"/>
      <c r="IHP396" s="5"/>
      <c r="IHQ396" s="5"/>
      <c r="IHR396" s="5"/>
      <c r="IHS396" s="5"/>
      <c r="IHT396" s="5"/>
      <c r="IHU396" s="5"/>
      <c r="IHV396" s="5"/>
      <c r="IHW396" s="5"/>
      <c r="IHX396" s="5"/>
      <c r="IHY396" s="5"/>
      <c r="IHZ396" s="5"/>
      <c r="IIA396" s="5"/>
      <c r="IIB396" s="5"/>
      <c r="IIC396" s="5"/>
      <c r="IID396" s="5"/>
      <c r="IIE396" s="5"/>
      <c r="IIF396" s="5"/>
      <c r="IIG396" s="5"/>
      <c r="IIH396" s="5"/>
      <c r="III396" s="5"/>
      <c r="IIJ396" s="5"/>
      <c r="IIK396" s="5"/>
      <c r="IIL396" s="5"/>
      <c r="IIM396" s="5"/>
      <c r="IIN396" s="5"/>
      <c r="IIO396" s="5"/>
      <c r="IIP396" s="5"/>
      <c r="IIQ396" s="5"/>
      <c r="IIR396" s="5"/>
      <c r="IIS396" s="5"/>
      <c r="IIT396" s="5"/>
      <c r="IIU396" s="5"/>
      <c r="IIV396" s="5"/>
      <c r="IIW396" s="5"/>
      <c r="IIX396" s="5"/>
      <c r="IIY396" s="5"/>
      <c r="IIZ396" s="5"/>
      <c r="IJA396" s="5"/>
      <c r="IJB396" s="5"/>
      <c r="IJC396" s="5"/>
      <c r="IJD396" s="5"/>
      <c r="IJE396" s="5"/>
      <c r="IJF396" s="5"/>
      <c r="IJG396" s="5"/>
      <c r="IJH396" s="5"/>
      <c r="IJI396" s="5"/>
      <c r="IJJ396" s="5"/>
      <c r="IJK396" s="5"/>
      <c r="IJL396" s="5"/>
      <c r="IJM396" s="5"/>
      <c r="IJN396" s="5"/>
      <c r="IJO396" s="5"/>
      <c r="IJP396" s="5"/>
      <c r="IJQ396" s="5"/>
      <c r="IJR396" s="5"/>
      <c r="IJS396" s="5"/>
      <c r="IJT396" s="5"/>
      <c r="IJU396" s="5"/>
      <c r="IJV396" s="5"/>
      <c r="IJW396" s="5"/>
      <c r="IJX396" s="5"/>
      <c r="IJY396" s="5"/>
      <c r="IJZ396" s="5"/>
      <c r="IKA396" s="5"/>
      <c r="IKB396" s="5"/>
      <c r="IKC396" s="5"/>
      <c r="IKD396" s="5"/>
      <c r="IKE396" s="5"/>
      <c r="IKF396" s="5"/>
      <c r="IKG396" s="5"/>
      <c r="IKH396" s="5"/>
      <c r="IKI396" s="5"/>
      <c r="IKJ396" s="5"/>
      <c r="IKK396" s="5"/>
      <c r="IKL396" s="5"/>
      <c r="IKM396" s="5"/>
      <c r="IKN396" s="5"/>
      <c r="IKO396" s="5"/>
      <c r="IKP396" s="5"/>
      <c r="IKQ396" s="5"/>
      <c r="IKR396" s="5"/>
      <c r="IKS396" s="5"/>
      <c r="IKT396" s="5"/>
      <c r="IKU396" s="5"/>
      <c r="IKV396" s="5"/>
      <c r="IKW396" s="5"/>
      <c r="IKX396" s="5"/>
      <c r="IKY396" s="5"/>
      <c r="IKZ396" s="5"/>
      <c r="ILA396" s="5"/>
      <c r="ILB396" s="5"/>
      <c r="ILC396" s="5"/>
      <c r="ILD396" s="5"/>
      <c r="ILE396" s="5"/>
      <c r="ILF396" s="5"/>
      <c r="ILG396" s="5"/>
      <c r="ILH396" s="5"/>
      <c r="ILI396" s="5"/>
      <c r="ILJ396" s="5"/>
      <c r="ILK396" s="5"/>
      <c r="ILL396" s="5"/>
      <c r="ILM396" s="5"/>
      <c r="ILN396" s="5"/>
      <c r="ILO396" s="5"/>
      <c r="ILP396" s="5"/>
      <c r="ILQ396" s="5"/>
      <c r="ILR396" s="5"/>
      <c r="ILS396" s="5"/>
      <c r="ILT396" s="5"/>
      <c r="ILU396" s="5"/>
      <c r="ILV396" s="5"/>
      <c r="ILW396" s="5"/>
      <c r="ILX396" s="5"/>
      <c r="ILY396" s="5"/>
      <c r="ILZ396" s="5"/>
      <c r="IMA396" s="5"/>
      <c r="IMB396" s="5"/>
      <c r="IMC396" s="5"/>
      <c r="IMD396" s="5"/>
      <c r="IME396" s="5"/>
      <c r="IMF396" s="5"/>
      <c r="IMG396" s="5"/>
      <c r="IMH396" s="5"/>
      <c r="IMI396" s="5"/>
      <c r="IMJ396" s="5"/>
      <c r="IMK396" s="5"/>
      <c r="IML396" s="5"/>
      <c r="IMM396" s="5"/>
      <c r="IMN396" s="5"/>
      <c r="IMO396" s="5"/>
      <c r="IMP396" s="5"/>
      <c r="IMQ396" s="5"/>
      <c r="IMR396" s="5"/>
      <c r="IMS396" s="5"/>
      <c r="IMT396" s="5"/>
      <c r="IMU396" s="5"/>
      <c r="IMV396" s="5"/>
      <c r="IMW396" s="5"/>
      <c r="IMX396" s="5"/>
      <c r="IMY396" s="5"/>
      <c r="IMZ396" s="5"/>
      <c r="INA396" s="5"/>
      <c r="INB396" s="5"/>
      <c r="INC396" s="5"/>
      <c r="IND396" s="5"/>
      <c r="INE396" s="5"/>
      <c r="INF396" s="5"/>
      <c r="ING396" s="5"/>
      <c r="INH396" s="5"/>
      <c r="INI396" s="5"/>
      <c r="INJ396" s="5"/>
      <c r="INK396" s="5"/>
      <c r="INL396" s="5"/>
      <c r="INM396" s="5"/>
      <c r="INN396" s="5"/>
      <c r="INO396" s="5"/>
      <c r="INP396" s="5"/>
      <c r="INQ396" s="5"/>
      <c r="INR396" s="5"/>
      <c r="INS396" s="5"/>
      <c r="INT396" s="5"/>
      <c r="INU396" s="5"/>
      <c r="INV396" s="5"/>
      <c r="INW396" s="5"/>
      <c r="INX396" s="5"/>
      <c r="INY396" s="5"/>
      <c r="INZ396" s="5"/>
      <c r="IOA396" s="5"/>
      <c r="IOB396" s="5"/>
      <c r="IOC396" s="5"/>
      <c r="IOD396" s="5"/>
      <c r="IOE396" s="5"/>
      <c r="IOF396" s="5"/>
      <c r="IOG396" s="5"/>
      <c r="IOH396" s="5"/>
      <c r="IOI396" s="5"/>
      <c r="IOJ396" s="5"/>
      <c r="IOK396" s="5"/>
      <c r="IOL396" s="5"/>
      <c r="IOM396" s="5"/>
      <c r="ION396" s="5"/>
      <c r="IOO396" s="5"/>
      <c r="IOP396" s="5"/>
      <c r="IOQ396" s="5"/>
      <c r="IOR396" s="5"/>
      <c r="IOS396" s="5"/>
      <c r="IOT396" s="5"/>
      <c r="IOU396" s="5"/>
      <c r="IOV396" s="5"/>
      <c r="IOW396" s="5"/>
      <c r="IOX396" s="5"/>
      <c r="IOY396" s="5"/>
      <c r="IOZ396" s="5"/>
      <c r="IPA396" s="5"/>
      <c r="IPB396" s="5"/>
      <c r="IPC396" s="5"/>
      <c r="IPD396" s="5"/>
      <c r="IPE396" s="5"/>
      <c r="IPF396" s="5"/>
      <c r="IPG396" s="5"/>
      <c r="IPH396" s="5"/>
      <c r="IPI396" s="5"/>
      <c r="IPJ396" s="5"/>
      <c r="IPK396" s="5"/>
      <c r="IPL396" s="5"/>
      <c r="IPM396" s="5"/>
      <c r="IPN396" s="5"/>
      <c r="IPO396" s="5"/>
      <c r="IPP396" s="5"/>
      <c r="IPQ396" s="5"/>
      <c r="IPR396" s="5"/>
      <c r="IPS396" s="5"/>
      <c r="IPT396" s="5"/>
      <c r="IPU396" s="5"/>
      <c r="IPV396" s="5"/>
      <c r="IPW396" s="5"/>
      <c r="IPX396" s="5"/>
      <c r="IPY396" s="5"/>
      <c r="IPZ396" s="5"/>
      <c r="IQA396" s="5"/>
      <c r="IQB396" s="5"/>
      <c r="IQC396" s="5"/>
      <c r="IQD396" s="5"/>
      <c r="IQE396" s="5"/>
      <c r="IQF396" s="5"/>
      <c r="IQG396" s="5"/>
      <c r="IQH396" s="5"/>
      <c r="IQI396" s="5"/>
      <c r="IQJ396" s="5"/>
      <c r="IQK396" s="5"/>
      <c r="IQL396" s="5"/>
      <c r="IQM396" s="5"/>
      <c r="IQN396" s="5"/>
      <c r="IQO396" s="5"/>
      <c r="IQP396" s="5"/>
      <c r="IQQ396" s="5"/>
      <c r="IQR396" s="5"/>
      <c r="IQS396" s="5"/>
      <c r="IQT396" s="5"/>
      <c r="IQU396" s="5"/>
      <c r="IQV396" s="5"/>
      <c r="IQW396" s="5"/>
      <c r="IQX396" s="5"/>
      <c r="IQY396" s="5"/>
      <c r="IQZ396" s="5"/>
      <c r="IRA396" s="5"/>
      <c r="IRB396" s="5"/>
      <c r="IRC396" s="5"/>
      <c r="IRD396" s="5"/>
      <c r="IRE396" s="5"/>
      <c r="IRF396" s="5"/>
      <c r="IRG396" s="5"/>
      <c r="IRH396" s="5"/>
      <c r="IRI396" s="5"/>
      <c r="IRJ396" s="5"/>
      <c r="IRK396" s="5"/>
      <c r="IRL396" s="5"/>
      <c r="IRM396" s="5"/>
      <c r="IRN396" s="5"/>
      <c r="IRO396" s="5"/>
      <c r="IRP396" s="5"/>
      <c r="IRQ396" s="5"/>
      <c r="IRR396" s="5"/>
      <c r="IRS396" s="5"/>
      <c r="IRT396" s="5"/>
      <c r="IRU396" s="5"/>
      <c r="IRV396" s="5"/>
      <c r="IRW396" s="5"/>
      <c r="IRX396" s="5"/>
      <c r="IRY396" s="5"/>
      <c r="IRZ396" s="5"/>
      <c r="ISA396" s="5"/>
      <c r="ISB396" s="5"/>
      <c r="ISC396" s="5"/>
      <c r="ISD396" s="5"/>
      <c r="ISE396" s="5"/>
      <c r="ISF396" s="5"/>
      <c r="ISG396" s="5"/>
      <c r="ISH396" s="5"/>
      <c r="ISI396" s="5"/>
      <c r="ISJ396" s="5"/>
      <c r="ISK396" s="5"/>
      <c r="ISL396" s="5"/>
      <c r="ISM396" s="5"/>
      <c r="ISN396" s="5"/>
      <c r="ISO396" s="5"/>
      <c r="ISP396" s="5"/>
      <c r="ISQ396" s="5"/>
      <c r="ISR396" s="5"/>
      <c r="ISS396" s="5"/>
      <c r="IST396" s="5"/>
      <c r="ISU396" s="5"/>
      <c r="ISV396" s="5"/>
      <c r="ISW396" s="5"/>
      <c r="ISX396" s="5"/>
      <c r="ISY396" s="5"/>
      <c r="ISZ396" s="5"/>
      <c r="ITA396" s="5"/>
      <c r="ITB396" s="5"/>
      <c r="ITC396" s="5"/>
      <c r="ITD396" s="5"/>
      <c r="ITE396" s="5"/>
      <c r="ITF396" s="5"/>
      <c r="ITG396" s="5"/>
      <c r="ITH396" s="5"/>
      <c r="ITI396" s="5"/>
      <c r="ITJ396" s="5"/>
      <c r="ITK396" s="5"/>
      <c r="ITL396" s="5"/>
      <c r="ITM396" s="5"/>
      <c r="ITN396" s="5"/>
      <c r="ITO396" s="5"/>
      <c r="ITP396" s="5"/>
      <c r="ITQ396" s="5"/>
      <c r="ITR396" s="5"/>
      <c r="ITS396" s="5"/>
      <c r="ITT396" s="5"/>
      <c r="ITU396" s="5"/>
      <c r="ITV396" s="5"/>
      <c r="ITW396" s="5"/>
      <c r="ITX396" s="5"/>
      <c r="ITY396" s="5"/>
      <c r="ITZ396" s="5"/>
      <c r="IUA396" s="5"/>
      <c r="IUB396" s="5"/>
      <c r="IUC396" s="5"/>
      <c r="IUD396" s="5"/>
      <c r="IUE396" s="5"/>
      <c r="IUF396" s="5"/>
      <c r="IUG396" s="5"/>
      <c r="IUH396" s="5"/>
      <c r="IUI396" s="5"/>
      <c r="IUJ396" s="5"/>
      <c r="IUK396" s="5"/>
      <c r="IUL396" s="5"/>
      <c r="IUM396" s="5"/>
      <c r="IUN396" s="5"/>
      <c r="IUO396" s="5"/>
      <c r="IUP396" s="5"/>
      <c r="IUQ396" s="5"/>
      <c r="IUR396" s="5"/>
      <c r="IUS396" s="5"/>
      <c r="IUT396" s="5"/>
      <c r="IUU396" s="5"/>
      <c r="IUV396" s="5"/>
      <c r="IUW396" s="5"/>
      <c r="IUX396" s="5"/>
      <c r="IUY396" s="5"/>
      <c r="IUZ396" s="5"/>
      <c r="IVA396" s="5"/>
      <c r="IVB396" s="5"/>
      <c r="IVC396" s="5"/>
      <c r="IVD396" s="5"/>
      <c r="IVE396" s="5"/>
      <c r="IVF396" s="5"/>
      <c r="IVG396" s="5"/>
      <c r="IVH396" s="5"/>
      <c r="IVI396" s="5"/>
      <c r="IVJ396" s="5"/>
      <c r="IVK396" s="5"/>
      <c r="IVL396" s="5"/>
      <c r="IVM396" s="5"/>
      <c r="IVN396" s="5"/>
      <c r="IVO396" s="5"/>
      <c r="IVP396" s="5"/>
      <c r="IVQ396" s="5"/>
      <c r="IVR396" s="5"/>
      <c r="IVS396" s="5"/>
      <c r="IVT396" s="5"/>
      <c r="IVU396" s="5"/>
      <c r="IVV396" s="5"/>
      <c r="IVW396" s="5"/>
      <c r="IVX396" s="5"/>
      <c r="IVY396" s="5"/>
      <c r="IVZ396" s="5"/>
      <c r="IWA396" s="5"/>
      <c r="IWB396" s="5"/>
      <c r="IWC396" s="5"/>
      <c r="IWD396" s="5"/>
      <c r="IWE396" s="5"/>
      <c r="IWF396" s="5"/>
      <c r="IWG396" s="5"/>
      <c r="IWH396" s="5"/>
      <c r="IWI396" s="5"/>
      <c r="IWJ396" s="5"/>
      <c r="IWK396" s="5"/>
      <c r="IWL396" s="5"/>
      <c r="IWM396" s="5"/>
      <c r="IWN396" s="5"/>
      <c r="IWO396" s="5"/>
      <c r="IWP396" s="5"/>
      <c r="IWQ396" s="5"/>
      <c r="IWR396" s="5"/>
      <c r="IWS396" s="5"/>
      <c r="IWT396" s="5"/>
      <c r="IWU396" s="5"/>
      <c r="IWV396" s="5"/>
      <c r="IWW396" s="5"/>
      <c r="IWX396" s="5"/>
      <c r="IWY396" s="5"/>
      <c r="IWZ396" s="5"/>
      <c r="IXA396" s="5"/>
      <c r="IXB396" s="5"/>
      <c r="IXC396" s="5"/>
      <c r="IXD396" s="5"/>
      <c r="IXE396" s="5"/>
      <c r="IXF396" s="5"/>
      <c r="IXG396" s="5"/>
      <c r="IXH396" s="5"/>
      <c r="IXI396" s="5"/>
      <c r="IXJ396" s="5"/>
      <c r="IXK396" s="5"/>
      <c r="IXL396" s="5"/>
      <c r="IXM396" s="5"/>
      <c r="IXN396" s="5"/>
      <c r="IXO396" s="5"/>
      <c r="IXP396" s="5"/>
      <c r="IXQ396" s="5"/>
      <c r="IXR396" s="5"/>
      <c r="IXS396" s="5"/>
      <c r="IXT396" s="5"/>
      <c r="IXU396" s="5"/>
      <c r="IXV396" s="5"/>
      <c r="IXW396" s="5"/>
      <c r="IXX396" s="5"/>
      <c r="IXY396" s="5"/>
      <c r="IXZ396" s="5"/>
      <c r="IYA396" s="5"/>
      <c r="IYB396" s="5"/>
      <c r="IYC396" s="5"/>
      <c r="IYD396" s="5"/>
      <c r="IYE396" s="5"/>
      <c r="IYF396" s="5"/>
      <c r="IYG396" s="5"/>
      <c r="IYH396" s="5"/>
      <c r="IYI396" s="5"/>
      <c r="IYJ396" s="5"/>
      <c r="IYK396" s="5"/>
      <c r="IYL396" s="5"/>
      <c r="IYM396" s="5"/>
      <c r="IYN396" s="5"/>
      <c r="IYO396" s="5"/>
      <c r="IYP396" s="5"/>
      <c r="IYQ396" s="5"/>
      <c r="IYR396" s="5"/>
      <c r="IYS396" s="5"/>
      <c r="IYT396" s="5"/>
      <c r="IYU396" s="5"/>
      <c r="IYV396" s="5"/>
      <c r="IYW396" s="5"/>
      <c r="IYX396" s="5"/>
      <c r="IYY396" s="5"/>
      <c r="IYZ396" s="5"/>
      <c r="IZA396" s="5"/>
      <c r="IZB396" s="5"/>
      <c r="IZC396" s="5"/>
      <c r="IZD396" s="5"/>
      <c r="IZE396" s="5"/>
      <c r="IZF396" s="5"/>
      <c r="IZG396" s="5"/>
      <c r="IZH396" s="5"/>
      <c r="IZI396" s="5"/>
      <c r="IZJ396" s="5"/>
      <c r="IZK396" s="5"/>
      <c r="IZL396" s="5"/>
      <c r="IZM396" s="5"/>
      <c r="IZN396" s="5"/>
      <c r="IZO396" s="5"/>
      <c r="IZP396" s="5"/>
      <c r="IZQ396" s="5"/>
      <c r="IZR396" s="5"/>
      <c r="IZS396" s="5"/>
      <c r="IZT396" s="5"/>
      <c r="IZU396" s="5"/>
      <c r="IZV396" s="5"/>
      <c r="IZW396" s="5"/>
      <c r="IZX396" s="5"/>
      <c r="IZY396" s="5"/>
      <c r="IZZ396" s="5"/>
      <c r="JAA396" s="5"/>
      <c r="JAB396" s="5"/>
      <c r="JAC396" s="5"/>
      <c r="JAD396" s="5"/>
      <c r="JAE396" s="5"/>
      <c r="JAF396" s="5"/>
      <c r="JAG396" s="5"/>
      <c r="JAH396" s="5"/>
      <c r="JAI396" s="5"/>
      <c r="JAJ396" s="5"/>
      <c r="JAK396" s="5"/>
      <c r="JAL396" s="5"/>
      <c r="JAM396" s="5"/>
      <c r="JAN396" s="5"/>
      <c r="JAO396" s="5"/>
      <c r="JAP396" s="5"/>
      <c r="JAQ396" s="5"/>
      <c r="JAR396" s="5"/>
      <c r="JAS396" s="5"/>
      <c r="JAT396" s="5"/>
      <c r="JAU396" s="5"/>
      <c r="JAV396" s="5"/>
      <c r="JAW396" s="5"/>
      <c r="JAX396" s="5"/>
      <c r="JAY396" s="5"/>
      <c r="JAZ396" s="5"/>
      <c r="JBA396" s="5"/>
      <c r="JBB396" s="5"/>
      <c r="JBC396" s="5"/>
      <c r="JBD396" s="5"/>
      <c r="JBE396" s="5"/>
      <c r="JBF396" s="5"/>
      <c r="JBG396" s="5"/>
      <c r="JBH396" s="5"/>
      <c r="JBI396" s="5"/>
      <c r="JBJ396" s="5"/>
      <c r="JBK396" s="5"/>
      <c r="JBL396" s="5"/>
      <c r="JBM396" s="5"/>
      <c r="JBN396" s="5"/>
      <c r="JBO396" s="5"/>
      <c r="JBP396" s="5"/>
      <c r="JBQ396" s="5"/>
      <c r="JBR396" s="5"/>
      <c r="JBS396" s="5"/>
      <c r="JBT396" s="5"/>
      <c r="JBU396" s="5"/>
      <c r="JBV396" s="5"/>
      <c r="JBW396" s="5"/>
      <c r="JBX396" s="5"/>
      <c r="JBY396" s="5"/>
      <c r="JBZ396" s="5"/>
      <c r="JCA396" s="5"/>
      <c r="JCB396" s="5"/>
      <c r="JCC396" s="5"/>
      <c r="JCD396" s="5"/>
      <c r="JCE396" s="5"/>
      <c r="JCF396" s="5"/>
      <c r="JCG396" s="5"/>
      <c r="JCH396" s="5"/>
      <c r="JCI396" s="5"/>
      <c r="JCJ396" s="5"/>
      <c r="JCK396" s="5"/>
      <c r="JCL396" s="5"/>
      <c r="JCM396" s="5"/>
      <c r="JCN396" s="5"/>
      <c r="JCO396" s="5"/>
      <c r="JCP396" s="5"/>
      <c r="JCQ396" s="5"/>
      <c r="JCR396" s="5"/>
      <c r="JCS396" s="5"/>
      <c r="JCT396" s="5"/>
      <c r="JCU396" s="5"/>
      <c r="JCV396" s="5"/>
      <c r="JCW396" s="5"/>
      <c r="JCX396" s="5"/>
      <c r="JCY396" s="5"/>
      <c r="JCZ396" s="5"/>
      <c r="JDA396" s="5"/>
      <c r="JDB396" s="5"/>
      <c r="JDC396" s="5"/>
      <c r="JDD396" s="5"/>
      <c r="JDE396" s="5"/>
      <c r="JDF396" s="5"/>
      <c r="JDG396" s="5"/>
      <c r="JDH396" s="5"/>
      <c r="JDI396" s="5"/>
      <c r="JDJ396" s="5"/>
      <c r="JDK396" s="5"/>
      <c r="JDL396" s="5"/>
      <c r="JDM396" s="5"/>
      <c r="JDN396" s="5"/>
      <c r="JDO396" s="5"/>
      <c r="JDP396" s="5"/>
      <c r="JDQ396" s="5"/>
      <c r="JDR396" s="5"/>
      <c r="JDS396" s="5"/>
      <c r="JDT396" s="5"/>
      <c r="JDU396" s="5"/>
      <c r="JDV396" s="5"/>
      <c r="JDW396" s="5"/>
      <c r="JDX396" s="5"/>
      <c r="JDY396" s="5"/>
      <c r="JDZ396" s="5"/>
      <c r="JEA396" s="5"/>
      <c r="JEB396" s="5"/>
      <c r="JEC396" s="5"/>
      <c r="JED396" s="5"/>
      <c r="JEE396" s="5"/>
      <c r="JEF396" s="5"/>
      <c r="JEG396" s="5"/>
      <c r="JEH396" s="5"/>
      <c r="JEI396" s="5"/>
      <c r="JEJ396" s="5"/>
      <c r="JEK396" s="5"/>
      <c r="JEL396" s="5"/>
      <c r="JEM396" s="5"/>
      <c r="JEN396" s="5"/>
      <c r="JEO396" s="5"/>
      <c r="JEP396" s="5"/>
      <c r="JEQ396" s="5"/>
      <c r="JER396" s="5"/>
      <c r="JES396" s="5"/>
      <c r="JET396" s="5"/>
      <c r="JEU396" s="5"/>
      <c r="JEV396" s="5"/>
      <c r="JEW396" s="5"/>
      <c r="JEX396" s="5"/>
      <c r="JEY396" s="5"/>
      <c r="JEZ396" s="5"/>
      <c r="JFA396" s="5"/>
      <c r="JFB396" s="5"/>
      <c r="JFC396" s="5"/>
      <c r="JFD396" s="5"/>
      <c r="JFE396" s="5"/>
      <c r="JFF396" s="5"/>
      <c r="JFG396" s="5"/>
      <c r="JFH396" s="5"/>
      <c r="JFI396" s="5"/>
      <c r="JFJ396" s="5"/>
      <c r="JFK396" s="5"/>
      <c r="JFL396" s="5"/>
      <c r="JFM396" s="5"/>
      <c r="JFN396" s="5"/>
      <c r="JFO396" s="5"/>
      <c r="JFP396" s="5"/>
      <c r="JFQ396" s="5"/>
      <c r="JFR396" s="5"/>
      <c r="JFS396" s="5"/>
      <c r="JFT396" s="5"/>
      <c r="JFU396" s="5"/>
      <c r="JFV396" s="5"/>
      <c r="JFW396" s="5"/>
      <c r="JFX396" s="5"/>
      <c r="JFY396" s="5"/>
      <c r="JFZ396" s="5"/>
      <c r="JGA396" s="5"/>
      <c r="JGB396" s="5"/>
      <c r="JGC396" s="5"/>
      <c r="JGD396" s="5"/>
      <c r="JGE396" s="5"/>
      <c r="JGF396" s="5"/>
      <c r="JGG396" s="5"/>
      <c r="JGH396" s="5"/>
      <c r="JGI396" s="5"/>
      <c r="JGJ396" s="5"/>
      <c r="JGK396" s="5"/>
      <c r="JGL396" s="5"/>
      <c r="JGM396" s="5"/>
      <c r="JGN396" s="5"/>
      <c r="JGO396" s="5"/>
      <c r="JGP396" s="5"/>
      <c r="JGQ396" s="5"/>
      <c r="JGR396" s="5"/>
      <c r="JGS396" s="5"/>
      <c r="JGT396" s="5"/>
      <c r="JGU396" s="5"/>
      <c r="JGV396" s="5"/>
      <c r="JGW396" s="5"/>
      <c r="JGX396" s="5"/>
      <c r="JGY396" s="5"/>
      <c r="JGZ396" s="5"/>
      <c r="JHA396" s="5"/>
      <c r="JHB396" s="5"/>
      <c r="JHC396" s="5"/>
      <c r="JHD396" s="5"/>
      <c r="JHE396" s="5"/>
      <c r="JHF396" s="5"/>
      <c r="JHG396" s="5"/>
      <c r="JHH396" s="5"/>
      <c r="JHI396" s="5"/>
      <c r="JHJ396" s="5"/>
      <c r="JHK396" s="5"/>
      <c r="JHL396" s="5"/>
      <c r="JHM396" s="5"/>
      <c r="JHN396" s="5"/>
      <c r="JHO396" s="5"/>
      <c r="JHP396" s="5"/>
      <c r="JHQ396" s="5"/>
      <c r="JHR396" s="5"/>
      <c r="JHS396" s="5"/>
      <c r="JHT396" s="5"/>
      <c r="JHU396" s="5"/>
      <c r="JHV396" s="5"/>
      <c r="JHW396" s="5"/>
      <c r="JHX396" s="5"/>
      <c r="JHY396" s="5"/>
      <c r="JHZ396" s="5"/>
      <c r="JIA396" s="5"/>
      <c r="JIB396" s="5"/>
      <c r="JIC396" s="5"/>
      <c r="JID396" s="5"/>
      <c r="JIE396" s="5"/>
      <c r="JIF396" s="5"/>
      <c r="JIG396" s="5"/>
      <c r="JIH396" s="5"/>
      <c r="JII396" s="5"/>
      <c r="JIJ396" s="5"/>
      <c r="JIK396" s="5"/>
      <c r="JIL396" s="5"/>
      <c r="JIM396" s="5"/>
      <c r="JIN396" s="5"/>
      <c r="JIO396" s="5"/>
      <c r="JIP396" s="5"/>
      <c r="JIQ396" s="5"/>
      <c r="JIR396" s="5"/>
      <c r="JIS396" s="5"/>
      <c r="JIT396" s="5"/>
      <c r="JIU396" s="5"/>
      <c r="JIV396" s="5"/>
      <c r="JIW396" s="5"/>
      <c r="JIX396" s="5"/>
      <c r="JIY396" s="5"/>
      <c r="JIZ396" s="5"/>
      <c r="JJA396" s="5"/>
      <c r="JJB396" s="5"/>
      <c r="JJC396" s="5"/>
      <c r="JJD396" s="5"/>
      <c r="JJE396" s="5"/>
      <c r="JJF396" s="5"/>
      <c r="JJG396" s="5"/>
      <c r="JJH396" s="5"/>
      <c r="JJI396" s="5"/>
      <c r="JJJ396" s="5"/>
      <c r="JJK396" s="5"/>
      <c r="JJL396" s="5"/>
      <c r="JJM396" s="5"/>
      <c r="JJN396" s="5"/>
      <c r="JJO396" s="5"/>
      <c r="JJP396" s="5"/>
      <c r="JJQ396" s="5"/>
      <c r="JJR396" s="5"/>
      <c r="JJS396" s="5"/>
      <c r="JJT396" s="5"/>
      <c r="JJU396" s="5"/>
      <c r="JJV396" s="5"/>
      <c r="JJW396" s="5"/>
      <c r="JJX396" s="5"/>
      <c r="JJY396" s="5"/>
      <c r="JJZ396" s="5"/>
      <c r="JKA396" s="5"/>
      <c r="JKB396" s="5"/>
      <c r="JKC396" s="5"/>
      <c r="JKD396" s="5"/>
      <c r="JKE396" s="5"/>
      <c r="JKF396" s="5"/>
      <c r="JKG396" s="5"/>
      <c r="JKH396" s="5"/>
      <c r="JKI396" s="5"/>
      <c r="JKJ396" s="5"/>
      <c r="JKK396" s="5"/>
      <c r="JKL396" s="5"/>
      <c r="JKM396" s="5"/>
      <c r="JKN396" s="5"/>
      <c r="JKO396" s="5"/>
      <c r="JKP396" s="5"/>
      <c r="JKQ396" s="5"/>
      <c r="JKR396" s="5"/>
      <c r="JKS396" s="5"/>
      <c r="JKT396" s="5"/>
      <c r="JKU396" s="5"/>
      <c r="JKV396" s="5"/>
      <c r="JKW396" s="5"/>
      <c r="JKX396" s="5"/>
      <c r="JKY396" s="5"/>
      <c r="JKZ396" s="5"/>
      <c r="JLA396" s="5"/>
      <c r="JLB396" s="5"/>
      <c r="JLC396" s="5"/>
      <c r="JLD396" s="5"/>
      <c r="JLE396" s="5"/>
      <c r="JLF396" s="5"/>
      <c r="JLG396" s="5"/>
      <c r="JLH396" s="5"/>
      <c r="JLI396" s="5"/>
      <c r="JLJ396" s="5"/>
      <c r="JLK396" s="5"/>
      <c r="JLL396" s="5"/>
      <c r="JLM396" s="5"/>
      <c r="JLN396" s="5"/>
      <c r="JLO396" s="5"/>
      <c r="JLP396" s="5"/>
      <c r="JLQ396" s="5"/>
      <c r="JLR396" s="5"/>
      <c r="JLS396" s="5"/>
      <c r="JLT396" s="5"/>
      <c r="JLU396" s="5"/>
      <c r="JLV396" s="5"/>
      <c r="JLW396" s="5"/>
      <c r="JLX396" s="5"/>
      <c r="JLY396" s="5"/>
      <c r="JLZ396" s="5"/>
      <c r="JMA396" s="5"/>
      <c r="JMB396" s="5"/>
      <c r="JMC396" s="5"/>
      <c r="JMD396" s="5"/>
      <c r="JME396" s="5"/>
      <c r="JMF396" s="5"/>
      <c r="JMG396" s="5"/>
      <c r="JMH396" s="5"/>
      <c r="JMI396" s="5"/>
      <c r="JMJ396" s="5"/>
      <c r="JMK396" s="5"/>
      <c r="JML396" s="5"/>
      <c r="JMM396" s="5"/>
      <c r="JMN396" s="5"/>
      <c r="JMO396" s="5"/>
      <c r="JMP396" s="5"/>
      <c r="JMQ396" s="5"/>
      <c r="JMR396" s="5"/>
      <c r="JMS396" s="5"/>
      <c r="JMT396" s="5"/>
      <c r="JMU396" s="5"/>
      <c r="JMV396" s="5"/>
      <c r="JMW396" s="5"/>
      <c r="JMX396" s="5"/>
      <c r="JMY396" s="5"/>
      <c r="JMZ396" s="5"/>
      <c r="JNA396" s="5"/>
      <c r="JNB396" s="5"/>
      <c r="JNC396" s="5"/>
      <c r="JND396" s="5"/>
      <c r="JNE396" s="5"/>
      <c r="JNF396" s="5"/>
      <c r="JNG396" s="5"/>
      <c r="JNH396" s="5"/>
      <c r="JNI396" s="5"/>
      <c r="JNJ396" s="5"/>
      <c r="JNK396" s="5"/>
      <c r="JNL396" s="5"/>
      <c r="JNM396" s="5"/>
      <c r="JNN396" s="5"/>
      <c r="JNO396" s="5"/>
      <c r="JNP396" s="5"/>
      <c r="JNQ396" s="5"/>
      <c r="JNR396" s="5"/>
      <c r="JNS396" s="5"/>
      <c r="JNT396" s="5"/>
      <c r="JNU396" s="5"/>
      <c r="JNV396" s="5"/>
      <c r="JNW396" s="5"/>
      <c r="JNX396" s="5"/>
      <c r="JNY396" s="5"/>
      <c r="JNZ396" s="5"/>
      <c r="JOA396" s="5"/>
      <c r="JOB396" s="5"/>
      <c r="JOC396" s="5"/>
      <c r="JOD396" s="5"/>
      <c r="JOE396" s="5"/>
      <c r="JOF396" s="5"/>
      <c r="JOG396" s="5"/>
      <c r="JOH396" s="5"/>
      <c r="JOI396" s="5"/>
      <c r="JOJ396" s="5"/>
      <c r="JOK396" s="5"/>
      <c r="JOL396" s="5"/>
      <c r="JOM396" s="5"/>
      <c r="JON396" s="5"/>
      <c r="JOO396" s="5"/>
      <c r="JOP396" s="5"/>
      <c r="JOQ396" s="5"/>
      <c r="JOR396" s="5"/>
      <c r="JOS396" s="5"/>
      <c r="JOT396" s="5"/>
      <c r="JOU396" s="5"/>
      <c r="JOV396" s="5"/>
      <c r="JOW396" s="5"/>
      <c r="JOX396" s="5"/>
      <c r="JOY396" s="5"/>
      <c r="JOZ396" s="5"/>
      <c r="JPA396" s="5"/>
      <c r="JPB396" s="5"/>
      <c r="JPC396" s="5"/>
      <c r="JPD396" s="5"/>
      <c r="JPE396" s="5"/>
      <c r="JPF396" s="5"/>
      <c r="JPG396" s="5"/>
      <c r="JPH396" s="5"/>
      <c r="JPI396" s="5"/>
      <c r="JPJ396" s="5"/>
      <c r="JPK396" s="5"/>
      <c r="JPL396" s="5"/>
      <c r="JPM396" s="5"/>
      <c r="JPN396" s="5"/>
      <c r="JPO396" s="5"/>
      <c r="JPP396" s="5"/>
      <c r="JPQ396" s="5"/>
      <c r="JPR396" s="5"/>
      <c r="JPS396" s="5"/>
      <c r="JPT396" s="5"/>
      <c r="JPU396" s="5"/>
      <c r="JPV396" s="5"/>
      <c r="JPW396" s="5"/>
      <c r="JPX396" s="5"/>
      <c r="JPY396" s="5"/>
      <c r="JPZ396" s="5"/>
      <c r="JQA396" s="5"/>
      <c r="JQB396" s="5"/>
      <c r="JQC396" s="5"/>
      <c r="JQD396" s="5"/>
      <c r="JQE396" s="5"/>
      <c r="JQF396" s="5"/>
      <c r="JQG396" s="5"/>
      <c r="JQH396" s="5"/>
      <c r="JQI396" s="5"/>
      <c r="JQJ396" s="5"/>
      <c r="JQK396" s="5"/>
      <c r="JQL396" s="5"/>
      <c r="JQM396" s="5"/>
      <c r="JQN396" s="5"/>
      <c r="JQO396" s="5"/>
      <c r="JQP396" s="5"/>
      <c r="JQQ396" s="5"/>
      <c r="JQR396" s="5"/>
      <c r="JQS396" s="5"/>
      <c r="JQT396" s="5"/>
      <c r="JQU396" s="5"/>
      <c r="JQV396" s="5"/>
      <c r="JQW396" s="5"/>
      <c r="JQX396" s="5"/>
      <c r="JQY396" s="5"/>
      <c r="JQZ396" s="5"/>
      <c r="JRA396" s="5"/>
      <c r="JRB396" s="5"/>
      <c r="JRC396" s="5"/>
      <c r="JRD396" s="5"/>
      <c r="JRE396" s="5"/>
      <c r="JRF396" s="5"/>
      <c r="JRG396" s="5"/>
      <c r="JRH396" s="5"/>
      <c r="JRI396" s="5"/>
      <c r="JRJ396" s="5"/>
      <c r="JRK396" s="5"/>
      <c r="JRL396" s="5"/>
      <c r="JRM396" s="5"/>
      <c r="JRN396" s="5"/>
      <c r="JRO396" s="5"/>
      <c r="JRP396" s="5"/>
      <c r="JRQ396" s="5"/>
      <c r="JRR396" s="5"/>
      <c r="JRS396" s="5"/>
      <c r="JRT396" s="5"/>
      <c r="JRU396" s="5"/>
      <c r="JRV396" s="5"/>
      <c r="JRW396" s="5"/>
      <c r="JRX396" s="5"/>
      <c r="JRY396" s="5"/>
      <c r="JRZ396" s="5"/>
      <c r="JSA396" s="5"/>
      <c r="JSB396" s="5"/>
      <c r="JSC396" s="5"/>
      <c r="JSD396" s="5"/>
      <c r="JSE396" s="5"/>
      <c r="JSF396" s="5"/>
      <c r="JSG396" s="5"/>
      <c r="JSH396" s="5"/>
      <c r="JSI396" s="5"/>
      <c r="JSJ396" s="5"/>
      <c r="JSK396" s="5"/>
      <c r="JSL396" s="5"/>
      <c r="JSM396" s="5"/>
      <c r="JSN396" s="5"/>
      <c r="JSO396" s="5"/>
      <c r="JSP396" s="5"/>
      <c r="JSQ396" s="5"/>
      <c r="JSR396" s="5"/>
      <c r="JSS396" s="5"/>
      <c r="JST396" s="5"/>
      <c r="JSU396" s="5"/>
      <c r="JSV396" s="5"/>
      <c r="JSW396" s="5"/>
      <c r="JSX396" s="5"/>
      <c r="JSY396" s="5"/>
      <c r="JSZ396" s="5"/>
      <c r="JTA396" s="5"/>
      <c r="JTB396" s="5"/>
      <c r="JTC396" s="5"/>
      <c r="JTD396" s="5"/>
      <c r="JTE396" s="5"/>
      <c r="JTF396" s="5"/>
      <c r="JTG396" s="5"/>
      <c r="JTH396" s="5"/>
      <c r="JTI396" s="5"/>
      <c r="JTJ396" s="5"/>
      <c r="JTK396" s="5"/>
      <c r="JTL396" s="5"/>
      <c r="JTM396" s="5"/>
      <c r="JTN396" s="5"/>
      <c r="JTO396" s="5"/>
      <c r="JTP396" s="5"/>
      <c r="JTQ396" s="5"/>
      <c r="JTR396" s="5"/>
      <c r="JTS396" s="5"/>
      <c r="JTT396" s="5"/>
      <c r="JTU396" s="5"/>
      <c r="JTV396" s="5"/>
      <c r="JTW396" s="5"/>
      <c r="JTX396" s="5"/>
      <c r="JTY396" s="5"/>
      <c r="JTZ396" s="5"/>
      <c r="JUA396" s="5"/>
      <c r="JUB396" s="5"/>
      <c r="JUC396" s="5"/>
      <c r="JUD396" s="5"/>
      <c r="JUE396" s="5"/>
      <c r="JUF396" s="5"/>
      <c r="JUG396" s="5"/>
      <c r="JUH396" s="5"/>
      <c r="JUI396" s="5"/>
      <c r="JUJ396" s="5"/>
      <c r="JUK396" s="5"/>
      <c r="JUL396" s="5"/>
      <c r="JUM396" s="5"/>
      <c r="JUN396" s="5"/>
      <c r="JUO396" s="5"/>
      <c r="JUP396" s="5"/>
      <c r="JUQ396" s="5"/>
      <c r="JUR396" s="5"/>
      <c r="JUS396" s="5"/>
      <c r="JUT396" s="5"/>
      <c r="JUU396" s="5"/>
      <c r="JUV396" s="5"/>
      <c r="JUW396" s="5"/>
      <c r="JUX396" s="5"/>
      <c r="JUY396" s="5"/>
      <c r="JUZ396" s="5"/>
      <c r="JVA396" s="5"/>
      <c r="JVB396" s="5"/>
      <c r="JVC396" s="5"/>
      <c r="JVD396" s="5"/>
      <c r="JVE396" s="5"/>
      <c r="JVF396" s="5"/>
      <c r="JVG396" s="5"/>
      <c r="JVH396" s="5"/>
      <c r="JVI396" s="5"/>
      <c r="JVJ396" s="5"/>
      <c r="JVK396" s="5"/>
      <c r="JVL396" s="5"/>
      <c r="JVM396" s="5"/>
      <c r="JVN396" s="5"/>
      <c r="JVO396" s="5"/>
      <c r="JVP396" s="5"/>
      <c r="JVQ396" s="5"/>
      <c r="JVR396" s="5"/>
      <c r="JVS396" s="5"/>
      <c r="JVT396" s="5"/>
      <c r="JVU396" s="5"/>
      <c r="JVV396" s="5"/>
      <c r="JVW396" s="5"/>
      <c r="JVX396" s="5"/>
      <c r="JVY396" s="5"/>
      <c r="JVZ396" s="5"/>
      <c r="JWA396" s="5"/>
      <c r="JWB396" s="5"/>
      <c r="JWC396" s="5"/>
      <c r="JWD396" s="5"/>
      <c r="JWE396" s="5"/>
      <c r="JWF396" s="5"/>
      <c r="JWG396" s="5"/>
      <c r="JWH396" s="5"/>
      <c r="JWI396" s="5"/>
      <c r="JWJ396" s="5"/>
      <c r="JWK396" s="5"/>
      <c r="JWL396" s="5"/>
      <c r="JWM396" s="5"/>
      <c r="JWN396" s="5"/>
      <c r="JWO396" s="5"/>
      <c r="JWP396" s="5"/>
      <c r="JWQ396" s="5"/>
      <c r="JWR396" s="5"/>
      <c r="JWS396" s="5"/>
      <c r="JWT396" s="5"/>
      <c r="JWU396" s="5"/>
      <c r="JWV396" s="5"/>
      <c r="JWW396" s="5"/>
      <c r="JWX396" s="5"/>
      <c r="JWY396" s="5"/>
      <c r="JWZ396" s="5"/>
      <c r="JXA396" s="5"/>
      <c r="JXB396" s="5"/>
      <c r="JXC396" s="5"/>
      <c r="JXD396" s="5"/>
      <c r="JXE396" s="5"/>
      <c r="JXF396" s="5"/>
      <c r="JXG396" s="5"/>
      <c r="JXH396" s="5"/>
      <c r="JXI396" s="5"/>
      <c r="JXJ396" s="5"/>
      <c r="JXK396" s="5"/>
      <c r="JXL396" s="5"/>
      <c r="JXM396" s="5"/>
      <c r="JXN396" s="5"/>
      <c r="JXO396" s="5"/>
      <c r="JXP396" s="5"/>
      <c r="JXQ396" s="5"/>
      <c r="JXR396" s="5"/>
      <c r="JXS396" s="5"/>
      <c r="JXT396" s="5"/>
      <c r="JXU396" s="5"/>
      <c r="JXV396" s="5"/>
      <c r="JXW396" s="5"/>
      <c r="JXX396" s="5"/>
      <c r="JXY396" s="5"/>
      <c r="JXZ396" s="5"/>
      <c r="JYA396" s="5"/>
      <c r="JYB396" s="5"/>
      <c r="JYC396" s="5"/>
      <c r="JYD396" s="5"/>
      <c r="JYE396" s="5"/>
      <c r="JYF396" s="5"/>
      <c r="JYG396" s="5"/>
      <c r="JYH396" s="5"/>
      <c r="JYI396" s="5"/>
      <c r="JYJ396" s="5"/>
      <c r="JYK396" s="5"/>
      <c r="JYL396" s="5"/>
      <c r="JYM396" s="5"/>
      <c r="JYN396" s="5"/>
      <c r="JYO396" s="5"/>
      <c r="JYP396" s="5"/>
      <c r="JYQ396" s="5"/>
      <c r="JYR396" s="5"/>
      <c r="JYS396" s="5"/>
      <c r="JYT396" s="5"/>
      <c r="JYU396" s="5"/>
      <c r="JYV396" s="5"/>
      <c r="JYW396" s="5"/>
      <c r="JYX396" s="5"/>
      <c r="JYY396" s="5"/>
      <c r="JYZ396" s="5"/>
      <c r="JZA396" s="5"/>
      <c r="JZB396" s="5"/>
      <c r="JZC396" s="5"/>
      <c r="JZD396" s="5"/>
      <c r="JZE396" s="5"/>
      <c r="JZF396" s="5"/>
      <c r="JZG396" s="5"/>
      <c r="JZH396" s="5"/>
      <c r="JZI396" s="5"/>
      <c r="JZJ396" s="5"/>
      <c r="JZK396" s="5"/>
      <c r="JZL396" s="5"/>
      <c r="JZM396" s="5"/>
      <c r="JZN396" s="5"/>
      <c r="JZO396" s="5"/>
      <c r="JZP396" s="5"/>
      <c r="JZQ396" s="5"/>
      <c r="JZR396" s="5"/>
      <c r="JZS396" s="5"/>
      <c r="JZT396" s="5"/>
      <c r="JZU396" s="5"/>
      <c r="JZV396" s="5"/>
      <c r="JZW396" s="5"/>
      <c r="JZX396" s="5"/>
      <c r="JZY396" s="5"/>
      <c r="JZZ396" s="5"/>
      <c r="KAA396" s="5"/>
      <c r="KAB396" s="5"/>
      <c r="KAC396" s="5"/>
      <c r="KAD396" s="5"/>
      <c r="KAE396" s="5"/>
      <c r="KAF396" s="5"/>
      <c r="KAG396" s="5"/>
      <c r="KAH396" s="5"/>
      <c r="KAI396" s="5"/>
      <c r="KAJ396" s="5"/>
      <c r="KAK396" s="5"/>
      <c r="KAL396" s="5"/>
      <c r="KAM396" s="5"/>
      <c r="KAN396" s="5"/>
      <c r="KAO396" s="5"/>
      <c r="KAP396" s="5"/>
      <c r="KAQ396" s="5"/>
      <c r="KAR396" s="5"/>
      <c r="KAS396" s="5"/>
      <c r="KAT396" s="5"/>
      <c r="KAU396" s="5"/>
      <c r="KAV396" s="5"/>
      <c r="KAW396" s="5"/>
      <c r="KAX396" s="5"/>
      <c r="KAY396" s="5"/>
      <c r="KAZ396" s="5"/>
      <c r="KBA396" s="5"/>
      <c r="KBB396" s="5"/>
      <c r="KBC396" s="5"/>
      <c r="KBD396" s="5"/>
      <c r="KBE396" s="5"/>
      <c r="KBF396" s="5"/>
      <c r="KBG396" s="5"/>
      <c r="KBH396" s="5"/>
      <c r="KBI396" s="5"/>
      <c r="KBJ396" s="5"/>
      <c r="KBK396" s="5"/>
      <c r="KBL396" s="5"/>
      <c r="KBM396" s="5"/>
      <c r="KBN396" s="5"/>
      <c r="KBO396" s="5"/>
      <c r="KBP396" s="5"/>
      <c r="KBQ396" s="5"/>
      <c r="KBR396" s="5"/>
      <c r="KBS396" s="5"/>
      <c r="KBT396" s="5"/>
      <c r="KBU396" s="5"/>
      <c r="KBV396" s="5"/>
      <c r="KBW396" s="5"/>
      <c r="KBX396" s="5"/>
      <c r="KBY396" s="5"/>
      <c r="KBZ396" s="5"/>
      <c r="KCA396" s="5"/>
      <c r="KCB396" s="5"/>
      <c r="KCC396" s="5"/>
      <c r="KCD396" s="5"/>
      <c r="KCE396" s="5"/>
      <c r="KCF396" s="5"/>
      <c r="KCG396" s="5"/>
      <c r="KCH396" s="5"/>
      <c r="KCI396" s="5"/>
      <c r="KCJ396" s="5"/>
      <c r="KCK396" s="5"/>
      <c r="KCL396" s="5"/>
      <c r="KCM396" s="5"/>
      <c r="KCN396" s="5"/>
      <c r="KCO396" s="5"/>
      <c r="KCP396" s="5"/>
      <c r="KCQ396" s="5"/>
      <c r="KCR396" s="5"/>
      <c r="KCS396" s="5"/>
      <c r="KCT396" s="5"/>
      <c r="KCU396" s="5"/>
      <c r="KCV396" s="5"/>
      <c r="KCW396" s="5"/>
      <c r="KCX396" s="5"/>
      <c r="KCY396" s="5"/>
      <c r="KCZ396" s="5"/>
      <c r="KDA396" s="5"/>
      <c r="KDB396" s="5"/>
      <c r="KDC396" s="5"/>
      <c r="KDD396" s="5"/>
      <c r="KDE396" s="5"/>
      <c r="KDF396" s="5"/>
      <c r="KDG396" s="5"/>
      <c r="KDH396" s="5"/>
      <c r="KDI396" s="5"/>
      <c r="KDJ396" s="5"/>
      <c r="KDK396" s="5"/>
      <c r="KDL396" s="5"/>
      <c r="KDM396" s="5"/>
      <c r="KDN396" s="5"/>
      <c r="KDO396" s="5"/>
      <c r="KDP396" s="5"/>
      <c r="KDQ396" s="5"/>
      <c r="KDR396" s="5"/>
      <c r="KDS396" s="5"/>
      <c r="KDT396" s="5"/>
      <c r="KDU396" s="5"/>
      <c r="KDV396" s="5"/>
      <c r="KDW396" s="5"/>
      <c r="KDX396" s="5"/>
      <c r="KDY396" s="5"/>
      <c r="KDZ396" s="5"/>
      <c r="KEA396" s="5"/>
      <c r="KEB396" s="5"/>
      <c r="KEC396" s="5"/>
      <c r="KED396" s="5"/>
      <c r="KEE396" s="5"/>
      <c r="KEF396" s="5"/>
      <c r="KEG396" s="5"/>
      <c r="KEH396" s="5"/>
      <c r="KEI396" s="5"/>
      <c r="KEJ396" s="5"/>
      <c r="KEK396" s="5"/>
      <c r="KEL396" s="5"/>
      <c r="KEM396" s="5"/>
      <c r="KEN396" s="5"/>
      <c r="KEO396" s="5"/>
      <c r="KEP396" s="5"/>
      <c r="KEQ396" s="5"/>
      <c r="KER396" s="5"/>
      <c r="KES396" s="5"/>
      <c r="KET396" s="5"/>
      <c r="KEU396" s="5"/>
      <c r="KEV396" s="5"/>
      <c r="KEW396" s="5"/>
      <c r="KEX396" s="5"/>
      <c r="KEY396" s="5"/>
      <c r="KEZ396" s="5"/>
      <c r="KFA396" s="5"/>
      <c r="KFB396" s="5"/>
      <c r="KFC396" s="5"/>
      <c r="KFD396" s="5"/>
      <c r="KFE396" s="5"/>
      <c r="KFF396" s="5"/>
      <c r="KFG396" s="5"/>
      <c r="KFH396" s="5"/>
      <c r="KFI396" s="5"/>
      <c r="KFJ396" s="5"/>
      <c r="KFK396" s="5"/>
      <c r="KFL396" s="5"/>
      <c r="KFM396" s="5"/>
      <c r="KFN396" s="5"/>
      <c r="KFO396" s="5"/>
      <c r="KFP396" s="5"/>
      <c r="KFQ396" s="5"/>
      <c r="KFR396" s="5"/>
      <c r="KFS396" s="5"/>
      <c r="KFT396" s="5"/>
      <c r="KFU396" s="5"/>
      <c r="KFV396" s="5"/>
      <c r="KFW396" s="5"/>
      <c r="KFX396" s="5"/>
      <c r="KFY396" s="5"/>
      <c r="KFZ396" s="5"/>
      <c r="KGA396" s="5"/>
      <c r="KGB396" s="5"/>
      <c r="KGC396" s="5"/>
      <c r="KGD396" s="5"/>
      <c r="KGE396" s="5"/>
      <c r="KGF396" s="5"/>
      <c r="KGG396" s="5"/>
      <c r="KGH396" s="5"/>
      <c r="KGI396" s="5"/>
      <c r="KGJ396" s="5"/>
      <c r="KGK396" s="5"/>
      <c r="KGL396" s="5"/>
      <c r="KGM396" s="5"/>
      <c r="KGN396" s="5"/>
      <c r="KGO396" s="5"/>
      <c r="KGP396" s="5"/>
      <c r="KGQ396" s="5"/>
      <c r="KGR396" s="5"/>
      <c r="KGS396" s="5"/>
      <c r="KGT396" s="5"/>
      <c r="KGU396" s="5"/>
      <c r="KGV396" s="5"/>
      <c r="KGW396" s="5"/>
      <c r="KGX396" s="5"/>
      <c r="KGY396" s="5"/>
      <c r="KGZ396" s="5"/>
      <c r="KHA396" s="5"/>
      <c r="KHB396" s="5"/>
      <c r="KHC396" s="5"/>
      <c r="KHD396" s="5"/>
      <c r="KHE396" s="5"/>
      <c r="KHF396" s="5"/>
      <c r="KHG396" s="5"/>
      <c r="KHH396" s="5"/>
      <c r="KHI396" s="5"/>
      <c r="KHJ396" s="5"/>
      <c r="KHK396" s="5"/>
      <c r="KHL396" s="5"/>
      <c r="KHM396" s="5"/>
      <c r="KHN396" s="5"/>
      <c r="KHO396" s="5"/>
      <c r="KHP396" s="5"/>
      <c r="KHQ396" s="5"/>
      <c r="KHR396" s="5"/>
      <c r="KHS396" s="5"/>
      <c r="KHT396" s="5"/>
      <c r="KHU396" s="5"/>
      <c r="KHV396" s="5"/>
      <c r="KHW396" s="5"/>
      <c r="KHX396" s="5"/>
      <c r="KHY396" s="5"/>
      <c r="KHZ396" s="5"/>
      <c r="KIA396" s="5"/>
      <c r="KIB396" s="5"/>
      <c r="KIC396" s="5"/>
      <c r="KID396" s="5"/>
      <c r="KIE396" s="5"/>
      <c r="KIF396" s="5"/>
      <c r="KIG396" s="5"/>
      <c r="KIH396" s="5"/>
      <c r="KII396" s="5"/>
      <c r="KIJ396" s="5"/>
      <c r="KIK396" s="5"/>
      <c r="KIL396" s="5"/>
      <c r="KIM396" s="5"/>
      <c r="KIN396" s="5"/>
      <c r="KIO396" s="5"/>
      <c r="KIP396" s="5"/>
      <c r="KIQ396" s="5"/>
      <c r="KIR396" s="5"/>
      <c r="KIS396" s="5"/>
      <c r="KIT396" s="5"/>
      <c r="KIU396" s="5"/>
      <c r="KIV396" s="5"/>
      <c r="KIW396" s="5"/>
      <c r="KIX396" s="5"/>
      <c r="KIY396" s="5"/>
      <c r="KIZ396" s="5"/>
      <c r="KJA396" s="5"/>
      <c r="KJB396" s="5"/>
      <c r="KJC396" s="5"/>
      <c r="KJD396" s="5"/>
      <c r="KJE396" s="5"/>
      <c r="KJF396" s="5"/>
      <c r="KJG396" s="5"/>
      <c r="KJH396" s="5"/>
      <c r="KJI396" s="5"/>
      <c r="KJJ396" s="5"/>
      <c r="KJK396" s="5"/>
      <c r="KJL396" s="5"/>
      <c r="KJM396" s="5"/>
      <c r="KJN396" s="5"/>
      <c r="KJO396" s="5"/>
      <c r="KJP396" s="5"/>
      <c r="KJQ396" s="5"/>
      <c r="KJR396" s="5"/>
      <c r="KJS396" s="5"/>
      <c r="KJT396" s="5"/>
      <c r="KJU396" s="5"/>
      <c r="KJV396" s="5"/>
      <c r="KJW396" s="5"/>
      <c r="KJX396" s="5"/>
      <c r="KJY396" s="5"/>
      <c r="KJZ396" s="5"/>
      <c r="KKA396" s="5"/>
      <c r="KKB396" s="5"/>
      <c r="KKC396" s="5"/>
      <c r="KKD396" s="5"/>
      <c r="KKE396" s="5"/>
      <c r="KKF396" s="5"/>
      <c r="KKG396" s="5"/>
      <c r="KKH396" s="5"/>
      <c r="KKI396" s="5"/>
      <c r="KKJ396" s="5"/>
      <c r="KKK396" s="5"/>
      <c r="KKL396" s="5"/>
      <c r="KKM396" s="5"/>
      <c r="KKN396" s="5"/>
      <c r="KKO396" s="5"/>
      <c r="KKP396" s="5"/>
      <c r="KKQ396" s="5"/>
      <c r="KKR396" s="5"/>
      <c r="KKS396" s="5"/>
      <c r="KKT396" s="5"/>
      <c r="KKU396" s="5"/>
      <c r="KKV396" s="5"/>
      <c r="KKW396" s="5"/>
      <c r="KKX396" s="5"/>
      <c r="KKY396" s="5"/>
      <c r="KKZ396" s="5"/>
      <c r="KLA396" s="5"/>
      <c r="KLB396" s="5"/>
      <c r="KLC396" s="5"/>
      <c r="KLD396" s="5"/>
      <c r="KLE396" s="5"/>
      <c r="KLF396" s="5"/>
      <c r="KLG396" s="5"/>
      <c r="KLH396" s="5"/>
      <c r="KLI396" s="5"/>
      <c r="KLJ396" s="5"/>
      <c r="KLK396" s="5"/>
      <c r="KLL396" s="5"/>
      <c r="KLM396" s="5"/>
      <c r="KLN396" s="5"/>
      <c r="KLO396" s="5"/>
      <c r="KLP396" s="5"/>
      <c r="KLQ396" s="5"/>
      <c r="KLR396" s="5"/>
      <c r="KLS396" s="5"/>
      <c r="KLT396" s="5"/>
      <c r="KLU396" s="5"/>
      <c r="KLV396" s="5"/>
      <c r="KLW396" s="5"/>
      <c r="KLX396" s="5"/>
      <c r="KLY396" s="5"/>
      <c r="KLZ396" s="5"/>
      <c r="KMA396" s="5"/>
      <c r="KMB396" s="5"/>
      <c r="KMC396" s="5"/>
      <c r="KMD396" s="5"/>
      <c r="KME396" s="5"/>
      <c r="KMF396" s="5"/>
      <c r="KMG396" s="5"/>
      <c r="KMH396" s="5"/>
      <c r="KMI396" s="5"/>
      <c r="KMJ396" s="5"/>
      <c r="KMK396" s="5"/>
      <c r="KML396" s="5"/>
      <c r="KMM396" s="5"/>
      <c r="KMN396" s="5"/>
      <c r="KMO396" s="5"/>
      <c r="KMP396" s="5"/>
      <c r="KMQ396" s="5"/>
      <c r="KMR396" s="5"/>
      <c r="KMS396" s="5"/>
      <c r="KMT396" s="5"/>
      <c r="KMU396" s="5"/>
      <c r="KMV396" s="5"/>
      <c r="KMW396" s="5"/>
      <c r="KMX396" s="5"/>
      <c r="KMY396" s="5"/>
      <c r="KMZ396" s="5"/>
      <c r="KNA396" s="5"/>
      <c r="KNB396" s="5"/>
      <c r="KNC396" s="5"/>
      <c r="KND396" s="5"/>
      <c r="KNE396" s="5"/>
      <c r="KNF396" s="5"/>
      <c r="KNG396" s="5"/>
      <c r="KNH396" s="5"/>
      <c r="KNI396" s="5"/>
      <c r="KNJ396" s="5"/>
      <c r="KNK396" s="5"/>
      <c r="KNL396" s="5"/>
      <c r="KNM396" s="5"/>
      <c r="KNN396" s="5"/>
      <c r="KNO396" s="5"/>
      <c r="KNP396" s="5"/>
      <c r="KNQ396" s="5"/>
      <c r="KNR396" s="5"/>
      <c r="KNS396" s="5"/>
      <c r="KNT396" s="5"/>
      <c r="KNU396" s="5"/>
      <c r="KNV396" s="5"/>
      <c r="KNW396" s="5"/>
      <c r="KNX396" s="5"/>
      <c r="KNY396" s="5"/>
      <c r="KNZ396" s="5"/>
      <c r="KOA396" s="5"/>
      <c r="KOB396" s="5"/>
      <c r="KOC396" s="5"/>
      <c r="KOD396" s="5"/>
      <c r="KOE396" s="5"/>
      <c r="KOF396" s="5"/>
      <c r="KOG396" s="5"/>
      <c r="KOH396" s="5"/>
      <c r="KOI396" s="5"/>
      <c r="KOJ396" s="5"/>
      <c r="KOK396" s="5"/>
      <c r="KOL396" s="5"/>
      <c r="KOM396" s="5"/>
      <c r="KON396" s="5"/>
      <c r="KOO396" s="5"/>
      <c r="KOP396" s="5"/>
      <c r="KOQ396" s="5"/>
      <c r="KOR396" s="5"/>
      <c r="KOS396" s="5"/>
      <c r="KOT396" s="5"/>
      <c r="KOU396" s="5"/>
      <c r="KOV396" s="5"/>
      <c r="KOW396" s="5"/>
      <c r="KOX396" s="5"/>
      <c r="KOY396" s="5"/>
      <c r="KOZ396" s="5"/>
      <c r="KPA396" s="5"/>
      <c r="KPB396" s="5"/>
      <c r="KPC396" s="5"/>
      <c r="KPD396" s="5"/>
      <c r="KPE396" s="5"/>
      <c r="KPF396" s="5"/>
      <c r="KPG396" s="5"/>
      <c r="KPH396" s="5"/>
      <c r="KPI396" s="5"/>
      <c r="KPJ396" s="5"/>
      <c r="KPK396" s="5"/>
      <c r="KPL396" s="5"/>
      <c r="KPM396" s="5"/>
      <c r="KPN396" s="5"/>
      <c r="KPO396" s="5"/>
      <c r="KPP396" s="5"/>
      <c r="KPQ396" s="5"/>
      <c r="KPR396" s="5"/>
      <c r="KPS396" s="5"/>
      <c r="KPT396" s="5"/>
      <c r="KPU396" s="5"/>
      <c r="KPV396" s="5"/>
      <c r="KPW396" s="5"/>
      <c r="KPX396" s="5"/>
      <c r="KPY396" s="5"/>
      <c r="KPZ396" s="5"/>
      <c r="KQA396" s="5"/>
      <c r="KQB396" s="5"/>
      <c r="KQC396" s="5"/>
      <c r="KQD396" s="5"/>
      <c r="KQE396" s="5"/>
      <c r="KQF396" s="5"/>
      <c r="KQG396" s="5"/>
      <c r="KQH396" s="5"/>
      <c r="KQI396" s="5"/>
      <c r="KQJ396" s="5"/>
      <c r="KQK396" s="5"/>
      <c r="KQL396" s="5"/>
      <c r="KQM396" s="5"/>
      <c r="KQN396" s="5"/>
      <c r="KQO396" s="5"/>
      <c r="KQP396" s="5"/>
      <c r="KQQ396" s="5"/>
      <c r="KQR396" s="5"/>
      <c r="KQS396" s="5"/>
      <c r="KQT396" s="5"/>
      <c r="KQU396" s="5"/>
      <c r="KQV396" s="5"/>
      <c r="KQW396" s="5"/>
      <c r="KQX396" s="5"/>
      <c r="KQY396" s="5"/>
      <c r="KQZ396" s="5"/>
      <c r="KRA396" s="5"/>
      <c r="KRB396" s="5"/>
      <c r="KRC396" s="5"/>
      <c r="KRD396" s="5"/>
      <c r="KRE396" s="5"/>
      <c r="KRF396" s="5"/>
      <c r="KRG396" s="5"/>
      <c r="KRH396" s="5"/>
      <c r="KRI396" s="5"/>
      <c r="KRJ396" s="5"/>
      <c r="KRK396" s="5"/>
      <c r="KRL396" s="5"/>
      <c r="KRM396" s="5"/>
      <c r="KRN396" s="5"/>
      <c r="KRO396" s="5"/>
      <c r="KRP396" s="5"/>
      <c r="KRQ396" s="5"/>
      <c r="KRR396" s="5"/>
      <c r="KRS396" s="5"/>
      <c r="KRT396" s="5"/>
      <c r="KRU396" s="5"/>
      <c r="KRV396" s="5"/>
      <c r="KRW396" s="5"/>
      <c r="KRX396" s="5"/>
      <c r="KRY396" s="5"/>
      <c r="KRZ396" s="5"/>
      <c r="KSA396" s="5"/>
      <c r="KSB396" s="5"/>
      <c r="KSC396" s="5"/>
      <c r="KSD396" s="5"/>
      <c r="KSE396" s="5"/>
      <c r="KSF396" s="5"/>
      <c r="KSG396" s="5"/>
      <c r="KSH396" s="5"/>
      <c r="KSI396" s="5"/>
      <c r="KSJ396" s="5"/>
      <c r="KSK396" s="5"/>
      <c r="KSL396" s="5"/>
      <c r="KSM396" s="5"/>
      <c r="KSN396" s="5"/>
      <c r="KSO396" s="5"/>
      <c r="KSP396" s="5"/>
      <c r="KSQ396" s="5"/>
      <c r="KSR396" s="5"/>
      <c r="KSS396" s="5"/>
      <c r="KST396" s="5"/>
      <c r="KSU396" s="5"/>
      <c r="KSV396" s="5"/>
      <c r="KSW396" s="5"/>
      <c r="KSX396" s="5"/>
      <c r="KSY396" s="5"/>
      <c r="KSZ396" s="5"/>
      <c r="KTA396" s="5"/>
      <c r="KTB396" s="5"/>
      <c r="KTC396" s="5"/>
      <c r="KTD396" s="5"/>
      <c r="KTE396" s="5"/>
      <c r="KTF396" s="5"/>
      <c r="KTG396" s="5"/>
      <c r="KTH396" s="5"/>
      <c r="KTI396" s="5"/>
      <c r="KTJ396" s="5"/>
      <c r="KTK396" s="5"/>
      <c r="KTL396" s="5"/>
      <c r="KTM396" s="5"/>
      <c r="KTN396" s="5"/>
      <c r="KTO396" s="5"/>
      <c r="KTP396" s="5"/>
      <c r="KTQ396" s="5"/>
      <c r="KTR396" s="5"/>
      <c r="KTS396" s="5"/>
      <c r="KTT396" s="5"/>
      <c r="KTU396" s="5"/>
      <c r="KTV396" s="5"/>
      <c r="KTW396" s="5"/>
      <c r="KTX396" s="5"/>
      <c r="KTY396" s="5"/>
      <c r="KTZ396" s="5"/>
      <c r="KUA396" s="5"/>
      <c r="KUB396" s="5"/>
      <c r="KUC396" s="5"/>
      <c r="KUD396" s="5"/>
      <c r="KUE396" s="5"/>
      <c r="KUF396" s="5"/>
      <c r="KUG396" s="5"/>
      <c r="KUH396" s="5"/>
      <c r="KUI396" s="5"/>
      <c r="KUJ396" s="5"/>
      <c r="KUK396" s="5"/>
      <c r="KUL396" s="5"/>
      <c r="KUM396" s="5"/>
      <c r="KUN396" s="5"/>
      <c r="KUO396" s="5"/>
      <c r="KUP396" s="5"/>
      <c r="KUQ396" s="5"/>
      <c r="KUR396" s="5"/>
      <c r="KUS396" s="5"/>
      <c r="KUT396" s="5"/>
      <c r="KUU396" s="5"/>
      <c r="KUV396" s="5"/>
      <c r="KUW396" s="5"/>
      <c r="KUX396" s="5"/>
      <c r="KUY396" s="5"/>
      <c r="KUZ396" s="5"/>
      <c r="KVA396" s="5"/>
      <c r="KVB396" s="5"/>
      <c r="KVC396" s="5"/>
      <c r="KVD396" s="5"/>
      <c r="KVE396" s="5"/>
      <c r="KVF396" s="5"/>
      <c r="KVG396" s="5"/>
      <c r="KVH396" s="5"/>
      <c r="KVI396" s="5"/>
      <c r="KVJ396" s="5"/>
      <c r="KVK396" s="5"/>
      <c r="KVL396" s="5"/>
      <c r="KVM396" s="5"/>
      <c r="KVN396" s="5"/>
      <c r="KVO396" s="5"/>
      <c r="KVP396" s="5"/>
      <c r="KVQ396" s="5"/>
      <c r="KVR396" s="5"/>
      <c r="KVS396" s="5"/>
      <c r="KVT396" s="5"/>
      <c r="KVU396" s="5"/>
      <c r="KVV396" s="5"/>
      <c r="KVW396" s="5"/>
      <c r="KVX396" s="5"/>
      <c r="KVY396" s="5"/>
      <c r="KVZ396" s="5"/>
      <c r="KWA396" s="5"/>
      <c r="KWB396" s="5"/>
      <c r="KWC396" s="5"/>
      <c r="KWD396" s="5"/>
      <c r="KWE396" s="5"/>
      <c r="KWF396" s="5"/>
      <c r="KWG396" s="5"/>
      <c r="KWH396" s="5"/>
      <c r="KWI396" s="5"/>
      <c r="KWJ396" s="5"/>
      <c r="KWK396" s="5"/>
      <c r="KWL396" s="5"/>
      <c r="KWM396" s="5"/>
      <c r="KWN396" s="5"/>
      <c r="KWO396" s="5"/>
      <c r="KWP396" s="5"/>
      <c r="KWQ396" s="5"/>
      <c r="KWR396" s="5"/>
      <c r="KWS396" s="5"/>
      <c r="KWT396" s="5"/>
      <c r="KWU396" s="5"/>
      <c r="KWV396" s="5"/>
      <c r="KWW396" s="5"/>
      <c r="KWX396" s="5"/>
      <c r="KWY396" s="5"/>
      <c r="KWZ396" s="5"/>
      <c r="KXA396" s="5"/>
      <c r="KXB396" s="5"/>
      <c r="KXC396" s="5"/>
      <c r="KXD396" s="5"/>
      <c r="KXE396" s="5"/>
      <c r="KXF396" s="5"/>
      <c r="KXG396" s="5"/>
      <c r="KXH396" s="5"/>
      <c r="KXI396" s="5"/>
      <c r="KXJ396" s="5"/>
      <c r="KXK396" s="5"/>
      <c r="KXL396" s="5"/>
      <c r="KXM396" s="5"/>
      <c r="KXN396" s="5"/>
      <c r="KXO396" s="5"/>
      <c r="KXP396" s="5"/>
      <c r="KXQ396" s="5"/>
      <c r="KXR396" s="5"/>
      <c r="KXS396" s="5"/>
      <c r="KXT396" s="5"/>
      <c r="KXU396" s="5"/>
      <c r="KXV396" s="5"/>
      <c r="KXW396" s="5"/>
      <c r="KXX396" s="5"/>
      <c r="KXY396" s="5"/>
      <c r="KXZ396" s="5"/>
      <c r="KYA396" s="5"/>
      <c r="KYB396" s="5"/>
      <c r="KYC396" s="5"/>
      <c r="KYD396" s="5"/>
      <c r="KYE396" s="5"/>
      <c r="KYF396" s="5"/>
      <c r="KYG396" s="5"/>
      <c r="KYH396" s="5"/>
      <c r="KYI396" s="5"/>
      <c r="KYJ396" s="5"/>
      <c r="KYK396" s="5"/>
      <c r="KYL396" s="5"/>
      <c r="KYM396" s="5"/>
      <c r="KYN396" s="5"/>
      <c r="KYO396" s="5"/>
      <c r="KYP396" s="5"/>
      <c r="KYQ396" s="5"/>
      <c r="KYR396" s="5"/>
      <c r="KYS396" s="5"/>
      <c r="KYT396" s="5"/>
      <c r="KYU396" s="5"/>
      <c r="KYV396" s="5"/>
      <c r="KYW396" s="5"/>
      <c r="KYX396" s="5"/>
      <c r="KYY396" s="5"/>
      <c r="KYZ396" s="5"/>
      <c r="KZA396" s="5"/>
      <c r="KZB396" s="5"/>
      <c r="KZC396" s="5"/>
      <c r="KZD396" s="5"/>
      <c r="KZE396" s="5"/>
      <c r="KZF396" s="5"/>
      <c r="KZG396" s="5"/>
      <c r="KZH396" s="5"/>
      <c r="KZI396" s="5"/>
      <c r="KZJ396" s="5"/>
      <c r="KZK396" s="5"/>
      <c r="KZL396" s="5"/>
      <c r="KZM396" s="5"/>
      <c r="KZN396" s="5"/>
      <c r="KZO396" s="5"/>
      <c r="KZP396" s="5"/>
      <c r="KZQ396" s="5"/>
      <c r="KZR396" s="5"/>
      <c r="KZS396" s="5"/>
      <c r="KZT396" s="5"/>
      <c r="KZU396" s="5"/>
      <c r="KZV396" s="5"/>
      <c r="KZW396" s="5"/>
      <c r="KZX396" s="5"/>
      <c r="KZY396" s="5"/>
      <c r="KZZ396" s="5"/>
      <c r="LAA396" s="5"/>
      <c r="LAB396" s="5"/>
      <c r="LAC396" s="5"/>
      <c r="LAD396" s="5"/>
      <c r="LAE396" s="5"/>
      <c r="LAF396" s="5"/>
      <c r="LAG396" s="5"/>
      <c r="LAH396" s="5"/>
      <c r="LAI396" s="5"/>
      <c r="LAJ396" s="5"/>
      <c r="LAK396" s="5"/>
      <c r="LAL396" s="5"/>
      <c r="LAM396" s="5"/>
      <c r="LAN396" s="5"/>
      <c r="LAO396" s="5"/>
      <c r="LAP396" s="5"/>
      <c r="LAQ396" s="5"/>
      <c r="LAR396" s="5"/>
      <c r="LAS396" s="5"/>
      <c r="LAT396" s="5"/>
      <c r="LAU396" s="5"/>
      <c r="LAV396" s="5"/>
      <c r="LAW396" s="5"/>
      <c r="LAX396" s="5"/>
      <c r="LAY396" s="5"/>
      <c r="LAZ396" s="5"/>
      <c r="LBA396" s="5"/>
      <c r="LBB396" s="5"/>
      <c r="LBC396" s="5"/>
      <c r="LBD396" s="5"/>
      <c r="LBE396" s="5"/>
      <c r="LBF396" s="5"/>
      <c r="LBG396" s="5"/>
      <c r="LBH396" s="5"/>
      <c r="LBI396" s="5"/>
      <c r="LBJ396" s="5"/>
      <c r="LBK396" s="5"/>
      <c r="LBL396" s="5"/>
      <c r="LBM396" s="5"/>
      <c r="LBN396" s="5"/>
      <c r="LBO396" s="5"/>
      <c r="LBP396" s="5"/>
      <c r="LBQ396" s="5"/>
      <c r="LBR396" s="5"/>
      <c r="LBS396" s="5"/>
      <c r="LBT396" s="5"/>
      <c r="LBU396" s="5"/>
      <c r="LBV396" s="5"/>
      <c r="LBW396" s="5"/>
      <c r="LBX396" s="5"/>
      <c r="LBY396" s="5"/>
      <c r="LBZ396" s="5"/>
      <c r="LCA396" s="5"/>
      <c r="LCB396" s="5"/>
      <c r="LCC396" s="5"/>
      <c r="LCD396" s="5"/>
      <c r="LCE396" s="5"/>
      <c r="LCF396" s="5"/>
      <c r="LCG396" s="5"/>
      <c r="LCH396" s="5"/>
      <c r="LCI396" s="5"/>
      <c r="LCJ396" s="5"/>
      <c r="LCK396" s="5"/>
      <c r="LCL396" s="5"/>
      <c r="LCM396" s="5"/>
      <c r="LCN396" s="5"/>
      <c r="LCO396" s="5"/>
      <c r="LCP396" s="5"/>
      <c r="LCQ396" s="5"/>
      <c r="LCR396" s="5"/>
      <c r="LCS396" s="5"/>
      <c r="LCT396" s="5"/>
      <c r="LCU396" s="5"/>
      <c r="LCV396" s="5"/>
      <c r="LCW396" s="5"/>
      <c r="LCX396" s="5"/>
      <c r="LCY396" s="5"/>
      <c r="LCZ396" s="5"/>
      <c r="LDA396" s="5"/>
      <c r="LDB396" s="5"/>
      <c r="LDC396" s="5"/>
      <c r="LDD396" s="5"/>
      <c r="LDE396" s="5"/>
      <c r="LDF396" s="5"/>
      <c r="LDG396" s="5"/>
      <c r="LDH396" s="5"/>
      <c r="LDI396" s="5"/>
      <c r="LDJ396" s="5"/>
      <c r="LDK396" s="5"/>
      <c r="LDL396" s="5"/>
      <c r="LDM396" s="5"/>
      <c r="LDN396" s="5"/>
      <c r="LDO396" s="5"/>
      <c r="LDP396" s="5"/>
      <c r="LDQ396" s="5"/>
      <c r="LDR396" s="5"/>
      <c r="LDS396" s="5"/>
      <c r="LDT396" s="5"/>
      <c r="LDU396" s="5"/>
      <c r="LDV396" s="5"/>
      <c r="LDW396" s="5"/>
      <c r="LDX396" s="5"/>
      <c r="LDY396" s="5"/>
      <c r="LDZ396" s="5"/>
      <c r="LEA396" s="5"/>
      <c r="LEB396" s="5"/>
      <c r="LEC396" s="5"/>
      <c r="LED396" s="5"/>
      <c r="LEE396" s="5"/>
      <c r="LEF396" s="5"/>
      <c r="LEG396" s="5"/>
      <c r="LEH396" s="5"/>
      <c r="LEI396" s="5"/>
      <c r="LEJ396" s="5"/>
      <c r="LEK396" s="5"/>
      <c r="LEL396" s="5"/>
      <c r="LEM396" s="5"/>
      <c r="LEN396" s="5"/>
      <c r="LEO396" s="5"/>
      <c r="LEP396" s="5"/>
      <c r="LEQ396" s="5"/>
      <c r="LER396" s="5"/>
      <c r="LES396" s="5"/>
      <c r="LET396" s="5"/>
      <c r="LEU396" s="5"/>
      <c r="LEV396" s="5"/>
      <c r="LEW396" s="5"/>
      <c r="LEX396" s="5"/>
      <c r="LEY396" s="5"/>
      <c r="LEZ396" s="5"/>
      <c r="LFA396" s="5"/>
      <c r="LFB396" s="5"/>
      <c r="LFC396" s="5"/>
      <c r="LFD396" s="5"/>
      <c r="LFE396" s="5"/>
      <c r="LFF396" s="5"/>
      <c r="LFG396" s="5"/>
      <c r="LFH396" s="5"/>
      <c r="LFI396" s="5"/>
      <c r="LFJ396" s="5"/>
      <c r="LFK396" s="5"/>
      <c r="LFL396" s="5"/>
      <c r="LFM396" s="5"/>
      <c r="LFN396" s="5"/>
      <c r="LFO396" s="5"/>
      <c r="LFP396" s="5"/>
      <c r="LFQ396" s="5"/>
      <c r="LFR396" s="5"/>
      <c r="LFS396" s="5"/>
      <c r="LFT396" s="5"/>
      <c r="LFU396" s="5"/>
      <c r="LFV396" s="5"/>
      <c r="LFW396" s="5"/>
      <c r="LFX396" s="5"/>
      <c r="LFY396" s="5"/>
      <c r="LFZ396" s="5"/>
      <c r="LGA396" s="5"/>
      <c r="LGB396" s="5"/>
      <c r="LGC396" s="5"/>
      <c r="LGD396" s="5"/>
      <c r="LGE396" s="5"/>
      <c r="LGF396" s="5"/>
      <c r="LGG396" s="5"/>
      <c r="LGH396" s="5"/>
      <c r="LGI396" s="5"/>
      <c r="LGJ396" s="5"/>
      <c r="LGK396" s="5"/>
      <c r="LGL396" s="5"/>
      <c r="LGM396" s="5"/>
      <c r="LGN396" s="5"/>
      <c r="LGO396" s="5"/>
      <c r="LGP396" s="5"/>
      <c r="LGQ396" s="5"/>
      <c r="LGR396" s="5"/>
      <c r="LGS396" s="5"/>
      <c r="LGT396" s="5"/>
      <c r="LGU396" s="5"/>
      <c r="LGV396" s="5"/>
      <c r="LGW396" s="5"/>
      <c r="LGX396" s="5"/>
      <c r="LGY396" s="5"/>
      <c r="LGZ396" s="5"/>
      <c r="LHA396" s="5"/>
      <c r="LHB396" s="5"/>
      <c r="LHC396" s="5"/>
      <c r="LHD396" s="5"/>
      <c r="LHE396" s="5"/>
      <c r="LHF396" s="5"/>
      <c r="LHG396" s="5"/>
      <c r="LHH396" s="5"/>
      <c r="LHI396" s="5"/>
      <c r="LHJ396" s="5"/>
      <c r="LHK396" s="5"/>
      <c r="LHL396" s="5"/>
      <c r="LHM396" s="5"/>
      <c r="LHN396" s="5"/>
      <c r="LHO396" s="5"/>
      <c r="LHP396" s="5"/>
      <c r="LHQ396" s="5"/>
      <c r="LHR396" s="5"/>
      <c r="LHS396" s="5"/>
      <c r="LHT396" s="5"/>
      <c r="LHU396" s="5"/>
      <c r="LHV396" s="5"/>
      <c r="LHW396" s="5"/>
      <c r="LHX396" s="5"/>
      <c r="LHY396" s="5"/>
      <c r="LHZ396" s="5"/>
      <c r="LIA396" s="5"/>
      <c r="LIB396" s="5"/>
      <c r="LIC396" s="5"/>
      <c r="LID396" s="5"/>
      <c r="LIE396" s="5"/>
      <c r="LIF396" s="5"/>
      <c r="LIG396" s="5"/>
      <c r="LIH396" s="5"/>
      <c r="LII396" s="5"/>
      <c r="LIJ396" s="5"/>
      <c r="LIK396" s="5"/>
      <c r="LIL396" s="5"/>
      <c r="LIM396" s="5"/>
      <c r="LIN396" s="5"/>
      <c r="LIO396" s="5"/>
      <c r="LIP396" s="5"/>
      <c r="LIQ396" s="5"/>
      <c r="LIR396" s="5"/>
      <c r="LIS396" s="5"/>
      <c r="LIT396" s="5"/>
      <c r="LIU396" s="5"/>
      <c r="LIV396" s="5"/>
      <c r="LIW396" s="5"/>
      <c r="LIX396" s="5"/>
      <c r="LIY396" s="5"/>
      <c r="LIZ396" s="5"/>
      <c r="LJA396" s="5"/>
      <c r="LJB396" s="5"/>
      <c r="LJC396" s="5"/>
      <c r="LJD396" s="5"/>
      <c r="LJE396" s="5"/>
      <c r="LJF396" s="5"/>
      <c r="LJG396" s="5"/>
      <c r="LJH396" s="5"/>
      <c r="LJI396" s="5"/>
      <c r="LJJ396" s="5"/>
      <c r="LJK396" s="5"/>
      <c r="LJL396" s="5"/>
      <c r="LJM396" s="5"/>
      <c r="LJN396" s="5"/>
      <c r="LJO396" s="5"/>
      <c r="LJP396" s="5"/>
      <c r="LJQ396" s="5"/>
      <c r="LJR396" s="5"/>
      <c r="LJS396" s="5"/>
      <c r="LJT396" s="5"/>
      <c r="LJU396" s="5"/>
      <c r="LJV396" s="5"/>
      <c r="LJW396" s="5"/>
      <c r="LJX396" s="5"/>
      <c r="LJY396" s="5"/>
      <c r="LJZ396" s="5"/>
      <c r="LKA396" s="5"/>
      <c r="LKB396" s="5"/>
      <c r="LKC396" s="5"/>
      <c r="LKD396" s="5"/>
      <c r="LKE396" s="5"/>
      <c r="LKF396" s="5"/>
      <c r="LKG396" s="5"/>
      <c r="LKH396" s="5"/>
      <c r="LKI396" s="5"/>
      <c r="LKJ396" s="5"/>
      <c r="LKK396" s="5"/>
      <c r="LKL396" s="5"/>
      <c r="LKM396" s="5"/>
      <c r="LKN396" s="5"/>
      <c r="LKO396" s="5"/>
      <c r="LKP396" s="5"/>
      <c r="LKQ396" s="5"/>
      <c r="LKR396" s="5"/>
      <c r="LKS396" s="5"/>
      <c r="LKT396" s="5"/>
      <c r="LKU396" s="5"/>
      <c r="LKV396" s="5"/>
      <c r="LKW396" s="5"/>
      <c r="LKX396" s="5"/>
      <c r="LKY396" s="5"/>
      <c r="LKZ396" s="5"/>
      <c r="LLA396" s="5"/>
      <c r="LLB396" s="5"/>
      <c r="LLC396" s="5"/>
      <c r="LLD396" s="5"/>
      <c r="LLE396" s="5"/>
      <c r="LLF396" s="5"/>
      <c r="LLG396" s="5"/>
      <c r="LLH396" s="5"/>
      <c r="LLI396" s="5"/>
      <c r="LLJ396" s="5"/>
      <c r="LLK396" s="5"/>
      <c r="LLL396" s="5"/>
      <c r="LLM396" s="5"/>
      <c r="LLN396" s="5"/>
      <c r="LLO396" s="5"/>
      <c r="LLP396" s="5"/>
      <c r="LLQ396" s="5"/>
      <c r="LLR396" s="5"/>
      <c r="LLS396" s="5"/>
      <c r="LLT396" s="5"/>
      <c r="LLU396" s="5"/>
      <c r="LLV396" s="5"/>
      <c r="LLW396" s="5"/>
      <c r="LLX396" s="5"/>
      <c r="LLY396" s="5"/>
      <c r="LLZ396" s="5"/>
      <c r="LMA396" s="5"/>
      <c r="LMB396" s="5"/>
      <c r="LMC396" s="5"/>
      <c r="LMD396" s="5"/>
      <c r="LME396" s="5"/>
      <c r="LMF396" s="5"/>
      <c r="LMG396" s="5"/>
      <c r="LMH396" s="5"/>
      <c r="LMI396" s="5"/>
      <c r="LMJ396" s="5"/>
      <c r="LMK396" s="5"/>
      <c r="LML396" s="5"/>
      <c r="LMM396" s="5"/>
      <c r="LMN396" s="5"/>
      <c r="LMO396" s="5"/>
      <c r="LMP396" s="5"/>
      <c r="LMQ396" s="5"/>
      <c r="LMR396" s="5"/>
      <c r="LMS396" s="5"/>
      <c r="LMT396" s="5"/>
      <c r="LMU396" s="5"/>
      <c r="LMV396" s="5"/>
      <c r="LMW396" s="5"/>
      <c r="LMX396" s="5"/>
      <c r="LMY396" s="5"/>
      <c r="LMZ396" s="5"/>
      <c r="LNA396" s="5"/>
      <c r="LNB396" s="5"/>
      <c r="LNC396" s="5"/>
      <c r="LND396" s="5"/>
      <c r="LNE396" s="5"/>
      <c r="LNF396" s="5"/>
      <c r="LNG396" s="5"/>
      <c r="LNH396" s="5"/>
      <c r="LNI396" s="5"/>
      <c r="LNJ396" s="5"/>
      <c r="LNK396" s="5"/>
      <c r="LNL396" s="5"/>
      <c r="LNM396" s="5"/>
      <c r="LNN396" s="5"/>
      <c r="LNO396" s="5"/>
      <c r="LNP396" s="5"/>
      <c r="LNQ396" s="5"/>
      <c r="LNR396" s="5"/>
      <c r="LNS396" s="5"/>
      <c r="LNT396" s="5"/>
      <c r="LNU396" s="5"/>
      <c r="LNV396" s="5"/>
      <c r="LNW396" s="5"/>
      <c r="LNX396" s="5"/>
      <c r="LNY396" s="5"/>
      <c r="LNZ396" s="5"/>
      <c r="LOA396" s="5"/>
      <c r="LOB396" s="5"/>
      <c r="LOC396" s="5"/>
      <c r="LOD396" s="5"/>
      <c r="LOE396" s="5"/>
      <c r="LOF396" s="5"/>
      <c r="LOG396" s="5"/>
      <c r="LOH396" s="5"/>
      <c r="LOI396" s="5"/>
      <c r="LOJ396" s="5"/>
      <c r="LOK396" s="5"/>
      <c r="LOL396" s="5"/>
      <c r="LOM396" s="5"/>
      <c r="LON396" s="5"/>
      <c r="LOO396" s="5"/>
      <c r="LOP396" s="5"/>
      <c r="LOQ396" s="5"/>
      <c r="LOR396" s="5"/>
      <c r="LOS396" s="5"/>
      <c r="LOT396" s="5"/>
      <c r="LOU396" s="5"/>
      <c r="LOV396" s="5"/>
      <c r="LOW396" s="5"/>
      <c r="LOX396" s="5"/>
      <c r="LOY396" s="5"/>
      <c r="LOZ396" s="5"/>
      <c r="LPA396" s="5"/>
      <c r="LPB396" s="5"/>
      <c r="LPC396" s="5"/>
      <c r="LPD396" s="5"/>
      <c r="LPE396" s="5"/>
      <c r="LPF396" s="5"/>
      <c r="LPG396" s="5"/>
      <c r="LPH396" s="5"/>
      <c r="LPI396" s="5"/>
      <c r="LPJ396" s="5"/>
      <c r="LPK396" s="5"/>
      <c r="LPL396" s="5"/>
      <c r="LPM396" s="5"/>
      <c r="LPN396" s="5"/>
      <c r="LPO396" s="5"/>
      <c r="LPP396" s="5"/>
      <c r="LPQ396" s="5"/>
      <c r="LPR396" s="5"/>
      <c r="LPS396" s="5"/>
      <c r="LPT396" s="5"/>
      <c r="LPU396" s="5"/>
      <c r="LPV396" s="5"/>
      <c r="LPW396" s="5"/>
      <c r="LPX396" s="5"/>
      <c r="LPY396" s="5"/>
      <c r="LPZ396" s="5"/>
      <c r="LQA396" s="5"/>
      <c r="LQB396" s="5"/>
      <c r="LQC396" s="5"/>
      <c r="LQD396" s="5"/>
      <c r="LQE396" s="5"/>
      <c r="LQF396" s="5"/>
      <c r="LQG396" s="5"/>
      <c r="LQH396" s="5"/>
      <c r="LQI396" s="5"/>
      <c r="LQJ396" s="5"/>
      <c r="LQK396" s="5"/>
      <c r="LQL396" s="5"/>
      <c r="LQM396" s="5"/>
      <c r="LQN396" s="5"/>
      <c r="LQO396" s="5"/>
      <c r="LQP396" s="5"/>
      <c r="LQQ396" s="5"/>
      <c r="LQR396" s="5"/>
      <c r="LQS396" s="5"/>
      <c r="LQT396" s="5"/>
      <c r="LQU396" s="5"/>
      <c r="LQV396" s="5"/>
      <c r="LQW396" s="5"/>
      <c r="LQX396" s="5"/>
      <c r="LQY396" s="5"/>
      <c r="LQZ396" s="5"/>
      <c r="LRA396" s="5"/>
      <c r="LRB396" s="5"/>
      <c r="LRC396" s="5"/>
      <c r="LRD396" s="5"/>
      <c r="LRE396" s="5"/>
      <c r="LRF396" s="5"/>
      <c r="LRG396" s="5"/>
      <c r="LRH396" s="5"/>
      <c r="LRI396" s="5"/>
      <c r="LRJ396" s="5"/>
      <c r="LRK396" s="5"/>
      <c r="LRL396" s="5"/>
      <c r="LRM396" s="5"/>
      <c r="LRN396" s="5"/>
      <c r="LRO396" s="5"/>
      <c r="LRP396" s="5"/>
      <c r="LRQ396" s="5"/>
      <c r="LRR396" s="5"/>
      <c r="LRS396" s="5"/>
      <c r="LRT396" s="5"/>
      <c r="LRU396" s="5"/>
      <c r="LRV396" s="5"/>
      <c r="LRW396" s="5"/>
      <c r="LRX396" s="5"/>
      <c r="LRY396" s="5"/>
      <c r="LRZ396" s="5"/>
      <c r="LSA396" s="5"/>
      <c r="LSB396" s="5"/>
      <c r="LSC396" s="5"/>
      <c r="LSD396" s="5"/>
      <c r="LSE396" s="5"/>
      <c r="LSF396" s="5"/>
      <c r="LSG396" s="5"/>
      <c r="LSH396" s="5"/>
      <c r="LSI396" s="5"/>
      <c r="LSJ396" s="5"/>
      <c r="LSK396" s="5"/>
      <c r="LSL396" s="5"/>
      <c r="LSM396" s="5"/>
      <c r="LSN396" s="5"/>
      <c r="LSO396" s="5"/>
      <c r="LSP396" s="5"/>
      <c r="LSQ396" s="5"/>
      <c r="LSR396" s="5"/>
      <c r="LSS396" s="5"/>
      <c r="LST396" s="5"/>
      <c r="LSU396" s="5"/>
      <c r="LSV396" s="5"/>
      <c r="LSW396" s="5"/>
      <c r="LSX396" s="5"/>
      <c r="LSY396" s="5"/>
      <c r="LSZ396" s="5"/>
      <c r="LTA396" s="5"/>
      <c r="LTB396" s="5"/>
      <c r="LTC396" s="5"/>
      <c r="LTD396" s="5"/>
      <c r="LTE396" s="5"/>
      <c r="LTF396" s="5"/>
      <c r="LTG396" s="5"/>
      <c r="LTH396" s="5"/>
      <c r="LTI396" s="5"/>
      <c r="LTJ396" s="5"/>
      <c r="LTK396" s="5"/>
      <c r="LTL396" s="5"/>
      <c r="LTM396" s="5"/>
      <c r="LTN396" s="5"/>
      <c r="LTO396" s="5"/>
      <c r="LTP396" s="5"/>
      <c r="LTQ396" s="5"/>
      <c r="LTR396" s="5"/>
      <c r="LTS396" s="5"/>
      <c r="LTT396" s="5"/>
      <c r="LTU396" s="5"/>
      <c r="LTV396" s="5"/>
      <c r="LTW396" s="5"/>
      <c r="LTX396" s="5"/>
      <c r="LTY396" s="5"/>
      <c r="LTZ396" s="5"/>
      <c r="LUA396" s="5"/>
      <c r="LUB396" s="5"/>
      <c r="LUC396" s="5"/>
      <c r="LUD396" s="5"/>
      <c r="LUE396" s="5"/>
      <c r="LUF396" s="5"/>
      <c r="LUG396" s="5"/>
      <c r="LUH396" s="5"/>
      <c r="LUI396" s="5"/>
      <c r="LUJ396" s="5"/>
      <c r="LUK396" s="5"/>
      <c r="LUL396" s="5"/>
      <c r="LUM396" s="5"/>
      <c r="LUN396" s="5"/>
      <c r="LUO396" s="5"/>
      <c r="LUP396" s="5"/>
      <c r="LUQ396" s="5"/>
      <c r="LUR396" s="5"/>
      <c r="LUS396" s="5"/>
      <c r="LUT396" s="5"/>
      <c r="LUU396" s="5"/>
      <c r="LUV396" s="5"/>
      <c r="LUW396" s="5"/>
      <c r="LUX396" s="5"/>
      <c r="LUY396" s="5"/>
      <c r="LUZ396" s="5"/>
      <c r="LVA396" s="5"/>
      <c r="LVB396" s="5"/>
      <c r="LVC396" s="5"/>
      <c r="LVD396" s="5"/>
      <c r="LVE396" s="5"/>
      <c r="LVF396" s="5"/>
      <c r="LVG396" s="5"/>
      <c r="LVH396" s="5"/>
      <c r="LVI396" s="5"/>
      <c r="LVJ396" s="5"/>
      <c r="LVK396" s="5"/>
      <c r="LVL396" s="5"/>
      <c r="LVM396" s="5"/>
      <c r="LVN396" s="5"/>
      <c r="LVO396" s="5"/>
      <c r="LVP396" s="5"/>
      <c r="LVQ396" s="5"/>
      <c r="LVR396" s="5"/>
      <c r="LVS396" s="5"/>
      <c r="LVT396" s="5"/>
      <c r="LVU396" s="5"/>
      <c r="LVV396" s="5"/>
      <c r="LVW396" s="5"/>
      <c r="LVX396" s="5"/>
      <c r="LVY396" s="5"/>
      <c r="LVZ396" s="5"/>
      <c r="LWA396" s="5"/>
      <c r="LWB396" s="5"/>
      <c r="LWC396" s="5"/>
      <c r="LWD396" s="5"/>
      <c r="LWE396" s="5"/>
      <c r="LWF396" s="5"/>
      <c r="LWG396" s="5"/>
      <c r="LWH396" s="5"/>
      <c r="LWI396" s="5"/>
      <c r="LWJ396" s="5"/>
      <c r="LWK396" s="5"/>
      <c r="LWL396" s="5"/>
      <c r="LWM396" s="5"/>
      <c r="LWN396" s="5"/>
      <c r="LWO396" s="5"/>
      <c r="LWP396" s="5"/>
      <c r="LWQ396" s="5"/>
      <c r="LWR396" s="5"/>
      <c r="LWS396" s="5"/>
      <c r="LWT396" s="5"/>
      <c r="LWU396" s="5"/>
      <c r="LWV396" s="5"/>
      <c r="LWW396" s="5"/>
      <c r="LWX396" s="5"/>
      <c r="LWY396" s="5"/>
      <c r="LWZ396" s="5"/>
      <c r="LXA396" s="5"/>
      <c r="LXB396" s="5"/>
      <c r="LXC396" s="5"/>
      <c r="LXD396" s="5"/>
      <c r="LXE396" s="5"/>
      <c r="LXF396" s="5"/>
      <c r="LXG396" s="5"/>
      <c r="LXH396" s="5"/>
      <c r="LXI396" s="5"/>
      <c r="LXJ396" s="5"/>
      <c r="LXK396" s="5"/>
      <c r="LXL396" s="5"/>
      <c r="LXM396" s="5"/>
      <c r="LXN396" s="5"/>
      <c r="LXO396" s="5"/>
      <c r="LXP396" s="5"/>
      <c r="LXQ396" s="5"/>
      <c r="LXR396" s="5"/>
      <c r="LXS396" s="5"/>
      <c r="LXT396" s="5"/>
      <c r="LXU396" s="5"/>
      <c r="LXV396" s="5"/>
      <c r="LXW396" s="5"/>
      <c r="LXX396" s="5"/>
      <c r="LXY396" s="5"/>
      <c r="LXZ396" s="5"/>
      <c r="LYA396" s="5"/>
      <c r="LYB396" s="5"/>
      <c r="LYC396" s="5"/>
      <c r="LYD396" s="5"/>
      <c r="LYE396" s="5"/>
      <c r="LYF396" s="5"/>
      <c r="LYG396" s="5"/>
      <c r="LYH396" s="5"/>
      <c r="LYI396" s="5"/>
      <c r="LYJ396" s="5"/>
      <c r="LYK396" s="5"/>
      <c r="LYL396" s="5"/>
      <c r="LYM396" s="5"/>
      <c r="LYN396" s="5"/>
      <c r="LYO396" s="5"/>
      <c r="LYP396" s="5"/>
      <c r="LYQ396" s="5"/>
      <c r="LYR396" s="5"/>
      <c r="LYS396" s="5"/>
      <c r="LYT396" s="5"/>
      <c r="LYU396" s="5"/>
      <c r="LYV396" s="5"/>
      <c r="LYW396" s="5"/>
      <c r="LYX396" s="5"/>
      <c r="LYY396" s="5"/>
      <c r="LYZ396" s="5"/>
      <c r="LZA396" s="5"/>
      <c r="LZB396" s="5"/>
      <c r="LZC396" s="5"/>
      <c r="LZD396" s="5"/>
      <c r="LZE396" s="5"/>
      <c r="LZF396" s="5"/>
      <c r="LZG396" s="5"/>
      <c r="LZH396" s="5"/>
      <c r="LZI396" s="5"/>
      <c r="LZJ396" s="5"/>
      <c r="LZK396" s="5"/>
      <c r="LZL396" s="5"/>
      <c r="LZM396" s="5"/>
      <c r="LZN396" s="5"/>
      <c r="LZO396" s="5"/>
      <c r="LZP396" s="5"/>
      <c r="LZQ396" s="5"/>
      <c r="LZR396" s="5"/>
      <c r="LZS396" s="5"/>
      <c r="LZT396" s="5"/>
      <c r="LZU396" s="5"/>
      <c r="LZV396" s="5"/>
      <c r="LZW396" s="5"/>
      <c r="LZX396" s="5"/>
      <c r="LZY396" s="5"/>
      <c r="LZZ396" s="5"/>
      <c r="MAA396" s="5"/>
      <c r="MAB396" s="5"/>
      <c r="MAC396" s="5"/>
      <c r="MAD396" s="5"/>
      <c r="MAE396" s="5"/>
      <c r="MAF396" s="5"/>
      <c r="MAG396" s="5"/>
      <c r="MAH396" s="5"/>
      <c r="MAI396" s="5"/>
      <c r="MAJ396" s="5"/>
      <c r="MAK396" s="5"/>
      <c r="MAL396" s="5"/>
      <c r="MAM396" s="5"/>
      <c r="MAN396" s="5"/>
      <c r="MAO396" s="5"/>
      <c r="MAP396" s="5"/>
      <c r="MAQ396" s="5"/>
      <c r="MAR396" s="5"/>
      <c r="MAS396" s="5"/>
      <c r="MAT396" s="5"/>
      <c r="MAU396" s="5"/>
      <c r="MAV396" s="5"/>
      <c r="MAW396" s="5"/>
      <c r="MAX396" s="5"/>
      <c r="MAY396" s="5"/>
      <c r="MAZ396" s="5"/>
      <c r="MBA396" s="5"/>
      <c r="MBB396" s="5"/>
      <c r="MBC396" s="5"/>
      <c r="MBD396" s="5"/>
      <c r="MBE396" s="5"/>
      <c r="MBF396" s="5"/>
      <c r="MBG396" s="5"/>
      <c r="MBH396" s="5"/>
      <c r="MBI396" s="5"/>
      <c r="MBJ396" s="5"/>
      <c r="MBK396" s="5"/>
      <c r="MBL396" s="5"/>
      <c r="MBM396" s="5"/>
      <c r="MBN396" s="5"/>
      <c r="MBO396" s="5"/>
      <c r="MBP396" s="5"/>
      <c r="MBQ396" s="5"/>
      <c r="MBR396" s="5"/>
      <c r="MBS396" s="5"/>
      <c r="MBT396" s="5"/>
      <c r="MBU396" s="5"/>
      <c r="MBV396" s="5"/>
      <c r="MBW396" s="5"/>
      <c r="MBX396" s="5"/>
      <c r="MBY396" s="5"/>
      <c r="MBZ396" s="5"/>
      <c r="MCA396" s="5"/>
      <c r="MCB396" s="5"/>
      <c r="MCC396" s="5"/>
      <c r="MCD396" s="5"/>
      <c r="MCE396" s="5"/>
      <c r="MCF396" s="5"/>
      <c r="MCG396" s="5"/>
      <c r="MCH396" s="5"/>
      <c r="MCI396" s="5"/>
      <c r="MCJ396" s="5"/>
      <c r="MCK396" s="5"/>
      <c r="MCL396" s="5"/>
      <c r="MCM396" s="5"/>
      <c r="MCN396" s="5"/>
      <c r="MCO396" s="5"/>
      <c r="MCP396" s="5"/>
      <c r="MCQ396" s="5"/>
      <c r="MCR396" s="5"/>
      <c r="MCS396" s="5"/>
      <c r="MCT396" s="5"/>
      <c r="MCU396" s="5"/>
      <c r="MCV396" s="5"/>
      <c r="MCW396" s="5"/>
      <c r="MCX396" s="5"/>
      <c r="MCY396" s="5"/>
      <c r="MCZ396" s="5"/>
      <c r="MDA396" s="5"/>
      <c r="MDB396" s="5"/>
      <c r="MDC396" s="5"/>
      <c r="MDD396" s="5"/>
      <c r="MDE396" s="5"/>
      <c r="MDF396" s="5"/>
      <c r="MDG396" s="5"/>
      <c r="MDH396" s="5"/>
      <c r="MDI396" s="5"/>
      <c r="MDJ396" s="5"/>
      <c r="MDK396" s="5"/>
      <c r="MDL396" s="5"/>
      <c r="MDM396" s="5"/>
      <c r="MDN396" s="5"/>
      <c r="MDO396" s="5"/>
      <c r="MDP396" s="5"/>
      <c r="MDQ396" s="5"/>
      <c r="MDR396" s="5"/>
      <c r="MDS396" s="5"/>
      <c r="MDT396" s="5"/>
      <c r="MDU396" s="5"/>
      <c r="MDV396" s="5"/>
      <c r="MDW396" s="5"/>
      <c r="MDX396" s="5"/>
      <c r="MDY396" s="5"/>
      <c r="MDZ396" s="5"/>
      <c r="MEA396" s="5"/>
      <c r="MEB396" s="5"/>
      <c r="MEC396" s="5"/>
      <c r="MED396" s="5"/>
      <c r="MEE396" s="5"/>
      <c r="MEF396" s="5"/>
      <c r="MEG396" s="5"/>
      <c r="MEH396" s="5"/>
      <c r="MEI396" s="5"/>
      <c r="MEJ396" s="5"/>
      <c r="MEK396" s="5"/>
      <c r="MEL396" s="5"/>
      <c r="MEM396" s="5"/>
      <c r="MEN396" s="5"/>
      <c r="MEO396" s="5"/>
      <c r="MEP396" s="5"/>
      <c r="MEQ396" s="5"/>
      <c r="MER396" s="5"/>
      <c r="MES396" s="5"/>
      <c r="MET396" s="5"/>
      <c r="MEU396" s="5"/>
      <c r="MEV396" s="5"/>
      <c r="MEW396" s="5"/>
      <c r="MEX396" s="5"/>
      <c r="MEY396" s="5"/>
      <c r="MEZ396" s="5"/>
      <c r="MFA396" s="5"/>
      <c r="MFB396" s="5"/>
      <c r="MFC396" s="5"/>
      <c r="MFD396" s="5"/>
      <c r="MFE396" s="5"/>
      <c r="MFF396" s="5"/>
      <c r="MFG396" s="5"/>
      <c r="MFH396" s="5"/>
      <c r="MFI396" s="5"/>
      <c r="MFJ396" s="5"/>
      <c r="MFK396" s="5"/>
      <c r="MFL396" s="5"/>
      <c r="MFM396" s="5"/>
      <c r="MFN396" s="5"/>
      <c r="MFO396" s="5"/>
      <c r="MFP396" s="5"/>
      <c r="MFQ396" s="5"/>
      <c r="MFR396" s="5"/>
      <c r="MFS396" s="5"/>
      <c r="MFT396" s="5"/>
      <c r="MFU396" s="5"/>
      <c r="MFV396" s="5"/>
      <c r="MFW396" s="5"/>
      <c r="MFX396" s="5"/>
      <c r="MFY396" s="5"/>
      <c r="MFZ396" s="5"/>
      <c r="MGA396" s="5"/>
      <c r="MGB396" s="5"/>
      <c r="MGC396" s="5"/>
      <c r="MGD396" s="5"/>
      <c r="MGE396" s="5"/>
      <c r="MGF396" s="5"/>
      <c r="MGG396" s="5"/>
      <c r="MGH396" s="5"/>
      <c r="MGI396" s="5"/>
      <c r="MGJ396" s="5"/>
      <c r="MGK396" s="5"/>
      <c r="MGL396" s="5"/>
      <c r="MGM396" s="5"/>
      <c r="MGN396" s="5"/>
      <c r="MGO396" s="5"/>
      <c r="MGP396" s="5"/>
      <c r="MGQ396" s="5"/>
      <c r="MGR396" s="5"/>
      <c r="MGS396" s="5"/>
      <c r="MGT396" s="5"/>
      <c r="MGU396" s="5"/>
      <c r="MGV396" s="5"/>
      <c r="MGW396" s="5"/>
      <c r="MGX396" s="5"/>
      <c r="MGY396" s="5"/>
      <c r="MGZ396" s="5"/>
      <c r="MHA396" s="5"/>
      <c r="MHB396" s="5"/>
      <c r="MHC396" s="5"/>
      <c r="MHD396" s="5"/>
      <c r="MHE396" s="5"/>
      <c r="MHF396" s="5"/>
      <c r="MHG396" s="5"/>
      <c r="MHH396" s="5"/>
      <c r="MHI396" s="5"/>
      <c r="MHJ396" s="5"/>
      <c r="MHK396" s="5"/>
      <c r="MHL396" s="5"/>
      <c r="MHM396" s="5"/>
      <c r="MHN396" s="5"/>
      <c r="MHO396" s="5"/>
      <c r="MHP396" s="5"/>
      <c r="MHQ396" s="5"/>
      <c r="MHR396" s="5"/>
      <c r="MHS396" s="5"/>
      <c r="MHT396" s="5"/>
      <c r="MHU396" s="5"/>
      <c r="MHV396" s="5"/>
      <c r="MHW396" s="5"/>
      <c r="MHX396" s="5"/>
      <c r="MHY396" s="5"/>
      <c r="MHZ396" s="5"/>
      <c r="MIA396" s="5"/>
      <c r="MIB396" s="5"/>
      <c r="MIC396" s="5"/>
      <c r="MID396" s="5"/>
      <c r="MIE396" s="5"/>
      <c r="MIF396" s="5"/>
      <c r="MIG396" s="5"/>
      <c r="MIH396" s="5"/>
      <c r="MII396" s="5"/>
      <c r="MIJ396" s="5"/>
      <c r="MIK396" s="5"/>
      <c r="MIL396" s="5"/>
      <c r="MIM396" s="5"/>
      <c r="MIN396" s="5"/>
      <c r="MIO396" s="5"/>
      <c r="MIP396" s="5"/>
      <c r="MIQ396" s="5"/>
      <c r="MIR396" s="5"/>
      <c r="MIS396" s="5"/>
      <c r="MIT396" s="5"/>
      <c r="MIU396" s="5"/>
      <c r="MIV396" s="5"/>
      <c r="MIW396" s="5"/>
      <c r="MIX396" s="5"/>
      <c r="MIY396" s="5"/>
      <c r="MIZ396" s="5"/>
      <c r="MJA396" s="5"/>
      <c r="MJB396" s="5"/>
      <c r="MJC396" s="5"/>
      <c r="MJD396" s="5"/>
      <c r="MJE396" s="5"/>
      <c r="MJF396" s="5"/>
      <c r="MJG396" s="5"/>
      <c r="MJH396" s="5"/>
      <c r="MJI396" s="5"/>
      <c r="MJJ396" s="5"/>
      <c r="MJK396" s="5"/>
      <c r="MJL396" s="5"/>
      <c r="MJM396" s="5"/>
      <c r="MJN396" s="5"/>
      <c r="MJO396" s="5"/>
      <c r="MJP396" s="5"/>
      <c r="MJQ396" s="5"/>
      <c r="MJR396" s="5"/>
      <c r="MJS396" s="5"/>
      <c r="MJT396" s="5"/>
      <c r="MJU396" s="5"/>
      <c r="MJV396" s="5"/>
      <c r="MJW396" s="5"/>
      <c r="MJX396" s="5"/>
      <c r="MJY396" s="5"/>
      <c r="MJZ396" s="5"/>
      <c r="MKA396" s="5"/>
      <c r="MKB396" s="5"/>
      <c r="MKC396" s="5"/>
      <c r="MKD396" s="5"/>
      <c r="MKE396" s="5"/>
      <c r="MKF396" s="5"/>
      <c r="MKG396" s="5"/>
      <c r="MKH396" s="5"/>
      <c r="MKI396" s="5"/>
      <c r="MKJ396" s="5"/>
      <c r="MKK396" s="5"/>
      <c r="MKL396" s="5"/>
      <c r="MKM396" s="5"/>
      <c r="MKN396" s="5"/>
      <c r="MKO396" s="5"/>
      <c r="MKP396" s="5"/>
      <c r="MKQ396" s="5"/>
      <c r="MKR396" s="5"/>
      <c r="MKS396" s="5"/>
      <c r="MKT396" s="5"/>
      <c r="MKU396" s="5"/>
      <c r="MKV396" s="5"/>
      <c r="MKW396" s="5"/>
      <c r="MKX396" s="5"/>
      <c r="MKY396" s="5"/>
      <c r="MKZ396" s="5"/>
      <c r="MLA396" s="5"/>
      <c r="MLB396" s="5"/>
      <c r="MLC396" s="5"/>
      <c r="MLD396" s="5"/>
      <c r="MLE396" s="5"/>
      <c r="MLF396" s="5"/>
      <c r="MLG396" s="5"/>
      <c r="MLH396" s="5"/>
      <c r="MLI396" s="5"/>
      <c r="MLJ396" s="5"/>
      <c r="MLK396" s="5"/>
      <c r="MLL396" s="5"/>
      <c r="MLM396" s="5"/>
      <c r="MLN396" s="5"/>
      <c r="MLO396" s="5"/>
      <c r="MLP396" s="5"/>
      <c r="MLQ396" s="5"/>
      <c r="MLR396" s="5"/>
      <c r="MLS396" s="5"/>
      <c r="MLT396" s="5"/>
      <c r="MLU396" s="5"/>
      <c r="MLV396" s="5"/>
      <c r="MLW396" s="5"/>
      <c r="MLX396" s="5"/>
      <c r="MLY396" s="5"/>
      <c r="MLZ396" s="5"/>
      <c r="MMA396" s="5"/>
      <c r="MMB396" s="5"/>
      <c r="MMC396" s="5"/>
      <c r="MMD396" s="5"/>
      <c r="MME396" s="5"/>
      <c r="MMF396" s="5"/>
      <c r="MMG396" s="5"/>
      <c r="MMH396" s="5"/>
      <c r="MMI396" s="5"/>
      <c r="MMJ396" s="5"/>
      <c r="MMK396" s="5"/>
      <c r="MML396" s="5"/>
      <c r="MMM396" s="5"/>
      <c r="MMN396" s="5"/>
      <c r="MMO396" s="5"/>
      <c r="MMP396" s="5"/>
      <c r="MMQ396" s="5"/>
      <c r="MMR396" s="5"/>
      <c r="MMS396" s="5"/>
      <c r="MMT396" s="5"/>
      <c r="MMU396" s="5"/>
      <c r="MMV396" s="5"/>
      <c r="MMW396" s="5"/>
      <c r="MMX396" s="5"/>
      <c r="MMY396" s="5"/>
      <c r="MMZ396" s="5"/>
      <c r="MNA396" s="5"/>
      <c r="MNB396" s="5"/>
      <c r="MNC396" s="5"/>
      <c r="MND396" s="5"/>
      <c r="MNE396" s="5"/>
      <c r="MNF396" s="5"/>
      <c r="MNG396" s="5"/>
      <c r="MNH396" s="5"/>
      <c r="MNI396" s="5"/>
      <c r="MNJ396" s="5"/>
      <c r="MNK396" s="5"/>
      <c r="MNL396" s="5"/>
      <c r="MNM396" s="5"/>
      <c r="MNN396" s="5"/>
      <c r="MNO396" s="5"/>
      <c r="MNP396" s="5"/>
      <c r="MNQ396" s="5"/>
      <c r="MNR396" s="5"/>
      <c r="MNS396" s="5"/>
      <c r="MNT396" s="5"/>
      <c r="MNU396" s="5"/>
      <c r="MNV396" s="5"/>
      <c r="MNW396" s="5"/>
      <c r="MNX396" s="5"/>
      <c r="MNY396" s="5"/>
      <c r="MNZ396" s="5"/>
      <c r="MOA396" s="5"/>
      <c r="MOB396" s="5"/>
      <c r="MOC396" s="5"/>
      <c r="MOD396" s="5"/>
      <c r="MOE396" s="5"/>
      <c r="MOF396" s="5"/>
      <c r="MOG396" s="5"/>
      <c r="MOH396" s="5"/>
      <c r="MOI396" s="5"/>
      <c r="MOJ396" s="5"/>
      <c r="MOK396" s="5"/>
      <c r="MOL396" s="5"/>
      <c r="MOM396" s="5"/>
      <c r="MON396" s="5"/>
      <c r="MOO396" s="5"/>
      <c r="MOP396" s="5"/>
      <c r="MOQ396" s="5"/>
      <c r="MOR396" s="5"/>
      <c r="MOS396" s="5"/>
      <c r="MOT396" s="5"/>
      <c r="MOU396" s="5"/>
      <c r="MOV396" s="5"/>
      <c r="MOW396" s="5"/>
      <c r="MOX396" s="5"/>
      <c r="MOY396" s="5"/>
      <c r="MOZ396" s="5"/>
      <c r="MPA396" s="5"/>
      <c r="MPB396" s="5"/>
      <c r="MPC396" s="5"/>
      <c r="MPD396" s="5"/>
      <c r="MPE396" s="5"/>
      <c r="MPF396" s="5"/>
      <c r="MPG396" s="5"/>
      <c r="MPH396" s="5"/>
      <c r="MPI396" s="5"/>
      <c r="MPJ396" s="5"/>
      <c r="MPK396" s="5"/>
      <c r="MPL396" s="5"/>
      <c r="MPM396" s="5"/>
      <c r="MPN396" s="5"/>
      <c r="MPO396" s="5"/>
      <c r="MPP396" s="5"/>
      <c r="MPQ396" s="5"/>
      <c r="MPR396" s="5"/>
      <c r="MPS396" s="5"/>
      <c r="MPT396" s="5"/>
      <c r="MPU396" s="5"/>
      <c r="MPV396" s="5"/>
      <c r="MPW396" s="5"/>
      <c r="MPX396" s="5"/>
      <c r="MPY396" s="5"/>
      <c r="MPZ396" s="5"/>
      <c r="MQA396" s="5"/>
      <c r="MQB396" s="5"/>
      <c r="MQC396" s="5"/>
      <c r="MQD396" s="5"/>
      <c r="MQE396" s="5"/>
      <c r="MQF396" s="5"/>
      <c r="MQG396" s="5"/>
      <c r="MQH396" s="5"/>
      <c r="MQI396" s="5"/>
      <c r="MQJ396" s="5"/>
      <c r="MQK396" s="5"/>
      <c r="MQL396" s="5"/>
      <c r="MQM396" s="5"/>
      <c r="MQN396" s="5"/>
      <c r="MQO396" s="5"/>
      <c r="MQP396" s="5"/>
      <c r="MQQ396" s="5"/>
      <c r="MQR396" s="5"/>
      <c r="MQS396" s="5"/>
      <c r="MQT396" s="5"/>
      <c r="MQU396" s="5"/>
      <c r="MQV396" s="5"/>
      <c r="MQW396" s="5"/>
      <c r="MQX396" s="5"/>
      <c r="MQY396" s="5"/>
      <c r="MQZ396" s="5"/>
      <c r="MRA396" s="5"/>
      <c r="MRB396" s="5"/>
      <c r="MRC396" s="5"/>
      <c r="MRD396" s="5"/>
      <c r="MRE396" s="5"/>
      <c r="MRF396" s="5"/>
      <c r="MRG396" s="5"/>
      <c r="MRH396" s="5"/>
      <c r="MRI396" s="5"/>
      <c r="MRJ396" s="5"/>
      <c r="MRK396" s="5"/>
      <c r="MRL396" s="5"/>
      <c r="MRM396" s="5"/>
      <c r="MRN396" s="5"/>
      <c r="MRO396" s="5"/>
      <c r="MRP396" s="5"/>
      <c r="MRQ396" s="5"/>
      <c r="MRR396" s="5"/>
      <c r="MRS396" s="5"/>
      <c r="MRT396" s="5"/>
      <c r="MRU396" s="5"/>
      <c r="MRV396" s="5"/>
      <c r="MRW396" s="5"/>
      <c r="MRX396" s="5"/>
      <c r="MRY396" s="5"/>
      <c r="MRZ396" s="5"/>
      <c r="MSA396" s="5"/>
      <c r="MSB396" s="5"/>
      <c r="MSC396" s="5"/>
      <c r="MSD396" s="5"/>
      <c r="MSE396" s="5"/>
      <c r="MSF396" s="5"/>
      <c r="MSG396" s="5"/>
      <c r="MSH396" s="5"/>
      <c r="MSI396" s="5"/>
      <c r="MSJ396" s="5"/>
      <c r="MSK396" s="5"/>
      <c r="MSL396" s="5"/>
      <c r="MSM396" s="5"/>
      <c r="MSN396" s="5"/>
      <c r="MSO396" s="5"/>
      <c r="MSP396" s="5"/>
      <c r="MSQ396" s="5"/>
      <c r="MSR396" s="5"/>
      <c r="MSS396" s="5"/>
      <c r="MST396" s="5"/>
      <c r="MSU396" s="5"/>
      <c r="MSV396" s="5"/>
      <c r="MSW396" s="5"/>
      <c r="MSX396" s="5"/>
      <c r="MSY396" s="5"/>
      <c r="MSZ396" s="5"/>
      <c r="MTA396" s="5"/>
      <c r="MTB396" s="5"/>
      <c r="MTC396" s="5"/>
      <c r="MTD396" s="5"/>
      <c r="MTE396" s="5"/>
      <c r="MTF396" s="5"/>
      <c r="MTG396" s="5"/>
      <c r="MTH396" s="5"/>
      <c r="MTI396" s="5"/>
      <c r="MTJ396" s="5"/>
      <c r="MTK396" s="5"/>
      <c r="MTL396" s="5"/>
      <c r="MTM396" s="5"/>
      <c r="MTN396" s="5"/>
      <c r="MTO396" s="5"/>
      <c r="MTP396" s="5"/>
      <c r="MTQ396" s="5"/>
      <c r="MTR396" s="5"/>
      <c r="MTS396" s="5"/>
      <c r="MTT396" s="5"/>
      <c r="MTU396" s="5"/>
      <c r="MTV396" s="5"/>
      <c r="MTW396" s="5"/>
      <c r="MTX396" s="5"/>
      <c r="MTY396" s="5"/>
      <c r="MTZ396" s="5"/>
      <c r="MUA396" s="5"/>
      <c r="MUB396" s="5"/>
      <c r="MUC396" s="5"/>
      <c r="MUD396" s="5"/>
      <c r="MUE396" s="5"/>
      <c r="MUF396" s="5"/>
      <c r="MUG396" s="5"/>
      <c r="MUH396" s="5"/>
      <c r="MUI396" s="5"/>
      <c r="MUJ396" s="5"/>
      <c r="MUK396" s="5"/>
      <c r="MUL396" s="5"/>
      <c r="MUM396" s="5"/>
      <c r="MUN396" s="5"/>
      <c r="MUO396" s="5"/>
      <c r="MUP396" s="5"/>
      <c r="MUQ396" s="5"/>
      <c r="MUR396" s="5"/>
      <c r="MUS396" s="5"/>
      <c r="MUT396" s="5"/>
      <c r="MUU396" s="5"/>
      <c r="MUV396" s="5"/>
      <c r="MUW396" s="5"/>
      <c r="MUX396" s="5"/>
      <c r="MUY396" s="5"/>
      <c r="MUZ396" s="5"/>
      <c r="MVA396" s="5"/>
      <c r="MVB396" s="5"/>
      <c r="MVC396" s="5"/>
      <c r="MVD396" s="5"/>
      <c r="MVE396" s="5"/>
      <c r="MVF396" s="5"/>
      <c r="MVG396" s="5"/>
      <c r="MVH396" s="5"/>
      <c r="MVI396" s="5"/>
      <c r="MVJ396" s="5"/>
      <c r="MVK396" s="5"/>
      <c r="MVL396" s="5"/>
      <c r="MVM396" s="5"/>
      <c r="MVN396" s="5"/>
      <c r="MVO396" s="5"/>
      <c r="MVP396" s="5"/>
      <c r="MVQ396" s="5"/>
      <c r="MVR396" s="5"/>
      <c r="MVS396" s="5"/>
      <c r="MVT396" s="5"/>
      <c r="MVU396" s="5"/>
      <c r="MVV396" s="5"/>
      <c r="MVW396" s="5"/>
      <c r="MVX396" s="5"/>
      <c r="MVY396" s="5"/>
      <c r="MVZ396" s="5"/>
      <c r="MWA396" s="5"/>
      <c r="MWB396" s="5"/>
      <c r="MWC396" s="5"/>
      <c r="MWD396" s="5"/>
      <c r="MWE396" s="5"/>
      <c r="MWF396" s="5"/>
      <c r="MWG396" s="5"/>
      <c r="MWH396" s="5"/>
      <c r="MWI396" s="5"/>
      <c r="MWJ396" s="5"/>
      <c r="MWK396" s="5"/>
      <c r="MWL396" s="5"/>
      <c r="MWM396" s="5"/>
      <c r="MWN396" s="5"/>
      <c r="MWO396" s="5"/>
      <c r="MWP396" s="5"/>
      <c r="MWQ396" s="5"/>
      <c r="MWR396" s="5"/>
      <c r="MWS396" s="5"/>
      <c r="MWT396" s="5"/>
      <c r="MWU396" s="5"/>
      <c r="MWV396" s="5"/>
      <c r="MWW396" s="5"/>
      <c r="MWX396" s="5"/>
      <c r="MWY396" s="5"/>
      <c r="MWZ396" s="5"/>
      <c r="MXA396" s="5"/>
      <c r="MXB396" s="5"/>
      <c r="MXC396" s="5"/>
      <c r="MXD396" s="5"/>
      <c r="MXE396" s="5"/>
      <c r="MXF396" s="5"/>
      <c r="MXG396" s="5"/>
      <c r="MXH396" s="5"/>
      <c r="MXI396" s="5"/>
      <c r="MXJ396" s="5"/>
      <c r="MXK396" s="5"/>
      <c r="MXL396" s="5"/>
      <c r="MXM396" s="5"/>
      <c r="MXN396" s="5"/>
      <c r="MXO396" s="5"/>
      <c r="MXP396" s="5"/>
      <c r="MXQ396" s="5"/>
      <c r="MXR396" s="5"/>
      <c r="MXS396" s="5"/>
      <c r="MXT396" s="5"/>
      <c r="MXU396" s="5"/>
      <c r="MXV396" s="5"/>
      <c r="MXW396" s="5"/>
      <c r="MXX396" s="5"/>
      <c r="MXY396" s="5"/>
      <c r="MXZ396" s="5"/>
      <c r="MYA396" s="5"/>
      <c r="MYB396" s="5"/>
      <c r="MYC396" s="5"/>
      <c r="MYD396" s="5"/>
      <c r="MYE396" s="5"/>
      <c r="MYF396" s="5"/>
      <c r="MYG396" s="5"/>
      <c r="MYH396" s="5"/>
      <c r="MYI396" s="5"/>
      <c r="MYJ396" s="5"/>
      <c r="MYK396" s="5"/>
      <c r="MYL396" s="5"/>
      <c r="MYM396" s="5"/>
      <c r="MYN396" s="5"/>
      <c r="MYO396" s="5"/>
      <c r="MYP396" s="5"/>
      <c r="MYQ396" s="5"/>
      <c r="MYR396" s="5"/>
      <c r="MYS396" s="5"/>
      <c r="MYT396" s="5"/>
      <c r="MYU396" s="5"/>
      <c r="MYV396" s="5"/>
      <c r="MYW396" s="5"/>
      <c r="MYX396" s="5"/>
      <c r="MYY396" s="5"/>
      <c r="MYZ396" s="5"/>
      <c r="MZA396" s="5"/>
      <c r="MZB396" s="5"/>
      <c r="MZC396" s="5"/>
      <c r="MZD396" s="5"/>
      <c r="MZE396" s="5"/>
      <c r="MZF396" s="5"/>
      <c r="MZG396" s="5"/>
      <c r="MZH396" s="5"/>
      <c r="MZI396" s="5"/>
      <c r="MZJ396" s="5"/>
      <c r="MZK396" s="5"/>
      <c r="MZL396" s="5"/>
      <c r="MZM396" s="5"/>
      <c r="MZN396" s="5"/>
      <c r="MZO396" s="5"/>
      <c r="MZP396" s="5"/>
      <c r="MZQ396" s="5"/>
      <c r="MZR396" s="5"/>
      <c r="MZS396" s="5"/>
      <c r="MZT396" s="5"/>
      <c r="MZU396" s="5"/>
      <c r="MZV396" s="5"/>
      <c r="MZW396" s="5"/>
      <c r="MZX396" s="5"/>
      <c r="MZY396" s="5"/>
      <c r="MZZ396" s="5"/>
      <c r="NAA396" s="5"/>
      <c r="NAB396" s="5"/>
      <c r="NAC396" s="5"/>
      <c r="NAD396" s="5"/>
      <c r="NAE396" s="5"/>
      <c r="NAF396" s="5"/>
      <c r="NAG396" s="5"/>
      <c r="NAH396" s="5"/>
      <c r="NAI396" s="5"/>
      <c r="NAJ396" s="5"/>
      <c r="NAK396" s="5"/>
      <c r="NAL396" s="5"/>
      <c r="NAM396" s="5"/>
      <c r="NAN396" s="5"/>
      <c r="NAO396" s="5"/>
      <c r="NAP396" s="5"/>
      <c r="NAQ396" s="5"/>
      <c r="NAR396" s="5"/>
      <c r="NAS396" s="5"/>
      <c r="NAT396" s="5"/>
      <c r="NAU396" s="5"/>
      <c r="NAV396" s="5"/>
      <c r="NAW396" s="5"/>
      <c r="NAX396" s="5"/>
      <c r="NAY396" s="5"/>
      <c r="NAZ396" s="5"/>
      <c r="NBA396" s="5"/>
      <c r="NBB396" s="5"/>
      <c r="NBC396" s="5"/>
      <c r="NBD396" s="5"/>
      <c r="NBE396" s="5"/>
      <c r="NBF396" s="5"/>
      <c r="NBG396" s="5"/>
      <c r="NBH396" s="5"/>
      <c r="NBI396" s="5"/>
      <c r="NBJ396" s="5"/>
      <c r="NBK396" s="5"/>
      <c r="NBL396" s="5"/>
      <c r="NBM396" s="5"/>
      <c r="NBN396" s="5"/>
      <c r="NBO396" s="5"/>
      <c r="NBP396" s="5"/>
      <c r="NBQ396" s="5"/>
      <c r="NBR396" s="5"/>
      <c r="NBS396" s="5"/>
      <c r="NBT396" s="5"/>
      <c r="NBU396" s="5"/>
      <c r="NBV396" s="5"/>
      <c r="NBW396" s="5"/>
      <c r="NBX396" s="5"/>
      <c r="NBY396" s="5"/>
      <c r="NBZ396" s="5"/>
      <c r="NCA396" s="5"/>
      <c r="NCB396" s="5"/>
      <c r="NCC396" s="5"/>
      <c r="NCD396" s="5"/>
      <c r="NCE396" s="5"/>
      <c r="NCF396" s="5"/>
      <c r="NCG396" s="5"/>
      <c r="NCH396" s="5"/>
      <c r="NCI396" s="5"/>
      <c r="NCJ396" s="5"/>
      <c r="NCK396" s="5"/>
      <c r="NCL396" s="5"/>
      <c r="NCM396" s="5"/>
      <c r="NCN396" s="5"/>
      <c r="NCO396" s="5"/>
      <c r="NCP396" s="5"/>
      <c r="NCQ396" s="5"/>
      <c r="NCR396" s="5"/>
      <c r="NCS396" s="5"/>
      <c r="NCT396" s="5"/>
      <c r="NCU396" s="5"/>
      <c r="NCV396" s="5"/>
      <c r="NCW396" s="5"/>
      <c r="NCX396" s="5"/>
      <c r="NCY396" s="5"/>
      <c r="NCZ396" s="5"/>
      <c r="NDA396" s="5"/>
      <c r="NDB396" s="5"/>
      <c r="NDC396" s="5"/>
      <c r="NDD396" s="5"/>
      <c r="NDE396" s="5"/>
      <c r="NDF396" s="5"/>
      <c r="NDG396" s="5"/>
      <c r="NDH396" s="5"/>
      <c r="NDI396" s="5"/>
      <c r="NDJ396" s="5"/>
      <c r="NDK396" s="5"/>
      <c r="NDL396" s="5"/>
      <c r="NDM396" s="5"/>
      <c r="NDN396" s="5"/>
      <c r="NDO396" s="5"/>
      <c r="NDP396" s="5"/>
      <c r="NDQ396" s="5"/>
      <c r="NDR396" s="5"/>
      <c r="NDS396" s="5"/>
      <c r="NDT396" s="5"/>
      <c r="NDU396" s="5"/>
      <c r="NDV396" s="5"/>
      <c r="NDW396" s="5"/>
      <c r="NDX396" s="5"/>
      <c r="NDY396" s="5"/>
      <c r="NDZ396" s="5"/>
      <c r="NEA396" s="5"/>
      <c r="NEB396" s="5"/>
      <c r="NEC396" s="5"/>
      <c r="NED396" s="5"/>
      <c r="NEE396" s="5"/>
      <c r="NEF396" s="5"/>
      <c r="NEG396" s="5"/>
      <c r="NEH396" s="5"/>
      <c r="NEI396" s="5"/>
      <c r="NEJ396" s="5"/>
      <c r="NEK396" s="5"/>
      <c r="NEL396" s="5"/>
      <c r="NEM396" s="5"/>
      <c r="NEN396" s="5"/>
      <c r="NEO396" s="5"/>
      <c r="NEP396" s="5"/>
      <c r="NEQ396" s="5"/>
      <c r="NER396" s="5"/>
      <c r="NES396" s="5"/>
      <c r="NET396" s="5"/>
      <c r="NEU396" s="5"/>
      <c r="NEV396" s="5"/>
      <c r="NEW396" s="5"/>
      <c r="NEX396" s="5"/>
      <c r="NEY396" s="5"/>
      <c r="NEZ396" s="5"/>
      <c r="NFA396" s="5"/>
      <c r="NFB396" s="5"/>
      <c r="NFC396" s="5"/>
      <c r="NFD396" s="5"/>
      <c r="NFE396" s="5"/>
      <c r="NFF396" s="5"/>
      <c r="NFG396" s="5"/>
      <c r="NFH396" s="5"/>
      <c r="NFI396" s="5"/>
      <c r="NFJ396" s="5"/>
      <c r="NFK396" s="5"/>
      <c r="NFL396" s="5"/>
      <c r="NFM396" s="5"/>
      <c r="NFN396" s="5"/>
      <c r="NFO396" s="5"/>
      <c r="NFP396" s="5"/>
      <c r="NFQ396" s="5"/>
      <c r="NFR396" s="5"/>
      <c r="NFS396" s="5"/>
      <c r="NFT396" s="5"/>
      <c r="NFU396" s="5"/>
      <c r="NFV396" s="5"/>
      <c r="NFW396" s="5"/>
      <c r="NFX396" s="5"/>
      <c r="NFY396" s="5"/>
      <c r="NFZ396" s="5"/>
      <c r="NGA396" s="5"/>
      <c r="NGB396" s="5"/>
      <c r="NGC396" s="5"/>
      <c r="NGD396" s="5"/>
      <c r="NGE396" s="5"/>
      <c r="NGF396" s="5"/>
      <c r="NGG396" s="5"/>
      <c r="NGH396" s="5"/>
      <c r="NGI396" s="5"/>
      <c r="NGJ396" s="5"/>
      <c r="NGK396" s="5"/>
      <c r="NGL396" s="5"/>
      <c r="NGM396" s="5"/>
      <c r="NGN396" s="5"/>
      <c r="NGO396" s="5"/>
      <c r="NGP396" s="5"/>
      <c r="NGQ396" s="5"/>
      <c r="NGR396" s="5"/>
      <c r="NGS396" s="5"/>
      <c r="NGT396" s="5"/>
      <c r="NGU396" s="5"/>
      <c r="NGV396" s="5"/>
      <c r="NGW396" s="5"/>
      <c r="NGX396" s="5"/>
      <c r="NGY396" s="5"/>
      <c r="NGZ396" s="5"/>
      <c r="NHA396" s="5"/>
      <c r="NHB396" s="5"/>
      <c r="NHC396" s="5"/>
      <c r="NHD396" s="5"/>
      <c r="NHE396" s="5"/>
      <c r="NHF396" s="5"/>
      <c r="NHG396" s="5"/>
      <c r="NHH396" s="5"/>
      <c r="NHI396" s="5"/>
      <c r="NHJ396" s="5"/>
      <c r="NHK396" s="5"/>
      <c r="NHL396" s="5"/>
      <c r="NHM396" s="5"/>
      <c r="NHN396" s="5"/>
      <c r="NHO396" s="5"/>
      <c r="NHP396" s="5"/>
      <c r="NHQ396" s="5"/>
      <c r="NHR396" s="5"/>
      <c r="NHS396" s="5"/>
      <c r="NHT396" s="5"/>
      <c r="NHU396" s="5"/>
      <c r="NHV396" s="5"/>
      <c r="NHW396" s="5"/>
      <c r="NHX396" s="5"/>
      <c r="NHY396" s="5"/>
      <c r="NHZ396" s="5"/>
      <c r="NIA396" s="5"/>
      <c r="NIB396" s="5"/>
      <c r="NIC396" s="5"/>
      <c r="NID396" s="5"/>
      <c r="NIE396" s="5"/>
      <c r="NIF396" s="5"/>
      <c r="NIG396" s="5"/>
      <c r="NIH396" s="5"/>
      <c r="NII396" s="5"/>
      <c r="NIJ396" s="5"/>
      <c r="NIK396" s="5"/>
      <c r="NIL396" s="5"/>
      <c r="NIM396" s="5"/>
      <c r="NIN396" s="5"/>
      <c r="NIO396" s="5"/>
      <c r="NIP396" s="5"/>
      <c r="NIQ396" s="5"/>
      <c r="NIR396" s="5"/>
      <c r="NIS396" s="5"/>
      <c r="NIT396" s="5"/>
      <c r="NIU396" s="5"/>
      <c r="NIV396" s="5"/>
      <c r="NIW396" s="5"/>
      <c r="NIX396" s="5"/>
      <c r="NIY396" s="5"/>
      <c r="NIZ396" s="5"/>
      <c r="NJA396" s="5"/>
      <c r="NJB396" s="5"/>
      <c r="NJC396" s="5"/>
      <c r="NJD396" s="5"/>
      <c r="NJE396" s="5"/>
      <c r="NJF396" s="5"/>
      <c r="NJG396" s="5"/>
      <c r="NJH396" s="5"/>
      <c r="NJI396" s="5"/>
      <c r="NJJ396" s="5"/>
      <c r="NJK396" s="5"/>
      <c r="NJL396" s="5"/>
      <c r="NJM396" s="5"/>
      <c r="NJN396" s="5"/>
      <c r="NJO396" s="5"/>
      <c r="NJP396" s="5"/>
      <c r="NJQ396" s="5"/>
      <c r="NJR396" s="5"/>
      <c r="NJS396" s="5"/>
      <c r="NJT396" s="5"/>
      <c r="NJU396" s="5"/>
      <c r="NJV396" s="5"/>
      <c r="NJW396" s="5"/>
      <c r="NJX396" s="5"/>
      <c r="NJY396" s="5"/>
      <c r="NJZ396" s="5"/>
      <c r="NKA396" s="5"/>
      <c r="NKB396" s="5"/>
      <c r="NKC396" s="5"/>
      <c r="NKD396" s="5"/>
      <c r="NKE396" s="5"/>
      <c r="NKF396" s="5"/>
      <c r="NKG396" s="5"/>
      <c r="NKH396" s="5"/>
      <c r="NKI396" s="5"/>
      <c r="NKJ396" s="5"/>
      <c r="NKK396" s="5"/>
      <c r="NKL396" s="5"/>
      <c r="NKM396" s="5"/>
      <c r="NKN396" s="5"/>
      <c r="NKO396" s="5"/>
      <c r="NKP396" s="5"/>
      <c r="NKQ396" s="5"/>
      <c r="NKR396" s="5"/>
      <c r="NKS396" s="5"/>
      <c r="NKT396" s="5"/>
      <c r="NKU396" s="5"/>
      <c r="NKV396" s="5"/>
      <c r="NKW396" s="5"/>
      <c r="NKX396" s="5"/>
      <c r="NKY396" s="5"/>
      <c r="NKZ396" s="5"/>
      <c r="NLA396" s="5"/>
      <c r="NLB396" s="5"/>
      <c r="NLC396" s="5"/>
      <c r="NLD396" s="5"/>
      <c r="NLE396" s="5"/>
      <c r="NLF396" s="5"/>
      <c r="NLG396" s="5"/>
      <c r="NLH396" s="5"/>
      <c r="NLI396" s="5"/>
      <c r="NLJ396" s="5"/>
      <c r="NLK396" s="5"/>
      <c r="NLL396" s="5"/>
      <c r="NLM396" s="5"/>
      <c r="NLN396" s="5"/>
      <c r="NLO396" s="5"/>
      <c r="NLP396" s="5"/>
      <c r="NLQ396" s="5"/>
      <c r="NLR396" s="5"/>
      <c r="NLS396" s="5"/>
      <c r="NLT396" s="5"/>
      <c r="NLU396" s="5"/>
      <c r="NLV396" s="5"/>
      <c r="NLW396" s="5"/>
      <c r="NLX396" s="5"/>
      <c r="NLY396" s="5"/>
      <c r="NLZ396" s="5"/>
      <c r="NMA396" s="5"/>
      <c r="NMB396" s="5"/>
      <c r="NMC396" s="5"/>
      <c r="NMD396" s="5"/>
      <c r="NME396" s="5"/>
      <c r="NMF396" s="5"/>
      <c r="NMG396" s="5"/>
      <c r="NMH396" s="5"/>
      <c r="NMI396" s="5"/>
      <c r="NMJ396" s="5"/>
      <c r="NMK396" s="5"/>
      <c r="NML396" s="5"/>
      <c r="NMM396" s="5"/>
      <c r="NMN396" s="5"/>
      <c r="NMO396" s="5"/>
      <c r="NMP396" s="5"/>
      <c r="NMQ396" s="5"/>
      <c r="NMR396" s="5"/>
      <c r="NMS396" s="5"/>
      <c r="NMT396" s="5"/>
      <c r="NMU396" s="5"/>
      <c r="NMV396" s="5"/>
      <c r="NMW396" s="5"/>
      <c r="NMX396" s="5"/>
      <c r="NMY396" s="5"/>
      <c r="NMZ396" s="5"/>
      <c r="NNA396" s="5"/>
      <c r="NNB396" s="5"/>
      <c r="NNC396" s="5"/>
      <c r="NND396" s="5"/>
      <c r="NNE396" s="5"/>
      <c r="NNF396" s="5"/>
      <c r="NNG396" s="5"/>
      <c r="NNH396" s="5"/>
      <c r="NNI396" s="5"/>
      <c r="NNJ396" s="5"/>
      <c r="NNK396" s="5"/>
      <c r="NNL396" s="5"/>
      <c r="NNM396" s="5"/>
      <c r="NNN396" s="5"/>
      <c r="NNO396" s="5"/>
      <c r="NNP396" s="5"/>
      <c r="NNQ396" s="5"/>
      <c r="NNR396" s="5"/>
      <c r="NNS396" s="5"/>
      <c r="NNT396" s="5"/>
      <c r="NNU396" s="5"/>
      <c r="NNV396" s="5"/>
      <c r="NNW396" s="5"/>
      <c r="NNX396" s="5"/>
      <c r="NNY396" s="5"/>
      <c r="NNZ396" s="5"/>
      <c r="NOA396" s="5"/>
      <c r="NOB396" s="5"/>
      <c r="NOC396" s="5"/>
      <c r="NOD396" s="5"/>
      <c r="NOE396" s="5"/>
      <c r="NOF396" s="5"/>
      <c r="NOG396" s="5"/>
      <c r="NOH396" s="5"/>
      <c r="NOI396" s="5"/>
      <c r="NOJ396" s="5"/>
      <c r="NOK396" s="5"/>
      <c r="NOL396" s="5"/>
      <c r="NOM396" s="5"/>
      <c r="NON396" s="5"/>
      <c r="NOO396" s="5"/>
      <c r="NOP396" s="5"/>
      <c r="NOQ396" s="5"/>
      <c r="NOR396" s="5"/>
      <c r="NOS396" s="5"/>
      <c r="NOT396" s="5"/>
      <c r="NOU396" s="5"/>
      <c r="NOV396" s="5"/>
      <c r="NOW396" s="5"/>
      <c r="NOX396" s="5"/>
      <c r="NOY396" s="5"/>
      <c r="NOZ396" s="5"/>
      <c r="NPA396" s="5"/>
      <c r="NPB396" s="5"/>
      <c r="NPC396" s="5"/>
      <c r="NPD396" s="5"/>
      <c r="NPE396" s="5"/>
      <c r="NPF396" s="5"/>
      <c r="NPG396" s="5"/>
      <c r="NPH396" s="5"/>
      <c r="NPI396" s="5"/>
      <c r="NPJ396" s="5"/>
      <c r="NPK396" s="5"/>
      <c r="NPL396" s="5"/>
      <c r="NPM396" s="5"/>
      <c r="NPN396" s="5"/>
      <c r="NPO396" s="5"/>
      <c r="NPP396" s="5"/>
      <c r="NPQ396" s="5"/>
      <c r="NPR396" s="5"/>
      <c r="NPS396" s="5"/>
      <c r="NPT396" s="5"/>
      <c r="NPU396" s="5"/>
      <c r="NPV396" s="5"/>
      <c r="NPW396" s="5"/>
      <c r="NPX396" s="5"/>
      <c r="NPY396" s="5"/>
      <c r="NPZ396" s="5"/>
      <c r="NQA396" s="5"/>
      <c r="NQB396" s="5"/>
      <c r="NQC396" s="5"/>
      <c r="NQD396" s="5"/>
      <c r="NQE396" s="5"/>
      <c r="NQF396" s="5"/>
      <c r="NQG396" s="5"/>
      <c r="NQH396" s="5"/>
      <c r="NQI396" s="5"/>
      <c r="NQJ396" s="5"/>
      <c r="NQK396" s="5"/>
      <c r="NQL396" s="5"/>
      <c r="NQM396" s="5"/>
      <c r="NQN396" s="5"/>
      <c r="NQO396" s="5"/>
      <c r="NQP396" s="5"/>
      <c r="NQQ396" s="5"/>
      <c r="NQR396" s="5"/>
      <c r="NQS396" s="5"/>
      <c r="NQT396" s="5"/>
      <c r="NQU396" s="5"/>
      <c r="NQV396" s="5"/>
      <c r="NQW396" s="5"/>
      <c r="NQX396" s="5"/>
      <c r="NQY396" s="5"/>
      <c r="NQZ396" s="5"/>
      <c r="NRA396" s="5"/>
      <c r="NRB396" s="5"/>
      <c r="NRC396" s="5"/>
      <c r="NRD396" s="5"/>
      <c r="NRE396" s="5"/>
      <c r="NRF396" s="5"/>
      <c r="NRG396" s="5"/>
      <c r="NRH396" s="5"/>
      <c r="NRI396" s="5"/>
      <c r="NRJ396" s="5"/>
      <c r="NRK396" s="5"/>
      <c r="NRL396" s="5"/>
      <c r="NRM396" s="5"/>
      <c r="NRN396" s="5"/>
      <c r="NRO396" s="5"/>
      <c r="NRP396" s="5"/>
      <c r="NRQ396" s="5"/>
      <c r="NRR396" s="5"/>
      <c r="NRS396" s="5"/>
      <c r="NRT396" s="5"/>
      <c r="NRU396" s="5"/>
      <c r="NRV396" s="5"/>
      <c r="NRW396" s="5"/>
      <c r="NRX396" s="5"/>
      <c r="NRY396" s="5"/>
      <c r="NRZ396" s="5"/>
      <c r="NSA396" s="5"/>
      <c r="NSB396" s="5"/>
      <c r="NSC396" s="5"/>
      <c r="NSD396" s="5"/>
      <c r="NSE396" s="5"/>
      <c r="NSF396" s="5"/>
      <c r="NSG396" s="5"/>
      <c r="NSH396" s="5"/>
      <c r="NSI396" s="5"/>
      <c r="NSJ396" s="5"/>
      <c r="NSK396" s="5"/>
      <c r="NSL396" s="5"/>
      <c r="NSM396" s="5"/>
      <c r="NSN396" s="5"/>
      <c r="NSO396" s="5"/>
      <c r="NSP396" s="5"/>
      <c r="NSQ396" s="5"/>
      <c r="NSR396" s="5"/>
      <c r="NSS396" s="5"/>
      <c r="NST396" s="5"/>
      <c r="NSU396" s="5"/>
      <c r="NSV396" s="5"/>
      <c r="NSW396" s="5"/>
      <c r="NSX396" s="5"/>
      <c r="NSY396" s="5"/>
      <c r="NSZ396" s="5"/>
      <c r="NTA396" s="5"/>
      <c r="NTB396" s="5"/>
      <c r="NTC396" s="5"/>
      <c r="NTD396" s="5"/>
      <c r="NTE396" s="5"/>
      <c r="NTF396" s="5"/>
      <c r="NTG396" s="5"/>
      <c r="NTH396" s="5"/>
      <c r="NTI396" s="5"/>
      <c r="NTJ396" s="5"/>
      <c r="NTK396" s="5"/>
      <c r="NTL396" s="5"/>
      <c r="NTM396" s="5"/>
      <c r="NTN396" s="5"/>
      <c r="NTO396" s="5"/>
      <c r="NTP396" s="5"/>
      <c r="NTQ396" s="5"/>
      <c r="NTR396" s="5"/>
      <c r="NTS396" s="5"/>
      <c r="NTT396" s="5"/>
      <c r="NTU396" s="5"/>
      <c r="NTV396" s="5"/>
      <c r="NTW396" s="5"/>
      <c r="NTX396" s="5"/>
      <c r="NTY396" s="5"/>
      <c r="NTZ396" s="5"/>
      <c r="NUA396" s="5"/>
      <c r="NUB396" s="5"/>
      <c r="NUC396" s="5"/>
      <c r="NUD396" s="5"/>
      <c r="NUE396" s="5"/>
      <c r="NUF396" s="5"/>
      <c r="NUG396" s="5"/>
      <c r="NUH396" s="5"/>
      <c r="NUI396" s="5"/>
      <c r="NUJ396" s="5"/>
      <c r="NUK396" s="5"/>
      <c r="NUL396" s="5"/>
      <c r="NUM396" s="5"/>
      <c r="NUN396" s="5"/>
      <c r="NUO396" s="5"/>
      <c r="NUP396" s="5"/>
      <c r="NUQ396" s="5"/>
      <c r="NUR396" s="5"/>
      <c r="NUS396" s="5"/>
      <c r="NUT396" s="5"/>
      <c r="NUU396" s="5"/>
      <c r="NUV396" s="5"/>
      <c r="NUW396" s="5"/>
      <c r="NUX396" s="5"/>
      <c r="NUY396" s="5"/>
      <c r="NUZ396" s="5"/>
      <c r="NVA396" s="5"/>
      <c r="NVB396" s="5"/>
      <c r="NVC396" s="5"/>
      <c r="NVD396" s="5"/>
      <c r="NVE396" s="5"/>
      <c r="NVF396" s="5"/>
      <c r="NVG396" s="5"/>
      <c r="NVH396" s="5"/>
      <c r="NVI396" s="5"/>
      <c r="NVJ396" s="5"/>
      <c r="NVK396" s="5"/>
      <c r="NVL396" s="5"/>
      <c r="NVM396" s="5"/>
      <c r="NVN396" s="5"/>
      <c r="NVO396" s="5"/>
      <c r="NVP396" s="5"/>
      <c r="NVQ396" s="5"/>
      <c r="NVR396" s="5"/>
      <c r="NVS396" s="5"/>
      <c r="NVT396" s="5"/>
      <c r="NVU396" s="5"/>
      <c r="NVV396" s="5"/>
      <c r="NVW396" s="5"/>
      <c r="NVX396" s="5"/>
      <c r="NVY396" s="5"/>
      <c r="NVZ396" s="5"/>
      <c r="NWA396" s="5"/>
      <c r="NWB396" s="5"/>
      <c r="NWC396" s="5"/>
      <c r="NWD396" s="5"/>
      <c r="NWE396" s="5"/>
      <c r="NWF396" s="5"/>
      <c r="NWG396" s="5"/>
      <c r="NWH396" s="5"/>
      <c r="NWI396" s="5"/>
      <c r="NWJ396" s="5"/>
      <c r="NWK396" s="5"/>
      <c r="NWL396" s="5"/>
      <c r="NWM396" s="5"/>
      <c r="NWN396" s="5"/>
      <c r="NWO396" s="5"/>
      <c r="NWP396" s="5"/>
      <c r="NWQ396" s="5"/>
      <c r="NWR396" s="5"/>
      <c r="NWS396" s="5"/>
      <c r="NWT396" s="5"/>
      <c r="NWU396" s="5"/>
      <c r="NWV396" s="5"/>
      <c r="NWW396" s="5"/>
      <c r="NWX396" s="5"/>
      <c r="NWY396" s="5"/>
      <c r="NWZ396" s="5"/>
      <c r="NXA396" s="5"/>
      <c r="NXB396" s="5"/>
      <c r="NXC396" s="5"/>
      <c r="NXD396" s="5"/>
      <c r="NXE396" s="5"/>
      <c r="NXF396" s="5"/>
      <c r="NXG396" s="5"/>
      <c r="NXH396" s="5"/>
      <c r="NXI396" s="5"/>
      <c r="NXJ396" s="5"/>
      <c r="NXK396" s="5"/>
      <c r="NXL396" s="5"/>
      <c r="NXM396" s="5"/>
      <c r="NXN396" s="5"/>
      <c r="NXO396" s="5"/>
      <c r="NXP396" s="5"/>
      <c r="NXQ396" s="5"/>
      <c r="NXR396" s="5"/>
      <c r="NXS396" s="5"/>
      <c r="NXT396" s="5"/>
      <c r="NXU396" s="5"/>
      <c r="NXV396" s="5"/>
      <c r="NXW396" s="5"/>
      <c r="NXX396" s="5"/>
      <c r="NXY396" s="5"/>
      <c r="NXZ396" s="5"/>
      <c r="NYA396" s="5"/>
      <c r="NYB396" s="5"/>
      <c r="NYC396" s="5"/>
      <c r="NYD396" s="5"/>
      <c r="NYE396" s="5"/>
      <c r="NYF396" s="5"/>
      <c r="NYG396" s="5"/>
      <c r="NYH396" s="5"/>
      <c r="NYI396" s="5"/>
      <c r="NYJ396" s="5"/>
      <c r="NYK396" s="5"/>
      <c r="NYL396" s="5"/>
      <c r="NYM396" s="5"/>
      <c r="NYN396" s="5"/>
      <c r="NYO396" s="5"/>
      <c r="NYP396" s="5"/>
      <c r="NYQ396" s="5"/>
      <c r="NYR396" s="5"/>
      <c r="NYS396" s="5"/>
      <c r="NYT396" s="5"/>
      <c r="NYU396" s="5"/>
      <c r="NYV396" s="5"/>
      <c r="NYW396" s="5"/>
      <c r="NYX396" s="5"/>
      <c r="NYY396" s="5"/>
      <c r="NYZ396" s="5"/>
      <c r="NZA396" s="5"/>
      <c r="NZB396" s="5"/>
      <c r="NZC396" s="5"/>
      <c r="NZD396" s="5"/>
      <c r="NZE396" s="5"/>
      <c r="NZF396" s="5"/>
      <c r="NZG396" s="5"/>
      <c r="NZH396" s="5"/>
      <c r="NZI396" s="5"/>
      <c r="NZJ396" s="5"/>
      <c r="NZK396" s="5"/>
      <c r="NZL396" s="5"/>
      <c r="NZM396" s="5"/>
      <c r="NZN396" s="5"/>
      <c r="NZO396" s="5"/>
      <c r="NZP396" s="5"/>
      <c r="NZQ396" s="5"/>
      <c r="NZR396" s="5"/>
      <c r="NZS396" s="5"/>
      <c r="NZT396" s="5"/>
      <c r="NZU396" s="5"/>
      <c r="NZV396" s="5"/>
      <c r="NZW396" s="5"/>
      <c r="NZX396" s="5"/>
      <c r="NZY396" s="5"/>
      <c r="NZZ396" s="5"/>
      <c r="OAA396" s="5"/>
      <c r="OAB396" s="5"/>
      <c r="OAC396" s="5"/>
      <c r="OAD396" s="5"/>
      <c r="OAE396" s="5"/>
      <c r="OAF396" s="5"/>
      <c r="OAG396" s="5"/>
      <c r="OAH396" s="5"/>
      <c r="OAI396" s="5"/>
      <c r="OAJ396" s="5"/>
      <c r="OAK396" s="5"/>
      <c r="OAL396" s="5"/>
      <c r="OAM396" s="5"/>
      <c r="OAN396" s="5"/>
      <c r="OAO396" s="5"/>
      <c r="OAP396" s="5"/>
      <c r="OAQ396" s="5"/>
      <c r="OAR396" s="5"/>
      <c r="OAS396" s="5"/>
      <c r="OAT396" s="5"/>
      <c r="OAU396" s="5"/>
      <c r="OAV396" s="5"/>
      <c r="OAW396" s="5"/>
      <c r="OAX396" s="5"/>
      <c r="OAY396" s="5"/>
      <c r="OAZ396" s="5"/>
      <c r="OBA396" s="5"/>
      <c r="OBB396" s="5"/>
      <c r="OBC396" s="5"/>
      <c r="OBD396" s="5"/>
      <c r="OBE396" s="5"/>
      <c r="OBF396" s="5"/>
      <c r="OBG396" s="5"/>
      <c r="OBH396" s="5"/>
      <c r="OBI396" s="5"/>
      <c r="OBJ396" s="5"/>
      <c r="OBK396" s="5"/>
      <c r="OBL396" s="5"/>
      <c r="OBM396" s="5"/>
      <c r="OBN396" s="5"/>
      <c r="OBO396" s="5"/>
      <c r="OBP396" s="5"/>
      <c r="OBQ396" s="5"/>
      <c r="OBR396" s="5"/>
      <c r="OBS396" s="5"/>
      <c r="OBT396" s="5"/>
      <c r="OBU396" s="5"/>
      <c r="OBV396" s="5"/>
      <c r="OBW396" s="5"/>
      <c r="OBX396" s="5"/>
      <c r="OBY396" s="5"/>
      <c r="OBZ396" s="5"/>
      <c r="OCA396" s="5"/>
      <c r="OCB396" s="5"/>
      <c r="OCC396" s="5"/>
      <c r="OCD396" s="5"/>
      <c r="OCE396" s="5"/>
      <c r="OCF396" s="5"/>
      <c r="OCG396" s="5"/>
      <c r="OCH396" s="5"/>
      <c r="OCI396" s="5"/>
      <c r="OCJ396" s="5"/>
      <c r="OCK396" s="5"/>
      <c r="OCL396" s="5"/>
      <c r="OCM396" s="5"/>
      <c r="OCN396" s="5"/>
      <c r="OCO396" s="5"/>
      <c r="OCP396" s="5"/>
      <c r="OCQ396" s="5"/>
      <c r="OCR396" s="5"/>
      <c r="OCS396" s="5"/>
      <c r="OCT396" s="5"/>
      <c r="OCU396" s="5"/>
      <c r="OCV396" s="5"/>
      <c r="OCW396" s="5"/>
      <c r="OCX396" s="5"/>
      <c r="OCY396" s="5"/>
      <c r="OCZ396" s="5"/>
      <c r="ODA396" s="5"/>
      <c r="ODB396" s="5"/>
      <c r="ODC396" s="5"/>
      <c r="ODD396" s="5"/>
      <c r="ODE396" s="5"/>
      <c r="ODF396" s="5"/>
      <c r="ODG396" s="5"/>
      <c r="ODH396" s="5"/>
      <c r="ODI396" s="5"/>
      <c r="ODJ396" s="5"/>
      <c r="ODK396" s="5"/>
      <c r="ODL396" s="5"/>
      <c r="ODM396" s="5"/>
      <c r="ODN396" s="5"/>
      <c r="ODO396" s="5"/>
      <c r="ODP396" s="5"/>
      <c r="ODQ396" s="5"/>
      <c r="ODR396" s="5"/>
      <c r="ODS396" s="5"/>
      <c r="ODT396" s="5"/>
      <c r="ODU396" s="5"/>
      <c r="ODV396" s="5"/>
      <c r="ODW396" s="5"/>
      <c r="ODX396" s="5"/>
      <c r="ODY396" s="5"/>
      <c r="ODZ396" s="5"/>
      <c r="OEA396" s="5"/>
      <c r="OEB396" s="5"/>
      <c r="OEC396" s="5"/>
      <c r="OED396" s="5"/>
      <c r="OEE396" s="5"/>
      <c r="OEF396" s="5"/>
      <c r="OEG396" s="5"/>
      <c r="OEH396" s="5"/>
      <c r="OEI396" s="5"/>
      <c r="OEJ396" s="5"/>
      <c r="OEK396" s="5"/>
      <c r="OEL396" s="5"/>
      <c r="OEM396" s="5"/>
      <c r="OEN396" s="5"/>
      <c r="OEO396" s="5"/>
      <c r="OEP396" s="5"/>
      <c r="OEQ396" s="5"/>
      <c r="OER396" s="5"/>
      <c r="OES396" s="5"/>
      <c r="OET396" s="5"/>
      <c r="OEU396" s="5"/>
      <c r="OEV396" s="5"/>
      <c r="OEW396" s="5"/>
      <c r="OEX396" s="5"/>
      <c r="OEY396" s="5"/>
      <c r="OEZ396" s="5"/>
      <c r="OFA396" s="5"/>
      <c r="OFB396" s="5"/>
      <c r="OFC396" s="5"/>
      <c r="OFD396" s="5"/>
      <c r="OFE396" s="5"/>
      <c r="OFF396" s="5"/>
      <c r="OFG396" s="5"/>
      <c r="OFH396" s="5"/>
      <c r="OFI396" s="5"/>
      <c r="OFJ396" s="5"/>
      <c r="OFK396" s="5"/>
      <c r="OFL396" s="5"/>
      <c r="OFM396" s="5"/>
      <c r="OFN396" s="5"/>
      <c r="OFO396" s="5"/>
      <c r="OFP396" s="5"/>
      <c r="OFQ396" s="5"/>
      <c r="OFR396" s="5"/>
      <c r="OFS396" s="5"/>
      <c r="OFT396" s="5"/>
      <c r="OFU396" s="5"/>
      <c r="OFV396" s="5"/>
      <c r="OFW396" s="5"/>
      <c r="OFX396" s="5"/>
      <c r="OFY396" s="5"/>
      <c r="OFZ396" s="5"/>
      <c r="OGA396" s="5"/>
      <c r="OGB396" s="5"/>
      <c r="OGC396" s="5"/>
      <c r="OGD396" s="5"/>
      <c r="OGE396" s="5"/>
      <c r="OGF396" s="5"/>
      <c r="OGG396" s="5"/>
      <c r="OGH396" s="5"/>
      <c r="OGI396" s="5"/>
      <c r="OGJ396" s="5"/>
      <c r="OGK396" s="5"/>
      <c r="OGL396" s="5"/>
      <c r="OGM396" s="5"/>
      <c r="OGN396" s="5"/>
      <c r="OGO396" s="5"/>
      <c r="OGP396" s="5"/>
      <c r="OGQ396" s="5"/>
      <c r="OGR396" s="5"/>
      <c r="OGS396" s="5"/>
      <c r="OGT396" s="5"/>
      <c r="OGU396" s="5"/>
      <c r="OGV396" s="5"/>
      <c r="OGW396" s="5"/>
      <c r="OGX396" s="5"/>
      <c r="OGY396" s="5"/>
      <c r="OGZ396" s="5"/>
      <c r="OHA396" s="5"/>
      <c r="OHB396" s="5"/>
      <c r="OHC396" s="5"/>
      <c r="OHD396" s="5"/>
      <c r="OHE396" s="5"/>
      <c r="OHF396" s="5"/>
      <c r="OHG396" s="5"/>
      <c r="OHH396" s="5"/>
      <c r="OHI396" s="5"/>
      <c r="OHJ396" s="5"/>
      <c r="OHK396" s="5"/>
      <c r="OHL396" s="5"/>
      <c r="OHM396" s="5"/>
      <c r="OHN396" s="5"/>
      <c r="OHO396" s="5"/>
      <c r="OHP396" s="5"/>
      <c r="OHQ396" s="5"/>
      <c r="OHR396" s="5"/>
      <c r="OHS396" s="5"/>
      <c r="OHT396" s="5"/>
      <c r="OHU396" s="5"/>
      <c r="OHV396" s="5"/>
      <c r="OHW396" s="5"/>
      <c r="OHX396" s="5"/>
      <c r="OHY396" s="5"/>
      <c r="OHZ396" s="5"/>
      <c r="OIA396" s="5"/>
      <c r="OIB396" s="5"/>
      <c r="OIC396" s="5"/>
      <c r="OID396" s="5"/>
      <c r="OIE396" s="5"/>
      <c r="OIF396" s="5"/>
      <c r="OIG396" s="5"/>
      <c r="OIH396" s="5"/>
      <c r="OII396" s="5"/>
      <c r="OIJ396" s="5"/>
      <c r="OIK396" s="5"/>
      <c r="OIL396" s="5"/>
      <c r="OIM396" s="5"/>
      <c r="OIN396" s="5"/>
      <c r="OIO396" s="5"/>
      <c r="OIP396" s="5"/>
      <c r="OIQ396" s="5"/>
      <c r="OIR396" s="5"/>
      <c r="OIS396" s="5"/>
      <c r="OIT396" s="5"/>
      <c r="OIU396" s="5"/>
      <c r="OIV396" s="5"/>
      <c r="OIW396" s="5"/>
      <c r="OIX396" s="5"/>
      <c r="OIY396" s="5"/>
      <c r="OIZ396" s="5"/>
      <c r="OJA396" s="5"/>
      <c r="OJB396" s="5"/>
      <c r="OJC396" s="5"/>
      <c r="OJD396" s="5"/>
      <c r="OJE396" s="5"/>
      <c r="OJF396" s="5"/>
      <c r="OJG396" s="5"/>
      <c r="OJH396" s="5"/>
      <c r="OJI396" s="5"/>
      <c r="OJJ396" s="5"/>
      <c r="OJK396" s="5"/>
      <c r="OJL396" s="5"/>
      <c r="OJM396" s="5"/>
      <c r="OJN396" s="5"/>
      <c r="OJO396" s="5"/>
      <c r="OJP396" s="5"/>
      <c r="OJQ396" s="5"/>
      <c r="OJR396" s="5"/>
      <c r="OJS396" s="5"/>
      <c r="OJT396" s="5"/>
      <c r="OJU396" s="5"/>
      <c r="OJV396" s="5"/>
      <c r="OJW396" s="5"/>
      <c r="OJX396" s="5"/>
      <c r="OJY396" s="5"/>
      <c r="OJZ396" s="5"/>
      <c r="OKA396" s="5"/>
      <c r="OKB396" s="5"/>
      <c r="OKC396" s="5"/>
      <c r="OKD396" s="5"/>
      <c r="OKE396" s="5"/>
      <c r="OKF396" s="5"/>
      <c r="OKG396" s="5"/>
      <c r="OKH396" s="5"/>
      <c r="OKI396" s="5"/>
      <c r="OKJ396" s="5"/>
      <c r="OKK396" s="5"/>
      <c r="OKL396" s="5"/>
      <c r="OKM396" s="5"/>
      <c r="OKN396" s="5"/>
      <c r="OKO396" s="5"/>
      <c r="OKP396" s="5"/>
      <c r="OKQ396" s="5"/>
      <c r="OKR396" s="5"/>
      <c r="OKS396" s="5"/>
      <c r="OKT396" s="5"/>
      <c r="OKU396" s="5"/>
      <c r="OKV396" s="5"/>
      <c r="OKW396" s="5"/>
      <c r="OKX396" s="5"/>
      <c r="OKY396" s="5"/>
      <c r="OKZ396" s="5"/>
      <c r="OLA396" s="5"/>
      <c r="OLB396" s="5"/>
      <c r="OLC396" s="5"/>
      <c r="OLD396" s="5"/>
      <c r="OLE396" s="5"/>
      <c r="OLF396" s="5"/>
      <c r="OLG396" s="5"/>
      <c r="OLH396" s="5"/>
      <c r="OLI396" s="5"/>
      <c r="OLJ396" s="5"/>
      <c r="OLK396" s="5"/>
      <c r="OLL396" s="5"/>
      <c r="OLM396" s="5"/>
      <c r="OLN396" s="5"/>
      <c r="OLO396" s="5"/>
      <c r="OLP396" s="5"/>
      <c r="OLQ396" s="5"/>
      <c r="OLR396" s="5"/>
      <c r="OLS396" s="5"/>
      <c r="OLT396" s="5"/>
      <c r="OLU396" s="5"/>
      <c r="OLV396" s="5"/>
      <c r="OLW396" s="5"/>
      <c r="OLX396" s="5"/>
      <c r="OLY396" s="5"/>
      <c r="OLZ396" s="5"/>
      <c r="OMA396" s="5"/>
      <c r="OMB396" s="5"/>
      <c r="OMC396" s="5"/>
      <c r="OMD396" s="5"/>
      <c r="OME396" s="5"/>
      <c r="OMF396" s="5"/>
      <c r="OMG396" s="5"/>
      <c r="OMH396" s="5"/>
      <c r="OMI396" s="5"/>
      <c r="OMJ396" s="5"/>
      <c r="OMK396" s="5"/>
      <c r="OML396" s="5"/>
      <c r="OMM396" s="5"/>
      <c r="OMN396" s="5"/>
      <c r="OMO396" s="5"/>
      <c r="OMP396" s="5"/>
      <c r="OMQ396" s="5"/>
      <c r="OMR396" s="5"/>
      <c r="OMS396" s="5"/>
      <c r="OMT396" s="5"/>
      <c r="OMU396" s="5"/>
      <c r="OMV396" s="5"/>
      <c r="OMW396" s="5"/>
      <c r="OMX396" s="5"/>
      <c r="OMY396" s="5"/>
      <c r="OMZ396" s="5"/>
      <c r="ONA396" s="5"/>
      <c r="ONB396" s="5"/>
      <c r="ONC396" s="5"/>
      <c r="OND396" s="5"/>
      <c r="ONE396" s="5"/>
      <c r="ONF396" s="5"/>
      <c r="ONG396" s="5"/>
      <c r="ONH396" s="5"/>
      <c r="ONI396" s="5"/>
      <c r="ONJ396" s="5"/>
      <c r="ONK396" s="5"/>
      <c r="ONL396" s="5"/>
      <c r="ONM396" s="5"/>
      <c r="ONN396" s="5"/>
      <c r="ONO396" s="5"/>
      <c r="ONP396" s="5"/>
      <c r="ONQ396" s="5"/>
      <c r="ONR396" s="5"/>
      <c r="ONS396" s="5"/>
      <c r="ONT396" s="5"/>
      <c r="ONU396" s="5"/>
      <c r="ONV396" s="5"/>
      <c r="ONW396" s="5"/>
      <c r="ONX396" s="5"/>
      <c r="ONY396" s="5"/>
      <c r="ONZ396" s="5"/>
      <c r="OOA396" s="5"/>
      <c r="OOB396" s="5"/>
      <c r="OOC396" s="5"/>
      <c r="OOD396" s="5"/>
      <c r="OOE396" s="5"/>
      <c r="OOF396" s="5"/>
      <c r="OOG396" s="5"/>
      <c r="OOH396" s="5"/>
      <c r="OOI396" s="5"/>
      <c r="OOJ396" s="5"/>
      <c r="OOK396" s="5"/>
      <c r="OOL396" s="5"/>
      <c r="OOM396" s="5"/>
      <c r="OON396" s="5"/>
      <c r="OOO396" s="5"/>
      <c r="OOP396" s="5"/>
      <c r="OOQ396" s="5"/>
      <c r="OOR396" s="5"/>
      <c r="OOS396" s="5"/>
      <c r="OOT396" s="5"/>
      <c r="OOU396" s="5"/>
      <c r="OOV396" s="5"/>
      <c r="OOW396" s="5"/>
      <c r="OOX396" s="5"/>
      <c r="OOY396" s="5"/>
      <c r="OOZ396" s="5"/>
      <c r="OPA396" s="5"/>
      <c r="OPB396" s="5"/>
      <c r="OPC396" s="5"/>
      <c r="OPD396" s="5"/>
      <c r="OPE396" s="5"/>
      <c r="OPF396" s="5"/>
      <c r="OPG396" s="5"/>
      <c r="OPH396" s="5"/>
      <c r="OPI396" s="5"/>
      <c r="OPJ396" s="5"/>
      <c r="OPK396" s="5"/>
      <c r="OPL396" s="5"/>
      <c r="OPM396" s="5"/>
      <c r="OPN396" s="5"/>
      <c r="OPO396" s="5"/>
      <c r="OPP396" s="5"/>
      <c r="OPQ396" s="5"/>
      <c r="OPR396" s="5"/>
      <c r="OPS396" s="5"/>
      <c r="OPT396" s="5"/>
      <c r="OPU396" s="5"/>
      <c r="OPV396" s="5"/>
      <c r="OPW396" s="5"/>
      <c r="OPX396" s="5"/>
      <c r="OPY396" s="5"/>
      <c r="OPZ396" s="5"/>
      <c r="OQA396" s="5"/>
      <c r="OQB396" s="5"/>
      <c r="OQC396" s="5"/>
      <c r="OQD396" s="5"/>
      <c r="OQE396" s="5"/>
      <c r="OQF396" s="5"/>
      <c r="OQG396" s="5"/>
      <c r="OQH396" s="5"/>
      <c r="OQI396" s="5"/>
      <c r="OQJ396" s="5"/>
      <c r="OQK396" s="5"/>
      <c r="OQL396" s="5"/>
      <c r="OQM396" s="5"/>
      <c r="OQN396" s="5"/>
      <c r="OQO396" s="5"/>
      <c r="OQP396" s="5"/>
      <c r="OQQ396" s="5"/>
      <c r="OQR396" s="5"/>
      <c r="OQS396" s="5"/>
      <c r="OQT396" s="5"/>
      <c r="OQU396" s="5"/>
      <c r="OQV396" s="5"/>
      <c r="OQW396" s="5"/>
      <c r="OQX396" s="5"/>
      <c r="OQY396" s="5"/>
      <c r="OQZ396" s="5"/>
      <c r="ORA396" s="5"/>
      <c r="ORB396" s="5"/>
      <c r="ORC396" s="5"/>
      <c r="ORD396" s="5"/>
      <c r="ORE396" s="5"/>
      <c r="ORF396" s="5"/>
      <c r="ORG396" s="5"/>
      <c r="ORH396" s="5"/>
      <c r="ORI396" s="5"/>
      <c r="ORJ396" s="5"/>
      <c r="ORK396" s="5"/>
      <c r="ORL396" s="5"/>
      <c r="ORM396" s="5"/>
      <c r="ORN396" s="5"/>
      <c r="ORO396" s="5"/>
      <c r="ORP396" s="5"/>
      <c r="ORQ396" s="5"/>
      <c r="ORR396" s="5"/>
      <c r="ORS396" s="5"/>
      <c r="ORT396" s="5"/>
      <c r="ORU396" s="5"/>
      <c r="ORV396" s="5"/>
      <c r="ORW396" s="5"/>
      <c r="ORX396" s="5"/>
      <c r="ORY396" s="5"/>
      <c r="ORZ396" s="5"/>
      <c r="OSA396" s="5"/>
      <c r="OSB396" s="5"/>
      <c r="OSC396" s="5"/>
      <c r="OSD396" s="5"/>
      <c r="OSE396" s="5"/>
      <c r="OSF396" s="5"/>
      <c r="OSG396" s="5"/>
      <c r="OSH396" s="5"/>
      <c r="OSI396" s="5"/>
      <c r="OSJ396" s="5"/>
      <c r="OSK396" s="5"/>
      <c r="OSL396" s="5"/>
      <c r="OSM396" s="5"/>
      <c r="OSN396" s="5"/>
      <c r="OSO396" s="5"/>
      <c r="OSP396" s="5"/>
      <c r="OSQ396" s="5"/>
      <c r="OSR396" s="5"/>
      <c r="OSS396" s="5"/>
      <c r="OST396" s="5"/>
      <c r="OSU396" s="5"/>
      <c r="OSV396" s="5"/>
      <c r="OSW396" s="5"/>
      <c r="OSX396" s="5"/>
      <c r="OSY396" s="5"/>
      <c r="OSZ396" s="5"/>
      <c r="OTA396" s="5"/>
      <c r="OTB396" s="5"/>
      <c r="OTC396" s="5"/>
      <c r="OTD396" s="5"/>
      <c r="OTE396" s="5"/>
      <c r="OTF396" s="5"/>
      <c r="OTG396" s="5"/>
      <c r="OTH396" s="5"/>
      <c r="OTI396" s="5"/>
      <c r="OTJ396" s="5"/>
      <c r="OTK396" s="5"/>
      <c r="OTL396" s="5"/>
      <c r="OTM396" s="5"/>
      <c r="OTN396" s="5"/>
      <c r="OTO396" s="5"/>
      <c r="OTP396" s="5"/>
      <c r="OTQ396" s="5"/>
      <c r="OTR396" s="5"/>
      <c r="OTS396" s="5"/>
      <c r="OTT396" s="5"/>
      <c r="OTU396" s="5"/>
      <c r="OTV396" s="5"/>
      <c r="OTW396" s="5"/>
      <c r="OTX396" s="5"/>
      <c r="OTY396" s="5"/>
      <c r="OTZ396" s="5"/>
      <c r="OUA396" s="5"/>
      <c r="OUB396" s="5"/>
      <c r="OUC396" s="5"/>
      <c r="OUD396" s="5"/>
      <c r="OUE396" s="5"/>
      <c r="OUF396" s="5"/>
      <c r="OUG396" s="5"/>
      <c r="OUH396" s="5"/>
      <c r="OUI396" s="5"/>
      <c r="OUJ396" s="5"/>
      <c r="OUK396" s="5"/>
      <c r="OUL396" s="5"/>
      <c r="OUM396" s="5"/>
      <c r="OUN396" s="5"/>
      <c r="OUO396" s="5"/>
      <c r="OUP396" s="5"/>
      <c r="OUQ396" s="5"/>
      <c r="OUR396" s="5"/>
      <c r="OUS396" s="5"/>
      <c r="OUT396" s="5"/>
      <c r="OUU396" s="5"/>
      <c r="OUV396" s="5"/>
      <c r="OUW396" s="5"/>
      <c r="OUX396" s="5"/>
      <c r="OUY396" s="5"/>
      <c r="OUZ396" s="5"/>
      <c r="OVA396" s="5"/>
      <c r="OVB396" s="5"/>
      <c r="OVC396" s="5"/>
      <c r="OVD396" s="5"/>
      <c r="OVE396" s="5"/>
      <c r="OVF396" s="5"/>
      <c r="OVG396" s="5"/>
      <c r="OVH396" s="5"/>
      <c r="OVI396" s="5"/>
      <c r="OVJ396" s="5"/>
      <c r="OVK396" s="5"/>
      <c r="OVL396" s="5"/>
      <c r="OVM396" s="5"/>
      <c r="OVN396" s="5"/>
      <c r="OVO396" s="5"/>
      <c r="OVP396" s="5"/>
      <c r="OVQ396" s="5"/>
      <c r="OVR396" s="5"/>
      <c r="OVS396" s="5"/>
      <c r="OVT396" s="5"/>
      <c r="OVU396" s="5"/>
      <c r="OVV396" s="5"/>
      <c r="OVW396" s="5"/>
      <c r="OVX396" s="5"/>
      <c r="OVY396" s="5"/>
      <c r="OVZ396" s="5"/>
      <c r="OWA396" s="5"/>
      <c r="OWB396" s="5"/>
      <c r="OWC396" s="5"/>
      <c r="OWD396" s="5"/>
      <c r="OWE396" s="5"/>
      <c r="OWF396" s="5"/>
      <c r="OWG396" s="5"/>
      <c r="OWH396" s="5"/>
      <c r="OWI396" s="5"/>
      <c r="OWJ396" s="5"/>
      <c r="OWK396" s="5"/>
      <c r="OWL396" s="5"/>
      <c r="OWM396" s="5"/>
      <c r="OWN396" s="5"/>
      <c r="OWO396" s="5"/>
      <c r="OWP396" s="5"/>
      <c r="OWQ396" s="5"/>
      <c r="OWR396" s="5"/>
      <c r="OWS396" s="5"/>
      <c r="OWT396" s="5"/>
      <c r="OWU396" s="5"/>
      <c r="OWV396" s="5"/>
      <c r="OWW396" s="5"/>
      <c r="OWX396" s="5"/>
      <c r="OWY396" s="5"/>
      <c r="OWZ396" s="5"/>
      <c r="OXA396" s="5"/>
      <c r="OXB396" s="5"/>
      <c r="OXC396" s="5"/>
      <c r="OXD396" s="5"/>
      <c r="OXE396" s="5"/>
      <c r="OXF396" s="5"/>
      <c r="OXG396" s="5"/>
      <c r="OXH396" s="5"/>
      <c r="OXI396" s="5"/>
      <c r="OXJ396" s="5"/>
      <c r="OXK396" s="5"/>
      <c r="OXL396" s="5"/>
      <c r="OXM396" s="5"/>
      <c r="OXN396" s="5"/>
      <c r="OXO396" s="5"/>
      <c r="OXP396" s="5"/>
      <c r="OXQ396" s="5"/>
      <c r="OXR396" s="5"/>
      <c r="OXS396" s="5"/>
      <c r="OXT396" s="5"/>
      <c r="OXU396" s="5"/>
      <c r="OXV396" s="5"/>
      <c r="OXW396" s="5"/>
      <c r="OXX396" s="5"/>
      <c r="OXY396" s="5"/>
      <c r="OXZ396" s="5"/>
      <c r="OYA396" s="5"/>
      <c r="OYB396" s="5"/>
      <c r="OYC396" s="5"/>
      <c r="OYD396" s="5"/>
      <c r="OYE396" s="5"/>
      <c r="OYF396" s="5"/>
      <c r="OYG396" s="5"/>
      <c r="OYH396" s="5"/>
      <c r="OYI396" s="5"/>
      <c r="OYJ396" s="5"/>
      <c r="OYK396" s="5"/>
      <c r="OYL396" s="5"/>
      <c r="OYM396" s="5"/>
      <c r="OYN396" s="5"/>
      <c r="OYO396" s="5"/>
      <c r="OYP396" s="5"/>
      <c r="OYQ396" s="5"/>
      <c r="OYR396" s="5"/>
      <c r="OYS396" s="5"/>
      <c r="OYT396" s="5"/>
      <c r="OYU396" s="5"/>
      <c r="OYV396" s="5"/>
      <c r="OYW396" s="5"/>
      <c r="OYX396" s="5"/>
      <c r="OYY396" s="5"/>
      <c r="OYZ396" s="5"/>
      <c r="OZA396" s="5"/>
      <c r="OZB396" s="5"/>
      <c r="OZC396" s="5"/>
      <c r="OZD396" s="5"/>
      <c r="OZE396" s="5"/>
      <c r="OZF396" s="5"/>
      <c r="OZG396" s="5"/>
      <c r="OZH396" s="5"/>
      <c r="OZI396" s="5"/>
      <c r="OZJ396" s="5"/>
      <c r="OZK396" s="5"/>
      <c r="OZL396" s="5"/>
      <c r="OZM396" s="5"/>
      <c r="OZN396" s="5"/>
      <c r="OZO396" s="5"/>
      <c r="OZP396" s="5"/>
      <c r="OZQ396" s="5"/>
      <c r="OZR396" s="5"/>
      <c r="OZS396" s="5"/>
      <c r="OZT396" s="5"/>
      <c r="OZU396" s="5"/>
      <c r="OZV396" s="5"/>
      <c r="OZW396" s="5"/>
      <c r="OZX396" s="5"/>
      <c r="OZY396" s="5"/>
      <c r="OZZ396" s="5"/>
      <c r="PAA396" s="5"/>
      <c r="PAB396" s="5"/>
      <c r="PAC396" s="5"/>
      <c r="PAD396" s="5"/>
      <c r="PAE396" s="5"/>
      <c r="PAF396" s="5"/>
      <c r="PAG396" s="5"/>
      <c r="PAH396" s="5"/>
      <c r="PAI396" s="5"/>
      <c r="PAJ396" s="5"/>
      <c r="PAK396" s="5"/>
      <c r="PAL396" s="5"/>
      <c r="PAM396" s="5"/>
      <c r="PAN396" s="5"/>
      <c r="PAO396" s="5"/>
      <c r="PAP396" s="5"/>
      <c r="PAQ396" s="5"/>
      <c r="PAR396" s="5"/>
      <c r="PAS396" s="5"/>
      <c r="PAT396" s="5"/>
      <c r="PAU396" s="5"/>
      <c r="PAV396" s="5"/>
      <c r="PAW396" s="5"/>
      <c r="PAX396" s="5"/>
      <c r="PAY396" s="5"/>
      <c r="PAZ396" s="5"/>
      <c r="PBA396" s="5"/>
      <c r="PBB396" s="5"/>
      <c r="PBC396" s="5"/>
      <c r="PBD396" s="5"/>
      <c r="PBE396" s="5"/>
      <c r="PBF396" s="5"/>
      <c r="PBG396" s="5"/>
      <c r="PBH396" s="5"/>
      <c r="PBI396" s="5"/>
      <c r="PBJ396" s="5"/>
      <c r="PBK396" s="5"/>
      <c r="PBL396" s="5"/>
      <c r="PBM396" s="5"/>
      <c r="PBN396" s="5"/>
      <c r="PBO396" s="5"/>
      <c r="PBP396" s="5"/>
      <c r="PBQ396" s="5"/>
      <c r="PBR396" s="5"/>
      <c r="PBS396" s="5"/>
      <c r="PBT396" s="5"/>
      <c r="PBU396" s="5"/>
      <c r="PBV396" s="5"/>
      <c r="PBW396" s="5"/>
      <c r="PBX396" s="5"/>
      <c r="PBY396" s="5"/>
      <c r="PBZ396" s="5"/>
      <c r="PCA396" s="5"/>
      <c r="PCB396" s="5"/>
      <c r="PCC396" s="5"/>
      <c r="PCD396" s="5"/>
      <c r="PCE396" s="5"/>
      <c r="PCF396" s="5"/>
      <c r="PCG396" s="5"/>
      <c r="PCH396" s="5"/>
      <c r="PCI396" s="5"/>
      <c r="PCJ396" s="5"/>
      <c r="PCK396" s="5"/>
      <c r="PCL396" s="5"/>
      <c r="PCM396" s="5"/>
      <c r="PCN396" s="5"/>
      <c r="PCO396" s="5"/>
      <c r="PCP396" s="5"/>
      <c r="PCQ396" s="5"/>
      <c r="PCR396" s="5"/>
      <c r="PCS396" s="5"/>
      <c r="PCT396" s="5"/>
      <c r="PCU396" s="5"/>
      <c r="PCV396" s="5"/>
      <c r="PCW396" s="5"/>
      <c r="PCX396" s="5"/>
      <c r="PCY396" s="5"/>
      <c r="PCZ396" s="5"/>
      <c r="PDA396" s="5"/>
      <c r="PDB396" s="5"/>
      <c r="PDC396" s="5"/>
      <c r="PDD396" s="5"/>
      <c r="PDE396" s="5"/>
      <c r="PDF396" s="5"/>
      <c r="PDG396" s="5"/>
      <c r="PDH396" s="5"/>
      <c r="PDI396" s="5"/>
      <c r="PDJ396" s="5"/>
      <c r="PDK396" s="5"/>
      <c r="PDL396" s="5"/>
      <c r="PDM396" s="5"/>
      <c r="PDN396" s="5"/>
      <c r="PDO396" s="5"/>
      <c r="PDP396" s="5"/>
      <c r="PDQ396" s="5"/>
      <c r="PDR396" s="5"/>
      <c r="PDS396" s="5"/>
      <c r="PDT396" s="5"/>
      <c r="PDU396" s="5"/>
      <c r="PDV396" s="5"/>
      <c r="PDW396" s="5"/>
      <c r="PDX396" s="5"/>
      <c r="PDY396" s="5"/>
      <c r="PDZ396" s="5"/>
      <c r="PEA396" s="5"/>
      <c r="PEB396" s="5"/>
      <c r="PEC396" s="5"/>
      <c r="PED396" s="5"/>
      <c r="PEE396" s="5"/>
      <c r="PEF396" s="5"/>
      <c r="PEG396" s="5"/>
      <c r="PEH396" s="5"/>
      <c r="PEI396" s="5"/>
      <c r="PEJ396" s="5"/>
      <c r="PEK396" s="5"/>
      <c r="PEL396" s="5"/>
      <c r="PEM396" s="5"/>
      <c r="PEN396" s="5"/>
      <c r="PEO396" s="5"/>
      <c r="PEP396" s="5"/>
      <c r="PEQ396" s="5"/>
      <c r="PER396" s="5"/>
      <c r="PES396" s="5"/>
      <c r="PET396" s="5"/>
      <c r="PEU396" s="5"/>
      <c r="PEV396" s="5"/>
      <c r="PEW396" s="5"/>
      <c r="PEX396" s="5"/>
      <c r="PEY396" s="5"/>
      <c r="PEZ396" s="5"/>
      <c r="PFA396" s="5"/>
      <c r="PFB396" s="5"/>
      <c r="PFC396" s="5"/>
      <c r="PFD396" s="5"/>
      <c r="PFE396" s="5"/>
      <c r="PFF396" s="5"/>
      <c r="PFG396" s="5"/>
      <c r="PFH396" s="5"/>
      <c r="PFI396" s="5"/>
      <c r="PFJ396" s="5"/>
      <c r="PFK396" s="5"/>
      <c r="PFL396" s="5"/>
      <c r="PFM396" s="5"/>
      <c r="PFN396" s="5"/>
      <c r="PFO396" s="5"/>
      <c r="PFP396" s="5"/>
      <c r="PFQ396" s="5"/>
      <c r="PFR396" s="5"/>
      <c r="PFS396" s="5"/>
      <c r="PFT396" s="5"/>
      <c r="PFU396" s="5"/>
      <c r="PFV396" s="5"/>
      <c r="PFW396" s="5"/>
      <c r="PFX396" s="5"/>
      <c r="PFY396" s="5"/>
      <c r="PFZ396" s="5"/>
      <c r="PGA396" s="5"/>
      <c r="PGB396" s="5"/>
      <c r="PGC396" s="5"/>
      <c r="PGD396" s="5"/>
      <c r="PGE396" s="5"/>
      <c r="PGF396" s="5"/>
      <c r="PGG396" s="5"/>
      <c r="PGH396" s="5"/>
      <c r="PGI396" s="5"/>
      <c r="PGJ396" s="5"/>
      <c r="PGK396" s="5"/>
      <c r="PGL396" s="5"/>
      <c r="PGM396" s="5"/>
      <c r="PGN396" s="5"/>
      <c r="PGO396" s="5"/>
      <c r="PGP396" s="5"/>
      <c r="PGQ396" s="5"/>
      <c r="PGR396" s="5"/>
      <c r="PGS396" s="5"/>
      <c r="PGT396" s="5"/>
      <c r="PGU396" s="5"/>
      <c r="PGV396" s="5"/>
      <c r="PGW396" s="5"/>
      <c r="PGX396" s="5"/>
      <c r="PGY396" s="5"/>
      <c r="PGZ396" s="5"/>
      <c r="PHA396" s="5"/>
      <c r="PHB396" s="5"/>
      <c r="PHC396" s="5"/>
      <c r="PHD396" s="5"/>
      <c r="PHE396" s="5"/>
      <c r="PHF396" s="5"/>
      <c r="PHG396" s="5"/>
      <c r="PHH396" s="5"/>
      <c r="PHI396" s="5"/>
      <c r="PHJ396" s="5"/>
      <c r="PHK396" s="5"/>
      <c r="PHL396" s="5"/>
      <c r="PHM396" s="5"/>
      <c r="PHN396" s="5"/>
      <c r="PHO396" s="5"/>
      <c r="PHP396" s="5"/>
      <c r="PHQ396" s="5"/>
      <c r="PHR396" s="5"/>
      <c r="PHS396" s="5"/>
      <c r="PHT396" s="5"/>
      <c r="PHU396" s="5"/>
      <c r="PHV396" s="5"/>
      <c r="PHW396" s="5"/>
      <c r="PHX396" s="5"/>
      <c r="PHY396" s="5"/>
      <c r="PHZ396" s="5"/>
      <c r="PIA396" s="5"/>
      <c r="PIB396" s="5"/>
      <c r="PIC396" s="5"/>
      <c r="PID396" s="5"/>
      <c r="PIE396" s="5"/>
      <c r="PIF396" s="5"/>
      <c r="PIG396" s="5"/>
      <c r="PIH396" s="5"/>
      <c r="PII396" s="5"/>
      <c r="PIJ396" s="5"/>
      <c r="PIK396" s="5"/>
      <c r="PIL396" s="5"/>
      <c r="PIM396" s="5"/>
      <c r="PIN396" s="5"/>
      <c r="PIO396" s="5"/>
      <c r="PIP396" s="5"/>
      <c r="PIQ396" s="5"/>
      <c r="PIR396" s="5"/>
      <c r="PIS396" s="5"/>
      <c r="PIT396" s="5"/>
      <c r="PIU396" s="5"/>
      <c r="PIV396" s="5"/>
      <c r="PIW396" s="5"/>
      <c r="PIX396" s="5"/>
      <c r="PIY396" s="5"/>
      <c r="PIZ396" s="5"/>
      <c r="PJA396" s="5"/>
      <c r="PJB396" s="5"/>
      <c r="PJC396" s="5"/>
      <c r="PJD396" s="5"/>
      <c r="PJE396" s="5"/>
      <c r="PJF396" s="5"/>
      <c r="PJG396" s="5"/>
      <c r="PJH396" s="5"/>
      <c r="PJI396" s="5"/>
      <c r="PJJ396" s="5"/>
      <c r="PJK396" s="5"/>
      <c r="PJL396" s="5"/>
      <c r="PJM396" s="5"/>
      <c r="PJN396" s="5"/>
      <c r="PJO396" s="5"/>
      <c r="PJP396" s="5"/>
      <c r="PJQ396" s="5"/>
      <c r="PJR396" s="5"/>
      <c r="PJS396" s="5"/>
      <c r="PJT396" s="5"/>
      <c r="PJU396" s="5"/>
      <c r="PJV396" s="5"/>
      <c r="PJW396" s="5"/>
      <c r="PJX396" s="5"/>
      <c r="PJY396" s="5"/>
      <c r="PJZ396" s="5"/>
      <c r="PKA396" s="5"/>
      <c r="PKB396" s="5"/>
      <c r="PKC396" s="5"/>
      <c r="PKD396" s="5"/>
      <c r="PKE396" s="5"/>
      <c r="PKF396" s="5"/>
      <c r="PKG396" s="5"/>
      <c r="PKH396" s="5"/>
      <c r="PKI396" s="5"/>
      <c r="PKJ396" s="5"/>
      <c r="PKK396" s="5"/>
      <c r="PKL396" s="5"/>
      <c r="PKM396" s="5"/>
      <c r="PKN396" s="5"/>
      <c r="PKO396" s="5"/>
      <c r="PKP396" s="5"/>
      <c r="PKQ396" s="5"/>
      <c r="PKR396" s="5"/>
      <c r="PKS396" s="5"/>
      <c r="PKT396" s="5"/>
      <c r="PKU396" s="5"/>
      <c r="PKV396" s="5"/>
      <c r="PKW396" s="5"/>
      <c r="PKX396" s="5"/>
      <c r="PKY396" s="5"/>
      <c r="PKZ396" s="5"/>
      <c r="PLA396" s="5"/>
      <c r="PLB396" s="5"/>
      <c r="PLC396" s="5"/>
      <c r="PLD396" s="5"/>
      <c r="PLE396" s="5"/>
      <c r="PLF396" s="5"/>
      <c r="PLG396" s="5"/>
      <c r="PLH396" s="5"/>
      <c r="PLI396" s="5"/>
      <c r="PLJ396" s="5"/>
      <c r="PLK396" s="5"/>
      <c r="PLL396" s="5"/>
      <c r="PLM396" s="5"/>
      <c r="PLN396" s="5"/>
      <c r="PLO396" s="5"/>
      <c r="PLP396" s="5"/>
      <c r="PLQ396" s="5"/>
      <c r="PLR396" s="5"/>
      <c r="PLS396" s="5"/>
      <c r="PLT396" s="5"/>
      <c r="PLU396" s="5"/>
      <c r="PLV396" s="5"/>
      <c r="PLW396" s="5"/>
      <c r="PLX396" s="5"/>
      <c r="PLY396" s="5"/>
      <c r="PLZ396" s="5"/>
      <c r="PMA396" s="5"/>
      <c r="PMB396" s="5"/>
      <c r="PMC396" s="5"/>
      <c r="PMD396" s="5"/>
      <c r="PME396" s="5"/>
      <c r="PMF396" s="5"/>
      <c r="PMG396" s="5"/>
      <c r="PMH396" s="5"/>
      <c r="PMI396" s="5"/>
      <c r="PMJ396" s="5"/>
      <c r="PMK396" s="5"/>
      <c r="PML396" s="5"/>
      <c r="PMM396" s="5"/>
      <c r="PMN396" s="5"/>
      <c r="PMO396" s="5"/>
      <c r="PMP396" s="5"/>
      <c r="PMQ396" s="5"/>
      <c r="PMR396" s="5"/>
      <c r="PMS396" s="5"/>
      <c r="PMT396" s="5"/>
      <c r="PMU396" s="5"/>
      <c r="PMV396" s="5"/>
      <c r="PMW396" s="5"/>
      <c r="PMX396" s="5"/>
      <c r="PMY396" s="5"/>
      <c r="PMZ396" s="5"/>
      <c r="PNA396" s="5"/>
      <c r="PNB396" s="5"/>
      <c r="PNC396" s="5"/>
      <c r="PND396" s="5"/>
      <c r="PNE396" s="5"/>
      <c r="PNF396" s="5"/>
      <c r="PNG396" s="5"/>
      <c r="PNH396" s="5"/>
      <c r="PNI396" s="5"/>
      <c r="PNJ396" s="5"/>
      <c r="PNK396" s="5"/>
      <c r="PNL396" s="5"/>
      <c r="PNM396" s="5"/>
      <c r="PNN396" s="5"/>
      <c r="PNO396" s="5"/>
      <c r="PNP396" s="5"/>
      <c r="PNQ396" s="5"/>
      <c r="PNR396" s="5"/>
      <c r="PNS396" s="5"/>
      <c r="PNT396" s="5"/>
      <c r="PNU396" s="5"/>
      <c r="PNV396" s="5"/>
      <c r="PNW396" s="5"/>
      <c r="PNX396" s="5"/>
      <c r="PNY396" s="5"/>
      <c r="PNZ396" s="5"/>
      <c r="POA396" s="5"/>
      <c r="POB396" s="5"/>
      <c r="POC396" s="5"/>
      <c r="POD396" s="5"/>
      <c r="POE396" s="5"/>
      <c r="POF396" s="5"/>
      <c r="POG396" s="5"/>
      <c r="POH396" s="5"/>
      <c r="POI396" s="5"/>
      <c r="POJ396" s="5"/>
      <c r="POK396" s="5"/>
      <c r="POL396" s="5"/>
      <c r="POM396" s="5"/>
      <c r="PON396" s="5"/>
      <c r="POO396" s="5"/>
      <c r="POP396" s="5"/>
      <c r="POQ396" s="5"/>
      <c r="POR396" s="5"/>
      <c r="POS396" s="5"/>
      <c r="POT396" s="5"/>
      <c r="POU396" s="5"/>
      <c r="POV396" s="5"/>
      <c r="POW396" s="5"/>
      <c r="POX396" s="5"/>
      <c r="POY396" s="5"/>
      <c r="POZ396" s="5"/>
      <c r="PPA396" s="5"/>
      <c r="PPB396" s="5"/>
      <c r="PPC396" s="5"/>
      <c r="PPD396" s="5"/>
      <c r="PPE396" s="5"/>
      <c r="PPF396" s="5"/>
      <c r="PPG396" s="5"/>
      <c r="PPH396" s="5"/>
      <c r="PPI396" s="5"/>
      <c r="PPJ396" s="5"/>
      <c r="PPK396" s="5"/>
      <c r="PPL396" s="5"/>
      <c r="PPM396" s="5"/>
      <c r="PPN396" s="5"/>
      <c r="PPO396" s="5"/>
      <c r="PPP396" s="5"/>
      <c r="PPQ396" s="5"/>
      <c r="PPR396" s="5"/>
      <c r="PPS396" s="5"/>
      <c r="PPT396" s="5"/>
      <c r="PPU396" s="5"/>
      <c r="PPV396" s="5"/>
      <c r="PPW396" s="5"/>
      <c r="PPX396" s="5"/>
      <c r="PPY396" s="5"/>
      <c r="PPZ396" s="5"/>
      <c r="PQA396" s="5"/>
      <c r="PQB396" s="5"/>
      <c r="PQC396" s="5"/>
      <c r="PQD396" s="5"/>
      <c r="PQE396" s="5"/>
      <c r="PQF396" s="5"/>
      <c r="PQG396" s="5"/>
      <c r="PQH396" s="5"/>
      <c r="PQI396" s="5"/>
      <c r="PQJ396" s="5"/>
      <c r="PQK396" s="5"/>
      <c r="PQL396" s="5"/>
      <c r="PQM396" s="5"/>
      <c r="PQN396" s="5"/>
      <c r="PQO396" s="5"/>
      <c r="PQP396" s="5"/>
      <c r="PQQ396" s="5"/>
      <c r="PQR396" s="5"/>
      <c r="PQS396" s="5"/>
      <c r="PQT396" s="5"/>
      <c r="PQU396" s="5"/>
      <c r="PQV396" s="5"/>
      <c r="PQW396" s="5"/>
      <c r="PQX396" s="5"/>
      <c r="PQY396" s="5"/>
      <c r="PQZ396" s="5"/>
      <c r="PRA396" s="5"/>
      <c r="PRB396" s="5"/>
      <c r="PRC396" s="5"/>
      <c r="PRD396" s="5"/>
      <c r="PRE396" s="5"/>
      <c r="PRF396" s="5"/>
      <c r="PRG396" s="5"/>
      <c r="PRH396" s="5"/>
      <c r="PRI396" s="5"/>
      <c r="PRJ396" s="5"/>
      <c r="PRK396" s="5"/>
      <c r="PRL396" s="5"/>
      <c r="PRM396" s="5"/>
      <c r="PRN396" s="5"/>
      <c r="PRO396" s="5"/>
      <c r="PRP396" s="5"/>
      <c r="PRQ396" s="5"/>
      <c r="PRR396" s="5"/>
      <c r="PRS396" s="5"/>
      <c r="PRT396" s="5"/>
      <c r="PRU396" s="5"/>
      <c r="PRV396" s="5"/>
      <c r="PRW396" s="5"/>
      <c r="PRX396" s="5"/>
      <c r="PRY396" s="5"/>
      <c r="PRZ396" s="5"/>
      <c r="PSA396" s="5"/>
      <c r="PSB396" s="5"/>
      <c r="PSC396" s="5"/>
      <c r="PSD396" s="5"/>
      <c r="PSE396" s="5"/>
      <c r="PSF396" s="5"/>
      <c r="PSG396" s="5"/>
      <c r="PSH396" s="5"/>
      <c r="PSI396" s="5"/>
      <c r="PSJ396" s="5"/>
      <c r="PSK396" s="5"/>
      <c r="PSL396" s="5"/>
      <c r="PSM396" s="5"/>
      <c r="PSN396" s="5"/>
      <c r="PSO396" s="5"/>
      <c r="PSP396" s="5"/>
      <c r="PSQ396" s="5"/>
      <c r="PSR396" s="5"/>
      <c r="PSS396" s="5"/>
      <c r="PST396" s="5"/>
      <c r="PSU396" s="5"/>
      <c r="PSV396" s="5"/>
      <c r="PSW396" s="5"/>
      <c r="PSX396" s="5"/>
      <c r="PSY396" s="5"/>
      <c r="PSZ396" s="5"/>
      <c r="PTA396" s="5"/>
      <c r="PTB396" s="5"/>
      <c r="PTC396" s="5"/>
      <c r="PTD396" s="5"/>
      <c r="PTE396" s="5"/>
      <c r="PTF396" s="5"/>
      <c r="PTG396" s="5"/>
      <c r="PTH396" s="5"/>
      <c r="PTI396" s="5"/>
      <c r="PTJ396" s="5"/>
      <c r="PTK396" s="5"/>
      <c r="PTL396" s="5"/>
      <c r="PTM396" s="5"/>
      <c r="PTN396" s="5"/>
      <c r="PTO396" s="5"/>
      <c r="PTP396" s="5"/>
      <c r="PTQ396" s="5"/>
      <c r="PTR396" s="5"/>
      <c r="PTS396" s="5"/>
      <c r="PTT396" s="5"/>
      <c r="PTU396" s="5"/>
      <c r="PTV396" s="5"/>
      <c r="PTW396" s="5"/>
      <c r="PTX396" s="5"/>
      <c r="PTY396" s="5"/>
      <c r="PTZ396" s="5"/>
      <c r="PUA396" s="5"/>
      <c r="PUB396" s="5"/>
      <c r="PUC396" s="5"/>
      <c r="PUD396" s="5"/>
      <c r="PUE396" s="5"/>
      <c r="PUF396" s="5"/>
      <c r="PUG396" s="5"/>
      <c r="PUH396" s="5"/>
      <c r="PUI396" s="5"/>
      <c r="PUJ396" s="5"/>
      <c r="PUK396" s="5"/>
      <c r="PUL396" s="5"/>
      <c r="PUM396" s="5"/>
      <c r="PUN396" s="5"/>
      <c r="PUO396" s="5"/>
      <c r="PUP396" s="5"/>
      <c r="PUQ396" s="5"/>
      <c r="PUR396" s="5"/>
      <c r="PUS396" s="5"/>
      <c r="PUT396" s="5"/>
      <c r="PUU396" s="5"/>
      <c r="PUV396" s="5"/>
      <c r="PUW396" s="5"/>
      <c r="PUX396" s="5"/>
      <c r="PUY396" s="5"/>
      <c r="PUZ396" s="5"/>
      <c r="PVA396" s="5"/>
      <c r="PVB396" s="5"/>
      <c r="PVC396" s="5"/>
      <c r="PVD396" s="5"/>
      <c r="PVE396" s="5"/>
      <c r="PVF396" s="5"/>
      <c r="PVG396" s="5"/>
      <c r="PVH396" s="5"/>
      <c r="PVI396" s="5"/>
      <c r="PVJ396" s="5"/>
      <c r="PVK396" s="5"/>
      <c r="PVL396" s="5"/>
      <c r="PVM396" s="5"/>
      <c r="PVN396" s="5"/>
      <c r="PVO396" s="5"/>
      <c r="PVP396" s="5"/>
      <c r="PVQ396" s="5"/>
      <c r="PVR396" s="5"/>
      <c r="PVS396" s="5"/>
      <c r="PVT396" s="5"/>
      <c r="PVU396" s="5"/>
      <c r="PVV396" s="5"/>
      <c r="PVW396" s="5"/>
      <c r="PVX396" s="5"/>
      <c r="PVY396" s="5"/>
      <c r="PVZ396" s="5"/>
      <c r="PWA396" s="5"/>
      <c r="PWB396" s="5"/>
      <c r="PWC396" s="5"/>
      <c r="PWD396" s="5"/>
      <c r="PWE396" s="5"/>
      <c r="PWF396" s="5"/>
      <c r="PWG396" s="5"/>
      <c r="PWH396" s="5"/>
      <c r="PWI396" s="5"/>
      <c r="PWJ396" s="5"/>
      <c r="PWK396" s="5"/>
      <c r="PWL396" s="5"/>
      <c r="PWM396" s="5"/>
      <c r="PWN396" s="5"/>
      <c r="PWO396" s="5"/>
      <c r="PWP396" s="5"/>
      <c r="PWQ396" s="5"/>
      <c r="PWR396" s="5"/>
      <c r="PWS396" s="5"/>
      <c r="PWT396" s="5"/>
      <c r="PWU396" s="5"/>
      <c r="PWV396" s="5"/>
      <c r="PWW396" s="5"/>
      <c r="PWX396" s="5"/>
      <c r="PWY396" s="5"/>
      <c r="PWZ396" s="5"/>
      <c r="PXA396" s="5"/>
      <c r="PXB396" s="5"/>
      <c r="PXC396" s="5"/>
      <c r="PXD396" s="5"/>
      <c r="PXE396" s="5"/>
      <c r="PXF396" s="5"/>
      <c r="PXG396" s="5"/>
      <c r="PXH396" s="5"/>
      <c r="PXI396" s="5"/>
      <c r="PXJ396" s="5"/>
      <c r="PXK396" s="5"/>
      <c r="PXL396" s="5"/>
      <c r="PXM396" s="5"/>
      <c r="PXN396" s="5"/>
      <c r="PXO396" s="5"/>
      <c r="PXP396" s="5"/>
      <c r="PXQ396" s="5"/>
      <c r="PXR396" s="5"/>
      <c r="PXS396" s="5"/>
      <c r="PXT396" s="5"/>
      <c r="PXU396" s="5"/>
      <c r="PXV396" s="5"/>
      <c r="PXW396" s="5"/>
      <c r="PXX396" s="5"/>
      <c r="PXY396" s="5"/>
      <c r="PXZ396" s="5"/>
      <c r="PYA396" s="5"/>
      <c r="PYB396" s="5"/>
      <c r="PYC396" s="5"/>
      <c r="PYD396" s="5"/>
      <c r="PYE396" s="5"/>
      <c r="PYF396" s="5"/>
      <c r="PYG396" s="5"/>
      <c r="PYH396" s="5"/>
      <c r="PYI396" s="5"/>
      <c r="PYJ396" s="5"/>
      <c r="PYK396" s="5"/>
      <c r="PYL396" s="5"/>
      <c r="PYM396" s="5"/>
      <c r="PYN396" s="5"/>
      <c r="PYO396" s="5"/>
      <c r="PYP396" s="5"/>
      <c r="PYQ396" s="5"/>
      <c r="PYR396" s="5"/>
      <c r="PYS396" s="5"/>
      <c r="PYT396" s="5"/>
      <c r="PYU396" s="5"/>
      <c r="PYV396" s="5"/>
      <c r="PYW396" s="5"/>
      <c r="PYX396" s="5"/>
      <c r="PYY396" s="5"/>
      <c r="PYZ396" s="5"/>
      <c r="PZA396" s="5"/>
      <c r="PZB396" s="5"/>
      <c r="PZC396" s="5"/>
      <c r="PZD396" s="5"/>
      <c r="PZE396" s="5"/>
      <c r="PZF396" s="5"/>
      <c r="PZG396" s="5"/>
      <c r="PZH396" s="5"/>
      <c r="PZI396" s="5"/>
      <c r="PZJ396" s="5"/>
      <c r="PZK396" s="5"/>
      <c r="PZL396" s="5"/>
      <c r="PZM396" s="5"/>
      <c r="PZN396" s="5"/>
      <c r="PZO396" s="5"/>
      <c r="PZP396" s="5"/>
      <c r="PZQ396" s="5"/>
      <c r="PZR396" s="5"/>
      <c r="PZS396" s="5"/>
      <c r="PZT396" s="5"/>
      <c r="PZU396" s="5"/>
      <c r="PZV396" s="5"/>
      <c r="PZW396" s="5"/>
      <c r="PZX396" s="5"/>
      <c r="PZY396" s="5"/>
      <c r="PZZ396" s="5"/>
      <c r="QAA396" s="5"/>
      <c r="QAB396" s="5"/>
      <c r="QAC396" s="5"/>
      <c r="QAD396" s="5"/>
      <c r="QAE396" s="5"/>
      <c r="QAF396" s="5"/>
      <c r="QAG396" s="5"/>
      <c r="QAH396" s="5"/>
      <c r="QAI396" s="5"/>
      <c r="QAJ396" s="5"/>
      <c r="QAK396" s="5"/>
      <c r="QAL396" s="5"/>
      <c r="QAM396" s="5"/>
      <c r="QAN396" s="5"/>
      <c r="QAO396" s="5"/>
      <c r="QAP396" s="5"/>
      <c r="QAQ396" s="5"/>
      <c r="QAR396" s="5"/>
      <c r="QAS396" s="5"/>
      <c r="QAT396" s="5"/>
      <c r="QAU396" s="5"/>
      <c r="QAV396" s="5"/>
      <c r="QAW396" s="5"/>
      <c r="QAX396" s="5"/>
      <c r="QAY396" s="5"/>
      <c r="QAZ396" s="5"/>
      <c r="QBA396" s="5"/>
      <c r="QBB396" s="5"/>
      <c r="QBC396" s="5"/>
      <c r="QBD396" s="5"/>
      <c r="QBE396" s="5"/>
      <c r="QBF396" s="5"/>
      <c r="QBG396" s="5"/>
      <c r="QBH396" s="5"/>
      <c r="QBI396" s="5"/>
      <c r="QBJ396" s="5"/>
      <c r="QBK396" s="5"/>
      <c r="QBL396" s="5"/>
      <c r="QBM396" s="5"/>
      <c r="QBN396" s="5"/>
      <c r="QBO396" s="5"/>
      <c r="QBP396" s="5"/>
      <c r="QBQ396" s="5"/>
      <c r="QBR396" s="5"/>
      <c r="QBS396" s="5"/>
      <c r="QBT396" s="5"/>
      <c r="QBU396" s="5"/>
      <c r="QBV396" s="5"/>
      <c r="QBW396" s="5"/>
      <c r="QBX396" s="5"/>
      <c r="QBY396" s="5"/>
      <c r="QBZ396" s="5"/>
      <c r="QCA396" s="5"/>
      <c r="QCB396" s="5"/>
      <c r="QCC396" s="5"/>
      <c r="QCD396" s="5"/>
      <c r="QCE396" s="5"/>
      <c r="QCF396" s="5"/>
      <c r="QCG396" s="5"/>
      <c r="QCH396" s="5"/>
      <c r="QCI396" s="5"/>
      <c r="QCJ396" s="5"/>
      <c r="QCK396" s="5"/>
      <c r="QCL396" s="5"/>
      <c r="QCM396" s="5"/>
      <c r="QCN396" s="5"/>
      <c r="QCO396" s="5"/>
      <c r="QCP396" s="5"/>
      <c r="QCQ396" s="5"/>
      <c r="QCR396" s="5"/>
      <c r="QCS396" s="5"/>
      <c r="QCT396" s="5"/>
      <c r="QCU396" s="5"/>
      <c r="QCV396" s="5"/>
      <c r="QCW396" s="5"/>
      <c r="QCX396" s="5"/>
      <c r="QCY396" s="5"/>
      <c r="QCZ396" s="5"/>
      <c r="QDA396" s="5"/>
      <c r="QDB396" s="5"/>
      <c r="QDC396" s="5"/>
      <c r="QDD396" s="5"/>
      <c r="QDE396" s="5"/>
      <c r="QDF396" s="5"/>
      <c r="QDG396" s="5"/>
      <c r="QDH396" s="5"/>
      <c r="QDI396" s="5"/>
      <c r="QDJ396" s="5"/>
      <c r="QDK396" s="5"/>
      <c r="QDL396" s="5"/>
      <c r="QDM396" s="5"/>
      <c r="QDN396" s="5"/>
      <c r="QDO396" s="5"/>
      <c r="QDP396" s="5"/>
      <c r="QDQ396" s="5"/>
      <c r="QDR396" s="5"/>
      <c r="QDS396" s="5"/>
      <c r="QDT396" s="5"/>
      <c r="QDU396" s="5"/>
      <c r="QDV396" s="5"/>
      <c r="QDW396" s="5"/>
      <c r="QDX396" s="5"/>
      <c r="QDY396" s="5"/>
      <c r="QDZ396" s="5"/>
      <c r="QEA396" s="5"/>
      <c r="QEB396" s="5"/>
      <c r="QEC396" s="5"/>
      <c r="QED396" s="5"/>
      <c r="QEE396" s="5"/>
      <c r="QEF396" s="5"/>
      <c r="QEG396" s="5"/>
      <c r="QEH396" s="5"/>
      <c r="QEI396" s="5"/>
      <c r="QEJ396" s="5"/>
      <c r="QEK396" s="5"/>
      <c r="QEL396" s="5"/>
      <c r="QEM396" s="5"/>
      <c r="QEN396" s="5"/>
      <c r="QEO396" s="5"/>
      <c r="QEP396" s="5"/>
      <c r="QEQ396" s="5"/>
      <c r="QER396" s="5"/>
      <c r="QES396" s="5"/>
      <c r="QET396" s="5"/>
      <c r="QEU396" s="5"/>
      <c r="QEV396" s="5"/>
      <c r="QEW396" s="5"/>
      <c r="QEX396" s="5"/>
      <c r="QEY396" s="5"/>
      <c r="QEZ396" s="5"/>
      <c r="QFA396" s="5"/>
      <c r="QFB396" s="5"/>
      <c r="QFC396" s="5"/>
      <c r="QFD396" s="5"/>
      <c r="QFE396" s="5"/>
      <c r="QFF396" s="5"/>
      <c r="QFG396" s="5"/>
      <c r="QFH396" s="5"/>
      <c r="QFI396" s="5"/>
      <c r="QFJ396" s="5"/>
      <c r="QFK396" s="5"/>
      <c r="QFL396" s="5"/>
      <c r="QFM396" s="5"/>
      <c r="QFN396" s="5"/>
      <c r="QFO396" s="5"/>
      <c r="QFP396" s="5"/>
      <c r="QFQ396" s="5"/>
      <c r="QFR396" s="5"/>
      <c r="QFS396" s="5"/>
      <c r="QFT396" s="5"/>
      <c r="QFU396" s="5"/>
      <c r="QFV396" s="5"/>
      <c r="QFW396" s="5"/>
      <c r="QFX396" s="5"/>
      <c r="QFY396" s="5"/>
      <c r="QFZ396" s="5"/>
      <c r="QGA396" s="5"/>
      <c r="QGB396" s="5"/>
      <c r="QGC396" s="5"/>
      <c r="QGD396" s="5"/>
      <c r="QGE396" s="5"/>
      <c r="QGF396" s="5"/>
      <c r="QGG396" s="5"/>
      <c r="QGH396" s="5"/>
      <c r="QGI396" s="5"/>
      <c r="QGJ396" s="5"/>
      <c r="QGK396" s="5"/>
      <c r="QGL396" s="5"/>
      <c r="QGM396" s="5"/>
      <c r="QGN396" s="5"/>
      <c r="QGO396" s="5"/>
      <c r="QGP396" s="5"/>
      <c r="QGQ396" s="5"/>
      <c r="QGR396" s="5"/>
      <c r="QGS396" s="5"/>
      <c r="QGT396" s="5"/>
      <c r="QGU396" s="5"/>
      <c r="QGV396" s="5"/>
      <c r="QGW396" s="5"/>
      <c r="QGX396" s="5"/>
      <c r="QGY396" s="5"/>
      <c r="QGZ396" s="5"/>
      <c r="QHA396" s="5"/>
      <c r="QHB396" s="5"/>
      <c r="QHC396" s="5"/>
      <c r="QHD396" s="5"/>
      <c r="QHE396" s="5"/>
      <c r="QHF396" s="5"/>
      <c r="QHG396" s="5"/>
      <c r="QHH396" s="5"/>
      <c r="QHI396" s="5"/>
      <c r="QHJ396" s="5"/>
      <c r="QHK396" s="5"/>
      <c r="QHL396" s="5"/>
      <c r="QHM396" s="5"/>
      <c r="QHN396" s="5"/>
      <c r="QHO396" s="5"/>
      <c r="QHP396" s="5"/>
      <c r="QHQ396" s="5"/>
      <c r="QHR396" s="5"/>
      <c r="QHS396" s="5"/>
      <c r="QHT396" s="5"/>
      <c r="QHU396" s="5"/>
      <c r="QHV396" s="5"/>
      <c r="QHW396" s="5"/>
      <c r="QHX396" s="5"/>
      <c r="QHY396" s="5"/>
      <c r="QHZ396" s="5"/>
      <c r="QIA396" s="5"/>
      <c r="QIB396" s="5"/>
      <c r="QIC396" s="5"/>
      <c r="QID396" s="5"/>
      <c r="QIE396" s="5"/>
      <c r="QIF396" s="5"/>
      <c r="QIG396" s="5"/>
      <c r="QIH396" s="5"/>
      <c r="QII396" s="5"/>
      <c r="QIJ396" s="5"/>
      <c r="QIK396" s="5"/>
      <c r="QIL396" s="5"/>
      <c r="QIM396" s="5"/>
      <c r="QIN396" s="5"/>
      <c r="QIO396" s="5"/>
      <c r="QIP396" s="5"/>
      <c r="QIQ396" s="5"/>
      <c r="QIR396" s="5"/>
      <c r="QIS396" s="5"/>
      <c r="QIT396" s="5"/>
      <c r="QIU396" s="5"/>
      <c r="QIV396" s="5"/>
      <c r="QIW396" s="5"/>
      <c r="QIX396" s="5"/>
      <c r="QIY396" s="5"/>
      <c r="QIZ396" s="5"/>
      <c r="QJA396" s="5"/>
      <c r="QJB396" s="5"/>
      <c r="QJC396" s="5"/>
      <c r="QJD396" s="5"/>
      <c r="QJE396" s="5"/>
      <c r="QJF396" s="5"/>
      <c r="QJG396" s="5"/>
      <c r="QJH396" s="5"/>
      <c r="QJI396" s="5"/>
      <c r="QJJ396" s="5"/>
      <c r="QJK396" s="5"/>
      <c r="QJL396" s="5"/>
      <c r="QJM396" s="5"/>
      <c r="QJN396" s="5"/>
      <c r="QJO396" s="5"/>
      <c r="QJP396" s="5"/>
      <c r="QJQ396" s="5"/>
      <c r="QJR396" s="5"/>
      <c r="QJS396" s="5"/>
      <c r="QJT396" s="5"/>
      <c r="QJU396" s="5"/>
      <c r="QJV396" s="5"/>
      <c r="QJW396" s="5"/>
      <c r="QJX396" s="5"/>
      <c r="QJY396" s="5"/>
      <c r="QJZ396" s="5"/>
      <c r="QKA396" s="5"/>
      <c r="QKB396" s="5"/>
      <c r="QKC396" s="5"/>
      <c r="QKD396" s="5"/>
      <c r="QKE396" s="5"/>
      <c r="QKF396" s="5"/>
      <c r="QKG396" s="5"/>
      <c r="QKH396" s="5"/>
      <c r="QKI396" s="5"/>
      <c r="QKJ396" s="5"/>
      <c r="QKK396" s="5"/>
      <c r="QKL396" s="5"/>
      <c r="QKM396" s="5"/>
      <c r="QKN396" s="5"/>
      <c r="QKO396" s="5"/>
      <c r="QKP396" s="5"/>
      <c r="QKQ396" s="5"/>
      <c r="QKR396" s="5"/>
      <c r="QKS396" s="5"/>
      <c r="QKT396" s="5"/>
      <c r="QKU396" s="5"/>
      <c r="QKV396" s="5"/>
      <c r="QKW396" s="5"/>
      <c r="QKX396" s="5"/>
      <c r="QKY396" s="5"/>
      <c r="QKZ396" s="5"/>
      <c r="QLA396" s="5"/>
      <c r="QLB396" s="5"/>
      <c r="QLC396" s="5"/>
      <c r="QLD396" s="5"/>
      <c r="QLE396" s="5"/>
      <c r="QLF396" s="5"/>
      <c r="QLG396" s="5"/>
      <c r="QLH396" s="5"/>
      <c r="QLI396" s="5"/>
      <c r="QLJ396" s="5"/>
      <c r="QLK396" s="5"/>
      <c r="QLL396" s="5"/>
      <c r="QLM396" s="5"/>
      <c r="QLN396" s="5"/>
      <c r="QLO396" s="5"/>
      <c r="QLP396" s="5"/>
      <c r="QLQ396" s="5"/>
      <c r="QLR396" s="5"/>
      <c r="QLS396" s="5"/>
      <c r="QLT396" s="5"/>
      <c r="QLU396" s="5"/>
      <c r="QLV396" s="5"/>
      <c r="QLW396" s="5"/>
      <c r="QLX396" s="5"/>
      <c r="QLY396" s="5"/>
      <c r="QLZ396" s="5"/>
      <c r="QMA396" s="5"/>
      <c r="QMB396" s="5"/>
      <c r="QMC396" s="5"/>
      <c r="QMD396" s="5"/>
      <c r="QME396" s="5"/>
      <c r="QMF396" s="5"/>
      <c r="QMG396" s="5"/>
      <c r="QMH396" s="5"/>
      <c r="QMI396" s="5"/>
      <c r="QMJ396" s="5"/>
      <c r="QMK396" s="5"/>
      <c r="QML396" s="5"/>
      <c r="QMM396" s="5"/>
      <c r="QMN396" s="5"/>
      <c r="QMO396" s="5"/>
      <c r="QMP396" s="5"/>
      <c r="QMQ396" s="5"/>
      <c r="QMR396" s="5"/>
      <c r="QMS396" s="5"/>
      <c r="QMT396" s="5"/>
      <c r="QMU396" s="5"/>
      <c r="QMV396" s="5"/>
      <c r="QMW396" s="5"/>
      <c r="QMX396" s="5"/>
      <c r="QMY396" s="5"/>
      <c r="QMZ396" s="5"/>
      <c r="QNA396" s="5"/>
      <c r="QNB396" s="5"/>
      <c r="QNC396" s="5"/>
      <c r="QND396" s="5"/>
      <c r="QNE396" s="5"/>
      <c r="QNF396" s="5"/>
      <c r="QNG396" s="5"/>
      <c r="QNH396" s="5"/>
      <c r="QNI396" s="5"/>
      <c r="QNJ396" s="5"/>
      <c r="QNK396" s="5"/>
      <c r="QNL396" s="5"/>
      <c r="QNM396" s="5"/>
      <c r="QNN396" s="5"/>
      <c r="QNO396" s="5"/>
      <c r="QNP396" s="5"/>
      <c r="QNQ396" s="5"/>
      <c r="QNR396" s="5"/>
      <c r="QNS396" s="5"/>
      <c r="QNT396" s="5"/>
      <c r="QNU396" s="5"/>
      <c r="QNV396" s="5"/>
      <c r="QNW396" s="5"/>
      <c r="QNX396" s="5"/>
      <c r="QNY396" s="5"/>
      <c r="QNZ396" s="5"/>
      <c r="QOA396" s="5"/>
      <c r="QOB396" s="5"/>
      <c r="QOC396" s="5"/>
      <c r="QOD396" s="5"/>
      <c r="QOE396" s="5"/>
      <c r="QOF396" s="5"/>
      <c r="QOG396" s="5"/>
      <c r="QOH396" s="5"/>
      <c r="QOI396" s="5"/>
      <c r="QOJ396" s="5"/>
      <c r="QOK396" s="5"/>
      <c r="QOL396" s="5"/>
      <c r="QOM396" s="5"/>
      <c r="QON396" s="5"/>
      <c r="QOO396" s="5"/>
      <c r="QOP396" s="5"/>
      <c r="QOQ396" s="5"/>
      <c r="QOR396" s="5"/>
      <c r="QOS396" s="5"/>
      <c r="QOT396" s="5"/>
      <c r="QOU396" s="5"/>
      <c r="QOV396" s="5"/>
      <c r="QOW396" s="5"/>
      <c r="QOX396" s="5"/>
      <c r="QOY396" s="5"/>
      <c r="QOZ396" s="5"/>
      <c r="QPA396" s="5"/>
      <c r="QPB396" s="5"/>
      <c r="QPC396" s="5"/>
      <c r="QPD396" s="5"/>
      <c r="QPE396" s="5"/>
      <c r="QPF396" s="5"/>
      <c r="QPG396" s="5"/>
      <c r="QPH396" s="5"/>
      <c r="QPI396" s="5"/>
      <c r="QPJ396" s="5"/>
      <c r="QPK396" s="5"/>
      <c r="QPL396" s="5"/>
      <c r="QPM396" s="5"/>
      <c r="QPN396" s="5"/>
      <c r="QPO396" s="5"/>
      <c r="QPP396" s="5"/>
      <c r="QPQ396" s="5"/>
      <c r="QPR396" s="5"/>
      <c r="QPS396" s="5"/>
      <c r="QPT396" s="5"/>
      <c r="QPU396" s="5"/>
      <c r="QPV396" s="5"/>
      <c r="QPW396" s="5"/>
      <c r="QPX396" s="5"/>
      <c r="QPY396" s="5"/>
      <c r="QPZ396" s="5"/>
      <c r="QQA396" s="5"/>
      <c r="QQB396" s="5"/>
      <c r="QQC396" s="5"/>
      <c r="QQD396" s="5"/>
      <c r="QQE396" s="5"/>
      <c r="QQF396" s="5"/>
      <c r="QQG396" s="5"/>
      <c r="QQH396" s="5"/>
      <c r="QQI396" s="5"/>
      <c r="QQJ396" s="5"/>
      <c r="QQK396" s="5"/>
      <c r="QQL396" s="5"/>
      <c r="QQM396" s="5"/>
      <c r="QQN396" s="5"/>
      <c r="QQO396" s="5"/>
      <c r="QQP396" s="5"/>
      <c r="QQQ396" s="5"/>
      <c r="QQR396" s="5"/>
      <c r="QQS396" s="5"/>
      <c r="QQT396" s="5"/>
      <c r="QQU396" s="5"/>
      <c r="QQV396" s="5"/>
      <c r="QQW396" s="5"/>
      <c r="QQX396" s="5"/>
      <c r="QQY396" s="5"/>
      <c r="QQZ396" s="5"/>
      <c r="QRA396" s="5"/>
      <c r="QRB396" s="5"/>
      <c r="QRC396" s="5"/>
      <c r="QRD396" s="5"/>
      <c r="QRE396" s="5"/>
      <c r="QRF396" s="5"/>
      <c r="QRG396" s="5"/>
      <c r="QRH396" s="5"/>
      <c r="QRI396" s="5"/>
      <c r="QRJ396" s="5"/>
      <c r="QRK396" s="5"/>
      <c r="QRL396" s="5"/>
      <c r="QRM396" s="5"/>
      <c r="QRN396" s="5"/>
      <c r="QRO396" s="5"/>
      <c r="QRP396" s="5"/>
      <c r="QRQ396" s="5"/>
      <c r="QRR396" s="5"/>
      <c r="QRS396" s="5"/>
      <c r="QRT396" s="5"/>
      <c r="QRU396" s="5"/>
      <c r="QRV396" s="5"/>
      <c r="QRW396" s="5"/>
      <c r="QRX396" s="5"/>
      <c r="QRY396" s="5"/>
      <c r="QRZ396" s="5"/>
      <c r="QSA396" s="5"/>
      <c r="QSB396" s="5"/>
      <c r="QSC396" s="5"/>
      <c r="QSD396" s="5"/>
      <c r="QSE396" s="5"/>
      <c r="QSF396" s="5"/>
      <c r="QSG396" s="5"/>
      <c r="QSH396" s="5"/>
      <c r="QSI396" s="5"/>
      <c r="QSJ396" s="5"/>
      <c r="QSK396" s="5"/>
      <c r="QSL396" s="5"/>
      <c r="QSM396" s="5"/>
      <c r="QSN396" s="5"/>
      <c r="QSO396" s="5"/>
      <c r="QSP396" s="5"/>
      <c r="QSQ396" s="5"/>
      <c r="QSR396" s="5"/>
      <c r="QSS396" s="5"/>
      <c r="QST396" s="5"/>
      <c r="QSU396" s="5"/>
      <c r="QSV396" s="5"/>
      <c r="QSW396" s="5"/>
      <c r="QSX396" s="5"/>
      <c r="QSY396" s="5"/>
      <c r="QSZ396" s="5"/>
      <c r="QTA396" s="5"/>
      <c r="QTB396" s="5"/>
      <c r="QTC396" s="5"/>
      <c r="QTD396" s="5"/>
      <c r="QTE396" s="5"/>
      <c r="QTF396" s="5"/>
      <c r="QTG396" s="5"/>
      <c r="QTH396" s="5"/>
      <c r="QTI396" s="5"/>
      <c r="QTJ396" s="5"/>
      <c r="QTK396" s="5"/>
      <c r="QTL396" s="5"/>
      <c r="QTM396" s="5"/>
      <c r="QTN396" s="5"/>
      <c r="QTO396" s="5"/>
      <c r="QTP396" s="5"/>
      <c r="QTQ396" s="5"/>
      <c r="QTR396" s="5"/>
      <c r="QTS396" s="5"/>
      <c r="QTT396" s="5"/>
      <c r="QTU396" s="5"/>
      <c r="QTV396" s="5"/>
      <c r="QTW396" s="5"/>
      <c r="QTX396" s="5"/>
      <c r="QTY396" s="5"/>
      <c r="QTZ396" s="5"/>
      <c r="QUA396" s="5"/>
      <c r="QUB396" s="5"/>
      <c r="QUC396" s="5"/>
      <c r="QUD396" s="5"/>
      <c r="QUE396" s="5"/>
      <c r="QUF396" s="5"/>
      <c r="QUG396" s="5"/>
      <c r="QUH396" s="5"/>
      <c r="QUI396" s="5"/>
      <c r="QUJ396" s="5"/>
      <c r="QUK396" s="5"/>
      <c r="QUL396" s="5"/>
      <c r="QUM396" s="5"/>
      <c r="QUN396" s="5"/>
      <c r="QUO396" s="5"/>
      <c r="QUP396" s="5"/>
      <c r="QUQ396" s="5"/>
      <c r="QUR396" s="5"/>
      <c r="QUS396" s="5"/>
      <c r="QUT396" s="5"/>
      <c r="QUU396" s="5"/>
      <c r="QUV396" s="5"/>
      <c r="QUW396" s="5"/>
      <c r="QUX396" s="5"/>
      <c r="QUY396" s="5"/>
      <c r="QUZ396" s="5"/>
      <c r="QVA396" s="5"/>
      <c r="QVB396" s="5"/>
      <c r="QVC396" s="5"/>
      <c r="QVD396" s="5"/>
      <c r="QVE396" s="5"/>
      <c r="QVF396" s="5"/>
      <c r="QVG396" s="5"/>
      <c r="QVH396" s="5"/>
      <c r="QVI396" s="5"/>
      <c r="QVJ396" s="5"/>
      <c r="QVK396" s="5"/>
      <c r="QVL396" s="5"/>
      <c r="QVM396" s="5"/>
      <c r="QVN396" s="5"/>
      <c r="QVO396" s="5"/>
      <c r="QVP396" s="5"/>
      <c r="QVQ396" s="5"/>
      <c r="QVR396" s="5"/>
      <c r="QVS396" s="5"/>
      <c r="QVT396" s="5"/>
      <c r="QVU396" s="5"/>
      <c r="QVV396" s="5"/>
      <c r="QVW396" s="5"/>
      <c r="QVX396" s="5"/>
      <c r="QVY396" s="5"/>
      <c r="QVZ396" s="5"/>
      <c r="QWA396" s="5"/>
      <c r="QWB396" s="5"/>
      <c r="QWC396" s="5"/>
      <c r="QWD396" s="5"/>
      <c r="QWE396" s="5"/>
      <c r="QWF396" s="5"/>
      <c r="QWG396" s="5"/>
      <c r="QWH396" s="5"/>
      <c r="QWI396" s="5"/>
      <c r="QWJ396" s="5"/>
      <c r="QWK396" s="5"/>
      <c r="QWL396" s="5"/>
      <c r="QWM396" s="5"/>
      <c r="QWN396" s="5"/>
      <c r="QWO396" s="5"/>
      <c r="QWP396" s="5"/>
      <c r="QWQ396" s="5"/>
      <c r="QWR396" s="5"/>
      <c r="QWS396" s="5"/>
      <c r="QWT396" s="5"/>
      <c r="QWU396" s="5"/>
      <c r="QWV396" s="5"/>
      <c r="QWW396" s="5"/>
      <c r="QWX396" s="5"/>
      <c r="QWY396" s="5"/>
      <c r="QWZ396" s="5"/>
      <c r="QXA396" s="5"/>
      <c r="QXB396" s="5"/>
      <c r="QXC396" s="5"/>
      <c r="QXD396" s="5"/>
      <c r="QXE396" s="5"/>
      <c r="QXF396" s="5"/>
      <c r="QXG396" s="5"/>
      <c r="QXH396" s="5"/>
      <c r="QXI396" s="5"/>
      <c r="QXJ396" s="5"/>
      <c r="QXK396" s="5"/>
      <c r="QXL396" s="5"/>
      <c r="QXM396" s="5"/>
      <c r="QXN396" s="5"/>
      <c r="QXO396" s="5"/>
      <c r="QXP396" s="5"/>
      <c r="QXQ396" s="5"/>
      <c r="QXR396" s="5"/>
      <c r="QXS396" s="5"/>
      <c r="QXT396" s="5"/>
      <c r="QXU396" s="5"/>
      <c r="QXV396" s="5"/>
      <c r="QXW396" s="5"/>
      <c r="QXX396" s="5"/>
      <c r="QXY396" s="5"/>
      <c r="QXZ396" s="5"/>
      <c r="QYA396" s="5"/>
      <c r="QYB396" s="5"/>
      <c r="QYC396" s="5"/>
      <c r="QYD396" s="5"/>
      <c r="QYE396" s="5"/>
      <c r="QYF396" s="5"/>
      <c r="QYG396" s="5"/>
      <c r="QYH396" s="5"/>
      <c r="QYI396" s="5"/>
      <c r="QYJ396" s="5"/>
      <c r="QYK396" s="5"/>
      <c r="QYL396" s="5"/>
      <c r="QYM396" s="5"/>
      <c r="QYN396" s="5"/>
      <c r="QYO396" s="5"/>
      <c r="QYP396" s="5"/>
      <c r="QYQ396" s="5"/>
      <c r="QYR396" s="5"/>
      <c r="QYS396" s="5"/>
      <c r="QYT396" s="5"/>
      <c r="QYU396" s="5"/>
      <c r="QYV396" s="5"/>
      <c r="QYW396" s="5"/>
      <c r="QYX396" s="5"/>
      <c r="QYY396" s="5"/>
      <c r="QYZ396" s="5"/>
      <c r="QZA396" s="5"/>
      <c r="QZB396" s="5"/>
      <c r="QZC396" s="5"/>
      <c r="QZD396" s="5"/>
      <c r="QZE396" s="5"/>
      <c r="QZF396" s="5"/>
      <c r="QZG396" s="5"/>
      <c r="QZH396" s="5"/>
      <c r="QZI396" s="5"/>
      <c r="QZJ396" s="5"/>
      <c r="QZK396" s="5"/>
      <c r="QZL396" s="5"/>
      <c r="QZM396" s="5"/>
      <c r="QZN396" s="5"/>
      <c r="QZO396" s="5"/>
      <c r="QZP396" s="5"/>
      <c r="QZQ396" s="5"/>
      <c r="QZR396" s="5"/>
      <c r="QZS396" s="5"/>
      <c r="QZT396" s="5"/>
      <c r="QZU396" s="5"/>
      <c r="QZV396" s="5"/>
      <c r="QZW396" s="5"/>
      <c r="QZX396" s="5"/>
      <c r="QZY396" s="5"/>
      <c r="QZZ396" s="5"/>
      <c r="RAA396" s="5"/>
      <c r="RAB396" s="5"/>
      <c r="RAC396" s="5"/>
      <c r="RAD396" s="5"/>
      <c r="RAE396" s="5"/>
      <c r="RAF396" s="5"/>
      <c r="RAG396" s="5"/>
      <c r="RAH396" s="5"/>
      <c r="RAI396" s="5"/>
      <c r="RAJ396" s="5"/>
      <c r="RAK396" s="5"/>
      <c r="RAL396" s="5"/>
      <c r="RAM396" s="5"/>
      <c r="RAN396" s="5"/>
      <c r="RAO396" s="5"/>
      <c r="RAP396" s="5"/>
      <c r="RAQ396" s="5"/>
      <c r="RAR396" s="5"/>
      <c r="RAS396" s="5"/>
      <c r="RAT396" s="5"/>
      <c r="RAU396" s="5"/>
      <c r="RAV396" s="5"/>
      <c r="RAW396" s="5"/>
      <c r="RAX396" s="5"/>
      <c r="RAY396" s="5"/>
      <c r="RAZ396" s="5"/>
      <c r="RBA396" s="5"/>
      <c r="RBB396" s="5"/>
      <c r="RBC396" s="5"/>
      <c r="RBD396" s="5"/>
      <c r="RBE396" s="5"/>
      <c r="RBF396" s="5"/>
      <c r="RBG396" s="5"/>
      <c r="RBH396" s="5"/>
      <c r="RBI396" s="5"/>
      <c r="RBJ396" s="5"/>
      <c r="RBK396" s="5"/>
      <c r="RBL396" s="5"/>
      <c r="RBM396" s="5"/>
      <c r="RBN396" s="5"/>
      <c r="RBO396" s="5"/>
      <c r="RBP396" s="5"/>
      <c r="RBQ396" s="5"/>
      <c r="RBR396" s="5"/>
      <c r="RBS396" s="5"/>
      <c r="RBT396" s="5"/>
      <c r="RBU396" s="5"/>
      <c r="RBV396" s="5"/>
      <c r="RBW396" s="5"/>
      <c r="RBX396" s="5"/>
      <c r="RBY396" s="5"/>
      <c r="RBZ396" s="5"/>
      <c r="RCA396" s="5"/>
      <c r="RCB396" s="5"/>
      <c r="RCC396" s="5"/>
      <c r="RCD396" s="5"/>
      <c r="RCE396" s="5"/>
      <c r="RCF396" s="5"/>
      <c r="RCG396" s="5"/>
      <c r="RCH396" s="5"/>
      <c r="RCI396" s="5"/>
      <c r="RCJ396" s="5"/>
      <c r="RCK396" s="5"/>
      <c r="RCL396" s="5"/>
      <c r="RCM396" s="5"/>
      <c r="RCN396" s="5"/>
      <c r="RCO396" s="5"/>
      <c r="RCP396" s="5"/>
      <c r="RCQ396" s="5"/>
      <c r="RCR396" s="5"/>
      <c r="RCS396" s="5"/>
      <c r="RCT396" s="5"/>
      <c r="RCU396" s="5"/>
      <c r="RCV396" s="5"/>
      <c r="RCW396" s="5"/>
      <c r="RCX396" s="5"/>
      <c r="RCY396" s="5"/>
      <c r="RCZ396" s="5"/>
      <c r="RDA396" s="5"/>
      <c r="RDB396" s="5"/>
      <c r="RDC396" s="5"/>
      <c r="RDD396" s="5"/>
      <c r="RDE396" s="5"/>
      <c r="RDF396" s="5"/>
      <c r="RDG396" s="5"/>
      <c r="RDH396" s="5"/>
      <c r="RDI396" s="5"/>
      <c r="RDJ396" s="5"/>
      <c r="RDK396" s="5"/>
      <c r="RDL396" s="5"/>
      <c r="RDM396" s="5"/>
      <c r="RDN396" s="5"/>
      <c r="RDO396" s="5"/>
      <c r="RDP396" s="5"/>
      <c r="RDQ396" s="5"/>
      <c r="RDR396" s="5"/>
      <c r="RDS396" s="5"/>
      <c r="RDT396" s="5"/>
      <c r="RDU396" s="5"/>
      <c r="RDV396" s="5"/>
      <c r="RDW396" s="5"/>
      <c r="RDX396" s="5"/>
      <c r="RDY396" s="5"/>
      <c r="RDZ396" s="5"/>
      <c r="REA396" s="5"/>
      <c r="REB396" s="5"/>
      <c r="REC396" s="5"/>
      <c r="RED396" s="5"/>
      <c r="REE396" s="5"/>
      <c r="REF396" s="5"/>
      <c r="REG396" s="5"/>
      <c r="REH396" s="5"/>
      <c r="REI396" s="5"/>
      <c r="REJ396" s="5"/>
      <c r="REK396" s="5"/>
      <c r="REL396" s="5"/>
      <c r="REM396" s="5"/>
      <c r="REN396" s="5"/>
      <c r="REO396" s="5"/>
      <c r="REP396" s="5"/>
      <c r="REQ396" s="5"/>
      <c r="RER396" s="5"/>
      <c r="RES396" s="5"/>
      <c r="RET396" s="5"/>
      <c r="REU396" s="5"/>
      <c r="REV396" s="5"/>
      <c r="REW396" s="5"/>
      <c r="REX396" s="5"/>
      <c r="REY396" s="5"/>
      <c r="REZ396" s="5"/>
      <c r="RFA396" s="5"/>
      <c r="RFB396" s="5"/>
      <c r="RFC396" s="5"/>
      <c r="RFD396" s="5"/>
      <c r="RFE396" s="5"/>
      <c r="RFF396" s="5"/>
      <c r="RFG396" s="5"/>
      <c r="RFH396" s="5"/>
      <c r="RFI396" s="5"/>
      <c r="RFJ396" s="5"/>
      <c r="RFK396" s="5"/>
      <c r="RFL396" s="5"/>
      <c r="RFM396" s="5"/>
      <c r="RFN396" s="5"/>
      <c r="RFO396" s="5"/>
      <c r="RFP396" s="5"/>
      <c r="RFQ396" s="5"/>
      <c r="RFR396" s="5"/>
      <c r="RFS396" s="5"/>
      <c r="RFT396" s="5"/>
      <c r="RFU396" s="5"/>
      <c r="RFV396" s="5"/>
      <c r="RFW396" s="5"/>
      <c r="RFX396" s="5"/>
      <c r="RFY396" s="5"/>
      <c r="RFZ396" s="5"/>
      <c r="RGA396" s="5"/>
      <c r="RGB396" s="5"/>
      <c r="RGC396" s="5"/>
      <c r="RGD396" s="5"/>
      <c r="RGE396" s="5"/>
      <c r="RGF396" s="5"/>
      <c r="RGG396" s="5"/>
      <c r="RGH396" s="5"/>
      <c r="RGI396" s="5"/>
      <c r="RGJ396" s="5"/>
      <c r="RGK396" s="5"/>
      <c r="RGL396" s="5"/>
      <c r="RGM396" s="5"/>
      <c r="RGN396" s="5"/>
      <c r="RGO396" s="5"/>
      <c r="RGP396" s="5"/>
      <c r="RGQ396" s="5"/>
      <c r="RGR396" s="5"/>
      <c r="RGS396" s="5"/>
      <c r="RGT396" s="5"/>
      <c r="RGU396" s="5"/>
      <c r="RGV396" s="5"/>
      <c r="RGW396" s="5"/>
      <c r="RGX396" s="5"/>
      <c r="RGY396" s="5"/>
      <c r="RGZ396" s="5"/>
      <c r="RHA396" s="5"/>
      <c r="RHB396" s="5"/>
      <c r="RHC396" s="5"/>
      <c r="RHD396" s="5"/>
      <c r="RHE396" s="5"/>
      <c r="RHF396" s="5"/>
      <c r="RHG396" s="5"/>
      <c r="RHH396" s="5"/>
      <c r="RHI396" s="5"/>
      <c r="RHJ396" s="5"/>
      <c r="RHK396" s="5"/>
      <c r="RHL396" s="5"/>
      <c r="RHM396" s="5"/>
      <c r="RHN396" s="5"/>
      <c r="RHO396" s="5"/>
      <c r="RHP396" s="5"/>
      <c r="RHQ396" s="5"/>
      <c r="RHR396" s="5"/>
      <c r="RHS396" s="5"/>
      <c r="RHT396" s="5"/>
      <c r="RHU396" s="5"/>
      <c r="RHV396" s="5"/>
      <c r="RHW396" s="5"/>
      <c r="RHX396" s="5"/>
      <c r="RHY396" s="5"/>
      <c r="RHZ396" s="5"/>
      <c r="RIA396" s="5"/>
      <c r="RIB396" s="5"/>
      <c r="RIC396" s="5"/>
      <c r="RID396" s="5"/>
      <c r="RIE396" s="5"/>
      <c r="RIF396" s="5"/>
      <c r="RIG396" s="5"/>
      <c r="RIH396" s="5"/>
      <c r="RII396" s="5"/>
      <c r="RIJ396" s="5"/>
      <c r="RIK396" s="5"/>
      <c r="RIL396" s="5"/>
      <c r="RIM396" s="5"/>
      <c r="RIN396" s="5"/>
      <c r="RIO396" s="5"/>
      <c r="RIP396" s="5"/>
      <c r="RIQ396" s="5"/>
      <c r="RIR396" s="5"/>
      <c r="RIS396" s="5"/>
      <c r="RIT396" s="5"/>
      <c r="RIU396" s="5"/>
      <c r="RIV396" s="5"/>
      <c r="RIW396" s="5"/>
      <c r="RIX396" s="5"/>
      <c r="RIY396" s="5"/>
      <c r="RIZ396" s="5"/>
      <c r="RJA396" s="5"/>
      <c r="RJB396" s="5"/>
      <c r="RJC396" s="5"/>
      <c r="RJD396" s="5"/>
      <c r="RJE396" s="5"/>
      <c r="RJF396" s="5"/>
      <c r="RJG396" s="5"/>
      <c r="RJH396" s="5"/>
      <c r="RJI396" s="5"/>
      <c r="RJJ396" s="5"/>
      <c r="RJK396" s="5"/>
      <c r="RJL396" s="5"/>
      <c r="RJM396" s="5"/>
      <c r="RJN396" s="5"/>
      <c r="RJO396" s="5"/>
      <c r="RJP396" s="5"/>
      <c r="RJQ396" s="5"/>
      <c r="RJR396" s="5"/>
      <c r="RJS396" s="5"/>
      <c r="RJT396" s="5"/>
      <c r="RJU396" s="5"/>
      <c r="RJV396" s="5"/>
      <c r="RJW396" s="5"/>
      <c r="RJX396" s="5"/>
      <c r="RJY396" s="5"/>
      <c r="RJZ396" s="5"/>
      <c r="RKA396" s="5"/>
      <c r="RKB396" s="5"/>
      <c r="RKC396" s="5"/>
      <c r="RKD396" s="5"/>
      <c r="RKE396" s="5"/>
      <c r="RKF396" s="5"/>
      <c r="RKG396" s="5"/>
      <c r="RKH396" s="5"/>
      <c r="RKI396" s="5"/>
      <c r="RKJ396" s="5"/>
      <c r="RKK396" s="5"/>
      <c r="RKL396" s="5"/>
      <c r="RKM396" s="5"/>
      <c r="RKN396" s="5"/>
      <c r="RKO396" s="5"/>
      <c r="RKP396" s="5"/>
      <c r="RKQ396" s="5"/>
      <c r="RKR396" s="5"/>
      <c r="RKS396" s="5"/>
      <c r="RKT396" s="5"/>
      <c r="RKU396" s="5"/>
      <c r="RKV396" s="5"/>
      <c r="RKW396" s="5"/>
      <c r="RKX396" s="5"/>
      <c r="RKY396" s="5"/>
      <c r="RKZ396" s="5"/>
      <c r="RLA396" s="5"/>
      <c r="RLB396" s="5"/>
      <c r="RLC396" s="5"/>
      <c r="RLD396" s="5"/>
      <c r="RLE396" s="5"/>
      <c r="RLF396" s="5"/>
      <c r="RLG396" s="5"/>
      <c r="RLH396" s="5"/>
      <c r="RLI396" s="5"/>
      <c r="RLJ396" s="5"/>
      <c r="RLK396" s="5"/>
      <c r="RLL396" s="5"/>
      <c r="RLM396" s="5"/>
      <c r="RLN396" s="5"/>
      <c r="RLO396" s="5"/>
      <c r="RLP396" s="5"/>
      <c r="RLQ396" s="5"/>
      <c r="RLR396" s="5"/>
      <c r="RLS396" s="5"/>
      <c r="RLT396" s="5"/>
      <c r="RLU396" s="5"/>
      <c r="RLV396" s="5"/>
      <c r="RLW396" s="5"/>
      <c r="RLX396" s="5"/>
      <c r="RLY396" s="5"/>
      <c r="RLZ396" s="5"/>
      <c r="RMA396" s="5"/>
      <c r="RMB396" s="5"/>
      <c r="RMC396" s="5"/>
      <c r="RMD396" s="5"/>
      <c r="RME396" s="5"/>
      <c r="RMF396" s="5"/>
      <c r="RMG396" s="5"/>
      <c r="RMH396" s="5"/>
      <c r="RMI396" s="5"/>
      <c r="RMJ396" s="5"/>
      <c r="RMK396" s="5"/>
      <c r="RML396" s="5"/>
      <c r="RMM396" s="5"/>
      <c r="RMN396" s="5"/>
      <c r="RMO396" s="5"/>
      <c r="RMP396" s="5"/>
      <c r="RMQ396" s="5"/>
      <c r="RMR396" s="5"/>
      <c r="RMS396" s="5"/>
      <c r="RMT396" s="5"/>
      <c r="RMU396" s="5"/>
      <c r="RMV396" s="5"/>
      <c r="RMW396" s="5"/>
      <c r="RMX396" s="5"/>
      <c r="RMY396" s="5"/>
      <c r="RMZ396" s="5"/>
      <c r="RNA396" s="5"/>
      <c r="RNB396" s="5"/>
      <c r="RNC396" s="5"/>
      <c r="RND396" s="5"/>
      <c r="RNE396" s="5"/>
      <c r="RNF396" s="5"/>
      <c r="RNG396" s="5"/>
      <c r="RNH396" s="5"/>
      <c r="RNI396" s="5"/>
      <c r="RNJ396" s="5"/>
      <c r="RNK396" s="5"/>
      <c r="RNL396" s="5"/>
      <c r="RNM396" s="5"/>
      <c r="RNN396" s="5"/>
      <c r="RNO396" s="5"/>
      <c r="RNP396" s="5"/>
      <c r="RNQ396" s="5"/>
      <c r="RNR396" s="5"/>
      <c r="RNS396" s="5"/>
      <c r="RNT396" s="5"/>
      <c r="RNU396" s="5"/>
      <c r="RNV396" s="5"/>
      <c r="RNW396" s="5"/>
      <c r="RNX396" s="5"/>
      <c r="RNY396" s="5"/>
      <c r="RNZ396" s="5"/>
      <c r="ROA396" s="5"/>
      <c r="ROB396" s="5"/>
      <c r="ROC396" s="5"/>
      <c r="ROD396" s="5"/>
      <c r="ROE396" s="5"/>
      <c r="ROF396" s="5"/>
      <c r="ROG396" s="5"/>
      <c r="ROH396" s="5"/>
      <c r="ROI396" s="5"/>
      <c r="ROJ396" s="5"/>
      <c r="ROK396" s="5"/>
      <c r="ROL396" s="5"/>
      <c r="ROM396" s="5"/>
      <c r="RON396" s="5"/>
      <c r="ROO396" s="5"/>
      <c r="ROP396" s="5"/>
      <c r="ROQ396" s="5"/>
      <c r="ROR396" s="5"/>
      <c r="ROS396" s="5"/>
      <c r="ROT396" s="5"/>
      <c r="ROU396" s="5"/>
      <c r="ROV396" s="5"/>
      <c r="ROW396" s="5"/>
      <c r="ROX396" s="5"/>
      <c r="ROY396" s="5"/>
      <c r="ROZ396" s="5"/>
      <c r="RPA396" s="5"/>
      <c r="RPB396" s="5"/>
      <c r="RPC396" s="5"/>
      <c r="RPD396" s="5"/>
      <c r="RPE396" s="5"/>
      <c r="RPF396" s="5"/>
      <c r="RPG396" s="5"/>
      <c r="RPH396" s="5"/>
      <c r="RPI396" s="5"/>
      <c r="RPJ396" s="5"/>
      <c r="RPK396" s="5"/>
      <c r="RPL396" s="5"/>
      <c r="RPM396" s="5"/>
      <c r="RPN396" s="5"/>
      <c r="RPO396" s="5"/>
      <c r="RPP396" s="5"/>
      <c r="RPQ396" s="5"/>
      <c r="RPR396" s="5"/>
      <c r="RPS396" s="5"/>
      <c r="RPT396" s="5"/>
      <c r="RPU396" s="5"/>
      <c r="RPV396" s="5"/>
      <c r="RPW396" s="5"/>
      <c r="RPX396" s="5"/>
      <c r="RPY396" s="5"/>
      <c r="RPZ396" s="5"/>
      <c r="RQA396" s="5"/>
      <c r="RQB396" s="5"/>
      <c r="RQC396" s="5"/>
      <c r="RQD396" s="5"/>
      <c r="RQE396" s="5"/>
      <c r="RQF396" s="5"/>
      <c r="RQG396" s="5"/>
      <c r="RQH396" s="5"/>
      <c r="RQI396" s="5"/>
      <c r="RQJ396" s="5"/>
      <c r="RQK396" s="5"/>
      <c r="RQL396" s="5"/>
      <c r="RQM396" s="5"/>
      <c r="RQN396" s="5"/>
      <c r="RQO396" s="5"/>
      <c r="RQP396" s="5"/>
      <c r="RQQ396" s="5"/>
      <c r="RQR396" s="5"/>
      <c r="RQS396" s="5"/>
      <c r="RQT396" s="5"/>
      <c r="RQU396" s="5"/>
      <c r="RQV396" s="5"/>
      <c r="RQW396" s="5"/>
      <c r="RQX396" s="5"/>
      <c r="RQY396" s="5"/>
      <c r="RQZ396" s="5"/>
      <c r="RRA396" s="5"/>
      <c r="RRB396" s="5"/>
      <c r="RRC396" s="5"/>
      <c r="RRD396" s="5"/>
      <c r="RRE396" s="5"/>
      <c r="RRF396" s="5"/>
      <c r="RRG396" s="5"/>
      <c r="RRH396" s="5"/>
      <c r="RRI396" s="5"/>
      <c r="RRJ396" s="5"/>
      <c r="RRK396" s="5"/>
      <c r="RRL396" s="5"/>
      <c r="RRM396" s="5"/>
      <c r="RRN396" s="5"/>
      <c r="RRO396" s="5"/>
      <c r="RRP396" s="5"/>
      <c r="RRQ396" s="5"/>
      <c r="RRR396" s="5"/>
      <c r="RRS396" s="5"/>
      <c r="RRT396" s="5"/>
      <c r="RRU396" s="5"/>
      <c r="RRV396" s="5"/>
      <c r="RRW396" s="5"/>
      <c r="RRX396" s="5"/>
      <c r="RRY396" s="5"/>
      <c r="RRZ396" s="5"/>
      <c r="RSA396" s="5"/>
      <c r="RSB396" s="5"/>
      <c r="RSC396" s="5"/>
      <c r="RSD396" s="5"/>
      <c r="RSE396" s="5"/>
      <c r="RSF396" s="5"/>
      <c r="RSG396" s="5"/>
      <c r="RSH396" s="5"/>
      <c r="RSI396" s="5"/>
      <c r="RSJ396" s="5"/>
      <c r="RSK396" s="5"/>
      <c r="RSL396" s="5"/>
      <c r="RSM396" s="5"/>
      <c r="RSN396" s="5"/>
      <c r="RSO396" s="5"/>
      <c r="RSP396" s="5"/>
      <c r="RSQ396" s="5"/>
      <c r="RSR396" s="5"/>
      <c r="RSS396" s="5"/>
      <c r="RST396" s="5"/>
      <c r="RSU396" s="5"/>
      <c r="RSV396" s="5"/>
      <c r="RSW396" s="5"/>
      <c r="RSX396" s="5"/>
      <c r="RSY396" s="5"/>
      <c r="RSZ396" s="5"/>
      <c r="RTA396" s="5"/>
      <c r="RTB396" s="5"/>
      <c r="RTC396" s="5"/>
      <c r="RTD396" s="5"/>
      <c r="RTE396" s="5"/>
      <c r="RTF396" s="5"/>
      <c r="RTG396" s="5"/>
      <c r="RTH396" s="5"/>
      <c r="RTI396" s="5"/>
      <c r="RTJ396" s="5"/>
      <c r="RTK396" s="5"/>
      <c r="RTL396" s="5"/>
      <c r="RTM396" s="5"/>
      <c r="RTN396" s="5"/>
      <c r="RTO396" s="5"/>
      <c r="RTP396" s="5"/>
      <c r="RTQ396" s="5"/>
      <c r="RTR396" s="5"/>
      <c r="RTS396" s="5"/>
      <c r="RTT396" s="5"/>
      <c r="RTU396" s="5"/>
      <c r="RTV396" s="5"/>
      <c r="RTW396" s="5"/>
      <c r="RTX396" s="5"/>
      <c r="RTY396" s="5"/>
      <c r="RTZ396" s="5"/>
      <c r="RUA396" s="5"/>
      <c r="RUB396" s="5"/>
      <c r="RUC396" s="5"/>
      <c r="RUD396" s="5"/>
      <c r="RUE396" s="5"/>
      <c r="RUF396" s="5"/>
      <c r="RUG396" s="5"/>
      <c r="RUH396" s="5"/>
      <c r="RUI396" s="5"/>
      <c r="RUJ396" s="5"/>
      <c r="RUK396" s="5"/>
      <c r="RUL396" s="5"/>
      <c r="RUM396" s="5"/>
      <c r="RUN396" s="5"/>
      <c r="RUO396" s="5"/>
      <c r="RUP396" s="5"/>
      <c r="RUQ396" s="5"/>
      <c r="RUR396" s="5"/>
      <c r="RUS396" s="5"/>
      <c r="RUT396" s="5"/>
      <c r="RUU396" s="5"/>
      <c r="RUV396" s="5"/>
      <c r="RUW396" s="5"/>
      <c r="RUX396" s="5"/>
      <c r="RUY396" s="5"/>
      <c r="RUZ396" s="5"/>
      <c r="RVA396" s="5"/>
      <c r="RVB396" s="5"/>
      <c r="RVC396" s="5"/>
      <c r="RVD396" s="5"/>
      <c r="RVE396" s="5"/>
      <c r="RVF396" s="5"/>
      <c r="RVG396" s="5"/>
      <c r="RVH396" s="5"/>
      <c r="RVI396" s="5"/>
      <c r="RVJ396" s="5"/>
      <c r="RVK396" s="5"/>
      <c r="RVL396" s="5"/>
      <c r="RVM396" s="5"/>
      <c r="RVN396" s="5"/>
      <c r="RVO396" s="5"/>
      <c r="RVP396" s="5"/>
      <c r="RVQ396" s="5"/>
      <c r="RVR396" s="5"/>
      <c r="RVS396" s="5"/>
      <c r="RVT396" s="5"/>
      <c r="RVU396" s="5"/>
      <c r="RVV396" s="5"/>
      <c r="RVW396" s="5"/>
      <c r="RVX396" s="5"/>
      <c r="RVY396" s="5"/>
      <c r="RVZ396" s="5"/>
      <c r="RWA396" s="5"/>
      <c r="RWB396" s="5"/>
      <c r="RWC396" s="5"/>
      <c r="RWD396" s="5"/>
      <c r="RWE396" s="5"/>
      <c r="RWF396" s="5"/>
      <c r="RWG396" s="5"/>
      <c r="RWH396" s="5"/>
      <c r="RWI396" s="5"/>
      <c r="RWJ396" s="5"/>
      <c r="RWK396" s="5"/>
      <c r="RWL396" s="5"/>
      <c r="RWM396" s="5"/>
      <c r="RWN396" s="5"/>
      <c r="RWO396" s="5"/>
      <c r="RWP396" s="5"/>
      <c r="RWQ396" s="5"/>
      <c r="RWR396" s="5"/>
      <c r="RWS396" s="5"/>
      <c r="RWT396" s="5"/>
      <c r="RWU396" s="5"/>
      <c r="RWV396" s="5"/>
      <c r="RWW396" s="5"/>
      <c r="RWX396" s="5"/>
      <c r="RWY396" s="5"/>
      <c r="RWZ396" s="5"/>
      <c r="RXA396" s="5"/>
      <c r="RXB396" s="5"/>
      <c r="RXC396" s="5"/>
      <c r="RXD396" s="5"/>
      <c r="RXE396" s="5"/>
      <c r="RXF396" s="5"/>
      <c r="RXG396" s="5"/>
      <c r="RXH396" s="5"/>
      <c r="RXI396" s="5"/>
      <c r="RXJ396" s="5"/>
      <c r="RXK396" s="5"/>
      <c r="RXL396" s="5"/>
      <c r="RXM396" s="5"/>
      <c r="RXN396" s="5"/>
      <c r="RXO396" s="5"/>
      <c r="RXP396" s="5"/>
      <c r="RXQ396" s="5"/>
      <c r="RXR396" s="5"/>
      <c r="RXS396" s="5"/>
      <c r="RXT396" s="5"/>
      <c r="RXU396" s="5"/>
      <c r="RXV396" s="5"/>
      <c r="RXW396" s="5"/>
      <c r="RXX396" s="5"/>
      <c r="RXY396" s="5"/>
      <c r="RXZ396" s="5"/>
      <c r="RYA396" s="5"/>
      <c r="RYB396" s="5"/>
      <c r="RYC396" s="5"/>
      <c r="RYD396" s="5"/>
      <c r="RYE396" s="5"/>
      <c r="RYF396" s="5"/>
      <c r="RYG396" s="5"/>
      <c r="RYH396" s="5"/>
      <c r="RYI396" s="5"/>
      <c r="RYJ396" s="5"/>
      <c r="RYK396" s="5"/>
      <c r="RYL396" s="5"/>
      <c r="RYM396" s="5"/>
      <c r="RYN396" s="5"/>
      <c r="RYO396" s="5"/>
      <c r="RYP396" s="5"/>
      <c r="RYQ396" s="5"/>
      <c r="RYR396" s="5"/>
      <c r="RYS396" s="5"/>
      <c r="RYT396" s="5"/>
      <c r="RYU396" s="5"/>
      <c r="RYV396" s="5"/>
      <c r="RYW396" s="5"/>
      <c r="RYX396" s="5"/>
      <c r="RYY396" s="5"/>
      <c r="RYZ396" s="5"/>
      <c r="RZA396" s="5"/>
      <c r="RZB396" s="5"/>
      <c r="RZC396" s="5"/>
      <c r="RZD396" s="5"/>
      <c r="RZE396" s="5"/>
      <c r="RZF396" s="5"/>
      <c r="RZG396" s="5"/>
      <c r="RZH396" s="5"/>
      <c r="RZI396" s="5"/>
      <c r="RZJ396" s="5"/>
      <c r="RZK396" s="5"/>
      <c r="RZL396" s="5"/>
      <c r="RZM396" s="5"/>
      <c r="RZN396" s="5"/>
      <c r="RZO396" s="5"/>
      <c r="RZP396" s="5"/>
      <c r="RZQ396" s="5"/>
      <c r="RZR396" s="5"/>
      <c r="RZS396" s="5"/>
      <c r="RZT396" s="5"/>
      <c r="RZU396" s="5"/>
      <c r="RZV396" s="5"/>
      <c r="RZW396" s="5"/>
      <c r="RZX396" s="5"/>
      <c r="RZY396" s="5"/>
      <c r="RZZ396" s="5"/>
      <c r="SAA396" s="5"/>
      <c r="SAB396" s="5"/>
      <c r="SAC396" s="5"/>
      <c r="SAD396" s="5"/>
      <c r="SAE396" s="5"/>
      <c r="SAF396" s="5"/>
      <c r="SAG396" s="5"/>
      <c r="SAH396" s="5"/>
      <c r="SAI396" s="5"/>
      <c r="SAJ396" s="5"/>
      <c r="SAK396" s="5"/>
      <c r="SAL396" s="5"/>
      <c r="SAM396" s="5"/>
      <c r="SAN396" s="5"/>
      <c r="SAO396" s="5"/>
      <c r="SAP396" s="5"/>
      <c r="SAQ396" s="5"/>
      <c r="SAR396" s="5"/>
      <c r="SAS396" s="5"/>
      <c r="SAT396" s="5"/>
      <c r="SAU396" s="5"/>
      <c r="SAV396" s="5"/>
      <c r="SAW396" s="5"/>
      <c r="SAX396" s="5"/>
      <c r="SAY396" s="5"/>
      <c r="SAZ396" s="5"/>
      <c r="SBA396" s="5"/>
      <c r="SBB396" s="5"/>
      <c r="SBC396" s="5"/>
      <c r="SBD396" s="5"/>
      <c r="SBE396" s="5"/>
      <c r="SBF396" s="5"/>
      <c r="SBG396" s="5"/>
      <c r="SBH396" s="5"/>
      <c r="SBI396" s="5"/>
      <c r="SBJ396" s="5"/>
      <c r="SBK396" s="5"/>
      <c r="SBL396" s="5"/>
      <c r="SBM396" s="5"/>
      <c r="SBN396" s="5"/>
      <c r="SBO396" s="5"/>
      <c r="SBP396" s="5"/>
      <c r="SBQ396" s="5"/>
      <c r="SBR396" s="5"/>
      <c r="SBS396" s="5"/>
      <c r="SBT396" s="5"/>
      <c r="SBU396" s="5"/>
      <c r="SBV396" s="5"/>
      <c r="SBW396" s="5"/>
      <c r="SBX396" s="5"/>
      <c r="SBY396" s="5"/>
      <c r="SBZ396" s="5"/>
      <c r="SCA396" s="5"/>
      <c r="SCB396" s="5"/>
      <c r="SCC396" s="5"/>
      <c r="SCD396" s="5"/>
      <c r="SCE396" s="5"/>
      <c r="SCF396" s="5"/>
      <c r="SCG396" s="5"/>
      <c r="SCH396" s="5"/>
      <c r="SCI396" s="5"/>
      <c r="SCJ396" s="5"/>
      <c r="SCK396" s="5"/>
      <c r="SCL396" s="5"/>
      <c r="SCM396" s="5"/>
      <c r="SCN396" s="5"/>
      <c r="SCO396" s="5"/>
      <c r="SCP396" s="5"/>
      <c r="SCQ396" s="5"/>
      <c r="SCR396" s="5"/>
      <c r="SCS396" s="5"/>
      <c r="SCT396" s="5"/>
      <c r="SCU396" s="5"/>
      <c r="SCV396" s="5"/>
      <c r="SCW396" s="5"/>
      <c r="SCX396" s="5"/>
      <c r="SCY396" s="5"/>
      <c r="SCZ396" s="5"/>
      <c r="SDA396" s="5"/>
      <c r="SDB396" s="5"/>
      <c r="SDC396" s="5"/>
      <c r="SDD396" s="5"/>
      <c r="SDE396" s="5"/>
      <c r="SDF396" s="5"/>
      <c r="SDG396" s="5"/>
      <c r="SDH396" s="5"/>
      <c r="SDI396" s="5"/>
      <c r="SDJ396" s="5"/>
      <c r="SDK396" s="5"/>
      <c r="SDL396" s="5"/>
      <c r="SDM396" s="5"/>
      <c r="SDN396" s="5"/>
      <c r="SDO396" s="5"/>
      <c r="SDP396" s="5"/>
      <c r="SDQ396" s="5"/>
      <c r="SDR396" s="5"/>
      <c r="SDS396" s="5"/>
      <c r="SDT396" s="5"/>
      <c r="SDU396" s="5"/>
      <c r="SDV396" s="5"/>
      <c r="SDW396" s="5"/>
      <c r="SDX396" s="5"/>
      <c r="SDY396" s="5"/>
      <c r="SDZ396" s="5"/>
      <c r="SEA396" s="5"/>
      <c r="SEB396" s="5"/>
      <c r="SEC396" s="5"/>
      <c r="SED396" s="5"/>
      <c r="SEE396" s="5"/>
      <c r="SEF396" s="5"/>
      <c r="SEG396" s="5"/>
      <c r="SEH396" s="5"/>
      <c r="SEI396" s="5"/>
      <c r="SEJ396" s="5"/>
      <c r="SEK396" s="5"/>
      <c r="SEL396" s="5"/>
      <c r="SEM396" s="5"/>
      <c r="SEN396" s="5"/>
      <c r="SEO396" s="5"/>
      <c r="SEP396" s="5"/>
      <c r="SEQ396" s="5"/>
      <c r="SER396" s="5"/>
      <c r="SES396" s="5"/>
      <c r="SET396" s="5"/>
      <c r="SEU396" s="5"/>
      <c r="SEV396" s="5"/>
      <c r="SEW396" s="5"/>
      <c r="SEX396" s="5"/>
      <c r="SEY396" s="5"/>
      <c r="SEZ396" s="5"/>
      <c r="SFA396" s="5"/>
      <c r="SFB396" s="5"/>
      <c r="SFC396" s="5"/>
      <c r="SFD396" s="5"/>
      <c r="SFE396" s="5"/>
      <c r="SFF396" s="5"/>
      <c r="SFG396" s="5"/>
      <c r="SFH396" s="5"/>
      <c r="SFI396" s="5"/>
      <c r="SFJ396" s="5"/>
      <c r="SFK396" s="5"/>
      <c r="SFL396" s="5"/>
      <c r="SFM396" s="5"/>
      <c r="SFN396" s="5"/>
      <c r="SFO396" s="5"/>
      <c r="SFP396" s="5"/>
      <c r="SFQ396" s="5"/>
      <c r="SFR396" s="5"/>
      <c r="SFS396" s="5"/>
      <c r="SFT396" s="5"/>
      <c r="SFU396" s="5"/>
      <c r="SFV396" s="5"/>
      <c r="SFW396" s="5"/>
      <c r="SFX396" s="5"/>
      <c r="SFY396" s="5"/>
      <c r="SFZ396" s="5"/>
      <c r="SGA396" s="5"/>
      <c r="SGB396" s="5"/>
      <c r="SGC396" s="5"/>
      <c r="SGD396" s="5"/>
      <c r="SGE396" s="5"/>
      <c r="SGF396" s="5"/>
      <c r="SGG396" s="5"/>
      <c r="SGH396" s="5"/>
      <c r="SGI396" s="5"/>
      <c r="SGJ396" s="5"/>
      <c r="SGK396" s="5"/>
      <c r="SGL396" s="5"/>
      <c r="SGM396" s="5"/>
      <c r="SGN396" s="5"/>
      <c r="SGO396" s="5"/>
      <c r="SGP396" s="5"/>
      <c r="SGQ396" s="5"/>
      <c r="SGR396" s="5"/>
      <c r="SGS396" s="5"/>
      <c r="SGT396" s="5"/>
      <c r="SGU396" s="5"/>
      <c r="SGV396" s="5"/>
      <c r="SGW396" s="5"/>
      <c r="SGX396" s="5"/>
      <c r="SGY396" s="5"/>
      <c r="SGZ396" s="5"/>
      <c r="SHA396" s="5"/>
      <c r="SHB396" s="5"/>
      <c r="SHC396" s="5"/>
      <c r="SHD396" s="5"/>
      <c r="SHE396" s="5"/>
      <c r="SHF396" s="5"/>
      <c r="SHG396" s="5"/>
      <c r="SHH396" s="5"/>
      <c r="SHI396" s="5"/>
      <c r="SHJ396" s="5"/>
      <c r="SHK396" s="5"/>
      <c r="SHL396" s="5"/>
      <c r="SHM396" s="5"/>
      <c r="SHN396" s="5"/>
      <c r="SHO396" s="5"/>
      <c r="SHP396" s="5"/>
      <c r="SHQ396" s="5"/>
      <c r="SHR396" s="5"/>
      <c r="SHS396" s="5"/>
      <c r="SHT396" s="5"/>
      <c r="SHU396" s="5"/>
      <c r="SHV396" s="5"/>
      <c r="SHW396" s="5"/>
      <c r="SHX396" s="5"/>
      <c r="SHY396" s="5"/>
      <c r="SHZ396" s="5"/>
      <c r="SIA396" s="5"/>
      <c r="SIB396" s="5"/>
      <c r="SIC396" s="5"/>
      <c r="SID396" s="5"/>
      <c r="SIE396" s="5"/>
      <c r="SIF396" s="5"/>
      <c r="SIG396" s="5"/>
      <c r="SIH396" s="5"/>
      <c r="SII396" s="5"/>
      <c r="SIJ396" s="5"/>
      <c r="SIK396" s="5"/>
      <c r="SIL396" s="5"/>
      <c r="SIM396" s="5"/>
      <c r="SIN396" s="5"/>
      <c r="SIO396" s="5"/>
      <c r="SIP396" s="5"/>
      <c r="SIQ396" s="5"/>
      <c r="SIR396" s="5"/>
      <c r="SIS396" s="5"/>
      <c r="SIT396" s="5"/>
      <c r="SIU396" s="5"/>
      <c r="SIV396" s="5"/>
      <c r="SIW396" s="5"/>
      <c r="SIX396" s="5"/>
      <c r="SIY396" s="5"/>
      <c r="SIZ396" s="5"/>
      <c r="SJA396" s="5"/>
      <c r="SJB396" s="5"/>
      <c r="SJC396" s="5"/>
      <c r="SJD396" s="5"/>
      <c r="SJE396" s="5"/>
      <c r="SJF396" s="5"/>
      <c r="SJG396" s="5"/>
      <c r="SJH396" s="5"/>
      <c r="SJI396" s="5"/>
      <c r="SJJ396" s="5"/>
      <c r="SJK396" s="5"/>
      <c r="SJL396" s="5"/>
      <c r="SJM396" s="5"/>
      <c r="SJN396" s="5"/>
      <c r="SJO396" s="5"/>
      <c r="SJP396" s="5"/>
      <c r="SJQ396" s="5"/>
      <c r="SJR396" s="5"/>
      <c r="SJS396" s="5"/>
      <c r="SJT396" s="5"/>
      <c r="SJU396" s="5"/>
      <c r="SJV396" s="5"/>
      <c r="SJW396" s="5"/>
      <c r="SJX396" s="5"/>
      <c r="SJY396" s="5"/>
      <c r="SJZ396" s="5"/>
      <c r="SKA396" s="5"/>
      <c r="SKB396" s="5"/>
      <c r="SKC396" s="5"/>
      <c r="SKD396" s="5"/>
      <c r="SKE396" s="5"/>
      <c r="SKF396" s="5"/>
      <c r="SKG396" s="5"/>
      <c r="SKH396" s="5"/>
      <c r="SKI396" s="5"/>
      <c r="SKJ396" s="5"/>
      <c r="SKK396" s="5"/>
      <c r="SKL396" s="5"/>
      <c r="SKM396" s="5"/>
      <c r="SKN396" s="5"/>
      <c r="SKO396" s="5"/>
      <c r="SKP396" s="5"/>
      <c r="SKQ396" s="5"/>
      <c r="SKR396" s="5"/>
      <c r="SKS396" s="5"/>
      <c r="SKT396" s="5"/>
      <c r="SKU396" s="5"/>
      <c r="SKV396" s="5"/>
      <c r="SKW396" s="5"/>
      <c r="SKX396" s="5"/>
      <c r="SKY396" s="5"/>
      <c r="SKZ396" s="5"/>
      <c r="SLA396" s="5"/>
      <c r="SLB396" s="5"/>
      <c r="SLC396" s="5"/>
      <c r="SLD396" s="5"/>
      <c r="SLE396" s="5"/>
      <c r="SLF396" s="5"/>
      <c r="SLG396" s="5"/>
      <c r="SLH396" s="5"/>
      <c r="SLI396" s="5"/>
      <c r="SLJ396" s="5"/>
      <c r="SLK396" s="5"/>
      <c r="SLL396" s="5"/>
      <c r="SLM396" s="5"/>
      <c r="SLN396" s="5"/>
      <c r="SLO396" s="5"/>
      <c r="SLP396" s="5"/>
      <c r="SLQ396" s="5"/>
      <c r="SLR396" s="5"/>
      <c r="SLS396" s="5"/>
      <c r="SLT396" s="5"/>
      <c r="SLU396" s="5"/>
      <c r="SLV396" s="5"/>
      <c r="SLW396" s="5"/>
      <c r="SLX396" s="5"/>
      <c r="SLY396" s="5"/>
      <c r="SLZ396" s="5"/>
      <c r="SMA396" s="5"/>
      <c r="SMB396" s="5"/>
      <c r="SMC396" s="5"/>
      <c r="SMD396" s="5"/>
      <c r="SME396" s="5"/>
      <c r="SMF396" s="5"/>
      <c r="SMG396" s="5"/>
      <c r="SMH396" s="5"/>
      <c r="SMI396" s="5"/>
      <c r="SMJ396" s="5"/>
      <c r="SMK396" s="5"/>
      <c r="SML396" s="5"/>
      <c r="SMM396" s="5"/>
      <c r="SMN396" s="5"/>
      <c r="SMO396" s="5"/>
      <c r="SMP396" s="5"/>
      <c r="SMQ396" s="5"/>
      <c r="SMR396" s="5"/>
      <c r="SMS396" s="5"/>
      <c r="SMT396" s="5"/>
      <c r="SMU396" s="5"/>
      <c r="SMV396" s="5"/>
      <c r="SMW396" s="5"/>
      <c r="SMX396" s="5"/>
      <c r="SMY396" s="5"/>
      <c r="SMZ396" s="5"/>
      <c r="SNA396" s="5"/>
      <c r="SNB396" s="5"/>
      <c r="SNC396" s="5"/>
      <c r="SND396" s="5"/>
      <c r="SNE396" s="5"/>
      <c r="SNF396" s="5"/>
      <c r="SNG396" s="5"/>
      <c r="SNH396" s="5"/>
      <c r="SNI396" s="5"/>
      <c r="SNJ396" s="5"/>
      <c r="SNK396" s="5"/>
      <c r="SNL396" s="5"/>
      <c r="SNM396" s="5"/>
      <c r="SNN396" s="5"/>
      <c r="SNO396" s="5"/>
      <c r="SNP396" s="5"/>
      <c r="SNQ396" s="5"/>
      <c r="SNR396" s="5"/>
      <c r="SNS396" s="5"/>
      <c r="SNT396" s="5"/>
      <c r="SNU396" s="5"/>
      <c r="SNV396" s="5"/>
      <c r="SNW396" s="5"/>
      <c r="SNX396" s="5"/>
      <c r="SNY396" s="5"/>
      <c r="SNZ396" s="5"/>
      <c r="SOA396" s="5"/>
      <c r="SOB396" s="5"/>
      <c r="SOC396" s="5"/>
      <c r="SOD396" s="5"/>
      <c r="SOE396" s="5"/>
      <c r="SOF396" s="5"/>
      <c r="SOG396" s="5"/>
      <c r="SOH396" s="5"/>
      <c r="SOI396" s="5"/>
      <c r="SOJ396" s="5"/>
      <c r="SOK396" s="5"/>
      <c r="SOL396" s="5"/>
      <c r="SOM396" s="5"/>
      <c r="SON396" s="5"/>
      <c r="SOO396" s="5"/>
      <c r="SOP396" s="5"/>
      <c r="SOQ396" s="5"/>
      <c r="SOR396" s="5"/>
      <c r="SOS396" s="5"/>
      <c r="SOT396" s="5"/>
      <c r="SOU396" s="5"/>
      <c r="SOV396" s="5"/>
      <c r="SOW396" s="5"/>
      <c r="SOX396" s="5"/>
      <c r="SOY396" s="5"/>
      <c r="SOZ396" s="5"/>
      <c r="SPA396" s="5"/>
      <c r="SPB396" s="5"/>
      <c r="SPC396" s="5"/>
      <c r="SPD396" s="5"/>
      <c r="SPE396" s="5"/>
      <c r="SPF396" s="5"/>
      <c r="SPG396" s="5"/>
      <c r="SPH396" s="5"/>
      <c r="SPI396" s="5"/>
      <c r="SPJ396" s="5"/>
      <c r="SPK396" s="5"/>
      <c r="SPL396" s="5"/>
      <c r="SPM396" s="5"/>
      <c r="SPN396" s="5"/>
      <c r="SPO396" s="5"/>
      <c r="SPP396" s="5"/>
      <c r="SPQ396" s="5"/>
      <c r="SPR396" s="5"/>
      <c r="SPS396" s="5"/>
      <c r="SPT396" s="5"/>
      <c r="SPU396" s="5"/>
      <c r="SPV396" s="5"/>
      <c r="SPW396" s="5"/>
      <c r="SPX396" s="5"/>
      <c r="SPY396" s="5"/>
      <c r="SPZ396" s="5"/>
      <c r="SQA396" s="5"/>
      <c r="SQB396" s="5"/>
      <c r="SQC396" s="5"/>
      <c r="SQD396" s="5"/>
      <c r="SQE396" s="5"/>
      <c r="SQF396" s="5"/>
      <c r="SQG396" s="5"/>
      <c r="SQH396" s="5"/>
      <c r="SQI396" s="5"/>
      <c r="SQJ396" s="5"/>
      <c r="SQK396" s="5"/>
      <c r="SQL396" s="5"/>
      <c r="SQM396" s="5"/>
      <c r="SQN396" s="5"/>
      <c r="SQO396" s="5"/>
      <c r="SQP396" s="5"/>
      <c r="SQQ396" s="5"/>
      <c r="SQR396" s="5"/>
      <c r="SQS396" s="5"/>
      <c r="SQT396" s="5"/>
      <c r="SQU396" s="5"/>
      <c r="SQV396" s="5"/>
      <c r="SQW396" s="5"/>
      <c r="SQX396" s="5"/>
      <c r="SQY396" s="5"/>
      <c r="SQZ396" s="5"/>
      <c r="SRA396" s="5"/>
      <c r="SRB396" s="5"/>
      <c r="SRC396" s="5"/>
      <c r="SRD396" s="5"/>
      <c r="SRE396" s="5"/>
      <c r="SRF396" s="5"/>
      <c r="SRG396" s="5"/>
      <c r="SRH396" s="5"/>
      <c r="SRI396" s="5"/>
      <c r="SRJ396" s="5"/>
      <c r="SRK396" s="5"/>
      <c r="SRL396" s="5"/>
      <c r="SRM396" s="5"/>
      <c r="SRN396" s="5"/>
      <c r="SRO396" s="5"/>
      <c r="SRP396" s="5"/>
      <c r="SRQ396" s="5"/>
      <c r="SRR396" s="5"/>
      <c r="SRS396" s="5"/>
      <c r="SRT396" s="5"/>
      <c r="SRU396" s="5"/>
      <c r="SRV396" s="5"/>
      <c r="SRW396" s="5"/>
      <c r="SRX396" s="5"/>
      <c r="SRY396" s="5"/>
      <c r="SRZ396" s="5"/>
      <c r="SSA396" s="5"/>
      <c r="SSB396" s="5"/>
      <c r="SSC396" s="5"/>
      <c r="SSD396" s="5"/>
      <c r="SSE396" s="5"/>
      <c r="SSF396" s="5"/>
      <c r="SSG396" s="5"/>
      <c r="SSH396" s="5"/>
      <c r="SSI396" s="5"/>
      <c r="SSJ396" s="5"/>
      <c r="SSK396" s="5"/>
      <c r="SSL396" s="5"/>
      <c r="SSM396" s="5"/>
      <c r="SSN396" s="5"/>
      <c r="SSO396" s="5"/>
      <c r="SSP396" s="5"/>
      <c r="SSQ396" s="5"/>
      <c r="SSR396" s="5"/>
      <c r="SSS396" s="5"/>
      <c r="SST396" s="5"/>
      <c r="SSU396" s="5"/>
      <c r="SSV396" s="5"/>
      <c r="SSW396" s="5"/>
      <c r="SSX396" s="5"/>
      <c r="SSY396" s="5"/>
      <c r="SSZ396" s="5"/>
      <c r="STA396" s="5"/>
      <c r="STB396" s="5"/>
      <c r="STC396" s="5"/>
      <c r="STD396" s="5"/>
      <c r="STE396" s="5"/>
      <c r="STF396" s="5"/>
      <c r="STG396" s="5"/>
      <c r="STH396" s="5"/>
      <c r="STI396" s="5"/>
      <c r="STJ396" s="5"/>
      <c r="STK396" s="5"/>
      <c r="STL396" s="5"/>
      <c r="STM396" s="5"/>
      <c r="STN396" s="5"/>
      <c r="STO396" s="5"/>
      <c r="STP396" s="5"/>
      <c r="STQ396" s="5"/>
      <c r="STR396" s="5"/>
      <c r="STS396" s="5"/>
      <c r="STT396" s="5"/>
      <c r="STU396" s="5"/>
      <c r="STV396" s="5"/>
      <c r="STW396" s="5"/>
      <c r="STX396" s="5"/>
      <c r="STY396" s="5"/>
      <c r="STZ396" s="5"/>
      <c r="SUA396" s="5"/>
      <c r="SUB396" s="5"/>
      <c r="SUC396" s="5"/>
      <c r="SUD396" s="5"/>
      <c r="SUE396" s="5"/>
      <c r="SUF396" s="5"/>
      <c r="SUG396" s="5"/>
      <c r="SUH396" s="5"/>
      <c r="SUI396" s="5"/>
      <c r="SUJ396" s="5"/>
      <c r="SUK396" s="5"/>
      <c r="SUL396" s="5"/>
      <c r="SUM396" s="5"/>
      <c r="SUN396" s="5"/>
      <c r="SUO396" s="5"/>
      <c r="SUP396" s="5"/>
      <c r="SUQ396" s="5"/>
      <c r="SUR396" s="5"/>
      <c r="SUS396" s="5"/>
      <c r="SUT396" s="5"/>
      <c r="SUU396" s="5"/>
      <c r="SUV396" s="5"/>
      <c r="SUW396" s="5"/>
      <c r="SUX396" s="5"/>
      <c r="SUY396" s="5"/>
      <c r="SUZ396" s="5"/>
      <c r="SVA396" s="5"/>
      <c r="SVB396" s="5"/>
      <c r="SVC396" s="5"/>
      <c r="SVD396" s="5"/>
      <c r="SVE396" s="5"/>
      <c r="SVF396" s="5"/>
      <c r="SVG396" s="5"/>
      <c r="SVH396" s="5"/>
      <c r="SVI396" s="5"/>
      <c r="SVJ396" s="5"/>
      <c r="SVK396" s="5"/>
      <c r="SVL396" s="5"/>
      <c r="SVM396" s="5"/>
      <c r="SVN396" s="5"/>
      <c r="SVO396" s="5"/>
      <c r="SVP396" s="5"/>
      <c r="SVQ396" s="5"/>
      <c r="SVR396" s="5"/>
      <c r="SVS396" s="5"/>
      <c r="SVT396" s="5"/>
      <c r="SVU396" s="5"/>
      <c r="SVV396" s="5"/>
      <c r="SVW396" s="5"/>
      <c r="SVX396" s="5"/>
      <c r="SVY396" s="5"/>
      <c r="SVZ396" s="5"/>
      <c r="SWA396" s="5"/>
      <c r="SWB396" s="5"/>
      <c r="SWC396" s="5"/>
      <c r="SWD396" s="5"/>
      <c r="SWE396" s="5"/>
      <c r="SWF396" s="5"/>
      <c r="SWG396" s="5"/>
      <c r="SWH396" s="5"/>
      <c r="SWI396" s="5"/>
      <c r="SWJ396" s="5"/>
      <c r="SWK396" s="5"/>
      <c r="SWL396" s="5"/>
      <c r="SWM396" s="5"/>
      <c r="SWN396" s="5"/>
      <c r="SWO396" s="5"/>
      <c r="SWP396" s="5"/>
      <c r="SWQ396" s="5"/>
      <c r="SWR396" s="5"/>
      <c r="SWS396" s="5"/>
      <c r="SWT396" s="5"/>
      <c r="SWU396" s="5"/>
      <c r="SWV396" s="5"/>
      <c r="SWW396" s="5"/>
      <c r="SWX396" s="5"/>
      <c r="SWY396" s="5"/>
      <c r="SWZ396" s="5"/>
      <c r="SXA396" s="5"/>
      <c r="SXB396" s="5"/>
      <c r="SXC396" s="5"/>
      <c r="SXD396" s="5"/>
      <c r="SXE396" s="5"/>
      <c r="SXF396" s="5"/>
      <c r="SXG396" s="5"/>
      <c r="SXH396" s="5"/>
      <c r="SXI396" s="5"/>
      <c r="SXJ396" s="5"/>
      <c r="SXK396" s="5"/>
      <c r="SXL396" s="5"/>
      <c r="SXM396" s="5"/>
      <c r="SXN396" s="5"/>
      <c r="SXO396" s="5"/>
      <c r="SXP396" s="5"/>
      <c r="SXQ396" s="5"/>
      <c r="SXR396" s="5"/>
      <c r="SXS396" s="5"/>
      <c r="SXT396" s="5"/>
      <c r="SXU396" s="5"/>
      <c r="SXV396" s="5"/>
      <c r="SXW396" s="5"/>
      <c r="SXX396" s="5"/>
      <c r="SXY396" s="5"/>
      <c r="SXZ396" s="5"/>
      <c r="SYA396" s="5"/>
      <c r="SYB396" s="5"/>
      <c r="SYC396" s="5"/>
      <c r="SYD396" s="5"/>
      <c r="SYE396" s="5"/>
      <c r="SYF396" s="5"/>
      <c r="SYG396" s="5"/>
      <c r="SYH396" s="5"/>
      <c r="SYI396" s="5"/>
      <c r="SYJ396" s="5"/>
      <c r="SYK396" s="5"/>
      <c r="SYL396" s="5"/>
      <c r="SYM396" s="5"/>
      <c r="SYN396" s="5"/>
      <c r="SYO396" s="5"/>
      <c r="SYP396" s="5"/>
      <c r="SYQ396" s="5"/>
      <c r="SYR396" s="5"/>
      <c r="SYS396" s="5"/>
      <c r="SYT396" s="5"/>
      <c r="SYU396" s="5"/>
      <c r="SYV396" s="5"/>
      <c r="SYW396" s="5"/>
      <c r="SYX396" s="5"/>
      <c r="SYY396" s="5"/>
      <c r="SYZ396" s="5"/>
      <c r="SZA396" s="5"/>
      <c r="SZB396" s="5"/>
      <c r="SZC396" s="5"/>
      <c r="SZD396" s="5"/>
      <c r="SZE396" s="5"/>
      <c r="SZF396" s="5"/>
      <c r="SZG396" s="5"/>
      <c r="SZH396" s="5"/>
      <c r="SZI396" s="5"/>
      <c r="SZJ396" s="5"/>
      <c r="SZK396" s="5"/>
      <c r="SZL396" s="5"/>
      <c r="SZM396" s="5"/>
      <c r="SZN396" s="5"/>
      <c r="SZO396" s="5"/>
      <c r="SZP396" s="5"/>
      <c r="SZQ396" s="5"/>
      <c r="SZR396" s="5"/>
      <c r="SZS396" s="5"/>
      <c r="SZT396" s="5"/>
      <c r="SZU396" s="5"/>
      <c r="SZV396" s="5"/>
      <c r="SZW396" s="5"/>
      <c r="SZX396" s="5"/>
      <c r="SZY396" s="5"/>
      <c r="SZZ396" s="5"/>
      <c r="TAA396" s="5"/>
      <c r="TAB396" s="5"/>
      <c r="TAC396" s="5"/>
      <c r="TAD396" s="5"/>
      <c r="TAE396" s="5"/>
      <c r="TAF396" s="5"/>
      <c r="TAG396" s="5"/>
      <c r="TAH396" s="5"/>
      <c r="TAI396" s="5"/>
      <c r="TAJ396" s="5"/>
      <c r="TAK396" s="5"/>
      <c r="TAL396" s="5"/>
      <c r="TAM396" s="5"/>
      <c r="TAN396" s="5"/>
      <c r="TAO396" s="5"/>
      <c r="TAP396" s="5"/>
      <c r="TAQ396" s="5"/>
      <c r="TAR396" s="5"/>
      <c r="TAS396" s="5"/>
      <c r="TAT396" s="5"/>
      <c r="TAU396" s="5"/>
      <c r="TAV396" s="5"/>
      <c r="TAW396" s="5"/>
      <c r="TAX396" s="5"/>
      <c r="TAY396" s="5"/>
      <c r="TAZ396" s="5"/>
      <c r="TBA396" s="5"/>
      <c r="TBB396" s="5"/>
      <c r="TBC396" s="5"/>
      <c r="TBD396" s="5"/>
      <c r="TBE396" s="5"/>
      <c r="TBF396" s="5"/>
      <c r="TBG396" s="5"/>
      <c r="TBH396" s="5"/>
      <c r="TBI396" s="5"/>
      <c r="TBJ396" s="5"/>
      <c r="TBK396" s="5"/>
      <c r="TBL396" s="5"/>
      <c r="TBM396" s="5"/>
      <c r="TBN396" s="5"/>
      <c r="TBO396" s="5"/>
      <c r="TBP396" s="5"/>
      <c r="TBQ396" s="5"/>
      <c r="TBR396" s="5"/>
      <c r="TBS396" s="5"/>
      <c r="TBT396" s="5"/>
      <c r="TBU396" s="5"/>
      <c r="TBV396" s="5"/>
      <c r="TBW396" s="5"/>
      <c r="TBX396" s="5"/>
      <c r="TBY396" s="5"/>
      <c r="TBZ396" s="5"/>
      <c r="TCA396" s="5"/>
      <c r="TCB396" s="5"/>
      <c r="TCC396" s="5"/>
      <c r="TCD396" s="5"/>
      <c r="TCE396" s="5"/>
      <c r="TCF396" s="5"/>
      <c r="TCG396" s="5"/>
      <c r="TCH396" s="5"/>
      <c r="TCI396" s="5"/>
      <c r="TCJ396" s="5"/>
      <c r="TCK396" s="5"/>
      <c r="TCL396" s="5"/>
      <c r="TCM396" s="5"/>
      <c r="TCN396" s="5"/>
      <c r="TCO396" s="5"/>
      <c r="TCP396" s="5"/>
      <c r="TCQ396" s="5"/>
      <c r="TCR396" s="5"/>
      <c r="TCS396" s="5"/>
      <c r="TCT396" s="5"/>
      <c r="TCU396" s="5"/>
      <c r="TCV396" s="5"/>
      <c r="TCW396" s="5"/>
      <c r="TCX396" s="5"/>
      <c r="TCY396" s="5"/>
      <c r="TCZ396" s="5"/>
      <c r="TDA396" s="5"/>
      <c r="TDB396" s="5"/>
      <c r="TDC396" s="5"/>
      <c r="TDD396" s="5"/>
      <c r="TDE396" s="5"/>
      <c r="TDF396" s="5"/>
      <c r="TDG396" s="5"/>
      <c r="TDH396" s="5"/>
      <c r="TDI396" s="5"/>
      <c r="TDJ396" s="5"/>
      <c r="TDK396" s="5"/>
      <c r="TDL396" s="5"/>
      <c r="TDM396" s="5"/>
      <c r="TDN396" s="5"/>
      <c r="TDO396" s="5"/>
      <c r="TDP396" s="5"/>
      <c r="TDQ396" s="5"/>
      <c r="TDR396" s="5"/>
      <c r="TDS396" s="5"/>
      <c r="TDT396" s="5"/>
      <c r="TDU396" s="5"/>
      <c r="TDV396" s="5"/>
      <c r="TDW396" s="5"/>
      <c r="TDX396" s="5"/>
      <c r="TDY396" s="5"/>
      <c r="TDZ396" s="5"/>
      <c r="TEA396" s="5"/>
      <c r="TEB396" s="5"/>
      <c r="TEC396" s="5"/>
      <c r="TED396" s="5"/>
      <c r="TEE396" s="5"/>
      <c r="TEF396" s="5"/>
      <c r="TEG396" s="5"/>
      <c r="TEH396" s="5"/>
      <c r="TEI396" s="5"/>
      <c r="TEJ396" s="5"/>
      <c r="TEK396" s="5"/>
      <c r="TEL396" s="5"/>
      <c r="TEM396" s="5"/>
      <c r="TEN396" s="5"/>
      <c r="TEO396" s="5"/>
      <c r="TEP396" s="5"/>
      <c r="TEQ396" s="5"/>
      <c r="TER396" s="5"/>
      <c r="TES396" s="5"/>
      <c r="TET396" s="5"/>
      <c r="TEU396" s="5"/>
      <c r="TEV396" s="5"/>
      <c r="TEW396" s="5"/>
      <c r="TEX396" s="5"/>
      <c r="TEY396" s="5"/>
      <c r="TEZ396" s="5"/>
      <c r="TFA396" s="5"/>
      <c r="TFB396" s="5"/>
      <c r="TFC396" s="5"/>
      <c r="TFD396" s="5"/>
      <c r="TFE396" s="5"/>
      <c r="TFF396" s="5"/>
      <c r="TFG396" s="5"/>
      <c r="TFH396" s="5"/>
      <c r="TFI396" s="5"/>
      <c r="TFJ396" s="5"/>
      <c r="TFK396" s="5"/>
      <c r="TFL396" s="5"/>
      <c r="TFM396" s="5"/>
      <c r="TFN396" s="5"/>
      <c r="TFO396" s="5"/>
      <c r="TFP396" s="5"/>
      <c r="TFQ396" s="5"/>
      <c r="TFR396" s="5"/>
      <c r="TFS396" s="5"/>
      <c r="TFT396" s="5"/>
      <c r="TFU396" s="5"/>
      <c r="TFV396" s="5"/>
      <c r="TFW396" s="5"/>
      <c r="TFX396" s="5"/>
      <c r="TFY396" s="5"/>
      <c r="TFZ396" s="5"/>
      <c r="TGA396" s="5"/>
      <c r="TGB396" s="5"/>
      <c r="TGC396" s="5"/>
      <c r="TGD396" s="5"/>
      <c r="TGE396" s="5"/>
      <c r="TGF396" s="5"/>
      <c r="TGG396" s="5"/>
      <c r="TGH396" s="5"/>
      <c r="TGI396" s="5"/>
      <c r="TGJ396" s="5"/>
      <c r="TGK396" s="5"/>
      <c r="TGL396" s="5"/>
      <c r="TGM396" s="5"/>
      <c r="TGN396" s="5"/>
      <c r="TGO396" s="5"/>
      <c r="TGP396" s="5"/>
      <c r="TGQ396" s="5"/>
      <c r="TGR396" s="5"/>
      <c r="TGS396" s="5"/>
      <c r="TGT396" s="5"/>
      <c r="TGU396" s="5"/>
      <c r="TGV396" s="5"/>
      <c r="TGW396" s="5"/>
      <c r="TGX396" s="5"/>
      <c r="TGY396" s="5"/>
      <c r="TGZ396" s="5"/>
      <c r="THA396" s="5"/>
      <c r="THB396" s="5"/>
      <c r="THC396" s="5"/>
      <c r="THD396" s="5"/>
      <c r="THE396" s="5"/>
      <c r="THF396" s="5"/>
      <c r="THG396" s="5"/>
      <c r="THH396" s="5"/>
      <c r="THI396" s="5"/>
      <c r="THJ396" s="5"/>
      <c r="THK396" s="5"/>
      <c r="THL396" s="5"/>
      <c r="THM396" s="5"/>
      <c r="THN396" s="5"/>
      <c r="THO396" s="5"/>
      <c r="THP396" s="5"/>
      <c r="THQ396" s="5"/>
      <c r="THR396" s="5"/>
      <c r="THS396" s="5"/>
      <c r="THT396" s="5"/>
      <c r="THU396" s="5"/>
      <c r="THV396" s="5"/>
      <c r="THW396" s="5"/>
      <c r="THX396" s="5"/>
      <c r="THY396" s="5"/>
      <c r="THZ396" s="5"/>
      <c r="TIA396" s="5"/>
      <c r="TIB396" s="5"/>
      <c r="TIC396" s="5"/>
      <c r="TID396" s="5"/>
      <c r="TIE396" s="5"/>
      <c r="TIF396" s="5"/>
      <c r="TIG396" s="5"/>
      <c r="TIH396" s="5"/>
      <c r="TII396" s="5"/>
      <c r="TIJ396" s="5"/>
      <c r="TIK396" s="5"/>
      <c r="TIL396" s="5"/>
      <c r="TIM396" s="5"/>
      <c r="TIN396" s="5"/>
      <c r="TIO396" s="5"/>
      <c r="TIP396" s="5"/>
      <c r="TIQ396" s="5"/>
      <c r="TIR396" s="5"/>
      <c r="TIS396" s="5"/>
      <c r="TIT396" s="5"/>
      <c r="TIU396" s="5"/>
      <c r="TIV396" s="5"/>
      <c r="TIW396" s="5"/>
      <c r="TIX396" s="5"/>
      <c r="TIY396" s="5"/>
      <c r="TIZ396" s="5"/>
      <c r="TJA396" s="5"/>
      <c r="TJB396" s="5"/>
      <c r="TJC396" s="5"/>
      <c r="TJD396" s="5"/>
      <c r="TJE396" s="5"/>
      <c r="TJF396" s="5"/>
      <c r="TJG396" s="5"/>
      <c r="TJH396" s="5"/>
      <c r="TJI396" s="5"/>
      <c r="TJJ396" s="5"/>
      <c r="TJK396" s="5"/>
      <c r="TJL396" s="5"/>
      <c r="TJM396" s="5"/>
      <c r="TJN396" s="5"/>
      <c r="TJO396" s="5"/>
      <c r="TJP396" s="5"/>
      <c r="TJQ396" s="5"/>
      <c r="TJR396" s="5"/>
      <c r="TJS396" s="5"/>
      <c r="TJT396" s="5"/>
      <c r="TJU396" s="5"/>
      <c r="TJV396" s="5"/>
      <c r="TJW396" s="5"/>
      <c r="TJX396" s="5"/>
      <c r="TJY396" s="5"/>
      <c r="TJZ396" s="5"/>
      <c r="TKA396" s="5"/>
      <c r="TKB396" s="5"/>
      <c r="TKC396" s="5"/>
      <c r="TKD396" s="5"/>
      <c r="TKE396" s="5"/>
      <c r="TKF396" s="5"/>
      <c r="TKG396" s="5"/>
      <c r="TKH396" s="5"/>
      <c r="TKI396" s="5"/>
      <c r="TKJ396" s="5"/>
      <c r="TKK396" s="5"/>
      <c r="TKL396" s="5"/>
      <c r="TKM396" s="5"/>
      <c r="TKN396" s="5"/>
      <c r="TKO396" s="5"/>
      <c r="TKP396" s="5"/>
      <c r="TKQ396" s="5"/>
      <c r="TKR396" s="5"/>
      <c r="TKS396" s="5"/>
      <c r="TKT396" s="5"/>
      <c r="TKU396" s="5"/>
      <c r="TKV396" s="5"/>
      <c r="TKW396" s="5"/>
      <c r="TKX396" s="5"/>
      <c r="TKY396" s="5"/>
      <c r="TKZ396" s="5"/>
      <c r="TLA396" s="5"/>
      <c r="TLB396" s="5"/>
      <c r="TLC396" s="5"/>
      <c r="TLD396" s="5"/>
      <c r="TLE396" s="5"/>
      <c r="TLF396" s="5"/>
      <c r="TLG396" s="5"/>
      <c r="TLH396" s="5"/>
      <c r="TLI396" s="5"/>
      <c r="TLJ396" s="5"/>
      <c r="TLK396" s="5"/>
      <c r="TLL396" s="5"/>
      <c r="TLM396" s="5"/>
      <c r="TLN396" s="5"/>
      <c r="TLO396" s="5"/>
      <c r="TLP396" s="5"/>
      <c r="TLQ396" s="5"/>
      <c r="TLR396" s="5"/>
      <c r="TLS396" s="5"/>
      <c r="TLT396" s="5"/>
      <c r="TLU396" s="5"/>
      <c r="TLV396" s="5"/>
      <c r="TLW396" s="5"/>
      <c r="TLX396" s="5"/>
      <c r="TLY396" s="5"/>
      <c r="TLZ396" s="5"/>
      <c r="TMA396" s="5"/>
      <c r="TMB396" s="5"/>
      <c r="TMC396" s="5"/>
      <c r="TMD396" s="5"/>
      <c r="TME396" s="5"/>
      <c r="TMF396" s="5"/>
      <c r="TMG396" s="5"/>
      <c r="TMH396" s="5"/>
      <c r="TMI396" s="5"/>
      <c r="TMJ396" s="5"/>
      <c r="TMK396" s="5"/>
      <c r="TML396" s="5"/>
      <c r="TMM396" s="5"/>
      <c r="TMN396" s="5"/>
      <c r="TMO396" s="5"/>
      <c r="TMP396" s="5"/>
      <c r="TMQ396" s="5"/>
      <c r="TMR396" s="5"/>
      <c r="TMS396" s="5"/>
      <c r="TMT396" s="5"/>
      <c r="TMU396" s="5"/>
      <c r="TMV396" s="5"/>
      <c r="TMW396" s="5"/>
      <c r="TMX396" s="5"/>
      <c r="TMY396" s="5"/>
      <c r="TMZ396" s="5"/>
      <c r="TNA396" s="5"/>
      <c r="TNB396" s="5"/>
      <c r="TNC396" s="5"/>
      <c r="TND396" s="5"/>
      <c r="TNE396" s="5"/>
      <c r="TNF396" s="5"/>
      <c r="TNG396" s="5"/>
      <c r="TNH396" s="5"/>
      <c r="TNI396" s="5"/>
      <c r="TNJ396" s="5"/>
      <c r="TNK396" s="5"/>
      <c r="TNL396" s="5"/>
      <c r="TNM396" s="5"/>
      <c r="TNN396" s="5"/>
      <c r="TNO396" s="5"/>
      <c r="TNP396" s="5"/>
      <c r="TNQ396" s="5"/>
      <c r="TNR396" s="5"/>
      <c r="TNS396" s="5"/>
      <c r="TNT396" s="5"/>
      <c r="TNU396" s="5"/>
      <c r="TNV396" s="5"/>
      <c r="TNW396" s="5"/>
      <c r="TNX396" s="5"/>
      <c r="TNY396" s="5"/>
      <c r="TNZ396" s="5"/>
      <c r="TOA396" s="5"/>
      <c r="TOB396" s="5"/>
      <c r="TOC396" s="5"/>
      <c r="TOD396" s="5"/>
      <c r="TOE396" s="5"/>
      <c r="TOF396" s="5"/>
      <c r="TOG396" s="5"/>
      <c r="TOH396" s="5"/>
      <c r="TOI396" s="5"/>
      <c r="TOJ396" s="5"/>
      <c r="TOK396" s="5"/>
      <c r="TOL396" s="5"/>
      <c r="TOM396" s="5"/>
      <c r="TON396" s="5"/>
      <c r="TOO396" s="5"/>
      <c r="TOP396" s="5"/>
      <c r="TOQ396" s="5"/>
      <c r="TOR396" s="5"/>
      <c r="TOS396" s="5"/>
      <c r="TOT396" s="5"/>
      <c r="TOU396" s="5"/>
      <c r="TOV396" s="5"/>
      <c r="TOW396" s="5"/>
      <c r="TOX396" s="5"/>
      <c r="TOY396" s="5"/>
      <c r="TOZ396" s="5"/>
      <c r="TPA396" s="5"/>
      <c r="TPB396" s="5"/>
      <c r="TPC396" s="5"/>
      <c r="TPD396" s="5"/>
      <c r="TPE396" s="5"/>
      <c r="TPF396" s="5"/>
      <c r="TPG396" s="5"/>
      <c r="TPH396" s="5"/>
      <c r="TPI396" s="5"/>
      <c r="TPJ396" s="5"/>
      <c r="TPK396" s="5"/>
      <c r="TPL396" s="5"/>
      <c r="TPM396" s="5"/>
      <c r="TPN396" s="5"/>
      <c r="TPO396" s="5"/>
      <c r="TPP396" s="5"/>
      <c r="TPQ396" s="5"/>
      <c r="TPR396" s="5"/>
      <c r="TPS396" s="5"/>
      <c r="TPT396" s="5"/>
      <c r="TPU396" s="5"/>
      <c r="TPV396" s="5"/>
      <c r="TPW396" s="5"/>
      <c r="TPX396" s="5"/>
      <c r="TPY396" s="5"/>
      <c r="TPZ396" s="5"/>
      <c r="TQA396" s="5"/>
      <c r="TQB396" s="5"/>
      <c r="TQC396" s="5"/>
      <c r="TQD396" s="5"/>
      <c r="TQE396" s="5"/>
      <c r="TQF396" s="5"/>
      <c r="TQG396" s="5"/>
      <c r="TQH396" s="5"/>
      <c r="TQI396" s="5"/>
      <c r="TQJ396" s="5"/>
      <c r="TQK396" s="5"/>
      <c r="TQL396" s="5"/>
      <c r="TQM396" s="5"/>
      <c r="TQN396" s="5"/>
      <c r="TQO396" s="5"/>
      <c r="TQP396" s="5"/>
      <c r="TQQ396" s="5"/>
      <c r="TQR396" s="5"/>
      <c r="TQS396" s="5"/>
      <c r="TQT396" s="5"/>
      <c r="TQU396" s="5"/>
      <c r="TQV396" s="5"/>
      <c r="TQW396" s="5"/>
      <c r="TQX396" s="5"/>
      <c r="TQY396" s="5"/>
      <c r="TQZ396" s="5"/>
      <c r="TRA396" s="5"/>
      <c r="TRB396" s="5"/>
      <c r="TRC396" s="5"/>
      <c r="TRD396" s="5"/>
      <c r="TRE396" s="5"/>
      <c r="TRF396" s="5"/>
      <c r="TRG396" s="5"/>
      <c r="TRH396" s="5"/>
      <c r="TRI396" s="5"/>
      <c r="TRJ396" s="5"/>
      <c r="TRK396" s="5"/>
      <c r="TRL396" s="5"/>
      <c r="TRM396" s="5"/>
      <c r="TRN396" s="5"/>
      <c r="TRO396" s="5"/>
      <c r="TRP396" s="5"/>
      <c r="TRQ396" s="5"/>
      <c r="TRR396" s="5"/>
      <c r="TRS396" s="5"/>
      <c r="TRT396" s="5"/>
      <c r="TRU396" s="5"/>
      <c r="TRV396" s="5"/>
      <c r="TRW396" s="5"/>
      <c r="TRX396" s="5"/>
      <c r="TRY396" s="5"/>
      <c r="TRZ396" s="5"/>
      <c r="TSA396" s="5"/>
      <c r="TSB396" s="5"/>
      <c r="TSC396" s="5"/>
      <c r="TSD396" s="5"/>
      <c r="TSE396" s="5"/>
      <c r="TSF396" s="5"/>
      <c r="TSG396" s="5"/>
      <c r="TSH396" s="5"/>
      <c r="TSI396" s="5"/>
      <c r="TSJ396" s="5"/>
      <c r="TSK396" s="5"/>
      <c r="TSL396" s="5"/>
      <c r="TSM396" s="5"/>
      <c r="TSN396" s="5"/>
      <c r="TSO396" s="5"/>
      <c r="TSP396" s="5"/>
      <c r="TSQ396" s="5"/>
      <c r="TSR396" s="5"/>
      <c r="TSS396" s="5"/>
      <c r="TST396" s="5"/>
      <c r="TSU396" s="5"/>
      <c r="TSV396" s="5"/>
      <c r="TSW396" s="5"/>
      <c r="TSX396" s="5"/>
      <c r="TSY396" s="5"/>
      <c r="TSZ396" s="5"/>
      <c r="TTA396" s="5"/>
      <c r="TTB396" s="5"/>
      <c r="TTC396" s="5"/>
      <c r="TTD396" s="5"/>
      <c r="TTE396" s="5"/>
      <c r="TTF396" s="5"/>
      <c r="TTG396" s="5"/>
      <c r="TTH396" s="5"/>
      <c r="TTI396" s="5"/>
      <c r="TTJ396" s="5"/>
      <c r="TTK396" s="5"/>
      <c r="TTL396" s="5"/>
      <c r="TTM396" s="5"/>
      <c r="TTN396" s="5"/>
      <c r="TTO396" s="5"/>
      <c r="TTP396" s="5"/>
      <c r="TTQ396" s="5"/>
      <c r="TTR396" s="5"/>
      <c r="TTS396" s="5"/>
      <c r="TTT396" s="5"/>
      <c r="TTU396" s="5"/>
      <c r="TTV396" s="5"/>
      <c r="TTW396" s="5"/>
      <c r="TTX396" s="5"/>
      <c r="TTY396" s="5"/>
      <c r="TTZ396" s="5"/>
      <c r="TUA396" s="5"/>
      <c r="TUB396" s="5"/>
      <c r="TUC396" s="5"/>
      <c r="TUD396" s="5"/>
      <c r="TUE396" s="5"/>
      <c r="TUF396" s="5"/>
      <c r="TUG396" s="5"/>
      <c r="TUH396" s="5"/>
      <c r="TUI396" s="5"/>
      <c r="TUJ396" s="5"/>
      <c r="TUK396" s="5"/>
      <c r="TUL396" s="5"/>
      <c r="TUM396" s="5"/>
      <c r="TUN396" s="5"/>
      <c r="TUO396" s="5"/>
      <c r="TUP396" s="5"/>
      <c r="TUQ396" s="5"/>
      <c r="TUR396" s="5"/>
      <c r="TUS396" s="5"/>
      <c r="TUT396" s="5"/>
      <c r="TUU396" s="5"/>
      <c r="TUV396" s="5"/>
      <c r="TUW396" s="5"/>
      <c r="TUX396" s="5"/>
      <c r="TUY396" s="5"/>
      <c r="TUZ396" s="5"/>
      <c r="TVA396" s="5"/>
      <c r="TVB396" s="5"/>
      <c r="TVC396" s="5"/>
      <c r="TVD396" s="5"/>
      <c r="TVE396" s="5"/>
      <c r="TVF396" s="5"/>
      <c r="TVG396" s="5"/>
      <c r="TVH396" s="5"/>
      <c r="TVI396" s="5"/>
      <c r="TVJ396" s="5"/>
      <c r="TVK396" s="5"/>
      <c r="TVL396" s="5"/>
      <c r="TVM396" s="5"/>
      <c r="TVN396" s="5"/>
      <c r="TVO396" s="5"/>
      <c r="TVP396" s="5"/>
      <c r="TVQ396" s="5"/>
      <c r="TVR396" s="5"/>
      <c r="TVS396" s="5"/>
      <c r="TVT396" s="5"/>
      <c r="TVU396" s="5"/>
      <c r="TVV396" s="5"/>
      <c r="TVW396" s="5"/>
      <c r="TVX396" s="5"/>
      <c r="TVY396" s="5"/>
      <c r="TVZ396" s="5"/>
      <c r="TWA396" s="5"/>
      <c r="TWB396" s="5"/>
      <c r="TWC396" s="5"/>
      <c r="TWD396" s="5"/>
      <c r="TWE396" s="5"/>
      <c r="TWF396" s="5"/>
      <c r="TWG396" s="5"/>
      <c r="TWH396" s="5"/>
      <c r="TWI396" s="5"/>
      <c r="TWJ396" s="5"/>
      <c r="TWK396" s="5"/>
      <c r="TWL396" s="5"/>
      <c r="TWM396" s="5"/>
      <c r="TWN396" s="5"/>
      <c r="TWO396" s="5"/>
      <c r="TWP396" s="5"/>
      <c r="TWQ396" s="5"/>
      <c r="TWR396" s="5"/>
      <c r="TWS396" s="5"/>
      <c r="TWT396" s="5"/>
      <c r="TWU396" s="5"/>
      <c r="TWV396" s="5"/>
      <c r="TWW396" s="5"/>
      <c r="TWX396" s="5"/>
      <c r="TWY396" s="5"/>
      <c r="TWZ396" s="5"/>
      <c r="TXA396" s="5"/>
      <c r="TXB396" s="5"/>
      <c r="TXC396" s="5"/>
      <c r="TXD396" s="5"/>
      <c r="TXE396" s="5"/>
      <c r="TXF396" s="5"/>
      <c r="TXG396" s="5"/>
      <c r="TXH396" s="5"/>
      <c r="TXI396" s="5"/>
      <c r="TXJ396" s="5"/>
      <c r="TXK396" s="5"/>
      <c r="TXL396" s="5"/>
      <c r="TXM396" s="5"/>
      <c r="TXN396" s="5"/>
      <c r="TXO396" s="5"/>
      <c r="TXP396" s="5"/>
      <c r="TXQ396" s="5"/>
      <c r="TXR396" s="5"/>
      <c r="TXS396" s="5"/>
      <c r="TXT396" s="5"/>
      <c r="TXU396" s="5"/>
      <c r="TXV396" s="5"/>
      <c r="TXW396" s="5"/>
      <c r="TXX396" s="5"/>
      <c r="TXY396" s="5"/>
      <c r="TXZ396" s="5"/>
      <c r="TYA396" s="5"/>
      <c r="TYB396" s="5"/>
      <c r="TYC396" s="5"/>
      <c r="TYD396" s="5"/>
      <c r="TYE396" s="5"/>
      <c r="TYF396" s="5"/>
      <c r="TYG396" s="5"/>
      <c r="TYH396" s="5"/>
      <c r="TYI396" s="5"/>
      <c r="TYJ396" s="5"/>
      <c r="TYK396" s="5"/>
      <c r="TYL396" s="5"/>
      <c r="TYM396" s="5"/>
      <c r="TYN396" s="5"/>
      <c r="TYO396" s="5"/>
      <c r="TYP396" s="5"/>
      <c r="TYQ396" s="5"/>
      <c r="TYR396" s="5"/>
      <c r="TYS396" s="5"/>
      <c r="TYT396" s="5"/>
      <c r="TYU396" s="5"/>
      <c r="TYV396" s="5"/>
      <c r="TYW396" s="5"/>
      <c r="TYX396" s="5"/>
      <c r="TYY396" s="5"/>
      <c r="TYZ396" s="5"/>
      <c r="TZA396" s="5"/>
      <c r="TZB396" s="5"/>
      <c r="TZC396" s="5"/>
      <c r="TZD396" s="5"/>
      <c r="TZE396" s="5"/>
      <c r="TZF396" s="5"/>
      <c r="TZG396" s="5"/>
      <c r="TZH396" s="5"/>
      <c r="TZI396" s="5"/>
      <c r="TZJ396" s="5"/>
      <c r="TZK396" s="5"/>
      <c r="TZL396" s="5"/>
      <c r="TZM396" s="5"/>
      <c r="TZN396" s="5"/>
      <c r="TZO396" s="5"/>
      <c r="TZP396" s="5"/>
      <c r="TZQ396" s="5"/>
      <c r="TZR396" s="5"/>
      <c r="TZS396" s="5"/>
      <c r="TZT396" s="5"/>
      <c r="TZU396" s="5"/>
      <c r="TZV396" s="5"/>
      <c r="TZW396" s="5"/>
      <c r="TZX396" s="5"/>
      <c r="TZY396" s="5"/>
      <c r="TZZ396" s="5"/>
      <c r="UAA396" s="5"/>
      <c r="UAB396" s="5"/>
      <c r="UAC396" s="5"/>
      <c r="UAD396" s="5"/>
      <c r="UAE396" s="5"/>
      <c r="UAF396" s="5"/>
      <c r="UAG396" s="5"/>
      <c r="UAH396" s="5"/>
      <c r="UAI396" s="5"/>
      <c r="UAJ396" s="5"/>
      <c r="UAK396" s="5"/>
      <c r="UAL396" s="5"/>
      <c r="UAM396" s="5"/>
      <c r="UAN396" s="5"/>
      <c r="UAO396" s="5"/>
      <c r="UAP396" s="5"/>
      <c r="UAQ396" s="5"/>
      <c r="UAR396" s="5"/>
      <c r="UAS396" s="5"/>
      <c r="UAT396" s="5"/>
      <c r="UAU396" s="5"/>
      <c r="UAV396" s="5"/>
      <c r="UAW396" s="5"/>
      <c r="UAX396" s="5"/>
      <c r="UAY396" s="5"/>
      <c r="UAZ396" s="5"/>
      <c r="UBA396" s="5"/>
      <c r="UBB396" s="5"/>
      <c r="UBC396" s="5"/>
      <c r="UBD396" s="5"/>
      <c r="UBE396" s="5"/>
      <c r="UBF396" s="5"/>
      <c r="UBG396" s="5"/>
      <c r="UBH396" s="5"/>
      <c r="UBI396" s="5"/>
      <c r="UBJ396" s="5"/>
      <c r="UBK396" s="5"/>
      <c r="UBL396" s="5"/>
      <c r="UBM396" s="5"/>
      <c r="UBN396" s="5"/>
      <c r="UBO396" s="5"/>
      <c r="UBP396" s="5"/>
      <c r="UBQ396" s="5"/>
      <c r="UBR396" s="5"/>
      <c r="UBS396" s="5"/>
      <c r="UBT396" s="5"/>
      <c r="UBU396" s="5"/>
      <c r="UBV396" s="5"/>
      <c r="UBW396" s="5"/>
      <c r="UBX396" s="5"/>
      <c r="UBY396" s="5"/>
      <c r="UBZ396" s="5"/>
      <c r="UCA396" s="5"/>
      <c r="UCB396" s="5"/>
      <c r="UCC396" s="5"/>
      <c r="UCD396" s="5"/>
      <c r="UCE396" s="5"/>
      <c r="UCF396" s="5"/>
      <c r="UCG396" s="5"/>
      <c r="UCH396" s="5"/>
      <c r="UCI396" s="5"/>
      <c r="UCJ396" s="5"/>
      <c r="UCK396" s="5"/>
      <c r="UCL396" s="5"/>
      <c r="UCM396" s="5"/>
      <c r="UCN396" s="5"/>
      <c r="UCO396" s="5"/>
      <c r="UCP396" s="5"/>
      <c r="UCQ396" s="5"/>
      <c r="UCR396" s="5"/>
      <c r="UCS396" s="5"/>
      <c r="UCT396" s="5"/>
      <c r="UCU396" s="5"/>
      <c r="UCV396" s="5"/>
      <c r="UCW396" s="5"/>
      <c r="UCX396" s="5"/>
      <c r="UCY396" s="5"/>
      <c r="UCZ396" s="5"/>
      <c r="UDA396" s="5"/>
      <c r="UDB396" s="5"/>
      <c r="UDC396" s="5"/>
      <c r="UDD396" s="5"/>
      <c r="UDE396" s="5"/>
      <c r="UDF396" s="5"/>
      <c r="UDG396" s="5"/>
      <c r="UDH396" s="5"/>
      <c r="UDI396" s="5"/>
      <c r="UDJ396" s="5"/>
      <c r="UDK396" s="5"/>
      <c r="UDL396" s="5"/>
      <c r="UDM396" s="5"/>
      <c r="UDN396" s="5"/>
      <c r="UDO396" s="5"/>
      <c r="UDP396" s="5"/>
      <c r="UDQ396" s="5"/>
      <c r="UDR396" s="5"/>
      <c r="UDS396" s="5"/>
      <c r="UDT396" s="5"/>
      <c r="UDU396" s="5"/>
      <c r="UDV396" s="5"/>
      <c r="UDW396" s="5"/>
      <c r="UDX396" s="5"/>
      <c r="UDY396" s="5"/>
      <c r="UDZ396" s="5"/>
      <c r="UEA396" s="5"/>
      <c r="UEB396" s="5"/>
      <c r="UEC396" s="5"/>
      <c r="UED396" s="5"/>
      <c r="UEE396" s="5"/>
      <c r="UEF396" s="5"/>
      <c r="UEG396" s="5"/>
      <c r="UEH396" s="5"/>
      <c r="UEI396" s="5"/>
      <c r="UEJ396" s="5"/>
      <c r="UEK396" s="5"/>
      <c r="UEL396" s="5"/>
      <c r="UEM396" s="5"/>
      <c r="UEN396" s="5"/>
      <c r="UEO396" s="5"/>
      <c r="UEP396" s="5"/>
      <c r="UEQ396" s="5"/>
      <c r="UER396" s="5"/>
      <c r="UES396" s="5"/>
      <c r="UET396" s="5"/>
      <c r="UEU396" s="5"/>
      <c r="UEV396" s="5"/>
      <c r="UEW396" s="5"/>
      <c r="UEX396" s="5"/>
      <c r="UEY396" s="5"/>
      <c r="UEZ396" s="5"/>
      <c r="UFA396" s="5"/>
      <c r="UFB396" s="5"/>
      <c r="UFC396" s="5"/>
      <c r="UFD396" s="5"/>
      <c r="UFE396" s="5"/>
      <c r="UFF396" s="5"/>
      <c r="UFG396" s="5"/>
      <c r="UFH396" s="5"/>
      <c r="UFI396" s="5"/>
      <c r="UFJ396" s="5"/>
      <c r="UFK396" s="5"/>
      <c r="UFL396" s="5"/>
      <c r="UFM396" s="5"/>
      <c r="UFN396" s="5"/>
      <c r="UFO396" s="5"/>
      <c r="UFP396" s="5"/>
      <c r="UFQ396" s="5"/>
      <c r="UFR396" s="5"/>
      <c r="UFS396" s="5"/>
      <c r="UFT396" s="5"/>
      <c r="UFU396" s="5"/>
      <c r="UFV396" s="5"/>
      <c r="UFW396" s="5"/>
      <c r="UFX396" s="5"/>
      <c r="UFY396" s="5"/>
      <c r="UFZ396" s="5"/>
      <c r="UGA396" s="5"/>
      <c r="UGB396" s="5"/>
      <c r="UGC396" s="5"/>
      <c r="UGD396" s="5"/>
      <c r="UGE396" s="5"/>
      <c r="UGF396" s="5"/>
      <c r="UGG396" s="5"/>
      <c r="UGH396" s="5"/>
      <c r="UGI396" s="5"/>
      <c r="UGJ396" s="5"/>
      <c r="UGK396" s="5"/>
      <c r="UGL396" s="5"/>
      <c r="UGM396" s="5"/>
      <c r="UGN396" s="5"/>
      <c r="UGO396" s="5"/>
      <c r="UGP396" s="5"/>
      <c r="UGQ396" s="5"/>
      <c r="UGR396" s="5"/>
      <c r="UGS396" s="5"/>
      <c r="UGT396" s="5"/>
      <c r="UGU396" s="5"/>
      <c r="UGV396" s="5"/>
      <c r="UGW396" s="5"/>
      <c r="UGX396" s="5"/>
      <c r="UGY396" s="5"/>
      <c r="UGZ396" s="5"/>
      <c r="UHA396" s="5"/>
      <c r="UHB396" s="5"/>
      <c r="UHC396" s="5"/>
      <c r="UHD396" s="5"/>
      <c r="UHE396" s="5"/>
      <c r="UHF396" s="5"/>
      <c r="UHG396" s="5"/>
      <c r="UHH396" s="5"/>
      <c r="UHI396" s="5"/>
      <c r="UHJ396" s="5"/>
      <c r="UHK396" s="5"/>
      <c r="UHL396" s="5"/>
      <c r="UHM396" s="5"/>
      <c r="UHN396" s="5"/>
      <c r="UHO396" s="5"/>
      <c r="UHP396" s="5"/>
      <c r="UHQ396" s="5"/>
      <c r="UHR396" s="5"/>
      <c r="UHS396" s="5"/>
      <c r="UHT396" s="5"/>
      <c r="UHU396" s="5"/>
      <c r="UHV396" s="5"/>
      <c r="UHW396" s="5"/>
      <c r="UHX396" s="5"/>
      <c r="UHY396" s="5"/>
      <c r="UHZ396" s="5"/>
      <c r="UIA396" s="5"/>
      <c r="UIB396" s="5"/>
      <c r="UIC396" s="5"/>
      <c r="UID396" s="5"/>
      <c r="UIE396" s="5"/>
      <c r="UIF396" s="5"/>
      <c r="UIG396" s="5"/>
      <c r="UIH396" s="5"/>
      <c r="UII396" s="5"/>
      <c r="UIJ396" s="5"/>
      <c r="UIK396" s="5"/>
      <c r="UIL396" s="5"/>
      <c r="UIM396" s="5"/>
      <c r="UIN396" s="5"/>
      <c r="UIO396" s="5"/>
      <c r="UIP396" s="5"/>
      <c r="UIQ396" s="5"/>
      <c r="UIR396" s="5"/>
      <c r="UIS396" s="5"/>
      <c r="UIT396" s="5"/>
      <c r="UIU396" s="5"/>
      <c r="UIV396" s="5"/>
      <c r="UIW396" s="5"/>
      <c r="UIX396" s="5"/>
      <c r="UIY396" s="5"/>
      <c r="UIZ396" s="5"/>
      <c r="UJA396" s="5"/>
      <c r="UJB396" s="5"/>
      <c r="UJC396" s="5"/>
      <c r="UJD396" s="5"/>
      <c r="UJE396" s="5"/>
      <c r="UJF396" s="5"/>
      <c r="UJG396" s="5"/>
      <c r="UJH396" s="5"/>
      <c r="UJI396" s="5"/>
      <c r="UJJ396" s="5"/>
      <c r="UJK396" s="5"/>
      <c r="UJL396" s="5"/>
      <c r="UJM396" s="5"/>
      <c r="UJN396" s="5"/>
      <c r="UJO396" s="5"/>
      <c r="UJP396" s="5"/>
      <c r="UJQ396" s="5"/>
      <c r="UJR396" s="5"/>
      <c r="UJS396" s="5"/>
      <c r="UJT396" s="5"/>
      <c r="UJU396" s="5"/>
      <c r="UJV396" s="5"/>
      <c r="UJW396" s="5"/>
      <c r="UJX396" s="5"/>
      <c r="UJY396" s="5"/>
      <c r="UJZ396" s="5"/>
      <c r="UKA396" s="5"/>
      <c r="UKB396" s="5"/>
      <c r="UKC396" s="5"/>
      <c r="UKD396" s="5"/>
      <c r="UKE396" s="5"/>
      <c r="UKF396" s="5"/>
      <c r="UKG396" s="5"/>
      <c r="UKH396" s="5"/>
      <c r="UKI396" s="5"/>
      <c r="UKJ396" s="5"/>
      <c r="UKK396" s="5"/>
      <c r="UKL396" s="5"/>
      <c r="UKM396" s="5"/>
      <c r="UKN396" s="5"/>
      <c r="UKO396" s="5"/>
      <c r="UKP396" s="5"/>
      <c r="UKQ396" s="5"/>
      <c r="UKR396" s="5"/>
      <c r="UKS396" s="5"/>
      <c r="UKT396" s="5"/>
      <c r="UKU396" s="5"/>
      <c r="UKV396" s="5"/>
      <c r="UKW396" s="5"/>
      <c r="UKX396" s="5"/>
      <c r="UKY396" s="5"/>
      <c r="UKZ396" s="5"/>
      <c r="ULA396" s="5"/>
      <c r="ULB396" s="5"/>
      <c r="ULC396" s="5"/>
      <c r="ULD396" s="5"/>
      <c r="ULE396" s="5"/>
      <c r="ULF396" s="5"/>
      <c r="ULG396" s="5"/>
      <c r="ULH396" s="5"/>
      <c r="ULI396" s="5"/>
      <c r="ULJ396" s="5"/>
      <c r="ULK396" s="5"/>
      <c r="ULL396" s="5"/>
      <c r="ULM396" s="5"/>
      <c r="ULN396" s="5"/>
      <c r="ULO396" s="5"/>
      <c r="ULP396" s="5"/>
      <c r="ULQ396" s="5"/>
      <c r="ULR396" s="5"/>
      <c r="ULS396" s="5"/>
      <c r="ULT396" s="5"/>
      <c r="ULU396" s="5"/>
      <c r="ULV396" s="5"/>
      <c r="ULW396" s="5"/>
      <c r="ULX396" s="5"/>
      <c r="ULY396" s="5"/>
      <c r="ULZ396" s="5"/>
      <c r="UMA396" s="5"/>
      <c r="UMB396" s="5"/>
      <c r="UMC396" s="5"/>
      <c r="UMD396" s="5"/>
      <c r="UME396" s="5"/>
      <c r="UMF396" s="5"/>
      <c r="UMG396" s="5"/>
      <c r="UMH396" s="5"/>
      <c r="UMI396" s="5"/>
      <c r="UMJ396" s="5"/>
      <c r="UMK396" s="5"/>
      <c r="UML396" s="5"/>
      <c r="UMM396" s="5"/>
      <c r="UMN396" s="5"/>
      <c r="UMO396" s="5"/>
      <c r="UMP396" s="5"/>
      <c r="UMQ396" s="5"/>
      <c r="UMR396" s="5"/>
      <c r="UMS396" s="5"/>
      <c r="UMT396" s="5"/>
      <c r="UMU396" s="5"/>
      <c r="UMV396" s="5"/>
      <c r="UMW396" s="5"/>
      <c r="UMX396" s="5"/>
      <c r="UMY396" s="5"/>
      <c r="UMZ396" s="5"/>
      <c r="UNA396" s="5"/>
      <c r="UNB396" s="5"/>
      <c r="UNC396" s="5"/>
      <c r="UND396" s="5"/>
      <c r="UNE396" s="5"/>
      <c r="UNF396" s="5"/>
      <c r="UNG396" s="5"/>
      <c r="UNH396" s="5"/>
      <c r="UNI396" s="5"/>
      <c r="UNJ396" s="5"/>
      <c r="UNK396" s="5"/>
      <c r="UNL396" s="5"/>
      <c r="UNM396" s="5"/>
      <c r="UNN396" s="5"/>
      <c r="UNO396" s="5"/>
      <c r="UNP396" s="5"/>
      <c r="UNQ396" s="5"/>
      <c r="UNR396" s="5"/>
      <c r="UNS396" s="5"/>
      <c r="UNT396" s="5"/>
      <c r="UNU396" s="5"/>
      <c r="UNV396" s="5"/>
      <c r="UNW396" s="5"/>
      <c r="UNX396" s="5"/>
      <c r="UNY396" s="5"/>
      <c r="UNZ396" s="5"/>
      <c r="UOA396" s="5"/>
      <c r="UOB396" s="5"/>
      <c r="UOC396" s="5"/>
      <c r="UOD396" s="5"/>
      <c r="UOE396" s="5"/>
      <c r="UOF396" s="5"/>
      <c r="UOG396" s="5"/>
      <c r="UOH396" s="5"/>
      <c r="UOI396" s="5"/>
      <c r="UOJ396" s="5"/>
      <c r="UOK396" s="5"/>
      <c r="UOL396" s="5"/>
      <c r="UOM396" s="5"/>
      <c r="UON396" s="5"/>
      <c r="UOO396" s="5"/>
      <c r="UOP396" s="5"/>
      <c r="UOQ396" s="5"/>
      <c r="UOR396" s="5"/>
      <c r="UOS396" s="5"/>
      <c r="UOT396" s="5"/>
      <c r="UOU396" s="5"/>
      <c r="UOV396" s="5"/>
      <c r="UOW396" s="5"/>
      <c r="UOX396" s="5"/>
      <c r="UOY396" s="5"/>
      <c r="UOZ396" s="5"/>
      <c r="UPA396" s="5"/>
      <c r="UPB396" s="5"/>
      <c r="UPC396" s="5"/>
      <c r="UPD396" s="5"/>
      <c r="UPE396" s="5"/>
      <c r="UPF396" s="5"/>
      <c r="UPG396" s="5"/>
      <c r="UPH396" s="5"/>
      <c r="UPI396" s="5"/>
      <c r="UPJ396" s="5"/>
      <c r="UPK396" s="5"/>
      <c r="UPL396" s="5"/>
      <c r="UPM396" s="5"/>
      <c r="UPN396" s="5"/>
      <c r="UPO396" s="5"/>
      <c r="UPP396" s="5"/>
      <c r="UPQ396" s="5"/>
      <c r="UPR396" s="5"/>
      <c r="UPS396" s="5"/>
      <c r="UPT396" s="5"/>
      <c r="UPU396" s="5"/>
      <c r="UPV396" s="5"/>
      <c r="UPW396" s="5"/>
      <c r="UPX396" s="5"/>
      <c r="UPY396" s="5"/>
      <c r="UPZ396" s="5"/>
      <c r="UQA396" s="5"/>
      <c r="UQB396" s="5"/>
      <c r="UQC396" s="5"/>
      <c r="UQD396" s="5"/>
      <c r="UQE396" s="5"/>
      <c r="UQF396" s="5"/>
      <c r="UQG396" s="5"/>
      <c r="UQH396" s="5"/>
      <c r="UQI396" s="5"/>
      <c r="UQJ396" s="5"/>
      <c r="UQK396" s="5"/>
      <c r="UQL396" s="5"/>
      <c r="UQM396" s="5"/>
      <c r="UQN396" s="5"/>
      <c r="UQO396" s="5"/>
      <c r="UQP396" s="5"/>
      <c r="UQQ396" s="5"/>
      <c r="UQR396" s="5"/>
      <c r="UQS396" s="5"/>
      <c r="UQT396" s="5"/>
      <c r="UQU396" s="5"/>
      <c r="UQV396" s="5"/>
      <c r="UQW396" s="5"/>
      <c r="UQX396" s="5"/>
      <c r="UQY396" s="5"/>
      <c r="UQZ396" s="5"/>
      <c r="URA396" s="5"/>
      <c r="URB396" s="5"/>
      <c r="URC396" s="5"/>
      <c r="URD396" s="5"/>
      <c r="URE396" s="5"/>
      <c r="URF396" s="5"/>
      <c r="URG396" s="5"/>
      <c r="URH396" s="5"/>
      <c r="URI396" s="5"/>
      <c r="URJ396" s="5"/>
      <c r="URK396" s="5"/>
      <c r="URL396" s="5"/>
      <c r="URM396" s="5"/>
      <c r="URN396" s="5"/>
      <c r="URO396" s="5"/>
      <c r="URP396" s="5"/>
      <c r="URQ396" s="5"/>
      <c r="URR396" s="5"/>
      <c r="URS396" s="5"/>
      <c r="URT396" s="5"/>
      <c r="URU396" s="5"/>
      <c r="URV396" s="5"/>
      <c r="URW396" s="5"/>
      <c r="URX396" s="5"/>
      <c r="URY396" s="5"/>
      <c r="URZ396" s="5"/>
      <c r="USA396" s="5"/>
      <c r="USB396" s="5"/>
      <c r="USC396" s="5"/>
      <c r="USD396" s="5"/>
      <c r="USE396" s="5"/>
      <c r="USF396" s="5"/>
      <c r="USG396" s="5"/>
      <c r="USH396" s="5"/>
      <c r="USI396" s="5"/>
      <c r="USJ396" s="5"/>
      <c r="USK396" s="5"/>
      <c r="USL396" s="5"/>
      <c r="USM396" s="5"/>
      <c r="USN396" s="5"/>
      <c r="USO396" s="5"/>
      <c r="USP396" s="5"/>
      <c r="USQ396" s="5"/>
      <c r="USR396" s="5"/>
      <c r="USS396" s="5"/>
      <c r="UST396" s="5"/>
      <c r="USU396" s="5"/>
      <c r="USV396" s="5"/>
      <c r="USW396" s="5"/>
      <c r="USX396" s="5"/>
      <c r="USY396" s="5"/>
      <c r="USZ396" s="5"/>
      <c r="UTA396" s="5"/>
      <c r="UTB396" s="5"/>
      <c r="UTC396" s="5"/>
      <c r="UTD396" s="5"/>
      <c r="UTE396" s="5"/>
      <c r="UTF396" s="5"/>
      <c r="UTG396" s="5"/>
      <c r="UTH396" s="5"/>
      <c r="UTI396" s="5"/>
      <c r="UTJ396" s="5"/>
      <c r="UTK396" s="5"/>
      <c r="UTL396" s="5"/>
      <c r="UTM396" s="5"/>
      <c r="UTN396" s="5"/>
      <c r="UTO396" s="5"/>
      <c r="UTP396" s="5"/>
      <c r="UTQ396" s="5"/>
      <c r="UTR396" s="5"/>
      <c r="UTS396" s="5"/>
      <c r="UTT396" s="5"/>
      <c r="UTU396" s="5"/>
      <c r="UTV396" s="5"/>
      <c r="UTW396" s="5"/>
      <c r="UTX396" s="5"/>
      <c r="UTY396" s="5"/>
      <c r="UTZ396" s="5"/>
      <c r="UUA396" s="5"/>
      <c r="UUB396" s="5"/>
      <c r="UUC396" s="5"/>
      <c r="UUD396" s="5"/>
      <c r="UUE396" s="5"/>
      <c r="UUF396" s="5"/>
      <c r="UUG396" s="5"/>
      <c r="UUH396" s="5"/>
      <c r="UUI396" s="5"/>
      <c r="UUJ396" s="5"/>
      <c r="UUK396" s="5"/>
      <c r="UUL396" s="5"/>
      <c r="UUM396" s="5"/>
      <c r="UUN396" s="5"/>
      <c r="UUO396" s="5"/>
      <c r="UUP396" s="5"/>
      <c r="UUQ396" s="5"/>
      <c r="UUR396" s="5"/>
      <c r="UUS396" s="5"/>
      <c r="UUT396" s="5"/>
      <c r="UUU396" s="5"/>
      <c r="UUV396" s="5"/>
      <c r="UUW396" s="5"/>
      <c r="UUX396" s="5"/>
      <c r="UUY396" s="5"/>
      <c r="UUZ396" s="5"/>
      <c r="UVA396" s="5"/>
      <c r="UVB396" s="5"/>
      <c r="UVC396" s="5"/>
      <c r="UVD396" s="5"/>
      <c r="UVE396" s="5"/>
      <c r="UVF396" s="5"/>
      <c r="UVG396" s="5"/>
      <c r="UVH396" s="5"/>
      <c r="UVI396" s="5"/>
      <c r="UVJ396" s="5"/>
      <c r="UVK396" s="5"/>
      <c r="UVL396" s="5"/>
      <c r="UVM396" s="5"/>
      <c r="UVN396" s="5"/>
      <c r="UVO396" s="5"/>
      <c r="UVP396" s="5"/>
      <c r="UVQ396" s="5"/>
      <c r="UVR396" s="5"/>
      <c r="UVS396" s="5"/>
      <c r="UVT396" s="5"/>
      <c r="UVU396" s="5"/>
      <c r="UVV396" s="5"/>
      <c r="UVW396" s="5"/>
      <c r="UVX396" s="5"/>
      <c r="UVY396" s="5"/>
      <c r="UVZ396" s="5"/>
      <c r="UWA396" s="5"/>
      <c r="UWB396" s="5"/>
      <c r="UWC396" s="5"/>
      <c r="UWD396" s="5"/>
      <c r="UWE396" s="5"/>
      <c r="UWF396" s="5"/>
      <c r="UWG396" s="5"/>
      <c r="UWH396" s="5"/>
      <c r="UWI396" s="5"/>
      <c r="UWJ396" s="5"/>
      <c r="UWK396" s="5"/>
      <c r="UWL396" s="5"/>
      <c r="UWM396" s="5"/>
      <c r="UWN396" s="5"/>
      <c r="UWO396" s="5"/>
      <c r="UWP396" s="5"/>
      <c r="UWQ396" s="5"/>
      <c r="UWR396" s="5"/>
      <c r="UWS396" s="5"/>
      <c r="UWT396" s="5"/>
      <c r="UWU396" s="5"/>
      <c r="UWV396" s="5"/>
      <c r="UWW396" s="5"/>
      <c r="UWX396" s="5"/>
      <c r="UWY396" s="5"/>
      <c r="UWZ396" s="5"/>
      <c r="UXA396" s="5"/>
      <c r="UXB396" s="5"/>
      <c r="UXC396" s="5"/>
      <c r="UXD396" s="5"/>
      <c r="UXE396" s="5"/>
      <c r="UXF396" s="5"/>
      <c r="UXG396" s="5"/>
      <c r="UXH396" s="5"/>
      <c r="UXI396" s="5"/>
      <c r="UXJ396" s="5"/>
      <c r="UXK396" s="5"/>
      <c r="UXL396" s="5"/>
      <c r="UXM396" s="5"/>
      <c r="UXN396" s="5"/>
      <c r="UXO396" s="5"/>
      <c r="UXP396" s="5"/>
      <c r="UXQ396" s="5"/>
      <c r="UXR396" s="5"/>
      <c r="UXS396" s="5"/>
      <c r="UXT396" s="5"/>
      <c r="UXU396" s="5"/>
      <c r="UXV396" s="5"/>
      <c r="UXW396" s="5"/>
      <c r="UXX396" s="5"/>
      <c r="UXY396" s="5"/>
      <c r="UXZ396" s="5"/>
      <c r="UYA396" s="5"/>
      <c r="UYB396" s="5"/>
      <c r="UYC396" s="5"/>
      <c r="UYD396" s="5"/>
      <c r="UYE396" s="5"/>
      <c r="UYF396" s="5"/>
      <c r="UYG396" s="5"/>
      <c r="UYH396" s="5"/>
      <c r="UYI396" s="5"/>
      <c r="UYJ396" s="5"/>
      <c r="UYK396" s="5"/>
      <c r="UYL396" s="5"/>
      <c r="UYM396" s="5"/>
      <c r="UYN396" s="5"/>
      <c r="UYO396" s="5"/>
      <c r="UYP396" s="5"/>
      <c r="UYQ396" s="5"/>
      <c r="UYR396" s="5"/>
      <c r="UYS396" s="5"/>
      <c r="UYT396" s="5"/>
      <c r="UYU396" s="5"/>
      <c r="UYV396" s="5"/>
      <c r="UYW396" s="5"/>
      <c r="UYX396" s="5"/>
      <c r="UYY396" s="5"/>
      <c r="UYZ396" s="5"/>
      <c r="UZA396" s="5"/>
      <c r="UZB396" s="5"/>
      <c r="UZC396" s="5"/>
      <c r="UZD396" s="5"/>
      <c r="UZE396" s="5"/>
      <c r="UZF396" s="5"/>
      <c r="UZG396" s="5"/>
      <c r="UZH396" s="5"/>
      <c r="UZI396" s="5"/>
      <c r="UZJ396" s="5"/>
      <c r="UZK396" s="5"/>
      <c r="UZL396" s="5"/>
      <c r="UZM396" s="5"/>
      <c r="UZN396" s="5"/>
      <c r="UZO396" s="5"/>
      <c r="UZP396" s="5"/>
      <c r="UZQ396" s="5"/>
      <c r="UZR396" s="5"/>
      <c r="UZS396" s="5"/>
      <c r="UZT396" s="5"/>
      <c r="UZU396" s="5"/>
      <c r="UZV396" s="5"/>
      <c r="UZW396" s="5"/>
      <c r="UZX396" s="5"/>
      <c r="UZY396" s="5"/>
      <c r="UZZ396" s="5"/>
      <c r="VAA396" s="5"/>
      <c r="VAB396" s="5"/>
      <c r="VAC396" s="5"/>
      <c r="VAD396" s="5"/>
      <c r="VAE396" s="5"/>
      <c r="VAF396" s="5"/>
      <c r="VAG396" s="5"/>
      <c r="VAH396" s="5"/>
      <c r="VAI396" s="5"/>
      <c r="VAJ396" s="5"/>
      <c r="VAK396" s="5"/>
      <c r="VAL396" s="5"/>
      <c r="VAM396" s="5"/>
      <c r="VAN396" s="5"/>
      <c r="VAO396" s="5"/>
      <c r="VAP396" s="5"/>
      <c r="VAQ396" s="5"/>
      <c r="VAR396" s="5"/>
      <c r="VAS396" s="5"/>
      <c r="VAT396" s="5"/>
      <c r="VAU396" s="5"/>
      <c r="VAV396" s="5"/>
      <c r="VAW396" s="5"/>
      <c r="VAX396" s="5"/>
      <c r="VAY396" s="5"/>
      <c r="VAZ396" s="5"/>
      <c r="VBA396" s="5"/>
      <c r="VBB396" s="5"/>
      <c r="VBC396" s="5"/>
      <c r="VBD396" s="5"/>
      <c r="VBE396" s="5"/>
      <c r="VBF396" s="5"/>
      <c r="VBG396" s="5"/>
      <c r="VBH396" s="5"/>
      <c r="VBI396" s="5"/>
      <c r="VBJ396" s="5"/>
      <c r="VBK396" s="5"/>
      <c r="VBL396" s="5"/>
      <c r="VBM396" s="5"/>
      <c r="VBN396" s="5"/>
      <c r="VBO396" s="5"/>
      <c r="VBP396" s="5"/>
      <c r="VBQ396" s="5"/>
      <c r="VBR396" s="5"/>
      <c r="VBS396" s="5"/>
      <c r="VBT396" s="5"/>
      <c r="VBU396" s="5"/>
      <c r="VBV396" s="5"/>
      <c r="VBW396" s="5"/>
      <c r="VBX396" s="5"/>
      <c r="VBY396" s="5"/>
      <c r="VBZ396" s="5"/>
      <c r="VCA396" s="5"/>
      <c r="VCB396" s="5"/>
      <c r="VCC396" s="5"/>
      <c r="VCD396" s="5"/>
      <c r="VCE396" s="5"/>
      <c r="VCF396" s="5"/>
      <c r="VCG396" s="5"/>
      <c r="VCH396" s="5"/>
      <c r="VCI396" s="5"/>
      <c r="VCJ396" s="5"/>
      <c r="VCK396" s="5"/>
      <c r="VCL396" s="5"/>
      <c r="VCM396" s="5"/>
      <c r="VCN396" s="5"/>
      <c r="VCO396" s="5"/>
      <c r="VCP396" s="5"/>
      <c r="VCQ396" s="5"/>
      <c r="VCR396" s="5"/>
      <c r="VCS396" s="5"/>
      <c r="VCT396" s="5"/>
      <c r="VCU396" s="5"/>
      <c r="VCV396" s="5"/>
      <c r="VCW396" s="5"/>
      <c r="VCX396" s="5"/>
      <c r="VCY396" s="5"/>
      <c r="VCZ396" s="5"/>
      <c r="VDA396" s="5"/>
      <c r="VDB396" s="5"/>
      <c r="VDC396" s="5"/>
      <c r="VDD396" s="5"/>
      <c r="VDE396" s="5"/>
      <c r="VDF396" s="5"/>
      <c r="VDG396" s="5"/>
      <c r="VDH396" s="5"/>
      <c r="VDI396" s="5"/>
      <c r="VDJ396" s="5"/>
      <c r="VDK396" s="5"/>
      <c r="VDL396" s="5"/>
      <c r="VDM396" s="5"/>
      <c r="VDN396" s="5"/>
      <c r="VDO396" s="5"/>
      <c r="VDP396" s="5"/>
      <c r="VDQ396" s="5"/>
      <c r="VDR396" s="5"/>
      <c r="VDS396" s="5"/>
      <c r="VDT396" s="5"/>
      <c r="VDU396" s="5"/>
      <c r="VDV396" s="5"/>
      <c r="VDW396" s="5"/>
      <c r="VDX396" s="5"/>
      <c r="VDY396" s="5"/>
      <c r="VDZ396" s="5"/>
      <c r="VEA396" s="5"/>
      <c r="VEB396" s="5"/>
      <c r="VEC396" s="5"/>
      <c r="VED396" s="5"/>
      <c r="VEE396" s="5"/>
      <c r="VEF396" s="5"/>
      <c r="VEG396" s="5"/>
      <c r="VEH396" s="5"/>
      <c r="VEI396" s="5"/>
      <c r="VEJ396" s="5"/>
      <c r="VEK396" s="5"/>
      <c r="VEL396" s="5"/>
      <c r="VEM396" s="5"/>
      <c r="VEN396" s="5"/>
      <c r="VEO396" s="5"/>
      <c r="VEP396" s="5"/>
      <c r="VEQ396" s="5"/>
      <c r="VER396" s="5"/>
      <c r="VES396" s="5"/>
      <c r="VET396" s="5"/>
      <c r="VEU396" s="5"/>
      <c r="VEV396" s="5"/>
      <c r="VEW396" s="5"/>
      <c r="VEX396" s="5"/>
      <c r="VEY396" s="5"/>
      <c r="VEZ396" s="5"/>
      <c r="VFA396" s="5"/>
      <c r="VFB396" s="5"/>
      <c r="VFC396" s="5"/>
      <c r="VFD396" s="5"/>
      <c r="VFE396" s="5"/>
      <c r="VFF396" s="5"/>
      <c r="VFG396" s="5"/>
      <c r="VFH396" s="5"/>
      <c r="VFI396" s="5"/>
      <c r="VFJ396" s="5"/>
      <c r="VFK396" s="5"/>
      <c r="VFL396" s="5"/>
      <c r="VFM396" s="5"/>
      <c r="VFN396" s="5"/>
      <c r="VFO396" s="5"/>
      <c r="VFP396" s="5"/>
      <c r="VFQ396" s="5"/>
      <c r="VFR396" s="5"/>
      <c r="VFS396" s="5"/>
      <c r="VFT396" s="5"/>
      <c r="VFU396" s="5"/>
      <c r="VFV396" s="5"/>
      <c r="VFW396" s="5"/>
      <c r="VFX396" s="5"/>
      <c r="VFY396" s="5"/>
      <c r="VFZ396" s="5"/>
      <c r="VGA396" s="5"/>
      <c r="VGB396" s="5"/>
      <c r="VGC396" s="5"/>
      <c r="VGD396" s="5"/>
      <c r="VGE396" s="5"/>
      <c r="VGF396" s="5"/>
      <c r="VGG396" s="5"/>
      <c r="VGH396" s="5"/>
      <c r="VGI396" s="5"/>
      <c r="VGJ396" s="5"/>
      <c r="VGK396" s="5"/>
      <c r="VGL396" s="5"/>
      <c r="VGM396" s="5"/>
      <c r="VGN396" s="5"/>
      <c r="VGO396" s="5"/>
      <c r="VGP396" s="5"/>
      <c r="VGQ396" s="5"/>
      <c r="VGR396" s="5"/>
      <c r="VGS396" s="5"/>
      <c r="VGT396" s="5"/>
      <c r="VGU396" s="5"/>
      <c r="VGV396" s="5"/>
      <c r="VGW396" s="5"/>
      <c r="VGX396" s="5"/>
      <c r="VGY396" s="5"/>
      <c r="VGZ396" s="5"/>
      <c r="VHA396" s="5"/>
      <c r="VHB396" s="5"/>
      <c r="VHC396" s="5"/>
      <c r="VHD396" s="5"/>
      <c r="VHE396" s="5"/>
      <c r="VHF396" s="5"/>
      <c r="VHG396" s="5"/>
      <c r="VHH396" s="5"/>
      <c r="VHI396" s="5"/>
      <c r="VHJ396" s="5"/>
      <c r="VHK396" s="5"/>
      <c r="VHL396" s="5"/>
      <c r="VHM396" s="5"/>
      <c r="VHN396" s="5"/>
      <c r="VHO396" s="5"/>
      <c r="VHP396" s="5"/>
      <c r="VHQ396" s="5"/>
      <c r="VHR396" s="5"/>
      <c r="VHS396" s="5"/>
      <c r="VHT396" s="5"/>
      <c r="VHU396" s="5"/>
      <c r="VHV396" s="5"/>
      <c r="VHW396" s="5"/>
      <c r="VHX396" s="5"/>
      <c r="VHY396" s="5"/>
      <c r="VHZ396" s="5"/>
      <c r="VIA396" s="5"/>
      <c r="VIB396" s="5"/>
      <c r="VIC396" s="5"/>
      <c r="VID396" s="5"/>
      <c r="VIE396" s="5"/>
      <c r="VIF396" s="5"/>
      <c r="VIG396" s="5"/>
      <c r="VIH396" s="5"/>
      <c r="VII396" s="5"/>
      <c r="VIJ396" s="5"/>
      <c r="VIK396" s="5"/>
      <c r="VIL396" s="5"/>
      <c r="VIM396" s="5"/>
      <c r="VIN396" s="5"/>
      <c r="VIO396" s="5"/>
      <c r="VIP396" s="5"/>
      <c r="VIQ396" s="5"/>
      <c r="VIR396" s="5"/>
      <c r="VIS396" s="5"/>
      <c r="VIT396" s="5"/>
      <c r="VIU396" s="5"/>
      <c r="VIV396" s="5"/>
      <c r="VIW396" s="5"/>
      <c r="VIX396" s="5"/>
      <c r="VIY396" s="5"/>
      <c r="VIZ396" s="5"/>
      <c r="VJA396" s="5"/>
      <c r="VJB396" s="5"/>
      <c r="VJC396" s="5"/>
      <c r="VJD396" s="5"/>
      <c r="VJE396" s="5"/>
      <c r="VJF396" s="5"/>
      <c r="VJG396" s="5"/>
      <c r="VJH396" s="5"/>
      <c r="VJI396" s="5"/>
      <c r="VJJ396" s="5"/>
      <c r="VJK396" s="5"/>
      <c r="VJL396" s="5"/>
      <c r="VJM396" s="5"/>
      <c r="VJN396" s="5"/>
      <c r="VJO396" s="5"/>
      <c r="VJP396" s="5"/>
      <c r="VJQ396" s="5"/>
      <c r="VJR396" s="5"/>
      <c r="VJS396" s="5"/>
      <c r="VJT396" s="5"/>
      <c r="VJU396" s="5"/>
      <c r="VJV396" s="5"/>
      <c r="VJW396" s="5"/>
      <c r="VJX396" s="5"/>
      <c r="VJY396" s="5"/>
      <c r="VJZ396" s="5"/>
      <c r="VKA396" s="5"/>
      <c r="VKB396" s="5"/>
      <c r="VKC396" s="5"/>
      <c r="VKD396" s="5"/>
      <c r="VKE396" s="5"/>
      <c r="VKF396" s="5"/>
      <c r="VKG396" s="5"/>
      <c r="VKH396" s="5"/>
      <c r="VKI396" s="5"/>
      <c r="VKJ396" s="5"/>
      <c r="VKK396" s="5"/>
      <c r="VKL396" s="5"/>
      <c r="VKM396" s="5"/>
      <c r="VKN396" s="5"/>
      <c r="VKO396" s="5"/>
      <c r="VKP396" s="5"/>
      <c r="VKQ396" s="5"/>
      <c r="VKR396" s="5"/>
      <c r="VKS396" s="5"/>
      <c r="VKT396" s="5"/>
      <c r="VKU396" s="5"/>
      <c r="VKV396" s="5"/>
      <c r="VKW396" s="5"/>
      <c r="VKX396" s="5"/>
      <c r="VKY396" s="5"/>
      <c r="VKZ396" s="5"/>
      <c r="VLA396" s="5"/>
      <c r="VLB396" s="5"/>
      <c r="VLC396" s="5"/>
      <c r="VLD396" s="5"/>
      <c r="VLE396" s="5"/>
      <c r="VLF396" s="5"/>
      <c r="VLG396" s="5"/>
      <c r="VLH396" s="5"/>
      <c r="VLI396" s="5"/>
      <c r="VLJ396" s="5"/>
      <c r="VLK396" s="5"/>
      <c r="VLL396" s="5"/>
      <c r="VLM396" s="5"/>
      <c r="VLN396" s="5"/>
      <c r="VLO396" s="5"/>
      <c r="VLP396" s="5"/>
      <c r="VLQ396" s="5"/>
      <c r="VLR396" s="5"/>
      <c r="VLS396" s="5"/>
      <c r="VLT396" s="5"/>
      <c r="VLU396" s="5"/>
      <c r="VLV396" s="5"/>
      <c r="VLW396" s="5"/>
      <c r="VLX396" s="5"/>
      <c r="VLY396" s="5"/>
      <c r="VLZ396" s="5"/>
      <c r="VMA396" s="5"/>
      <c r="VMB396" s="5"/>
      <c r="VMC396" s="5"/>
      <c r="VMD396" s="5"/>
      <c r="VME396" s="5"/>
      <c r="VMF396" s="5"/>
      <c r="VMG396" s="5"/>
      <c r="VMH396" s="5"/>
      <c r="VMI396" s="5"/>
      <c r="VMJ396" s="5"/>
      <c r="VMK396" s="5"/>
      <c r="VML396" s="5"/>
      <c r="VMM396" s="5"/>
      <c r="VMN396" s="5"/>
      <c r="VMO396" s="5"/>
      <c r="VMP396" s="5"/>
      <c r="VMQ396" s="5"/>
      <c r="VMR396" s="5"/>
      <c r="VMS396" s="5"/>
      <c r="VMT396" s="5"/>
      <c r="VMU396" s="5"/>
      <c r="VMV396" s="5"/>
      <c r="VMW396" s="5"/>
      <c r="VMX396" s="5"/>
      <c r="VMY396" s="5"/>
      <c r="VMZ396" s="5"/>
      <c r="VNA396" s="5"/>
      <c r="VNB396" s="5"/>
      <c r="VNC396" s="5"/>
      <c r="VND396" s="5"/>
      <c r="VNE396" s="5"/>
      <c r="VNF396" s="5"/>
      <c r="VNG396" s="5"/>
      <c r="VNH396" s="5"/>
      <c r="VNI396" s="5"/>
      <c r="VNJ396" s="5"/>
      <c r="VNK396" s="5"/>
      <c r="VNL396" s="5"/>
      <c r="VNM396" s="5"/>
      <c r="VNN396" s="5"/>
      <c r="VNO396" s="5"/>
      <c r="VNP396" s="5"/>
      <c r="VNQ396" s="5"/>
      <c r="VNR396" s="5"/>
      <c r="VNS396" s="5"/>
      <c r="VNT396" s="5"/>
      <c r="VNU396" s="5"/>
      <c r="VNV396" s="5"/>
      <c r="VNW396" s="5"/>
      <c r="VNX396" s="5"/>
      <c r="VNY396" s="5"/>
      <c r="VNZ396" s="5"/>
      <c r="VOA396" s="5"/>
      <c r="VOB396" s="5"/>
      <c r="VOC396" s="5"/>
      <c r="VOD396" s="5"/>
      <c r="VOE396" s="5"/>
      <c r="VOF396" s="5"/>
      <c r="VOG396" s="5"/>
      <c r="VOH396" s="5"/>
      <c r="VOI396" s="5"/>
      <c r="VOJ396" s="5"/>
      <c r="VOK396" s="5"/>
      <c r="VOL396" s="5"/>
      <c r="VOM396" s="5"/>
      <c r="VON396" s="5"/>
      <c r="VOO396" s="5"/>
      <c r="VOP396" s="5"/>
      <c r="VOQ396" s="5"/>
      <c r="VOR396" s="5"/>
      <c r="VOS396" s="5"/>
      <c r="VOT396" s="5"/>
      <c r="VOU396" s="5"/>
      <c r="VOV396" s="5"/>
      <c r="VOW396" s="5"/>
      <c r="VOX396" s="5"/>
      <c r="VOY396" s="5"/>
      <c r="VOZ396" s="5"/>
      <c r="VPA396" s="5"/>
      <c r="VPB396" s="5"/>
      <c r="VPC396" s="5"/>
      <c r="VPD396" s="5"/>
      <c r="VPE396" s="5"/>
      <c r="VPF396" s="5"/>
      <c r="VPG396" s="5"/>
      <c r="VPH396" s="5"/>
      <c r="VPI396" s="5"/>
      <c r="VPJ396" s="5"/>
      <c r="VPK396" s="5"/>
      <c r="VPL396" s="5"/>
      <c r="VPM396" s="5"/>
      <c r="VPN396" s="5"/>
      <c r="VPO396" s="5"/>
      <c r="VPP396" s="5"/>
      <c r="VPQ396" s="5"/>
      <c r="VPR396" s="5"/>
      <c r="VPS396" s="5"/>
      <c r="VPT396" s="5"/>
      <c r="VPU396" s="5"/>
      <c r="VPV396" s="5"/>
      <c r="VPW396" s="5"/>
      <c r="VPX396" s="5"/>
      <c r="VPY396" s="5"/>
      <c r="VPZ396" s="5"/>
      <c r="VQA396" s="5"/>
      <c r="VQB396" s="5"/>
      <c r="VQC396" s="5"/>
      <c r="VQD396" s="5"/>
      <c r="VQE396" s="5"/>
      <c r="VQF396" s="5"/>
      <c r="VQG396" s="5"/>
      <c r="VQH396" s="5"/>
      <c r="VQI396" s="5"/>
      <c r="VQJ396" s="5"/>
      <c r="VQK396" s="5"/>
      <c r="VQL396" s="5"/>
      <c r="VQM396" s="5"/>
      <c r="VQN396" s="5"/>
      <c r="VQO396" s="5"/>
      <c r="VQP396" s="5"/>
      <c r="VQQ396" s="5"/>
      <c r="VQR396" s="5"/>
      <c r="VQS396" s="5"/>
      <c r="VQT396" s="5"/>
      <c r="VQU396" s="5"/>
      <c r="VQV396" s="5"/>
      <c r="VQW396" s="5"/>
      <c r="VQX396" s="5"/>
      <c r="VQY396" s="5"/>
      <c r="VQZ396" s="5"/>
      <c r="VRA396" s="5"/>
      <c r="VRB396" s="5"/>
      <c r="VRC396" s="5"/>
      <c r="VRD396" s="5"/>
      <c r="VRE396" s="5"/>
      <c r="VRF396" s="5"/>
      <c r="VRG396" s="5"/>
      <c r="VRH396" s="5"/>
      <c r="VRI396" s="5"/>
      <c r="VRJ396" s="5"/>
      <c r="VRK396" s="5"/>
      <c r="VRL396" s="5"/>
      <c r="VRM396" s="5"/>
      <c r="VRN396" s="5"/>
      <c r="VRO396" s="5"/>
      <c r="VRP396" s="5"/>
      <c r="VRQ396" s="5"/>
      <c r="VRR396" s="5"/>
      <c r="VRS396" s="5"/>
      <c r="VRT396" s="5"/>
      <c r="VRU396" s="5"/>
      <c r="VRV396" s="5"/>
      <c r="VRW396" s="5"/>
      <c r="VRX396" s="5"/>
      <c r="VRY396" s="5"/>
      <c r="VRZ396" s="5"/>
      <c r="VSA396" s="5"/>
      <c r="VSB396" s="5"/>
      <c r="VSC396" s="5"/>
      <c r="VSD396" s="5"/>
      <c r="VSE396" s="5"/>
      <c r="VSF396" s="5"/>
      <c r="VSG396" s="5"/>
      <c r="VSH396" s="5"/>
      <c r="VSI396" s="5"/>
      <c r="VSJ396" s="5"/>
      <c r="VSK396" s="5"/>
      <c r="VSL396" s="5"/>
      <c r="VSM396" s="5"/>
      <c r="VSN396" s="5"/>
      <c r="VSO396" s="5"/>
      <c r="VSP396" s="5"/>
      <c r="VSQ396" s="5"/>
      <c r="VSR396" s="5"/>
      <c r="VSS396" s="5"/>
      <c r="VST396" s="5"/>
      <c r="VSU396" s="5"/>
      <c r="VSV396" s="5"/>
      <c r="VSW396" s="5"/>
      <c r="VSX396" s="5"/>
      <c r="VSY396" s="5"/>
      <c r="VSZ396" s="5"/>
      <c r="VTA396" s="5"/>
      <c r="VTB396" s="5"/>
      <c r="VTC396" s="5"/>
      <c r="VTD396" s="5"/>
      <c r="VTE396" s="5"/>
      <c r="VTF396" s="5"/>
      <c r="VTG396" s="5"/>
      <c r="VTH396" s="5"/>
      <c r="VTI396" s="5"/>
      <c r="VTJ396" s="5"/>
      <c r="VTK396" s="5"/>
      <c r="VTL396" s="5"/>
      <c r="VTM396" s="5"/>
      <c r="VTN396" s="5"/>
      <c r="VTO396" s="5"/>
      <c r="VTP396" s="5"/>
      <c r="VTQ396" s="5"/>
      <c r="VTR396" s="5"/>
      <c r="VTS396" s="5"/>
      <c r="VTT396" s="5"/>
      <c r="VTU396" s="5"/>
      <c r="VTV396" s="5"/>
      <c r="VTW396" s="5"/>
      <c r="VTX396" s="5"/>
      <c r="VTY396" s="5"/>
      <c r="VTZ396" s="5"/>
      <c r="VUA396" s="5"/>
      <c r="VUB396" s="5"/>
      <c r="VUC396" s="5"/>
      <c r="VUD396" s="5"/>
      <c r="VUE396" s="5"/>
      <c r="VUF396" s="5"/>
      <c r="VUG396" s="5"/>
      <c r="VUH396" s="5"/>
      <c r="VUI396" s="5"/>
      <c r="VUJ396" s="5"/>
      <c r="VUK396" s="5"/>
      <c r="VUL396" s="5"/>
      <c r="VUM396" s="5"/>
      <c r="VUN396" s="5"/>
      <c r="VUO396" s="5"/>
      <c r="VUP396" s="5"/>
      <c r="VUQ396" s="5"/>
      <c r="VUR396" s="5"/>
      <c r="VUS396" s="5"/>
      <c r="VUT396" s="5"/>
      <c r="VUU396" s="5"/>
      <c r="VUV396" s="5"/>
      <c r="VUW396" s="5"/>
      <c r="VUX396" s="5"/>
      <c r="VUY396" s="5"/>
      <c r="VUZ396" s="5"/>
      <c r="VVA396" s="5"/>
      <c r="VVB396" s="5"/>
      <c r="VVC396" s="5"/>
      <c r="VVD396" s="5"/>
      <c r="VVE396" s="5"/>
      <c r="VVF396" s="5"/>
      <c r="VVG396" s="5"/>
      <c r="VVH396" s="5"/>
      <c r="VVI396" s="5"/>
      <c r="VVJ396" s="5"/>
      <c r="VVK396" s="5"/>
      <c r="VVL396" s="5"/>
      <c r="VVM396" s="5"/>
      <c r="VVN396" s="5"/>
      <c r="VVO396" s="5"/>
      <c r="VVP396" s="5"/>
      <c r="VVQ396" s="5"/>
      <c r="VVR396" s="5"/>
      <c r="VVS396" s="5"/>
      <c r="VVT396" s="5"/>
      <c r="VVU396" s="5"/>
      <c r="VVV396" s="5"/>
      <c r="VVW396" s="5"/>
      <c r="VVX396" s="5"/>
      <c r="VVY396" s="5"/>
      <c r="VVZ396" s="5"/>
      <c r="VWA396" s="5"/>
      <c r="VWB396" s="5"/>
      <c r="VWC396" s="5"/>
      <c r="VWD396" s="5"/>
      <c r="VWE396" s="5"/>
      <c r="VWF396" s="5"/>
      <c r="VWG396" s="5"/>
      <c r="VWH396" s="5"/>
      <c r="VWI396" s="5"/>
      <c r="VWJ396" s="5"/>
      <c r="VWK396" s="5"/>
      <c r="VWL396" s="5"/>
      <c r="VWM396" s="5"/>
      <c r="VWN396" s="5"/>
      <c r="VWO396" s="5"/>
      <c r="VWP396" s="5"/>
      <c r="VWQ396" s="5"/>
      <c r="VWR396" s="5"/>
      <c r="VWS396" s="5"/>
      <c r="VWT396" s="5"/>
      <c r="VWU396" s="5"/>
      <c r="VWV396" s="5"/>
      <c r="VWW396" s="5"/>
      <c r="VWX396" s="5"/>
      <c r="VWY396" s="5"/>
      <c r="VWZ396" s="5"/>
      <c r="VXA396" s="5"/>
      <c r="VXB396" s="5"/>
      <c r="VXC396" s="5"/>
      <c r="VXD396" s="5"/>
      <c r="VXE396" s="5"/>
      <c r="VXF396" s="5"/>
      <c r="VXG396" s="5"/>
      <c r="VXH396" s="5"/>
      <c r="VXI396" s="5"/>
      <c r="VXJ396" s="5"/>
      <c r="VXK396" s="5"/>
      <c r="VXL396" s="5"/>
      <c r="VXM396" s="5"/>
      <c r="VXN396" s="5"/>
      <c r="VXO396" s="5"/>
      <c r="VXP396" s="5"/>
      <c r="VXQ396" s="5"/>
      <c r="VXR396" s="5"/>
      <c r="VXS396" s="5"/>
      <c r="VXT396" s="5"/>
      <c r="VXU396" s="5"/>
      <c r="VXV396" s="5"/>
      <c r="VXW396" s="5"/>
      <c r="VXX396" s="5"/>
      <c r="VXY396" s="5"/>
      <c r="VXZ396" s="5"/>
      <c r="VYA396" s="5"/>
      <c r="VYB396" s="5"/>
      <c r="VYC396" s="5"/>
      <c r="VYD396" s="5"/>
      <c r="VYE396" s="5"/>
      <c r="VYF396" s="5"/>
      <c r="VYG396" s="5"/>
      <c r="VYH396" s="5"/>
      <c r="VYI396" s="5"/>
      <c r="VYJ396" s="5"/>
      <c r="VYK396" s="5"/>
      <c r="VYL396" s="5"/>
      <c r="VYM396" s="5"/>
      <c r="VYN396" s="5"/>
      <c r="VYO396" s="5"/>
      <c r="VYP396" s="5"/>
      <c r="VYQ396" s="5"/>
      <c r="VYR396" s="5"/>
      <c r="VYS396" s="5"/>
      <c r="VYT396" s="5"/>
      <c r="VYU396" s="5"/>
      <c r="VYV396" s="5"/>
      <c r="VYW396" s="5"/>
      <c r="VYX396" s="5"/>
      <c r="VYY396" s="5"/>
      <c r="VYZ396" s="5"/>
      <c r="VZA396" s="5"/>
      <c r="VZB396" s="5"/>
      <c r="VZC396" s="5"/>
      <c r="VZD396" s="5"/>
      <c r="VZE396" s="5"/>
      <c r="VZF396" s="5"/>
      <c r="VZG396" s="5"/>
      <c r="VZH396" s="5"/>
      <c r="VZI396" s="5"/>
      <c r="VZJ396" s="5"/>
      <c r="VZK396" s="5"/>
      <c r="VZL396" s="5"/>
      <c r="VZM396" s="5"/>
      <c r="VZN396" s="5"/>
      <c r="VZO396" s="5"/>
      <c r="VZP396" s="5"/>
      <c r="VZQ396" s="5"/>
      <c r="VZR396" s="5"/>
      <c r="VZS396" s="5"/>
      <c r="VZT396" s="5"/>
      <c r="VZU396" s="5"/>
      <c r="VZV396" s="5"/>
      <c r="VZW396" s="5"/>
      <c r="VZX396" s="5"/>
      <c r="VZY396" s="5"/>
      <c r="VZZ396" s="5"/>
      <c r="WAA396" s="5"/>
      <c r="WAB396" s="5"/>
      <c r="WAC396" s="5"/>
      <c r="WAD396" s="5"/>
      <c r="WAE396" s="5"/>
      <c r="WAF396" s="5"/>
      <c r="WAG396" s="5"/>
      <c r="WAH396" s="5"/>
      <c r="WAI396" s="5"/>
      <c r="WAJ396" s="5"/>
      <c r="WAK396" s="5"/>
      <c r="WAL396" s="5"/>
      <c r="WAM396" s="5"/>
      <c r="WAN396" s="5"/>
      <c r="WAO396" s="5"/>
      <c r="WAP396" s="5"/>
      <c r="WAQ396" s="5"/>
      <c r="WAR396" s="5"/>
      <c r="WAS396" s="5"/>
      <c r="WAT396" s="5"/>
      <c r="WAU396" s="5"/>
      <c r="WAV396" s="5"/>
      <c r="WAW396" s="5"/>
      <c r="WAX396" s="5"/>
      <c r="WAY396" s="5"/>
      <c r="WAZ396" s="5"/>
      <c r="WBA396" s="5"/>
      <c r="WBB396" s="5"/>
      <c r="WBC396" s="5"/>
      <c r="WBD396" s="5"/>
      <c r="WBE396" s="5"/>
      <c r="WBF396" s="5"/>
      <c r="WBG396" s="5"/>
      <c r="WBH396" s="5"/>
      <c r="WBI396" s="5"/>
      <c r="WBJ396" s="5"/>
      <c r="WBK396" s="5"/>
      <c r="WBL396" s="5"/>
      <c r="WBM396" s="5"/>
      <c r="WBN396" s="5"/>
      <c r="WBO396" s="5"/>
      <c r="WBP396" s="5"/>
      <c r="WBQ396" s="5"/>
      <c r="WBR396" s="5"/>
      <c r="WBS396" s="5"/>
      <c r="WBT396" s="5"/>
      <c r="WBU396" s="5"/>
      <c r="WBV396" s="5"/>
      <c r="WBW396" s="5"/>
      <c r="WBX396" s="5"/>
      <c r="WBY396" s="5"/>
      <c r="WBZ396" s="5"/>
      <c r="WCA396" s="5"/>
      <c r="WCB396" s="5"/>
      <c r="WCC396" s="5"/>
      <c r="WCD396" s="5"/>
      <c r="WCE396" s="5"/>
      <c r="WCF396" s="5"/>
      <c r="WCG396" s="5"/>
      <c r="WCH396" s="5"/>
      <c r="WCI396" s="5"/>
      <c r="WCJ396" s="5"/>
      <c r="WCK396" s="5"/>
      <c r="WCL396" s="5"/>
      <c r="WCM396" s="5"/>
      <c r="WCN396" s="5"/>
      <c r="WCO396" s="5"/>
      <c r="WCP396" s="5"/>
      <c r="WCQ396" s="5"/>
      <c r="WCR396" s="5"/>
      <c r="WCS396" s="5"/>
      <c r="WCT396" s="5"/>
      <c r="WCU396" s="5"/>
      <c r="WCV396" s="5"/>
      <c r="WCW396" s="5"/>
      <c r="WCX396" s="5"/>
      <c r="WCY396" s="5"/>
      <c r="WCZ396" s="5"/>
      <c r="WDA396" s="5"/>
      <c r="WDB396" s="5"/>
      <c r="WDC396" s="5"/>
      <c r="WDD396" s="5"/>
      <c r="WDE396" s="5"/>
      <c r="WDF396" s="5"/>
      <c r="WDG396" s="5"/>
      <c r="WDH396" s="5"/>
      <c r="WDI396" s="5"/>
      <c r="WDJ396" s="5"/>
      <c r="WDK396" s="5"/>
      <c r="WDL396" s="5"/>
      <c r="WDM396" s="5"/>
      <c r="WDN396" s="5"/>
      <c r="WDO396" s="5"/>
      <c r="WDP396" s="5"/>
      <c r="WDQ396" s="5"/>
      <c r="WDR396" s="5"/>
      <c r="WDS396" s="5"/>
      <c r="WDT396" s="5"/>
      <c r="WDU396" s="5"/>
      <c r="WDV396" s="5"/>
      <c r="WDW396" s="5"/>
      <c r="WDX396" s="5"/>
      <c r="WDY396" s="5"/>
      <c r="WDZ396" s="5"/>
      <c r="WEA396" s="5"/>
      <c r="WEB396" s="5"/>
      <c r="WEC396" s="5"/>
      <c r="WED396" s="5"/>
      <c r="WEE396" s="5"/>
      <c r="WEF396" s="5"/>
      <c r="WEG396" s="5"/>
      <c r="WEH396" s="5"/>
      <c r="WEI396" s="5"/>
      <c r="WEJ396" s="5"/>
      <c r="WEK396" s="5"/>
      <c r="WEL396" s="5"/>
      <c r="WEM396" s="5"/>
      <c r="WEN396" s="5"/>
      <c r="WEO396" s="5"/>
      <c r="WEP396" s="5"/>
      <c r="WEQ396" s="5"/>
      <c r="WER396" s="5"/>
      <c r="WES396" s="5"/>
      <c r="WET396" s="5"/>
      <c r="WEU396" s="5"/>
      <c r="WEV396" s="5"/>
      <c r="WEW396" s="5"/>
      <c r="WEX396" s="5"/>
      <c r="WEY396" s="5"/>
      <c r="WEZ396" s="5"/>
      <c r="WFA396" s="5"/>
      <c r="WFB396" s="5"/>
      <c r="WFC396" s="5"/>
      <c r="WFD396" s="5"/>
      <c r="WFE396" s="5"/>
      <c r="WFF396" s="5"/>
      <c r="WFG396" s="5"/>
      <c r="WFH396" s="5"/>
      <c r="WFI396" s="5"/>
      <c r="WFJ396" s="5"/>
      <c r="WFK396" s="5"/>
      <c r="WFL396" s="5"/>
      <c r="WFM396" s="5"/>
      <c r="WFN396" s="5"/>
      <c r="WFO396" s="5"/>
      <c r="WFP396" s="5"/>
      <c r="WFQ396" s="5"/>
      <c r="WFR396" s="5"/>
      <c r="WFS396" s="5"/>
      <c r="WFT396" s="5"/>
      <c r="WFU396" s="5"/>
      <c r="WFV396" s="5"/>
      <c r="WFW396" s="5"/>
      <c r="WFX396" s="5"/>
      <c r="WFY396" s="5"/>
      <c r="WFZ396" s="5"/>
      <c r="WGA396" s="5"/>
      <c r="WGB396" s="5"/>
      <c r="WGC396" s="5"/>
      <c r="WGD396" s="5"/>
      <c r="WGE396" s="5"/>
      <c r="WGF396" s="5"/>
      <c r="WGG396" s="5"/>
      <c r="WGH396" s="5"/>
      <c r="WGI396" s="5"/>
      <c r="WGJ396" s="5"/>
      <c r="WGK396" s="5"/>
      <c r="WGL396" s="5"/>
      <c r="WGM396" s="5"/>
      <c r="WGN396" s="5"/>
      <c r="WGO396" s="5"/>
      <c r="WGP396" s="5"/>
      <c r="WGQ396" s="5"/>
      <c r="WGR396" s="5"/>
      <c r="WGS396" s="5"/>
      <c r="WGT396" s="5"/>
      <c r="WGU396" s="5"/>
      <c r="WGV396" s="5"/>
      <c r="WGW396" s="5"/>
      <c r="WGX396" s="5"/>
      <c r="WGY396" s="5"/>
      <c r="WGZ396" s="5"/>
      <c r="WHA396" s="5"/>
      <c r="WHB396" s="5"/>
      <c r="WHC396" s="5"/>
      <c r="WHD396" s="5"/>
      <c r="WHE396" s="5"/>
      <c r="WHF396" s="5"/>
      <c r="WHG396" s="5"/>
      <c r="WHH396" s="5"/>
      <c r="WHI396" s="5"/>
      <c r="WHJ396" s="5"/>
      <c r="WHK396" s="5"/>
      <c r="WHL396" s="5"/>
      <c r="WHM396" s="5"/>
      <c r="WHN396" s="5"/>
      <c r="WHO396" s="5"/>
      <c r="WHP396" s="5"/>
      <c r="WHQ396" s="5"/>
      <c r="WHR396" s="5"/>
      <c r="WHS396" s="5"/>
      <c r="WHT396" s="5"/>
      <c r="WHU396" s="5"/>
      <c r="WHV396" s="5"/>
      <c r="WHW396" s="5"/>
      <c r="WHX396" s="5"/>
      <c r="WHY396" s="5"/>
      <c r="WHZ396" s="5"/>
      <c r="WIA396" s="5"/>
      <c r="WIB396" s="5"/>
      <c r="WIC396" s="5"/>
      <c r="WID396" s="5"/>
      <c r="WIE396" s="5"/>
      <c r="WIF396" s="5"/>
      <c r="WIG396" s="5"/>
      <c r="WIH396" s="5"/>
      <c r="WII396" s="5"/>
      <c r="WIJ396" s="5"/>
      <c r="WIK396" s="5"/>
      <c r="WIL396" s="5"/>
      <c r="WIM396" s="5"/>
      <c r="WIN396" s="5"/>
      <c r="WIO396" s="5"/>
      <c r="WIP396" s="5"/>
      <c r="WIQ396" s="5"/>
      <c r="WIR396" s="5"/>
      <c r="WIS396" s="5"/>
      <c r="WIT396" s="5"/>
      <c r="WIU396" s="5"/>
      <c r="WIV396" s="5"/>
      <c r="WIW396" s="5"/>
      <c r="WIX396" s="5"/>
      <c r="WIY396" s="5"/>
      <c r="WIZ396" s="5"/>
      <c r="WJA396" s="5"/>
      <c r="WJB396" s="5"/>
      <c r="WJC396" s="5"/>
      <c r="WJD396" s="5"/>
      <c r="WJE396" s="5"/>
      <c r="WJF396" s="5"/>
      <c r="WJG396" s="5"/>
      <c r="WJH396" s="5"/>
      <c r="WJI396" s="5"/>
      <c r="WJJ396" s="5"/>
      <c r="WJK396" s="5"/>
      <c r="WJL396" s="5"/>
      <c r="WJM396" s="5"/>
      <c r="WJN396" s="5"/>
      <c r="WJO396" s="5"/>
      <c r="WJP396" s="5"/>
      <c r="WJQ396" s="5"/>
      <c r="WJR396" s="5"/>
      <c r="WJS396" s="5"/>
      <c r="WJT396" s="5"/>
      <c r="WJU396" s="5"/>
      <c r="WJV396" s="5"/>
      <c r="WJW396" s="5"/>
      <c r="WJX396" s="5"/>
      <c r="WJY396" s="5"/>
      <c r="WJZ396" s="5"/>
      <c r="WKA396" s="5"/>
      <c r="WKB396" s="5"/>
      <c r="WKC396" s="5"/>
      <c r="WKD396" s="5"/>
      <c r="WKE396" s="5"/>
      <c r="WKF396" s="5"/>
      <c r="WKG396" s="5"/>
      <c r="WKH396" s="5"/>
      <c r="WKI396" s="5"/>
      <c r="WKJ396" s="5"/>
      <c r="WKK396" s="5"/>
      <c r="WKL396" s="5"/>
      <c r="WKM396" s="5"/>
      <c r="WKN396" s="5"/>
      <c r="WKO396" s="5"/>
      <c r="WKP396" s="5"/>
      <c r="WKQ396" s="5"/>
      <c r="WKR396" s="5"/>
      <c r="WKS396" s="5"/>
      <c r="WKT396" s="5"/>
      <c r="WKU396" s="5"/>
      <c r="WKV396" s="5"/>
      <c r="WKW396" s="5"/>
      <c r="WKX396" s="5"/>
      <c r="WKY396" s="5"/>
      <c r="WKZ396" s="5"/>
      <c r="WLA396" s="5"/>
      <c r="WLB396" s="5"/>
      <c r="WLC396" s="5"/>
      <c r="WLD396" s="5"/>
      <c r="WLE396" s="5"/>
      <c r="WLF396" s="5"/>
      <c r="WLG396" s="5"/>
      <c r="WLH396" s="5"/>
      <c r="WLI396" s="5"/>
      <c r="WLJ396" s="5"/>
      <c r="WLK396" s="5"/>
      <c r="WLL396" s="5"/>
      <c r="WLM396" s="5"/>
      <c r="WLN396" s="5"/>
      <c r="WLO396" s="5"/>
      <c r="WLP396" s="5"/>
      <c r="WLQ396" s="5"/>
      <c r="WLR396" s="5"/>
      <c r="WLS396" s="5"/>
      <c r="WLT396" s="5"/>
      <c r="WLU396" s="5"/>
      <c r="WLV396" s="5"/>
      <c r="WLW396" s="5"/>
      <c r="WLX396" s="5"/>
      <c r="WLY396" s="5"/>
      <c r="WLZ396" s="5"/>
      <c r="WMA396" s="5"/>
      <c r="WMB396" s="5"/>
      <c r="WMC396" s="5"/>
      <c r="WMD396" s="5"/>
      <c r="WME396" s="5"/>
      <c r="WMF396" s="5"/>
      <c r="WMG396" s="5"/>
      <c r="WMH396" s="5"/>
      <c r="WMI396" s="5"/>
      <c r="WMJ396" s="5"/>
      <c r="WMK396" s="5"/>
      <c r="WML396" s="5"/>
      <c r="WMM396" s="5"/>
      <c r="WMN396" s="5"/>
      <c r="WMO396" s="5"/>
      <c r="WMP396" s="5"/>
      <c r="WMQ396" s="5"/>
      <c r="WMR396" s="5"/>
      <c r="WMS396" s="5"/>
      <c r="WMT396" s="5"/>
      <c r="WMU396" s="5"/>
      <c r="WMV396" s="5"/>
      <c r="WMW396" s="5"/>
      <c r="WMX396" s="5"/>
      <c r="WMY396" s="5"/>
      <c r="WMZ396" s="5"/>
      <c r="WNA396" s="5"/>
      <c r="WNB396" s="5"/>
      <c r="WNC396" s="5"/>
      <c r="WND396" s="5"/>
      <c r="WNE396" s="5"/>
      <c r="WNF396" s="5"/>
      <c r="WNG396" s="5"/>
      <c r="WNH396" s="5"/>
      <c r="WNI396" s="5"/>
      <c r="WNJ396" s="5"/>
      <c r="WNK396" s="5"/>
      <c r="WNL396" s="5"/>
      <c r="WNM396" s="5"/>
      <c r="WNN396" s="5"/>
      <c r="WNO396" s="5"/>
      <c r="WNP396" s="5"/>
      <c r="WNQ396" s="5"/>
      <c r="WNR396" s="5"/>
      <c r="WNS396" s="5"/>
      <c r="WNT396" s="5"/>
      <c r="WNU396" s="5"/>
      <c r="WNV396" s="5"/>
      <c r="WNW396" s="5"/>
      <c r="WNX396" s="5"/>
      <c r="WNY396" s="5"/>
      <c r="WNZ396" s="5"/>
      <c r="WOA396" s="5"/>
      <c r="WOB396" s="5"/>
      <c r="WOC396" s="5"/>
      <c r="WOD396" s="5"/>
      <c r="WOE396" s="5"/>
      <c r="WOF396" s="5"/>
      <c r="WOG396" s="5"/>
      <c r="WOH396" s="5"/>
      <c r="WOI396" s="5"/>
      <c r="WOJ396" s="5"/>
      <c r="WOK396" s="5"/>
      <c r="WOL396" s="5"/>
      <c r="WOM396" s="5"/>
      <c r="WON396" s="5"/>
      <c r="WOO396" s="5"/>
      <c r="WOP396" s="5"/>
      <c r="WOQ396" s="5"/>
      <c r="WOR396" s="5"/>
      <c r="WOS396" s="5"/>
      <c r="WOT396" s="5"/>
      <c r="WOU396" s="5"/>
      <c r="WOV396" s="5"/>
      <c r="WOW396" s="5"/>
      <c r="WOX396" s="5"/>
      <c r="WOY396" s="5"/>
      <c r="WOZ396" s="5"/>
      <c r="WPA396" s="5"/>
      <c r="WPB396" s="5"/>
      <c r="WPC396" s="5"/>
      <c r="WPD396" s="5"/>
      <c r="WPE396" s="5"/>
      <c r="WPF396" s="5"/>
      <c r="WPG396" s="5"/>
      <c r="WPH396" s="5"/>
      <c r="WPI396" s="5"/>
      <c r="WPJ396" s="5"/>
      <c r="WPK396" s="5"/>
      <c r="WPL396" s="5"/>
      <c r="WPM396" s="5"/>
      <c r="WPN396" s="5"/>
      <c r="WPO396" s="5"/>
      <c r="WPP396" s="5"/>
      <c r="WPQ396" s="5"/>
      <c r="WPR396" s="5"/>
      <c r="WPS396" s="5"/>
      <c r="WPT396" s="5"/>
      <c r="WPU396" s="5"/>
      <c r="WPV396" s="5"/>
      <c r="WPW396" s="5"/>
      <c r="WPX396" s="5"/>
      <c r="WPY396" s="5"/>
      <c r="WPZ396" s="5"/>
      <c r="WQA396" s="5"/>
      <c r="WQB396" s="5"/>
      <c r="WQC396" s="5"/>
      <c r="WQD396" s="5"/>
      <c r="WQE396" s="5"/>
      <c r="WQF396" s="5"/>
      <c r="WQG396" s="5"/>
      <c r="WQH396" s="5"/>
      <c r="WQI396" s="5"/>
      <c r="WQJ396" s="5"/>
      <c r="WQK396" s="5"/>
      <c r="WQL396" s="5"/>
      <c r="WQM396" s="5"/>
      <c r="WQN396" s="5"/>
      <c r="WQO396" s="5"/>
      <c r="WQP396" s="5"/>
      <c r="WQQ396" s="5"/>
      <c r="WQR396" s="5"/>
      <c r="WQS396" s="5"/>
      <c r="WQT396" s="5"/>
      <c r="WQU396" s="5"/>
      <c r="WQV396" s="5"/>
      <c r="WQW396" s="5"/>
      <c r="WQX396" s="5"/>
      <c r="WQY396" s="5"/>
      <c r="WQZ396" s="5"/>
      <c r="WRA396" s="5"/>
      <c r="WRB396" s="5"/>
      <c r="WRC396" s="5"/>
      <c r="WRD396" s="5"/>
      <c r="WRE396" s="5"/>
      <c r="WRF396" s="5"/>
      <c r="WRG396" s="5"/>
      <c r="WRH396" s="5"/>
      <c r="WRI396" s="5"/>
      <c r="WRJ396" s="5"/>
      <c r="WRK396" s="5"/>
      <c r="WRL396" s="5"/>
      <c r="WRM396" s="5"/>
      <c r="WRN396" s="5"/>
      <c r="WRO396" s="5"/>
      <c r="WRP396" s="5"/>
      <c r="WRQ396" s="5"/>
      <c r="WRR396" s="5"/>
      <c r="WRS396" s="5"/>
      <c r="WRT396" s="5"/>
      <c r="WRU396" s="5"/>
      <c r="WRV396" s="5"/>
      <c r="WRW396" s="5"/>
      <c r="WRX396" s="5"/>
      <c r="WRY396" s="5"/>
      <c r="WRZ396" s="5"/>
      <c r="WSA396" s="5"/>
      <c r="WSB396" s="5"/>
      <c r="WSC396" s="5"/>
      <c r="WSD396" s="5"/>
      <c r="WSE396" s="5"/>
      <c r="WSF396" s="5"/>
      <c r="WSG396" s="5"/>
      <c r="WSH396" s="5"/>
      <c r="WSI396" s="5"/>
      <c r="WSJ396" s="5"/>
      <c r="WSK396" s="5"/>
      <c r="WSL396" s="5"/>
      <c r="WSM396" s="5"/>
      <c r="WSN396" s="5"/>
      <c r="WSO396" s="5"/>
      <c r="WSP396" s="5"/>
      <c r="WSQ396" s="5"/>
      <c r="WSR396" s="5"/>
      <c r="WSS396" s="5"/>
      <c r="WST396" s="5"/>
      <c r="WSU396" s="5"/>
      <c r="WSV396" s="5"/>
      <c r="WSW396" s="5"/>
      <c r="WSX396" s="5"/>
      <c r="WSY396" s="5"/>
      <c r="WSZ396" s="5"/>
      <c r="WTA396" s="5"/>
      <c r="WTB396" s="5"/>
      <c r="WTC396" s="5"/>
      <c r="WTD396" s="5"/>
      <c r="WTE396" s="5"/>
      <c r="WTF396" s="5"/>
      <c r="WTG396" s="5"/>
      <c r="WTH396" s="5"/>
      <c r="WTI396" s="5"/>
      <c r="WTJ396" s="5"/>
      <c r="WTK396" s="5"/>
      <c r="WTL396" s="5"/>
      <c r="WTM396" s="5"/>
      <c r="WTN396" s="5"/>
      <c r="WTO396" s="5"/>
      <c r="WTP396" s="5"/>
      <c r="WTQ396" s="5"/>
      <c r="WTR396" s="5"/>
      <c r="WTS396" s="5"/>
      <c r="WTT396" s="5"/>
      <c r="WTU396" s="5"/>
      <c r="WTV396" s="5"/>
      <c r="WTW396" s="5"/>
      <c r="WTX396" s="5"/>
      <c r="WTY396" s="5"/>
      <c r="WTZ396" s="5"/>
      <c r="WUA396" s="5"/>
      <c r="WUB396" s="5"/>
      <c r="WUC396" s="5"/>
      <c r="WUD396" s="5"/>
      <c r="WUE396" s="5"/>
      <c r="WUF396" s="5"/>
      <c r="WUG396" s="5"/>
      <c r="WUH396" s="5"/>
      <c r="WUI396" s="5"/>
      <c r="WUJ396" s="5"/>
      <c r="WUK396" s="5"/>
      <c r="WUL396" s="5"/>
      <c r="WUM396" s="5"/>
      <c r="WUN396" s="5"/>
      <c r="WUO396" s="5"/>
      <c r="WUP396" s="5"/>
      <c r="WUQ396" s="5"/>
      <c r="WUR396" s="5"/>
      <c r="WUS396" s="5"/>
      <c r="WUT396" s="5"/>
      <c r="WUU396" s="5"/>
      <c r="WUV396" s="5"/>
      <c r="WUW396" s="5"/>
      <c r="WUX396" s="5"/>
      <c r="WUY396" s="5"/>
      <c r="WUZ396" s="5"/>
      <c r="WVA396" s="5"/>
      <c r="WVB396" s="5"/>
      <c r="WVC396" s="5"/>
      <c r="WVD396" s="5"/>
      <c r="WVE396" s="5"/>
      <c r="WVF396" s="5"/>
      <c r="WVG396" s="5"/>
      <c r="WVH396" s="5"/>
      <c r="WVI396" s="5"/>
      <c r="WVJ396" s="5"/>
      <c r="WVK396" s="5"/>
      <c r="WVL396" s="5"/>
      <c r="WVM396" s="5"/>
      <c r="WVN396" s="5"/>
      <c r="WVO396" s="5"/>
      <c r="WVP396" s="5"/>
      <c r="WVQ396" s="5"/>
      <c r="WVR396" s="5"/>
      <c r="WVS396" s="5"/>
      <c r="WVT396" s="5"/>
      <c r="WVU396" s="5"/>
      <c r="WVV396" s="5"/>
      <c r="WVW396" s="5"/>
      <c r="WVX396" s="5"/>
      <c r="WVY396" s="5"/>
      <c r="WVZ396" s="5"/>
      <c r="WWA396" s="5"/>
      <c r="WWB396" s="5"/>
      <c r="WWC396" s="5"/>
      <c r="WWD396" s="5"/>
      <c r="WWE396" s="5"/>
      <c r="WWF396" s="5"/>
      <c r="WWG396" s="5"/>
      <c r="WWH396" s="5"/>
      <c r="WWI396" s="5"/>
      <c r="WWJ396" s="5"/>
      <c r="WWK396" s="5"/>
      <c r="WWL396" s="5"/>
      <c r="WWM396" s="5"/>
      <c r="WWN396" s="5"/>
      <c r="WWO396" s="5"/>
      <c r="WWP396" s="5"/>
      <c r="WWQ396" s="5"/>
      <c r="WWR396" s="5"/>
      <c r="WWS396" s="5"/>
      <c r="WWT396" s="5"/>
      <c r="WWU396" s="5"/>
      <c r="WWV396" s="5"/>
      <c r="WWW396" s="5"/>
      <c r="WWX396" s="5"/>
      <c r="WWY396" s="5"/>
      <c r="WWZ396" s="5"/>
      <c r="WXA396" s="5"/>
      <c r="WXB396" s="5"/>
      <c r="WXC396" s="5"/>
      <c r="WXD396" s="5"/>
      <c r="WXE396" s="5"/>
      <c r="WXF396" s="5"/>
      <c r="WXG396" s="5"/>
      <c r="WXH396" s="5"/>
      <c r="WXI396" s="5"/>
      <c r="WXJ396" s="5"/>
      <c r="WXK396" s="5"/>
      <c r="WXL396" s="5"/>
      <c r="WXM396" s="5"/>
      <c r="WXN396" s="5"/>
      <c r="WXO396" s="5"/>
      <c r="WXP396" s="5"/>
      <c r="WXQ396" s="5"/>
      <c r="WXR396" s="5"/>
      <c r="WXS396" s="5"/>
      <c r="WXT396" s="5"/>
      <c r="WXU396" s="5"/>
      <c r="WXV396" s="5"/>
      <c r="WXW396" s="5"/>
      <c r="WXX396" s="5"/>
      <c r="WXY396" s="5"/>
      <c r="WXZ396" s="5"/>
      <c r="WYA396" s="5"/>
      <c r="WYB396" s="5"/>
      <c r="WYC396" s="5"/>
      <c r="WYD396" s="5"/>
      <c r="WYE396" s="5"/>
      <c r="WYF396" s="5"/>
      <c r="WYG396" s="5"/>
      <c r="WYH396" s="5"/>
      <c r="WYI396" s="5"/>
      <c r="WYJ396" s="5"/>
      <c r="WYK396" s="5"/>
      <c r="WYL396" s="5"/>
      <c r="WYM396" s="5"/>
      <c r="WYN396" s="5"/>
      <c r="WYO396" s="5"/>
      <c r="WYP396" s="5"/>
      <c r="WYQ396" s="5"/>
      <c r="WYR396" s="5"/>
      <c r="WYS396" s="5"/>
      <c r="WYT396" s="5"/>
      <c r="WYU396" s="5"/>
      <c r="WYV396" s="5"/>
      <c r="WYW396" s="5"/>
      <c r="WYX396" s="5"/>
      <c r="WYY396" s="5"/>
      <c r="WYZ396" s="5"/>
      <c r="WZA396" s="5"/>
      <c r="WZB396" s="5"/>
      <c r="WZC396" s="5"/>
      <c r="WZD396" s="5"/>
      <c r="WZE396" s="5"/>
      <c r="WZF396" s="5"/>
      <c r="WZG396" s="5"/>
      <c r="WZH396" s="5"/>
      <c r="WZI396" s="5"/>
      <c r="WZJ396" s="5"/>
      <c r="WZK396" s="5"/>
      <c r="WZL396" s="5"/>
      <c r="WZM396" s="5"/>
      <c r="WZN396" s="5"/>
      <c r="WZO396" s="5"/>
      <c r="WZP396" s="5"/>
      <c r="WZQ396" s="5"/>
      <c r="WZR396" s="5"/>
      <c r="WZS396" s="5"/>
      <c r="WZT396" s="5"/>
      <c r="WZU396" s="5"/>
      <c r="WZV396" s="5"/>
      <c r="WZW396" s="5"/>
      <c r="WZX396" s="5"/>
      <c r="WZY396" s="5"/>
      <c r="WZZ396" s="5"/>
      <c r="XAA396" s="5"/>
      <c r="XAB396" s="5"/>
      <c r="XAC396" s="5"/>
      <c r="XAD396" s="5"/>
      <c r="XAE396" s="5"/>
      <c r="XAF396" s="5"/>
      <c r="XAG396" s="5"/>
      <c r="XAH396" s="5"/>
      <c r="XAI396" s="5"/>
      <c r="XAJ396" s="5"/>
      <c r="XAK396" s="5"/>
      <c r="XAL396" s="5"/>
      <c r="XAM396" s="5"/>
      <c r="XAN396" s="5"/>
      <c r="XAO396" s="5"/>
      <c r="XAP396" s="5"/>
      <c r="XAQ396" s="5"/>
      <c r="XAR396" s="5"/>
      <c r="XAS396" s="5"/>
      <c r="XAT396" s="5"/>
      <c r="XAU396" s="5"/>
      <c r="XAV396" s="5"/>
      <c r="XAW396" s="5"/>
      <c r="XAX396" s="5"/>
      <c r="XAY396" s="5"/>
      <c r="XAZ396" s="5"/>
      <c r="XBA396" s="5"/>
      <c r="XBB396" s="5"/>
      <c r="XBC396" s="5"/>
      <c r="XBD396" s="5"/>
      <c r="XBE396" s="5"/>
      <c r="XBF396" s="5"/>
      <c r="XBG396" s="5"/>
      <c r="XBH396" s="5"/>
      <c r="XBI396" s="5"/>
      <c r="XBJ396" s="5"/>
      <c r="XBK396" s="5"/>
      <c r="XBL396" s="5"/>
      <c r="XBM396" s="5"/>
      <c r="XBN396" s="5"/>
      <c r="XBO396" s="5"/>
      <c r="XBP396" s="5"/>
      <c r="XBQ396" s="5"/>
      <c r="XBR396" s="5"/>
      <c r="XBS396" s="5"/>
      <c r="XBT396" s="5"/>
      <c r="XBU396" s="5"/>
      <c r="XBV396" s="5"/>
      <c r="XBW396" s="5"/>
      <c r="XBX396" s="5"/>
      <c r="XBY396" s="5"/>
      <c r="XBZ396" s="5"/>
      <c r="XCA396" s="5"/>
      <c r="XCB396" s="5"/>
      <c r="XCC396" s="5"/>
      <c r="XCD396" s="5"/>
      <c r="XCE396" s="5"/>
      <c r="XCF396" s="5"/>
      <c r="XCG396" s="5"/>
      <c r="XCH396" s="5"/>
      <c r="XCI396" s="5"/>
      <c r="XCJ396" s="5"/>
      <c r="XCK396" s="5"/>
      <c r="XCL396" s="5"/>
      <c r="XCM396" s="5"/>
      <c r="XCN396" s="5"/>
      <c r="XCO396" s="5"/>
      <c r="XCP396" s="5"/>
      <c r="XCQ396" s="5"/>
      <c r="XCR396" s="5"/>
      <c r="XCS396" s="5"/>
      <c r="XCT396" s="5"/>
      <c r="XCU396" s="5"/>
      <c r="XCV396" s="5"/>
      <c r="XCW396" s="5"/>
      <c r="XCX396" s="5"/>
      <c r="XCY396" s="5"/>
      <c r="XCZ396" s="5"/>
      <c r="XDA396" s="5"/>
      <c r="XDB396" s="5"/>
      <c r="XDC396" s="5"/>
      <c r="XDD396" s="5"/>
      <c r="XDE396" s="5"/>
      <c r="XDF396" s="5"/>
      <c r="XDG396" s="5"/>
      <c r="XDH396" s="5"/>
      <c r="XDI396" s="5"/>
      <c r="XDJ396" s="5"/>
      <c r="XDK396" s="5"/>
      <c r="XDL396" s="5"/>
      <c r="XDM396" s="5"/>
      <c r="XDN396" s="5"/>
      <c r="XDO396" s="5"/>
      <c r="XDP396" s="5"/>
      <c r="XDQ396" s="5"/>
      <c r="XDR396" s="5"/>
      <c r="XDS396" s="5"/>
      <c r="XDT396" s="5"/>
      <c r="XDU396" s="5"/>
      <c r="XDV396" s="5"/>
      <c r="XDW396" s="5"/>
      <c r="XDX396" s="5"/>
      <c r="XDY396" s="5"/>
      <c r="XDZ396" s="5"/>
      <c r="XEA396" s="5"/>
      <c r="XEB396" s="5"/>
      <c r="XEC396" s="5"/>
      <c r="XED396" s="5"/>
      <c r="XEE396" s="5"/>
      <c r="XEF396" s="5"/>
      <c r="XEG396" s="5"/>
      <c r="XEH396" s="5"/>
      <c r="XEI396" s="5"/>
      <c r="XEJ396" s="5"/>
      <c r="XEK396" s="5"/>
      <c r="XEL396" s="5"/>
      <c r="XEM396" s="5"/>
      <c r="XEN396" s="5"/>
      <c r="XEO396" s="5"/>
      <c r="XEP396" s="5"/>
      <c r="XEQ396" s="5"/>
      <c r="XER396" s="5"/>
      <c r="XES396" s="5"/>
      <c r="XET396" s="5"/>
      <c r="XEU396" s="5"/>
      <c r="XEV396" s="5"/>
      <c r="XEW396" s="5"/>
      <c r="XEX396" s="5"/>
      <c r="XEY396" s="5"/>
      <c r="XEZ396" s="5"/>
      <c r="XFA396" s="5"/>
    </row>
    <row r="397" spans="1:16381" s="2" customFormat="1" ht="12.75" x14ac:dyDescent="0.3">
      <c r="A397" s="8" t="s">
        <v>1839</v>
      </c>
      <c r="B397" s="8" t="s">
        <v>282</v>
      </c>
      <c r="C397" s="15" t="s">
        <v>388</v>
      </c>
      <c r="D397" s="8" t="s">
        <v>1840</v>
      </c>
      <c r="E397" s="16" t="s">
        <v>1841</v>
      </c>
      <c r="F397" s="8" t="s">
        <v>1842</v>
      </c>
      <c r="G397" s="8" t="s">
        <v>1843</v>
      </c>
      <c r="H397" s="8" t="s">
        <v>66</v>
      </c>
    </row>
    <row r="398" spans="1:16381" s="2" customFormat="1" ht="12.75" x14ac:dyDescent="0.3">
      <c r="A398" s="8" t="s">
        <v>1844</v>
      </c>
      <c r="B398" s="8" t="s">
        <v>282</v>
      </c>
      <c r="C398" s="15" t="s">
        <v>388</v>
      </c>
      <c r="D398" s="8" t="s">
        <v>1845</v>
      </c>
      <c r="E398" s="16" t="s">
        <v>1846</v>
      </c>
      <c r="F398" s="8" t="s">
        <v>1847</v>
      </c>
      <c r="G398" s="8" t="s">
        <v>1792</v>
      </c>
      <c r="H398" s="8" t="s">
        <v>66</v>
      </c>
    </row>
    <row r="399" spans="1:16381" s="2" customFormat="1" ht="12.75" x14ac:dyDescent="0.3">
      <c r="A399" s="8" t="s">
        <v>1848</v>
      </c>
      <c r="B399" s="8" t="s">
        <v>282</v>
      </c>
      <c r="C399" s="15" t="s">
        <v>388</v>
      </c>
      <c r="D399" s="8" t="s">
        <v>1849</v>
      </c>
      <c r="E399" s="16" t="s">
        <v>1850</v>
      </c>
      <c r="F399" s="8" t="s">
        <v>1851</v>
      </c>
      <c r="G399" s="8" t="s">
        <v>1852</v>
      </c>
      <c r="H399" s="8" t="s">
        <v>66</v>
      </c>
    </row>
    <row r="400" spans="1:16381" s="2" customFormat="1" ht="12.75" x14ac:dyDescent="0.3">
      <c r="A400" s="8" t="s">
        <v>1853</v>
      </c>
      <c r="B400" s="8" t="s">
        <v>282</v>
      </c>
      <c r="C400" s="15" t="s">
        <v>388</v>
      </c>
      <c r="D400" s="8" t="s">
        <v>1854</v>
      </c>
      <c r="E400" s="16" t="s">
        <v>1855</v>
      </c>
      <c r="F400" s="8" t="s">
        <v>1394</v>
      </c>
      <c r="G400" s="8" t="s">
        <v>510</v>
      </c>
      <c r="H400" s="8" t="s">
        <v>66</v>
      </c>
    </row>
    <row r="401" spans="1:8" s="2" customFormat="1" ht="12.75" x14ac:dyDescent="0.3">
      <c r="A401" s="8" t="s">
        <v>1856</v>
      </c>
      <c r="B401" s="8" t="s">
        <v>282</v>
      </c>
      <c r="C401" s="15" t="s">
        <v>388</v>
      </c>
      <c r="D401" s="8" t="s">
        <v>1857</v>
      </c>
      <c r="E401" s="16" t="s">
        <v>1858</v>
      </c>
      <c r="F401" s="8" t="s">
        <v>1859</v>
      </c>
      <c r="G401" s="8" t="s">
        <v>1787</v>
      </c>
      <c r="H401" s="8" t="s">
        <v>66</v>
      </c>
    </row>
    <row r="402" spans="1:8" s="2" customFormat="1" ht="12.75" x14ac:dyDescent="0.3">
      <c r="A402" s="8" t="s">
        <v>1860</v>
      </c>
      <c r="B402" s="8" t="s">
        <v>282</v>
      </c>
      <c r="C402" s="15" t="s">
        <v>388</v>
      </c>
      <c r="D402" s="8" t="s">
        <v>1861</v>
      </c>
      <c r="E402" s="16" t="s">
        <v>1862</v>
      </c>
      <c r="F402" s="8" t="s">
        <v>1863</v>
      </c>
      <c r="G402" s="8" t="s">
        <v>1864</v>
      </c>
      <c r="H402" s="8" t="s">
        <v>66</v>
      </c>
    </row>
    <row r="403" spans="1:8" s="2" customFormat="1" ht="12.75" x14ac:dyDescent="0.3">
      <c r="A403" s="8" t="s">
        <v>1865</v>
      </c>
      <c r="B403" s="8" t="s">
        <v>282</v>
      </c>
      <c r="C403" s="15" t="s">
        <v>388</v>
      </c>
      <c r="D403" s="8" t="s">
        <v>1866</v>
      </c>
      <c r="E403" s="16" t="s">
        <v>1867</v>
      </c>
      <c r="F403" s="8" t="s">
        <v>625</v>
      </c>
      <c r="G403" s="8" t="s">
        <v>1868</v>
      </c>
      <c r="H403" s="8" t="s">
        <v>66</v>
      </c>
    </row>
    <row r="404" spans="1:8" s="2" customFormat="1" ht="12.75" x14ac:dyDescent="0.3">
      <c r="A404" s="8" t="s">
        <v>1869</v>
      </c>
      <c r="B404" s="8" t="s">
        <v>282</v>
      </c>
      <c r="C404" s="15" t="s">
        <v>388</v>
      </c>
      <c r="D404" s="8" t="s">
        <v>1870</v>
      </c>
      <c r="E404" s="16" t="s">
        <v>1871</v>
      </c>
      <c r="F404" s="8" t="s">
        <v>1872</v>
      </c>
      <c r="G404" s="8" t="s">
        <v>559</v>
      </c>
      <c r="H404" s="8" t="s">
        <v>66</v>
      </c>
    </row>
    <row r="405" spans="1:8" s="2" customFormat="1" ht="12.75" x14ac:dyDescent="0.3">
      <c r="A405" s="8" t="s">
        <v>1873</v>
      </c>
      <c r="B405" s="8" t="s">
        <v>282</v>
      </c>
      <c r="C405" s="15" t="s">
        <v>388</v>
      </c>
      <c r="D405" s="8" t="s">
        <v>1874</v>
      </c>
      <c r="E405" s="16" t="s">
        <v>1875</v>
      </c>
      <c r="F405" s="8" t="s">
        <v>1876</v>
      </c>
      <c r="G405" s="8" t="s">
        <v>1877</v>
      </c>
      <c r="H405" s="8" t="s">
        <v>66</v>
      </c>
    </row>
    <row r="406" spans="1:8" s="2" customFormat="1" ht="12.75" x14ac:dyDescent="0.3">
      <c r="A406" s="8" t="s">
        <v>1878</v>
      </c>
      <c r="B406" s="8" t="s">
        <v>282</v>
      </c>
      <c r="C406" s="15" t="s">
        <v>388</v>
      </c>
      <c r="D406" s="8" t="s">
        <v>1879</v>
      </c>
      <c r="E406" s="16" t="s">
        <v>1880</v>
      </c>
      <c r="F406" s="8" t="s">
        <v>1881</v>
      </c>
      <c r="G406" s="8" t="s">
        <v>1787</v>
      </c>
      <c r="H406" s="8" t="s">
        <v>66</v>
      </c>
    </row>
    <row r="407" spans="1:8" s="2" customFormat="1" ht="12.75" x14ac:dyDescent="0.3">
      <c r="A407" s="8" t="s">
        <v>1882</v>
      </c>
      <c r="B407" s="8" t="s">
        <v>282</v>
      </c>
      <c r="C407" s="15" t="s">
        <v>388</v>
      </c>
      <c r="D407" s="8" t="s">
        <v>1883</v>
      </c>
      <c r="E407" s="16" t="s">
        <v>1884</v>
      </c>
      <c r="F407" s="8" t="s">
        <v>1885</v>
      </c>
      <c r="G407" s="8" t="s">
        <v>1864</v>
      </c>
      <c r="H407" s="8" t="s">
        <v>66</v>
      </c>
    </row>
    <row r="408" spans="1:8" s="2" customFormat="1" ht="12.75" x14ac:dyDescent="0.3">
      <c r="A408" s="8" t="s">
        <v>1886</v>
      </c>
      <c r="B408" s="8" t="s">
        <v>282</v>
      </c>
      <c r="C408" s="15" t="s">
        <v>388</v>
      </c>
      <c r="D408" s="8" t="s">
        <v>1887</v>
      </c>
      <c r="E408" s="16" t="s">
        <v>1888</v>
      </c>
      <c r="F408" s="8" t="s">
        <v>1889</v>
      </c>
      <c r="G408" s="8" t="s">
        <v>631</v>
      </c>
      <c r="H408" s="8" t="s">
        <v>66</v>
      </c>
    </row>
    <row r="409" spans="1:8" s="2" customFormat="1" ht="12.75" x14ac:dyDescent="0.3">
      <c r="A409" s="8" t="s">
        <v>1890</v>
      </c>
      <c r="B409" s="8" t="s">
        <v>282</v>
      </c>
      <c r="C409" s="15" t="s">
        <v>388</v>
      </c>
      <c r="D409" s="8" t="s">
        <v>1891</v>
      </c>
      <c r="E409" s="16" t="s">
        <v>1892</v>
      </c>
      <c r="F409" s="8" t="s">
        <v>1893</v>
      </c>
      <c r="G409" s="8" t="s">
        <v>1894</v>
      </c>
      <c r="H409" s="8" t="s">
        <v>66</v>
      </c>
    </row>
    <row r="410" spans="1:8" s="2" customFormat="1" ht="12.75" x14ac:dyDescent="0.3">
      <c r="A410" s="8" t="s">
        <v>1895</v>
      </c>
      <c r="B410" s="8" t="s">
        <v>282</v>
      </c>
      <c r="C410" s="15" t="s">
        <v>388</v>
      </c>
      <c r="D410" s="8" t="s">
        <v>1896</v>
      </c>
      <c r="E410" s="16" t="s">
        <v>1897</v>
      </c>
      <c r="F410" s="8" t="s">
        <v>1898</v>
      </c>
      <c r="G410" s="8" t="s">
        <v>1899</v>
      </c>
      <c r="H410" s="8" t="s">
        <v>66</v>
      </c>
    </row>
    <row r="411" spans="1:8" s="2" customFormat="1" ht="12.75" x14ac:dyDescent="0.3">
      <c r="A411" s="8" t="s">
        <v>1900</v>
      </c>
      <c r="B411" s="8" t="s">
        <v>282</v>
      </c>
      <c r="C411" s="15" t="s">
        <v>388</v>
      </c>
      <c r="D411" s="8" t="s">
        <v>1901</v>
      </c>
      <c r="E411" s="16" t="s">
        <v>1902</v>
      </c>
      <c r="F411" s="8" t="s">
        <v>1903</v>
      </c>
      <c r="G411" s="8" t="s">
        <v>1864</v>
      </c>
      <c r="H411" s="8" t="s">
        <v>66</v>
      </c>
    </row>
    <row r="412" spans="1:8" s="2" customFormat="1" ht="12.75" x14ac:dyDescent="0.3">
      <c r="A412" s="8" t="s">
        <v>1904</v>
      </c>
      <c r="B412" s="8" t="s">
        <v>282</v>
      </c>
      <c r="C412" s="15" t="s">
        <v>388</v>
      </c>
      <c r="D412" s="8" t="s">
        <v>1905</v>
      </c>
      <c r="E412" s="16" t="s">
        <v>1906</v>
      </c>
      <c r="F412" s="8" t="s">
        <v>1907</v>
      </c>
      <c r="G412" s="8" t="s">
        <v>631</v>
      </c>
      <c r="H412" s="8" t="s">
        <v>66</v>
      </c>
    </row>
    <row r="413" spans="1:8" s="2" customFormat="1" ht="12.75" x14ac:dyDescent="0.3">
      <c r="A413" s="8" t="s">
        <v>1908</v>
      </c>
      <c r="B413" s="8" t="s">
        <v>282</v>
      </c>
      <c r="C413" s="15" t="s">
        <v>388</v>
      </c>
      <c r="D413" s="8" t="s">
        <v>1909</v>
      </c>
      <c r="E413" s="16" t="s">
        <v>1910</v>
      </c>
      <c r="F413" s="8" t="s">
        <v>1911</v>
      </c>
      <c r="G413" s="8" t="s">
        <v>1912</v>
      </c>
      <c r="H413" s="8" t="s">
        <v>66</v>
      </c>
    </row>
    <row r="414" spans="1:8" s="2" customFormat="1" ht="12.75" x14ac:dyDescent="0.3">
      <c r="A414" s="8" t="s">
        <v>1913</v>
      </c>
      <c r="B414" s="8" t="s">
        <v>282</v>
      </c>
      <c r="C414" s="15" t="s">
        <v>388</v>
      </c>
      <c r="D414" s="8" t="s">
        <v>1914</v>
      </c>
      <c r="E414" s="16" t="s">
        <v>1915</v>
      </c>
      <c r="F414" s="8" t="s">
        <v>1916</v>
      </c>
      <c r="G414" s="8" t="s">
        <v>1917</v>
      </c>
      <c r="H414" s="8" t="s">
        <v>66</v>
      </c>
    </row>
    <row r="415" spans="1:8" s="2" customFormat="1" ht="12.75" x14ac:dyDescent="0.3">
      <c r="A415" s="8" t="s">
        <v>1918</v>
      </c>
      <c r="B415" s="8" t="s">
        <v>282</v>
      </c>
      <c r="C415" s="15" t="s">
        <v>388</v>
      </c>
      <c r="D415" s="8" t="s">
        <v>1919</v>
      </c>
      <c r="E415" s="16" t="s">
        <v>1920</v>
      </c>
      <c r="F415" s="8" t="s">
        <v>1921</v>
      </c>
      <c r="G415" s="8" t="s">
        <v>1922</v>
      </c>
      <c r="H415" s="8" t="s">
        <v>66</v>
      </c>
    </row>
    <row r="416" spans="1:8" s="2" customFormat="1" ht="12.75" x14ac:dyDescent="0.3">
      <c r="A416" s="8" t="s">
        <v>1923</v>
      </c>
      <c r="B416" s="8" t="s">
        <v>282</v>
      </c>
      <c r="C416" s="15" t="s">
        <v>388</v>
      </c>
      <c r="D416" s="8" t="s">
        <v>1924</v>
      </c>
      <c r="E416" s="16" t="s">
        <v>1925</v>
      </c>
      <c r="F416" s="8" t="s">
        <v>1926</v>
      </c>
      <c r="G416" s="8" t="s">
        <v>631</v>
      </c>
      <c r="H416" s="8" t="s">
        <v>66</v>
      </c>
    </row>
    <row r="417" spans="1:16381" s="2" customFormat="1" ht="12.75" x14ac:dyDescent="0.3">
      <c r="A417" s="8" t="s">
        <v>1927</v>
      </c>
      <c r="B417" s="8" t="s">
        <v>282</v>
      </c>
      <c r="C417" s="15" t="s">
        <v>388</v>
      </c>
      <c r="D417" s="8" t="s">
        <v>1928</v>
      </c>
      <c r="E417" s="16" t="s">
        <v>1929</v>
      </c>
      <c r="F417" s="8" t="s">
        <v>1930</v>
      </c>
      <c r="G417" s="8" t="s">
        <v>631</v>
      </c>
      <c r="H417" s="8" t="s">
        <v>66</v>
      </c>
    </row>
    <row r="418" spans="1:16381" s="2" customFormat="1" ht="12.75" x14ac:dyDescent="0.3">
      <c r="A418" s="8" t="s">
        <v>1931</v>
      </c>
      <c r="B418" s="8" t="s">
        <v>288</v>
      </c>
      <c r="C418" s="15" t="s">
        <v>388</v>
      </c>
      <c r="D418" s="8" t="s">
        <v>1932</v>
      </c>
      <c r="E418" s="16" t="s">
        <v>1933</v>
      </c>
      <c r="F418" s="8" t="s">
        <v>1934</v>
      </c>
      <c r="G418" s="8" t="s">
        <v>1935</v>
      </c>
      <c r="H418" s="8" t="s">
        <v>66</v>
      </c>
    </row>
    <row r="419" spans="1:16381" s="2" customFormat="1" ht="12.75" x14ac:dyDescent="0.3">
      <c r="A419" s="8" t="s">
        <v>1936</v>
      </c>
      <c r="B419" s="8" t="s">
        <v>288</v>
      </c>
      <c r="C419" s="15" t="s">
        <v>388</v>
      </c>
      <c r="D419" s="8" t="s">
        <v>1937</v>
      </c>
      <c r="E419" s="16" t="s">
        <v>1938</v>
      </c>
      <c r="F419" s="8" t="s">
        <v>1939</v>
      </c>
      <c r="G419" s="8" t="s">
        <v>1940</v>
      </c>
      <c r="H419" s="8" t="s">
        <v>66</v>
      </c>
    </row>
    <row r="420" spans="1:16381" s="2" customFormat="1" ht="12.75" x14ac:dyDescent="0.3">
      <c r="A420" s="8" t="s">
        <v>1941</v>
      </c>
      <c r="B420" s="8" t="s">
        <v>288</v>
      </c>
      <c r="C420" s="15" t="s">
        <v>388</v>
      </c>
      <c r="D420" s="8" t="s">
        <v>1942</v>
      </c>
      <c r="E420" s="16" t="s">
        <v>1943</v>
      </c>
      <c r="F420" s="8" t="s">
        <v>1944</v>
      </c>
      <c r="G420" s="8" t="s">
        <v>1063</v>
      </c>
      <c r="H420" s="8" t="s">
        <v>66</v>
      </c>
    </row>
    <row r="421" spans="1:16381" s="2" customFormat="1" ht="12.75" x14ac:dyDescent="0.3">
      <c r="A421" s="8" t="s">
        <v>1945</v>
      </c>
      <c r="B421" s="8" t="s">
        <v>288</v>
      </c>
      <c r="C421" s="15" t="s">
        <v>388</v>
      </c>
      <c r="D421" s="8" t="s">
        <v>1946</v>
      </c>
      <c r="E421" s="16" t="s">
        <v>1947</v>
      </c>
      <c r="F421" s="8" t="s">
        <v>1948</v>
      </c>
      <c r="G421" s="8" t="s">
        <v>651</v>
      </c>
      <c r="H421" s="8" t="s">
        <v>66</v>
      </c>
    </row>
    <row r="422" spans="1:16381" s="2" customFormat="1" ht="12.75" x14ac:dyDescent="0.3">
      <c r="A422" s="8" t="s">
        <v>1949</v>
      </c>
      <c r="B422" s="8" t="s">
        <v>288</v>
      </c>
      <c r="C422" s="15" t="s">
        <v>388</v>
      </c>
      <c r="D422" s="8" t="s">
        <v>1950</v>
      </c>
      <c r="E422" s="16" t="s">
        <v>1951</v>
      </c>
      <c r="F422" s="8" t="s">
        <v>1952</v>
      </c>
      <c r="G422" s="8" t="s">
        <v>666</v>
      </c>
      <c r="H422" s="8" t="s">
        <v>66</v>
      </c>
    </row>
    <row r="423" spans="1:16381" s="2" customFormat="1" ht="12.75" x14ac:dyDescent="0.3">
      <c r="A423" s="8" t="s">
        <v>1953</v>
      </c>
      <c r="B423" s="8" t="s">
        <v>288</v>
      </c>
      <c r="C423" s="15" t="s">
        <v>388</v>
      </c>
      <c r="D423" s="8" t="s">
        <v>1954</v>
      </c>
      <c r="E423" s="16" t="s">
        <v>1955</v>
      </c>
      <c r="F423" s="8" t="s">
        <v>1956</v>
      </c>
      <c r="G423" s="8" t="s">
        <v>1957</v>
      </c>
      <c r="H423" s="8" t="s">
        <v>66</v>
      </c>
    </row>
    <row r="424" spans="1:16381" s="3" customFormat="1" ht="12.75" x14ac:dyDescent="0.3">
      <c r="A424" s="8" t="s">
        <v>1958</v>
      </c>
      <c r="B424" s="22" t="s">
        <v>288</v>
      </c>
      <c r="C424" s="23" t="s">
        <v>388</v>
      </c>
      <c r="D424" s="22" t="s">
        <v>1959</v>
      </c>
      <c r="E424" s="24" t="s">
        <v>1960</v>
      </c>
      <c r="F424" s="22" t="s">
        <v>1961</v>
      </c>
      <c r="G424" s="22" t="s">
        <v>661</v>
      </c>
      <c r="H424" s="22" t="s">
        <v>66</v>
      </c>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c r="PI424" s="5"/>
      <c r="PJ424" s="5"/>
      <c r="PK424" s="5"/>
      <c r="PL424" s="5"/>
      <c r="PM424" s="5"/>
      <c r="PN424" s="5"/>
      <c r="PO424" s="5"/>
      <c r="PP424" s="5"/>
      <c r="PQ424" s="5"/>
      <c r="PR424" s="5"/>
      <c r="PS424" s="5"/>
      <c r="PT424" s="5"/>
      <c r="PU424" s="5"/>
      <c r="PV424" s="5"/>
      <c r="PW424" s="5"/>
      <c r="PX424" s="5"/>
      <c r="PY424" s="5"/>
      <c r="PZ424" s="5"/>
      <c r="QA424" s="5"/>
      <c r="QB424" s="5"/>
      <c r="QC424" s="5"/>
      <c r="QD424" s="5"/>
      <c r="QE424" s="5"/>
      <c r="QF424" s="5"/>
      <c r="QG424" s="5"/>
      <c r="QH424" s="5"/>
      <c r="QI424" s="5"/>
      <c r="QJ424" s="5"/>
      <c r="QK424" s="5"/>
      <c r="QL424" s="5"/>
      <c r="QM424" s="5"/>
      <c r="QN424" s="5"/>
      <c r="QO424" s="5"/>
      <c r="QP424" s="5"/>
      <c r="QQ424" s="5"/>
      <c r="QR424" s="5"/>
      <c r="QS424" s="5"/>
      <c r="QT424" s="5"/>
      <c r="QU424" s="5"/>
      <c r="QV424" s="5"/>
      <c r="QW424" s="5"/>
      <c r="QX424" s="5"/>
      <c r="QY424" s="5"/>
      <c r="QZ424" s="5"/>
      <c r="RA424" s="5"/>
      <c r="RB424" s="5"/>
      <c r="RC424" s="5"/>
      <c r="RD424" s="5"/>
      <c r="RE424" s="5"/>
      <c r="RF424" s="5"/>
      <c r="RG424" s="5"/>
      <c r="RH424" s="5"/>
      <c r="RI424" s="5"/>
      <c r="RJ424" s="5"/>
      <c r="RK424" s="5"/>
      <c r="RL424" s="5"/>
      <c r="RM424" s="5"/>
      <c r="RN424" s="5"/>
      <c r="RO424" s="5"/>
      <c r="RP424" s="5"/>
      <c r="RQ424" s="5"/>
      <c r="RR424" s="5"/>
      <c r="RS424" s="5"/>
      <c r="RT424" s="5"/>
      <c r="RU424" s="5"/>
      <c r="RV424" s="5"/>
      <c r="RW424" s="5"/>
      <c r="RX424" s="5"/>
      <c r="RY424" s="5"/>
      <c r="RZ424" s="5"/>
      <c r="SA424" s="5"/>
      <c r="SB424" s="5"/>
      <c r="SC424" s="5"/>
      <c r="SD424" s="5"/>
      <c r="SE424" s="5"/>
      <c r="SF424" s="5"/>
      <c r="SG424" s="5"/>
      <c r="SH424" s="5"/>
      <c r="SI424" s="5"/>
      <c r="SJ424" s="5"/>
      <c r="SK424" s="5"/>
      <c r="SL424" s="5"/>
      <c r="SM424" s="5"/>
      <c r="SN424" s="5"/>
      <c r="SO424" s="5"/>
      <c r="SP424" s="5"/>
      <c r="SQ424" s="5"/>
      <c r="SR424" s="5"/>
      <c r="SS424" s="5"/>
      <c r="ST424" s="5"/>
      <c r="SU424" s="5"/>
      <c r="SV424" s="5"/>
      <c r="SW424" s="5"/>
      <c r="SX424" s="5"/>
      <c r="SY424" s="5"/>
      <c r="SZ424" s="5"/>
      <c r="TA424" s="5"/>
      <c r="TB424" s="5"/>
      <c r="TC424" s="5"/>
      <c r="TD424" s="5"/>
      <c r="TE424" s="5"/>
      <c r="TF424" s="5"/>
      <c r="TG424" s="5"/>
      <c r="TH424" s="5"/>
      <c r="TI424" s="5"/>
      <c r="TJ424" s="5"/>
      <c r="TK424" s="5"/>
      <c r="TL424" s="5"/>
      <c r="TM424" s="5"/>
      <c r="TN424" s="5"/>
      <c r="TO424" s="5"/>
      <c r="TP424" s="5"/>
      <c r="TQ424" s="5"/>
      <c r="TR424" s="5"/>
      <c r="TS424" s="5"/>
      <c r="TT424" s="5"/>
      <c r="TU424" s="5"/>
      <c r="TV424" s="5"/>
      <c r="TW424" s="5"/>
      <c r="TX424" s="5"/>
      <c r="TY424" s="5"/>
      <c r="TZ424" s="5"/>
      <c r="UA424" s="5"/>
      <c r="UB424" s="5"/>
      <c r="UC424" s="5"/>
      <c r="UD424" s="5"/>
      <c r="UE424" s="5"/>
      <c r="UF424" s="5"/>
      <c r="UG424" s="5"/>
      <c r="UH424" s="5"/>
      <c r="UI424" s="5"/>
      <c r="UJ424" s="5"/>
      <c r="UK424" s="5"/>
      <c r="UL424" s="5"/>
      <c r="UM424" s="5"/>
      <c r="UN424" s="5"/>
      <c r="UO424" s="5"/>
      <c r="UP424" s="5"/>
      <c r="UQ424" s="5"/>
      <c r="UR424" s="5"/>
      <c r="US424" s="5"/>
      <c r="UT424" s="5"/>
      <c r="UU424" s="5"/>
      <c r="UV424" s="5"/>
      <c r="UW424" s="5"/>
      <c r="UX424" s="5"/>
      <c r="UY424" s="5"/>
      <c r="UZ424" s="5"/>
      <c r="VA424" s="5"/>
      <c r="VB424" s="5"/>
      <c r="VC424" s="5"/>
      <c r="VD424" s="5"/>
      <c r="VE424" s="5"/>
      <c r="VF424" s="5"/>
      <c r="VG424" s="5"/>
      <c r="VH424" s="5"/>
      <c r="VI424" s="5"/>
      <c r="VJ424" s="5"/>
      <c r="VK424" s="5"/>
      <c r="VL424" s="5"/>
      <c r="VM424" s="5"/>
      <c r="VN424" s="5"/>
      <c r="VO424" s="5"/>
      <c r="VP424" s="5"/>
      <c r="VQ424" s="5"/>
      <c r="VR424" s="5"/>
      <c r="VS424" s="5"/>
      <c r="VT424" s="5"/>
      <c r="VU424" s="5"/>
      <c r="VV424" s="5"/>
      <c r="VW424" s="5"/>
      <c r="VX424" s="5"/>
      <c r="VY424" s="5"/>
      <c r="VZ424" s="5"/>
      <c r="WA424" s="5"/>
      <c r="WB424" s="5"/>
      <c r="WC424" s="5"/>
      <c r="WD424" s="5"/>
      <c r="WE424" s="5"/>
      <c r="WF424" s="5"/>
      <c r="WG424" s="5"/>
      <c r="WH424" s="5"/>
      <c r="WI424" s="5"/>
      <c r="WJ424" s="5"/>
      <c r="WK424" s="5"/>
      <c r="WL424" s="5"/>
      <c r="WM424" s="5"/>
      <c r="WN424" s="5"/>
      <c r="WO424" s="5"/>
      <c r="WP424" s="5"/>
      <c r="WQ424" s="5"/>
      <c r="WR424" s="5"/>
      <c r="WS424" s="5"/>
      <c r="WT424" s="5"/>
      <c r="WU424" s="5"/>
      <c r="WV424" s="5"/>
      <c r="WW424" s="5"/>
      <c r="WX424" s="5"/>
      <c r="WY424" s="5"/>
      <c r="WZ424" s="5"/>
      <c r="XA424" s="5"/>
      <c r="XB424" s="5"/>
      <c r="XC424" s="5"/>
      <c r="XD424" s="5"/>
      <c r="XE424" s="5"/>
      <c r="XF424" s="5"/>
      <c r="XG424" s="5"/>
      <c r="XH424" s="5"/>
      <c r="XI424" s="5"/>
      <c r="XJ424" s="5"/>
      <c r="XK424" s="5"/>
      <c r="XL424" s="5"/>
      <c r="XM424" s="5"/>
      <c r="XN424" s="5"/>
      <c r="XO424" s="5"/>
      <c r="XP424" s="5"/>
      <c r="XQ424" s="5"/>
      <c r="XR424" s="5"/>
      <c r="XS424" s="5"/>
      <c r="XT424" s="5"/>
      <c r="XU424" s="5"/>
      <c r="XV424" s="5"/>
      <c r="XW424" s="5"/>
      <c r="XX424" s="5"/>
      <c r="XY424" s="5"/>
      <c r="XZ424" s="5"/>
      <c r="YA424" s="5"/>
      <c r="YB424" s="5"/>
      <c r="YC424" s="5"/>
      <c r="YD424" s="5"/>
      <c r="YE424" s="5"/>
      <c r="YF424" s="5"/>
      <c r="YG424" s="5"/>
      <c r="YH424" s="5"/>
      <c r="YI424" s="5"/>
      <c r="YJ424" s="5"/>
      <c r="YK424" s="5"/>
      <c r="YL424" s="5"/>
      <c r="YM424" s="5"/>
      <c r="YN424" s="5"/>
      <c r="YO424" s="5"/>
      <c r="YP424" s="5"/>
      <c r="YQ424" s="5"/>
      <c r="YR424" s="5"/>
      <c r="YS424" s="5"/>
      <c r="YT424" s="5"/>
      <c r="YU424" s="5"/>
      <c r="YV424" s="5"/>
      <c r="YW424" s="5"/>
      <c r="YX424" s="5"/>
      <c r="YY424" s="5"/>
      <c r="YZ424" s="5"/>
      <c r="ZA424" s="5"/>
      <c r="ZB424" s="5"/>
      <c r="ZC424" s="5"/>
      <c r="ZD424" s="5"/>
      <c r="ZE424" s="5"/>
      <c r="ZF424" s="5"/>
      <c r="ZG424" s="5"/>
      <c r="ZH424" s="5"/>
      <c r="ZI424" s="5"/>
      <c r="ZJ424" s="5"/>
      <c r="ZK424" s="5"/>
      <c r="ZL424" s="5"/>
      <c r="ZM424" s="5"/>
      <c r="ZN424" s="5"/>
      <c r="ZO424" s="5"/>
      <c r="ZP424" s="5"/>
      <c r="ZQ424" s="5"/>
      <c r="ZR424" s="5"/>
      <c r="ZS424" s="5"/>
      <c r="ZT424" s="5"/>
      <c r="ZU424" s="5"/>
      <c r="ZV424" s="5"/>
      <c r="ZW424" s="5"/>
      <c r="ZX424" s="5"/>
      <c r="ZY424" s="5"/>
      <c r="ZZ424" s="5"/>
      <c r="AAA424" s="5"/>
      <c r="AAB424" s="5"/>
      <c r="AAC424" s="5"/>
      <c r="AAD424" s="5"/>
      <c r="AAE424" s="5"/>
      <c r="AAF424" s="5"/>
      <c r="AAG424" s="5"/>
      <c r="AAH424" s="5"/>
      <c r="AAI424" s="5"/>
      <c r="AAJ424" s="5"/>
      <c r="AAK424" s="5"/>
      <c r="AAL424" s="5"/>
      <c r="AAM424" s="5"/>
      <c r="AAN424" s="5"/>
      <c r="AAO424" s="5"/>
      <c r="AAP424" s="5"/>
      <c r="AAQ424" s="5"/>
      <c r="AAR424" s="5"/>
      <c r="AAS424" s="5"/>
      <c r="AAT424" s="5"/>
      <c r="AAU424" s="5"/>
      <c r="AAV424" s="5"/>
      <c r="AAW424" s="5"/>
      <c r="AAX424" s="5"/>
      <c r="AAY424" s="5"/>
      <c r="AAZ424" s="5"/>
      <c r="ABA424" s="5"/>
      <c r="ABB424" s="5"/>
      <c r="ABC424" s="5"/>
      <c r="ABD424" s="5"/>
      <c r="ABE424" s="5"/>
      <c r="ABF424" s="5"/>
      <c r="ABG424" s="5"/>
      <c r="ABH424" s="5"/>
      <c r="ABI424" s="5"/>
      <c r="ABJ424" s="5"/>
      <c r="ABK424" s="5"/>
      <c r="ABL424" s="5"/>
      <c r="ABM424" s="5"/>
      <c r="ABN424" s="5"/>
      <c r="ABO424" s="5"/>
      <c r="ABP424" s="5"/>
      <c r="ABQ424" s="5"/>
      <c r="ABR424" s="5"/>
      <c r="ABS424" s="5"/>
      <c r="ABT424" s="5"/>
      <c r="ABU424" s="5"/>
      <c r="ABV424" s="5"/>
      <c r="ABW424" s="5"/>
      <c r="ABX424" s="5"/>
      <c r="ABY424" s="5"/>
      <c r="ABZ424" s="5"/>
      <c r="ACA424" s="5"/>
      <c r="ACB424" s="5"/>
      <c r="ACC424" s="5"/>
      <c r="ACD424" s="5"/>
      <c r="ACE424" s="5"/>
      <c r="ACF424" s="5"/>
      <c r="ACG424" s="5"/>
      <c r="ACH424" s="5"/>
      <c r="ACI424" s="5"/>
      <c r="ACJ424" s="5"/>
      <c r="ACK424" s="5"/>
      <c r="ACL424" s="5"/>
      <c r="ACM424" s="5"/>
      <c r="ACN424" s="5"/>
      <c r="ACO424" s="5"/>
      <c r="ACP424" s="5"/>
      <c r="ACQ424" s="5"/>
      <c r="ACR424" s="5"/>
      <c r="ACS424" s="5"/>
      <c r="ACT424" s="5"/>
      <c r="ACU424" s="5"/>
      <c r="ACV424" s="5"/>
      <c r="ACW424" s="5"/>
      <c r="ACX424" s="5"/>
      <c r="ACY424" s="5"/>
      <c r="ACZ424" s="5"/>
      <c r="ADA424" s="5"/>
      <c r="ADB424" s="5"/>
      <c r="ADC424" s="5"/>
      <c r="ADD424" s="5"/>
      <c r="ADE424" s="5"/>
      <c r="ADF424" s="5"/>
      <c r="ADG424" s="5"/>
      <c r="ADH424" s="5"/>
      <c r="ADI424" s="5"/>
      <c r="ADJ424" s="5"/>
      <c r="ADK424" s="5"/>
      <c r="ADL424" s="5"/>
      <c r="ADM424" s="5"/>
      <c r="ADN424" s="5"/>
      <c r="ADO424" s="5"/>
      <c r="ADP424" s="5"/>
      <c r="ADQ424" s="5"/>
      <c r="ADR424" s="5"/>
      <c r="ADS424" s="5"/>
      <c r="ADT424" s="5"/>
      <c r="ADU424" s="5"/>
      <c r="ADV424" s="5"/>
      <c r="ADW424" s="5"/>
      <c r="ADX424" s="5"/>
      <c r="ADY424" s="5"/>
      <c r="ADZ424" s="5"/>
      <c r="AEA424" s="5"/>
      <c r="AEB424" s="5"/>
      <c r="AEC424" s="5"/>
      <c r="AED424" s="5"/>
      <c r="AEE424" s="5"/>
      <c r="AEF424" s="5"/>
      <c r="AEG424" s="5"/>
      <c r="AEH424" s="5"/>
      <c r="AEI424" s="5"/>
      <c r="AEJ424" s="5"/>
      <c r="AEK424" s="5"/>
      <c r="AEL424" s="5"/>
      <c r="AEM424" s="5"/>
      <c r="AEN424" s="5"/>
      <c r="AEO424" s="5"/>
      <c r="AEP424" s="5"/>
      <c r="AEQ424" s="5"/>
      <c r="AER424" s="5"/>
      <c r="AES424" s="5"/>
      <c r="AET424" s="5"/>
      <c r="AEU424" s="5"/>
      <c r="AEV424" s="5"/>
      <c r="AEW424" s="5"/>
      <c r="AEX424" s="5"/>
      <c r="AEY424" s="5"/>
      <c r="AEZ424" s="5"/>
      <c r="AFA424" s="5"/>
      <c r="AFB424" s="5"/>
      <c r="AFC424" s="5"/>
      <c r="AFD424" s="5"/>
      <c r="AFE424" s="5"/>
      <c r="AFF424" s="5"/>
      <c r="AFG424" s="5"/>
      <c r="AFH424" s="5"/>
      <c r="AFI424" s="5"/>
      <c r="AFJ424" s="5"/>
      <c r="AFK424" s="5"/>
      <c r="AFL424" s="5"/>
      <c r="AFM424" s="5"/>
      <c r="AFN424" s="5"/>
      <c r="AFO424" s="5"/>
      <c r="AFP424" s="5"/>
      <c r="AFQ424" s="5"/>
      <c r="AFR424" s="5"/>
      <c r="AFS424" s="5"/>
      <c r="AFT424" s="5"/>
      <c r="AFU424" s="5"/>
      <c r="AFV424" s="5"/>
      <c r="AFW424" s="5"/>
      <c r="AFX424" s="5"/>
      <c r="AFY424" s="5"/>
      <c r="AFZ424" s="5"/>
      <c r="AGA424" s="5"/>
      <c r="AGB424" s="5"/>
      <c r="AGC424" s="5"/>
      <c r="AGD424" s="5"/>
      <c r="AGE424" s="5"/>
      <c r="AGF424" s="5"/>
      <c r="AGG424" s="5"/>
      <c r="AGH424" s="5"/>
      <c r="AGI424" s="5"/>
      <c r="AGJ424" s="5"/>
      <c r="AGK424" s="5"/>
      <c r="AGL424" s="5"/>
      <c r="AGM424" s="5"/>
      <c r="AGN424" s="5"/>
      <c r="AGO424" s="5"/>
      <c r="AGP424" s="5"/>
      <c r="AGQ424" s="5"/>
      <c r="AGR424" s="5"/>
      <c r="AGS424" s="5"/>
      <c r="AGT424" s="5"/>
      <c r="AGU424" s="5"/>
      <c r="AGV424" s="5"/>
      <c r="AGW424" s="5"/>
      <c r="AGX424" s="5"/>
      <c r="AGY424" s="5"/>
      <c r="AGZ424" s="5"/>
      <c r="AHA424" s="5"/>
      <c r="AHB424" s="5"/>
      <c r="AHC424" s="5"/>
      <c r="AHD424" s="5"/>
      <c r="AHE424" s="5"/>
      <c r="AHF424" s="5"/>
      <c r="AHG424" s="5"/>
      <c r="AHH424" s="5"/>
      <c r="AHI424" s="5"/>
      <c r="AHJ424" s="5"/>
      <c r="AHK424" s="5"/>
      <c r="AHL424" s="5"/>
      <c r="AHM424" s="5"/>
      <c r="AHN424" s="5"/>
      <c r="AHO424" s="5"/>
      <c r="AHP424" s="5"/>
      <c r="AHQ424" s="5"/>
      <c r="AHR424" s="5"/>
      <c r="AHS424" s="5"/>
      <c r="AHT424" s="5"/>
      <c r="AHU424" s="5"/>
      <c r="AHV424" s="5"/>
      <c r="AHW424" s="5"/>
      <c r="AHX424" s="5"/>
      <c r="AHY424" s="5"/>
      <c r="AHZ424" s="5"/>
      <c r="AIA424" s="5"/>
      <c r="AIB424" s="5"/>
      <c r="AIC424" s="5"/>
      <c r="AID424" s="5"/>
      <c r="AIE424" s="5"/>
      <c r="AIF424" s="5"/>
      <c r="AIG424" s="5"/>
      <c r="AIH424" s="5"/>
      <c r="AII424" s="5"/>
      <c r="AIJ424" s="5"/>
      <c r="AIK424" s="5"/>
      <c r="AIL424" s="5"/>
      <c r="AIM424" s="5"/>
      <c r="AIN424" s="5"/>
      <c r="AIO424" s="5"/>
      <c r="AIP424" s="5"/>
      <c r="AIQ424" s="5"/>
      <c r="AIR424" s="5"/>
      <c r="AIS424" s="5"/>
      <c r="AIT424" s="5"/>
      <c r="AIU424" s="5"/>
      <c r="AIV424" s="5"/>
      <c r="AIW424" s="5"/>
      <c r="AIX424" s="5"/>
      <c r="AIY424" s="5"/>
      <c r="AIZ424" s="5"/>
      <c r="AJA424" s="5"/>
      <c r="AJB424" s="5"/>
      <c r="AJC424" s="5"/>
      <c r="AJD424" s="5"/>
      <c r="AJE424" s="5"/>
      <c r="AJF424" s="5"/>
      <c r="AJG424" s="5"/>
      <c r="AJH424" s="5"/>
      <c r="AJI424" s="5"/>
      <c r="AJJ424" s="5"/>
      <c r="AJK424" s="5"/>
      <c r="AJL424" s="5"/>
      <c r="AJM424" s="5"/>
      <c r="AJN424" s="5"/>
      <c r="AJO424" s="5"/>
      <c r="AJP424" s="5"/>
      <c r="AJQ424" s="5"/>
      <c r="AJR424" s="5"/>
      <c r="AJS424" s="5"/>
      <c r="AJT424" s="5"/>
      <c r="AJU424" s="5"/>
      <c r="AJV424" s="5"/>
      <c r="AJW424" s="5"/>
      <c r="AJX424" s="5"/>
      <c r="AJY424" s="5"/>
      <c r="AJZ424" s="5"/>
      <c r="AKA424" s="5"/>
      <c r="AKB424" s="5"/>
      <c r="AKC424" s="5"/>
      <c r="AKD424" s="5"/>
      <c r="AKE424" s="5"/>
      <c r="AKF424" s="5"/>
      <c r="AKG424" s="5"/>
      <c r="AKH424" s="5"/>
      <c r="AKI424" s="5"/>
      <c r="AKJ424" s="5"/>
      <c r="AKK424" s="5"/>
      <c r="AKL424" s="5"/>
      <c r="AKM424" s="5"/>
      <c r="AKN424" s="5"/>
      <c r="AKO424" s="5"/>
      <c r="AKP424" s="5"/>
      <c r="AKQ424" s="5"/>
      <c r="AKR424" s="5"/>
      <c r="AKS424" s="5"/>
      <c r="AKT424" s="5"/>
      <c r="AKU424" s="5"/>
      <c r="AKV424" s="5"/>
      <c r="AKW424" s="5"/>
      <c r="AKX424" s="5"/>
      <c r="AKY424" s="5"/>
      <c r="AKZ424" s="5"/>
      <c r="ALA424" s="5"/>
      <c r="ALB424" s="5"/>
      <c r="ALC424" s="5"/>
      <c r="ALD424" s="5"/>
      <c r="ALE424" s="5"/>
      <c r="ALF424" s="5"/>
      <c r="ALG424" s="5"/>
      <c r="ALH424" s="5"/>
      <c r="ALI424" s="5"/>
      <c r="ALJ424" s="5"/>
      <c r="ALK424" s="5"/>
      <c r="ALL424" s="5"/>
      <c r="ALM424" s="5"/>
      <c r="ALN424" s="5"/>
      <c r="ALO424" s="5"/>
      <c r="ALP424" s="5"/>
      <c r="ALQ424" s="5"/>
      <c r="ALR424" s="5"/>
      <c r="ALS424" s="5"/>
      <c r="ALT424" s="5"/>
      <c r="ALU424" s="5"/>
      <c r="ALV424" s="5"/>
      <c r="ALW424" s="5"/>
      <c r="ALX424" s="5"/>
      <c r="ALY424" s="5"/>
      <c r="ALZ424" s="5"/>
      <c r="AMA424" s="5"/>
      <c r="AMB424" s="5"/>
      <c r="AMC424" s="5"/>
      <c r="AMD424" s="5"/>
      <c r="AME424" s="5"/>
      <c r="AMF424" s="5"/>
      <c r="AMG424" s="5"/>
      <c r="AMH424" s="5"/>
      <c r="AMI424" s="5"/>
      <c r="AMJ424" s="5"/>
      <c r="AMK424" s="5"/>
      <c r="AML424" s="5"/>
      <c r="AMM424" s="5"/>
      <c r="AMN424" s="5"/>
      <c r="AMO424" s="5"/>
      <c r="AMP424" s="5"/>
      <c r="AMQ424" s="5"/>
      <c r="AMR424" s="5"/>
      <c r="AMS424" s="5"/>
      <c r="AMT424" s="5"/>
      <c r="AMU424" s="5"/>
      <c r="AMV424" s="5"/>
      <c r="AMW424" s="5"/>
      <c r="AMX424" s="5"/>
      <c r="AMY424" s="5"/>
      <c r="AMZ424" s="5"/>
      <c r="ANA424" s="5"/>
      <c r="ANB424" s="5"/>
      <c r="ANC424" s="5"/>
      <c r="AND424" s="5"/>
      <c r="ANE424" s="5"/>
      <c r="ANF424" s="5"/>
      <c r="ANG424" s="5"/>
      <c r="ANH424" s="5"/>
      <c r="ANI424" s="5"/>
      <c r="ANJ424" s="5"/>
      <c r="ANK424" s="5"/>
      <c r="ANL424" s="5"/>
      <c r="ANM424" s="5"/>
      <c r="ANN424" s="5"/>
      <c r="ANO424" s="5"/>
      <c r="ANP424" s="5"/>
      <c r="ANQ424" s="5"/>
      <c r="ANR424" s="5"/>
      <c r="ANS424" s="5"/>
      <c r="ANT424" s="5"/>
      <c r="ANU424" s="5"/>
      <c r="ANV424" s="5"/>
      <c r="ANW424" s="5"/>
      <c r="ANX424" s="5"/>
      <c r="ANY424" s="5"/>
      <c r="ANZ424" s="5"/>
      <c r="AOA424" s="5"/>
      <c r="AOB424" s="5"/>
      <c r="AOC424" s="5"/>
      <c r="AOD424" s="5"/>
      <c r="AOE424" s="5"/>
      <c r="AOF424" s="5"/>
      <c r="AOG424" s="5"/>
      <c r="AOH424" s="5"/>
      <c r="AOI424" s="5"/>
      <c r="AOJ424" s="5"/>
      <c r="AOK424" s="5"/>
      <c r="AOL424" s="5"/>
      <c r="AOM424" s="5"/>
      <c r="AON424" s="5"/>
      <c r="AOO424" s="5"/>
      <c r="AOP424" s="5"/>
      <c r="AOQ424" s="5"/>
      <c r="AOR424" s="5"/>
      <c r="AOS424" s="5"/>
      <c r="AOT424" s="5"/>
      <c r="AOU424" s="5"/>
      <c r="AOV424" s="5"/>
      <c r="AOW424" s="5"/>
      <c r="AOX424" s="5"/>
      <c r="AOY424" s="5"/>
      <c r="AOZ424" s="5"/>
      <c r="APA424" s="5"/>
      <c r="APB424" s="5"/>
      <c r="APC424" s="5"/>
      <c r="APD424" s="5"/>
      <c r="APE424" s="5"/>
      <c r="APF424" s="5"/>
      <c r="APG424" s="5"/>
      <c r="APH424" s="5"/>
      <c r="API424" s="5"/>
      <c r="APJ424" s="5"/>
      <c r="APK424" s="5"/>
      <c r="APL424" s="5"/>
      <c r="APM424" s="5"/>
      <c r="APN424" s="5"/>
      <c r="APO424" s="5"/>
      <c r="APP424" s="5"/>
      <c r="APQ424" s="5"/>
      <c r="APR424" s="5"/>
      <c r="APS424" s="5"/>
      <c r="APT424" s="5"/>
      <c r="APU424" s="5"/>
      <c r="APV424" s="5"/>
      <c r="APW424" s="5"/>
      <c r="APX424" s="5"/>
      <c r="APY424" s="5"/>
      <c r="APZ424" s="5"/>
      <c r="AQA424" s="5"/>
      <c r="AQB424" s="5"/>
      <c r="AQC424" s="5"/>
      <c r="AQD424" s="5"/>
      <c r="AQE424" s="5"/>
      <c r="AQF424" s="5"/>
      <c r="AQG424" s="5"/>
      <c r="AQH424" s="5"/>
      <c r="AQI424" s="5"/>
      <c r="AQJ424" s="5"/>
      <c r="AQK424" s="5"/>
      <c r="AQL424" s="5"/>
      <c r="AQM424" s="5"/>
      <c r="AQN424" s="5"/>
      <c r="AQO424" s="5"/>
      <c r="AQP424" s="5"/>
      <c r="AQQ424" s="5"/>
      <c r="AQR424" s="5"/>
      <c r="AQS424" s="5"/>
      <c r="AQT424" s="5"/>
      <c r="AQU424" s="5"/>
      <c r="AQV424" s="5"/>
      <c r="AQW424" s="5"/>
      <c r="AQX424" s="5"/>
      <c r="AQY424" s="5"/>
      <c r="AQZ424" s="5"/>
      <c r="ARA424" s="5"/>
      <c r="ARB424" s="5"/>
      <c r="ARC424" s="5"/>
      <c r="ARD424" s="5"/>
      <c r="ARE424" s="5"/>
      <c r="ARF424" s="5"/>
      <c r="ARG424" s="5"/>
      <c r="ARH424" s="5"/>
      <c r="ARI424" s="5"/>
      <c r="ARJ424" s="5"/>
      <c r="ARK424" s="5"/>
      <c r="ARL424" s="5"/>
      <c r="ARM424" s="5"/>
      <c r="ARN424" s="5"/>
      <c r="ARO424" s="5"/>
      <c r="ARP424" s="5"/>
      <c r="ARQ424" s="5"/>
      <c r="ARR424" s="5"/>
      <c r="ARS424" s="5"/>
      <c r="ART424" s="5"/>
      <c r="ARU424" s="5"/>
      <c r="ARV424" s="5"/>
      <c r="ARW424" s="5"/>
      <c r="ARX424" s="5"/>
      <c r="ARY424" s="5"/>
      <c r="ARZ424" s="5"/>
      <c r="ASA424" s="5"/>
      <c r="ASB424" s="5"/>
      <c r="ASC424" s="5"/>
      <c r="ASD424" s="5"/>
      <c r="ASE424" s="5"/>
      <c r="ASF424" s="5"/>
      <c r="ASG424" s="5"/>
      <c r="ASH424" s="5"/>
      <c r="ASI424" s="5"/>
      <c r="ASJ424" s="5"/>
      <c r="ASK424" s="5"/>
      <c r="ASL424" s="5"/>
      <c r="ASM424" s="5"/>
      <c r="ASN424" s="5"/>
      <c r="ASO424" s="5"/>
      <c r="ASP424" s="5"/>
      <c r="ASQ424" s="5"/>
      <c r="ASR424" s="5"/>
      <c r="ASS424" s="5"/>
      <c r="AST424" s="5"/>
      <c r="ASU424" s="5"/>
      <c r="ASV424" s="5"/>
      <c r="ASW424" s="5"/>
      <c r="ASX424" s="5"/>
      <c r="ASY424" s="5"/>
      <c r="ASZ424" s="5"/>
      <c r="ATA424" s="5"/>
      <c r="ATB424" s="5"/>
      <c r="ATC424" s="5"/>
      <c r="ATD424" s="5"/>
      <c r="ATE424" s="5"/>
      <c r="ATF424" s="5"/>
      <c r="ATG424" s="5"/>
      <c r="ATH424" s="5"/>
      <c r="ATI424" s="5"/>
      <c r="ATJ424" s="5"/>
      <c r="ATK424" s="5"/>
      <c r="ATL424" s="5"/>
      <c r="ATM424" s="5"/>
      <c r="ATN424" s="5"/>
      <c r="ATO424" s="5"/>
      <c r="ATP424" s="5"/>
      <c r="ATQ424" s="5"/>
      <c r="ATR424" s="5"/>
      <c r="ATS424" s="5"/>
      <c r="ATT424" s="5"/>
      <c r="ATU424" s="5"/>
      <c r="ATV424" s="5"/>
      <c r="ATW424" s="5"/>
      <c r="ATX424" s="5"/>
      <c r="ATY424" s="5"/>
      <c r="ATZ424" s="5"/>
      <c r="AUA424" s="5"/>
      <c r="AUB424" s="5"/>
      <c r="AUC424" s="5"/>
      <c r="AUD424" s="5"/>
      <c r="AUE424" s="5"/>
      <c r="AUF424" s="5"/>
      <c r="AUG424" s="5"/>
      <c r="AUH424" s="5"/>
      <c r="AUI424" s="5"/>
      <c r="AUJ424" s="5"/>
      <c r="AUK424" s="5"/>
      <c r="AUL424" s="5"/>
      <c r="AUM424" s="5"/>
      <c r="AUN424" s="5"/>
      <c r="AUO424" s="5"/>
      <c r="AUP424" s="5"/>
      <c r="AUQ424" s="5"/>
      <c r="AUR424" s="5"/>
      <c r="AUS424" s="5"/>
      <c r="AUT424" s="5"/>
      <c r="AUU424" s="5"/>
      <c r="AUV424" s="5"/>
      <c r="AUW424" s="5"/>
      <c r="AUX424" s="5"/>
      <c r="AUY424" s="5"/>
      <c r="AUZ424" s="5"/>
      <c r="AVA424" s="5"/>
      <c r="AVB424" s="5"/>
      <c r="AVC424" s="5"/>
      <c r="AVD424" s="5"/>
      <c r="AVE424" s="5"/>
      <c r="AVF424" s="5"/>
      <c r="AVG424" s="5"/>
      <c r="AVH424" s="5"/>
      <c r="AVI424" s="5"/>
      <c r="AVJ424" s="5"/>
      <c r="AVK424" s="5"/>
      <c r="AVL424" s="5"/>
      <c r="AVM424" s="5"/>
      <c r="AVN424" s="5"/>
      <c r="AVO424" s="5"/>
      <c r="AVP424" s="5"/>
      <c r="AVQ424" s="5"/>
      <c r="AVR424" s="5"/>
      <c r="AVS424" s="5"/>
      <c r="AVT424" s="5"/>
      <c r="AVU424" s="5"/>
      <c r="AVV424" s="5"/>
      <c r="AVW424" s="5"/>
      <c r="AVX424" s="5"/>
      <c r="AVY424" s="5"/>
      <c r="AVZ424" s="5"/>
      <c r="AWA424" s="5"/>
      <c r="AWB424" s="5"/>
      <c r="AWC424" s="5"/>
      <c r="AWD424" s="5"/>
      <c r="AWE424" s="5"/>
      <c r="AWF424" s="5"/>
      <c r="AWG424" s="5"/>
      <c r="AWH424" s="5"/>
      <c r="AWI424" s="5"/>
      <c r="AWJ424" s="5"/>
      <c r="AWK424" s="5"/>
      <c r="AWL424" s="5"/>
      <c r="AWM424" s="5"/>
      <c r="AWN424" s="5"/>
      <c r="AWO424" s="5"/>
      <c r="AWP424" s="5"/>
      <c r="AWQ424" s="5"/>
      <c r="AWR424" s="5"/>
      <c r="AWS424" s="5"/>
      <c r="AWT424" s="5"/>
      <c r="AWU424" s="5"/>
      <c r="AWV424" s="5"/>
      <c r="AWW424" s="5"/>
      <c r="AWX424" s="5"/>
      <c r="AWY424" s="5"/>
      <c r="AWZ424" s="5"/>
      <c r="AXA424" s="5"/>
      <c r="AXB424" s="5"/>
      <c r="AXC424" s="5"/>
      <c r="AXD424" s="5"/>
      <c r="AXE424" s="5"/>
      <c r="AXF424" s="5"/>
      <c r="AXG424" s="5"/>
      <c r="AXH424" s="5"/>
      <c r="AXI424" s="5"/>
      <c r="AXJ424" s="5"/>
      <c r="AXK424" s="5"/>
      <c r="AXL424" s="5"/>
      <c r="AXM424" s="5"/>
      <c r="AXN424" s="5"/>
      <c r="AXO424" s="5"/>
      <c r="AXP424" s="5"/>
      <c r="AXQ424" s="5"/>
      <c r="AXR424" s="5"/>
      <c r="AXS424" s="5"/>
      <c r="AXT424" s="5"/>
      <c r="AXU424" s="5"/>
      <c r="AXV424" s="5"/>
      <c r="AXW424" s="5"/>
      <c r="AXX424" s="5"/>
      <c r="AXY424" s="5"/>
      <c r="AXZ424" s="5"/>
      <c r="AYA424" s="5"/>
      <c r="AYB424" s="5"/>
      <c r="AYC424" s="5"/>
      <c r="AYD424" s="5"/>
      <c r="AYE424" s="5"/>
      <c r="AYF424" s="5"/>
      <c r="AYG424" s="5"/>
      <c r="AYH424" s="5"/>
      <c r="AYI424" s="5"/>
      <c r="AYJ424" s="5"/>
      <c r="AYK424" s="5"/>
      <c r="AYL424" s="5"/>
      <c r="AYM424" s="5"/>
      <c r="AYN424" s="5"/>
      <c r="AYO424" s="5"/>
      <c r="AYP424" s="5"/>
      <c r="AYQ424" s="5"/>
      <c r="AYR424" s="5"/>
      <c r="AYS424" s="5"/>
      <c r="AYT424" s="5"/>
      <c r="AYU424" s="5"/>
      <c r="AYV424" s="5"/>
      <c r="AYW424" s="5"/>
      <c r="AYX424" s="5"/>
      <c r="AYY424" s="5"/>
      <c r="AYZ424" s="5"/>
      <c r="AZA424" s="5"/>
      <c r="AZB424" s="5"/>
      <c r="AZC424" s="5"/>
      <c r="AZD424" s="5"/>
      <c r="AZE424" s="5"/>
      <c r="AZF424" s="5"/>
      <c r="AZG424" s="5"/>
      <c r="AZH424" s="5"/>
      <c r="AZI424" s="5"/>
      <c r="AZJ424" s="5"/>
      <c r="AZK424" s="5"/>
      <c r="AZL424" s="5"/>
      <c r="AZM424" s="5"/>
      <c r="AZN424" s="5"/>
      <c r="AZO424" s="5"/>
      <c r="AZP424" s="5"/>
      <c r="AZQ424" s="5"/>
      <c r="AZR424" s="5"/>
      <c r="AZS424" s="5"/>
      <c r="AZT424" s="5"/>
      <c r="AZU424" s="5"/>
      <c r="AZV424" s="5"/>
      <c r="AZW424" s="5"/>
      <c r="AZX424" s="5"/>
      <c r="AZY424" s="5"/>
      <c r="AZZ424" s="5"/>
      <c r="BAA424" s="5"/>
      <c r="BAB424" s="5"/>
      <c r="BAC424" s="5"/>
      <c r="BAD424" s="5"/>
      <c r="BAE424" s="5"/>
      <c r="BAF424" s="5"/>
      <c r="BAG424" s="5"/>
      <c r="BAH424" s="5"/>
      <c r="BAI424" s="5"/>
      <c r="BAJ424" s="5"/>
      <c r="BAK424" s="5"/>
      <c r="BAL424" s="5"/>
      <c r="BAM424" s="5"/>
      <c r="BAN424" s="5"/>
      <c r="BAO424" s="5"/>
      <c r="BAP424" s="5"/>
      <c r="BAQ424" s="5"/>
      <c r="BAR424" s="5"/>
      <c r="BAS424" s="5"/>
      <c r="BAT424" s="5"/>
      <c r="BAU424" s="5"/>
      <c r="BAV424" s="5"/>
      <c r="BAW424" s="5"/>
      <c r="BAX424" s="5"/>
      <c r="BAY424" s="5"/>
      <c r="BAZ424" s="5"/>
      <c r="BBA424" s="5"/>
      <c r="BBB424" s="5"/>
      <c r="BBC424" s="5"/>
      <c r="BBD424" s="5"/>
      <c r="BBE424" s="5"/>
      <c r="BBF424" s="5"/>
      <c r="BBG424" s="5"/>
      <c r="BBH424" s="5"/>
      <c r="BBI424" s="5"/>
      <c r="BBJ424" s="5"/>
      <c r="BBK424" s="5"/>
      <c r="BBL424" s="5"/>
      <c r="BBM424" s="5"/>
      <c r="BBN424" s="5"/>
      <c r="BBO424" s="5"/>
      <c r="BBP424" s="5"/>
      <c r="BBQ424" s="5"/>
      <c r="BBR424" s="5"/>
      <c r="BBS424" s="5"/>
      <c r="BBT424" s="5"/>
      <c r="BBU424" s="5"/>
      <c r="BBV424" s="5"/>
      <c r="BBW424" s="5"/>
      <c r="BBX424" s="5"/>
      <c r="BBY424" s="5"/>
      <c r="BBZ424" s="5"/>
      <c r="BCA424" s="5"/>
      <c r="BCB424" s="5"/>
      <c r="BCC424" s="5"/>
      <c r="BCD424" s="5"/>
      <c r="BCE424" s="5"/>
      <c r="BCF424" s="5"/>
      <c r="BCG424" s="5"/>
      <c r="BCH424" s="5"/>
      <c r="BCI424" s="5"/>
      <c r="BCJ424" s="5"/>
      <c r="BCK424" s="5"/>
      <c r="BCL424" s="5"/>
      <c r="BCM424" s="5"/>
      <c r="BCN424" s="5"/>
      <c r="BCO424" s="5"/>
      <c r="BCP424" s="5"/>
      <c r="BCQ424" s="5"/>
      <c r="BCR424" s="5"/>
      <c r="BCS424" s="5"/>
      <c r="BCT424" s="5"/>
      <c r="BCU424" s="5"/>
      <c r="BCV424" s="5"/>
      <c r="BCW424" s="5"/>
      <c r="BCX424" s="5"/>
      <c r="BCY424" s="5"/>
      <c r="BCZ424" s="5"/>
      <c r="BDA424" s="5"/>
      <c r="BDB424" s="5"/>
      <c r="BDC424" s="5"/>
      <c r="BDD424" s="5"/>
      <c r="BDE424" s="5"/>
      <c r="BDF424" s="5"/>
      <c r="BDG424" s="5"/>
      <c r="BDH424" s="5"/>
      <c r="BDI424" s="5"/>
      <c r="BDJ424" s="5"/>
      <c r="BDK424" s="5"/>
      <c r="BDL424" s="5"/>
      <c r="BDM424" s="5"/>
      <c r="BDN424" s="5"/>
      <c r="BDO424" s="5"/>
      <c r="BDP424" s="5"/>
      <c r="BDQ424" s="5"/>
      <c r="BDR424" s="5"/>
      <c r="BDS424" s="5"/>
      <c r="BDT424" s="5"/>
      <c r="BDU424" s="5"/>
      <c r="BDV424" s="5"/>
      <c r="BDW424" s="5"/>
      <c r="BDX424" s="5"/>
      <c r="BDY424" s="5"/>
      <c r="BDZ424" s="5"/>
      <c r="BEA424" s="5"/>
      <c r="BEB424" s="5"/>
      <c r="BEC424" s="5"/>
      <c r="BED424" s="5"/>
      <c r="BEE424" s="5"/>
      <c r="BEF424" s="5"/>
      <c r="BEG424" s="5"/>
      <c r="BEH424" s="5"/>
      <c r="BEI424" s="5"/>
      <c r="BEJ424" s="5"/>
      <c r="BEK424" s="5"/>
      <c r="BEL424" s="5"/>
      <c r="BEM424" s="5"/>
      <c r="BEN424" s="5"/>
      <c r="BEO424" s="5"/>
      <c r="BEP424" s="5"/>
      <c r="BEQ424" s="5"/>
      <c r="BER424" s="5"/>
      <c r="BES424" s="5"/>
      <c r="BET424" s="5"/>
      <c r="BEU424" s="5"/>
      <c r="BEV424" s="5"/>
      <c r="BEW424" s="5"/>
      <c r="BEX424" s="5"/>
      <c r="BEY424" s="5"/>
      <c r="BEZ424" s="5"/>
      <c r="BFA424" s="5"/>
      <c r="BFB424" s="5"/>
      <c r="BFC424" s="5"/>
      <c r="BFD424" s="5"/>
      <c r="BFE424" s="5"/>
      <c r="BFF424" s="5"/>
      <c r="BFG424" s="5"/>
      <c r="BFH424" s="5"/>
      <c r="BFI424" s="5"/>
      <c r="BFJ424" s="5"/>
      <c r="BFK424" s="5"/>
      <c r="BFL424" s="5"/>
      <c r="BFM424" s="5"/>
      <c r="BFN424" s="5"/>
      <c r="BFO424" s="5"/>
      <c r="BFP424" s="5"/>
      <c r="BFQ424" s="5"/>
      <c r="BFR424" s="5"/>
      <c r="BFS424" s="5"/>
      <c r="BFT424" s="5"/>
      <c r="BFU424" s="5"/>
      <c r="BFV424" s="5"/>
      <c r="BFW424" s="5"/>
      <c r="BFX424" s="5"/>
      <c r="BFY424" s="5"/>
      <c r="BFZ424" s="5"/>
      <c r="BGA424" s="5"/>
      <c r="BGB424" s="5"/>
      <c r="BGC424" s="5"/>
      <c r="BGD424" s="5"/>
      <c r="BGE424" s="5"/>
      <c r="BGF424" s="5"/>
      <c r="BGG424" s="5"/>
      <c r="BGH424" s="5"/>
      <c r="BGI424" s="5"/>
      <c r="BGJ424" s="5"/>
      <c r="BGK424" s="5"/>
      <c r="BGL424" s="5"/>
      <c r="BGM424" s="5"/>
      <c r="BGN424" s="5"/>
      <c r="BGO424" s="5"/>
      <c r="BGP424" s="5"/>
      <c r="BGQ424" s="5"/>
      <c r="BGR424" s="5"/>
      <c r="BGS424" s="5"/>
      <c r="BGT424" s="5"/>
      <c r="BGU424" s="5"/>
      <c r="BGV424" s="5"/>
      <c r="BGW424" s="5"/>
      <c r="BGX424" s="5"/>
      <c r="BGY424" s="5"/>
      <c r="BGZ424" s="5"/>
      <c r="BHA424" s="5"/>
      <c r="BHB424" s="5"/>
      <c r="BHC424" s="5"/>
      <c r="BHD424" s="5"/>
      <c r="BHE424" s="5"/>
      <c r="BHF424" s="5"/>
      <c r="BHG424" s="5"/>
      <c r="BHH424" s="5"/>
      <c r="BHI424" s="5"/>
      <c r="BHJ424" s="5"/>
      <c r="BHK424" s="5"/>
      <c r="BHL424" s="5"/>
      <c r="BHM424" s="5"/>
      <c r="BHN424" s="5"/>
      <c r="BHO424" s="5"/>
      <c r="BHP424" s="5"/>
      <c r="BHQ424" s="5"/>
      <c r="BHR424" s="5"/>
      <c r="BHS424" s="5"/>
      <c r="BHT424" s="5"/>
      <c r="BHU424" s="5"/>
      <c r="BHV424" s="5"/>
      <c r="BHW424" s="5"/>
      <c r="BHX424" s="5"/>
      <c r="BHY424" s="5"/>
      <c r="BHZ424" s="5"/>
      <c r="BIA424" s="5"/>
      <c r="BIB424" s="5"/>
      <c r="BIC424" s="5"/>
      <c r="BID424" s="5"/>
      <c r="BIE424" s="5"/>
      <c r="BIF424" s="5"/>
      <c r="BIG424" s="5"/>
      <c r="BIH424" s="5"/>
      <c r="BII424" s="5"/>
      <c r="BIJ424" s="5"/>
      <c r="BIK424" s="5"/>
      <c r="BIL424" s="5"/>
      <c r="BIM424" s="5"/>
      <c r="BIN424" s="5"/>
      <c r="BIO424" s="5"/>
      <c r="BIP424" s="5"/>
      <c r="BIQ424" s="5"/>
      <c r="BIR424" s="5"/>
      <c r="BIS424" s="5"/>
      <c r="BIT424" s="5"/>
      <c r="BIU424" s="5"/>
      <c r="BIV424" s="5"/>
      <c r="BIW424" s="5"/>
      <c r="BIX424" s="5"/>
      <c r="BIY424" s="5"/>
      <c r="BIZ424" s="5"/>
      <c r="BJA424" s="5"/>
      <c r="BJB424" s="5"/>
      <c r="BJC424" s="5"/>
      <c r="BJD424" s="5"/>
      <c r="BJE424" s="5"/>
      <c r="BJF424" s="5"/>
      <c r="BJG424" s="5"/>
      <c r="BJH424" s="5"/>
      <c r="BJI424" s="5"/>
      <c r="BJJ424" s="5"/>
      <c r="BJK424" s="5"/>
      <c r="BJL424" s="5"/>
      <c r="BJM424" s="5"/>
      <c r="BJN424" s="5"/>
      <c r="BJO424" s="5"/>
      <c r="BJP424" s="5"/>
      <c r="BJQ424" s="5"/>
      <c r="BJR424" s="5"/>
      <c r="BJS424" s="5"/>
      <c r="BJT424" s="5"/>
      <c r="BJU424" s="5"/>
      <c r="BJV424" s="5"/>
      <c r="BJW424" s="5"/>
      <c r="BJX424" s="5"/>
      <c r="BJY424" s="5"/>
      <c r="BJZ424" s="5"/>
      <c r="BKA424" s="5"/>
      <c r="BKB424" s="5"/>
      <c r="BKC424" s="5"/>
      <c r="BKD424" s="5"/>
      <c r="BKE424" s="5"/>
      <c r="BKF424" s="5"/>
      <c r="BKG424" s="5"/>
      <c r="BKH424" s="5"/>
      <c r="BKI424" s="5"/>
      <c r="BKJ424" s="5"/>
      <c r="BKK424" s="5"/>
      <c r="BKL424" s="5"/>
      <c r="BKM424" s="5"/>
      <c r="BKN424" s="5"/>
      <c r="BKO424" s="5"/>
      <c r="BKP424" s="5"/>
      <c r="BKQ424" s="5"/>
      <c r="BKR424" s="5"/>
      <c r="BKS424" s="5"/>
      <c r="BKT424" s="5"/>
      <c r="BKU424" s="5"/>
      <c r="BKV424" s="5"/>
      <c r="BKW424" s="5"/>
      <c r="BKX424" s="5"/>
      <c r="BKY424" s="5"/>
      <c r="BKZ424" s="5"/>
      <c r="BLA424" s="5"/>
      <c r="BLB424" s="5"/>
      <c r="BLC424" s="5"/>
      <c r="BLD424" s="5"/>
      <c r="BLE424" s="5"/>
      <c r="BLF424" s="5"/>
      <c r="BLG424" s="5"/>
      <c r="BLH424" s="5"/>
      <c r="BLI424" s="5"/>
      <c r="BLJ424" s="5"/>
      <c r="BLK424" s="5"/>
      <c r="BLL424" s="5"/>
      <c r="BLM424" s="5"/>
      <c r="BLN424" s="5"/>
      <c r="BLO424" s="5"/>
      <c r="BLP424" s="5"/>
      <c r="BLQ424" s="5"/>
      <c r="BLR424" s="5"/>
      <c r="BLS424" s="5"/>
      <c r="BLT424" s="5"/>
      <c r="BLU424" s="5"/>
      <c r="BLV424" s="5"/>
      <c r="BLW424" s="5"/>
      <c r="BLX424" s="5"/>
      <c r="BLY424" s="5"/>
      <c r="BLZ424" s="5"/>
      <c r="BMA424" s="5"/>
      <c r="BMB424" s="5"/>
      <c r="BMC424" s="5"/>
      <c r="BMD424" s="5"/>
      <c r="BME424" s="5"/>
      <c r="BMF424" s="5"/>
      <c r="BMG424" s="5"/>
      <c r="BMH424" s="5"/>
      <c r="BMI424" s="5"/>
      <c r="BMJ424" s="5"/>
      <c r="BMK424" s="5"/>
      <c r="BML424" s="5"/>
      <c r="BMM424" s="5"/>
      <c r="BMN424" s="5"/>
      <c r="BMO424" s="5"/>
      <c r="BMP424" s="5"/>
      <c r="BMQ424" s="5"/>
      <c r="BMR424" s="5"/>
      <c r="BMS424" s="5"/>
      <c r="BMT424" s="5"/>
      <c r="BMU424" s="5"/>
      <c r="BMV424" s="5"/>
      <c r="BMW424" s="5"/>
      <c r="BMX424" s="5"/>
      <c r="BMY424" s="5"/>
      <c r="BMZ424" s="5"/>
      <c r="BNA424" s="5"/>
      <c r="BNB424" s="5"/>
      <c r="BNC424" s="5"/>
      <c r="BND424" s="5"/>
      <c r="BNE424" s="5"/>
      <c r="BNF424" s="5"/>
      <c r="BNG424" s="5"/>
      <c r="BNH424" s="5"/>
      <c r="BNI424" s="5"/>
      <c r="BNJ424" s="5"/>
      <c r="BNK424" s="5"/>
      <c r="BNL424" s="5"/>
      <c r="BNM424" s="5"/>
      <c r="BNN424" s="5"/>
      <c r="BNO424" s="5"/>
      <c r="BNP424" s="5"/>
      <c r="BNQ424" s="5"/>
      <c r="BNR424" s="5"/>
      <c r="BNS424" s="5"/>
      <c r="BNT424" s="5"/>
      <c r="BNU424" s="5"/>
      <c r="BNV424" s="5"/>
      <c r="BNW424" s="5"/>
      <c r="BNX424" s="5"/>
      <c r="BNY424" s="5"/>
      <c r="BNZ424" s="5"/>
      <c r="BOA424" s="5"/>
      <c r="BOB424" s="5"/>
      <c r="BOC424" s="5"/>
      <c r="BOD424" s="5"/>
      <c r="BOE424" s="5"/>
      <c r="BOF424" s="5"/>
      <c r="BOG424" s="5"/>
      <c r="BOH424" s="5"/>
      <c r="BOI424" s="5"/>
      <c r="BOJ424" s="5"/>
      <c r="BOK424" s="5"/>
      <c r="BOL424" s="5"/>
      <c r="BOM424" s="5"/>
      <c r="BON424" s="5"/>
      <c r="BOO424" s="5"/>
      <c r="BOP424" s="5"/>
      <c r="BOQ424" s="5"/>
      <c r="BOR424" s="5"/>
      <c r="BOS424" s="5"/>
      <c r="BOT424" s="5"/>
      <c r="BOU424" s="5"/>
      <c r="BOV424" s="5"/>
      <c r="BOW424" s="5"/>
      <c r="BOX424" s="5"/>
      <c r="BOY424" s="5"/>
      <c r="BOZ424" s="5"/>
      <c r="BPA424" s="5"/>
      <c r="BPB424" s="5"/>
      <c r="BPC424" s="5"/>
      <c r="BPD424" s="5"/>
      <c r="BPE424" s="5"/>
      <c r="BPF424" s="5"/>
      <c r="BPG424" s="5"/>
      <c r="BPH424" s="5"/>
      <c r="BPI424" s="5"/>
      <c r="BPJ424" s="5"/>
      <c r="BPK424" s="5"/>
      <c r="BPL424" s="5"/>
      <c r="BPM424" s="5"/>
      <c r="BPN424" s="5"/>
      <c r="BPO424" s="5"/>
      <c r="BPP424" s="5"/>
      <c r="BPQ424" s="5"/>
      <c r="BPR424" s="5"/>
      <c r="BPS424" s="5"/>
      <c r="BPT424" s="5"/>
      <c r="BPU424" s="5"/>
      <c r="BPV424" s="5"/>
      <c r="BPW424" s="5"/>
      <c r="BPX424" s="5"/>
      <c r="BPY424" s="5"/>
      <c r="BPZ424" s="5"/>
      <c r="BQA424" s="5"/>
      <c r="BQB424" s="5"/>
      <c r="BQC424" s="5"/>
      <c r="BQD424" s="5"/>
      <c r="BQE424" s="5"/>
      <c r="BQF424" s="5"/>
      <c r="BQG424" s="5"/>
      <c r="BQH424" s="5"/>
      <c r="BQI424" s="5"/>
      <c r="BQJ424" s="5"/>
      <c r="BQK424" s="5"/>
      <c r="BQL424" s="5"/>
      <c r="BQM424" s="5"/>
      <c r="BQN424" s="5"/>
      <c r="BQO424" s="5"/>
      <c r="BQP424" s="5"/>
      <c r="BQQ424" s="5"/>
      <c r="BQR424" s="5"/>
      <c r="BQS424" s="5"/>
      <c r="BQT424" s="5"/>
      <c r="BQU424" s="5"/>
      <c r="BQV424" s="5"/>
      <c r="BQW424" s="5"/>
      <c r="BQX424" s="5"/>
      <c r="BQY424" s="5"/>
      <c r="BQZ424" s="5"/>
      <c r="BRA424" s="5"/>
      <c r="BRB424" s="5"/>
      <c r="BRC424" s="5"/>
      <c r="BRD424" s="5"/>
      <c r="BRE424" s="5"/>
      <c r="BRF424" s="5"/>
      <c r="BRG424" s="5"/>
      <c r="BRH424" s="5"/>
      <c r="BRI424" s="5"/>
      <c r="BRJ424" s="5"/>
      <c r="BRK424" s="5"/>
      <c r="BRL424" s="5"/>
      <c r="BRM424" s="5"/>
      <c r="BRN424" s="5"/>
      <c r="BRO424" s="5"/>
      <c r="BRP424" s="5"/>
      <c r="BRQ424" s="5"/>
      <c r="BRR424" s="5"/>
      <c r="BRS424" s="5"/>
      <c r="BRT424" s="5"/>
      <c r="BRU424" s="5"/>
      <c r="BRV424" s="5"/>
      <c r="BRW424" s="5"/>
      <c r="BRX424" s="5"/>
      <c r="BRY424" s="5"/>
      <c r="BRZ424" s="5"/>
      <c r="BSA424" s="5"/>
      <c r="BSB424" s="5"/>
      <c r="BSC424" s="5"/>
      <c r="BSD424" s="5"/>
      <c r="BSE424" s="5"/>
      <c r="BSF424" s="5"/>
      <c r="BSG424" s="5"/>
      <c r="BSH424" s="5"/>
      <c r="BSI424" s="5"/>
      <c r="BSJ424" s="5"/>
      <c r="BSK424" s="5"/>
      <c r="BSL424" s="5"/>
      <c r="BSM424" s="5"/>
      <c r="BSN424" s="5"/>
      <c r="BSO424" s="5"/>
      <c r="BSP424" s="5"/>
      <c r="BSQ424" s="5"/>
      <c r="BSR424" s="5"/>
      <c r="BSS424" s="5"/>
      <c r="BST424" s="5"/>
      <c r="BSU424" s="5"/>
      <c r="BSV424" s="5"/>
      <c r="BSW424" s="5"/>
      <c r="BSX424" s="5"/>
      <c r="BSY424" s="5"/>
      <c r="BSZ424" s="5"/>
      <c r="BTA424" s="5"/>
      <c r="BTB424" s="5"/>
      <c r="BTC424" s="5"/>
      <c r="BTD424" s="5"/>
      <c r="BTE424" s="5"/>
      <c r="BTF424" s="5"/>
      <c r="BTG424" s="5"/>
      <c r="BTH424" s="5"/>
      <c r="BTI424" s="5"/>
      <c r="BTJ424" s="5"/>
      <c r="BTK424" s="5"/>
      <c r="BTL424" s="5"/>
      <c r="BTM424" s="5"/>
      <c r="BTN424" s="5"/>
      <c r="BTO424" s="5"/>
      <c r="BTP424" s="5"/>
      <c r="BTQ424" s="5"/>
      <c r="BTR424" s="5"/>
      <c r="BTS424" s="5"/>
      <c r="BTT424" s="5"/>
      <c r="BTU424" s="5"/>
      <c r="BTV424" s="5"/>
      <c r="BTW424" s="5"/>
      <c r="BTX424" s="5"/>
      <c r="BTY424" s="5"/>
      <c r="BTZ424" s="5"/>
      <c r="BUA424" s="5"/>
      <c r="BUB424" s="5"/>
      <c r="BUC424" s="5"/>
      <c r="BUD424" s="5"/>
      <c r="BUE424" s="5"/>
      <c r="BUF424" s="5"/>
      <c r="BUG424" s="5"/>
      <c r="BUH424" s="5"/>
      <c r="BUI424" s="5"/>
      <c r="BUJ424" s="5"/>
      <c r="BUK424" s="5"/>
      <c r="BUL424" s="5"/>
      <c r="BUM424" s="5"/>
      <c r="BUN424" s="5"/>
      <c r="BUO424" s="5"/>
      <c r="BUP424" s="5"/>
      <c r="BUQ424" s="5"/>
      <c r="BUR424" s="5"/>
      <c r="BUS424" s="5"/>
      <c r="BUT424" s="5"/>
      <c r="BUU424" s="5"/>
      <c r="BUV424" s="5"/>
      <c r="BUW424" s="5"/>
      <c r="BUX424" s="5"/>
      <c r="BUY424" s="5"/>
      <c r="BUZ424" s="5"/>
      <c r="BVA424" s="5"/>
      <c r="BVB424" s="5"/>
      <c r="BVC424" s="5"/>
      <c r="BVD424" s="5"/>
      <c r="BVE424" s="5"/>
      <c r="BVF424" s="5"/>
      <c r="BVG424" s="5"/>
      <c r="BVH424" s="5"/>
      <c r="BVI424" s="5"/>
      <c r="BVJ424" s="5"/>
      <c r="BVK424" s="5"/>
      <c r="BVL424" s="5"/>
      <c r="BVM424" s="5"/>
      <c r="BVN424" s="5"/>
      <c r="BVO424" s="5"/>
      <c r="BVP424" s="5"/>
      <c r="BVQ424" s="5"/>
      <c r="BVR424" s="5"/>
      <c r="BVS424" s="5"/>
      <c r="BVT424" s="5"/>
      <c r="BVU424" s="5"/>
      <c r="BVV424" s="5"/>
      <c r="BVW424" s="5"/>
      <c r="BVX424" s="5"/>
      <c r="BVY424" s="5"/>
      <c r="BVZ424" s="5"/>
      <c r="BWA424" s="5"/>
      <c r="BWB424" s="5"/>
      <c r="BWC424" s="5"/>
      <c r="BWD424" s="5"/>
      <c r="BWE424" s="5"/>
      <c r="BWF424" s="5"/>
      <c r="BWG424" s="5"/>
      <c r="BWH424" s="5"/>
      <c r="BWI424" s="5"/>
      <c r="BWJ424" s="5"/>
      <c r="BWK424" s="5"/>
      <c r="BWL424" s="5"/>
      <c r="BWM424" s="5"/>
      <c r="BWN424" s="5"/>
      <c r="BWO424" s="5"/>
      <c r="BWP424" s="5"/>
      <c r="BWQ424" s="5"/>
      <c r="BWR424" s="5"/>
      <c r="BWS424" s="5"/>
      <c r="BWT424" s="5"/>
      <c r="BWU424" s="5"/>
      <c r="BWV424" s="5"/>
      <c r="BWW424" s="5"/>
      <c r="BWX424" s="5"/>
      <c r="BWY424" s="5"/>
      <c r="BWZ424" s="5"/>
      <c r="BXA424" s="5"/>
      <c r="BXB424" s="5"/>
      <c r="BXC424" s="5"/>
      <c r="BXD424" s="5"/>
      <c r="BXE424" s="5"/>
      <c r="BXF424" s="5"/>
      <c r="BXG424" s="5"/>
      <c r="BXH424" s="5"/>
      <c r="BXI424" s="5"/>
      <c r="BXJ424" s="5"/>
      <c r="BXK424" s="5"/>
      <c r="BXL424" s="5"/>
      <c r="BXM424" s="5"/>
      <c r="BXN424" s="5"/>
      <c r="BXO424" s="5"/>
      <c r="BXP424" s="5"/>
      <c r="BXQ424" s="5"/>
      <c r="BXR424" s="5"/>
      <c r="BXS424" s="5"/>
      <c r="BXT424" s="5"/>
      <c r="BXU424" s="5"/>
      <c r="BXV424" s="5"/>
      <c r="BXW424" s="5"/>
      <c r="BXX424" s="5"/>
      <c r="BXY424" s="5"/>
      <c r="BXZ424" s="5"/>
      <c r="BYA424" s="5"/>
      <c r="BYB424" s="5"/>
      <c r="BYC424" s="5"/>
      <c r="BYD424" s="5"/>
      <c r="BYE424" s="5"/>
      <c r="BYF424" s="5"/>
      <c r="BYG424" s="5"/>
      <c r="BYH424" s="5"/>
      <c r="BYI424" s="5"/>
      <c r="BYJ424" s="5"/>
      <c r="BYK424" s="5"/>
      <c r="BYL424" s="5"/>
      <c r="BYM424" s="5"/>
      <c r="BYN424" s="5"/>
      <c r="BYO424" s="5"/>
      <c r="BYP424" s="5"/>
      <c r="BYQ424" s="5"/>
      <c r="BYR424" s="5"/>
      <c r="BYS424" s="5"/>
      <c r="BYT424" s="5"/>
      <c r="BYU424" s="5"/>
      <c r="BYV424" s="5"/>
      <c r="BYW424" s="5"/>
      <c r="BYX424" s="5"/>
      <c r="BYY424" s="5"/>
      <c r="BYZ424" s="5"/>
      <c r="BZA424" s="5"/>
      <c r="BZB424" s="5"/>
      <c r="BZC424" s="5"/>
      <c r="BZD424" s="5"/>
      <c r="BZE424" s="5"/>
      <c r="BZF424" s="5"/>
      <c r="BZG424" s="5"/>
      <c r="BZH424" s="5"/>
      <c r="BZI424" s="5"/>
      <c r="BZJ424" s="5"/>
      <c r="BZK424" s="5"/>
      <c r="BZL424" s="5"/>
      <c r="BZM424" s="5"/>
      <c r="BZN424" s="5"/>
      <c r="BZO424" s="5"/>
      <c r="BZP424" s="5"/>
      <c r="BZQ424" s="5"/>
      <c r="BZR424" s="5"/>
      <c r="BZS424" s="5"/>
      <c r="BZT424" s="5"/>
      <c r="BZU424" s="5"/>
      <c r="BZV424" s="5"/>
      <c r="BZW424" s="5"/>
      <c r="BZX424" s="5"/>
      <c r="BZY424" s="5"/>
      <c r="BZZ424" s="5"/>
      <c r="CAA424" s="5"/>
      <c r="CAB424" s="5"/>
      <c r="CAC424" s="5"/>
      <c r="CAD424" s="5"/>
      <c r="CAE424" s="5"/>
      <c r="CAF424" s="5"/>
      <c r="CAG424" s="5"/>
      <c r="CAH424" s="5"/>
      <c r="CAI424" s="5"/>
      <c r="CAJ424" s="5"/>
      <c r="CAK424" s="5"/>
      <c r="CAL424" s="5"/>
      <c r="CAM424" s="5"/>
      <c r="CAN424" s="5"/>
      <c r="CAO424" s="5"/>
      <c r="CAP424" s="5"/>
      <c r="CAQ424" s="5"/>
      <c r="CAR424" s="5"/>
      <c r="CAS424" s="5"/>
      <c r="CAT424" s="5"/>
      <c r="CAU424" s="5"/>
      <c r="CAV424" s="5"/>
      <c r="CAW424" s="5"/>
      <c r="CAX424" s="5"/>
      <c r="CAY424" s="5"/>
      <c r="CAZ424" s="5"/>
      <c r="CBA424" s="5"/>
      <c r="CBB424" s="5"/>
      <c r="CBC424" s="5"/>
      <c r="CBD424" s="5"/>
      <c r="CBE424" s="5"/>
      <c r="CBF424" s="5"/>
      <c r="CBG424" s="5"/>
      <c r="CBH424" s="5"/>
      <c r="CBI424" s="5"/>
      <c r="CBJ424" s="5"/>
      <c r="CBK424" s="5"/>
      <c r="CBL424" s="5"/>
      <c r="CBM424" s="5"/>
      <c r="CBN424" s="5"/>
      <c r="CBO424" s="5"/>
      <c r="CBP424" s="5"/>
      <c r="CBQ424" s="5"/>
      <c r="CBR424" s="5"/>
      <c r="CBS424" s="5"/>
      <c r="CBT424" s="5"/>
      <c r="CBU424" s="5"/>
      <c r="CBV424" s="5"/>
      <c r="CBW424" s="5"/>
      <c r="CBX424" s="5"/>
      <c r="CBY424" s="5"/>
      <c r="CBZ424" s="5"/>
      <c r="CCA424" s="5"/>
      <c r="CCB424" s="5"/>
      <c r="CCC424" s="5"/>
      <c r="CCD424" s="5"/>
      <c r="CCE424" s="5"/>
      <c r="CCF424" s="5"/>
      <c r="CCG424" s="5"/>
      <c r="CCH424" s="5"/>
      <c r="CCI424" s="5"/>
      <c r="CCJ424" s="5"/>
      <c r="CCK424" s="5"/>
      <c r="CCL424" s="5"/>
      <c r="CCM424" s="5"/>
      <c r="CCN424" s="5"/>
      <c r="CCO424" s="5"/>
      <c r="CCP424" s="5"/>
      <c r="CCQ424" s="5"/>
      <c r="CCR424" s="5"/>
      <c r="CCS424" s="5"/>
      <c r="CCT424" s="5"/>
      <c r="CCU424" s="5"/>
      <c r="CCV424" s="5"/>
      <c r="CCW424" s="5"/>
      <c r="CCX424" s="5"/>
      <c r="CCY424" s="5"/>
      <c r="CCZ424" s="5"/>
      <c r="CDA424" s="5"/>
      <c r="CDB424" s="5"/>
      <c r="CDC424" s="5"/>
      <c r="CDD424" s="5"/>
      <c r="CDE424" s="5"/>
      <c r="CDF424" s="5"/>
      <c r="CDG424" s="5"/>
      <c r="CDH424" s="5"/>
      <c r="CDI424" s="5"/>
      <c r="CDJ424" s="5"/>
      <c r="CDK424" s="5"/>
      <c r="CDL424" s="5"/>
      <c r="CDM424" s="5"/>
      <c r="CDN424" s="5"/>
      <c r="CDO424" s="5"/>
      <c r="CDP424" s="5"/>
      <c r="CDQ424" s="5"/>
      <c r="CDR424" s="5"/>
      <c r="CDS424" s="5"/>
      <c r="CDT424" s="5"/>
      <c r="CDU424" s="5"/>
      <c r="CDV424" s="5"/>
      <c r="CDW424" s="5"/>
      <c r="CDX424" s="5"/>
      <c r="CDY424" s="5"/>
      <c r="CDZ424" s="5"/>
      <c r="CEA424" s="5"/>
      <c r="CEB424" s="5"/>
      <c r="CEC424" s="5"/>
      <c r="CED424" s="5"/>
      <c r="CEE424" s="5"/>
      <c r="CEF424" s="5"/>
      <c r="CEG424" s="5"/>
      <c r="CEH424" s="5"/>
      <c r="CEI424" s="5"/>
      <c r="CEJ424" s="5"/>
      <c r="CEK424" s="5"/>
      <c r="CEL424" s="5"/>
      <c r="CEM424" s="5"/>
      <c r="CEN424" s="5"/>
      <c r="CEO424" s="5"/>
      <c r="CEP424" s="5"/>
      <c r="CEQ424" s="5"/>
      <c r="CER424" s="5"/>
      <c r="CES424" s="5"/>
      <c r="CET424" s="5"/>
      <c r="CEU424" s="5"/>
      <c r="CEV424" s="5"/>
      <c r="CEW424" s="5"/>
      <c r="CEX424" s="5"/>
      <c r="CEY424" s="5"/>
      <c r="CEZ424" s="5"/>
      <c r="CFA424" s="5"/>
      <c r="CFB424" s="5"/>
      <c r="CFC424" s="5"/>
      <c r="CFD424" s="5"/>
      <c r="CFE424" s="5"/>
      <c r="CFF424" s="5"/>
      <c r="CFG424" s="5"/>
      <c r="CFH424" s="5"/>
      <c r="CFI424" s="5"/>
      <c r="CFJ424" s="5"/>
      <c r="CFK424" s="5"/>
      <c r="CFL424" s="5"/>
      <c r="CFM424" s="5"/>
      <c r="CFN424" s="5"/>
      <c r="CFO424" s="5"/>
      <c r="CFP424" s="5"/>
      <c r="CFQ424" s="5"/>
      <c r="CFR424" s="5"/>
      <c r="CFS424" s="5"/>
      <c r="CFT424" s="5"/>
      <c r="CFU424" s="5"/>
      <c r="CFV424" s="5"/>
      <c r="CFW424" s="5"/>
      <c r="CFX424" s="5"/>
      <c r="CFY424" s="5"/>
      <c r="CFZ424" s="5"/>
      <c r="CGA424" s="5"/>
      <c r="CGB424" s="5"/>
      <c r="CGC424" s="5"/>
      <c r="CGD424" s="5"/>
      <c r="CGE424" s="5"/>
      <c r="CGF424" s="5"/>
      <c r="CGG424" s="5"/>
      <c r="CGH424" s="5"/>
      <c r="CGI424" s="5"/>
      <c r="CGJ424" s="5"/>
      <c r="CGK424" s="5"/>
      <c r="CGL424" s="5"/>
      <c r="CGM424" s="5"/>
      <c r="CGN424" s="5"/>
      <c r="CGO424" s="5"/>
      <c r="CGP424" s="5"/>
      <c r="CGQ424" s="5"/>
      <c r="CGR424" s="5"/>
      <c r="CGS424" s="5"/>
      <c r="CGT424" s="5"/>
      <c r="CGU424" s="5"/>
      <c r="CGV424" s="5"/>
      <c r="CGW424" s="5"/>
      <c r="CGX424" s="5"/>
      <c r="CGY424" s="5"/>
      <c r="CGZ424" s="5"/>
      <c r="CHA424" s="5"/>
      <c r="CHB424" s="5"/>
      <c r="CHC424" s="5"/>
      <c r="CHD424" s="5"/>
      <c r="CHE424" s="5"/>
      <c r="CHF424" s="5"/>
      <c r="CHG424" s="5"/>
      <c r="CHH424" s="5"/>
      <c r="CHI424" s="5"/>
      <c r="CHJ424" s="5"/>
      <c r="CHK424" s="5"/>
      <c r="CHL424" s="5"/>
      <c r="CHM424" s="5"/>
      <c r="CHN424" s="5"/>
      <c r="CHO424" s="5"/>
      <c r="CHP424" s="5"/>
      <c r="CHQ424" s="5"/>
      <c r="CHR424" s="5"/>
      <c r="CHS424" s="5"/>
      <c r="CHT424" s="5"/>
      <c r="CHU424" s="5"/>
      <c r="CHV424" s="5"/>
      <c r="CHW424" s="5"/>
      <c r="CHX424" s="5"/>
      <c r="CHY424" s="5"/>
      <c r="CHZ424" s="5"/>
      <c r="CIA424" s="5"/>
      <c r="CIB424" s="5"/>
      <c r="CIC424" s="5"/>
      <c r="CID424" s="5"/>
      <c r="CIE424" s="5"/>
      <c r="CIF424" s="5"/>
      <c r="CIG424" s="5"/>
      <c r="CIH424" s="5"/>
      <c r="CII424" s="5"/>
      <c r="CIJ424" s="5"/>
      <c r="CIK424" s="5"/>
      <c r="CIL424" s="5"/>
      <c r="CIM424" s="5"/>
      <c r="CIN424" s="5"/>
      <c r="CIO424" s="5"/>
      <c r="CIP424" s="5"/>
      <c r="CIQ424" s="5"/>
      <c r="CIR424" s="5"/>
      <c r="CIS424" s="5"/>
      <c r="CIT424" s="5"/>
      <c r="CIU424" s="5"/>
      <c r="CIV424" s="5"/>
      <c r="CIW424" s="5"/>
      <c r="CIX424" s="5"/>
      <c r="CIY424" s="5"/>
      <c r="CIZ424" s="5"/>
      <c r="CJA424" s="5"/>
      <c r="CJB424" s="5"/>
      <c r="CJC424" s="5"/>
      <c r="CJD424" s="5"/>
      <c r="CJE424" s="5"/>
      <c r="CJF424" s="5"/>
      <c r="CJG424" s="5"/>
      <c r="CJH424" s="5"/>
      <c r="CJI424" s="5"/>
      <c r="CJJ424" s="5"/>
      <c r="CJK424" s="5"/>
      <c r="CJL424" s="5"/>
      <c r="CJM424" s="5"/>
      <c r="CJN424" s="5"/>
      <c r="CJO424" s="5"/>
      <c r="CJP424" s="5"/>
      <c r="CJQ424" s="5"/>
      <c r="CJR424" s="5"/>
      <c r="CJS424" s="5"/>
      <c r="CJT424" s="5"/>
      <c r="CJU424" s="5"/>
      <c r="CJV424" s="5"/>
      <c r="CJW424" s="5"/>
      <c r="CJX424" s="5"/>
      <c r="CJY424" s="5"/>
      <c r="CJZ424" s="5"/>
      <c r="CKA424" s="5"/>
      <c r="CKB424" s="5"/>
      <c r="CKC424" s="5"/>
      <c r="CKD424" s="5"/>
      <c r="CKE424" s="5"/>
      <c r="CKF424" s="5"/>
      <c r="CKG424" s="5"/>
      <c r="CKH424" s="5"/>
      <c r="CKI424" s="5"/>
      <c r="CKJ424" s="5"/>
      <c r="CKK424" s="5"/>
      <c r="CKL424" s="5"/>
      <c r="CKM424" s="5"/>
      <c r="CKN424" s="5"/>
      <c r="CKO424" s="5"/>
      <c r="CKP424" s="5"/>
      <c r="CKQ424" s="5"/>
      <c r="CKR424" s="5"/>
      <c r="CKS424" s="5"/>
      <c r="CKT424" s="5"/>
      <c r="CKU424" s="5"/>
      <c r="CKV424" s="5"/>
      <c r="CKW424" s="5"/>
      <c r="CKX424" s="5"/>
      <c r="CKY424" s="5"/>
      <c r="CKZ424" s="5"/>
      <c r="CLA424" s="5"/>
      <c r="CLB424" s="5"/>
      <c r="CLC424" s="5"/>
      <c r="CLD424" s="5"/>
      <c r="CLE424" s="5"/>
      <c r="CLF424" s="5"/>
      <c r="CLG424" s="5"/>
      <c r="CLH424" s="5"/>
      <c r="CLI424" s="5"/>
      <c r="CLJ424" s="5"/>
      <c r="CLK424" s="5"/>
      <c r="CLL424" s="5"/>
      <c r="CLM424" s="5"/>
      <c r="CLN424" s="5"/>
      <c r="CLO424" s="5"/>
      <c r="CLP424" s="5"/>
      <c r="CLQ424" s="5"/>
      <c r="CLR424" s="5"/>
      <c r="CLS424" s="5"/>
      <c r="CLT424" s="5"/>
      <c r="CLU424" s="5"/>
      <c r="CLV424" s="5"/>
      <c r="CLW424" s="5"/>
      <c r="CLX424" s="5"/>
      <c r="CLY424" s="5"/>
      <c r="CLZ424" s="5"/>
      <c r="CMA424" s="5"/>
      <c r="CMB424" s="5"/>
      <c r="CMC424" s="5"/>
      <c r="CMD424" s="5"/>
      <c r="CME424" s="5"/>
      <c r="CMF424" s="5"/>
      <c r="CMG424" s="5"/>
      <c r="CMH424" s="5"/>
      <c r="CMI424" s="5"/>
      <c r="CMJ424" s="5"/>
      <c r="CMK424" s="5"/>
      <c r="CML424" s="5"/>
      <c r="CMM424" s="5"/>
      <c r="CMN424" s="5"/>
      <c r="CMO424" s="5"/>
      <c r="CMP424" s="5"/>
      <c r="CMQ424" s="5"/>
      <c r="CMR424" s="5"/>
      <c r="CMS424" s="5"/>
      <c r="CMT424" s="5"/>
      <c r="CMU424" s="5"/>
      <c r="CMV424" s="5"/>
      <c r="CMW424" s="5"/>
      <c r="CMX424" s="5"/>
      <c r="CMY424" s="5"/>
      <c r="CMZ424" s="5"/>
      <c r="CNA424" s="5"/>
      <c r="CNB424" s="5"/>
      <c r="CNC424" s="5"/>
      <c r="CND424" s="5"/>
      <c r="CNE424" s="5"/>
      <c r="CNF424" s="5"/>
      <c r="CNG424" s="5"/>
      <c r="CNH424" s="5"/>
      <c r="CNI424" s="5"/>
      <c r="CNJ424" s="5"/>
      <c r="CNK424" s="5"/>
      <c r="CNL424" s="5"/>
      <c r="CNM424" s="5"/>
      <c r="CNN424" s="5"/>
      <c r="CNO424" s="5"/>
      <c r="CNP424" s="5"/>
      <c r="CNQ424" s="5"/>
      <c r="CNR424" s="5"/>
      <c r="CNS424" s="5"/>
      <c r="CNT424" s="5"/>
      <c r="CNU424" s="5"/>
      <c r="CNV424" s="5"/>
      <c r="CNW424" s="5"/>
      <c r="CNX424" s="5"/>
      <c r="CNY424" s="5"/>
      <c r="CNZ424" s="5"/>
      <c r="COA424" s="5"/>
      <c r="COB424" s="5"/>
      <c r="COC424" s="5"/>
      <c r="COD424" s="5"/>
      <c r="COE424" s="5"/>
      <c r="COF424" s="5"/>
      <c r="COG424" s="5"/>
      <c r="COH424" s="5"/>
      <c r="COI424" s="5"/>
      <c r="COJ424" s="5"/>
      <c r="COK424" s="5"/>
      <c r="COL424" s="5"/>
      <c r="COM424" s="5"/>
      <c r="CON424" s="5"/>
      <c r="COO424" s="5"/>
      <c r="COP424" s="5"/>
      <c r="COQ424" s="5"/>
      <c r="COR424" s="5"/>
      <c r="COS424" s="5"/>
      <c r="COT424" s="5"/>
      <c r="COU424" s="5"/>
      <c r="COV424" s="5"/>
      <c r="COW424" s="5"/>
      <c r="COX424" s="5"/>
      <c r="COY424" s="5"/>
      <c r="COZ424" s="5"/>
      <c r="CPA424" s="5"/>
      <c r="CPB424" s="5"/>
      <c r="CPC424" s="5"/>
      <c r="CPD424" s="5"/>
      <c r="CPE424" s="5"/>
      <c r="CPF424" s="5"/>
      <c r="CPG424" s="5"/>
      <c r="CPH424" s="5"/>
      <c r="CPI424" s="5"/>
      <c r="CPJ424" s="5"/>
      <c r="CPK424" s="5"/>
      <c r="CPL424" s="5"/>
      <c r="CPM424" s="5"/>
      <c r="CPN424" s="5"/>
      <c r="CPO424" s="5"/>
      <c r="CPP424" s="5"/>
      <c r="CPQ424" s="5"/>
      <c r="CPR424" s="5"/>
      <c r="CPS424" s="5"/>
      <c r="CPT424" s="5"/>
      <c r="CPU424" s="5"/>
      <c r="CPV424" s="5"/>
      <c r="CPW424" s="5"/>
      <c r="CPX424" s="5"/>
      <c r="CPY424" s="5"/>
      <c r="CPZ424" s="5"/>
      <c r="CQA424" s="5"/>
      <c r="CQB424" s="5"/>
      <c r="CQC424" s="5"/>
      <c r="CQD424" s="5"/>
      <c r="CQE424" s="5"/>
      <c r="CQF424" s="5"/>
      <c r="CQG424" s="5"/>
      <c r="CQH424" s="5"/>
      <c r="CQI424" s="5"/>
      <c r="CQJ424" s="5"/>
      <c r="CQK424" s="5"/>
      <c r="CQL424" s="5"/>
      <c r="CQM424" s="5"/>
      <c r="CQN424" s="5"/>
      <c r="CQO424" s="5"/>
      <c r="CQP424" s="5"/>
      <c r="CQQ424" s="5"/>
      <c r="CQR424" s="5"/>
      <c r="CQS424" s="5"/>
      <c r="CQT424" s="5"/>
      <c r="CQU424" s="5"/>
      <c r="CQV424" s="5"/>
      <c r="CQW424" s="5"/>
      <c r="CQX424" s="5"/>
      <c r="CQY424" s="5"/>
      <c r="CQZ424" s="5"/>
      <c r="CRA424" s="5"/>
      <c r="CRB424" s="5"/>
      <c r="CRC424" s="5"/>
      <c r="CRD424" s="5"/>
      <c r="CRE424" s="5"/>
      <c r="CRF424" s="5"/>
      <c r="CRG424" s="5"/>
      <c r="CRH424" s="5"/>
      <c r="CRI424" s="5"/>
      <c r="CRJ424" s="5"/>
      <c r="CRK424" s="5"/>
      <c r="CRL424" s="5"/>
      <c r="CRM424" s="5"/>
      <c r="CRN424" s="5"/>
      <c r="CRO424" s="5"/>
      <c r="CRP424" s="5"/>
      <c r="CRQ424" s="5"/>
      <c r="CRR424" s="5"/>
      <c r="CRS424" s="5"/>
      <c r="CRT424" s="5"/>
      <c r="CRU424" s="5"/>
      <c r="CRV424" s="5"/>
      <c r="CRW424" s="5"/>
      <c r="CRX424" s="5"/>
      <c r="CRY424" s="5"/>
      <c r="CRZ424" s="5"/>
      <c r="CSA424" s="5"/>
      <c r="CSB424" s="5"/>
      <c r="CSC424" s="5"/>
      <c r="CSD424" s="5"/>
      <c r="CSE424" s="5"/>
      <c r="CSF424" s="5"/>
      <c r="CSG424" s="5"/>
      <c r="CSH424" s="5"/>
      <c r="CSI424" s="5"/>
      <c r="CSJ424" s="5"/>
      <c r="CSK424" s="5"/>
      <c r="CSL424" s="5"/>
      <c r="CSM424" s="5"/>
      <c r="CSN424" s="5"/>
      <c r="CSO424" s="5"/>
      <c r="CSP424" s="5"/>
      <c r="CSQ424" s="5"/>
      <c r="CSR424" s="5"/>
      <c r="CSS424" s="5"/>
      <c r="CST424" s="5"/>
      <c r="CSU424" s="5"/>
      <c r="CSV424" s="5"/>
      <c r="CSW424" s="5"/>
      <c r="CSX424" s="5"/>
      <c r="CSY424" s="5"/>
      <c r="CSZ424" s="5"/>
      <c r="CTA424" s="5"/>
      <c r="CTB424" s="5"/>
      <c r="CTC424" s="5"/>
      <c r="CTD424" s="5"/>
      <c r="CTE424" s="5"/>
      <c r="CTF424" s="5"/>
      <c r="CTG424" s="5"/>
      <c r="CTH424" s="5"/>
      <c r="CTI424" s="5"/>
      <c r="CTJ424" s="5"/>
      <c r="CTK424" s="5"/>
      <c r="CTL424" s="5"/>
      <c r="CTM424" s="5"/>
      <c r="CTN424" s="5"/>
      <c r="CTO424" s="5"/>
      <c r="CTP424" s="5"/>
      <c r="CTQ424" s="5"/>
      <c r="CTR424" s="5"/>
      <c r="CTS424" s="5"/>
      <c r="CTT424" s="5"/>
      <c r="CTU424" s="5"/>
      <c r="CTV424" s="5"/>
      <c r="CTW424" s="5"/>
      <c r="CTX424" s="5"/>
      <c r="CTY424" s="5"/>
      <c r="CTZ424" s="5"/>
      <c r="CUA424" s="5"/>
      <c r="CUB424" s="5"/>
      <c r="CUC424" s="5"/>
      <c r="CUD424" s="5"/>
      <c r="CUE424" s="5"/>
      <c r="CUF424" s="5"/>
      <c r="CUG424" s="5"/>
      <c r="CUH424" s="5"/>
      <c r="CUI424" s="5"/>
      <c r="CUJ424" s="5"/>
      <c r="CUK424" s="5"/>
      <c r="CUL424" s="5"/>
      <c r="CUM424" s="5"/>
      <c r="CUN424" s="5"/>
      <c r="CUO424" s="5"/>
      <c r="CUP424" s="5"/>
      <c r="CUQ424" s="5"/>
      <c r="CUR424" s="5"/>
      <c r="CUS424" s="5"/>
      <c r="CUT424" s="5"/>
      <c r="CUU424" s="5"/>
      <c r="CUV424" s="5"/>
      <c r="CUW424" s="5"/>
      <c r="CUX424" s="5"/>
      <c r="CUY424" s="5"/>
      <c r="CUZ424" s="5"/>
      <c r="CVA424" s="5"/>
      <c r="CVB424" s="5"/>
      <c r="CVC424" s="5"/>
      <c r="CVD424" s="5"/>
      <c r="CVE424" s="5"/>
      <c r="CVF424" s="5"/>
      <c r="CVG424" s="5"/>
      <c r="CVH424" s="5"/>
      <c r="CVI424" s="5"/>
      <c r="CVJ424" s="5"/>
      <c r="CVK424" s="5"/>
      <c r="CVL424" s="5"/>
      <c r="CVM424" s="5"/>
      <c r="CVN424" s="5"/>
      <c r="CVO424" s="5"/>
      <c r="CVP424" s="5"/>
      <c r="CVQ424" s="5"/>
      <c r="CVR424" s="5"/>
      <c r="CVS424" s="5"/>
      <c r="CVT424" s="5"/>
      <c r="CVU424" s="5"/>
      <c r="CVV424" s="5"/>
      <c r="CVW424" s="5"/>
      <c r="CVX424" s="5"/>
      <c r="CVY424" s="5"/>
      <c r="CVZ424" s="5"/>
      <c r="CWA424" s="5"/>
      <c r="CWB424" s="5"/>
      <c r="CWC424" s="5"/>
      <c r="CWD424" s="5"/>
      <c r="CWE424" s="5"/>
      <c r="CWF424" s="5"/>
      <c r="CWG424" s="5"/>
      <c r="CWH424" s="5"/>
      <c r="CWI424" s="5"/>
      <c r="CWJ424" s="5"/>
      <c r="CWK424" s="5"/>
      <c r="CWL424" s="5"/>
      <c r="CWM424" s="5"/>
      <c r="CWN424" s="5"/>
      <c r="CWO424" s="5"/>
      <c r="CWP424" s="5"/>
      <c r="CWQ424" s="5"/>
      <c r="CWR424" s="5"/>
      <c r="CWS424" s="5"/>
      <c r="CWT424" s="5"/>
      <c r="CWU424" s="5"/>
      <c r="CWV424" s="5"/>
      <c r="CWW424" s="5"/>
      <c r="CWX424" s="5"/>
      <c r="CWY424" s="5"/>
      <c r="CWZ424" s="5"/>
      <c r="CXA424" s="5"/>
      <c r="CXB424" s="5"/>
      <c r="CXC424" s="5"/>
      <c r="CXD424" s="5"/>
      <c r="CXE424" s="5"/>
      <c r="CXF424" s="5"/>
      <c r="CXG424" s="5"/>
      <c r="CXH424" s="5"/>
      <c r="CXI424" s="5"/>
      <c r="CXJ424" s="5"/>
      <c r="CXK424" s="5"/>
      <c r="CXL424" s="5"/>
      <c r="CXM424" s="5"/>
      <c r="CXN424" s="5"/>
      <c r="CXO424" s="5"/>
      <c r="CXP424" s="5"/>
      <c r="CXQ424" s="5"/>
      <c r="CXR424" s="5"/>
      <c r="CXS424" s="5"/>
      <c r="CXT424" s="5"/>
      <c r="CXU424" s="5"/>
      <c r="CXV424" s="5"/>
      <c r="CXW424" s="5"/>
      <c r="CXX424" s="5"/>
      <c r="CXY424" s="5"/>
      <c r="CXZ424" s="5"/>
      <c r="CYA424" s="5"/>
      <c r="CYB424" s="5"/>
      <c r="CYC424" s="5"/>
      <c r="CYD424" s="5"/>
      <c r="CYE424" s="5"/>
      <c r="CYF424" s="5"/>
      <c r="CYG424" s="5"/>
      <c r="CYH424" s="5"/>
      <c r="CYI424" s="5"/>
      <c r="CYJ424" s="5"/>
      <c r="CYK424" s="5"/>
      <c r="CYL424" s="5"/>
      <c r="CYM424" s="5"/>
      <c r="CYN424" s="5"/>
      <c r="CYO424" s="5"/>
      <c r="CYP424" s="5"/>
      <c r="CYQ424" s="5"/>
      <c r="CYR424" s="5"/>
      <c r="CYS424" s="5"/>
      <c r="CYT424" s="5"/>
      <c r="CYU424" s="5"/>
      <c r="CYV424" s="5"/>
      <c r="CYW424" s="5"/>
      <c r="CYX424" s="5"/>
      <c r="CYY424" s="5"/>
      <c r="CYZ424" s="5"/>
      <c r="CZA424" s="5"/>
      <c r="CZB424" s="5"/>
      <c r="CZC424" s="5"/>
      <c r="CZD424" s="5"/>
      <c r="CZE424" s="5"/>
      <c r="CZF424" s="5"/>
      <c r="CZG424" s="5"/>
      <c r="CZH424" s="5"/>
      <c r="CZI424" s="5"/>
      <c r="CZJ424" s="5"/>
      <c r="CZK424" s="5"/>
      <c r="CZL424" s="5"/>
      <c r="CZM424" s="5"/>
      <c r="CZN424" s="5"/>
      <c r="CZO424" s="5"/>
      <c r="CZP424" s="5"/>
      <c r="CZQ424" s="5"/>
      <c r="CZR424" s="5"/>
      <c r="CZS424" s="5"/>
      <c r="CZT424" s="5"/>
      <c r="CZU424" s="5"/>
      <c r="CZV424" s="5"/>
      <c r="CZW424" s="5"/>
      <c r="CZX424" s="5"/>
      <c r="CZY424" s="5"/>
      <c r="CZZ424" s="5"/>
      <c r="DAA424" s="5"/>
      <c r="DAB424" s="5"/>
      <c r="DAC424" s="5"/>
      <c r="DAD424" s="5"/>
      <c r="DAE424" s="5"/>
      <c r="DAF424" s="5"/>
      <c r="DAG424" s="5"/>
      <c r="DAH424" s="5"/>
      <c r="DAI424" s="5"/>
      <c r="DAJ424" s="5"/>
      <c r="DAK424" s="5"/>
      <c r="DAL424" s="5"/>
      <c r="DAM424" s="5"/>
      <c r="DAN424" s="5"/>
      <c r="DAO424" s="5"/>
      <c r="DAP424" s="5"/>
      <c r="DAQ424" s="5"/>
      <c r="DAR424" s="5"/>
      <c r="DAS424" s="5"/>
      <c r="DAT424" s="5"/>
      <c r="DAU424" s="5"/>
      <c r="DAV424" s="5"/>
      <c r="DAW424" s="5"/>
      <c r="DAX424" s="5"/>
      <c r="DAY424" s="5"/>
      <c r="DAZ424" s="5"/>
      <c r="DBA424" s="5"/>
      <c r="DBB424" s="5"/>
      <c r="DBC424" s="5"/>
      <c r="DBD424" s="5"/>
      <c r="DBE424" s="5"/>
      <c r="DBF424" s="5"/>
      <c r="DBG424" s="5"/>
      <c r="DBH424" s="5"/>
      <c r="DBI424" s="5"/>
      <c r="DBJ424" s="5"/>
      <c r="DBK424" s="5"/>
      <c r="DBL424" s="5"/>
      <c r="DBM424" s="5"/>
      <c r="DBN424" s="5"/>
      <c r="DBO424" s="5"/>
      <c r="DBP424" s="5"/>
      <c r="DBQ424" s="5"/>
      <c r="DBR424" s="5"/>
      <c r="DBS424" s="5"/>
      <c r="DBT424" s="5"/>
      <c r="DBU424" s="5"/>
      <c r="DBV424" s="5"/>
      <c r="DBW424" s="5"/>
      <c r="DBX424" s="5"/>
      <c r="DBY424" s="5"/>
      <c r="DBZ424" s="5"/>
      <c r="DCA424" s="5"/>
      <c r="DCB424" s="5"/>
      <c r="DCC424" s="5"/>
      <c r="DCD424" s="5"/>
      <c r="DCE424" s="5"/>
      <c r="DCF424" s="5"/>
      <c r="DCG424" s="5"/>
      <c r="DCH424" s="5"/>
      <c r="DCI424" s="5"/>
      <c r="DCJ424" s="5"/>
      <c r="DCK424" s="5"/>
      <c r="DCL424" s="5"/>
      <c r="DCM424" s="5"/>
      <c r="DCN424" s="5"/>
      <c r="DCO424" s="5"/>
      <c r="DCP424" s="5"/>
      <c r="DCQ424" s="5"/>
      <c r="DCR424" s="5"/>
      <c r="DCS424" s="5"/>
      <c r="DCT424" s="5"/>
      <c r="DCU424" s="5"/>
      <c r="DCV424" s="5"/>
      <c r="DCW424" s="5"/>
      <c r="DCX424" s="5"/>
      <c r="DCY424" s="5"/>
      <c r="DCZ424" s="5"/>
      <c r="DDA424" s="5"/>
      <c r="DDB424" s="5"/>
      <c r="DDC424" s="5"/>
      <c r="DDD424" s="5"/>
      <c r="DDE424" s="5"/>
      <c r="DDF424" s="5"/>
      <c r="DDG424" s="5"/>
      <c r="DDH424" s="5"/>
      <c r="DDI424" s="5"/>
      <c r="DDJ424" s="5"/>
      <c r="DDK424" s="5"/>
      <c r="DDL424" s="5"/>
      <c r="DDM424" s="5"/>
      <c r="DDN424" s="5"/>
      <c r="DDO424" s="5"/>
      <c r="DDP424" s="5"/>
      <c r="DDQ424" s="5"/>
      <c r="DDR424" s="5"/>
      <c r="DDS424" s="5"/>
      <c r="DDT424" s="5"/>
      <c r="DDU424" s="5"/>
      <c r="DDV424" s="5"/>
      <c r="DDW424" s="5"/>
      <c r="DDX424" s="5"/>
      <c r="DDY424" s="5"/>
      <c r="DDZ424" s="5"/>
      <c r="DEA424" s="5"/>
      <c r="DEB424" s="5"/>
      <c r="DEC424" s="5"/>
      <c r="DED424" s="5"/>
      <c r="DEE424" s="5"/>
      <c r="DEF424" s="5"/>
      <c r="DEG424" s="5"/>
      <c r="DEH424" s="5"/>
      <c r="DEI424" s="5"/>
      <c r="DEJ424" s="5"/>
      <c r="DEK424" s="5"/>
      <c r="DEL424" s="5"/>
      <c r="DEM424" s="5"/>
      <c r="DEN424" s="5"/>
      <c r="DEO424" s="5"/>
      <c r="DEP424" s="5"/>
      <c r="DEQ424" s="5"/>
      <c r="DER424" s="5"/>
      <c r="DES424" s="5"/>
      <c r="DET424" s="5"/>
      <c r="DEU424" s="5"/>
      <c r="DEV424" s="5"/>
      <c r="DEW424" s="5"/>
      <c r="DEX424" s="5"/>
      <c r="DEY424" s="5"/>
      <c r="DEZ424" s="5"/>
      <c r="DFA424" s="5"/>
      <c r="DFB424" s="5"/>
      <c r="DFC424" s="5"/>
      <c r="DFD424" s="5"/>
      <c r="DFE424" s="5"/>
      <c r="DFF424" s="5"/>
      <c r="DFG424" s="5"/>
      <c r="DFH424" s="5"/>
      <c r="DFI424" s="5"/>
      <c r="DFJ424" s="5"/>
      <c r="DFK424" s="5"/>
      <c r="DFL424" s="5"/>
      <c r="DFM424" s="5"/>
      <c r="DFN424" s="5"/>
      <c r="DFO424" s="5"/>
      <c r="DFP424" s="5"/>
      <c r="DFQ424" s="5"/>
      <c r="DFR424" s="5"/>
      <c r="DFS424" s="5"/>
      <c r="DFT424" s="5"/>
      <c r="DFU424" s="5"/>
      <c r="DFV424" s="5"/>
      <c r="DFW424" s="5"/>
      <c r="DFX424" s="5"/>
      <c r="DFY424" s="5"/>
      <c r="DFZ424" s="5"/>
      <c r="DGA424" s="5"/>
      <c r="DGB424" s="5"/>
      <c r="DGC424" s="5"/>
      <c r="DGD424" s="5"/>
      <c r="DGE424" s="5"/>
      <c r="DGF424" s="5"/>
      <c r="DGG424" s="5"/>
      <c r="DGH424" s="5"/>
      <c r="DGI424" s="5"/>
      <c r="DGJ424" s="5"/>
      <c r="DGK424" s="5"/>
      <c r="DGL424" s="5"/>
      <c r="DGM424" s="5"/>
      <c r="DGN424" s="5"/>
      <c r="DGO424" s="5"/>
      <c r="DGP424" s="5"/>
      <c r="DGQ424" s="5"/>
      <c r="DGR424" s="5"/>
      <c r="DGS424" s="5"/>
      <c r="DGT424" s="5"/>
      <c r="DGU424" s="5"/>
      <c r="DGV424" s="5"/>
      <c r="DGW424" s="5"/>
      <c r="DGX424" s="5"/>
      <c r="DGY424" s="5"/>
      <c r="DGZ424" s="5"/>
      <c r="DHA424" s="5"/>
      <c r="DHB424" s="5"/>
      <c r="DHC424" s="5"/>
      <c r="DHD424" s="5"/>
      <c r="DHE424" s="5"/>
      <c r="DHF424" s="5"/>
      <c r="DHG424" s="5"/>
      <c r="DHH424" s="5"/>
      <c r="DHI424" s="5"/>
      <c r="DHJ424" s="5"/>
      <c r="DHK424" s="5"/>
      <c r="DHL424" s="5"/>
      <c r="DHM424" s="5"/>
      <c r="DHN424" s="5"/>
      <c r="DHO424" s="5"/>
      <c r="DHP424" s="5"/>
      <c r="DHQ424" s="5"/>
      <c r="DHR424" s="5"/>
      <c r="DHS424" s="5"/>
      <c r="DHT424" s="5"/>
      <c r="DHU424" s="5"/>
      <c r="DHV424" s="5"/>
      <c r="DHW424" s="5"/>
      <c r="DHX424" s="5"/>
      <c r="DHY424" s="5"/>
      <c r="DHZ424" s="5"/>
      <c r="DIA424" s="5"/>
      <c r="DIB424" s="5"/>
      <c r="DIC424" s="5"/>
      <c r="DID424" s="5"/>
      <c r="DIE424" s="5"/>
      <c r="DIF424" s="5"/>
      <c r="DIG424" s="5"/>
      <c r="DIH424" s="5"/>
      <c r="DII424" s="5"/>
      <c r="DIJ424" s="5"/>
      <c r="DIK424" s="5"/>
      <c r="DIL424" s="5"/>
      <c r="DIM424" s="5"/>
      <c r="DIN424" s="5"/>
      <c r="DIO424" s="5"/>
      <c r="DIP424" s="5"/>
      <c r="DIQ424" s="5"/>
      <c r="DIR424" s="5"/>
      <c r="DIS424" s="5"/>
      <c r="DIT424" s="5"/>
      <c r="DIU424" s="5"/>
      <c r="DIV424" s="5"/>
      <c r="DIW424" s="5"/>
      <c r="DIX424" s="5"/>
      <c r="DIY424" s="5"/>
      <c r="DIZ424" s="5"/>
      <c r="DJA424" s="5"/>
      <c r="DJB424" s="5"/>
      <c r="DJC424" s="5"/>
      <c r="DJD424" s="5"/>
      <c r="DJE424" s="5"/>
      <c r="DJF424" s="5"/>
      <c r="DJG424" s="5"/>
      <c r="DJH424" s="5"/>
      <c r="DJI424" s="5"/>
      <c r="DJJ424" s="5"/>
      <c r="DJK424" s="5"/>
      <c r="DJL424" s="5"/>
      <c r="DJM424" s="5"/>
      <c r="DJN424" s="5"/>
      <c r="DJO424" s="5"/>
      <c r="DJP424" s="5"/>
      <c r="DJQ424" s="5"/>
      <c r="DJR424" s="5"/>
      <c r="DJS424" s="5"/>
      <c r="DJT424" s="5"/>
      <c r="DJU424" s="5"/>
      <c r="DJV424" s="5"/>
      <c r="DJW424" s="5"/>
      <c r="DJX424" s="5"/>
      <c r="DJY424" s="5"/>
      <c r="DJZ424" s="5"/>
      <c r="DKA424" s="5"/>
      <c r="DKB424" s="5"/>
      <c r="DKC424" s="5"/>
      <c r="DKD424" s="5"/>
      <c r="DKE424" s="5"/>
      <c r="DKF424" s="5"/>
      <c r="DKG424" s="5"/>
      <c r="DKH424" s="5"/>
      <c r="DKI424" s="5"/>
      <c r="DKJ424" s="5"/>
      <c r="DKK424" s="5"/>
      <c r="DKL424" s="5"/>
      <c r="DKM424" s="5"/>
      <c r="DKN424" s="5"/>
      <c r="DKO424" s="5"/>
      <c r="DKP424" s="5"/>
      <c r="DKQ424" s="5"/>
      <c r="DKR424" s="5"/>
      <c r="DKS424" s="5"/>
      <c r="DKT424" s="5"/>
      <c r="DKU424" s="5"/>
      <c r="DKV424" s="5"/>
      <c r="DKW424" s="5"/>
      <c r="DKX424" s="5"/>
      <c r="DKY424" s="5"/>
      <c r="DKZ424" s="5"/>
      <c r="DLA424" s="5"/>
      <c r="DLB424" s="5"/>
      <c r="DLC424" s="5"/>
      <c r="DLD424" s="5"/>
      <c r="DLE424" s="5"/>
      <c r="DLF424" s="5"/>
      <c r="DLG424" s="5"/>
      <c r="DLH424" s="5"/>
      <c r="DLI424" s="5"/>
      <c r="DLJ424" s="5"/>
      <c r="DLK424" s="5"/>
      <c r="DLL424" s="5"/>
      <c r="DLM424" s="5"/>
      <c r="DLN424" s="5"/>
      <c r="DLO424" s="5"/>
      <c r="DLP424" s="5"/>
      <c r="DLQ424" s="5"/>
      <c r="DLR424" s="5"/>
      <c r="DLS424" s="5"/>
      <c r="DLT424" s="5"/>
      <c r="DLU424" s="5"/>
      <c r="DLV424" s="5"/>
      <c r="DLW424" s="5"/>
      <c r="DLX424" s="5"/>
      <c r="DLY424" s="5"/>
      <c r="DLZ424" s="5"/>
      <c r="DMA424" s="5"/>
      <c r="DMB424" s="5"/>
      <c r="DMC424" s="5"/>
      <c r="DMD424" s="5"/>
      <c r="DME424" s="5"/>
      <c r="DMF424" s="5"/>
      <c r="DMG424" s="5"/>
      <c r="DMH424" s="5"/>
      <c r="DMI424" s="5"/>
      <c r="DMJ424" s="5"/>
      <c r="DMK424" s="5"/>
      <c r="DML424" s="5"/>
      <c r="DMM424" s="5"/>
      <c r="DMN424" s="5"/>
      <c r="DMO424" s="5"/>
      <c r="DMP424" s="5"/>
      <c r="DMQ424" s="5"/>
      <c r="DMR424" s="5"/>
      <c r="DMS424" s="5"/>
      <c r="DMT424" s="5"/>
      <c r="DMU424" s="5"/>
      <c r="DMV424" s="5"/>
      <c r="DMW424" s="5"/>
      <c r="DMX424" s="5"/>
      <c r="DMY424" s="5"/>
      <c r="DMZ424" s="5"/>
      <c r="DNA424" s="5"/>
      <c r="DNB424" s="5"/>
      <c r="DNC424" s="5"/>
      <c r="DND424" s="5"/>
      <c r="DNE424" s="5"/>
      <c r="DNF424" s="5"/>
      <c r="DNG424" s="5"/>
      <c r="DNH424" s="5"/>
      <c r="DNI424" s="5"/>
      <c r="DNJ424" s="5"/>
      <c r="DNK424" s="5"/>
      <c r="DNL424" s="5"/>
      <c r="DNM424" s="5"/>
      <c r="DNN424" s="5"/>
      <c r="DNO424" s="5"/>
      <c r="DNP424" s="5"/>
      <c r="DNQ424" s="5"/>
      <c r="DNR424" s="5"/>
      <c r="DNS424" s="5"/>
      <c r="DNT424" s="5"/>
      <c r="DNU424" s="5"/>
      <c r="DNV424" s="5"/>
      <c r="DNW424" s="5"/>
      <c r="DNX424" s="5"/>
      <c r="DNY424" s="5"/>
      <c r="DNZ424" s="5"/>
      <c r="DOA424" s="5"/>
      <c r="DOB424" s="5"/>
      <c r="DOC424" s="5"/>
      <c r="DOD424" s="5"/>
      <c r="DOE424" s="5"/>
      <c r="DOF424" s="5"/>
      <c r="DOG424" s="5"/>
      <c r="DOH424" s="5"/>
      <c r="DOI424" s="5"/>
      <c r="DOJ424" s="5"/>
      <c r="DOK424" s="5"/>
      <c r="DOL424" s="5"/>
      <c r="DOM424" s="5"/>
      <c r="DON424" s="5"/>
      <c r="DOO424" s="5"/>
      <c r="DOP424" s="5"/>
      <c r="DOQ424" s="5"/>
      <c r="DOR424" s="5"/>
      <c r="DOS424" s="5"/>
      <c r="DOT424" s="5"/>
      <c r="DOU424" s="5"/>
      <c r="DOV424" s="5"/>
      <c r="DOW424" s="5"/>
      <c r="DOX424" s="5"/>
      <c r="DOY424" s="5"/>
      <c r="DOZ424" s="5"/>
      <c r="DPA424" s="5"/>
      <c r="DPB424" s="5"/>
      <c r="DPC424" s="5"/>
      <c r="DPD424" s="5"/>
      <c r="DPE424" s="5"/>
      <c r="DPF424" s="5"/>
      <c r="DPG424" s="5"/>
      <c r="DPH424" s="5"/>
      <c r="DPI424" s="5"/>
      <c r="DPJ424" s="5"/>
      <c r="DPK424" s="5"/>
      <c r="DPL424" s="5"/>
      <c r="DPM424" s="5"/>
      <c r="DPN424" s="5"/>
      <c r="DPO424" s="5"/>
      <c r="DPP424" s="5"/>
      <c r="DPQ424" s="5"/>
      <c r="DPR424" s="5"/>
      <c r="DPS424" s="5"/>
      <c r="DPT424" s="5"/>
      <c r="DPU424" s="5"/>
      <c r="DPV424" s="5"/>
      <c r="DPW424" s="5"/>
      <c r="DPX424" s="5"/>
      <c r="DPY424" s="5"/>
      <c r="DPZ424" s="5"/>
      <c r="DQA424" s="5"/>
      <c r="DQB424" s="5"/>
      <c r="DQC424" s="5"/>
      <c r="DQD424" s="5"/>
      <c r="DQE424" s="5"/>
      <c r="DQF424" s="5"/>
      <c r="DQG424" s="5"/>
      <c r="DQH424" s="5"/>
      <c r="DQI424" s="5"/>
      <c r="DQJ424" s="5"/>
      <c r="DQK424" s="5"/>
      <c r="DQL424" s="5"/>
      <c r="DQM424" s="5"/>
      <c r="DQN424" s="5"/>
      <c r="DQO424" s="5"/>
      <c r="DQP424" s="5"/>
      <c r="DQQ424" s="5"/>
      <c r="DQR424" s="5"/>
      <c r="DQS424" s="5"/>
      <c r="DQT424" s="5"/>
      <c r="DQU424" s="5"/>
      <c r="DQV424" s="5"/>
      <c r="DQW424" s="5"/>
      <c r="DQX424" s="5"/>
      <c r="DQY424" s="5"/>
      <c r="DQZ424" s="5"/>
      <c r="DRA424" s="5"/>
      <c r="DRB424" s="5"/>
      <c r="DRC424" s="5"/>
      <c r="DRD424" s="5"/>
      <c r="DRE424" s="5"/>
      <c r="DRF424" s="5"/>
      <c r="DRG424" s="5"/>
      <c r="DRH424" s="5"/>
      <c r="DRI424" s="5"/>
      <c r="DRJ424" s="5"/>
      <c r="DRK424" s="5"/>
      <c r="DRL424" s="5"/>
      <c r="DRM424" s="5"/>
      <c r="DRN424" s="5"/>
      <c r="DRO424" s="5"/>
      <c r="DRP424" s="5"/>
      <c r="DRQ424" s="5"/>
      <c r="DRR424" s="5"/>
      <c r="DRS424" s="5"/>
      <c r="DRT424" s="5"/>
      <c r="DRU424" s="5"/>
      <c r="DRV424" s="5"/>
      <c r="DRW424" s="5"/>
      <c r="DRX424" s="5"/>
      <c r="DRY424" s="5"/>
      <c r="DRZ424" s="5"/>
      <c r="DSA424" s="5"/>
      <c r="DSB424" s="5"/>
      <c r="DSC424" s="5"/>
      <c r="DSD424" s="5"/>
      <c r="DSE424" s="5"/>
      <c r="DSF424" s="5"/>
      <c r="DSG424" s="5"/>
      <c r="DSH424" s="5"/>
      <c r="DSI424" s="5"/>
      <c r="DSJ424" s="5"/>
      <c r="DSK424" s="5"/>
      <c r="DSL424" s="5"/>
      <c r="DSM424" s="5"/>
      <c r="DSN424" s="5"/>
      <c r="DSO424" s="5"/>
      <c r="DSP424" s="5"/>
      <c r="DSQ424" s="5"/>
      <c r="DSR424" s="5"/>
      <c r="DSS424" s="5"/>
      <c r="DST424" s="5"/>
      <c r="DSU424" s="5"/>
      <c r="DSV424" s="5"/>
      <c r="DSW424" s="5"/>
      <c r="DSX424" s="5"/>
      <c r="DSY424" s="5"/>
      <c r="DSZ424" s="5"/>
      <c r="DTA424" s="5"/>
      <c r="DTB424" s="5"/>
      <c r="DTC424" s="5"/>
      <c r="DTD424" s="5"/>
      <c r="DTE424" s="5"/>
      <c r="DTF424" s="5"/>
      <c r="DTG424" s="5"/>
      <c r="DTH424" s="5"/>
      <c r="DTI424" s="5"/>
      <c r="DTJ424" s="5"/>
      <c r="DTK424" s="5"/>
      <c r="DTL424" s="5"/>
      <c r="DTM424" s="5"/>
      <c r="DTN424" s="5"/>
      <c r="DTO424" s="5"/>
      <c r="DTP424" s="5"/>
      <c r="DTQ424" s="5"/>
      <c r="DTR424" s="5"/>
      <c r="DTS424" s="5"/>
      <c r="DTT424" s="5"/>
      <c r="DTU424" s="5"/>
      <c r="DTV424" s="5"/>
      <c r="DTW424" s="5"/>
      <c r="DTX424" s="5"/>
      <c r="DTY424" s="5"/>
      <c r="DTZ424" s="5"/>
      <c r="DUA424" s="5"/>
      <c r="DUB424" s="5"/>
      <c r="DUC424" s="5"/>
      <c r="DUD424" s="5"/>
      <c r="DUE424" s="5"/>
      <c r="DUF424" s="5"/>
      <c r="DUG424" s="5"/>
      <c r="DUH424" s="5"/>
      <c r="DUI424" s="5"/>
      <c r="DUJ424" s="5"/>
      <c r="DUK424" s="5"/>
      <c r="DUL424" s="5"/>
      <c r="DUM424" s="5"/>
      <c r="DUN424" s="5"/>
      <c r="DUO424" s="5"/>
      <c r="DUP424" s="5"/>
      <c r="DUQ424" s="5"/>
      <c r="DUR424" s="5"/>
      <c r="DUS424" s="5"/>
      <c r="DUT424" s="5"/>
      <c r="DUU424" s="5"/>
      <c r="DUV424" s="5"/>
      <c r="DUW424" s="5"/>
      <c r="DUX424" s="5"/>
      <c r="DUY424" s="5"/>
      <c r="DUZ424" s="5"/>
      <c r="DVA424" s="5"/>
      <c r="DVB424" s="5"/>
      <c r="DVC424" s="5"/>
      <c r="DVD424" s="5"/>
      <c r="DVE424" s="5"/>
      <c r="DVF424" s="5"/>
      <c r="DVG424" s="5"/>
      <c r="DVH424" s="5"/>
      <c r="DVI424" s="5"/>
      <c r="DVJ424" s="5"/>
      <c r="DVK424" s="5"/>
      <c r="DVL424" s="5"/>
      <c r="DVM424" s="5"/>
      <c r="DVN424" s="5"/>
      <c r="DVO424" s="5"/>
      <c r="DVP424" s="5"/>
      <c r="DVQ424" s="5"/>
      <c r="DVR424" s="5"/>
      <c r="DVS424" s="5"/>
      <c r="DVT424" s="5"/>
      <c r="DVU424" s="5"/>
      <c r="DVV424" s="5"/>
      <c r="DVW424" s="5"/>
      <c r="DVX424" s="5"/>
      <c r="DVY424" s="5"/>
      <c r="DVZ424" s="5"/>
      <c r="DWA424" s="5"/>
      <c r="DWB424" s="5"/>
      <c r="DWC424" s="5"/>
      <c r="DWD424" s="5"/>
      <c r="DWE424" s="5"/>
      <c r="DWF424" s="5"/>
      <c r="DWG424" s="5"/>
      <c r="DWH424" s="5"/>
      <c r="DWI424" s="5"/>
      <c r="DWJ424" s="5"/>
      <c r="DWK424" s="5"/>
      <c r="DWL424" s="5"/>
      <c r="DWM424" s="5"/>
      <c r="DWN424" s="5"/>
      <c r="DWO424" s="5"/>
      <c r="DWP424" s="5"/>
      <c r="DWQ424" s="5"/>
      <c r="DWR424" s="5"/>
      <c r="DWS424" s="5"/>
      <c r="DWT424" s="5"/>
      <c r="DWU424" s="5"/>
      <c r="DWV424" s="5"/>
      <c r="DWW424" s="5"/>
      <c r="DWX424" s="5"/>
      <c r="DWY424" s="5"/>
      <c r="DWZ424" s="5"/>
      <c r="DXA424" s="5"/>
      <c r="DXB424" s="5"/>
      <c r="DXC424" s="5"/>
      <c r="DXD424" s="5"/>
      <c r="DXE424" s="5"/>
      <c r="DXF424" s="5"/>
      <c r="DXG424" s="5"/>
      <c r="DXH424" s="5"/>
      <c r="DXI424" s="5"/>
      <c r="DXJ424" s="5"/>
      <c r="DXK424" s="5"/>
      <c r="DXL424" s="5"/>
      <c r="DXM424" s="5"/>
      <c r="DXN424" s="5"/>
      <c r="DXO424" s="5"/>
      <c r="DXP424" s="5"/>
      <c r="DXQ424" s="5"/>
      <c r="DXR424" s="5"/>
      <c r="DXS424" s="5"/>
      <c r="DXT424" s="5"/>
      <c r="DXU424" s="5"/>
      <c r="DXV424" s="5"/>
      <c r="DXW424" s="5"/>
      <c r="DXX424" s="5"/>
      <c r="DXY424" s="5"/>
      <c r="DXZ424" s="5"/>
      <c r="DYA424" s="5"/>
      <c r="DYB424" s="5"/>
      <c r="DYC424" s="5"/>
      <c r="DYD424" s="5"/>
      <c r="DYE424" s="5"/>
      <c r="DYF424" s="5"/>
      <c r="DYG424" s="5"/>
      <c r="DYH424" s="5"/>
      <c r="DYI424" s="5"/>
      <c r="DYJ424" s="5"/>
      <c r="DYK424" s="5"/>
      <c r="DYL424" s="5"/>
      <c r="DYM424" s="5"/>
      <c r="DYN424" s="5"/>
      <c r="DYO424" s="5"/>
      <c r="DYP424" s="5"/>
      <c r="DYQ424" s="5"/>
      <c r="DYR424" s="5"/>
      <c r="DYS424" s="5"/>
      <c r="DYT424" s="5"/>
      <c r="DYU424" s="5"/>
      <c r="DYV424" s="5"/>
      <c r="DYW424" s="5"/>
      <c r="DYX424" s="5"/>
      <c r="DYY424" s="5"/>
      <c r="DYZ424" s="5"/>
      <c r="DZA424" s="5"/>
      <c r="DZB424" s="5"/>
      <c r="DZC424" s="5"/>
      <c r="DZD424" s="5"/>
      <c r="DZE424" s="5"/>
      <c r="DZF424" s="5"/>
      <c r="DZG424" s="5"/>
      <c r="DZH424" s="5"/>
      <c r="DZI424" s="5"/>
      <c r="DZJ424" s="5"/>
      <c r="DZK424" s="5"/>
      <c r="DZL424" s="5"/>
      <c r="DZM424" s="5"/>
      <c r="DZN424" s="5"/>
      <c r="DZO424" s="5"/>
      <c r="DZP424" s="5"/>
      <c r="DZQ424" s="5"/>
      <c r="DZR424" s="5"/>
      <c r="DZS424" s="5"/>
      <c r="DZT424" s="5"/>
      <c r="DZU424" s="5"/>
      <c r="DZV424" s="5"/>
      <c r="DZW424" s="5"/>
      <c r="DZX424" s="5"/>
      <c r="DZY424" s="5"/>
      <c r="DZZ424" s="5"/>
      <c r="EAA424" s="5"/>
      <c r="EAB424" s="5"/>
      <c r="EAC424" s="5"/>
      <c r="EAD424" s="5"/>
      <c r="EAE424" s="5"/>
      <c r="EAF424" s="5"/>
      <c r="EAG424" s="5"/>
      <c r="EAH424" s="5"/>
      <c r="EAI424" s="5"/>
      <c r="EAJ424" s="5"/>
      <c r="EAK424" s="5"/>
      <c r="EAL424" s="5"/>
      <c r="EAM424" s="5"/>
      <c r="EAN424" s="5"/>
      <c r="EAO424" s="5"/>
      <c r="EAP424" s="5"/>
      <c r="EAQ424" s="5"/>
      <c r="EAR424" s="5"/>
      <c r="EAS424" s="5"/>
      <c r="EAT424" s="5"/>
      <c r="EAU424" s="5"/>
      <c r="EAV424" s="5"/>
      <c r="EAW424" s="5"/>
      <c r="EAX424" s="5"/>
      <c r="EAY424" s="5"/>
      <c r="EAZ424" s="5"/>
      <c r="EBA424" s="5"/>
      <c r="EBB424" s="5"/>
      <c r="EBC424" s="5"/>
      <c r="EBD424" s="5"/>
      <c r="EBE424" s="5"/>
      <c r="EBF424" s="5"/>
      <c r="EBG424" s="5"/>
      <c r="EBH424" s="5"/>
      <c r="EBI424" s="5"/>
      <c r="EBJ424" s="5"/>
      <c r="EBK424" s="5"/>
      <c r="EBL424" s="5"/>
      <c r="EBM424" s="5"/>
      <c r="EBN424" s="5"/>
      <c r="EBO424" s="5"/>
      <c r="EBP424" s="5"/>
      <c r="EBQ424" s="5"/>
      <c r="EBR424" s="5"/>
      <c r="EBS424" s="5"/>
      <c r="EBT424" s="5"/>
      <c r="EBU424" s="5"/>
      <c r="EBV424" s="5"/>
      <c r="EBW424" s="5"/>
      <c r="EBX424" s="5"/>
      <c r="EBY424" s="5"/>
      <c r="EBZ424" s="5"/>
      <c r="ECA424" s="5"/>
      <c r="ECB424" s="5"/>
      <c r="ECC424" s="5"/>
      <c r="ECD424" s="5"/>
      <c r="ECE424" s="5"/>
      <c r="ECF424" s="5"/>
      <c r="ECG424" s="5"/>
      <c r="ECH424" s="5"/>
      <c r="ECI424" s="5"/>
      <c r="ECJ424" s="5"/>
      <c r="ECK424" s="5"/>
      <c r="ECL424" s="5"/>
      <c r="ECM424" s="5"/>
      <c r="ECN424" s="5"/>
      <c r="ECO424" s="5"/>
      <c r="ECP424" s="5"/>
      <c r="ECQ424" s="5"/>
      <c r="ECR424" s="5"/>
      <c r="ECS424" s="5"/>
      <c r="ECT424" s="5"/>
      <c r="ECU424" s="5"/>
      <c r="ECV424" s="5"/>
      <c r="ECW424" s="5"/>
      <c r="ECX424" s="5"/>
      <c r="ECY424" s="5"/>
      <c r="ECZ424" s="5"/>
      <c r="EDA424" s="5"/>
      <c r="EDB424" s="5"/>
      <c r="EDC424" s="5"/>
      <c r="EDD424" s="5"/>
      <c r="EDE424" s="5"/>
      <c r="EDF424" s="5"/>
      <c r="EDG424" s="5"/>
      <c r="EDH424" s="5"/>
      <c r="EDI424" s="5"/>
      <c r="EDJ424" s="5"/>
      <c r="EDK424" s="5"/>
      <c r="EDL424" s="5"/>
      <c r="EDM424" s="5"/>
      <c r="EDN424" s="5"/>
      <c r="EDO424" s="5"/>
      <c r="EDP424" s="5"/>
      <c r="EDQ424" s="5"/>
      <c r="EDR424" s="5"/>
      <c r="EDS424" s="5"/>
      <c r="EDT424" s="5"/>
      <c r="EDU424" s="5"/>
      <c r="EDV424" s="5"/>
      <c r="EDW424" s="5"/>
      <c r="EDX424" s="5"/>
      <c r="EDY424" s="5"/>
      <c r="EDZ424" s="5"/>
      <c r="EEA424" s="5"/>
      <c r="EEB424" s="5"/>
      <c r="EEC424" s="5"/>
      <c r="EED424" s="5"/>
      <c r="EEE424" s="5"/>
      <c r="EEF424" s="5"/>
      <c r="EEG424" s="5"/>
      <c r="EEH424" s="5"/>
      <c r="EEI424" s="5"/>
      <c r="EEJ424" s="5"/>
      <c r="EEK424" s="5"/>
      <c r="EEL424" s="5"/>
      <c r="EEM424" s="5"/>
      <c r="EEN424" s="5"/>
      <c r="EEO424" s="5"/>
      <c r="EEP424" s="5"/>
      <c r="EEQ424" s="5"/>
      <c r="EER424" s="5"/>
      <c r="EES424" s="5"/>
      <c r="EET424" s="5"/>
      <c r="EEU424" s="5"/>
      <c r="EEV424" s="5"/>
      <c r="EEW424" s="5"/>
      <c r="EEX424" s="5"/>
      <c r="EEY424" s="5"/>
      <c r="EEZ424" s="5"/>
      <c r="EFA424" s="5"/>
      <c r="EFB424" s="5"/>
      <c r="EFC424" s="5"/>
      <c r="EFD424" s="5"/>
      <c r="EFE424" s="5"/>
      <c r="EFF424" s="5"/>
      <c r="EFG424" s="5"/>
      <c r="EFH424" s="5"/>
      <c r="EFI424" s="5"/>
      <c r="EFJ424" s="5"/>
      <c r="EFK424" s="5"/>
      <c r="EFL424" s="5"/>
      <c r="EFM424" s="5"/>
      <c r="EFN424" s="5"/>
      <c r="EFO424" s="5"/>
      <c r="EFP424" s="5"/>
      <c r="EFQ424" s="5"/>
      <c r="EFR424" s="5"/>
      <c r="EFS424" s="5"/>
      <c r="EFT424" s="5"/>
      <c r="EFU424" s="5"/>
      <c r="EFV424" s="5"/>
      <c r="EFW424" s="5"/>
      <c r="EFX424" s="5"/>
      <c r="EFY424" s="5"/>
      <c r="EFZ424" s="5"/>
      <c r="EGA424" s="5"/>
      <c r="EGB424" s="5"/>
      <c r="EGC424" s="5"/>
      <c r="EGD424" s="5"/>
      <c r="EGE424" s="5"/>
      <c r="EGF424" s="5"/>
      <c r="EGG424" s="5"/>
      <c r="EGH424" s="5"/>
      <c r="EGI424" s="5"/>
      <c r="EGJ424" s="5"/>
      <c r="EGK424" s="5"/>
      <c r="EGL424" s="5"/>
      <c r="EGM424" s="5"/>
      <c r="EGN424" s="5"/>
      <c r="EGO424" s="5"/>
      <c r="EGP424" s="5"/>
      <c r="EGQ424" s="5"/>
      <c r="EGR424" s="5"/>
      <c r="EGS424" s="5"/>
      <c r="EGT424" s="5"/>
      <c r="EGU424" s="5"/>
      <c r="EGV424" s="5"/>
      <c r="EGW424" s="5"/>
      <c r="EGX424" s="5"/>
      <c r="EGY424" s="5"/>
      <c r="EGZ424" s="5"/>
      <c r="EHA424" s="5"/>
      <c r="EHB424" s="5"/>
      <c r="EHC424" s="5"/>
      <c r="EHD424" s="5"/>
      <c r="EHE424" s="5"/>
      <c r="EHF424" s="5"/>
      <c r="EHG424" s="5"/>
      <c r="EHH424" s="5"/>
      <c r="EHI424" s="5"/>
      <c r="EHJ424" s="5"/>
      <c r="EHK424" s="5"/>
      <c r="EHL424" s="5"/>
      <c r="EHM424" s="5"/>
      <c r="EHN424" s="5"/>
      <c r="EHO424" s="5"/>
      <c r="EHP424" s="5"/>
      <c r="EHQ424" s="5"/>
      <c r="EHR424" s="5"/>
      <c r="EHS424" s="5"/>
      <c r="EHT424" s="5"/>
      <c r="EHU424" s="5"/>
      <c r="EHV424" s="5"/>
      <c r="EHW424" s="5"/>
      <c r="EHX424" s="5"/>
      <c r="EHY424" s="5"/>
      <c r="EHZ424" s="5"/>
      <c r="EIA424" s="5"/>
      <c r="EIB424" s="5"/>
      <c r="EIC424" s="5"/>
      <c r="EID424" s="5"/>
      <c r="EIE424" s="5"/>
      <c r="EIF424" s="5"/>
      <c r="EIG424" s="5"/>
      <c r="EIH424" s="5"/>
      <c r="EII424" s="5"/>
      <c r="EIJ424" s="5"/>
      <c r="EIK424" s="5"/>
      <c r="EIL424" s="5"/>
      <c r="EIM424" s="5"/>
      <c r="EIN424" s="5"/>
      <c r="EIO424" s="5"/>
      <c r="EIP424" s="5"/>
      <c r="EIQ424" s="5"/>
      <c r="EIR424" s="5"/>
      <c r="EIS424" s="5"/>
      <c r="EIT424" s="5"/>
      <c r="EIU424" s="5"/>
      <c r="EIV424" s="5"/>
      <c r="EIW424" s="5"/>
      <c r="EIX424" s="5"/>
      <c r="EIY424" s="5"/>
      <c r="EIZ424" s="5"/>
      <c r="EJA424" s="5"/>
      <c r="EJB424" s="5"/>
      <c r="EJC424" s="5"/>
      <c r="EJD424" s="5"/>
      <c r="EJE424" s="5"/>
      <c r="EJF424" s="5"/>
      <c r="EJG424" s="5"/>
      <c r="EJH424" s="5"/>
      <c r="EJI424" s="5"/>
      <c r="EJJ424" s="5"/>
      <c r="EJK424" s="5"/>
      <c r="EJL424" s="5"/>
      <c r="EJM424" s="5"/>
      <c r="EJN424" s="5"/>
      <c r="EJO424" s="5"/>
      <c r="EJP424" s="5"/>
      <c r="EJQ424" s="5"/>
      <c r="EJR424" s="5"/>
      <c r="EJS424" s="5"/>
      <c r="EJT424" s="5"/>
      <c r="EJU424" s="5"/>
      <c r="EJV424" s="5"/>
      <c r="EJW424" s="5"/>
      <c r="EJX424" s="5"/>
      <c r="EJY424" s="5"/>
      <c r="EJZ424" s="5"/>
      <c r="EKA424" s="5"/>
      <c r="EKB424" s="5"/>
      <c r="EKC424" s="5"/>
      <c r="EKD424" s="5"/>
      <c r="EKE424" s="5"/>
      <c r="EKF424" s="5"/>
      <c r="EKG424" s="5"/>
      <c r="EKH424" s="5"/>
      <c r="EKI424" s="5"/>
      <c r="EKJ424" s="5"/>
      <c r="EKK424" s="5"/>
      <c r="EKL424" s="5"/>
      <c r="EKM424" s="5"/>
      <c r="EKN424" s="5"/>
      <c r="EKO424" s="5"/>
      <c r="EKP424" s="5"/>
      <c r="EKQ424" s="5"/>
      <c r="EKR424" s="5"/>
      <c r="EKS424" s="5"/>
      <c r="EKT424" s="5"/>
      <c r="EKU424" s="5"/>
      <c r="EKV424" s="5"/>
      <c r="EKW424" s="5"/>
      <c r="EKX424" s="5"/>
      <c r="EKY424" s="5"/>
      <c r="EKZ424" s="5"/>
      <c r="ELA424" s="5"/>
      <c r="ELB424" s="5"/>
      <c r="ELC424" s="5"/>
      <c r="ELD424" s="5"/>
      <c r="ELE424" s="5"/>
      <c r="ELF424" s="5"/>
      <c r="ELG424" s="5"/>
      <c r="ELH424" s="5"/>
      <c r="ELI424" s="5"/>
      <c r="ELJ424" s="5"/>
      <c r="ELK424" s="5"/>
      <c r="ELL424" s="5"/>
      <c r="ELM424" s="5"/>
      <c r="ELN424" s="5"/>
      <c r="ELO424" s="5"/>
      <c r="ELP424" s="5"/>
      <c r="ELQ424" s="5"/>
      <c r="ELR424" s="5"/>
      <c r="ELS424" s="5"/>
      <c r="ELT424" s="5"/>
      <c r="ELU424" s="5"/>
      <c r="ELV424" s="5"/>
      <c r="ELW424" s="5"/>
      <c r="ELX424" s="5"/>
      <c r="ELY424" s="5"/>
      <c r="ELZ424" s="5"/>
      <c r="EMA424" s="5"/>
      <c r="EMB424" s="5"/>
      <c r="EMC424" s="5"/>
      <c r="EMD424" s="5"/>
      <c r="EME424" s="5"/>
      <c r="EMF424" s="5"/>
      <c r="EMG424" s="5"/>
      <c r="EMH424" s="5"/>
      <c r="EMI424" s="5"/>
      <c r="EMJ424" s="5"/>
      <c r="EMK424" s="5"/>
      <c r="EML424" s="5"/>
      <c r="EMM424" s="5"/>
      <c r="EMN424" s="5"/>
      <c r="EMO424" s="5"/>
      <c r="EMP424" s="5"/>
      <c r="EMQ424" s="5"/>
      <c r="EMR424" s="5"/>
      <c r="EMS424" s="5"/>
      <c r="EMT424" s="5"/>
      <c r="EMU424" s="5"/>
      <c r="EMV424" s="5"/>
      <c r="EMW424" s="5"/>
      <c r="EMX424" s="5"/>
      <c r="EMY424" s="5"/>
      <c r="EMZ424" s="5"/>
      <c r="ENA424" s="5"/>
      <c r="ENB424" s="5"/>
      <c r="ENC424" s="5"/>
      <c r="END424" s="5"/>
      <c r="ENE424" s="5"/>
      <c r="ENF424" s="5"/>
      <c r="ENG424" s="5"/>
      <c r="ENH424" s="5"/>
      <c r="ENI424" s="5"/>
      <c r="ENJ424" s="5"/>
      <c r="ENK424" s="5"/>
      <c r="ENL424" s="5"/>
      <c r="ENM424" s="5"/>
      <c r="ENN424" s="5"/>
      <c r="ENO424" s="5"/>
      <c r="ENP424" s="5"/>
      <c r="ENQ424" s="5"/>
      <c r="ENR424" s="5"/>
      <c r="ENS424" s="5"/>
      <c r="ENT424" s="5"/>
      <c r="ENU424" s="5"/>
      <c r="ENV424" s="5"/>
      <c r="ENW424" s="5"/>
      <c r="ENX424" s="5"/>
      <c r="ENY424" s="5"/>
      <c r="ENZ424" s="5"/>
      <c r="EOA424" s="5"/>
      <c r="EOB424" s="5"/>
      <c r="EOC424" s="5"/>
      <c r="EOD424" s="5"/>
      <c r="EOE424" s="5"/>
      <c r="EOF424" s="5"/>
      <c r="EOG424" s="5"/>
      <c r="EOH424" s="5"/>
      <c r="EOI424" s="5"/>
      <c r="EOJ424" s="5"/>
      <c r="EOK424" s="5"/>
      <c r="EOL424" s="5"/>
      <c r="EOM424" s="5"/>
      <c r="EON424" s="5"/>
      <c r="EOO424" s="5"/>
      <c r="EOP424" s="5"/>
      <c r="EOQ424" s="5"/>
      <c r="EOR424" s="5"/>
      <c r="EOS424" s="5"/>
      <c r="EOT424" s="5"/>
      <c r="EOU424" s="5"/>
      <c r="EOV424" s="5"/>
      <c r="EOW424" s="5"/>
      <c r="EOX424" s="5"/>
      <c r="EOY424" s="5"/>
      <c r="EOZ424" s="5"/>
      <c r="EPA424" s="5"/>
      <c r="EPB424" s="5"/>
      <c r="EPC424" s="5"/>
      <c r="EPD424" s="5"/>
      <c r="EPE424" s="5"/>
      <c r="EPF424" s="5"/>
      <c r="EPG424" s="5"/>
      <c r="EPH424" s="5"/>
      <c r="EPI424" s="5"/>
      <c r="EPJ424" s="5"/>
      <c r="EPK424" s="5"/>
      <c r="EPL424" s="5"/>
      <c r="EPM424" s="5"/>
      <c r="EPN424" s="5"/>
      <c r="EPO424" s="5"/>
      <c r="EPP424" s="5"/>
      <c r="EPQ424" s="5"/>
      <c r="EPR424" s="5"/>
      <c r="EPS424" s="5"/>
      <c r="EPT424" s="5"/>
      <c r="EPU424" s="5"/>
      <c r="EPV424" s="5"/>
      <c r="EPW424" s="5"/>
      <c r="EPX424" s="5"/>
      <c r="EPY424" s="5"/>
      <c r="EPZ424" s="5"/>
      <c r="EQA424" s="5"/>
      <c r="EQB424" s="5"/>
      <c r="EQC424" s="5"/>
      <c r="EQD424" s="5"/>
      <c r="EQE424" s="5"/>
      <c r="EQF424" s="5"/>
      <c r="EQG424" s="5"/>
      <c r="EQH424" s="5"/>
      <c r="EQI424" s="5"/>
      <c r="EQJ424" s="5"/>
      <c r="EQK424" s="5"/>
      <c r="EQL424" s="5"/>
      <c r="EQM424" s="5"/>
      <c r="EQN424" s="5"/>
      <c r="EQO424" s="5"/>
      <c r="EQP424" s="5"/>
      <c r="EQQ424" s="5"/>
      <c r="EQR424" s="5"/>
      <c r="EQS424" s="5"/>
      <c r="EQT424" s="5"/>
      <c r="EQU424" s="5"/>
      <c r="EQV424" s="5"/>
      <c r="EQW424" s="5"/>
      <c r="EQX424" s="5"/>
      <c r="EQY424" s="5"/>
      <c r="EQZ424" s="5"/>
      <c r="ERA424" s="5"/>
      <c r="ERB424" s="5"/>
      <c r="ERC424" s="5"/>
      <c r="ERD424" s="5"/>
      <c r="ERE424" s="5"/>
      <c r="ERF424" s="5"/>
      <c r="ERG424" s="5"/>
      <c r="ERH424" s="5"/>
      <c r="ERI424" s="5"/>
      <c r="ERJ424" s="5"/>
      <c r="ERK424" s="5"/>
      <c r="ERL424" s="5"/>
      <c r="ERM424" s="5"/>
      <c r="ERN424" s="5"/>
      <c r="ERO424" s="5"/>
      <c r="ERP424" s="5"/>
      <c r="ERQ424" s="5"/>
      <c r="ERR424" s="5"/>
      <c r="ERS424" s="5"/>
      <c r="ERT424" s="5"/>
      <c r="ERU424" s="5"/>
      <c r="ERV424" s="5"/>
      <c r="ERW424" s="5"/>
      <c r="ERX424" s="5"/>
      <c r="ERY424" s="5"/>
      <c r="ERZ424" s="5"/>
      <c r="ESA424" s="5"/>
      <c r="ESB424" s="5"/>
      <c r="ESC424" s="5"/>
      <c r="ESD424" s="5"/>
      <c r="ESE424" s="5"/>
      <c r="ESF424" s="5"/>
      <c r="ESG424" s="5"/>
      <c r="ESH424" s="5"/>
      <c r="ESI424" s="5"/>
      <c r="ESJ424" s="5"/>
      <c r="ESK424" s="5"/>
      <c r="ESL424" s="5"/>
      <c r="ESM424" s="5"/>
      <c r="ESN424" s="5"/>
      <c r="ESO424" s="5"/>
      <c r="ESP424" s="5"/>
      <c r="ESQ424" s="5"/>
      <c r="ESR424" s="5"/>
      <c r="ESS424" s="5"/>
      <c r="EST424" s="5"/>
      <c r="ESU424" s="5"/>
      <c r="ESV424" s="5"/>
      <c r="ESW424" s="5"/>
      <c r="ESX424" s="5"/>
      <c r="ESY424" s="5"/>
      <c r="ESZ424" s="5"/>
      <c r="ETA424" s="5"/>
      <c r="ETB424" s="5"/>
      <c r="ETC424" s="5"/>
      <c r="ETD424" s="5"/>
      <c r="ETE424" s="5"/>
      <c r="ETF424" s="5"/>
      <c r="ETG424" s="5"/>
      <c r="ETH424" s="5"/>
      <c r="ETI424" s="5"/>
      <c r="ETJ424" s="5"/>
      <c r="ETK424" s="5"/>
      <c r="ETL424" s="5"/>
      <c r="ETM424" s="5"/>
      <c r="ETN424" s="5"/>
      <c r="ETO424" s="5"/>
      <c r="ETP424" s="5"/>
      <c r="ETQ424" s="5"/>
      <c r="ETR424" s="5"/>
      <c r="ETS424" s="5"/>
      <c r="ETT424" s="5"/>
      <c r="ETU424" s="5"/>
      <c r="ETV424" s="5"/>
      <c r="ETW424" s="5"/>
      <c r="ETX424" s="5"/>
      <c r="ETY424" s="5"/>
      <c r="ETZ424" s="5"/>
      <c r="EUA424" s="5"/>
      <c r="EUB424" s="5"/>
      <c r="EUC424" s="5"/>
      <c r="EUD424" s="5"/>
      <c r="EUE424" s="5"/>
      <c r="EUF424" s="5"/>
      <c r="EUG424" s="5"/>
      <c r="EUH424" s="5"/>
      <c r="EUI424" s="5"/>
      <c r="EUJ424" s="5"/>
      <c r="EUK424" s="5"/>
      <c r="EUL424" s="5"/>
      <c r="EUM424" s="5"/>
      <c r="EUN424" s="5"/>
      <c r="EUO424" s="5"/>
      <c r="EUP424" s="5"/>
      <c r="EUQ424" s="5"/>
      <c r="EUR424" s="5"/>
      <c r="EUS424" s="5"/>
      <c r="EUT424" s="5"/>
      <c r="EUU424" s="5"/>
      <c r="EUV424" s="5"/>
      <c r="EUW424" s="5"/>
      <c r="EUX424" s="5"/>
      <c r="EUY424" s="5"/>
      <c r="EUZ424" s="5"/>
      <c r="EVA424" s="5"/>
      <c r="EVB424" s="5"/>
      <c r="EVC424" s="5"/>
      <c r="EVD424" s="5"/>
      <c r="EVE424" s="5"/>
      <c r="EVF424" s="5"/>
      <c r="EVG424" s="5"/>
      <c r="EVH424" s="5"/>
      <c r="EVI424" s="5"/>
      <c r="EVJ424" s="5"/>
      <c r="EVK424" s="5"/>
      <c r="EVL424" s="5"/>
      <c r="EVM424" s="5"/>
      <c r="EVN424" s="5"/>
      <c r="EVO424" s="5"/>
      <c r="EVP424" s="5"/>
      <c r="EVQ424" s="5"/>
      <c r="EVR424" s="5"/>
      <c r="EVS424" s="5"/>
      <c r="EVT424" s="5"/>
      <c r="EVU424" s="5"/>
      <c r="EVV424" s="5"/>
      <c r="EVW424" s="5"/>
      <c r="EVX424" s="5"/>
      <c r="EVY424" s="5"/>
      <c r="EVZ424" s="5"/>
      <c r="EWA424" s="5"/>
      <c r="EWB424" s="5"/>
      <c r="EWC424" s="5"/>
      <c r="EWD424" s="5"/>
      <c r="EWE424" s="5"/>
      <c r="EWF424" s="5"/>
      <c r="EWG424" s="5"/>
      <c r="EWH424" s="5"/>
      <c r="EWI424" s="5"/>
      <c r="EWJ424" s="5"/>
      <c r="EWK424" s="5"/>
      <c r="EWL424" s="5"/>
      <c r="EWM424" s="5"/>
      <c r="EWN424" s="5"/>
      <c r="EWO424" s="5"/>
      <c r="EWP424" s="5"/>
      <c r="EWQ424" s="5"/>
      <c r="EWR424" s="5"/>
      <c r="EWS424" s="5"/>
      <c r="EWT424" s="5"/>
      <c r="EWU424" s="5"/>
      <c r="EWV424" s="5"/>
      <c r="EWW424" s="5"/>
      <c r="EWX424" s="5"/>
      <c r="EWY424" s="5"/>
      <c r="EWZ424" s="5"/>
      <c r="EXA424" s="5"/>
      <c r="EXB424" s="5"/>
      <c r="EXC424" s="5"/>
      <c r="EXD424" s="5"/>
      <c r="EXE424" s="5"/>
      <c r="EXF424" s="5"/>
      <c r="EXG424" s="5"/>
      <c r="EXH424" s="5"/>
      <c r="EXI424" s="5"/>
      <c r="EXJ424" s="5"/>
      <c r="EXK424" s="5"/>
      <c r="EXL424" s="5"/>
      <c r="EXM424" s="5"/>
      <c r="EXN424" s="5"/>
      <c r="EXO424" s="5"/>
      <c r="EXP424" s="5"/>
      <c r="EXQ424" s="5"/>
      <c r="EXR424" s="5"/>
      <c r="EXS424" s="5"/>
      <c r="EXT424" s="5"/>
      <c r="EXU424" s="5"/>
      <c r="EXV424" s="5"/>
      <c r="EXW424" s="5"/>
      <c r="EXX424" s="5"/>
      <c r="EXY424" s="5"/>
      <c r="EXZ424" s="5"/>
      <c r="EYA424" s="5"/>
      <c r="EYB424" s="5"/>
      <c r="EYC424" s="5"/>
      <c r="EYD424" s="5"/>
      <c r="EYE424" s="5"/>
      <c r="EYF424" s="5"/>
      <c r="EYG424" s="5"/>
      <c r="EYH424" s="5"/>
      <c r="EYI424" s="5"/>
      <c r="EYJ424" s="5"/>
      <c r="EYK424" s="5"/>
      <c r="EYL424" s="5"/>
      <c r="EYM424" s="5"/>
      <c r="EYN424" s="5"/>
      <c r="EYO424" s="5"/>
      <c r="EYP424" s="5"/>
      <c r="EYQ424" s="5"/>
      <c r="EYR424" s="5"/>
      <c r="EYS424" s="5"/>
      <c r="EYT424" s="5"/>
      <c r="EYU424" s="5"/>
      <c r="EYV424" s="5"/>
      <c r="EYW424" s="5"/>
      <c r="EYX424" s="5"/>
      <c r="EYY424" s="5"/>
      <c r="EYZ424" s="5"/>
      <c r="EZA424" s="5"/>
      <c r="EZB424" s="5"/>
      <c r="EZC424" s="5"/>
      <c r="EZD424" s="5"/>
      <c r="EZE424" s="5"/>
      <c r="EZF424" s="5"/>
      <c r="EZG424" s="5"/>
      <c r="EZH424" s="5"/>
      <c r="EZI424" s="5"/>
      <c r="EZJ424" s="5"/>
      <c r="EZK424" s="5"/>
      <c r="EZL424" s="5"/>
      <c r="EZM424" s="5"/>
      <c r="EZN424" s="5"/>
      <c r="EZO424" s="5"/>
      <c r="EZP424" s="5"/>
      <c r="EZQ424" s="5"/>
      <c r="EZR424" s="5"/>
      <c r="EZS424" s="5"/>
      <c r="EZT424" s="5"/>
      <c r="EZU424" s="5"/>
      <c r="EZV424" s="5"/>
      <c r="EZW424" s="5"/>
      <c r="EZX424" s="5"/>
      <c r="EZY424" s="5"/>
      <c r="EZZ424" s="5"/>
      <c r="FAA424" s="5"/>
      <c r="FAB424" s="5"/>
      <c r="FAC424" s="5"/>
      <c r="FAD424" s="5"/>
      <c r="FAE424" s="5"/>
      <c r="FAF424" s="5"/>
      <c r="FAG424" s="5"/>
      <c r="FAH424" s="5"/>
      <c r="FAI424" s="5"/>
      <c r="FAJ424" s="5"/>
      <c r="FAK424" s="5"/>
      <c r="FAL424" s="5"/>
      <c r="FAM424" s="5"/>
      <c r="FAN424" s="5"/>
      <c r="FAO424" s="5"/>
      <c r="FAP424" s="5"/>
      <c r="FAQ424" s="5"/>
      <c r="FAR424" s="5"/>
      <c r="FAS424" s="5"/>
      <c r="FAT424" s="5"/>
      <c r="FAU424" s="5"/>
      <c r="FAV424" s="5"/>
      <c r="FAW424" s="5"/>
      <c r="FAX424" s="5"/>
      <c r="FAY424" s="5"/>
      <c r="FAZ424" s="5"/>
      <c r="FBA424" s="5"/>
      <c r="FBB424" s="5"/>
      <c r="FBC424" s="5"/>
      <c r="FBD424" s="5"/>
      <c r="FBE424" s="5"/>
      <c r="FBF424" s="5"/>
      <c r="FBG424" s="5"/>
      <c r="FBH424" s="5"/>
      <c r="FBI424" s="5"/>
      <c r="FBJ424" s="5"/>
      <c r="FBK424" s="5"/>
      <c r="FBL424" s="5"/>
      <c r="FBM424" s="5"/>
      <c r="FBN424" s="5"/>
      <c r="FBO424" s="5"/>
      <c r="FBP424" s="5"/>
      <c r="FBQ424" s="5"/>
      <c r="FBR424" s="5"/>
      <c r="FBS424" s="5"/>
      <c r="FBT424" s="5"/>
      <c r="FBU424" s="5"/>
      <c r="FBV424" s="5"/>
      <c r="FBW424" s="5"/>
      <c r="FBX424" s="5"/>
      <c r="FBY424" s="5"/>
      <c r="FBZ424" s="5"/>
      <c r="FCA424" s="5"/>
      <c r="FCB424" s="5"/>
      <c r="FCC424" s="5"/>
      <c r="FCD424" s="5"/>
      <c r="FCE424" s="5"/>
      <c r="FCF424" s="5"/>
      <c r="FCG424" s="5"/>
      <c r="FCH424" s="5"/>
      <c r="FCI424" s="5"/>
      <c r="FCJ424" s="5"/>
      <c r="FCK424" s="5"/>
      <c r="FCL424" s="5"/>
      <c r="FCM424" s="5"/>
      <c r="FCN424" s="5"/>
      <c r="FCO424" s="5"/>
      <c r="FCP424" s="5"/>
      <c r="FCQ424" s="5"/>
      <c r="FCR424" s="5"/>
      <c r="FCS424" s="5"/>
      <c r="FCT424" s="5"/>
      <c r="FCU424" s="5"/>
      <c r="FCV424" s="5"/>
      <c r="FCW424" s="5"/>
      <c r="FCX424" s="5"/>
      <c r="FCY424" s="5"/>
      <c r="FCZ424" s="5"/>
      <c r="FDA424" s="5"/>
      <c r="FDB424" s="5"/>
      <c r="FDC424" s="5"/>
      <c r="FDD424" s="5"/>
      <c r="FDE424" s="5"/>
      <c r="FDF424" s="5"/>
      <c r="FDG424" s="5"/>
      <c r="FDH424" s="5"/>
      <c r="FDI424" s="5"/>
      <c r="FDJ424" s="5"/>
      <c r="FDK424" s="5"/>
      <c r="FDL424" s="5"/>
      <c r="FDM424" s="5"/>
      <c r="FDN424" s="5"/>
      <c r="FDO424" s="5"/>
      <c r="FDP424" s="5"/>
      <c r="FDQ424" s="5"/>
      <c r="FDR424" s="5"/>
      <c r="FDS424" s="5"/>
      <c r="FDT424" s="5"/>
      <c r="FDU424" s="5"/>
      <c r="FDV424" s="5"/>
      <c r="FDW424" s="5"/>
      <c r="FDX424" s="5"/>
      <c r="FDY424" s="5"/>
      <c r="FDZ424" s="5"/>
      <c r="FEA424" s="5"/>
      <c r="FEB424" s="5"/>
      <c r="FEC424" s="5"/>
      <c r="FED424" s="5"/>
      <c r="FEE424" s="5"/>
      <c r="FEF424" s="5"/>
      <c r="FEG424" s="5"/>
      <c r="FEH424" s="5"/>
      <c r="FEI424" s="5"/>
      <c r="FEJ424" s="5"/>
      <c r="FEK424" s="5"/>
      <c r="FEL424" s="5"/>
      <c r="FEM424" s="5"/>
      <c r="FEN424" s="5"/>
      <c r="FEO424" s="5"/>
      <c r="FEP424" s="5"/>
      <c r="FEQ424" s="5"/>
      <c r="FER424" s="5"/>
      <c r="FES424" s="5"/>
      <c r="FET424" s="5"/>
      <c r="FEU424" s="5"/>
      <c r="FEV424" s="5"/>
      <c r="FEW424" s="5"/>
      <c r="FEX424" s="5"/>
      <c r="FEY424" s="5"/>
      <c r="FEZ424" s="5"/>
      <c r="FFA424" s="5"/>
      <c r="FFB424" s="5"/>
      <c r="FFC424" s="5"/>
      <c r="FFD424" s="5"/>
      <c r="FFE424" s="5"/>
      <c r="FFF424" s="5"/>
      <c r="FFG424" s="5"/>
      <c r="FFH424" s="5"/>
      <c r="FFI424" s="5"/>
      <c r="FFJ424" s="5"/>
      <c r="FFK424" s="5"/>
      <c r="FFL424" s="5"/>
      <c r="FFM424" s="5"/>
      <c r="FFN424" s="5"/>
      <c r="FFO424" s="5"/>
      <c r="FFP424" s="5"/>
      <c r="FFQ424" s="5"/>
      <c r="FFR424" s="5"/>
      <c r="FFS424" s="5"/>
      <c r="FFT424" s="5"/>
      <c r="FFU424" s="5"/>
      <c r="FFV424" s="5"/>
      <c r="FFW424" s="5"/>
      <c r="FFX424" s="5"/>
      <c r="FFY424" s="5"/>
      <c r="FFZ424" s="5"/>
      <c r="FGA424" s="5"/>
      <c r="FGB424" s="5"/>
      <c r="FGC424" s="5"/>
      <c r="FGD424" s="5"/>
      <c r="FGE424" s="5"/>
      <c r="FGF424" s="5"/>
      <c r="FGG424" s="5"/>
      <c r="FGH424" s="5"/>
      <c r="FGI424" s="5"/>
      <c r="FGJ424" s="5"/>
      <c r="FGK424" s="5"/>
      <c r="FGL424" s="5"/>
      <c r="FGM424" s="5"/>
      <c r="FGN424" s="5"/>
      <c r="FGO424" s="5"/>
      <c r="FGP424" s="5"/>
      <c r="FGQ424" s="5"/>
      <c r="FGR424" s="5"/>
      <c r="FGS424" s="5"/>
      <c r="FGT424" s="5"/>
      <c r="FGU424" s="5"/>
      <c r="FGV424" s="5"/>
      <c r="FGW424" s="5"/>
      <c r="FGX424" s="5"/>
      <c r="FGY424" s="5"/>
      <c r="FGZ424" s="5"/>
      <c r="FHA424" s="5"/>
      <c r="FHB424" s="5"/>
      <c r="FHC424" s="5"/>
      <c r="FHD424" s="5"/>
      <c r="FHE424" s="5"/>
      <c r="FHF424" s="5"/>
      <c r="FHG424" s="5"/>
      <c r="FHH424" s="5"/>
      <c r="FHI424" s="5"/>
      <c r="FHJ424" s="5"/>
      <c r="FHK424" s="5"/>
      <c r="FHL424" s="5"/>
      <c r="FHM424" s="5"/>
      <c r="FHN424" s="5"/>
      <c r="FHO424" s="5"/>
      <c r="FHP424" s="5"/>
      <c r="FHQ424" s="5"/>
      <c r="FHR424" s="5"/>
      <c r="FHS424" s="5"/>
      <c r="FHT424" s="5"/>
      <c r="FHU424" s="5"/>
      <c r="FHV424" s="5"/>
      <c r="FHW424" s="5"/>
      <c r="FHX424" s="5"/>
      <c r="FHY424" s="5"/>
      <c r="FHZ424" s="5"/>
      <c r="FIA424" s="5"/>
      <c r="FIB424" s="5"/>
      <c r="FIC424" s="5"/>
      <c r="FID424" s="5"/>
      <c r="FIE424" s="5"/>
      <c r="FIF424" s="5"/>
      <c r="FIG424" s="5"/>
      <c r="FIH424" s="5"/>
      <c r="FII424" s="5"/>
      <c r="FIJ424" s="5"/>
      <c r="FIK424" s="5"/>
      <c r="FIL424" s="5"/>
      <c r="FIM424" s="5"/>
      <c r="FIN424" s="5"/>
      <c r="FIO424" s="5"/>
      <c r="FIP424" s="5"/>
      <c r="FIQ424" s="5"/>
      <c r="FIR424" s="5"/>
      <c r="FIS424" s="5"/>
      <c r="FIT424" s="5"/>
      <c r="FIU424" s="5"/>
      <c r="FIV424" s="5"/>
      <c r="FIW424" s="5"/>
      <c r="FIX424" s="5"/>
      <c r="FIY424" s="5"/>
      <c r="FIZ424" s="5"/>
      <c r="FJA424" s="5"/>
      <c r="FJB424" s="5"/>
      <c r="FJC424" s="5"/>
      <c r="FJD424" s="5"/>
      <c r="FJE424" s="5"/>
      <c r="FJF424" s="5"/>
      <c r="FJG424" s="5"/>
      <c r="FJH424" s="5"/>
      <c r="FJI424" s="5"/>
      <c r="FJJ424" s="5"/>
      <c r="FJK424" s="5"/>
      <c r="FJL424" s="5"/>
      <c r="FJM424" s="5"/>
      <c r="FJN424" s="5"/>
      <c r="FJO424" s="5"/>
      <c r="FJP424" s="5"/>
      <c r="FJQ424" s="5"/>
      <c r="FJR424" s="5"/>
      <c r="FJS424" s="5"/>
      <c r="FJT424" s="5"/>
      <c r="FJU424" s="5"/>
      <c r="FJV424" s="5"/>
      <c r="FJW424" s="5"/>
      <c r="FJX424" s="5"/>
      <c r="FJY424" s="5"/>
      <c r="FJZ424" s="5"/>
      <c r="FKA424" s="5"/>
      <c r="FKB424" s="5"/>
      <c r="FKC424" s="5"/>
      <c r="FKD424" s="5"/>
      <c r="FKE424" s="5"/>
      <c r="FKF424" s="5"/>
      <c r="FKG424" s="5"/>
      <c r="FKH424" s="5"/>
      <c r="FKI424" s="5"/>
      <c r="FKJ424" s="5"/>
      <c r="FKK424" s="5"/>
      <c r="FKL424" s="5"/>
      <c r="FKM424" s="5"/>
      <c r="FKN424" s="5"/>
      <c r="FKO424" s="5"/>
      <c r="FKP424" s="5"/>
      <c r="FKQ424" s="5"/>
      <c r="FKR424" s="5"/>
      <c r="FKS424" s="5"/>
      <c r="FKT424" s="5"/>
      <c r="FKU424" s="5"/>
      <c r="FKV424" s="5"/>
      <c r="FKW424" s="5"/>
      <c r="FKX424" s="5"/>
      <c r="FKY424" s="5"/>
      <c r="FKZ424" s="5"/>
      <c r="FLA424" s="5"/>
      <c r="FLB424" s="5"/>
      <c r="FLC424" s="5"/>
      <c r="FLD424" s="5"/>
      <c r="FLE424" s="5"/>
      <c r="FLF424" s="5"/>
      <c r="FLG424" s="5"/>
      <c r="FLH424" s="5"/>
      <c r="FLI424" s="5"/>
      <c r="FLJ424" s="5"/>
      <c r="FLK424" s="5"/>
      <c r="FLL424" s="5"/>
      <c r="FLM424" s="5"/>
      <c r="FLN424" s="5"/>
      <c r="FLO424" s="5"/>
      <c r="FLP424" s="5"/>
      <c r="FLQ424" s="5"/>
      <c r="FLR424" s="5"/>
      <c r="FLS424" s="5"/>
      <c r="FLT424" s="5"/>
      <c r="FLU424" s="5"/>
      <c r="FLV424" s="5"/>
      <c r="FLW424" s="5"/>
      <c r="FLX424" s="5"/>
      <c r="FLY424" s="5"/>
      <c r="FLZ424" s="5"/>
      <c r="FMA424" s="5"/>
      <c r="FMB424" s="5"/>
      <c r="FMC424" s="5"/>
      <c r="FMD424" s="5"/>
      <c r="FME424" s="5"/>
      <c r="FMF424" s="5"/>
      <c r="FMG424" s="5"/>
      <c r="FMH424" s="5"/>
      <c r="FMI424" s="5"/>
      <c r="FMJ424" s="5"/>
      <c r="FMK424" s="5"/>
      <c r="FML424" s="5"/>
      <c r="FMM424" s="5"/>
      <c r="FMN424" s="5"/>
      <c r="FMO424" s="5"/>
      <c r="FMP424" s="5"/>
      <c r="FMQ424" s="5"/>
      <c r="FMR424" s="5"/>
      <c r="FMS424" s="5"/>
      <c r="FMT424" s="5"/>
      <c r="FMU424" s="5"/>
      <c r="FMV424" s="5"/>
      <c r="FMW424" s="5"/>
      <c r="FMX424" s="5"/>
      <c r="FMY424" s="5"/>
      <c r="FMZ424" s="5"/>
      <c r="FNA424" s="5"/>
      <c r="FNB424" s="5"/>
      <c r="FNC424" s="5"/>
      <c r="FND424" s="5"/>
      <c r="FNE424" s="5"/>
      <c r="FNF424" s="5"/>
      <c r="FNG424" s="5"/>
      <c r="FNH424" s="5"/>
      <c r="FNI424" s="5"/>
      <c r="FNJ424" s="5"/>
      <c r="FNK424" s="5"/>
      <c r="FNL424" s="5"/>
      <c r="FNM424" s="5"/>
      <c r="FNN424" s="5"/>
      <c r="FNO424" s="5"/>
      <c r="FNP424" s="5"/>
      <c r="FNQ424" s="5"/>
      <c r="FNR424" s="5"/>
      <c r="FNS424" s="5"/>
      <c r="FNT424" s="5"/>
      <c r="FNU424" s="5"/>
      <c r="FNV424" s="5"/>
      <c r="FNW424" s="5"/>
      <c r="FNX424" s="5"/>
      <c r="FNY424" s="5"/>
      <c r="FNZ424" s="5"/>
      <c r="FOA424" s="5"/>
      <c r="FOB424" s="5"/>
      <c r="FOC424" s="5"/>
      <c r="FOD424" s="5"/>
      <c r="FOE424" s="5"/>
      <c r="FOF424" s="5"/>
      <c r="FOG424" s="5"/>
      <c r="FOH424" s="5"/>
      <c r="FOI424" s="5"/>
      <c r="FOJ424" s="5"/>
      <c r="FOK424" s="5"/>
      <c r="FOL424" s="5"/>
      <c r="FOM424" s="5"/>
      <c r="FON424" s="5"/>
      <c r="FOO424" s="5"/>
      <c r="FOP424" s="5"/>
      <c r="FOQ424" s="5"/>
      <c r="FOR424" s="5"/>
      <c r="FOS424" s="5"/>
      <c r="FOT424" s="5"/>
      <c r="FOU424" s="5"/>
      <c r="FOV424" s="5"/>
      <c r="FOW424" s="5"/>
      <c r="FOX424" s="5"/>
      <c r="FOY424" s="5"/>
      <c r="FOZ424" s="5"/>
      <c r="FPA424" s="5"/>
      <c r="FPB424" s="5"/>
      <c r="FPC424" s="5"/>
      <c r="FPD424" s="5"/>
      <c r="FPE424" s="5"/>
      <c r="FPF424" s="5"/>
      <c r="FPG424" s="5"/>
      <c r="FPH424" s="5"/>
      <c r="FPI424" s="5"/>
      <c r="FPJ424" s="5"/>
      <c r="FPK424" s="5"/>
      <c r="FPL424" s="5"/>
      <c r="FPM424" s="5"/>
      <c r="FPN424" s="5"/>
      <c r="FPO424" s="5"/>
      <c r="FPP424" s="5"/>
      <c r="FPQ424" s="5"/>
      <c r="FPR424" s="5"/>
      <c r="FPS424" s="5"/>
      <c r="FPT424" s="5"/>
      <c r="FPU424" s="5"/>
      <c r="FPV424" s="5"/>
      <c r="FPW424" s="5"/>
      <c r="FPX424" s="5"/>
      <c r="FPY424" s="5"/>
      <c r="FPZ424" s="5"/>
      <c r="FQA424" s="5"/>
      <c r="FQB424" s="5"/>
      <c r="FQC424" s="5"/>
      <c r="FQD424" s="5"/>
      <c r="FQE424" s="5"/>
      <c r="FQF424" s="5"/>
      <c r="FQG424" s="5"/>
      <c r="FQH424" s="5"/>
      <c r="FQI424" s="5"/>
      <c r="FQJ424" s="5"/>
      <c r="FQK424" s="5"/>
      <c r="FQL424" s="5"/>
      <c r="FQM424" s="5"/>
      <c r="FQN424" s="5"/>
      <c r="FQO424" s="5"/>
      <c r="FQP424" s="5"/>
      <c r="FQQ424" s="5"/>
      <c r="FQR424" s="5"/>
      <c r="FQS424" s="5"/>
      <c r="FQT424" s="5"/>
      <c r="FQU424" s="5"/>
      <c r="FQV424" s="5"/>
      <c r="FQW424" s="5"/>
      <c r="FQX424" s="5"/>
      <c r="FQY424" s="5"/>
      <c r="FQZ424" s="5"/>
      <c r="FRA424" s="5"/>
      <c r="FRB424" s="5"/>
      <c r="FRC424" s="5"/>
      <c r="FRD424" s="5"/>
      <c r="FRE424" s="5"/>
      <c r="FRF424" s="5"/>
      <c r="FRG424" s="5"/>
      <c r="FRH424" s="5"/>
      <c r="FRI424" s="5"/>
      <c r="FRJ424" s="5"/>
      <c r="FRK424" s="5"/>
      <c r="FRL424" s="5"/>
      <c r="FRM424" s="5"/>
      <c r="FRN424" s="5"/>
      <c r="FRO424" s="5"/>
      <c r="FRP424" s="5"/>
      <c r="FRQ424" s="5"/>
      <c r="FRR424" s="5"/>
      <c r="FRS424" s="5"/>
      <c r="FRT424" s="5"/>
      <c r="FRU424" s="5"/>
      <c r="FRV424" s="5"/>
      <c r="FRW424" s="5"/>
      <c r="FRX424" s="5"/>
      <c r="FRY424" s="5"/>
      <c r="FRZ424" s="5"/>
      <c r="FSA424" s="5"/>
      <c r="FSB424" s="5"/>
      <c r="FSC424" s="5"/>
      <c r="FSD424" s="5"/>
      <c r="FSE424" s="5"/>
      <c r="FSF424" s="5"/>
      <c r="FSG424" s="5"/>
      <c r="FSH424" s="5"/>
      <c r="FSI424" s="5"/>
      <c r="FSJ424" s="5"/>
      <c r="FSK424" s="5"/>
      <c r="FSL424" s="5"/>
      <c r="FSM424" s="5"/>
      <c r="FSN424" s="5"/>
      <c r="FSO424" s="5"/>
      <c r="FSP424" s="5"/>
      <c r="FSQ424" s="5"/>
      <c r="FSR424" s="5"/>
      <c r="FSS424" s="5"/>
      <c r="FST424" s="5"/>
      <c r="FSU424" s="5"/>
      <c r="FSV424" s="5"/>
      <c r="FSW424" s="5"/>
      <c r="FSX424" s="5"/>
      <c r="FSY424" s="5"/>
      <c r="FSZ424" s="5"/>
      <c r="FTA424" s="5"/>
      <c r="FTB424" s="5"/>
      <c r="FTC424" s="5"/>
      <c r="FTD424" s="5"/>
      <c r="FTE424" s="5"/>
      <c r="FTF424" s="5"/>
      <c r="FTG424" s="5"/>
      <c r="FTH424" s="5"/>
      <c r="FTI424" s="5"/>
      <c r="FTJ424" s="5"/>
      <c r="FTK424" s="5"/>
      <c r="FTL424" s="5"/>
      <c r="FTM424" s="5"/>
      <c r="FTN424" s="5"/>
      <c r="FTO424" s="5"/>
      <c r="FTP424" s="5"/>
      <c r="FTQ424" s="5"/>
      <c r="FTR424" s="5"/>
      <c r="FTS424" s="5"/>
      <c r="FTT424" s="5"/>
      <c r="FTU424" s="5"/>
      <c r="FTV424" s="5"/>
      <c r="FTW424" s="5"/>
      <c r="FTX424" s="5"/>
      <c r="FTY424" s="5"/>
      <c r="FTZ424" s="5"/>
      <c r="FUA424" s="5"/>
      <c r="FUB424" s="5"/>
      <c r="FUC424" s="5"/>
      <c r="FUD424" s="5"/>
      <c r="FUE424" s="5"/>
      <c r="FUF424" s="5"/>
      <c r="FUG424" s="5"/>
      <c r="FUH424" s="5"/>
      <c r="FUI424" s="5"/>
      <c r="FUJ424" s="5"/>
      <c r="FUK424" s="5"/>
      <c r="FUL424" s="5"/>
      <c r="FUM424" s="5"/>
      <c r="FUN424" s="5"/>
      <c r="FUO424" s="5"/>
      <c r="FUP424" s="5"/>
      <c r="FUQ424" s="5"/>
      <c r="FUR424" s="5"/>
      <c r="FUS424" s="5"/>
      <c r="FUT424" s="5"/>
      <c r="FUU424" s="5"/>
      <c r="FUV424" s="5"/>
      <c r="FUW424" s="5"/>
      <c r="FUX424" s="5"/>
      <c r="FUY424" s="5"/>
      <c r="FUZ424" s="5"/>
      <c r="FVA424" s="5"/>
      <c r="FVB424" s="5"/>
      <c r="FVC424" s="5"/>
      <c r="FVD424" s="5"/>
      <c r="FVE424" s="5"/>
      <c r="FVF424" s="5"/>
      <c r="FVG424" s="5"/>
      <c r="FVH424" s="5"/>
      <c r="FVI424" s="5"/>
      <c r="FVJ424" s="5"/>
      <c r="FVK424" s="5"/>
      <c r="FVL424" s="5"/>
      <c r="FVM424" s="5"/>
      <c r="FVN424" s="5"/>
      <c r="FVO424" s="5"/>
      <c r="FVP424" s="5"/>
      <c r="FVQ424" s="5"/>
      <c r="FVR424" s="5"/>
      <c r="FVS424" s="5"/>
      <c r="FVT424" s="5"/>
      <c r="FVU424" s="5"/>
      <c r="FVV424" s="5"/>
      <c r="FVW424" s="5"/>
      <c r="FVX424" s="5"/>
      <c r="FVY424" s="5"/>
      <c r="FVZ424" s="5"/>
      <c r="FWA424" s="5"/>
      <c r="FWB424" s="5"/>
      <c r="FWC424" s="5"/>
      <c r="FWD424" s="5"/>
      <c r="FWE424" s="5"/>
      <c r="FWF424" s="5"/>
      <c r="FWG424" s="5"/>
      <c r="FWH424" s="5"/>
      <c r="FWI424" s="5"/>
      <c r="FWJ424" s="5"/>
      <c r="FWK424" s="5"/>
      <c r="FWL424" s="5"/>
      <c r="FWM424" s="5"/>
      <c r="FWN424" s="5"/>
      <c r="FWO424" s="5"/>
      <c r="FWP424" s="5"/>
      <c r="FWQ424" s="5"/>
      <c r="FWR424" s="5"/>
      <c r="FWS424" s="5"/>
      <c r="FWT424" s="5"/>
      <c r="FWU424" s="5"/>
      <c r="FWV424" s="5"/>
      <c r="FWW424" s="5"/>
      <c r="FWX424" s="5"/>
      <c r="FWY424" s="5"/>
      <c r="FWZ424" s="5"/>
      <c r="FXA424" s="5"/>
      <c r="FXB424" s="5"/>
      <c r="FXC424" s="5"/>
      <c r="FXD424" s="5"/>
      <c r="FXE424" s="5"/>
      <c r="FXF424" s="5"/>
      <c r="FXG424" s="5"/>
      <c r="FXH424" s="5"/>
      <c r="FXI424" s="5"/>
      <c r="FXJ424" s="5"/>
      <c r="FXK424" s="5"/>
      <c r="FXL424" s="5"/>
      <c r="FXM424" s="5"/>
      <c r="FXN424" s="5"/>
      <c r="FXO424" s="5"/>
      <c r="FXP424" s="5"/>
      <c r="FXQ424" s="5"/>
      <c r="FXR424" s="5"/>
      <c r="FXS424" s="5"/>
      <c r="FXT424" s="5"/>
      <c r="FXU424" s="5"/>
      <c r="FXV424" s="5"/>
      <c r="FXW424" s="5"/>
      <c r="FXX424" s="5"/>
      <c r="FXY424" s="5"/>
      <c r="FXZ424" s="5"/>
      <c r="FYA424" s="5"/>
      <c r="FYB424" s="5"/>
      <c r="FYC424" s="5"/>
      <c r="FYD424" s="5"/>
      <c r="FYE424" s="5"/>
      <c r="FYF424" s="5"/>
      <c r="FYG424" s="5"/>
      <c r="FYH424" s="5"/>
      <c r="FYI424" s="5"/>
      <c r="FYJ424" s="5"/>
      <c r="FYK424" s="5"/>
      <c r="FYL424" s="5"/>
      <c r="FYM424" s="5"/>
      <c r="FYN424" s="5"/>
      <c r="FYO424" s="5"/>
      <c r="FYP424" s="5"/>
      <c r="FYQ424" s="5"/>
      <c r="FYR424" s="5"/>
      <c r="FYS424" s="5"/>
      <c r="FYT424" s="5"/>
      <c r="FYU424" s="5"/>
      <c r="FYV424" s="5"/>
      <c r="FYW424" s="5"/>
      <c r="FYX424" s="5"/>
      <c r="FYY424" s="5"/>
      <c r="FYZ424" s="5"/>
      <c r="FZA424" s="5"/>
      <c r="FZB424" s="5"/>
      <c r="FZC424" s="5"/>
      <c r="FZD424" s="5"/>
      <c r="FZE424" s="5"/>
      <c r="FZF424" s="5"/>
      <c r="FZG424" s="5"/>
      <c r="FZH424" s="5"/>
      <c r="FZI424" s="5"/>
      <c r="FZJ424" s="5"/>
      <c r="FZK424" s="5"/>
      <c r="FZL424" s="5"/>
      <c r="FZM424" s="5"/>
      <c r="FZN424" s="5"/>
      <c r="FZO424" s="5"/>
      <c r="FZP424" s="5"/>
      <c r="FZQ424" s="5"/>
      <c r="FZR424" s="5"/>
      <c r="FZS424" s="5"/>
      <c r="FZT424" s="5"/>
      <c r="FZU424" s="5"/>
      <c r="FZV424" s="5"/>
      <c r="FZW424" s="5"/>
      <c r="FZX424" s="5"/>
      <c r="FZY424" s="5"/>
      <c r="FZZ424" s="5"/>
      <c r="GAA424" s="5"/>
      <c r="GAB424" s="5"/>
      <c r="GAC424" s="5"/>
      <c r="GAD424" s="5"/>
      <c r="GAE424" s="5"/>
      <c r="GAF424" s="5"/>
      <c r="GAG424" s="5"/>
      <c r="GAH424" s="5"/>
      <c r="GAI424" s="5"/>
      <c r="GAJ424" s="5"/>
      <c r="GAK424" s="5"/>
      <c r="GAL424" s="5"/>
      <c r="GAM424" s="5"/>
      <c r="GAN424" s="5"/>
      <c r="GAO424" s="5"/>
      <c r="GAP424" s="5"/>
      <c r="GAQ424" s="5"/>
      <c r="GAR424" s="5"/>
      <c r="GAS424" s="5"/>
      <c r="GAT424" s="5"/>
      <c r="GAU424" s="5"/>
      <c r="GAV424" s="5"/>
      <c r="GAW424" s="5"/>
      <c r="GAX424" s="5"/>
      <c r="GAY424" s="5"/>
      <c r="GAZ424" s="5"/>
      <c r="GBA424" s="5"/>
      <c r="GBB424" s="5"/>
      <c r="GBC424" s="5"/>
      <c r="GBD424" s="5"/>
      <c r="GBE424" s="5"/>
      <c r="GBF424" s="5"/>
      <c r="GBG424" s="5"/>
      <c r="GBH424" s="5"/>
      <c r="GBI424" s="5"/>
      <c r="GBJ424" s="5"/>
      <c r="GBK424" s="5"/>
      <c r="GBL424" s="5"/>
      <c r="GBM424" s="5"/>
      <c r="GBN424" s="5"/>
      <c r="GBO424" s="5"/>
      <c r="GBP424" s="5"/>
      <c r="GBQ424" s="5"/>
      <c r="GBR424" s="5"/>
      <c r="GBS424" s="5"/>
      <c r="GBT424" s="5"/>
      <c r="GBU424" s="5"/>
      <c r="GBV424" s="5"/>
      <c r="GBW424" s="5"/>
      <c r="GBX424" s="5"/>
      <c r="GBY424" s="5"/>
      <c r="GBZ424" s="5"/>
      <c r="GCA424" s="5"/>
      <c r="GCB424" s="5"/>
      <c r="GCC424" s="5"/>
      <c r="GCD424" s="5"/>
      <c r="GCE424" s="5"/>
      <c r="GCF424" s="5"/>
      <c r="GCG424" s="5"/>
      <c r="GCH424" s="5"/>
      <c r="GCI424" s="5"/>
      <c r="GCJ424" s="5"/>
      <c r="GCK424" s="5"/>
      <c r="GCL424" s="5"/>
      <c r="GCM424" s="5"/>
      <c r="GCN424" s="5"/>
      <c r="GCO424" s="5"/>
      <c r="GCP424" s="5"/>
      <c r="GCQ424" s="5"/>
      <c r="GCR424" s="5"/>
      <c r="GCS424" s="5"/>
      <c r="GCT424" s="5"/>
      <c r="GCU424" s="5"/>
      <c r="GCV424" s="5"/>
      <c r="GCW424" s="5"/>
      <c r="GCX424" s="5"/>
      <c r="GCY424" s="5"/>
      <c r="GCZ424" s="5"/>
      <c r="GDA424" s="5"/>
      <c r="GDB424" s="5"/>
      <c r="GDC424" s="5"/>
      <c r="GDD424" s="5"/>
      <c r="GDE424" s="5"/>
      <c r="GDF424" s="5"/>
      <c r="GDG424" s="5"/>
      <c r="GDH424" s="5"/>
      <c r="GDI424" s="5"/>
      <c r="GDJ424" s="5"/>
      <c r="GDK424" s="5"/>
      <c r="GDL424" s="5"/>
      <c r="GDM424" s="5"/>
      <c r="GDN424" s="5"/>
      <c r="GDO424" s="5"/>
      <c r="GDP424" s="5"/>
      <c r="GDQ424" s="5"/>
      <c r="GDR424" s="5"/>
      <c r="GDS424" s="5"/>
      <c r="GDT424" s="5"/>
      <c r="GDU424" s="5"/>
      <c r="GDV424" s="5"/>
      <c r="GDW424" s="5"/>
      <c r="GDX424" s="5"/>
      <c r="GDY424" s="5"/>
      <c r="GDZ424" s="5"/>
      <c r="GEA424" s="5"/>
      <c r="GEB424" s="5"/>
      <c r="GEC424" s="5"/>
      <c r="GED424" s="5"/>
      <c r="GEE424" s="5"/>
      <c r="GEF424" s="5"/>
      <c r="GEG424" s="5"/>
      <c r="GEH424" s="5"/>
      <c r="GEI424" s="5"/>
      <c r="GEJ424" s="5"/>
      <c r="GEK424" s="5"/>
      <c r="GEL424" s="5"/>
      <c r="GEM424" s="5"/>
      <c r="GEN424" s="5"/>
      <c r="GEO424" s="5"/>
      <c r="GEP424" s="5"/>
      <c r="GEQ424" s="5"/>
      <c r="GER424" s="5"/>
      <c r="GES424" s="5"/>
      <c r="GET424" s="5"/>
      <c r="GEU424" s="5"/>
      <c r="GEV424" s="5"/>
      <c r="GEW424" s="5"/>
      <c r="GEX424" s="5"/>
      <c r="GEY424" s="5"/>
      <c r="GEZ424" s="5"/>
      <c r="GFA424" s="5"/>
      <c r="GFB424" s="5"/>
      <c r="GFC424" s="5"/>
      <c r="GFD424" s="5"/>
      <c r="GFE424" s="5"/>
      <c r="GFF424" s="5"/>
      <c r="GFG424" s="5"/>
      <c r="GFH424" s="5"/>
      <c r="GFI424" s="5"/>
      <c r="GFJ424" s="5"/>
      <c r="GFK424" s="5"/>
      <c r="GFL424" s="5"/>
      <c r="GFM424" s="5"/>
      <c r="GFN424" s="5"/>
      <c r="GFO424" s="5"/>
      <c r="GFP424" s="5"/>
      <c r="GFQ424" s="5"/>
      <c r="GFR424" s="5"/>
      <c r="GFS424" s="5"/>
      <c r="GFT424" s="5"/>
      <c r="GFU424" s="5"/>
      <c r="GFV424" s="5"/>
      <c r="GFW424" s="5"/>
      <c r="GFX424" s="5"/>
      <c r="GFY424" s="5"/>
      <c r="GFZ424" s="5"/>
      <c r="GGA424" s="5"/>
      <c r="GGB424" s="5"/>
      <c r="GGC424" s="5"/>
      <c r="GGD424" s="5"/>
      <c r="GGE424" s="5"/>
      <c r="GGF424" s="5"/>
      <c r="GGG424" s="5"/>
      <c r="GGH424" s="5"/>
      <c r="GGI424" s="5"/>
      <c r="GGJ424" s="5"/>
      <c r="GGK424" s="5"/>
      <c r="GGL424" s="5"/>
      <c r="GGM424" s="5"/>
      <c r="GGN424" s="5"/>
      <c r="GGO424" s="5"/>
      <c r="GGP424" s="5"/>
      <c r="GGQ424" s="5"/>
      <c r="GGR424" s="5"/>
      <c r="GGS424" s="5"/>
      <c r="GGT424" s="5"/>
      <c r="GGU424" s="5"/>
      <c r="GGV424" s="5"/>
      <c r="GGW424" s="5"/>
      <c r="GGX424" s="5"/>
      <c r="GGY424" s="5"/>
      <c r="GGZ424" s="5"/>
      <c r="GHA424" s="5"/>
      <c r="GHB424" s="5"/>
      <c r="GHC424" s="5"/>
      <c r="GHD424" s="5"/>
      <c r="GHE424" s="5"/>
      <c r="GHF424" s="5"/>
      <c r="GHG424" s="5"/>
      <c r="GHH424" s="5"/>
      <c r="GHI424" s="5"/>
      <c r="GHJ424" s="5"/>
      <c r="GHK424" s="5"/>
      <c r="GHL424" s="5"/>
      <c r="GHM424" s="5"/>
      <c r="GHN424" s="5"/>
      <c r="GHO424" s="5"/>
      <c r="GHP424" s="5"/>
      <c r="GHQ424" s="5"/>
      <c r="GHR424" s="5"/>
      <c r="GHS424" s="5"/>
      <c r="GHT424" s="5"/>
      <c r="GHU424" s="5"/>
      <c r="GHV424" s="5"/>
      <c r="GHW424" s="5"/>
      <c r="GHX424" s="5"/>
      <c r="GHY424" s="5"/>
      <c r="GHZ424" s="5"/>
      <c r="GIA424" s="5"/>
      <c r="GIB424" s="5"/>
      <c r="GIC424" s="5"/>
      <c r="GID424" s="5"/>
      <c r="GIE424" s="5"/>
      <c r="GIF424" s="5"/>
      <c r="GIG424" s="5"/>
      <c r="GIH424" s="5"/>
      <c r="GII424" s="5"/>
      <c r="GIJ424" s="5"/>
      <c r="GIK424" s="5"/>
      <c r="GIL424" s="5"/>
      <c r="GIM424" s="5"/>
      <c r="GIN424" s="5"/>
      <c r="GIO424" s="5"/>
      <c r="GIP424" s="5"/>
      <c r="GIQ424" s="5"/>
      <c r="GIR424" s="5"/>
      <c r="GIS424" s="5"/>
      <c r="GIT424" s="5"/>
      <c r="GIU424" s="5"/>
      <c r="GIV424" s="5"/>
      <c r="GIW424" s="5"/>
      <c r="GIX424" s="5"/>
      <c r="GIY424" s="5"/>
      <c r="GIZ424" s="5"/>
      <c r="GJA424" s="5"/>
      <c r="GJB424" s="5"/>
      <c r="GJC424" s="5"/>
      <c r="GJD424" s="5"/>
      <c r="GJE424" s="5"/>
      <c r="GJF424" s="5"/>
      <c r="GJG424" s="5"/>
      <c r="GJH424" s="5"/>
      <c r="GJI424" s="5"/>
      <c r="GJJ424" s="5"/>
      <c r="GJK424" s="5"/>
      <c r="GJL424" s="5"/>
      <c r="GJM424" s="5"/>
      <c r="GJN424" s="5"/>
      <c r="GJO424" s="5"/>
      <c r="GJP424" s="5"/>
      <c r="GJQ424" s="5"/>
      <c r="GJR424" s="5"/>
      <c r="GJS424" s="5"/>
      <c r="GJT424" s="5"/>
      <c r="GJU424" s="5"/>
      <c r="GJV424" s="5"/>
      <c r="GJW424" s="5"/>
      <c r="GJX424" s="5"/>
      <c r="GJY424" s="5"/>
      <c r="GJZ424" s="5"/>
      <c r="GKA424" s="5"/>
      <c r="GKB424" s="5"/>
      <c r="GKC424" s="5"/>
      <c r="GKD424" s="5"/>
      <c r="GKE424" s="5"/>
      <c r="GKF424" s="5"/>
      <c r="GKG424" s="5"/>
      <c r="GKH424" s="5"/>
      <c r="GKI424" s="5"/>
      <c r="GKJ424" s="5"/>
      <c r="GKK424" s="5"/>
      <c r="GKL424" s="5"/>
      <c r="GKM424" s="5"/>
      <c r="GKN424" s="5"/>
      <c r="GKO424" s="5"/>
      <c r="GKP424" s="5"/>
      <c r="GKQ424" s="5"/>
      <c r="GKR424" s="5"/>
      <c r="GKS424" s="5"/>
      <c r="GKT424" s="5"/>
      <c r="GKU424" s="5"/>
      <c r="GKV424" s="5"/>
      <c r="GKW424" s="5"/>
      <c r="GKX424" s="5"/>
      <c r="GKY424" s="5"/>
      <c r="GKZ424" s="5"/>
      <c r="GLA424" s="5"/>
      <c r="GLB424" s="5"/>
      <c r="GLC424" s="5"/>
      <c r="GLD424" s="5"/>
      <c r="GLE424" s="5"/>
      <c r="GLF424" s="5"/>
      <c r="GLG424" s="5"/>
      <c r="GLH424" s="5"/>
      <c r="GLI424" s="5"/>
      <c r="GLJ424" s="5"/>
      <c r="GLK424" s="5"/>
      <c r="GLL424" s="5"/>
      <c r="GLM424" s="5"/>
      <c r="GLN424" s="5"/>
      <c r="GLO424" s="5"/>
      <c r="GLP424" s="5"/>
      <c r="GLQ424" s="5"/>
      <c r="GLR424" s="5"/>
      <c r="GLS424" s="5"/>
      <c r="GLT424" s="5"/>
      <c r="GLU424" s="5"/>
      <c r="GLV424" s="5"/>
      <c r="GLW424" s="5"/>
      <c r="GLX424" s="5"/>
      <c r="GLY424" s="5"/>
      <c r="GLZ424" s="5"/>
      <c r="GMA424" s="5"/>
      <c r="GMB424" s="5"/>
      <c r="GMC424" s="5"/>
      <c r="GMD424" s="5"/>
      <c r="GME424" s="5"/>
      <c r="GMF424" s="5"/>
      <c r="GMG424" s="5"/>
      <c r="GMH424" s="5"/>
      <c r="GMI424" s="5"/>
      <c r="GMJ424" s="5"/>
      <c r="GMK424" s="5"/>
      <c r="GML424" s="5"/>
      <c r="GMM424" s="5"/>
      <c r="GMN424" s="5"/>
      <c r="GMO424" s="5"/>
      <c r="GMP424" s="5"/>
      <c r="GMQ424" s="5"/>
      <c r="GMR424" s="5"/>
      <c r="GMS424" s="5"/>
      <c r="GMT424" s="5"/>
      <c r="GMU424" s="5"/>
      <c r="GMV424" s="5"/>
      <c r="GMW424" s="5"/>
      <c r="GMX424" s="5"/>
      <c r="GMY424" s="5"/>
      <c r="GMZ424" s="5"/>
      <c r="GNA424" s="5"/>
      <c r="GNB424" s="5"/>
      <c r="GNC424" s="5"/>
      <c r="GND424" s="5"/>
      <c r="GNE424" s="5"/>
      <c r="GNF424" s="5"/>
      <c r="GNG424" s="5"/>
      <c r="GNH424" s="5"/>
      <c r="GNI424" s="5"/>
      <c r="GNJ424" s="5"/>
      <c r="GNK424" s="5"/>
      <c r="GNL424" s="5"/>
      <c r="GNM424" s="5"/>
      <c r="GNN424" s="5"/>
      <c r="GNO424" s="5"/>
      <c r="GNP424" s="5"/>
      <c r="GNQ424" s="5"/>
      <c r="GNR424" s="5"/>
      <c r="GNS424" s="5"/>
      <c r="GNT424" s="5"/>
      <c r="GNU424" s="5"/>
      <c r="GNV424" s="5"/>
      <c r="GNW424" s="5"/>
      <c r="GNX424" s="5"/>
      <c r="GNY424" s="5"/>
      <c r="GNZ424" s="5"/>
      <c r="GOA424" s="5"/>
      <c r="GOB424" s="5"/>
      <c r="GOC424" s="5"/>
      <c r="GOD424" s="5"/>
      <c r="GOE424" s="5"/>
      <c r="GOF424" s="5"/>
      <c r="GOG424" s="5"/>
      <c r="GOH424" s="5"/>
      <c r="GOI424" s="5"/>
      <c r="GOJ424" s="5"/>
      <c r="GOK424" s="5"/>
      <c r="GOL424" s="5"/>
      <c r="GOM424" s="5"/>
      <c r="GON424" s="5"/>
      <c r="GOO424" s="5"/>
      <c r="GOP424" s="5"/>
      <c r="GOQ424" s="5"/>
      <c r="GOR424" s="5"/>
      <c r="GOS424" s="5"/>
      <c r="GOT424" s="5"/>
      <c r="GOU424" s="5"/>
      <c r="GOV424" s="5"/>
      <c r="GOW424" s="5"/>
      <c r="GOX424" s="5"/>
      <c r="GOY424" s="5"/>
      <c r="GOZ424" s="5"/>
      <c r="GPA424" s="5"/>
      <c r="GPB424" s="5"/>
      <c r="GPC424" s="5"/>
      <c r="GPD424" s="5"/>
      <c r="GPE424" s="5"/>
      <c r="GPF424" s="5"/>
      <c r="GPG424" s="5"/>
      <c r="GPH424" s="5"/>
      <c r="GPI424" s="5"/>
      <c r="GPJ424" s="5"/>
      <c r="GPK424" s="5"/>
      <c r="GPL424" s="5"/>
      <c r="GPM424" s="5"/>
      <c r="GPN424" s="5"/>
      <c r="GPO424" s="5"/>
      <c r="GPP424" s="5"/>
      <c r="GPQ424" s="5"/>
      <c r="GPR424" s="5"/>
      <c r="GPS424" s="5"/>
      <c r="GPT424" s="5"/>
      <c r="GPU424" s="5"/>
      <c r="GPV424" s="5"/>
      <c r="GPW424" s="5"/>
      <c r="GPX424" s="5"/>
      <c r="GPY424" s="5"/>
      <c r="GPZ424" s="5"/>
      <c r="GQA424" s="5"/>
      <c r="GQB424" s="5"/>
      <c r="GQC424" s="5"/>
      <c r="GQD424" s="5"/>
      <c r="GQE424" s="5"/>
      <c r="GQF424" s="5"/>
      <c r="GQG424" s="5"/>
      <c r="GQH424" s="5"/>
      <c r="GQI424" s="5"/>
      <c r="GQJ424" s="5"/>
      <c r="GQK424" s="5"/>
      <c r="GQL424" s="5"/>
      <c r="GQM424" s="5"/>
      <c r="GQN424" s="5"/>
      <c r="GQO424" s="5"/>
      <c r="GQP424" s="5"/>
      <c r="GQQ424" s="5"/>
      <c r="GQR424" s="5"/>
      <c r="GQS424" s="5"/>
      <c r="GQT424" s="5"/>
      <c r="GQU424" s="5"/>
      <c r="GQV424" s="5"/>
      <c r="GQW424" s="5"/>
      <c r="GQX424" s="5"/>
      <c r="GQY424" s="5"/>
      <c r="GQZ424" s="5"/>
      <c r="GRA424" s="5"/>
      <c r="GRB424" s="5"/>
      <c r="GRC424" s="5"/>
      <c r="GRD424" s="5"/>
      <c r="GRE424" s="5"/>
      <c r="GRF424" s="5"/>
      <c r="GRG424" s="5"/>
      <c r="GRH424" s="5"/>
      <c r="GRI424" s="5"/>
      <c r="GRJ424" s="5"/>
      <c r="GRK424" s="5"/>
      <c r="GRL424" s="5"/>
      <c r="GRM424" s="5"/>
      <c r="GRN424" s="5"/>
      <c r="GRO424" s="5"/>
      <c r="GRP424" s="5"/>
      <c r="GRQ424" s="5"/>
      <c r="GRR424" s="5"/>
      <c r="GRS424" s="5"/>
      <c r="GRT424" s="5"/>
      <c r="GRU424" s="5"/>
      <c r="GRV424" s="5"/>
      <c r="GRW424" s="5"/>
      <c r="GRX424" s="5"/>
      <c r="GRY424" s="5"/>
      <c r="GRZ424" s="5"/>
      <c r="GSA424" s="5"/>
      <c r="GSB424" s="5"/>
      <c r="GSC424" s="5"/>
      <c r="GSD424" s="5"/>
      <c r="GSE424" s="5"/>
      <c r="GSF424" s="5"/>
      <c r="GSG424" s="5"/>
      <c r="GSH424" s="5"/>
      <c r="GSI424" s="5"/>
      <c r="GSJ424" s="5"/>
      <c r="GSK424" s="5"/>
      <c r="GSL424" s="5"/>
      <c r="GSM424" s="5"/>
      <c r="GSN424" s="5"/>
      <c r="GSO424" s="5"/>
      <c r="GSP424" s="5"/>
      <c r="GSQ424" s="5"/>
      <c r="GSR424" s="5"/>
      <c r="GSS424" s="5"/>
      <c r="GST424" s="5"/>
      <c r="GSU424" s="5"/>
      <c r="GSV424" s="5"/>
      <c r="GSW424" s="5"/>
      <c r="GSX424" s="5"/>
      <c r="GSY424" s="5"/>
      <c r="GSZ424" s="5"/>
      <c r="GTA424" s="5"/>
      <c r="GTB424" s="5"/>
      <c r="GTC424" s="5"/>
      <c r="GTD424" s="5"/>
      <c r="GTE424" s="5"/>
      <c r="GTF424" s="5"/>
      <c r="GTG424" s="5"/>
      <c r="GTH424" s="5"/>
      <c r="GTI424" s="5"/>
      <c r="GTJ424" s="5"/>
      <c r="GTK424" s="5"/>
      <c r="GTL424" s="5"/>
      <c r="GTM424" s="5"/>
      <c r="GTN424" s="5"/>
      <c r="GTO424" s="5"/>
      <c r="GTP424" s="5"/>
      <c r="GTQ424" s="5"/>
      <c r="GTR424" s="5"/>
      <c r="GTS424" s="5"/>
      <c r="GTT424" s="5"/>
      <c r="GTU424" s="5"/>
      <c r="GTV424" s="5"/>
      <c r="GTW424" s="5"/>
      <c r="GTX424" s="5"/>
      <c r="GTY424" s="5"/>
      <c r="GTZ424" s="5"/>
      <c r="GUA424" s="5"/>
      <c r="GUB424" s="5"/>
      <c r="GUC424" s="5"/>
      <c r="GUD424" s="5"/>
      <c r="GUE424" s="5"/>
      <c r="GUF424" s="5"/>
      <c r="GUG424" s="5"/>
      <c r="GUH424" s="5"/>
      <c r="GUI424" s="5"/>
      <c r="GUJ424" s="5"/>
      <c r="GUK424" s="5"/>
      <c r="GUL424" s="5"/>
      <c r="GUM424" s="5"/>
      <c r="GUN424" s="5"/>
      <c r="GUO424" s="5"/>
      <c r="GUP424" s="5"/>
      <c r="GUQ424" s="5"/>
      <c r="GUR424" s="5"/>
      <c r="GUS424" s="5"/>
      <c r="GUT424" s="5"/>
      <c r="GUU424" s="5"/>
      <c r="GUV424" s="5"/>
      <c r="GUW424" s="5"/>
      <c r="GUX424" s="5"/>
      <c r="GUY424" s="5"/>
      <c r="GUZ424" s="5"/>
      <c r="GVA424" s="5"/>
      <c r="GVB424" s="5"/>
      <c r="GVC424" s="5"/>
      <c r="GVD424" s="5"/>
      <c r="GVE424" s="5"/>
      <c r="GVF424" s="5"/>
      <c r="GVG424" s="5"/>
      <c r="GVH424" s="5"/>
      <c r="GVI424" s="5"/>
      <c r="GVJ424" s="5"/>
      <c r="GVK424" s="5"/>
      <c r="GVL424" s="5"/>
      <c r="GVM424" s="5"/>
      <c r="GVN424" s="5"/>
      <c r="GVO424" s="5"/>
      <c r="GVP424" s="5"/>
      <c r="GVQ424" s="5"/>
      <c r="GVR424" s="5"/>
      <c r="GVS424" s="5"/>
      <c r="GVT424" s="5"/>
      <c r="GVU424" s="5"/>
      <c r="GVV424" s="5"/>
      <c r="GVW424" s="5"/>
      <c r="GVX424" s="5"/>
      <c r="GVY424" s="5"/>
      <c r="GVZ424" s="5"/>
      <c r="GWA424" s="5"/>
      <c r="GWB424" s="5"/>
      <c r="GWC424" s="5"/>
      <c r="GWD424" s="5"/>
      <c r="GWE424" s="5"/>
      <c r="GWF424" s="5"/>
      <c r="GWG424" s="5"/>
      <c r="GWH424" s="5"/>
      <c r="GWI424" s="5"/>
      <c r="GWJ424" s="5"/>
      <c r="GWK424" s="5"/>
      <c r="GWL424" s="5"/>
      <c r="GWM424" s="5"/>
      <c r="GWN424" s="5"/>
      <c r="GWO424" s="5"/>
      <c r="GWP424" s="5"/>
      <c r="GWQ424" s="5"/>
      <c r="GWR424" s="5"/>
      <c r="GWS424" s="5"/>
      <c r="GWT424" s="5"/>
      <c r="GWU424" s="5"/>
      <c r="GWV424" s="5"/>
      <c r="GWW424" s="5"/>
      <c r="GWX424" s="5"/>
      <c r="GWY424" s="5"/>
      <c r="GWZ424" s="5"/>
      <c r="GXA424" s="5"/>
      <c r="GXB424" s="5"/>
      <c r="GXC424" s="5"/>
      <c r="GXD424" s="5"/>
      <c r="GXE424" s="5"/>
      <c r="GXF424" s="5"/>
      <c r="GXG424" s="5"/>
      <c r="GXH424" s="5"/>
      <c r="GXI424" s="5"/>
      <c r="GXJ424" s="5"/>
      <c r="GXK424" s="5"/>
      <c r="GXL424" s="5"/>
      <c r="GXM424" s="5"/>
      <c r="GXN424" s="5"/>
      <c r="GXO424" s="5"/>
      <c r="GXP424" s="5"/>
      <c r="GXQ424" s="5"/>
      <c r="GXR424" s="5"/>
      <c r="GXS424" s="5"/>
      <c r="GXT424" s="5"/>
      <c r="GXU424" s="5"/>
      <c r="GXV424" s="5"/>
      <c r="GXW424" s="5"/>
      <c r="GXX424" s="5"/>
      <c r="GXY424" s="5"/>
      <c r="GXZ424" s="5"/>
      <c r="GYA424" s="5"/>
      <c r="GYB424" s="5"/>
      <c r="GYC424" s="5"/>
      <c r="GYD424" s="5"/>
      <c r="GYE424" s="5"/>
      <c r="GYF424" s="5"/>
      <c r="GYG424" s="5"/>
      <c r="GYH424" s="5"/>
      <c r="GYI424" s="5"/>
      <c r="GYJ424" s="5"/>
      <c r="GYK424" s="5"/>
      <c r="GYL424" s="5"/>
      <c r="GYM424" s="5"/>
      <c r="GYN424" s="5"/>
      <c r="GYO424" s="5"/>
      <c r="GYP424" s="5"/>
      <c r="GYQ424" s="5"/>
      <c r="GYR424" s="5"/>
      <c r="GYS424" s="5"/>
      <c r="GYT424" s="5"/>
      <c r="GYU424" s="5"/>
      <c r="GYV424" s="5"/>
      <c r="GYW424" s="5"/>
      <c r="GYX424" s="5"/>
      <c r="GYY424" s="5"/>
      <c r="GYZ424" s="5"/>
      <c r="GZA424" s="5"/>
      <c r="GZB424" s="5"/>
      <c r="GZC424" s="5"/>
      <c r="GZD424" s="5"/>
      <c r="GZE424" s="5"/>
      <c r="GZF424" s="5"/>
      <c r="GZG424" s="5"/>
      <c r="GZH424" s="5"/>
      <c r="GZI424" s="5"/>
      <c r="GZJ424" s="5"/>
      <c r="GZK424" s="5"/>
      <c r="GZL424" s="5"/>
      <c r="GZM424" s="5"/>
      <c r="GZN424" s="5"/>
      <c r="GZO424" s="5"/>
      <c r="GZP424" s="5"/>
      <c r="GZQ424" s="5"/>
      <c r="GZR424" s="5"/>
      <c r="GZS424" s="5"/>
      <c r="GZT424" s="5"/>
      <c r="GZU424" s="5"/>
      <c r="GZV424" s="5"/>
      <c r="GZW424" s="5"/>
      <c r="GZX424" s="5"/>
      <c r="GZY424" s="5"/>
      <c r="GZZ424" s="5"/>
      <c r="HAA424" s="5"/>
      <c r="HAB424" s="5"/>
      <c r="HAC424" s="5"/>
      <c r="HAD424" s="5"/>
      <c r="HAE424" s="5"/>
      <c r="HAF424" s="5"/>
      <c r="HAG424" s="5"/>
      <c r="HAH424" s="5"/>
      <c r="HAI424" s="5"/>
      <c r="HAJ424" s="5"/>
      <c r="HAK424" s="5"/>
      <c r="HAL424" s="5"/>
      <c r="HAM424" s="5"/>
      <c r="HAN424" s="5"/>
      <c r="HAO424" s="5"/>
      <c r="HAP424" s="5"/>
      <c r="HAQ424" s="5"/>
      <c r="HAR424" s="5"/>
      <c r="HAS424" s="5"/>
      <c r="HAT424" s="5"/>
      <c r="HAU424" s="5"/>
      <c r="HAV424" s="5"/>
      <c r="HAW424" s="5"/>
      <c r="HAX424" s="5"/>
      <c r="HAY424" s="5"/>
      <c r="HAZ424" s="5"/>
      <c r="HBA424" s="5"/>
      <c r="HBB424" s="5"/>
      <c r="HBC424" s="5"/>
      <c r="HBD424" s="5"/>
      <c r="HBE424" s="5"/>
      <c r="HBF424" s="5"/>
      <c r="HBG424" s="5"/>
      <c r="HBH424" s="5"/>
      <c r="HBI424" s="5"/>
      <c r="HBJ424" s="5"/>
      <c r="HBK424" s="5"/>
      <c r="HBL424" s="5"/>
      <c r="HBM424" s="5"/>
      <c r="HBN424" s="5"/>
      <c r="HBO424" s="5"/>
      <c r="HBP424" s="5"/>
      <c r="HBQ424" s="5"/>
      <c r="HBR424" s="5"/>
      <c r="HBS424" s="5"/>
      <c r="HBT424" s="5"/>
      <c r="HBU424" s="5"/>
      <c r="HBV424" s="5"/>
      <c r="HBW424" s="5"/>
      <c r="HBX424" s="5"/>
      <c r="HBY424" s="5"/>
      <c r="HBZ424" s="5"/>
      <c r="HCA424" s="5"/>
      <c r="HCB424" s="5"/>
      <c r="HCC424" s="5"/>
      <c r="HCD424" s="5"/>
      <c r="HCE424" s="5"/>
      <c r="HCF424" s="5"/>
      <c r="HCG424" s="5"/>
      <c r="HCH424" s="5"/>
      <c r="HCI424" s="5"/>
      <c r="HCJ424" s="5"/>
      <c r="HCK424" s="5"/>
      <c r="HCL424" s="5"/>
      <c r="HCM424" s="5"/>
      <c r="HCN424" s="5"/>
      <c r="HCO424" s="5"/>
      <c r="HCP424" s="5"/>
      <c r="HCQ424" s="5"/>
      <c r="HCR424" s="5"/>
      <c r="HCS424" s="5"/>
      <c r="HCT424" s="5"/>
      <c r="HCU424" s="5"/>
      <c r="HCV424" s="5"/>
      <c r="HCW424" s="5"/>
      <c r="HCX424" s="5"/>
      <c r="HCY424" s="5"/>
      <c r="HCZ424" s="5"/>
      <c r="HDA424" s="5"/>
      <c r="HDB424" s="5"/>
      <c r="HDC424" s="5"/>
      <c r="HDD424" s="5"/>
      <c r="HDE424" s="5"/>
      <c r="HDF424" s="5"/>
      <c r="HDG424" s="5"/>
      <c r="HDH424" s="5"/>
      <c r="HDI424" s="5"/>
      <c r="HDJ424" s="5"/>
      <c r="HDK424" s="5"/>
      <c r="HDL424" s="5"/>
      <c r="HDM424" s="5"/>
      <c r="HDN424" s="5"/>
      <c r="HDO424" s="5"/>
      <c r="HDP424" s="5"/>
      <c r="HDQ424" s="5"/>
      <c r="HDR424" s="5"/>
      <c r="HDS424" s="5"/>
      <c r="HDT424" s="5"/>
      <c r="HDU424" s="5"/>
      <c r="HDV424" s="5"/>
      <c r="HDW424" s="5"/>
      <c r="HDX424" s="5"/>
      <c r="HDY424" s="5"/>
      <c r="HDZ424" s="5"/>
      <c r="HEA424" s="5"/>
      <c r="HEB424" s="5"/>
      <c r="HEC424" s="5"/>
      <c r="HED424" s="5"/>
      <c r="HEE424" s="5"/>
      <c r="HEF424" s="5"/>
      <c r="HEG424" s="5"/>
      <c r="HEH424" s="5"/>
      <c r="HEI424" s="5"/>
      <c r="HEJ424" s="5"/>
      <c r="HEK424" s="5"/>
      <c r="HEL424" s="5"/>
      <c r="HEM424" s="5"/>
      <c r="HEN424" s="5"/>
      <c r="HEO424" s="5"/>
      <c r="HEP424" s="5"/>
      <c r="HEQ424" s="5"/>
      <c r="HER424" s="5"/>
      <c r="HES424" s="5"/>
      <c r="HET424" s="5"/>
      <c r="HEU424" s="5"/>
      <c r="HEV424" s="5"/>
      <c r="HEW424" s="5"/>
      <c r="HEX424" s="5"/>
      <c r="HEY424" s="5"/>
      <c r="HEZ424" s="5"/>
      <c r="HFA424" s="5"/>
      <c r="HFB424" s="5"/>
      <c r="HFC424" s="5"/>
      <c r="HFD424" s="5"/>
      <c r="HFE424" s="5"/>
      <c r="HFF424" s="5"/>
      <c r="HFG424" s="5"/>
      <c r="HFH424" s="5"/>
      <c r="HFI424" s="5"/>
      <c r="HFJ424" s="5"/>
      <c r="HFK424" s="5"/>
      <c r="HFL424" s="5"/>
      <c r="HFM424" s="5"/>
      <c r="HFN424" s="5"/>
      <c r="HFO424" s="5"/>
      <c r="HFP424" s="5"/>
      <c r="HFQ424" s="5"/>
      <c r="HFR424" s="5"/>
      <c r="HFS424" s="5"/>
      <c r="HFT424" s="5"/>
      <c r="HFU424" s="5"/>
      <c r="HFV424" s="5"/>
      <c r="HFW424" s="5"/>
      <c r="HFX424" s="5"/>
      <c r="HFY424" s="5"/>
      <c r="HFZ424" s="5"/>
      <c r="HGA424" s="5"/>
      <c r="HGB424" s="5"/>
      <c r="HGC424" s="5"/>
      <c r="HGD424" s="5"/>
      <c r="HGE424" s="5"/>
      <c r="HGF424" s="5"/>
      <c r="HGG424" s="5"/>
      <c r="HGH424" s="5"/>
      <c r="HGI424" s="5"/>
      <c r="HGJ424" s="5"/>
      <c r="HGK424" s="5"/>
      <c r="HGL424" s="5"/>
      <c r="HGM424" s="5"/>
      <c r="HGN424" s="5"/>
      <c r="HGO424" s="5"/>
      <c r="HGP424" s="5"/>
      <c r="HGQ424" s="5"/>
      <c r="HGR424" s="5"/>
      <c r="HGS424" s="5"/>
      <c r="HGT424" s="5"/>
      <c r="HGU424" s="5"/>
      <c r="HGV424" s="5"/>
      <c r="HGW424" s="5"/>
      <c r="HGX424" s="5"/>
      <c r="HGY424" s="5"/>
      <c r="HGZ424" s="5"/>
      <c r="HHA424" s="5"/>
      <c r="HHB424" s="5"/>
      <c r="HHC424" s="5"/>
      <c r="HHD424" s="5"/>
      <c r="HHE424" s="5"/>
      <c r="HHF424" s="5"/>
      <c r="HHG424" s="5"/>
      <c r="HHH424" s="5"/>
      <c r="HHI424" s="5"/>
      <c r="HHJ424" s="5"/>
      <c r="HHK424" s="5"/>
      <c r="HHL424" s="5"/>
      <c r="HHM424" s="5"/>
      <c r="HHN424" s="5"/>
      <c r="HHO424" s="5"/>
      <c r="HHP424" s="5"/>
      <c r="HHQ424" s="5"/>
      <c r="HHR424" s="5"/>
      <c r="HHS424" s="5"/>
      <c r="HHT424" s="5"/>
      <c r="HHU424" s="5"/>
      <c r="HHV424" s="5"/>
      <c r="HHW424" s="5"/>
      <c r="HHX424" s="5"/>
      <c r="HHY424" s="5"/>
      <c r="HHZ424" s="5"/>
      <c r="HIA424" s="5"/>
      <c r="HIB424" s="5"/>
      <c r="HIC424" s="5"/>
      <c r="HID424" s="5"/>
      <c r="HIE424" s="5"/>
      <c r="HIF424" s="5"/>
      <c r="HIG424" s="5"/>
      <c r="HIH424" s="5"/>
      <c r="HII424" s="5"/>
      <c r="HIJ424" s="5"/>
      <c r="HIK424" s="5"/>
      <c r="HIL424" s="5"/>
      <c r="HIM424" s="5"/>
      <c r="HIN424" s="5"/>
      <c r="HIO424" s="5"/>
      <c r="HIP424" s="5"/>
      <c r="HIQ424" s="5"/>
      <c r="HIR424" s="5"/>
      <c r="HIS424" s="5"/>
      <c r="HIT424" s="5"/>
      <c r="HIU424" s="5"/>
      <c r="HIV424" s="5"/>
      <c r="HIW424" s="5"/>
      <c r="HIX424" s="5"/>
      <c r="HIY424" s="5"/>
      <c r="HIZ424" s="5"/>
      <c r="HJA424" s="5"/>
      <c r="HJB424" s="5"/>
      <c r="HJC424" s="5"/>
      <c r="HJD424" s="5"/>
      <c r="HJE424" s="5"/>
      <c r="HJF424" s="5"/>
      <c r="HJG424" s="5"/>
      <c r="HJH424" s="5"/>
      <c r="HJI424" s="5"/>
      <c r="HJJ424" s="5"/>
      <c r="HJK424" s="5"/>
      <c r="HJL424" s="5"/>
      <c r="HJM424" s="5"/>
      <c r="HJN424" s="5"/>
      <c r="HJO424" s="5"/>
      <c r="HJP424" s="5"/>
      <c r="HJQ424" s="5"/>
      <c r="HJR424" s="5"/>
      <c r="HJS424" s="5"/>
      <c r="HJT424" s="5"/>
      <c r="HJU424" s="5"/>
      <c r="HJV424" s="5"/>
      <c r="HJW424" s="5"/>
      <c r="HJX424" s="5"/>
      <c r="HJY424" s="5"/>
      <c r="HJZ424" s="5"/>
      <c r="HKA424" s="5"/>
      <c r="HKB424" s="5"/>
      <c r="HKC424" s="5"/>
      <c r="HKD424" s="5"/>
      <c r="HKE424" s="5"/>
      <c r="HKF424" s="5"/>
      <c r="HKG424" s="5"/>
      <c r="HKH424" s="5"/>
      <c r="HKI424" s="5"/>
      <c r="HKJ424" s="5"/>
      <c r="HKK424" s="5"/>
      <c r="HKL424" s="5"/>
      <c r="HKM424" s="5"/>
      <c r="HKN424" s="5"/>
      <c r="HKO424" s="5"/>
      <c r="HKP424" s="5"/>
      <c r="HKQ424" s="5"/>
      <c r="HKR424" s="5"/>
      <c r="HKS424" s="5"/>
      <c r="HKT424" s="5"/>
      <c r="HKU424" s="5"/>
      <c r="HKV424" s="5"/>
      <c r="HKW424" s="5"/>
      <c r="HKX424" s="5"/>
      <c r="HKY424" s="5"/>
      <c r="HKZ424" s="5"/>
      <c r="HLA424" s="5"/>
      <c r="HLB424" s="5"/>
      <c r="HLC424" s="5"/>
      <c r="HLD424" s="5"/>
      <c r="HLE424" s="5"/>
      <c r="HLF424" s="5"/>
      <c r="HLG424" s="5"/>
      <c r="HLH424" s="5"/>
      <c r="HLI424" s="5"/>
      <c r="HLJ424" s="5"/>
      <c r="HLK424" s="5"/>
      <c r="HLL424" s="5"/>
      <c r="HLM424" s="5"/>
      <c r="HLN424" s="5"/>
      <c r="HLO424" s="5"/>
      <c r="HLP424" s="5"/>
      <c r="HLQ424" s="5"/>
      <c r="HLR424" s="5"/>
      <c r="HLS424" s="5"/>
      <c r="HLT424" s="5"/>
      <c r="HLU424" s="5"/>
      <c r="HLV424" s="5"/>
      <c r="HLW424" s="5"/>
      <c r="HLX424" s="5"/>
      <c r="HLY424" s="5"/>
      <c r="HLZ424" s="5"/>
      <c r="HMA424" s="5"/>
      <c r="HMB424" s="5"/>
      <c r="HMC424" s="5"/>
      <c r="HMD424" s="5"/>
      <c r="HME424" s="5"/>
      <c r="HMF424" s="5"/>
      <c r="HMG424" s="5"/>
      <c r="HMH424" s="5"/>
      <c r="HMI424" s="5"/>
      <c r="HMJ424" s="5"/>
      <c r="HMK424" s="5"/>
      <c r="HML424" s="5"/>
      <c r="HMM424" s="5"/>
      <c r="HMN424" s="5"/>
      <c r="HMO424" s="5"/>
      <c r="HMP424" s="5"/>
      <c r="HMQ424" s="5"/>
      <c r="HMR424" s="5"/>
      <c r="HMS424" s="5"/>
      <c r="HMT424" s="5"/>
      <c r="HMU424" s="5"/>
      <c r="HMV424" s="5"/>
      <c r="HMW424" s="5"/>
      <c r="HMX424" s="5"/>
      <c r="HMY424" s="5"/>
      <c r="HMZ424" s="5"/>
      <c r="HNA424" s="5"/>
      <c r="HNB424" s="5"/>
      <c r="HNC424" s="5"/>
      <c r="HND424" s="5"/>
      <c r="HNE424" s="5"/>
      <c r="HNF424" s="5"/>
      <c r="HNG424" s="5"/>
      <c r="HNH424" s="5"/>
      <c r="HNI424" s="5"/>
      <c r="HNJ424" s="5"/>
      <c r="HNK424" s="5"/>
      <c r="HNL424" s="5"/>
      <c r="HNM424" s="5"/>
      <c r="HNN424" s="5"/>
      <c r="HNO424" s="5"/>
      <c r="HNP424" s="5"/>
      <c r="HNQ424" s="5"/>
      <c r="HNR424" s="5"/>
      <c r="HNS424" s="5"/>
      <c r="HNT424" s="5"/>
      <c r="HNU424" s="5"/>
      <c r="HNV424" s="5"/>
      <c r="HNW424" s="5"/>
      <c r="HNX424" s="5"/>
      <c r="HNY424" s="5"/>
      <c r="HNZ424" s="5"/>
      <c r="HOA424" s="5"/>
      <c r="HOB424" s="5"/>
      <c r="HOC424" s="5"/>
      <c r="HOD424" s="5"/>
      <c r="HOE424" s="5"/>
      <c r="HOF424" s="5"/>
      <c r="HOG424" s="5"/>
      <c r="HOH424" s="5"/>
      <c r="HOI424" s="5"/>
      <c r="HOJ424" s="5"/>
      <c r="HOK424" s="5"/>
      <c r="HOL424" s="5"/>
      <c r="HOM424" s="5"/>
      <c r="HON424" s="5"/>
      <c r="HOO424" s="5"/>
      <c r="HOP424" s="5"/>
      <c r="HOQ424" s="5"/>
      <c r="HOR424" s="5"/>
      <c r="HOS424" s="5"/>
      <c r="HOT424" s="5"/>
      <c r="HOU424" s="5"/>
      <c r="HOV424" s="5"/>
      <c r="HOW424" s="5"/>
      <c r="HOX424" s="5"/>
      <c r="HOY424" s="5"/>
      <c r="HOZ424" s="5"/>
      <c r="HPA424" s="5"/>
      <c r="HPB424" s="5"/>
      <c r="HPC424" s="5"/>
      <c r="HPD424" s="5"/>
      <c r="HPE424" s="5"/>
      <c r="HPF424" s="5"/>
      <c r="HPG424" s="5"/>
      <c r="HPH424" s="5"/>
      <c r="HPI424" s="5"/>
      <c r="HPJ424" s="5"/>
      <c r="HPK424" s="5"/>
      <c r="HPL424" s="5"/>
      <c r="HPM424" s="5"/>
      <c r="HPN424" s="5"/>
      <c r="HPO424" s="5"/>
      <c r="HPP424" s="5"/>
      <c r="HPQ424" s="5"/>
      <c r="HPR424" s="5"/>
      <c r="HPS424" s="5"/>
      <c r="HPT424" s="5"/>
      <c r="HPU424" s="5"/>
      <c r="HPV424" s="5"/>
      <c r="HPW424" s="5"/>
      <c r="HPX424" s="5"/>
      <c r="HPY424" s="5"/>
      <c r="HPZ424" s="5"/>
      <c r="HQA424" s="5"/>
      <c r="HQB424" s="5"/>
      <c r="HQC424" s="5"/>
      <c r="HQD424" s="5"/>
      <c r="HQE424" s="5"/>
      <c r="HQF424" s="5"/>
      <c r="HQG424" s="5"/>
      <c r="HQH424" s="5"/>
      <c r="HQI424" s="5"/>
      <c r="HQJ424" s="5"/>
      <c r="HQK424" s="5"/>
      <c r="HQL424" s="5"/>
      <c r="HQM424" s="5"/>
      <c r="HQN424" s="5"/>
      <c r="HQO424" s="5"/>
      <c r="HQP424" s="5"/>
      <c r="HQQ424" s="5"/>
      <c r="HQR424" s="5"/>
      <c r="HQS424" s="5"/>
      <c r="HQT424" s="5"/>
      <c r="HQU424" s="5"/>
      <c r="HQV424" s="5"/>
      <c r="HQW424" s="5"/>
      <c r="HQX424" s="5"/>
      <c r="HQY424" s="5"/>
      <c r="HQZ424" s="5"/>
      <c r="HRA424" s="5"/>
      <c r="HRB424" s="5"/>
      <c r="HRC424" s="5"/>
      <c r="HRD424" s="5"/>
      <c r="HRE424" s="5"/>
      <c r="HRF424" s="5"/>
      <c r="HRG424" s="5"/>
      <c r="HRH424" s="5"/>
      <c r="HRI424" s="5"/>
      <c r="HRJ424" s="5"/>
      <c r="HRK424" s="5"/>
      <c r="HRL424" s="5"/>
      <c r="HRM424" s="5"/>
      <c r="HRN424" s="5"/>
      <c r="HRO424" s="5"/>
      <c r="HRP424" s="5"/>
      <c r="HRQ424" s="5"/>
      <c r="HRR424" s="5"/>
      <c r="HRS424" s="5"/>
      <c r="HRT424" s="5"/>
      <c r="HRU424" s="5"/>
      <c r="HRV424" s="5"/>
      <c r="HRW424" s="5"/>
      <c r="HRX424" s="5"/>
      <c r="HRY424" s="5"/>
      <c r="HRZ424" s="5"/>
      <c r="HSA424" s="5"/>
      <c r="HSB424" s="5"/>
      <c r="HSC424" s="5"/>
      <c r="HSD424" s="5"/>
      <c r="HSE424" s="5"/>
      <c r="HSF424" s="5"/>
      <c r="HSG424" s="5"/>
      <c r="HSH424" s="5"/>
      <c r="HSI424" s="5"/>
      <c r="HSJ424" s="5"/>
      <c r="HSK424" s="5"/>
      <c r="HSL424" s="5"/>
      <c r="HSM424" s="5"/>
      <c r="HSN424" s="5"/>
      <c r="HSO424" s="5"/>
      <c r="HSP424" s="5"/>
      <c r="HSQ424" s="5"/>
      <c r="HSR424" s="5"/>
      <c r="HSS424" s="5"/>
      <c r="HST424" s="5"/>
      <c r="HSU424" s="5"/>
      <c r="HSV424" s="5"/>
      <c r="HSW424" s="5"/>
      <c r="HSX424" s="5"/>
      <c r="HSY424" s="5"/>
      <c r="HSZ424" s="5"/>
      <c r="HTA424" s="5"/>
      <c r="HTB424" s="5"/>
      <c r="HTC424" s="5"/>
      <c r="HTD424" s="5"/>
      <c r="HTE424" s="5"/>
      <c r="HTF424" s="5"/>
      <c r="HTG424" s="5"/>
      <c r="HTH424" s="5"/>
      <c r="HTI424" s="5"/>
      <c r="HTJ424" s="5"/>
      <c r="HTK424" s="5"/>
      <c r="HTL424" s="5"/>
      <c r="HTM424" s="5"/>
      <c r="HTN424" s="5"/>
      <c r="HTO424" s="5"/>
      <c r="HTP424" s="5"/>
      <c r="HTQ424" s="5"/>
      <c r="HTR424" s="5"/>
      <c r="HTS424" s="5"/>
      <c r="HTT424" s="5"/>
      <c r="HTU424" s="5"/>
      <c r="HTV424" s="5"/>
      <c r="HTW424" s="5"/>
      <c r="HTX424" s="5"/>
      <c r="HTY424" s="5"/>
      <c r="HTZ424" s="5"/>
      <c r="HUA424" s="5"/>
      <c r="HUB424" s="5"/>
      <c r="HUC424" s="5"/>
      <c r="HUD424" s="5"/>
      <c r="HUE424" s="5"/>
      <c r="HUF424" s="5"/>
      <c r="HUG424" s="5"/>
      <c r="HUH424" s="5"/>
      <c r="HUI424" s="5"/>
      <c r="HUJ424" s="5"/>
      <c r="HUK424" s="5"/>
      <c r="HUL424" s="5"/>
      <c r="HUM424" s="5"/>
      <c r="HUN424" s="5"/>
      <c r="HUO424" s="5"/>
      <c r="HUP424" s="5"/>
      <c r="HUQ424" s="5"/>
      <c r="HUR424" s="5"/>
      <c r="HUS424" s="5"/>
      <c r="HUT424" s="5"/>
      <c r="HUU424" s="5"/>
      <c r="HUV424" s="5"/>
      <c r="HUW424" s="5"/>
      <c r="HUX424" s="5"/>
      <c r="HUY424" s="5"/>
      <c r="HUZ424" s="5"/>
      <c r="HVA424" s="5"/>
      <c r="HVB424" s="5"/>
      <c r="HVC424" s="5"/>
      <c r="HVD424" s="5"/>
      <c r="HVE424" s="5"/>
      <c r="HVF424" s="5"/>
      <c r="HVG424" s="5"/>
      <c r="HVH424" s="5"/>
      <c r="HVI424" s="5"/>
      <c r="HVJ424" s="5"/>
      <c r="HVK424" s="5"/>
      <c r="HVL424" s="5"/>
      <c r="HVM424" s="5"/>
      <c r="HVN424" s="5"/>
      <c r="HVO424" s="5"/>
      <c r="HVP424" s="5"/>
      <c r="HVQ424" s="5"/>
      <c r="HVR424" s="5"/>
      <c r="HVS424" s="5"/>
      <c r="HVT424" s="5"/>
      <c r="HVU424" s="5"/>
      <c r="HVV424" s="5"/>
      <c r="HVW424" s="5"/>
      <c r="HVX424" s="5"/>
      <c r="HVY424" s="5"/>
      <c r="HVZ424" s="5"/>
      <c r="HWA424" s="5"/>
      <c r="HWB424" s="5"/>
      <c r="HWC424" s="5"/>
      <c r="HWD424" s="5"/>
      <c r="HWE424" s="5"/>
      <c r="HWF424" s="5"/>
      <c r="HWG424" s="5"/>
      <c r="HWH424" s="5"/>
      <c r="HWI424" s="5"/>
      <c r="HWJ424" s="5"/>
      <c r="HWK424" s="5"/>
      <c r="HWL424" s="5"/>
      <c r="HWM424" s="5"/>
      <c r="HWN424" s="5"/>
      <c r="HWO424" s="5"/>
      <c r="HWP424" s="5"/>
      <c r="HWQ424" s="5"/>
      <c r="HWR424" s="5"/>
      <c r="HWS424" s="5"/>
      <c r="HWT424" s="5"/>
      <c r="HWU424" s="5"/>
      <c r="HWV424" s="5"/>
      <c r="HWW424" s="5"/>
      <c r="HWX424" s="5"/>
      <c r="HWY424" s="5"/>
      <c r="HWZ424" s="5"/>
      <c r="HXA424" s="5"/>
      <c r="HXB424" s="5"/>
      <c r="HXC424" s="5"/>
      <c r="HXD424" s="5"/>
      <c r="HXE424" s="5"/>
      <c r="HXF424" s="5"/>
      <c r="HXG424" s="5"/>
      <c r="HXH424" s="5"/>
      <c r="HXI424" s="5"/>
      <c r="HXJ424" s="5"/>
      <c r="HXK424" s="5"/>
      <c r="HXL424" s="5"/>
      <c r="HXM424" s="5"/>
      <c r="HXN424" s="5"/>
      <c r="HXO424" s="5"/>
      <c r="HXP424" s="5"/>
      <c r="HXQ424" s="5"/>
      <c r="HXR424" s="5"/>
      <c r="HXS424" s="5"/>
      <c r="HXT424" s="5"/>
      <c r="HXU424" s="5"/>
      <c r="HXV424" s="5"/>
      <c r="HXW424" s="5"/>
      <c r="HXX424" s="5"/>
      <c r="HXY424" s="5"/>
      <c r="HXZ424" s="5"/>
      <c r="HYA424" s="5"/>
      <c r="HYB424" s="5"/>
      <c r="HYC424" s="5"/>
      <c r="HYD424" s="5"/>
      <c r="HYE424" s="5"/>
      <c r="HYF424" s="5"/>
      <c r="HYG424" s="5"/>
      <c r="HYH424" s="5"/>
      <c r="HYI424" s="5"/>
      <c r="HYJ424" s="5"/>
      <c r="HYK424" s="5"/>
      <c r="HYL424" s="5"/>
      <c r="HYM424" s="5"/>
      <c r="HYN424" s="5"/>
      <c r="HYO424" s="5"/>
      <c r="HYP424" s="5"/>
      <c r="HYQ424" s="5"/>
      <c r="HYR424" s="5"/>
      <c r="HYS424" s="5"/>
      <c r="HYT424" s="5"/>
      <c r="HYU424" s="5"/>
      <c r="HYV424" s="5"/>
      <c r="HYW424" s="5"/>
      <c r="HYX424" s="5"/>
      <c r="HYY424" s="5"/>
      <c r="HYZ424" s="5"/>
      <c r="HZA424" s="5"/>
      <c r="HZB424" s="5"/>
      <c r="HZC424" s="5"/>
      <c r="HZD424" s="5"/>
      <c r="HZE424" s="5"/>
      <c r="HZF424" s="5"/>
      <c r="HZG424" s="5"/>
      <c r="HZH424" s="5"/>
      <c r="HZI424" s="5"/>
      <c r="HZJ424" s="5"/>
      <c r="HZK424" s="5"/>
      <c r="HZL424" s="5"/>
      <c r="HZM424" s="5"/>
      <c r="HZN424" s="5"/>
      <c r="HZO424" s="5"/>
      <c r="HZP424" s="5"/>
      <c r="HZQ424" s="5"/>
      <c r="HZR424" s="5"/>
      <c r="HZS424" s="5"/>
      <c r="HZT424" s="5"/>
      <c r="HZU424" s="5"/>
      <c r="HZV424" s="5"/>
      <c r="HZW424" s="5"/>
      <c r="HZX424" s="5"/>
      <c r="HZY424" s="5"/>
      <c r="HZZ424" s="5"/>
      <c r="IAA424" s="5"/>
      <c r="IAB424" s="5"/>
      <c r="IAC424" s="5"/>
      <c r="IAD424" s="5"/>
      <c r="IAE424" s="5"/>
      <c r="IAF424" s="5"/>
      <c r="IAG424" s="5"/>
      <c r="IAH424" s="5"/>
      <c r="IAI424" s="5"/>
      <c r="IAJ424" s="5"/>
      <c r="IAK424" s="5"/>
      <c r="IAL424" s="5"/>
      <c r="IAM424" s="5"/>
      <c r="IAN424" s="5"/>
      <c r="IAO424" s="5"/>
      <c r="IAP424" s="5"/>
      <c r="IAQ424" s="5"/>
      <c r="IAR424" s="5"/>
      <c r="IAS424" s="5"/>
      <c r="IAT424" s="5"/>
      <c r="IAU424" s="5"/>
      <c r="IAV424" s="5"/>
      <c r="IAW424" s="5"/>
      <c r="IAX424" s="5"/>
      <c r="IAY424" s="5"/>
      <c r="IAZ424" s="5"/>
      <c r="IBA424" s="5"/>
      <c r="IBB424" s="5"/>
      <c r="IBC424" s="5"/>
      <c r="IBD424" s="5"/>
      <c r="IBE424" s="5"/>
      <c r="IBF424" s="5"/>
      <c r="IBG424" s="5"/>
      <c r="IBH424" s="5"/>
      <c r="IBI424" s="5"/>
      <c r="IBJ424" s="5"/>
      <c r="IBK424" s="5"/>
      <c r="IBL424" s="5"/>
      <c r="IBM424" s="5"/>
      <c r="IBN424" s="5"/>
      <c r="IBO424" s="5"/>
      <c r="IBP424" s="5"/>
      <c r="IBQ424" s="5"/>
      <c r="IBR424" s="5"/>
      <c r="IBS424" s="5"/>
      <c r="IBT424" s="5"/>
      <c r="IBU424" s="5"/>
      <c r="IBV424" s="5"/>
      <c r="IBW424" s="5"/>
      <c r="IBX424" s="5"/>
      <c r="IBY424" s="5"/>
      <c r="IBZ424" s="5"/>
      <c r="ICA424" s="5"/>
      <c r="ICB424" s="5"/>
      <c r="ICC424" s="5"/>
      <c r="ICD424" s="5"/>
      <c r="ICE424" s="5"/>
      <c r="ICF424" s="5"/>
      <c r="ICG424" s="5"/>
      <c r="ICH424" s="5"/>
      <c r="ICI424" s="5"/>
      <c r="ICJ424" s="5"/>
      <c r="ICK424" s="5"/>
      <c r="ICL424" s="5"/>
      <c r="ICM424" s="5"/>
      <c r="ICN424" s="5"/>
      <c r="ICO424" s="5"/>
      <c r="ICP424" s="5"/>
      <c r="ICQ424" s="5"/>
      <c r="ICR424" s="5"/>
      <c r="ICS424" s="5"/>
      <c r="ICT424" s="5"/>
      <c r="ICU424" s="5"/>
      <c r="ICV424" s="5"/>
      <c r="ICW424" s="5"/>
      <c r="ICX424" s="5"/>
      <c r="ICY424" s="5"/>
      <c r="ICZ424" s="5"/>
      <c r="IDA424" s="5"/>
      <c r="IDB424" s="5"/>
      <c r="IDC424" s="5"/>
      <c r="IDD424" s="5"/>
      <c r="IDE424" s="5"/>
      <c r="IDF424" s="5"/>
      <c r="IDG424" s="5"/>
      <c r="IDH424" s="5"/>
      <c r="IDI424" s="5"/>
      <c r="IDJ424" s="5"/>
      <c r="IDK424" s="5"/>
      <c r="IDL424" s="5"/>
      <c r="IDM424" s="5"/>
      <c r="IDN424" s="5"/>
      <c r="IDO424" s="5"/>
      <c r="IDP424" s="5"/>
      <c r="IDQ424" s="5"/>
      <c r="IDR424" s="5"/>
      <c r="IDS424" s="5"/>
      <c r="IDT424" s="5"/>
      <c r="IDU424" s="5"/>
      <c r="IDV424" s="5"/>
      <c r="IDW424" s="5"/>
      <c r="IDX424" s="5"/>
      <c r="IDY424" s="5"/>
      <c r="IDZ424" s="5"/>
      <c r="IEA424" s="5"/>
      <c r="IEB424" s="5"/>
      <c r="IEC424" s="5"/>
      <c r="IED424" s="5"/>
      <c r="IEE424" s="5"/>
      <c r="IEF424" s="5"/>
      <c r="IEG424" s="5"/>
      <c r="IEH424" s="5"/>
      <c r="IEI424" s="5"/>
      <c r="IEJ424" s="5"/>
      <c r="IEK424" s="5"/>
      <c r="IEL424" s="5"/>
      <c r="IEM424" s="5"/>
      <c r="IEN424" s="5"/>
      <c r="IEO424" s="5"/>
      <c r="IEP424" s="5"/>
      <c r="IEQ424" s="5"/>
      <c r="IER424" s="5"/>
      <c r="IES424" s="5"/>
      <c r="IET424" s="5"/>
      <c r="IEU424" s="5"/>
      <c r="IEV424" s="5"/>
      <c r="IEW424" s="5"/>
      <c r="IEX424" s="5"/>
      <c r="IEY424" s="5"/>
      <c r="IEZ424" s="5"/>
      <c r="IFA424" s="5"/>
      <c r="IFB424" s="5"/>
      <c r="IFC424" s="5"/>
      <c r="IFD424" s="5"/>
      <c r="IFE424" s="5"/>
      <c r="IFF424" s="5"/>
      <c r="IFG424" s="5"/>
      <c r="IFH424" s="5"/>
      <c r="IFI424" s="5"/>
      <c r="IFJ424" s="5"/>
      <c r="IFK424" s="5"/>
      <c r="IFL424" s="5"/>
      <c r="IFM424" s="5"/>
      <c r="IFN424" s="5"/>
      <c r="IFO424" s="5"/>
      <c r="IFP424" s="5"/>
      <c r="IFQ424" s="5"/>
      <c r="IFR424" s="5"/>
      <c r="IFS424" s="5"/>
      <c r="IFT424" s="5"/>
      <c r="IFU424" s="5"/>
      <c r="IFV424" s="5"/>
      <c r="IFW424" s="5"/>
      <c r="IFX424" s="5"/>
      <c r="IFY424" s="5"/>
      <c r="IFZ424" s="5"/>
      <c r="IGA424" s="5"/>
      <c r="IGB424" s="5"/>
      <c r="IGC424" s="5"/>
      <c r="IGD424" s="5"/>
      <c r="IGE424" s="5"/>
      <c r="IGF424" s="5"/>
      <c r="IGG424" s="5"/>
      <c r="IGH424" s="5"/>
      <c r="IGI424" s="5"/>
      <c r="IGJ424" s="5"/>
      <c r="IGK424" s="5"/>
      <c r="IGL424" s="5"/>
      <c r="IGM424" s="5"/>
      <c r="IGN424" s="5"/>
      <c r="IGO424" s="5"/>
      <c r="IGP424" s="5"/>
      <c r="IGQ424" s="5"/>
      <c r="IGR424" s="5"/>
      <c r="IGS424" s="5"/>
      <c r="IGT424" s="5"/>
      <c r="IGU424" s="5"/>
      <c r="IGV424" s="5"/>
      <c r="IGW424" s="5"/>
      <c r="IGX424" s="5"/>
      <c r="IGY424" s="5"/>
      <c r="IGZ424" s="5"/>
      <c r="IHA424" s="5"/>
      <c r="IHB424" s="5"/>
      <c r="IHC424" s="5"/>
      <c r="IHD424" s="5"/>
      <c r="IHE424" s="5"/>
      <c r="IHF424" s="5"/>
      <c r="IHG424" s="5"/>
      <c r="IHH424" s="5"/>
      <c r="IHI424" s="5"/>
      <c r="IHJ424" s="5"/>
      <c r="IHK424" s="5"/>
      <c r="IHL424" s="5"/>
      <c r="IHM424" s="5"/>
      <c r="IHN424" s="5"/>
      <c r="IHO424" s="5"/>
      <c r="IHP424" s="5"/>
      <c r="IHQ424" s="5"/>
      <c r="IHR424" s="5"/>
      <c r="IHS424" s="5"/>
      <c r="IHT424" s="5"/>
      <c r="IHU424" s="5"/>
      <c r="IHV424" s="5"/>
      <c r="IHW424" s="5"/>
      <c r="IHX424" s="5"/>
      <c r="IHY424" s="5"/>
      <c r="IHZ424" s="5"/>
      <c r="IIA424" s="5"/>
      <c r="IIB424" s="5"/>
      <c r="IIC424" s="5"/>
      <c r="IID424" s="5"/>
      <c r="IIE424" s="5"/>
      <c r="IIF424" s="5"/>
      <c r="IIG424" s="5"/>
      <c r="IIH424" s="5"/>
      <c r="III424" s="5"/>
      <c r="IIJ424" s="5"/>
      <c r="IIK424" s="5"/>
      <c r="IIL424" s="5"/>
      <c r="IIM424" s="5"/>
      <c r="IIN424" s="5"/>
      <c r="IIO424" s="5"/>
      <c r="IIP424" s="5"/>
      <c r="IIQ424" s="5"/>
      <c r="IIR424" s="5"/>
      <c r="IIS424" s="5"/>
      <c r="IIT424" s="5"/>
      <c r="IIU424" s="5"/>
      <c r="IIV424" s="5"/>
      <c r="IIW424" s="5"/>
      <c r="IIX424" s="5"/>
      <c r="IIY424" s="5"/>
      <c r="IIZ424" s="5"/>
      <c r="IJA424" s="5"/>
      <c r="IJB424" s="5"/>
      <c r="IJC424" s="5"/>
      <c r="IJD424" s="5"/>
      <c r="IJE424" s="5"/>
      <c r="IJF424" s="5"/>
      <c r="IJG424" s="5"/>
      <c r="IJH424" s="5"/>
      <c r="IJI424" s="5"/>
      <c r="IJJ424" s="5"/>
      <c r="IJK424" s="5"/>
      <c r="IJL424" s="5"/>
      <c r="IJM424" s="5"/>
      <c r="IJN424" s="5"/>
      <c r="IJO424" s="5"/>
      <c r="IJP424" s="5"/>
      <c r="IJQ424" s="5"/>
      <c r="IJR424" s="5"/>
      <c r="IJS424" s="5"/>
      <c r="IJT424" s="5"/>
      <c r="IJU424" s="5"/>
      <c r="IJV424" s="5"/>
      <c r="IJW424" s="5"/>
      <c r="IJX424" s="5"/>
      <c r="IJY424" s="5"/>
      <c r="IJZ424" s="5"/>
      <c r="IKA424" s="5"/>
      <c r="IKB424" s="5"/>
      <c r="IKC424" s="5"/>
      <c r="IKD424" s="5"/>
      <c r="IKE424" s="5"/>
      <c r="IKF424" s="5"/>
      <c r="IKG424" s="5"/>
      <c r="IKH424" s="5"/>
      <c r="IKI424" s="5"/>
      <c r="IKJ424" s="5"/>
      <c r="IKK424" s="5"/>
      <c r="IKL424" s="5"/>
      <c r="IKM424" s="5"/>
      <c r="IKN424" s="5"/>
      <c r="IKO424" s="5"/>
      <c r="IKP424" s="5"/>
      <c r="IKQ424" s="5"/>
      <c r="IKR424" s="5"/>
      <c r="IKS424" s="5"/>
      <c r="IKT424" s="5"/>
      <c r="IKU424" s="5"/>
      <c r="IKV424" s="5"/>
      <c r="IKW424" s="5"/>
      <c r="IKX424" s="5"/>
      <c r="IKY424" s="5"/>
      <c r="IKZ424" s="5"/>
      <c r="ILA424" s="5"/>
      <c r="ILB424" s="5"/>
      <c r="ILC424" s="5"/>
      <c r="ILD424" s="5"/>
      <c r="ILE424" s="5"/>
      <c r="ILF424" s="5"/>
      <c r="ILG424" s="5"/>
      <c r="ILH424" s="5"/>
      <c r="ILI424" s="5"/>
      <c r="ILJ424" s="5"/>
      <c r="ILK424" s="5"/>
      <c r="ILL424" s="5"/>
      <c r="ILM424" s="5"/>
      <c r="ILN424" s="5"/>
      <c r="ILO424" s="5"/>
      <c r="ILP424" s="5"/>
      <c r="ILQ424" s="5"/>
      <c r="ILR424" s="5"/>
      <c r="ILS424" s="5"/>
      <c r="ILT424" s="5"/>
      <c r="ILU424" s="5"/>
      <c r="ILV424" s="5"/>
      <c r="ILW424" s="5"/>
      <c r="ILX424" s="5"/>
      <c r="ILY424" s="5"/>
      <c r="ILZ424" s="5"/>
      <c r="IMA424" s="5"/>
      <c r="IMB424" s="5"/>
      <c r="IMC424" s="5"/>
      <c r="IMD424" s="5"/>
      <c r="IME424" s="5"/>
      <c r="IMF424" s="5"/>
      <c r="IMG424" s="5"/>
      <c r="IMH424" s="5"/>
      <c r="IMI424" s="5"/>
      <c r="IMJ424" s="5"/>
      <c r="IMK424" s="5"/>
      <c r="IML424" s="5"/>
      <c r="IMM424" s="5"/>
      <c r="IMN424" s="5"/>
      <c r="IMO424" s="5"/>
      <c r="IMP424" s="5"/>
      <c r="IMQ424" s="5"/>
      <c r="IMR424" s="5"/>
      <c r="IMS424" s="5"/>
      <c r="IMT424" s="5"/>
      <c r="IMU424" s="5"/>
      <c r="IMV424" s="5"/>
      <c r="IMW424" s="5"/>
      <c r="IMX424" s="5"/>
      <c r="IMY424" s="5"/>
      <c r="IMZ424" s="5"/>
      <c r="INA424" s="5"/>
      <c r="INB424" s="5"/>
      <c r="INC424" s="5"/>
      <c r="IND424" s="5"/>
      <c r="INE424" s="5"/>
      <c r="INF424" s="5"/>
      <c r="ING424" s="5"/>
      <c r="INH424" s="5"/>
      <c r="INI424" s="5"/>
      <c r="INJ424" s="5"/>
      <c r="INK424" s="5"/>
      <c r="INL424" s="5"/>
      <c r="INM424" s="5"/>
      <c r="INN424" s="5"/>
      <c r="INO424" s="5"/>
      <c r="INP424" s="5"/>
      <c r="INQ424" s="5"/>
      <c r="INR424" s="5"/>
      <c r="INS424" s="5"/>
      <c r="INT424" s="5"/>
      <c r="INU424" s="5"/>
      <c r="INV424" s="5"/>
      <c r="INW424" s="5"/>
      <c r="INX424" s="5"/>
      <c r="INY424" s="5"/>
      <c r="INZ424" s="5"/>
      <c r="IOA424" s="5"/>
      <c r="IOB424" s="5"/>
      <c r="IOC424" s="5"/>
      <c r="IOD424" s="5"/>
      <c r="IOE424" s="5"/>
      <c r="IOF424" s="5"/>
      <c r="IOG424" s="5"/>
      <c r="IOH424" s="5"/>
      <c r="IOI424" s="5"/>
      <c r="IOJ424" s="5"/>
      <c r="IOK424" s="5"/>
      <c r="IOL424" s="5"/>
      <c r="IOM424" s="5"/>
      <c r="ION424" s="5"/>
      <c r="IOO424" s="5"/>
      <c r="IOP424" s="5"/>
      <c r="IOQ424" s="5"/>
      <c r="IOR424" s="5"/>
      <c r="IOS424" s="5"/>
      <c r="IOT424" s="5"/>
      <c r="IOU424" s="5"/>
      <c r="IOV424" s="5"/>
      <c r="IOW424" s="5"/>
      <c r="IOX424" s="5"/>
      <c r="IOY424" s="5"/>
      <c r="IOZ424" s="5"/>
      <c r="IPA424" s="5"/>
      <c r="IPB424" s="5"/>
      <c r="IPC424" s="5"/>
      <c r="IPD424" s="5"/>
      <c r="IPE424" s="5"/>
      <c r="IPF424" s="5"/>
      <c r="IPG424" s="5"/>
      <c r="IPH424" s="5"/>
      <c r="IPI424" s="5"/>
      <c r="IPJ424" s="5"/>
      <c r="IPK424" s="5"/>
      <c r="IPL424" s="5"/>
      <c r="IPM424" s="5"/>
      <c r="IPN424" s="5"/>
      <c r="IPO424" s="5"/>
      <c r="IPP424" s="5"/>
      <c r="IPQ424" s="5"/>
      <c r="IPR424" s="5"/>
      <c r="IPS424" s="5"/>
      <c r="IPT424" s="5"/>
      <c r="IPU424" s="5"/>
      <c r="IPV424" s="5"/>
      <c r="IPW424" s="5"/>
      <c r="IPX424" s="5"/>
      <c r="IPY424" s="5"/>
      <c r="IPZ424" s="5"/>
      <c r="IQA424" s="5"/>
      <c r="IQB424" s="5"/>
      <c r="IQC424" s="5"/>
      <c r="IQD424" s="5"/>
      <c r="IQE424" s="5"/>
      <c r="IQF424" s="5"/>
      <c r="IQG424" s="5"/>
      <c r="IQH424" s="5"/>
      <c r="IQI424" s="5"/>
      <c r="IQJ424" s="5"/>
      <c r="IQK424" s="5"/>
      <c r="IQL424" s="5"/>
      <c r="IQM424" s="5"/>
      <c r="IQN424" s="5"/>
      <c r="IQO424" s="5"/>
      <c r="IQP424" s="5"/>
      <c r="IQQ424" s="5"/>
      <c r="IQR424" s="5"/>
      <c r="IQS424" s="5"/>
      <c r="IQT424" s="5"/>
      <c r="IQU424" s="5"/>
      <c r="IQV424" s="5"/>
      <c r="IQW424" s="5"/>
      <c r="IQX424" s="5"/>
      <c r="IQY424" s="5"/>
      <c r="IQZ424" s="5"/>
      <c r="IRA424" s="5"/>
      <c r="IRB424" s="5"/>
      <c r="IRC424" s="5"/>
      <c r="IRD424" s="5"/>
      <c r="IRE424" s="5"/>
      <c r="IRF424" s="5"/>
      <c r="IRG424" s="5"/>
      <c r="IRH424" s="5"/>
      <c r="IRI424" s="5"/>
      <c r="IRJ424" s="5"/>
      <c r="IRK424" s="5"/>
      <c r="IRL424" s="5"/>
      <c r="IRM424" s="5"/>
      <c r="IRN424" s="5"/>
      <c r="IRO424" s="5"/>
      <c r="IRP424" s="5"/>
      <c r="IRQ424" s="5"/>
      <c r="IRR424" s="5"/>
      <c r="IRS424" s="5"/>
      <c r="IRT424" s="5"/>
      <c r="IRU424" s="5"/>
      <c r="IRV424" s="5"/>
      <c r="IRW424" s="5"/>
      <c r="IRX424" s="5"/>
      <c r="IRY424" s="5"/>
      <c r="IRZ424" s="5"/>
      <c r="ISA424" s="5"/>
      <c r="ISB424" s="5"/>
      <c r="ISC424" s="5"/>
      <c r="ISD424" s="5"/>
      <c r="ISE424" s="5"/>
      <c r="ISF424" s="5"/>
      <c r="ISG424" s="5"/>
      <c r="ISH424" s="5"/>
      <c r="ISI424" s="5"/>
      <c r="ISJ424" s="5"/>
      <c r="ISK424" s="5"/>
      <c r="ISL424" s="5"/>
      <c r="ISM424" s="5"/>
      <c r="ISN424" s="5"/>
      <c r="ISO424" s="5"/>
      <c r="ISP424" s="5"/>
      <c r="ISQ424" s="5"/>
      <c r="ISR424" s="5"/>
      <c r="ISS424" s="5"/>
      <c r="IST424" s="5"/>
      <c r="ISU424" s="5"/>
      <c r="ISV424" s="5"/>
      <c r="ISW424" s="5"/>
      <c r="ISX424" s="5"/>
      <c r="ISY424" s="5"/>
      <c r="ISZ424" s="5"/>
      <c r="ITA424" s="5"/>
      <c r="ITB424" s="5"/>
      <c r="ITC424" s="5"/>
      <c r="ITD424" s="5"/>
      <c r="ITE424" s="5"/>
      <c r="ITF424" s="5"/>
      <c r="ITG424" s="5"/>
      <c r="ITH424" s="5"/>
      <c r="ITI424" s="5"/>
      <c r="ITJ424" s="5"/>
      <c r="ITK424" s="5"/>
      <c r="ITL424" s="5"/>
      <c r="ITM424" s="5"/>
      <c r="ITN424" s="5"/>
      <c r="ITO424" s="5"/>
      <c r="ITP424" s="5"/>
      <c r="ITQ424" s="5"/>
      <c r="ITR424" s="5"/>
      <c r="ITS424" s="5"/>
      <c r="ITT424" s="5"/>
      <c r="ITU424" s="5"/>
      <c r="ITV424" s="5"/>
      <c r="ITW424" s="5"/>
      <c r="ITX424" s="5"/>
      <c r="ITY424" s="5"/>
      <c r="ITZ424" s="5"/>
      <c r="IUA424" s="5"/>
      <c r="IUB424" s="5"/>
      <c r="IUC424" s="5"/>
      <c r="IUD424" s="5"/>
      <c r="IUE424" s="5"/>
      <c r="IUF424" s="5"/>
      <c r="IUG424" s="5"/>
      <c r="IUH424" s="5"/>
      <c r="IUI424" s="5"/>
      <c r="IUJ424" s="5"/>
      <c r="IUK424" s="5"/>
      <c r="IUL424" s="5"/>
      <c r="IUM424" s="5"/>
      <c r="IUN424" s="5"/>
      <c r="IUO424" s="5"/>
      <c r="IUP424" s="5"/>
      <c r="IUQ424" s="5"/>
      <c r="IUR424" s="5"/>
      <c r="IUS424" s="5"/>
      <c r="IUT424" s="5"/>
      <c r="IUU424" s="5"/>
      <c r="IUV424" s="5"/>
      <c r="IUW424" s="5"/>
      <c r="IUX424" s="5"/>
      <c r="IUY424" s="5"/>
      <c r="IUZ424" s="5"/>
      <c r="IVA424" s="5"/>
      <c r="IVB424" s="5"/>
      <c r="IVC424" s="5"/>
      <c r="IVD424" s="5"/>
      <c r="IVE424" s="5"/>
      <c r="IVF424" s="5"/>
      <c r="IVG424" s="5"/>
      <c r="IVH424" s="5"/>
      <c r="IVI424" s="5"/>
      <c r="IVJ424" s="5"/>
      <c r="IVK424" s="5"/>
      <c r="IVL424" s="5"/>
      <c r="IVM424" s="5"/>
      <c r="IVN424" s="5"/>
      <c r="IVO424" s="5"/>
      <c r="IVP424" s="5"/>
      <c r="IVQ424" s="5"/>
      <c r="IVR424" s="5"/>
      <c r="IVS424" s="5"/>
      <c r="IVT424" s="5"/>
      <c r="IVU424" s="5"/>
      <c r="IVV424" s="5"/>
      <c r="IVW424" s="5"/>
      <c r="IVX424" s="5"/>
      <c r="IVY424" s="5"/>
      <c r="IVZ424" s="5"/>
      <c r="IWA424" s="5"/>
      <c r="IWB424" s="5"/>
      <c r="IWC424" s="5"/>
      <c r="IWD424" s="5"/>
      <c r="IWE424" s="5"/>
      <c r="IWF424" s="5"/>
      <c r="IWG424" s="5"/>
      <c r="IWH424" s="5"/>
      <c r="IWI424" s="5"/>
      <c r="IWJ424" s="5"/>
      <c r="IWK424" s="5"/>
      <c r="IWL424" s="5"/>
      <c r="IWM424" s="5"/>
      <c r="IWN424" s="5"/>
      <c r="IWO424" s="5"/>
      <c r="IWP424" s="5"/>
      <c r="IWQ424" s="5"/>
      <c r="IWR424" s="5"/>
      <c r="IWS424" s="5"/>
      <c r="IWT424" s="5"/>
      <c r="IWU424" s="5"/>
      <c r="IWV424" s="5"/>
      <c r="IWW424" s="5"/>
      <c r="IWX424" s="5"/>
      <c r="IWY424" s="5"/>
      <c r="IWZ424" s="5"/>
      <c r="IXA424" s="5"/>
      <c r="IXB424" s="5"/>
      <c r="IXC424" s="5"/>
      <c r="IXD424" s="5"/>
      <c r="IXE424" s="5"/>
      <c r="IXF424" s="5"/>
      <c r="IXG424" s="5"/>
      <c r="IXH424" s="5"/>
      <c r="IXI424" s="5"/>
      <c r="IXJ424" s="5"/>
      <c r="IXK424" s="5"/>
      <c r="IXL424" s="5"/>
      <c r="IXM424" s="5"/>
      <c r="IXN424" s="5"/>
      <c r="IXO424" s="5"/>
      <c r="IXP424" s="5"/>
      <c r="IXQ424" s="5"/>
      <c r="IXR424" s="5"/>
      <c r="IXS424" s="5"/>
      <c r="IXT424" s="5"/>
      <c r="IXU424" s="5"/>
      <c r="IXV424" s="5"/>
      <c r="IXW424" s="5"/>
      <c r="IXX424" s="5"/>
      <c r="IXY424" s="5"/>
      <c r="IXZ424" s="5"/>
      <c r="IYA424" s="5"/>
      <c r="IYB424" s="5"/>
      <c r="IYC424" s="5"/>
      <c r="IYD424" s="5"/>
      <c r="IYE424" s="5"/>
      <c r="IYF424" s="5"/>
      <c r="IYG424" s="5"/>
      <c r="IYH424" s="5"/>
      <c r="IYI424" s="5"/>
      <c r="IYJ424" s="5"/>
      <c r="IYK424" s="5"/>
      <c r="IYL424" s="5"/>
      <c r="IYM424" s="5"/>
      <c r="IYN424" s="5"/>
      <c r="IYO424" s="5"/>
      <c r="IYP424" s="5"/>
      <c r="IYQ424" s="5"/>
      <c r="IYR424" s="5"/>
      <c r="IYS424" s="5"/>
      <c r="IYT424" s="5"/>
      <c r="IYU424" s="5"/>
      <c r="IYV424" s="5"/>
      <c r="IYW424" s="5"/>
      <c r="IYX424" s="5"/>
      <c r="IYY424" s="5"/>
      <c r="IYZ424" s="5"/>
      <c r="IZA424" s="5"/>
      <c r="IZB424" s="5"/>
      <c r="IZC424" s="5"/>
      <c r="IZD424" s="5"/>
      <c r="IZE424" s="5"/>
      <c r="IZF424" s="5"/>
      <c r="IZG424" s="5"/>
      <c r="IZH424" s="5"/>
      <c r="IZI424" s="5"/>
      <c r="IZJ424" s="5"/>
      <c r="IZK424" s="5"/>
      <c r="IZL424" s="5"/>
      <c r="IZM424" s="5"/>
      <c r="IZN424" s="5"/>
      <c r="IZO424" s="5"/>
      <c r="IZP424" s="5"/>
      <c r="IZQ424" s="5"/>
      <c r="IZR424" s="5"/>
      <c r="IZS424" s="5"/>
      <c r="IZT424" s="5"/>
      <c r="IZU424" s="5"/>
      <c r="IZV424" s="5"/>
      <c r="IZW424" s="5"/>
      <c r="IZX424" s="5"/>
      <c r="IZY424" s="5"/>
      <c r="IZZ424" s="5"/>
      <c r="JAA424" s="5"/>
      <c r="JAB424" s="5"/>
      <c r="JAC424" s="5"/>
      <c r="JAD424" s="5"/>
      <c r="JAE424" s="5"/>
      <c r="JAF424" s="5"/>
      <c r="JAG424" s="5"/>
      <c r="JAH424" s="5"/>
      <c r="JAI424" s="5"/>
      <c r="JAJ424" s="5"/>
      <c r="JAK424" s="5"/>
      <c r="JAL424" s="5"/>
      <c r="JAM424" s="5"/>
      <c r="JAN424" s="5"/>
      <c r="JAO424" s="5"/>
      <c r="JAP424" s="5"/>
      <c r="JAQ424" s="5"/>
      <c r="JAR424" s="5"/>
      <c r="JAS424" s="5"/>
      <c r="JAT424" s="5"/>
      <c r="JAU424" s="5"/>
      <c r="JAV424" s="5"/>
      <c r="JAW424" s="5"/>
      <c r="JAX424" s="5"/>
      <c r="JAY424" s="5"/>
      <c r="JAZ424" s="5"/>
      <c r="JBA424" s="5"/>
      <c r="JBB424" s="5"/>
      <c r="JBC424" s="5"/>
      <c r="JBD424" s="5"/>
      <c r="JBE424" s="5"/>
      <c r="JBF424" s="5"/>
      <c r="JBG424" s="5"/>
      <c r="JBH424" s="5"/>
      <c r="JBI424" s="5"/>
      <c r="JBJ424" s="5"/>
      <c r="JBK424" s="5"/>
      <c r="JBL424" s="5"/>
      <c r="JBM424" s="5"/>
      <c r="JBN424" s="5"/>
      <c r="JBO424" s="5"/>
      <c r="JBP424" s="5"/>
      <c r="JBQ424" s="5"/>
      <c r="JBR424" s="5"/>
      <c r="JBS424" s="5"/>
      <c r="JBT424" s="5"/>
      <c r="JBU424" s="5"/>
      <c r="JBV424" s="5"/>
      <c r="JBW424" s="5"/>
      <c r="JBX424" s="5"/>
      <c r="JBY424" s="5"/>
      <c r="JBZ424" s="5"/>
      <c r="JCA424" s="5"/>
      <c r="JCB424" s="5"/>
      <c r="JCC424" s="5"/>
      <c r="JCD424" s="5"/>
      <c r="JCE424" s="5"/>
      <c r="JCF424" s="5"/>
      <c r="JCG424" s="5"/>
      <c r="JCH424" s="5"/>
      <c r="JCI424" s="5"/>
      <c r="JCJ424" s="5"/>
      <c r="JCK424" s="5"/>
      <c r="JCL424" s="5"/>
      <c r="JCM424" s="5"/>
      <c r="JCN424" s="5"/>
      <c r="JCO424" s="5"/>
      <c r="JCP424" s="5"/>
      <c r="JCQ424" s="5"/>
      <c r="JCR424" s="5"/>
      <c r="JCS424" s="5"/>
      <c r="JCT424" s="5"/>
      <c r="JCU424" s="5"/>
      <c r="JCV424" s="5"/>
      <c r="JCW424" s="5"/>
      <c r="JCX424" s="5"/>
      <c r="JCY424" s="5"/>
      <c r="JCZ424" s="5"/>
      <c r="JDA424" s="5"/>
      <c r="JDB424" s="5"/>
      <c r="JDC424" s="5"/>
      <c r="JDD424" s="5"/>
      <c r="JDE424" s="5"/>
      <c r="JDF424" s="5"/>
      <c r="JDG424" s="5"/>
      <c r="JDH424" s="5"/>
      <c r="JDI424" s="5"/>
      <c r="JDJ424" s="5"/>
      <c r="JDK424" s="5"/>
      <c r="JDL424" s="5"/>
      <c r="JDM424" s="5"/>
      <c r="JDN424" s="5"/>
      <c r="JDO424" s="5"/>
      <c r="JDP424" s="5"/>
      <c r="JDQ424" s="5"/>
      <c r="JDR424" s="5"/>
      <c r="JDS424" s="5"/>
      <c r="JDT424" s="5"/>
      <c r="JDU424" s="5"/>
      <c r="JDV424" s="5"/>
      <c r="JDW424" s="5"/>
      <c r="JDX424" s="5"/>
      <c r="JDY424" s="5"/>
      <c r="JDZ424" s="5"/>
      <c r="JEA424" s="5"/>
      <c r="JEB424" s="5"/>
      <c r="JEC424" s="5"/>
      <c r="JED424" s="5"/>
      <c r="JEE424" s="5"/>
      <c r="JEF424" s="5"/>
      <c r="JEG424" s="5"/>
      <c r="JEH424" s="5"/>
      <c r="JEI424" s="5"/>
      <c r="JEJ424" s="5"/>
      <c r="JEK424" s="5"/>
      <c r="JEL424" s="5"/>
      <c r="JEM424" s="5"/>
      <c r="JEN424" s="5"/>
      <c r="JEO424" s="5"/>
      <c r="JEP424" s="5"/>
      <c r="JEQ424" s="5"/>
      <c r="JER424" s="5"/>
      <c r="JES424" s="5"/>
      <c r="JET424" s="5"/>
      <c r="JEU424" s="5"/>
      <c r="JEV424" s="5"/>
      <c r="JEW424" s="5"/>
      <c r="JEX424" s="5"/>
      <c r="JEY424" s="5"/>
      <c r="JEZ424" s="5"/>
      <c r="JFA424" s="5"/>
      <c r="JFB424" s="5"/>
      <c r="JFC424" s="5"/>
      <c r="JFD424" s="5"/>
      <c r="JFE424" s="5"/>
      <c r="JFF424" s="5"/>
      <c r="JFG424" s="5"/>
      <c r="JFH424" s="5"/>
      <c r="JFI424" s="5"/>
      <c r="JFJ424" s="5"/>
      <c r="JFK424" s="5"/>
      <c r="JFL424" s="5"/>
      <c r="JFM424" s="5"/>
      <c r="JFN424" s="5"/>
      <c r="JFO424" s="5"/>
      <c r="JFP424" s="5"/>
      <c r="JFQ424" s="5"/>
      <c r="JFR424" s="5"/>
      <c r="JFS424" s="5"/>
      <c r="JFT424" s="5"/>
      <c r="JFU424" s="5"/>
      <c r="JFV424" s="5"/>
      <c r="JFW424" s="5"/>
      <c r="JFX424" s="5"/>
      <c r="JFY424" s="5"/>
      <c r="JFZ424" s="5"/>
      <c r="JGA424" s="5"/>
      <c r="JGB424" s="5"/>
      <c r="JGC424" s="5"/>
      <c r="JGD424" s="5"/>
      <c r="JGE424" s="5"/>
      <c r="JGF424" s="5"/>
      <c r="JGG424" s="5"/>
      <c r="JGH424" s="5"/>
      <c r="JGI424" s="5"/>
      <c r="JGJ424" s="5"/>
      <c r="JGK424" s="5"/>
      <c r="JGL424" s="5"/>
      <c r="JGM424" s="5"/>
      <c r="JGN424" s="5"/>
      <c r="JGO424" s="5"/>
      <c r="JGP424" s="5"/>
      <c r="JGQ424" s="5"/>
      <c r="JGR424" s="5"/>
      <c r="JGS424" s="5"/>
      <c r="JGT424" s="5"/>
      <c r="JGU424" s="5"/>
      <c r="JGV424" s="5"/>
      <c r="JGW424" s="5"/>
      <c r="JGX424" s="5"/>
      <c r="JGY424" s="5"/>
      <c r="JGZ424" s="5"/>
      <c r="JHA424" s="5"/>
      <c r="JHB424" s="5"/>
      <c r="JHC424" s="5"/>
      <c r="JHD424" s="5"/>
      <c r="JHE424" s="5"/>
      <c r="JHF424" s="5"/>
      <c r="JHG424" s="5"/>
      <c r="JHH424" s="5"/>
      <c r="JHI424" s="5"/>
      <c r="JHJ424" s="5"/>
      <c r="JHK424" s="5"/>
      <c r="JHL424" s="5"/>
      <c r="JHM424" s="5"/>
      <c r="JHN424" s="5"/>
      <c r="JHO424" s="5"/>
      <c r="JHP424" s="5"/>
      <c r="JHQ424" s="5"/>
      <c r="JHR424" s="5"/>
      <c r="JHS424" s="5"/>
      <c r="JHT424" s="5"/>
      <c r="JHU424" s="5"/>
      <c r="JHV424" s="5"/>
      <c r="JHW424" s="5"/>
      <c r="JHX424" s="5"/>
      <c r="JHY424" s="5"/>
      <c r="JHZ424" s="5"/>
      <c r="JIA424" s="5"/>
      <c r="JIB424" s="5"/>
      <c r="JIC424" s="5"/>
      <c r="JID424" s="5"/>
      <c r="JIE424" s="5"/>
      <c r="JIF424" s="5"/>
      <c r="JIG424" s="5"/>
      <c r="JIH424" s="5"/>
      <c r="JII424" s="5"/>
      <c r="JIJ424" s="5"/>
      <c r="JIK424" s="5"/>
      <c r="JIL424" s="5"/>
      <c r="JIM424" s="5"/>
      <c r="JIN424" s="5"/>
      <c r="JIO424" s="5"/>
      <c r="JIP424" s="5"/>
      <c r="JIQ424" s="5"/>
      <c r="JIR424" s="5"/>
      <c r="JIS424" s="5"/>
      <c r="JIT424" s="5"/>
      <c r="JIU424" s="5"/>
      <c r="JIV424" s="5"/>
      <c r="JIW424" s="5"/>
      <c r="JIX424" s="5"/>
      <c r="JIY424" s="5"/>
      <c r="JIZ424" s="5"/>
      <c r="JJA424" s="5"/>
      <c r="JJB424" s="5"/>
      <c r="JJC424" s="5"/>
      <c r="JJD424" s="5"/>
      <c r="JJE424" s="5"/>
      <c r="JJF424" s="5"/>
      <c r="JJG424" s="5"/>
      <c r="JJH424" s="5"/>
      <c r="JJI424" s="5"/>
      <c r="JJJ424" s="5"/>
      <c r="JJK424" s="5"/>
      <c r="JJL424" s="5"/>
      <c r="JJM424" s="5"/>
      <c r="JJN424" s="5"/>
      <c r="JJO424" s="5"/>
      <c r="JJP424" s="5"/>
      <c r="JJQ424" s="5"/>
      <c r="JJR424" s="5"/>
      <c r="JJS424" s="5"/>
      <c r="JJT424" s="5"/>
      <c r="JJU424" s="5"/>
      <c r="JJV424" s="5"/>
      <c r="JJW424" s="5"/>
      <c r="JJX424" s="5"/>
      <c r="JJY424" s="5"/>
      <c r="JJZ424" s="5"/>
      <c r="JKA424" s="5"/>
      <c r="JKB424" s="5"/>
      <c r="JKC424" s="5"/>
      <c r="JKD424" s="5"/>
      <c r="JKE424" s="5"/>
      <c r="JKF424" s="5"/>
      <c r="JKG424" s="5"/>
      <c r="JKH424" s="5"/>
      <c r="JKI424" s="5"/>
      <c r="JKJ424" s="5"/>
      <c r="JKK424" s="5"/>
      <c r="JKL424" s="5"/>
      <c r="JKM424" s="5"/>
      <c r="JKN424" s="5"/>
      <c r="JKO424" s="5"/>
      <c r="JKP424" s="5"/>
      <c r="JKQ424" s="5"/>
      <c r="JKR424" s="5"/>
      <c r="JKS424" s="5"/>
      <c r="JKT424" s="5"/>
      <c r="JKU424" s="5"/>
      <c r="JKV424" s="5"/>
      <c r="JKW424" s="5"/>
      <c r="JKX424" s="5"/>
      <c r="JKY424" s="5"/>
      <c r="JKZ424" s="5"/>
      <c r="JLA424" s="5"/>
      <c r="JLB424" s="5"/>
      <c r="JLC424" s="5"/>
      <c r="JLD424" s="5"/>
      <c r="JLE424" s="5"/>
      <c r="JLF424" s="5"/>
      <c r="JLG424" s="5"/>
      <c r="JLH424" s="5"/>
      <c r="JLI424" s="5"/>
      <c r="JLJ424" s="5"/>
      <c r="JLK424" s="5"/>
      <c r="JLL424" s="5"/>
      <c r="JLM424" s="5"/>
      <c r="JLN424" s="5"/>
      <c r="JLO424" s="5"/>
      <c r="JLP424" s="5"/>
      <c r="JLQ424" s="5"/>
      <c r="JLR424" s="5"/>
      <c r="JLS424" s="5"/>
      <c r="JLT424" s="5"/>
      <c r="JLU424" s="5"/>
      <c r="JLV424" s="5"/>
      <c r="JLW424" s="5"/>
      <c r="JLX424" s="5"/>
      <c r="JLY424" s="5"/>
      <c r="JLZ424" s="5"/>
      <c r="JMA424" s="5"/>
      <c r="JMB424" s="5"/>
      <c r="JMC424" s="5"/>
      <c r="JMD424" s="5"/>
      <c r="JME424" s="5"/>
      <c r="JMF424" s="5"/>
      <c r="JMG424" s="5"/>
      <c r="JMH424" s="5"/>
      <c r="JMI424" s="5"/>
      <c r="JMJ424" s="5"/>
      <c r="JMK424" s="5"/>
      <c r="JML424" s="5"/>
      <c r="JMM424" s="5"/>
      <c r="JMN424" s="5"/>
      <c r="JMO424" s="5"/>
      <c r="JMP424" s="5"/>
      <c r="JMQ424" s="5"/>
      <c r="JMR424" s="5"/>
      <c r="JMS424" s="5"/>
      <c r="JMT424" s="5"/>
      <c r="JMU424" s="5"/>
      <c r="JMV424" s="5"/>
      <c r="JMW424" s="5"/>
      <c r="JMX424" s="5"/>
      <c r="JMY424" s="5"/>
      <c r="JMZ424" s="5"/>
      <c r="JNA424" s="5"/>
      <c r="JNB424" s="5"/>
      <c r="JNC424" s="5"/>
      <c r="JND424" s="5"/>
      <c r="JNE424" s="5"/>
      <c r="JNF424" s="5"/>
      <c r="JNG424" s="5"/>
      <c r="JNH424" s="5"/>
      <c r="JNI424" s="5"/>
      <c r="JNJ424" s="5"/>
      <c r="JNK424" s="5"/>
      <c r="JNL424" s="5"/>
      <c r="JNM424" s="5"/>
      <c r="JNN424" s="5"/>
      <c r="JNO424" s="5"/>
      <c r="JNP424" s="5"/>
      <c r="JNQ424" s="5"/>
      <c r="JNR424" s="5"/>
      <c r="JNS424" s="5"/>
      <c r="JNT424" s="5"/>
      <c r="JNU424" s="5"/>
      <c r="JNV424" s="5"/>
      <c r="JNW424" s="5"/>
      <c r="JNX424" s="5"/>
      <c r="JNY424" s="5"/>
      <c r="JNZ424" s="5"/>
      <c r="JOA424" s="5"/>
      <c r="JOB424" s="5"/>
      <c r="JOC424" s="5"/>
      <c r="JOD424" s="5"/>
      <c r="JOE424" s="5"/>
      <c r="JOF424" s="5"/>
      <c r="JOG424" s="5"/>
      <c r="JOH424" s="5"/>
      <c r="JOI424" s="5"/>
      <c r="JOJ424" s="5"/>
      <c r="JOK424" s="5"/>
      <c r="JOL424" s="5"/>
      <c r="JOM424" s="5"/>
      <c r="JON424" s="5"/>
      <c r="JOO424" s="5"/>
      <c r="JOP424" s="5"/>
      <c r="JOQ424" s="5"/>
      <c r="JOR424" s="5"/>
      <c r="JOS424" s="5"/>
      <c r="JOT424" s="5"/>
      <c r="JOU424" s="5"/>
      <c r="JOV424" s="5"/>
      <c r="JOW424" s="5"/>
      <c r="JOX424" s="5"/>
      <c r="JOY424" s="5"/>
      <c r="JOZ424" s="5"/>
      <c r="JPA424" s="5"/>
      <c r="JPB424" s="5"/>
      <c r="JPC424" s="5"/>
      <c r="JPD424" s="5"/>
      <c r="JPE424" s="5"/>
      <c r="JPF424" s="5"/>
      <c r="JPG424" s="5"/>
      <c r="JPH424" s="5"/>
      <c r="JPI424" s="5"/>
      <c r="JPJ424" s="5"/>
      <c r="JPK424" s="5"/>
      <c r="JPL424" s="5"/>
      <c r="JPM424" s="5"/>
      <c r="JPN424" s="5"/>
      <c r="JPO424" s="5"/>
      <c r="JPP424" s="5"/>
      <c r="JPQ424" s="5"/>
      <c r="JPR424" s="5"/>
      <c r="JPS424" s="5"/>
      <c r="JPT424" s="5"/>
      <c r="JPU424" s="5"/>
      <c r="JPV424" s="5"/>
      <c r="JPW424" s="5"/>
      <c r="JPX424" s="5"/>
      <c r="JPY424" s="5"/>
      <c r="JPZ424" s="5"/>
      <c r="JQA424" s="5"/>
      <c r="JQB424" s="5"/>
      <c r="JQC424" s="5"/>
      <c r="JQD424" s="5"/>
      <c r="JQE424" s="5"/>
      <c r="JQF424" s="5"/>
      <c r="JQG424" s="5"/>
      <c r="JQH424" s="5"/>
      <c r="JQI424" s="5"/>
      <c r="JQJ424" s="5"/>
      <c r="JQK424" s="5"/>
      <c r="JQL424" s="5"/>
      <c r="JQM424" s="5"/>
      <c r="JQN424" s="5"/>
      <c r="JQO424" s="5"/>
      <c r="JQP424" s="5"/>
      <c r="JQQ424" s="5"/>
      <c r="JQR424" s="5"/>
      <c r="JQS424" s="5"/>
      <c r="JQT424" s="5"/>
      <c r="JQU424" s="5"/>
      <c r="JQV424" s="5"/>
      <c r="JQW424" s="5"/>
      <c r="JQX424" s="5"/>
      <c r="JQY424" s="5"/>
      <c r="JQZ424" s="5"/>
      <c r="JRA424" s="5"/>
      <c r="JRB424" s="5"/>
      <c r="JRC424" s="5"/>
      <c r="JRD424" s="5"/>
      <c r="JRE424" s="5"/>
      <c r="JRF424" s="5"/>
      <c r="JRG424" s="5"/>
      <c r="JRH424" s="5"/>
      <c r="JRI424" s="5"/>
      <c r="JRJ424" s="5"/>
      <c r="JRK424" s="5"/>
      <c r="JRL424" s="5"/>
      <c r="JRM424" s="5"/>
      <c r="JRN424" s="5"/>
      <c r="JRO424" s="5"/>
      <c r="JRP424" s="5"/>
      <c r="JRQ424" s="5"/>
      <c r="JRR424" s="5"/>
      <c r="JRS424" s="5"/>
      <c r="JRT424" s="5"/>
      <c r="JRU424" s="5"/>
      <c r="JRV424" s="5"/>
      <c r="JRW424" s="5"/>
      <c r="JRX424" s="5"/>
      <c r="JRY424" s="5"/>
      <c r="JRZ424" s="5"/>
      <c r="JSA424" s="5"/>
      <c r="JSB424" s="5"/>
      <c r="JSC424" s="5"/>
      <c r="JSD424" s="5"/>
      <c r="JSE424" s="5"/>
      <c r="JSF424" s="5"/>
      <c r="JSG424" s="5"/>
      <c r="JSH424" s="5"/>
      <c r="JSI424" s="5"/>
      <c r="JSJ424" s="5"/>
      <c r="JSK424" s="5"/>
      <c r="JSL424" s="5"/>
      <c r="JSM424" s="5"/>
      <c r="JSN424" s="5"/>
      <c r="JSO424" s="5"/>
      <c r="JSP424" s="5"/>
      <c r="JSQ424" s="5"/>
      <c r="JSR424" s="5"/>
      <c r="JSS424" s="5"/>
      <c r="JST424" s="5"/>
      <c r="JSU424" s="5"/>
      <c r="JSV424" s="5"/>
      <c r="JSW424" s="5"/>
      <c r="JSX424" s="5"/>
      <c r="JSY424" s="5"/>
      <c r="JSZ424" s="5"/>
      <c r="JTA424" s="5"/>
      <c r="JTB424" s="5"/>
      <c r="JTC424" s="5"/>
      <c r="JTD424" s="5"/>
      <c r="JTE424" s="5"/>
      <c r="JTF424" s="5"/>
      <c r="JTG424" s="5"/>
      <c r="JTH424" s="5"/>
      <c r="JTI424" s="5"/>
      <c r="JTJ424" s="5"/>
      <c r="JTK424" s="5"/>
      <c r="JTL424" s="5"/>
      <c r="JTM424" s="5"/>
      <c r="JTN424" s="5"/>
      <c r="JTO424" s="5"/>
      <c r="JTP424" s="5"/>
      <c r="JTQ424" s="5"/>
      <c r="JTR424" s="5"/>
      <c r="JTS424" s="5"/>
      <c r="JTT424" s="5"/>
      <c r="JTU424" s="5"/>
      <c r="JTV424" s="5"/>
      <c r="JTW424" s="5"/>
      <c r="JTX424" s="5"/>
      <c r="JTY424" s="5"/>
      <c r="JTZ424" s="5"/>
      <c r="JUA424" s="5"/>
      <c r="JUB424" s="5"/>
      <c r="JUC424" s="5"/>
      <c r="JUD424" s="5"/>
      <c r="JUE424" s="5"/>
      <c r="JUF424" s="5"/>
      <c r="JUG424" s="5"/>
      <c r="JUH424" s="5"/>
      <c r="JUI424" s="5"/>
      <c r="JUJ424" s="5"/>
      <c r="JUK424" s="5"/>
      <c r="JUL424" s="5"/>
      <c r="JUM424" s="5"/>
      <c r="JUN424" s="5"/>
      <c r="JUO424" s="5"/>
      <c r="JUP424" s="5"/>
      <c r="JUQ424" s="5"/>
      <c r="JUR424" s="5"/>
      <c r="JUS424" s="5"/>
      <c r="JUT424" s="5"/>
      <c r="JUU424" s="5"/>
      <c r="JUV424" s="5"/>
      <c r="JUW424" s="5"/>
      <c r="JUX424" s="5"/>
      <c r="JUY424" s="5"/>
      <c r="JUZ424" s="5"/>
      <c r="JVA424" s="5"/>
      <c r="JVB424" s="5"/>
      <c r="JVC424" s="5"/>
      <c r="JVD424" s="5"/>
      <c r="JVE424" s="5"/>
      <c r="JVF424" s="5"/>
      <c r="JVG424" s="5"/>
      <c r="JVH424" s="5"/>
      <c r="JVI424" s="5"/>
      <c r="JVJ424" s="5"/>
      <c r="JVK424" s="5"/>
      <c r="JVL424" s="5"/>
      <c r="JVM424" s="5"/>
      <c r="JVN424" s="5"/>
      <c r="JVO424" s="5"/>
      <c r="JVP424" s="5"/>
      <c r="JVQ424" s="5"/>
      <c r="JVR424" s="5"/>
      <c r="JVS424" s="5"/>
      <c r="JVT424" s="5"/>
      <c r="JVU424" s="5"/>
      <c r="JVV424" s="5"/>
      <c r="JVW424" s="5"/>
      <c r="JVX424" s="5"/>
      <c r="JVY424" s="5"/>
      <c r="JVZ424" s="5"/>
      <c r="JWA424" s="5"/>
      <c r="JWB424" s="5"/>
      <c r="JWC424" s="5"/>
      <c r="JWD424" s="5"/>
      <c r="JWE424" s="5"/>
      <c r="JWF424" s="5"/>
      <c r="JWG424" s="5"/>
      <c r="JWH424" s="5"/>
      <c r="JWI424" s="5"/>
      <c r="JWJ424" s="5"/>
      <c r="JWK424" s="5"/>
      <c r="JWL424" s="5"/>
      <c r="JWM424" s="5"/>
      <c r="JWN424" s="5"/>
      <c r="JWO424" s="5"/>
      <c r="JWP424" s="5"/>
      <c r="JWQ424" s="5"/>
      <c r="JWR424" s="5"/>
      <c r="JWS424" s="5"/>
      <c r="JWT424" s="5"/>
      <c r="JWU424" s="5"/>
      <c r="JWV424" s="5"/>
      <c r="JWW424" s="5"/>
      <c r="JWX424" s="5"/>
      <c r="JWY424" s="5"/>
      <c r="JWZ424" s="5"/>
      <c r="JXA424" s="5"/>
      <c r="JXB424" s="5"/>
      <c r="JXC424" s="5"/>
      <c r="JXD424" s="5"/>
      <c r="JXE424" s="5"/>
      <c r="JXF424" s="5"/>
      <c r="JXG424" s="5"/>
      <c r="JXH424" s="5"/>
      <c r="JXI424" s="5"/>
      <c r="JXJ424" s="5"/>
      <c r="JXK424" s="5"/>
      <c r="JXL424" s="5"/>
      <c r="JXM424" s="5"/>
      <c r="JXN424" s="5"/>
      <c r="JXO424" s="5"/>
      <c r="JXP424" s="5"/>
      <c r="JXQ424" s="5"/>
      <c r="JXR424" s="5"/>
      <c r="JXS424" s="5"/>
      <c r="JXT424" s="5"/>
      <c r="JXU424" s="5"/>
      <c r="JXV424" s="5"/>
      <c r="JXW424" s="5"/>
      <c r="JXX424" s="5"/>
      <c r="JXY424" s="5"/>
      <c r="JXZ424" s="5"/>
      <c r="JYA424" s="5"/>
      <c r="JYB424" s="5"/>
      <c r="JYC424" s="5"/>
      <c r="JYD424" s="5"/>
      <c r="JYE424" s="5"/>
      <c r="JYF424" s="5"/>
      <c r="JYG424" s="5"/>
      <c r="JYH424" s="5"/>
      <c r="JYI424" s="5"/>
      <c r="JYJ424" s="5"/>
      <c r="JYK424" s="5"/>
      <c r="JYL424" s="5"/>
      <c r="JYM424" s="5"/>
      <c r="JYN424" s="5"/>
      <c r="JYO424" s="5"/>
      <c r="JYP424" s="5"/>
      <c r="JYQ424" s="5"/>
      <c r="JYR424" s="5"/>
      <c r="JYS424" s="5"/>
      <c r="JYT424" s="5"/>
      <c r="JYU424" s="5"/>
      <c r="JYV424" s="5"/>
      <c r="JYW424" s="5"/>
      <c r="JYX424" s="5"/>
      <c r="JYY424" s="5"/>
      <c r="JYZ424" s="5"/>
      <c r="JZA424" s="5"/>
      <c r="JZB424" s="5"/>
      <c r="JZC424" s="5"/>
      <c r="JZD424" s="5"/>
      <c r="JZE424" s="5"/>
      <c r="JZF424" s="5"/>
      <c r="JZG424" s="5"/>
      <c r="JZH424" s="5"/>
      <c r="JZI424" s="5"/>
      <c r="JZJ424" s="5"/>
      <c r="JZK424" s="5"/>
      <c r="JZL424" s="5"/>
      <c r="JZM424" s="5"/>
      <c r="JZN424" s="5"/>
      <c r="JZO424" s="5"/>
      <c r="JZP424" s="5"/>
      <c r="JZQ424" s="5"/>
      <c r="JZR424" s="5"/>
      <c r="JZS424" s="5"/>
      <c r="JZT424" s="5"/>
      <c r="JZU424" s="5"/>
      <c r="JZV424" s="5"/>
      <c r="JZW424" s="5"/>
      <c r="JZX424" s="5"/>
      <c r="JZY424" s="5"/>
      <c r="JZZ424" s="5"/>
      <c r="KAA424" s="5"/>
      <c r="KAB424" s="5"/>
      <c r="KAC424" s="5"/>
      <c r="KAD424" s="5"/>
      <c r="KAE424" s="5"/>
      <c r="KAF424" s="5"/>
      <c r="KAG424" s="5"/>
      <c r="KAH424" s="5"/>
      <c r="KAI424" s="5"/>
      <c r="KAJ424" s="5"/>
      <c r="KAK424" s="5"/>
      <c r="KAL424" s="5"/>
      <c r="KAM424" s="5"/>
      <c r="KAN424" s="5"/>
      <c r="KAO424" s="5"/>
      <c r="KAP424" s="5"/>
      <c r="KAQ424" s="5"/>
      <c r="KAR424" s="5"/>
      <c r="KAS424" s="5"/>
      <c r="KAT424" s="5"/>
      <c r="KAU424" s="5"/>
      <c r="KAV424" s="5"/>
      <c r="KAW424" s="5"/>
      <c r="KAX424" s="5"/>
      <c r="KAY424" s="5"/>
      <c r="KAZ424" s="5"/>
      <c r="KBA424" s="5"/>
      <c r="KBB424" s="5"/>
      <c r="KBC424" s="5"/>
      <c r="KBD424" s="5"/>
      <c r="KBE424" s="5"/>
      <c r="KBF424" s="5"/>
      <c r="KBG424" s="5"/>
      <c r="KBH424" s="5"/>
      <c r="KBI424" s="5"/>
      <c r="KBJ424" s="5"/>
      <c r="KBK424" s="5"/>
      <c r="KBL424" s="5"/>
      <c r="KBM424" s="5"/>
      <c r="KBN424" s="5"/>
      <c r="KBO424" s="5"/>
      <c r="KBP424" s="5"/>
      <c r="KBQ424" s="5"/>
      <c r="KBR424" s="5"/>
      <c r="KBS424" s="5"/>
      <c r="KBT424" s="5"/>
      <c r="KBU424" s="5"/>
      <c r="KBV424" s="5"/>
      <c r="KBW424" s="5"/>
      <c r="KBX424" s="5"/>
      <c r="KBY424" s="5"/>
      <c r="KBZ424" s="5"/>
      <c r="KCA424" s="5"/>
      <c r="KCB424" s="5"/>
      <c r="KCC424" s="5"/>
      <c r="KCD424" s="5"/>
      <c r="KCE424" s="5"/>
      <c r="KCF424" s="5"/>
      <c r="KCG424" s="5"/>
      <c r="KCH424" s="5"/>
      <c r="KCI424" s="5"/>
      <c r="KCJ424" s="5"/>
      <c r="KCK424" s="5"/>
      <c r="KCL424" s="5"/>
      <c r="KCM424" s="5"/>
      <c r="KCN424" s="5"/>
      <c r="KCO424" s="5"/>
      <c r="KCP424" s="5"/>
      <c r="KCQ424" s="5"/>
      <c r="KCR424" s="5"/>
      <c r="KCS424" s="5"/>
      <c r="KCT424" s="5"/>
      <c r="KCU424" s="5"/>
      <c r="KCV424" s="5"/>
      <c r="KCW424" s="5"/>
      <c r="KCX424" s="5"/>
      <c r="KCY424" s="5"/>
      <c r="KCZ424" s="5"/>
      <c r="KDA424" s="5"/>
      <c r="KDB424" s="5"/>
      <c r="KDC424" s="5"/>
      <c r="KDD424" s="5"/>
      <c r="KDE424" s="5"/>
      <c r="KDF424" s="5"/>
      <c r="KDG424" s="5"/>
      <c r="KDH424" s="5"/>
      <c r="KDI424" s="5"/>
      <c r="KDJ424" s="5"/>
      <c r="KDK424" s="5"/>
      <c r="KDL424" s="5"/>
      <c r="KDM424" s="5"/>
      <c r="KDN424" s="5"/>
      <c r="KDO424" s="5"/>
      <c r="KDP424" s="5"/>
      <c r="KDQ424" s="5"/>
      <c r="KDR424" s="5"/>
      <c r="KDS424" s="5"/>
      <c r="KDT424" s="5"/>
      <c r="KDU424" s="5"/>
      <c r="KDV424" s="5"/>
      <c r="KDW424" s="5"/>
      <c r="KDX424" s="5"/>
      <c r="KDY424" s="5"/>
      <c r="KDZ424" s="5"/>
      <c r="KEA424" s="5"/>
      <c r="KEB424" s="5"/>
      <c r="KEC424" s="5"/>
      <c r="KED424" s="5"/>
      <c r="KEE424" s="5"/>
      <c r="KEF424" s="5"/>
      <c r="KEG424" s="5"/>
      <c r="KEH424" s="5"/>
      <c r="KEI424" s="5"/>
      <c r="KEJ424" s="5"/>
      <c r="KEK424" s="5"/>
      <c r="KEL424" s="5"/>
      <c r="KEM424" s="5"/>
      <c r="KEN424" s="5"/>
      <c r="KEO424" s="5"/>
      <c r="KEP424" s="5"/>
      <c r="KEQ424" s="5"/>
      <c r="KER424" s="5"/>
      <c r="KES424" s="5"/>
      <c r="KET424" s="5"/>
      <c r="KEU424" s="5"/>
      <c r="KEV424" s="5"/>
      <c r="KEW424" s="5"/>
      <c r="KEX424" s="5"/>
      <c r="KEY424" s="5"/>
      <c r="KEZ424" s="5"/>
      <c r="KFA424" s="5"/>
      <c r="KFB424" s="5"/>
      <c r="KFC424" s="5"/>
      <c r="KFD424" s="5"/>
      <c r="KFE424" s="5"/>
      <c r="KFF424" s="5"/>
      <c r="KFG424" s="5"/>
      <c r="KFH424" s="5"/>
      <c r="KFI424" s="5"/>
      <c r="KFJ424" s="5"/>
      <c r="KFK424" s="5"/>
      <c r="KFL424" s="5"/>
      <c r="KFM424" s="5"/>
      <c r="KFN424" s="5"/>
      <c r="KFO424" s="5"/>
      <c r="KFP424" s="5"/>
      <c r="KFQ424" s="5"/>
      <c r="KFR424" s="5"/>
      <c r="KFS424" s="5"/>
      <c r="KFT424" s="5"/>
      <c r="KFU424" s="5"/>
      <c r="KFV424" s="5"/>
      <c r="KFW424" s="5"/>
      <c r="KFX424" s="5"/>
      <c r="KFY424" s="5"/>
      <c r="KFZ424" s="5"/>
      <c r="KGA424" s="5"/>
      <c r="KGB424" s="5"/>
      <c r="KGC424" s="5"/>
      <c r="KGD424" s="5"/>
      <c r="KGE424" s="5"/>
      <c r="KGF424" s="5"/>
      <c r="KGG424" s="5"/>
      <c r="KGH424" s="5"/>
      <c r="KGI424" s="5"/>
      <c r="KGJ424" s="5"/>
      <c r="KGK424" s="5"/>
      <c r="KGL424" s="5"/>
      <c r="KGM424" s="5"/>
      <c r="KGN424" s="5"/>
      <c r="KGO424" s="5"/>
      <c r="KGP424" s="5"/>
      <c r="KGQ424" s="5"/>
      <c r="KGR424" s="5"/>
      <c r="KGS424" s="5"/>
      <c r="KGT424" s="5"/>
      <c r="KGU424" s="5"/>
      <c r="KGV424" s="5"/>
      <c r="KGW424" s="5"/>
      <c r="KGX424" s="5"/>
      <c r="KGY424" s="5"/>
      <c r="KGZ424" s="5"/>
      <c r="KHA424" s="5"/>
      <c r="KHB424" s="5"/>
      <c r="KHC424" s="5"/>
      <c r="KHD424" s="5"/>
      <c r="KHE424" s="5"/>
      <c r="KHF424" s="5"/>
      <c r="KHG424" s="5"/>
      <c r="KHH424" s="5"/>
      <c r="KHI424" s="5"/>
      <c r="KHJ424" s="5"/>
      <c r="KHK424" s="5"/>
      <c r="KHL424" s="5"/>
      <c r="KHM424" s="5"/>
      <c r="KHN424" s="5"/>
      <c r="KHO424" s="5"/>
      <c r="KHP424" s="5"/>
      <c r="KHQ424" s="5"/>
      <c r="KHR424" s="5"/>
      <c r="KHS424" s="5"/>
      <c r="KHT424" s="5"/>
      <c r="KHU424" s="5"/>
      <c r="KHV424" s="5"/>
      <c r="KHW424" s="5"/>
      <c r="KHX424" s="5"/>
      <c r="KHY424" s="5"/>
      <c r="KHZ424" s="5"/>
      <c r="KIA424" s="5"/>
      <c r="KIB424" s="5"/>
      <c r="KIC424" s="5"/>
      <c r="KID424" s="5"/>
      <c r="KIE424" s="5"/>
      <c r="KIF424" s="5"/>
      <c r="KIG424" s="5"/>
      <c r="KIH424" s="5"/>
      <c r="KII424" s="5"/>
      <c r="KIJ424" s="5"/>
      <c r="KIK424" s="5"/>
      <c r="KIL424" s="5"/>
      <c r="KIM424" s="5"/>
      <c r="KIN424" s="5"/>
      <c r="KIO424" s="5"/>
      <c r="KIP424" s="5"/>
      <c r="KIQ424" s="5"/>
      <c r="KIR424" s="5"/>
      <c r="KIS424" s="5"/>
      <c r="KIT424" s="5"/>
      <c r="KIU424" s="5"/>
      <c r="KIV424" s="5"/>
      <c r="KIW424" s="5"/>
      <c r="KIX424" s="5"/>
      <c r="KIY424" s="5"/>
      <c r="KIZ424" s="5"/>
      <c r="KJA424" s="5"/>
      <c r="KJB424" s="5"/>
      <c r="KJC424" s="5"/>
      <c r="KJD424" s="5"/>
      <c r="KJE424" s="5"/>
      <c r="KJF424" s="5"/>
      <c r="KJG424" s="5"/>
      <c r="KJH424" s="5"/>
      <c r="KJI424" s="5"/>
      <c r="KJJ424" s="5"/>
      <c r="KJK424" s="5"/>
      <c r="KJL424" s="5"/>
      <c r="KJM424" s="5"/>
      <c r="KJN424" s="5"/>
      <c r="KJO424" s="5"/>
      <c r="KJP424" s="5"/>
      <c r="KJQ424" s="5"/>
      <c r="KJR424" s="5"/>
      <c r="KJS424" s="5"/>
      <c r="KJT424" s="5"/>
      <c r="KJU424" s="5"/>
      <c r="KJV424" s="5"/>
      <c r="KJW424" s="5"/>
      <c r="KJX424" s="5"/>
      <c r="KJY424" s="5"/>
      <c r="KJZ424" s="5"/>
      <c r="KKA424" s="5"/>
      <c r="KKB424" s="5"/>
      <c r="KKC424" s="5"/>
      <c r="KKD424" s="5"/>
      <c r="KKE424" s="5"/>
      <c r="KKF424" s="5"/>
      <c r="KKG424" s="5"/>
      <c r="KKH424" s="5"/>
      <c r="KKI424" s="5"/>
      <c r="KKJ424" s="5"/>
      <c r="KKK424" s="5"/>
      <c r="KKL424" s="5"/>
      <c r="KKM424" s="5"/>
      <c r="KKN424" s="5"/>
      <c r="KKO424" s="5"/>
      <c r="KKP424" s="5"/>
      <c r="KKQ424" s="5"/>
      <c r="KKR424" s="5"/>
      <c r="KKS424" s="5"/>
      <c r="KKT424" s="5"/>
      <c r="KKU424" s="5"/>
      <c r="KKV424" s="5"/>
      <c r="KKW424" s="5"/>
      <c r="KKX424" s="5"/>
      <c r="KKY424" s="5"/>
      <c r="KKZ424" s="5"/>
      <c r="KLA424" s="5"/>
      <c r="KLB424" s="5"/>
      <c r="KLC424" s="5"/>
      <c r="KLD424" s="5"/>
      <c r="KLE424" s="5"/>
      <c r="KLF424" s="5"/>
      <c r="KLG424" s="5"/>
      <c r="KLH424" s="5"/>
      <c r="KLI424" s="5"/>
      <c r="KLJ424" s="5"/>
      <c r="KLK424" s="5"/>
      <c r="KLL424" s="5"/>
      <c r="KLM424" s="5"/>
      <c r="KLN424" s="5"/>
      <c r="KLO424" s="5"/>
      <c r="KLP424" s="5"/>
      <c r="KLQ424" s="5"/>
      <c r="KLR424" s="5"/>
      <c r="KLS424" s="5"/>
      <c r="KLT424" s="5"/>
      <c r="KLU424" s="5"/>
      <c r="KLV424" s="5"/>
      <c r="KLW424" s="5"/>
      <c r="KLX424" s="5"/>
      <c r="KLY424" s="5"/>
      <c r="KLZ424" s="5"/>
      <c r="KMA424" s="5"/>
      <c r="KMB424" s="5"/>
      <c r="KMC424" s="5"/>
      <c r="KMD424" s="5"/>
      <c r="KME424" s="5"/>
      <c r="KMF424" s="5"/>
      <c r="KMG424" s="5"/>
      <c r="KMH424" s="5"/>
      <c r="KMI424" s="5"/>
      <c r="KMJ424" s="5"/>
      <c r="KMK424" s="5"/>
      <c r="KML424" s="5"/>
      <c r="KMM424" s="5"/>
      <c r="KMN424" s="5"/>
      <c r="KMO424" s="5"/>
      <c r="KMP424" s="5"/>
      <c r="KMQ424" s="5"/>
      <c r="KMR424" s="5"/>
      <c r="KMS424" s="5"/>
      <c r="KMT424" s="5"/>
      <c r="KMU424" s="5"/>
      <c r="KMV424" s="5"/>
      <c r="KMW424" s="5"/>
      <c r="KMX424" s="5"/>
      <c r="KMY424" s="5"/>
      <c r="KMZ424" s="5"/>
      <c r="KNA424" s="5"/>
      <c r="KNB424" s="5"/>
      <c r="KNC424" s="5"/>
      <c r="KND424" s="5"/>
      <c r="KNE424" s="5"/>
      <c r="KNF424" s="5"/>
      <c r="KNG424" s="5"/>
      <c r="KNH424" s="5"/>
      <c r="KNI424" s="5"/>
      <c r="KNJ424" s="5"/>
      <c r="KNK424" s="5"/>
      <c r="KNL424" s="5"/>
      <c r="KNM424" s="5"/>
      <c r="KNN424" s="5"/>
      <c r="KNO424" s="5"/>
      <c r="KNP424" s="5"/>
      <c r="KNQ424" s="5"/>
      <c r="KNR424" s="5"/>
      <c r="KNS424" s="5"/>
      <c r="KNT424" s="5"/>
      <c r="KNU424" s="5"/>
      <c r="KNV424" s="5"/>
      <c r="KNW424" s="5"/>
      <c r="KNX424" s="5"/>
      <c r="KNY424" s="5"/>
      <c r="KNZ424" s="5"/>
      <c r="KOA424" s="5"/>
      <c r="KOB424" s="5"/>
      <c r="KOC424" s="5"/>
      <c r="KOD424" s="5"/>
      <c r="KOE424" s="5"/>
      <c r="KOF424" s="5"/>
      <c r="KOG424" s="5"/>
      <c r="KOH424" s="5"/>
      <c r="KOI424" s="5"/>
      <c r="KOJ424" s="5"/>
      <c r="KOK424" s="5"/>
      <c r="KOL424" s="5"/>
      <c r="KOM424" s="5"/>
      <c r="KON424" s="5"/>
      <c r="KOO424" s="5"/>
      <c r="KOP424" s="5"/>
      <c r="KOQ424" s="5"/>
      <c r="KOR424" s="5"/>
      <c r="KOS424" s="5"/>
      <c r="KOT424" s="5"/>
      <c r="KOU424" s="5"/>
      <c r="KOV424" s="5"/>
      <c r="KOW424" s="5"/>
      <c r="KOX424" s="5"/>
      <c r="KOY424" s="5"/>
      <c r="KOZ424" s="5"/>
      <c r="KPA424" s="5"/>
      <c r="KPB424" s="5"/>
      <c r="KPC424" s="5"/>
      <c r="KPD424" s="5"/>
      <c r="KPE424" s="5"/>
      <c r="KPF424" s="5"/>
      <c r="KPG424" s="5"/>
      <c r="KPH424" s="5"/>
      <c r="KPI424" s="5"/>
      <c r="KPJ424" s="5"/>
      <c r="KPK424" s="5"/>
      <c r="KPL424" s="5"/>
      <c r="KPM424" s="5"/>
      <c r="KPN424" s="5"/>
      <c r="KPO424" s="5"/>
      <c r="KPP424" s="5"/>
      <c r="KPQ424" s="5"/>
      <c r="KPR424" s="5"/>
      <c r="KPS424" s="5"/>
      <c r="KPT424" s="5"/>
      <c r="KPU424" s="5"/>
      <c r="KPV424" s="5"/>
      <c r="KPW424" s="5"/>
      <c r="KPX424" s="5"/>
      <c r="KPY424" s="5"/>
      <c r="KPZ424" s="5"/>
      <c r="KQA424" s="5"/>
      <c r="KQB424" s="5"/>
      <c r="KQC424" s="5"/>
      <c r="KQD424" s="5"/>
      <c r="KQE424" s="5"/>
      <c r="KQF424" s="5"/>
      <c r="KQG424" s="5"/>
      <c r="KQH424" s="5"/>
      <c r="KQI424" s="5"/>
      <c r="KQJ424" s="5"/>
      <c r="KQK424" s="5"/>
      <c r="KQL424" s="5"/>
      <c r="KQM424" s="5"/>
      <c r="KQN424" s="5"/>
      <c r="KQO424" s="5"/>
      <c r="KQP424" s="5"/>
      <c r="KQQ424" s="5"/>
      <c r="KQR424" s="5"/>
      <c r="KQS424" s="5"/>
      <c r="KQT424" s="5"/>
      <c r="KQU424" s="5"/>
      <c r="KQV424" s="5"/>
      <c r="KQW424" s="5"/>
      <c r="KQX424" s="5"/>
      <c r="KQY424" s="5"/>
      <c r="KQZ424" s="5"/>
      <c r="KRA424" s="5"/>
      <c r="KRB424" s="5"/>
      <c r="KRC424" s="5"/>
      <c r="KRD424" s="5"/>
      <c r="KRE424" s="5"/>
      <c r="KRF424" s="5"/>
      <c r="KRG424" s="5"/>
      <c r="KRH424" s="5"/>
      <c r="KRI424" s="5"/>
      <c r="KRJ424" s="5"/>
      <c r="KRK424" s="5"/>
      <c r="KRL424" s="5"/>
      <c r="KRM424" s="5"/>
      <c r="KRN424" s="5"/>
      <c r="KRO424" s="5"/>
      <c r="KRP424" s="5"/>
      <c r="KRQ424" s="5"/>
      <c r="KRR424" s="5"/>
      <c r="KRS424" s="5"/>
      <c r="KRT424" s="5"/>
      <c r="KRU424" s="5"/>
      <c r="KRV424" s="5"/>
      <c r="KRW424" s="5"/>
      <c r="KRX424" s="5"/>
      <c r="KRY424" s="5"/>
      <c r="KRZ424" s="5"/>
      <c r="KSA424" s="5"/>
      <c r="KSB424" s="5"/>
      <c r="KSC424" s="5"/>
      <c r="KSD424" s="5"/>
      <c r="KSE424" s="5"/>
      <c r="KSF424" s="5"/>
      <c r="KSG424" s="5"/>
      <c r="KSH424" s="5"/>
      <c r="KSI424" s="5"/>
      <c r="KSJ424" s="5"/>
      <c r="KSK424" s="5"/>
      <c r="KSL424" s="5"/>
      <c r="KSM424" s="5"/>
      <c r="KSN424" s="5"/>
      <c r="KSO424" s="5"/>
      <c r="KSP424" s="5"/>
      <c r="KSQ424" s="5"/>
      <c r="KSR424" s="5"/>
      <c r="KSS424" s="5"/>
      <c r="KST424" s="5"/>
      <c r="KSU424" s="5"/>
      <c r="KSV424" s="5"/>
      <c r="KSW424" s="5"/>
      <c r="KSX424" s="5"/>
      <c r="KSY424" s="5"/>
      <c r="KSZ424" s="5"/>
      <c r="KTA424" s="5"/>
      <c r="KTB424" s="5"/>
      <c r="KTC424" s="5"/>
      <c r="KTD424" s="5"/>
      <c r="KTE424" s="5"/>
      <c r="KTF424" s="5"/>
      <c r="KTG424" s="5"/>
      <c r="KTH424" s="5"/>
      <c r="KTI424" s="5"/>
      <c r="KTJ424" s="5"/>
      <c r="KTK424" s="5"/>
      <c r="KTL424" s="5"/>
      <c r="KTM424" s="5"/>
      <c r="KTN424" s="5"/>
      <c r="KTO424" s="5"/>
      <c r="KTP424" s="5"/>
      <c r="KTQ424" s="5"/>
      <c r="KTR424" s="5"/>
      <c r="KTS424" s="5"/>
      <c r="KTT424" s="5"/>
      <c r="KTU424" s="5"/>
      <c r="KTV424" s="5"/>
      <c r="KTW424" s="5"/>
      <c r="KTX424" s="5"/>
      <c r="KTY424" s="5"/>
      <c r="KTZ424" s="5"/>
      <c r="KUA424" s="5"/>
      <c r="KUB424" s="5"/>
      <c r="KUC424" s="5"/>
      <c r="KUD424" s="5"/>
      <c r="KUE424" s="5"/>
      <c r="KUF424" s="5"/>
      <c r="KUG424" s="5"/>
      <c r="KUH424" s="5"/>
      <c r="KUI424" s="5"/>
      <c r="KUJ424" s="5"/>
      <c r="KUK424" s="5"/>
      <c r="KUL424" s="5"/>
      <c r="KUM424" s="5"/>
      <c r="KUN424" s="5"/>
      <c r="KUO424" s="5"/>
      <c r="KUP424" s="5"/>
      <c r="KUQ424" s="5"/>
      <c r="KUR424" s="5"/>
      <c r="KUS424" s="5"/>
      <c r="KUT424" s="5"/>
      <c r="KUU424" s="5"/>
      <c r="KUV424" s="5"/>
      <c r="KUW424" s="5"/>
      <c r="KUX424" s="5"/>
      <c r="KUY424" s="5"/>
      <c r="KUZ424" s="5"/>
      <c r="KVA424" s="5"/>
      <c r="KVB424" s="5"/>
      <c r="KVC424" s="5"/>
      <c r="KVD424" s="5"/>
      <c r="KVE424" s="5"/>
      <c r="KVF424" s="5"/>
      <c r="KVG424" s="5"/>
      <c r="KVH424" s="5"/>
      <c r="KVI424" s="5"/>
      <c r="KVJ424" s="5"/>
      <c r="KVK424" s="5"/>
      <c r="KVL424" s="5"/>
      <c r="KVM424" s="5"/>
      <c r="KVN424" s="5"/>
      <c r="KVO424" s="5"/>
      <c r="KVP424" s="5"/>
      <c r="KVQ424" s="5"/>
      <c r="KVR424" s="5"/>
      <c r="KVS424" s="5"/>
      <c r="KVT424" s="5"/>
      <c r="KVU424" s="5"/>
      <c r="KVV424" s="5"/>
      <c r="KVW424" s="5"/>
      <c r="KVX424" s="5"/>
      <c r="KVY424" s="5"/>
      <c r="KVZ424" s="5"/>
      <c r="KWA424" s="5"/>
      <c r="KWB424" s="5"/>
      <c r="KWC424" s="5"/>
      <c r="KWD424" s="5"/>
      <c r="KWE424" s="5"/>
      <c r="KWF424" s="5"/>
      <c r="KWG424" s="5"/>
      <c r="KWH424" s="5"/>
      <c r="KWI424" s="5"/>
      <c r="KWJ424" s="5"/>
      <c r="KWK424" s="5"/>
      <c r="KWL424" s="5"/>
      <c r="KWM424" s="5"/>
      <c r="KWN424" s="5"/>
      <c r="KWO424" s="5"/>
      <c r="KWP424" s="5"/>
      <c r="KWQ424" s="5"/>
      <c r="KWR424" s="5"/>
      <c r="KWS424" s="5"/>
      <c r="KWT424" s="5"/>
      <c r="KWU424" s="5"/>
      <c r="KWV424" s="5"/>
      <c r="KWW424" s="5"/>
      <c r="KWX424" s="5"/>
      <c r="KWY424" s="5"/>
      <c r="KWZ424" s="5"/>
      <c r="KXA424" s="5"/>
      <c r="KXB424" s="5"/>
      <c r="KXC424" s="5"/>
      <c r="KXD424" s="5"/>
      <c r="KXE424" s="5"/>
      <c r="KXF424" s="5"/>
      <c r="KXG424" s="5"/>
      <c r="KXH424" s="5"/>
      <c r="KXI424" s="5"/>
      <c r="KXJ424" s="5"/>
      <c r="KXK424" s="5"/>
      <c r="KXL424" s="5"/>
      <c r="KXM424" s="5"/>
      <c r="KXN424" s="5"/>
      <c r="KXO424" s="5"/>
      <c r="KXP424" s="5"/>
      <c r="KXQ424" s="5"/>
      <c r="KXR424" s="5"/>
      <c r="KXS424" s="5"/>
      <c r="KXT424" s="5"/>
      <c r="KXU424" s="5"/>
      <c r="KXV424" s="5"/>
      <c r="KXW424" s="5"/>
      <c r="KXX424" s="5"/>
      <c r="KXY424" s="5"/>
      <c r="KXZ424" s="5"/>
      <c r="KYA424" s="5"/>
      <c r="KYB424" s="5"/>
      <c r="KYC424" s="5"/>
      <c r="KYD424" s="5"/>
      <c r="KYE424" s="5"/>
      <c r="KYF424" s="5"/>
      <c r="KYG424" s="5"/>
      <c r="KYH424" s="5"/>
      <c r="KYI424" s="5"/>
      <c r="KYJ424" s="5"/>
      <c r="KYK424" s="5"/>
      <c r="KYL424" s="5"/>
      <c r="KYM424" s="5"/>
      <c r="KYN424" s="5"/>
      <c r="KYO424" s="5"/>
      <c r="KYP424" s="5"/>
      <c r="KYQ424" s="5"/>
      <c r="KYR424" s="5"/>
      <c r="KYS424" s="5"/>
      <c r="KYT424" s="5"/>
      <c r="KYU424" s="5"/>
      <c r="KYV424" s="5"/>
      <c r="KYW424" s="5"/>
      <c r="KYX424" s="5"/>
      <c r="KYY424" s="5"/>
      <c r="KYZ424" s="5"/>
      <c r="KZA424" s="5"/>
      <c r="KZB424" s="5"/>
      <c r="KZC424" s="5"/>
      <c r="KZD424" s="5"/>
      <c r="KZE424" s="5"/>
      <c r="KZF424" s="5"/>
      <c r="KZG424" s="5"/>
      <c r="KZH424" s="5"/>
      <c r="KZI424" s="5"/>
      <c r="KZJ424" s="5"/>
      <c r="KZK424" s="5"/>
      <c r="KZL424" s="5"/>
      <c r="KZM424" s="5"/>
      <c r="KZN424" s="5"/>
      <c r="KZO424" s="5"/>
      <c r="KZP424" s="5"/>
      <c r="KZQ424" s="5"/>
      <c r="KZR424" s="5"/>
      <c r="KZS424" s="5"/>
      <c r="KZT424" s="5"/>
      <c r="KZU424" s="5"/>
      <c r="KZV424" s="5"/>
      <c r="KZW424" s="5"/>
      <c r="KZX424" s="5"/>
      <c r="KZY424" s="5"/>
      <c r="KZZ424" s="5"/>
      <c r="LAA424" s="5"/>
      <c r="LAB424" s="5"/>
      <c r="LAC424" s="5"/>
      <c r="LAD424" s="5"/>
      <c r="LAE424" s="5"/>
      <c r="LAF424" s="5"/>
      <c r="LAG424" s="5"/>
      <c r="LAH424" s="5"/>
      <c r="LAI424" s="5"/>
      <c r="LAJ424" s="5"/>
      <c r="LAK424" s="5"/>
      <c r="LAL424" s="5"/>
      <c r="LAM424" s="5"/>
      <c r="LAN424" s="5"/>
      <c r="LAO424" s="5"/>
      <c r="LAP424" s="5"/>
      <c r="LAQ424" s="5"/>
      <c r="LAR424" s="5"/>
      <c r="LAS424" s="5"/>
      <c r="LAT424" s="5"/>
      <c r="LAU424" s="5"/>
      <c r="LAV424" s="5"/>
      <c r="LAW424" s="5"/>
      <c r="LAX424" s="5"/>
      <c r="LAY424" s="5"/>
      <c r="LAZ424" s="5"/>
      <c r="LBA424" s="5"/>
      <c r="LBB424" s="5"/>
      <c r="LBC424" s="5"/>
      <c r="LBD424" s="5"/>
      <c r="LBE424" s="5"/>
      <c r="LBF424" s="5"/>
      <c r="LBG424" s="5"/>
      <c r="LBH424" s="5"/>
      <c r="LBI424" s="5"/>
      <c r="LBJ424" s="5"/>
      <c r="LBK424" s="5"/>
      <c r="LBL424" s="5"/>
      <c r="LBM424" s="5"/>
      <c r="LBN424" s="5"/>
      <c r="LBO424" s="5"/>
      <c r="LBP424" s="5"/>
      <c r="LBQ424" s="5"/>
      <c r="LBR424" s="5"/>
      <c r="LBS424" s="5"/>
      <c r="LBT424" s="5"/>
      <c r="LBU424" s="5"/>
      <c r="LBV424" s="5"/>
      <c r="LBW424" s="5"/>
      <c r="LBX424" s="5"/>
      <c r="LBY424" s="5"/>
      <c r="LBZ424" s="5"/>
      <c r="LCA424" s="5"/>
      <c r="LCB424" s="5"/>
      <c r="LCC424" s="5"/>
      <c r="LCD424" s="5"/>
      <c r="LCE424" s="5"/>
      <c r="LCF424" s="5"/>
      <c r="LCG424" s="5"/>
      <c r="LCH424" s="5"/>
      <c r="LCI424" s="5"/>
      <c r="LCJ424" s="5"/>
      <c r="LCK424" s="5"/>
      <c r="LCL424" s="5"/>
      <c r="LCM424" s="5"/>
      <c r="LCN424" s="5"/>
      <c r="LCO424" s="5"/>
      <c r="LCP424" s="5"/>
      <c r="LCQ424" s="5"/>
      <c r="LCR424" s="5"/>
      <c r="LCS424" s="5"/>
      <c r="LCT424" s="5"/>
      <c r="LCU424" s="5"/>
      <c r="LCV424" s="5"/>
      <c r="LCW424" s="5"/>
      <c r="LCX424" s="5"/>
      <c r="LCY424" s="5"/>
      <c r="LCZ424" s="5"/>
      <c r="LDA424" s="5"/>
      <c r="LDB424" s="5"/>
      <c r="LDC424" s="5"/>
      <c r="LDD424" s="5"/>
      <c r="LDE424" s="5"/>
      <c r="LDF424" s="5"/>
      <c r="LDG424" s="5"/>
      <c r="LDH424" s="5"/>
      <c r="LDI424" s="5"/>
      <c r="LDJ424" s="5"/>
      <c r="LDK424" s="5"/>
      <c r="LDL424" s="5"/>
      <c r="LDM424" s="5"/>
      <c r="LDN424" s="5"/>
      <c r="LDO424" s="5"/>
      <c r="LDP424" s="5"/>
      <c r="LDQ424" s="5"/>
      <c r="LDR424" s="5"/>
      <c r="LDS424" s="5"/>
      <c r="LDT424" s="5"/>
      <c r="LDU424" s="5"/>
      <c r="LDV424" s="5"/>
      <c r="LDW424" s="5"/>
      <c r="LDX424" s="5"/>
      <c r="LDY424" s="5"/>
      <c r="LDZ424" s="5"/>
      <c r="LEA424" s="5"/>
      <c r="LEB424" s="5"/>
      <c r="LEC424" s="5"/>
      <c r="LED424" s="5"/>
      <c r="LEE424" s="5"/>
      <c r="LEF424" s="5"/>
      <c r="LEG424" s="5"/>
      <c r="LEH424" s="5"/>
      <c r="LEI424" s="5"/>
      <c r="LEJ424" s="5"/>
      <c r="LEK424" s="5"/>
      <c r="LEL424" s="5"/>
      <c r="LEM424" s="5"/>
      <c r="LEN424" s="5"/>
      <c r="LEO424" s="5"/>
      <c r="LEP424" s="5"/>
      <c r="LEQ424" s="5"/>
      <c r="LER424" s="5"/>
      <c r="LES424" s="5"/>
      <c r="LET424" s="5"/>
      <c r="LEU424" s="5"/>
      <c r="LEV424" s="5"/>
      <c r="LEW424" s="5"/>
      <c r="LEX424" s="5"/>
      <c r="LEY424" s="5"/>
      <c r="LEZ424" s="5"/>
      <c r="LFA424" s="5"/>
      <c r="LFB424" s="5"/>
      <c r="LFC424" s="5"/>
      <c r="LFD424" s="5"/>
      <c r="LFE424" s="5"/>
      <c r="LFF424" s="5"/>
      <c r="LFG424" s="5"/>
      <c r="LFH424" s="5"/>
      <c r="LFI424" s="5"/>
      <c r="LFJ424" s="5"/>
      <c r="LFK424" s="5"/>
      <c r="LFL424" s="5"/>
      <c r="LFM424" s="5"/>
      <c r="LFN424" s="5"/>
      <c r="LFO424" s="5"/>
      <c r="LFP424" s="5"/>
      <c r="LFQ424" s="5"/>
      <c r="LFR424" s="5"/>
      <c r="LFS424" s="5"/>
      <c r="LFT424" s="5"/>
      <c r="LFU424" s="5"/>
      <c r="LFV424" s="5"/>
      <c r="LFW424" s="5"/>
      <c r="LFX424" s="5"/>
      <c r="LFY424" s="5"/>
      <c r="LFZ424" s="5"/>
      <c r="LGA424" s="5"/>
      <c r="LGB424" s="5"/>
      <c r="LGC424" s="5"/>
      <c r="LGD424" s="5"/>
      <c r="LGE424" s="5"/>
      <c r="LGF424" s="5"/>
      <c r="LGG424" s="5"/>
      <c r="LGH424" s="5"/>
      <c r="LGI424" s="5"/>
      <c r="LGJ424" s="5"/>
      <c r="LGK424" s="5"/>
      <c r="LGL424" s="5"/>
      <c r="LGM424" s="5"/>
      <c r="LGN424" s="5"/>
      <c r="LGO424" s="5"/>
      <c r="LGP424" s="5"/>
      <c r="LGQ424" s="5"/>
      <c r="LGR424" s="5"/>
      <c r="LGS424" s="5"/>
      <c r="LGT424" s="5"/>
      <c r="LGU424" s="5"/>
      <c r="LGV424" s="5"/>
      <c r="LGW424" s="5"/>
      <c r="LGX424" s="5"/>
      <c r="LGY424" s="5"/>
      <c r="LGZ424" s="5"/>
      <c r="LHA424" s="5"/>
      <c r="LHB424" s="5"/>
      <c r="LHC424" s="5"/>
      <c r="LHD424" s="5"/>
      <c r="LHE424" s="5"/>
      <c r="LHF424" s="5"/>
      <c r="LHG424" s="5"/>
      <c r="LHH424" s="5"/>
      <c r="LHI424" s="5"/>
      <c r="LHJ424" s="5"/>
      <c r="LHK424" s="5"/>
      <c r="LHL424" s="5"/>
      <c r="LHM424" s="5"/>
      <c r="LHN424" s="5"/>
      <c r="LHO424" s="5"/>
      <c r="LHP424" s="5"/>
      <c r="LHQ424" s="5"/>
      <c r="LHR424" s="5"/>
      <c r="LHS424" s="5"/>
      <c r="LHT424" s="5"/>
      <c r="LHU424" s="5"/>
      <c r="LHV424" s="5"/>
      <c r="LHW424" s="5"/>
      <c r="LHX424" s="5"/>
      <c r="LHY424" s="5"/>
      <c r="LHZ424" s="5"/>
      <c r="LIA424" s="5"/>
      <c r="LIB424" s="5"/>
      <c r="LIC424" s="5"/>
      <c r="LID424" s="5"/>
      <c r="LIE424" s="5"/>
      <c r="LIF424" s="5"/>
      <c r="LIG424" s="5"/>
      <c r="LIH424" s="5"/>
      <c r="LII424" s="5"/>
      <c r="LIJ424" s="5"/>
      <c r="LIK424" s="5"/>
      <c r="LIL424" s="5"/>
      <c r="LIM424" s="5"/>
      <c r="LIN424" s="5"/>
      <c r="LIO424" s="5"/>
      <c r="LIP424" s="5"/>
      <c r="LIQ424" s="5"/>
      <c r="LIR424" s="5"/>
      <c r="LIS424" s="5"/>
      <c r="LIT424" s="5"/>
      <c r="LIU424" s="5"/>
      <c r="LIV424" s="5"/>
      <c r="LIW424" s="5"/>
      <c r="LIX424" s="5"/>
      <c r="LIY424" s="5"/>
      <c r="LIZ424" s="5"/>
      <c r="LJA424" s="5"/>
      <c r="LJB424" s="5"/>
      <c r="LJC424" s="5"/>
      <c r="LJD424" s="5"/>
      <c r="LJE424" s="5"/>
      <c r="LJF424" s="5"/>
      <c r="LJG424" s="5"/>
      <c r="LJH424" s="5"/>
      <c r="LJI424" s="5"/>
      <c r="LJJ424" s="5"/>
      <c r="LJK424" s="5"/>
      <c r="LJL424" s="5"/>
      <c r="LJM424" s="5"/>
      <c r="LJN424" s="5"/>
      <c r="LJO424" s="5"/>
      <c r="LJP424" s="5"/>
      <c r="LJQ424" s="5"/>
      <c r="LJR424" s="5"/>
      <c r="LJS424" s="5"/>
      <c r="LJT424" s="5"/>
      <c r="LJU424" s="5"/>
      <c r="LJV424" s="5"/>
      <c r="LJW424" s="5"/>
      <c r="LJX424" s="5"/>
      <c r="LJY424" s="5"/>
      <c r="LJZ424" s="5"/>
      <c r="LKA424" s="5"/>
      <c r="LKB424" s="5"/>
      <c r="LKC424" s="5"/>
      <c r="LKD424" s="5"/>
      <c r="LKE424" s="5"/>
      <c r="LKF424" s="5"/>
      <c r="LKG424" s="5"/>
      <c r="LKH424" s="5"/>
      <c r="LKI424" s="5"/>
      <c r="LKJ424" s="5"/>
      <c r="LKK424" s="5"/>
      <c r="LKL424" s="5"/>
      <c r="LKM424" s="5"/>
      <c r="LKN424" s="5"/>
      <c r="LKO424" s="5"/>
      <c r="LKP424" s="5"/>
      <c r="LKQ424" s="5"/>
      <c r="LKR424" s="5"/>
      <c r="LKS424" s="5"/>
      <c r="LKT424" s="5"/>
      <c r="LKU424" s="5"/>
      <c r="LKV424" s="5"/>
      <c r="LKW424" s="5"/>
      <c r="LKX424" s="5"/>
      <c r="LKY424" s="5"/>
      <c r="LKZ424" s="5"/>
      <c r="LLA424" s="5"/>
      <c r="LLB424" s="5"/>
      <c r="LLC424" s="5"/>
      <c r="LLD424" s="5"/>
      <c r="LLE424" s="5"/>
      <c r="LLF424" s="5"/>
      <c r="LLG424" s="5"/>
      <c r="LLH424" s="5"/>
      <c r="LLI424" s="5"/>
      <c r="LLJ424" s="5"/>
      <c r="LLK424" s="5"/>
      <c r="LLL424" s="5"/>
      <c r="LLM424" s="5"/>
      <c r="LLN424" s="5"/>
      <c r="LLO424" s="5"/>
      <c r="LLP424" s="5"/>
      <c r="LLQ424" s="5"/>
      <c r="LLR424" s="5"/>
      <c r="LLS424" s="5"/>
      <c r="LLT424" s="5"/>
      <c r="LLU424" s="5"/>
      <c r="LLV424" s="5"/>
      <c r="LLW424" s="5"/>
      <c r="LLX424" s="5"/>
      <c r="LLY424" s="5"/>
      <c r="LLZ424" s="5"/>
      <c r="LMA424" s="5"/>
      <c r="LMB424" s="5"/>
      <c r="LMC424" s="5"/>
      <c r="LMD424" s="5"/>
      <c r="LME424" s="5"/>
      <c r="LMF424" s="5"/>
      <c r="LMG424" s="5"/>
      <c r="LMH424" s="5"/>
      <c r="LMI424" s="5"/>
      <c r="LMJ424" s="5"/>
      <c r="LMK424" s="5"/>
      <c r="LML424" s="5"/>
      <c r="LMM424" s="5"/>
      <c r="LMN424" s="5"/>
      <c r="LMO424" s="5"/>
      <c r="LMP424" s="5"/>
      <c r="LMQ424" s="5"/>
      <c r="LMR424" s="5"/>
      <c r="LMS424" s="5"/>
      <c r="LMT424" s="5"/>
      <c r="LMU424" s="5"/>
      <c r="LMV424" s="5"/>
      <c r="LMW424" s="5"/>
      <c r="LMX424" s="5"/>
      <c r="LMY424" s="5"/>
      <c r="LMZ424" s="5"/>
      <c r="LNA424" s="5"/>
      <c r="LNB424" s="5"/>
      <c r="LNC424" s="5"/>
      <c r="LND424" s="5"/>
      <c r="LNE424" s="5"/>
      <c r="LNF424" s="5"/>
      <c r="LNG424" s="5"/>
      <c r="LNH424" s="5"/>
      <c r="LNI424" s="5"/>
      <c r="LNJ424" s="5"/>
      <c r="LNK424" s="5"/>
      <c r="LNL424" s="5"/>
      <c r="LNM424" s="5"/>
      <c r="LNN424" s="5"/>
      <c r="LNO424" s="5"/>
      <c r="LNP424" s="5"/>
      <c r="LNQ424" s="5"/>
      <c r="LNR424" s="5"/>
      <c r="LNS424" s="5"/>
      <c r="LNT424" s="5"/>
      <c r="LNU424" s="5"/>
      <c r="LNV424" s="5"/>
      <c r="LNW424" s="5"/>
      <c r="LNX424" s="5"/>
      <c r="LNY424" s="5"/>
      <c r="LNZ424" s="5"/>
      <c r="LOA424" s="5"/>
      <c r="LOB424" s="5"/>
      <c r="LOC424" s="5"/>
      <c r="LOD424" s="5"/>
      <c r="LOE424" s="5"/>
      <c r="LOF424" s="5"/>
      <c r="LOG424" s="5"/>
      <c r="LOH424" s="5"/>
      <c r="LOI424" s="5"/>
      <c r="LOJ424" s="5"/>
      <c r="LOK424" s="5"/>
      <c r="LOL424" s="5"/>
      <c r="LOM424" s="5"/>
      <c r="LON424" s="5"/>
      <c r="LOO424" s="5"/>
      <c r="LOP424" s="5"/>
      <c r="LOQ424" s="5"/>
      <c r="LOR424" s="5"/>
      <c r="LOS424" s="5"/>
      <c r="LOT424" s="5"/>
      <c r="LOU424" s="5"/>
      <c r="LOV424" s="5"/>
      <c r="LOW424" s="5"/>
      <c r="LOX424" s="5"/>
      <c r="LOY424" s="5"/>
      <c r="LOZ424" s="5"/>
      <c r="LPA424" s="5"/>
      <c r="LPB424" s="5"/>
      <c r="LPC424" s="5"/>
      <c r="LPD424" s="5"/>
      <c r="LPE424" s="5"/>
      <c r="LPF424" s="5"/>
      <c r="LPG424" s="5"/>
      <c r="LPH424" s="5"/>
      <c r="LPI424" s="5"/>
      <c r="LPJ424" s="5"/>
      <c r="LPK424" s="5"/>
      <c r="LPL424" s="5"/>
      <c r="LPM424" s="5"/>
      <c r="LPN424" s="5"/>
      <c r="LPO424" s="5"/>
      <c r="LPP424" s="5"/>
      <c r="LPQ424" s="5"/>
      <c r="LPR424" s="5"/>
      <c r="LPS424" s="5"/>
      <c r="LPT424" s="5"/>
      <c r="LPU424" s="5"/>
      <c r="LPV424" s="5"/>
      <c r="LPW424" s="5"/>
      <c r="LPX424" s="5"/>
      <c r="LPY424" s="5"/>
      <c r="LPZ424" s="5"/>
      <c r="LQA424" s="5"/>
      <c r="LQB424" s="5"/>
      <c r="LQC424" s="5"/>
      <c r="LQD424" s="5"/>
      <c r="LQE424" s="5"/>
      <c r="LQF424" s="5"/>
      <c r="LQG424" s="5"/>
      <c r="LQH424" s="5"/>
      <c r="LQI424" s="5"/>
      <c r="LQJ424" s="5"/>
      <c r="LQK424" s="5"/>
      <c r="LQL424" s="5"/>
      <c r="LQM424" s="5"/>
      <c r="LQN424" s="5"/>
      <c r="LQO424" s="5"/>
      <c r="LQP424" s="5"/>
      <c r="LQQ424" s="5"/>
      <c r="LQR424" s="5"/>
      <c r="LQS424" s="5"/>
      <c r="LQT424" s="5"/>
      <c r="LQU424" s="5"/>
      <c r="LQV424" s="5"/>
      <c r="LQW424" s="5"/>
      <c r="LQX424" s="5"/>
      <c r="LQY424" s="5"/>
      <c r="LQZ424" s="5"/>
      <c r="LRA424" s="5"/>
      <c r="LRB424" s="5"/>
      <c r="LRC424" s="5"/>
      <c r="LRD424" s="5"/>
      <c r="LRE424" s="5"/>
      <c r="LRF424" s="5"/>
      <c r="LRG424" s="5"/>
      <c r="LRH424" s="5"/>
      <c r="LRI424" s="5"/>
      <c r="LRJ424" s="5"/>
      <c r="LRK424" s="5"/>
      <c r="LRL424" s="5"/>
      <c r="LRM424" s="5"/>
      <c r="LRN424" s="5"/>
      <c r="LRO424" s="5"/>
      <c r="LRP424" s="5"/>
      <c r="LRQ424" s="5"/>
      <c r="LRR424" s="5"/>
      <c r="LRS424" s="5"/>
      <c r="LRT424" s="5"/>
      <c r="LRU424" s="5"/>
      <c r="LRV424" s="5"/>
      <c r="LRW424" s="5"/>
      <c r="LRX424" s="5"/>
      <c r="LRY424" s="5"/>
      <c r="LRZ424" s="5"/>
      <c r="LSA424" s="5"/>
      <c r="LSB424" s="5"/>
      <c r="LSC424" s="5"/>
      <c r="LSD424" s="5"/>
      <c r="LSE424" s="5"/>
      <c r="LSF424" s="5"/>
      <c r="LSG424" s="5"/>
      <c r="LSH424" s="5"/>
      <c r="LSI424" s="5"/>
      <c r="LSJ424" s="5"/>
      <c r="LSK424" s="5"/>
      <c r="LSL424" s="5"/>
      <c r="LSM424" s="5"/>
      <c r="LSN424" s="5"/>
      <c r="LSO424" s="5"/>
      <c r="LSP424" s="5"/>
      <c r="LSQ424" s="5"/>
      <c r="LSR424" s="5"/>
      <c r="LSS424" s="5"/>
      <c r="LST424" s="5"/>
      <c r="LSU424" s="5"/>
      <c r="LSV424" s="5"/>
      <c r="LSW424" s="5"/>
      <c r="LSX424" s="5"/>
      <c r="LSY424" s="5"/>
      <c r="LSZ424" s="5"/>
      <c r="LTA424" s="5"/>
      <c r="LTB424" s="5"/>
      <c r="LTC424" s="5"/>
      <c r="LTD424" s="5"/>
      <c r="LTE424" s="5"/>
      <c r="LTF424" s="5"/>
      <c r="LTG424" s="5"/>
      <c r="LTH424" s="5"/>
      <c r="LTI424" s="5"/>
      <c r="LTJ424" s="5"/>
      <c r="LTK424" s="5"/>
      <c r="LTL424" s="5"/>
      <c r="LTM424" s="5"/>
      <c r="LTN424" s="5"/>
      <c r="LTO424" s="5"/>
      <c r="LTP424" s="5"/>
      <c r="LTQ424" s="5"/>
      <c r="LTR424" s="5"/>
      <c r="LTS424" s="5"/>
      <c r="LTT424" s="5"/>
      <c r="LTU424" s="5"/>
      <c r="LTV424" s="5"/>
      <c r="LTW424" s="5"/>
      <c r="LTX424" s="5"/>
      <c r="LTY424" s="5"/>
      <c r="LTZ424" s="5"/>
      <c r="LUA424" s="5"/>
      <c r="LUB424" s="5"/>
      <c r="LUC424" s="5"/>
      <c r="LUD424" s="5"/>
      <c r="LUE424" s="5"/>
      <c r="LUF424" s="5"/>
      <c r="LUG424" s="5"/>
      <c r="LUH424" s="5"/>
      <c r="LUI424" s="5"/>
      <c r="LUJ424" s="5"/>
      <c r="LUK424" s="5"/>
      <c r="LUL424" s="5"/>
      <c r="LUM424" s="5"/>
      <c r="LUN424" s="5"/>
      <c r="LUO424" s="5"/>
      <c r="LUP424" s="5"/>
      <c r="LUQ424" s="5"/>
      <c r="LUR424" s="5"/>
      <c r="LUS424" s="5"/>
      <c r="LUT424" s="5"/>
      <c r="LUU424" s="5"/>
      <c r="LUV424" s="5"/>
      <c r="LUW424" s="5"/>
      <c r="LUX424" s="5"/>
      <c r="LUY424" s="5"/>
      <c r="LUZ424" s="5"/>
      <c r="LVA424" s="5"/>
      <c r="LVB424" s="5"/>
      <c r="LVC424" s="5"/>
      <c r="LVD424" s="5"/>
      <c r="LVE424" s="5"/>
      <c r="LVF424" s="5"/>
      <c r="LVG424" s="5"/>
      <c r="LVH424" s="5"/>
      <c r="LVI424" s="5"/>
      <c r="LVJ424" s="5"/>
      <c r="LVK424" s="5"/>
      <c r="LVL424" s="5"/>
      <c r="LVM424" s="5"/>
      <c r="LVN424" s="5"/>
      <c r="LVO424" s="5"/>
      <c r="LVP424" s="5"/>
      <c r="LVQ424" s="5"/>
      <c r="LVR424" s="5"/>
      <c r="LVS424" s="5"/>
      <c r="LVT424" s="5"/>
      <c r="LVU424" s="5"/>
      <c r="LVV424" s="5"/>
      <c r="LVW424" s="5"/>
      <c r="LVX424" s="5"/>
      <c r="LVY424" s="5"/>
      <c r="LVZ424" s="5"/>
      <c r="LWA424" s="5"/>
      <c r="LWB424" s="5"/>
      <c r="LWC424" s="5"/>
      <c r="LWD424" s="5"/>
      <c r="LWE424" s="5"/>
      <c r="LWF424" s="5"/>
      <c r="LWG424" s="5"/>
      <c r="LWH424" s="5"/>
      <c r="LWI424" s="5"/>
      <c r="LWJ424" s="5"/>
      <c r="LWK424" s="5"/>
      <c r="LWL424" s="5"/>
      <c r="LWM424" s="5"/>
      <c r="LWN424" s="5"/>
      <c r="LWO424" s="5"/>
      <c r="LWP424" s="5"/>
      <c r="LWQ424" s="5"/>
      <c r="LWR424" s="5"/>
      <c r="LWS424" s="5"/>
      <c r="LWT424" s="5"/>
      <c r="LWU424" s="5"/>
      <c r="LWV424" s="5"/>
      <c r="LWW424" s="5"/>
      <c r="LWX424" s="5"/>
      <c r="LWY424" s="5"/>
      <c r="LWZ424" s="5"/>
      <c r="LXA424" s="5"/>
      <c r="LXB424" s="5"/>
      <c r="LXC424" s="5"/>
      <c r="LXD424" s="5"/>
      <c r="LXE424" s="5"/>
      <c r="LXF424" s="5"/>
      <c r="LXG424" s="5"/>
      <c r="LXH424" s="5"/>
      <c r="LXI424" s="5"/>
      <c r="LXJ424" s="5"/>
      <c r="LXK424" s="5"/>
      <c r="LXL424" s="5"/>
      <c r="LXM424" s="5"/>
      <c r="LXN424" s="5"/>
      <c r="LXO424" s="5"/>
      <c r="LXP424" s="5"/>
      <c r="LXQ424" s="5"/>
      <c r="LXR424" s="5"/>
      <c r="LXS424" s="5"/>
      <c r="LXT424" s="5"/>
      <c r="LXU424" s="5"/>
      <c r="LXV424" s="5"/>
      <c r="LXW424" s="5"/>
      <c r="LXX424" s="5"/>
      <c r="LXY424" s="5"/>
      <c r="LXZ424" s="5"/>
      <c r="LYA424" s="5"/>
      <c r="LYB424" s="5"/>
      <c r="LYC424" s="5"/>
      <c r="LYD424" s="5"/>
      <c r="LYE424" s="5"/>
      <c r="LYF424" s="5"/>
      <c r="LYG424" s="5"/>
      <c r="LYH424" s="5"/>
      <c r="LYI424" s="5"/>
      <c r="LYJ424" s="5"/>
      <c r="LYK424" s="5"/>
      <c r="LYL424" s="5"/>
      <c r="LYM424" s="5"/>
      <c r="LYN424" s="5"/>
      <c r="LYO424" s="5"/>
      <c r="LYP424" s="5"/>
      <c r="LYQ424" s="5"/>
      <c r="LYR424" s="5"/>
      <c r="LYS424" s="5"/>
      <c r="LYT424" s="5"/>
      <c r="LYU424" s="5"/>
      <c r="LYV424" s="5"/>
      <c r="LYW424" s="5"/>
      <c r="LYX424" s="5"/>
      <c r="LYY424" s="5"/>
      <c r="LYZ424" s="5"/>
      <c r="LZA424" s="5"/>
      <c r="LZB424" s="5"/>
      <c r="LZC424" s="5"/>
      <c r="LZD424" s="5"/>
      <c r="LZE424" s="5"/>
      <c r="LZF424" s="5"/>
      <c r="LZG424" s="5"/>
      <c r="LZH424" s="5"/>
      <c r="LZI424" s="5"/>
      <c r="LZJ424" s="5"/>
      <c r="LZK424" s="5"/>
      <c r="LZL424" s="5"/>
      <c r="LZM424" s="5"/>
      <c r="LZN424" s="5"/>
      <c r="LZO424" s="5"/>
      <c r="LZP424" s="5"/>
      <c r="LZQ424" s="5"/>
      <c r="LZR424" s="5"/>
      <c r="LZS424" s="5"/>
      <c r="LZT424" s="5"/>
      <c r="LZU424" s="5"/>
      <c r="LZV424" s="5"/>
      <c r="LZW424" s="5"/>
      <c r="LZX424" s="5"/>
      <c r="LZY424" s="5"/>
      <c r="LZZ424" s="5"/>
      <c r="MAA424" s="5"/>
      <c r="MAB424" s="5"/>
      <c r="MAC424" s="5"/>
      <c r="MAD424" s="5"/>
      <c r="MAE424" s="5"/>
      <c r="MAF424" s="5"/>
      <c r="MAG424" s="5"/>
      <c r="MAH424" s="5"/>
      <c r="MAI424" s="5"/>
      <c r="MAJ424" s="5"/>
      <c r="MAK424" s="5"/>
      <c r="MAL424" s="5"/>
      <c r="MAM424" s="5"/>
      <c r="MAN424" s="5"/>
      <c r="MAO424" s="5"/>
      <c r="MAP424" s="5"/>
      <c r="MAQ424" s="5"/>
      <c r="MAR424" s="5"/>
      <c r="MAS424" s="5"/>
      <c r="MAT424" s="5"/>
      <c r="MAU424" s="5"/>
      <c r="MAV424" s="5"/>
      <c r="MAW424" s="5"/>
      <c r="MAX424" s="5"/>
      <c r="MAY424" s="5"/>
      <c r="MAZ424" s="5"/>
      <c r="MBA424" s="5"/>
      <c r="MBB424" s="5"/>
      <c r="MBC424" s="5"/>
      <c r="MBD424" s="5"/>
      <c r="MBE424" s="5"/>
      <c r="MBF424" s="5"/>
      <c r="MBG424" s="5"/>
      <c r="MBH424" s="5"/>
      <c r="MBI424" s="5"/>
      <c r="MBJ424" s="5"/>
      <c r="MBK424" s="5"/>
      <c r="MBL424" s="5"/>
      <c r="MBM424" s="5"/>
      <c r="MBN424" s="5"/>
      <c r="MBO424" s="5"/>
      <c r="MBP424" s="5"/>
      <c r="MBQ424" s="5"/>
      <c r="MBR424" s="5"/>
      <c r="MBS424" s="5"/>
      <c r="MBT424" s="5"/>
      <c r="MBU424" s="5"/>
      <c r="MBV424" s="5"/>
      <c r="MBW424" s="5"/>
      <c r="MBX424" s="5"/>
      <c r="MBY424" s="5"/>
      <c r="MBZ424" s="5"/>
      <c r="MCA424" s="5"/>
      <c r="MCB424" s="5"/>
      <c r="MCC424" s="5"/>
      <c r="MCD424" s="5"/>
      <c r="MCE424" s="5"/>
      <c r="MCF424" s="5"/>
      <c r="MCG424" s="5"/>
      <c r="MCH424" s="5"/>
      <c r="MCI424" s="5"/>
      <c r="MCJ424" s="5"/>
      <c r="MCK424" s="5"/>
      <c r="MCL424" s="5"/>
      <c r="MCM424" s="5"/>
      <c r="MCN424" s="5"/>
      <c r="MCO424" s="5"/>
      <c r="MCP424" s="5"/>
      <c r="MCQ424" s="5"/>
      <c r="MCR424" s="5"/>
      <c r="MCS424" s="5"/>
      <c r="MCT424" s="5"/>
      <c r="MCU424" s="5"/>
      <c r="MCV424" s="5"/>
      <c r="MCW424" s="5"/>
      <c r="MCX424" s="5"/>
      <c r="MCY424" s="5"/>
      <c r="MCZ424" s="5"/>
      <c r="MDA424" s="5"/>
      <c r="MDB424" s="5"/>
      <c r="MDC424" s="5"/>
      <c r="MDD424" s="5"/>
      <c r="MDE424" s="5"/>
      <c r="MDF424" s="5"/>
      <c r="MDG424" s="5"/>
      <c r="MDH424" s="5"/>
      <c r="MDI424" s="5"/>
      <c r="MDJ424" s="5"/>
      <c r="MDK424" s="5"/>
      <c r="MDL424" s="5"/>
      <c r="MDM424" s="5"/>
      <c r="MDN424" s="5"/>
      <c r="MDO424" s="5"/>
      <c r="MDP424" s="5"/>
      <c r="MDQ424" s="5"/>
      <c r="MDR424" s="5"/>
      <c r="MDS424" s="5"/>
      <c r="MDT424" s="5"/>
      <c r="MDU424" s="5"/>
      <c r="MDV424" s="5"/>
      <c r="MDW424" s="5"/>
      <c r="MDX424" s="5"/>
      <c r="MDY424" s="5"/>
      <c r="MDZ424" s="5"/>
      <c r="MEA424" s="5"/>
      <c r="MEB424" s="5"/>
      <c r="MEC424" s="5"/>
      <c r="MED424" s="5"/>
      <c r="MEE424" s="5"/>
      <c r="MEF424" s="5"/>
      <c r="MEG424" s="5"/>
      <c r="MEH424" s="5"/>
      <c r="MEI424" s="5"/>
      <c r="MEJ424" s="5"/>
      <c r="MEK424" s="5"/>
      <c r="MEL424" s="5"/>
      <c r="MEM424" s="5"/>
      <c r="MEN424" s="5"/>
      <c r="MEO424" s="5"/>
      <c r="MEP424" s="5"/>
      <c r="MEQ424" s="5"/>
      <c r="MER424" s="5"/>
      <c r="MES424" s="5"/>
      <c r="MET424" s="5"/>
      <c r="MEU424" s="5"/>
      <c r="MEV424" s="5"/>
      <c r="MEW424" s="5"/>
      <c r="MEX424" s="5"/>
      <c r="MEY424" s="5"/>
      <c r="MEZ424" s="5"/>
      <c r="MFA424" s="5"/>
      <c r="MFB424" s="5"/>
      <c r="MFC424" s="5"/>
      <c r="MFD424" s="5"/>
      <c r="MFE424" s="5"/>
      <c r="MFF424" s="5"/>
      <c r="MFG424" s="5"/>
      <c r="MFH424" s="5"/>
      <c r="MFI424" s="5"/>
      <c r="MFJ424" s="5"/>
      <c r="MFK424" s="5"/>
      <c r="MFL424" s="5"/>
      <c r="MFM424" s="5"/>
      <c r="MFN424" s="5"/>
      <c r="MFO424" s="5"/>
      <c r="MFP424" s="5"/>
      <c r="MFQ424" s="5"/>
      <c r="MFR424" s="5"/>
      <c r="MFS424" s="5"/>
      <c r="MFT424" s="5"/>
      <c r="MFU424" s="5"/>
      <c r="MFV424" s="5"/>
      <c r="MFW424" s="5"/>
      <c r="MFX424" s="5"/>
      <c r="MFY424" s="5"/>
      <c r="MFZ424" s="5"/>
      <c r="MGA424" s="5"/>
      <c r="MGB424" s="5"/>
      <c r="MGC424" s="5"/>
      <c r="MGD424" s="5"/>
      <c r="MGE424" s="5"/>
      <c r="MGF424" s="5"/>
      <c r="MGG424" s="5"/>
      <c r="MGH424" s="5"/>
      <c r="MGI424" s="5"/>
      <c r="MGJ424" s="5"/>
      <c r="MGK424" s="5"/>
      <c r="MGL424" s="5"/>
      <c r="MGM424" s="5"/>
      <c r="MGN424" s="5"/>
      <c r="MGO424" s="5"/>
      <c r="MGP424" s="5"/>
      <c r="MGQ424" s="5"/>
      <c r="MGR424" s="5"/>
      <c r="MGS424" s="5"/>
      <c r="MGT424" s="5"/>
      <c r="MGU424" s="5"/>
      <c r="MGV424" s="5"/>
      <c r="MGW424" s="5"/>
      <c r="MGX424" s="5"/>
      <c r="MGY424" s="5"/>
      <c r="MGZ424" s="5"/>
      <c r="MHA424" s="5"/>
      <c r="MHB424" s="5"/>
      <c r="MHC424" s="5"/>
      <c r="MHD424" s="5"/>
      <c r="MHE424" s="5"/>
      <c r="MHF424" s="5"/>
      <c r="MHG424" s="5"/>
      <c r="MHH424" s="5"/>
      <c r="MHI424" s="5"/>
      <c r="MHJ424" s="5"/>
      <c r="MHK424" s="5"/>
      <c r="MHL424" s="5"/>
      <c r="MHM424" s="5"/>
      <c r="MHN424" s="5"/>
      <c r="MHO424" s="5"/>
      <c r="MHP424" s="5"/>
      <c r="MHQ424" s="5"/>
      <c r="MHR424" s="5"/>
      <c r="MHS424" s="5"/>
      <c r="MHT424" s="5"/>
      <c r="MHU424" s="5"/>
      <c r="MHV424" s="5"/>
      <c r="MHW424" s="5"/>
      <c r="MHX424" s="5"/>
      <c r="MHY424" s="5"/>
      <c r="MHZ424" s="5"/>
      <c r="MIA424" s="5"/>
      <c r="MIB424" s="5"/>
      <c r="MIC424" s="5"/>
      <c r="MID424" s="5"/>
      <c r="MIE424" s="5"/>
      <c r="MIF424" s="5"/>
      <c r="MIG424" s="5"/>
      <c r="MIH424" s="5"/>
      <c r="MII424" s="5"/>
      <c r="MIJ424" s="5"/>
      <c r="MIK424" s="5"/>
      <c r="MIL424" s="5"/>
      <c r="MIM424" s="5"/>
      <c r="MIN424" s="5"/>
      <c r="MIO424" s="5"/>
      <c r="MIP424" s="5"/>
      <c r="MIQ424" s="5"/>
      <c r="MIR424" s="5"/>
      <c r="MIS424" s="5"/>
      <c r="MIT424" s="5"/>
      <c r="MIU424" s="5"/>
      <c r="MIV424" s="5"/>
      <c r="MIW424" s="5"/>
      <c r="MIX424" s="5"/>
      <c r="MIY424" s="5"/>
      <c r="MIZ424" s="5"/>
      <c r="MJA424" s="5"/>
      <c r="MJB424" s="5"/>
      <c r="MJC424" s="5"/>
      <c r="MJD424" s="5"/>
      <c r="MJE424" s="5"/>
      <c r="MJF424" s="5"/>
      <c r="MJG424" s="5"/>
      <c r="MJH424" s="5"/>
      <c r="MJI424" s="5"/>
      <c r="MJJ424" s="5"/>
      <c r="MJK424" s="5"/>
      <c r="MJL424" s="5"/>
      <c r="MJM424" s="5"/>
      <c r="MJN424" s="5"/>
      <c r="MJO424" s="5"/>
      <c r="MJP424" s="5"/>
      <c r="MJQ424" s="5"/>
      <c r="MJR424" s="5"/>
      <c r="MJS424" s="5"/>
      <c r="MJT424" s="5"/>
      <c r="MJU424" s="5"/>
      <c r="MJV424" s="5"/>
      <c r="MJW424" s="5"/>
      <c r="MJX424" s="5"/>
      <c r="MJY424" s="5"/>
      <c r="MJZ424" s="5"/>
      <c r="MKA424" s="5"/>
      <c r="MKB424" s="5"/>
      <c r="MKC424" s="5"/>
      <c r="MKD424" s="5"/>
      <c r="MKE424" s="5"/>
      <c r="MKF424" s="5"/>
      <c r="MKG424" s="5"/>
      <c r="MKH424" s="5"/>
      <c r="MKI424" s="5"/>
      <c r="MKJ424" s="5"/>
      <c r="MKK424" s="5"/>
      <c r="MKL424" s="5"/>
      <c r="MKM424" s="5"/>
      <c r="MKN424" s="5"/>
      <c r="MKO424" s="5"/>
      <c r="MKP424" s="5"/>
      <c r="MKQ424" s="5"/>
      <c r="MKR424" s="5"/>
      <c r="MKS424" s="5"/>
      <c r="MKT424" s="5"/>
      <c r="MKU424" s="5"/>
      <c r="MKV424" s="5"/>
      <c r="MKW424" s="5"/>
      <c r="MKX424" s="5"/>
      <c r="MKY424" s="5"/>
      <c r="MKZ424" s="5"/>
      <c r="MLA424" s="5"/>
      <c r="MLB424" s="5"/>
      <c r="MLC424" s="5"/>
      <c r="MLD424" s="5"/>
      <c r="MLE424" s="5"/>
      <c r="MLF424" s="5"/>
      <c r="MLG424" s="5"/>
      <c r="MLH424" s="5"/>
      <c r="MLI424" s="5"/>
      <c r="MLJ424" s="5"/>
      <c r="MLK424" s="5"/>
      <c r="MLL424" s="5"/>
      <c r="MLM424" s="5"/>
      <c r="MLN424" s="5"/>
      <c r="MLO424" s="5"/>
      <c r="MLP424" s="5"/>
      <c r="MLQ424" s="5"/>
      <c r="MLR424" s="5"/>
      <c r="MLS424" s="5"/>
      <c r="MLT424" s="5"/>
      <c r="MLU424" s="5"/>
      <c r="MLV424" s="5"/>
      <c r="MLW424" s="5"/>
      <c r="MLX424" s="5"/>
      <c r="MLY424" s="5"/>
      <c r="MLZ424" s="5"/>
      <c r="MMA424" s="5"/>
      <c r="MMB424" s="5"/>
      <c r="MMC424" s="5"/>
      <c r="MMD424" s="5"/>
      <c r="MME424" s="5"/>
      <c r="MMF424" s="5"/>
      <c r="MMG424" s="5"/>
      <c r="MMH424" s="5"/>
      <c r="MMI424" s="5"/>
      <c r="MMJ424" s="5"/>
      <c r="MMK424" s="5"/>
      <c r="MML424" s="5"/>
      <c r="MMM424" s="5"/>
      <c r="MMN424" s="5"/>
      <c r="MMO424" s="5"/>
      <c r="MMP424" s="5"/>
      <c r="MMQ424" s="5"/>
      <c r="MMR424" s="5"/>
      <c r="MMS424" s="5"/>
      <c r="MMT424" s="5"/>
      <c r="MMU424" s="5"/>
      <c r="MMV424" s="5"/>
      <c r="MMW424" s="5"/>
      <c r="MMX424" s="5"/>
      <c r="MMY424" s="5"/>
      <c r="MMZ424" s="5"/>
      <c r="MNA424" s="5"/>
      <c r="MNB424" s="5"/>
      <c r="MNC424" s="5"/>
      <c r="MND424" s="5"/>
      <c r="MNE424" s="5"/>
      <c r="MNF424" s="5"/>
      <c r="MNG424" s="5"/>
      <c r="MNH424" s="5"/>
      <c r="MNI424" s="5"/>
      <c r="MNJ424" s="5"/>
      <c r="MNK424" s="5"/>
      <c r="MNL424" s="5"/>
      <c r="MNM424" s="5"/>
      <c r="MNN424" s="5"/>
      <c r="MNO424" s="5"/>
      <c r="MNP424" s="5"/>
      <c r="MNQ424" s="5"/>
      <c r="MNR424" s="5"/>
      <c r="MNS424" s="5"/>
      <c r="MNT424" s="5"/>
      <c r="MNU424" s="5"/>
      <c r="MNV424" s="5"/>
      <c r="MNW424" s="5"/>
      <c r="MNX424" s="5"/>
      <c r="MNY424" s="5"/>
      <c r="MNZ424" s="5"/>
      <c r="MOA424" s="5"/>
      <c r="MOB424" s="5"/>
      <c r="MOC424" s="5"/>
      <c r="MOD424" s="5"/>
      <c r="MOE424" s="5"/>
      <c r="MOF424" s="5"/>
      <c r="MOG424" s="5"/>
      <c r="MOH424" s="5"/>
      <c r="MOI424" s="5"/>
      <c r="MOJ424" s="5"/>
      <c r="MOK424" s="5"/>
      <c r="MOL424" s="5"/>
      <c r="MOM424" s="5"/>
      <c r="MON424" s="5"/>
      <c r="MOO424" s="5"/>
      <c r="MOP424" s="5"/>
      <c r="MOQ424" s="5"/>
      <c r="MOR424" s="5"/>
      <c r="MOS424" s="5"/>
      <c r="MOT424" s="5"/>
      <c r="MOU424" s="5"/>
      <c r="MOV424" s="5"/>
      <c r="MOW424" s="5"/>
      <c r="MOX424" s="5"/>
      <c r="MOY424" s="5"/>
      <c r="MOZ424" s="5"/>
      <c r="MPA424" s="5"/>
      <c r="MPB424" s="5"/>
      <c r="MPC424" s="5"/>
      <c r="MPD424" s="5"/>
      <c r="MPE424" s="5"/>
      <c r="MPF424" s="5"/>
      <c r="MPG424" s="5"/>
      <c r="MPH424" s="5"/>
      <c r="MPI424" s="5"/>
      <c r="MPJ424" s="5"/>
      <c r="MPK424" s="5"/>
      <c r="MPL424" s="5"/>
      <c r="MPM424" s="5"/>
      <c r="MPN424" s="5"/>
      <c r="MPO424" s="5"/>
      <c r="MPP424" s="5"/>
      <c r="MPQ424" s="5"/>
      <c r="MPR424" s="5"/>
      <c r="MPS424" s="5"/>
      <c r="MPT424" s="5"/>
      <c r="MPU424" s="5"/>
      <c r="MPV424" s="5"/>
      <c r="MPW424" s="5"/>
      <c r="MPX424" s="5"/>
      <c r="MPY424" s="5"/>
      <c r="MPZ424" s="5"/>
      <c r="MQA424" s="5"/>
      <c r="MQB424" s="5"/>
      <c r="MQC424" s="5"/>
      <c r="MQD424" s="5"/>
      <c r="MQE424" s="5"/>
      <c r="MQF424" s="5"/>
      <c r="MQG424" s="5"/>
      <c r="MQH424" s="5"/>
      <c r="MQI424" s="5"/>
      <c r="MQJ424" s="5"/>
      <c r="MQK424" s="5"/>
      <c r="MQL424" s="5"/>
      <c r="MQM424" s="5"/>
      <c r="MQN424" s="5"/>
      <c r="MQO424" s="5"/>
      <c r="MQP424" s="5"/>
      <c r="MQQ424" s="5"/>
      <c r="MQR424" s="5"/>
      <c r="MQS424" s="5"/>
      <c r="MQT424" s="5"/>
      <c r="MQU424" s="5"/>
      <c r="MQV424" s="5"/>
      <c r="MQW424" s="5"/>
      <c r="MQX424" s="5"/>
      <c r="MQY424" s="5"/>
      <c r="MQZ424" s="5"/>
      <c r="MRA424" s="5"/>
      <c r="MRB424" s="5"/>
      <c r="MRC424" s="5"/>
      <c r="MRD424" s="5"/>
      <c r="MRE424" s="5"/>
      <c r="MRF424" s="5"/>
      <c r="MRG424" s="5"/>
      <c r="MRH424" s="5"/>
      <c r="MRI424" s="5"/>
      <c r="MRJ424" s="5"/>
      <c r="MRK424" s="5"/>
      <c r="MRL424" s="5"/>
      <c r="MRM424" s="5"/>
      <c r="MRN424" s="5"/>
      <c r="MRO424" s="5"/>
      <c r="MRP424" s="5"/>
      <c r="MRQ424" s="5"/>
      <c r="MRR424" s="5"/>
      <c r="MRS424" s="5"/>
      <c r="MRT424" s="5"/>
      <c r="MRU424" s="5"/>
      <c r="MRV424" s="5"/>
      <c r="MRW424" s="5"/>
      <c r="MRX424" s="5"/>
      <c r="MRY424" s="5"/>
      <c r="MRZ424" s="5"/>
      <c r="MSA424" s="5"/>
      <c r="MSB424" s="5"/>
      <c r="MSC424" s="5"/>
      <c r="MSD424" s="5"/>
      <c r="MSE424" s="5"/>
      <c r="MSF424" s="5"/>
      <c r="MSG424" s="5"/>
      <c r="MSH424" s="5"/>
      <c r="MSI424" s="5"/>
      <c r="MSJ424" s="5"/>
      <c r="MSK424" s="5"/>
      <c r="MSL424" s="5"/>
      <c r="MSM424" s="5"/>
      <c r="MSN424" s="5"/>
      <c r="MSO424" s="5"/>
      <c r="MSP424" s="5"/>
      <c r="MSQ424" s="5"/>
      <c r="MSR424" s="5"/>
      <c r="MSS424" s="5"/>
      <c r="MST424" s="5"/>
      <c r="MSU424" s="5"/>
      <c r="MSV424" s="5"/>
      <c r="MSW424" s="5"/>
      <c r="MSX424" s="5"/>
      <c r="MSY424" s="5"/>
      <c r="MSZ424" s="5"/>
      <c r="MTA424" s="5"/>
      <c r="MTB424" s="5"/>
      <c r="MTC424" s="5"/>
      <c r="MTD424" s="5"/>
      <c r="MTE424" s="5"/>
      <c r="MTF424" s="5"/>
      <c r="MTG424" s="5"/>
      <c r="MTH424" s="5"/>
      <c r="MTI424" s="5"/>
      <c r="MTJ424" s="5"/>
      <c r="MTK424" s="5"/>
      <c r="MTL424" s="5"/>
      <c r="MTM424" s="5"/>
      <c r="MTN424" s="5"/>
      <c r="MTO424" s="5"/>
      <c r="MTP424" s="5"/>
      <c r="MTQ424" s="5"/>
      <c r="MTR424" s="5"/>
      <c r="MTS424" s="5"/>
      <c r="MTT424" s="5"/>
      <c r="MTU424" s="5"/>
      <c r="MTV424" s="5"/>
      <c r="MTW424" s="5"/>
      <c r="MTX424" s="5"/>
      <c r="MTY424" s="5"/>
      <c r="MTZ424" s="5"/>
      <c r="MUA424" s="5"/>
      <c r="MUB424" s="5"/>
      <c r="MUC424" s="5"/>
      <c r="MUD424" s="5"/>
      <c r="MUE424" s="5"/>
      <c r="MUF424" s="5"/>
      <c r="MUG424" s="5"/>
      <c r="MUH424" s="5"/>
      <c r="MUI424" s="5"/>
      <c r="MUJ424" s="5"/>
      <c r="MUK424" s="5"/>
      <c r="MUL424" s="5"/>
      <c r="MUM424" s="5"/>
      <c r="MUN424" s="5"/>
      <c r="MUO424" s="5"/>
      <c r="MUP424" s="5"/>
      <c r="MUQ424" s="5"/>
      <c r="MUR424" s="5"/>
      <c r="MUS424" s="5"/>
      <c r="MUT424" s="5"/>
      <c r="MUU424" s="5"/>
      <c r="MUV424" s="5"/>
      <c r="MUW424" s="5"/>
      <c r="MUX424" s="5"/>
      <c r="MUY424" s="5"/>
      <c r="MUZ424" s="5"/>
      <c r="MVA424" s="5"/>
      <c r="MVB424" s="5"/>
      <c r="MVC424" s="5"/>
      <c r="MVD424" s="5"/>
      <c r="MVE424" s="5"/>
      <c r="MVF424" s="5"/>
      <c r="MVG424" s="5"/>
      <c r="MVH424" s="5"/>
      <c r="MVI424" s="5"/>
      <c r="MVJ424" s="5"/>
      <c r="MVK424" s="5"/>
      <c r="MVL424" s="5"/>
      <c r="MVM424" s="5"/>
      <c r="MVN424" s="5"/>
      <c r="MVO424" s="5"/>
      <c r="MVP424" s="5"/>
      <c r="MVQ424" s="5"/>
      <c r="MVR424" s="5"/>
      <c r="MVS424" s="5"/>
      <c r="MVT424" s="5"/>
      <c r="MVU424" s="5"/>
      <c r="MVV424" s="5"/>
      <c r="MVW424" s="5"/>
      <c r="MVX424" s="5"/>
      <c r="MVY424" s="5"/>
      <c r="MVZ424" s="5"/>
      <c r="MWA424" s="5"/>
      <c r="MWB424" s="5"/>
      <c r="MWC424" s="5"/>
      <c r="MWD424" s="5"/>
      <c r="MWE424" s="5"/>
      <c r="MWF424" s="5"/>
      <c r="MWG424" s="5"/>
      <c r="MWH424" s="5"/>
      <c r="MWI424" s="5"/>
      <c r="MWJ424" s="5"/>
      <c r="MWK424" s="5"/>
      <c r="MWL424" s="5"/>
      <c r="MWM424" s="5"/>
      <c r="MWN424" s="5"/>
      <c r="MWO424" s="5"/>
      <c r="MWP424" s="5"/>
      <c r="MWQ424" s="5"/>
      <c r="MWR424" s="5"/>
      <c r="MWS424" s="5"/>
      <c r="MWT424" s="5"/>
      <c r="MWU424" s="5"/>
      <c r="MWV424" s="5"/>
      <c r="MWW424" s="5"/>
      <c r="MWX424" s="5"/>
      <c r="MWY424" s="5"/>
      <c r="MWZ424" s="5"/>
      <c r="MXA424" s="5"/>
      <c r="MXB424" s="5"/>
      <c r="MXC424" s="5"/>
      <c r="MXD424" s="5"/>
      <c r="MXE424" s="5"/>
      <c r="MXF424" s="5"/>
      <c r="MXG424" s="5"/>
      <c r="MXH424" s="5"/>
      <c r="MXI424" s="5"/>
      <c r="MXJ424" s="5"/>
      <c r="MXK424" s="5"/>
      <c r="MXL424" s="5"/>
      <c r="MXM424" s="5"/>
      <c r="MXN424" s="5"/>
      <c r="MXO424" s="5"/>
      <c r="MXP424" s="5"/>
      <c r="MXQ424" s="5"/>
      <c r="MXR424" s="5"/>
      <c r="MXS424" s="5"/>
      <c r="MXT424" s="5"/>
      <c r="MXU424" s="5"/>
      <c r="MXV424" s="5"/>
      <c r="MXW424" s="5"/>
      <c r="MXX424" s="5"/>
      <c r="MXY424" s="5"/>
      <c r="MXZ424" s="5"/>
      <c r="MYA424" s="5"/>
      <c r="MYB424" s="5"/>
      <c r="MYC424" s="5"/>
      <c r="MYD424" s="5"/>
      <c r="MYE424" s="5"/>
      <c r="MYF424" s="5"/>
      <c r="MYG424" s="5"/>
      <c r="MYH424" s="5"/>
      <c r="MYI424" s="5"/>
      <c r="MYJ424" s="5"/>
      <c r="MYK424" s="5"/>
      <c r="MYL424" s="5"/>
      <c r="MYM424" s="5"/>
      <c r="MYN424" s="5"/>
      <c r="MYO424" s="5"/>
      <c r="MYP424" s="5"/>
      <c r="MYQ424" s="5"/>
      <c r="MYR424" s="5"/>
      <c r="MYS424" s="5"/>
      <c r="MYT424" s="5"/>
      <c r="MYU424" s="5"/>
      <c r="MYV424" s="5"/>
      <c r="MYW424" s="5"/>
      <c r="MYX424" s="5"/>
      <c r="MYY424" s="5"/>
      <c r="MYZ424" s="5"/>
      <c r="MZA424" s="5"/>
      <c r="MZB424" s="5"/>
      <c r="MZC424" s="5"/>
      <c r="MZD424" s="5"/>
      <c r="MZE424" s="5"/>
      <c r="MZF424" s="5"/>
      <c r="MZG424" s="5"/>
      <c r="MZH424" s="5"/>
      <c r="MZI424" s="5"/>
      <c r="MZJ424" s="5"/>
      <c r="MZK424" s="5"/>
      <c r="MZL424" s="5"/>
      <c r="MZM424" s="5"/>
      <c r="MZN424" s="5"/>
      <c r="MZO424" s="5"/>
      <c r="MZP424" s="5"/>
      <c r="MZQ424" s="5"/>
      <c r="MZR424" s="5"/>
      <c r="MZS424" s="5"/>
      <c r="MZT424" s="5"/>
      <c r="MZU424" s="5"/>
      <c r="MZV424" s="5"/>
      <c r="MZW424" s="5"/>
      <c r="MZX424" s="5"/>
      <c r="MZY424" s="5"/>
      <c r="MZZ424" s="5"/>
      <c r="NAA424" s="5"/>
      <c r="NAB424" s="5"/>
      <c r="NAC424" s="5"/>
      <c r="NAD424" s="5"/>
      <c r="NAE424" s="5"/>
      <c r="NAF424" s="5"/>
      <c r="NAG424" s="5"/>
      <c r="NAH424" s="5"/>
      <c r="NAI424" s="5"/>
      <c r="NAJ424" s="5"/>
      <c r="NAK424" s="5"/>
      <c r="NAL424" s="5"/>
      <c r="NAM424" s="5"/>
      <c r="NAN424" s="5"/>
      <c r="NAO424" s="5"/>
      <c r="NAP424" s="5"/>
      <c r="NAQ424" s="5"/>
      <c r="NAR424" s="5"/>
      <c r="NAS424" s="5"/>
      <c r="NAT424" s="5"/>
      <c r="NAU424" s="5"/>
      <c r="NAV424" s="5"/>
      <c r="NAW424" s="5"/>
      <c r="NAX424" s="5"/>
      <c r="NAY424" s="5"/>
      <c r="NAZ424" s="5"/>
      <c r="NBA424" s="5"/>
      <c r="NBB424" s="5"/>
      <c r="NBC424" s="5"/>
      <c r="NBD424" s="5"/>
      <c r="NBE424" s="5"/>
      <c r="NBF424" s="5"/>
      <c r="NBG424" s="5"/>
      <c r="NBH424" s="5"/>
      <c r="NBI424" s="5"/>
      <c r="NBJ424" s="5"/>
      <c r="NBK424" s="5"/>
      <c r="NBL424" s="5"/>
      <c r="NBM424" s="5"/>
      <c r="NBN424" s="5"/>
      <c r="NBO424" s="5"/>
      <c r="NBP424" s="5"/>
      <c r="NBQ424" s="5"/>
      <c r="NBR424" s="5"/>
      <c r="NBS424" s="5"/>
      <c r="NBT424" s="5"/>
      <c r="NBU424" s="5"/>
      <c r="NBV424" s="5"/>
      <c r="NBW424" s="5"/>
      <c r="NBX424" s="5"/>
      <c r="NBY424" s="5"/>
      <c r="NBZ424" s="5"/>
      <c r="NCA424" s="5"/>
      <c r="NCB424" s="5"/>
      <c r="NCC424" s="5"/>
      <c r="NCD424" s="5"/>
      <c r="NCE424" s="5"/>
      <c r="NCF424" s="5"/>
      <c r="NCG424" s="5"/>
      <c r="NCH424" s="5"/>
      <c r="NCI424" s="5"/>
      <c r="NCJ424" s="5"/>
      <c r="NCK424" s="5"/>
      <c r="NCL424" s="5"/>
      <c r="NCM424" s="5"/>
      <c r="NCN424" s="5"/>
      <c r="NCO424" s="5"/>
      <c r="NCP424" s="5"/>
      <c r="NCQ424" s="5"/>
      <c r="NCR424" s="5"/>
      <c r="NCS424" s="5"/>
      <c r="NCT424" s="5"/>
      <c r="NCU424" s="5"/>
      <c r="NCV424" s="5"/>
      <c r="NCW424" s="5"/>
      <c r="NCX424" s="5"/>
      <c r="NCY424" s="5"/>
      <c r="NCZ424" s="5"/>
      <c r="NDA424" s="5"/>
      <c r="NDB424" s="5"/>
      <c r="NDC424" s="5"/>
      <c r="NDD424" s="5"/>
      <c r="NDE424" s="5"/>
      <c r="NDF424" s="5"/>
      <c r="NDG424" s="5"/>
      <c r="NDH424" s="5"/>
      <c r="NDI424" s="5"/>
      <c r="NDJ424" s="5"/>
      <c r="NDK424" s="5"/>
      <c r="NDL424" s="5"/>
      <c r="NDM424" s="5"/>
      <c r="NDN424" s="5"/>
      <c r="NDO424" s="5"/>
      <c r="NDP424" s="5"/>
      <c r="NDQ424" s="5"/>
      <c r="NDR424" s="5"/>
      <c r="NDS424" s="5"/>
      <c r="NDT424" s="5"/>
      <c r="NDU424" s="5"/>
      <c r="NDV424" s="5"/>
      <c r="NDW424" s="5"/>
      <c r="NDX424" s="5"/>
      <c r="NDY424" s="5"/>
      <c r="NDZ424" s="5"/>
      <c r="NEA424" s="5"/>
      <c r="NEB424" s="5"/>
      <c r="NEC424" s="5"/>
      <c r="NED424" s="5"/>
      <c r="NEE424" s="5"/>
      <c r="NEF424" s="5"/>
      <c r="NEG424" s="5"/>
      <c r="NEH424" s="5"/>
      <c r="NEI424" s="5"/>
      <c r="NEJ424" s="5"/>
      <c r="NEK424" s="5"/>
      <c r="NEL424" s="5"/>
      <c r="NEM424" s="5"/>
      <c r="NEN424" s="5"/>
      <c r="NEO424" s="5"/>
      <c r="NEP424" s="5"/>
      <c r="NEQ424" s="5"/>
      <c r="NER424" s="5"/>
      <c r="NES424" s="5"/>
      <c r="NET424" s="5"/>
      <c r="NEU424" s="5"/>
      <c r="NEV424" s="5"/>
      <c r="NEW424" s="5"/>
      <c r="NEX424" s="5"/>
      <c r="NEY424" s="5"/>
      <c r="NEZ424" s="5"/>
      <c r="NFA424" s="5"/>
      <c r="NFB424" s="5"/>
      <c r="NFC424" s="5"/>
      <c r="NFD424" s="5"/>
      <c r="NFE424" s="5"/>
      <c r="NFF424" s="5"/>
      <c r="NFG424" s="5"/>
      <c r="NFH424" s="5"/>
      <c r="NFI424" s="5"/>
      <c r="NFJ424" s="5"/>
      <c r="NFK424" s="5"/>
      <c r="NFL424" s="5"/>
      <c r="NFM424" s="5"/>
      <c r="NFN424" s="5"/>
      <c r="NFO424" s="5"/>
      <c r="NFP424" s="5"/>
      <c r="NFQ424" s="5"/>
      <c r="NFR424" s="5"/>
      <c r="NFS424" s="5"/>
      <c r="NFT424" s="5"/>
      <c r="NFU424" s="5"/>
      <c r="NFV424" s="5"/>
      <c r="NFW424" s="5"/>
      <c r="NFX424" s="5"/>
      <c r="NFY424" s="5"/>
      <c r="NFZ424" s="5"/>
      <c r="NGA424" s="5"/>
      <c r="NGB424" s="5"/>
      <c r="NGC424" s="5"/>
      <c r="NGD424" s="5"/>
      <c r="NGE424" s="5"/>
      <c r="NGF424" s="5"/>
      <c r="NGG424" s="5"/>
      <c r="NGH424" s="5"/>
      <c r="NGI424" s="5"/>
      <c r="NGJ424" s="5"/>
      <c r="NGK424" s="5"/>
      <c r="NGL424" s="5"/>
      <c r="NGM424" s="5"/>
      <c r="NGN424" s="5"/>
      <c r="NGO424" s="5"/>
      <c r="NGP424" s="5"/>
      <c r="NGQ424" s="5"/>
      <c r="NGR424" s="5"/>
      <c r="NGS424" s="5"/>
      <c r="NGT424" s="5"/>
      <c r="NGU424" s="5"/>
      <c r="NGV424" s="5"/>
      <c r="NGW424" s="5"/>
      <c r="NGX424" s="5"/>
      <c r="NGY424" s="5"/>
      <c r="NGZ424" s="5"/>
      <c r="NHA424" s="5"/>
      <c r="NHB424" s="5"/>
      <c r="NHC424" s="5"/>
      <c r="NHD424" s="5"/>
      <c r="NHE424" s="5"/>
      <c r="NHF424" s="5"/>
      <c r="NHG424" s="5"/>
      <c r="NHH424" s="5"/>
      <c r="NHI424" s="5"/>
      <c r="NHJ424" s="5"/>
      <c r="NHK424" s="5"/>
      <c r="NHL424" s="5"/>
      <c r="NHM424" s="5"/>
      <c r="NHN424" s="5"/>
      <c r="NHO424" s="5"/>
      <c r="NHP424" s="5"/>
      <c r="NHQ424" s="5"/>
      <c r="NHR424" s="5"/>
      <c r="NHS424" s="5"/>
      <c r="NHT424" s="5"/>
      <c r="NHU424" s="5"/>
      <c r="NHV424" s="5"/>
      <c r="NHW424" s="5"/>
      <c r="NHX424" s="5"/>
      <c r="NHY424" s="5"/>
      <c r="NHZ424" s="5"/>
      <c r="NIA424" s="5"/>
      <c r="NIB424" s="5"/>
      <c r="NIC424" s="5"/>
      <c r="NID424" s="5"/>
      <c r="NIE424" s="5"/>
      <c r="NIF424" s="5"/>
      <c r="NIG424" s="5"/>
      <c r="NIH424" s="5"/>
      <c r="NII424" s="5"/>
      <c r="NIJ424" s="5"/>
      <c r="NIK424" s="5"/>
      <c r="NIL424" s="5"/>
      <c r="NIM424" s="5"/>
      <c r="NIN424" s="5"/>
      <c r="NIO424" s="5"/>
      <c r="NIP424" s="5"/>
      <c r="NIQ424" s="5"/>
      <c r="NIR424" s="5"/>
      <c r="NIS424" s="5"/>
      <c r="NIT424" s="5"/>
      <c r="NIU424" s="5"/>
      <c r="NIV424" s="5"/>
      <c r="NIW424" s="5"/>
      <c r="NIX424" s="5"/>
      <c r="NIY424" s="5"/>
      <c r="NIZ424" s="5"/>
      <c r="NJA424" s="5"/>
      <c r="NJB424" s="5"/>
      <c r="NJC424" s="5"/>
      <c r="NJD424" s="5"/>
      <c r="NJE424" s="5"/>
      <c r="NJF424" s="5"/>
      <c r="NJG424" s="5"/>
      <c r="NJH424" s="5"/>
      <c r="NJI424" s="5"/>
      <c r="NJJ424" s="5"/>
      <c r="NJK424" s="5"/>
      <c r="NJL424" s="5"/>
      <c r="NJM424" s="5"/>
      <c r="NJN424" s="5"/>
      <c r="NJO424" s="5"/>
      <c r="NJP424" s="5"/>
      <c r="NJQ424" s="5"/>
      <c r="NJR424" s="5"/>
      <c r="NJS424" s="5"/>
      <c r="NJT424" s="5"/>
      <c r="NJU424" s="5"/>
      <c r="NJV424" s="5"/>
      <c r="NJW424" s="5"/>
      <c r="NJX424" s="5"/>
      <c r="NJY424" s="5"/>
      <c r="NJZ424" s="5"/>
      <c r="NKA424" s="5"/>
      <c r="NKB424" s="5"/>
      <c r="NKC424" s="5"/>
      <c r="NKD424" s="5"/>
      <c r="NKE424" s="5"/>
      <c r="NKF424" s="5"/>
      <c r="NKG424" s="5"/>
      <c r="NKH424" s="5"/>
      <c r="NKI424" s="5"/>
      <c r="NKJ424" s="5"/>
      <c r="NKK424" s="5"/>
      <c r="NKL424" s="5"/>
      <c r="NKM424" s="5"/>
      <c r="NKN424" s="5"/>
      <c r="NKO424" s="5"/>
      <c r="NKP424" s="5"/>
      <c r="NKQ424" s="5"/>
      <c r="NKR424" s="5"/>
      <c r="NKS424" s="5"/>
      <c r="NKT424" s="5"/>
      <c r="NKU424" s="5"/>
      <c r="NKV424" s="5"/>
      <c r="NKW424" s="5"/>
      <c r="NKX424" s="5"/>
      <c r="NKY424" s="5"/>
      <c r="NKZ424" s="5"/>
      <c r="NLA424" s="5"/>
      <c r="NLB424" s="5"/>
      <c r="NLC424" s="5"/>
      <c r="NLD424" s="5"/>
      <c r="NLE424" s="5"/>
      <c r="NLF424" s="5"/>
      <c r="NLG424" s="5"/>
      <c r="NLH424" s="5"/>
      <c r="NLI424" s="5"/>
      <c r="NLJ424" s="5"/>
      <c r="NLK424" s="5"/>
      <c r="NLL424" s="5"/>
      <c r="NLM424" s="5"/>
      <c r="NLN424" s="5"/>
      <c r="NLO424" s="5"/>
      <c r="NLP424" s="5"/>
      <c r="NLQ424" s="5"/>
      <c r="NLR424" s="5"/>
      <c r="NLS424" s="5"/>
      <c r="NLT424" s="5"/>
      <c r="NLU424" s="5"/>
      <c r="NLV424" s="5"/>
      <c r="NLW424" s="5"/>
      <c r="NLX424" s="5"/>
      <c r="NLY424" s="5"/>
      <c r="NLZ424" s="5"/>
      <c r="NMA424" s="5"/>
      <c r="NMB424" s="5"/>
      <c r="NMC424" s="5"/>
      <c r="NMD424" s="5"/>
      <c r="NME424" s="5"/>
      <c r="NMF424" s="5"/>
      <c r="NMG424" s="5"/>
      <c r="NMH424" s="5"/>
      <c r="NMI424" s="5"/>
      <c r="NMJ424" s="5"/>
      <c r="NMK424" s="5"/>
      <c r="NML424" s="5"/>
      <c r="NMM424" s="5"/>
      <c r="NMN424" s="5"/>
      <c r="NMO424" s="5"/>
      <c r="NMP424" s="5"/>
      <c r="NMQ424" s="5"/>
      <c r="NMR424" s="5"/>
      <c r="NMS424" s="5"/>
      <c r="NMT424" s="5"/>
      <c r="NMU424" s="5"/>
      <c r="NMV424" s="5"/>
      <c r="NMW424" s="5"/>
      <c r="NMX424" s="5"/>
      <c r="NMY424" s="5"/>
      <c r="NMZ424" s="5"/>
      <c r="NNA424" s="5"/>
      <c r="NNB424" s="5"/>
      <c r="NNC424" s="5"/>
      <c r="NND424" s="5"/>
      <c r="NNE424" s="5"/>
      <c r="NNF424" s="5"/>
      <c r="NNG424" s="5"/>
      <c r="NNH424" s="5"/>
      <c r="NNI424" s="5"/>
      <c r="NNJ424" s="5"/>
      <c r="NNK424" s="5"/>
      <c r="NNL424" s="5"/>
      <c r="NNM424" s="5"/>
      <c r="NNN424" s="5"/>
      <c r="NNO424" s="5"/>
      <c r="NNP424" s="5"/>
      <c r="NNQ424" s="5"/>
      <c r="NNR424" s="5"/>
      <c r="NNS424" s="5"/>
      <c r="NNT424" s="5"/>
      <c r="NNU424" s="5"/>
      <c r="NNV424" s="5"/>
      <c r="NNW424" s="5"/>
      <c r="NNX424" s="5"/>
      <c r="NNY424" s="5"/>
      <c r="NNZ424" s="5"/>
      <c r="NOA424" s="5"/>
      <c r="NOB424" s="5"/>
      <c r="NOC424" s="5"/>
      <c r="NOD424" s="5"/>
      <c r="NOE424" s="5"/>
      <c r="NOF424" s="5"/>
      <c r="NOG424" s="5"/>
      <c r="NOH424" s="5"/>
      <c r="NOI424" s="5"/>
      <c r="NOJ424" s="5"/>
      <c r="NOK424" s="5"/>
      <c r="NOL424" s="5"/>
      <c r="NOM424" s="5"/>
      <c r="NON424" s="5"/>
      <c r="NOO424" s="5"/>
      <c r="NOP424" s="5"/>
      <c r="NOQ424" s="5"/>
      <c r="NOR424" s="5"/>
      <c r="NOS424" s="5"/>
      <c r="NOT424" s="5"/>
      <c r="NOU424" s="5"/>
      <c r="NOV424" s="5"/>
      <c r="NOW424" s="5"/>
      <c r="NOX424" s="5"/>
      <c r="NOY424" s="5"/>
      <c r="NOZ424" s="5"/>
      <c r="NPA424" s="5"/>
      <c r="NPB424" s="5"/>
      <c r="NPC424" s="5"/>
      <c r="NPD424" s="5"/>
      <c r="NPE424" s="5"/>
      <c r="NPF424" s="5"/>
      <c r="NPG424" s="5"/>
      <c r="NPH424" s="5"/>
      <c r="NPI424" s="5"/>
      <c r="NPJ424" s="5"/>
      <c r="NPK424" s="5"/>
      <c r="NPL424" s="5"/>
      <c r="NPM424" s="5"/>
      <c r="NPN424" s="5"/>
      <c r="NPO424" s="5"/>
      <c r="NPP424" s="5"/>
      <c r="NPQ424" s="5"/>
      <c r="NPR424" s="5"/>
      <c r="NPS424" s="5"/>
      <c r="NPT424" s="5"/>
      <c r="NPU424" s="5"/>
      <c r="NPV424" s="5"/>
      <c r="NPW424" s="5"/>
      <c r="NPX424" s="5"/>
      <c r="NPY424" s="5"/>
      <c r="NPZ424" s="5"/>
      <c r="NQA424" s="5"/>
      <c r="NQB424" s="5"/>
      <c r="NQC424" s="5"/>
      <c r="NQD424" s="5"/>
      <c r="NQE424" s="5"/>
      <c r="NQF424" s="5"/>
      <c r="NQG424" s="5"/>
      <c r="NQH424" s="5"/>
      <c r="NQI424" s="5"/>
      <c r="NQJ424" s="5"/>
      <c r="NQK424" s="5"/>
      <c r="NQL424" s="5"/>
      <c r="NQM424" s="5"/>
      <c r="NQN424" s="5"/>
      <c r="NQO424" s="5"/>
      <c r="NQP424" s="5"/>
      <c r="NQQ424" s="5"/>
      <c r="NQR424" s="5"/>
      <c r="NQS424" s="5"/>
      <c r="NQT424" s="5"/>
      <c r="NQU424" s="5"/>
      <c r="NQV424" s="5"/>
      <c r="NQW424" s="5"/>
      <c r="NQX424" s="5"/>
      <c r="NQY424" s="5"/>
      <c r="NQZ424" s="5"/>
      <c r="NRA424" s="5"/>
      <c r="NRB424" s="5"/>
      <c r="NRC424" s="5"/>
      <c r="NRD424" s="5"/>
      <c r="NRE424" s="5"/>
      <c r="NRF424" s="5"/>
      <c r="NRG424" s="5"/>
      <c r="NRH424" s="5"/>
      <c r="NRI424" s="5"/>
      <c r="NRJ424" s="5"/>
      <c r="NRK424" s="5"/>
      <c r="NRL424" s="5"/>
      <c r="NRM424" s="5"/>
      <c r="NRN424" s="5"/>
      <c r="NRO424" s="5"/>
      <c r="NRP424" s="5"/>
      <c r="NRQ424" s="5"/>
      <c r="NRR424" s="5"/>
      <c r="NRS424" s="5"/>
      <c r="NRT424" s="5"/>
      <c r="NRU424" s="5"/>
      <c r="NRV424" s="5"/>
      <c r="NRW424" s="5"/>
      <c r="NRX424" s="5"/>
      <c r="NRY424" s="5"/>
      <c r="NRZ424" s="5"/>
      <c r="NSA424" s="5"/>
      <c r="NSB424" s="5"/>
      <c r="NSC424" s="5"/>
      <c r="NSD424" s="5"/>
      <c r="NSE424" s="5"/>
      <c r="NSF424" s="5"/>
      <c r="NSG424" s="5"/>
      <c r="NSH424" s="5"/>
      <c r="NSI424" s="5"/>
      <c r="NSJ424" s="5"/>
      <c r="NSK424" s="5"/>
      <c r="NSL424" s="5"/>
      <c r="NSM424" s="5"/>
      <c r="NSN424" s="5"/>
      <c r="NSO424" s="5"/>
      <c r="NSP424" s="5"/>
      <c r="NSQ424" s="5"/>
      <c r="NSR424" s="5"/>
      <c r="NSS424" s="5"/>
      <c r="NST424" s="5"/>
      <c r="NSU424" s="5"/>
      <c r="NSV424" s="5"/>
      <c r="NSW424" s="5"/>
      <c r="NSX424" s="5"/>
      <c r="NSY424" s="5"/>
      <c r="NSZ424" s="5"/>
      <c r="NTA424" s="5"/>
      <c r="NTB424" s="5"/>
      <c r="NTC424" s="5"/>
      <c r="NTD424" s="5"/>
      <c r="NTE424" s="5"/>
      <c r="NTF424" s="5"/>
      <c r="NTG424" s="5"/>
      <c r="NTH424" s="5"/>
      <c r="NTI424" s="5"/>
      <c r="NTJ424" s="5"/>
      <c r="NTK424" s="5"/>
      <c r="NTL424" s="5"/>
      <c r="NTM424" s="5"/>
      <c r="NTN424" s="5"/>
      <c r="NTO424" s="5"/>
      <c r="NTP424" s="5"/>
      <c r="NTQ424" s="5"/>
      <c r="NTR424" s="5"/>
      <c r="NTS424" s="5"/>
      <c r="NTT424" s="5"/>
      <c r="NTU424" s="5"/>
      <c r="NTV424" s="5"/>
      <c r="NTW424" s="5"/>
      <c r="NTX424" s="5"/>
      <c r="NTY424" s="5"/>
      <c r="NTZ424" s="5"/>
      <c r="NUA424" s="5"/>
      <c r="NUB424" s="5"/>
      <c r="NUC424" s="5"/>
      <c r="NUD424" s="5"/>
      <c r="NUE424" s="5"/>
      <c r="NUF424" s="5"/>
      <c r="NUG424" s="5"/>
      <c r="NUH424" s="5"/>
      <c r="NUI424" s="5"/>
      <c r="NUJ424" s="5"/>
      <c r="NUK424" s="5"/>
      <c r="NUL424" s="5"/>
      <c r="NUM424" s="5"/>
      <c r="NUN424" s="5"/>
      <c r="NUO424" s="5"/>
      <c r="NUP424" s="5"/>
      <c r="NUQ424" s="5"/>
      <c r="NUR424" s="5"/>
      <c r="NUS424" s="5"/>
      <c r="NUT424" s="5"/>
      <c r="NUU424" s="5"/>
      <c r="NUV424" s="5"/>
      <c r="NUW424" s="5"/>
      <c r="NUX424" s="5"/>
      <c r="NUY424" s="5"/>
      <c r="NUZ424" s="5"/>
      <c r="NVA424" s="5"/>
      <c r="NVB424" s="5"/>
      <c r="NVC424" s="5"/>
      <c r="NVD424" s="5"/>
      <c r="NVE424" s="5"/>
      <c r="NVF424" s="5"/>
      <c r="NVG424" s="5"/>
      <c r="NVH424" s="5"/>
      <c r="NVI424" s="5"/>
      <c r="NVJ424" s="5"/>
      <c r="NVK424" s="5"/>
      <c r="NVL424" s="5"/>
      <c r="NVM424" s="5"/>
      <c r="NVN424" s="5"/>
      <c r="NVO424" s="5"/>
      <c r="NVP424" s="5"/>
      <c r="NVQ424" s="5"/>
      <c r="NVR424" s="5"/>
      <c r="NVS424" s="5"/>
      <c r="NVT424" s="5"/>
      <c r="NVU424" s="5"/>
      <c r="NVV424" s="5"/>
      <c r="NVW424" s="5"/>
      <c r="NVX424" s="5"/>
      <c r="NVY424" s="5"/>
      <c r="NVZ424" s="5"/>
      <c r="NWA424" s="5"/>
      <c r="NWB424" s="5"/>
      <c r="NWC424" s="5"/>
      <c r="NWD424" s="5"/>
      <c r="NWE424" s="5"/>
      <c r="NWF424" s="5"/>
      <c r="NWG424" s="5"/>
      <c r="NWH424" s="5"/>
      <c r="NWI424" s="5"/>
      <c r="NWJ424" s="5"/>
      <c r="NWK424" s="5"/>
      <c r="NWL424" s="5"/>
      <c r="NWM424" s="5"/>
      <c r="NWN424" s="5"/>
      <c r="NWO424" s="5"/>
      <c r="NWP424" s="5"/>
      <c r="NWQ424" s="5"/>
      <c r="NWR424" s="5"/>
      <c r="NWS424" s="5"/>
      <c r="NWT424" s="5"/>
      <c r="NWU424" s="5"/>
      <c r="NWV424" s="5"/>
      <c r="NWW424" s="5"/>
      <c r="NWX424" s="5"/>
      <c r="NWY424" s="5"/>
      <c r="NWZ424" s="5"/>
      <c r="NXA424" s="5"/>
      <c r="NXB424" s="5"/>
      <c r="NXC424" s="5"/>
      <c r="NXD424" s="5"/>
      <c r="NXE424" s="5"/>
      <c r="NXF424" s="5"/>
      <c r="NXG424" s="5"/>
      <c r="NXH424" s="5"/>
      <c r="NXI424" s="5"/>
      <c r="NXJ424" s="5"/>
      <c r="NXK424" s="5"/>
      <c r="NXL424" s="5"/>
      <c r="NXM424" s="5"/>
      <c r="NXN424" s="5"/>
      <c r="NXO424" s="5"/>
      <c r="NXP424" s="5"/>
      <c r="NXQ424" s="5"/>
      <c r="NXR424" s="5"/>
      <c r="NXS424" s="5"/>
      <c r="NXT424" s="5"/>
      <c r="NXU424" s="5"/>
      <c r="NXV424" s="5"/>
      <c r="NXW424" s="5"/>
      <c r="NXX424" s="5"/>
      <c r="NXY424" s="5"/>
      <c r="NXZ424" s="5"/>
      <c r="NYA424" s="5"/>
      <c r="NYB424" s="5"/>
      <c r="NYC424" s="5"/>
      <c r="NYD424" s="5"/>
      <c r="NYE424" s="5"/>
      <c r="NYF424" s="5"/>
      <c r="NYG424" s="5"/>
      <c r="NYH424" s="5"/>
      <c r="NYI424" s="5"/>
      <c r="NYJ424" s="5"/>
      <c r="NYK424" s="5"/>
      <c r="NYL424" s="5"/>
      <c r="NYM424" s="5"/>
      <c r="NYN424" s="5"/>
      <c r="NYO424" s="5"/>
      <c r="NYP424" s="5"/>
      <c r="NYQ424" s="5"/>
      <c r="NYR424" s="5"/>
      <c r="NYS424" s="5"/>
      <c r="NYT424" s="5"/>
      <c r="NYU424" s="5"/>
      <c r="NYV424" s="5"/>
      <c r="NYW424" s="5"/>
      <c r="NYX424" s="5"/>
      <c r="NYY424" s="5"/>
      <c r="NYZ424" s="5"/>
      <c r="NZA424" s="5"/>
      <c r="NZB424" s="5"/>
      <c r="NZC424" s="5"/>
      <c r="NZD424" s="5"/>
      <c r="NZE424" s="5"/>
      <c r="NZF424" s="5"/>
      <c r="NZG424" s="5"/>
      <c r="NZH424" s="5"/>
      <c r="NZI424" s="5"/>
      <c r="NZJ424" s="5"/>
      <c r="NZK424" s="5"/>
      <c r="NZL424" s="5"/>
      <c r="NZM424" s="5"/>
      <c r="NZN424" s="5"/>
      <c r="NZO424" s="5"/>
      <c r="NZP424" s="5"/>
      <c r="NZQ424" s="5"/>
      <c r="NZR424" s="5"/>
      <c r="NZS424" s="5"/>
      <c r="NZT424" s="5"/>
      <c r="NZU424" s="5"/>
      <c r="NZV424" s="5"/>
      <c r="NZW424" s="5"/>
      <c r="NZX424" s="5"/>
      <c r="NZY424" s="5"/>
      <c r="NZZ424" s="5"/>
      <c r="OAA424" s="5"/>
      <c r="OAB424" s="5"/>
      <c r="OAC424" s="5"/>
      <c r="OAD424" s="5"/>
      <c r="OAE424" s="5"/>
      <c r="OAF424" s="5"/>
      <c r="OAG424" s="5"/>
      <c r="OAH424" s="5"/>
      <c r="OAI424" s="5"/>
      <c r="OAJ424" s="5"/>
      <c r="OAK424" s="5"/>
      <c r="OAL424" s="5"/>
      <c r="OAM424" s="5"/>
      <c r="OAN424" s="5"/>
      <c r="OAO424" s="5"/>
      <c r="OAP424" s="5"/>
      <c r="OAQ424" s="5"/>
      <c r="OAR424" s="5"/>
      <c r="OAS424" s="5"/>
      <c r="OAT424" s="5"/>
      <c r="OAU424" s="5"/>
      <c r="OAV424" s="5"/>
      <c r="OAW424" s="5"/>
      <c r="OAX424" s="5"/>
      <c r="OAY424" s="5"/>
      <c r="OAZ424" s="5"/>
      <c r="OBA424" s="5"/>
      <c r="OBB424" s="5"/>
      <c r="OBC424" s="5"/>
      <c r="OBD424" s="5"/>
      <c r="OBE424" s="5"/>
      <c r="OBF424" s="5"/>
      <c r="OBG424" s="5"/>
      <c r="OBH424" s="5"/>
      <c r="OBI424" s="5"/>
      <c r="OBJ424" s="5"/>
      <c r="OBK424" s="5"/>
      <c r="OBL424" s="5"/>
      <c r="OBM424" s="5"/>
      <c r="OBN424" s="5"/>
      <c r="OBO424" s="5"/>
      <c r="OBP424" s="5"/>
      <c r="OBQ424" s="5"/>
      <c r="OBR424" s="5"/>
      <c r="OBS424" s="5"/>
      <c r="OBT424" s="5"/>
      <c r="OBU424" s="5"/>
      <c r="OBV424" s="5"/>
      <c r="OBW424" s="5"/>
      <c r="OBX424" s="5"/>
      <c r="OBY424" s="5"/>
      <c r="OBZ424" s="5"/>
      <c r="OCA424" s="5"/>
      <c r="OCB424" s="5"/>
      <c r="OCC424" s="5"/>
      <c r="OCD424" s="5"/>
      <c r="OCE424" s="5"/>
      <c r="OCF424" s="5"/>
      <c r="OCG424" s="5"/>
      <c r="OCH424" s="5"/>
      <c r="OCI424" s="5"/>
      <c r="OCJ424" s="5"/>
      <c r="OCK424" s="5"/>
      <c r="OCL424" s="5"/>
      <c r="OCM424" s="5"/>
      <c r="OCN424" s="5"/>
      <c r="OCO424" s="5"/>
      <c r="OCP424" s="5"/>
      <c r="OCQ424" s="5"/>
      <c r="OCR424" s="5"/>
      <c r="OCS424" s="5"/>
      <c r="OCT424" s="5"/>
      <c r="OCU424" s="5"/>
      <c r="OCV424" s="5"/>
      <c r="OCW424" s="5"/>
      <c r="OCX424" s="5"/>
      <c r="OCY424" s="5"/>
      <c r="OCZ424" s="5"/>
      <c r="ODA424" s="5"/>
      <c r="ODB424" s="5"/>
      <c r="ODC424" s="5"/>
      <c r="ODD424" s="5"/>
      <c r="ODE424" s="5"/>
      <c r="ODF424" s="5"/>
      <c r="ODG424" s="5"/>
      <c r="ODH424" s="5"/>
      <c r="ODI424" s="5"/>
      <c r="ODJ424" s="5"/>
      <c r="ODK424" s="5"/>
      <c r="ODL424" s="5"/>
      <c r="ODM424" s="5"/>
      <c r="ODN424" s="5"/>
      <c r="ODO424" s="5"/>
      <c r="ODP424" s="5"/>
      <c r="ODQ424" s="5"/>
      <c r="ODR424" s="5"/>
      <c r="ODS424" s="5"/>
      <c r="ODT424" s="5"/>
      <c r="ODU424" s="5"/>
      <c r="ODV424" s="5"/>
      <c r="ODW424" s="5"/>
      <c r="ODX424" s="5"/>
      <c r="ODY424" s="5"/>
      <c r="ODZ424" s="5"/>
      <c r="OEA424" s="5"/>
      <c r="OEB424" s="5"/>
      <c r="OEC424" s="5"/>
      <c r="OED424" s="5"/>
      <c r="OEE424" s="5"/>
      <c r="OEF424" s="5"/>
      <c r="OEG424" s="5"/>
      <c r="OEH424" s="5"/>
      <c r="OEI424" s="5"/>
      <c r="OEJ424" s="5"/>
      <c r="OEK424" s="5"/>
      <c r="OEL424" s="5"/>
      <c r="OEM424" s="5"/>
      <c r="OEN424" s="5"/>
      <c r="OEO424" s="5"/>
      <c r="OEP424" s="5"/>
      <c r="OEQ424" s="5"/>
      <c r="OER424" s="5"/>
      <c r="OES424" s="5"/>
      <c r="OET424" s="5"/>
      <c r="OEU424" s="5"/>
      <c r="OEV424" s="5"/>
      <c r="OEW424" s="5"/>
      <c r="OEX424" s="5"/>
      <c r="OEY424" s="5"/>
      <c r="OEZ424" s="5"/>
      <c r="OFA424" s="5"/>
      <c r="OFB424" s="5"/>
      <c r="OFC424" s="5"/>
      <c r="OFD424" s="5"/>
      <c r="OFE424" s="5"/>
      <c r="OFF424" s="5"/>
      <c r="OFG424" s="5"/>
      <c r="OFH424" s="5"/>
      <c r="OFI424" s="5"/>
      <c r="OFJ424" s="5"/>
      <c r="OFK424" s="5"/>
      <c r="OFL424" s="5"/>
      <c r="OFM424" s="5"/>
      <c r="OFN424" s="5"/>
      <c r="OFO424" s="5"/>
      <c r="OFP424" s="5"/>
      <c r="OFQ424" s="5"/>
      <c r="OFR424" s="5"/>
      <c r="OFS424" s="5"/>
      <c r="OFT424" s="5"/>
      <c r="OFU424" s="5"/>
      <c r="OFV424" s="5"/>
      <c r="OFW424" s="5"/>
      <c r="OFX424" s="5"/>
      <c r="OFY424" s="5"/>
      <c r="OFZ424" s="5"/>
      <c r="OGA424" s="5"/>
      <c r="OGB424" s="5"/>
      <c r="OGC424" s="5"/>
      <c r="OGD424" s="5"/>
      <c r="OGE424" s="5"/>
      <c r="OGF424" s="5"/>
      <c r="OGG424" s="5"/>
      <c r="OGH424" s="5"/>
      <c r="OGI424" s="5"/>
      <c r="OGJ424" s="5"/>
      <c r="OGK424" s="5"/>
      <c r="OGL424" s="5"/>
      <c r="OGM424" s="5"/>
      <c r="OGN424" s="5"/>
      <c r="OGO424" s="5"/>
      <c r="OGP424" s="5"/>
      <c r="OGQ424" s="5"/>
      <c r="OGR424" s="5"/>
      <c r="OGS424" s="5"/>
      <c r="OGT424" s="5"/>
      <c r="OGU424" s="5"/>
      <c r="OGV424" s="5"/>
      <c r="OGW424" s="5"/>
      <c r="OGX424" s="5"/>
      <c r="OGY424" s="5"/>
      <c r="OGZ424" s="5"/>
      <c r="OHA424" s="5"/>
      <c r="OHB424" s="5"/>
      <c r="OHC424" s="5"/>
      <c r="OHD424" s="5"/>
      <c r="OHE424" s="5"/>
      <c r="OHF424" s="5"/>
      <c r="OHG424" s="5"/>
      <c r="OHH424" s="5"/>
      <c r="OHI424" s="5"/>
      <c r="OHJ424" s="5"/>
      <c r="OHK424" s="5"/>
      <c r="OHL424" s="5"/>
      <c r="OHM424" s="5"/>
      <c r="OHN424" s="5"/>
      <c r="OHO424" s="5"/>
      <c r="OHP424" s="5"/>
      <c r="OHQ424" s="5"/>
      <c r="OHR424" s="5"/>
      <c r="OHS424" s="5"/>
      <c r="OHT424" s="5"/>
      <c r="OHU424" s="5"/>
      <c r="OHV424" s="5"/>
      <c r="OHW424" s="5"/>
      <c r="OHX424" s="5"/>
      <c r="OHY424" s="5"/>
      <c r="OHZ424" s="5"/>
      <c r="OIA424" s="5"/>
      <c r="OIB424" s="5"/>
      <c r="OIC424" s="5"/>
      <c r="OID424" s="5"/>
      <c r="OIE424" s="5"/>
      <c r="OIF424" s="5"/>
      <c r="OIG424" s="5"/>
      <c r="OIH424" s="5"/>
      <c r="OII424" s="5"/>
      <c r="OIJ424" s="5"/>
      <c r="OIK424" s="5"/>
      <c r="OIL424" s="5"/>
      <c r="OIM424" s="5"/>
      <c r="OIN424" s="5"/>
      <c r="OIO424" s="5"/>
      <c r="OIP424" s="5"/>
      <c r="OIQ424" s="5"/>
      <c r="OIR424" s="5"/>
      <c r="OIS424" s="5"/>
      <c r="OIT424" s="5"/>
      <c r="OIU424" s="5"/>
      <c r="OIV424" s="5"/>
      <c r="OIW424" s="5"/>
      <c r="OIX424" s="5"/>
      <c r="OIY424" s="5"/>
      <c r="OIZ424" s="5"/>
      <c r="OJA424" s="5"/>
      <c r="OJB424" s="5"/>
      <c r="OJC424" s="5"/>
      <c r="OJD424" s="5"/>
      <c r="OJE424" s="5"/>
      <c r="OJF424" s="5"/>
      <c r="OJG424" s="5"/>
      <c r="OJH424" s="5"/>
      <c r="OJI424" s="5"/>
      <c r="OJJ424" s="5"/>
      <c r="OJK424" s="5"/>
      <c r="OJL424" s="5"/>
      <c r="OJM424" s="5"/>
      <c r="OJN424" s="5"/>
      <c r="OJO424" s="5"/>
      <c r="OJP424" s="5"/>
      <c r="OJQ424" s="5"/>
      <c r="OJR424" s="5"/>
      <c r="OJS424" s="5"/>
      <c r="OJT424" s="5"/>
      <c r="OJU424" s="5"/>
      <c r="OJV424" s="5"/>
      <c r="OJW424" s="5"/>
      <c r="OJX424" s="5"/>
      <c r="OJY424" s="5"/>
      <c r="OJZ424" s="5"/>
      <c r="OKA424" s="5"/>
      <c r="OKB424" s="5"/>
      <c r="OKC424" s="5"/>
      <c r="OKD424" s="5"/>
      <c r="OKE424" s="5"/>
      <c r="OKF424" s="5"/>
      <c r="OKG424" s="5"/>
      <c r="OKH424" s="5"/>
      <c r="OKI424" s="5"/>
      <c r="OKJ424" s="5"/>
      <c r="OKK424" s="5"/>
      <c r="OKL424" s="5"/>
      <c r="OKM424" s="5"/>
      <c r="OKN424" s="5"/>
      <c r="OKO424" s="5"/>
      <c r="OKP424" s="5"/>
      <c r="OKQ424" s="5"/>
      <c r="OKR424" s="5"/>
      <c r="OKS424" s="5"/>
      <c r="OKT424" s="5"/>
      <c r="OKU424" s="5"/>
      <c r="OKV424" s="5"/>
      <c r="OKW424" s="5"/>
      <c r="OKX424" s="5"/>
      <c r="OKY424" s="5"/>
      <c r="OKZ424" s="5"/>
      <c r="OLA424" s="5"/>
      <c r="OLB424" s="5"/>
      <c r="OLC424" s="5"/>
      <c r="OLD424" s="5"/>
      <c r="OLE424" s="5"/>
      <c r="OLF424" s="5"/>
      <c r="OLG424" s="5"/>
      <c r="OLH424" s="5"/>
      <c r="OLI424" s="5"/>
      <c r="OLJ424" s="5"/>
      <c r="OLK424" s="5"/>
      <c r="OLL424" s="5"/>
      <c r="OLM424" s="5"/>
      <c r="OLN424" s="5"/>
      <c r="OLO424" s="5"/>
      <c r="OLP424" s="5"/>
      <c r="OLQ424" s="5"/>
      <c r="OLR424" s="5"/>
      <c r="OLS424" s="5"/>
      <c r="OLT424" s="5"/>
      <c r="OLU424" s="5"/>
      <c r="OLV424" s="5"/>
      <c r="OLW424" s="5"/>
      <c r="OLX424" s="5"/>
      <c r="OLY424" s="5"/>
      <c r="OLZ424" s="5"/>
      <c r="OMA424" s="5"/>
      <c r="OMB424" s="5"/>
      <c r="OMC424" s="5"/>
      <c r="OMD424" s="5"/>
      <c r="OME424" s="5"/>
      <c r="OMF424" s="5"/>
      <c r="OMG424" s="5"/>
      <c r="OMH424" s="5"/>
      <c r="OMI424" s="5"/>
      <c r="OMJ424" s="5"/>
      <c r="OMK424" s="5"/>
      <c r="OML424" s="5"/>
      <c r="OMM424" s="5"/>
      <c r="OMN424" s="5"/>
      <c r="OMO424" s="5"/>
      <c r="OMP424" s="5"/>
      <c r="OMQ424" s="5"/>
      <c r="OMR424" s="5"/>
      <c r="OMS424" s="5"/>
      <c r="OMT424" s="5"/>
      <c r="OMU424" s="5"/>
      <c r="OMV424" s="5"/>
      <c r="OMW424" s="5"/>
      <c r="OMX424" s="5"/>
      <c r="OMY424" s="5"/>
      <c r="OMZ424" s="5"/>
      <c r="ONA424" s="5"/>
      <c r="ONB424" s="5"/>
      <c r="ONC424" s="5"/>
      <c r="OND424" s="5"/>
      <c r="ONE424" s="5"/>
      <c r="ONF424" s="5"/>
      <c r="ONG424" s="5"/>
      <c r="ONH424" s="5"/>
      <c r="ONI424" s="5"/>
      <c r="ONJ424" s="5"/>
      <c r="ONK424" s="5"/>
      <c r="ONL424" s="5"/>
      <c r="ONM424" s="5"/>
      <c r="ONN424" s="5"/>
      <c r="ONO424" s="5"/>
      <c r="ONP424" s="5"/>
      <c r="ONQ424" s="5"/>
      <c r="ONR424" s="5"/>
      <c r="ONS424" s="5"/>
      <c r="ONT424" s="5"/>
      <c r="ONU424" s="5"/>
      <c r="ONV424" s="5"/>
      <c r="ONW424" s="5"/>
      <c r="ONX424" s="5"/>
      <c r="ONY424" s="5"/>
      <c r="ONZ424" s="5"/>
      <c r="OOA424" s="5"/>
      <c r="OOB424" s="5"/>
      <c r="OOC424" s="5"/>
      <c r="OOD424" s="5"/>
      <c r="OOE424" s="5"/>
      <c r="OOF424" s="5"/>
      <c r="OOG424" s="5"/>
      <c r="OOH424" s="5"/>
      <c r="OOI424" s="5"/>
      <c r="OOJ424" s="5"/>
      <c r="OOK424" s="5"/>
      <c r="OOL424" s="5"/>
      <c r="OOM424" s="5"/>
      <c r="OON424" s="5"/>
      <c r="OOO424" s="5"/>
      <c r="OOP424" s="5"/>
      <c r="OOQ424" s="5"/>
      <c r="OOR424" s="5"/>
      <c r="OOS424" s="5"/>
      <c r="OOT424" s="5"/>
      <c r="OOU424" s="5"/>
      <c r="OOV424" s="5"/>
      <c r="OOW424" s="5"/>
      <c r="OOX424" s="5"/>
      <c r="OOY424" s="5"/>
      <c r="OOZ424" s="5"/>
      <c r="OPA424" s="5"/>
      <c r="OPB424" s="5"/>
      <c r="OPC424" s="5"/>
      <c r="OPD424" s="5"/>
      <c r="OPE424" s="5"/>
      <c r="OPF424" s="5"/>
      <c r="OPG424" s="5"/>
      <c r="OPH424" s="5"/>
      <c r="OPI424" s="5"/>
      <c r="OPJ424" s="5"/>
      <c r="OPK424" s="5"/>
      <c r="OPL424" s="5"/>
      <c r="OPM424" s="5"/>
      <c r="OPN424" s="5"/>
      <c r="OPO424" s="5"/>
      <c r="OPP424" s="5"/>
      <c r="OPQ424" s="5"/>
      <c r="OPR424" s="5"/>
      <c r="OPS424" s="5"/>
      <c r="OPT424" s="5"/>
      <c r="OPU424" s="5"/>
      <c r="OPV424" s="5"/>
      <c r="OPW424" s="5"/>
      <c r="OPX424" s="5"/>
      <c r="OPY424" s="5"/>
      <c r="OPZ424" s="5"/>
      <c r="OQA424" s="5"/>
      <c r="OQB424" s="5"/>
      <c r="OQC424" s="5"/>
      <c r="OQD424" s="5"/>
      <c r="OQE424" s="5"/>
      <c r="OQF424" s="5"/>
      <c r="OQG424" s="5"/>
      <c r="OQH424" s="5"/>
      <c r="OQI424" s="5"/>
      <c r="OQJ424" s="5"/>
      <c r="OQK424" s="5"/>
      <c r="OQL424" s="5"/>
      <c r="OQM424" s="5"/>
      <c r="OQN424" s="5"/>
      <c r="OQO424" s="5"/>
      <c r="OQP424" s="5"/>
      <c r="OQQ424" s="5"/>
      <c r="OQR424" s="5"/>
      <c r="OQS424" s="5"/>
      <c r="OQT424" s="5"/>
      <c r="OQU424" s="5"/>
      <c r="OQV424" s="5"/>
      <c r="OQW424" s="5"/>
      <c r="OQX424" s="5"/>
      <c r="OQY424" s="5"/>
      <c r="OQZ424" s="5"/>
      <c r="ORA424" s="5"/>
      <c r="ORB424" s="5"/>
      <c r="ORC424" s="5"/>
      <c r="ORD424" s="5"/>
      <c r="ORE424" s="5"/>
      <c r="ORF424" s="5"/>
      <c r="ORG424" s="5"/>
      <c r="ORH424" s="5"/>
      <c r="ORI424" s="5"/>
      <c r="ORJ424" s="5"/>
      <c r="ORK424" s="5"/>
      <c r="ORL424" s="5"/>
      <c r="ORM424" s="5"/>
      <c r="ORN424" s="5"/>
      <c r="ORO424" s="5"/>
      <c r="ORP424" s="5"/>
      <c r="ORQ424" s="5"/>
      <c r="ORR424" s="5"/>
      <c r="ORS424" s="5"/>
      <c r="ORT424" s="5"/>
      <c r="ORU424" s="5"/>
      <c r="ORV424" s="5"/>
      <c r="ORW424" s="5"/>
      <c r="ORX424" s="5"/>
      <c r="ORY424" s="5"/>
      <c r="ORZ424" s="5"/>
      <c r="OSA424" s="5"/>
      <c r="OSB424" s="5"/>
      <c r="OSC424" s="5"/>
      <c r="OSD424" s="5"/>
      <c r="OSE424" s="5"/>
      <c r="OSF424" s="5"/>
      <c r="OSG424" s="5"/>
      <c r="OSH424" s="5"/>
      <c r="OSI424" s="5"/>
      <c r="OSJ424" s="5"/>
      <c r="OSK424" s="5"/>
      <c r="OSL424" s="5"/>
      <c r="OSM424" s="5"/>
      <c r="OSN424" s="5"/>
      <c r="OSO424" s="5"/>
      <c r="OSP424" s="5"/>
      <c r="OSQ424" s="5"/>
      <c r="OSR424" s="5"/>
      <c r="OSS424" s="5"/>
      <c r="OST424" s="5"/>
      <c r="OSU424" s="5"/>
      <c r="OSV424" s="5"/>
      <c r="OSW424" s="5"/>
      <c r="OSX424" s="5"/>
      <c r="OSY424" s="5"/>
      <c r="OSZ424" s="5"/>
      <c r="OTA424" s="5"/>
      <c r="OTB424" s="5"/>
      <c r="OTC424" s="5"/>
      <c r="OTD424" s="5"/>
      <c r="OTE424" s="5"/>
      <c r="OTF424" s="5"/>
      <c r="OTG424" s="5"/>
      <c r="OTH424" s="5"/>
      <c r="OTI424" s="5"/>
      <c r="OTJ424" s="5"/>
      <c r="OTK424" s="5"/>
      <c r="OTL424" s="5"/>
      <c r="OTM424" s="5"/>
      <c r="OTN424" s="5"/>
      <c r="OTO424" s="5"/>
      <c r="OTP424" s="5"/>
      <c r="OTQ424" s="5"/>
      <c r="OTR424" s="5"/>
      <c r="OTS424" s="5"/>
      <c r="OTT424" s="5"/>
      <c r="OTU424" s="5"/>
      <c r="OTV424" s="5"/>
      <c r="OTW424" s="5"/>
      <c r="OTX424" s="5"/>
      <c r="OTY424" s="5"/>
      <c r="OTZ424" s="5"/>
      <c r="OUA424" s="5"/>
      <c r="OUB424" s="5"/>
      <c r="OUC424" s="5"/>
      <c r="OUD424" s="5"/>
      <c r="OUE424" s="5"/>
      <c r="OUF424" s="5"/>
      <c r="OUG424" s="5"/>
      <c r="OUH424" s="5"/>
      <c r="OUI424" s="5"/>
      <c r="OUJ424" s="5"/>
      <c r="OUK424" s="5"/>
      <c r="OUL424" s="5"/>
      <c r="OUM424" s="5"/>
      <c r="OUN424" s="5"/>
      <c r="OUO424" s="5"/>
      <c r="OUP424" s="5"/>
      <c r="OUQ424" s="5"/>
      <c r="OUR424" s="5"/>
      <c r="OUS424" s="5"/>
      <c r="OUT424" s="5"/>
      <c r="OUU424" s="5"/>
      <c r="OUV424" s="5"/>
      <c r="OUW424" s="5"/>
      <c r="OUX424" s="5"/>
      <c r="OUY424" s="5"/>
      <c r="OUZ424" s="5"/>
      <c r="OVA424" s="5"/>
      <c r="OVB424" s="5"/>
      <c r="OVC424" s="5"/>
      <c r="OVD424" s="5"/>
      <c r="OVE424" s="5"/>
      <c r="OVF424" s="5"/>
      <c r="OVG424" s="5"/>
      <c r="OVH424" s="5"/>
      <c r="OVI424" s="5"/>
      <c r="OVJ424" s="5"/>
      <c r="OVK424" s="5"/>
      <c r="OVL424" s="5"/>
      <c r="OVM424" s="5"/>
      <c r="OVN424" s="5"/>
      <c r="OVO424" s="5"/>
      <c r="OVP424" s="5"/>
      <c r="OVQ424" s="5"/>
      <c r="OVR424" s="5"/>
      <c r="OVS424" s="5"/>
      <c r="OVT424" s="5"/>
      <c r="OVU424" s="5"/>
      <c r="OVV424" s="5"/>
      <c r="OVW424" s="5"/>
      <c r="OVX424" s="5"/>
      <c r="OVY424" s="5"/>
      <c r="OVZ424" s="5"/>
      <c r="OWA424" s="5"/>
      <c r="OWB424" s="5"/>
      <c r="OWC424" s="5"/>
      <c r="OWD424" s="5"/>
      <c r="OWE424" s="5"/>
      <c r="OWF424" s="5"/>
      <c r="OWG424" s="5"/>
      <c r="OWH424" s="5"/>
      <c r="OWI424" s="5"/>
      <c r="OWJ424" s="5"/>
      <c r="OWK424" s="5"/>
      <c r="OWL424" s="5"/>
      <c r="OWM424" s="5"/>
      <c r="OWN424" s="5"/>
      <c r="OWO424" s="5"/>
      <c r="OWP424" s="5"/>
      <c r="OWQ424" s="5"/>
      <c r="OWR424" s="5"/>
      <c r="OWS424" s="5"/>
      <c r="OWT424" s="5"/>
      <c r="OWU424" s="5"/>
      <c r="OWV424" s="5"/>
      <c r="OWW424" s="5"/>
      <c r="OWX424" s="5"/>
      <c r="OWY424" s="5"/>
      <c r="OWZ424" s="5"/>
      <c r="OXA424" s="5"/>
      <c r="OXB424" s="5"/>
      <c r="OXC424" s="5"/>
      <c r="OXD424" s="5"/>
      <c r="OXE424" s="5"/>
      <c r="OXF424" s="5"/>
      <c r="OXG424" s="5"/>
      <c r="OXH424" s="5"/>
      <c r="OXI424" s="5"/>
      <c r="OXJ424" s="5"/>
      <c r="OXK424" s="5"/>
      <c r="OXL424" s="5"/>
      <c r="OXM424" s="5"/>
      <c r="OXN424" s="5"/>
      <c r="OXO424" s="5"/>
      <c r="OXP424" s="5"/>
      <c r="OXQ424" s="5"/>
      <c r="OXR424" s="5"/>
      <c r="OXS424" s="5"/>
      <c r="OXT424" s="5"/>
      <c r="OXU424" s="5"/>
      <c r="OXV424" s="5"/>
      <c r="OXW424" s="5"/>
      <c r="OXX424" s="5"/>
      <c r="OXY424" s="5"/>
      <c r="OXZ424" s="5"/>
      <c r="OYA424" s="5"/>
      <c r="OYB424" s="5"/>
      <c r="OYC424" s="5"/>
      <c r="OYD424" s="5"/>
      <c r="OYE424" s="5"/>
      <c r="OYF424" s="5"/>
      <c r="OYG424" s="5"/>
      <c r="OYH424" s="5"/>
      <c r="OYI424" s="5"/>
      <c r="OYJ424" s="5"/>
      <c r="OYK424" s="5"/>
      <c r="OYL424" s="5"/>
      <c r="OYM424" s="5"/>
      <c r="OYN424" s="5"/>
      <c r="OYO424" s="5"/>
      <c r="OYP424" s="5"/>
      <c r="OYQ424" s="5"/>
      <c r="OYR424" s="5"/>
      <c r="OYS424" s="5"/>
      <c r="OYT424" s="5"/>
      <c r="OYU424" s="5"/>
      <c r="OYV424" s="5"/>
      <c r="OYW424" s="5"/>
      <c r="OYX424" s="5"/>
      <c r="OYY424" s="5"/>
      <c r="OYZ424" s="5"/>
      <c r="OZA424" s="5"/>
      <c r="OZB424" s="5"/>
      <c r="OZC424" s="5"/>
      <c r="OZD424" s="5"/>
      <c r="OZE424" s="5"/>
      <c r="OZF424" s="5"/>
      <c r="OZG424" s="5"/>
      <c r="OZH424" s="5"/>
      <c r="OZI424" s="5"/>
      <c r="OZJ424" s="5"/>
      <c r="OZK424" s="5"/>
      <c r="OZL424" s="5"/>
      <c r="OZM424" s="5"/>
      <c r="OZN424" s="5"/>
      <c r="OZO424" s="5"/>
      <c r="OZP424" s="5"/>
      <c r="OZQ424" s="5"/>
      <c r="OZR424" s="5"/>
      <c r="OZS424" s="5"/>
      <c r="OZT424" s="5"/>
      <c r="OZU424" s="5"/>
      <c r="OZV424" s="5"/>
      <c r="OZW424" s="5"/>
      <c r="OZX424" s="5"/>
      <c r="OZY424" s="5"/>
      <c r="OZZ424" s="5"/>
      <c r="PAA424" s="5"/>
      <c r="PAB424" s="5"/>
      <c r="PAC424" s="5"/>
      <c r="PAD424" s="5"/>
      <c r="PAE424" s="5"/>
      <c r="PAF424" s="5"/>
      <c r="PAG424" s="5"/>
      <c r="PAH424" s="5"/>
      <c r="PAI424" s="5"/>
      <c r="PAJ424" s="5"/>
      <c r="PAK424" s="5"/>
      <c r="PAL424" s="5"/>
      <c r="PAM424" s="5"/>
      <c r="PAN424" s="5"/>
      <c r="PAO424" s="5"/>
      <c r="PAP424" s="5"/>
      <c r="PAQ424" s="5"/>
      <c r="PAR424" s="5"/>
      <c r="PAS424" s="5"/>
      <c r="PAT424" s="5"/>
      <c r="PAU424" s="5"/>
      <c r="PAV424" s="5"/>
      <c r="PAW424" s="5"/>
      <c r="PAX424" s="5"/>
      <c r="PAY424" s="5"/>
      <c r="PAZ424" s="5"/>
      <c r="PBA424" s="5"/>
      <c r="PBB424" s="5"/>
      <c r="PBC424" s="5"/>
      <c r="PBD424" s="5"/>
      <c r="PBE424" s="5"/>
      <c r="PBF424" s="5"/>
      <c r="PBG424" s="5"/>
      <c r="PBH424" s="5"/>
      <c r="PBI424" s="5"/>
      <c r="PBJ424" s="5"/>
      <c r="PBK424" s="5"/>
      <c r="PBL424" s="5"/>
      <c r="PBM424" s="5"/>
      <c r="PBN424" s="5"/>
      <c r="PBO424" s="5"/>
      <c r="PBP424" s="5"/>
      <c r="PBQ424" s="5"/>
      <c r="PBR424" s="5"/>
      <c r="PBS424" s="5"/>
      <c r="PBT424" s="5"/>
      <c r="PBU424" s="5"/>
      <c r="PBV424" s="5"/>
      <c r="PBW424" s="5"/>
      <c r="PBX424" s="5"/>
      <c r="PBY424" s="5"/>
      <c r="PBZ424" s="5"/>
      <c r="PCA424" s="5"/>
      <c r="PCB424" s="5"/>
      <c r="PCC424" s="5"/>
      <c r="PCD424" s="5"/>
      <c r="PCE424" s="5"/>
      <c r="PCF424" s="5"/>
      <c r="PCG424" s="5"/>
      <c r="PCH424" s="5"/>
      <c r="PCI424" s="5"/>
      <c r="PCJ424" s="5"/>
      <c r="PCK424" s="5"/>
      <c r="PCL424" s="5"/>
      <c r="PCM424" s="5"/>
      <c r="PCN424" s="5"/>
      <c r="PCO424" s="5"/>
      <c r="PCP424" s="5"/>
      <c r="PCQ424" s="5"/>
      <c r="PCR424" s="5"/>
      <c r="PCS424" s="5"/>
      <c r="PCT424" s="5"/>
      <c r="PCU424" s="5"/>
      <c r="PCV424" s="5"/>
      <c r="PCW424" s="5"/>
      <c r="PCX424" s="5"/>
      <c r="PCY424" s="5"/>
      <c r="PCZ424" s="5"/>
      <c r="PDA424" s="5"/>
      <c r="PDB424" s="5"/>
      <c r="PDC424" s="5"/>
      <c r="PDD424" s="5"/>
      <c r="PDE424" s="5"/>
      <c r="PDF424" s="5"/>
      <c r="PDG424" s="5"/>
      <c r="PDH424" s="5"/>
      <c r="PDI424" s="5"/>
      <c r="PDJ424" s="5"/>
      <c r="PDK424" s="5"/>
      <c r="PDL424" s="5"/>
      <c r="PDM424" s="5"/>
      <c r="PDN424" s="5"/>
      <c r="PDO424" s="5"/>
      <c r="PDP424" s="5"/>
      <c r="PDQ424" s="5"/>
      <c r="PDR424" s="5"/>
      <c r="PDS424" s="5"/>
      <c r="PDT424" s="5"/>
      <c r="PDU424" s="5"/>
      <c r="PDV424" s="5"/>
      <c r="PDW424" s="5"/>
      <c r="PDX424" s="5"/>
      <c r="PDY424" s="5"/>
      <c r="PDZ424" s="5"/>
      <c r="PEA424" s="5"/>
      <c r="PEB424" s="5"/>
      <c r="PEC424" s="5"/>
      <c r="PED424" s="5"/>
      <c r="PEE424" s="5"/>
      <c r="PEF424" s="5"/>
      <c r="PEG424" s="5"/>
      <c r="PEH424" s="5"/>
      <c r="PEI424" s="5"/>
      <c r="PEJ424" s="5"/>
      <c r="PEK424" s="5"/>
      <c r="PEL424" s="5"/>
      <c r="PEM424" s="5"/>
      <c r="PEN424" s="5"/>
      <c r="PEO424" s="5"/>
      <c r="PEP424" s="5"/>
      <c r="PEQ424" s="5"/>
      <c r="PER424" s="5"/>
      <c r="PES424" s="5"/>
      <c r="PET424" s="5"/>
      <c r="PEU424" s="5"/>
      <c r="PEV424" s="5"/>
      <c r="PEW424" s="5"/>
      <c r="PEX424" s="5"/>
      <c r="PEY424" s="5"/>
      <c r="PEZ424" s="5"/>
      <c r="PFA424" s="5"/>
      <c r="PFB424" s="5"/>
      <c r="PFC424" s="5"/>
      <c r="PFD424" s="5"/>
      <c r="PFE424" s="5"/>
      <c r="PFF424" s="5"/>
      <c r="PFG424" s="5"/>
      <c r="PFH424" s="5"/>
      <c r="PFI424" s="5"/>
      <c r="PFJ424" s="5"/>
      <c r="PFK424" s="5"/>
      <c r="PFL424" s="5"/>
      <c r="PFM424" s="5"/>
      <c r="PFN424" s="5"/>
      <c r="PFO424" s="5"/>
      <c r="PFP424" s="5"/>
      <c r="PFQ424" s="5"/>
      <c r="PFR424" s="5"/>
      <c r="PFS424" s="5"/>
      <c r="PFT424" s="5"/>
      <c r="PFU424" s="5"/>
      <c r="PFV424" s="5"/>
      <c r="PFW424" s="5"/>
      <c r="PFX424" s="5"/>
      <c r="PFY424" s="5"/>
      <c r="PFZ424" s="5"/>
      <c r="PGA424" s="5"/>
      <c r="PGB424" s="5"/>
      <c r="PGC424" s="5"/>
      <c r="PGD424" s="5"/>
      <c r="PGE424" s="5"/>
      <c r="PGF424" s="5"/>
      <c r="PGG424" s="5"/>
      <c r="PGH424" s="5"/>
      <c r="PGI424" s="5"/>
      <c r="PGJ424" s="5"/>
      <c r="PGK424" s="5"/>
      <c r="PGL424" s="5"/>
      <c r="PGM424" s="5"/>
      <c r="PGN424" s="5"/>
      <c r="PGO424" s="5"/>
      <c r="PGP424" s="5"/>
      <c r="PGQ424" s="5"/>
      <c r="PGR424" s="5"/>
      <c r="PGS424" s="5"/>
      <c r="PGT424" s="5"/>
      <c r="PGU424" s="5"/>
      <c r="PGV424" s="5"/>
      <c r="PGW424" s="5"/>
      <c r="PGX424" s="5"/>
      <c r="PGY424" s="5"/>
      <c r="PGZ424" s="5"/>
      <c r="PHA424" s="5"/>
      <c r="PHB424" s="5"/>
      <c r="PHC424" s="5"/>
      <c r="PHD424" s="5"/>
      <c r="PHE424" s="5"/>
      <c r="PHF424" s="5"/>
      <c r="PHG424" s="5"/>
      <c r="PHH424" s="5"/>
      <c r="PHI424" s="5"/>
      <c r="PHJ424" s="5"/>
      <c r="PHK424" s="5"/>
      <c r="PHL424" s="5"/>
      <c r="PHM424" s="5"/>
      <c r="PHN424" s="5"/>
      <c r="PHO424" s="5"/>
      <c r="PHP424" s="5"/>
      <c r="PHQ424" s="5"/>
      <c r="PHR424" s="5"/>
      <c r="PHS424" s="5"/>
      <c r="PHT424" s="5"/>
      <c r="PHU424" s="5"/>
      <c r="PHV424" s="5"/>
      <c r="PHW424" s="5"/>
      <c r="PHX424" s="5"/>
      <c r="PHY424" s="5"/>
      <c r="PHZ424" s="5"/>
      <c r="PIA424" s="5"/>
      <c r="PIB424" s="5"/>
      <c r="PIC424" s="5"/>
      <c r="PID424" s="5"/>
      <c r="PIE424" s="5"/>
      <c r="PIF424" s="5"/>
      <c r="PIG424" s="5"/>
      <c r="PIH424" s="5"/>
      <c r="PII424" s="5"/>
      <c r="PIJ424" s="5"/>
      <c r="PIK424" s="5"/>
      <c r="PIL424" s="5"/>
      <c r="PIM424" s="5"/>
      <c r="PIN424" s="5"/>
      <c r="PIO424" s="5"/>
      <c r="PIP424" s="5"/>
      <c r="PIQ424" s="5"/>
      <c r="PIR424" s="5"/>
      <c r="PIS424" s="5"/>
      <c r="PIT424" s="5"/>
      <c r="PIU424" s="5"/>
      <c r="PIV424" s="5"/>
      <c r="PIW424" s="5"/>
      <c r="PIX424" s="5"/>
      <c r="PIY424" s="5"/>
      <c r="PIZ424" s="5"/>
      <c r="PJA424" s="5"/>
      <c r="PJB424" s="5"/>
      <c r="PJC424" s="5"/>
      <c r="PJD424" s="5"/>
      <c r="PJE424" s="5"/>
      <c r="PJF424" s="5"/>
      <c r="PJG424" s="5"/>
      <c r="PJH424" s="5"/>
      <c r="PJI424" s="5"/>
      <c r="PJJ424" s="5"/>
      <c r="PJK424" s="5"/>
      <c r="PJL424" s="5"/>
      <c r="PJM424" s="5"/>
      <c r="PJN424" s="5"/>
      <c r="PJO424" s="5"/>
      <c r="PJP424" s="5"/>
      <c r="PJQ424" s="5"/>
      <c r="PJR424" s="5"/>
      <c r="PJS424" s="5"/>
      <c r="PJT424" s="5"/>
      <c r="PJU424" s="5"/>
      <c r="PJV424" s="5"/>
      <c r="PJW424" s="5"/>
      <c r="PJX424" s="5"/>
      <c r="PJY424" s="5"/>
      <c r="PJZ424" s="5"/>
      <c r="PKA424" s="5"/>
      <c r="PKB424" s="5"/>
      <c r="PKC424" s="5"/>
      <c r="PKD424" s="5"/>
      <c r="PKE424" s="5"/>
      <c r="PKF424" s="5"/>
      <c r="PKG424" s="5"/>
      <c r="PKH424" s="5"/>
      <c r="PKI424" s="5"/>
      <c r="PKJ424" s="5"/>
      <c r="PKK424" s="5"/>
      <c r="PKL424" s="5"/>
      <c r="PKM424" s="5"/>
      <c r="PKN424" s="5"/>
      <c r="PKO424" s="5"/>
      <c r="PKP424" s="5"/>
      <c r="PKQ424" s="5"/>
      <c r="PKR424" s="5"/>
      <c r="PKS424" s="5"/>
      <c r="PKT424" s="5"/>
      <c r="PKU424" s="5"/>
      <c r="PKV424" s="5"/>
      <c r="PKW424" s="5"/>
      <c r="PKX424" s="5"/>
      <c r="PKY424" s="5"/>
      <c r="PKZ424" s="5"/>
      <c r="PLA424" s="5"/>
      <c r="PLB424" s="5"/>
      <c r="PLC424" s="5"/>
      <c r="PLD424" s="5"/>
      <c r="PLE424" s="5"/>
      <c r="PLF424" s="5"/>
      <c r="PLG424" s="5"/>
      <c r="PLH424" s="5"/>
      <c r="PLI424" s="5"/>
      <c r="PLJ424" s="5"/>
      <c r="PLK424" s="5"/>
      <c r="PLL424" s="5"/>
      <c r="PLM424" s="5"/>
      <c r="PLN424" s="5"/>
      <c r="PLO424" s="5"/>
      <c r="PLP424" s="5"/>
      <c r="PLQ424" s="5"/>
      <c r="PLR424" s="5"/>
      <c r="PLS424" s="5"/>
      <c r="PLT424" s="5"/>
      <c r="PLU424" s="5"/>
      <c r="PLV424" s="5"/>
      <c r="PLW424" s="5"/>
      <c r="PLX424" s="5"/>
      <c r="PLY424" s="5"/>
      <c r="PLZ424" s="5"/>
      <c r="PMA424" s="5"/>
      <c r="PMB424" s="5"/>
      <c r="PMC424" s="5"/>
      <c r="PMD424" s="5"/>
      <c r="PME424" s="5"/>
      <c r="PMF424" s="5"/>
      <c r="PMG424" s="5"/>
      <c r="PMH424" s="5"/>
      <c r="PMI424" s="5"/>
      <c r="PMJ424" s="5"/>
      <c r="PMK424" s="5"/>
      <c r="PML424" s="5"/>
      <c r="PMM424" s="5"/>
      <c r="PMN424" s="5"/>
      <c r="PMO424" s="5"/>
      <c r="PMP424" s="5"/>
      <c r="PMQ424" s="5"/>
      <c r="PMR424" s="5"/>
      <c r="PMS424" s="5"/>
      <c r="PMT424" s="5"/>
      <c r="PMU424" s="5"/>
      <c r="PMV424" s="5"/>
      <c r="PMW424" s="5"/>
      <c r="PMX424" s="5"/>
      <c r="PMY424" s="5"/>
      <c r="PMZ424" s="5"/>
      <c r="PNA424" s="5"/>
      <c r="PNB424" s="5"/>
      <c r="PNC424" s="5"/>
      <c r="PND424" s="5"/>
      <c r="PNE424" s="5"/>
      <c r="PNF424" s="5"/>
      <c r="PNG424" s="5"/>
      <c r="PNH424" s="5"/>
      <c r="PNI424" s="5"/>
      <c r="PNJ424" s="5"/>
      <c r="PNK424" s="5"/>
      <c r="PNL424" s="5"/>
      <c r="PNM424" s="5"/>
      <c r="PNN424" s="5"/>
      <c r="PNO424" s="5"/>
      <c r="PNP424" s="5"/>
      <c r="PNQ424" s="5"/>
      <c r="PNR424" s="5"/>
      <c r="PNS424" s="5"/>
      <c r="PNT424" s="5"/>
      <c r="PNU424" s="5"/>
      <c r="PNV424" s="5"/>
      <c r="PNW424" s="5"/>
      <c r="PNX424" s="5"/>
      <c r="PNY424" s="5"/>
      <c r="PNZ424" s="5"/>
      <c r="POA424" s="5"/>
      <c r="POB424" s="5"/>
      <c r="POC424" s="5"/>
      <c r="POD424" s="5"/>
      <c r="POE424" s="5"/>
      <c r="POF424" s="5"/>
      <c r="POG424" s="5"/>
      <c r="POH424" s="5"/>
      <c r="POI424" s="5"/>
      <c r="POJ424" s="5"/>
      <c r="POK424" s="5"/>
      <c r="POL424" s="5"/>
      <c r="POM424" s="5"/>
      <c r="PON424" s="5"/>
      <c r="POO424" s="5"/>
      <c r="POP424" s="5"/>
      <c r="POQ424" s="5"/>
      <c r="POR424" s="5"/>
      <c r="POS424" s="5"/>
      <c r="POT424" s="5"/>
      <c r="POU424" s="5"/>
      <c r="POV424" s="5"/>
      <c r="POW424" s="5"/>
      <c r="POX424" s="5"/>
      <c r="POY424" s="5"/>
      <c r="POZ424" s="5"/>
      <c r="PPA424" s="5"/>
      <c r="PPB424" s="5"/>
      <c r="PPC424" s="5"/>
      <c r="PPD424" s="5"/>
      <c r="PPE424" s="5"/>
      <c r="PPF424" s="5"/>
      <c r="PPG424" s="5"/>
      <c r="PPH424" s="5"/>
      <c r="PPI424" s="5"/>
      <c r="PPJ424" s="5"/>
      <c r="PPK424" s="5"/>
      <c r="PPL424" s="5"/>
      <c r="PPM424" s="5"/>
      <c r="PPN424" s="5"/>
      <c r="PPO424" s="5"/>
      <c r="PPP424" s="5"/>
      <c r="PPQ424" s="5"/>
      <c r="PPR424" s="5"/>
      <c r="PPS424" s="5"/>
      <c r="PPT424" s="5"/>
      <c r="PPU424" s="5"/>
      <c r="PPV424" s="5"/>
      <c r="PPW424" s="5"/>
      <c r="PPX424" s="5"/>
      <c r="PPY424" s="5"/>
      <c r="PPZ424" s="5"/>
      <c r="PQA424" s="5"/>
      <c r="PQB424" s="5"/>
      <c r="PQC424" s="5"/>
      <c r="PQD424" s="5"/>
      <c r="PQE424" s="5"/>
      <c r="PQF424" s="5"/>
      <c r="PQG424" s="5"/>
      <c r="PQH424" s="5"/>
      <c r="PQI424" s="5"/>
      <c r="PQJ424" s="5"/>
      <c r="PQK424" s="5"/>
      <c r="PQL424" s="5"/>
      <c r="PQM424" s="5"/>
      <c r="PQN424" s="5"/>
      <c r="PQO424" s="5"/>
      <c r="PQP424" s="5"/>
      <c r="PQQ424" s="5"/>
      <c r="PQR424" s="5"/>
      <c r="PQS424" s="5"/>
      <c r="PQT424" s="5"/>
      <c r="PQU424" s="5"/>
      <c r="PQV424" s="5"/>
      <c r="PQW424" s="5"/>
      <c r="PQX424" s="5"/>
      <c r="PQY424" s="5"/>
      <c r="PQZ424" s="5"/>
      <c r="PRA424" s="5"/>
      <c r="PRB424" s="5"/>
      <c r="PRC424" s="5"/>
      <c r="PRD424" s="5"/>
      <c r="PRE424" s="5"/>
      <c r="PRF424" s="5"/>
      <c r="PRG424" s="5"/>
      <c r="PRH424" s="5"/>
      <c r="PRI424" s="5"/>
      <c r="PRJ424" s="5"/>
      <c r="PRK424" s="5"/>
      <c r="PRL424" s="5"/>
      <c r="PRM424" s="5"/>
      <c r="PRN424" s="5"/>
      <c r="PRO424" s="5"/>
      <c r="PRP424" s="5"/>
      <c r="PRQ424" s="5"/>
      <c r="PRR424" s="5"/>
      <c r="PRS424" s="5"/>
      <c r="PRT424" s="5"/>
      <c r="PRU424" s="5"/>
      <c r="PRV424" s="5"/>
      <c r="PRW424" s="5"/>
      <c r="PRX424" s="5"/>
      <c r="PRY424" s="5"/>
      <c r="PRZ424" s="5"/>
      <c r="PSA424" s="5"/>
      <c r="PSB424" s="5"/>
      <c r="PSC424" s="5"/>
      <c r="PSD424" s="5"/>
      <c r="PSE424" s="5"/>
      <c r="PSF424" s="5"/>
      <c r="PSG424" s="5"/>
      <c r="PSH424" s="5"/>
      <c r="PSI424" s="5"/>
      <c r="PSJ424" s="5"/>
      <c r="PSK424" s="5"/>
      <c r="PSL424" s="5"/>
      <c r="PSM424" s="5"/>
      <c r="PSN424" s="5"/>
      <c r="PSO424" s="5"/>
      <c r="PSP424" s="5"/>
      <c r="PSQ424" s="5"/>
      <c r="PSR424" s="5"/>
      <c r="PSS424" s="5"/>
      <c r="PST424" s="5"/>
      <c r="PSU424" s="5"/>
      <c r="PSV424" s="5"/>
      <c r="PSW424" s="5"/>
      <c r="PSX424" s="5"/>
      <c r="PSY424" s="5"/>
      <c r="PSZ424" s="5"/>
      <c r="PTA424" s="5"/>
      <c r="PTB424" s="5"/>
      <c r="PTC424" s="5"/>
      <c r="PTD424" s="5"/>
      <c r="PTE424" s="5"/>
      <c r="PTF424" s="5"/>
      <c r="PTG424" s="5"/>
      <c r="PTH424" s="5"/>
      <c r="PTI424" s="5"/>
      <c r="PTJ424" s="5"/>
      <c r="PTK424" s="5"/>
      <c r="PTL424" s="5"/>
      <c r="PTM424" s="5"/>
      <c r="PTN424" s="5"/>
      <c r="PTO424" s="5"/>
      <c r="PTP424" s="5"/>
      <c r="PTQ424" s="5"/>
      <c r="PTR424" s="5"/>
      <c r="PTS424" s="5"/>
      <c r="PTT424" s="5"/>
      <c r="PTU424" s="5"/>
      <c r="PTV424" s="5"/>
      <c r="PTW424" s="5"/>
      <c r="PTX424" s="5"/>
      <c r="PTY424" s="5"/>
      <c r="PTZ424" s="5"/>
      <c r="PUA424" s="5"/>
      <c r="PUB424" s="5"/>
      <c r="PUC424" s="5"/>
      <c r="PUD424" s="5"/>
      <c r="PUE424" s="5"/>
      <c r="PUF424" s="5"/>
      <c r="PUG424" s="5"/>
      <c r="PUH424" s="5"/>
      <c r="PUI424" s="5"/>
      <c r="PUJ424" s="5"/>
      <c r="PUK424" s="5"/>
      <c r="PUL424" s="5"/>
      <c r="PUM424" s="5"/>
      <c r="PUN424" s="5"/>
      <c r="PUO424" s="5"/>
      <c r="PUP424" s="5"/>
      <c r="PUQ424" s="5"/>
      <c r="PUR424" s="5"/>
      <c r="PUS424" s="5"/>
      <c r="PUT424" s="5"/>
      <c r="PUU424" s="5"/>
      <c r="PUV424" s="5"/>
      <c r="PUW424" s="5"/>
      <c r="PUX424" s="5"/>
      <c r="PUY424" s="5"/>
      <c r="PUZ424" s="5"/>
      <c r="PVA424" s="5"/>
      <c r="PVB424" s="5"/>
      <c r="PVC424" s="5"/>
      <c r="PVD424" s="5"/>
      <c r="PVE424" s="5"/>
      <c r="PVF424" s="5"/>
      <c r="PVG424" s="5"/>
      <c r="PVH424" s="5"/>
      <c r="PVI424" s="5"/>
      <c r="PVJ424" s="5"/>
      <c r="PVK424" s="5"/>
      <c r="PVL424" s="5"/>
      <c r="PVM424" s="5"/>
      <c r="PVN424" s="5"/>
      <c r="PVO424" s="5"/>
      <c r="PVP424" s="5"/>
      <c r="PVQ424" s="5"/>
      <c r="PVR424" s="5"/>
      <c r="PVS424" s="5"/>
      <c r="PVT424" s="5"/>
      <c r="PVU424" s="5"/>
      <c r="PVV424" s="5"/>
      <c r="PVW424" s="5"/>
      <c r="PVX424" s="5"/>
      <c r="PVY424" s="5"/>
      <c r="PVZ424" s="5"/>
      <c r="PWA424" s="5"/>
      <c r="PWB424" s="5"/>
      <c r="PWC424" s="5"/>
      <c r="PWD424" s="5"/>
      <c r="PWE424" s="5"/>
      <c r="PWF424" s="5"/>
      <c r="PWG424" s="5"/>
      <c r="PWH424" s="5"/>
      <c r="PWI424" s="5"/>
      <c r="PWJ424" s="5"/>
      <c r="PWK424" s="5"/>
      <c r="PWL424" s="5"/>
      <c r="PWM424" s="5"/>
      <c r="PWN424" s="5"/>
      <c r="PWO424" s="5"/>
      <c r="PWP424" s="5"/>
      <c r="PWQ424" s="5"/>
      <c r="PWR424" s="5"/>
      <c r="PWS424" s="5"/>
      <c r="PWT424" s="5"/>
      <c r="PWU424" s="5"/>
      <c r="PWV424" s="5"/>
      <c r="PWW424" s="5"/>
      <c r="PWX424" s="5"/>
      <c r="PWY424" s="5"/>
      <c r="PWZ424" s="5"/>
      <c r="PXA424" s="5"/>
      <c r="PXB424" s="5"/>
      <c r="PXC424" s="5"/>
      <c r="PXD424" s="5"/>
      <c r="PXE424" s="5"/>
      <c r="PXF424" s="5"/>
      <c r="PXG424" s="5"/>
      <c r="PXH424" s="5"/>
      <c r="PXI424" s="5"/>
      <c r="PXJ424" s="5"/>
      <c r="PXK424" s="5"/>
      <c r="PXL424" s="5"/>
      <c r="PXM424" s="5"/>
      <c r="PXN424" s="5"/>
      <c r="PXO424" s="5"/>
      <c r="PXP424" s="5"/>
      <c r="PXQ424" s="5"/>
      <c r="PXR424" s="5"/>
      <c r="PXS424" s="5"/>
      <c r="PXT424" s="5"/>
      <c r="PXU424" s="5"/>
      <c r="PXV424" s="5"/>
      <c r="PXW424" s="5"/>
      <c r="PXX424" s="5"/>
      <c r="PXY424" s="5"/>
      <c r="PXZ424" s="5"/>
      <c r="PYA424" s="5"/>
      <c r="PYB424" s="5"/>
      <c r="PYC424" s="5"/>
      <c r="PYD424" s="5"/>
      <c r="PYE424" s="5"/>
      <c r="PYF424" s="5"/>
      <c r="PYG424" s="5"/>
      <c r="PYH424" s="5"/>
      <c r="PYI424" s="5"/>
      <c r="PYJ424" s="5"/>
      <c r="PYK424" s="5"/>
      <c r="PYL424" s="5"/>
      <c r="PYM424" s="5"/>
      <c r="PYN424" s="5"/>
      <c r="PYO424" s="5"/>
      <c r="PYP424" s="5"/>
      <c r="PYQ424" s="5"/>
      <c r="PYR424" s="5"/>
      <c r="PYS424" s="5"/>
      <c r="PYT424" s="5"/>
      <c r="PYU424" s="5"/>
      <c r="PYV424" s="5"/>
      <c r="PYW424" s="5"/>
      <c r="PYX424" s="5"/>
      <c r="PYY424" s="5"/>
      <c r="PYZ424" s="5"/>
      <c r="PZA424" s="5"/>
      <c r="PZB424" s="5"/>
      <c r="PZC424" s="5"/>
      <c r="PZD424" s="5"/>
      <c r="PZE424" s="5"/>
      <c r="PZF424" s="5"/>
      <c r="PZG424" s="5"/>
      <c r="PZH424" s="5"/>
      <c r="PZI424" s="5"/>
      <c r="PZJ424" s="5"/>
      <c r="PZK424" s="5"/>
      <c r="PZL424" s="5"/>
      <c r="PZM424" s="5"/>
      <c r="PZN424" s="5"/>
      <c r="PZO424" s="5"/>
      <c r="PZP424" s="5"/>
      <c r="PZQ424" s="5"/>
      <c r="PZR424" s="5"/>
      <c r="PZS424" s="5"/>
      <c r="PZT424" s="5"/>
      <c r="PZU424" s="5"/>
      <c r="PZV424" s="5"/>
      <c r="PZW424" s="5"/>
      <c r="PZX424" s="5"/>
      <c r="PZY424" s="5"/>
      <c r="PZZ424" s="5"/>
      <c r="QAA424" s="5"/>
      <c r="QAB424" s="5"/>
      <c r="QAC424" s="5"/>
      <c r="QAD424" s="5"/>
      <c r="QAE424" s="5"/>
      <c r="QAF424" s="5"/>
      <c r="QAG424" s="5"/>
      <c r="QAH424" s="5"/>
      <c r="QAI424" s="5"/>
      <c r="QAJ424" s="5"/>
      <c r="QAK424" s="5"/>
      <c r="QAL424" s="5"/>
      <c r="QAM424" s="5"/>
      <c r="QAN424" s="5"/>
      <c r="QAO424" s="5"/>
      <c r="QAP424" s="5"/>
      <c r="QAQ424" s="5"/>
      <c r="QAR424" s="5"/>
      <c r="QAS424" s="5"/>
      <c r="QAT424" s="5"/>
      <c r="QAU424" s="5"/>
      <c r="QAV424" s="5"/>
      <c r="QAW424" s="5"/>
      <c r="QAX424" s="5"/>
      <c r="QAY424" s="5"/>
      <c r="QAZ424" s="5"/>
      <c r="QBA424" s="5"/>
      <c r="QBB424" s="5"/>
      <c r="QBC424" s="5"/>
      <c r="QBD424" s="5"/>
      <c r="QBE424" s="5"/>
      <c r="QBF424" s="5"/>
      <c r="QBG424" s="5"/>
      <c r="QBH424" s="5"/>
      <c r="QBI424" s="5"/>
      <c r="QBJ424" s="5"/>
      <c r="QBK424" s="5"/>
      <c r="QBL424" s="5"/>
      <c r="QBM424" s="5"/>
      <c r="QBN424" s="5"/>
      <c r="QBO424" s="5"/>
      <c r="QBP424" s="5"/>
      <c r="QBQ424" s="5"/>
      <c r="QBR424" s="5"/>
      <c r="QBS424" s="5"/>
      <c r="QBT424" s="5"/>
      <c r="QBU424" s="5"/>
      <c r="QBV424" s="5"/>
      <c r="QBW424" s="5"/>
      <c r="QBX424" s="5"/>
      <c r="QBY424" s="5"/>
      <c r="QBZ424" s="5"/>
      <c r="QCA424" s="5"/>
      <c r="QCB424" s="5"/>
      <c r="QCC424" s="5"/>
      <c r="QCD424" s="5"/>
      <c r="QCE424" s="5"/>
      <c r="QCF424" s="5"/>
      <c r="QCG424" s="5"/>
      <c r="QCH424" s="5"/>
      <c r="QCI424" s="5"/>
      <c r="QCJ424" s="5"/>
      <c r="QCK424" s="5"/>
      <c r="QCL424" s="5"/>
      <c r="QCM424" s="5"/>
      <c r="QCN424" s="5"/>
      <c r="QCO424" s="5"/>
      <c r="QCP424" s="5"/>
      <c r="QCQ424" s="5"/>
      <c r="QCR424" s="5"/>
      <c r="QCS424" s="5"/>
      <c r="QCT424" s="5"/>
      <c r="QCU424" s="5"/>
      <c r="QCV424" s="5"/>
      <c r="QCW424" s="5"/>
      <c r="QCX424" s="5"/>
      <c r="QCY424" s="5"/>
      <c r="QCZ424" s="5"/>
      <c r="QDA424" s="5"/>
      <c r="QDB424" s="5"/>
      <c r="QDC424" s="5"/>
      <c r="QDD424" s="5"/>
      <c r="QDE424" s="5"/>
      <c r="QDF424" s="5"/>
      <c r="QDG424" s="5"/>
      <c r="QDH424" s="5"/>
      <c r="QDI424" s="5"/>
      <c r="QDJ424" s="5"/>
      <c r="QDK424" s="5"/>
      <c r="QDL424" s="5"/>
      <c r="QDM424" s="5"/>
      <c r="QDN424" s="5"/>
      <c r="QDO424" s="5"/>
      <c r="QDP424" s="5"/>
      <c r="QDQ424" s="5"/>
      <c r="QDR424" s="5"/>
      <c r="QDS424" s="5"/>
      <c r="QDT424" s="5"/>
      <c r="QDU424" s="5"/>
      <c r="QDV424" s="5"/>
      <c r="QDW424" s="5"/>
      <c r="QDX424" s="5"/>
      <c r="QDY424" s="5"/>
      <c r="QDZ424" s="5"/>
      <c r="QEA424" s="5"/>
      <c r="QEB424" s="5"/>
      <c r="QEC424" s="5"/>
      <c r="QED424" s="5"/>
      <c r="QEE424" s="5"/>
      <c r="QEF424" s="5"/>
      <c r="QEG424" s="5"/>
      <c r="QEH424" s="5"/>
      <c r="QEI424" s="5"/>
      <c r="QEJ424" s="5"/>
      <c r="QEK424" s="5"/>
      <c r="QEL424" s="5"/>
      <c r="QEM424" s="5"/>
      <c r="QEN424" s="5"/>
      <c r="QEO424" s="5"/>
      <c r="QEP424" s="5"/>
      <c r="QEQ424" s="5"/>
      <c r="QER424" s="5"/>
      <c r="QES424" s="5"/>
      <c r="QET424" s="5"/>
      <c r="QEU424" s="5"/>
      <c r="QEV424" s="5"/>
      <c r="QEW424" s="5"/>
      <c r="QEX424" s="5"/>
      <c r="QEY424" s="5"/>
      <c r="QEZ424" s="5"/>
      <c r="QFA424" s="5"/>
      <c r="QFB424" s="5"/>
      <c r="QFC424" s="5"/>
      <c r="QFD424" s="5"/>
      <c r="QFE424" s="5"/>
      <c r="QFF424" s="5"/>
      <c r="QFG424" s="5"/>
      <c r="QFH424" s="5"/>
      <c r="QFI424" s="5"/>
      <c r="QFJ424" s="5"/>
      <c r="QFK424" s="5"/>
      <c r="QFL424" s="5"/>
      <c r="QFM424" s="5"/>
      <c r="QFN424" s="5"/>
      <c r="QFO424" s="5"/>
      <c r="QFP424" s="5"/>
      <c r="QFQ424" s="5"/>
      <c r="QFR424" s="5"/>
      <c r="QFS424" s="5"/>
      <c r="QFT424" s="5"/>
      <c r="QFU424" s="5"/>
      <c r="QFV424" s="5"/>
      <c r="QFW424" s="5"/>
      <c r="QFX424" s="5"/>
      <c r="QFY424" s="5"/>
      <c r="QFZ424" s="5"/>
      <c r="QGA424" s="5"/>
      <c r="QGB424" s="5"/>
      <c r="QGC424" s="5"/>
      <c r="QGD424" s="5"/>
      <c r="QGE424" s="5"/>
      <c r="QGF424" s="5"/>
      <c r="QGG424" s="5"/>
      <c r="QGH424" s="5"/>
      <c r="QGI424" s="5"/>
      <c r="QGJ424" s="5"/>
      <c r="QGK424" s="5"/>
      <c r="QGL424" s="5"/>
      <c r="QGM424" s="5"/>
      <c r="QGN424" s="5"/>
      <c r="QGO424" s="5"/>
      <c r="QGP424" s="5"/>
      <c r="QGQ424" s="5"/>
      <c r="QGR424" s="5"/>
      <c r="QGS424" s="5"/>
      <c r="QGT424" s="5"/>
      <c r="QGU424" s="5"/>
      <c r="QGV424" s="5"/>
      <c r="QGW424" s="5"/>
      <c r="QGX424" s="5"/>
      <c r="QGY424" s="5"/>
      <c r="QGZ424" s="5"/>
      <c r="QHA424" s="5"/>
      <c r="QHB424" s="5"/>
      <c r="QHC424" s="5"/>
      <c r="QHD424" s="5"/>
      <c r="QHE424" s="5"/>
      <c r="QHF424" s="5"/>
      <c r="QHG424" s="5"/>
      <c r="QHH424" s="5"/>
      <c r="QHI424" s="5"/>
      <c r="QHJ424" s="5"/>
      <c r="QHK424" s="5"/>
      <c r="QHL424" s="5"/>
      <c r="QHM424" s="5"/>
      <c r="QHN424" s="5"/>
      <c r="QHO424" s="5"/>
      <c r="QHP424" s="5"/>
      <c r="QHQ424" s="5"/>
      <c r="QHR424" s="5"/>
      <c r="QHS424" s="5"/>
      <c r="QHT424" s="5"/>
      <c r="QHU424" s="5"/>
      <c r="QHV424" s="5"/>
      <c r="QHW424" s="5"/>
      <c r="QHX424" s="5"/>
      <c r="QHY424" s="5"/>
      <c r="QHZ424" s="5"/>
      <c r="QIA424" s="5"/>
      <c r="QIB424" s="5"/>
      <c r="QIC424" s="5"/>
      <c r="QID424" s="5"/>
      <c r="QIE424" s="5"/>
      <c r="QIF424" s="5"/>
      <c r="QIG424" s="5"/>
      <c r="QIH424" s="5"/>
      <c r="QII424" s="5"/>
      <c r="QIJ424" s="5"/>
      <c r="QIK424" s="5"/>
      <c r="QIL424" s="5"/>
      <c r="QIM424" s="5"/>
      <c r="QIN424" s="5"/>
      <c r="QIO424" s="5"/>
      <c r="QIP424" s="5"/>
      <c r="QIQ424" s="5"/>
      <c r="QIR424" s="5"/>
      <c r="QIS424" s="5"/>
      <c r="QIT424" s="5"/>
      <c r="QIU424" s="5"/>
      <c r="QIV424" s="5"/>
      <c r="QIW424" s="5"/>
      <c r="QIX424" s="5"/>
      <c r="QIY424" s="5"/>
      <c r="QIZ424" s="5"/>
      <c r="QJA424" s="5"/>
      <c r="QJB424" s="5"/>
      <c r="QJC424" s="5"/>
      <c r="QJD424" s="5"/>
      <c r="QJE424" s="5"/>
      <c r="QJF424" s="5"/>
      <c r="QJG424" s="5"/>
      <c r="QJH424" s="5"/>
      <c r="QJI424" s="5"/>
      <c r="QJJ424" s="5"/>
      <c r="QJK424" s="5"/>
      <c r="QJL424" s="5"/>
      <c r="QJM424" s="5"/>
      <c r="QJN424" s="5"/>
      <c r="QJO424" s="5"/>
      <c r="QJP424" s="5"/>
      <c r="QJQ424" s="5"/>
      <c r="QJR424" s="5"/>
      <c r="QJS424" s="5"/>
      <c r="QJT424" s="5"/>
      <c r="QJU424" s="5"/>
      <c r="QJV424" s="5"/>
      <c r="QJW424" s="5"/>
      <c r="QJX424" s="5"/>
      <c r="QJY424" s="5"/>
      <c r="QJZ424" s="5"/>
      <c r="QKA424" s="5"/>
      <c r="QKB424" s="5"/>
      <c r="QKC424" s="5"/>
      <c r="QKD424" s="5"/>
      <c r="QKE424" s="5"/>
      <c r="QKF424" s="5"/>
      <c r="QKG424" s="5"/>
      <c r="QKH424" s="5"/>
      <c r="QKI424" s="5"/>
      <c r="QKJ424" s="5"/>
      <c r="QKK424" s="5"/>
      <c r="QKL424" s="5"/>
      <c r="QKM424" s="5"/>
      <c r="QKN424" s="5"/>
      <c r="QKO424" s="5"/>
      <c r="QKP424" s="5"/>
      <c r="QKQ424" s="5"/>
      <c r="QKR424" s="5"/>
      <c r="QKS424" s="5"/>
      <c r="QKT424" s="5"/>
      <c r="QKU424" s="5"/>
      <c r="QKV424" s="5"/>
      <c r="QKW424" s="5"/>
      <c r="QKX424" s="5"/>
      <c r="QKY424" s="5"/>
      <c r="QKZ424" s="5"/>
      <c r="QLA424" s="5"/>
      <c r="QLB424" s="5"/>
      <c r="QLC424" s="5"/>
      <c r="QLD424" s="5"/>
      <c r="QLE424" s="5"/>
      <c r="QLF424" s="5"/>
      <c r="QLG424" s="5"/>
      <c r="QLH424" s="5"/>
      <c r="QLI424" s="5"/>
      <c r="QLJ424" s="5"/>
      <c r="QLK424" s="5"/>
      <c r="QLL424" s="5"/>
      <c r="QLM424" s="5"/>
      <c r="QLN424" s="5"/>
      <c r="QLO424" s="5"/>
      <c r="QLP424" s="5"/>
      <c r="QLQ424" s="5"/>
      <c r="QLR424" s="5"/>
      <c r="QLS424" s="5"/>
      <c r="QLT424" s="5"/>
      <c r="QLU424" s="5"/>
      <c r="QLV424" s="5"/>
      <c r="QLW424" s="5"/>
      <c r="QLX424" s="5"/>
      <c r="QLY424" s="5"/>
      <c r="QLZ424" s="5"/>
      <c r="QMA424" s="5"/>
      <c r="QMB424" s="5"/>
      <c r="QMC424" s="5"/>
      <c r="QMD424" s="5"/>
      <c r="QME424" s="5"/>
      <c r="QMF424" s="5"/>
      <c r="QMG424" s="5"/>
      <c r="QMH424" s="5"/>
      <c r="QMI424" s="5"/>
      <c r="QMJ424" s="5"/>
      <c r="QMK424" s="5"/>
      <c r="QML424" s="5"/>
      <c r="QMM424" s="5"/>
      <c r="QMN424" s="5"/>
      <c r="QMO424" s="5"/>
      <c r="QMP424" s="5"/>
      <c r="QMQ424" s="5"/>
      <c r="QMR424" s="5"/>
      <c r="QMS424" s="5"/>
      <c r="QMT424" s="5"/>
      <c r="QMU424" s="5"/>
      <c r="QMV424" s="5"/>
      <c r="QMW424" s="5"/>
      <c r="QMX424" s="5"/>
      <c r="QMY424" s="5"/>
      <c r="QMZ424" s="5"/>
      <c r="QNA424" s="5"/>
      <c r="QNB424" s="5"/>
      <c r="QNC424" s="5"/>
      <c r="QND424" s="5"/>
      <c r="QNE424" s="5"/>
      <c r="QNF424" s="5"/>
      <c r="QNG424" s="5"/>
      <c r="QNH424" s="5"/>
      <c r="QNI424" s="5"/>
      <c r="QNJ424" s="5"/>
      <c r="QNK424" s="5"/>
      <c r="QNL424" s="5"/>
      <c r="QNM424" s="5"/>
      <c r="QNN424" s="5"/>
      <c r="QNO424" s="5"/>
      <c r="QNP424" s="5"/>
      <c r="QNQ424" s="5"/>
      <c r="QNR424" s="5"/>
      <c r="QNS424" s="5"/>
      <c r="QNT424" s="5"/>
      <c r="QNU424" s="5"/>
      <c r="QNV424" s="5"/>
      <c r="QNW424" s="5"/>
      <c r="QNX424" s="5"/>
      <c r="QNY424" s="5"/>
      <c r="QNZ424" s="5"/>
      <c r="QOA424" s="5"/>
      <c r="QOB424" s="5"/>
      <c r="QOC424" s="5"/>
      <c r="QOD424" s="5"/>
      <c r="QOE424" s="5"/>
      <c r="QOF424" s="5"/>
      <c r="QOG424" s="5"/>
      <c r="QOH424" s="5"/>
      <c r="QOI424" s="5"/>
      <c r="QOJ424" s="5"/>
      <c r="QOK424" s="5"/>
      <c r="QOL424" s="5"/>
      <c r="QOM424" s="5"/>
      <c r="QON424" s="5"/>
      <c r="QOO424" s="5"/>
      <c r="QOP424" s="5"/>
      <c r="QOQ424" s="5"/>
      <c r="QOR424" s="5"/>
      <c r="QOS424" s="5"/>
      <c r="QOT424" s="5"/>
      <c r="QOU424" s="5"/>
      <c r="QOV424" s="5"/>
      <c r="QOW424" s="5"/>
      <c r="QOX424" s="5"/>
      <c r="QOY424" s="5"/>
      <c r="QOZ424" s="5"/>
      <c r="QPA424" s="5"/>
      <c r="QPB424" s="5"/>
      <c r="QPC424" s="5"/>
      <c r="QPD424" s="5"/>
      <c r="QPE424" s="5"/>
      <c r="QPF424" s="5"/>
      <c r="QPG424" s="5"/>
      <c r="QPH424" s="5"/>
      <c r="QPI424" s="5"/>
      <c r="QPJ424" s="5"/>
      <c r="QPK424" s="5"/>
      <c r="QPL424" s="5"/>
      <c r="QPM424" s="5"/>
      <c r="QPN424" s="5"/>
      <c r="QPO424" s="5"/>
      <c r="QPP424" s="5"/>
      <c r="QPQ424" s="5"/>
      <c r="QPR424" s="5"/>
      <c r="QPS424" s="5"/>
      <c r="QPT424" s="5"/>
      <c r="QPU424" s="5"/>
      <c r="QPV424" s="5"/>
      <c r="QPW424" s="5"/>
      <c r="QPX424" s="5"/>
      <c r="QPY424" s="5"/>
      <c r="QPZ424" s="5"/>
      <c r="QQA424" s="5"/>
      <c r="QQB424" s="5"/>
      <c r="QQC424" s="5"/>
      <c r="QQD424" s="5"/>
      <c r="QQE424" s="5"/>
      <c r="QQF424" s="5"/>
      <c r="QQG424" s="5"/>
      <c r="QQH424" s="5"/>
      <c r="QQI424" s="5"/>
      <c r="QQJ424" s="5"/>
      <c r="QQK424" s="5"/>
      <c r="QQL424" s="5"/>
      <c r="QQM424" s="5"/>
      <c r="QQN424" s="5"/>
      <c r="QQO424" s="5"/>
      <c r="QQP424" s="5"/>
      <c r="QQQ424" s="5"/>
      <c r="QQR424" s="5"/>
      <c r="QQS424" s="5"/>
      <c r="QQT424" s="5"/>
      <c r="QQU424" s="5"/>
      <c r="QQV424" s="5"/>
      <c r="QQW424" s="5"/>
      <c r="QQX424" s="5"/>
      <c r="QQY424" s="5"/>
      <c r="QQZ424" s="5"/>
      <c r="QRA424" s="5"/>
      <c r="QRB424" s="5"/>
      <c r="QRC424" s="5"/>
      <c r="QRD424" s="5"/>
      <c r="QRE424" s="5"/>
      <c r="QRF424" s="5"/>
      <c r="QRG424" s="5"/>
      <c r="QRH424" s="5"/>
      <c r="QRI424" s="5"/>
      <c r="QRJ424" s="5"/>
      <c r="QRK424" s="5"/>
      <c r="QRL424" s="5"/>
      <c r="QRM424" s="5"/>
      <c r="QRN424" s="5"/>
      <c r="QRO424" s="5"/>
      <c r="QRP424" s="5"/>
      <c r="QRQ424" s="5"/>
      <c r="QRR424" s="5"/>
      <c r="QRS424" s="5"/>
      <c r="QRT424" s="5"/>
      <c r="QRU424" s="5"/>
      <c r="QRV424" s="5"/>
      <c r="QRW424" s="5"/>
      <c r="QRX424" s="5"/>
      <c r="QRY424" s="5"/>
      <c r="QRZ424" s="5"/>
      <c r="QSA424" s="5"/>
      <c r="QSB424" s="5"/>
      <c r="QSC424" s="5"/>
      <c r="QSD424" s="5"/>
      <c r="QSE424" s="5"/>
      <c r="QSF424" s="5"/>
      <c r="QSG424" s="5"/>
      <c r="QSH424" s="5"/>
      <c r="QSI424" s="5"/>
      <c r="QSJ424" s="5"/>
      <c r="QSK424" s="5"/>
      <c r="QSL424" s="5"/>
      <c r="QSM424" s="5"/>
      <c r="QSN424" s="5"/>
      <c r="QSO424" s="5"/>
      <c r="QSP424" s="5"/>
      <c r="QSQ424" s="5"/>
      <c r="QSR424" s="5"/>
      <c r="QSS424" s="5"/>
      <c r="QST424" s="5"/>
      <c r="QSU424" s="5"/>
      <c r="QSV424" s="5"/>
      <c r="QSW424" s="5"/>
      <c r="QSX424" s="5"/>
      <c r="QSY424" s="5"/>
      <c r="QSZ424" s="5"/>
      <c r="QTA424" s="5"/>
      <c r="QTB424" s="5"/>
      <c r="QTC424" s="5"/>
      <c r="QTD424" s="5"/>
      <c r="QTE424" s="5"/>
      <c r="QTF424" s="5"/>
      <c r="QTG424" s="5"/>
      <c r="QTH424" s="5"/>
      <c r="QTI424" s="5"/>
      <c r="QTJ424" s="5"/>
      <c r="QTK424" s="5"/>
      <c r="QTL424" s="5"/>
      <c r="QTM424" s="5"/>
      <c r="QTN424" s="5"/>
      <c r="QTO424" s="5"/>
      <c r="QTP424" s="5"/>
      <c r="QTQ424" s="5"/>
      <c r="QTR424" s="5"/>
      <c r="QTS424" s="5"/>
      <c r="QTT424" s="5"/>
      <c r="QTU424" s="5"/>
      <c r="QTV424" s="5"/>
      <c r="QTW424" s="5"/>
      <c r="QTX424" s="5"/>
      <c r="QTY424" s="5"/>
      <c r="QTZ424" s="5"/>
      <c r="QUA424" s="5"/>
      <c r="QUB424" s="5"/>
      <c r="QUC424" s="5"/>
      <c r="QUD424" s="5"/>
      <c r="QUE424" s="5"/>
      <c r="QUF424" s="5"/>
      <c r="QUG424" s="5"/>
      <c r="QUH424" s="5"/>
      <c r="QUI424" s="5"/>
      <c r="QUJ424" s="5"/>
      <c r="QUK424" s="5"/>
      <c r="QUL424" s="5"/>
      <c r="QUM424" s="5"/>
      <c r="QUN424" s="5"/>
      <c r="QUO424" s="5"/>
      <c r="QUP424" s="5"/>
      <c r="QUQ424" s="5"/>
      <c r="QUR424" s="5"/>
      <c r="QUS424" s="5"/>
      <c r="QUT424" s="5"/>
      <c r="QUU424" s="5"/>
      <c r="QUV424" s="5"/>
      <c r="QUW424" s="5"/>
      <c r="QUX424" s="5"/>
      <c r="QUY424" s="5"/>
      <c r="QUZ424" s="5"/>
      <c r="QVA424" s="5"/>
      <c r="QVB424" s="5"/>
      <c r="QVC424" s="5"/>
      <c r="QVD424" s="5"/>
      <c r="QVE424" s="5"/>
      <c r="QVF424" s="5"/>
      <c r="QVG424" s="5"/>
      <c r="QVH424" s="5"/>
      <c r="QVI424" s="5"/>
      <c r="QVJ424" s="5"/>
      <c r="QVK424" s="5"/>
      <c r="QVL424" s="5"/>
      <c r="QVM424" s="5"/>
      <c r="QVN424" s="5"/>
      <c r="QVO424" s="5"/>
      <c r="QVP424" s="5"/>
      <c r="QVQ424" s="5"/>
      <c r="QVR424" s="5"/>
      <c r="QVS424" s="5"/>
      <c r="QVT424" s="5"/>
      <c r="QVU424" s="5"/>
      <c r="QVV424" s="5"/>
      <c r="QVW424" s="5"/>
      <c r="QVX424" s="5"/>
      <c r="QVY424" s="5"/>
      <c r="QVZ424" s="5"/>
      <c r="QWA424" s="5"/>
      <c r="QWB424" s="5"/>
      <c r="QWC424" s="5"/>
      <c r="QWD424" s="5"/>
      <c r="QWE424" s="5"/>
      <c r="QWF424" s="5"/>
      <c r="QWG424" s="5"/>
      <c r="QWH424" s="5"/>
      <c r="QWI424" s="5"/>
      <c r="QWJ424" s="5"/>
      <c r="QWK424" s="5"/>
      <c r="QWL424" s="5"/>
      <c r="QWM424" s="5"/>
      <c r="QWN424" s="5"/>
      <c r="QWO424" s="5"/>
      <c r="QWP424" s="5"/>
      <c r="QWQ424" s="5"/>
      <c r="QWR424" s="5"/>
      <c r="QWS424" s="5"/>
      <c r="QWT424" s="5"/>
      <c r="QWU424" s="5"/>
      <c r="QWV424" s="5"/>
      <c r="QWW424" s="5"/>
      <c r="QWX424" s="5"/>
      <c r="QWY424" s="5"/>
      <c r="QWZ424" s="5"/>
      <c r="QXA424" s="5"/>
      <c r="QXB424" s="5"/>
      <c r="QXC424" s="5"/>
      <c r="QXD424" s="5"/>
      <c r="QXE424" s="5"/>
      <c r="QXF424" s="5"/>
      <c r="QXG424" s="5"/>
      <c r="QXH424" s="5"/>
      <c r="QXI424" s="5"/>
      <c r="QXJ424" s="5"/>
      <c r="QXK424" s="5"/>
      <c r="QXL424" s="5"/>
      <c r="QXM424" s="5"/>
      <c r="QXN424" s="5"/>
      <c r="QXO424" s="5"/>
      <c r="QXP424" s="5"/>
      <c r="QXQ424" s="5"/>
      <c r="QXR424" s="5"/>
      <c r="QXS424" s="5"/>
      <c r="QXT424" s="5"/>
      <c r="QXU424" s="5"/>
      <c r="QXV424" s="5"/>
      <c r="QXW424" s="5"/>
      <c r="QXX424" s="5"/>
      <c r="QXY424" s="5"/>
      <c r="QXZ424" s="5"/>
      <c r="QYA424" s="5"/>
      <c r="QYB424" s="5"/>
      <c r="QYC424" s="5"/>
      <c r="QYD424" s="5"/>
      <c r="QYE424" s="5"/>
      <c r="QYF424" s="5"/>
      <c r="QYG424" s="5"/>
      <c r="QYH424" s="5"/>
      <c r="QYI424" s="5"/>
      <c r="QYJ424" s="5"/>
      <c r="QYK424" s="5"/>
      <c r="QYL424" s="5"/>
      <c r="QYM424" s="5"/>
      <c r="QYN424" s="5"/>
      <c r="QYO424" s="5"/>
      <c r="QYP424" s="5"/>
      <c r="QYQ424" s="5"/>
      <c r="QYR424" s="5"/>
      <c r="QYS424" s="5"/>
      <c r="QYT424" s="5"/>
      <c r="QYU424" s="5"/>
      <c r="QYV424" s="5"/>
      <c r="QYW424" s="5"/>
      <c r="QYX424" s="5"/>
      <c r="QYY424" s="5"/>
      <c r="QYZ424" s="5"/>
      <c r="QZA424" s="5"/>
      <c r="QZB424" s="5"/>
      <c r="QZC424" s="5"/>
      <c r="QZD424" s="5"/>
      <c r="QZE424" s="5"/>
      <c r="QZF424" s="5"/>
      <c r="QZG424" s="5"/>
      <c r="QZH424" s="5"/>
      <c r="QZI424" s="5"/>
      <c r="QZJ424" s="5"/>
      <c r="QZK424" s="5"/>
      <c r="QZL424" s="5"/>
      <c r="QZM424" s="5"/>
      <c r="QZN424" s="5"/>
      <c r="QZO424" s="5"/>
      <c r="QZP424" s="5"/>
      <c r="QZQ424" s="5"/>
      <c r="QZR424" s="5"/>
      <c r="QZS424" s="5"/>
      <c r="QZT424" s="5"/>
      <c r="QZU424" s="5"/>
      <c r="QZV424" s="5"/>
      <c r="QZW424" s="5"/>
      <c r="QZX424" s="5"/>
      <c r="QZY424" s="5"/>
      <c r="QZZ424" s="5"/>
      <c r="RAA424" s="5"/>
      <c r="RAB424" s="5"/>
      <c r="RAC424" s="5"/>
      <c r="RAD424" s="5"/>
      <c r="RAE424" s="5"/>
      <c r="RAF424" s="5"/>
      <c r="RAG424" s="5"/>
      <c r="RAH424" s="5"/>
      <c r="RAI424" s="5"/>
      <c r="RAJ424" s="5"/>
      <c r="RAK424" s="5"/>
      <c r="RAL424" s="5"/>
      <c r="RAM424" s="5"/>
      <c r="RAN424" s="5"/>
      <c r="RAO424" s="5"/>
      <c r="RAP424" s="5"/>
      <c r="RAQ424" s="5"/>
      <c r="RAR424" s="5"/>
      <c r="RAS424" s="5"/>
      <c r="RAT424" s="5"/>
      <c r="RAU424" s="5"/>
      <c r="RAV424" s="5"/>
      <c r="RAW424" s="5"/>
      <c r="RAX424" s="5"/>
      <c r="RAY424" s="5"/>
      <c r="RAZ424" s="5"/>
      <c r="RBA424" s="5"/>
      <c r="RBB424" s="5"/>
      <c r="RBC424" s="5"/>
      <c r="RBD424" s="5"/>
      <c r="RBE424" s="5"/>
      <c r="RBF424" s="5"/>
      <c r="RBG424" s="5"/>
      <c r="RBH424" s="5"/>
      <c r="RBI424" s="5"/>
      <c r="RBJ424" s="5"/>
      <c r="RBK424" s="5"/>
      <c r="RBL424" s="5"/>
      <c r="RBM424" s="5"/>
      <c r="RBN424" s="5"/>
      <c r="RBO424" s="5"/>
      <c r="RBP424" s="5"/>
      <c r="RBQ424" s="5"/>
      <c r="RBR424" s="5"/>
      <c r="RBS424" s="5"/>
      <c r="RBT424" s="5"/>
      <c r="RBU424" s="5"/>
      <c r="RBV424" s="5"/>
      <c r="RBW424" s="5"/>
      <c r="RBX424" s="5"/>
      <c r="RBY424" s="5"/>
      <c r="RBZ424" s="5"/>
      <c r="RCA424" s="5"/>
      <c r="RCB424" s="5"/>
      <c r="RCC424" s="5"/>
      <c r="RCD424" s="5"/>
      <c r="RCE424" s="5"/>
      <c r="RCF424" s="5"/>
      <c r="RCG424" s="5"/>
      <c r="RCH424" s="5"/>
      <c r="RCI424" s="5"/>
      <c r="RCJ424" s="5"/>
      <c r="RCK424" s="5"/>
      <c r="RCL424" s="5"/>
      <c r="RCM424" s="5"/>
      <c r="RCN424" s="5"/>
      <c r="RCO424" s="5"/>
      <c r="RCP424" s="5"/>
      <c r="RCQ424" s="5"/>
      <c r="RCR424" s="5"/>
      <c r="RCS424" s="5"/>
      <c r="RCT424" s="5"/>
      <c r="RCU424" s="5"/>
      <c r="RCV424" s="5"/>
      <c r="RCW424" s="5"/>
      <c r="RCX424" s="5"/>
      <c r="RCY424" s="5"/>
      <c r="RCZ424" s="5"/>
      <c r="RDA424" s="5"/>
      <c r="RDB424" s="5"/>
      <c r="RDC424" s="5"/>
      <c r="RDD424" s="5"/>
      <c r="RDE424" s="5"/>
      <c r="RDF424" s="5"/>
      <c r="RDG424" s="5"/>
      <c r="RDH424" s="5"/>
      <c r="RDI424" s="5"/>
      <c r="RDJ424" s="5"/>
      <c r="RDK424" s="5"/>
      <c r="RDL424" s="5"/>
      <c r="RDM424" s="5"/>
      <c r="RDN424" s="5"/>
      <c r="RDO424" s="5"/>
      <c r="RDP424" s="5"/>
      <c r="RDQ424" s="5"/>
      <c r="RDR424" s="5"/>
      <c r="RDS424" s="5"/>
      <c r="RDT424" s="5"/>
      <c r="RDU424" s="5"/>
      <c r="RDV424" s="5"/>
      <c r="RDW424" s="5"/>
      <c r="RDX424" s="5"/>
      <c r="RDY424" s="5"/>
      <c r="RDZ424" s="5"/>
      <c r="REA424" s="5"/>
      <c r="REB424" s="5"/>
      <c r="REC424" s="5"/>
      <c r="RED424" s="5"/>
      <c r="REE424" s="5"/>
      <c r="REF424" s="5"/>
      <c r="REG424" s="5"/>
      <c r="REH424" s="5"/>
      <c r="REI424" s="5"/>
      <c r="REJ424" s="5"/>
      <c r="REK424" s="5"/>
      <c r="REL424" s="5"/>
      <c r="REM424" s="5"/>
      <c r="REN424" s="5"/>
      <c r="REO424" s="5"/>
      <c r="REP424" s="5"/>
      <c r="REQ424" s="5"/>
      <c r="RER424" s="5"/>
      <c r="RES424" s="5"/>
      <c r="RET424" s="5"/>
      <c r="REU424" s="5"/>
      <c r="REV424" s="5"/>
      <c r="REW424" s="5"/>
      <c r="REX424" s="5"/>
      <c r="REY424" s="5"/>
      <c r="REZ424" s="5"/>
      <c r="RFA424" s="5"/>
      <c r="RFB424" s="5"/>
      <c r="RFC424" s="5"/>
      <c r="RFD424" s="5"/>
      <c r="RFE424" s="5"/>
      <c r="RFF424" s="5"/>
      <c r="RFG424" s="5"/>
      <c r="RFH424" s="5"/>
      <c r="RFI424" s="5"/>
      <c r="RFJ424" s="5"/>
      <c r="RFK424" s="5"/>
      <c r="RFL424" s="5"/>
      <c r="RFM424" s="5"/>
      <c r="RFN424" s="5"/>
      <c r="RFO424" s="5"/>
      <c r="RFP424" s="5"/>
      <c r="RFQ424" s="5"/>
      <c r="RFR424" s="5"/>
      <c r="RFS424" s="5"/>
      <c r="RFT424" s="5"/>
      <c r="RFU424" s="5"/>
      <c r="RFV424" s="5"/>
      <c r="RFW424" s="5"/>
      <c r="RFX424" s="5"/>
      <c r="RFY424" s="5"/>
      <c r="RFZ424" s="5"/>
      <c r="RGA424" s="5"/>
      <c r="RGB424" s="5"/>
      <c r="RGC424" s="5"/>
      <c r="RGD424" s="5"/>
      <c r="RGE424" s="5"/>
      <c r="RGF424" s="5"/>
      <c r="RGG424" s="5"/>
      <c r="RGH424" s="5"/>
      <c r="RGI424" s="5"/>
      <c r="RGJ424" s="5"/>
      <c r="RGK424" s="5"/>
      <c r="RGL424" s="5"/>
      <c r="RGM424" s="5"/>
      <c r="RGN424" s="5"/>
      <c r="RGO424" s="5"/>
      <c r="RGP424" s="5"/>
      <c r="RGQ424" s="5"/>
      <c r="RGR424" s="5"/>
      <c r="RGS424" s="5"/>
      <c r="RGT424" s="5"/>
      <c r="RGU424" s="5"/>
      <c r="RGV424" s="5"/>
      <c r="RGW424" s="5"/>
      <c r="RGX424" s="5"/>
      <c r="RGY424" s="5"/>
      <c r="RGZ424" s="5"/>
      <c r="RHA424" s="5"/>
      <c r="RHB424" s="5"/>
      <c r="RHC424" s="5"/>
      <c r="RHD424" s="5"/>
      <c r="RHE424" s="5"/>
      <c r="RHF424" s="5"/>
      <c r="RHG424" s="5"/>
      <c r="RHH424" s="5"/>
      <c r="RHI424" s="5"/>
      <c r="RHJ424" s="5"/>
      <c r="RHK424" s="5"/>
      <c r="RHL424" s="5"/>
      <c r="RHM424" s="5"/>
      <c r="RHN424" s="5"/>
      <c r="RHO424" s="5"/>
      <c r="RHP424" s="5"/>
      <c r="RHQ424" s="5"/>
      <c r="RHR424" s="5"/>
      <c r="RHS424" s="5"/>
      <c r="RHT424" s="5"/>
      <c r="RHU424" s="5"/>
      <c r="RHV424" s="5"/>
      <c r="RHW424" s="5"/>
      <c r="RHX424" s="5"/>
      <c r="RHY424" s="5"/>
      <c r="RHZ424" s="5"/>
      <c r="RIA424" s="5"/>
      <c r="RIB424" s="5"/>
      <c r="RIC424" s="5"/>
      <c r="RID424" s="5"/>
      <c r="RIE424" s="5"/>
      <c r="RIF424" s="5"/>
      <c r="RIG424" s="5"/>
      <c r="RIH424" s="5"/>
      <c r="RII424" s="5"/>
      <c r="RIJ424" s="5"/>
      <c r="RIK424" s="5"/>
      <c r="RIL424" s="5"/>
      <c r="RIM424" s="5"/>
      <c r="RIN424" s="5"/>
      <c r="RIO424" s="5"/>
      <c r="RIP424" s="5"/>
      <c r="RIQ424" s="5"/>
      <c r="RIR424" s="5"/>
      <c r="RIS424" s="5"/>
      <c r="RIT424" s="5"/>
      <c r="RIU424" s="5"/>
      <c r="RIV424" s="5"/>
      <c r="RIW424" s="5"/>
      <c r="RIX424" s="5"/>
      <c r="RIY424" s="5"/>
      <c r="RIZ424" s="5"/>
      <c r="RJA424" s="5"/>
      <c r="RJB424" s="5"/>
      <c r="RJC424" s="5"/>
      <c r="RJD424" s="5"/>
      <c r="RJE424" s="5"/>
      <c r="RJF424" s="5"/>
      <c r="RJG424" s="5"/>
      <c r="RJH424" s="5"/>
      <c r="RJI424" s="5"/>
      <c r="RJJ424" s="5"/>
      <c r="RJK424" s="5"/>
      <c r="RJL424" s="5"/>
      <c r="RJM424" s="5"/>
      <c r="RJN424" s="5"/>
      <c r="RJO424" s="5"/>
      <c r="RJP424" s="5"/>
      <c r="RJQ424" s="5"/>
      <c r="RJR424" s="5"/>
      <c r="RJS424" s="5"/>
      <c r="RJT424" s="5"/>
      <c r="RJU424" s="5"/>
      <c r="RJV424" s="5"/>
      <c r="RJW424" s="5"/>
      <c r="RJX424" s="5"/>
      <c r="RJY424" s="5"/>
      <c r="RJZ424" s="5"/>
      <c r="RKA424" s="5"/>
      <c r="RKB424" s="5"/>
      <c r="RKC424" s="5"/>
      <c r="RKD424" s="5"/>
      <c r="RKE424" s="5"/>
      <c r="RKF424" s="5"/>
      <c r="RKG424" s="5"/>
      <c r="RKH424" s="5"/>
      <c r="RKI424" s="5"/>
      <c r="RKJ424" s="5"/>
      <c r="RKK424" s="5"/>
      <c r="RKL424" s="5"/>
      <c r="RKM424" s="5"/>
      <c r="RKN424" s="5"/>
      <c r="RKO424" s="5"/>
      <c r="RKP424" s="5"/>
      <c r="RKQ424" s="5"/>
      <c r="RKR424" s="5"/>
      <c r="RKS424" s="5"/>
      <c r="RKT424" s="5"/>
      <c r="RKU424" s="5"/>
      <c r="RKV424" s="5"/>
      <c r="RKW424" s="5"/>
      <c r="RKX424" s="5"/>
      <c r="RKY424" s="5"/>
      <c r="RKZ424" s="5"/>
      <c r="RLA424" s="5"/>
      <c r="RLB424" s="5"/>
      <c r="RLC424" s="5"/>
      <c r="RLD424" s="5"/>
      <c r="RLE424" s="5"/>
      <c r="RLF424" s="5"/>
      <c r="RLG424" s="5"/>
      <c r="RLH424" s="5"/>
      <c r="RLI424" s="5"/>
      <c r="RLJ424" s="5"/>
      <c r="RLK424" s="5"/>
      <c r="RLL424" s="5"/>
      <c r="RLM424" s="5"/>
      <c r="RLN424" s="5"/>
      <c r="RLO424" s="5"/>
      <c r="RLP424" s="5"/>
      <c r="RLQ424" s="5"/>
      <c r="RLR424" s="5"/>
      <c r="RLS424" s="5"/>
      <c r="RLT424" s="5"/>
      <c r="RLU424" s="5"/>
      <c r="RLV424" s="5"/>
      <c r="RLW424" s="5"/>
      <c r="RLX424" s="5"/>
      <c r="RLY424" s="5"/>
      <c r="RLZ424" s="5"/>
      <c r="RMA424" s="5"/>
      <c r="RMB424" s="5"/>
      <c r="RMC424" s="5"/>
      <c r="RMD424" s="5"/>
      <c r="RME424" s="5"/>
      <c r="RMF424" s="5"/>
      <c r="RMG424" s="5"/>
      <c r="RMH424" s="5"/>
      <c r="RMI424" s="5"/>
      <c r="RMJ424" s="5"/>
      <c r="RMK424" s="5"/>
      <c r="RML424" s="5"/>
      <c r="RMM424" s="5"/>
      <c r="RMN424" s="5"/>
      <c r="RMO424" s="5"/>
      <c r="RMP424" s="5"/>
      <c r="RMQ424" s="5"/>
      <c r="RMR424" s="5"/>
      <c r="RMS424" s="5"/>
      <c r="RMT424" s="5"/>
      <c r="RMU424" s="5"/>
      <c r="RMV424" s="5"/>
      <c r="RMW424" s="5"/>
      <c r="RMX424" s="5"/>
      <c r="RMY424" s="5"/>
      <c r="RMZ424" s="5"/>
      <c r="RNA424" s="5"/>
      <c r="RNB424" s="5"/>
      <c r="RNC424" s="5"/>
      <c r="RND424" s="5"/>
      <c r="RNE424" s="5"/>
      <c r="RNF424" s="5"/>
      <c r="RNG424" s="5"/>
      <c r="RNH424" s="5"/>
      <c r="RNI424" s="5"/>
      <c r="RNJ424" s="5"/>
      <c r="RNK424" s="5"/>
      <c r="RNL424" s="5"/>
      <c r="RNM424" s="5"/>
      <c r="RNN424" s="5"/>
      <c r="RNO424" s="5"/>
      <c r="RNP424" s="5"/>
      <c r="RNQ424" s="5"/>
      <c r="RNR424" s="5"/>
      <c r="RNS424" s="5"/>
      <c r="RNT424" s="5"/>
      <c r="RNU424" s="5"/>
      <c r="RNV424" s="5"/>
      <c r="RNW424" s="5"/>
      <c r="RNX424" s="5"/>
      <c r="RNY424" s="5"/>
      <c r="RNZ424" s="5"/>
      <c r="ROA424" s="5"/>
      <c r="ROB424" s="5"/>
      <c r="ROC424" s="5"/>
      <c r="ROD424" s="5"/>
      <c r="ROE424" s="5"/>
      <c r="ROF424" s="5"/>
      <c r="ROG424" s="5"/>
      <c r="ROH424" s="5"/>
      <c r="ROI424" s="5"/>
      <c r="ROJ424" s="5"/>
      <c r="ROK424" s="5"/>
      <c r="ROL424" s="5"/>
      <c r="ROM424" s="5"/>
      <c r="RON424" s="5"/>
      <c r="ROO424" s="5"/>
      <c r="ROP424" s="5"/>
      <c r="ROQ424" s="5"/>
      <c r="ROR424" s="5"/>
      <c r="ROS424" s="5"/>
      <c r="ROT424" s="5"/>
      <c r="ROU424" s="5"/>
      <c r="ROV424" s="5"/>
      <c r="ROW424" s="5"/>
      <c r="ROX424" s="5"/>
      <c r="ROY424" s="5"/>
      <c r="ROZ424" s="5"/>
      <c r="RPA424" s="5"/>
      <c r="RPB424" s="5"/>
      <c r="RPC424" s="5"/>
      <c r="RPD424" s="5"/>
      <c r="RPE424" s="5"/>
      <c r="RPF424" s="5"/>
      <c r="RPG424" s="5"/>
      <c r="RPH424" s="5"/>
      <c r="RPI424" s="5"/>
      <c r="RPJ424" s="5"/>
      <c r="RPK424" s="5"/>
      <c r="RPL424" s="5"/>
      <c r="RPM424" s="5"/>
      <c r="RPN424" s="5"/>
      <c r="RPO424" s="5"/>
      <c r="RPP424" s="5"/>
      <c r="RPQ424" s="5"/>
      <c r="RPR424" s="5"/>
      <c r="RPS424" s="5"/>
      <c r="RPT424" s="5"/>
      <c r="RPU424" s="5"/>
      <c r="RPV424" s="5"/>
      <c r="RPW424" s="5"/>
      <c r="RPX424" s="5"/>
      <c r="RPY424" s="5"/>
      <c r="RPZ424" s="5"/>
      <c r="RQA424" s="5"/>
      <c r="RQB424" s="5"/>
      <c r="RQC424" s="5"/>
      <c r="RQD424" s="5"/>
      <c r="RQE424" s="5"/>
      <c r="RQF424" s="5"/>
      <c r="RQG424" s="5"/>
      <c r="RQH424" s="5"/>
      <c r="RQI424" s="5"/>
      <c r="RQJ424" s="5"/>
      <c r="RQK424" s="5"/>
      <c r="RQL424" s="5"/>
      <c r="RQM424" s="5"/>
      <c r="RQN424" s="5"/>
      <c r="RQO424" s="5"/>
      <c r="RQP424" s="5"/>
      <c r="RQQ424" s="5"/>
      <c r="RQR424" s="5"/>
      <c r="RQS424" s="5"/>
      <c r="RQT424" s="5"/>
      <c r="RQU424" s="5"/>
      <c r="RQV424" s="5"/>
      <c r="RQW424" s="5"/>
      <c r="RQX424" s="5"/>
      <c r="RQY424" s="5"/>
      <c r="RQZ424" s="5"/>
      <c r="RRA424" s="5"/>
      <c r="RRB424" s="5"/>
      <c r="RRC424" s="5"/>
      <c r="RRD424" s="5"/>
      <c r="RRE424" s="5"/>
      <c r="RRF424" s="5"/>
      <c r="RRG424" s="5"/>
      <c r="RRH424" s="5"/>
      <c r="RRI424" s="5"/>
      <c r="RRJ424" s="5"/>
      <c r="RRK424" s="5"/>
      <c r="RRL424" s="5"/>
      <c r="RRM424" s="5"/>
      <c r="RRN424" s="5"/>
      <c r="RRO424" s="5"/>
      <c r="RRP424" s="5"/>
      <c r="RRQ424" s="5"/>
      <c r="RRR424" s="5"/>
      <c r="RRS424" s="5"/>
      <c r="RRT424" s="5"/>
      <c r="RRU424" s="5"/>
      <c r="RRV424" s="5"/>
      <c r="RRW424" s="5"/>
      <c r="RRX424" s="5"/>
      <c r="RRY424" s="5"/>
      <c r="RRZ424" s="5"/>
      <c r="RSA424" s="5"/>
      <c r="RSB424" s="5"/>
      <c r="RSC424" s="5"/>
      <c r="RSD424" s="5"/>
      <c r="RSE424" s="5"/>
      <c r="RSF424" s="5"/>
      <c r="RSG424" s="5"/>
      <c r="RSH424" s="5"/>
      <c r="RSI424" s="5"/>
      <c r="RSJ424" s="5"/>
      <c r="RSK424" s="5"/>
      <c r="RSL424" s="5"/>
      <c r="RSM424" s="5"/>
      <c r="RSN424" s="5"/>
      <c r="RSO424" s="5"/>
      <c r="RSP424" s="5"/>
      <c r="RSQ424" s="5"/>
      <c r="RSR424" s="5"/>
      <c r="RSS424" s="5"/>
      <c r="RST424" s="5"/>
      <c r="RSU424" s="5"/>
      <c r="RSV424" s="5"/>
      <c r="RSW424" s="5"/>
      <c r="RSX424" s="5"/>
      <c r="RSY424" s="5"/>
      <c r="RSZ424" s="5"/>
      <c r="RTA424" s="5"/>
      <c r="RTB424" s="5"/>
      <c r="RTC424" s="5"/>
      <c r="RTD424" s="5"/>
      <c r="RTE424" s="5"/>
      <c r="RTF424" s="5"/>
      <c r="RTG424" s="5"/>
      <c r="RTH424" s="5"/>
      <c r="RTI424" s="5"/>
      <c r="RTJ424" s="5"/>
      <c r="RTK424" s="5"/>
      <c r="RTL424" s="5"/>
      <c r="RTM424" s="5"/>
      <c r="RTN424" s="5"/>
      <c r="RTO424" s="5"/>
      <c r="RTP424" s="5"/>
      <c r="RTQ424" s="5"/>
      <c r="RTR424" s="5"/>
      <c r="RTS424" s="5"/>
      <c r="RTT424" s="5"/>
      <c r="RTU424" s="5"/>
      <c r="RTV424" s="5"/>
      <c r="RTW424" s="5"/>
      <c r="RTX424" s="5"/>
      <c r="RTY424" s="5"/>
      <c r="RTZ424" s="5"/>
      <c r="RUA424" s="5"/>
      <c r="RUB424" s="5"/>
      <c r="RUC424" s="5"/>
      <c r="RUD424" s="5"/>
      <c r="RUE424" s="5"/>
      <c r="RUF424" s="5"/>
      <c r="RUG424" s="5"/>
      <c r="RUH424" s="5"/>
      <c r="RUI424" s="5"/>
      <c r="RUJ424" s="5"/>
      <c r="RUK424" s="5"/>
      <c r="RUL424" s="5"/>
      <c r="RUM424" s="5"/>
      <c r="RUN424" s="5"/>
      <c r="RUO424" s="5"/>
      <c r="RUP424" s="5"/>
      <c r="RUQ424" s="5"/>
      <c r="RUR424" s="5"/>
      <c r="RUS424" s="5"/>
      <c r="RUT424" s="5"/>
      <c r="RUU424" s="5"/>
      <c r="RUV424" s="5"/>
      <c r="RUW424" s="5"/>
      <c r="RUX424" s="5"/>
      <c r="RUY424" s="5"/>
      <c r="RUZ424" s="5"/>
      <c r="RVA424" s="5"/>
      <c r="RVB424" s="5"/>
      <c r="RVC424" s="5"/>
      <c r="RVD424" s="5"/>
      <c r="RVE424" s="5"/>
      <c r="RVF424" s="5"/>
      <c r="RVG424" s="5"/>
      <c r="RVH424" s="5"/>
      <c r="RVI424" s="5"/>
      <c r="RVJ424" s="5"/>
      <c r="RVK424" s="5"/>
      <c r="RVL424" s="5"/>
      <c r="RVM424" s="5"/>
      <c r="RVN424" s="5"/>
      <c r="RVO424" s="5"/>
      <c r="RVP424" s="5"/>
      <c r="RVQ424" s="5"/>
      <c r="RVR424" s="5"/>
      <c r="RVS424" s="5"/>
      <c r="RVT424" s="5"/>
      <c r="RVU424" s="5"/>
      <c r="RVV424" s="5"/>
      <c r="RVW424" s="5"/>
      <c r="RVX424" s="5"/>
      <c r="RVY424" s="5"/>
      <c r="RVZ424" s="5"/>
      <c r="RWA424" s="5"/>
      <c r="RWB424" s="5"/>
      <c r="RWC424" s="5"/>
      <c r="RWD424" s="5"/>
      <c r="RWE424" s="5"/>
      <c r="RWF424" s="5"/>
      <c r="RWG424" s="5"/>
      <c r="RWH424" s="5"/>
      <c r="RWI424" s="5"/>
      <c r="RWJ424" s="5"/>
      <c r="RWK424" s="5"/>
      <c r="RWL424" s="5"/>
      <c r="RWM424" s="5"/>
      <c r="RWN424" s="5"/>
      <c r="RWO424" s="5"/>
      <c r="RWP424" s="5"/>
      <c r="RWQ424" s="5"/>
      <c r="RWR424" s="5"/>
      <c r="RWS424" s="5"/>
      <c r="RWT424" s="5"/>
      <c r="RWU424" s="5"/>
      <c r="RWV424" s="5"/>
      <c r="RWW424" s="5"/>
      <c r="RWX424" s="5"/>
      <c r="RWY424" s="5"/>
      <c r="RWZ424" s="5"/>
      <c r="RXA424" s="5"/>
      <c r="RXB424" s="5"/>
      <c r="RXC424" s="5"/>
      <c r="RXD424" s="5"/>
      <c r="RXE424" s="5"/>
      <c r="RXF424" s="5"/>
      <c r="RXG424" s="5"/>
      <c r="RXH424" s="5"/>
      <c r="RXI424" s="5"/>
      <c r="RXJ424" s="5"/>
      <c r="RXK424" s="5"/>
      <c r="RXL424" s="5"/>
      <c r="RXM424" s="5"/>
      <c r="RXN424" s="5"/>
      <c r="RXO424" s="5"/>
      <c r="RXP424" s="5"/>
      <c r="RXQ424" s="5"/>
      <c r="RXR424" s="5"/>
      <c r="RXS424" s="5"/>
      <c r="RXT424" s="5"/>
      <c r="RXU424" s="5"/>
      <c r="RXV424" s="5"/>
      <c r="RXW424" s="5"/>
      <c r="RXX424" s="5"/>
      <c r="RXY424" s="5"/>
      <c r="RXZ424" s="5"/>
      <c r="RYA424" s="5"/>
      <c r="RYB424" s="5"/>
      <c r="RYC424" s="5"/>
      <c r="RYD424" s="5"/>
      <c r="RYE424" s="5"/>
      <c r="RYF424" s="5"/>
      <c r="RYG424" s="5"/>
      <c r="RYH424" s="5"/>
      <c r="RYI424" s="5"/>
      <c r="RYJ424" s="5"/>
      <c r="RYK424" s="5"/>
      <c r="RYL424" s="5"/>
      <c r="RYM424" s="5"/>
      <c r="RYN424" s="5"/>
      <c r="RYO424" s="5"/>
      <c r="RYP424" s="5"/>
      <c r="RYQ424" s="5"/>
      <c r="RYR424" s="5"/>
      <c r="RYS424" s="5"/>
      <c r="RYT424" s="5"/>
      <c r="RYU424" s="5"/>
      <c r="RYV424" s="5"/>
      <c r="RYW424" s="5"/>
      <c r="RYX424" s="5"/>
      <c r="RYY424" s="5"/>
      <c r="RYZ424" s="5"/>
      <c r="RZA424" s="5"/>
      <c r="RZB424" s="5"/>
      <c r="RZC424" s="5"/>
      <c r="RZD424" s="5"/>
      <c r="RZE424" s="5"/>
      <c r="RZF424" s="5"/>
      <c r="RZG424" s="5"/>
      <c r="RZH424" s="5"/>
      <c r="RZI424" s="5"/>
      <c r="RZJ424" s="5"/>
      <c r="RZK424" s="5"/>
      <c r="RZL424" s="5"/>
      <c r="RZM424" s="5"/>
      <c r="RZN424" s="5"/>
      <c r="RZO424" s="5"/>
      <c r="RZP424" s="5"/>
      <c r="RZQ424" s="5"/>
      <c r="RZR424" s="5"/>
      <c r="RZS424" s="5"/>
      <c r="RZT424" s="5"/>
      <c r="RZU424" s="5"/>
      <c r="RZV424" s="5"/>
      <c r="RZW424" s="5"/>
      <c r="RZX424" s="5"/>
      <c r="RZY424" s="5"/>
      <c r="RZZ424" s="5"/>
      <c r="SAA424" s="5"/>
      <c r="SAB424" s="5"/>
      <c r="SAC424" s="5"/>
      <c r="SAD424" s="5"/>
      <c r="SAE424" s="5"/>
      <c r="SAF424" s="5"/>
      <c r="SAG424" s="5"/>
      <c r="SAH424" s="5"/>
      <c r="SAI424" s="5"/>
      <c r="SAJ424" s="5"/>
      <c r="SAK424" s="5"/>
      <c r="SAL424" s="5"/>
      <c r="SAM424" s="5"/>
      <c r="SAN424" s="5"/>
      <c r="SAO424" s="5"/>
      <c r="SAP424" s="5"/>
      <c r="SAQ424" s="5"/>
      <c r="SAR424" s="5"/>
      <c r="SAS424" s="5"/>
      <c r="SAT424" s="5"/>
      <c r="SAU424" s="5"/>
      <c r="SAV424" s="5"/>
      <c r="SAW424" s="5"/>
      <c r="SAX424" s="5"/>
      <c r="SAY424" s="5"/>
      <c r="SAZ424" s="5"/>
      <c r="SBA424" s="5"/>
      <c r="SBB424" s="5"/>
      <c r="SBC424" s="5"/>
      <c r="SBD424" s="5"/>
      <c r="SBE424" s="5"/>
      <c r="SBF424" s="5"/>
      <c r="SBG424" s="5"/>
      <c r="SBH424" s="5"/>
      <c r="SBI424" s="5"/>
      <c r="SBJ424" s="5"/>
      <c r="SBK424" s="5"/>
      <c r="SBL424" s="5"/>
      <c r="SBM424" s="5"/>
      <c r="SBN424" s="5"/>
      <c r="SBO424" s="5"/>
      <c r="SBP424" s="5"/>
      <c r="SBQ424" s="5"/>
      <c r="SBR424" s="5"/>
      <c r="SBS424" s="5"/>
      <c r="SBT424" s="5"/>
      <c r="SBU424" s="5"/>
      <c r="SBV424" s="5"/>
      <c r="SBW424" s="5"/>
      <c r="SBX424" s="5"/>
      <c r="SBY424" s="5"/>
      <c r="SBZ424" s="5"/>
      <c r="SCA424" s="5"/>
      <c r="SCB424" s="5"/>
      <c r="SCC424" s="5"/>
      <c r="SCD424" s="5"/>
      <c r="SCE424" s="5"/>
      <c r="SCF424" s="5"/>
      <c r="SCG424" s="5"/>
      <c r="SCH424" s="5"/>
      <c r="SCI424" s="5"/>
      <c r="SCJ424" s="5"/>
      <c r="SCK424" s="5"/>
      <c r="SCL424" s="5"/>
      <c r="SCM424" s="5"/>
      <c r="SCN424" s="5"/>
      <c r="SCO424" s="5"/>
      <c r="SCP424" s="5"/>
      <c r="SCQ424" s="5"/>
      <c r="SCR424" s="5"/>
      <c r="SCS424" s="5"/>
      <c r="SCT424" s="5"/>
      <c r="SCU424" s="5"/>
      <c r="SCV424" s="5"/>
      <c r="SCW424" s="5"/>
      <c r="SCX424" s="5"/>
      <c r="SCY424" s="5"/>
      <c r="SCZ424" s="5"/>
      <c r="SDA424" s="5"/>
      <c r="SDB424" s="5"/>
      <c r="SDC424" s="5"/>
      <c r="SDD424" s="5"/>
      <c r="SDE424" s="5"/>
      <c r="SDF424" s="5"/>
      <c r="SDG424" s="5"/>
      <c r="SDH424" s="5"/>
      <c r="SDI424" s="5"/>
      <c r="SDJ424" s="5"/>
      <c r="SDK424" s="5"/>
      <c r="SDL424" s="5"/>
      <c r="SDM424" s="5"/>
      <c r="SDN424" s="5"/>
      <c r="SDO424" s="5"/>
      <c r="SDP424" s="5"/>
      <c r="SDQ424" s="5"/>
      <c r="SDR424" s="5"/>
      <c r="SDS424" s="5"/>
      <c r="SDT424" s="5"/>
      <c r="SDU424" s="5"/>
      <c r="SDV424" s="5"/>
      <c r="SDW424" s="5"/>
      <c r="SDX424" s="5"/>
      <c r="SDY424" s="5"/>
      <c r="SDZ424" s="5"/>
      <c r="SEA424" s="5"/>
      <c r="SEB424" s="5"/>
      <c r="SEC424" s="5"/>
      <c r="SED424" s="5"/>
      <c r="SEE424" s="5"/>
      <c r="SEF424" s="5"/>
      <c r="SEG424" s="5"/>
      <c r="SEH424" s="5"/>
      <c r="SEI424" s="5"/>
      <c r="SEJ424" s="5"/>
      <c r="SEK424" s="5"/>
      <c r="SEL424" s="5"/>
      <c r="SEM424" s="5"/>
      <c r="SEN424" s="5"/>
      <c r="SEO424" s="5"/>
      <c r="SEP424" s="5"/>
      <c r="SEQ424" s="5"/>
      <c r="SER424" s="5"/>
      <c r="SES424" s="5"/>
      <c r="SET424" s="5"/>
      <c r="SEU424" s="5"/>
      <c r="SEV424" s="5"/>
      <c r="SEW424" s="5"/>
      <c r="SEX424" s="5"/>
      <c r="SEY424" s="5"/>
      <c r="SEZ424" s="5"/>
      <c r="SFA424" s="5"/>
      <c r="SFB424" s="5"/>
      <c r="SFC424" s="5"/>
      <c r="SFD424" s="5"/>
      <c r="SFE424" s="5"/>
      <c r="SFF424" s="5"/>
      <c r="SFG424" s="5"/>
      <c r="SFH424" s="5"/>
      <c r="SFI424" s="5"/>
      <c r="SFJ424" s="5"/>
      <c r="SFK424" s="5"/>
      <c r="SFL424" s="5"/>
      <c r="SFM424" s="5"/>
      <c r="SFN424" s="5"/>
      <c r="SFO424" s="5"/>
      <c r="SFP424" s="5"/>
      <c r="SFQ424" s="5"/>
      <c r="SFR424" s="5"/>
      <c r="SFS424" s="5"/>
      <c r="SFT424" s="5"/>
      <c r="SFU424" s="5"/>
      <c r="SFV424" s="5"/>
      <c r="SFW424" s="5"/>
      <c r="SFX424" s="5"/>
      <c r="SFY424" s="5"/>
      <c r="SFZ424" s="5"/>
      <c r="SGA424" s="5"/>
      <c r="SGB424" s="5"/>
      <c r="SGC424" s="5"/>
      <c r="SGD424" s="5"/>
      <c r="SGE424" s="5"/>
      <c r="SGF424" s="5"/>
      <c r="SGG424" s="5"/>
      <c r="SGH424" s="5"/>
      <c r="SGI424" s="5"/>
      <c r="SGJ424" s="5"/>
      <c r="SGK424" s="5"/>
      <c r="SGL424" s="5"/>
      <c r="SGM424" s="5"/>
      <c r="SGN424" s="5"/>
      <c r="SGO424" s="5"/>
      <c r="SGP424" s="5"/>
      <c r="SGQ424" s="5"/>
      <c r="SGR424" s="5"/>
      <c r="SGS424" s="5"/>
      <c r="SGT424" s="5"/>
      <c r="SGU424" s="5"/>
      <c r="SGV424" s="5"/>
      <c r="SGW424" s="5"/>
      <c r="SGX424" s="5"/>
      <c r="SGY424" s="5"/>
      <c r="SGZ424" s="5"/>
      <c r="SHA424" s="5"/>
      <c r="SHB424" s="5"/>
      <c r="SHC424" s="5"/>
      <c r="SHD424" s="5"/>
      <c r="SHE424" s="5"/>
      <c r="SHF424" s="5"/>
      <c r="SHG424" s="5"/>
      <c r="SHH424" s="5"/>
      <c r="SHI424" s="5"/>
      <c r="SHJ424" s="5"/>
      <c r="SHK424" s="5"/>
      <c r="SHL424" s="5"/>
      <c r="SHM424" s="5"/>
      <c r="SHN424" s="5"/>
      <c r="SHO424" s="5"/>
      <c r="SHP424" s="5"/>
      <c r="SHQ424" s="5"/>
      <c r="SHR424" s="5"/>
      <c r="SHS424" s="5"/>
      <c r="SHT424" s="5"/>
      <c r="SHU424" s="5"/>
      <c r="SHV424" s="5"/>
      <c r="SHW424" s="5"/>
      <c r="SHX424" s="5"/>
      <c r="SHY424" s="5"/>
      <c r="SHZ424" s="5"/>
      <c r="SIA424" s="5"/>
      <c r="SIB424" s="5"/>
      <c r="SIC424" s="5"/>
      <c r="SID424" s="5"/>
      <c r="SIE424" s="5"/>
      <c r="SIF424" s="5"/>
      <c r="SIG424" s="5"/>
      <c r="SIH424" s="5"/>
      <c r="SII424" s="5"/>
      <c r="SIJ424" s="5"/>
      <c r="SIK424" s="5"/>
      <c r="SIL424" s="5"/>
      <c r="SIM424" s="5"/>
      <c r="SIN424" s="5"/>
      <c r="SIO424" s="5"/>
      <c r="SIP424" s="5"/>
      <c r="SIQ424" s="5"/>
      <c r="SIR424" s="5"/>
      <c r="SIS424" s="5"/>
      <c r="SIT424" s="5"/>
      <c r="SIU424" s="5"/>
      <c r="SIV424" s="5"/>
      <c r="SIW424" s="5"/>
      <c r="SIX424" s="5"/>
      <c r="SIY424" s="5"/>
      <c r="SIZ424" s="5"/>
      <c r="SJA424" s="5"/>
      <c r="SJB424" s="5"/>
      <c r="SJC424" s="5"/>
      <c r="SJD424" s="5"/>
      <c r="SJE424" s="5"/>
      <c r="SJF424" s="5"/>
      <c r="SJG424" s="5"/>
      <c r="SJH424" s="5"/>
      <c r="SJI424" s="5"/>
      <c r="SJJ424" s="5"/>
      <c r="SJK424" s="5"/>
      <c r="SJL424" s="5"/>
      <c r="SJM424" s="5"/>
      <c r="SJN424" s="5"/>
      <c r="SJO424" s="5"/>
      <c r="SJP424" s="5"/>
      <c r="SJQ424" s="5"/>
      <c r="SJR424" s="5"/>
      <c r="SJS424" s="5"/>
      <c r="SJT424" s="5"/>
      <c r="SJU424" s="5"/>
      <c r="SJV424" s="5"/>
      <c r="SJW424" s="5"/>
      <c r="SJX424" s="5"/>
      <c r="SJY424" s="5"/>
      <c r="SJZ424" s="5"/>
      <c r="SKA424" s="5"/>
      <c r="SKB424" s="5"/>
      <c r="SKC424" s="5"/>
      <c r="SKD424" s="5"/>
      <c r="SKE424" s="5"/>
      <c r="SKF424" s="5"/>
      <c r="SKG424" s="5"/>
      <c r="SKH424" s="5"/>
      <c r="SKI424" s="5"/>
      <c r="SKJ424" s="5"/>
      <c r="SKK424" s="5"/>
      <c r="SKL424" s="5"/>
      <c r="SKM424" s="5"/>
      <c r="SKN424" s="5"/>
      <c r="SKO424" s="5"/>
      <c r="SKP424" s="5"/>
      <c r="SKQ424" s="5"/>
      <c r="SKR424" s="5"/>
      <c r="SKS424" s="5"/>
      <c r="SKT424" s="5"/>
      <c r="SKU424" s="5"/>
      <c r="SKV424" s="5"/>
      <c r="SKW424" s="5"/>
      <c r="SKX424" s="5"/>
      <c r="SKY424" s="5"/>
      <c r="SKZ424" s="5"/>
      <c r="SLA424" s="5"/>
      <c r="SLB424" s="5"/>
      <c r="SLC424" s="5"/>
      <c r="SLD424" s="5"/>
      <c r="SLE424" s="5"/>
      <c r="SLF424" s="5"/>
      <c r="SLG424" s="5"/>
      <c r="SLH424" s="5"/>
      <c r="SLI424" s="5"/>
      <c r="SLJ424" s="5"/>
      <c r="SLK424" s="5"/>
      <c r="SLL424" s="5"/>
      <c r="SLM424" s="5"/>
      <c r="SLN424" s="5"/>
      <c r="SLO424" s="5"/>
      <c r="SLP424" s="5"/>
      <c r="SLQ424" s="5"/>
      <c r="SLR424" s="5"/>
      <c r="SLS424" s="5"/>
      <c r="SLT424" s="5"/>
      <c r="SLU424" s="5"/>
      <c r="SLV424" s="5"/>
      <c r="SLW424" s="5"/>
      <c r="SLX424" s="5"/>
      <c r="SLY424" s="5"/>
      <c r="SLZ424" s="5"/>
      <c r="SMA424" s="5"/>
      <c r="SMB424" s="5"/>
      <c r="SMC424" s="5"/>
      <c r="SMD424" s="5"/>
      <c r="SME424" s="5"/>
      <c r="SMF424" s="5"/>
      <c r="SMG424" s="5"/>
      <c r="SMH424" s="5"/>
      <c r="SMI424" s="5"/>
      <c r="SMJ424" s="5"/>
      <c r="SMK424" s="5"/>
      <c r="SML424" s="5"/>
      <c r="SMM424" s="5"/>
      <c r="SMN424" s="5"/>
      <c r="SMO424" s="5"/>
      <c r="SMP424" s="5"/>
      <c r="SMQ424" s="5"/>
      <c r="SMR424" s="5"/>
      <c r="SMS424" s="5"/>
      <c r="SMT424" s="5"/>
      <c r="SMU424" s="5"/>
      <c r="SMV424" s="5"/>
      <c r="SMW424" s="5"/>
      <c r="SMX424" s="5"/>
      <c r="SMY424" s="5"/>
      <c r="SMZ424" s="5"/>
      <c r="SNA424" s="5"/>
      <c r="SNB424" s="5"/>
      <c r="SNC424" s="5"/>
      <c r="SND424" s="5"/>
      <c r="SNE424" s="5"/>
      <c r="SNF424" s="5"/>
      <c r="SNG424" s="5"/>
      <c r="SNH424" s="5"/>
      <c r="SNI424" s="5"/>
      <c r="SNJ424" s="5"/>
      <c r="SNK424" s="5"/>
      <c r="SNL424" s="5"/>
      <c r="SNM424" s="5"/>
      <c r="SNN424" s="5"/>
      <c r="SNO424" s="5"/>
      <c r="SNP424" s="5"/>
      <c r="SNQ424" s="5"/>
      <c r="SNR424" s="5"/>
      <c r="SNS424" s="5"/>
      <c r="SNT424" s="5"/>
      <c r="SNU424" s="5"/>
      <c r="SNV424" s="5"/>
      <c r="SNW424" s="5"/>
      <c r="SNX424" s="5"/>
      <c r="SNY424" s="5"/>
      <c r="SNZ424" s="5"/>
      <c r="SOA424" s="5"/>
      <c r="SOB424" s="5"/>
      <c r="SOC424" s="5"/>
      <c r="SOD424" s="5"/>
      <c r="SOE424" s="5"/>
      <c r="SOF424" s="5"/>
      <c r="SOG424" s="5"/>
      <c r="SOH424" s="5"/>
      <c r="SOI424" s="5"/>
      <c r="SOJ424" s="5"/>
      <c r="SOK424" s="5"/>
      <c r="SOL424" s="5"/>
      <c r="SOM424" s="5"/>
      <c r="SON424" s="5"/>
      <c r="SOO424" s="5"/>
      <c r="SOP424" s="5"/>
      <c r="SOQ424" s="5"/>
      <c r="SOR424" s="5"/>
      <c r="SOS424" s="5"/>
      <c r="SOT424" s="5"/>
      <c r="SOU424" s="5"/>
      <c r="SOV424" s="5"/>
      <c r="SOW424" s="5"/>
      <c r="SOX424" s="5"/>
      <c r="SOY424" s="5"/>
      <c r="SOZ424" s="5"/>
      <c r="SPA424" s="5"/>
      <c r="SPB424" s="5"/>
      <c r="SPC424" s="5"/>
      <c r="SPD424" s="5"/>
      <c r="SPE424" s="5"/>
      <c r="SPF424" s="5"/>
      <c r="SPG424" s="5"/>
      <c r="SPH424" s="5"/>
      <c r="SPI424" s="5"/>
      <c r="SPJ424" s="5"/>
      <c r="SPK424" s="5"/>
      <c r="SPL424" s="5"/>
      <c r="SPM424" s="5"/>
      <c r="SPN424" s="5"/>
      <c r="SPO424" s="5"/>
      <c r="SPP424" s="5"/>
      <c r="SPQ424" s="5"/>
      <c r="SPR424" s="5"/>
      <c r="SPS424" s="5"/>
      <c r="SPT424" s="5"/>
      <c r="SPU424" s="5"/>
      <c r="SPV424" s="5"/>
      <c r="SPW424" s="5"/>
      <c r="SPX424" s="5"/>
      <c r="SPY424" s="5"/>
      <c r="SPZ424" s="5"/>
      <c r="SQA424" s="5"/>
      <c r="SQB424" s="5"/>
      <c r="SQC424" s="5"/>
      <c r="SQD424" s="5"/>
      <c r="SQE424" s="5"/>
      <c r="SQF424" s="5"/>
      <c r="SQG424" s="5"/>
      <c r="SQH424" s="5"/>
      <c r="SQI424" s="5"/>
      <c r="SQJ424" s="5"/>
      <c r="SQK424" s="5"/>
      <c r="SQL424" s="5"/>
      <c r="SQM424" s="5"/>
      <c r="SQN424" s="5"/>
      <c r="SQO424" s="5"/>
      <c r="SQP424" s="5"/>
      <c r="SQQ424" s="5"/>
      <c r="SQR424" s="5"/>
      <c r="SQS424" s="5"/>
      <c r="SQT424" s="5"/>
      <c r="SQU424" s="5"/>
      <c r="SQV424" s="5"/>
      <c r="SQW424" s="5"/>
      <c r="SQX424" s="5"/>
      <c r="SQY424" s="5"/>
      <c r="SQZ424" s="5"/>
      <c r="SRA424" s="5"/>
      <c r="SRB424" s="5"/>
      <c r="SRC424" s="5"/>
      <c r="SRD424" s="5"/>
      <c r="SRE424" s="5"/>
      <c r="SRF424" s="5"/>
      <c r="SRG424" s="5"/>
      <c r="SRH424" s="5"/>
      <c r="SRI424" s="5"/>
      <c r="SRJ424" s="5"/>
      <c r="SRK424" s="5"/>
      <c r="SRL424" s="5"/>
      <c r="SRM424" s="5"/>
      <c r="SRN424" s="5"/>
      <c r="SRO424" s="5"/>
      <c r="SRP424" s="5"/>
      <c r="SRQ424" s="5"/>
      <c r="SRR424" s="5"/>
      <c r="SRS424" s="5"/>
      <c r="SRT424" s="5"/>
      <c r="SRU424" s="5"/>
      <c r="SRV424" s="5"/>
      <c r="SRW424" s="5"/>
      <c r="SRX424" s="5"/>
      <c r="SRY424" s="5"/>
      <c r="SRZ424" s="5"/>
      <c r="SSA424" s="5"/>
      <c r="SSB424" s="5"/>
      <c r="SSC424" s="5"/>
      <c r="SSD424" s="5"/>
      <c r="SSE424" s="5"/>
      <c r="SSF424" s="5"/>
      <c r="SSG424" s="5"/>
      <c r="SSH424" s="5"/>
      <c r="SSI424" s="5"/>
      <c r="SSJ424" s="5"/>
      <c r="SSK424" s="5"/>
      <c r="SSL424" s="5"/>
      <c r="SSM424" s="5"/>
      <c r="SSN424" s="5"/>
      <c r="SSO424" s="5"/>
      <c r="SSP424" s="5"/>
      <c r="SSQ424" s="5"/>
      <c r="SSR424" s="5"/>
      <c r="SSS424" s="5"/>
      <c r="SST424" s="5"/>
      <c r="SSU424" s="5"/>
      <c r="SSV424" s="5"/>
      <c r="SSW424" s="5"/>
      <c r="SSX424" s="5"/>
      <c r="SSY424" s="5"/>
      <c r="SSZ424" s="5"/>
      <c r="STA424" s="5"/>
      <c r="STB424" s="5"/>
      <c r="STC424" s="5"/>
      <c r="STD424" s="5"/>
      <c r="STE424" s="5"/>
      <c r="STF424" s="5"/>
      <c r="STG424" s="5"/>
      <c r="STH424" s="5"/>
      <c r="STI424" s="5"/>
      <c r="STJ424" s="5"/>
      <c r="STK424" s="5"/>
      <c r="STL424" s="5"/>
      <c r="STM424" s="5"/>
      <c r="STN424" s="5"/>
      <c r="STO424" s="5"/>
      <c r="STP424" s="5"/>
      <c r="STQ424" s="5"/>
      <c r="STR424" s="5"/>
      <c r="STS424" s="5"/>
      <c r="STT424" s="5"/>
      <c r="STU424" s="5"/>
      <c r="STV424" s="5"/>
      <c r="STW424" s="5"/>
      <c r="STX424" s="5"/>
      <c r="STY424" s="5"/>
      <c r="STZ424" s="5"/>
      <c r="SUA424" s="5"/>
      <c r="SUB424" s="5"/>
      <c r="SUC424" s="5"/>
      <c r="SUD424" s="5"/>
      <c r="SUE424" s="5"/>
      <c r="SUF424" s="5"/>
      <c r="SUG424" s="5"/>
      <c r="SUH424" s="5"/>
      <c r="SUI424" s="5"/>
      <c r="SUJ424" s="5"/>
      <c r="SUK424" s="5"/>
      <c r="SUL424" s="5"/>
      <c r="SUM424" s="5"/>
      <c r="SUN424" s="5"/>
      <c r="SUO424" s="5"/>
      <c r="SUP424" s="5"/>
      <c r="SUQ424" s="5"/>
      <c r="SUR424" s="5"/>
      <c r="SUS424" s="5"/>
      <c r="SUT424" s="5"/>
      <c r="SUU424" s="5"/>
      <c r="SUV424" s="5"/>
      <c r="SUW424" s="5"/>
      <c r="SUX424" s="5"/>
      <c r="SUY424" s="5"/>
      <c r="SUZ424" s="5"/>
      <c r="SVA424" s="5"/>
      <c r="SVB424" s="5"/>
      <c r="SVC424" s="5"/>
      <c r="SVD424" s="5"/>
      <c r="SVE424" s="5"/>
      <c r="SVF424" s="5"/>
      <c r="SVG424" s="5"/>
      <c r="SVH424" s="5"/>
      <c r="SVI424" s="5"/>
      <c r="SVJ424" s="5"/>
      <c r="SVK424" s="5"/>
      <c r="SVL424" s="5"/>
      <c r="SVM424" s="5"/>
      <c r="SVN424" s="5"/>
      <c r="SVO424" s="5"/>
      <c r="SVP424" s="5"/>
      <c r="SVQ424" s="5"/>
      <c r="SVR424" s="5"/>
      <c r="SVS424" s="5"/>
      <c r="SVT424" s="5"/>
      <c r="SVU424" s="5"/>
      <c r="SVV424" s="5"/>
      <c r="SVW424" s="5"/>
      <c r="SVX424" s="5"/>
      <c r="SVY424" s="5"/>
      <c r="SVZ424" s="5"/>
      <c r="SWA424" s="5"/>
      <c r="SWB424" s="5"/>
      <c r="SWC424" s="5"/>
      <c r="SWD424" s="5"/>
      <c r="SWE424" s="5"/>
      <c r="SWF424" s="5"/>
      <c r="SWG424" s="5"/>
      <c r="SWH424" s="5"/>
      <c r="SWI424" s="5"/>
      <c r="SWJ424" s="5"/>
      <c r="SWK424" s="5"/>
      <c r="SWL424" s="5"/>
      <c r="SWM424" s="5"/>
      <c r="SWN424" s="5"/>
      <c r="SWO424" s="5"/>
      <c r="SWP424" s="5"/>
      <c r="SWQ424" s="5"/>
      <c r="SWR424" s="5"/>
      <c r="SWS424" s="5"/>
      <c r="SWT424" s="5"/>
      <c r="SWU424" s="5"/>
      <c r="SWV424" s="5"/>
      <c r="SWW424" s="5"/>
      <c r="SWX424" s="5"/>
      <c r="SWY424" s="5"/>
      <c r="SWZ424" s="5"/>
      <c r="SXA424" s="5"/>
      <c r="SXB424" s="5"/>
      <c r="SXC424" s="5"/>
      <c r="SXD424" s="5"/>
      <c r="SXE424" s="5"/>
      <c r="SXF424" s="5"/>
      <c r="SXG424" s="5"/>
      <c r="SXH424" s="5"/>
      <c r="SXI424" s="5"/>
      <c r="SXJ424" s="5"/>
      <c r="SXK424" s="5"/>
      <c r="SXL424" s="5"/>
      <c r="SXM424" s="5"/>
      <c r="SXN424" s="5"/>
      <c r="SXO424" s="5"/>
      <c r="SXP424" s="5"/>
      <c r="SXQ424" s="5"/>
      <c r="SXR424" s="5"/>
      <c r="SXS424" s="5"/>
      <c r="SXT424" s="5"/>
      <c r="SXU424" s="5"/>
      <c r="SXV424" s="5"/>
      <c r="SXW424" s="5"/>
      <c r="SXX424" s="5"/>
      <c r="SXY424" s="5"/>
      <c r="SXZ424" s="5"/>
      <c r="SYA424" s="5"/>
      <c r="SYB424" s="5"/>
      <c r="SYC424" s="5"/>
      <c r="SYD424" s="5"/>
      <c r="SYE424" s="5"/>
      <c r="SYF424" s="5"/>
      <c r="SYG424" s="5"/>
      <c r="SYH424" s="5"/>
      <c r="SYI424" s="5"/>
      <c r="SYJ424" s="5"/>
      <c r="SYK424" s="5"/>
      <c r="SYL424" s="5"/>
      <c r="SYM424" s="5"/>
      <c r="SYN424" s="5"/>
      <c r="SYO424" s="5"/>
      <c r="SYP424" s="5"/>
      <c r="SYQ424" s="5"/>
      <c r="SYR424" s="5"/>
      <c r="SYS424" s="5"/>
      <c r="SYT424" s="5"/>
      <c r="SYU424" s="5"/>
      <c r="SYV424" s="5"/>
      <c r="SYW424" s="5"/>
      <c r="SYX424" s="5"/>
      <c r="SYY424" s="5"/>
      <c r="SYZ424" s="5"/>
      <c r="SZA424" s="5"/>
      <c r="SZB424" s="5"/>
      <c r="SZC424" s="5"/>
      <c r="SZD424" s="5"/>
      <c r="SZE424" s="5"/>
      <c r="SZF424" s="5"/>
      <c r="SZG424" s="5"/>
      <c r="SZH424" s="5"/>
      <c r="SZI424" s="5"/>
      <c r="SZJ424" s="5"/>
      <c r="SZK424" s="5"/>
      <c r="SZL424" s="5"/>
      <c r="SZM424" s="5"/>
      <c r="SZN424" s="5"/>
      <c r="SZO424" s="5"/>
      <c r="SZP424" s="5"/>
      <c r="SZQ424" s="5"/>
      <c r="SZR424" s="5"/>
      <c r="SZS424" s="5"/>
      <c r="SZT424" s="5"/>
      <c r="SZU424" s="5"/>
      <c r="SZV424" s="5"/>
      <c r="SZW424" s="5"/>
      <c r="SZX424" s="5"/>
      <c r="SZY424" s="5"/>
      <c r="SZZ424" s="5"/>
      <c r="TAA424" s="5"/>
      <c r="TAB424" s="5"/>
      <c r="TAC424" s="5"/>
      <c r="TAD424" s="5"/>
      <c r="TAE424" s="5"/>
      <c r="TAF424" s="5"/>
      <c r="TAG424" s="5"/>
      <c r="TAH424" s="5"/>
      <c r="TAI424" s="5"/>
      <c r="TAJ424" s="5"/>
      <c r="TAK424" s="5"/>
      <c r="TAL424" s="5"/>
      <c r="TAM424" s="5"/>
      <c r="TAN424" s="5"/>
      <c r="TAO424" s="5"/>
      <c r="TAP424" s="5"/>
      <c r="TAQ424" s="5"/>
      <c r="TAR424" s="5"/>
      <c r="TAS424" s="5"/>
      <c r="TAT424" s="5"/>
      <c r="TAU424" s="5"/>
      <c r="TAV424" s="5"/>
      <c r="TAW424" s="5"/>
      <c r="TAX424" s="5"/>
      <c r="TAY424" s="5"/>
      <c r="TAZ424" s="5"/>
      <c r="TBA424" s="5"/>
      <c r="TBB424" s="5"/>
      <c r="TBC424" s="5"/>
      <c r="TBD424" s="5"/>
      <c r="TBE424" s="5"/>
      <c r="TBF424" s="5"/>
      <c r="TBG424" s="5"/>
      <c r="TBH424" s="5"/>
      <c r="TBI424" s="5"/>
      <c r="TBJ424" s="5"/>
      <c r="TBK424" s="5"/>
      <c r="TBL424" s="5"/>
      <c r="TBM424" s="5"/>
      <c r="TBN424" s="5"/>
      <c r="TBO424" s="5"/>
      <c r="TBP424" s="5"/>
      <c r="TBQ424" s="5"/>
      <c r="TBR424" s="5"/>
      <c r="TBS424" s="5"/>
      <c r="TBT424" s="5"/>
      <c r="TBU424" s="5"/>
      <c r="TBV424" s="5"/>
      <c r="TBW424" s="5"/>
      <c r="TBX424" s="5"/>
      <c r="TBY424" s="5"/>
      <c r="TBZ424" s="5"/>
      <c r="TCA424" s="5"/>
      <c r="TCB424" s="5"/>
      <c r="TCC424" s="5"/>
      <c r="TCD424" s="5"/>
      <c r="TCE424" s="5"/>
      <c r="TCF424" s="5"/>
      <c r="TCG424" s="5"/>
      <c r="TCH424" s="5"/>
      <c r="TCI424" s="5"/>
      <c r="TCJ424" s="5"/>
      <c r="TCK424" s="5"/>
      <c r="TCL424" s="5"/>
      <c r="TCM424" s="5"/>
      <c r="TCN424" s="5"/>
      <c r="TCO424" s="5"/>
      <c r="TCP424" s="5"/>
      <c r="TCQ424" s="5"/>
      <c r="TCR424" s="5"/>
      <c r="TCS424" s="5"/>
      <c r="TCT424" s="5"/>
      <c r="TCU424" s="5"/>
      <c r="TCV424" s="5"/>
      <c r="TCW424" s="5"/>
      <c r="TCX424" s="5"/>
      <c r="TCY424" s="5"/>
      <c r="TCZ424" s="5"/>
      <c r="TDA424" s="5"/>
      <c r="TDB424" s="5"/>
      <c r="TDC424" s="5"/>
      <c r="TDD424" s="5"/>
      <c r="TDE424" s="5"/>
      <c r="TDF424" s="5"/>
      <c r="TDG424" s="5"/>
      <c r="TDH424" s="5"/>
      <c r="TDI424" s="5"/>
      <c r="TDJ424" s="5"/>
      <c r="TDK424" s="5"/>
      <c r="TDL424" s="5"/>
      <c r="TDM424" s="5"/>
      <c r="TDN424" s="5"/>
      <c r="TDO424" s="5"/>
      <c r="TDP424" s="5"/>
      <c r="TDQ424" s="5"/>
      <c r="TDR424" s="5"/>
      <c r="TDS424" s="5"/>
      <c r="TDT424" s="5"/>
      <c r="TDU424" s="5"/>
      <c r="TDV424" s="5"/>
      <c r="TDW424" s="5"/>
      <c r="TDX424" s="5"/>
      <c r="TDY424" s="5"/>
      <c r="TDZ424" s="5"/>
      <c r="TEA424" s="5"/>
      <c r="TEB424" s="5"/>
      <c r="TEC424" s="5"/>
      <c r="TED424" s="5"/>
      <c r="TEE424" s="5"/>
      <c r="TEF424" s="5"/>
      <c r="TEG424" s="5"/>
      <c r="TEH424" s="5"/>
      <c r="TEI424" s="5"/>
      <c r="TEJ424" s="5"/>
      <c r="TEK424" s="5"/>
      <c r="TEL424" s="5"/>
      <c r="TEM424" s="5"/>
      <c r="TEN424" s="5"/>
      <c r="TEO424" s="5"/>
      <c r="TEP424" s="5"/>
      <c r="TEQ424" s="5"/>
      <c r="TER424" s="5"/>
      <c r="TES424" s="5"/>
      <c r="TET424" s="5"/>
      <c r="TEU424" s="5"/>
      <c r="TEV424" s="5"/>
      <c r="TEW424" s="5"/>
      <c r="TEX424" s="5"/>
      <c r="TEY424" s="5"/>
      <c r="TEZ424" s="5"/>
      <c r="TFA424" s="5"/>
      <c r="TFB424" s="5"/>
      <c r="TFC424" s="5"/>
      <c r="TFD424" s="5"/>
      <c r="TFE424" s="5"/>
      <c r="TFF424" s="5"/>
      <c r="TFG424" s="5"/>
      <c r="TFH424" s="5"/>
      <c r="TFI424" s="5"/>
      <c r="TFJ424" s="5"/>
      <c r="TFK424" s="5"/>
      <c r="TFL424" s="5"/>
      <c r="TFM424" s="5"/>
      <c r="TFN424" s="5"/>
      <c r="TFO424" s="5"/>
      <c r="TFP424" s="5"/>
      <c r="TFQ424" s="5"/>
      <c r="TFR424" s="5"/>
      <c r="TFS424" s="5"/>
      <c r="TFT424" s="5"/>
      <c r="TFU424" s="5"/>
      <c r="TFV424" s="5"/>
      <c r="TFW424" s="5"/>
      <c r="TFX424" s="5"/>
      <c r="TFY424" s="5"/>
      <c r="TFZ424" s="5"/>
      <c r="TGA424" s="5"/>
      <c r="TGB424" s="5"/>
      <c r="TGC424" s="5"/>
      <c r="TGD424" s="5"/>
      <c r="TGE424" s="5"/>
      <c r="TGF424" s="5"/>
      <c r="TGG424" s="5"/>
      <c r="TGH424" s="5"/>
      <c r="TGI424" s="5"/>
      <c r="TGJ424" s="5"/>
      <c r="TGK424" s="5"/>
      <c r="TGL424" s="5"/>
      <c r="TGM424" s="5"/>
      <c r="TGN424" s="5"/>
      <c r="TGO424" s="5"/>
      <c r="TGP424" s="5"/>
      <c r="TGQ424" s="5"/>
      <c r="TGR424" s="5"/>
      <c r="TGS424" s="5"/>
      <c r="TGT424" s="5"/>
      <c r="TGU424" s="5"/>
      <c r="TGV424" s="5"/>
      <c r="TGW424" s="5"/>
      <c r="TGX424" s="5"/>
      <c r="TGY424" s="5"/>
      <c r="TGZ424" s="5"/>
      <c r="THA424" s="5"/>
      <c r="THB424" s="5"/>
      <c r="THC424" s="5"/>
      <c r="THD424" s="5"/>
      <c r="THE424" s="5"/>
      <c r="THF424" s="5"/>
      <c r="THG424" s="5"/>
      <c r="THH424" s="5"/>
      <c r="THI424" s="5"/>
      <c r="THJ424" s="5"/>
      <c r="THK424" s="5"/>
      <c r="THL424" s="5"/>
      <c r="THM424" s="5"/>
      <c r="THN424" s="5"/>
      <c r="THO424" s="5"/>
      <c r="THP424" s="5"/>
      <c r="THQ424" s="5"/>
      <c r="THR424" s="5"/>
      <c r="THS424" s="5"/>
      <c r="THT424" s="5"/>
      <c r="THU424" s="5"/>
      <c r="THV424" s="5"/>
      <c r="THW424" s="5"/>
      <c r="THX424" s="5"/>
      <c r="THY424" s="5"/>
      <c r="THZ424" s="5"/>
      <c r="TIA424" s="5"/>
      <c r="TIB424" s="5"/>
      <c r="TIC424" s="5"/>
      <c r="TID424" s="5"/>
      <c r="TIE424" s="5"/>
      <c r="TIF424" s="5"/>
      <c r="TIG424" s="5"/>
      <c r="TIH424" s="5"/>
      <c r="TII424" s="5"/>
      <c r="TIJ424" s="5"/>
      <c r="TIK424" s="5"/>
      <c r="TIL424" s="5"/>
      <c r="TIM424" s="5"/>
      <c r="TIN424" s="5"/>
      <c r="TIO424" s="5"/>
      <c r="TIP424" s="5"/>
      <c r="TIQ424" s="5"/>
      <c r="TIR424" s="5"/>
      <c r="TIS424" s="5"/>
      <c r="TIT424" s="5"/>
      <c r="TIU424" s="5"/>
      <c r="TIV424" s="5"/>
      <c r="TIW424" s="5"/>
      <c r="TIX424" s="5"/>
      <c r="TIY424" s="5"/>
      <c r="TIZ424" s="5"/>
      <c r="TJA424" s="5"/>
      <c r="TJB424" s="5"/>
      <c r="TJC424" s="5"/>
      <c r="TJD424" s="5"/>
      <c r="TJE424" s="5"/>
      <c r="TJF424" s="5"/>
      <c r="TJG424" s="5"/>
      <c r="TJH424" s="5"/>
      <c r="TJI424" s="5"/>
      <c r="TJJ424" s="5"/>
      <c r="TJK424" s="5"/>
      <c r="TJL424" s="5"/>
      <c r="TJM424" s="5"/>
      <c r="TJN424" s="5"/>
      <c r="TJO424" s="5"/>
      <c r="TJP424" s="5"/>
      <c r="TJQ424" s="5"/>
      <c r="TJR424" s="5"/>
      <c r="TJS424" s="5"/>
      <c r="TJT424" s="5"/>
      <c r="TJU424" s="5"/>
      <c r="TJV424" s="5"/>
      <c r="TJW424" s="5"/>
      <c r="TJX424" s="5"/>
      <c r="TJY424" s="5"/>
      <c r="TJZ424" s="5"/>
      <c r="TKA424" s="5"/>
      <c r="TKB424" s="5"/>
      <c r="TKC424" s="5"/>
      <c r="TKD424" s="5"/>
      <c r="TKE424" s="5"/>
      <c r="TKF424" s="5"/>
      <c r="TKG424" s="5"/>
      <c r="TKH424" s="5"/>
      <c r="TKI424" s="5"/>
      <c r="TKJ424" s="5"/>
      <c r="TKK424" s="5"/>
      <c r="TKL424" s="5"/>
      <c r="TKM424" s="5"/>
      <c r="TKN424" s="5"/>
      <c r="TKO424" s="5"/>
      <c r="TKP424" s="5"/>
      <c r="TKQ424" s="5"/>
      <c r="TKR424" s="5"/>
      <c r="TKS424" s="5"/>
      <c r="TKT424" s="5"/>
      <c r="TKU424" s="5"/>
      <c r="TKV424" s="5"/>
      <c r="TKW424" s="5"/>
      <c r="TKX424" s="5"/>
      <c r="TKY424" s="5"/>
      <c r="TKZ424" s="5"/>
      <c r="TLA424" s="5"/>
      <c r="TLB424" s="5"/>
      <c r="TLC424" s="5"/>
      <c r="TLD424" s="5"/>
      <c r="TLE424" s="5"/>
      <c r="TLF424" s="5"/>
      <c r="TLG424" s="5"/>
      <c r="TLH424" s="5"/>
      <c r="TLI424" s="5"/>
      <c r="TLJ424" s="5"/>
      <c r="TLK424" s="5"/>
      <c r="TLL424" s="5"/>
      <c r="TLM424" s="5"/>
      <c r="TLN424" s="5"/>
      <c r="TLO424" s="5"/>
      <c r="TLP424" s="5"/>
      <c r="TLQ424" s="5"/>
      <c r="TLR424" s="5"/>
      <c r="TLS424" s="5"/>
      <c r="TLT424" s="5"/>
      <c r="TLU424" s="5"/>
      <c r="TLV424" s="5"/>
      <c r="TLW424" s="5"/>
      <c r="TLX424" s="5"/>
      <c r="TLY424" s="5"/>
      <c r="TLZ424" s="5"/>
      <c r="TMA424" s="5"/>
      <c r="TMB424" s="5"/>
      <c r="TMC424" s="5"/>
      <c r="TMD424" s="5"/>
      <c r="TME424" s="5"/>
      <c r="TMF424" s="5"/>
      <c r="TMG424" s="5"/>
      <c r="TMH424" s="5"/>
      <c r="TMI424" s="5"/>
      <c r="TMJ424" s="5"/>
      <c r="TMK424" s="5"/>
      <c r="TML424" s="5"/>
      <c r="TMM424" s="5"/>
      <c r="TMN424" s="5"/>
      <c r="TMO424" s="5"/>
      <c r="TMP424" s="5"/>
      <c r="TMQ424" s="5"/>
      <c r="TMR424" s="5"/>
      <c r="TMS424" s="5"/>
      <c r="TMT424" s="5"/>
      <c r="TMU424" s="5"/>
      <c r="TMV424" s="5"/>
      <c r="TMW424" s="5"/>
      <c r="TMX424" s="5"/>
      <c r="TMY424" s="5"/>
      <c r="TMZ424" s="5"/>
      <c r="TNA424" s="5"/>
      <c r="TNB424" s="5"/>
      <c r="TNC424" s="5"/>
      <c r="TND424" s="5"/>
      <c r="TNE424" s="5"/>
      <c r="TNF424" s="5"/>
      <c r="TNG424" s="5"/>
      <c r="TNH424" s="5"/>
      <c r="TNI424" s="5"/>
      <c r="TNJ424" s="5"/>
      <c r="TNK424" s="5"/>
      <c r="TNL424" s="5"/>
      <c r="TNM424" s="5"/>
      <c r="TNN424" s="5"/>
      <c r="TNO424" s="5"/>
      <c r="TNP424" s="5"/>
      <c r="TNQ424" s="5"/>
      <c r="TNR424" s="5"/>
      <c r="TNS424" s="5"/>
      <c r="TNT424" s="5"/>
      <c r="TNU424" s="5"/>
      <c r="TNV424" s="5"/>
      <c r="TNW424" s="5"/>
      <c r="TNX424" s="5"/>
      <c r="TNY424" s="5"/>
      <c r="TNZ424" s="5"/>
      <c r="TOA424" s="5"/>
      <c r="TOB424" s="5"/>
      <c r="TOC424" s="5"/>
      <c r="TOD424" s="5"/>
      <c r="TOE424" s="5"/>
      <c r="TOF424" s="5"/>
      <c r="TOG424" s="5"/>
      <c r="TOH424" s="5"/>
      <c r="TOI424" s="5"/>
      <c r="TOJ424" s="5"/>
      <c r="TOK424" s="5"/>
      <c r="TOL424" s="5"/>
      <c r="TOM424" s="5"/>
      <c r="TON424" s="5"/>
      <c r="TOO424" s="5"/>
      <c r="TOP424" s="5"/>
      <c r="TOQ424" s="5"/>
      <c r="TOR424" s="5"/>
      <c r="TOS424" s="5"/>
      <c r="TOT424" s="5"/>
      <c r="TOU424" s="5"/>
      <c r="TOV424" s="5"/>
      <c r="TOW424" s="5"/>
      <c r="TOX424" s="5"/>
      <c r="TOY424" s="5"/>
      <c r="TOZ424" s="5"/>
      <c r="TPA424" s="5"/>
      <c r="TPB424" s="5"/>
      <c r="TPC424" s="5"/>
      <c r="TPD424" s="5"/>
      <c r="TPE424" s="5"/>
      <c r="TPF424" s="5"/>
      <c r="TPG424" s="5"/>
      <c r="TPH424" s="5"/>
      <c r="TPI424" s="5"/>
      <c r="TPJ424" s="5"/>
      <c r="TPK424" s="5"/>
      <c r="TPL424" s="5"/>
      <c r="TPM424" s="5"/>
      <c r="TPN424" s="5"/>
      <c r="TPO424" s="5"/>
      <c r="TPP424" s="5"/>
      <c r="TPQ424" s="5"/>
      <c r="TPR424" s="5"/>
      <c r="TPS424" s="5"/>
      <c r="TPT424" s="5"/>
      <c r="TPU424" s="5"/>
      <c r="TPV424" s="5"/>
      <c r="TPW424" s="5"/>
      <c r="TPX424" s="5"/>
      <c r="TPY424" s="5"/>
      <c r="TPZ424" s="5"/>
      <c r="TQA424" s="5"/>
      <c r="TQB424" s="5"/>
      <c r="TQC424" s="5"/>
      <c r="TQD424" s="5"/>
      <c r="TQE424" s="5"/>
      <c r="TQF424" s="5"/>
      <c r="TQG424" s="5"/>
      <c r="TQH424" s="5"/>
      <c r="TQI424" s="5"/>
      <c r="TQJ424" s="5"/>
      <c r="TQK424" s="5"/>
      <c r="TQL424" s="5"/>
      <c r="TQM424" s="5"/>
      <c r="TQN424" s="5"/>
      <c r="TQO424" s="5"/>
      <c r="TQP424" s="5"/>
      <c r="TQQ424" s="5"/>
      <c r="TQR424" s="5"/>
      <c r="TQS424" s="5"/>
      <c r="TQT424" s="5"/>
      <c r="TQU424" s="5"/>
      <c r="TQV424" s="5"/>
      <c r="TQW424" s="5"/>
      <c r="TQX424" s="5"/>
      <c r="TQY424" s="5"/>
      <c r="TQZ424" s="5"/>
      <c r="TRA424" s="5"/>
      <c r="TRB424" s="5"/>
      <c r="TRC424" s="5"/>
      <c r="TRD424" s="5"/>
      <c r="TRE424" s="5"/>
      <c r="TRF424" s="5"/>
      <c r="TRG424" s="5"/>
      <c r="TRH424" s="5"/>
      <c r="TRI424" s="5"/>
      <c r="TRJ424" s="5"/>
      <c r="TRK424" s="5"/>
      <c r="TRL424" s="5"/>
      <c r="TRM424" s="5"/>
      <c r="TRN424" s="5"/>
      <c r="TRO424" s="5"/>
      <c r="TRP424" s="5"/>
      <c r="TRQ424" s="5"/>
      <c r="TRR424" s="5"/>
      <c r="TRS424" s="5"/>
      <c r="TRT424" s="5"/>
      <c r="TRU424" s="5"/>
      <c r="TRV424" s="5"/>
      <c r="TRW424" s="5"/>
      <c r="TRX424" s="5"/>
      <c r="TRY424" s="5"/>
      <c r="TRZ424" s="5"/>
      <c r="TSA424" s="5"/>
      <c r="TSB424" s="5"/>
      <c r="TSC424" s="5"/>
      <c r="TSD424" s="5"/>
      <c r="TSE424" s="5"/>
      <c r="TSF424" s="5"/>
      <c r="TSG424" s="5"/>
      <c r="TSH424" s="5"/>
      <c r="TSI424" s="5"/>
      <c r="TSJ424" s="5"/>
      <c r="TSK424" s="5"/>
      <c r="TSL424" s="5"/>
      <c r="TSM424" s="5"/>
      <c r="TSN424" s="5"/>
      <c r="TSO424" s="5"/>
      <c r="TSP424" s="5"/>
      <c r="TSQ424" s="5"/>
      <c r="TSR424" s="5"/>
      <c r="TSS424" s="5"/>
      <c r="TST424" s="5"/>
      <c r="TSU424" s="5"/>
      <c r="TSV424" s="5"/>
      <c r="TSW424" s="5"/>
      <c r="TSX424" s="5"/>
      <c r="TSY424" s="5"/>
      <c r="TSZ424" s="5"/>
      <c r="TTA424" s="5"/>
      <c r="TTB424" s="5"/>
      <c r="TTC424" s="5"/>
      <c r="TTD424" s="5"/>
      <c r="TTE424" s="5"/>
      <c r="TTF424" s="5"/>
      <c r="TTG424" s="5"/>
      <c r="TTH424" s="5"/>
      <c r="TTI424" s="5"/>
      <c r="TTJ424" s="5"/>
      <c r="TTK424" s="5"/>
      <c r="TTL424" s="5"/>
      <c r="TTM424" s="5"/>
      <c r="TTN424" s="5"/>
      <c r="TTO424" s="5"/>
      <c r="TTP424" s="5"/>
      <c r="TTQ424" s="5"/>
      <c r="TTR424" s="5"/>
      <c r="TTS424" s="5"/>
      <c r="TTT424" s="5"/>
      <c r="TTU424" s="5"/>
      <c r="TTV424" s="5"/>
      <c r="TTW424" s="5"/>
      <c r="TTX424" s="5"/>
      <c r="TTY424" s="5"/>
      <c r="TTZ424" s="5"/>
      <c r="TUA424" s="5"/>
      <c r="TUB424" s="5"/>
      <c r="TUC424" s="5"/>
      <c r="TUD424" s="5"/>
      <c r="TUE424" s="5"/>
      <c r="TUF424" s="5"/>
      <c r="TUG424" s="5"/>
      <c r="TUH424" s="5"/>
      <c r="TUI424" s="5"/>
      <c r="TUJ424" s="5"/>
      <c r="TUK424" s="5"/>
      <c r="TUL424" s="5"/>
      <c r="TUM424" s="5"/>
      <c r="TUN424" s="5"/>
      <c r="TUO424" s="5"/>
      <c r="TUP424" s="5"/>
      <c r="TUQ424" s="5"/>
      <c r="TUR424" s="5"/>
      <c r="TUS424" s="5"/>
      <c r="TUT424" s="5"/>
      <c r="TUU424" s="5"/>
      <c r="TUV424" s="5"/>
      <c r="TUW424" s="5"/>
      <c r="TUX424" s="5"/>
      <c r="TUY424" s="5"/>
      <c r="TUZ424" s="5"/>
      <c r="TVA424" s="5"/>
      <c r="TVB424" s="5"/>
      <c r="TVC424" s="5"/>
      <c r="TVD424" s="5"/>
      <c r="TVE424" s="5"/>
      <c r="TVF424" s="5"/>
      <c r="TVG424" s="5"/>
      <c r="TVH424" s="5"/>
      <c r="TVI424" s="5"/>
      <c r="TVJ424" s="5"/>
      <c r="TVK424" s="5"/>
      <c r="TVL424" s="5"/>
      <c r="TVM424" s="5"/>
      <c r="TVN424" s="5"/>
      <c r="TVO424" s="5"/>
      <c r="TVP424" s="5"/>
      <c r="TVQ424" s="5"/>
      <c r="TVR424" s="5"/>
      <c r="TVS424" s="5"/>
      <c r="TVT424" s="5"/>
      <c r="TVU424" s="5"/>
      <c r="TVV424" s="5"/>
      <c r="TVW424" s="5"/>
      <c r="TVX424" s="5"/>
      <c r="TVY424" s="5"/>
      <c r="TVZ424" s="5"/>
      <c r="TWA424" s="5"/>
      <c r="TWB424" s="5"/>
      <c r="TWC424" s="5"/>
      <c r="TWD424" s="5"/>
      <c r="TWE424" s="5"/>
      <c r="TWF424" s="5"/>
      <c r="TWG424" s="5"/>
      <c r="TWH424" s="5"/>
      <c r="TWI424" s="5"/>
      <c r="TWJ424" s="5"/>
      <c r="TWK424" s="5"/>
      <c r="TWL424" s="5"/>
      <c r="TWM424" s="5"/>
      <c r="TWN424" s="5"/>
      <c r="TWO424" s="5"/>
      <c r="TWP424" s="5"/>
      <c r="TWQ424" s="5"/>
      <c r="TWR424" s="5"/>
      <c r="TWS424" s="5"/>
      <c r="TWT424" s="5"/>
      <c r="TWU424" s="5"/>
      <c r="TWV424" s="5"/>
      <c r="TWW424" s="5"/>
      <c r="TWX424" s="5"/>
      <c r="TWY424" s="5"/>
      <c r="TWZ424" s="5"/>
      <c r="TXA424" s="5"/>
      <c r="TXB424" s="5"/>
      <c r="TXC424" s="5"/>
      <c r="TXD424" s="5"/>
      <c r="TXE424" s="5"/>
      <c r="TXF424" s="5"/>
      <c r="TXG424" s="5"/>
      <c r="TXH424" s="5"/>
      <c r="TXI424" s="5"/>
      <c r="TXJ424" s="5"/>
      <c r="TXK424" s="5"/>
      <c r="TXL424" s="5"/>
      <c r="TXM424" s="5"/>
      <c r="TXN424" s="5"/>
      <c r="TXO424" s="5"/>
      <c r="TXP424" s="5"/>
      <c r="TXQ424" s="5"/>
      <c r="TXR424" s="5"/>
      <c r="TXS424" s="5"/>
      <c r="TXT424" s="5"/>
      <c r="TXU424" s="5"/>
      <c r="TXV424" s="5"/>
      <c r="TXW424" s="5"/>
      <c r="TXX424" s="5"/>
      <c r="TXY424" s="5"/>
      <c r="TXZ424" s="5"/>
      <c r="TYA424" s="5"/>
      <c r="TYB424" s="5"/>
      <c r="TYC424" s="5"/>
      <c r="TYD424" s="5"/>
      <c r="TYE424" s="5"/>
      <c r="TYF424" s="5"/>
      <c r="TYG424" s="5"/>
      <c r="TYH424" s="5"/>
      <c r="TYI424" s="5"/>
      <c r="TYJ424" s="5"/>
      <c r="TYK424" s="5"/>
      <c r="TYL424" s="5"/>
      <c r="TYM424" s="5"/>
      <c r="TYN424" s="5"/>
      <c r="TYO424" s="5"/>
      <c r="TYP424" s="5"/>
      <c r="TYQ424" s="5"/>
      <c r="TYR424" s="5"/>
      <c r="TYS424" s="5"/>
      <c r="TYT424" s="5"/>
      <c r="TYU424" s="5"/>
      <c r="TYV424" s="5"/>
      <c r="TYW424" s="5"/>
      <c r="TYX424" s="5"/>
      <c r="TYY424" s="5"/>
      <c r="TYZ424" s="5"/>
      <c r="TZA424" s="5"/>
      <c r="TZB424" s="5"/>
      <c r="TZC424" s="5"/>
      <c r="TZD424" s="5"/>
      <c r="TZE424" s="5"/>
      <c r="TZF424" s="5"/>
      <c r="TZG424" s="5"/>
      <c r="TZH424" s="5"/>
      <c r="TZI424" s="5"/>
      <c r="TZJ424" s="5"/>
      <c r="TZK424" s="5"/>
      <c r="TZL424" s="5"/>
      <c r="TZM424" s="5"/>
      <c r="TZN424" s="5"/>
      <c r="TZO424" s="5"/>
      <c r="TZP424" s="5"/>
      <c r="TZQ424" s="5"/>
      <c r="TZR424" s="5"/>
      <c r="TZS424" s="5"/>
      <c r="TZT424" s="5"/>
      <c r="TZU424" s="5"/>
      <c r="TZV424" s="5"/>
      <c r="TZW424" s="5"/>
      <c r="TZX424" s="5"/>
      <c r="TZY424" s="5"/>
      <c r="TZZ424" s="5"/>
      <c r="UAA424" s="5"/>
      <c r="UAB424" s="5"/>
      <c r="UAC424" s="5"/>
      <c r="UAD424" s="5"/>
      <c r="UAE424" s="5"/>
      <c r="UAF424" s="5"/>
      <c r="UAG424" s="5"/>
      <c r="UAH424" s="5"/>
      <c r="UAI424" s="5"/>
      <c r="UAJ424" s="5"/>
      <c r="UAK424" s="5"/>
      <c r="UAL424" s="5"/>
      <c r="UAM424" s="5"/>
      <c r="UAN424" s="5"/>
      <c r="UAO424" s="5"/>
      <c r="UAP424" s="5"/>
      <c r="UAQ424" s="5"/>
      <c r="UAR424" s="5"/>
      <c r="UAS424" s="5"/>
      <c r="UAT424" s="5"/>
      <c r="UAU424" s="5"/>
      <c r="UAV424" s="5"/>
      <c r="UAW424" s="5"/>
      <c r="UAX424" s="5"/>
      <c r="UAY424" s="5"/>
      <c r="UAZ424" s="5"/>
      <c r="UBA424" s="5"/>
      <c r="UBB424" s="5"/>
      <c r="UBC424" s="5"/>
      <c r="UBD424" s="5"/>
      <c r="UBE424" s="5"/>
      <c r="UBF424" s="5"/>
      <c r="UBG424" s="5"/>
      <c r="UBH424" s="5"/>
      <c r="UBI424" s="5"/>
      <c r="UBJ424" s="5"/>
      <c r="UBK424" s="5"/>
      <c r="UBL424" s="5"/>
      <c r="UBM424" s="5"/>
      <c r="UBN424" s="5"/>
      <c r="UBO424" s="5"/>
      <c r="UBP424" s="5"/>
      <c r="UBQ424" s="5"/>
      <c r="UBR424" s="5"/>
      <c r="UBS424" s="5"/>
      <c r="UBT424" s="5"/>
      <c r="UBU424" s="5"/>
      <c r="UBV424" s="5"/>
      <c r="UBW424" s="5"/>
      <c r="UBX424" s="5"/>
      <c r="UBY424" s="5"/>
      <c r="UBZ424" s="5"/>
      <c r="UCA424" s="5"/>
      <c r="UCB424" s="5"/>
      <c r="UCC424" s="5"/>
      <c r="UCD424" s="5"/>
      <c r="UCE424" s="5"/>
      <c r="UCF424" s="5"/>
      <c r="UCG424" s="5"/>
      <c r="UCH424" s="5"/>
      <c r="UCI424" s="5"/>
      <c r="UCJ424" s="5"/>
      <c r="UCK424" s="5"/>
      <c r="UCL424" s="5"/>
      <c r="UCM424" s="5"/>
      <c r="UCN424" s="5"/>
      <c r="UCO424" s="5"/>
      <c r="UCP424" s="5"/>
      <c r="UCQ424" s="5"/>
      <c r="UCR424" s="5"/>
      <c r="UCS424" s="5"/>
      <c r="UCT424" s="5"/>
      <c r="UCU424" s="5"/>
      <c r="UCV424" s="5"/>
      <c r="UCW424" s="5"/>
      <c r="UCX424" s="5"/>
      <c r="UCY424" s="5"/>
      <c r="UCZ424" s="5"/>
      <c r="UDA424" s="5"/>
      <c r="UDB424" s="5"/>
      <c r="UDC424" s="5"/>
      <c r="UDD424" s="5"/>
      <c r="UDE424" s="5"/>
      <c r="UDF424" s="5"/>
      <c r="UDG424" s="5"/>
      <c r="UDH424" s="5"/>
      <c r="UDI424" s="5"/>
      <c r="UDJ424" s="5"/>
      <c r="UDK424" s="5"/>
      <c r="UDL424" s="5"/>
      <c r="UDM424" s="5"/>
      <c r="UDN424" s="5"/>
      <c r="UDO424" s="5"/>
      <c r="UDP424" s="5"/>
      <c r="UDQ424" s="5"/>
      <c r="UDR424" s="5"/>
      <c r="UDS424" s="5"/>
      <c r="UDT424" s="5"/>
      <c r="UDU424" s="5"/>
      <c r="UDV424" s="5"/>
      <c r="UDW424" s="5"/>
      <c r="UDX424" s="5"/>
      <c r="UDY424" s="5"/>
      <c r="UDZ424" s="5"/>
      <c r="UEA424" s="5"/>
      <c r="UEB424" s="5"/>
      <c r="UEC424" s="5"/>
      <c r="UED424" s="5"/>
      <c r="UEE424" s="5"/>
      <c r="UEF424" s="5"/>
      <c r="UEG424" s="5"/>
      <c r="UEH424" s="5"/>
      <c r="UEI424" s="5"/>
      <c r="UEJ424" s="5"/>
      <c r="UEK424" s="5"/>
      <c r="UEL424" s="5"/>
      <c r="UEM424" s="5"/>
      <c r="UEN424" s="5"/>
      <c r="UEO424" s="5"/>
      <c r="UEP424" s="5"/>
      <c r="UEQ424" s="5"/>
      <c r="UER424" s="5"/>
      <c r="UES424" s="5"/>
      <c r="UET424" s="5"/>
      <c r="UEU424" s="5"/>
      <c r="UEV424" s="5"/>
      <c r="UEW424" s="5"/>
      <c r="UEX424" s="5"/>
      <c r="UEY424" s="5"/>
      <c r="UEZ424" s="5"/>
      <c r="UFA424" s="5"/>
      <c r="UFB424" s="5"/>
      <c r="UFC424" s="5"/>
      <c r="UFD424" s="5"/>
      <c r="UFE424" s="5"/>
      <c r="UFF424" s="5"/>
      <c r="UFG424" s="5"/>
      <c r="UFH424" s="5"/>
      <c r="UFI424" s="5"/>
      <c r="UFJ424" s="5"/>
      <c r="UFK424" s="5"/>
      <c r="UFL424" s="5"/>
      <c r="UFM424" s="5"/>
      <c r="UFN424" s="5"/>
      <c r="UFO424" s="5"/>
      <c r="UFP424" s="5"/>
      <c r="UFQ424" s="5"/>
      <c r="UFR424" s="5"/>
      <c r="UFS424" s="5"/>
      <c r="UFT424" s="5"/>
      <c r="UFU424" s="5"/>
      <c r="UFV424" s="5"/>
      <c r="UFW424" s="5"/>
      <c r="UFX424" s="5"/>
      <c r="UFY424" s="5"/>
      <c r="UFZ424" s="5"/>
      <c r="UGA424" s="5"/>
      <c r="UGB424" s="5"/>
      <c r="UGC424" s="5"/>
      <c r="UGD424" s="5"/>
      <c r="UGE424" s="5"/>
      <c r="UGF424" s="5"/>
      <c r="UGG424" s="5"/>
      <c r="UGH424" s="5"/>
      <c r="UGI424" s="5"/>
      <c r="UGJ424" s="5"/>
      <c r="UGK424" s="5"/>
      <c r="UGL424" s="5"/>
      <c r="UGM424" s="5"/>
      <c r="UGN424" s="5"/>
      <c r="UGO424" s="5"/>
      <c r="UGP424" s="5"/>
      <c r="UGQ424" s="5"/>
      <c r="UGR424" s="5"/>
      <c r="UGS424" s="5"/>
      <c r="UGT424" s="5"/>
      <c r="UGU424" s="5"/>
      <c r="UGV424" s="5"/>
      <c r="UGW424" s="5"/>
      <c r="UGX424" s="5"/>
      <c r="UGY424" s="5"/>
      <c r="UGZ424" s="5"/>
      <c r="UHA424" s="5"/>
      <c r="UHB424" s="5"/>
      <c r="UHC424" s="5"/>
      <c r="UHD424" s="5"/>
      <c r="UHE424" s="5"/>
      <c r="UHF424" s="5"/>
      <c r="UHG424" s="5"/>
      <c r="UHH424" s="5"/>
      <c r="UHI424" s="5"/>
      <c r="UHJ424" s="5"/>
      <c r="UHK424" s="5"/>
      <c r="UHL424" s="5"/>
      <c r="UHM424" s="5"/>
      <c r="UHN424" s="5"/>
      <c r="UHO424" s="5"/>
      <c r="UHP424" s="5"/>
      <c r="UHQ424" s="5"/>
      <c r="UHR424" s="5"/>
      <c r="UHS424" s="5"/>
      <c r="UHT424" s="5"/>
      <c r="UHU424" s="5"/>
      <c r="UHV424" s="5"/>
      <c r="UHW424" s="5"/>
      <c r="UHX424" s="5"/>
      <c r="UHY424" s="5"/>
      <c r="UHZ424" s="5"/>
      <c r="UIA424" s="5"/>
      <c r="UIB424" s="5"/>
      <c r="UIC424" s="5"/>
      <c r="UID424" s="5"/>
      <c r="UIE424" s="5"/>
      <c r="UIF424" s="5"/>
      <c r="UIG424" s="5"/>
      <c r="UIH424" s="5"/>
      <c r="UII424" s="5"/>
      <c r="UIJ424" s="5"/>
      <c r="UIK424" s="5"/>
      <c r="UIL424" s="5"/>
      <c r="UIM424" s="5"/>
      <c r="UIN424" s="5"/>
      <c r="UIO424" s="5"/>
      <c r="UIP424" s="5"/>
      <c r="UIQ424" s="5"/>
      <c r="UIR424" s="5"/>
      <c r="UIS424" s="5"/>
      <c r="UIT424" s="5"/>
      <c r="UIU424" s="5"/>
      <c r="UIV424" s="5"/>
      <c r="UIW424" s="5"/>
      <c r="UIX424" s="5"/>
      <c r="UIY424" s="5"/>
      <c r="UIZ424" s="5"/>
      <c r="UJA424" s="5"/>
      <c r="UJB424" s="5"/>
      <c r="UJC424" s="5"/>
      <c r="UJD424" s="5"/>
      <c r="UJE424" s="5"/>
      <c r="UJF424" s="5"/>
      <c r="UJG424" s="5"/>
      <c r="UJH424" s="5"/>
      <c r="UJI424" s="5"/>
      <c r="UJJ424" s="5"/>
      <c r="UJK424" s="5"/>
      <c r="UJL424" s="5"/>
      <c r="UJM424" s="5"/>
      <c r="UJN424" s="5"/>
      <c r="UJO424" s="5"/>
      <c r="UJP424" s="5"/>
      <c r="UJQ424" s="5"/>
      <c r="UJR424" s="5"/>
      <c r="UJS424" s="5"/>
      <c r="UJT424" s="5"/>
      <c r="UJU424" s="5"/>
      <c r="UJV424" s="5"/>
      <c r="UJW424" s="5"/>
      <c r="UJX424" s="5"/>
      <c r="UJY424" s="5"/>
      <c r="UJZ424" s="5"/>
      <c r="UKA424" s="5"/>
      <c r="UKB424" s="5"/>
      <c r="UKC424" s="5"/>
      <c r="UKD424" s="5"/>
      <c r="UKE424" s="5"/>
      <c r="UKF424" s="5"/>
      <c r="UKG424" s="5"/>
      <c r="UKH424" s="5"/>
      <c r="UKI424" s="5"/>
      <c r="UKJ424" s="5"/>
      <c r="UKK424" s="5"/>
      <c r="UKL424" s="5"/>
      <c r="UKM424" s="5"/>
      <c r="UKN424" s="5"/>
      <c r="UKO424" s="5"/>
      <c r="UKP424" s="5"/>
      <c r="UKQ424" s="5"/>
      <c r="UKR424" s="5"/>
      <c r="UKS424" s="5"/>
      <c r="UKT424" s="5"/>
      <c r="UKU424" s="5"/>
      <c r="UKV424" s="5"/>
      <c r="UKW424" s="5"/>
      <c r="UKX424" s="5"/>
      <c r="UKY424" s="5"/>
      <c r="UKZ424" s="5"/>
      <c r="ULA424" s="5"/>
      <c r="ULB424" s="5"/>
      <c r="ULC424" s="5"/>
      <c r="ULD424" s="5"/>
      <c r="ULE424" s="5"/>
      <c r="ULF424" s="5"/>
      <c r="ULG424" s="5"/>
      <c r="ULH424" s="5"/>
      <c r="ULI424" s="5"/>
      <c r="ULJ424" s="5"/>
      <c r="ULK424" s="5"/>
      <c r="ULL424" s="5"/>
      <c r="ULM424" s="5"/>
      <c r="ULN424" s="5"/>
      <c r="ULO424" s="5"/>
      <c r="ULP424" s="5"/>
      <c r="ULQ424" s="5"/>
      <c r="ULR424" s="5"/>
      <c r="ULS424" s="5"/>
      <c r="ULT424" s="5"/>
      <c r="ULU424" s="5"/>
      <c r="ULV424" s="5"/>
      <c r="ULW424" s="5"/>
      <c r="ULX424" s="5"/>
      <c r="ULY424" s="5"/>
      <c r="ULZ424" s="5"/>
      <c r="UMA424" s="5"/>
      <c r="UMB424" s="5"/>
      <c r="UMC424" s="5"/>
      <c r="UMD424" s="5"/>
      <c r="UME424" s="5"/>
      <c r="UMF424" s="5"/>
      <c r="UMG424" s="5"/>
      <c r="UMH424" s="5"/>
      <c r="UMI424" s="5"/>
      <c r="UMJ424" s="5"/>
      <c r="UMK424" s="5"/>
      <c r="UML424" s="5"/>
      <c r="UMM424" s="5"/>
      <c r="UMN424" s="5"/>
      <c r="UMO424" s="5"/>
      <c r="UMP424" s="5"/>
      <c r="UMQ424" s="5"/>
      <c r="UMR424" s="5"/>
      <c r="UMS424" s="5"/>
      <c r="UMT424" s="5"/>
      <c r="UMU424" s="5"/>
      <c r="UMV424" s="5"/>
      <c r="UMW424" s="5"/>
      <c r="UMX424" s="5"/>
      <c r="UMY424" s="5"/>
      <c r="UMZ424" s="5"/>
      <c r="UNA424" s="5"/>
      <c r="UNB424" s="5"/>
      <c r="UNC424" s="5"/>
      <c r="UND424" s="5"/>
      <c r="UNE424" s="5"/>
      <c r="UNF424" s="5"/>
      <c r="UNG424" s="5"/>
      <c r="UNH424" s="5"/>
      <c r="UNI424" s="5"/>
      <c r="UNJ424" s="5"/>
      <c r="UNK424" s="5"/>
      <c r="UNL424" s="5"/>
      <c r="UNM424" s="5"/>
      <c r="UNN424" s="5"/>
      <c r="UNO424" s="5"/>
      <c r="UNP424" s="5"/>
      <c r="UNQ424" s="5"/>
      <c r="UNR424" s="5"/>
      <c r="UNS424" s="5"/>
      <c r="UNT424" s="5"/>
      <c r="UNU424" s="5"/>
      <c r="UNV424" s="5"/>
      <c r="UNW424" s="5"/>
      <c r="UNX424" s="5"/>
      <c r="UNY424" s="5"/>
      <c r="UNZ424" s="5"/>
      <c r="UOA424" s="5"/>
      <c r="UOB424" s="5"/>
      <c r="UOC424" s="5"/>
      <c r="UOD424" s="5"/>
      <c r="UOE424" s="5"/>
      <c r="UOF424" s="5"/>
      <c r="UOG424" s="5"/>
      <c r="UOH424" s="5"/>
      <c r="UOI424" s="5"/>
      <c r="UOJ424" s="5"/>
      <c r="UOK424" s="5"/>
      <c r="UOL424" s="5"/>
      <c r="UOM424" s="5"/>
      <c r="UON424" s="5"/>
      <c r="UOO424" s="5"/>
      <c r="UOP424" s="5"/>
      <c r="UOQ424" s="5"/>
      <c r="UOR424" s="5"/>
      <c r="UOS424" s="5"/>
      <c r="UOT424" s="5"/>
      <c r="UOU424" s="5"/>
      <c r="UOV424" s="5"/>
      <c r="UOW424" s="5"/>
      <c r="UOX424" s="5"/>
      <c r="UOY424" s="5"/>
      <c r="UOZ424" s="5"/>
      <c r="UPA424" s="5"/>
      <c r="UPB424" s="5"/>
      <c r="UPC424" s="5"/>
      <c r="UPD424" s="5"/>
      <c r="UPE424" s="5"/>
      <c r="UPF424" s="5"/>
      <c r="UPG424" s="5"/>
      <c r="UPH424" s="5"/>
      <c r="UPI424" s="5"/>
      <c r="UPJ424" s="5"/>
      <c r="UPK424" s="5"/>
      <c r="UPL424" s="5"/>
      <c r="UPM424" s="5"/>
      <c r="UPN424" s="5"/>
      <c r="UPO424" s="5"/>
      <c r="UPP424" s="5"/>
      <c r="UPQ424" s="5"/>
      <c r="UPR424" s="5"/>
      <c r="UPS424" s="5"/>
      <c r="UPT424" s="5"/>
      <c r="UPU424" s="5"/>
      <c r="UPV424" s="5"/>
      <c r="UPW424" s="5"/>
      <c r="UPX424" s="5"/>
      <c r="UPY424" s="5"/>
      <c r="UPZ424" s="5"/>
      <c r="UQA424" s="5"/>
      <c r="UQB424" s="5"/>
      <c r="UQC424" s="5"/>
      <c r="UQD424" s="5"/>
      <c r="UQE424" s="5"/>
      <c r="UQF424" s="5"/>
      <c r="UQG424" s="5"/>
      <c r="UQH424" s="5"/>
      <c r="UQI424" s="5"/>
      <c r="UQJ424" s="5"/>
      <c r="UQK424" s="5"/>
      <c r="UQL424" s="5"/>
      <c r="UQM424" s="5"/>
      <c r="UQN424" s="5"/>
      <c r="UQO424" s="5"/>
      <c r="UQP424" s="5"/>
      <c r="UQQ424" s="5"/>
      <c r="UQR424" s="5"/>
      <c r="UQS424" s="5"/>
      <c r="UQT424" s="5"/>
      <c r="UQU424" s="5"/>
      <c r="UQV424" s="5"/>
      <c r="UQW424" s="5"/>
      <c r="UQX424" s="5"/>
      <c r="UQY424" s="5"/>
      <c r="UQZ424" s="5"/>
      <c r="URA424" s="5"/>
      <c r="URB424" s="5"/>
      <c r="URC424" s="5"/>
      <c r="URD424" s="5"/>
      <c r="URE424" s="5"/>
      <c r="URF424" s="5"/>
      <c r="URG424" s="5"/>
      <c r="URH424" s="5"/>
      <c r="URI424" s="5"/>
      <c r="URJ424" s="5"/>
      <c r="URK424" s="5"/>
      <c r="URL424" s="5"/>
      <c r="URM424" s="5"/>
      <c r="URN424" s="5"/>
      <c r="URO424" s="5"/>
      <c r="URP424" s="5"/>
      <c r="URQ424" s="5"/>
      <c r="URR424" s="5"/>
      <c r="URS424" s="5"/>
      <c r="URT424" s="5"/>
      <c r="URU424" s="5"/>
      <c r="URV424" s="5"/>
      <c r="URW424" s="5"/>
      <c r="URX424" s="5"/>
      <c r="URY424" s="5"/>
      <c r="URZ424" s="5"/>
      <c r="USA424" s="5"/>
      <c r="USB424" s="5"/>
      <c r="USC424" s="5"/>
      <c r="USD424" s="5"/>
      <c r="USE424" s="5"/>
      <c r="USF424" s="5"/>
      <c r="USG424" s="5"/>
      <c r="USH424" s="5"/>
      <c r="USI424" s="5"/>
      <c r="USJ424" s="5"/>
      <c r="USK424" s="5"/>
      <c r="USL424" s="5"/>
      <c r="USM424" s="5"/>
      <c r="USN424" s="5"/>
      <c r="USO424" s="5"/>
      <c r="USP424" s="5"/>
      <c r="USQ424" s="5"/>
      <c r="USR424" s="5"/>
      <c r="USS424" s="5"/>
      <c r="UST424" s="5"/>
      <c r="USU424" s="5"/>
      <c r="USV424" s="5"/>
      <c r="USW424" s="5"/>
      <c r="USX424" s="5"/>
      <c r="USY424" s="5"/>
      <c r="USZ424" s="5"/>
      <c r="UTA424" s="5"/>
      <c r="UTB424" s="5"/>
      <c r="UTC424" s="5"/>
      <c r="UTD424" s="5"/>
      <c r="UTE424" s="5"/>
      <c r="UTF424" s="5"/>
      <c r="UTG424" s="5"/>
      <c r="UTH424" s="5"/>
      <c r="UTI424" s="5"/>
      <c r="UTJ424" s="5"/>
      <c r="UTK424" s="5"/>
      <c r="UTL424" s="5"/>
      <c r="UTM424" s="5"/>
      <c r="UTN424" s="5"/>
      <c r="UTO424" s="5"/>
      <c r="UTP424" s="5"/>
      <c r="UTQ424" s="5"/>
      <c r="UTR424" s="5"/>
      <c r="UTS424" s="5"/>
      <c r="UTT424" s="5"/>
      <c r="UTU424" s="5"/>
      <c r="UTV424" s="5"/>
      <c r="UTW424" s="5"/>
      <c r="UTX424" s="5"/>
      <c r="UTY424" s="5"/>
      <c r="UTZ424" s="5"/>
      <c r="UUA424" s="5"/>
      <c r="UUB424" s="5"/>
      <c r="UUC424" s="5"/>
      <c r="UUD424" s="5"/>
      <c r="UUE424" s="5"/>
      <c r="UUF424" s="5"/>
      <c r="UUG424" s="5"/>
      <c r="UUH424" s="5"/>
      <c r="UUI424" s="5"/>
      <c r="UUJ424" s="5"/>
      <c r="UUK424" s="5"/>
      <c r="UUL424" s="5"/>
      <c r="UUM424" s="5"/>
      <c r="UUN424" s="5"/>
      <c r="UUO424" s="5"/>
      <c r="UUP424" s="5"/>
      <c r="UUQ424" s="5"/>
      <c r="UUR424" s="5"/>
      <c r="UUS424" s="5"/>
      <c r="UUT424" s="5"/>
      <c r="UUU424" s="5"/>
      <c r="UUV424" s="5"/>
      <c r="UUW424" s="5"/>
      <c r="UUX424" s="5"/>
      <c r="UUY424" s="5"/>
      <c r="UUZ424" s="5"/>
      <c r="UVA424" s="5"/>
      <c r="UVB424" s="5"/>
      <c r="UVC424" s="5"/>
      <c r="UVD424" s="5"/>
      <c r="UVE424" s="5"/>
      <c r="UVF424" s="5"/>
      <c r="UVG424" s="5"/>
      <c r="UVH424" s="5"/>
      <c r="UVI424" s="5"/>
      <c r="UVJ424" s="5"/>
      <c r="UVK424" s="5"/>
      <c r="UVL424" s="5"/>
      <c r="UVM424" s="5"/>
      <c r="UVN424" s="5"/>
      <c r="UVO424" s="5"/>
      <c r="UVP424" s="5"/>
      <c r="UVQ424" s="5"/>
      <c r="UVR424" s="5"/>
      <c r="UVS424" s="5"/>
      <c r="UVT424" s="5"/>
      <c r="UVU424" s="5"/>
      <c r="UVV424" s="5"/>
      <c r="UVW424" s="5"/>
      <c r="UVX424" s="5"/>
      <c r="UVY424" s="5"/>
      <c r="UVZ424" s="5"/>
      <c r="UWA424" s="5"/>
      <c r="UWB424" s="5"/>
      <c r="UWC424" s="5"/>
      <c r="UWD424" s="5"/>
      <c r="UWE424" s="5"/>
      <c r="UWF424" s="5"/>
      <c r="UWG424" s="5"/>
      <c r="UWH424" s="5"/>
      <c r="UWI424" s="5"/>
      <c r="UWJ424" s="5"/>
      <c r="UWK424" s="5"/>
      <c r="UWL424" s="5"/>
      <c r="UWM424" s="5"/>
      <c r="UWN424" s="5"/>
      <c r="UWO424" s="5"/>
      <c r="UWP424" s="5"/>
      <c r="UWQ424" s="5"/>
      <c r="UWR424" s="5"/>
      <c r="UWS424" s="5"/>
      <c r="UWT424" s="5"/>
      <c r="UWU424" s="5"/>
      <c r="UWV424" s="5"/>
      <c r="UWW424" s="5"/>
      <c r="UWX424" s="5"/>
      <c r="UWY424" s="5"/>
      <c r="UWZ424" s="5"/>
      <c r="UXA424" s="5"/>
      <c r="UXB424" s="5"/>
      <c r="UXC424" s="5"/>
      <c r="UXD424" s="5"/>
      <c r="UXE424" s="5"/>
      <c r="UXF424" s="5"/>
      <c r="UXG424" s="5"/>
      <c r="UXH424" s="5"/>
      <c r="UXI424" s="5"/>
      <c r="UXJ424" s="5"/>
      <c r="UXK424" s="5"/>
      <c r="UXL424" s="5"/>
      <c r="UXM424" s="5"/>
      <c r="UXN424" s="5"/>
      <c r="UXO424" s="5"/>
      <c r="UXP424" s="5"/>
      <c r="UXQ424" s="5"/>
      <c r="UXR424" s="5"/>
      <c r="UXS424" s="5"/>
      <c r="UXT424" s="5"/>
      <c r="UXU424" s="5"/>
      <c r="UXV424" s="5"/>
      <c r="UXW424" s="5"/>
      <c r="UXX424" s="5"/>
      <c r="UXY424" s="5"/>
      <c r="UXZ424" s="5"/>
      <c r="UYA424" s="5"/>
      <c r="UYB424" s="5"/>
      <c r="UYC424" s="5"/>
      <c r="UYD424" s="5"/>
      <c r="UYE424" s="5"/>
      <c r="UYF424" s="5"/>
      <c r="UYG424" s="5"/>
      <c r="UYH424" s="5"/>
      <c r="UYI424" s="5"/>
      <c r="UYJ424" s="5"/>
      <c r="UYK424" s="5"/>
      <c r="UYL424" s="5"/>
      <c r="UYM424" s="5"/>
      <c r="UYN424" s="5"/>
      <c r="UYO424" s="5"/>
      <c r="UYP424" s="5"/>
      <c r="UYQ424" s="5"/>
      <c r="UYR424" s="5"/>
      <c r="UYS424" s="5"/>
      <c r="UYT424" s="5"/>
      <c r="UYU424" s="5"/>
      <c r="UYV424" s="5"/>
      <c r="UYW424" s="5"/>
      <c r="UYX424" s="5"/>
      <c r="UYY424" s="5"/>
      <c r="UYZ424" s="5"/>
      <c r="UZA424" s="5"/>
      <c r="UZB424" s="5"/>
      <c r="UZC424" s="5"/>
      <c r="UZD424" s="5"/>
      <c r="UZE424" s="5"/>
      <c r="UZF424" s="5"/>
      <c r="UZG424" s="5"/>
      <c r="UZH424" s="5"/>
      <c r="UZI424" s="5"/>
      <c r="UZJ424" s="5"/>
      <c r="UZK424" s="5"/>
      <c r="UZL424" s="5"/>
      <c r="UZM424" s="5"/>
      <c r="UZN424" s="5"/>
      <c r="UZO424" s="5"/>
      <c r="UZP424" s="5"/>
      <c r="UZQ424" s="5"/>
      <c r="UZR424" s="5"/>
      <c r="UZS424" s="5"/>
      <c r="UZT424" s="5"/>
      <c r="UZU424" s="5"/>
      <c r="UZV424" s="5"/>
      <c r="UZW424" s="5"/>
      <c r="UZX424" s="5"/>
      <c r="UZY424" s="5"/>
      <c r="UZZ424" s="5"/>
      <c r="VAA424" s="5"/>
      <c r="VAB424" s="5"/>
      <c r="VAC424" s="5"/>
      <c r="VAD424" s="5"/>
      <c r="VAE424" s="5"/>
      <c r="VAF424" s="5"/>
      <c r="VAG424" s="5"/>
      <c r="VAH424" s="5"/>
      <c r="VAI424" s="5"/>
      <c r="VAJ424" s="5"/>
      <c r="VAK424" s="5"/>
      <c r="VAL424" s="5"/>
      <c r="VAM424" s="5"/>
      <c r="VAN424" s="5"/>
      <c r="VAO424" s="5"/>
      <c r="VAP424" s="5"/>
      <c r="VAQ424" s="5"/>
      <c r="VAR424" s="5"/>
      <c r="VAS424" s="5"/>
      <c r="VAT424" s="5"/>
      <c r="VAU424" s="5"/>
      <c r="VAV424" s="5"/>
      <c r="VAW424" s="5"/>
      <c r="VAX424" s="5"/>
      <c r="VAY424" s="5"/>
      <c r="VAZ424" s="5"/>
      <c r="VBA424" s="5"/>
      <c r="VBB424" s="5"/>
      <c r="VBC424" s="5"/>
      <c r="VBD424" s="5"/>
      <c r="VBE424" s="5"/>
      <c r="VBF424" s="5"/>
      <c r="VBG424" s="5"/>
      <c r="VBH424" s="5"/>
      <c r="VBI424" s="5"/>
      <c r="VBJ424" s="5"/>
      <c r="VBK424" s="5"/>
      <c r="VBL424" s="5"/>
      <c r="VBM424" s="5"/>
      <c r="VBN424" s="5"/>
      <c r="VBO424" s="5"/>
      <c r="VBP424" s="5"/>
      <c r="VBQ424" s="5"/>
      <c r="VBR424" s="5"/>
      <c r="VBS424" s="5"/>
      <c r="VBT424" s="5"/>
      <c r="VBU424" s="5"/>
      <c r="VBV424" s="5"/>
      <c r="VBW424" s="5"/>
      <c r="VBX424" s="5"/>
      <c r="VBY424" s="5"/>
      <c r="VBZ424" s="5"/>
      <c r="VCA424" s="5"/>
      <c r="VCB424" s="5"/>
      <c r="VCC424" s="5"/>
      <c r="VCD424" s="5"/>
      <c r="VCE424" s="5"/>
      <c r="VCF424" s="5"/>
      <c r="VCG424" s="5"/>
      <c r="VCH424" s="5"/>
      <c r="VCI424" s="5"/>
      <c r="VCJ424" s="5"/>
      <c r="VCK424" s="5"/>
      <c r="VCL424" s="5"/>
      <c r="VCM424" s="5"/>
      <c r="VCN424" s="5"/>
      <c r="VCO424" s="5"/>
      <c r="VCP424" s="5"/>
      <c r="VCQ424" s="5"/>
      <c r="VCR424" s="5"/>
      <c r="VCS424" s="5"/>
      <c r="VCT424" s="5"/>
      <c r="VCU424" s="5"/>
      <c r="VCV424" s="5"/>
      <c r="VCW424" s="5"/>
      <c r="VCX424" s="5"/>
      <c r="VCY424" s="5"/>
      <c r="VCZ424" s="5"/>
      <c r="VDA424" s="5"/>
      <c r="VDB424" s="5"/>
      <c r="VDC424" s="5"/>
      <c r="VDD424" s="5"/>
      <c r="VDE424" s="5"/>
      <c r="VDF424" s="5"/>
      <c r="VDG424" s="5"/>
      <c r="VDH424" s="5"/>
      <c r="VDI424" s="5"/>
      <c r="VDJ424" s="5"/>
      <c r="VDK424" s="5"/>
      <c r="VDL424" s="5"/>
      <c r="VDM424" s="5"/>
      <c r="VDN424" s="5"/>
      <c r="VDO424" s="5"/>
      <c r="VDP424" s="5"/>
      <c r="VDQ424" s="5"/>
      <c r="VDR424" s="5"/>
      <c r="VDS424" s="5"/>
      <c r="VDT424" s="5"/>
      <c r="VDU424" s="5"/>
      <c r="VDV424" s="5"/>
      <c r="VDW424" s="5"/>
      <c r="VDX424" s="5"/>
      <c r="VDY424" s="5"/>
      <c r="VDZ424" s="5"/>
      <c r="VEA424" s="5"/>
      <c r="VEB424" s="5"/>
      <c r="VEC424" s="5"/>
      <c r="VED424" s="5"/>
      <c r="VEE424" s="5"/>
      <c r="VEF424" s="5"/>
      <c r="VEG424" s="5"/>
      <c r="VEH424" s="5"/>
      <c r="VEI424" s="5"/>
      <c r="VEJ424" s="5"/>
      <c r="VEK424" s="5"/>
      <c r="VEL424" s="5"/>
      <c r="VEM424" s="5"/>
      <c r="VEN424" s="5"/>
      <c r="VEO424" s="5"/>
      <c r="VEP424" s="5"/>
      <c r="VEQ424" s="5"/>
      <c r="VER424" s="5"/>
      <c r="VES424" s="5"/>
      <c r="VET424" s="5"/>
      <c r="VEU424" s="5"/>
      <c r="VEV424" s="5"/>
      <c r="VEW424" s="5"/>
      <c r="VEX424" s="5"/>
      <c r="VEY424" s="5"/>
      <c r="VEZ424" s="5"/>
      <c r="VFA424" s="5"/>
      <c r="VFB424" s="5"/>
      <c r="VFC424" s="5"/>
      <c r="VFD424" s="5"/>
      <c r="VFE424" s="5"/>
      <c r="VFF424" s="5"/>
      <c r="VFG424" s="5"/>
      <c r="VFH424" s="5"/>
      <c r="VFI424" s="5"/>
      <c r="VFJ424" s="5"/>
      <c r="VFK424" s="5"/>
      <c r="VFL424" s="5"/>
      <c r="VFM424" s="5"/>
      <c r="VFN424" s="5"/>
      <c r="VFO424" s="5"/>
      <c r="VFP424" s="5"/>
      <c r="VFQ424" s="5"/>
      <c r="VFR424" s="5"/>
      <c r="VFS424" s="5"/>
      <c r="VFT424" s="5"/>
      <c r="VFU424" s="5"/>
      <c r="VFV424" s="5"/>
      <c r="VFW424" s="5"/>
      <c r="VFX424" s="5"/>
      <c r="VFY424" s="5"/>
      <c r="VFZ424" s="5"/>
      <c r="VGA424" s="5"/>
      <c r="VGB424" s="5"/>
      <c r="VGC424" s="5"/>
      <c r="VGD424" s="5"/>
      <c r="VGE424" s="5"/>
      <c r="VGF424" s="5"/>
      <c r="VGG424" s="5"/>
      <c r="VGH424" s="5"/>
      <c r="VGI424" s="5"/>
      <c r="VGJ424" s="5"/>
      <c r="VGK424" s="5"/>
      <c r="VGL424" s="5"/>
      <c r="VGM424" s="5"/>
      <c r="VGN424" s="5"/>
      <c r="VGO424" s="5"/>
      <c r="VGP424" s="5"/>
      <c r="VGQ424" s="5"/>
      <c r="VGR424" s="5"/>
      <c r="VGS424" s="5"/>
      <c r="VGT424" s="5"/>
      <c r="VGU424" s="5"/>
      <c r="VGV424" s="5"/>
      <c r="VGW424" s="5"/>
      <c r="VGX424" s="5"/>
      <c r="VGY424" s="5"/>
      <c r="VGZ424" s="5"/>
      <c r="VHA424" s="5"/>
      <c r="VHB424" s="5"/>
      <c r="VHC424" s="5"/>
      <c r="VHD424" s="5"/>
      <c r="VHE424" s="5"/>
      <c r="VHF424" s="5"/>
      <c r="VHG424" s="5"/>
      <c r="VHH424" s="5"/>
      <c r="VHI424" s="5"/>
      <c r="VHJ424" s="5"/>
      <c r="VHK424" s="5"/>
      <c r="VHL424" s="5"/>
      <c r="VHM424" s="5"/>
      <c r="VHN424" s="5"/>
      <c r="VHO424" s="5"/>
      <c r="VHP424" s="5"/>
      <c r="VHQ424" s="5"/>
      <c r="VHR424" s="5"/>
      <c r="VHS424" s="5"/>
      <c r="VHT424" s="5"/>
      <c r="VHU424" s="5"/>
      <c r="VHV424" s="5"/>
      <c r="VHW424" s="5"/>
      <c r="VHX424" s="5"/>
      <c r="VHY424" s="5"/>
      <c r="VHZ424" s="5"/>
      <c r="VIA424" s="5"/>
      <c r="VIB424" s="5"/>
      <c r="VIC424" s="5"/>
      <c r="VID424" s="5"/>
      <c r="VIE424" s="5"/>
      <c r="VIF424" s="5"/>
      <c r="VIG424" s="5"/>
      <c r="VIH424" s="5"/>
      <c r="VII424" s="5"/>
      <c r="VIJ424" s="5"/>
      <c r="VIK424" s="5"/>
      <c r="VIL424" s="5"/>
      <c r="VIM424" s="5"/>
      <c r="VIN424" s="5"/>
      <c r="VIO424" s="5"/>
      <c r="VIP424" s="5"/>
      <c r="VIQ424" s="5"/>
      <c r="VIR424" s="5"/>
      <c r="VIS424" s="5"/>
      <c r="VIT424" s="5"/>
      <c r="VIU424" s="5"/>
      <c r="VIV424" s="5"/>
      <c r="VIW424" s="5"/>
      <c r="VIX424" s="5"/>
      <c r="VIY424" s="5"/>
      <c r="VIZ424" s="5"/>
      <c r="VJA424" s="5"/>
      <c r="VJB424" s="5"/>
      <c r="VJC424" s="5"/>
      <c r="VJD424" s="5"/>
      <c r="VJE424" s="5"/>
      <c r="VJF424" s="5"/>
      <c r="VJG424" s="5"/>
      <c r="VJH424" s="5"/>
      <c r="VJI424" s="5"/>
      <c r="VJJ424" s="5"/>
      <c r="VJK424" s="5"/>
      <c r="VJL424" s="5"/>
      <c r="VJM424" s="5"/>
      <c r="VJN424" s="5"/>
      <c r="VJO424" s="5"/>
      <c r="VJP424" s="5"/>
      <c r="VJQ424" s="5"/>
      <c r="VJR424" s="5"/>
      <c r="VJS424" s="5"/>
      <c r="VJT424" s="5"/>
      <c r="VJU424" s="5"/>
      <c r="VJV424" s="5"/>
      <c r="VJW424" s="5"/>
      <c r="VJX424" s="5"/>
      <c r="VJY424" s="5"/>
      <c r="VJZ424" s="5"/>
      <c r="VKA424" s="5"/>
      <c r="VKB424" s="5"/>
      <c r="VKC424" s="5"/>
      <c r="VKD424" s="5"/>
      <c r="VKE424" s="5"/>
      <c r="VKF424" s="5"/>
      <c r="VKG424" s="5"/>
      <c r="VKH424" s="5"/>
      <c r="VKI424" s="5"/>
      <c r="VKJ424" s="5"/>
      <c r="VKK424" s="5"/>
      <c r="VKL424" s="5"/>
      <c r="VKM424" s="5"/>
      <c r="VKN424" s="5"/>
      <c r="VKO424" s="5"/>
      <c r="VKP424" s="5"/>
      <c r="VKQ424" s="5"/>
      <c r="VKR424" s="5"/>
      <c r="VKS424" s="5"/>
      <c r="VKT424" s="5"/>
      <c r="VKU424" s="5"/>
      <c r="VKV424" s="5"/>
      <c r="VKW424" s="5"/>
      <c r="VKX424" s="5"/>
      <c r="VKY424" s="5"/>
      <c r="VKZ424" s="5"/>
      <c r="VLA424" s="5"/>
      <c r="VLB424" s="5"/>
      <c r="VLC424" s="5"/>
      <c r="VLD424" s="5"/>
      <c r="VLE424" s="5"/>
      <c r="VLF424" s="5"/>
      <c r="VLG424" s="5"/>
      <c r="VLH424" s="5"/>
      <c r="VLI424" s="5"/>
      <c r="VLJ424" s="5"/>
      <c r="VLK424" s="5"/>
      <c r="VLL424" s="5"/>
      <c r="VLM424" s="5"/>
      <c r="VLN424" s="5"/>
      <c r="VLO424" s="5"/>
      <c r="VLP424" s="5"/>
      <c r="VLQ424" s="5"/>
      <c r="VLR424" s="5"/>
      <c r="VLS424" s="5"/>
      <c r="VLT424" s="5"/>
      <c r="VLU424" s="5"/>
      <c r="VLV424" s="5"/>
      <c r="VLW424" s="5"/>
      <c r="VLX424" s="5"/>
      <c r="VLY424" s="5"/>
      <c r="VLZ424" s="5"/>
      <c r="VMA424" s="5"/>
      <c r="VMB424" s="5"/>
      <c r="VMC424" s="5"/>
      <c r="VMD424" s="5"/>
      <c r="VME424" s="5"/>
      <c r="VMF424" s="5"/>
      <c r="VMG424" s="5"/>
      <c r="VMH424" s="5"/>
      <c r="VMI424" s="5"/>
      <c r="VMJ424" s="5"/>
      <c r="VMK424" s="5"/>
      <c r="VML424" s="5"/>
      <c r="VMM424" s="5"/>
      <c r="VMN424" s="5"/>
      <c r="VMO424" s="5"/>
      <c r="VMP424" s="5"/>
      <c r="VMQ424" s="5"/>
      <c r="VMR424" s="5"/>
      <c r="VMS424" s="5"/>
      <c r="VMT424" s="5"/>
      <c r="VMU424" s="5"/>
      <c r="VMV424" s="5"/>
      <c r="VMW424" s="5"/>
      <c r="VMX424" s="5"/>
      <c r="VMY424" s="5"/>
      <c r="VMZ424" s="5"/>
      <c r="VNA424" s="5"/>
      <c r="VNB424" s="5"/>
      <c r="VNC424" s="5"/>
      <c r="VND424" s="5"/>
      <c r="VNE424" s="5"/>
      <c r="VNF424" s="5"/>
      <c r="VNG424" s="5"/>
      <c r="VNH424" s="5"/>
      <c r="VNI424" s="5"/>
      <c r="VNJ424" s="5"/>
      <c r="VNK424" s="5"/>
      <c r="VNL424" s="5"/>
      <c r="VNM424" s="5"/>
      <c r="VNN424" s="5"/>
      <c r="VNO424" s="5"/>
      <c r="VNP424" s="5"/>
      <c r="VNQ424" s="5"/>
      <c r="VNR424" s="5"/>
      <c r="VNS424" s="5"/>
      <c r="VNT424" s="5"/>
      <c r="VNU424" s="5"/>
      <c r="VNV424" s="5"/>
      <c r="VNW424" s="5"/>
      <c r="VNX424" s="5"/>
      <c r="VNY424" s="5"/>
      <c r="VNZ424" s="5"/>
      <c r="VOA424" s="5"/>
      <c r="VOB424" s="5"/>
      <c r="VOC424" s="5"/>
      <c r="VOD424" s="5"/>
      <c r="VOE424" s="5"/>
      <c r="VOF424" s="5"/>
      <c r="VOG424" s="5"/>
      <c r="VOH424" s="5"/>
      <c r="VOI424" s="5"/>
      <c r="VOJ424" s="5"/>
      <c r="VOK424" s="5"/>
      <c r="VOL424" s="5"/>
      <c r="VOM424" s="5"/>
      <c r="VON424" s="5"/>
      <c r="VOO424" s="5"/>
      <c r="VOP424" s="5"/>
      <c r="VOQ424" s="5"/>
      <c r="VOR424" s="5"/>
      <c r="VOS424" s="5"/>
      <c r="VOT424" s="5"/>
      <c r="VOU424" s="5"/>
      <c r="VOV424" s="5"/>
      <c r="VOW424" s="5"/>
      <c r="VOX424" s="5"/>
      <c r="VOY424" s="5"/>
      <c r="VOZ424" s="5"/>
      <c r="VPA424" s="5"/>
      <c r="VPB424" s="5"/>
      <c r="VPC424" s="5"/>
      <c r="VPD424" s="5"/>
      <c r="VPE424" s="5"/>
      <c r="VPF424" s="5"/>
      <c r="VPG424" s="5"/>
      <c r="VPH424" s="5"/>
      <c r="VPI424" s="5"/>
      <c r="VPJ424" s="5"/>
      <c r="VPK424" s="5"/>
      <c r="VPL424" s="5"/>
      <c r="VPM424" s="5"/>
      <c r="VPN424" s="5"/>
      <c r="VPO424" s="5"/>
      <c r="VPP424" s="5"/>
      <c r="VPQ424" s="5"/>
      <c r="VPR424" s="5"/>
      <c r="VPS424" s="5"/>
      <c r="VPT424" s="5"/>
      <c r="VPU424" s="5"/>
      <c r="VPV424" s="5"/>
      <c r="VPW424" s="5"/>
      <c r="VPX424" s="5"/>
      <c r="VPY424" s="5"/>
      <c r="VPZ424" s="5"/>
      <c r="VQA424" s="5"/>
      <c r="VQB424" s="5"/>
      <c r="VQC424" s="5"/>
      <c r="VQD424" s="5"/>
      <c r="VQE424" s="5"/>
      <c r="VQF424" s="5"/>
      <c r="VQG424" s="5"/>
      <c r="VQH424" s="5"/>
      <c r="VQI424" s="5"/>
      <c r="VQJ424" s="5"/>
      <c r="VQK424" s="5"/>
      <c r="VQL424" s="5"/>
      <c r="VQM424" s="5"/>
      <c r="VQN424" s="5"/>
      <c r="VQO424" s="5"/>
      <c r="VQP424" s="5"/>
      <c r="VQQ424" s="5"/>
      <c r="VQR424" s="5"/>
      <c r="VQS424" s="5"/>
      <c r="VQT424" s="5"/>
      <c r="VQU424" s="5"/>
      <c r="VQV424" s="5"/>
      <c r="VQW424" s="5"/>
      <c r="VQX424" s="5"/>
      <c r="VQY424" s="5"/>
      <c r="VQZ424" s="5"/>
      <c r="VRA424" s="5"/>
      <c r="VRB424" s="5"/>
      <c r="VRC424" s="5"/>
      <c r="VRD424" s="5"/>
      <c r="VRE424" s="5"/>
      <c r="VRF424" s="5"/>
      <c r="VRG424" s="5"/>
      <c r="VRH424" s="5"/>
      <c r="VRI424" s="5"/>
      <c r="VRJ424" s="5"/>
      <c r="VRK424" s="5"/>
      <c r="VRL424" s="5"/>
      <c r="VRM424" s="5"/>
      <c r="VRN424" s="5"/>
      <c r="VRO424" s="5"/>
      <c r="VRP424" s="5"/>
      <c r="VRQ424" s="5"/>
      <c r="VRR424" s="5"/>
      <c r="VRS424" s="5"/>
      <c r="VRT424" s="5"/>
      <c r="VRU424" s="5"/>
      <c r="VRV424" s="5"/>
      <c r="VRW424" s="5"/>
      <c r="VRX424" s="5"/>
      <c r="VRY424" s="5"/>
      <c r="VRZ424" s="5"/>
      <c r="VSA424" s="5"/>
      <c r="VSB424" s="5"/>
      <c r="VSC424" s="5"/>
      <c r="VSD424" s="5"/>
      <c r="VSE424" s="5"/>
      <c r="VSF424" s="5"/>
      <c r="VSG424" s="5"/>
      <c r="VSH424" s="5"/>
      <c r="VSI424" s="5"/>
      <c r="VSJ424" s="5"/>
      <c r="VSK424" s="5"/>
      <c r="VSL424" s="5"/>
      <c r="VSM424" s="5"/>
      <c r="VSN424" s="5"/>
      <c r="VSO424" s="5"/>
      <c r="VSP424" s="5"/>
      <c r="VSQ424" s="5"/>
      <c r="VSR424" s="5"/>
      <c r="VSS424" s="5"/>
      <c r="VST424" s="5"/>
      <c r="VSU424" s="5"/>
      <c r="VSV424" s="5"/>
      <c r="VSW424" s="5"/>
      <c r="VSX424" s="5"/>
      <c r="VSY424" s="5"/>
      <c r="VSZ424" s="5"/>
      <c r="VTA424" s="5"/>
      <c r="VTB424" s="5"/>
      <c r="VTC424" s="5"/>
      <c r="VTD424" s="5"/>
      <c r="VTE424" s="5"/>
      <c r="VTF424" s="5"/>
      <c r="VTG424" s="5"/>
      <c r="VTH424" s="5"/>
      <c r="VTI424" s="5"/>
      <c r="VTJ424" s="5"/>
      <c r="VTK424" s="5"/>
      <c r="VTL424" s="5"/>
      <c r="VTM424" s="5"/>
      <c r="VTN424" s="5"/>
      <c r="VTO424" s="5"/>
      <c r="VTP424" s="5"/>
      <c r="VTQ424" s="5"/>
      <c r="VTR424" s="5"/>
      <c r="VTS424" s="5"/>
      <c r="VTT424" s="5"/>
      <c r="VTU424" s="5"/>
      <c r="VTV424" s="5"/>
      <c r="VTW424" s="5"/>
      <c r="VTX424" s="5"/>
      <c r="VTY424" s="5"/>
      <c r="VTZ424" s="5"/>
      <c r="VUA424" s="5"/>
      <c r="VUB424" s="5"/>
      <c r="VUC424" s="5"/>
      <c r="VUD424" s="5"/>
      <c r="VUE424" s="5"/>
      <c r="VUF424" s="5"/>
      <c r="VUG424" s="5"/>
      <c r="VUH424" s="5"/>
      <c r="VUI424" s="5"/>
      <c r="VUJ424" s="5"/>
      <c r="VUK424" s="5"/>
      <c r="VUL424" s="5"/>
      <c r="VUM424" s="5"/>
      <c r="VUN424" s="5"/>
      <c r="VUO424" s="5"/>
      <c r="VUP424" s="5"/>
      <c r="VUQ424" s="5"/>
      <c r="VUR424" s="5"/>
      <c r="VUS424" s="5"/>
      <c r="VUT424" s="5"/>
      <c r="VUU424" s="5"/>
      <c r="VUV424" s="5"/>
      <c r="VUW424" s="5"/>
      <c r="VUX424" s="5"/>
      <c r="VUY424" s="5"/>
      <c r="VUZ424" s="5"/>
      <c r="VVA424" s="5"/>
      <c r="VVB424" s="5"/>
      <c r="VVC424" s="5"/>
      <c r="VVD424" s="5"/>
      <c r="VVE424" s="5"/>
      <c r="VVF424" s="5"/>
      <c r="VVG424" s="5"/>
      <c r="VVH424" s="5"/>
      <c r="VVI424" s="5"/>
      <c r="VVJ424" s="5"/>
      <c r="VVK424" s="5"/>
      <c r="VVL424" s="5"/>
      <c r="VVM424" s="5"/>
      <c r="VVN424" s="5"/>
      <c r="VVO424" s="5"/>
      <c r="VVP424" s="5"/>
      <c r="VVQ424" s="5"/>
      <c r="VVR424" s="5"/>
      <c r="VVS424" s="5"/>
      <c r="VVT424" s="5"/>
      <c r="VVU424" s="5"/>
      <c r="VVV424" s="5"/>
      <c r="VVW424" s="5"/>
      <c r="VVX424" s="5"/>
      <c r="VVY424" s="5"/>
      <c r="VVZ424" s="5"/>
      <c r="VWA424" s="5"/>
      <c r="VWB424" s="5"/>
      <c r="VWC424" s="5"/>
      <c r="VWD424" s="5"/>
      <c r="VWE424" s="5"/>
      <c r="VWF424" s="5"/>
      <c r="VWG424" s="5"/>
      <c r="VWH424" s="5"/>
      <c r="VWI424" s="5"/>
      <c r="VWJ424" s="5"/>
      <c r="VWK424" s="5"/>
      <c r="VWL424" s="5"/>
      <c r="VWM424" s="5"/>
      <c r="VWN424" s="5"/>
      <c r="VWO424" s="5"/>
      <c r="VWP424" s="5"/>
      <c r="VWQ424" s="5"/>
      <c r="VWR424" s="5"/>
      <c r="VWS424" s="5"/>
      <c r="VWT424" s="5"/>
      <c r="VWU424" s="5"/>
      <c r="VWV424" s="5"/>
      <c r="VWW424" s="5"/>
      <c r="VWX424" s="5"/>
      <c r="VWY424" s="5"/>
      <c r="VWZ424" s="5"/>
      <c r="VXA424" s="5"/>
      <c r="VXB424" s="5"/>
      <c r="VXC424" s="5"/>
      <c r="VXD424" s="5"/>
      <c r="VXE424" s="5"/>
      <c r="VXF424" s="5"/>
      <c r="VXG424" s="5"/>
      <c r="VXH424" s="5"/>
      <c r="VXI424" s="5"/>
      <c r="VXJ424" s="5"/>
      <c r="VXK424" s="5"/>
      <c r="VXL424" s="5"/>
      <c r="VXM424" s="5"/>
      <c r="VXN424" s="5"/>
      <c r="VXO424" s="5"/>
      <c r="VXP424" s="5"/>
      <c r="VXQ424" s="5"/>
      <c r="VXR424" s="5"/>
      <c r="VXS424" s="5"/>
      <c r="VXT424" s="5"/>
      <c r="VXU424" s="5"/>
      <c r="VXV424" s="5"/>
      <c r="VXW424" s="5"/>
      <c r="VXX424" s="5"/>
      <c r="VXY424" s="5"/>
      <c r="VXZ424" s="5"/>
      <c r="VYA424" s="5"/>
      <c r="VYB424" s="5"/>
      <c r="VYC424" s="5"/>
      <c r="VYD424" s="5"/>
      <c r="VYE424" s="5"/>
      <c r="VYF424" s="5"/>
      <c r="VYG424" s="5"/>
      <c r="VYH424" s="5"/>
      <c r="VYI424" s="5"/>
      <c r="VYJ424" s="5"/>
      <c r="VYK424" s="5"/>
      <c r="VYL424" s="5"/>
      <c r="VYM424" s="5"/>
      <c r="VYN424" s="5"/>
      <c r="VYO424" s="5"/>
      <c r="VYP424" s="5"/>
      <c r="VYQ424" s="5"/>
      <c r="VYR424" s="5"/>
      <c r="VYS424" s="5"/>
      <c r="VYT424" s="5"/>
      <c r="VYU424" s="5"/>
      <c r="VYV424" s="5"/>
      <c r="VYW424" s="5"/>
      <c r="VYX424" s="5"/>
      <c r="VYY424" s="5"/>
      <c r="VYZ424" s="5"/>
      <c r="VZA424" s="5"/>
      <c r="VZB424" s="5"/>
      <c r="VZC424" s="5"/>
      <c r="VZD424" s="5"/>
      <c r="VZE424" s="5"/>
      <c r="VZF424" s="5"/>
      <c r="VZG424" s="5"/>
      <c r="VZH424" s="5"/>
      <c r="VZI424" s="5"/>
      <c r="VZJ424" s="5"/>
      <c r="VZK424" s="5"/>
      <c r="VZL424" s="5"/>
      <c r="VZM424" s="5"/>
      <c r="VZN424" s="5"/>
      <c r="VZO424" s="5"/>
      <c r="VZP424" s="5"/>
      <c r="VZQ424" s="5"/>
      <c r="VZR424" s="5"/>
      <c r="VZS424" s="5"/>
      <c r="VZT424" s="5"/>
      <c r="VZU424" s="5"/>
      <c r="VZV424" s="5"/>
      <c r="VZW424" s="5"/>
      <c r="VZX424" s="5"/>
      <c r="VZY424" s="5"/>
      <c r="VZZ424" s="5"/>
      <c r="WAA424" s="5"/>
      <c r="WAB424" s="5"/>
      <c r="WAC424" s="5"/>
      <c r="WAD424" s="5"/>
      <c r="WAE424" s="5"/>
      <c r="WAF424" s="5"/>
      <c r="WAG424" s="5"/>
      <c r="WAH424" s="5"/>
      <c r="WAI424" s="5"/>
      <c r="WAJ424" s="5"/>
      <c r="WAK424" s="5"/>
      <c r="WAL424" s="5"/>
      <c r="WAM424" s="5"/>
      <c r="WAN424" s="5"/>
      <c r="WAO424" s="5"/>
      <c r="WAP424" s="5"/>
      <c r="WAQ424" s="5"/>
      <c r="WAR424" s="5"/>
      <c r="WAS424" s="5"/>
      <c r="WAT424" s="5"/>
      <c r="WAU424" s="5"/>
      <c r="WAV424" s="5"/>
      <c r="WAW424" s="5"/>
      <c r="WAX424" s="5"/>
      <c r="WAY424" s="5"/>
      <c r="WAZ424" s="5"/>
      <c r="WBA424" s="5"/>
      <c r="WBB424" s="5"/>
      <c r="WBC424" s="5"/>
      <c r="WBD424" s="5"/>
      <c r="WBE424" s="5"/>
      <c r="WBF424" s="5"/>
      <c r="WBG424" s="5"/>
      <c r="WBH424" s="5"/>
      <c r="WBI424" s="5"/>
      <c r="WBJ424" s="5"/>
      <c r="WBK424" s="5"/>
      <c r="WBL424" s="5"/>
      <c r="WBM424" s="5"/>
      <c r="WBN424" s="5"/>
      <c r="WBO424" s="5"/>
      <c r="WBP424" s="5"/>
      <c r="WBQ424" s="5"/>
      <c r="WBR424" s="5"/>
      <c r="WBS424" s="5"/>
      <c r="WBT424" s="5"/>
      <c r="WBU424" s="5"/>
      <c r="WBV424" s="5"/>
      <c r="WBW424" s="5"/>
      <c r="WBX424" s="5"/>
      <c r="WBY424" s="5"/>
      <c r="WBZ424" s="5"/>
      <c r="WCA424" s="5"/>
      <c r="WCB424" s="5"/>
      <c r="WCC424" s="5"/>
      <c r="WCD424" s="5"/>
      <c r="WCE424" s="5"/>
      <c r="WCF424" s="5"/>
      <c r="WCG424" s="5"/>
      <c r="WCH424" s="5"/>
      <c r="WCI424" s="5"/>
      <c r="WCJ424" s="5"/>
      <c r="WCK424" s="5"/>
      <c r="WCL424" s="5"/>
      <c r="WCM424" s="5"/>
      <c r="WCN424" s="5"/>
      <c r="WCO424" s="5"/>
      <c r="WCP424" s="5"/>
      <c r="WCQ424" s="5"/>
      <c r="WCR424" s="5"/>
      <c r="WCS424" s="5"/>
      <c r="WCT424" s="5"/>
      <c r="WCU424" s="5"/>
      <c r="WCV424" s="5"/>
      <c r="WCW424" s="5"/>
      <c r="WCX424" s="5"/>
      <c r="WCY424" s="5"/>
      <c r="WCZ424" s="5"/>
      <c r="WDA424" s="5"/>
      <c r="WDB424" s="5"/>
      <c r="WDC424" s="5"/>
      <c r="WDD424" s="5"/>
      <c r="WDE424" s="5"/>
      <c r="WDF424" s="5"/>
      <c r="WDG424" s="5"/>
      <c r="WDH424" s="5"/>
      <c r="WDI424" s="5"/>
      <c r="WDJ424" s="5"/>
      <c r="WDK424" s="5"/>
      <c r="WDL424" s="5"/>
      <c r="WDM424" s="5"/>
      <c r="WDN424" s="5"/>
      <c r="WDO424" s="5"/>
      <c r="WDP424" s="5"/>
      <c r="WDQ424" s="5"/>
      <c r="WDR424" s="5"/>
      <c r="WDS424" s="5"/>
      <c r="WDT424" s="5"/>
      <c r="WDU424" s="5"/>
      <c r="WDV424" s="5"/>
      <c r="WDW424" s="5"/>
      <c r="WDX424" s="5"/>
      <c r="WDY424" s="5"/>
      <c r="WDZ424" s="5"/>
      <c r="WEA424" s="5"/>
      <c r="WEB424" s="5"/>
      <c r="WEC424" s="5"/>
      <c r="WED424" s="5"/>
      <c r="WEE424" s="5"/>
      <c r="WEF424" s="5"/>
      <c r="WEG424" s="5"/>
      <c r="WEH424" s="5"/>
      <c r="WEI424" s="5"/>
      <c r="WEJ424" s="5"/>
      <c r="WEK424" s="5"/>
      <c r="WEL424" s="5"/>
      <c r="WEM424" s="5"/>
      <c r="WEN424" s="5"/>
      <c r="WEO424" s="5"/>
      <c r="WEP424" s="5"/>
      <c r="WEQ424" s="5"/>
      <c r="WER424" s="5"/>
      <c r="WES424" s="5"/>
      <c r="WET424" s="5"/>
      <c r="WEU424" s="5"/>
      <c r="WEV424" s="5"/>
      <c r="WEW424" s="5"/>
      <c r="WEX424" s="5"/>
      <c r="WEY424" s="5"/>
      <c r="WEZ424" s="5"/>
      <c r="WFA424" s="5"/>
      <c r="WFB424" s="5"/>
      <c r="WFC424" s="5"/>
      <c r="WFD424" s="5"/>
      <c r="WFE424" s="5"/>
      <c r="WFF424" s="5"/>
      <c r="WFG424" s="5"/>
      <c r="WFH424" s="5"/>
      <c r="WFI424" s="5"/>
      <c r="WFJ424" s="5"/>
      <c r="WFK424" s="5"/>
      <c r="WFL424" s="5"/>
      <c r="WFM424" s="5"/>
      <c r="WFN424" s="5"/>
      <c r="WFO424" s="5"/>
      <c r="WFP424" s="5"/>
      <c r="WFQ424" s="5"/>
      <c r="WFR424" s="5"/>
      <c r="WFS424" s="5"/>
      <c r="WFT424" s="5"/>
      <c r="WFU424" s="5"/>
      <c r="WFV424" s="5"/>
      <c r="WFW424" s="5"/>
      <c r="WFX424" s="5"/>
      <c r="WFY424" s="5"/>
      <c r="WFZ424" s="5"/>
      <c r="WGA424" s="5"/>
      <c r="WGB424" s="5"/>
      <c r="WGC424" s="5"/>
      <c r="WGD424" s="5"/>
      <c r="WGE424" s="5"/>
      <c r="WGF424" s="5"/>
      <c r="WGG424" s="5"/>
      <c r="WGH424" s="5"/>
      <c r="WGI424" s="5"/>
      <c r="WGJ424" s="5"/>
      <c r="WGK424" s="5"/>
      <c r="WGL424" s="5"/>
      <c r="WGM424" s="5"/>
      <c r="WGN424" s="5"/>
      <c r="WGO424" s="5"/>
      <c r="WGP424" s="5"/>
      <c r="WGQ424" s="5"/>
      <c r="WGR424" s="5"/>
      <c r="WGS424" s="5"/>
      <c r="WGT424" s="5"/>
      <c r="WGU424" s="5"/>
      <c r="WGV424" s="5"/>
      <c r="WGW424" s="5"/>
      <c r="WGX424" s="5"/>
      <c r="WGY424" s="5"/>
      <c r="WGZ424" s="5"/>
      <c r="WHA424" s="5"/>
      <c r="WHB424" s="5"/>
      <c r="WHC424" s="5"/>
      <c r="WHD424" s="5"/>
      <c r="WHE424" s="5"/>
      <c r="WHF424" s="5"/>
      <c r="WHG424" s="5"/>
      <c r="WHH424" s="5"/>
      <c r="WHI424" s="5"/>
      <c r="WHJ424" s="5"/>
      <c r="WHK424" s="5"/>
      <c r="WHL424" s="5"/>
      <c r="WHM424" s="5"/>
      <c r="WHN424" s="5"/>
      <c r="WHO424" s="5"/>
      <c r="WHP424" s="5"/>
      <c r="WHQ424" s="5"/>
      <c r="WHR424" s="5"/>
      <c r="WHS424" s="5"/>
      <c r="WHT424" s="5"/>
      <c r="WHU424" s="5"/>
      <c r="WHV424" s="5"/>
      <c r="WHW424" s="5"/>
      <c r="WHX424" s="5"/>
      <c r="WHY424" s="5"/>
      <c r="WHZ424" s="5"/>
      <c r="WIA424" s="5"/>
      <c r="WIB424" s="5"/>
      <c r="WIC424" s="5"/>
      <c r="WID424" s="5"/>
      <c r="WIE424" s="5"/>
      <c r="WIF424" s="5"/>
      <c r="WIG424" s="5"/>
      <c r="WIH424" s="5"/>
      <c r="WII424" s="5"/>
      <c r="WIJ424" s="5"/>
      <c r="WIK424" s="5"/>
      <c r="WIL424" s="5"/>
      <c r="WIM424" s="5"/>
      <c r="WIN424" s="5"/>
      <c r="WIO424" s="5"/>
      <c r="WIP424" s="5"/>
      <c r="WIQ424" s="5"/>
      <c r="WIR424" s="5"/>
      <c r="WIS424" s="5"/>
      <c r="WIT424" s="5"/>
      <c r="WIU424" s="5"/>
      <c r="WIV424" s="5"/>
      <c r="WIW424" s="5"/>
      <c r="WIX424" s="5"/>
      <c r="WIY424" s="5"/>
      <c r="WIZ424" s="5"/>
      <c r="WJA424" s="5"/>
      <c r="WJB424" s="5"/>
      <c r="WJC424" s="5"/>
      <c r="WJD424" s="5"/>
      <c r="WJE424" s="5"/>
      <c r="WJF424" s="5"/>
      <c r="WJG424" s="5"/>
      <c r="WJH424" s="5"/>
      <c r="WJI424" s="5"/>
      <c r="WJJ424" s="5"/>
      <c r="WJK424" s="5"/>
      <c r="WJL424" s="5"/>
      <c r="WJM424" s="5"/>
      <c r="WJN424" s="5"/>
      <c r="WJO424" s="5"/>
      <c r="WJP424" s="5"/>
      <c r="WJQ424" s="5"/>
      <c r="WJR424" s="5"/>
      <c r="WJS424" s="5"/>
      <c r="WJT424" s="5"/>
      <c r="WJU424" s="5"/>
      <c r="WJV424" s="5"/>
      <c r="WJW424" s="5"/>
      <c r="WJX424" s="5"/>
      <c r="WJY424" s="5"/>
      <c r="WJZ424" s="5"/>
      <c r="WKA424" s="5"/>
      <c r="WKB424" s="5"/>
      <c r="WKC424" s="5"/>
      <c r="WKD424" s="5"/>
      <c r="WKE424" s="5"/>
      <c r="WKF424" s="5"/>
      <c r="WKG424" s="5"/>
      <c r="WKH424" s="5"/>
      <c r="WKI424" s="5"/>
      <c r="WKJ424" s="5"/>
      <c r="WKK424" s="5"/>
      <c r="WKL424" s="5"/>
      <c r="WKM424" s="5"/>
      <c r="WKN424" s="5"/>
      <c r="WKO424" s="5"/>
      <c r="WKP424" s="5"/>
      <c r="WKQ424" s="5"/>
      <c r="WKR424" s="5"/>
      <c r="WKS424" s="5"/>
      <c r="WKT424" s="5"/>
      <c r="WKU424" s="5"/>
      <c r="WKV424" s="5"/>
      <c r="WKW424" s="5"/>
      <c r="WKX424" s="5"/>
      <c r="WKY424" s="5"/>
      <c r="WKZ424" s="5"/>
      <c r="WLA424" s="5"/>
      <c r="WLB424" s="5"/>
      <c r="WLC424" s="5"/>
      <c r="WLD424" s="5"/>
      <c r="WLE424" s="5"/>
      <c r="WLF424" s="5"/>
      <c r="WLG424" s="5"/>
      <c r="WLH424" s="5"/>
      <c r="WLI424" s="5"/>
      <c r="WLJ424" s="5"/>
      <c r="WLK424" s="5"/>
      <c r="WLL424" s="5"/>
      <c r="WLM424" s="5"/>
      <c r="WLN424" s="5"/>
      <c r="WLO424" s="5"/>
      <c r="WLP424" s="5"/>
      <c r="WLQ424" s="5"/>
      <c r="WLR424" s="5"/>
      <c r="WLS424" s="5"/>
      <c r="WLT424" s="5"/>
      <c r="WLU424" s="5"/>
      <c r="WLV424" s="5"/>
      <c r="WLW424" s="5"/>
      <c r="WLX424" s="5"/>
      <c r="WLY424" s="5"/>
      <c r="WLZ424" s="5"/>
      <c r="WMA424" s="5"/>
      <c r="WMB424" s="5"/>
      <c r="WMC424" s="5"/>
      <c r="WMD424" s="5"/>
      <c r="WME424" s="5"/>
      <c r="WMF424" s="5"/>
      <c r="WMG424" s="5"/>
      <c r="WMH424" s="5"/>
      <c r="WMI424" s="5"/>
      <c r="WMJ424" s="5"/>
      <c r="WMK424" s="5"/>
      <c r="WML424" s="5"/>
      <c r="WMM424" s="5"/>
      <c r="WMN424" s="5"/>
      <c r="WMO424" s="5"/>
      <c r="WMP424" s="5"/>
      <c r="WMQ424" s="5"/>
      <c r="WMR424" s="5"/>
      <c r="WMS424" s="5"/>
      <c r="WMT424" s="5"/>
      <c r="WMU424" s="5"/>
      <c r="WMV424" s="5"/>
      <c r="WMW424" s="5"/>
      <c r="WMX424" s="5"/>
      <c r="WMY424" s="5"/>
      <c r="WMZ424" s="5"/>
      <c r="WNA424" s="5"/>
      <c r="WNB424" s="5"/>
      <c r="WNC424" s="5"/>
      <c r="WND424" s="5"/>
      <c r="WNE424" s="5"/>
      <c r="WNF424" s="5"/>
      <c r="WNG424" s="5"/>
      <c r="WNH424" s="5"/>
      <c r="WNI424" s="5"/>
      <c r="WNJ424" s="5"/>
      <c r="WNK424" s="5"/>
      <c r="WNL424" s="5"/>
      <c r="WNM424" s="5"/>
      <c r="WNN424" s="5"/>
      <c r="WNO424" s="5"/>
      <c r="WNP424" s="5"/>
      <c r="WNQ424" s="5"/>
      <c r="WNR424" s="5"/>
      <c r="WNS424" s="5"/>
      <c r="WNT424" s="5"/>
      <c r="WNU424" s="5"/>
      <c r="WNV424" s="5"/>
      <c r="WNW424" s="5"/>
      <c r="WNX424" s="5"/>
      <c r="WNY424" s="5"/>
      <c r="WNZ424" s="5"/>
      <c r="WOA424" s="5"/>
      <c r="WOB424" s="5"/>
      <c r="WOC424" s="5"/>
      <c r="WOD424" s="5"/>
      <c r="WOE424" s="5"/>
      <c r="WOF424" s="5"/>
      <c r="WOG424" s="5"/>
      <c r="WOH424" s="5"/>
      <c r="WOI424" s="5"/>
      <c r="WOJ424" s="5"/>
      <c r="WOK424" s="5"/>
      <c r="WOL424" s="5"/>
      <c r="WOM424" s="5"/>
      <c r="WON424" s="5"/>
      <c r="WOO424" s="5"/>
      <c r="WOP424" s="5"/>
      <c r="WOQ424" s="5"/>
      <c r="WOR424" s="5"/>
      <c r="WOS424" s="5"/>
      <c r="WOT424" s="5"/>
      <c r="WOU424" s="5"/>
      <c r="WOV424" s="5"/>
      <c r="WOW424" s="5"/>
      <c r="WOX424" s="5"/>
      <c r="WOY424" s="5"/>
      <c r="WOZ424" s="5"/>
      <c r="WPA424" s="5"/>
      <c r="WPB424" s="5"/>
      <c r="WPC424" s="5"/>
      <c r="WPD424" s="5"/>
      <c r="WPE424" s="5"/>
      <c r="WPF424" s="5"/>
      <c r="WPG424" s="5"/>
      <c r="WPH424" s="5"/>
      <c r="WPI424" s="5"/>
      <c r="WPJ424" s="5"/>
      <c r="WPK424" s="5"/>
      <c r="WPL424" s="5"/>
      <c r="WPM424" s="5"/>
      <c r="WPN424" s="5"/>
      <c r="WPO424" s="5"/>
      <c r="WPP424" s="5"/>
      <c r="WPQ424" s="5"/>
      <c r="WPR424" s="5"/>
      <c r="WPS424" s="5"/>
      <c r="WPT424" s="5"/>
      <c r="WPU424" s="5"/>
      <c r="WPV424" s="5"/>
      <c r="WPW424" s="5"/>
      <c r="WPX424" s="5"/>
      <c r="WPY424" s="5"/>
      <c r="WPZ424" s="5"/>
      <c r="WQA424" s="5"/>
      <c r="WQB424" s="5"/>
      <c r="WQC424" s="5"/>
      <c r="WQD424" s="5"/>
      <c r="WQE424" s="5"/>
      <c r="WQF424" s="5"/>
      <c r="WQG424" s="5"/>
      <c r="WQH424" s="5"/>
      <c r="WQI424" s="5"/>
      <c r="WQJ424" s="5"/>
      <c r="WQK424" s="5"/>
      <c r="WQL424" s="5"/>
      <c r="WQM424" s="5"/>
      <c r="WQN424" s="5"/>
      <c r="WQO424" s="5"/>
      <c r="WQP424" s="5"/>
      <c r="WQQ424" s="5"/>
      <c r="WQR424" s="5"/>
      <c r="WQS424" s="5"/>
      <c r="WQT424" s="5"/>
      <c r="WQU424" s="5"/>
      <c r="WQV424" s="5"/>
      <c r="WQW424" s="5"/>
      <c r="WQX424" s="5"/>
      <c r="WQY424" s="5"/>
      <c r="WQZ424" s="5"/>
      <c r="WRA424" s="5"/>
      <c r="WRB424" s="5"/>
      <c r="WRC424" s="5"/>
      <c r="WRD424" s="5"/>
      <c r="WRE424" s="5"/>
      <c r="WRF424" s="5"/>
      <c r="WRG424" s="5"/>
      <c r="WRH424" s="5"/>
      <c r="WRI424" s="5"/>
      <c r="WRJ424" s="5"/>
      <c r="WRK424" s="5"/>
      <c r="WRL424" s="5"/>
      <c r="WRM424" s="5"/>
      <c r="WRN424" s="5"/>
      <c r="WRO424" s="5"/>
      <c r="WRP424" s="5"/>
      <c r="WRQ424" s="5"/>
      <c r="WRR424" s="5"/>
      <c r="WRS424" s="5"/>
      <c r="WRT424" s="5"/>
      <c r="WRU424" s="5"/>
      <c r="WRV424" s="5"/>
      <c r="WRW424" s="5"/>
      <c r="WRX424" s="5"/>
      <c r="WRY424" s="5"/>
      <c r="WRZ424" s="5"/>
      <c r="WSA424" s="5"/>
      <c r="WSB424" s="5"/>
      <c r="WSC424" s="5"/>
      <c r="WSD424" s="5"/>
      <c r="WSE424" s="5"/>
      <c r="WSF424" s="5"/>
      <c r="WSG424" s="5"/>
      <c r="WSH424" s="5"/>
      <c r="WSI424" s="5"/>
      <c r="WSJ424" s="5"/>
      <c r="WSK424" s="5"/>
      <c r="WSL424" s="5"/>
      <c r="WSM424" s="5"/>
      <c r="WSN424" s="5"/>
      <c r="WSO424" s="5"/>
      <c r="WSP424" s="5"/>
      <c r="WSQ424" s="5"/>
      <c r="WSR424" s="5"/>
      <c r="WSS424" s="5"/>
      <c r="WST424" s="5"/>
      <c r="WSU424" s="5"/>
      <c r="WSV424" s="5"/>
      <c r="WSW424" s="5"/>
      <c r="WSX424" s="5"/>
      <c r="WSY424" s="5"/>
      <c r="WSZ424" s="5"/>
      <c r="WTA424" s="5"/>
      <c r="WTB424" s="5"/>
      <c r="WTC424" s="5"/>
      <c r="WTD424" s="5"/>
      <c r="WTE424" s="5"/>
      <c r="WTF424" s="5"/>
      <c r="WTG424" s="5"/>
      <c r="WTH424" s="5"/>
      <c r="WTI424" s="5"/>
      <c r="WTJ424" s="5"/>
      <c r="WTK424" s="5"/>
      <c r="WTL424" s="5"/>
      <c r="WTM424" s="5"/>
      <c r="WTN424" s="5"/>
      <c r="WTO424" s="5"/>
      <c r="WTP424" s="5"/>
      <c r="WTQ424" s="5"/>
      <c r="WTR424" s="5"/>
      <c r="WTS424" s="5"/>
      <c r="WTT424" s="5"/>
      <c r="WTU424" s="5"/>
      <c r="WTV424" s="5"/>
      <c r="WTW424" s="5"/>
      <c r="WTX424" s="5"/>
      <c r="WTY424" s="5"/>
      <c r="WTZ424" s="5"/>
      <c r="WUA424" s="5"/>
      <c r="WUB424" s="5"/>
      <c r="WUC424" s="5"/>
      <c r="WUD424" s="5"/>
      <c r="WUE424" s="5"/>
      <c r="WUF424" s="5"/>
      <c r="WUG424" s="5"/>
      <c r="WUH424" s="5"/>
      <c r="WUI424" s="5"/>
      <c r="WUJ424" s="5"/>
      <c r="WUK424" s="5"/>
      <c r="WUL424" s="5"/>
      <c r="WUM424" s="5"/>
      <c r="WUN424" s="5"/>
      <c r="WUO424" s="5"/>
      <c r="WUP424" s="5"/>
      <c r="WUQ424" s="5"/>
      <c r="WUR424" s="5"/>
      <c r="WUS424" s="5"/>
      <c r="WUT424" s="5"/>
      <c r="WUU424" s="5"/>
      <c r="WUV424" s="5"/>
      <c r="WUW424" s="5"/>
      <c r="WUX424" s="5"/>
      <c r="WUY424" s="5"/>
      <c r="WUZ424" s="5"/>
      <c r="WVA424" s="5"/>
      <c r="WVB424" s="5"/>
      <c r="WVC424" s="5"/>
      <c r="WVD424" s="5"/>
      <c r="WVE424" s="5"/>
      <c r="WVF424" s="5"/>
      <c r="WVG424" s="5"/>
      <c r="WVH424" s="5"/>
      <c r="WVI424" s="5"/>
      <c r="WVJ424" s="5"/>
      <c r="WVK424" s="5"/>
      <c r="WVL424" s="5"/>
      <c r="WVM424" s="5"/>
      <c r="WVN424" s="5"/>
      <c r="WVO424" s="5"/>
      <c r="WVP424" s="5"/>
      <c r="WVQ424" s="5"/>
      <c r="WVR424" s="5"/>
      <c r="WVS424" s="5"/>
      <c r="WVT424" s="5"/>
      <c r="WVU424" s="5"/>
      <c r="WVV424" s="5"/>
      <c r="WVW424" s="5"/>
      <c r="WVX424" s="5"/>
      <c r="WVY424" s="5"/>
      <c r="WVZ424" s="5"/>
      <c r="WWA424" s="5"/>
      <c r="WWB424" s="5"/>
      <c r="WWC424" s="5"/>
      <c r="WWD424" s="5"/>
      <c r="WWE424" s="5"/>
      <c r="WWF424" s="5"/>
      <c r="WWG424" s="5"/>
      <c r="WWH424" s="5"/>
      <c r="WWI424" s="5"/>
      <c r="WWJ424" s="5"/>
      <c r="WWK424" s="5"/>
      <c r="WWL424" s="5"/>
      <c r="WWM424" s="5"/>
      <c r="WWN424" s="5"/>
      <c r="WWO424" s="5"/>
      <c r="WWP424" s="5"/>
      <c r="WWQ424" s="5"/>
      <c r="WWR424" s="5"/>
      <c r="WWS424" s="5"/>
      <c r="WWT424" s="5"/>
      <c r="WWU424" s="5"/>
      <c r="WWV424" s="5"/>
      <c r="WWW424" s="5"/>
      <c r="WWX424" s="5"/>
      <c r="WWY424" s="5"/>
      <c r="WWZ424" s="5"/>
      <c r="WXA424" s="5"/>
      <c r="WXB424" s="5"/>
      <c r="WXC424" s="5"/>
      <c r="WXD424" s="5"/>
      <c r="WXE424" s="5"/>
      <c r="WXF424" s="5"/>
      <c r="WXG424" s="5"/>
      <c r="WXH424" s="5"/>
      <c r="WXI424" s="5"/>
      <c r="WXJ424" s="5"/>
      <c r="WXK424" s="5"/>
      <c r="WXL424" s="5"/>
      <c r="WXM424" s="5"/>
      <c r="WXN424" s="5"/>
      <c r="WXO424" s="5"/>
      <c r="WXP424" s="5"/>
      <c r="WXQ424" s="5"/>
      <c r="WXR424" s="5"/>
      <c r="WXS424" s="5"/>
      <c r="WXT424" s="5"/>
      <c r="WXU424" s="5"/>
      <c r="WXV424" s="5"/>
      <c r="WXW424" s="5"/>
      <c r="WXX424" s="5"/>
      <c r="WXY424" s="5"/>
      <c r="WXZ424" s="5"/>
      <c r="WYA424" s="5"/>
      <c r="WYB424" s="5"/>
      <c r="WYC424" s="5"/>
      <c r="WYD424" s="5"/>
      <c r="WYE424" s="5"/>
      <c r="WYF424" s="5"/>
      <c r="WYG424" s="5"/>
      <c r="WYH424" s="5"/>
      <c r="WYI424" s="5"/>
      <c r="WYJ424" s="5"/>
      <c r="WYK424" s="5"/>
      <c r="WYL424" s="5"/>
      <c r="WYM424" s="5"/>
      <c r="WYN424" s="5"/>
      <c r="WYO424" s="5"/>
      <c r="WYP424" s="5"/>
      <c r="WYQ424" s="5"/>
      <c r="WYR424" s="5"/>
      <c r="WYS424" s="5"/>
      <c r="WYT424" s="5"/>
      <c r="WYU424" s="5"/>
      <c r="WYV424" s="5"/>
      <c r="WYW424" s="5"/>
      <c r="WYX424" s="5"/>
      <c r="WYY424" s="5"/>
      <c r="WYZ424" s="5"/>
      <c r="WZA424" s="5"/>
      <c r="WZB424" s="5"/>
      <c r="WZC424" s="5"/>
      <c r="WZD424" s="5"/>
      <c r="WZE424" s="5"/>
      <c r="WZF424" s="5"/>
      <c r="WZG424" s="5"/>
      <c r="WZH424" s="5"/>
      <c r="WZI424" s="5"/>
      <c r="WZJ424" s="5"/>
      <c r="WZK424" s="5"/>
      <c r="WZL424" s="5"/>
      <c r="WZM424" s="5"/>
      <c r="WZN424" s="5"/>
      <c r="WZO424" s="5"/>
      <c r="WZP424" s="5"/>
      <c r="WZQ424" s="5"/>
      <c r="WZR424" s="5"/>
      <c r="WZS424" s="5"/>
      <c r="WZT424" s="5"/>
      <c r="WZU424" s="5"/>
      <c r="WZV424" s="5"/>
      <c r="WZW424" s="5"/>
      <c r="WZX424" s="5"/>
      <c r="WZY424" s="5"/>
      <c r="WZZ424" s="5"/>
      <c r="XAA424" s="5"/>
      <c r="XAB424" s="5"/>
      <c r="XAC424" s="5"/>
      <c r="XAD424" s="5"/>
      <c r="XAE424" s="5"/>
      <c r="XAF424" s="5"/>
      <c r="XAG424" s="5"/>
      <c r="XAH424" s="5"/>
      <c r="XAI424" s="5"/>
      <c r="XAJ424" s="5"/>
      <c r="XAK424" s="5"/>
      <c r="XAL424" s="5"/>
      <c r="XAM424" s="5"/>
      <c r="XAN424" s="5"/>
      <c r="XAO424" s="5"/>
      <c r="XAP424" s="5"/>
      <c r="XAQ424" s="5"/>
      <c r="XAR424" s="5"/>
      <c r="XAS424" s="5"/>
      <c r="XAT424" s="5"/>
      <c r="XAU424" s="5"/>
      <c r="XAV424" s="5"/>
      <c r="XAW424" s="5"/>
      <c r="XAX424" s="5"/>
      <c r="XAY424" s="5"/>
      <c r="XAZ424" s="5"/>
      <c r="XBA424" s="5"/>
      <c r="XBB424" s="5"/>
      <c r="XBC424" s="5"/>
      <c r="XBD424" s="5"/>
      <c r="XBE424" s="5"/>
      <c r="XBF424" s="5"/>
      <c r="XBG424" s="5"/>
      <c r="XBH424" s="5"/>
      <c r="XBI424" s="5"/>
      <c r="XBJ424" s="5"/>
      <c r="XBK424" s="5"/>
      <c r="XBL424" s="5"/>
      <c r="XBM424" s="5"/>
      <c r="XBN424" s="5"/>
      <c r="XBO424" s="5"/>
      <c r="XBP424" s="5"/>
      <c r="XBQ424" s="5"/>
      <c r="XBR424" s="5"/>
      <c r="XBS424" s="5"/>
      <c r="XBT424" s="5"/>
      <c r="XBU424" s="5"/>
      <c r="XBV424" s="5"/>
      <c r="XBW424" s="5"/>
      <c r="XBX424" s="5"/>
      <c r="XBY424" s="5"/>
      <c r="XBZ424" s="5"/>
      <c r="XCA424" s="5"/>
      <c r="XCB424" s="5"/>
      <c r="XCC424" s="5"/>
      <c r="XCD424" s="5"/>
      <c r="XCE424" s="5"/>
      <c r="XCF424" s="5"/>
      <c r="XCG424" s="5"/>
      <c r="XCH424" s="5"/>
      <c r="XCI424" s="5"/>
      <c r="XCJ424" s="5"/>
      <c r="XCK424" s="5"/>
      <c r="XCL424" s="5"/>
      <c r="XCM424" s="5"/>
      <c r="XCN424" s="5"/>
      <c r="XCO424" s="5"/>
      <c r="XCP424" s="5"/>
      <c r="XCQ424" s="5"/>
      <c r="XCR424" s="5"/>
      <c r="XCS424" s="5"/>
      <c r="XCT424" s="5"/>
      <c r="XCU424" s="5"/>
      <c r="XCV424" s="5"/>
      <c r="XCW424" s="5"/>
      <c r="XCX424" s="5"/>
      <c r="XCY424" s="5"/>
      <c r="XCZ424" s="5"/>
      <c r="XDA424" s="5"/>
      <c r="XDB424" s="5"/>
      <c r="XDC424" s="5"/>
      <c r="XDD424" s="5"/>
      <c r="XDE424" s="5"/>
      <c r="XDF424" s="5"/>
      <c r="XDG424" s="5"/>
      <c r="XDH424" s="5"/>
      <c r="XDI424" s="5"/>
      <c r="XDJ424" s="5"/>
      <c r="XDK424" s="5"/>
      <c r="XDL424" s="5"/>
      <c r="XDM424" s="5"/>
      <c r="XDN424" s="5"/>
      <c r="XDO424" s="5"/>
      <c r="XDP424" s="5"/>
      <c r="XDQ424" s="5"/>
      <c r="XDR424" s="5"/>
      <c r="XDS424" s="5"/>
      <c r="XDT424" s="5"/>
      <c r="XDU424" s="5"/>
      <c r="XDV424" s="5"/>
      <c r="XDW424" s="5"/>
      <c r="XDX424" s="5"/>
      <c r="XDY424" s="5"/>
      <c r="XDZ424" s="5"/>
      <c r="XEA424" s="5"/>
      <c r="XEB424" s="5"/>
      <c r="XEC424" s="5"/>
      <c r="XED424" s="5"/>
      <c r="XEE424" s="5"/>
      <c r="XEF424" s="5"/>
      <c r="XEG424" s="5"/>
      <c r="XEH424" s="5"/>
      <c r="XEI424" s="5"/>
      <c r="XEJ424" s="5"/>
      <c r="XEK424" s="5"/>
      <c r="XEL424" s="5"/>
      <c r="XEM424" s="5"/>
      <c r="XEN424" s="5"/>
      <c r="XEO424" s="5"/>
      <c r="XEP424" s="5"/>
      <c r="XEQ424" s="5"/>
      <c r="XER424" s="5"/>
      <c r="XES424" s="5"/>
      <c r="XET424" s="5"/>
      <c r="XEU424" s="5"/>
      <c r="XEV424" s="5"/>
      <c r="XEW424" s="5"/>
      <c r="XEX424" s="5"/>
      <c r="XEY424" s="5"/>
      <c r="XEZ424" s="5"/>
      <c r="XFA424" s="5"/>
    </row>
    <row r="425" spans="1:16381" s="2" customFormat="1" ht="12.75" x14ac:dyDescent="0.3">
      <c r="A425" s="8" t="s">
        <v>1962</v>
      </c>
      <c r="B425" s="8" t="s">
        <v>288</v>
      </c>
      <c r="C425" s="15" t="s">
        <v>388</v>
      </c>
      <c r="D425" s="8" t="s">
        <v>1963</v>
      </c>
      <c r="E425" s="16" t="s">
        <v>1964</v>
      </c>
      <c r="F425" s="8" t="s">
        <v>1965</v>
      </c>
      <c r="G425" s="8" t="s">
        <v>1966</v>
      </c>
      <c r="H425" s="8" t="s">
        <v>66</v>
      </c>
    </row>
    <row r="426" spans="1:16381" s="2" customFormat="1" ht="12.75" x14ac:dyDescent="0.3">
      <c r="A426" s="8" t="s">
        <v>1967</v>
      </c>
      <c r="B426" s="8" t="s">
        <v>288</v>
      </c>
      <c r="C426" s="15" t="s">
        <v>388</v>
      </c>
      <c r="D426" s="8" t="s">
        <v>1968</v>
      </c>
      <c r="E426" s="16" t="s">
        <v>1969</v>
      </c>
      <c r="F426" s="8" t="s">
        <v>1970</v>
      </c>
      <c r="G426" s="8" t="s">
        <v>661</v>
      </c>
      <c r="H426" s="8" t="s">
        <v>66</v>
      </c>
    </row>
    <row r="427" spans="1:16381" s="3" customFormat="1" ht="12.75" x14ac:dyDescent="0.3">
      <c r="A427" s="8" t="s">
        <v>1971</v>
      </c>
      <c r="B427" s="22" t="s">
        <v>288</v>
      </c>
      <c r="C427" s="23" t="s">
        <v>388</v>
      </c>
      <c r="D427" s="22" t="s">
        <v>1972</v>
      </c>
      <c r="E427" s="24" t="s">
        <v>1973</v>
      </c>
      <c r="F427" s="22" t="s">
        <v>1974</v>
      </c>
      <c r="G427" s="22" t="s">
        <v>651</v>
      </c>
      <c r="H427" s="22" t="s">
        <v>66</v>
      </c>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c r="PI427" s="5"/>
      <c r="PJ427" s="5"/>
      <c r="PK427" s="5"/>
      <c r="PL427" s="5"/>
      <c r="PM427" s="5"/>
      <c r="PN427" s="5"/>
      <c r="PO427" s="5"/>
      <c r="PP427" s="5"/>
      <c r="PQ427" s="5"/>
      <c r="PR427" s="5"/>
      <c r="PS427" s="5"/>
      <c r="PT427" s="5"/>
      <c r="PU427" s="5"/>
      <c r="PV427" s="5"/>
      <c r="PW427" s="5"/>
      <c r="PX427" s="5"/>
      <c r="PY427" s="5"/>
      <c r="PZ427" s="5"/>
      <c r="QA427" s="5"/>
      <c r="QB427" s="5"/>
      <c r="QC427" s="5"/>
      <c r="QD427" s="5"/>
      <c r="QE427" s="5"/>
      <c r="QF427" s="5"/>
      <c r="QG427" s="5"/>
      <c r="QH427" s="5"/>
      <c r="QI427" s="5"/>
      <c r="QJ427" s="5"/>
      <c r="QK427" s="5"/>
      <c r="QL427" s="5"/>
      <c r="QM427" s="5"/>
      <c r="QN427" s="5"/>
      <c r="QO427" s="5"/>
      <c r="QP427" s="5"/>
      <c r="QQ427" s="5"/>
      <c r="QR427" s="5"/>
      <c r="QS427" s="5"/>
      <c r="QT427" s="5"/>
      <c r="QU427" s="5"/>
      <c r="QV427" s="5"/>
      <c r="QW427" s="5"/>
      <c r="QX427" s="5"/>
      <c r="QY427" s="5"/>
      <c r="QZ427" s="5"/>
      <c r="RA427" s="5"/>
      <c r="RB427" s="5"/>
      <c r="RC427" s="5"/>
      <c r="RD427" s="5"/>
      <c r="RE427" s="5"/>
      <c r="RF427" s="5"/>
      <c r="RG427" s="5"/>
      <c r="RH427" s="5"/>
      <c r="RI427" s="5"/>
      <c r="RJ427" s="5"/>
      <c r="RK427" s="5"/>
      <c r="RL427" s="5"/>
      <c r="RM427" s="5"/>
      <c r="RN427" s="5"/>
      <c r="RO427" s="5"/>
      <c r="RP427" s="5"/>
      <c r="RQ427" s="5"/>
      <c r="RR427" s="5"/>
      <c r="RS427" s="5"/>
      <c r="RT427" s="5"/>
      <c r="RU427" s="5"/>
      <c r="RV427" s="5"/>
      <c r="RW427" s="5"/>
      <c r="RX427" s="5"/>
      <c r="RY427" s="5"/>
      <c r="RZ427" s="5"/>
      <c r="SA427" s="5"/>
      <c r="SB427" s="5"/>
      <c r="SC427" s="5"/>
      <c r="SD427" s="5"/>
      <c r="SE427" s="5"/>
      <c r="SF427" s="5"/>
      <c r="SG427" s="5"/>
      <c r="SH427" s="5"/>
      <c r="SI427" s="5"/>
      <c r="SJ427" s="5"/>
      <c r="SK427" s="5"/>
      <c r="SL427" s="5"/>
      <c r="SM427" s="5"/>
      <c r="SN427" s="5"/>
      <c r="SO427" s="5"/>
      <c r="SP427" s="5"/>
      <c r="SQ427" s="5"/>
      <c r="SR427" s="5"/>
      <c r="SS427" s="5"/>
      <c r="ST427" s="5"/>
      <c r="SU427" s="5"/>
      <c r="SV427" s="5"/>
      <c r="SW427" s="5"/>
      <c r="SX427" s="5"/>
      <c r="SY427" s="5"/>
      <c r="SZ427" s="5"/>
      <c r="TA427" s="5"/>
      <c r="TB427" s="5"/>
      <c r="TC427" s="5"/>
      <c r="TD427" s="5"/>
      <c r="TE427" s="5"/>
      <c r="TF427" s="5"/>
      <c r="TG427" s="5"/>
      <c r="TH427" s="5"/>
      <c r="TI427" s="5"/>
      <c r="TJ427" s="5"/>
      <c r="TK427" s="5"/>
      <c r="TL427" s="5"/>
      <c r="TM427" s="5"/>
      <c r="TN427" s="5"/>
      <c r="TO427" s="5"/>
      <c r="TP427" s="5"/>
      <c r="TQ427" s="5"/>
      <c r="TR427" s="5"/>
      <c r="TS427" s="5"/>
      <c r="TT427" s="5"/>
      <c r="TU427" s="5"/>
      <c r="TV427" s="5"/>
      <c r="TW427" s="5"/>
      <c r="TX427" s="5"/>
      <c r="TY427" s="5"/>
      <c r="TZ427" s="5"/>
      <c r="UA427" s="5"/>
      <c r="UB427" s="5"/>
      <c r="UC427" s="5"/>
      <c r="UD427" s="5"/>
      <c r="UE427" s="5"/>
      <c r="UF427" s="5"/>
      <c r="UG427" s="5"/>
      <c r="UH427" s="5"/>
      <c r="UI427" s="5"/>
      <c r="UJ427" s="5"/>
      <c r="UK427" s="5"/>
      <c r="UL427" s="5"/>
      <c r="UM427" s="5"/>
      <c r="UN427" s="5"/>
      <c r="UO427" s="5"/>
      <c r="UP427" s="5"/>
      <c r="UQ427" s="5"/>
      <c r="UR427" s="5"/>
      <c r="US427" s="5"/>
      <c r="UT427" s="5"/>
      <c r="UU427" s="5"/>
      <c r="UV427" s="5"/>
      <c r="UW427" s="5"/>
      <c r="UX427" s="5"/>
      <c r="UY427" s="5"/>
      <c r="UZ427" s="5"/>
      <c r="VA427" s="5"/>
      <c r="VB427" s="5"/>
      <c r="VC427" s="5"/>
      <c r="VD427" s="5"/>
      <c r="VE427" s="5"/>
      <c r="VF427" s="5"/>
      <c r="VG427" s="5"/>
      <c r="VH427" s="5"/>
      <c r="VI427" s="5"/>
      <c r="VJ427" s="5"/>
      <c r="VK427" s="5"/>
      <c r="VL427" s="5"/>
      <c r="VM427" s="5"/>
      <c r="VN427" s="5"/>
      <c r="VO427" s="5"/>
      <c r="VP427" s="5"/>
      <c r="VQ427" s="5"/>
      <c r="VR427" s="5"/>
      <c r="VS427" s="5"/>
      <c r="VT427" s="5"/>
      <c r="VU427" s="5"/>
      <c r="VV427" s="5"/>
      <c r="VW427" s="5"/>
      <c r="VX427" s="5"/>
      <c r="VY427" s="5"/>
      <c r="VZ427" s="5"/>
      <c r="WA427" s="5"/>
      <c r="WB427" s="5"/>
      <c r="WC427" s="5"/>
      <c r="WD427" s="5"/>
      <c r="WE427" s="5"/>
      <c r="WF427" s="5"/>
      <c r="WG427" s="5"/>
      <c r="WH427" s="5"/>
      <c r="WI427" s="5"/>
      <c r="WJ427" s="5"/>
      <c r="WK427" s="5"/>
      <c r="WL427" s="5"/>
      <c r="WM427" s="5"/>
      <c r="WN427" s="5"/>
      <c r="WO427" s="5"/>
      <c r="WP427" s="5"/>
      <c r="WQ427" s="5"/>
      <c r="WR427" s="5"/>
      <c r="WS427" s="5"/>
      <c r="WT427" s="5"/>
      <c r="WU427" s="5"/>
      <c r="WV427" s="5"/>
      <c r="WW427" s="5"/>
      <c r="WX427" s="5"/>
      <c r="WY427" s="5"/>
      <c r="WZ427" s="5"/>
      <c r="XA427" s="5"/>
      <c r="XB427" s="5"/>
      <c r="XC427" s="5"/>
      <c r="XD427" s="5"/>
      <c r="XE427" s="5"/>
      <c r="XF427" s="5"/>
      <c r="XG427" s="5"/>
      <c r="XH427" s="5"/>
      <c r="XI427" s="5"/>
      <c r="XJ427" s="5"/>
      <c r="XK427" s="5"/>
      <c r="XL427" s="5"/>
      <c r="XM427" s="5"/>
      <c r="XN427" s="5"/>
      <c r="XO427" s="5"/>
      <c r="XP427" s="5"/>
      <c r="XQ427" s="5"/>
      <c r="XR427" s="5"/>
      <c r="XS427" s="5"/>
      <c r="XT427" s="5"/>
      <c r="XU427" s="5"/>
      <c r="XV427" s="5"/>
      <c r="XW427" s="5"/>
      <c r="XX427" s="5"/>
      <c r="XY427" s="5"/>
      <c r="XZ427" s="5"/>
      <c r="YA427" s="5"/>
      <c r="YB427" s="5"/>
      <c r="YC427" s="5"/>
      <c r="YD427" s="5"/>
      <c r="YE427" s="5"/>
      <c r="YF427" s="5"/>
      <c r="YG427" s="5"/>
      <c r="YH427" s="5"/>
      <c r="YI427" s="5"/>
      <c r="YJ427" s="5"/>
      <c r="YK427" s="5"/>
      <c r="YL427" s="5"/>
      <c r="YM427" s="5"/>
      <c r="YN427" s="5"/>
      <c r="YO427" s="5"/>
      <c r="YP427" s="5"/>
      <c r="YQ427" s="5"/>
      <c r="YR427" s="5"/>
      <c r="YS427" s="5"/>
      <c r="YT427" s="5"/>
      <c r="YU427" s="5"/>
      <c r="YV427" s="5"/>
      <c r="YW427" s="5"/>
      <c r="YX427" s="5"/>
      <c r="YY427" s="5"/>
      <c r="YZ427" s="5"/>
      <c r="ZA427" s="5"/>
      <c r="ZB427" s="5"/>
      <c r="ZC427" s="5"/>
      <c r="ZD427" s="5"/>
      <c r="ZE427" s="5"/>
      <c r="ZF427" s="5"/>
      <c r="ZG427" s="5"/>
      <c r="ZH427" s="5"/>
      <c r="ZI427" s="5"/>
      <c r="ZJ427" s="5"/>
      <c r="ZK427" s="5"/>
      <c r="ZL427" s="5"/>
      <c r="ZM427" s="5"/>
      <c r="ZN427" s="5"/>
      <c r="ZO427" s="5"/>
      <c r="ZP427" s="5"/>
      <c r="ZQ427" s="5"/>
      <c r="ZR427" s="5"/>
      <c r="ZS427" s="5"/>
      <c r="ZT427" s="5"/>
      <c r="ZU427" s="5"/>
      <c r="ZV427" s="5"/>
      <c r="ZW427" s="5"/>
      <c r="ZX427" s="5"/>
      <c r="ZY427" s="5"/>
      <c r="ZZ427" s="5"/>
      <c r="AAA427" s="5"/>
      <c r="AAB427" s="5"/>
      <c r="AAC427" s="5"/>
      <c r="AAD427" s="5"/>
      <c r="AAE427" s="5"/>
      <c r="AAF427" s="5"/>
      <c r="AAG427" s="5"/>
      <c r="AAH427" s="5"/>
      <c r="AAI427" s="5"/>
      <c r="AAJ427" s="5"/>
      <c r="AAK427" s="5"/>
      <c r="AAL427" s="5"/>
      <c r="AAM427" s="5"/>
      <c r="AAN427" s="5"/>
      <c r="AAO427" s="5"/>
      <c r="AAP427" s="5"/>
      <c r="AAQ427" s="5"/>
      <c r="AAR427" s="5"/>
      <c r="AAS427" s="5"/>
      <c r="AAT427" s="5"/>
      <c r="AAU427" s="5"/>
      <c r="AAV427" s="5"/>
      <c r="AAW427" s="5"/>
      <c r="AAX427" s="5"/>
      <c r="AAY427" s="5"/>
      <c r="AAZ427" s="5"/>
      <c r="ABA427" s="5"/>
      <c r="ABB427" s="5"/>
      <c r="ABC427" s="5"/>
      <c r="ABD427" s="5"/>
      <c r="ABE427" s="5"/>
      <c r="ABF427" s="5"/>
      <c r="ABG427" s="5"/>
      <c r="ABH427" s="5"/>
      <c r="ABI427" s="5"/>
      <c r="ABJ427" s="5"/>
      <c r="ABK427" s="5"/>
      <c r="ABL427" s="5"/>
      <c r="ABM427" s="5"/>
      <c r="ABN427" s="5"/>
      <c r="ABO427" s="5"/>
      <c r="ABP427" s="5"/>
      <c r="ABQ427" s="5"/>
      <c r="ABR427" s="5"/>
      <c r="ABS427" s="5"/>
      <c r="ABT427" s="5"/>
      <c r="ABU427" s="5"/>
      <c r="ABV427" s="5"/>
      <c r="ABW427" s="5"/>
      <c r="ABX427" s="5"/>
      <c r="ABY427" s="5"/>
      <c r="ABZ427" s="5"/>
      <c r="ACA427" s="5"/>
      <c r="ACB427" s="5"/>
      <c r="ACC427" s="5"/>
      <c r="ACD427" s="5"/>
      <c r="ACE427" s="5"/>
      <c r="ACF427" s="5"/>
      <c r="ACG427" s="5"/>
      <c r="ACH427" s="5"/>
      <c r="ACI427" s="5"/>
      <c r="ACJ427" s="5"/>
      <c r="ACK427" s="5"/>
      <c r="ACL427" s="5"/>
      <c r="ACM427" s="5"/>
      <c r="ACN427" s="5"/>
      <c r="ACO427" s="5"/>
      <c r="ACP427" s="5"/>
      <c r="ACQ427" s="5"/>
      <c r="ACR427" s="5"/>
      <c r="ACS427" s="5"/>
      <c r="ACT427" s="5"/>
      <c r="ACU427" s="5"/>
      <c r="ACV427" s="5"/>
      <c r="ACW427" s="5"/>
      <c r="ACX427" s="5"/>
      <c r="ACY427" s="5"/>
      <c r="ACZ427" s="5"/>
      <c r="ADA427" s="5"/>
      <c r="ADB427" s="5"/>
      <c r="ADC427" s="5"/>
      <c r="ADD427" s="5"/>
      <c r="ADE427" s="5"/>
      <c r="ADF427" s="5"/>
      <c r="ADG427" s="5"/>
      <c r="ADH427" s="5"/>
      <c r="ADI427" s="5"/>
      <c r="ADJ427" s="5"/>
      <c r="ADK427" s="5"/>
      <c r="ADL427" s="5"/>
      <c r="ADM427" s="5"/>
      <c r="ADN427" s="5"/>
      <c r="ADO427" s="5"/>
      <c r="ADP427" s="5"/>
      <c r="ADQ427" s="5"/>
      <c r="ADR427" s="5"/>
      <c r="ADS427" s="5"/>
      <c r="ADT427" s="5"/>
      <c r="ADU427" s="5"/>
      <c r="ADV427" s="5"/>
      <c r="ADW427" s="5"/>
      <c r="ADX427" s="5"/>
      <c r="ADY427" s="5"/>
      <c r="ADZ427" s="5"/>
      <c r="AEA427" s="5"/>
      <c r="AEB427" s="5"/>
      <c r="AEC427" s="5"/>
      <c r="AED427" s="5"/>
      <c r="AEE427" s="5"/>
      <c r="AEF427" s="5"/>
      <c r="AEG427" s="5"/>
      <c r="AEH427" s="5"/>
      <c r="AEI427" s="5"/>
      <c r="AEJ427" s="5"/>
      <c r="AEK427" s="5"/>
      <c r="AEL427" s="5"/>
      <c r="AEM427" s="5"/>
      <c r="AEN427" s="5"/>
      <c r="AEO427" s="5"/>
      <c r="AEP427" s="5"/>
      <c r="AEQ427" s="5"/>
      <c r="AER427" s="5"/>
      <c r="AES427" s="5"/>
      <c r="AET427" s="5"/>
      <c r="AEU427" s="5"/>
      <c r="AEV427" s="5"/>
      <c r="AEW427" s="5"/>
      <c r="AEX427" s="5"/>
      <c r="AEY427" s="5"/>
      <c r="AEZ427" s="5"/>
      <c r="AFA427" s="5"/>
      <c r="AFB427" s="5"/>
      <c r="AFC427" s="5"/>
      <c r="AFD427" s="5"/>
      <c r="AFE427" s="5"/>
      <c r="AFF427" s="5"/>
      <c r="AFG427" s="5"/>
      <c r="AFH427" s="5"/>
      <c r="AFI427" s="5"/>
      <c r="AFJ427" s="5"/>
      <c r="AFK427" s="5"/>
      <c r="AFL427" s="5"/>
      <c r="AFM427" s="5"/>
      <c r="AFN427" s="5"/>
      <c r="AFO427" s="5"/>
      <c r="AFP427" s="5"/>
      <c r="AFQ427" s="5"/>
      <c r="AFR427" s="5"/>
      <c r="AFS427" s="5"/>
      <c r="AFT427" s="5"/>
      <c r="AFU427" s="5"/>
      <c r="AFV427" s="5"/>
      <c r="AFW427" s="5"/>
      <c r="AFX427" s="5"/>
      <c r="AFY427" s="5"/>
      <c r="AFZ427" s="5"/>
      <c r="AGA427" s="5"/>
      <c r="AGB427" s="5"/>
      <c r="AGC427" s="5"/>
      <c r="AGD427" s="5"/>
      <c r="AGE427" s="5"/>
      <c r="AGF427" s="5"/>
      <c r="AGG427" s="5"/>
      <c r="AGH427" s="5"/>
      <c r="AGI427" s="5"/>
      <c r="AGJ427" s="5"/>
      <c r="AGK427" s="5"/>
      <c r="AGL427" s="5"/>
      <c r="AGM427" s="5"/>
      <c r="AGN427" s="5"/>
      <c r="AGO427" s="5"/>
      <c r="AGP427" s="5"/>
      <c r="AGQ427" s="5"/>
      <c r="AGR427" s="5"/>
      <c r="AGS427" s="5"/>
      <c r="AGT427" s="5"/>
      <c r="AGU427" s="5"/>
      <c r="AGV427" s="5"/>
      <c r="AGW427" s="5"/>
      <c r="AGX427" s="5"/>
      <c r="AGY427" s="5"/>
      <c r="AGZ427" s="5"/>
      <c r="AHA427" s="5"/>
      <c r="AHB427" s="5"/>
      <c r="AHC427" s="5"/>
      <c r="AHD427" s="5"/>
      <c r="AHE427" s="5"/>
      <c r="AHF427" s="5"/>
      <c r="AHG427" s="5"/>
      <c r="AHH427" s="5"/>
      <c r="AHI427" s="5"/>
      <c r="AHJ427" s="5"/>
      <c r="AHK427" s="5"/>
      <c r="AHL427" s="5"/>
      <c r="AHM427" s="5"/>
      <c r="AHN427" s="5"/>
      <c r="AHO427" s="5"/>
      <c r="AHP427" s="5"/>
      <c r="AHQ427" s="5"/>
      <c r="AHR427" s="5"/>
      <c r="AHS427" s="5"/>
      <c r="AHT427" s="5"/>
      <c r="AHU427" s="5"/>
      <c r="AHV427" s="5"/>
      <c r="AHW427" s="5"/>
      <c r="AHX427" s="5"/>
      <c r="AHY427" s="5"/>
      <c r="AHZ427" s="5"/>
      <c r="AIA427" s="5"/>
      <c r="AIB427" s="5"/>
      <c r="AIC427" s="5"/>
      <c r="AID427" s="5"/>
      <c r="AIE427" s="5"/>
      <c r="AIF427" s="5"/>
      <c r="AIG427" s="5"/>
      <c r="AIH427" s="5"/>
      <c r="AII427" s="5"/>
      <c r="AIJ427" s="5"/>
      <c r="AIK427" s="5"/>
      <c r="AIL427" s="5"/>
      <c r="AIM427" s="5"/>
      <c r="AIN427" s="5"/>
      <c r="AIO427" s="5"/>
      <c r="AIP427" s="5"/>
      <c r="AIQ427" s="5"/>
      <c r="AIR427" s="5"/>
      <c r="AIS427" s="5"/>
      <c r="AIT427" s="5"/>
      <c r="AIU427" s="5"/>
      <c r="AIV427" s="5"/>
      <c r="AIW427" s="5"/>
      <c r="AIX427" s="5"/>
      <c r="AIY427" s="5"/>
      <c r="AIZ427" s="5"/>
      <c r="AJA427" s="5"/>
      <c r="AJB427" s="5"/>
      <c r="AJC427" s="5"/>
      <c r="AJD427" s="5"/>
      <c r="AJE427" s="5"/>
      <c r="AJF427" s="5"/>
      <c r="AJG427" s="5"/>
      <c r="AJH427" s="5"/>
      <c r="AJI427" s="5"/>
      <c r="AJJ427" s="5"/>
      <c r="AJK427" s="5"/>
      <c r="AJL427" s="5"/>
      <c r="AJM427" s="5"/>
      <c r="AJN427" s="5"/>
      <c r="AJO427" s="5"/>
      <c r="AJP427" s="5"/>
      <c r="AJQ427" s="5"/>
      <c r="AJR427" s="5"/>
      <c r="AJS427" s="5"/>
      <c r="AJT427" s="5"/>
      <c r="AJU427" s="5"/>
      <c r="AJV427" s="5"/>
      <c r="AJW427" s="5"/>
      <c r="AJX427" s="5"/>
      <c r="AJY427" s="5"/>
      <c r="AJZ427" s="5"/>
      <c r="AKA427" s="5"/>
      <c r="AKB427" s="5"/>
      <c r="AKC427" s="5"/>
      <c r="AKD427" s="5"/>
      <c r="AKE427" s="5"/>
      <c r="AKF427" s="5"/>
      <c r="AKG427" s="5"/>
      <c r="AKH427" s="5"/>
      <c r="AKI427" s="5"/>
      <c r="AKJ427" s="5"/>
      <c r="AKK427" s="5"/>
      <c r="AKL427" s="5"/>
      <c r="AKM427" s="5"/>
      <c r="AKN427" s="5"/>
      <c r="AKO427" s="5"/>
      <c r="AKP427" s="5"/>
      <c r="AKQ427" s="5"/>
      <c r="AKR427" s="5"/>
      <c r="AKS427" s="5"/>
      <c r="AKT427" s="5"/>
      <c r="AKU427" s="5"/>
      <c r="AKV427" s="5"/>
      <c r="AKW427" s="5"/>
      <c r="AKX427" s="5"/>
      <c r="AKY427" s="5"/>
      <c r="AKZ427" s="5"/>
      <c r="ALA427" s="5"/>
      <c r="ALB427" s="5"/>
      <c r="ALC427" s="5"/>
      <c r="ALD427" s="5"/>
      <c r="ALE427" s="5"/>
      <c r="ALF427" s="5"/>
      <c r="ALG427" s="5"/>
      <c r="ALH427" s="5"/>
      <c r="ALI427" s="5"/>
      <c r="ALJ427" s="5"/>
      <c r="ALK427" s="5"/>
      <c r="ALL427" s="5"/>
      <c r="ALM427" s="5"/>
      <c r="ALN427" s="5"/>
      <c r="ALO427" s="5"/>
      <c r="ALP427" s="5"/>
      <c r="ALQ427" s="5"/>
      <c r="ALR427" s="5"/>
      <c r="ALS427" s="5"/>
      <c r="ALT427" s="5"/>
      <c r="ALU427" s="5"/>
      <c r="ALV427" s="5"/>
      <c r="ALW427" s="5"/>
      <c r="ALX427" s="5"/>
      <c r="ALY427" s="5"/>
      <c r="ALZ427" s="5"/>
      <c r="AMA427" s="5"/>
      <c r="AMB427" s="5"/>
      <c r="AMC427" s="5"/>
      <c r="AMD427" s="5"/>
      <c r="AME427" s="5"/>
      <c r="AMF427" s="5"/>
      <c r="AMG427" s="5"/>
      <c r="AMH427" s="5"/>
      <c r="AMI427" s="5"/>
      <c r="AMJ427" s="5"/>
      <c r="AMK427" s="5"/>
      <c r="AML427" s="5"/>
      <c r="AMM427" s="5"/>
      <c r="AMN427" s="5"/>
      <c r="AMO427" s="5"/>
      <c r="AMP427" s="5"/>
      <c r="AMQ427" s="5"/>
      <c r="AMR427" s="5"/>
      <c r="AMS427" s="5"/>
      <c r="AMT427" s="5"/>
      <c r="AMU427" s="5"/>
      <c r="AMV427" s="5"/>
      <c r="AMW427" s="5"/>
      <c r="AMX427" s="5"/>
      <c r="AMY427" s="5"/>
      <c r="AMZ427" s="5"/>
      <c r="ANA427" s="5"/>
      <c r="ANB427" s="5"/>
      <c r="ANC427" s="5"/>
      <c r="AND427" s="5"/>
      <c r="ANE427" s="5"/>
      <c r="ANF427" s="5"/>
      <c r="ANG427" s="5"/>
      <c r="ANH427" s="5"/>
      <c r="ANI427" s="5"/>
      <c r="ANJ427" s="5"/>
      <c r="ANK427" s="5"/>
      <c r="ANL427" s="5"/>
      <c r="ANM427" s="5"/>
      <c r="ANN427" s="5"/>
      <c r="ANO427" s="5"/>
      <c r="ANP427" s="5"/>
      <c r="ANQ427" s="5"/>
      <c r="ANR427" s="5"/>
      <c r="ANS427" s="5"/>
      <c r="ANT427" s="5"/>
      <c r="ANU427" s="5"/>
      <c r="ANV427" s="5"/>
      <c r="ANW427" s="5"/>
      <c r="ANX427" s="5"/>
      <c r="ANY427" s="5"/>
      <c r="ANZ427" s="5"/>
      <c r="AOA427" s="5"/>
      <c r="AOB427" s="5"/>
      <c r="AOC427" s="5"/>
      <c r="AOD427" s="5"/>
      <c r="AOE427" s="5"/>
      <c r="AOF427" s="5"/>
      <c r="AOG427" s="5"/>
      <c r="AOH427" s="5"/>
      <c r="AOI427" s="5"/>
      <c r="AOJ427" s="5"/>
      <c r="AOK427" s="5"/>
      <c r="AOL427" s="5"/>
      <c r="AOM427" s="5"/>
      <c r="AON427" s="5"/>
      <c r="AOO427" s="5"/>
      <c r="AOP427" s="5"/>
      <c r="AOQ427" s="5"/>
      <c r="AOR427" s="5"/>
      <c r="AOS427" s="5"/>
      <c r="AOT427" s="5"/>
      <c r="AOU427" s="5"/>
      <c r="AOV427" s="5"/>
      <c r="AOW427" s="5"/>
      <c r="AOX427" s="5"/>
      <c r="AOY427" s="5"/>
      <c r="AOZ427" s="5"/>
      <c r="APA427" s="5"/>
      <c r="APB427" s="5"/>
      <c r="APC427" s="5"/>
      <c r="APD427" s="5"/>
      <c r="APE427" s="5"/>
      <c r="APF427" s="5"/>
      <c r="APG427" s="5"/>
      <c r="APH427" s="5"/>
      <c r="API427" s="5"/>
      <c r="APJ427" s="5"/>
      <c r="APK427" s="5"/>
      <c r="APL427" s="5"/>
      <c r="APM427" s="5"/>
      <c r="APN427" s="5"/>
      <c r="APO427" s="5"/>
      <c r="APP427" s="5"/>
      <c r="APQ427" s="5"/>
      <c r="APR427" s="5"/>
      <c r="APS427" s="5"/>
      <c r="APT427" s="5"/>
      <c r="APU427" s="5"/>
      <c r="APV427" s="5"/>
      <c r="APW427" s="5"/>
      <c r="APX427" s="5"/>
      <c r="APY427" s="5"/>
      <c r="APZ427" s="5"/>
      <c r="AQA427" s="5"/>
      <c r="AQB427" s="5"/>
      <c r="AQC427" s="5"/>
      <c r="AQD427" s="5"/>
      <c r="AQE427" s="5"/>
      <c r="AQF427" s="5"/>
      <c r="AQG427" s="5"/>
      <c r="AQH427" s="5"/>
      <c r="AQI427" s="5"/>
      <c r="AQJ427" s="5"/>
      <c r="AQK427" s="5"/>
      <c r="AQL427" s="5"/>
      <c r="AQM427" s="5"/>
      <c r="AQN427" s="5"/>
      <c r="AQO427" s="5"/>
      <c r="AQP427" s="5"/>
      <c r="AQQ427" s="5"/>
      <c r="AQR427" s="5"/>
      <c r="AQS427" s="5"/>
      <c r="AQT427" s="5"/>
      <c r="AQU427" s="5"/>
      <c r="AQV427" s="5"/>
      <c r="AQW427" s="5"/>
      <c r="AQX427" s="5"/>
      <c r="AQY427" s="5"/>
      <c r="AQZ427" s="5"/>
      <c r="ARA427" s="5"/>
      <c r="ARB427" s="5"/>
      <c r="ARC427" s="5"/>
      <c r="ARD427" s="5"/>
      <c r="ARE427" s="5"/>
      <c r="ARF427" s="5"/>
      <c r="ARG427" s="5"/>
      <c r="ARH427" s="5"/>
      <c r="ARI427" s="5"/>
      <c r="ARJ427" s="5"/>
      <c r="ARK427" s="5"/>
      <c r="ARL427" s="5"/>
      <c r="ARM427" s="5"/>
      <c r="ARN427" s="5"/>
      <c r="ARO427" s="5"/>
      <c r="ARP427" s="5"/>
      <c r="ARQ427" s="5"/>
      <c r="ARR427" s="5"/>
      <c r="ARS427" s="5"/>
      <c r="ART427" s="5"/>
      <c r="ARU427" s="5"/>
      <c r="ARV427" s="5"/>
      <c r="ARW427" s="5"/>
      <c r="ARX427" s="5"/>
      <c r="ARY427" s="5"/>
      <c r="ARZ427" s="5"/>
      <c r="ASA427" s="5"/>
      <c r="ASB427" s="5"/>
      <c r="ASC427" s="5"/>
      <c r="ASD427" s="5"/>
      <c r="ASE427" s="5"/>
      <c r="ASF427" s="5"/>
      <c r="ASG427" s="5"/>
      <c r="ASH427" s="5"/>
      <c r="ASI427" s="5"/>
      <c r="ASJ427" s="5"/>
      <c r="ASK427" s="5"/>
      <c r="ASL427" s="5"/>
      <c r="ASM427" s="5"/>
      <c r="ASN427" s="5"/>
      <c r="ASO427" s="5"/>
      <c r="ASP427" s="5"/>
      <c r="ASQ427" s="5"/>
      <c r="ASR427" s="5"/>
      <c r="ASS427" s="5"/>
      <c r="AST427" s="5"/>
      <c r="ASU427" s="5"/>
      <c r="ASV427" s="5"/>
      <c r="ASW427" s="5"/>
      <c r="ASX427" s="5"/>
      <c r="ASY427" s="5"/>
      <c r="ASZ427" s="5"/>
      <c r="ATA427" s="5"/>
      <c r="ATB427" s="5"/>
      <c r="ATC427" s="5"/>
      <c r="ATD427" s="5"/>
      <c r="ATE427" s="5"/>
      <c r="ATF427" s="5"/>
      <c r="ATG427" s="5"/>
      <c r="ATH427" s="5"/>
      <c r="ATI427" s="5"/>
      <c r="ATJ427" s="5"/>
      <c r="ATK427" s="5"/>
      <c r="ATL427" s="5"/>
      <c r="ATM427" s="5"/>
      <c r="ATN427" s="5"/>
      <c r="ATO427" s="5"/>
      <c r="ATP427" s="5"/>
      <c r="ATQ427" s="5"/>
      <c r="ATR427" s="5"/>
      <c r="ATS427" s="5"/>
      <c r="ATT427" s="5"/>
      <c r="ATU427" s="5"/>
      <c r="ATV427" s="5"/>
      <c r="ATW427" s="5"/>
      <c r="ATX427" s="5"/>
      <c r="ATY427" s="5"/>
      <c r="ATZ427" s="5"/>
      <c r="AUA427" s="5"/>
      <c r="AUB427" s="5"/>
      <c r="AUC427" s="5"/>
      <c r="AUD427" s="5"/>
      <c r="AUE427" s="5"/>
      <c r="AUF427" s="5"/>
      <c r="AUG427" s="5"/>
      <c r="AUH427" s="5"/>
      <c r="AUI427" s="5"/>
      <c r="AUJ427" s="5"/>
      <c r="AUK427" s="5"/>
      <c r="AUL427" s="5"/>
      <c r="AUM427" s="5"/>
      <c r="AUN427" s="5"/>
      <c r="AUO427" s="5"/>
      <c r="AUP427" s="5"/>
      <c r="AUQ427" s="5"/>
      <c r="AUR427" s="5"/>
      <c r="AUS427" s="5"/>
      <c r="AUT427" s="5"/>
      <c r="AUU427" s="5"/>
      <c r="AUV427" s="5"/>
      <c r="AUW427" s="5"/>
      <c r="AUX427" s="5"/>
      <c r="AUY427" s="5"/>
      <c r="AUZ427" s="5"/>
      <c r="AVA427" s="5"/>
      <c r="AVB427" s="5"/>
      <c r="AVC427" s="5"/>
      <c r="AVD427" s="5"/>
      <c r="AVE427" s="5"/>
      <c r="AVF427" s="5"/>
      <c r="AVG427" s="5"/>
      <c r="AVH427" s="5"/>
      <c r="AVI427" s="5"/>
      <c r="AVJ427" s="5"/>
      <c r="AVK427" s="5"/>
      <c r="AVL427" s="5"/>
      <c r="AVM427" s="5"/>
      <c r="AVN427" s="5"/>
      <c r="AVO427" s="5"/>
      <c r="AVP427" s="5"/>
      <c r="AVQ427" s="5"/>
      <c r="AVR427" s="5"/>
      <c r="AVS427" s="5"/>
      <c r="AVT427" s="5"/>
      <c r="AVU427" s="5"/>
      <c r="AVV427" s="5"/>
      <c r="AVW427" s="5"/>
      <c r="AVX427" s="5"/>
      <c r="AVY427" s="5"/>
      <c r="AVZ427" s="5"/>
      <c r="AWA427" s="5"/>
      <c r="AWB427" s="5"/>
      <c r="AWC427" s="5"/>
      <c r="AWD427" s="5"/>
      <c r="AWE427" s="5"/>
      <c r="AWF427" s="5"/>
      <c r="AWG427" s="5"/>
      <c r="AWH427" s="5"/>
      <c r="AWI427" s="5"/>
      <c r="AWJ427" s="5"/>
      <c r="AWK427" s="5"/>
      <c r="AWL427" s="5"/>
      <c r="AWM427" s="5"/>
      <c r="AWN427" s="5"/>
      <c r="AWO427" s="5"/>
      <c r="AWP427" s="5"/>
      <c r="AWQ427" s="5"/>
      <c r="AWR427" s="5"/>
      <c r="AWS427" s="5"/>
      <c r="AWT427" s="5"/>
      <c r="AWU427" s="5"/>
      <c r="AWV427" s="5"/>
      <c r="AWW427" s="5"/>
      <c r="AWX427" s="5"/>
      <c r="AWY427" s="5"/>
      <c r="AWZ427" s="5"/>
      <c r="AXA427" s="5"/>
      <c r="AXB427" s="5"/>
      <c r="AXC427" s="5"/>
      <c r="AXD427" s="5"/>
      <c r="AXE427" s="5"/>
      <c r="AXF427" s="5"/>
      <c r="AXG427" s="5"/>
      <c r="AXH427" s="5"/>
      <c r="AXI427" s="5"/>
      <c r="AXJ427" s="5"/>
      <c r="AXK427" s="5"/>
      <c r="AXL427" s="5"/>
      <c r="AXM427" s="5"/>
      <c r="AXN427" s="5"/>
      <c r="AXO427" s="5"/>
      <c r="AXP427" s="5"/>
      <c r="AXQ427" s="5"/>
      <c r="AXR427" s="5"/>
      <c r="AXS427" s="5"/>
      <c r="AXT427" s="5"/>
      <c r="AXU427" s="5"/>
      <c r="AXV427" s="5"/>
      <c r="AXW427" s="5"/>
      <c r="AXX427" s="5"/>
      <c r="AXY427" s="5"/>
      <c r="AXZ427" s="5"/>
      <c r="AYA427" s="5"/>
      <c r="AYB427" s="5"/>
      <c r="AYC427" s="5"/>
      <c r="AYD427" s="5"/>
      <c r="AYE427" s="5"/>
      <c r="AYF427" s="5"/>
      <c r="AYG427" s="5"/>
      <c r="AYH427" s="5"/>
      <c r="AYI427" s="5"/>
      <c r="AYJ427" s="5"/>
      <c r="AYK427" s="5"/>
      <c r="AYL427" s="5"/>
      <c r="AYM427" s="5"/>
      <c r="AYN427" s="5"/>
      <c r="AYO427" s="5"/>
      <c r="AYP427" s="5"/>
      <c r="AYQ427" s="5"/>
      <c r="AYR427" s="5"/>
      <c r="AYS427" s="5"/>
      <c r="AYT427" s="5"/>
      <c r="AYU427" s="5"/>
      <c r="AYV427" s="5"/>
      <c r="AYW427" s="5"/>
      <c r="AYX427" s="5"/>
      <c r="AYY427" s="5"/>
      <c r="AYZ427" s="5"/>
      <c r="AZA427" s="5"/>
      <c r="AZB427" s="5"/>
      <c r="AZC427" s="5"/>
      <c r="AZD427" s="5"/>
      <c r="AZE427" s="5"/>
      <c r="AZF427" s="5"/>
      <c r="AZG427" s="5"/>
      <c r="AZH427" s="5"/>
      <c r="AZI427" s="5"/>
      <c r="AZJ427" s="5"/>
      <c r="AZK427" s="5"/>
      <c r="AZL427" s="5"/>
      <c r="AZM427" s="5"/>
      <c r="AZN427" s="5"/>
      <c r="AZO427" s="5"/>
      <c r="AZP427" s="5"/>
      <c r="AZQ427" s="5"/>
      <c r="AZR427" s="5"/>
      <c r="AZS427" s="5"/>
      <c r="AZT427" s="5"/>
      <c r="AZU427" s="5"/>
      <c r="AZV427" s="5"/>
      <c r="AZW427" s="5"/>
      <c r="AZX427" s="5"/>
      <c r="AZY427" s="5"/>
      <c r="AZZ427" s="5"/>
      <c r="BAA427" s="5"/>
      <c r="BAB427" s="5"/>
      <c r="BAC427" s="5"/>
      <c r="BAD427" s="5"/>
      <c r="BAE427" s="5"/>
      <c r="BAF427" s="5"/>
      <c r="BAG427" s="5"/>
      <c r="BAH427" s="5"/>
      <c r="BAI427" s="5"/>
      <c r="BAJ427" s="5"/>
      <c r="BAK427" s="5"/>
      <c r="BAL427" s="5"/>
      <c r="BAM427" s="5"/>
      <c r="BAN427" s="5"/>
      <c r="BAO427" s="5"/>
      <c r="BAP427" s="5"/>
      <c r="BAQ427" s="5"/>
      <c r="BAR427" s="5"/>
      <c r="BAS427" s="5"/>
      <c r="BAT427" s="5"/>
      <c r="BAU427" s="5"/>
      <c r="BAV427" s="5"/>
      <c r="BAW427" s="5"/>
      <c r="BAX427" s="5"/>
      <c r="BAY427" s="5"/>
      <c r="BAZ427" s="5"/>
      <c r="BBA427" s="5"/>
      <c r="BBB427" s="5"/>
      <c r="BBC427" s="5"/>
      <c r="BBD427" s="5"/>
      <c r="BBE427" s="5"/>
      <c r="BBF427" s="5"/>
      <c r="BBG427" s="5"/>
      <c r="BBH427" s="5"/>
      <c r="BBI427" s="5"/>
      <c r="BBJ427" s="5"/>
      <c r="BBK427" s="5"/>
      <c r="BBL427" s="5"/>
      <c r="BBM427" s="5"/>
      <c r="BBN427" s="5"/>
      <c r="BBO427" s="5"/>
      <c r="BBP427" s="5"/>
      <c r="BBQ427" s="5"/>
      <c r="BBR427" s="5"/>
      <c r="BBS427" s="5"/>
      <c r="BBT427" s="5"/>
      <c r="BBU427" s="5"/>
      <c r="BBV427" s="5"/>
      <c r="BBW427" s="5"/>
      <c r="BBX427" s="5"/>
      <c r="BBY427" s="5"/>
      <c r="BBZ427" s="5"/>
      <c r="BCA427" s="5"/>
      <c r="BCB427" s="5"/>
      <c r="BCC427" s="5"/>
      <c r="BCD427" s="5"/>
      <c r="BCE427" s="5"/>
      <c r="BCF427" s="5"/>
      <c r="BCG427" s="5"/>
      <c r="BCH427" s="5"/>
      <c r="BCI427" s="5"/>
      <c r="BCJ427" s="5"/>
      <c r="BCK427" s="5"/>
      <c r="BCL427" s="5"/>
      <c r="BCM427" s="5"/>
      <c r="BCN427" s="5"/>
      <c r="BCO427" s="5"/>
      <c r="BCP427" s="5"/>
      <c r="BCQ427" s="5"/>
      <c r="BCR427" s="5"/>
      <c r="BCS427" s="5"/>
      <c r="BCT427" s="5"/>
      <c r="BCU427" s="5"/>
      <c r="BCV427" s="5"/>
      <c r="BCW427" s="5"/>
      <c r="BCX427" s="5"/>
      <c r="BCY427" s="5"/>
      <c r="BCZ427" s="5"/>
      <c r="BDA427" s="5"/>
      <c r="BDB427" s="5"/>
      <c r="BDC427" s="5"/>
      <c r="BDD427" s="5"/>
      <c r="BDE427" s="5"/>
      <c r="BDF427" s="5"/>
      <c r="BDG427" s="5"/>
      <c r="BDH427" s="5"/>
      <c r="BDI427" s="5"/>
      <c r="BDJ427" s="5"/>
      <c r="BDK427" s="5"/>
      <c r="BDL427" s="5"/>
      <c r="BDM427" s="5"/>
      <c r="BDN427" s="5"/>
      <c r="BDO427" s="5"/>
      <c r="BDP427" s="5"/>
      <c r="BDQ427" s="5"/>
      <c r="BDR427" s="5"/>
      <c r="BDS427" s="5"/>
      <c r="BDT427" s="5"/>
      <c r="BDU427" s="5"/>
      <c r="BDV427" s="5"/>
      <c r="BDW427" s="5"/>
      <c r="BDX427" s="5"/>
      <c r="BDY427" s="5"/>
      <c r="BDZ427" s="5"/>
      <c r="BEA427" s="5"/>
      <c r="BEB427" s="5"/>
      <c r="BEC427" s="5"/>
      <c r="BED427" s="5"/>
      <c r="BEE427" s="5"/>
      <c r="BEF427" s="5"/>
      <c r="BEG427" s="5"/>
      <c r="BEH427" s="5"/>
      <c r="BEI427" s="5"/>
      <c r="BEJ427" s="5"/>
      <c r="BEK427" s="5"/>
      <c r="BEL427" s="5"/>
      <c r="BEM427" s="5"/>
      <c r="BEN427" s="5"/>
      <c r="BEO427" s="5"/>
      <c r="BEP427" s="5"/>
      <c r="BEQ427" s="5"/>
      <c r="BER427" s="5"/>
      <c r="BES427" s="5"/>
      <c r="BET427" s="5"/>
      <c r="BEU427" s="5"/>
      <c r="BEV427" s="5"/>
      <c r="BEW427" s="5"/>
      <c r="BEX427" s="5"/>
      <c r="BEY427" s="5"/>
      <c r="BEZ427" s="5"/>
      <c r="BFA427" s="5"/>
      <c r="BFB427" s="5"/>
      <c r="BFC427" s="5"/>
      <c r="BFD427" s="5"/>
      <c r="BFE427" s="5"/>
      <c r="BFF427" s="5"/>
      <c r="BFG427" s="5"/>
      <c r="BFH427" s="5"/>
      <c r="BFI427" s="5"/>
      <c r="BFJ427" s="5"/>
      <c r="BFK427" s="5"/>
      <c r="BFL427" s="5"/>
      <c r="BFM427" s="5"/>
      <c r="BFN427" s="5"/>
      <c r="BFO427" s="5"/>
      <c r="BFP427" s="5"/>
      <c r="BFQ427" s="5"/>
      <c r="BFR427" s="5"/>
      <c r="BFS427" s="5"/>
      <c r="BFT427" s="5"/>
      <c r="BFU427" s="5"/>
      <c r="BFV427" s="5"/>
      <c r="BFW427" s="5"/>
      <c r="BFX427" s="5"/>
      <c r="BFY427" s="5"/>
      <c r="BFZ427" s="5"/>
      <c r="BGA427" s="5"/>
      <c r="BGB427" s="5"/>
      <c r="BGC427" s="5"/>
      <c r="BGD427" s="5"/>
      <c r="BGE427" s="5"/>
      <c r="BGF427" s="5"/>
      <c r="BGG427" s="5"/>
      <c r="BGH427" s="5"/>
      <c r="BGI427" s="5"/>
      <c r="BGJ427" s="5"/>
      <c r="BGK427" s="5"/>
      <c r="BGL427" s="5"/>
      <c r="BGM427" s="5"/>
      <c r="BGN427" s="5"/>
      <c r="BGO427" s="5"/>
      <c r="BGP427" s="5"/>
      <c r="BGQ427" s="5"/>
      <c r="BGR427" s="5"/>
      <c r="BGS427" s="5"/>
      <c r="BGT427" s="5"/>
      <c r="BGU427" s="5"/>
      <c r="BGV427" s="5"/>
      <c r="BGW427" s="5"/>
      <c r="BGX427" s="5"/>
      <c r="BGY427" s="5"/>
      <c r="BGZ427" s="5"/>
      <c r="BHA427" s="5"/>
      <c r="BHB427" s="5"/>
      <c r="BHC427" s="5"/>
      <c r="BHD427" s="5"/>
      <c r="BHE427" s="5"/>
      <c r="BHF427" s="5"/>
      <c r="BHG427" s="5"/>
      <c r="BHH427" s="5"/>
      <c r="BHI427" s="5"/>
      <c r="BHJ427" s="5"/>
      <c r="BHK427" s="5"/>
      <c r="BHL427" s="5"/>
      <c r="BHM427" s="5"/>
      <c r="BHN427" s="5"/>
      <c r="BHO427" s="5"/>
      <c r="BHP427" s="5"/>
      <c r="BHQ427" s="5"/>
      <c r="BHR427" s="5"/>
      <c r="BHS427" s="5"/>
      <c r="BHT427" s="5"/>
      <c r="BHU427" s="5"/>
      <c r="BHV427" s="5"/>
      <c r="BHW427" s="5"/>
      <c r="BHX427" s="5"/>
      <c r="BHY427" s="5"/>
      <c r="BHZ427" s="5"/>
      <c r="BIA427" s="5"/>
      <c r="BIB427" s="5"/>
      <c r="BIC427" s="5"/>
      <c r="BID427" s="5"/>
      <c r="BIE427" s="5"/>
      <c r="BIF427" s="5"/>
      <c r="BIG427" s="5"/>
      <c r="BIH427" s="5"/>
      <c r="BII427" s="5"/>
      <c r="BIJ427" s="5"/>
      <c r="BIK427" s="5"/>
      <c r="BIL427" s="5"/>
      <c r="BIM427" s="5"/>
      <c r="BIN427" s="5"/>
      <c r="BIO427" s="5"/>
      <c r="BIP427" s="5"/>
      <c r="BIQ427" s="5"/>
      <c r="BIR427" s="5"/>
      <c r="BIS427" s="5"/>
      <c r="BIT427" s="5"/>
      <c r="BIU427" s="5"/>
      <c r="BIV427" s="5"/>
      <c r="BIW427" s="5"/>
      <c r="BIX427" s="5"/>
      <c r="BIY427" s="5"/>
      <c r="BIZ427" s="5"/>
      <c r="BJA427" s="5"/>
      <c r="BJB427" s="5"/>
      <c r="BJC427" s="5"/>
      <c r="BJD427" s="5"/>
      <c r="BJE427" s="5"/>
      <c r="BJF427" s="5"/>
      <c r="BJG427" s="5"/>
      <c r="BJH427" s="5"/>
      <c r="BJI427" s="5"/>
      <c r="BJJ427" s="5"/>
      <c r="BJK427" s="5"/>
      <c r="BJL427" s="5"/>
      <c r="BJM427" s="5"/>
      <c r="BJN427" s="5"/>
      <c r="BJO427" s="5"/>
      <c r="BJP427" s="5"/>
      <c r="BJQ427" s="5"/>
      <c r="BJR427" s="5"/>
      <c r="BJS427" s="5"/>
      <c r="BJT427" s="5"/>
      <c r="BJU427" s="5"/>
      <c r="BJV427" s="5"/>
      <c r="BJW427" s="5"/>
      <c r="BJX427" s="5"/>
      <c r="BJY427" s="5"/>
      <c r="BJZ427" s="5"/>
      <c r="BKA427" s="5"/>
      <c r="BKB427" s="5"/>
      <c r="BKC427" s="5"/>
      <c r="BKD427" s="5"/>
      <c r="BKE427" s="5"/>
      <c r="BKF427" s="5"/>
      <c r="BKG427" s="5"/>
      <c r="BKH427" s="5"/>
      <c r="BKI427" s="5"/>
      <c r="BKJ427" s="5"/>
      <c r="BKK427" s="5"/>
      <c r="BKL427" s="5"/>
      <c r="BKM427" s="5"/>
      <c r="BKN427" s="5"/>
      <c r="BKO427" s="5"/>
      <c r="BKP427" s="5"/>
      <c r="BKQ427" s="5"/>
      <c r="BKR427" s="5"/>
      <c r="BKS427" s="5"/>
      <c r="BKT427" s="5"/>
      <c r="BKU427" s="5"/>
      <c r="BKV427" s="5"/>
      <c r="BKW427" s="5"/>
      <c r="BKX427" s="5"/>
      <c r="BKY427" s="5"/>
      <c r="BKZ427" s="5"/>
      <c r="BLA427" s="5"/>
      <c r="BLB427" s="5"/>
      <c r="BLC427" s="5"/>
      <c r="BLD427" s="5"/>
      <c r="BLE427" s="5"/>
      <c r="BLF427" s="5"/>
      <c r="BLG427" s="5"/>
      <c r="BLH427" s="5"/>
      <c r="BLI427" s="5"/>
      <c r="BLJ427" s="5"/>
      <c r="BLK427" s="5"/>
      <c r="BLL427" s="5"/>
      <c r="BLM427" s="5"/>
      <c r="BLN427" s="5"/>
      <c r="BLO427" s="5"/>
      <c r="BLP427" s="5"/>
      <c r="BLQ427" s="5"/>
      <c r="BLR427" s="5"/>
      <c r="BLS427" s="5"/>
      <c r="BLT427" s="5"/>
      <c r="BLU427" s="5"/>
      <c r="BLV427" s="5"/>
      <c r="BLW427" s="5"/>
      <c r="BLX427" s="5"/>
      <c r="BLY427" s="5"/>
      <c r="BLZ427" s="5"/>
      <c r="BMA427" s="5"/>
      <c r="BMB427" s="5"/>
      <c r="BMC427" s="5"/>
      <c r="BMD427" s="5"/>
      <c r="BME427" s="5"/>
      <c r="BMF427" s="5"/>
      <c r="BMG427" s="5"/>
      <c r="BMH427" s="5"/>
      <c r="BMI427" s="5"/>
      <c r="BMJ427" s="5"/>
      <c r="BMK427" s="5"/>
      <c r="BML427" s="5"/>
      <c r="BMM427" s="5"/>
      <c r="BMN427" s="5"/>
      <c r="BMO427" s="5"/>
      <c r="BMP427" s="5"/>
      <c r="BMQ427" s="5"/>
      <c r="BMR427" s="5"/>
      <c r="BMS427" s="5"/>
      <c r="BMT427" s="5"/>
      <c r="BMU427" s="5"/>
      <c r="BMV427" s="5"/>
      <c r="BMW427" s="5"/>
      <c r="BMX427" s="5"/>
      <c r="BMY427" s="5"/>
      <c r="BMZ427" s="5"/>
      <c r="BNA427" s="5"/>
      <c r="BNB427" s="5"/>
      <c r="BNC427" s="5"/>
      <c r="BND427" s="5"/>
      <c r="BNE427" s="5"/>
      <c r="BNF427" s="5"/>
      <c r="BNG427" s="5"/>
      <c r="BNH427" s="5"/>
      <c r="BNI427" s="5"/>
      <c r="BNJ427" s="5"/>
      <c r="BNK427" s="5"/>
      <c r="BNL427" s="5"/>
      <c r="BNM427" s="5"/>
      <c r="BNN427" s="5"/>
      <c r="BNO427" s="5"/>
      <c r="BNP427" s="5"/>
      <c r="BNQ427" s="5"/>
      <c r="BNR427" s="5"/>
      <c r="BNS427" s="5"/>
      <c r="BNT427" s="5"/>
      <c r="BNU427" s="5"/>
      <c r="BNV427" s="5"/>
      <c r="BNW427" s="5"/>
      <c r="BNX427" s="5"/>
      <c r="BNY427" s="5"/>
      <c r="BNZ427" s="5"/>
      <c r="BOA427" s="5"/>
      <c r="BOB427" s="5"/>
      <c r="BOC427" s="5"/>
      <c r="BOD427" s="5"/>
      <c r="BOE427" s="5"/>
      <c r="BOF427" s="5"/>
      <c r="BOG427" s="5"/>
      <c r="BOH427" s="5"/>
      <c r="BOI427" s="5"/>
      <c r="BOJ427" s="5"/>
      <c r="BOK427" s="5"/>
      <c r="BOL427" s="5"/>
      <c r="BOM427" s="5"/>
      <c r="BON427" s="5"/>
      <c r="BOO427" s="5"/>
      <c r="BOP427" s="5"/>
      <c r="BOQ427" s="5"/>
      <c r="BOR427" s="5"/>
      <c r="BOS427" s="5"/>
      <c r="BOT427" s="5"/>
      <c r="BOU427" s="5"/>
      <c r="BOV427" s="5"/>
      <c r="BOW427" s="5"/>
      <c r="BOX427" s="5"/>
      <c r="BOY427" s="5"/>
      <c r="BOZ427" s="5"/>
      <c r="BPA427" s="5"/>
      <c r="BPB427" s="5"/>
      <c r="BPC427" s="5"/>
      <c r="BPD427" s="5"/>
      <c r="BPE427" s="5"/>
      <c r="BPF427" s="5"/>
      <c r="BPG427" s="5"/>
      <c r="BPH427" s="5"/>
      <c r="BPI427" s="5"/>
      <c r="BPJ427" s="5"/>
      <c r="BPK427" s="5"/>
      <c r="BPL427" s="5"/>
      <c r="BPM427" s="5"/>
      <c r="BPN427" s="5"/>
      <c r="BPO427" s="5"/>
      <c r="BPP427" s="5"/>
      <c r="BPQ427" s="5"/>
      <c r="BPR427" s="5"/>
      <c r="BPS427" s="5"/>
      <c r="BPT427" s="5"/>
      <c r="BPU427" s="5"/>
      <c r="BPV427" s="5"/>
      <c r="BPW427" s="5"/>
      <c r="BPX427" s="5"/>
      <c r="BPY427" s="5"/>
      <c r="BPZ427" s="5"/>
      <c r="BQA427" s="5"/>
      <c r="BQB427" s="5"/>
      <c r="BQC427" s="5"/>
      <c r="BQD427" s="5"/>
      <c r="BQE427" s="5"/>
      <c r="BQF427" s="5"/>
      <c r="BQG427" s="5"/>
      <c r="BQH427" s="5"/>
      <c r="BQI427" s="5"/>
      <c r="BQJ427" s="5"/>
      <c r="BQK427" s="5"/>
      <c r="BQL427" s="5"/>
      <c r="BQM427" s="5"/>
      <c r="BQN427" s="5"/>
      <c r="BQO427" s="5"/>
      <c r="BQP427" s="5"/>
      <c r="BQQ427" s="5"/>
      <c r="BQR427" s="5"/>
      <c r="BQS427" s="5"/>
      <c r="BQT427" s="5"/>
      <c r="BQU427" s="5"/>
      <c r="BQV427" s="5"/>
      <c r="BQW427" s="5"/>
      <c r="BQX427" s="5"/>
      <c r="BQY427" s="5"/>
      <c r="BQZ427" s="5"/>
      <c r="BRA427" s="5"/>
      <c r="BRB427" s="5"/>
      <c r="BRC427" s="5"/>
      <c r="BRD427" s="5"/>
      <c r="BRE427" s="5"/>
      <c r="BRF427" s="5"/>
      <c r="BRG427" s="5"/>
      <c r="BRH427" s="5"/>
      <c r="BRI427" s="5"/>
      <c r="BRJ427" s="5"/>
      <c r="BRK427" s="5"/>
      <c r="BRL427" s="5"/>
      <c r="BRM427" s="5"/>
      <c r="BRN427" s="5"/>
      <c r="BRO427" s="5"/>
      <c r="BRP427" s="5"/>
      <c r="BRQ427" s="5"/>
      <c r="BRR427" s="5"/>
      <c r="BRS427" s="5"/>
      <c r="BRT427" s="5"/>
      <c r="BRU427" s="5"/>
      <c r="BRV427" s="5"/>
      <c r="BRW427" s="5"/>
      <c r="BRX427" s="5"/>
      <c r="BRY427" s="5"/>
      <c r="BRZ427" s="5"/>
      <c r="BSA427" s="5"/>
      <c r="BSB427" s="5"/>
      <c r="BSC427" s="5"/>
      <c r="BSD427" s="5"/>
      <c r="BSE427" s="5"/>
      <c r="BSF427" s="5"/>
      <c r="BSG427" s="5"/>
      <c r="BSH427" s="5"/>
      <c r="BSI427" s="5"/>
      <c r="BSJ427" s="5"/>
      <c r="BSK427" s="5"/>
      <c r="BSL427" s="5"/>
      <c r="BSM427" s="5"/>
      <c r="BSN427" s="5"/>
      <c r="BSO427" s="5"/>
      <c r="BSP427" s="5"/>
      <c r="BSQ427" s="5"/>
      <c r="BSR427" s="5"/>
      <c r="BSS427" s="5"/>
      <c r="BST427" s="5"/>
      <c r="BSU427" s="5"/>
      <c r="BSV427" s="5"/>
      <c r="BSW427" s="5"/>
      <c r="BSX427" s="5"/>
      <c r="BSY427" s="5"/>
      <c r="BSZ427" s="5"/>
      <c r="BTA427" s="5"/>
      <c r="BTB427" s="5"/>
      <c r="BTC427" s="5"/>
      <c r="BTD427" s="5"/>
      <c r="BTE427" s="5"/>
      <c r="BTF427" s="5"/>
      <c r="BTG427" s="5"/>
      <c r="BTH427" s="5"/>
      <c r="BTI427" s="5"/>
      <c r="BTJ427" s="5"/>
      <c r="BTK427" s="5"/>
      <c r="BTL427" s="5"/>
      <c r="BTM427" s="5"/>
      <c r="BTN427" s="5"/>
      <c r="BTO427" s="5"/>
      <c r="BTP427" s="5"/>
      <c r="BTQ427" s="5"/>
      <c r="BTR427" s="5"/>
      <c r="BTS427" s="5"/>
      <c r="BTT427" s="5"/>
      <c r="BTU427" s="5"/>
      <c r="BTV427" s="5"/>
      <c r="BTW427" s="5"/>
      <c r="BTX427" s="5"/>
      <c r="BTY427" s="5"/>
      <c r="BTZ427" s="5"/>
      <c r="BUA427" s="5"/>
      <c r="BUB427" s="5"/>
      <c r="BUC427" s="5"/>
      <c r="BUD427" s="5"/>
      <c r="BUE427" s="5"/>
      <c r="BUF427" s="5"/>
      <c r="BUG427" s="5"/>
      <c r="BUH427" s="5"/>
      <c r="BUI427" s="5"/>
      <c r="BUJ427" s="5"/>
      <c r="BUK427" s="5"/>
      <c r="BUL427" s="5"/>
      <c r="BUM427" s="5"/>
      <c r="BUN427" s="5"/>
      <c r="BUO427" s="5"/>
      <c r="BUP427" s="5"/>
      <c r="BUQ427" s="5"/>
      <c r="BUR427" s="5"/>
      <c r="BUS427" s="5"/>
      <c r="BUT427" s="5"/>
      <c r="BUU427" s="5"/>
      <c r="BUV427" s="5"/>
      <c r="BUW427" s="5"/>
      <c r="BUX427" s="5"/>
      <c r="BUY427" s="5"/>
      <c r="BUZ427" s="5"/>
      <c r="BVA427" s="5"/>
      <c r="BVB427" s="5"/>
      <c r="BVC427" s="5"/>
      <c r="BVD427" s="5"/>
      <c r="BVE427" s="5"/>
      <c r="BVF427" s="5"/>
      <c r="BVG427" s="5"/>
      <c r="BVH427" s="5"/>
      <c r="BVI427" s="5"/>
      <c r="BVJ427" s="5"/>
      <c r="BVK427" s="5"/>
      <c r="BVL427" s="5"/>
      <c r="BVM427" s="5"/>
      <c r="BVN427" s="5"/>
      <c r="BVO427" s="5"/>
      <c r="BVP427" s="5"/>
      <c r="BVQ427" s="5"/>
      <c r="BVR427" s="5"/>
      <c r="BVS427" s="5"/>
      <c r="BVT427" s="5"/>
      <c r="BVU427" s="5"/>
      <c r="BVV427" s="5"/>
      <c r="BVW427" s="5"/>
      <c r="BVX427" s="5"/>
      <c r="BVY427" s="5"/>
      <c r="BVZ427" s="5"/>
      <c r="BWA427" s="5"/>
      <c r="BWB427" s="5"/>
      <c r="BWC427" s="5"/>
      <c r="BWD427" s="5"/>
      <c r="BWE427" s="5"/>
      <c r="BWF427" s="5"/>
      <c r="BWG427" s="5"/>
      <c r="BWH427" s="5"/>
      <c r="BWI427" s="5"/>
      <c r="BWJ427" s="5"/>
      <c r="BWK427" s="5"/>
      <c r="BWL427" s="5"/>
      <c r="BWM427" s="5"/>
      <c r="BWN427" s="5"/>
      <c r="BWO427" s="5"/>
      <c r="BWP427" s="5"/>
      <c r="BWQ427" s="5"/>
      <c r="BWR427" s="5"/>
      <c r="BWS427" s="5"/>
      <c r="BWT427" s="5"/>
      <c r="BWU427" s="5"/>
      <c r="BWV427" s="5"/>
      <c r="BWW427" s="5"/>
      <c r="BWX427" s="5"/>
      <c r="BWY427" s="5"/>
      <c r="BWZ427" s="5"/>
      <c r="BXA427" s="5"/>
      <c r="BXB427" s="5"/>
      <c r="BXC427" s="5"/>
      <c r="BXD427" s="5"/>
      <c r="BXE427" s="5"/>
      <c r="BXF427" s="5"/>
      <c r="BXG427" s="5"/>
      <c r="BXH427" s="5"/>
      <c r="BXI427" s="5"/>
      <c r="BXJ427" s="5"/>
      <c r="BXK427" s="5"/>
      <c r="BXL427" s="5"/>
      <c r="BXM427" s="5"/>
      <c r="BXN427" s="5"/>
      <c r="BXO427" s="5"/>
      <c r="BXP427" s="5"/>
      <c r="BXQ427" s="5"/>
      <c r="BXR427" s="5"/>
      <c r="BXS427" s="5"/>
      <c r="BXT427" s="5"/>
      <c r="BXU427" s="5"/>
      <c r="BXV427" s="5"/>
      <c r="BXW427" s="5"/>
      <c r="BXX427" s="5"/>
      <c r="BXY427" s="5"/>
      <c r="BXZ427" s="5"/>
      <c r="BYA427" s="5"/>
      <c r="BYB427" s="5"/>
      <c r="BYC427" s="5"/>
      <c r="BYD427" s="5"/>
      <c r="BYE427" s="5"/>
      <c r="BYF427" s="5"/>
      <c r="BYG427" s="5"/>
      <c r="BYH427" s="5"/>
      <c r="BYI427" s="5"/>
      <c r="BYJ427" s="5"/>
      <c r="BYK427" s="5"/>
      <c r="BYL427" s="5"/>
      <c r="BYM427" s="5"/>
      <c r="BYN427" s="5"/>
      <c r="BYO427" s="5"/>
      <c r="BYP427" s="5"/>
      <c r="BYQ427" s="5"/>
      <c r="BYR427" s="5"/>
      <c r="BYS427" s="5"/>
      <c r="BYT427" s="5"/>
      <c r="BYU427" s="5"/>
      <c r="BYV427" s="5"/>
      <c r="BYW427" s="5"/>
      <c r="BYX427" s="5"/>
      <c r="BYY427" s="5"/>
      <c r="BYZ427" s="5"/>
      <c r="BZA427" s="5"/>
      <c r="BZB427" s="5"/>
      <c r="BZC427" s="5"/>
      <c r="BZD427" s="5"/>
      <c r="BZE427" s="5"/>
      <c r="BZF427" s="5"/>
      <c r="BZG427" s="5"/>
      <c r="BZH427" s="5"/>
      <c r="BZI427" s="5"/>
      <c r="BZJ427" s="5"/>
      <c r="BZK427" s="5"/>
      <c r="BZL427" s="5"/>
      <c r="BZM427" s="5"/>
      <c r="BZN427" s="5"/>
      <c r="BZO427" s="5"/>
      <c r="BZP427" s="5"/>
      <c r="BZQ427" s="5"/>
      <c r="BZR427" s="5"/>
      <c r="BZS427" s="5"/>
      <c r="BZT427" s="5"/>
      <c r="BZU427" s="5"/>
      <c r="BZV427" s="5"/>
      <c r="BZW427" s="5"/>
      <c r="BZX427" s="5"/>
      <c r="BZY427" s="5"/>
      <c r="BZZ427" s="5"/>
      <c r="CAA427" s="5"/>
      <c r="CAB427" s="5"/>
      <c r="CAC427" s="5"/>
      <c r="CAD427" s="5"/>
      <c r="CAE427" s="5"/>
      <c r="CAF427" s="5"/>
      <c r="CAG427" s="5"/>
      <c r="CAH427" s="5"/>
      <c r="CAI427" s="5"/>
      <c r="CAJ427" s="5"/>
      <c r="CAK427" s="5"/>
      <c r="CAL427" s="5"/>
      <c r="CAM427" s="5"/>
      <c r="CAN427" s="5"/>
      <c r="CAO427" s="5"/>
      <c r="CAP427" s="5"/>
      <c r="CAQ427" s="5"/>
      <c r="CAR427" s="5"/>
      <c r="CAS427" s="5"/>
      <c r="CAT427" s="5"/>
      <c r="CAU427" s="5"/>
      <c r="CAV427" s="5"/>
      <c r="CAW427" s="5"/>
      <c r="CAX427" s="5"/>
      <c r="CAY427" s="5"/>
      <c r="CAZ427" s="5"/>
      <c r="CBA427" s="5"/>
      <c r="CBB427" s="5"/>
      <c r="CBC427" s="5"/>
      <c r="CBD427" s="5"/>
      <c r="CBE427" s="5"/>
      <c r="CBF427" s="5"/>
      <c r="CBG427" s="5"/>
      <c r="CBH427" s="5"/>
      <c r="CBI427" s="5"/>
      <c r="CBJ427" s="5"/>
      <c r="CBK427" s="5"/>
      <c r="CBL427" s="5"/>
      <c r="CBM427" s="5"/>
      <c r="CBN427" s="5"/>
      <c r="CBO427" s="5"/>
      <c r="CBP427" s="5"/>
      <c r="CBQ427" s="5"/>
      <c r="CBR427" s="5"/>
      <c r="CBS427" s="5"/>
      <c r="CBT427" s="5"/>
      <c r="CBU427" s="5"/>
      <c r="CBV427" s="5"/>
      <c r="CBW427" s="5"/>
      <c r="CBX427" s="5"/>
      <c r="CBY427" s="5"/>
      <c r="CBZ427" s="5"/>
      <c r="CCA427" s="5"/>
      <c r="CCB427" s="5"/>
      <c r="CCC427" s="5"/>
      <c r="CCD427" s="5"/>
      <c r="CCE427" s="5"/>
      <c r="CCF427" s="5"/>
      <c r="CCG427" s="5"/>
      <c r="CCH427" s="5"/>
      <c r="CCI427" s="5"/>
      <c r="CCJ427" s="5"/>
      <c r="CCK427" s="5"/>
      <c r="CCL427" s="5"/>
      <c r="CCM427" s="5"/>
      <c r="CCN427" s="5"/>
      <c r="CCO427" s="5"/>
      <c r="CCP427" s="5"/>
      <c r="CCQ427" s="5"/>
      <c r="CCR427" s="5"/>
      <c r="CCS427" s="5"/>
      <c r="CCT427" s="5"/>
      <c r="CCU427" s="5"/>
      <c r="CCV427" s="5"/>
      <c r="CCW427" s="5"/>
      <c r="CCX427" s="5"/>
      <c r="CCY427" s="5"/>
      <c r="CCZ427" s="5"/>
      <c r="CDA427" s="5"/>
      <c r="CDB427" s="5"/>
      <c r="CDC427" s="5"/>
      <c r="CDD427" s="5"/>
      <c r="CDE427" s="5"/>
      <c r="CDF427" s="5"/>
      <c r="CDG427" s="5"/>
      <c r="CDH427" s="5"/>
      <c r="CDI427" s="5"/>
      <c r="CDJ427" s="5"/>
      <c r="CDK427" s="5"/>
      <c r="CDL427" s="5"/>
      <c r="CDM427" s="5"/>
      <c r="CDN427" s="5"/>
      <c r="CDO427" s="5"/>
      <c r="CDP427" s="5"/>
      <c r="CDQ427" s="5"/>
      <c r="CDR427" s="5"/>
      <c r="CDS427" s="5"/>
      <c r="CDT427" s="5"/>
      <c r="CDU427" s="5"/>
      <c r="CDV427" s="5"/>
      <c r="CDW427" s="5"/>
      <c r="CDX427" s="5"/>
      <c r="CDY427" s="5"/>
      <c r="CDZ427" s="5"/>
      <c r="CEA427" s="5"/>
      <c r="CEB427" s="5"/>
      <c r="CEC427" s="5"/>
      <c r="CED427" s="5"/>
      <c r="CEE427" s="5"/>
      <c r="CEF427" s="5"/>
      <c r="CEG427" s="5"/>
      <c r="CEH427" s="5"/>
      <c r="CEI427" s="5"/>
      <c r="CEJ427" s="5"/>
      <c r="CEK427" s="5"/>
      <c r="CEL427" s="5"/>
      <c r="CEM427" s="5"/>
      <c r="CEN427" s="5"/>
      <c r="CEO427" s="5"/>
      <c r="CEP427" s="5"/>
      <c r="CEQ427" s="5"/>
      <c r="CER427" s="5"/>
      <c r="CES427" s="5"/>
      <c r="CET427" s="5"/>
      <c r="CEU427" s="5"/>
      <c r="CEV427" s="5"/>
      <c r="CEW427" s="5"/>
      <c r="CEX427" s="5"/>
      <c r="CEY427" s="5"/>
      <c r="CEZ427" s="5"/>
      <c r="CFA427" s="5"/>
      <c r="CFB427" s="5"/>
      <c r="CFC427" s="5"/>
      <c r="CFD427" s="5"/>
      <c r="CFE427" s="5"/>
      <c r="CFF427" s="5"/>
      <c r="CFG427" s="5"/>
      <c r="CFH427" s="5"/>
      <c r="CFI427" s="5"/>
      <c r="CFJ427" s="5"/>
      <c r="CFK427" s="5"/>
      <c r="CFL427" s="5"/>
      <c r="CFM427" s="5"/>
      <c r="CFN427" s="5"/>
      <c r="CFO427" s="5"/>
      <c r="CFP427" s="5"/>
      <c r="CFQ427" s="5"/>
      <c r="CFR427" s="5"/>
      <c r="CFS427" s="5"/>
      <c r="CFT427" s="5"/>
      <c r="CFU427" s="5"/>
      <c r="CFV427" s="5"/>
      <c r="CFW427" s="5"/>
      <c r="CFX427" s="5"/>
      <c r="CFY427" s="5"/>
      <c r="CFZ427" s="5"/>
      <c r="CGA427" s="5"/>
      <c r="CGB427" s="5"/>
      <c r="CGC427" s="5"/>
      <c r="CGD427" s="5"/>
      <c r="CGE427" s="5"/>
      <c r="CGF427" s="5"/>
      <c r="CGG427" s="5"/>
      <c r="CGH427" s="5"/>
      <c r="CGI427" s="5"/>
      <c r="CGJ427" s="5"/>
      <c r="CGK427" s="5"/>
      <c r="CGL427" s="5"/>
      <c r="CGM427" s="5"/>
      <c r="CGN427" s="5"/>
      <c r="CGO427" s="5"/>
      <c r="CGP427" s="5"/>
      <c r="CGQ427" s="5"/>
      <c r="CGR427" s="5"/>
      <c r="CGS427" s="5"/>
      <c r="CGT427" s="5"/>
      <c r="CGU427" s="5"/>
      <c r="CGV427" s="5"/>
      <c r="CGW427" s="5"/>
      <c r="CGX427" s="5"/>
      <c r="CGY427" s="5"/>
      <c r="CGZ427" s="5"/>
      <c r="CHA427" s="5"/>
      <c r="CHB427" s="5"/>
      <c r="CHC427" s="5"/>
      <c r="CHD427" s="5"/>
      <c r="CHE427" s="5"/>
      <c r="CHF427" s="5"/>
      <c r="CHG427" s="5"/>
      <c r="CHH427" s="5"/>
      <c r="CHI427" s="5"/>
      <c r="CHJ427" s="5"/>
      <c r="CHK427" s="5"/>
      <c r="CHL427" s="5"/>
      <c r="CHM427" s="5"/>
      <c r="CHN427" s="5"/>
      <c r="CHO427" s="5"/>
      <c r="CHP427" s="5"/>
      <c r="CHQ427" s="5"/>
      <c r="CHR427" s="5"/>
      <c r="CHS427" s="5"/>
      <c r="CHT427" s="5"/>
      <c r="CHU427" s="5"/>
      <c r="CHV427" s="5"/>
      <c r="CHW427" s="5"/>
      <c r="CHX427" s="5"/>
      <c r="CHY427" s="5"/>
      <c r="CHZ427" s="5"/>
      <c r="CIA427" s="5"/>
      <c r="CIB427" s="5"/>
      <c r="CIC427" s="5"/>
      <c r="CID427" s="5"/>
      <c r="CIE427" s="5"/>
      <c r="CIF427" s="5"/>
      <c r="CIG427" s="5"/>
      <c r="CIH427" s="5"/>
      <c r="CII427" s="5"/>
      <c r="CIJ427" s="5"/>
      <c r="CIK427" s="5"/>
      <c r="CIL427" s="5"/>
      <c r="CIM427" s="5"/>
      <c r="CIN427" s="5"/>
      <c r="CIO427" s="5"/>
      <c r="CIP427" s="5"/>
      <c r="CIQ427" s="5"/>
      <c r="CIR427" s="5"/>
      <c r="CIS427" s="5"/>
      <c r="CIT427" s="5"/>
      <c r="CIU427" s="5"/>
      <c r="CIV427" s="5"/>
      <c r="CIW427" s="5"/>
      <c r="CIX427" s="5"/>
      <c r="CIY427" s="5"/>
      <c r="CIZ427" s="5"/>
      <c r="CJA427" s="5"/>
      <c r="CJB427" s="5"/>
      <c r="CJC427" s="5"/>
      <c r="CJD427" s="5"/>
      <c r="CJE427" s="5"/>
      <c r="CJF427" s="5"/>
      <c r="CJG427" s="5"/>
      <c r="CJH427" s="5"/>
      <c r="CJI427" s="5"/>
      <c r="CJJ427" s="5"/>
      <c r="CJK427" s="5"/>
      <c r="CJL427" s="5"/>
      <c r="CJM427" s="5"/>
      <c r="CJN427" s="5"/>
      <c r="CJO427" s="5"/>
      <c r="CJP427" s="5"/>
      <c r="CJQ427" s="5"/>
      <c r="CJR427" s="5"/>
      <c r="CJS427" s="5"/>
      <c r="CJT427" s="5"/>
      <c r="CJU427" s="5"/>
      <c r="CJV427" s="5"/>
      <c r="CJW427" s="5"/>
      <c r="CJX427" s="5"/>
      <c r="CJY427" s="5"/>
      <c r="CJZ427" s="5"/>
      <c r="CKA427" s="5"/>
      <c r="CKB427" s="5"/>
      <c r="CKC427" s="5"/>
      <c r="CKD427" s="5"/>
      <c r="CKE427" s="5"/>
      <c r="CKF427" s="5"/>
      <c r="CKG427" s="5"/>
      <c r="CKH427" s="5"/>
      <c r="CKI427" s="5"/>
      <c r="CKJ427" s="5"/>
      <c r="CKK427" s="5"/>
      <c r="CKL427" s="5"/>
      <c r="CKM427" s="5"/>
      <c r="CKN427" s="5"/>
      <c r="CKO427" s="5"/>
      <c r="CKP427" s="5"/>
      <c r="CKQ427" s="5"/>
      <c r="CKR427" s="5"/>
      <c r="CKS427" s="5"/>
      <c r="CKT427" s="5"/>
      <c r="CKU427" s="5"/>
      <c r="CKV427" s="5"/>
      <c r="CKW427" s="5"/>
      <c r="CKX427" s="5"/>
      <c r="CKY427" s="5"/>
      <c r="CKZ427" s="5"/>
      <c r="CLA427" s="5"/>
      <c r="CLB427" s="5"/>
      <c r="CLC427" s="5"/>
      <c r="CLD427" s="5"/>
      <c r="CLE427" s="5"/>
      <c r="CLF427" s="5"/>
      <c r="CLG427" s="5"/>
      <c r="CLH427" s="5"/>
      <c r="CLI427" s="5"/>
      <c r="CLJ427" s="5"/>
      <c r="CLK427" s="5"/>
      <c r="CLL427" s="5"/>
      <c r="CLM427" s="5"/>
      <c r="CLN427" s="5"/>
      <c r="CLO427" s="5"/>
      <c r="CLP427" s="5"/>
      <c r="CLQ427" s="5"/>
      <c r="CLR427" s="5"/>
      <c r="CLS427" s="5"/>
      <c r="CLT427" s="5"/>
      <c r="CLU427" s="5"/>
      <c r="CLV427" s="5"/>
      <c r="CLW427" s="5"/>
      <c r="CLX427" s="5"/>
      <c r="CLY427" s="5"/>
      <c r="CLZ427" s="5"/>
      <c r="CMA427" s="5"/>
      <c r="CMB427" s="5"/>
      <c r="CMC427" s="5"/>
      <c r="CMD427" s="5"/>
      <c r="CME427" s="5"/>
      <c r="CMF427" s="5"/>
      <c r="CMG427" s="5"/>
      <c r="CMH427" s="5"/>
      <c r="CMI427" s="5"/>
      <c r="CMJ427" s="5"/>
      <c r="CMK427" s="5"/>
      <c r="CML427" s="5"/>
      <c r="CMM427" s="5"/>
      <c r="CMN427" s="5"/>
      <c r="CMO427" s="5"/>
      <c r="CMP427" s="5"/>
      <c r="CMQ427" s="5"/>
      <c r="CMR427" s="5"/>
      <c r="CMS427" s="5"/>
      <c r="CMT427" s="5"/>
      <c r="CMU427" s="5"/>
      <c r="CMV427" s="5"/>
      <c r="CMW427" s="5"/>
      <c r="CMX427" s="5"/>
      <c r="CMY427" s="5"/>
      <c r="CMZ427" s="5"/>
      <c r="CNA427" s="5"/>
      <c r="CNB427" s="5"/>
      <c r="CNC427" s="5"/>
      <c r="CND427" s="5"/>
      <c r="CNE427" s="5"/>
      <c r="CNF427" s="5"/>
      <c r="CNG427" s="5"/>
      <c r="CNH427" s="5"/>
      <c r="CNI427" s="5"/>
      <c r="CNJ427" s="5"/>
      <c r="CNK427" s="5"/>
      <c r="CNL427" s="5"/>
      <c r="CNM427" s="5"/>
      <c r="CNN427" s="5"/>
      <c r="CNO427" s="5"/>
      <c r="CNP427" s="5"/>
      <c r="CNQ427" s="5"/>
      <c r="CNR427" s="5"/>
      <c r="CNS427" s="5"/>
      <c r="CNT427" s="5"/>
      <c r="CNU427" s="5"/>
      <c r="CNV427" s="5"/>
      <c r="CNW427" s="5"/>
      <c r="CNX427" s="5"/>
      <c r="CNY427" s="5"/>
      <c r="CNZ427" s="5"/>
      <c r="COA427" s="5"/>
      <c r="COB427" s="5"/>
      <c r="COC427" s="5"/>
      <c r="COD427" s="5"/>
      <c r="COE427" s="5"/>
      <c r="COF427" s="5"/>
      <c r="COG427" s="5"/>
      <c r="COH427" s="5"/>
      <c r="COI427" s="5"/>
      <c r="COJ427" s="5"/>
      <c r="COK427" s="5"/>
      <c r="COL427" s="5"/>
      <c r="COM427" s="5"/>
      <c r="CON427" s="5"/>
      <c r="COO427" s="5"/>
      <c r="COP427" s="5"/>
      <c r="COQ427" s="5"/>
      <c r="COR427" s="5"/>
      <c r="COS427" s="5"/>
      <c r="COT427" s="5"/>
      <c r="COU427" s="5"/>
      <c r="COV427" s="5"/>
      <c r="COW427" s="5"/>
      <c r="COX427" s="5"/>
      <c r="COY427" s="5"/>
      <c r="COZ427" s="5"/>
      <c r="CPA427" s="5"/>
      <c r="CPB427" s="5"/>
      <c r="CPC427" s="5"/>
      <c r="CPD427" s="5"/>
      <c r="CPE427" s="5"/>
      <c r="CPF427" s="5"/>
      <c r="CPG427" s="5"/>
      <c r="CPH427" s="5"/>
      <c r="CPI427" s="5"/>
      <c r="CPJ427" s="5"/>
      <c r="CPK427" s="5"/>
      <c r="CPL427" s="5"/>
      <c r="CPM427" s="5"/>
      <c r="CPN427" s="5"/>
      <c r="CPO427" s="5"/>
      <c r="CPP427" s="5"/>
      <c r="CPQ427" s="5"/>
      <c r="CPR427" s="5"/>
      <c r="CPS427" s="5"/>
      <c r="CPT427" s="5"/>
      <c r="CPU427" s="5"/>
      <c r="CPV427" s="5"/>
      <c r="CPW427" s="5"/>
      <c r="CPX427" s="5"/>
      <c r="CPY427" s="5"/>
      <c r="CPZ427" s="5"/>
      <c r="CQA427" s="5"/>
      <c r="CQB427" s="5"/>
      <c r="CQC427" s="5"/>
      <c r="CQD427" s="5"/>
      <c r="CQE427" s="5"/>
      <c r="CQF427" s="5"/>
      <c r="CQG427" s="5"/>
      <c r="CQH427" s="5"/>
      <c r="CQI427" s="5"/>
      <c r="CQJ427" s="5"/>
      <c r="CQK427" s="5"/>
      <c r="CQL427" s="5"/>
      <c r="CQM427" s="5"/>
      <c r="CQN427" s="5"/>
      <c r="CQO427" s="5"/>
      <c r="CQP427" s="5"/>
      <c r="CQQ427" s="5"/>
      <c r="CQR427" s="5"/>
      <c r="CQS427" s="5"/>
      <c r="CQT427" s="5"/>
      <c r="CQU427" s="5"/>
      <c r="CQV427" s="5"/>
      <c r="CQW427" s="5"/>
      <c r="CQX427" s="5"/>
      <c r="CQY427" s="5"/>
      <c r="CQZ427" s="5"/>
      <c r="CRA427" s="5"/>
      <c r="CRB427" s="5"/>
      <c r="CRC427" s="5"/>
      <c r="CRD427" s="5"/>
      <c r="CRE427" s="5"/>
      <c r="CRF427" s="5"/>
      <c r="CRG427" s="5"/>
      <c r="CRH427" s="5"/>
      <c r="CRI427" s="5"/>
      <c r="CRJ427" s="5"/>
      <c r="CRK427" s="5"/>
      <c r="CRL427" s="5"/>
      <c r="CRM427" s="5"/>
      <c r="CRN427" s="5"/>
      <c r="CRO427" s="5"/>
      <c r="CRP427" s="5"/>
      <c r="CRQ427" s="5"/>
      <c r="CRR427" s="5"/>
      <c r="CRS427" s="5"/>
      <c r="CRT427" s="5"/>
      <c r="CRU427" s="5"/>
      <c r="CRV427" s="5"/>
      <c r="CRW427" s="5"/>
      <c r="CRX427" s="5"/>
      <c r="CRY427" s="5"/>
      <c r="CRZ427" s="5"/>
      <c r="CSA427" s="5"/>
      <c r="CSB427" s="5"/>
      <c r="CSC427" s="5"/>
      <c r="CSD427" s="5"/>
      <c r="CSE427" s="5"/>
      <c r="CSF427" s="5"/>
      <c r="CSG427" s="5"/>
      <c r="CSH427" s="5"/>
      <c r="CSI427" s="5"/>
      <c r="CSJ427" s="5"/>
      <c r="CSK427" s="5"/>
      <c r="CSL427" s="5"/>
      <c r="CSM427" s="5"/>
      <c r="CSN427" s="5"/>
      <c r="CSO427" s="5"/>
      <c r="CSP427" s="5"/>
      <c r="CSQ427" s="5"/>
      <c r="CSR427" s="5"/>
      <c r="CSS427" s="5"/>
      <c r="CST427" s="5"/>
      <c r="CSU427" s="5"/>
      <c r="CSV427" s="5"/>
      <c r="CSW427" s="5"/>
      <c r="CSX427" s="5"/>
      <c r="CSY427" s="5"/>
      <c r="CSZ427" s="5"/>
      <c r="CTA427" s="5"/>
      <c r="CTB427" s="5"/>
      <c r="CTC427" s="5"/>
      <c r="CTD427" s="5"/>
      <c r="CTE427" s="5"/>
      <c r="CTF427" s="5"/>
      <c r="CTG427" s="5"/>
      <c r="CTH427" s="5"/>
      <c r="CTI427" s="5"/>
      <c r="CTJ427" s="5"/>
      <c r="CTK427" s="5"/>
      <c r="CTL427" s="5"/>
      <c r="CTM427" s="5"/>
      <c r="CTN427" s="5"/>
      <c r="CTO427" s="5"/>
      <c r="CTP427" s="5"/>
      <c r="CTQ427" s="5"/>
      <c r="CTR427" s="5"/>
      <c r="CTS427" s="5"/>
      <c r="CTT427" s="5"/>
      <c r="CTU427" s="5"/>
      <c r="CTV427" s="5"/>
      <c r="CTW427" s="5"/>
      <c r="CTX427" s="5"/>
      <c r="CTY427" s="5"/>
      <c r="CTZ427" s="5"/>
      <c r="CUA427" s="5"/>
      <c r="CUB427" s="5"/>
      <c r="CUC427" s="5"/>
      <c r="CUD427" s="5"/>
      <c r="CUE427" s="5"/>
      <c r="CUF427" s="5"/>
      <c r="CUG427" s="5"/>
      <c r="CUH427" s="5"/>
      <c r="CUI427" s="5"/>
      <c r="CUJ427" s="5"/>
      <c r="CUK427" s="5"/>
      <c r="CUL427" s="5"/>
      <c r="CUM427" s="5"/>
      <c r="CUN427" s="5"/>
      <c r="CUO427" s="5"/>
      <c r="CUP427" s="5"/>
      <c r="CUQ427" s="5"/>
      <c r="CUR427" s="5"/>
      <c r="CUS427" s="5"/>
      <c r="CUT427" s="5"/>
      <c r="CUU427" s="5"/>
      <c r="CUV427" s="5"/>
      <c r="CUW427" s="5"/>
      <c r="CUX427" s="5"/>
      <c r="CUY427" s="5"/>
      <c r="CUZ427" s="5"/>
      <c r="CVA427" s="5"/>
      <c r="CVB427" s="5"/>
      <c r="CVC427" s="5"/>
      <c r="CVD427" s="5"/>
      <c r="CVE427" s="5"/>
      <c r="CVF427" s="5"/>
      <c r="CVG427" s="5"/>
      <c r="CVH427" s="5"/>
      <c r="CVI427" s="5"/>
      <c r="CVJ427" s="5"/>
      <c r="CVK427" s="5"/>
      <c r="CVL427" s="5"/>
      <c r="CVM427" s="5"/>
      <c r="CVN427" s="5"/>
      <c r="CVO427" s="5"/>
      <c r="CVP427" s="5"/>
      <c r="CVQ427" s="5"/>
      <c r="CVR427" s="5"/>
      <c r="CVS427" s="5"/>
      <c r="CVT427" s="5"/>
      <c r="CVU427" s="5"/>
      <c r="CVV427" s="5"/>
      <c r="CVW427" s="5"/>
      <c r="CVX427" s="5"/>
      <c r="CVY427" s="5"/>
      <c r="CVZ427" s="5"/>
      <c r="CWA427" s="5"/>
      <c r="CWB427" s="5"/>
      <c r="CWC427" s="5"/>
      <c r="CWD427" s="5"/>
      <c r="CWE427" s="5"/>
      <c r="CWF427" s="5"/>
      <c r="CWG427" s="5"/>
      <c r="CWH427" s="5"/>
      <c r="CWI427" s="5"/>
      <c r="CWJ427" s="5"/>
      <c r="CWK427" s="5"/>
      <c r="CWL427" s="5"/>
      <c r="CWM427" s="5"/>
      <c r="CWN427" s="5"/>
      <c r="CWO427" s="5"/>
      <c r="CWP427" s="5"/>
      <c r="CWQ427" s="5"/>
      <c r="CWR427" s="5"/>
      <c r="CWS427" s="5"/>
      <c r="CWT427" s="5"/>
      <c r="CWU427" s="5"/>
      <c r="CWV427" s="5"/>
      <c r="CWW427" s="5"/>
      <c r="CWX427" s="5"/>
      <c r="CWY427" s="5"/>
      <c r="CWZ427" s="5"/>
      <c r="CXA427" s="5"/>
      <c r="CXB427" s="5"/>
      <c r="CXC427" s="5"/>
      <c r="CXD427" s="5"/>
      <c r="CXE427" s="5"/>
      <c r="CXF427" s="5"/>
      <c r="CXG427" s="5"/>
      <c r="CXH427" s="5"/>
      <c r="CXI427" s="5"/>
      <c r="CXJ427" s="5"/>
      <c r="CXK427" s="5"/>
      <c r="CXL427" s="5"/>
      <c r="CXM427" s="5"/>
      <c r="CXN427" s="5"/>
      <c r="CXO427" s="5"/>
      <c r="CXP427" s="5"/>
      <c r="CXQ427" s="5"/>
      <c r="CXR427" s="5"/>
      <c r="CXS427" s="5"/>
      <c r="CXT427" s="5"/>
      <c r="CXU427" s="5"/>
      <c r="CXV427" s="5"/>
      <c r="CXW427" s="5"/>
      <c r="CXX427" s="5"/>
      <c r="CXY427" s="5"/>
      <c r="CXZ427" s="5"/>
      <c r="CYA427" s="5"/>
      <c r="CYB427" s="5"/>
      <c r="CYC427" s="5"/>
      <c r="CYD427" s="5"/>
      <c r="CYE427" s="5"/>
      <c r="CYF427" s="5"/>
      <c r="CYG427" s="5"/>
      <c r="CYH427" s="5"/>
      <c r="CYI427" s="5"/>
      <c r="CYJ427" s="5"/>
      <c r="CYK427" s="5"/>
      <c r="CYL427" s="5"/>
      <c r="CYM427" s="5"/>
      <c r="CYN427" s="5"/>
      <c r="CYO427" s="5"/>
      <c r="CYP427" s="5"/>
      <c r="CYQ427" s="5"/>
      <c r="CYR427" s="5"/>
      <c r="CYS427" s="5"/>
      <c r="CYT427" s="5"/>
      <c r="CYU427" s="5"/>
      <c r="CYV427" s="5"/>
      <c r="CYW427" s="5"/>
      <c r="CYX427" s="5"/>
      <c r="CYY427" s="5"/>
      <c r="CYZ427" s="5"/>
      <c r="CZA427" s="5"/>
      <c r="CZB427" s="5"/>
      <c r="CZC427" s="5"/>
      <c r="CZD427" s="5"/>
      <c r="CZE427" s="5"/>
      <c r="CZF427" s="5"/>
      <c r="CZG427" s="5"/>
      <c r="CZH427" s="5"/>
      <c r="CZI427" s="5"/>
      <c r="CZJ427" s="5"/>
      <c r="CZK427" s="5"/>
      <c r="CZL427" s="5"/>
      <c r="CZM427" s="5"/>
      <c r="CZN427" s="5"/>
      <c r="CZO427" s="5"/>
      <c r="CZP427" s="5"/>
      <c r="CZQ427" s="5"/>
      <c r="CZR427" s="5"/>
      <c r="CZS427" s="5"/>
      <c r="CZT427" s="5"/>
      <c r="CZU427" s="5"/>
      <c r="CZV427" s="5"/>
      <c r="CZW427" s="5"/>
      <c r="CZX427" s="5"/>
      <c r="CZY427" s="5"/>
      <c r="CZZ427" s="5"/>
      <c r="DAA427" s="5"/>
      <c r="DAB427" s="5"/>
      <c r="DAC427" s="5"/>
      <c r="DAD427" s="5"/>
      <c r="DAE427" s="5"/>
      <c r="DAF427" s="5"/>
      <c r="DAG427" s="5"/>
      <c r="DAH427" s="5"/>
      <c r="DAI427" s="5"/>
      <c r="DAJ427" s="5"/>
      <c r="DAK427" s="5"/>
      <c r="DAL427" s="5"/>
      <c r="DAM427" s="5"/>
      <c r="DAN427" s="5"/>
      <c r="DAO427" s="5"/>
      <c r="DAP427" s="5"/>
      <c r="DAQ427" s="5"/>
      <c r="DAR427" s="5"/>
      <c r="DAS427" s="5"/>
      <c r="DAT427" s="5"/>
      <c r="DAU427" s="5"/>
      <c r="DAV427" s="5"/>
      <c r="DAW427" s="5"/>
      <c r="DAX427" s="5"/>
      <c r="DAY427" s="5"/>
      <c r="DAZ427" s="5"/>
      <c r="DBA427" s="5"/>
      <c r="DBB427" s="5"/>
      <c r="DBC427" s="5"/>
      <c r="DBD427" s="5"/>
      <c r="DBE427" s="5"/>
      <c r="DBF427" s="5"/>
      <c r="DBG427" s="5"/>
      <c r="DBH427" s="5"/>
      <c r="DBI427" s="5"/>
      <c r="DBJ427" s="5"/>
      <c r="DBK427" s="5"/>
      <c r="DBL427" s="5"/>
      <c r="DBM427" s="5"/>
      <c r="DBN427" s="5"/>
      <c r="DBO427" s="5"/>
      <c r="DBP427" s="5"/>
      <c r="DBQ427" s="5"/>
      <c r="DBR427" s="5"/>
      <c r="DBS427" s="5"/>
      <c r="DBT427" s="5"/>
      <c r="DBU427" s="5"/>
      <c r="DBV427" s="5"/>
      <c r="DBW427" s="5"/>
      <c r="DBX427" s="5"/>
      <c r="DBY427" s="5"/>
      <c r="DBZ427" s="5"/>
      <c r="DCA427" s="5"/>
      <c r="DCB427" s="5"/>
      <c r="DCC427" s="5"/>
      <c r="DCD427" s="5"/>
      <c r="DCE427" s="5"/>
      <c r="DCF427" s="5"/>
      <c r="DCG427" s="5"/>
      <c r="DCH427" s="5"/>
      <c r="DCI427" s="5"/>
      <c r="DCJ427" s="5"/>
      <c r="DCK427" s="5"/>
      <c r="DCL427" s="5"/>
      <c r="DCM427" s="5"/>
      <c r="DCN427" s="5"/>
      <c r="DCO427" s="5"/>
      <c r="DCP427" s="5"/>
      <c r="DCQ427" s="5"/>
      <c r="DCR427" s="5"/>
      <c r="DCS427" s="5"/>
      <c r="DCT427" s="5"/>
      <c r="DCU427" s="5"/>
      <c r="DCV427" s="5"/>
      <c r="DCW427" s="5"/>
      <c r="DCX427" s="5"/>
      <c r="DCY427" s="5"/>
      <c r="DCZ427" s="5"/>
      <c r="DDA427" s="5"/>
      <c r="DDB427" s="5"/>
      <c r="DDC427" s="5"/>
      <c r="DDD427" s="5"/>
      <c r="DDE427" s="5"/>
      <c r="DDF427" s="5"/>
      <c r="DDG427" s="5"/>
      <c r="DDH427" s="5"/>
      <c r="DDI427" s="5"/>
      <c r="DDJ427" s="5"/>
      <c r="DDK427" s="5"/>
      <c r="DDL427" s="5"/>
      <c r="DDM427" s="5"/>
      <c r="DDN427" s="5"/>
      <c r="DDO427" s="5"/>
      <c r="DDP427" s="5"/>
      <c r="DDQ427" s="5"/>
      <c r="DDR427" s="5"/>
      <c r="DDS427" s="5"/>
      <c r="DDT427" s="5"/>
      <c r="DDU427" s="5"/>
      <c r="DDV427" s="5"/>
      <c r="DDW427" s="5"/>
      <c r="DDX427" s="5"/>
      <c r="DDY427" s="5"/>
      <c r="DDZ427" s="5"/>
      <c r="DEA427" s="5"/>
      <c r="DEB427" s="5"/>
      <c r="DEC427" s="5"/>
      <c r="DED427" s="5"/>
      <c r="DEE427" s="5"/>
      <c r="DEF427" s="5"/>
      <c r="DEG427" s="5"/>
      <c r="DEH427" s="5"/>
      <c r="DEI427" s="5"/>
      <c r="DEJ427" s="5"/>
      <c r="DEK427" s="5"/>
      <c r="DEL427" s="5"/>
      <c r="DEM427" s="5"/>
      <c r="DEN427" s="5"/>
      <c r="DEO427" s="5"/>
      <c r="DEP427" s="5"/>
      <c r="DEQ427" s="5"/>
      <c r="DER427" s="5"/>
      <c r="DES427" s="5"/>
      <c r="DET427" s="5"/>
      <c r="DEU427" s="5"/>
      <c r="DEV427" s="5"/>
      <c r="DEW427" s="5"/>
      <c r="DEX427" s="5"/>
      <c r="DEY427" s="5"/>
      <c r="DEZ427" s="5"/>
      <c r="DFA427" s="5"/>
      <c r="DFB427" s="5"/>
      <c r="DFC427" s="5"/>
      <c r="DFD427" s="5"/>
      <c r="DFE427" s="5"/>
      <c r="DFF427" s="5"/>
      <c r="DFG427" s="5"/>
      <c r="DFH427" s="5"/>
      <c r="DFI427" s="5"/>
      <c r="DFJ427" s="5"/>
      <c r="DFK427" s="5"/>
      <c r="DFL427" s="5"/>
      <c r="DFM427" s="5"/>
      <c r="DFN427" s="5"/>
      <c r="DFO427" s="5"/>
      <c r="DFP427" s="5"/>
      <c r="DFQ427" s="5"/>
      <c r="DFR427" s="5"/>
      <c r="DFS427" s="5"/>
      <c r="DFT427" s="5"/>
      <c r="DFU427" s="5"/>
      <c r="DFV427" s="5"/>
      <c r="DFW427" s="5"/>
      <c r="DFX427" s="5"/>
      <c r="DFY427" s="5"/>
      <c r="DFZ427" s="5"/>
      <c r="DGA427" s="5"/>
      <c r="DGB427" s="5"/>
      <c r="DGC427" s="5"/>
      <c r="DGD427" s="5"/>
      <c r="DGE427" s="5"/>
      <c r="DGF427" s="5"/>
      <c r="DGG427" s="5"/>
      <c r="DGH427" s="5"/>
      <c r="DGI427" s="5"/>
      <c r="DGJ427" s="5"/>
      <c r="DGK427" s="5"/>
      <c r="DGL427" s="5"/>
      <c r="DGM427" s="5"/>
      <c r="DGN427" s="5"/>
      <c r="DGO427" s="5"/>
      <c r="DGP427" s="5"/>
      <c r="DGQ427" s="5"/>
      <c r="DGR427" s="5"/>
      <c r="DGS427" s="5"/>
      <c r="DGT427" s="5"/>
      <c r="DGU427" s="5"/>
      <c r="DGV427" s="5"/>
      <c r="DGW427" s="5"/>
      <c r="DGX427" s="5"/>
      <c r="DGY427" s="5"/>
      <c r="DGZ427" s="5"/>
      <c r="DHA427" s="5"/>
      <c r="DHB427" s="5"/>
      <c r="DHC427" s="5"/>
      <c r="DHD427" s="5"/>
      <c r="DHE427" s="5"/>
      <c r="DHF427" s="5"/>
      <c r="DHG427" s="5"/>
      <c r="DHH427" s="5"/>
      <c r="DHI427" s="5"/>
      <c r="DHJ427" s="5"/>
      <c r="DHK427" s="5"/>
      <c r="DHL427" s="5"/>
      <c r="DHM427" s="5"/>
      <c r="DHN427" s="5"/>
      <c r="DHO427" s="5"/>
      <c r="DHP427" s="5"/>
      <c r="DHQ427" s="5"/>
      <c r="DHR427" s="5"/>
      <c r="DHS427" s="5"/>
      <c r="DHT427" s="5"/>
      <c r="DHU427" s="5"/>
      <c r="DHV427" s="5"/>
      <c r="DHW427" s="5"/>
      <c r="DHX427" s="5"/>
      <c r="DHY427" s="5"/>
      <c r="DHZ427" s="5"/>
      <c r="DIA427" s="5"/>
      <c r="DIB427" s="5"/>
      <c r="DIC427" s="5"/>
      <c r="DID427" s="5"/>
      <c r="DIE427" s="5"/>
      <c r="DIF427" s="5"/>
      <c r="DIG427" s="5"/>
      <c r="DIH427" s="5"/>
      <c r="DII427" s="5"/>
      <c r="DIJ427" s="5"/>
      <c r="DIK427" s="5"/>
      <c r="DIL427" s="5"/>
      <c r="DIM427" s="5"/>
      <c r="DIN427" s="5"/>
      <c r="DIO427" s="5"/>
      <c r="DIP427" s="5"/>
      <c r="DIQ427" s="5"/>
      <c r="DIR427" s="5"/>
      <c r="DIS427" s="5"/>
      <c r="DIT427" s="5"/>
      <c r="DIU427" s="5"/>
      <c r="DIV427" s="5"/>
      <c r="DIW427" s="5"/>
      <c r="DIX427" s="5"/>
      <c r="DIY427" s="5"/>
      <c r="DIZ427" s="5"/>
      <c r="DJA427" s="5"/>
      <c r="DJB427" s="5"/>
      <c r="DJC427" s="5"/>
      <c r="DJD427" s="5"/>
      <c r="DJE427" s="5"/>
      <c r="DJF427" s="5"/>
      <c r="DJG427" s="5"/>
      <c r="DJH427" s="5"/>
      <c r="DJI427" s="5"/>
      <c r="DJJ427" s="5"/>
      <c r="DJK427" s="5"/>
      <c r="DJL427" s="5"/>
      <c r="DJM427" s="5"/>
      <c r="DJN427" s="5"/>
      <c r="DJO427" s="5"/>
      <c r="DJP427" s="5"/>
      <c r="DJQ427" s="5"/>
      <c r="DJR427" s="5"/>
      <c r="DJS427" s="5"/>
      <c r="DJT427" s="5"/>
      <c r="DJU427" s="5"/>
      <c r="DJV427" s="5"/>
      <c r="DJW427" s="5"/>
      <c r="DJX427" s="5"/>
      <c r="DJY427" s="5"/>
      <c r="DJZ427" s="5"/>
      <c r="DKA427" s="5"/>
      <c r="DKB427" s="5"/>
      <c r="DKC427" s="5"/>
      <c r="DKD427" s="5"/>
      <c r="DKE427" s="5"/>
      <c r="DKF427" s="5"/>
      <c r="DKG427" s="5"/>
      <c r="DKH427" s="5"/>
      <c r="DKI427" s="5"/>
      <c r="DKJ427" s="5"/>
      <c r="DKK427" s="5"/>
      <c r="DKL427" s="5"/>
      <c r="DKM427" s="5"/>
      <c r="DKN427" s="5"/>
      <c r="DKO427" s="5"/>
      <c r="DKP427" s="5"/>
      <c r="DKQ427" s="5"/>
      <c r="DKR427" s="5"/>
      <c r="DKS427" s="5"/>
      <c r="DKT427" s="5"/>
      <c r="DKU427" s="5"/>
      <c r="DKV427" s="5"/>
      <c r="DKW427" s="5"/>
      <c r="DKX427" s="5"/>
      <c r="DKY427" s="5"/>
      <c r="DKZ427" s="5"/>
      <c r="DLA427" s="5"/>
      <c r="DLB427" s="5"/>
      <c r="DLC427" s="5"/>
      <c r="DLD427" s="5"/>
      <c r="DLE427" s="5"/>
      <c r="DLF427" s="5"/>
      <c r="DLG427" s="5"/>
      <c r="DLH427" s="5"/>
      <c r="DLI427" s="5"/>
      <c r="DLJ427" s="5"/>
      <c r="DLK427" s="5"/>
      <c r="DLL427" s="5"/>
      <c r="DLM427" s="5"/>
      <c r="DLN427" s="5"/>
      <c r="DLO427" s="5"/>
      <c r="DLP427" s="5"/>
      <c r="DLQ427" s="5"/>
      <c r="DLR427" s="5"/>
      <c r="DLS427" s="5"/>
      <c r="DLT427" s="5"/>
      <c r="DLU427" s="5"/>
      <c r="DLV427" s="5"/>
      <c r="DLW427" s="5"/>
      <c r="DLX427" s="5"/>
      <c r="DLY427" s="5"/>
      <c r="DLZ427" s="5"/>
      <c r="DMA427" s="5"/>
      <c r="DMB427" s="5"/>
      <c r="DMC427" s="5"/>
      <c r="DMD427" s="5"/>
      <c r="DME427" s="5"/>
      <c r="DMF427" s="5"/>
      <c r="DMG427" s="5"/>
      <c r="DMH427" s="5"/>
      <c r="DMI427" s="5"/>
      <c r="DMJ427" s="5"/>
      <c r="DMK427" s="5"/>
      <c r="DML427" s="5"/>
      <c r="DMM427" s="5"/>
      <c r="DMN427" s="5"/>
      <c r="DMO427" s="5"/>
      <c r="DMP427" s="5"/>
      <c r="DMQ427" s="5"/>
      <c r="DMR427" s="5"/>
      <c r="DMS427" s="5"/>
      <c r="DMT427" s="5"/>
      <c r="DMU427" s="5"/>
      <c r="DMV427" s="5"/>
      <c r="DMW427" s="5"/>
      <c r="DMX427" s="5"/>
      <c r="DMY427" s="5"/>
      <c r="DMZ427" s="5"/>
      <c r="DNA427" s="5"/>
      <c r="DNB427" s="5"/>
      <c r="DNC427" s="5"/>
      <c r="DND427" s="5"/>
      <c r="DNE427" s="5"/>
      <c r="DNF427" s="5"/>
      <c r="DNG427" s="5"/>
      <c r="DNH427" s="5"/>
      <c r="DNI427" s="5"/>
      <c r="DNJ427" s="5"/>
      <c r="DNK427" s="5"/>
      <c r="DNL427" s="5"/>
      <c r="DNM427" s="5"/>
      <c r="DNN427" s="5"/>
      <c r="DNO427" s="5"/>
      <c r="DNP427" s="5"/>
      <c r="DNQ427" s="5"/>
      <c r="DNR427" s="5"/>
      <c r="DNS427" s="5"/>
      <c r="DNT427" s="5"/>
      <c r="DNU427" s="5"/>
      <c r="DNV427" s="5"/>
      <c r="DNW427" s="5"/>
      <c r="DNX427" s="5"/>
      <c r="DNY427" s="5"/>
      <c r="DNZ427" s="5"/>
      <c r="DOA427" s="5"/>
      <c r="DOB427" s="5"/>
      <c r="DOC427" s="5"/>
      <c r="DOD427" s="5"/>
      <c r="DOE427" s="5"/>
      <c r="DOF427" s="5"/>
      <c r="DOG427" s="5"/>
      <c r="DOH427" s="5"/>
      <c r="DOI427" s="5"/>
      <c r="DOJ427" s="5"/>
      <c r="DOK427" s="5"/>
      <c r="DOL427" s="5"/>
      <c r="DOM427" s="5"/>
      <c r="DON427" s="5"/>
      <c r="DOO427" s="5"/>
      <c r="DOP427" s="5"/>
      <c r="DOQ427" s="5"/>
      <c r="DOR427" s="5"/>
      <c r="DOS427" s="5"/>
      <c r="DOT427" s="5"/>
      <c r="DOU427" s="5"/>
      <c r="DOV427" s="5"/>
      <c r="DOW427" s="5"/>
      <c r="DOX427" s="5"/>
      <c r="DOY427" s="5"/>
      <c r="DOZ427" s="5"/>
      <c r="DPA427" s="5"/>
      <c r="DPB427" s="5"/>
      <c r="DPC427" s="5"/>
      <c r="DPD427" s="5"/>
      <c r="DPE427" s="5"/>
      <c r="DPF427" s="5"/>
      <c r="DPG427" s="5"/>
      <c r="DPH427" s="5"/>
      <c r="DPI427" s="5"/>
      <c r="DPJ427" s="5"/>
      <c r="DPK427" s="5"/>
      <c r="DPL427" s="5"/>
      <c r="DPM427" s="5"/>
      <c r="DPN427" s="5"/>
      <c r="DPO427" s="5"/>
      <c r="DPP427" s="5"/>
      <c r="DPQ427" s="5"/>
      <c r="DPR427" s="5"/>
      <c r="DPS427" s="5"/>
      <c r="DPT427" s="5"/>
      <c r="DPU427" s="5"/>
      <c r="DPV427" s="5"/>
      <c r="DPW427" s="5"/>
      <c r="DPX427" s="5"/>
      <c r="DPY427" s="5"/>
      <c r="DPZ427" s="5"/>
      <c r="DQA427" s="5"/>
      <c r="DQB427" s="5"/>
      <c r="DQC427" s="5"/>
      <c r="DQD427" s="5"/>
      <c r="DQE427" s="5"/>
      <c r="DQF427" s="5"/>
      <c r="DQG427" s="5"/>
      <c r="DQH427" s="5"/>
      <c r="DQI427" s="5"/>
      <c r="DQJ427" s="5"/>
      <c r="DQK427" s="5"/>
      <c r="DQL427" s="5"/>
      <c r="DQM427" s="5"/>
      <c r="DQN427" s="5"/>
      <c r="DQO427" s="5"/>
      <c r="DQP427" s="5"/>
      <c r="DQQ427" s="5"/>
      <c r="DQR427" s="5"/>
      <c r="DQS427" s="5"/>
      <c r="DQT427" s="5"/>
      <c r="DQU427" s="5"/>
      <c r="DQV427" s="5"/>
      <c r="DQW427" s="5"/>
      <c r="DQX427" s="5"/>
      <c r="DQY427" s="5"/>
      <c r="DQZ427" s="5"/>
      <c r="DRA427" s="5"/>
      <c r="DRB427" s="5"/>
      <c r="DRC427" s="5"/>
      <c r="DRD427" s="5"/>
      <c r="DRE427" s="5"/>
      <c r="DRF427" s="5"/>
      <c r="DRG427" s="5"/>
      <c r="DRH427" s="5"/>
      <c r="DRI427" s="5"/>
      <c r="DRJ427" s="5"/>
      <c r="DRK427" s="5"/>
      <c r="DRL427" s="5"/>
      <c r="DRM427" s="5"/>
      <c r="DRN427" s="5"/>
      <c r="DRO427" s="5"/>
      <c r="DRP427" s="5"/>
      <c r="DRQ427" s="5"/>
      <c r="DRR427" s="5"/>
      <c r="DRS427" s="5"/>
      <c r="DRT427" s="5"/>
      <c r="DRU427" s="5"/>
      <c r="DRV427" s="5"/>
      <c r="DRW427" s="5"/>
      <c r="DRX427" s="5"/>
      <c r="DRY427" s="5"/>
      <c r="DRZ427" s="5"/>
      <c r="DSA427" s="5"/>
      <c r="DSB427" s="5"/>
      <c r="DSC427" s="5"/>
      <c r="DSD427" s="5"/>
      <c r="DSE427" s="5"/>
      <c r="DSF427" s="5"/>
      <c r="DSG427" s="5"/>
      <c r="DSH427" s="5"/>
      <c r="DSI427" s="5"/>
      <c r="DSJ427" s="5"/>
      <c r="DSK427" s="5"/>
      <c r="DSL427" s="5"/>
      <c r="DSM427" s="5"/>
      <c r="DSN427" s="5"/>
      <c r="DSO427" s="5"/>
      <c r="DSP427" s="5"/>
      <c r="DSQ427" s="5"/>
      <c r="DSR427" s="5"/>
      <c r="DSS427" s="5"/>
      <c r="DST427" s="5"/>
      <c r="DSU427" s="5"/>
      <c r="DSV427" s="5"/>
      <c r="DSW427" s="5"/>
      <c r="DSX427" s="5"/>
      <c r="DSY427" s="5"/>
      <c r="DSZ427" s="5"/>
      <c r="DTA427" s="5"/>
      <c r="DTB427" s="5"/>
      <c r="DTC427" s="5"/>
      <c r="DTD427" s="5"/>
      <c r="DTE427" s="5"/>
      <c r="DTF427" s="5"/>
      <c r="DTG427" s="5"/>
      <c r="DTH427" s="5"/>
      <c r="DTI427" s="5"/>
      <c r="DTJ427" s="5"/>
      <c r="DTK427" s="5"/>
      <c r="DTL427" s="5"/>
      <c r="DTM427" s="5"/>
      <c r="DTN427" s="5"/>
      <c r="DTO427" s="5"/>
      <c r="DTP427" s="5"/>
      <c r="DTQ427" s="5"/>
      <c r="DTR427" s="5"/>
      <c r="DTS427" s="5"/>
      <c r="DTT427" s="5"/>
      <c r="DTU427" s="5"/>
      <c r="DTV427" s="5"/>
      <c r="DTW427" s="5"/>
      <c r="DTX427" s="5"/>
      <c r="DTY427" s="5"/>
      <c r="DTZ427" s="5"/>
      <c r="DUA427" s="5"/>
      <c r="DUB427" s="5"/>
      <c r="DUC427" s="5"/>
      <c r="DUD427" s="5"/>
      <c r="DUE427" s="5"/>
      <c r="DUF427" s="5"/>
      <c r="DUG427" s="5"/>
      <c r="DUH427" s="5"/>
      <c r="DUI427" s="5"/>
      <c r="DUJ427" s="5"/>
      <c r="DUK427" s="5"/>
      <c r="DUL427" s="5"/>
      <c r="DUM427" s="5"/>
      <c r="DUN427" s="5"/>
      <c r="DUO427" s="5"/>
      <c r="DUP427" s="5"/>
      <c r="DUQ427" s="5"/>
      <c r="DUR427" s="5"/>
      <c r="DUS427" s="5"/>
      <c r="DUT427" s="5"/>
      <c r="DUU427" s="5"/>
      <c r="DUV427" s="5"/>
      <c r="DUW427" s="5"/>
      <c r="DUX427" s="5"/>
      <c r="DUY427" s="5"/>
      <c r="DUZ427" s="5"/>
      <c r="DVA427" s="5"/>
      <c r="DVB427" s="5"/>
      <c r="DVC427" s="5"/>
      <c r="DVD427" s="5"/>
      <c r="DVE427" s="5"/>
      <c r="DVF427" s="5"/>
      <c r="DVG427" s="5"/>
      <c r="DVH427" s="5"/>
      <c r="DVI427" s="5"/>
      <c r="DVJ427" s="5"/>
      <c r="DVK427" s="5"/>
      <c r="DVL427" s="5"/>
      <c r="DVM427" s="5"/>
      <c r="DVN427" s="5"/>
      <c r="DVO427" s="5"/>
      <c r="DVP427" s="5"/>
      <c r="DVQ427" s="5"/>
      <c r="DVR427" s="5"/>
      <c r="DVS427" s="5"/>
      <c r="DVT427" s="5"/>
      <c r="DVU427" s="5"/>
      <c r="DVV427" s="5"/>
      <c r="DVW427" s="5"/>
      <c r="DVX427" s="5"/>
      <c r="DVY427" s="5"/>
      <c r="DVZ427" s="5"/>
      <c r="DWA427" s="5"/>
      <c r="DWB427" s="5"/>
      <c r="DWC427" s="5"/>
      <c r="DWD427" s="5"/>
      <c r="DWE427" s="5"/>
      <c r="DWF427" s="5"/>
      <c r="DWG427" s="5"/>
      <c r="DWH427" s="5"/>
      <c r="DWI427" s="5"/>
      <c r="DWJ427" s="5"/>
      <c r="DWK427" s="5"/>
      <c r="DWL427" s="5"/>
      <c r="DWM427" s="5"/>
      <c r="DWN427" s="5"/>
      <c r="DWO427" s="5"/>
      <c r="DWP427" s="5"/>
      <c r="DWQ427" s="5"/>
      <c r="DWR427" s="5"/>
      <c r="DWS427" s="5"/>
      <c r="DWT427" s="5"/>
      <c r="DWU427" s="5"/>
      <c r="DWV427" s="5"/>
      <c r="DWW427" s="5"/>
      <c r="DWX427" s="5"/>
      <c r="DWY427" s="5"/>
      <c r="DWZ427" s="5"/>
      <c r="DXA427" s="5"/>
      <c r="DXB427" s="5"/>
      <c r="DXC427" s="5"/>
      <c r="DXD427" s="5"/>
      <c r="DXE427" s="5"/>
      <c r="DXF427" s="5"/>
      <c r="DXG427" s="5"/>
      <c r="DXH427" s="5"/>
      <c r="DXI427" s="5"/>
      <c r="DXJ427" s="5"/>
      <c r="DXK427" s="5"/>
      <c r="DXL427" s="5"/>
      <c r="DXM427" s="5"/>
      <c r="DXN427" s="5"/>
      <c r="DXO427" s="5"/>
      <c r="DXP427" s="5"/>
      <c r="DXQ427" s="5"/>
      <c r="DXR427" s="5"/>
      <c r="DXS427" s="5"/>
      <c r="DXT427" s="5"/>
      <c r="DXU427" s="5"/>
      <c r="DXV427" s="5"/>
      <c r="DXW427" s="5"/>
      <c r="DXX427" s="5"/>
      <c r="DXY427" s="5"/>
      <c r="DXZ427" s="5"/>
      <c r="DYA427" s="5"/>
      <c r="DYB427" s="5"/>
      <c r="DYC427" s="5"/>
      <c r="DYD427" s="5"/>
      <c r="DYE427" s="5"/>
      <c r="DYF427" s="5"/>
      <c r="DYG427" s="5"/>
      <c r="DYH427" s="5"/>
      <c r="DYI427" s="5"/>
      <c r="DYJ427" s="5"/>
      <c r="DYK427" s="5"/>
      <c r="DYL427" s="5"/>
      <c r="DYM427" s="5"/>
      <c r="DYN427" s="5"/>
      <c r="DYO427" s="5"/>
      <c r="DYP427" s="5"/>
      <c r="DYQ427" s="5"/>
      <c r="DYR427" s="5"/>
      <c r="DYS427" s="5"/>
      <c r="DYT427" s="5"/>
      <c r="DYU427" s="5"/>
      <c r="DYV427" s="5"/>
      <c r="DYW427" s="5"/>
      <c r="DYX427" s="5"/>
      <c r="DYY427" s="5"/>
      <c r="DYZ427" s="5"/>
      <c r="DZA427" s="5"/>
      <c r="DZB427" s="5"/>
      <c r="DZC427" s="5"/>
      <c r="DZD427" s="5"/>
      <c r="DZE427" s="5"/>
      <c r="DZF427" s="5"/>
      <c r="DZG427" s="5"/>
      <c r="DZH427" s="5"/>
      <c r="DZI427" s="5"/>
      <c r="DZJ427" s="5"/>
      <c r="DZK427" s="5"/>
      <c r="DZL427" s="5"/>
      <c r="DZM427" s="5"/>
      <c r="DZN427" s="5"/>
      <c r="DZO427" s="5"/>
      <c r="DZP427" s="5"/>
      <c r="DZQ427" s="5"/>
      <c r="DZR427" s="5"/>
      <c r="DZS427" s="5"/>
      <c r="DZT427" s="5"/>
      <c r="DZU427" s="5"/>
      <c r="DZV427" s="5"/>
      <c r="DZW427" s="5"/>
      <c r="DZX427" s="5"/>
      <c r="DZY427" s="5"/>
      <c r="DZZ427" s="5"/>
      <c r="EAA427" s="5"/>
      <c r="EAB427" s="5"/>
      <c r="EAC427" s="5"/>
      <c r="EAD427" s="5"/>
      <c r="EAE427" s="5"/>
      <c r="EAF427" s="5"/>
      <c r="EAG427" s="5"/>
      <c r="EAH427" s="5"/>
      <c r="EAI427" s="5"/>
      <c r="EAJ427" s="5"/>
      <c r="EAK427" s="5"/>
      <c r="EAL427" s="5"/>
      <c r="EAM427" s="5"/>
      <c r="EAN427" s="5"/>
      <c r="EAO427" s="5"/>
      <c r="EAP427" s="5"/>
      <c r="EAQ427" s="5"/>
      <c r="EAR427" s="5"/>
      <c r="EAS427" s="5"/>
      <c r="EAT427" s="5"/>
      <c r="EAU427" s="5"/>
      <c r="EAV427" s="5"/>
      <c r="EAW427" s="5"/>
      <c r="EAX427" s="5"/>
      <c r="EAY427" s="5"/>
      <c r="EAZ427" s="5"/>
      <c r="EBA427" s="5"/>
      <c r="EBB427" s="5"/>
      <c r="EBC427" s="5"/>
      <c r="EBD427" s="5"/>
      <c r="EBE427" s="5"/>
      <c r="EBF427" s="5"/>
      <c r="EBG427" s="5"/>
      <c r="EBH427" s="5"/>
      <c r="EBI427" s="5"/>
      <c r="EBJ427" s="5"/>
      <c r="EBK427" s="5"/>
      <c r="EBL427" s="5"/>
      <c r="EBM427" s="5"/>
      <c r="EBN427" s="5"/>
      <c r="EBO427" s="5"/>
      <c r="EBP427" s="5"/>
      <c r="EBQ427" s="5"/>
      <c r="EBR427" s="5"/>
      <c r="EBS427" s="5"/>
      <c r="EBT427" s="5"/>
      <c r="EBU427" s="5"/>
      <c r="EBV427" s="5"/>
      <c r="EBW427" s="5"/>
      <c r="EBX427" s="5"/>
      <c r="EBY427" s="5"/>
      <c r="EBZ427" s="5"/>
      <c r="ECA427" s="5"/>
      <c r="ECB427" s="5"/>
      <c r="ECC427" s="5"/>
      <c r="ECD427" s="5"/>
      <c r="ECE427" s="5"/>
      <c r="ECF427" s="5"/>
      <c r="ECG427" s="5"/>
      <c r="ECH427" s="5"/>
      <c r="ECI427" s="5"/>
      <c r="ECJ427" s="5"/>
      <c r="ECK427" s="5"/>
      <c r="ECL427" s="5"/>
      <c r="ECM427" s="5"/>
      <c r="ECN427" s="5"/>
      <c r="ECO427" s="5"/>
      <c r="ECP427" s="5"/>
      <c r="ECQ427" s="5"/>
      <c r="ECR427" s="5"/>
      <c r="ECS427" s="5"/>
      <c r="ECT427" s="5"/>
      <c r="ECU427" s="5"/>
      <c r="ECV427" s="5"/>
      <c r="ECW427" s="5"/>
      <c r="ECX427" s="5"/>
      <c r="ECY427" s="5"/>
      <c r="ECZ427" s="5"/>
      <c r="EDA427" s="5"/>
      <c r="EDB427" s="5"/>
      <c r="EDC427" s="5"/>
      <c r="EDD427" s="5"/>
      <c r="EDE427" s="5"/>
      <c r="EDF427" s="5"/>
      <c r="EDG427" s="5"/>
      <c r="EDH427" s="5"/>
      <c r="EDI427" s="5"/>
      <c r="EDJ427" s="5"/>
      <c r="EDK427" s="5"/>
      <c r="EDL427" s="5"/>
      <c r="EDM427" s="5"/>
      <c r="EDN427" s="5"/>
      <c r="EDO427" s="5"/>
      <c r="EDP427" s="5"/>
      <c r="EDQ427" s="5"/>
      <c r="EDR427" s="5"/>
      <c r="EDS427" s="5"/>
      <c r="EDT427" s="5"/>
      <c r="EDU427" s="5"/>
      <c r="EDV427" s="5"/>
      <c r="EDW427" s="5"/>
      <c r="EDX427" s="5"/>
      <c r="EDY427" s="5"/>
      <c r="EDZ427" s="5"/>
      <c r="EEA427" s="5"/>
      <c r="EEB427" s="5"/>
      <c r="EEC427" s="5"/>
      <c r="EED427" s="5"/>
      <c r="EEE427" s="5"/>
      <c r="EEF427" s="5"/>
      <c r="EEG427" s="5"/>
      <c r="EEH427" s="5"/>
      <c r="EEI427" s="5"/>
      <c r="EEJ427" s="5"/>
      <c r="EEK427" s="5"/>
      <c r="EEL427" s="5"/>
      <c r="EEM427" s="5"/>
      <c r="EEN427" s="5"/>
      <c r="EEO427" s="5"/>
      <c r="EEP427" s="5"/>
      <c r="EEQ427" s="5"/>
      <c r="EER427" s="5"/>
      <c r="EES427" s="5"/>
      <c r="EET427" s="5"/>
      <c r="EEU427" s="5"/>
      <c r="EEV427" s="5"/>
      <c r="EEW427" s="5"/>
      <c r="EEX427" s="5"/>
      <c r="EEY427" s="5"/>
      <c r="EEZ427" s="5"/>
      <c r="EFA427" s="5"/>
      <c r="EFB427" s="5"/>
      <c r="EFC427" s="5"/>
      <c r="EFD427" s="5"/>
      <c r="EFE427" s="5"/>
      <c r="EFF427" s="5"/>
      <c r="EFG427" s="5"/>
      <c r="EFH427" s="5"/>
      <c r="EFI427" s="5"/>
      <c r="EFJ427" s="5"/>
      <c r="EFK427" s="5"/>
      <c r="EFL427" s="5"/>
      <c r="EFM427" s="5"/>
      <c r="EFN427" s="5"/>
      <c r="EFO427" s="5"/>
      <c r="EFP427" s="5"/>
      <c r="EFQ427" s="5"/>
      <c r="EFR427" s="5"/>
      <c r="EFS427" s="5"/>
      <c r="EFT427" s="5"/>
      <c r="EFU427" s="5"/>
      <c r="EFV427" s="5"/>
      <c r="EFW427" s="5"/>
      <c r="EFX427" s="5"/>
      <c r="EFY427" s="5"/>
      <c r="EFZ427" s="5"/>
      <c r="EGA427" s="5"/>
      <c r="EGB427" s="5"/>
      <c r="EGC427" s="5"/>
      <c r="EGD427" s="5"/>
      <c r="EGE427" s="5"/>
      <c r="EGF427" s="5"/>
      <c r="EGG427" s="5"/>
      <c r="EGH427" s="5"/>
      <c r="EGI427" s="5"/>
      <c r="EGJ427" s="5"/>
      <c r="EGK427" s="5"/>
      <c r="EGL427" s="5"/>
      <c r="EGM427" s="5"/>
      <c r="EGN427" s="5"/>
      <c r="EGO427" s="5"/>
      <c r="EGP427" s="5"/>
      <c r="EGQ427" s="5"/>
      <c r="EGR427" s="5"/>
      <c r="EGS427" s="5"/>
      <c r="EGT427" s="5"/>
      <c r="EGU427" s="5"/>
      <c r="EGV427" s="5"/>
      <c r="EGW427" s="5"/>
      <c r="EGX427" s="5"/>
      <c r="EGY427" s="5"/>
      <c r="EGZ427" s="5"/>
      <c r="EHA427" s="5"/>
      <c r="EHB427" s="5"/>
      <c r="EHC427" s="5"/>
      <c r="EHD427" s="5"/>
      <c r="EHE427" s="5"/>
      <c r="EHF427" s="5"/>
      <c r="EHG427" s="5"/>
      <c r="EHH427" s="5"/>
      <c r="EHI427" s="5"/>
      <c r="EHJ427" s="5"/>
      <c r="EHK427" s="5"/>
      <c r="EHL427" s="5"/>
      <c r="EHM427" s="5"/>
      <c r="EHN427" s="5"/>
      <c r="EHO427" s="5"/>
      <c r="EHP427" s="5"/>
      <c r="EHQ427" s="5"/>
      <c r="EHR427" s="5"/>
      <c r="EHS427" s="5"/>
      <c r="EHT427" s="5"/>
      <c r="EHU427" s="5"/>
      <c r="EHV427" s="5"/>
      <c r="EHW427" s="5"/>
      <c r="EHX427" s="5"/>
      <c r="EHY427" s="5"/>
      <c r="EHZ427" s="5"/>
      <c r="EIA427" s="5"/>
      <c r="EIB427" s="5"/>
      <c r="EIC427" s="5"/>
      <c r="EID427" s="5"/>
      <c r="EIE427" s="5"/>
      <c r="EIF427" s="5"/>
      <c r="EIG427" s="5"/>
      <c r="EIH427" s="5"/>
      <c r="EII427" s="5"/>
      <c r="EIJ427" s="5"/>
      <c r="EIK427" s="5"/>
      <c r="EIL427" s="5"/>
      <c r="EIM427" s="5"/>
      <c r="EIN427" s="5"/>
      <c r="EIO427" s="5"/>
      <c r="EIP427" s="5"/>
      <c r="EIQ427" s="5"/>
      <c r="EIR427" s="5"/>
      <c r="EIS427" s="5"/>
      <c r="EIT427" s="5"/>
      <c r="EIU427" s="5"/>
      <c r="EIV427" s="5"/>
      <c r="EIW427" s="5"/>
      <c r="EIX427" s="5"/>
      <c r="EIY427" s="5"/>
      <c r="EIZ427" s="5"/>
      <c r="EJA427" s="5"/>
      <c r="EJB427" s="5"/>
      <c r="EJC427" s="5"/>
      <c r="EJD427" s="5"/>
      <c r="EJE427" s="5"/>
      <c r="EJF427" s="5"/>
      <c r="EJG427" s="5"/>
      <c r="EJH427" s="5"/>
      <c r="EJI427" s="5"/>
      <c r="EJJ427" s="5"/>
      <c r="EJK427" s="5"/>
      <c r="EJL427" s="5"/>
      <c r="EJM427" s="5"/>
      <c r="EJN427" s="5"/>
      <c r="EJO427" s="5"/>
      <c r="EJP427" s="5"/>
      <c r="EJQ427" s="5"/>
      <c r="EJR427" s="5"/>
      <c r="EJS427" s="5"/>
      <c r="EJT427" s="5"/>
      <c r="EJU427" s="5"/>
      <c r="EJV427" s="5"/>
      <c r="EJW427" s="5"/>
      <c r="EJX427" s="5"/>
      <c r="EJY427" s="5"/>
      <c r="EJZ427" s="5"/>
      <c r="EKA427" s="5"/>
      <c r="EKB427" s="5"/>
      <c r="EKC427" s="5"/>
      <c r="EKD427" s="5"/>
      <c r="EKE427" s="5"/>
      <c r="EKF427" s="5"/>
      <c r="EKG427" s="5"/>
      <c r="EKH427" s="5"/>
      <c r="EKI427" s="5"/>
      <c r="EKJ427" s="5"/>
      <c r="EKK427" s="5"/>
      <c r="EKL427" s="5"/>
      <c r="EKM427" s="5"/>
      <c r="EKN427" s="5"/>
      <c r="EKO427" s="5"/>
      <c r="EKP427" s="5"/>
      <c r="EKQ427" s="5"/>
      <c r="EKR427" s="5"/>
      <c r="EKS427" s="5"/>
      <c r="EKT427" s="5"/>
      <c r="EKU427" s="5"/>
      <c r="EKV427" s="5"/>
      <c r="EKW427" s="5"/>
      <c r="EKX427" s="5"/>
      <c r="EKY427" s="5"/>
      <c r="EKZ427" s="5"/>
      <c r="ELA427" s="5"/>
      <c r="ELB427" s="5"/>
      <c r="ELC427" s="5"/>
      <c r="ELD427" s="5"/>
      <c r="ELE427" s="5"/>
      <c r="ELF427" s="5"/>
      <c r="ELG427" s="5"/>
      <c r="ELH427" s="5"/>
      <c r="ELI427" s="5"/>
      <c r="ELJ427" s="5"/>
      <c r="ELK427" s="5"/>
      <c r="ELL427" s="5"/>
      <c r="ELM427" s="5"/>
      <c r="ELN427" s="5"/>
      <c r="ELO427" s="5"/>
      <c r="ELP427" s="5"/>
      <c r="ELQ427" s="5"/>
      <c r="ELR427" s="5"/>
      <c r="ELS427" s="5"/>
      <c r="ELT427" s="5"/>
      <c r="ELU427" s="5"/>
      <c r="ELV427" s="5"/>
      <c r="ELW427" s="5"/>
      <c r="ELX427" s="5"/>
      <c r="ELY427" s="5"/>
      <c r="ELZ427" s="5"/>
      <c r="EMA427" s="5"/>
      <c r="EMB427" s="5"/>
      <c r="EMC427" s="5"/>
      <c r="EMD427" s="5"/>
      <c r="EME427" s="5"/>
      <c r="EMF427" s="5"/>
      <c r="EMG427" s="5"/>
      <c r="EMH427" s="5"/>
      <c r="EMI427" s="5"/>
      <c r="EMJ427" s="5"/>
      <c r="EMK427" s="5"/>
      <c r="EML427" s="5"/>
      <c r="EMM427" s="5"/>
      <c r="EMN427" s="5"/>
      <c r="EMO427" s="5"/>
      <c r="EMP427" s="5"/>
      <c r="EMQ427" s="5"/>
      <c r="EMR427" s="5"/>
      <c r="EMS427" s="5"/>
      <c r="EMT427" s="5"/>
      <c r="EMU427" s="5"/>
      <c r="EMV427" s="5"/>
      <c r="EMW427" s="5"/>
      <c r="EMX427" s="5"/>
      <c r="EMY427" s="5"/>
      <c r="EMZ427" s="5"/>
      <c r="ENA427" s="5"/>
      <c r="ENB427" s="5"/>
      <c r="ENC427" s="5"/>
      <c r="END427" s="5"/>
      <c r="ENE427" s="5"/>
      <c r="ENF427" s="5"/>
      <c r="ENG427" s="5"/>
      <c r="ENH427" s="5"/>
      <c r="ENI427" s="5"/>
      <c r="ENJ427" s="5"/>
      <c r="ENK427" s="5"/>
      <c r="ENL427" s="5"/>
      <c r="ENM427" s="5"/>
      <c r="ENN427" s="5"/>
      <c r="ENO427" s="5"/>
      <c r="ENP427" s="5"/>
      <c r="ENQ427" s="5"/>
      <c r="ENR427" s="5"/>
      <c r="ENS427" s="5"/>
      <c r="ENT427" s="5"/>
      <c r="ENU427" s="5"/>
      <c r="ENV427" s="5"/>
      <c r="ENW427" s="5"/>
      <c r="ENX427" s="5"/>
      <c r="ENY427" s="5"/>
      <c r="ENZ427" s="5"/>
      <c r="EOA427" s="5"/>
      <c r="EOB427" s="5"/>
      <c r="EOC427" s="5"/>
      <c r="EOD427" s="5"/>
      <c r="EOE427" s="5"/>
      <c r="EOF427" s="5"/>
      <c r="EOG427" s="5"/>
      <c r="EOH427" s="5"/>
      <c r="EOI427" s="5"/>
      <c r="EOJ427" s="5"/>
      <c r="EOK427" s="5"/>
      <c r="EOL427" s="5"/>
      <c r="EOM427" s="5"/>
      <c r="EON427" s="5"/>
      <c r="EOO427" s="5"/>
      <c r="EOP427" s="5"/>
      <c r="EOQ427" s="5"/>
      <c r="EOR427" s="5"/>
      <c r="EOS427" s="5"/>
      <c r="EOT427" s="5"/>
      <c r="EOU427" s="5"/>
      <c r="EOV427" s="5"/>
      <c r="EOW427" s="5"/>
      <c r="EOX427" s="5"/>
      <c r="EOY427" s="5"/>
      <c r="EOZ427" s="5"/>
      <c r="EPA427" s="5"/>
      <c r="EPB427" s="5"/>
      <c r="EPC427" s="5"/>
      <c r="EPD427" s="5"/>
      <c r="EPE427" s="5"/>
      <c r="EPF427" s="5"/>
      <c r="EPG427" s="5"/>
      <c r="EPH427" s="5"/>
      <c r="EPI427" s="5"/>
      <c r="EPJ427" s="5"/>
      <c r="EPK427" s="5"/>
      <c r="EPL427" s="5"/>
      <c r="EPM427" s="5"/>
      <c r="EPN427" s="5"/>
      <c r="EPO427" s="5"/>
      <c r="EPP427" s="5"/>
      <c r="EPQ427" s="5"/>
      <c r="EPR427" s="5"/>
      <c r="EPS427" s="5"/>
      <c r="EPT427" s="5"/>
      <c r="EPU427" s="5"/>
      <c r="EPV427" s="5"/>
      <c r="EPW427" s="5"/>
      <c r="EPX427" s="5"/>
      <c r="EPY427" s="5"/>
      <c r="EPZ427" s="5"/>
      <c r="EQA427" s="5"/>
      <c r="EQB427" s="5"/>
      <c r="EQC427" s="5"/>
      <c r="EQD427" s="5"/>
      <c r="EQE427" s="5"/>
      <c r="EQF427" s="5"/>
      <c r="EQG427" s="5"/>
      <c r="EQH427" s="5"/>
      <c r="EQI427" s="5"/>
      <c r="EQJ427" s="5"/>
      <c r="EQK427" s="5"/>
      <c r="EQL427" s="5"/>
      <c r="EQM427" s="5"/>
      <c r="EQN427" s="5"/>
      <c r="EQO427" s="5"/>
      <c r="EQP427" s="5"/>
      <c r="EQQ427" s="5"/>
      <c r="EQR427" s="5"/>
      <c r="EQS427" s="5"/>
      <c r="EQT427" s="5"/>
      <c r="EQU427" s="5"/>
      <c r="EQV427" s="5"/>
      <c r="EQW427" s="5"/>
      <c r="EQX427" s="5"/>
      <c r="EQY427" s="5"/>
      <c r="EQZ427" s="5"/>
      <c r="ERA427" s="5"/>
      <c r="ERB427" s="5"/>
      <c r="ERC427" s="5"/>
      <c r="ERD427" s="5"/>
      <c r="ERE427" s="5"/>
      <c r="ERF427" s="5"/>
      <c r="ERG427" s="5"/>
      <c r="ERH427" s="5"/>
      <c r="ERI427" s="5"/>
      <c r="ERJ427" s="5"/>
      <c r="ERK427" s="5"/>
      <c r="ERL427" s="5"/>
      <c r="ERM427" s="5"/>
      <c r="ERN427" s="5"/>
      <c r="ERO427" s="5"/>
      <c r="ERP427" s="5"/>
      <c r="ERQ427" s="5"/>
      <c r="ERR427" s="5"/>
      <c r="ERS427" s="5"/>
      <c r="ERT427" s="5"/>
      <c r="ERU427" s="5"/>
      <c r="ERV427" s="5"/>
      <c r="ERW427" s="5"/>
      <c r="ERX427" s="5"/>
      <c r="ERY427" s="5"/>
      <c r="ERZ427" s="5"/>
      <c r="ESA427" s="5"/>
      <c r="ESB427" s="5"/>
      <c r="ESC427" s="5"/>
      <c r="ESD427" s="5"/>
      <c r="ESE427" s="5"/>
      <c r="ESF427" s="5"/>
      <c r="ESG427" s="5"/>
      <c r="ESH427" s="5"/>
      <c r="ESI427" s="5"/>
      <c r="ESJ427" s="5"/>
      <c r="ESK427" s="5"/>
      <c r="ESL427" s="5"/>
      <c r="ESM427" s="5"/>
      <c r="ESN427" s="5"/>
      <c r="ESO427" s="5"/>
      <c r="ESP427" s="5"/>
      <c r="ESQ427" s="5"/>
      <c r="ESR427" s="5"/>
      <c r="ESS427" s="5"/>
      <c r="EST427" s="5"/>
      <c r="ESU427" s="5"/>
      <c r="ESV427" s="5"/>
      <c r="ESW427" s="5"/>
      <c r="ESX427" s="5"/>
      <c r="ESY427" s="5"/>
      <c r="ESZ427" s="5"/>
      <c r="ETA427" s="5"/>
      <c r="ETB427" s="5"/>
      <c r="ETC427" s="5"/>
      <c r="ETD427" s="5"/>
      <c r="ETE427" s="5"/>
      <c r="ETF427" s="5"/>
      <c r="ETG427" s="5"/>
      <c r="ETH427" s="5"/>
      <c r="ETI427" s="5"/>
      <c r="ETJ427" s="5"/>
      <c r="ETK427" s="5"/>
      <c r="ETL427" s="5"/>
      <c r="ETM427" s="5"/>
      <c r="ETN427" s="5"/>
      <c r="ETO427" s="5"/>
      <c r="ETP427" s="5"/>
      <c r="ETQ427" s="5"/>
      <c r="ETR427" s="5"/>
      <c r="ETS427" s="5"/>
      <c r="ETT427" s="5"/>
      <c r="ETU427" s="5"/>
      <c r="ETV427" s="5"/>
      <c r="ETW427" s="5"/>
      <c r="ETX427" s="5"/>
      <c r="ETY427" s="5"/>
      <c r="ETZ427" s="5"/>
      <c r="EUA427" s="5"/>
      <c r="EUB427" s="5"/>
      <c r="EUC427" s="5"/>
      <c r="EUD427" s="5"/>
      <c r="EUE427" s="5"/>
      <c r="EUF427" s="5"/>
      <c r="EUG427" s="5"/>
      <c r="EUH427" s="5"/>
      <c r="EUI427" s="5"/>
      <c r="EUJ427" s="5"/>
      <c r="EUK427" s="5"/>
      <c r="EUL427" s="5"/>
      <c r="EUM427" s="5"/>
      <c r="EUN427" s="5"/>
      <c r="EUO427" s="5"/>
      <c r="EUP427" s="5"/>
      <c r="EUQ427" s="5"/>
      <c r="EUR427" s="5"/>
      <c r="EUS427" s="5"/>
      <c r="EUT427" s="5"/>
      <c r="EUU427" s="5"/>
      <c r="EUV427" s="5"/>
      <c r="EUW427" s="5"/>
      <c r="EUX427" s="5"/>
      <c r="EUY427" s="5"/>
      <c r="EUZ427" s="5"/>
      <c r="EVA427" s="5"/>
      <c r="EVB427" s="5"/>
      <c r="EVC427" s="5"/>
      <c r="EVD427" s="5"/>
      <c r="EVE427" s="5"/>
      <c r="EVF427" s="5"/>
      <c r="EVG427" s="5"/>
      <c r="EVH427" s="5"/>
      <c r="EVI427" s="5"/>
      <c r="EVJ427" s="5"/>
      <c r="EVK427" s="5"/>
      <c r="EVL427" s="5"/>
      <c r="EVM427" s="5"/>
      <c r="EVN427" s="5"/>
      <c r="EVO427" s="5"/>
      <c r="EVP427" s="5"/>
      <c r="EVQ427" s="5"/>
      <c r="EVR427" s="5"/>
      <c r="EVS427" s="5"/>
      <c r="EVT427" s="5"/>
      <c r="EVU427" s="5"/>
      <c r="EVV427" s="5"/>
      <c r="EVW427" s="5"/>
      <c r="EVX427" s="5"/>
      <c r="EVY427" s="5"/>
      <c r="EVZ427" s="5"/>
      <c r="EWA427" s="5"/>
      <c r="EWB427" s="5"/>
      <c r="EWC427" s="5"/>
      <c r="EWD427" s="5"/>
      <c r="EWE427" s="5"/>
      <c r="EWF427" s="5"/>
      <c r="EWG427" s="5"/>
      <c r="EWH427" s="5"/>
      <c r="EWI427" s="5"/>
      <c r="EWJ427" s="5"/>
      <c r="EWK427" s="5"/>
      <c r="EWL427" s="5"/>
      <c r="EWM427" s="5"/>
      <c r="EWN427" s="5"/>
      <c r="EWO427" s="5"/>
      <c r="EWP427" s="5"/>
      <c r="EWQ427" s="5"/>
      <c r="EWR427" s="5"/>
      <c r="EWS427" s="5"/>
      <c r="EWT427" s="5"/>
      <c r="EWU427" s="5"/>
      <c r="EWV427" s="5"/>
      <c r="EWW427" s="5"/>
      <c r="EWX427" s="5"/>
      <c r="EWY427" s="5"/>
      <c r="EWZ427" s="5"/>
      <c r="EXA427" s="5"/>
      <c r="EXB427" s="5"/>
      <c r="EXC427" s="5"/>
      <c r="EXD427" s="5"/>
      <c r="EXE427" s="5"/>
      <c r="EXF427" s="5"/>
      <c r="EXG427" s="5"/>
      <c r="EXH427" s="5"/>
      <c r="EXI427" s="5"/>
      <c r="EXJ427" s="5"/>
      <c r="EXK427" s="5"/>
      <c r="EXL427" s="5"/>
      <c r="EXM427" s="5"/>
      <c r="EXN427" s="5"/>
      <c r="EXO427" s="5"/>
      <c r="EXP427" s="5"/>
      <c r="EXQ427" s="5"/>
      <c r="EXR427" s="5"/>
      <c r="EXS427" s="5"/>
      <c r="EXT427" s="5"/>
      <c r="EXU427" s="5"/>
      <c r="EXV427" s="5"/>
      <c r="EXW427" s="5"/>
      <c r="EXX427" s="5"/>
      <c r="EXY427" s="5"/>
      <c r="EXZ427" s="5"/>
      <c r="EYA427" s="5"/>
      <c r="EYB427" s="5"/>
      <c r="EYC427" s="5"/>
      <c r="EYD427" s="5"/>
      <c r="EYE427" s="5"/>
      <c r="EYF427" s="5"/>
      <c r="EYG427" s="5"/>
      <c r="EYH427" s="5"/>
      <c r="EYI427" s="5"/>
      <c r="EYJ427" s="5"/>
      <c r="EYK427" s="5"/>
      <c r="EYL427" s="5"/>
      <c r="EYM427" s="5"/>
      <c r="EYN427" s="5"/>
      <c r="EYO427" s="5"/>
      <c r="EYP427" s="5"/>
      <c r="EYQ427" s="5"/>
      <c r="EYR427" s="5"/>
      <c r="EYS427" s="5"/>
      <c r="EYT427" s="5"/>
      <c r="EYU427" s="5"/>
      <c r="EYV427" s="5"/>
      <c r="EYW427" s="5"/>
      <c r="EYX427" s="5"/>
      <c r="EYY427" s="5"/>
      <c r="EYZ427" s="5"/>
      <c r="EZA427" s="5"/>
      <c r="EZB427" s="5"/>
      <c r="EZC427" s="5"/>
      <c r="EZD427" s="5"/>
      <c r="EZE427" s="5"/>
      <c r="EZF427" s="5"/>
      <c r="EZG427" s="5"/>
      <c r="EZH427" s="5"/>
      <c r="EZI427" s="5"/>
      <c r="EZJ427" s="5"/>
      <c r="EZK427" s="5"/>
      <c r="EZL427" s="5"/>
      <c r="EZM427" s="5"/>
      <c r="EZN427" s="5"/>
      <c r="EZO427" s="5"/>
      <c r="EZP427" s="5"/>
      <c r="EZQ427" s="5"/>
      <c r="EZR427" s="5"/>
      <c r="EZS427" s="5"/>
      <c r="EZT427" s="5"/>
      <c r="EZU427" s="5"/>
      <c r="EZV427" s="5"/>
      <c r="EZW427" s="5"/>
      <c r="EZX427" s="5"/>
      <c r="EZY427" s="5"/>
      <c r="EZZ427" s="5"/>
      <c r="FAA427" s="5"/>
      <c r="FAB427" s="5"/>
      <c r="FAC427" s="5"/>
      <c r="FAD427" s="5"/>
      <c r="FAE427" s="5"/>
      <c r="FAF427" s="5"/>
      <c r="FAG427" s="5"/>
      <c r="FAH427" s="5"/>
      <c r="FAI427" s="5"/>
      <c r="FAJ427" s="5"/>
      <c r="FAK427" s="5"/>
      <c r="FAL427" s="5"/>
      <c r="FAM427" s="5"/>
      <c r="FAN427" s="5"/>
      <c r="FAO427" s="5"/>
      <c r="FAP427" s="5"/>
      <c r="FAQ427" s="5"/>
      <c r="FAR427" s="5"/>
      <c r="FAS427" s="5"/>
      <c r="FAT427" s="5"/>
      <c r="FAU427" s="5"/>
      <c r="FAV427" s="5"/>
      <c r="FAW427" s="5"/>
      <c r="FAX427" s="5"/>
      <c r="FAY427" s="5"/>
      <c r="FAZ427" s="5"/>
      <c r="FBA427" s="5"/>
      <c r="FBB427" s="5"/>
      <c r="FBC427" s="5"/>
      <c r="FBD427" s="5"/>
      <c r="FBE427" s="5"/>
      <c r="FBF427" s="5"/>
      <c r="FBG427" s="5"/>
      <c r="FBH427" s="5"/>
      <c r="FBI427" s="5"/>
      <c r="FBJ427" s="5"/>
      <c r="FBK427" s="5"/>
      <c r="FBL427" s="5"/>
      <c r="FBM427" s="5"/>
      <c r="FBN427" s="5"/>
      <c r="FBO427" s="5"/>
      <c r="FBP427" s="5"/>
      <c r="FBQ427" s="5"/>
      <c r="FBR427" s="5"/>
      <c r="FBS427" s="5"/>
      <c r="FBT427" s="5"/>
      <c r="FBU427" s="5"/>
      <c r="FBV427" s="5"/>
      <c r="FBW427" s="5"/>
      <c r="FBX427" s="5"/>
      <c r="FBY427" s="5"/>
      <c r="FBZ427" s="5"/>
      <c r="FCA427" s="5"/>
      <c r="FCB427" s="5"/>
      <c r="FCC427" s="5"/>
      <c r="FCD427" s="5"/>
      <c r="FCE427" s="5"/>
      <c r="FCF427" s="5"/>
      <c r="FCG427" s="5"/>
      <c r="FCH427" s="5"/>
      <c r="FCI427" s="5"/>
      <c r="FCJ427" s="5"/>
      <c r="FCK427" s="5"/>
      <c r="FCL427" s="5"/>
      <c r="FCM427" s="5"/>
      <c r="FCN427" s="5"/>
      <c r="FCO427" s="5"/>
      <c r="FCP427" s="5"/>
      <c r="FCQ427" s="5"/>
      <c r="FCR427" s="5"/>
      <c r="FCS427" s="5"/>
      <c r="FCT427" s="5"/>
      <c r="FCU427" s="5"/>
      <c r="FCV427" s="5"/>
      <c r="FCW427" s="5"/>
      <c r="FCX427" s="5"/>
      <c r="FCY427" s="5"/>
      <c r="FCZ427" s="5"/>
      <c r="FDA427" s="5"/>
      <c r="FDB427" s="5"/>
      <c r="FDC427" s="5"/>
      <c r="FDD427" s="5"/>
      <c r="FDE427" s="5"/>
      <c r="FDF427" s="5"/>
      <c r="FDG427" s="5"/>
      <c r="FDH427" s="5"/>
      <c r="FDI427" s="5"/>
      <c r="FDJ427" s="5"/>
      <c r="FDK427" s="5"/>
      <c r="FDL427" s="5"/>
      <c r="FDM427" s="5"/>
      <c r="FDN427" s="5"/>
      <c r="FDO427" s="5"/>
      <c r="FDP427" s="5"/>
      <c r="FDQ427" s="5"/>
      <c r="FDR427" s="5"/>
      <c r="FDS427" s="5"/>
      <c r="FDT427" s="5"/>
      <c r="FDU427" s="5"/>
      <c r="FDV427" s="5"/>
      <c r="FDW427" s="5"/>
      <c r="FDX427" s="5"/>
      <c r="FDY427" s="5"/>
      <c r="FDZ427" s="5"/>
      <c r="FEA427" s="5"/>
      <c r="FEB427" s="5"/>
      <c r="FEC427" s="5"/>
      <c r="FED427" s="5"/>
      <c r="FEE427" s="5"/>
      <c r="FEF427" s="5"/>
      <c r="FEG427" s="5"/>
      <c r="FEH427" s="5"/>
      <c r="FEI427" s="5"/>
      <c r="FEJ427" s="5"/>
      <c r="FEK427" s="5"/>
      <c r="FEL427" s="5"/>
      <c r="FEM427" s="5"/>
      <c r="FEN427" s="5"/>
      <c r="FEO427" s="5"/>
      <c r="FEP427" s="5"/>
      <c r="FEQ427" s="5"/>
      <c r="FER427" s="5"/>
      <c r="FES427" s="5"/>
      <c r="FET427" s="5"/>
      <c r="FEU427" s="5"/>
      <c r="FEV427" s="5"/>
      <c r="FEW427" s="5"/>
      <c r="FEX427" s="5"/>
      <c r="FEY427" s="5"/>
      <c r="FEZ427" s="5"/>
      <c r="FFA427" s="5"/>
      <c r="FFB427" s="5"/>
      <c r="FFC427" s="5"/>
      <c r="FFD427" s="5"/>
      <c r="FFE427" s="5"/>
      <c r="FFF427" s="5"/>
      <c r="FFG427" s="5"/>
      <c r="FFH427" s="5"/>
      <c r="FFI427" s="5"/>
      <c r="FFJ427" s="5"/>
      <c r="FFK427" s="5"/>
      <c r="FFL427" s="5"/>
      <c r="FFM427" s="5"/>
      <c r="FFN427" s="5"/>
      <c r="FFO427" s="5"/>
      <c r="FFP427" s="5"/>
      <c r="FFQ427" s="5"/>
      <c r="FFR427" s="5"/>
      <c r="FFS427" s="5"/>
      <c r="FFT427" s="5"/>
      <c r="FFU427" s="5"/>
      <c r="FFV427" s="5"/>
      <c r="FFW427" s="5"/>
      <c r="FFX427" s="5"/>
      <c r="FFY427" s="5"/>
      <c r="FFZ427" s="5"/>
      <c r="FGA427" s="5"/>
      <c r="FGB427" s="5"/>
      <c r="FGC427" s="5"/>
      <c r="FGD427" s="5"/>
      <c r="FGE427" s="5"/>
      <c r="FGF427" s="5"/>
      <c r="FGG427" s="5"/>
      <c r="FGH427" s="5"/>
      <c r="FGI427" s="5"/>
      <c r="FGJ427" s="5"/>
      <c r="FGK427" s="5"/>
      <c r="FGL427" s="5"/>
      <c r="FGM427" s="5"/>
      <c r="FGN427" s="5"/>
      <c r="FGO427" s="5"/>
      <c r="FGP427" s="5"/>
      <c r="FGQ427" s="5"/>
      <c r="FGR427" s="5"/>
      <c r="FGS427" s="5"/>
      <c r="FGT427" s="5"/>
      <c r="FGU427" s="5"/>
      <c r="FGV427" s="5"/>
      <c r="FGW427" s="5"/>
      <c r="FGX427" s="5"/>
      <c r="FGY427" s="5"/>
      <c r="FGZ427" s="5"/>
      <c r="FHA427" s="5"/>
      <c r="FHB427" s="5"/>
      <c r="FHC427" s="5"/>
      <c r="FHD427" s="5"/>
      <c r="FHE427" s="5"/>
      <c r="FHF427" s="5"/>
      <c r="FHG427" s="5"/>
      <c r="FHH427" s="5"/>
      <c r="FHI427" s="5"/>
      <c r="FHJ427" s="5"/>
      <c r="FHK427" s="5"/>
      <c r="FHL427" s="5"/>
      <c r="FHM427" s="5"/>
      <c r="FHN427" s="5"/>
      <c r="FHO427" s="5"/>
      <c r="FHP427" s="5"/>
      <c r="FHQ427" s="5"/>
      <c r="FHR427" s="5"/>
      <c r="FHS427" s="5"/>
      <c r="FHT427" s="5"/>
      <c r="FHU427" s="5"/>
      <c r="FHV427" s="5"/>
      <c r="FHW427" s="5"/>
      <c r="FHX427" s="5"/>
      <c r="FHY427" s="5"/>
      <c r="FHZ427" s="5"/>
      <c r="FIA427" s="5"/>
      <c r="FIB427" s="5"/>
      <c r="FIC427" s="5"/>
      <c r="FID427" s="5"/>
      <c r="FIE427" s="5"/>
      <c r="FIF427" s="5"/>
      <c r="FIG427" s="5"/>
      <c r="FIH427" s="5"/>
      <c r="FII427" s="5"/>
      <c r="FIJ427" s="5"/>
      <c r="FIK427" s="5"/>
      <c r="FIL427" s="5"/>
      <c r="FIM427" s="5"/>
      <c r="FIN427" s="5"/>
      <c r="FIO427" s="5"/>
      <c r="FIP427" s="5"/>
      <c r="FIQ427" s="5"/>
      <c r="FIR427" s="5"/>
      <c r="FIS427" s="5"/>
      <c r="FIT427" s="5"/>
      <c r="FIU427" s="5"/>
      <c r="FIV427" s="5"/>
      <c r="FIW427" s="5"/>
      <c r="FIX427" s="5"/>
      <c r="FIY427" s="5"/>
      <c r="FIZ427" s="5"/>
      <c r="FJA427" s="5"/>
      <c r="FJB427" s="5"/>
      <c r="FJC427" s="5"/>
      <c r="FJD427" s="5"/>
      <c r="FJE427" s="5"/>
      <c r="FJF427" s="5"/>
      <c r="FJG427" s="5"/>
      <c r="FJH427" s="5"/>
      <c r="FJI427" s="5"/>
      <c r="FJJ427" s="5"/>
      <c r="FJK427" s="5"/>
      <c r="FJL427" s="5"/>
      <c r="FJM427" s="5"/>
      <c r="FJN427" s="5"/>
      <c r="FJO427" s="5"/>
      <c r="FJP427" s="5"/>
      <c r="FJQ427" s="5"/>
      <c r="FJR427" s="5"/>
      <c r="FJS427" s="5"/>
      <c r="FJT427" s="5"/>
      <c r="FJU427" s="5"/>
      <c r="FJV427" s="5"/>
      <c r="FJW427" s="5"/>
      <c r="FJX427" s="5"/>
      <c r="FJY427" s="5"/>
      <c r="FJZ427" s="5"/>
      <c r="FKA427" s="5"/>
      <c r="FKB427" s="5"/>
      <c r="FKC427" s="5"/>
      <c r="FKD427" s="5"/>
      <c r="FKE427" s="5"/>
      <c r="FKF427" s="5"/>
      <c r="FKG427" s="5"/>
      <c r="FKH427" s="5"/>
      <c r="FKI427" s="5"/>
      <c r="FKJ427" s="5"/>
      <c r="FKK427" s="5"/>
      <c r="FKL427" s="5"/>
      <c r="FKM427" s="5"/>
      <c r="FKN427" s="5"/>
      <c r="FKO427" s="5"/>
      <c r="FKP427" s="5"/>
      <c r="FKQ427" s="5"/>
      <c r="FKR427" s="5"/>
      <c r="FKS427" s="5"/>
      <c r="FKT427" s="5"/>
      <c r="FKU427" s="5"/>
      <c r="FKV427" s="5"/>
      <c r="FKW427" s="5"/>
      <c r="FKX427" s="5"/>
      <c r="FKY427" s="5"/>
      <c r="FKZ427" s="5"/>
      <c r="FLA427" s="5"/>
      <c r="FLB427" s="5"/>
      <c r="FLC427" s="5"/>
      <c r="FLD427" s="5"/>
      <c r="FLE427" s="5"/>
      <c r="FLF427" s="5"/>
      <c r="FLG427" s="5"/>
      <c r="FLH427" s="5"/>
      <c r="FLI427" s="5"/>
      <c r="FLJ427" s="5"/>
      <c r="FLK427" s="5"/>
      <c r="FLL427" s="5"/>
      <c r="FLM427" s="5"/>
      <c r="FLN427" s="5"/>
      <c r="FLO427" s="5"/>
      <c r="FLP427" s="5"/>
      <c r="FLQ427" s="5"/>
      <c r="FLR427" s="5"/>
      <c r="FLS427" s="5"/>
      <c r="FLT427" s="5"/>
      <c r="FLU427" s="5"/>
      <c r="FLV427" s="5"/>
      <c r="FLW427" s="5"/>
      <c r="FLX427" s="5"/>
      <c r="FLY427" s="5"/>
      <c r="FLZ427" s="5"/>
      <c r="FMA427" s="5"/>
      <c r="FMB427" s="5"/>
      <c r="FMC427" s="5"/>
      <c r="FMD427" s="5"/>
      <c r="FME427" s="5"/>
      <c r="FMF427" s="5"/>
      <c r="FMG427" s="5"/>
      <c r="FMH427" s="5"/>
      <c r="FMI427" s="5"/>
      <c r="FMJ427" s="5"/>
      <c r="FMK427" s="5"/>
      <c r="FML427" s="5"/>
      <c r="FMM427" s="5"/>
      <c r="FMN427" s="5"/>
      <c r="FMO427" s="5"/>
      <c r="FMP427" s="5"/>
      <c r="FMQ427" s="5"/>
      <c r="FMR427" s="5"/>
      <c r="FMS427" s="5"/>
      <c r="FMT427" s="5"/>
      <c r="FMU427" s="5"/>
      <c r="FMV427" s="5"/>
      <c r="FMW427" s="5"/>
      <c r="FMX427" s="5"/>
      <c r="FMY427" s="5"/>
      <c r="FMZ427" s="5"/>
      <c r="FNA427" s="5"/>
      <c r="FNB427" s="5"/>
      <c r="FNC427" s="5"/>
      <c r="FND427" s="5"/>
      <c r="FNE427" s="5"/>
      <c r="FNF427" s="5"/>
      <c r="FNG427" s="5"/>
      <c r="FNH427" s="5"/>
      <c r="FNI427" s="5"/>
      <c r="FNJ427" s="5"/>
      <c r="FNK427" s="5"/>
      <c r="FNL427" s="5"/>
      <c r="FNM427" s="5"/>
      <c r="FNN427" s="5"/>
      <c r="FNO427" s="5"/>
      <c r="FNP427" s="5"/>
      <c r="FNQ427" s="5"/>
      <c r="FNR427" s="5"/>
      <c r="FNS427" s="5"/>
      <c r="FNT427" s="5"/>
      <c r="FNU427" s="5"/>
      <c r="FNV427" s="5"/>
      <c r="FNW427" s="5"/>
      <c r="FNX427" s="5"/>
      <c r="FNY427" s="5"/>
      <c r="FNZ427" s="5"/>
      <c r="FOA427" s="5"/>
      <c r="FOB427" s="5"/>
      <c r="FOC427" s="5"/>
      <c r="FOD427" s="5"/>
      <c r="FOE427" s="5"/>
      <c r="FOF427" s="5"/>
      <c r="FOG427" s="5"/>
      <c r="FOH427" s="5"/>
      <c r="FOI427" s="5"/>
      <c r="FOJ427" s="5"/>
      <c r="FOK427" s="5"/>
      <c r="FOL427" s="5"/>
      <c r="FOM427" s="5"/>
      <c r="FON427" s="5"/>
      <c r="FOO427" s="5"/>
      <c r="FOP427" s="5"/>
      <c r="FOQ427" s="5"/>
      <c r="FOR427" s="5"/>
      <c r="FOS427" s="5"/>
      <c r="FOT427" s="5"/>
      <c r="FOU427" s="5"/>
      <c r="FOV427" s="5"/>
      <c r="FOW427" s="5"/>
      <c r="FOX427" s="5"/>
      <c r="FOY427" s="5"/>
      <c r="FOZ427" s="5"/>
      <c r="FPA427" s="5"/>
      <c r="FPB427" s="5"/>
      <c r="FPC427" s="5"/>
      <c r="FPD427" s="5"/>
      <c r="FPE427" s="5"/>
      <c r="FPF427" s="5"/>
      <c r="FPG427" s="5"/>
      <c r="FPH427" s="5"/>
      <c r="FPI427" s="5"/>
      <c r="FPJ427" s="5"/>
      <c r="FPK427" s="5"/>
      <c r="FPL427" s="5"/>
      <c r="FPM427" s="5"/>
      <c r="FPN427" s="5"/>
      <c r="FPO427" s="5"/>
      <c r="FPP427" s="5"/>
      <c r="FPQ427" s="5"/>
      <c r="FPR427" s="5"/>
      <c r="FPS427" s="5"/>
      <c r="FPT427" s="5"/>
      <c r="FPU427" s="5"/>
      <c r="FPV427" s="5"/>
      <c r="FPW427" s="5"/>
      <c r="FPX427" s="5"/>
      <c r="FPY427" s="5"/>
      <c r="FPZ427" s="5"/>
      <c r="FQA427" s="5"/>
      <c r="FQB427" s="5"/>
      <c r="FQC427" s="5"/>
      <c r="FQD427" s="5"/>
      <c r="FQE427" s="5"/>
      <c r="FQF427" s="5"/>
      <c r="FQG427" s="5"/>
      <c r="FQH427" s="5"/>
      <c r="FQI427" s="5"/>
      <c r="FQJ427" s="5"/>
      <c r="FQK427" s="5"/>
      <c r="FQL427" s="5"/>
      <c r="FQM427" s="5"/>
      <c r="FQN427" s="5"/>
      <c r="FQO427" s="5"/>
      <c r="FQP427" s="5"/>
      <c r="FQQ427" s="5"/>
      <c r="FQR427" s="5"/>
      <c r="FQS427" s="5"/>
      <c r="FQT427" s="5"/>
      <c r="FQU427" s="5"/>
      <c r="FQV427" s="5"/>
      <c r="FQW427" s="5"/>
      <c r="FQX427" s="5"/>
      <c r="FQY427" s="5"/>
      <c r="FQZ427" s="5"/>
      <c r="FRA427" s="5"/>
      <c r="FRB427" s="5"/>
      <c r="FRC427" s="5"/>
      <c r="FRD427" s="5"/>
      <c r="FRE427" s="5"/>
      <c r="FRF427" s="5"/>
      <c r="FRG427" s="5"/>
      <c r="FRH427" s="5"/>
      <c r="FRI427" s="5"/>
      <c r="FRJ427" s="5"/>
      <c r="FRK427" s="5"/>
      <c r="FRL427" s="5"/>
      <c r="FRM427" s="5"/>
      <c r="FRN427" s="5"/>
      <c r="FRO427" s="5"/>
      <c r="FRP427" s="5"/>
      <c r="FRQ427" s="5"/>
      <c r="FRR427" s="5"/>
      <c r="FRS427" s="5"/>
      <c r="FRT427" s="5"/>
      <c r="FRU427" s="5"/>
      <c r="FRV427" s="5"/>
      <c r="FRW427" s="5"/>
      <c r="FRX427" s="5"/>
      <c r="FRY427" s="5"/>
      <c r="FRZ427" s="5"/>
      <c r="FSA427" s="5"/>
      <c r="FSB427" s="5"/>
      <c r="FSC427" s="5"/>
      <c r="FSD427" s="5"/>
      <c r="FSE427" s="5"/>
      <c r="FSF427" s="5"/>
      <c r="FSG427" s="5"/>
      <c r="FSH427" s="5"/>
      <c r="FSI427" s="5"/>
      <c r="FSJ427" s="5"/>
      <c r="FSK427" s="5"/>
      <c r="FSL427" s="5"/>
      <c r="FSM427" s="5"/>
      <c r="FSN427" s="5"/>
      <c r="FSO427" s="5"/>
      <c r="FSP427" s="5"/>
      <c r="FSQ427" s="5"/>
      <c r="FSR427" s="5"/>
      <c r="FSS427" s="5"/>
      <c r="FST427" s="5"/>
      <c r="FSU427" s="5"/>
      <c r="FSV427" s="5"/>
      <c r="FSW427" s="5"/>
      <c r="FSX427" s="5"/>
      <c r="FSY427" s="5"/>
      <c r="FSZ427" s="5"/>
      <c r="FTA427" s="5"/>
      <c r="FTB427" s="5"/>
      <c r="FTC427" s="5"/>
      <c r="FTD427" s="5"/>
      <c r="FTE427" s="5"/>
      <c r="FTF427" s="5"/>
      <c r="FTG427" s="5"/>
      <c r="FTH427" s="5"/>
      <c r="FTI427" s="5"/>
      <c r="FTJ427" s="5"/>
      <c r="FTK427" s="5"/>
      <c r="FTL427" s="5"/>
      <c r="FTM427" s="5"/>
      <c r="FTN427" s="5"/>
      <c r="FTO427" s="5"/>
      <c r="FTP427" s="5"/>
      <c r="FTQ427" s="5"/>
      <c r="FTR427" s="5"/>
      <c r="FTS427" s="5"/>
      <c r="FTT427" s="5"/>
      <c r="FTU427" s="5"/>
      <c r="FTV427" s="5"/>
      <c r="FTW427" s="5"/>
      <c r="FTX427" s="5"/>
      <c r="FTY427" s="5"/>
      <c r="FTZ427" s="5"/>
      <c r="FUA427" s="5"/>
      <c r="FUB427" s="5"/>
      <c r="FUC427" s="5"/>
      <c r="FUD427" s="5"/>
      <c r="FUE427" s="5"/>
      <c r="FUF427" s="5"/>
      <c r="FUG427" s="5"/>
      <c r="FUH427" s="5"/>
      <c r="FUI427" s="5"/>
      <c r="FUJ427" s="5"/>
      <c r="FUK427" s="5"/>
      <c r="FUL427" s="5"/>
      <c r="FUM427" s="5"/>
      <c r="FUN427" s="5"/>
      <c r="FUO427" s="5"/>
      <c r="FUP427" s="5"/>
      <c r="FUQ427" s="5"/>
      <c r="FUR427" s="5"/>
      <c r="FUS427" s="5"/>
      <c r="FUT427" s="5"/>
      <c r="FUU427" s="5"/>
      <c r="FUV427" s="5"/>
      <c r="FUW427" s="5"/>
      <c r="FUX427" s="5"/>
      <c r="FUY427" s="5"/>
      <c r="FUZ427" s="5"/>
      <c r="FVA427" s="5"/>
      <c r="FVB427" s="5"/>
      <c r="FVC427" s="5"/>
      <c r="FVD427" s="5"/>
      <c r="FVE427" s="5"/>
      <c r="FVF427" s="5"/>
      <c r="FVG427" s="5"/>
      <c r="FVH427" s="5"/>
      <c r="FVI427" s="5"/>
      <c r="FVJ427" s="5"/>
      <c r="FVK427" s="5"/>
      <c r="FVL427" s="5"/>
      <c r="FVM427" s="5"/>
      <c r="FVN427" s="5"/>
      <c r="FVO427" s="5"/>
      <c r="FVP427" s="5"/>
      <c r="FVQ427" s="5"/>
      <c r="FVR427" s="5"/>
      <c r="FVS427" s="5"/>
      <c r="FVT427" s="5"/>
      <c r="FVU427" s="5"/>
      <c r="FVV427" s="5"/>
      <c r="FVW427" s="5"/>
      <c r="FVX427" s="5"/>
      <c r="FVY427" s="5"/>
      <c r="FVZ427" s="5"/>
      <c r="FWA427" s="5"/>
      <c r="FWB427" s="5"/>
      <c r="FWC427" s="5"/>
      <c r="FWD427" s="5"/>
      <c r="FWE427" s="5"/>
      <c r="FWF427" s="5"/>
      <c r="FWG427" s="5"/>
      <c r="FWH427" s="5"/>
      <c r="FWI427" s="5"/>
      <c r="FWJ427" s="5"/>
      <c r="FWK427" s="5"/>
      <c r="FWL427" s="5"/>
      <c r="FWM427" s="5"/>
      <c r="FWN427" s="5"/>
      <c r="FWO427" s="5"/>
      <c r="FWP427" s="5"/>
      <c r="FWQ427" s="5"/>
      <c r="FWR427" s="5"/>
      <c r="FWS427" s="5"/>
      <c r="FWT427" s="5"/>
      <c r="FWU427" s="5"/>
      <c r="FWV427" s="5"/>
      <c r="FWW427" s="5"/>
      <c r="FWX427" s="5"/>
      <c r="FWY427" s="5"/>
      <c r="FWZ427" s="5"/>
      <c r="FXA427" s="5"/>
      <c r="FXB427" s="5"/>
      <c r="FXC427" s="5"/>
      <c r="FXD427" s="5"/>
      <c r="FXE427" s="5"/>
      <c r="FXF427" s="5"/>
      <c r="FXG427" s="5"/>
      <c r="FXH427" s="5"/>
      <c r="FXI427" s="5"/>
      <c r="FXJ427" s="5"/>
      <c r="FXK427" s="5"/>
      <c r="FXL427" s="5"/>
      <c r="FXM427" s="5"/>
      <c r="FXN427" s="5"/>
      <c r="FXO427" s="5"/>
      <c r="FXP427" s="5"/>
      <c r="FXQ427" s="5"/>
      <c r="FXR427" s="5"/>
      <c r="FXS427" s="5"/>
      <c r="FXT427" s="5"/>
      <c r="FXU427" s="5"/>
      <c r="FXV427" s="5"/>
      <c r="FXW427" s="5"/>
      <c r="FXX427" s="5"/>
      <c r="FXY427" s="5"/>
      <c r="FXZ427" s="5"/>
      <c r="FYA427" s="5"/>
      <c r="FYB427" s="5"/>
      <c r="FYC427" s="5"/>
      <c r="FYD427" s="5"/>
      <c r="FYE427" s="5"/>
      <c r="FYF427" s="5"/>
      <c r="FYG427" s="5"/>
      <c r="FYH427" s="5"/>
      <c r="FYI427" s="5"/>
      <c r="FYJ427" s="5"/>
      <c r="FYK427" s="5"/>
      <c r="FYL427" s="5"/>
      <c r="FYM427" s="5"/>
      <c r="FYN427" s="5"/>
      <c r="FYO427" s="5"/>
      <c r="FYP427" s="5"/>
      <c r="FYQ427" s="5"/>
      <c r="FYR427" s="5"/>
      <c r="FYS427" s="5"/>
      <c r="FYT427" s="5"/>
      <c r="FYU427" s="5"/>
      <c r="FYV427" s="5"/>
      <c r="FYW427" s="5"/>
      <c r="FYX427" s="5"/>
      <c r="FYY427" s="5"/>
      <c r="FYZ427" s="5"/>
      <c r="FZA427" s="5"/>
      <c r="FZB427" s="5"/>
      <c r="FZC427" s="5"/>
      <c r="FZD427" s="5"/>
      <c r="FZE427" s="5"/>
      <c r="FZF427" s="5"/>
      <c r="FZG427" s="5"/>
      <c r="FZH427" s="5"/>
      <c r="FZI427" s="5"/>
      <c r="FZJ427" s="5"/>
      <c r="FZK427" s="5"/>
      <c r="FZL427" s="5"/>
      <c r="FZM427" s="5"/>
      <c r="FZN427" s="5"/>
      <c r="FZO427" s="5"/>
      <c r="FZP427" s="5"/>
      <c r="FZQ427" s="5"/>
      <c r="FZR427" s="5"/>
      <c r="FZS427" s="5"/>
      <c r="FZT427" s="5"/>
      <c r="FZU427" s="5"/>
      <c r="FZV427" s="5"/>
      <c r="FZW427" s="5"/>
      <c r="FZX427" s="5"/>
      <c r="FZY427" s="5"/>
      <c r="FZZ427" s="5"/>
      <c r="GAA427" s="5"/>
      <c r="GAB427" s="5"/>
      <c r="GAC427" s="5"/>
      <c r="GAD427" s="5"/>
      <c r="GAE427" s="5"/>
      <c r="GAF427" s="5"/>
      <c r="GAG427" s="5"/>
      <c r="GAH427" s="5"/>
      <c r="GAI427" s="5"/>
      <c r="GAJ427" s="5"/>
      <c r="GAK427" s="5"/>
      <c r="GAL427" s="5"/>
      <c r="GAM427" s="5"/>
      <c r="GAN427" s="5"/>
      <c r="GAO427" s="5"/>
      <c r="GAP427" s="5"/>
      <c r="GAQ427" s="5"/>
      <c r="GAR427" s="5"/>
      <c r="GAS427" s="5"/>
      <c r="GAT427" s="5"/>
      <c r="GAU427" s="5"/>
      <c r="GAV427" s="5"/>
      <c r="GAW427" s="5"/>
      <c r="GAX427" s="5"/>
      <c r="GAY427" s="5"/>
      <c r="GAZ427" s="5"/>
      <c r="GBA427" s="5"/>
      <c r="GBB427" s="5"/>
      <c r="GBC427" s="5"/>
      <c r="GBD427" s="5"/>
      <c r="GBE427" s="5"/>
      <c r="GBF427" s="5"/>
      <c r="GBG427" s="5"/>
      <c r="GBH427" s="5"/>
      <c r="GBI427" s="5"/>
      <c r="GBJ427" s="5"/>
      <c r="GBK427" s="5"/>
      <c r="GBL427" s="5"/>
      <c r="GBM427" s="5"/>
      <c r="GBN427" s="5"/>
      <c r="GBO427" s="5"/>
      <c r="GBP427" s="5"/>
      <c r="GBQ427" s="5"/>
      <c r="GBR427" s="5"/>
      <c r="GBS427" s="5"/>
      <c r="GBT427" s="5"/>
      <c r="GBU427" s="5"/>
      <c r="GBV427" s="5"/>
      <c r="GBW427" s="5"/>
      <c r="GBX427" s="5"/>
      <c r="GBY427" s="5"/>
      <c r="GBZ427" s="5"/>
      <c r="GCA427" s="5"/>
      <c r="GCB427" s="5"/>
      <c r="GCC427" s="5"/>
      <c r="GCD427" s="5"/>
      <c r="GCE427" s="5"/>
      <c r="GCF427" s="5"/>
      <c r="GCG427" s="5"/>
      <c r="GCH427" s="5"/>
      <c r="GCI427" s="5"/>
      <c r="GCJ427" s="5"/>
      <c r="GCK427" s="5"/>
      <c r="GCL427" s="5"/>
      <c r="GCM427" s="5"/>
      <c r="GCN427" s="5"/>
      <c r="GCO427" s="5"/>
      <c r="GCP427" s="5"/>
      <c r="GCQ427" s="5"/>
      <c r="GCR427" s="5"/>
      <c r="GCS427" s="5"/>
      <c r="GCT427" s="5"/>
      <c r="GCU427" s="5"/>
      <c r="GCV427" s="5"/>
      <c r="GCW427" s="5"/>
      <c r="GCX427" s="5"/>
      <c r="GCY427" s="5"/>
      <c r="GCZ427" s="5"/>
      <c r="GDA427" s="5"/>
      <c r="GDB427" s="5"/>
      <c r="GDC427" s="5"/>
      <c r="GDD427" s="5"/>
      <c r="GDE427" s="5"/>
      <c r="GDF427" s="5"/>
      <c r="GDG427" s="5"/>
      <c r="GDH427" s="5"/>
      <c r="GDI427" s="5"/>
      <c r="GDJ427" s="5"/>
      <c r="GDK427" s="5"/>
      <c r="GDL427" s="5"/>
      <c r="GDM427" s="5"/>
      <c r="GDN427" s="5"/>
      <c r="GDO427" s="5"/>
      <c r="GDP427" s="5"/>
      <c r="GDQ427" s="5"/>
      <c r="GDR427" s="5"/>
      <c r="GDS427" s="5"/>
      <c r="GDT427" s="5"/>
      <c r="GDU427" s="5"/>
      <c r="GDV427" s="5"/>
      <c r="GDW427" s="5"/>
      <c r="GDX427" s="5"/>
      <c r="GDY427" s="5"/>
      <c r="GDZ427" s="5"/>
      <c r="GEA427" s="5"/>
      <c r="GEB427" s="5"/>
      <c r="GEC427" s="5"/>
      <c r="GED427" s="5"/>
      <c r="GEE427" s="5"/>
      <c r="GEF427" s="5"/>
      <c r="GEG427" s="5"/>
      <c r="GEH427" s="5"/>
      <c r="GEI427" s="5"/>
      <c r="GEJ427" s="5"/>
      <c r="GEK427" s="5"/>
      <c r="GEL427" s="5"/>
      <c r="GEM427" s="5"/>
      <c r="GEN427" s="5"/>
      <c r="GEO427" s="5"/>
      <c r="GEP427" s="5"/>
      <c r="GEQ427" s="5"/>
      <c r="GER427" s="5"/>
      <c r="GES427" s="5"/>
      <c r="GET427" s="5"/>
      <c r="GEU427" s="5"/>
      <c r="GEV427" s="5"/>
      <c r="GEW427" s="5"/>
      <c r="GEX427" s="5"/>
      <c r="GEY427" s="5"/>
      <c r="GEZ427" s="5"/>
      <c r="GFA427" s="5"/>
      <c r="GFB427" s="5"/>
      <c r="GFC427" s="5"/>
      <c r="GFD427" s="5"/>
      <c r="GFE427" s="5"/>
      <c r="GFF427" s="5"/>
      <c r="GFG427" s="5"/>
      <c r="GFH427" s="5"/>
      <c r="GFI427" s="5"/>
      <c r="GFJ427" s="5"/>
      <c r="GFK427" s="5"/>
      <c r="GFL427" s="5"/>
      <c r="GFM427" s="5"/>
      <c r="GFN427" s="5"/>
      <c r="GFO427" s="5"/>
      <c r="GFP427" s="5"/>
      <c r="GFQ427" s="5"/>
      <c r="GFR427" s="5"/>
      <c r="GFS427" s="5"/>
      <c r="GFT427" s="5"/>
      <c r="GFU427" s="5"/>
      <c r="GFV427" s="5"/>
      <c r="GFW427" s="5"/>
      <c r="GFX427" s="5"/>
      <c r="GFY427" s="5"/>
      <c r="GFZ427" s="5"/>
      <c r="GGA427" s="5"/>
      <c r="GGB427" s="5"/>
      <c r="GGC427" s="5"/>
      <c r="GGD427" s="5"/>
      <c r="GGE427" s="5"/>
      <c r="GGF427" s="5"/>
      <c r="GGG427" s="5"/>
      <c r="GGH427" s="5"/>
      <c r="GGI427" s="5"/>
      <c r="GGJ427" s="5"/>
      <c r="GGK427" s="5"/>
      <c r="GGL427" s="5"/>
      <c r="GGM427" s="5"/>
      <c r="GGN427" s="5"/>
      <c r="GGO427" s="5"/>
      <c r="GGP427" s="5"/>
      <c r="GGQ427" s="5"/>
      <c r="GGR427" s="5"/>
      <c r="GGS427" s="5"/>
      <c r="GGT427" s="5"/>
      <c r="GGU427" s="5"/>
      <c r="GGV427" s="5"/>
      <c r="GGW427" s="5"/>
      <c r="GGX427" s="5"/>
      <c r="GGY427" s="5"/>
      <c r="GGZ427" s="5"/>
      <c r="GHA427" s="5"/>
      <c r="GHB427" s="5"/>
      <c r="GHC427" s="5"/>
      <c r="GHD427" s="5"/>
      <c r="GHE427" s="5"/>
      <c r="GHF427" s="5"/>
      <c r="GHG427" s="5"/>
      <c r="GHH427" s="5"/>
      <c r="GHI427" s="5"/>
      <c r="GHJ427" s="5"/>
      <c r="GHK427" s="5"/>
      <c r="GHL427" s="5"/>
      <c r="GHM427" s="5"/>
      <c r="GHN427" s="5"/>
      <c r="GHO427" s="5"/>
      <c r="GHP427" s="5"/>
      <c r="GHQ427" s="5"/>
      <c r="GHR427" s="5"/>
      <c r="GHS427" s="5"/>
      <c r="GHT427" s="5"/>
      <c r="GHU427" s="5"/>
      <c r="GHV427" s="5"/>
      <c r="GHW427" s="5"/>
      <c r="GHX427" s="5"/>
      <c r="GHY427" s="5"/>
      <c r="GHZ427" s="5"/>
      <c r="GIA427" s="5"/>
      <c r="GIB427" s="5"/>
      <c r="GIC427" s="5"/>
      <c r="GID427" s="5"/>
      <c r="GIE427" s="5"/>
      <c r="GIF427" s="5"/>
      <c r="GIG427" s="5"/>
      <c r="GIH427" s="5"/>
      <c r="GII427" s="5"/>
      <c r="GIJ427" s="5"/>
      <c r="GIK427" s="5"/>
      <c r="GIL427" s="5"/>
      <c r="GIM427" s="5"/>
      <c r="GIN427" s="5"/>
      <c r="GIO427" s="5"/>
      <c r="GIP427" s="5"/>
      <c r="GIQ427" s="5"/>
      <c r="GIR427" s="5"/>
      <c r="GIS427" s="5"/>
      <c r="GIT427" s="5"/>
      <c r="GIU427" s="5"/>
      <c r="GIV427" s="5"/>
      <c r="GIW427" s="5"/>
      <c r="GIX427" s="5"/>
      <c r="GIY427" s="5"/>
      <c r="GIZ427" s="5"/>
      <c r="GJA427" s="5"/>
      <c r="GJB427" s="5"/>
      <c r="GJC427" s="5"/>
      <c r="GJD427" s="5"/>
      <c r="GJE427" s="5"/>
      <c r="GJF427" s="5"/>
      <c r="GJG427" s="5"/>
      <c r="GJH427" s="5"/>
      <c r="GJI427" s="5"/>
      <c r="GJJ427" s="5"/>
      <c r="GJK427" s="5"/>
      <c r="GJL427" s="5"/>
      <c r="GJM427" s="5"/>
      <c r="GJN427" s="5"/>
      <c r="GJO427" s="5"/>
      <c r="GJP427" s="5"/>
      <c r="GJQ427" s="5"/>
      <c r="GJR427" s="5"/>
      <c r="GJS427" s="5"/>
      <c r="GJT427" s="5"/>
      <c r="GJU427" s="5"/>
      <c r="GJV427" s="5"/>
      <c r="GJW427" s="5"/>
      <c r="GJX427" s="5"/>
      <c r="GJY427" s="5"/>
      <c r="GJZ427" s="5"/>
      <c r="GKA427" s="5"/>
      <c r="GKB427" s="5"/>
      <c r="GKC427" s="5"/>
      <c r="GKD427" s="5"/>
      <c r="GKE427" s="5"/>
      <c r="GKF427" s="5"/>
      <c r="GKG427" s="5"/>
      <c r="GKH427" s="5"/>
      <c r="GKI427" s="5"/>
      <c r="GKJ427" s="5"/>
      <c r="GKK427" s="5"/>
      <c r="GKL427" s="5"/>
      <c r="GKM427" s="5"/>
      <c r="GKN427" s="5"/>
      <c r="GKO427" s="5"/>
      <c r="GKP427" s="5"/>
      <c r="GKQ427" s="5"/>
      <c r="GKR427" s="5"/>
      <c r="GKS427" s="5"/>
      <c r="GKT427" s="5"/>
      <c r="GKU427" s="5"/>
      <c r="GKV427" s="5"/>
      <c r="GKW427" s="5"/>
      <c r="GKX427" s="5"/>
      <c r="GKY427" s="5"/>
      <c r="GKZ427" s="5"/>
      <c r="GLA427" s="5"/>
      <c r="GLB427" s="5"/>
      <c r="GLC427" s="5"/>
      <c r="GLD427" s="5"/>
      <c r="GLE427" s="5"/>
      <c r="GLF427" s="5"/>
      <c r="GLG427" s="5"/>
      <c r="GLH427" s="5"/>
      <c r="GLI427" s="5"/>
      <c r="GLJ427" s="5"/>
      <c r="GLK427" s="5"/>
      <c r="GLL427" s="5"/>
      <c r="GLM427" s="5"/>
      <c r="GLN427" s="5"/>
      <c r="GLO427" s="5"/>
      <c r="GLP427" s="5"/>
      <c r="GLQ427" s="5"/>
      <c r="GLR427" s="5"/>
      <c r="GLS427" s="5"/>
      <c r="GLT427" s="5"/>
      <c r="GLU427" s="5"/>
      <c r="GLV427" s="5"/>
      <c r="GLW427" s="5"/>
      <c r="GLX427" s="5"/>
      <c r="GLY427" s="5"/>
      <c r="GLZ427" s="5"/>
      <c r="GMA427" s="5"/>
      <c r="GMB427" s="5"/>
      <c r="GMC427" s="5"/>
      <c r="GMD427" s="5"/>
      <c r="GME427" s="5"/>
      <c r="GMF427" s="5"/>
      <c r="GMG427" s="5"/>
      <c r="GMH427" s="5"/>
      <c r="GMI427" s="5"/>
      <c r="GMJ427" s="5"/>
      <c r="GMK427" s="5"/>
      <c r="GML427" s="5"/>
      <c r="GMM427" s="5"/>
      <c r="GMN427" s="5"/>
      <c r="GMO427" s="5"/>
      <c r="GMP427" s="5"/>
      <c r="GMQ427" s="5"/>
      <c r="GMR427" s="5"/>
      <c r="GMS427" s="5"/>
      <c r="GMT427" s="5"/>
      <c r="GMU427" s="5"/>
      <c r="GMV427" s="5"/>
      <c r="GMW427" s="5"/>
      <c r="GMX427" s="5"/>
      <c r="GMY427" s="5"/>
      <c r="GMZ427" s="5"/>
      <c r="GNA427" s="5"/>
      <c r="GNB427" s="5"/>
      <c r="GNC427" s="5"/>
      <c r="GND427" s="5"/>
      <c r="GNE427" s="5"/>
      <c r="GNF427" s="5"/>
      <c r="GNG427" s="5"/>
      <c r="GNH427" s="5"/>
      <c r="GNI427" s="5"/>
      <c r="GNJ427" s="5"/>
      <c r="GNK427" s="5"/>
      <c r="GNL427" s="5"/>
      <c r="GNM427" s="5"/>
      <c r="GNN427" s="5"/>
      <c r="GNO427" s="5"/>
      <c r="GNP427" s="5"/>
      <c r="GNQ427" s="5"/>
      <c r="GNR427" s="5"/>
      <c r="GNS427" s="5"/>
      <c r="GNT427" s="5"/>
      <c r="GNU427" s="5"/>
      <c r="GNV427" s="5"/>
      <c r="GNW427" s="5"/>
      <c r="GNX427" s="5"/>
      <c r="GNY427" s="5"/>
      <c r="GNZ427" s="5"/>
      <c r="GOA427" s="5"/>
      <c r="GOB427" s="5"/>
      <c r="GOC427" s="5"/>
      <c r="GOD427" s="5"/>
      <c r="GOE427" s="5"/>
      <c r="GOF427" s="5"/>
      <c r="GOG427" s="5"/>
      <c r="GOH427" s="5"/>
      <c r="GOI427" s="5"/>
      <c r="GOJ427" s="5"/>
      <c r="GOK427" s="5"/>
      <c r="GOL427" s="5"/>
      <c r="GOM427" s="5"/>
      <c r="GON427" s="5"/>
      <c r="GOO427" s="5"/>
      <c r="GOP427" s="5"/>
      <c r="GOQ427" s="5"/>
      <c r="GOR427" s="5"/>
      <c r="GOS427" s="5"/>
      <c r="GOT427" s="5"/>
      <c r="GOU427" s="5"/>
      <c r="GOV427" s="5"/>
      <c r="GOW427" s="5"/>
      <c r="GOX427" s="5"/>
      <c r="GOY427" s="5"/>
      <c r="GOZ427" s="5"/>
      <c r="GPA427" s="5"/>
      <c r="GPB427" s="5"/>
      <c r="GPC427" s="5"/>
      <c r="GPD427" s="5"/>
      <c r="GPE427" s="5"/>
      <c r="GPF427" s="5"/>
      <c r="GPG427" s="5"/>
      <c r="GPH427" s="5"/>
      <c r="GPI427" s="5"/>
      <c r="GPJ427" s="5"/>
      <c r="GPK427" s="5"/>
      <c r="GPL427" s="5"/>
      <c r="GPM427" s="5"/>
      <c r="GPN427" s="5"/>
      <c r="GPO427" s="5"/>
      <c r="GPP427" s="5"/>
      <c r="GPQ427" s="5"/>
      <c r="GPR427" s="5"/>
      <c r="GPS427" s="5"/>
      <c r="GPT427" s="5"/>
      <c r="GPU427" s="5"/>
      <c r="GPV427" s="5"/>
      <c r="GPW427" s="5"/>
      <c r="GPX427" s="5"/>
      <c r="GPY427" s="5"/>
      <c r="GPZ427" s="5"/>
      <c r="GQA427" s="5"/>
      <c r="GQB427" s="5"/>
      <c r="GQC427" s="5"/>
      <c r="GQD427" s="5"/>
      <c r="GQE427" s="5"/>
      <c r="GQF427" s="5"/>
      <c r="GQG427" s="5"/>
      <c r="GQH427" s="5"/>
      <c r="GQI427" s="5"/>
      <c r="GQJ427" s="5"/>
      <c r="GQK427" s="5"/>
      <c r="GQL427" s="5"/>
      <c r="GQM427" s="5"/>
      <c r="GQN427" s="5"/>
      <c r="GQO427" s="5"/>
      <c r="GQP427" s="5"/>
      <c r="GQQ427" s="5"/>
      <c r="GQR427" s="5"/>
      <c r="GQS427" s="5"/>
      <c r="GQT427" s="5"/>
      <c r="GQU427" s="5"/>
      <c r="GQV427" s="5"/>
      <c r="GQW427" s="5"/>
      <c r="GQX427" s="5"/>
      <c r="GQY427" s="5"/>
      <c r="GQZ427" s="5"/>
      <c r="GRA427" s="5"/>
      <c r="GRB427" s="5"/>
      <c r="GRC427" s="5"/>
      <c r="GRD427" s="5"/>
      <c r="GRE427" s="5"/>
      <c r="GRF427" s="5"/>
      <c r="GRG427" s="5"/>
      <c r="GRH427" s="5"/>
      <c r="GRI427" s="5"/>
      <c r="GRJ427" s="5"/>
      <c r="GRK427" s="5"/>
      <c r="GRL427" s="5"/>
      <c r="GRM427" s="5"/>
      <c r="GRN427" s="5"/>
      <c r="GRO427" s="5"/>
      <c r="GRP427" s="5"/>
      <c r="GRQ427" s="5"/>
      <c r="GRR427" s="5"/>
      <c r="GRS427" s="5"/>
      <c r="GRT427" s="5"/>
      <c r="GRU427" s="5"/>
      <c r="GRV427" s="5"/>
      <c r="GRW427" s="5"/>
      <c r="GRX427" s="5"/>
      <c r="GRY427" s="5"/>
      <c r="GRZ427" s="5"/>
      <c r="GSA427" s="5"/>
      <c r="GSB427" s="5"/>
      <c r="GSC427" s="5"/>
      <c r="GSD427" s="5"/>
      <c r="GSE427" s="5"/>
      <c r="GSF427" s="5"/>
      <c r="GSG427" s="5"/>
      <c r="GSH427" s="5"/>
      <c r="GSI427" s="5"/>
      <c r="GSJ427" s="5"/>
      <c r="GSK427" s="5"/>
      <c r="GSL427" s="5"/>
      <c r="GSM427" s="5"/>
      <c r="GSN427" s="5"/>
      <c r="GSO427" s="5"/>
      <c r="GSP427" s="5"/>
      <c r="GSQ427" s="5"/>
      <c r="GSR427" s="5"/>
      <c r="GSS427" s="5"/>
      <c r="GST427" s="5"/>
      <c r="GSU427" s="5"/>
      <c r="GSV427" s="5"/>
      <c r="GSW427" s="5"/>
      <c r="GSX427" s="5"/>
      <c r="GSY427" s="5"/>
      <c r="GSZ427" s="5"/>
      <c r="GTA427" s="5"/>
      <c r="GTB427" s="5"/>
      <c r="GTC427" s="5"/>
      <c r="GTD427" s="5"/>
      <c r="GTE427" s="5"/>
      <c r="GTF427" s="5"/>
      <c r="GTG427" s="5"/>
      <c r="GTH427" s="5"/>
      <c r="GTI427" s="5"/>
      <c r="GTJ427" s="5"/>
      <c r="GTK427" s="5"/>
      <c r="GTL427" s="5"/>
      <c r="GTM427" s="5"/>
      <c r="GTN427" s="5"/>
      <c r="GTO427" s="5"/>
      <c r="GTP427" s="5"/>
      <c r="GTQ427" s="5"/>
      <c r="GTR427" s="5"/>
      <c r="GTS427" s="5"/>
      <c r="GTT427" s="5"/>
      <c r="GTU427" s="5"/>
      <c r="GTV427" s="5"/>
      <c r="GTW427" s="5"/>
      <c r="GTX427" s="5"/>
      <c r="GTY427" s="5"/>
      <c r="GTZ427" s="5"/>
      <c r="GUA427" s="5"/>
      <c r="GUB427" s="5"/>
      <c r="GUC427" s="5"/>
      <c r="GUD427" s="5"/>
      <c r="GUE427" s="5"/>
      <c r="GUF427" s="5"/>
      <c r="GUG427" s="5"/>
      <c r="GUH427" s="5"/>
      <c r="GUI427" s="5"/>
      <c r="GUJ427" s="5"/>
      <c r="GUK427" s="5"/>
      <c r="GUL427" s="5"/>
      <c r="GUM427" s="5"/>
      <c r="GUN427" s="5"/>
      <c r="GUO427" s="5"/>
      <c r="GUP427" s="5"/>
      <c r="GUQ427" s="5"/>
      <c r="GUR427" s="5"/>
      <c r="GUS427" s="5"/>
      <c r="GUT427" s="5"/>
      <c r="GUU427" s="5"/>
      <c r="GUV427" s="5"/>
      <c r="GUW427" s="5"/>
      <c r="GUX427" s="5"/>
      <c r="GUY427" s="5"/>
      <c r="GUZ427" s="5"/>
      <c r="GVA427" s="5"/>
      <c r="GVB427" s="5"/>
      <c r="GVC427" s="5"/>
      <c r="GVD427" s="5"/>
      <c r="GVE427" s="5"/>
      <c r="GVF427" s="5"/>
      <c r="GVG427" s="5"/>
      <c r="GVH427" s="5"/>
      <c r="GVI427" s="5"/>
      <c r="GVJ427" s="5"/>
      <c r="GVK427" s="5"/>
      <c r="GVL427" s="5"/>
      <c r="GVM427" s="5"/>
      <c r="GVN427" s="5"/>
      <c r="GVO427" s="5"/>
      <c r="GVP427" s="5"/>
      <c r="GVQ427" s="5"/>
      <c r="GVR427" s="5"/>
      <c r="GVS427" s="5"/>
      <c r="GVT427" s="5"/>
      <c r="GVU427" s="5"/>
      <c r="GVV427" s="5"/>
      <c r="GVW427" s="5"/>
      <c r="GVX427" s="5"/>
      <c r="GVY427" s="5"/>
      <c r="GVZ427" s="5"/>
      <c r="GWA427" s="5"/>
      <c r="GWB427" s="5"/>
      <c r="GWC427" s="5"/>
      <c r="GWD427" s="5"/>
      <c r="GWE427" s="5"/>
      <c r="GWF427" s="5"/>
      <c r="GWG427" s="5"/>
      <c r="GWH427" s="5"/>
      <c r="GWI427" s="5"/>
      <c r="GWJ427" s="5"/>
      <c r="GWK427" s="5"/>
      <c r="GWL427" s="5"/>
      <c r="GWM427" s="5"/>
      <c r="GWN427" s="5"/>
      <c r="GWO427" s="5"/>
      <c r="GWP427" s="5"/>
      <c r="GWQ427" s="5"/>
      <c r="GWR427" s="5"/>
      <c r="GWS427" s="5"/>
      <c r="GWT427" s="5"/>
      <c r="GWU427" s="5"/>
      <c r="GWV427" s="5"/>
      <c r="GWW427" s="5"/>
      <c r="GWX427" s="5"/>
      <c r="GWY427" s="5"/>
      <c r="GWZ427" s="5"/>
      <c r="GXA427" s="5"/>
      <c r="GXB427" s="5"/>
      <c r="GXC427" s="5"/>
      <c r="GXD427" s="5"/>
      <c r="GXE427" s="5"/>
      <c r="GXF427" s="5"/>
      <c r="GXG427" s="5"/>
      <c r="GXH427" s="5"/>
      <c r="GXI427" s="5"/>
      <c r="GXJ427" s="5"/>
      <c r="GXK427" s="5"/>
      <c r="GXL427" s="5"/>
      <c r="GXM427" s="5"/>
      <c r="GXN427" s="5"/>
      <c r="GXO427" s="5"/>
      <c r="GXP427" s="5"/>
      <c r="GXQ427" s="5"/>
      <c r="GXR427" s="5"/>
      <c r="GXS427" s="5"/>
      <c r="GXT427" s="5"/>
      <c r="GXU427" s="5"/>
      <c r="GXV427" s="5"/>
      <c r="GXW427" s="5"/>
      <c r="GXX427" s="5"/>
      <c r="GXY427" s="5"/>
      <c r="GXZ427" s="5"/>
      <c r="GYA427" s="5"/>
      <c r="GYB427" s="5"/>
      <c r="GYC427" s="5"/>
      <c r="GYD427" s="5"/>
      <c r="GYE427" s="5"/>
      <c r="GYF427" s="5"/>
      <c r="GYG427" s="5"/>
      <c r="GYH427" s="5"/>
      <c r="GYI427" s="5"/>
      <c r="GYJ427" s="5"/>
      <c r="GYK427" s="5"/>
      <c r="GYL427" s="5"/>
      <c r="GYM427" s="5"/>
      <c r="GYN427" s="5"/>
      <c r="GYO427" s="5"/>
      <c r="GYP427" s="5"/>
      <c r="GYQ427" s="5"/>
      <c r="GYR427" s="5"/>
      <c r="GYS427" s="5"/>
      <c r="GYT427" s="5"/>
      <c r="GYU427" s="5"/>
      <c r="GYV427" s="5"/>
      <c r="GYW427" s="5"/>
      <c r="GYX427" s="5"/>
      <c r="GYY427" s="5"/>
      <c r="GYZ427" s="5"/>
      <c r="GZA427" s="5"/>
      <c r="GZB427" s="5"/>
      <c r="GZC427" s="5"/>
      <c r="GZD427" s="5"/>
      <c r="GZE427" s="5"/>
      <c r="GZF427" s="5"/>
      <c r="GZG427" s="5"/>
      <c r="GZH427" s="5"/>
      <c r="GZI427" s="5"/>
      <c r="GZJ427" s="5"/>
      <c r="GZK427" s="5"/>
      <c r="GZL427" s="5"/>
      <c r="GZM427" s="5"/>
      <c r="GZN427" s="5"/>
      <c r="GZO427" s="5"/>
      <c r="GZP427" s="5"/>
      <c r="GZQ427" s="5"/>
      <c r="GZR427" s="5"/>
      <c r="GZS427" s="5"/>
      <c r="GZT427" s="5"/>
      <c r="GZU427" s="5"/>
      <c r="GZV427" s="5"/>
      <c r="GZW427" s="5"/>
      <c r="GZX427" s="5"/>
      <c r="GZY427" s="5"/>
      <c r="GZZ427" s="5"/>
      <c r="HAA427" s="5"/>
      <c r="HAB427" s="5"/>
      <c r="HAC427" s="5"/>
      <c r="HAD427" s="5"/>
      <c r="HAE427" s="5"/>
      <c r="HAF427" s="5"/>
      <c r="HAG427" s="5"/>
      <c r="HAH427" s="5"/>
      <c r="HAI427" s="5"/>
      <c r="HAJ427" s="5"/>
      <c r="HAK427" s="5"/>
      <c r="HAL427" s="5"/>
      <c r="HAM427" s="5"/>
      <c r="HAN427" s="5"/>
      <c r="HAO427" s="5"/>
      <c r="HAP427" s="5"/>
      <c r="HAQ427" s="5"/>
      <c r="HAR427" s="5"/>
      <c r="HAS427" s="5"/>
      <c r="HAT427" s="5"/>
      <c r="HAU427" s="5"/>
      <c r="HAV427" s="5"/>
      <c r="HAW427" s="5"/>
      <c r="HAX427" s="5"/>
      <c r="HAY427" s="5"/>
      <c r="HAZ427" s="5"/>
      <c r="HBA427" s="5"/>
      <c r="HBB427" s="5"/>
      <c r="HBC427" s="5"/>
      <c r="HBD427" s="5"/>
      <c r="HBE427" s="5"/>
      <c r="HBF427" s="5"/>
      <c r="HBG427" s="5"/>
      <c r="HBH427" s="5"/>
      <c r="HBI427" s="5"/>
      <c r="HBJ427" s="5"/>
      <c r="HBK427" s="5"/>
      <c r="HBL427" s="5"/>
      <c r="HBM427" s="5"/>
      <c r="HBN427" s="5"/>
      <c r="HBO427" s="5"/>
      <c r="HBP427" s="5"/>
      <c r="HBQ427" s="5"/>
      <c r="HBR427" s="5"/>
      <c r="HBS427" s="5"/>
      <c r="HBT427" s="5"/>
      <c r="HBU427" s="5"/>
      <c r="HBV427" s="5"/>
      <c r="HBW427" s="5"/>
      <c r="HBX427" s="5"/>
      <c r="HBY427" s="5"/>
      <c r="HBZ427" s="5"/>
      <c r="HCA427" s="5"/>
      <c r="HCB427" s="5"/>
      <c r="HCC427" s="5"/>
      <c r="HCD427" s="5"/>
      <c r="HCE427" s="5"/>
      <c r="HCF427" s="5"/>
      <c r="HCG427" s="5"/>
      <c r="HCH427" s="5"/>
      <c r="HCI427" s="5"/>
      <c r="HCJ427" s="5"/>
      <c r="HCK427" s="5"/>
      <c r="HCL427" s="5"/>
      <c r="HCM427" s="5"/>
      <c r="HCN427" s="5"/>
      <c r="HCO427" s="5"/>
      <c r="HCP427" s="5"/>
      <c r="HCQ427" s="5"/>
      <c r="HCR427" s="5"/>
      <c r="HCS427" s="5"/>
      <c r="HCT427" s="5"/>
      <c r="HCU427" s="5"/>
      <c r="HCV427" s="5"/>
      <c r="HCW427" s="5"/>
      <c r="HCX427" s="5"/>
      <c r="HCY427" s="5"/>
      <c r="HCZ427" s="5"/>
      <c r="HDA427" s="5"/>
      <c r="HDB427" s="5"/>
      <c r="HDC427" s="5"/>
      <c r="HDD427" s="5"/>
      <c r="HDE427" s="5"/>
      <c r="HDF427" s="5"/>
      <c r="HDG427" s="5"/>
      <c r="HDH427" s="5"/>
      <c r="HDI427" s="5"/>
      <c r="HDJ427" s="5"/>
      <c r="HDK427" s="5"/>
      <c r="HDL427" s="5"/>
      <c r="HDM427" s="5"/>
      <c r="HDN427" s="5"/>
      <c r="HDO427" s="5"/>
      <c r="HDP427" s="5"/>
      <c r="HDQ427" s="5"/>
      <c r="HDR427" s="5"/>
      <c r="HDS427" s="5"/>
      <c r="HDT427" s="5"/>
      <c r="HDU427" s="5"/>
      <c r="HDV427" s="5"/>
      <c r="HDW427" s="5"/>
      <c r="HDX427" s="5"/>
      <c r="HDY427" s="5"/>
      <c r="HDZ427" s="5"/>
      <c r="HEA427" s="5"/>
      <c r="HEB427" s="5"/>
      <c r="HEC427" s="5"/>
      <c r="HED427" s="5"/>
      <c r="HEE427" s="5"/>
      <c r="HEF427" s="5"/>
      <c r="HEG427" s="5"/>
      <c r="HEH427" s="5"/>
      <c r="HEI427" s="5"/>
      <c r="HEJ427" s="5"/>
      <c r="HEK427" s="5"/>
      <c r="HEL427" s="5"/>
      <c r="HEM427" s="5"/>
      <c r="HEN427" s="5"/>
      <c r="HEO427" s="5"/>
      <c r="HEP427" s="5"/>
      <c r="HEQ427" s="5"/>
      <c r="HER427" s="5"/>
      <c r="HES427" s="5"/>
      <c r="HET427" s="5"/>
      <c r="HEU427" s="5"/>
      <c r="HEV427" s="5"/>
      <c r="HEW427" s="5"/>
      <c r="HEX427" s="5"/>
      <c r="HEY427" s="5"/>
      <c r="HEZ427" s="5"/>
      <c r="HFA427" s="5"/>
      <c r="HFB427" s="5"/>
      <c r="HFC427" s="5"/>
      <c r="HFD427" s="5"/>
      <c r="HFE427" s="5"/>
      <c r="HFF427" s="5"/>
      <c r="HFG427" s="5"/>
      <c r="HFH427" s="5"/>
      <c r="HFI427" s="5"/>
      <c r="HFJ427" s="5"/>
      <c r="HFK427" s="5"/>
      <c r="HFL427" s="5"/>
      <c r="HFM427" s="5"/>
      <c r="HFN427" s="5"/>
      <c r="HFO427" s="5"/>
      <c r="HFP427" s="5"/>
      <c r="HFQ427" s="5"/>
      <c r="HFR427" s="5"/>
      <c r="HFS427" s="5"/>
      <c r="HFT427" s="5"/>
      <c r="HFU427" s="5"/>
      <c r="HFV427" s="5"/>
      <c r="HFW427" s="5"/>
      <c r="HFX427" s="5"/>
      <c r="HFY427" s="5"/>
      <c r="HFZ427" s="5"/>
      <c r="HGA427" s="5"/>
      <c r="HGB427" s="5"/>
      <c r="HGC427" s="5"/>
      <c r="HGD427" s="5"/>
      <c r="HGE427" s="5"/>
      <c r="HGF427" s="5"/>
      <c r="HGG427" s="5"/>
      <c r="HGH427" s="5"/>
      <c r="HGI427" s="5"/>
      <c r="HGJ427" s="5"/>
      <c r="HGK427" s="5"/>
      <c r="HGL427" s="5"/>
      <c r="HGM427" s="5"/>
      <c r="HGN427" s="5"/>
      <c r="HGO427" s="5"/>
      <c r="HGP427" s="5"/>
      <c r="HGQ427" s="5"/>
      <c r="HGR427" s="5"/>
      <c r="HGS427" s="5"/>
      <c r="HGT427" s="5"/>
      <c r="HGU427" s="5"/>
      <c r="HGV427" s="5"/>
      <c r="HGW427" s="5"/>
      <c r="HGX427" s="5"/>
      <c r="HGY427" s="5"/>
      <c r="HGZ427" s="5"/>
      <c r="HHA427" s="5"/>
      <c r="HHB427" s="5"/>
      <c r="HHC427" s="5"/>
      <c r="HHD427" s="5"/>
      <c r="HHE427" s="5"/>
      <c r="HHF427" s="5"/>
      <c r="HHG427" s="5"/>
      <c r="HHH427" s="5"/>
      <c r="HHI427" s="5"/>
      <c r="HHJ427" s="5"/>
      <c r="HHK427" s="5"/>
      <c r="HHL427" s="5"/>
      <c r="HHM427" s="5"/>
      <c r="HHN427" s="5"/>
      <c r="HHO427" s="5"/>
      <c r="HHP427" s="5"/>
      <c r="HHQ427" s="5"/>
      <c r="HHR427" s="5"/>
      <c r="HHS427" s="5"/>
      <c r="HHT427" s="5"/>
      <c r="HHU427" s="5"/>
      <c r="HHV427" s="5"/>
      <c r="HHW427" s="5"/>
      <c r="HHX427" s="5"/>
      <c r="HHY427" s="5"/>
      <c r="HHZ427" s="5"/>
      <c r="HIA427" s="5"/>
      <c r="HIB427" s="5"/>
      <c r="HIC427" s="5"/>
      <c r="HID427" s="5"/>
      <c r="HIE427" s="5"/>
      <c r="HIF427" s="5"/>
      <c r="HIG427" s="5"/>
      <c r="HIH427" s="5"/>
      <c r="HII427" s="5"/>
      <c r="HIJ427" s="5"/>
      <c r="HIK427" s="5"/>
      <c r="HIL427" s="5"/>
      <c r="HIM427" s="5"/>
      <c r="HIN427" s="5"/>
      <c r="HIO427" s="5"/>
      <c r="HIP427" s="5"/>
      <c r="HIQ427" s="5"/>
      <c r="HIR427" s="5"/>
      <c r="HIS427" s="5"/>
      <c r="HIT427" s="5"/>
      <c r="HIU427" s="5"/>
      <c r="HIV427" s="5"/>
      <c r="HIW427" s="5"/>
      <c r="HIX427" s="5"/>
      <c r="HIY427" s="5"/>
      <c r="HIZ427" s="5"/>
      <c r="HJA427" s="5"/>
      <c r="HJB427" s="5"/>
      <c r="HJC427" s="5"/>
      <c r="HJD427" s="5"/>
      <c r="HJE427" s="5"/>
      <c r="HJF427" s="5"/>
      <c r="HJG427" s="5"/>
      <c r="HJH427" s="5"/>
      <c r="HJI427" s="5"/>
      <c r="HJJ427" s="5"/>
      <c r="HJK427" s="5"/>
      <c r="HJL427" s="5"/>
      <c r="HJM427" s="5"/>
      <c r="HJN427" s="5"/>
      <c r="HJO427" s="5"/>
      <c r="HJP427" s="5"/>
      <c r="HJQ427" s="5"/>
      <c r="HJR427" s="5"/>
      <c r="HJS427" s="5"/>
      <c r="HJT427" s="5"/>
      <c r="HJU427" s="5"/>
      <c r="HJV427" s="5"/>
      <c r="HJW427" s="5"/>
      <c r="HJX427" s="5"/>
      <c r="HJY427" s="5"/>
      <c r="HJZ427" s="5"/>
      <c r="HKA427" s="5"/>
      <c r="HKB427" s="5"/>
      <c r="HKC427" s="5"/>
      <c r="HKD427" s="5"/>
      <c r="HKE427" s="5"/>
      <c r="HKF427" s="5"/>
      <c r="HKG427" s="5"/>
      <c r="HKH427" s="5"/>
      <c r="HKI427" s="5"/>
      <c r="HKJ427" s="5"/>
      <c r="HKK427" s="5"/>
      <c r="HKL427" s="5"/>
      <c r="HKM427" s="5"/>
      <c r="HKN427" s="5"/>
      <c r="HKO427" s="5"/>
      <c r="HKP427" s="5"/>
      <c r="HKQ427" s="5"/>
      <c r="HKR427" s="5"/>
      <c r="HKS427" s="5"/>
      <c r="HKT427" s="5"/>
      <c r="HKU427" s="5"/>
      <c r="HKV427" s="5"/>
      <c r="HKW427" s="5"/>
      <c r="HKX427" s="5"/>
      <c r="HKY427" s="5"/>
      <c r="HKZ427" s="5"/>
      <c r="HLA427" s="5"/>
      <c r="HLB427" s="5"/>
      <c r="HLC427" s="5"/>
      <c r="HLD427" s="5"/>
      <c r="HLE427" s="5"/>
      <c r="HLF427" s="5"/>
      <c r="HLG427" s="5"/>
      <c r="HLH427" s="5"/>
      <c r="HLI427" s="5"/>
      <c r="HLJ427" s="5"/>
      <c r="HLK427" s="5"/>
      <c r="HLL427" s="5"/>
      <c r="HLM427" s="5"/>
      <c r="HLN427" s="5"/>
      <c r="HLO427" s="5"/>
      <c r="HLP427" s="5"/>
      <c r="HLQ427" s="5"/>
      <c r="HLR427" s="5"/>
      <c r="HLS427" s="5"/>
      <c r="HLT427" s="5"/>
      <c r="HLU427" s="5"/>
      <c r="HLV427" s="5"/>
      <c r="HLW427" s="5"/>
      <c r="HLX427" s="5"/>
      <c r="HLY427" s="5"/>
      <c r="HLZ427" s="5"/>
      <c r="HMA427" s="5"/>
      <c r="HMB427" s="5"/>
      <c r="HMC427" s="5"/>
      <c r="HMD427" s="5"/>
      <c r="HME427" s="5"/>
      <c r="HMF427" s="5"/>
      <c r="HMG427" s="5"/>
      <c r="HMH427" s="5"/>
      <c r="HMI427" s="5"/>
      <c r="HMJ427" s="5"/>
      <c r="HMK427" s="5"/>
      <c r="HML427" s="5"/>
      <c r="HMM427" s="5"/>
      <c r="HMN427" s="5"/>
      <c r="HMO427" s="5"/>
      <c r="HMP427" s="5"/>
      <c r="HMQ427" s="5"/>
      <c r="HMR427" s="5"/>
      <c r="HMS427" s="5"/>
      <c r="HMT427" s="5"/>
      <c r="HMU427" s="5"/>
      <c r="HMV427" s="5"/>
      <c r="HMW427" s="5"/>
      <c r="HMX427" s="5"/>
      <c r="HMY427" s="5"/>
      <c r="HMZ427" s="5"/>
      <c r="HNA427" s="5"/>
      <c r="HNB427" s="5"/>
      <c r="HNC427" s="5"/>
      <c r="HND427" s="5"/>
      <c r="HNE427" s="5"/>
      <c r="HNF427" s="5"/>
      <c r="HNG427" s="5"/>
      <c r="HNH427" s="5"/>
      <c r="HNI427" s="5"/>
      <c r="HNJ427" s="5"/>
      <c r="HNK427" s="5"/>
      <c r="HNL427" s="5"/>
      <c r="HNM427" s="5"/>
      <c r="HNN427" s="5"/>
      <c r="HNO427" s="5"/>
      <c r="HNP427" s="5"/>
      <c r="HNQ427" s="5"/>
      <c r="HNR427" s="5"/>
      <c r="HNS427" s="5"/>
      <c r="HNT427" s="5"/>
      <c r="HNU427" s="5"/>
      <c r="HNV427" s="5"/>
      <c r="HNW427" s="5"/>
      <c r="HNX427" s="5"/>
      <c r="HNY427" s="5"/>
      <c r="HNZ427" s="5"/>
      <c r="HOA427" s="5"/>
      <c r="HOB427" s="5"/>
      <c r="HOC427" s="5"/>
      <c r="HOD427" s="5"/>
      <c r="HOE427" s="5"/>
      <c r="HOF427" s="5"/>
      <c r="HOG427" s="5"/>
      <c r="HOH427" s="5"/>
      <c r="HOI427" s="5"/>
      <c r="HOJ427" s="5"/>
      <c r="HOK427" s="5"/>
      <c r="HOL427" s="5"/>
      <c r="HOM427" s="5"/>
      <c r="HON427" s="5"/>
      <c r="HOO427" s="5"/>
      <c r="HOP427" s="5"/>
      <c r="HOQ427" s="5"/>
      <c r="HOR427" s="5"/>
      <c r="HOS427" s="5"/>
      <c r="HOT427" s="5"/>
      <c r="HOU427" s="5"/>
      <c r="HOV427" s="5"/>
      <c r="HOW427" s="5"/>
      <c r="HOX427" s="5"/>
      <c r="HOY427" s="5"/>
      <c r="HOZ427" s="5"/>
      <c r="HPA427" s="5"/>
      <c r="HPB427" s="5"/>
      <c r="HPC427" s="5"/>
      <c r="HPD427" s="5"/>
      <c r="HPE427" s="5"/>
      <c r="HPF427" s="5"/>
      <c r="HPG427" s="5"/>
      <c r="HPH427" s="5"/>
      <c r="HPI427" s="5"/>
      <c r="HPJ427" s="5"/>
      <c r="HPK427" s="5"/>
      <c r="HPL427" s="5"/>
      <c r="HPM427" s="5"/>
      <c r="HPN427" s="5"/>
      <c r="HPO427" s="5"/>
      <c r="HPP427" s="5"/>
      <c r="HPQ427" s="5"/>
      <c r="HPR427" s="5"/>
      <c r="HPS427" s="5"/>
      <c r="HPT427" s="5"/>
      <c r="HPU427" s="5"/>
      <c r="HPV427" s="5"/>
      <c r="HPW427" s="5"/>
      <c r="HPX427" s="5"/>
      <c r="HPY427" s="5"/>
      <c r="HPZ427" s="5"/>
      <c r="HQA427" s="5"/>
      <c r="HQB427" s="5"/>
      <c r="HQC427" s="5"/>
      <c r="HQD427" s="5"/>
      <c r="HQE427" s="5"/>
      <c r="HQF427" s="5"/>
      <c r="HQG427" s="5"/>
      <c r="HQH427" s="5"/>
      <c r="HQI427" s="5"/>
      <c r="HQJ427" s="5"/>
      <c r="HQK427" s="5"/>
      <c r="HQL427" s="5"/>
      <c r="HQM427" s="5"/>
      <c r="HQN427" s="5"/>
      <c r="HQO427" s="5"/>
      <c r="HQP427" s="5"/>
      <c r="HQQ427" s="5"/>
      <c r="HQR427" s="5"/>
      <c r="HQS427" s="5"/>
      <c r="HQT427" s="5"/>
      <c r="HQU427" s="5"/>
      <c r="HQV427" s="5"/>
      <c r="HQW427" s="5"/>
      <c r="HQX427" s="5"/>
      <c r="HQY427" s="5"/>
      <c r="HQZ427" s="5"/>
      <c r="HRA427" s="5"/>
      <c r="HRB427" s="5"/>
      <c r="HRC427" s="5"/>
      <c r="HRD427" s="5"/>
      <c r="HRE427" s="5"/>
      <c r="HRF427" s="5"/>
      <c r="HRG427" s="5"/>
      <c r="HRH427" s="5"/>
      <c r="HRI427" s="5"/>
      <c r="HRJ427" s="5"/>
      <c r="HRK427" s="5"/>
      <c r="HRL427" s="5"/>
      <c r="HRM427" s="5"/>
      <c r="HRN427" s="5"/>
      <c r="HRO427" s="5"/>
      <c r="HRP427" s="5"/>
      <c r="HRQ427" s="5"/>
      <c r="HRR427" s="5"/>
      <c r="HRS427" s="5"/>
      <c r="HRT427" s="5"/>
      <c r="HRU427" s="5"/>
      <c r="HRV427" s="5"/>
      <c r="HRW427" s="5"/>
      <c r="HRX427" s="5"/>
      <c r="HRY427" s="5"/>
      <c r="HRZ427" s="5"/>
      <c r="HSA427" s="5"/>
      <c r="HSB427" s="5"/>
      <c r="HSC427" s="5"/>
      <c r="HSD427" s="5"/>
      <c r="HSE427" s="5"/>
      <c r="HSF427" s="5"/>
      <c r="HSG427" s="5"/>
      <c r="HSH427" s="5"/>
      <c r="HSI427" s="5"/>
      <c r="HSJ427" s="5"/>
      <c r="HSK427" s="5"/>
      <c r="HSL427" s="5"/>
      <c r="HSM427" s="5"/>
      <c r="HSN427" s="5"/>
      <c r="HSO427" s="5"/>
      <c r="HSP427" s="5"/>
      <c r="HSQ427" s="5"/>
      <c r="HSR427" s="5"/>
      <c r="HSS427" s="5"/>
      <c r="HST427" s="5"/>
      <c r="HSU427" s="5"/>
      <c r="HSV427" s="5"/>
      <c r="HSW427" s="5"/>
      <c r="HSX427" s="5"/>
      <c r="HSY427" s="5"/>
      <c r="HSZ427" s="5"/>
      <c r="HTA427" s="5"/>
      <c r="HTB427" s="5"/>
      <c r="HTC427" s="5"/>
      <c r="HTD427" s="5"/>
      <c r="HTE427" s="5"/>
      <c r="HTF427" s="5"/>
      <c r="HTG427" s="5"/>
      <c r="HTH427" s="5"/>
      <c r="HTI427" s="5"/>
      <c r="HTJ427" s="5"/>
      <c r="HTK427" s="5"/>
      <c r="HTL427" s="5"/>
      <c r="HTM427" s="5"/>
      <c r="HTN427" s="5"/>
      <c r="HTO427" s="5"/>
      <c r="HTP427" s="5"/>
      <c r="HTQ427" s="5"/>
      <c r="HTR427" s="5"/>
      <c r="HTS427" s="5"/>
      <c r="HTT427" s="5"/>
      <c r="HTU427" s="5"/>
      <c r="HTV427" s="5"/>
      <c r="HTW427" s="5"/>
      <c r="HTX427" s="5"/>
      <c r="HTY427" s="5"/>
      <c r="HTZ427" s="5"/>
      <c r="HUA427" s="5"/>
      <c r="HUB427" s="5"/>
      <c r="HUC427" s="5"/>
      <c r="HUD427" s="5"/>
      <c r="HUE427" s="5"/>
      <c r="HUF427" s="5"/>
      <c r="HUG427" s="5"/>
      <c r="HUH427" s="5"/>
      <c r="HUI427" s="5"/>
      <c r="HUJ427" s="5"/>
      <c r="HUK427" s="5"/>
      <c r="HUL427" s="5"/>
      <c r="HUM427" s="5"/>
      <c r="HUN427" s="5"/>
      <c r="HUO427" s="5"/>
      <c r="HUP427" s="5"/>
      <c r="HUQ427" s="5"/>
      <c r="HUR427" s="5"/>
      <c r="HUS427" s="5"/>
      <c r="HUT427" s="5"/>
      <c r="HUU427" s="5"/>
      <c r="HUV427" s="5"/>
      <c r="HUW427" s="5"/>
      <c r="HUX427" s="5"/>
      <c r="HUY427" s="5"/>
      <c r="HUZ427" s="5"/>
      <c r="HVA427" s="5"/>
      <c r="HVB427" s="5"/>
      <c r="HVC427" s="5"/>
      <c r="HVD427" s="5"/>
      <c r="HVE427" s="5"/>
      <c r="HVF427" s="5"/>
      <c r="HVG427" s="5"/>
      <c r="HVH427" s="5"/>
      <c r="HVI427" s="5"/>
      <c r="HVJ427" s="5"/>
      <c r="HVK427" s="5"/>
      <c r="HVL427" s="5"/>
      <c r="HVM427" s="5"/>
      <c r="HVN427" s="5"/>
      <c r="HVO427" s="5"/>
      <c r="HVP427" s="5"/>
      <c r="HVQ427" s="5"/>
      <c r="HVR427" s="5"/>
      <c r="HVS427" s="5"/>
      <c r="HVT427" s="5"/>
      <c r="HVU427" s="5"/>
      <c r="HVV427" s="5"/>
      <c r="HVW427" s="5"/>
      <c r="HVX427" s="5"/>
      <c r="HVY427" s="5"/>
      <c r="HVZ427" s="5"/>
      <c r="HWA427" s="5"/>
      <c r="HWB427" s="5"/>
      <c r="HWC427" s="5"/>
      <c r="HWD427" s="5"/>
      <c r="HWE427" s="5"/>
      <c r="HWF427" s="5"/>
      <c r="HWG427" s="5"/>
      <c r="HWH427" s="5"/>
      <c r="HWI427" s="5"/>
      <c r="HWJ427" s="5"/>
      <c r="HWK427" s="5"/>
      <c r="HWL427" s="5"/>
      <c r="HWM427" s="5"/>
      <c r="HWN427" s="5"/>
      <c r="HWO427" s="5"/>
      <c r="HWP427" s="5"/>
      <c r="HWQ427" s="5"/>
      <c r="HWR427" s="5"/>
      <c r="HWS427" s="5"/>
      <c r="HWT427" s="5"/>
      <c r="HWU427" s="5"/>
      <c r="HWV427" s="5"/>
      <c r="HWW427" s="5"/>
      <c r="HWX427" s="5"/>
      <c r="HWY427" s="5"/>
      <c r="HWZ427" s="5"/>
      <c r="HXA427" s="5"/>
      <c r="HXB427" s="5"/>
      <c r="HXC427" s="5"/>
      <c r="HXD427" s="5"/>
      <c r="HXE427" s="5"/>
      <c r="HXF427" s="5"/>
      <c r="HXG427" s="5"/>
      <c r="HXH427" s="5"/>
      <c r="HXI427" s="5"/>
      <c r="HXJ427" s="5"/>
      <c r="HXK427" s="5"/>
      <c r="HXL427" s="5"/>
      <c r="HXM427" s="5"/>
      <c r="HXN427" s="5"/>
      <c r="HXO427" s="5"/>
      <c r="HXP427" s="5"/>
      <c r="HXQ427" s="5"/>
      <c r="HXR427" s="5"/>
      <c r="HXS427" s="5"/>
      <c r="HXT427" s="5"/>
      <c r="HXU427" s="5"/>
      <c r="HXV427" s="5"/>
      <c r="HXW427" s="5"/>
      <c r="HXX427" s="5"/>
      <c r="HXY427" s="5"/>
      <c r="HXZ427" s="5"/>
      <c r="HYA427" s="5"/>
      <c r="HYB427" s="5"/>
      <c r="HYC427" s="5"/>
      <c r="HYD427" s="5"/>
      <c r="HYE427" s="5"/>
      <c r="HYF427" s="5"/>
      <c r="HYG427" s="5"/>
      <c r="HYH427" s="5"/>
      <c r="HYI427" s="5"/>
      <c r="HYJ427" s="5"/>
      <c r="HYK427" s="5"/>
      <c r="HYL427" s="5"/>
      <c r="HYM427" s="5"/>
      <c r="HYN427" s="5"/>
      <c r="HYO427" s="5"/>
      <c r="HYP427" s="5"/>
      <c r="HYQ427" s="5"/>
      <c r="HYR427" s="5"/>
      <c r="HYS427" s="5"/>
      <c r="HYT427" s="5"/>
      <c r="HYU427" s="5"/>
      <c r="HYV427" s="5"/>
      <c r="HYW427" s="5"/>
      <c r="HYX427" s="5"/>
      <c r="HYY427" s="5"/>
      <c r="HYZ427" s="5"/>
      <c r="HZA427" s="5"/>
      <c r="HZB427" s="5"/>
      <c r="HZC427" s="5"/>
      <c r="HZD427" s="5"/>
      <c r="HZE427" s="5"/>
      <c r="HZF427" s="5"/>
      <c r="HZG427" s="5"/>
      <c r="HZH427" s="5"/>
      <c r="HZI427" s="5"/>
      <c r="HZJ427" s="5"/>
      <c r="HZK427" s="5"/>
      <c r="HZL427" s="5"/>
      <c r="HZM427" s="5"/>
      <c r="HZN427" s="5"/>
      <c r="HZO427" s="5"/>
      <c r="HZP427" s="5"/>
      <c r="HZQ427" s="5"/>
      <c r="HZR427" s="5"/>
      <c r="HZS427" s="5"/>
      <c r="HZT427" s="5"/>
      <c r="HZU427" s="5"/>
      <c r="HZV427" s="5"/>
      <c r="HZW427" s="5"/>
      <c r="HZX427" s="5"/>
      <c r="HZY427" s="5"/>
      <c r="HZZ427" s="5"/>
      <c r="IAA427" s="5"/>
      <c r="IAB427" s="5"/>
      <c r="IAC427" s="5"/>
      <c r="IAD427" s="5"/>
      <c r="IAE427" s="5"/>
      <c r="IAF427" s="5"/>
      <c r="IAG427" s="5"/>
      <c r="IAH427" s="5"/>
      <c r="IAI427" s="5"/>
      <c r="IAJ427" s="5"/>
      <c r="IAK427" s="5"/>
      <c r="IAL427" s="5"/>
      <c r="IAM427" s="5"/>
      <c r="IAN427" s="5"/>
      <c r="IAO427" s="5"/>
      <c r="IAP427" s="5"/>
      <c r="IAQ427" s="5"/>
      <c r="IAR427" s="5"/>
      <c r="IAS427" s="5"/>
      <c r="IAT427" s="5"/>
      <c r="IAU427" s="5"/>
      <c r="IAV427" s="5"/>
      <c r="IAW427" s="5"/>
      <c r="IAX427" s="5"/>
      <c r="IAY427" s="5"/>
      <c r="IAZ427" s="5"/>
      <c r="IBA427" s="5"/>
      <c r="IBB427" s="5"/>
      <c r="IBC427" s="5"/>
      <c r="IBD427" s="5"/>
      <c r="IBE427" s="5"/>
      <c r="IBF427" s="5"/>
      <c r="IBG427" s="5"/>
      <c r="IBH427" s="5"/>
      <c r="IBI427" s="5"/>
      <c r="IBJ427" s="5"/>
      <c r="IBK427" s="5"/>
      <c r="IBL427" s="5"/>
      <c r="IBM427" s="5"/>
      <c r="IBN427" s="5"/>
      <c r="IBO427" s="5"/>
      <c r="IBP427" s="5"/>
      <c r="IBQ427" s="5"/>
      <c r="IBR427" s="5"/>
      <c r="IBS427" s="5"/>
      <c r="IBT427" s="5"/>
      <c r="IBU427" s="5"/>
      <c r="IBV427" s="5"/>
      <c r="IBW427" s="5"/>
      <c r="IBX427" s="5"/>
      <c r="IBY427" s="5"/>
      <c r="IBZ427" s="5"/>
      <c r="ICA427" s="5"/>
      <c r="ICB427" s="5"/>
      <c r="ICC427" s="5"/>
      <c r="ICD427" s="5"/>
      <c r="ICE427" s="5"/>
      <c r="ICF427" s="5"/>
      <c r="ICG427" s="5"/>
      <c r="ICH427" s="5"/>
      <c r="ICI427" s="5"/>
      <c r="ICJ427" s="5"/>
      <c r="ICK427" s="5"/>
      <c r="ICL427" s="5"/>
      <c r="ICM427" s="5"/>
      <c r="ICN427" s="5"/>
      <c r="ICO427" s="5"/>
      <c r="ICP427" s="5"/>
      <c r="ICQ427" s="5"/>
      <c r="ICR427" s="5"/>
      <c r="ICS427" s="5"/>
      <c r="ICT427" s="5"/>
      <c r="ICU427" s="5"/>
      <c r="ICV427" s="5"/>
      <c r="ICW427" s="5"/>
      <c r="ICX427" s="5"/>
      <c r="ICY427" s="5"/>
      <c r="ICZ427" s="5"/>
      <c r="IDA427" s="5"/>
      <c r="IDB427" s="5"/>
      <c r="IDC427" s="5"/>
      <c r="IDD427" s="5"/>
      <c r="IDE427" s="5"/>
      <c r="IDF427" s="5"/>
      <c r="IDG427" s="5"/>
      <c r="IDH427" s="5"/>
      <c r="IDI427" s="5"/>
      <c r="IDJ427" s="5"/>
      <c r="IDK427" s="5"/>
      <c r="IDL427" s="5"/>
      <c r="IDM427" s="5"/>
      <c r="IDN427" s="5"/>
      <c r="IDO427" s="5"/>
      <c r="IDP427" s="5"/>
      <c r="IDQ427" s="5"/>
      <c r="IDR427" s="5"/>
      <c r="IDS427" s="5"/>
      <c r="IDT427" s="5"/>
      <c r="IDU427" s="5"/>
      <c r="IDV427" s="5"/>
      <c r="IDW427" s="5"/>
      <c r="IDX427" s="5"/>
      <c r="IDY427" s="5"/>
      <c r="IDZ427" s="5"/>
      <c r="IEA427" s="5"/>
      <c r="IEB427" s="5"/>
      <c r="IEC427" s="5"/>
      <c r="IED427" s="5"/>
      <c r="IEE427" s="5"/>
      <c r="IEF427" s="5"/>
      <c r="IEG427" s="5"/>
      <c r="IEH427" s="5"/>
      <c r="IEI427" s="5"/>
      <c r="IEJ427" s="5"/>
      <c r="IEK427" s="5"/>
      <c r="IEL427" s="5"/>
      <c r="IEM427" s="5"/>
      <c r="IEN427" s="5"/>
      <c r="IEO427" s="5"/>
      <c r="IEP427" s="5"/>
      <c r="IEQ427" s="5"/>
      <c r="IER427" s="5"/>
      <c r="IES427" s="5"/>
      <c r="IET427" s="5"/>
      <c r="IEU427" s="5"/>
      <c r="IEV427" s="5"/>
      <c r="IEW427" s="5"/>
      <c r="IEX427" s="5"/>
      <c r="IEY427" s="5"/>
      <c r="IEZ427" s="5"/>
      <c r="IFA427" s="5"/>
      <c r="IFB427" s="5"/>
      <c r="IFC427" s="5"/>
      <c r="IFD427" s="5"/>
      <c r="IFE427" s="5"/>
      <c r="IFF427" s="5"/>
      <c r="IFG427" s="5"/>
      <c r="IFH427" s="5"/>
      <c r="IFI427" s="5"/>
      <c r="IFJ427" s="5"/>
      <c r="IFK427" s="5"/>
      <c r="IFL427" s="5"/>
      <c r="IFM427" s="5"/>
      <c r="IFN427" s="5"/>
      <c r="IFO427" s="5"/>
      <c r="IFP427" s="5"/>
      <c r="IFQ427" s="5"/>
      <c r="IFR427" s="5"/>
      <c r="IFS427" s="5"/>
      <c r="IFT427" s="5"/>
      <c r="IFU427" s="5"/>
      <c r="IFV427" s="5"/>
      <c r="IFW427" s="5"/>
      <c r="IFX427" s="5"/>
      <c r="IFY427" s="5"/>
      <c r="IFZ427" s="5"/>
      <c r="IGA427" s="5"/>
      <c r="IGB427" s="5"/>
      <c r="IGC427" s="5"/>
      <c r="IGD427" s="5"/>
      <c r="IGE427" s="5"/>
      <c r="IGF427" s="5"/>
      <c r="IGG427" s="5"/>
      <c r="IGH427" s="5"/>
      <c r="IGI427" s="5"/>
      <c r="IGJ427" s="5"/>
      <c r="IGK427" s="5"/>
      <c r="IGL427" s="5"/>
      <c r="IGM427" s="5"/>
      <c r="IGN427" s="5"/>
      <c r="IGO427" s="5"/>
      <c r="IGP427" s="5"/>
      <c r="IGQ427" s="5"/>
      <c r="IGR427" s="5"/>
      <c r="IGS427" s="5"/>
      <c r="IGT427" s="5"/>
      <c r="IGU427" s="5"/>
      <c r="IGV427" s="5"/>
      <c r="IGW427" s="5"/>
      <c r="IGX427" s="5"/>
      <c r="IGY427" s="5"/>
      <c r="IGZ427" s="5"/>
      <c r="IHA427" s="5"/>
      <c r="IHB427" s="5"/>
      <c r="IHC427" s="5"/>
      <c r="IHD427" s="5"/>
      <c r="IHE427" s="5"/>
      <c r="IHF427" s="5"/>
      <c r="IHG427" s="5"/>
      <c r="IHH427" s="5"/>
      <c r="IHI427" s="5"/>
      <c r="IHJ427" s="5"/>
      <c r="IHK427" s="5"/>
      <c r="IHL427" s="5"/>
      <c r="IHM427" s="5"/>
      <c r="IHN427" s="5"/>
      <c r="IHO427" s="5"/>
      <c r="IHP427" s="5"/>
      <c r="IHQ427" s="5"/>
      <c r="IHR427" s="5"/>
      <c r="IHS427" s="5"/>
      <c r="IHT427" s="5"/>
      <c r="IHU427" s="5"/>
      <c r="IHV427" s="5"/>
      <c r="IHW427" s="5"/>
      <c r="IHX427" s="5"/>
      <c r="IHY427" s="5"/>
      <c r="IHZ427" s="5"/>
      <c r="IIA427" s="5"/>
      <c r="IIB427" s="5"/>
      <c r="IIC427" s="5"/>
      <c r="IID427" s="5"/>
      <c r="IIE427" s="5"/>
      <c r="IIF427" s="5"/>
      <c r="IIG427" s="5"/>
      <c r="IIH427" s="5"/>
      <c r="III427" s="5"/>
      <c r="IIJ427" s="5"/>
      <c r="IIK427" s="5"/>
      <c r="IIL427" s="5"/>
      <c r="IIM427" s="5"/>
      <c r="IIN427" s="5"/>
      <c r="IIO427" s="5"/>
      <c r="IIP427" s="5"/>
      <c r="IIQ427" s="5"/>
      <c r="IIR427" s="5"/>
      <c r="IIS427" s="5"/>
      <c r="IIT427" s="5"/>
      <c r="IIU427" s="5"/>
      <c r="IIV427" s="5"/>
      <c r="IIW427" s="5"/>
      <c r="IIX427" s="5"/>
      <c r="IIY427" s="5"/>
      <c r="IIZ427" s="5"/>
      <c r="IJA427" s="5"/>
      <c r="IJB427" s="5"/>
      <c r="IJC427" s="5"/>
      <c r="IJD427" s="5"/>
      <c r="IJE427" s="5"/>
      <c r="IJF427" s="5"/>
      <c r="IJG427" s="5"/>
      <c r="IJH427" s="5"/>
      <c r="IJI427" s="5"/>
      <c r="IJJ427" s="5"/>
      <c r="IJK427" s="5"/>
      <c r="IJL427" s="5"/>
      <c r="IJM427" s="5"/>
      <c r="IJN427" s="5"/>
      <c r="IJO427" s="5"/>
      <c r="IJP427" s="5"/>
      <c r="IJQ427" s="5"/>
      <c r="IJR427" s="5"/>
      <c r="IJS427" s="5"/>
      <c r="IJT427" s="5"/>
      <c r="IJU427" s="5"/>
      <c r="IJV427" s="5"/>
      <c r="IJW427" s="5"/>
      <c r="IJX427" s="5"/>
      <c r="IJY427" s="5"/>
      <c r="IJZ427" s="5"/>
      <c r="IKA427" s="5"/>
      <c r="IKB427" s="5"/>
      <c r="IKC427" s="5"/>
      <c r="IKD427" s="5"/>
      <c r="IKE427" s="5"/>
      <c r="IKF427" s="5"/>
      <c r="IKG427" s="5"/>
      <c r="IKH427" s="5"/>
      <c r="IKI427" s="5"/>
      <c r="IKJ427" s="5"/>
      <c r="IKK427" s="5"/>
      <c r="IKL427" s="5"/>
      <c r="IKM427" s="5"/>
      <c r="IKN427" s="5"/>
      <c r="IKO427" s="5"/>
      <c r="IKP427" s="5"/>
      <c r="IKQ427" s="5"/>
      <c r="IKR427" s="5"/>
      <c r="IKS427" s="5"/>
      <c r="IKT427" s="5"/>
      <c r="IKU427" s="5"/>
      <c r="IKV427" s="5"/>
      <c r="IKW427" s="5"/>
      <c r="IKX427" s="5"/>
      <c r="IKY427" s="5"/>
      <c r="IKZ427" s="5"/>
      <c r="ILA427" s="5"/>
      <c r="ILB427" s="5"/>
      <c r="ILC427" s="5"/>
      <c r="ILD427" s="5"/>
      <c r="ILE427" s="5"/>
      <c r="ILF427" s="5"/>
      <c r="ILG427" s="5"/>
      <c r="ILH427" s="5"/>
      <c r="ILI427" s="5"/>
      <c r="ILJ427" s="5"/>
      <c r="ILK427" s="5"/>
      <c r="ILL427" s="5"/>
      <c r="ILM427" s="5"/>
      <c r="ILN427" s="5"/>
      <c r="ILO427" s="5"/>
      <c r="ILP427" s="5"/>
      <c r="ILQ427" s="5"/>
      <c r="ILR427" s="5"/>
      <c r="ILS427" s="5"/>
      <c r="ILT427" s="5"/>
      <c r="ILU427" s="5"/>
      <c r="ILV427" s="5"/>
      <c r="ILW427" s="5"/>
      <c r="ILX427" s="5"/>
      <c r="ILY427" s="5"/>
      <c r="ILZ427" s="5"/>
      <c r="IMA427" s="5"/>
      <c r="IMB427" s="5"/>
      <c r="IMC427" s="5"/>
      <c r="IMD427" s="5"/>
      <c r="IME427" s="5"/>
      <c r="IMF427" s="5"/>
      <c r="IMG427" s="5"/>
      <c r="IMH427" s="5"/>
      <c r="IMI427" s="5"/>
      <c r="IMJ427" s="5"/>
      <c r="IMK427" s="5"/>
      <c r="IML427" s="5"/>
      <c r="IMM427" s="5"/>
      <c r="IMN427" s="5"/>
      <c r="IMO427" s="5"/>
      <c r="IMP427" s="5"/>
      <c r="IMQ427" s="5"/>
      <c r="IMR427" s="5"/>
      <c r="IMS427" s="5"/>
      <c r="IMT427" s="5"/>
      <c r="IMU427" s="5"/>
      <c r="IMV427" s="5"/>
      <c r="IMW427" s="5"/>
      <c r="IMX427" s="5"/>
      <c r="IMY427" s="5"/>
      <c r="IMZ427" s="5"/>
      <c r="INA427" s="5"/>
      <c r="INB427" s="5"/>
      <c r="INC427" s="5"/>
      <c r="IND427" s="5"/>
      <c r="INE427" s="5"/>
      <c r="INF427" s="5"/>
      <c r="ING427" s="5"/>
      <c r="INH427" s="5"/>
      <c r="INI427" s="5"/>
      <c r="INJ427" s="5"/>
      <c r="INK427" s="5"/>
      <c r="INL427" s="5"/>
      <c r="INM427" s="5"/>
      <c r="INN427" s="5"/>
      <c r="INO427" s="5"/>
      <c r="INP427" s="5"/>
      <c r="INQ427" s="5"/>
      <c r="INR427" s="5"/>
      <c r="INS427" s="5"/>
      <c r="INT427" s="5"/>
      <c r="INU427" s="5"/>
      <c r="INV427" s="5"/>
      <c r="INW427" s="5"/>
      <c r="INX427" s="5"/>
      <c r="INY427" s="5"/>
      <c r="INZ427" s="5"/>
      <c r="IOA427" s="5"/>
      <c r="IOB427" s="5"/>
      <c r="IOC427" s="5"/>
      <c r="IOD427" s="5"/>
      <c r="IOE427" s="5"/>
      <c r="IOF427" s="5"/>
      <c r="IOG427" s="5"/>
      <c r="IOH427" s="5"/>
      <c r="IOI427" s="5"/>
      <c r="IOJ427" s="5"/>
      <c r="IOK427" s="5"/>
      <c r="IOL427" s="5"/>
      <c r="IOM427" s="5"/>
      <c r="ION427" s="5"/>
      <c r="IOO427" s="5"/>
      <c r="IOP427" s="5"/>
      <c r="IOQ427" s="5"/>
      <c r="IOR427" s="5"/>
      <c r="IOS427" s="5"/>
      <c r="IOT427" s="5"/>
      <c r="IOU427" s="5"/>
      <c r="IOV427" s="5"/>
      <c r="IOW427" s="5"/>
      <c r="IOX427" s="5"/>
      <c r="IOY427" s="5"/>
      <c r="IOZ427" s="5"/>
      <c r="IPA427" s="5"/>
      <c r="IPB427" s="5"/>
      <c r="IPC427" s="5"/>
      <c r="IPD427" s="5"/>
      <c r="IPE427" s="5"/>
      <c r="IPF427" s="5"/>
      <c r="IPG427" s="5"/>
      <c r="IPH427" s="5"/>
      <c r="IPI427" s="5"/>
      <c r="IPJ427" s="5"/>
      <c r="IPK427" s="5"/>
      <c r="IPL427" s="5"/>
      <c r="IPM427" s="5"/>
      <c r="IPN427" s="5"/>
      <c r="IPO427" s="5"/>
      <c r="IPP427" s="5"/>
      <c r="IPQ427" s="5"/>
      <c r="IPR427" s="5"/>
      <c r="IPS427" s="5"/>
      <c r="IPT427" s="5"/>
      <c r="IPU427" s="5"/>
      <c r="IPV427" s="5"/>
      <c r="IPW427" s="5"/>
      <c r="IPX427" s="5"/>
      <c r="IPY427" s="5"/>
      <c r="IPZ427" s="5"/>
      <c r="IQA427" s="5"/>
      <c r="IQB427" s="5"/>
      <c r="IQC427" s="5"/>
      <c r="IQD427" s="5"/>
      <c r="IQE427" s="5"/>
      <c r="IQF427" s="5"/>
      <c r="IQG427" s="5"/>
      <c r="IQH427" s="5"/>
      <c r="IQI427" s="5"/>
      <c r="IQJ427" s="5"/>
      <c r="IQK427" s="5"/>
      <c r="IQL427" s="5"/>
      <c r="IQM427" s="5"/>
      <c r="IQN427" s="5"/>
      <c r="IQO427" s="5"/>
      <c r="IQP427" s="5"/>
      <c r="IQQ427" s="5"/>
      <c r="IQR427" s="5"/>
      <c r="IQS427" s="5"/>
      <c r="IQT427" s="5"/>
      <c r="IQU427" s="5"/>
      <c r="IQV427" s="5"/>
      <c r="IQW427" s="5"/>
      <c r="IQX427" s="5"/>
      <c r="IQY427" s="5"/>
      <c r="IQZ427" s="5"/>
      <c r="IRA427" s="5"/>
      <c r="IRB427" s="5"/>
      <c r="IRC427" s="5"/>
      <c r="IRD427" s="5"/>
      <c r="IRE427" s="5"/>
      <c r="IRF427" s="5"/>
      <c r="IRG427" s="5"/>
      <c r="IRH427" s="5"/>
      <c r="IRI427" s="5"/>
      <c r="IRJ427" s="5"/>
      <c r="IRK427" s="5"/>
      <c r="IRL427" s="5"/>
      <c r="IRM427" s="5"/>
      <c r="IRN427" s="5"/>
      <c r="IRO427" s="5"/>
      <c r="IRP427" s="5"/>
      <c r="IRQ427" s="5"/>
      <c r="IRR427" s="5"/>
      <c r="IRS427" s="5"/>
      <c r="IRT427" s="5"/>
      <c r="IRU427" s="5"/>
      <c r="IRV427" s="5"/>
      <c r="IRW427" s="5"/>
      <c r="IRX427" s="5"/>
      <c r="IRY427" s="5"/>
      <c r="IRZ427" s="5"/>
      <c r="ISA427" s="5"/>
      <c r="ISB427" s="5"/>
      <c r="ISC427" s="5"/>
      <c r="ISD427" s="5"/>
      <c r="ISE427" s="5"/>
      <c r="ISF427" s="5"/>
      <c r="ISG427" s="5"/>
      <c r="ISH427" s="5"/>
      <c r="ISI427" s="5"/>
      <c r="ISJ427" s="5"/>
      <c r="ISK427" s="5"/>
      <c r="ISL427" s="5"/>
      <c r="ISM427" s="5"/>
      <c r="ISN427" s="5"/>
      <c r="ISO427" s="5"/>
      <c r="ISP427" s="5"/>
      <c r="ISQ427" s="5"/>
      <c r="ISR427" s="5"/>
      <c r="ISS427" s="5"/>
      <c r="IST427" s="5"/>
      <c r="ISU427" s="5"/>
      <c r="ISV427" s="5"/>
      <c r="ISW427" s="5"/>
      <c r="ISX427" s="5"/>
      <c r="ISY427" s="5"/>
      <c r="ISZ427" s="5"/>
      <c r="ITA427" s="5"/>
      <c r="ITB427" s="5"/>
      <c r="ITC427" s="5"/>
      <c r="ITD427" s="5"/>
      <c r="ITE427" s="5"/>
      <c r="ITF427" s="5"/>
      <c r="ITG427" s="5"/>
      <c r="ITH427" s="5"/>
      <c r="ITI427" s="5"/>
      <c r="ITJ427" s="5"/>
      <c r="ITK427" s="5"/>
      <c r="ITL427" s="5"/>
      <c r="ITM427" s="5"/>
      <c r="ITN427" s="5"/>
      <c r="ITO427" s="5"/>
      <c r="ITP427" s="5"/>
      <c r="ITQ427" s="5"/>
      <c r="ITR427" s="5"/>
      <c r="ITS427" s="5"/>
      <c r="ITT427" s="5"/>
      <c r="ITU427" s="5"/>
      <c r="ITV427" s="5"/>
      <c r="ITW427" s="5"/>
      <c r="ITX427" s="5"/>
      <c r="ITY427" s="5"/>
      <c r="ITZ427" s="5"/>
      <c r="IUA427" s="5"/>
      <c r="IUB427" s="5"/>
      <c r="IUC427" s="5"/>
      <c r="IUD427" s="5"/>
      <c r="IUE427" s="5"/>
      <c r="IUF427" s="5"/>
      <c r="IUG427" s="5"/>
      <c r="IUH427" s="5"/>
      <c r="IUI427" s="5"/>
      <c r="IUJ427" s="5"/>
      <c r="IUK427" s="5"/>
      <c r="IUL427" s="5"/>
      <c r="IUM427" s="5"/>
      <c r="IUN427" s="5"/>
      <c r="IUO427" s="5"/>
      <c r="IUP427" s="5"/>
      <c r="IUQ427" s="5"/>
      <c r="IUR427" s="5"/>
      <c r="IUS427" s="5"/>
      <c r="IUT427" s="5"/>
      <c r="IUU427" s="5"/>
      <c r="IUV427" s="5"/>
      <c r="IUW427" s="5"/>
      <c r="IUX427" s="5"/>
      <c r="IUY427" s="5"/>
      <c r="IUZ427" s="5"/>
      <c r="IVA427" s="5"/>
      <c r="IVB427" s="5"/>
      <c r="IVC427" s="5"/>
      <c r="IVD427" s="5"/>
      <c r="IVE427" s="5"/>
      <c r="IVF427" s="5"/>
      <c r="IVG427" s="5"/>
      <c r="IVH427" s="5"/>
      <c r="IVI427" s="5"/>
      <c r="IVJ427" s="5"/>
      <c r="IVK427" s="5"/>
      <c r="IVL427" s="5"/>
      <c r="IVM427" s="5"/>
      <c r="IVN427" s="5"/>
      <c r="IVO427" s="5"/>
      <c r="IVP427" s="5"/>
      <c r="IVQ427" s="5"/>
      <c r="IVR427" s="5"/>
      <c r="IVS427" s="5"/>
      <c r="IVT427" s="5"/>
      <c r="IVU427" s="5"/>
      <c r="IVV427" s="5"/>
      <c r="IVW427" s="5"/>
      <c r="IVX427" s="5"/>
      <c r="IVY427" s="5"/>
      <c r="IVZ427" s="5"/>
      <c r="IWA427" s="5"/>
      <c r="IWB427" s="5"/>
      <c r="IWC427" s="5"/>
      <c r="IWD427" s="5"/>
      <c r="IWE427" s="5"/>
      <c r="IWF427" s="5"/>
      <c r="IWG427" s="5"/>
      <c r="IWH427" s="5"/>
      <c r="IWI427" s="5"/>
      <c r="IWJ427" s="5"/>
      <c r="IWK427" s="5"/>
      <c r="IWL427" s="5"/>
      <c r="IWM427" s="5"/>
      <c r="IWN427" s="5"/>
      <c r="IWO427" s="5"/>
      <c r="IWP427" s="5"/>
      <c r="IWQ427" s="5"/>
      <c r="IWR427" s="5"/>
      <c r="IWS427" s="5"/>
      <c r="IWT427" s="5"/>
      <c r="IWU427" s="5"/>
      <c r="IWV427" s="5"/>
      <c r="IWW427" s="5"/>
      <c r="IWX427" s="5"/>
      <c r="IWY427" s="5"/>
      <c r="IWZ427" s="5"/>
      <c r="IXA427" s="5"/>
      <c r="IXB427" s="5"/>
      <c r="IXC427" s="5"/>
      <c r="IXD427" s="5"/>
      <c r="IXE427" s="5"/>
      <c r="IXF427" s="5"/>
      <c r="IXG427" s="5"/>
      <c r="IXH427" s="5"/>
      <c r="IXI427" s="5"/>
      <c r="IXJ427" s="5"/>
      <c r="IXK427" s="5"/>
      <c r="IXL427" s="5"/>
      <c r="IXM427" s="5"/>
      <c r="IXN427" s="5"/>
      <c r="IXO427" s="5"/>
      <c r="IXP427" s="5"/>
      <c r="IXQ427" s="5"/>
      <c r="IXR427" s="5"/>
      <c r="IXS427" s="5"/>
      <c r="IXT427" s="5"/>
      <c r="IXU427" s="5"/>
      <c r="IXV427" s="5"/>
      <c r="IXW427" s="5"/>
      <c r="IXX427" s="5"/>
      <c r="IXY427" s="5"/>
      <c r="IXZ427" s="5"/>
      <c r="IYA427" s="5"/>
      <c r="IYB427" s="5"/>
      <c r="IYC427" s="5"/>
      <c r="IYD427" s="5"/>
      <c r="IYE427" s="5"/>
      <c r="IYF427" s="5"/>
      <c r="IYG427" s="5"/>
      <c r="IYH427" s="5"/>
      <c r="IYI427" s="5"/>
      <c r="IYJ427" s="5"/>
      <c r="IYK427" s="5"/>
      <c r="IYL427" s="5"/>
      <c r="IYM427" s="5"/>
      <c r="IYN427" s="5"/>
      <c r="IYO427" s="5"/>
      <c r="IYP427" s="5"/>
      <c r="IYQ427" s="5"/>
      <c r="IYR427" s="5"/>
      <c r="IYS427" s="5"/>
      <c r="IYT427" s="5"/>
      <c r="IYU427" s="5"/>
      <c r="IYV427" s="5"/>
      <c r="IYW427" s="5"/>
      <c r="IYX427" s="5"/>
      <c r="IYY427" s="5"/>
      <c r="IYZ427" s="5"/>
      <c r="IZA427" s="5"/>
      <c r="IZB427" s="5"/>
      <c r="IZC427" s="5"/>
      <c r="IZD427" s="5"/>
      <c r="IZE427" s="5"/>
      <c r="IZF427" s="5"/>
      <c r="IZG427" s="5"/>
      <c r="IZH427" s="5"/>
      <c r="IZI427" s="5"/>
      <c r="IZJ427" s="5"/>
      <c r="IZK427" s="5"/>
      <c r="IZL427" s="5"/>
      <c r="IZM427" s="5"/>
      <c r="IZN427" s="5"/>
      <c r="IZO427" s="5"/>
      <c r="IZP427" s="5"/>
      <c r="IZQ427" s="5"/>
      <c r="IZR427" s="5"/>
      <c r="IZS427" s="5"/>
      <c r="IZT427" s="5"/>
      <c r="IZU427" s="5"/>
      <c r="IZV427" s="5"/>
      <c r="IZW427" s="5"/>
      <c r="IZX427" s="5"/>
      <c r="IZY427" s="5"/>
      <c r="IZZ427" s="5"/>
      <c r="JAA427" s="5"/>
      <c r="JAB427" s="5"/>
      <c r="JAC427" s="5"/>
      <c r="JAD427" s="5"/>
      <c r="JAE427" s="5"/>
      <c r="JAF427" s="5"/>
      <c r="JAG427" s="5"/>
      <c r="JAH427" s="5"/>
      <c r="JAI427" s="5"/>
      <c r="JAJ427" s="5"/>
      <c r="JAK427" s="5"/>
      <c r="JAL427" s="5"/>
      <c r="JAM427" s="5"/>
      <c r="JAN427" s="5"/>
      <c r="JAO427" s="5"/>
      <c r="JAP427" s="5"/>
      <c r="JAQ427" s="5"/>
      <c r="JAR427" s="5"/>
      <c r="JAS427" s="5"/>
      <c r="JAT427" s="5"/>
      <c r="JAU427" s="5"/>
      <c r="JAV427" s="5"/>
      <c r="JAW427" s="5"/>
      <c r="JAX427" s="5"/>
      <c r="JAY427" s="5"/>
      <c r="JAZ427" s="5"/>
      <c r="JBA427" s="5"/>
      <c r="JBB427" s="5"/>
      <c r="JBC427" s="5"/>
      <c r="JBD427" s="5"/>
      <c r="JBE427" s="5"/>
      <c r="JBF427" s="5"/>
      <c r="JBG427" s="5"/>
      <c r="JBH427" s="5"/>
      <c r="JBI427" s="5"/>
      <c r="JBJ427" s="5"/>
      <c r="JBK427" s="5"/>
      <c r="JBL427" s="5"/>
      <c r="JBM427" s="5"/>
      <c r="JBN427" s="5"/>
      <c r="JBO427" s="5"/>
      <c r="JBP427" s="5"/>
      <c r="JBQ427" s="5"/>
      <c r="JBR427" s="5"/>
      <c r="JBS427" s="5"/>
      <c r="JBT427" s="5"/>
      <c r="JBU427" s="5"/>
      <c r="JBV427" s="5"/>
      <c r="JBW427" s="5"/>
      <c r="JBX427" s="5"/>
      <c r="JBY427" s="5"/>
      <c r="JBZ427" s="5"/>
      <c r="JCA427" s="5"/>
      <c r="JCB427" s="5"/>
      <c r="JCC427" s="5"/>
      <c r="JCD427" s="5"/>
      <c r="JCE427" s="5"/>
      <c r="JCF427" s="5"/>
      <c r="JCG427" s="5"/>
      <c r="JCH427" s="5"/>
      <c r="JCI427" s="5"/>
      <c r="JCJ427" s="5"/>
      <c r="JCK427" s="5"/>
      <c r="JCL427" s="5"/>
      <c r="JCM427" s="5"/>
      <c r="JCN427" s="5"/>
      <c r="JCO427" s="5"/>
      <c r="JCP427" s="5"/>
      <c r="JCQ427" s="5"/>
      <c r="JCR427" s="5"/>
      <c r="JCS427" s="5"/>
      <c r="JCT427" s="5"/>
      <c r="JCU427" s="5"/>
      <c r="JCV427" s="5"/>
      <c r="JCW427" s="5"/>
      <c r="JCX427" s="5"/>
      <c r="JCY427" s="5"/>
      <c r="JCZ427" s="5"/>
      <c r="JDA427" s="5"/>
      <c r="JDB427" s="5"/>
      <c r="JDC427" s="5"/>
      <c r="JDD427" s="5"/>
      <c r="JDE427" s="5"/>
      <c r="JDF427" s="5"/>
      <c r="JDG427" s="5"/>
      <c r="JDH427" s="5"/>
      <c r="JDI427" s="5"/>
      <c r="JDJ427" s="5"/>
      <c r="JDK427" s="5"/>
      <c r="JDL427" s="5"/>
      <c r="JDM427" s="5"/>
      <c r="JDN427" s="5"/>
      <c r="JDO427" s="5"/>
      <c r="JDP427" s="5"/>
      <c r="JDQ427" s="5"/>
      <c r="JDR427" s="5"/>
      <c r="JDS427" s="5"/>
      <c r="JDT427" s="5"/>
      <c r="JDU427" s="5"/>
      <c r="JDV427" s="5"/>
      <c r="JDW427" s="5"/>
      <c r="JDX427" s="5"/>
      <c r="JDY427" s="5"/>
      <c r="JDZ427" s="5"/>
      <c r="JEA427" s="5"/>
      <c r="JEB427" s="5"/>
      <c r="JEC427" s="5"/>
      <c r="JED427" s="5"/>
      <c r="JEE427" s="5"/>
      <c r="JEF427" s="5"/>
      <c r="JEG427" s="5"/>
      <c r="JEH427" s="5"/>
      <c r="JEI427" s="5"/>
      <c r="JEJ427" s="5"/>
      <c r="JEK427" s="5"/>
      <c r="JEL427" s="5"/>
      <c r="JEM427" s="5"/>
      <c r="JEN427" s="5"/>
      <c r="JEO427" s="5"/>
      <c r="JEP427" s="5"/>
      <c r="JEQ427" s="5"/>
      <c r="JER427" s="5"/>
      <c r="JES427" s="5"/>
      <c r="JET427" s="5"/>
      <c r="JEU427" s="5"/>
      <c r="JEV427" s="5"/>
      <c r="JEW427" s="5"/>
      <c r="JEX427" s="5"/>
      <c r="JEY427" s="5"/>
      <c r="JEZ427" s="5"/>
      <c r="JFA427" s="5"/>
      <c r="JFB427" s="5"/>
      <c r="JFC427" s="5"/>
      <c r="JFD427" s="5"/>
      <c r="JFE427" s="5"/>
      <c r="JFF427" s="5"/>
      <c r="JFG427" s="5"/>
      <c r="JFH427" s="5"/>
      <c r="JFI427" s="5"/>
      <c r="JFJ427" s="5"/>
      <c r="JFK427" s="5"/>
      <c r="JFL427" s="5"/>
      <c r="JFM427" s="5"/>
      <c r="JFN427" s="5"/>
      <c r="JFO427" s="5"/>
      <c r="JFP427" s="5"/>
      <c r="JFQ427" s="5"/>
      <c r="JFR427" s="5"/>
      <c r="JFS427" s="5"/>
      <c r="JFT427" s="5"/>
      <c r="JFU427" s="5"/>
      <c r="JFV427" s="5"/>
      <c r="JFW427" s="5"/>
      <c r="JFX427" s="5"/>
      <c r="JFY427" s="5"/>
      <c r="JFZ427" s="5"/>
      <c r="JGA427" s="5"/>
      <c r="JGB427" s="5"/>
      <c r="JGC427" s="5"/>
      <c r="JGD427" s="5"/>
      <c r="JGE427" s="5"/>
      <c r="JGF427" s="5"/>
      <c r="JGG427" s="5"/>
      <c r="JGH427" s="5"/>
      <c r="JGI427" s="5"/>
      <c r="JGJ427" s="5"/>
      <c r="JGK427" s="5"/>
      <c r="JGL427" s="5"/>
      <c r="JGM427" s="5"/>
      <c r="JGN427" s="5"/>
      <c r="JGO427" s="5"/>
      <c r="JGP427" s="5"/>
      <c r="JGQ427" s="5"/>
      <c r="JGR427" s="5"/>
      <c r="JGS427" s="5"/>
      <c r="JGT427" s="5"/>
      <c r="JGU427" s="5"/>
      <c r="JGV427" s="5"/>
      <c r="JGW427" s="5"/>
      <c r="JGX427" s="5"/>
      <c r="JGY427" s="5"/>
      <c r="JGZ427" s="5"/>
      <c r="JHA427" s="5"/>
      <c r="JHB427" s="5"/>
      <c r="JHC427" s="5"/>
      <c r="JHD427" s="5"/>
      <c r="JHE427" s="5"/>
      <c r="JHF427" s="5"/>
      <c r="JHG427" s="5"/>
      <c r="JHH427" s="5"/>
      <c r="JHI427" s="5"/>
      <c r="JHJ427" s="5"/>
      <c r="JHK427" s="5"/>
      <c r="JHL427" s="5"/>
      <c r="JHM427" s="5"/>
      <c r="JHN427" s="5"/>
      <c r="JHO427" s="5"/>
      <c r="JHP427" s="5"/>
      <c r="JHQ427" s="5"/>
      <c r="JHR427" s="5"/>
      <c r="JHS427" s="5"/>
      <c r="JHT427" s="5"/>
      <c r="JHU427" s="5"/>
      <c r="JHV427" s="5"/>
      <c r="JHW427" s="5"/>
      <c r="JHX427" s="5"/>
      <c r="JHY427" s="5"/>
      <c r="JHZ427" s="5"/>
      <c r="JIA427" s="5"/>
      <c r="JIB427" s="5"/>
      <c r="JIC427" s="5"/>
      <c r="JID427" s="5"/>
      <c r="JIE427" s="5"/>
      <c r="JIF427" s="5"/>
      <c r="JIG427" s="5"/>
      <c r="JIH427" s="5"/>
      <c r="JII427" s="5"/>
      <c r="JIJ427" s="5"/>
      <c r="JIK427" s="5"/>
      <c r="JIL427" s="5"/>
      <c r="JIM427" s="5"/>
      <c r="JIN427" s="5"/>
      <c r="JIO427" s="5"/>
      <c r="JIP427" s="5"/>
      <c r="JIQ427" s="5"/>
      <c r="JIR427" s="5"/>
      <c r="JIS427" s="5"/>
      <c r="JIT427" s="5"/>
      <c r="JIU427" s="5"/>
      <c r="JIV427" s="5"/>
      <c r="JIW427" s="5"/>
      <c r="JIX427" s="5"/>
      <c r="JIY427" s="5"/>
      <c r="JIZ427" s="5"/>
      <c r="JJA427" s="5"/>
      <c r="JJB427" s="5"/>
      <c r="JJC427" s="5"/>
      <c r="JJD427" s="5"/>
      <c r="JJE427" s="5"/>
      <c r="JJF427" s="5"/>
      <c r="JJG427" s="5"/>
      <c r="JJH427" s="5"/>
      <c r="JJI427" s="5"/>
      <c r="JJJ427" s="5"/>
      <c r="JJK427" s="5"/>
      <c r="JJL427" s="5"/>
      <c r="JJM427" s="5"/>
      <c r="JJN427" s="5"/>
      <c r="JJO427" s="5"/>
      <c r="JJP427" s="5"/>
      <c r="JJQ427" s="5"/>
      <c r="JJR427" s="5"/>
      <c r="JJS427" s="5"/>
      <c r="JJT427" s="5"/>
      <c r="JJU427" s="5"/>
      <c r="JJV427" s="5"/>
      <c r="JJW427" s="5"/>
      <c r="JJX427" s="5"/>
      <c r="JJY427" s="5"/>
      <c r="JJZ427" s="5"/>
      <c r="JKA427" s="5"/>
      <c r="JKB427" s="5"/>
      <c r="JKC427" s="5"/>
      <c r="JKD427" s="5"/>
      <c r="JKE427" s="5"/>
      <c r="JKF427" s="5"/>
      <c r="JKG427" s="5"/>
      <c r="JKH427" s="5"/>
      <c r="JKI427" s="5"/>
      <c r="JKJ427" s="5"/>
      <c r="JKK427" s="5"/>
      <c r="JKL427" s="5"/>
      <c r="JKM427" s="5"/>
      <c r="JKN427" s="5"/>
      <c r="JKO427" s="5"/>
      <c r="JKP427" s="5"/>
      <c r="JKQ427" s="5"/>
      <c r="JKR427" s="5"/>
      <c r="JKS427" s="5"/>
      <c r="JKT427" s="5"/>
      <c r="JKU427" s="5"/>
      <c r="JKV427" s="5"/>
      <c r="JKW427" s="5"/>
      <c r="JKX427" s="5"/>
      <c r="JKY427" s="5"/>
      <c r="JKZ427" s="5"/>
      <c r="JLA427" s="5"/>
      <c r="JLB427" s="5"/>
      <c r="JLC427" s="5"/>
      <c r="JLD427" s="5"/>
      <c r="JLE427" s="5"/>
      <c r="JLF427" s="5"/>
      <c r="JLG427" s="5"/>
      <c r="JLH427" s="5"/>
      <c r="JLI427" s="5"/>
      <c r="JLJ427" s="5"/>
      <c r="JLK427" s="5"/>
      <c r="JLL427" s="5"/>
      <c r="JLM427" s="5"/>
      <c r="JLN427" s="5"/>
      <c r="JLO427" s="5"/>
      <c r="JLP427" s="5"/>
      <c r="JLQ427" s="5"/>
      <c r="JLR427" s="5"/>
      <c r="JLS427" s="5"/>
      <c r="JLT427" s="5"/>
      <c r="JLU427" s="5"/>
      <c r="JLV427" s="5"/>
      <c r="JLW427" s="5"/>
      <c r="JLX427" s="5"/>
      <c r="JLY427" s="5"/>
      <c r="JLZ427" s="5"/>
      <c r="JMA427" s="5"/>
      <c r="JMB427" s="5"/>
      <c r="JMC427" s="5"/>
      <c r="JMD427" s="5"/>
      <c r="JME427" s="5"/>
      <c r="JMF427" s="5"/>
      <c r="JMG427" s="5"/>
      <c r="JMH427" s="5"/>
      <c r="JMI427" s="5"/>
      <c r="JMJ427" s="5"/>
      <c r="JMK427" s="5"/>
      <c r="JML427" s="5"/>
      <c r="JMM427" s="5"/>
      <c r="JMN427" s="5"/>
      <c r="JMO427" s="5"/>
      <c r="JMP427" s="5"/>
      <c r="JMQ427" s="5"/>
      <c r="JMR427" s="5"/>
      <c r="JMS427" s="5"/>
      <c r="JMT427" s="5"/>
      <c r="JMU427" s="5"/>
      <c r="JMV427" s="5"/>
      <c r="JMW427" s="5"/>
      <c r="JMX427" s="5"/>
      <c r="JMY427" s="5"/>
      <c r="JMZ427" s="5"/>
      <c r="JNA427" s="5"/>
      <c r="JNB427" s="5"/>
      <c r="JNC427" s="5"/>
      <c r="JND427" s="5"/>
      <c r="JNE427" s="5"/>
      <c r="JNF427" s="5"/>
      <c r="JNG427" s="5"/>
      <c r="JNH427" s="5"/>
      <c r="JNI427" s="5"/>
      <c r="JNJ427" s="5"/>
      <c r="JNK427" s="5"/>
      <c r="JNL427" s="5"/>
      <c r="JNM427" s="5"/>
      <c r="JNN427" s="5"/>
      <c r="JNO427" s="5"/>
      <c r="JNP427" s="5"/>
      <c r="JNQ427" s="5"/>
      <c r="JNR427" s="5"/>
      <c r="JNS427" s="5"/>
      <c r="JNT427" s="5"/>
      <c r="JNU427" s="5"/>
      <c r="JNV427" s="5"/>
      <c r="JNW427" s="5"/>
      <c r="JNX427" s="5"/>
      <c r="JNY427" s="5"/>
      <c r="JNZ427" s="5"/>
      <c r="JOA427" s="5"/>
      <c r="JOB427" s="5"/>
      <c r="JOC427" s="5"/>
      <c r="JOD427" s="5"/>
      <c r="JOE427" s="5"/>
      <c r="JOF427" s="5"/>
      <c r="JOG427" s="5"/>
      <c r="JOH427" s="5"/>
      <c r="JOI427" s="5"/>
      <c r="JOJ427" s="5"/>
      <c r="JOK427" s="5"/>
      <c r="JOL427" s="5"/>
      <c r="JOM427" s="5"/>
      <c r="JON427" s="5"/>
      <c r="JOO427" s="5"/>
      <c r="JOP427" s="5"/>
      <c r="JOQ427" s="5"/>
      <c r="JOR427" s="5"/>
      <c r="JOS427" s="5"/>
      <c r="JOT427" s="5"/>
      <c r="JOU427" s="5"/>
      <c r="JOV427" s="5"/>
      <c r="JOW427" s="5"/>
      <c r="JOX427" s="5"/>
      <c r="JOY427" s="5"/>
      <c r="JOZ427" s="5"/>
      <c r="JPA427" s="5"/>
      <c r="JPB427" s="5"/>
      <c r="JPC427" s="5"/>
      <c r="JPD427" s="5"/>
      <c r="JPE427" s="5"/>
      <c r="JPF427" s="5"/>
      <c r="JPG427" s="5"/>
      <c r="JPH427" s="5"/>
      <c r="JPI427" s="5"/>
      <c r="JPJ427" s="5"/>
      <c r="JPK427" s="5"/>
      <c r="JPL427" s="5"/>
      <c r="JPM427" s="5"/>
      <c r="JPN427" s="5"/>
      <c r="JPO427" s="5"/>
      <c r="JPP427" s="5"/>
      <c r="JPQ427" s="5"/>
      <c r="JPR427" s="5"/>
      <c r="JPS427" s="5"/>
      <c r="JPT427" s="5"/>
      <c r="JPU427" s="5"/>
      <c r="JPV427" s="5"/>
      <c r="JPW427" s="5"/>
      <c r="JPX427" s="5"/>
      <c r="JPY427" s="5"/>
      <c r="JPZ427" s="5"/>
      <c r="JQA427" s="5"/>
      <c r="JQB427" s="5"/>
      <c r="JQC427" s="5"/>
      <c r="JQD427" s="5"/>
      <c r="JQE427" s="5"/>
      <c r="JQF427" s="5"/>
      <c r="JQG427" s="5"/>
      <c r="JQH427" s="5"/>
      <c r="JQI427" s="5"/>
      <c r="JQJ427" s="5"/>
      <c r="JQK427" s="5"/>
      <c r="JQL427" s="5"/>
      <c r="JQM427" s="5"/>
      <c r="JQN427" s="5"/>
      <c r="JQO427" s="5"/>
      <c r="JQP427" s="5"/>
      <c r="JQQ427" s="5"/>
      <c r="JQR427" s="5"/>
      <c r="JQS427" s="5"/>
      <c r="JQT427" s="5"/>
      <c r="JQU427" s="5"/>
      <c r="JQV427" s="5"/>
      <c r="JQW427" s="5"/>
      <c r="JQX427" s="5"/>
      <c r="JQY427" s="5"/>
      <c r="JQZ427" s="5"/>
      <c r="JRA427" s="5"/>
      <c r="JRB427" s="5"/>
      <c r="JRC427" s="5"/>
      <c r="JRD427" s="5"/>
      <c r="JRE427" s="5"/>
      <c r="JRF427" s="5"/>
      <c r="JRG427" s="5"/>
      <c r="JRH427" s="5"/>
      <c r="JRI427" s="5"/>
      <c r="JRJ427" s="5"/>
      <c r="JRK427" s="5"/>
      <c r="JRL427" s="5"/>
      <c r="JRM427" s="5"/>
      <c r="JRN427" s="5"/>
      <c r="JRO427" s="5"/>
      <c r="JRP427" s="5"/>
      <c r="JRQ427" s="5"/>
      <c r="JRR427" s="5"/>
      <c r="JRS427" s="5"/>
      <c r="JRT427" s="5"/>
      <c r="JRU427" s="5"/>
      <c r="JRV427" s="5"/>
      <c r="JRW427" s="5"/>
      <c r="JRX427" s="5"/>
      <c r="JRY427" s="5"/>
      <c r="JRZ427" s="5"/>
      <c r="JSA427" s="5"/>
      <c r="JSB427" s="5"/>
      <c r="JSC427" s="5"/>
      <c r="JSD427" s="5"/>
      <c r="JSE427" s="5"/>
      <c r="JSF427" s="5"/>
      <c r="JSG427" s="5"/>
      <c r="JSH427" s="5"/>
      <c r="JSI427" s="5"/>
      <c r="JSJ427" s="5"/>
      <c r="JSK427" s="5"/>
      <c r="JSL427" s="5"/>
      <c r="JSM427" s="5"/>
      <c r="JSN427" s="5"/>
      <c r="JSO427" s="5"/>
      <c r="JSP427" s="5"/>
      <c r="JSQ427" s="5"/>
      <c r="JSR427" s="5"/>
      <c r="JSS427" s="5"/>
      <c r="JST427" s="5"/>
      <c r="JSU427" s="5"/>
      <c r="JSV427" s="5"/>
      <c r="JSW427" s="5"/>
      <c r="JSX427" s="5"/>
      <c r="JSY427" s="5"/>
      <c r="JSZ427" s="5"/>
      <c r="JTA427" s="5"/>
      <c r="JTB427" s="5"/>
      <c r="JTC427" s="5"/>
      <c r="JTD427" s="5"/>
      <c r="JTE427" s="5"/>
      <c r="JTF427" s="5"/>
      <c r="JTG427" s="5"/>
      <c r="JTH427" s="5"/>
      <c r="JTI427" s="5"/>
      <c r="JTJ427" s="5"/>
      <c r="JTK427" s="5"/>
      <c r="JTL427" s="5"/>
      <c r="JTM427" s="5"/>
      <c r="JTN427" s="5"/>
      <c r="JTO427" s="5"/>
      <c r="JTP427" s="5"/>
      <c r="JTQ427" s="5"/>
      <c r="JTR427" s="5"/>
      <c r="JTS427" s="5"/>
      <c r="JTT427" s="5"/>
      <c r="JTU427" s="5"/>
      <c r="JTV427" s="5"/>
      <c r="JTW427" s="5"/>
      <c r="JTX427" s="5"/>
      <c r="JTY427" s="5"/>
      <c r="JTZ427" s="5"/>
      <c r="JUA427" s="5"/>
      <c r="JUB427" s="5"/>
      <c r="JUC427" s="5"/>
      <c r="JUD427" s="5"/>
      <c r="JUE427" s="5"/>
      <c r="JUF427" s="5"/>
      <c r="JUG427" s="5"/>
      <c r="JUH427" s="5"/>
      <c r="JUI427" s="5"/>
      <c r="JUJ427" s="5"/>
      <c r="JUK427" s="5"/>
      <c r="JUL427" s="5"/>
      <c r="JUM427" s="5"/>
      <c r="JUN427" s="5"/>
      <c r="JUO427" s="5"/>
      <c r="JUP427" s="5"/>
      <c r="JUQ427" s="5"/>
      <c r="JUR427" s="5"/>
      <c r="JUS427" s="5"/>
      <c r="JUT427" s="5"/>
      <c r="JUU427" s="5"/>
      <c r="JUV427" s="5"/>
      <c r="JUW427" s="5"/>
      <c r="JUX427" s="5"/>
      <c r="JUY427" s="5"/>
      <c r="JUZ427" s="5"/>
      <c r="JVA427" s="5"/>
      <c r="JVB427" s="5"/>
      <c r="JVC427" s="5"/>
      <c r="JVD427" s="5"/>
      <c r="JVE427" s="5"/>
      <c r="JVF427" s="5"/>
      <c r="JVG427" s="5"/>
      <c r="JVH427" s="5"/>
      <c r="JVI427" s="5"/>
      <c r="JVJ427" s="5"/>
      <c r="JVK427" s="5"/>
      <c r="JVL427" s="5"/>
      <c r="JVM427" s="5"/>
      <c r="JVN427" s="5"/>
      <c r="JVO427" s="5"/>
      <c r="JVP427" s="5"/>
      <c r="JVQ427" s="5"/>
      <c r="JVR427" s="5"/>
      <c r="JVS427" s="5"/>
      <c r="JVT427" s="5"/>
      <c r="JVU427" s="5"/>
      <c r="JVV427" s="5"/>
      <c r="JVW427" s="5"/>
      <c r="JVX427" s="5"/>
      <c r="JVY427" s="5"/>
      <c r="JVZ427" s="5"/>
      <c r="JWA427" s="5"/>
      <c r="JWB427" s="5"/>
      <c r="JWC427" s="5"/>
      <c r="JWD427" s="5"/>
      <c r="JWE427" s="5"/>
      <c r="JWF427" s="5"/>
      <c r="JWG427" s="5"/>
      <c r="JWH427" s="5"/>
      <c r="JWI427" s="5"/>
      <c r="JWJ427" s="5"/>
      <c r="JWK427" s="5"/>
      <c r="JWL427" s="5"/>
      <c r="JWM427" s="5"/>
      <c r="JWN427" s="5"/>
      <c r="JWO427" s="5"/>
      <c r="JWP427" s="5"/>
      <c r="JWQ427" s="5"/>
      <c r="JWR427" s="5"/>
      <c r="JWS427" s="5"/>
      <c r="JWT427" s="5"/>
      <c r="JWU427" s="5"/>
      <c r="JWV427" s="5"/>
      <c r="JWW427" s="5"/>
      <c r="JWX427" s="5"/>
      <c r="JWY427" s="5"/>
      <c r="JWZ427" s="5"/>
      <c r="JXA427" s="5"/>
      <c r="JXB427" s="5"/>
      <c r="JXC427" s="5"/>
      <c r="JXD427" s="5"/>
      <c r="JXE427" s="5"/>
      <c r="JXF427" s="5"/>
      <c r="JXG427" s="5"/>
      <c r="JXH427" s="5"/>
      <c r="JXI427" s="5"/>
      <c r="JXJ427" s="5"/>
      <c r="JXK427" s="5"/>
      <c r="JXL427" s="5"/>
      <c r="JXM427" s="5"/>
      <c r="JXN427" s="5"/>
      <c r="JXO427" s="5"/>
      <c r="JXP427" s="5"/>
      <c r="JXQ427" s="5"/>
      <c r="JXR427" s="5"/>
      <c r="JXS427" s="5"/>
      <c r="JXT427" s="5"/>
      <c r="JXU427" s="5"/>
      <c r="JXV427" s="5"/>
      <c r="JXW427" s="5"/>
      <c r="JXX427" s="5"/>
      <c r="JXY427" s="5"/>
      <c r="JXZ427" s="5"/>
      <c r="JYA427" s="5"/>
      <c r="JYB427" s="5"/>
      <c r="JYC427" s="5"/>
      <c r="JYD427" s="5"/>
      <c r="JYE427" s="5"/>
      <c r="JYF427" s="5"/>
      <c r="JYG427" s="5"/>
      <c r="JYH427" s="5"/>
      <c r="JYI427" s="5"/>
      <c r="JYJ427" s="5"/>
      <c r="JYK427" s="5"/>
      <c r="JYL427" s="5"/>
      <c r="JYM427" s="5"/>
      <c r="JYN427" s="5"/>
      <c r="JYO427" s="5"/>
      <c r="JYP427" s="5"/>
      <c r="JYQ427" s="5"/>
      <c r="JYR427" s="5"/>
      <c r="JYS427" s="5"/>
      <c r="JYT427" s="5"/>
      <c r="JYU427" s="5"/>
      <c r="JYV427" s="5"/>
      <c r="JYW427" s="5"/>
      <c r="JYX427" s="5"/>
      <c r="JYY427" s="5"/>
      <c r="JYZ427" s="5"/>
      <c r="JZA427" s="5"/>
      <c r="JZB427" s="5"/>
      <c r="JZC427" s="5"/>
      <c r="JZD427" s="5"/>
      <c r="JZE427" s="5"/>
      <c r="JZF427" s="5"/>
      <c r="JZG427" s="5"/>
      <c r="JZH427" s="5"/>
      <c r="JZI427" s="5"/>
      <c r="JZJ427" s="5"/>
      <c r="JZK427" s="5"/>
      <c r="JZL427" s="5"/>
      <c r="JZM427" s="5"/>
      <c r="JZN427" s="5"/>
      <c r="JZO427" s="5"/>
      <c r="JZP427" s="5"/>
      <c r="JZQ427" s="5"/>
      <c r="JZR427" s="5"/>
      <c r="JZS427" s="5"/>
      <c r="JZT427" s="5"/>
      <c r="JZU427" s="5"/>
      <c r="JZV427" s="5"/>
      <c r="JZW427" s="5"/>
      <c r="JZX427" s="5"/>
      <c r="JZY427" s="5"/>
      <c r="JZZ427" s="5"/>
      <c r="KAA427" s="5"/>
      <c r="KAB427" s="5"/>
      <c r="KAC427" s="5"/>
      <c r="KAD427" s="5"/>
      <c r="KAE427" s="5"/>
      <c r="KAF427" s="5"/>
      <c r="KAG427" s="5"/>
      <c r="KAH427" s="5"/>
      <c r="KAI427" s="5"/>
      <c r="KAJ427" s="5"/>
      <c r="KAK427" s="5"/>
      <c r="KAL427" s="5"/>
      <c r="KAM427" s="5"/>
      <c r="KAN427" s="5"/>
      <c r="KAO427" s="5"/>
      <c r="KAP427" s="5"/>
      <c r="KAQ427" s="5"/>
      <c r="KAR427" s="5"/>
      <c r="KAS427" s="5"/>
      <c r="KAT427" s="5"/>
      <c r="KAU427" s="5"/>
      <c r="KAV427" s="5"/>
      <c r="KAW427" s="5"/>
      <c r="KAX427" s="5"/>
      <c r="KAY427" s="5"/>
      <c r="KAZ427" s="5"/>
      <c r="KBA427" s="5"/>
      <c r="KBB427" s="5"/>
      <c r="KBC427" s="5"/>
      <c r="KBD427" s="5"/>
      <c r="KBE427" s="5"/>
      <c r="KBF427" s="5"/>
      <c r="KBG427" s="5"/>
      <c r="KBH427" s="5"/>
      <c r="KBI427" s="5"/>
      <c r="KBJ427" s="5"/>
      <c r="KBK427" s="5"/>
      <c r="KBL427" s="5"/>
      <c r="KBM427" s="5"/>
      <c r="KBN427" s="5"/>
      <c r="KBO427" s="5"/>
      <c r="KBP427" s="5"/>
      <c r="KBQ427" s="5"/>
      <c r="KBR427" s="5"/>
      <c r="KBS427" s="5"/>
      <c r="KBT427" s="5"/>
      <c r="KBU427" s="5"/>
      <c r="KBV427" s="5"/>
      <c r="KBW427" s="5"/>
      <c r="KBX427" s="5"/>
      <c r="KBY427" s="5"/>
      <c r="KBZ427" s="5"/>
      <c r="KCA427" s="5"/>
      <c r="KCB427" s="5"/>
      <c r="KCC427" s="5"/>
      <c r="KCD427" s="5"/>
      <c r="KCE427" s="5"/>
      <c r="KCF427" s="5"/>
      <c r="KCG427" s="5"/>
      <c r="KCH427" s="5"/>
      <c r="KCI427" s="5"/>
      <c r="KCJ427" s="5"/>
      <c r="KCK427" s="5"/>
      <c r="KCL427" s="5"/>
      <c r="KCM427" s="5"/>
      <c r="KCN427" s="5"/>
      <c r="KCO427" s="5"/>
      <c r="KCP427" s="5"/>
      <c r="KCQ427" s="5"/>
      <c r="KCR427" s="5"/>
      <c r="KCS427" s="5"/>
      <c r="KCT427" s="5"/>
      <c r="KCU427" s="5"/>
      <c r="KCV427" s="5"/>
      <c r="KCW427" s="5"/>
      <c r="KCX427" s="5"/>
      <c r="KCY427" s="5"/>
      <c r="KCZ427" s="5"/>
      <c r="KDA427" s="5"/>
      <c r="KDB427" s="5"/>
      <c r="KDC427" s="5"/>
      <c r="KDD427" s="5"/>
      <c r="KDE427" s="5"/>
      <c r="KDF427" s="5"/>
      <c r="KDG427" s="5"/>
      <c r="KDH427" s="5"/>
      <c r="KDI427" s="5"/>
      <c r="KDJ427" s="5"/>
      <c r="KDK427" s="5"/>
      <c r="KDL427" s="5"/>
      <c r="KDM427" s="5"/>
      <c r="KDN427" s="5"/>
      <c r="KDO427" s="5"/>
      <c r="KDP427" s="5"/>
      <c r="KDQ427" s="5"/>
      <c r="KDR427" s="5"/>
      <c r="KDS427" s="5"/>
      <c r="KDT427" s="5"/>
      <c r="KDU427" s="5"/>
      <c r="KDV427" s="5"/>
      <c r="KDW427" s="5"/>
      <c r="KDX427" s="5"/>
      <c r="KDY427" s="5"/>
      <c r="KDZ427" s="5"/>
      <c r="KEA427" s="5"/>
      <c r="KEB427" s="5"/>
      <c r="KEC427" s="5"/>
      <c r="KED427" s="5"/>
      <c r="KEE427" s="5"/>
      <c r="KEF427" s="5"/>
      <c r="KEG427" s="5"/>
      <c r="KEH427" s="5"/>
      <c r="KEI427" s="5"/>
      <c r="KEJ427" s="5"/>
      <c r="KEK427" s="5"/>
      <c r="KEL427" s="5"/>
      <c r="KEM427" s="5"/>
      <c r="KEN427" s="5"/>
      <c r="KEO427" s="5"/>
      <c r="KEP427" s="5"/>
      <c r="KEQ427" s="5"/>
      <c r="KER427" s="5"/>
      <c r="KES427" s="5"/>
      <c r="KET427" s="5"/>
      <c r="KEU427" s="5"/>
      <c r="KEV427" s="5"/>
      <c r="KEW427" s="5"/>
      <c r="KEX427" s="5"/>
      <c r="KEY427" s="5"/>
      <c r="KEZ427" s="5"/>
      <c r="KFA427" s="5"/>
      <c r="KFB427" s="5"/>
      <c r="KFC427" s="5"/>
      <c r="KFD427" s="5"/>
      <c r="KFE427" s="5"/>
      <c r="KFF427" s="5"/>
      <c r="KFG427" s="5"/>
      <c r="KFH427" s="5"/>
      <c r="KFI427" s="5"/>
      <c r="KFJ427" s="5"/>
      <c r="KFK427" s="5"/>
      <c r="KFL427" s="5"/>
      <c r="KFM427" s="5"/>
      <c r="KFN427" s="5"/>
      <c r="KFO427" s="5"/>
      <c r="KFP427" s="5"/>
      <c r="KFQ427" s="5"/>
      <c r="KFR427" s="5"/>
      <c r="KFS427" s="5"/>
      <c r="KFT427" s="5"/>
      <c r="KFU427" s="5"/>
      <c r="KFV427" s="5"/>
      <c r="KFW427" s="5"/>
      <c r="KFX427" s="5"/>
      <c r="KFY427" s="5"/>
      <c r="KFZ427" s="5"/>
      <c r="KGA427" s="5"/>
      <c r="KGB427" s="5"/>
      <c r="KGC427" s="5"/>
      <c r="KGD427" s="5"/>
      <c r="KGE427" s="5"/>
      <c r="KGF427" s="5"/>
      <c r="KGG427" s="5"/>
      <c r="KGH427" s="5"/>
      <c r="KGI427" s="5"/>
      <c r="KGJ427" s="5"/>
      <c r="KGK427" s="5"/>
      <c r="KGL427" s="5"/>
      <c r="KGM427" s="5"/>
      <c r="KGN427" s="5"/>
      <c r="KGO427" s="5"/>
      <c r="KGP427" s="5"/>
      <c r="KGQ427" s="5"/>
      <c r="KGR427" s="5"/>
      <c r="KGS427" s="5"/>
      <c r="KGT427" s="5"/>
      <c r="KGU427" s="5"/>
      <c r="KGV427" s="5"/>
      <c r="KGW427" s="5"/>
      <c r="KGX427" s="5"/>
      <c r="KGY427" s="5"/>
      <c r="KGZ427" s="5"/>
      <c r="KHA427" s="5"/>
      <c r="KHB427" s="5"/>
      <c r="KHC427" s="5"/>
      <c r="KHD427" s="5"/>
      <c r="KHE427" s="5"/>
      <c r="KHF427" s="5"/>
      <c r="KHG427" s="5"/>
      <c r="KHH427" s="5"/>
      <c r="KHI427" s="5"/>
      <c r="KHJ427" s="5"/>
      <c r="KHK427" s="5"/>
      <c r="KHL427" s="5"/>
      <c r="KHM427" s="5"/>
      <c r="KHN427" s="5"/>
      <c r="KHO427" s="5"/>
      <c r="KHP427" s="5"/>
      <c r="KHQ427" s="5"/>
      <c r="KHR427" s="5"/>
      <c r="KHS427" s="5"/>
      <c r="KHT427" s="5"/>
      <c r="KHU427" s="5"/>
      <c r="KHV427" s="5"/>
      <c r="KHW427" s="5"/>
      <c r="KHX427" s="5"/>
      <c r="KHY427" s="5"/>
      <c r="KHZ427" s="5"/>
      <c r="KIA427" s="5"/>
      <c r="KIB427" s="5"/>
      <c r="KIC427" s="5"/>
      <c r="KID427" s="5"/>
      <c r="KIE427" s="5"/>
      <c r="KIF427" s="5"/>
      <c r="KIG427" s="5"/>
      <c r="KIH427" s="5"/>
      <c r="KII427" s="5"/>
      <c r="KIJ427" s="5"/>
      <c r="KIK427" s="5"/>
      <c r="KIL427" s="5"/>
      <c r="KIM427" s="5"/>
      <c r="KIN427" s="5"/>
      <c r="KIO427" s="5"/>
      <c r="KIP427" s="5"/>
      <c r="KIQ427" s="5"/>
      <c r="KIR427" s="5"/>
      <c r="KIS427" s="5"/>
      <c r="KIT427" s="5"/>
      <c r="KIU427" s="5"/>
      <c r="KIV427" s="5"/>
      <c r="KIW427" s="5"/>
      <c r="KIX427" s="5"/>
      <c r="KIY427" s="5"/>
      <c r="KIZ427" s="5"/>
      <c r="KJA427" s="5"/>
      <c r="KJB427" s="5"/>
      <c r="KJC427" s="5"/>
      <c r="KJD427" s="5"/>
      <c r="KJE427" s="5"/>
      <c r="KJF427" s="5"/>
      <c r="KJG427" s="5"/>
      <c r="KJH427" s="5"/>
      <c r="KJI427" s="5"/>
      <c r="KJJ427" s="5"/>
      <c r="KJK427" s="5"/>
      <c r="KJL427" s="5"/>
      <c r="KJM427" s="5"/>
      <c r="KJN427" s="5"/>
      <c r="KJO427" s="5"/>
      <c r="KJP427" s="5"/>
      <c r="KJQ427" s="5"/>
      <c r="KJR427" s="5"/>
      <c r="KJS427" s="5"/>
      <c r="KJT427" s="5"/>
      <c r="KJU427" s="5"/>
      <c r="KJV427" s="5"/>
      <c r="KJW427" s="5"/>
      <c r="KJX427" s="5"/>
      <c r="KJY427" s="5"/>
      <c r="KJZ427" s="5"/>
      <c r="KKA427" s="5"/>
      <c r="KKB427" s="5"/>
      <c r="KKC427" s="5"/>
      <c r="KKD427" s="5"/>
      <c r="KKE427" s="5"/>
      <c r="KKF427" s="5"/>
      <c r="KKG427" s="5"/>
      <c r="KKH427" s="5"/>
      <c r="KKI427" s="5"/>
      <c r="KKJ427" s="5"/>
      <c r="KKK427" s="5"/>
      <c r="KKL427" s="5"/>
      <c r="KKM427" s="5"/>
      <c r="KKN427" s="5"/>
      <c r="KKO427" s="5"/>
      <c r="KKP427" s="5"/>
      <c r="KKQ427" s="5"/>
      <c r="KKR427" s="5"/>
      <c r="KKS427" s="5"/>
      <c r="KKT427" s="5"/>
      <c r="KKU427" s="5"/>
      <c r="KKV427" s="5"/>
      <c r="KKW427" s="5"/>
      <c r="KKX427" s="5"/>
      <c r="KKY427" s="5"/>
      <c r="KKZ427" s="5"/>
      <c r="KLA427" s="5"/>
      <c r="KLB427" s="5"/>
      <c r="KLC427" s="5"/>
      <c r="KLD427" s="5"/>
      <c r="KLE427" s="5"/>
      <c r="KLF427" s="5"/>
      <c r="KLG427" s="5"/>
      <c r="KLH427" s="5"/>
      <c r="KLI427" s="5"/>
      <c r="KLJ427" s="5"/>
      <c r="KLK427" s="5"/>
      <c r="KLL427" s="5"/>
      <c r="KLM427" s="5"/>
      <c r="KLN427" s="5"/>
      <c r="KLO427" s="5"/>
      <c r="KLP427" s="5"/>
      <c r="KLQ427" s="5"/>
      <c r="KLR427" s="5"/>
      <c r="KLS427" s="5"/>
      <c r="KLT427" s="5"/>
      <c r="KLU427" s="5"/>
      <c r="KLV427" s="5"/>
      <c r="KLW427" s="5"/>
      <c r="KLX427" s="5"/>
      <c r="KLY427" s="5"/>
      <c r="KLZ427" s="5"/>
      <c r="KMA427" s="5"/>
      <c r="KMB427" s="5"/>
      <c r="KMC427" s="5"/>
      <c r="KMD427" s="5"/>
      <c r="KME427" s="5"/>
      <c r="KMF427" s="5"/>
      <c r="KMG427" s="5"/>
      <c r="KMH427" s="5"/>
      <c r="KMI427" s="5"/>
      <c r="KMJ427" s="5"/>
      <c r="KMK427" s="5"/>
      <c r="KML427" s="5"/>
      <c r="KMM427" s="5"/>
      <c r="KMN427" s="5"/>
      <c r="KMO427" s="5"/>
      <c r="KMP427" s="5"/>
      <c r="KMQ427" s="5"/>
      <c r="KMR427" s="5"/>
      <c r="KMS427" s="5"/>
      <c r="KMT427" s="5"/>
      <c r="KMU427" s="5"/>
      <c r="KMV427" s="5"/>
      <c r="KMW427" s="5"/>
      <c r="KMX427" s="5"/>
      <c r="KMY427" s="5"/>
      <c r="KMZ427" s="5"/>
      <c r="KNA427" s="5"/>
      <c r="KNB427" s="5"/>
      <c r="KNC427" s="5"/>
      <c r="KND427" s="5"/>
      <c r="KNE427" s="5"/>
      <c r="KNF427" s="5"/>
      <c r="KNG427" s="5"/>
      <c r="KNH427" s="5"/>
      <c r="KNI427" s="5"/>
      <c r="KNJ427" s="5"/>
      <c r="KNK427" s="5"/>
      <c r="KNL427" s="5"/>
      <c r="KNM427" s="5"/>
      <c r="KNN427" s="5"/>
      <c r="KNO427" s="5"/>
      <c r="KNP427" s="5"/>
      <c r="KNQ427" s="5"/>
      <c r="KNR427" s="5"/>
      <c r="KNS427" s="5"/>
      <c r="KNT427" s="5"/>
      <c r="KNU427" s="5"/>
      <c r="KNV427" s="5"/>
      <c r="KNW427" s="5"/>
      <c r="KNX427" s="5"/>
      <c r="KNY427" s="5"/>
      <c r="KNZ427" s="5"/>
      <c r="KOA427" s="5"/>
      <c r="KOB427" s="5"/>
      <c r="KOC427" s="5"/>
      <c r="KOD427" s="5"/>
      <c r="KOE427" s="5"/>
      <c r="KOF427" s="5"/>
      <c r="KOG427" s="5"/>
      <c r="KOH427" s="5"/>
      <c r="KOI427" s="5"/>
      <c r="KOJ427" s="5"/>
      <c r="KOK427" s="5"/>
      <c r="KOL427" s="5"/>
      <c r="KOM427" s="5"/>
      <c r="KON427" s="5"/>
      <c r="KOO427" s="5"/>
      <c r="KOP427" s="5"/>
      <c r="KOQ427" s="5"/>
      <c r="KOR427" s="5"/>
      <c r="KOS427" s="5"/>
      <c r="KOT427" s="5"/>
      <c r="KOU427" s="5"/>
      <c r="KOV427" s="5"/>
      <c r="KOW427" s="5"/>
      <c r="KOX427" s="5"/>
      <c r="KOY427" s="5"/>
      <c r="KOZ427" s="5"/>
      <c r="KPA427" s="5"/>
      <c r="KPB427" s="5"/>
      <c r="KPC427" s="5"/>
      <c r="KPD427" s="5"/>
      <c r="KPE427" s="5"/>
      <c r="KPF427" s="5"/>
      <c r="KPG427" s="5"/>
      <c r="KPH427" s="5"/>
      <c r="KPI427" s="5"/>
      <c r="KPJ427" s="5"/>
      <c r="KPK427" s="5"/>
      <c r="KPL427" s="5"/>
      <c r="KPM427" s="5"/>
      <c r="KPN427" s="5"/>
      <c r="KPO427" s="5"/>
      <c r="KPP427" s="5"/>
      <c r="KPQ427" s="5"/>
      <c r="KPR427" s="5"/>
      <c r="KPS427" s="5"/>
      <c r="KPT427" s="5"/>
      <c r="KPU427" s="5"/>
      <c r="KPV427" s="5"/>
      <c r="KPW427" s="5"/>
      <c r="KPX427" s="5"/>
      <c r="KPY427" s="5"/>
      <c r="KPZ427" s="5"/>
      <c r="KQA427" s="5"/>
      <c r="KQB427" s="5"/>
      <c r="KQC427" s="5"/>
      <c r="KQD427" s="5"/>
      <c r="KQE427" s="5"/>
      <c r="KQF427" s="5"/>
      <c r="KQG427" s="5"/>
      <c r="KQH427" s="5"/>
      <c r="KQI427" s="5"/>
      <c r="KQJ427" s="5"/>
      <c r="KQK427" s="5"/>
      <c r="KQL427" s="5"/>
      <c r="KQM427" s="5"/>
      <c r="KQN427" s="5"/>
      <c r="KQO427" s="5"/>
      <c r="KQP427" s="5"/>
      <c r="KQQ427" s="5"/>
      <c r="KQR427" s="5"/>
      <c r="KQS427" s="5"/>
      <c r="KQT427" s="5"/>
      <c r="KQU427" s="5"/>
      <c r="KQV427" s="5"/>
      <c r="KQW427" s="5"/>
      <c r="KQX427" s="5"/>
      <c r="KQY427" s="5"/>
      <c r="KQZ427" s="5"/>
      <c r="KRA427" s="5"/>
      <c r="KRB427" s="5"/>
      <c r="KRC427" s="5"/>
      <c r="KRD427" s="5"/>
      <c r="KRE427" s="5"/>
      <c r="KRF427" s="5"/>
      <c r="KRG427" s="5"/>
      <c r="KRH427" s="5"/>
      <c r="KRI427" s="5"/>
      <c r="KRJ427" s="5"/>
      <c r="KRK427" s="5"/>
      <c r="KRL427" s="5"/>
      <c r="KRM427" s="5"/>
      <c r="KRN427" s="5"/>
      <c r="KRO427" s="5"/>
      <c r="KRP427" s="5"/>
      <c r="KRQ427" s="5"/>
      <c r="KRR427" s="5"/>
      <c r="KRS427" s="5"/>
      <c r="KRT427" s="5"/>
      <c r="KRU427" s="5"/>
      <c r="KRV427" s="5"/>
      <c r="KRW427" s="5"/>
      <c r="KRX427" s="5"/>
      <c r="KRY427" s="5"/>
      <c r="KRZ427" s="5"/>
      <c r="KSA427" s="5"/>
      <c r="KSB427" s="5"/>
      <c r="KSC427" s="5"/>
      <c r="KSD427" s="5"/>
      <c r="KSE427" s="5"/>
      <c r="KSF427" s="5"/>
      <c r="KSG427" s="5"/>
      <c r="KSH427" s="5"/>
      <c r="KSI427" s="5"/>
      <c r="KSJ427" s="5"/>
      <c r="KSK427" s="5"/>
      <c r="KSL427" s="5"/>
      <c r="KSM427" s="5"/>
      <c r="KSN427" s="5"/>
      <c r="KSO427" s="5"/>
      <c r="KSP427" s="5"/>
      <c r="KSQ427" s="5"/>
      <c r="KSR427" s="5"/>
      <c r="KSS427" s="5"/>
      <c r="KST427" s="5"/>
      <c r="KSU427" s="5"/>
      <c r="KSV427" s="5"/>
      <c r="KSW427" s="5"/>
      <c r="KSX427" s="5"/>
      <c r="KSY427" s="5"/>
      <c r="KSZ427" s="5"/>
      <c r="KTA427" s="5"/>
      <c r="KTB427" s="5"/>
      <c r="KTC427" s="5"/>
      <c r="KTD427" s="5"/>
      <c r="KTE427" s="5"/>
      <c r="KTF427" s="5"/>
      <c r="KTG427" s="5"/>
      <c r="KTH427" s="5"/>
      <c r="KTI427" s="5"/>
      <c r="KTJ427" s="5"/>
      <c r="KTK427" s="5"/>
      <c r="KTL427" s="5"/>
      <c r="KTM427" s="5"/>
      <c r="KTN427" s="5"/>
      <c r="KTO427" s="5"/>
      <c r="KTP427" s="5"/>
      <c r="KTQ427" s="5"/>
      <c r="KTR427" s="5"/>
      <c r="KTS427" s="5"/>
      <c r="KTT427" s="5"/>
      <c r="KTU427" s="5"/>
      <c r="KTV427" s="5"/>
      <c r="KTW427" s="5"/>
      <c r="KTX427" s="5"/>
      <c r="KTY427" s="5"/>
      <c r="KTZ427" s="5"/>
      <c r="KUA427" s="5"/>
      <c r="KUB427" s="5"/>
      <c r="KUC427" s="5"/>
      <c r="KUD427" s="5"/>
      <c r="KUE427" s="5"/>
      <c r="KUF427" s="5"/>
      <c r="KUG427" s="5"/>
      <c r="KUH427" s="5"/>
      <c r="KUI427" s="5"/>
      <c r="KUJ427" s="5"/>
      <c r="KUK427" s="5"/>
      <c r="KUL427" s="5"/>
      <c r="KUM427" s="5"/>
      <c r="KUN427" s="5"/>
      <c r="KUO427" s="5"/>
      <c r="KUP427" s="5"/>
      <c r="KUQ427" s="5"/>
      <c r="KUR427" s="5"/>
      <c r="KUS427" s="5"/>
      <c r="KUT427" s="5"/>
      <c r="KUU427" s="5"/>
      <c r="KUV427" s="5"/>
      <c r="KUW427" s="5"/>
      <c r="KUX427" s="5"/>
      <c r="KUY427" s="5"/>
      <c r="KUZ427" s="5"/>
      <c r="KVA427" s="5"/>
      <c r="KVB427" s="5"/>
      <c r="KVC427" s="5"/>
      <c r="KVD427" s="5"/>
      <c r="KVE427" s="5"/>
      <c r="KVF427" s="5"/>
      <c r="KVG427" s="5"/>
      <c r="KVH427" s="5"/>
      <c r="KVI427" s="5"/>
      <c r="KVJ427" s="5"/>
      <c r="KVK427" s="5"/>
      <c r="KVL427" s="5"/>
      <c r="KVM427" s="5"/>
      <c r="KVN427" s="5"/>
      <c r="KVO427" s="5"/>
      <c r="KVP427" s="5"/>
      <c r="KVQ427" s="5"/>
      <c r="KVR427" s="5"/>
      <c r="KVS427" s="5"/>
      <c r="KVT427" s="5"/>
      <c r="KVU427" s="5"/>
      <c r="KVV427" s="5"/>
      <c r="KVW427" s="5"/>
      <c r="KVX427" s="5"/>
      <c r="KVY427" s="5"/>
      <c r="KVZ427" s="5"/>
      <c r="KWA427" s="5"/>
      <c r="KWB427" s="5"/>
      <c r="KWC427" s="5"/>
      <c r="KWD427" s="5"/>
      <c r="KWE427" s="5"/>
      <c r="KWF427" s="5"/>
      <c r="KWG427" s="5"/>
      <c r="KWH427" s="5"/>
      <c r="KWI427" s="5"/>
      <c r="KWJ427" s="5"/>
      <c r="KWK427" s="5"/>
      <c r="KWL427" s="5"/>
      <c r="KWM427" s="5"/>
      <c r="KWN427" s="5"/>
      <c r="KWO427" s="5"/>
      <c r="KWP427" s="5"/>
      <c r="KWQ427" s="5"/>
      <c r="KWR427" s="5"/>
      <c r="KWS427" s="5"/>
      <c r="KWT427" s="5"/>
      <c r="KWU427" s="5"/>
      <c r="KWV427" s="5"/>
      <c r="KWW427" s="5"/>
      <c r="KWX427" s="5"/>
      <c r="KWY427" s="5"/>
      <c r="KWZ427" s="5"/>
      <c r="KXA427" s="5"/>
      <c r="KXB427" s="5"/>
      <c r="KXC427" s="5"/>
      <c r="KXD427" s="5"/>
      <c r="KXE427" s="5"/>
      <c r="KXF427" s="5"/>
      <c r="KXG427" s="5"/>
      <c r="KXH427" s="5"/>
      <c r="KXI427" s="5"/>
      <c r="KXJ427" s="5"/>
      <c r="KXK427" s="5"/>
      <c r="KXL427" s="5"/>
      <c r="KXM427" s="5"/>
      <c r="KXN427" s="5"/>
      <c r="KXO427" s="5"/>
      <c r="KXP427" s="5"/>
      <c r="KXQ427" s="5"/>
      <c r="KXR427" s="5"/>
      <c r="KXS427" s="5"/>
      <c r="KXT427" s="5"/>
      <c r="KXU427" s="5"/>
      <c r="KXV427" s="5"/>
      <c r="KXW427" s="5"/>
      <c r="KXX427" s="5"/>
      <c r="KXY427" s="5"/>
      <c r="KXZ427" s="5"/>
      <c r="KYA427" s="5"/>
      <c r="KYB427" s="5"/>
      <c r="KYC427" s="5"/>
      <c r="KYD427" s="5"/>
      <c r="KYE427" s="5"/>
      <c r="KYF427" s="5"/>
      <c r="KYG427" s="5"/>
      <c r="KYH427" s="5"/>
      <c r="KYI427" s="5"/>
      <c r="KYJ427" s="5"/>
      <c r="KYK427" s="5"/>
      <c r="KYL427" s="5"/>
      <c r="KYM427" s="5"/>
      <c r="KYN427" s="5"/>
      <c r="KYO427" s="5"/>
      <c r="KYP427" s="5"/>
      <c r="KYQ427" s="5"/>
      <c r="KYR427" s="5"/>
      <c r="KYS427" s="5"/>
      <c r="KYT427" s="5"/>
      <c r="KYU427" s="5"/>
      <c r="KYV427" s="5"/>
      <c r="KYW427" s="5"/>
      <c r="KYX427" s="5"/>
      <c r="KYY427" s="5"/>
      <c r="KYZ427" s="5"/>
      <c r="KZA427" s="5"/>
      <c r="KZB427" s="5"/>
      <c r="KZC427" s="5"/>
      <c r="KZD427" s="5"/>
      <c r="KZE427" s="5"/>
      <c r="KZF427" s="5"/>
      <c r="KZG427" s="5"/>
      <c r="KZH427" s="5"/>
      <c r="KZI427" s="5"/>
      <c r="KZJ427" s="5"/>
      <c r="KZK427" s="5"/>
      <c r="KZL427" s="5"/>
      <c r="KZM427" s="5"/>
      <c r="KZN427" s="5"/>
      <c r="KZO427" s="5"/>
      <c r="KZP427" s="5"/>
      <c r="KZQ427" s="5"/>
      <c r="KZR427" s="5"/>
      <c r="KZS427" s="5"/>
      <c r="KZT427" s="5"/>
      <c r="KZU427" s="5"/>
      <c r="KZV427" s="5"/>
      <c r="KZW427" s="5"/>
      <c r="KZX427" s="5"/>
      <c r="KZY427" s="5"/>
      <c r="KZZ427" s="5"/>
      <c r="LAA427" s="5"/>
      <c r="LAB427" s="5"/>
      <c r="LAC427" s="5"/>
      <c r="LAD427" s="5"/>
      <c r="LAE427" s="5"/>
      <c r="LAF427" s="5"/>
      <c r="LAG427" s="5"/>
      <c r="LAH427" s="5"/>
      <c r="LAI427" s="5"/>
      <c r="LAJ427" s="5"/>
      <c r="LAK427" s="5"/>
      <c r="LAL427" s="5"/>
      <c r="LAM427" s="5"/>
      <c r="LAN427" s="5"/>
      <c r="LAO427" s="5"/>
      <c r="LAP427" s="5"/>
      <c r="LAQ427" s="5"/>
      <c r="LAR427" s="5"/>
      <c r="LAS427" s="5"/>
      <c r="LAT427" s="5"/>
      <c r="LAU427" s="5"/>
      <c r="LAV427" s="5"/>
      <c r="LAW427" s="5"/>
      <c r="LAX427" s="5"/>
      <c r="LAY427" s="5"/>
      <c r="LAZ427" s="5"/>
      <c r="LBA427" s="5"/>
      <c r="LBB427" s="5"/>
      <c r="LBC427" s="5"/>
      <c r="LBD427" s="5"/>
      <c r="LBE427" s="5"/>
      <c r="LBF427" s="5"/>
      <c r="LBG427" s="5"/>
      <c r="LBH427" s="5"/>
      <c r="LBI427" s="5"/>
      <c r="LBJ427" s="5"/>
      <c r="LBK427" s="5"/>
      <c r="LBL427" s="5"/>
      <c r="LBM427" s="5"/>
      <c r="LBN427" s="5"/>
      <c r="LBO427" s="5"/>
      <c r="LBP427" s="5"/>
      <c r="LBQ427" s="5"/>
      <c r="LBR427" s="5"/>
      <c r="LBS427" s="5"/>
      <c r="LBT427" s="5"/>
      <c r="LBU427" s="5"/>
      <c r="LBV427" s="5"/>
      <c r="LBW427" s="5"/>
      <c r="LBX427" s="5"/>
      <c r="LBY427" s="5"/>
      <c r="LBZ427" s="5"/>
      <c r="LCA427" s="5"/>
      <c r="LCB427" s="5"/>
      <c r="LCC427" s="5"/>
      <c r="LCD427" s="5"/>
      <c r="LCE427" s="5"/>
      <c r="LCF427" s="5"/>
      <c r="LCG427" s="5"/>
      <c r="LCH427" s="5"/>
      <c r="LCI427" s="5"/>
      <c r="LCJ427" s="5"/>
      <c r="LCK427" s="5"/>
      <c r="LCL427" s="5"/>
      <c r="LCM427" s="5"/>
      <c r="LCN427" s="5"/>
      <c r="LCO427" s="5"/>
      <c r="LCP427" s="5"/>
      <c r="LCQ427" s="5"/>
      <c r="LCR427" s="5"/>
      <c r="LCS427" s="5"/>
      <c r="LCT427" s="5"/>
      <c r="LCU427" s="5"/>
      <c r="LCV427" s="5"/>
      <c r="LCW427" s="5"/>
      <c r="LCX427" s="5"/>
      <c r="LCY427" s="5"/>
      <c r="LCZ427" s="5"/>
      <c r="LDA427" s="5"/>
      <c r="LDB427" s="5"/>
      <c r="LDC427" s="5"/>
      <c r="LDD427" s="5"/>
      <c r="LDE427" s="5"/>
      <c r="LDF427" s="5"/>
      <c r="LDG427" s="5"/>
      <c r="LDH427" s="5"/>
      <c r="LDI427" s="5"/>
      <c r="LDJ427" s="5"/>
      <c r="LDK427" s="5"/>
      <c r="LDL427" s="5"/>
      <c r="LDM427" s="5"/>
      <c r="LDN427" s="5"/>
      <c r="LDO427" s="5"/>
      <c r="LDP427" s="5"/>
      <c r="LDQ427" s="5"/>
      <c r="LDR427" s="5"/>
      <c r="LDS427" s="5"/>
      <c r="LDT427" s="5"/>
      <c r="LDU427" s="5"/>
      <c r="LDV427" s="5"/>
      <c r="LDW427" s="5"/>
      <c r="LDX427" s="5"/>
      <c r="LDY427" s="5"/>
      <c r="LDZ427" s="5"/>
      <c r="LEA427" s="5"/>
      <c r="LEB427" s="5"/>
      <c r="LEC427" s="5"/>
      <c r="LED427" s="5"/>
      <c r="LEE427" s="5"/>
      <c r="LEF427" s="5"/>
      <c r="LEG427" s="5"/>
      <c r="LEH427" s="5"/>
      <c r="LEI427" s="5"/>
      <c r="LEJ427" s="5"/>
      <c r="LEK427" s="5"/>
      <c r="LEL427" s="5"/>
      <c r="LEM427" s="5"/>
      <c r="LEN427" s="5"/>
      <c r="LEO427" s="5"/>
      <c r="LEP427" s="5"/>
      <c r="LEQ427" s="5"/>
      <c r="LER427" s="5"/>
      <c r="LES427" s="5"/>
      <c r="LET427" s="5"/>
      <c r="LEU427" s="5"/>
      <c r="LEV427" s="5"/>
      <c r="LEW427" s="5"/>
      <c r="LEX427" s="5"/>
      <c r="LEY427" s="5"/>
      <c r="LEZ427" s="5"/>
      <c r="LFA427" s="5"/>
      <c r="LFB427" s="5"/>
      <c r="LFC427" s="5"/>
      <c r="LFD427" s="5"/>
      <c r="LFE427" s="5"/>
      <c r="LFF427" s="5"/>
      <c r="LFG427" s="5"/>
      <c r="LFH427" s="5"/>
      <c r="LFI427" s="5"/>
      <c r="LFJ427" s="5"/>
      <c r="LFK427" s="5"/>
      <c r="LFL427" s="5"/>
      <c r="LFM427" s="5"/>
      <c r="LFN427" s="5"/>
      <c r="LFO427" s="5"/>
      <c r="LFP427" s="5"/>
      <c r="LFQ427" s="5"/>
      <c r="LFR427" s="5"/>
      <c r="LFS427" s="5"/>
      <c r="LFT427" s="5"/>
      <c r="LFU427" s="5"/>
      <c r="LFV427" s="5"/>
      <c r="LFW427" s="5"/>
      <c r="LFX427" s="5"/>
      <c r="LFY427" s="5"/>
      <c r="LFZ427" s="5"/>
      <c r="LGA427" s="5"/>
      <c r="LGB427" s="5"/>
      <c r="LGC427" s="5"/>
      <c r="LGD427" s="5"/>
      <c r="LGE427" s="5"/>
      <c r="LGF427" s="5"/>
      <c r="LGG427" s="5"/>
      <c r="LGH427" s="5"/>
      <c r="LGI427" s="5"/>
      <c r="LGJ427" s="5"/>
      <c r="LGK427" s="5"/>
      <c r="LGL427" s="5"/>
      <c r="LGM427" s="5"/>
      <c r="LGN427" s="5"/>
      <c r="LGO427" s="5"/>
      <c r="LGP427" s="5"/>
      <c r="LGQ427" s="5"/>
      <c r="LGR427" s="5"/>
      <c r="LGS427" s="5"/>
      <c r="LGT427" s="5"/>
      <c r="LGU427" s="5"/>
      <c r="LGV427" s="5"/>
      <c r="LGW427" s="5"/>
      <c r="LGX427" s="5"/>
      <c r="LGY427" s="5"/>
      <c r="LGZ427" s="5"/>
      <c r="LHA427" s="5"/>
      <c r="LHB427" s="5"/>
      <c r="LHC427" s="5"/>
      <c r="LHD427" s="5"/>
      <c r="LHE427" s="5"/>
      <c r="LHF427" s="5"/>
      <c r="LHG427" s="5"/>
      <c r="LHH427" s="5"/>
      <c r="LHI427" s="5"/>
      <c r="LHJ427" s="5"/>
      <c r="LHK427" s="5"/>
      <c r="LHL427" s="5"/>
      <c r="LHM427" s="5"/>
      <c r="LHN427" s="5"/>
      <c r="LHO427" s="5"/>
      <c r="LHP427" s="5"/>
      <c r="LHQ427" s="5"/>
      <c r="LHR427" s="5"/>
      <c r="LHS427" s="5"/>
      <c r="LHT427" s="5"/>
      <c r="LHU427" s="5"/>
      <c r="LHV427" s="5"/>
      <c r="LHW427" s="5"/>
      <c r="LHX427" s="5"/>
      <c r="LHY427" s="5"/>
      <c r="LHZ427" s="5"/>
      <c r="LIA427" s="5"/>
      <c r="LIB427" s="5"/>
      <c r="LIC427" s="5"/>
      <c r="LID427" s="5"/>
      <c r="LIE427" s="5"/>
      <c r="LIF427" s="5"/>
      <c r="LIG427" s="5"/>
      <c r="LIH427" s="5"/>
      <c r="LII427" s="5"/>
      <c r="LIJ427" s="5"/>
      <c r="LIK427" s="5"/>
      <c r="LIL427" s="5"/>
      <c r="LIM427" s="5"/>
      <c r="LIN427" s="5"/>
      <c r="LIO427" s="5"/>
      <c r="LIP427" s="5"/>
      <c r="LIQ427" s="5"/>
      <c r="LIR427" s="5"/>
      <c r="LIS427" s="5"/>
      <c r="LIT427" s="5"/>
      <c r="LIU427" s="5"/>
      <c r="LIV427" s="5"/>
      <c r="LIW427" s="5"/>
      <c r="LIX427" s="5"/>
      <c r="LIY427" s="5"/>
      <c r="LIZ427" s="5"/>
      <c r="LJA427" s="5"/>
      <c r="LJB427" s="5"/>
      <c r="LJC427" s="5"/>
      <c r="LJD427" s="5"/>
      <c r="LJE427" s="5"/>
      <c r="LJF427" s="5"/>
      <c r="LJG427" s="5"/>
      <c r="LJH427" s="5"/>
      <c r="LJI427" s="5"/>
      <c r="LJJ427" s="5"/>
      <c r="LJK427" s="5"/>
      <c r="LJL427" s="5"/>
      <c r="LJM427" s="5"/>
      <c r="LJN427" s="5"/>
      <c r="LJO427" s="5"/>
      <c r="LJP427" s="5"/>
      <c r="LJQ427" s="5"/>
      <c r="LJR427" s="5"/>
      <c r="LJS427" s="5"/>
      <c r="LJT427" s="5"/>
      <c r="LJU427" s="5"/>
      <c r="LJV427" s="5"/>
      <c r="LJW427" s="5"/>
      <c r="LJX427" s="5"/>
      <c r="LJY427" s="5"/>
      <c r="LJZ427" s="5"/>
      <c r="LKA427" s="5"/>
      <c r="LKB427" s="5"/>
      <c r="LKC427" s="5"/>
      <c r="LKD427" s="5"/>
      <c r="LKE427" s="5"/>
      <c r="LKF427" s="5"/>
      <c r="LKG427" s="5"/>
      <c r="LKH427" s="5"/>
      <c r="LKI427" s="5"/>
      <c r="LKJ427" s="5"/>
      <c r="LKK427" s="5"/>
      <c r="LKL427" s="5"/>
      <c r="LKM427" s="5"/>
      <c r="LKN427" s="5"/>
      <c r="LKO427" s="5"/>
      <c r="LKP427" s="5"/>
      <c r="LKQ427" s="5"/>
      <c r="LKR427" s="5"/>
      <c r="LKS427" s="5"/>
      <c r="LKT427" s="5"/>
      <c r="LKU427" s="5"/>
      <c r="LKV427" s="5"/>
      <c r="LKW427" s="5"/>
      <c r="LKX427" s="5"/>
      <c r="LKY427" s="5"/>
      <c r="LKZ427" s="5"/>
      <c r="LLA427" s="5"/>
      <c r="LLB427" s="5"/>
      <c r="LLC427" s="5"/>
      <c r="LLD427" s="5"/>
      <c r="LLE427" s="5"/>
      <c r="LLF427" s="5"/>
      <c r="LLG427" s="5"/>
      <c r="LLH427" s="5"/>
      <c r="LLI427" s="5"/>
      <c r="LLJ427" s="5"/>
      <c r="LLK427" s="5"/>
      <c r="LLL427" s="5"/>
      <c r="LLM427" s="5"/>
      <c r="LLN427" s="5"/>
      <c r="LLO427" s="5"/>
      <c r="LLP427" s="5"/>
      <c r="LLQ427" s="5"/>
      <c r="LLR427" s="5"/>
      <c r="LLS427" s="5"/>
      <c r="LLT427" s="5"/>
      <c r="LLU427" s="5"/>
      <c r="LLV427" s="5"/>
      <c r="LLW427" s="5"/>
      <c r="LLX427" s="5"/>
      <c r="LLY427" s="5"/>
      <c r="LLZ427" s="5"/>
      <c r="LMA427" s="5"/>
      <c r="LMB427" s="5"/>
      <c r="LMC427" s="5"/>
      <c r="LMD427" s="5"/>
      <c r="LME427" s="5"/>
      <c r="LMF427" s="5"/>
      <c r="LMG427" s="5"/>
      <c r="LMH427" s="5"/>
      <c r="LMI427" s="5"/>
      <c r="LMJ427" s="5"/>
      <c r="LMK427" s="5"/>
      <c r="LML427" s="5"/>
      <c r="LMM427" s="5"/>
      <c r="LMN427" s="5"/>
      <c r="LMO427" s="5"/>
      <c r="LMP427" s="5"/>
      <c r="LMQ427" s="5"/>
      <c r="LMR427" s="5"/>
      <c r="LMS427" s="5"/>
      <c r="LMT427" s="5"/>
      <c r="LMU427" s="5"/>
      <c r="LMV427" s="5"/>
      <c r="LMW427" s="5"/>
      <c r="LMX427" s="5"/>
      <c r="LMY427" s="5"/>
      <c r="LMZ427" s="5"/>
      <c r="LNA427" s="5"/>
      <c r="LNB427" s="5"/>
      <c r="LNC427" s="5"/>
      <c r="LND427" s="5"/>
      <c r="LNE427" s="5"/>
      <c r="LNF427" s="5"/>
      <c r="LNG427" s="5"/>
      <c r="LNH427" s="5"/>
      <c r="LNI427" s="5"/>
      <c r="LNJ427" s="5"/>
      <c r="LNK427" s="5"/>
      <c r="LNL427" s="5"/>
      <c r="LNM427" s="5"/>
      <c r="LNN427" s="5"/>
      <c r="LNO427" s="5"/>
      <c r="LNP427" s="5"/>
      <c r="LNQ427" s="5"/>
      <c r="LNR427" s="5"/>
      <c r="LNS427" s="5"/>
      <c r="LNT427" s="5"/>
      <c r="LNU427" s="5"/>
      <c r="LNV427" s="5"/>
      <c r="LNW427" s="5"/>
      <c r="LNX427" s="5"/>
      <c r="LNY427" s="5"/>
      <c r="LNZ427" s="5"/>
      <c r="LOA427" s="5"/>
      <c r="LOB427" s="5"/>
      <c r="LOC427" s="5"/>
      <c r="LOD427" s="5"/>
      <c r="LOE427" s="5"/>
      <c r="LOF427" s="5"/>
      <c r="LOG427" s="5"/>
      <c r="LOH427" s="5"/>
      <c r="LOI427" s="5"/>
      <c r="LOJ427" s="5"/>
      <c r="LOK427" s="5"/>
      <c r="LOL427" s="5"/>
      <c r="LOM427" s="5"/>
      <c r="LON427" s="5"/>
      <c r="LOO427" s="5"/>
      <c r="LOP427" s="5"/>
      <c r="LOQ427" s="5"/>
      <c r="LOR427" s="5"/>
      <c r="LOS427" s="5"/>
      <c r="LOT427" s="5"/>
      <c r="LOU427" s="5"/>
      <c r="LOV427" s="5"/>
      <c r="LOW427" s="5"/>
      <c r="LOX427" s="5"/>
      <c r="LOY427" s="5"/>
      <c r="LOZ427" s="5"/>
      <c r="LPA427" s="5"/>
      <c r="LPB427" s="5"/>
      <c r="LPC427" s="5"/>
      <c r="LPD427" s="5"/>
      <c r="LPE427" s="5"/>
      <c r="LPF427" s="5"/>
      <c r="LPG427" s="5"/>
      <c r="LPH427" s="5"/>
      <c r="LPI427" s="5"/>
      <c r="LPJ427" s="5"/>
      <c r="LPK427" s="5"/>
      <c r="LPL427" s="5"/>
      <c r="LPM427" s="5"/>
      <c r="LPN427" s="5"/>
      <c r="LPO427" s="5"/>
      <c r="LPP427" s="5"/>
      <c r="LPQ427" s="5"/>
      <c r="LPR427" s="5"/>
      <c r="LPS427" s="5"/>
      <c r="LPT427" s="5"/>
      <c r="LPU427" s="5"/>
      <c r="LPV427" s="5"/>
      <c r="LPW427" s="5"/>
      <c r="LPX427" s="5"/>
      <c r="LPY427" s="5"/>
      <c r="LPZ427" s="5"/>
      <c r="LQA427" s="5"/>
      <c r="LQB427" s="5"/>
      <c r="LQC427" s="5"/>
      <c r="LQD427" s="5"/>
      <c r="LQE427" s="5"/>
      <c r="LQF427" s="5"/>
      <c r="LQG427" s="5"/>
      <c r="LQH427" s="5"/>
      <c r="LQI427" s="5"/>
      <c r="LQJ427" s="5"/>
      <c r="LQK427" s="5"/>
      <c r="LQL427" s="5"/>
      <c r="LQM427" s="5"/>
      <c r="LQN427" s="5"/>
      <c r="LQO427" s="5"/>
      <c r="LQP427" s="5"/>
      <c r="LQQ427" s="5"/>
      <c r="LQR427" s="5"/>
      <c r="LQS427" s="5"/>
      <c r="LQT427" s="5"/>
      <c r="LQU427" s="5"/>
      <c r="LQV427" s="5"/>
      <c r="LQW427" s="5"/>
      <c r="LQX427" s="5"/>
      <c r="LQY427" s="5"/>
      <c r="LQZ427" s="5"/>
      <c r="LRA427" s="5"/>
      <c r="LRB427" s="5"/>
      <c r="LRC427" s="5"/>
      <c r="LRD427" s="5"/>
      <c r="LRE427" s="5"/>
      <c r="LRF427" s="5"/>
      <c r="LRG427" s="5"/>
      <c r="LRH427" s="5"/>
      <c r="LRI427" s="5"/>
      <c r="LRJ427" s="5"/>
      <c r="LRK427" s="5"/>
      <c r="LRL427" s="5"/>
      <c r="LRM427" s="5"/>
      <c r="LRN427" s="5"/>
      <c r="LRO427" s="5"/>
      <c r="LRP427" s="5"/>
      <c r="LRQ427" s="5"/>
      <c r="LRR427" s="5"/>
      <c r="LRS427" s="5"/>
      <c r="LRT427" s="5"/>
      <c r="LRU427" s="5"/>
      <c r="LRV427" s="5"/>
      <c r="LRW427" s="5"/>
      <c r="LRX427" s="5"/>
      <c r="LRY427" s="5"/>
      <c r="LRZ427" s="5"/>
      <c r="LSA427" s="5"/>
      <c r="LSB427" s="5"/>
      <c r="LSC427" s="5"/>
      <c r="LSD427" s="5"/>
      <c r="LSE427" s="5"/>
      <c r="LSF427" s="5"/>
      <c r="LSG427" s="5"/>
      <c r="LSH427" s="5"/>
      <c r="LSI427" s="5"/>
      <c r="LSJ427" s="5"/>
      <c r="LSK427" s="5"/>
      <c r="LSL427" s="5"/>
      <c r="LSM427" s="5"/>
      <c r="LSN427" s="5"/>
      <c r="LSO427" s="5"/>
      <c r="LSP427" s="5"/>
      <c r="LSQ427" s="5"/>
      <c r="LSR427" s="5"/>
      <c r="LSS427" s="5"/>
      <c r="LST427" s="5"/>
      <c r="LSU427" s="5"/>
      <c r="LSV427" s="5"/>
      <c r="LSW427" s="5"/>
      <c r="LSX427" s="5"/>
      <c r="LSY427" s="5"/>
      <c r="LSZ427" s="5"/>
      <c r="LTA427" s="5"/>
      <c r="LTB427" s="5"/>
      <c r="LTC427" s="5"/>
      <c r="LTD427" s="5"/>
      <c r="LTE427" s="5"/>
      <c r="LTF427" s="5"/>
      <c r="LTG427" s="5"/>
      <c r="LTH427" s="5"/>
      <c r="LTI427" s="5"/>
      <c r="LTJ427" s="5"/>
      <c r="LTK427" s="5"/>
      <c r="LTL427" s="5"/>
      <c r="LTM427" s="5"/>
      <c r="LTN427" s="5"/>
      <c r="LTO427" s="5"/>
      <c r="LTP427" s="5"/>
      <c r="LTQ427" s="5"/>
      <c r="LTR427" s="5"/>
      <c r="LTS427" s="5"/>
      <c r="LTT427" s="5"/>
      <c r="LTU427" s="5"/>
      <c r="LTV427" s="5"/>
      <c r="LTW427" s="5"/>
      <c r="LTX427" s="5"/>
      <c r="LTY427" s="5"/>
      <c r="LTZ427" s="5"/>
      <c r="LUA427" s="5"/>
      <c r="LUB427" s="5"/>
      <c r="LUC427" s="5"/>
      <c r="LUD427" s="5"/>
      <c r="LUE427" s="5"/>
      <c r="LUF427" s="5"/>
      <c r="LUG427" s="5"/>
      <c r="LUH427" s="5"/>
      <c r="LUI427" s="5"/>
      <c r="LUJ427" s="5"/>
      <c r="LUK427" s="5"/>
      <c r="LUL427" s="5"/>
      <c r="LUM427" s="5"/>
      <c r="LUN427" s="5"/>
      <c r="LUO427" s="5"/>
      <c r="LUP427" s="5"/>
      <c r="LUQ427" s="5"/>
      <c r="LUR427" s="5"/>
      <c r="LUS427" s="5"/>
      <c r="LUT427" s="5"/>
      <c r="LUU427" s="5"/>
      <c r="LUV427" s="5"/>
      <c r="LUW427" s="5"/>
      <c r="LUX427" s="5"/>
      <c r="LUY427" s="5"/>
      <c r="LUZ427" s="5"/>
      <c r="LVA427" s="5"/>
      <c r="LVB427" s="5"/>
      <c r="LVC427" s="5"/>
      <c r="LVD427" s="5"/>
      <c r="LVE427" s="5"/>
      <c r="LVF427" s="5"/>
      <c r="LVG427" s="5"/>
      <c r="LVH427" s="5"/>
      <c r="LVI427" s="5"/>
      <c r="LVJ427" s="5"/>
      <c r="LVK427" s="5"/>
      <c r="LVL427" s="5"/>
      <c r="LVM427" s="5"/>
      <c r="LVN427" s="5"/>
      <c r="LVO427" s="5"/>
      <c r="LVP427" s="5"/>
      <c r="LVQ427" s="5"/>
      <c r="LVR427" s="5"/>
      <c r="LVS427" s="5"/>
      <c r="LVT427" s="5"/>
      <c r="LVU427" s="5"/>
      <c r="LVV427" s="5"/>
      <c r="LVW427" s="5"/>
      <c r="LVX427" s="5"/>
      <c r="LVY427" s="5"/>
      <c r="LVZ427" s="5"/>
      <c r="LWA427" s="5"/>
      <c r="LWB427" s="5"/>
      <c r="LWC427" s="5"/>
      <c r="LWD427" s="5"/>
      <c r="LWE427" s="5"/>
      <c r="LWF427" s="5"/>
      <c r="LWG427" s="5"/>
      <c r="LWH427" s="5"/>
      <c r="LWI427" s="5"/>
      <c r="LWJ427" s="5"/>
      <c r="LWK427" s="5"/>
      <c r="LWL427" s="5"/>
      <c r="LWM427" s="5"/>
      <c r="LWN427" s="5"/>
      <c r="LWO427" s="5"/>
      <c r="LWP427" s="5"/>
      <c r="LWQ427" s="5"/>
      <c r="LWR427" s="5"/>
      <c r="LWS427" s="5"/>
      <c r="LWT427" s="5"/>
      <c r="LWU427" s="5"/>
      <c r="LWV427" s="5"/>
      <c r="LWW427" s="5"/>
      <c r="LWX427" s="5"/>
      <c r="LWY427" s="5"/>
      <c r="LWZ427" s="5"/>
      <c r="LXA427" s="5"/>
      <c r="LXB427" s="5"/>
      <c r="LXC427" s="5"/>
      <c r="LXD427" s="5"/>
      <c r="LXE427" s="5"/>
      <c r="LXF427" s="5"/>
      <c r="LXG427" s="5"/>
      <c r="LXH427" s="5"/>
      <c r="LXI427" s="5"/>
      <c r="LXJ427" s="5"/>
      <c r="LXK427" s="5"/>
      <c r="LXL427" s="5"/>
      <c r="LXM427" s="5"/>
      <c r="LXN427" s="5"/>
      <c r="LXO427" s="5"/>
      <c r="LXP427" s="5"/>
      <c r="LXQ427" s="5"/>
      <c r="LXR427" s="5"/>
      <c r="LXS427" s="5"/>
      <c r="LXT427" s="5"/>
      <c r="LXU427" s="5"/>
      <c r="LXV427" s="5"/>
      <c r="LXW427" s="5"/>
      <c r="LXX427" s="5"/>
      <c r="LXY427" s="5"/>
      <c r="LXZ427" s="5"/>
      <c r="LYA427" s="5"/>
      <c r="LYB427" s="5"/>
      <c r="LYC427" s="5"/>
      <c r="LYD427" s="5"/>
      <c r="LYE427" s="5"/>
      <c r="LYF427" s="5"/>
      <c r="LYG427" s="5"/>
      <c r="LYH427" s="5"/>
      <c r="LYI427" s="5"/>
      <c r="LYJ427" s="5"/>
      <c r="LYK427" s="5"/>
      <c r="LYL427" s="5"/>
      <c r="LYM427" s="5"/>
      <c r="LYN427" s="5"/>
      <c r="LYO427" s="5"/>
      <c r="LYP427" s="5"/>
      <c r="LYQ427" s="5"/>
      <c r="LYR427" s="5"/>
      <c r="LYS427" s="5"/>
      <c r="LYT427" s="5"/>
      <c r="LYU427" s="5"/>
      <c r="LYV427" s="5"/>
      <c r="LYW427" s="5"/>
      <c r="LYX427" s="5"/>
      <c r="LYY427" s="5"/>
      <c r="LYZ427" s="5"/>
      <c r="LZA427" s="5"/>
      <c r="LZB427" s="5"/>
      <c r="LZC427" s="5"/>
      <c r="LZD427" s="5"/>
      <c r="LZE427" s="5"/>
      <c r="LZF427" s="5"/>
      <c r="LZG427" s="5"/>
      <c r="LZH427" s="5"/>
      <c r="LZI427" s="5"/>
      <c r="LZJ427" s="5"/>
      <c r="LZK427" s="5"/>
      <c r="LZL427" s="5"/>
      <c r="LZM427" s="5"/>
      <c r="LZN427" s="5"/>
      <c r="LZO427" s="5"/>
      <c r="LZP427" s="5"/>
      <c r="LZQ427" s="5"/>
      <c r="LZR427" s="5"/>
      <c r="LZS427" s="5"/>
      <c r="LZT427" s="5"/>
      <c r="LZU427" s="5"/>
      <c r="LZV427" s="5"/>
      <c r="LZW427" s="5"/>
      <c r="LZX427" s="5"/>
      <c r="LZY427" s="5"/>
      <c r="LZZ427" s="5"/>
      <c r="MAA427" s="5"/>
      <c r="MAB427" s="5"/>
      <c r="MAC427" s="5"/>
      <c r="MAD427" s="5"/>
      <c r="MAE427" s="5"/>
      <c r="MAF427" s="5"/>
      <c r="MAG427" s="5"/>
      <c r="MAH427" s="5"/>
      <c r="MAI427" s="5"/>
      <c r="MAJ427" s="5"/>
      <c r="MAK427" s="5"/>
      <c r="MAL427" s="5"/>
      <c r="MAM427" s="5"/>
      <c r="MAN427" s="5"/>
      <c r="MAO427" s="5"/>
      <c r="MAP427" s="5"/>
      <c r="MAQ427" s="5"/>
      <c r="MAR427" s="5"/>
      <c r="MAS427" s="5"/>
      <c r="MAT427" s="5"/>
      <c r="MAU427" s="5"/>
      <c r="MAV427" s="5"/>
      <c r="MAW427" s="5"/>
      <c r="MAX427" s="5"/>
      <c r="MAY427" s="5"/>
      <c r="MAZ427" s="5"/>
      <c r="MBA427" s="5"/>
      <c r="MBB427" s="5"/>
      <c r="MBC427" s="5"/>
      <c r="MBD427" s="5"/>
      <c r="MBE427" s="5"/>
      <c r="MBF427" s="5"/>
      <c r="MBG427" s="5"/>
      <c r="MBH427" s="5"/>
      <c r="MBI427" s="5"/>
      <c r="MBJ427" s="5"/>
      <c r="MBK427" s="5"/>
      <c r="MBL427" s="5"/>
      <c r="MBM427" s="5"/>
      <c r="MBN427" s="5"/>
      <c r="MBO427" s="5"/>
      <c r="MBP427" s="5"/>
      <c r="MBQ427" s="5"/>
      <c r="MBR427" s="5"/>
      <c r="MBS427" s="5"/>
      <c r="MBT427" s="5"/>
      <c r="MBU427" s="5"/>
      <c r="MBV427" s="5"/>
      <c r="MBW427" s="5"/>
      <c r="MBX427" s="5"/>
      <c r="MBY427" s="5"/>
      <c r="MBZ427" s="5"/>
      <c r="MCA427" s="5"/>
      <c r="MCB427" s="5"/>
      <c r="MCC427" s="5"/>
      <c r="MCD427" s="5"/>
      <c r="MCE427" s="5"/>
      <c r="MCF427" s="5"/>
      <c r="MCG427" s="5"/>
      <c r="MCH427" s="5"/>
      <c r="MCI427" s="5"/>
      <c r="MCJ427" s="5"/>
      <c r="MCK427" s="5"/>
      <c r="MCL427" s="5"/>
      <c r="MCM427" s="5"/>
      <c r="MCN427" s="5"/>
      <c r="MCO427" s="5"/>
      <c r="MCP427" s="5"/>
      <c r="MCQ427" s="5"/>
      <c r="MCR427" s="5"/>
      <c r="MCS427" s="5"/>
      <c r="MCT427" s="5"/>
      <c r="MCU427" s="5"/>
      <c r="MCV427" s="5"/>
      <c r="MCW427" s="5"/>
      <c r="MCX427" s="5"/>
      <c r="MCY427" s="5"/>
      <c r="MCZ427" s="5"/>
      <c r="MDA427" s="5"/>
      <c r="MDB427" s="5"/>
      <c r="MDC427" s="5"/>
      <c r="MDD427" s="5"/>
      <c r="MDE427" s="5"/>
      <c r="MDF427" s="5"/>
      <c r="MDG427" s="5"/>
      <c r="MDH427" s="5"/>
      <c r="MDI427" s="5"/>
      <c r="MDJ427" s="5"/>
      <c r="MDK427" s="5"/>
      <c r="MDL427" s="5"/>
      <c r="MDM427" s="5"/>
      <c r="MDN427" s="5"/>
      <c r="MDO427" s="5"/>
      <c r="MDP427" s="5"/>
      <c r="MDQ427" s="5"/>
      <c r="MDR427" s="5"/>
      <c r="MDS427" s="5"/>
      <c r="MDT427" s="5"/>
      <c r="MDU427" s="5"/>
      <c r="MDV427" s="5"/>
      <c r="MDW427" s="5"/>
      <c r="MDX427" s="5"/>
      <c r="MDY427" s="5"/>
      <c r="MDZ427" s="5"/>
      <c r="MEA427" s="5"/>
      <c r="MEB427" s="5"/>
      <c r="MEC427" s="5"/>
      <c r="MED427" s="5"/>
      <c r="MEE427" s="5"/>
      <c r="MEF427" s="5"/>
      <c r="MEG427" s="5"/>
      <c r="MEH427" s="5"/>
      <c r="MEI427" s="5"/>
      <c r="MEJ427" s="5"/>
      <c r="MEK427" s="5"/>
      <c r="MEL427" s="5"/>
      <c r="MEM427" s="5"/>
      <c r="MEN427" s="5"/>
      <c r="MEO427" s="5"/>
      <c r="MEP427" s="5"/>
      <c r="MEQ427" s="5"/>
      <c r="MER427" s="5"/>
      <c r="MES427" s="5"/>
      <c r="MET427" s="5"/>
      <c r="MEU427" s="5"/>
      <c r="MEV427" s="5"/>
      <c r="MEW427" s="5"/>
      <c r="MEX427" s="5"/>
      <c r="MEY427" s="5"/>
      <c r="MEZ427" s="5"/>
      <c r="MFA427" s="5"/>
      <c r="MFB427" s="5"/>
      <c r="MFC427" s="5"/>
      <c r="MFD427" s="5"/>
      <c r="MFE427" s="5"/>
      <c r="MFF427" s="5"/>
      <c r="MFG427" s="5"/>
      <c r="MFH427" s="5"/>
      <c r="MFI427" s="5"/>
      <c r="MFJ427" s="5"/>
      <c r="MFK427" s="5"/>
      <c r="MFL427" s="5"/>
      <c r="MFM427" s="5"/>
      <c r="MFN427" s="5"/>
      <c r="MFO427" s="5"/>
      <c r="MFP427" s="5"/>
      <c r="MFQ427" s="5"/>
      <c r="MFR427" s="5"/>
      <c r="MFS427" s="5"/>
      <c r="MFT427" s="5"/>
      <c r="MFU427" s="5"/>
      <c r="MFV427" s="5"/>
      <c r="MFW427" s="5"/>
      <c r="MFX427" s="5"/>
      <c r="MFY427" s="5"/>
      <c r="MFZ427" s="5"/>
      <c r="MGA427" s="5"/>
      <c r="MGB427" s="5"/>
      <c r="MGC427" s="5"/>
      <c r="MGD427" s="5"/>
      <c r="MGE427" s="5"/>
      <c r="MGF427" s="5"/>
      <c r="MGG427" s="5"/>
      <c r="MGH427" s="5"/>
      <c r="MGI427" s="5"/>
      <c r="MGJ427" s="5"/>
      <c r="MGK427" s="5"/>
      <c r="MGL427" s="5"/>
      <c r="MGM427" s="5"/>
      <c r="MGN427" s="5"/>
      <c r="MGO427" s="5"/>
      <c r="MGP427" s="5"/>
      <c r="MGQ427" s="5"/>
      <c r="MGR427" s="5"/>
      <c r="MGS427" s="5"/>
      <c r="MGT427" s="5"/>
      <c r="MGU427" s="5"/>
      <c r="MGV427" s="5"/>
      <c r="MGW427" s="5"/>
      <c r="MGX427" s="5"/>
      <c r="MGY427" s="5"/>
      <c r="MGZ427" s="5"/>
      <c r="MHA427" s="5"/>
      <c r="MHB427" s="5"/>
      <c r="MHC427" s="5"/>
      <c r="MHD427" s="5"/>
      <c r="MHE427" s="5"/>
      <c r="MHF427" s="5"/>
      <c r="MHG427" s="5"/>
      <c r="MHH427" s="5"/>
      <c r="MHI427" s="5"/>
      <c r="MHJ427" s="5"/>
      <c r="MHK427" s="5"/>
      <c r="MHL427" s="5"/>
      <c r="MHM427" s="5"/>
      <c r="MHN427" s="5"/>
      <c r="MHO427" s="5"/>
      <c r="MHP427" s="5"/>
      <c r="MHQ427" s="5"/>
      <c r="MHR427" s="5"/>
      <c r="MHS427" s="5"/>
      <c r="MHT427" s="5"/>
      <c r="MHU427" s="5"/>
      <c r="MHV427" s="5"/>
      <c r="MHW427" s="5"/>
      <c r="MHX427" s="5"/>
      <c r="MHY427" s="5"/>
      <c r="MHZ427" s="5"/>
      <c r="MIA427" s="5"/>
      <c r="MIB427" s="5"/>
      <c r="MIC427" s="5"/>
      <c r="MID427" s="5"/>
      <c r="MIE427" s="5"/>
      <c r="MIF427" s="5"/>
      <c r="MIG427" s="5"/>
      <c r="MIH427" s="5"/>
      <c r="MII427" s="5"/>
      <c r="MIJ427" s="5"/>
      <c r="MIK427" s="5"/>
      <c r="MIL427" s="5"/>
      <c r="MIM427" s="5"/>
      <c r="MIN427" s="5"/>
      <c r="MIO427" s="5"/>
      <c r="MIP427" s="5"/>
      <c r="MIQ427" s="5"/>
      <c r="MIR427" s="5"/>
      <c r="MIS427" s="5"/>
      <c r="MIT427" s="5"/>
      <c r="MIU427" s="5"/>
      <c r="MIV427" s="5"/>
      <c r="MIW427" s="5"/>
      <c r="MIX427" s="5"/>
      <c r="MIY427" s="5"/>
      <c r="MIZ427" s="5"/>
      <c r="MJA427" s="5"/>
      <c r="MJB427" s="5"/>
      <c r="MJC427" s="5"/>
      <c r="MJD427" s="5"/>
      <c r="MJE427" s="5"/>
      <c r="MJF427" s="5"/>
      <c r="MJG427" s="5"/>
      <c r="MJH427" s="5"/>
      <c r="MJI427" s="5"/>
      <c r="MJJ427" s="5"/>
      <c r="MJK427" s="5"/>
      <c r="MJL427" s="5"/>
      <c r="MJM427" s="5"/>
      <c r="MJN427" s="5"/>
      <c r="MJO427" s="5"/>
      <c r="MJP427" s="5"/>
      <c r="MJQ427" s="5"/>
      <c r="MJR427" s="5"/>
      <c r="MJS427" s="5"/>
      <c r="MJT427" s="5"/>
      <c r="MJU427" s="5"/>
      <c r="MJV427" s="5"/>
      <c r="MJW427" s="5"/>
      <c r="MJX427" s="5"/>
      <c r="MJY427" s="5"/>
      <c r="MJZ427" s="5"/>
      <c r="MKA427" s="5"/>
      <c r="MKB427" s="5"/>
      <c r="MKC427" s="5"/>
      <c r="MKD427" s="5"/>
      <c r="MKE427" s="5"/>
      <c r="MKF427" s="5"/>
      <c r="MKG427" s="5"/>
      <c r="MKH427" s="5"/>
      <c r="MKI427" s="5"/>
      <c r="MKJ427" s="5"/>
      <c r="MKK427" s="5"/>
      <c r="MKL427" s="5"/>
      <c r="MKM427" s="5"/>
      <c r="MKN427" s="5"/>
      <c r="MKO427" s="5"/>
      <c r="MKP427" s="5"/>
      <c r="MKQ427" s="5"/>
      <c r="MKR427" s="5"/>
      <c r="MKS427" s="5"/>
      <c r="MKT427" s="5"/>
      <c r="MKU427" s="5"/>
      <c r="MKV427" s="5"/>
      <c r="MKW427" s="5"/>
      <c r="MKX427" s="5"/>
      <c r="MKY427" s="5"/>
      <c r="MKZ427" s="5"/>
      <c r="MLA427" s="5"/>
      <c r="MLB427" s="5"/>
      <c r="MLC427" s="5"/>
      <c r="MLD427" s="5"/>
      <c r="MLE427" s="5"/>
      <c r="MLF427" s="5"/>
      <c r="MLG427" s="5"/>
      <c r="MLH427" s="5"/>
      <c r="MLI427" s="5"/>
      <c r="MLJ427" s="5"/>
      <c r="MLK427" s="5"/>
      <c r="MLL427" s="5"/>
      <c r="MLM427" s="5"/>
      <c r="MLN427" s="5"/>
      <c r="MLO427" s="5"/>
      <c r="MLP427" s="5"/>
      <c r="MLQ427" s="5"/>
      <c r="MLR427" s="5"/>
      <c r="MLS427" s="5"/>
      <c r="MLT427" s="5"/>
      <c r="MLU427" s="5"/>
      <c r="MLV427" s="5"/>
      <c r="MLW427" s="5"/>
      <c r="MLX427" s="5"/>
      <c r="MLY427" s="5"/>
      <c r="MLZ427" s="5"/>
      <c r="MMA427" s="5"/>
      <c r="MMB427" s="5"/>
      <c r="MMC427" s="5"/>
      <c r="MMD427" s="5"/>
      <c r="MME427" s="5"/>
      <c r="MMF427" s="5"/>
      <c r="MMG427" s="5"/>
      <c r="MMH427" s="5"/>
      <c r="MMI427" s="5"/>
      <c r="MMJ427" s="5"/>
      <c r="MMK427" s="5"/>
      <c r="MML427" s="5"/>
      <c r="MMM427" s="5"/>
      <c r="MMN427" s="5"/>
      <c r="MMO427" s="5"/>
      <c r="MMP427" s="5"/>
      <c r="MMQ427" s="5"/>
      <c r="MMR427" s="5"/>
      <c r="MMS427" s="5"/>
      <c r="MMT427" s="5"/>
      <c r="MMU427" s="5"/>
      <c r="MMV427" s="5"/>
      <c r="MMW427" s="5"/>
      <c r="MMX427" s="5"/>
      <c r="MMY427" s="5"/>
      <c r="MMZ427" s="5"/>
      <c r="MNA427" s="5"/>
      <c r="MNB427" s="5"/>
      <c r="MNC427" s="5"/>
      <c r="MND427" s="5"/>
      <c r="MNE427" s="5"/>
      <c r="MNF427" s="5"/>
      <c r="MNG427" s="5"/>
      <c r="MNH427" s="5"/>
      <c r="MNI427" s="5"/>
      <c r="MNJ427" s="5"/>
      <c r="MNK427" s="5"/>
      <c r="MNL427" s="5"/>
      <c r="MNM427" s="5"/>
      <c r="MNN427" s="5"/>
      <c r="MNO427" s="5"/>
      <c r="MNP427" s="5"/>
      <c r="MNQ427" s="5"/>
      <c r="MNR427" s="5"/>
      <c r="MNS427" s="5"/>
      <c r="MNT427" s="5"/>
      <c r="MNU427" s="5"/>
      <c r="MNV427" s="5"/>
      <c r="MNW427" s="5"/>
      <c r="MNX427" s="5"/>
      <c r="MNY427" s="5"/>
      <c r="MNZ427" s="5"/>
      <c r="MOA427" s="5"/>
      <c r="MOB427" s="5"/>
      <c r="MOC427" s="5"/>
      <c r="MOD427" s="5"/>
      <c r="MOE427" s="5"/>
      <c r="MOF427" s="5"/>
      <c r="MOG427" s="5"/>
      <c r="MOH427" s="5"/>
      <c r="MOI427" s="5"/>
      <c r="MOJ427" s="5"/>
      <c r="MOK427" s="5"/>
      <c r="MOL427" s="5"/>
      <c r="MOM427" s="5"/>
      <c r="MON427" s="5"/>
      <c r="MOO427" s="5"/>
      <c r="MOP427" s="5"/>
      <c r="MOQ427" s="5"/>
      <c r="MOR427" s="5"/>
      <c r="MOS427" s="5"/>
      <c r="MOT427" s="5"/>
      <c r="MOU427" s="5"/>
      <c r="MOV427" s="5"/>
      <c r="MOW427" s="5"/>
      <c r="MOX427" s="5"/>
      <c r="MOY427" s="5"/>
      <c r="MOZ427" s="5"/>
      <c r="MPA427" s="5"/>
      <c r="MPB427" s="5"/>
      <c r="MPC427" s="5"/>
      <c r="MPD427" s="5"/>
      <c r="MPE427" s="5"/>
      <c r="MPF427" s="5"/>
      <c r="MPG427" s="5"/>
      <c r="MPH427" s="5"/>
      <c r="MPI427" s="5"/>
      <c r="MPJ427" s="5"/>
      <c r="MPK427" s="5"/>
      <c r="MPL427" s="5"/>
      <c r="MPM427" s="5"/>
      <c r="MPN427" s="5"/>
      <c r="MPO427" s="5"/>
      <c r="MPP427" s="5"/>
      <c r="MPQ427" s="5"/>
      <c r="MPR427" s="5"/>
      <c r="MPS427" s="5"/>
      <c r="MPT427" s="5"/>
      <c r="MPU427" s="5"/>
      <c r="MPV427" s="5"/>
      <c r="MPW427" s="5"/>
      <c r="MPX427" s="5"/>
      <c r="MPY427" s="5"/>
      <c r="MPZ427" s="5"/>
      <c r="MQA427" s="5"/>
      <c r="MQB427" s="5"/>
      <c r="MQC427" s="5"/>
      <c r="MQD427" s="5"/>
      <c r="MQE427" s="5"/>
      <c r="MQF427" s="5"/>
      <c r="MQG427" s="5"/>
      <c r="MQH427" s="5"/>
      <c r="MQI427" s="5"/>
      <c r="MQJ427" s="5"/>
      <c r="MQK427" s="5"/>
      <c r="MQL427" s="5"/>
      <c r="MQM427" s="5"/>
      <c r="MQN427" s="5"/>
      <c r="MQO427" s="5"/>
      <c r="MQP427" s="5"/>
      <c r="MQQ427" s="5"/>
      <c r="MQR427" s="5"/>
      <c r="MQS427" s="5"/>
      <c r="MQT427" s="5"/>
      <c r="MQU427" s="5"/>
      <c r="MQV427" s="5"/>
      <c r="MQW427" s="5"/>
      <c r="MQX427" s="5"/>
      <c r="MQY427" s="5"/>
      <c r="MQZ427" s="5"/>
      <c r="MRA427" s="5"/>
      <c r="MRB427" s="5"/>
      <c r="MRC427" s="5"/>
      <c r="MRD427" s="5"/>
      <c r="MRE427" s="5"/>
      <c r="MRF427" s="5"/>
      <c r="MRG427" s="5"/>
      <c r="MRH427" s="5"/>
      <c r="MRI427" s="5"/>
      <c r="MRJ427" s="5"/>
      <c r="MRK427" s="5"/>
      <c r="MRL427" s="5"/>
      <c r="MRM427" s="5"/>
      <c r="MRN427" s="5"/>
      <c r="MRO427" s="5"/>
      <c r="MRP427" s="5"/>
      <c r="MRQ427" s="5"/>
      <c r="MRR427" s="5"/>
      <c r="MRS427" s="5"/>
      <c r="MRT427" s="5"/>
      <c r="MRU427" s="5"/>
      <c r="MRV427" s="5"/>
      <c r="MRW427" s="5"/>
      <c r="MRX427" s="5"/>
      <c r="MRY427" s="5"/>
      <c r="MRZ427" s="5"/>
      <c r="MSA427" s="5"/>
      <c r="MSB427" s="5"/>
      <c r="MSC427" s="5"/>
      <c r="MSD427" s="5"/>
      <c r="MSE427" s="5"/>
      <c r="MSF427" s="5"/>
      <c r="MSG427" s="5"/>
      <c r="MSH427" s="5"/>
      <c r="MSI427" s="5"/>
      <c r="MSJ427" s="5"/>
      <c r="MSK427" s="5"/>
      <c r="MSL427" s="5"/>
      <c r="MSM427" s="5"/>
      <c r="MSN427" s="5"/>
      <c r="MSO427" s="5"/>
      <c r="MSP427" s="5"/>
      <c r="MSQ427" s="5"/>
      <c r="MSR427" s="5"/>
      <c r="MSS427" s="5"/>
      <c r="MST427" s="5"/>
      <c r="MSU427" s="5"/>
      <c r="MSV427" s="5"/>
      <c r="MSW427" s="5"/>
      <c r="MSX427" s="5"/>
      <c r="MSY427" s="5"/>
      <c r="MSZ427" s="5"/>
      <c r="MTA427" s="5"/>
      <c r="MTB427" s="5"/>
      <c r="MTC427" s="5"/>
      <c r="MTD427" s="5"/>
      <c r="MTE427" s="5"/>
      <c r="MTF427" s="5"/>
      <c r="MTG427" s="5"/>
      <c r="MTH427" s="5"/>
      <c r="MTI427" s="5"/>
      <c r="MTJ427" s="5"/>
      <c r="MTK427" s="5"/>
      <c r="MTL427" s="5"/>
      <c r="MTM427" s="5"/>
      <c r="MTN427" s="5"/>
      <c r="MTO427" s="5"/>
      <c r="MTP427" s="5"/>
      <c r="MTQ427" s="5"/>
      <c r="MTR427" s="5"/>
      <c r="MTS427" s="5"/>
      <c r="MTT427" s="5"/>
      <c r="MTU427" s="5"/>
      <c r="MTV427" s="5"/>
      <c r="MTW427" s="5"/>
      <c r="MTX427" s="5"/>
      <c r="MTY427" s="5"/>
      <c r="MTZ427" s="5"/>
      <c r="MUA427" s="5"/>
      <c r="MUB427" s="5"/>
      <c r="MUC427" s="5"/>
      <c r="MUD427" s="5"/>
      <c r="MUE427" s="5"/>
      <c r="MUF427" s="5"/>
      <c r="MUG427" s="5"/>
      <c r="MUH427" s="5"/>
      <c r="MUI427" s="5"/>
      <c r="MUJ427" s="5"/>
      <c r="MUK427" s="5"/>
      <c r="MUL427" s="5"/>
      <c r="MUM427" s="5"/>
      <c r="MUN427" s="5"/>
      <c r="MUO427" s="5"/>
      <c r="MUP427" s="5"/>
      <c r="MUQ427" s="5"/>
      <c r="MUR427" s="5"/>
      <c r="MUS427" s="5"/>
      <c r="MUT427" s="5"/>
      <c r="MUU427" s="5"/>
      <c r="MUV427" s="5"/>
      <c r="MUW427" s="5"/>
      <c r="MUX427" s="5"/>
      <c r="MUY427" s="5"/>
      <c r="MUZ427" s="5"/>
      <c r="MVA427" s="5"/>
      <c r="MVB427" s="5"/>
      <c r="MVC427" s="5"/>
      <c r="MVD427" s="5"/>
      <c r="MVE427" s="5"/>
      <c r="MVF427" s="5"/>
      <c r="MVG427" s="5"/>
      <c r="MVH427" s="5"/>
      <c r="MVI427" s="5"/>
      <c r="MVJ427" s="5"/>
      <c r="MVK427" s="5"/>
      <c r="MVL427" s="5"/>
      <c r="MVM427" s="5"/>
      <c r="MVN427" s="5"/>
      <c r="MVO427" s="5"/>
      <c r="MVP427" s="5"/>
      <c r="MVQ427" s="5"/>
      <c r="MVR427" s="5"/>
      <c r="MVS427" s="5"/>
      <c r="MVT427" s="5"/>
      <c r="MVU427" s="5"/>
      <c r="MVV427" s="5"/>
      <c r="MVW427" s="5"/>
      <c r="MVX427" s="5"/>
      <c r="MVY427" s="5"/>
      <c r="MVZ427" s="5"/>
      <c r="MWA427" s="5"/>
      <c r="MWB427" s="5"/>
      <c r="MWC427" s="5"/>
      <c r="MWD427" s="5"/>
      <c r="MWE427" s="5"/>
      <c r="MWF427" s="5"/>
      <c r="MWG427" s="5"/>
      <c r="MWH427" s="5"/>
      <c r="MWI427" s="5"/>
      <c r="MWJ427" s="5"/>
      <c r="MWK427" s="5"/>
      <c r="MWL427" s="5"/>
      <c r="MWM427" s="5"/>
      <c r="MWN427" s="5"/>
      <c r="MWO427" s="5"/>
      <c r="MWP427" s="5"/>
      <c r="MWQ427" s="5"/>
      <c r="MWR427" s="5"/>
      <c r="MWS427" s="5"/>
      <c r="MWT427" s="5"/>
      <c r="MWU427" s="5"/>
      <c r="MWV427" s="5"/>
      <c r="MWW427" s="5"/>
      <c r="MWX427" s="5"/>
      <c r="MWY427" s="5"/>
      <c r="MWZ427" s="5"/>
      <c r="MXA427" s="5"/>
      <c r="MXB427" s="5"/>
      <c r="MXC427" s="5"/>
      <c r="MXD427" s="5"/>
      <c r="MXE427" s="5"/>
      <c r="MXF427" s="5"/>
      <c r="MXG427" s="5"/>
      <c r="MXH427" s="5"/>
      <c r="MXI427" s="5"/>
      <c r="MXJ427" s="5"/>
      <c r="MXK427" s="5"/>
      <c r="MXL427" s="5"/>
      <c r="MXM427" s="5"/>
      <c r="MXN427" s="5"/>
      <c r="MXO427" s="5"/>
      <c r="MXP427" s="5"/>
      <c r="MXQ427" s="5"/>
      <c r="MXR427" s="5"/>
      <c r="MXS427" s="5"/>
      <c r="MXT427" s="5"/>
      <c r="MXU427" s="5"/>
      <c r="MXV427" s="5"/>
      <c r="MXW427" s="5"/>
      <c r="MXX427" s="5"/>
      <c r="MXY427" s="5"/>
      <c r="MXZ427" s="5"/>
      <c r="MYA427" s="5"/>
      <c r="MYB427" s="5"/>
      <c r="MYC427" s="5"/>
      <c r="MYD427" s="5"/>
      <c r="MYE427" s="5"/>
      <c r="MYF427" s="5"/>
      <c r="MYG427" s="5"/>
      <c r="MYH427" s="5"/>
      <c r="MYI427" s="5"/>
      <c r="MYJ427" s="5"/>
      <c r="MYK427" s="5"/>
      <c r="MYL427" s="5"/>
      <c r="MYM427" s="5"/>
      <c r="MYN427" s="5"/>
      <c r="MYO427" s="5"/>
      <c r="MYP427" s="5"/>
      <c r="MYQ427" s="5"/>
      <c r="MYR427" s="5"/>
      <c r="MYS427" s="5"/>
      <c r="MYT427" s="5"/>
      <c r="MYU427" s="5"/>
      <c r="MYV427" s="5"/>
      <c r="MYW427" s="5"/>
      <c r="MYX427" s="5"/>
      <c r="MYY427" s="5"/>
      <c r="MYZ427" s="5"/>
      <c r="MZA427" s="5"/>
      <c r="MZB427" s="5"/>
      <c r="MZC427" s="5"/>
      <c r="MZD427" s="5"/>
      <c r="MZE427" s="5"/>
      <c r="MZF427" s="5"/>
      <c r="MZG427" s="5"/>
      <c r="MZH427" s="5"/>
      <c r="MZI427" s="5"/>
      <c r="MZJ427" s="5"/>
      <c r="MZK427" s="5"/>
      <c r="MZL427" s="5"/>
      <c r="MZM427" s="5"/>
      <c r="MZN427" s="5"/>
      <c r="MZO427" s="5"/>
      <c r="MZP427" s="5"/>
      <c r="MZQ427" s="5"/>
      <c r="MZR427" s="5"/>
      <c r="MZS427" s="5"/>
      <c r="MZT427" s="5"/>
      <c r="MZU427" s="5"/>
      <c r="MZV427" s="5"/>
      <c r="MZW427" s="5"/>
      <c r="MZX427" s="5"/>
      <c r="MZY427" s="5"/>
      <c r="MZZ427" s="5"/>
      <c r="NAA427" s="5"/>
      <c r="NAB427" s="5"/>
      <c r="NAC427" s="5"/>
      <c r="NAD427" s="5"/>
      <c r="NAE427" s="5"/>
      <c r="NAF427" s="5"/>
      <c r="NAG427" s="5"/>
      <c r="NAH427" s="5"/>
      <c r="NAI427" s="5"/>
      <c r="NAJ427" s="5"/>
      <c r="NAK427" s="5"/>
      <c r="NAL427" s="5"/>
      <c r="NAM427" s="5"/>
      <c r="NAN427" s="5"/>
      <c r="NAO427" s="5"/>
      <c r="NAP427" s="5"/>
      <c r="NAQ427" s="5"/>
      <c r="NAR427" s="5"/>
      <c r="NAS427" s="5"/>
      <c r="NAT427" s="5"/>
      <c r="NAU427" s="5"/>
      <c r="NAV427" s="5"/>
      <c r="NAW427" s="5"/>
      <c r="NAX427" s="5"/>
      <c r="NAY427" s="5"/>
      <c r="NAZ427" s="5"/>
      <c r="NBA427" s="5"/>
      <c r="NBB427" s="5"/>
      <c r="NBC427" s="5"/>
      <c r="NBD427" s="5"/>
      <c r="NBE427" s="5"/>
      <c r="NBF427" s="5"/>
      <c r="NBG427" s="5"/>
      <c r="NBH427" s="5"/>
      <c r="NBI427" s="5"/>
      <c r="NBJ427" s="5"/>
      <c r="NBK427" s="5"/>
      <c r="NBL427" s="5"/>
      <c r="NBM427" s="5"/>
      <c r="NBN427" s="5"/>
      <c r="NBO427" s="5"/>
      <c r="NBP427" s="5"/>
      <c r="NBQ427" s="5"/>
      <c r="NBR427" s="5"/>
      <c r="NBS427" s="5"/>
      <c r="NBT427" s="5"/>
      <c r="NBU427" s="5"/>
      <c r="NBV427" s="5"/>
      <c r="NBW427" s="5"/>
      <c r="NBX427" s="5"/>
      <c r="NBY427" s="5"/>
      <c r="NBZ427" s="5"/>
      <c r="NCA427" s="5"/>
      <c r="NCB427" s="5"/>
      <c r="NCC427" s="5"/>
      <c r="NCD427" s="5"/>
      <c r="NCE427" s="5"/>
      <c r="NCF427" s="5"/>
      <c r="NCG427" s="5"/>
      <c r="NCH427" s="5"/>
      <c r="NCI427" s="5"/>
      <c r="NCJ427" s="5"/>
      <c r="NCK427" s="5"/>
      <c r="NCL427" s="5"/>
      <c r="NCM427" s="5"/>
      <c r="NCN427" s="5"/>
      <c r="NCO427" s="5"/>
      <c r="NCP427" s="5"/>
      <c r="NCQ427" s="5"/>
      <c r="NCR427" s="5"/>
      <c r="NCS427" s="5"/>
      <c r="NCT427" s="5"/>
      <c r="NCU427" s="5"/>
      <c r="NCV427" s="5"/>
      <c r="NCW427" s="5"/>
      <c r="NCX427" s="5"/>
      <c r="NCY427" s="5"/>
      <c r="NCZ427" s="5"/>
      <c r="NDA427" s="5"/>
      <c r="NDB427" s="5"/>
      <c r="NDC427" s="5"/>
      <c r="NDD427" s="5"/>
      <c r="NDE427" s="5"/>
      <c r="NDF427" s="5"/>
      <c r="NDG427" s="5"/>
      <c r="NDH427" s="5"/>
      <c r="NDI427" s="5"/>
      <c r="NDJ427" s="5"/>
      <c r="NDK427" s="5"/>
      <c r="NDL427" s="5"/>
      <c r="NDM427" s="5"/>
      <c r="NDN427" s="5"/>
      <c r="NDO427" s="5"/>
      <c r="NDP427" s="5"/>
      <c r="NDQ427" s="5"/>
      <c r="NDR427" s="5"/>
      <c r="NDS427" s="5"/>
      <c r="NDT427" s="5"/>
      <c r="NDU427" s="5"/>
      <c r="NDV427" s="5"/>
      <c r="NDW427" s="5"/>
      <c r="NDX427" s="5"/>
      <c r="NDY427" s="5"/>
      <c r="NDZ427" s="5"/>
      <c r="NEA427" s="5"/>
      <c r="NEB427" s="5"/>
      <c r="NEC427" s="5"/>
      <c r="NED427" s="5"/>
      <c r="NEE427" s="5"/>
      <c r="NEF427" s="5"/>
      <c r="NEG427" s="5"/>
      <c r="NEH427" s="5"/>
      <c r="NEI427" s="5"/>
      <c r="NEJ427" s="5"/>
      <c r="NEK427" s="5"/>
      <c r="NEL427" s="5"/>
      <c r="NEM427" s="5"/>
      <c r="NEN427" s="5"/>
      <c r="NEO427" s="5"/>
      <c r="NEP427" s="5"/>
      <c r="NEQ427" s="5"/>
      <c r="NER427" s="5"/>
      <c r="NES427" s="5"/>
      <c r="NET427" s="5"/>
      <c r="NEU427" s="5"/>
      <c r="NEV427" s="5"/>
      <c r="NEW427" s="5"/>
      <c r="NEX427" s="5"/>
      <c r="NEY427" s="5"/>
      <c r="NEZ427" s="5"/>
      <c r="NFA427" s="5"/>
      <c r="NFB427" s="5"/>
      <c r="NFC427" s="5"/>
      <c r="NFD427" s="5"/>
      <c r="NFE427" s="5"/>
      <c r="NFF427" s="5"/>
      <c r="NFG427" s="5"/>
      <c r="NFH427" s="5"/>
      <c r="NFI427" s="5"/>
      <c r="NFJ427" s="5"/>
      <c r="NFK427" s="5"/>
      <c r="NFL427" s="5"/>
      <c r="NFM427" s="5"/>
      <c r="NFN427" s="5"/>
      <c r="NFO427" s="5"/>
      <c r="NFP427" s="5"/>
      <c r="NFQ427" s="5"/>
      <c r="NFR427" s="5"/>
      <c r="NFS427" s="5"/>
      <c r="NFT427" s="5"/>
      <c r="NFU427" s="5"/>
      <c r="NFV427" s="5"/>
      <c r="NFW427" s="5"/>
      <c r="NFX427" s="5"/>
      <c r="NFY427" s="5"/>
      <c r="NFZ427" s="5"/>
      <c r="NGA427" s="5"/>
      <c r="NGB427" s="5"/>
      <c r="NGC427" s="5"/>
      <c r="NGD427" s="5"/>
      <c r="NGE427" s="5"/>
      <c r="NGF427" s="5"/>
      <c r="NGG427" s="5"/>
      <c r="NGH427" s="5"/>
      <c r="NGI427" s="5"/>
      <c r="NGJ427" s="5"/>
      <c r="NGK427" s="5"/>
      <c r="NGL427" s="5"/>
      <c r="NGM427" s="5"/>
      <c r="NGN427" s="5"/>
      <c r="NGO427" s="5"/>
      <c r="NGP427" s="5"/>
      <c r="NGQ427" s="5"/>
      <c r="NGR427" s="5"/>
      <c r="NGS427" s="5"/>
      <c r="NGT427" s="5"/>
      <c r="NGU427" s="5"/>
      <c r="NGV427" s="5"/>
      <c r="NGW427" s="5"/>
      <c r="NGX427" s="5"/>
      <c r="NGY427" s="5"/>
      <c r="NGZ427" s="5"/>
      <c r="NHA427" s="5"/>
      <c r="NHB427" s="5"/>
      <c r="NHC427" s="5"/>
      <c r="NHD427" s="5"/>
      <c r="NHE427" s="5"/>
      <c r="NHF427" s="5"/>
      <c r="NHG427" s="5"/>
      <c r="NHH427" s="5"/>
      <c r="NHI427" s="5"/>
      <c r="NHJ427" s="5"/>
      <c r="NHK427" s="5"/>
      <c r="NHL427" s="5"/>
      <c r="NHM427" s="5"/>
      <c r="NHN427" s="5"/>
      <c r="NHO427" s="5"/>
      <c r="NHP427" s="5"/>
      <c r="NHQ427" s="5"/>
      <c r="NHR427" s="5"/>
      <c r="NHS427" s="5"/>
      <c r="NHT427" s="5"/>
      <c r="NHU427" s="5"/>
      <c r="NHV427" s="5"/>
      <c r="NHW427" s="5"/>
      <c r="NHX427" s="5"/>
      <c r="NHY427" s="5"/>
      <c r="NHZ427" s="5"/>
      <c r="NIA427" s="5"/>
      <c r="NIB427" s="5"/>
      <c r="NIC427" s="5"/>
      <c r="NID427" s="5"/>
      <c r="NIE427" s="5"/>
      <c r="NIF427" s="5"/>
      <c r="NIG427" s="5"/>
      <c r="NIH427" s="5"/>
      <c r="NII427" s="5"/>
      <c r="NIJ427" s="5"/>
      <c r="NIK427" s="5"/>
      <c r="NIL427" s="5"/>
      <c r="NIM427" s="5"/>
      <c r="NIN427" s="5"/>
      <c r="NIO427" s="5"/>
      <c r="NIP427" s="5"/>
      <c r="NIQ427" s="5"/>
      <c r="NIR427" s="5"/>
      <c r="NIS427" s="5"/>
      <c r="NIT427" s="5"/>
      <c r="NIU427" s="5"/>
      <c r="NIV427" s="5"/>
      <c r="NIW427" s="5"/>
      <c r="NIX427" s="5"/>
      <c r="NIY427" s="5"/>
      <c r="NIZ427" s="5"/>
      <c r="NJA427" s="5"/>
      <c r="NJB427" s="5"/>
      <c r="NJC427" s="5"/>
      <c r="NJD427" s="5"/>
      <c r="NJE427" s="5"/>
      <c r="NJF427" s="5"/>
      <c r="NJG427" s="5"/>
      <c r="NJH427" s="5"/>
      <c r="NJI427" s="5"/>
      <c r="NJJ427" s="5"/>
      <c r="NJK427" s="5"/>
      <c r="NJL427" s="5"/>
      <c r="NJM427" s="5"/>
      <c r="NJN427" s="5"/>
      <c r="NJO427" s="5"/>
      <c r="NJP427" s="5"/>
      <c r="NJQ427" s="5"/>
      <c r="NJR427" s="5"/>
      <c r="NJS427" s="5"/>
      <c r="NJT427" s="5"/>
      <c r="NJU427" s="5"/>
      <c r="NJV427" s="5"/>
      <c r="NJW427" s="5"/>
      <c r="NJX427" s="5"/>
      <c r="NJY427" s="5"/>
      <c r="NJZ427" s="5"/>
      <c r="NKA427" s="5"/>
      <c r="NKB427" s="5"/>
      <c r="NKC427" s="5"/>
      <c r="NKD427" s="5"/>
      <c r="NKE427" s="5"/>
      <c r="NKF427" s="5"/>
      <c r="NKG427" s="5"/>
      <c r="NKH427" s="5"/>
      <c r="NKI427" s="5"/>
      <c r="NKJ427" s="5"/>
      <c r="NKK427" s="5"/>
      <c r="NKL427" s="5"/>
      <c r="NKM427" s="5"/>
      <c r="NKN427" s="5"/>
      <c r="NKO427" s="5"/>
      <c r="NKP427" s="5"/>
      <c r="NKQ427" s="5"/>
      <c r="NKR427" s="5"/>
      <c r="NKS427" s="5"/>
      <c r="NKT427" s="5"/>
      <c r="NKU427" s="5"/>
      <c r="NKV427" s="5"/>
      <c r="NKW427" s="5"/>
      <c r="NKX427" s="5"/>
      <c r="NKY427" s="5"/>
      <c r="NKZ427" s="5"/>
      <c r="NLA427" s="5"/>
      <c r="NLB427" s="5"/>
      <c r="NLC427" s="5"/>
      <c r="NLD427" s="5"/>
      <c r="NLE427" s="5"/>
      <c r="NLF427" s="5"/>
      <c r="NLG427" s="5"/>
      <c r="NLH427" s="5"/>
      <c r="NLI427" s="5"/>
      <c r="NLJ427" s="5"/>
      <c r="NLK427" s="5"/>
      <c r="NLL427" s="5"/>
      <c r="NLM427" s="5"/>
      <c r="NLN427" s="5"/>
      <c r="NLO427" s="5"/>
      <c r="NLP427" s="5"/>
      <c r="NLQ427" s="5"/>
      <c r="NLR427" s="5"/>
      <c r="NLS427" s="5"/>
      <c r="NLT427" s="5"/>
      <c r="NLU427" s="5"/>
      <c r="NLV427" s="5"/>
      <c r="NLW427" s="5"/>
      <c r="NLX427" s="5"/>
      <c r="NLY427" s="5"/>
      <c r="NLZ427" s="5"/>
      <c r="NMA427" s="5"/>
      <c r="NMB427" s="5"/>
      <c r="NMC427" s="5"/>
      <c r="NMD427" s="5"/>
      <c r="NME427" s="5"/>
      <c r="NMF427" s="5"/>
      <c r="NMG427" s="5"/>
      <c r="NMH427" s="5"/>
      <c r="NMI427" s="5"/>
      <c r="NMJ427" s="5"/>
      <c r="NMK427" s="5"/>
      <c r="NML427" s="5"/>
      <c r="NMM427" s="5"/>
      <c r="NMN427" s="5"/>
      <c r="NMO427" s="5"/>
      <c r="NMP427" s="5"/>
      <c r="NMQ427" s="5"/>
      <c r="NMR427" s="5"/>
      <c r="NMS427" s="5"/>
      <c r="NMT427" s="5"/>
      <c r="NMU427" s="5"/>
      <c r="NMV427" s="5"/>
      <c r="NMW427" s="5"/>
      <c r="NMX427" s="5"/>
      <c r="NMY427" s="5"/>
      <c r="NMZ427" s="5"/>
      <c r="NNA427" s="5"/>
      <c r="NNB427" s="5"/>
      <c r="NNC427" s="5"/>
      <c r="NND427" s="5"/>
      <c r="NNE427" s="5"/>
      <c r="NNF427" s="5"/>
      <c r="NNG427" s="5"/>
      <c r="NNH427" s="5"/>
      <c r="NNI427" s="5"/>
      <c r="NNJ427" s="5"/>
      <c r="NNK427" s="5"/>
      <c r="NNL427" s="5"/>
      <c r="NNM427" s="5"/>
      <c r="NNN427" s="5"/>
      <c r="NNO427" s="5"/>
      <c r="NNP427" s="5"/>
      <c r="NNQ427" s="5"/>
      <c r="NNR427" s="5"/>
      <c r="NNS427" s="5"/>
      <c r="NNT427" s="5"/>
      <c r="NNU427" s="5"/>
      <c r="NNV427" s="5"/>
      <c r="NNW427" s="5"/>
      <c r="NNX427" s="5"/>
      <c r="NNY427" s="5"/>
      <c r="NNZ427" s="5"/>
      <c r="NOA427" s="5"/>
      <c r="NOB427" s="5"/>
      <c r="NOC427" s="5"/>
      <c r="NOD427" s="5"/>
      <c r="NOE427" s="5"/>
      <c r="NOF427" s="5"/>
      <c r="NOG427" s="5"/>
      <c r="NOH427" s="5"/>
      <c r="NOI427" s="5"/>
      <c r="NOJ427" s="5"/>
      <c r="NOK427" s="5"/>
      <c r="NOL427" s="5"/>
      <c r="NOM427" s="5"/>
      <c r="NON427" s="5"/>
      <c r="NOO427" s="5"/>
      <c r="NOP427" s="5"/>
      <c r="NOQ427" s="5"/>
      <c r="NOR427" s="5"/>
      <c r="NOS427" s="5"/>
      <c r="NOT427" s="5"/>
      <c r="NOU427" s="5"/>
      <c r="NOV427" s="5"/>
      <c r="NOW427" s="5"/>
      <c r="NOX427" s="5"/>
      <c r="NOY427" s="5"/>
      <c r="NOZ427" s="5"/>
      <c r="NPA427" s="5"/>
      <c r="NPB427" s="5"/>
      <c r="NPC427" s="5"/>
      <c r="NPD427" s="5"/>
      <c r="NPE427" s="5"/>
      <c r="NPF427" s="5"/>
      <c r="NPG427" s="5"/>
      <c r="NPH427" s="5"/>
      <c r="NPI427" s="5"/>
      <c r="NPJ427" s="5"/>
      <c r="NPK427" s="5"/>
      <c r="NPL427" s="5"/>
      <c r="NPM427" s="5"/>
      <c r="NPN427" s="5"/>
      <c r="NPO427" s="5"/>
      <c r="NPP427" s="5"/>
      <c r="NPQ427" s="5"/>
      <c r="NPR427" s="5"/>
      <c r="NPS427" s="5"/>
      <c r="NPT427" s="5"/>
      <c r="NPU427" s="5"/>
      <c r="NPV427" s="5"/>
      <c r="NPW427" s="5"/>
      <c r="NPX427" s="5"/>
      <c r="NPY427" s="5"/>
      <c r="NPZ427" s="5"/>
      <c r="NQA427" s="5"/>
      <c r="NQB427" s="5"/>
      <c r="NQC427" s="5"/>
      <c r="NQD427" s="5"/>
      <c r="NQE427" s="5"/>
      <c r="NQF427" s="5"/>
      <c r="NQG427" s="5"/>
      <c r="NQH427" s="5"/>
      <c r="NQI427" s="5"/>
      <c r="NQJ427" s="5"/>
      <c r="NQK427" s="5"/>
      <c r="NQL427" s="5"/>
      <c r="NQM427" s="5"/>
      <c r="NQN427" s="5"/>
      <c r="NQO427" s="5"/>
      <c r="NQP427" s="5"/>
      <c r="NQQ427" s="5"/>
      <c r="NQR427" s="5"/>
      <c r="NQS427" s="5"/>
      <c r="NQT427" s="5"/>
      <c r="NQU427" s="5"/>
      <c r="NQV427" s="5"/>
      <c r="NQW427" s="5"/>
      <c r="NQX427" s="5"/>
      <c r="NQY427" s="5"/>
      <c r="NQZ427" s="5"/>
      <c r="NRA427" s="5"/>
      <c r="NRB427" s="5"/>
      <c r="NRC427" s="5"/>
      <c r="NRD427" s="5"/>
      <c r="NRE427" s="5"/>
      <c r="NRF427" s="5"/>
      <c r="NRG427" s="5"/>
      <c r="NRH427" s="5"/>
      <c r="NRI427" s="5"/>
      <c r="NRJ427" s="5"/>
      <c r="NRK427" s="5"/>
      <c r="NRL427" s="5"/>
      <c r="NRM427" s="5"/>
      <c r="NRN427" s="5"/>
      <c r="NRO427" s="5"/>
      <c r="NRP427" s="5"/>
      <c r="NRQ427" s="5"/>
      <c r="NRR427" s="5"/>
      <c r="NRS427" s="5"/>
      <c r="NRT427" s="5"/>
      <c r="NRU427" s="5"/>
      <c r="NRV427" s="5"/>
      <c r="NRW427" s="5"/>
      <c r="NRX427" s="5"/>
      <c r="NRY427" s="5"/>
      <c r="NRZ427" s="5"/>
      <c r="NSA427" s="5"/>
      <c r="NSB427" s="5"/>
      <c r="NSC427" s="5"/>
      <c r="NSD427" s="5"/>
      <c r="NSE427" s="5"/>
      <c r="NSF427" s="5"/>
      <c r="NSG427" s="5"/>
      <c r="NSH427" s="5"/>
      <c r="NSI427" s="5"/>
      <c r="NSJ427" s="5"/>
      <c r="NSK427" s="5"/>
      <c r="NSL427" s="5"/>
      <c r="NSM427" s="5"/>
      <c r="NSN427" s="5"/>
      <c r="NSO427" s="5"/>
      <c r="NSP427" s="5"/>
      <c r="NSQ427" s="5"/>
      <c r="NSR427" s="5"/>
      <c r="NSS427" s="5"/>
      <c r="NST427" s="5"/>
      <c r="NSU427" s="5"/>
      <c r="NSV427" s="5"/>
      <c r="NSW427" s="5"/>
      <c r="NSX427" s="5"/>
      <c r="NSY427" s="5"/>
      <c r="NSZ427" s="5"/>
      <c r="NTA427" s="5"/>
      <c r="NTB427" s="5"/>
      <c r="NTC427" s="5"/>
      <c r="NTD427" s="5"/>
      <c r="NTE427" s="5"/>
      <c r="NTF427" s="5"/>
      <c r="NTG427" s="5"/>
      <c r="NTH427" s="5"/>
      <c r="NTI427" s="5"/>
      <c r="NTJ427" s="5"/>
      <c r="NTK427" s="5"/>
      <c r="NTL427" s="5"/>
      <c r="NTM427" s="5"/>
      <c r="NTN427" s="5"/>
      <c r="NTO427" s="5"/>
      <c r="NTP427" s="5"/>
      <c r="NTQ427" s="5"/>
      <c r="NTR427" s="5"/>
      <c r="NTS427" s="5"/>
      <c r="NTT427" s="5"/>
      <c r="NTU427" s="5"/>
      <c r="NTV427" s="5"/>
      <c r="NTW427" s="5"/>
      <c r="NTX427" s="5"/>
      <c r="NTY427" s="5"/>
      <c r="NTZ427" s="5"/>
      <c r="NUA427" s="5"/>
      <c r="NUB427" s="5"/>
      <c r="NUC427" s="5"/>
      <c r="NUD427" s="5"/>
      <c r="NUE427" s="5"/>
      <c r="NUF427" s="5"/>
      <c r="NUG427" s="5"/>
      <c r="NUH427" s="5"/>
      <c r="NUI427" s="5"/>
      <c r="NUJ427" s="5"/>
      <c r="NUK427" s="5"/>
      <c r="NUL427" s="5"/>
      <c r="NUM427" s="5"/>
      <c r="NUN427" s="5"/>
      <c r="NUO427" s="5"/>
      <c r="NUP427" s="5"/>
      <c r="NUQ427" s="5"/>
      <c r="NUR427" s="5"/>
      <c r="NUS427" s="5"/>
      <c r="NUT427" s="5"/>
      <c r="NUU427" s="5"/>
      <c r="NUV427" s="5"/>
      <c r="NUW427" s="5"/>
      <c r="NUX427" s="5"/>
      <c r="NUY427" s="5"/>
      <c r="NUZ427" s="5"/>
      <c r="NVA427" s="5"/>
      <c r="NVB427" s="5"/>
      <c r="NVC427" s="5"/>
      <c r="NVD427" s="5"/>
      <c r="NVE427" s="5"/>
      <c r="NVF427" s="5"/>
      <c r="NVG427" s="5"/>
      <c r="NVH427" s="5"/>
      <c r="NVI427" s="5"/>
      <c r="NVJ427" s="5"/>
      <c r="NVK427" s="5"/>
      <c r="NVL427" s="5"/>
      <c r="NVM427" s="5"/>
      <c r="NVN427" s="5"/>
      <c r="NVO427" s="5"/>
      <c r="NVP427" s="5"/>
      <c r="NVQ427" s="5"/>
      <c r="NVR427" s="5"/>
      <c r="NVS427" s="5"/>
      <c r="NVT427" s="5"/>
      <c r="NVU427" s="5"/>
      <c r="NVV427" s="5"/>
      <c r="NVW427" s="5"/>
      <c r="NVX427" s="5"/>
      <c r="NVY427" s="5"/>
      <c r="NVZ427" s="5"/>
      <c r="NWA427" s="5"/>
      <c r="NWB427" s="5"/>
      <c r="NWC427" s="5"/>
      <c r="NWD427" s="5"/>
      <c r="NWE427" s="5"/>
      <c r="NWF427" s="5"/>
      <c r="NWG427" s="5"/>
      <c r="NWH427" s="5"/>
      <c r="NWI427" s="5"/>
      <c r="NWJ427" s="5"/>
      <c r="NWK427" s="5"/>
      <c r="NWL427" s="5"/>
      <c r="NWM427" s="5"/>
      <c r="NWN427" s="5"/>
      <c r="NWO427" s="5"/>
      <c r="NWP427" s="5"/>
      <c r="NWQ427" s="5"/>
      <c r="NWR427" s="5"/>
      <c r="NWS427" s="5"/>
      <c r="NWT427" s="5"/>
      <c r="NWU427" s="5"/>
      <c r="NWV427" s="5"/>
      <c r="NWW427" s="5"/>
      <c r="NWX427" s="5"/>
      <c r="NWY427" s="5"/>
      <c r="NWZ427" s="5"/>
      <c r="NXA427" s="5"/>
      <c r="NXB427" s="5"/>
      <c r="NXC427" s="5"/>
      <c r="NXD427" s="5"/>
      <c r="NXE427" s="5"/>
      <c r="NXF427" s="5"/>
      <c r="NXG427" s="5"/>
      <c r="NXH427" s="5"/>
      <c r="NXI427" s="5"/>
      <c r="NXJ427" s="5"/>
      <c r="NXK427" s="5"/>
      <c r="NXL427" s="5"/>
      <c r="NXM427" s="5"/>
      <c r="NXN427" s="5"/>
      <c r="NXO427" s="5"/>
      <c r="NXP427" s="5"/>
      <c r="NXQ427" s="5"/>
      <c r="NXR427" s="5"/>
      <c r="NXS427" s="5"/>
      <c r="NXT427" s="5"/>
      <c r="NXU427" s="5"/>
      <c r="NXV427" s="5"/>
      <c r="NXW427" s="5"/>
      <c r="NXX427" s="5"/>
      <c r="NXY427" s="5"/>
      <c r="NXZ427" s="5"/>
      <c r="NYA427" s="5"/>
      <c r="NYB427" s="5"/>
      <c r="NYC427" s="5"/>
      <c r="NYD427" s="5"/>
      <c r="NYE427" s="5"/>
      <c r="NYF427" s="5"/>
      <c r="NYG427" s="5"/>
      <c r="NYH427" s="5"/>
      <c r="NYI427" s="5"/>
      <c r="NYJ427" s="5"/>
      <c r="NYK427" s="5"/>
      <c r="NYL427" s="5"/>
      <c r="NYM427" s="5"/>
      <c r="NYN427" s="5"/>
      <c r="NYO427" s="5"/>
      <c r="NYP427" s="5"/>
      <c r="NYQ427" s="5"/>
      <c r="NYR427" s="5"/>
      <c r="NYS427" s="5"/>
      <c r="NYT427" s="5"/>
      <c r="NYU427" s="5"/>
      <c r="NYV427" s="5"/>
      <c r="NYW427" s="5"/>
      <c r="NYX427" s="5"/>
      <c r="NYY427" s="5"/>
      <c r="NYZ427" s="5"/>
      <c r="NZA427" s="5"/>
      <c r="NZB427" s="5"/>
      <c r="NZC427" s="5"/>
      <c r="NZD427" s="5"/>
      <c r="NZE427" s="5"/>
      <c r="NZF427" s="5"/>
      <c r="NZG427" s="5"/>
      <c r="NZH427" s="5"/>
      <c r="NZI427" s="5"/>
      <c r="NZJ427" s="5"/>
      <c r="NZK427" s="5"/>
      <c r="NZL427" s="5"/>
      <c r="NZM427" s="5"/>
      <c r="NZN427" s="5"/>
      <c r="NZO427" s="5"/>
      <c r="NZP427" s="5"/>
      <c r="NZQ427" s="5"/>
      <c r="NZR427" s="5"/>
      <c r="NZS427" s="5"/>
      <c r="NZT427" s="5"/>
      <c r="NZU427" s="5"/>
      <c r="NZV427" s="5"/>
      <c r="NZW427" s="5"/>
      <c r="NZX427" s="5"/>
      <c r="NZY427" s="5"/>
      <c r="NZZ427" s="5"/>
      <c r="OAA427" s="5"/>
      <c r="OAB427" s="5"/>
      <c r="OAC427" s="5"/>
      <c r="OAD427" s="5"/>
      <c r="OAE427" s="5"/>
      <c r="OAF427" s="5"/>
      <c r="OAG427" s="5"/>
      <c r="OAH427" s="5"/>
      <c r="OAI427" s="5"/>
      <c r="OAJ427" s="5"/>
      <c r="OAK427" s="5"/>
      <c r="OAL427" s="5"/>
      <c r="OAM427" s="5"/>
      <c r="OAN427" s="5"/>
      <c r="OAO427" s="5"/>
      <c r="OAP427" s="5"/>
      <c r="OAQ427" s="5"/>
      <c r="OAR427" s="5"/>
      <c r="OAS427" s="5"/>
      <c r="OAT427" s="5"/>
      <c r="OAU427" s="5"/>
      <c r="OAV427" s="5"/>
      <c r="OAW427" s="5"/>
      <c r="OAX427" s="5"/>
      <c r="OAY427" s="5"/>
      <c r="OAZ427" s="5"/>
      <c r="OBA427" s="5"/>
      <c r="OBB427" s="5"/>
      <c r="OBC427" s="5"/>
      <c r="OBD427" s="5"/>
      <c r="OBE427" s="5"/>
      <c r="OBF427" s="5"/>
      <c r="OBG427" s="5"/>
      <c r="OBH427" s="5"/>
      <c r="OBI427" s="5"/>
      <c r="OBJ427" s="5"/>
      <c r="OBK427" s="5"/>
      <c r="OBL427" s="5"/>
      <c r="OBM427" s="5"/>
      <c r="OBN427" s="5"/>
      <c r="OBO427" s="5"/>
      <c r="OBP427" s="5"/>
      <c r="OBQ427" s="5"/>
      <c r="OBR427" s="5"/>
      <c r="OBS427" s="5"/>
      <c r="OBT427" s="5"/>
      <c r="OBU427" s="5"/>
      <c r="OBV427" s="5"/>
      <c r="OBW427" s="5"/>
      <c r="OBX427" s="5"/>
      <c r="OBY427" s="5"/>
      <c r="OBZ427" s="5"/>
      <c r="OCA427" s="5"/>
      <c r="OCB427" s="5"/>
      <c r="OCC427" s="5"/>
      <c r="OCD427" s="5"/>
      <c r="OCE427" s="5"/>
      <c r="OCF427" s="5"/>
      <c r="OCG427" s="5"/>
      <c r="OCH427" s="5"/>
      <c r="OCI427" s="5"/>
      <c r="OCJ427" s="5"/>
      <c r="OCK427" s="5"/>
      <c r="OCL427" s="5"/>
      <c r="OCM427" s="5"/>
      <c r="OCN427" s="5"/>
      <c r="OCO427" s="5"/>
      <c r="OCP427" s="5"/>
      <c r="OCQ427" s="5"/>
      <c r="OCR427" s="5"/>
      <c r="OCS427" s="5"/>
      <c r="OCT427" s="5"/>
      <c r="OCU427" s="5"/>
      <c r="OCV427" s="5"/>
      <c r="OCW427" s="5"/>
      <c r="OCX427" s="5"/>
      <c r="OCY427" s="5"/>
      <c r="OCZ427" s="5"/>
      <c r="ODA427" s="5"/>
      <c r="ODB427" s="5"/>
      <c r="ODC427" s="5"/>
      <c r="ODD427" s="5"/>
      <c r="ODE427" s="5"/>
      <c r="ODF427" s="5"/>
      <c r="ODG427" s="5"/>
      <c r="ODH427" s="5"/>
      <c r="ODI427" s="5"/>
      <c r="ODJ427" s="5"/>
      <c r="ODK427" s="5"/>
      <c r="ODL427" s="5"/>
      <c r="ODM427" s="5"/>
      <c r="ODN427" s="5"/>
      <c r="ODO427" s="5"/>
      <c r="ODP427" s="5"/>
      <c r="ODQ427" s="5"/>
      <c r="ODR427" s="5"/>
      <c r="ODS427" s="5"/>
      <c r="ODT427" s="5"/>
      <c r="ODU427" s="5"/>
      <c r="ODV427" s="5"/>
      <c r="ODW427" s="5"/>
      <c r="ODX427" s="5"/>
      <c r="ODY427" s="5"/>
      <c r="ODZ427" s="5"/>
      <c r="OEA427" s="5"/>
      <c r="OEB427" s="5"/>
      <c r="OEC427" s="5"/>
      <c r="OED427" s="5"/>
      <c r="OEE427" s="5"/>
      <c r="OEF427" s="5"/>
      <c r="OEG427" s="5"/>
      <c r="OEH427" s="5"/>
      <c r="OEI427" s="5"/>
      <c r="OEJ427" s="5"/>
      <c r="OEK427" s="5"/>
      <c r="OEL427" s="5"/>
      <c r="OEM427" s="5"/>
      <c r="OEN427" s="5"/>
      <c r="OEO427" s="5"/>
      <c r="OEP427" s="5"/>
      <c r="OEQ427" s="5"/>
      <c r="OER427" s="5"/>
      <c r="OES427" s="5"/>
      <c r="OET427" s="5"/>
      <c r="OEU427" s="5"/>
      <c r="OEV427" s="5"/>
      <c r="OEW427" s="5"/>
      <c r="OEX427" s="5"/>
      <c r="OEY427" s="5"/>
      <c r="OEZ427" s="5"/>
      <c r="OFA427" s="5"/>
      <c r="OFB427" s="5"/>
      <c r="OFC427" s="5"/>
      <c r="OFD427" s="5"/>
      <c r="OFE427" s="5"/>
      <c r="OFF427" s="5"/>
      <c r="OFG427" s="5"/>
      <c r="OFH427" s="5"/>
      <c r="OFI427" s="5"/>
      <c r="OFJ427" s="5"/>
      <c r="OFK427" s="5"/>
      <c r="OFL427" s="5"/>
      <c r="OFM427" s="5"/>
      <c r="OFN427" s="5"/>
      <c r="OFO427" s="5"/>
      <c r="OFP427" s="5"/>
      <c r="OFQ427" s="5"/>
      <c r="OFR427" s="5"/>
      <c r="OFS427" s="5"/>
      <c r="OFT427" s="5"/>
      <c r="OFU427" s="5"/>
      <c r="OFV427" s="5"/>
      <c r="OFW427" s="5"/>
      <c r="OFX427" s="5"/>
      <c r="OFY427" s="5"/>
      <c r="OFZ427" s="5"/>
      <c r="OGA427" s="5"/>
      <c r="OGB427" s="5"/>
      <c r="OGC427" s="5"/>
      <c r="OGD427" s="5"/>
      <c r="OGE427" s="5"/>
      <c r="OGF427" s="5"/>
      <c r="OGG427" s="5"/>
      <c r="OGH427" s="5"/>
      <c r="OGI427" s="5"/>
      <c r="OGJ427" s="5"/>
      <c r="OGK427" s="5"/>
      <c r="OGL427" s="5"/>
      <c r="OGM427" s="5"/>
      <c r="OGN427" s="5"/>
      <c r="OGO427" s="5"/>
      <c r="OGP427" s="5"/>
      <c r="OGQ427" s="5"/>
      <c r="OGR427" s="5"/>
      <c r="OGS427" s="5"/>
      <c r="OGT427" s="5"/>
      <c r="OGU427" s="5"/>
      <c r="OGV427" s="5"/>
      <c r="OGW427" s="5"/>
      <c r="OGX427" s="5"/>
      <c r="OGY427" s="5"/>
      <c r="OGZ427" s="5"/>
      <c r="OHA427" s="5"/>
      <c r="OHB427" s="5"/>
      <c r="OHC427" s="5"/>
      <c r="OHD427" s="5"/>
      <c r="OHE427" s="5"/>
      <c r="OHF427" s="5"/>
      <c r="OHG427" s="5"/>
      <c r="OHH427" s="5"/>
      <c r="OHI427" s="5"/>
      <c r="OHJ427" s="5"/>
      <c r="OHK427" s="5"/>
      <c r="OHL427" s="5"/>
      <c r="OHM427" s="5"/>
      <c r="OHN427" s="5"/>
      <c r="OHO427" s="5"/>
      <c r="OHP427" s="5"/>
      <c r="OHQ427" s="5"/>
      <c r="OHR427" s="5"/>
      <c r="OHS427" s="5"/>
      <c r="OHT427" s="5"/>
      <c r="OHU427" s="5"/>
      <c r="OHV427" s="5"/>
      <c r="OHW427" s="5"/>
      <c r="OHX427" s="5"/>
      <c r="OHY427" s="5"/>
      <c r="OHZ427" s="5"/>
      <c r="OIA427" s="5"/>
      <c r="OIB427" s="5"/>
      <c r="OIC427" s="5"/>
      <c r="OID427" s="5"/>
      <c r="OIE427" s="5"/>
      <c r="OIF427" s="5"/>
      <c r="OIG427" s="5"/>
      <c r="OIH427" s="5"/>
      <c r="OII427" s="5"/>
      <c r="OIJ427" s="5"/>
      <c r="OIK427" s="5"/>
      <c r="OIL427" s="5"/>
      <c r="OIM427" s="5"/>
      <c r="OIN427" s="5"/>
      <c r="OIO427" s="5"/>
      <c r="OIP427" s="5"/>
      <c r="OIQ427" s="5"/>
      <c r="OIR427" s="5"/>
      <c r="OIS427" s="5"/>
      <c r="OIT427" s="5"/>
      <c r="OIU427" s="5"/>
      <c r="OIV427" s="5"/>
      <c r="OIW427" s="5"/>
      <c r="OIX427" s="5"/>
      <c r="OIY427" s="5"/>
      <c r="OIZ427" s="5"/>
      <c r="OJA427" s="5"/>
      <c r="OJB427" s="5"/>
      <c r="OJC427" s="5"/>
      <c r="OJD427" s="5"/>
      <c r="OJE427" s="5"/>
      <c r="OJF427" s="5"/>
      <c r="OJG427" s="5"/>
      <c r="OJH427" s="5"/>
      <c r="OJI427" s="5"/>
      <c r="OJJ427" s="5"/>
      <c r="OJK427" s="5"/>
      <c r="OJL427" s="5"/>
      <c r="OJM427" s="5"/>
      <c r="OJN427" s="5"/>
      <c r="OJO427" s="5"/>
      <c r="OJP427" s="5"/>
      <c r="OJQ427" s="5"/>
      <c r="OJR427" s="5"/>
      <c r="OJS427" s="5"/>
      <c r="OJT427" s="5"/>
      <c r="OJU427" s="5"/>
      <c r="OJV427" s="5"/>
      <c r="OJW427" s="5"/>
      <c r="OJX427" s="5"/>
      <c r="OJY427" s="5"/>
      <c r="OJZ427" s="5"/>
      <c r="OKA427" s="5"/>
      <c r="OKB427" s="5"/>
      <c r="OKC427" s="5"/>
      <c r="OKD427" s="5"/>
      <c r="OKE427" s="5"/>
      <c r="OKF427" s="5"/>
      <c r="OKG427" s="5"/>
      <c r="OKH427" s="5"/>
      <c r="OKI427" s="5"/>
      <c r="OKJ427" s="5"/>
      <c r="OKK427" s="5"/>
      <c r="OKL427" s="5"/>
      <c r="OKM427" s="5"/>
      <c r="OKN427" s="5"/>
      <c r="OKO427" s="5"/>
      <c r="OKP427" s="5"/>
      <c r="OKQ427" s="5"/>
      <c r="OKR427" s="5"/>
      <c r="OKS427" s="5"/>
      <c r="OKT427" s="5"/>
      <c r="OKU427" s="5"/>
      <c r="OKV427" s="5"/>
      <c r="OKW427" s="5"/>
      <c r="OKX427" s="5"/>
      <c r="OKY427" s="5"/>
      <c r="OKZ427" s="5"/>
      <c r="OLA427" s="5"/>
      <c r="OLB427" s="5"/>
      <c r="OLC427" s="5"/>
      <c r="OLD427" s="5"/>
      <c r="OLE427" s="5"/>
      <c r="OLF427" s="5"/>
      <c r="OLG427" s="5"/>
      <c r="OLH427" s="5"/>
      <c r="OLI427" s="5"/>
      <c r="OLJ427" s="5"/>
      <c r="OLK427" s="5"/>
      <c r="OLL427" s="5"/>
      <c r="OLM427" s="5"/>
      <c r="OLN427" s="5"/>
      <c r="OLO427" s="5"/>
      <c r="OLP427" s="5"/>
      <c r="OLQ427" s="5"/>
      <c r="OLR427" s="5"/>
      <c r="OLS427" s="5"/>
      <c r="OLT427" s="5"/>
      <c r="OLU427" s="5"/>
      <c r="OLV427" s="5"/>
      <c r="OLW427" s="5"/>
      <c r="OLX427" s="5"/>
      <c r="OLY427" s="5"/>
      <c r="OLZ427" s="5"/>
      <c r="OMA427" s="5"/>
      <c r="OMB427" s="5"/>
      <c r="OMC427" s="5"/>
      <c r="OMD427" s="5"/>
      <c r="OME427" s="5"/>
      <c r="OMF427" s="5"/>
      <c r="OMG427" s="5"/>
      <c r="OMH427" s="5"/>
      <c r="OMI427" s="5"/>
      <c r="OMJ427" s="5"/>
      <c r="OMK427" s="5"/>
      <c r="OML427" s="5"/>
      <c r="OMM427" s="5"/>
      <c r="OMN427" s="5"/>
      <c r="OMO427" s="5"/>
      <c r="OMP427" s="5"/>
      <c r="OMQ427" s="5"/>
      <c r="OMR427" s="5"/>
      <c r="OMS427" s="5"/>
      <c r="OMT427" s="5"/>
      <c r="OMU427" s="5"/>
      <c r="OMV427" s="5"/>
      <c r="OMW427" s="5"/>
      <c r="OMX427" s="5"/>
      <c r="OMY427" s="5"/>
      <c r="OMZ427" s="5"/>
      <c r="ONA427" s="5"/>
      <c r="ONB427" s="5"/>
      <c r="ONC427" s="5"/>
      <c r="OND427" s="5"/>
      <c r="ONE427" s="5"/>
      <c r="ONF427" s="5"/>
      <c r="ONG427" s="5"/>
      <c r="ONH427" s="5"/>
      <c r="ONI427" s="5"/>
      <c r="ONJ427" s="5"/>
      <c r="ONK427" s="5"/>
      <c r="ONL427" s="5"/>
      <c r="ONM427" s="5"/>
      <c r="ONN427" s="5"/>
      <c r="ONO427" s="5"/>
      <c r="ONP427" s="5"/>
      <c r="ONQ427" s="5"/>
      <c r="ONR427" s="5"/>
      <c r="ONS427" s="5"/>
      <c r="ONT427" s="5"/>
      <c r="ONU427" s="5"/>
      <c r="ONV427" s="5"/>
      <c r="ONW427" s="5"/>
      <c r="ONX427" s="5"/>
      <c r="ONY427" s="5"/>
      <c r="ONZ427" s="5"/>
      <c r="OOA427" s="5"/>
      <c r="OOB427" s="5"/>
      <c r="OOC427" s="5"/>
      <c r="OOD427" s="5"/>
      <c r="OOE427" s="5"/>
      <c r="OOF427" s="5"/>
      <c r="OOG427" s="5"/>
      <c r="OOH427" s="5"/>
      <c r="OOI427" s="5"/>
      <c r="OOJ427" s="5"/>
      <c r="OOK427" s="5"/>
      <c r="OOL427" s="5"/>
      <c r="OOM427" s="5"/>
      <c r="OON427" s="5"/>
      <c r="OOO427" s="5"/>
      <c r="OOP427" s="5"/>
      <c r="OOQ427" s="5"/>
      <c r="OOR427" s="5"/>
      <c r="OOS427" s="5"/>
      <c r="OOT427" s="5"/>
      <c r="OOU427" s="5"/>
      <c r="OOV427" s="5"/>
      <c r="OOW427" s="5"/>
      <c r="OOX427" s="5"/>
      <c r="OOY427" s="5"/>
      <c r="OOZ427" s="5"/>
      <c r="OPA427" s="5"/>
      <c r="OPB427" s="5"/>
      <c r="OPC427" s="5"/>
      <c r="OPD427" s="5"/>
      <c r="OPE427" s="5"/>
      <c r="OPF427" s="5"/>
      <c r="OPG427" s="5"/>
      <c r="OPH427" s="5"/>
      <c r="OPI427" s="5"/>
      <c r="OPJ427" s="5"/>
      <c r="OPK427" s="5"/>
      <c r="OPL427" s="5"/>
      <c r="OPM427" s="5"/>
      <c r="OPN427" s="5"/>
      <c r="OPO427" s="5"/>
      <c r="OPP427" s="5"/>
      <c r="OPQ427" s="5"/>
      <c r="OPR427" s="5"/>
      <c r="OPS427" s="5"/>
      <c r="OPT427" s="5"/>
      <c r="OPU427" s="5"/>
      <c r="OPV427" s="5"/>
      <c r="OPW427" s="5"/>
      <c r="OPX427" s="5"/>
      <c r="OPY427" s="5"/>
      <c r="OPZ427" s="5"/>
      <c r="OQA427" s="5"/>
      <c r="OQB427" s="5"/>
      <c r="OQC427" s="5"/>
      <c r="OQD427" s="5"/>
      <c r="OQE427" s="5"/>
      <c r="OQF427" s="5"/>
      <c r="OQG427" s="5"/>
      <c r="OQH427" s="5"/>
      <c r="OQI427" s="5"/>
      <c r="OQJ427" s="5"/>
      <c r="OQK427" s="5"/>
      <c r="OQL427" s="5"/>
      <c r="OQM427" s="5"/>
      <c r="OQN427" s="5"/>
      <c r="OQO427" s="5"/>
      <c r="OQP427" s="5"/>
      <c r="OQQ427" s="5"/>
      <c r="OQR427" s="5"/>
      <c r="OQS427" s="5"/>
      <c r="OQT427" s="5"/>
      <c r="OQU427" s="5"/>
      <c r="OQV427" s="5"/>
      <c r="OQW427" s="5"/>
      <c r="OQX427" s="5"/>
      <c r="OQY427" s="5"/>
      <c r="OQZ427" s="5"/>
      <c r="ORA427" s="5"/>
      <c r="ORB427" s="5"/>
      <c r="ORC427" s="5"/>
      <c r="ORD427" s="5"/>
      <c r="ORE427" s="5"/>
      <c r="ORF427" s="5"/>
      <c r="ORG427" s="5"/>
      <c r="ORH427" s="5"/>
      <c r="ORI427" s="5"/>
      <c r="ORJ427" s="5"/>
      <c r="ORK427" s="5"/>
      <c r="ORL427" s="5"/>
      <c r="ORM427" s="5"/>
      <c r="ORN427" s="5"/>
      <c r="ORO427" s="5"/>
      <c r="ORP427" s="5"/>
      <c r="ORQ427" s="5"/>
      <c r="ORR427" s="5"/>
      <c r="ORS427" s="5"/>
      <c r="ORT427" s="5"/>
      <c r="ORU427" s="5"/>
      <c r="ORV427" s="5"/>
      <c r="ORW427" s="5"/>
      <c r="ORX427" s="5"/>
      <c r="ORY427" s="5"/>
      <c r="ORZ427" s="5"/>
      <c r="OSA427" s="5"/>
      <c r="OSB427" s="5"/>
      <c r="OSC427" s="5"/>
      <c r="OSD427" s="5"/>
      <c r="OSE427" s="5"/>
      <c r="OSF427" s="5"/>
      <c r="OSG427" s="5"/>
      <c r="OSH427" s="5"/>
      <c r="OSI427" s="5"/>
      <c r="OSJ427" s="5"/>
      <c r="OSK427" s="5"/>
      <c r="OSL427" s="5"/>
      <c r="OSM427" s="5"/>
      <c r="OSN427" s="5"/>
      <c r="OSO427" s="5"/>
      <c r="OSP427" s="5"/>
      <c r="OSQ427" s="5"/>
      <c r="OSR427" s="5"/>
      <c r="OSS427" s="5"/>
      <c r="OST427" s="5"/>
      <c r="OSU427" s="5"/>
      <c r="OSV427" s="5"/>
      <c r="OSW427" s="5"/>
      <c r="OSX427" s="5"/>
      <c r="OSY427" s="5"/>
      <c r="OSZ427" s="5"/>
      <c r="OTA427" s="5"/>
      <c r="OTB427" s="5"/>
      <c r="OTC427" s="5"/>
      <c r="OTD427" s="5"/>
      <c r="OTE427" s="5"/>
      <c r="OTF427" s="5"/>
      <c r="OTG427" s="5"/>
      <c r="OTH427" s="5"/>
      <c r="OTI427" s="5"/>
      <c r="OTJ427" s="5"/>
      <c r="OTK427" s="5"/>
      <c r="OTL427" s="5"/>
      <c r="OTM427" s="5"/>
      <c r="OTN427" s="5"/>
      <c r="OTO427" s="5"/>
      <c r="OTP427" s="5"/>
      <c r="OTQ427" s="5"/>
      <c r="OTR427" s="5"/>
      <c r="OTS427" s="5"/>
      <c r="OTT427" s="5"/>
      <c r="OTU427" s="5"/>
      <c r="OTV427" s="5"/>
      <c r="OTW427" s="5"/>
      <c r="OTX427" s="5"/>
      <c r="OTY427" s="5"/>
      <c r="OTZ427" s="5"/>
      <c r="OUA427" s="5"/>
      <c r="OUB427" s="5"/>
      <c r="OUC427" s="5"/>
      <c r="OUD427" s="5"/>
      <c r="OUE427" s="5"/>
      <c r="OUF427" s="5"/>
      <c r="OUG427" s="5"/>
      <c r="OUH427" s="5"/>
      <c r="OUI427" s="5"/>
      <c r="OUJ427" s="5"/>
      <c r="OUK427" s="5"/>
      <c r="OUL427" s="5"/>
      <c r="OUM427" s="5"/>
      <c r="OUN427" s="5"/>
      <c r="OUO427" s="5"/>
      <c r="OUP427" s="5"/>
      <c r="OUQ427" s="5"/>
      <c r="OUR427" s="5"/>
      <c r="OUS427" s="5"/>
      <c r="OUT427" s="5"/>
      <c r="OUU427" s="5"/>
      <c r="OUV427" s="5"/>
      <c r="OUW427" s="5"/>
      <c r="OUX427" s="5"/>
      <c r="OUY427" s="5"/>
      <c r="OUZ427" s="5"/>
      <c r="OVA427" s="5"/>
      <c r="OVB427" s="5"/>
      <c r="OVC427" s="5"/>
      <c r="OVD427" s="5"/>
      <c r="OVE427" s="5"/>
      <c r="OVF427" s="5"/>
      <c r="OVG427" s="5"/>
      <c r="OVH427" s="5"/>
      <c r="OVI427" s="5"/>
      <c r="OVJ427" s="5"/>
      <c r="OVK427" s="5"/>
      <c r="OVL427" s="5"/>
      <c r="OVM427" s="5"/>
      <c r="OVN427" s="5"/>
      <c r="OVO427" s="5"/>
      <c r="OVP427" s="5"/>
      <c r="OVQ427" s="5"/>
      <c r="OVR427" s="5"/>
      <c r="OVS427" s="5"/>
      <c r="OVT427" s="5"/>
      <c r="OVU427" s="5"/>
      <c r="OVV427" s="5"/>
      <c r="OVW427" s="5"/>
      <c r="OVX427" s="5"/>
      <c r="OVY427" s="5"/>
      <c r="OVZ427" s="5"/>
      <c r="OWA427" s="5"/>
      <c r="OWB427" s="5"/>
      <c r="OWC427" s="5"/>
      <c r="OWD427" s="5"/>
      <c r="OWE427" s="5"/>
      <c r="OWF427" s="5"/>
      <c r="OWG427" s="5"/>
      <c r="OWH427" s="5"/>
      <c r="OWI427" s="5"/>
      <c r="OWJ427" s="5"/>
      <c r="OWK427" s="5"/>
      <c r="OWL427" s="5"/>
      <c r="OWM427" s="5"/>
      <c r="OWN427" s="5"/>
      <c r="OWO427" s="5"/>
      <c r="OWP427" s="5"/>
      <c r="OWQ427" s="5"/>
      <c r="OWR427" s="5"/>
      <c r="OWS427" s="5"/>
      <c r="OWT427" s="5"/>
      <c r="OWU427" s="5"/>
      <c r="OWV427" s="5"/>
      <c r="OWW427" s="5"/>
      <c r="OWX427" s="5"/>
      <c r="OWY427" s="5"/>
      <c r="OWZ427" s="5"/>
      <c r="OXA427" s="5"/>
      <c r="OXB427" s="5"/>
      <c r="OXC427" s="5"/>
      <c r="OXD427" s="5"/>
      <c r="OXE427" s="5"/>
      <c r="OXF427" s="5"/>
      <c r="OXG427" s="5"/>
      <c r="OXH427" s="5"/>
      <c r="OXI427" s="5"/>
      <c r="OXJ427" s="5"/>
      <c r="OXK427" s="5"/>
      <c r="OXL427" s="5"/>
      <c r="OXM427" s="5"/>
      <c r="OXN427" s="5"/>
      <c r="OXO427" s="5"/>
      <c r="OXP427" s="5"/>
      <c r="OXQ427" s="5"/>
      <c r="OXR427" s="5"/>
      <c r="OXS427" s="5"/>
      <c r="OXT427" s="5"/>
      <c r="OXU427" s="5"/>
      <c r="OXV427" s="5"/>
      <c r="OXW427" s="5"/>
      <c r="OXX427" s="5"/>
      <c r="OXY427" s="5"/>
      <c r="OXZ427" s="5"/>
      <c r="OYA427" s="5"/>
      <c r="OYB427" s="5"/>
      <c r="OYC427" s="5"/>
      <c r="OYD427" s="5"/>
      <c r="OYE427" s="5"/>
      <c r="OYF427" s="5"/>
      <c r="OYG427" s="5"/>
      <c r="OYH427" s="5"/>
      <c r="OYI427" s="5"/>
      <c r="OYJ427" s="5"/>
      <c r="OYK427" s="5"/>
      <c r="OYL427" s="5"/>
      <c r="OYM427" s="5"/>
      <c r="OYN427" s="5"/>
      <c r="OYO427" s="5"/>
      <c r="OYP427" s="5"/>
      <c r="OYQ427" s="5"/>
      <c r="OYR427" s="5"/>
      <c r="OYS427" s="5"/>
      <c r="OYT427" s="5"/>
      <c r="OYU427" s="5"/>
      <c r="OYV427" s="5"/>
      <c r="OYW427" s="5"/>
      <c r="OYX427" s="5"/>
      <c r="OYY427" s="5"/>
      <c r="OYZ427" s="5"/>
      <c r="OZA427" s="5"/>
      <c r="OZB427" s="5"/>
      <c r="OZC427" s="5"/>
      <c r="OZD427" s="5"/>
      <c r="OZE427" s="5"/>
      <c r="OZF427" s="5"/>
      <c r="OZG427" s="5"/>
      <c r="OZH427" s="5"/>
      <c r="OZI427" s="5"/>
      <c r="OZJ427" s="5"/>
      <c r="OZK427" s="5"/>
      <c r="OZL427" s="5"/>
      <c r="OZM427" s="5"/>
      <c r="OZN427" s="5"/>
      <c r="OZO427" s="5"/>
      <c r="OZP427" s="5"/>
      <c r="OZQ427" s="5"/>
      <c r="OZR427" s="5"/>
      <c r="OZS427" s="5"/>
      <c r="OZT427" s="5"/>
      <c r="OZU427" s="5"/>
      <c r="OZV427" s="5"/>
      <c r="OZW427" s="5"/>
      <c r="OZX427" s="5"/>
      <c r="OZY427" s="5"/>
      <c r="OZZ427" s="5"/>
      <c r="PAA427" s="5"/>
      <c r="PAB427" s="5"/>
      <c r="PAC427" s="5"/>
      <c r="PAD427" s="5"/>
      <c r="PAE427" s="5"/>
      <c r="PAF427" s="5"/>
      <c r="PAG427" s="5"/>
      <c r="PAH427" s="5"/>
      <c r="PAI427" s="5"/>
      <c r="PAJ427" s="5"/>
      <c r="PAK427" s="5"/>
      <c r="PAL427" s="5"/>
      <c r="PAM427" s="5"/>
      <c r="PAN427" s="5"/>
      <c r="PAO427" s="5"/>
      <c r="PAP427" s="5"/>
      <c r="PAQ427" s="5"/>
      <c r="PAR427" s="5"/>
      <c r="PAS427" s="5"/>
      <c r="PAT427" s="5"/>
      <c r="PAU427" s="5"/>
      <c r="PAV427" s="5"/>
      <c r="PAW427" s="5"/>
      <c r="PAX427" s="5"/>
      <c r="PAY427" s="5"/>
      <c r="PAZ427" s="5"/>
      <c r="PBA427" s="5"/>
      <c r="PBB427" s="5"/>
      <c r="PBC427" s="5"/>
      <c r="PBD427" s="5"/>
      <c r="PBE427" s="5"/>
      <c r="PBF427" s="5"/>
      <c r="PBG427" s="5"/>
      <c r="PBH427" s="5"/>
      <c r="PBI427" s="5"/>
      <c r="PBJ427" s="5"/>
      <c r="PBK427" s="5"/>
      <c r="PBL427" s="5"/>
      <c r="PBM427" s="5"/>
      <c r="PBN427" s="5"/>
      <c r="PBO427" s="5"/>
      <c r="PBP427" s="5"/>
      <c r="PBQ427" s="5"/>
      <c r="PBR427" s="5"/>
      <c r="PBS427" s="5"/>
      <c r="PBT427" s="5"/>
      <c r="PBU427" s="5"/>
      <c r="PBV427" s="5"/>
      <c r="PBW427" s="5"/>
      <c r="PBX427" s="5"/>
      <c r="PBY427" s="5"/>
      <c r="PBZ427" s="5"/>
      <c r="PCA427" s="5"/>
      <c r="PCB427" s="5"/>
      <c r="PCC427" s="5"/>
      <c r="PCD427" s="5"/>
      <c r="PCE427" s="5"/>
      <c r="PCF427" s="5"/>
      <c r="PCG427" s="5"/>
      <c r="PCH427" s="5"/>
      <c r="PCI427" s="5"/>
      <c r="PCJ427" s="5"/>
      <c r="PCK427" s="5"/>
      <c r="PCL427" s="5"/>
      <c r="PCM427" s="5"/>
      <c r="PCN427" s="5"/>
      <c r="PCO427" s="5"/>
      <c r="PCP427" s="5"/>
      <c r="PCQ427" s="5"/>
      <c r="PCR427" s="5"/>
      <c r="PCS427" s="5"/>
      <c r="PCT427" s="5"/>
      <c r="PCU427" s="5"/>
      <c r="PCV427" s="5"/>
      <c r="PCW427" s="5"/>
      <c r="PCX427" s="5"/>
      <c r="PCY427" s="5"/>
      <c r="PCZ427" s="5"/>
      <c r="PDA427" s="5"/>
      <c r="PDB427" s="5"/>
      <c r="PDC427" s="5"/>
      <c r="PDD427" s="5"/>
      <c r="PDE427" s="5"/>
      <c r="PDF427" s="5"/>
      <c r="PDG427" s="5"/>
      <c r="PDH427" s="5"/>
      <c r="PDI427" s="5"/>
      <c r="PDJ427" s="5"/>
      <c r="PDK427" s="5"/>
      <c r="PDL427" s="5"/>
      <c r="PDM427" s="5"/>
      <c r="PDN427" s="5"/>
      <c r="PDO427" s="5"/>
      <c r="PDP427" s="5"/>
      <c r="PDQ427" s="5"/>
      <c r="PDR427" s="5"/>
      <c r="PDS427" s="5"/>
      <c r="PDT427" s="5"/>
      <c r="PDU427" s="5"/>
      <c r="PDV427" s="5"/>
      <c r="PDW427" s="5"/>
      <c r="PDX427" s="5"/>
      <c r="PDY427" s="5"/>
      <c r="PDZ427" s="5"/>
      <c r="PEA427" s="5"/>
      <c r="PEB427" s="5"/>
      <c r="PEC427" s="5"/>
      <c r="PED427" s="5"/>
      <c r="PEE427" s="5"/>
      <c r="PEF427" s="5"/>
      <c r="PEG427" s="5"/>
      <c r="PEH427" s="5"/>
      <c r="PEI427" s="5"/>
      <c r="PEJ427" s="5"/>
      <c r="PEK427" s="5"/>
      <c r="PEL427" s="5"/>
      <c r="PEM427" s="5"/>
      <c r="PEN427" s="5"/>
      <c r="PEO427" s="5"/>
      <c r="PEP427" s="5"/>
      <c r="PEQ427" s="5"/>
      <c r="PER427" s="5"/>
      <c r="PES427" s="5"/>
      <c r="PET427" s="5"/>
      <c r="PEU427" s="5"/>
      <c r="PEV427" s="5"/>
      <c r="PEW427" s="5"/>
      <c r="PEX427" s="5"/>
      <c r="PEY427" s="5"/>
      <c r="PEZ427" s="5"/>
      <c r="PFA427" s="5"/>
      <c r="PFB427" s="5"/>
      <c r="PFC427" s="5"/>
      <c r="PFD427" s="5"/>
      <c r="PFE427" s="5"/>
      <c r="PFF427" s="5"/>
      <c r="PFG427" s="5"/>
      <c r="PFH427" s="5"/>
      <c r="PFI427" s="5"/>
      <c r="PFJ427" s="5"/>
      <c r="PFK427" s="5"/>
      <c r="PFL427" s="5"/>
      <c r="PFM427" s="5"/>
      <c r="PFN427" s="5"/>
      <c r="PFO427" s="5"/>
      <c r="PFP427" s="5"/>
      <c r="PFQ427" s="5"/>
      <c r="PFR427" s="5"/>
      <c r="PFS427" s="5"/>
      <c r="PFT427" s="5"/>
      <c r="PFU427" s="5"/>
      <c r="PFV427" s="5"/>
      <c r="PFW427" s="5"/>
      <c r="PFX427" s="5"/>
      <c r="PFY427" s="5"/>
      <c r="PFZ427" s="5"/>
      <c r="PGA427" s="5"/>
      <c r="PGB427" s="5"/>
      <c r="PGC427" s="5"/>
      <c r="PGD427" s="5"/>
      <c r="PGE427" s="5"/>
      <c r="PGF427" s="5"/>
      <c r="PGG427" s="5"/>
      <c r="PGH427" s="5"/>
      <c r="PGI427" s="5"/>
      <c r="PGJ427" s="5"/>
      <c r="PGK427" s="5"/>
      <c r="PGL427" s="5"/>
      <c r="PGM427" s="5"/>
      <c r="PGN427" s="5"/>
      <c r="PGO427" s="5"/>
      <c r="PGP427" s="5"/>
      <c r="PGQ427" s="5"/>
      <c r="PGR427" s="5"/>
      <c r="PGS427" s="5"/>
      <c r="PGT427" s="5"/>
      <c r="PGU427" s="5"/>
      <c r="PGV427" s="5"/>
      <c r="PGW427" s="5"/>
      <c r="PGX427" s="5"/>
      <c r="PGY427" s="5"/>
      <c r="PGZ427" s="5"/>
      <c r="PHA427" s="5"/>
      <c r="PHB427" s="5"/>
      <c r="PHC427" s="5"/>
      <c r="PHD427" s="5"/>
      <c r="PHE427" s="5"/>
      <c r="PHF427" s="5"/>
      <c r="PHG427" s="5"/>
      <c r="PHH427" s="5"/>
      <c r="PHI427" s="5"/>
      <c r="PHJ427" s="5"/>
      <c r="PHK427" s="5"/>
      <c r="PHL427" s="5"/>
      <c r="PHM427" s="5"/>
      <c r="PHN427" s="5"/>
      <c r="PHO427" s="5"/>
      <c r="PHP427" s="5"/>
      <c r="PHQ427" s="5"/>
      <c r="PHR427" s="5"/>
      <c r="PHS427" s="5"/>
      <c r="PHT427" s="5"/>
      <c r="PHU427" s="5"/>
      <c r="PHV427" s="5"/>
      <c r="PHW427" s="5"/>
      <c r="PHX427" s="5"/>
      <c r="PHY427" s="5"/>
      <c r="PHZ427" s="5"/>
      <c r="PIA427" s="5"/>
      <c r="PIB427" s="5"/>
      <c r="PIC427" s="5"/>
      <c r="PID427" s="5"/>
      <c r="PIE427" s="5"/>
      <c r="PIF427" s="5"/>
      <c r="PIG427" s="5"/>
      <c r="PIH427" s="5"/>
      <c r="PII427" s="5"/>
      <c r="PIJ427" s="5"/>
      <c r="PIK427" s="5"/>
      <c r="PIL427" s="5"/>
      <c r="PIM427" s="5"/>
      <c r="PIN427" s="5"/>
      <c r="PIO427" s="5"/>
      <c r="PIP427" s="5"/>
      <c r="PIQ427" s="5"/>
      <c r="PIR427" s="5"/>
      <c r="PIS427" s="5"/>
      <c r="PIT427" s="5"/>
      <c r="PIU427" s="5"/>
      <c r="PIV427" s="5"/>
      <c r="PIW427" s="5"/>
      <c r="PIX427" s="5"/>
      <c r="PIY427" s="5"/>
      <c r="PIZ427" s="5"/>
      <c r="PJA427" s="5"/>
      <c r="PJB427" s="5"/>
      <c r="PJC427" s="5"/>
      <c r="PJD427" s="5"/>
      <c r="PJE427" s="5"/>
      <c r="PJF427" s="5"/>
      <c r="PJG427" s="5"/>
      <c r="PJH427" s="5"/>
      <c r="PJI427" s="5"/>
      <c r="PJJ427" s="5"/>
      <c r="PJK427" s="5"/>
      <c r="PJL427" s="5"/>
      <c r="PJM427" s="5"/>
      <c r="PJN427" s="5"/>
      <c r="PJO427" s="5"/>
      <c r="PJP427" s="5"/>
      <c r="PJQ427" s="5"/>
      <c r="PJR427" s="5"/>
      <c r="PJS427" s="5"/>
      <c r="PJT427" s="5"/>
      <c r="PJU427" s="5"/>
      <c r="PJV427" s="5"/>
      <c r="PJW427" s="5"/>
      <c r="PJX427" s="5"/>
      <c r="PJY427" s="5"/>
      <c r="PJZ427" s="5"/>
      <c r="PKA427" s="5"/>
      <c r="PKB427" s="5"/>
      <c r="PKC427" s="5"/>
      <c r="PKD427" s="5"/>
      <c r="PKE427" s="5"/>
      <c r="PKF427" s="5"/>
      <c r="PKG427" s="5"/>
      <c r="PKH427" s="5"/>
      <c r="PKI427" s="5"/>
      <c r="PKJ427" s="5"/>
      <c r="PKK427" s="5"/>
      <c r="PKL427" s="5"/>
      <c r="PKM427" s="5"/>
      <c r="PKN427" s="5"/>
      <c r="PKO427" s="5"/>
      <c r="PKP427" s="5"/>
      <c r="PKQ427" s="5"/>
      <c r="PKR427" s="5"/>
      <c r="PKS427" s="5"/>
      <c r="PKT427" s="5"/>
      <c r="PKU427" s="5"/>
      <c r="PKV427" s="5"/>
      <c r="PKW427" s="5"/>
      <c r="PKX427" s="5"/>
      <c r="PKY427" s="5"/>
      <c r="PKZ427" s="5"/>
      <c r="PLA427" s="5"/>
      <c r="PLB427" s="5"/>
      <c r="PLC427" s="5"/>
      <c r="PLD427" s="5"/>
      <c r="PLE427" s="5"/>
      <c r="PLF427" s="5"/>
      <c r="PLG427" s="5"/>
      <c r="PLH427" s="5"/>
      <c r="PLI427" s="5"/>
      <c r="PLJ427" s="5"/>
      <c r="PLK427" s="5"/>
      <c r="PLL427" s="5"/>
      <c r="PLM427" s="5"/>
      <c r="PLN427" s="5"/>
      <c r="PLO427" s="5"/>
      <c r="PLP427" s="5"/>
      <c r="PLQ427" s="5"/>
      <c r="PLR427" s="5"/>
      <c r="PLS427" s="5"/>
      <c r="PLT427" s="5"/>
      <c r="PLU427" s="5"/>
      <c r="PLV427" s="5"/>
      <c r="PLW427" s="5"/>
      <c r="PLX427" s="5"/>
      <c r="PLY427" s="5"/>
      <c r="PLZ427" s="5"/>
      <c r="PMA427" s="5"/>
      <c r="PMB427" s="5"/>
      <c r="PMC427" s="5"/>
      <c r="PMD427" s="5"/>
      <c r="PME427" s="5"/>
      <c r="PMF427" s="5"/>
      <c r="PMG427" s="5"/>
      <c r="PMH427" s="5"/>
      <c r="PMI427" s="5"/>
      <c r="PMJ427" s="5"/>
      <c r="PMK427" s="5"/>
      <c r="PML427" s="5"/>
      <c r="PMM427" s="5"/>
      <c r="PMN427" s="5"/>
      <c r="PMO427" s="5"/>
      <c r="PMP427" s="5"/>
      <c r="PMQ427" s="5"/>
      <c r="PMR427" s="5"/>
      <c r="PMS427" s="5"/>
      <c r="PMT427" s="5"/>
      <c r="PMU427" s="5"/>
      <c r="PMV427" s="5"/>
      <c r="PMW427" s="5"/>
      <c r="PMX427" s="5"/>
      <c r="PMY427" s="5"/>
      <c r="PMZ427" s="5"/>
      <c r="PNA427" s="5"/>
      <c r="PNB427" s="5"/>
      <c r="PNC427" s="5"/>
      <c r="PND427" s="5"/>
      <c r="PNE427" s="5"/>
      <c r="PNF427" s="5"/>
      <c r="PNG427" s="5"/>
      <c r="PNH427" s="5"/>
      <c r="PNI427" s="5"/>
      <c r="PNJ427" s="5"/>
      <c r="PNK427" s="5"/>
      <c r="PNL427" s="5"/>
      <c r="PNM427" s="5"/>
      <c r="PNN427" s="5"/>
      <c r="PNO427" s="5"/>
      <c r="PNP427" s="5"/>
      <c r="PNQ427" s="5"/>
      <c r="PNR427" s="5"/>
      <c r="PNS427" s="5"/>
      <c r="PNT427" s="5"/>
      <c r="PNU427" s="5"/>
      <c r="PNV427" s="5"/>
      <c r="PNW427" s="5"/>
      <c r="PNX427" s="5"/>
      <c r="PNY427" s="5"/>
      <c r="PNZ427" s="5"/>
      <c r="POA427" s="5"/>
      <c r="POB427" s="5"/>
      <c r="POC427" s="5"/>
      <c r="POD427" s="5"/>
      <c r="POE427" s="5"/>
      <c r="POF427" s="5"/>
      <c r="POG427" s="5"/>
      <c r="POH427" s="5"/>
      <c r="POI427" s="5"/>
      <c r="POJ427" s="5"/>
      <c r="POK427" s="5"/>
      <c r="POL427" s="5"/>
      <c r="POM427" s="5"/>
      <c r="PON427" s="5"/>
      <c r="POO427" s="5"/>
      <c r="POP427" s="5"/>
      <c r="POQ427" s="5"/>
      <c r="POR427" s="5"/>
      <c r="POS427" s="5"/>
      <c r="POT427" s="5"/>
      <c r="POU427" s="5"/>
      <c r="POV427" s="5"/>
      <c r="POW427" s="5"/>
      <c r="POX427" s="5"/>
      <c r="POY427" s="5"/>
      <c r="POZ427" s="5"/>
      <c r="PPA427" s="5"/>
      <c r="PPB427" s="5"/>
      <c r="PPC427" s="5"/>
      <c r="PPD427" s="5"/>
      <c r="PPE427" s="5"/>
      <c r="PPF427" s="5"/>
      <c r="PPG427" s="5"/>
      <c r="PPH427" s="5"/>
      <c r="PPI427" s="5"/>
      <c r="PPJ427" s="5"/>
      <c r="PPK427" s="5"/>
      <c r="PPL427" s="5"/>
      <c r="PPM427" s="5"/>
      <c r="PPN427" s="5"/>
      <c r="PPO427" s="5"/>
      <c r="PPP427" s="5"/>
      <c r="PPQ427" s="5"/>
      <c r="PPR427" s="5"/>
      <c r="PPS427" s="5"/>
      <c r="PPT427" s="5"/>
      <c r="PPU427" s="5"/>
      <c r="PPV427" s="5"/>
      <c r="PPW427" s="5"/>
      <c r="PPX427" s="5"/>
      <c r="PPY427" s="5"/>
      <c r="PPZ427" s="5"/>
      <c r="PQA427" s="5"/>
      <c r="PQB427" s="5"/>
      <c r="PQC427" s="5"/>
      <c r="PQD427" s="5"/>
      <c r="PQE427" s="5"/>
      <c r="PQF427" s="5"/>
      <c r="PQG427" s="5"/>
      <c r="PQH427" s="5"/>
      <c r="PQI427" s="5"/>
      <c r="PQJ427" s="5"/>
      <c r="PQK427" s="5"/>
      <c r="PQL427" s="5"/>
      <c r="PQM427" s="5"/>
      <c r="PQN427" s="5"/>
      <c r="PQO427" s="5"/>
      <c r="PQP427" s="5"/>
      <c r="PQQ427" s="5"/>
      <c r="PQR427" s="5"/>
      <c r="PQS427" s="5"/>
      <c r="PQT427" s="5"/>
      <c r="PQU427" s="5"/>
      <c r="PQV427" s="5"/>
      <c r="PQW427" s="5"/>
      <c r="PQX427" s="5"/>
      <c r="PQY427" s="5"/>
      <c r="PQZ427" s="5"/>
      <c r="PRA427" s="5"/>
      <c r="PRB427" s="5"/>
      <c r="PRC427" s="5"/>
      <c r="PRD427" s="5"/>
      <c r="PRE427" s="5"/>
      <c r="PRF427" s="5"/>
      <c r="PRG427" s="5"/>
      <c r="PRH427" s="5"/>
      <c r="PRI427" s="5"/>
      <c r="PRJ427" s="5"/>
      <c r="PRK427" s="5"/>
      <c r="PRL427" s="5"/>
      <c r="PRM427" s="5"/>
      <c r="PRN427" s="5"/>
      <c r="PRO427" s="5"/>
      <c r="PRP427" s="5"/>
      <c r="PRQ427" s="5"/>
      <c r="PRR427" s="5"/>
      <c r="PRS427" s="5"/>
      <c r="PRT427" s="5"/>
      <c r="PRU427" s="5"/>
      <c r="PRV427" s="5"/>
      <c r="PRW427" s="5"/>
      <c r="PRX427" s="5"/>
      <c r="PRY427" s="5"/>
      <c r="PRZ427" s="5"/>
      <c r="PSA427" s="5"/>
      <c r="PSB427" s="5"/>
      <c r="PSC427" s="5"/>
      <c r="PSD427" s="5"/>
      <c r="PSE427" s="5"/>
      <c r="PSF427" s="5"/>
      <c r="PSG427" s="5"/>
      <c r="PSH427" s="5"/>
      <c r="PSI427" s="5"/>
      <c r="PSJ427" s="5"/>
      <c r="PSK427" s="5"/>
      <c r="PSL427" s="5"/>
      <c r="PSM427" s="5"/>
      <c r="PSN427" s="5"/>
      <c r="PSO427" s="5"/>
      <c r="PSP427" s="5"/>
      <c r="PSQ427" s="5"/>
      <c r="PSR427" s="5"/>
      <c r="PSS427" s="5"/>
      <c r="PST427" s="5"/>
      <c r="PSU427" s="5"/>
      <c r="PSV427" s="5"/>
      <c r="PSW427" s="5"/>
      <c r="PSX427" s="5"/>
      <c r="PSY427" s="5"/>
      <c r="PSZ427" s="5"/>
      <c r="PTA427" s="5"/>
      <c r="PTB427" s="5"/>
      <c r="PTC427" s="5"/>
      <c r="PTD427" s="5"/>
      <c r="PTE427" s="5"/>
      <c r="PTF427" s="5"/>
      <c r="PTG427" s="5"/>
      <c r="PTH427" s="5"/>
      <c r="PTI427" s="5"/>
      <c r="PTJ427" s="5"/>
      <c r="PTK427" s="5"/>
      <c r="PTL427" s="5"/>
      <c r="PTM427" s="5"/>
      <c r="PTN427" s="5"/>
      <c r="PTO427" s="5"/>
      <c r="PTP427" s="5"/>
      <c r="PTQ427" s="5"/>
      <c r="PTR427" s="5"/>
      <c r="PTS427" s="5"/>
      <c r="PTT427" s="5"/>
      <c r="PTU427" s="5"/>
      <c r="PTV427" s="5"/>
      <c r="PTW427" s="5"/>
      <c r="PTX427" s="5"/>
      <c r="PTY427" s="5"/>
      <c r="PTZ427" s="5"/>
      <c r="PUA427" s="5"/>
      <c r="PUB427" s="5"/>
      <c r="PUC427" s="5"/>
      <c r="PUD427" s="5"/>
      <c r="PUE427" s="5"/>
      <c r="PUF427" s="5"/>
      <c r="PUG427" s="5"/>
      <c r="PUH427" s="5"/>
      <c r="PUI427" s="5"/>
      <c r="PUJ427" s="5"/>
      <c r="PUK427" s="5"/>
      <c r="PUL427" s="5"/>
      <c r="PUM427" s="5"/>
      <c r="PUN427" s="5"/>
      <c r="PUO427" s="5"/>
      <c r="PUP427" s="5"/>
      <c r="PUQ427" s="5"/>
      <c r="PUR427" s="5"/>
      <c r="PUS427" s="5"/>
      <c r="PUT427" s="5"/>
      <c r="PUU427" s="5"/>
      <c r="PUV427" s="5"/>
      <c r="PUW427" s="5"/>
      <c r="PUX427" s="5"/>
      <c r="PUY427" s="5"/>
      <c r="PUZ427" s="5"/>
      <c r="PVA427" s="5"/>
      <c r="PVB427" s="5"/>
      <c r="PVC427" s="5"/>
      <c r="PVD427" s="5"/>
      <c r="PVE427" s="5"/>
      <c r="PVF427" s="5"/>
      <c r="PVG427" s="5"/>
      <c r="PVH427" s="5"/>
      <c r="PVI427" s="5"/>
      <c r="PVJ427" s="5"/>
      <c r="PVK427" s="5"/>
      <c r="PVL427" s="5"/>
      <c r="PVM427" s="5"/>
      <c r="PVN427" s="5"/>
      <c r="PVO427" s="5"/>
      <c r="PVP427" s="5"/>
      <c r="PVQ427" s="5"/>
      <c r="PVR427" s="5"/>
      <c r="PVS427" s="5"/>
      <c r="PVT427" s="5"/>
      <c r="PVU427" s="5"/>
      <c r="PVV427" s="5"/>
      <c r="PVW427" s="5"/>
      <c r="PVX427" s="5"/>
      <c r="PVY427" s="5"/>
      <c r="PVZ427" s="5"/>
      <c r="PWA427" s="5"/>
      <c r="PWB427" s="5"/>
      <c r="PWC427" s="5"/>
      <c r="PWD427" s="5"/>
      <c r="PWE427" s="5"/>
      <c r="PWF427" s="5"/>
      <c r="PWG427" s="5"/>
      <c r="PWH427" s="5"/>
      <c r="PWI427" s="5"/>
      <c r="PWJ427" s="5"/>
      <c r="PWK427" s="5"/>
      <c r="PWL427" s="5"/>
      <c r="PWM427" s="5"/>
      <c r="PWN427" s="5"/>
      <c r="PWO427" s="5"/>
      <c r="PWP427" s="5"/>
      <c r="PWQ427" s="5"/>
      <c r="PWR427" s="5"/>
      <c r="PWS427" s="5"/>
      <c r="PWT427" s="5"/>
      <c r="PWU427" s="5"/>
      <c r="PWV427" s="5"/>
      <c r="PWW427" s="5"/>
      <c r="PWX427" s="5"/>
      <c r="PWY427" s="5"/>
      <c r="PWZ427" s="5"/>
      <c r="PXA427" s="5"/>
      <c r="PXB427" s="5"/>
      <c r="PXC427" s="5"/>
      <c r="PXD427" s="5"/>
      <c r="PXE427" s="5"/>
      <c r="PXF427" s="5"/>
      <c r="PXG427" s="5"/>
      <c r="PXH427" s="5"/>
      <c r="PXI427" s="5"/>
      <c r="PXJ427" s="5"/>
      <c r="PXK427" s="5"/>
      <c r="PXL427" s="5"/>
      <c r="PXM427" s="5"/>
      <c r="PXN427" s="5"/>
      <c r="PXO427" s="5"/>
      <c r="PXP427" s="5"/>
      <c r="PXQ427" s="5"/>
      <c r="PXR427" s="5"/>
      <c r="PXS427" s="5"/>
      <c r="PXT427" s="5"/>
      <c r="PXU427" s="5"/>
      <c r="PXV427" s="5"/>
      <c r="PXW427" s="5"/>
      <c r="PXX427" s="5"/>
      <c r="PXY427" s="5"/>
      <c r="PXZ427" s="5"/>
      <c r="PYA427" s="5"/>
      <c r="PYB427" s="5"/>
      <c r="PYC427" s="5"/>
      <c r="PYD427" s="5"/>
      <c r="PYE427" s="5"/>
      <c r="PYF427" s="5"/>
      <c r="PYG427" s="5"/>
      <c r="PYH427" s="5"/>
      <c r="PYI427" s="5"/>
      <c r="PYJ427" s="5"/>
      <c r="PYK427" s="5"/>
      <c r="PYL427" s="5"/>
      <c r="PYM427" s="5"/>
      <c r="PYN427" s="5"/>
      <c r="PYO427" s="5"/>
      <c r="PYP427" s="5"/>
      <c r="PYQ427" s="5"/>
      <c r="PYR427" s="5"/>
      <c r="PYS427" s="5"/>
      <c r="PYT427" s="5"/>
      <c r="PYU427" s="5"/>
      <c r="PYV427" s="5"/>
      <c r="PYW427" s="5"/>
      <c r="PYX427" s="5"/>
      <c r="PYY427" s="5"/>
      <c r="PYZ427" s="5"/>
      <c r="PZA427" s="5"/>
      <c r="PZB427" s="5"/>
      <c r="PZC427" s="5"/>
      <c r="PZD427" s="5"/>
      <c r="PZE427" s="5"/>
      <c r="PZF427" s="5"/>
      <c r="PZG427" s="5"/>
      <c r="PZH427" s="5"/>
      <c r="PZI427" s="5"/>
      <c r="PZJ427" s="5"/>
      <c r="PZK427" s="5"/>
      <c r="PZL427" s="5"/>
      <c r="PZM427" s="5"/>
      <c r="PZN427" s="5"/>
      <c r="PZO427" s="5"/>
      <c r="PZP427" s="5"/>
      <c r="PZQ427" s="5"/>
      <c r="PZR427" s="5"/>
      <c r="PZS427" s="5"/>
      <c r="PZT427" s="5"/>
      <c r="PZU427" s="5"/>
      <c r="PZV427" s="5"/>
      <c r="PZW427" s="5"/>
      <c r="PZX427" s="5"/>
      <c r="PZY427" s="5"/>
      <c r="PZZ427" s="5"/>
      <c r="QAA427" s="5"/>
      <c r="QAB427" s="5"/>
      <c r="QAC427" s="5"/>
      <c r="QAD427" s="5"/>
      <c r="QAE427" s="5"/>
      <c r="QAF427" s="5"/>
      <c r="QAG427" s="5"/>
      <c r="QAH427" s="5"/>
      <c r="QAI427" s="5"/>
      <c r="QAJ427" s="5"/>
      <c r="QAK427" s="5"/>
      <c r="QAL427" s="5"/>
      <c r="QAM427" s="5"/>
      <c r="QAN427" s="5"/>
      <c r="QAO427" s="5"/>
      <c r="QAP427" s="5"/>
      <c r="QAQ427" s="5"/>
      <c r="QAR427" s="5"/>
      <c r="QAS427" s="5"/>
      <c r="QAT427" s="5"/>
      <c r="QAU427" s="5"/>
      <c r="QAV427" s="5"/>
      <c r="QAW427" s="5"/>
      <c r="QAX427" s="5"/>
      <c r="QAY427" s="5"/>
      <c r="QAZ427" s="5"/>
      <c r="QBA427" s="5"/>
      <c r="QBB427" s="5"/>
      <c r="QBC427" s="5"/>
      <c r="QBD427" s="5"/>
      <c r="QBE427" s="5"/>
      <c r="QBF427" s="5"/>
      <c r="QBG427" s="5"/>
      <c r="QBH427" s="5"/>
      <c r="QBI427" s="5"/>
      <c r="QBJ427" s="5"/>
      <c r="QBK427" s="5"/>
      <c r="QBL427" s="5"/>
      <c r="QBM427" s="5"/>
      <c r="QBN427" s="5"/>
      <c r="QBO427" s="5"/>
      <c r="QBP427" s="5"/>
      <c r="QBQ427" s="5"/>
      <c r="QBR427" s="5"/>
      <c r="QBS427" s="5"/>
      <c r="QBT427" s="5"/>
      <c r="QBU427" s="5"/>
      <c r="QBV427" s="5"/>
      <c r="QBW427" s="5"/>
      <c r="QBX427" s="5"/>
      <c r="QBY427" s="5"/>
      <c r="QBZ427" s="5"/>
      <c r="QCA427" s="5"/>
      <c r="QCB427" s="5"/>
      <c r="QCC427" s="5"/>
      <c r="QCD427" s="5"/>
      <c r="QCE427" s="5"/>
      <c r="QCF427" s="5"/>
      <c r="QCG427" s="5"/>
      <c r="QCH427" s="5"/>
      <c r="QCI427" s="5"/>
      <c r="QCJ427" s="5"/>
      <c r="QCK427" s="5"/>
      <c r="QCL427" s="5"/>
      <c r="QCM427" s="5"/>
      <c r="QCN427" s="5"/>
      <c r="QCO427" s="5"/>
      <c r="QCP427" s="5"/>
      <c r="QCQ427" s="5"/>
      <c r="QCR427" s="5"/>
      <c r="QCS427" s="5"/>
      <c r="QCT427" s="5"/>
      <c r="QCU427" s="5"/>
      <c r="QCV427" s="5"/>
      <c r="QCW427" s="5"/>
      <c r="QCX427" s="5"/>
      <c r="QCY427" s="5"/>
      <c r="QCZ427" s="5"/>
      <c r="QDA427" s="5"/>
      <c r="QDB427" s="5"/>
      <c r="QDC427" s="5"/>
      <c r="QDD427" s="5"/>
      <c r="QDE427" s="5"/>
      <c r="QDF427" s="5"/>
      <c r="QDG427" s="5"/>
      <c r="QDH427" s="5"/>
      <c r="QDI427" s="5"/>
      <c r="QDJ427" s="5"/>
      <c r="QDK427" s="5"/>
      <c r="QDL427" s="5"/>
      <c r="QDM427" s="5"/>
      <c r="QDN427" s="5"/>
      <c r="QDO427" s="5"/>
      <c r="QDP427" s="5"/>
      <c r="QDQ427" s="5"/>
      <c r="QDR427" s="5"/>
      <c r="QDS427" s="5"/>
      <c r="QDT427" s="5"/>
      <c r="QDU427" s="5"/>
      <c r="QDV427" s="5"/>
      <c r="QDW427" s="5"/>
      <c r="QDX427" s="5"/>
      <c r="QDY427" s="5"/>
      <c r="QDZ427" s="5"/>
      <c r="QEA427" s="5"/>
      <c r="QEB427" s="5"/>
      <c r="QEC427" s="5"/>
      <c r="QED427" s="5"/>
      <c r="QEE427" s="5"/>
      <c r="QEF427" s="5"/>
      <c r="QEG427" s="5"/>
      <c r="QEH427" s="5"/>
      <c r="QEI427" s="5"/>
      <c r="QEJ427" s="5"/>
      <c r="QEK427" s="5"/>
      <c r="QEL427" s="5"/>
      <c r="QEM427" s="5"/>
      <c r="QEN427" s="5"/>
      <c r="QEO427" s="5"/>
      <c r="QEP427" s="5"/>
      <c r="QEQ427" s="5"/>
      <c r="QER427" s="5"/>
      <c r="QES427" s="5"/>
      <c r="QET427" s="5"/>
      <c r="QEU427" s="5"/>
      <c r="QEV427" s="5"/>
      <c r="QEW427" s="5"/>
      <c r="QEX427" s="5"/>
      <c r="QEY427" s="5"/>
      <c r="QEZ427" s="5"/>
      <c r="QFA427" s="5"/>
      <c r="QFB427" s="5"/>
      <c r="QFC427" s="5"/>
      <c r="QFD427" s="5"/>
      <c r="QFE427" s="5"/>
      <c r="QFF427" s="5"/>
      <c r="QFG427" s="5"/>
      <c r="QFH427" s="5"/>
      <c r="QFI427" s="5"/>
      <c r="QFJ427" s="5"/>
      <c r="QFK427" s="5"/>
      <c r="QFL427" s="5"/>
      <c r="QFM427" s="5"/>
      <c r="QFN427" s="5"/>
      <c r="QFO427" s="5"/>
      <c r="QFP427" s="5"/>
      <c r="QFQ427" s="5"/>
      <c r="QFR427" s="5"/>
      <c r="QFS427" s="5"/>
      <c r="QFT427" s="5"/>
      <c r="QFU427" s="5"/>
      <c r="QFV427" s="5"/>
      <c r="QFW427" s="5"/>
      <c r="QFX427" s="5"/>
      <c r="QFY427" s="5"/>
      <c r="QFZ427" s="5"/>
      <c r="QGA427" s="5"/>
      <c r="QGB427" s="5"/>
      <c r="QGC427" s="5"/>
      <c r="QGD427" s="5"/>
      <c r="QGE427" s="5"/>
      <c r="QGF427" s="5"/>
      <c r="QGG427" s="5"/>
      <c r="QGH427" s="5"/>
      <c r="QGI427" s="5"/>
      <c r="QGJ427" s="5"/>
      <c r="QGK427" s="5"/>
      <c r="QGL427" s="5"/>
      <c r="QGM427" s="5"/>
      <c r="QGN427" s="5"/>
      <c r="QGO427" s="5"/>
      <c r="QGP427" s="5"/>
      <c r="QGQ427" s="5"/>
      <c r="QGR427" s="5"/>
      <c r="QGS427" s="5"/>
      <c r="QGT427" s="5"/>
      <c r="QGU427" s="5"/>
      <c r="QGV427" s="5"/>
      <c r="QGW427" s="5"/>
      <c r="QGX427" s="5"/>
      <c r="QGY427" s="5"/>
      <c r="QGZ427" s="5"/>
      <c r="QHA427" s="5"/>
      <c r="QHB427" s="5"/>
      <c r="QHC427" s="5"/>
      <c r="QHD427" s="5"/>
      <c r="QHE427" s="5"/>
      <c r="QHF427" s="5"/>
      <c r="QHG427" s="5"/>
      <c r="QHH427" s="5"/>
      <c r="QHI427" s="5"/>
      <c r="QHJ427" s="5"/>
      <c r="QHK427" s="5"/>
      <c r="QHL427" s="5"/>
      <c r="QHM427" s="5"/>
      <c r="QHN427" s="5"/>
      <c r="QHO427" s="5"/>
      <c r="QHP427" s="5"/>
      <c r="QHQ427" s="5"/>
      <c r="QHR427" s="5"/>
      <c r="QHS427" s="5"/>
      <c r="QHT427" s="5"/>
      <c r="QHU427" s="5"/>
      <c r="QHV427" s="5"/>
      <c r="QHW427" s="5"/>
      <c r="QHX427" s="5"/>
      <c r="QHY427" s="5"/>
      <c r="QHZ427" s="5"/>
      <c r="QIA427" s="5"/>
      <c r="QIB427" s="5"/>
      <c r="QIC427" s="5"/>
      <c r="QID427" s="5"/>
      <c r="QIE427" s="5"/>
      <c r="QIF427" s="5"/>
      <c r="QIG427" s="5"/>
      <c r="QIH427" s="5"/>
      <c r="QII427" s="5"/>
      <c r="QIJ427" s="5"/>
      <c r="QIK427" s="5"/>
      <c r="QIL427" s="5"/>
      <c r="QIM427" s="5"/>
      <c r="QIN427" s="5"/>
      <c r="QIO427" s="5"/>
      <c r="QIP427" s="5"/>
      <c r="QIQ427" s="5"/>
      <c r="QIR427" s="5"/>
      <c r="QIS427" s="5"/>
      <c r="QIT427" s="5"/>
      <c r="QIU427" s="5"/>
      <c r="QIV427" s="5"/>
      <c r="QIW427" s="5"/>
      <c r="QIX427" s="5"/>
      <c r="QIY427" s="5"/>
      <c r="QIZ427" s="5"/>
      <c r="QJA427" s="5"/>
      <c r="QJB427" s="5"/>
      <c r="QJC427" s="5"/>
      <c r="QJD427" s="5"/>
      <c r="QJE427" s="5"/>
      <c r="QJF427" s="5"/>
      <c r="QJG427" s="5"/>
      <c r="QJH427" s="5"/>
      <c r="QJI427" s="5"/>
      <c r="QJJ427" s="5"/>
      <c r="QJK427" s="5"/>
      <c r="QJL427" s="5"/>
      <c r="QJM427" s="5"/>
      <c r="QJN427" s="5"/>
      <c r="QJO427" s="5"/>
      <c r="QJP427" s="5"/>
      <c r="QJQ427" s="5"/>
      <c r="QJR427" s="5"/>
      <c r="QJS427" s="5"/>
      <c r="QJT427" s="5"/>
      <c r="QJU427" s="5"/>
      <c r="QJV427" s="5"/>
      <c r="QJW427" s="5"/>
      <c r="QJX427" s="5"/>
      <c r="QJY427" s="5"/>
      <c r="QJZ427" s="5"/>
      <c r="QKA427" s="5"/>
      <c r="QKB427" s="5"/>
      <c r="QKC427" s="5"/>
      <c r="QKD427" s="5"/>
      <c r="QKE427" s="5"/>
      <c r="QKF427" s="5"/>
      <c r="QKG427" s="5"/>
      <c r="QKH427" s="5"/>
      <c r="QKI427" s="5"/>
      <c r="QKJ427" s="5"/>
      <c r="QKK427" s="5"/>
      <c r="QKL427" s="5"/>
      <c r="QKM427" s="5"/>
      <c r="QKN427" s="5"/>
      <c r="QKO427" s="5"/>
      <c r="QKP427" s="5"/>
      <c r="QKQ427" s="5"/>
      <c r="QKR427" s="5"/>
      <c r="QKS427" s="5"/>
      <c r="QKT427" s="5"/>
      <c r="QKU427" s="5"/>
      <c r="QKV427" s="5"/>
      <c r="QKW427" s="5"/>
      <c r="QKX427" s="5"/>
      <c r="QKY427" s="5"/>
      <c r="QKZ427" s="5"/>
      <c r="QLA427" s="5"/>
      <c r="QLB427" s="5"/>
      <c r="QLC427" s="5"/>
      <c r="QLD427" s="5"/>
      <c r="QLE427" s="5"/>
      <c r="QLF427" s="5"/>
      <c r="QLG427" s="5"/>
      <c r="QLH427" s="5"/>
      <c r="QLI427" s="5"/>
      <c r="QLJ427" s="5"/>
      <c r="QLK427" s="5"/>
      <c r="QLL427" s="5"/>
      <c r="QLM427" s="5"/>
      <c r="QLN427" s="5"/>
      <c r="QLO427" s="5"/>
      <c r="QLP427" s="5"/>
      <c r="QLQ427" s="5"/>
      <c r="QLR427" s="5"/>
      <c r="QLS427" s="5"/>
      <c r="QLT427" s="5"/>
      <c r="QLU427" s="5"/>
      <c r="QLV427" s="5"/>
      <c r="QLW427" s="5"/>
      <c r="QLX427" s="5"/>
      <c r="QLY427" s="5"/>
      <c r="QLZ427" s="5"/>
      <c r="QMA427" s="5"/>
      <c r="QMB427" s="5"/>
      <c r="QMC427" s="5"/>
      <c r="QMD427" s="5"/>
      <c r="QME427" s="5"/>
      <c r="QMF427" s="5"/>
      <c r="QMG427" s="5"/>
      <c r="QMH427" s="5"/>
      <c r="QMI427" s="5"/>
      <c r="QMJ427" s="5"/>
      <c r="QMK427" s="5"/>
      <c r="QML427" s="5"/>
      <c r="QMM427" s="5"/>
      <c r="QMN427" s="5"/>
      <c r="QMO427" s="5"/>
      <c r="QMP427" s="5"/>
      <c r="QMQ427" s="5"/>
      <c r="QMR427" s="5"/>
      <c r="QMS427" s="5"/>
      <c r="QMT427" s="5"/>
      <c r="QMU427" s="5"/>
      <c r="QMV427" s="5"/>
      <c r="QMW427" s="5"/>
      <c r="QMX427" s="5"/>
      <c r="QMY427" s="5"/>
      <c r="QMZ427" s="5"/>
      <c r="QNA427" s="5"/>
      <c r="QNB427" s="5"/>
      <c r="QNC427" s="5"/>
      <c r="QND427" s="5"/>
      <c r="QNE427" s="5"/>
      <c r="QNF427" s="5"/>
      <c r="QNG427" s="5"/>
      <c r="QNH427" s="5"/>
      <c r="QNI427" s="5"/>
      <c r="QNJ427" s="5"/>
      <c r="QNK427" s="5"/>
      <c r="QNL427" s="5"/>
      <c r="QNM427" s="5"/>
      <c r="QNN427" s="5"/>
      <c r="QNO427" s="5"/>
      <c r="QNP427" s="5"/>
      <c r="QNQ427" s="5"/>
      <c r="QNR427" s="5"/>
      <c r="QNS427" s="5"/>
      <c r="QNT427" s="5"/>
      <c r="QNU427" s="5"/>
      <c r="QNV427" s="5"/>
      <c r="QNW427" s="5"/>
      <c r="QNX427" s="5"/>
      <c r="QNY427" s="5"/>
      <c r="QNZ427" s="5"/>
      <c r="QOA427" s="5"/>
      <c r="QOB427" s="5"/>
      <c r="QOC427" s="5"/>
      <c r="QOD427" s="5"/>
      <c r="QOE427" s="5"/>
      <c r="QOF427" s="5"/>
      <c r="QOG427" s="5"/>
      <c r="QOH427" s="5"/>
      <c r="QOI427" s="5"/>
      <c r="QOJ427" s="5"/>
      <c r="QOK427" s="5"/>
      <c r="QOL427" s="5"/>
      <c r="QOM427" s="5"/>
      <c r="QON427" s="5"/>
      <c r="QOO427" s="5"/>
      <c r="QOP427" s="5"/>
      <c r="QOQ427" s="5"/>
      <c r="QOR427" s="5"/>
      <c r="QOS427" s="5"/>
      <c r="QOT427" s="5"/>
      <c r="QOU427" s="5"/>
      <c r="QOV427" s="5"/>
      <c r="QOW427" s="5"/>
      <c r="QOX427" s="5"/>
      <c r="QOY427" s="5"/>
      <c r="QOZ427" s="5"/>
      <c r="QPA427" s="5"/>
      <c r="QPB427" s="5"/>
      <c r="QPC427" s="5"/>
      <c r="QPD427" s="5"/>
      <c r="QPE427" s="5"/>
      <c r="QPF427" s="5"/>
      <c r="QPG427" s="5"/>
      <c r="QPH427" s="5"/>
      <c r="QPI427" s="5"/>
      <c r="QPJ427" s="5"/>
      <c r="QPK427" s="5"/>
      <c r="QPL427" s="5"/>
      <c r="QPM427" s="5"/>
      <c r="QPN427" s="5"/>
      <c r="QPO427" s="5"/>
      <c r="QPP427" s="5"/>
      <c r="QPQ427" s="5"/>
      <c r="QPR427" s="5"/>
      <c r="QPS427" s="5"/>
      <c r="QPT427" s="5"/>
      <c r="QPU427" s="5"/>
      <c r="QPV427" s="5"/>
      <c r="QPW427" s="5"/>
      <c r="QPX427" s="5"/>
      <c r="QPY427" s="5"/>
      <c r="QPZ427" s="5"/>
      <c r="QQA427" s="5"/>
      <c r="QQB427" s="5"/>
      <c r="QQC427" s="5"/>
      <c r="QQD427" s="5"/>
      <c r="QQE427" s="5"/>
      <c r="QQF427" s="5"/>
      <c r="QQG427" s="5"/>
      <c r="QQH427" s="5"/>
      <c r="QQI427" s="5"/>
      <c r="QQJ427" s="5"/>
      <c r="QQK427" s="5"/>
      <c r="QQL427" s="5"/>
      <c r="QQM427" s="5"/>
      <c r="QQN427" s="5"/>
      <c r="QQO427" s="5"/>
      <c r="QQP427" s="5"/>
      <c r="QQQ427" s="5"/>
      <c r="QQR427" s="5"/>
      <c r="QQS427" s="5"/>
      <c r="QQT427" s="5"/>
      <c r="QQU427" s="5"/>
      <c r="QQV427" s="5"/>
      <c r="QQW427" s="5"/>
      <c r="QQX427" s="5"/>
      <c r="QQY427" s="5"/>
      <c r="QQZ427" s="5"/>
      <c r="QRA427" s="5"/>
      <c r="QRB427" s="5"/>
      <c r="QRC427" s="5"/>
      <c r="QRD427" s="5"/>
      <c r="QRE427" s="5"/>
      <c r="QRF427" s="5"/>
      <c r="QRG427" s="5"/>
      <c r="QRH427" s="5"/>
      <c r="QRI427" s="5"/>
      <c r="QRJ427" s="5"/>
      <c r="QRK427" s="5"/>
      <c r="QRL427" s="5"/>
      <c r="QRM427" s="5"/>
      <c r="QRN427" s="5"/>
      <c r="QRO427" s="5"/>
      <c r="QRP427" s="5"/>
      <c r="QRQ427" s="5"/>
      <c r="QRR427" s="5"/>
      <c r="QRS427" s="5"/>
      <c r="QRT427" s="5"/>
      <c r="QRU427" s="5"/>
      <c r="QRV427" s="5"/>
      <c r="QRW427" s="5"/>
      <c r="QRX427" s="5"/>
      <c r="QRY427" s="5"/>
      <c r="QRZ427" s="5"/>
      <c r="QSA427" s="5"/>
      <c r="QSB427" s="5"/>
      <c r="QSC427" s="5"/>
      <c r="QSD427" s="5"/>
      <c r="QSE427" s="5"/>
      <c r="QSF427" s="5"/>
      <c r="QSG427" s="5"/>
      <c r="QSH427" s="5"/>
      <c r="QSI427" s="5"/>
      <c r="QSJ427" s="5"/>
      <c r="QSK427" s="5"/>
      <c r="QSL427" s="5"/>
      <c r="QSM427" s="5"/>
      <c r="QSN427" s="5"/>
      <c r="QSO427" s="5"/>
      <c r="QSP427" s="5"/>
      <c r="QSQ427" s="5"/>
      <c r="QSR427" s="5"/>
      <c r="QSS427" s="5"/>
      <c r="QST427" s="5"/>
      <c r="QSU427" s="5"/>
      <c r="QSV427" s="5"/>
      <c r="QSW427" s="5"/>
      <c r="QSX427" s="5"/>
      <c r="QSY427" s="5"/>
      <c r="QSZ427" s="5"/>
      <c r="QTA427" s="5"/>
      <c r="QTB427" s="5"/>
      <c r="QTC427" s="5"/>
      <c r="QTD427" s="5"/>
      <c r="QTE427" s="5"/>
      <c r="QTF427" s="5"/>
      <c r="QTG427" s="5"/>
      <c r="QTH427" s="5"/>
      <c r="QTI427" s="5"/>
      <c r="QTJ427" s="5"/>
      <c r="QTK427" s="5"/>
      <c r="QTL427" s="5"/>
      <c r="QTM427" s="5"/>
      <c r="QTN427" s="5"/>
      <c r="QTO427" s="5"/>
      <c r="QTP427" s="5"/>
      <c r="QTQ427" s="5"/>
      <c r="QTR427" s="5"/>
      <c r="QTS427" s="5"/>
      <c r="QTT427" s="5"/>
      <c r="QTU427" s="5"/>
      <c r="QTV427" s="5"/>
      <c r="QTW427" s="5"/>
      <c r="QTX427" s="5"/>
      <c r="QTY427" s="5"/>
      <c r="QTZ427" s="5"/>
      <c r="QUA427" s="5"/>
      <c r="QUB427" s="5"/>
      <c r="QUC427" s="5"/>
      <c r="QUD427" s="5"/>
      <c r="QUE427" s="5"/>
      <c r="QUF427" s="5"/>
      <c r="QUG427" s="5"/>
      <c r="QUH427" s="5"/>
      <c r="QUI427" s="5"/>
      <c r="QUJ427" s="5"/>
      <c r="QUK427" s="5"/>
      <c r="QUL427" s="5"/>
      <c r="QUM427" s="5"/>
      <c r="QUN427" s="5"/>
      <c r="QUO427" s="5"/>
      <c r="QUP427" s="5"/>
      <c r="QUQ427" s="5"/>
      <c r="QUR427" s="5"/>
      <c r="QUS427" s="5"/>
      <c r="QUT427" s="5"/>
      <c r="QUU427" s="5"/>
      <c r="QUV427" s="5"/>
      <c r="QUW427" s="5"/>
      <c r="QUX427" s="5"/>
      <c r="QUY427" s="5"/>
      <c r="QUZ427" s="5"/>
      <c r="QVA427" s="5"/>
      <c r="QVB427" s="5"/>
      <c r="QVC427" s="5"/>
      <c r="QVD427" s="5"/>
      <c r="QVE427" s="5"/>
      <c r="QVF427" s="5"/>
      <c r="QVG427" s="5"/>
      <c r="QVH427" s="5"/>
      <c r="QVI427" s="5"/>
      <c r="QVJ427" s="5"/>
      <c r="QVK427" s="5"/>
      <c r="QVL427" s="5"/>
      <c r="QVM427" s="5"/>
      <c r="QVN427" s="5"/>
      <c r="QVO427" s="5"/>
      <c r="QVP427" s="5"/>
      <c r="QVQ427" s="5"/>
      <c r="QVR427" s="5"/>
      <c r="QVS427" s="5"/>
      <c r="QVT427" s="5"/>
      <c r="QVU427" s="5"/>
      <c r="QVV427" s="5"/>
      <c r="QVW427" s="5"/>
      <c r="QVX427" s="5"/>
      <c r="QVY427" s="5"/>
      <c r="QVZ427" s="5"/>
      <c r="QWA427" s="5"/>
      <c r="QWB427" s="5"/>
      <c r="QWC427" s="5"/>
      <c r="QWD427" s="5"/>
      <c r="QWE427" s="5"/>
      <c r="QWF427" s="5"/>
      <c r="QWG427" s="5"/>
      <c r="QWH427" s="5"/>
      <c r="QWI427" s="5"/>
      <c r="QWJ427" s="5"/>
      <c r="QWK427" s="5"/>
      <c r="QWL427" s="5"/>
      <c r="QWM427" s="5"/>
      <c r="QWN427" s="5"/>
      <c r="QWO427" s="5"/>
      <c r="QWP427" s="5"/>
      <c r="QWQ427" s="5"/>
      <c r="QWR427" s="5"/>
      <c r="QWS427" s="5"/>
      <c r="QWT427" s="5"/>
      <c r="QWU427" s="5"/>
      <c r="QWV427" s="5"/>
      <c r="QWW427" s="5"/>
      <c r="QWX427" s="5"/>
      <c r="QWY427" s="5"/>
      <c r="QWZ427" s="5"/>
      <c r="QXA427" s="5"/>
      <c r="QXB427" s="5"/>
      <c r="QXC427" s="5"/>
      <c r="QXD427" s="5"/>
      <c r="QXE427" s="5"/>
      <c r="QXF427" s="5"/>
      <c r="QXG427" s="5"/>
      <c r="QXH427" s="5"/>
      <c r="QXI427" s="5"/>
      <c r="QXJ427" s="5"/>
      <c r="QXK427" s="5"/>
      <c r="QXL427" s="5"/>
      <c r="QXM427" s="5"/>
      <c r="QXN427" s="5"/>
      <c r="QXO427" s="5"/>
      <c r="QXP427" s="5"/>
      <c r="QXQ427" s="5"/>
      <c r="QXR427" s="5"/>
      <c r="QXS427" s="5"/>
      <c r="QXT427" s="5"/>
      <c r="QXU427" s="5"/>
      <c r="QXV427" s="5"/>
      <c r="QXW427" s="5"/>
      <c r="QXX427" s="5"/>
      <c r="QXY427" s="5"/>
      <c r="QXZ427" s="5"/>
      <c r="QYA427" s="5"/>
      <c r="QYB427" s="5"/>
      <c r="QYC427" s="5"/>
      <c r="QYD427" s="5"/>
      <c r="QYE427" s="5"/>
      <c r="QYF427" s="5"/>
      <c r="QYG427" s="5"/>
      <c r="QYH427" s="5"/>
      <c r="QYI427" s="5"/>
      <c r="QYJ427" s="5"/>
      <c r="QYK427" s="5"/>
      <c r="QYL427" s="5"/>
      <c r="QYM427" s="5"/>
      <c r="QYN427" s="5"/>
      <c r="QYO427" s="5"/>
      <c r="QYP427" s="5"/>
      <c r="QYQ427" s="5"/>
      <c r="QYR427" s="5"/>
      <c r="QYS427" s="5"/>
      <c r="QYT427" s="5"/>
      <c r="QYU427" s="5"/>
      <c r="QYV427" s="5"/>
      <c r="QYW427" s="5"/>
      <c r="QYX427" s="5"/>
      <c r="QYY427" s="5"/>
      <c r="QYZ427" s="5"/>
      <c r="QZA427" s="5"/>
      <c r="QZB427" s="5"/>
      <c r="QZC427" s="5"/>
      <c r="QZD427" s="5"/>
      <c r="QZE427" s="5"/>
      <c r="QZF427" s="5"/>
      <c r="QZG427" s="5"/>
      <c r="QZH427" s="5"/>
      <c r="QZI427" s="5"/>
      <c r="QZJ427" s="5"/>
      <c r="QZK427" s="5"/>
      <c r="QZL427" s="5"/>
      <c r="QZM427" s="5"/>
      <c r="QZN427" s="5"/>
      <c r="QZO427" s="5"/>
      <c r="QZP427" s="5"/>
      <c r="QZQ427" s="5"/>
      <c r="QZR427" s="5"/>
      <c r="QZS427" s="5"/>
      <c r="QZT427" s="5"/>
      <c r="QZU427" s="5"/>
      <c r="QZV427" s="5"/>
      <c r="QZW427" s="5"/>
      <c r="QZX427" s="5"/>
      <c r="QZY427" s="5"/>
      <c r="QZZ427" s="5"/>
      <c r="RAA427" s="5"/>
      <c r="RAB427" s="5"/>
      <c r="RAC427" s="5"/>
      <c r="RAD427" s="5"/>
      <c r="RAE427" s="5"/>
      <c r="RAF427" s="5"/>
      <c r="RAG427" s="5"/>
      <c r="RAH427" s="5"/>
      <c r="RAI427" s="5"/>
      <c r="RAJ427" s="5"/>
      <c r="RAK427" s="5"/>
      <c r="RAL427" s="5"/>
      <c r="RAM427" s="5"/>
      <c r="RAN427" s="5"/>
      <c r="RAO427" s="5"/>
      <c r="RAP427" s="5"/>
      <c r="RAQ427" s="5"/>
      <c r="RAR427" s="5"/>
      <c r="RAS427" s="5"/>
      <c r="RAT427" s="5"/>
      <c r="RAU427" s="5"/>
      <c r="RAV427" s="5"/>
      <c r="RAW427" s="5"/>
      <c r="RAX427" s="5"/>
      <c r="RAY427" s="5"/>
      <c r="RAZ427" s="5"/>
      <c r="RBA427" s="5"/>
      <c r="RBB427" s="5"/>
      <c r="RBC427" s="5"/>
      <c r="RBD427" s="5"/>
      <c r="RBE427" s="5"/>
      <c r="RBF427" s="5"/>
      <c r="RBG427" s="5"/>
      <c r="RBH427" s="5"/>
      <c r="RBI427" s="5"/>
      <c r="RBJ427" s="5"/>
      <c r="RBK427" s="5"/>
      <c r="RBL427" s="5"/>
      <c r="RBM427" s="5"/>
      <c r="RBN427" s="5"/>
      <c r="RBO427" s="5"/>
      <c r="RBP427" s="5"/>
      <c r="RBQ427" s="5"/>
      <c r="RBR427" s="5"/>
      <c r="RBS427" s="5"/>
      <c r="RBT427" s="5"/>
      <c r="RBU427" s="5"/>
      <c r="RBV427" s="5"/>
      <c r="RBW427" s="5"/>
      <c r="RBX427" s="5"/>
      <c r="RBY427" s="5"/>
      <c r="RBZ427" s="5"/>
      <c r="RCA427" s="5"/>
      <c r="RCB427" s="5"/>
      <c r="RCC427" s="5"/>
      <c r="RCD427" s="5"/>
      <c r="RCE427" s="5"/>
      <c r="RCF427" s="5"/>
      <c r="RCG427" s="5"/>
      <c r="RCH427" s="5"/>
      <c r="RCI427" s="5"/>
      <c r="RCJ427" s="5"/>
      <c r="RCK427" s="5"/>
      <c r="RCL427" s="5"/>
      <c r="RCM427" s="5"/>
      <c r="RCN427" s="5"/>
      <c r="RCO427" s="5"/>
      <c r="RCP427" s="5"/>
      <c r="RCQ427" s="5"/>
      <c r="RCR427" s="5"/>
      <c r="RCS427" s="5"/>
      <c r="RCT427" s="5"/>
      <c r="RCU427" s="5"/>
      <c r="RCV427" s="5"/>
      <c r="RCW427" s="5"/>
      <c r="RCX427" s="5"/>
      <c r="RCY427" s="5"/>
      <c r="RCZ427" s="5"/>
      <c r="RDA427" s="5"/>
      <c r="RDB427" s="5"/>
      <c r="RDC427" s="5"/>
      <c r="RDD427" s="5"/>
      <c r="RDE427" s="5"/>
      <c r="RDF427" s="5"/>
      <c r="RDG427" s="5"/>
      <c r="RDH427" s="5"/>
      <c r="RDI427" s="5"/>
      <c r="RDJ427" s="5"/>
      <c r="RDK427" s="5"/>
      <c r="RDL427" s="5"/>
      <c r="RDM427" s="5"/>
      <c r="RDN427" s="5"/>
      <c r="RDO427" s="5"/>
      <c r="RDP427" s="5"/>
      <c r="RDQ427" s="5"/>
      <c r="RDR427" s="5"/>
      <c r="RDS427" s="5"/>
      <c r="RDT427" s="5"/>
      <c r="RDU427" s="5"/>
      <c r="RDV427" s="5"/>
      <c r="RDW427" s="5"/>
      <c r="RDX427" s="5"/>
      <c r="RDY427" s="5"/>
      <c r="RDZ427" s="5"/>
      <c r="REA427" s="5"/>
      <c r="REB427" s="5"/>
      <c r="REC427" s="5"/>
      <c r="RED427" s="5"/>
      <c r="REE427" s="5"/>
      <c r="REF427" s="5"/>
      <c r="REG427" s="5"/>
      <c r="REH427" s="5"/>
      <c r="REI427" s="5"/>
      <c r="REJ427" s="5"/>
      <c r="REK427" s="5"/>
      <c r="REL427" s="5"/>
      <c r="REM427" s="5"/>
      <c r="REN427" s="5"/>
      <c r="REO427" s="5"/>
      <c r="REP427" s="5"/>
      <c r="REQ427" s="5"/>
      <c r="RER427" s="5"/>
      <c r="RES427" s="5"/>
      <c r="RET427" s="5"/>
      <c r="REU427" s="5"/>
      <c r="REV427" s="5"/>
      <c r="REW427" s="5"/>
      <c r="REX427" s="5"/>
      <c r="REY427" s="5"/>
      <c r="REZ427" s="5"/>
      <c r="RFA427" s="5"/>
      <c r="RFB427" s="5"/>
      <c r="RFC427" s="5"/>
      <c r="RFD427" s="5"/>
      <c r="RFE427" s="5"/>
      <c r="RFF427" s="5"/>
      <c r="RFG427" s="5"/>
      <c r="RFH427" s="5"/>
      <c r="RFI427" s="5"/>
      <c r="RFJ427" s="5"/>
      <c r="RFK427" s="5"/>
      <c r="RFL427" s="5"/>
      <c r="RFM427" s="5"/>
      <c r="RFN427" s="5"/>
      <c r="RFO427" s="5"/>
      <c r="RFP427" s="5"/>
      <c r="RFQ427" s="5"/>
      <c r="RFR427" s="5"/>
      <c r="RFS427" s="5"/>
      <c r="RFT427" s="5"/>
      <c r="RFU427" s="5"/>
      <c r="RFV427" s="5"/>
      <c r="RFW427" s="5"/>
      <c r="RFX427" s="5"/>
      <c r="RFY427" s="5"/>
      <c r="RFZ427" s="5"/>
      <c r="RGA427" s="5"/>
      <c r="RGB427" s="5"/>
      <c r="RGC427" s="5"/>
      <c r="RGD427" s="5"/>
      <c r="RGE427" s="5"/>
      <c r="RGF427" s="5"/>
      <c r="RGG427" s="5"/>
      <c r="RGH427" s="5"/>
      <c r="RGI427" s="5"/>
      <c r="RGJ427" s="5"/>
      <c r="RGK427" s="5"/>
      <c r="RGL427" s="5"/>
      <c r="RGM427" s="5"/>
      <c r="RGN427" s="5"/>
      <c r="RGO427" s="5"/>
      <c r="RGP427" s="5"/>
      <c r="RGQ427" s="5"/>
      <c r="RGR427" s="5"/>
      <c r="RGS427" s="5"/>
      <c r="RGT427" s="5"/>
      <c r="RGU427" s="5"/>
      <c r="RGV427" s="5"/>
      <c r="RGW427" s="5"/>
      <c r="RGX427" s="5"/>
      <c r="RGY427" s="5"/>
      <c r="RGZ427" s="5"/>
      <c r="RHA427" s="5"/>
      <c r="RHB427" s="5"/>
      <c r="RHC427" s="5"/>
      <c r="RHD427" s="5"/>
      <c r="RHE427" s="5"/>
      <c r="RHF427" s="5"/>
      <c r="RHG427" s="5"/>
      <c r="RHH427" s="5"/>
      <c r="RHI427" s="5"/>
      <c r="RHJ427" s="5"/>
      <c r="RHK427" s="5"/>
      <c r="RHL427" s="5"/>
      <c r="RHM427" s="5"/>
      <c r="RHN427" s="5"/>
      <c r="RHO427" s="5"/>
      <c r="RHP427" s="5"/>
      <c r="RHQ427" s="5"/>
      <c r="RHR427" s="5"/>
      <c r="RHS427" s="5"/>
      <c r="RHT427" s="5"/>
      <c r="RHU427" s="5"/>
      <c r="RHV427" s="5"/>
      <c r="RHW427" s="5"/>
      <c r="RHX427" s="5"/>
      <c r="RHY427" s="5"/>
      <c r="RHZ427" s="5"/>
      <c r="RIA427" s="5"/>
      <c r="RIB427" s="5"/>
      <c r="RIC427" s="5"/>
      <c r="RID427" s="5"/>
      <c r="RIE427" s="5"/>
      <c r="RIF427" s="5"/>
      <c r="RIG427" s="5"/>
      <c r="RIH427" s="5"/>
      <c r="RII427" s="5"/>
      <c r="RIJ427" s="5"/>
      <c r="RIK427" s="5"/>
      <c r="RIL427" s="5"/>
      <c r="RIM427" s="5"/>
      <c r="RIN427" s="5"/>
      <c r="RIO427" s="5"/>
      <c r="RIP427" s="5"/>
      <c r="RIQ427" s="5"/>
      <c r="RIR427" s="5"/>
      <c r="RIS427" s="5"/>
      <c r="RIT427" s="5"/>
      <c r="RIU427" s="5"/>
      <c r="RIV427" s="5"/>
      <c r="RIW427" s="5"/>
      <c r="RIX427" s="5"/>
      <c r="RIY427" s="5"/>
      <c r="RIZ427" s="5"/>
      <c r="RJA427" s="5"/>
      <c r="RJB427" s="5"/>
      <c r="RJC427" s="5"/>
      <c r="RJD427" s="5"/>
      <c r="RJE427" s="5"/>
      <c r="RJF427" s="5"/>
      <c r="RJG427" s="5"/>
      <c r="RJH427" s="5"/>
      <c r="RJI427" s="5"/>
      <c r="RJJ427" s="5"/>
      <c r="RJK427" s="5"/>
      <c r="RJL427" s="5"/>
      <c r="RJM427" s="5"/>
      <c r="RJN427" s="5"/>
      <c r="RJO427" s="5"/>
      <c r="RJP427" s="5"/>
      <c r="RJQ427" s="5"/>
      <c r="RJR427" s="5"/>
      <c r="RJS427" s="5"/>
      <c r="RJT427" s="5"/>
      <c r="RJU427" s="5"/>
      <c r="RJV427" s="5"/>
      <c r="RJW427" s="5"/>
      <c r="RJX427" s="5"/>
      <c r="RJY427" s="5"/>
      <c r="RJZ427" s="5"/>
      <c r="RKA427" s="5"/>
      <c r="RKB427" s="5"/>
      <c r="RKC427" s="5"/>
      <c r="RKD427" s="5"/>
      <c r="RKE427" s="5"/>
      <c r="RKF427" s="5"/>
      <c r="RKG427" s="5"/>
      <c r="RKH427" s="5"/>
      <c r="RKI427" s="5"/>
      <c r="RKJ427" s="5"/>
      <c r="RKK427" s="5"/>
      <c r="RKL427" s="5"/>
      <c r="RKM427" s="5"/>
      <c r="RKN427" s="5"/>
      <c r="RKO427" s="5"/>
      <c r="RKP427" s="5"/>
      <c r="RKQ427" s="5"/>
      <c r="RKR427" s="5"/>
      <c r="RKS427" s="5"/>
      <c r="RKT427" s="5"/>
      <c r="RKU427" s="5"/>
      <c r="RKV427" s="5"/>
      <c r="RKW427" s="5"/>
      <c r="RKX427" s="5"/>
      <c r="RKY427" s="5"/>
      <c r="RKZ427" s="5"/>
      <c r="RLA427" s="5"/>
      <c r="RLB427" s="5"/>
      <c r="RLC427" s="5"/>
      <c r="RLD427" s="5"/>
      <c r="RLE427" s="5"/>
      <c r="RLF427" s="5"/>
      <c r="RLG427" s="5"/>
      <c r="RLH427" s="5"/>
      <c r="RLI427" s="5"/>
      <c r="RLJ427" s="5"/>
      <c r="RLK427" s="5"/>
      <c r="RLL427" s="5"/>
      <c r="RLM427" s="5"/>
      <c r="RLN427" s="5"/>
      <c r="RLO427" s="5"/>
      <c r="RLP427" s="5"/>
      <c r="RLQ427" s="5"/>
      <c r="RLR427" s="5"/>
      <c r="RLS427" s="5"/>
      <c r="RLT427" s="5"/>
      <c r="RLU427" s="5"/>
      <c r="RLV427" s="5"/>
      <c r="RLW427" s="5"/>
      <c r="RLX427" s="5"/>
      <c r="RLY427" s="5"/>
      <c r="RLZ427" s="5"/>
      <c r="RMA427" s="5"/>
      <c r="RMB427" s="5"/>
      <c r="RMC427" s="5"/>
      <c r="RMD427" s="5"/>
      <c r="RME427" s="5"/>
      <c r="RMF427" s="5"/>
      <c r="RMG427" s="5"/>
      <c r="RMH427" s="5"/>
      <c r="RMI427" s="5"/>
      <c r="RMJ427" s="5"/>
      <c r="RMK427" s="5"/>
      <c r="RML427" s="5"/>
      <c r="RMM427" s="5"/>
      <c r="RMN427" s="5"/>
      <c r="RMO427" s="5"/>
      <c r="RMP427" s="5"/>
      <c r="RMQ427" s="5"/>
      <c r="RMR427" s="5"/>
      <c r="RMS427" s="5"/>
      <c r="RMT427" s="5"/>
      <c r="RMU427" s="5"/>
      <c r="RMV427" s="5"/>
      <c r="RMW427" s="5"/>
      <c r="RMX427" s="5"/>
      <c r="RMY427" s="5"/>
      <c r="RMZ427" s="5"/>
      <c r="RNA427" s="5"/>
      <c r="RNB427" s="5"/>
      <c r="RNC427" s="5"/>
      <c r="RND427" s="5"/>
      <c r="RNE427" s="5"/>
      <c r="RNF427" s="5"/>
      <c r="RNG427" s="5"/>
      <c r="RNH427" s="5"/>
      <c r="RNI427" s="5"/>
      <c r="RNJ427" s="5"/>
      <c r="RNK427" s="5"/>
      <c r="RNL427" s="5"/>
      <c r="RNM427" s="5"/>
      <c r="RNN427" s="5"/>
      <c r="RNO427" s="5"/>
      <c r="RNP427" s="5"/>
      <c r="RNQ427" s="5"/>
      <c r="RNR427" s="5"/>
      <c r="RNS427" s="5"/>
      <c r="RNT427" s="5"/>
      <c r="RNU427" s="5"/>
      <c r="RNV427" s="5"/>
      <c r="RNW427" s="5"/>
      <c r="RNX427" s="5"/>
      <c r="RNY427" s="5"/>
      <c r="RNZ427" s="5"/>
      <c r="ROA427" s="5"/>
      <c r="ROB427" s="5"/>
      <c r="ROC427" s="5"/>
      <c r="ROD427" s="5"/>
      <c r="ROE427" s="5"/>
      <c r="ROF427" s="5"/>
      <c r="ROG427" s="5"/>
      <c r="ROH427" s="5"/>
      <c r="ROI427" s="5"/>
      <c r="ROJ427" s="5"/>
      <c r="ROK427" s="5"/>
      <c r="ROL427" s="5"/>
      <c r="ROM427" s="5"/>
      <c r="RON427" s="5"/>
      <c r="ROO427" s="5"/>
      <c r="ROP427" s="5"/>
      <c r="ROQ427" s="5"/>
      <c r="ROR427" s="5"/>
      <c r="ROS427" s="5"/>
      <c r="ROT427" s="5"/>
      <c r="ROU427" s="5"/>
      <c r="ROV427" s="5"/>
      <c r="ROW427" s="5"/>
      <c r="ROX427" s="5"/>
      <c r="ROY427" s="5"/>
      <c r="ROZ427" s="5"/>
      <c r="RPA427" s="5"/>
      <c r="RPB427" s="5"/>
      <c r="RPC427" s="5"/>
      <c r="RPD427" s="5"/>
      <c r="RPE427" s="5"/>
      <c r="RPF427" s="5"/>
      <c r="RPG427" s="5"/>
      <c r="RPH427" s="5"/>
      <c r="RPI427" s="5"/>
      <c r="RPJ427" s="5"/>
      <c r="RPK427" s="5"/>
      <c r="RPL427" s="5"/>
      <c r="RPM427" s="5"/>
      <c r="RPN427" s="5"/>
      <c r="RPO427" s="5"/>
      <c r="RPP427" s="5"/>
      <c r="RPQ427" s="5"/>
      <c r="RPR427" s="5"/>
      <c r="RPS427" s="5"/>
      <c r="RPT427" s="5"/>
      <c r="RPU427" s="5"/>
      <c r="RPV427" s="5"/>
      <c r="RPW427" s="5"/>
      <c r="RPX427" s="5"/>
      <c r="RPY427" s="5"/>
      <c r="RPZ427" s="5"/>
      <c r="RQA427" s="5"/>
      <c r="RQB427" s="5"/>
      <c r="RQC427" s="5"/>
      <c r="RQD427" s="5"/>
      <c r="RQE427" s="5"/>
      <c r="RQF427" s="5"/>
      <c r="RQG427" s="5"/>
      <c r="RQH427" s="5"/>
      <c r="RQI427" s="5"/>
      <c r="RQJ427" s="5"/>
      <c r="RQK427" s="5"/>
      <c r="RQL427" s="5"/>
      <c r="RQM427" s="5"/>
      <c r="RQN427" s="5"/>
      <c r="RQO427" s="5"/>
      <c r="RQP427" s="5"/>
      <c r="RQQ427" s="5"/>
      <c r="RQR427" s="5"/>
      <c r="RQS427" s="5"/>
      <c r="RQT427" s="5"/>
      <c r="RQU427" s="5"/>
      <c r="RQV427" s="5"/>
      <c r="RQW427" s="5"/>
      <c r="RQX427" s="5"/>
      <c r="RQY427" s="5"/>
      <c r="RQZ427" s="5"/>
      <c r="RRA427" s="5"/>
      <c r="RRB427" s="5"/>
      <c r="RRC427" s="5"/>
      <c r="RRD427" s="5"/>
      <c r="RRE427" s="5"/>
      <c r="RRF427" s="5"/>
      <c r="RRG427" s="5"/>
      <c r="RRH427" s="5"/>
      <c r="RRI427" s="5"/>
      <c r="RRJ427" s="5"/>
      <c r="RRK427" s="5"/>
      <c r="RRL427" s="5"/>
      <c r="RRM427" s="5"/>
      <c r="RRN427" s="5"/>
      <c r="RRO427" s="5"/>
      <c r="RRP427" s="5"/>
      <c r="RRQ427" s="5"/>
      <c r="RRR427" s="5"/>
      <c r="RRS427" s="5"/>
      <c r="RRT427" s="5"/>
      <c r="RRU427" s="5"/>
      <c r="RRV427" s="5"/>
      <c r="RRW427" s="5"/>
      <c r="RRX427" s="5"/>
      <c r="RRY427" s="5"/>
      <c r="RRZ427" s="5"/>
      <c r="RSA427" s="5"/>
      <c r="RSB427" s="5"/>
      <c r="RSC427" s="5"/>
      <c r="RSD427" s="5"/>
      <c r="RSE427" s="5"/>
      <c r="RSF427" s="5"/>
      <c r="RSG427" s="5"/>
      <c r="RSH427" s="5"/>
      <c r="RSI427" s="5"/>
      <c r="RSJ427" s="5"/>
      <c r="RSK427" s="5"/>
      <c r="RSL427" s="5"/>
      <c r="RSM427" s="5"/>
      <c r="RSN427" s="5"/>
      <c r="RSO427" s="5"/>
      <c r="RSP427" s="5"/>
      <c r="RSQ427" s="5"/>
      <c r="RSR427" s="5"/>
      <c r="RSS427" s="5"/>
      <c r="RST427" s="5"/>
      <c r="RSU427" s="5"/>
      <c r="RSV427" s="5"/>
      <c r="RSW427" s="5"/>
      <c r="RSX427" s="5"/>
      <c r="RSY427" s="5"/>
      <c r="RSZ427" s="5"/>
      <c r="RTA427" s="5"/>
      <c r="RTB427" s="5"/>
      <c r="RTC427" s="5"/>
      <c r="RTD427" s="5"/>
      <c r="RTE427" s="5"/>
      <c r="RTF427" s="5"/>
      <c r="RTG427" s="5"/>
      <c r="RTH427" s="5"/>
      <c r="RTI427" s="5"/>
      <c r="RTJ427" s="5"/>
      <c r="RTK427" s="5"/>
      <c r="RTL427" s="5"/>
      <c r="RTM427" s="5"/>
      <c r="RTN427" s="5"/>
      <c r="RTO427" s="5"/>
      <c r="RTP427" s="5"/>
      <c r="RTQ427" s="5"/>
      <c r="RTR427" s="5"/>
      <c r="RTS427" s="5"/>
      <c r="RTT427" s="5"/>
      <c r="RTU427" s="5"/>
      <c r="RTV427" s="5"/>
      <c r="RTW427" s="5"/>
      <c r="RTX427" s="5"/>
      <c r="RTY427" s="5"/>
      <c r="RTZ427" s="5"/>
      <c r="RUA427" s="5"/>
      <c r="RUB427" s="5"/>
      <c r="RUC427" s="5"/>
      <c r="RUD427" s="5"/>
      <c r="RUE427" s="5"/>
      <c r="RUF427" s="5"/>
      <c r="RUG427" s="5"/>
      <c r="RUH427" s="5"/>
      <c r="RUI427" s="5"/>
      <c r="RUJ427" s="5"/>
      <c r="RUK427" s="5"/>
      <c r="RUL427" s="5"/>
      <c r="RUM427" s="5"/>
      <c r="RUN427" s="5"/>
      <c r="RUO427" s="5"/>
      <c r="RUP427" s="5"/>
      <c r="RUQ427" s="5"/>
      <c r="RUR427" s="5"/>
      <c r="RUS427" s="5"/>
      <c r="RUT427" s="5"/>
      <c r="RUU427" s="5"/>
      <c r="RUV427" s="5"/>
      <c r="RUW427" s="5"/>
      <c r="RUX427" s="5"/>
      <c r="RUY427" s="5"/>
      <c r="RUZ427" s="5"/>
      <c r="RVA427" s="5"/>
      <c r="RVB427" s="5"/>
      <c r="RVC427" s="5"/>
      <c r="RVD427" s="5"/>
      <c r="RVE427" s="5"/>
      <c r="RVF427" s="5"/>
      <c r="RVG427" s="5"/>
      <c r="RVH427" s="5"/>
      <c r="RVI427" s="5"/>
      <c r="RVJ427" s="5"/>
      <c r="RVK427" s="5"/>
      <c r="RVL427" s="5"/>
      <c r="RVM427" s="5"/>
      <c r="RVN427" s="5"/>
      <c r="RVO427" s="5"/>
      <c r="RVP427" s="5"/>
      <c r="RVQ427" s="5"/>
      <c r="RVR427" s="5"/>
      <c r="RVS427" s="5"/>
      <c r="RVT427" s="5"/>
      <c r="RVU427" s="5"/>
      <c r="RVV427" s="5"/>
      <c r="RVW427" s="5"/>
      <c r="RVX427" s="5"/>
      <c r="RVY427" s="5"/>
      <c r="RVZ427" s="5"/>
      <c r="RWA427" s="5"/>
      <c r="RWB427" s="5"/>
      <c r="RWC427" s="5"/>
      <c r="RWD427" s="5"/>
      <c r="RWE427" s="5"/>
      <c r="RWF427" s="5"/>
      <c r="RWG427" s="5"/>
      <c r="RWH427" s="5"/>
      <c r="RWI427" s="5"/>
      <c r="RWJ427" s="5"/>
      <c r="RWK427" s="5"/>
      <c r="RWL427" s="5"/>
      <c r="RWM427" s="5"/>
      <c r="RWN427" s="5"/>
      <c r="RWO427" s="5"/>
      <c r="RWP427" s="5"/>
      <c r="RWQ427" s="5"/>
      <c r="RWR427" s="5"/>
      <c r="RWS427" s="5"/>
      <c r="RWT427" s="5"/>
      <c r="RWU427" s="5"/>
      <c r="RWV427" s="5"/>
      <c r="RWW427" s="5"/>
      <c r="RWX427" s="5"/>
      <c r="RWY427" s="5"/>
      <c r="RWZ427" s="5"/>
      <c r="RXA427" s="5"/>
      <c r="RXB427" s="5"/>
      <c r="RXC427" s="5"/>
      <c r="RXD427" s="5"/>
      <c r="RXE427" s="5"/>
      <c r="RXF427" s="5"/>
      <c r="RXG427" s="5"/>
      <c r="RXH427" s="5"/>
      <c r="RXI427" s="5"/>
      <c r="RXJ427" s="5"/>
      <c r="RXK427" s="5"/>
      <c r="RXL427" s="5"/>
      <c r="RXM427" s="5"/>
      <c r="RXN427" s="5"/>
      <c r="RXO427" s="5"/>
      <c r="RXP427" s="5"/>
      <c r="RXQ427" s="5"/>
      <c r="RXR427" s="5"/>
      <c r="RXS427" s="5"/>
      <c r="RXT427" s="5"/>
      <c r="RXU427" s="5"/>
      <c r="RXV427" s="5"/>
      <c r="RXW427" s="5"/>
      <c r="RXX427" s="5"/>
      <c r="RXY427" s="5"/>
      <c r="RXZ427" s="5"/>
      <c r="RYA427" s="5"/>
      <c r="RYB427" s="5"/>
      <c r="RYC427" s="5"/>
      <c r="RYD427" s="5"/>
      <c r="RYE427" s="5"/>
      <c r="RYF427" s="5"/>
      <c r="RYG427" s="5"/>
      <c r="RYH427" s="5"/>
      <c r="RYI427" s="5"/>
      <c r="RYJ427" s="5"/>
      <c r="RYK427" s="5"/>
      <c r="RYL427" s="5"/>
      <c r="RYM427" s="5"/>
      <c r="RYN427" s="5"/>
      <c r="RYO427" s="5"/>
      <c r="RYP427" s="5"/>
      <c r="RYQ427" s="5"/>
      <c r="RYR427" s="5"/>
      <c r="RYS427" s="5"/>
      <c r="RYT427" s="5"/>
      <c r="RYU427" s="5"/>
      <c r="RYV427" s="5"/>
      <c r="RYW427" s="5"/>
      <c r="RYX427" s="5"/>
      <c r="RYY427" s="5"/>
      <c r="RYZ427" s="5"/>
      <c r="RZA427" s="5"/>
      <c r="RZB427" s="5"/>
      <c r="RZC427" s="5"/>
      <c r="RZD427" s="5"/>
      <c r="RZE427" s="5"/>
      <c r="RZF427" s="5"/>
      <c r="RZG427" s="5"/>
      <c r="RZH427" s="5"/>
      <c r="RZI427" s="5"/>
      <c r="RZJ427" s="5"/>
      <c r="RZK427" s="5"/>
      <c r="RZL427" s="5"/>
      <c r="RZM427" s="5"/>
      <c r="RZN427" s="5"/>
      <c r="RZO427" s="5"/>
      <c r="RZP427" s="5"/>
      <c r="RZQ427" s="5"/>
      <c r="RZR427" s="5"/>
      <c r="RZS427" s="5"/>
      <c r="RZT427" s="5"/>
      <c r="RZU427" s="5"/>
      <c r="RZV427" s="5"/>
      <c r="RZW427" s="5"/>
      <c r="RZX427" s="5"/>
      <c r="RZY427" s="5"/>
      <c r="RZZ427" s="5"/>
      <c r="SAA427" s="5"/>
      <c r="SAB427" s="5"/>
      <c r="SAC427" s="5"/>
      <c r="SAD427" s="5"/>
      <c r="SAE427" s="5"/>
      <c r="SAF427" s="5"/>
      <c r="SAG427" s="5"/>
      <c r="SAH427" s="5"/>
      <c r="SAI427" s="5"/>
      <c r="SAJ427" s="5"/>
      <c r="SAK427" s="5"/>
      <c r="SAL427" s="5"/>
      <c r="SAM427" s="5"/>
      <c r="SAN427" s="5"/>
      <c r="SAO427" s="5"/>
      <c r="SAP427" s="5"/>
      <c r="SAQ427" s="5"/>
      <c r="SAR427" s="5"/>
      <c r="SAS427" s="5"/>
      <c r="SAT427" s="5"/>
      <c r="SAU427" s="5"/>
      <c r="SAV427" s="5"/>
      <c r="SAW427" s="5"/>
      <c r="SAX427" s="5"/>
      <c r="SAY427" s="5"/>
      <c r="SAZ427" s="5"/>
      <c r="SBA427" s="5"/>
      <c r="SBB427" s="5"/>
      <c r="SBC427" s="5"/>
      <c r="SBD427" s="5"/>
      <c r="SBE427" s="5"/>
      <c r="SBF427" s="5"/>
      <c r="SBG427" s="5"/>
      <c r="SBH427" s="5"/>
      <c r="SBI427" s="5"/>
      <c r="SBJ427" s="5"/>
      <c r="SBK427" s="5"/>
      <c r="SBL427" s="5"/>
      <c r="SBM427" s="5"/>
      <c r="SBN427" s="5"/>
      <c r="SBO427" s="5"/>
      <c r="SBP427" s="5"/>
      <c r="SBQ427" s="5"/>
      <c r="SBR427" s="5"/>
      <c r="SBS427" s="5"/>
      <c r="SBT427" s="5"/>
      <c r="SBU427" s="5"/>
      <c r="SBV427" s="5"/>
      <c r="SBW427" s="5"/>
      <c r="SBX427" s="5"/>
      <c r="SBY427" s="5"/>
      <c r="SBZ427" s="5"/>
      <c r="SCA427" s="5"/>
      <c r="SCB427" s="5"/>
      <c r="SCC427" s="5"/>
      <c r="SCD427" s="5"/>
      <c r="SCE427" s="5"/>
      <c r="SCF427" s="5"/>
      <c r="SCG427" s="5"/>
      <c r="SCH427" s="5"/>
      <c r="SCI427" s="5"/>
      <c r="SCJ427" s="5"/>
      <c r="SCK427" s="5"/>
      <c r="SCL427" s="5"/>
      <c r="SCM427" s="5"/>
      <c r="SCN427" s="5"/>
      <c r="SCO427" s="5"/>
      <c r="SCP427" s="5"/>
      <c r="SCQ427" s="5"/>
      <c r="SCR427" s="5"/>
      <c r="SCS427" s="5"/>
      <c r="SCT427" s="5"/>
      <c r="SCU427" s="5"/>
      <c r="SCV427" s="5"/>
      <c r="SCW427" s="5"/>
      <c r="SCX427" s="5"/>
      <c r="SCY427" s="5"/>
      <c r="SCZ427" s="5"/>
      <c r="SDA427" s="5"/>
      <c r="SDB427" s="5"/>
      <c r="SDC427" s="5"/>
      <c r="SDD427" s="5"/>
      <c r="SDE427" s="5"/>
      <c r="SDF427" s="5"/>
      <c r="SDG427" s="5"/>
      <c r="SDH427" s="5"/>
      <c r="SDI427" s="5"/>
      <c r="SDJ427" s="5"/>
      <c r="SDK427" s="5"/>
      <c r="SDL427" s="5"/>
      <c r="SDM427" s="5"/>
      <c r="SDN427" s="5"/>
      <c r="SDO427" s="5"/>
      <c r="SDP427" s="5"/>
      <c r="SDQ427" s="5"/>
      <c r="SDR427" s="5"/>
      <c r="SDS427" s="5"/>
      <c r="SDT427" s="5"/>
      <c r="SDU427" s="5"/>
      <c r="SDV427" s="5"/>
      <c r="SDW427" s="5"/>
      <c r="SDX427" s="5"/>
      <c r="SDY427" s="5"/>
      <c r="SDZ427" s="5"/>
      <c r="SEA427" s="5"/>
      <c r="SEB427" s="5"/>
      <c r="SEC427" s="5"/>
      <c r="SED427" s="5"/>
      <c r="SEE427" s="5"/>
      <c r="SEF427" s="5"/>
      <c r="SEG427" s="5"/>
      <c r="SEH427" s="5"/>
      <c r="SEI427" s="5"/>
      <c r="SEJ427" s="5"/>
      <c r="SEK427" s="5"/>
      <c r="SEL427" s="5"/>
      <c r="SEM427" s="5"/>
      <c r="SEN427" s="5"/>
      <c r="SEO427" s="5"/>
      <c r="SEP427" s="5"/>
      <c r="SEQ427" s="5"/>
      <c r="SER427" s="5"/>
      <c r="SES427" s="5"/>
      <c r="SET427" s="5"/>
      <c r="SEU427" s="5"/>
      <c r="SEV427" s="5"/>
      <c r="SEW427" s="5"/>
      <c r="SEX427" s="5"/>
      <c r="SEY427" s="5"/>
      <c r="SEZ427" s="5"/>
      <c r="SFA427" s="5"/>
      <c r="SFB427" s="5"/>
      <c r="SFC427" s="5"/>
      <c r="SFD427" s="5"/>
      <c r="SFE427" s="5"/>
      <c r="SFF427" s="5"/>
      <c r="SFG427" s="5"/>
      <c r="SFH427" s="5"/>
      <c r="SFI427" s="5"/>
      <c r="SFJ427" s="5"/>
      <c r="SFK427" s="5"/>
      <c r="SFL427" s="5"/>
      <c r="SFM427" s="5"/>
      <c r="SFN427" s="5"/>
      <c r="SFO427" s="5"/>
      <c r="SFP427" s="5"/>
      <c r="SFQ427" s="5"/>
      <c r="SFR427" s="5"/>
      <c r="SFS427" s="5"/>
      <c r="SFT427" s="5"/>
      <c r="SFU427" s="5"/>
      <c r="SFV427" s="5"/>
      <c r="SFW427" s="5"/>
      <c r="SFX427" s="5"/>
      <c r="SFY427" s="5"/>
      <c r="SFZ427" s="5"/>
      <c r="SGA427" s="5"/>
      <c r="SGB427" s="5"/>
      <c r="SGC427" s="5"/>
      <c r="SGD427" s="5"/>
      <c r="SGE427" s="5"/>
      <c r="SGF427" s="5"/>
      <c r="SGG427" s="5"/>
      <c r="SGH427" s="5"/>
      <c r="SGI427" s="5"/>
      <c r="SGJ427" s="5"/>
      <c r="SGK427" s="5"/>
      <c r="SGL427" s="5"/>
      <c r="SGM427" s="5"/>
      <c r="SGN427" s="5"/>
      <c r="SGO427" s="5"/>
      <c r="SGP427" s="5"/>
      <c r="SGQ427" s="5"/>
      <c r="SGR427" s="5"/>
      <c r="SGS427" s="5"/>
      <c r="SGT427" s="5"/>
      <c r="SGU427" s="5"/>
      <c r="SGV427" s="5"/>
      <c r="SGW427" s="5"/>
      <c r="SGX427" s="5"/>
      <c r="SGY427" s="5"/>
      <c r="SGZ427" s="5"/>
      <c r="SHA427" s="5"/>
      <c r="SHB427" s="5"/>
      <c r="SHC427" s="5"/>
      <c r="SHD427" s="5"/>
      <c r="SHE427" s="5"/>
      <c r="SHF427" s="5"/>
      <c r="SHG427" s="5"/>
      <c r="SHH427" s="5"/>
      <c r="SHI427" s="5"/>
      <c r="SHJ427" s="5"/>
      <c r="SHK427" s="5"/>
      <c r="SHL427" s="5"/>
      <c r="SHM427" s="5"/>
      <c r="SHN427" s="5"/>
      <c r="SHO427" s="5"/>
      <c r="SHP427" s="5"/>
      <c r="SHQ427" s="5"/>
      <c r="SHR427" s="5"/>
      <c r="SHS427" s="5"/>
      <c r="SHT427" s="5"/>
      <c r="SHU427" s="5"/>
      <c r="SHV427" s="5"/>
      <c r="SHW427" s="5"/>
      <c r="SHX427" s="5"/>
      <c r="SHY427" s="5"/>
      <c r="SHZ427" s="5"/>
      <c r="SIA427" s="5"/>
      <c r="SIB427" s="5"/>
      <c r="SIC427" s="5"/>
      <c r="SID427" s="5"/>
      <c r="SIE427" s="5"/>
      <c r="SIF427" s="5"/>
      <c r="SIG427" s="5"/>
      <c r="SIH427" s="5"/>
      <c r="SII427" s="5"/>
      <c r="SIJ427" s="5"/>
      <c r="SIK427" s="5"/>
      <c r="SIL427" s="5"/>
      <c r="SIM427" s="5"/>
      <c r="SIN427" s="5"/>
      <c r="SIO427" s="5"/>
      <c r="SIP427" s="5"/>
      <c r="SIQ427" s="5"/>
      <c r="SIR427" s="5"/>
      <c r="SIS427" s="5"/>
      <c r="SIT427" s="5"/>
      <c r="SIU427" s="5"/>
      <c r="SIV427" s="5"/>
      <c r="SIW427" s="5"/>
      <c r="SIX427" s="5"/>
      <c r="SIY427" s="5"/>
      <c r="SIZ427" s="5"/>
      <c r="SJA427" s="5"/>
      <c r="SJB427" s="5"/>
      <c r="SJC427" s="5"/>
      <c r="SJD427" s="5"/>
      <c r="SJE427" s="5"/>
      <c r="SJF427" s="5"/>
      <c r="SJG427" s="5"/>
      <c r="SJH427" s="5"/>
      <c r="SJI427" s="5"/>
      <c r="SJJ427" s="5"/>
      <c r="SJK427" s="5"/>
      <c r="SJL427" s="5"/>
      <c r="SJM427" s="5"/>
      <c r="SJN427" s="5"/>
      <c r="SJO427" s="5"/>
      <c r="SJP427" s="5"/>
      <c r="SJQ427" s="5"/>
      <c r="SJR427" s="5"/>
      <c r="SJS427" s="5"/>
      <c r="SJT427" s="5"/>
      <c r="SJU427" s="5"/>
      <c r="SJV427" s="5"/>
      <c r="SJW427" s="5"/>
      <c r="SJX427" s="5"/>
      <c r="SJY427" s="5"/>
      <c r="SJZ427" s="5"/>
      <c r="SKA427" s="5"/>
      <c r="SKB427" s="5"/>
      <c r="SKC427" s="5"/>
      <c r="SKD427" s="5"/>
      <c r="SKE427" s="5"/>
      <c r="SKF427" s="5"/>
      <c r="SKG427" s="5"/>
      <c r="SKH427" s="5"/>
      <c r="SKI427" s="5"/>
      <c r="SKJ427" s="5"/>
      <c r="SKK427" s="5"/>
      <c r="SKL427" s="5"/>
      <c r="SKM427" s="5"/>
      <c r="SKN427" s="5"/>
      <c r="SKO427" s="5"/>
      <c r="SKP427" s="5"/>
      <c r="SKQ427" s="5"/>
      <c r="SKR427" s="5"/>
      <c r="SKS427" s="5"/>
      <c r="SKT427" s="5"/>
      <c r="SKU427" s="5"/>
      <c r="SKV427" s="5"/>
      <c r="SKW427" s="5"/>
      <c r="SKX427" s="5"/>
      <c r="SKY427" s="5"/>
      <c r="SKZ427" s="5"/>
      <c r="SLA427" s="5"/>
      <c r="SLB427" s="5"/>
      <c r="SLC427" s="5"/>
      <c r="SLD427" s="5"/>
      <c r="SLE427" s="5"/>
      <c r="SLF427" s="5"/>
      <c r="SLG427" s="5"/>
      <c r="SLH427" s="5"/>
      <c r="SLI427" s="5"/>
      <c r="SLJ427" s="5"/>
      <c r="SLK427" s="5"/>
      <c r="SLL427" s="5"/>
      <c r="SLM427" s="5"/>
      <c r="SLN427" s="5"/>
      <c r="SLO427" s="5"/>
      <c r="SLP427" s="5"/>
      <c r="SLQ427" s="5"/>
      <c r="SLR427" s="5"/>
      <c r="SLS427" s="5"/>
      <c r="SLT427" s="5"/>
      <c r="SLU427" s="5"/>
      <c r="SLV427" s="5"/>
      <c r="SLW427" s="5"/>
      <c r="SLX427" s="5"/>
      <c r="SLY427" s="5"/>
      <c r="SLZ427" s="5"/>
      <c r="SMA427" s="5"/>
      <c r="SMB427" s="5"/>
      <c r="SMC427" s="5"/>
      <c r="SMD427" s="5"/>
      <c r="SME427" s="5"/>
      <c r="SMF427" s="5"/>
      <c r="SMG427" s="5"/>
      <c r="SMH427" s="5"/>
      <c r="SMI427" s="5"/>
      <c r="SMJ427" s="5"/>
      <c r="SMK427" s="5"/>
      <c r="SML427" s="5"/>
      <c r="SMM427" s="5"/>
      <c r="SMN427" s="5"/>
      <c r="SMO427" s="5"/>
      <c r="SMP427" s="5"/>
      <c r="SMQ427" s="5"/>
      <c r="SMR427" s="5"/>
      <c r="SMS427" s="5"/>
      <c r="SMT427" s="5"/>
      <c r="SMU427" s="5"/>
      <c r="SMV427" s="5"/>
      <c r="SMW427" s="5"/>
      <c r="SMX427" s="5"/>
      <c r="SMY427" s="5"/>
      <c r="SMZ427" s="5"/>
      <c r="SNA427" s="5"/>
      <c r="SNB427" s="5"/>
      <c r="SNC427" s="5"/>
      <c r="SND427" s="5"/>
      <c r="SNE427" s="5"/>
      <c r="SNF427" s="5"/>
      <c r="SNG427" s="5"/>
      <c r="SNH427" s="5"/>
      <c r="SNI427" s="5"/>
      <c r="SNJ427" s="5"/>
      <c r="SNK427" s="5"/>
      <c r="SNL427" s="5"/>
      <c r="SNM427" s="5"/>
      <c r="SNN427" s="5"/>
      <c r="SNO427" s="5"/>
      <c r="SNP427" s="5"/>
      <c r="SNQ427" s="5"/>
      <c r="SNR427" s="5"/>
      <c r="SNS427" s="5"/>
      <c r="SNT427" s="5"/>
      <c r="SNU427" s="5"/>
      <c r="SNV427" s="5"/>
      <c r="SNW427" s="5"/>
      <c r="SNX427" s="5"/>
      <c r="SNY427" s="5"/>
      <c r="SNZ427" s="5"/>
      <c r="SOA427" s="5"/>
      <c r="SOB427" s="5"/>
      <c r="SOC427" s="5"/>
      <c r="SOD427" s="5"/>
      <c r="SOE427" s="5"/>
      <c r="SOF427" s="5"/>
      <c r="SOG427" s="5"/>
      <c r="SOH427" s="5"/>
      <c r="SOI427" s="5"/>
      <c r="SOJ427" s="5"/>
      <c r="SOK427" s="5"/>
      <c r="SOL427" s="5"/>
      <c r="SOM427" s="5"/>
      <c r="SON427" s="5"/>
      <c r="SOO427" s="5"/>
      <c r="SOP427" s="5"/>
      <c r="SOQ427" s="5"/>
      <c r="SOR427" s="5"/>
      <c r="SOS427" s="5"/>
      <c r="SOT427" s="5"/>
      <c r="SOU427" s="5"/>
      <c r="SOV427" s="5"/>
      <c r="SOW427" s="5"/>
      <c r="SOX427" s="5"/>
      <c r="SOY427" s="5"/>
      <c r="SOZ427" s="5"/>
      <c r="SPA427" s="5"/>
      <c r="SPB427" s="5"/>
      <c r="SPC427" s="5"/>
      <c r="SPD427" s="5"/>
      <c r="SPE427" s="5"/>
      <c r="SPF427" s="5"/>
      <c r="SPG427" s="5"/>
      <c r="SPH427" s="5"/>
      <c r="SPI427" s="5"/>
      <c r="SPJ427" s="5"/>
      <c r="SPK427" s="5"/>
      <c r="SPL427" s="5"/>
      <c r="SPM427" s="5"/>
      <c r="SPN427" s="5"/>
      <c r="SPO427" s="5"/>
      <c r="SPP427" s="5"/>
      <c r="SPQ427" s="5"/>
      <c r="SPR427" s="5"/>
      <c r="SPS427" s="5"/>
      <c r="SPT427" s="5"/>
      <c r="SPU427" s="5"/>
      <c r="SPV427" s="5"/>
      <c r="SPW427" s="5"/>
      <c r="SPX427" s="5"/>
      <c r="SPY427" s="5"/>
      <c r="SPZ427" s="5"/>
      <c r="SQA427" s="5"/>
      <c r="SQB427" s="5"/>
      <c r="SQC427" s="5"/>
      <c r="SQD427" s="5"/>
      <c r="SQE427" s="5"/>
      <c r="SQF427" s="5"/>
      <c r="SQG427" s="5"/>
      <c r="SQH427" s="5"/>
      <c r="SQI427" s="5"/>
      <c r="SQJ427" s="5"/>
      <c r="SQK427" s="5"/>
      <c r="SQL427" s="5"/>
      <c r="SQM427" s="5"/>
      <c r="SQN427" s="5"/>
      <c r="SQO427" s="5"/>
      <c r="SQP427" s="5"/>
      <c r="SQQ427" s="5"/>
      <c r="SQR427" s="5"/>
      <c r="SQS427" s="5"/>
      <c r="SQT427" s="5"/>
      <c r="SQU427" s="5"/>
      <c r="SQV427" s="5"/>
      <c r="SQW427" s="5"/>
      <c r="SQX427" s="5"/>
      <c r="SQY427" s="5"/>
      <c r="SQZ427" s="5"/>
      <c r="SRA427" s="5"/>
      <c r="SRB427" s="5"/>
      <c r="SRC427" s="5"/>
      <c r="SRD427" s="5"/>
      <c r="SRE427" s="5"/>
      <c r="SRF427" s="5"/>
      <c r="SRG427" s="5"/>
      <c r="SRH427" s="5"/>
      <c r="SRI427" s="5"/>
      <c r="SRJ427" s="5"/>
      <c r="SRK427" s="5"/>
      <c r="SRL427" s="5"/>
      <c r="SRM427" s="5"/>
      <c r="SRN427" s="5"/>
      <c r="SRO427" s="5"/>
      <c r="SRP427" s="5"/>
      <c r="SRQ427" s="5"/>
      <c r="SRR427" s="5"/>
      <c r="SRS427" s="5"/>
      <c r="SRT427" s="5"/>
      <c r="SRU427" s="5"/>
      <c r="SRV427" s="5"/>
      <c r="SRW427" s="5"/>
      <c r="SRX427" s="5"/>
      <c r="SRY427" s="5"/>
      <c r="SRZ427" s="5"/>
      <c r="SSA427" s="5"/>
      <c r="SSB427" s="5"/>
      <c r="SSC427" s="5"/>
      <c r="SSD427" s="5"/>
      <c r="SSE427" s="5"/>
      <c r="SSF427" s="5"/>
      <c r="SSG427" s="5"/>
      <c r="SSH427" s="5"/>
      <c r="SSI427" s="5"/>
      <c r="SSJ427" s="5"/>
      <c r="SSK427" s="5"/>
      <c r="SSL427" s="5"/>
      <c r="SSM427" s="5"/>
      <c r="SSN427" s="5"/>
      <c r="SSO427" s="5"/>
      <c r="SSP427" s="5"/>
      <c r="SSQ427" s="5"/>
      <c r="SSR427" s="5"/>
      <c r="SSS427" s="5"/>
      <c r="SST427" s="5"/>
      <c r="SSU427" s="5"/>
      <c r="SSV427" s="5"/>
      <c r="SSW427" s="5"/>
      <c r="SSX427" s="5"/>
      <c r="SSY427" s="5"/>
      <c r="SSZ427" s="5"/>
      <c r="STA427" s="5"/>
      <c r="STB427" s="5"/>
      <c r="STC427" s="5"/>
      <c r="STD427" s="5"/>
      <c r="STE427" s="5"/>
      <c r="STF427" s="5"/>
      <c r="STG427" s="5"/>
      <c r="STH427" s="5"/>
      <c r="STI427" s="5"/>
      <c r="STJ427" s="5"/>
      <c r="STK427" s="5"/>
      <c r="STL427" s="5"/>
      <c r="STM427" s="5"/>
      <c r="STN427" s="5"/>
      <c r="STO427" s="5"/>
      <c r="STP427" s="5"/>
      <c r="STQ427" s="5"/>
      <c r="STR427" s="5"/>
      <c r="STS427" s="5"/>
      <c r="STT427" s="5"/>
      <c r="STU427" s="5"/>
      <c r="STV427" s="5"/>
      <c r="STW427" s="5"/>
      <c r="STX427" s="5"/>
      <c r="STY427" s="5"/>
      <c r="STZ427" s="5"/>
      <c r="SUA427" s="5"/>
      <c r="SUB427" s="5"/>
      <c r="SUC427" s="5"/>
      <c r="SUD427" s="5"/>
      <c r="SUE427" s="5"/>
      <c r="SUF427" s="5"/>
      <c r="SUG427" s="5"/>
      <c r="SUH427" s="5"/>
      <c r="SUI427" s="5"/>
      <c r="SUJ427" s="5"/>
      <c r="SUK427" s="5"/>
      <c r="SUL427" s="5"/>
      <c r="SUM427" s="5"/>
      <c r="SUN427" s="5"/>
      <c r="SUO427" s="5"/>
      <c r="SUP427" s="5"/>
      <c r="SUQ427" s="5"/>
      <c r="SUR427" s="5"/>
      <c r="SUS427" s="5"/>
      <c r="SUT427" s="5"/>
      <c r="SUU427" s="5"/>
      <c r="SUV427" s="5"/>
      <c r="SUW427" s="5"/>
      <c r="SUX427" s="5"/>
      <c r="SUY427" s="5"/>
      <c r="SUZ427" s="5"/>
      <c r="SVA427" s="5"/>
      <c r="SVB427" s="5"/>
      <c r="SVC427" s="5"/>
      <c r="SVD427" s="5"/>
      <c r="SVE427" s="5"/>
      <c r="SVF427" s="5"/>
      <c r="SVG427" s="5"/>
      <c r="SVH427" s="5"/>
      <c r="SVI427" s="5"/>
      <c r="SVJ427" s="5"/>
      <c r="SVK427" s="5"/>
      <c r="SVL427" s="5"/>
      <c r="SVM427" s="5"/>
      <c r="SVN427" s="5"/>
      <c r="SVO427" s="5"/>
      <c r="SVP427" s="5"/>
      <c r="SVQ427" s="5"/>
      <c r="SVR427" s="5"/>
      <c r="SVS427" s="5"/>
      <c r="SVT427" s="5"/>
      <c r="SVU427" s="5"/>
      <c r="SVV427" s="5"/>
      <c r="SVW427" s="5"/>
      <c r="SVX427" s="5"/>
      <c r="SVY427" s="5"/>
      <c r="SVZ427" s="5"/>
      <c r="SWA427" s="5"/>
      <c r="SWB427" s="5"/>
      <c r="SWC427" s="5"/>
      <c r="SWD427" s="5"/>
      <c r="SWE427" s="5"/>
      <c r="SWF427" s="5"/>
      <c r="SWG427" s="5"/>
      <c r="SWH427" s="5"/>
      <c r="SWI427" s="5"/>
      <c r="SWJ427" s="5"/>
      <c r="SWK427" s="5"/>
      <c r="SWL427" s="5"/>
      <c r="SWM427" s="5"/>
      <c r="SWN427" s="5"/>
      <c r="SWO427" s="5"/>
      <c r="SWP427" s="5"/>
      <c r="SWQ427" s="5"/>
      <c r="SWR427" s="5"/>
      <c r="SWS427" s="5"/>
      <c r="SWT427" s="5"/>
      <c r="SWU427" s="5"/>
      <c r="SWV427" s="5"/>
      <c r="SWW427" s="5"/>
      <c r="SWX427" s="5"/>
      <c r="SWY427" s="5"/>
      <c r="SWZ427" s="5"/>
      <c r="SXA427" s="5"/>
      <c r="SXB427" s="5"/>
      <c r="SXC427" s="5"/>
      <c r="SXD427" s="5"/>
      <c r="SXE427" s="5"/>
      <c r="SXF427" s="5"/>
      <c r="SXG427" s="5"/>
      <c r="SXH427" s="5"/>
      <c r="SXI427" s="5"/>
      <c r="SXJ427" s="5"/>
      <c r="SXK427" s="5"/>
      <c r="SXL427" s="5"/>
      <c r="SXM427" s="5"/>
      <c r="SXN427" s="5"/>
      <c r="SXO427" s="5"/>
      <c r="SXP427" s="5"/>
      <c r="SXQ427" s="5"/>
      <c r="SXR427" s="5"/>
      <c r="SXS427" s="5"/>
      <c r="SXT427" s="5"/>
      <c r="SXU427" s="5"/>
      <c r="SXV427" s="5"/>
      <c r="SXW427" s="5"/>
      <c r="SXX427" s="5"/>
      <c r="SXY427" s="5"/>
      <c r="SXZ427" s="5"/>
      <c r="SYA427" s="5"/>
      <c r="SYB427" s="5"/>
      <c r="SYC427" s="5"/>
      <c r="SYD427" s="5"/>
      <c r="SYE427" s="5"/>
      <c r="SYF427" s="5"/>
      <c r="SYG427" s="5"/>
      <c r="SYH427" s="5"/>
      <c r="SYI427" s="5"/>
      <c r="SYJ427" s="5"/>
      <c r="SYK427" s="5"/>
      <c r="SYL427" s="5"/>
      <c r="SYM427" s="5"/>
      <c r="SYN427" s="5"/>
      <c r="SYO427" s="5"/>
      <c r="SYP427" s="5"/>
      <c r="SYQ427" s="5"/>
      <c r="SYR427" s="5"/>
      <c r="SYS427" s="5"/>
      <c r="SYT427" s="5"/>
      <c r="SYU427" s="5"/>
      <c r="SYV427" s="5"/>
      <c r="SYW427" s="5"/>
      <c r="SYX427" s="5"/>
      <c r="SYY427" s="5"/>
      <c r="SYZ427" s="5"/>
      <c r="SZA427" s="5"/>
      <c r="SZB427" s="5"/>
      <c r="SZC427" s="5"/>
      <c r="SZD427" s="5"/>
      <c r="SZE427" s="5"/>
      <c r="SZF427" s="5"/>
      <c r="SZG427" s="5"/>
      <c r="SZH427" s="5"/>
      <c r="SZI427" s="5"/>
      <c r="SZJ427" s="5"/>
      <c r="SZK427" s="5"/>
      <c r="SZL427" s="5"/>
      <c r="SZM427" s="5"/>
      <c r="SZN427" s="5"/>
      <c r="SZO427" s="5"/>
      <c r="SZP427" s="5"/>
      <c r="SZQ427" s="5"/>
      <c r="SZR427" s="5"/>
      <c r="SZS427" s="5"/>
      <c r="SZT427" s="5"/>
      <c r="SZU427" s="5"/>
      <c r="SZV427" s="5"/>
      <c r="SZW427" s="5"/>
      <c r="SZX427" s="5"/>
      <c r="SZY427" s="5"/>
      <c r="SZZ427" s="5"/>
      <c r="TAA427" s="5"/>
      <c r="TAB427" s="5"/>
      <c r="TAC427" s="5"/>
      <c r="TAD427" s="5"/>
      <c r="TAE427" s="5"/>
      <c r="TAF427" s="5"/>
      <c r="TAG427" s="5"/>
      <c r="TAH427" s="5"/>
      <c r="TAI427" s="5"/>
      <c r="TAJ427" s="5"/>
      <c r="TAK427" s="5"/>
      <c r="TAL427" s="5"/>
      <c r="TAM427" s="5"/>
      <c r="TAN427" s="5"/>
      <c r="TAO427" s="5"/>
      <c r="TAP427" s="5"/>
      <c r="TAQ427" s="5"/>
      <c r="TAR427" s="5"/>
      <c r="TAS427" s="5"/>
      <c r="TAT427" s="5"/>
      <c r="TAU427" s="5"/>
      <c r="TAV427" s="5"/>
      <c r="TAW427" s="5"/>
      <c r="TAX427" s="5"/>
      <c r="TAY427" s="5"/>
      <c r="TAZ427" s="5"/>
      <c r="TBA427" s="5"/>
      <c r="TBB427" s="5"/>
      <c r="TBC427" s="5"/>
      <c r="TBD427" s="5"/>
      <c r="TBE427" s="5"/>
      <c r="TBF427" s="5"/>
      <c r="TBG427" s="5"/>
      <c r="TBH427" s="5"/>
      <c r="TBI427" s="5"/>
      <c r="TBJ427" s="5"/>
      <c r="TBK427" s="5"/>
      <c r="TBL427" s="5"/>
      <c r="TBM427" s="5"/>
      <c r="TBN427" s="5"/>
      <c r="TBO427" s="5"/>
      <c r="TBP427" s="5"/>
      <c r="TBQ427" s="5"/>
      <c r="TBR427" s="5"/>
      <c r="TBS427" s="5"/>
      <c r="TBT427" s="5"/>
      <c r="TBU427" s="5"/>
      <c r="TBV427" s="5"/>
      <c r="TBW427" s="5"/>
      <c r="TBX427" s="5"/>
      <c r="TBY427" s="5"/>
      <c r="TBZ427" s="5"/>
      <c r="TCA427" s="5"/>
      <c r="TCB427" s="5"/>
      <c r="TCC427" s="5"/>
      <c r="TCD427" s="5"/>
      <c r="TCE427" s="5"/>
      <c r="TCF427" s="5"/>
      <c r="TCG427" s="5"/>
      <c r="TCH427" s="5"/>
      <c r="TCI427" s="5"/>
      <c r="TCJ427" s="5"/>
      <c r="TCK427" s="5"/>
      <c r="TCL427" s="5"/>
      <c r="TCM427" s="5"/>
      <c r="TCN427" s="5"/>
      <c r="TCO427" s="5"/>
      <c r="TCP427" s="5"/>
      <c r="TCQ427" s="5"/>
      <c r="TCR427" s="5"/>
      <c r="TCS427" s="5"/>
      <c r="TCT427" s="5"/>
      <c r="TCU427" s="5"/>
      <c r="TCV427" s="5"/>
      <c r="TCW427" s="5"/>
      <c r="TCX427" s="5"/>
      <c r="TCY427" s="5"/>
      <c r="TCZ427" s="5"/>
      <c r="TDA427" s="5"/>
      <c r="TDB427" s="5"/>
      <c r="TDC427" s="5"/>
      <c r="TDD427" s="5"/>
      <c r="TDE427" s="5"/>
      <c r="TDF427" s="5"/>
      <c r="TDG427" s="5"/>
      <c r="TDH427" s="5"/>
      <c r="TDI427" s="5"/>
      <c r="TDJ427" s="5"/>
      <c r="TDK427" s="5"/>
      <c r="TDL427" s="5"/>
      <c r="TDM427" s="5"/>
      <c r="TDN427" s="5"/>
      <c r="TDO427" s="5"/>
      <c r="TDP427" s="5"/>
      <c r="TDQ427" s="5"/>
      <c r="TDR427" s="5"/>
      <c r="TDS427" s="5"/>
      <c r="TDT427" s="5"/>
      <c r="TDU427" s="5"/>
      <c r="TDV427" s="5"/>
      <c r="TDW427" s="5"/>
      <c r="TDX427" s="5"/>
      <c r="TDY427" s="5"/>
      <c r="TDZ427" s="5"/>
      <c r="TEA427" s="5"/>
      <c r="TEB427" s="5"/>
      <c r="TEC427" s="5"/>
      <c r="TED427" s="5"/>
      <c r="TEE427" s="5"/>
      <c r="TEF427" s="5"/>
      <c r="TEG427" s="5"/>
      <c r="TEH427" s="5"/>
      <c r="TEI427" s="5"/>
      <c r="TEJ427" s="5"/>
      <c r="TEK427" s="5"/>
      <c r="TEL427" s="5"/>
      <c r="TEM427" s="5"/>
      <c r="TEN427" s="5"/>
      <c r="TEO427" s="5"/>
      <c r="TEP427" s="5"/>
      <c r="TEQ427" s="5"/>
      <c r="TER427" s="5"/>
      <c r="TES427" s="5"/>
      <c r="TET427" s="5"/>
      <c r="TEU427" s="5"/>
      <c r="TEV427" s="5"/>
      <c r="TEW427" s="5"/>
      <c r="TEX427" s="5"/>
      <c r="TEY427" s="5"/>
      <c r="TEZ427" s="5"/>
      <c r="TFA427" s="5"/>
      <c r="TFB427" s="5"/>
      <c r="TFC427" s="5"/>
      <c r="TFD427" s="5"/>
      <c r="TFE427" s="5"/>
      <c r="TFF427" s="5"/>
      <c r="TFG427" s="5"/>
      <c r="TFH427" s="5"/>
      <c r="TFI427" s="5"/>
      <c r="TFJ427" s="5"/>
      <c r="TFK427" s="5"/>
      <c r="TFL427" s="5"/>
      <c r="TFM427" s="5"/>
      <c r="TFN427" s="5"/>
      <c r="TFO427" s="5"/>
      <c r="TFP427" s="5"/>
      <c r="TFQ427" s="5"/>
      <c r="TFR427" s="5"/>
      <c r="TFS427" s="5"/>
      <c r="TFT427" s="5"/>
      <c r="TFU427" s="5"/>
      <c r="TFV427" s="5"/>
      <c r="TFW427" s="5"/>
      <c r="TFX427" s="5"/>
      <c r="TFY427" s="5"/>
      <c r="TFZ427" s="5"/>
      <c r="TGA427" s="5"/>
      <c r="TGB427" s="5"/>
      <c r="TGC427" s="5"/>
      <c r="TGD427" s="5"/>
      <c r="TGE427" s="5"/>
      <c r="TGF427" s="5"/>
      <c r="TGG427" s="5"/>
      <c r="TGH427" s="5"/>
      <c r="TGI427" s="5"/>
      <c r="TGJ427" s="5"/>
      <c r="TGK427" s="5"/>
      <c r="TGL427" s="5"/>
      <c r="TGM427" s="5"/>
      <c r="TGN427" s="5"/>
      <c r="TGO427" s="5"/>
      <c r="TGP427" s="5"/>
      <c r="TGQ427" s="5"/>
      <c r="TGR427" s="5"/>
      <c r="TGS427" s="5"/>
      <c r="TGT427" s="5"/>
      <c r="TGU427" s="5"/>
      <c r="TGV427" s="5"/>
      <c r="TGW427" s="5"/>
      <c r="TGX427" s="5"/>
      <c r="TGY427" s="5"/>
      <c r="TGZ427" s="5"/>
      <c r="THA427" s="5"/>
      <c r="THB427" s="5"/>
      <c r="THC427" s="5"/>
      <c r="THD427" s="5"/>
      <c r="THE427" s="5"/>
      <c r="THF427" s="5"/>
      <c r="THG427" s="5"/>
      <c r="THH427" s="5"/>
      <c r="THI427" s="5"/>
      <c r="THJ427" s="5"/>
      <c r="THK427" s="5"/>
      <c r="THL427" s="5"/>
      <c r="THM427" s="5"/>
      <c r="THN427" s="5"/>
      <c r="THO427" s="5"/>
      <c r="THP427" s="5"/>
      <c r="THQ427" s="5"/>
      <c r="THR427" s="5"/>
      <c r="THS427" s="5"/>
      <c r="THT427" s="5"/>
      <c r="THU427" s="5"/>
      <c r="THV427" s="5"/>
      <c r="THW427" s="5"/>
      <c r="THX427" s="5"/>
      <c r="THY427" s="5"/>
      <c r="THZ427" s="5"/>
      <c r="TIA427" s="5"/>
      <c r="TIB427" s="5"/>
      <c r="TIC427" s="5"/>
      <c r="TID427" s="5"/>
      <c r="TIE427" s="5"/>
      <c r="TIF427" s="5"/>
      <c r="TIG427" s="5"/>
      <c r="TIH427" s="5"/>
      <c r="TII427" s="5"/>
      <c r="TIJ427" s="5"/>
      <c r="TIK427" s="5"/>
      <c r="TIL427" s="5"/>
      <c r="TIM427" s="5"/>
      <c r="TIN427" s="5"/>
      <c r="TIO427" s="5"/>
      <c r="TIP427" s="5"/>
      <c r="TIQ427" s="5"/>
      <c r="TIR427" s="5"/>
      <c r="TIS427" s="5"/>
      <c r="TIT427" s="5"/>
      <c r="TIU427" s="5"/>
      <c r="TIV427" s="5"/>
      <c r="TIW427" s="5"/>
      <c r="TIX427" s="5"/>
      <c r="TIY427" s="5"/>
      <c r="TIZ427" s="5"/>
      <c r="TJA427" s="5"/>
      <c r="TJB427" s="5"/>
      <c r="TJC427" s="5"/>
      <c r="TJD427" s="5"/>
      <c r="TJE427" s="5"/>
      <c r="TJF427" s="5"/>
      <c r="TJG427" s="5"/>
      <c r="TJH427" s="5"/>
      <c r="TJI427" s="5"/>
      <c r="TJJ427" s="5"/>
      <c r="TJK427" s="5"/>
      <c r="TJL427" s="5"/>
      <c r="TJM427" s="5"/>
      <c r="TJN427" s="5"/>
      <c r="TJO427" s="5"/>
      <c r="TJP427" s="5"/>
      <c r="TJQ427" s="5"/>
      <c r="TJR427" s="5"/>
      <c r="TJS427" s="5"/>
      <c r="TJT427" s="5"/>
      <c r="TJU427" s="5"/>
      <c r="TJV427" s="5"/>
      <c r="TJW427" s="5"/>
      <c r="TJX427" s="5"/>
      <c r="TJY427" s="5"/>
      <c r="TJZ427" s="5"/>
      <c r="TKA427" s="5"/>
      <c r="TKB427" s="5"/>
      <c r="TKC427" s="5"/>
      <c r="TKD427" s="5"/>
      <c r="TKE427" s="5"/>
      <c r="TKF427" s="5"/>
      <c r="TKG427" s="5"/>
      <c r="TKH427" s="5"/>
      <c r="TKI427" s="5"/>
      <c r="TKJ427" s="5"/>
      <c r="TKK427" s="5"/>
      <c r="TKL427" s="5"/>
      <c r="TKM427" s="5"/>
      <c r="TKN427" s="5"/>
      <c r="TKO427" s="5"/>
      <c r="TKP427" s="5"/>
      <c r="TKQ427" s="5"/>
      <c r="TKR427" s="5"/>
      <c r="TKS427" s="5"/>
      <c r="TKT427" s="5"/>
      <c r="TKU427" s="5"/>
      <c r="TKV427" s="5"/>
      <c r="TKW427" s="5"/>
      <c r="TKX427" s="5"/>
      <c r="TKY427" s="5"/>
      <c r="TKZ427" s="5"/>
      <c r="TLA427" s="5"/>
      <c r="TLB427" s="5"/>
      <c r="TLC427" s="5"/>
      <c r="TLD427" s="5"/>
      <c r="TLE427" s="5"/>
      <c r="TLF427" s="5"/>
      <c r="TLG427" s="5"/>
      <c r="TLH427" s="5"/>
      <c r="TLI427" s="5"/>
      <c r="TLJ427" s="5"/>
      <c r="TLK427" s="5"/>
      <c r="TLL427" s="5"/>
      <c r="TLM427" s="5"/>
      <c r="TLN427" s="5"/>
      <c r="TLO427" s="5"/>
      <c r="TLP427" s="5"/>
      <c r="TLQ427" s="5"/>
      <c r="TLR427" s="5"/>
      <c r="TLS427" s="5"/>
      <c r="TLT427" s="5"/>
      <c r="TLU427" s="5"/>
      <c r="TLV427" s="5"/>
      <c r="TLW427" s="5"/>
      <c r="TLX427" s="5"/>
      <c r="TLY427" s="5"/>
      <c r="TLZ427" s="5"/>
      <c r="TMA427" s="5"/>
      <c r="TMB427" s="5"/>
      <c r="TMC427" s="5"/>
      <c r="TMD427" s="5"/>
      <c r="TME427" s="5"/>
      <c r="TMF427" s="5"/>
      <c r="TMG427" s="5"/>
      <c r="TMH427" s="5"/>
      <c r="TMI427" s="5"/>
      <c r="TMJ427" s="5"/>
      <c r="TMK427" s="5"/>
      <c r="TML427" s="5"/>
      <c r="TMM427" s="5"/>
      <c r="TMN427" s="5"/>
      <c r="TMO427" s="5"/>
      <c r="TMP427" s="5"/>
      <c r="TMQ427" s="5"/>
      <c r="TMR427" s="5"/>
      <c r="TMS427" s="5"/>
      <c r="TMT427" s="5"/>
      <c r="TMU427" s="5"/>
      <c r="TMV427" s="5"/>
      <c r="TMW427" s="5"/>
      <c r="TMX427" s="5"/>
      <c r="TMY427" s="5"/>
      <c r="TMZ427" s="5"/>
      <c r="TNA427" s="5"/>
      <c r="TNB427" s="5"/>
      <c r="TNC427" s="5"/>
      <c r="TND427" s="5"/>
      <c r="TNE427" s="5"/>
      <c r="TNF427" s="5"/>
      <c r="TNG427" s="5"/>
      <c r="TNH427" s="5"/>
      <c r="TNI427" s="5"/>
      <c r="TNJ427" s="5"/>
      <c r="TNK427" s="5"/>
      <c r="TNL427" s="5"/>
      <c r="TNM427" s="5"/>
      <c r="TNN427" s="5"/>
      <c r="TNO427" s="5"/>
      <c r="TNP427" s="5"/>
      <c r="TNQ427" s="5"/>
      <c r="TNR427" s="5"/>
      <c r="TNS427" s="5"/>
      <c r="TNT427" s="5"/>
      <c r="TNU427" s="5"/>
      <c r="TNV427" s="5"/>
      <c r="TNW427" s="5"/>
      <c r="TNX427" s="5"/>
      <c r="TNY427" s="5"/>
      <c r="TNZ427" s="5"/>
      <c r="TOA427" s="5"/>
      <c r="TOB427" s="5"/>
      <c r="TOC427" s="5"/>
      <c r="TOD427" s="5"/>
      <c r="TOE427" s="5"/>
      <c r="TOF427" s="5"/>
      <c r="TOG427" s="5"/>
      <c r="TOH427" s="5"/>
      <c r="TOI427" s="5"/>
      <c r="TOJ427" s="5"/>
      <c r="TOK427" s="5"/>
      <c r="TOL427" s="5"/>
      <c r="TOM427" s="5"/>
      <c r="TON427" s="5"/>
      <c r="TOO427" s="5"/>
      <c r="TOP427" s="5"/>
      <c r="TOQ427" s="5"/>
      <c r="TOR427" s="5"/>
      <c r="TOS427" s="5"/>
      <c r="TOT427" s="5"/>
      <c r="TOU427" s="5"/>
      <c r="TOV427" s="5"/>
      <c r="TOW427" s="5"/>
      <c r="TOX427" s="5"/>
      <c r="TOY427" s="5"/>
      <c r="TOZ427" s="5"/>
      <c r="TPA427" s="5"/>
      <c r="TPB427" s="5"/>
      <c r="TPC427" s="5"/>
      <c r="TPD427" s="5"/>
      <c r="TPE427" s="5"/>
      <c r="TPF427" s="5"/>
      <c r="TPG427" s="5"/>
      <c r="TPH427" s="5"/>
      <c r="TPI427" s="5"/>
      <c r="TPJ427" s="5"/>
      <c r="TPK427" s="5"/>
      <c r="TPL427" s="5"/>
      <c r="TPM427" s="5"/>
      <c r="TPN427" s="5"/>
      <c r="TPO427" s="5"/>
      <c r="TPP427" s="5"/>
      <c r="TPQ427" s="5"/>
      <c r="TPR427" s="5"/>
      <c r="TPS427" s="5"/>
      <c r="TPT427" s="5"/>
      <c r="TPU427" s="5"/>
      <c r="TPV427" s="5"/>
      <c r="TPW427" s="5"/>
      <c r="TPX427" s="5"/>
      <c r="TPY427" s="5"/>
      <c r="TPZ427" s="5"/>
      <c r="TQA427" s="5"/>
      <c r="TQB427" s="5"/>
      <c r="TQC427" s="5"/>
      <c r="TQD427" s="5"/>
      <c r="TQE427" s="5"/>
      <c r="TQF427" s="5"/>
      <c r="TQG427" s="5"/>
      <c r="TQH427" s="5"/>
      <c r="TQI427" s="5"/>
      <c r="TQJ427" s="5"/>
      <c r="TQK427" s="5"/>
      <c r="TQL427" s="5"/>
      <c r="TQM427" s="5"/>
      <c r="TQN427" s="5"/>
      <c r="TQO427" s="5"/>
      <c r="TQP427" s="5"/>
      <c r="TQQ427" s="5"/>
      <c r="TQR427" s="5"/>
      <c r="TQS427" s="5"/>
      <c r="TQT427" s="5"/>
      <c r="TQU427" s="5"/>
      <c r="TQV427" s="5"/>
      <c r="TQW427" s="5"/>
      <c r="TQX427" s="5"/>
      <c r="TQY427" s="5"/>
      <c r="TQZ427" s="5"/>
      <c r="TRA427" s="5"/>
      <c r="TRB427" s="5"/>
      <c r="TRC427" s="5"/>
      <c r="TRD427" s="5"/>
      <c r="TRE427" s="5"/>
      <c r="TRF427" s="5"/>
      <c r="TRG427" s="5"/>
      <c r="TRH427" s="5"/>
      <c r="TRI427" s="5"/>
      <c r="TRJ427" s="5"/>
      <c r="TRK427" s="5"/>
      <c r="TRL427" s="5"/>
      <c r="TRM427" s="5"/>
      <c r="TRN427" s="5"/>
      <c r="TRO427" s="5"/>
      <c r="TRP427" s="5"/>
      <c r="TRQ427" s="5"/>
      <c r="TRR427" s="5"/>
      <c r="TRS427" s="5"/>
      <c r="TRT427" s="5"/>
      <c r="TRU427" s="5"/>
      <c r="TRV427" s="5"/>
      <c r="TRW427" s="5"/>
      <c r="TRX427" s="5"/>
      <c r="TRY427" s="5"/>
      <c r="TRZ427" s="5"/>
      <c r="TSA427" s="5"/>
      <c r="TSB427" s="5"/>
      <c r="TSC427" s="5"/>
      <c r="TSD427" s="5"/>
      <c r="TSE427" s="5"/>
      <c r="TSF427" s="5"/>
      <c r="TSG427" s="5"/>
      <c r="TSH427" s="5"/>
      <c r="TSI427" s="5"/>
      <c r="TSJ427" s="5"/>
      <c r="TSK427" s="5"/>
      <c r="TSL427" s="5"/>
      <c r="TSM427" s="5"/>
      <c r="TSN427" s="5"/>
      <c r="TSO427" s="5"/>
      <c r="TSP427" s="5"/>
      <c r="TSQ427" s="5"/>
      <c r="TSR427" s="5"/>
      <c r="TSS427" s="5"/>
      <c r="TST427" s="5"/>
      <c r="TSU427" s="5"/>
      <c r="TSV427" s="5"/>
      <c r="TSW427" s="5"/>
      <c r="TSX427" s="5"/>
      <c r="TSY427" s="5"/>
      <c r="TSZ427" s="5"/>
      <c r="TTA427" s="5"/>
      <c r="TTB427" s="5"/>
      <c r="TTC427" s="5"/>
      <c r="TTD427" s="5"/>
      <c r="TTE427" s="5"/>
      <c r="TTF427" s="5"/>
      <c r="TTG427" s="5"/>
      <c r="TTH427" s="5"/>
      <c r="TTI427" s="5"/>
      <c r="TTJ427" s="5"/>
      <c r="TTK427" s="5"/>
      <c r="TTL427" s="5"/>
      <c r="TTM427" s="5"/>
      <c r="TTN427" s="5"/>
      <c r="TTO427" s="5"/>
      <c r="TTP427" s="5"/>
      <c r="TTQ427" s="5"/>
      <c r="TTR427" s="5"/>
      <c r="TTS427" s="5"/>
      <c r="TTT427" s="5"/>
      <c r="TTU427" s="5"/>
      <c r="TTV427" s="5"/>
      <c r="TTW427" s="5"/>
      <c r="TTX427" s="5"/>
      <c r="TTY427" s="5"/>
      <c r="TTZ427" s="5"/>
      <c r="TUA427" s="5"/>
      <c r="TUB427" s="5"/>
      <c r="TUC427" s="5"/>
      <c r="TUD427" s="5"/>
      <c r="TUE427" s="5"/>
      <c r="TUF427" s="5"/>
      <c r="TUG427" s="5"/>
      <c r="TUH427" s="5"/>
      <c r="TUI427" s="5"/>
      <c r="TUJ427" s="5"/>
      <c r="TUK427" s="5"/>
      <c r="TUL427" s="5"/>
      <c r="TUM427" s="5"/>
      <c r="TUN427" s="5"/>
      <c r="TUO427" s="5"/>
      <c r="TUP427" s="5"/>
      <c r="TUQ427" s="5"/>
      <c r="TUR427" s="5"/>
      <c r="TUS427" s="5"/>
      <c r="TUT427" s="5"/>
      <c r="TUU427" s="5"/>
      <c r="TUV427" s="5"/>
      <c r="TUW427" s="5"/>
      <c r="TUX427" s="5"/>
      <c r="TUY427" s="5"/>
      <c r="TUZ427" s="5"/>
      <c r="TVA427" s="5"/>
      <c r="TVB427" s="5"/>
      <c r="TVC427" s="5"/>
      <c r="TVD427" s="5"/>
      <c r="TVE427" s="5"/>
      <c r="TVF427" s="5"/>
      <c r="TVG427" s="5"/>
      <c r="TVH427" s="5"/>
      <c r="TVI427" s="5"/>
      <c r="TVJ427" s="5"/>
      <c r="TVK427" s="5"/>
      <c r="TVL427" s="5"/>
      <c r="TVM427" s="5"/>
      <c r="TVN427" s="5"/>
      <c r="TVO427" s="5"/>
      <c r="TVP427" s="5"/>
      <c r="TVQ427" s="5"/>
      <c r="TVR427" s="5"/>
      <c r="TVS427" s="5"/>
      <c r="TVT427" s="5"/>
      <c r="TVU427" s="5"/>
      <c r="TVV427" s="5"/>
      <c r="TVW427" s="5"/>
      <c r="TVX427" s="5"/>
      <c r="TVY427" s="5"/>
      <c r="TVZ427" s="5"/>
      <c r="TWA427" s="5"/>
      <c r="TWB427" s="5"/>
      <c r="TWC427" s="5"/>
      <c r="TWD427" s="5"/>
      <c r="TWE427" s="5"/>
      <c r="TWF427" s="5"/>
      <c r="TWG427" s="5"/>
      <c r="TWH427" s="5"/>
      <c r="TWI427" s="5"/>
      <c r="TWJ427" s="5"/>
      <c r="TWK427" s="5"/>
      <c r="TWL427" s="5"/>
      <c r="TWM427" s="5"/>
      <c r="TWN427" s="5"/>
      <c r="TWO427" s="5"/>
      <c r="TWP427" s="5"/>
      <c r="TWQ427" s="5"/>
      <c r="TWR427" s="5"/>
      <c r="TWS427" s="5"/>
      <c r="TWT427" s="5"/>
      <c r="TWU427" s="5"/>
      <c r="TWV427" s="5"/>
      <c r="TWW427" s="5"/>
      <c r="TWX427" s="5"/>
      <c r="TWY427" s="5"/>
      <c r="TWZ427" s="5"/>
      <c r="TXA427" s="5"/>
      <c r="TXB427" s="5"/>
      <c r="TXC427" s="5"/>
      <c r="TXD427" s="5"/>
      <c r="TXE427" s="5"/>
      <c r="TXF427" s="5"/>
      <c r="TXG427" s="5"/>
      <c r="TXH427" s="5"/>
      <c r="TXI427" s="5"/>
      <c r="TXJ427" s="5"/>
      <c r="TXK427" s="5"/>
      <c r="TXL427" s="5"/>
      <c r="TXM427" s="5"/>
      <c r="TXN427" s="5"/>
      <c r="TXO427" s="5"/>
      <c r="TXP427" s="5"/>
      <c r="TXQ427" s="5"/>
      <c r="TXR427" s="5"/>
      <c r="TXS427" s="5"/>
      <c r="TXT427" s="5"/>
      <c r="TXU427" s="5"/>
      <c r="TXV427" s="5"/>
      <c r="TXW427" s="5"/>
      <c r="TXX427" s="5"/>
      <c r="TXY427" s="5"/>
      <c r="TXZ427" s="5"/>
      <c r="TYA427" s="5"/>
      <c r="TYB427" s="5"/>
      <c r="TYC427" s="5"/>
      <c r="TYD427" s="5"/>
      <c r="TYE427" s="5"/>
      <c r="TYF427" s="5"/>
      <c r="TYG427" s="5"/>
      <c r="TYH427" s="5"/>
      <c r="TYI427" s="5"/>
      <c r="TYJ427" s="5"/>
      <c r="TYK427" s="5"/>
      <c r="TYL427" s="5"/>
      <c r="TYM427" s="5"/>
      <c r="TYN427" s="5"/>
      <c r="TYO427" s="5"/>
      <c r="TYP427" s="5"/>
      <c r="TYQ427" s="5"/>
      <c r="TYR427" s="5"/>
      <c r="TYS427" s="5"/>
      <c r="TYT427" s="5"/>
      <c r="TYU427" s="5"/>
      <c r="TYV427" s="5"/>
      <c r="TYW427" s="5"/>
      <c r="TYX427" s="5"/>
      <c r="TYY427" s="5"/>
      <c r="TYZ427" s="5"/>
      <c r="TZA427" s="5"/>
      <c r="TZB427" s="5"/>
      <c r="TZC427" s="5"/>
      <c r="TZD427" s="5"/>
      <c r="TZE427" s="5"/>
      <c r="TZF427" s="5"/>
      <c r="TZG427" s="5"/>
      <c r="TZH427" s="5"/>
      <c r="TZI427" s="5"/>
      <c r="TZJ427" s="5"/>
      <c r="TZK427" s="5"/>
      <c r="TZL427" s="5"/>
      <c r="TZM427" s="5"/>
      <c r="TZN427" s="5"/>
      <c r="TZO427" s="5"/>
      <c r="TZP427" s="5"/>
      <c r="TZQ427" s="5"/>
      <c r="TZR427" s="5"/>
      <c r="TZS427" s="5"/>
      <c r="TZT427" s="5"/>
      <c r="TZU427" s="5"/>
      <c r="TZV427" s="5"/>
      <c r="TZW427" s="5"/>
      <c r="TZX427" s="5"/>
      <c r="TZY427" s="5"/>
      <c r="TZZ427" s="5"/>
      <c r="UAA427" s="5"/>
      <c r="UAB427" s="5"/>
      <c r="UAC427" s="5"/>
      <c r="UAD427" s="5"/>
      <c r="UAE427" s="5"/>
      <c r="UAF427" s="5"/>
      <c r="UAG427" s="5"/>
      <c r="UAH427" s="5"/>
      <c r="UAI427" s="5"/>
      <c r="UAJ427" s="5"/>
      <c r="UAK427" s="5"/>
      <c r="UAL427" s="5"/>
      <c r="UAM427" s="5"/>
      <c r="UAN427" s="5"/>
      <c r="UAO427" s="5"/>
      <c r="UAP427" s="5"/>
      <c r="UAQ427" s="5"/>
      <c r="UAR427" s="5"/>
      <c r="UAS427" s="5"/>
      <c r="UAT427" s="5"/>
      <c r="UAU427" s="5"/>
      <c r="UAV427" s="5"/>
      <c r="UAW427" s="5"/>
      <c r="UAX427" s="5"/>
      <c r="UAY427" s="5"/>
      <c r="UAZ427" s="5"/>
      <c r="UBA427" s="5"/>
      <c r="UBB427" s="5"/>
      <c r="UBC427" s="5"/>
      <c r="UBD427" s="5"/>
      <c r="UBE427" s="5"/>
      <c r="UBF427" s="5"/>
      <c r="UBG427" s="5"/>
      <c r="UBH427" s="5"/>
      <c r="UBI427" s="5"/>
      <c r="UBJ427" s="5"/>
      <c r="UBK427" s="5"/>
      <c r="UBL427" s="5"/>
      <c r="UBM427" s="5"/>
      <c r="UBN427" s="5"/>
      <c r="UBO427" s="5"/>
      <c r="UBP427" s="5"/>
      <c r="UBQ427" s="5"/>
      <c r="UBR427" s="5"/>
      <c r="UBS427" s="5"/>
      <c r="UBT427" s="5"/>
      <c r="UBU427" s="5"/>
      <c r="UBV427" s="5"/>
      <c r="UBW427" s="5"/>
      <c r="UBX427" s="5"/>
      <c r="UBY427" s="5"/>
      <c r="UBZ427" s="5"/>
      <c r="UCA427" s="5"/>
      <c r="UCB427" s="5"/>
      <c r="UCC427" s="5"/>
      <c r="UCD427" s="5"/>
      <c r="UCE427" s="5"/>
      <c r="UCF427" s="5"/>
      <c r="UCG427" s="5"/>
      <c r="UCH427" s="5"/>
      <c r="UCI427" s="5"/>
      <c r="UCJ427" s="5"/>
      <c r="UCK427" s="5"/>
      <c r="UCL427" s="5"/>
      <c r="UCM427" s="5"/>
      <c r="UCN427" s="5"/>
      <c r="UCO427" s="5"/>
      <c r="UCP427" s="5"/>
      <c r="UCQ427" s="5"/>
      <c r="UCR427" s="5"/>
      <c r="UCS427" s="5"/>
      <c r="UCT427" s="5"/>
      <c r="UCU427" s="5"/>
      <c r="UCV427" s="5"/>
      <c r="UCW427" s="5"/>
      <c r="UCX427" s="5"/>
      <c r="UCY427" s="5"/>
      <c r="UCZ427" s="5"/>
      <c r="UDA427" s="5"/>
      <c r="UDB427" s="5"/>
      <c r="UDC427" s="5"/>
      <c r="UDD427" s="5"/>
      <c r="UDE427" s="5"/>
      <c r="UDF427" s="5"/>
      <c r="UDG427" s="5"/>
      <c r="UDH427" s="5"/>
      <c r="UDI427" s="5"/>
      <c r="UDJ427" s="5"/>
      <c r="UDK427" s="5"/>
      <c r="UDL427" s="5"/>
      <c r="UDM427" s="5"/>
      <c r="UDN427" s="5"/>
      <c r="UDO427" s="5"/>
      <c r="UDP427" s="5"/>
      <c r="UDQ427" s="5"/>
      <c r="UDR427" s="5"/>
      <c r="UDS427" s="5"/>
      <c r="UDT427" s="5"/>
      <c r="UDU427" s="5"/>
      <c r="UDV427" s="5"/>
      <c r="UDW427" s="5"/>
      <c r="UDX427" s="5"/>
      <c r="UDY427" s="5"/>
      <c r="UDZ427" s="5"/>
      <c r="UEA427" s="5"/>
      <c r="UEB427" s="5"/>
      <c r="UEC427" s="5"/>
      <c r="UED427" s="5"/>
      <c r="UEE427" s="5"/>
      <c r="UEF427" s="5"/>
      <c r="UEG427" s="5"/>
      <c r="UEH427" s="5"/>
      <c r="UEI427" s="5"/>
      <c r="UEJ427" s="5"/>
      <c r="UEK427" s="5"/>
      <c r="UEL427" s="5"/>
      <c r="UEM427" s="5"/>
      <c r="UEN427" s="5"/>
      <c r="UEO427" s="5"/>
      <c r="UEP427" s="5"/>
      <c r="UEQ427" s="5"/>
      <c r="UER427" s="5"/>
      <c r="UES427" s="5"/>
      <c r="UET427" s="5"/>
      <c r="UEU427" s="5"/>
      <c r="UEV427" s="5"/>
      <c r="UEW427" s="5"/>
      <c r="UEX427" s="5"/>
      <c r="UEY427" s="5"/>
      <c r="UEZ427" s="5"/>
      <c r="UFA427" s="5"/>
      <c r="UFB427" s="5"/>
      <c r="UFC427" s="5"/>
      <c r="UFD427" s="5"/>
      <c r="UFE427" s="5"/>
      <c r="UFF427" s="5"/>
      <c r="UFG427" s="5"/>
      <c r="UFH427" s="5"/>
      <c r="UFI427" s="5"/>
      <c r="UFJ427" s="5"/>
      <c r="UFK427" s="5"/>
      <c r="UFL427" s="5"/>
      <c r="UFM427" s="5"/>
      <c r="UFN427" s="5"/>
      <c r="UFO427" s="5"/>
      <c r="UFP427" s="5"/>
      <c r="UFQ427" s="5"/>
      <c r="UFR427" s="5"/>
      <c r="UFS427" s="5"/>
      <c r="UFT427" s="5"/>
      <c r="UFU427" s="5"/>
      <c r="UFV427" s="5"/>
      <c r="UFW427" s="5"/>
      <c r="UFX427" s="5"/>
      <c r="UFY427" s="5"/>
      <c r="UFZ427" s="5"/>
      <c r="UGA427" s="5"/>
      <c r="UGB427" s="5"/>
      <c r="UGC427" s="5"/>
      <c r="UGD427" s="5"/>
      <c r="UGE427" s="5"/>
      <c r="UGF427" s="5"/>
      <c r="UGG427" s="5"/>
      <c r="UGH427" s="5"/>
      <c r="UGI427" s="5"/>
      <c r="UGJ427" s="5"/>
      <c r="UGK427" s="5"/>
      <c r="UGL427" s="5"/>
      <c r="UGM427" s="5"/>
      <c r="UGN427" s="5"/>
      <c r="UGO427" s="5"/>
      <c r="UGP427" s="5"/>
      <c r="UGQ427" s="5"/>
      <c r="UGR427" s="5"/>
      <c r="UGS427" s="5"/>
      <c r="UGT427" s="5"/>
      <c r="UGU427" s="5"/>
      <c r="UGV427" s="5"/>
      <c r="UGW427" s="5"/>
      <c r="UGX427" s="5"/>
      <c r="UGY427" s="5"/>
      <c r="UGZ427" s="5"/>
      <c r="UHA427" s="5"/>
      <c r="UHB427" s="5"/>
      <c r="UHC427" s="5"/>
      <c r="UHD427" s="5"/>
      <c r="UHE427" s="5"/>
      <c r="UHF427" s="5"/>
      <c r="UHG427" s="5"/>
      <c r="UHH427" s="5"/>
      <c r="UHI427" s="5"/>
      <c r="UHJ427" s="5"/>
      <c r="UHK427" s="5"/>
      <c r="UHL427" s="5"/>
      <c r="UHM427" s="5"/>
      <c r="UHN427" s="5"/>
      <c r="UHO427" s="5"/>
      <c r="UHP427" s="5"/>
      <c r="UHQ427" s="5"/>
      <c r="UHR427" s="5"/>
      <c r="UHS427" s="5"/>
      <c r="UHT427" s="5"/>
      <c r="UHU427" s="5"/>
      <c r="UHV427" s="5"/>
      <c r="UHW427" s="5"/>
      <c r="UHX427" s="5"/>
      <c r="UHY427" s="5"/>
      <c r="UHZ427" s="5"/>
      <c r="UIA427" s="5"/>
      <c r="UIB427" s="5"/>
      <c r="UIC427" s="5"/>
      <c r="UID427" s="5"/>
      <c r="UIE427" s="5"/>
      <c r="UIF427" s="5"/>
      <c r="UIG427" s="5"/>
      <c r="UIH427" s="5"/>
      <c r="UII427" s="5"/>
      <c r="UIJ427" s="5"/>
      <c r="UIK427" s="5"/>
      <c r="UIL427" s="5"/>
      <c r="UIM427" s="5"/>
      <c r="UIN427" s="5"/>
      <c r="UIO427" s="5"/>
      <c r="UIP427" s="5"/>
      <c r="UIQ427" s="5"/>
      <c r="UIR427" s="5"/>
      <c r="UIS427" s="5"/>
      <c r="UIT427" s="5"/>
      <c r="UIU427" s="5"/>
      <c r="UIV427" s="5"/>
      <c r="UIW427" s="5"/>
      <c r="UIX427" s="5"/>
      <c r="UIY427" s="5"/>
      <c r="UIZ427" s="5"/>
      <c r="UJA427" s="5"/>
      <c r="UJB427" s="5"/>
      <c r="UJC427" s="5"/>
      <c r="UJD427" s="5"/>
      <c r="UJE427" s="5"/>
      <c r="UJF427" s="5"/>
      <c r="UJG427" s="5"/>
      <c r="UJH427" s="5"/>
      <c r="UJI427" s="5"/>
      <c r="UJJ427" s="5"/>
      <c r="UJK427" s="5"/>
      <c r="UJL427" s="5"/>
      <c r="UJM427" s="5"/>
      <c r="UJN427" s="5"/>
      <c r="UJO427" s="5"/>
      <c r="UJP427" s="5"/>
      <c r="UJQ427" s="5"/>
      <c r="UJR427" s="5"/>
      <c r="UJS427" s="5"/>
      <c r="UJT427" s="5"/>
      <c r="UJU427" s="5"/>
      <c r="UJV427" s="5"/>
      <c r="UJW427" s="5"/>
      <c r="UJX427" s="5"/>
      <c r="UJY427" s="5"/>
      <c r="UJZ427" s="5"/>
      <c r="UKA427" s="5"/>
      <c r="UKB427" s="5"/>
      <c r="UKC427" s="5"/>
      <c r="UKD427" s="5"/>
      <c r="UKE427" s="5"/>
      <c r="UKF427" s="5"/>
      <c r="UKG427" s="5"/>
      <c r="UKH427" s="5"/>
      <c r="UKI427" s="5"/>
      <c r="UKJ427" s="5"/>
      <c r="UKK427" s="5"/>
      <c r="UKL427" s="5"/>
      <c r="UKM427" s="5"/>
      <c r="UKN427" s="5"/>
      <c r="UKO427" s="5"/>
      <c r="UKP427" s="5"/>
      <c r="UKQ427" s="5"/>
      <c r="UKR427" s="5"/>
      <c r="UKS427" s="5"/>
      <c r="UKT427" s="5"/>
      <c r="UKU427" s="5"/>
      <c r="UKV427" s="5"/>
      <c r="UKW427" s="5"/>
      <c r="UKX427" s="5"/>
      <c r="UKY427" s="5"/>
      <c r="UKZ427" s="5"/>
      <c r="ULA427" s="5"/>
      <c r="ULB427" s="5"/>
      <c r="ULC427" s="5"/>
      <c r="ULD427" s="5"/>
      <c r="ULE427" s="5"/>
      <c r="ULF427" s="5"/>
      <c r="ULG427" s="5"/>
      <c r="ULH427" s="5"/>
      <c r="ULI427" s="5"/>
      <c r="ULJ427" s="5"/>
      <c r="ULK427" s="5"/>
      <c r="ULL427" s="5"/>
      <c r="ULM427" s="5"/>
      <c r="ULN427" s="5"/>
      <c r="ULO427" s="5"/>
      <c r="ULP427" s="5"/>
      <c r="ULQ427" s="5"/>
      <c r="ULR427" s="5"/>
      <c r="ULS427" s="5"/>
      <c r="ULT427" s="5"/>
      <c r="ULU427" s="5"/>
      <c r="ULV427" s="5"/>
      <c r="ULW427" s="5"/>
      <c r="ULX427" s="5"/>
      <c r="ULY427" s="5"/>
      <c r="ULZ427" s="5"/>
      <c r="UMA427" s="5"/>
      <c r="UMB427" s="5"/>
      <c r="UMC427" s="5"/>
      <c r="UMD427" s="5"/>
      <c r="UME427" s="5"/>
      <c r="UMF427" s="5"/>
      <c r="UMG427" s="5"/>
      <c r="UMH427" s="5"/>
      <c r="UMI427" s="5"/>
      <c r="UMJ427" s="5"/>
      <c r="UMK427" s="5"/>
      <c r="UML427" s="5"/>
      <c r="UMM427" s="5"/>
      <c r="UMN427" s="5"/>
      <c r="UMO427" s="5"/>
      <c r="UMP427" s="5"/>
      <c r="UMQ427" s="5"/>
      <c r="UMR427" s="5"/>
      <c r="UMS427" s="5"/>
      <c r="UMT427" s="5"/>
      <c r="UMU427" s="5"/>
      <c r="UMV427" s="5"/>
      <c r="UMW427" s="5"/>
      <c r="UMX427" s="5"/>
      <c r="UMY427" s="5"/>
      <c r="UMZ427" s="5"/>
      <c r="UNA427" s="5"/>
      <c r="UNB427" s="5"/>
      <c r="UNC427" s="5"/>
      <c r="UND427" s="5"/>
      <c r="UNE427" s="5"/>
      <c r="UNF427" s="5"/>
      <c r="UNG427" s="5"/>
      <c r="UNH427" s="5"/>
      <c r="UNI427" s="5"/>
      <c r="UNJ427" s="5"/>
      <c r="UNK427" s="5"/>
      <c r="UNL427" s="5"/>
      <c r="UNM427" s="5"/>
      <c r="UNN427" s="5"/>
      <c r="UNO427" s="5"/>
      <c r="UNP427" s="5"/>
      <c r="UNQ427" s="5"/>
      <c r="UNR427" s="5"/>
      <c r="UNS427" s="5"/>
      <c r="UNT427" s="5"/>
      <c r="UNU427" s="5"/>
      <c r="UNV427" s="5"/>
      <c r="UNW427" s="5"/>
      <c r="UNX427" s="5"/>
      <c r="UNY427" s="5"/>
      <c r="UNZ427" s="5"/>
      <c r="UOA427" s="5"/>
      <c r="UOB427" s="5"/>
      <c r="UOC427" s="5"/>
      <c r="UOD427" s="5"/>
      <c r="UOE427" s="5"/>
      <c r="UOF427" s="5"/>
      <c r="UOG427" s="5"/>
      <c r="UOH427" s="5"/>
      <c r="UOI427" s="5"/>
      <c r="UOJ427" s="5"/>
      <c r="UOK427" s="5"/>
      <c r="UOL427" s="5"/>
      <c r="UOM427" s="5"/>
      <c r="UON427" s="5"/>
      <c r="UOO427" s="5"/>
      <c r="UOP427" s="5"/>
      <c r="UOQ427" s="5"/>
      <c r="UOR427" s="5"/>
      <c r="UOS427" s="5"/>
      <c r="UOT427" s="5"/>
      <c r="UOU427" s="5"/>
      <c r="UOV427" s="5"/>
      <c r="UOW427" s="5"/>
      <c r="UOX427" s="5"/>
      <c r="UOY427" s="5"/>
      <c r="UOZ427" s="5"/>
      <c r="UPA427" s="5"/>
      <c r="UPB427" s="5"/>
      <c r="UPC427" s="5"/>
      <c r="UPD427" s="5"/>
      <c r="UPE427" s="5"/>
      <c r="UPF427" s="5"/>
      <c r="UPG427" s="5"/>
      <c r="UPH427" s="5"/>
      <c r="UPI427" s="5"/>
      <c r="UPJ427" s="5"/>
      <c r="UPK427" s="5"/>
      <c r="UPL427" s="5"/>
      <c r="UPM427" s="5"/>
      <c r="UPN427" s="5"/>
      <c r="UPO427" s="5"/>
      <c r="UPP427" s="5"/>
      <c r="UPQ427" s="5"/>
      <c r="UPR427" s="5"/>
      <c r="UPS427" s="5"/>
      <c r="UPT427" s="5"/>
      <c r="UPU427" s="5"/>
      <c r="UPV427" s="5"/>
      <c r="UPW427" s="5"/>
      <c r="UPX427" s="5"/>
      <c r="UPY427" s="5"/>
      <c r="UPZ427" s="5"/>
      <c r="UQA427" s="5"/>
      <c r="UQB427" s="5"/>
      <c r="UQC427" s="5"/>
      <c r="UQD427" s="5"/>
      <c r="UQE427" s="5"/>
      <c r="UQF427" s="5"/>
      <c r="UQG427" s="5"/>
      <c r="UQH427" s="5"/>
      <c r="UQI427" s="5"/>
      <c r="UQJ427" s="5"/>
      <c r="UQK427" s="5"/>
      <c r="UQL427" s="5"/>
      <c r="UQM427" s="5"/>
      <c r="UQN427" s="5"/>
      <c r="UQO427" s="5"/>
      <c r="UQP427" s="5"/>
      <c r="UQQ427" s="5"/>
      <c r="UQR427" s="5"/>
      <c r="UQS427" s="5"/>
      <c r="UQT427" s="5"/>
      <c r="UQU427" s="5"/>
      <c r="UQV427" s="5"/>
      <c r="UQW427" s="5"/>
      <c r="UQX427" s="5"/>
      <c r="UQY427" s="5"/>
      <c r="UQZ427" s="5"/>
      <c r="URA427" s="5"/>
      <c r="URB427" s="5"/>
      <c r="URC427" s="5"/>
      <c r="URD427" s="5"/>
      <c r="URE427" s="5"/>
      <c r="URF427" s="5"/>
      <c r="URG427" s="5"/>
      <c r="URH427" s="5"/>
      <c r="URI427" s="5"/>
      <c r="URJ427" s="5"/>
      <c r="URK427" s="5"/>
      <c r="URL427" s="5"/>
      <c r="URM427" s="5"/>
      <c r="URN427" s="5"/>
      <c r="URO427" s="5"/>
      <c r="URP427" s="5"/>
      <c r="URQ427" s="5"/>
      <c r="URR427" s="5"/>
      <c r="URS427" s="5"/>
      <c r="URT427" s="5"/>
      <c r="URU427" s="5"/>
      <c r="URV427" s="5"/>
      <c r="URW427" s="5"/>
      <c r="URX427" s="5"/>
      <c r="URY427" s="5"/>
      <c r="URZ427" s="5"/>
      <c r="USA427" s="5"/>
      <c r="USB427" s="5"/>
      <c r="USC427" s="5"/>
      <c r="USD427" s="5"/>
      <c r="USE427" s="5"/>
      <c r="USF427" s="5"/>
      <c r="USG427" s="5"/>
      <c r="USH427" s="5"/>
      <c r="USI427" s="5"/>
      <c r="USJ427" s="5"/>
      <c r="USK427" s="5"/>
      <c r="USL427" s="5"/>
      <c r="USM427" s="5"/>
      <c r="USN427" s="5"/>
      <c r="USO427" s="5"/>
      <c r="USP427" s="5"/>
      <c r="USQ427" s="5"/>
      <c r="USR427" s="5"/>
      <c r="USS427" s="5"/>
      <c r="UST427" s="5"/>
      <c r="USU427" s="5"/>
      <c r="USV427" s="5"/>
      <c r="USW427" s="5"/>
      <c r="USX427" s="5"/>
      <c r="USY427" s="5"/>
      <c r="USZ427" s="5"/>
      <c r="UTA427" s="5"/>
      <c r="UTB427" s="5"/>
      <c r="UTC427" s="5"/>
      <c r="UTD427" s="5"/>
      <c r="UTE427" s="5"/>
      <c r="UTF427" s="5"/>
      <c r="UTG427" s="5"/>
      <c r="UTH427" s="5"/>
      <c r="UTI427" s="5"/>
      <c r="UTJ427" s="5"/>
      <c r="UTK427" s="5"/>
      <c r="UTL427" s="5"/>
      <c r="UTM427" s="5"/>
      <c r="UTN427" s="5"/>
      <c r="UTO427" s="5"/>
      <c r="UTP427" s="5"/>
      <c r="UTQ427" s="5"/>
      <c r="UTR427" s="5"/>
      <c r="UTS427" s="5"/>
      <c r="UTT427" s="5"/>
      <c r="UTU427" s="5"/>
      <c r="UTV427" s="5"/>
      <c r="UTW427" s="5"/>
      <c r="UTX427" s="5"/>
      <c r="UTY427" s="5"/>
      <c r="UTZ427" s="5"/>
      <c r="UUA427" s="5"/>
      <c r="UUB427" s="5"/>
      <c r="UUC427" s="5"/>
      <c r="UUD427" s="5"/>
      <c r="UUE427" s="5"/>
      <c r="UUF427" s="5"/>
      <c r="UUG427" s="5"/>
      <c r="UUH427" s="5"/>
      <c r="UUI427" s="5"/>
      <c r="UUJ427" s="5"/>
      <c r="UUK427" s="5"/>
      <c r="UUL427" s="5"/>
      <c r="UUM427" s="5"/>
      <c r="UUN427" s="5"/>
      <c r="UUO427" s="5"/>
      <c r="UUP427" s="5"/>
      <c r="UUQ427" s="5"/>
      <c r="UUR427" s="5"/>
      <c r="UUS427" s="5"/>
      <c r="UUT427" s="5"/>
      <c r="UUU427" s="5"/>
      <c r="UUV427" s="5"/>
      <c r="UUW427" s="5"/>
      <c r="UUX427" s="5"/>
      <c r="UUY427" s="5"/>
      <c r="UUZ427" s="5"/>
      <c r="UVA427" s="5"/>
      <c r="UVB427" s="5"/>
      <c r="UVC427" s="5"/>
      <c r="UVD427" s="5"/>
      <c r="UVE427" s="5"/>
      <c r="UVF427" s="5"/>
      <c r="UVG427" s="5"/>
      <c r="UVH427" s="5"/>
      <c r="UVI427" s="5"/>
      <c r="UVJ427" s="5"/>
      <c r="UVK427" s="5"/>
      <c r="UVL427" s="5"/>
      <c r="UVM427" s="5"/>
      <c r="UVN427" s="5"/>
      <c r="UVO427" s="5"/>
      <c r="UVP427" s="5"/>
      <c r="UVQ427" s="5"/>
      <c r="UVR427" s="5"/>
      <c r="UVS427" s="5"/>
      <c r="UVT427" s="5"/>
      <c r="UVU427" s="5"/>
      <c r="UVV427" s="5"/>
      <c r="UVW427" s="5"/>
      <c r="UVX427" s="5"/>
      <c r="UVY427" s="5"/>
      <c r="UVZ427" s="5"/>
      <c r="UWA427" s="5"/>
      <c r="UWB427" s="5"/>
      <c r="UWC427" s="5"/>
      <c r="UWD427" s="5"/>
      <c r="UWE427" s="5"/>
      <c r="UWF427" s="5"/>
      <c r="UWG427" s="5"/>
      <c r="UWH427" s="5"/>
      <c r="UWI427" s="5"/>
      <c r="UWJ427" s="5"/>
      <c r="UWK427" s="5"/>
      <c r="UWL427" s="5"/>
      <c r="UWM427" s="5"/>
      <c r="UWN427" s="5"/>
      <c r="UWO427" s="5"/>
      <c r="UWP427" s="5"/>
      <c r="UWQ427" s="5"/>
      <c r="UWR427" s="5"/>
      <c r="UWS427" s="5"/>
      <c r="UWT427" s="5"/>
      <c r="UWU427" s="5"/>
      <c r="UWV427" s="5"/>
      <c r="UWW427" s="5"/>
      <c r="UWX427" s="5"/>
      <c r="UWY427" s="5"/>
      <c r="UWZ427" s="5"/>
      <c r="UXA427" s="5"/>
      <c r="UXB427" s="5"/>
      <c r="UXC427" s="5"/>
      <c r="UXD427" s="5"/>
      <c r="UXE427" s="5"/>
      <c r="UXF427" s="5"/>
      <c r="UXG427" s="5"/>
      <c r="UXH427" s="5"/>
      <c r="UXI427" s="5"/>
      <c r="UXJ427" s="5"/>
      <c r="UXK427" s="5"/>
      <c r="UXL427" s="5"/>
      <c r="UXM427" s="5"/>
      <c r="UXN427" s="5"/>
      <c r="UXO427" s="5"/>
      <c r="UXP427" s="5"/>
      <c r="UXQ427" s="5"/>
      <c r="UXR427" s="5"/>
      <c r="UXS427" s="5"/>
      <c r="UXT427" s="5"/>
      <c r="UXU427" s="5"/>
      <c r="UXV427" s="5"/>
      <c r="UXW427" s="5"/>
      <c r="UXX427" s="5"/>
      <c r="UXY427" s="5"/>
      <c r="UXZ427" s="5"/>
      <c r="UYA427" s="5"/>
      <c r="UYB427" s="5"/>
      <c r="UYC427" s="5"/>
      <c r="UYD427" s="5"/>
      <c r="UYE427" s="5"/>
      <c r="UYF427" s="5"/>
      <c r="UYG427" s="5"/>
      <c r="UYH427" s="5"/>
      <c r="UYI427" s="5"/>
      <c r="UYJ427" s="5"/>
      <c r="UYK427" s="5"/>
      <c r="UYL427" s="5"/>
      <c r="UYM427" s="5"/>
      <c r="UYN427" s="5"/>
      <c r="UYO427" s="5"/>
      <c r="UYP427" s="5"/>
      <c r="UYQ427" s="5"/>
      <c r="UYR427" s="5"/>
      <c r="UYS427" s="5"/>
      <c r="UYT427" s="5"/>
      <c r="UYU427" s="5"/>
      <c r="UYV427" s="5"/>
      <c r="UYW427" s="5"/>
      <c r="UYX427" s="5"/>
      <c r="UYY427" s="5"/>
      <c r="UYZ427" s="5"/>
      <c r="UZA427" s="5"/>
      <c r="UZB427" s="5"/>
      <c r="UZC427" s="5"/>
      <c r="UZD427" s="5"/>
      <c r="UZE427" s="5"/>
      <c r="UZF427" s="5"/>
      <c r="UZG427" s="5"/>
      <c r="UZH427" s="5"/>
      <c r="UZI427" s="5"/>
      <c r="UZJ427" s="5"/>
      <c r="UZK427" s="5"/>
      <c r="UZL427" s="5"/>
      <c r="UZM427" s="5"/>
      <c r="UZN427" s="5"/>
      <c r="UZO427" s="5"/>
      <c r="UZP427" s="5"/>
      <c r="UZQ427" s="5"/>
      <c r="UZR427" s="5"/>
      <c r="UZS427" s="5"/>
      <c r="UZT427" s="5"/>
      <c r="UZU427" s="5"/>
      <c r="UZV427" s="5"/>
      <c r="UZW427" s="5"/>
      <c r="UZX427" s="5"/>
      <c r="UZY427" s="5"/>
      <c r="UZZ427" s="5"/>
      <c r="VAA427" s="5"/>
      <c r="VAB427" s="5"/>
      <c r="VAC427" s="5"/>
      <c r="VAD427" s="5"/>
      <c r="VAE427" s="5"/>
      <c r="VAF427" s="5"/>
      <c r="VAG427" s="5"/>
      <c r="VAH427" s="5"/>
      <c r="VAI427" s="5"/>
      <c r="VAJ427" s="5"/>
      <c r="VAK427" s="5"/>
      <c r="VAL427" s="5"/>
      <c r="VAM427" s="5"/>
      <c r="VAN427" s="5"/>
      <c r="VAO427" s="5"/>
      <c r="VAP427" s="5"/>
      <c r="VAQ427" s="5"/>
      <c r="VAR427" s="5"/>
      <c r="VAS427" s="5"/>
      <c r="VAT427" s="5"/>
      <c r="VAU427" s="5"/>
      <c r="VAV427" s="5"/>
      <c r="VAW427" s="5"/>
      <c r="VAX427" s="5"/>
      <c r="VAY427" s="5"/>
      <c r="VAZ427" s="5"/>
      <c r="VBA427" s="5"/>
      <c r="VBB427" s="5"/>
      <c r="VBC427" s="5"/>
      <c r="VBD427" s="5"/>
      <c r="VBE427" s="5"/>
      <c r="VBF427" s="5"/>
      <c r="VBG427" s="5"/>
      <c r="VBH427" s="5"/>
      <c r="VBI427" s="5"/>
      <c r="VBJ427" s="5"/>
      <c r="VBK427" s="5"/>
      <c r="VBL427" s="5"/>
      <c r="VBM427" s="5"/>
      <c r="VBN427" s="5"/>
      <c r="VBO427" s="5"/>
      <c r="VBP427" s="5"/>
      <c r="VBQ427" s="5"/>
      <c r="VBR427" s="5"/>
      <c r="VBS427" s="5"/>
      <c r="VBT427" s="5"/>
      <c r="VBU427" s="5"/>
      <c r="VBV427" s="5"/>
      <c r="VBW427" s="5"/>
      <c r="VBX427" s="5"/>
      <c r="VBY427" s="5"/>
      <c r="VBZ427" s="5"/>
      <c r="VCA427" s="5"/>
      <c r="VCB427" s="5"/>
      <c r="VCC427" s="5"/>
      <c r="VCD427" s="5"/>
      <c r="VCE427" s="5"/>
      <c r="VCF427" s="5"/>
      <c r="VCG427" s="5"/>
      <c r="VCH427" s="5"/>
      <c r="VCI427" s="5"/>
      <c r="VCJ427" s="5"/>
      <c r="VCK427" s="5"/>
      <c r="VCL427" s="5"/>
      <c r="VCM427" s="5"/>
      <c r="VCN427" s="5"/>
      <c r="VCO427" s="5"/>
      <c r="VCP427" s="5"/>
      <c r="VCQ427" s="5"/>
      <c r="VCR427" s="5"/>
      <c r="VCS427" s="5"/>
      <c r="VCT427" s="5"/>
      <c r="VCU427" s="5"/>
      <c r="VCV427" s="5"/>
      <c r="VCW427" s="5"/>
      <c r="VCX427" s="5"/>
      <c r="VCY427" s="5"/>
      <c r="VCZ427" s="5"/>
      <c r="VDA427" s="5"/>
      <c r="VDB427" s="5"/>
      <c r="VDC427" s="5"/>
      <c r="VDD427" s="5"/>
      <c r="VDE427" s="5"/>
      <c r="VDF427" s="5"/>
      <c r="VDG427" s="5"/>
      <c r="VDH427" s="5"/>
      <c r="VDI427" s="5"/>
      <c r="VDJ427" s="5"/>
      <c r="VDK427" s="5"/>
      <c r="VDL427" s="5"/>
      <c r="VDM427" s="5"/>
      <c r="VDN427" s="5"/>
      <c r="VDO427" s="5"/>
      <c r="VDP427" s="5"/>
      <c r="VDQ427" s="5"/>
      <c r="VDR427" s="5"/>
      <c r="VDS427" s="5"/>
      <c r="VDT427" s="5"/>
      <c r="VDU427" s="5"/>
      <c r="VDV427" s="5"/>
      <c r="VDW427" s="5"/>
      <c r="VDX427" s="5"/>
      <c r="VDY427" s="5"/>
      <c r="VDZ427" s="5"/>
      <c r="VEA427" s="5"/>
      <c r="VEB427" s="5"/>
      <c r="VEC427" s="5"/>
      <c r="VED427" s="5"/>
      <c r="VEE427" s="5"/>
      <c r="VEF427" s="5"/>
      <c r="VEG427" s="5"/>
      <c r="VEH427" s="5"/>
      <c r="VEI427" s="5"/>
      <c r="VEJ427" s="5"/>
      <c r="VEK427" s="5"/>
      <c r="VEL427" s="5"/>
      <c r="VEM427" s="5"/>
      <c r="VEN427" s="5"/>
      <c r="VEO427" s="5"/>
      <c r="VEP427" s="5"/>
      <c r="VEQ427" s="5"/>
      <c r="VER427" s="5"/>
      <c r="VES427" s="5"/>
      <c r="VET427" s="5"/>
      <c r="VEU427" s="5"/>
      <c r="VEV427" s="5"/>
      <c r="VEW427" s="5"/>
      <c r="VEX427" s="5"/>
      <c r="VEY427" s="5"/>
      <c r="VEZ427" s="5"/>
      <c r="VFA427" s="5"/>
      <c r="VFB427" s="5"/>
      <c r="VFC427" s="5"/>
      <c r="VFD427" s="5"/>
      <c r="VFE427" s="5"/>
      <c r="VFF427" s="5"/>
      <c r="VFG427" s="5"/>
      <c r="VFH427" s="5"/>
      <c r="VFI427" s="5"/>
      <c r="VFJ427" s="5"/>
      <c r="VFK427" s="5"/>
      <c r="VFL427" s="5"/>
      <c r="VFM427" s="5"/>
      <c r="VFN427" s="5"/>
      <c r="VFO427" s="5"/>
      <c r="VFP427" s="5"/>
      <c r="VFQ427" s="5"/>
      <c r="VFR427" s="5"/>
      <c r="VFS427" s="5"/>
      <c r="VFT427" s="5"/>
      <c r="VFU427" s="5"/>
      <c r="VFV427" s="5"/>
      <c r="VFW427" s="5"/>
      <c r="VFX427" s="5"/>
      <c r="VFY427" s="5"/>
      <c r="VFZ427" s="5"/>
      <c r="VGA427" s="5"/>
      <c r="VGB427" s="5"/>
      <c r="VGC427" s="5"/>
      <c r="VGD427" s="5"/>
      <c r="VGE427" s="5"/>
      <c r="VGF427" s="5"/>
      <c r="VGG427" s="5"/>
      <c r="VGH427" s="5"/>
      <c r="VGI427" s="5"/>
      <c r="VGJ427" s="5"/>
      <c r="VGK427" s="5"/>
      <c r="VGL427" s="5"/>
      <c r="VGM427" s="5"/>
      <c r="VGN427" s="5"/>
      <c r="VGO427" s="5"/>
      <c r="VGP427" s="5"/>
      <c r="VGQ427" s="5"/>
      <c r="VGR427" s="5"/>
      <c r="VGS427" s="5"/>
      <c r="VGT427" s="5"/>
      <c r="VGU427" s="5"/>
      <c r="VGV427" s="5"/>
      <c r="VGW427" s="5"/>
      <c r="VGX427" s="5"/>
      <c r="VGY427" s="5"/>
      <c r="VGZ427" s="5"/>
      <c r="VHA427" s="5"/>
      <c r="VHB427" s="5"/>
      <c r="VHC427" s="5"/>
      <c r="VHD427" s="5"/>
      <c r="VHE427" s="5"/>
      <c r="VHF427" s="5"/>
      <c r="VHG427" s="5"/>
      <c r="VHH427" s="5"/>
      <c r="VHI427" s="5"/>
      <c r="VHJ427" s="5"/>
      <c r="VHK427" s="5"/>
      <c r="VHL427" s="5"/>
      <c r="VHM427" s="5"/>
      <c r="VHN427" s="5"/>
      <c r="VHO427" s="5"/>
      <c r="VHP427" s="5"/>
      <c r="VHQ427" s="5"/>
      <c r="VHR427" s="5"/>
      <c r="VHS427" s="5"/>
      <c r="VHT427" s="5"/>
      <c r="VHU427" s="5"/>
      <c r="VHV427" s="5"/>
      <c r="VHW427" s="5"/>
      <c r="VHX427" s="5"/>
      <c r="VHY427" s="5"/>
      <c r="VHZ427" s="5"/>
      <c r="VIA427" s="5"/>
      <c r="VIB427" s="5"/>
      <c r="VIC427" s="5"/>
      <c r="VID427" s="5"/>
      <c r="VIE427" s="5"/>
      <c r="VIF427" s="5"/>
      <c r="VIG427" s="5"/>
      <c r="VIH427" s="5"/>
      <c r="VII427" s="5"/>
      <c r="VIJ427" s="5"/>
      <c r="VIK427" s="5"/>
      <c r="VIL427" s="5"/>
      <c r="VIM427" s="5"/>
      <c r="VIN427" s="5"/>
      <c r="VIO427" s="5"/>
      <c r="VIP427" s="5"/>
      <c r="VIQ427" s="5"/>
      <c r="VIR427" s="5"/>
      <c r="VIS427" s="5"/>
      <c r="VIT427" s="5"/>
      <c r="VIU427" s="5"/>
      <c r="VIV427" s="5"/>
      <c r="VIW427" s="5"/>
      <c r="VIX427" s="5"/>
      <c r="VIY427" s="5"/>
      <c r="VIZ427" s="5"/>
      <c r="VJA427" s="5"/>
      <c r="VJB427" s="5"/>
      <c r="VJC427" s="5"/>
      <c r="VJD427" s="5"/>
      <c r="VJE427" s="5"/>
      <c r="VJF427" s="5"/>
      <c r="VJG427" s="5"/>
      <c r="VJH427" s="5"/>
      <c r="VJI427" s="5"/>
      <c r="VJJ427" s="5"/>
      <c r="VJK427" s="5"/>
      <c r="VJL427" s="5"/>
      <c r="VJM427" s="5"/>
      <c r="VJN427" s="5"/>
      <c r="VJO427" s="5"/>
      <c r="VJP427" s="5"/>
      <c r="VJQ427" s="5"/>
      <c r="VJR427" s="5"/>
      <c r="VJS427" s="5"/>
      <c r="VJT427" s="5"/>
      <c r="VJU427" s="5"/>
      <c r="VJV427" s="5"/>
      <c r="VJW427" s="5"/>
      <c r="VJX427" s="5"/>
      <c r="VJY427" s="5"/>
      <c r="VJZ427" s="5"/>
      <c r="VKA427" s="5"/>
      <c r="VKB427" s="5"/>
      <c r="VKC427" s="5"/>
      <c r="VKD427" s="5"/>
      <c r="VKE427" s="5"/>
      <c r="VKF427" s="5"/>
      <c r="VKG427" s="5"/>
      <c r="VKH427" s="5"/>
      <c r="VKI427" s="5"/>
      <c r="VKJ427" s="5"/>
      <c r="VKK427" s="5"/>
      <c r="VKL427" s="5"/>
      <c r="VKM427" s="5"/>
      <c r="VKN427" s="5"/>
      <c r="VKO427" s="5"/>
      <c r="VKP427" s="5"/>
      <c r="VKQ427" s="5"/>
      <c r="VKR427" s="5"/>
      <c r="VKS427" s="5"/>
      <c r="VKT427" s="5"/>
      <c r="VKU427" s="5"/>
      <c r="VKV427" s="5"/>
      <c r="VKW427" s="5"/>
      <c r="VKX427" s="5"/>
      <c r="VKY427" s="5"/>
      <c r="VKZ427" s="5"/>
      <c r="VLA427" s="5"/>
      <c r="VLB427" s="5"/>
      <c r="VLC427" s="5"/>
      <c r="VLD427" s="5"/>
      <c r="VLE427" s="5"/>
      <c r="VLF427" s="5"/>
      <c r="VLG427" s="5"/>
      <c r="VLH427" s="5"/>
      <c r="VLI427" s="5"/>
      <c r="VLJ427" s="5"/>
      <c r="VLK427" s="5"/>
      <c r="VLL427" s="5"/>
      <c r="VLM427" s="5"/>
      <c r="VLN427" s="5"/>
      <c r="VLO427" s="5"/>
      <c r="VLP427" s="5"/>
      <c r="VLQ427" s="5"/>
      <c r="VLR427" s="5"/>
      <c r="VLS427" s="5"/>
      <c r="VLT427" s="5"/>
      <c r="VLU427" s="5"/>
      <c r="VLV427" s="5"/>
      <c r="VLW427" s="5"/>
      <c r="VLX427" s="5"/>
      <c r="VLY427" s="5"/>
      <c r="VLZ427" s="5"/>
      <c r="VMA427" s="5"/>
      <c r="VMB427" s="5"/>
      <c r="VMC427" s="5"/>
      <c r="VMD427" s="5"/>
      <c r="VME427" s="5"/>
      <c r="VMF427" s="5"/>
      <c r="VMG427" s="5"/>
      <c r="VMH427" s="5"/>
      <c r="VMI427" s="5"/>
      <c r="VMJ427" s="5"/>
      <c r="VMK427" s="5"/>
      <c r="VML427" s="5"/>
      <c r="VMM427" s="5"/>
      <c r="VMN427" s="5"/>
      <c r="VMO427" s="5"/>
      <c r="VMP427" s="5"/>
      <c r="VMQ427" s="5"/>
      <c r="VMR427" s="5"/>
      <c r="VMS427" s="5"/>
      <c r="VMT427" s="5"/>
      <c r="VMU427" s="5"/>
      <c r="VMV427" s="5"/>
      <c r="VMW427" s="5"/>
      <c r="VMX427" s="5"/>
      <c r="VMY427" s="5"/>
      <c r="VMZ427" s="5"/>
      <c r="VNA427" s="5"/>
      <c r="VNB427" s="5"/>
      <c r="VNC427" s="5"/>
      <c r="VND427" s="5"/>
      <c r="VNE427" s="5"/>
      <c r="VNF427" s="5"/>
      <c r="VNG427" s="5"/>
      <c r="VNH427" s="5"/>
      <c r="VNI427" s="5"/>
      <c r="VNJ427" s="5"/>
      <c r="VNK427" s="5"/>
      <c r="VNL427" s="5"/>
      <c r="VNM427" s="5"/>
      <c r="VNN427" s="5"/>
      <c r="VNO427" s="5"/>
      <c r="VNP427" s="5"/>
      <c r="VNQ427" s="5"/>
      <c r="VNR427" s="5"/>
      <c r="VNS427" s="5"/>
      <c r="VNT427" s="5"/>
      <c r="VNU427" s="5"/>
      <c r="VNV427" s="5"/>
      <c r="VNW427" s="5"/>
      <c r="VNX427" s="5"/>
      <c r="VNY427" s="5"/>
      <c r="VNZ427" s="5"/>
      <c r="VOA427" s="5"/>
      <c r="VOB427" s="5"/>
      <c r="VOC427" s="5"/>
      <c r="VOD427" s="5"/>
      <c r="VOE427" s="5"/>
      <c r="VOF427" s="5"/>
      <c r="VOG427" s="5"/>
      <c r="VOH427" s="5"/>
      <c r="VOI427" s="5"/>
      <c r="VOJ427" s="5"/>
      <c r="VOK427" s="5"/>
      <c r="VOL427" s="5"/>
      <c r="VOM427" s="5"/>
      <c r="VON427" s="5"/>
      <c r="VOO427" s="5"/>
      <c r="VOP427" s="5"/>
      <c r="VOQ427" s="5"/>
      <c r="VOR427" s="5"/>
      <c r="VOS427" s="5"/>
      <c r="VOT427" s="5"/>
      <c r="VOU427" s="5"/>
      <c r="VOV427" s="5"/>
      <c r="VOW427" s="5"/>
      <c r="VOX427" s="5"/>
      <c r="VOY427" s="5"/>
      <c r="VOZ427" s="5"/>
      <c r="VPA427" s="5"/>
      <c r="VPB427" s="5"/>
      <c r="VPC427" s="5"/>
      <c r="VPD427" s="5"/>
      <c r="VPE427" s="5"/>
      <c r="VPF427" s="5"/>
      <c r="VPG427" s="5"/>
      <c r="VPH427" s="5"/>
      <c r="VPI427" s="5"/>
      <c r="VPJ427" s="5"/>
      <c r="VPK427" s="5"/>
      <c r="VPL427" s="5"/>
      <c r="VPM427" s="5"/>
      <c r="VPN427" s="5"/>
      <c r="VPO427" s="5"/>
      <c r="VPP427" s="5"/>
      <c r="VPQ427" s="5"/>
      <c r="VPR427" s="5"/>
      <c r="VPS427" s="5"/>
      <c r="VPT427" s="5"/>
      <c r="VPU427" s="5"/>
      <c r="VPV427" s="5"/>
      <c r="VPW427" s="5"/>
      <c r="VPX427" s="5"/>
      <c r="VPY427" s="5"/>
      <c r="VPZ427" s="5"/>
      <c r="VQA427" s="5"/>
      <c r="VQB427" s="5"/>
      <c r="VQC427" s="5"/>
      <c r="VQD427" s="5"/>
      <c r="VQE427" s="5"/>
      <c r="VQF427" s="5"/>
      <c r="VQG427" s="5"/>
      <c r="VQH427" s="5"/>
      <c r="VQI427" s="5"/>
      <c r="VQJ427" s="5"/>
      <c r="VQK427" s="5"/>
      <c r="VQL427" s="5"/>
      <c r="VQM427" s="5"/>
      <c r="VQN427" s="5"/>
      <c r="VQO427" s="5"/>
      <c r="VQP427" s="5"/>
      <c r="VQQ427" s="5"/>
      <c r="VQR427" s="5"/>
      <c r="VQS427" s="5"/>
      <c r="VQT427" s="5"/>
      <c r="VQU427" s="5"/>
      <c r="VQV427" s="5"/>
      <c r="VQW427" s="5"/>
      <c r="VQX427" s="5"/>
      <c r="VQY427" s="5"/>
      <c r="VQZ427" s="5"/>
      <c r="VRA427" s="5"/>
      <c r="VRB427" s="5"/>
      <c r="VRC427" s="5"/>
      <c r="VRD427" s="5"/>
      <c r="VRE427" s="5"/>
      <c r="VRF427" s="5"/>
      <c r="VRG427" s="5"/>
      <c r="VRH427" s="5"/>
      <c r="VRI427" s="5"/>
      <c r="VRJ427" s="5"/>
      <c r="VRK427" s="5"/>
      <c r="VRL427" s="5"/>
      <c r="VRM427" s="5"/>
      <c r="VRN427" s="5"/>
      <c r="VRO427" s="5"/>
      <c r="VRP427" s="5"/>
      <c r="VRQ427" s="5"/>
      <c r="VRR427" s="5"/>
      <c r="VRS427" s="5"/>
      <c r="VRT427" s="5"/>
      <c r="VRU427" s="5"/>
      <c r="VRV427" s="5"/>
      <c r="VRW427" s="5"/>
      <c r="VRX427" s="5"/>
      <c r="VRY427" s="5"/>
      <c r="VRZ427" s="5"/>
      <c r="VSA427" s="5"/>
      <c r="VSB427" s="5"/>
      <c r="VSC427" s="5"/>
      <c r="VSD427" s="5"/>
      <c r="VSE427" s="5"/>
      <c r="VSF427" s="5"/>
      <c r="VSG427" s="5"/>
      <c r="VSH427" s="5"/>
      <c r="VSI427" s="5"/>
      <c r="VSJ427" s="5"/>
      <c r="VSK427" s="5"/>
      <c r="VSL427" s="5"/>
      <c r="VSM427" s="5"/>
      <c r="VSN427" s="5"/>
      <c r="VSO427" s="5"/>
      <c r="VSP427" s="5"/>
      <c r="VSQ427" s="5"/>
      <c r="VSR427" s="5"/>
      <c r="VSS427" s="5"/>
      <c r="VST427" s="5"/>
      <c r="VSU427" s="5"/>
      <c r="VSV427" s="5"/>
      <c r="VSW427" s="5"/>
      <c r="VSX427" s="5"/>
      <c r="VSY427" s="5"/>
      <c r="VSZ427" s="5"/>
      <c r="VTA427" s="5"/>
      <c r="VTB427" s="5"/>
      <c r="VTC427" s="5"/>
      <c r="VTD427" s="5"/>
      <c r="VTE427" s="5"/>
      <c r="VTF427" s="5"/>
      <c r="VTG427" s="5"/>
      <c r="VTH427" s="5"/>
      <c r="VTI427" s="5"/>
      <c r="VTJ427" s="5"/>
      <c r="VTK427" s="5"/>
      <c r="VTL427" s="5"/>
      <c r="VTM427" s="5"/>
      <c r="VTN427" s="5"/>
      <c r="VTO427" s="5"/>
      <c r="VTP427" s="5"/>
      <c r="VTQ427" s="5"/>
      <c r="VTR427" s="5"/>
      <c r="VTS427" s="5"/>
      <c r="VTT427" s="5"/>
      <c r="VTU427" s="5"/>
      <c r="VTV427" s="5"/>
      <c r="VTW427" s="5"/>
      <c r="VTX427" s="5"/>
      <c r="VTY427" s="5"/>
      <c r="VTZ427" s="5"/>
      <c r="VUA427" s="5"/>
      <c r="VUB427" s="5"/>
      <c r="VUC427" s="5"/>
      <c r="VUD427" s="5"/>
      <c r="VUE427" s="5"/>
      <c r="VUF427" s="5"/>
      <c r="VUG427" s="5"/>
      <c r="VUH427" s="5"/>
      <c r="VUI427" s="5"/>
      <c r="VUJ427" s="5"/>
      <c r="VUK427" s="5"/>
      <c r="VUL427" s="5"/>
      <c r="VUM427" s="5"/>
      <c r="VUN427" s="5"/>
      <c r="VUO427" s="5"/>
      <c r="VUP427" s="5"/>
      <c r="VUQ427" s="5"/>
      <c r="VUR427" s="5"/>
      <c r="VUS427" s="5"/>
      <c r="VUT427" s="5"/>
      <c r="VUU427" s="5"/>
      <c r="VUV427" s="5"/>
      <c r="VUW427" s="5"/>
      <c r="VUX427" s="5"/>
      <c r="VUY427" s="5"/>
      <c r="VUZ427" s="5"/>
      <c r="VVA427" s="5"/>
      <c r="VVB427" s="5"/>
      <c r="VVC427" s="5"/>
      <c r="VVD427" s="5"/>
      <c r="VVE427" s="5"/>
      <c r="VVF427" s="5"/>
      <c r="VVG427" s="5"/>
      <c r="VVH427" s="5"/>
      <c r="VVI427" s="5"/>
      <c r="VVJ427" s="5"/>
      <c r="VVK427" s="5"/>
      <c r="VVL427" s="5"/>
      <c r="VVM427" s="5"/>
      <c r="VVN427" s="5"/>
      <c r="VVO427" s="5"/>
      <c r="VVP427" s="5"/>
      <c r="VVQ427" s="5"/>
      <c r="VVR427" s="5"/>
      <c r="VVS427" s="5"/>
      <c r="VVT427" s="5"/>
      <c r="VVU427" s="5"/>
      <c r="VVV427" s="5"/>
      <c r="VVW427" s="5"/>
      <c r="VVX427" s="5"/>
      <c r="VVY427" s="5"/>
      <c r="VVZ427" s="5"/>
      <c r="VWA427" s="5"/>
      <c r="VWB427" s="5"/>
      <c r="VWC427" s="5"/>
      <c r="VWD427" s="5"/>
      <c r="VWE427" s="5"/>
      <c r="VWF427" s="5"/>
      <c r="VWG427" s="5"/>
      <c r="VWH427" s="5"/>
      <c r="VWI427" s="5"/>
      <c r="VWJ427" s="5"/>
      <c r="VWK427" s="5"/>
      <c r="VWL427" s="5"/>
      <c r="VWM427" s="5"/>
      <c r="VWN427" s="5"/>
      <c r="VWO427" s="5"/>
      <c r="VWP427" s="5"/>
      <c r="VWQ427" s="5"/>
      <c r="VWR427" s="5"/>
      <c r="VWS427" s="5"/>
      <c r="VWT427" s="5"/>
      <c r="VWU427" s="5"/>
      <c r="VWV427" s="5"/>
      <c r="VWW427" s="5"/>
      <c r="VWX427" s="5"/>
      <c r="VWY427" s="5"/>
      <c r="VWZ427" s="5"/>
      <c r="VXA427" s="5"/>
      <c r="VXB427" s="5"/>
      <c r="VXC427" s="5"/>
      <c r="VXD427" s="5"/>
      <c r="VXE427" s="5"/>
      <c r="VXF427" s="5"/>
      <c r="VXG427" s="5"/>
      <c r="VXH427" s="5"/>
      <c r="VXI427" s="5"/>
      <c r="VXJ427" s="5"/>
      <c r="VXK427" s="5"/>
      <c r="VXL427" s="5"/>
      <c r="VXM427" s="5"/>
      <c r="VXN427" s="5"/>
      <c r="VXO427" s="5"/>
      <c r="VXP427" s="5"/>
      <c r="VXQ427" s="5"/>
      <c r="VXR427" s="5"/>
      <c r="VXS427" s="5"/>
      <c r="VXT427" s="5"/>
      <c r="VXU427" s="5"/>
      <c r="VXV427" s="5"/>
      <c r="VXW427" s="5"/>
      <c r="VXX427" s="5"/>
      <c r="VXY427" s="5"/>
      <c r="VXZ427" s="5"/>
      <c r="VYA427" s="5"/>
      <c r="VYB427" s="5"/>
      <c r="VYC427" s="5"/>
      <c r="VYD427" s="5"/>
      <c r="VYE427" s="5"/>
      <c r="VYF427" s="5"/>
      <c r="VYG427" s="5"/>
      <c r="VYH427" s="5"/>
      <c r="VYI427" s="5"/>
      <c r="VYJ427" s="5"/>
      <c r="VYK427" s="5"/>
      <c r="VYL427" s="5"/>
      <c r="VYM427" s="5"/>
      <c r="VYN427" s="5"/>
      <c r="VYO427" s="5"/>
      <c r="VYP427" s="5"/>
      <c r="VYQ427" s="5"/>
      <c r="VYR427" s="5"/>
      <c r="VYS427" s="5"/>
      <c r="VYT427" s="5"/>
      <c r="VYU427" s="5"/>
      <c r="VYV427" s="5"/>
      <c r="VYW427" s="5"/>
      <c r="VYX427" s="5"/>
      <c r="VYY427" s="5"/>
      <c r="VYZ427" s="5"/>
      <c r="VZA427" s="5"/>
      <c r="VZB427" s="5"/>
      <c r="VZC427" s="5"/>
      <c r="VZD427" s="5"/>
      <c r="VZE427" s="5"/>
      <c r="VZF427" s="5"/>
      <c r="VZG427" s="5"/>
      <c r="VZH427" s="5"/>
      <c r="VZI427" s="5"/>
      <c r="VZJ427" s="5"/>
      <c r="VZK427" s="5"/>
      <c r="VZL427" s="5"/>
      <c r="VZM427" s="5"/>
      <c r="VZN427" s="5"/>
      <c r="VZO427" s="5"/>
      <c r="VZP427" s="5"/>
      <c r="VZQ427" s="5"/>
      <c r="VZR427" s="5"/>
      <c r="VZS427" s="5"/>
      <c r="VZT427" s="5"/>
      <c r="VZU427" s="5"/>
      <c r="VZV427" s="5"/>
      <c r="VZW427" s="5"/>
      <c r="VZX427" s="5"/>
      <c r="VZY427" s="5"/>
      <c r="VZZ427" s="5"/>
      <c r="WAA427" s="5"/>
      <c r="WAB427" s="5"/>
      <c r="WAC427" s="5"/>
      <c r="WAD427" s="5"/>
      <c r="WAE427" s="5"/>
      <c r="WAF427" s="5"/>
      <c r="WAG427" s="5"/>
      <c r="WAH427" s="5"/>
      <c r="WAI427" s="5"/>
      <c r="WAJ427" s="5"/>
      <c r="WAK427" s="5"/>
      <c r="WAL427" s="5"/>
      <c r="WAM427" s="5"/>
      <c r="WAN427" s="5"/>
      <c r="WAO427" s="5"/>
      <c r="WAP427" s="5"/>
      <c r="WAQ427" s="5"/>
      <c r="WAR427" s="5"/>
      <c r="WAS427" s="5"/>
      <c r="WAT427" s="5"/>
      <c r="WAU427" s="5"/>
      <c r="WAV427" s="5"/>
      <c r="WAW427" s="5"/>
      <c r="WAX427" s="5"/>
      <c r="WAY427" s="5"/>
      <c r="WAZ427" s="5"/>
      <c r="WBA427" s="5"/>
      <c r="WBB427" s="5"/>
      <c r="WBC427" s="5"/>
      <c r="WBD427" s="5"/>
      <c r="WBE427" s="5"/>
      <c r="WBF427" s="5"/>
      <c r="WBG427" s="5"/>
      <c r="WBH427" s="5"/>
      <c r="WBI427" s="5"/>
      <c r="WBJ427" s="5"/>
      <c r="WBK427" s="5"/>
      <c r="WBL427" s="5"/>
      <c r="WBM427" s="5"/>
      <c r="WBN427" s="5"/>
      <c r="WBO427" s="5"/>
      <c r="WBP427" s="5"/>
      <c r="WBQ427" s="5"/>
      <c r="WBR427" s="5"/>
      <c r="WBS427" s="5"/>
      <c r="WBT427" s="5"/>
      <c r="WBU427" s="5"/>
      <c r="WBV427" s="5"/>
      <c r="WBW427" s="5"/>
      <c r="WBX427" s="5"/>
      <c r="WBY427" s="5"/>
      <c r="WBZ427" s="5"/>
      <c r="WCA427" s="5"/>
      <c r="WCB427" s="5"/>
      <c r="WCC427" s="5"/>
      <c r="WCD427" s="5"/>
      <c r="WCE427" s="5"/>
      <c r="WCF427" s="5"/>
      <c r="WCG427" s="5"/>
      <c r="WCH427" s="5"/>
      <c r="WCI427" s="5"/>
      <c r="WCJ427" s="5"/>
      <c r="WCK427" s="5"/>
      <c r="WCL427" s="5"/>
      <c r="WCM427" s="5"/>
      <c r="WCN427" s="5"/>
      <c r="WCO427" s="5"/>
      <c r="WCP427" s="5"/>
      <c r="WCQ427" s="5"/>
      <c r="WCR427" s="5"/>
      <c r="WCS427" s="5"/>
      <c r="WCT427" s="5"/>
      <c r="WCU427" s="5"/>
      <c r="WCV427" s="5"/>
      <c r="WCW427" s="5"/>
      <c r="WCX427" s="5"/>
      <c r="WCY427" s="5"/>
      <c r="WCZ427" s="5"/>
      <c r="WDA427" s="5"/>
      <c r="WDB427" s="5"/>
      <c r="WDC427" s="5"/>
      <c r="WDD427" s="5"/>
      <c r="WDE427" s="5"/>
      <c r="WDF427" s="5"/>
      <c r="WDG427" s="5"/>
      <c r="WDH427" s="5"/>
      <c r="WDI427" s="5"/>
      <c r="WDJ427" s="5"/>
      <c r="WDK427" s="5"/>
      <c r="WDL427" s="5"/>
      <c r="WDM427" s="5"/>
      <c r="WDN427" s="5"/>
      <c r="WDO427" s="5"/>
      <c r="WDP427" s="5"/>
      <c r="WDQ427" s="5"/>
      <c r="WDR427" s="5"/>
      <c r="WDS427" s="5"/>
      <c r="WDT427" s="5"/>
      <c r="WDU427" s="5"/>
      <c r="WDV427" s="5"/>
      <c r="WDW427" s="5"/>
      <c r="WDX427" s="5"/>
      <c r="WDY427" s="5"/>
      <c r="WDZ427" s="5"/>
      <c r="WEA427" s="5"/>
      <c r="WEB427" s="5"/>
      <c r="WEC427" s="5"/>
      <c r="WED427" s="5"/>
      <c r="WEE427" s="5"/>
      <c r="WEF427" s="5"/>
      <c r="WEG427" s="5"/>
      <c r="WEH427" s="5"/>
      <c r="WEI427" s="5"/>
      <c r="WEJ427" s="5"/>
      <c r="WEK427" s="5"/>
      <c r="WEL427" s="5"/>
      <c r="WEM427" s="5"/>
      <c r="WEN427" s="5"/>
      <c r="WEO427" s="5"/>
      <c r="WEP427" s="5"/>
      <c r="WEQ427" s="5"/>
      <c r="WER427" s="5"/>
      <c r="WES427" s="5"/>
      <c r="WET427" s="5"/>
      <c r="WEU427" s="5"/>
      <c r="WEV427" s="5"/>
      <c r="WEW427" s="5"/>
      <c r="WEX427" s="5"/>
      <c r="WEY427" s="5"/>
      <c r="WEZ427" s="5"/>
      <c r="WFA427" s="5"/>
      <c r="WFB427" s="5"/>
      <c r="WFC427" s="5"/>
      <c r="WFD427" s="5"/>
      <c r="WFE427" s="5"/>
      <c r="WFF427" s="5"/>
      <c r="WFG427" s="5"/>
      <c r="WFH427" s="5"/>
      <c r="WFI427" s="5"/>
      <c r="WFJ427" s="5"/>
      <c r="WFK427" s="5"/>
      <c r="WFL427" s="5"/>
      <c r="WFM427" s="5"/>
      <c r="WFN427" s="5"/>
      <c r="WFO427" s="5"/>
      <c r="WFP427" s="5"/>
      <c r="WFQ427" s="5"/>
      <c r="WFR427" s="5"/>
      <c r="WFS427" s="5"/>
      <c r="WFT427" s="5"/>
      <c r="WFU427" s="5"/>
      <c r="WFV427" s="5"/>
      <c r="WFW427" s="5"/>
      <c r="WFX427" s="5"/>
      <c r="WFY427" s="5"/>
      <c r="WFZ427" s="5"/>
      <c r="WGA427" s="5"/>
      <c r="WGB427" s="5"/>
      <c r="WGC427" s="5"/>
      <c r="WGD427" s="5"/>
      <c r="WGE427" s="5"/>
      <c r="WGF427" s="5"/>
      <c r="WGG427" s="5"/>
      <c r="WGH427" s="5"/>
      <c r="WGI427" s="5"/>
      <c r="WGJ427" s="5"/>
      <c r="WGK427" s="5"/>
      <c r="WGL427" s="5"/>
      <c r="WGM427" s="5"/>
      <c r="WGN427" s="5"/>
      <c r="WGO427" s="5"/>
      <c r="WGP427" s="5"/>
      <c r="WGQ427" s="5"/>
      <c r="WGR427" s="5"/>
      <c r="WGS427" s="5"/>
      <c r="WGT427" s="5"/>
      <c r="WGU427" s="5"/>
      <c r="WGV427" s="5"/>
      <c r="WGW427" s="5"/>
      <c r="WGX427" s="5"/>
      <c r="WGY427" s="5"/>
      <c r="WGZ427" s="5"/>
      <c r="WHA427" s="5"/>
      <c r="WHB427" s="5"/>
      <c r="WHC427" s="5"/>
      <c r="WHD427" s="5"/>
      <c r="WHE427" s="5"/>
      <c r="WHF427" s="5"/>
      <c r="WHG427" s="5"/>
      <c r="WHH427" s="5"/>
      <c r="WHI427" s="5"/>
      <c r="WHJ427" s="5"/>
      <c r="WHK427" s="5"/>
      <c r="WHL427" s="5"/>
      <c r="WHM427" s="5"/>
      <c r="WHN427" s="5"/>
      <c r="WHO427" s="5"/>
      <c r="WHP427" s="5"/>
      <c r="WHQ427" s="5"/>
      <c r="WHR427" s="5"/>
      <c r="WHS427" s="5"/>
      <c r="WHT427" s="5"/>
      <c r="WHU427" s="5"/>
      <c r="WHV427" s="5"/>
      <c r="WHW427" s="5"/>
      <c r="WHX427" s="5"/>
      <c r="WHY427" s="5"/>
      <c r="WHZ427" s="5"/>
      <c r="WIA427" s="5"/>
      <c r="WIB427" s="5"/>
      <c r="WIC427" s="5"/>
      <c r="WID427" s="5"/>
      <c r="WIE427" s="5"/>
      <c r="WIF427" s="5"/>
      <c r="WIG427" s="5"/>
      <c r="WIH427" s="5"/>
      <c r="WII427" s="5"/>
      <c r="WIJ427" s="5"/>
      <c r="WIK427" s="5"/>
      <c r="WIL427" s="5"/>
      <c r="WIM427" s="5"/>
      <c r="WIN427" s="5"/>
      <c r="WIO427" s="5"/>
      <c r="WIP427" s="5"/>
      <c r="WIQ427" s="5"/>
      <c r="WIR427" s="5"/>
      <c r="WIS427" s="5"/>
      <c r="WIT427" s="5"/>
      <c r="WIU427" s="5"/>
      <c r="WIV427" s="5"/>
      <c r="WIW427" s="5"/>
      <c r="WIX427" s="5"/>
      <c r="WIY427" s="5"/>
      <c r="WIZ427" s="5"/>
      <c r="WJA427" s="5"/>
      <c r="WJB427" s="5"/>
      <c r="WJC427" s="5"/>
      <c r="WJD427" s="5"/>
      <c r="WJE427" s="5"/>
      <c r="WJF427" s="5"/>
      <c r="WJG427" s="5"/>
      <c r="WJH427" s="5"/>
      <c r="WJI427" s="5"/>
      <c r="WJJ427" s="5"/>
      <c r="WJK427" s="5"/>
      <c r="WJL427" s="5"/>
      <c r="WJM427" s="5"/>
      <c r="WJN427" s="5"/>
      <c r="WJO427" s="5"/>
      <c r="WJP427" s="5"/>
      <c r="WJQ427" s="5"/>
      <c r="WJR427" s="5"/>
      <c r="WJS427" s="5"/>
      <c r="WJT427" s="5"/>
      <c r="WJU427" s="5"/>
      <c r="WJV427" s="5"/>
      <c r="WJW427" s="5"/>
      <c r="WJX427" s="5"/>
      <c r="WJY427" s="5"/>
      <c r="WJZ427" s="5"/>
      <c r="WKA427" s="5"/>
      <c r="WKB427" s="5"/>
      <c r="WKC427" s="5"/>
      <c r="WKD427" s="5"/>
      <c r="WKE427" s="5"/>
      <c r="WKF427" s="5"/>
      <c r="WKG427" s="5"/>
      <c r="WKH427" s="5"/>
      <c r="WKI427" s="5"/>
      <c r="WKJ427" s="5"/>
      <c r="WKK427" s="5"/>
      <c r="WKL427" s="5"/>
      <c r="WKM427" s="5"/>
      <c r="WKN427" s="5"/>
      <c r="WKO427" s="5"/>
      <c r="WKP427" s="5"/>
      <c r="WKQ427" s="5"/>
      <c r="WKR427" s="5"/>
      <c r="WKS427" s="5"/>
      <c r="WKT427" s="5"/>
      <c r="WKU427" s="5"/>
      <c r="WKV427" s="5"/>
      <c r="WKW427" s="5"/>
      <c r="WKX427" s="5"/>
      <c r="WKY427" s="5"/>
      <c r="WKZ427" s="5"/>
      <c r="WLA427" s="5"/>
      <c r="WLB427" s="5"/>
      <c r="WLC427" s="5"/>
      <c r="WLD427" s="5"/>
      <c r="WLE427" s="5"/>
      <c r="WLF427" s="5"/>
      <c r="WLG427" s="5"/>
      <c r="WLH427" s="5"/>
      <c r="WLI427" s="5"/>
      <c r="WLJ427" s="5"/>
      <c r="WLK427" s="5"/>
      <c r="WLL427" s="5"/>
      <c r="WLM427" s="5"/>
      <c r="WLN427" s="5"/>
      <c r="WLO427" s="5"/>
      <c r="WLP427" s="5"/>
      <c r="WLQ427" s="5"/>
      <c r="WLR427" s="5"/>
      <c r="WLS427" s="5"/>
      <c r="WLT427" s="5"/>
      <c r="WLU427" s="5"/>
      <c r="WLV427" s="5"/>
      <c r="WLW427" s="5"/>
      <c r="WLX427" s="5"/>
      <c r="WLY427" s="5"/>
      <c r="WLZ427" s="5"/>
      <c r="WMA427" s="5"/>
      <c r="WMB427" s="5"/>
      <c r="WMC427" s="5"/>
      <c r="WMD427" s="5"/>
      <c r="WME427" s="5"/>
      <c r="WMF427" s="5"/>
      <c r="WMG427" s="5"/>
      <c r="WMH427" s="5"/>
      <c r="WMI427" s="5"/>
      <c r="WMJ427" s="5"/>
      <c r="WMK427" s="5"/>
      <c r="WML427" s="5"/>
      <c r="WMM427" s="5"/>
      <c r="WMN427" s="5"/>
      <c r="WMO427" s="5"/>
      <c r="WMP427" s="5"/>
      <c r="WMQ427" s="5"/>
      <c r="WMR427" s="5"/>
      <c r="WMS427" s="5"/>
      <c r="WMT427" s="5"/>
      <c r="WMU427" s="5"/>
      <c r="WMV427" s="5"/>
      <c r="WMW427" s="5"/>
      <c r="WMX427" s="5"/>
      <c r="WMY427" s="5"/>
      <c r="WMZ427" s="5"/>
      <c r="WNA427" s="5"/>
      <c r="WNB427" s="5"/>
      <c r="WNC427" s="5"/>
      <c r="WND427" s="5"/>
      <c r="WNE427" s="5"/>
      <c r="WNF427" s="5"/>
      <c r="WNG427" s="5"/>
      <c r="WNH427" s="5"/>
      <c r="WNI427" s="5"/>
      <c r="WNJ427" s="5"/>
      <c r="WNK427" s="5"/>
      <c r="WNL427" s="5"/>
      <c r="WNM427" s="5"/>
      <c r="WNN427" s="5"/>
      <c r="WNO427" s="5"/>
      <c r="WNP427" s="5"/>
      <c r="WNQ427" s="5"/>
      <c r="WNR427" s="5"/>
      <c r="WNS427" s="5"/>
      <c r="WNT427" s="5"/>
      <c r="WNU427" s="5"/>
      <c r="WNV427" s="5"/>
      <c r="WNW427" s="5"/>
      <c r="WNX427" s="5"/>
      <c r="WNY427" s="5"/>
      <c r="WNZ427" s="5"/>
      <c r="WOA427" s="5"/>
      <c r="WOB427" s="5"/>
      <c r="WOC427" s="5"/>
      <c r="WOD427" s="5"/>
      <c r="WOE427" s="5"/>
      <c r="WOF427" s="5"/>
      <c r="WOG427" s="5"/>
      <c r="WOH427" s="5"/>
      <c r="WOI427" s="5"/>
      <c r="WOJ427" s="5"/>
      <c r="WOK427" s="5"/>
      <c r="WOL427" s="5"/>
      <c r="WOM427" s="5"/>
      <c r="WON427" s="5"/>
      <c r="WOO427" s="5"/>
      <c r="WOP427" s="5"/>
      <c r="WOQ427" s="5"/>
      <c r="WOR427" s="5"/>
      <c r="WOS427" s="5"/>
      <c r="WOT427" s="5"/>
      <c r="WOU427" s="5"/>
      <c r="WOV427" s="5"/>
      <c r="WOW427" s="5"/>
      <c r="WOX427" s="5"/>
      <c r="WOY427" s="5"/>
      <c r="WOZ427" s="5"/>
      <c r="WPA427" s="5"/>
      <c r="WPB427" s="5"/>
      <c r="WPC427" s="5"/>
      <c r="WPD427" s="5"/>
      <c r="WPE427" s="5"/>
      <c r="WPF427" s="5"/>
      <c r="WPG427" s="5"/>
      <c r="WPH427" s="5"/>
      <c r="WPI427" s="5"/>
      <c r="WPJ427" s="5"/>
      <c r="WPK427" s="5"/>
      <c r="WPL427" s="5"/>
      <c r="WPM427" s="5"/>
      <c r="WPN427" s="5"/>
      <c r="WPO427" s="5"/>
      <c r="WPP427" s="5"/>
      <c r="WPQ427" s="5"/>
      <c r="WPR427" s="5"/>
      <c r="WPS427" s="5"/>
      <c r="WPT427" s="5"/>
      <c r="WPU427" s="5"/>
      <c r="WPV427" s="5"/>
      <c r="WPW427" s="5"/>
      <c r="WPX427" s="5"/>
      <c r="WPY427" s="5"/>
      <c r="WPZ427" s="5"/>
      <c r="WQA427" s="5"/>
      <c r="WQB427" s="5"/>
      <c r="WQC427" s="5"/>
      <c r="WQD427" s="5"/>
      <c r="WQE427" s="5"/>
      <c r="WQF427" s="5"/>
      <c r="WQG427" s="5"/>
      <c r="WQH427" s="5"/>
      <c r="WQI427" s="5"/>
      <c r="WQJ427" s="5"/>
      <c r="WQK427" s="5"/>
      <c r="WQL427" s="5"/>
      <c r="WQM427" s="5"/>
      <c r="WQN427" s="5"/>
      <c r="WQO427" s="5"/>
      <c r="WQP427" s="5"/>
      <c r="WQQ427" s="5"/>
      <c r="WQR427" s="5"/>
      <c r="WQS427" s="5"/>
      <c r="WQT427" s="5"/>
      <c r="WQU427" s="5"/>
      <c r="WQV427" s="5"/>
      <c r="WQW427" s="5"/>
      <c r="WQX427" s="5"/>
      <c r="WQY427" s="5"/>
      <c r="WQZ427" s="5"/>
      <c r="WRA427" s="5"/>
      <c r="WRB427" s="5"/>
      <c r="WRC427" s="5"/>
      <c r="WRD427" s="5"/>
      <c r="WRE427" s="5"/>
      <c r="WRF427" s="5"/>
      <c r="WRG427" s="5"/>
      <c r="WRH427" s="5"/>
      <c r="WRI427" s="5"/>
      <c r="WRJ427" s="5"/>
      <c r="WRK427" s="5"/>
      <c r="WRL427" s="5"/>
      <c r="WRM427" s="5"/>
      <c r="WRN427" s="5"/>
      <c r="WRO427" s="5"/>
      <c r="WRP427" s="5"/>
      <c r="WRQ427" s="5"/>
      <c r="WRR427" s="5"/>
      <c r="WRS427" s="5"/>
      <c r="WRT427" s="5"/>
      <c r="WRU427" s="5"/>
      <c r="WRV427" s="5"/>
      <c r="WRW427" s="5"/>
      <c r="WRX427" s="5"/>
      <c r="WRY427" s="5"/>
      <c r="WRZ427" s="5"/>
      <c r="WSA427" s="5"/>
      <c r="WSB427" s="5"/>
      <c r="WSC427" s="5"/>
      <c r="WSD427" s="5"/>
      <c r="WSE427" s="5"/>
      <c r="WSF427" s="5"/>
      <c r="WSG427" s="5"/>
      <c r="WSH427" s="5"/>
      <c r="WSI427" s="5"/>
      <c r="WSJ427" s="5"/>
      <c r="WSK427" s="5"/>
      <c r="WSL427" s="5"/>
      <c r="WSM427" s="5"/>
      <c r="WSN427" s="5"/>
      <c r="WSO427" s="5"/>
      <c r="WSP427" s="5"/>
      <c r="WSQ427" s="5"/>
      <c r="WSR427" s="5"/>
      <c r="WSS427" s="5"/>
      <c r="WST427" s="5"/>
      <c r="WSU427" s="5"/>
      <c r="WSV427" s="5"/>
      <c r="WSW427" s="5"/>
      <c r="WSX427" s="5"/>
      <c r="WSY427" s="5"/>
      <c r="WSZ427" s="5"/>
      <c r="WTA427" s="5"/>
      <c r="WTB427" s="5"/>
      <c r="WTC427" s="5"/>
      <c r="WTD427" s="5"/>
      <c r="WTE427" s="5"/>
      <c r="WTF427" s="5"/>
      <c r="WTG427" s="5"/>
      <c r="WTH427" s="5"/>
      <c r="WTI427" s="5"/>
      <c r="WTJ427" s="5"/>
      <c r="WTK427" s="5"/>
      <c r="WTL427" s="5"/>
      <c r="WTM427" s="5"/>
      <c r="WTN427" s="5"/>
      <c r="WTO427" s="5"/>
      <c r="WTP427" s="5"/>
      <c r="WTQ427" s="5"/>
      <c r="WTR427" s="5"/>
      <c r="WTS427" s="5"/>
      <c r="WTT427" s="5"/>
      <c r="WTU427" s="5"/>
      <c r="WTV427" s="5"/>
      <c r="WTW427" s="5"/>
      <c r="WTX427" s="5"/>
      <c r="WTY427" s="5"/>
      <c r="WTZ427" s="5"/>
      <c r="WUA427" s="5"/>
      <c r="WUB427" s="5"/>
      <c r="WUC427" s="5"/>
      <c r="WUD427" s="5"/>
      <c r="WUE427" s="5"/>
      <c r="WUF427" s="5"/>
      <c r="WUG427" s="5"/>
      <c r="WUH427" s="5"/>
      <c r="WUI427" s="5"/>
      <c r="WUJ427" s="5"/>
      <c r="WUK427" s="5"/>
      <c r="WUL427" s="5"/>
      <c r="WUM427" s="5"/>
      <c r="WUN427" s="5"/>
      <c r="WUO427" s="5"/>
      <c r="WUP427" s="5"/>
      <c r="WUQ427" s="5"/>
      <c r="WUR427" s="5"/>
      <c r="WUS427" s="5"/>
      <c r="WUT427" s="5"/>
      <c r="WUU427" s="5"/>
      <c r="WUV427" s="5"/>
      <c r="WUW427" s="5"/>
      <c r="WUX427" s="5"/>
      <c r="WUY427" s="5"/>
      <c r="WUZ427" s="5"/>
      <c r="WVA427" s="5"/>
      <c r="WVB427" s="5"/>
      <c r="WVC427" s="5"/>
      <c r="WVD427" s="5"/>
      <c r="WVE427" s="5"/>
      <c r="WVF427" s="5"/>
      <c r="WVG427" s="5"/>
      <c r="WVH427" s="5"/>
      <c r="WVI427" s="5"/>
      <c r="WVJ427" s="5"/>
      <c r="WVK427" s="5"/>
      <c r="WVL427" s="5"/>
      <c r="WVM427" s="5"/>
      <c r="WVN427" s="5"/>
      <c r="WVO427" s="5"/>
      <c r="WVP427" s="5"/>
      <c r="WVQ427" s="5"/>
      <c r="WVR427" s="5"/>
      <c r="WVS427" s="5"/>
      <c r="WVT427" s="5"/>
      <c r="WVU427" s="5"/>
      <c r="WVV427" s="5"/>
      <c r="WVW427" s="5"/>
      <c r="WVX427" s="5"/>
      <c r="WVY427" s="5"/>
      <c r="WVZ427" s="5"/>
      <c r="WWA427" s="5"/>
      <c r="WWB427" s="5"/>
      <c r="WWC427" s="5"/>
      <c r="WWD427" s="5"/>
      <c r="WWE427" s="5"/>
      <c r="WWF427" s="5"/>
      <c r="WWG427" s="5"/>
      <c r="WWH427" s="5"/>
      <c r="WWI427" s="5"/>
      <c r="WWJ427" s="5"/>
      <c r="WWK427" s="5"/>
      <c r="WWL427" s="5"/>
      <c r="WWM427" s="5"/>
      <c r="WWN427" s="5"/>
      <c r="WWO427" s="5"/>
      <c r="WWP427" s="5"/>
      <c r="WWQ427" s="5"/>
      <c r="WWR427" s="5"/>
      <c r="WWS427" s="5"/>
      <c r="WWT427" s="5"/>
      <c r="WWU427" s="5"/>
      <c r="WWV427" s="5"/>
      <c r="WWW427" s="5"/>
      <c r="WWX427" s="5"/>
      <c r="WWY427" s="5"/>
      <c r="WWZ427" s="5"/>
      <c r="WXA427" s="5"/>
      <c r="WXB427" s="5"/>
      <c r="WXC427" s="5"/>
      <c r="WXD427" s="5"/>
      <c r="WXE427" s="5"/>
      <c r="WXF427" s="5"/>
      <c r="WXG427" s="5"/>
      <c r="WXH427" s="5"/>
      <c r="WXI427" s="5"/>
      <c r="WXJ427" s="5"/>
      <c r="WXK427" s="5"/>
      <c r="WXL427" s="5"/>
      <c r="WXM427" s="5"/>
      <c r="WXN427" s="5"/>
      <c r="WXO427" s="5"/>
      <c r="WXP427" s="5"/>
      <c r="WXQ427" s="5"/>
      <c r="WXR427" s="5"/>
      <c r="WXS427" s="5"/>
      <c r="WXT427" s="5"/>
      <c r="WXU427" s="5"/>
      <c r="WXV427" s="5"/>
      <c r="WXW427" s="5"/>
      <c r="WXX427" s="5"/>
      <c r="WXY427" s="5"/>
      <c r="WXZ427" s="5"/>
      <c r="WYA427" s="5"/>
      <c r="WYB427" s="5"/>
      <c r="WYC427" s="5"/>
      <c r="WYD427" s="5"/>
      <c r="WYE427" s="5"/>
      <c r="WYF427" s="5"/>
      <c r="WYG427" s="5"/>
      <c r="WYH427" s="5"/>
      <c r="WYI427" s="5"/>
      <c r="WYJ427" s="5"/>
      <c r="WYK427" s="5"/>
      <c r="WYL427" s="5"/>
      <c r="WYM427" s="5"/>
      <c r="WYN427" s="5"/>
      <c r="WYO427" s="5"/>
      <c r="WYP427" s="5"/>
      <c r="WYQ427" s="5"/>
      <c r="WYR427" s="5"/>
      <c r="WYS427" s="5"/>
      <c r="WYT427" s="5"/>
      <c r="WYU427" s="5"/>
      <c r="WYV427" s="5"/>
      <c r="WYW427" s="5"/>
      <c r="WYX427" s="5"/>
      <c r="WYY427" s="5"/>
      <c r="WYZ427" s="5"/>
      <c r="WZA427" s="5"/>
      <c r="WZB427" s="5"/>
      <c r="WZC427" s="5"/>
      <c r="WZD427" s="5"/>
      <c r="WZE427" s="5"/>
      <c r="WZF427" s="5"/>
      <c r="WZG427" s="5"/>
      <c r="WZH427" s="5"/>
      <c r="WZI427" s="5"/>
      <c r="WZJ427" s="5"/>
      <c r="WZK427" s="5"/>
      <c r="WZL427" s="5"/>
      <c r="WZM427" s="5"/>
      <c r="WZN427" s="5"/>
      <c r="WZO427" s="5"/>
      <c r="WZP427" s="5"/>
      <c r="WZQ427" s="5"/>
      <c r="WZR427" s="5"/>
      <c r="WZS427" s="5"/>
      <c r="WZT427" s="5"/>
      <c r="WZU427" s="5"/>
      <c r="WZV427" s="5"/>
      <c r="WZW427" s="5"/>
      <c r="WZX427" s="5"/>
      <c r="WZY427" s="5"/>
      <c r="WZZ427" s="5"/>
      <c r="XAA427" s="5"/>
      <c r="XAB427" s="5"/>
      <c r="XAC427" s="5"/>
      <c r="XAD427" s="5"/>
      <c r="XAE427" s="5"/>
      <c r="XAF427" s="5"/>
      <c r="XAG427" s="5"/>
      <c r="XAH427" s="5"/>
      <c r="XAI427" s="5"/>
      <c r="XAJ427" s="5"/>
      <c r="XAK427" s="5"/>
      <c r="XAL427" s="5"/>
      <c r="XAM427" s="5"/>
      <c r="XAN427" s="5"/>
      <c r="XAO427" s="5"/>
      <c r="XAP427" s="5"/>
      <c r="XAQ427" s="5"/>
      <c r="XAR427" s="5"/>
      <c r="XAS427" s="5"/>
      <c r="XAT427" s="5"/>
      <c r="XAU427" s="5"/>
      <c r="XAV427" s="5"/>
      <c r="XAW427" s="5"/>
      <c r="XAX427" s="5"/>
      <c r="XAY427" s="5"/>
      <c r="XAZ427" s="5"/>
      <c r="XBA427" s="5"/>
      <c r="XBB427" s="5"/>
      <c r="XBC427" s="5"/>
      <c r="XBD427" s="5"/>
      <c r="XBE427" s="5"/>
      <c r="XBF427" s="5"/>
      <c r="XBG427" s="5"/>
      <c r="XBH427" s="5"/>
      <c r="XBI427" s="5"/>
      <c r="XBJ427" s="5"/>
      <c r="XBK427" s="5"/>
      <c r="XBL427" s="5"/>
      <c r="XBM427" s="5"/>
      <c r="XBN427" s="5"/>
      <c r="XBO427" s="5"/>
      <c r="XBP427" s="5"/>
      <c r="XBQ427" s="5"/>
      <c r="XBR427" s="5"/>
      <c r="XBS427" s="5"/>
      <c r="XBT427" s="5"/>
      <c r="XBU427" s="5"/>
      <c r="XBV427" s="5"/>
      <c r="XBW427" s="5"/>
      <c r="XBX427" s="5"/>
      <c r="XBY427" s="5"/>
      <c r="XBZ427" s="5"/>
      <c r="XCA427" s="5"/>
      <c r="XCB427" s="5"/>
      <c r="XCC427" s="5"/>
      <c r="XCD427" s="5"/>
      <c r="XCE427" s="5"/>
      <c r="XCF427" s="5"/>
      <c r="XCG427" s="5"/>
      <c r="XCH427" s="5"/>
      <c r="XCI427" s="5"/>
      <c r="XCJ427" s="5"/>
      <c r="XCK427" s="5"/>
      <c r="XCL427" s="5"/>
      <c r="XCM427" s="5"/>
      <c r="XCN427" s="5"/>
      <c r="XCO427" s="5"/>
      <c r="XCP427" s="5"/>
      <c r="XCQ427" s="5"/>
      <c r="XCR427" s="5"/>
      <c r="XCS427" s="5"/>
      <c r="XCT427" s="5"/>
      <c r="XCU427" s="5"/>
      <c r="XCV427" s="5"/>
      <c r="XCW427" s="5"/>
      <c r="XCX427" s="5"/>
      <c r="XCY427" s="5"/>
      <c r="XCZ427" s="5"/>
      <c r="XDA427" s="5"/>
      <c r="XDB427" s="5"/>
      <c r="XDC427" s="5"/>
      <c r="XDD427" s="5"/>
      <c r="XDE427" s="5"/>
      <c r="XDF427" s="5"/>
      <c r="XDG427" s="5"/>
      <c r="XDH427" s="5"/>
      <c r="XDI427" s="5"/>
      <c r="XDJ427" s="5"/>
      <c r="XDK427" s="5"/>
      <c r="XDL427" s="5"/>
      <c r="XDM427" s="5"/>
      <c r="XDN427" s="5"/>
      <c r="XDO427" s="5"/>
      <c r="XDP427" s="5"/>
      <c r="XDQ427" s="5"/>
      <c r="XDR427" s="5"/>
      <c r="XDS427" s="5"/>
      <c r="XDT427" s="5"/>
      <c r="XDU427" s="5"/>
      <c r="XDV427" s="5"/>
      <c r="XDW427" s="5"/>
      <c r="XDX427" s="5"/>
      <c r="XDY427" s="5"/>
      <c r="XDZ427" s="5"/>
      <c r="XEA427" s="5"/>
      <c r="XEB427" s="5"/>
      <c r="XEC427" s="5"/>
      <c r="XED427" s="5"/>
      <c r="XEE427" s="5"/>
      <c r="XEF427" s="5"/>
      <c r="XEG427" s="5"/>
      <c r="XEH427" s="5"/>
      <c r="XEI427" s="5"/>
      <c r="XEJ427" s="5"/>
      <c r="XEK427" s="5"/>
      <c r="XEL427" s="5"/>
      <c r="XEM427" s="5"/>
      <c r="XEN427" s="5"/>
      <c r="XEO427" s="5"/>
      <c r="XEP427" s="5"/>
      <c r="XEQ427" s="5"/>
      <c r="XER427" s="5"/>
      <c r="XES427" s="5"/>
      <c r="XET427" s="5"/>
      <c r="XEU427" s="5"/>
      <c r="XEV427" s="5"/>
      <c r="XEW427" s="5"/>
      <c r="XEX427" s="5"/>
      <c r="XEY427" s="5"/>
      <c r="XEZ427" s="5"/>
      <c r="XFA427" s="5"/>
    </row>
    <row r="428" spans="1:16381" s="2" customFormat="1" ht="12.75" x14ac:dyDescent="0.3">
      <c r="A428" s="8" t="s">
        <v>1975</v>
      </c>
      <c r="B428" s="8" t="s">
        <v>288</v>
      </c>
      <c r="C428" s="15" t="s">
        <v>388</v>
      </c>
      <c r="D428" s="8" t="s">
        <v>1976</v>
      </c>
      <c r="E428" s="16" t="s">
        <v>1977</v>
      </c>
      <c r="F428" s="8" t="s">
        <v>1978</v>
      </c>
      <c r="G428" s="8" t="s">
        <v>1979</v>
      </c>
      <c r="H428" s="8" t="s">
        <v>66</v>
      </c>
    </row>
    <row r="429" spans="1:16381" s="2" customFormat="1" ht="12.75" x14ac:dyDescent="0.3">
      <c r="A429" s="8" t="s">
        <v>1980</v>
      </c>
      <c r="B429" s="8" t="s">
        <v>288</v>
      </c>
      <c r="C429" s="15" t="s">
        <v>388</v>
      </c>
      <c r="D429" s="8" t="s">
        <v>1981</v>
      </c>
      <c r="E429" s="16" t="s">
        <v>1982</v>
      </c>
      <c r="F429" s="8" t="s">
        <v>1983</v>
      </c>
      <c r="G429" s="8" t="s">
        <v>1984</v>
      </c>
      <c r="H429" s="8" t="s">
        <v>66</v>
      </c>
    </row>
    <row r="430" spans="1:16381" s="2" customFormat="1" ht="12.75" x14ac:dyDescent="0.3">
      <c r="A430" s="8" t="s">
        <v>1985</v>
      </c>
      <c r="B430" s="8" t="s">
        <v>288</v>
      </c>
      <c r="C430" s="15" t="s">
        <v>388</v>
      </c>
      <c r="D430" s="8" t="s">
        <v>1986</v>
      </c>
      <c r="E430" s="16" t="s">
        <v>1987</v>
      </c>
      <c r="F430" s="8" t="s">
        <v>1988</v>
      </c>
      <c r="G430" s="8" t="s">
        <v>1989</v>
      </c>
      <c r="H430" s="8" t="s">
        <v>66</v>
      </c>
    </row>
    <row r="431" spans="1:16381" s="2" customFormat="1" ht="12.75" x14ac:dyDescent="0.3">
      <c r="A431" s="8" t="s">
        <v>1990</v>
      </c>
      <c r="B431" s="8" t="s">
        <v>288</v>
      </c>
      <c r="C431" s="15" t="s">
        <v>388</v>
      </c>
      <c r="D431" s="8" t="s">
        <v>1991</v>
      </c>
      <c r="E431" s="16" t="s">
        <v>1992</v>
      </c>
      <c r="F431" s="8" t="s">
        <v>1993</v>
      </c>
      <c r="G431" s="8" t="s">
        <v>1957</v>
      </c>
      <c r="H431" s="8" t="s">
        <v>66</v>
      </c>
    </row>
    <row r="432" spans="1:16381" s="2" customFormat="1" ht="12.75" x14ac:dyDescent="0.3">
      <c r="A432" s="8" t="s">
        <v>1994</v>
      </c>
      <c r="B432" s="8" t="s">
        <v>288</v>
      </c>
      <c r="C432" s="15" t="s">
        <v>388</v>
      </c>
      <c r="D432" s="8" t="s">
        <v>1995</v>
      </c>
      <c r="E432" s="16" t="s">
        <v>1996</v>
      </c>
      <c r="F432" s="8" t="s">
        <v>1997</v>
      </c>
      <c r="G432" s="8" t="s">
        <v>651</v>
      </c>
      <c r="H432" s="8" t="s">
        <v>66</v>
      </c>
    </row>
    <row r="433" spans="1:8" s="2" customFormat="1" ht="12.75" x14ac:dyDescent="0.3">
      <c r="A433" s="8" t="s">
        <v>1998</v>
      </c>
      <c r="B433" s="8" t="s">
        <v>288</v>
      </c>
      <c r="C433" s="15" t="s">
        <v>388</v>
      </c>
      <c r="D433" s="8" t="s">
        <v>1999</v>
      </c>
      <c r="E433" s="16" t="s">
        <v>2000</v>
      </c>
      <c r="F433" s="8" t="s">
        <v>2001</v>
      </c>
      <c r="G433" s="8" t="s">
        <v>2002</v>
      </c>
      <c r="H433" s="8" t="s">
        <v>66</v>
      </c>
    </row>
    <row r="434" spans="1:8" s="2" customFormat="1" ht="12.75" x14ac:dyDescent="0.3">
      <c r="A434" s="8" t="s">
        <v>2003</v>
      </c>
      <c r="B434" s="8" t="s">
        <v>288</v>
      </c>
      <c r="C434" s="15" t="s">
        <v>388</v>
      </c>
      <c r="D434" s="8" t="s">
        <v>2004</v>
      </c>
      <c r="E434" s="16" t="s">
        <v>2005</v>
      </c>
      <c r="F434" s="8" t="s">
        <v>2006</v>
      </c>
      <c r="G434" s="8" t="s">
        <v>2007</v>
      </c>
      <c r="H434" s="8" t="s">
        <v>66</v>
      </c>
    </row>
    <row r="435" spans="1:8" s="2" customFormat="1" ht="12.75" x14ac:dyDescent="0.3">
      <c r="A435" s="8" t="s">
        <v>2008</v>
      </c>
      <c r="B435" s="8" t="s">
        <v>288</v>
      </c>
      <c r="C435" s="15" t="s">
        <v>388</v>
      </c>
      <c r="D435" s="8" t="s">
        <v>2009</v>
      </c>
      <c r="E435" s="16" t="s">
        <v>2010</v>
      </c>
      <c r="F435" s="8" t="s">
        <v>2011</v>
      </c>
      <c r="G435" s="8" t="s">
        <v>1843</v>
      </c>
      <c r="H435" s="8" t="s">
        <v>66</v>
      </c>
    </row>
    <row r="436" spans="1:8" s="2" customFormat="1" ht="12.75" x14ac:dyDescent="0.3">
      <c r="A436" s="8" t="s">
        <v>2012</v>
      </c>
      <c r="B436" s="8" t="s">
        <v>288</v>
      </c>
      <c r="C436" s="15" t="s">
        <v>388</v>
      </c>
      <c r="D436" s="8" t="s">
        <v>2013</v>
      </c>
      <c r="E436" s="16" t="s">
        <v>2014</v>
      </c>
      <c r="F436" s="8" t="s">
        <v>2015</v>
      </c>
      <c r="G436" s="8" t="s">
        <v>1843</v>
      </c>
      <c r="H436" s="8" t="s">
        <v>66</v>
      </c>
    </row>
    <row r="437" spans="1:8" s="2" customFormat="1" ht="12.75" x14ac:dyDescent="0.3">
      <c r="A437" s="8" t="s">
        <v>2016</v>
      </c>
      <c r="B437" s="8" t="s">
        <v>288</v>
      </c>
      <c r="C437" s="15" t="s">
        <v>388</v>
      </c>
      <c r="D437" s="8" t="s">
        <v>2017</v>
      </c>
      <c r="E437" s="16" t="s">
        <v>2018</v>
      </c>
      <c r="F437" s="8" t="s">
        <v>2019</v>
      </c>
      <c r="G437" s="8" t="s">
        <v>1024</v>
      </c>
      <c r="H437" s="8" t="s">
        <v>66</v>
      </c>
    </row>
    <row r="438" spans="1:8" s="2" customFormat="1" ht="12.75" x14ac:dyDescent="0.3">
      <c r="A438" s="8" t="s">
        <v>2020</v>
      </c>
      <c r="B438" s="8" t="s">
        <v>288</v>
      </c>
      <c r="C438" s="15" t="s">
        <v>388</v>
      </c>
      <c r="D438" s="8" t="s">
        <v>2021</v>
      </c>
      <c r="E438" s="16" t="s">
        <v>2022</v>
      </c>
      <c r="F438" s="8" t="s">
        <v>2023</v>
      </c>
      <c r="G438" s="8" t="s">
        <v>651</v>
      </c>
      <c r="H438" s="8" t="s">
        <v>66</v>
      </c>
    </row>
    <row r="439" spans="1:8" s="2" customFormat="1" ht="12.75" x14ac:dyDescent="0.3">
      <c r="A439" s="8" t="s">
        <v>2024</v>
      </c>
      <c r="B439" s="8" t="s">
        <v>288</v>
      </c>
      <c r="C439" s="15" t="s">
        <v>388</v>
      </c>
      <c r="D439" s="8" t="s">
        <v>2025</v>
      </c>
      <c r="E439" s="16" t="s">
        <v>2026</v>
      </c>
      <c r="F439" s="8" t="s">
        <v>2027</v>
      </c>
      <c r="G439" s="8" t="s">
        <v>2028</v>
      </c>
      <c r="H439" s="8" t="s">
        <v>66</v>
      </c>
    </row>
    <row r="440" spans="1:8" s="2" customFormat="1" ht="12.75" x14ac:dyDescent="0.3">
      <c r="A440" s="8" t="s">
        <v>2029</v>
      </c>
      <c r="B440" s="8" t="s">
        <v>288</v>
      </c>
      <c r="C440" s="15" t="s">
        <v>388</v>
      </c>
      <c r="D440" s="8" t="s">
        <v>2030</v>
      </c>
      <c r="E440" s="16" t="s">
        <v>2031</v>
      </c>
      <c r="F440" s="8" t="s">
        <v>2032</v>
      </c>
      <c r="G440" s="8" t="s">
        <v>2033</v>
      </c>
      <c r="H440" s="8" t="s">
        <v>66</v>
      </c>
    </row>
    <row r="441" spans="1:8" s="2" customFormat="1" ht="12.75" x14ac:dyDescent="0.3">
      <c r="A441" s="8" t="s">
        <v>2034</v>
      </c>
      <c r="B441" s="8" t="s">
        <v>288</v>
      </c>
      <c r="C441" s="15" t="s">
        <v>388</v>
      </c>
      <c r="D441" s="8" t="s">
        <v>2035</v>
      </c>
      <c r="E441" s="16" t="s">
        <v>2036</v>
      </c>
      <c r="F441" s="8" t="s">
        <v>2037</v>
      </c>
      <c r="G441" s="8" t="s">
        <v>2038</v>
      </c>
      <c r="H441" s="8" t="s">
        <v>66</v>
      </c>
    </row>
    <row r="442" spans="1:8" s="2" customFormat="1" ht="12.75" x14ac:dyDescent="0.3">
      <c r="A442" s="8" t="s">
        <v>2039</v>
      </c>
      <c r="B442" s="8" t="s">
        <v>288</v>
      </c>
      <c r="C442" s="15" t="s">
        <v>388</v>
      </c>
      <c r="D442" s="8" t="s">
        <v>2040</v>
      </c>
      <c r="E442" s="16" t="s">
        <v>2041</v>
      </c>
      <c r="F442" s="8" t="s">
        <v>2042</v>
      </c>
      <c r="G442" s="8" t="s">
        <v>661</v>
      </c>
      <c r="H442" s="8" t="s">
        <v>66</v>
      </c>
    </row>
    <row r="443" spans="1:8" s="2" customFormat="1" ht="12.75" x14ac:dyDescent="0.3">
      <c r="A443" s="8" t="s">
        <v>2043</v>
      </c>
      <c r="B443" s="8" t="s">
        <v>288</v>
      </c>
      <c r="C443" s="15" t="s">
        <v>388</v>
      </c>
      <c r="D443" s="8" t="s">
        <v>2044</v>
      </c>
      <c r="E443" s="16" t="s">
        <v>2045</v>
      </c>
      <c r="F443" s="8" t="s">
        <v>2046</v>
      </c>
      <c r="G443" s="8" t="s">
        <v>2047</v>
      </c>
      <c r="H443" s="8" t="s">
        <v>66</v>
      </c>
    </row>
    <row r="444" spans="1:8" s="2" customFormat="1" ht="12.75" x14ac:dyDescent="0.3">
      <c r="A444" s="8" t="s">
        <v>2048</v>
      </c>
      <c r="B444" s="8" t="s">
        <v>288</v>
      </c>
      <c r="C444" s="15" t="s">
        <v>388</v>
      </c>
      <c r="D444" s="8" t="s">
        <v>2049</v>
      </c>
      <c r="E444" s="16" t="s">
        <v>2050</v>
      </c>
      <c r="F444" s="8" t="s">
        <v>2051</v>
      </c>
      <c r="G444" s="8" t="s">
        <v>2038</v>
      </c>
      <c r="H444" s="8" t="s">
        <v>66</v>
      </c>
    </row>
    <row r="445" spans="1:8" s="2" customFormat="1" ht="12.75" x14ac:dyDescent="0.3">
      <c r="A445" s="8" t="s">
        <v>2052</v>
      </c>
      <c r="B445" s="8" t="s">
        <v>288</v>
      </c>
      <c r="C445" s="15" t="s">
        <v>388</v>
      </c>
      <c r="D445" s="8" t="s">
        <v>2053</v>
      </c>
      <c r="E445" s="16" t="s">
        <v>2054</v>
      </c>
      <c r="F445" s="8" t="s">
        <v>2055</v>
      </c>
      <c r="G445" s="8" t="s">
        <v>651</v>
      </c>
      <c r="H445" s="8" t="s">
        <v>66</v>
      </c>
    </row>
    <row r="446" spans="1:8" s="2" customFormat="1" ht="12.75" x14ac:dyDescent="0.3">
      <c r="A446" s="8" t="s">
        <v>2056</v>
      </c>
      <c r="B446" s="8" t="s">
        <v>288</v>
      </c>
      <c r="C446" s="15" t="s">
        <v>388</v>
      </c>
      <c r="D446" s="8" t="s">
        <v>2057</v>
      </c>
      <c r="E446" s="16" t="s">
        <v>2058</v>
      </c>
      <c r="F446" s="8" t="s">
        <v>2059</v>
      </c>
      <c r="G446" s="8" t="s">
        <v>1935</v>
      </c>
      <c r="H446" s="8" t="s">
        <v>66</v>
      </c>
    </row>
    <row r="447" spans="1:8" s="2" customFormat="1" ht="12.75" x14ac:dyDescent="0.3">
      <c r="A447" s="8" t="s">
        <v>2060</v>
      </c>
      <c r="B447" s="8" t="s">
        <v>288</v>
      </c>
      <c r="C447" s="15" t="s">
        <v>388</v>
      </c>
      <c r="D447" s="8" t="s">
        <v>2061</v>
      </c>
      <c r="E447" s="16" t="s">
        <v>2062</v>
      </c>
      <c r="F447" s="8" t="s">
        <v>2063</v>
      </c>
      <c r="G447" s="8" t="s">
        <v>2038</v>
      </c>
      <c r="H447" s="8" t="s">
        <v>66</v>
      </c>
    </row>
    <row r="448" spans="1:8" s="2" customFormat="1" ht="12.75" x14ac:dyDescent="0.3">
      <c r="A448" s="8" t="s">
        <v>2064</v>
      </c>
      <c r="B448" s="8" t="s">
        <v>288</v>
      </c>
      <c r="C448" s="15" t="s">
        <v>388</v>
      </c>
      <c r="D448" s="8" t="s">
        <v>2065</v>
      </c>
      <c r="E448" s="16" t="s">
        <v>2066</v>
      </c>
      <c r="F448" s="8" t="s">
        <v>2067</v>
      </c>
      <c r="G448" s="8" t="s">
        <v>2068</v>
      </c>
      <c r="H448" s="8" t="s">
        <v>66</v>
      </c>
    </row>
    <row r="449" spans="1:16381" s="2" customFormat="1" ht="12.75" x14ac:dyDescent="0.3">
      <c r="A449" s="8" t="s">
        <v>2069</v>
      </c>
      <c r="B449" s="8" t="s">
        <v>318</v>
      </c>
      <c r="C449" s="15" t="s">
        <v>388</v>
      </c>
      <c r="D449" s="8" t="s">
        <v>2070</v>
      </c>
      <c r="E449" s="16" t="s">
        <v>2071</v>
      </c>
      <c r="F449" s="8" t="s">
        <v>2072</v>
      </c>
      <c r="G449" s="8" t="s">
        <v>2073</v>
      </c>
      <c r="H449" s="10" t="s">
        <v>66</v>
      </c>
    </row>
    <row r="450" spans="1:16381" s="2" customFormat="1" ht="12.75" x14ac:dyDescent="0.3">
      <c r="A450" s="8" t="s">
        <v>2074</v>
      </c>
      <c r="B450" s="8" t="s">
        <v>318</v>
      </c>
      <c r="C450" s="15" t="s">
        <v>388</v>
      </c>
      <c r="D450" s="8" t="s">
        <v>2075</v>
      </c>
      <c r="E450" s="16" t="s">
        <v>2076</v>
      </c>
      <c r="F450" s="8" t="s">
        <v>2077</v>
      </c>
      <c r="G450" s="8" t="s">
        <v>2078</v>
      </c>
      <c r="H450" s="10" t="s">
        <v>66</v>
      </c>
    </row>
    <row r="451" spans="1:16381" s="2" customFormat="1" ht="12.75" x14ac:dyDescent="0.3">
      <c r="A451" s="8" t="s">
        <v>2079</v>
      </c>
      <c r="B451" s="8" t="s">
        <v>318</v>
      </c>
      <c r="C451" s="15" t="s">
        <v>388</v>
      </c>
      <c r="D451" s="8" t="s">
        <v>2080</v>
      </c>
      <c r="E451" s="16" t="s">
        <v>2081</v>
      </c>
      <c r="F451" s="8" t="s">
        <v>2082</v>
      </c>
      <c r="G451" s="8" t="s">
        <v>2073</v>
      </c>
      <c r="H451" s="10" t="s">
        <v>66</v>
      </c>
    </row>
    <row r="452" spans="1:16381" s="2" customFormat="1" ht="12.75" x14ac:dyDescent="0.3">
      <c r="A452" s="8" t="s">
        <v>2083</v>
      </c>
      <c r="B452" s="8" t="s">
        <v>318</v>
      </c>
      <c r="C452" s="15" t="s">
        <v>388</v>
      </c>
      <c r="D452" s="8" t="s">
        <v>2084</v>
      </c>
      <c r="E452" s="16" t="s">
        <v>2085</v>
      </c>
      <c r="F452" s="8" t="s">
        <v>2086</v>
      </c>
      <c r="G452" s="8" t="s">
        <v>1326</v>
      </c>
      <c r="H452" s="10" t="s">
        <v>66</v>
      </c>
    </row>
    <row r="453" spans="1:16381" s="2" customFormat="1" ht="12.75" x14ac:dyDescent="0.3">
      <c r="A453" s="8" t="s">
        <v>2087</v>
      </c>
      <c r="B453" s="8" t="s">
        <v>318</v>
      </c>
      <c r="C453" s="15" t="s">
        <v>388</v>
      </c>
      <c r="D453" s="8" t="s">
        <v>2088</v>
      </c>
      <c r="E453" s="16" t="s">
        <v>2089</v>
      </c>
      <c r="F453" s="8" t="s">
        <v>2090</v>
      </c>
      <c r="G453" s="8" t="s">
        <v>1053</v>
      </c>
      <c r="H453" s="10" t="s">
        <v>66</v>
      </c>
    </row>
    <row r="454" spans="1:16381" s="2" customFormat="1" ht="12.75" x14ac:dyDescent="0.3">
      <c r="A454" s="8" t="s">
        <v>2091</v>
      </c>
      <c r="B454" s="8" t="s">
        <v>318</v>
      </c>
      <c r="C454" s="15" t="s">
        <v>388</v>
      </c>
      <c r="D454" s="8" t="s">
        <v>2092</v>
      </c>
      <c r="E454" s="16" t="s">
        <v>2093</v>
      </c>
      <c r="F454" s="8" t="s">
        <v>2094</v>
      </c>
      <c r="G454" s="8" t="s">
        <v>1523</v>
      </c>
      <c r="H454" s="10" t="s">
        <v>66</v>
      </c>
    </row>
    <row r="455" spans="1:16381" s="2" customFormat="1" ht="12.75" x14ac:dyDescent="0.3">
      <c r="A455" s="8" t="s">
        <v>2095</v>
      </c>
      <c r="B455" s="8" t="s">
        <v>318</v>
      </c>
      <c r="C455" s="15" t="s">
        <v>388</v>
      </c>
      <c r="D455" s="8" t="s">
        <v>2096</v>
      </c>
      <c r="E455" s="16" t="s">
        <v>2097</v>
      </c>
      <c r="F455" s="8" t="s">
        <v>2098</v>
      </c>
      <c r="G455" s="8" t="s">
        <v>2099</v>
      </c>
      <c r="H455" s="10" t="s">
        <v>66</v>
      </c>
    </row>
    <row r="456" spans="1:16381" s="2" customFormat="1" ht="12.75" x14ac:dyDescent="0.3">
      <c r="A456" s="8" t="s">
        <v>2100</v>
      </c>
      <c r="B456" s="8" t="s">
        <v>318</v>
      </c>
      <c r="C456" s="15" t="s">
        <v>388</v>
      </c>
      <c r="D456" s="8" t="s">
        <v>2101</v>
      </c>
      <c r="E456" s="16" t="s">
        <v>2102</v>
      </c>
      <c r="F456" s="8" t="s">
        <v>2103</v>
      </c>
      <c r="G456" s="8" t="s">
        <v>2104</v>
      </c>
      <c r="H456" s="10" t="s">
        <v>66</v>
      </c>
    </row>
    <row r="457" spans="1:16381" s="2" customFormat="1" ht="12.75" x14ac:dyDescent="0.3">
      <c r="A457" s="8" t="s">
        <v>2105</v>
      </c>
      <c r="B457" s="8" t="s">
        <v>318</v>
      </c>
      <c r="C457" s="15" t="s">
        <v>388</v>
      </c>
      <c r="D457" s="8" t="s">
        <v>2106</v>
      </c>
      <c r="E457" s="16" t="s">
        <v>2107</v>
      </c>
      <c r="F457" s="8" t="s">
        <v>2108</v>
      </c>
      <c r="G457" s="8" t="s">
        <v>2078</v>
      </c>
      <c r="H457" s="10" t="s">
        <v>66</v>
      </c>
    </row>
    <row r="458" spans="1:16381" s="2" customFormat="1" ht="12.75" x14ac:dyDescent="0.3">
      <c r="A458" s="8" t="s">
        <v>2109</v>
      </c>
      <c r="B458" s="8" t="s">
        <v>318</v>
      </c>
      <c r="C458" s="15" t="s">
        <v>388</v>
      </c>
      <c r="D458" s="8" t="s">
        <v>2110</v>
      </c>
      <c r="E458" s="16" t="s">
        <v>2111</v>
      </c>
      <c r="F458" s="8" t="s">
        <v>2112</v>
      </c>
      <c r="G458" s="8" t="s">
        <v>1456</v>
      </c>
      <c r="H458" s="10" t="s">
        <v>66</v>
      </c>
    </row>
    <row r="459" spans="1:16381" s="2" customFormat="1" ht="12.75" x14ac:dyDescent="0.3">
      <c r="A459" s="8" t="s">
        <v>2113</v>
      </c>
      <c r="B459" s="8" t="s">
        <v>318</v>
      </c>
      <c r="C459" s="15" t="s">
        <v>388</v>
      </c>
      <c r="D459" s="8" t="s">
        <v>2114</v>
      </c>
      <c r="E459" s="16" t="s">
        <v>2115</v>
      </c>
      <c r="F459" s="8" t="s">
        <v>2116</v>
      </c>
      <c r="G459" s="8" t="s">
        <v>2117</v>
      </c>
      <c r="H459" s="10" t="s">
        <v>66</v>
      </c>
    </row>
    <row r="460" spans="1:16381" s="2" customFormat="1" ht="12.75" x14ac:dyDescent="0.3">
      <c r="A460" s="8" t="s">
        <v>2118</v>
      </c>
      <c r="B460" s="8" t="s">
        <v>318</v>
      </c>
      <c r="C460" s="15" t="s">
        <v>388</v>
      </c>
      <c r="D460" s="8" t="s">
        <v>2119</v>
      </c>
      <c r="E460" s="16" t="s">
        <v>2120</v>
      </c>
      <c r="F460" s="8" t="s">
        <v>2121</v>
      </c>
      <c r="G460" s="8" t="s">
        <v>2122</v>
      </c>
      <c r="H460" s="10" t="s">
        <v>66</v>
      </c>
    </row>
    <row r="461" spans="1:16381" s="2" customFormat="1" ht="12.75" x14ac:dyDescent="0.3">
      <c r="A461" s="8" t="s">
        <v>2123</v>
      </c>
      <c r="B461" s="8" t="s">
        <v>318</v>
      </c>
      <c r="C461" s="15" t="s">
        <v>388</v>
      </c>
      <c r="D461" s="8" t="s">
        <v>2124</v>
      </c>
      <c r="E461" s="16" t="s">
        <v>2125</v>
      </c>
      <c r="F461" s="8" t="s">
        <v>2126</v>
      </c>
      <c r="G461" s="8" t="s">
        <v>2127</v>
      </c>
      <c r="H461" s="10" t="s">
        <v>66</v>
      </c>
    </row>
    <row r="462" spans="1:16381" s="2" customFormat="1" ht="19.05" customHeight="1" x14ac:dyDescent="0.3">
      <c r="A462" s="8" t="s">
        <v>2128</v>
      </c>
      <c r="B462" s="8" t="s">
        <v>318</v>
      </c>
      <c r="C462" s="15" t="s">
        <v>388</v>
      </c>
      <c r="D462" s="8" t="s">
        <v>2129</v>
      </c>
      <c r="E462" s="16" t="s">
        <v>2130</v>
      </c>
      <c r="F462" s="8" t="s">
        <v>2131</v>
      </c>
      <c r="G462" s="8" t="s">
        <v>2132</v>
      </c>
      <c r="H462" s="10" t="s">
        <v>66</v>
      </c>
    </row>
    <row r="463" spans="1:16381" s="3" customFormat="1" ht="12.75" x14ac:dyDescent="0.3">
      <c r="A463" s="8" t="s">
        <v>2133</v>
      </c>
      <c r="B463" s="22" t="s">
        <v>318</v>
      </c>
      <c r="C463" s="23" t="s">
        <v>388</v>
      </c>
      <c r="D463" s="22" t="s">
        <v>2134</v>
      </c>
      <c r="E463" s="24" t="s">
        <v>2135</v>
      </c>
      <c r="F463" s="22" t="s">
        <v>2136</v>
      </c>
      <c r="G463" s="22" t="s">
        <v>2137</v>
      </c>
      <c r="H463" s="18" t="s">
        <v>66</v>
      </c>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c r="PI463" s="5"/>
      <c r="PJ463" s="5"/>
      <c r="PK463" s="5"/>
      <c r="PL463" s="5"/>
      <c r="PM463" s="5"/>
      <c r="PN463" s="5"/>
      <c r="PO463" s="5"/>
      <c r="PP463" s="5"/>
      <c r="PQ463" s="5"/>
      <c r="PR463" s="5"/>
      <c r="PS463" s="5"/>
      <c r="PT463" s="5"/>
      <c r="PU463" s="5"/>
      <c r="PV463" s="5"/>
      <c r="PW463" s="5"/>
      <c r="PX463" s="5"/>
      <c r="PY463" s="5"/>
      <c r="PZ463" s="5"/>
      <c r="QA463" s="5"/>
      <c r="QB463" s="5"/>
      <c r="QC463" s="5"/>
      <c r="QD463" s="5"/>
      <c r="QE463" s="5"/>
      <c r="QF463" s="5"/>
      <c r="QG463" s="5"/>
      <c r="QH463" s="5"/>
      <c r="QI463" s="5"/>
      <c r="QJ463" s="5"/>
      <c r="QK463" s="5"/>
      <c r="QL463" s="5"/>
      <c r="QM463" s="5"/>
      <c r="QN463" s="5"/>
      <c r="QO463" s="5"/>
      <c r="QP463" s="5"/>
      <c r="QQ463" s="5"/>
      <c r="QR463" s="5"/>
      <c r="QS463" s="5"/>
      <c r="QT463" s="5"/>
      <c r="QU463" s="5"/>
      <c r="QV463" s="5"/>
      <c r="QW463" s="5"/>
      <c r="QX463" s="5"/>
      <c r="QY463" s="5"/>
      <c r="QZ463" s="5"/>
      <c r="RA463" s="5"/>
      <c r="RB463" s="5"/>
      <c r="RC463" s="5"/>
      <c r="RD463" s="5"/>
      <c r="RE463" s="5"/>
      <c r="RF463" s="5"/>
      <c r="RG463" s="5"/>
      <c r="RH463" s="5"/>
      <c r="RI463" s="5"/>
      <c r="RJ463" s="5"/>
      <c r="RK463" s="5"/>
      <c r="RL463" s="5"/>
      <c r="RM463" s="5"/>
      <c r="RN463" s="5"/>
      <c r="RO463" s="5"/>
      <c r="RP463" s="5"/>
      <c r="RQ463" s="5"/>
      <c r="RR463" s="5"/>
      <c r="RS463" s="5"/>
      <c r="RT463" s="5"/>
      <c r="RU463" s="5"/>
      <c r="RV463" s="5"/>
      <c r="RW463" s="5"/>
      <c r="RX463" s="5"/>
      <c r="RY463" s="5"/>
      <c r="RZ463" s="5"/>
      <c r="SA463" s="5"/>
      <c r="SB463" s="5"/>
      <c r="SC463" s="5"/>
      <c r="SD463" s="5"/>
      <c r="SE463" s="5"/>
      <c r="SF463" s="5"/>
      <c r="SG463" s="5"/>
      <c r="SH463" s="5"/>
      <c r="SI463" s="5"/>
      <c r="SJ463" s="5"/>
      <c r="SK463" s="5"/>
      <c r="SL463" s="5"/>
      <c r="SM463" s="5"/>
      <c r="SN463" s="5"/>
      <c r="SO463" s="5"/>
      <c r="SP463" s="5"/>
      <c r="SQ463" s="5"/>
      <c r="SR463" s="5"/>
      <c r="SS463" s="5"/>
      <c r="ST463" s="5"/>
      <c r="SU463" s="5"/>
      <c r="SV463" s="5"/>
      <c r="SW463" s="5"/>
      <c r="SX463" s="5"/>
      <c r="SY463" s="5"/>
      <c r="SZ463" s="5"/>
      <c r="TA463" s="5"/>
      <c r="TB463" s="5"/>
      <c r="TC463" s="5"/>
      <c r="TD463" s="5"/>
      <c r="TE463" s="5"/>
      <c r="TF463" s="5"/>
      <c r="TG463" s="5"/>
      <c r="TH463" s="5"/>
      <c r="TI463" s="5"/>
      <c r="TJ463" s="5"/>
      <c r="TK463" s="5"/>
      <c r="TL463" s="5"/>
      <c r="TM463" s="5"/>
      <c r="TN463" s="5"/>
      <c r="TO463" s="5"/>
      <c r="TP463" s="5"/>
      <c r="TQ463" s="5"/>
      <c r="TR463" s="5"/>
      <c r="TS463" s="5"/>
      <c r="TT463" s="5"/>
      <c r="TU463" s="5"/>
      <c r="TV463" s="5"/>
      <c r="TW463" s="5"/>
      <c r="TX463" s="5"/>
      <c r="TY463" s="5"/>
      <c r="TZ463" s="5"/>
      <c r="UA463" s="5"/>
      <c r="UB463" s="5"/>
      <c r="UC463" s="5"/>
      <c r="UD463" s="5"/>
      <c r="UE463" s="5"/>
      <c r="UF463" s="5"/>
      <c r="UG463" s="5"/>
      <c r="UH463" s="5"/>
      <c r="UI463" s="5"/>
      <c r="UJ463" s="5"/>
      <c r="UK463" s="5"/>
      <c r="UL463" s="5"/>
      <c r="UM463" s="5"/>
      <c r="UN463" s="5"/>
      <c r="UO463" s="5"/>
      <c r="UP463" s="5"/>
      <c r="UQ463" s="5"/>
      <c r="UR463" s="5"/>
      <c r="US463" s="5"/>
      <c r="UT463" s="5"/>
      <c r="UU463" s="5"/>
      <c r="UV463" s="5"/>
      <c r="UW463" s="5"/>
      <c r="UX463" s="5"/>
      <c r="UY463" s="5"/>
      <c r="UZ463" s="5"/>
      <c r="VA463" s="5"/>
      <c r="VB463" s="5"/>
      <c r="VC463" s="5"/>
      <c r="VD463" s="5"/>
      <c r="VE463" s="5"/>
      <c r="VF463" s="5"/>
      <c r="VG463" s="5"/>
      <c r="VH463" s="5"/>
      <c r="VI463" s="5"/>
      <c r="VJ463" s="5"/>
      <c r="VK463" s="5"/>
      <c r="VL463" s="5"/>
      <c r="VM463" s="5"/>
      <c r="VN463" s="5"/>
      <c r="VO463" s="5"/>
      <c r="VP463" s="5"/>
      <c r="VQ463" s="5"/>
      <c r="VR463" s="5"/>
      <c r="VS463" s="5"/>
      <c r="VT463" s="5"/>
      <c r="VU463" s="5"/>
      <c r="VV463" s="5"/>
      <c r="VW463" s="5"/>
      <c r="VX463" s="5"/>
      <c r="VY463" s="5"/>
      <c r="VZ463" s="5"/>
      <c r="WA463" s="5"/>
      <c r="WB463" s="5"/>
      <c r="WC463" s="5"/>
      <c r="WD463" s="5"/>
      <c r="WE463" s="5"/>
      <c r="WF463" s="5"/>
      <c r="WG463" s="5"/>
      <c r="WH463" s="5"/>
      <c r="WI463" s="5"/>
      <c r="WJ463" s="5"/>
      <c r="WK463" s="5"/>
      <c r="WL463" s="5"/>
      <c r="WM463" s="5"/>
      <c r="WN463" s="5"/>
      <c r="WO463" s="5"/>
      <c r="WP463" s="5"/>
      <c r="WQ463" s="5"/>
      <c r="WR463" s="5"/>
      <c r="WS463" s="5"/>
      <c r="WT463" s="5"/>
      <c r="WU463" s="5"/>
      <c r="WV463" s="5"/>
      <c r="WW463" s="5"/>
      <c r="WX463" s="5"/>
      <c r="WY463" s="5"/>
      <c r="WZ463" s="5"/>
      <c r="XA463" s="5"/>
      <c r="XB463" s="5"/>
      <c r="XC463" s="5"/>
      <c r="XD463" s="5"/>
      <c r="XE463" s="5"/>
      <c r="XF463" s="5"/>
      <c r="XG463" s="5"/>
      <c r="XH463" s="5"/>
      <c r="XI463" s="5"/>
      <c r="XJ463" s="5"/>
      <c r="XK463" s="5"/>
      <c r="XL463" s="5"/>
      <c r="XM463" s="5"/>
      <c r="XN463" s="5"/>
      <c r="XO463" s="5"/>
      <c r="XP463" s="5"/>
      <c r="XQ463" s="5"/>
      <c r="XR463" s="5"/>
      <c r="XS463" s="5"/>
      <c r="XT463" s="5"/>
      <c r="XU463" s="5"/>
      <c r="XV463" s="5"/>
      <c r="XW463" s="5"/>
      <c r="XX463" s="5"/>
      <c r="XY463" s="5"/>
      <c r="XZ463" s="5"/>
      <c r="YA463" s="5"/>
      <c r="YB463" s="5"/>
      <c r="YC463" s="5"/>
      <c r="YD463" s="5"/>
      <c r="YE463" s="5"/>
      <c r="YF463" s="5"/>
      <c r="YG463" s="5"/>
      <c r="YH463" s="5"/>
      <c r="YI463" s="5"/>
      <c r="YJ463" s="5"/>
      <c r="YK463" s="5"/>
      <c r="YL463" s="5"/>
      <c r="YM463" s="5"/>
      <c r="YN463" s="5"/>
      <c r="YO463" s="5"/>
      <c r="YP463" s="5"/>
      <c r="YQ463" s="5"/>
      <c r="YR463" s="5"/>
      <c r="YS463" s="5"/>
      <c r="YT463" s="5"/>
      <c r="YU463" s="5"/>
      <c r="YV463" s="5"/>
      <c r="YW463" s="5"/>
      <c r="YX463" s="5"/>
      <c r="YY463" s="5"/>
      <c r="YZ463" s="5"/>
      <c r="ZA463" s="5"/>
      <c r="ZB463" s="5"/>
      <c r="ZC463" s="5"/>
      <c r="ZD463" s="5"/>
      <c r="ZE463" s="5"/>
      <c r="ZF463" s="5"/>
      <c r="ZG463" s="5"/>
      <c r="ZH463" s="5"/>
      <c r="ZI463" s="5"/>
      <c r="ZJ463" s="5"/>
      <c r="ZK463" s="5"/>
      <c r="ZL463" s="5"/>
      <c r="ZM463" s="5"/>
      <c r="ZN463" s="5"/>
      <c r="ZO463" s="5"/>
      <c r="ZP463" s="5"/>
      <c r="ZQ463" s="5"/>
      <c r="ZR463" s="5"/>
      <c r="ZS463" s="5"/>
      <c r="ZT463" s="5"/>
      <c r="ZU463" s="5"/>
      <c r="ZV463" s="5"/>
      <c r="ZW463" s="5"/>
      <c r="ZX463" s="5"/>
      <c r="ZY463" s="5"/>
      <c r="ZZ463" s="5"/>
      <c r="AAA463" s="5"/>
      <c r="AAB463" s="5"/>
      <c r="AAC463" s="5"/>
      <c r="AAD463" s="5"/>
      <c r="AAE463" s="5"/>
      <c r="AAF463" s="5"/>
      <c r="AAG463" s="5"/>
      <c r="AAH463" s="5"/>
      <c r="AAI463" s="5"/>
      <c r="AAJ463" s="5"/>
      <c r="AAK463" s="5"/>
      <c r="AAL463" s="5"/>
      <c r="AAM463" s="5"/>
      <c r="AAN463" s="5"/>
      <c r="AAO463" s="5"/>
      <c r="AAP463" s="5"/>
      <c r="AAQ463" s="5"/>
      <c r="AAR463" s="5"/>
      <c r="AAS463" s="5"/>
      <c r="AAT463" s="5"/>
      <c r="AAU463" s="5"/>
      <c r="AAV463" s="5"/>
      <c r="AAW463" s="5"/>
      <c r="AAX463" s="5"/>
      <c r="AAY463" s="5"/>
      <c r="AAZ463" s="5"/>
      <c r="ABA463" s="5"/>
      <c r="ABB463" s="5"/>
      <c r="ABC463" s="5"/>
      <c r="ABD463" s="5"/>
      <c r="ABE463" s="5"/>
      <c r="ABF463" s="5"/>
      <c r="ABG463" s="5"/>
      <c r="ABH463" s="5"/>
      <c r="ABI463" s="5"/>
      <c r="ABJ463" s="5"/>
      <c r="ABK463" s="5"/>
      <c r="ABL463" s="5"/>
      <c r="ABM463" s="5"/>
      <c r="ABN463" s="5"/>
      <c r="ABO463" s="5"/>
      <c r="ABP463" s="5"/>
      <c r="ABQ463" s="5"/>
      <c r="ABR463" s="5"/>
      <c r="ABS463" s="5"/>
      <c r="ABT463" s="5"/>
      <c r="ABU463" s="5"/>
      <c r="ABV463" s="5"/>
      <c r="ABW463" s="5"/>
      <c r="ABX463" s="5"/>
      <c r="ABY463" s="5"/>
      <c r="ABZ463" s="5"/>
      <c r="ACA463" s="5"/>
      <c r="ACB463" s="5"/>
      <c r="ACC463" s="5"/>
      <c r="ACD463" s="5"/>
      <c r="ACE463" s="5"/>
      <c r="ACF463" s="5"/>
      <c r="ACG463" s="5"/>
      <c r="ACH463" s="5"/>
      <c r="ACI463" s="5"/>
      <c r="ACJ463" s="5"/>
      <c r="ACK463" s="5"/>
      <c r="ACL463" s="5"/>
      <c r="ACM463" s="5"/>
      <c r="ACN463" s="5"/>
      <c r="ACO463" s="5"/>
      <c r="ACP463" s="5"/>
      <c r="ACQ463" s="5"/>
      <c r="ACR463" s="5"/>
      <c r="ACS463" s="5"/>
      <c r="ACT463" s="5"/>
      <c r="ACU463" s="5"/>
      <c r="ACV463" s="5"/>
      <c r="ACW463" s="5"/>
      <c r="ACX463" s="5"/>
      <c r="ACY463" s="5"/>
      <c r="ACZ463" s="5"/>
      <c r="ADA463" s="5"/>
      <c r="ADB463" s="5"/>
      <c r="ADC463" s="5"/>
      <c r="ADD463" s="5"/>
      <c r="ADE463" s="5"/>
      <c r="ADF463" s="5"/>
      <c r="ADG463" s="5"/>
      <c r="ADH463" s="5"/>
      <c r="ADI463" s="5"/>
      <c r="ADJ463" s="5"/>
      <c r="ADK463" s="5"/>
      <c r="ADL463" s="5"/>
      <c r="ADM463" s="5"/>
      <c r="ADN463" s="5"/>
      <c r="ADO463" s="5"/>
      <c r="ADP463" s="5"/>
      <c r="ADQ463" s="5"/>
      <c r="ADR463" s="5"/>
      <c r="ADS463" s="5"/>
      <c r="ADT463" s="5"/>
      <c r="ADU463" s="5"/>
      <c r="ADV463" s="5"/>
      <c r="ADW463" s="5"/>
      <c r="ADX463" s="5"/>
      <c r="ADY463" s="5"/>
      <c r="ADZ463" s="5"/>
      <c r="AEA463" s="5"/>
      <c r="AEB463" s="5"/>
      <c r="AEC463" s="5"/>
      <c r="AED463" s="5"/>
      <c r="AEE463" s="5"/>
      <c r="AEF463" s="5"/>
      <c r="AEG463" s="5"/>
      <c r="AEH463" s="5"/>
      <c r="AEI463" s="5"/>
      <c r="AEJ463" s="5"/>
      <c r="AEK463" s="5"/>
      <c r="AEL463" s="5"/>
      <c r="AEM463" s="5"/>
      <c r="AEN463" s="5"/>
      <c r="AEO463" s="5"/>
      <c r="AEP463" s="5"/>
      <c r="AEQ463" s="5"/>
      <c r="AER463" s="5"/>
      <c r="AES463" s="5"/>
      <c r="AET463" s="5"/>
      <c r="AEU463" s="5"/>
      <c r="AEV463" s="5"/>
      <c r="AEW463" s="5"/>
      <c r="AEX463" s="5"/>
      <c r="AEY463" s="5"/>
      <c r="AEZ463" s="5"/>
      <c r="AFA463" s="5"/>
      <c r="AFB463" s="5"/>
      <c r="AFC463" s="5"/>
      <c r="AFD463" s="5"/>
      <c r="AFE463" s="5"/>
      <c r="AFF463" s="5"/>
      <c r="AFG463" s="5"/>
      <c r="AFH463" s="5"/>
      <c r="AFI463" s="5"/>
      <c r="AFJ463" s="5"/>
      <c r="AFK463" s="5"/>
      <c r="AFL463" s="5"/>
      <c r="AFM463" s="5"/>
      <c r="AFN463" s="5"/>
      <c r="AFO463" s="5"/>
      <c r="AFP463" s="5"/>
      <c r="AFQ463" s="5"/>
      <c r="AFR463" s="5"/>
      <c r="AFS463" s="5"/>
      <c r="AFT463" s="5"/>
      <c r="AFU463" s="5"/>
      <c r="AFV463" s="5"/>
      <c r="AFW463" s="5"/>
      <c r="AFX463" s="5"/>
      <c r="AFY463" s="5"/>
      <c r="AFZ463" s="5"/>
      <c r="AGA463" s="5"/>
      <c r="AGB463" s="5"/>
      <c r="AGC463" s="5"/>
      <c r="AGD463" s="5"/>
      <c r="AGE463" s="5"/>
      <c r="AGF463" s="5"/>
      <c r="AGG463" s="5"/>
      <c r="AGH463" s="5"/>
      <c r="AGI463" s="5"/>
      <c r="AGJ463" s="5"/>
      <c r="AGK463" s="5"/>
      <c r="AGL463" s="5"/>
      <c r="AGM463" s="5"/>
      <c r="AGN463" s="5"/>
      <c r="AGO463" s="5"/>
      <c r="AGP463" s="5"/>
      <c r="AGQ463" s="5"/>
      <c r="AGR463" s="5"/>
      <c r="AGS463" s="5"/>
      <c r="AGT463" s="5"/>
      <c r="AGU463" s="5"/>
      <c r="AGV463" s="5"/>
      <c r="AGW463" s="5"/>
      <c r="AGX463" s="5"/>
      <c r="AGY463" s="5"/>
      <c r="AGZ463" s="5"/>
      <c r="AHA463" s="5"/>
      <c r="AHB463" s="5"/>
      <c r="AHC463" s="5"/>
      <c r="AHD463" s="5"/>
      <c r="AHE463" s="5"/>
      <c r="AHF463" s="5"/>
      <c r="AHG463" s="5"/>
      <c r="AHH463" s="5"/>
      <c r="AHI463" s="5"/>
      <c r="AHJ463" s="5"/>
      <c r="AHK463" s="5"/>
      <c r="AHL463" s="5"/>
      <c r="AHM463" s="5"/>
      <c r="AHN463" s="5"/>
      <c r="AHO463" s="5"/>
      <c r="AHP463" s="5"/>
      <c r="AHQ463" s="5"/>
      <c r="AHR463" s="5"/>
      <c r="AHS463" s="5"/>
      <c r="AHT463" s="5"/>
      <c r="AHU463" s="5"/>
      <c r="AHV463" s="5"/>
      <c r="AHW463" s="5"/>
      <c r="AHX463" s="5"/>
      <c r="AHY463" s="5"/>
      <c r="AHZ463" s="5"/>
      <c r="AIA463" s="5"/>
      <c r="AIB463" s="5"/>
      <c r="AIC463" s="5"/>
      <c r="AID463" s="5"/>
      <c r="AIE463" s="5"/>
      <c r="AIF463" s="5"/>
      <c r="AIG463" s="5"/>
      <c r="AIH463" s="5"/>
      <c r="AII463" s="5"/>
      <c r="AIJ463" s="5"/>
      <c r="AIK463" s="5"/>
      <c r="AIL463" s="5"/>
      <c r="AIM463" s="5"/>
      <c r="AIN463" s="5"/>
      <c r="AIO463" s="5"/>
      <c r="AIP463" s="5"/>
      <c r="AIQ463" s="5"/>
      <c r="AIR463" s="5"/>
      <c r="AIS463" s="5"/>
      <c r="AIT463" s="5"/>
      <c r="AIU463" s="5"/>
      <c r="AIV463" s="5"/>
      <c r="AIW463" s="5"/>
      <c r="AIX463" s="5"/>
      <c r="AIY463" s="5"/>
      <c r="AIZ463" s="5"/>
      <c r="AJA463" s="5"/>
      <c r="AJB463" s="5"/>
      <c r="AJC463" s="5"/>
      <c r="AJD463" s="5"/>
      <c r="AJE463" s="5"/>
      <c r="AJF463" s="5"/>
      <c r="AJG463" s="5"/>
      <c r="AJH463" s="5"/>
      <c r="AJI463" s="5"/>
      <c r="AJJ463" s="5"/>
      <c r="AJK463" s="5"/>
      <c r="AJL463" s="5"/>
      <c r="AJM463" s="5"/>
      <c r="AJN463" s="5"/>
      <c r="AJO463" s="5"/>
      <c r="AJP463" s="5"/>
      <c r="AJQ463" s="5"/>
      <c r="AJR463" s="5"/>
      <c r="AJS463" s="5"/>
      <c r="AJT463" s="5"/>
      <c r="AJU463" s="5"/>
      <c r="AJV463" s="5"/>
      <c r="AJW463" s="5"/>
      <c r="AJX463" s="5"/>
      <c r="AJY463" s="5"/>
      <c r="AJZ463" s="5"/>
      <c r="AKA463" s="5"/>
      <c r="AKB463" s="5"/>
      <c r="AKC463" s="5"/>
      <c r="AKD463" s="5"/>
      <c r="AKE463" s="5"/>
      <c r="AKF463" s="5"/>
      <c r="AKG463" s="5"/>
      <c r="AKH463" s="5"/>
      <c r="AKI463" s="5"/>
      <c r="AKJ463" s="5"/>
      <c r="AKK463" s="5"/>
      <c r="AKL463" s="5"/>
      <c r="AKM463" s="5"/>
      <c r="AKN463" s="5"/>
      <c r="AKO463" s="5"/>
      <c r="AKP463" s="5"/>
      <c r="AKQ463" s="5"/>
      <c r="AKR463" s="5"/>
      <c r="AKS463" s="5"/>
      <c r="AKT463" s="5"/>
      <c r="AKU463" s="5"/>
      <c r="AKV463" s="5"/>
      <c r="AKW463" s="5"/>
      <c r="AKX463" s="5"/>
      <c r="AKY463" s="5"/>
      <c r="AKZ463" s="5"/>
      <c r="ALA463" s="5"/>
      <c r="ALB463" s="5"/>
      <c r="ALC463" s="5"/>
      <c r="ALD463" s="5"/>
      <c r="ALE463" s="5"/>
      <c r="ALF463" s="5"/>
      <c r="ALG463" s="5"/>
      <c r="ALH463" s="5"/>
      <c r="ALI463" s="5"/>
      <c r="ALJ463" s="5"/>
      <c r="ALK463" s="5"/>
      <c r="ALL463" s="5"/>
      <c r="ALM463" s="5"/>
      <c r="ALN463" s="5"/>
      <c r="ALO463" s="5"/>
      <c r="ALP463" s="5"/>
      <c r="ALQ463" s="5"/>
      <c r="ALR463" s="5"/>
      <c r="ALS463" s="5"/>
      <c r="ALT463" s="5"/>
      <c r="ALU463" s="5"/>
      <c r="ALV463" s="5"/>
      <c r="ALW463" s="5"/>
      <c r="ALX463" s="5"/>
      <c r="ALY463" s="5"/>
      <c r="ALZ463" s="5"/>
      <c r="AMA463" s="5"/>
      <c r="AMB463" s="5"/>
      <c r="AMC463" s="5"/>
      <c r="AMD463" s="5"/>
      <c r="AME463" s="5"/>
      <c r="AMF463" s="5"/>
      <c r="AMG463" s="5"/>
      <c r="AMH463" s="5"/>
      <c r="AMI463" s="5"/>
      <c r="AMJ463" s="5"/>
      <c r="AMK463" s="5"/>
      <c r="AML463" s="5"/>
      <c r="AMM463" s="5"/>
      <c r="AMN463" s="5"/>
      <c r="AMO463" s="5"/>
      <c r="AMP463" s="5"/>
      <c r="AMQ463" s="5"/>
      <c r="AMR463" s="5"/>
      <c r="AMS463" s="5"/>
      <c r="AMT463" s="5"/>
      <c r="AMU463" s="5"/>
      <c r="AMV463" s="5"/>
      <c r="AMW463" s="5"/>
      <c r="AMX463" s="5"/>
      <c r="AMY463" s="5"/>
      <c r="AMZ463" s="5"/>
      <c r="ANA463" s="5"/>
      <c r="ANB463" s="5"/>
      <c r="ANC463" s="5"/>
      <c r="AND463" s="5"/>
      <c r="ANE463" s="5"/>
      <c r="ANF463" s="5"/>
      <c r="ANG463" s="5"/>
      <c r="ANH463" s="5"/>
      <c r="ANI463" s="5"/>
      <c r="ANJ463" s="5"/>
      <c r="ANK463" s="5"/>
      <c r="ANL463" s="5"/>
      <c r="ANM463" s="5"/>
      <c r="ANN463" s="5"/>
      <c r="ANO463" s="5"/>
      <c r="ANP463" s="5"/>
      <c r="ANQ463" s="5"/>
      <c r="ANR463" s="5"/>
      <c r="ANS463" s="5"/>
      <c r="ANT463" s="5"/>
      <c r="ANU463" s="5"/>
      <c r="ANV463" s="5"/>
      <c r="ANW463" s="5"/>
      <c r="ANX463" s="5"/>
      <c r="ANY463" s="5"/>
      <c r="ANZ463" s="5"/>
      <c r="AOA463" s="5"/>
      <c r="AOB463" s="5"/>
      <c r="AOC463" s="5"/>
      <c r="AOD463" s="5"/>
      <c r="AOE463" s="5"/>
      <c r="AOF463" s="5"/>
      <c r="AOG463" s="5"/>
      <c r="AOH463" s="5"/>
      <c r="AOI463" s="5"/>
      <c r="AOJ463" s="5"/>
      <c r="AOK463" s="5"/>
      <c r="AOL463" s="5"/>
      <c r="AOM463" s="5"/>
      <c r="AON463" s="5"/>
      <c r="AOO463" s="5"/>
      <c r="AOP463" s="5"/>
      <c r="AOQ463" s="5"/>
      <c r="AOR463" s="5"/>
      <c r="AOS463" s="5"/>
      <c r="AOT463" s="5"/>
      <c r="AOU463" s="5"/>
      <c r="AOV463" s="5"/>
      <c r="AOW463" s="5"/>
      <c r="AOX463" s="5"/>
      <c r="AOY463" s="5"/>
      <c r="AOZ463" s="5"/>
      <c r="APA463" s="5"/>
      <c r="APB463" s="5"/>
      <c r="APC463" s="5"/>
      <c r="APD463" s="5"/>
      <c r="APE463" s="5"/>
      <c r="APF463" s="5"/>
      <c r="APG463" s="5"/>
      <c r="APH463" s="5"/>
      <c r="API463" s="5"/>
      <c r="APJ463" s="5"/>
      <c r="APK463" s="5"/>
      <c r="APL463" s="5"/>
      <c r="APM463" s="5"/>
      <c r="APN463" s="5"/>
      <c r="APO463" s="5"/>
      <c r="APP463" s="5"/>
      <c r="APQ463" s="5"/>
      <c r="APR463" s="5"/>
      <c r="APS463" s="5"/>
      <c r="APT463" s="5"/>
      <c r="APU463" s="5"/>
      <c r="APV463" s="5"/>
      <c r="APW463" s="5"/>
      <c r="APX463" s="5"/>
      <c r="APY463" s="5"/>
      <c r="APZ463" s="5"/>
      <c r="AQA463" s="5"/>
      <c r="AQB463" s="5"/>
      <c r="AQC463" s="5"/>
      <c r="AQD463" s="5"/>
      <c r="AQE463" s="5"/>
      <c r="AQF463" s="5"/>
      <c r="AQG463" s="5"/>
      <c r="AQH463" s="5"/>
      <c r="AQI463" s="5"/>
      <c r="AQJ463" s="5"/>
      <c r="AQK463" s="5"/>
      <c r="AQL463" s="5"/>
      <c r="AQM463" s="5"/>
      <c r="AQN463" s="5"/>
      <c r="AQO463" s="5"/>
      <c r="AQP463" s="5"/>
      <c r="AQQ463" s="5"/>
      <c r="AQR463" s="5"/>
      <c r="AQS463" s="5"/>
      <c r="AQT463" s="5"/>
      <c r="AQU463" s="5"/>
      <c r="AQV463" s="5"/>
      <c r="AQW463" s="5"/>
      <c r="AQX463" s="5"/>
      <c r="AQY463" s="5"/>
      <c r="AQZ463" s="5"/>
      <c r="ARA463" s="5"/>
      <c r="ARB463" s="5"/>
      <c r="ARC463" s="5"/>
      <c r="ARD463" s="5"/>
      <c r="ARE463" s="5"/>
      <c r="ARF463" s="5"/>
      <c r="ARG463" s="5"/>
      <c r="ARH463" s="5"/>
      <c r="ARI463" s="5"/>
      <c r="ARJ463" s="5"/>
      <c r="ARK463" s="5"/>
      <c r="ARL463" s="5"/>
      <c r="ARM463" s="5"/>
      <c r="ARN463" s="5"/>
      <c r="ARO463" s="5"/>
      <c r="ARP463" s="5"/>
      <c r="ARQ463" s="5"/>
      <c r="ARR463" s="5"/>
      <c r="ARS463" s="5"/>
      <c r="ART463" s="5"/>
      <c r="ARU463" s="5"/>
      <c r="ARV463" s="5"/>
      <c r="ARW463" s="5"/>
      <c r="ARX463" s="5"/>
      <c r="ARY463" s="5"/>
      <c r="ARZ463" s="5"/>
      <c r="ASA463" s="5"/>
      <c r="ASB463" s="5"/>
      <c r="ASC463" s="5"/>
      <c r="ASD463" s="5"/>
      <c r="ASE463" s="5"/>
      <c r="ASF463" s="5"/>
      <c r="ASG463" s="5"/>
      <c r="ASH463" s="5"/>
      <c r="ASI463" s="5"/>
      <c r="ASJ463" s="5"/>
      <c r="ASK463" s="5"/>
      <c r="ASL463" s="5"/>
      <c r="ASM463" s="5"/>
      <c r="ASN463" s="5"/>
      <c r="ASO463" s="5"/>
      <c r="ASP463" s="5"/>
      <c r="ASQ463" s="5"/>
      <c r="ASR463" s="5"/>
      <c r="ASS463" s="5"/>
      <c r="AST463" s="5"/>
      <c r="ASU463" s="5"/>
      <c r="ASV463" s="5"/>
      <c r="ASW463" s="5"/>
      <c r="ASX463" s="5"/>
      <c r="ASY463" s="5"/>
      <c r="ASZ463" s="5"/>
      <c r="ATA463" s="5"/>
      <c r="ATB463" s="5"/>
      <c r="ATC463" s="5"/>
      <c r="ATD463" s="5"/>
      <c r="ATE463" s="5"/>
      <c r="ATF463" s="5"/>
      <c r="ATG463" s="5"/>
      <c r="ATH463" s="5"/>
      <c r="ATI463" s="5"/>
      <c r="ATJ463" s="5"/>
      <c r="ATK463" s="5"/>
      <c r="ATL463" s="5"/>
      <c r="ATM463" s="5"/>
      <c r="ATN463" s="5"/>
      <c r="ATO463" s="5"/>
      <c r="ATP463" s="5"/>
      <c r="ATQ463" s="5"/>
      <c r="ATR463" s="5"/>
      <c r="ATS463" s="5"/>
      <c r="ATT463" s="5"/>
      <c r="ATU463" s="5"/>
      <c r="ATV463" s="5"/>
      <c r="ATW463" s="5"/>
      <c r="ATX463" s="5"/>
      <c r="ATY463" s="5"/>
      <c r="ATZ463" s="5"/>
      <c r="AUA463" s="5"/>
      <c r="AUB463" s="5"/>
      <c r="AUC463" s="5"/>
      <c r="AUD463" s="5"/>
      <c r="AUE463" s="5"/>
      <c r="AUF463" s="5"/>
      <c r="AUG463" s="5"/>
      <c r="AUH463" s="5"/>
      <c r="AUI463" s="5"/>
      <c r="AUJ463" s="5"/>
      <c r="AUK463" s="5"/>
      <c r="AUL463" s="5"/>
      <c r="AUM463" s="5"/>
      <c r="AUN463" s="5"/>
      <c r="AUO463" s="5"/>
      <c r="AUP463" s="5"/>
      <c r="AUQ463" s="5"/>
      <c r="AUR463" s="5"/>
      <c r="AUS463" s="5"/>
      <c r="AUT463" s="5"/>
      <c r="AUU463" s="5"/>
      <c r="AUV463" s="5"/>
      <c r="AUW463" s="5"/>
      <c r="AUX463" s="5"/>
      <c r="AUY463" s="5"/>
      <c r="AUZ463" s="5"/>
      <c r="AVA463" s="5"/>
      <c r="AVB463" s="5"/>
      <c r="AVC463" s="5"/>
      <c r="AVD463" s="5"/>
      <c r="AVE463" s="5"/>
      <c r="AVF463" s="5"/>
      <c r="AVG463" s="5"/>
      <c r="AVH463" s="5"/>
      <c r="AVI463" s="5"/>
      <c r="AVJ463" s="5"/>
      <c r="AVK463" s="5"/>
      <c r="AVL463" s="5"/>
      <c r="AVM463" s="5"/>
      <c r="AVN463" s="5"/>
      <c r="AVO463" s="5"/>
      <c r="AVP463" s="5"/>
      <c r="AVQ463" s="5"/>
      <c r="AVR463" s="5"/>
      <c r="AVS463" s="5"/>
      <c r="AVT463" s="5"/>
      <c r="AVU463" s="5"/>
      <c r="AVV463" s="5"/>
      <c r="AVW463" s="5"/>
      <c r="AVX463" s="5"/>
      <c r="AVY463" s="5"/>
      <c r="AVZ463" s="5"/>
      <c r="AWA463" s="5"/>
      <c r="AWB463" s="5"/>
      <c r="AWC463" s="5"/>
      <c r="AWD463" s="5"/>
      <c r="AWE463" s="5"/>
      <c r="AWF463" s="5"/>
      <c r="AWG463" s="5"/>
      <c r="AWH463" s="5"/>
      <c r="AWI463" s="5"/>
      <c r="AWJ463" s="5"/>
      <c r="AWK463" s="5"/>
      <c r="AWL463" s="5"/>
      <c r="AWM463" s="5"/>
      <c r="AWN463" s="5"/>
      <c r="AWO463" s="5"/>
      <c r="AWP463" s="5"/>
      <c r="AWQ463" s="5"/>
      <c r="AWR463" s="5"/>
      <c r="AWS463" s="5"/>
      <c r="AWT463" s="5"/>
      <c r="AWU463" s="5"/>
      <c r="AWV463" s="5"/>
      <c r="AWW463" s="5"/>
      <c r="AWX463" s="5"/>
      <c r="AWY463" s="5"/>
      <c r="AWZ463" s="5"/>
      <c r="AXA463" s="5"/>
      <c r="AXB463" s="5"/>
      <c r="AXC463" s="5"/>
      <c r="AXD463" s="5"/>
      <c r="AXE463" s="5"/>
      <c r="AXF463" s="5"/>
      <c r="AXG463" s="5"/>
      <c r="AXH463" s="5"/>
      <c r="AXI463" s="5"/>
      <c r="AXJ463" s="5"/>
      <c r="AXK463" s="5"/>
      <c r="AXL463" s="5"/>
      <c r="AXM463" s="5"/>
      <c r="AXN463" s="5"/>
      <c r="AXO463" s="5"/>
      <c r="AXP463" s="5"/>
      <c r="AXQ463" s="5"/>
      <c r="AXR463" s="5"/>
      <c r="AXS463" s="5"/>
      <c r="AXT463" s="5"/>
      <c r="AXU463" s="5"/>
      <c r="AXV463" s="5"/>
      <c r="AXW463" s="5"/>
      <c r="AXX463" s="5"/>
      <c r="AXY463" s="5"/>
      <c r="AXZ463" s="5"/>
      <c r="AYA463" s="5"/>
      <c r="AYB463" s="5"/>
      <c r="AYC463" s="5"/>
      <c r="AYD463" s="5"/>
      <c r="AYE463" s="5"/>
      <c r="AYF463" s="5"/>
      <c r="AYG463" s="5"/>
      <c r="AYH463" s="5"/>
      <c r="AYI463" s="5"/>
      <c r="AYJ463" s="5"/>
      <c r="AYK463" s="5"/>
      <c r="AYL463" s="5"/>
      <c r="AYM463" s="5"/>
      <c r="AYN463" s="5"/>
      <c r="AYO463" s="5"/>
      <c r="AYP463" s="5"/>
      <c r="AYQ463" s="5"/>
      <c r="AYR463" s="5"/>
      <c r="AYS463" s="5"/>
      <c r="AYT463" s="5"/>
      <c r="AYU463" s="5"/>
      <c r="AYV463" s="5"/>
      <c r="AYW463" s="5"/>
      <c r="AYX463" s="5"/>
      <c r="AYY463" s="5"/>
      <c r="AYZ463" s="5"/>
      <c r="AZA463" s="5"/>
      <c r="AZB463" s="5"/>
      <c r="AZC463" s="5"/>
      <c r="AZD463" s="5"/>
      <c r="AZE463" s="5"/>
      <c r="AZF463" s="5"/>
      <c r="AZG463" s="5"/>
      <c r="AZH463" s="5"/>
      <c r="AZI463" s="5"/>
      <c r="AZJ463" s="5"/>
      <c r="AZK463" s="5"/>
      <c r="AZL463" s="5"/>
      <c r="AZM463" s="5"/>
      <c r="AZN463" s="5"/>
      <c r="AZO463" s="5"/>
      <c r="AZP463" s="5"/>
      <c r="AZQ463" s="5"/>
      <c r="AZR463" s="5"/>
      <c r="AZS463" s="5"/>
      <c r="AZT463" s="5"/>
      <c r="AZU463" s="5"/>
      <c r="AZV463" s="5"/>
      <c r="AZW463" s="5"/>
      <c r="AZX463" s="5"/>
      <c r="AZY463" s="5"/>
      <c r="AZZ463" s="5"/>
      <c r="BAA463" s="5"/>
      <c r="BAB463" s="5"/>
      <c r="BAC463" s="5"/>
      <c r="BAD463" s="5"/>
      <c r="BAE463" s="5"/>
      <c r="BAF463" s="5"/>
      <c r="BAG463" s="5"/>
      <c r="BAH463" s="5"/>
      <c r="BAI463" s="5"/>
      <c r="BAJ463" s="5"/>
      <c r="BAK463" s="5"/>
      <c r="BAL463" s="5"/>
      <c r="BAM463" s="5"/>
      <c r="BAN463" s="5"/>
      <c r="BAO463" s="5"/>
      <c r="BAP463" s="5"/>
      <c r="BAQ463" s="5"/>
      <c r="BAR463" s="5"/>
      <c r="BAS463" s="5"/>
      <c r="BAT463" s="5"/>
      <c r="BAU463" s="5"/>
      <c r="BAV463" s="5"/>
      <c r="BAW463" s="5"/>
      <c r="BAX463" s="5"/>
      <c r="BAY463" s="5"/>
      <c r="BAZ463" s="5"/>
      <c r="BBA463" s="5"/>
      <c r="BBB463" s="5"/>
      <c r="BBC463" s="5"/>
      <c r="BBD463" s="5"/>
      <c r="BBE463" s="5"/>
      <c r="BBF463" s="5"/>
      <c r="BBG463" s="5"/>
      <c r="BBH463" s="5"/>
      <c r="BBI463" s="5"/>
      <c r="BBJ463" s="5"/>
      <c r="BBK463" s="5"/>
      <c r="BBL463" s="5"/>
      <c r="BBM463" s="5"/>
      <c r="BBN463" s="5"/>
      <c r="BBO463" s="5"/>
      <c r="BBP463" s="5"/>
      <c r="BBQ463" s="5"/>
      <c r="BBR463" s="5"/>
      <c r="BBS463" s="5"/>
      <c r="BBT463" s="5"/>
      <c r="BBU463" s="5"/>
      <c r="BBV463" s="5"/>
      <c r="BBW463" s="5"/>
      <c r="BBX463" s="5"/>
      <c r="BBY463" s="5"/>
      <c r="BBZ463" s="5"/>
      <c r="BCA463" s="5"/>
      <c r="BCB463" s="5"/>
      <c r="BCC463" s="5"/>
      <c r="BCD463" s="5"/>
      <c r="BCE463" s="5"/>
      <c r="BCF463" s="5"/>
      <c r="BCG463" s="5"/>
      <c r="BCH463" s="5"/>
      <c r="BCI463" s="5"/>
      <c r="BCJ463" s="5"/>
      <c r="BCK463" s="5"/>
      <c r="BCL463" s="5"/>
      <c r="BCM463" s="5"/>
      <c r="BCN463" s="5"/>
      <c r="BCO463" s="5"/>
      <c r="BCP463" s="5"/>
      <c r="BCQ463" s="5"/>
      <c r="BCR463" s="5"/>
      <c r="BCS463" s="5"/>
      <c r="BCT463" s="5"/>
      <c r="BCU463" s="5"/>
      <c r="BCV463" s="5"/>
      <c r="BCW463" s="5"/>
      <c r="BCX463" s="5"/>
      <c r="BCY463" s="5"/>
      <c r="BCZ463" s="5"/>
      <c r="BDA463" s="5"/>
      <c r="BDB463" s="5"/>
      <c r="BDC463" s="5"/>
      <c r="BDD463" s="5"/>
      <c r="BDE463" s="5"/>
      <c r="BDF463" s="5"/>
      <c r="BDG463" s="5"/>
      <c r="BDH463" s="5"/>
      <c r="BDI463" s="5"/>
      <c r="BDJ463" s="5"/>
      <c r="BDK463" s="5"/>
      <c r="BDL463" s="5"/>
      <c r="BDM463" s="5"/>
      <c r="BDN463" s="5"/>
      <c r="BDO463" s="5"/>
      <c r="BDP463" s="5"/>
      <c r="BDQ463" s="5"/>
      <c r="BDR463" s="5"/>
      <c r="BDS463" s="5"/>
      <c r="BDT463" s="5"/>
      <c r="BDU463" s="5"/>
      <c r="BDV463" s="5"/>
      <c r="BDW463" s="5"/>
      <c r="BDX463" s="5"/>
      <c r="BDY463" s="5"/>
      <c r="BDZ463" s="5"/>
      <c r="BEA463" s="5"/>
      <c r="BEB463" s="5"/>
      <c r="BEC463" s="5"/>
      <c r="BED463" s="5"/>
      <c r="BEE463" s="5"/>
      <c r="BEF463" s="5"/>
      <c r="BEG463" s="5"/>
      <c r="BEH463" s="5"/>
      <c r="BEI463" s="5"/>
      <c r="BEJ463" s="5"/>
      <c r="BEK463" s="5"/>
      <c r="BEL463" s="5"/>
      <c r="BEM463" s="5"/>
      <c r="BEN463" s="5"/>
      <c r="BEO463" s="5"/>
      <c r="BEP463" s="5"/>
      <c r="BEQ463" s="5"/>
      <c r="BER463" s="5"/>
      <c r="BES463" s="5"/>
      <c r="BET463" s="5"/>
      <c r="BEU463" s="5"/>
      <c r="BEV463" s="5"/>
      <c r="BEW463" s="5"/>
      <c r="BEX463" s="5"/>
      <c r="BEY463" s="5"/>
      <c r="BEZ463" s="5"/>
      <c r="BFA463" s="5"/>
      <c r="BFB463" s="5"/>
      <c r="BFC463" s="5"/>
      <c r="BFD463" s="5"/>
      <c r="BFE463" s="5"/>
      <c r="BFF463" s="5"/>
      <c r="BFG463" s="5"/>
      <c r="BFH463" s="5"/>
      <c r="BFI463" s="5"/>
      <c r="BFJ463" s="5"/>
      <c r="BFK463" s="5"/>
      <c r="BFL463" s="5"/>
      <c r="BFM463" s="5"/>
      <c r="BFN463" s="5"/>
      <c r="BFO463" s="5"/>
      <c r="BFP463" s="5"/>
      <c r="BFQ463" s="5"/>
      <c r="BFR463" s="5"/>
      <c r="BFS463" s="5"/>
      <c r="BFT463" s="5"/>
      <c r="BFU463" s="5"/>
      <c r="BFV463" s="5"/>
      <c r="BFW463" s="5"/>
      <c r="BFX463" s="5"/>
      <c r="BFY463" s="5"/>
      <c r="BFZ463" s="5"/>
      <c r="BGA463" s="5"/>
      <c r="BGB463" s="5"/>
      <c r="BGC463" s="5"/>
      <c r="BGD463" s="5"/>
      <c r="BGE463" s="5"/>
      <c r="BGF463" s="5"/>
      <c r="BGG463" s="5"/>
      <c r="BGH463" s="5"/>
      <c r="BGI463" s="5"/>
      <c r="BGJ463" s="5"/>
      <c r="BGK463" s="5"/>
      <c r="BGL463" s="5"/>
      <c r="BGM463" s="5"/>
      <c r="BGN463" s="5"/>
      <c r="BGO463" s="5"/>
      <c r="BGP463" s="5"/>
      <c r="BGQ463" s="5"/>
      <c r="BGR463" s="5"/>
      <c r="BGS463" s="5"/>
      <c r="BGT463" s="5"/>
      <c r="BGU463" s="5"/>
      <c r="BGV463" s="5"/>
      <c r="BGW463" s="5"/>
      <c r="BGX463" s="5"/>
      <c r="BGY463" s="5"/>
      <c r="BGZ463" s="5"/>
      <c r="BHA463" s="5"/>
      <c r="BHB463" s="5"/>
      <c r="BHC463" s="5"/>
      <c r="BHD463" s="5"/>
      <c r="BHE463" s="5"/>
      <c r="BHF463" s="5"/>
      <c r="BHG463" s="5"/>
      <c r="BHH463" s="5"/>
      <c r="BHI463" s="5"/>
      <c r="BHJ463" s="5"/>
      <c r="BHK463" s="5"/>
      <c r="BHL463" s="5"/>
      <c r="BHM463" s="5"/>
      <c r="BHN463" s="5"/>
      <c r="BHO463" s="5"/>
      <c r="BHP463" s="5"/>
      <c r="BHQ463" s="5"/>
      <c r="BHR463" s="5"/>
      <c r="BHS463" s="5"/>
      <c r="BHT463" s="5"/>
      <c r="BHU463" s="5"/>
      <c r="BHV463" s="5"/>
      <c r="BHW463" s="5"/>
      <c r="BHX463" s="5"/>
      <c r="BHY463" s="5"/>
      <c r="BHZ463" s="5"/>
      <c r="BIA463" s="5"/>
      <c r="BIB463" s="5"/>
      <c r="BIC463" s="5"/>
      <c r="BID463" s="5"/>
      <c r="BIE463" s="5"/>
      <c r="BIF463" s="5"/>
      <c r="BIG463" s="5"/>
      <c r="BIH463" s="5"/>
      <c r="BII463" s="5"/>
      <c r="BIJ463" s="5"/>
      <c r="BIK463" s="5"/>
      <c r="BIL463" s="5"/>
      <c r="BIM463" s="5"/>
      <c r="BIN463" s="5"/>
      <c r="BIO463" s="5"/>
      <c r="BIP463" s="5"/>
      <c r="BIQ463" s="5"/>
      <c r="BIR463" s="5"/>
      <c r="BIS463" s="5"/>
      <c r="BIT463" s="5"/>
      <c r="BIU463" s="5"/>
      <c r="BIV463" s="5"/>
      <c r="BIW463" s="5"/>
      <c r="BIX463" s="5"/>
      <c r="BIY463" s="5"/>
      <c r="BIZ463" s="5"/>
      <c r="BJA463" s="5"/>
      <c r="BJB463" s="5"/>
      <c r="BJC463" s="5"/>
      <c r="BJD463" s="5"/>
      <c r="BJE463" s="5"/>
      <c r="BJF463" s="5"/>
      <c r="BJG463" s="5"/>
      <c r="BJH463" s="5"/>
      <c r="BJI463" s="5"/>
      <c r="BJJ463" s="5"/>
      <c r="BJK463" s="5"/>
      <c r="BJL463" s="5"/>
      <c r="BJM463" s="5"/>
      <c r="BJN463" s="5"/>
      <c r="BJO463" s="5"/>
      <c r="BJP463" s="5"/>
      <c r="BJQ463" s="5"/>
      <c r="BJR463" s="5"/>
      <c r="BJS463" s="5"/>
      <c r="BJT463" s="5"/>
      <c r="BJU463" s="5"/>
      <c r="BJV463" s="5"/>
      <c r="BJW463" s="5"/>
      <c r="BJX463" s="5"/>
      <c r="BJY463" s="5"/>
      <c r="BJZ463" s="5"/>
      <c r="BKA463" s="5"/>
      <c r="BKB463" s="5"/>
      <c r="BKC463" s="5"/>
      <c r="BKD463" s="5"/>
      <c r="BKE463" s="5"/>
      <c r="BKF463" s="5"/>
      <c r="BKG463" s="5"/>
      <c r="BKH463" s="5"/>
      <c r="BKI463" s="5"/>
      <c r="BKJ463" s="5"/>
      <c r="BKK463" s="5"/>
      <c r="BKL463" s="5"/>
      <c r="BKM463" s="5"/>
      <c r="BKN463" s="5"/>
      <c r="BKO463" s="5"/>
      <c r="BKP463" s="5"/>
      <c r="BKQ463" s="5"/>
      <c r="BKR463" s="5"/>
      <c r="BKS463" s="5"/>
      <c r="BKT463" s="5"/>
      <c r="BKU463" s="5"/>
      <c r="BKV463" s="5"/>
      <c r="BKW463" s="5"/>
      <c r="BKX463" s="5"/>
      <c r="BKY463" s="5"/>
      <c r="BKZ463" s="5"/>
      <c r="BLA463" s="5"/>
      <c r="BLB463" s="5"/>
      <c r="BLC463" s="5"/>
      <c r="BLD463" s="5"/>
      <c r="BLE463" s="5"/>
      <c r="BLF463" s="5"/>
      <c r="BLG463" s="5"/>
      <c r="BLH463" s="5"/>
      <c r="BLI463" s="5"/>
      <c r="BLJ463" s="5"/>
      <c r="BLK463" s="5"/>
      <c r="BLL463" s="5"/>
      <c r="BLM463" s="5"/>
      <c r="BLN463" s="5"/>
      <c r="BLO463" s="5"/>
      <c r="BLP463" s="5"/>
      <c r="BLQ463" s="5"/>
      <c r="BLR463" s="5"/>
      <c r="BLS463" s="5"/>
      <c r="BLT463" s="5"/>
      <c r="BLU463" s="5"/>
      <c r="BLV463" s="5"/>
      <c r="BLW463" s="5"/>
      <c r="BLX463" s="5"/>
      <c r="BLY463" s="5"/>
      <c r="BLZ463" s="5"/>
      <c r="BMA463" s="5"/>
      <c r="BMB463" s="5"/>
      <c r="BMC463" s="5"/>
      <c r="BMD463" s="5"/>
      <c r="BME463" s="5"/>
      <c r="BMF463" s="5"/>
      <c r="BMG463" s="5"/>
      <c r="BMH463" s="5"/>
      <c r="BMI463" s="5"/>
      <c r="BMJ463" s="5"/>
      <c r="BMK463" s="5"/>
      <c r="BML463" s="5"/>
      <c r="BMM463" s="5"/>
      <c r="BMN463" s="5"/>
      <c r="BMO463" s="5"/>
      <c r="BMP463" s="5"/>
      <c r="BMQ463" s="5"/>
      <c r="BMR463" s="5"/>
      <c r="BMS463" s="5"/>
      <c r="BMT463" s="5"/>
      <c r="BMU463" s="5"/>
      <c r="BMV463" s="5"/>
      <c r="BMW463" s="5"/>
      <c r="BMX463" s="5"/>
      <c r="BMY463" s="5"/>
      <c r="BMZ463" s="5"/>
      <c r="BNA463" s="5"/>
      <c r="BNB463" s="5"/>
      <c r="BNC463" s="5"/>
      <c r="BND463" s="5"/>
      <c r="BNE463" s="5"/>
      <c r="BNF463" s="5"/>
      <c r="BNG463" s="5"/>
      <c r="BNH463" s="5"/>
      <c r="BNI463" s="5"/>
      <c r="BNJ463" s="5"/>
      <c r="BNK463" s="5"/>
      <c r="BNL463" s="5"/>
      <c r="BNM463" s="5"/>
      <c r="BNN463" s="5"/>
      <c r="BNO463" s="5"/>
      <c r="BNP463" s="5"/>
      <c r="BNQ463" s="5"/>
      <c r="BNR463" s="5"/>
      <c r="BNS463" s="5"/>
      <c r="BNT463" s="5"/>
      <c r="BNU463" s="5"/>
      <c r="BNV463" s="5"/>
      <c r="BNW463" s="5"/>
      <c r="BNX463" s="5"/>
      <c r="BNY463" s="5"/>
      <c r="BNZ463" s="5"/>
      <c r="BOA463" s="5"/>
      <c r="BOB463" s="5"/>
      <c r="BOC463" s="5"/>
      <c r="BOD463" s="5"/>
      <c r="BOE463" s="5"/>
      <c r="BOF463" s="5"/>
      <c r="BOG463" s="5"/>
      <c r="BOH463" s="5"/>
      <c r="BOI463" s="5"/>
      <c r="BOJ463" s="5"/>
      <c r="BOK463" s="5"/>
      <c r="BOL463" s="5"/>
      <c r="BOM463" s="5"/>
      <c r="BON463" s="5"/>
      <c r="BOO463" s="5"/>
      <c r="BOP463" s="5"/>
      <c r="BOQ463" s="5"/>
      <c r="BOR463" s="5"/>
      <c r="BOS463" s="5"/>
      <c r="BOT463" s="5"/>
      <c r="BOU463" s="5"/>
      <c r="BOV463" s="5"/>
      <c r="BOW463" s="5"/>
      <c r="BOX463" s="5"/>
      <c r="BOY463" s="5"/>
      <c r="BOZ463" s="5"/>
      <c r="BPA463" s="5"/>
      <c r="BPB463" s="5"/>
      <c r="BPC463" s="5"/>
      <c r="BPD463" s="5"/>
      <c r="BPE463" s="5"/>
      <c r="BPF463" s="5"/>
      <c r="BPG463" s="5"/>
      <c r="BPH463" s="5"/>
      <c r="BPI463" s="5"/>
      <c r="BPJ463" s="5"/>
      <c r="BPK463" s="5"/>
      <c r="BPL463" s="5"/>
      <c r="BPM463" s="5"/>
      <c r="BPN463" s="5"/>
      <c r="BPO463" s="5"/>
      <c r="BPP463" s="5"/>
      <c r="BPQ463" s="5"/>
      <c r="BPR463" s="5"/>
      <c r="BPS463" s="5"/>
      <c r="BPT463" s="5"/>
      <c r="BPU463" s="5"/>
      <c r="BPV463" s="5"/>
      <c r="BPW463" s="5"/>
      <c r="BPX463" s="5"/>
      <c r="BPY463" s="5"/>
      <c r="BPZ463" s="5"/>
      <c r="BQA463" s="5"/>
      <c r="BQB463" s="5"/>
      <c r="BQC463" s="5"/>
      <c r="BQD463" s="5"/>
      <c r="BQE463" s="5"/>
      <c r="BQF463" s="5"/>
      <c r="BQG463" s="5"/>
      <c r="BQH463" s="5"/>
      <c r="BQI463" s="5"/>
      <c r="BQJ463" s="5"/>
      <c r="BQK463" s="5"/>
      <c r="BQL463" s="5"/>
      <c r="BQM463" s="5"/>
      <c r="BQN463" s="5"/>
      <c r="BQO463" s="5"/>
      <c r="BQP463" s="5"/>
      <c r="BQQ463" s="5"/>
      <c r="BQR463" s="5"/>
      <c r="BQS463" s="5"/>
      <c r="BQT463" s="5"/>
      <c r="BQU463" s="5"/>
      <c r="BQV463" s="5"/>
      <c r="BQW463" s="5"/>
      <c r="BQX463" s="5"/>
      <c r="BQY463" s="5"/>
      <c r="BQZ463" s="5"/>
      <c r="BRA463" s="5"/>
      <c r="BRB463" s="5"/>
      <c r="BRC463" s="5"/>
      <c r="BRD463" s="5"/>
      <c r="BRE463" s="5"/>
      <c r="BRF463" s="5"/>
      <c r="BRG463" s="5"/>
      <c r="BRH463" s="5"/>
      <c r="BRI463" s="5"/>
      <c r="BRJ463" s="5"/>
      <c r="BRK463" s="5"/>
      <c r="BRL463" s="5"/>
      <c r="BRM463" s="5"/>
      <c r="BRN463" s="5"/>
      <c r="BRO463" s="5"/>
      <c r="BRP463" s="5"/>
      <c r="BRQ463" s="5"/>
      <c r="BRR463" s="5"/>
      <c r="BRS463" s="5"/>
      <c r="BRT463" s="5"/>
      <c r="BRU463" s="5"/>
      <c r="BRV463" s="5"/>
      <c r="BRW463" s="5"/>
      <c r="BRX463" s="5"/>
      <c r="BRY463" s="5"/>
      <c r="BRZ463" s="5"/>
      <c r="BSA463" s="5"/>
      <c r="BSB463" s="5"/>
      <c r="BSC463" s="5"/>
      <c r="BSD463" s="5"/>
      <c r="BSE463" s="5"/>
      <c r="BSF463" s="5"/>
      <c r="BSG463" s="5"/>
      <c r="BSH463" s="5"/>
      <c r="BSI463" s="5"/>
      <c r="BSJ463" s="5"/>
      <c r="BSK463" s="5"/>
      <c r="BSL463" s="5"/>
      <c r="BSM463" s="5"/>
      <c r="BSN463" s="5"/>
      <c r="BSO463" s="5"/>
      <c r="BSP463" s="5"/>
      <c r="BSQ463" s="5"/>
      <c r="BSR463" s="5"/>
      <c r="BSS463" s="5"/>
      <c r="BST463" s="5"/>
      <c r="BSU463" s="5"/>
      <c r="BSV463" s="5"/>
      <c r="BSW463" s="5"/>
      <c r="BSX463" s="5"/>
      <c r="BSY463" s="5"/>
      <c r="BSZ463" s="5"/>
      <c r="BTA463" s="5"/>
      <c r="BTB463" s="5"/>
      <c r="BTC463" s="5"/>
      <c r="BTD463" s="5"/>
      <c r="BTE463" s="5"/>
      <c r="BTF463" s="5"/>
      <c r="BTG463" s="5"/>
      <c r="BTH463" s="5"/>
      <c r="BTI463" s="5"/>
      <c r="BTJ463" s="5"/>
      <c r="BTK463" s="5"/>
      <c r="BTL463" s="5"/>
      <c r="BTM463" s="5"/>
      <c r="BTN463" s="5"/>
      <c r="BTO463" s="5"/>
      <c r="BTP463" s="5"/>
      <c r="BTQ463" s="5"/>
      <c r="BTR463" s="5"/>
      <c r="BTS463" s="5"/>
      <c r="BTT463" s="5"/>
      <c r="BTU463" s="5"/>
      <c r="BTV463" s="5"/>
      <c r="BTW463" s="5"/>
      <c r="BTX463" s="5"/>
      <c r="BTY463" s="5"/>
      <c r="BTZ463" s="5"/>
      <c r="BUA463" s="5"/>
      <c r="BUB463" s="5"/>
      <c r="BUC463" s="5"/>
      <c r="BUD463" s="5"/>
      <c r="BUE463" s="5"/>
      <c r="BUF463" s="5"/>
      <c r="BUG463" s="5"/>
      <c r="BUH463" s="5"/>
      <c r="BUI463" s="5"/>
      <c r="BUJ463" s="5"/>
      <c r="BUK463" s="5"/>
      <c r="BUL463" s="5"/>
      <c r="BUM463" s="5"/>
      <c r="BUN463" s="5"/>
      <c r="BUO463" s="5"/>
      <c r="BUP463" s="5"/>
      <c r="BUQ463" s="5"/>
      <c r="BUR463" s="5"/>
      <c r="BUS463" s="5"/>
      <c r="BUT463" s="5"/>
      <c r="BUU463" s="5"/>
      <c r="BUV463" s="5"/>
      <c r="BUW463" s="5"/>
      <c r="BUX463" s="5"/>
      <c r="BUY463" s="5"/>
      <c r="BUZ463" s="5"/>
      <c r="BVA463" s="5"/>
      <c r="BVB463" s="5"/>
      <c r="BVC463" s="5"/>
      <c r="BVD463" s="5"/>
      <c r="BVE463" s="5"/>
      <c r="BVF463" s="5"/>
      <c r="BVG463" s="5"/>
      <c r="BVH463" s="5"/>
      <c r="BVI463" s="5"/>
      <c r="BVJ463" s="5"/>
      <c r="BVK463" s="5"/>
      <c r="BVL463" s="5"/>
      <c r="BVM463" s="5"/>
      <c r="BVN463" s="5"/>
      <c r="BVO463" s="5"/>
      <c r="BVP463" s="5"/>
      <c r="BVQ463" s="5"/>
      <c r="BVR463" s="5"/>
      <c r="BVS463" s="5"/>
      <c r="BVT463" s="5"/>
      <c r="BVU463" s="5"/>
      <c r="BVV463" s="5"/>
      <c r="BVW463" s="5"/>
      <c r="BVX463" s="5"/>
      <c r="BVY463" s="5"/>
      <c r="BVZ463" s="5"/>
      <c r="BWA463" s="5"/>
      <c r="BWB463" s="5"/>
      <c r="BWC463" s="5"/>
      <c r="BWD463" s="5"/>
      <c r="BWE463" s="5"/>
      <c r="BWF463" s="5"/>
      <c r="BWG463" s="5"/>
      <c r="BWH463" s="5"/>
      <c r="BWI463" s="5"/>
      <c r="BWJ463" s="5"/>
      <c r="BWK463" s="5"/>
      <c r="BWL463" s="5"/>
      <c r="BWM463" s="5"/>
      <c r="BWN463" s="5"/>
      <c r="BWO463" s="5"/>
      <c r="BWP463" s="5"/>
      <c r="BWQ463" s="5"/>
      <c r="BWR463" s="5"/>
      <c r="BWS463" s="5"/>
      <c r="BWT463" s="5"/>
      <c r="BWU463" s="5"/>
      <c r="BWV463" s="5"/>
      <c r="BWW463" s="5"/>
      <c r="BWX463" s="5"/>
      <c r="BWY463" s="5"/>
      <c r="BWZ463" s="5"/>
      <c r="BXA463" s="5"/>
      <c r="BXB463" s="5"/>
      <c r="BXC463" s="5"/>
      <c r="BXD463" s="5"/>
      <c r="BXE463" s="5"/>
      <c r="BXF463" s="5"/>
      <c r="BXG463" s="5"/>
      <c r="BXH463" s="5"/>
      <c r="BXI463" s="5"/>
      <c r="BXJ463" s="5"/>
      <c r="BXK463" s="5"/>
      <c r="BXL463" s="5"/>
      <c r="BXM463" s="5"/>
      <c r="BXN463" s="5"/>
      <c r="BXO463" s="5"/>
      <c r="BXP463" s="5"/>
      <c r="BXQ463" s="5"/>
      <c r="BXR463" s="5"/>
      <c r="BXS463" s="5"/>
      <c r="BXT463" s="5"/>
      <c r="BXU463" s="5"/>
      <c r="BXV463" s="5"/>
      <c r="BXW463" s="5"/>
      <c r="BXX463" s="5"/>
      <c r="BXY463" s="5"/>
      <c r="BXZ463" s="5"/>
      <c r="BYA463" s="5"/>
      <c r="BYB463" s="5"/>
      <c r="BYC463" s="5"/>
      <c r="BYD463" s="5"/>
      <c r="BYE463" s="5"/>
      <c r="BYF463" s="5"/>
      <c r="BYG463" s="5"/>
      <c r="BYH463" s="5"/>
      <c r="BYI463" s="5"/>
      <c r="BYJ463" s="5"/>
      <c r="BYK463" s="5"/>
      <c r="BYL463" s="5"/>
      <c r="BYM463" s="5"/>
      <c r="BYN463" s="5"/>
      <c r="BYO463" s="5"/>
      <c r="BYP463" s="5"/>
      <c r="BYQ463" s="5"/>
      <c r="BYR463" s="5"/>
      <c r="BYS463" s="5"/>
      <c r="BYT463" s="5"/>
      <c r="BYU463" s="5"/>
      <c r="BYV463" s="5"/>
      <c r="BYW463" s="5"/>
      <c r="BYX463" s="5"/>
      <c r="BYY463" s="5"/>
      <c r="BYZ463" s="5"/>
      <c r="BZA463" s="5"/>
      <c r="BZB463" s="5"/>
      <c r="BZC463" s="5"/>
      <c r="BZD463" s="5"/>
      <c r="BZE463" s="5"/>
      <c r="BZF463" s="5"/>
      <c r="BZG463" s="5"/>
      <c r="BZH463" s="5"/>
      <c r="BZI463" s="5"/>
      <c r="BZJ463" s="5"/>
      <c r="BZK463" s="5"/>
      <c r="BZL463" s="5"/>
      <c r="BZM463" s="5"/>
      <c r="BZN463" s="5"/>
      <c r="BZO463" s="5"/>
      <c r="BZP463" s="5"/>
      <c r="BZQ463" s="5"/>
      <c r="BZR463" s="5"/>
      <c r="BZS463" s="5"/>
      <c r="BZT463" s="5"/>
      <c r="BZU463" s="5"/>
      <c r="BZV463" s="5"/>
      <c r="BZW463" s="5"/>
      <c r="BZX463" s="5"/>
      <c r="BZY463" s="5"/>
      <c r="BZZ463" s="5"/>
      <c r="CAA463" s="5"/>
      <c r="CAB463" s="5"/>
      <c r="CAC463" s="5"/>
      <c r="CAD463" s="5"/>
      <c r="CAE463" s="5"/>
      <c r="CAF463" s="5"/>
      <c r="CAG463" s="5"/>
      <c r="CAH463" s="5"/>
      <c r="CAI463" s="5"/>
      <c r="CAJ463" s="5"/>
      <c r="CAK463" s="5"/>
      <c r="CAL463" s="5"/>
      <c r="CAM463" s="5"/>
      <c r="CAN463" s="5"/>
      <c r="CAO463" s="5"/>
      <c r="CAP463" s="5"/>
      <c r="CAQ463" s="5"/>
      <c r="CAR463" s="5"/>
      <c r="CAS463" s="5"/>
      <c r="CAT463" s="5"/>
      <c r="CAU463" s="5"/>
      <c r="CAV463" s="5"/>
      <c r="CAW463" s="5"/>
      <c r="CAX463" s="5"/>
      <c r="CAY463" s="5"/>
      <c r="CAZ463" s="5"/>
      <c r="CBA463" s="5"/>
      <c r="CBB463" s="5"/>
      <c r="CBC463" s="5"/>
      <c r="CBD463" s="5"/>
      <c r="CBE463" s="5"/>
      <c r="CBF463" s="5"/>
      <c r="CBG463" s="5"/>
      <c r="CBH463" s="5"/>
      <c r="CBI463" s="5"/>
      <c r="CBJ463" s="5"/>
      <c r="CBK463" s="5"/>
      <c r="CBL463" s="5"/>
      <c r="CBM463" s="5"/>
      <c r="CBN463" s="5"/>
      <c r="CBO463" s="5"/>
      <c r="CBP463" s="5"/>
      <c r="CBQ463" s="5"/>
      <c r="CBR463" s="5"/>
      <c r="CBS463" s="5"/>
      <c r="CBT463" s="5"/>
      <c r="CBU463" s="5"/>
      <c r="CBV463" s="5"/>
      <c r="CBW463" s="5"/>
      <c r="CBX463" s="5"/>
      <c r="CBY463" s="5"/>
      <c r="CBZ463" s="5"/>
      <c r="CCA463" s="5"/>
      <c r="CCB463" s="5"/>
      <c r="CCC463" s="5"/>
      <c r="CCD463" s="5"/>
      <c r="CCE463" s="5"/>
      <c r="CCF463" s="5"/>
      <c r="CCG463" s="5"/>
      <c r="CCH463" s="5"/>
      <c r="CCI463" s="5"/>
      <c r="CCJ463" s="5"/>
      <c r="CCK463" s="5"/>
      <c r="CCL463" s="5"/>
      <c r="CCM463" s="5"/>
      <c r="CCN463" s="5"/>
      <c r="CCO463" s="5"/>
      <c r="CCP463" s="5"/>
      <c r="CCQ463" s="5"/>
      <c r="CCR463" s="5"/>
      <c r="CCS463" s="5"/>
      <c r="CCT463" s="5"/>
      <c r="CCU463" s="5"/>
      <c r="CCV463" s="5"/>
      <c r="CCW463" s="5"/>
      <c r="CCX463" s="5"/>
      <c r="CCY463" s="5"/>
      <c r="CCZ463" s="5"/>
      <c r="CDA463" s="5"/>
      <c r="CDB463" s="5"/>
      <c r="CDC463" s="5"/>
      <c r="CDD463" s="5"/>
      <c r="CDE463" s="5"/>
      <c r="CDF463" s="5"/>
      <c r="CDG463" s="5"/>
      <c r="CDH463" s="5"/>
      <c r="CDI463" s="5"/>
      <c r="CDJ463" s="5"/>
      <c r="CDK463" s="5"/>
      <c r="CDL463" s="5"/>
      <c r="CDM463" s="5"/>
      <c r="CDN463" s="5"/>
      <c r="CDO463" s="5"/>
      <c r="CDP463" s="5"/>
      <c r="CDQ463" s="5"/>
      <c r="CDR463" s="5"/>
      <c r="CDS463" s="5"/>
      <c r="CDT463" s="5"/>
      <c r="CDU463" s="5"/>
      <c r="CDV463" s="5"/>
      <c r="CDW463" s="5"/>
      <c r="CDX463" s="5"/>
      <c r="CDY463" s="5"/>
      <c r="CDZ463" s="5"/>
      <c r="CEA463" s="5"/>
      <c r="CEB463" s="5"/>
      <c r="CEC463" s="5"/>
      <c r="CED463" s="5"/>
      <c r="CEE463" s="5"/>
      <c r="CEF463" s="5"/>
      <c r="CEG463" s="5"/>
      <c r="CEH463" s="5"/>
      <c r="CEI463" s="5"/>
      <c r="CEJ463" s="5"/>
      <c r="CEK463" s="5"/>
      <c r="CEL463" s="5"/>
      <c r="CEM463" s="5"/>
      <c r="CEN463" s="5"/>
      <c r="CEO463" s="5"/>
      <c r="CEP463" s="5"/>
      <c r="CEQ463" s="5"/>
      <c r="CER463" s="5"/>
      <c r="CES463" s="5"/>
      <c r="CET463" s="5"/>
      <c r="CEU463" s="5"/>
      <c r="CEV463" s="5"/>
      <c r="CEW463" s="5"/>
      <c r="CEX463" s="5"/>
      <c r="CEY463" s="5"/>
      <c r="CEZ463" s="5"/>
      <c r="CFA463" s="5"/>
      <c r="CFB463" s="5"/>
      <c r="CFC463" s="5"/>
      <c r="CFD463" s="5"/>
      <c r="CFE463" s="5"/>
      <c r="CFF463" s="5"/>
      <c r="CFG463" s="5"/>
      <c r="CFH463" s="5"/>
      <c r="CFI463" s="5"/>
      <c r="CFJ463" s="5"/>
      <c r="CFK463" s="5"/>
      <c r="CFL463" s="5"/>
      <c r="CFM463" s="5"/>
      <c r="CFN463" s="5"/>
      <c r="CFO463" s="5"/>
      <c r="CFP463" s="5"/>
      <c r="CFQ463" s="5"/>
      <c r="CFR463" s="5"/>
      <c r="CFS463" s="5"/>
      <c r="CFT463" s="5"/>
      <c r="CFU463" s="5"/>
      <c r="CFV463" s="5"/>
      <c r="CFW463" s="5"/>
      <c r="CFX463" s="5"/>
      <c r="CFY463" s="5"/>
      <c r="CFZ463" s="5"/>
      <c r="CGA463" s="5"/>
      <c r="CGB463" s="5"/>
      <c r="CGC463" s="5"/>
      <c r="CGD463" s="5"/>
      <c r="CGE463" s="5"/>
      <c r="CGF463" s="5"/>
      <c r="CGG463" s="5"/>
      <c r="CGH463" s="5"/>
      <c r="CGI463" s="5"/>
      <c r="CGJ463" s="5"/>
      <c r="CGK463" s="5"/>
      <c r="CGL463" s="5"/>
      <c r="CGM463" s="5"/>
      <c r="CGN463" s="5"/>
      <c r="CGO463" s="5"/>
      <c r="CGP463" s="5"/>
      <c r="CGQ463" s="5"/>
      <c r="CGR463" s="5"/>
      <c r="CGS463" s="5"/>
      <c r="CGT463" s="5"/>
      <c r="CGU463" s="5"/>
      <c r="CGV463" s="5"/>
      <c r="CGW463" s="5"/>
      <c r="CGX463" s="5"/>
      <c r="CGY463" s="5"/>
      <c r="CGZ463" s="5"/>
      <c r="CHA463" s="5"/>
      <c r="CHB463" s="5"/>
      <c r="CHC463" s="5"/>
      <c r="CHD463" s="5"/>
      <c r="CHE463" s="5"/>
      <c r="CHF463" s="5"/>
      <c r="CHG463" s="5"/>
      <c r="CHH463" s="5"/>
      <c r="CHI463" s="5"/>
      <c r="CHJ463" s="5"/>
      <c r="CHK463" s="5"/>
      <c r="CHL463" s="5"/>
      <c r="CHM463" s="5"/>
      <c r="CHN463" s="5"/>
      <c r="CHO463" s="5"/>
      <c r="CHP463" s="5"/>
      <c r="CHQ463" s="5"/>
      <c r="CHR463" s="5"/>
      <c r="CHS463" s="5"/>
      <c r="CHT463" s="5"/>
      <c r="CHU463" s="5"/>
      <c r="CHV463" s="5"/>
      <c r="CHW463" s="5"/>
      <c r="CHX463" s="5"/>
      <c r="CHY463" s="5"/>
      <c r="CHZ463" s="5"/>
      <c r="CIA463" s="5"/>
      <c r="CIB463" s="5"/>
      <c r="CIC463" s="5"/>
      <c r="CID463" s="5"/>
      <c r="CIE463" s="5"/>
      <c r="CIF463" s="5"/>
      <c r="CIG463" s="5"/>
      <c r="CIH463" s="5"/>
      <c r="CII463" s="5"/>
      <c r="CIJ463" s="5"/>
      <c r="CIK463" s="5"/>
      <c r="CIL463" s="5"/>
      <c r="CIM463" s="5"/>
      <c r="CIN463" s="5"/>
      <c r="CIO463" s="5"/>
      <c r="CIP463" s="5"/>
      <c r="CIQ463" s="5"/>
      <c r="CIR463" s="5"/>
      <c r="CIS463" s="5"/>
      <c r="CIT463" s="5"/>
      <c r="CIU463" s="5"/>
      <c r="CIV463" s="5"/>
      <c r="CIW463" s="5"/>
      <c r="CIX463" s="5"/>
      <c r="CIY463" s="5"/>
      <c r="CIZ463" s="5"/>
      <c r="CJA463" s="5"/>
      <c r="CJB463" s="5"/>
      <c r="CJC463" s="5"/>
      <c r="CJD463" s="5"/>
      <c r="CJE463" s="5"/>
      <c r="CJF463" s="5"/>
      <c r="CJG463" s="5"/>
      <c r="CJH463" s="5"/>
      <c r="CJI463" s="5"/>
      <c r="CJJ463" s="5"/>
      <c r="CJK463" s="5"/>
      <c r="CJL463" s="5"/>
      <c r="CJM463" s="5"/>
      <c r="CJN463" s="5"/>
      <c r="CJO463" s="5"/>
      <c r="CJP463" s="5"/>
      <c r="CJQ463" s="5"/>
      <c r="CJR463" s="5"/>
      <c r="CJS463" s="5"/>
      <c r="CJT463" s="5"/>
      <c r="CJU463" s="5"/>
      <c r="CJV463" s="5"/>
      <c r="CJW463" s="5"/>
      <c r="CJX463" s="5"/>
      <c r="CJY463" s="5"/>
      <c r="CJZ463" s="5"/>
      <c r="CKA463" s="5"/>
      <c r="CKB463" s="5"/>
      <c r="CKC463" s="5"/>
      <c r="CKD463" s="5"/>
      <c r="CKE463" s="5"/>
      <c r="CKF463" s="5"/>
      <c r="CKG463" s="5"/>
      <c r="CKH463" s="5"/>
      <c r="CKI463" s="5"/>
      <c r="CKJ463" s="5"/>
      <c r="CKK463" s="5"/>
      <c r="CKL463" s="5"/>
      <c r="CKM463" s="5"/>
      <c r="CKN463" s="5"/>
      <c r="CKO463" s="5"/>
      <c r="CKP463" s="5"/>
      <c r="CKQ463" s="5"/>
      <c r="CKR463" s="5"/>
      <c r="CKS463" s="5"/>
      <c r="CKT463" s="5"/>
      <c r="CKU463" s="5"/>
      <c r="CKV463" s="5"/>
      <c r="CKW463" s="5"/>
      <c r="CKX463" s="5"/>
      <c r="CKY463" s="5"/>
      <c r="CKZ463" s="5"/>
      <c r="CLA463" s="5"/>
      <c r="CLB463" s="5"/>
      <c r="CLC463" s="5"/>
      <c r="CLD463" s="5"/>
      <c r="CLE463" s="5"/>
      <c r="CLF463" s="5"/>
      <c r="CLG463" s="5"/>
      <c r="CLH463" s="5"/>
      <c r="CLI463" s="5"/>
      <c r="CLJ463" s="5"/>
      <c r="CLK463" s="5"/>
      <c r="CLL463" s="5"/>
      <c r="CLM463" s="5"/>
      <c r="CLN463" s="5"/>
      <c r="CLO463" s="5"/>
      <c r="CLP463" s="5"/>
      <c r="CLQ463" s="5"/>
      <c r="CLR463" s="5"/>
      <c r="CLS463" s="5"/>
      <c r="CLT463" s="5"/>
      <c r="CLU463" s="5"/>
      <c r="CLV463" s="5"/>
      <c r="CLW463" s="5"/>
      <c r="CLX463" s="5"/>
      <c r="CLY463" s="5"/>
      <c r="CLZ463" s="5"/>
      <c r="CMA463" s="5"/>
      <c r="CMB463" s="5"/>
      <c r="CMC463" s="5"/>
      <c r="CMD463" s="5"/>
      <c r="CME463" s="5"/>
      <c r="CMF463" s="5"/>
      <c r="CMG463" s="5"/>
      <c r="CMH463" s="5"/>
      <c r="CMI463" s="5"/>
      <c r="CMJ463" s="5"/>
      <c r="CMK463" s="5"/>
      <c r="CML463" s="5"/>
      <c r="CMM463" s="5"/>
      <c r="CMN463" s="5"/>
      <c r="CMO463" s="5"/>
      <c r="CMP463" s="5"/>
      <c r="CMQ463" s="5"/>
      <c r="CMR463" s="5"/>
      <c r="CMS463" s="5"/>
      <c r="CMT463" s="5"/>
      <c r="CMU463" s="5"/>
      <c r="CMV463" s="5"/>
      <c r="CMW463" s="5"/>
      <c r="CMX463" s="5"/>
      <c r="CMY463" s="5"/>
      <c r="CMZ463" s="5"/>
      <c r="CNA463" s="5"/>
      <c r="CNB463" s="5"/>
      <c r="CNC463" s="5"/>
      <c r="CND463" s="5"/>
      <c r="CNE463" s="5"/>
      <c r="CNF463" s="5"/>
      <c r="CNG463" s="5"/>
      <c r="CNH463" s="5"/>
      <c r="CNI463" s="5"/>
      <c r="CNJ463" s="5"/>
      <c r="CNK463" s="5"/>
      <c r="CNL463" s="5"/>
      <c r="CNM463" s="5"/>
      <c r="CNN463" s="5"/>
      <c r="CNO463" s="5"/>
      <c r="CNP463" s="5"/>
      <c r="CNQ463" s="5"/>
      <c r="CNR463" s="5"/>
      <c r="CNS463" s="5"/>
      <c r="CNT463" s="5"/>
      <c r="CNU463" s="5"/>
      <c r="CNV463" s="5"/>
      <c r="CNW463" s="5"/>
      <c r="CNX463" s="5"/>
      <c r="CNY463" s="5"/>
      <c r="CNZ463" s="5"/>
      <c r="COA463" s="5"/>
      <c r="COB463" s="5"/>
      <c r="COC463" s="5"/>
      <c r="COD463" s="5"/>
      <c r="COE463" s="5"/>
      <c r="COF463" s="5"/>
      <c r="COG463" s="5"/>
      <c r="COH463" s="5"/>
      <c r="COI463" s="5"/>
      <c r="COJ463" s="5"/>
      <c r="COK463" s="5"/>
      <c r="COL463" s="5"/>
      <c r="COM463" s="5"/>
      <c r="CON463" s="5"/>
      <c r="COO463" s="5"/>
      <c r="COP463" s="5"/>
      <c r="COQ463" s="5"/>
      <c r="COR463" s="5"/>
      <c r="COS463" s="5"/>
      <c r="COT463" s="5"/>
      <c r="COU463" s="5"/>
      <c r="COV463" s="5"/>
      <c r="COW463" s="5"/>
      <c r="COX463" s="5"/>
      <c r="COY463" s="5"/>
      <c r="COZ463" s="5"/>
      <c r="CPA463" s="5"/>
      <c r="CPB463" s="5"/>
      <c r="CPC463" s="5"/>
      <c r="CPD463" s="5"/>
      <c r="CPE463" s="5"/>
      <c r="CPF463" s="5"/>
      <c r="CPG463" s="5"/>
      <c r="CPH463" s="5"/>
      <c r="CPI463" s="5"/>
      <c r="CPJ463" s="5"/>
      <c r="CPK463" s="5"/>
      <c r="CPL463" s="5"/>
      <c r="CPM463" s="5"/>
      <c r="CPN463" s="5"/>
      <c r="CPO463" s="5"/>
      <c r="CPP463" s="5"/>
      <c r="CPQ463" s="5"/>
      <c r="CPR463" s="5"/>
      <c r="CPS463" s="5"/>
      <c r="CPT463" s="5"/>
      <c r="CPU463" s="5"/>
      <c r="CPV463" s="5"/>
      <c r="CPW463" s="5"/>
      <c r="CPX463" s="5"/>
      <c r="CPY463" s="5"/>
      <c r="CPZ463" s="5"/>
      <c r="CQA463" s="5"/>
      <c r="CQB463" s="5"/>
      <c r="CQC463" s="5"/>
      <c r="CQD463" s="5"/>
      <c r="CQE463" s="5"/>
      <c r="CQF463" s="5"/>
      <c r="CQG463" s="5"/>
      <c r="CQH463" s="5"/>
      <c r="CQI463" s="5"/>
      <c r="CQJ463" s="5"/>
      <c r="CQK463" s="5"/>
      <c r="CQL463" s="5"/>
      <c r="CQM463" s="5"/>
      <c r="CQN463" s="5"/>
      <c r="CQO463" s="5"/>
      <c r="CQP463" s="5"/>
      <c r="CQQ463" s="5"/>
      <c r="CQR463" s="5"/>
      <c r="CQS463" s="5"/>
      <c r="CQT463" s="5"/>
      <c r="CQU463" s="5"/>
      <c r="CQV463" s="5"/>
      <c r="CQW463" s="5"/>
      <c r="CQX463" s="5"/>
      <c r="CQY463" s="5"/>
      <c r="CQZ463" s="5"/>
      <c r="CRA463" s="5"/>
      <c r="CRB463" s="5"/>
      <c r="CRC463" s="5"/>
      <c r="CRD463" s="5"/>
      <c r="CRE463" s="5"/>
      <c r="CRF463" s="5"/>
      <c r="CRG463" s="5"/>
      <c r="CRH463" s="5"/>
      <c r="CRI463" s="5"/>
      <c r="CRJ463" s="5"/>
      <c r="CRK463" s="5"/>
      <c r="CRL463" s="5"/>
      <c r="CRM463" s="5"/>
      <c r="CRN463" s="5"/>
      <c r="CRO463" s="5"/>
      <c r="CRP463" s="5"/>
      <c r="CRQ463" s="5"/>
      <c r="CRR463" s="5"/>
      <c r="CRS463" s="5"/>
      <c r="CRT463" s="5"/>
      <c r="CRU463" s="5"/>
      <c r="CRV463" s="5"/>
      <c r="CRW463" s="5"/>
      <c r="CRX463" s="5"/>
      <c r="CRY463" s="5"/>
      <c r="CRZ463" s="5"/>
      <c r="CSA463" s="5"/>
      <c r="CSB463" s="5"/>
      <c r="CSC463" s="5"/>
      <c r="CSD463" s="5"/>
      <c r="CSE463" s="5"/>
      <c r="CSF463" s="5"/>
      <c r="CSG463" s="5"/>
      <c r="CSH463" s="5"/>
      <c r="CSI463" s="5"/>
      <c r="CSJ463" s="5"/>
      <c r="CSK463" s="5"/>
      <c r="CSL463" s="5"/>
      <c r="CSM463" s="5"/>
      <c r="CSN463" s="5"/>
      <c r="CSO463" s="5"/>
      <c r="CSP463" s="5"/>
      <c r="CSQ463" s="5"/>
      <c r="CSR463" s="5"/>
      <c r="CSS463" s="5"/>
      <c r="CST463" s="5"/>
      <c r="CSU463" s="5"/>
      <c r="CSV463" s="5"/>
      <c r="CSW463" s="5"/>
      <c r="CSX463" s="5"/>
      <c r="CSY463" s="5"/>
      <c r="CSZ463" s="5"/>
      <c r="CTA463" s="5"/>
      <c r="CTB463" s="5"/>
      <c r="CTC463" s="5"/>
      <c r="CTD463" s="5"/>
      <c r="CTE463" s="5"/>
      <c r="CTF463" s="5"/>
      <c r="CTG463" s="5"/>
      <c r="CTH463" s="5"/>
      <c r="CTI463" s="5"/>
      <c r="CTJ463" s="5"/>
      <c r="CTK463" s="5"/>
      <c r="CTL463" s="5"/>
      <c r="CTM463" s="5"/>
      <c r="CTN463" s="5"/>
      <c r="CTO463" s="5"/>
      <c r="CTP463" s="5"/>
      <c r="CTQ463" s="5"/>
      <c r="CTR463" s="5"/>
      <c r="CTS463" s="5"/>
      <c r="CTT463" s="5"/>
      <c r="CTU463" s="5"/>
      <c r="CTV463" s="5"/>
      <c r="CTW463" s="5"/>
      <c r="CTX463" s="5"/>
      <c r="CTY463" s="5"/>
      <c r="CTZ463" s="5"/>
      <c r="CUA463" s="5"/>
      <c r="CUB463" s="5"/>
      <c r="CUC463" s="5"/>
      <c r="CUD463" s="5"/>
      <c r="CUE463" s="5"/>
      <c r="CUF463" s="5"/>
      <c r="CUG463" s="5"/>
      <c r="CUH463" s="5"/>
      <c r="CUI463" s="5"/>
      <c r="CUJ463" s="5"/>
      <c r="CUK463" s="5"/>
      <c r="CUL463" s="5"/>
      <c r="CUM463" s="5"/>
      <c r="CUN463" s="5"/>
      <c r="CUO463" s="5"/>
      <c r="CUP463" s="5"/>
      <c r="CUQ463" s="5"/>
      <c r="CUR463" s="5"/>
      <c r="CUS463" s="5"/>
      <c r="CUT463" s="5"/>
      <c r="CUU463" s="5"/>
      <c r="CUV463" s="5"/>
      <c r="CUW463" s="5"/>
      <c r="CUX463" s="5"/>
      <c r="CUY463" s="5"/>
      <c r="CUZ463" s="5"/>
      <c r="CVA463" s="5"/>
      <c r="CVB463" s="5"/>
      <c r="CVC463" s="5"/>
      <c r="CVD463" s="5"/>
      <c r="CVE463" s="5"/>
      <c r="CVF463" s="5"/>
      <c r="CVG463" s="5"/>
      <c r="CVH463" s="5"/>
      <c r="CVI463" s="5"/>
      <c r="CVJ463" s="5"/>
      <c r="CVK463" s="5"/>
      <c r="CVL463" s="5"/>
      <c r="CVM463" s="5"/>
      <c r="CVN463" s="5"/>
      <c r="CVO463" s="5"/>
      <c r="CVP463" s="5"/>
      <c r="CVQ463" s="5"/>
      <c r="CVR463" s="5"/>
      <c r="CVS463" s="5"/>
      <c r="CVT463" s="5"/>
      <c r="CVU463" s="5"/>
      <c r="CVV463" s="5"/>
      <c r="CVW463" s="5"/>
      <c r="CVX463" s="5"/>
      <c r="CVY463" s="5"/>
      <c r="CVZ463" s="5"/>
      <c r="CWA463" s="5"/>
      <c r="CWB463" s="5"/>
      <c r="CWC463" s="5"/>
      <c r="CWD463" s="5"/>
      <c r="CWE463" s="5"/>
      <c r="CWF463" s="5"/>
      <c r="CWG463" s="5"/>
      <c r="CWH463" s="5"/>
      <c r="CWI463" s="5"/>
      <c r="CWJ463" s="5"/>
      <c r="CWK463" s="5"/>
      <c r="CWL463" s="5"/>
      <c r="CWM463" s="5"/>
      <c r="CWN463" s="5"/>
      <c r="CWO463" s="5"/>
      <c r="CWP463" s="5"/>
      <c r="CWQ463" s="5"/>
      <c r="CWR463" s="5"/>
      <c r="CWS463" s="5"/>
      <c r="CWT463" s="5"/>
      <c r="CWU463" s="5"/>
      <c r="CWV463" s="5"/>
      <c r="CWW463" s="5"/>
      <c r="CWX463" s="5"/>
      <c r="CWY463" s="5"/>
      <c r="CWZ463" s="5"/>
      <c r="CXA463" s="5"/>
      <c r="CXB463" s="5"/>
      <c r="CXC463" s="5"/>
      <c r="CXD463" s="5"/>
      <c r="CXE463" s="5"/>
      <c r="CXF463" s="5"/>
      <c r="CXG463" s="5"/>
      <c r="CXH463" s="5"/>
      <c r="CXI463" s="5"/>
      <c r="CXJ463" s="5"/>
      <c r="CXK463" s="5"/>
      <c r="CXL463" s="5"/>
      <c r="CXM463" s="5"/>
      <c r="CXN463" s="5"/>
      <c r="CXO463" s="5"/>
      <c r="CXP463" s="5"/>
      <c r="CXQ463" s="5"/>
      <c r="CXR463" s="5"/>
      <c r="CXS463" s="5"/>
      <c r="CXT463" s="5"/>
      <c r="CXU463" s="5"/>
      <c r="CXV463" s="5"/>
      <c r="CXW463" s="5"/>
      <c r="CXX463" s="5"/>
      <c r="CXY463" s="5"/>
      <c r="CXZ463" s="5"/>
      <c r="CYA463" s="5"/>
      <c r="CYB463" s="5"/>
      <c r="CYC463" s="5"/>
      <c r="CYD463" s="5"/>
      <c r="CYE463" s="5"/>
      <c r="CYF463" s="5"/>
      <c r="CYG463" s="5"/>
      <c r="CYH463" s="5"/>
      <c r="CYI463" s="5"/>
      <c r="CYJ463" s="5"/>
      <c r="CYK463" s="5"/>
      <c r="CYL463" s="5"/>
      <c r="CYM463" s="5"/>
      <c r="CYN463" s="5"/>
      <c r="CYO463" s="5"/>
      <c r="CYP463" s="5"/>
      <c r="CYQ463" s="5"/>
      <c r="CYR463" s="5"/>
      <c r="CYS463" s="5"/>
      <c r="CYT463" s="5"/>
      <c r="CYU463" s="5"/>
      <c r="CYV463" s="5"/>
      <c r="CYW463" s="5"/>
      <c r="CYX463" s="5"/>
      <c r="CYY463" s="5"/>
      <c r="CYZ463" s="5"/>
      <c r="CZA463" s="5"/>
      <c r="CZB463" s="5"/>
      <c r="CZC463" s="5"/>
      <c r="CZD463" s="5"/>
      <c r="CZE463" s="5"/>
      <c r="CZF463" s="5"/>
      <c r="CZG463" s="5"/>
      <c r="CZH463" s="5"/>
      <c r="CZI463" s="5"/>
      <c r="CZJ463" s="5"/>
      <c r="CZK463" s="5"/>
      <c r="CZL463" s="5"/>
      <c r="CZM463" s="5"/>
      <c r="CZN463" s="5"/>
      <c r="CZO463" s="5"/>
      <c r="CZP463" s="5"/>
      <c r="CZQ463" s="5"/>
      <c r="CZR463" s="5"/>
      <c r="CZS463" s="5"/>
      <c r="CZT463" s="5"/>
      <c r="CZU463" s="5"/>
      <c r="CZV463" s="5"/>
      <c r="CZW463" s="5"/>
      <c r="CZX463" s="5"/>
      <c r="CZY463" s="5"/>
      <c r="CZZ463" s="5"/>
      <c r="DAA463" s="5"/>
      <c r="DAB463" s="5"/>
      <c r="DAC463" s="5"/>
      <c r="DAD463" s="5"/>
      <c r="DAE463" s="5"/>
      <c r="DAF463" s="5"/>
      <c r="DAG463" s="5"/>
      <c r="DAH463" s="5"/>
      <c r="DAI463" s="5"/>
      <c r="DAJ463" s="5"/>
      <c r="DAK463" s="5"/>
      <c r="DAL463" s="5"/>
      <c r="DAM463" s="5"/>
      <c r="DAN463" s="5"/>
      <c r="DAO463" s="5"/>
      <c r="DAP463" s="5"/>
      <c r="DAQ463" s="5"/>
      <c r="DAR463" s="5"/>
      <c r="DAS463" s="5"/>
      <c r="DAT463" s="5"/>
      <c r="DAU463" s="5"/>
      <c r="DAV463" s="5"/>
      <c r="DAW463" s="5"/>
      <c r="DAX463" s="5"/>
      <c r="DAY463" s="5"/>
      <c r="DAZ463" s="5"/>
      <c r="DBA463" s="5"/>
      <c r="DBB463" s="5"/>
      <c r="DBC463" s="5"/>
      <c r="DBD463" s="5"/>
      <c r="DBE463" s="5"/>
      <c r="DBF463" s="5"/>
      <c r="DBG463" s="5"/>
      <c r="DBH463" s="5"/>
      <c r="DBI463" s="5"/>
      <c r="DBJ463" s="5"/>
      <c r="DBK463" s="5"/>
      <c r="DBL463" s="5"/>
      <c r="DBM463" s="5"/>
      <c r="DBN463" s="5"/>
      <c r="DBO463" s="5"/>
      <c r="DBP463" s="5"/>
      <c r="DBQ463" s="5"/>
      <c r="DBR463" s="5"/>
      <c r="DBS463" s="5"/>
      <c r="DBT463" s="5"/>
      <c r="DBU463" s="5"/>
      <c r="DBV463" s="5"/>
      <c r="DBW463" s="5"/>
      <c r="DBX463" s="5"/>
      <c r="DBY463" s="5"/>
      <c r="DBZ463" s="5"/>
      <c r="DCA463" s="5"/>
      <c r="DCB463" s="5"/>
      <c r="DCC463" s="5"/>
      <c r="DCD463" s="5"/>
      <c r="DCE463" s="5"/>
      <c r="DCF463" s="5"/>
      <c r="DCG463" s="5"/>
      <c r="DCH463" s="5"/>
      <c r="DCI463" s="5"/>
      <c r="DCJ463" s="5"/>
      <c r="DCK463" s="5"/>
      <c r="DCL463" s="5"/>
      <c r="DCM463" s="5"/>
      <c r="DCN463" s="5"/>
      <c r="DCO463" s="5"/>
      <c r="DCP463" s="5"/>
      <c r="DCQ463" s="5"/>
      <c r="DCR463" s="5"/>
      <c r="DCS463" s="5"/>
      <c r="DCT463" s="5"/>
      <c r="DCU463" s="5"/>
      <c r="DCV463" s="5"/>
      <c r="DCW463" s="5"/>
      <c r="DCX463" s="5"/>
      <c r="DCY463" s="5"/>
      <c r="DCZ463" s="5"/>
      <c r="DDA463" s="5"/>
      <c r="DDB463" s="5"/>
      <c r="DDC463" s="5"/>
      <c r="DDD463" s="5"/>
      <c r="DDE463" s="5"/>
      <c r="DDF463" s="5"/>
      <c r="DDG463" s="5"/>
      <c r="DDH463" s="5"/>
      <c r="DDI463" s="5"/>
      <c r="DDJ463" s="5"/>
      <c r="DDK463" s="5"/>
      <c r="DDL463" s="5"/>
      <c r="DDM463" s="5"/>
      <c r="DDN463" s="5"/>
      <c r="DDO463" s="5"/>
      <c r="DDP463" s="5"/>
      <c r="DDQ463" s="5"/>
      <c r="DDR463" s="5"/>
      <c r="DDS463" s="5"/>
      <c r="DDT463" s="5"/>
      <c r="DDU463" s="5"/>
      <c r="DDV463" s="5"/>
      <c r="DDW463" s="5"/>
      <c r="DDX463" s="5"/>
      <c r="DDY463" s="5"/>
      <c r="DDZ463" s="5"/>
      <c r="DEA463" s="5"/>
      <c r="DEB463" s="5"/>
      <c r="DEC463" s="5"/>
      <c r="DED463" s="5"/>
      <c r="DEE463" s="5"/>
      <c r="DEF463" s="5"/>
      <c r="DEG463" s="5"/>
      <c r="DEH463" s="5"/>
      <c r="DEI463" s="5"/>
      <c r="DEJ463" s="5"/>
      <c r="DEK463" s="5"/>
      <c r="DEL463" s="5"/>
      <c r="DEM463" s="5"/>
      <c r="DEN463" s="5"/>
      <c r="DEO463" s="5"/>
      <c r="DEP463" s="5"/>
      <c r="DEQ463" s="5"/>
      <c r="DER463" s="5"/>
      <c r="DES463" s="5"/>
      <c r="DET463" s="5"/>
      <c r="DEU463" s="5"/>
      <c r="DEV463" s="5"/>
      <c r="DEW463" s="5"/>
      <c r="DEX463" s="5"/>
      <c r="DEY463" s="5"/>
      <c r="DEZ463" s="5"/>
      <c r="DFA463" s="5"/>
      <c r="DFB463" s="5"/>
      <c r="DFC463" s="5"/>
      <c r="DFD463" s="5"/>
      <c r="DFE463" s="5"/>
      <c r="DFF463" s="5"/>
      <c r="DFG463" s="5"/>
      <c r="DFH463" s="5"/>
      <c r="DFI463" s="5"/>
      <c r="DFJ463" s="5"/>
      <c r="DFK463" s="5"/>
      <c r="DFL463" s="5"/>
      <c r="DFM463" s="5"/>
      <c r="DFN463" s="5"/>
      <c r="DFO463" s="5"/>
      <c r="DFP463" s="5"/>
      <c r="DFQ463" s="5"/>
      <c r="DFR463" s="5"/>
      <c r="DFS463" s="5"/>
      <c r="DFT463" s="5"/>
      <c r="DFU463" s="5"/>
      <c r="DFV463" s="5"/>
      <c r="DFW463" s="5"/>
      <c r="DFX463" s="5"/>
      <c r="DFY463" s="5"/>
      <c r="DFZ463" s="5"/>
      <c r="DGA463" s="5"/>
      <c r="DGB463" s="5"/>
      <c r="DGC463" s="5"/>
      <c r="DGD463" s="5"/>
      <c r="DGE463" s="5"/>
      <c r="DGF463" s="5"/>
      <c r="DGG463" s="5"/>
      <c r="DGH463" s="5"/>
      <c r="DGI463" s="5"/>
      <c r="DGJ463" s="5"/>
      <c r="DGK463" s="5"/>
      <c r="DGL463" s="5"/>
      <c r="DGM463" s="5"/>
      <c r="DGN463" s="5"/>
      <c r="DGO463" s="5"/>
      <c r="DGP463" s="5"/>
      <c r="DGQ463" s="5"/>
      <c r="DGR463" s="5"/>
      <c r="DGS463" s="5"/>
      <c r="DGT463" s="5"/>
      <c r="DGU463" s="5"/>
      <c r="DGV463" s="5"/>
      <c r="DGW463" s="5"/>
      <c r="DGX463" s="5"/>
      <c r="DGY463" s="5"/>
      <c r="DGZ463" s="5"/>
      <c r="DHA463" s="5"/>
      <c r="DHB463" s="5"/>
      <c r="DHC463" s="5"/>
      <c r="DHD463" s="5"/>
      <c r="DHE463" s="5"/>
      <c r="DHF463" s="5"/>
      <c r="DHG463" s="5"/>
      <c r="DHH463" s="5"/>
      <c r="DHI463" s="5"/>
      <c r="DHJ463" s="5"/>
      <c r="DHK463" s="5"/>
      <c r="DHL463" s="5"/>
      <c r="DHM463" s="5"/>
      <c r="DHN463" s="5"/>
      <c r="DHO463" s="5"/>
      <c r="DHP463" s="5"/>
      <c r="DHQ463" s="5"/>
      <c r="DHR463" s="5"/>
      <c r="DHS463" s="5"/>
      <c r="DHT463" s="5"/>
      <c r="DHU463" s="5"/>
      <c r="DHV463" s="5"/>
      <c r="DHW463" s="5"/>
      <c r="DHX463" s="5"/>
      <c r="DHY463" s="5"/>
      <c r="DHZ463" s="5"/>
      <c r="DIA463" s="5"/>
      <c r="DIB463" s="5"/>
      <c r="DIC463" s="5"/>
      <c r="DID463" s="5"/>
      <c r="DIE463" s="5"/>
      <c r="DIF463" s="5"/>
      <c r="DIG463" s="5"/>
      <c r="DIH463" s="5"/>
      <c r="DII463" s="5"/>
      <c r="DIJ463" s="5"/>
      <c r="DIK463" s="5"/>
      <c r="DIL463" s="5"/>
      <c r="DIM463" s="5"/>
      <c r="DIN463" s="5"/>
      <c r="DIO463" s="5"/>
      <c r="DIP463" s="5"/>
      <c r="DIQ463" s="5"/>
      <c r="DIR463" s="5"/>
      <c r="DIS463" s="5"/>
      <c r="DIT463" s="5"/>
      <c r="DIU463" s="5"/>
      <c r="DIV463" s="5"/>
      <c r="DIW463" s="5"/>
      <c r="DIX463" s="5"/>
      <c r="DIY463" s="5"/>
      <c r="DIZ463" s="5"/>
      <c r="DJA463" s="5"/>
      <c r="DJB463" s="5"/>
      <c r="DJC463" s="5"/>
      <c r="DJD463" s="5"/>
      <c r="DJE463" s="5"/>
      <c r="DJF463" s="5"/>
      <c r="DJG463" s="5"/>
      <c r="DJH463" s="5"/>
      <c r="DJI463" s="5"/>
      <c r="DJJ463" s="5"/>
      <c r="DJK463" s="5"/>
      <c r="DJL463" s="5"/>
      <c r="DJM463" s="5"/>
      <c r="DJN463" s="5"/>
      <c r="DJO463" s="5"/>
      <c r="DJP463" s="5"/>
      <c r="DJQ463" s="5"/>
      <c r="DJR463" s="5"/>
      <c r="DJS463" s="5"/>
      <c r="DJT463" s="5"/>
      <c r="DJU463" s="5"/>
      <c r="DJV463" s="5"/>
      <c r="DJW463" s="5"/>
      <c r="DJX463" s="5"/>
      <c r="DJY463" s="5"/>
      <c r="DJZ463" s="5"/>
      <c r="DKA463" s="5"/>
      <c r="DKB463" s="5"/>
      <c r="DKC463" s="5"/>
      <c r="DKD463" s="5"/>
      <c r="DKE463" s="5"/>
      <c r="DKF463" s="5"/>
      <c r="DKG463" s="5"/>
      <c r="DKH463" s="5"/>
      <c r="DKI463" s="5"/>
      <c r="DKJ463" s="5"/>
      <c r="DKK463" s="5"/>
      <c r="DKL463" s="5"/>
      <c r="DKM463" s="5"/>
      <c r="DKN463" s="5"/>
      <c r="DKO463" s="5"/>
      <c r="DKP463" s="5"/>
      <c r="DKQ463" s="5"/>
      <c r="DKR463" s="5"/>
      <c r="DKS463" s="5"/>
      <c r="DKT463" s="5"/>
      <c r="DKU463" s="5"/>
      <c r="DKV463" s="5"/>
      <c r="DKW463" s="5"/>
      <c r="DKX463" s="5"/>
      <c r="DKY463" s="5"/>
      <c r="DKZ463" s="5"/>
      <c r="DLA463" s="5"/>
      <c r="DLB463" s="5"/>
      <c r="DLC463" s="5"/>
      <c r="DLD463" s="5"/>
      <c r="DLE463" s="5"/>
      <c r="DLF463" s="5"/>
      <c r="DLG463" s="5"/>
      <c r="DLH463" s="5"/>
      <c r="DLI463" s="5"/>
      <c r="DLJ463" s="5"/>
      <c r="DLK463" s="5"/>
      <c r="DLL463" s="5"/>
      <c r="DLM463" s="5"/>
      <c r="DLN463" s="5"/>
      <c r="DLO463" s="5"/>
      <c r="DLP463" s="5"/>
      <c r="DLQ463" s="5"/>
      <c r="DLR463" s="5"/>
      <c r="DLS463" s="5"/>
      <c r="DLT463" s="5"/>
      <c r="DLU463" s="5"/>
      <c r="DLV463" s="5"/>
      <c r="DLW463" s="5"/>
      <c r="DLX463" s="5"/>
      <c r="DLY463" s="5"/>
      <c r="DLZ463" s="5"/>
      <c r="DMA463" s="5"/>
      <c r="DMB463" s="5"/>
      <c r="DMC463" s="5"/>
      <c r="DMD463" s="5"/>
      <c r="DME463" s="5"/>
      <c r="DMF463" s="5"/>
      <c r="DMG463" s="5"/>
      <c r="DMH463" s="5"/>
      <c r="DMI463" s="5"/>
      <c r="DMJ463" s="5"/>
      <c r="DMK463" s="5"/>
      <c r="DML463" s="5"/>
      <c r="DMM463" s="5"/>
      <c r="DMN463" s="5"/>
      <c r="DMO463" s="5"/>
      <c r="DMP463" s="5"/>
      <c r="DMQ463" s="5"/>
      <c r="DMR463" s="5"/>
      <c r="DMS463" s="5"/>
      <c r="DMT463" s="5"/>
      <c r="DMU463" s="5"/>
      <c r="DMV463" s="5"/>
      <c r="DMW463" s="5"/>
      <c r="DMX463" s="5"/>
      <c r="DMY463" s="5"/>
      <c r="DMZ463" s="5"/>
      <c r="DNA463" s="5"/>
      <c r="DNB463" s="5"/>
      <c r="DNC463" s="5"/>
      <c r="DND463" s="5"/>
      <c r="DNE463" s="5"/>
      <c r="DNF463" s="5"/>
      <c r="DNG463" s="5"/>
      <c r="DNH463" s="5"/>
      <c r="DNI463" s="5"/>
      <c r="DNJ463" s="5"/>
      <c r="DNK463" s="5"/>
      <c r="DNL463" s="5"/>
      <c r="DNM463" s="5"/>
      <c r="DNN463" s="5"/>
      <c r="DNO463" s="5"/>
      <c r="DNP463" s="5"/>
      <c r="DNQ463" s="5"/>
      <c r="DNR463" s="5"/>
      <c r="DNS463" s="5"/>
      <c r="DNT463" s="5"/>
      <c r="DNU463" s="5"/>
      <c r="DNV463" s="5"/>
      <c r="DNW463" s="5"/>
      <c r="DNX463" s="5"/>
      <c r="DNY463" s="5"/>
      <c r="DNZ463" s="5"/>
      <c r="DOA463" s="5"/>
      <c r="DOB463" s="5"/>
      <c r="DOC463" s="5"/>
      <c r="DOD463" s="5"/>
      <c r="DOE463" s="5"/>
      <c r="DOF463" s="5"/>
      <c r="DOG463" s="5"/>
      <c r="DOH463" s="5"/>
      <c r="DOI463" s="5"/>
      <c r="DOJ463" s="5"/>
      <c r="DOK463" s="5"/>
      <c r="DOL463" s="5"/>
      <c r="DOM463" s="5"/>
      <c r="DON463" s="5"/>
      <c r="DOO463" s="5"/>
      <c r="DOP463" s="5"/>
      <c r="DOQ463" s="5"/>
      <c r="DOR463" s="5"/>
      <c r="DOS463" s="5"/>
      <c r="DOT463" s="5"/>
      <c r="DOU463" s="5"/>
      <c r="DOV463" s="5"/>
      <c r="DOW463" s="5"/>
      <c r="DOX463" s="5"/>
      <c r="DOY463" s="5"/>
      <c r="DOZ463" s="5"/>
      <c r="DPA463" s="5"/>
      <c r="DPB463" s="5"/>
      <c r="DPC463" s="5"/>
      <c r="DPD463" s="5"/>
      <c r="DPE463" s="5"/>
      <c r="DPF463" s="5"/>
      <c r="DPG463" s="5"/>
      <c r="DPH463" s="5"/>
      <c r="DPI463" s="5"/>
      <c r="DPJ463" s="5"/>
      <c r="DPK463" s="5"/>
      <c r="DPL463" s="5"/>
      <c r="DPM463" s="5"/>
      <c r="DPN463" s="5"/>
      <c r="DPO463" s="5"/>
      <c r="DPP463" s="5"/>
      <c r="DPQ463" s="5"/>
      <c r="DPR463" s="5"/>
      <c r="DPS463" s="5"/>
      <c r="DPT463" s="5"/>
      <c r="DPU463" s="5"/>
      <c r="DPV463" s="5"/>
      <c r="DPW463" s="5"/>
      <c r="DPX463" s="5"/>
      <c r="DPY463" s="5"/>
      <c r="DPZ463" s="5"/>
      <c r="DQA463" s="5"/>
      <c r="DQB463" s="5"/>
      <c r="DQC463" s="5"/>
      <c r="DQD463" s="5"/>
      <c r="DQE463" s="5"/>
      <c r="DQF463" s="5"/>
      <c r="DQG463" s="5"/>
      <c r="DQH463" s="5"/>
      <c r="DQI463" s="5"/>
      <c r="DQJ463" s="5"/>
      <c r="DQK463" s="5"/>
      <c r="DQL463" s="5"/>
      <c r="DQM463" s="5"/>
      <c r="DQN463" s="5"/>
      <c r="DQO463" s="5"/>
      <c r="DQP463" s="5"/>
      <c r="DQQ463" s="5"/>
      <c r="DQR463" s="5"/>
      <c r="DQS463" s="5"/>
      <c r="DQT463" s="5"/>
      <c r="DQU463" s="5"/>
      <c r="DQV463" s="5"/>
      <c r="DQW463" s="5"/>
      <c r="DQX463" s="5"/>
      <c r="DQY463" s="5"/>
      <c r="DQZ463" s="5"/>
      <c r="DRA463" s="5"/>
      <c r="DRB463" s="5"/>
      <c r="DRC463" s="5"/>
      <c r="DRD463" s="5"/>
      <c r="DRE463" s="5"/>
      <c r="DRF463" s="5"/>
      <c r="DRG463" s="5"/>
      <c r="DRH463" s="5"/>
      <c r="DRI463" s="5"/>
      <c r="DRJ463" s="5"/>
      <c r="DRK463" s="5"/>
      <c r="DRL463" s="5"/>
      <c r="DRM463" s="5"/>
      <c r="DRN463" s="5"/>
      <c r="DRO463" s="5"/>
      <c r="DRP463" s="5"/>
      <c r="DRQ463" s="5"/>
      <c r="DRR463" s="5"/>
      <c r="DRS463" s="5"/>
      <c r="DRT463" s="5"/>
      <c r="DRU463" s="5"/>
      <c r="DRV463" s="5"/>
      <c r="DRW463" s="5"/>
      <c r="DRX463" s="5"/>
      <c r="DRY463" s="5"/>
      <c r="DRZ463" s="5"/>
      <c r="DSA463" s="5"/>
      <c r="DSB463" s="5"/>
      <c r="DSC463" s="5"/>
      <c r="DSD463" s="5"/>
      <c r="DSE463" s="5"/>
      <c r="DSF463" s="5"/>
      <c r="DSG463" s="5"/>
      <c r="DSH463" s="5"/>
      <c r="DSI463" s="5"/>
      <c r="DSJ463" s="5"/>
      <c r="DSK463" s="5"/>
      <c r="DSL463" s="5"/>
      <c r="DSM463" s="5"/>
      <c r="DSN463" s="5"/>
      <c r="DSO463" s="5"/>
      <c r="DSP463" s="5"/>
      <c r="DSQ463" s="5"/>
      <c r="DSR463" s="5"/>
      <c r="DSS463" s="5"/>
      <c r="DST463" s="5"/>
      <c r="DSU463" s="5"/>
      <c r="DSV463" s="5"/>
      <c r="DSW463" s="5"/>
      <c r="DSX463" s="5"/>
      <c r="DSY463" s="5"/>
      <c r="DSZ463" s="5"/>
      <c r="DTA463" s="5"/>
      <c r="DTB463" s="5"/>
      <c r="DTC463" s="5"/>
      <c r="DTD463" s="5"/>
      <c r="DTE463" s="5"/>
      <c r="DTF463" s="5"/>
      <c r="DTG463" s="5"/>
      <c r="DTH463" s="5"/>
      <c r="DTI463" s="5"/>
      <c r="DTJ463" s="5"/>
      <c r="DTK463" s="5"/>
      <c r="DTL463" s="5"/>
      <c r="DTM463" s="5"/>
      <c r="DTN463" s="5"/>
      <c r="DTO463" s="5"/>
      <c r="DTP463" s="5"/>
      <c r="DTQ463" s="5"/>
      <c r="DTR463" s="5"/>
      <c r="DTS463" s="5"/>
      <c r="DTT463" s="5"/>
      <c r="DTU463" s="5"/>
      <c r="DTV463" s="5"/>
      <c r="DTW463" s="5"/>
      <c r="DTX463" s="5"/>
      <c r="DTY463" s="5"/>
      <c r="DTZ463" s="5"/>
      <c r="DUA463" s="5"/>
      <c r="DUB463" s="5"/>
      <c r="DUC463" s="5"/>
      <c r="DUD463" s="5"/>
      <c r="DUE463" s="5"/>
      <c r="DUF463" s="5"/>
      <c r="DUG463" s="5"/>
      <c r="DUH463" s="5"/>
      <c r="DUI463" s="5"/>
      <c r="DUJ463" s="5"/>
      <c r="DUK463" s="5"/>
      <c r="DUL463" s="5"/>
      <c r="DUM463" s="5"/>
      <c r="DUN463" s="5"/>
      <c r="DUO463" s="5"/>
      <c r="DUP463" s="5"/>
      <c r="DUQ463" s="5"/>
      <c r="DUR463" s="5"/>
      <c r="DUS463" s="5"/>
      <c r="DUT463" s="5"/>
      <c r="DUU463" s="5"/>
      <c r="DUV463" s="5"/>
      <c r="DUW463" s="5"/>
      <c r="DUX463" s="5"/>
      <c r="DUY463" s="5"/>
      <c r="DUZ463" s="5"/>
      <c r="DVA463" s="5"/>
      <c r="DVB463" s="5"/>
      <c r="DVC463" s="5"/>
      <c r="DVD463" s="5"/>
      <c r="DVE463" s="5"/>
      <c r="DVF463" s="5"/>
      <c r="DVG463" s="5"/>
      <c r="DVH463" s="5"/>
      <c r="DVI463" s="5"/>
      <c r="DVJ463" s="5"/>
      <c r="DVK463" s="5"/>
      <c r="DVL463" s="5"/>
      <c r="DVM463" s="5"/>
      <c r="DVN463" s="5"/>
      <c r="DVO463" s="5"/>
      <c r="DVP463" s="5"/>
      <c r="DVQ463" s="5"/>
      <c r="DVR463" s="5"/>
      <c r="DVS463" s="5"/>
      <c r="DVT463" s="5"/>
      <c r="DVU463" s="5"/>
      <c r="DVV463" s="5"/>
      <c r="DVW463" s="5"/>
      <c r="DVX463" s="5"/>
      <c r="DVY463" s="5"/>
      <c r="DVZ463" s="5"/>
      <c r="DWA463" s="5"/>
      <c r="DWB463" s="5"/>
      <c r="DWC463" s="5"/>
      <c r="DWD463" s="5"/>
      <c r="DWE463" s="5"/>
      <c r="DWF463" s="5"/>
      <c r="DWG463" s="5"/>
      <c r="DWH463" s="5"/>
      <c r="DWI463" s="5"/>
      <c r="DWJ463" s="5"/>
      <c r="DWK463" s="5"/>
      <c r="DWL463" s="5"/>
      <c r="DWM463" s="5"/>
      <c r="DWN463" s="5"/>
      <c r="DWO463" s="5"/>
      <c r="DWP463" s="5"/>
      <c r="DWQ463" s="5"/>
      <c r="DWR463" s="5"/>
      <c r="DWS463" s="5"/>
      <c r="DWT463" s="5"/>
      <c r="DWU463" s="5"/>
      <c r="DWV463" s="5"/>
      <c r="DWW463" s="5"/>
      <c r="DWX463" s="5"/>
      <c r="DWY463" s="5"/>
      <c r="DWZ463" s="5"/>
      <c r="DXA463" s="5"/>
      <c r="DXB463" s="5"/>
      <c r="DXC463" s="5"/>
      <c r="DXD463" s="5"/>
      <c r="DXE463" s="5"/>
      <c r="DXF463" s="5"/>
      <c r="DXG463" s="5"/>
      <c r="DXH463" s="5"/>
      <c r="DXI463" s="5"/>
      <c r="DXJ463" s="5"/>
      <c r="DXK463" s="5"/>
      <c r="DXL463" s="5"/>
      <c r="DXM463" s="5"/>
      <c r="DXN463" s="5"/>
      <c r="DXO463" s="5"/>
      <c r="DXP463" s="5"/>
      <c r="DXQ463" s="5"/>
      <c r="DXR463" s="5"/>
      <c r="DXS463" s="5"/>
      <c r="DXT463" s="5"/>
      <c r="DXU463" s="5"/>
      <c r="DXV463" s="5"/>
      <c r="DXW463" s="5"/>
      <c r="DXX463" s="5"/>
      <c r="DXY463" s="5"/>
      <c r="DXZ463" s="5"/>
      <c r="DYA463" s="5"/>
      <c r="DYB463" s="5"/>
      <c r="DYC463" s="5"/>
      <c r="DYD463" s="5"/>
      <c r="DYE463" s="5"/>
      <c r="DYF463" s="5"/>
      <c r="DYG463" s="5"/>
      <c r="DYH463" s="5"/>
      <c r="DYI463" s="5"/>
      <c r="DYJ463" s="5"/>
      <c r="DYK463" s="5"/>
      <c r="DYL463" s="5"/>
      <c r="DYM463" s="5"/>
      <c r="DYN463" s="5"/>
      <c r="DYO463" s="5"/>
      <c r="DYP463" s="5"/>
      <c r="DYQ463" s="5"/>
      <c r="DYR463" s="5"/>
      <c r="DYS463" s="5"/>
      <c r="DYT463" s="5"/>
      <c r="DYU463" s="5"/>
      <c r="DYV463" s="5"/>
      <c r="DYW463" s="5"/>
      <c r="DYX463" s="5"/>
      <c r="DYY463" s="5"/>
      <c r="DYZ463" s="5"/>
      <c r="DZA463" s="5"/>
      <c r="DZB463" s="5"/>
      <c r="DZC463" s="5"/>
      <c r="DZD463" s="5"/>
      <c r="DZE463" s="5"/>
      <c r="DZF463" s="5"/>
      <c r="DZG463" s="5"/>
      <c r="DZH463" s="5"/>
      <c r="DZI463" s="5"/>
      <c r="DZJ463" s="5"/>
      <c r="DZK463" s="5"/>
      <c r="DZL463" s="5"/>
      <c r="DZM463" s="5"/>
      <c r="DZN463" s="5"/>
      <c r="DZO463" s="5"/>
      <c r="DZP463" s="5"/>
      <c r="DZQ463" s="5"/>
      <c r="DZR463" s="5"/>
      <c r="DZS463" s="5"/>
      <c r="DZT463" s="5"/>
      <c r="DZU463" s="5"/>
      <c r="DZV463" s="5"/>
      <c r="DZW463" s="5"/>
      <c r="DZX463" s="5"/>
      <c r="DZY463" s="5"/>
      <c r="DZZ463" s="5"/>
      <c r="EAA463" s="5"/>
      <c r="EAB463" s="5"/>
      <c r="EAC463" s="5"/>
      <c r="EAD463" s="5"/>
      <c r="EAE463" s="5"/>
      <c r="EAF463" s="5"/>
      <c r="EAG463" s="5"/>
      <c r="EAH463" s="5"/>
      <c r="EAI463" s="5"/>
      <c r="EAJ463" s="5"/>
      <c r="EAK463" s="5"/>
      <c r="EAL463" s="5"/>
      <c r="EAM463" s="5"/>
      <c r="EAN463" s="5"/>
      <c r="EAO463" s="5"/>
      <c r="EAP463" s="5"/>
      <c r="EAQ463" s="5"/>
      <c r="EAR463" s="5"/>
      <c r="EAS463" s="5"/>
      <c r="EAT463" s="5"/>
      <c r="EAU463" s="5"/>
      <c r="EAV463" s="5"/>
      <c r="EAW463" s="5"/>
      <c r="EAX463" s="5"/>
      <c r="EAY463" s="5"/>
      <c r="EAZ463" s="5"/>
      <c r="EBA463" s="5"/>
      <c r="EBB463" s="5"/>
      <c r="EBC463" s="5"/>
      <c r="EBD463" s="5"/>
      <c r="EBE463" s="5"/>
      <c r="EBF463" s="5"/>
      <c r="EBG463" s="5"/>
      <c r="EBH463" s="5"/>
      <c r="EBI463" s="5"/>
      <c r="EBJ463" s="5"/>
      <c r="EBK463" s="5"/>
      <c r="EBL463" s="5"/>
      <c r="EBM463" s="5"/>
      <c r="EBN463" s="5"/>
      <c r="EBO463" s="5"/>
      <c r="EBP463" s="5"/>
      <c r="EBQ463" s="5"/>
      <c r="EBR463" s="5"/>
      <c r="EBS463" s="5"/>
      <c r="EBT463" s="5"/>
      <c r="EBU463" s="5"/>
      <c r="EBV463" s="5"/>
      <c r="EBW463" s="5"/>
      <c r="EBX463" s="5"/>
      <c r="EBY463" s="5"/>
      <c r="EBZ463" s="5"/>
      <c r="ECA463" s="5"/>
      <c r="ECB463" s="5"/>
      <c r="ECC463" s="5"/>
      <c r="ECD463" s="5"/>
      <c r="ECE463" s="5"/>
      <c r="ECF463" s="5"/>
      <c r="ECG463" s="5"/>
      <c r="ECH463" s="5"/>
      <c r="ECI463" s="5"/>
      <c r="ECJ463" s="5"/>
      <c r="ECK463" s="5"/>
      <c r="ECL463" s="5"/>
      <c r="ECM463" s="5"/>
      <c r="ECN463" s="5"/>
      <c r="ECO463" s="5"/>
      <c r="ECP463" s="5"/>
      <c r="ECQ463" s="5"/>
      <c r="ECR463" s="5"/>
      <c r="ECS463" s="5"/>
      <c r="ECT463" s="5"/>
      <c r="ECU463" s="5"/>
      <c r="ECV463" s="5"/>
      <c r="ECW463" s="5"/>
      <c r="ECX463" s="5"/>
      <c r="ECY463" s="5"/>
      <c r="ECZ463" s="5"/>
      <c r="EDA463" s="5"/>
      <c r="EDB463" s="5"/>
      <c r="EDC463" s="5"/>
      <c r="EDD463" s="5"/>
      <c r="EDE463" s="5"/>
      <c r="EDF463" s="5"/>
      <c r="EDG463" s="5"/>
      <c r="EDH463" s="5"/>
      <c r="EDI463" s="5"/>
      <c r="EDJ463" s="5"/>
      <c r="EDK463" s="5"/>
      <c r="EDL463" s="5"/>
      <c r="EDM463" s="5"/>
      <c r="EDN463" s="5"/>
      <c r="EDO463" s="5"/>
      <c r="EDP463" s="5"/>
      <c r="EDQ463" s="5"/>
      <c r="EDR463" s="5"/>
      <c r="EDS463" s="5"/>
      <c r="EDT463" s="5"/>
      <c r="EDU463" s="5"/>
      <c r="EDV463" s="5"/>
      <c r="EDW463" s="5"/>
      <c r="EDX463" s="5"/>
      <c r="EDY463" s="5"/>
      <c r="EDZ463" s="5"/>
      <c r="EEA463" s="5"/>
      <c r="EEB463" s="5"/>
      <c r="EEC463" s="5"/>
      <c r="EED463" s="5"/>
      <c r="EEE463" s="5"/>
      <c r="EEF463" s="5"/>
      <c r="EEG463" s="5"/>
      <c r="EEH463" s="5"/>
      <c r="EEI463" s="5"/>
      <c r="EEJ463" s="5"/>
      <c r="EEK463" s="5"/>
      <c r="EEL463" s="5"/>
      <c r="EEM463" s="5"/>
      <c r="EEN463" s="5"/>
      <c r="EEO463" s="5"/>
      <c r="EEP463" s="5"/>
      <c r="EEQ463" s="5"/>
      <c r="EER463" s="5"/>
      <c r="EES463" s="5"/>
      <c r="EET463" s="5"/>
      <c r="EEU463" s="5"/>
      <c r="EEV463" s="5"/>
      <c r="EEW463" s="5"/>
      <c r="EEX463" s="5"/>
      <c r="EEY463" s="5"/>
      <c r="EEZ463" s="5"/>
      <c r="EFA463" s="5"/>
      <c r="EFB463" s="5"/>
      <c r="EFC463" s="5"/>
      <c r="EFD463" s="5"/>
      <c r="EFE463" s="5"/>
      <c r="EFF463" s="5"/>
      <c r="EFG463" s="5"/>
      <c r="EFH463" s="5"/>
      <c r="EFI463" s="5"/>
      <c r="EFJ463" s="5"/>
      <c r="EFK463" s="5"/>
      <c r="EFL463" s="5"/>
      <c r="EFM463" s="5"/>
      <c r="EFN463" s="5"/>
      <c r="EFO463" s="5"/>
      <c r="EFP463" s="5"/>
      <c r="EFQ463" s="5"/>
      <c r="EFR463" s="5"/>
      <c r="EFS463" s="5"/>
      <c r="EFT463" s="5"/>
      <c r="EFU463" s="5"/>
      <c r="EFV463" s="5"/>
      <c r="EFW463" s="5"/>
      <c r="EFX463" s="5"/>
      <c r="EFY463" s="5"/>
      <c r="EFZ463" s="5"/>
      <c r="EGA463" s="5"/>
      <c r="EGB463" s="5"/>
      <c r="EGC463" s="5"/>
      <c r="EGD463" s="5"/>
      <c r="EGE463" s="5"/>
      <c r="EGF463" s="5"/>
      <c r="EGG463" s="5"/>
      <c r="EGH463" s="5"/>
      <c r="EGI463" s="5"/>
      <c r="EGJ463" s="5"/>
      <c r="EGK463" s="5"/>
      <c r="EGL463" s="5"/>
      <c r="EGM463" s="5"/>
      <c r="EGN463" s="5"/>
      <c r="EGO463" s="5"/>
      <c r="EGP463" s="5"/>
      <c r="EGQ463" s="5"/>
      <c r="EGR463" s="5"/>
      <c r="EGS463" s="5"/>
      <c r="EGT463" s="5"/>
      <c r="EGU463" s="5"/>
      <c r="EGV463" s="5"/>
      <c r="EGW463" s="5"/>
      <c r="EGX463" s="5"/>
      <c r="EGY463" s="5"/>
      <c r="EGZ463" s="5"/>
      <c r="EHA463" s="5"/>
      <c r="EHB463" s="5"/>
      <c r="EHC463" s="5"/>
      <c r="EHD463" s="5"/>
      <c r="EHE463" s="5"/>
      <c r="EHF463" s="5"/>
      <c r="EHG463" s="5"/>
      <c r="EHH463" s="5"/>
      <c r="EHI463" s="5"/>
      <c r="EHJ463" s="5"/>
      <c r="EHK463" s="5"/>
      <c r="EHL463" s="5"/>
      <c r="EHM463" s="5"/>
      <c r="EHN463" s="5"/>
      <c r="EHO463" s="5"/>
      <c r="EHP463" s="5"/>
      <c r="EHQ463" s="5"/>
      <c r="EHR463" s="5"/>
      <c r="EHS463" s="5"/>
      <c r="EHT463" s="5"/>
      <c r="EHU463" s="5"/>
      <c r="EHV463" s="5"/>
      <c r="EHW463" s="5"/>
      <c r="EHX463" s="5"/>
      <c r="EHY463" s="5"/>
      <c r="EHZ463" s="5"/>
      <c r="EIA463" s="5"/>
      <c r="EIB463" s="5"/>
      <c r="EIC463" s="5"/>
      <c r="EID463" s="5"/>
      <c r="EIE463" s="5"/>
      <c r="EIF463" s="5"/>
      <c r="EIG463" s="5"/>
      <c r="EIH463" s="5"/>
      <c r="EII463" s="5"/>
      <c r="EIJ463" s="5"/>
      <c r="EIK463" s="5"/>
      <c r="EIL463" s="5"/>
      <c r="EIM463" s="5"/>
      <c r="EIN463" s="5"/>
      <c r="EIO463" s="5"/>
      <c r="EIP463" s="5"/>
      <c r="EIQ463" s="5"/>
      <c r="EIR463" s="5"/>
      <c r="EIS463" s="5"/>
      <c r="EIT463" s="5"/>
      <c r="EIU463" s="5"/>
      <c r="EIV463" s="5"/>
      <c r="EIW463" s="5"/>
      <c r="EIX463" s="5"/>
      <c r="EIY463" s="5"/>
      <c r="EIZ463" s="5"/>
      <c r="EJA463" s="5"/>
      <c r="EJB463" s="5"/>
      <c r="EJC463" s="5"/>
      <c r="EJD463" s="5"/>
      <c r="EJE463" s="5"/>
      <c r="EJF463" s="5"/>
      <c r="EJG463" s="5"/>
      <c r="EJH463" s="5"/>
      <c r="EJI463" s="5"/>
      <c r="EJJ463" s="5"/>
      <c r="EJK463" s="5"/>
      <c r="EJL463" s="5"/>
      <c r="EJM463" s="5"/>
      <c r="EJN463" s="5"/>
      <c r="EJO463" s="5"/>
      <c r="EJP463" s="5"/>
      <c r="EJQ463" s="5"/>
      <c r="EJR463" s="5"/>
      <c r="EJS463" s="5"/>
      <c r="EJT463" s="5"/>
      <c r="EJU463" s="5"/>
      <c r="EJV463" s="5"/>
      <c r="EJW463" s="5"/>
      <c r="EJX463" s="5"/>
      <c r="EJY463" s="5"/>
      <c r="EJZ463" s="5"/>
      <c r="EKA463" s="5"/>
      <c r="EKB463" s="5"/>
      <c r="EKC463" s="5"/>
      <c r="EKD463" s="5"/>
      <c r="EKE463" s="5"/>
      <c r="EKF463" s="5"/>
      <c r="EKG463" s="5"/>
      <c r="EKH463" s="5"/>
      <c r="EKI463" s="5"/>
      <c r="EKJ463" s="5"/>
      <c r="EKK463" s="5"/>
      <c r="EKL463" s="5"/>
      <c r="EKM463" s="5"/>
      <c r="EKN463" s="5"/>
      <c r="EKO463" s="5"/>
      <c r="EKP463" s="5"/>
      <c r="EKQ463" s="5"/>
      <c r="EKR463" s="5"/>
      <c r="EKS463" s="5"/>
      <c r="EKT463" s="5"/>
      <c r="EKU463" s="5"/>
      <c r="EKV463" s="5"/>
      <c r="EKW463" s="5"/>
      <c r="EKX463" s="5"/>
      <c r="EKY463" s="5"/>
      <c r="EKZ463" s="5"/>
      <c r="ELA463" s="5"/>
      <c r="ELB463" s="5"/>
      <c r="ELC463" s="5"/>
      <c r="ELD463" s="5"/>
      <c r="ELE463" s="5"/>
      <c r="ELF463" s="5"/>
      <c r="ELG463" s="5"/>
      <c r="ELH463" s="5"/>
      <c r="ELI463" s="5"/>
      <c r="ELJ463" s="5"/>
      <c r="ELK463" s="5"/>
      <c r="ELL463" s="5"/>
      <c r="ELM463" s="5"/>
      <c r="ELN463" s="5"/>
      <c r="ELO463" s="5"/>
      <c r="ELP463" s="5"/>
      <c r="ELQ463" s="5"/>
      <c r="ELR463" s="5"/>
      <c r="ELS463" s="5"/>
      <c r="ELT463" s="5"/>
      <c r="ELU463" s="5"/>
      <c r="ELV463" s="5"/>
      <c r="ELW463" s="5"/>
      <c r="ELX463" s="5"/>
      <c r="ELY463" s="5"/>
      <c r="ELZ463" s="5"/>
      <c r="EMA463" s="5"/>
      <c r="EMB463" s="5"/>
      <c r="EMC463" s="5"/>
      <c r="EMD463" s="5"/>
      <c r="EME463" s="5"/>
      <c r="EMF463" s="5"/>
      <c r="EMG463" s="5"/>
      <c r="EMH463" s="5"/>
      <c r="EMI463" s="5"/>
      <c r="EMJ463" s="5"/>
      <c r="EMK463" s="5"/>
      <c r="EML463" s="5"/>
      <c r="EMM463" s="5"/>
      <c r="EMN463" s="5"/>
      <c r="EMO463" s="5"/>
      <c r="EMP463" s="5"/>
      <c r="EMQ463" s="5"/>
      <c r="EMR463" s="5"/>
      <c r="EMS463" s="5"/>
      <c r="EMT463" s="5"/>
      <c r="EMU463" s="5"/>
      <c r="EMV463" s="5"/>
      <c r="EMW463" s="5"/>
      <c r="EMX463" s="5"/>
      <c r="EMY463" s="5"/>
      <c r="EMZ463" s="5"/>
      <c r="ENA463" s="5"/>
      <c r="ENB463" s="5"/>
      <c r="ENC463" s="5"/>
      <c r="END463" s="5"/>
      <c r="ENE463" s="5"/>
      <c r="ENF463" s="5"/>
      <c r="ENG463" s="5"/>
      <c r="ENH463" s="5"/>
      <c r="ENI463" s="5"/>
      <c r="ENJ463" s="5"/>
      <c r="ENK463" s="5"/>
      <c r="ENL463" s="5"/>
      <c r="ENM463" s="5"/>
      <c r="ENN463" s="5"/>
      <c r="ENO463" s="5"/>
      <c r="ENP463" s="5"/>
      <c r="ENQ463" s="5"/>
      <c r="ENR463" s="5"/>
      <c r="ENS463" s="5"/>
      <c r="ENT463" s="5"/>
      <c r="ENU463" s="5"/>
      <c r="ENV463" s="5"/>
      <c r="ENW463" s="5"/>
      <c r="ENX463" s="5"/>
      <c r="ENY463" s="5"/>
      <c r="ENZ463" s="5"/>
      <c r="EOA463" s="5"/>
      <c r="EOB463" s="5"/>
      <c r="EOC463" s="5"/>
      <c r="EOD463" s="5"/>
      <c r="EOE463" s="5"/>
      <c r="EOF463" s="5"/>
      <c r="EOG463" s="5"/>
      <c r="EOH463" s="5"/>
      <c r="EOI463" s="5"/>
      <c r="EOJ463" s="5"/>
      <c r="EOK463" s="5"/>
      <c r="EOL463" s="5"/>
      <c r="EOM463" s="5"/>
      <c r="EON463" s="5"/>
      <c r="EOO463" s="5"/>
      <c r="EOP463" s="5"/>
      <c r="EOQ463" s="5"/>
      <c r="EOR463" s="5"/>
      <c r="EOS463" s="5"/>
      <c r="EOT463" s="5"/>
      <c r="EOU463" s="5"/>
      <c r="EOV463" s="5"/>
      <c r="EOW463" s="5"/>
      <c r="EOX463" s="5"/>
      <c r="EOY463" s="5"/>
      <c r="EOZ463" s="5"/>
      <c r="EPA463" s="5"/>
      <c r="EPB463" s="5"/>
      <c r="EPC463" s="5"/>
      <c r="EPD463" s="5"/>
      <c r="EPE463" s="5"/>
      <c r="EPF463" s="5"/>
      <c r="EPG463" s="5"/>
      <c r="EPH463" s="5"/>
      <c r="EPI463" s="5"/>
      <c r="EPJ463" s="5"/>
      <c r="EPK463" s="5"/>
      <c r="EPL463" s="5"/>
      <c r="EPM463" s="5"/>
      <c r="EPN463" s="5"/>
      <c r="EPO463" s="5"/>
      <c r="EPP463" s="5"/>
      <c r="EPQ463" s="5"/>
      <c r="EPR463" s="5"/>
      <c r="EPS463" s="5"/>
      <c r="EPT463" s="5"/>
      <c r="EPU463" s="5"/>
      <c r="EPV463" s="5"/>
      <c r="EPW463" s="5"/>
      <c r="EPX463" s="5"/>
      <c r="EPY463" s="5"/>
      <c r="EPZ463" s="5"/>
      <c r="EQA463" s="5"/>
      <c r="EQB463" s="5"/>
      <c r="EQC463" s="5"/>
      <c r="EQD463" s="5"/>
      <c r="EQE463" s="5"/>
      <c r="EQF463" s="5"/>
      <c r="EQG463" s="5"/>
      <c r="EQH463" s="5"/>
      <c r="EQI463" s="5"/>
      <c r="EQJ463" s="5"/>
      <c r="EQK463" s="5"/>
      <c r="EQL463" s="5"/>
      <c r="EQM463" s="5"/>
      <c r="EQN463" s="5"/>
      <c r="EQO463" s="5"/>
      <c r="EQP463" s="5"/>
      <c r="EQQ463" s="5"/>
      <c r="EQR463" s="5"/>
      <c r="EQS463" s="5"/>
      <c r="EQT463" s="5"/>
      <c r="EQU463" s="5"/>
      <c r="EQV463" s="5"/>
      <c r="EQW463" s="5"/>
      <c r="EQX463" s="5"/>
      <c r="EQY463" s="5"/>
      <c r="EQZ463" s="5"/>
      <c r="ERA463" s="5"/>
      <c r="ERB463" s="5"/>
      <c r="ERC463" s="5"/>
      <c r="ERD463" s="5"/>
      <c r="ERE463" s="5"/>
      <c r="ERF463" s="5"/>
      <c r="ERG463" s="5"/>
      <c r="ERH463" s="5"/>
      <c r="ERI463" s="5"/>
      <c r="ERJ463" s="5"/>
      <c r="ERK463" s="5"/>
      <c r="ERL463" s="5"/>
      <c r="ERM463" s="5"/>
      <c r="ERN463" s="5"/>
      <c r="ERO463" s="5"/>
      <c r="ERP463" s="5"/>
      <c r="ERQ463" s="5"/>
      <c r="ERR463" s="5"/>
      <c r="ERS463" s="5"/>
      <c r="ERT463" s="5"/>
      <c r="ERU463" s="5"/>
      <c r="ERV463" s="5"/>
      <c r="ERW463" s="5"/>
      <c r="ERX463" s="5"/>
      <c r="ERY463" s="5"/>
      <c r="ERZ463" s="5"/>
      <c r="ESA463" s="5"/>
      <c r="ESB463" s="5"/>
      <c r="ESC463" s="5"/>
      <c r="ESD463" s="5"/>
      <c r="ESE463" s="5"/>
      <c r="ESF463" s="5"/>
      <c r="ESG463" s="5"/>
      <c r="ESH463" s="5"/>
      <c r="ESI463" s="5"/>
      <c r="ESJ463" s="5"/>
      <c r="ESK463" s="5"/>
      <c r="ESL463" s="5"/>
      <c r="ESM463" s="5"/>
      <c r="ESN463" s="5"/>
      <c r="ESO463" s="5"/>
      <c r="ESP463" s="5"/>
      <c r="ESQ463" s="5"/>
      <c r="ESR463" s="5"/>
      <c r="ESS463" s="5"/>
      <c r="EST463" s="5"/>
      <c r="ESU463" s="5"/>
      <c r="ESV463" s="5"/>
      <c r="ESW463" s="5"/>
      <c r="ESX463" s="5"/>
      <c r="ESY463" s="5"/>
      <c r="ESZ463" s="5"/>
      <c r="ETA463" s="5"/>
      <c r="ETB463" s="5"/>
      <c r="ETC463" s="5"/>
      <c r="ETD463" s="5"/>
      <c r="ETE463" s="5"/>
      <c r="ETF463" s="5"/>
      <c r="ETG463" s="5"/>
      <c r="ETH463" s="5"/>
      <c r="ETI463" s="5"/>
      <c r="ETJ463" s="5"/>
      <c r="ETK463" s="5"/>
      <c r="ETL463" s="5"/>
      <c r="ETM463" s="5"/>
      <c r="ETN463" s="5"/>
      <c r="ETO463" s="5"/>
      <c r="ETP463" s="5"/>
      <c r="ETQ463" s="5"/>
      <c r="ETR463" s="5"/>
      <c r="ETS463" s="5"/>
      <c r="ETT463" s="5"/>
      <c r="ETU463" s="5"/>
      <c r="ETV463" s="5"/>
      <c r="ETW463" s="5"/>
      <c r="ETX463" s="5"/>
      <c r="ETY463" s="5"/>
      <c r="ETZ463" s="5"/>
      <c r="EUA463" s="5"/>
      <c r="EUB463" s="5"/>
      <c r="EUC463" s="5"/>
      <c r="EUD463" s="5"/>
      <c r="EUE463" s="5"/>
      <c r="EUF463" s="5"/>
      <c r="EUG463" s="5"/>
      <c r="EUH463" s="5"/>
      <c r="EUI463" s="5"/>
      <c r="EUJ463" s="5"/>
      <c r="EUK463" s="5"/>
      <c r="EUL463" s="5"/>
      <c r="EUM463" s="5"/>
      <c r="EUN463" s="5"/>
      <c r="EUO463" s="5"/>
      <c r="EUP463" s="5"/>
      <c r="EUQ463" s="5"/>
      <c r="EUR463" s="5"/>
      <c r="EUS463" s="5"/>
      <c r="EUT463" s="5"/>
      <c r="EUU463" s="5"/>
      <c r="EUV463" s="5"/>
      <c r="EUW463" s="5"/>
      <c r="EUX463" s="5"/>
      <c r="EUY463" s="5"/>
      <c r="EUZ463" s="5"/>
      <c r="EVA463" s="5"/>
      <c r="EVB463" s="5"/>
      <c r="EVC463" s="5"/>
      <c r="EVD463" s="5"/>
      <c r="EVE463" s="5"/>
      <c r="EVF463" s="5"/>
      <c r="EVG463" s="5"/>
      <c r="EVH463" s="5"/>
      <c r="EVI463" s="5"/>
      <c r="EVJ463" s="5"/>
      <c r="EVK463" s="5"/>
      <c r="EVL463" s="5"/>
      <c r="EVM463" s="5"/>
      <c r="EVN463" s="5"/>
      <c r="EVO463" s="5"/>
      <c r="EVP463" s="5"/>
      <c r="EVQ463" s="5"/>
      <c r="EVR463" s="5"/>
      <c r="EVS463" s="5"/>
      <c r="EVT463" s="5"/>
      <c r="EVU463" s="5"/>
      <c r="EVV463" s="5"/>
      <c r="EVW463" s="5"/>
      <c r="EVX463" s="5"/>
      <c r="EVY463" s="5"/>
      <c r="EVZ463" s="5"/>
      <c r="EWA463" s="5"/>
      <c r="EWB463" s="5"/>
      <c r="EWC463" s="5"/>
      <c r="EWD463" s="5"/>
      <c r="EWE463" s="5"/>
      <c r="EWF463" s="5"/>
      <c r="EWG463" s="5"/>
      <c r="EWH463" s="5"/>
      <c r="EWI463" s="5"/>
      <c r="EWJ463" s="5"/>
      <c r="EWK463" s="5"/>
      <c r="EWL463" s="5"/>
      <c r="EWM463" s="5"/>
      <c r="EWN463" s="5"/>
      <c r="EWO463" s="5"/>
      <c r="EWP463" s="5"/>
      <c r="EWQ463" s="5"/>
      <c r="EWR463" s="5"/>
      <c r="EWS463" s="5"/>
      <c r="EWT463" s="5"/>
      <c r="EWU463" s="5"/>
      <c r="EWV463" s="5"/>
      <c r="EWW463" s="5"/>
      <c r="EWX463" s="5"/>
      <c r="EWY463" s="5"/>
      <c r="EWZ463" s="5"/>
      <c r="EXA463" s="5"/>
      <c r="EXB463" s="5"/>
      <c r="EXC463" s="5"/>
      <c r="EXD463" s="5"/>
      <c r="EXE463" s="5"/>
      <c r="EXF463" s="5"/>
      <c r="EXG463" s="5"/>
      <c r="EXH463" s="5"/>
      <c r="EXI463" s="5"/>
      <c r="EXJ463" s="5"/>
      <c r="EXK463" s="5"/>
      <c r="EXL463" s="5"/>
      <c r="EXM463" s="5"/>
      <c r="EXN463" s="5"/>
      <c r="EXO463" s="5"/>
      <c r="EXP463" s="5"/>
      <c r="EXQ463" s="5"/>
      <c r="EXR463" s="5"/>
      <c r="EXS463" s="5"/>
      <c r="EXT463" s="5"/>
      <c r="EXU463" s="5"/>
      <c r="EXV463" s="5"/>
      <c r="EXW463" s="5"/>
      <c r="EXX463" s="5"/>
      <c r="EXY463" s="5"/>
      <c r="EXZ463" s="5"/>
      <c r="EYA463" s="5"/>
      <c r="EYB463" s="5"/>
      <c r="EYC463" s="5"/>
      <c r="EYD463" s="5"/>
      <c r="EYE463" s="5"/>
      <c r="EYF463" s="5"/>
      <c r="EYG463" s="5"/>
      <c r="EYH463" s="5"/>
      <c r="EYI463" s="5"/>
      <c r="EYJ463" s="5"/>
      <c r="EYK463" s="5"/>
      <c r="EYL463" s="5"/>
      <c r="EYM463" s="5"/>
      <c r="EYN463" s="5"/>
      <c r="EYO463" s="5"/>
      <c r="EYP463" s="5"/>
      <c r="EYQ463" s="5"/>
      <c r="EYR463" s="5"/>
      <c r="EYS463" s="5"/>
      <c r="EYT463" s="5"/>
      <c r="EYU463" s="5"/>
      <c r="EYV463" s="5"/>
      <c r="EYW463" s="5"/>
      <c r="EYX463" s="5"/>
      <c r="EYY463" s="5"/>
      <c r="EYZ463" s="5"/>
      <c r="EZA463" s="5"/>
      <c r="EZB463" s="5"/>
      <c r="EZC463" s="5"/>
      <c r="EZD463" s="5"/>
      <c r="EZE463" s="5"/>
      <c r="EZF463" s="5"/>
      <c r="EZG463" s="5"/>
      <c r="EZH463" s="5"/>
      <c r="EZI463" s="5"/>
      <c r="EZJ463" s="5"/>
      <c r="EZK463" s="5"/>
      <c r="EZL463" s="5"/>
      <c r="EZM463" s="5"/>
      <c r="EZN463" s="5"/>
      <c r="EZO463" s="5"/>
      <c r="EZP463" s="5"/>
      <c r="EZQ463" s="5"/>
      <c r="EZR463" s="5"/>
      <c r="EZS463" s="5"/>
      <c r="EZT463" s="5"/>
      <c r="EZU463" s="5"/>
      <c r="EZV463" s="5"/>
      <c r="EZW463" s="5"/>
      <c r="EZX463" s="5"/>
      <c r="EZY463" s="5"/>
      <c r="EZZ463" s="5"/>
      <c r="FAA463" s="5"/>
      <c r="FAB463" s="5"/>
      <c r="FAC463" s="5"/>
      <c r="FAD463" s="5"/>
      <c r="FAE463" s="5"/>
      <c r="FAF463" s="5"/>
      <c r="FAG463" s="5"/>
      <c r="FAH463" s="5"/>
      <c r="FAI463" s="5"/>
      <c r="FAJ463" s="5"/>
      <c r="FAK463" s="5"/>
      <c r="FAL463" s="5"/>
      <c r="FAM463" s="5"/>
      <c r="FAN463" s="5"/>
      <c r="FAO463" s="5"/>
      <c r="FAP463" s="5"/>
      <c r="FAQ463" s="5"/>
      <c r="FAR463" s="5"/>
      <c r="FAS463" s="5"/>
      <c r="FAT463" s="5"/>
      <c r="FAU463" s="5"/>
      <c r="FAV463" s="5"/>
      <c r="FAW463" s="5"/>
      <c r="FAX463" s="5"/>
      <c r="FAY463" s="5"/>
      <c r="FAZ463" s="5"/>
      <c r="FBA463" s="5"/>
      <c r="FBB463" s="5"/>
      <c r="FBC463" s="5"/>
      <c r="FBD463" s="5"/>
      <c r="FBE463" s="5"/>
      <c r="FBF463" s="5"/>
      <c r="FBG463" s="5"/>
      <c r="FBH463" s="5"/>
      <c r="FBI463" s="5"/>
      <c r="FBJ463" s="5"/>
      <c r="FBK463" s="5"/>
      <c r="FBL463" s="5"/>
      <c r="FBM463" s="5"/>
      <c r="FBN463" s="5"/>
      <c r="FBO463" s="5"/>
      <c r="FBP463" s="5"/>
      <c r="FBQ463" s="5"/>
      <c r="FBR463" s="5"/>
      <c r="FBS463" s="5"/>
      <c r="FBT463" s="5"/>
      <c r="FBU463" s="5"/>
      <c r="FBV463" s="5"/>
      <c r="FBW463" s="5"/>
      <c r="FBX463" s="5"/>
      <c r="FBY463" s="5"/>
      <c r="FBZ463" s="5"/>
      <c r="FCA463" s="5"/>
      <c r="FCB463" s="5"/>
      <c r="FCC463" s="5"/>
      <c r="FCD463" s="5"/>
      <c r="FCE463" s="5"/>
      <c r="FCF463" s="5"/>
      <c r="FCG463" s="5"/>
      <c r="FCH463" s="5"/>
      <c r="FCI463" s="5"/>
      <c r="FCJ463" s="5"/>
      <c r="FCK463" s="5"/>
      <c r="FCL463" s="5"/>
      <c r="FCM463" s="5"/>
      <c r="FCN463" s="5"/>
      <c r="FCO463" s="5"/>
      <c r="FCP463" s="5"/>
      <c r="FCQ463" s="5"/>
      <c r="FCR463" s="5"/>
      <c r="FCS463" s="5"/>
      <c r="FCT463" s="5"/>
      <c r="FCU463" s="5"/>
      <c r="FCV463" s="5"/>
      <c r="FCW463" s="5"/>
      <c r="FCX463" s="5"/>
      <c r="FCY463" s="5"/>
      <c r="FCZ463" s="5"/>
      <c r="FDA463" s="5"/>
      <c r="FDB463" s="5"/>
      <c r="FDC463" s="5"/>
      <c r="FDD463" s="5"/>
      <c r="FDE463" s="5"/>
      <c r="FDF463" s="5"/>
      <c r="FDG463" s="5"/>
      <c r="FDH463" s="5"/>
      <c r="FDI463" s="5"/>
      <c r="FDJ463" s="5"/>
      <c r="FDK463" s="5"/>
      <c r="FDL463" s="5"/>
      <c r="FDM463" s="5"/>
      <c r="FDN463" s="5"/>
      <c r="FDO463" s="5"/>
      <c r="FDP463" s="5"/>
      <c r="FDQ463" s="5"/>
      <c r="FDR463" s="5"/>
      <c r="FDS463" s="5"/>
      <c r="FDT463" s="5"/>
      <c r="FDU463" s="5"/>
      <c r="FDV463" s="5"/>
      <c r="FDW463" s="5"/>
      <c r="FDX463" s="5"/>
      <c r="FDY463" s="5"/>
      <c r="FDZ463" s="5"/>
      <c r="FEA463" s="5"/>
      <c r="FEB463" s="5"/>
      <c r="FEC463" s="5"/>
      <c r="FED463" s="5"/>
      <c r="FEE463" s="5"/>
      <c r="FEF463" s="5"/>
      <c r="FEG463" s="5"/>
      <c r="FEH463" s="5"/>
      <c r="FEI463" s="5"/>
      <c r="FEJ463" s="5"/>
      <c r="FEK463" s="5"/>
      <c r="FEL463" s="5"/>
      <c r="FEM463" s="5"/>
      <c r="FEN463" s="5"/>
      <c r="FEO463" s="5"/>
      <c r="FEP463" s="5"/>
      <c r="FEQ463" s="5"/>
      <c r="FER463" s="5"/>
      <c r="FES463" s="5"/>
      <c r="FET463" s="5"/>
      <c r="FEU463" s="5"/>
      <c r="FEV463" s="5"/>
      <c r="FEW463" s="5"/>
      <c r="FEX463" s="5"/>
      <c r="FEY463" s="5"/>
      <c r="FEZ463" s="5"/>
      <c r="FFA463" s="5"/>
      <c r="FFB463" s="5"/>
      <c r="FFC463" s="5"/>
      <c r="FFD463" s="5"/>
      <c r="FFE463" s="5"/>
      <c r="FFF463" s="5"/>
      <c r="FFG463" s="5"/>
      <c r="FFH463" s="5"/>
      <c r="FFI463" s="5"/>
      <c r="FFJ463" s="5"/>
      <c r="FFK463" s="5"/>
      <c r="FFL463" s="5"/>
      <c r="FFM463" s="5"/>
      <c r="FFN463" s="5"/>
      <c r="FFO463" s="5"/>
      <c r="FFP463" s="5"/>
      <c r="FFQ463" s="5"/>
      <c r="FFR463" s="5"/>
      <c r="FFS463" s="5"/>
      <c r="FFT463" s="5"/>
      <c r="FFU463" s="5"/>
      <c r="FFV463" s="5"/>
      <c r="FFW463" s="5"/>
      <c r="FFX463" s="5"/>
      <c r="FFY463" s="5"/>
      <c r="FFZ463" s="5"/>
      <c r="FGA463" s="5"/>
      <c r="FGB463" s="5"/>
      <c r="FGC463" s="5"/>
      <c r="FGD463" s="5"/>
      <c r="FGE463" s="5"/>
      <c r="FGF463" s="5"/>
      <c r="FGG463" s="5"/>
      <c r="FGH463" s="5"/>
      <c r="FGI463" s="5"/>
      <c r="FGJ463" s="5"/>
      <c r="FGK463" s="5"/>
      <c r="FGL463" s="5"/>
      <c r="FGM463" s="5"/>
      <c r="FGN463" s="5"/>
      <c r="FGO463" s="5"/>
      <c r="FGP463" s="5"/>
      <c r="FGQ463" s="5"/>
      <c r="FGR463" s="5"/>
      <c r="FGS463" s="5"/>
      <c r="FGT463" s="5"/>
      <c r="FGU463" s="5"/>
      <c r="FGV463" s="5"/>
      <c r="FGW463" s="5"/>
      <c r="FGX463" s="5"/>
      <c r="FGY463" s="5"/>
      <c r="FGZ463" s="5"/>
      <c r="FHA463" s="5"/>
      <c r="FHB463" s="5"/>
      <c r="FHC463" s="5"/>
      <c r="FHD463" s="5"/>
      <c r="FHE463" s="5"/>
      <c r="FHF463" s="5"/>
      <c r="FHG463" s="5"/>
      <c r="FHH463" s="5"/>
      <c r="FHI463" s="5"/>
      <c r="FHJ463" s="5"/>
      <c r="FHK463" s="5"/>
      <c r="FHL463" s="5"/>
      <c r="FHM463" s="5"/>
      <c r="FHN463" s="5"/>
      <c r="FHO463" s="5"/>
      <c r="FHP463" s="5"/>
      <c r="FHQ463" s="5"/>
      <c r="FHR463" s="5"/>
      <c r="FHS463" s="5"/>
      <c r="FHT463" s="5"/>
      <c r="FHU463" s="5"/>
      <c r="FHV463" s="5"/>
      <c r="FHW463" s="5"/>
      <c r="FHX463" s="5"/>
      <c r="FHY463" s="5"/>
      <c r="FHZ463" s="5"/>
      <c r="FIA463" s="5"/>
      <c r="FIB463" s="5"/>
      <c r="FIC463" s="5"/>
      <c r="FID463" s="5"/>
      <c r="FIE463" s="5"/>
      <c r="FIF463" s="5"/>
      <c r="FIG463" s="5"/>
      <c r="FIH463" s="5"/>
      <c r="FII463" s="5"/>
      <c r="FIJ463" s="5"/>
      <c r="FIK463" s="5"/>
      <c r="FIL463" s="5"/>
      <c r="FIM463" s="5"/>
      <c r="FIN463" s="5"/>
      <c r="FIO463" s="5"/>
      <c r="FIP463" s="5"/>
      <c r="FIQ463" s="5"/>
      <c r="FIR463" s="5"/>
      <c r="FIS463" s="5"/>
      <c r="FIT463" s="5"/>
      <c r="FIU463" s="5"/>
      <c r="FIV463" s="5"/>
      <c r="FIW463" s="5"/>
      <c r="FIX463" s="5"/>
      <c r="FIY463" s="5"/>
      <c r="FIZ463" s="5"/>
      <c r="FJA463" s="5"/>
      <c r="FJB463" s="5"/>
      <c r="FJC463" s="5"/>
      <c r="FJD463" s="5"/>
      <c r="FJE463" s="5"/>
      <c r="FJF463" s="5"/>
      <c r="FJG463" s="5"/>
      <c r="FJH463" s="5"/>
      <c r="FJI463" s="5"/>
      <c r="FJJ463" s="5"/>
      <c r="FJK463" s="5"/>
      <c r="FJL463" s="5"/>
      <c r="FJM463" s="5"/>
      <c r="FJN463" s="5"/>
      <c r="FJO463" s="5"/>
      <c r="FJP463" s="5"/>
      <c r="FJQ463" s="5"/>
      <c r="FJR463" s="5"/>
      <c r="FJS463" s="5"/>
      <c r="FJT463" s="5"/>
      <c r="FJU463" s="5"/>
      <c r="FJV463" s="5"/>
      <c r="FJW463" s="5"/>
      <c r="FJX463" s="5"/>
      <c r="FJY463" s="5"/>
      <c r="FJZ463" s="5"/>
      <c r="FKA463" s="5"/>
      <c r="FKB463" s="5"/>
      <c r="FKC463" s="5"/>
      <c r="FKD463" s="5"/>
      <c r="FKE463" s="5"/>
      <c r="FKF463" s="5"/>
      <c r="FKG463" s="5"/>
      <c r="FKH463" s="5"/>
      <c r="FKI463" s="5"/>
      <c r="FKJ463" s="5"/>
      <c r="FKK463" s="5"/>
      <c r="FKL463" s="5"/>
      <c r="FKM463" s="5"/>
      <c r="FKN463" s="5"/>
      <c r="FKO463" s="5"/>
      <c r="FKP463" s="5"/>
      <c r="FKQ463" s="5"/>
      <c r="FKR463" s="5"/>
      <c r="FKS463" s="5"/>
      <c r="FKT463" s="5"/>
      <c r="FKU463" s="5"/>
      <c r="FKV463" s="5"/>
      <c r="FKW463" s="5"/>
      <c r="FKX463" s="5"/>
      <c r="FKY463" s="5"/>
      <c r="FKZ463" s="5"/>
      <c r="FLA463" s="5"/>
      <c r="FLB463" s="5"/>
      <c r="FLC463" s="5"/>
      <c r="FLD463" s="5"/>
      <c r="FLE463" s="5"/>
      <c r="FLF463" s="5"/>
      <c r="FLG463" s="5"/>
      <c r="FLH463" s="5"/>
      <c r="FLI463" s="5"/>
      <c r="FLJ463" s="5"/>
      <c r="FLK463" s="5"/>
      <c r="FLL463" s="5"/>
      <c r="FLM463" s="5"/>
      <c r="FLN463" s="5"/>
      <c r="FLO463" s="5"/>
      <c r="FLP463" s="5"/>
      <c r="FLQ463" s="5"/>
      <c r="FLR463" s="5"/>
      <c r="FLS463" s="5"/>
      <c r="FLT463" s="5"/>
      <c r="FLU463" s="5"/>
      <c r="FLV463" s="5"/>
      <c r="FLW463" s="5"/>
      <c r="FLX463" s="5"/>
      <c r="FLY463" s="5"/>
      <c r="FLZ463" s="5"/>
      <c r="FMA463" s="5"/>
      <c r="FMB463" s="5"/>
      <c r="FMC463" s="5"/>
      <c r="FMD463" s="5"/>
      <c r="FME463" s="5"/>
      <c r="FMF463" s="5"/>
      <c r="FMG463" s="5"/>
      <c r="FMH463" s="5"/>
      <c r="FMI463" s="5"/>
      <c r="FMJ463" s="5"/>
      <c r="FMK463" s="5"/>
      <c r="FML463" s="5"/>
      <c r="FMM463" s="5"/>
      <c r="FMN463" s="5"/>
      <c r="FMO463" s="5"/>
      <c r="FMP463" s="5"/>
      <c r="FMQ463" s="5"/>
      <c r="FMR463" s="5"/>
      <c r="FMS463" s="5"/>
      <c r="FMT463" s="5"/>
      <c r="FMU463" s="5"/>
      <c r="FMV463" s="5"/>
      <c r="FMW463" s="5"/>
      <c r="FMX463" s="5"/>
      <c r="FMY463" s="5"/>
      <c r="FMZ463" s="5"/>
      <c r="FNA463" s="5"/>
      <c r="FNB463" s="5"/>
      <c r="FNC463" s="5"/>
      <c r="FND463" s="5"/>
      <c r="FNE463" s="5"/>
      <c r="FNF463" s="5"/>
      <c r="FNG463" s="5"/>
      <c r="FNH463" s="5"/>
      <c r="FNI463" s="5"/>
      <c r="FNJ463" s="5"/>
      <c r="FNK463" s="5"/>
      <c r="FNL463" s="5"/>
      <c r="FNM463" s="5"/>
      <c r="FNN463" s="5"/>
      <c r="FNO463" s="5"/>
      <c r="FNP463" s="5"/>
      <c r="FNQ463" s="5"/>
      <c r="FNR463" s="5"/>
      <c r="FNS463" s="5"/>
      <c r="FNT463" s="5"/>
      <c r="FNU463" s="5"/>
      <c r="FNV463" s="5"/>
      <c r="FNW463" s="5"/>
      <c r="FNX463" s="5"/>
      <c r="FNY463" s="5"/>
      <c r="FNZ463" s="5"/>
      <c r="FOA463" s="5"/>
      <c r="FOB463" s="5"/>
      <c r="FOC463" s="5"/>
      <c r="FOD463" s="5"/>
      <c r="FOE463" s="5"/>
      <c r="FOF463" s="5"/>
      <c r="FOG463" s="5"/>
      <c r="FOH463" s="5"/>
      <c r="FOI463" s="5"/>
      <c r="FOJ463" s="5"/>
      <c r="FOK463" s="5"/>
      <c r="FOL463" s="5"/>
      <c r="FOM463" s="5"/>
      <c r="FON463" s="5"/>
      <c r="FOO463" s="5"/>
      <c r="FOP463" s="5"/>
      <c r="FOQ463" s="5"/>
      <c r="FOR463" s="5"/>
      <c r="FOS463" s="5"/>
      <c r="FOT463" s="5"/>
      <c r="FOU463" s="5"/>
      <c r="FOV463" s="5"/>
      <c r="FOW463" s="5"/>
      <c r="FOX463" s="5"/>
      <c r="FOY463" s="5"/>
      <c r="FOZ463" s="5"/>
      <c r="FPA463" s="5"/>
      <c r="FPB463" s="5"/>
      <c r="FPC463" s="5"/>
      <c r="FPD463" s="5"/>
      <c r="FPE463" s="5"/>
      <c r="FPF463" s="5"/>
      <c r="FPG463" s="5"/>
      <c r="FPH463" s="5"/>
      <c r="FPI463" s="5"/>
      <c r="FPJ463" s="5"/>
      <c r="FPK463" s="5"/>
      <c r="FPL463" s="5"/>
      <c r="FPM463" s="5"/>
      <c r="FPN463" s="5"/>
      <c r="FPO463" s="5"/>
      <c r="FPP463" s="5"/>
      <c r="FPQ463" s="5"/>
      <c r="FPR463" s="5"/>
      <c r="FPS463" s="5"/>
      <c r="FPT463" s="5"/>
      <c r="FPU463" s="5"/>
      <c r="FPV463" s="5"/>
      <c r="FPW463" s="5"/>
      <c r="FPX463" s="5"/>
      <c r="FPY463" s="5"/>
      <c r="FPZ463" s="5"/>
      <c r="FQA463" s="5"/>
      <c r="FQB463" s="5"/>
      <c r="FQC463" s="5"/>
      <c r="FQD463" s="5"/>
      <c r="FQE463" s="5"/>
      <c r="FQF463" s="5"/>
      <c r="FQG463" s="5"/>
      <c r="FQH463" s="5"/>
      <c r="FQI463" s="5"/>
      <c r="FQJ463" s="5"/>
      <c r="FQK463" s="5"/>
      <c r="FQL463" s="5"/>
      <c r="FQM463" s="5"/>
      <c r="FQN463" s="5"/>
      <c r="FQO463" s="5"/>
      <c r="FQP463" s="5"/>
      <c r="FQQ463" s="5"/>
      <c r="FQR463" s="5"/>
      <c r="FQS463" s="5"/>
      <c r="FQT463" s="5"/>
      <c r="FQU463" s="5"/>
      <c r="FQV463" s="5"/>
      <c r="FQW463" s="5"/>
      <c r="FQX463" s="5"/>
      <c r="FQY463" s="5"/>
      <c r="FQZ463" s="5"/>
      <c r="FRA463" s="5"/>
      <c r="FRB463" s="5"/>
      <c r="FRC463" s="5"/>
      <c r="FRD463" s="5"/>
      <c r="FRE463" s="5"/>
      <c r="FRF463" s="5"/>
      <c r="FRG463" s="5"/>
      <c r="FRH463" s="5"/>
      <c r="FRI463" s="5"/>
      <c r="FRJ463" s="5"/>
      <c r="FRK463" s="5"/>
      <c r="FRL463" s="5"/>
      <c r="FRM463" s="5"/>
      <c r="FRN463" s="5"/>
      <c r="FRO463" s="5"/>
      <c r="FRP463" s="5"/>
      <c r="FRQ463" s="5"/>
      <c r="FRR463" s="5"/>
      <c r="FRS463" s="5"/>
      <c r="FRT463" s="5"/>
      <c r="FRU463" s="5"/>
      <c r="FRV463" s="5"/>
      <c r="FRW463" s="5"/>
      <c r="FRX463" s="5"/>
      <c r="FRY463" s="5"/>
      <c r="FRZ463" s="5"/>
      <c r="FSA463" s="5"/>
      <c r="FSB463" s="5"/>
      <c r="FSC463" s="5"/>
      <c r="FSD463" s="5"/>
      <c r="FSE463" s="5"/>
      <c r="FSF463" s="5"/>
      <c r="FSG463" s="5"/>
      <c r="FSH463" s="5"/>
      <c r="FSI463" s="5"/>
      <c r="FSJ463" s="5"/>
      <c r="FSK463" s="5"/>
      <c r="FSL463" s="5"/>
      <c r="FSM463" s="5"/>
      <c r="FSN463" s="5"/>
      <c r="FSO463" s="5"/>
      <c r="FSP463" s="5"/>
      <c r="FSQ463" s="5"/>
      <c r="FSR463" s="5"/>
      <c r="FSS463" s="5"/>
      <c r="FST463" s="5"/>
      <c r="FSU463" s="5"/>
      <c r="FSV463" s="5"/>
      <c r="FSW463" s="5"/>
      <c r="FSX463" s="5"/>
      <c r="FSY463" s="5"/>
      <c r="FSZ463" s="5"/>
      <c r="FTA463" s="5"/>
      <c r="FTB463" s="5"/>
      <c r="FTC463" s="5"/>
      <c r="FTD463" s="5"/>
      <c r="FTE463" s="5"/>
      <c r="FTF463" s="5"/>
      <c r="FTG463" s="5"/>
      <c r="FTH463" s="5"/>
      <c r="FTI463" s="5"/>
      <c r="FTJ463" s="5"/>
      <c r="FTK463" s="5"/>
      <c r="FTL463" s="5"/>
      <c r="FTM463" s="5"/>
      <c r="FTN463" s="5"/>
      <c r="FTO463" s="5"/>
      <c r="FTP463" s="5"/>
      <c r="FTQ463" s="5"/>
      <c r="FTR463" s="5"/>
      <c r="FTS463" s="5"/>
      <c r="FTT463" s="5"/>
      <c r="FTU463" s="5"/>
      <c r="FTV463" s="5"/>
      <c r="FTW463" s="5"/>
      <c r="FTX463" s="5"/>
      <c r="FTY463" s="5"/>
      <c r="FTZ463" s="5"/>
      <c r="FUA463" s="5"/>
      <c r="FUB463" s="5"/>
      <c r="FUC463" s="5"/>
      <c r="FUD463" s="5"/>
      <c r="FUE463" s="5"/>
      <c r="FUF463" s="5"/>
      <c r="FUG463" s="5"/>
      <c r="FUH463" s="5"/>
      <c r="FUI463" s="5"/>
      <c r="FUJ463" s="5"/>
      <c r="FUK463" s="5"/>
      <c r="FUL463" s="5"/>
      <c r="FUM463" s="5"/>
      <c r="FUN463" s="5"/>
      <c r="FUO463" s="5"/>
      <c r="FUP463" s="5"/>
      <c r="FUQ463" s="5"/>
      <c r="FUR463" s="5"/>
      <c r="FUS463" s="5"/>
      <c r="FUT463" s="5"/>
      <c r="FUU463" s="5"/>
      <c r="FUV463" s="5"/>
      <c r="FUW463" s="5"/>
      <c r="FUX463" s="5"/>
      <c r="FUY463" s="5"/>
      <c r="FUZ463" s="5"/>
      <c r="FVA463" s="5"/>
      <c r="FVB463" s="5"/>
      <c r="FVC463" s="5"/>
      <c r="FVD463" s="5"/>
      <c r="FVE463" s="5"/>
      <c r="FVF463" s="5"/>
      <c r="FVG463" s="5"/>
      <c r="FVH463" s="5"/>
      <c r="FVI463" s="5"/>
      <c r="FVJ463" s="5"/>
      <c r="FVK463" s="5"/>
      <c r="FVL463" s="5"/>
      <c r="FVM463" s="5"/>
      <c r="FVN463" s="5"/>
      <c r="FVO463" s="5"/>
      <c r="FVP463" s="5"/>
      <c r="FVQ463" s="5"/>
      <c r="FVR463" s="5"/>
      <c r="FVS463" s="5"/>
      <c r="FVT463" s="5"/>
      <c r="FVU463" s="5"/>
      <c r="FVV463" s="5"/>
      <c r="FVW463" s="5"/>
      <c r="FVX463" s="5"/>
      <c r="FVY463" s="5"/>
      <c r="FVZ463" s="5"/>
      <c r="FWA463" s="5"/>
      <c r="FWB463" s="5"/>
      <c r="FWC463" s="5"/>
      <c r="FWD463" s="5"/>
      <c r="FWE463" s="5"/>
      <c r="FWF463" s="5"/>
      <c r="FWG463" s="5"/>
      <c r="FWH463" s="5"/>
      <c r="FWI463" s="5"/>
      <c r="FWJ463" s="5"/>
      <c r="FWK463" s="5"/>
      <c r="FWL463" s="5"/>
      <c r="FWM463" s="5"/>
      <c r="FWN463" s="5"/>
      <c r="FWO463" s="5"/>
      <c r="FWP463" s="5"/>
      <c r="FWQ463" s="5"/>
      <c r="FWR463" s="5"/>
      <c r="FWS463" s="5"/>
      <c r="FWT463" s="5"/>
      <c r="FWU463" s="5"/>
      <c r="FWV463" s="5"/>
      <c r="FWW463" s="5"/>
      <c r="FWX463" s="5"/>
      <c r="FWY463" s="5"/>
      <c r="FWZ463" s="5"/>
      <c r="FXA463" s="5"/>
      <c r="FXB463" s="5"/>
      <c r="FXC463" s="5"/>
      <c r="FXD463" s="5"/>
      <c r="FXE463" s="5"/>
      <c r="FXF463" s="5"/>
      <c r="FXG463" s="5"/>
      <c r="FXH463" s="5"/>
      <c r="FXI463" s="5"/>
      <c r="FXJ463" s="5"/>
      <c r="FXK463" s="5"/>
      <c r="FXL463" s="5"/>
      <c r="FXM463" s="5"/>
      <c r="FXN463" s="5"/>
      <c r="FXO463" s="5"/>
      <c r="FXP463" s="5"/>
      <c r="FXQ463" s="5"/>
      <c r="FXR463" s="5"/>
      <c r="FXS463" s="5"/>
      <c r="FXT463" s="5"/>
      <c r="FXU463" s="5"/>
      <c r="FXV463" s="5"/>
      <c r="FXW463" s="5"/>
      <c r="FXX463" s="5"/>
      <c r="FXY463" s="5"/>
      <c r="FXZ463" s="5"/>
      <c r="FYA463" s="5"/>
      <c r="FYB463" s="5"/>
      <c r="FYC463" s="5"/>
      <c r="FYD463" s="5"/>
      <c r="FYE463" s="5"/>
      <c r="FYF463" s="5"/>
      <c r="FYG463" s="5"/>
      <c r="FYH463" s="5"/>
      <c r="FYI463" s="5"/>
      <c r="FYJ463" s="5"/>
      <c r="FYK463" s="5"/>
      <c r="FYL463" s="5"/>
      <c r="FYM463" s="5"/>
      <c r="FYN463" s="5"/>
      <c r="FYO463" s="5"/>
      <c r="FYP463" s="5"/>
      <c r="FYQ463" s="5"/>
      <c r="FYR463" s="5"/>
      <c r="FYS463" s="5"/>
      <c r="FYT463" s="5"/>
      <c r="FYU463" s="5"/>
      <c r="FYV463" s="5"/>
      <c r="FYW463" s="5"/>
      <c r="FYX463" s="5"/>
      <c r="FYY463" s="5"/>
      <c r="FYZ463" s="5"/>
      <c r="FZA463" s="5"/>
      <c r="FZB463" s="5"/>
      <c r="FZC463" s="5"/>
      <c r="FZD463" s="5"/>
      <c r="FZE463" s="5"/>
      <c r="FZF463" s="5"/>
      <c r="FZG463" s="5"/>
      <c r="FZH463" s="5"/>
      <c r="FZI463" s="5"/>
      <c r="FZJ463" s="5"/>
      <c r="FZK463" s="5"/>
      <c r="FZL463" s="5"/>
      <c r="FZM463" s="5"/>
      <c r="FZN463" s="5"/>
      <c r="FZO463" s="5"/>
      <c r="FZP463" s="5"/>
      <c r="FZQ463" s="5"/>
      <c r="FZR463" s="5"/>
      <c r="FZS463" s="5"/>
      <c r="FZT463" s="5"/>
      <c r="FZU463" s="5"/>
      <c r="FZV463" s="5"/>
      <c r="FZW463" s="5"/>
      <c r="FZX463" s="5"/>
      <c r="FZY463" s="5"/>
      <c r="FZZ463" s="5"/>
      <c r="GAA463" s="5"/>
      <c r="GAB463" s="5"/>
      <c r="GAC463" s="5"/>
      <c r="GAD463" s="5"/>
      <c r="GAE463" s="5"/>
      <c r="GAF463" s="5"/>
      <c r="GAG463" s="5"/>
      <c r="GAH463" s="5"/>
      <c r="GAI463" s="5"/>
      <c r="GAJ463" s="5"/>
      <c r="GAK463" s="5"/>
      <c r="GAL463" s="5"/>
      <c r="GAM463" s="5"/>
      <c r="GAN463" s="5"/>
      <c r="GAO463" s="5"/>
      <c r="GAP463" s="5"/>
      <c r="GAQ463" s="5"/>
      <c r="GAR463" s="5"/>
      <c r="GAS463" s="5"/>
      <c r="GAT463" s="5"/>
      <c r="GAU463" s="5"/>
      <c r="GAV463" s="5"/>
      <c r="GAW463" s="5"/>
      <c r="GAX463" s="5"/>
      <c r="GAY463" s="5"/>
      <c r="GAZ463" s="5"/>
      <c r="GBA463" s="5"/>
      <c r="GBB463" s="5"/>
      <c r="GBC463" s="5"/>
      <c r="GBD463" s="5"/>
      <c r="GBE463" s="5"/>
      <c r="GBF463" s="5"/>
      <c r="GBG463" s="5"/>
      <c r="GBH463" s="5"/>
      <c r="GBI463" s="5"/>
      <c r="GBJ463" s="5"/>
      <c r="GBK463" s="5"/>
      <c r="GBL463" s="5"/>
      <c r="GBM463" s="5"/>
      <c r="GBN463" s="5"/>
      <c r="GBO463" s="5"/>
      <c r="GBP463" s="5"/>
      <c r="GBQ463" s="5"/>
      <c r="GBR463" s="5"/>
      <c r="GBS463" s="5"/>
      <c r="GBT463" s="5"/>
      <c r="GBU463" s="5"/>
      <c r="GBV463" s="5"/>
      <c r="GBW463" s="5"/>
      <c r="GBX463" s="5"/>
      <c r="GBY463" s="5"/>
      <c r="GBZ463" s="5"/>
      <c r="GCA463" s="5"/>
      <c r="GCB463" s="5"/>
      <c r="GCC463" s="5"/>
      <c r="GCD463" s="5"/>
      <c r="GCE463" s="5"/>
      <c r="GCF463" s="5"/>
      <c r="GCG463" s="5"/>
      <c r="GCH463" s="5"/>
      <c r="GCI463" s="5"/>
      <c r="GCJ463" s="5"/>
      <c r="GCK463" s="5"/>
      <c r="GCL463" s="5"/>
      <c r="GCM463" s="5"/>
      <c r="GCN463" s="5"/>
      <c r="GCO463" s="5"/>
      <c r="GCP463" s="5"/>
      <c r="GCQ463" s="5"/>
      <c r="GCR463" s="5"/>
      <c r="GCS463" s="5"/>
      <c r="GCT463" s="5"/>
      <c r="GCU463" s="5"/>
      <c r="GCV463" s="5"/>
      <c r="GCW463" s="5"/>
      <c r="GCX463" s="5"/>
      <c r="GCY463" s="5"/>
      <c r="GCZ463" s="5"/>
      <c r="GDA463" s="5"/>
      <c r="GDB463" s="5"/>
      <c r="GDC463" s="5"/>
      <c r="GDD463" s="5"/>
      <c r="GDE463" s="5"/>
      <c r="GDF463" s="5"/>
      <c r="GDG463" s="5"/>
      <c r="GDH463" s="5"/>
      <c r="GDI463" s="5"/>
      <c r="GDJ463" s="5"/>
      <c r="GDK463" s="5"/>
      <c r="GDL463" s="5"/>
      <c r="GDM463" s="5"/>
      <c r="GDN463" s="5"/>
      <c r="GDO463" s="5"/>
      <c r="GDP463" s="5"/>
      <c r="GDQ463" s="5"/>
      <c r="GDR463" s="5"/>
      <c r="GDS463" s="5"/>
      <c r="GDT463" s="5"/>
      <c r="GDU463" s="5"/>
      <c r="GDV463" s="5"/>
      <c r="GDW463" s="5"/>
      <c r="GDX463" s="5"/>
      <c r="GDY463" s="5"/>
      <c r="GDZ463" s="5"/>
      <c r="GEA463" s="5"/>
      <c r="GEB463" s="5"/>
      <c r="GEC463" s="5"/>
      <c r="GED463" s="5"/>
      <c r="GEE463" s="5"/>
      <c r="GEF463" s="5"/>
      <c r="GEG463" s="5"/>
      <c r="GEH463" s="5"/>
      <c r="GEI463" s="5"/>
      <c r="GEJ463" s="5"/>
      <c r="GEK463" s="5"/>
      <c r="GEL463" s="5"/>
      <c r="GEM463" s="5"/>
      <c r="GEN463" s="5"/>
      <c r="GEO463" s="5"/>
      <c r="GEP463" s="5"/>
      <c r="GEQ463" s="5"/>
      <c r="GER463" s="5"/>
      <c r="GES463" s="5"/>
      <c r="GET463" s="5"/>
      <c r="GEU463" s="5"/>
      <c r="GEV463" s="5"/>
      <c r="GEW463" s="5"/>
      <c r="GEX463" s="5"/>
      <c r="GEY463" s="5"/>
      <c r="GEZ463" s="5"/>
      <c r="GFA463" s="5"/>
      <c r="GFB463" s="5"/>
      <c r="GFC463" s="5"/>
      <c r="GFD463" s="5"/>
      <c r="GFE463" s="5"/>
      <c r="GFF463" s="5"/>
      <c r="GFG463" s="5"/>
      <c r="GFH463" s="5"/>
      <c r="GFI463" s="5"/>
      <c r="GFJ463" s="5"/>
      <c r="GFK463" s="5"/>
      <c r="GFL463" s="5"/>
      <c r="GFM463" s="5"/>
      <c r="GFN463" s="5"/>
      <c r="GFO463" s="5"/>
      <c r="GFP463" s="5"/>
      <c r="GFQ463" s="5"/>
      <c r="GFR463" s="5"/>
      <c r="GFS463" s="5"/>
      <c r="GFT463" s="5"/>
      <c r="GFU463" s="5"/>
      <c r="GFV463" s="5"/>
      <c r="GFW463" s="5"/>
      <c r="GFX463" s="5"/>
      <c r="GFY463" s="5"/>
      <c r="GFZ463" s="5"/>
      <c r="GGA463" s="5"/>
      <c r="GGB463" s="5"/>
      <c r="GGC463" s="5"/>
      <c r="GGD463" s="5"/>
      <c r="GGE463" s="5"/>
      <c r="GGF463" s="5"/>
      <c r="GGG463" s="5"/>
      <c r="GGH463" s="5"/>
      <c r="GGI463" s="5"/>
      <c r="GGJ463" s="5"/>
      <c r="GGK463" s="5"/>
      <c r="GGL463" s="5"/>
      <c r="GGM463" s="5"/>
      <c r="GGN463" s="5"/>
      <c r="GGO463" s="5"/>
      <c r="GGP463" s="5"/>
      <c r="GGQ463" s="5"/>
      <c r="GGR463" s="5"/>
      <c r="GGS463" s="5"/>
      <c r="GGT463" s="5"/>
      <c r="GGU463" s="5"/>
      <c r="GGV463" s="5"/>
      <c r="GGW463" s="5"/>
      <c r="GGX463" s="5"/>
      <c r="GGY463" s="5"/>
      <c r="GGZ463" s="5"/>
      <c r="GHA463" s="5"/>
      <c r="GHB463" s="5"/>
      <c r="GHC463" s="5"/>
      <c r="GHD463" s="5"/>
      <c r="GHE463" s="5"/>
      <c r="GHF463" s="5"/>
      <c r="GHG463" s="5"/>
      <c r="GHH463" s="5"/>
      <c r="GHI463" s="5"/>
      <c r="GHJ463" s="5"/>
      <c r="GHK463" s="5"/>
      <c r="GHL463" s="5"/>
      <c r="GHM463" s="5"/>
      <c r="GHN463" s="5"/>
      <c r="GHO463" s="5"/>
      <c r="GHP463" s="5"/>
      <c r="GHQ463" s="5"/>
      <c r="GHR463" s="5"/>
      <c r="GHS463" s="5"/>
      <c r="GHT463" s="5"/>
      <c r="GHU463" s="5"/>
      <c r="GHV463" s="5"/>
      <c r="GHW463" s="5"/>
      <c r="GHX463" s="5"/>
      <c r="GHY463" s="5"/>
      <c r="GHZ463" s="5"/>
      <c r="GIA463" s="5"/>
      <c r="GIB463" s="5"/>
      <c r="GIC463" s="5"/>
      <c r="GID463" s="5"/>
      <c r="GIE463" s="5"/>
      <c r="GIF463" s="5"/>
      <c r="GIG463" s="5"/>
      <c r="GIH463" s="5"/>
      <c r="GII463" s="5"/>
      <c r="GIJ463" s="5"/>
      <c r="GIK463" s="5"/>
      <c r="GIL463" s="5"/>
      <c r="GIM463" s="5"/>
      <c r="GIN463" s="5"/>
      <c r="GIO463" s="5"/>
      <c r="GIP463" s="5"/>
      <c r="GIQ463" s="5"/>
      <c r="GIR463" s="5"/>
      <c r="GIS463" s="5"/>
      <c r="GIT463" s="5"/>
      <c r="GIU463" s="5"/>
      <c r="GIV463" s="5"/>
      <c r="GIW463" s="5"/>
      <c r="GIX463" s="5"/>
      <c r="GIY463" s="5"/>
      <c r="GIZ463" s="5"/>
      <c r="GJA463" s="5"/>
      <c r="GJB463" s="5"/>
      <c r="GJC463" s="5"/>
      <c r="GJD463" s="5"/>
      <c r="GJE463" s="5"/>
      <c r="GJF463" s="5"/>
      <c r="GJG463" s="5"/>
      <c r="GJH463" s="5"/>
      <c r="GJI463" s="5"/>
      <c r="GJJ463" s="5"/>
      <c r="GJK463" s="5"/>
      <c r="GJL463" s="5"/>
      <c r="GJM463" s="5"/>
      <c r="GJN463" s="5"/>
      <c r="GJO463" s="5"/>
      <c r="GJP463" s="5"/>
      <c r="GJQ463" s="5"/>
      <c r="GJR463" s="5"/>
      <c r="GJS463" s="5"/>
      <c r="GJT463" s="5"/>
      <c r="GJU463" s="5"/>
      <c r="GJV463" s="5"/>
      <c r="GJW463" s="5"/>
      <c r="GJX463" s="5"/>
      <c r="GJY463" s="5"/>
      <c r="GJZ463" s="5"/>
      <c r="GKA463" s="5"/>
      <c r="GKB463" s="5"/>
      <c r="GKC463" s="5"/>
      <c r="GKD463" s="5"/>
      <c r="GKE463" s="5"/>
      <c r="GKF463" s="5"/>
      <c r="GKG463" s="5"/>
      <c r="GKH463" s="5"/>
      <c r="GKI463" s="5"/>
      <c r="GKJ463" s="5"/>
      <c r="GKK463" s="5"/>
      <c r="GKL463" s="5"/>
      <c r="GKM463" s="5"/>
      <c r="GKN463" s="5"/>
      <c r="GKO463" s="5"/>
      <c r="GKP463" s="5"/>
      <c r="GKQ463" s="5"/>
      <c r="GKR463" s="5"/>
      <c r="GKS463" s="5"/>
      <c r="GKT463" s="5"/>
      <c r="GKU463" s="5"/>
      <c r="GKV463" s="5"/>
      <c r="GKW463" s="5"/>
      <c r="GKX463" s="5"/>
      <c r="GKY463" s="5"/>
      <c r="GKZ463" s="5"/>
      <c r="GLA463" s="5"/>
      <c r="GLB463" s="5"/>
      <c r="GLC463" s="5"/>
      <c r="GLD463" s="5"/>
      <c r="GLE463" s="5"/>
      <c r="GLF463" s="5"/>
      <c r="GLG463" s="5"/>
      <c r="GLH463" s="5"/>
      <c r="GLI463" s="5"/>
      <c r="GLJ463" s="5"/>
      <c r="GLK463" s="5"/>
      <c r="GLL463" s="5"/>
      <c r="GLM463" s="5"/>
      <c r="GLN463" s="5"/>
      <c r="GLO463" s="5"/>
      <c r="GLP463" s="5"/>
      <c r="GLQ463" s="5"/>
      <c r="GLR463" s="5"/>
      <c r="GLS463" s="5"/>
      <c r="GLT463" s="5"/>
      <c r="GLU463" s="5"/>
      <c r="GLV463" s="5"/>
      <c r="GLW463" s="5"/>
      <c r="GLX463" s="5"/>
      <c r="GLY463" s="5"/>
      <c r="GLZ463" s="5"/>
      <c r="GMA463" s="5"/>
      <c r="GMB463" s="5"/>
      <c r="GMC463" s="5"/>
      <c r="GMD463" s="5"/>
      <c r="GME463" s="5"/>
      <c r="GMF463" s="5"/>
      <c r="GMG463" s="5"/>
      <c r="GMH463" s="5"/>
      <c r="GMI463" s="5"/>
      <c r="GMJ463" s="5"/>
      <c r="GMK463" s="5"/>
      <c r="GML463" s="5"/>
      <c r="GMM463" s="5"/>
      <c r="GMN463" s="5"/>
      <c r="GMO463" s="5"/>
      <c r="GMP463" s="5"/>
      <c r="GMQ463" s="5"/>
      <c r="GMR463" s="5"/>
      <c r="GMS463" s="5"/>
      <c r="GMT463" s="5"/>
      <c r="GMU463" s="5"/>
      <c r="GMV463" s="5"/>
      <c r="GMW463" s="5"/>
      <c r="GMX463" s="5"/>
      <c r="GMY463" s="5"/>
      <c r="GMZ463" s="5"/>
      <c r="GNA463" s="5"/>
      <c r="GNB463" s="5"/>
      <c r="GNC463" s="5"/>
      <c r="GND463" s="5"/>
      <c r="GNE463" s="5"/>
      <c r="GNF463" s="5"/>
      <c r="GNG463" s="5"/>
      <c r="GNH463" s="5"/>
      <c r="GNI463" s="5"/>
      <c r="GNJ463" s="5"/>
      <c r="GNK463" s="5"/>
      <c r="GNL463" s="5"/>
      <c r="GNM463" s="5"/>
      <c r="GNN463" s="5"/>
      <c r="GNO463" s="5"/>
      <c r="GNP463" s="5"/>
      <c r="GNQ463" s="5"/>
      <c r="GNR463" s="5"/>
      <c r="GNS463" s="5"/>
      <c r="GNT463" s="5"/>
      <c r="GNU463" s="5"/>
      <c r="GNV463" s="5"/>
      <c r="GNW463" s="5"/>
      <c r="GNX463" s="5"/>
      <c r="GNY463" s="5"/>
      <c r="GNZ463" s="5"/>
      <c r="GOA463" s="5"/>
      <c r="GOB463" s="5"/>
      <c r="GOC463" s="5"/>
      <c r="GOD463" s="5"/>
      <c r="GOE463" s="5"/>
      <c r="GOF463" s="5"/>
      <c r="GOG463" s="5"/>
      <c r="GOH463" s="5"/>
      <c r="GOI463" s="5"/>
      <c r="GOJ463" s="5"/>
      <c r="GOK463" s="5"/>
      <c r="GOL463" s="5"/>
      <c r="GOM463" s="5"/>
      <c r="GON463" s="5"/>
      <c r="GOO463" s="5"/>
      <c r="GOP463" s="5"/>
      <c r="GOQ463" s="5"/>
      <c r="GOR463" s="5"/>
      <c r="GOS463" s="5"/>
      <c r="GOT463" s="5"/>
      <c r="GOU463" s="5"/>
      <c r="GOV463" s="5"/>
      <c r="GOW463" s="5"/>
      <c r="GOX463" s="5"/>
      <c r="GOY463" s="5"/>
      <c r="GOZ463" s="5"/>
      <c r="GPA463" s="5"/>
      <c r="GPB463" s="5"/>
      <c r="GPC463" s="5"/>
      <c r="GPD463" s="5"/>
      <c r="GPE463" s="5"/>
      <c r="GPF463" s="5"/>
      <c r="GPG463" s="5"/>
      <c r="GPH463" s="5"/>
      <c r="GPI463" s="5"/>
      <c r="GPJ463" s="5"/>
      <c r="GPK463" s="5"/>
      <c r="GPL463" s="5"/>
      <c r="GPM463" s="5"/>
      <c r="GPN463" s="5"/>
      <c r="GPO463" s="5"/>
      <c r="GPP463" s="5"/>
      <c r="GPQ463" s="5"/>
      <c r="GPR463" s="5"/>
      <c r="GPS463" s="5"/>
      <c r="GPT463" s="5"/>
      <c r="GPU463" s="5"/>
      <c r="GPV463" s="5"/>
      <c r="GPW463" s="5"/>
      <c r="GPX463" s="5"/>
      <c r="GPY463" s="5"/>
      <c r="GPZ463" s="5"/>
      <c r="GQA463" s="5"/>
      <c r="GQB463" s="5"/>
      <c r="GQC463" s="5"/>
      <c r="GQD463" s="5"/>
      <c r="GQE463" s="5"/>
      <c r="GQF463" s="5"/>
      <c r="GQG463" s="5"/>
      <c r="GQH463" s="5"/>
      <c r="GQI463" s="5"/>
      <c r="GQJ463" s="5"/>
      <c r="GQK463" s="5"/>
      <c r="GQL463" s="5"/>
      <c r="GQM463" s="5"/>
      <c r="GQN463" s="5"/>
      <c r="GQO463" s="5"/>
      <c r="GQP463" s="5"/>
      <c r="GQQ463" s="5"/>
      <c r="GQR463" s="5"/>
      <c r="GQS463" s="5"/>
      <c r="GQT463" s="5"/>
      <c r="GQU463" s="5"/>
      <c r="GQV463" s="5"/>
      <c r="GQW463" s="5"/>
      <c r="GQX463" s="5"/>
      <c r="GQY463" s="5"/>
      <c r="GQZ463" s="5"/>
      <c r="GRA463" s="5"/>
      <c r="GRB463" s="5"/>
      <c r="GRC463" s="5"/>
      <c r="GRD463" s="5"/>
      <c r="GRE463" s="5"/>
      <c r="GRF463" s="5"/>
      <c r="GRG463" s="5"/>
      <c r="GRH463" s="5"/>
      <c r="GRI463" s="5"/>
      <c r="GRJ463" s="5"/>
      <c r="GRK463" s="5"/>
      <c r="GRL463" s="5"/>
      <c r="GRM463" s="5"/>
      <c r="GRN463" s="5"/>
      <c r="GRO463" s="5"/>
      <c r="GRP463" s="5"/>
      <c r="GRQ463" s="5"/>
      <c r="GRR463" s="5"/>
      <c r="GRS463" s="5"/>
      <c r="GRT463" s="5"/>
      <c r="GRU463" s="5"/>
      <c r="GRV463" s="5"/>
      <c r="GRW463" s="5"/>
      <c r="GRX463" s="5"/>
      <c r="GRY463" s="5"/>
      <c r="GRZ463" s="5"/>
      <c r="GSA463" s="5"/>
      <c r="GSB463" s="5"/>
      <c r="GSC463" s="5"/>
      <c r="GSD463" s="5"/>
      <c r="GSE463" s="5"/>
      <c r="GSF463" s="5"/>
      <c r="GSG463" s="5"/>
      <c r="GSH463" s="5"/>
      <c r="GSI463" s="5"/>
      <c r="GSJ463" s="5"/>
      <c r="GSK463" s="5"/>
      <c r="GSL463" s="5"/>
      <c r="GSM463" s="5"/>
      <c r="GSN463" s="5"/>
      <c r="GSO463" s="5"/>
      <c r="GSP463" s="5"/>
      <c r="GSQ463" s="5"/>
      <c r="GSR463" s="5"/>
      <c r="GSS463" s="5"/>
      <c r="GST463" s="5"/>
      <c r="GSU463" s="5"/>
      <c r="GSV463" s="5"/>
      <c r="GSW463" s="5"/>
      <c r="GSX463" s="5"/>
      <c r="GSY463" s="5"/>
      <c r="GSZ463" s="5"/>
      <c r="GTA463" s="5"/>
      <c r="GTB463" s="5"/>
      <c r="GTC463" s="5"/>
      <c r="GTD463" s="5"/>
      <c r="GTE463" s="5"/>
      <c r="GTF463" s="5"/>
      <c r="GTG463" s="5"/>
      <c r="GTH463" s="5"/>
      <c r="GTI463" s="5"/>
      <c r="GTJ463" s="5"/>
      <c r="GTK463" s="5"/>
      <c r="GTL463" s="5"/>
      <c r="GTM463" s="5"/>
      <c r="GTN463" s="5"/>
      <c r="GTO463" s="5"/>
      <c r="GTP463" s="5"/>
      <c r="GTQ463" s="5"/>
      <c r="GTR463" s="5"/>
      <c r="GTS463" s="5"/>
      <c r="GTT463" s="5"/>
      <c r="GTU463" s="5"/>
      <c r="GTV463" s="5"/>
      <c r="GTW463" s="5"/>
      <c r="GTX463" s="5"/>
      <c r="GTY463" s="5"/>
      <c r="GTZ463" s="5"/>
      <c r="GUA463" s="5"/>
      <c r="GUB463" s="5"/>
      <c r="GUC463" s="5"/>
      <c r="GUD463" s="5"/>
      <c r="GUE463" s="5"/>
      <c r="GUF463" s="5"/>
      <c r="GUG463" s="5"/>
      <c r="GUH463" s="5"/>
      <c r="GUI463" s="5"/>
      <c r="GUJ463" s="5"/>
      <c r="GUK463" s="5"/>
      <c r="GUL463" s="5"/>
      <c r="GUM463" s="5"/>
      <c r="GUN463" s="5"/>
      <c r="GUO463" s="5"/>
      <c r="GUP463" s="5"/>
      <c r="GUQ463" s="5"/>
      <c r="GUR463" s="5"/>
      <c r="GUS463" s="5"/>
      <c r="GUT463" s="5"/>
      <c r="GUU463" s="5"/>
      <c r="GUV463" s="5"/>
      <c r="GUW463" s="5"/>
      <c r="GUX463" s="5"/>
      <c r="GUY463" s="5"/>
      <c r="GUZ463" s="5"/>
      <c r="GVA463" s="5"/>
      <c r="GVB463" s="5"/>
      <c r="GVC463" s="5"/>
      <c r="GVD463" s="5"/>
      <c r="GVE463" s="5"/>
      <c r="GVF463" s="5"/>
      <c r="GVG463" s="5"/>
      <c r="GVH463" s="5"/>
      <c r="GVI463" s="5"/>
      <c r="GVJ463" s="5"/>
      <c r="GVK463" s="5"/>
      <c r="GVL463" s="5"/>
      <c r="GVM463" s="5"/>
      <c r="GVN463" s="5"/>
      <c r="GVO463" s="5"/>
      <c r="GVP463" s="5"/>
      <c r="GVQ463" s="5"/>
      <c r="GVR463" s="5"/>
      <c r="GVS463" s="5"/>
      <c r="GVT463" s="5"/>
      <c r="GVU463" s="5"/>
      <c r="GVV463" s="5"/>
      <c r="GVW463" s="5"/>
      <c r="GVX463" s="5"/>
      <c r="GVY463" s="5"/>
      <c r="GVZ463" s="5"/>
      <c r="GWA463" s="5"/>
      <c r="GWB463" s="5"/>
      <c r="GWC463" s="5"/>
      <c r="GWD463" s="5"/>
      <c r="GWE463" s="5"/>
      <c r="GWF463" s="5"/>
      <c r="GWG463" s="5"/>
      <c r="GWH463" s="5"/>
      <c r="GWI463" s="5"/>
      <c r="GWJ463" s="5"/>
      <c r="GWK463" s="5"/>
      <c r="GWL463" s="5"/>
      <c r="GWM463" s="5"/>
      <c r="GWN463" s="5"/>
      <c r="GWO463" s="5"/>
      <c r="GWP463" s="5"/>
      <c r="GWQ463" s="5"/>
      <c r="GWR463" s="5"/>
      <c r="GWS463" s="5"/>
      <c r="GWT463" s="5"/>
      <c r="GWU463" s="5"/>
      <c r="GWV463" s="5"/>
      <c r="GWW463" s="5"/>
      <c r="GWX463" s="5"/>
      <c r="GWY463" s="5"/>
      <c r="GWZ463" s="5"/>
      <c r="GXA463" s="5"/>
      <c r="GXB463" s="5"/>
      <c r="GXC463" s="5"/>
      <c r="GXD463" s="5"/>
      <c r="GXE463" s="5"/>
      <c r="GXF463" s="5"/>
      <c r="GXG463" s="5"/>
      <c r="GXH463" s="5"/>
      <c r="GXI463" s="5"/>
      <c r="GXJ463" s="5"/>
      <c r="GXK463" s="5"/>
      <c r="GXL463" s="5"/>
      <c r="GXM463" s="5"/>
      <c r="GXN463" s="5"/>
      <c r="GXO463" s="5"/>
      <c r="GXP463" s="5"/>
      <c r="GXQ463" s="5"/>
      <c r="GXR463" s="5"/>
      <c r="GXS463" s="5"/>
      <c r="GXT463" s="5"/>
      <c r="GXU463" s="5"/>
      <c r="GXV463" s="5"/>
      <c r="GXW463" s="5"/>
      <c r="GXX463" s="5"/>
      <c r="GXY463" s="5"/>
      <c r="GXZ463" s="5"/>
      <c r="GYA463" s="5"/>
      <c r="GYB463" s="5"/>
      <c r="GYC463" s="5"/>
      <c r="GYD463" s="5"/>
      <c r="GYE463" s="5"/>
      <c r="GYF463" s="5"/>
      <c r="GYG463" s="5"/>
      <c r="GYH463" s="5"/>
      <c r="GYI463" s="5"/>
      <c r="GYJ463" s="5"/>
      <c r="GYK463" s="5"/>
      <c r="GYL463" s="5"/>
      <c r="GYM463" s="5"/>
      <c r="GYN463" s="5"/>
      <c r="GYO463" s="5"/>
      <c r="GYP463" s="5"/>
      <c r="GYQ463" s="5"/>
      <c r="GYR463" s="5"/>
      <c r="GYS463" s="5"/>
      <c r="GYT463" s="5"/>
      <c r="GYU463" s="5"/>
      <c r="GYV463" s="5"/>
      <c r="GYW463" s="5"/>
      <c r="GYX463" s="5"/>
      <c r="GYY463" s="5"/>
      <c r="GYZ463" s="5"/>
      <c r="GZA463" s="5"/>
      <c r="GZB463" s="5"/>
      <c r="GZC463" s="5"/>
      <c r="GZD463" s="5"/>
      <c r="GZE463" s="5"/>
      <c r="GZF463" s="5"/>
      <c r="GZG463" s="5"/>
      <c r="GZH463" s="5"/>
      <c r="GZI463" s="5"/>
      <c r="GZJ463" s="5"/>
      <c r="GZK463" s="5"/>
      <c r="GZL463" s="5"/>
      <c r="GZM463" s="5"/>
      <c r="GZN463" s="5"/>
      <c r="GZO463" s="5"/>
      <c r="GZP463" s="5"/>
      <c r="GZQ463" s="5"/>
      <c r="GZR463" s="5"/>
      <c r="GZS463" s="5"/>
      <c r="GZT463" s="5"/>
      <c r="GZU463" s="5"/>
      <c r="GZV463" s="5"/>
      <c r="GZW463" s="5"/>
      <c r="GZX463" s="5"/>
      <c r="GZY463" s="5"/>
      <c r="GZZ463" s="5"/>
      <c r="HAA463" s="5"/>
      <c r="HAB463" s="5"/>
      <c r="HAC463" s="5"/>
      <c r="HAD463" s="5"/>
      <c r="HAE463" s="5"/>
      <c r="HAF463" s="5"/>
      <c r="HAG463" s="5"/>
      <c r="HAH463" s="5"/>
      <c r="HAI463" s="5"/>
      <c r="HAJ463" s="5"/>
      <c r="HAK463" s="5"/>
      <c r="HAL463" s="5"/>
      <c r="HAM463" s="5"/>
      <c r="HAN463" s="5"/>
      <c r="HAO463" s="5"/>
      <c r="HAP463" s="5"/>
      <c r="HAQ463" s="5"/>
      <c r="HAR463" s="5"/>
      <c r="HAS463" s="5"/>
      <c r="HAT463" s="5"/>
      <c r="HAU463" s="5"/>
      <c r="HAV463" s="5"/>
      <c r="HAW463" s="5"/>
      <c r="HAX463" s="5"/>
      <c r="HAY463" s="5"/>
      <c r="HAZ463" s="5"/>
      <c r="HBA463" s="5"/>
      <c r="HBB463" s="5"/>
      <c r="HBC463" s="5"/>
      <c r="HBD463" s="5"/>
      <c r="HBE463" s="5"/>
      <c r="HBF463" s="5"/>
      <c r="HBG463" s="5"/>
      <c r="HBH463" s="5"/>
      <c r="HBI463" s="5"/>
      <c r="HBJ463" s="5"/>
      <c r="HBK463" s="5"/>
      <c r="HBL463" s="5"/>
      <c r="HBM463" s="5"/>
      <c r="HBN463" s="5"/>
      <c r="HBO463" s="5"/>
      <c r="HBP463" s="5"/>
      <c r="HBQ463" s="5"/>
      <c r="HBR463" s="5"/>
      <c r="HBS463" s="5"/>
      <c r="HBT463" s="5"/>
      <c r="HBU463" s="5"/>
      <c r="HBV463" s="5"/>
      <c r="HBW463" s="5"/>
      <c r="HBX463" s="5"/>
      <c r="HBY463" s="5"/>
      <c r="HBZ463" s="5"/>
      <c r="HCA463" s="5"/>
      <c r="HCB463" s="5"/>
      <c r="HCC463" s="5"/>
      <c r="HCD463" s="5"/>
      <c r="HCE463" s="5"/>
      <c r="HCF463" s="5"/>
      <c r="HCG463" s="5"/>
      <c r="HCH463" s="5"/>
      <c r="HCI463" s="5"/>
      <c r="HCJ463" s="5"/>
      <c r="HCK463" s="5"/>
      <c r="HCL463" s="5"/>
      <c r="HCM463" s="5"/>
      <c r="HCN463" s="5"/>
      <c r="HCO463" s="5"/>
      <c r="HCP463" s="5"/>
      <c r="HCQ463" s="5"/>
      <c r="HCR463" s="5"/>
      <c r="HCS463" s="5"/>
      <c r="HCT463" s="5"/>
      <c r="HCU463" s="5"/>
      <c r="HCV463" s="5"/>
      <c r="HCW463" s="5"/>
      <c r="HCX463" s="5"/>
      <c r="HCY463" s="5"/>
      <c r="HCZ463" s="5"/>
      <c r="HDA463" s="5"/>
      <c r="HDB463" s="5"/>
      <c r="HDC463" s="5"/>
      <c r="HDD463" s="5"/>
      <c r="HDE463" s="5"/>
      <c r="HDF463" s="5"/>
      <c r="HDG463" s="5"/>
      <c r="HDH463" s="5"/>
      <c r="HDI463" s="5"/>
      <c r="HDJ463" s="5"/>
      <c r="HDK463" s="5"/>
      <c r="HDL463" s="5"/>
      <c r="HDM463" s="5"/>
      <c r="HDN463" s="5"/>
      <c r="HDO463" s="5"/>
      <c r="HDP463" s="5"/>
      <c r="HDQ463" s="5"/>
      <c r="HDR463" s="5"/>
      <c r="HDS463" s="5"/>
      <c r="HDT463" s="5"/>
      <c r="HDU463" s="5"/>
      <c r="HDV463" s="5"/>
      <c r="HDW463" s="5"/>
      <c r="HDX463" s="5"/>
      <c r="HDY463" s="5"/>
      <c r="HDZ463" s="5"/>
      <c r="HEA463" s="5"/>
      <c r="HEB463" s="5"/>
      <c r="HEC463" s="5"/>
      <c r="HED463" s="5"/>
      <c r="HEE463" s="5"/>
      <c r="HEF463" s="5"/>
      <c r="HEG463" s="5"/>
      <c r="HEH463" s="5"/>
      <c r="HEI463" s="5"/>
      <c r="HEJ463" s="5"/>
      <c r="HEK463" s="5"/>
      <c r="HEL463" s="5"/>
      <c r="HEM463" s="5"/>
      <c r="HEN463" s="5"/>
      <c r="HEO463" s="5"/>
      <c r="HEP463" s="5"/>
      <c r="HEQ463" s="5"/>
      <c r="HER463" s="5"/>
      <c r="HES463" s="5"/>
      <c r="HET463" s="5"/>
      <c r="HEU463" s="5"/>
      <c r="HEV463" s="5"/>
      <c r="HEW463" s="5"/>
      <c r="HEX463" s="5"/>
      <c r="HEY463" s="5"/>
      <c r="HEZ463" s="5"/>
      <c r="HFA463" s="5"/>
      <c r="HFB463" s="5"/>
      <c r="HFC463" s="5"/>
      <c r="HFD463" s="5"/>
      <c r="HFE463" s="5"/>
      <c r="HFF463" s="5"/>
      <c r="HFG463" s="5"/>
      <c r="HFH463" s="5"/>
      <c r="HFI463" s="5"/>
      <c r="HFJ463" s="5"/>
      <c r="HFK463" s="5"/>
      <c r="HFL463" s="5"/>
      <c r="HFM463" s="5"/>
      <c r="HFN463" s="5"/>
      <c r="HFO463" s="5"/>
      <c r="HFP463" s="5"/>
      <c r="HFQ463" s="5"/>
      <c r="HFR463" s="5"/>
      <c r="HFS463" s="5"/>
      <c r="HFT463" s="5"/>
      <c r="HFU463" s="5"/>
      <c r="HFV463" s="5"/>
      <c r="HFW463" s="5"/>
      <c r="HFX463" s="5"/>
      <c r="HFY463" s="5"/>
      <c r="HFZ463" s="5"/>
      <c r="HGA463" s="5"/>
      <c r="HGB463" s="5"/>
      <c r="HGC463" s="5"/>
      <c r="HGD463" s="5"/>
      <c r="HGE463" s="5"/>
      <c r="HGF463" s="5"/>
      <c r="HGG463" s="5"/>
      <c r="HGH463" s="5"/>
      <c r="HGI463" s="5"/>
      <c r="HGJ463" s="5"/>
      <c r="HGK463" s="5"/>
      <c r="HGL463" s="5"/>
      <c r="HGM463" s="5"/>
      <c r="HGN463" s="5"/>
      <c r="HGO463" s="5"/>
      <c r="HGP463" s="5"/>
      <c r="HGQ463" s="5"/>
      <c r="HGR463" s="5"/>
      <c r="HGS463" s="5"/>
      <c r="HGT463" s="5"/>
      <c r="HGU463" s="5"/>
      <c r="HGV463" s="5"/>
      <c r="HGW463" s="5"/>
      <c r="HGX463" s="5"/>
      <c r="HGY463" s="5"/>
      <c r="HGZ463" s="5"/>
      <c r="HHA463" s="5"/>
      <c r="HHB463" s="5"/>
      <c r="HHC463" s="5"/>
      <c r="HHD463" s="5"/>
      <c r="HHE463" s="5"/>
      <c r="HHF463" s="5"/>
      <c r="HHG463" s="5"/>
      <c r="HHH463" s="5"/>
      <c r="HHI463" s="5"/>
      <c r="HHJ463" s="5"/>
      <c r="HHK463" s="5"/>
      <c r="HHL463" s="5"/>
      <c r="HHM463" s="5"/>
      <c r="HHN463" s="5"/>
      <c r="HHO463" s="5"/>
      <c r="HHP463" s="5"/>
      <c r="HHQ463" s="5"/>
      <c r="HHR463" s="5"/>
      <c r="HHS463" s="5"/>
      <c r="HHT463" s="5"/>
      <c r="HHU463" s="5"/>
      <c r="HHV463" s="5"/>
      <c r="HHW463" s="5"/>
      <c r="HHX463" s="5"/>
      <c r="HHY463" s="5"/>
      <c r="HHZ463" s="5"/>
      <c r="HIA463" s="5"/>
      <c r="HIB463" s="5"/>
      <c r="HIC463" s="5"/>
      <c r="HID463" s="5"/>
      <c r="HIE463" s="5"/>
      <c r="HIF463" s="5"/>
      <c r="HIG463" s="5"/>
      <c r="HIH463" s="5"/>
      <c r="HII463" s="5"/>
      <c r="HIJ463" s="5"/>
      <c r="HIK463" s="5"/>
      <c r="HIL463" s="5"/>
      <c r="HIM463" s="5"/>
      <c r="HIN463" s="5"/>
      <c r="HIO463" s="5"/>
      <c r="HIP463" s="5"/>
      <c r="HIQ463" s="5"/>
      <c r="HIR463" s="5"/>
      <c r="HIS463" s="5"/>
      <c r="HIT463" s="5"/>
      <c r="HIU463" s="5"/>
      <c r="HIV463" s="5"/>
      <c r="HIW463" s="5"/>
      <c r="HIX463" s="5"/>
      <c r="HIY463" s="5"/>
      <c r="HIZ463" s="5"/>
      <c r="HJA463" s="5"/>
      <c r="HJB463" s="5"/>
      <c r="HJC463" s="5"/>
      <c r="HJD463" s="5"/>
      <c r="HJE463" s="5"/>
      <c r="HJF463" s="5"/>
      <c r="HJG463" s="5"/>
      <c r="HJH463" s="5"/>
      <c r="HJI463" s="5"/>
      <c r="HJJ463" s="5"/>
      <c r="HJK463" s="5"/>
      <c r="HJL463" s="5"/>
      <c r="HJM463" s="5"/>
      <c r="HJN463" s="5"/>
      <c r="HJO463" s="5"/>
      <c r="HJP463" s="5"/>
      <c r="HJQ463" s="5"/>
      <c r="HJR463" s="5"/>
      <c r="HJS463" s="5"/>
      <c r="HJT463" s="5"/>
      <c r="HJU463" s="5"/>
      <c r="HJV463" s="5"/>
      <c r="HJW463" s="5"/>
      <c r="HJX463" s="5"/>
      <c r="HJY463" s="5"/>
      <c r="HJZ463" s="5"/>
      <c r="HKA463" s="5"/>
      <c r="HKB463" s="5"/>
      <c r="HKC463" s="5"/>
      <c r="HKD463" s="5"/>
      <c r="HKE463" s="5"/>
      <c r="HKF463" s="5"/>
      <c r="HKG463" s="5"/>
      <c r="HKH463" s="5"/>
      <c r="HKI463" s="5"/>
      <c r="HKJ463" s="5"/>
      <c r="HKK463" s="5"/>
      <c r="HKL463" s="5"/>
      <c r="HKM463" s="5"/>
      <c r="HKN463" s="5"/>
      <c r="HKO463" s="5"/>
      <c r="HKP463" s="5"/>
      <c r="HKQ463" s="5"/>
      <c r="HKR463" s="5"/>
      <c r="HKS463" s="5"/>
      <c r="HKT463" s="5"/>
      <c r="HKU463" s="5"/>
      <c r="HKV463" s="5"/>
      <c r="HKW463" s="5"/>
      <c r="HKX463" s="5"/>
      <c r="HKY463" s="5"/>
      <c r="HKZ463" s="5"/>
      <c r="HLA463" s="5"/>
      <c r="HLB463" s="5"/>
      <c r="HLC463" s="5"/>
      <c r="HLD463" s="5"/>
      <c r="HLE463" s="5"/>
      <c r="HLF463" s="5"/>
      <c r="HLG463" s="5"/>
      <c r="HLH463" s="5"/>
      <c r="HLI463" s="5"/>
      <c r="HLJ463" s="5"/>
      <c r="HLK463" s="5"/>
      <c r="HLL463" s="5"/>
      <c r="HLM463" s="5"/>
      <c r="HLN463" s="5"/>
      <c r="HLO463" s="5"/>
      <c r="HLP463" s="5"/>
      <c r="HLQ463" s="5"/>
      <c r="HLR463" s="5"/>
      <c r="HLS463" s="5"/>
      <c r="HLT463" s="5"/>
      <c r="HLU463" s="5"/>
      <c r="HLV463" s="5"/>
      <c r="HLW463" s="5"/>
      <c r="HLX463" s="5"/>
      <c r="HLY463" s="5"/>
      <c r="HLZ463" s="5"/>
      <c r="HMA463" s="5"/>
      <c r="HMB463" s="5"/>
      <c r="HMC463" s="5"/>
      <c r="HMD463" s="5"/>
      <c r="HME463" s="5"/>
      <c r="HMF463" s="5"/>
      <c r="HMG463" s="5"/>
      <c r="HMH463" s="5"/>
      <c r="HMI463" s="5"/>
      <c r="HMJ463" s="5"/>
      <c r="HMK463" s="5"/>
      <c r="HML463" s="5"/>
      <c r="HMM463" s="5"/>
      <c r="HMN463" s="5"/>
      <c r="HMO463" s="5"/>
      <c r="HMP463" s="5"/>
      <c r="HMQ463" s="5"/>
      <c r="HMR463" s="5"/>
      <c r="HMS463" s="5"/>
      <c r="HMT463" s="5"/>
      <c r="HMU463" s="5"/>
      <c r="HMV463" s="5"/>
      <c r="HMW463" s="5"/>
      <c r="HMX463" s="5"/>
      <c r="HMY463" s="5"/>
      <c r="HMZ463" s="5"/>
      <c r="HNA463" s="5"/>
      <c r="HNB463" s="5"/>
      <c r="HNC463" s="5"/>
      <c r="HND463" s="5"/>
      <c r="HNE463" s="5"/>
      <c r="HNF463" s="5"/>
      <c r="HNG463" s="5"/>
      <c r="HNH463" s="5"/>
      <c r="HNI463" s="5"/>
      <c r="HNJ463" s="5"/>
      <c r="HNK463" s="5"/>
      <c r="HNL463" s="5"/>
      <c r="HNM463" s="5"/>
      <c r="HNN463" s="5"/>
      <c r="HNO463" s="5"/>
      <c r="HNP463" s="5"/>
      <c r="HNQ463" s="5"/>
      <c r="HNR463" s="5"/>
      <c r="HNS463" s="5"/>
      <c r="HNT463" s="5"/>
      <c r="HNU463" s="5"/>
      <c r="HNV463" s="5"/>
      <c r="HNW463" s="5"/>
      <c r="HNX463" s="5"/>
      <c r="HNY463" s="5"/>
      <c r="HNZ463" s="5"/>
      <c r="HOA463" s="5"/>
      <c r="HOB463" s="5"/>
      <c r="HOC463" s="5"/>
      <c r="HOD463" s="5"/>
      <c r="HOE463" s="5"/>
      <c r="HOF463" s="5"/>
      <c r="HOG463" s="5"/>
      <c r="HOH463" s="5"/>
      <c r="HOI463" s="5"/>
      <c r="HOJ463" s="5"/>
      <c r="HOK463" s="5"/>
      <c r="HOL463" s="5"/>
      <c r="HOM463" s="5"/>
      <c r="HON463" s="5"/>
      <c r="HOO463" s="5"/>
      <c r="HOP463" s="5"/>
      <c r="HOQ463" s="5"/>
      <c r="HOR463" s="5"/>
      <c r="HOS463" s="5"/>
      <c r="HOT463" s="5"/>
      <c r="HOU463" s="5"/>
      <c r="HOV463" s="5"/>
      <c r="HOW463" s="5"/>
      <c r="HOX463" s="5"/>
      <c r="HOY463" s="5"/>
      <c r="HOZ463" s="5"/>
      <c r="HPA463" s="5"/>
      <c r="HPB463" s="5"/>
      <c r="HPC463" s="5"/>
      <c r="HPD463" s="5"/>
      <c r="HPE463" s="5"/>
      <c r="HPF463" s="5"/>
      <c r="HPG463" s="5"/>
      <c r="HPH463" s="5"/>
      <c r="HPI463" s="5"/>
      <c r="HPJ463" s="5"/>
      <c r="HPK463" s="5"/>
      <c r="HPL463" s="5"/>
      <c r="HPM463" s="5"/>
      <c r="HPN463" s="5"/>
      <c r="HPO463" s="5"/>
      <c r="HPP463" s="5"/>
      <c r="HPQ463" s="5"/>
      <c r="HPR463" s="5"/>
      <c r="HPS463" s="5"/>
      <c r="HPT463" s="5"/>
      <c r="HPU463" s="5"/>
      <c r="HPV463" s="5"/>
      <c r="HPW463" s="5"/>
      <c r="HPX463" s="5"/>
      <c r="HPY463" s="5"/>
      <c r="HPZ463" s="5"/>
      <c r="HQA463" s="5"/>
      <c r="HQB463" s="5"/>
      <c r="HQC463" s="5"/>
      <c r="HQD463" s="5"/>
      <c r="HQE463" s="5"/>
      <c r="HQF463" s="5"/>
      <c r="HQG463" s="5"/>
      <c r="HQH463" s="5"/>
      <c r="HQI463" s="5"/>
      <c r="HQJ463" s="5"/>
      <c r="HQK463" s="5"/>
      <c r="HQL463" s="5"/>
      <c r="HQM463" s="5"/>
      <c r="HQN463" s="5"/>
      <c r="HQO463" s="5"/>
      <c r="HQP463" s="5"/>
      <c r="HQQ463" s="5"/>
      <c r="HQR463" s="5"/>
      <c r="HQS463" s="5"/>
      <c r="HQT463" s="5"/>
      <c r="HQU463" s="5"/>
      <c r="HQV463" s="5"/>
      <c r="HQW463" s="5"/>
      <c r="HQX463" s="5"/>
      <c r="HQY463" s="5"/>
      <c r="HQZ463" s="5"/>
      <c r="HRA463" s="5"/>
      <c r="HRB463" s="5"/>
      <c r="HRC463" s="5"/>
      <c r="HRD463" s="5"/>
      <c r="HRE463" s="5"/>
      <c r="HRF463" s="5"/>
      <c r="HRG463" s="5"/>
      <c r="HRH463" s="5"/>
      <c r="HRI463" s="5"/>
      <c r="HRJ463" s="5"/>
      <c r="HRK463" s="5"/>
      <c r="HRL463" s="5"/>
      <c r="HRM463" s="5"/>
      <c r="HRN463" s="5"/>
      <c r="HRO463" s="5"/>
      <c r="HRP463" s="5"/>
      <c r="HRQ463" s="5"/>
      <c r="HRR463" s="5"/>
      <c r="HRS463" s="5"/>
      <c r="HRT463" s="5"/>
      <c r="HRU463" s="5"/>
      <c r="HRV463" s="5"/>
      <c r="HRW463" s="5"/>
      <c r="HRX463" s="5"/>
      <c r="HRY463" s="5"/>
      <c r="HRZ463" s="5"/>
      <c r="HSA463" s="5"/>
      <c r="HSB463" s="5"/>
      <c r="HSC463" s="5"/>
      <c r="HSD463" s="5"/>
      <c r="HSE463" s="5"/>
      <c r="HSF463" s="5"/>
      <c r="HSG463" s="5"/>
      <c r="HSH463" s="5"/>
      <c r="HSI463" s="5"/>
      <c r="HSJ463" s="5"/>
      <c r="HSK463" s="5"/>
      <c r="HSL463" s="5"/>
      <c r="HSM463" s="5"/>
      <c r="HSN463" s="5"/>
      <c r="HSO463" s="5"/>
      <c r="HSP463" s="5"/>
      <c r="HSQ463" s="5"/>
      <c r="HSR463" s="5"/>
      <c r="HSS463" s="5"/>
      <c r="HST463" s="5"/>
      <c r="HSU463" s="5"/>
      <c r="HSV463" s="5"/>
      <c r="HSW463" s="5"/>
      <c r="HSX463" s="5"/>
      <c r="HSY463" s="5"/>
      <c r="HSZ463" s="5"/>
      <c r="HTA463" s="5"/>
      <c r="HTB463" s="5"/>
      <c r="HTC463" s="5"/>
      <c r="HTD463" s="5"/>
      <c r="HTE463" s="5"/>
      <c r="HTF463" s="5"/>
      <c r="HTG463" s="5"/>
      <c r="HTH463" s="5"/>
      <c r="HTI463" s="5"/>
      <c r="HTJ463" s="5"/>
      <c r="HTK463" s="5"/>
      <c r="HTL463" s="5"/>
      <c r="HTM463" s="5"/>
      <c r="HTN463" s="5"/>
      <c r="HTO463" s="5"/>
      <c r="HTP463" s="5"/>
      <c r="HTQ463" s="5"/>
      <c r="HTR463" s="5"/>
      <c r="HTS463" s="5"/>
      <c r="HTT463" s="5"/>
      <c r="HTU463" s="5"/>
      <c r="HTV463" s="5"/>
      <c r="HTW463" s="5"/>
      <c r="HTX463" s="5"/>
      <c r="HTY463" s="5"/>
      <c r="HTZ463" s="5"/>
      <c r="HUA463" s="5"/>
      <c r="HUB463" s="5"/>
      <c r="HUC463" s="5"/>
      <c r="HUD463" s="5"/>
      <c r="HUE463" s="5"/>
      <c r="HUF463" s="5"/>
      <c r="HUG463" s="5"/>
      <c r="HUH463" s="5"/>
      <c r="HUI463" s="5"/>
      <c r="HUJ463" s="5"/>
      <c r="HUK463" s="5"/>
      <c r="HUL463" s="5"/>
      <c r="HUM463" s="5"/>
      <c r="HUN463" s="5"/>
      <c r="HUO463" s="5"/>
      <c r="HUP463" s="5"/>
      <c r="HUQ463" s="5"/>
      <c r="HUR463" s="5"/>
      <c r="HUS463" s="5"/>
      <c r="HUT463" s="5"/>
      <c r="HUU463" s="5"/>
      <c r="HUV463" s="5"/>
      <c r="HUW463" s="5"/>
      <c r="HUX463" s="5"/>
      <c r="HUY463" s="5"/>
      <c r="HUZ463" s="5"/>
      <c r="HVA463" s="5"/>
      <c r="HVB463" s="5"/>
      <c r="HVC463" s="5"/>
      <c r="HVD463" s="5"/>
      <c r="HVE463" s="5"/>
      <c r="HVF463" s="5"/>
      <c r="HVG463" s="5"/>
      <c r="HVH463" s="5"/>
      <c r="HVI463" s="5"/>
      <c r="HVJ463" s="5"/>
      <c r="HVK463" s="5"/>
      <c r="HVL463" s="5"/>
      <c r="HVM463" s="5"/>
      <c r="HVN463" s="5"/>
      <c r="HVO463" s="5"/>
      <c r="HVP463" s="5"/>
      <c r="HVQ463" s="5"/>
      <c r="HVR463" s="5"/>
      <c r="HVS463" s="5"/>
      <c r="HVT463" s="5"/>
      <c r="HVU463" s="5"/>
      <c r="HVV463" s="5"/>
      <c r="HVW463" s="5"/>
      <c r="HVX463" s="5"/>
      <c r="HVY463" s="5"/>
      <c r="HVZ463" s="5"/>
      <c r="HWA463" s="5"/>
      <c r="HWB463" s="5"/>
      <c r="HWC463" s="5"/>
      <c r="HWD463" s="5"/>
      <c r="HWE463" s="5"/>
      <c r="HWF463" s="5"/>
      <c r="HWG463" s="5"/>
      <c r="HWH463" s="5"/>
      <c r="HWI463" s="5"/>
      <c r="HWJ463" s="5"/>
      <c r="HWK463" s="5"/>
      <c r="HWL463" s="5"/>
      <c r="HWM463" s="5"/>
      <c r="HWN463" s="5"/>
      <c r="HWO463" s="5"/>
      <c r="HWP463" s="5"/>
      <c r="HWQ463" s="5"/>
      <c r="HWR463" s="5"/>
      <c r="HWS463" s="5"/>
      <c r="HWT463" s="5"/>
      <c r="HWU463" s="5"/>
      <c r="HWV463" s="5"/>
      <c r="HWW463" s="5"/>
      <c r="HWX463" s="5"/>
      <c r="HWY463" s="5"/>
      <c r="HWZ463" s="5"/>
      <c r="HXA463" s="5"/>
      <c r="HXB463" s="5"/>
      <c r="HXC463" s="5"/>
      <c r="HXD463" s="5"/>
      <c r="HXE463" s="5"/>
      <c r="HXF463" s="5"/>
      <c r="HXG463" s="5"/>
      <c r="HXH463" s="5"/>
      <c r="HXI463" s="5"/>
      <c r="HXJ463" s="5"/>
      <c r="HXK463" s="5"/>
      <c r="HXL463" s="5"/>
      <c r="HXM463" s="5"/>
      <c r="HXN463" s="5"/>
      <c r="HXO463" s="5"/>
      <c r="HXP463" s="5"/>
      <c r="HXQ463" s="5"/>
      <c r="HXR463" s="5"/>
      <c r="HXS463" s="5"/>
      <c r="HXT463" s="5"/>
      <c r="HXU463" s="5"/>
      <c r="HXV463" s="5"/>
      <c r="HXW463" s="5"/>
      <c r="HXX463" s="5"/>
      <c r="HXY463" s="5"/>
      <c r="HXZ463" s="5"/>
      <c r="HYA463" s="5"/>
      <c r="HYB463" s="5"/>
      <c r="HYC463" s="5"/>
      <c r="HYD463" s="5"/>
      <c r="HYE463" s="5"/>
      <c r="HYF463" s="5"/>
      <c r="HYG463" s="5"/>
      <c r="HYH463" s="5"/>
      <c r="HYI463" s="5"/>
      <c r="HYJ463" s="5"/>
      <c r="HYK463" s="5"/>
      <c r="HYL463" s="5"/>
      <c r="HYM463" s="5"/>
      <c r="HYN463" s="5"/>
      <c r="HYO463" s="5"/>
      <c r="HYP463" s="5"/>
      <c r="HYQ463" s="5"/>
      <c r="HYR463" s="5"/>
      <c r="HYS463" s="5"/>
      <c r="HYT463" s="5"/>
      <c r="HYU463" s="5"/>
      <c r="HYV463" s="5"/>
      <c r="HYW463" s="5"/>
      <c r="HYX463" s="5"/>
      <c r="HYY463" s="5"/>
      <c r="HYZ463" s="5"/>
      <c r="HZA463" s="5"/>
      <c r="HZB463" s="5"/>
      <c r="HZC463" s="5"/>
      <c r="HZD463" s="5"/>
      <c r="HZE463" s="5"/>
      <c r="HZF463" s="5"/>
      <c r="HZG463" s="5"/>
      <c r="HZH463" s="5"/>
      <c r="HZI463" s="5"/>
      <c r="HZJ463" s="5"/>
      <c r="HZK463" s="5"/>
      <c r="HZL463" s="5"/>
      <c r="HZM463" s="5"/>
      <c r="HZN463" s="5"/>
      <c r="HZO463" s="5"/>
      <c r="HZP463" s="5"/>
      <c r="HZQ463" s="5"/>
      <c r="HZR463" s="5"/>
      <c r="HZS463" s="5"/>
      <c r="HZT463" s="5"/>
      <c r="HZU463" s="5"/>
      <c r="HZV463" s="5"/>
      <c r="HZW463" s="5"/>
      <c r="HZX463" s="5"/>
      <c r="HZY463" s="5"/>
      <c r="HZZ463" s="5"/>
      <c r="IAA463" s="5"/>
      <c r="IAB463" s="5"/>
      <c r="IAC463" s="5"/>
      <c r="IAD463" s="5"/>
      <c r="IAE463" s="5"/>
      <c r="IAF463" s="5"/>
      <c r="IAG463" s="5"/>
      <c r="IAH463" s="5"/>
      <c r="IAI463" s="5"/>
      <c r="IAJ463" s="5"/>
      <c r="IAK463" s="5"/>
      <c r="IAL463" s="5"/>
      <c r="IAM463" s="5"/>
      <c r="IAN463" s="5"/>
      <c r="IAO463" s="5"/>
      <c r="IAP463" s="5"/>
      <c r="IAQ463" s="5"/>
      <c r="IAR463" s="5"/>
      <c r="IAS463" s="5"/>
      <c r="IAT463" s="5"/>
      <c r="IAU463" s="5"/>
      <c r="IAV463" s="5"/>
      <c r="IAW463" s="5"/>
      <c r="IAX463" s="5"/>
      <c r="IAY463" s="5"/>
      <c r="IAZ463" s="5"/>
      <c r="IBA463" s="5"/>
      <c r="IBB463" s="5"/>
      <c r="IBC463" s="5"/>
      <c r="IBD463" s="5"/>
      <c r="IBE463" s="5"/>
      <c r="IBF463" s="5"/>
      <c r="IBG463" s="5"/>
      <c r="IBH463" s="5"/>
      <c r="IBI463" s="5"/>
      <c r="IBJ463" s="5"/>
      <c r="IBK463" s="5"/>
      <c r="IBL463" s="5"/>
      <c r="IBM463" s="5"/>
      <c r="IBN463" s="5"/>
      <c r="IBO463" s="5"/>
      <c r="IBP463" s="5"/>
      <c r="IBQ463" s="5"/>
      <c r="IBR463" s="5"/>
      <c r="IBS463" s="5"/>
      <c r="IBT463" s="5"/>
      <c r="IBU463" s="5"/>
      <c r="IBV463" s="5"/>
      <c r="IBW463" s="5"/>
      <c r="IBX463" s="5"/>
      <c r="IBY463" s="5"/>
      <c r="IBZ463" s="5"/>
      <c r="ICA463" s="5"/>
      <c r="ICB463" s="5"/>
      <c r="ICC463" s="5"/>
      <c r="ICD463" s="5"/>
      <c r="ICE463" s="5"/>
      <c r="ICF463" s="5"/>
      <c r="ICG463" s="5"/>
      <c r="ICH463" s="5"/>
      <c r="ICI463" s="5"/>
      <c r="ICJ463" s="5"/>
      <c r="ICK463" s="5"/>
      <c r="ICL463" s="5"/>
      <c r="ICM463" s="5"/>
      <c r="ICN463" s="5"/>
      <c r="ICO463" s="5"/>
      <c r="ICP463" s="5"/>
      <c r="ICQ463" s="5"/>
      <c r="ICR463" s="5"/>
      <c r="ICS463" s="5"/>
      <c r="ICT463" s="5"/>
      <c r="ICU463" s="5"/>
      <c r="ICV463" s="5"/>
      <c r="ICW463" s="5"/>
      <c r="ICX463" s="5"/>
      <c r="ICY463" s="5"/>
      <c r="ICZ463" s="5"/>
      <c r="IDA463" s="5"/>
      <c r="IDB463" s="5"/>
      <c r="IDC463" s="5"/>
      <c r="IDD463" s="5"/>
      <c r="IDE463" s="5"/>
      <c r="IDF463" s="5"/>
      <c r="IDG463" s="5"/>
      <c r="IDH463" s="5"/>
      <c r="IDI463" s="5"/>
      <c r="IDJ463" s="5"/>
      <c r="IDK463" s="5"/>
      <c r="IDL463" s="5"/>
      <c r="IDM463" s="5"/>
      <c r="IDN463" s="5"/>
      <c r="IDO463" s="5"/>
      <c r="IDP463" s="5"/>
      <c r="IDQ463" s="5"/>
      <c r="IDR463" s="5"/>
      <c r="IDS463" s="5"/>
      <c r="IDT463" s="5"/>
      <c r="IDU463" s="5"/>
      <c r="IDV463" s="5"/>
      <c r="IDW463" s="5"/>
      <c r="IDX463" s="5"/>
      <c r="IDY463" s="5"/>
      <c r="IDZ463" s="5"/>
      <c r="IEA463" s="5"/>
      <c r="IEB463" s="5"/>
      <c r="IEC463" s="5"/>
      <c r="IED463" s="5"/>
      <c r="IEE463" s="5"/>
      <c r="IEF463" s="5"/>
      <c r="IEG463" s="5"/>
      <c r="IEH463" s="5"/>
      <c r="IEI463" s="5"/>
      <c r="IEJ463" s="5"/>
      <c r="IEK463" s="5"/>
      <c r="IEL463" s="5"/>
      <c r="IEM463" s="5"/>
      <c r="IEN463" s="5"/>
      <c r="IEO463" s="5"/>
      <c r="IEP463" s="5"/>
      <c r="IEQ463" s="5"/>
      <c r="IER463" s="5"/>
      <c r="IES463" s="5"/>
      <c r="IET463" s="5"/>
      <c r="IEU463" s="5"/>
      <c r="IEV463" s="5"/>
      <c r="IEW463" s="5"/>
      <c r="IEX463" s="5"/>
      <c r="IEY463" s="5"/>
      <c r="IEZ463" s="5"/>
      <c r="IFA463" s="5"/>
      <c r="IFB463" s="5"/>
      <c r="IFC463" s="5"/>
      <c r="IFD463" s="5"/>
      <c r="IFE463" s="5"/>
      <c r="IFF463" s="5"/>
      <c r="IFG463" s="5"/>
      <c r="IFH463" s="5"/>
      <c r="IFI463" s="5"/>
      <c r="IFJ463" s="5"/>
      <c r="IFK463" s="5"/>
      <c r="IFL463" s="5"/>
      <c r="IFM463" s="5"/>
      <c r="IFN463" s="5"/>
      <c r="IFO463" s="5"/>
      <c r="IFP463" s="5"/>
      <c r="IFQ463" s="5"/>
      <c r="IFR463" s="5"/>
      <c r="IFS463" s="5"/>
      <c r="IFT463" s="5"/>
      <c r="IFU463" s="5"/>
      <c r="IFV463" s="5"/>
      <c r="IFW463" s="5"/>
      <c r="IFX463" s="5"/>
      <c r="IFY463" s="5"/>
      <c r="IFZ463" s="5"/>
      <c r="IGA463" s="5"/>
      <c r="IGB463" s="5"/>
      <c r="IGC463" s="5"/>
      <c r="IGD463" s="5"/>
      <c r="IGE463" s="5"/>
      <c r="IGF463" s="5"/>
      <c r="IGG463" s="5"/>
      <c r="IGH463" s="5"/>
      <c r="IGI463" s="5"/>
      <c r="IGJ463" s="5"/>
      <c r="IGK463" s="5"/>
      <c r="IGL463" s="5"/>
      <c r="IGM463" s="5"/>
      <c r="IGN463" s="5"/>
      <c r="IGO463" s="5"/>
      <c r="IGP463" s="5"/>
      <c r="IGQ463" s="5"/>
      <c r="IGR463" s="5"/>
      <c r="IGS463" s="5"/>
      <c r="IGT463" s="5"/>
      <c r="IGU463" s="5"/>
      <c r="IGV463" s="5"/>
      <c r="IGW463" s="5"/>
      <c r="IGX463" s="5"/>
      <c r="IGY463" s="5"/>
      <c r="IGZ463" s="5"/>
      <c r="IHA463" s="5"/>
      <c r="IHB463" s="5"/>
      <c r="IHC463" s="5"/>
      <c r="IHD463" s="5"/>
      <c r="IHE463" s="5"/>
      <c r="IHF463" s="5"/>
      <c r="IHG463" s="5"/>
      <c r="IHH463" s="5"/>
      <c r="IHI463" s="5"/>
      <c r="IHJ463" s="5"/>
      <c r="IHK463" s="5"/>
      <c r="IHL463" s="5"/>
      <c r="IHM463" s="5"/>
      <c r="IHN463" s="5"/>
      <c r="IHO463" s="5"/>
      <c r="IHP463" s="5"/>
      <c r="IHQ463" s="5"/>
      <c r="IHR463" s="5"/>
      <c r="IHS463" s="5"/>
      <c r="IHT463" s="5"/>
      <c r="IHU463" s="5"/>
      <c r="IHV463" s="5"/>
      <c r="IHW463" s="5"/>
      <c r="IHX463" s="5"/>
      <c r="IHY463" s="5"/>
      <c r="IHZ463" s="5"/>
      <c r="IIA463" s="5"/>
      <c r="IIB463" s="5"/>
      <c r="IIC463" s="5"/>
      <c r="IID463" s="5"/>
      <c r="IIE463" s="5"/>
      <c r="IIF463" s="5"/>
      <c r="IIG463" s="5"/>
      <c r="IIH463" s="5"/>
      <c r="III463" s="5"/>
      <c r="IIJ463" s="5"/>
      <c r="IIK463" s="5"/>
      <c r="IIL463" s="5"/>
      <c r="IIM463" s="5"/>
      <c r="IIN463" s="5"/>
      <c r="IIO463" s="5"/>
      <c r="IIP463" s="5"/>
      <c r="IIQ463" s="5"/>
      <c r="IIR463" s="5"/>
      <c r="IIS463" s="5"/>
      <c r="IIT463" s="5"/>
      <c r="IIU463" s="5"/>
      <c r="IIV463" s="5"/>
      <c r="IIW463" s="5"/>
      <c r="IIX463" s="5"/>
      <c r="IIY463" s="5"/>
      <c r="IIZ463" s="5"/>
      <c r="IJA463" s="5"/>
      <c r="IJB463" s="5"/>
      <c r="IJC463" s="5"/>
      <c r="IJD463" s="5"/>
      <c r="IJE463" s="5"/>
      <c r="IJF463" s="5"/>
      <c r="IJG463" s="5"/>
      <c r="IJH463" s="5"/>
      <c r="IJI463" s="5"/>
      <c r="IJJ463" s="5"/>
      <c r="IJK463" s="5"/>
      <c r="IJL463" s="5"/>
      <c r="IJM463" s="5"/>
      <c r="IJN463" s="5"/>
      <c r="IJO463" s="5"/>
      <c r="IJP463" s="5"/>
      <c r="IJQ463" s="5"/>
      <c r="IJR463" s="5"/>
      <c r="IJS463" s="5"/>
      <c r="IJT463" s="5"/>
      <c r="IJU463" s="5"/>
      <c r="IJV463" s="5"/>
      <c r="IJW463" s="5"/>
      <c r="IJX463" s="5"/>
      <c r="IJY463" s="5"/>
      <c r="IJZ463" s="5"/>
      <c r="IKA463" s="5"/>
      <c r="IKB463" s="5"/>
      <c r="IKC463" s="5"/>
      <c r="IKD463" s="5"/>
      <c r="IKE463" s="5"/>
      <c r="IKF463" s="5"/>
      <c r="IKG463" s="5"/>
      <c r="IKH463" s="5"/>
      <c r="IKI463" s="5"/>
      <c r="IKJ463" s="5"/>
      <c r="IKK463" s="5"/>
      <c r="IKL463" s="5"/>
      <c r="IKM463" s="5"/>
      <c r="IKN463" s="5"/>
      <c r="IKO463" s="5"/>
      <c r="IKP463" s="5"/>
      <c r="IKQ463" s="5"/>
      <c r="IKR463" s="5"/>
      <c r="IKS463" s="5"/>
      <c r="IKT463" s="5"/>
      <c r="IKU463" s="5"/>
      <c r="IKV463" s="5"/>
      <c r="IKW463" s="5"/>
      <c r="IKX463" s="5"/>
      <c r="IKY463" s="5"/>
      <c r="IKZ463" s="5"/>
      <c r="ILA463" s="5"/>
      <c r="ILB463" s="5"/>
      <c r="ILC463" s="5"/>
      <c r="ILD463" s="5"/>
      <c r="ILE463" s="5"/>
      <c r="ILF463" s="5"/>
      <c r="ILG463" s="5"/>
      <c r="ILH463" s="5"/>
      <c r="ILI463" s="5"/>
      <c r="ILJ463" s="5"/>
      <c r="ILK463" s="5"/>
      <c r="ILL463" s="5"/>
      <c r="ILM463" s="5"/>
      <c r="ILN463" s="5"/>
      <c r="ILO463" s="5"/>
      <c r="ILP463" s="5"/>
      <c r="ILQ463" s="5"/>
      <c r="ILR463" s="5"/>
      <c r="ILS463" s="5"/>
      <c r="ILT463" s="5"/>
      <c r="ILU463" s="5"/>
      <c r="ILV463" s="5"/>
      <c r="ILW463" s="5"/>
      <c r="ILX463" s="5"/>
      <c r="ILY463" s="5"/>
      <c r="ILZ463" s="5"/>
      <c r="IMA463" s="5"/>
      <c r="IMB463" s="5"/>
      <c r="IMC463" s="5"/>
      <c r="IMD463" s="5"/>
      <c r="IME463" s="5"/>
      <c r="IMF463" s="5"/>
      <c r="IMG463" s="5"/>
      <c r="IMH463" s="5"/>
      <c r="IMI463" s="5"/>
      <c r="IMJ463" s="5"/>
      <c r="IMK463" s="5"/>
      <c r="IML463" s="5"/>
      <c r="IMM463" s="5"/>
      <c r="IMN463" s="5"/>
      <c r="IMO463" s="5"/>
      <c r="IMP463" s="5"/>
      <c r="IMQ463" s="5"/>
      <c r="IMR463" s="5"/>
      <c r="IMS463" s="5"/>
      <c r="IMT463" s="5"/>
      <c r="IMU463" s="5"/>
      <c r="IMV463" s="5"/>
      <c r="IMW463" s="5"/>
      <c r="IMX463" s="5"/>
      <c r="IMY463" s="5"/>
      <c r="IMZ463" s="5"/>
      <c r="INA463" s="5"/>
      <c r="INB463" s="5"/>
      <c r="INC463" s="5"/>
      <c r="IND463" s="5"/>
      <c r="INE463" s="5"/>
      <c r="INF463" s="5"/>
      <c r="ING463" s="5"/>
      <c r="INH463" s="5"/>
      <c r="INI463" s="5"/>
      <c r="INJ463" s="5"/>
      <c r="INK463" s="5"/>
      <c r="INL463" s="5"/>
      <c r="INM463" s="5"/>
      <c r="INN463" s="5"/>
      <c r="INO463" s="5"/>
      <c r="INP463" s="5"/>
      <c r="INQ463" s="5"/>
      <c r="INR463" s="5"/>
      <c r="INS463" s="5"/>
      <c r="INT463" s="5"/>
      <c r="INU463" s="5"/>
      <c r="INV463" s="5"/>
      <c r="INW463" s="5"/>
      <c r="INX463" s="5"/>
      <c r="INY463" s="5"/>
      <c r="INZ463" s="5"/>
      <c r="IOA463" s="5"/>
      <c r="IOB463" s="5"/>
      <c r="IOC463" s="5"/>
      <c r="IOD463" s="5"/>
      <c r="IOE463" s="5"/>
      <c r="IOF463" s="5"/>
      <c r="IOG463" s="5"/>
      <c r="IOH463" s="5"/>
      <c r="IOI463" s="5"/>
      <c r="IOJ463" s="5"/>
      <c r="IOK463" s="5"/>
      <c r="IOL463" s="5"/>
      <c r="IOM463" s="5"/>
      <c r="ION463" s="5"/>
      <c r="IOO463" s="5"/>
      <c r="IOP463" s="5"/>
      <c r="IOQ463" s="5"/>
      <c r="IOR463" s="5"/>
      <c r="IOS463" s="5"/>
      <c r="IOT463" s="5"/>
      <c r="IOU463" s="5"/>
      <c r="IOV463" s="5"/>
      <c r="IOW463" s="5"/>
      <c r="IOX463" s="5"/>
      <c r="IOY463" s="5"/>
      <c r="IOZ463" s="5"/>
      <c r="IPA463" s="5"/>
      <c r="IPB463" s="5"/>
      <c r="IPC463" s="5"/>
      <c r="IPD463" s="5"/>
      <c r="IPE463" s="5"/>
      <c r="IPF463" s="5"/>
      <c r="IPG463" s="5"/>
      <c r="IPH463" s="5"/>
      <c r="IPI463" s="5"/>
      <c r="IPJ463" s="5"/>
      <c r="IPK463" s="5"/>
      <c r="IPL463" s="5"/>
      <c r="IPM463" s="5"/>
      <c r="IPN463" s="5"/>
      <c r="IPO463" s="5"/>
      <c r="IPP463" s="5"/>
      <c r="IPQ463" s="5"/>
      <c r="IPR463" s="5"/>
      <c r="IPS463" s="5"/>
      <c r="IPT463" s="5"/>
      <c r="IPU463" s="5"/>
      <c r="IPV463" s="5"/>
      <c r="IPW463" s="5"/>
      <c r="IPX463" s="5"/>
      <c r="IPY463" s="5"/>
      <c r="IPZ463" s="5"/>
      <c r="IQA463" s="5"/>
      <c r="IQB463" s="5"/>
      <c r="IQC463" s="5"/>
      <c r="IQD463" s="5"/>
      <c r="IQE463" s="5"/>
      <c r="IQF463" s="5"/>
      <c r="IQG463" s="5"/>
      <c r="IQH463" s="5"/>
      <c r="IQI463" s="5"/>
      <c r="IQJ463" s="5"/>
      <c r="IQK463" s="5"/>
      <c r="IQL463" s="5"/>
      <c r="IQM463" s="5"/>
      <c r="IQN463" s="5"/>
      <c r="IQO463" s="5"/>
      <c r="IQP463" s="5"/>
      <c r="IQQ463" s="5"/>
      <c r="IQR463" s="5"/>
      <c r="IQS463" s="5"/>
      <c r="IQT463" s="5"/>
      <c r="IQU463" s="5"/>
      <c r="IQV463" s="5"/>
      <c r="IQW463" s="5"/>
      <c r="IQX463" s="5"/>
      <c r="IQY463" s="5"/>
      <c r="IQZ463" s="5"/>
      <c r="IRA463" s="5"/>
      <c r="IRB463" s="5"/>
      <c r="IRC463" s="5"/>
      <c r="IRD463" s="5"/>
      <c r="IRE463" s="5"/>
      <c r="IRF463" s="5"/>
      <c r="IRG463" s="5"/>
      <c r="IRH463" s="5"/>
      <c r="IRI463" s="5"/>
      <c r="IRJ463" s="5"/>
      <c r="IRK463" s="5"/>
      <c r="IRL463" s="5"/>
      <c r="IRM463" s="5"/>
      <c r="IRN463" s="5"/>
      <c r="IRO463" s="5"/>
      <c r="IRP463" s="5"/>
      <c r="IRQ463" s="5"/>
      <c r="IRR463" s="5"/>
      <c r="IRS463" s="5"/>
      <c r="IRT463" s="5"/>
      <c r="IRU463" s="5"/>
      <c r="IRV463" s="5"/>
      <c r="IRW463" s="5"/>
      <c r="IRX463" s="5"/>
      <c r="IRY463" s="5"/>
      <c r="IRZ463" s="5"/>
      <c r="ISA463" s="5"/>
      <c r="ISB463" s="5"/>
      <c r="ISC463" s="5"/>
      <c r="ISD463" s="5"/>
      <c r="ISE463" s="5"/>
      <c r="ISF463" s="5"/>
      <c r="ISG463" s="5"/>
      <c r="ISH463" s="5"/>
      <c r="ISI463" s="5"/>
      <c r="ISJ463" s="5"/>
      <c r="ISK463" s="5"/>
      <c r="ISL463" s="5"/>
      <c r="ISM463" s="5"/>
      <c r="ISN463" s="5"/>
      <c r="ISO463" s="5"/>
      <c r="ISP463" s="5"/>
      <c r="ISQ463" s="5"/>
      <c r="ISR463" s="5"/>
      <c r="ISS463" s="5"/>
      <c r="IST463" s="5"/>
      <c r="ISU463" s="5"/>
      <c r="ISV463" s="5"/>
      <c r="ISW463" s="5"/>
      <c r="ISX463" s="5"/>
      <c r="ISY463" s="5"/>
      <c r="ISZ463" s="5"/>
      <c r="ITA463" s="5"/>
      <c r="ITB463" s="5"/>
      <c r="ITC463" s="5"/>
      <c r="ITD463" s="5"/>
      <c r="ITE463" s="5"/>
      <c r="ITF463" s="5"/>
      <c r="ITG463" s="5"/>
      <c r="ITH463" s="5"/>
      <c r="ITI463" s="5"/>
      <c r="ITJ463" s="5"/>
      <c r="ITK463" s="5"/>
      <c r="ITL463" s="5"/>
      <c r="ITM463" s="5"/>
      <c r="ITN463" s="5"/>
      <c r="ITO463" s="5"/>
      <c r="ITP463" s="5"/>
      <c r="ITQ463" s="5"/>
      <c r="ITR463" s="5"/>
      <c r="ITS463" s="5"/>
      <c r="ITT463" s="5"/>
      <c r="ITU463" s="5"/>
      <c r="ITV463" s="5"/>
      <c r="ITW463" s="5"/>
      <c r="ITX463" s="5"/>
      <c r="ITY463" s="5"/>
      <c r="ITZ463" s="5"/>
      <c r="IUA463" s="5"/>
      <c r="IUB463" s="5"/>
      <c r="IUC463" s="5"/>
      <c r="IUD463" s="5"/>
      <c r="IUE463" s="5"/>
      <c r="IUF463" s="5"/>
      <c r="IUG463" s="5"/>
      <c r="IUH463" s="5"/>
      <c r="IUI463" s="5"/>
      <c r="IUJ463" s="5"/>
      <c r="IUK463" s="5"/>
      <c r="IUL463" s="5"/>
      <c r="IUM463" s="5"/>
      <c r="IUN463" s="5"/>
      <c r="IUO463" s="5"/>
      <c r="IUP463" s="5"/>
      <c r="IUQ463" s="5"/>
      <c r="IUR463" s="5"/>
      <c r="IUS463" s="5"/>
      <c r="IUT463" s="5"/>
      <c r="IUU463" s="5"/>
      <c r="IUV463" s="5"/>
      <c r="IUW463" s="5"/>
      <c r="IUX463" s="5"/>
      <c r="IUY463" s="5"/>
      <c r="IUZ463" s="5"/>
      <c r="IVA463" s="5"/>
      <c r="IVB463" s="5"/>
      <c r="IVC463" s="5"/>
      <c r="IVD463" s="5"/>
      <c r="IVE463" s="5"/>
      <c r="IVF463" s="5"/>
      <c r="IVG463" s="5"/>
      <c r="IVH463" s="5"/>
      <c r="IVI463" s="5"/>
      <c r="IVJ463" s="5"/>
      <c r="IVK463" s="5"/>
      <c r="IVL463" s="5"/>
      <c r="IVM463" s="5"/>
      <c r="IVN463" s="5"/>
      <c r="IVO463" s="5"/>
      <c r="IVP463" s="5"/>
      <c r="IVQ463" s="5"/>
      <c r="IVR463" s="5"/>
      <c r="IVS463" s="5"/>
      <c r="IVT463" s="5"/>
      <c r="IVU463" s="5"/>
      <c r="IVV463" s="5"/>
      <c r="IVW463" s="5"/>
      <c r="IVX463" s="5"/>
      <c r="IVY463" s="5"/>
      <c r="IVZ463" s="5"/>
      <c r="IWA463" s="5"/>
      <c r="IWB463" s="5"/>
      <c r="IWC463" s="5"/>
      <c r="IWD463" s="5"/>
      <c r="IWE463" s="5"/>
      <c r="IWF463" s="5"/>
      <c r="IWG463" s="5"/>
      <c r="IWH463" s="5"/>
      <c r="IWI463" s="5"/>
      <c r="IWJ463" s="5"/>
      <c r="IWK463" s="5"/>
      <c r="IWL463" s="5"/>
      <c r="IWM463" s="5"/>
      <c r="IWN463" s="5"/>
      <c r="IWO463" s="5"/>
      <c r="IWP463" s="5"/>
      <c r="IWQ463" s="5"/>
      <c r="IWR463" s="5"/>
      <c r="IWS463" s="5"/>
      <c r="IWT463" s="5"/>
      <c r="IWU463" s="5"/>
      <c r="IWV463" s="5"/>
      <c r="IWW463" s="5"/>
      <c r="IWX463" s="5"/>
      <c r="IWY463" s="5"/>
      <c r="IWZ463" s="5"/>
      <c r="IXA463" s="5"/>
      <c r="IXB463" s="5"/>
      <c r="IXC463" s="5"/>
      <c r="IXD463" s="5"/>
      <c r="IXE463" s="5"/>
      <c r="IXF463" s="5"/>
      <c r="IXG463" s="5"/>
      <c r="IXH463" s="5"/>
      <c r="IXI463" s="5"/>
      <c r="IXJ463" s="5"/>
      <c r="IXK463" s="5"/>
      <c r="IXL463" s="5"/>
      <c r="IXM463" s="5"/>
      <c r="IXN463" s="5"/>
      <c r="IXO463" s="5"/>
      <c r="IXP463" s="5"/>
      <c r="IXQ463" s="5"/>
      <c r="IXR463" s="5"/>
      <c r="IXS463" s="5"/>
      <c r="IXT463" s="5"/>
      <c r="IXU463" s="5"/>
      <c r="IXV463" s="5"/>
      <c r="IXW463" s="5"/>
      <c r="IXX463" s="5"/>
      <c r="IXY463" s="5"/>
      <c r="IXZ463" s="5"/>
      <c r="IYA463" s="5"/>
      <c r="IYB463" s="5"/>
      <c r="IYC463" s="5"/>
      <c r="IYD463" s="5"/>
      <c r="IYE463" s="5"/>
      <c r="IYF463" s="5"/>
      <c r="IYG463" s="5"/>
      <c r="IYH463" s="5"/>
      <c r="IYI463" s="5"/>
      <c r="IYJ463" s="5"/>
      <c r="IYK463" s="5"/>
      <c r="IYL463" s="5"/>
      <c r="IYM463" s="5"/>
      <c r="IYN463" s="5"/>
      <c r="IYO463" s="5"/>
      <c r="IYP463" s="5"/>
      <c r="IYQ463" s="5"/>
      <c r="IYR463" s="5"/>
      <c r="IYS463" s="5"/>
      <c r="IYT463" s="5"/>
      <c r="IYU463" s="5"/>
      <c r="IYV463" s="5"/>
      <c r="IYW463" s="5"/>
      <c r="IYX463" s="5"/>
      <c r="IYY463" s="5"/>
      <c r="IYZ463" s="5"/>
      <c r="IZA463" s="5"/>
      <c r="IZB463" s="5"/>
      <c r="IZC463" s="5"/>
      <c r="IZD463" s="5"/>
      <c r="IZE463" s="5"/>
      <c r="IZF463" s="5"/>
      <c r="IZG463" s="5"/>
      <c r="IZH463" s="5"/>
      <c r="IZI463" s="5"/>
      <c r="IZJ463" s="5"/>
      <c r="IZK463" s="5"/>
      <c r="IZL463" s="5"/>
      <c r="IZM463" s="5"/>
      <c r="IZN463" s="5"/>
      <c r="IZO463" s="5"/>
      <c r="IZP463" s="5"/>
      <c r="IZQ463" s="5"/>
      <c r="IZR463" s="5"/>
      <c r="IZS463" s="5"/>
      <c r="IZT463" s="5"/>
      <c r="IZU463" s="5"/>
      <c r="IZV463" s="5"/>
      <c r="IZW463" s="5"/>
      <c r="IZX463" s="5"/>
      <c r="IZY463" s="5"/>
      <c r="IZZ463" s="5"/>
      <c r="JAA463" s="5"/>
      <c r="JAB463" s="5"/>
      <c r="JAC463" s="5"/>
      <c r="JAD463" s="5"/>
      <c r="JAE463" s="5"/>
      <c r="JAF463" s="5"/>
      <c r="JAG463" s="5"/>
      <c r="JAH463" s="5"/>
      <c r="JAI463" s="5"/>
      <c r="JAJ463" s="5"/>
      <c r="JAK463" s="5"/>
      <c r="JAL463" s="5"/>
      <c r="JAM463" s="5"/>
      <c r="JAN463" s="5"/>
      <c r="JAO463" s="5"/>
      <c r="JAP463" s="5"/>
      <c r="JAQ463" s="5"/>
      <c r="JAR463" s="5"/>
      <c r="JAS463" s="5"/>
      <c r="JAT463" s="5"/>
      <c r="JAU463" s="5"/>
      <c r="JAV463" s="5"/>
      <c r="JAW463" s="5"/>
      <c r="JAX463" s="5"/>
      <c r="JAY463" s="5"/>
      <c r="JAZ463" s="5"/>
      <c r="JBA463" s="5"/>
      <c r="JBB463" s="5"/>
      <c r="JBC463" s="5"/>
      <c r="JBD463" s="5"/>
      <c r="JBE463" s="5"/>
      <c r="JBF463" s="5"/>
      <c r="JBG463" s="5"/>
      <c r="JBH463" s="5"/>
      <c r="JBI463" s="5"/>
      <c r="JBJ463" s="5"/>
      <c r="JBK463" s="5"/>
      <c r="JBL463" s="5"/>
      <c r="JBM463" s="5"/>
      <c r="JBN463" s="5"/>
      <c r="JBO463" s="5"/>
      <c r="JBP463" s="5"/>
      <c r="JBQ463" s="5"/>
      <c r="JBR463" s="5"/>
      <c r="JBS463" s="5"/>
      <c r="JBT463" s="5"/>
      <c r="JBU463" s="5"/>
      <c r="JBV463" s="5"/>
      <c r="JBW463" s="5"/>
      <c r="JBX463" s="5"/>
      <c r="JBY463" s="5"/>
      <c r="JBZ463" s="5"/>
      <c r="JCA463" s="5"/>
      <c r="JCB463" s="5"/>
      <c r="JCC463" s="5"/>
      <c r="JCD463" s="5"/>
      <c r="JCE463" s="5"/>
      <c r="JCF463" s="5"/>
      <c r="JCG463" s="5"/>
      <c r="JCH463" s="5"/>
      <c r="JCI463" s="5"/>
      <c r="JCJ463" s="5"/>
      <c r="JCK463" s="5"/>
      <c r="JCL463" s="5"/>
      <c r="JCM463" s="5"/>
      <c r="JCN463" s="5"/>
      <c r="JCO463" s="5"/>
      <c r="JCP463" s="5"/>
      <c r="JCQ463" s="5"/>
      <c r="JCR463" s="5"/>
      <c r="JCS463" s="5"/>
      <c r="JCT463" s="5"/>
      <c r="JCU463" s="5"/>
      <c r="JCV463" s="5"/>
      <c r="JCW463" s="5"/>
      <c r="JCX463" s="5"/>
      <c r="JCY463" s="5"/>
      <c r="JCZ463" s="5"/>
      <c r="JDA463" s="5"/>
      <c r="JDB463" s="5"/>
      <c r="JDC463" s="5"/>
      <c r="JDD463" s="5"/>
      <c r="JDE463" s="5"/>
      <c r="JDF463" s="5"/>
      <c r="JDG463" s="5"/>
      <c r="JDH463" s="5"/>
      <c r="JDI463" s="5"/>
      <c r="JDJ463" s="5"/>
      <c r="JDK463" s="5"/>
      <c r="JDL463" s="5"/>
      <c r="JDM463" s="5"/>
      <c r="JDN463" s="5"/>
      <c r="JDO463" s="5"/>
      <c r="JDP463" s="5"/>
      <c r="JDQ463" s="5"/>
      <c r="JDR463" s="5"/>
      <c r="JDS463" s="5"/>
      <c r="JDT463" s="5"/>
      <c r="JDU463" s="5"/>
      <c r="JDV463" s="5"/>
      <c r="JDW463" s="5"/>
      <c r="JDX463" s="5"/>
      <c r="JDY463" s="5"/>
      <c r="JDZ463" s="5"/>
      <c r="JEA463" s="5"/>
      <c r="JEB463" s="5"/>
      <c r="JEC463" s="5"/>
      <c r="JED463" s="5"/>
      <c r="JEE463" s="5"/>
      <c r="JEF463" s="5"/>
      <c r="JEG463" s="5"/>
      <c r="JEH463" s="5"/>
      <c r="JEI463" s="5"/>
      <c r="JEJ463" s="5"/>
      <c r="JEK463" s="5"/>
      <c r="JEL463" s="5"/>
      <c r="JEM463" s="5"/>
      <c r="JEN463" s="5"/>
      <c r="JEO463" s="5"/>
      <c r="JEP463" s="5"/>
      <c r="JEQ463" s="5"/>
      <c r="JER463" s="5"/>
      <c r="JES463" s="5"/>
      <c r="JET463" s="5"/>
      <c r="JEU463" s="5"/>
      <c r="JEV463" s="5"/>
      <c r="JEW463" s="5"/>
      <c r="JEX463" s="5"/>
      <c r="JEY463" s="5"/>
      <c r="JEZ463" s="5"/>
      <c r="JFA463" s="5"/>
      <c r="JFB463" s="5"/>
      <c r="JFC463" s="5"/>
      <c r="JFD463" s="5"/>
      <c r="JFE463" s="5"/>
      <c r="JFF463" s="5"/>
      <c r="JFG463" s="5"/>
      <c r="JFH463" s="5"/>
      <c r="JFI463" s="5"/>
      <c r="JFJ463" s="5"/>
      <c r="JFK463" s="5"/>
      <c r="JFL463" s="5"/>
      <c r="JFM463" s="5"/>
      <c r="JFN463" s="5"/>
      <c r="JFO463" s="5"/>
      <c r="JFP463" s="5"/>
      <c r="JFQ463" s="5"/>
      <c r="JFR463" s="5"/>
      <c r="JFS463" s="5"/>
      <c r="JFT463" s="5"/>
      <c r="JFU463" s="5"/>
      <c r="JFV463" s="5"/>
      <c r="JFW463" s="5"/>
      <c r="JFX463" s="5"/>
      <c r="JFY463" s="5"/>
      <c r="JFZ463" s="5"/>
      <c r="JGA463" s="5"/>
      <c r="JGB463" s="5"/>
      <c r="JGC463" s="5"/>
      <c r="JGD463" s="5"/>
      <c r="JGE463" s="5"/>
      <c r="JGF463" s="5"/>
      <c r="JGG463" s="5"/>
      <c r="JGH463" s="5"/>
      <c r="JGI463" s="5"/>
      <c r="JGJ463" s="5"/>
      <c r="JGK463" s="5"/>
      <c r="JGL463" s="5"/>
      <c r="JGM463" s="5"/>
      <c r="JGN463" s="5"/>
      <c r="JGO463" s="5"/>
      <c r="JGP463" s="5"/>
      <c r="JGQ463" s="5"/>
      <c r="JGR463" s="5"/>
      <c r="JGS463" s="5"/>
      <c r="JGT463" s="5"/>
      <c r="JGU463" s="5"/>
      <c r="JGV463" s="5"/>
      <c r="JGW463" s="5"/>
      <c r="JGX463" s="5"/>
      <c r="JGY463" s="5"/>
      <c r="JGZ463" s="5"/>
      <c r="JHA463" s="5"/>
      <c r="JHB463" s="5"/>
      <c r="JHC463" s="5"/>
      <c r="JHD463" s="5"/>
      <c r="JHE463" s="5"/>
      <c r="JHF463" s="5"/>
      <c r="JHG463" s="5"/>
      <c r="JHH463" s="5"/>
      <c r="JHI463" s="5"/>
      <c r="JHJ463" s="5"/>
      <c r="JHK463" s="5"/>
      <c r="JHL463" s="5"/>
      <c r="JHM463" s="5"/>
      <c r="JHN463" s="5"/>
      <c r="JHO463" s="5"/>
      <c r="JHP463" s="5"/>
      <c r="JHQ463" s="5"/>
      <c r="JHR463" s="5"/>
      <c r="JHS463" s="5"/>
      <c r="JHT463" s="5"/>
      <c r="JHU463" s="5"/>
      <c r="JHV463" s="5"/>
      <c r="JHW463" s="5"/>
      <c r="JHX463" s="5"/>
      <c r="JHY463" s="5"/>
      <c r="JHZ463" s="5"/>
      <c r="JIA463" s="5"/>
      <c r="JIB463" s="5"/>
      <c r="JIC463" s="5"/>
      <c r="JID463" s="5"/>
      <c r="JIE463" s="5"/>
      <c r="JIF463" s="5"/>
      <c r="JIG463" s="5"/>
      <c r="JIH463" s="5"/>
      <c r="JII463" s="5"/>
      <c r="JIJ463" s="5"/>
      <c r="JIK463" s="5"/>
      <c r="JIL463" s="5"/>
      <c r="JIM463" s="5"/>
      <c r="JIN463" s="5"/>
      <c r="JIO463" s="5"/>
      <c r="JIP463" s="5"/>
      <c r="JIQ463" s="5"/>
      <c r="JIR463" s="5"/>
      <c r="JIS463" s="5"/>
      <c r="JIT463" s="5"/>
      <c r="JIU463" s="5"/>
      <c r="JIV463" s="5"/>
      <c r="JIW463" s="5"/>
      <c r="JIX463" s="5"/>
      <c r="JIY463" s="5"/>
      <c r="JIZ463" s="5"/>
      <c r="JJA463" s="5"/>
      <c r="JJB463" s="5"/>
      <c r="JJC463" s="5"/>
      <c r="JJD463" s="5"/>
      <c r="JJE463" s="5"/>
      <c r="JJF463" s="5"/>
      <c r="JJG463" s="5"/>
      <c r="JJH463" s="5"/>
      <c r="JJI463" s="5"/>
      <c r="JJJ463" s="5"/>
      <c r="JJK463" s="5"/>
      <c r="JJL463" s="5"/>
      <c r="JJM463" s="5"/>
      <c r="JJN463" s="5"/>
      <c r="JJO463" s="5"/>
      <c r="JJP463" s="5"/>
      <c r="JJQ463" s="5"/>
      <c r="JJR463" s="5"/>
      <c r="JJS463" s="5"/>
      <c r="JJT463" s="5"/>
      <c r="JJU463" s="5"/>
      <c r="JJV463" s="5"/>
      <c r="JJW463" s="5"/>
      <c r="JJX463" s="5"/>
      <c r="JJY463" s="5"/>
      <c r="JJZ463" s="5"/>
      <c r="JKA463" s="5"/>
      <c r="JKB463" s="5"/>
      <c r="JKC463" s="5"/>
      <c r="JKD463" s="5"/>
      <c r="JKE463" s="5"/>
      <c r="JKF463" s="5"/>
      <c r="JKG463" s="5"/>
      <c r="JKH463" s="5"/>
      <c r="JKI463" s="5"/>
      <c r="JKJ463" s="5"/>
      <c r="JKK463" s="5"/>
      <c r="JKL463" s="5"/>
      <c r="JKM463" s="5"/>
      <c r="JKN463" s="5"/>
      <c r="JKO463" s="5"/>
      <c r="JKP463" s="5"/>
      <c r="JKQ463" s="5"/>
      <c r="JKR463" s="5"/>
      <c r="JKS463" s="5"/>
      <c r="JKT463" s="5"/>
      <c r="JKU463" s="5"/>
      <c r="JKV463" s="5"/>
      <c r="JKW463" s="5"/>
      <c r="JKX463" s="5"/>
      <c r="JKY463" s="5"/>
      <c r="JKZ463" s="5"/>
      <c r="JLA463" s="5"/>
      <c r="JLB463" s="5"/>
      <c r="JLC463" s="5"/>
      <c r="JLD463" s="5"/>
      <c r="JLE463" s="5"/>
      <c r="JLF463" s="5"/>
      <c r="JLG463" s="5"/>
      <c r="JLH463" s="5"/>
      <c r="JLI463" s="5"/>
      <c r="JLJ463" s="5"/>
      <c r="JLK463" s="5"/>
      <c r="JLL463" s="5"/>
      <c r="JLM463" s="5"/>
      <c r="JLN463" s="5"/>
      <c r="JLO463" s="5"/>
      <c r="JLP463" s="5"/>
      <c r="JLQ463" s="5"/>
      <c r="JLR463" s="5"/>
      <c r="JLS463" s="5"/>
      <c r="JLT463" s="5"/>
      <c r="JLU463" s="5"/>
      <c r="JLV463" s="5"/>
      <c r="JLW463" s="5"/>
      <c r="JLX463" s="5"/>
      <c r="JLY463" s="5"/>
      <c r="JLZ463" s="5"/>
      <c r="JMA463" s="5"/>
      <c r="JMB463" s="5"/>
      <c r="JMC463" s="5"/>
      <c r="JMD463" s="5"/>
      <c r="JME463" s="5"/>
      <c r="JMF463" s="5"/>
      <c r="JMG463" s="5"/>
      <c r="JMH463" s="5"/>
      <c r="JMI463" s="5"/>
      <c r="JMJ463" s="5"/>
      <c r="JMK463" s="5"/>
      <c r="JML463" s="5"/>
      <c r="JMM463" s="5"/>
      <c r="JMN463" s="5"/>
      <c r="JMO463" s="5"/>
      <c r="JMP463" s="5"/>
      <c r="JMQ463" s="5"/>
      <c r="JMR463" s="5"/>
      <c r="JMS463" s="5"/>
      <c r="JMT463" s="5"/>
      <c r="JMU463" s="5"/>
      <c r="JMV463" s="5"/>
      <c r="JMW463" s="5"/>
      <c r="JMX463" s="5"/>
      <c r="JMY463" s="5"/>
      <c r="JMZ463" s="5"/>
      <c r="JNA463" s="5"/>
      <c r="JNB463" s="5"/>
      <c r="JNC463" s="5"/>
      <c r="JND463" s="5"/>
      <c r="JNE463" s="5"/>
      <c r="JNF463" s="5"/>
      <c r="JNG463" s="5"/>
      <c r="JNH463" s="5"/>
      <c r="JNI463" s="5"/>
      <c r="JNJ463" s="5"/>
      <c r="JNK463" s="5"/>
      <c r="JNL463" s="5"/>
      <c r="JNM463" s="5"/>
      <c r="JNN463" s="5"/>
      <c r="JNO463" s="5"/>
      <c r="JNP463" s="5"/>
      <c r="JNQ463" s="5"/>
      <c r="JNR463" s="5"/>
      <c r="JNS463" s="5"/>
      <c r="JNT463" s="5"/>
      <c r="JNU463" s="5"/>
      <c r="JNV463" s="5"/>
      <c r="JNW463" s="5"/>
      <c r="JNX463" s="5"/>
      <c r="JNY463" s="5"/>
      <c r="JNZ463" s="5"/>
      <c r="JOA463" s="5"/>
      <c r="JOB463" s="5"/>
      <c r="JOC463" s="5"/>
      <c r="JOD463" s="5"/>
      <c r="JOE463" s="5"/>
      <c r="JOF463" s="5"/>
      <c r="JOG463" s="5"/>
      <c r="JOH463" s="5"/>
      <c r="JOI463" s="5"/>
      <c r="JOJ463" s="5"/>
      <c r="JOK463" s="5"/>
      <c r="JOL463" s="5"/>
      <c r="JOM463" s="5"/>
      <c r="JON463" s="5"/>
      <c r="JOO463" s="5"/>
      <c r="JOP463" s="5"/>
      <c r="JOQ463" s="5"/>
      <c r="JOR463" s="5"/>
      <c r="JOS463" s="5"/>
      <c r="JOT463" s="5"/>
      <c r="JOU463" s="5"/>
      <c r="JOV463" s="5"/>
      <c r="JOW463" s="5"/>
      <c r="JOX463" s="5"/>
      <c r="JOY463" s="5"/>
      <c r="JOZ463" s="5"/>
      <c r="JPA463" s="5"/>
      <c r="JPB463" s="5"/>
      <c r="JPC463" s="5"/>
      <c r="JPD463" s="5"/>
      <c r="JPE463" s="5"/>
      <c r="JPF463" s="5"/>
      <c r="JPG463" s="5"/>
      <c r="JPH463" s="5"/>
      <c r="JPI463" s="5"/>
      <c r="JPJ463" s="5"/>
      <c r="JPK463" s="5"/>
      <c r="JPL463" s="5"/>
      <c r="JPM463" s="5"/>
      <c r="JPN463" s="5"/>
      <c r="JPO463" s="5"/>
      <c r="JPP463" s="5"/>
      <c r="JPQ463" s="5"/>
      <c r="JPR463" s="5"/>
      <c r="JPS463" s="5"/>
      <c r="JPT463" s="5"/>
      <c r="JPU463" s="5"/>
      <c r="JPV463" s="5"/>
      <c r="JPW463" s="5"/>
      <c r="JPX463" s="5"/>
      <c r="JPY463" s="5"/>
      <c r="JPZ463" s="5"/>
      <c r="JQA463" s="5"/>
      <c r="JQB463" s="5"/>
      <c r="JQC463" s="5"/>
      <c r="JQD463" s="5"/>
      <c r="JQE463" s="5"/>
      <c r="JQF463" s="5"/>
      <c r="JQG463" s="5"/>
      <c r="JQH463" s="5"/>
      <c r="JQI463" s="5"/>
      <c r="JQJ463" s="5"/>
      <c r="JQK463" s="5"/>
      <c r="JQL463" s="5"/>
      <c r="JQM463" s="5"/>
      <c r="JQN463" s="5"/>
      <c r="JQO463" s="5"/>
      <c r="JQP463" s="5"/>
      <c r="JQQ463" s="5"/>
      <c r="JQR463" s="5"/>
      <c r="JQS463" s="5"/>
      <c r="JQT463" s="5"/>
      <c r="JQU463" s="5"/>
      <c r="JQV463" s="5"/>
      <c r="JQW463" s="5"/>
      <c r="JQX463" s="5"/>
      <c r="JQY463" s="5"/>
      <c r="JQZ463" s="5"/>
      <c r="JRA463" s="5"/>
      <c r="JRB463" s="5"/>
      <c r="JRC463" s="5"/>
      <c r="JRD463" s="5"/>
      <c r="JRE463" s="5"/>
      <c r="JRF463" s="5"/>
      <c r="JRG463" s="5"/>
      <c r="JRH463" s="5"/>
      <c r="JRI463" s="5"/>
      <c r="JRJ463" s="5"/>
      <c r="JRK463" s="5"/>
      <c r="JRL463" s="5"/>
      <c r="JRM463" s="5"/>
      <c r="JRN463" s="5"/>
      <c r="JRO463" s="5"/>
      <c r="JRP463" s="5"/>
      <c r="JRQ463" s="5"/>
      <c r="JRR463" s="5"/>
      <c r="JRS463" s="5"/>
      <c r="JRT463" s="5"/>
      <c r="JRU463" s="5"/>
      <c r="JRV463" s="5"/>
      <c r="JRW463" s="5"/>
      <c r="JRX463" s="5"/>
      <c r="JRY463" s="5"/>
      <c r="JRZ463" s="5"/>
      <c r="JSA463" s="5"/>
      <c r="JSB463" s="5"/>
      <c r="JSC463" s="5"/>
      <c r="JSD463" s="5"/>
      <c r="JSE463" s="5"/>
      <c r="JSF463" s="5"/>
      <c r="JSG463" s="5"/>
      <c r="JSH463" s="5"/>
      <c r="JSI463" s="5"/>
      <c r="JSJ463" s="5"/>
      <c r="JSK463" s="5"/>
      <c r="JSL463" s="5"/>
      <c r="JSM463" s="5"/>
      <c r="JSN463" s="5"/>
      <c r="JSO463" s="5"/>
      <c r="JSP463" s="5"/>
      <c r="JSQ463" s="5"/>
      <c r="JSR463" s="5"/>
      <c r="JSS463" s="5"/>
      <c r="JST463" s="5"/>
      <c r="JSU463" s="5"/>
      <c r="JSV463" s="5"/>
      <c r="JSW463" s="5"/>
      <c r="JSX463" s="5"/>
      <c r="JSY463" s="5"/>
      <c r="JSZ463" s="5"/>
      <c r="JTA463" s="5"/>
      <c r="JTB463" s="5"/>
      <c r="JTC463" s="5"/>
      <c r="JTD463" s="5"/>
      <c r="JTE463" s="5"/>
      <c r="JTF463" s="5"/>
      <c r="JTG463" s="5"/>
      <c r="JTH463" s="5"/>
      <c r="JTI463" s="5"/>
      <c r="JTJ463" s="5"/>
      <c r="JTK463" s="5"/>
      <c r="JTL463" s="5"/>
      <c r="JTM463" s="5"/>
      <c r="JTN463" s="5"/>
      <c r="JTO463" s="5"/>
      <c r="JTP463" s="5"/>
      <c r="JTQ463" s="5"/>
      <c r="JTR463" s="5"/>
      <c r="JTS463" s="5"/>
      <c r="JTT463" s="5"/>
      <c r="JTU463" s="5"/>
      <c r="JTV463" s="5"/>
      <c r="JTW463" s="5"/>
      <c r="JTX463" s="5"/>
      <c r="JTY463" s="5"/>
      <c r="JTZ463" s="5"/>
      <c r="JUA463" s="5"/>
      <c r="JUB463" s="5"/>
      <c r="JUC463" s="5"/>
      <c r="JUD463" s="5"/>
      <c r="JUE463" s="5"/>
      <c r="JUF463" s="5"/>
      <c r="JUG463" s="5"/>
      <c r="JUH463" s="5"/>
      <c r="JUI463" s="5"/>
      <c r="JUJ463" s="5"/>
      <c r="JUK463" s="5"/>
      <c r="JUL463" s="5"/>
      <c r="JUM463" s="5"/>
      <c r="JUN463" s="5"/>
      <c r="JUO463" s="5"/>
      <c r="JUP463" s="5"/>
      <c r="JUQ463" s="5"/>
      <c r="JUR463" s="5"/>
      <c r="JUS463" s="5"/>
      <c r="JUT463" s="5"/>
      <c r="JUU463" s="5"/>
      <c r="JUV463" s="5"/>
      <c r="JUW463" s="5"/>
      <c r="JUX463" s="5"/>
      <c r="JUY463" s="5"/>
      <c r="JUZ463" s="5"/>
      <c r="JVA463" s="5"/>
      <c r="JVB463" s="5"/>
      <c r="JVC463" s="5"/>
      <c r="JVD463" s="5"/>
      <c r="JVE463" s="5"/>
      <c r="JVF463" s="5"/>
      <c r="JVG463" s="5"/>
      <c r="JVH463" s="5"/>
      <c r="JVI463" s="5"/>
      <c r="JVJ463" s="5"/>
      <c r="JVK463" s="5"/>
      <c r="JVL463" s="5"/>
      <c r="JVM463" s="5"/>
      <c r="JVN463" s="5"/>
      <c r="JVO463" s="5"/>
      <c r="JVP463" s="5"/>
      <c r="JVQ463" s="5"/>
      <c r="JVR463" s="5"/>
      <c r="JVS463" s="5"/>
      <c r="JVT463" s="5"/>
      <c r="JVU463" s="5"/>
      <c r="JVV463" s="5"/>
      <c r="JVW463" s="5"/>
      <c r="JVX463" s="5"/>
      <c r="JVY463" s="5"/>
      <c r="JVZ463" s="5"/>
      <c r="JWA463" s="5"/>
      <c r="JWB463" s="5"/>
      <c r="JWC463" s="5"/>
      <c r="JWD463" s="5"/>
      <c r="JWE463" s="5"/>
      <c r="JWF463" s="5"/>
      <c r="JWG463" s="5"/>
      <c r="JWH463" s="5"/>
      <c r="JWI463" s="5"/>
      <c r="JWJ463" s="5"/>
      <c r="JWK463" s="5"/>
      <c r="JWL463" s="5"/>
      <c r="JWM463" s="5"/>
      <c r="JWN463" s="5"/>
      <c r="JWO463" s="5"/>
      <c r="JWP463" s="5"/>
      <c r="JWQ463" s="5"/>
      <c r="JWR463" s="5"/>
      <c r="JWS463" s="5"/>
      <c r="JWT463" s="5"/>
      <c r="JWU463" s="5"/>
      <c r="JWV463" s="5"/>
      <c r="JWW463" s="5"/>
      <c r="JWX463" s="5"/>
      <c r="JWY463" s="5"/>
      <c r="JWZ463" s="5"/>
      <c r="JXA463" s="5"/>
      <c r="JXB463" s="5"/>
      <c r="JXC463" s="5"/>
      <c r="JXD463" s="5"/>
      <c r="JXE463" s="5"/>
      <c r="JXF463" s="5"/>
      <c r="JXG463" s="5"/>
      <c r="JXH463" s="5"/>
      <c r="JXI463" s="5"/>
      <c r="JXJ463" s="5"/>
      <c r="JXK463" s="5"/>
      <c r="JXL463" s="5"/>
      <c r="JXM463" s="5"/>
      <c r="JXN463" s="5"/>
      <c r="JXO463" s="5"/>
      <c r="JXP463" s="5"/>
      <c r="JXQ463" s="5"/>
      <c r="JXR463" s="5"/>
      <c r="JXS463" s="5"/>
      <c r="JXT463" s="5"/>
      <c r="JXU463" s="5"/>
      <c r="JXV463" s="5"/>
      <c r="JXW463" s="5"/>
      <c r="JXX463" s="5"/>
      <c r="JXY463" s="5"/>
      <c r="JXZ463" s="5"/>
      <c r="JYA463" s="5"/>
      <c r="JYB463" s="5"/>
      <c r="JYC463" s="5"/>
      <c r="JYD463" s="5"/>
      <c r="JYE463" s="5"/>
      <c r="JYF463" s="5"/>
      <c r="JYG463" s="5"/>
      <c r="JYH463" s="5"/>
      <c r="JYI463" s="5"/>
      <c r="JYJ463" s="5"/>
      <c r="JYK463" s="5"/>
      <c r="JYL463" s="5"/>
      <c r="JYM463" s="5"/>
      <c r="JYN463" s="5"/>
      <c r="JYO463" s="5"/>
      <c r="JYP463" s="5"/>
      <c r="JYQ463" s="5"/>
      <c r="JYR463" s="5"/>
      <c r="JYS463" s="5"/>
      <c r="JYT463" s="5"/>
      <c r="JYU463" s="5"/>
      <c r="JYV463" s="5"/>
      <c r="JYW463" s="5"/>
      <c r="JYX463" s="5"/>
      <c r="JYY463" s="5"/>
      <c r="JYZ463" s="5"/>
      <c r="JZA463" s="5"/>
      <c r="JZB463" s="5"/>
      <c r="JZC463" s="5"/>
      <c r="JZD463" s="5"/>
      <c r="JZE463" s="5"/>
      <c r="JZF463" s="5"/>
      <c r="JZG463" s="5"/>
      <c r="JZH463" s="5"/>
      <c r="JZI463" s="5"/>
      <c r="JZJ463" s="5"/>
      <c r="JZK463" s="5"/>
      <c r="JZL463" s="5"/>
      <c r="JZM463" s="5"/>
      <c r="JZN463" s="5"/>
      <c r="JZO463" s="5"/>
      <c r="JZP463" s="5"/>
      <c r="JZQ463" s="5"/>
      <c r="JZR463" s="5"/>
      <c r="JZS463" s="5"/>
      <c r="JZT463" s="5"/>
      <c r="JZU463" s="5"/>
      <c r="JZV463" s="5"/>
      <c r="JZW463" s="5"/>
      <c r="JZX463" s="5"/>
      <c r="JZY463" s="5"/>
      <c r="JZZ463" s="5"/>
      <c r="KAA463" s="5"/>
      <c r="KAB463" s="5"/>
      <c r="KAC463" s="5"/>
      <c r="KAD463" s="5"/>
      <c r="KAE463" s="5"/>
      <c r="KAF463" s="5"/>
      <c r="KAG463" s="5"/>
      <c r="KAH463" s="5"/>
      <c r="KAI463" s="5"/>
      <c r="KAJ463" s="5"/>
      <c r="KAK463" s="5"/>
      <c r="KAL463" s="5"/>
      <c r="KAM463" s="5"/>
      <c r="KAN463" s="5"/>
      <c r="KAO463" s="5"/>
      <c r="KAP463" s="5"/>
      <c r="KAQ463" s="5"/>
      <c r="KAR463" s="5"/>
      <c r="KAS463" s="5"/>
      <c r="KAT463" s="5"/>
      <c r="KAU463" s="5"/>
      <c r="KAV463" s="5"/>
      <c r="KAW463" s="5"/>
      <c r="KAX463" s="5"/>
      <c r="KAY463" s="5"/>
      <c r="KAZ463" s="5"/>
      <c r="KBA463" s="5"/>
      <c r="KBB463" s="5"/>
      <c r="KBC463" s="5"/>
      <c r="KBD463" s="5"/>
      <c r="KBE463" s="5"/>
      <c r="KBF463" s="5"/>
      <c r="KBG463" s="5"/>
      <c r="KBH463" s="5"/>
      <c r="KBI463" s="5"/>
      <c r="KBJ463" s="5"/>
      <c r="KBK463" s="5"/>
      <c r="KBL463" s="5"/>
      <c r="KBM463" s="5"/>
      <c r="KBN463" s="5"/>
      <c r="KBO463" s="5"/>
      <c r="KBP463" s="5"/>
      <c r="KBQ463" s="5"/>
      <c r="KBR463" s="5"/>
      <c r="KBS463" s="5"/>
      <c r="KBT463" s="5"/>
      <c r="KBU463" s="5"/>
      <c r="KBV463" s="5"/>
      <c r="KBW463" s="5"/>
      <c r="KBX463" s="5"/>
      <c r="KBY463" s="5"/>
      <c r="KBZ463" s="5"/>
      <c r="KCA463" s="5"/>
      <c r="KCB463" s="5"/>
      <c r="KCC463" s="5"/>
      <c r="KCD463" s="5"/>
      <c r="KCE463" s="5"/>
      <c r="KCF463" s="5"/>
      <c r="KCG463" s="5"/>
      <c r="KCH463" s="5"/>
      <c r="KCI463" s="5"/>
      <c r="KCJ463" s="5"/>
      <c r="KCK463" s="5"/>
      <c r="KCL463" s="5"/>
      <c r="KCM463" s="5"/>
      <c r="KCN463" s="5"/>
      <c r="KCO463" s="5"/>
      <c r="KCP463" s="5"/>
      <c r="KCQ463" s="5"/>
      <c r="KCR463" s="5"/>
      <c r="KCS463" s="5"/>
      <c r="KCT463" s="5"/>
      <c r="KCU463" s="5"/>
      <c r="KCV463" s="5"/>
      <c r="KCW463" s="5"/>
      <c r="KCX463" s="5"/>
      <c r="KCY463" s="5"/>
      <c r="KCZ463" s="5"/>
      <c r="KDA463" s="5"/>
      <c r="KDB463" s="5"/>
      <c r="KDC463" s="5"/>
      <c r="KDD463" s="5"/>
      <c r="KDE463" s="5"/>
      <c r="KDF463" s="5"/>
      <c r="KDG463" s="5"/>
      <c r="KDH463" s="5"/>
      <c r="KDI463" s="5"/>
      <c r="KDJ463" s="5"/>
      <c r="KDK463" s="5"/>
      <c r="KDL463" s="5"/>
      <c r="KDM463" s="5"/>
      <c r="KDN463" s="5"/>
      <c r="KDO463" s="5"/>
      <c r="KDP463" s="5"/>
      <c r="KDQ463" s="5"/>
      <c r="KDR463" s="5"/>
      <c r="KDS463" s="5"/>
      <c r="KDT463" s="5"/>
      <c r="KDU463" s="5"/>
      <c r="KDV463" s="5"/>
      <c r="KDW463" s="5"/>
      <c r="KDX463" s="5"/>
      <c r="KDY463" s="5"/>
      <c r="KDZ463" s="5"/>
      <c r="KEA463" s="5"/>
      <c r="KEB463" s="5"/>
      <c r="KEC463" s="5"/>
      <c r="KED463" s="5"/>
      <c r="KEE463" s="5"/>
      <c r="KEF463" s="5"/>
      <c r="KEG463" s="5"/>
      <c r="KEH463" s="5"/>
      <c r="KEI463" s="5"/>
      <c r="KEJ463" s="5"/>
      <c r="KEK463" s="5"/>
      <c r="KEL463" s="5"/>
      <c r="KEM463" s="5"/>
      <c r="KEN463" s="5"/>
      <c r="KEO463" s="5"/>
      <c r="KEP463" s="5"/>
      <c r="KEQ463" s="5"/>
      <c r="KER463" s="5"/>
      <c r="KES463" s="5"/>
      <c r="KET463" s="5"/>
      <c r="KEU463" s="5"/>
      <c r="KEV463" s="5"/>
      <c r="KEW463" s="5"/>
      <c r="KEX463" s="5"/>
      <c r="KEY463" s="5"/>
      <c r="KEZ463" s="5"/>
      <c r="KFA463" s="5"/>
      <c r="KFB463" s="5"/>
      <c r="KFC463" s="5"/>
      <c r="KFD463" s="5"/>
      <c r="KFE463" s="5"/>
      <c r="KFF463" s="5"/>
      <c r="KFG463" s="5"/>
      <c r="KFH463" s="5"/>
      <c r="KFI463" s="5"/>
      <c r="KFJ463" s="5"/>
      <c r="KFK463" s="5"/>
      <c r="KFL463" s="5"/>
      <c r="KFM463" s="5"/>
      <c r="KFN463" s="5"/>
      <c r="KFO463" s="5"/>
      <c r="KFP463" s="5"/>
      <c r="KFQ463" s="5"/>
      <c r="KFR463" s="5"/>
      <c r="KFS463" s="5"/>
      <c r="KFT463" s="5"/>
      <c r="KFU463" s="5"/>
      <c r="KFV463" s="5"/>
      <c r="KFW463" s="5"/>
      <c r="KFX463" s="5"/>
      <c r="KFY463" s="5"/>
      <c r="KFZ463" s="5"/>
      <c r="KGA463" s="5"/>
      <c r="KGB463" s="5"/>
      <c r="KGC463" s="5"/>
      <c r="KGD463" s="5"/>
      <c r="KGE463" s="5"/>
      <c r="KGF463" s="5"/>
      <c r="KGG463" s="5"/>
      <c r="KGH463" s="5"/>
      <c r="KGI463" s="5"/>
      <c r="KGJ463" s="5"/>
      <c r="KGK463" s="5"/>
      <c r="KGL463" s="5"/>
      <c r="KGM463" s="5"/>
      <c r="KGN463" s="5"/>
      <c r="KGO463" s="5"/>
      <c r="KGP463" s="5"/>
      <c r="KGQ463" s="5"/>
      <c r="KGR463" s="5"/>
      <c r="KGS463" s="5"/>
      <c r="KGT463" s="5"/>
      <c r="KGU463" s="5"/>
      <c r="KGV463" s="5"/>
      <c r="KGW463" s="5"/>
      <c r="KGX463" s="5"/>
      <c r="KGY463" s="5"/>
      <c r="KGZ463" s="5"/>
      <c r="KHA463" s="5"/>
      <c r="KHB463" s="5"/>
      <c r="KHC463" s="5"/>
      <c r="KHD463" s="5"/>
      <c r="KHE463" s="5"/>
      <c r="KHF463" s="5"/>
      <c r="KHG463" s="5"/>
      <c r="KHH463" s="5"/>
      <c r="KHI463" s="5"/>
      <c r="KHJ463" s="5"/>
      <c r="KHK463" s="5"/>
      <c r="KHL463" s="5"/>
      <c r="KHM463" s="5"/>
      <c r="KHN463" s="5"/>
      <c r="KHO463" s="5"/>
      <c r="KHP463" s="5"/>
      <c r="KHQ463" s="5"/>
      <c r="KHR463" s="5"/>
      <c r="KHS463" s="5"/>
      <c r="KHT463" s="5"/>
      <c r="KHU463" s="5"/>
      <c r="KHV463" s="5"/>
      <c r="KHW463" s="5"/>
      <c r="KHX463" s="5"/>
      <c r="KHY463" s="5"/>
      <c r="KHZ463" s="5"/>
      <c r="KIA463" s="5"/>
      <c r="KIB463" s="5"/>
      <c r="KIC463" s="5"/>
      <c r="KID463" s="5"/>
      <c r="KIE463" s="5"/>
      <c r="KIF463" s="5"/>
      <c r="KIG463" s="5"/>
      <c r="KIH463" s="5"/>
      <c r="KII463" s="5"/>
      <c r="KIJ463" s="5"/>
      <c r="KIK463" s="5"/>
      <c r="KIL463" s="5"/>
      <c r="KIM463" s="5"/>
      <c r="KIN463" s="5"/>
      <c r="KIO463" s="5"/>
      <c r="KIP463" s="5"/>
      <c r="KIQ463" s="5"/>
      <c r="KIR463" s="5"/>
      <c r="KIS463" s="5"/>
      <c r="KIT463" s="5"/>
      <c r="KIU463" s="5"/>
      <c r="KIV463" s="5"/>
      <c r="KIW463" s="5"/>
      <c r="KIX463" s="5"/>
      <c r="KIY463" s="5"/>
      <c r="KIZ463" s="5"/>
      <c r="KJA463" s="5"/>
      <c r="KJB463" s="5"/>
      <c r="KJC463" s="5"/>
      <c r="KJD463" s="5"/>
      <c r="KJE463" s="5"/>
      <c r="KJF463" s="5"/>
      <c r="KJG463" s="5"/>
      <c r="KJH463" s="5"/>
      <c r="KJI463" s="5"/>
      <c r="KJJ463" s="5"/>
      <c r="KJK463" s="5"/>
      <c r="KJL463" s="5"/>
      <c r="KJM463" s="5"/>
      <c r="KJN463" s="5"/>
      <c r="KJO463" s="5"/>
      <c r="KJP463" s="5"/>
      <c r="KJQ463" s="5"/>
      <c r="KJR463" s="5"/>
      <c r="KJS463" s="5"/>
      <c r="KJT463" s="5"/>
      <c r="KJU463" s="5"/>
      <c r="KJV463" s="5"/>
      <c r="KJW463" s="5"/>
      <c r="KJX463" s="5"/>
      <c r="KJY463" s="5"/>
      <c r="KJZ463" s="5"/>
      <c r="KKA463" s="5"/>
      <c r="KKB463" s="5"/>
      <c r="KKC463" s="5"/>
      <c r="KKD463" s="5"/>
      <c r="KKE463" s="5"/>
      <c r="KKF463" s="5"/>
      <c r="KKG463" s="5"/>
      <c r="KKH463" s="5"/>
      <c r="KKI463" s="5"/>
      <c r="KKJ463" s="5"/>
      <c r="KKK463" s="5"/>
      <c r="KKL463" s="5"/>
      <c r="KKM463" s="5"/>
      <c r="KKN463" s="5"/>
      <c r="KKO463" s="5"/>
      <c r="KKP463" s="5"/>
      <c r="KKQ463" s="5"/>
      <c r="KKR463" s="5"/>
      <c r="KKS463" s="5"/>
      <c r="KKT463" s="5"/>
      <c r="KKU463" s="5"/>
      <c r="KKV463" s="5"/>
      <c r="KKW463" s="5"/>
      <c r="KKX463" s="5"/>
      <c r="KKY463" s="5"/>
      <c r="KKZ463" s="5"/>
      <c r="KLA463" s="5"/>
      <c r="KLB463" s="5"/>
      <c r="KLC463" s="5"/>
      <c r="KLD463" s="5"/>
      <c r="KLE463" s="5"/>
      <c r="KLF463" s="5"/>
      <c r="KLG463" s="5"/>
      <c r="KLH463" s="5"/>
      <c r="KLI463" s="5"/>
      <c r="KLJ463" s="5"/>
      <c r="KLK463" s="5"/>
      <c r="KLL463" s="5"/>
      <c r="KLM463" s="5"/>
      <c r="KLN463" s="5"/>
      <c r="KLO463" s="5"/>
      <c r="KLP463" s="5"/>
      <c r="KLQ463" s="5"/>
      <c r="KLR463" s="5"/>
      <c r="KLS463" s="5"/>
      <c r="KLT463" s="5"/>
      <c r="KLU463" s="5"/>
      <c r="KLV463" s="5"/>
      <c r="KLW463" s="5"/>
      <c r="KLX463" s="5"/>
      <c r="KLY463" s="5"/>
      <c r="KLZ463" s="5"/>
      <c r="KMA463" s="5"/>
      <c r="KMB463" s="5"/>
      <c r="KMC463" s="5"/>
      <c r="KMD463" s="5"/>
      <c r="KME463" s="5"/>
      <c r="KMF463" s="5"/>
      <c r="KMG463" s="5"/>
      <c r="KMH463" s="5"/>
      <c r="KMI463" s="5"/>
      <c r="KMJ463" s="5"/>
      <c r="KMK463" s="5"/>
      <c r="KML463" s="5"/>
      <c r="KMM463" s="5"/>
      <c r="KMN463" s="5"/>
      <c r="KMO463" s="5"/>
      <c r="KMP463" s="5"/>
      <c r="KMQ463" s="5"/>
      <c r="KMR463" s="5"/>
      <c r="KMS463" s="5"/>
      <c r="KMT463" s="5"/>
      <c r="KMU463" s="5"/>
      <c r="KMV463" s="5"/>
      <c r="KMW463" s="5"/>
      <c r="KMX463" s="5"/>
      <c r="KMY463" s="5"/>
      <c r="KMZ463" s="5"/>
      <c r="KNA463" s="5"/>
      <c r="KNB463" s="5"/>
      <c r="KNC463" s="5"/>
      <c r="KND463" s="5"/>
      <c r="KNE463" s="5"/>
      <c r="KNF463" s="5"/>
      <c r="KNG463" s="5"/>
      <c r="KNH463" s="5"/>
      <c r="KNI463" s="5"/>
      <c r="KNJ463" s="5"/>
      <c r="KNK463" s="5"/>
      <c r="KNL463" s="5"/>
      <c r="KNM463" s="5"/>
      <c r="KNN463" s="5"/>
      <c r="KNO463" s="5"/>
      <c r="KNP463" s="5"/>
      <c r="KNQ463" s="5"/>
      <c r="KNR463" s="5"/>
      <c r="KNS463" s="5"/>
      <c r="KNT463" s="5"/>
      <c r="KNU463" s="5"/>
      <c r="KNV463" s="5"/>
      <c r="KNW463" s="5"/>
      <c r="KNX463" s="5"/>
      <c r="KNY463" s="5"/>
      <c r="KNZ463" s="5"/>
      <c r="KOA463" s="5"/>
      <c r="KOB463" s="5"/>
      <c r="KOC463" s="5"/>
      <c r="KOD463" s="5"/>
      <c r="KOE463" s="5"/>
      <c r="KOF463" s="5"/>
      <c r="KOG463" s="5"/>
      <c r="KOH463" s="5"/>
      <c r="KOI463" s="5"/>
      <c r="KOJ463" s="5"/>
      <c r="KOK463" s="5"/>
      <c r="KOL463" s="5"/>
      <c r="KOM463" s="5"/>
      <c r="KON463" s="5"/>
      <c r="KOO463" s="5"/>
      <c r="KOP463" s="5"/>
      <c r="KOQ463" s="5"/>
      <c r="KOR463" s="5"/>
      <c r="KOS463" s="5"/>
      <c r="KOT463" s="5"/>
      <c r="KOU463" s="5"/>
      <c r="KOV463" s="5"/>
      <c r="KOW463" s="5"/>
      <c r="KOX463" s="5"/>
      <c r="KOY463" s="5"/>
      <c r="KOZ463" s="5"/>
      <c r="KPA463" s="5"/>
      <c r="KPB463" s="5"/>
      <c r="KPC463" s="5"/>
      <c r="KPD463" s="5"/>
      <c r="KPE463" s="5"/>
      <c r="KPF463" s="5"/>
      <c r="KPG463" s="5"/>
      <c r="KPH463" s="5"/>
      <c r="KPI463" s="5"/>
      <c r="KPJ463" s="5"/>
      <c r="KPK463" s="5"/>
      <c r="KPL463" s="5"/>
      <c r="KPM463" s="5"/>
      <c r="KPN463" s="5"/>
      <c r="KPO463" s="5"/>
      <c r="KPP463" s="5"/>
      <c r="KPQ463" s="5"/>
      <c r="KPR463" s="5"/>
      <c r="KPS463" s="5"/>
      <c r="KPT463" s="5"/>
      <c r="KPU463" s="5"/>
      <c r="KPV463" s="5"/>
      <c r="KPW463" s="5"/>
      <c r="KPX463" s="5"/>
      <c r="KPY463" s="5"/>
      <c r="KPZ463" s="5"/>
      <c r="KQA463" s="5"/>
      <c r="KQB463" s="5"/>
      <c r="KQC463" s="5"/>
      <c r="KQD463" s="5"/>
      <c r="KQE463" s="5"/>
      <c r="KQF463" s="5"/>
      <c r="KQG463" s="5"/>
      <c r="KQH463" s="5"/>
      <c r="KQI463" s="5"/>
      <c r="KQJ463" s="5"/>
      <c r="KQK463" s="5"/>
      <c r="KQL463" s="5"/>
      <c r="KQM463" s="5"/>
      <c r="KQN463" s="5"/>
      <c r="KQO463" s="5"/>
      <c r="KQP463" s="5"/>
      <c r="KQQ463" s="5"/>
      <c r="KQR463" s="5"/>
      <c r="KQS463" s="5"/>
      <c r="KQT463" s="5"/>
      <c r="KQU463" s="5"/>
      <c r="KQV463" s="5"/>
      <c r="KQW463" s="5"/>
      <c r="KQX463" s="5"/>
      <c r="KQY463" s="5"/>
      <c r="KQZ463" s="5"/>
      <c r="KRA463" s="5"/>
      <c r="KRB463" s="5"/>
      <c r="KRC463" s="5"/>
      <c r="KRD463" s="5"/>
      <c r="KRE463" s="5"/>
      <c r="KRF463" s="5"/>
      <c r="KRG463" s="5"/>
      <c r="KRH463" s="5"/>
      <c r="KRI463" s="5"/>
      <c r="KRJ463" s="5"/>
      <c r="KRK463" s="5"/>
      <c r="KRL463" s="5"/>
      <c r="KRM463" s="5"/>
      <c r="KRN463" s="5"/>
      <c r="KRO463" s="5"/>
      <c r="KRP463" s="5"/>
      <c r="KRQ463" s="5"/>
      <c r="KRR463" s="5"/>
      <c r="KRS463" s="5"/>
      <c r="KRT463" s="5"/>
      <c r="KRU463" s="5"/>
      <c r="KRV463" s="5"/>
      <c r="KRW463" s="5"/>
      <c r="KRX463" s="5"/>
      <c r="KRY463" s="5"/>
      <c r="KRZ463" s="5"/>
      <c r="KSA463" s="5"/>
      <c r="KSB463" s="5"/>
      <c r="KSC463" s="5"/>
      <c r="KSD463" s="5"/>
      <c r="KSE463" s="5"/>
      <c r="KSF463" s="5"/>
      <c r="KSG463" s="5"/>
      <c r="KSH463" s="5"/>
      <c r="KSI463" s="5"/>
      <c r="KSJ463" s="5"/>
      <c r="KSK463" s="5"/>
      <c r="KSL463" s="5"/>
      <c r="KSM463" s="5"/>
      <c r="KSN463" s="5"/>
      <c r="KSO463" s="5"/>
      <c r="KSP463" s="5"/>
      <c r="KSQ463" s="5"/>
      <c r="KSR463" s="5"/>
      <c r="KSS463" s="5"/>
      <c r="KST463" s="5"/>
      <c r="KSU463" s="5"/>
      <c r="KSV463" s="5"/>
      <c r="KSW463" s="5"/>
      <c r="KSX463" s="5"/>
      <c r="KSY463" s="5"/>
      <c r="KSZ463" s="5"/>
      <c r="KTA463" s="5"/>
      <c r="KTB463" s="5"/>
      <c r="KTC463" s="5"/>
      <c r="KTD463" s="5"/>
      <c r="KTE463" s="5"/>
      <c r="KTF463" s="5"/>
      <c r="KTG463" s="5"/>
      <c r="KTH463" s="5"/>
      <c r="KTI463" s="5"/>
      <c r="KTJ463" s="5"/>
      <c r="KTK463" s="5"/>
      <c r="KTL463" s="5"/>
      <c r="KTM463" s="5"/>
      <c r="KTN463" s="5"/>
      <c r="KTO463" s="5"/>
      <c r="KTP463" s="5"/>
      <c r="KTQ463" s="5"/>
      <c r="KTR463" s="5"/>
      <c r="KTS463" s="5"/>
      <c r="KTT463" s="5"/>
      <c r="KTU463" s="5"/>
      <c r="KTV463" s="5"/>
      <c r="KTW463" s="5"/>
      <c r="KTX463" s="5"/>
      <c r="KTY463" s="5"/>
      <c r="KTZ463" s="5"/>
      <c r="KUA463" s="5"/>
      <c r="KUB463" s="5"/>
      <c r="KUC463" s="5"/>
      <c r="KUD463" s="5"/>
      <c r="KUE463" s="5"/>
      <c r="KUF463" s="5"/>
      <c r="KUG463" s="5"/>
      <c r="KUH463" s="5"/>
      <c r="KUI463" s="5"/>
      <c r="KUJ463" s="5"/>
      <c r="KUK463" s="5"/>
      <c r="KUL463" s="5"/>
      <c r="KUM463" s="5"/>
      <c r="KUN463" s="5"/>
      <c r="KUO463" s="5"/>
      <c r="KUP463" s="5"/>
      <c r="KUQ463" s="5"/>
      <c r="KUR463" s="5"/>
      <c r="KUS463" s="5"/>
      <c r="KUT463" s="5"/>
      <c r="KUU463" s="5"/>
      <c r="KUV463" s="5"/>
      <c r="KUW463" s="5"/>
      <c r="KUX463" s="5"/>
      <c r="KUY463" s="5"/>
      <c r="KUZ463" s="5"/>
      <c r="KVA463" s="5"/>
      <c r="KVB463" s="5"/>
      <c r="KVC463" s="5"/>
      <c r="KVD463" s="5"/>
      <c r="KVE463" s="5"/>
      <c r="KVF463" s="5"/>
      <c r="KVG463" s="5"/>
      <c r="KVH463" s="5"/>
      <c r="KVI463" s="5"/>
      <c r="KVJ463" s="5"/>
      <c r="KVK463" s="5"/>
      <c r="KVL463" s="5"/>
      <c r="KVM463" s="5"/>
      <c r="KVN463" s="5"/>
      <c r="KVO463" s="5"/>
      <c r="KVP463" s="5"/>
      <c r="KVQ463" s="5"/>
      <c r="KVR463" s="5"/>
      <c r="KVS463" s="5"/>
      <c r="KVT463" s="5"/>
      <c r="KVU463" s="5"/>
      <c r="KVV463" s="5"/>
      <c r="KVW463" s="5"/>
      <c r="KVX463" s="5"/>
      <c r="KVY463" s="5"/>
      <c r="KVZ463" s="5"/>
      <c r="KWA463" s="5"/>
      <c r="KWB463" s="5"/>
      <c r="KWC463" s="5"/>
      <c r="KWD463" s="5"/>
      <c r="KWE463" s="5"/>
      <c r="KWF463" s="5"/>
      <c r="KWG463" s="5"/>
      <c r="KWH463" s="5"/>
      <c r="KWI463" s="5"/>
      <c r="KWJ463" s="5"/>
      <c r="KWK463" s="5"/>
      <c r="KWL463" s="5"/>
      <c r="KWM463" s="5"/>
      <c r="KWN463" s="5"/>
      <c r="KWO463" s="5"/>
      <c r="KWP463" s="5"/>
      <c r="KWQ463" s="5"/>
      <c r="KWR463" s="5"/>
      <c r="KWS463" s="5"/>
      <c r="KWT463" s="5"/>
      <c r="KWU463" s="5"/>
      <c r="KWV463" s="5"/>
      <c r="KWW463" s="5"/>
      <c r="KWX463" s="5"/>
      <c r="KWY463" s="5"/>
      <c r="KWZ463" s="5"/>
      <c r="KXA463" s="5"/>
      <c r="KXB463" s="5"/>
      <c r="KXC463" s="5"/>
      <c r="KXD463" s="5"/>
      <c r="KXE463" s="5"/>
      <c r="KXF463" s="5"/>
      <c r="KXG463" s="5"/>
      <c r="KXH463" s="5"/>
      <c r="KXI463" s="5"/>
      <c r="KXJ463" s="5"/>
      <c r="KXK463" s="5"/>
      <c r="KXL463" s="5"/>
      <c r="KXM463" s="5"/>
      <c r="KXN463" s="5"/>
      <c r="KXO463" s="5"/>
      <c r="KXP463" s="5"/>
      <c r="KXQ463" s="5"/>
      <c r="KXR463" s="5"/>
      <c r="KXS463" s="5"/>
      <c r="KXT463" s="5"/>
      <c r="KXU463" s="5"/>
      <c r="KXV463" s="5"/>
      <c r="KXW463" s="5"/>
      <c r="KXX463" s="5"/>
      <c r="KXY463" s="5"/>
      <c r="KXZ463" s="5"/>
      <c r="KYA463" s="5"/>
      <c r="KYB463" s="5"/>
      <c r="KYC463" s="5"/>
      <c r="KYD463" s="5"/>
      <c r="KYE463" s="5"/>
      <c r="KYF463" s="5"/>
      <c r="KYG463" s="5"/>
      <c r="KYH463" s="5"/>
      <c r="KYI463" s="5"/>
      <c r="KYJ463" s="5"/>
      <c r="KYK463" s="5"/>
      <c r="KYL463" s="5"/>
      <c r="KYM463" s="5"/>
      <c r="KYN463" s="5"/>
      <c r="KYO463" s="5"/>
      <c r="KYP463" s="5"/>
      <c r="KYQ463" s="5"/>
      <c r="KYR463" s="5"/>
      <c r="KYS463" s="5"/>
      <c r="KYT463" s="5"/>
      <c r="KYU463" s="5"/>
      <c r="KYV463" s="5"/>
      <c r="KYW463" s="5"/>
      <c r="KYX463" s="5"/>
      <c r="KYY463" s="5"/>
      <c r="KYZ463" s="5"/>
      <c r="KZA463" s="5"/>
      <c r="KZB463" s="5"/>
      <c r="KZC463" s="5"/>
      <c r="KZD463" s="5"/>
      <c r="KZE463" s="5"/>
      <c r="KZF463" s="5"/>
      <c r="KZG463" s="5"/>
      <c r="KZH463" s="5"/>
      <c r="KZI463" s="5"/>
      <c r="KZJ463" s="5"/>
      <c r="KZK463" s="5"/>
      <c r="KZL463" s="5"/>
      <c r="KZM463" s="5"/>
      <c r="KZN463" s="5"/>
      <c r="KZO463" s="5"/>
      <c r="KZP463" s="5"/>
      <c r="KZQ463" s="5"/>
      <c r="KZR463" s="5"/>
      <c r="KZS463" s="5"/>
      <c r="KZT463" s="5"/>
      <c r="KZU463" s="5"/>
      <c r="KZV463" s="5"/>
      <c r="KZW463" s="5"/>
      <c r="KZX463" s="5"/>
      <c r="KZY463" s="5"/>
      <c r="KZZ463" s="5"/>
      <c r="LAA463" s="5"/>
      <c r="LAB463" s="5"/>
      <c r="LAC463" s="5"/>
      <c r="LAD463" s="5"/>
      <c r="LAE463" s="5"/>
      <c r="LAF463" s="5"/>
      <c r="LAG463" s="5"/>
      <c r="LAH463" s="5"/>
      <c r="LAI463" s="5"/>
      <c r="LAJ463" s="5"/>
      <c r="LAK463" s="5"/>
      <c r="LAL463" s="5"/>
      <c r="LAM463" s="5"/>
      <c r="LAN463" s="5"/>
      <c r="LAO463" s="5"/>
      <c r="LAP463" s="5"/>
      <c r="LAQ463" s="5"/>
      <c r="LAR463" s="5"/>
      <c r="LAS463" s="5"/>
      <c r="LAT463" s="5"/>
      <c r="LAU463" s="5"/>
      <c r="LAV463" s="5"/>
      <c r="LAW463" s="5"/>
      <c r="LAX463" s="5"/>
      <c r="LAY463" s="5"/>
      <c r="LAZ463" s="5"/>
      <c r="LBA463" s="5"/>
      <c r="LBB463" s="5"/>
      <c r="LBC463" s="5"/>
      <c r="LBD463" s="5"/>
      <c r="LBE463" s="5"/>
      <c r="LBF463" s="5"/>
      <c r="LBG463" s="5"/>
      <c r="LBH463" s="5"/>
      <c r="LBI463" s="5"/>
      <c r="LBJ463" s="5"/>
      <c r="LBK463" s="5"/>
      <c r="LBL463" s="5"/>
      <c r="LBM463" s="5"/>
      <c r="LBN463" s="5"/>
      <c r="LBO463" s="5"/>
      <c r="LBP463" s="5"/>
      <c r="LBQ463" s="5"/>
      <c r="LBR463" s="5"/>
      <c r="LBS463" s="5"/>
      <c r="LBT463" s="5"/>
      <c r="LBU463" s="5"/>
      <c r="LBV463" s="5"/>
      <c r="LBW463" s="5"/>
      <c r="LBX463" s="5"/>
      <c r="LBY463" s="5"/>
      <c r="LBZ463" s="5"/>
      <c r="LCA463" s="5"/>
      <c r="LCB463" s="5"/>
      <c r="LCC463" s="5"/>
      <c r="LCD463" s="5"/>
      <c r="LCE463" s="5"/>
      <c r="LCF463" s="5"/>
      <c r="LCG463" s="5"/>
      <c r="LCH463" s="5"/>
      <c r="LCI463" s="5"/>
      <c r="LCJ463" s="5"/>
      <c r="LCK463" s="5"/>
      <c r="LCL463" s="5"/>
      <c r="LCM463" s="5"/>
      <c r="LCN463" s="5"/>
      <c r="LCO463" s="5"/>
      <c r="LCP463" s="5"/>
      <c r="LCQ463" s="5"/>
      <c r="LCR463" s="5"/>
      <c r="LCS463" s="5"/>
      <c r="LCT463" s="5"/>
      <c r="LCU463" s="5"/>
      <c r="LCV463" s="5"/>
      <c r="LCW463" s="5"/>
      <c r="LCX463" s="5"/>
      <c r="LCY463" s="5"/>
      <c r="LCZ463" s="5"/>
      <c r="LDA463" s="5"/>
      <c r="LDB463" s="5"/>
      <c r="LDC463" s="5"/>
      <c r="LDD463" s="5"/>
      <c r="LDE463" s="5"/>
      <c r="LDF463" s="5"/>
      <c r="LDG463" s="5"/>
      <c r="LDH463" s="5"/>
      <c r="LDI463" s="5"/>
      <c r="LDJ463" s="5"/>
      <c r="LDK463" s="5"/>
      <c r="LDL463" s="5"/>
      <c r="LDM463" s="5"/>
      <c r="LDN463" s="5"/>
      <c r="LDO463" s="5"/>
      <c r="LDP463" s="5"/>
      <c r="LDQ463" s="5"/>
      <c r="LDR463" s="5"/>
      <c r="LDS463" s="5"/>
      <c r="LDT463" s="5"/>
      <c r="LDU463" s="5"/>
      <c r="LDV463" s="5"/>
      <c r="LDW463" s="5"/>
      <c r="LDX463" s="5"/>
      <c r="LDY463" s="5"/>
      <c r="LDZ463" s="5"/>
      <c r="LEA463" s="5"/>
      <c r="LEB463" s="5"/>
      <c r="LEC463" s="5"/>
      <c r="LED463" s="5"/>
      <c r="LEE463" s="5"/>
      <c r="LEF463" s="5"/>
      <c r="LEG463" s="5"/>
      <c r="LEH463" s="5"/>
      <c r="LEI463" s="5"/>
      <c r="LEJ463" s="5"/>
      <c r="LEK463" s="5"/>
      <c r="LEL463" s="5"/>
      <c r="LEM463" s="5"/>
      <c r="LEN463" s="5"/>
      <c r="LEO463" s="5"/>
      <c r="LEP463" s="5"/>
      <c r="LEQ463" s="5"/>
      <c r="LER463" s="5"/>
      <c r="LES463" s="5"/>
      <c r="LET463" s="5"/>
      <c r="LEU463" s="5"/>
      <c r="LEV463" s="5"/>
      <c r="LEW463" s="5"/>
      <c r="LEX463" s="5"/>
      <c r="LEY463" s="5"/>
      <c r="LEZ463" s="5"/>
      <c r="LFA463" s="5"/>
      <c r="LFB463" s="5"/>
      <c r="LFC463" s="5"/>
      <c r="LFD463" s="5"/>
      <c r="LFE463" s="5"/>
      <c r="LFF463" s="5"/>
      <c r="LFG463" s="5"/>
      <c r="LFH463" s="5"/>
      <c r="LFI463" s="5"/>
      <c r="LFJ463" s="5"/>
      <c r="LFK463" s="5"/>
      <c r="LFL463" s="5"/>
      <c r="LFM463" s="5"/>
      <c r="LFN463" s="5"/>
      <c r="LFO463" s="5"/>
      <c r="LFP463" s="5"/>
      <c r="LFQ463" s="5"/>
      <c r="LFR463" s="5"/>
      <c r="LFS463" s="5"/>
      <c r="LFT463" s="5"/>
      <c r="LFU463" s="5"/>
      <c r="LFV463" s="5"/>
      <c r="LFW463" s="5"/>
      <c r="LFX463" s="5"/>
      <c r="LFY463" s="5"/>
      <c r="LFZ463" s="5"/>
      <c r="LGA463" s="5"/>
      <c r="LGB463" s="5"/>
      <c r="LGC463" s="5"/>
      <c r="LGD463" s="5"/>
      <c r="LGE463" s="5"/>
      <c r="LGF463" s="5"/>
      <c r="LGG463" s="5"/>
      <c r="LGH463" s="5"/>
      <c r="LGI463" s="5"/>
      <c r="LGJ463" s="5"/>
      <c r="LGK463" s="5"/>
      <c r="LGL463" s="5"/>
      <c r="LGM463" s="5"/>
      <c r="LGN463" s="5"/>
      <c r="LGO463" s="5"/>
      <c r="LGP463" s="5"/>
      <c r="LGQ463" s="5"/>
      <c r="LGR463" s="5"/>
      <c r="LGS463" s="5"/>
      <c r="LGT463" s="5"/>
      <c r="LGU463" s="5"/>
      <c r="LGV463" s="5"/>
      <c r="LGW463" s="5"/>
      <c r="LGX463" s="5"/>
      <c r="LGY463" s="5"/>
      <c r="LGZ463" s="5"/>
      <c r="LHA463" s="5"/>
      <c r="LHB463" s="5"/>
      <c r="LHC463" s="5"/>
      <c r="LHD463" s="5"/>
      <c r="LHE463" s="5"/>
      <c r="LHF463" s="5"/>
      <c r="LHG463" s="5"/>
      <c r="LHH463" s="5"/>
      <c r="LHI463" s="5"/>
      <c r="LHJ463" s="5"/>
      <c r="LHK463" s="5"/>
      <c r="LHL463" s="5"/>
      <c r="LHM463" s="5"/>
      <c r="LHN463" s="5"/>
      <c r="LHO463" s="5"/>
      <c r="LHP463" s="5"/>
      <c r="LHQ463" s="5"/>
      <c r="LHR463" s="5"/>
      <c r="LHS463" s="5"/>
      <c r="LHT463" s="5"/>
      <c r="LHU463" s="5"/>
      <c r="LHV463" s="5"/>
      <c r="LHW463" s="5"/>
      <c r="LHX463" s="5"/>
      <c r="LHY463" s="5"/>
      <c r="LHZ463" s="5"/>
      <c r="LIA463" s="5"/>
      <c r="LIB463" s="5"/>
      <c r="LIC463" s="5"/>
      <c r="LID463" s="5"/>
      <c r="LIE463" s="5"/>
      <c r="LIF463" s="5"/>
      <c r="LIG463" s="5"/>
      <c r="LIH463" s="5"/>
      <c r="LII463" s="5"/>
      <c r="LIJ463" s="5"/>
      <c r="LIK463" s="5"/>
      <c r="LIL463" s="5"/>
      <c r="LIM463" s="5"/>
      <c r="LIN463" s="5"/>
      <c r="LIO463" s="5"/>
      <c r="LIP463" s="5"/>
      <c r="LIQ463" s="5"/>
      <c r="LIR463" s="5"/>
      <c r="LIS463" s="5"/>
      <c r="LIT463" s="5"/>
      <c r="LIU463" s="5"/>
      <c r="LIV463" s="5"/>
      <c r="LIW463" s="5"/>
      <c r="LIX463" s="5"/>
      <c r="LIY463" s="5"/>
      <c r="LIZ463" s="5"/>
      <c r="LJA463" s="5"/>
      <c r="LJB463" s="5"/>
      <c r="LJC463" s="5"/>
      <c r="LJD463" s="5"/>
      <c r="LJE463" s="5"/>
      <c r="LJF463" s="5"/>
      <c r="LJG463" s="5"/>
      <c r="LJH463" s="5"/>
      <c r="LJI463" s="5"/>
      <c r="LJJ463" s="5"/>
      <c r="LJK463" s="5"/>
      <c r="LJL463" s="5"/>
      <c r="LJM463" s="5"/>
      <c r="LJN463" s="5"/>
      <c r="LJO463" s="5"/>
      <c r="LJP463" s="5"/>
      <c r="LJQ463" s="5"/>
      <c r="LJR463" s="5"/>
      <c r="LJS463" s="5"/>
      <c r="LJT463" s="5"/>
      <c r="LJU463" s="5"/>
      <c r="LJV463" s="5"/>
      <c r="LJW463" s="5"/>
      <c r="LJX463" s="5"/>
      <c r="LJY463" s="5"/>
      <c r="LJZ463" s="5"/>
      <c r="LKA463" s="5"/>
      <c r="LKB463" s="5"/>
      <c r="LKC463" s="5"/>
      <c r="LKD463" s="5"/>
      <c r="LKE463" s="5"/>
      <c r="LKF463" s="5"/>
      <c r="LKG463" s="5"/>
      <c r="LKH463" s="5"/>
      <c r="LKI463" s="5"/>
      <c r="LKJ463" s="5"/>
      <c r="LKK463" s="5"/>
      <c r="LKL463" s="5"/>
      <c r="LKM463" s="5"/>
      <c r="LKN463" s="5"/>
      <c r="LKO463" s="5"/>
      <c r="LKP463" s="5"/>
      <c r="LKQ463" s="5"/>
      <c r="LKR463" s="5"/>
      <c r="LKS463" s="5"/>
      <c r="LKT463" s="5"/>
      <c r="LKU463" s="5"/>
      <c r="LKV463" s="5"/>
      <c r="LKW463" s="5"/>
      <c r="LKX463" s="5"/>
      <c r="LKY463" s="5"/>
      <c r="LKZ463" s="5"/>
      <c r="LLA463" s="5"/>
      <c r="LLB463" s="5"/>
      <c r="LLC463" s="5"/>
      <c r="LLD463" s="5"/>
      <c r="LLE463" s="5"/>
      <c r="LLF463" s="5"/>
      <c r="LLG463" s="5"/>
      <c r="LLH463" s="5"/>
      <c r="LLI463" s="5"/>
      <c r="LLJ463" s="5"/>
      <c r="LLK463" s="5"/>
      <c r="LLL463" s="5"/>
      <c r="LLM463" s="5"/>
      <c r="LLN463" s="5"/>
      <c r="LLO463" s="5"/>
      <c r="LLP463" s="5"/>
      <c r="LLQ463" s="5"/>
      <c r="LLR463" s="5"/>
      <c r="LLS463" s="5"/>
      <c r="LLT463" s="5"/>
      <c r="LLU463" s="5"/>
      <c r="LLV463" s="5"/>
      <c r="LLW463" s="5"/>
      <c r="LLX463" s="5"/>
      <c r="LLY463" s="5"/>
      <c r="LLZ463" s="5"/>
      <c r="LMA463" s="5"/>
      <c r="LMB463" s="5"/>
      <c r="LMC463" s="5"/>
      <c r="LMD463" s="5"/>
      <c r="LME463" s="5"/>
      <c r="LMF463" s="5"/>
      <c r="LMG463" s="5"/>
      <c r="LMH463" s="5"/>
      <c r="LMI463" s="5"/>
      <c r="LMJ463" s="5"/>
      <c r="LMK463" s="5"/>
      <c r="LML463" s="5"/>
      <c r="LMM463" s="5"/>
      <c r="LMN463" s="5"/>
      <c r="LMO463" s="5"/>
      <c r="LMP463" s="5"/>
      <c r="LMQ463" s="5"/>
      <c r="LMR463" s="5"/>
      <c r="LMS463" s="5"/>
      <c r="LMT463" s="5"/>
      <c r="LMU463" s="5"/>
      <c r="LMV463" s="5"/>
      <c r="LMW463" s="5"/>
      <c r="LMX463" s="5"/>
      <c r="LMY463" s="5"/>
      <c r="LMZ463" s="5"/>
      <c r="LNA463" s="5"/>
      <c r="LNB463" s="5"/>
      <c r="LNC463" s="5"/>
      <c r="LND463" s="5"/>
      <c r="LNE463" s="5"/>
      <c r="LNF463" s="5"/>
      <c r="LNG463" s="5"/>
      <c r="LNH463" s="5"/>
      <c r="LNI463" s="5"/>
      <c r="LNJ463" s="5"/>
      <c r="LNK463" s="5"/>
      <c r="LNL463" s="5"/>
      <c r="LNM463" s="5"/>
      <c r="LNN463" s="5"/>
      <c r="LNO463" s="5"/>
      <c r="LNP463" s="5"/>
      <c r="LNQ463" s="5"/>
      <c r="LNR463" s="5"/>
      <c r="LNS463" s="5"/>
      <c r="LNT463" s="5"/>
      <c r="LNU463" s="5"/>
      <c r="LNV463" s="5"/>
      <c r="LNW463" s="5"/>
      <c r="LNX463" s="5"/>
      <c r="LNY463" s="5"/>
      <c r="LNZ463" s="5"/>
      <c r="LOA463" s="5"/>
      <c r="LOB463" s="5"/>
      <c r="LOC463" s="5"/>
      <c r="LOD463" s="5"/>
      <c r="LOE463" s="5"/>
      <c r="LOF463" s="5"/>
      <c r="LOG463" s="5"/>
      <c r="LOH463" s="5"/>
      <c r="LOI463" s="5"/>
      <c r="LOJ463" s="5"/>
      <c r="LOK463" s="5"/>
      <c r="LOL463" s="5"/>
      <c r="LOM463" s="5"/>
      <c r="LON463" s="5"/>
      <c r="LOO463" s="5"/>
      <c r="LOP463" s="5"/>
      <c r="LOQ463" s="5"/>
      <c r="LOR463" s="5"/>
      <c r="LOS463" s="5"/>
      <c r="LOT463" s="5"/>
      <c r="LOU463" s="5"/>
      <c r="LOV463" s="5"/>
      <c r="LOW463" s="5"/>
      <c r="LOX463" s="5"/>
      <c r="LOY463" s="5"/>
      <c r="LOZ463" s="5"/>
      <c r="LPA463" s="5"/>
      <c r="LPB463" s="5"/>
      <c r="LPC463" s="5"/>
      <c r="LPD463" s="5"/>
      <c r="LPE463" s="5"/>
      <c r="LPF463" s="5"/>
      <c r="LPG463" s="5"/>
      <c r="LPH463" s="5"/>
      <c r="LPI463" s="5"/>
      <c r="LPJ463" s="5"/>
      <c r="LPK463" s="5"/>
      <c r="LPL463" s="5"/>
      <c r="LPM463" s="5"/>
      <c r="LPN463" s="5"/>
      <c r="LPO463" s="5"/>
      <c r="LPP463" s="5"/>
      <c r="LPQ463" s="5"/>
      <c r="LPR463" s="5"/>
      <c r="LPS463" s="5"/>
      <c r="LPT463" s="5"/>
      <c r="LPU463" s="5"/>
      <c r="LPV463" s="5"/>
      <c r="LPW463" s="5"/>
      <c r="LPX463" s="5"/>
      <c r="LPY463" s="5"/>
      <c r="LPZ463" s="5"/>
      <c r="LQA463" s="5"/>
      <c r="LQB463" s="5"/>
      <c r="LQC463" s="5"/>
      <c r="LQD463" s="5"/>
      <c r="LQE463" s="5"/>
      <c r="LQF463" s="5"/>
      <c r="LQG463" s="5"/>
      <c r="LQH463" s="5"/>
      <c r="LQI463" s="5"/>
      <c r="LQJ463" s="5"/>
      <c r="LQK463" s="5"/>
      <c r="LQL463" s="5"/>
      <c r="LQM463" s="5"/>
      <c r="LQN463" s="5"/>
      <c r="LQO463" s="5"/>
      <c r="LQP463" s="5"/>
      <c r="LQQ463" s="5"/>
      <c r="LQR463" s="5"/>
      <c r="LQS463" s="5"/>
      <c r="LQT463" s="5"/>
      <c r="LQU463" s="5"/>
      <c r="LQV463" s="5"/>
      <c r="LQW463" s="5"/>
      <c r="LQX463" s="5"/>
      <c r="LQY463" s="5"/>
      <c r="LQZ463" s="5"/>
      <c r="LRA463" s="5"/>
      <c r="LRB463" s="5"/>
      <c r="LRC463" s="5"/>
      <c r="LRD463" s="5"/>
      <c r="LRE463" s="5"/>
      <c r="LRF463" s="5"/>
      <c r="LRG463" s="5"/>
      <c r="LRH463" s="5"/>
      <c r="LRI463" s="5"/>
      <c r="LRJ463" s="5"/>
      <c r="LRK463" s="5"/>
      <c r="LRL463" s="5"/>
      <c r="LRM463" s="5"/>
      <c r="LRN463" s="5"/>
      <c r="LRO463" s="5"/>
      <c r="LRP463" s="5"/>
      <c r="LRQ463" s="5"/>
      <c r="LRR463" s="5"/>
      <c r="LRS463" s="5"/>
      <c r="LRT463" s="5"/>
      <c r="LRU463" s="5"/>
      <c r="LRV463" s="5"/>
      <c r="LRW463" s="5"/>
      <c r="LRX463" s="5"/>
      <c r="LRY463" s="5"/>
      <c r="LRZ463" s="5"/>
      <c r="LSA463" s="5"/>
      <c r="LSB463" s="5"/>
      <c r="LSC463" s="5"/>
      <c r="LSD463" s="5"/>
      <c r="LSE463" s="5"/>
      <c r="LSF463" s="5"/>
      <c r="LSG463" s="5"/>
      <c r="LSH463" s="5"/>
      <c r="LSI463" s="5"/>
      <c r="LSJ463" s="5"/>
      <c r="LSK463" s="5"/>
      <c r="LSL463" s="5"/>
      <c r="LSM463" s="5"/>
      <c r="LSN463" s="5"/>
      <c r="LSO463" s="5"/>
      <c r="LSP463" s="5"/>
      <c r="LSQ463" s="5"/>
      <c r="LSR463" s="5"/>
      <c r="LSS463" s="5"/>
      <c r="LST463" s="5"/>
      <c r="LSU463" s="5"/>
      <c r="LSV463" s="5"/>
      <c r="LSW463" s="5"/>
      <c r="LSX463" s="5"/>
      <c r="LSY463" s="5"/>
      <c r="LSZ463" s="5"/>
      <c r="LTA463" s="5"/>
      <c r="LTB463" s="5"/>
      <c r="LTC463" s="5"/>
      <c r="LTD463" s="5"/>
      <c r="LTE463" s="5"/>
      <c r="LTF463" s="5"/>
      <c r="LTG463" s="5"/>
      <c r="LTH463" s="5"/>
      <c r="LTI463" s="5"/>
      <c r="LTJ463" s="5"/>
      <c r="LTK463" s="5"/>
      <c r="LTL463" s="5"/>
      <c r="LTM463" s="5"/>
      <c r="LTN463" s="5"/>
      <c r="LTO463" s="5"/>
      <c r="LTP463" s="5"/>
      <c r="LTQ463" s="5"/>
      <c r="LTR463" s="5"/>
      <c r="LTS463" s="5"/>
      <c r="LTT463" s="5"/>
      <c r="LTU463" s="5"/>
      <c r="LTV463" s="5"/>
      <c r="LTW463" s="5"/>
      <c r="LTX463" s="5"/>
      <c r="LTY463" s="5"/>
      <c r="LTZ463" s="5"/>
      <c r="LUA463" s="5"/>
      <c r="LUB463" s="5"/>
      <c r="LUC463" s="5"/>
      <c r="LUD463" s="5"/>
      <c r="LUE463" s="5"/>
      <c r="LUF463" s="5"/>
      <c r="LUG463" s="5"/>
      <c r="LUH463" s="5"/>
      <c r="LUI463" s="5"/>
      <c r="LUJ463" s="5"/>
      <c r="LUK463" s="5"/>
      <c r="LUL463" s="5"/>
      <c r="LUM463" s="5"/>
      <c r="LUN463" s="5"/>
      <c r="LUO463" s="5"/>
      <c r="LUP463" s="5"/>
      <c r="LUQ463" s="5"/>
      <c r="LUR463" s="5"/>
      <c r="LUS463" s="5"/>
      <c r="LUT463" s="5"/>
      <c r="LUU463" s="5"/>
      <c r="LUV463" s="5"/>
      <c r="LUW463" s="5"/>
      <c r="LUX463" s="5"/>
      <c r="LUY463" s="5"/>
      <c r="LUZ463" s="5"/>
      <c r="LVA463" s="5"/>
      <c r="LVB463" s="5"/>
      <c r="LVC463" s="5"/>
      <c r="LVD463" s="5"/>
      <c r="LVE463" s="5"/>
      <c r="LVF463" s="5"/>
      <c r="LVG463" s="5"/>
      <c r="LVH463" s="5"/>
      <c r="LVI463" s="5"/>
      <c r="LVJ463" s="5"/>
      <c r="LVK463" s="5"/>
      <c r="LVL463" s="5"/>
      <c r="LVM463" s="5"/>
      <c r="LVN463" s="5"/>
      <c r="LVO463" s="5"/>
      <c r="LVP463" s="5"/>
      <c r="LVQ463" s="5"/>
      <c r="LVR463" s="5"/>
      <c r="LVS463" s="5"/>
      <c r="LVT463" s="5"/>
      <c r="LVU463" s="5"/>
      <c r="LVV463" s="5"/>
      <c r="LVW463" s="5"/>
      <c r="LVX463" s="5"/>
      <c r="LVY463" s="5"/>
      <c r="LVZ463" s="5"/>
      <c r="LWA463" s="5"/>
      <c r="LWB463" s="5"/>
      <c r="LWC463" s="5"/>
      <c r="LWD463" s="5"/>
      <c r="LWE463" s="5"/>
      <c r="LWF463" s="5"/>
      <c r="LWG463" s="5"/>
      <c r="LWH463" s="5"/>
      <c r="LWI463" s="5"/>
      <c r="LWJ463" s="5"/>
      <c r="LWK463" s="5"/>
      <c r="LWL463" s="5"/>
      <c r="LWM463" s="5"/>
      <c r="LWN463" s="5"/>
      <c r="LWO463" s="5"/>
      <c r="LWP463" s="5"/>
      <c r="LWQ463" s="5"/>
      <c r="LWR463" s="5"/>
      <c r="LWS463" s="5"/>
      <c r="LWT463" s="5"/>
      <c r="LWU463" s="5"/>
      <c r="LWV463" s="5"/>
      <c r="LWW463" s="5"/>
      <c r="LWX463" s="5"/>
      <c r="LWY463" s="5"/>
      <c r="LWZ463" s="5"/>
      <c r="LXA463" s="5"/>
      <c r="LXB463" s="5"/>
      <c r="LXC463" s="5"/>
      <c r="LXD463" s="5"/>
      <c r="LXE463" s="5"/>
      <c r="LXF463" s="5"/>
      <c r="LXG463" s="5"/>
      <c r="LXH463" s="5"/>
      <c r="LXI463" s="5"/>
      <c r="LXJ463" s="5"/>
      <c r="LXK463" s="5"/>
      <c r="LXL463" s="5"/>
      <c r="LXM463" s="5"/>
      <c r="LXN463" s="5"/>
      <c r="LXO463" s="5"/>
      <c r="LXP463" s="5"/>
      <c r="LXQ463" s="5"/>
      <c r="LXR463" s="5"/>
      <c r="LXS463" s="5"/>
      <c r="LXT463" s="5"/>
      <c r="LXU463" s="5"/>
      <c r="LXV463" s="5"/>
      <c r="LXW463" s="5"/>
      <c r="LXX463" s="5"/>
      <c r="LXY463" s="5"/>
      <c r="LXZ463" s="5"/>
      <c r="LYA463" s="5"/>
      <c r="LYB463" s="5"/>
      <c r="LYC463" s="5"/>
      <c r="LYD463" s="5"/>
      <c r="LYE463" s="5"/>
      <c r="LYF463" s="5"/>
      <c r="LYG463" s="5"/>
      <c r="LYH463" s="5"/>
      <c r="LYI463" s="5"/>
      <c r="LYJ463" s="5"/>
      <c r="LYK463" s="5"/>
      <c r="LYL463" s="5"/>
      <c r="LYM463" s="5"/>
      <c r="LYN463" s="5"/>
      <c r="LYO463" s="5"/>
      <c r="LYP463" s="5"/>
      <c r="LYQ463" s="5"/>
      <c r="LYR463" s="5"/>
      <c r="LYS463" s="5"/>
      <c r="LYT463" s="5"/>
      <c r="LYU463" s="5"/>
      <c r="LYV463" s="5"/>
      <c r="LYW463" s="5"/>
      <c r="LYX463" s="5"/>
      <c r="LYY463" s="5"/>
      <c r="LYZ463" s="5"/>
      <c r="LZA463" s="5"/>
      <c r="LZB463" s="5"/>
      <c r="LZC463" s="5"/>
      <c r="LZD463" s="5"/>
      <c r="LZE463" s="5"/>
      <c r="LZF463" s="5"/>
      <c r="LZG463" s="5"/>
      <c r="LZH463" s="5"/>
      <c r="LZI463" s="5"/>
      <c r="LZJ463" s="5"/>
      <c r="LZK463" s="5"/>
      <c r="LZL463" s="5"/>
      <c r="LZM463" s="5"/>
      <c r="LZN463" s="5"/>
      <c r="LZO463" s="5"/>
      <c r="LZP463" s="5"/>
      <c r="LZQ463" s="5"/>
      <c r="LZR463" s="5"/>
      <c r="LZS463" s="5"/>
      <c r="LZT463" s="5"/>
      <c r="LZU463" s="5"/>
      <c r="LZV463" s="5"/>
      <c r="LZW463" s="5"/>
      <c r="LZX463" s="5"/>
      <c r="LZY463" s="5"/>
      <c r="LZZ463" s="5"/>
      <c r="MAA463" s="5"/>
      <c r="MAB463" s="5"/>
      <c r="MAC463" s="5"/>
      <c r="MAD463" s="5"/>
      <c r="MAE463" s="5"/>
      <c r="MAF463" s="5"/>
      <c r="MAG463" s="5"/>
      <c r="MAH463" s="5"/>
      <c r="MAI463" s="5"/>
      <c r="MAJ463" s="5"/>
      <c r="MAK463" s="5"/>
      <c r="MAL463" s="5"/>
      <c r="MAM463" s="5"/>
      <c r="MAN463" s="5"/>
      <c r="MAO463" s="5"/>
      <c r="MAP463" s="5"/>
      <c r="MAQ463" s="5"/>
      <c r="MAR463" s="5"/>
      <c r="MAS463" s="5"/>
      <c r="MAT463" s="5"/>
      <c r="MAU463" s="5"/>
      <c r="MAV463" s="5"/>
      <c r="MAW463" s="5"/>
      <c r="MAX463" s="5"/>
      <c r="MAY463" s="5"/>
      <c r="MAZ463" s="5"/>
      <c r="MBA463" s="5"/>
      <c r="MBB463" s="5"/>
      <c r="MBC463" s="5"/>
      <c r="MBD463" s="5"/>
      <c r="MBE463" s="5"/>
      <c r="MBF463" s="5"/>
      <c r="MBG463" s="5"/>
      <c r="MBH463" s="5"/>
      <c r="MBI463" s="5"/>
      <c r="MBJ463" s="5"/>
      <c r="MBK463" s="5"/>
      <c r="MBL463" s="5"/>
      <c r="MBM463" s="5"/>
      <c r="MBN463" s="5"/>
      <c r="MBO463" s="5"/>
      <c r="MBP463" s="5"/>
      <c r="MBQ463" s="5"/>
      <c r="MBR463" s="5"/>
      <c r="MBS463" s="5"/>
      <c r="MBT463" s="5"/>
      <c r="MBU463" s="5"/>
      <c r="MBV463" s="5"/>
      <c r="MBW463" s="5"/>
      <c r="MBX463" s="5"/>
      <c r="MBY463" s="5"/>
      <c r="MBZ463" s="5"/>
      <c r="MCA463" s="5"/>
      <c r="MCB463" s="5"/>
      <c r="MCC463" s="5"/>
      <c r="MCD463" s="5"/>
      <c r="MCE463" s="5"/>
      <c r="MCF463" s="5"/>
      <c r="MCG463" s="5"/>
      <c r="MCH463" s="5"/>
      <c r="MCI463" s="5"/>
      <c r="MCJ463" s="5"/>
      <c r="MCK463" s="5"/>
      <c r="MCL463" s="5"/>
      <c r="MCM463" s="5"/>
      <c r="MCN463" s="5"/>
      <c r="MCO463" s="5"/>
      <c r="MCP463" s="5"/>
      <c r="MCQ463" s="5"/>
      <c r="MCR463" s="5"/>
      <c r="MCS463" s="5"/>
      <c r="MCT463" s="5"/>
      <c r="MCU463" s="5"/>
      <c r="MCV463" s="5"/>
      <c r="MCW463" s="5"/>
      <c r="MCX463" s="5"/>
      <c r="MCY463" s="5"/>
      <c r="MCZ463" s="5"/>
      <c r="MDA463" s="5"/>
      <c r="MDB463" s="5"/>
      <c r="MDC463" s="5"/>
      <c r="MDD463" s="5"/>
      <c r="MDE463" s="5"/>
      <c r="MDF463" s="5"/>
      <c r="MDG463" s="5"/>
      <c r="MDH463" s="5"/>
      <c r="MDI463" s="5"/>
      <c r="MDJ463" s="5"/>
      <c r="MDK463" s="5"/>
      <c r="MDL463" s="5"/>
      <c r="MDM463" s="5"/>
      <c r="MDN463" s="5"/>
      <c r="MDO463" s="5"/>
      <c r="MDP463" s="5"/>
      <c r="MDQ463" s="5"/>
      <c r="MDR463" s="5"/>
      <c r="MDS463" s="5"/>
      <c r="MDT463" s="5"/>
      <c r="MDU463" s="5"/>
      <c r="MDV463" s="5"/>
      <c r="MDW463" s="5"/>
      <c r="MDX463" s="5"/>
      <c r="MDY463" s="5"/>
      <c r="MDZ463" s="5"/>
      <c r="MEA463" s="5"/>
      <c r="MEB463" s="5"/>
      <c r="MEC463" s="5"/>
      <c r="MED463" s="5"/>
      <c r="MEE463" s="5"/>
      <c r="MEF463" s="5"/>
      <c r="MEG463" s="5"/>
      <c r="MEH463" s="5"/>
      <c r="MEI463" s="5"/>
      <c r="MEJ463" s="5"/>
      <c r="MEK463" s="5"/>
      <c r="MEL463" s="5"/>
      <c r="MEM463" s="5"/>
      <c r="MEN463" s="5"/>
      <c r="MEO463" s="5"/>
      <c r="MEP463" s="5"/>
      <c r="MEQ463" s="5"/>
      <c r="MER463" s="5"/>
      <c r="MES463" s="5"/>
      <c r="MET463" s="5"/>
      <c r="MEU463" s="5"/>
      <c r="MEV463" s="5"/>
      <c r="MEW463" s="5"/>
      <c r="MEX463" s="5"/>
      <c r="MEY463" s="5"/>
      <c r="MEZ463" s="5"/>
      <c r="MFA463" s="5"/>
      <c r="MFB463" s="5"/>
      <c r="MFC463" s="5"/>
      <c r="MFD463" s="5"/>
      <c r="MFE463" s="5"/>
      <c r="MFF463" s="5"/>
      <c r="MFG463" s="5"/>
      <c r="MFH463" s="5"/>
      <c r="MFI463" s="5"/>
      <c r="MFJ463" s="5"/>
      <c r="MFK463" s="5"/>
      <c r="MFL463" s="5"/>
      <c r="MFM463" s="5"/>
      <c r="MFN463" s="5"/>
      <c r="MFO463" s="5"/>
      <c r="MFP463" s="5"/>
      <c r="MFQ463" s="5"/>
      <c r="MFR463" s="5"/>
      <c r="MFS463" s="5"/>
      <c r="MFT463" s="5"/>
      <c r="MFU463" s="5"/>
      <c r="MFV463" s="5"/>
      <c r="MFW463" s="5"/>
      <c r="MFX463" s="5"/>
      <c r="MFY463" s="5"/>
      <c r="MFZ463" s="5"/>
      <c r="MGA463" s="5"/>
      <c r="MGB463" s="5"/>
      <c r="MGC463" s="5"/>
      <c r="MGD463" s="5"/>
      <c r="MGE463" s="5"/>
      <c r="MGF463" s="5"/>
      <c r="MGG463" s="5"/>
      <c r="MGH463" s="5"/>
      <c r="MGI463" s="5"/>
      <c r="MGJ463" s="5"/>
      <c r="MGK463" s="5"/>
      <c r="MGL463" s="5"/>
      <c r="MGM463" s="5"/>
      <c r="MGN463" s="5"/>
      <c r="MGO463" s="5"/>
      <c r="MGP463" s="5"/>
      <c r="MGQ463" s="5"/>
      <c r="MGR463" s="5"/>
      <c r="MGS463" s="5"/>
      <c r="MGT463" s="5"/>
      <c r="MGU463" s="5"/>
      <c r="MGV463" s="5"/>
      <c r="MGW463" s="5"/>
      <c r="MGX463" s="5"/>
      <c r="MGY463" s="5"/>
      <c r="MGZ463" s="5"/>
      <c r="MHA463" s="5"/>
      <c r="MHB463" s="5"/>
      <c r="MHC463" s="5"/>
      <c r="MHD463" s="5"/>
      <c r="MHE463" s="5"/>
      <c r="MHF463" s="5"/>
      <c r="MHG463" s="5"/>
      <c r="MHH463" s="5"/>
      <c r="MHI463" s="5"/>
      <c r="MHJ463" s="5"/>
      <c r="MHK463" s="5"/>
      <c r="MHL463" s="5"/>
      <c r="MHM463" s="5"/>
      <c r="MHN463" s="5"/>
      <c r="MHO463" s="5"/>
      <c r="MHP463" s="5"/>
      <c r="MHQ463" s="5"/>
      <c r="MHR463" s="5"/>
      <c r="MHS463" s="5"/>
      <c r="MHT463" s="5"/>
      <c r="MHU463" s="5"/>
      <c r="MHV463" s="5"/>
      <c r="MHW463" s="5"/>
      <c r="MHX463" s="5"/>
      <c r="MHY463" s="5"/>
      <c r="MHZ463" s="5"/>
      <c r="MIA463" s="5"/>
      <c r="MIB463" s="5"/>
      <c r="MIC463" s="5"/>
      <c r="MID463" s="5"/>
      <c r="MIE463" s="5"/>
      <c r="MIF463" s="5"/>
      <c r="MIG463" s="5"/>
      <c r="MIH463" s="5"/>
      <c r="MII463" s="5"/>
      <c r="MIJ463" s="5"/>
      <c r="MIK463" s="5"/>
      <c r="MIL463" s="5"/>
      <c r="MIM463" s="5"/>
      <c r="MIN463" s="5"/>
      <c r="MIO463" s="5"/>
      <c r="MIP463" s="5"/>
      <c r="MIQ463" s="5"/>
      <c r="MIR463" s="5"/>
      <c r="MIS463" s="5"/>
      <c r="MIT463" s="5"/>
      <c r="MIU463" s="5"/>
      <c r="MIV463" s="5"/>
      <c r="MIW463" s="5"/>
      <c r="MIX463" s="5"/>
      <c r="MIY463" s="5"/>
      <c r="MIZ463" s="5"/>
      <c r="MJA463" s="5"/>
      <c r="MJB463" s="5"/>
      <c r="MJC463" s="5"/>
      <c r="MJD463" s="5"/>
      <c r="MJE463" s="5"/>
      <c r="MJF463" s="5"/>
      <c r="MJG463" s="5"/>
      <c r="MJH463" s="5"/>
      <c r="MJI463" s="5"/>
      <c r="MJJ463" s="5"/>
      <c r="MJK463" s="5"/>
      <c r="MJL463" s="5"/>
      <c r="MJM463" s="5"/>
      <c r="MJN463" s="5"/>
      <c r="MJO463" s="5"/>
      <c r="MJP463" s="5"/>
      <c r="MJQ463" s="5"/>
      <c r="MJR463" s="5"/>
      <c r="MJS463" s="5"/>
      <c r="MJT463" s="5"/>
      <c r="MJU463" s="5"/>
      <c r="MJV463" s="5"/>
      <c r="MJW463" s="5"/>
      <c r="MJX463" s="5"/>
      <c r="MJY463" s="5"/>
      <c r="MJZ463" s="5"/>
      <c r="MKA463" s="5"/>
      <c r="MKB463" s="5"/>
      <c r="MKC463" s="5"/>
      <c r="MKD463" s="5"/>
      <c r="MKE463" s="5"/>
      <c r="MKF463" s="5"/>
      <c r="MKG463" s="5"/>
      <c r="MKH463" s="5"/>
      <c r="MKI463" s="5"/>
      <c r="MKJ463" s="5"/>
      <c r="MKK463" s="5"/>
      <c r="MKL463" s="5"/>
      <c r="MKM463" s="5"/>
      <c r="MKN463" s="5"/>
      <c r="MKO463" s="5"/>
      <c r="MKP463" s="5"/>
      <c r="MKQ463" s="5"/>
      <c r="MKR463" s="5"/>
      <c r="MKS463" s="5"/>
      <c r="MKT463" s="5"/>
      <c r="MKU463" s="5"/>
      <c r="MKV463" s="5"/>
      <c r="MKW463" s="5"/>
      <c r="MKX463" s="5"/>
      <c r="MKY463" s="5"/>
      <c r="MKZ463" s="5"/>
      <c r="MLA463" s="5"/>
      <c r="MLB463" s="5"/>
      <c r="MLC463" s="5"/>
      <c r="MLD463" s="5"/>
      <c r="MLE463" s="5"/>
      <c r="MLF463" s="5"/>
      <c r="MLG463" s="5"/>
      <c r="MLH463" s="5"/>
      <c r="MLI463" s="5"/>
      <c r="MLJ463" s="5"/>
      <c r="MLK463" s="5"/>
      <c r="MLL463" s="5"/>
      <c r="MLM463" s="5"/>
      <c r="MLN463" s="5"/>
      <c r="MLO463" s="5"/>
      <c r="MLP463" s="5"/>
      <c r="MLQ463" s="5"/>
      <c r="MLR463" s="5"/>
      <c r="MLS463" s="5"/>
      <c r="MLT463" s="5"/>
      <c r="MLU463" s="5"/>
      <c r="MLV463" s="5"/>
      <c r="MLW463" s="5"/>
      <c r="MLX463" s="5"/>
      <c r="MLY463" s="5"/>
      <c r="MLZ463" s="5"/>
      <c r="MMA463" s="5"/>
      <c r="MMB463" s="5"/>
      <c r="MMC463" s="5"/>
      <c r="MMD463" s="5"/>
      <c r="MME463" s="5"/>
      <c r="MMF463" s="5"/>
      <c r="MMG463" s="5"/>
      <c r="MMH463" s="5"/>
      <c r="MMI463" s="5"/>
      <c r="MMJ463" s="5"/>
      <c r="MMK463" s="5"/>
      <c r="MML463" s="5"/>
      <c r="MMM463" s="5"/>
      <c r="MMN463" s="5"/>
      <c r="MMO463" s="5"/>
      <c r="MMP463" s="5"/>
      <c r="MMQ463" s="5"/>
      <c r="MMR463" s="5"/>
      <c r="MMS463" s="5"/>
      <c r="MMT463" s="5"/>
      <c r="MMU463" s="5"/>
      <c r="MMV463" s="5"/>
      <c r="MMW463" s="5"/>
      <c r="MMX463" s="5"/>
      <c r="MMY463" s="5"/>
      <c r="MMZ463" s="5"/>
      <c r="MNA463" s="5"/>
      <c r="MNB463" s="5"/>
      <c r="MNC463" s="5"/>
      <c r="MND463" s="5"/>
      <c r="MNE463" s="5"/>
      <c r="MNF463" s="5"/>
      <c r="MNG463" s="5"/>
      <c r="MNH463" s="5"/>
      <c r="MNI463" s="5"/>
      <c r="MNJ463" s="5"/>
      <c r="MNK463" s="5"/>
      <c r="MNL463" s="5"/>
      <c r="MNM463" s="5"/>
      <c r="MNN463" s="5"/>
      <c r="MNO463" s="5"/>
      <c r="MNP463" s="5"/>
      <c r="MNQ463" s="5"/>
      <c r="MNR463" s="5"/>
      <c r="MNS463" s="5"/>
      <c r="MNT463" s="5"/>
      <c r="MNU463" s="5"/>
      <c r="MNV463" s="5"/>
      <c r="MNW463" s="5"/>
      <c r="MNX463" s="5"/>
      <c r="MNY463" s="5"/>
      <c r="MNZ463" s="5"/>
      <c r="MOA463" s="5"/>
      <c r="MOB463" s="5"/>
      <c r="MOC463" s="5"/>
      <c r="MOD463" s="5"/>
      <c r="MOE463" s="5"/>
      <c r="MOF463" s="5"/>
      <c r="MOG463" s="5"/>
      <c r="MOH463" s="5"/>
      <c r="MOI463" s="5"/>
      <c r="MOJ463" s="5"/>
      <c r="MOK463" s="5"/>
      <c r="MOL463" s="5"/>
      <c r="MOM463" s="5"/>
      <c r="MON463" s="5"/>
      <c r="MOO463" s="5"/>
      <c r="MOP463" s="5"/>
      <c r="MOQ463" s="5"/>
      <c r="MOR463" s="5"/>
      <c r="MOS463" s="5"/>
      <c r="MOT463" s="5"/>
      <c r="MOU463" s="5"/>
      <c r="MOV463" s="5"/>
      <c r="MOW463" s="5"/>
      <c r="MOX463" s="5"/>
      <c r="MOY463" s="5"/>
      <c r="MOZ463" s="5"/>
      <c r="MPA463" s="5"/>
      <c r="MPB463" s="5"/>
      <c r="MPC463" s="5"/>
      <c r="MPD463" s="5"/>
      <c r="MPE463" s="5"/>
      <c r="MPF463" s="5"/>
      <c r="MPG463" s="5"/>
      <c r="MPH463" s="5"/>
      <c r="MPI463" s="5"/>
      <c r="MPJ463" s="5"/>
      <c r="MPK463" s="5"/>
      <c r="MPL463" s="5"/>
      <c r="MPM463" s="5"/>
      <c r="MPN463" s="5"/>
      <c r="MPO463" s="5"/>
      <c r="MPP463" s="5"/>
      <c r="MPQ463" s="5"/>
      <c r="MPR463" s="5"/>
      <c r="MPS463" s="5"/>
      <c r="MPT463" s="5"/>
      <c r="MPU463" s="5"/>
      <c r="MPV463" s="5"/>
      <c r="MPW463" s="5"/>
      <c r="MPX463" s="5"/>
      <c r="MPY463" s="5"/>
      <c r="MPZ463" s="5"/>
      <c r="MQA463" s="5"/>
      <c r="MQB463" s="5"/>
      <c r="MQC463" s="5"/>
      <c r="MQD463" s="5"/>
      <c r="MQE463" s="5"/>
      <c r="MQF463" s="5"/>
      <c r="MQG463" s="5"/>
      <c r="MQH463" s="5"/>
      <c r="MQI463" s="5"/>
      <c r="MQJ463" s="5"/>
      <c r="MQK463" s="5"/>
      <c r="MQL463" s="5"/>
      <c r="MQM463" s="5"/>
      <c r="MQN463" s="5"/>
      <c r="MQO463" s="5"/>
      <c r="MQP463" s="5"/>
      <c r="MQQ463" s="5"/>
      <c r="MQR463" s="5"/>
      <c r="MQS463" s="5"/>
      <c r="MQT463" s="5"/>
      <c r="MQU463" s="5"/>
      <c r="MQV463" s="5"/>
      <c r="MQW463" s="5"/>
      <c r="MQX463" s="5"/>
      <c r="MQY463" s="5"/>
      <c r="MQZ463" s="5"/>
      <c r="MRA463" s="5"/>
      <c r="MRB463" s="5"/>
      <c r="MRC463" s="5"/>
      <c r="MRD463" s="5"/>
      <c r="MRE463" s="5"/>
      <c r="MRF463" s="5"/>
      <c r="MRG463" s="5"/>
      <c r="MRH463" s="5"/>
      <c r="MRI463" s="5"/>
      <c r="MRJ463" s="5"/>
      <c r="MRK463" s="5"/>
      <c r="MRL463" s="5"/>
      <c r="MRM463" s="5"/>
      <c r="MRN463" s="5"/>
      <c r="MRO463" s="5"/>
      <c r="MRP463" s="5"/>
      <c r="MRQ463" s="5"/>
      <c r="MRR463" s="5"/>
      <c r="MRS463" s="5"/>
      <c r="MRT463" s="5"/>
      <c r="MRU463" s="5"/>
      <c r="MRV463" s="5"/>
      <c r="MRW463" s="5"/>
      <c r="MRX463" s="5"/>
      <c r="MRY463" s="5"/>
      <c r="MRZ463" s="5"/>
      <c r="MSA463" s="5"/>
      <c r="MSB463" s="5"/>
      <c r="MSC463" s="5"/>
      <c r="MSD463" s="5"/>
      <c r="MSE463" s="5"/>
      <c r="MSF463" s="5"/>
      <c r="MSG463" s="5"/>
      <c r="MSH463" s="5"/>
      <c r="MSI463" s="5"/>
      <c r="MSJ463" s="5"/>
      <c r="MSK463" s="5"/>
      <c r="MSL463" s="5"/>
      <c r="MSM463" s="5"/>
      <c r="MSN463" s="5"/>
      <c r="MSO463" s="5"/>
      <c r="MSP463" s="5"/>
      <c r="MSQ463" s="5"/>
      <c r="MSR463" s="5"/>
      <c r="MSS463" s="5"/>
      <c r="MST463" s="5"/>
      <c r="MSU463" s="5"/>
      <c r="MSV463" s="5"/>
      <c r="MSW463" s="5"/>
      <c r="MSX463" s="5"/>
      <c r="MSY463" s="5"/>
      <c r="MSZ463" s="5"/>
      <c r="MTA463" s="5"/>
      <c r="MTB463" s="5"/>
      <c r="MTC463" s="5"/>
      <c r="MTD463" s="5"/>
      <c r="MTE463" s="5"/>
      <c r="MTF463" s="5"/>
      <c r="MTG463" s="5"/>
      <c r="MTH463" s="5"/>
      <c r="MTI463" s="5"/>
      <c r="MTJ463" s="5"/>
      <c r="MTK463" s="5"/>
      <c r="MTL463" s="5"/>
      <c r="MTM463" s="5"/>
      <c r="MTN463" s="5"/>
      <c r="MTO463" s="5"/>
      <c r="MTP463" s="5"/>
      <c r="MTQ463" s="5"/>
      <c r="MTR463" s="5"/>
      <c r="MTS463" s="5"/>
      <c r="MTT463" s="5"/>
      <c r="MTU463" s="5"/>
      <c r="MTV463" s="5"/>
      <c r="MTW463" s="5"/>
      <c r="MTX463" s="5"/>
      <c r="MTY463" s="5"/>
      <c r="MTZ463" s="5"/>
      <c r="MUA463" s="5"/>
      <c r="MUB463" s="5"/>
      <c r="MUC463" s="5"/>
      <c r="MUD463" s="5"/>
      <c r="MUE463" s="5"/>
      <c r="MUF463" s="5"/>
      <c r="MUG463" s="5"/>
      <c r="MUH463" s="5"/>
      <c r="MUI463" s="5"/>
      <c r="MUJ463" s="5"/>
      <c r="MUK463" s="5"/>
      <c r="MUL463" s="5"/>
      <c r="MUM463" s="5"/>
      <c r="MUN463" s="5"/>
      <c r="MUO463" s="5"/>
      <c r="MUP463" s="5"/>
      <c r="MUQ463" s="5"/>
      <c r="MUR463" s="5"/>
      <c r="MUS463" s="5"/>
      <c r="MUT463" s="5"/>
      <c r="MUU463" s="5"/>
      <c r="MUV463" s="5"/>
      <c r="MUW463" s="5"/>
      <c r="MUX463" s="5"/>
      <c r="MUY463" s="5"/>
      <c r="MUZ463" s="5"/>
      <c r="MVA463" s="5"/>
      <c r="MVB463" s="5"/>
      <c r="MVC463" s="5"/>
      <c r="MVD463" s="5"/>
      <c r="MVE463" s="5"/>
      <c r="MVF463" s="5"/>
      <c r="MVG463" s="5"/>
      <c r="MVH463" s="5"/>
      <c r="MVI463" s="5"/>
      <c r="MVJ463" s="5"/>
      <c r="MVK463" s="5"/>
      <c r="MVL463" s="5"/>
      <c r="MVM463" s="5"/>
      <c r="MVN463" s="5"/>
      <c r="MVO463" s="5"/>
      <c r="MVP463" s="5"/>
      <c r="MVQ463" s="5"/>
      <c r="MVR463" s="5"/>
      <c r="MVS463" s="5"/>
      <c r="MVT463" s="5"/>
      <c r="MVU463" s="5"/>
      <c r="MVV463" s="5"/>
      <c r="MVW463" s="5"/>
      <c r="MVX463" s="5"/>
      <c r="MVY463" s="5"/>
      <c r="MVZ463" s="5"/>
      <c r="MWA463" s="5"/>
      <c r="MWB463" s="5"/>
      <c r="MWC463" s="5"/>
      <c r="MWD463" s="5"/>
      <c r="MWE463" s="5"/>
      <c r="MWF463" s="5"/>
      <c r="MWG463" s="5"/>
      <c r="MWH463" s="5"/>
      <c r="MWI463" s="5"/>
      <c r="MWJ463" s="5"/>
      <c r="MWK463" s="5"/>
      <c r="MWL463" s="5"/>
      <c r="MWM463" s="5"/>
      <c r="MWN463" s="5"/>
      <c r="MWO463" s="5"/>
      <c r="MWP463" s="5"/>
      <c r="MWQ463" s="5"/>
      <c r="MWR463" s="5"/>
      <c r="MWS463" s="5"/>
      <c r="MWT463" s="5"/>
      <c r="MWU463" s="5"/>
      <c r="MWV463" s="5"/>
      <c r="MWW463" s="5"/>
      <c r="MWX463" s="5"/>
      <c r="MWY463" s="5"/>
      <c r="MWZ463" s="5"/>
      <c r="MXA463" s="5"/>
      <c r="MXB463" s="5"/>
      <c r="MXC463" s="5"/>
      <c r="MXD463" s="5"/>
      <c r="MXE463" s="5"/>
      <c r="MXF463" s="5"/>
      <c r="MXG463" s="5"/>
      <c r="MXH463" s="5"/>
      <c r="MXI463" s="5"/>
      <c r="MXJ463" s="5"/>
      <c r="MXK463" s="5"/>
      <c r="MXL463" s="5"/>
      <c r="MXM463" s="5"/>
      <c r="MXN463" s="5"/>
      <c r="MXO463" s="5"/>
      <c r="MXP463" s="5"/>
      <c r="MXQ463" s="5"/>
      <c r="MXR463" s="5"/>
      <c r="MXS463" s="5"/>
      <c r="MXT463" s="5"/>
      <c r="MXU463" s="5"/>
      <c r="MXV463" s="5"/>
      <c r="MXW463" s="5"/>
      <c r="MXX463" s="5"/>
      <c r="MXY463" s="5"/>
      <c r="MXZ463" s="5"/>
      <c r="MYA463" s="5"/>
      <c r="MYB463" s="5"/>
      <c r="MYC463" s="5"/>
      <c r="MYD463" s="5"/>
      <c r="MYE463" s="5"/>
      <c r="MYF463" s="5"/>
      <c r="MYG463" s="5"/>
      <c r="MYH463" s="5"/>
      <c r="MYI463" s="5"/>
      <c r="MYJ463" s="5"/>
      <c r="MYK463" s="5"/>
      <c r="MYL463" s="5"/>
      <c r="MYM463" s="5"/>
      <c r="MYN463" s="5"/>
      <c r="MYO463" s="5"/>
      <c r="MYP463" s="5"/>
      <c r="MYQ463" s="5"/>
      <c r="MYR463" s="5"/>
      <c r="MYS463" s="5"/>
      <c r="MYT463" s="5"/>
      <c r="MYU463" s="5"/>
      <c r="MYV463" s="5"/>
      <c r="MYW463" s="5"/>
      <c r="MYX463" s="5"/>
      <c r="MYY463" s="5"/>
      <c r="MYZ463" s="5"/>
      <c r="MZA463" s="5"/>
      <c r="MZB463" s="5"/>
      <c r="MZC463" s="5"/>
      <c r="MZD463" s="5"/>
      <c r="MZE463" s="5"/>
      <c r="MZF463" s="5"/>
      <c r="MZG463" s="5"/>
      <c r="MZH463" s="5"/>
      <c r="MZI463" s="5"/>
      <c r="MZJ463" s="5"/>
      <c r="MZK463" s="5"/>
      <c r="MZL463" s="5"/>
      <c r="MZM463" s="5"/>
      <c r="MZN463" s="5"/>
      <c r="MZO463" s="5"/>
      <c r="MZP463" s="5"/>
      <c r="MZQ463" s="5"/>
      <c r="MZR463" s="5"/>
      <c r="MZS463" s="5"/>
      <c r="MZT463" s="5"/>
      <c r="MZU463" s="5"/>
      <c r="MZV463" s="5"/>
      <c r="MZW463" s="5"/>
      <c r="MZX463" s="5"/>
      <c r="MZY463" s="5"/>
      <c r="MZZ463" s="5"/>
      <c r="NAA463" s="5"/>
      <c r="NAB463" s="5"/>
      <c r="NAC463" s="5"/>
      <c r="NAD463" s="5"/>
      <c r="NAE463" s="5"/>
      <c r="NAF463" s="5"/>
      <c r="NAG463" s="5"/>
      <c r="NAH463" s="5"/>
      <c r="NAI463" s="5"/>
      <c r="NAJ463" s="5"/>
      <c r="NAK463" s="5"/>
      <c r="NAL463" s="5"/>
      <c r="NAM463" s="5"/>
      <c r="NAN463" s="5"/>
      <c r="NAO463" s="5"/>
      <c r="NAP463" s="5"/>
      <c r="NAQ463" s="5"/>
      <c r="NAR463" s="5"/>
      <c r="NAS463" s="5"/>
      <c r="NAT463" s="5"/>
      <c r="NAU463" s="5"/>
      <c r="NAV463" s="5"/>
      <c r="NAW463" s="5"/>
      <c r="NAX463" s="5"/>
      <c r="NAY463" s="5"/>
      <c r="NAZ463" s="5"/>
      <c r="NBA463" s="5"/>
      <c r="NBB463" s="5"/>
      <c r="NBC463" s="5"/>
      <c r="NBD463" s="5"/>
      <c r="NBE463" s="5"/>
      <c r="NBF463" s="5"/>
      <c r="NBG463" s="5"/>
      <c r="NBH463" s="5"/>
      <c r="NBI463" s="5"/>
      <c r="NBJ463" s="5"/>
      <c r="NBK463" s="5"/>
      <c r="NBL463" s="5"/>
      <c r="NBM463" s="5"/>
      <c r="NBN463" s="5"/>
      <c r="NBO463" s="5"/>
      <c r="NBP463" s="5"/>
      <c r="NBQ463" s="5"/>
      <c r="NBR463" s="5"/>
      <c r="NBS463" s="5"/>
      <c r="NBT463" s="5"/>
      <c r="NBU463" s="5"/>
      <c r="NBV463" s="5"/>
      <c r="NBW463" s="5"/>
      <c r="NBX463" s="5"/>
      <c r="NBY463" s="5"/>
      <c r="NBZ463" s="5"/>
      <c r="NCA463" s="5"/>
      <c r="NCB463" s="5"/>
      <c r="NCC463" s="5"/>
      <c r="NCD463" s="5"/>
      <c r="NCE463" s="5"/>
      <c r="NCF463" s="5"/>
      <c r="NCG463" s="5"/>
      <c r="NCH463" s="5"/>
      <c r="NCI463" s="5"/>
      <c r="NCJ463" s="5"/>
      <c r="NCK463" s="5"/>
      <c r="NCL463" s="5"/>
      <c r="NCM463" s="5"/>
      <c r="NCN463" s="5"/>
      <c r="NCO463" s="5"/>
      <c r="NCP463" s="5"/>
      <c r="NCQ463" s="5"/>
      <c r="NCR463" s="5"/>
      <c r="NCS463" s="5"/>
      <c r="NCT463" s="5"/>
      <c r="NCU463" s="5"/>
      <c r="NCV463" s="5"/>
      <c r="NCW463" s="5"/>
      <c r="NCX463" s="5"/>
      <c r="NCY463" s="5"/>
      <c r="NCZ463" s="5"/>
      <c r="NDA463" s="5"/>
      <c r="NDB463" s="5"/>
      <c r="NDC463" s="5"/>
      <c r="NDD463" s="5"/>
      <c r="NDE463" s="5"/>
      <c r="NDF463" s="5"/>
      <c r="NDG463" s="5"/>
      <c r="NDH463" s="5"/>
      <c r="NDI463" s="5"/>
      <c r="NDJ463" s="5"/>
      <c r="NDK463" s="5"/>
      <c r="NDL463" s="5"/>
      <c r="NDM463" s="5"/>
      <c r="NDN463" s="5"/>
      <c r="NDO463" s="5"/>
      <c r="NDP463" s="5"/>
      <c r="NDQ463" s="5"/>
      <c r="NDR463" s="5"/>
      <c r="NDS463" s="5"/>
      <c r="NDT463" s="5"/>
      <c r="NDU463" s="5"/>
      <c r="NDV463" s="5"/>
      <c r="NDW463" s="5"/>
      <c r="NDX463" s="5"/>
      <c r="NDY463" s="5"/>
      <c r="NDZ463" s="5"/>
      <c r="NEA463" s="5"/>
      <c r="NEB463" s="5"/>
      <c r="NEC463" s="5"/>
      <c r="NED463" s="5"/>
      <c r="NEE463" s="5"/>
      <c r="NEF463" s="5"/>
      <c r="NEG463" s="5"/>
      <c r="NEH463" s="5"/>
      <c r="NEI463" s="5"/>
      <c r="NEJ463" s="5"/>
      <c r="NEK463" s="5"/>
      <c r="NEL463" s="5"/>
      <c r="NEM463" s="5"/>
      <c r="NEN463" s="5"/>
      <c r="NEO463" s="5"/>
      <c r="NEP463" s="5"/>
      <c r="NEQ463" s="5"/>
      <c r="NER463" s="5"/>
      <c r="NES463" s="5"/>
      <c r="NET463" s="5"/>
      <c r="NEU463" s="5"/>
      <c r="NEV463" s="5"/>
      <c r="NEW463" s="5"/>
      <c r="NEX463" s="5"/>
      <c r="NEY463" s="5"/>
      <c r="NEZ463" s="5"/>
      <c r="NFA463" s="5"/>
      <c r="NFB463" s="5"/>
      <c r="NFC463" s="5"/>
      <c r="NFD463" s="5"/>
      <c r="NFE463" s="5"/>
      <c r="NFF463" s="5"/>
      <c r="NFG463" s="5"/>
      <c r="NFH463" s="5"/>
      <c r="NFI463" s="5"/>
      <c r="NFJ463" s="5"/>
      <c r="NFK463" s="5"/>
      <c r="NFL463" s="5"/>
      <c r="NFM463" s="5"/>
      <c r="NFN463" s="5"/>
      <c r="NFO463" s="5"/>
      <c r="NFP463" s="5"/>
      <c r="NFQ463" s="5"/>
      <c r="NFR463" s="5"/>
      <c r="NFS463" s="5"/>
      <c r="NFT463" s="5"/>
      <c r="NFU463" s="5"/>
      <c r="NFV463" s="5"/>
      <c r="NFW463" s="5"/>
      <c r="NFX463" s="5"/>
      <c r="NFY463" s="5"/>
      <c r="NFZ463" s="5"/>
      <c r="NGA463" s="5"/>
      <c r="NGB463" s="5"/>
      <c r="NGC463" s="5"/>
      <c r="NGD463" s="5"/>
      <c r="NGE463" s="5"/>
      <c r="NGF463" s="5"/>
      <c r="NGG463" s="5"/>
      <c r="NGH463" s="5"/>
      <c r="NGI463" s="5"/>
      <c r="NGJ463" s="5"/>
      <c r="NGK463" s="5"/>
      <c r="NGL463" s="5"/>
      <c r="NGM463" s="5"/>
      <c r="NGN463" s="5"/>
      <c r="NGO463" s="5"/>
      <c r="NGP463" s="5"/>
      <c r="NGQ463" s="5"/>
      <c r="NGR463" s="5"/>
      <c r="NGS463" s="5"/>
      <c r="NGT463" s="5"/>
      <c r="NGU463" s="5"/>
      <c r="NGV463" s="5"/>
      <c r="NGW463" s="5"/>
      <c r="NGX463" s="5"/>
      <c r="NGY463" s="5"/>
      <c r="NGZ463" s="5"/>
      <c r="NHA463" s="5"/>
      <c r="NHB463" s="5"/>
      <c r="NHC463" s="5"/>
      <c r="NHD463" s="5"/>
      <c r="NHE463" s="5"/>
      <c r="NHF463" s="5"/>
      <c r="NHG463" s="5"/>
      <c r="NHH463" s="5"/>
      <c r="NHI463" s="5"/>
      <c r="NHJ463" s="5"/>
      <c r="NHK463" s="5"/>
      <c r="NHL463" s="5"/>
      <c r="NHM463" s="5"/>
      <c r="NHN463" s="5"/>
      <c r="NHO463" s="5"/>
      <c r="NHP463" s="5"/>
      <c r="NHQ463" s="5"/>
      <c r="NHR463" s="5"/>
      <c r="NHS463" s="5"/>
      <c r="NHT463" s="5"/>
      <c r="NHU463" s="5"/>
      <c r="NHV463" s="5"/>
      <c r="NHW463" s="5"/>
      <c r="NHX463" s="5"/>
      <c r="NHY463" s="5"/>
      <c r="NHZ463" s="5"/>
      <c r="NIA463" s="5"/>
      <c r="NIB463" s="5"/>
      <c r="NIC463" s="5"/>
      <c r="NID463" s="5"/>
      <c r="NIE463" s="5"/>
      <c r="NIF463" s="5"/>
      <c r="NIG463" s="5"/>
      <c r="NIH463" s="5"/>
      <c r="NII463" s="5"/>
      <c r="NIJ463" s="5"/>
      <c r="NIK463" s="5"/>
      <c r="NIL463" s="5"/>
      <c r="NIM463" s="5"/>
      <c r="NIN463" s="5"/>
      <c r="NIO463" s="5"/>
      <c r="NIP463" s="5"/>
      <c r="NIQ463" s="5"/>
      <c r="NIR463" s="5"/>
      <c r="NIS463" s="5"/>
      <c r="NIT463" s="5"/>
      <c r="NIU463" s="5"/>
      <c r="NIV463" s="5"/>
      <c r="NIW463" s="5"/>
      <c r="NIX463" s="5"/>
      <c r="NIY463" s="5"/>
      <c r="NIZ463" s="5"/>
      <c r="NJA463" s="5"/>
      <c r="NJB463" s="5"/>
      <c r="NJC463" s="5"/>
      <c r="NJD463" s="5"/>
      <c r="NJE463" s="5"/>
      <c r="NJF463" s="5"/>
      <c r="NJG463" s="5"/>
      <c r="NJH463" s="5"/>
      <c r="NJI463" s="5"/>
      <c r="NJJ463" s="5"/>
      <c r="NJK463" s="5"/>
      <c r="NJL463" s="5"/>
      <c r="NJM463" s="5"/>
      <c r="NJN463" s="5"/>
      <c r="NJO463" s="5"/>
      <c r="NJP463" s="5"/>
      <c r="NJQ463" s="5"/>
      <c r="NJR463" s="5"/>
      <c r="NJS463" s="5"/>
      <c r="NJT463" s="5"/>
      <c r="NJU463" s="5"/>
      <c r="NJV463" s="5"/>
      <c r="NJW463" s="5"/>
      <c r="NJX463" s="5"/>
      <c r="NJY463" s="5"/>
      <c r="NJZ463" s="5"/>
      <c r="NKA463" s="5"/>
      <c r="NKB463" s="5"/>
      <c r="NKC463" s="5"/>
      <c r="NKD463" s="5"/>
      <c r="NKE463" s="5"/>
      <c r="NKF463" s="5"/>
      <c r="NKG463" s="5"/>
      <c r="NKH463" s="5"/>
      <c r="NKI463" s="5"/>
      <c r="NKJ463" s="5"/>
      <c r="NKK463" s="5"/>
      <c r="NKL463" s="5"/>
      <c r="NKM463" s="5"/>
      <c r="NKN463" s="5"/>
      <c r="NKO463" s="5"/>
      <c r="NKP463" s="5"/>
      <c r="NKQ463" s="5"/>
      <c r="NKR463" s="5"/>
      <c r="NKS463" s="5"/>
      <c r="NKT463" s="5"/>
      <c r="NKU463" s="5"/>
      <c r="NKV463" s="5"/>
      <c r="NKW463" s="5"/>
      <c r="NKX463" s="5"/>
      <c r="NKY463" s="5"/>
      <c r="NKZ463" s="5"/>
      <c r="NLA463" s="5"/>
      <c r="NLB463" s="5"/>
      <c r="NLC463" s="5"/>
      <c r="NLD463" s="5"/>
      <c r="NLE463" s="5"/>
      <c r="NLF463" s="5"/>
      <c r="NLG463" s="5"/>
      <c r="NLH463" s="5"/>
      <c r="NLI463" s="5"/>
      <c r="NLJ463" s="5"/>
      <c r="NLK463" s="5"/>
      <c r="NLL463" s="5"/>
      <c r="NLM463" s="5"/>
      <c r="NLN463" s="5"/>
      <c r="NLO463" s="5"/>
      <c r="NLP463" s="5"/>
      <c r="NLQ463" s="5"/>
      <c r="NLR463" s="5"/>
      <c r="NLS463" s="5"/>
      <c r="NLT463" s="5"/>
      <c r="NLU463" s="5"/>
      <c r="NLV463" s="5"/>
      <c r="NLW463" s="5"/>
      <c r="NLX463" s="5"/>
      <c r="NLY463" s="5"/>
      <c r="NLZ463" s="5"/>
      <c r="NMA463" s="5"/>
      <c r="NMB463" s="5"/>
      <c r="NMC463" s="5"/>
      <c r="NMD463" s="5"/>
      <c r="NME463" s="5"/>
      <c r="NMF463" s="5"/>
      <c r="NMG463" s="5"/>
      <c r="NMH463" s="5"/>
      <c r="NMI463" s="5"/>
      <c r="NMJ463" s="5"/>
      <c r="NMK463" s="5"/>
      <c r="NML463" s="5"/>
      <c r="NMM463" s="5"/>
      <c r="NMN463" s="5"/>
      <c r="NMO463" s="5"/>
      <c r="NMP463" s="5"/>
      <c r="NMQ463" s="5"/>
      <c r="NMR463" s="5"/>
      <c r="NMS463" s="5"/>
      <c r="NMT463" s="5"/>
      <c r="NMU463" s="5"/>
      <c r="NMV463" s="5"/>
      <c r="NMW463" s="5"/>
      <c r="NMX463" s="5"/>
      <c r="NMY463" s="5"/>
      <c r="NMZ463" s="5"/>
      <c r="NNA463" s="5"/>
      <c r="NNB463" s="5"/>
      <c r="NNC463" s="5"/>
      <c r="NND463" s="5"/>
      <c r="NNE463" s="5"/>
      <c r="NNF463" s="5"/>
      <c r="NNG463" s="5"/>
      <c r="NNH463" s="5"/>
      <c r="NNI463" s="5"/>
      <c r="NNJ463" s="5"/>
      <c r="NNK463" s="5"/>
      <c r="NNL463" s="5"/>
      <c r="NNM463" s="5"/>
      <c r="NNN463" s="5"/>
      <c r="NNO463" s="5"/>
      <c r="NNP463" s="5"/>
      <c r="NNQ463" s="5"/>
      <c r="NNR463" s="5"/>
      <c r="NNS463" s="5"/>
      <c r="NNT463" s="5"/>
      <c r="NNU463" s="5"/>
      <c r="NNV463" s="5"/>
      <c r="NNW463" s="5"/>
      <c r="NNX463" s="5"/>
      <c r="NNY463" s="5"/>
      <c r="NNZ463" s="5"/>
      <c r="NOA463" s="5"/>
      <c r="NOB463" s="5"/>
      <c r="NOC463" s="5"/>
      <c r="NOD463" s="5"/>
      <c r="NOE463" s="5"/>
      <c r="NOF463" s="5"/>
      <c r="NOG463" s="5"/>
      <c r="NOH463" s="5"/>
      <c r="NOI463" s="5"/>
      <c r="NOJ463" s="5"/>
      <c r="NOK463" s="5"/>
      <c r="NOL463" s="5"/>
      <c r="NOM463" s="5"/>
      <c r="NON463" s="5"/>
      <c r="NOO463" s="5"/>
      <c r="NOP463" s="5"/>
      <c r="NOQ463" s="5"/>
      <c r="NOR463" s="5"/>
      <c r="NOS463" s="5"/>
      <c r="NOT463" s="5"/>
      <c r="NOU463" s="5"/>
      <c r="NOV463" s="5"/>
      <c r="NOW463" s="5"/>
      <c r="NOX463" s="5"/>
      <c r="NOY463" s="5"/>
      <c r="NOZ463" s="5"/>
      <c r="NPA463" s="5"/>
      <c r="NPB463" s="5"/>
      <c r="NPC463" s="5"/>
      <c r="NPD463" s="5"/>
      <c r="NPE463" s="5"/>
      <c r="NPF463" s="5"/>
      <c r="NPG463" s="5"/>
      <c r="NPH463" s="5"/>
      <c r="NPI463" s="5"/>
      <c r="NPJ463" s="5"/>
      <c r="NPK463" s="5"/>
      <c r="NPL463" s="5"/>
      <c r="NPM463" s="5"/>
      <c r="NPN463" s="5"/>
      <c r="NPO463" s="5"/>
      <c r="NPP463" s="5"/>
      <c r="NPQ463" s="5"/>
      <c r="NPR463" s="5"/>
      <c r="NPS463" s="5"/>
      <c r="NPT463" s="5"/>
      <c r="NPU463" s="5"/>
      <c r="NPV463" s="5"/>
      <c r="NPW463" s="5"/>
      <c r="NPX463" s="5"/>
      <c r="NPY463" s="5"/>
      <c r="NPZ463" s="5"/>
      <c r="NQA463" s="5"/>
      <c r="NQB463" s="5"/>
      <c r="NQC463" s="5"/>
      <c r="NQD463" s="5"/>
      <c r="NQE463" s="5"/>
      <c r="NQF463" s="5"/>
      <c r="NQG463" s="5"/>
      <c r="NQH463" s="5"/>
      <c r="NQI463" s="5"/>
      <c r="NQJ463" s="5"/>
      <c r="NQK463" s="5"/>
      <c r="NQL463" s="5"/>
      <c r="NQM463" s="5"/>
      <c r="NQN463" s="5"/>
      <c r="NQO463" s="5"/>
      <c r="NQP463" s="5"/>
      <c r="NQQ463" s="5"/>
      <c r="NQR463" s="5"/>
      <c r="NQS463" s="5"/>
      <c r="NQT463" s="5"/>
      <c r="NQU463" s="5"/>
      <c r="NQV463" s="5"/>
      <c r="NQW463" s="5"/>
      <c r="NQX463" s="5"/>
      <c r="NQY463" s="5"/>
      <c r="NQZ463" s="5"/>
      <c r="NRA463" s="5"/>
      <c r="NRB463" s="5"/>
      <c r="NRC463" s="5"/>
      <c r="NRD463" s="5"/>
      <c r="NRE463" s="5"/>
      <c r="NRF463" s="5"/>
      <c r="NRG463" s="5"/>
      <c r="NRH463" s="5"/>
      <c r="NRI463" s="5"/>
      <c r="NRJ463" s="5"/>
      <c r="NRK463" s="5"/>
      <c r="NRL463" s="5"/>
      <c r="NRM463" s="5"/>
      <c r="NRN463" s="5"/>
      <c r="NRO463" s="5"/>
      <c r="NRP463" s="5"/>
      <c r="NRQ463" s="5"/>
      <c r="NRR463" s="5"/>
      <c r="NRS463" s="5"/>
      <c r="NRT463" s="5"/>
      <c r="NRU463" s="5"/>
      <c r="NRV463" s="5"/>
      <c r="NRW463" s="5"/>
      <c r="NRX463" s="5"/>
      <c r="NRY463" s="5"/>
      <c r="NRZ463" s="5"/>
      <c r="NSA463" s="5"/>
      <c r="NSB463" s="5"/>
      <c r="NSC463" s="5"/>
      <c r="NSD463" s="5"/>
      <c r="NSE463" s="5"/>
      <c r="NSF463" s="5"/>
      <c r="NSG463" s="5"/>
      <c r="NSH463" s="5"/>
      <c r="NSI463" s="5"/>
      <c r="NSJ463" s="5"/>
      <c r="NSK463" s="5"/>
      <c r="NSL463" s="5"/>
      <c r="NSM463" s="5"/>
      <c r="NSN463" s="5"/>
      <c r="NSO463" s="5"/>
      <c r="NSP463" s="5"/>
      <c r="NSQ463" s="5"/>
      <c r="NSR463" s="5"/>
      <c r="NSS463" s="5"/>
      <c r="NST463" s="5"/>
      <c r="NSU463" s="5"/>
      <c r="NSV463" s="5"/>
      <c r="NSW463" s="5"/>
      <c r="NSX463" s="5"/>
      <c r="NSY463" s="5"/>
      <c r="NSZ463" s="5"/>
      <c r="NTA463" s="5"/>
      <c r="NTB463" s="5"/>
      <c r="NTC463" s="5"/>
      <c r="NTD463" s="5"/>
      <c r="NTE463" s="5"/>
      <c r="NTF463" s="5"/>
      <c r="NTG463" s="5"/>
      <c r="NTH463" s="5"/>
      <c r="NTI463" s="5"/>
      <c r="NTJ463" s="5"/>
      <c r="NTK463" s="5"/>
      <c r="NTL463" s="5"/>
      <c r="NTM463" s="5"/>
      <c r="NTN463" s="5"/>
      <c r="NTO463" s="5"/>
      <c r="NTP463" s="5"/>
      <c r="NTQ463" s="5"/>
      <c r="NTR463" s="5"/>
      <c r="NTS463" s="5"/>
      <c r="NTT463" s="5"/>
      <c r="NTU463" s="5"/>
      <c r="NTV463" s="5"/>
      <c r="NTW463" s="5"/>
      <c r="NTX463" s="5"/>
      <c r="NTY463" s="5"/>
      <c r="NTZ463" s="5"/>
      <c r="NUA463" s="5"/>
      <c r="NUB463" s="5"/>
      <c r="NUC463" s="5"/>
      <c r="NUD463" s="5"/>
      <c r="NUE463" s="5"/>
      <c r="NUF463" s="5"/>
      <c r="NUG463" s="5"/>
      <c r="NUH463" s="5"/>
      <c r="NUI463" s="5"/>
      <c r="NUJ463" s="5"/>
      <c r="NUK463" s="5"/>
      <c r="NUL463" s="5"/>
      <c r="NUM463" s="5"/>
      <c r="NUN463" s="5"/>
      <c r="NUO463" s="5"/>
      <c r="NUP463" s="5"/>
      <c r="NUQ463" s="5"/>
      <c r="NUR463" s="5"/>
      <c r="NUS463" s="5"/>
      <c r="NUT463" s="5"/>
      <c r="NUU463" s="5"/>
      <c r="NUV463" s="5"/>
      <c r="NUW463" s="5"/>
      <c r="NUX463" s="5"/>
      <c r="NUY463" s="5"/>
      <c r="NUZ463" s="5"/>
      <c r="NVA463" s="5"/>
      <c r="NVB463" s="5"/>
      <c r="NVC463" s="5"/>
      <c r="NVD463" s="5"/>
      <c r="NVE463" s="5"/>
      <c r="NVF463" s="5"/>
      <c r="NVG463" s="5"/>
      <c r="NVH463" s="5"/>
      <c r="NVI463" s="5"/>
      <c r="NVJ463" s="5"/>
      <c r="NVK463" s="5"/>
      <c r="NVL463" s="5"/>
      <c r="NVM463" s="5"/>
      <c r="NVN463" s="5"/>
      <c r="NVO463" s="5"/>
      <c r="NVP463" s="5"/>
      <c r="NVQ463" s="5"/>
      <c r="NVR463" s="5"/>
      <c r="NVS463" s="5"/>
      <c r="NVT463" s="5"/>
      <c r="NVU463" s="5"/>
      <c r="NVV463" s="5"/>
      <c r="NVW463" s="5"/>
      <c r="NVX463" s="5"/>
      <c r="NVY463" s="5"/>
      <c r="NVZ463" s="5"/>
      <c r="NWA463" s="5"/>
      <c r="NWB463" s="5"/>
      <c r="NWC463" s="5"/>
      <c r="NWD463" s="5"/>
      <c r="NWE463" s="5"/>
      <c r="NWF463" s="5"/>
      <c r="NWG463" s="5"/>
      <c r="NWH463" s="5"/>
      <c r="NWI463" s="5"/>
      <c r="NWJ463" s="5"/>
      <c r="NWK463" s="5"/>
      <c r="NWL463" s="5"/>
      <c r="NWM463" s="5"/>
      <c r="NWN463" s="5"/>
      <c r="NWO463" s="5"/>
      <c r="NWP463" s="5"/>
      <c r="NWQ463" s="5"/>
      <c r="NWR463" s="5"/>
      <c r="NWS463" s="5"/>
      <c r="NWT463" s="5"/>
      <c r="NWU463" s="5"/>
      <c r="NWV463" s="5"/>
      <c r="NWW463" s="5"/>
      <c r="NWX463" s="5"/>
      <c r="NWY463" s="5"/>
      <c r="NWZ463" s="5"/>
      <c r="NXA463" s="5"/>
      <c r="NXB463" s="5"/>
      <c r="NXC463" s="5"/>
      <c r="NXD463" s="5"/>
      <c r="NXE463" s="5"/>
      <c r="NXF463" s="5"/>
      <c r="NXG463" s="5"/>
      <c r="NXH463" s="5"/>
      <c r="NXI463" s="5"/>
      <c r="NXJ463" s="5"/>
      <c r="NXK463" s="5"/>
      <c r="NXL463" s="5"/>
      <c r="NXM463" s="5"/>
      <c r="NXN463" s="5"/>
      <c r="NXO463" s="5"/>
      <c r="NXP463" s="5"/>
      <c r="NXQ463" s="5"/>
      <c r="NXR463" s="5"/>
      <c r="NXS463" s="5"/>
      <c r="NXT463" s="5"/>
      <c r="NXU463" s="5"/>
      <c r="NXV463" s="5"/>
      <c r="NXW463" s="5"/>
      <c r="NXX463" s="5"/>
      <c r="NXY463" s="5"/>
      <c r="NXZ463" s="5"/>
      <c r="NYA463" s="5"/>
      <c r="NYB463" s="5"/>
      <c r="NYC463" s="5"/>
      <c r="NYD463" s="5"/>
      <c r="NYE463" s="5"/>
      <c r="NYF463" s="5"/>
      <c r="NYG463" s="5"/>
      <c r="NYH463" s="5"/>
      <c r="NYI463" s="5"/>
      <c r="NYJ463" s="5"/>
      <c r="NYK463" s="5"/>
      <c r="NYL463" s="5"/>
      <c r="NYM463" s="5"/>
      <c r="NYN463" s="5"/>
      <c r="NYO463" s="5"/>
      <c r="NYP463" s="5"/>
      <c r="NYQ463" s="5"/>
      <c r="NYR463" s="5"/>
      <c r="NYS463" s="5"/>
      <c r="NYT463" s="5"/>
      <c r="NYU463" s="5"/>
      <c r="NYV463" s="5"/>
      <c r="NYW463" s="5"/>
      <c r="NYX463" s="5"/>
      <c r="NYY463" s="5"/>
      <c r="NYZ463" s="5"/>
      <c r="NZA463" s="5"/>
      <c r="NZB463" s="5"/>
      <c r="NZC463" s="5"/>
      <c r="NZD463" s="5"/>
      <c r="NZE463" s="5"/>
      <c r="NZF463" s="5"/>
      <c r="NZG463" s="5"/>
      <c r="NZH463" s="5"/>
      <c r="NZI463" s="5"/>
      <c r="NZJ463" s="5"/>
      <c r="NZK463" s="5"/>
      <c r="NZL463" s="5"/>
      <c r="NZM463" s="5"/>
      <c r="NZN463" s="5"/>
      <c r="NZO463" s="5"/>
      <c r="NZP463" s="5"/>
      <c r="NZQ463" s="5"/>
      <c r="NZR463" s="5"/>
      <c r="NZS463" s="5"/>
      <c r="NZT463" s="5"/>
      <c r="NZU463" s="5"/>
      <c r="NZV463" s="5"/>
      <c r="NZW463" s="5"/>
      <c r="NZX463" s="5"/>
      <c r="NZY463" s="5"/>
      <c r="NZZ463" s="5"/>
      <c r="OAA463" s="5"/>
      <c r="OAB463" s="5"/>
      <c r="OAC463" s="5"/>
      <c r="OAD463" s="5"/>
      <c r="OAE463" s="5"/>
      <c r="OAF463" s="5"/>
      <c r="OAG463" s="5"/>
      <c r="OAH463" s="5"/>
      <c r="OAI463" s="5"/>
      <c r="OAJ463" s="5"/>
      <c r="OAK463" s="5"/>
      <c r="OAL463" s="5"/>
      <c r="OAM463" s="5"/>
      <c r="OAN463" s="5"/>
      <c r="OAO463" s="5"/>
      <c r="OAP463" s="5"/>
      <c r="OAQ463" s="5"/>
      <c r="OAR463" s="5"/>
      <c r="OAS463" s="5"/>
      <c r="OAT463" s="5"/>
      <c r="OAU463" s="5"/>
      <c r="OAV463" s="5"/>
      <c r="OAW463" s="5"/>
      <c r="OAX463" s="5"/>
      <c r="OAY463" s="5"/>
      <c r="OAZ463" s="5"/>
      <c r="OBA463" s="5"/>
      <c r="OBB463" s="5"/>
      <c r="OBC463" s="5"/>
      <c r="OBD463" s="5"/>
      <c r="OBE463" s="5"/>
      <c r="OBF463" s="5"/>
      <c r="OBG463" s="5"/>
      <c r="OBH463" s="5"/>
      <c r="OBI463" s="5"/>
      <c r="OBJ463" s="5"/>
      <c r="OBK463" s="5"/>
      <c r="OBL463" s="5"/>
      <c r="OBM463" s="5"/>
      <c r="OBN463" s="5"/>
      <c r="OBO463" s="5"/>
      <c r="OBP463" s="5"/>
      <c r="OBQ463" s="5"/>
      <c r="OBR463" s="5"/>
      <c r="OBS463" s="5"/>
      <c r="OBT463" s="5"/>
      <c r="OBU463" s="5"/>
      <c r="OBV463" s="5"/>
      <c r="OBW463" s="5"/>
      <c r="OBX463" s="5"/>
      <c r="OBY463" s="5"/>
      <c r="OBZ463" s="5"/>
      <c r="OCA463" s="5"/>
      <c r="OCB463" s="5"/>
      <c r="OCC463" s="5"/>
      <c r="OCD463" s="5"/>
      <c r="OCE463" s="5"/>
      <c r="OCF463" s="5"/>
      <c r="OCG463" s="5"/>
      <c r="OCH463" s="5"/>
      <c r="OCI463" s="5"/>
      <c r="OCJ463" s="5"/>
      <c r="OCK463" s="5"/>
      <c r="OCL463" s="5"/>
      <c r="OCM463" s="5"/>
      <c r="OCN463" s="5"/>
      <c r="OCO463" s="5"/>
      <c r="OCP463" s="5"/>
      <c r="OCQ463" s="5"/>
      <c r="OCR463" s="5"/>
      <c r="OCS463" s="5"/>
      <c r="OCT463" s="5"/>
      <c r="OCU463" s="5"/>
      <c r="OCV463" s="5"/>
      <c r="OCW463" s="5"/>
      <c r="OCX463" s="5"/>
      <c r="OCY463" s="5"/>
      <c r="OCZ463" s="5"/>
      <c r="ODA463" s="5"/>
      <c r="ODB463" s="5"/>
      <c r="ODC463" s="5"/>
      <c r="ODD463" s="5"/>
      <c r="ODE463" s="5"/>
      <c r="ODF463" s="5"/>
      <c r="ODG463" s="5"/>
      <c r="ODH463" s="5"/>
      <c r="ODI463" s="5"/>
      <c r="ODJ463" s="5"/>
      <c r="ODK463" s="5"/>
      <c r="ODL463" s="5"/>
      <c r="ODM463" s="5"/>
      <c r="ODN463" s="5"/>
      <c r="ODO463" s="5"/>
      <c r="ODP463" s="5"/>
      <c r="ODQ463" s="5"/>
      <c r="ODR463" s="5"/>
      <c r="ODS463" s="5"/>
      <c r="ODT463" s="5"/>
      <c r="ODU463" s="5"/>
      <c r="ODV463" s="5"/>
      <c r="ODW463" s="5"/>
      <c r="ODX463" s="5"/>
      <c r="ODY463" s="5"/>
      <c r="ODZ463" s="5"/>
      <c r="OEA463" s="5"/>
      <c r="OEB463" s="5"/>
      <c r="OEC463" s="5"/>
      <c r="OED463" s="5"/>
      <c r="OEE463" s="5"/>
      <c r="OEF463" s="5"/>
      <c r="OEG463" s="5"/>
      <c r="OEH463" s="5"/>
      <c r="OEI463" s="5"/>
      <c r="OEJ463" s="5"/>
      <c r="OEK463" s="5"/>
      <c r="OEL463" s="5"/>
      <c r="OEM463" s="5"/>
      <c r="OEN463" s="5"/>
      <c r="OEO463" s="5"/>
      <c r="OEP463" s="5"/>
      <c r="OEQ463" s="5"/>
      <c r="OER463" s="5"/>
      <c r="OES463" s="5"/>
      <c r="OET463" s="5"/>
      <c r="OEU463" s="5"/>
      <c r="OEV463" s="5"/>
      <c r="OEW463" s="5"/>
      <c r="OEX463" s="5"/>
      <c r="OEY463" s="5"/>
      <c r="OEZ463" s="5"/>
      <c r="OFA463" s="5"/>
      <c r="OFB463" s="5"/>
      <c r="OFC463" s="5"/>
      <c r="OFD463" s="5"/>
      <c r="OFE463" s="5"/>
      <c r="OFF463" s="5"/>
      <c r="OFG463" s="5"/>
      <c r="OFH463" s="5"/>
      <c r="OFI463" s="5"/>
      <c r="OFJ463" s="5"/>
      <c r="OFK463" s="5"/>
      <c r="OFL463" s="5"/>
      <c r="OFM463" s="5"/>
      <c r="OFN463" s="5"/>
      <c r="OFO463" s="5"/>
      <c r="OFP463" s="5"/>
      <c r="OFQ463" s="5"/>
      <c r="OFR463" s="5"/>
      <c r="OFS463" s="5"/>
      <c r="OFT463" s="5"/>
      <c r="OFU463" s="5"/>
      <c r="OFV463" s="5"/>
      <c r="OFW463" s="5"/>
      <c r="OFX463" s="5"/>
      <c r="OFY463" s="5"/>
      <c r="OFZ463" s="5"/>
      <c r="OGA463" s="5"/>
      <c r="OGB463" s="5"/>
      <c r="OGC463" s="5"/>
      <c r="OGD463" s="5"/>
      <c r="OGE463" s="5"/>
      <c r="OGF463" s="5"/>
      <c r="OGG463" s="5"/>
      <c r="OGH463" s="5"/>
      <c r="OGI463" s="5"/>
      <c r="OGJ463" s="5"/>
      <c r="OGK463" s="5"/>
      <c r="OGL463" s="5"/>
      <c r="OGM463" s="5"/>
      <c r="OGN463" s="5"/>
      <c r="OGO463" s="5"/>
      <c r="OGP463" s="5"/>
      <c r="OGQ463" s="5"/>
      <c r="OGR463" s="5"/>
      <c r="OGS463" s="5"/>
      <c r="OGT463" s="5"/>
      <c r="OGU463" s="5"/>
      <c r="OGV463" s="5"/>
      <c r="OGW463" s="5"/>
      <c r="OGX463" s="5"/>
      <c r="OGY463" s="5"/>
      <c r="OGZ463" s="5"/>
      <c r="OHA463" s="5"/>
      <c r="OHB463" s="5"/>
      <c r="OHC463" s="5"/>
      <c r="OHD463" s="5"/>
      <c r="OHE463" s="5"/>
      <c r="OHF463" s="5"/>
      <c r="OHG463" s="5"/>
      <c r="OHH463" s="5"/>
      <c r="OHI463" s="5"/>
      <c r="OHJ463" s="5"/>
      <c r="OHK463" s="5"/>
      <c r="OHL463" s="5"/>
      <c r="OHM463" s="5"/>
      <c r="OHN463" s="5"/>
      <c r="OHO463" s="5"/>
      <c r="OHP463" s="5"/>
      <c r="OHQ463" s="5"/>
      <c r="OHR463" s="5"/>
      <c r="OHS463" s="5"/>
      <c r="OHT463" s="5"/>
      <c r="OHU463" s="5"/>
      <c r="OHV463" s="5"/>
      <c r="OHW463" s="5"/>
      <c r="OHX463" s="5"/>
      <c r="OHY463" s="5"/>
      <c r="OHZ463" s="5"/>
      <c r="OIA463" s="5"/>
      <c r="OIB463" s="5"/>
      <c r="OIC463" s="5"/>
      <c r="OID463" s="5"/>
      <c r="OIE463" s="5"/>
      <c r="OIF463" s="5"/>
      <c r="OIG463" s="5"/>
      <c r="OIH463" s="5"/>
      <c r="OII463" s="5"/>
      <c r="OIJ463" s="5"/>
      <c r="OIK463" s="5"/>
      <c r="OIL463" s="5"/>
      <c r="OIM463" s="5"/>
      <c r="OIN463" s="5"/>
      <c r="OIO463" s="5"/>
      <c r="OIP463" s="5"/>
      <c r="OIQ463" s="5"/>
      <c r="OIR463" s="5"/>
      <c r="OIS463" s="5"/>
      <c r="OIT463" s="5"/>
      <c r="OIU463" s="5"/>
      <c r="OIV463" s="5"/>
      <c r="OIW463" s="5"/>
      <c r="OIX463" s="5"/>
      <c r="OIY463" s="5"/>
      <c r="OIZ463" s="5"/>
      <c r="OJA463" s="5"/>
      <c r="OJB463" s="5"/>
      <c r="OJC463" s="5"/>
      <c r="OJD463" s="5"/>
      <c r="OJE463" s="5"/>
      <c r="OJF463" s="5"/>
      <c r="OJG463" s="5"/>
      <c r="OJH463" s="5"/>
      <c r="OJI463" s="5"/>
      <c r="OJJ463" s="5"/>
      <c r="OJK463" s="5"/>
      <c r="OJL463" s="5"/>
      <c r="OJM463" s="5"/>
      <c r="OJN463" s="5"/>
      <c r="OJO463" s="5"/>
      <c r="OJP463" s="5"/>
      <c r="OJQ463" s="5"/>
      <c r="OJR463" s="5"/>
      <c r="OJS463" s="5"/>
      <c r="OJT463" s="5"/>
      <c r="OJU463" s="5"/>
      <c r="OJV463" s="5"/>
      <c r="OJW463" s="5"/>
      <c r="OJX463" s="5"/>
      <c r="OJY463" s="5"/>
      <c r="OJZ463" s="5"/>
      <c r="OKA463" s="5"/>
      <c r="OKB463" s="5"/>
      <c r="OKC463" s="5"/>
      <c r="OKD463" s="5"/>
      <c r="OKE463" s="5"/>
      <c r="OKF463" s="5"/>
      <c r="OKG463" s="5"/>
      <c r="OKH463" s="5"/>
      <c r="OKI463" s="5"/>
      <c r="OKJ463" s="5"/>
      <c r="OKK463" s="5"/>
      <c r="OKL463" s="5"/>
      <c r="OKM463" s="5"/>
      <c r="OKN463" s="5"/>
      <c r="OKO463" s="5"/>
      <c r="OKP463" s="5"/>
      <c r="OKQ463" s="5"/>
      <c r="OKR463" s="5"/>
      <c r="OKS463" s="5"/>
      <c r="OKT463" s="5"/>
      <c r="OKU463" s="5"/>
      <c r="OKV463" s="5"/>
      <c r="OKW463" s="5"/>
      <c r="OKX463" s="5"/>
      <c r="OKY463" s="5"/>
      <c r="OKZ463" s="5"/>
      <c r="OLA463" s="5"/>
      <c r="OLB463" s="5"/>
      <c r="OLC463" s="5"/>
      <c r="OLD463" s="5"/>
      <c r="OLE463" s="5"/>
      <c r="OLF463" s="5"/>
      <c r="OLG463" s="5"/>
      <c r="OLH463" s="5"/>
      <c r="OLI463" s="5"/>
      <c r="OLJ463" s="5"/>
      <c r="OLK463" s="5"/>
      <c r="OLL463" s="5"/>
      <c r="OLM463" s="5"/>
      <c r="OLN463" s="5"/>
      <c r="OLO463" s="5"/>
      <c r="OLP463" s="5"/>
      <c r="OLQ463" s="5"/>
      <c r="OLR463" s="5"/>
      <c r="OLS463" s="5"/>
      <c r="OLT463" s="5"/>
      <c r="OLU463" s="5"/>
      <c r="OLV463" s="5"/>
      <c r="OLW463" s="5"/>
      <c r="OLX463" s="5"/>
      <c r="OLY463" s="5"/>
      <c r="OLZ463" s="5"/>
      <c r="OMA463" s="5"/>
      <c r="OMB463" s="5"/>
      <c r="OMC463" s="5"/>
      <c r="OMD463" s="5"/>
      <c r="OME463" s="5"/>
      <c r="OMF463" s="5"/>
      <c r="OMG463" s="5"/>
      <c r="OMH463" s="5"/>
      <c r="OMI463" s="5"/>
      <c r="OMJ463" s="5"/>
      <c r="OMK463" s="5"/>
      <c r="OML463" s="5"/>
      <c r="OMM463" s="5"/>
      <c r="OMN463" s="5"/>
      <c r="OMO463" s="5"/>
      <c r="OMP463" s="5"/>
      <c r="OMQ463" s="5"/>
      <c r="OMR463" s="5"/>
      <c r="OMS463" s="5"/>
      <c r="OMT463" s="5"/>
      <c r="OMU463" s="5"/>
      <c r="OMV463" s="5"/>
      <c r="OMW463" s="5"/>
      <c r="OMX463" s="5"/>
      <c r="OMY463" s="5"/>
      <c r="OMZ463" s="5"/>
      <c r="ONA463" s="5"/>
      <c r="ONB463" s="5"/>
      <c r="ONC463" s="5"/>
      <c r="OND463" s="5"/>
      <c r="ONE463" s="5"/>
      <c r="ONF463" s="5"/>
      <c r="ONG463" s="5"/>
      <c r="ONH463" s="5"/>
      <c r="ONI463" s="5"/>
      <c r="ONJ463" s="5"/>
      <c r="ONK463" s="5"/>
      <c r="ONL463" s="5"/>
      <c r="ONM463" s="5"/>
      <c r="ONN463" s="5"/>
      <c r="ONO463" s="5"/>
      <c r="ONP463" s="5"/>
      <c r="ONQ463" s="5"/>
      <c r="ONR463" s="5"/>
      <c r="ONS463" s="5"/>
      <c r="ONT463" s="5"/>
      <c r="ONU463" s="5"/>
      <c r="ONV463" s="5"/>
      <c r="ONW463" s="5"/>
      <c r="ONX463" s="5"/>
      <c r="ONY463" s="5"/>
      <c r="ONZ463" s="5"/>
      <c r="OOA463" s="5"/>
      <c r="OOB463" s="5"/>
      <c r="OOC463" s="5"/>
      <c r="OOD463" s="5"/>
      <c r="OOE463" s="5"/>
      <c r="OOF463" s="5"/>
      <c r="OOG463" s="5"/>
      <c r="OOH463" s="5"/>
      <c r="OOI463" s="5"/>
      <c r="OOJ463" s="5"/>
      <c r="OOK463" s="5"/>
      <c r="OOL463" s="5"/>
      <c r="OOM463" s="5"/>
      <c r="OON463" s="5"/>
      <c r="OOO463" s="5"/>
      <c r="OOP463" s="5"/>
      <c r="OOQ463" s="5"/>
      <c r="OOR463" s="5"/>
      <c r="OOS463" s="5"/>
      <c r="OOT463" s="5"/>
      <c r="OOU463" s="5"/>
      <c r="OOV463" s="5"/>
      <c r="OOW463" s="5"/>
      <c r="OOX463" s="5"/>
      <c r="OOY463" s="5"/>
      <c r="OOZ463" s="5"/>
      <c r="OPA463" s="5"/>
      <c r="OPB463" s="5"/>
      <c r="OPC463" s="5"/>
      <c r="OPD463" s="5"/>
      <c r="OPE463" s="5"/>
      <c r="OPF463" s="5"/>
      <c r="OPG463" s="5"/>
      <c r="OPH463" s="5"/>
      <c r="OPI463" s="5"/>
      <c r="OPJ463" s="5"/>
      <c r="OPK463" s="5"/>
      <c r="OPL463" s="5"/>
      <c r="OPM463" s="5"/>
      <c r="OPN463" s="5"/>
      <c r="OPO463" s="5"/>
      <c r="OPP463" s="5"/>
      <c r="OPQ463" s="5"/>
      <c r="OPR463" s="5"/>
      <c r="OPS463" s="5"/>
      <c r="OPT463" s="5"/>
      <c r="OPU463" s="5"/>
      <c r="OPV463" s="5"/>
      <c r="OPW463" s="5"/>
      <c r="OPX463" s="5"/>
      <c r="OPY463" s="5"/>
      <c r="OPZ463" s="5"/>
      <c r="OQA463" s="5"/>
      <c r="OQB463" s="5"/>
      <c r="OQC463" s="5"/>
      <c r="OQD463" s="5"/>
      <c r="OQE463" s="5"/>
      <c r="OQF463" s="5"/>
      <c r="OQG463" s="5"/>
      <c r="OQH463" s="5"/>
      <c r="OQI463" s="5"/>
      <c r="OQJ463" s="5"/>
      <c r="OQK463" s="5"/>
      <c r="OQL463" s="5"/>
      <c r="OQM463" s="5"/>
      <c r="OQN463" s="5"/>
      <c r="OQO463" s="5"/>
      <c r="OQP463" s="5"/>
      <c r="OQQ463" s="5"/>
      <c r="OQR463" s="5"/>
      <c r="OQS463" s="5"/>
      <c r="OQT463" s="5"/>
      <c r="OQU463" s="5"/>
      <c r="OQV463" s="5"/>
      <c r="OQW463" s="5"/>
      <c r="OQX463" s="5"/>
      <c r="OQY463" s="5"/>
      <c r="OQZ463" s="5"/>
      <c r="ORA463" s="5"/>
      <c r="ORB463" s="5"/>
      <c r="ORC463" s="5"/>
      <c r="ORD463" s="5"/>
      <c r="ORE463" s="5"/>
      <c r="ORF463" s="5"/>
      <c r="ORG463" s="5"/>
      <c r="ORH463" s="5"/>
      <c r="ORI463" s="5"/>
      <c r="ORJ463" s="5"/>
      <c r="ORK463" s="5"/>
      <c r="ORL463" s="5"/>
      <c r="ORM463" s="5"/>
      <c r="ORN463" s="5"/>
      <c r="ORO463" s="5"/>
      <c r="ORP463" s="5"/>
      <c r="ORQ463" s="5"/>
      <c r="ORR463" s="5"/>
      <c r="ORS463" s="5"/>
      <c r="ORT463" s="5"/>
      <c r="ORU463" s="5"/>
      <c r="ORV463" s="5"/>
      <c r="ORW463" s="5"/>
      <c r="ORX463" s="5"/>
      <c r="ORY463" s="5"/>
      <c r="ORZ463" s="5"/>
      <c r="OSA463" s="5"/>
      <c r="OSB463" s="5"/>
      <c r="OSC463" s="5"/>
      <c r="OSD463" s="5"/>
      <c r="OSE463" s="5"/>
      <c r="OSF463" s="5"/>
      <c r="OSG463" s="5"/>
      <c r="OSH463" s="5"/>
      <c r="OSI463" s="5"/>
      <c r="OSJ463" s="5"/>
      <c r="OSK463" s="5"/>
      <c r="OSL463" s="5"/>
      <c r="OSM463" s="5"/>
      <c r="OSN463" s="5"/>
      <c r="OSO463" s="5"/>
      <c r="OSP463" s="5"/>
      <c r="OSQ463" s="5"/>
      <c r="OSR463" s="5"/>
      <c r="OSS463" s="5"/>
      <c r="OST463" s="5"/>
      <c r="OSU463" s="5"/>
      <c r="OSV463" s="5"/>
      <c r="OSW463" s="5"/>
      <c r="OSX463" s="5"/>
      <c r="OSY463" s="5"/>
      <c r="OSZ463" s="5"/>
      <c r="OTA463" s="5"/>
      <c r="OTB463" s="5"/>
      <c r="OTC463" s="5"/>
      <c r="OTD463" s="5"/>
      <c r="OTE463" s="5"/>
      <c r="OTF463" s="5"/>
      <c r="OTG463" s="5"/>
      <c r="OTH463" s="5"/>
      <c r="OTI463" s="5"/>
      <c r="OTJ463" s="5"/>
      <c r="OTK463" s="5"/>
      <c r="OTL463" s="5"/>
      <c r="OTM463" s="5"/>
      <c r="OTN463" s="5"/>
      <c r="OTO463" s="5"/>
      <c r="OTP463" s="5"/>
      <c r="OTQ463" s="5"/>
      <c r="OTR463" s="5"/>
      <c r="OTS463" s="5"/>
      <c r="OTT463" s="5"/>
      <c r="OTU463" s="5"/>
      <c r="OTV463" s="5"/>
      <c r="OTW463" s="5"/>
      <c r="OTX463" s="5"/>
      <c r="OTY463" s="5"/>
      <c r="OTZ463" s="5"/>
      <c r="OUA463" s="5"/>
      <c r="OUB463" s="5"/>
      <c r="OUC463" s="5"/>
      <c r="OUD463" s="5"/>
      <c r="OUE463" s="5"/>
      <c r="OUF463" s="5"/>
      <c r="OUG463" s="5"/>
      <c r="OUH463" s="5"/>
      <c r="OUI463" s="5"/>
      <c r="OUJ463" s="5"/>
      <c r="OUK463" s="5"/>
      <c r="OUL463" s="5"/>
      <c r="OUM463" s="5"/>
      <c r="OUN463" s="5"/>
      <c r="OUO463" s="5"/>
      <c r="OUP463" s="5"/>
      <c r="OUQ463" s="5"/>
      <c r="OUR463" s="5"/>
      <c r="OUS463" s="5"/>
      <c r="OUT463" s="5"/>
      <c r="OUU463" s="5"/>
      <c r="OUV463" s="5"/>
      <c r="OUW463" s="5"/>
      <c r="OUX463" s="5"/>
      <c r="OUY463" s="5"/>
      <c r="OUZ463" s="5"/>
      <c r="OVA463" s="5"/>
      <c r="OVB463" s="5"/>
      <c r="OVC463" s="5"/>
      <c r="OVD463" s="5"/>
      <c r="OVE463" s="5"/>
      <c r="OVF463" s="5"/>
      <c r="OVG463" s="5"/>
      <c r="OVH463" s="5"/>
      <c r="OVI463" s="5"/>
      <c r="OVJ463" s="5"/>
      <c r="OVK463" s="5"/>
      <c r="OVL463" s="5"/>
      <c r="OVM463" s="5"/>
      <c r="OVN463" s="5"/>
      <c r="OVO463" s="5"/>
      <c r="OVP463" s="5"/>
      <c r="OVQ463" s="5"/>
      <c r="OVR463" s="5"/>
      <c r="OVS463" s="5"/>
      <c r="OVT463" s="5"/>
      <c r="OVU463" s="5"/>
      <c r="OVV463" s="5"/>
      <c r="OVW463" s="5"/>
      <c r="OVX463" s="5"/>
      <c r="OVY463" s="5"/>
      <c r="OVZ463" s="5"/>
      <c r="OWA463" s="5"/>
      <c r="OWB463" s="5"/>
      <c r="OWC463" s="5"/>
      <c r="OWD463" s="5"/>
      <c r="OWE463" s="5"/>
      <c r="OWF463" s="5"/>
      <c r="OWG463" s="5"/>
      <c r="OWH463" s="5"/>
      <c r="OWI463" s="5"/>
      <c r="OWJ463" s="5"/>
      <c r="OWK463" s="5"/>
      <c r="OWL463" s="5"/>
      <c r="OWM463" s="5"/>
      <c r="OWN463" s="5"/>
      <c r="OWO463" s="5"/>
      <c r="OWP463" s="5"/>
      <c r="OWQ463" s="5"/>
      <c r="OWR463" s="5"/>
      <c r="OWS463" s="5"/>
      <c r="OWT463" s="5"/>
      <c r="OWU463" s="5"/>
      <c r="OWV463" s="5"/>
      <c r="OWW463" s="5"/>
      <c r="OWX463" s="5"/>
      <c r="OWY463" s="5"/>
      <c r="OWZ463" s="5"/>
      <c r="OXA463" s="5"/>
      <c r="OXB463" s="5"/>
      <c r="OXC463" s="5"/>
      <c r="OXD463" s="5"/>
      <c r="OXE463" s="5"/>
      <c r="OXF463" s="5"/>
      <c r="OXG463" s="5"/>
      <c r="OXH463" s="5"/>
      <c r="OXI463" s="5"/>
      <c r="OXJ463" s="5"/>
      <c r="OXK463" s="5"/>
      <c r="OXL463" s="5"/>
      <c r="OXM463" s="5"/>
      <c r="OXN463" s="5"/>
      <c r="OXO463" s="5"/>
      <c r="OXP463" s="5"/>
      <c r="OXQ463" s="5"/>
      <c r="OXR463" s="5"/>
      <c r="OXS463" s="5"/>
      <c r="OXT463" s="5"/>
      <c r="OXU463" s="5"/>
      <c r="OXV463" s="5"/>
      <c r="OXW463" s="5"/>
      <c r="OXX463" s="5"/>
      <c r="OXY463" s="5"/>
      <c r="OXZ463" s="5"/>
      <c r="OYA463" s="5"/>
      <c r="OYB463" s="5"/>
      <c r="OYC463" s="5"/>
      <c r="OYD463" s="5"/>
      <c r="OYE463" s="5"/>
      <c r="OYF463" s="5"/>
      <c r="OYG463" s="5"/>
      <c r="OYH463" s="5"/>
      <c r="OYI463" s="5"/>
      <c r="OYJ463" s="5"/>
      <c r="OYK463" s="5"/>
      <c r="OYL463" s="5"/>
      <c r="OYM463" s="5"/>
      <c r="OYN463" s="5"/>
      <c r="OYO463" s="5"/>
      <c r="OYP463" s="5"/>
      <c r="OYQ463" s="5"/>
      <c r="OYR463" s="5"/>
      <c r="OYS463" s="5"/>
      <c r="OYT463" s="5"/>
      <c r="OYU463" s="5"/>
      <c r="OYV463" s="5"/>
      <c r="OYW463" s="5"/>
      <c r="OYX463" s="5"/>
      <c r="OYY463" s="5"/>
      <c r="OYZ463" s="5"/>
      <c r="OZA463" s="5"/>
      <c r="OZB463" s="5"/>
      <c r="OZC463" s="5"/>
      <c r="OZD463" s="5"/>
      <c r="OZE463" s="5"/>
      <c r="OZF463" s="5"/>
      <c r="OZG463" s="5"/>
      <c r="OZH463" s="5"/>
      <c r="OZI463" s="5"/>
      <c r="OZJ463" s="5"/>
      <c r="OZK463" s="5"/>
      <c r="OZL463" s="5"/>
      <c r="OZM463" s="5"/>
      <c r="OZN463" s="5"/>
      <c r="OZO463" s="5"/>
      <c r="OZP463" s="5"/>
      <c r="OZQ463" s="5"/>
      <c r="OZR463" s="5"/>
      <c r="OZS463" s="5"/>
      <c r="OZT463" s="5"/>
      <c r="OZU463" s="5"/>
      <c r="OZV463" s="5"/>
      <c r="OZW463" s="5"/>
      <c r="OZX463" s="5"/>
      <c r="OZY463" s="5"/>
      <c r="OZZ463" s="5"/>
      <c r="PAA463" s="5"/>
      <c r="PAB463" s="5"/>
      <c r="PAC463" s="5"/>
      <c r="PAD463" s="5"/>
      <c r="PAE463" s="5"/>
      <c r="PAF463" s="5"/>
      <c r="PAG463" s="5"/>
      <c r="PAH463" s="5"/>
      <c r="PAI463" s="5"/>
      <c r="PAJ463" s="5"/>
      <c r="PAK463" s="5"/>
      <c r="PAL463" s="5"/>
      <c r="PAM463" s="5"/>
      <c r="PAN463" s="5"/>
      <c r="PAO463" s="5"/>
      <c r="PAP463" s="5"/>
      <c r="PAQ463" s="5"/>
      <c r="PAR463" s="5"/>
      <c r="PAS463" s="5"/>
      <c r="PAT463" s="5"/>
      <c r="PAU463" s="5"/>
      <c r="PAV463" s="5"/>
      <c r="PAW463" s="5"/>
      <c r="PAX463" s="5"/>
      <c r="PAY463" s="5"/>
      <c r="PAZ463" s="5"/>
      <c r="PBA463" s="5"/>
      <c r="PBB463" s="5"/>
      <c r="PBC463" s="5"/>
      <c r="PBD463" s="5"/>
      <c r="PBE463" s="5"/>
      <c r="PBF463" s="5"/>
      <c r="PBG463" s="5"/>
      <c r="PBH463" s="5"/>
      <c r="PBI463" s="5"/>
      <c r="PBJ463" s="5"/>
      <c r="PBK463" s="5"/>
      <c r="PBL463" s="5"/>
      <c r="PBM463" s="5"/>
      <c r="PBN463" s="5"/>
      <c r="PBO463" s="5"/>
      <c r="PBP463" s="5"/>
      <c r="PBQ463" s="5"/>
      <c r="PBR463" s="5"/>
      <c r="PBS463" s="5"/>
      <c r="PBT463" s="5"/>
      <c r="PBU463" s="5"/>
      <c r="PBV463" s="5"/>
      <c r="PBW463" s="5"/>
      <c r="PBX463" s="5"/>
      <c r="PBY463" s="5"/>
      <c r="PBZ463" s="5"/>
      <c r="PCA463" s="5"/>
      <c r="PCB463" s="5"/>
      <c r="PCC463" s="5"/>
      <c r="PCD463" s="5"/>
      <c r="PCE463" s="5"/>
      <c r="PCF463" s="5"/>
      <c r="PCG463" s="5"/>
      <c r="PCH463" s="5"/>
      <c r="PCI463" s="5"/>
      <c r="PCJ463" s="5"/>
      <c r="PCK463" s="5"/>
      <c r="PCL463" s="5"/>
      <c r="PCM463" s="5"/>
      <c r="PCN463" s="5"/>
      <c r="PCO463" s="5"/>
      <c r="PCP463" s="5"/>
      <c r="PCQ463" s="5"/>
      <c r="PCR463" s="5"/>
      <c r="PCS463" s="5"/>
      <c r="PCT463" s="5"/>
      <c r="PCU463" s="5"/>
      <c r="PCV463" s="5"/>
      <c r="PCW463" s="5"/>
      <c r="PCX463" s="5"/>
      <c r="PCY463" s="5"/>
      <c r="PCZ463" s="5"/>
      <c r="PDA463" s="5"/>
      <c r="PDB463" s="5"/>
      <c r="PDC463" s="5"/>
      <c r="PDD463" s="5"/>
      <c r="PDE463" s="5"/>
      <c r="PDF463" s="5"/>
      <c r="PDG463" s="5"/>
      <c r="PDH463" s="5"/>
      <c r="PDI463" s="5"/>
      <c r="PDJ463" s="5"/>
      <c r="PDK463" s="5"/>
      <c r="PDL463" s="5"/>
      <c r="PDM463" s="5"/>
      <c r="PDN463" s="5"/>
      <c r="PDO463" s="5"/>
      <c r="PDP463" s="5"/>
      <c r="PDQ463" s="5"/>
      <c r="PDR463" s="5"/>
      <c r="PDS463" s="5"/>
      <c r="PDT463" s="5"/>
      <c r="PDU463" s="5"/>
      <c r="PDV463" s="5"/>
      <c r="PDW463" s="5"/>
      <c r="PDX463" s="5"/>
      <c r="PDY463" s="5"/>
      <c r="PDZ463" s="5"/>
      <c r="PEA463" s="5"/>
      <c r="PEB463" s="5"/>
      <c r="PEC463" s="5"/>
      <c r="PED463" s="5"/>
      <c r="PEE463" s="5"/>
      <c r="PEF463" s="5"/>
      <c r="PEG463" s="5"/>
      <c r="PEH463" s="5"/>
      <c r="PEI463" s="5"/>
      <c r="PEJ463" s="5"/>
      <c r="PEK463" s="5"/>
      <c r="PEL463" s="5"/>
      <c r="PEM463" s="5"/>
      <c r="PEN463" s="5"/>
      <c r="PEO463" s="5"/>
      <c r="PEP463" s="5"/>
      <c r="PEQ463" s="5"/>
      <c r="PER463" s="5"/>
      <c r="PES463" s="5"/>
      <c r="PET463" s="5"/>
      <c r="PEU463" s="5"/>
      <c r="PEV463" s="5"/>
      <c r="PEW463" s="5"/>
      <c r="PEX463" s="5"/>
      <c r="PEY463" s="5"/>
      <c r="PEZ463" s="5"/>
      <c r="PFA463" s="5"/>
      <c r="PFB463" s="5"/>
      <c r="PFC463" s="5"/>
      <c r="PFD463" s="5"/>
      <c r="PFE463" s="5"/>
      <c r="PFF463" s="5"/>
      <c r="PFG463" s="5"/>
      <c r="PFH463" s="5"/>
      <c r="PFI463" s="5"/>
      <c r="PFJ463" s="5"/>
      <c r="PFK463" s="5"/>
      <c r="PFL463" s="5"/>
      <c r="PFM463" s="5"/>
      <c r="PFN463" s="5"/>
      <c r="PFO463" s="5"/>
      <c r="PFP463" s="5"/>
      <c r="PFQ463" s="5"/>
      <c r="PFR463" s="5"/>
      <c r="PFS463" s="5"/>
      <c r="PFT463" s="5"/>
      <c r="PFU463" s="5"/>
      <c r="PFV463" s="5"/>
      <c r="PFW463" s="5"/>
      <c r="PFX463" s="5"/>
      <c r="PFY463" s="5"/>
      <c r="PFZ463" s="5"/>
      <c r="PGA463" s="5"/>
      <c r="PGB463" s="5"/>
      <c r="PGC463" s="5"/>
      <c r="PGD463" s="5"/>
      <c r="PGE463" s="5"/>
      <c r="PGF463" s="5"/>
      <c r="PGG463" s="5"/>
      <c r="PGH463" s="5"/>
      <c r="PGI463" s="5"/>
      <c r="PGJ463" s="5"/>
      <c r="PGK463" s="5"/>
      <c r="PGL463" s="5"/>
      <c r="PGM463" s="5"/>
      <c r="PGN463" s="5"/>
      <c r="PGO463" s="5"/>
      <c r="PGP463" s="5"/>
      <c r="PGQ463" s="5"/>
      <c r="PGR463" s="5"/>
      <c r="PGS463" s="5"/>
      <c r="PGT463" s="5"/>
      <c r="PGU463" s="5"/>
      <c r="PGV463" s="5"/>
      <c r="PGW463" s="5"/>
      <c r="PGX463" s="5"/>
      <c r="PGY463" s="5"/>
      <c r="PGZ463" s="5"/>
      <c r="PHA463" s="5"/>
      <c r="PHB463" s="5"/>
      <c r="PHC463" s="5"/>
      <c r="PHD463" s="5"/>
      <c r="PHE463" s="5"/>
      <c r="PHF463" s="5"/>
      <c r="PHG463" s="5"/>
      <c r="PHH463" s="5"/>
      <c r="PHI463" s="5"/>
      <c r="PHJ463" s="5"/>
      <c r="PHK463" s="5"/>
      <c r="PHL463" s="5"/>
      <c r="PHM463" s="5"/>
      <c r="PHN463" s="5"/>
      <c r="PHO463" s="5"/>
      <c r="PHP463" s="5"/>
      <c r="PHQ463" s="5"/>
      <c r="PHR463" s="5"/>
      <c r="PHS463" s="5"/>
      <c r="PHT463" s="5"/>
      <c r="PHU463" s="5"/>
      <c r="PHV463" s="5"/>
      <c r="PHW463" s="5"/>
      <c r="PHX463" s="5"/>
      <c r="PHY463" s="5"/>
      <c r="PHZ463" s="5"/>
      <c r="PIA463" s="5"/>
      <c r="PIB463" s="5"/>
      <c r="PIC463" s="5"/>
      <c r="PID463" s="5"/>
      <c r="PIE463" s="5"/>
      <c r="PIF463" s="5"/>
      <c r="PIG463" s="5"/>
      <c r="PIH463" s="5"/>
      <c r="PII463" s="5"/>
      <c r="PIJ463" s="5"/>
      <c r="PIK463" s="5"/>
      <c r="PIL463" s="5"/>
      <c r="PIM463" s="5"/>
      <c r="PIN463" s="5"/>
      <c r="PIO463" s="5"/>
      <c r="PIP463" s="5"/>
      <c r="PIQ463" s="5"/>
      <c r="PIR463" s="5"/>
      <c r="PIS463" s="5"/>
      <c r="PIT463" s="5"/>
      <c r="PIU463" s="5"/>
      <c r="PIV463" s="5"/>
      <c r="PIW463" s="5"/>
      <c r="PIX463" s="5"/>
      <c r="PIY463" s="5"/>
      <c r="PIZ463" s="5"/>
      <c r="PJA463" s="5"/>
      <c r="PJB463" s="5"/>
      <c r="PJC463" s="5"/>
      <c r="PJD463" s="5"/>
      <c r="PJE463" s="5"/>
      <c r="PJF463" s="5"/>
      <c r="PJG463" s="5"/>
      <c r="PJH463" s="5"/>
      <c r="PJI463" s="5"/>
      <c r="PJJ463" s="5"/>
      <c r="PJK463" s="5"/>
      <c r="PJL463" s="5"/>
      <c r="PJM463" s="5"/>
      <c r="PJN463" s="5"/>
      <c r="PJO463" s="5"/>
      <c r="PJP463" s="5"/>
      <c r="PJQ463" s="5"/>
      <c r="PJR463" s="5"/>
      <c r="PJS463" s="5"/>
      <c r="PJT463" s="5"/>
      <c r="PJU463" s="5"/>
      <c r="PJV463" s="5"/>
      <c r="PJW463" s="5"/>
      <c r="PJX463" s="5"/>
      <c r="PJY463" s="5"/>
      <c r="PJZ463" s="5"/>
      <c r="PKA463" s="5"/>
      <c r="PKB463" s="5"/>
      <c r="PKC463" s="5"/>
      <c r="PKD463" s="5"/>
      <c r="PKE463" s="5"/>
      <c r="PKF463" s="5"/>
      <c r="PKG463" s="5"/>
      <c r="PKH463" s="5"/>
      <c r="PKI463" s="5"/>
      <c r="PKJ463" s="5"/>
      <c r="PKK463" s="5"/>
      <c r="PKL463" s="5"/>
      <c r="PKM463" s="5"/>
      <c r="PKN463" s="5"/>
      <c r="PKO463" s="5"/>
      <c r="PKP463" s="5"/>
      <c r="PKQ463" s="5"/>
      <c r="PKR463" s="5"/>
      <c r="PKS463" s="5"/>
      <c r="PKT463" s="5"/>
      <c r="PKU463" s="5"/>
      <c r="PKV463" s="5"/>
      <c r="PKW463" s="5"/>
      <c r="PKX463" s="5"/>
      <c r="PKY463" s="5"/>
      <c r="PKZ463" s="5"/>
      <c r="PLA463" s="5"/>
      <c r="PLB463" s="5"/>
      <c r="PLC463" s="5"/>
      <c r="PLD463" s="5"/>
      <c r="PLE463" s="5"/>
      <c r="PLF463" s="5"/>
      <c r="PLG463" s="5"/>
      <c r="PLH463" s="5"/>
      <c r="PLI463" s="5"/>
      <c r="PLJ463" s="5"/>
      <c r="PLK463" s="5"/>
      <c r="PLL463" s="5"/>
      <c r="PLM463" s="5"/>
      <c r="PLN463" s="5"/>
      <c r="PLO463" s="5"/>
      <c r="PLP463" s="5"/>
      <c r="PLQ463" s="5"/>
      <c r="PLR463" s="5"/>
      <c r="PLS463" s="5"/>
      <c r="PLT463" s="5"/>
      <c r="PLU463" s="5"/>
      <c r="PLV463" s="5"/>
      <c r="PLW463" s="5"/>
      <c r="PLX463" s="5"/>
      <c r="PLY463" s="5"/>
      <c r="PLZ463" s="5"/>
      <c r="PMA463" s="5"/>
      <c r="PMB463" s="5"/>
      <c r="PMC463" s="5"/>
      <c r="PMD463" s="5"/>
      <c r="PME463" s="5"/>
      <c r="PMF463" s="5"/>
      <c r="PMG463" s="5"/>
      <c r="PMH463" s="5"/>
      <c r="PMI463" s="5"/>
      <c r="PMJ463" s="5"/>
      <c r="PMK463" s="5"/>
      <c r="PML463" s="5"/>
      <c r="PMM463" s="5"/>
      <c r="PMN463" s="5"/>
      <c r="PMO463" s="5"/>
      <c r="PMP463" s="5"/>
      <c r="PMQ463" s="5"/>
      <c r="PMR463" s="5"/>
      <c r="PMS463" s="5"/>
      <c r="PMT463" s="5"/>
      <c r="PMU463" s="5"/>
      <c r="PMV463" s="5"/>
      <c r="PMW463" s="5"/>
      <c r="PMX463" s="5"/>
      <c r="PMY463" s="5"/>
      <c r="PMZ463" s="5"/>
      <c r="PNA463" s="5"/>
      <c r="PNB463" s="5"/>
      <c r="PNC463" s="5"/>
      <c r="PND463" s="5"/>
      <c r="PNE463" s="5"/>
      <c r="PNF463" s="5"/>
      <c r="PNG463" s="5"/>
      <c r="PNH463" s="5"/>
      <c r="PNI463" s="5"/>
      <c r="PNJ463" s="5"/>
      <c r="PNK463" s="5"/>
      <c r="PNL463" s="5"/>
      <c r="PNM463" s="5"/>
      <c r="PNN463" s="5"/>
      <c r="PNO463" s="5"/>
      <c r="PNP463" s="5"/>
      <c r="PNQ463" s="5"/>
      <c r="PNR463" s="5"/>
      <c r="PNS463" s="5"/>
      <c r="PNT463" s="5"/>
      <c r="PNU463" s="5"/>
      <c r="PNV463" s="5"/>
      <c r="PNW463" s="5"/>
      <c r="PNX463" s="5"/>
      <c r="PNY463" s="5"/>
      <c r="PNZ463" s="5"/>
      <c r="POA463" s="5"/>
      <c r="POB463" s="5"/>
      <c r="POC463" s="5"/>
      <c r="POD463" s="5"/>
      <c r="POE463" s="5"/>
      <c r="POF463" s="5"/>
      <c r="POG463" s="5"/>
      <c r="POH463" s="5"/>
      <c r="POI463" s="5"/>
      <c r="POJ463" s="5"/>
      <c r="POK463" s="5"/>
      <c r="POL463" s="5"/>
      <c r="POM463" s="5"/>
      <c r="PON463" s="5"/>
      <c r="POO463" s="5"/>
      <c r="POP463" s="5"/>
      <c r="POQ463" s="5"/>
      <c r="POR463" s="5"/>
      <c r="POS463" s="5"/>
      <c r="POT463" s="5"/>
      <c r="POU463" s="5"/>
      <c r="POV463" s="5"/>
      <c r="POW463" s="5"/>
      <c r="POX463" s="5"/>
      <c r="POY463" s="5"/>
      <c r="POZ463" s="5"/>
      <c r="PPA463" s="5"/>
      <c r="PPB463" s="5"/>
      <c r="PPC463" s="5"/>
      <c r="PPD463" s="5"/>
      <c r="PPE463" s="5"/>
      <c r="PPF463" s="5"/>
      <c r="PPG463" s="5"/>
      <c r="PPH463" s="5"/>
      <c r="PPI463" s="5"/>
      <c r="PPJ463" s="5"/>
      <c r="PPK463" s="5"/>
      <c r="PPL463" s="5"/>
      <c r="PPM463" s="5"/>
      <c r="PPN463" s="5"/>
      <c r="PPO463" s="5"/>
      <c r="PPP463" s="5"/>
      <c r="PPQ463" s="5"/>
      <c r="PPR463" s="5"/>
      <c r="PPS463" s="5"/>
      <c r="PPT463" s="5"/>
      <c r="PPU463" s="5"/>
      <c r="PPV463" s="5"/>
      <c r="PPW463" s="5"/>
      <c r="PPX463" s="5"/>
      <c r="PPY463" s="5"/>
      <c r="PPZ463" s="5"/>
      <c r="PQA463" s="5"/>
      <c r="PQB463" s="5"/>
      <c r="PQC463" s="5"/>
      <c r="PQD463" s="5"/>
      <c r="PQE463" s="5"/>
      <c r="PQF463" s="5"/>
      <c r="PQG463" s="5"/>
      <c r="PQH463" s="5"/>
      <c r="PQI463" s="5"/>
      <c r="PQJ463" s="5"/>
      <c r="PQK463" s="5"/>
      <c r="PQL463" s="5"/>
      <c r="PQM463" s="5"/>
      <c r="PQN463" s="5"/>
      <c r="PQO463" s="5"/>
      <c r="PQP463" s="5"/>
      <c r="PQQ463" s="5"/>
      <c r="PQR463" s="5"/>
      <c r="PQS463" s="5"/>
      <c r="PQT463" s="5"/>
      <c r="PQU463" s="5"/>
      <c r="PQV463" s="5"/>
      <c r="PQW463" s="5"/>
      <c r="PQX463" s="5"/>
      <c r="PQY463" s="5"/>
      <c r="PQZ463" s="5"/>
      <c r="PRA463" s="5"/>
      <c r="PRB463" s="5"/>
      <c r="PRC463" s="5"/>
      <c r="PRD463" s="5"/>
      <c r="PRE463" s="5"/>
      <c r="PRF463" s="5"/>
      <c r="PRG463" s="5"/>
      <c r="PRH463" s="5"/>
      <c r="PRI463" s="5"/>
      <c r="PRJ463" s="5"/>
      <c r="PRK463" s="5"/>
      <c r="PRL463" s="5"/>
      <c r="PRM463" s="5"/>
      <c r="PRN463" s="5"/>
      <c r="PRO463" s="5"/>
      <c r="PRP463" s="5"/>
      <c r="PRQ463" s="5"/>
      <c r="PRR463" s="5"/>
      <c r="PRS463" s="5"/>
      <c r="PRT463" s="5"/>
      <c r="PRU463" s="5"/>
      <c r="PRV463" s="5"/>
      <c r="PRW463" s="5"/>
      <c r="PRX463" s="5"/>
      <c r="PRY463" s="5"/>
      <c r="PRZ463" s="5"/>
      <c r="PSA463" s="5"/>
      <c r="PSB463" s="5"/>
      <c r="PSC463" s="5"/>
      <c r="PSD463" s="5"/>
      <c r="PSE463" s="5"/>
      <c r="PSF463" s="5"/>
      <c r="PSG463" s="5"/>
      <c r="PSH463" s="5"/>
      <c r="PSI463" s="5"/>
      <c r="PSJ463" s="5"/>
      <c r="PSK463" s="5"/>
      <c r="PSL463" s="5"/>
      <c r="PSM463" s="5"/>
      <c r="PSN463" s="5"/>
      <c r="PSO463" s="5"/>
      <c r="PSP463" s="5"/>
      <c r="PSQ463" s="5"/>
      <c r="PSR463" s="5"/>
      <c r="PSS463" s="5"/>
      <c r="PST463" s="5"/>
      <c r="PSU463" s="5"/>
      <c r="PSV463" s="5"/>
      <c r="PSW463" s="5"/>
      <c r="PSX463" s="5"/>
      <c r="PSY463" s="5"/>
      <c r="PSZ463" s="5"/>
      <c r="PTA463" s="5"/>
      <c r="PTB463" s="5"/>
      <c r="PTC463" s="5"/>
      <c r="PTD463" s="5"/>
      <c r="PTE463" s="5"/>
      <c r="PTF463" s="5"/>
      <c r="PTG463" s="5"/>
      <c r="PTH463" s="5"/>
      <c r="PTI463" s="5"/>
      <c r="PTJ463" s="5"/>
      <c r="PTK463" s="5"/>
      <c r="PTL463" s="5"/>
      <c r="PTM463" s="5"/>
      <c r="PTN463" s="5"/>
      <c r="PTO463" s="5"/>
      <c r="PTP463" s="5"/>
      <c r="PTQ463" s="5"/>
      <c r="PTR463" s="5"/>
      <c r="PTS463" s="5"/>
      <c r="PTT463" s="5"/>
      <c r="PTU463" s="5"/>
      <c r="PTV463" s="5"/>
      <c r="PTW463" s="5"/>
      <c r="PTX463" s="5"/>
      <c r="PTY463" s="5"/>
      <c r="PTZ463" s="5"/>
      <c r="PUA463" s="5"/>
      <c r="PUB463" s="5"/>
      <c r="PUC463" s="5"/>
      <c r="PUD463" s="5"/>
      <c r="PUE463" s="5"/>
      <c r="PUF463" s="5"/>
      <c r="PUG463" s="5"/>
      <c r="PUH463" s="5"/>
      <c r="PUI463" s="5"/>
      <c r="PUJ463" s="5"/>
      <c r="PUK463" s="5"/>
      <c r="PUL463" s="5"/>
      <c r="PUM463" s="5"/>
      <c r="PUN463" s="5"/>
      <c r="PUO463" s="5"/>
      <c r="PUP463" s="5"/>
      <c r="PUQ463" s="5"/>
      <c r="PUR463" s="5"/>
      <c r="PUS463" s="5"/>
      <c r="PUT463" s="5"/>
      <c r="PUU463" s="5"/>
      <c r="PUV463" s="5"/>
      <c r="PUW463" s="5"/>
      <c r="PUX463" s="5"/>
      <c r="PUY463" s="5"/>
      <c r="PUZ463" s="5"/>
      <c r="PVA463" s="5"/>
      <c r="PVB463" s="5"/>
      <c r="PVC463" s="5"/>
      <c r="PVD463" s="5"/>
      <c r="PVE463" s="5"/>
      <c r="PVF463" s="5"/>
      <c r="PVG463" s="5"/>
      <c r="PVH463" s="5"/>
      <c r="PVI463" s="5"/>
      <c r="PVJ463" s="5"/>
      <c r="PVK463" s="5"/>
      <c r="PVL463" s="5"/>
      <c r="PVM463" s="5"/>
      <c r="PVN463" s="5"/>
      <c r="PVO463" s="5"/>
      <c r="PVP463" s="5"/>
      <c r="PVQ463" s="5"/>
      <c r="PVR463" s="5"/>
      <c r="PVS463" s="5"/>
      <c r="PVT463" s="5"/>
      <c r="PVU463" s="5"/>
      <c r="PVV463" s="5"/>
      <c r="PVW463" s="5"/>
      <c r="PVX463" s="5"/>
      <c r="PVY463" s="5"/>
      <c r="PVZ463" s="5"/>
      <c r="PWA463" s="5"/>
      <c r="PWB463" s="5"/>
      <c r="PWC463" s="5"/>
      <c r="PWD463" s="5"/>
      <c r="PWE463" s="5"/>
      <c r="PWF463" s="5"/>
      <c r="PWG463" s="5"/>
      <c r="PWH463" s="5"/>
      <c r="PWI463" s="5"/>
      <c r="PWJ463" s="5"/>
      <c r="PWK463" s="5"/>
      <c r="PWL463" s="5"/>
      <c r="PWM463" s="5"/>
      <c r="PWN463" s="5"/>
      <c r="PWO463" s="5"/>
      <c r="PWP463" s="5"/>
      <c r="PWQ463" s="5"/>
      <c r="PWR463" s="5"/>
      <c r="PWS463" s="5"/>
      <c r="PWT463" s="5"/>
      <c r="PWU463" s="5"/>
      <c r="PWV463" s="5"/>
      <c r="PWW463" s="5"/>
      <c r="PWX463" s="5"/>
      <c r="PWY463" s="5"/>
      <c r="PWZ463" s="5"/>
      <c r="PXA463" s="5"/>
      <c r="PXB463" s="5"/>
      <c r="PXC463" s="5"/>
      <c r="PXD463" s="5"/>
      <c r="PXE463" s="5"/>
      <c r="PXF463" s="5"/>
      <c r="PXG463" s="5"/>
      <c r="PXH463" s="5"/>
      <c r="PXI463" s="5"/>
      <c r="PXJ463" s="5"/>
      <c r="PXK463" s="5"/>
      <c r="PXL463" s="5"/>
      <c r="PXM463" s="5"/>
      <c r="PXN463" s="5"/>
      <c r="PXO463" s="5"/>
      <c r="PXP463" s="5"/>
      <c r="PXQ463" s="5"/>
      <c r="PXR463" s="5"/>
      <c r="PXS463" s="5"/>
      <c r="PXT463" s="5"/>
      <c r="PXU463" s="5"/>
      <c r="PXV463" s="5"/>
      <c r="PXW463" s="5"/>
      <c r="PXX463" s="5"/>
      <c r="PXY463" s="5"/>
      <c r="PXZ463" s="5"/>
      <c r="PYA463" s="5"/>
      <c r="PYB463" s="5"/>
      <c r="PYC463" s="5"/>
      <c r="PYD463" s="5"/>
      <c r="PYE463" s="5"/>
      <c r="PYF463" s="5"/>
      <c r="PYG463" s="5"/>
      <c r="PYH463" s="5"/>
      <c r="PYI463" s="5"/>
      <c r="PYJ463" s="5"/>
      <c r="PYK463" s="5"/>
      <c r="PYL463" s="5"/>
      <c r="PYM463" s="5"/>
      <c r="PYN463" s="5"/>
      <c r="PYO463" s="5"/>
      <c r="PYP463" s="5"/>
      <c r="PYQ463" s="5"/>
      <c r="PYR463" s="5"/>
      <c r="PYS463" s="5"/>
      <c r="PYT463" s="5"/>
      <c r="PYU463" s="5"/>
      <c r="PYV463" s="5"/>
      <c r="PYW463" s="5"/>
      <c r="PYX463" s="5"/>
      <c r="PYY463" s="5"/>
      <c r="PYZ463" s="5"/>
      <c r="PZA463" s="5"/>
      <c r="PZB463" s="5"/>
      <c r="PZC463" s="5"/>
      <c r="PZD463" s="5"/>
      <c r="PZE463" s="5"/>
      <c r="PZF463" s="5"/>
      <c r="PZG463" s="5"/>
      <c r="PZH463" s="5"/>
      <c r="PZI463" s="5"/>
      <c r="PZJ463" s="5"/>
      <c r="PZK463" s="5"/>
      <c r="PZL463" s="5"/>
      <c r="PZM463" s="5"/>
      <c r="PZN463" s="5"/>
      <c r="PZO463" s="5"/>
      <c r="PZP463" s="5"/>
      <c r="PZQ463" s="5"/>
      <c r="PZR463" s="5"/>
      <c r="PZS463" s="5"/>
      <c r="PZT463" s="5"/>
      <c r="PZU463" s="5"/>
      <c r="PZV463" s="5"/>
      <c r="PZW463" s="5"/>
      <c r="PZX463" s="5"/>
      <c r="PZY463" s="5"/>
      <c r="PZZ463" s="5"/>
      <c r="QAA463" s="5"/>
      <c r="QAB463" s="5"/>
      <c r="QAC463" s="5"/>
      <c r="QAD463" s="5"/>
      <c r="QAE463" s="5"/>
      <c r="QAF463" s="5"/>
      <c r="QAG463" s="5"/>
      <c r="QAH463" s="5"/>
      <c r="QAI463" s="5"/>
      <c r="QAJ463" s="5"/>
      <c r="QAK463" s="5"/>
      <c r="QAL463" s="5"/>
      <c r="QAM463" s="5"/>
      <c r="QAN463" s="5"/>
      <c r="QAO463" s="5"/>
      <c r="QAP463" s="5"/>
      <c r="QAQ463" s="5"/>
      <c r="QAR463" s="5"/>
      <c r="QAS463" s="5"/>
      <c r="QAT463" s="5"/>
      <c r="QAU463" s="5"/>
      <c r="QAV463" s="5"/>
      <c r="QAW463" s="5"/>
      <c r="QAX463" s="5"/>
      <c r="QAY463" s="5"/>
      <c r="QAZ463" s="5"/>
      <c r="QBA463" s="5"/>
      <c r="QBB463" s="5"/>
      <c r="QBC463" s="5"/>
      <c r="QBD463" s="5"/>
      <c r="QBE463" s="5"/>
      <c r="QBF463" s="5"/>
      <c r="QBG463" s="5"/>
      <c r="QBH463" s="5"/>
      <c r="QBI463" s="5"/>
      <c r="QBJ463" s="5"/>
      <c r="QBK463" s="5"/>
      <c r="QBL463" s="5"/>
      <c r="QBM463" s="5"/>
      <c r="QBN463" s="5"/>
      <c r="QBO463" s="5"/>
      <c r="QBP463" s="5"/>
      <c r="QBQ463" s="5"/>
      <c r="QBR463" s="5"/>
      <c r="QBS463" s="5"/>
      <c r="QBT463" s="5"/>
      <c r="QBU463" s="5"/>
      <c r="QBV463" s="5"/>
      <c r="QBW463" s="5"/>
      <c r="QBX463" s="5"/>
      <c r="QBY463" s="5"/>
      <c r="QBZ463" s="5"/>
      <c r="QCA463" s="5"/>
      <c r="QCB463" s="5"/>
      <c r="QCC463" s="5"/>
      <c r="QCD463" s="5"/>
      <c r="QCE463" s="5"/>
      <c r="QCF463" s="5"/>
      <c r="QCG463" s="5"/>
      <c r="QCH463" s="5"/>
      <c r="QCI463" s="5"/>
      <c r="QCJ463" s="5"/>
      <c r="QCK463" s="5"/>
      <c r="QCL463" s="5"/>
      <c r="QCM463" s="5"/>
      <c r="QCN463" s="5"/>
      <c r="QCO463" s="5"/>
      <c r="QCP463" s="5"/>
      <c r="QCQ463" s="5"/>
      <c r="QCR463" s="5"/>
      <c r="QCS463" s="5"/>
      <c r="QCT463" s="5"/>
      <c r="QCU463" s="5"/>
      <c r="QCV463" s="5"/>
      <c r="QCW463" s="5"/>
      <c r="QCX463" s="5"/>
      <c r="QCY463" s="5"/>
      <c r="QCZ463" s="5"/>
      <c r="QDA463" s="5"/>
      <c r="QDB463" s="5"/>
      <c r="QDC463" s="5"/>
      <c r="QDD463" s="5"/>
      <c r="QDE463" s="5"/>
      <c r="QDF463" s="5"/>
      <c r="QDG463" s="5"/>
      <c r="QDH463" s="5"/>
      <c r="QDI463" s="5"/>
      <c r="QDJ463" s="5"/>
      <c r="QDK463" s="5"/>
      <c r="QDL463" s="5"/>
      <c r="QDM463" s="5"/>
      <c r="QDN463" s="5"/>
      <c r="QDO463" s="5"/>
      <c r="QDP463" s="5"/>
      <c r="QDQ463" s="5"/>
      <c r="QDR463" s="5"/>
      <c r="QDS463" s="5"/>
      <c r="QDT463" s="5"/>
      <c r="QDU463" s="5"/>
      <c r="QDV463" s="5"/>
      <c r="QDW463" s="5"/>
      <c r="QDX463" s="5"/>
      <c r="QDY463" s="5"/>
      <c r="QDZ463" s="5"/>
      <c r="QEA463" s="5"/>
      <c r="QEB463" s="5"/>
      <c r="QEC463" s="5"/>
      <c r="QED463" s="5"/>
      <c r="QEE463" s="5"/>
      <c r="QEF463" s="5"/>
      <c r="QEG463" s="5"/>
      <c r="QEH463" s="5"/>
      <c r="QEI463" s="5"/>
      <c r="QEJ463" s="5"/>
      <c r="QEK463" s="5"/>
      <c r="QEL463" s="5"/>
      <c r="QEM463" s="5"/>
      <c r="QEN463" s="5"/>
      <c r="QEO463" s="5"/>
      <c r="QEP463" s="5"/>
      <c r="QEQ463" s="5"/>
      <c r="QER463" s="5"/>
      <c r="QES463" s="5"/>
      <c r="QET463" s="5"/>
      <c r="QEU463" s="5"/>
      <c r="QEV463" s="5"/>
      <c r="QEW463" s="5"/>
      <c r="QEX463" s="5"/>
      <c r="QEY463" s="5"/>
      <c r="QEZ463" s="5"/>
      <c r="QFA463" s="5"/>
      <c r="QFB463" s="5"/>
      <c r="QFC463" s="5"/>
      <c r="QFD463" s="5"/>
      <c r="QFE463" s="5"/>
      <c r="QFF463" s="5"/>
      <c r="QFG463" s="5"/>
      <c r="QFH463" s="5"/>
      <c r="QFI463" s="5"/>
      <c r="QFJ463" s="5"/>
      <c r="QFK463" s="5"/>
      <c r="QFL463" s="5"/>
      <c r="QFM463" s="5"/>
      <c r="QFN463" s="5"/>
      <c r="QFO463" s="5"/>
      <c r="QFP463" s="5"/>
      <c r="QFQ463" s="5"/>
      <c r="QFR463" s="5"/>
      <c r="QFS463" s="5"/>
      <c r="QFT463" s="5"/>
      <c r="QFU463" s="5"/>
      <c r="QFV463" s="5"/>
      <c r="QFW463" s="5"/>
      <c r="QFX463" s="5"/>
      <c r="QFY463" s="5"/>
      <c r="QFZ463" s="5"/>
      <c r="QGA463" s="5"/>
      <c r="QGB463" s="5"/>
      <c r="QGC463" s="5"/>
      <c r="QGD463" s="5"/>
      <c r="QGE463" s="5"/>
      <c r="QGF463" s="5"/>
      <c r="QGG463" s="5"/>
      <c r="QGH463" s="5"/>
      <c r="QGI463" s="5"/>
      <c r="QGJ463" s="5"/>
      <c r="QGK463" s="5"/>
      <c r="QGL463" s="5"/>
      <c r="QGM463" s="5"/>
      <c r="QGN463" s="5"/>
      <c r="QGO463" s="5"/>
      <c r="QGP463" s="5"/>
      <c r="QGQ463" s="5"/>
      <c r="QGR463" s="5"/>
      <c r="QGS463" s="5"/>
      <c r="QGT463" s="5"/>
      <c r="QGU463" s="5"/>
      <c r="QGV463" s="5"/>
      <c r="QGW463" s="5"/>
      <c r="QGX463" s="5"/>
      <c r="QGY463" s="5"/>
      <c r="QGZ463" s="5"/>
      <c r="QHA463" s="5"/>
      <c r="QHB463" s="5"/>
      <c r="QHC463" s="5"/>
      <c r="QHD463" s="5"/>
      <c r="QHE463" s="5"/>
      <c r="QHF463" s="5"/>
      <c r="QHG463" s="5"/>
      <c r="QHH463" s="5"/>
      <c r="QHI463" s="5"/>
      <c r="QHJ463" s="5"/>
      <c r="QHK463" s="5"/>
      <c r="QHL463" s="5"/>
      <c r="QHM463" s="5"/>
      <c r="QHN463" s="5"/>
      <c r="QHO463" s="5"/>
      <c r="QHP463" s="5"/>
      <c r="QHQ463" s="5"/>
      <c r="QHR463" s="5"/>
      <c r="QHS463" s="5"/>
      <c r="QHT463" s="5"/>
      <c r="QHU463" s="5"/>
      <c r="QHV463" s="5"/>
      <c r="QHW463" s="5"/>
      <c r="QHX463" s="5"/>
      <c r="QHY463" s="5"/>
      <c r="QHZ463" s="5"/>
      <c r="QIA463" s="5"/>
      <c r="QIB463" s="5"/>
      <c r="QIC463" s="5"/>
      <c r="QID463" s="5"/>
      <c r="QIE463" s="5"/>
      <c r="QIF463" s="5"/>
      <c r="QIG463" s="5"/>
      <c r="QIH463" s="5"/>
      <c r="QII463" s="5"/>
      <c r="QIJ463" s="5"/>
      <c r="QIK463" s="5"/>
      <c r="QIL463" s="5"/>
      <c r="QIM463" s="5"/>
      <c r="QIN463" s="5"/>
      <c r="QIO463" s="5"/>
      <c r="QIP463" s="5"/>
      <c r="QIQ463" s="5"/>
      <c r="QIR463" s="5"/>
      <c r="QIS463" s="5"/>
      <c r="QIT463" s="5"/>
      <c r="QIU463" s="5"/>
      <c r="QIV463" s="5"/>
      <c r="QIW463" s="5"/>
      <c r="QIX463" s="5"/>
      <c r="QIY463" s="5"/>
      <c r="QIZ463" s="5"/>
      <c r="QJA463" s="5"/>
      <c r="QJB463" s="5"/>
      <c r="QJC463" s="5"/>
      <c r="QJD463" s="5"/>
      <c r="QJE463" s="5"/>
      <c r="QJF463" s="5"/>
      <c r="QJG463" s="5"/>
      <c r="QJH463" s="5"/>
      <c r="QJI463" s="5"/>
      <c r="QJJ463" s="5"/>
      <c r="QJK463" s="5"/>
      <c r="QJL463" s="5"/>
      <c r="QJM463" s="5"/>
      <c r="QJN463" s="5"/>
      <c r="QJO463" s="5"/>
      <c r="QJP463" s="5"/>
      <c r="QJQ463" s="5"/>
      <c r="QJR463" s="5"/>
      <c r="QJS463" s="5"/>
      <c r="QJT463" s="5"/>
      <c r="QJU463" s="5"/>
      <c r="QJV463" s="5"/>
      <c r="QJW463" s="5"/>
      <c r="QJX463" s="5"/>
      <c r="QJY463" s="5"/>
      <c r="QJZ463" s="5"/>
      <c r="QKA463" s="5"/>
      <c r="QKB463" s="5"/>
      <c r="QKC463" s="5"/>
      <c r="QKD463" s="5"/>
      <c r="QKE463" s="5"/>
      <c r="QKF463" s="5"/>
      <c r="QKG463" s="5"/>
      <c r="QKH463" s="5"/>
      <c r="QKI463" s="5"/>
      <c r="QKJ463" s="5"/>
      <c r="QKK463" s="5"/>
      <c r="QKL463" s="5"/>
      <c r="QKM463" s="5"/>
      <c r="QKN463" s="5"/>
      <c r="QKO463" s="5"/>
      <c r="QKP463" s="5"/>
      <c r="QKQ463" s="5"/>
      <c r="QKR463" s="5"/>
      <c r="QKS463" s="5"/>
      <c r="QKT463" s="5"/>
      <c r="QKU463" s="5"/>
      <c r="QKV463" s="5"/>
      <c r="QKW463" s="5"/>
      <c r="QKX463" s="5"/>
      <c r="QKY463" s="5"/>
      <c r="QKZ463" s="5"/>
      <c r="QLA463" s="5"/>
      <c r="QLB463" s="5"/>
      <c r="QLC463" s="5"/>
      <c r="QLD463" s="5"/>
      <c r="QLE463" s="5"/>
      <c r="QLF463" s="5"/>
      <c r="QLG463" s="5"/>
      <c r="QLH463" s="5"/>
      <c r="QLI463" s="5"/>
      <c r="QLJ463" s="5"/>
      <c r="QLK463" s="5"/>
      <c r="QLL463" s="5"/>
      <c r="QLM463" s="5"/>
      <c r="QLN463" s="5"/>
      <c r="QLO463" s="5"/>
      <c r="QLP463" s="5"/>
      <c r="QLQ463" s="5"/>
      <c r="QLR463" s="5"/>
      <c r="QLS463" s="5"/>
      <c r="QLT463" s="5"/>
      <c r="QLU463" s="5"/>
      <c r="QLV463" s="5"/>
      <c r="QLW463" s="5"/>
      <c r="QLX463" s="5"/>
      <c r="QLY463" s="5"/>
      <c r="QLZ463" s="5"/>
      <c r="QMA463" s="5"/>
      <c r="QMB463" s="5"/>
      <c r="QMC463" s="5"/>
      <c r="QMD463" s="5"/>
      <c r="QME463" s="5"/>
      <c r="QMF463" s="5"/>
      <c r="QMG463" s="5"/>
      <c r="QMH463" s="5"/>
      <c r="QMI463" s="5"/>
      <c r="QMJ463" s="5"/>
      <c r="QMK463" s="5"/>
      <c r="QML463" s="5"/>
      <c r="QMM463" s="5"/>
      <c r="QMN463" s="5"/>
      <c r="QMO463" s="5"/>
      <c r="QMP463" s="5"/>
      <c r="QMQ463" s="5"/>
      <c r="QMR463" s="5"/>
      <c r="QMS463" s="5"/>
      <c r="QMT463" s="5"/>
      <c r="QMU463" s="5"/>
      <c r="QMV463" s="5"/>
      <c r="QMW463" s="5"/>
      <c r="QMX463" s="5"/>
      <c r="QMY463" s="5"/>
      <c r="QMZ463" s="5"/>
      <c r="QNA463" s="5"/>
      <c r="QNB463" s="5"/>
      <c r="QNC463" s="5"/>
      <c r="QND463" s="5"/>
      <c r="QNE463" s="5"/>
      <c r="QNF463" s="5"/>
      <c r="QNG463" s="5"/>
      <c r="QNH463" s="5"/>
      <c r="QNI463" s="5"/>
      <c r="QNJ463" s="5"/>
      <c r="QNK463" s="5"/>
      <c r="QNL463" s="5"/>
      <c r="QNM463" s="5"/>
      <c r="QNN463" s="5"/>
      <c r="QNO463" s="5"/>
      <c r="QNP463" s="5"/>
      <c r="QNQ463" s="5"/>
      <c r="QNR463" s="5"/>
      <c r="QNS463" s="5"/>
      <c r="QNT463" s="5"/>
      <c r="QNU463" s="5"/>
      <c r="QNV463" s="5"/>
      <c r="QNW463" s="5"/>
      <c r="QNX463" s="5"/>
      <c r="QNY463" s="5"/>
      <c r="QNZ463" s="5"/>
      <c r="QOA463" s="5"/>
      <c r="QOB463" s="5"/>
      <c r="QOC463" s="5"/>
      <c r="QOD463" s="5"/>
      <c r="QOE463" s="5"/>
      <c r="QOF463" s="5"/>
      <c r="QOG463" s="5"/>
      <c r="QOH463" s="5"/>
      <c r="QOI463" s="5"/>
      <c r="QOJ463" s="5"/>
      <c r="QOK463" s="5"/>
      <c r="QOL463" s="5"/>
      <c r="QOM463" s="5"/>
      <c r="QON463" s="5"/>
      <c r="QOO463" s="5"/>
      <c r="QOP463" s="5"/>
      <c r="QOQ463" s="5"/>
      <c r="QOR463" s="5"/>
      <c r="QOS463" s="5"/>
      <c r="QOT463" s="5"/>
      <c r="QOU463" s="5"/>
      <c r="QOV463" s="5"/>
      <c r="QOW463" s="5"/>
      <c r="QOX463" s="5"/>
      <c r="QOY463" s="5"/>
      <c r="QOZ463" s="5"/>
      <c r="QPA463" s="5"/>
      <c r="QPB463" s="5"/>
      <c r="QPC463" s="5"/>
      <c r="QPD463" s="5"/>
      <c r="QPE463" s="5"/>
      <c r="QPF463" s="5"/>
      <c r="QPG463" s="5"/>
      <c r="QPH463" s="5"/>
      <c r="QPI463" s="5"/>
      <c r="QPJ463" s="5"/>
      <c r="QPK463" s="5"/>
      <c r="QPL463" s="5"/>
      <c r="QPM463" s="5"/>
      <c r="QPN463" s="5"/>
      <c r="QPO463" s="5"/>
      <c r="QPP463" s="5"/>
      <c r="QPQ463" s="5"/>
      <c r="QPR463" s="5"/>
      <c r="QPS463" s="5"/>
      <c r="QPT463" s="5"/>
      <c r="QPU463" s="5"/>
      <c r="QPV463" s="5"/>
      <c r="QPW463" s="5"/>
      <c r="QPX463" s="5"/>
      <c r="QPY463" s="5"/>
      <c r="QPZ463" s="5"/>
      <c r="QQA463" s="5"/>
      <c r="QQB463" s="5"/>
      <c r="QQC463" s="5"/>
      <c r="QQD463" s="5"/>
      <c r="QQE463" s="5"/>
      <c r="QQF463" s="5"/>
      <c r="QQG463" s="5"/>
      <c r="QQH463" s="5"/>
      <c r="QQI463" s="5"/>
      <c r="QQJ463" s="5"/>
      <c r="QQK463" s="5"/>
      <c r="QQL463" s="5"/>
      <c r="QQM463" s="5"/>
      <c r="QQN463" s="5"/>
      <c r="QQO463" s="5"/>
      <c r="QQP463" s="5"/>
      <c r="QQQ463" s="5"/>
      <c r="QQR463" s="5"/>
      <c r="QQS463" s="5"/>
      <c r="QQT463" s="5"/>
      <c r="QQU463" s="5"/>
      <c r="QQV463" s="5"/>
      <c r="QQW463" s="5"/>
      <c r="QQX463" s="5"/>
      <c r="QQY463" s="5"/>
      <c r="QQZ463" s="5"/>
      <c r="QRA463" s="5"/>
      <c r="QRB463" s="5"/>
      <c r="QRC463" s="5"/>
      <c r="QRD463" s="5"/>
      <c r="QRE463" s="5"/>
      <c r="QRF463" s="5"/>
      <c r="QRG463" s="5"/>
      <c r="QRH463" s="5"/>
      <c r="QRI463" s="5"/>
      <c r="QRJ463" s="5"/>
      <c r="QRK463" s="5"/>
      <c r="QRL463" s="5"/>
      <c r="QRM463" s="5"/>
      <c r="QRN463" s="5"/>
      <c r="QRO463" s="5"/>
      <c r="QRP463" s="5"/>
      <c r="QRQ463" s="5"/>
      <c r="QRR463" s="5"/>
      <c r="QRS463" s="5"/>
      <c r="QRT463" s="5"/>
      <c r="QRU463" s="5"/>
      <c r="QRV463" s="5"/>
      <c r="QRW463" s="5"/>
      <c r="QRX463" s="5"/>
      <c r="QRY463" s="5"/>
      <c r="QRZ463" s="5"/>
      <c r="QSA463" s="5"/>
      <c r="QSB463" s="5"/>
      <c r="QSC463" s="5"/>
      <c r="QSD463" s="5"/>
      <c r="QSE463" s="5"/>
      <c r="QSF463" s="5"/>
      <c r="QSG463" s="5"/>
      <c r="QSH463" s="5"/>
      <c r="QSI463" s="5"/>
      <c r="QSJ463" s="5"/>
      <c r="QSK463" s="5"/>
      <c r="QSL463" s="5"/>
      <c r="QSM463" s="5"/>
      <c r="QSN463" s="5"/>
      <c r="QSO463" s="5"/>
      <c r="QSP463" s="5"/>
      <c r="QSQ463" s="5"/>
      <c r="QSR463" s="5"/>
      <c r="QSS463" s="5"/>
      <c r="QST463" s="5"/>
      <c r="QSU463" s="5"/>
      <c r="QSV463" s="5"/>
      <c r="QSW463" s="5"/>
      <c r="QSX463" s="5"/>
      <c r="QSY463" s="5"/>
      <c r="QSZ463" s="5"/>
      <c r="QTA463" s="5"/>
      <c r="QTB463" s="5"/>
      <c r="QTC463" s="5"/>
      <c r="QTD463" s="5"/>
      <c r="QTE463" s="5"/>
      <c r="QTF463" s="5"/>
      <c r="QTG463" s="5"/>
      <c r="QTH463" s="5"/>
      <c r="QTI463" s="5"/>
      <c r="QTJ463" s="5"/>
      <c r="QTK463" s="5"/>
      <c r="QTL463" s="5"/>
      <c r="QTM463" s="5"/>
      <c r="QTN463" s="5"/>
      <c r="QTO463" s="5"/>
      <c r="QTP463" s="5"/>
      <c r="QTQ463" s="5"/>
      <c r="QTR463" s="5"/>
      <c r="QTS463" s="5"/>
      <c r="QTT463" s="5"/>
      <c r="QTU463" s="5"/>
      <c r="QTV463" s="5"/>
      <c r="QTW463" s="5"/>
      <c r="QTX463" s="5"/>
      <c r="QTY463" s="5"/>
      <c r="QTZ463" s="5"/>
      <c r="QUA463" s="5"/>
      <c r="QUB463" s="5"/>
      <c r="QUC463" s="5"/>
      <c r="QUD463" s="5"/>
      <c r="QUE463" s="5"/>
      <c r="QUF463" s="5"/>
      <c r="QUG463" s="5"/>
      <c r="QUH463" s="5"/>
      <c r="QUI463" s="5"/>
      <c r="QUJ463" s="5"/>
      <c r="QUK463" s="5"/>
      <c r="QUL463" s="5"/>
      <c r="QUM463" s="5"/>
      <c r="QUN463" s="5"/>
      <c r="QUO463" s="5"/>
      <c r="QUP463" s="5"/>
      <c r="QUQ463" s="5"/>
      <c r="QUR463" s="5"/>
      <c r="QUS463" s="5"/>
      <c r="QUT463" s="5"/>
      <c r="QUU463" s="5"/>
      <c r="QUV463" s="5"/>
      <c r="QUW463" s="5"/>
      <c r="QUX463" s="5"/>
      <c r="QUY463" s="5"/>
      <c r="QUZ463" s="5"/>
      <c r="QVA463" s="5"/>
      <c r="QVB463" s="5"/>
      <c r="QVC463" s="5"/>
      <c r="QVD463" s="5"/>
      <c r="QVE463" s="5"/>
      <c r="QVF463" s="5"/>
      <c r="QVG463" s="5"/>
      <c r="QVH463" s="5"/>
      <c r="QVI463" s="5"/>
      <c r="QVJ463" s="5"/>
      <c r="QVK463" s="5"/>
      <c r="QVL463" s="5"/>
      <c r="QVM463" s="5"/>
      <c r="QVN463" s="5"/>
      <c r="QVO463" s="5"/>
      <c r="QVP463" s="5"/>
      <c r="QVQ463" s="5"/>
      <c r="QVR463" s="5"/>
      <c r="QVS463" s="5"/>
      <c r="QVT463" s="5"/>
      <c r="QVU463" s="5"/>
      <c r="QVV463" s="5"/>
      <c r="QVW463" s="5"/>
      <c r="QVX463" s="5"/>
      <c r="QVY463" s="5"/>
      <c r="QVZ463" s="5"/>
      <c r="QWA463" s="5"/>
      <c r="QWB463" s="5"/>
      <c r="QWC463" s="5"/>
      <c r="QWD463" s="5"/>
      <c r="QWE463" s="5"/>
      <c r="QWF463" s="5"/>
      <c r="QWG463" s="5"/>
      <c r="QWH463" s="5"/>
      <c r="QWI463" s="5"/>
      <c r="QWJ463" s="5"/>
      <c r="QWK463" s="5"/>
      <c r="QWL463" s="5"/>
      <c r="QWM463" s="5"/>
      <c r="QWN463" s="5"/>
      <c r="QWO463" s="5"/>
      <c r="QWP463" s="5"/>
      <c r="QWQ463" s="5"/>
      <c r="QWR463" s="5"/>
      <c r="QWS463" s="5"/>
      <c r="QWT463" s="5"/>
      <c r="QWU463" s="5"/>
      <c r="QWV463" s="5"/>
      <c r="QWW463" s="5"/>
      <c r="QWX463" s="5"/>
      <c r="QWY463" s="5"/>
      <c r="QWZ463" s="5"/>
      <c r="QXA463" s="5"/>
      <c r="QXB463" s="5"/>
      <c r="QXC463" s="5"/>
      <c r="QXD463" s="5"/>
      <c r="QXE463" s="5"/>
      <c r="QXF463" s="5"/>
      <c r="QXG463" s="5"/>
      <c r="QXH463" s="5"/>
      <c r="QXI463" s="5"/>
      <c r="QXJ463" s="5"/>
      <c r="QXK463" s="5"/>
      <c r="QXL463" s="5"/>
      <c r="QXM463" s="5"/>
      <c r="QXN463" s="5"/>
      <c r="QXO463" s="5"/>
      <c r="QXP463" s="5"/>
      <c r="QXQ463" s="5"/>
      <c r="QXR463" s="5"/>
      <c r="QXS463" s="5"/>
      <c r="QXT463" s="5"/>
      <c r="QXU463" s="5"/>
      <c r="QXV463" s="5"/>
      <c r="QXW463" s="5"/>
      <c r="QXX463" s="5"/>
      <c r="QXY463" s="5"/>
      <c r="QXZ463" s="5"/>
      <c r="QYA463" s="5"/>
      <c r="QYB463" s="5"/>
      <c r="QYC463" s="5"/>
      <c r="QYD463" s="5"/>
      <c r="QYE463" s="5"/>
      <c r="QYF463" s="5"/>
      <c r="QYG463" s="5"/>
      <c r="QYH463" s="5"/>
      <c r="QYI463" s="5"/>
      <c r="QYJ463" s="5"/>
      <c r="QYK463" s="5"/>
      <c r="QYL463" s="5"/>
      <c r="QYM463" s="5"/>
      <c r="QYN463" s="5"/>
      <c r="QYO463" s="5"/>
      <c r="QYP463" s="5"/>
      <c r="QYQ463" s="5"/>
      <c r="QYR463" s="5"/>
      <c r="QYS463" s="5"/>
      <c r="QYT463" s="5"/>
      <c r="QYU463" s="5"/>
      <c r="QYV463" s="5"/>
      <c r="QYW463" s="5"/>
      <c r="QYX463" s="5"/>
      <c r="QYY463" s="5"/>
      <c r="QYZ463" s="5"/>
      <c r="QZA463" s="5"/>
      <c r="QZB463" s="5"/>
      <c r="QZC463" s="5"/>
      <c r="QZD463" s="5"/>
      <c r="QZE463" s="5"/>
      <c r="QZF463" s="5"/>
      <c r="QZG463" s="5"/>
      <c r="QZH463" s="5"/>
      <c r="QZI463" s="5"/>
      <c r="QZJ463" s="5"/>
      <c r="QZK463" s="5"/>
      <c r="QZL463" s="5"/>
      <c r="QZM463" s="5"/>
      <c r="QZN463" s="5"/>
      <c r="QZO463" s="5"/>
      <c r="QZP463" s="5"/>
      <c r="QZQ463" s="5"/>
      <c r="QZR463" s="5"/>
      <c r="QZS463" s="5"/>
      <c r="QZT463" s="5"/>
      <c r="QZU463" s="5"/>
      <c r="QZV463" s="5"/>
      <c r="QZW463" s="5"/>
      <c r="QZX463" s="5"/>
      <c r="QZY463" s="5"/>
      <c r="QZZ463" s="5"/>
      <c r="RAA463" s="5"/>
      <c r="RAB463" s="5"/>
      <c r="RAC463" s="5"/>
      <c r="RAD463" s="5"/>
      <c r="RAE463" s="5"/>
      <c r="RAF463" s="5"/>
      <c r="RAG463" s="5"/>
      <c r="RAH463" s="5"/>
      <c r="RAI463" s="5"/>
      <c r="RAJ463" s="5"/>
      <c r="RAK463" s="5"/>
      <c r="RAL463" s="5"/>
      <c r="RAM463" s="5"/>
      <c r="RAN463" s="5"/>
      <c r="RAO463" s="5"/>
      <c r="RAP463" s="5"/>
      <c r="RAQ463" s="5"/>
      <c r="RAR463" s="5"/>
      <c r="RAS463" s="5"/>
      <c r="RAT463" s="5"/>
      <c r="RAU463" s="5"/>
      <c r="RAV463" s="5"/>
      <c r="RAW463" s="5"/>
      <c r="RAX463" s="5"/>
      <c r="RAY463" s="5"/>
      <c r="RAZ463" s="5"/>
      <c r="RBA463" s="5"/>
      <c r="RBB463" s="5"/>
      <c r="RBC463" s="5"/>
      <c r="RBD463" s="5"/>
      <c r="RBE463" s="5"/>
      <c r="RBF463" s="5"/>
      <c r="RBG463" s="5"/>
      <c r="RBH463" s="5"/>
      <c r="RBI463" s="5"/>
      <c r="RBJ463" s="5"/>
      <c r="RBK463" s="5"/>
      <c r="RBL463" s="5"/>
      <c r="RBM463" s="5"/>
      <c r="RBN463" s="5"/>
      <c r="RBO463" s="5"/>
      <c r="RBP463" s="5"/>
      <c r="RBQ463" s="5"/>
      <c r="RBR463" s="5"/>
      <c r="RBS463" s="5"/>
      <c r="RBT463" s="5"/>
      <c r="RBU463" s="5"/>
      <c r="RBV463" s="5"/>
      <c r="RBW463" s="5"/>
      <c r="RBX463" s="5"/>
      <c r="RBY463" s="5"/>
      <c r="RBZ463" s="5"/>
      <c r="RCA463" s="5"/>
      <c r="RCB463" s="5"/>
      <c r="RCC463" s="5"/>
      <c r="RCD463" s="5"/>
      <c r="RCE463" s="5"/>
      <c r="RCF463" s="5"/>
      <c r="RCG463" s="5"/>
      <c r="RCH463" s="5"/>
      <c r="RCI463" s="5"/>
      <c r="RCJ463" s="5"/>
      <c r="RCK463" s="5"/>
      <c r="RCL463" s="5"/>
      <c r="RCM463" s="5"/>
      <c r="RCN463" s="5"/>
      <c r="RCO463" s="5"/>
      <c r="RCP463" s="5"/>
      <c r="RCQ463" s="5"/>
      <c r="RCR463" s="5"/>
      <c r="RCS463" s="5"/>
      <c r="RCT463" s="5"/>
      <c r="RCU463" s="5"/>
      <c r="RCV463" s="5"/>
      <c r="RCW463" s="5"/>
      <c r="RCX463" s="5"/>
      <c r="RCY463" s="5"/>
      <c r="RCZ463" s="5"/>
      <c r="RDA463" s="5"/>
      <c r="RDB463" s="5"/>
      <c r="RDC463" s="5"/>
      <c r="RDD463" s="5"/>
      <c r="RDE463" s="5"/>
      <c r="RDF463" s="5"/>
      <c r="RDG463" s="5"/>
      <c r="RDH463" s="5"/>
      <c r="RDI463" s="5"/>
      <c r="RDJ463" s="5"/>
      <c r="RDK463" s="5"/>
      <c r="RDL463" s="5"/>
      <c r="RDM463" s="5"/>
      <c r="RDN463" s="5"/>
      <c r="RDO463" s="5"/>
      <c r="RDP463" s="5"/>
      <c r="RDQ463" s="5"/>
      <c r="RDR463" s="5"/>
      <c r="RDS463" s="5"/>
      <c r="RDT463" s="5"/>
      <c r="RDU463" s="5"/>
      <c r="RDV463" s="5"/>
      <c r="RDW463" s="5"/>
      <c r="RDX463" s="5"/>
      <c r="RDY463" s="5"/>
      <c r="RDZ463" s="5"/>
      <c r="REA463" s="5"/>
      <c r="REB463" s="5"/>
      <c r="REC463" s="5"/>
      <c r="RED463" s="5"/>
      <c r="REE463" s="5"/>
      <c r="REF463" s="5"/>
      <c r="REG463" s="5"/>
      <c r="REH463" s="5"/>
      <c r="REI463" s="5"/>
      <c r="REJ463" s="5"/>
      <c r="REK463" s="5"/>
      <c r="REL463" s="5"/>
      <c r="REM463" s="5"/>
      <c r="REN463" s="5"/>
      <c r="REO463" s="5"/>
      <c r="REP463" s="5"/>
      <c r="REQ463" s="5"/>
      <c r="RER463" s="5"/>
      <c r="RES463" s="5"/>
      <c r="RET463" s="5"/>
      <c r="REU463" s="5"/>
      <c r="REV463" s="5"/>
      <c r="REW463" s="5"/>
      <c r="REX463" s="5"/>
      <c r="REY463" s="5"/>
      <c r="REZ463" s="5"/>
      <c r="RFA463" s="5"/>
      <c r="RFB463" s="5"/>
      <c r="RFC463" s="5"/>
      <c r="RFD463" s="5"/>
      <c r="RFE463" s="5"/>
      <c r="RFF463" s="5"/>
      <c r="RFG463" s="5"/>
      <c r="RFH463" s="5"/>
      <c r="RFI463" s="5"/>
      <c r="RFJ463" s="5"/>
      <c r="RFK463" s="5"/>
      <c r="RFL463" s="5"/>
      <c r="RFM463" s="5"/>
      <c r="RFN463" s="5"/>
      <c r="RFO463" s="5"/>
      <c r="RFP463" s="5"/>
      <c r="RFQ463" s="5"/>
      <c r="RFR463" s="5"/>
      <c r="RFS463" s="5"/>
      <c r="RFT463" s="5"/>
      <c r="RFU463" s="5"/>
      <c r="RFV463" s="5"/>
      <c r="RFW463" s="5"/>
      <c r="RFX463" s="5"/>
      <c r="RFY463" s="5"/>
      <c r="RFZ463" s="5"/>
      <c r="RGA463" s="5"/>
      <c r="RGB463" s="5"/>
      <c r="RGC463" s="5"/>
      <c r="RGD463" s="5"/>
      <c r="RGE463" s="5"/>
      <c r="RGF463" s="5"/>
      <c r="RGG463" s="5"/>
      <c r="RGH463" s="5"/>
      <c r="RGI463" s="5"/>
      <c r="RGJ463" s="5"/>
      <c r="RGK463" s="5"/>
      <c r="RGL463" s="5"/>
      <c r="RGM463" s="5"/>
      <c r="RGN463" s="5"/>
      <c r="RGO463" s="5"/>
      <c r="RGP463" s="5"/>
      <c r="RGQ463" s="5"/>
      <c r="RGR463" s="5"/>
      <c r="RGS463" s="5"/>
      <c r="RGT463" s="5"/>
      <c r="RGU463" s="5"/>
      <c r="RGV463" s="5"/>
      <c r="RGW463" s="5"/>
      <c r="RGX463" s="5"/>
      <c r="RGY463" s="5"/>
      <c r="RGZ463" s="5"/>
      <c r="RHA463" s="5"/>
      <c r="RHB463" s="5"/>
      <c r="RHC463" s="5"/>
      <c r="RHD463" s="5"/>
      <c r="RHE463" s="5"/>
      <c r="RHF463" s="5"/>
      <c r="RHG463" s="5"/>
      <c r="RHH463" s="5"/>
      <c r="RHI463" s="5"/>
      <c r="RHJ463" s="5"/>
      <c r="RHK463" s="5"/>
      <c r="RHL463" s="5"/>
      <c r="RHM463" s="5"/>
      <c r="RHN463" s="5"/>
      <c r="RHO463" s="5"/>
      <c r="RHP463" s="5"/>
      <c r="RHQ463" s="5"/>
      <c r="RHR463" s="5"/>
      <c r="RHS463" s="5"/>
      <c r="RHT463" s="5"/>
      <c r="RHU463" s="5"/>
      <c r="RHV463" s="5"/>
      <c r="RHW463" s="5"/>
      <c r="RHX463" s="5"/>
      <c r="RHY463" s="5"/>
      <c r="RHZ463" s="5"/>
      <c r="RIA463" s="5"/>
      <c r="RIB463" s="5"/>
      <c r="RIC463" s="5"/>
      <c r="RID463" s="5"/>
      <c r="RIE463" s="5"/>
      <c r="RIF463" s="5"/>
      <c r="RIG463" s="5"/>
      <c r="RIH463" s="5"/>
      <c r="RII463" s="5"/>
      <c r="RIJ463" s="5"/>
      <c r="RIK463" s="5"/>
      <c r="RIL463" s="5"/>
      <c r="RIM463" s="5"/>
      <c r="RIN463" s="5"/>
      <c r="RIO463" s="5"/>
      <c r="RIP463" s="5"/>
      <c r="RIQ463" s="5"/>
      <c r="RIR463" s="5"/>
      <c r="RIS463" s="5"/>
      <c r="RIT463" s="5"/>
      <c r="RIU463" s="5"/>
      <c r="RIV463" s="5"/>
      <c r="RIW463" s="5"/>
      <c r="RIX463" s="5"/>
      <c r="RIY463" s="5"/>
      <c r="RIZ463" s="5"/>
      <c r="RJA463" s="5"/>
      <c r="RJB463" s="5"/>
      <c r="RJC463" s="5"/>
      <c r="RJD463" s="5"/>
      <c r="RJE463" s="5"/>
      <c r="RJF463" s="5"/>
      <c r="RJG463" s="5"/>
      <c r="RJH463" s="5"/>
      <c r="RJI463" s="5"/>
      <c r="RJJ463" s="5"/>
      <c r="RJK463" s="5"/>
      <c r="RJL463" s="5"/>
      <c r="RJM463" s="5"/>
      <c r="RJN463" s="5"/>
      <c r="RJO463" s="5"/>
      <c r="RJP463" s="5"/>
      <c r="RJQ463" s="5"/>
      <c r="RJR463" s="5"/>
      <c r="RJS463" s="5"/>
      <c r="RJT463" s="5"/>
      <c r="RJU463" s="5"/>
      <c r="RJV463" s="5"/>
      <c r="RJW463" s="5"/>
      <c r="RJX463" s="5"/>
      <c r="RJY463" s="5"/>
      <c r="RJZ463" s="5"/>
      <c r="RKA463" s="5"/>
      <c r="RKB463" s="5"/>
      <c r="RKC463" s="5"/>
      <c r="RKD463" s="5"/>
      <c r="RKE463" s="5"/>
      <c r="RKF463" s="5"/>
      <c r="RKG463" s="5"/>
      <c r="RKH463" s="5"/>
      <c r="RKI463" s="5"/>
      <c r="RKJ463" s="5"/>
      <c r="RKK463" s="5"/>
      <c r="RKL463" s="5"/>
      <c r="RKM463" s="5"/>
      <c r="RKN463" s="5"/>
      <c r="RKO463" s="5"/>
      <c r="RKP463" s="5"/>
      <c r="RKQ463" s="5"/>
      <c r="RKR463" s="5"/>
      <c r="RKS463" s="5"/>
      <c r="RKT463" s="5"/>
      <c r="RKU463" s="5"/>
      <c r="RKV463" s="5"/>
      <c r="RKW463" s="5"/>
      <c r="RKX463" s="5"/>
      <c r="RKY463" s="5"/>
      <c r="RKZ463" s="5"/>
      <c r="RLA463" s="5"/>
      <c r="RLB463" s="5"/>
      <c r="RLC463" s="5"/>
      <c r="RLD463" s="5"/>
      <c r="RLE463" s="5"/>
      <c r="RLF463" s="5"/>
      <c r="RLG463" s="5"/>
      <c r="RLH463" s="5"/>
      <c r="RLI463" s="5"/>
      <c r="RLJ463" s="5"/>
      <c r="RLK463" s="5"/>
      <c r="RLL463" s="5"/>
      <c r="RLM463" s="5"/>
      <c r="RLN463" s="5"/>
      <c r="RLO463" s="5"/>
      <c r="RLP463" s="5"/>
      <c r="RLQ463" s="5"/>
      <c r="RLR463" s="5"/>
      <c r="RLS463" s="5"/>
      <c r="RLT463" s="5"/>
      <c r="RLU463" s="5"/>
      <c r="RLV463" s="5"/>
      <c r="RLW463" s="5"/>
      <c r="RLX463" s="5"/>
      <c r="RLY463" s="5"/>
      <c r="RLZ463" s="5"/>
      <c r="RMA463" s="5"/>
      <c r="RMB463" s="5"/>
      <c r="RMC463" s="5"/>
      <c r="RMD463" s="5"/>
      <c r="RME463" s="5"/>
      <c r="RMF463" s="5"/>
      <c r="RMG463" s="5"/>
      <c r="RMH463" s="5"/>
      <c r="RMI463" s="5"/>
      <c r="RMJ463" s="5"/>
      <c r="RMK463" s="5"/>
      <c r="RML463" s="5"/>
      <c r="RMM463" s="5"/>
      <c r="RMN463" s="5"/>
      <c r="RMO463" s="5"/>
      <c r="RMP463" s="5"/>
      <c r="RMQ463" s="5"/>
      <c r="RMR463" s="5"/>
      <c r="RMS463" s="5"/>
      <c r="RMT463" s="5"/>
      <c r="RMU463" s="5"/>
      <c r="RMV463" s="5"/>
      <c r="RMW463" s="5"/>
      <c r="RMX463" s="5"/>
      <c r="RMY463" s="5"/>
      <c r="RMZ463" s="5"/>
      <c r="RNA463" s="5"/>
      <c r="RNB463" s="5"/>
      <c r="RNC463" s="5"/>
      <c r="RND463" s="5"/>
      <c r="RNE463" s="5"/>
      <c r="RNF463" s="5"/>
      <c r="RNG463" s="5"/>
      <c r="RNH463" s="5"/>
      <c r="RNI463" s="5"/>
      <c r="RNJ463" s="5"/>
      <c r="RNK463" s="5"/>
      <c r="RNL463" s="5"/>
      <c r="RNM463" s="5"/>
      <c r="RNN463" s="5"/>
      <c r="RNO463" s="5"/>
      <c r="RNP463" s="5"/>
      <c r="RNQ463" s="5"/>
      <c r="RNR463" s="5"/>
      <c r="RNS463" s="5"/>
      <c r="RNT463" s="5"/>
      <c r="RNU463" s="5"/>
      <c r="RNV463" s="5"/>
      <c r="RNW463" s="5"/>
      <c r="RNX463" s="5"/>
      <c r="RNY463" s="5"/>
      <c r="RNZ463" s="5"/>
      <c r="ROA463" s="5"/>
      <c r="ROB463" s="5"/>
      <c r="ROC463" s="5"/>
      <c r="ROD463" s="5"/>
      <c r="ROE463" s="5"/>
      <c r="ROF463" s="5"/>
      <c r="ROG463" s="5"/>
      <c r="ROH463" s="5"/>
      <c r="ROI463" s="5"/>
      <c r="ROJ463" s="5"/>
      <c r="ROK463" s="5"/>
      <c r="ROL463" s="5"/>
      <c r="ROM463" s="5"/>
      <c r="RON463" s="5"/>
      <c r="ROO463" s="5"/>
      <c r="ROP463" s="5"/>
      <c r="ROQ463" s="5"/>
      <c r="ROR463" s="5"/>
      <c r="ROS463" s="5"/>
      <c r="ROT463" s="5"/>
      <c r="ROU463" s="5"/>
      <c r="ROV463" s="5"/>
      <c r="ROW463" s="5"/>
      <c r="ROX463" s="5"/>
      <c r="ROY463" s="5"/>
      <c r="ROZ463" s="5"/>
      <c r="RPA463" s="5"/>
      <c r="RPB463" s="5"/>
      <c r="RPC463" s="5"/>
      <c r="RPD463" s="5"/>
      <c r="RPE463" s="5"/>
      <c r="RPF463" s="5"/>
      <c r="RPG463" s="5"/>
      <c r="RPH463" s="5"/>
      <c r="RPI463" s="5"/>
      <c r="RPJ463" s="5"/>
      <c r="RPK463" s="5"/>
      <c r="RPL463" s="5"/>
      <c r="RPM463" s="5"/>
      <c r="RPN463" s="5"/>
      <c r="RPO463" s="5"/>
      <c r="RPP463" s="5"/>
      <c r="RPQ463" s="5"/>
      <c r="RPR463" s="5"/>
      <c r="RPS463" s="5"/>
      <c r="RPT463" s="5"/>
      <c r="RPU463" s="5"/>
      <c r="RPV463" s="5"/>
      <c r="RPW463" s="5"/>
      <c r="RPX463" s="5"/>
      <c r="RPY463" s="5"/>
      <c r="RPZ463" s="5"/>
      <c r="RQA463" s="5"/>
      <c r="RQB463" s="5"/>
      <c r="RQC463" s="5"/>
      <c r="RQD463" s="5"/>
      <c r="RQE463" s="5"/>
      <c r="RQF463" s="5"/>
      <c r="RQG463" s="5"/>
      <c r="RQH463" s="5"/>
      <c r="RQI463" s="5"/>
      <c r="RQJ463" s="5"/>
      <c r="RQK463" s="5"/>
      <c r="RQL463" s="5"/>
      <c r="RQM463" s="5"/>
      <c r="RQN463" s="5"/>
      <c r="RQO463" s="5"/>
      <c r="RQP463" s="5"/>
      <c r="RQQ463" s="5"/>
      <c r="RQR463" s="5"/>
      <c r="RQS463" s="5"/>
      <c r="RQT463" s="5"/>
      <c r="RQU463" s="5"/>
      <c r="RQV463" s="5"/>
      <c r="RQW463" s="5"/>
      <c r="RQX463" s="5"/>
      <c r="RQY463" s="5"/>
      <c r="RQZ463" s="5"/>
      <c r="RRA463" s="5"/>
      <c r="RRB463" s="5"/>
      <c r="RRC463" s="5"/>
      <c r="RRD463" s="5"/>
      <c r="RRE463" s="5"/>
      <c r="RRF463" s="5"/>
      <c r="RRG463" s="5"/>
      <c r="RRH463" s="5"/>
      <c r="RRI463" s="5"/>
      <c r="RRJ463" s="5"/>
      <c r="RRK463" s="5"/>
      <c r="RRL463" s="5"/>
      <c r="RRM463" s="5"/>
      <c r="RRN463" s="5"/>
      <c r="RRO463" s="5"/>
      <c r="RRP463" s="5"/>
      <c r="RRQ463" s="5"/>
      <c r="RRR463" s="5"/>
      <c r="RRS463" s="5"/>
      <c r="RRT463" s="5"/>
      <c r="RRU463" s="5"/>
      <c r="RRV463" s="5"/>
      <c r="RRW463" s="5"/>
      <c r="RRX463" s="5"/>
      <c r="RRY463" s="5"/>
      <c r="RRZ463" s="5"/>
      <c r="RSA463" s="5"/>
      <c r="RSB463" s="5"/>
      <c r="RSC463" s="5"/>
      <c r="RSD463" s="5"/>
      <c r="RSE463" s="5"/>
      <c r="RSF463" s="5"/>
      <c r="RSG463" s="5"/>
      <c r="RSH463" s="5"/>
      <c r="RSI463" s="5"/>
      <c r="RSJ463" s="5"/>
      <c r="RSK463" s="5"/>
      <c r="RSL463" s="5"/>
      <c r="RSM463" s="5"/>
      <c r="RSN463" s="5"/>
      <c r="RSO463" s="5"/>
      <c r="RSP463" s="5"/>
      <c r="RSQ463" s="5"/>
      <c r="RSR463" s="5"/>
      <c r="RSS463" s="5"/>
      <c r="RST463" s="5"/>
      <c r="RSU463" s="5"/>
      <c r="RSV463" s="5"/>
      <c r="RSW463" s="5"/>
      <c r="RSX463" s="5"/>
      <c r="RSY463" s="5"/>
      <c r="RSZ463" s="5"/>
      <c r="RTA463" s="5"/>
      <c r="RTB463" s="5"/>
      <c r="RTC463" s="5"/>
      <c r="RTD463" s="5"/>
      <c r="RTE463" s="5"/>
      <c r="RTF463" s="5"/>
      <c r="RTG463" s="5"/>
      <c r="RTH463" s="5"/>
      <c r="RTI463" s="5"/>
      <c r="RTJ463" s="5"/>
      <c r="RTK463" s="5"/>
      <c r="RTL463" s="5"/>
      <c r="RTM463" s="5"/>
      <c r="RTN463" s="5"/>
      <c r="RTO463" s="5"/>
      <c r="RTP463" s="5"/>
      <c r="RTQ463" s="5"/>
      <c r="RTR463" s="5"/>
      <c r="RTS463" s="5"/>
      <c r="RTT463" s="5"/>
      <c r="RTU463" s="5"/>
      <c r="RTV463" s="5"/>
      <c r="RTW463" s="5"/>
      <c r="RTX463" s="5"/>
      <c r="RTY463" s="5"/>
      <c r="RTZ463" s="5"/>
      <c r="RUA463" s="5"/>
      <c r="RUB463" s="5"/>
      <c r="RUC463" s="5"/>
      <c r="RUD463" s="5"/>
      <c r="RUE463" s="5"/>
      <c r="RUF463" s="5"/>
      <c r="RUG463" s="5"/>
      <c r="RUH463" s="5"/>
      <c r="RUI463" s="5"/>
      <c r="RUJ463" s="5"/>
      <c r="RUK463" s="5"/>
      <c r="RUL463" s="5"/>
      <c r="RUM463" s="5"/>
      <c r="RUN463" s="5"/>
      <c r="RUO463" s="5"/>
      <c r="RUP463" s="5"/>
      <c r="RUQ463" s="5"/>
      <c r="RUR463" s="5"/>
      <c r="RUS463" s="5"/>
      <c r="RUT463" s="5"/>
      <c r="RUU463" s="5"/>
      <c r="RUV463" s="5"/>
      <c r="RUW463" s="5"/>
      <c r="RUX463" s="5"/>
      <c r="RUY463" s="5"/>
      <c r="RUZ463" s="5"/>
      <c r="RVA463" s="5"/>
      <c r="RVB463" s="5"/>
      <c r="RVC463" s="5"/>
      <c r="RVD463" s="5"/>
      <c r="RVE463" s="5"/>
      <c r="RVF463" s="5"/>
      <c r="RVG463" s="5"/>
      <c r="RVH463" s="5"/>
      <c r="RVI463" s="5"/>
      <c r="RVJ463" s="5"/>
      <c r="RVK463" s="5"/>
      <c r="RVL463" s="5"/>
      <c r="RVM463" s="5"/>
      <c r="RVN463" s="5"/>
      <c r="RVO463" s="5"/>
      <c r="RVP463" s="5"/>
      <c r="RVQ463" s="5"/>
      <c r="RVR463" s="5"/>
      <c r="RVS463" s="5"/>
      <c r="RVT463" s="5"/>
      <c r="RVU463" s="5"/>
      <c r="RVV463" s="5"/>
      <c r="RVW463" s="5"/>
      <c r="RVX463" s="5"/>
      <c r="RVY463" s="5"/>
      <c r="RVZ463" s="5"/>
      <c r="RWA463" s="5"/>
      <c r="RWB463" s="5"/>
      <c r="RWC463" s="5"/>
      <c r="RWD463" s="5"/>
      <c r="RWE463" s="5"/>
      <c r="RWF463" s="5"/>
      <c r="RWG463" s="5"/>
      <c r="RWH463" s="5"/>
      <c r="RWI463" s="5"/>
      <c r="RWJ463" s="5"/>
      <c r="RWK463" s="5"/>
      <c r="RWL463" s="5"/>
      <c r="RWM463" s="5"/>
      <c r="RWN463" s="5"/>
      <c r="RWO463" s="5"/>
      <c r="RWP463" s="5"/>
      <c r="RWQ463" s="5"/>
      <c r="RWR463" s="5"/>
      <c r="RWS463" s="5"/>
      <c r="RWT463" s="5"/>
      <c r="RWU463" s="5"/>
      <c r="RWV463" s="5"/>
      <c r="RWW463" s="5"/>
      <c r="RWX463" s="5"/>
      <c r="RWY463" s="5"/>
      <c r="RWZ463" s="5"/>
      <c r="RXA463" s="5"/>
      <c r="RXB463" s="5"/>
      <c r="RXC463" s="5"/>
      <c r="RXD463" s="5"/>
      <c r="RXE463" s="5"/>
      <c r="RXF463" s="5"/>
      <c r="RXG463" s="5"/>
      <c r="RXH463" s="5"/>
      <c r="RXI463" s="5"/>
      <c r="RXJ463" s="5"/>
      <c r="RXK463" s="5"/>
      <c r="RXL463" s="5"/>
      <c r="RXM463" s="5"/>
      <c r="RXN463" s="5"/>
      <c r="RXO463" s="5"/>
      <c r="RXP463" s="5"/>
      <c r="RXQ463" s="5"/>
      <c r="RXR463" s="5"/>
      <c r="RXS463" s="5"/>
      <c r="RXT463" s="5"/>
      <c r="RXU463" s="5"/>
      <c r="RXV463" s="5"/>
      <c r="RXW463" s="5"/>
      <c r="RXX463" s="5"/>
      <c r="RXY463" s="5"/>
      <c r="RXZ463" s="5"/>
      <c r="RYA463" s="5"/>
      <c r="RYB463" s="5"/>
      <c r="RYC463" s="5"/>
      <c r="RYD463" s="5"/>
      <c r="RYE463" s="5"/>
      <c r="RYF463" s="5"/>
      <c r="RYG463" s="5"/>
      <c r="RYH463" s="5"/>
      <c r="RYI463" s="5"/>
      <c r="RYJ463" s="5"/>
      <c r="RYK463" s="5"/>
      <c r="RYL463" s="5"/>
      <c r="RYM463" s="5"/>
      <c r="RYN463" s="5"/>
      <c r="RYO463" s="5"/>
      <c r="RYP463" s="5"/>
      <c r="RYQ463" s="5"/>
      <c r="RYR463" s="5"/>
      <c r="RYS463" s="5"/>
      <c r="RYT463" s="5"/>
      <c r="RYU463" s="5"/>
      <c r="RYV463" s="5"/>
      <c r="RYW463" s="5"/>
      <c r="RYX463" s="5"/>
      <c r="RYY463" s="5"/>
      <c r="RYZ463" s="5"/>
      <c r="RZA463" s="5"/>
      <c r="RZB463" s="5"/>
      <c r="RZC463" s="5"/>
      <c r="RZD463" s="5"/>
      <c r="RZE463" s="5"/>
      <c r="RZF463" s="5"/>
      <c r="RZG463" s="5"/>
      <c r="RZH463" s="5"/>
      <c r="RZI463" s="5"/>
      <c r="RZJ463" s="5"/>
      <c r="RZK463" s="5"/>
      <c r="RZL463" s="5"/>
      <c r="RZM463" s="5"/>
      <c r="RZN463" s="5"/>
      <c r="RZO463" s="5"/>
      <c r="RZP463" s="5"/>
      <c r="RZQ463" s="5"/>
      <c r="RZR463" s="5"/>
      <c r="RZS463" s="5"/>
      <c r="RZT463" s="5"/>
      <c r="RZU463" s="5"/>
      <c r="RZV463" s="5"/>
      <c r="RZW463" s="5"/>
      <c r="RZX463" s="5"/>
      <c r="RZY463" s="5"/>
      <c r="RZZ463" s="5"/>
      <c r="SAA463" s="5"/>
      <c r="SAB463" s="5"/>
      <c r="SAC463" s="5"/>
      <c r="SAD463" s="5"/>
      <c r="SAE463" s="5"/>
      <c r="SAF463" s="5"/>
      <c r="SAG463" s="5"/>
      <c r="SAH463" s="5"/>
      <c r="SAI463" s="5"/>
      <c r="SAJ463" s="5"/>
      <c r="SAK463" s="5"/>
      <c r="SAL463" s="5"/>
      <c r="SAM463" s="5"/>
      <c r="SAN463" s="5"/>
      <c r="SAO463" s="5"/>
      <c r="SAP463" s="5"/>
      <c r="SAQ463" s="5"/>
      <c r="SAR463" s="5"/>
      <c r="SAS463" s="5"/>
      <c r="SAT463" s="5"/>
      <c r="SAU463" s="5"/>
      <c r="SAV463" s="5"/>
      <c r="SAW463" s="5"/>
      <c r="SAX463" s="5"/>
      <c r="SAY463" s="5"/>
      <c r="SAZ463" s="5"/>
      <c r="SBA463" s="5"/>
      <c r="SBB463" s="5"/>
      <c r="SBC463" s="5"/>
      <c r="SBD463" s="5"/>
      <c r="SBE463" s="5"/>
      <c r="SBF463" s="5"/>
      <c r="SBG463" s="5"/>
      <c r="SBH463" s="5"/>
      <c r="SBI463" s="5"/>
      <c r="SBJ463" s="5"/>
      <c r="SBK463" s="5"/>
      <c r="SBL463" s="5"/>
      <c r="SBM463" s="5"/>
      <c r="SBN463" s="5"/>
      <c r="SBO463" s="5"/>
      <c r="SBP463" s="5"/>
      <c r="SBQ463" s="5"/>
      <c r="SBR463" s="5"/>
      <c r="SBS463" s="5"/>
      <c r="SBT463" s="5"/>
      <c r="SBU463" s="5"/>
      <c r="SBV463" s="5"/>
      <c r="SBW463" s="5"/>
      <c r="SBX463" s="5"/>
      <c r="SBY463" s="5"/>
      <c r="SBZ463" s="5"/>
      <c r="SCA463" s="5"/>
      <c r="SCB463" s="5"/>
      <c r="SCC463" s="5"/>
      <c r="SCD463" s="5"/>
      <c r="SCE463" s="5"/>
      <c r="SCF463" s="5"/>
      <c r="SCG463" s="5"/>
      <c r="SCH463" s="5"/>
      <c r="SCI463" s="5"/>
      <c r="SCJ463" s="5"/>
      <c r="SCK463" s="5"/>
      <c r="SCL463" s="5"/>
      <c r="SCM463" s="5"/>
      <c r="SCN463" s="5"/>
      <c r="SCO463" s="5"/>
      <c r="SCP463" s="5"/>
      <c r="SCQ463" s="5"/>
      <c r="SCR463" s="5"/>
      <c r="SCS463" s="5"/>
      <c r="SCT463" s="5"/>
      <c r="SCU463" s="5"/>
      <c r="SCV463" s="5"/>
      <c r="SCW463" s="5"/>
      <c r="SCX463" s="5"/>
      <c r="SCY463" s="5"/>
      <c r="SCZ463" s="5"/>
      <c r="SDA463" s="5"/>
      <c r="SDB463" s="5"/>
      <c r="SDC463" s="5"/>
      <c r="SDD463" s="5"/>
      <c r="SDE463" s="5"/>
      <c r="SDF463" s="5"/>
      <c r="SDG463" s="5"/>
      <c r="SDH463" s="5"/>
      <c r="SDI463" s="5"/>
      <c r="SDJ463" s="5"/>
      <c r="SDK463" s="5"/>
      <c r="SDL463" s="5"/>
      <c r="SDM463" s="5"/>
      <c r="SDN463" s="5"/>
      <c r="SDO463" s="5"/>
      <c r="SDP463" s="5"/>
      <c r="SDQ463" s="5"/>
      <c r="SDR463" s="5"/>
      <c r="SDS463" s="5"/>
      <c r="SDT463" s="5"/>
      <c r="SDU463" s="5"/>
      <c r="SDV463" s="5"/>
      <c r="SDW463" s="5"/>
      <c r="SDX463" s="5"/>
      <c r="SDY463" s="5"/>
      <c r="SDZ463" s="5"/>
      <c r="SEA463" s="5"/>
      <c r="SEB463" s="5"/>
      <c r="SEC463" s="5"/>
      <c r="SED463" s="5"/>
      <c r="SEE463" s="5"/>
      <c r="SEF463" s="5"/>
      <c r="SEG463" s="5"/>
      <c r="SEH463" s="5"/>
      <c r="SEI463" s="5"/>
      <c r="SEJ463" s="5"/>
      <c r="SEK463" s="5"/>
      <c r="SEL463" s="5"/>
      <c r="SEM463" s="5"/>
      <c r="SEN463" s="5"/>
      <c r="SEO463" s="5"/>
      <c r="SEP463" s="5"/>
      <c r="SEQ463" s="5"/>
      <c r="SER463" s="5"/>
      <c r="SES463" s="5"/>
      <c r="SET463" s="5"/>
      <c r="SEU463" s="5"/>
      <c r="SEV463" s="5"/>
      <c r="SEW463" s="5"/>
      <c r="SEX463" s="5"/>
      <c r="SEY463" s="5"/>
      <c r="SEZ463" s="5"/>
      <c r="SFA463" s="5"/>
      <c r="SFB463" s="5"/>
      <c r="SFC463" s="5"/>
      <c r="SFD463" s="5"/>
      <c r="SFE463" s="5"/>
      <c r="SFF463" s="5"/>
      <c r="SFG463" s="5"/>
      <c r="SFH463" s="5"/>
      <c r="SFI463" s="5"/>
      <c r="SFJ463" s="5"/>
      <c r="SFK463" s="5"/>
      <c r="SFL463" s="5"/>
      <c r="SFM463" s="5"/>
      <c r="SFN463" s="5"/>
      <c r="SFO463" s="5"/>
      <c r="SFP463" s="5"/>
      <c r="SFQ463" s="5"/>
      <c r="SFR463" s="5"/>
      <c r="SFS463" s="5"/>
      <c r="SFT463" s="5"/>
      <c r="SFU463" s="5"/>
      <c r="SFV463" s="5"/>
      <c r="SFW463" s="5"/>
      <c r="SFX463" s="5"/>
      <c r="SFY463" s="5"/>
      <c r="SFZ463" s="5"/>
      <c r="SGA463" s="5"/>
      <c r="SGB463" s="5"/>
      <c r="SGC463" s="5"/>
      <c r="SGD463" s="5"/>
      <c r="SGE463" s="5"/>
      <c r="SGF463" s="5"/>
      <c r="SGG463" s="5"/>
      <c r="SGH463" s="5"/>
      <c r="SGI463" s="5"/>
      <c r="SGJ463" s="5"/>
      <c r="SGK463" s="5"/>
      <c r="SGL463" s="5"/>
      <c r="SGM463" s="5"/>
      <c r="SGN463" s="5"/>
      <c r="SGO463" s="5"/>
      <c r="SGP463" s="5"/>
      <c r="SGQ463" s="5"/>
      <c r="SGR463" s="5"/>
      <c r="SGS463" s="5"/>
      <c r="SGT463" s="5"/>
      <c r="SGU463" s="5"/>
      <c r="SGV463" s="5"/>
      <c r="SGW463" s="5"/>
      <c r="SGX463" s="5"/>
      <c r="SGY463" s="5"/>
      <c r="SGZ463" s="5"/>
      <c r="SHA463" s="5"/>
      <c r="SHB463" s="5"/>
      <c r="SHC463" s="5"/>
      <c r="SHD463" s="5"/>
      <c r="SHE463" s="5"/>
      <c r="SHF463" s="5"/>
      <c r="SHG463" s="5"/>
      <c r="SHH463" s="5"/>
      <c r="SHI463" s="5"/>
      <c r="SHJ463" s="5"/>
      <c r="SHK463" s="5"/>
      <c r="SHL463" s="5"/>
      <c r="SHM463" s="5"/>
      <c r="SHN463" s="5"/>
      <c r="SHO463" s="5"/>
      <c r="SHP463" s="5"/>
      <c r="SHQ463" s="5"/>
      <c r="SHR463" s="5"/>
      <c r="SHS463" s="5"/>
      <c r="SHT463" s="5"/>
      <c r="SHU463" s="5"/>
      <c r="SHV463" s="5"/>
      <c r="SHW463" s="5"/>
      <c r="SHX463" s="5"/>
      <c r="SHY463" s="5"/>
      <c r="SHZ463" s="5"/>
      <c r="SIA463" s="5"/>
      <c r="SIB463" s="5"/>
      <c r="SIC463" s="5"/>
      <c r="SID463" s="5"/>
      <c r="SIE463" s="5"/>
      <c r="SIF463" s="5"/>
      <c r="SIG463" s="5"/>
      <c r="SIH463" s="5"/>
      <c r="SII463" s="5"/>
      <c r="SIJ463" s="5"/>
      <c r="SIK463" s="5"/>
      <c r="SIL463" s="5"/>
      <c r="SIM463" s="5"/>
      <c r="SIN463" s="5"/>
      <c r="SIO463" s="5"/>
      <c r="SIP463" s="5"/>
      <c r="SIQ463" s="5"/>
      <c r="SIR463" s="5"/>
      <c r="SIS463" s="5"/>
      <c r="SIT463" s="5"/>
      <c r="SIU463" s="5"/>
      <c r="SIV463" s="5"/>
      <c r="SIW463" s="5"/>
      <c r="SIX463" s="5"/>
      <c r="SIY463" s="5"/>
      <c r="SIZ463" s="5"/>
      <c r="SJA463" s="5"/>
      <c r="SJB463" s="5"/>
      <c r="SJC463" s="5"/>
      <c r="SJD463" s="5"/>
      <c r="SJE463" s="5"/>
      <c r="SJF463" s="5"/>
      <c r="SJG463" s="5"/>
      <c r="SJH463" s="5"/>
      <c r="SJI463" s="5"/>
      <c r="SJJ463" s="5"/>
      <c r="SJK463" s="5"/>
      <c r="SJL463" s="5"/>
      <c r="SJM463" s="5"/>
      <c r="SJN463" s="5"/>
      <c r="SJO463" s="5"/>
      <c r="SJP463" s="5"/>
      <c r="SJQ463" s="5"/>
      <c r="SJR463" s="5"/>
      <c r="SJS463" s="5"/>
      <c r="SJT463" s="5"/>
      <c r="SJU463" s="5"/>
      <c r="SJV463" s="5"/>
      <c r="SJW463" s="5"/>
      <c r="SJX463" s="5"/>
      <c r="SJY463" s="5"/>
      <c r="SJZ463" s="5"/>
      <c r="SKA463" s="5"/>
      <c r="SKB463" s="5"/>
      <c r="SKC463" s="5"/>
      <c r="SKD463" s="5"/>
      <c r="SKE463" s="5"/>
      <c r="SKF463" s="5"/>
      <c r="SKG463" s="5"/>
      <c r="SKH463" s="5"/>
      <c r="SKI463" s="5"/>
      <c r="SKJ463" s="5"/>
      <c r="SKK463" s="5"/>
      <c r="SKL463" s="5"/>
      <c r="SKM463" s="5"/>
      <c r="SKN463" s="5"/>
      <c r="SKO463" s="5"/>
      <c r="SKP463" s="5"/>
      <c r="SKQ463" s="5"/>
      <c r="SKR463" s="5"/>
      <c r="SKS463" s="5"/>
      <c r="SKT463" s="5"/>
      <c r="SKU463" s="5"/>
      <c r="SKV463" s="5"/>
      <c r="SKW463" s="5"/>
      <c r="SKX463" s="5"/>
      <c r="SKY463" s="5"/>
      <c r="SKZ463" s="5"/>
      <c r="SLA463" s="5"/>
      <c r="SLB463" s="5"/>
      <c r="SLC463" s="5"/>
      <c r="SLD463" s="5"/>
      <c r="SLE463" s="5"/>
      <c r="SLF463" s="5"/>
      <c r="SLG463" s="5"/>
      <c r="SLH463" s="5"/>
      <c r="SLI463" s="5"/>
      <c r="SLJ463" s="5"/>
      <c r="SLK463" s="5"/>
      <c r="SLL463" s="5"/>
      <c r="SLM463" s="5"/>
      <c r="SLN463" s="5"/>
      <c r="SLO463" s="5"/>
      <c r="SLP463" s="5"/>
      <c r="SLQ463" s="5"/>
      <c r="SLR463" s="5"/>
      <c r="SLS463" s="5"/>
      <c r="SLT463" s="5"/>
      <c r="SLU463" s="5"/>
      <c r="SLV463" s="5"/>
      <c r="SLW463" s="5"/>
      <c r="SLX463" s="5"/>
      <c r="SLY463" s="5"/>
      <c r="SLZ463" s="5"/>
      <c r="SMA463" s="5"/>
      <c r="SMB463" s="5"/>
      <c r="SMC463" s="5"/>
      <c r="SMD463" s="5"/>
      <c r="SME463" s="5"/>
      <c r="SMF463" s="5"/>
      <c r="SMG463" s="5"/>
      <c r="SMH463" s="5"/>
      <c r="SMI463" s="5"/>
      <c r="SMJ463" s="5"/>
      <c r="SMK463" s="5"/>
      <c r="SML463" s="5"/>
      <c r="SMM463" s="5"/>
      <c r="SMN463" s="5"/>
      <c r="SMO463" s="5"/>
      <c r="SMP463" s="5"/>
      <c r="SMQ463" s="5"/>
      <c r="SMR463" s="5"/>
      <c r="SMS463" s="5"/>
      <c r="SMT463" s="5"/>
      <c r="SMU463" s="5"/>
      <c r="SMV463" s="5"/>
      <c r="SMW463" s="5"/>
      <c r="SMX463" s="5"/>
      <c r="SMY463" s="5"/>
      <c r="SMZ463" s="5"/>
      <c r="SNA463" s="5"/>
      <c r="SNB463" s="5"/>
      <c r="SNC463" s="5"/>
      <c r="SND463" s="5"/>
      <c r="SNE463" s="5"/>
      <c r="SNF463" s="5"/>
      <c r="SNG463" s="5"/>
      <c r="SNH463" s="5"/>
      <c r="SNI463" s="5"/>
      <c r="SNJ463" s="5"/>
      <c r="SNK463" s="5"/>
      <c r="SNL463" s="5"/>
      <c r="SNM463" s="5"/>
      <c r="SNN463" s="5"/>
      <c r="SNO463" s="5"/>
      <c r="SNP463" s="5"/>
      <c r="SNQ463" s="5"/>
      <c r="SNR463" s="5"/>
      <c r="SNS463" s="5"/>
      <c r="SNT463" s="5"/>
      <c r="SNU463" s="5"/>
      <c r="SNV463" s="5"/>
      <c r="SNW463" s="5"/>
      <c r="SNX463" s="5"/>
      <c r="SNY463" s="5"/>
      <c r="SNZ463" s="5"/>
      <c r="SOA463" s="5"/>
      <c r="SOB463" s="5"/>
      <c r="SOC463" s="5"/>
      <c r="SOD463" s="5"/>
      <c r="SOE463" s="5"/>
      <c r="SOF463" s="5"/>
      <c r="SOG463" s="5"/>
      <c r="SOH463" s="5"/>
      <c r="SOI463" s="5"/>
      <c r="SOJ463" s="5"/>
      <c r="SOK463" s="5"/>
      <c r="SOL463" s="5"/>
      <c r="SOM463" s="5"/>
      <c r="SON463" s="5"/>
      <c r="SOO463" s="5"/>
      <c r="SOP463" s="5"/>
      <c r="SOQ463" s="5"/>
      <c r="SOR463" s="5"/>
      <c r="SOS463" s="5"/>
      <c r="SOT463" s="5"/>
      <c r="SOU463" s="5"/>
      <c r="SOV463" s="5"/>
      <c r="SOW463" s="5"/>
      <c r="SOX463" s="5"/>
      <c r="SOY463" s="5"/>
      <c r="SOZ463" s="5"/>
      <c r="SPA463" s="5"/>
      <c r="SPB463" s="5"/>
      <c r="SPC463" s="5"/>
      <c r="SPD463" s="5"/>
      <c r="SPE463" s="5"/>
      <c r="SPF463" s="5"/>
      <c r="SPG463" s="5"/>
      <c r="SPH463" s="5"/>
      <c r="SPI463" s="5"/>
      <c r="SPJ463" s="5"/>
      <c r="SPK463" s="5"/>
      <c r="SPL463" s="5"/>
      <c r="SPM463" s="5"/>
      <c r="SPN463" s="5"/>
      <c r="SPO463" s="5"/>
      <c r="SPP463" s="5"/>
      <c r="SPQ463" s="5"/>
      <c r="SPR463" s="5"/>
      <c r="SPS463" s="5"/>
      <c r="SPT463" s="5"/>
      <c r="SPU463" s="5"/>
      <c r="SPV463" s="5"/>
      <c r="SPW463" s="5"/>
      <c r="SPX463" s="5"/>
      <c r="SPY463" s="5"/>
      <c r="SPZ463" s="5"/>
      <c r="SQA463" s="5"/>
      <c r="SQB463" s="5"/>
      <c r="SQC463" s="5"/>
      <c r="SQD463" s="5"/>
      <c r="SQE463" s="5"/>
      <c r="SQF463" s="5"/>
      <c r="SQG463" s="5"/>
      <c r="SQH463" s="5"/>
      <c r="SQI463" s="5"/>
      <c r="SQJ463" s="5"/>
      <c r="SQK463" s="5"/>
      <c r="SQL463" s="5"/>
      <c r="SQM463" s="5"/>
      <c r="SQN463" s="5"/>
      <c r="SQO463" s="5"/>
      <c r="SQP463" s="5"/>
      <c r="SQQ463" s="5"/>
      <c r="SQR463" s="5"/>
      <c r="SQS463" s="5"/>
      <c r="SQT463" s="5"/>
      <c r="SQU463" s="5"/>
      <c r="SQV463" s="5"/>
      <c r="SQW463" s="5"/>
      <c r="SQX463" s="5"/>
      <c r="SQY463" s="5"/>
      <c r="SQZ463" s="5"/>
      <c r="SRA463" s="5"/>
      <c r="SRB463" s="5"/>
      <c r="SRC463" s="5"/>
      <c r="SRD463" s="5"/>
      <c r="SRE463" s="5"/>
      <c r="SRF463" s="5"/>
      <c r="SRG463" s="5"/>
      <c r="SRH463" s="5"/>
      <c r="SRI463" s="5"/>
      <c r="SRJ463" s="5"/>
      <c r="SRK463" s="5"/>
      <c r="SRL463" s="5"/>
      <c r="SRM463" s="5"/>
      <c r="SRN463" s="5"/>
      <c r="SRO463" s="5"/>
      <c r="SRP463" s="5"/>
      <c r="SRQ463" s="5"/>
      <c r="SRR463" s="5"/>
      <c r="SRS463" s="5"/>
      <c r="SRT463" s="5"/>
      <c r="SRU463" s="5"/>
      <c r="SRV463" s="5"/>
      <c r="SRW463" s="5"/>
      <c r="SRX463" s="5"/>
      <c r="SRY463" s="5"/>
      <c r="SRZ463" s="5"/>
      <c r="SSA463" s="5"/>
      <c r="SSB463" s="5"/>
      <c r="SSC463" s="5"/>
      <c r="SSD463" s="5"/>
      <c r="SSE463" s="5"/>
      <c r="SSF463" s="5"/>
      <c r="SSG463" s="5"/>
      <c r="SSH463" s="5"/>
      <c r="SSI463" s="5"/>
      <c r="SSJ463" s="5"/>
      <c r="SSK463" s="5"/>
      <c r="SSL463" s="5"/>
      <c r="SSM463" s="5"/>
      <c r="SSN463" s="5"/>
      <c r="SSO463" s="5"/>
      <c r="SSP463" s="5"/>
      <c r="SSQ463" s="5"/>
      <c r="SSR463" s="5"/>
      <c r="SSS463" s="5"/>
      <c r="SST463" s="5"/>
      <c r="SSU463" s="5"/>
      <c r="SSV463" s="5"/>
      <c r="SSW463" s="5"/>
      <c r="SSX463" s="5"/>
      <c r="SSY463" s="5"/>
      <c r="SSZ463" s="5"/>
      <c r="STA463" s="5"/>
      <c r="STB463" s="5"/>
      <c r="STC463" s="5"/>
      <c r="STD463" s="5"/>
      <c r="STE463" s="5"/>
      <c r="STF463" s="5"/>
      <c r="STG463" s="5"/>
      <c r="STH463" s="5"/>
      <c r="STI463" s="5"/>
      <c r="STJ463" s="5"/>
      <c r="STK463" s="5"/>
      <c r="STL463" s="5"/>
      <c r="STM463" s="5"/>
      <c r="STN463" s="5"/>
      <c r="STO463" s="5"/>
      <c r="STP463" s="5"/>
      <c r="STQ463" s="5"/>
      <c r="STR463" s="5"/>
      <c r="STS463" s="5"/>
      <c r="STT463" s="5"/>
      <c r="STU463" s="5"/>
      <c r="STV463" s="5"/>
      <c r="STW463" s="5"/>
      <c r="STX463" s="5"/>
      <c r="STY463" s="5"/>
      <c r="STZ463" s="5"/>
      <c r="SUA463" s="5"/>
      <c r="SUB463" s="5"/>
      <c r="SUC463" s="5"/>
      <c r="SUD463" s="5"/>
      <c r="SUE463" s="5"/>
      <c r="SUF463" s="5"/>
      <c r="SUG463" s="5"/>
      <c r="SUH463" s="5"/>
      <c r="SUI463" s="5"/>
      <c r="SUJ463" s="5"/>
      <c r="SUK463" s="5"/>
      <c r="SUL463" s="5"/>
      <c r="SUM463" s="5"/>
      <c r="SUN463" s="5"/>
      <c r="SUO463" s="5"/>
      <c r="SUP463" s="5"/>
      <c r="SUQ463" s="5"/>
      <c r="SUR463" s="5"/>
      <c r="SUS463" s="5"/>
      <c r="SUT463" s="5"/>
      <c r="SUU463" s="5"/>
      <c r="SUV463" s="5"/>
      <c r="SUW463" s="5"/>
      <c r="SUX463" s="5"/>
      <c r="SUY463" s="5"/>
      <c r="SUZ463" s="5"/>
      <c r="SVA463" s="5"/>
      <c r="SVB463" s="5"/>
      <c r="SVC463" s="5"/>
      <c r="SVD463" s="5"/>
      <c r="SVE463" s="5"/>
      <c r="SVF463" s="5"/>
      <c r="SVG463" s="5"/>
      <c r="SVH463" s="5"/>
      <c r="SVI463" s="5"/>
      <c r="SVJ463" s="5"/>
      <c r="SVK463" s="5"/>
      <c r="SVL463" s="5"/>
      <c r="SVM463" s="5"/>
      <c r="SVN463" s="5"/>
      <c r="SVO463" s="5"/>
      <c r="SVP463" s="5"/>
      <c r="SVQ463" s="5"/>
      <c r="SVR463" s="5"/>
      <c r="SVS463" s="5"/>
      <c r="SVT463" s="5"/>
      <c r="SVU463" s="5"/>
      <c r="SVV463" s="5"/>
      <c r="SVW463" s="5"/>
      <c r="SVX463" s="5"/>
      <c r="SVY463" s="5"/>
      <c r="SVZ463" s="5"/>
      <c r="SWA463" s="5"/>
      <c r="SWB463" s="5"/>
      <c r="SWC463" s="5"/>
      <c r="SWD463" s="5"/>
      <c r="SWE463" s="5"/>
      <c r="SWF463" s="5"/>
      <c r="SWG463" s="5"/>
      <c r="SWH463" s="5"/>
      <c r="SWI463" s="5"/>
      <c r="SWJ463" s="5"/>
      <c r="SWK463" s="5"/>
      <c r="SWL463" s="5"/>
      <c r="SWM463" s="5"/>
      <c r="SWN463" s="5"/>
      <c r="SWO463" s="5"/>
      <c r="SWP463" s="5"/>
      <c r="SWQ463" s="5"/>
      <c r="SWR463" s="5"/>
      <c r="SWS463" s="5"/>
      <c r="SWT463" s="5"/>
      <c r="SWU463" s="5"/>
      <c r="SWV463" s="5"/>
      <c r="SWW463" s="5"/>
      <c r="SWX463" s="5"/>
      <c r="SWY463" s="5"/>
      <c r="SWZ463" s="5"/>
      <c r="SXA463" s="5"/>
      <c r="SXB463" s="5"/>
      <c r="SXC463" s="5"/>
      <c r="SXD463" s="5"/>
      <c r="SXE463" s="5"/>
      <c r="SXF463" s="5"/>
      <c r="SXG463" s="5"/>
      <c r="SXH463" s="5"/>
      <c r="SXI463" s="5"/>
      <c r="SXJ463" s="5"/>
      <c r="SXK463" s="5"/>
      <c r="SXL463" s="5"/>
      <c r="SXM463" s="5"/>
      <c r="SXN463" s="5"/>
      <c r="SXO463" s="5"/>
      <c r="SXP463" s="5"/>
      <c r="SXQ463" s="5"/>
      <c r="SXR463" s="5"/>
      <c r="SXS463" s="5"/>
      <c r="SXT463" s="5"/>
      <c r="SXU463" s="5"/>
      <c r="SXV463" s="5"/>
      <c r="SXW463" s="5"/>
      <c r="SXX463" s="5"/>
      <c r="SXY463" s="5"/>
      <c r="SXZ463" s="5"/>
      <c r="SYA463" s="5"/>
      <c r="SYB463" s="5"/>
      <c r="SYC463" s="5"/>
      <c r="SYD463" s="5"/>
      <c r="SYE463" s="5"/>
      <c r="SYF463" s="5"/>
      <c r="SYG463" s="5"/>
      <c r="SYH463" s="5"/>
      <c r="SYI463" s="5"/>
      <c r="SYJ463" s="5"/>
      <c r="SYK463" s="5"/>
      <c r="SYL463" s="5"/>
      <c r="SYM463" s="5"/>
      <c r="SYN463" s="5"/>
      <c r="SYO463" s="5"/>
      <c r="SYP463" s="5"/>
      <c r="SYQ463" s="5"/>
      <c r="SYR463" s="5"/>
      <c r="SYS463" s="5"/>
      <c r="SYT463" s="5"/>
      <c r="SYU463" s="5"/>
      <c r="SYV463" s="5"/>
      <c r="SYW463" s="5"/>
      <c r="SYX463" s="5"/>
      <c r="SYY463" s="5"/>
      <c r="SYZ463" s="5"/>
      <c r="SZA463" s="5"/>
      <c r="SZB463" s="5"/>
      <c r="SZC463" s="5"/>
      <c r="SZD463" s="5"/>
      <c r="SZE463" s="5"/>
      <c r="SZF463" s="5"/>
      <c r="SZG463" s="5"/>
      <c r="SZH463" s="5"/>
      <c r="SZI463" s="5"/>
      <c r="SZJ463" s="5"/>
      <c r="SZK463" s="5"/>
      <c r="SZL463" s="5"/>
      <c r="SZM463" s="5"/>
      <c r="SZN463" s="5"/>
      <c r="SZO463" s="5"/>
      <c r="SZP463" s="5"/>
      <c r="SZQ463" s="5"/>
      <c r="SZR463" s="5"/>
      <c r="SZS463" s="5"/>
      <c r="SZT463" s="5"/>
      <c r="SZU463" s="5"/>
      <c r="SZV463" s="5"/>
      <c r="SZW463" s="5"/>
      <c r="SZX463" s="5"/>
      <c r="SZY463" s="5"/>
      <c r="SZZ463" s="5"/>
      <c r="TAA463" s="5"/>
      <c r="TAB463" s="5"/>
      <c r="TAC463" s="5"/>
      <c r="TAD463" s="5"/>
      <c r="TAE463" s="5"/>
      <c r="TAF463" s="5"/>
      <c r="TAG463" s="5"/>
      <c r="TAH463" s="5"/>
      <c r="TAI463" s="5"/>
      <c r="TAJ463" s="5"/>
      <c r="TAK463" s="5"/>
      <c r="TAL463" s="5"/>
      <c r="TAM463" s="5"/>
      <c r="TAN463" s="5"/>
      <c r="TAO463" s="5"/>
      <c r="TAP463" s="5"/>
      <c r="TAQ463" s="5"/>
      <c r="TAR463" s="5"/>
      <c r="TAS463" s="5"/>
      <c r="TAT463" s="5"/>
      <c r="TAU463" s="5"/>
      <c r="TAV463" s="5"/>
      <c r="TAW463" s="5"/>
      <c r="TAX463" s="5"/>
      <c r="TAY463" s="5"/>
      <c r="TAZ463" s="5"/>
      <c r="TBA463" s="5"/>
      <c r="TBB463" s="5"/>
      <c r="TBC463" s="5"/>
      <c r="TBD463" s="5"/>
      <c r="TBE463" s="5"/>
      <c r="TBF463" s="5"/>
      <c r="TBG463" s="5"/>
      <c r="TBH463" s="5"/>
      <c r="TBI463" s="5"/>
      <c r="TBJ463" s="5"/>
      <c r="TBK463" s="5"/>
      <c r="TBL463" s="5"/>
      <c r="TBM463" s="5"/>
      <c r="TBN463" s="5"/>
      <c r="TBO463" s="5"/>
      <c r="TBP463" s="5"/>
      <c r="TBQ463" s="5"/>
      <c r="TBR463" s="5"/>
      <c r="TBS463" s="5"/>
      <c r="TBT463" s="5"/>
      <c r="TBU463" s="5"/>
      <c r="TBV463" s="5"/>
      <c r="TBW463" s="5"/>
      <c r="TBX463" s="5"/>
      <c r="TBY463" s="5"/>
      <c r="TBZ463" s="5"/>
      <c r="TCA463" s="5"/>
      <c r="TCB463" s="5"/>
      <c r="TCC463" s="5"/>
      <c r="TCD463" s="5"/>
      <c r="TCE463" s="5"/>
      <c r="TCF463" s="5"/>
      <c r="TCG463" s="5"/>
      <c r="TCH463" s="5"/>
      <c r="TCI463" s="5"/>
      <c r="TCJ463" s="5"/>
      <c r="TCK463" s="5"/>
      <c r="TCL463" s="5"/>
      <c r="TCM463" s="5"/>
      <c r="TCN463" s="5"/>
      <c r="TCO463" s="5"/>
      <c r="TCP463" s="5"/>
      <c r="TCQ463" s="5"/>
      <c r="TCR463" s="5"/>
      <c r="TCS463" s="5"/>
      <c r="TCT463" s="5"/>
      <c r="TCU463" s="5"/>
      <c r="TCV463" s="5"/>
      <c r="TCW463" s="5"/>
      <c r="TCX463" s="5"/>
      <c r="TCY463" s="5"/>
      <c r="TCZ463" s="5"/>
      <c r="TDA463" s="5"/>
      <c r="TDB463" s="5"/>
      <c r="TDC463" s="5"/>
      <c r="TDD463" s="5"/>
      <c r="TDE463" s="5"/>
      <c r="TDF463" s="5"/>
      <c r="TDG463" s="5"/>
      <c r="TDH463" s="5"/>
      <c r="TDI463" s="5"/>
      <c r="TDJ463" s="5"/>
      <c r="TDK463" s="5"/>
      <c r="TDL463" s="5"/>
      <c r="TDM463" s="5"/>
      <c r="TDN463" s="5"/>
      <c r="TDO463" s="5"/>
      <c r="TDP463" s="5"/>
      <c r="TDQ463" s="5"/>
      <c r="TDR463" s="5"/>
      <c r="TDS463" s="5"/>
      <c r="TDT463" s="5"/>
      <c r="TDU463" s="5"/>
      <c r="TDV463" s="5"/>
      <c r="TDW463" s="5"/>
      <c r="TDX463" s="5"/>
      <c r="TDY463" s="5"/>
      <c r="TDZ463" s="5"/>
      <c r="TEA463" s="5"/>
      <c r="TEB463" s="5"/>
      <c r="TEC463" s="5"/>
      <c r="TED463" s="5"/>
      <c r="TEE463" s="5"/>
      <c r="TEF463" s="5"/>
      <c r="TEG463" s="5"/>
      <c r="TEH463" s="5"/>
      <c r="TEI463" s="5"/>
      <c r="TEJ463" s="5"/>
      <c r="TEK463" s="5"/>
      <c r="TEL463" s="5"/>
      <c r="TEM463" s="5"/>
      <c r="TEN463" s="5"/>
      <c r="TEO463" s="5"/>
      <c r="TEP463" s="5"/>
      <c r="TEQ463" s="5"/>
      <c r="TER463" s="5"/>
      <c r="TES463" s="5"/>
      <c r="TET463" s="5"/>
      <c r="TEU463" s="5"/>
      <c r="TEV463" s="5"/>
      <c r="TEW463" s="5"/>
      <c r="TEX463" s="5"/>
      <c r="TEY463" s="5"/>
      <c r="TEZ463" s="5"/>
      <c r="TFA463" s="5"/>
      <c r="TFB463" s="5"/>
      <c r="TFC463" s="5"/>
      <c r="TFD463" s="5"/>
      <c r="TFE463" s="5"/>
      <c r="TFF463" s="5"/>
      <c r="TFG463" s="5"/>
      <c r="TFH463" s="5"/>
      <c r="TFI463" s="5"/>
      <c r="TFJ463" s="5"/>
      <c r="TFK463" s="5"/>
      <c r="TFL463" s="5"/>
      <c r="TFM463" s="5"/>
      <c r="TFN463" s="5"/>
      <c r="TFO463" s="5"/>
      <c r="TFP463" s="5"/>
      <c r="TFQ463" s="5"/>
      <c r="TFR463" s="5"/>
      <c r="TFS463" s="5"/>
      <c r="TFT463" s="5"/>
      <c r="TFU463" s="5"/>
      <c r="TFV463" s="5"/>
      <c r="TFW463" s="5"/>
      <c r="TFX463" s="5"/>
      <c r="TFY463" s="5"/>
      <c r="TFZ463" s="5"/>
      <c r="TGA463" s="5"/>
      <c r="TGB463" s="5"/>
      <c r="TGC463" s="5"/>
      <c r="TGD463" s="5"/>
      <c r="TGE463" s="5"/>
      <c r="TGF463" s="5"/>
      <c r="TGG463" s="5"/>
      <c r="TGH463" s="5"/>
      <c r="TGI463" s="5"/>
      <c r="TGJ463" s="5"/>
      <c r="TGK463" s="5"/>
      <c r="TGL463" s="5"/>
      <c r="TGM463" s="5"/>
      <c r="TGN463" s="5"/>
      <c r="TGO463" s="5"/>
      <c r="TGP463" s="5"/>
      <c r="TGQ463" s="5"/>
      <c r="TGR463" s="5"/>
      <c r="TGS463" s="5"/>
      <c r="TGT463" s="5"/>
      <c r="TGU463" s="5"/>
      <c r="TGV463" s="5"/>
      <c r="TGW463" s="5"/>
      <c r="TGX463" s="5"/>
      <c r="TGY463" s="5"/>
      <c r="TGZ463" s="5"/>
      <c r="THA463" s="5"/>
      <c r="THB463" s="5"/>
      <c r="THC463" s="5"/>
      <c r="THD463" s="5"/>
      <c r="THE463" s="5"/>
      <c r="THF463" s="5"/>
      <c r="THG463" s="5"/>
      <c r="THH463" s="5"/>
      <c r="THI463" s="5"/>
      <c r="THJ463" s="5"/>
      <c r="THK463" s="5"/>
      <c r="THL463" s="5"/>
      <c r="THM463" s="5"/>
      <c r="THN463" s="5"/>
      <c r="THO463" s="5"/>
      <c r="THP463" s="5"/>
      <c r="THQ463" s="5"/>
      <c r="THR463" s="5"/>
      <c r="THS463" s="5"/>
      <c r="THT463" s="5"/>
      <c r="THU463" s="5"/>
      <c r="THV463" s="5"/>
      <c r="THW463" s="5"/>
      <c r="THX463" s="5"/>
      <c r="THY463" s="5"/>
      <c r="THZ463" s="5"/>
      <c r="TIA463" s="5"/>
      <c r="TIB463" s="5"/>
      <c r="TIC463" s="5"/>
      <c r="TID463" s="5"/>
      <c r="TIE463" s="5"/>
      <c r="TIF463" s="5"/>
      <c r="TIG463" s="5"/>
      <c r="TIH463" s="5"/>
      <c r="TII463" s="5"/>
      <c r="TIJ463" s="5"/>
      <c r="TIK463" s="5"/>
      <c r="TIL463" s="5"/>
      <c r="TIM463" s="5"/>
      <c r="TIN463" s="5"/>
      <c r="TIO463" s="5"/>
      <c r="TIP463" s="5"/>
      <c r="TIQ463" s="5"/>
      <c r="TIR463" s="5"/>
      <c r="TIS463" s="5"/>
      <c r="TIT463" s="5"/>
      <c r="TIU463" s="5"/>
      <c r="TIV463" s="5"/>
      <c r="TIW463" s="5"/>
      <c r="TIX463" s="5"/>
      <c r="TIY463" s="5"/>
      <c r="TIZ463" s="5"/>
      <c r="TJA463" s="5"/>
      <c r="TJB463" s="5"/>
      <c r="TJC463" s="5"/>
      <c r="TJD463" s="5"/>
      <c r="TJE463" s="5"/>
      <c r="TJF463" s="5"/>
      <c r="TJG463" s="5"/>
      <c r="TJH463" s="5"/>
      <c r="TJI463" s="5"/>
      <c r="TJJ463" s="5"/>
      <c r="TJK463" s="5"/>
      <c r="TJL463" s="5"/>
      <c r="TJM463" s="5"/>
      <c r="TJN463" s="5"/>
      <c r="TJO463" s="5"/>
      <c r="TJP463" s="5"/>
      <c r="TJQ463" s="5"/>
      <c r="TJR463" s="5"/>
      <c r="TJS463" s="5"/>
      <c r="TJT463" s="5"/>
      <c r="TJU463" s="5"/>
      <c r="TJV463" s="5"/>
      <c r="TJW463" s="5"/>
      <c r="TJX463" s="5"/>
      <c r="TJY463" s="5"/>
      <c r="TJZ463" s="5"/>
      <c r="TKA463" s="5"/>
      <c r="TKB463" s="5"/>
      <c r="TKC463" s="5"/>
      <c r="TKD463" s="5"/>
      <c r="TKE463" s="5"/>
      <c r="TKF463" s="5"/>
      <c r="TKG463" s="5"/>
      <c r="TKH463" s="5"/>
      <c r="TKI463" s="5"/>
      <c r="TKJ463" s="5"/>
      <c r="TKK463" s="5"/>
      <c r="TKL463" s="5"/>
      <c r="TKM463" s="5"/>
      <c r="TKN463" s="5"/>
      <c r="TKO463" s="5"/>
      <c r="TKP463" s="5"/>
      <c r="TKQ463" s="5"/>
      <c r="TKR463" s="5"/>
      <c r="TKS463" s="5"/>
      <c r="TKT463" s="5"/>
      <c r="TKU463" s="5"/>
      <c r="TKV463" s="5"/>
      <c r="TKW463" s="5"/>
      <c r="TKX463" s="5"/>
      <c r="TKY463" s="5"/>
      <c r="TKZ463" s="5"/>
      <c r="TLA463" s="5"/>
      <c r="TLB463" s="5"/>
      <c r="TLC463" s="5"/>
      <c r="TLD463" s="5"/>
      <c r="TLE463" s="5"/>
      <c r="TLF463" s="5"/>
      <c r="TLG463" s="5"/>
      <c r="TLH463" s="5"/>
      <c r="TLI463" s="5"/>
      <c r="TLJ463" s="5"/>
      <c r="TLK463" s="5"/>
      <c r="TLL463" s="5"/>
      <c r="TLM463" s="5"/>
      <c r="TLN463" s="5"/>
      <c r="TLO463" s="5"/>
      <c r="TLP463" s="5"/>
      <c r="TLQ463" s="5"/>
      <c r="TLR463" s="5"/>
      <c r="TLS463" s="5"/>
      <c r="TLT463" s="5"/>
      <c r="TLU463" s="5"/>
      <c r="TLV463" s="5"/>
      <c r="TLW463" s="5"/>
      <c r="TLX463" s="5"/>
      <c r="TLY463" s="5"/>
      <c r="TLZ463" s="5"/>
      <c r="TMA463" s="5"/>
      <c r="TMB463" s="5"/>
      <c r="TMC463" s="5"/>
      <c r="TMD463" s="5"/>
      <c r="TME463" s="5"/>
      <c r="TMF463" s="5"/>
      <c r="TMG463" s="5"/>
      <c r="TMH463" s="5"/>
      <c r="TMI463" s="5"/>
      <c r="TMJ463" s="5"/>
      <c r="TMK463" s="5"/>
      <c r="TML463" s="5"/>
      <c r="TMM463" s="5"/>
      <c r="TMN463" s="5"/>
      <c r="TMO463" s="5"/>
      <c r="TMP463" s="5"/>
      <c r="TMQ463" s="5"/>
      <c r="TMR463" s="5"/>
      <c r="TMS463" s="5"/>
      <c r="TMT463" s="5"/>
      <c r="TMU463" s="5"/>
      <c r="TMV463" s="5"/>
      <c r="TMW463" s="5"/>
      <c r="TMX463" s="5"/>
      <c r="TMY463" s="5"/>
      <c r="TMZ463" s="5"/>
      <c r="TNA463" s="5"/>
      <c r="TNB463" s="5"/>
      <c r="TNC463" s="5"/>
      <c r="TND463" s="5"/>
      <c r="TNE463" s="5"/>
      <c r="TNF463" s="5"/>
      <c r="TNG463" s="5"/>
      <c r="TNH463" s="5"/>
      <c r="TNI463" s="5"/>
      <c r="TNJ463" s="5"/>
      <c r="TNK463" s="5"/>
      <c r="TNL463" s="5"/>
      <c r="TNM463" s="5"/>
      <c r="TNN463" s="5"/>
      <c r="TNO463" s="5"/>
      <c r="TNP463" s="5"/>
      <c r="TNQ463" s="5"/>
      <c r="TNR463" s="5"/>
      <c r="TNS463" s="5"/>
      <c r="TNT463" s="5"/>
      <c r="TNU463" s="5"/>
      <c r="TNV463" s="5"/>
      <c r="TNW463" s="5"/>
      <c r="TNX463" s="5"/>
      <c r="TNY463" s="5"/>
      <c r="TNZ463" s="5"/>
      <c r="TOA463" s="5"/>
      <c r="TOB463" s="5"/>
      <c r="TOC463" s="5"/>
      <c r="TOD463" s="5"/>
      <c r="TOE463" s="5"/>
      <c r="TOF463" s="5"/>
      <c r="TOG463" s="5"/>
      <c r="TOH463" s="5"/>
      <c r="TOI463" s="5"/>
      <c r="TOJ463" s="5"/>
      <c r="TOK463" s="5"/>
      <c r="TOL463" s="5"/>
      <c r="TOM463" s="5"/>
      <c r="TON463" s="5"/>
      <c r="TOO463" s="5"/>
      <c r="TOP463" s="5"/>
      <c r="TOQ463" s="5"/>
      <c r="TOR463" s="5"/>
      <c r="TOS463" s="5"/>
      <c r="TOT463" s="5"/>
      <c r="TOU463" s="5"/>
      <c r="TOV463" s="5"/>
      <c r="TOW463" s="5"/>
      <c r="TOX463" s="5"/>
      <c r="TOY463" s="5"/>
      <c r="TOZ463" s="5"/>
      <c r="TPA463" s="5"/>
      <c r="TPB463" s="5"/>
      <c r="TPC463" s="5"/>
      <c r="TPD463" s="5"/>
      <c r="TPE463" s="5"/>
      <c r="TPF463" s="5"/>
      <c r="TPG463" s="5"/>
      <c r="TPH463" s="5"/>
      <c r="TPI463" s="5"/>
      <c r="TPJ463" s="5"/>
      <c r="TPK463" s="5"/>
      <c r="TPL463" s="5"/>
      <c r="TPM463" s="5"/>
      <c r="TPN463" s="5"/>
      <c r="TPO463" s="5"/>
      <c r="TPP463" s="5"/>
      <c r="TPQ463" s="5"/>
      <c r="TPR463" s="5"/>
      <c r="TPS463" s="5"/>
      <c r="TPT463" s="5"/>
      <c r="TPU463" s="5"/>
      <c r="TPV463" s="5"/>
      <c r="TPW463" s="5"/>
      <c r="TPX463" s="5"/>
      <c r="TPY463" s="5"/>
      <c r="TPZ463" s="5"/>
      <c r="TQA463" s="5"/>
      <c r="TQB463" s="5"/>
      <c r="TQC463" s="5"/>
      <c r="TQD463" s="5"/>
      <c r="TQE463" s="5"/>
      <c r="TQF463" s="5"/>
      <c r="TQG463" s="5"/>
      <c r="TQH463" s="5"/>
      <c r="TQI463" s="5"/>
      <c r="TQJ463" s="5"/>
      <c r="TQK463" s="5"/>
      <c r="TQL463" s="5"/>
      <c r="TQM463" s="5"/>
      <c r="TQN463" s="5"/>
      <c r="TQO463" s="5"/>
      <c r="TQP463" s="5"/>
      <c r="TQQ463" s="5"/>
      <c r="TQR463" s="5"/>
      <c r="TQS463" s="5"/>
      <c r="TQT463" s="5"/>
      <c r="TQU463" s="5"/>
      <c r="TQV463" s="5"/>
      <c r="TQW463" s="5"/>
      <c r="TQX463" s="5"/>
      <c r="TQY463" s="5"/>
      <c r="TQZ463" s="5"/>
      <c r="TRA463" s="5"/>
      <c r="TRB463" s="5"/>
      <c r="TRC463" s="5"/>
      <c r="TRD463" s="5"/>
      <c r="TRE463" s="5"/>
      <c r="TRF463" s="5"/>
      <c r="TRG463" s="5"/>
      <c r="TRH463" s="5"/>
      <c r="TRI463" s="5"/>
      <c r="TRJ463" s="5"/>
      <c r="TRK463" s="5"/>
      <c r="TRL463" s="5"/>
      <c r="TRM463" s="5"/>
      <c r="TRN463" s="5"/>
      <c r="TRO463" s="5"/>
      <c r="TRP463" s="5"/>
      <c r="TRQ463" s="5"/>
      <c r="TRR463" s="5"/>
      <c r="TRS463" s="5"/>
      <c r="TRT463" s="5"/>
      <c r="TRU463" s="5"/>
      <c r="TRV463" s="5"/>
      <c r="TRW463" s="5"/>
      <c r="TRX463" s="5"/>
      <c r="TRY463" s="5"/>
      <c r="TRZ463" s="5"/>
      <c r="TSA463" s="5"/>
      <c r="TSB463" s="5"/>
      <c r="TSC463" s="5"/>
      <c r="TSD463" s="5"/>
      <c r="TSE463" s="5"/>
      <c r="TSF463" s="5"/>
      <c r="TSG463" s="5"/>
      <c r="TSH463" s="5"/>
      <c r="TSI463" s="5"/>
      <c r="TSJ463" s="5"/>
      <c r="TSK463" s="5"/>
      <c r="TSL463" s="5"/>
      <c r="TSM463" s="5"/>
      <c r="TSN463" s="5"/>
      <c r="TSO463" s="5"/>
      <c r="TSP463" s="5"/>
      <c r="TSQ463" s="5"/>
      <c r="TSR463" s="5"/>
      <c r="TSS463" s="5"/>
      <c r="TST463" s="5"/>
      <c r="TSU463" s="5"/>
      <c r="TSV463" s="5"/>
      <c r="TSW463" s="5"/>
      <c r="TSX463" s="5"/>
      <c r="TSY463" s="5"/>
      <c r="TSZ463" s="5"/>
      <c r="TTA463" s="5"/>
      <c r="TTB463" s="5"/>
      <c r="TTC463" s="5"/>
      <c r="TTD463" s="5"/>
      <c r="TTE463" s="5"/>
      <c r="TTF463" s="5"/>
      <c r="TTG463" s="5"/>
      <c r="TTH463" s="5"/>
      <c r="TTI463" s="5"/>
      <c r="TTJ463" s="5"/>
      <c r="TTK463" s="5"/>
      <c r="TTL463" s="5"/>
      <c r="TTM463" s="5"/>
      <c r="TTN463" s="5"/>
      <c r="TTO463" s="5"/>
      <c r="TTP463" s="5"/>
      <c r="TTQ463" s="5"/>
      <c r="TTR463" s="5"/>
      <c r="TTS463" s="5"/>
      <c r="TTT463" s="5"/>
      <c r="TTU463" s="5"/>
      <c r="TTV463" s="5"/>
      <c r="TTW463" s="5"/>
      <c r="TTX463" s="5"/>
      <c r="TTY463" s="5"/>
      <c r="TTZ463" s="5"/>
      <c r="TUA463" s="5"/>
      <c r="TUB463" s="5"/>
      <c r="TUC463" s="5"/>
      <c r="TUD463" s="5"/>
      <c r="TUE463" s="5"/>
      <c r="TUF463" s="5"/>
      <c r="TUG463" s="5"/>
      <c r="TUH463" s="5"/>
      <c r="TUI463" s="5"/>
      <c r="TUJ463" s="5"/>
      <c r="TUK463" s="5"/>
      <c r="TUL463" s="5"/>
      <c r="TUM463" s="5"/>
      <c r="TUN463" s="5"/>
      <c r="TUO463" s="5"/>
      <c r="TUP463" s="5"/>
      <c r="TUQ463" s="5"/>
      <c r="TUR463" s="5"/>
      <c r="TUS463" s="5"/>
      <c r="TUT463" s="5"/>
      <c r="TUU463" s="5"/>
      <c r="TUV463" s="5"/>
      <c r="TUW463" s="5"/>
      <c r="TUX463" s="5"/>
      <c r="TUY463" s="5"/>
      <c r="TUZ463" s="5"/>
      <c r="TVA463" s="5"/>
      <c r="TVB463" s="5"/>
      <c r="TVC463" s="5"/>
      <c r="TVD463" s="5"/>
      <c r="TVE463" s="5"/>
      <c r="TVF463" s="5"/>
      <c r="TVG463" s="5"/>
      <c r="TVH463" s="5"/>
      <c r="TVI463" s="5"/>
      <c r="TVJ463" s="5"/>
      <c r="TVK463" s="5"/>
      <c r="TVL463" s="5"/>
      <c r="TVM463" s="5"/>
      <c r="TVN463" s="5"/>
      <c r="TVO463" s="5"/>
      <c r="TVP463" s="5"/>
      <c r="TVQ463" s="5"/>
      <c r="TVR463" s="5"/>
      <c r="TVS463" s="5"/>
      <c r="TVT463" s="5"/>
      <c r="TVU463" s="5"/>
      <c r="TVV463" s="5"/>
      <c r="TVW463" s="5"/>
      <c r="TVX463" s="5"/>
      <c r="TVY463" s="5"/>
      <c r="TVZ463" s="5"/>
      <c r="TWA463" s="5"/>
      <c r="TWB463" s="5"/>
      <c r="TWC463" s="5"/>
      <c r="TWD463" s="5"/>
      <c r="TWE463" s="5"/>
      <c r="TWF463" s="5"/>
      <c r="TWG463" s="5"/>
      <c r="TWH463" s="5"/>
      <c r="TWI463" s="5"/>
      <c r="TWJ463" s="5"/>
      <c r="TWK463" s="5"/>
      <c r="TWL463" s="5"/>
      <c r="TWM463" s="5"/>
      <c r="TWN463" s="5"/>
      <c r="TWO463" s="5"/>
      <c r="TWP463" s="5"/>
      <c r="TWQ463" s="5"/>
      <c r="TWR463" s="5"/>
      <c r="TWS463" s="5"/>
      <c r="TWT463" s="5"/>
      <c r="TWU463" s="5"/>
      <c r="TWV463" s="5"/>
      <c r="TWW463" s="5"/>
      <c r="TWX463" s="5"/>
      <c r="TWY463" s="5"/>
      <c r="TWZ463" s="5"/>
      <c r="TXA463" s="5"/>
      <c r="TXB463" s="5"/>
      <c r="TXC463" s="5"/>
      <c r="TXD463" s="5"/>
      <c r="TXE463" s="5"/>
      <c r="TXF463" s="5"/>
      <c r="TXG463" s="5"/>
      <c r="TXH463" s="5"/>
      <c r="TXI463" s="5"/>
      <c r="TXJ463" s="5"/>
      <c r="TXK463" s="5"/>
      <c r="TXL463" s="5"/>
      <c r="TXM463" s="5"/>
      <c r="TXN463" s="5"/>
      <c r="TXO463" s="5"/>
      <c r="TXP463" s="5"/>
      <c r="TXQ463" s="5"/>
      <c r="TXR463" s="5"/>
      <c r="TXS463" s="5"/>
      <c r="TXT463" s="5"/>
      <c r="TXU463" s="5"/>
      <c r="TXV463" s="5"/>
      <c r="TXW463" s="5"/>
      <c r="TXX463" s="5"/>
      <c r="TXY463" s="5"/>
      <c r="TXZ463" s="5"/>
      <c r="TYA463" s="5"/>
      <c r="TYB463" s="5"/>
      <c r="TYC463" s="5"/>
      <c r="TYD463" s="5"/>
      <c r="TYE463" s="5"/>
      <c r="TYF463" s="5"/>
      <c r="TYG463" s="5"/>
      <c r="TYH463" s="5"/>
      <c r="TYI463" s="5"/>
      <c r="TYJ463" s="5"/>
      <c r="TYK463" s="5"/>
      <c r="TYL463" s="5"/>
      <c r="TYM463" s="5"/>
      <c r="TYN463" s="5"/>
      <c r="TYO463" s="5"/>
      <c r="TYP463" s="5"/>
      <c r="TYQ463" s="5"/>
      <c r="TYR463" s="5"/>
      <c r="TYS463" s="5"/>
      <c r="TYT463" s="5"/>
      <c r="TYU463" s="5"/>
      <c r="TYV463" s="5"/>
      <c r="TYW463" s="5"/>
      <c r="TYX463" s="5"/>
      <c r="TYY463" s="5"/>
      <c r="TYZ463" s="5"/>
      <c r="TZA463" s="5"/>
      <c r="TZB463" s="5"/>
      <c r="TZC463" s="5"/>
      <c r="TZD463" s="5"/>
      <c r="TZE463" s="5"/>
      <c r="TZF463" s="5"/>
      <c r="TZG463" s="5"/>
      <c r="TZH463" s="5"/>
      <c r="TZI463" s="5"/>
      <c r="TZJ463" s="5"/>
      <c r="TZK463" s="5"/>
      <c r="TZL463" s="5"/>
      <c r="TZM463" s="5"/>
      <c r="TZN463" s="5"/>
      <c r="TZO463" s="5"/>
      <c r="TZP463" s="5"/>
      <c r="TZQ463" s="5"/>
      <c r="TZR463" s="5"/>
      <c r="TZS463" s="5"/>
      <c r="TZT463" s="5"/>
      <c r="TZU463" s="5"/>
      <c r="TZV463" s="5"/>
      <c r="TZW463" s="5"/>
      <c r="TZX463" s="5"/>
      <c r="TZY463" s="5"/>
      <c r="TZZ463" s="5"/>
      <c r="UAA463" s="5"/>
      <c r="UAB463" s="5"/>
      <c r="UAC463" s="5"/>
      <c r="UAD463" s="5"/>
      <c r="UAE463" s="5"/>
      <c r="UAF463" s="5"/>
      <c r="UAG463" s="5"/>
      <c r="UAH463" s="5"/>
      <c r="UAI463" s="5"/>
      <c r="UAJ463" s="5"/>
      <c r="UAK463" s="5"/>
      <c r="UAL463" s="5"/>
      <c r="UAM463" s="5"/>
      <c r="UAN463" s="5"/>
      <c r="UAO463" s="5"/>
      <c r="UAP463" s="5"/>
      <c r="UAQ463" s="5"/>
      <c r="UAR463" s="5"/>
      <c r="UAS463" s="5"/>
      <c r="UAT463" s="5"/>
      <c r="UAU463" s="5"/>
      <c r="UAV463" s="5"/>
      <c r="UAW463" s="5"/>
      <c r="UAX463" s="5"/>
      <c r="UAY463" s="5"/>
      <c r="UAZ463" s="5"/>
      <c r="UBA463" s="5"/>
      <c r="UBB463" s="5"/>
      <c r="UBC463" s="5"/>
      <c r="UBD463" s="5"/>
      <c r="UBE463" s="5"/>
      <c r="UBF463" s="5"/>
      <c r="UBG463" s="5"/>
      <c r="UBH463" s="5"/>
      <c r="UBI463" s="5"/>
      <c r="UBJ463" s="5"/>
      <c r="UBK463" s="5"/>
      <c r="UBL463" s="5"/>
      <c r="UBM463" s="5"/>
      <c r="UBN463" s="5"/>
      <c r="UBO463" s="5"/>
      <c r="UBP463" s="5"/>
      <c r="UBQ463" s="5"/>
      <c r="UBR463" s="5"/>
      <c r="UBS463" s="5"/>
      <c r="UBT463" s="5"/>
      <c r="UBU463" s="5"/>
      <c r="UBV463" s="5"/>
      <c r="UBW463" s="5"/>
      <c r="UBX463" s="5"/>
      <c r="UBY463" s="5"/>
      <c r="UBZ463" s="5"/>
      <c r="UCA463" s="5"/>
      <c r="UCB463" s="5"/>
      <c r="UCC463" s="5"/>
      <c r="UCD463" s="5"/>
      <c r="UCE463" s="5"/>
      <c r="UCF463" s="5"/>
      <c r="UCG463" s="5"/>
      <c r="UCH463" s="5"/>
      <c r="UCI463" s="5"/>
      <c r="UCJ463" s="5"/>
      <c r="UCK463" s="5"/>
      <c r="UCL463" s="5"/>
      <c r="UCM463" s="5"/>
      <c r="UCN463" s="5"/>
      <c r="UCO463" s="5"/>
      <c r="UCP463" s="5"/>
      <c r="UCQ463" s="5"/>
      <c r="UCR463" s="5"/>
      <c r="UCS463" s="5"/>
      <c r="UCT463" s="5"/>
      <c r="UCU463" s="5"/>
      <c r="UCV463" s="5"/>
      <c r="UCW463" s="5"/>
      <c r="UCX463" s="5"/>
      <c r="UCY463" s="5"/>
      <c r="UCZ463" s="5"/>
      <c r="UDA463" s="5"/>
      <c r="UDB463" s="5"/>
      <c r="UDC463" s="5"/>
      <c r="UDD463" s="5"/>
      <c r="UDE463" s="5"/>
      <c r="UDF463" s="5"/>
      <c r="UDG463" s="5"/>
      <c r="UDH463" s="5"/>
      <c r="UDI463" s="5"/>
      <c r="UDJ463" s="5"/>
      <c r="UDK463" s="5"/>
      <c r="UDL463" s="5"/>
      <c r="UDM463" s="5"/>
      <c r="UDN463" s="5"/>
      <c r="UDO463" s="5"/>
      <c r="UDP463" s="5"/>
      <c r="UDQ463" s="5"/>
      <c r="UDR463" s="5"/>
      <c r="UDS463" s="5"/>
      <c r="UDT463" s="5"/>
      <c r="UDU463" s="5"/>
      <c r="UDV463" s="5"/>
      <c r="UDW463" s="5"/>
      <c r="UDX463" s="5"/>
      <c r="UDY463" s="5"/>
      <c r="UDZ463" s="5"/>
      <c r="UEA463" s="5"/>
      <c r="UEB463" s="5"/>
      <c r="UEC463" s="5"/>
      <c r="UED463" s="5"/>
      <c r="UEE463" s="5"/>
      <c r="UEF463" s="5"/>
      <c r="UEG463" s="5"/>
      <c r="UEH463" s="5"/>
      <c r="UEI463" s="5"/>
      <c r="UEJ463" s="5"/>
      <c r="UEK463" s="5"/>
      <c r="UEL463" s="5"/>
      <c r="UEM463" s="5"/>
      <c r="UEN463" s="5"/>
      <c r="UEO463" s="5"/>
      <c r="UEP463" s="5"/>
      <c r="UEQ463" s="5"/>
      <c r="UER463" s="5"/>
      <c r="UES463" s="5"/>
      <c r="UET463" s="5"/>
      <c r="UEU463" s="5"/>
      <c r="UEV463" s="5"/>
      <c r="UEW463" s="5"/>
      <c r="UEX463" s="5"/>
      <c r="UEY463" s="5"/>
      <c r="UEZ463" s="5"/>
      <c r="UFA463" s="5"/>
      <c r="UFB463" s="5"/>
      <c r="UFC463" s="5"/>
      <c r="UFD463" s="5"/>
      <c r="UFE463" s="5"/>
      <c r="UFF463" s="5"/>
      <c r="UFG463" s="5"/>
      <c r="UFH463" s="5"/>
      <c r="UFI463" s="5"/>
      <c r="UFJ463" s="5"/>
      <c r="UFK463" s="5"/>
      <c r="UFL463" s="5"/>
      <c r="UFM463" s="5"/>
      <c r="UFN463" s="5"/>
      <c r="UFO463" s="5"/>
      <c r="UFP463" s="5"/>
      <c r="UFQ463" s="5"/>
      <c r="UFR463" s="5"/>
      <c r="UFS463" s="5"/>
      <c r="UFT463" s="5"/>
      <c r="UFU463" s="5"/>
      <c r="UFV463" s="5"/>
      <c r="UFW463" s="5"/>
      <c r="UFX463" s="5"/>
      <c r="UFY463" s="5"/>
      <c r="UFZ463" s="5"/>
      <c r="UGA463" s="5"/>
      <c r="UGB463" s="5"/>
      <c r="UGC463" s="5"/>
      <c r="UGD463" s="5"/>
      <c r="UGE463" s="5"/>
      <c r="UGF463" s="5"/>
      <c r="UGG463" s="5"/>
      <c r="UGH463" s="5"/>
      <c r="UGI463" s="5"/>
      <c r="UGJ463" s="5"/>
      <c r="UGK463" s="5"/>
      <c r="UGL463" s="5"/>
      <c r="UGM463" s="5"/>
      <c r="UGN463" s="5"/>
      <c r="UGO463" s="5"/>
      <c r="UGP463" s="5"/>
      <c r="UGQ463" s="5"/>
      <c r="UGR463" s="5"/>
      <c r="UGS463" s="5"/>
      <c r="UGT463" s="5"/>
      <c r="UGU463" s="5"/>
      <c r="UGV463" s="5"/>
      <c r="UGW463" s="5"/>
      <c r="UGX463" s="5"/>
      <c r="UGY463" s="5"/>
      <c r="UGZ463" s="5"/>
      <c r="UHA463" s="5"/>
      <c r="UHB463" s="5"/>
      <c r="UHC463" s="5"/>
      <c r="UHD463" s="5"/>
      <c r="UHE463" s="5"/>
      <c r="UHF463" s="5"/>
      <c r="UHG463" s="5"/>
      <c r="UHH463" s="5"/>
      <c r="UHI463" s="5"/>
      <c r="UHJ463" s="5"/>
      <c r="UHK463" s="5"/>
      <c r="UHL463" s="5"/>
      <c r="UHM463" s="5"/>
      <c r="UHN463" s="5"/>
      <c r="UHO463" s="5"/>
      <c r="UHP463" s="5"/>
      <c r="UHQ463" s="5"/>
      <c r="UHR463" s="5"/>
      <c r="UHS463" s="5"/>
      <c r="UHT463" s="5"/>
      <c r="UHU463" s="5"/>
      <c r="UHV463" s="5"/>
      <c r="UHW463" s="5"/>
      <c r="UHX463" s="5"/>
      <c r="UHY463" s="5"/>
      <c r="UHZ463" s="5"/>
      <c r="UIA463" s="5"/>
      <c r="UIB463" s="5"/>
      <c r="UIC463" s="5"/>
      <c r="UID463" s="5"/>
      <c r="UIE463" s="5"/>
      <c r="UIF463" s="5"/>
      <c r="UIG463" s="5"/>
      <c r="UIH463" s="5"/>
      <c r="UII463" s="5"/>
      <c r="UIJ463" s="5"/>
      <c r="UIK463" s="5"/>
      <c r="UIL463" s="5"/>
      <c r="UIM463" s="5"/>
      <c r="UIN463" s="5"/>
      <c r="UIO463" s="5"/>
      <c r="UIP463" s="5"/>
      <c r="UIQ463" s="5"/>
      <c r="UIR463" s="5"/>
      <c r="UIS463" s="5"/>
      <c r="UIT463" s="5"/>
      <c r="UIU463" s="5"/>
      <c r="UIV463" s="5"/>
      <c r="UIW463" s="5"/>
      <c r="UIX463" s="5"/>
      <c r="UIY463" s="5"/>
      <c r="UIZ463" s="5"/>
      <c r="UJA463" s="5"/>
      <c r="UJB463" s="5"/>
      <c r="UJC463" s="5"/>
      <c r="UJD463" s="5"/>
      <c r="UJE463" s="5"/>
      <c r="UJF463" s="5"/>
      <c r="UJG463" s="5"/>
      <c r="UJH463" s="5"/>
      <c r="UJI463" s="5"/>
      <c r="UJJ463" s="5"/>
      <c r="UJK463" s="5"/>
      <c r="UJL463" s="5"/>
      <c r="UJM463" s="5"/>
      <c r="UJN463" s="5"/>
      <c r="UJO463" s="5"/>
      <c r="UJP463" s="5"/>
      <c r="UJQ463" s="5"/>
      <c r="UJR463" s="5"/>
      <c r="UJS463" s="5"/>
      <c r="UJT463" s="5"/>
      <c r="UJU463" s="5"/>
      <c r="UJV463" s="5"/>
      <c r="UJW463" s="5"/>
      <c r="UJX463" s="5"/>
      <c r="UJY463" s="5"/>
      <c r="UJZ463" s="5"/>
      <c r="UKA463" s="5"/>
      <c r="UKB463" s="5"/>
      <c r="UKC463" s="5"/>
      <c r="UKD463" s="5"/>
      <c r="UKE463" s="5"/>
      <c r="UKF463" s="5"/>
      <c r="UKG463" s="5"/>
      <c r="UKH463" s="5"/>
      <c r="UKI463" s="5"/>
      <c r="UKJ463" s="5"/>
      <c r="UKK463" s="5"/>
      <c r="UKL463" s="5"/>
      <c r="UKM463" s="5"/>
      <c r="UKN463" s="5"/>
      <c r="UKO463" s="5"/>
      <c r="UKP463" s="5"/>
      <c r="UKQ463" s="5"/>
      <c r="UKR463" s="5"/>
      <c r="UKS463" s="5"/>
      <c r="UKT463" s="5"/>
      <c r="UKU463" s="5"/>
      <c r="UKV463" s="5"/>
      <c r="UKW463" s="5"/>
      <c r="UKX463" s="5"/>
      <c r="UKY463" s="5"/>
      <c r="UKZ463" s="5"/>
      <c r="ULA463" s="5"/>
      <c r="ULB463" s="5"/>
      <c r="ULC463" s="5"/>
      <c r="ULD463" s="5"/>
      <c r="ULE463" s="5"/>
      <c r="ULF463" s="5"/>
      <c r="ULG463" s="5"/>
      <c r="ULH463" s="5"/>
      <c r="ULI463" s="5"/>
      <c r="ULJ463" s="5"/>
      <c r="ULK463" s="5"/>
      <c r="ULL463" s="5"/>
      <c r="ULM463" s="5"/>
      <c r="ULN463" s="5"/>
      <c r="ULO463" s="5"/>
      <c r="ULP463" s="5"/>
      <c r="ULQ463" s="5"/>
      <c r="ULR463" s="5"/>
      <c r="ULS463" s="5"/>
      <c r="ULT463" s="5"/>
      <c r="ULU463" s="5"/>
      <c r="ULV463" s="5"/>
      <c r="ULW463" s="5"/>
      <c r="ULX463" s="5"/>
      <c r="ULY463" s="5"/>
      <c r="ULZ463" s="5"/>
      <c r="UMA463" s="5"/>
      <c r="UMB463" s="5"/>
      <c r="UMC463" s="5"/>
      <c r="UMD463" s="5"/>
      <c r="UME463" s="5"/>
      <c r="UMF463" s="5"/>
      <c r="UMG463" s="5"/>
      <c r="UMH463" s="5"/>
      <c r="UMI463" s="5"/>
      <c r="UMJ463" s="5"/>
      <c r="UMK463" s="5"/>
      <c r="UML463" s="5"/>
      <c r="UMM463" s="5"/>
      <c r="UMN463" s="5"/>
      <c r="UMO463" s="5"/>
      <c r="UMP463" s="5"/>
      <c r="UMQ463" s="5"/>
      <c r="UMR463" s="5"/>
      <c r="UMS463" s="5"/>
      <c r="UMT463" s="5"/>
      <c r="UMU463" s="5"/>
      <c r="UMV463" s="5"/>
      <c r="UMW463" s="5"/>
      <c r="UMX463" s="5"/>
      <c r="UMY463" s="5"/>
      <c r="UMZ463" s="5"/>
      <c r="UNA463" s="5"/>
      <c r="UNB463" s="5"/>
      <c r="UNC463" s="5"/>
      <c r="UND463" s="5"/>
      <c r="UNE463" s="5"/>
      <c r="UNF463" s="5"/>
      <c r="UNG463" s="5"/>
      <c r="UNH463" s="5"/>
      <c r="UNI463" s="5"/>
      <c r="UNJ463" s="5"/>
      <c r="UNK463" s="5"/>
      <c r="UNL463" s="5"/>
      <c r="UNM463" s="5"/>
      <c r="UNN463" s="5"/>
      <c r="UNO463" s="5"/>
      <c r="UNP463" s="5"/>
      <c r="UNQ463" s="5"/>
      <c r="UNR463" s="5"/>
      <c r="UNS463" s="5"/>
      <c r="UNT463" s="5"/>
      <c r="UNU463" s="5"/>
      <c r="UNV463" s="5"/>
      <c r="UNW463" s="5"/>
      <c r="UNX463" s="5"/>
      <c r="UNY463" s="5"/>
      <c r="UNZ463" s="5"/>
      <c r="UOA463" s="5"/>
      <c r="UOB463" s="5"/>
      <c r="UOC463" s="5"/>
      <c r="UOD463" s="5"/>
      <c r="UOE463" s="5"/>
      <c r="UOF463" s="5"/>
      <c r="UOG463" s="5"/>
      <c r="UOH463" s="5"/>
      <c r="UOI463" s="5"/>
      <c r="UOJ463" s="5"/>
      <c r="UOK463" s="5"/>
      <c r="UOL463" s="5"/>
      <c r="UOM463" s="5"/>
      <c r="UON463" s="5"/>
      <c r="UOO463" s="5"/>
      <c r="UOP463" s="5"/>
      <c r="UOQ463" s="5"/>
      <c r="UOR463" s="5"/>
      <c r="UOS463" s="5"/>
      <c r="UOT463" s="5"/>
      <c r="UOU463" s="5"/>
      <c r="UOV463" s="5"/>
      <c r="UOW463" s="5"/>
      <c r="UOX463" s="5"/>
      <c r="UOY463" s="5"/>
      <c r="UOZ463" s="5"/>
      <c r="UPA463" s="5"/>
      <c r="UPB463" s="5"/>
      <c r="UPC463" s="5"/>
      <c r="UPD463" s="5"/>
      <c r="UPE463" s="5"/>
      <c r="UPF463" s="5"/>
      <c r="UPG463" s="5"/>
      <c r="UPH463" s="5"/>
      <c r="UPI463" s="5"/>
      <c r="UPJ463" s="5"/>
      <c r="UPK463" s="5"/>
      <c r="UPL463" s="5"/>
      <c r="UPM463" s="5"/>
      <c r="UPN463" s="5"/>
      <c r="UPO463" s="5"/>
      <c r="UPP463" s="5"/>
      <c r="UPQ463" s="5"/>
      <c r="UPR463" s="5"/>
      <c r="UPS463" s="5"/>
      <c r="UPT463" s="5"/>
      <c r="UPU463" s="5"/>
      <c r="UPV463" s="5"/>
      <c r="UPW463" s="5"/>
      <c r="UPX463" s="5"/>
      <c r="UPY463" s="5"/>
      <c r="UPZ463" s="5"/>
      <c r="UQA463" s="5"/>
      <c r="UQB463" s="5"/>
      <c r="UQC463" s="5"/>
      <c r="UQD463" s="5"/>
      <c r="UQE463" s="5"/>
      <c r="UQF463" s="5"/>
      <c r="UQG463" s="5"/>
      <c r="UQH463" s="5"/>
      <c r="UQI463" s="5"/>
      <c r="UQJ463" s="5"/>
      <c r="UQK463" s="5"/>
      <c r="UQL463" s="5"/>
      <c r="UQM463" s="5"/>
      <c r="UQN463" s="5"/>
      <c r="UQO463" s="5"/>
      <c r="UQP463" s="5"/>
      <c r="UQQ463" s="5"/>
      <c r="UQR463" s="5"/>
      <c r="UQS463" s="5"/>
      <c r="UQT463" s="5"/>
      <c r="UQU463" s="5"/>
      <c r="UQV463" s="5"/>
      <c r="UQW463" s="5"/>
      <c r="UQX463" s="5"/>
      <c r="UQY463" s="5"/>
      <c r="UQZ463" s="5"/>
      <c r="URA463" s="5"/>
      <c r="URB463" s="5"/>
      <c r="URC463" s="5"/>
      <c r="URD463" s="5"/>
      <c r="URE463" s="5"/>
      <c r="URF463" s="5"/>
      <c r="URG463" s="5"/>
      <c r="URH463" s="5"/>
      <c r="URI463" s="5"/>
      <c r="URJ463" s="5"/>
      <c r="URK463" s="5"/>
      <c r="URL463" s="5"/>
      <c r="URM463" s="5"/>
      <c r="URN463" s="5"/>
      <c r="URO463" s="5"/>
      <c r="URP463" s="5"/>
      <c r="URQ463" s="5"/>
      <c r="URR463" s="5"/>
      <c r="URS463" s="5"/>
      <c r="URT463" s="5"/>
      <c r="URU463" s="5"/>
      <c r="URV463" s="5"/>
      <c r="URW463" s="5"/>
      <c r="URX463" s="5"/>
      <c r="URY463" s="5"/>
      <c r="URZ463" s="5"/>
      <c r="USA463" s="5"/>
      <c r="USB463" s="5"/>
      <c r="USC463" s="5"/>
      <c r="USD463" s="5"/>
      <c r="USE463" s="5"/>
      <c r="USF463" s="5"/>
      <c r="USG463" s="5"/>
      <c r="USH463" s="5"/>
      <c r="USI463" s="5"/>
      <c r="USJ463" s="5"/>
      <c r="USK463" s="5"/>
      <c r="USL463" s="5"/>
      <c r="USM463" s="5"/>
      <c r="USN463" s="5"/>
      <c r="USO463" s="5"/>
      <c r="USP463" s="5"/>
      <c r="USQ463" s="5"/>
      <c r="USR463" s="5"/>
      <c r="USS463" s="5"/>
      <c r="UST463" s="5"/>
      <c r="USU463" s="5"/>
      <c r="USV463" s="5"/>
      <c r="USW463" s="5"/>
      <c r="USX463" s="5"/>
      <c r="USY463" s="5"/>
      <c r="USZ463" s="5"/>
      <c r="UTA463" s="5"/>
      <c r="UTB463" s="5"/>
      <c r="UTC463" s="5"/>
      <c r="UTD463" s="5"/>
      <c r="UTE463" s="5"/>
      <c r="UTF463" s="5"/>
      <c r="UTG463" s="5"/>
      <c r="UTH463" s="5"/>
      <c r="UTI463" s="5"/>
      <c r="UTJ463" s="5"/>
      <c r="UTK463" s="5"/>
      <c r="UTL463" s="5"/>
      <c r="UTM463" s="5"/>
      <c r="UTN463" s="5"/>
      <c r="UTO463" s="5"/>
      <c r="UTP463" s="5"/>
      <c r="UTQ463" s="5"/>
      <c r="UTR463" s="5"/>
      <c r="UTS463" s="5"/>
      <c r="UTT463" s="5"/>
      <c r="UTU463" s="5"/>
      <c r="UTV463" s="5"/>
      <c r="UTW463" s="5"/>
      <c r="UTX463" s="5"/>
      <c r="UTY463" s="5"/>
      <c r="UTZ463" s="5"/>
      <c r="UUA463" s="5"/>
      <c r="UUB463" s="5"/>
      <c r="UUC463" s="5"/>
      <c r="UUD463" s="5"/>
      <c r="UUE463" s="5"/>
      <c r="UUF463" s="5"/>
      <c r="UUG463" s="5"/>
      <c r="UUH463" s="5"/>
      <c r="UUI463" s="5"/>
      <c r="UUJ463" s="5"/>
      <c r="UUK463" s="5"/>
      <c r="UUL463" s="5"/>
      <c r="UUM463" s="5"/>
      <c r="UUN463" s="5"/>
      <c r="UUO463" s="5"/>
      <c r="UUP463" s="5"/>
      <c r="UUQ463" s="5"/>
      <c r="UUR463" s="5"/>
      <c r="UUS463" s="5"/>
      <c r="UUT463" s="5"/>
      <c r="UUU463" s="5"/>
      <c r="UUV463" s="5"/>
      <c r="UUW463" s="5"/>
      <c r="UUX463" s="5"/>
      <c r="UUY463" s="5"/>
      <c r="UUZ463" s="5"/>
      <c r="UVA463" s="5"/>
      <c r="UVB463" s="5"/>
      <c r="UVC463" s="5"/>
      <c r="UVD463" s="5"/>
      <c r="UVE463" s="5"/>
      <c r="UVF463" s="5"/>
      <c r="UVG463" s="5"/>
      <c r="UVH463" s="5"/>
      <c r="UVI463" s="5"/>
      <c r="UVJ463" s="5"/>
      <c r="UVK463" s="5"/>
      <c r="UVL463" s="5"/>
      <c r="UVM463" s="5"/>
      <c r="UVN463" s="5"/>
      <c r="UVO463" s="5"/>
      <c r="UVP463" s="5"/>
      <c r="UVQ463" s="5"/>
      <c r="UVR463" s="5"/>
      <c r="UVS463" s="5"/>
      <c r="UVT463" s="5"/>
      <c r="UVU463" s="5"/>
      <c r="UVV463" s="5"/>
      <c r="UVW463" s="5"/>
      <c r="UVX463" s="5"/>
      <c r="UVY463" s="5"/>
      <c r="UVZ463" s="5"/>
      <c r="UWA463" s="5"/>
      <c r="UWB463" s="5"/>
      <c r="UWC463" s="5"/>
      <c r="UWD463" s="5"/>
      <c r="UWE463" s="5"/>
      <c r="UWF463" s="5"/>
      <c r="UWG463" s="5"/>
      <c r="UWH463" s="5"/>
      <c r="UWI463" s="5"/>
      <c r="UWJ463" s="5"/>
      <c r="UWK463" s="5"/>
      <c r="UWL463" s="5"/>
      <c r="UWM463" s="5"/>
      <c r="UWN463" s="5"/>
      <c r="UWO463" s="5"/>
      <c r="UWP463" s="5"/>
      <c r="UWQ463" s="5"/>
      <c r="UWR463" s="5"/>
      <c r="UWS463" s="5"/>
      <c r="UWT463" s="5"/>
      <c r="UWU463" s="5"/>
      <c r="UWV463" s="5"/>
      <c r="UWW463" s="5"/>
      <c r="UWX463" s="5"/>
      <c r="UWY463" s="5"/>
      <c r="UWZ463" s="5"/>
      <c r="UXA463" s="5"/>
      <c r="UXB463" s="5"/>
      <c r="UXC463" s="5"/>
      <c r="UXD463" s="5"/>
      <c r="UXE463" s="5"/>
      <c r="UXF463" s="5"/>
      <c r="UXG463" s="5"/>
      <c r="UXH463" s="5"/>
      <c r="UXI463" s="5"/>
      <c r="UXJ463" s="5"/>
      <c r="UXK463" s="5"/>
      <c r="UXL463" s="5"/>
      <c r="UXM463" s="5"/>
      <c r="UXN463" s="5"/>
      <c r="UXO463" s="5"/>
      <c r="UXP463" s="5"/>
      <c r="UXQ463" s="5"/>
      <c r="UXR463" s="5"/>
      <c r="UXS463" s="5"/>
      <c r="UXT463" s="5"/>
      <c r="UXU463" s="5"/>
      <c r="UXV463" s="5"/>
      <c r="UXW463" s="5"/>
      <c r="UXX463" s="5"/>
      <c r="UXY463" s="5"/>
      <c r="UXZ463" s="5"/>
      <c r="UYA463" s="5"/>
      <c r="UYB463" s="5"/>
      <c r="UYC463" s="5"/>
      <c r="UYD463" s="5"/>
      <c r="UYE463" s="5"/>
      <c r="UYF463" s="5"/>
      <c r="UYG463" s="5"/>
      <c r="UYH463" s="5"/>
      <c r="UYI463" s="5"/>
      <c r="UYJ463" s="5"/>
      <c r="UYK463" s="5"/>
      <c r="UYL463" s="5"/>
      <c r="UYM463" s="5"/>
      <c r="UYN463" s="5"/>
      <c r="UYO463" s="5"/>
      <c r="UYP463" s="5"/>
      <c r="UYQ463" s="5"/>
      <c r="UYR463" s="5"/>
      <c r="UYS463" s="5"/>
      <c r="UYT463" s="5"/>
      <c r="UYU463" s="5"/>
      <c r="UYV463" s="5"/>
      <c r="UYW463" s="5"/>
      <c r="UYX463" s="5"/>
      <c r="UYY463" s="5"/>
      <c r="UYZ463" s="5"/>
      <c r="UZA463" s="5"/>
      <c r="UZB463" s="5"/>
      <c r="UZC463" s="5"/>
      <c r="UZD463" s="5"/>
      <c r="UZE463" s="5"/>
      <c r="UZF463" s="5"/>
      <c r="UZG463" s="5"/>
      <c r="UZH463" s="5"/>
      <c r="UZI463" s="5"/>
      <c r="UZJ463" s="5"/>
      <c r="UZK463" s="5"/>
      <c r="UZL463" s="5"/>
      <c r="UZM463" s="5"/>
      <c r="UZN463" s="5"/>
      <c r="UZO463" s="5"/>
      <c r="UZP463" s="5"/>
      <c r="UZQ463" s="5"/>
      <c r="UZR463" s="5"/>
      <c r="UZS463" s="5"/>
      <c r="UZT463" s="5"/>
      <c r="UZU463" s="5"/>
      <c r="UZV463" s="5"/>
      <c r="UZW463" s="5"/>
      <c r="UZX463" s="5"/>
      <c r="UZY463" s="5"/>
      <c r="UZZ463" s="5"/>
      <c r="VAA463" s="5"/>
      <c r="VAB463" s="5"/>
      <c r="VAC463" s="5"/>
      <c r="VAD463" s="5"/>
      <c r="VAE463" s="5"/>
      <c r="VAF463" s="5"/>
      <c r="VAG463" s="5"/>
      <c r="VAH463" s="5"/>
      <c r="VAI463" s="5"/>
      <c r="VAJ463" s="5"/>
      <c r="VAK463" s="5"/>
      <c r="VAL463" s="5"/>
      <c r="VAM463" s="5"/>
      <c r="VAN463" s="5"/>
      <c r="VAO463" s="5"/>
      <c r="VAP463" s="5"/>
      <c r="VAQ463" s="5"/>
      <c r="VAR463" s="5"/>
      <c r="VAS463" s="5"/>
      <c r="VAT463" s="5"/>
      <c r="VAU463" s="5"/>
      <c r="VAV463" s="5"/>
      <c r="VAW463" s="5"/>
      <c r="VAX463" s="5"/>
      <c r="VAY463" s="5"/>
      <c r="VAZ463" s="5"/>
      <c r="VBA463" s="5"/>
      <c r="VBB463" s="5"/>
      <c r="VBC463" s="5"/>
      <c r="VBD463" s="5"/>
      <c r="VBE463" s="5"/>
      <c r="VBF463" s="5"/>
      <c r="VBG463" s="5"/>
      <c r="VBH463" s="5"/>
      <c r="VBI463" s="5"/>
      <c r="VBJ463" s="5"/>
      <c r="VBK463" s="5"/>
      <c r="VBL463" s="5"/>
      <c r="VBM463" s="5"/>
      <c r="VBN463" s="5"/>
      <c r="VBO463" s="5"/>
      <c r="VBP463" s="5"/>
      <c r="VBQ463" s="5"/>
      <c r="VBR463" s="5"/>
      <c r="VBS463" s="5"/>
      <c r="VBT463" s="5"/>
      <c r="VBU463" s="5"/>
      <c r="VBV463" s="5"/>
      <c r="VBW463" s="5"/>
      <c r="VBX463" s="5"/>
      <c r="VBY463" s="5"/>
      <c r="VBZ463" s="5"/>
      <c r="VCA463" s="5"/>
      <c r="VCB463" s="5"/>
      <c r="VCC463" s="5"/>
      <c r="VCD463" s="5"/>
      <c r="VCE463" s="5"/>
      <c r="VCF463" s="5"/>
      <c r="VCG463" s="5"/>
      <c r="VCH463" s="5"/>
      <c r="VCI463" s="5"/>
      <c r="VCJ463" s="5"/>
      <c r="VCK463" s="5"/>
      <c r="VCL463" s="5"/>
      <c r="VCM463" s="5"/>
      <c r="VCN463" s="5"/>
      <c r="VCO463" s="5"/>
      <c r="VCP463" s="5"/>
      <c r="VCQ463" s="5"/>
      <c r="VCR463" s="5"/>
      <c r="VCS463" s="5"/>
      <c r="VCT463" s="5"/>
      <c r="VCU463" s="5"/>
      <c r="VCV463" s="5"/>
      <c r="VCW463" s="5"/>
      <c r="VCX463" s="5"/>
      <c r="VCY463" s="5"/>
      <c r="VCZ463" s="5"/>
      <c r="VDA463" s="5"/>
      <c r="VDB463" s="5"/>
      <c r="VDC463" s="5"/>
      <c r="VDD463" s="5"/>
      <c r="VDE463" s="5"/>
      <c r="VDF463" s="5"/>
      <c r="VDG463" s="5"/>
      <c r="VDH463" s="5"/>
      <c r="VDI463" s="5"/>
      <c r="VDJ463" s="5"/>
      <c r="VDK463" s="5"/>
      <c r="VDL463" s="5"/>
      <c r="VDM463" s="5"/>
      <c r="VDN463" s="5"/>
      <c r="VDO463" s="5"/>
      <c r="VDP463" s="5"/>
      <c r="VDQ463" s="5"/>
      <c r="VDR463" s="5"/>
      <c r="VDS463" s="5"/>
      <c r="VDT463" s="5"/>
      <c r="VDU463" s="5"/>
      <c r="VDV463" s="5"/>
      <c r="VDW463" s="5"/>
      <c r="VDX463" s="5"/>
      <c r="VDY463" s="5"/>
      <c r="VDZ463" s="5"/>
      <c r="VEA463" s="5"/>
      <c r="VEB463" s="5"/>
      <c r="VEC463" s="5"/>
      <c r="VED463" s="5"/>
      <c r="VEE463" s="5"/>
      <c r="VEF463" s="5"/>
      <c r="VEG463" s="5"/>
      <c r="VEH463" s="5"/>
      <c r="VEI463" s="5"/>
      <c r="VEJ463" s="5"/>
      <c r="VEK463" s="5"/>
      <c r="VEL463" s="5"/>
      <c r="VEM463" s="5"/>
      <c r="VEN463" s="5"/>
      <c r="VEO463" s="5"/>
      <c r="VEP463" s="5"/>
      <c r="VEQ463" s="5"/>
      <c r="VER463" s="5"/>
      <c r="VES463" s="5"/>
      <c r="VET463" s="5"/>
      <c r="VEU463" s="5"/>
      <c r="VEV463" s="5"/>
      <c r="VEW463" s="5"/>
      <c r="VEX463" s="5"/>
      <c r="VEY463" s="5"/>
      <c r="VEZ463" s="5"/>
      <c r="VFA463" s="5"/>
      <c r="VFB463" s="5"/>
      <c r="VFC463" s="5"/>
      <c r="VFD463" s="5"/>
      <c r="VFE463" s="5"/>
      <c r="VFF463" s="5"/>
      <c r="VFG463" s="5"/>
      <c r="VFH463" s="5"/>
      <c r="VFI463" s="5"/>
      <c r="VFJ463" s="5"/>
      <c r="VFK463" s="5"/>
      <c r="VFL463" s="5"/>
      <c r="VFM463" s="5"/>
      <c r="VFN463" s="5"/>
      <c r="VFO463" s="5"/>
      <c r="VFP463" s="5"/>
      <c r="VFQ463" s="5"/>
      <c r="VFR463" s="5"/>
      <c r="VFS463" s="5"/>
      <c r="VFT463" s="5"/>
      <c r="VFU463" s="5"/>
      <c r="VFV463" s="5"/>
      <c r="VFW463" s="5"/>
      <c r="VFX463" s="5"/>
      <c r="VFY463" s="5"/>
      <c r="VFZ463" s="5"/>
      <c r="VGA463" s="5"/>
      <c r="VGB463" s="5"/>
      <c r="VGC463" s="5"/>
      <c r="VGD463" s="5"/>
      <c r="VGE463" s="5"/>
      <c r="VGF463" s="5"/>
      <c r="VGG463" s="5"/>
      <c r="VGH463" s="5"/>
      <c r="VGI463" s="5"/>
      <c r="VGJ463" s="5"/>
      <c r="VGK463" s="5"/>
      <c r="VGL463" s="5"/>
      <c r="VGM463" s="5"/>
      <c r="VGN463" s="5"/>
      <c r="VGO463" s="5"/>
      <c r="VGP463" s="5"/>
      <c r="VGQ463" s="5"/>
      <c r="VGR463" s="5"/>
      <c r="VGS463" s="5"/>
      <c r="VGT463" s="5"/>
      <c r="VGU463" s="5"/>
      <c r="VGV463" s="5"/>
      <c r="VGW463" s="5"/>
      <c r="VGX463" s="5"/>
      <c r="VGY463" s="5"/>
      <c r="VGZ463" s="5"/>
      <c r="VHA463" s="5"/>
      <c r="VHB463" s="5"/>
      <c r="VHC463" s="5"/>
      <c r="VHD463" s="5"/>
      <c r="VHE463" s="5"/>
      <c r="VHF463" s="5"/>
      <c r="VHG463" s="5"/>
      <c r="VHH463" s="5"/>
      <c r="VHI463" s="5"/>
      <c r="VHJ463" s="5"/>
      <c r="VHK463" s="5"/>
      <c r="VHL463" s="5"/>
      <c r="VHM463" s="5"/>
      <c r="VHN463" s="5"/>
      <c r="VHO463" s="5"/>
      <c r="VHP463" s="5"/>
      <c r="VHQ463" s="5"/>
      <c r="VHR463" s="5"/>
      <c r="VHS463" s="5"/>
      <c r="VHT463" s="5"/>
      <c r="VHU463" s="5"/>
      <c r="VHV463" s="5"/>
      <c r="VHW463" s="5"/>
      <c r="VHX463" s="5"/>
      <c r="VHY463" s="5"/>
      <c r="VHZ463" s="5"/>
      <c r="VIA463" s="5"/>
      <c r="VIB463" s="5"/>
      <c r="VIC463" s="5"/>
      <c r="VID463" s="5"/>
      <c r="VIE463" s="5"/>
      <c r="VIF463" s="5"/>
      <c r="VIG463" s="5"/>
      <c r="VIH463" s="5"/>
      <c r="VII463" s="5"/>
      <c r="VIJ463" s="5"/>
      <c r="VIK463" s="5"/>
      <c r="VIL463" s="5"/>
      <c r="VIM463" s="5"/>
      <c r="VIN463" s="5"/>
      <c r="VIO463" s="5"/>
      <c r="VIP463" s="5"/>
      <c r="VIQ463" s="5"/>
      <c r="VIR463" s="5"/>
      <c r="VIS463" s="5"/>
      <c r="VIT463" s="5"/>
      <c r="VIU463" s="5"/>
      <c r="VIV463" s="5"/>
      <c r="VIW463" s="5"/>
      <c r="VIX463" s="5"/>
      <c r="VIY463" s="5"/>
      <c r="VIZ463" s="5"/>
      <c r="VJA463" s="5"/>
      <c r="VJB463" s="5"/>
      <c r="VJC463" s="5"/>
      <c r="VJD463" s="5"/>
      <c r="VJE463" s="5"/>
      <c r="VJF463" s="5"/>
      <c r="VJG463" s="5"/>
      <c r="VJH463" s="5"/>
      <c r="VJI463" s="5"/>
      <c r="VJJ463" s="5"/>
      <c r="VJK463" s="5"/>
      <c r="VJL463" s="5"/>
      <c r="VJM463" s="5"/>
      <c r="VJN463" s="5"/>
      <c r="VJO463" s="5"/>
      <c r="VJP463" s="5"/>
      <c r="VJQ463" s="5"/>
      <c r="VJR463" s="5"/>
      <c r="VJS463" s="5"/>
      <c r="VJT463" s="5"/>
      <c r="VJU463" s="5"/>
      <c r="VJV463" s="5"/>
      <c r="VJW463" s="5"/>
      <c r="VJX463" s="5"/>
      <c r="VJY463" s="5"/>
      <c r="VJZ463" s="5"/>
      <c r="VKA463" s="5"/>
      <c r="VKB463" s="5"/>
      <c r="VKC463" s="5"/>
      <c r="VKD463" s="5"/>
      <c r="VKE463" s="5"/>
      <c r="VKF463" s="5"/>
      <c r="VKG463" s="5"/>
      <c r="VKH463" s="5"/>
      <c r="VKI463" s="5"/>
      <c r="VKJ463" s="5"/>
      <c r="VKK463" s="5"/>
      <c r="VKL463" s="5"/>
      <c r="VKM463" s="5"/>
      <c r="VKN463" s="5"/>
      <c r="VKO463" s="5"/>
      <c r="VKP463" s="5"/>
      <c r="VKQ463" s="5"/>
      <c r="VKR463" s="5"/>
      <c r="VKS463" s="5"/>
      <c r="VKT463" s="5"/>
      <c r="VKU463" s="5"/>
      <c r="VKV463" s="5"/>
      <c r="VKW463" s="5"/>
      <c r="VKX463" s="5"/>
      <c r="VKY463" s="5"/>
      <c r="VKZ463" s="5"/>
      <c r="VLA463" s="5"/>
      <c r="VLB463" s="5"/>
      <c r="VLC463" s="5"/>
      <c r="VLD463" s="5"/>
      <c r="VLE463" s="5"/>
      <c r="VLF463" s="5"/>
      <c r="VLG463" s="5"/>
      <c r="VLH463" s="5"/>
      <c r="VLI463" s="5"/>
      <c r="VLJ463" s="5"/>
      <c r="VLK463" s="5"/>
      <c r="VLL463" s="5"/>
      <c r="VLM463" s="5"/>
      <c r="VLN463" s="5"/>
      <c r="VLO463" s="5"/>
      <c r="VLP463" s="5"/>
      <c r="VLQ463" s="5"/>
      <c r="VLR463" s="5"/>
      <c r="VLS463" s="5"/>
      <c r="VLT463" s="5"/>
      <c r="VLU463" s="5"/>
      <c r="VLV463" s="5"/>
      <c r="VLW463" s="5"/>
      <c r="VLX463" s="5"/>
      <c r="VLY463" s="5"/>
      <c r="VLZ463" s="5"/>
      <c r="VMA463" s="5"/>
      <c r="VMB463" s="5"/>
      <c r="VMC463" s="5"/>
      <c r="VMD463" s="5"/>
      <c r="VME463" s="5"/>
      <c r="VMF463" s="5"/>
      <c r="VMG463" s="5"/>
      <c r="VMH463" s="5"/>
      <c r="VMI463" s="5"/>
      <c r="VMJ463" s="5"/>
      <c r="VMK463" s="5"/>
      <c r="VML463" s="5"/>
      <c r="VMM463" s="5"/>
      <c r="VMN463" s="5"/>
      <c r="VMO463" s="5"/>
      <c r="VMP463" s="5"/>
      <c r="VMQ463" s="5"/>
      <c r="VMR463" s="5"/>
      <c r="VMS463" s="5"/>
      <c r="VMT463" s="5"/>
      <c r="VMU463" s="5"/>
      <c r="VMV463" s="5"/>
      <c r="VMW463" s="5"/>
      <c r="VMX463" s="5"/>
      <c r="VMY463" s="5"/>
      <c r="VMZ463" s="5"/>
      <c r="VNA463" s="5"/>
      <c r="VNB463" s="5"/>
      <c r="VNC463" s="5"/>
      <c r="VND463" s="5"/>
      <c r="VNE463" s="5"/>
      <c r="VNF463" s="5"/>
      <c r="VNG463" s="5"/>
      <c r="VNH463" s="5"/>
      <c r="VNI463" s="5"/>
      <c r="VNJ463" s="5"/>
      <c r="VNK463" s="5"/>
      <c r="VNL463" s="5"/>
      <c r="VNM463" s="5"/>
      <c r="VNN463" s="5"/>
      <c r="VNO463" s="5"/>
      <c r="VNP463" s="5"/>
      <c r="VNQ463" s="5"/>
      <c r="VNR463" s="5"/>
      <c r="VNS463" s="5"/>
      <c r="VNT463" s="5"/>
      <c r="VNU463" s="5"/>
      <c r="VNV463" s="5"/>
      <c r="VNW463" s="5"/>
      <c r="VNX463" s="5"/>
      <c r="VNY463" s="5"/>
      <c r="VNZ463" s="5"/>
      <c r="VOA463" s="5"/>
      <c r="VOB463" s="5"/>
      <c r="VOC463" s="5"/>
      <c r="VOD463" s="5"/>
      <c r="VOE463" s="5"/>
      <c r="VOF463" s="5"/>
      <c r="VOG463" s="5"/>
      <c r="VOH463" s="5"/>
      <c r="VOI463" s="5"/>
      <c r="VOJ463" s="5"/>
      <c r="VOK463" s="5"/>
      <c r="VOL463" s="5"/>
      <c r="VOM463" s="5"/>
      <c r="VON463" s="5"/>
      <c r="VOO463" s="5"/>
      <c r="VOP463" s="5"/>
      <c r="VOQ463" s="5"/>
      <c r="VOR463" s="5"/>
      <c r="VOS463" s="5"/>
      <c r="VOT463" s="5"/>
      <c r="VOU463" s="5"/>
      <c r="VOV463" s="5"/>
      <c r="VOW463" s="5"/>
      <c r="VOX463" s="5"/>
      <c r="VOY463" s="5"/>
      <c r="VOZ463" s="5"/>
      <c r="VPA463" s="5"/>
      <c r="VPB463" s="5"/>
      <c r="VPC463" s="5"/>
      <c r="VPD463" s="5"/>
      <c r="VPE463" s="5"/>
      <c r="VPF463" s="5"/>
      <c r="VPG463" s="5"/>
      <c r="VPH463" s="5"/>
      <c r="VPI463" s="5"/>
      <c r="VPJ463" s="5"/>
      <c r="VPK463" s="5"/>
      <c r="VPL463" s="5"/>
      <c r="VPM463" s="5"/>
      <c r="VPN463" s="5"/>
      <c r="VPO463" s="5"/>
      <c r="VPP463" s="5"/>
      <c r="VPQ463" s="5"/>
      <c r="VPR463" s="5"/>
      <c r="VPS463" s="5"/>
      <c r="VPT463" s="5"/>
      <c r="VPU463" s="5"/>
      <c r="VPV463" s="5"/>
      <c r="VPW463" s="5"/>
      <c r="VPX463" s="5"/>
      <c r="VPY463" s="5"/>
      <c r="VPZ463" s="5"/>
      <c r="VQA463" s="5"/>
      <c r="VQB463" s="5"/>
      <c r="VQC463" s="5"/>
      <c r="VQD463" s="5"/>
      <c r="VQE463" s="5"/>
      <c r="VQF463" s="5"/>
      <c r="VQG463" s="5"/>
      <c r="VQH463" s="5"/>
      <c r="VQI463" s="5"/>
      <c r="VQJ463" s="5"/>
      <c r="VQK463" s="5"/>
      <c r="VQL463" s="5"/>
      <c r="VQM463" s="5"/>
      <c r="VQN463" s="5"/>
      <c r="VQO463" s="5"/>
      <c r="VQP463" s="5"/>
      <c r="VQQ463" s="5"/>
      <c r="VQR463" s="5"/>
      <c r="VQS463" s="5"/>
      <c r="VQT463" s="5"/>
      <c r="VQU463" s="5"/>
      <c r="VQV463" s="5"/>
      <c r="VQW463" s="5"/>
      <c r="VQX463" s="5"/>
      <c r="VQY463" s="5"/>
      <c r="VQZ463" s="5"/>
      <c r="VRA463" s="5"/>
      <c r="VRB463" s="5"/>
      <c r="VRC463" s="5"/>
      <c r="VRD463" s="5"/>
      <c r="VRE463" s="5"/>
      <c r="VRF463" s="5"/>
      <c r="VRG463" s="5"/>
      <c r="VRH463" s="5"/>
      <c r="VRI463" s="5"/>
      <c r="VRJ463" s="5"/>
      <c r="VRK463" s="5"/>
      <c r="VRL463" s="5"/>
      <c r="VRM463" s="5"/>
      <c r="VRN463" s="5"/>
      <c r="VRO463" s="5"/>
      <c r="VRP463" s="5"/>
      <c r="VRQ463" s="5"/>
      <c r="VRR463" s="5"/>
      <c r="VRS463" s="5"/>
      <c r="VRT463" s="5"/>
      <c r="VRU463" s="5"/>
      <c r="VRV463" s="5"/>
      <c r="VRW463" s="5"/>
      <c r="VRX463" s="5"/>
      <c r="VRY463" s="5"/>
      <c r="VRZ463" s="5"/>
      <c r="VSA463" s="5"/>
      <c r="VSB463" s="5"/>
      <c r="VSC463" s="5"/>
      <c r="VSD463" s="5"/>
      <c r="VSE463" s="5"/>
      <c r="VSF463" s="5"/>
      <c r="VSG463" s="5"/>
      <c r="VSH463" s="5"/>
      <c r="VSI463" s="5"/>
      <c r="VSJ463" s="5"/>
      <c r="VSK463" s="5"/>
      <c r="VSL463" s="5"/>
      <c r="VSM463" s="5"/>
      <c r="VSN463" s="5"/>
      <c r="VSO463" s="5"/>
      <c r="VSP463" s="5"/>
      <c r="VSQ463" s="5"/>
      <c r="VSR463" s="5"/>
      <c r="VSS463" s="5"/>
      <c r="VST463" s="5"/>
      <c r="VSU463" s="5"/>
      <c r="VSV463" s="5"/>
      <c r="VSW463" s="5"/>
      <c r="VSX463" s="5"/>
      <c r="VSY463" s="5"/>
      <c r="VSZ463" s="5"/>
      <c r="VTA463" s="5"/>
      <c r="VTB463" s="5"/>
      <c r="VTC463" s="5"/>
      <c r="VTD463" s="5"/>
      <c r="VTE463" s="5"/>
      <c r="VTF463" s="5"/>
      <c r="VTG463" s="5"/>
      <c r="VTH463" s="5"/>
      <c r="VTI463" s="5"/>
      <c r="VTJ463" s="5"/>
      <c r="VTK463" s="5"/>
      <c r="VTL463" s="5"/>
      <c r="VTM463" s="5"/>
      <c r="VTN463" s="5"/>
      <c r="VTO463" s="5"/>
      <c r="VTP463" s="5"/>
      <c r="VTQ463" s="5"/>
      <c r="VTR463" s="5"/>
      <c r="VTS463" s="5"/>
      <c r="VTT463" s="5"/>
      <c r="VTU463" s="5"/>
      <c r="VTV463" s="5"/>
      <c r="VTW463" s="5"/>
      <c r="VTX463" s="5"/>
      <c r="VTY463" s="5"/>
      <c r="VTZ463" s="5"/>
      <c r="VUA463" s="5"/>
      <c r="VUB463" s="5"/>
      <c r="VUC463" s="5"/>
      <c r="VUD463" s="5"/>
      <c r="VUE463" s="5"/>
      <c r="VUF463" s="5"/>
      <c r="VUG463" s="5"/>
      <c r="VUH463" s="5"/>
      <c r="VUI463" s="5"/>
      <c r="VUJ463" s="5"/>
      <c r="VUK463" s="5"/>
      <c r="VUL463" s="5"/>
      <c r="VUM463" s="5"/>
      <c r="VUN463" s="5"/>
      <c r="VUO463" s="5"/>
      <c r="VUP463" s="5"/>
      <c r="VUQ463" s="5"/>
      <c r="VUR463" s="5"/>
      <c r="VUS463" s="5"/>
      <c r="VUT463" s="5"/>
      <c r="VUU463" s="5"/>
      <c r="VUV463" s="5"/>
      <c r="VUW463" s="5"/>
      <c r="VUX463" s="5"/>
      <c r="VUY463" s="5"/>
      <c r="VUZ463" s="5"/>
      <c r="VVA463" s="5"/>
      <c r="VVB463" s="5"/>
      <c r="VVC463" s="5"/>
      <c r="VVD463" s="5"/>
      <c r="VVE463" s="5"/>
      <c r="VVF463" s="5"/>
      <c r="VVG463" s="5"/>
      <c r="VVH463" s="5"/>
      <c r="VVI463" s="5"/>
      <c r="VVJ463" s="5"/>
      <c r="VVK463" s="5"/>
      <c r="VVL463" s="5"/>
      <c r="VVM463" s="5"/>
      <c r="VVN463" s="5"/>
      <c r="VVO463" s="5"/>
      <c r="VVP463" s="5"/>
      <c r="VVQ463" s="5"/>
      <c r="VVR463" s="5"/>
      <c r="VVS463" s="5"/>
      <c r="VVT463" s="5"/>
      <c r="VVU463" s="5"/>
      <c r="VVV463" s="5"/>
      <c r="VVW463" s="5"/>
      <c r="VVX463" s="5"/>
      <c r="VVY463" s="5"/>
      <c r="VVZ463" s="5"/>
      <c r="VWA463" s="5"/>
      <c r="VWB463" s="5"/>
      <c r="VWC463" s="5"/>
      <c r="VWD463" s="5"/>
      <c r="VWE463" s="5"/>
      <c r="VWF463" s="5"/>
      <c r="VWG463" s="5"/>
      <c r="VWH463" s="5"/>
      <c r="VWI463" s="5"/>
      <c r="VWJ463" s="5"/>
      <c r="VWK463" s="5"/>
      <c r="VWL463" s="5"/>
      <c r="VWM463" s="5"/>
      <c r="VWN463" s="5"/>
      <c r="VWO463" s="5"/>
      <c r="VWP463" s="5"/>
      <c r="VWQ463" s="5"/>
      <c r="VWR463" s="5"/>
      <c r="VWS463" s="5"/>
      <c r="VWT463" s="5"/>
      <c r="VWU463" s="5"/>
      <c r="VWV463" s="5"/>
      <c r="VWW463" s="5"/>
      <c r="VWX463" s="5"/>
      <c r="VWY463" s="5"/>
      <c r="VWZ463" s="5"/>
      <c r="VXA463" s="5"/>
      <c r="VXB463" s="5"/>
      <c r="VXC463" s="5"/>
      <c r="VXD463" s="5"/>
      <c r="VXE463" s="5"/>
      <c r="VXF463" s="5"/>
      <c r="VXG463" s="5"/>
      <c r="VXH463" s="5"/>
      <c r="VXI463" s="5"/>
      <c r="VXJ463" s="5"/>
      <c r="VXK463" s="5"/>
      <c r="VXL463" s="5"/>
      <c r="VXM463" s="5"/>
      <c r="VXN463" s="5"/>
      <c r="VXO463" s="5"/>
      <c r="VXP463" s="5"/>
      <c r="VXQ463" s="5"/>
      <c r="VXR463" s="5"/>
      <c r="VXS463" s="5"/>
      <c r="VXT463" s="5"/>
      <c r="VXU463" s="5"/>
      <c r="VXV463" s="5"/>
      <c r="VXW463" s="5"/>
      <c r="VXX463" s="5"/>
      <c r="VXY463" s="5"/>
      <c r="VXZ463" s="5"/>
      <c r="VYA463" s="5"/>
      <c r="VYB463" s="5"/>
      <c r="VYC463" s="5"/>
      <c r="VYD463" s="5"/>
      <c r="VYE463" s="5"/>
      <c r="VYF463" s="5"/>
      <c r="VYG463" s="5"/>
      <c r="VYH463" s="5"/>
      <c r="VYI463" s="5"/>
      <c r="VYJ463" s="5"/>
      <c r="VYK463" s="5"/>
      <c r="VYL463" s="5"/>
      <c r="VYM463" s="5"/>
      <c r="VYN463" s="5"/>
      <c r="VYO463" s="5"/>
      <c r="VYP463" s="5"/>
      <c r="VYQ463" s="5"/>
      <c r="VYR463" s="5"/>
      <c r="VYS463" s="5"/>
      <c r="VYT463" s="5"/>
      <c r="VYU463" s="5"/>
      <c r="VYV463" s="5"/>
      <c r="VYW463" s="5"/>
      <c r="VYX463" s="5"/>
      <c r="VYY463" s="5"/>
      <c r="VYZ463" s="5"/>
      <c r="VZA463" s="5"/>
      <c r="VZB463" s="5"/>
      <c r="VZC463" s="5"/>
      <c r="VZD463" s="5"/>
      <c r="VZE463" s="5"/>
      <c r="VZF463" s="5"/>
      <c r="VZG463" s="5"/>
      <c r="VZH463" s="5"/>
      <c r="VZI463" s="5"/>
      <c r="VZJ463" s="5"/>
      <c r="VZK463" s="5"/>
      <c r="VZL463" s="5"/>
      <c r="VZM463" s="5"/>
      <c r="VZN463" s="5"/>
      <c r="VZO463" s="5"/>
      <c r="VZP463" s="5"/>
      <c r="VZQ463" s="5"/>
      <c r="VZR463" s="5"/>
      <c r="VZS463" s="5"/>
      <c r="VZT463" s="5"/>
      <c r="VZU463" s="5"/>
      <c r="VZV463" s="5"/>
      <c r="VZW463" s="5"/>
      <c r="VZX463" s="5"/>
      <c r="VZY463" s="5"/>
      <c r="VZZ463" s="5"/>
      <c r="WAA463" s="5"/>
      <c r="WAB463" s="5"/>
      <c r="WAC463" s="5"/>
      <c r="WAD463" s="5"/>
      <c r="WAE463" s="5"/>
      <c r="WAF463" s="5"/>
      <c r="WAG463" s="5"/>
      <c r="WAH463" s="5"/>
      <c r="WAI463" s="5"/>
      <c r="WAJ463" s="5"/>
      <c r="WAK463" s="5"/>
      <c r="WAL463" s="5"/>
      <c r="WAM463" s="5"/>
      <c r="WAN463" s="5"/>
      <c r="WAO463" s="5"/>
      <c r="WAP463" s="5"/>
      <c r="WAQ463" s="5"/>
      <c r="WAR463" s="5"/>
      <c r="WAS463" s="5"/>
      <c r="WAT463" s="5"/>
      <c r="WAU463" s="5"/>
      <c r="WAV463" s="5"/>
      <c r="WAW463" s="5"/>
      <c r="WAX463" s="5"/>
      <c r="WAY463" s="5"/>
      <c r="WAZ463" s="5"/>
      <c r="WBA463" s="5"/>
      <c r="WBB463" s="5"/>
      <c r="WBC463" s="5"/>
      <c r="WBD463" s="5"/>
      <c r="WBE463" s="5"/>
      <c r="WBF463" s="5"/>
      <c r="WBG463" s="5"/>
      <c r="WBH463" s="5"/>
      <c r="WBI463" s="5"/>
      <c r="WBJ463" s="5"/>
      <c r="WBK463" s="5"/>
      <c r="WBL463" s="5"/>
      <c r="WBM463" s="5"/>
      <c r="WBN463" s="5"/>
      <c r="WBO463" s="5"/>
      <c r="WBP463" s="5"/>
      <c r="WBQ463" s="5"/>
      <c r="WBR463" s="5"/>
      <c r="WBS463" s="5"/>
      <c r="WBT463" s="5"/>
      <c r="WBU463" s="5"/>
      <c r="WBV463" s="5"/>
      <c r="WBW463" s="5"/>
      <c r="WBX463" s="5"/>
      <c r="WBY463" s="5"/>
      <c r="WBZ463" s="5"/>
      <c r="WCA463" s="5"/>
      <c r="WCB463" s="5"/>
      <c r="WCC463" s="5"/>
      <c r="WCD463" s="5"/>
      <c r="WCE463" s="5"/>
      <c r="WCF463" s="5"/>
      <c r="WCG463" s="5"/>
      <c r="WCH463" s="5"/>
      <c r="WCI463" s="5"/>
      <c r="WCJ463" s="5"/>
      <c r="WCK463" s="5"/>
      <c r="WCL463" s="5"/>
      <c r="WCM463" s="5"/>
      <c r="WCN463" s="5"/>
      <c r="WCO463" s="5"/>
      <c r="WCP463" s="5"/>
      <c r="WCQ463" s="5"/>
      <c r="WCR463" s="5"/>
      <c r="WCS463" s="5"/>
      <c r="WCT463" s="5"/>
      <c r="WCU463" s="5"/>
      <c r="WCV463" s="5"/>
      <c r="WCW463" s="5"/>
      <c r="WCX463" s="5"/>
      <c r="WCY463" s="5"/>
      <c r="WCZ463" s="5"/>
      <c r="WDA463" s="5"/>
      <c r="WDB463" s="5"/>
      <c r="WDC463" s="5"/>
      <c r="WDD463" s="5"/>
      <c r="WDE463" s="5"/>
      <c r="WDF463" s="5"/>
      <c r="WDG463" s="5"/>
      <c r="WDH463" s="5"/>
      <c r="WDI463" s="5"/>
      <c r="WDJ463" s="5"/>
      <c r="WDK463" s="5"/>
      <c r="WDL463" s="5"/>
      <c r="WDM463" s="5"/>
      <c r="WDN463" s="5"/>
      <c r="WDO463" s="5"/>
      <c r="WDP463" s="5"/>
      <c r="WDQ463" s="5"/>
      <c r="WDR463" s="5"/>
      <c r="WDS463" s="5"/>
      <c r="WDT463" s="5"/>
      <c r="WDU463" s="5"/>
      <c r="WDV463" s="5"/>
      <c r="WDW463" s="5"/>
      <c r="WDX463" s="5"/>
      <c r="WDY463" s="5"/>
      <c r="WDZ463" s="5"/>
      <c r="WEA463" s="5"/>
      <c r="WEB463" s="5"/>
      <c r="WEC463" s="5"/>
      <c r="WED463" s="5"/>
      <c r="WEE463" s="5"/>
      <c r="WEF463" s="5"/>
      <c r="WEG463" s="5"/>
      <c r="WEH463" s="5"/>
      <c r="WEI463" s="5"/>
      <c r="WEJ463" s="5"/>
      <c r="WEK463" s="5"/>
      <c r="WEL463" s="5"/>
      <c r="WEM463" s="5"/>
      <c r="WEN463" s="5"/>
      <c r="WEO463" s="5"/>
      <c r="WEP463" s="5"/>
      <c r="WEQ463" s="5"/>
      <c r="WER463" s="5"/>
      <c r="WES463" s="5"/>
      <c r="WET463" s="5"/>
      <c r="WEU463" s="5"/>
      <c r="WEV463" s="5"/>
      <c r="WEW463" s="5"/>
      <c r="WEX463" s="5"/>
      <c r="WEY463" s="5"/>
      <c r="WEZ463" s="5"/>
      <c r="WFA463" s="5"/>
      <c r="WFB463" s="5"/>
      <c r="WFC463" s="5"/>
      <c r="WFD463" s="5"/>
      <c r="WFE463" s="5"/>
      <c r="WFF463" s="5"/>
      <c r="WFG463" s="5"/>
      <c r="WFH463" s="5"/>
      <c r="WFI463" s="5"/>
      <c r="WFJ463" s="5"/>
      <c r="WFK463" s="5"/>
      <c r="WFL463" s="5"/>
      <c r="WFM463" s="5"/>
      <c r="WFN463" s="5"/>
      <c r="WFO463" s="5"/>
      <c r="WFP463" s="5"/>
      <c r="WFQ463" s="5"/>
      <c r="WFR463" s="5"/>
      <c r="WFS463" s="5"/>
      <c r="WFT463" s="5"/>
      <c r="WFU463" s="5"/>
      <c r="WFV463" s="5"/>
      <c r="WFW463" s="5"/>
      <c r="WFX463" s="5"/>
      <c r="WFY463" s="5"/>
      <c r="WFZ463" s="5"/>
      <c r="WGA463" s="5"/>
      <c r="WGB463" s="5"/>
      <c r="WGC463" s="5"/>
      <c r="WGD463" s="5"/>
      <c r="WGE463" s="5"/>
      <c r="WGF463" s="5"/>
      <c r="WGG463" s="5"/>
      <c r="WGH463" s="5"/>
      <c r="WGI463" s="5"/>
      <c r="WGJ463" s="5"/>
      <c r="WGK463" s="5"/>
      <c r="WGL463" s="5"/>
      <c r="WGM463" s="5"/>
      <c r="WGN463" s="5"/>
      <c r="WGO463" s="5"/>
      <c r="WGP463" s="5"/>
      <c r="WGQ463" s="5"/>
      <c r="WGR463" s="5"/>
      <c r="WGS463" s="5"/>
      <c r="WGT463" s="5"/>
      <c r="WGU463" s="5"/>
      <c r="WGV463" s="5"/>
      <c r="WGW463" s="5"/>
      <c r="WGX463" s="5"/>
      <c r="WGY463" s="5"/>
      <c r="WGZ463" s="5"/>
      <c r="WHA463" s="5"/>
      <c r="WHB463" s="5"/>
      <c r="WHC463" s="5"/>
      <c r="WHD463" s="5"/>
      <c r="WHE463" s="5"/>
      <c r="WHF463" s="5"/>
      <c r="WHG463" s="5"/>
      <c r="WHH463" s="5"/>
      <c r="WHI463" s="5"/>
      <c r="WHJ463" s="5"/>
      <c r="WHK463" s="5"/>
      <c r="WHL463" s="5"/>
      <c r="WHM463" s="5"/>
      <c r="WHN463" s="5"/>
      <c r="WHO463" s="5"/>
      <c r="WHP463" s="5"/>
      <c r="WHQ463" s="5"/>
      <c r="WHR463" s="5"/>
      <c r="WHS463" s="5"/>
      <c r="WHT463" s="5"/>
      <c r="WHU463" s="5"/>
      <c r="WHV463" s="5"/>
      <c r="WHW463" s="5"/>
      <c r="WHX463" s="5"/>
      <c r="WHY463" s="5"/>
      <c r="WHZ463" s="5"/>
      <c r="WIA463" s="5"/>
      <c r="WIB463" s="5"/>
      <c r="WIC463" s="5"/>
      <c r="WID463" s="5"/>
      <c r="WIE463" s="5"/>
      <c r="WIF463" s="5"/>
      <c r="WIG463" s="5"/>
      <c r="WIH463" s="5"/>
      <c r="WII463" s="5"/>
      <c r="WIJ463" s="5"/>
      <c r="WIK463" s="5"/>
      <c r="WIL463" s="5"/>
      <c r="WIM463" s="5"/>
      <c r="WIN463" s="5"/>
      <c r="WIO463" s="5"/>
      <c r="WIP463" s="5"/>
      <c r="WIQ463" s="5"/>
      <c r="WIR463" s="5"/>
      <c r="WIS463" s="5"/>
      <c r="WIT463" s="5"/>
      <c r="WIU463" s="5"/>
      <c r="WIV463" s="5"/>
      <c r="WIW463" s="5"/>
      <c r="WIX463" s="5"/>
      <c r="WIY463" s="5"/>
      <c r="WIZ463" s="5"/>
      <c r="WJA463" s="5"/>
      <c r="WJB463" s="5"/>
      <c r="WJC463" s="5"/>
      <c r="WJD463" s="5"/>
      <c r="WJE463" s="5"/>
      <c r="WJF463" s="5"/>
      <c r="WJG463" s="5"/>
      <c r="WJH463" s="5"/>
      <c r="WJI463" s="5"/>
      <c r="WJJ463" s="5"/>
      <c r="WJK463" s="5"/>
      <c r="WJL463" s="5"/>
      <c r="WJM463" s="5"/>
      <c r="WJN463" s="5"/>
      <c r="WJO463" s="5"/>
      <c r="WJP463" s="5"/>
      <c r="WJQ463" s="5"/>
      <c r="WJR463" s="5"/>
      <c r="WJS463" s="5"/>
      <c r="WJT463" s="5"/>
      <c r="WJU463" s="5"/>
      <c r="WJV463" s="5"/>
      <c r="WJW463" s="5"/>
      <c r="WJX463" s="5"/>
      <c r="WJY463" s="5"/>
      <c r="WJZ463" s="5"/>
      <c r="WKA463" s="5"/>
      <c r="WKB463" s="5"/>
      <c r="WKC463" s="5"/>
      <c r="WKD463" s="5"/>
      <c r="WKE463" s="5"/>
      <c r="WKF463" s="5"/>
      <c r="WKG463" s="5"/>
      <c r="WKH463" s="5"/>
      <c r="WKI463" s="5"/>
      <c r="WKJ463" s="5"/>
      <c r="WKK463" s="5"/>
      <c r="WKL463" s="5"/>
      <c r="WKM463" s="5"/>
      <c r="WKN463" s="5"/>
      <c r="WKO463" s="5"/>
      <c r="WKP463" s="5"/>
      <c r="WKQ463" s="5"/>
      <c r="WKR463" s="5"/>
      <c r="WKS463" s="5"/>
      <c r="WKT463" s="5"/>
      <c r="WKU463" s="5"/>
      <c r="WKV463" s="5"/>
      <c r="WKW463" s="5"/>
      <c r="WKX463" s="5"/>
      <c r="WKY463" s="5"/>
      <c r="WKZ463" s="5"/>
      <c r="WLA463" s="5"/>
      <c r="WLB463" s="5"/>
      <c r="WLC463" s="5"/>
      <c r="WLD463" s="5"/>
      <c r="WLE463" s="5"/>
      <c r="WLF463" s="5"/>
      <c r="WLG463" s="5"/>
      <c r="WLH463" s="5"/>
      <c r="WLI463" s="5"/>
      <c r="WLJ463" s="5"/>
      <c r="WLK463" s="5"/>
      <c r="WLL463" s="5"/>
      <c r="WLM463" s="5"/>
      <c r="WLN463" s="5"/>
      <c r="WLO463" s="5"/>
      <c r="WLP463" s="5"/>
      <c r="WLQ463" s="5"/>
      <c r="WLR463" s="5"/>
      <c r="WLS463" s="5"/>
      <c r="WLT463" s="5"/>
      <c r="WLU463" s="5"/>
      <c r="WLV463" s="5"/>
      <c r="WLW463" s="5"/>
      <c r="WLX463" s="5"/>
      <c r="WLY463" s="5"/>
      <c r="WLZ463" s="5"/>
      <c r="WMA463" s="5"/>
      <c r="WMB463" s="5"/>
      <c r="WMC463" s="5"/>
      <c r="WMD463" s="5"/>
      <c r="WME463" s="5"/>
      <c r="WMF463" s="5"/>
      <c r="WMG463" s="5"/>
      <c r="WMH463" s="5"/>
      <c r="WMI463" s="5"/>
      <c r="WMJ463" s="5"/>
      <c r="WMK463" s="5"/>
      <c r="WML463" s="5"/>
      <c r="WMM463" s="5"/>
      <c r="WMN463" s="5"/>
      <c r="WMO463" s="5"/>
      <c r="WMP463" s="5"/>
      <c r="WMQ463" s="5"/>
      <c r="WMR463" s="5"/>
      <c r="WMS463" s="5"/>
      <c r="WMT463" s="5"/>
      <c r="WMU463" s="5"/>
      <c r="WMV463" s="5"/>
      <c r="WMW463" s="5"/>
      <c r="WMX463" s="5"/>
      <c r="WMY463" s="5"/>
      <c r="WMZ463" s="5"/>
      <c r="WNA463" s="5"/>
      <c r="WNB463" s="5"/>
      <c r="WNC463" s="5"/>
      <c r="WND463" s="5"/>
      <c r="WNE463" s="5"/>
      <c r="WNF463" s="5"/>
      <c r="WNG463" s="5"/>
      <c r="WNH463" s="5"/>
      <c r="WNI463" s="5"/>
      <c r="WNJ463" s="5"/>
      <c r="WNK463" s="5"/>
      <c r="WNL463" s="5"/>
      <c r="WNM463" s="5"/>
      <c r="WNN463" s="5"/>
      <c r="WNO463" s="5"/>
      <c r="WNP463" s="5"/>
      <c r="WNQ463" s="5"/>
      <c r="WNR463" s="5"/>
      <c r="WNS463" s="5"/>
      <c r="WNT463" s="5"/>
      <c r="WNU463" s="5"/>
      <c r="WNV463" s="5"/>
      <c r="WNW463" s="5"/>
      <c r="WNX463" s="5"/>
      <c r="WNY463" s="5"/>
      <c r="WNZ463" s="5"/>
      <c r="WOA463" s="5"/>
      <c r="WOB463" s="5"/>
      <c r="WOC463" s="5"/>
      <c r="WOD463" s="5"/>
      <c r="WOE463" s="5"/>
      <c r="WOF463" s="5"/>
      <c r="WOG463" s="5"/>
      <c r="WOH463" s="5"/>
      <c r="WOI463" s="5"/>
      <c r="WOJ463" s="5"/>
      <c r="WOK463" s="5"/>
      <c r="WOL463" s="5"/>
      <c r="WOM463" s="5"/>
      <c r="WON463" s="5"/>
      <c r="WOO463" s="5"/>
      <c r="WOP463" s="5"/>
      <c r="WOQ463" s="5"/>
      <c r="WOR463" s="5"/>
      <c r="WOS463" s="5"/>
      <c r="WOT463" s="5"/>
      <c r="WOU463" s="5"/>
      <c r="WOV463" s="5"/>
      <c r="WOW463" s="5"/>
      <c r="WOX463" s="5"/>
      <c r="WOY463" s="5"/>
      <c r="WOZ463" s="5"/>
      <c r="WPA463" s="5"/>
      <c r="WPB463" s="5"/>
      <c r="WPC463" s="5"/>
      <c r="WPD463" s="5"/>
      <c r="WPE463" s="5"/>
      <c r="WPF463" s="5"/>
      <c r="WPG463" s="5"/>
      <c r="WPH463" s="5"/>
      <c r="WPI463" s="5"/>
      <c r="WPJ463" s="5"/>
      <c r="WPK463" s="5"/>
      <c r="WPL463" s="5"/>
      <c r="WPM463" s="5"/>
      <c r="WPN463" s="5"/>
      <c r="WPO463" s="5"/>
      <c r="WPP463" s="5"/>
      <c r="WPQ463" s="5"/>
      <c r="WPR463" s="5"/>
      <c r="WPS463" s="5"/>
      <c r="WPT463" s="5"/>
      <c r="WPU463" s="5"/>
      <c r="WPV463" s="5"/>
      <c r="WPW463" s="5"/>
      <c r="WPX463" s="5"/>
      <c r="WPY463" s="5"/>
      <c r="WPZ463" s="5"/>
      <c r="WQA463" s="5"/>
      <c r="WQB463" s="5"/>
      <c r="WQC463" s="5"/>
      <c r="WQD463" s="5"/>
      <c r="WQE463" s="5"/>
      <c r="WQF463" s="5"/>
      <c r="WQG463" s="5"/>
      <c r="WQH463" s="5"/>
      <c r="WQI463" s="5"/>
      <c r="WQJ463" s="5"/>
      <c r="WQK463" s="5"/>
      <c r="WQL463" s="5"/>
      <c r="WQM463" s="5"/>
      <c r="WQN463" s="5"/>
      <c r="WQO463" s="5"/>
      <c r="WQP463" s="5"/>
      <c r="WQQ463" s="5"/>
      <c r="WQR463" s="5"/>
      <c r="WQS463" s="5"/>
      <c r="WQT463" s="5"/>
      <c r="WQU463" s="5"/>
      <c r="WQV463" s="5"/>
      <c r="WQW463" s="5"/>
      <c r="WQX463" s="5"/>
      <c r="WQY463" s="5"/>
      <c r="WQZ463" s="5"/>
      <c r="WRA463" s="5"/>
      <c r="WRB463" s="5"/>
      <c r="WRC463" s="5"/>
      <c r="WRD463" s="5"/>
      <c r="WRE463" s="5"/>
      <c r="WRF463" s="5"/>
      <c r="WRG463" s="5"/>
      <c r="WRH463" s="5"/>
      <c r="WRI463" s="5"/>
      <c r="WRJ463" s="5"/>
      <c r="WRK463" s="5"/>
      <c r="WRL463" s="5"/>
      <c r="WRM463" s="5"/>
      <c r="WRN463" s="5"/>
      <c r="WRO463" s="5"/>
      <c r="WRP463" s="5"/>
      <c r="WRQ463" s="5"/>
      <c r="WRR463" s="5"/>
      <c r="WRS463" s="5"/>
      <c r="WRT463" s="5"/>
      <c r="WRU463" s="5"/>
      <c r="WRV463" s="5"/>
      <c r="WRW463" s="5"/>
      <c r="WRX463" s="5"/>
      <c r="WRY463" s="5"/>
      <c r="WRZ463" s="5"/>
      <c r="WSA463" s="5"/>
      <c r="WSB463" s="5"/>
      <c r="WSC463" s="5"/>
      <c r="WSD463" s="5"/>
      <c r="WSE463" s="5"/>
      <c r="WSF463" s="5"/>
      <c r="WSG463" s="5"/>
      <c r="WSH463" s="5"/>
      <c r="WSI463" s="5"/>
      <c r="WSJ463" s="5"/>
      <c r="WSK463" s="5"/>
      <c r="WSL463" s="5"/>
      <c r="WSM463" s="5"/>
      <c r="WSN463" s="5"/>
      <c r="WSO463" s="5"/>
      <c r="WSP463" s="5"/>
      <c r="WSQ463" s="5"/>
      <c r="WSR463" s="5"/>
      <c r="WSS463" s="5"/>
      <c r="WST463" s="5"/>
      <c r="WSU463" s="5"/>
      <c r="WSV463" s="5"/>
      <c r="WSW463" s="5"/>
      <c r="WSX463" s="5"/>
      <c r="WSY463" s="5"/>
      <c r="WSZ463" s="5"/>
      <c r="WTA463" s="5"/>
      <c r="WTB463" s="5"/>
      <c r="WTC463" s="5"/>
      <c r="WTD463" s="5"/>
      <c r="WTE463" s="5"/>
      <c r="WTF463" s="5"/>
      <c r="WTG463" s="5"/>
      <c r="WTH463" s="5"/>
      <c r="WTI463" s="5"/>
      <c r="WTJ463" s="5"/>
      <c r="WTK463" s="5"/>
      <c r="WTL463" s="5"/>
      <c r="WTM463" s="5"/>
      <c r="WTN463" s="5"/>
      <c r="WTO463" s="5"/>
      <c r="WTP463" s="5"/>
      <c r="WTQ463" s="5"/>
      <c r="WTR463" s="5"/>
      <c r="WTS463" s="5"/>
      <c r="WTT463" s="5"/>
      <c r="WTU463" s="5"/>
      <c r="WTV463" s="5"/>
      <c r="WTW463" s="5"/>
      <c r="WTX463" s="5"/>
      <c r="WTY463" s="5"/>
      <c r="WTZ463" s="5"/>
      <c r="WUA463" s="5"/>
      <c r="WUB463" s="5"/>
      <c r="WUC463" s="5"/>
      <c r="WUD463" s="5"/>
      <c r="WUE463" s="5"/>
      <c r="WUF463" s="5"/>
      <c r="WUG463" s="5"/>
      <c r="WUH463" s="5"/>
      <c r="WUI463" s="5"/>
      <c r="WUJ463" s="5"/>
      <c r="WUK463" s="5"/>
      <c r="WUL463" s="5"/>
      <c r="WUM463" s="5"/>
      <c r="WUN463" s="5"/>
      <c r="WUO463" s="5"/>
      <c r="WUP463" s="5"/>
      <c r="WUQ463" s="5"/>
      <c r="WUR463" s="5"/>
      <c r="WUS463" s="5"/>
      <c r="WUT463" s="5"/>
      <c r="WUU463" s="5"/>
      <c r="WUV463" s="5"/>
      <c r="WUW463" s="5"/>
      <c r="WUX463" s="5"/>
      <c r="WUY463" s="5"/>
      <c r="WUZ463" s="5"/>
      <c r="WVA463" s="5"/>
      <c r="WVB463" s="5"/>
      <c r="WVC463" s="5"/>
      <c r="WVD463" s="5"/>
      <c r="WVE463" s="5"/>
      <c r="WVF463" s="5"/>
      <c r="WVG463" s="5"/>
      <c r="WVH463" s="5"/>
      <c r="WVI463" s="5"/>
      <c r="WVJ463" s="5"/>
      <c r="WVK463" s="5"/>
      <c r="WVL463" s="5"/>
      <c r="WVM463" s="5"/>
      <c r="WVN463" s="5"/>
      <c r="WVO463" s="5"/>
      <c r="WVP463" s="5"/>
      <c r="WVQ463" s="5"/>
      <c r="WVR463" s="5"/>
      <c r="WVS463" s="5"/>
      <c r="WVT463" s="5"/>
      <c r="WVU463" s="5"/>
      <c r="WVV463" s="5"/>
      <c r="WVW463" s="5"/>
      <c r="WVX463" s="5"/>
      <c r="WVY463" s="5"/>
      <c r="WVZ463" s="5"/>
      <c r="WWA463" s="5"/>
      <c r="WWB463" s="5"/>
      <c r="WWC463" s="5"/>
      <c r="WWD463" s="5"/>
      <c r="WWE463" s="5"/>
      <c r="WWF463" s="5"/>
      <c r="WWG463" s="5"/>
      <c r="WWH463" s="5"/>
      <c r="WWI463" s="5"/>
      <c r="WWJ463" s="5"/>
      <c r="WWK463" s="5"/>
      <c r="WWL463" s="5"/>
      <c r="WWM463" s="5"/>
      <c r="WWN463" s="5"/>
      <c r="WWO463" s="5"/>
      <c r="WWP463" s="5"/>
      <c r="WWQ463" s="5"/>
      <c r="WWR463" s="5"/>
      <c r="WWS463" s="5"/>
      <c r="WWT463" s="5"/>
      <c r="WWU463" s="5"/>
      <c r="WWV463" s="5"/>
      <c r="WWW463" s="5"/>
      <c r="WWX463" s="5"/>
      <c r="WWY463" s="5"/>
      <c r="WWZ463" s="5"/>
      <c r="WXA463" s="5"/>
      <c r="WXB463" s="5"/>
      <c r="WXC463" s="5"/>
      <c r="WXD463" s="5"/>
      <c r="WXE463" s="5"/>
      <c r="WXF463" s="5"/>
      <c r="WXG463" s="5"/>
      <c r="WXH463" s="5"/>
      <c r="WXI463" s="5"/>
      <c r="WXJ463" s="5"/>
      <c r="WXK463" s="5"/>
      <c r="WXL463" s="5"/>
      <c r="WXM463" s="5"/>
      <c r="WXN463" s="5"/>
      <c r="WXO463" s="5"/>
      <c r="WXP463" s="5"/>
      <c r="WXQ463" s="5"/>
      <c r="WXR463" s="5"/>
      <c r="WXS463" s="5"/>
      <c r="WXT463" s="5"/>
      <c r="WXU463" s="5"/>
      <c r="WXV463" s="5"/>
      <c r="WXW463" s="5"/>
      <c r="WXX463" s="5"/>
      <c r="WXY463" s="5"/>
      <c r="WXZ463" s="5"/>
      <c r="WYA463" s="5"/>
      <c r="WYB463" s="5"/>
      <c r="WYC463" s="5"/>
      <c r="WYD463" s="5"/>
      <c r="WYE463" s="5"/>
      <c r="WYF463" s="5"/>
      <c r="WYG463" s="5"/>
      <c r="WYH463" s="5"/>
      <c r="WYI463" s="5"/>
      <c r="WYJ463" s="5"/>
      <c r="WYK463" s="5"/>
      <c r="WYL463" s="5"/>
      <c r="WYM463" s="5"/>
      <c r="WYN463" s="5"/>
      <c r="WYO463" s="5"/>
      <c r="WYP463" s="5"/>
      <c r="WYQ463" s="5"/>
      <c r="WYR463" s="5"/>
      <c r="WYS463" s="5"/>
      <c r="WYT463" s="5"/>
      <c r="WYU463" s="5"/>
      <c r="WYV463" s="5"/>
      <c r="WYW463" s="5"/>
      <c r="WYX463" s="5"/>
      <c r="WYY463" s="5"/>
      <c r="WYZ463" s="5"/>
      <c r="WZA463" s="5"/>
      <c r="WZB463" s="5"/>
      <c r="WZC463" s="5"/>
      <c r="WZD463" s="5"/>
      <c r="WZE463" s="5"/>
      <c r="WZF463" s="5"/>
      <c r="WZG463" s="5"/>
      <c r="WZH463" s="5"/>
      <c r="WZI463" s="5"/>
      <c r="WZJ463" s="5"/>
      <c r="WZK463" s="5"/>
      <c r="WZL463" s="5"/>
      <c r="WZM463" s="5"/>
      <c r="WZN463" s="5"/>
      <c r="WZO463" s="5"/>
      <c r="WZP463" s="5"/>
      <c r="WZQ463" s="5"/>
      <c r="WZR463" s="5"/>
      <c r="WZS463" s="5"/>
      <c r="WZT463" s="5"/>
      <c r="WZU463" s="5"/>
      <c r="WZV463" s="5"/>
      <c r="WZW463" s="5"/>
      <c r="WZX463" s="5"/>
      <c r="WZY463" s="5"/>
      <c r="WZZ463" s="5"/>
      <c r="XAA463" s="5"/>
      <c r="XAB463" s="5"/>
      <c r="XAC463" s="5"/>
      <c r="XAD463" s="5"/>
      <c r="XAE463" s="5"/>
      <c r="XAF463" s="5"/>
      <c r="XAG463" s="5"/>
      <c r="XAH463" s="5"/>
      <c r="XAI463" s="5"/>
      <c r="XAJ463" s="5"/>
      <c r="XAK463" s="5"/>
      <c r="XAL463" s="5"/>
      <c r="XAM463" s="5"/>
      <c r="XAN463" s="5"/>
      <c r="XAO463" s="5"/>
      <c r="XAP463" s="5"/>
      <c r="XAQ463" s="5"/>
      <c r="XAR463" s="5"/>
      <c r="XAS463" s="5"/>
      <c r="XAT463" s="5"/>
      <c r="XAU463" s="5"/>
      <c r="XAV463" s="5"/>
      <c r="XAW463" s="5"/>
      <c r="XAX463" s="5"/>
      <c r="XAY463" s="5"/>
      <c r="XAZ463" s="5"/>
      <c r="XBA463" s="5"/>
      <c r="XBB463" s="5"/>
      <c r="XBC463" s="5"/>
      <c r="XBD463" s="5"/>
      <c r="XBE463" s="5"/>
      <c r="XBF463" s="5"/>
      <c r="XBG463" s="5"/>
      <c r="XBH463" s="5"/>
      <c r="XBI463" s="5"/>
      <c r="XBJ463" s="5"/>
      <c r="XBK463" s="5"/>
      <c r="XBL463" s="5"/>
      <c r="XBM463" s="5"/>
      <c r="XBN463" s="5"/>
      <c r="XBO463" s="5"/>
      <c r="XBP463" s="5"/>
      <c r="XBQ463" s="5"/>
      <c r="XBR463" s="5"/>
      <c r="XBS463" s="5"/>
      <c r="XBT463" s="5"/>
      <c r="XBU463" s="5"/>
      <c r="XBV463" s="5"/>
      <c r="XBW463" s="5"/>
      <c r="XBX463" s="5"/>
      <c r="XBY463" s="5"/>
      <c r="XBZ463" s="5"/>
      <c r="XCA463" s="5"/>
      <c r="XCB463" s="5"/>
      <c r="XCC463" s="5"/>
      <c r="XCD463" s="5"/>
      <c r="XCE463" s="5"/>
      <c r="XCF463" s="5"/>
      <c r="XCG463" s="5"/>
      <c r="XCH463" s="5"/>
      <c r="XCI463" s="5"/>
      <c r="XCJ463" s="5"/>
      <c r="XCK463" s="5"/>
      <c r="XCL463" s="5"/>
      <c r="XCM463" s="5"/>
      <c r="XCN463" s="5"/>
      <c r="XCO463" s="5"/>
      <c r="XCP463" s="5"/>
      <c r="XCQ463" s="5"/>
      <c r="XCR463" s="5"/>
      <c r="XCS463" s="5"/>
      <c r="XCT463" s="5"/>
      <c r="XCU463" s="5"/>
      <c r="XCV463" s="5"/>
      <c r="XCW463" s="5"/>
      <c r="XCX463" s="5"/>
      <c r="XCY463" s="5"/>
      <c r="XCZ463" s="5"/>
      <c r="XDA463" s="5"/>
      <c r="XDB463" s="5"/>
      <c r="XDC463" s="5"/>
      <c r="XDD463" s="5"/>
      <c r="XDE463" s="5"/>
      <c r="XDF463" s="5"/>
      <c r="XDG463" s="5"/>
      <c r="XDH463" s="5"/>
      <c r="XDI463" s="5"/>
      <c r="XDJ463" s="5"/>
      <c r="XDK463" s="5"/>
      <c r="XDL463" s="5"/>
      <c r="XDM463" s="5"/>
      <c r="XDN463" s="5"/>
      <c r="XDO463" s="5"/>
      <c r="XDP463" s="5"/>
      <c r="XDQ463" s="5"/>
      <c r="XDR463" s="5"/>
      <c r="XDS463" s="5"/>
      <c r="XDT463" s="5"/>
      <c r="XDU463" s="5"/>
      <c r="XDV463" s="5"/>
      <c r="XDW463" s="5"/>
      <c r="XDX463" s="5"/>
      <c r="XDY463" s="5"/>
      <c r="XDZ463" s="5"/>
      <c r="XEA463" s="5"/>
      <c r="XEB463" s="5"/>
      <c r="XEC463" s="5"/>
      <c r="XED463" s="5"/>
      <c r="XEE463" s="5"/>
      <c r="XEF463" s="5"/>
      <c r="XEG463" s="5"/>
      <c r="XEH463" s="5"/>
      <c r="XEI463" s="5"/>
      <c r="XEJ463" s="5"/>
      <c r="XEK463" s="5"/>
      <c r="XEL463" s="5"/>
      <c r="XEM463" s="5"/>
      <c r="XEN463" s="5"/>
      <c r="XEO463" s="5"/>
      <c r="XEP463" s="5"/>
      <c r="XEQ463" s="5"/>
      <c r="XER463" s="5"/>
      <c r="XES463" s="5"/>
      <c r="XET463" s="5"/>
      <c r="XEU463" s="5"/>
      <c r="XEV463" s="5"/>
      <c r="XEW463" s="5"/>
      <c r="XEX463" s="5"/>
      <c r="XEY463" s="5"/>
      <c r="XEZ463" s="5"/>
      <c r="XFA463" s="5"/>
    </row>
    <row r="464" spans="1:16381" s="3" customFormat="1" ht="12.75" x14ac:dyDescent="0.3">
      <c r="A464" s="8" t="s">
        <v>2138</v>
      </c>
      <c r="B464" s="22" t="s">
        <v>318</v>
      </c>
      <c r="C464" s="23" t="s">
        <v>388</v>
      </c>
      <c r="D464" s="22" t="s">
        <v>2139</v>
      </c>
      <c r="E464" s="24" t="s">
        <v>2140</v>
      </c>
      <c r="F464" s="22" t="s">
        <v>2141</v>
      </c>
      <c r="G464" s="22" t="s">
        <v>2078</v>
      </c>
      <c r="H464" s="18" t="s">
        <v>66</v>
      </c>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c r="PI464" s="5"/>
      <c r="PJ464" s="5"/>
      <c r="PK464" s="5"/>
      <c r="PL464" s="5"/>
      <c r="PM464" s="5"/>
      <c r="PN464" s="5"/>
      <c r="PO464" s="5"/>
      <c r="PP464" s="5"/>
      <c r="PQ464" s="5"/>
      <c r="PR464" s="5"/>
      <c r="PS464" s="5"/>
      <c r="PT464" s="5"/>
      <c r="PU464" s="5"/>
      <c r="PV464" s="5"/>
      <c r="PW464" s="5"/>
      <c r="PX464" s="5"/>
      <c r="PY464" s="5"/>
      <c r="PZ464" s="5"/>
      <c r="QA464" s="5"/>
      <c r="QB464" s="5"/>
      <c r="QC464" s="5"/>
      <c r="QD464" s="5"/>
      <c r="QE464" s="5"/>
      <c r="QF464" s="5"/>
      <c r="QG464" s="5"/>
      <c r="QH464" s="5"/>
      <c r="QI464" s="5"/>
      <c r="QJ464" s="5"/>
      <c r="QK464" s="5"/>
      <c r="QL464" s="5"/>
      <c r="QM464" s="5"/>
      <c r="QN464" s="5"/>
      <c r="QO464" s="5"/>
      <c r="QP464" s="5"/>
      <c r="QQ464" s="5"/>
      <c r="QR464" s="5"/>
      <c r="QS464" s="5"/>
      <c r="QT464" s="5"/>
      <c r="QU464" s="5"/>
      <c r="QV464" s="5"/>
      <c r="QW464" s="5"/>
      <c r="QX464" s="5"/>
      <c r="QY464" s="5"/>
      <c r="QZ464" s="5"/>
      <c r="RA464" s="5"/>
      <c r="RB464" s="5"/>
      <c r="RC464" s="5"/>
      <c r="RD464" s="5"/>
      <c r="RE464" s="5"/>
      <c r="RF464" s="5"/>
      <c r="RG464" s="5"/>
      <c r="RH464" s="5"/>
      <c r="RI464" s="5"/>
      <c r="RJ464" s="5"/>
      <c r="RK464" s="5"/>
      <c r="RL464" s="5"/>
      <c r="RM464" s="5"/>
      <c r="RN464" s="5"/>
      <c r="RO464" s="5"/>
      <c r="RP464" s="5"/>
      <c r="RQ464" s="5"/>
      <c r="RR464" s="5"/>
      <c r="RS464" s="5"/>
      <c r="RT464" s="5"/>
      <c r="RU464" s="5"/>
      <c r="RV464" s="5"/>
      <c r="RW464" s="5"/>
      <c r="RX464" s="5"/>
      <c r="RY464" s="5"/>
      <c r="RZ464" s="5"/>
      <c r="SA464" s="5"/>
      <c r="SB464" s="5"/>
      <c r="SC464" s="5"/>
      <c r="SD464" s="5"/>
      <c r="SE464" s="5"/>
      <c r="SF464" s="5"/>
      <c r="SG464" s="5"/>
      <c r="SH464" s="5"/>
      <c r="SI464" s="5"/>
      <c r="SJ464" s="5"/>
      <c r="SK464" s="5"/>
      <c r="SL464" s="5"/>
      <c r="SM464" s="5"/>
      <c r="SN464" s="5"/>
      <c r="SO464" s="5"/>
      <c r="SP464" s="5"/>
      <c r="SQ464" s="5"/>
      <c r="SR464" s="5"/>
      <c r="SS464" s="5"/>
      <c r="ST464" s="5"/>
      <c r="SU464" s="5"/>
      <c r="SV464" s="5"/>
      <c r="SW464" s="5"/>
      <c r="SX464" s="5"/>
      <c r="SY464" s="5"/>
      <c r="SZ464" s="5"/>
      <c r="TA464" s="5"/>
      <c r="TB464" s="5"/>
      <c r="TC464" s="5"/>
      <c r="TD464" s="5"/>
      <c r="TE464" s="5"/>
      <c r="TF464" s="5"/>
      <c r="TG464" s="5"/>
      <c r="TH464" s="5"/>
      <c r="TI464" s="5"/>
      <c r="TJ464" s="5"/>
      <c r="TK464" s="5"/>
      <c r="TL464" s="5"/>
      <c r="TM464" s="5"/>
      <c r="TN464" s="5"/>
      <c r="TO464" s="5"/>
      <c r="TP464" s="5"/>
      <c r="TQ464" s="5"/>
      <c r="TR464" s="5"/>
      <c r="TS464" s="5"/>
      <c r="TT464" s="5"/>
      <c r="TU464" s="5"/>
      <c r="TV464" s="5"/>
      <c r="TW464" s="5"/>
      <c r="TX464" s="5"/>
      <c r="TY464" s="5"/>
      <c r="TZ464" s="5"/>
      <c r="UA464" s="5"/>
      <c r="UB464" s="5"/>
      <c r="UC464" s="5"/>
      <c r="UD464" s="5"/>
      <c r="UE464" s="5"/>
      <c r="UF464" s="5"/>
      <c r="UG464" s="5"/>
      <c r="UH464" s="5"/>
      <c r="UI464" s="5"/>
      <c r="UJ464" s="5"/>
      <c r="UK464" s="5"/>
      <c r="UL464" s="5"/>
      <c r="UM464" s="5"/>
      <c r="UN464" s="5"/>
      <c r="UO464" s="5"/>
      <c r="UP464" s="5"/>
      <c r="UQ464" s="5"/>
      <c r="UR464" s="5"/>
      <c r="US464" s="5"/>
      <c r="UT464" s="5"/>
      <c r="UU464" s="5"/>
      <c r="UV464" s="5"/>
      <c r="UW464" s="5"/>
      <c r="UX464" s="5"/>
      <c r="UY464" s="5"/>
      <c r="UZ464" s="5"/>
      <c r="VA464" s="5"/>
      <c r="VB464" s="5"/>
      <c r="VC464" s="5"/>
      <c r="VD464" s="5"/>
      <c r="VE464" s="5"/>
      <c r="VF464" s="5"/>
      <c r="VG464" s="5"/>
      <c r="VH464" s="5"/>
      <c r="VI464" s="5"/>
      <c r="VJ464" s="5"/>
      <c r="VK464" s="5"/>
      <c r="VL464" s="5"/>
      <c r="VM464" s="5"/>
      <c r="VN464" s="5"/>
      <c r="VO464" s="5"/>
      <c r="VP464" s="5"/>
      <c r="VQ464" s="5"/>
      <c r="VR464" s="5"/>
      <c r="VS464" s="5"/>
      <c r="VT464" s="5"/>
      <c r="VU464" s="5"/>
      <c r="VV464" s="5"/>
      <c r="VW464" s="5"/>
      <c r="VX464" s="5"/>
      <c r="VY464" s="5"/>
      <c r="VZ464" s="5"/>
      <c r="WA464" s="5"/>
      <c r="WB464" s="5"/>
      <c r="WC464" s="5"/>
      <c r="WD464" s="5"/>
      <c r="WE464" s="5"/>
      <c r="WF464" s="5"/>
      <c r="WG464" s="5"/>
      <c r="WH464" s="5"/>
      <c r="WI464" s="5"/>
      <c r="WJ464" s="5"/>
      <c r="WK464" s="5"/>
      <c r="WL464" s="5"/>
      <c r="WM464" s="5"/>
      <c r="WN464" s="5"/>
      <c r="WO464" s="5"/>
      <c r="WP464" s="5"/>
      <c r="WQ464" s="5"/>
      <c r="WR464" s="5"/>
      <c r="WS464" s="5"/>
      <c r="WT464" s="5"/>
      <c r="WU464" s="5"/>
      <c r="WV464" s="5"/>
      <c r="WW464" s="5"/>
      <c r="WX464" s="5"/>
      <c r="WY464" s="5"/>
      <c r="WZ464" s="5"/>
      <c r="XA464" s="5"/>
      <c r="XB464" s="5"/>
      <c r="XC464" s="5"/>
      <c r="XD464" s="5"/>
      <c r="XE464" s="5"/>
      <c r="XF464" s="5"/>
      <c r="XG464" s="5"/>
      <c r="XH464" s="5"/>
      <c r="XI464" s="5"/>
      <c r="XJ464" s="5"/>
      <c r="XK464" s="5"/>
      <c r="XL464" s="5"/>
      <c r="XM464" s="5"/>
      <c r="XN464" s="5"/>
      <c r="XO464" s="5"/>
      <c r="XP464" s="5"/>
      <c r="XQ464" s="5"/>
      <c r="XR464" s="5"/>
      <c r="XS464" s="5"/>
      <c r="XT464" s="5"/>
      <c r="XU464" s="5"/>
      <c r="XV464" s="5"/>
      <c r="XW464" s="5"/>
      <c r="XX464" s="5"/>
      <c r="XY464" s="5"/>
      <c r="XZ464" s="5"/>
      <c r="YA464" s="5"/>
      <c r="YB464" s="5"/>
      <c r="YC464" s="5"/>
      <c r="YD464" s="5"/>
      <c r="YE464" s="5"/>
      <c r="YF464" s="5"/>
      <c r="YG464" s="5"/>
      <c r="YH464" s="5"/>
      <c r="YI464" s="5"/>
      <c r="YJ464" s="5"/>
      <c r="YK464" s="5"/>
      <c r="YL464" s="5"/>
      <c r="YM464" s="5"/>
      <c r="YN464" s="5"/>
      <c r="YO464" s="5"/>
      <c r="YP464" s="5"/>
      <c r="YQ464" s="5"/>
      <c r="YR464" s="5"/>
      <c r="YS464" s="5"/>
      <c r="YT464" s="5"/>
      <c r="YU464" s="5"/>
      <c r="YV464" s="5"/>
      <c r="YW464" s="5"/>
      <c r="YX464" s="5"/>
      <c r="YY464" s="5"/>
      <c r="YZ464" s="5"/>
      <c r="ZA464" s="5"/>
      <c r="ZB464" s="5"/>
      <c r="ZC464" s="5"/>
      <c r="ZD464" s="5"/>
      <c r="ZE464" s="5"/>
      <c r="ZF464" s="5"/>
      <c r="ZG464" s="5"/>
      <c r="ZH464" s="5"/>
      <c r="ZI464" s="5"/>
      <c r="ZJ464" s="5"/>
      <c r="ZK464" s="5"/>
      <c r="ZL464" s="5"/>
      <c r="ZM464" s="5"/>
      <c r="ZN464" s="5"/>
      <c r="ZO464" s="5"/>
      <c r="ZP464" s="5"/>
      <c r="ZQ464" s="5"/>
      <c r="ZR464" s="5"/>
      <c r="ZS464" s="5"/>
      <c r="ZT464" s="5"/>
      <c r="ZU464" s="5"/>
      <c r="ZV464" s="5"/>
      <c r="ZW464" s="5"/>
      <c r="ZX464" s="5"/>
      <c r="ZY464" s="5"/>
      <c r="ZZ464" s="5"/>
      <c r="AAA464" s="5"/>
      <c r="AAB464" s="5"/>
      <c r="AAC464" s="5"/>
      <c r="AAD464" s="5"/>
      <c r="AAE464" s="5"/>
      <c r="AAF464" s="5"/>
      <c r="AAG464" s="5"/>
      <c r="AAH464" s="5"/>
      <c r="AAI464" s="5"/>
      <c r="AAJ464" s="5"/>
      <c r="AAK464" s="5"/>
      <c r="AAL464" s="5"/>
      <c r="AAM464" s="5"/>
      <c r="AAN464" s="5"/>
      <c r="AAO464" s="5"/>
      <c r="AAP464" s="5"/>
      <c r="AAQ464" s="5"/>
      <c r="AAR464" s="5"/>
      <c r="AAS464" s="5"/>
      <c r="AAT464" s="5"/>
      <c r="AAU464" s="5"/>
      <c r="AAV464" s="5"/>
      <c r="AAW464" s="5"/>
      <c r="AAX464" s="5"/>
      <c r="AAY464" s="5"/>
      <c r="AAZ464" s="5"/>
      <c r="ABA464" s="5"/>
      <c r="ABB464" s="5"/>
      <c r="ABC464" s="5"/>
      <c r="ABD464" s="5"/>
      <c r="ABE464" s="5"/>
      <c r="ABF464" s="5"/>
      <c r="ABG464" s="5"/>
      <c r="ABH464" s="5"/>
      <c r="ABI464" s="5"/>
      <c r="ABJ464" s="5"/>
      <c r="ABK464" s="5"/>
      <c r="ABL464" s="5"/>
      <c r="ABM464" s="5"/>
      <c r="ABN464" s="5"/>
      <c r="ABO464" s="5"/>
      <c r="ABP464" s="5"/>
      <c r="ABQ464" s="5"/>
      <c r="ABR464" s="5"/>
      <c r="ABS464" s="5"/>
      <c r="ABT464" s="5"/>
      <c r="ABU464" s="5"/>
      <c r="ABV464" s="5"/>
      <c r="ABW464" s="5"/>
      <c r="ABX464" s="5"/>
      <c r="ABY464" s="5"/>
      <c r="ABZ464" s="5"/>
      <c r="ACA464" s="5"/>
      <c r="ACB464" s="5"/>
      <c r="ACC464" s="5"/>
      <c r="ACD464" s="5"/>
      <c r="ACE464" s="5"/>
      <c r="ACF464" s="5"/>
      <c r="ACG464" s="5"/>
      <c r="ACH464" s="5"/>
      <c r="ACI464" s="5"/>
      <c r="ACJ464" s="5"/>
      <c r="ACK464" s="5"/>
      <c r="ACL464" s="5"/>
      <c r="ACM464" s="5"/>
      <c r="ACN464" s="5"/>
      <c r="ACO464" s="5"/>
      <c r="ACP464" s="5"/>
      <c r="ACQ464" s="5"/>
      <c r="ACR464" s="5"/>
      <c r="ACS464" s="5"/>
      <c r="ACT464" s="5"/>
      <c r="ACU464" s="5"/>
      <c r="ACV464" s="5"/>
      <c r="ACW464" s="5"/>
      <c r="ACX464" s="5"/>
      <c r="ACY464" s="5"/>
      <c r="ACZ464" s="5"/>
      <c r="ADA464" s="5"/>
      <c r="ADB464" s="5"/>
      <c r="ADC464" s="5"/>
      <c r="ADD464" s="5"/>
      <c r="ADE464" s="5"/>
      <c r="ADF464" s="5"/>
      <c r="ADG464" s="5"/>
      <c r="ADH464" s="5"/>
      <c r="ADI464" s="5"/>
      <c r="ADJ464" s="5"/>
      <c r="ADK464" s="5"/>
      <c r="ADL464" s="5"/>
      <c r="ADM464" s="5"/>
      <c r="ADN464" s="5"/>
      <c r="ADO464" s="5"/>
      <c r="ADP464" s="5"/>
      <c r="ADQ464" s="5"/>
      <c r="ADR464" s="5"/>
      <c r="ADS464" s="5"/>
      <c r="ADT464" s="5"/>
      <c r="ADU464" s="5"/>
      <c r="ADV464" s="5"/>
      <c r="ADW464" s="5"/>
      <c r="ADX464" s="5"/>
      <c r="ADY464" s="5"/>
      <c r="ADZ464" s="5"/>
      <c r="AEA464" s="5"/>
      <c r="AEB464" s="5"/>
      <c r="AEC464" s="5"/>
      <c r="AED464" s="5"/>
      <c r="AEE464" s="5"/>
      <c r="AEF464" s="5"/>
      <c r="AEG464" s="5"/>
      <c r="AEH464" s="5"/>
      <c r="AEI464" s="5"/>
      <c r="AEJ464" s="5"/>
      <c r="AEK464" s="5"/>
      <c r="AEL464" s="5"/>
      <c r="AEM464" s="5"/>
      <c r="AEN464" s="5"/>
      <c r="AEO464" s="5"/>
      <c r="AEP464" s="5"/>
      <c r="AEQ464" s="5"/>
      <c r="AER464" s="5"/>
      <c r="AES464" s="5"/>
      <c r="AET464" s="5"/>
      <c r="AEU464" s="5"/>
      <c r="AEV464" s="5"/>
      <c r="AEW464" s="5"/>
      <c r="AEX464" s="5"/>
      <c r="AEY464" s="5"/>
      <c r="AEZ464" s="5"/>
      <c r="AFA464" s="5"/>
      <c r="AFB464" s="5"/>
      <c r="AFC464" s="5"/>
      <c r="AFD464" s="5"/>
      <c r="AFE464" s="5"/>
      <c r="AFF464" s="5"/>
      <c r="AFG464" s="5"/>
      <c r="AFH464" s="5"/>
      <c r="AFI464" s="5"/>
      <c r="AFJ464" s="5"/>
      <c r="AFK464" s="5"/>
      <c r="AFL464" s="5"/>
      <c r="AFM464" s="5"/>
      <c r="AFN464" s="5"/>
      <c r="AFO464" s="5"/>
      <c r="AFP464" s="5"/>
      <c r="AFQ464" s="5"/>
      <c r="AFR464" s="5"/>
      <c r="AFS464" s="5"/>
      <c r="AFT464" s="5"/>
      <c r="AFU464" s="5"/>
      <c r="AFV464" s="5"/>
      <c r="AFW464" s="5"/>
      <c r="AFX464" s="5"/>
      <c r="AFY464" s="5"/>
      <c r="AFZ464" s="5"/>
      <c r="AGA464" s="5"/>
      <c r="AGB464" s="5"/>
      <c r="AGC464" s="5"/>
      <c r="AGD464" s="5"/>
      <c r="AGE464" s="5"/>
      <c r="AGF464" s="5"/>
      <c r="AGG464" s="5"/>
      <c r="AGH464" s="5"/>
      <c r="AGI464" s="5"/>
      <c r="AGJ464" s="5"/>
      <c r="AGK464" s="5"/>
      <c r="AGL464" s="5"/>
      <c r="AGM464" s="5"/>
      <c r="AGN464" s="5"/>
      <c r="AGO464" s="5"/>
      <c r="AGP464" s="5"/>
      <c r="AGQ464" s="5"/>
      <c r="AGR464" s="5"/>
      <c r="AGS464" s="5"/>
      <c r="AGT464" s="5"/>
      <c r="AGU464" s="5"/>
      <c r="AGV464" s="5"/>
      <c r="AGW464" s="5"/>
      <c r="AGX464" s="5"/>
      <c r="AGY464" s="5"/>
      <c r="AGZ464" s="5"/>
      <c r="AHA464" s="5"/>
      <c r="AHB464" s="5"/>
      <c r="AHC464" s="5"/>
      <c r="AHD464" s="5"/>
      <c r="AHE464" s="5"/>
      <c r="AHF464" s="5"/>
      <c r="AHG464" s="5"/>
      <c r="AHH464" s="5"/>
      <c r="AHI464" s="5"/>
      <c r="AHJ464" s="5"/>
      <c r="AHK464" s="5"/>
      <c r="AHL464" s="5"/>
      <c r="AHM464" s="5"/>
      <c r="AHN464" s="5"/>
      <c r="AHO464" s="5"/>
      <c r="AHP464" s="5"/>
      <c r="AHQ464" s="5"/>
      <c r="AHR464" s="5"/>
      <c r="AHS464" s="5"/>
      <c r="AHT464" s="5"/>
      <c r="AHU464" s="5"/>
      <c r="AHV464" s="5"/>
      <c r="AHW464" s="5"/>
      <c r="AHX464" s="5"/>
      <c r="AHY464" s="5"/>
      <c r="AHZ464" s="5"/>
      <c r="AIA464" s="5"/>
      <c r="AIB464" s="5"/>
      <c r="AIC464" s="5"/>
      <c r="AID464" s="5"/>
      <c r="AIE464" s="5"/>
      <c r="AIF464" s="5"/>
      <c r="AIG464" s="5"/>
      <c r="AIH464" s="5"/>
      <c r="AII464" s="5"/>
      <c r="AIJ464" s="5"/>
      <c r="AIK464" s="5"/>
      <c r="AIL464" s="5"/>
      <c r="AIM464" s="5"/>
      <c r="AIN464" s="5"/>
      <c r="AIO464" s="5"/>
      <c r="AIP464" s="5"/>
      <c r="AIQ464" s="5"/>
      <c r="AIR464" s="5"/>
      <c r="AIS464" s="5"/>
      <c r="AIT464" s="5"/>
      <c r="AIU464" s="5"/>
      <c r="AIV464" s="5"/>
      <c r="AIW464" s="5"/>
      <c r="AIX464" s="5"/>
      <c r="AIY464" s="5"/>
      <c r="AIZ464" s="5"/>
      <c r="AJA464" s="5"/>
      <c r="AJB464" s="5"/>
      <c r="AJC464" s="5"/>
      <c r="AJD464" s="5"/>
      <c r="AJE464" s="5"/>
      <c r="AJF464" s="5"/>
      <c r="AJG464" s="5"/>
      <c r="AJH464" s="5"/>
      <c r="AJI464" s="5"/>
      <c r="AJJ464" s="5"/>
      <c r="AJK464" s="5"/>
      <c r="AJL464" s="5"/>
      <c r="AJM464" s="5"/>
      <c r="AJN464" s="5"/>
      <c r="AJO464" s="5"/>
      <c r="AJP464" s="5"/>
      <c r="AJQ464" s="5"/>
      <c r="AJR464" s="5"/>
      <c r="AJS464" s="5"/>
      <c r="AJT464" s="5"/>
      <c r="AJU464" s="5"/>
      <c r="AJV464" s="5"/>
      <c r="AJW464" s="5"/>
      <c r="AJX464" s="5"/>
      <c r="AJY464" s="5"/>
      <c r="AJZ464" s="5"/>
      <c r="AKA464" s="5"/>
      <c r="AKB464" s="5"/>
      <c r="AKC464" s="5"/>
      <c r="AKD464" s="5"/>
      <c r="AKE464" s="5"/>
      <c r="AKF464" s="5"/>
      <c r="AKG464" s="5"/>
      <c r="AKH464" s="5"/>
      <c r="AKI464" s="5"/>
      <c r="AKJ464" s="5"/>
      <c r="AKK464" s="5"/>
      <c r="AKL464" s="5"/>
      <c r="AKM464" s="5"/>
      <c r="AKN464" s="5"/>
      <c r="AKO464" s="5"/>
      <c r="AKP464" s="5"/>
      <c r="AKQ464" s="5"/>
      <c r="AKR464" s="5"/>
      <c r="AKS464" s="5"/>
      <c r="AKT464" s="5"/>
      <c r="AKU464" s="5"/>
      <c r="AKV464" s="5"/>
      <c r="AKW464" s="5"/>
      <c r="AKX464" s="5"/>
      <c r="AKY464" s="5"/>
      <c r="AKZ464" s="5"/>
      <c r="ALA464" s="5"/>
      <c r="ALB464" s="5"/>
      <c r="ALC464" s="5"/>
      <c r="ALD464" s="5"/>
      <c r="ALE464" s="5"/>
      <c r="ALF464" s="5"/>
      <c r="ALG464" s="5"/>
      <c r="ALH464" s="5"/>
      <c r="ALI464" s="5"/>
      <c r="ALJ464" s="5"/>
      <c r="ALK464" s="5"/>
      <c r="ALL464" s="5"/>
      <c r="ALM464" s="5"/>
      <c r="ALN464" s="5"/>
      <c r="ALO464" s="5"/>
      <c r="ALP464" s="5"/>
      <c r="ALQ464" s="5"/>
      <c r="ALR464" s="5"/>
      <c r="ALS464" s="5"/>
      <c r="ALT464" s="5"/>
      <c r="ALU464" s="5"/>
      <c r="ALV464" s="5"/>
      <c r="ALW464" s="5"/>
      <c r="ALX464" s="5"/>
      <c r="ALY464" s="5"/>
      <c r="ALZ464" s="5"/>
      <c r="AMA464" s="5"/>
      <c r="AMB464" s="5"/>
      <c r="AMC464" s="5"/>
      <c r="AMD464" s="5"/>
      <c r="AME464" s="5"/>
      <c r="AMF464" s="5"/>
      <c r="AMG464" s="5"/>
      <c r="AMH464" s="5"/>
      <c r="AMI464" s="5"/>
      <c r="AMJ464" s="5"/>
      <c r="AMK464" s="5"/>
      <c r="AML464" s="5"/>
      <c r="AMM464" s="5"/>
      <c r="AMN464" s="5"/>
      <c r="AMO464" s="5"/>
      <c r="AMP464" s="5"/>
      <c r="AMQ464" s="5"/>
      <c r="AMR464" s="5"/>
      <c r="AMS464" s="5"/>
      <c r="AMT464" s="5"/>
      <c r="AMU464" s="5"/>
      <c r="AMV464" s="5"/>
      <c r="AMW464" s="5"/>
      <c r="AMX464" s="5"/>
      <c r="AMY464" s="5"/>
      <c r="AMZ464" s="5"/>
      <c r="ANA464" s="5"/>
      <c r="ANB464" s="5"/>
      <c r="ANC464" s="5"/>
      <c r="AND464" s="5"/>
      <c r="ANE464" s="5"/>
      <c r="ANF464" s="5"/>
      <c r="ANG464" s="5"/>
      <c r="ANH464" s="5"/>
      <c r="ANI464" s="5"/>
      <c r="ANJ464" s="5"/>
      <c r="ANK464" s="5"/>
      <c r="ANL464" s="5"/>
      <c r="ANM464" s="5"/>
      <c r="ANN464" s="5"/>
      <c r="ANO464" s="5"/>
      <c r="ANP464" s="5"/>
      <c r="ANQ464" s="5"/>
      <c r="ANR464" s="5"/>
      <c r="ANS464" s="5"/>
      <c r="ANT464" s="5"/>
      <c r="ANU464" s="5"/>
      <c r="ANV464" s="5"/>
      <c r="ANW464" s="5"/>
      <c r="ANX464" s="5"/>
      <c r="ANY464" s="5"/>
      <c r="ANZ464" s="5"/>
      <c r="AOA464" s="5"/>
      <c r="AOB464" s="5"/>
      <c r="AOC464" s="5"/>
      <c r="AOD464" s="5"/>
      <c r="AOE464" s="5"/>
      <c r="AOF464" s="5"/>
      <c r="AOG464" s="5"/>
      <c r="AOH464" s="5"/>
      <c r="AOI464" s="5"/>
      <c r="AOJ464" s="5"/>
      <c r="AOK464" s="5"/>
      <c r="AOL464" s="5"/>
      <c r="AOM464" s="5"/>
      <c r="AON464" s="5"/>
      <c r="AOO464" s="5"/>
      <c r="AOP464" s="5"/>
      <c r="AOQ464" s="5"/>
      <c r="AOR464" s="5"/>
      <c r="AOS464" s="5"/>
      <c r="AOT464" s="5"/>
      <c r="AOU464" s="5"/>
      <c r="AOV464" s="5"/>
      <c r="AOW464" s="5"/>
      <c r="AOX464" s="5"/>
      <c r="AOY464" s="5"/>
      <c r="AOZ464" s="5"/>
      <c r="APA464" s="5"/>
      <c r="APB464" s="5"/>
      <c r="APC464" s="5"/>
      <c r="APD464" s="5"/>
      <c r="APE464" s="5"/>
      <c r="APF464" s="5"/>
      <c r="APG464" s="5"/>
      <c r="APH464" s="5"/>
      <c r="API464" s="5"/>
      <c r="APJ464" s="5"/>
      <c r="APK464" s="5"/>
      <c r="APL464" s="5"/>
      <c r="APM464" s="5"/>
      <c r="APN464" s="5"/>
      <c r="APO464" s="5"/>
      <c r="APP464" s="5"/>
      <c r="APQ464" s="5"/>
      <c r="APR464" s="5"/>
      <c r="APS464" s="5"/>
      <c r="APT464" s="5"/>
      <c r="APU464" s="5"/>
      <c r="APV464" s="5"/>
      <c r="APW464" s="5"/>
      <c r="APX464" s="5"/>
      <c r="APY464" s="5"/>
      <c r="APZ464" s="5"/>
      <c r="AQA464" s="5"/>
      <c r="AQB464" s="5"/>
      <c r="AQC464" s="5"/>
      <c r="AQD464" s="5"/>
      <c r="AQE464" s="5"/>
      <c r="AQF464" s="5"/>
      <c r="AQG464" s="5"/>
      <c r="AQH464" s="5"/>
      <c r="AQI464" s="5"/>
      <c r="AQJ464" s="5"/>
      <c r="AQK464" s="5"/>
      <c r="AQL464" s="5"/>
      <c r="AQM464" s="5"/>
      <c r="AQN464" s="5"/>
      <c r="AQO464" s="5"/>
      <c r="AQP464" s="5"/>
      <c r="AQQ464" s="5"/>
      <c r="AQR464" s="5"/>
      <c r="AQS464" s="5"/>
      <c r="AQT464" s="5"/>
      <c r="AQU464" s="5"/>
      <c r="AQV464" s="5"/>
      <c r="AQW464" s="5"/>
      <c r="AQX464" s="5"/>
      <c r="AQY464" s="5"/>
      <c r="AQZ464" s="5"/>
      <c r="ARA464" s="5"/>
      <c r="ARB464" s="5"/>
      <c r="ARC464" s="5"/>
      <c r="ARD464" s="5"/>
      <c r="ARE464" s="5"/>
      <c r="ARF464" s="5"/>
      <c r="ARG464" s="5"/>
      <c r="ARH464" s="5"/>
      <c r="ARI464" s="5"/>
      <c r="ARJ464" s="5"/>
      <c r="ARK464" s="5"/>
      <c r="ARL464" s="5"/>
      <c r="ARM464" s="5"/>
      <c r="ARN464" s="5"/>
      <c r="ARO464" s="5"/>
      <c r="ARP464" s="5"/>
      <c r="ARQ464" s="5"/>
      <c r="ARR464" s="5"/>
      <c r="ARS464" s="5"/>
      <c r="ART464" s="5"/>
      <c r="ARU464" s="5"/>
      <c r="ARV464" s="5"/>
      <c r="ARW464" s="5"/>
      <c r="ARX464" s="5"/>
      <c r="ARY464" s="5"/>
      <c r="ARZ464" s="5"/>
      <c r="ASA464" s="5"/>
      <c r="ASB464" s="5"/>
      <c r="ASC464" s="5"/>
      <c r="ASD464" s="5"/>
      <c r="ASE464" s="5"/>
      <c r="ASF464" s="5"/>
      <c r="ASG464" s="5"/>
      <c r="ASH464" s="5"/>
      <c r="ASI464" s="5"/>
      <c r="ASJ464" s="5"/>
      <c r="ASK464" s="5"/>
      <c r="ASL464" s="5"/>
      <c r="ASM464" s="5"/>
      <c r="ASN464" s="5"/>
      <c r="ASO464" s="5"/>
      <c r="ASP464" s="5"/>
      <c r="ASQ464" s="5"/>
      <c r="ASR464" s="5"/>
      <c r="ASS464" s="5"/>
      <c r="AST464" s="5"/>
      <c r="ASU464" s="5"/>
      <c r="ASV464" s="5"/>
      <c r="ASW464" s="5"/>
      <c r="ASX464" s="5"/>
      <c r="ASY464" s="5"/>
      <c r="ASZ464" s="5"/>
      <c r="ATA464" s="5"/>
      <c r="ATB464" s="5"/>
      <c r="ATC464" s="5"/>
      <c r="ATD464" s="5"/>
      <c r="ATE464" s="5"/>
      <c r="ATF464" s="5"/>
      <c r="ATG464" s="5"/>
      <c r="ATH464" s="5"/>
      <c r="ATI464" s="5"/>
      <c r="ATJ464" s="5"/>
      <c r="ATK464" s="5"/>
      <c r="ATL464" s="5"/>
      <c r="ATM464" s="5"/>
      <c r="ATN464" s="5"/>
      <c r="ATO464" s="5"/>
      <c r="ATP464" s="5"/>
      <c r="ATQ464" s="5"/>
      <c r="ATR464" s="5"/>
      <c r="ATS464" s="5"/>
      <c r="ATT464" s="5"/>
      <c r="ATU464" s="5"/>
      <c r="ATV464" s="5"/>
      <c r="ATW464" s="5"/>
      <c r="ATX464" s="5"/>
      <c r="ATY464" s="5"/>
      <c r="ATZ464" s="5"/>
      <c r="AUA464" s="5"/>
      <c r="AUB464" s="5"/>
      <c r="AUC464" s="5"/>
      <c r="AUD464" s="5"/>
      <c r="AUE464" s="5"/>
      <c r="AUF464" s="5"/>
      <c r="AUG464" s="5"/>
      <c r="AUH464" s="5"/>
      <c r="AUI464" s="5"/>
      <c r="AUJ464" s="5"/>
      <c r="AUK464" s="5"/>
      <c r="AUL464" s="5"/>
      <c r="AUM464" s="5"/>
      <c r="AUN464" s="5"/>
      <c r="AUO464" s="5"/>
      <c r="AUP464" s="5"/>
      <c r="AUQ464" s="5"/>
      <c r="AUR464" s="5"/>
      <c r="AUS464" s="5"/>
      <c r="AUT464" s="5"/>
      <c r="AUU464" s="5"/>
      <c r="AUV464" s="5"/>
      <c r="AUW464" s="5"/>
      <c r="AUX464" s="5"/>
      <c r="AUY464" s="5"/>
      <c r="AUZ464" s="5"/>
      <c r="AVA464" s="5"/>
      <c r="AVB464" s="5"/>
      <c r="AVC464" s="5"/>
      <c r="AVD464" s="5"/>
      <c r="AVE464" s="5"/>
      <c r="AVF464" s="5"/>
      <c r="AVG464" s="5"/>
      <c r="AVH464" s="5"/>
      <c r="AVI464" s="5"/>
      <c r="AVJ464" s="5"/>
      <c r="AVK464" s="5"/>
      <c r="AVL464" s="5"/>
      <c r="AVM464" s="5"/>
      <c r="AVN464" s="5"/>
      <c r="AVO464" s="5"/>
      <c r="AVP464" s="5"/>
      <c r="AVQ464" s="5"/>
      <c r="AVR464" s="5"/>
      <c r="AVS464" s="5"/>
      <c r="AVT464" s="5"/>
      <c r="AVU464" s="5"/>
      <c r="AVV464" s="5"/>
      <c r="AVW464" s="5"/>
      <c r="AVX464" s="5"/>
      <c r="AVY464" s="5"/>
      <c r="AVZ464" s="5"/>
      <c r="AWA464" s="5"/>
      <c r="AWB464" s="5"/>
      <c r="AWC464" s="5"/>
      <c r="AWD464" s="5"/>
      <c r="AWE464" s="5"/>
      <c r="AWF464" s="5"/>
      <c r="AWG464" s="5"/>
      <c r="AWH464" s="5"/>
      <c r="AWI464" s="5"/>
      <c r="AWJ464" s="5"/>
      <c r="AWK464" s="5"/>
      <c r="AWL464" s="5"/>
      <c r="AWM464" s="5"/>
      <c r="AWN464" s="5"/>
      <c r="AWO464" s="5"/>
      <c r="AWP464" s="5"/>
      <c r="AWQ464" s="5"/>
      <c r="AWR464" s="5"/>
      <c r="AWS464" s="5"/>
      <c r="AWT464" s="5"/>
      <c r="AWU464" s="5"/>
      <c r="AWV464" s="5"/>
      <c r="AWW464" s="5"/>
      <c r="AWX464" s="5"/>
      <c r="AWY464" s="5"/>
      <c r="AWZ464" s="5"/>
      <c r="AXA464" s="5"/>
      <c r="AXB464" s="5"/>
      <c r="AXC464" s="5"/>
      <c r="AXD464" s="5"/>
      <c r="AXE464" s="5"/>
      <c r="AXF464" s="5"/>
      <c r="AXG464" s="5"/>
      <c r="AXH464" s="5"/>
      <c r="AXI464" s="5"/>
      <c r="AXJ464" s="5"/>
      <c r="AXK464" s="5"/>
      <c r="AXL464" s="5"/>
      <c r="AXM464" s="5"/>
      <c r="AXN464" s="5"/>
      <c r="AXO464" s="5"/>
      <c r="AXP464" s="5"/>
      <c r="AXQ464" s="5"/>
      <c r="AXR464" s="5"/>
      <c r="AXS464" s="5"/>
      <c r="AXT464" s="5"/>
      <c r="AXU464" s="5"/>
      <c r="AXV464" s="5"/>
      <c r="AXW464" s="5"/>
      <c r="AXX464" s="5"/>
      <c r="AXY464" s="5"/>
      <c r="AXZ464" s="5"/>
      <c r="AYA464" s="5"/>
      <c r="AYB464" s="5"/>
      <c r="AYC464" s="5"/>
      <c r="AYD464" s="5"/>
      <c r="AYE464" s="5"/>
      <c r="AYF464" s="5"/>
      <c r="AYG464" s="5"/>
      <c r="AYH464" s="5"/>
      <c r="AYI464" s="5"/>
      <c r="AYJ464" s="5"/>
      <c r="AYK464" s="5"/>
      <c r="AYL464" s="5"/>
      <c r="AYM464" s="5"/>
      <c r="AYN464" s="5"/>
      <c r="AYO464" s="5"/>
      <c r="AYP464" s="5"/>
      <c r="AYQ464" s="5"/>
      <c r="AYR464" s="5"/>
      <c r="AYS464" s="5"/>
      <c r="AYT464" s="5"/>
      <c r="AYU464" s="5"/>
      <c r="AYV464" s="5"/>
      <c r="AYW464" s="5"/>
      <c r="AYX464" s="5"/>
      <c r="AYY464" s="5"/>
      <c r="AYZ464" s="5"/>
      <c r="AZA464" s="5"/>
      <c r="AZB464" s="5"/>
      <c r="AZC464" s="5"/>
      <c r="AZD464" s="5"/>
      <c r="AZE464" s="5"/>
      <c r="AZF464" s="5"/>
      <c r="AZG464" s="5"/>
      <c r="AZH464" s="5"/>
      <c r="AZI464" s="5"/>
      <c r="AZJ464" s="5"/>
      <c r="AZK464" s="5"/>
      <c r="AZL464" s="5"/>
      <c r="AZM464" s="5"/>
      <c r="AZN464" s="5"/>
      <c r="AZO464" s="5"/>
      <c r="AZP464" s="5"/>
      <c r="AZQ464" s="5"/>
      <c r="AZR464" s="5"/>
      <c r="AZS464" s="5"/>
      <c r="AZT464" s="5"/>
      <c r="AZU464" s="5"/>
      <c r="AZV464" s="5"/>
      <c r="AZW464" s="5"/>
      <c r="AZX464" s="5"/>
      <c r="AZY464" s="5"/>
      <c r="AZZ464" s="5"/>
      <c r="BAA464" s="5"/>
      <c r="BAB464" s="5"/>
      <c r="BAC464" s="5"/>
      <c r="BAD464" s="5"/>
      <c r="BAE464" s="5"/>
      <c r="BAF464" s="5"/>
      <c r="BAG464" s="5"/>
      <c r="BAH464" s="5"/>
      <c r="BAI464" s="5"/>
      <c r="BAJ464" s="5"/>
      <c r="BAK464" s="5"/>
      <c r="BAL464" s="5"/>
      <c r="BAM464" s="5"/>
      <c r="BAN464" s="5"/>
      <c r="BAO464" s="5"/>
      <c r="BAP464" s="5"/>
      <c r="BAQ464" s="5"/>
      <c r="BAR464" s="5"/>
      <c r="BAS464" s="5"/>
      <c r="BAT464" s="5"/>
      <c r="BAU464" s="5"/>
      <c r="BAV464" s="5"/>
      <c r="BAW464" s="5"/>
      <c r="BAX464" s="5"/>
      <c r="BAY464" s="5"/>
      <c r="BAZ464" s="5"/>
      <c r="BBA464" s="5"/>
      <c r="BBB464" s="5"/>
      <c r="BBC464" s="5"/>
      <c r="BBD464" s="5"/>
      <c r="BBE464" s="5"/>
      <c r="BBF464" s="5"/>
      <c r="BBG464" s="5"/>
      <c r="BBH464" s="5"/>
      <c r="BBI464" s="5"/>
      <c r="BBJ464" s="5"/>
      <c r="BBK464" s="5"/>
      <c r="BBL464" s="5"/>
      <c r="BBM464" s="5"/>
      <c r="BBN464" s="5"/>
      <c r="BBO464" s="5"/>
      <c r="BBP464" s="5"/>
      <c r="BBQ464" s="5"/>
      <c r="BBR464" s="5"/>
      <c r="BBS464" s="5"/>
      <c r="BBT464" s="5"/>
      <c r="BBU464" s="5"/>
      <c r="BBV464" s="5"/>
      <c r="BBW464" s="5"/>
      <c r="BBX464" s="5"/>
      <c r="BBY464" s="5"/>
      <c r="BBZ464" s="5"/>
      <c r="BCA464" s="5"/>
      <c r="BCB464" s="5"/>
      <c r="BCC464" s="5"/>
      <c r="BCD464" s="5"/>
      <c r="BCE464" s="5"/>
      <c r="BCF464" s="5"/>
      <c r="BCG464" s="5"/>
      <c r="BCH464" s="5"/>
      <c r="BCI464" s="5"/>
      <c r="BCJ464" s="5"/>
      <c r="BCK464" s="5"/>
      <c r="BCL464" s="5"/>
      <c r="BCM464" s="5"/>
      <c r="BCN464" s="5"/>
      <c r="BCO464" s="5"/>
      <c r="BCP464" s="5"/>
      <c r="BCQ464" s="5"/>
      <c r="BCR464" s="5"/>
      <c r="BCS464" s="5"/>
      <c r="BCT464" s="5"/>
      <c r="BCU464" s="5"/>
      <c r="BCV464" s="5"/>
      <c r="BCW464" s="5"/>
      <c r="BCX464" s="5"/>
      <c r="BCY464" s="5"/>
      <c r="BCZ464" s="5"/>
      <c r="BDA464" s="5"/>
      <c r="BDB464" s="5"/>
      <c r="BDC464" s="5"/>
      <c r="BDD464" s="5"/>
      <c r="BDE464" s="5"/>
      <c r="BDF464" s="5"/>
      <c r="BDG464" s="5"/>
      <c r="BDH464" s="5"/>
      <c r="BDI464" s="5"/>
      <c r="BDJ464" s="5"/>
      <c r="BDK464" s="5"/>
      <c r="BDL464" s="5"/>
      <c r="BDM464" s="5"/>
      <c r="BDN464" s="5"/>
      <c r="BDO464" s="5"/>
      <c r="BDP464" s="5"/>
      <c r="BDQ464" s="5"/>
      <c r="BDR464" s="5"/>
      <c r="BDS464" s="5"/>
      <c r="BDT464" s="5"/>
      <c r="BDU464" s="5"/>
      <c r="BDV464" s="5"/>
      <c r="BDW464" s="5"/>
      <c r="BDX464" s="5"/>
      <c r="BDY464" s="5"/>
      <c r="BDZ464" s="5"/>
      <c r="BEA464" s="5"/>
      <c r="BEB464" s="5"/>
      <c r="BEC464" s="5"/>
      <c r="BED464" s="5"/>
      <c r="BEE464" s="5"/>
      <c r="BEF464" s="5"/>
      <c r="BEG464" s="5"/>
      <c r="BEH464" s="5"/>
      <c r="BEI464" s="5"/>
      <c r="BEJ464" s="5"/>
      <c r="BEK464" s="5"/>
      <c r="BEL464" s="5"/>
      <c r="BEM464" s="5"/>
      <c r="BEN464" s="5"/>
      <c r="BEO464" s="5"/>
      <c r="BEP464" s="5"/>
      <c r="BEQ464" s="5"/>
      <c r="BER464" s="5"/>
      <c r="BES464" s="5"/>
      <c r="BET464" s="5"/>
      <c r="BEU464" s="5"/>
      <c r="BEV464" s="5"/>
      <c r="BEW464" s="5"/>
      <c r="BEX464" s="5"/>
      <c r="BEY464" s="5"/>
      <c r="BEZ464" s="5"/>
      <c r="BFA464" s="5"/>
      <c r="BFB464" s="5"/>
      <c r="BFC464" s="5"/>
      <c r="BFD464" s="5"/>
      <c r="BFE464" s="5"/>
      <c r="BFF464" s="5"/>
      <c r="BFG464" s="5"/>
      <c r="BFH464" s="5"/>
      <c r="BFI464" s="5"/>
      <c r="BFJ464" s="5"/>
      <c r="BFK464" s="5"/>
      <c r="BFL464" s="5"/>
      <c r="BFM464" s="5"/>
      <c r="BFN464" s="5"/>
      <c r="BFO464" s="5"/>
      <c r="BFP464" s="5"/>
      <c r="BFQ464" s="5"/>
      <c r="BFR464" s="5"/>
      <c r="BFS464" s="5"/>
      <c r="BFT464" s="5"/>
      <c r="BFU464" s="5"/>
      <c r="BFV464" s="5"/>
      <c r="BFW464" s="5"/>
      <c r="BFX464" s="5"/>
      <c r="BFY464" s="5"/>
      <c r="BFZ464" s="5"/>
      <c r="BGA464" s="5"/>
      <c r="BGB464" s="5"/>
      <c r="BGC464" s="5"/>
      <c r="BGD464" s="5"/>
      <c r="BGE464" s="5"/>
      <c r="BGF464" s="5"/>
      <c r="BGG464" s="5"/>
      <c r="BGH464" s="5"/>
      <c r="BGI464" s="5"/>
      <c r="BGJ464" s="5"/>
      <c r="BGK464" s="5"/>
      <c r="BGL464" s="5"/>
      <c r="BGM464" s="5"/>
      <c r="BGN464" s="5"/>
      <c r="BGO464" s="5"/>
      <c r="BGP464" s="5"/>
      <c r="BGQ464" s="5"/>
      <c r="BGR464" s="5"/>
      <c r="BGS464" s="5"/>
      <c r="BGT464" s="5"/>
      <c r="BGU464" s="5"/>
      <c r="BGV464" s="5"/>
      <c r="BGW464" s="5"/>
      <c r="BGX464" s="5"/>
      <c r="BGY464" s="5"/>
      <c r="BGZ464" s="5"/>
      <c r="BHA464" s="5"/>
      <c r="BHB464" s="5"/>
      <c r="BHC464" s="5"/>
      <c r="BHD464" s="5"/>
      <c r="BHE464" s="5"/>
      <c r="BHF464" s="5"/>
      <c r="BHG464" s="5"/>
      <c r="BHH464" s="5"/>
      <c r="BHI464" s="5"/>
      <c r="BHJ464" s="5"/>
      <c r="BHK464" s="5"/>
      <c r="BHL464" s="5"/>
      <c r="BHM464" s="5"/>
      <c r="BHN464" s="5"/>
      <c r="BHO464" s="5"/>
      <c r="BHP464" s="5"/>
      <c r="BHQ464" s="5"/>
      <c r="BHR464" s="5"/>
      <c r="BHS464" s="5"/>
      <c r="BHT464" s="5"/>
      <c r="BHU464" s="5"/>
      <c r="BHV464" s="5"/>
      <c r="BHW464" s="5"/>
      <c r="BHX464" s="5"/>
      <c r="BHY464" s="5"/>
      <c r="BHZ464" s="5"/>
      <c r="BIA464" s="5"/>
      <c r="BIB464" s="5"/>
      <c r="BIC464" s="5"/>
      <c r="BID464" s="5"/>
      <c r="BIE464" s="5"/>
      <c r="BIF464" s="5"/>
      <c r="BIG464" s="5"/>
      <c r="BIH464" s="5"/>
      <c r="BII464" s="5"/>
      <c r="BIJ464" s="5"/>
      <c r="BIK464" s="5"/>
      <c r="BIL464" s="5"/>
      <c r="BIM464" s="5"/>
      <c r="BIN464" s="5"/>
      <c r="BIO464" s="5"/>
      <c r="BIP464" s="5"/>
      <c r="BIQ464" s="5"/>
      <c r="BIR464" s="5"/>
      <c r="BIS464" s="5"/>
      <c r="BIT464" s="5"/>
      <c r="BIU464" s="5"/>
      <c r="BIV464" s="5"/>
      <c r="BIW464" s="5"/>
      <c r="BIX464" s="5"/>
      <c r="BIY464" s="5"/>
      <c r="BIZ464" s="5"/>
      <c r="BJA464" s="5"/>
      <c r="BJB464" s="5"/>
      <c r="BJC464" s="5"/>
      <c r="BJD464" s="5"/>
      <c r="BJE464" s="5"/>
      <c r="BJF464" s="5"/>
      <c r="BJG464" s="5"/>
      <c r="BJH464" s="5"/>
      <c r="BJI464" s="5"/>
      <c r="BJJ464" s="5"/>
      <c r="BJK464" s="5"/>
      <c r="BJL464" s="5"/>
      <c r="BJM464" s="5"/>
      <c r="BJN464" s="5"/>
      <c r="BJO464" s="5"/>
      <c r="BJP464" s="5"/>
      <c r="BJQ464" s="5"/>
      <c r="BJR464" s="5"/>
      <c r="BJS464" s="5"/>
      <c r="BJT464" s="5"/>
      <c r="BJU464" s="5"/>
      <c r="BJV464" s="5"/>
      <c r="BJW464" s="5"/>
      <c r="BJX464" s="5"/>
      <c r="BJY464" s="5"/>
      <c r="BJZ464" s="5"/>
      <c r="BKA464" s="5"/>
      <c r="BKB464" s="5"/>
      <c r="BKC464" s="5"/>
      <c r="BKD464" s="5"/>
      <c r="BKE464" s="5"/>
      <c r="BKF464" s="5"/>
      <c r="BKG464" s="5"/>
      <c r="BKH464" s="5"/>
      <c r="BKI464" s="5"/>
      <c r="BKJ464" s="5"/>
      <c r="BKK464" s="5"/>
      <c r="BKL464" s="5"/>
      <c r="BKM464" s="5"/>
      <c r="BKN464" s="5"/>
      <c r="BKO464" s="5"/>
      <c r="BKP464" s="5"/>
      <c r="BKQ464" s="5"/>
      <c r="BKR464" s="5"/>
      <c r="BKS464" s="5"/>
      <c r="BKT464" s="5"/>
      <c r="BKU464" s="5"/>
      <c r="BKV464" s="5"/>
      <c r="BKW464" s="5"/>
      <c r="BKX464" s="5"/>
      <c r="BKY464" s="5"/>
      <c r="BKZ464" s="5"/>
      <c r="BLA464" s="5"/>
      <c r="BLB464" s="5"/>
      <c r="BLC464" s="5"/>
      <c r="BLD464" s="5"/>
      <c r="BLE464" s="5"/>
      <c r="BLF464" s="5"/>
      <c r="BLG464" s="5"/>
      <c r="BLH464" s="5"/>
      <c r="BLI464" s="5"/>
      <c r="BLJ464" s="5"/>
      <c r="BLK464" s="5"/>
      <c r="BLL464" s="5"/>
      <c r="BLM464" s="5"/>
      <c r="BLN464" s="5"/>
      <c r="BLO464" s="5"/>
      <c r="BLP464" s="5"/>
      <c r="BLQ464" s="5"/>
      <c r="BLR464" s="5"/>
      <c r="BLS464" s="5"/>
      <c r="BLT464" s="5"/>
      <c r="BLU464" s="5"/>
      <c r="BLV464" s="5"/>
      <c r="BLW464" s="5"/>
      <c r="BLX464" s="5"/>
      <c r="BLY464" s="5"/>
      <c r="BLZ464" s="5"/>
      <c r="BMA464" s="5"/>
      <c r="BMB464" s="5"/>
      <c r="BMC464" s="5"/>
      <c r="BMD464" s="5"/>
      <c r="BME464" s="5"/>
      <c r="BMF464" s="5"/>
      <c r="BMG464" s="5"/>
      <c r="BMH464" s="5"/>
      <c r="BMI464" s="5"/>
      <c r="BMJ464" s="5"/>
      <c r="BMK464" s="5"/>
      <c r="BML464" s="5"/>
      <c r="BMM464" s="5"/>
      <c r="BMN464" s="5"/>
      <c r="BMO464" s="5"/>
      <c r="BMP464" s="5"/>
      <c r="BMQ464" s="5"/>
      <c r="BMR464" s="5"/>
      <c r="BMS464" s="5"/>
      <c r="BMT464" s="5"/>
      <c r="BMU464" s="5"/>
      <c r="BMV464" s="5"/>
      <c r="BMW464" s="5"/>
      <c r="BMX464" s="5"/>
      <c r="BMY464" s="5"/>
      <c r="BMZ464" s="5"/>
      <c r="BNA464" s="5"/>
      <c r="BNB464" s="5"/>
      <c r="BNC464" s="5"/>
      <c r="BND464" s="5"/>
      <c r="BNE464" s="5"/>
      <c r="BNF464" s="5"/>
      <c r="BNG464" s="5"/>
      <c r="BNH464" s="5"/>
      <c r="BNI464" s="5"/>
      <c r="BNJ464" s="5"/>
      <c r="BNK464" s="5"/>
      <c r="BNL464" s="5"/>
      <c r="BNM464" s="5"/>
      <c r="BNN464" s="5"/>
      <c r="BNO464" s="5"/>
      <c r="BNP464" s="5"/>
      <c r="BNQ464" s="5"/>
      <c r="BNR464" s="5"/>
      <c r="BNS464" s="5"/>
      <c r="BNT464" s="5"/>
      <c r="BNU464" s="5"/>
      <c r="BNV464" s="5"/>
      <c r="BNW464" s="5"/>
      <c r="BNX464" s="5"/>
      <c r="BNY464" s="5"/>
      <c r="BNZ464" s="5"/>
      <c r="BOA464" s="5"/>
      <c r="BOB464" s="5"/>
      <c r="BOC464" s="5"/>
      <c r="BOD464" s="5"/>
      <c r="BOE464" s="5"/>
      <c r="BOF464" s="5"/>
      <c r="BOG464" s="5"/>
      <c r="BOH464" s="5"/>
      <c r="BOI464" s="5"/>
      <c r="BOJ464" s="5"/>
      <c r="BOK464" s="5"/>
      <c r="BOL464" s="5"/>
      <c r="BOM464" s="5"/>
      <c r="BON464" s="5"/>
      <c r="BOO464" s="5"/>
      <c r="BOP464" s="5"/>
      <c r="BOQ464" s="5"/>
      <c r="BOR464" s="5"/>
      <c r="BOS464" s="5"/>
      <c r="BOT464" s="5"/>
      <c r="BOU464" s="5"/>
      <c r="BOV464" s="5"/>
      <c r="BOW464" s="5"/>
      <c r="BOX464" s="5"/>
      <c r="BOY464" s="5"/>
      <c r="BOZ464" s="5"/>
      <c r="BPA464" s="5"/>
      <c r="BPB464" s="5"/>
      <c r="BPC464" s="5"/>
      <c r="BPD464" s="5"/>
      <c r="BPE464" s="5"/>
      <c r="BPF464" s="5"/>
      <c r="BPG464" s="5"/>
      <c r="BPH464" s="5"/>
      <c r="BPI464" s="5"/>
      <c r="BPJ464" s="5"/>
      <c r="BPK464" s="5"/>
      <c r="BPL464" s="5"/>
      <c r="BPM464" s="5"/>
      <c r="BPN464" s="5"/>
      <c r="BPO464" s="5"/>
      <c r="BPP464" s="5"/>
      <c r="BPQ464" s="5"/>
      <c r="BPR464" s="5"/>
      <c r="BPS464" s="5"/>
      <c r="BPT464" s="5"/>
      <c r="BPU464" s="5"/>
      <c r="BPV464" s="5"/>
      <c r="BPW464" s="5"/>
      <c r="BPX464" s="5"/>
      <c r="BPY464" s="5"/>
      <c r="BPZ464" s="5"/>
      <c r="BQA464" s="5"/>
      <c r="BQB464" s="5"/>
      <c r="BQC464" s="5"/>
      <c r="BQD464" s="5"/>
      <c r="BQE464" s="5"/>
      <c r="BQF464" s="5"/>
      <c r="BQG464" s="5"/>
      <c r="BQH464" s="5"/>
      <c r="BQI464" s="5"/>
      <c r="BQJ464" s="5"/>
      <c r="BQK464" s="5"/>
      <c r="BQL464" s="5"/>
      <c r="BQM464" s="5"/>
      <c r="BQN464" s="5"/>
      <c r="BQO464" s="5"/>
      <c r="BQP464" s="5"/>
      <c r="BQQ464" s="5"/>
      <c r="BQR464" s="5"/>
      <c r="BQS464" s="5"/>
      <c r="BQT464" s="5"/>
      <c r="BQU464" s="5"/>
      <c r="BQV464" s="5"/>
      <c r="BQW464" s="5"/>
      <c r="BQX464" s="5"/>
      <c r="BQY464" s="5"/>
      <c r="BQZ464" s="5"/>
      <c r="BRA464" s="5"/>
      <c r="BRB464" s="5"/>
      <c r="BRC464" s="5"/>
      <c r="BRD464" s="5"/>
      <c r="BRE464" s="5"/>
      <c r="BRF464" s="5"/>
      <c r="BRG464" s="5"/>
      <c r="BRH464" s="5"/>
      <c r="BRI464" s="5"/>
      <c r="BRJ464" s="5"/>
      <c r="BRK464" s="5"/>
      <c r="BRL464" s="5"/>
      <c r="BRM464" s="5"/>
      <c r="BRN464" s="5"/>
      <c r="BRO464" s="5"/>
      <c r="BRP464" s="5"/>
      <c r="BRQ464" s="5"/>
      <c r="BRR464" s="5"/>
      <c r="BRS464" s="5"/>
      <c r="BRT464" s="5"/>
      <c r="BRU464" s="5"/>
      <c r="BRV464" s="5"/>
      <c r="BRW464" s="5"/>
      <c r="BRX464" s="5"/>
      <c r="BRY464" s="5"/>
      <c r="BRZ464" s="5"/>
      <c r="BSA464" s="5"/>
      <c r="BSB464" s="5"/>
      <c r="BSC464" s="5"/>
      <c r="BSD464" s="5"/>
      <c r="BSE464" s="5"/>
      <c r="BSF464" s="5"/>
      <c r="BSG464" s="5"/>
      <c r="BSH464" s="5"/>
      <c r="BSI464" s="5"/>
      <c r="BSJ464" s="5"/>
      <c r="BSK464" s="5"/>
      <c r="BSL464" s="5"/>
      <c r="BSM464" s="5"/>
      <c r="BSN464" s="5"/>
      <c r="BSO464" s="5"/>
      <c r="BSP464" s="5"/>
      <c r="BSQ464" s="5"/>
      <c r="BSR464" s="5"/>
      <c r="BSS464" s="5"/>
      <c r="BST464" s="5"/>
      <c r="BSU464" s="5"/>
      <c r="BSV464" s="5"/>
      <c r="BSW464" s="5"/>
      <c r="BSX464" s="5"/>
      <c r="BSY464" s="5"/>
      <c r="BSZ464" s="5"/>
      <c r="BTA464" s="5"/>
      <c r="BTB464" s="5"/>
      <c r="BTC464" s="5"/>
      <c r="BTD464" s="5"/>
      <c r="BTE464" s="5"/>
      <c r="BTF464" s="5"/>
      <c r="BTG464" s="5"/>
      <c r="BTH464" s="5"/>
      <c r="BTI464" s="5"/>
      <c r="BTJ464" s="5"/>
      <c r="BTK464" s="5"/>
      <c r="BTL464" s="5"/>
      <c r="BTM464" s="5"/>
      <c r="BTN464" s="5"/>
      <c r="BTO464" s="5"/>
      <c r="BTP464" s="5"/>
      <c r="BTQ464" s="5"/>
      <c r="BTR464" s="5"/>
      <c r="BTS464" s="5"/>
      <c r="BTT464" s="5"/>
      <c r="BTU464" s="5"/>
      <c r="BTV464" s="5"/>
      <c r="BTW464" s="5"/>
      <c r="BTX464" s="5"/>
      <c r="BTY464" s="5"/>
      <c r="BTZ464" s="5"/>
      <c r="BUA464" s="5"/>
      <c r="BUB464" s="5"/>
      <c r="BUC464" s="5"/>
      <c r="BUD464" s="5"/>
      <c r="BUE464" s="5"/>
      <c r="BUF464" s="5"/>
      <c r="BUG464" s="5"/>
      <c r="BUH464" s="5"/>
      <c r="BUI464" s="5"/>
      <c r="BUJ464" s="5"/>
      <c r="BUK464" s="5"/>
      <c r="BUL464" s="5"/>
      <c r="BUM464" s="5"/>
      <c r="BUN464" s="5"/>
      <c r="BUO464" s="5"/>
      <c r="BUP464" s="5"/>
      <c r="BUQ464" s="5"/>
      <c r="BUR464" s="5"/>
      <c r="BUS464" s="5"/>
      <c r="BUT464" s="5"/>
      <c r="BUU464" s="5"/>
      <c r="BUV464" s="5"/>
      <c r="BUW464" s="5"/>
      <c r="BUX464" s="5"/>
      <c r="BUY464" s="5"/>
      <c r="BUZ464" s="5"/>
      <c r="BVA464" s="5"/>
      <c r="BVB464" s="5"/>
      <c r="BVC464" s="5"/>
      <c r="BVD464" s="5"/>
      <c r="BVE464" s="5"/>
      <c r="BVF464" s="5"/>
      <c r="BVG464" s="5"/>
      <c r="BVH464" s="5"/>
      <c r="BVI464" s="5"/>
      <c r="BVJ464" s="5"/>
      <c r="BVK464" s="5"/>
      <c r="BVL464" s="5"/>
      <c r="BVM464" s="5"/>
      <c r="BVN464" s="5"/>
      <c r="BVO464" s="5"/>
      <c r="BVP464" s="5"/>
      <c r="BVQ464" s="5"/>
      <c r="BVR464" s="5"/>
      <c r="BVS464" s="5"/>
      <c r="BVT464" s="5"/>
      <c r="BVU464" s="5"/>
      <c r="BVV464" s="5"/>
      <c r="BVW464" s="5"/>
      <c r="BVX464" s="5"/>
      <c r="BVY464" s="5"/>
      <c r="BVZ464" s="5"/>
      <c r="BWA464" s="5"/>
      <c r="BWB464" s="5"/>
      <c r="BWC464" s="5"/>
      <c r="BWD464" s="5"/>
      <c r="BWE464" s="5"/>
      <c r="BWF464" s="5"/>
      <c r="BWG464" s="5"/>
      <c r="BWH464" s="5"/>
      <c r="BWI464" s="5"/>
      <c r="BWJ464" s="5"/>
      <c r="BWK464" s="5"/>
      <c r="BWL464" s="5"/>
      <c r="BWM464" s="5"/>
      <c r="BWN464" s="5"/>
      <c r="BWO464" s="5"/>
      <c r="BWP464" s="5"/>
      <c r="BWQ464" s="5"/>
      <c r="BWR464" s="5"/>
      <c r="BWS464" s="5"/>
      <c r="BWT464" s="5"/>
      <c r="BWU464" s="5"/>
      <c r="BWV464" s="5"/>
      <c r="BWW464" s="5"/>
      <c r="BWX464" s="5"/>
      <c r="BWY464" s="5"/>
      <c r="BWZ464" s="5"/>
      <c r="BXA464" s="5"/>
      <c r="BXB464" s="5"/>
      <c r="BXC464" s="5"/>
      <c r="BXD464" s="5"/>
      <c r="BXE464" s="5"/>
      <c r="BXF464" s="5"/>
      <c r="BXG464" s="5"/>
      <c r="BXH464" s="5"/>
      <c r="BXI464" s="5"/>
      <c r="BXJ464" s="5"/>
      <c r="BXK464" s="5"/>
      <c r="BXL464" s="5"/>
      <c r="BXM464" s="5"/>
      <c r="BXN464" s="5"/>
      <c r="BXO464" s="5"/>
      <c r="BXP464" s="5"/>
      <c r="BXQ464" s="5"/>
      <c r="BXR464" s="5"/>
      <c r="BXS464" s="5"/>
      <c r="BXT464" s="5"/>
      <c r="BXU464" s="5"/>
      <c r="BXV464" s="5"/>
      <c r="BXW464" s="5"/>
      <c r="BXX464" s="5"/>
      <c r="BXY464" s="5"/>
      <c r="BXZ464" s="5"/>
      <c r="BYA464" s="5"/>
      <c r="BYB464" s="5"/>
      <c r="BYC464" s="5"/>
      <c r="BYD464" s="5"/>
      <c r="BYE464" s="5"/>
      <c r="BYF464" s="5"/>
      <c r="BYG464" s="5"/>
      <c r="BYH464" s="5"/>
      <c r="BYI464" s="5"/>
      <c r="BYJ464" s="5"/>
      <c r="BYK464" s="5"/>
      <c r="BYL464" s="5"/>
      <c r="BYM464" s="5"/>
      <c r="BYN464" s="5"/>
      <c r="BYO464" s="5"/>
      <c r="BYP464" s="5"/>
      <c r="BYQ464" s="5"/>
      <c r="BYR464" s="5"/>
      <c r="BYS464" s="5"/>
      <c r="BYT464" s="5"/>
      <c r="BYU464" s="5"/>
      <c r="BYV464" s="5"/>
      <c r="BYW464" s="5"/>
      <c r="BYX464" s="5"/>
      <c r="BYY464" s="5"/>
      <c r="BYZ464" s="5"/>
      <c r="BZA464" s="5"/>
      <c r="BZB464" s="5"/>
      <c r="BZC464" s="5"/>
      <c r="BZD464" s="5"/>
      <c r="BZE464" s="5"/>
      <c r="BZF464" s="5"/>
      <c r="BZG464" s="5"/>
      <c r="BZH464" s="5"/>
      <c r="BZI464" s="5"/>
      <c r="BZJ464" s="5"/>
      <c r="BZK464" s="5"/>
      <c r="BZL464" s="5"/>
      <c r="BZM464" s="5"/>
      <c r="BZN464" s="5"/>
      <c r="BZO464" s="5"/>
      <c r="BZP464" s="5"/>
      <c r="BZQ464" s="5"/>
      <c r="BZR464" s="5"/>
      <c r="BZS464" s="5"/>
      <c r="BZT464" s="5"/>
      <c r="BZU464" s="5"/>
      <c r="BZV464" s="5"/>
      <c r="BZW464" s="5"/>
      <c r="BZX464" s="5"/>
      <c r="BZY464" s="5"/>
      <c r="BZZ464" s="5"/>
      <c r="CAA464" s="5"/>
      <c r="CAB464" s="5"/>
      <c r="CAC464" s="5"/>
      <c r="CAD464" s="5"/>
      <c r="CAE464" s="5"/>
      <c r="CAF464" s="5"/>
      <c r="CAG464" s="5"/>
      <c r="CAH464" s="5"/>
      <c r="CAI464" s="5"/>
      <c r="CAJ464" s="5"/>
      <c r="CAK464" s="5"/>
      <c r="CAL464" s="5"/>
      <c r="CAM464" s="5"/>
      <c r="CAN464" s="5"/>
      <c r="CAO464" s="5"/>
      <c r="CAP464" s="5"/>
      <c r="CAQ464" s="5"/>
      <c r="CAR464" s="5"/>
      <c r="CAS464" s="5"/>
      <c r="CAT464" s="5"/>
      <c r="CAU464" s="5"/>
      <c r="CAV464" s="5"/>
      <c r="CAW464" s="5"/>
      <c r="CAX464" s="5"/>
      <c r="CAY464" s="5"/>
      <c r="CAZ464" s="5"/>
      <c r="CBA464" s="5"/>
      <c r="CBB464" s="5"/>
      <c r="CBC464" s="5"/>
      <c r="CBD464" s="5"/>
      <c r="CBE464" s="5"/>
      <c r="CBF464" s="5"/>
      <c r="CBG464" s="5"/>
      <c r="CBH464" s="5"/>
      <c r="CBI464" s="5"/>
      <c r="CBJ464" s="5"/>
      <c r="CBK464" s="5"/>
      <c r="CBL464" s="5"/>
      <c r="CBM464" s="5"/>
      <c r="CBN464" s="5"/>
      <c r="CBO464" s="5"/>
      <c r="CBP464" s="5"/>
      <c r="CBQ464" s="5"/>
      <c r="CBR464" s="5"/>
      <c r="CBS464" s="5"/>
      <c r="CBT464" s="5"/>
      <c r="CBU464" s="5"/>
      <c r="CBV464" s="5"/>
      <c r="CBW464" s="5"/>
      <c r="CBX464" s="5"/>
      <c r="CBY464" s="5"/>
      <c r="CBZ464" s="5"/>
      <c r="CCA464" s="5"/>
      <c r="CCB464" s="5"/>
      <c r="CCC464" s="5"/>
      <c r="CCD464" s="5"/>
      <c r="CCE464" s="5"/>
      <c r="CCF464" s="5"/>
      <c r="CCG464" s="5"/>
      <c r="CCH464" s="5"/>
      <c r="CCI464" s="5"/>
      <c r="CCJ464" s="5"/>
      <c r="CCK464" s="5"/>
      <c r="CCL464" s="5"/>
      <c r="CCM464" s="5"/>
      <c r="CCN464" s="5"/>
      <c r="CCO464" s="5"/>
      <c r="CCP464" s="5"/>
      <c r="CCQ464" s="5"/>
      <c r="CCR464" s="5"/>
      <c r="CCS464" s="5"/>
      <c r="CCT464" s="5"/>
      <c r="CCU464" s="5"/>
      <c r="CCV464" s="5"/>
      <c r="CCW464" s="5"/>
      <c r="CCX464" s="5"/>
      <c r="CCY464" s="5"/>
      <c r="CCZ464" s="5"/>
      <c r="CDA464" s="5"/>
      <c r="CDB464" s="5"/>
      <c r="CDC464" s="5"/>
      <c r="CDD464" s="5"/>
      <c r="CDE464" s="5"/>
      <c r="CDF464" s="5"/>
      <c r="CDG464" s="5"/>
      <c r="CDH464" s="5"/>
      <c r="CDI464" s="5"/>
      <c r="CDJ464" s="5"/>
      <c r="CDK464" s="5"/>
      <c r="CDL464" s="5"/>
      <c r="CDM464" s="5"/>
      <c r="CDN464" s="5"/>
      <c r="CDO464" s="5"/>
      <c r="CDP464" s="5"/>
      <c r="CDQ464" s="5"/>
      <c r="CDR464" s="5"/>
      <c r="CDS464" s="5"/>
      <c r="CDT464" s="5"/>
      <c r="CDU464" s="5"/>
      <c r="CDV464" s="5"/>
      <c r="CDW464" s="5"/>
      <c r="CDX464" s="5"/>
      <c r="CDY464" s="5"/>
      <c r="CDZ464" s="5"/>
      <c r="CEA464" s="5"/>
      <c r="CEB464" s="5"/>
      <c r="CEC464" s="5"/>
      <c r="CED464" s="5"/>
      <c r="CEE464" s="5"/>
      <c r="CEF464" s="5"/>
      <c r="CEG464" s="5"/>
      <c r="CEH464" s="5"/>
      <c r="CEI464" s="5"/>
      <c r="CEJ464" s="5"/>
      <c r="CEK464" s="5"/>
      <c r="CEL464" s="5"/>
      <c r="CEM464" s="5"/>
      <c r="CEN464" s="5"/>
      <c r="CEO464" s="5"/>
      <c r="CEP464" s="5"/>
      <c r="CEQ464" s="5"/>
      <c r="CER464" s="5"/>
      <c r="CES464" s="5"/>
      <c r="CET464" s="5"/>
      <c r="CEU464" s="5"/>
      <c r="CEV464" s="5"/>
      <c r="CEW464" s="5"/>
      <c r="CEX464" s="5"/>
      <c r="CEY464" s="5"/>
      <c r="CEZ464" s="5"/>
      <c r="CFA464" s="5"/>
      <c r="CFB464" s="5"/>
      <c r="CFC464" s="5"/>
      <c r="CFD464" s="5"/>
      <c r="CFE464" s="5"/>
      <c r="CFF464" s="5"/>
      <c r="CFG464" s="5"/>
      <c r="CFH464" s="5"/>
      <c r="CFI464" s="5"/>
      <c r="CFJ464" s="5"/>
      <c r="CFK464" s="5"/>
      <c r="CFL464" s="5"/>
      <c r="CFM464" s="5"/>
      <c r="CFN464" s="5"/>
      <c r="CFO464" s="5"/>
      <c r="CFP464" s="5"/>
      <c r="CFQ464" s="5"/>
      <c r="CFR464" s="5"/>
      <c r="CFS464" s="5"/>
      <c r="CFT464" s="5"/>
      <c r="CFU464" s="5"/>
      <c r="CFV464" s="5"/>
      <c r="CFW464" s="5"/>
      <c r="CFX464" s="5"/>
      <c r="CFY464" s="5"/>
      <c r="CFZ464" s="5"/>
      <c r="CGA464" s="5"/>
      <c r="CGB464" s="5"/>
      <c r="CGC464" s="5"/>
      <c r="CGD464" s="5"/>
      <c r="CGE464" s="5"/>
      <c r="CGF464" s="5"/>
      <c r="CGG464" s="5"/>
      <c r="CGH464" s="5"/>
      <c r="CGI464" s="5"/>
      <c r="CGJ464" s="5"/>
      <c r="CGK464" s="5"/>
      <c r="CGL464" s="5"/>
      <c r="CGM464" s="5"/>
      <c r="CGN464" s="5"/>
      <c r="CGO464" s="5"/>
      <c r="CGP464" s="5"/>
      <c r="CGQ464" s="5"/>
      <c r="CGR464" s="5"/>
      <c r="CGS464" s="5"/>
      <c r="CGT464" s="5"/>
      <c r="CGU464" s="5"/>
      <c r="CGV464" s="5"/>
      <c r="CGW464" s="5"/>
      <c r="CGX464" s="5"/>
      <c r="CGY464" s="5"/>
      <c r="CGZ464" s="5"/>
      <c r="CHA464" s="5"/>
      <c r="CHB464" s="5"/>
      <c r="CHC464" s="5"/>
      <c r="CHD464" s="5"/>
      <c r="CHE464" s="5"/>
      <c r="CHF464" s="5"/>
      <c r="CHG464" s="5"/>
      <c r="CHH464" s="5"/>
      <c r="CHI464" s="5"/>
      <c r="CHJ464" s="5"/>
      <c r="CHK464" s="5"/>
      <c r="CHL464" s="5"/>
      <c r="CHM464" s="5"/>
      <c r="CHN464" s="5"/>
      <c r="CHO464" s="5"/>
      <c r="CHP464" s="5"/>
      <c r="CHQ464" s="5"/>
      <c r="CHR464" s="5"/>
      <c r="CHS464" s="5"/>
      <c r="CHT464" s="5"/>
      <c r="CHU464" s="5"/>
      <c r="CHV464" s="5"/>
      <c r="CHW464" s="5"/>
      <c r="CHX464" s="5"/>
      <c r="CHY464" s="5"/>
      <c r="CHZ464" s="5"/>
      <c r="CIA464" s="5"/>
      <c r="CIB464" s="5"/>
      <c r="CIC464" s="5"/>
      <c r="CID464" s="5"/>
      <c r="CIE464" s="5"/>
      <c r="CIF464" s="5"/>
      <c r="CIG464" s="5"/>
      <c r="CIH464" s="5"/>
      <c r="CII464" s="5"/>
      <c r="CIJ464" s="5"/>
      <c r="CIK464" s="5"/>
      <c r="CIL464" s="5"/>
      <c r="CIM464" s="5"/>
      <c r="CIN464" s="5"/>
      <c r="CIO464" s="5"/>
      <c r="CIP464" s="5"/>
      <c r="CIQ464" s="5"/>
      <c r="CIR464" s="5"/>
      <c r="CIS464" s="5"/>
      <c r="CIT464" s="5"/>
      <c r="CIU464" s="5"/>
      <c r="CIV464" s="5"/>
      <c r="CIW464" s="5"/>
      <c r="CIX464" s="5"/>
      <c r="CIY464" s="5"/>
      <c r="CIZ464" s="5"/>
      <c r="CJA464" s="5"/>
      <c r="CJB464" s="5"/>
      <c r="CJC464" s="5"/>
      <c r="CJD464" s="5"/>
      <c r="CJE464" s="5"/>
      <c r="CJF464" s="5"/>
      <c r="CJG464" s="5"/>
      <c r="CJH464" s="5"/>
      <c r="CJI464" s="5"/>
      <c r="CJJ464" s="5"/>
      <c r="CJK464" s="5"/>
      <c r="CJL464" s="5"/>
      <c r="CJM464" s="5"/>
      <c r="CJN464" s="5"/>
      <c r="CJO464" s="5"/>
      <c r="CJP464" s="5"/>
      <c r="CJQ464" s="5"/>
      <c r="CJR464" s="5"/>
      <c r="CJS464" s="5"/>
      <c r="CJT464" s="5"/>
      <c r="CJU464" s="5"/>
      <c r="CJV464" s="5"/>
      <c r="CJW464" s="5"/>
      <c r="CJX464" s="5"/>
      <c r="CJY464" s="5"/>
      <c r="CJZ464" s="5"/>
      <c r="CKA464" s="5"/>
      <c r="CKB464" s="5"/>
      <c r="CKC464" s="5"/>
      <c r="CKD464" s="5"/>
      <c r="CKE464" s="5"/>
      <c r="CKF464" s="5"/>
      <c r="CKG464" s="5"/>
      <c r="CKH464" s="5"/>
      <c r="CKI464" s="5"/>
      <c r="CKJ464" s="5"/>
      <c r="CKK464" s="5"/>
      <c r="CKL464" s="5"/>
      <c r="CKM464" s="5"/>
      <c r="CKN464" s="5"/>
      <c r="CKO464" s="5"/>
      <c r="CKP464" s="5"/>
      <c r="CKQ464" s="5"/>
      <c r="CKR464" s="5"/>
      <c r="CKS464" s="5"/>
      <c r="CKT464" s="5"/>
      <c r="CKU464" s="5"/>
      <c r="CKV464" s="5"/>
      <c r="CKW464" s="5"/>
      <c r="CKX464" s="5"/>
      <c r="CKY464" s="5"/>
      <c r="CKZ464" s="5"/>
      <c r="CLA464" s="5"/>
      <c r="CLB464" s="5"/>
      <c r="CLC464" s="5"/>
      <c r="CLD464" s="5"/>
      <c r="CLE464" s="5"/>
      <c r="CLF464" s="5"/>
      <c r="CLG464" s="5"/>
      <c r="CLH464" s="5"/>
      <c r="CLI464" s="5"/>
      <c r="CLJ464" s="5"/>
      <c r="CLK464" s="5"/>
      <c r="CLL464" s="5"/>
      <c r="CLM464" s="5"/>
      <c r="CLN464" s="5"/>
      <c r="CLO464" s="5"/>
      <c r="CLP464" s="5"/>
      <c r="CLQ464" s="5"/>
      <c r="CLR464" s="5"/>
      <c r="CLS464" s="5"/>
      <c r="CLT464" s="5"/>
      <c r="CLU464" s="5"/>
      <c r="CLV464" s="5"/>
      <c r="CLW464" s="5"/>
      <c r="CLX464" s="5"/>
      <c r="CLY464" s="5"/>
      <c r="CLZ464" s="5"/>
      <c r="CMA464" s="5"/>
      <c r="CMB464" s="5"/>
      <c r="CMC464" s="5"/>
      <c r="CMD464" s="5"/>
      <c r="CME464" s="5"/>
      <c r="CMF464" s="5"/>
      <c r="CMG464" s="5"/>
      <c r="CMH464" s="5"/>
      <c r="CMI464" s="5"/>
      <c r="CMJ464" s="5"/>
      <c r="CMK464" s="5"/>
      <c r="CML464" s="5"/>
      <c r="CMM464" s="5"/>
      <c r="CMN464" s="5"/>
      <c r="CMO464" s="5"/>
      <c r="CMP464" s="5"/>
      <c r="CMQ464" s="5"/>
      <c r="CMR464" s="5"/>
      <c r="CMS464" s="5"/>
      <c r="CMT464" s="5"/>
      <c r="CMU464" s="5"/>
      <c r="CMV464" s="5"/>
      <c r="CMW464" s="5"/>
      <c r="CMX464" s="5"/>
      <c r="CMY464" s="5"/>
      <c r="CMZ464" s="5"/>
      <c r="CNA464" s="5"/>
      <c r="CNB464" s="5"/>
      <c r="CNC464" s="5"/>
      <c r="CND464" s="5"/>
      <c r="CNE464" s="5"/>
      <c r="CNF464" s="5"/>
      <c r="CNG464" s="5"/>
      <c r="CNH464" s="5"/>
      <c r="CNI464" s="5"/>
      <c r="CNJ464" s="5"/>
      <c r="CNK464" s="5"/>
      <c r="CNL464" s="5"/>
      <c r="CNM464" s="5"/>
      <c r="CNN464" s="5"/>
      <c r="CNO464" s="5"/>
      <c r="CNP464" s="5"/>
      <c r="CNQ464" s="5"/>
      <c r="CNR464" s="5"/>
      <c r="CNS464" s="5"/>
      <c r="CNT464" s="5"/>
      <c r="CNU464" s="5"/>
      <c r="CNV464" s="5"/>
      <c r="CNW464" s="5"/>
      <c r="CNX464" s="5"/>
      <c r="CNY464" s="5"/>
      <c r="CNZ464" s="5"/>
      <c r="COA464" s="5"/>
      <c r="COB464" s="5"/>
      <c r="COC464" s="5"/>
      <c r="COD464" s="5"/>
      <c r="COE464" s="5"/>
      <c r="COF464" s="5"/>
      <c r="COG464" s="5"/>
      <c r="COH464" s="5"/>
      <c r="COI464" s="5"/>
      <c r="COJ464" s="5"/>
      <c r="COK464" s="5"/>
      <c r="COL464" s="5"/>
      <c r="COM464" s="5"/>
      <c r="CON464" s="5"/>
      <c r="COO464" s="5"/>
      <c r="COP464" s="5"/>
      <c r="COQ464" s="5"/>
      <c r="COR464" s="5"/>
      <c r="COS464" s="5"/>
      <c r="COT464" s="5"/>
      <c r="COU464" s="5"/>
      <c r="COV464" s="5"/>
      <c r="COW464" s="5"/>
      <c r="COX464" s="5"/>
      <c r="COY464" s="5"/>
      <c r="COZ464" s="5"/>
      <c r="CPA464" s="5"/>
      <c r="CPB464" s="5"/>
      <c r="CPC464" s="5"/>
      <c r="CPD464" s="5"/>
      <c r="CPE464" s="5"/>
      <c r="CPF464" s="5"/>
      <c r="CPG464" s="5"/>
      <c r="CPH464" s="5"/>
      <c r="CPI464" s="5"/>
      <c r="CPJ464" s="5"/>
      <c r="CPK464" s="5"/>
      <c r="CPL464" s="5"/>
      <c r="CPM464" s="5"/>
      <c r="CPN464" s="5"/>
      <c r="CPO464" s="5"/>
      <c r="CPP464" s="5"/>
      <c r="CPQ464" s="5"/>
      <c r="CPR464" s="5"/>
      <c r="CPS464" s="5"/>
      <c r="CPT464" s="5"/>
      <c r="CPU464" s="5"/>
      <c r="CPV464" s="5"/>
      <c r="CPW464" s="5"/>
      <c r="CPX464" s="5"/>
      <c r="CPY464" s="5"/>
      <c r="CPZ464" s="5"/>
      <c r="CQA464" s="5"/>
      <c r="CQB464" s="5"/>
      <c r="CQC464" s="5"/>
      <c r="CQD464" s="5"/>
      <c r="CQE464" s="5"/>
      <c r="CQF464" s="5"/>
      <c r="CQG464" s="5"/>
      <c r="CQH464" s="5"/>
      <c r="CQI464" s="5"/>
      <c r="CQJ464" s="5"/>
      <c r="CQK464" s="5"/>
      <c r="CQL464" s="5"/>
      <c r="CQM464" s="5"/>
      <c r="CQN464" s="5"/>
      <c r="CQO464" s="5"/>
      <c r="CQP464" s="5"/>
      <c r="CQQ464" s="5"/>
      <c r="CQR464" s="5"/>
      <c r="CQS464" s="5"/>
      <c r="CQT464" s="5"/>
      <c r="CQU464" s="5"/>
      <c r="CQV464" s="5"/>
      <c r="CQW464" s="5"/>
      <c r="CQX464" s="5"/>
      <c r="CQY464" s="5"/>
      <c r="CQZ464" s="5"/>
      <c r="CRA464" s="5"/>
      <c r="CRB464" s="5"/>
      <c r="CRC464" s="5"/>
      <c r="CRD464" s="5"/>
      <c r="CRE464" s="5"/>
      <c r="CRF464" s="5"/>
      <c r="CRG464" s="5"/>
      <c r="CRH464" s="5"/>
      <c r="CRI464" s="5"/>
      <c r="CRJ464" s="5"/>
      <c r="CRK464" s="5"/>
      <c r="CRL464" s="5"/>
      <c r="CRM464" s="5"/>
      <c r="CRN464" s="5"/>
      <c r="CRO464" s="5"/>
      <c r="CRP464" s="5"/>
      <c r="CRQ464" s="5"/>
      <c r="CRR464" s="5"/>
      <c r="CRS464" s="5"/>
      <c r="CRT464" s="5"/>
      <c r="CRU464" s="5"/>
      <c r="CRV464" s="5"/>
      <c r="CRW464" s="5"/>
      <c r="CRX464" s="5"/>
      <c r="CRY464" s="5"/>
      <c r="CRZ464" s="5"/>
      <c r="CSA464" s="5"/>
      <c r="CSB464" s="5"/>
      <c r="CSC464" s="5"/>
      <c r="CSD464" s="5"/>
      <c r="CSE464" s="5"/>
      <c r="CSF464" s="5"/>
      <c r="CSG464" s="5"/>
      <c r="CSH464" s="5"/>
      <c r="CSI464" s="5"/>
      <c r="CSJ464" s="5"/>
      <c r="CSK464" s="5"/>
      <c r="CSL464" s="5"/>
      <c r="CSM464" s="5"/>
      <c r="CSN464" s="5"/>
      <c r="CSO464" s="5"/>
      <c r="CSP464" s="5"/>
      <c r="CSQ464" s="5"/>
      <c r="CSR464" s="5"/>
      <c r="CSS464" s="5"/>
      <c r="CST464" s="5"/>
      <c r="CSU464" s="5"/>
      <c r="CSV464" s="5"/>
      <c r="CSW464" s="5"/>
      <c r="CSX464" s="5"/>
      <c r="CSY464" s="5"/>
      <c r="CSZ464" s="5"/>
      <c r="CTA464" s="5"/>
      <c r="CTB464" s="5"/>
      <c r="CTC464" s="5"/>
      <c r="CTD464" s="5"/>
      <c r="CTE464" s="5"/>
      <c r="CTF464" s="5"/>
      <c r="CTG464" s="5"/>
      <c r="CTH464" s="5"/>
      <c r="CTI464" s="5"/>
      <c r="CTJ464" s="5"/>
      <c r="CTK464" s="5"/>
      <c r="CTL464" s="5"/>
      <c r="CTM464" s="5"/>
      <c r="CTN464" s="5"/>
      <c r="CTO464" s="5"/>
      <c r="CTP464" s="5"/>
      <c r="CTQ464" s="5"/>
      <c r="CTR464" s="5"/>
      <c r="CTS464" s="5"/>
      <c r="CTT464" s="5"/>
      <c r="CTU464" s="5"/>
      <c r="CTV464" s="5"/>
      <c r="CTW464" s="5"/>
      <c r="CTX464" s="5"/>
      <c r="CTY464" s="5"/>
      <c r="CTZ464" s="5"/>
      <c r="CUA464" s="5"/>
      <c r="CUB464" s="5"/>
      <c r="CUC464" s="5"/>
      <c r="CUD464" s="5"/>
      <c r="CUE464" s="5"/>
      <c r="CUF464" s="5"/>
      <c r="CUG464" s="5"/>
      <c r="CUH464" s="5"/>
      <c r="CUI464" s="5"/>
      <c r="CUJ464" s="5"/>
      <c r="CUK464" s="5"/>
      <c r="CUL464" s="5"/>
      <c r="CUM464" s="5"/>
      <c r="CUN464" s="5"/>
      <c r="CUO464" s="5"/>
      <c r="CUP464" s="5"/>
      <c r="CUQ464" s="5"/>
      <c r="CUR464" s="5"/>
      <c r="CUS464" s="5"/>
      <c r="CUT464" s="5"/>
      <c r="CUU464" s="5"/>
      <c r="CUV464" s="5"/>
      <c r="CUW464" s="5"/>
      <c r="CUX464" s="5"/>
      <c r="CUY464" s="5"/>
      <c r="CUZ464" s="5"/>
      <c r="CVA464" s="5"/>
      <c r="CVB464" s="5"/>
      <c r="CVC464" s="5"/>
      <c r="CVD464" s="5"/>
      <c r="CVE464" s="5"/>
      <c r="CVF464" s="5"/>
      <c r="CVG464" s="5"/>
      <c r="CVH464" s="5"/>
      <c r="CVI464" s="5"/>
      <c r="CVJ464" s="5"/>
      <c r="CVK464" s="5"/>
      <c r="CVL464" s="5"/>
      <c r="CVM464" s="5"/>
      <c r="CVN464" s="5"/>
      <c r="CVO464" s="5"/>
      <c r="CVP464" s="5"/>
      <c r="CVQ464" s="5"/>
      <c r="CVR464" s="5"/>
      <c r="CVS464" s="5"/>
      <c r="CVT464" s="5"/>
      <c r="CVU464" s="5"/>
      <c r="CVV464" s="5"/>
      <c r="CVW464" s="5"/>
      <c r="CVX464" s="5"/>
      <c r="CVY464" s="5"/>
      <c r="CVZ464" s="5"/>
      <c r="CWA464" s="5"/>
      <c r="CWB464" s="5"/>
      <c r="CWC464" s="5"/>
      <c r="CWD464" s="5"/>
      <c r="CWE464" s="5"/>
      <c r="CWF464" s="5"/>
      <c r="CWG464" s="5"/>
      <c r="CWH464" s="5"/>
      <c r="CWI464" s="5"/>
      <c r="CWJ464" s="5"/>
      <c r="CWK464" s="5"/>
      <c r="CWL464" s="5"/>
      <c r="CWM464" s="5"/>
      <c r="CWN464" s="5"/>
      <c r="CWO464" s="5"/>
      <c r="CWP464" s="5"/>
      <c r="CWQ464" s="5"/>
      <c r="CWR464" s="5"/>
      <c r="CWS464" s="5"/>
      <c r="CWT464" s="5"/>
      <c r="CWU464" s="5"/>
      <c r="CWV464" s="5"/>
      <c r="CWW464" s="5"/>
      <c r="CWX464" s="5"/>
      <c r="CWY464" s="5"/>
      <c r="CWZ464" s="5"/>
      <c r="CXA464" s="5"/>
      <c r="CXB464" s="5"/>
      <c r="CXC464" s="5"/>
      <c r="CXD464" s="5"/>
      <c r="CXE464" s="5"/>
      <c r="CXF464" s="5"/>
      <c r="CXG464" s="5"/>
      <c r="CXH464" s="5"/>
      <c r="CXI464" s="5"/>
      <c r="CXJ464" s="5"/>
      <c r="CXK464" s="5"/>
      <c r="CXL464" s="5"/>
      <c r="CXM464" s="5"/>
      <c r="CXN464" s="5"/>
      <c r="CXO464" s="5"/>
      <c r="CXP464" s="5"/>
      <c r="CXQ464" s="5"/>
      <c r="CXR464" s="5"/>
      <c r="CXS464" s="5"/>
      <c r="CXT464" s="5"/>
      <c r="CXU464" s="5"/>
      <c r="CXV464" s="5"/>
      <c r="CXW464" s="5"/>
      <c r="CXX464" s="5"/>
      <c r="CXY464" s="5"/>
      <c r="CXZ464" s="5"/>
      <c r="CYA464" s="5"/>
      <c r="CYB464" s="5"/>
      <c r="CYC464" s="5"/>
      <c r="CYD464" s="5"/>
      <c r="CYE464" s="5"/>
      <c r="CYF464" s="5"/>
      <c r="CYG464" s="5"/>
      <c r="CYH464" s="5"/>
      <c r="CYI464" s="5"/>
      <c r="CYJ464" s="5"/>
      <c r="CYK464" s="5"/>
      <c r="CYL464" s="5"/>
      <c r="CYM464" s="5"/>
      <c r="CYN464" s="5"/>
      <c r="CYO464" s="5"/>
      <c r="CYP464" s="5"/>
      <c r="CYQ464" s="5"/>
      <c r="CYR464" s="5"/>
      <c r="CYS464" s="5"/>
      <c r="CYT464" s="5"/>
      <c r="CYU464" s="5"/>
      <c r="CYV464" s="5"/>
      <c r="CYW464" s="5"/>
      <c r="CYX464" s="5"/>
      <c r="CYY464" s="5"/>
      <c r="CYZ464" s="5"/>
      <c r="CZA464" s="5"/>
      <c r="CZB464" s="5"/>
      <c r="CZC464" s="5"/>
      <c r="CZD464" s="5"/>
      <c r="CZE464" s="5"/>
      <c r="CZF464" s="5"/>
      <c r="CZG464" s="5"/>
      <c r="CZH464" s="5"/>
      <c r="CZI464" s="5"/>
      <c r="CZJ464" s="5"/>
      <c r="CZK464" s="5"/>
      <c r="CZL464" s="5"/>
      <c r="CZM464" s="5"/>
      <c r="CZN464" s="5"/>
      <c r="CZO464" s="5"/>
      <c r="CZP464" s="5"/>
      <c r="CZQ464" s="5"/>
      <c r="CZR464" s="5"/>
      <c r="CZS464" s="5"/>
      <c r="CZT464" s="5"/>
      <c r="CZU464" s="5"/>
      <c r="CZV464" s="5"/>
      <c r="CZW464" s="5"/>
      <c r="CZX464" s="5"/>
      <c r="CZY464" s="5"/>
      <c r="CZZ464" s="5"/>
      <c r="DAA464" s="5"/>
      <c r="DAB464" s="5"/>
      <c r="DAC464" s="5"/>
      <c r="DAD464" s="5"/>
      <c r="DAE464" s="5"/>
      <c r="DAF464" s="5"/>
      <c r="DAG464" s="5"/>
      <c r="DAH464" s="5"/>
      <c r="DAI464" s="5"/>
      <c r="DAJ464" s="5"/>
      <c r="DAK464" s="5"/>
      <c r="DAL464" s="5"/>
      <c r="DAM464" s="5"/>
      <c r="DAN464" s="5"/>
      <c r="DAO464" s="5"/>
      <c r="DAP464" s="5"/>
      <c r="DAQ464" s="5"/>
      <c r="DAR464" s="5"/>
      <c r="DAS464" s="5"/>
      <c r="DAT464" s="5"/>
      <c r="DAU464" s="5"/>
      <c r="DAV464" s="5"/>
      <c r="DAW464" s="5"/>
      <c r="DAX464" s="5"/>
      <c r="DAY464" s="5"/>
      <c r="DAZ464" s="5"/>
      <c r="DBA464" s="5"/>
      <c r="DBB464" s="5"/>
      <c r="DBC464" s="5"/>
      <c r="DBD464" s="5"/>
      <c r="DBE464" s="5"/>
      <c r="DBF464" s="5"/>
      <c r="DBG464" s="5"/>
      <c r="DBH464" s="5"/>
      <c r="DBI464" s="5"/>
      <c r="DBJ464" s="5"/>
      <c r="DBK464" s="5"/>
      <c r="DBL464" s="5"/>
      <c r="DBM464" s="5"/>
      <c r="DBN464" s="5"/>
      <c r="DBO464" s="5"/>
      <c r="DBP464" s="5"/>
      <c r="DBQ464" s="5"/>
      <c r="DBR464" s="5"/>
      <c r="DBS464" s="5"/>
      <c r="DBT464" s="5"/>
      <c r="DBU464" s="5"/>
      <c r="DBV464" s="5"/>
      <c r="DBW464" s="5"/>
      <c r="DBX464" s="5"/>
      <c r="DBY464" s="5"/>
      <c r="DBZ464" s="5"/>
      <c r="DCA464" s="5"/>
      <c r="DCB464" s="5"/>
      <c r="DCC464" s="5"/>
      <c r="DCD464" s="5"/>
      <c r="DCE464" s="5"/>
      <c r="DCF464" s="5"/>
      <c r="DCG464" s="5"/>
      <c r="DCH464" s="5"/>
      <c r="DCI464" s="5"/>
      <c r="DCJ464" s="5"/>
      <c r="DCK464" s="5"/>
      <c r="DCL464" s="5"/>
      <c r="DCM464" s="5"/>
      <c r="DCN464" s="5"/>
      <c r="DCO464" s="5"/>
      <c r="DCP464" s="5"/>
      <c r="DCQ464" s="5"/>
      <c r="DCR464" s="5"/>
      <c r="DCS464" s="5"/>
      <c r="DCT464" s="5"/>
      <c r="DCU464" s="5"/>
      <c r="DCV464" s="5"/>
      <c r="DCW464" s="5"/>
      <c r="DCX464" s="5"/>
      <c r="DCY464" s="5"/>
      <c r="DCZ464" s="5"/>
      <c r="DDA464" s="5"/>
      <c r="DDB464" s="5"/>
      <c r="DDC464" s="5"/>
      <c r="DDD464" s="5"/>
      <c r="DDE464" s="5"/>
      <c r="DDF464" s="5"/>
      <c r="DDG464" s="5"/>
      <c r="DDH464" s="5"/>
      <c r="DDI464" s="5"/>
      <c r="DDJ464" s="5"/>
      <c r="DDK464" s="5"/>
      <c r="DDL464" s="5"/>
      <c r="DDM464" s="5"/>
      <c r="DDN464" s="5"/>
      <c r="DDO464" s="5"/>
      <c r="DDP464" s="5"/>
      <c r="DDQ464" s="5"/>
      <c r="DDR464" s="5"/>
      <c r="DDS464" s="5"/>
      <c r="DDT464" s="5"/>
      <c r="DDU464" s="5"/>
      <c r="DDV464" s="5"/>
      <c r="DDW464" s="5"/>
      <c r="DDX464" s="5"/>
      <c r="DDY464" s="5"/>
      <c r="DDZ464" s="5"/>
      <c r="DEA464" s="5"/>
      <c r="DEB464" s="5"/>
      <c r="DEC464" s="5"/>
      <c r="DED464" s="5"/>
      <c r="DEE464" s="5"/>
      <c r="DEF464" s="5"/>
      <c r="DEG464" s="5"/>
      <c r="DEH464" s="5"/>
      <c r="DEI464" s="5"/>
      <c r="DEJ464" s="5"/>
      <c r="DEK464" s="5"/>
      <c r="DEL464" s="5"/>
      <c r="DEM464" s="5"/>
      <c r="DEN464" s="5"/>
      <c r="DEO464" s="5"/>
      <c r="DEP464" s="5"/>
      <c r="DEQ464" s="5"/>
      <c r="DER464" s="5"/>
      <c r="DES464" s="5"/>
      <c r="DET464" s="5"/>
      <c r="DEU464" s="5"/>
      <c r="DEV464" s="5"/>
      <c r="DEW464" s="5"/>
      <c r="DEX464" s="5"/>
      <c r="DEY464" s="5"/>
      <c r="DEZ464" s="5"/>
      <c r="DFA464" s="5"/>
      <c r="DFB464" s="5"/>
      <c r="DFC464" s="5"/>
      <c r="DFD464" s="5"/>
      <c r="DFE464" s="5"/>
      <c r="DFF464" s="5"/>
      <c r="DFG464" s="5"/>
      <c r="DFH464" s="5"/>
      <c r="DFI464" s="5"/>
      <c r="DFJ464" s="5"/>
      <c r="DFK464" s="5"/>
      <c r="DFL464" s="5"/>
      <c r="DFM464" s="5"/>
      <c r="DFN464" s="5"/>
      <c r="DFO464" s="5"/>
      <c r="DFP464" s="5"/>
      <c r="DFQ464" s="5"/>
      <c r="DFR464" s="5"/>
      <c r="DFS464" s="5"/>
      <c r="DFT464" s="5"/>
      <c r="DFU464" s="5"/>
      <c r="DFV464" s="5"/>
      <c r="DFW464" s="5"/>
      <c r="DFX464" s="5"/>
      <c r="DFY464" s="5"/>
      <c r="DFZ464" s="5"/>
      <c r="DGA464" s="5"/>
      <c r="DGB464" s="5"/>
      <c r="DGC464" s="5"/>
      <c r="DGD464" s="5"/>
      <c r="DGE464" s="5"/>
      <c r="DGF464" s="5"/>
      <c r="DGG464" s="5"/>
      <c r="DGH464" s="5"/>
      <c r="DGI464" s="5"/>
      <c r="DGJ464" s="5"/>
      <c r="DGK464" s="5"/>
      <c r="DGL464" s="5"/>
      <c r="DGM464" s="5"/>
      <c r="DGN464" s="5"/>
      <c r="DGO464" s="5"/>
      <c r="DGP464" s="5"/>
      <c r="DGQ464" s="5"/>
      <c r="DGR464" s="5"/>
      <c r="DGS464" s="5"/>
      <c r="DGT464" s="5"/>
      <c r="DGU464" s="5"/>
      <c r="DGV464" s="5"/>
      <c r="DGW464" s="5"/>
      <c r="DGX464" s="5"/>
      <c r="DGY464" s="5"/>
      <c r="DGZ464" s="5"/>
      <c r="DHA464" s="5"/>
      <c r="DHB464" s="5"/>
      <c r="DHC464" s="5"/>
      <c r="DHD464" s="5"/>
      <c r="DHE464" s="5"/>
      <c r="DHF464" s="5"/>
      <c r="DHG464" s="5"/>
      <c r="DHH464" s="5"/>
      <c r="DHI464" s="5"/>
      <c r="DHJ464" s="5"/>
      <c r="DHK464" s="5"/>
      <c r="DHL464" s="5"/>
      <c r="DHM464" s="5"/>
      <c r="DHN464" s="5"/>
      <c r="DHO464" s="5"/>
      <c r="DHP464" s="5"/>
      <c r="DHQ464" s="5"/>
      <c r="DHR464" s="5"/>
      <c r="DHS464" s="5"/>
      <c r="DHT464" s="5"/>
      <c r="DHU464" s="5"/>
      <c r="DHV464" s="5"/>
      <c r="DHW464" s="5"/>
      <c r="DHX464" s="5"/>
      <c r="DHY464" s="5"/>
      <c r="DHZ464" s="5"/>
      <c r="DIA464" s="5"/>
      <c r="DIB464" s="5"/>
      <c r="DIC464" s="5"/>
      <c r="DID464" s="5"/>
      <c r="DIE464" s="5"/>
      <c r="DIF464" s="5"/>
      <c r="DIG464" s="5"/>
      <c r="DIH464" s="5"/>
      <c r="DII464" s="5"/>
      <c r="DIJ464" s="5"/>
      <c r="DIK464" s="5"/>
      <c r="DIL464" s="5"/>
      <c r="DIM464" s="5"/>
      <c r="DIN464" s="5"/>
      <c r="DIO464" s="5"/>
      <c r="DIP464" s="5"/>
      <c r="DIQ464" s="5"/>
      <c r="DIR464" s="5"/>
      <c r="DIS464" s="5"/>
      <c r="DIT464" s="5"/>
      <c r="DIU464" s="5"/>
      <c r="DIV464" s="5"/>
      <c r="DIW464" s="5"/>
      <c r="DIX464" s="5"/>
      <c r="DIY464" s="5"/>
      <c r="DIZ464" s="5"/>
      <c r="DJA464" s="5"/>
      <c r="DJB464" s="5"/>
      <c r="DJC464" s="5"/>
      <c r="DJD464" s="5"/>
      <c r="DJE464" s="5"/>
      <c r="DJF464" s="5"/>
      <c r="DJG464" s="5"/>
      <c r="DJH464" s="5"/>
      <c r="DJI464" s="5"/>
      <c r="DJJ464" s="5"/>
      <c r="DJK464" s="5"/>
      <c r="DJL464" s="5"/>
      <c r="DJM464" s="5"/>
      <c r="DJN464" s="5"/>
      <c r="DJO464" s="5"/>
      <c r="DJP464" s="5"/>
      <c r="DJQ464" s="5"/>
      <c r="DJR464" s="5"/>
      <c r="DJS464" s="5"/>
      <c r="DJT464" s="5"/>
      <c r="DJU464" s="5"/>
      <c r="DJV464" s="5"/>
      <c r="DJW464" s="5"/>
      <c r="DJX464" s="5"/>
      <c r="DJY464" s="5"/>
      <c r="DJZ464" s="5"/>
      <c r="DKA464" s="5"/>
      <c r="DKB464" s="5"/>
      <c r="DKC464" s="5"/>
      <c r="DKD464" s="5"/>
      <c r="DKE464" s="5"/>
      <c r="DKF464" s="5"/>
      <c r="DKG464" s="5"/>
      <c r="DKH464" s="5"/>
      <c r="DKI464" s="5"/>
      <c r="DKJ464" s="5"/>
      <c r="DKK464" s="5"/>
      <c r="DKL464" s="5"/>
      <c r="DKM464" s="5"/>
      <c r="DKN464" s="5"/>
      <c r="DKO464" s="5"/>
      <c r="DKP464" s="5"/>
      <c r="DKQ464" s="5"/>
      <c r="DKR464" s="5"/>
      <c r="DKS464" s="5"/>
      <c r="DKT464" s="5"/>
      <c r="DKU464" s="5"/>
      <c r="DKV464" s="5"/>
      <c r="DKW464" s="5"/>
      <c r="DKX464" s="5"/>
      <c r="DKY464" s="5"/>
      <c r="DKZ464" s="5"/>
      <c r="DLA464" s="5"/>
      <c r="DLB464" s="5"/>
      <c r="DLC464" s="5"/>
      <c r="DLD464" s="5"/>
      <c r="DLE464" s="5"/>
      <c r="DLF464" s="5"/>
      <c r="DLG464" s="5"/>
      <c r="DLH464" s="5"/>
      <c r="DLI464" s="5"/>
      <c r="DLJ464" s="5"/>
      <c r="DLK464" s="5"/>
      <c r="DLL464" s="5"/>
      <c r="DLM464" s="5"/>
      <c r="DLN464" s="5"/>
      <c r="DLO464" s="5"/>
      <c r="DLP464" s="5"/>
      <c r="DLQ464" s="5"/>
      <c r="DLR464" s="5"/>
      <c r="DLS464" s="5"/>
      <c r="DLT464" s="5"/>
      <c r="DLU464" s="5"/>
      <c r="DLV464" s="5"/>
      <c r="DLW464" s="5"/>
      <c r="DLX464" s="5"/>
      <c r="DLY464" s="5"/>
      <c r="DLZ464" s="5"/>
      <c r="DMA464" s="5"/>
      <c r="DMB464" s="5"/>
      <c r="DMC464" s="5"/>
      <c r="DMD464" s="5"/>
      <c r="DME464" s="5"/>
      <c r="DMF464" s="5"/>
      <c r="DMG464" s="5"/>
      <c r="DMH464" s="5"/>
      <c r="DMI464" s="5"/>
      <c r="DMJ464" s="5"/>
      <c r="DMK464" s="5"/>
      <c r="DML464" s="5"/>
      <c r="DMM464" s="5"/>
      <c r="DMN464" s="5"/>
      <c r="DMO464" s="5"/>
      <c r="DMP464" s="5"/>
      <c r="DMQ464" s="5"/>
      <c r="DMR464" s="5"/>
      <c r="DMS464" s="5"/>
      <c r="DMT464" s="5"/>
      <c r="DMU464" s="5"/>
      <c r="DMV464" s="5"/>
      <c r="DMW464" s="5"/>
      <c r="DMX464" s="5"/>
      <c r="DMY464" s="5"/>
      <c r="DMZ464" s="5"/>
      <c r="DNA464" s="5"/>
      <c r="DNB464" s="5"/>
      <c r="DNC464" s="5"/>
      <c r="DND464" s="5"/>
      <c r="DNE464" s="5"/>
      <c r="DNF464" s="5"/>
      <c r="DNG464" s="5"/>
      <c r="DNH464" s="5"/>
      <c r="DNI464" s="5"/>
      <c r="DNJ464" s="5"/>
      <c r="DNK464" s="5"/>
      <c r="DNL464" s="5"/>
      <c r="DNM464" s="5"/>
      <c r="DNN464" s="5"/>
      <c r="DNO464" s="5"/>
      <c r="DNP464" s="5"/>
      <c r="DNQ464" s="5"/>
      <c r="DNR464" s="5"/>
      <c r="DNS464" s="5"/>
      <c r="DNT464" s="5"/>
      <c r="DNU464" s="5"/>
      <c r="DNV464" s="5"/>
      <c r="DNW464" s="5"/>
      <c r="DNX464" s="5"/>
      <c r="DNY464" s="5"/>
      <c r="DNZ464" s="5"/>
      <c r="DOA464" s="5"/>
      <c r="DOB464" s="5"/>
      <c r="DOC464" s="5"/>
      <c r="DOD464" s="5"/>
      <c r="DOE464" s="5"/>
      <c r="DOF464" s="5"/>
      <c r="DOG464" s="5"/>
      <c r="DOH464" s="5"/>
      <c r="DOI464" s="5"/>
      <c r="DOJ464" s="5"/>
      <c r="DOK464" s="5"/>
      <c r="DOL464" s="5"/>
      <c r="DOM464" s="5"/>
      <c r="DON464" s="5"/>
      <c r="DOO464" s="5"/>
      <c r="DOP464" s="5"/>
      <c r="DOQ464" s="5"/>
      <c r="DOR464" s="5"/>
      <c r="DOS464" s="5"/>
      <c r="DOT464" s="5"/>
      <c r="DOU464" s="5"/>
      <c r="DOV464" s="5"/>
      <c r="DOW464" s="5"/>
      <c r="DOX464" s="5"/>
      <c r="DOY464" s="5"/>
      <c r="DOZ464" s="5"/>
      <c r="DPA464" s="5"/>
      <c r="DPB464" s="5"/>
      <c r="DPC464" s="5"/>
      <c r="DPD464" s="5"/>
      <c r="DPE464" s="5"/>
      <c r="DPF464" s="5"/>
      <c r="DPG464" s="5"/>
      <c r="DPH464" s="5"/>
      <c r="DPI464" s="5"/>
      <c r="DPJ464" s="5"/>
      <c r="DPK464" s="5"/>
      <c r="DPL464" s="5"/>
      <c r="DPM464" s="5"/>
      <c r="DPN464" s="5"/>
      <c r="DPO464" s="5"/>
      <c r="DPP464" s="5"/>
      <c r="DPQ464" s="5"/>
      <c r="DPR464" s="5"/>
      <c r="DPS464" s="5"/>
      <c r="DPT464" s="5"/>
      <c r="DPU464" s="5"/>
      <c r="DPV464" s="5"/>
      <c r="DPW464" s="5"/>
      <c r="DPX464" s="5"/>
      <c r="DPY464" s="5"/>
      <c r="DPZ464" s="5"/>
      <c r="DQA464" s="5"/>
      <c r="DQB464" s="5"/>
      <c r="DQC464" s="5"/>
      <c r="DQD464" s="5"/>
      <c r="DQE464" s="5"/>
      <c r="DQF464" s="5"/>
      <c r="DQG464" s="5"/>
      <c r="DQH464" s="5"/>
      <c r="DQI464" s="5"/>
      <c r="DQJ464" s="5"/>
      <c r="DQK464" s="5"/>
      <c r="DQL464" s="5"/>
      <c r="DQM464" s="5"/>
      <c r="DQN464" s="5"/>
      <c r="DQO464" s="5"/>
      <c r="DQP464" s="5"/>
      <c r="DQQ464" s="5"/>
      <c r="DQR464" s="5"/>
      <c r="DQS464" s="5"/>
      <c r="DQT464" s="5"/>
      <c r="DQU464" s="5"/>
      <c r="DQV464" s="5"/>
      <c r="DQW464" s="5"/>
      <c r="DQX464" s="5"/>
      <c r="DQY464" s="5"/>
      <c r="DQZ464" s="5"/>
      <c r="DRA464" s="5"/>
      <c r="DRB464" s="5"/>
      <c r="DRC464" s="5"/>
      <c r="DRD464" s="5"/>
      <c r="DRE464" s="5"/>
      <c r="DRF464" s="5"/>
      <c r="DRG464" s="5"/>
      <c r="DRH464" s="5"/>
      <c r="DRI464" s="5"/>
      <c r="DRJ464" s="5"/>
      <c r="DRK464" s="5"/>
      <c r="DRL464" s="5"/>
      <c r="DRM464" s="5"/>
      <c r="DRN464" s="5"/>
      <c r="DRO464" s="5"/>
      <c r="DRP464" s="5"/>
      <c r="DRQ464" s="5"/>
      <c r="DRR464" s="5"/>
      <c r="DRS464" s="5"/>
      <c r="DRT464" s="5"/>
      <c r="DRU464" s="5"/>
      <c r="DRV464" s="5"/>
      <c r="DRW464" s="5"/>
      <c r="DRX464" s="5"/>
      <c r="DRY464" s="5"/>
      <c r="DRZ464" s="5"/>
      <c r="DSA464" s="5"/>
      <c r="DSB464" s="5"/>
      <c r="DSC464" s="5"/>
      <c r="DSD464" s="5"/>
      <c r="DSE464" s="5"/>
      <c r="DSF464" s="5"/>
      <c r="DSG464" s="5"/>
      <c r="DSH464" s="5"/>
      <c r="DSI464" s="5"/>
      <c r="DSJ464" s="5"/>
      <c r="DSK464" s="5"/>
      <c r="DSL464" s="5"/>
      <c r="DSM464" s="5"/>
      <c r="DSN464" s="5"/>
      <c r="DSO464" s="5"/>
      <c r="DSP464" s="5"/>
      <c r="DSQ464" s="5"/>
      <c r="DSR464" s="5"/>
      <c r="DSS464" s="5"/>
      <c r="DST464" s="5"/>
      <c r="DSU464" s="5"/>
      <c r="DSV464" s="5"/>
      <c r="DSW464" s="5"/>
      <c r="DSX464" s="5"/>
      <c r="DSY464" s="5"/>
      <c r="DSZ464" s="5"/>
      <c r="DTA464" s="5"/>
      <c r="DTB464" s="5"/>
      <c r="DTC464" s="5"/>
      <c r="DTD464" s="5"/>
      <c r="DTE464" s="5"/>
      <c r="DTF464" s="5"/>
      <c r="DTG464" s="5"/>
      <c r="DTH464" s="5"/>
      <c r="DTI464" s="5"/>
      <c r="DTJ464" s="5"/>
      <c r="DTK464" s="5"/>
      <c r="DTL464" s="5"/>
      <c r="DTM464" s="5"/>
      <c r="DTN464" s="5"/>
      <c r="DTO464" s="5"/>
      <c r="DTP464" s="5"/>
      <c r="DTQ464" s="5"/>
      <c r="DTR464" s="5"/>
      <c r="DTS464" s="5"/>
      <c r="DTT464" s="5"/>
      <c r="DTU464" s="5"/>
      <c r="DTV464" s="5"/>
      <c r="DTW464" s="5"/>
      <c r="DTX464" s="5"/>
      <c r="DTY464" s="5"/>
      <c r="DTZ464" s="5"/>
      <c r="DUA464" s="5"/>
      <c r="DUB464" s="5"/>
      <c r="DUC464" s="5"/>
      <c r="DUD464" s="5"/>
      <c r="DUE464" s="5"/>
      <c r="DUF464" s="5"/>
      <c r="DUG464" s="5"/>
      <c r="DUH464" s="5"/>
      <c r="DUI464" s="5"/>
      <c r="DUJ464" s="5"/>
      <c r="DUK464" s="5"/>
      <c r="DUL464" s="5"/>
      <c r="DUM464" s="5"/>
      <c r="DUN464" s="5"/>
      <c r="DUO464" s="5"/>
      <c r="DUP464" s="5"/>
      <c r="DUQ464" s="5"/>
      <c r="DUR464" s="5"/>
      <c r="DUS464" s="5"/>
      <c r="DUT464" s="5"/>
      <c r="DUU464" s="5"/>
      <c r="DUV464" s="5"/>
      <c r="DUW464" s="5"/>
      <c r="DUX464" s="5"/>
      <c r="DUY464" s="5"/>
      <c r="DUZ464" s="5"/>
      <c r="DVA464" s="5"/>
      <c r="DVB464" s="5"/>
      <c r="DVC464" s="5"/>
      <c r="DVD464" s="5"/>
      <c r="DVE464" s="5"/>
      <c r="DVF464" s="5"/>
      <c r="DVG464" s="5"/>
      <c r="DVH464" s="5"/>
      <c r="DVI464" s="5"/>
      <c r="DVJ464" s="5"/>
      <c r="DVK464" s="5"/>
      <c r="DVL464" s="5"/>
      <c r="DVM464" s="5"/>
      <c r="DVN464" s="5"/>
      <c r="DVO464" s="5"/>
      <c r="DVP464" s="5"/>
      <c r="DVQ464" s="5"/>
      <c r="DVR464" s="5"/>
      <c r="DVS464" s="5"/>
      <c r="DVT464" s="5"/>
      <c r="DVU464" s="5"/>
      <c r="DVV464" s="5"/>
      <c r="DVW464" s="5"/>
      <c r="DVX464" s="5"/>
      <c r="DVY464" s="5"/>
      <c r="DVZ464" s="5"/>
      <c r="DWA464" s="5"/>
      <c r="DWB464" s="5"/>
      <c r="DWC464" s="5"/>
      <c r="DWD464" s="5"/>
      <c r="DWE464" s="5"/>
      <c r="DWF464" s="5"/>
      <c r="DWG464" s="5"/>
      <c r="DWH464" s="5"/>
      <c r="DWI464" s="5"/>
      <c r="DWJ464" s="5"/>
      <c r="DWK464" s="5"/>
      <c r="DWL464" s="5"/>
      <c r="DWM464" s="5"/>
      <c r="DWN464" s="5"/>
      <c r="DWO464" s="5"/>
      <c r="DWP464" s="5"/>
      <c r="DWQ464" s="5"/>
      <c r="DWR464" s="5"/>
      <c r="DWS464" s="5"/>
      <c r="DWT464" s="5"/>
      <c r="DWU464" s="5"/>
      <c r="DWV464" s="5"/>
      <c r="DWW464" s="5"/>
      <c r="DWX464" s="5"/>
      <c r="DWY464" s="5"/>
      <c r="DWZ464" s="5"/>
      <c r="DXA464" s="5"/>
      <c r="DXB464" s="5"/>
      <c r="DXC464" s="5"/>
      <c r="DXD464" s="5"/>
      <c r="DXE464" s="5"/>
      <c r="DXF464" s="5"/>
      <c r="DXG464" s="5"/>
      <c r="DXH464" s="5"/>
      <c r="DXI464" s="5"/>
      <c r="DXJ464" s="5"/>
      <c r="DXK464" s="5"/>
      <c r="DXL464" s="5"/>
      <c r="DXM464" s="5"/>
      <c r="DXN464" s="5"/>
      <c r="DXO464" s="5"/>
      <c r="DXP464" s="5"/>
      <c r="DXQ464" s="5"/>
      <c r="DXR464" s="5"/>
      <c r="DXS464" s="5"/>
      <c r="DXT464" s="5"/>
      <c r="DXU464" s="5"/>
      <c r="DXV464" s="5"/>
      <c r="DXW464" s="5"/>
      <c r="DXX464" s="5"/>
      <c r="DXY464" s="5"/>
      <c r="DXZ464" s="5"/>
      <c r="DYA464" s="5"/>
      <c r="DYB464" s="5"/>
      <c r="DYC464" s="5"/>
      <c r="DYD464" s="5"/>
      <c r="DYE464" s="5"/>
      <c r="DYF464" s="5"/>
      <c r="DYG464" s="5"/>
      <c r="DYH464" s="5"/>
      <c r="DYI464" s="5"/>
      <c r="DYJ464" s="5"/>
      <c r="DYK464" s="5"/>
      <c r="DYL464" s="5"/>
      <c r="DYM464" s="5"/>
      <c r="DYN464" s="5"/>
      <c r="DYO464" s="5"/>
      <c r="DYP464" s="5"/>
      <c r="DYQ464" s="5"/>
      <c r="DYR464" s="5"/>
      <c r="DYS464" s="5"/>
      <c r="DYT464" s="5"/>
      <c r="DYU464" s="5"/>
      <c r="DYV464" s="5"/>
      <c r="DYW464" s="5"/>
      <c r="DYX464" s="5"/>
      <c r="DYY464" s="5"/>
      <c r="DYZ464" s="5"/>
      <c r="DZA464" s="5"/>
      <c r="DZB464" s="5"/>
      <c r="DZC464" s="5"/>
      <c r="DZD464" s="5"/>
      <c r="DZE464" s="5"/>
      <c r="DZF464" s="5"/>
      <c r="DZG464" s="5"/>
      <c r="DZH464" s="5"/>
      <c r="DZI464" s="5"/>
      <c r="DZJ464" s="5"/>
      <c r="DZK464" s="5"/>
      <c r="DZL464" s="5"/>
      <c r="DZM464" s="5"/>
      <c r="DZN464" s="5"/>
      <c r="DZO464" s="5"/>
      <c r="DZP464" s="5"/>
      <c r="DZQ464" s="5"/>
      <c r="DZR464" s="5"/>
      <c r="DZS464" s="5"/>
      <c r="DZT464" s="5"/>
      <c r="DZU464" s="5"/>
      <c r="DZV464" s="5"/>
      <c r="DZW464" s="5"/>
      <c r="DZX464" s="5"/>
      <c r="DZY464" s="5"/>
      <c r="DZZ464" s="5"/>
      <c r="EAA464" s="5"/>
      <c r="EAB464" s="5"/>
      <c r="EAC464" s="5"/>
      <c r="EAD464" s="5"/>
      <c r="EAE464" s="5"/>
      <c r="EAF464" s="5"/>
      <c r="EAG464" s="5"/>
      <c r="EAH464" s="5"/>
      <c r="EAI464" s="5"/>
      <c r="EAJ464" s="5"/>
      <c r="EAK464" s="5"/>
      <c r="EAL464" s="5"/>
      <c r="EAM464" s="5"/>
      <c r="EAN464" s="5"/>
      <c r="EAO464" s="5"/>
      <c r="EAP464" s="5"/>
      <c r="EAQ464" s="5"/>
      <c r="EAR464" s="5"/>
      <c r="EAS464" s="5"/>
      <c r="EAT464" s="5"/>
      <c r="EAU464" s="5"/>
      <c r="EAV464" s="5"/>
      <c r="EAW464" s="5"/>
      <c r="EAX464" s="5"/>
      <c r="EAY464" s="5"/>
      <c r="EAZ464" s="5"/>
      <c r="EBA464" s="5"/>
      <c r="EBB464" s="5"/>
      <c r="EBC464" s="5"/>
      <c r="EBD464" s="5"/>
      <c r="EBE464" s="5"/>
      <c r="EBF464" s="5"/>
      <c r="EBG464" s="5"/>
      <c r="EBH464" s="5"/>
      <c r="EBI464" s="5"/>
      <c r="EBJ464" s="5"/>
      <c r="EBK464" s="5"/>
      <c r="EBL464" s="5"/>
      <c r="EBM464" s="5"/>
      <c r="EBN464" s="5"/>
      <c r="EBO464" s="5"/>
      <c r="EBP464" s="5"/>
      <c r="EBQ464" s="5"/>
      <c r="EBR464" s="5"/>
      <c r="EBS464" s="5"/>
      <c r="EBT464" s="5"/>
      <c r="EBU464" s="5"/>
      <c r="EBV464" s="5"/>
      <c r="EBW464" s="5"/>
      <c r="EBX464" s="5"/>
      <c r="EBY464" s="5"/>
      <c r="EBZ464" s="5"/>
      <c r="ECA464" s="5"/>
      <c r="ECB464" s="5"/>
      <c r="ECC464" s="5"/>
      <c r="ECD464" s="5"/>
      <c r="ECE464" s="5"/>
      <c r="ECF464" s="5"/>
      <c r="ECG464" s="5"/>
      <c r="ECH464" s="5"/>
      <c r="ECI464" s="5"/>
      <c r="ECJ464" s="5"/>
      <c r="ECK464" s="5"/>
      <c r="ECL464" s="5"/>
      <c r="ECM464" s="5"/>
      <c r="ECN464" s="5"/>
      <c r="ECO464" s="5"/>
      <c r="ECP464" s="5"/>
      <c r="ECQ464" s="5"/>
      <c r="ECR464" s="5"/>
      <c r="ECS464" s="5"/>
      <c r="ECT464" s="5"/>
      <c r="ECU464" s="5"/>
      <c r="ECV464" s="5"/>
      <c r="ECW464" s="5"/>
      <c r="ECX464" s="5"/>
      <c r="ECY464" s="5"/>
      <c r="ECZ464" s="5"/>
      <c r="EDA464" s="5"/>
      <c r="EDB464" s="5"/>
      <c r="EDC464" s="5"/>
      <c r="EDD464" s="5"/>
      <c r="EDE464" s="5"/>
      <c r="EDF464" s="5"/>
      <c r="EDG464" s="5"/>
      <c r="EDH464" s="5"/>
      <c r="EDI464" s="5"/>
      <c r="EDJ464" s="5"/>
      <c r="EDK464" s="5"/>
      <c r="EDL464" s="5"/>
      <c r="EDM464" s="5"/>
      <c r="EDN464" s="5"/>
      <c r="EDO464" s="5"/>
      <c r="EDP464" s="5"/>
      <c r="EDQ464" s="5"/>
      <c r="EDR464" s="5"/>
      <c r="EDS464" s="5"/>
      <c r="EDT464" s="5"/>
      <c r="EDU464" s="5"/>
      <c r="EDV464" s="5"/>
      <c r="EDW464" s="5"/>
      <c r="EDX464" s="5"/>
      <c r="EDY464" s="5"/>
      <c r="EDZ464" s="5"/>
      <c r="EEA464" s="5"/>
      <c r="EEB464" s="5"/>
      <c r="EEC464" s="5"/>
      <c r="EED464" s="5"/>
      <c r="EEE464" s="5"/>
      <c r="EEF464" s="5"/>
      <c r="EEG464" s="5"/>
      <c r="EEH464" s="5"/>
      <c r="EEI464" s="5"/>
      <c r="EEJ464" s="5"/>
      <c r="EEK464" s="5"/>
      <c r="EEL464" s="5"/>
      <c r="EEM464" s="5"/>
      <c r="EEN464" s="5"/>
      <c r="EEO464" s="5"/>
      <c r="EEP464" s="5"/>
      <c r="EEQ464" s="5"/>
      <c r="EER464" s="5"/>
      <c r="EES464" s="5"/>
      <c r="EET464" s="5"/>
      <c r="EEU464" s="5"/>
      <c r="EEV464" s="5"/>
      <c r="EEW464" s="5"/>
      <c r="EEX464" s="5"/>
      <c r="EEY464" s="5"/>
      <c r="EEZ464" s="5"/>
      <c r="EFA464" s="5"/>
      <c r="EFB464" s="5"/>
      <c r="EFC464" s="5"/>
      <c r="EFD464" s="5"/>
      <c r="EFE464" s="5"/>
      <c r="EFF464" s="5"/>
      <c r="EFG464" s="5"/>
      <c r="EFH464" s="5"/>
      <c r="EFI464" s="5"/>
      <c r="EFJ464" s="5"/>
      <c r="EFK464" s="5"/>
      <c r="EFL464" s="5"/>
      <c r="EFM464" s="5"/>
      <c r="EFN464" s="5"/>
      <c r="EFO464" s="5"/>
      <c r="EFP464" s="5"/>
      <c r="EFQ464" s="5"/>
      <c r="EFR464" s="5"/>
      <c r="EFS464" s="5"/>
      <c r="EFT464" s="5"/>
      <c r="EFU464" s="5"/>
      <c r="EFV464" s="5"/>
      <c r="EFW464" s="5"/>
      <c r="EFX464" s="5"/>
      <c r="EFY464" s="5"/>
      <c r="EFZ464" s="5"/>
      <c r="EGA464" s="5"/>
      <c r="EGB464" s="5"/>
      <c r="EGC464" s="5"/>
      <c r="EGD464" s="5"/>
      <c r="EGE464" s="5"/>
      <c r="EGF464" s="5"/>
      <c r="EGG464" s="5"/>
      <c r="EGH464" s="5"/>
      <c r="EGI464" s="5"/>
      <c r="EGJ464" s="5"/>
      <c r="EGK464" s="5"/>
      <c r="EGL464" s="5"/>
      <c r="EGM464" s="5"/>
      <c r="EGN464" s="5"/>
      <c r="EGO464" s="5"/>
      <c r="EGP464" s="5"/>
      <c r="EGQ464" s="5"/>
      <c r="EGR464" s="5"/>
      <c r="EGS464" s="5"/>
      <c r="EGT464" s="5"/>
      <c r="EGU464" s="5"/>
      <c r="EGV464" s="5"/>
      <c r="EGW464" s="5"/>
      <c r="EGX464" s="5"/>
      <c r="EGY464" s="5"/>
      <c r="EGZ464" s="5"/>
      <c r="EHA464" s="5"/>
      <c r="EHB464" s="5"/>
      <c r="EHC464" s="5"/>
      <c r="EHD464" s="5"/>
      <c r="EHE464" s="5"/>
      <c r="EHF464" s="5"/>
      <c r="EHG464" s="5"/>
      <c r="EHH464" s="5"/>
      <c r="EHI464" s="5"/>
      <c r="EHJ464" s="5"/>
      <c r="EHK464" s="5"/>
      <c r="EHL464" s="5"/>
      <c r="EHM464" s="5"/>
      <c r="EHN464" s="5"/>
      <c r="EHO464" s="5"/>
      <c r="EHP464" s="5"/>
      <c r="EHQ464" s="5"/>
      <c r="EHR464" s="5"/>
      <c r="EHS464" s="5"/>
      <c r="EHT464" s="5"/>
      <c r="EHU464" s="5"/>
      <c r="EHV464" s="5"/>
      <c r="EHW464" s="5"/>
      <c r="EHX464" s="5"/>
      <c r="EHY464" s="5"/>
      <c r="EHZ464" s="5"/>
      <c r="EIA464" s="5"/>
      <c r="EIB464" s="5"/>
      <c r="EIC464" s="5"/>
      <c r="EID464" s="5"/>
      <c r="EIE464" s="5"/>
      <c r="EIF464" s="5"/>
      <c r="EIG464" s="5"/>
      <c r="EIH464" s="5"/>
      <c r="EII464" s="5"/>
      <c r="EIJ464" s="5"/>
      <c r="EIK464" s="5"/>
      <c r="EIL464" s="5"/>
      <c r="EIM464" s="5"/>
      <c r="EIN464" s="5"/>
      <c r="EIO464" s="5"/>
      <c r="EIP464" s="5"/>
      <c r="EIQ464" s="5"/>
      <c r="EIR464" s="5"/>
      <c r="EIS464" s="5"/>
      <c r="EIT464" s="5"/>
      <c r="EIU464" s="5"/>
      <c r="EIV464" s="5"/>
      <c r="EIW464" s="5"/>
      <c r="EIX464" s="5"/>
      <c r="EIY464" s="5"/>
      <c r="EIZ464" s="5"/>
      <c r="EJA464" s="5"/>
      <c r="EJB464" s="5"/>
      <c r="EJC464" s="5"/>
      <c r="EJD464" s="5"/>
      <c r="EJE464" s="5"/>
      <c r="EJF464" s="5"/>
      <c r="EJG464" s="5"/>
      <c r="EJH464" s="5"/>
      <c r="EJI464" s="5"/>
      <c r="EJJ464" s="5"/>
      <c r="EJK464" s="5"/>
      <c r="EJL464" s="5"/>
      <c r="EJM464" s="5"/>
      <c r="EJN464" s="5"/>
      <c r="EJO464" s="5"/>
      <c r="EJP464" s="5"/>
      <c r="EJQ464" s="5"/>
      <c r="EJR464" s="5"/>
      <c r="EJS464" s="5"/>
      <c r="EJT464" s="5"/>
      <c r="EJU464" s="5"/>
      <c r="EJV464" s="5"/>
      <c r="EJW464" s="5"/>
      <c r="EJX464" s="5"/>
      <c r="EJY464" s="5"/>
      <c r="EJZ464" s="5"/>
      <c r="EKA464" s="5"/>
      <c r="EKB464" s="5"/>
      <c r="EKC464" s="5"/>
      <c r="EKD464" s="5"/>
      <c r="EKE464" s="5"/>
      <c r="EKF464" s="5"/>
      <c r="EKG464" s="5"/>
      <c r="EKH464" s="5"/>
      <c r="EKI464" s="5"/>
      <c r="EKJ464" s="5"/>
      <c r="EKK464" s="5"/>
      <c r="EKL464" s="5"/>
      <c r="EKM464" s="5"/>
      <c r="EKN464" s="5"/>
      <c r="EKO464" s="5"/>
      <c r="EKP464" s="5"/>
      <c r="EKQ464" s="5"/>
      <c r="EKR464" s="5"/>
      <c r="EKS464" s="5"/>
      <c r="EKT464" s="5"/>
      <c r="EKU464" s="5"/>
      <c r="EKV464" s="5"/>
      <c r="EKW464" s="5"/>
      <c r="EKX464" s="5"/>
      <c r="EKY464" s="5"/>
      <c r="EKZ464" s="5"/>
      <c r="ELA464" s="5"/>
      <c r="ELB464" s="5"/>
      <c r="ELC464" s="5"/>
      <c r="ELD464" s="5"/>
      <c r="ELE464" s="5"/>
      <c r="ELF464" s="5"/>
      <c r="ELG464" s="5"/>
      <c r="ELH464" s="5"/>
      <c r="ELI464" s="5"/>
      <c r="ELJ464" s="5"/>
      <c r="ELK464" s="5"/>
      <c r="ELL464" s="5"/>
      <c r="ELM464" s="5"/>
      <c r="ELN464" s="5"/>
      <c r="ELO464" s="5"/>
      <c r="ELP464" s="5"/>
      <c r="ELQ464" s="5"/>
      <c r="ELR464" s="5"/>
      <c r="ELS464" s="5"/>
      <c r="ELT464" s="5"/>
      <c r="ELU464" s="5"/>
      <c r="ELV464" s="5"/>
      <c r="ELW464" s="5"/>
      <c r="ELX464" s="5"/>
      <c r="ELY464" s="5"/>
      <c r="ELZ464" s="5"/>
      <c r="EMA464" s="5"/>
      <c r="EMB464" s="5"/>
      <c r="EMC464" s="5"/>
      <c r="EMD464" s="5"/>
      <c r="EME464" s="5"/>
      <c r="EMF464" s="5"/>
      <c r="EMG464" s="5"/>
      <c r="EMH464" s="5"/>
      <c r="EMI464" s="5"/>
      <c r="EMJ464" s="5"/>
      <c r="EMK464" s="5"/>
      <c r="EML464" s="5"/>
      <c r="EMM464" s="5"/>
      <c r="EMN464" s="5"/>
      <c r="EMO464" s="5"/>
      <c r="EMP464" s="5"/>
      <c r="EMQ464" s="5"/>
      <c r="EMR464" s="5"/>
      <c r="EMS464" s="5"/>
      <c r="EMT464" s="5"/>
      <c r="EMU464" s="5"/>
      <c r="EMV464" s="5"/>
      <c r="EMW464" s="5"/>
      <c r="EMX464" s="5"/>
      <c r="EMY464" s="5"/>
      <c r="EMZ464" s="5"/>
      <c r="ENA464" s="5"/>
      <c r="ENB464" s="5"/>
      <c r="ENC464" s="5"/>
      <c r="END464" s="5"/>
      <c r="ENE464" s="5"/>
      <c r="ENF464" s="5"/>
      <c r="ENG464" s="5"/>
      <c r="ENH464" s="5"/>
      <c r="ENI464" s="5"/>
      <c r="ENJ464" s="5"/>
      <c r="ENK464" s="5"/>
      <c r="ENL464" s="5"/>
      <c r="ENM464" s="5"/>
      <c r="ENN464" s="5"/>
      <c r="ENO464" s="5"/>
      <c r="ENP464" s="5"/>
      <c r="ENQ464" s="5"/>
      <c r="ENR464" s="5"/>
      <c r="ENS464" s="5"/>
      <c r="ENT464" s="5"/>
      <c r="ENU464" s="5"/>
      <c r="ENV464" s="5"/>
      <c r="ENW464" s="5"/>
      <c r="ENX464" s="5"/>
      <c r="ENY464" s="5"/>
      <c r="ENZ464" s="5"/>
      <c r="EOA464" s="5"/>
      <c r="EOB464" s="5"/>
      <c r="EOC464" s="5"/>
      <c r="EOD464" s="5"/>
      <c r="EOE464" s="5"/>
      <c r="EOF464" s="5"/>
      <c r="EOG464" s="5"/>
      <c r="EOH464" s="5"/>
      <c r="EOI464" s="5"/>
      <c r="EOJ464" s="5"/>
      <c r="EOK464" s="5"/>
      <c r="EOL464" s="5"/>
      <c r="EOM464" s="5"/>
      <c r="EON464" s="5"/>
      <c r="EOO464" s="5"/>
      <c r="EOP464" s="5"/>
      <c r="EOQ464" s="5"/>
      <c r="EOR464" s="5"/>
      <c r="EOS464" s="5"/>
      <c r="EOT464" s="5"/>
      <c r="EOU464" s="5"/>
      <c r="EOV464" s="5"/>
      <c r="EOW464" s="5"/>
      <c r="EOX464" s="5"/>
      <c r="EOY464" s="5"/>
      <c r="EOZ464" s="5"/>
      <c r="EPA464" s="5"/>
      <c r="EPB464" s="5"/>
      <c r="EPC464" s="5"/>
      <c r="EPD464" s="5"/>
      <c r="EPE464" s="5"/>
      <c r="EPF464" s="5"/>
      <c r="EPG464" s="5"/>
      <c r="EPH464" s="5"/>
      <c r="EPI464" s="5"/>
      <c r="EPJ464" s="5"/>
      <c r="EPK464" s="5"/>
      <c r="EPL464" s="5"/>
      <c r="EPM464" s="5"/>
      <c r="EPN464" s="5"/>
      <c r="EPO464" s="5"/>
      <c r="EPP464" s="5"/>
      <c r="EPQ464" s="5"/>
      <c r="EPR464" s="5"/>
      <c r="EPS464" s="5"/>
      <c r="EPT464" s="5"/>
      <c r="EPU464" s="5"/>
      <c r="EPV464" s="5"/>
      <c r="EPW464" s="5"/>
      <c r="EPX464" s="5"/>
      <c r="EPY464" s="5"/>
      <c r="EPZ464" s="5"/>
      <c r="EQA464" s="5"/>
      <c r="EQB464" s="5"/>
      <c r="EQC464" s="5"/>
      <c r="EQD464" s="5"/>
      <c r="EQE464" s="5"/>
      <c r="EQF464" s="5"/>
      <c r="EQG464" s="5"/>
      <c r="EQH464" s="5"/>
      <c r="EQI464" s="5"/>
      <c r="EQJ464" s="5"/>
      <c r="EQK464" s="5"/>
      <c r="EQL464" s="5"/>
      <c r="EQM464" s="5"/>
      <c r="EQN464" s="5"/>
      <c r="EQO464" s="5"/>
      <c r="EQP464" s="5"/>
      <c r="EQQ464" s="5"/>
      <c r="EQR464" s="5"/>
      <c r="EQS464" s="5"/>
      <c r="EQT464" s="5"/>
      <c r="EQU464" s="5"/>
      <c r="EQV464" s="5"/>
      <c r="EQW464" s="5"/>
      <c r="EQX464" s="5"/>
      <c r="EQY464" s="5"/>
      <c r="EQZ464" s="5"/>
      <c r="ERA464" s="5"/>
      <c r="ERB464" s="5"/>
      <c r="ERC464" s="5"/>
      <c r="ERD464" s="5"/>
      <c r="ERE464" s="5"/>
      <c r="ERF464" s="5"/>
      <c r="ERG464" s="5"/>
      <c r="ERH464" s="5"/>
      <c r="ERI464" s="5"/>
      <c r="ERJ464" s="5"/>
      <c r="ERK464" s="5"/>
      <c r="ERL464" s="5"/>
      <c r="ERM464" s="5"/>
      <c r="ERN464" s="5"/>
      <c r="ERO464" s="5"/>
      <c r="ERP464" s="5"/>
      <c r="ERQ464" s="5"/>
      <c r="ERR464" s="5"/>
      <c r="ERS464" s="5"/>
      <c r="ERT464" s="5"/>
      <c r="ERU464" s="5"/>
      <c r="ERV464" s="5"/>
      <c r="ERW464" s="5"/>
      <c r="ERX464" s="5"/>
      <c r="ERY464" s="5"/>
      <c r="ERZ464" s="5"/>
      <c r="ESA464" s="5"/>
      <c r="ESB464" s="5"/>
      <c r="ESC464" s="5"/>
      <c r="ESD464" s="5"/>
      <c r="ESE464" s="5"/>
      <c r="ESF464" s="5"/>
      <c r="ESG464" s="5"/>
      <c r="ESH464" s="5"/>
      <c r="ESI464" s="5"/>
      <c r="ESJ464" s="5"/>
      <c r="ESK464" s="5"/>
      <c r="ESL464" s="5"/>
      <c r="ESM464" s="5"/>
      <c r="ESN464" s="5"/>
      <c r="ESO464" s="5"/>
      <c r="ESP464" s="5"/>
      <c r="ESQ464" s="5"/>
      <c r="ESR464" s="5"/>
      <c r="ESS464" s="5"/>
      <c r="EST464" s="5"/>
      <c r="ESU464" s="5"/>
      <c r="ESV464" s="5"/>
      <c r="ESW464" s="5"/>
      <c r="ESX464" s="5"/>
      <c r="ESY464" s="5"/>
      <c r="ESZ464" s="5"/>
      <c r="ETA464" s="5"/>
      <c r="ETB464" s="5"/>
      <c r="ETC464" s="5"/>
      <c r="ETD464" s="5"/>
      <c r="ETE464" s="5"/>
      <c r="ETF464" s="5"/>
      <c r="ETG464" s="5"/>
      <c r="ETH464" s="5"/>
      <c r="ETI464" s="5"/>
      <c r="ETJ464" s="5"/>
      <c r="ETK464" s="5"/>
      <c r="ETL464" s="5"/>
      <c r="ETM464" s="5"/>
      <c r="ETN464" s="5"/>
      <c r="ETO464" s="5"/>
      <c r="ETP464" s="5"/>
      <c r="ETQ464" s="5"/>
      <c r="ETR464" s="5"/>
      <c r="ETS464" s="5"/>
      <c r="ETT464" s="5"/>
      <c r="ETU464" s="5"/>
      <c r="ETV464" s="5"/>
      <c r="ETW464" s="5"/>
      <c r="ETX464" s="5"/>
      <c r="ETY464" s="5"/>
      <c r="ETZ464" s="5"/>
      <c r="EUA464" s="5"/>
      <c r="EUB464" s="5"/>
      <c r="EUC464" s="5"/>
      <c r="EUD464" s="5"/>
      <c r="EUE464" s="5"/>
      <c r="EUF464" s="5"/>
      <c r="EUG464" s="5"/>
      <c r="EUH464" s="5"/>
      <c r="EUI464" s="5"/>
      <c r="EUJ464" s="5"/>
      <c r="EUK464" s="5"/>
      <c r="EUL464" s="5"/>
      <c r="EUM464" s="5"/>
      <c r="EUN464" s="5"/>
      <c r="EUO464" s="5"/>
      <c r="EUP464" s="5"/>
      <c r="EUQ464" s="5"/>
      <c r="EUR464" s="5"/>
      <c r="EUS464" s="5"/>
      <c r="EUT464" s="5"/>
      <c r="EUU464" s="5"/>
      <c r="EUV464" s="5"/>
      <c r="EUW464" s="5"/>
      <c r="EUX464" s="5"/>
      <c r="EUY464" s="5"/>
      <c r="EUZ464" s="5"/>
      <c r="EVA464" s="5"/>
      <c r="EVB464" s="5"/>
      <c r="EVC464" s="5"/>
      <c r="EVD464" s="5"/>
      <c r="EVE464" s="5"/>
      <c r="EVF464" s="5"/>
      <c r="EVG464" s="5"/>
      <c r="EVH464" s="5"/>
      <c r="EVI464" s="5"/>
      <c r="EVJ464" s="5"/>
      <c r="EVK464" s="5"/>
      <c r="EVL464" s="5"/>
      <c r="EVM464" s="5"/>
      <c r="EVN464" s="5"/>
      <c r="EVO464" s="5"/>
      <c r="EVP464" s="5"/>
      <c r="EVQ464" s="5"/>
      <c r="EVR464" s="5"/>
      <c r="EVS464" s="5"/>
      <c r="EVT464" s="5"/>
      <c r="EVU464" s="5"/>
      <c r="EVV464" s="5"/>
      <c r="EVW464" s="5"/>
      <c r="EVX464" s="5"/>
      <c r="EVY464" s="5"/>
      <c r="EVZ464" s="5"/>
      <c r="EWA464" s="5"/>
      <c r="EWB464" s="5"/>
      <c r="EWC464" s="5"/>
      <c r="EWD464" s="5"/>
      <c r="EWE464" s="5"/>
      <c r="EWF464" s="5"/>
      <c r="EWG464" s="5"/>
      <c r="EWH464" s="5"/>
      <c r="EWI464" s="5"/>
      <c r="EWJ464" s="5"/>
      <c r="EWK464" s="5"/>
      <c r="EWL464" s="5"/>
      <c r="EWM464" s="5"/>
      <c r="EWN464" s="5"/>
      <c r="EWO464" s="5"/>
      <c r="EWP464" s="5"/>
      <c r="EWQ464" s="5"/>
      <c r="EWR464" s="5"/>
      <c r="EWS464" s="5"/>
      <c r="EWT464" s="5"/>
      <c r="EWU464" s="5"/>
      <c r="EWV464" s="5"/>
      <c r="EWW464" s="5"/>
      <c r="EWX464" s="5"/>
      <c r="EWY464" s="5"/>
      <c r="EWZ464" s="5"/>
      <c r="EXA464" s="5"/>
      <c r="EXB464" s="5"/>
      <c r="EXC464" s="5"/>
      <c r="EXD464" s="5"/>
      <c r="EXE464" s="5"/>
      <c r="EXF464" s="5"/>
      <c r="EXG464" s="5"/>
      <c r="EXH464" s="5"/>
      <c r="EXI464" s="5"/>
      <c r="EXJ464" s="5"/>
      <c r="EXK464" s="5"/>
      <c r="EXL464" s="5"/>
      <c r="EXM464" s="5"/>
      <c r="EXN464" s="5"/>
      <c r="EXO464" s="5"/>
      <c r="EXP464" s="5"/>
      <c r="EXQ464" s="5"/>
      <c r="EXR464" s="5"/>
      <c r="EXS464" s="5"/>
      <c r="EXT464" s="5"/>
      <c r="EXU464" s="5"/>
      <c r="EXV464" s="5"/>
      <c r="EXW464" s="5"/>
      <c r="EXX464" s="5"/>
      <c r="EXY464" s="5"/>
      <c r="EXZ464" s="5"/>
      <c r="EYA464" s="5"/>
      <c r="EYB464" s="5"/>
      <c r="EYC464" s="5"/>
      <c r="EYD464" s="5"/>
      <c r="EYE464" s="5"/>
      <c r="EYF464" s="5"/>
      <c r="EYG464" s="5"/>
      <c r="EYH464" s="5"/>
      <c r="EYI464" s="5"/>
      <c r="EYJ464" s="5"/>
      <c r="EYK464" s="5"/>
      <c r="EYL464" s="5"/>
      <c r="EYM464" s="5"/>
      <c r="EYN464" s="5"/>
      <c r="EYO464" s="5"/>
      <c r="EYP464" s="5"/>
      <c r="EYQ464" s="5"/>
      <c r="EYR464" s="5"/>
      <c r="EYS464" s="5"/>
      <c r="EYT464" s="5"/>
      <c r="EYU464" s="5"/>
      <c r="EYV464" s="5"/>
      <c r="EYW464" s="5"/>
      <c r="EYX464" s="5"/>
      <c r="EYY464" s="5"/>
      <c r="EYZ464" s="5"/>
      <c r="EZA464" s="5"/>
      <c r="EZB464" s="5"/>
      <c r="EZC464" s="5"/>
      <c r="EZD464" s="5"/>
      <c r="EZE464" s="5"/>
      <c r="EZF464" s="5"/>
      <c r="EZG464" s="5"/>
      <c r="EZH464" s="5"/>
      <c r="EZI464" s="5"/>
      <c r="EZJ464" s="5"/>
      <c r="EZK464" s="5"/>
      <c r="EZL464" s="5"/>
      <c r="EZM464" s="5"/>
      <c r="EZN464" s="5"/>
      <c r="EZO464" s="5"/>
      <c r="EZP464" s="5"/>
      <c r="EZQ464" s="5"/>
      <c r="EZR464" s="5"/>
      <c r="EZS464" s="5"/>
      <c r="EZT464" s="5"/>
      <c r="EZU464" s="5"/>
      <c r="EZV464" s="5"/>
      <c r="EZW464" s="5"/>
      <c r="EZX464" s="5"/>
      <c r="EZY464" s="5"/>
      <c r="EZZ464" s="5"/>
      <c r="FAA464" s="5"/>
      <c r="FAB464" s="5"/>
      <c r="FAC464" s="5"/>
      <c r="FAD464" s="5"/>
      <c r="FAE464" s="5"/>
      <c r="FAF464" s="5"/>
      <c r="FAG464" s="5"/>
      <c r="FAH464" s="5"/>
      <c r="FAI464" s="5"/>
      <c r="FAJ464" s="5"/>
      <c r="FAK464" s="5"/>
      <c r="FAL464" s="5"/>
      <c r="FAM464" s="5"/>
      <c r="FAN464" s="5"/>
      <c r="FAO464" s="5"/>
      <c r="FAP464" s="5"/>
      <c r="FAQ464" s="5"/>
      <c r="FAR464" s="5"/>
      <c r="FAS464" s="5"/>
      <c r="FAT464" s="5"/>
      <c r="FAU464" s="5"/>
      <c r="FAV464" s="5"/>
      <c r="FAW464" s="5"/>
      <c r="FAX464" s="5"/>
      <c r="FAY464" s="5"/>
      <c r="FAZ464" s="5"/>
      <c r="FBA464" s="5"/>
      <c r="FBB464" s="5"/>
      <c r="FBC464" s="5"/>
      <c r="FBD464" s="5"/>
      <c r="FBE464" s="5"/>
      <c r="FBF464" s="5"/>
      <c r="FBG464" s="5"/>
      <c r="FBH464" s="5"/>
      <c r="FBI464" s="5"/>
      <c r="FBJ464" s="5"/>
      <c r="FBK464" s="5"/>
      <c r="FBL464" s="5"/>
      <c r="FBM464" s="5"/>
      <c r="FBN464" s="5"/>
      <c r="FBO464" s="5"/>
      <c r="FBP464" s="5"/>
      <c r="FBQ464" s="5"/>
      <c r="FBR464" s="5"/>
      <c r="FBS464" s="5"/>
      <c r="FBT464" s="5"/>
      <c r="FBU464" s="5"/>
      <c r="FBV464" s="5"/>
      <c r="FBW464" s="5"/>
      <c r="FBX464" s="5"/>
      <c r="FBY464" s="5"/>
      <c r="FBZ464" s="5"/>
      <c r="FCA464" s="5"/>
      <c r="FCB464" s="5"/>
      <c r="FCC464" s="5"/>
      <c r="FCD464" s="5"/>
      <c r="FCE464" s="5"/>
      <c r="FCF464" s="5"/>
      <c r="FCG464" s="5"/>
      <c r="FCH464" s="5"/>
      <c r="FCI464" s="5"/>
      <c r="FCJ464" s="5"/>
      <c r="FCK464" s="5"/>
      <c r="FCL464" s="5"/>
      <c r="FCM464" s="5"/>
      <c r="FCN464" s="5"/>
      <c r="FCO464" s="5"/>
      <c r="FCP464" s="5"/>
      <c r="FCQ464" s="5"/>
      <c r="FCR464" s="5"/>
      <c r="FCS464" s="5"/>
      <c r="FCT464" s="5"/>
      <c r="FCU464" s="5"/>
      <c r="FCV464" s="5"/>
      <c r="FCW464" s="5"/>
      <c r="FCX464" s="5"/>
      <c r="FCY464" s="5"/>
      <c r="FCZ464" s="5"/>
      <c r="FDA464" s="5"/>
      <c r="FDB464" s="5"/>
      <c r="FDC464" s="5"/>
      <c r="FDD464" s="5"/>
      <c r="FDE464" s="5"/>
      <c r="FDF464" s="5"/>
      <c r="FDG464" s="5"/>
      <c r="FDH464" s="5"/>
      <c r="FDI464" s="5"/>
      <c r="FDJ464" s="5"/>
      <c r="FDK464" s="5"/>
      <c r="FDL464" s="5"/>
      <c r="FDM464" s="5"/>
      <c r="FDN464" s="5"/>
      <c r="FDO464" s="5"/>
      <c r="FDP464" s="5"/>
      <c r="FDQ464" s="5"/>
      <c r="FDR464" s="5"/>
      <c r="FDS464" s="5"/>
      <c r="FDT464" s="5"/>
      <c r="FDU464" s="5"/>
      <c r="FDV464" s="5"/>
      <c r="FDW464" s="5"/>
      <c r="FDX464" s="5"/>
      <c r="FDY464" s="5"/>
      <c r="FDZ464" s="5"/>
      <c r="FEA464" s="5"/>
      <c r="FEB464" s="5"/>
      <c r="FEC464" s="5"/>
      <c r="FED464" s="5"/>
      <c r="FEE464" s="5"/>
      <c r="FEF464" s="5"/>
      <c r="FEG464" s="5"/>
      <c r="FEH464" s="5"/>
      <c r="FEI464" s="5"/>
      <c r="FEJ464" s="5"/>
      <c r="FEK464" s="5"/>
      <c r="FEL464" s="5"/>
      <c r="FEM464" s="5"/>
      <c r="FEN464" s="5"/>
      <c r="FEO464" s="5"/>
      <c r="FEP464" s="5"/>
      <c r="FEQ464" s="5"/>
      <c r="FER464" s="5"/>
      <c r="FES464" s="5"/>
      <c r="FET464" s="5"/>
      <c r="FEU464" s="5"/>
      <c r="FEV464" s="5"/>
      <c r="FEW464" s="5"/>
      <c r="FEX464" s="5"/>
      <c r="FEY464" s="5"/>
      <c r="FEZ464" s="5"/>
      <c r="FFA464" s="5"/>
      <c r="FFB464" s="5"/>
      <c r="FFC464" s="5"/>
      <c r="FFD464" s="5"/>
      <c r="FFE464" s="5"/>
      <c r="FFF464" s="5"/>
      <c r="FFG464" s="5"/>
      <c r="FFH464" s="5"/>
      <c r="FFI464" s="5"/>
      <c r="FFJ464" s="5"/>
      <c r="FFK464" s="5"/>
      <c r="FFL464" s="5"/>
      <c r="FFM464" s="5"/>
      <c r="FFN464" s="5"/>
      <c r="FFO464" s="5"/>
      <c r="FFP464" s="5"/>
      <c r="FFQ464" s="5"/>
      <c r="FFR464" s="5"/>
      <c r="FFS464" s="5"/>
      <c r="FFT464" s="5"/>
      <c r="FFU464" s="5"/>
      <c r="FFV464" s="5"/>
      <c r="FFW464" s="5"/>
      <c r="FFX464" s="5"/>
      <c r="FFY464" s="5"/>
      <c r="FFZ464" s="5"/>
      <c r="FGA464" s="5"/>
      <c r="FGB464" s="5"/>
      <c r="FGC464" s="5"/>
      <c r="FGD464" s="5"/>
      <c r="FGE464" s="5"/>
      <c r="FGF464" s="5"/>
      <c r="FGG464" s="5"/>
      <c r="FGH464" s="5"/>
      <c r="FGI464" s="5"/>
      <c r="FGJ464" s="5"/>
      <c r="FGK464" s="5"/>
      <c r="FGL464" s="5"/>
      <c r="FGM464" s="5"/>
      <c r="FGN464" s="5"/>
      <c r="FGO464" s="5"/>
      <c r="FGP464" s="5"/>
      <c r="FGQ464" s="5"/>
      <c r="FGR464" s="5"/>
      <c r="FGS464" s="5"/>
      <c r="FGT464" s="5"/>
      <c r="FGU464" s="5"/>
      <c r="FGV464" s="5"/>
      <c r="FGW464" s="5"/>
      <c r="FGX464" s="5"/>
      <c r="FGY464" s="5"/>
      <c r="FGZ464" s="5"/>
      <c r="FHA464" s="5"/>
      <c r="FHB464" s="5"/>
      <c r="FHC464" s="5"/>
      <c r="FHD464" s="5"/>
      <c r="FHE464" s="5"/>
      <c r="FHF464" s="5"/>
      <c r="FHG464" s="5"/>
      <c r="FHH464" s="5"/>
      <c r="FHI464" s="5"/>
      <c r="FHJ464" s="5"/>
      <c r="FHK464" s="5"/>
      <c r="FHL464" s="5"/>
      <c r="FHM464" s="5"/>
      <c r="FHN464" s="5"/>
      <c r="FHO464" s="5"/>
      <c r="FHP464" s="5"/>
      <c r="FHQ464" s="5"/>
      <c r="FHR464" s="5"/>
      <c r="FHS464" s="5"/>
      <c r="FHT464" s="5"/>
      <c r="FHU464" s="5"/>
      <c r="FHV464" s="5"/>
      <c r="FHW464" s="5"/>
      <c r="FHX464" s="5"/>
      <c r="FHY464" s="5"/>
      <c r="FHZ464" s="5"/>
      <c r="FIA464" s="5"/>
      <c r="FIB464" s="5"/>
      <c r="FIC464" s="5"/>
      <c r="FID464" s="5"/>
      <c r="FIE464" s="5"/>
      <c r="FIF464" s="5"/>
      <c r="FIG464" s="5"/>
      <c r="FIH464" s="5"/>
      <c r="FII464" s="5"/>
      <c r="FIJ464" s="5"/>
      <c r="FIK464" s="5"/>
      <c r="FIL464" s="5"/>
      <c r="FIM464" s="5"/>
      <c r="FIN464" s="5"/>
      <c r="FIO464" s="5"/>
      <c r="FIP464" s="5"/>
      <c r="FIQ464" s="5"/>
      <c r="FIR464" s="5"/>
      <c r="FIS464" s="5"/>
      <c r="FIT464" s="5"/>
      <c r="FIU464" s="5"/>
      <c r="FIV464" s="5"/>
      <c r="FIW464" s="5"/>
      <c r="FIX464" s="5"/>
      <c r="FIY464" s="5"/>
      <c r="FIZ464" s="5"/>
      <c r="FJA464" s="5"/>
      <c r="FJB464" s="5"/>
      <c r="FJC464" s="5"/>
      <c r="FJD464" s="5"/>
      <c r="FJE464" s="5"/>
      <c r="FJF464" s="5"/>
      <c r="FJG464" s="5"/>
      <c r="FJH464" s="5"/>
      <c r="FJI464" s="5"/>
      <c r="FJJ464" s="5"/>
      <c r="FJK464" s="5"/>
      <c r="FJL464" s="5"/>
      <c r="FJM464" s="5"/>
      <c r="FJN464" s="5"/>
      <c r="FJO464" s="5"/>
      <c r="FJP464" s="5"/>
      <c r="FJQ464" s="5"/>
      <c r="FJR464" s="5"/>
      <c r="FJS464" s="5"/>
      <c r="FJT464" s="5"/>
      <c r="FJU464" s="5"/>
      <c r="FJV464" s="5"/>
      <c r="FJW464" s="5"/>
      <c r="FJX464" s="5"/>
      <c r="FJY464" s="5"/>
      <c r="FJZ464" s="5"/>
      <c r="FKA464" s="5"/>
      <c r="FKB464" s="5"/>
      <c r="FKC464" s="5"/>
      <c r="FKD464" s="5"/>
      <c r="FKE464" s="5"/>
      <c r="FKF464" s="5"/>
      <c r="FKG464" s="5"/>
      <c r="FKH464" s="5"/>
      <c r="FKI464" s="5"/>
      <c r="FKJ464" s="5"/>
      <c r="FKK464" s="5"/>
      <c r="FKL464" s="5"/>
      <c r="FKM464" s="5"/>
      <c r="FKN464" s="5"/>
      <c r="FKO464" s="5"/>
      <c r="FKP464" s="5"/>
      <c r="FKQ464" s="5"/>
      <c r="FKR464" s="5"/>
      <c r="FKS464" s="5"/>
      <c r="FKT464" s="5"/>
      <c r="FKU464" s="5"/>
      <c r="FKV464" s="5"/>
      <c r="FKW464" s="5"/>
      <c r="FKX464" s="5"/>
      <c r="FKY464" s="5"/>
      <c r="FKZ464" s="5"/>
      <c r="FLA464" s="5"/>
      <c r="FLB464" s="5"/>
      <c r="FLC464" s="5"/>
      <c r="FLD464" s="5"/>
      <c r="FLE464" s="5"/>
      <c r="FLF464" s="5"/>
      <c r="FLG464" s="5"/>
      <c r="FLH464" s="5"/>
      <c r="FLI464" s="5"/>
      <c r="FLJ464" s="5"/>
      <c r="FLK464" s="5"/>
      <c r="FLL464" s="5"/>
      <c r="FLM464" s="5"/>
      <c r="FLN464" s="5"/>
      <c r="FLO464" s="5"/>
      <c r="FLP464" s="5"/>
      <c r="FLQ464" s="5"/>
      <c r="FLR464" s="5"/>
      <c r="FLS464" s="5"/>
      <c r="FLT464" s="5"/>
      <c r="FLU464" s="5"/>
      <c r="FLV464" s="5"/>
      <c r="FLW464" s="5"/>
      <c r="FLX464" s="5"/>
      <c r="FLY464" s="5"/>
      <c r="FLZ464" s="5"/>
      <c r="FMA464" s="5"/>
      <c r="FMB464" s="5"/>
      <c r="FMC464" s="5"/>
      <c r="FMD464" s="5"/>
      <c r="FME464" s="5"/>
      <c r="FMF464" s="5"/>
      <c r="FMG464" s="5"/>
      <c r="FMH464" s="5"/>
      <c r="FMI464" s="5"/>
      <c r="FMJ464" s="5"/>
      <c r="FMK464" s="5"/>
      <c r="FML464" s="5"/>
      <c r="FMM464" s="5"/>
      <c r="FMN464" s="5"/>
      <c r="FMO464" s="5"/>
      <c r="FMP464" s="5"/>
      <c r="FMQ464" s="5"/>
      <c r="FMR464" s="5"/>
      <c r="FMS464" s="5"/>
      <c r="FMT464" s="5"/>
      <c r="FMU464" s="5"/>
      <c r="FMV464" s="5"/>
      <c r="FMW464" s="5"/>
      <c r="FMX464" s="5"/>
      <c r="FMY464" s="5"/>
      <c r="FMZ464" s="5"/>
      <c r="FNA464" s="5"/>
      <c r="FNB464" s="5"/>
      <c r="FNC464" s="5"/>
      <c r="FND464" s="5"/>
      <c r="FNE464" s="5"/>
      <c r="FNF464" s="5"/>
      <c r="FNG464" s="5"/>
      <c r="FNH464" s="5"/>
      <c r="FNI464" s="5"/>
      <c r="FNJ464" s="5"/>
      <c r="FNK464" s="5"/>
      <c r="FNL464" s="5"/>
      <c r="FNM464" s="5"/>
      <c r="FNN464" s="5"/>
      <c r="FNO464" s="5"/>
      <c r="FNP464" s="5"/>
      <c r="FNQ464" s="5"/>
      <c r="FNR464" s="5"/>
      <c r="FNS464" s="5"/>
      <c r="FNT464" s="5"/>
      <c r="FNU464" s="5"/>
      <c r="FNV464" s="5"/>
      <c r="FNW464" s="5"/>
      <c r="FNX464" s="5"/>
      <c r="FNY464" s="5"/>
      <c r="FNZ464" s="5"/>
      <c r="FOA464" s="5"/>
      <c r="FOB464" s="5"/>
      <c r="FOC464" s="5"/>
      <c r="FOD464" s="5"/>
      <c r="FOE464" s="5"/>
      <c r="FOF464" s="5"/>
      <c r="FOG464" s="5"/>
      <c r="FOH464" s="5"/>
      <c r="FOI464" s="5"/>
      <c r="FOJ464" s="5"/>
      <c r="FOK464" s="5"/>
      <c r="FOL464" s="5"/>
      <c r="FOM464" s="5"/>
      <c r="FON464" s="5"/>
      <c r="FOO464" s="5"/>
      <c r="FOP464" s="5"/>
      <c r="FOQ464" s="5"/>
      <c r="FOR464" s="5"/>
      <c r="FOS464" s="5"/>
      <c r="FOT464" s="5"/>
      <c r="FOU464" s="5"/>
      <c r="FOV464" s="5"/>
      <c r="FOW464" s="5"/>
      <c r="FOX464" s="5"/>
      <c r="FOY464" s="5"/>
      <c r="FOZ464" s="5"/>
      <c r="FPA464" s="5"/>
      <c r="FPB464" s="5"/>
      <c r="FPC464" s="5"/>
      <c r="FPD464" s="5"/>
      <c r="FPE464" s="5"/>
      <c r="FPF464" s="5"/>
      <c r="FPG464" s="5"/>
      <c r="FPH464" s="5"/>
      <c r="FPI464" s="5"/>
      <c r="FPJ464" s="5"/>
      <c r="FPK464" s="5"/>
      <c r="FPL464" s="5"/>
      <c r="FPM464" s="5"/>
      <c r="FPN464" s="5"/>
      <c r="FPO464" s="5"/>
      <c r="FPP464" s="5"/>
      <c r="FPQ464" s="5"/>
      <c r="FPR464" s="5"/>
      <c r="FPS464" s="5"/>
      <c r="FPT464" s="5"/>
      <c r="FPU464" s="5"/>
      <c r="FPV464" s="5"/>
      <c r="FPW464" s="5"/>
      <c r="FPX464" s="5"/>
      <c r="FPY464" s="5"/>
      <c r="FPZ464" s="5"/>
      <c r="FQA464" s="5"/>
      <c r="FQB464" s="5"/>
      <c r="FQC464" s="5"/>
      <c r="FQD464" s="5"/>
      <c r="FQE464" s="5"/>
      <c r="FQF464" s="5"/>
      <c r="FQG464" s="5"/>
      <c r="FQH464" s="5"/>
      <c r="FQI464" s="5"/>
      <c r="FQJ464" s="5"/>
      <c r="FQK464" s="5"/>
      <c r="FQL464" s="5"/>
      <c r="FQM464" s="5"/>
      <c r="FQN464" s="5"/>
      <c r="FQO464" s="5"/>
      <c r="FQP464" s="5"/>
      <c r="FQQ464" s="5"/>
      <c r="FQR464" s="5"/>
      <c r="FQS464" s="5"/>
      <c r="FQT464" s="5"/>
      <c r="FQU464" s="5"/>
      <c r="FQV464" s="5"/>
      <c r="FQW464" s="5"/>
      <c r="FQX464" s="5"/>
      <c r="FQY464" s="5"/>
      <c r="FQZ464" s="5"/>
      <c r="FRA464" s="5"/>
      <c r="FRB464" s="5"/>
      <c r="FRC464" s="5"/>
      <c r="FRD464" s="5"/>
      <c r="FRE464" s="5"/>
      <c r="FRF464" s="5"/>
      <c r="FRG464" s="5"/>
      <c r="FRH464" s="5"/>
      <c r="FRI464" s="5"/>
      <c r="FRJ464" s="5"/>
      <c r="FRK464" s="5"/>
      <c r="FRL464" s="5"/>
      <c r="FRM464" s="5"/>
      <c r="FRN464" s="5"/>
      <c r="FRO464" s="5"/>
      <c r="FRP464" s="5"/>
      <c r="FRQ464" s="5"/>
      <c r="FRR464" s="5"/>
      <c r="FRS464" s="5"/>
      <c r="FRT464" s="5"/>
      <c r="FRU464" s="5"/>
      <c r="FRV464" s="5"/>
      <c r="FRW464" s="5"/>
      <c r="FRX464" s="5"/>
      <c r="FRY464" s="5"/>
      <c r="FRZ464" s="5"/>
      <c r="FSA464" s="5"/>
      <c r="FSB464" s="5"/>
      <c r="FSC464" s="5"/>
      <c r="FSD464" s="5"/>
      <c r="FSE464" s="5"/>
      <c r="FSF464" s="5"/>
      <c r="FSG464" s="5"/>
      <c r="FSH464" s="5"/>
      <c r="FSI464" s="5"/>
      <c r="FSJ464" s="5"/>
      <c r="FSK464" s="5"/>
      <c r="FSL464" s="5"/>
      <c r="FSM464" s="5"/>
      <c r="FSN464" s="5"/>
      <c r="FSO464" s="5"/>
      <c r="FSP464" s="5"/>
      <c r="FSQ464" s="5"/>
      <c r="FSR464" s="5"/>
      <c r="FSS464" s="5"/>
      <c r="FST464" s="5"/>
      <c r="FSU464" s="5"/>
      <c r="FSV464" s="5"/>
      <c r="FSW464" s="5"/>
      <c r="FSX464" s="5"/>
      <c r="FSY464" s="5"/>
      <c r="FSZ464" s="5"/>
      <c r="FTA464" s="5"/>
      <c r="FTB464" s="5"/>
      <c r="FTC464" s="5"/>
      <c r="FTD464" s="5"/>
      <c r="FTE464" s="5"/>
      <c r="FTF464" s="5"/>
      <c r="FTG464" s="5"/>
      <c r="FTH464" s="5"/>
      <c r="FTI464" s="5"/>
      <c r="FTJ464" s="5"/>
      <c r="FTK464" s="5"/>
      <c r="FTL464" s="5"/>
      <c r="FTM464" s="5"/>
      <c r="FTN464" s="5"/>
      <c r="FTO464" s="5"/>
      <c r="FTP464" s="5"/>
      <c r="FTQ464" s="5"/>
      <c r="FTR464" s="5"/>
      <c r="FTS464" s="5"/>
      <c r="FTT464" s="5"/>
      <c r="FTU464" s="5"/>
      <c r="FTV464" s="5"/>
      <c r="FTW464" s="5"/>
      <c r="FTX464" s="5"/>
      <c r="FTY464" s="5"/>
      <c r="FTZ464" s="5"/>
      <c r="FUA464" s="5"/>
      <c r="FUB464" s="5"/>
      <c r="FUC464" s="5"/>
      <c r="FUD464" s="5"/>
      <c r="FUE464" s="5"/>
      <c r="FUF464" s="5"/>
      <c r="FUG464" s="5"/>
      <c r="FUH464" s="5"/>
      <c r="FUI464" s="5"/>
      <c r="FUJ464" s="5"/>
      <c r="FUK464" s="5"/>
      <c r="FUL464" s="5"/>
      <c r="FUM464" s="5"/>
      <c r="FUN464" s="5"/>
      <c r="FUO464" s="5"/>
      <c r="FUP464" s="5"/>
      <c r="FUQ464" s="5"/>
      <c r="FUR464" s="5"/>
      <c r="FUS464" s="5"/>
      <c r="FUT464" s="5"/>
      <c r="FUU464" s="5"/>
      <c r="FUV464" s="5"/>
      <c r="FUW464" s="5"/>
      <c r="FUX464" s="5"/>
      <c r="FUY464" s="5"/>
      <c r="FUZ464" s="5"/>
      <c r="FVA464" s="5"/>
      <c r="FVB464" s="5"/>
      <c r="FVC464" s="5"/>
      <c r="FVD464" s="5"/>
      <c r="FVE464" s="5"/>
      <c r="FVF464" s="5"/>
      <c r="FVG464" s="5"/>
      <c r="FVH464" s="5"/>
      <c r="FVI464" s="5"/>
      <c r="FVJ464" s="5"/>
      <c r="FVK464" s="5"/>
      <c r="FVL464" s="5"/>
      <c r="FVM464" s="5"/>
      <c r="FVN464" s="5"/>
      <c r="FVO464" s="5"/>
      <c r="FVP464" s="5"/>
      <c r="FVQ464" s="5"/>
      <c r="FVR464" s="5"/>
      <c r="FVS464" s="5"/>
      <c r="FVT464" s="5"/>
      <c r="FVU464" s="5"/>
      <c r="FVV464" s="5"/>
      <c r="FVW464" s="5"/>
      <c r="FVX464" s="5"/>
      <c r="FVY464" s="5"/>
      <c r="FVZ464" s="5"/>
      <c r="FWA464" s="5"/>
      <c r="FWB464" s="5"/>
      <c r="FWC464" s="5"/>
      <c r="FWD464" s="5"/>
      <c r="FWE464" s="5"/>
      <c r="FWF464" s="5"/>
      <c r="FWG464" s="5"/>
      <c r="FWH464" s="5"/>
      <c r="FWI464" s="5"/>
      <c r="FWJ464" s="5"/>
      <c r="FWK464" s="5"/>
      <c r="FWL464" s="5"/>
      <c r="FWM464" s="5"/>
      <c r="FWN464" s="5"/>
      <c r="FWO464" s="5"/>
      <c r="FWP464" s="5"/>
      <c r="FWQ464" s="5"/>
      <c r="FWR464" s="5"/>
      <c r="FWS464" s="5"/>
      <c r="FWT464" s="5"/>
      <c r="FWU464" s="5"/>
      <c r="FWV464" s="5"/>
      <c r="FWW464" s="5"/>
      <c r="FWX464" s="5"/>
      <c r="FWY464" s="5"/>
      <c r="FWZ464" s="5"/>
      <c r="FXA464" s="5"/>
      <c r="FXB464" s="5"/>
      <c r="FXC464" s="5"/>
      <c r="FXD464" s="5"/>
      <c r="FXE464" s="5"/>
      <c r="FXF464" s="5"/>
      <c r="FXG464" s="5"/>
      <c r="FXH464" s="5"/>
      <c r="FXI464" s="5"/>
      <c r="FXJ464" s="5"/>
      <c r="FXK464" s="5"/>
      <c r="FXL464" s="5"/>
      <c r="FXM464" s="5"/>
      <c r="FXN464" s="5"/>
      <c r="FXO464" s="5"/>
      <c r="FXP464" s="5"/>
      <c r="FXQ464" s="5"/>
      <c r="FXR464" s="5"/>
      <c r="FXS464" s="5"/>
      <c r="FXT464" s="5"/>
      <c r="FXU464" s="5"/>
      <c r="FXV464" s="5"/>
      <c r="FXW464" s="5"/>
      <c r="FXX464" s="5"/>
      <c r="FXY464" s="5"/>
      <c r="FXZ464" s="5"/>
      <c r="FYA464" s="5"/>
      <c r="FYB464" s="5"/>
      <c r="FYC464" s="5"/>
      <c r="FYD464" s="5"/>
      <c r="FYE464" s="5"/>
      <c r="FYF464" s="5"/>
      <c r="FYG464" s="5"/>
      <c r="FYH464" s="5"/>
      <c r="FYI464" s="5"/>
      <c r="FYJ464" s="5"/>
      <c r="FYK464" s="5"/>
      <c r="FYL464" s="5"/>
      <c r="FYM464" s="5"/>
      <c r="FYN464" s="5"/>
      <c r="FYO464" s="5"/>
      <c r="FYP464" s="5"/>
      <c r="FYQ464" s="5"/>
      <c r="FYR464" s="5"/>
      <c r="FYS464" s="5"/>
      <c r="FYT464" s="5"/>
      <c r="FYU464" s="5"/>
      <c r="FYV464" s="5"/>
      <c r="FYW464" s="5"/>
      <c r="FYX464" s="5"/>
      <c r="FYY464" s="5"/>
      <c r="FYZ464" s="5"/>
      <c r="FZA464" s="5"/>
      <c r="FZB464" s="5"/>
      <c r="FZC464" s="5"/>
      <c r="FZD464" s="5"/>
      <c r="FZE464" s="5"/>
      <c r="FZF464" s="5"/>
      <c r="FZG464" s="5"/>
      <c r="FZH464" s="5"/>
      <c r="FZI464" s="5"/>
      <c r="FZJ464" s="5"/>
      <c r="FZK464" s="5"/>
      <c r="FZL464" s="5"/>
      <c r="FZM464" s="5"/>
      <c r="FZN464" s="5"/>
      <c r="FZO464" s="5"/>
      <c r="FZP464" s="5"/>
      <c r="FZQ464" s="5"/>
      <c r="FZR464" s="5"/>
      <c r="FZS464" s="5"/>
      <c r="FZT464" s="5"/>
      <c r="FZU464" s="5"/>
      <c r="FZV464" s="5"/>
      <c r="FZW464" s="5"/>
      <c r="FZX464" s="5"/>
      <c r="FZY464" s="5"/>
      <c r="FZZ464" s="5"/>
      <c r="GAA464" s="5"/>
      <c r="GAB464" s="5"/>
      <c r="GAC464" s="5"/>
      <c r="GAD464" s="5"/>
      <c r="GAE464" s="5"/>
      <c r="GAF464" s="5"/>
      <c r="GAG464" s="5"/>
      <c r="GAH464" s="5"/>
      <c r="GAI464" s="5"/>
      <c r="GAJ464" s="5"/>
      <c r="GAK464" s="5"/>
      <c r="GAL464" s="5"/>
      <c r="GAM464" s="5"/>
      <c r="GAN464" s="5"/>
      <c r="GAO464" s="5"/>
      <c r="GAP464" s="5"/>
      <c r="GAQ464" s="5"/>
      <c r="GAR464" s="5"/>
      <c r="GAS464" s="5"/>
      <c r="GAT464" s="5"/>
      <c r="GAU464" s="5"/>
      <c r="GAV464" s="5"/>
      <c r="GAW464" s="5"/>
      <c r="GAX464" s="5"/>
      <c r="GAY464" s="5"/>
      <c r="GAZ464" s="5"/>
      <c r="GBA464" s="5"/>
      <c r="GBB464" s="5"/>
      <c r="GBC464" s="5"/>
      <c r="GBD464" s="5"/>
      <c r="GBE464" s="5"/>
      <c r="GBF464" s="5"/>
      <c r="GBG464" s="5"/>
      <c r="GBH464" s="5"/>
      <c r="GBI464" s="5"/>
      <c r="GBJ464" s="5"/>
      <c r="GBK464" s="5"/>
      <c r="GBL464" s="5"/>
      <c r="GBM464" s="5"/>
      <c r="GBN464" s="5"/>
      <c r="GBO464" s="5"/>
      <c r="GBP464" s="5"/>
      <c r="GBQ464" s="5"/>
      <c r="GBR464" s="5"/>
      <c r="GBS464" s="5"/>
      <c r="GBT464" s="5"/>
      <c r="GBU464" s="5"/>
      <c r="GBV464" s="5"/>
      <c r="GBW464" s="5"/>
      <c r="GBX464" s="5"/>
      <c r="GBY464" s="5"/>
      <c r="GBZ464" s="5"/>
      <c r="GCA464" s="5"/>
      <c r="GCB464" s="5"/>
      <c r="GCC464" s="5"/>
      <c r="GCD464" s="5"/>
      <c r="GCE464" s="5"/>
      <c r="GCF464" s="5"/>
      <c r="GCG464" s="5"/>
      <c r="GCH464" s="5"/>
      <c r="GCI464" s="5"/>
      <c r="GCJ464" s="5"/>
      <c r="GCK464" s="5"/>
      <c r="GCL464" s="5"/>
      <c r="GCM464" s="5"/>
      <c r="GCN464" s="5"/>
      <c r="GCO464" s="5"/>
      <c r="GCP464" s="5"/>
      <c r="GCQ464" s="5"/>
      <c r="GCR464" s="5"/>
      <c r="GCS464" s="5"/>
      <c r="GCT464" s="5"/>
      <c r="GCU464" s="5"/>
      <c r="GCV464" s="5"/>
      <c r="GCW464" s="5"/>
      <c r="GCX464" s="5"/>
      <c r="GCY464" s="5"/>
      <c r="GCZ464" s="5"/>
      <c r="GDA464" s="5"/>
      <c r="GDB464" s="5"/>
      <c r="GDC464" s="5"/>
      <c r="GDD464" s="5"/>
      <c r="GDE464" s="5"/>
      <c r="GDF464" s="5"/>
      <c r="GDG464" s="5"/>
      <c r="GDH464" s="5"/>
      <c r="GDI464" s="5"/>
      <c r="GDJ464" s="5"/>
      <c r="GDK464" s="5"/>
      <c r="GDL464" s="5"/>
      <c r="GDM464" s="5"/>
      <c r="GDN464" s="5"/>
      <c r="GDO464" s="5"/>
      <c r="GDP464" s="5"/>
      <c r="GDQ464" s="5"/>
      <c r="GDR464" s="5"/>
      <c r="GDS464" s="5"/>
      <c r="GDT464" s="5"/>
      <c r="GDU464" s="5"/>
      <c r="GDV464" s="5"/>
      <c r="GDW464" s="5"/>
      <c r="GDX464" s="5"/>
      <c r="GDY464" s="5"/>
      <c r="GDZ464" s="5"/>
      <c r="GEA464" s="5"/>
      <c r="GEB464" s="5"/>
      <c r="GEC464" s="5"/>
      <c r="GED464" s="5"/>
      <c r="GEE464" s="5"/>
      <c r="GEF464" s="5"/>
      <c r="GEG464" s="5"/>
      <c r="GEH464" s="5"/>
      <c r="GEI464" s="5"/>
      <c r="GEJ464" s="5"/>
      <c r="GEK464" s="5"/>
      <c r="GEL464" s="5"/>
      <c r="GEM464" s="5"/>
      <c r="GEN464" s="5"/>
      <c r="GEO464" s="5"/>
      <c r="GEP464" s="5"/>
      <c r="GEQ464" s="5"/>
      <c r="GER464" s="5"/>
      <c r="GES464" s="5"/>
      <c r="GET464" s="5"/>
      <c r="GEU464" s="5"/>
      <c r="GEV464" s="5"/>
      <c r="GEW464" s="5"/>
      <c r="GEX464" s="5"/>
      <c r="GEY464" s="5"/>
      <c r="GEZ464" s="5"/>
      <c r="GFA464" s="5"/>
      <c r="GFB464" s="5"/>
      <c r="GFC464" s="5"/>
      <c r="GFD464" s="5"/>
      <c r="GFE464" s="5"/>
      <c r="GFF464" s="5"/>
      <c r="GFG464" s="5"/>
      <c r="GFH464" s="5"/>
      <c r="GFI464" s="5"/>
      <c r="GFJ464" s="5"/>
      <c r="GFK464" s="5"/>
      <c r="GFL464" s="5"/>
      <c r="GFM464" s="5"/>
      <c r="GFN464" s="5"/>
      <c r="GFO464" s="5"/>
      <c r="GFP464" s="5"/>
      <c r="GFQ464" s="5"/>
      <c r="GFR464" s="5"/>
      <c r="GFS464" s="5"/>
      <c r="GFT464" s="5"/>
      <c r="GFU464" s="5"/>
      <c r="GFV464" s="5"/>
      <c r="GFW464" s="5"/>
      <c r="GFX464" s="5"/>
      <c r="GFY464" s="5"/>
      <c r="GFZ464" s="5"/>
      <c r="GGA464" s="5"/>
      <c r="GGB464" s="5"/>
      <c r="GGC464" s="5"/>
      <c r="GGD464" s="5"/>
      <c r="GGE464" s="5"/>
      <c r="GGF464" s="5"/>
      <c r="GGG464" s="5"/>
      <c r="GGH464" s="5"/>
      <c r="GGI464" s="5"/>
      <c r="GGJ464" s="5"/>
      <c r="GGK464" s="5"/>
      <c r="GGL464" s="5"/>
      <c r="GGM464" s="5"/>
      <c r="GGN464" s="5"/>
      <c r="GGO464" s="5"/>
      <c r="GGP464" s="5"/>
      <c r="GGQ464" s="5"/>
      <c r="GGR464" s="5"/>
      <c r="GGS464" s="5"/>
      <c r="GGT464" s="5"/>
      <c r="GGU464" s="5"/>
      <c r="GGV464" s="5"/>
      <c r="GGW464" s="5"/>
      <c r="GGX464" s="5"/>
      <c r="GGY464" s="5"/>
      <c r="GGZ464" s="5"/>
      <c r="GHA464" s="5"/>
      <c r="GHB464" s="5"/>
      <c r="GHC464" s="5"/>
      <c r="GHD464" s="5"/>
      <c r="GHE464" s="5"/>
      <c r="GHF464" s="5"/>
      <c r="GHG464" s="5"/>
      <c r="GHH464" s="5"/>
      <c r="GHI464" s="5"/>
      <c r="GHJ464" s="5"/>
      <c r="GHK464" s="5"/>
      <c r="GHL464" s="5"/>
      <c r="GHM464" s="5"/>
      <c r="GHN464" s="5"/>
      <c r="GHO464" s="5"/>
      <c r="GHP464" s="5"/>
      <c r="GHQ464" s="5"/>
      <c r="GHR464" s="5"/>
      <c r="GHS464" s="5"/>
      <c r="GHT464" s="5"/>
      <c r="GHU464" s="5"/>
      <c r="GHV464" s="5"/>
      <c r="GHW464" s="5"/>
      <c r="GHX464" s="5"/>
      <c r="GHY464" s="5"/>
      <c r="GHZ464" s="5"/>
      <c r="GIA464" s="5"/>
      <c r="GIB464" s="5"/>
      <c r="GIC464" s="5"/>
      <c r="GID464" s="5"/>
      <c r="GIE464" s="5"/>
      <c r="GIF464" s="5"/>
      <c r="GIG464" s="5"/>
      <c r="GIH464" s="5"/>
      <c r="GII464" s="5"/>
      <c r="GIJ464" s="5"/>
      <c r="GIK464" s="5"/>
      <c r="GIL464" s="5"/>
      <c r="GIM464" s="5"/>
      <c r="GIN464" s="5"/>
      <c r="GIO464" s="5"/>
      <c r="GIP464" s="5"/>
      <c r="GIQ464" s="5"/>
      <c r="GIR464" s="5"/>
      <c r="GIS464" s="5"/>
      <c r="GIT464" s="5"/>
      <c r="GIU464" s="5"/>
      <c r="GIV464" s="5"/>
      <c r="GIW464" s="5"/>
      <c r="GIX464" s="5"/>
      <c r="GIY464" s="5"/>
      <c r="GIZ464" s="5"/>
      <c r="GJA464" s="5"/>
      <c r="GJB464" s="5"/>
      <c r="GJC464" s="5"/>
      <c r="GJD464" s="5"/>
      <c r="GJE464" s="5"/>
      <c r="GJF464" s="5"/>
      <c r="GJG464" s="5"/>
      <c r="GJH464" s="5"/>
      <c r="GJI464" s="5"/>
      <c r="GJJ464" s="5"/>
      <c r="GJK464" s="5"/>
      <c r="GJL464" s="5"/>
      <c r="GJM464" s="5"/>
      <c r="GJN464" s="5"/>
      <c r="GJO464" s="5"/>
      <c r="GJP464" s="5"/>
      <c r="GJQ464" s="5"/>
      <c r="GJR464" s="5"/>
      <c r="GJS464" s="5"/>
      <c r="GJT464" s="5"/>
      <c r="GJU464" s="5"/>
      <c r="GJV464" s="5"/>
      <c r="GJW464" s="5"/>
      <c r="GJX464" s="5"/>
      <c r="GJY464" s="5"/>
      <c r="GJZ464" s="5"/>
      <c r="GKA464" s="5"/>
      <c r="GKB464" s="5"/>
      <c r="GKC464" s="5"/>
      <c r="GKD464" s="5"/>
      <c r="GKE464" s="5"/>
      <c r="GKF464" s="5"/>
      <c r="GKG464" s="5"/>
      <c r="GKH464" s="5"/>
      <c r="GKI464" s="5"/>
      <c r="GKJ464" s="5"/>
      <c r="GKK464" s="5"/>
      <c r="GKL464" s="5"/>
      <c r="GKM464" s="5"/>
      <c r="GKN464" s="5"/>
      <c r="GKO464" s="5"/>
      <c r="GKP464" s="5"/>
      <c r="GKQ464" s="5"/>
      <c r="GKR464" s="5"/>
      <c r="GKS464" s="5"/>
      <c r="GKT464" s="5"/>
      <c r="GKU464" s="5"/>
      <c r="GKV464" s="5"/>
      <c r="GKW464" s="5"/>
      <c r="GKX464" s="5"/>
      <c r="GKY464" s="5"/>
      <c r="GKZ464" s="5"/>
      <c r="GLA464" s="5"/>
      <c r="GLB464" s="5"/>
      <c r="GLC464" s="5"/>
      <c r="GLD464" s="5"/>
      <c r="GLE464" s="5"/>
      <c r="GLF464" s="5"/>
      <c r="GLG464" s="5"/>
      <c r="GLH464" s="5"/>
      <c r="GLI464" s="5"/>
      <c r="GLJ464" s="5"/>
      <c r="GLK464" s="5"/>
      <c r="GLL464" s="5"/>
      <c r="GLM464" s="5"/>
      <c r="GLN464" s="5"/>
      <c r="GLO464" s="5"/>
      <c r="GLP464" s="5"/>
      <c r="GLQ464" s="5"/>
      <c r="GLR464" s="5"/>
      <c r="GLS464" s="5"/>
      <c r="GLT464" s="5"/>
      <c r="GLU464" s="5"/>
      <c r="GLV464" s="5"/>
      <c r="GLW464" s="5"/>
      <c r="GLX464" s="5"/>
      <c r="GLY464" s="5"/>
      <c r="GLZ464" s="5"/>
      <c r="GMA464" s="5"/>
      <c r="GMB464" s="5"/>
      <c r="GMC464" s="5"/>
      <c r="GMD464" s="5"/>
      <c r="GME464" s="5"/>
      <c r="GMF464" s="5"/>
      <c r="GMG464" s="5"/>
      <c r="GMH464" s="5"/>
      <c r="GMI464" s="5"/>
      <c r="GMJ464" s="5"/>
      <c r="GMK464" s="5"/>
      <c r="GML464" s="5"/>
      <c r="GMM464" s="5"/>
      <c r="GMN464" s="5"/>
      <c r="GMO464" s="5"/>
      <c r="GMP464" s="5"/>
      <c r="GMQ464" s="5"/>
      <c r="GMR464" s="5"/>
      <c r="GMS464" s="5"/>
      <c r="GMT464" s="5"/>
      <c r="GMU464" s="5"/>
      <c r="GMV464" s="5"/>
      <c r="GMW464" s="5"/>
      <c r="GMX464" s="5"/>
      <c r="GMY464" s="5"/>
      <c r="GMZ464" s="5"/>
      <c r="GNA464" s="5"/>
      <c r="GNB464" s="5"/>
      <c r="GNC464" s="5"/>
      <c r="GND464" s="5"/>
      <c r="GNE464" s="5"/>
      <c r="GNF464" s="5"/>
      <c r="GNG464" s="5"/>
      <c r="GNH464" s="5"/>
      <c r="GNI464" s="5"/>
      <c r="GNJ464" s="5"/>
      <c r="GNK464" s="5"/>
      <c r="GNL464" s="5"/>
      <c r="GNM464" s="5"/>
      <c r="GNN464" s="5"/>
      <c r="GNO464" s="5"/>
      <c r="GNP464" s="5"/>
      <c r="GNQ464" s="5"/>
      <c r="GNR464" s="5"/>
      <c r="GNS464" s="5"/>
      <c r="GNT464" s="5"/>
      <c r="GNU464" s="5"/>
      <c r="GNV464" s="5"/>
      <c r="GNW464" s="5"/>
      <c r="GNX464" s="5"/>
      <c r="GNY464" s="5"/>
      <c r="GNZ464" s="5"/>
      <c r="GOA464" s="5"/>
      <c r="GOB464" s="5"/>
      <c r="GOC464" s="5"/>
      <c r="GOD464" s="5"/>
      <c r="GOE464" s="5"/>
      <c r="GOF464" s="5"/>
      <c r="GOG464" s="5"/>
      <c r="GOH464" s="5"/>
      <c r="GOI464" s="5"/>
      <c r="GOJ464" s="5"/>
      <c r="GOK464" s="5"/>
      <c r="GOL464" s="5"/>
      <c r="GOM464" s="5"/>
      <c r="GON464" s="5"/>
      <c r="GOO464" s="5"/>
      <c r="GOP464" s="5"/>
      <c r="GOQ464" s="5"/>
      <c r="GOR464" s="5"/>
      <c r="GOS464" s="5"/>
      <c r="GOT464" s="5"/>
      <c r="GOU464" s="5"/>
      <c r="GOV464" s="5"/>
      <c r="GOW464" s="5"/>
      <c r="GOX464" s="5"/>
      <c r="GOY464" s="5"/>
      <c r="GOZ464" s="5"/>
      <c r="GPA464" s="5"/>
      <c r="GPB464" s="5"/>
      <c r="GPC464" s="5"/>
      <c r="GPD464" s="5"/>
      <c r="GPE464" s="5"/>
      <c r="GPF464" s="5"/>
      <c r="GPG464" s="5"/>
      <c r="GPH464" s="5"/>
      <c r="GPI464" s="5"/>
      <c r="GPJ464" s="5"/>
      <c r="GPK464" s="5"/>
      <c r="GPL464" s="5"/>
      <c r="GPM464" s="5"/>
      <c r="GPN464" s="5"/>
      <c r="GPO464" s="5"/>
      <c r="GPP464" s="5"/>
      <c r="GPQ464" s="5"/>
      <c r="GPR464" s="5"/>
      <c r="GPS464" s="5"/>
      <c r="GPT464" s="5"/>
      <c r="GPU464" s="5"/>
      <c r="GPV464" s="5"/>
      <c r="GPW464" s="5"/>
      <c r="GPX464" s="5"/>
      <c r="GPY464" s="5"/>
      <c r="GPZ464" s="5"/>
      <c r="GQA464" s="5"/>
      <c r="GQB464" s="5"/>
      <c r="GQC464" s="5"/>
      <c r="GQD464" s="5"/>
      <c r="GQE464" s="5"/>
      <c r="GQF464" s="5"/>
      <c r="GQG464" s="5"/>
      <c r="GQH464" s="5"/>
      <c r="GQI464" s="5"/>
      <c r="GQJ464" s="5"/>
      <c r="GQK464" s="5"/>
      <c r="GQL464" s="5"/>
      <c r="GQM464" s="5"/>
      <c r="GQN464" s="5"/>
      <c r="GQO464" s="5"/>
      <c r="GQP464" s="5"/>
      <c r="GQQ464" s="5"/>
      <c r="GQR464" s="5"/>
      <c r="GQS464" s="5"/>
      <c r="GQT464" s="5"/>
      <c r="GQU464" s="5"/>
      <c r="GQV464" s="5"/>
      <c r="GQW464" s="5"/>
      <c r="GQX464" s="5"/>
      <c r="GQY464" s="5"/>
      <c r="GQZ464" s="5"/>
      <c r="GRA464" s="5"/>
      <c r="GRB464" s="5"/>
      <c r="GRC464" s="5"/>
      <c r="GRD464" s="5"/>
      <c r="GRE464" s="5"/>
      <c r="GRF464" s="5"/>
      <c r="GRG464" s="5"/>
      <c r="GRH464" s="5"/>
      <c r="GRI464" s="5"/>
      <c r="GRJ464" s="5"/>
      <c r="GRK464" s="5"/>
      <c r="GRL464" s="5"/>
      <c r="GRM464" s="5"/>
      <c r="GRN464" s="5"/>
      <c r="GRO464" s="5"/>
      <c r="GRP464" s="5"/>
      <c r="GRQ464" s="5"/>
      <c r="GRR464" s="5"/>
      <c r="GRS464" s="5"/>
      <c r="GRT464" s="5"/>
      <c r="GRU464" s="5"/>
      <c r="GRV464" s="5"/>
      <c r="GRW464" s="5"/>
      <c r="GRX464" s="5"/>
      <c r="GRY464" s="5"/>
      <c r="GRZ464" s="5"/>
      <c r="GSA464" s="5"/>
      <c r="GSB464" s="5"/>
      <c r="GSC464" s="5"/>
      <c r="GSD464" s="5"/>
      <c r="GSE464" s="5"/>
      <c r="GSF464" s="5"/>
      <c r="GSG464" s="5"/>
      <c r="GSH464" s="5"/>
      <c r="GSI464" s="5"/>
      <c r="GSJ464" s="5"/>
      <c r="GSK464" s="5"/>
      <c r="GSL464" s="5"/>
      <c r="GSM464" s="5"/>
      <c r="GSN464" s="5"/>
      <c r="GSO464" s="5"/>
      <c r="GSP464" s="5"/>
      <c r="GSQ464" s="5"/>
      <c r="GSR464" s="5"/>
      <c r="GSS464" s="5"/>
      <c r="GST464" s="5"/>
      <c r="GSU464" s="5"/>
      <c r="GSV464" s="5"/>
      <c r="GSW464" s="5"/>
      <c r="GSX464" s="5"/>
      <c r="GSY464" s="5"/>
      <c r="GSZ464" s="5"/>
      <c r="GTA464" s="5"/>
      <c r="GTB464" s="5"/>
      <c r="GTC464" s="5"/>
      <c r="GTD464" s="5"/>
      <c r="GTE464" s="5"/>
      <c r="GTF464" s="5"/>
      <c r="GTG464" s="5"/>
      <c r="GTH464" s="5"/>
      <c r="GTI464" s="5"/>
      <c r="GTJ464" s="5"/>
      <c r="GTK464" s="5"/>
      <c r="GTL464" s="5"/>
      <c r="GTM464" s="5"/>
      <c r="GTN464" s="5"/>
      <c r="GTO464" s="5"/>
      <c r="GTP464" s="5"/>
      <c r="GTQ464" s="5"/>
      <c r="GTR464" s="5"/>
      <c r="GTS464" s="5"/>
      <c r="GTT464" s="5"/>
      <c r="GTU464" s="5"/>
      <c r="GTV464" s="5"/>
      <c r="GTW464" s="5"/>
      <c r="GTX464" s="5"/>
      <c r="GTY464" s="5"/>
      <c r="GTZ464" s="5"/>
      <c r="GUA464" s="5"/>
      <c r="GUB464" s="5"/>
      <c r="GUC464" s="5"/>
      <c r="GUD464" s="5"/>
      <c r="GUE464" s="5"/>
      <c r="GUF464" s="5"/>
      <c r="GUG464" s="5"/>
      <c r="GUH464" s="5"/>
      <c r="GUI464" s="5"/>
      <c r="GUJ464" s="5"/>
      <c r="GUK464" s="5"/>
      <c r="GUL464" s="5"/>
      <c r="GUM464" s="5"/>
      <c r="GUN464" s="5"/>
      <c r="GUO464" s="5"/>
      <c r="GUP464" s="5"/>
      <c r="GUQ464" s="5"/>
      <c r="GUR464" s="5"/>
      <c r="GUS464" s="5"/>
      <c r="GUT464" s="5"/>
      <c r="GUU464" s="5"/>
      <c r="GUV464" s="5"/>
      <c r="GUW464" s="5"/>
      <c r="GUX464" s="5"/>
      <c r="GUY464" s="5"/>
      <c r="GUZ464" s="5"/>
      <c r="GVA464" s="5"/>
      <c r="GVB464" s="5"/>
      <c r="GVC464" s="5"/>
      <c r="GVD464" s="5"/>
      <c r="GVE464" s="5"/>
      <c r="GVF464" s="5"/>
      <c r="GVG464" s="5"/>
      <c r="GVH464" s="5"/>
      <c r="GVI464" s="5"/>
      <c r="GVJ464" s="5"/>
      <c r="GVK464" s="5"/>
      <c r="GVL464" s="5"/>
      <c r="GVM464" s="5"/>
      <c r="GVN464" s="5"/>
      <c r="GVO464" s="5"/>
      <c r="GVP464" s="5"/>
      <c r="GVQ464" s="5"/>
      <c r="GVR464" s="5"/>
      <c r="GVS464" s="5"/>
      <c r="GVT464" s="5"/>
      <c r="GVU464" s="5"/>
      <c r="GVV464" s="5"/>
      <c r="GVW464" s="5"/>
      <c r="GVX464" s="5"/>
      <c r="GVY464" s="5"/>
      <c r="GVZ464" s="5"/>
      <c r="GWA464" s="5"/>
      <c r="GWB464" s="5"/>
      <c r="GWC464" s="5"/>
      <c r="GWD464" s="5"/>
      <c r="GWE464" s="5"/>
      <c r="GWF464" s="5"/>
      <c r="GWG464" s="5"/>
      <c r="GWH464" s="5"/>
      <c r="GWI464" s="5"/>
      <c r="GWJ464" s="5"/>
      <c r="GWK464" s="5"/>
      <c r="GWL464" s="5"/>
      <c r="GWM464" s="5"/>
      <c r="GWN464" s="5"/>
      <c r="GWO464" s="5"/>
      <c r="GWP464" s="5"/>
      <c r="GWQ464" s="5"/>
      <c r="GWR464" s="5"/>
      <c r="GWS464" s="5"/>
      <c r="GWT464" s="5"/>
      <c r="GWU464" s="5"/>
      <c r="GWV464" s="5"/>
      <c r="GWW464" s="5"/>
      <c r="GWX464" s="5"/>
      <c r="GWY464" s="5"/>
      <c r="GWZ464" s="5"/>
      <c r="GXA464" s="5"/>
      <c r="GXB464" s="5"/>
      <c r="GXC464" s="5"/>
      <c r="GXD464" s="5"/>
      <c r="GXE464" s="5"/>
      <c r="GXF464" s="5"/>
      <c r="GXG464" s="5"/>
      <c r="GXH464" s="5"/>
      <c r="GXI464" s="5"/>
      <c r="GXJ464" s="5"/>
      <c r="GXK464" s="5"/>
      <c r="GXL464" s="5"/>
      <c r="GXM464" s="5"/>
      <c r="GXN464" s="5"/>
      <c r="GXO464" s="5"/>
      <c r="GXP464" s="5"/>
      <c r="GXQ464" s="5"/>
      <c r="GXR464" s="5"/>
      <c r="GXS464" s="5"/>
      <c r="GXT464" s="5"/>
      <c r="GXU464" s="5"/>
      <c r="GXV464" s="5"/>
      <c r="GXW464" s="5"/>
      <c r="GXX464" s="5"/>
      <c r="GXY464" s="5"/>
      <c r="GXZ464" s="5"/>
      <c r="GYA464" s="5"/>
      <c r="GYB464" s="5"/>
      <c r="GYC464" s="5"/>
      <c r="GYD464" s="5"/>
      <c r="GYE464" s="5"/>
      <c r="GYF464" s="5"/>
      <c r="GYG464" s="5"/>
      <c r="GYH464" s="5"/>
      <c r="GYI464" s="5"/>
      <c r="GYJ464" s="5"/>
      <c r="GYK464" s="5"/>
      <c r="GYL464" s="5"/>
      <c r="GYM464" s="5"/>
      <c r="GYN464" s="5"/>
      <c r="GYO464" s="5"/>
      <c r="GYP464" s="5"/>
      <c r="GYQ464" s="5"/>
      <c r="GYR464" s="5"/>
      <c r="GYS464" s="5"/>
      <c r="GYT464" s="5"/>
      <c r="GYU464" s="5"/>
      <c r="GYV464" s="5"/>
      <c r="GYW464" s="5"/>
      <c r="GYX464" s="5"/>
      <c r="GYY464" s="5"/>
      <c r="GYZ464" s="5"/>
      <c r="GZA464" s="5"/>
      <c r="GZB464" s="5"/>
      <c r="GZC464" s="5"/>
      <c r="GZD464" s="5"/>
      <c r="GZE464" s="5"/>
      <c r="GZF464" s="5"/>
      <c r="GZG464" s="5"/>
      <c r="GZH464" s="5"/>
      <c r="GZI464" s="5"/>
      <c r="GZJ464" s="5"/>
      <c r="GZK464" s="5"/>
      <c r="GZL464" s="5"/>
      <c r="GZM464" s="5"/>
      <c r="GZN464" s="5"/>
      <c r="GZO464" s="5"/>
      <c r="GZP464" s="5"/>
      <c r="GZQ464" s="5"/>
      <c r="GZR464" s="5"/>
      <c r="GZS464" s="5"/>
      <c r="GZT464" s="5"/>
      <c r="GZU464" s="5"/>
      <c r="GZV464" s="5"/>
      <c r="GZW464" s="5"/>
      <c r="GZX464" s="5"/>
      <c r="GZY464" s="5"/>
      <c r="GZZ464" s="5"/>
      <c r="HAA464" s="5"/>
      <c r="HAB464" s="5"/>
      <c r="HAC464" s="5"/>
      <c r="HAD464" s="5"/>
      <c r="HAE464" s="5"/>
      <c r="HAF464" s="5"/>
      <c r="HAG464" s="5"/>
      <c r="HAH464" s="5"/>
      <c r="HAI464" s="5"/>
      <c r="HAJ464" s="5"/>
      <c r="HAK464" s="5"/>
      <c r="HAL464" s="5"/>
      <c r="HAM464" s="5"/>
      <c r="HAN464" s="5"/>
      <c r="HAO464" s="5"/>
      <c r="HAP464" s="5"/>
      <c r="HAQ464" s="5"/>
      <c r="HAR464" s="5"/>
      <c r="HAS464" s="5"/>
      <c r="HAT464" s="5"/>
      <c r="HAU464" s="5"/>
      <c r="HAV464" s="5"/>
      <c r="HAW464" s="5"/>
      <c r="HAX464" s="5"/>
      <c r="HAY464" s="5"/>
      <c r="HAZ464" s="5"/>
      <c r="HBA464" s="5"/>
      <c r="HBB464" s="5"/>
      <c r="HBC464" s="5"/>
      <c r="HBD464" s="5"/>
      <c r="HBE464" s="5"/>
      <c r="HBF464" s="5"/>
      <c r="HBG464" s="5"/>
      <c r="HBH464" s="5"/>
      <c r="HBI464" s="5"/>
      <c r="HBJ464" s="5"/>
      <c r="HBK464" s="5"/>
      <c r="HBL464" s="5"/>
      <c r="HBM464" s="5"/>
      <c r="HBN464" s="5"/>
      <c r="HBO464" s="5"/>
      <c r="HBP464" s="5"/>
      <c r="HBQ464" s="5"/>
      <c r="HBR464" s="5"/>
      <c r="HBS464" s="5"/>
      <c r="HBT464" s="5"/>
      <c r="HBU464" s="5"/>
      <c r="HBV464" s="5"/>
      <c r="HBW464" s="5"/>
      <c r="HBX464" s="5"/>
      <c r="HBY464" s="5"/>
      <c r="HBZ464" s="5"/>
      <c r="HCA464" s="5"/>
      <c r="HCB464" s="5"/>
      <c r="HCC464" s="5"/>
      <c r="HCD464" s="5"/>
      <c r="HCE464" s="5"/>
      <c r="HCF464" s="5"/>
      <c r="HCG464" s="5"/>
      <c r="HCH464" s="5"/>
      <c r="HCI464" s="5"/>
      <c r="HCJ464" s="5"/>
      <c r="HCK464" s="5"/>
      <c r="HCL464" s="5"/>
      <c r="HCM464" s="5"/>
      <c r="HCN464" s="5"/>
      <c r="HCO464" s="5"/>
      <c r="HCP464" s="5"/>
      <c r="HCQ464" s="5"/>
      <c r="HCR464" s="5"/>
      <c r="HCS464" s="5"/>
      <c r="HCT464" s="5"/>
      <c r="HCU464" s="5"/>
      <c r="HCV464" s="5"/>
      <c r="HCW464" s="5"/>
      <c r="HCX464" s="5"/>
      <c r="HCY464" s="5"/>
      <c r="HCZ464" s="5"/>
      <c r="HDA464" s="5"/>
      <c r="HDB464" s="5"/>
      <c r="HDC464" s="5"/>
      <c r="HDD464" s="5"/>
      <c r="HDE464" s="5"/>
      <c r="HDF464" s="5"/>
      <c r="HDG464" s="5"/>
      <c r="HDH464" s="5"/>
      <c r="HDI464" s="5"/>
      <c r="HDJ464" s="5"/>
      <c r="HDK464" s="5"/>
      <c r="HDL464" s="5"/>
      <c r="HDM464" s="5"/>
      <c r="HDN464" s="5"/>
      <c r="HDO464" s="5"/>
      <c r="HDP464" s="5"/>
      <c r="HDQ464" s="5"/>
      <c r="HDR464" s="5"/>
      <c r="HDS464" s="5"/>
      <c r="HDT464" s="5"/>
      <c r="HDU464" s="5"/>
      <c r="HDV464" s="5"/>
      <c r="HDW464" s="5"/>
      <c r="HDX464" s="5"/>
      <c r="HDY464" s="5"/>
      <c r="HDZ464" s="5"/>
      <c r="HEA464" s="5"/>
      <c r="HEB464" s="5"/>
      <c r="HEC464" s="5"/>
      <c r="HED464" s="5"/>
      <c r="HEE464" s="5"/>
      <c r="HEF464" s="5"/>
      <c r="HEG464" s="5"/>
      <c r="HEH464" s="5"/>
      <c r="HEI464" s="5"/>
      <c r="HEJ464" s="5"/>
      <c r="HEK464" s="5"/>
      <c r="HEL464" s="5"/>
      <c r="HEM464" s="5"/>
      <c r="HEN464" s="5"/>
      <c r="HEO464" s="5"/>
      <c r="HEP464" s="5"/>
      <c r="HEQ464" s="5"/>
      <c r="HER464" s="5"/>
      <c r="HES464" s="5"/>
      <c r="HET464" s="5"/>
      <c r="HEU464" s="5"/>
      <c r="HEV464" s="5"/>
      <c r="HEW464" s="5"/>
      <c r="HEX464" s="5"/>
      <c r="HEY464" s="5"/>
      <c r="HEZ464" s="5"/>
      <c r="HFA464" s="5"/>
      <c r="HFB464" s="5"/>
      <c r="HFC464" s="5"/>
      <c r="HFD464" s="5"/>
      <c r="HFE464" s="5"/>
      <c r="HFF464" s="5"/>
      <c r="HFG464" s="5"/>
      <c r="HFH464" s="5"/>
      <c r="HFI464" s="5"/>
      <c r="HFJ464" s="5"/>
      <c r="HFK464" s="5"/>
      <c r="HFL464" s="5"/>
      <c r="HFM464" s="5"/>
      <c r="HFN464" s="5"/>
      <c r="HFO464" s="5"/>
      <c r="HFP464" s="5"/>
      <c r="HFQ464" s="5"/>
      <c r="HFR464" s="5"/>
      <c r="HFS464" s="5"/>
      <c r="HFT464" s="5"/>
      <c r="HFU464" s="5"/>
      <c r="HFV464" s="5"/>
      <c r="HFW464" s="5"/>
      <c r="HFX464" s="5"/>
      <c r="HFY464" s="5"/>
      <c r="HFZ464" s="5"/>
      <c r="HGA464" s="5"/>
      <c r="HGB464" s="5"/>
      <c r="HGC464" s="5"/>
      <c r="HGD464" s="5"/>
      <c r="HGE464" s="5"/>
      <c r="HGF464" s="5"/>
      <c r="HGG464" s="5"/>
      <c r="HGH464" s="5"/>
      <c r="HGI464" s="5"/>
      <c r="HGJ464" s="5"/>
      <c r="HGK464" s="5"/>
      <c r="HGL464" s="5"/>
      <c r="HGM464" s="5"/>
      <c r="HGN464" s="5"/>
      <c r="HGO464" s="5"/>
      <c r="HGP464" s="5"/>
      <c r="HGQ464" s="5"/>
      <c r="HGR464" s="5"/>
      <c r="HGS464" s="5"/>
      <c r="HGT464" s="5"/>
      <c r="HGU464" s="5"/>
      <c r="HGV464" s="5"/>
      <c r="HGW464" s="5"/>
      <c r="HGX464" s="5"/>
      <c r="HGY464" s="5"/>
      <c r="HGZ464" s="5"/>
      <c r="HHA464" s="5"/>
      <c r="HHB464" s="5"/>
      <c r="HHC464" s="5"/>
      <c r="HHD464" s="5"/>
      <c r="HHE464" s="5"/>
      <c r="HHF464" s="5"/>
      <c r="HHG464" s="5"/>
      <c r="HHH464" s="5"/>
      <c r="HHI464" s="5"/>
      <c r="HHJ464" s="5"/>
      <c r="HHK464" s="5"/>
      <c r="HHL464" s="5"/>
      <c r="HHM464" s="5"/>
      <c r="HHN464" s="5"/>
      <c r="HHO464" s="5"/>
      <c r="HHP464" s="5"/>
      <c r="HHQ464" s="5"/>
      <c r="HHR464" s="5"/>
      <c r="HHS464" s="5"/>
      <c r="HHT464" s="5"/>
      <c r="HHU464" s="5"/>
      <c r="HHV464" s="5"/>
      <c r="HHW464" s="5"/>
      <c r="HHX464" s="5"/>
      <c r="HHY464" s="5"/>
      <c r="HHZ464" s="5"/>
      <c r="HIA464" s="5"/>
      <c r="HIB464" s="5"/>
      <c r="HIC464" s="5"/>
      <c r="HID464" s="5"/>
      <c r="HIE464" s="5"/>
      <c r="HIF464" s="5"/>
      <c r="HIG464" s="5"/>
      <c r="HIH464" s="5"/>
      <c r="HII464" s="5"/>
      <c r="HIJ464" s="5"/>
      <c r="HIK464" s="5"/>
      <c r="HIL464" s="5"/>
      <c r="HIM464" s="5"/>
      <c r="HIN464" s="5"/>
      <c r="HIO464" s="5"/>
      <c r="HIP464" s="5"/>
      <c r="HIQ464" s="5"/>
      <c r="HIR464" s="5"/>
      <c r="HIS464" s="5"/>
      <c r="HIT464" s="5"/>
      <c r="HIU464" s="5"/>
      <c r="HIV464" s="5"/>
      <c r="HIW464" s="5"/>
      <c r="HIX464" s="5"/>
      <c r="HIY464" s="5"/>
      <c r="HIZ464" s="5"/>
      <c r="HJA464" s="5"/>
      <c r="HJB464" s="5"/>
      <c r="HJC464" s="5"/>
      <c r="HJD464" s="5"/>
      <c r="HJE464" s="5"/>
      <c r="HJF464" s="5"/>
      <c r="HJG464" s="5"/>
      <c r="HJH464" s="5"/>
      <c r="HJI464" s="5"/>
      <c r="HJJ464" s="5"/>
      <c r="HJK464" s="5"/>
      <c r="HJL464" s="5"/>
      <c r="HJM464" s="5"/>
      <c r="HJN464" s="5"/>
      <c r="HJO464" s="5"/>
      <c r="HJP464" s="5"/>
      <c r="HJQ464" s="5"/>
      <c r="HJR464" s="5"/>
      <c r="HJS464" s="5"/>
      <c r="HJT464" s="5"/>
      <c r="HJU464" s="5"/>
      <c r="HJV464" s="5"/>
      <c r="HJW464" s="5"/>
      <c r="HJX464" s="5"/>
      <c r="HJY464" s="5"/>
      <c r="HJZ464" s="5"/>
      <c r="HKA464" s="5"/>
      <c r="HKB464" s="5"/>
      <c r="HKC464" s="5"/>
      <c r="HKD464" s="5"/>
      <c r="HKE464" s="5"/>
      <c r="HKF464" s="5"/>
      <c r="HKG464" s="5"/>
      <c r="HKH464" s="5"/>
      <c r="HKI464" s="5"/>
      <c r="HKJ464" s="5"/>
      <c r="HKK464" s="5"/>
      <c r="HKL464" s="5"/>
      <c r="HKM464" s="5"/>
      <c r="HKN464" s="5"/>
      <c r="HKO464" s="5"/>
      <c r="HKP464" s="5"/>
      <c r="HKQ464" s="5"/>
      <c r="HKR464" s="5"/>
      <c r="HKS464" s="5"/>
      <c r="HKT464" s="5"/>
      <c r="HKU464" s="5"/>
      <c r="HKV464" s="5"/>
      <c r="HKW464" s="5"/>
      <c r="HKX464" s="5"/>
      <c r="HKY464" s="5"/>
      <c r="HKZ464" s="5"/>
      <c r="HLA464" s="5"/>
      <c r="HLB464" s="5"/>
      <c r="HLC464" s="5"/>
      <c r="HLD464" s="5"/>
      <c r="HLE464" s="5"/>
      <c r="HLF464" s="5"/>
      <c r="HLG464" s="5"/>
      <c r="HLH464" s="5"/>
      <c r="HLI464" s="5"/>
      <c r="HLJ464" s="5"/>
      <c r="HLK464" s="5"/>
      <c r="HLL464" s="5"/>
      <c r="HLM464" s="5"/>
      <c r="HLN464" s="5"/>
      <c r="HLO464" s="5"/>
      <c r="HLP464" s="5"/>
      <c r="HLQ464" s="5"/>
      <c r="HLR464" s="5"/>
      <c r="HLS464" s="5"/>
      <c r="HLT464" s="5"/>
      <c r="HLU464" s="5"/>
      <c r="HLV464" s="5"/>
      <c r="HLW464" s="5"/>
      <c r="HLX464" s="5"/>
      <c r="HLY464" s="5"/>
      <c r="HLZ464" s="5"/>
      <c r="HMA464" s="5"/>
      <c r="HMB464" s="5"/>
      <c r="HMC464" s="5"/>
      <c r="HMD464" s="5"/>
      <c r="HME464" s="5"/>
      <c r="HMF464" s="5"/>
      <c r="HMG464" s="5"/>
      <c r="HMH464" s="5"/>
      <c r="HMI464" s="5"/>
      <c r="HMJ464" s="5"/>
      <c r="HMK464" s="5"/>
      <c r="HML464" s="5"/>
      <c r="HMM464" s="5"/>
      <c r="HMN464" s="5"/>
      <c r="HMO464" s="5"/>
      <c r="HMP464" s="5"/>
      <c r="HMQ464" s="5"/>
      <c r="HMR464" s="5"/>
      <c r="HMS464" s="5"/>
      <c r="HMT464" s="5"/>
      <c r="HMU464" s="5"/>
      <c r="HMV464" s="5"/>
      <c r="HMW464" s="5"/>
      <c r="HMX464" s="5"/>
      <c r="HMY464" s="5"/>
      <c r="HMZ464" s="5"/>
      <c r="HNA464" s="5"/>
      <c r="HNB464" s="5"/>
      <c r="HNC464" s="5"/>
      <c r="HND464" s="5"/>
      <c r="HNE464" s="5"/>
      <c r="HNF464" s="5"/>
      <c r="HNG464" s="5"/>
      <c r="HNH464" s="5"/>
      <c r="HNI464" s="5"/>
      <c r="HNJ464" s="5"/>
      <c r="HNK464" s="5"/>
      <c r="HNL464" s="5"/>
      <c r="HNM464" s="5"/>
      <c r="HNN464" s="5"/>
      <c r="HNO464" s="5"/>
      <c r="HNP464" s="5"/>
      <c r="HNQ464" s="5"/>
      <c r="HNR464" s="5"/>
      <c r="HNS464" s="5"/>
      <c r="HNT464" s="5"/>
      <c r="HNU464" s="5"/>
      <c r="HNV464" s="5"/>
      <c r="HNW464" s="5"/>
      <c r="HNX464" s="5"/>
      <c r="HNY464" s="5"/>
      <c r="HNZ464" s="5"/>
      <c r="HOA464" s="5"/>
      <c r="HOB464" s="5"/>
      <c r="HOC464" s="5"/>
      <c r="HOD464" s="5"/>
      <c r="HOE464" s="5"/>
      <c r="HOF464" s="5"/>
      <c r="HOG464" s="5"/>
      <c r="HOH464" s="5"/>
      <c r="HOI464" s="5"/>
      <c r="HOJ464" s="5"/>
      <c r="HOK464" s="5"/>
      <c r="HOL464" s="5"/>
      <c r="HOM464" s="5"/>
      <c r="HON464" s="5"/>
      <c r="HOO464" s="5"/>
      <c r="HOP464" s="5"/>
      <c r="HOQ464" s="5"/>
      <c r="HOR464" s="5"/>
      <c r="HOS464" s="5"/>
      <c r="HOT464" s="5"/>
      <c r="HOU464" s="5"/>
      <c r="HOV464" s="5"/>
      <c r="HOW464" s="5"/>
      <c r="HOX464" s="5"/>
      <c r="HOY464" s="5"/>
      <c r="HOZ464" s="5"/>
      <c r="HPA464" s="5"/>
      <c r="HPB464" s="5"/>
      <c r="HPC464" s="5"/>
      <c r="HPD464" s="5"/>
      <c r="HPE464" s="5"/>
      <c r="HPF464" s="5"/>
      <c r="HPG464" s="5"/>
      <c r="HPH464" s="5"/>
      <c r="HPI464" s="5"/>
      <c r="HPJ464" s="5"/>
      <c r="HPK464" s="5"/>
      <c r="HPL464" s="5"/>
      <c r="HPM464" s="5"/>
      <c r="HPN464" s="5"/>
      <c r="HPO464" s="5"/>
      <c r="HPP464" s="5"/>
      <c r="HPQ464" s="5"/>
      <c r="HPR464" s="5"/>
      <c r="HPS464" s="5"/>
      <c r="HPT464" s="5"/>
      <c r="HPU464" s="5"/>
      <c r="HPV464" s="5"/>
      <c r="HPW464" s="5"/>
      <c r="HPX464" s="5"/>
      <c r="HPY464" s="5"/>
      <c r="HPZ464" s="5"/>
      <c r="HQA464" s="5"/>
      <c r="HQB464" s="5"/>
      <c r="HQC464" s="5"/>
      <c r="HQD464" s="5"/>
      <c r="HQE464" s="5"/>
      <c r="HQF464" s="5"/>
      <c r="HQG464" s="5"/>
      <c r="HQH464" s="5"/>
      <c r="HQI464" s="5"/>
      <c r="HQJ464" s="5"/>
      <c r="HQK464" s="5"/>
      <c r="HQL464" s="5"/>
      <c r="HQM464" s="5"/>
      <c r="HQN464" s="5"/>
      <c r="HQO464" s="5"/>
      <c r="HQP464" s="5"/>
      <c r="HQQ464" s="5"/>
      <c r="HQR464" s="5"/>
      <c r="HQS464" s="5"/>
      <c r="HQT464" s="5"/>
      <c r="HQU464" s="5"/>
      <c r="HQV464" s="5"/>
      <c r="HQW464" s="5"/>
      <c r="HQX464" s="5"/>
      <c r="HQY464" s="5"/>
      <c r="HQZ464" s="5"/>
      <c r="HRA464" s="5"/>
      <c r="HRB464" s="5"/>
      <c r="HRC464" s="5"/>
      <c r="HRD464" s="5"/>
      <c r="HRE464" s="5"/>
      <c r="HRF464" s="5"/>
      <c r="HRG464" s="5"/>
      <c r="HRH464" s="5"/>
      <c r="HRI464" s="5"/>
      <c r="HRJ464" s="5"/>
      <c r="HRK464" s="5"/>
      <c r="HRL464" s="5"/>
      <c r="HRM464" s="5"/>
      <c r="HRN464" s="5"/>
      <c r="HRO464" s="5"/>
      <c r="HRP464" s="5"/>
      <c r="HRQ464" s="5"/>
      <c r="HRR464" s="5"/>
      <c r="HRS464" s="5"/>
      <c r="HRT464" s="5"/>
      <c r="HRU464" s="5"/>
      <c r="HRV464" s="5"/>
      <c r="HRW464" s="5"/>
      <c r="HRX464" s="5"/>
      <c r="HRY464" s="5"/>
      <c r="HRZ464" s="5"/>
      <c r="HSA464" s="5"/>
      <c r="HSB464" s="5"/>
      <c r="HSC464" s="5"/>
      <c r="HSD464" s="5"/>
      <c r="HSE464" s="5"/>
      <c r="HSF464" s="5"/>
      <c r="HSG464" s="5"/>
      <c r="HSH464" s="5"/>
      <c r="HSI464" s="5"/>
      <c r="HSJ464" s="5"/>
      <c r="HSK464" s="5"/>
      <c r="HSL464" s="5"/>
      <c r="HSM464" s="5"/>
      <c r="HSN464" s="5"/>
      <c r="HSO464" s="5"/>
      <c r="HSP464" s="5"/>
      <c r="HSQ464" s="5"/>
      <c r="HSR464" s="5"/>
      <c r="HSS464" s="5"/>
      <c r="HST464" s="5"/>
      <c r="HSU464" s="5"/>
      <c r="HSV464" s="5"/>
      <c r="HSW464" s="5"/>
      <c r="HSX464" s="5"/>
      <c r="HSY464" s="5"/>
      <c r="HSZ464" s="5"/>
      <c r="HTA464" s="5"/>
      <c r="HTB464" s="5"/>
      <c r="HTC464" s="5"/>
      <c r="HTD464" s="5"/>
      <c r="HTE464" s="5"/>
      <c r="HTF464" s="5"/>
      <c r="HTG464" s="5"/>
      <c r="HTH464" s="5"/>
      <c r="HTI464" s="5"/>
      <c r="HTJ464" s="5"/>
      <c r="HTK464" s="5"/>
      <c r="HTL464" s="5"/>
      <c r="HTM464" s="5"/>
      <c r="HTN464" s="5"/>
      <c r="HTO464" s="5"/>
      <c r="HTP464" s="5"/>
      <c r="HTQ464" s="5"/>
      <c r="HTR464" s="5"/>
      <c r="HTS464" s="5"/>
      <c r="HTT464" s="5"/>
      <c r="HTU464" s="5"/>
      <c r="HTV464" s="5"/>
      <c r="HTW464" s="5"/>
      <c r="HTX464" s="5"/>
      <c r="HTY464" s="5"/>
      <c r="HTZ464" s="5"/>
      <c r="HUA464" s="5"/>
      <c r="HUB464" s="5"/>
      <c r="HUC464" s="5"/>
      <c r="HUD464" s="5"/>
      <c r="HUE464" s="5"/>
      <c r="HUF464" s="5"/>
      <c r="HUG464" s="5"/>
      <c r="HUH464" s="5"/>
      <c r="HUI464" s="5"/>
      <c r="HUJ464" s="5"/>
      <c r="HUK464" s="5"/>
      <c r="HUL464" s="5"/>
      <c r="HUM464" s="5"/>
      <c r="HUN464" s="5"/>
      <c r="HUO464" s="5"/>
      <c r="HUP464" s="5"/>
      <c r="HUQ464" s="5"/>
      <c r="HUR464" s="5"/>
      <c r="HUS464" s="5"/>
      <c r="HUT464" s="5"/>
      <c r="HUU464" s="5"/>
      <c r="HUV464" s="5"/>
      <c r="HUW464" s="5"/>
      <c r="HUX464" s="5"/>
      <c r="HUY464" s="5"/>
      <c r="HUZ464" s="5"/>
      <c r="HVA464" s="5"/>
      <c r="HVB464" s="5"/>
      <c r="HVC464" s="5"/>
      <c r="HVD464" s="5"/>
      <c r="HVE464" s="5"/>
      <c r="HVF464" s="5"/>
      <c r="HVG464" s="5"/>
      <c r="HVH464" s="5"/>
      <c r="HVI464" s="5"/>
      <c r="HVJ464" s="5"/>
      <c r="HVK464" s="5"/>
      <c r="HVL464" s="5"/>
      <c r="HVM464" s="5"/>
      <c r="HVN464" s="5"/>
      <c r="HVO464" s="5"/>
      <c r="HVP464" s="5"/>
      <c r="HVQ464" s="5"/>
      <c r="HVR464" s="5"/>
      <c r="HVS464" s="5"/>
      <c r="HVT464" s="5"/>
      <c r="HVU464" s="5"/>
      <c r="HVV464" s="5"/>
      <c r="HVW464" s="5"/>
      <c r="HVX464" s="5"/>
      <c r="HVY464" s="5"/>
      <c r="HVZ464" s="5"/>
      <c r="HWA464" s="5"/>
      <c r="HWB464" s="5"/>
      <c r="HWC464" s="5"/>
      <c r="HWD464" s="5"/>
      <c r="HWE464" s="5"/>
      <c r="HWF464" s="5"/>
      <c r="HWG464" s="5"/>
      <c r="HWH464" s="5"/>
      <c r="HWI464" s="5"/>
      <c r="HWJ464" s="5"/>
      <c r="HWK464" s="5"/>
      <c r="HWL464" s="5"/>
      <c r="HWM464" s="5"/>
      <c r="HWN464" s="5"/>
      <c r="HWO464" s="5"/>
      <c r="HWP464" s="5"/>
      <c r="HWQ464" s="5"/>
      <c r="HWR464" s="5"/>
      <c r="HWS464" s="5"/>
      <c r="HWT464" s="5"/>
      <c r="HWU464" s="5"/>
      <c r="HWV464" s="5"/>
      <c r="HWW464" s="5"/>
      <c r="HWX464" s="5"/>
      <c r="HWY464" s="5"/>
      <c r="HWZ464" s="5"/>
      <c r="HXA464" s="5"/>
      <c r="HXB464" s="5"/>
      <c r="HXC464" s="5"/>
      <c r="HXD464" s="5"/>
      <c r="HXE464" s="5"/>
      <c r="HXF464" s="5"/>
      <c r="HXG464" s="5"/>
      <c r="HXH464" s="5"/>
      <c r="HXI464" s="5"/>
      <c r="HXJ464" s="5"/>
      <c r="HXK464" s="5"/>
      <c r="HXL464" s="5"/>
      <c r="HXM464" s="5"/>
      <c r="HXN464" s="5"/>
      <c r="HXO464" s="5"/>
      <c r="HXP464" s="5"/>
      <c r="HXQ464" s="5"/>
      <c r="HXR464" s="5"/>
      <c r="HXS464" s="5"/>
      <c r="HXT464" s="5"/>
      <c r="HXU464" s="5"/>
      <c r="HXV464" s="5"/>
      <c r="HXW464" s="5"/>
      <c r="HXX464" s="5"/>
      <c r="HXY464" s="5"/>
      <c r="HXZ464" s="5"/>
      <c r="HYA464" s="5"/>
      <c r="HYB464" s="5"/>
      <c r="HYC464" s="5"/>
      <c r="HYD464" s="5"/>
      <c r="HYE464" s="5"/>
      <c r="HYF464" s="5"/>
      <c r="HYG464" s="5"/>
      <c r="HYH464" s="5"/>
      <c r="HYI464" s="5"/>
      <c r="HYJ464" s="5"/>
      <c r="HYK464" s="5"/>
      <c r="HYL464" s="5"/>
      <c r="HYM464" s="5"/>
      <c r="HYN464" s="5"/>
      <c r="HYO464" s="5"/>
      <c r="HYP464" s="5"/>
      <c r="HYQ464" s="5"/>
      <c r="HYR464" s="5"/>
      <c r="HYS464" s="5"/>
      <c r="HYT464" s="5"/>
      <c r="HYU464" s="5"/>
      <c r="HYV464" s="5"/>
      <c r="HYW464" s="5"/>
      <c r="HYX464" s="5"/>
      <c r="HYY464" s="5"/>
      <c r="HYZ464" s="5"/>
      <c r="HZA464" s="5"/>
      <c r="HZB464" s="5"/>
      <c r="HZC464" s="5"/>
      <c r="HZD464" s="5"/>
      <c r="HZE464" s="5"/>
      <c r="HZF464" s="5"/>
      <c r="HZG464" s="5"/>
      <c r="HZH464" s="5"/>
      <c r="HZI464" s="5"/>
      <c r="HZJ464" s="5"/>
      <c r="HZK464" s="5"/>
      <c r="HZL464" s="5"/>
      <c r="HZM464" s="5"/>
      <c r="HZN464" s="5"/>
      <c r="HZO464" s="5"/>
      <c r="HZP464" s="5"/>
      <c r="HZQ464" s="5"/>
      <c r="HZR464" s="5"/>
      <c r="HZS464" s="5"/>
      <c r="HZT464" s="5"/>
      <c r="HZU464" s="5"/>
      <c r="HZV464" s="5"/>
      <c r="HZW464" s="5"/>
      <c r="HZX464" s="5"/>
      <c r="HZY464" s="5"/>
      <c r="HZZ464" s="5"/>
      <c r="IAA464" s="5"/>
      <c r="IAB464" s="5"/>
      <c r="IAC464" s="5"/>
      <c r="IAD464" s="5"/>
      <c r="IAE464" s="5"/>
      <c r="IAF464" s="5"/>
      <c r="IAG464" s="5"/>
      <c r="IAH464" s="5"/>
      <c r="IAI464" s="5"/>
      <c r="IAJ464" s="5"/>
      <c r="IAK464" s="5"/>
      <c r="IAL464" s="5"/>
      <c r="IAM464" s="5"/>
      <c r="IAN464" s="5"/>
      <c r="IAO464" s="5"/>
      <c r="IAP464" s="5"/>
      <c r="IAQ464" s="5"/>
      <c r="IAR464" s="5"/>
      <c r="IAS464" s="5"/>
      <c r="IAT464" s="5"/>
      <c r="IAU464" s="5"/>
      <c r="IAV464" s="5"/>
      <c r="IAW464" s="5"/>
      <c r="IAX464" s="5"/>
      <c r="IAY464" s="5"/>
      <c r="IAZ464" s="5"/>
      <c r="IBA464" s="5"/>
      <c r="IBB464" s="5"/>
      <c r="IBC464" s="5"/>
      <c r="IBD464" s="5"/>
      <c r="IBE464" s="5"/>
      <c r="IBF464" s="5"/>
      <c r="IBG464" s="5"/>
      <c r="IBH464" s="5"/>
      <c r="IBI464" s="5"/>
      <c r="IBJ464" s="5"/>
      <c r="IBK464" s="5"/>
      <c r="IBL464" s="5"/>
      <c r="IBM464" s="5"/>
      <c r="IBN464" s="5"/>
      <c r="IBO464" s="5"/>
      <c r="IBP464" s="5"/>
      <c r="IBQ464" s="5"/>
      <c r="IBR464" s="5"/>
      <c r="IBS464" s="5"/>
      <c r="IBT464" s="5"/>
      <c r="IBU464" s="5"/>
      <c r="IBV464" s="5"/>
      <c r="IBW464" s="5"/>
      <c r="IBX464" s="5"/>
      <c r="IBY464" s="5"/>
      <c r="IBZ464" s="5"/>
      <c r="ICA464" s="5"/>
      <c r="ICB464" s="5"/>
      <c r="ICC464" s="5"/>
      <c r="ICD464" s="5"/>
      <c r="ICE464" s="5"/>
      <c r="ICF464" s="5"/>
      <c r="ICG464" s="5"/>
      <c r="ICH464" s="5"/>
      <c r="ICI464" s="5"/>
      <c r="ICJ464" s="5"/>
      <c r="ICK464" s="5"/>
      <c r="ICL464" s="5"/>
      <c r="ICM464" s="5"/>
      <c r="ICN464" s="5"/>
      <c r="ICO464" s="5"/>
      <c r="ICP464" s="5"/>
      <c r="ICQ464" s="5"/>
      <c r="ICR464" s="5"/>
      <c r="ICS464" s="5"/>
      <c r="ICT464" s="5"/>
      <c r="ICU464" s="5"/>
      <c r="ICV464" s="5"/>
      <c r="ICW464" s="5"/>
      <c r="ICX464" s="5"/>
      <c r="ICY464" s="5"/>
      <c r="ICZ464" s="5"/>
      <c r="IDA464" s="5"/>
      <c r="IDB464" s="5"/>
      <c r="IDC464" s="5"/>
      <c r="IDD464" s="5"/>
      <c r="IDE464" s="5"/>
      <c r="IDF464" s="5"/>
      <c r="IDG464" s="5"/>
      <c r="IDH464" s="5"/>
      <c r="IDI464" s="5"/>
      <c r="IDJ464" s="5"/>
      <c r="IDK464" s="5"/>
      <c r="IDL464" s="5"/>
      <c r="IDM464" s="5"/>
      <c r="IDN464" s="5"/>
      <c r="IDO464" s="5"/>
      <c r="IDP464" s="5"/>
      <c r="IDQ464" s="5"/>
      <c r="IDR464" s="5"/>
      <c r="IDS464" s="5"/>
      <c r="IDT464" s="5"/>
      <c r="IDU464" s="5"/>
      <c r="IDV464" s="5"/>
      <c r="IDW464" s="5"/>
      <c r="IDX464" s="5"/>
      <c r="IDY464" s="5"/>
      <c r="IDZ464" s="5"/>
      <c r="IEA464" s="5"/>
      <c r="IEB464" s="5"/>
      <c r="IEC464" s="5"/>
      <c r="IED464" s="5"/>
      <c r="IEE464" s="5"/>
      <c r="IEF464" s="5"/>
      <c r="IEG464" s="5"/>
      <c r="IEH464" s="5"/>
      <c r="IEI464" s="5"/>
      <c r="IEJ464" s="5"/>
      <c r="IEK464" s="5"/>
      <c r="IEL464" s="5"/>
      <c r="IEM464" s="5"/>
      <c r="IEN464" s="5"/>
      <c r="IEO464" s="5"/>
      <c r="IEP464" s="5"/>
      <c r="IEQ464" s="5"/>
      <c r="IER464" s="5"/>
      <c r="IES464" s="5"/>
      <c r="IET464" s="5"/>
      <c r="IEU464" s="5"/>
      <c r="IEV464" s="5"/>
      <c r="IEW464" s="5"/>
      <c r="IEX464" s="5"/>
      <c r="IEY464" s="5"/>
      <c r="IEZ464" s="5"/>
      <c r="IFA464" s="5"/>
      <c r="IFB464" s="5"/>
      <c r="IFC464" s="5"/>
      <c r="IFD464" s="5"/>
      <c r="IFE464" s="5"/>
      <c r="IFF464" s="5"/>
      <c r="IFG464" s="5"/>
      <c r="IFH464" s="5"/>
      <c r="IFI464" s="5"/>
      <c r="IFJ464" s="5"/>
      <c r="IFK464" s="5"/>
      <c r="IFL464" s="5"/>
      <c r="IFM464" s="5"/>
      <c r="IFN464" s="5"/>
      <c r="IFO464" s="5"/>
      <c r="IFP464" s="5"/>
      <c r="IFQ464" s="5"/>
      <c r="IFR464" s="5"/>
      <c r="IFS464" s="5"/>
      <c r="IFT464" s="5"/>
      <c r="IFU464" s="5"/>
      <c r="IFV464" s="5"/>
      <c r="IFW464" s="5"/>
      <c r="IFX464" s="5"/>
      <c r="IFY464" s="5"/>
      <c r="IFZ464" s="5"/>
      <c r="IGA464" s="5"/>
      <c r="IGB464" s="5"/>
      <c r="IGC464" s="5"/>
      <c r="IGD464" s="5"/>
      <c r="IGE464" s="5"/>
      <c r="IGF464" s="5"/>
      <c r="IGG464" s="5"/>
      <c r="IGH464" s="5"/>
      <c r="IGI464" s="5"/>
      <c r="IGJ464" s="5"/>
      <c r="IGK464" s="5"/>
      <c r="IGL464" s="5"/>
      <c r="IGM464" s="5"/>
      <c r="IGN464" s="5"/>
      <c r="IGO464" s="5"/>
      <c r="IGP464" s="5"/>
      <c r="IGQ464" s="5"/>
      <c r="IGR464" s="5"/>
      <c r="IGS464" s="5"/>
      <c r="IGT464" s="5"/>
      <c r="IGU464" s="5"/>
      <c r="IGV464" s="5"/>
      <c r="IGW464" s="5"/>
      <c r="IGX464" s="5"/>
      <c r="IGY464" s="5"/>
      <c r="IGZ464" s="5"/>
      <c r="IHA464" s="5"/>
      <c r="IHB464" s="5"/>
      <c r="IHC464" s="5"/>
      <c r="IHD464" s="5"/>
      <c r="IHE464" s="5"/>
      <c r="IHF464" s="5"/>
      <c r="IHG464" s="5"/>
      <c r="IHH464" s="5"/>
      <c r="IHI464" s="5"/>
      <c r="IHJ464" s="5"/>
      <c r="IHK464" s="5"/>
      <c r="IHL464" s="5"/>
      <c r="IHM464" s="5"/>
      <c r="IHN464" s="5"/>
      <c r="IHO464" s="5"/>
      <c r="IHP464" s="5"/>
      <c r="IHQ464" s="5"/>
      <c r="IHR464" s="5"/>
      <c r="IHS464" s="5"/>
      <c r="IHT464" s="5"/>
      <c r="IHU464" s="5"/>
      <c r="IHV464" s="5"/>
      <c r="IHW464" s="5"/>
      <c r="IHX464" s="5"/>
      <c r="IHY464" s="5"/>
      <c r="IHZ464" s="5"/>
      <c r="IIA464" s="5"/>
      <c r="IIB464" s="5"/>
      <c r="IIC464" s="5"/>
      <c r="IID464" s="5"/>
      <c r="IIE464" s="5"/>
      <c r="IIF464" s="5"/>
      <c r="IIG464" s="5"/>
      <c r="IIH464" s="5"/>
      <c r="III464" s="5"/>
      <c r="IIJ464" s="5"/>
      <c r="IIK464" s="5"/>
      <c r="IIL464" s="5"/>
      <c r="IIM464" s="5"/>
      <c r="IIN464" s="5"/>
      <c r="IIO464" s="5"/>
      <c r="IIP464" s="5"/>
      <c r="IIQ464" s="5"/>
      <c r="IIR464" s="5"/>
      <c r="IIS464" s="5"/>
      <c r="IIT464" s="5"/>
      <c r="IIU464" s="5"/>
      <c r="IIV464" s="5"/>
      <c r="IIW464" s="5"/>
      <c r="IIX464" s="5"/>
      <c r="IIY464" s="5"/>
      <c r="IIZ464" s="5"/>
      <c r="IJA464" s="5"/>
      <c r="IJB464" s="5"/>
      <c r="IJC464" s="5"/>
      <c r="IJD464" s="5"/>
      <c r="IJE464" s="5"/>
      <c r="IJF464" s="5"/>
      <c r="IJG464" s="5"/>
      <c r="IJH464" s="5"/>
      <c r="IJI464" s="5"/>
      <c r="IJJ464" s="5"/>
      <c r="IJK464" s="5"/>
      <c r="IJL464" s="5"/>
      <c r="IJM464" s="5"/>
      <c r="IJN464" s="5"/>
      <c r="IJO464" s="5"/>
      <c r="IJP464" s="5"/>
      <c r="IJQ464" s="5"/>
      <c r="IJR464" s="5"/>
      <c r="IJS464" s="5"/>
      <c r="IJT464" s="5"/>
      <c r="IJU464" s="5"/>
      <c r="IJV464" s="5"/>
      <c r="IJW464" s="5"/>
      <c r="IJX464" s="5"/>
      <c r="IJY464" s="5"/>
      <c r="IJZ464" s="5"/>
      <c r="IKA464" s="5"/>
      <c r="IKB464" s="5"/>
      <c r="IKC464" s="5"/>
      <c r="IKD464" s="5"/>
      <c r="IKE464" s="5"/>
      <c r="IKF464" s="5"/>
      <c r="IKG464" s="5"/>
      <c r="IKH464" s="5"/>
      <c r="IKI464" s="5"/>
      <c r="IKJ464" s="5"/>
      <c r="IKK464" s="5"/>
      <c r="IKL464" s="5"/>
      <c r="IKM464" s="5"/>
      <c r="IKN464" s="5"/>
      <c r="IKO464" s="5"/>
      <c r="IKP464" s="5"/>
      <c r="IKQ464" s="5"/>
      <c r="IKR464" s="5"/>
      <c r="IKS464" s="5"/>
      <c r="IKT464" s="5"/>
      <c r="IKU464" s="5"/>
      <c r="IKV464" s="5"/>
      <c r="IKW464" s="5"/>
      <c r="IKX464" s="5"/>
      <c r="IKY464" s="5"/>
      <c r="IKZ464" s="5"/>
      <c r="ILA464" s="5"/>
      <c r="ILB464" s="5"/>
      <c r="ILC464" s="5"/>
      <c r="ILD464" s="5"/>
      <c r="ILE464" s="5"/>
      <c r="ILF464" s="5"/>
      <c r="ILG464" s="5"/>
      <c r="ILH464" s="5"/>
      <c r="ILI464" s="5"/>
      <c r="ILJ464" s="5"/>
      <c r="ILK464" s="5"/>
      <c r="ILL464" s="5"/>
      <c r="ILM464" s="5"/>
      <c r="ILN464" s="5"/>
      <c r="ILO464" s="5"/>
      <c r="ILP464" s="5"/>
      <c r="ILQ464" s="5"/>
      <c r="ILR464" s="5"/>
      <c r="ILS464" s="5"/>
      <c r="ILT464" s="5"/>
      <c r="ILU464" s="5"/>
      <c r="ILV464" s="5"/>
      <c r="ILW464" s="5"/>
      <c r="ILX464" s="5"/>
      <c r="ILY464" s="5"/>
      <c r="ILZ464" s="5"/>
      <c r="IMA464" s="5"/>
      <c r="IMB464" s="5"/>
      <c r="IMC464" s="5"/>
      <c r="IMD464" s="5"/>
      <c r="IME464" s="5"/>
      <c r="IMF464" s="5"/>
      <c r="IMG464" s="5"/>
      <c r="IMH464" s="5"/>
      <c r="IMI464" s="5"/>
      <c r="IMJ464" s="5"/>
      <c r="IMK464" s="5"/>
      <c r="IML464" s="5"/>
      <c r="IMM464" s="5"/>
      <c r="IMN464" s="5"/>
      <c r="IMO464" s="5"/>
      <c r="IMP464" s="5"/>
      <c r="IMQ464" s="5"/>
      <c r="IMR464" s="5"/>
      <c r="IMS464" s="5"/>
      <c r="IMT464" s="5"/>
      <c r="IMU464" s="5"/>
      <c r="IMV464" s="5"/>
      <c r="IMW464" s="5"/>
      <c r="IMX464" s="5"/>
      <c r="IMY464" s="5"/>
      <c r="IMZ464" s="5"/>
      <c r="INA464" s="5"/>
      <c r="INB464" s="5"/>
      <c r="INC464" s="5"/>
      <c r="IND464" s="5"/>
      <c r="INE464" s="5"/>
      <c r="INF464" s="5"/>
      <c r="ING464" s="5"/>
      <c r="INH464" s="5"/>
      <c r="INI464" s="5"/>
      <c r="INJ464" s="5"/>
      <c r="INK464" s="5"/>
      <c r="INL464" s="5"/>
      <c r="INM464" s="5"/>
      <c r="INN464" s="5"/>
      <c r="INO464" s="5"/>
      <c r="INP464" s="5"/>
      <c r="INQ464" s="5"/>
      <c r="INR464" s="5"/>
      <c r="INS464" s="5"/>
      <c r="INT464" s="5"/>
      <c r="INU464" s="5"/>
      <c r="INV464" s="5"/>
      <c r="INW464" s="5"/>
      <c r="INX464" s="5"/>
      <c r="INY464" s="5"/>
      <c r="INZ464" s="5"/>
      <c r="IOA464" s="5"/>
      <c r="IOB464" s="5"/>
      <c r="IOC464" s="5"/>
      <c r="IOD464" s="5"/>
      <c r="IOE464" s="5"/>
      <c r="IOF464" s="5"/>
      <c r="IOG464" s="5"/>
      <c r="IOH464" s="5"/>
      <c r="IOI464" s="5"/>
      <c r="IOJ464" s="5"/>
      <c r="IOK464" s="5"/>
      <c r="IOL464" s="5"/>
      <c r="IOM464" s="5"/>
      <c r="ION464" s="5"/>
      <c r="IOO464" s="5"/>
      <c r="IOP464" s="5"/>
      <c r="IOQ464" s="5"/>
      <c r="IOR464" s="5"/>
      <c r="IOS464" s="5"/>
      <c r="IOT464" s="5"/>
      <c r="IOU464" s="5"/>
      <c r="IOV464" s="5"/>
      <c r="IOW464" s="5"/>
      <c r="IOX464" s="5"/>
      <c r="IOY464" s="5"/>
      <c r="IOZ464" s="5"/>
      <c r="IPA464" s="5"/>
      <c r="IPB464" s="5"/>
      <c r="IPC464" s="5"/>
      <c r="IPD464" s="5"/>
      <c r="IPE464" s="5"/>
      <c r="IPF464" s="5"/>
      <c r="IPG464" s="5"/>
      <c r="IPH464" s="5"/>
      <c r="IPI464" s="5"/>
      <c r="IPJ464" s="5"/>
      <c r="IPK464" s="5"/>
      <c r="IPL464" s="5"/>
      <c r="IPM464" s="5"/>
      <c r="IPN464" s="5"/>
      <c r="IPO464" s="5"/>
      <c r="IPP464" s="5"/>
      <c r="IPQ464" s="5"/>
      <c r="IPR464" s="5"/>
      <c r="IPS464" s="5"/>
      <c r="IPT464" s="5"/>
      <c r="IPU464" s="5"/>
      <c r="IPV464" s="5"/>
      <c r="IPW464" s="5"/>
      <c r="IPX464" s="5"/>
      <c r="IPY464" s="5"/>
      <c r="IPZ464" s="5"/>
      <c r="IQA464" s="5"/>
      <c r="IQB464" s="5"/>
      <c r="IQC464" s="5"/>
      <c r="IQD464" s="5"/>
      <c r="IQE464" s="5"/>
      <c r="IQF464" s="5"/>
      <c r="IQG464" s="5"/>
      <c r="IQH464" s="5"/>
      <c r="IQI464" s="5"/>
      <c r="IQJ464" s="5"/>
      <c r="IQK464" s="5"/>
      <c r="IQL464" s="5"/>
      <c r="IQM464" s="5"/>
      <c r="IQN464" s="5"/>
      <c r="IQO464" s="5"/>
      <c r="IQP464" s="5"/>
      <c r="IQQ464" s="5"/>
      <c r="IQR464" s="5"/>
      <c r="IQS464" s="5"/>
      <c r="IQT464" s="5"/>
      <c r="IQU464" s="5"/>
      <c r="IQV464" s="5"/>
      <c r="IQW464" s="5"/>
      <c r="IQX464" s="5"/>
      <c r="IQY464" s="5"/>
      <c r="IQZ464" s="5"/>
      <c r="IRA464" s="5"/>
      <c r="IRB464" s="5"/>
      <c r="IRC464" s="5"/>
      <c r="IRD464" s="5"/>
      <c r="IRE464" s="5"/>
      <c r="IRF464" s="5"/>
      <c r="IRG464" s="5"/>
      <c r="IRH464" s="5"/>
      <c r="IRI464" s="5"/>
      <c r="IRJ464" s="5"/>
      <c r="IRK464" s="5"/>
      <c r="IRL464" s="5"/>
      <c r="IRM464" s="5"/>
      <c r="IRN464" s="5"/>
      <c r="IRO464" s="5"/>
      <c r="IRP464" s="5"/>
      <c r="IRQ464" s="5"/>
      <c r="IRR464" s="5"/>
      <c r="IRS464" s="5"/>
      <c r="IRT464" s="5"/>
      <c r="IRU464" s="5"/>
      <c r="IRV464" s="5"/>
      <c r="IRW464" s="5"/>
      <c r="IRX464" s="5"/>
      <c r="IRY464" s="5"/>
      <c r="IRZ464" s="5"/>
      <c r="ISA464" s="5"/>
      <c r="ISB464" s="5"/>
      <c r="ISC464" s="5"/>
      <c r="ISD464" s="5"/>
      <c r="ISE464" s="5"/>
      <c r="ISF464" s="5"/>
      <c r="ISG464" s="5"/>
      <c r="ISH464" s="5"/>
      <c r="ISI464" s="5"/>
      <c r="ISJ464" s="5"/>
      <c r="ISK464" s="5"/>
      <c r="ISL464" s="5"/>
      <c r="ISM464" s="5"/>
      <c r="ISN464" s="5"/>
      <c r="ISO464" s="5"/>
      <c r="ISP464" s="5"/>
      <c r="ISQ464" s="5"/>
      <c r="ISR464" s="5"/>
      <c r="ISS464" s="5"/>
      <c r="IST464" s="5"/>
      <c r="ISU464" s="5"/>
      <c r="ISV464" s="5"/>
      <c r="ISW464" s="5"/>
      <c r="ISX464" s="5"/>
      <c r="ISY464" s="5"/>
      <c r="ISZ464" s="5"/>
      <c r="ITA464" s="5"/>
      <c r="ITB464" s="5"/>
      <c r="ITC464" s="5"/>
      <c r="ITD464" s="5"/>
      <c r="ITE464" s="5"/>
      <c r="ITF464" s="5"/>
      <c r="ITG464" s="5"/>
      <c r="ITH464" s="5"/>
      <c r="ITI464" s="5"/>
      <c r="ITJ464" s="5"/>
      <c r="ITK464" s="5"/>
      <c r="ITL464" s="5"/>
      <c r="ITM464" s="5"/>
      <c r="ITN464" s="5"/>
      <c r="ITO464" s="5"/>
      <c r="ITP464" s="5"/>
      <c r="ITQ464" s="5"/>
      <c r="ITR464" s="5"/>
      <c r="ITS464" s="5"/>
      <c r="ITT464" s="5"/>
      <c r="ITU464" s="5"/>
      <c r="ITV464" s="5"/>
      <c r="ITW464" s="5"/>
      <c r="ITX464" s="5"/>
      <c r="ITY464" s="5"/>
      <c r="ITZ464" s="5"/>
      <c r="IUA464" s="5"/>
      <c r="IUB464" s="5"/>
      <c r="IUC464" s="5"/>
      <c r="IUD464" s="5"/>
      <c r="IUE464" s="5"/>
      <c r="IUF464" s="5"/>
      <c r="IUG464" s="5"/>
      <c r="IUH464" s="5"/>
      <c r="IUI464" s="5"/>
      <c r="IUJ464" s="5"/>
      <c r="IUK464" s="5"/>
      <c r="IUL464" s="5"/>
      <c r="IUM464" s="5"/>
      <c r="IUN464" s="5"/>
      <c r="IUO464" s="5"/>
      <c r="IUP464" s="5"/>
      <c r="IUQ464" s="5"/>
      <c r="IUR464" s="5"/>
      <c r="IUS464" s="5"/>
      <c r="IUT464" s="5"/>
      <c r="IUU464" s="5"/>
      <c r="IUV464" s="5"/>
      <c r="IUW464" s="5"/>
      <c r="IUX464" s="5"/>
      <c r="IUY464" s="5"/>
      <c r="IUZ464" s="5"/>
      <c r="IVA464" s="5"/>
      <c r="IVB464" s="5"/>
      <c r="IVC464" s="5"/>
      <c r="IVD464" s="5"/>
      <c r="IVE464" s="5"/>
      <c r="IVF464" s="5"/>
      <c r="IVG464" s="5"/>
      <c r="IVH464" s="5"/>
      <c r="IVI464" s="5"/>
      <c r="IVJ464" s="5"/>
      <c r="IVK464" s="5"/>
      <c r="IVL464" s="5"/>
      <c r="IVM464" s="5"/>
      <c r="IVN464" s="5"/>
      <c r="IVO464" s="5"/>
      <c r="IVP464" s="5"/>
      <c r="IVQ464" s="5"/>
      <c r="IVR464" s="5"/>
      <c r="IVS464" s="5"/>
      <c r="IVT464" s="5"/>
      <c r="IVU464" s="5"/>
      <c r="IVV464" s="5"/>
      <c r="IVW464" s="5"/>
      <c r="IVX464" s="5"/>
      <c r="IVY464" s="5"/>
      <c r="IVZ464" s="5"/>
      <c r="IWA464" s="5"/>
      <c r="IWB464" s="5"/>
      <c r="IWC464" s="5"/>
      <c r="IWD464" s="5"/>
      <c r="IWE464" s="5"/>
      <c r="IWF464" s="5"/>
      <c r="IWG464" s="5"/>
      <c r="IWH464" s="5"/>
      <c r="IWI464" s="5"/>
      <c r="IWJ464" s="5"/>
      <c r="IWK464" s="5"/>
      <c r="IWL464" s="5"/>
      <c r="IWM464" s="5"/>
      <c r="IWN464" s="5"/>
      <c r="IWO464" s="5"/>
      <c r="IWP464" s="5"/>
      <c r="IWQ464" s="5"/>
      <c r="IWR464" s="5"/>
      <c r="IWS464" s="5"/>
      <c r="IWT464" s="5"/>
      <c r="IWU464" s="5"/>
      <c r="IWV464" s="5"/>
      <c r="IWW464" s="5"/>
      <c r="IWX464" s="5"/>
      <c r="IWY464" s="5"/>
      <c r="IWZ464" s="5"/>
      <c r="IXA464" s="5"/>
      <c r="IXB464" s="5"/>
      <c r="IXC464" s="5"/>
      <c r="IXD464" s="5"/>
      <c r="IXE464" s="5"/>
      <c r="IXF464" s="5"/>
      <c r="IXG464" s="5"/>
      <c r="IXH464" s="5"/>
      <c r="IXI464" s="5"/>
      <c r="IXJ464" s="5"/>
      <c r="IXK464" s="5"/>
      <c r="IXL464" s="5"/>
      <c r="IXM464" s="5"/>
      <c r="IXN464" s="5"/>
      <c r="IXO464" s="5"/>
      <c r="IXP464" s="5"/>
      <c r="IXQ464" s="5"/>
      <c r="IXR464" s="5"/>
      <c r="IXS464" s="5"/>
      <c r="IXT464" s="5"/>
      <c r="IXU464" s="5"/>
      <c r="IXV464" s="5"/>
      <c r="IXW464" s="5"/>
      <c r="IXX464" s="5"/>
      <c r="IXY464" s="5"/>
      <c r="IXZ464" s="5"/>
      <c r="IYA464" s="5"/>
      <c r="IYB464" s="5"/>
      <c r="IYC464" s="5"/>
      <c r="IYD464" s="5"/>
      <c r="IYE464" s="5"/>
      <c r="IYF464" s="5"/>
      <c r="IYG464" s="5"/>
      <c r="IYH464" s="5"/>
      <c r="IYI464" s="5"/>
      <c r="IYJ464" s="5"/>
      <c r="IYK464" s="5"/>
      <c r="IYL464" s="5"/>
      <c r="IYM464" s="5"/>
      <c r="IYN464" s="5"/>
      <c r="IYO464" s="5"/>
      <c r="IYP464" s="5"/>
      <c r="IYQ464" s="5"/>
      <c r="IYR464" s="5"/>
      <c r="IYS464" s="5"/>
      <c r="IYT464" s="5"/>
      <c r="IYU464" s="5"/>
      <c r="IYV464" s="5"/>
      <c r="IYW464" s="5"/>
      <c r="IYX464" s="5"/>
      <c r="IYY464" s="5"/>
      <c r="IYZ464" s="5"/>
      <c r="IZA464" s="5"/>
      <c r="IZB464" s="5"/>
      <c r="IZC464" s="5"/>
      <c r="IZD464" s="5"/>
      <c r="IZE464" s="5"/>
      <c r="IZF464" s="5"/>
      <c r="IZG464" s="5"/>
      <c r="IZH464" s="5"/>
      <c r="IZI464" s="5"/>
      <c r="IZJ464" s="5"/>
      <c r="IZK464" s="5"/>
      <c r="IZL464" s="5"/>
      <c r="IZM464" s="5"/>
      <c r="IZN464" s="5"/>
      <c r="IZO464" s="5"/>
      <c r="IZP464" s="5"/>
      <c r="IZQ464" s="5"/>
      <c r="IZR464" s="5"/>
      <c r="IZS464" s="5"/>
      <c r="IZT464" s="5"/>
      <c r="IZU464" s="5"/>
      <c r="IZV464" s="5"/>
      <c r="IZW464" s="5"/>
      <c r="IZX464" s="5"/>
      <c r="IZY464" s="5"/>
      <c r="IZZ464" s="5"/>
      <c r="JAA464" s="5"/>
      <c r="JAB464" s="5"/>
      <c r="JAC464" s="5"/>
      <c r="JAD464" s="5"/>
      <c r="JAE464" s="5"/>
      <c r="JAF464" s="5"/>
      <c r="JAG464" s="5"/>
      <c r="JAH464" s="5"/>
      <c r="JAI464" s="5"/>
      <c r="JAJ464" s="5"/>
      <c r="JAK464" s="5"/>
      <c r="JAL464" s="5"/>
      <c r="JAM464" s="5"/>
      <c r="JAN464" s="5"/>
      <c r="JAO464" s="5"/>
      <c r="JAP464" s="5"/>
      <c r="JAQ464" s="5"/>
      <c r="JAR464" s="5"/>
      <c r="JAS464" s="5"/>
      <c r="JAT464" s="5"/>
      <c r="JAU464" s="5"/>
      <c r="JAV464" s="5"/>
      <c r="JAW464" s="5"/>
      <c r="JAX464" s="5"/>
      <c r="JAY464" s="5"/>
      <c r="JAZ464" s="5"/>
      <c r="JBA464" s="5"/>
      <c r="JBB464" s="5"/>
      <c r="JBC464" s="5"/>
      <c r="JBD464" s="5"/>
      <c r="JBE464" s="5"/>
      <c r="JBF464" s="5"/>
      <c r="JBG464" s="5"/>
      <c r="JBH464" s="5"/>
      <c r="JBI464" s="5"/>
      <c r="JBJ464" s="5"/>
      <c r="JBK464" s="5"/>
      <c r="JBL464" s="5"/>
      <c r="JBM464" s="5"/>
      <c r="JBN464" s="5"/>
      <c r="JBO464" s="5"/>
      <c r="JBP464" s="5"/>
      <c r="JBQ464" s="5"/>
      <c r="JBR464" s="5"/>
      <c r="JBS464" s="5"/>
      <c r="JBT464" s="5"/>
      <c r="JBU464" s="5"/>
      <c r="JBV464" s="5"/>
      <c r="JBW464" s="5"/>
      <c r="JBX464" s="5"/>
      <c r="JBY464" s="5"/>
      <c r="JBZ464" s="5"/>
      <c r="JCA464" s="5"/>
      <c r="JCB464" s="5"/>
      <c r="JCC464" s="5"/>
      <c r="JCD464" s="5"/>
      <c r="JCE464" s="5"/>
      <c r="JCF464" s="5"/>
      <c r="JCG464" s="5"/>
      <c r="JCH464" s="5"/>
      <c r="JCI464" s="5"/>
      <c r="JCJ464" s="5"/>
      <c r="JCK464" s="5"/>
      <c r="JCL464" s="5"/>
      <c r="JCM464" s="5"/>
      <c r="JCN464" s="5"/>
      <c r="JCO464" s="5"/>
      <c r="JCP464" s="5"/>
      <c r="JCQ464" s="5"/>
      <c r="JCR464" s="5"/>
      <c r="JCS464" s="5"/>
      <c r="JCT464" s="5"/>
      <c r="JCU464" s="5"/>
      <c r="JCV464" s="5"/>
      <c r="JCW464" s="5"/>
      <c r="JCX464" s="5"/>
      <c r="JCY464" s="5"/>
      <c r="JCZ464" s="5"/>
      <c r="JDA464" s="5"/>
      <c r="JDB464" s="5"/>
      <c r="JDC464" s="5"/>
      <c r="JDD464" s="5"/>
      <c r="JDE464" s="5"/>
      <c r="JDF464" s="5"/>
      <c r="JDG464" s="5"/>
      <c r="JDH464" s="5"/>
      <c r="JDI464" s="5"/>
      <c r="JDJ464" s="5"/>
      <c r="JDK464" s="5"/>
      <c r="JDL464" s="5"/>
      <c r="JDM464" s="5"/>
      <c r="JDN464" s="5"/>
      <c r="JDO464" s="5"/>
      <c r="JDP464" s="5"/>
      <c r="JDQ464" s="5"/>
      <c r="JDR464" s="5"/>
      <c r="JDS464" s="5"/>
      <c r="JDT464" s="5"/>
      <c r="JDU464" s="5"/>
      <c r="JDV464" s="5"/>
      <c r="JDW464" s="5"/>
      <c r="JDX464" s="5"/>
      <c r="JDY464" s="5"/>
      <c r="JDZ464" s="5"/>
      <c r="JEA464" s="5"/>
      <c r="JEB464" s="5"/>
      <c r="JEC464" s="5"/>
      <c r="JED464" s="5"/>
      <c r="JEE464" s="5"/>
      <c r="JEF464" s="5"/>
      <c r="JEG464" s="5"/>
      <c r="JEH464" s="5"/>
      <c r="JEI464" s="5"/>
      <c r="JEJ464" s="5"/>
      <c r="JEK464" s="5"/>
      <c r="JEL464" s="5"/>
      <c r="JEM464" s="5"/>
      <c r="JEN464" s="5"/>
      <c r="JEO464" s="5"/>
      <c r="JEP464" s="5"/>
      <c r="JEQ464" s="5"/>
      <c r="JER464" s="5"/>
      <c r="JES464" s="5"/>
      <c r="JET464" s="5"/>
      <c r="JEU464" s="5"/>
      <c r="JEV464" s="5"/>
      <c r="JEW464" s="5"/>
      <c r="JEX464" s="5"/>
      <c r="JEY464" s="5"/>
      <c r="JEZ464" s="5"/>
      <c r="JFA464" s="5"/>
      <c r="JFB464" s="5"/>
      <c r="JFC464" s="5"/>
      <c r="JFD464" s="5"/>
      <c r="JFE464" s="5"/>
      <c r="JFF464" s="5"/>
      <c r="JFG464" s="5"/>
      <c r="JFH464" s="5"/>
      <c r="JFI464" s="5"/>
      <c r="JFJ464" s="5"/>
      <c r="JFK464" s="5"/>
      <c r="JFL464" s="5"/>
      <c r="JFM464" s="5"/>
      <c r="JFN464" s="5"/>
      <c r="JFO464" s="5"/>
      <c r="JFP464" s="5"/>
      <c r="JFQ464" s="5"/>
      <c r="JFR464" s="5"/>
      <c r="JFS464" s="5"/>
      <c r="JFT464" s="5"/>
      <c r="JFU464" s="5"/>
      <c r="JFV464" s="5"/>
      <c r="JFW464" s="5"/>
      <c r="JFX464" s="5"/>
      <c r="JFY464" s="5"/>
      <c r="JFZ464" s="5"/>
      <c r="JGA464" s="5"/>
      <c r="JGB464" s="5"/>
      <c r="JGC464" s="5"/>
      <c r="JGD464" s="5"/>
      <c r="JGE464" s="5"/>
      <c r="JGF464" s="5"/>
      <c r="JGG464" s="5"/>
      <c r="JGH464" s="5"/>
      <c r="JGI464" s="5"/>
      <c r="JGJ464" s="5"/>
      <c r="JGK464" s="5"/>
      <c r="JGL464" s="5"/>
      <c r="JGM464" s="5"/>
      <c r="JGN464" s="5"/>
      <c r="JGO464" s="5"/>
      <c r="JGP464" s="5"/>
      <c r="JGQ464" s="5"/>
      <c r="JGR464" s="5"/>
      <c r="JGS464" s="5"/>
      <c r="JGT464" s="5"/>
      <c r="JGU464" s="5"/>
      <c r="JGV464" s="5"/>
      <c r="JGW464" s="5"/>
      <c r="JGX464" s="5"/>
      <c r="JGY464" s="5"/>
      <c r="JGZ464" s="5"/>
      <c r="JHA464" s="5"/>
      <c r="JHB464" s="5"/>
      <c r="JHC464" s="5"/>
      <c r="JHD464" s="5"/>
      <c r="JHE464" s="5"/>
      <c r="JHF464" s="5"/>
      <c r="JHG464" s="5"/>
      <c r="JHH464" s="5"/>
      <c r="JHI464" s="5"/>
      <c r="JHJ464" s="5"/>
      <c r="JHK464" s="5"/>
      <c r="JHL464" s="5"/>
      <c r="JHM464" s="5"/>
      <c r="JHN464" s="5"/>
      <c r="JHO464" s="5"/>
      <c r="JHP464" s="5"/>
      <c r="JHQ464" s="5"/>
      <c r="JHR464" s="5"/>
      <c r="JHS464" s="5"/>
      <c r="JHT464" s="5"/>
      <c r="JHU464" s="5"/>
      <c r="JHV464" s="5"/>
      <c r="JHW464" s="5"/>
      <c r="JHX464" s="5"/>
      <c r="JHY464" s="5"/>
      <c r="JHZ464" s="5"/>
      <c r="JIA464" s="5"/>
      <c r="JIB464" s="5"/>
      <c r="JIC464" s="5"/>
      <c r="JID464" s="5"/>
      <c r="JIE464" s="5"/>
      <c r="JIF464" s="5"/>
      <c r="JIG464" s="5"/>
      <c r="JIH464" s="5"/>
      <c r="JII464" s="5"/>
      <c r="JIJ464" s="5"/>
      <c r="JIK464" s="5"/>
      <c r="JIL464" s="5"/>
      <c r="JIM464" s="5"/>
      <c r="JIN464" s="5"/>
      <c r="JIO464" s="5"/>
      <c r="JIP464" s="5"/>
      <c r="JIQ464" s="5"/>
      <c r="JIR464" s="5"/>
      <c r="JIS464" s="5"/>
      <c r="JIT464" s="5"/>
      <c r="JIU464" s="5"/>
      <c r="JIV464" s="5"/>
      <c r="JIW464" s="5"/>
      <c r="JIX464" s="5"/>
      <c r="JIY464" s="5"/>
      <c r="JIZ464" s="5"/>
      <c r="JJA464" s="5"/>
      <c r="JJB464" s="5"/>
      <c r="JJC464" s="5"/>
      <c r="JJD464" s="5"/>
      <c r="JJE464" s="5"/>
      <c r="JJF464" s="5"/>
      <c r="JJG464" s="5"/>
      <c r="JJH464" s="5"/>
      <c r="JJI464" s="5"/>
      <c r="JJJ464" s="5"/>
      <c r="JJK464" s="5"/>
      <c r="JJL464" s="5"/>
      <c r="JJM464" s="5"/>
      <c r="JJN464" s="5"/>
      <c r="JJO464" s="5"/>
      <c r="JJP464" s="5"/>
      <c r="JJQ464" s="5"/>
      <c r="JJR464" s="5"/>
      <c r="JJS464" s="5"/>
      <c r="JJT464" s="5"/>
      <c r="JJU464" s="5"/>
      <c r="JJV464" s="5"/>
      <c r="JJW464" s="5"/>
      <c r="JJX464" s="5"/>
      <c r="JJY464" s="5"/>
      <c r="JJZ464" s="5"/>
      <c r="JKA464" s="5"/>
      <c r="JKB464" s="5"/>
      <c r="JKC464" s="5"/>
      <c r="JKD464" s="5"/>
      <c r="JKE464" s="5"/>
      <c r="JKF464" s="5"/>
      <c r="JKG464" s="5"/>
      <c r="JKH464" s="5"/>
      <c r="JKI464" s="5"/>
      <c r="JKJ464" s="5"/>
      <c r="JKK464" s="5"/>
      <c r="JKL464" s="5"/>
      <c r="JKM464" s="5"/>
      <c r="JKN464" s="5"/>
      <c r="JKO464" s="5"/>
      <c r="JKP464" s="5"/>
      <c r="JKQ464" s="5"/>
      <c r="JKR464" s="5"/>
      <c r="JKS464" s="5"/>
      <c r="JKT464" s="5"/>
      <c r="JKU464" s="5"/>
      <c r="JKV464" s="5"/>
      <c r="JKW464" s="5"/>
      <c r="JKX464" s="5"/>
      <c r="JKY464" s="5"/>
      <c r="JKZ464" s="5"/>
      <c r="JLA464" s="5"/>
      <c r="JLB464" s="5"/>
      <c r="JLC464" s="5"/>
      <c r="JLD464" s="5"/>
      <c r="JLE464" s="5"/>
      <c r="JLF464" s="5"/>
      <c r="JLG464" s="5"/>
      <c r="JLH464" s="5"/>
      <c r="JLI464" s="5"/>
      <c r="JLJ464" s="5"/>
      <c r="JLK464" s="5"/>
      <c r="JLL464" s="5"/>
      <c r="JLM464" s="5"/>
      <c r="JLN464" s="5"/>
      <c r="JLO464" s="5"/>
      <c r="JLP464" s="5"/>
      <c r="JLQ464" s="5"/>
      <c r="JLR464" s="5"/>
      <c r="JLS464" s="5"/>
      <c r="JLT464" s="5"/>
      <c r="JLU464" s="5"/>
      <c r="JLV464" s="5"/>
      <c r="JLW464" s="5"/>
      <c r="JLX464" s="5"/>
      <c r="JLY464" s="5"/>
      <c r="JLZ464" s="5"/>
      <c r="JMA464" s="5"/>
      <c r="JMB464" s="5"/>
      <c r="JMC464" s="5"/>
      <c r="JMD464" s="5"/>
      <c r="JME464" s="5"/>
      <c r="JMF464" s="5"/>
      <c r="JMG464" s="5"/>
      <c r="JMH464" s="5"/>
      <c r="JMI464" s="5"/>
      <c r="JMJ464" s="5"/>
      <c r="JMK464" s="5"/>
      <c r="JML464" s="5"/>
      <c r="JMM464" s="5"/>
      <c r="JMN464" s="5"/>
      <c r="JMO464" s="5"/>
      <c r="JMP464" s="5"/>
      <c r="JMQ464" s="5"/>
      <c r="JMR464" s="5"/>
      <c r="JMS464" s="5"/>
      <c r="JMT464" s="5"/>
      <c r="JMU464" s="5"/>
      <c r="JMV464" s="5"/>
      <c r="JMW464" s="5"/>
      <c r="JMX464" s="5"/>
      <c r="JMY464" s="5"/>
      <c r="JMZ464" s="5"/>
      <c r="JNA464" s="5"/>
      <c r="JNB464" s="5"/>
      <c r="JNC464" s="5"/>
      <c r="JND464" s="5"/>
      <c r="JNE464" s="5"/>
      <c r="JNF464" s="5"/>
      <c r="JNG464" s="5"/>
      <c r="JNH464" s="5"/>
      <c r="JNI464" s="5"/>
      <c r="JNJ464" s="5"/>
      <c r="JNK464" s="5"/>
      <c r="JNL464" s="5"/>
      <c r="JNM464" s="5"/>
      <c r="JNN464" s="5"/>
      <c r="JNO464" s="5"/>
      <c r="JNP464" s="5"/>
      <c r="JNQ464" s="5"/>
      <c r="JNR464" s="5"/>
      <c r="JNS464" s="5"/>
      <c r="JNT464" s="5"/>
      <c r="JNU464" s="5"/>
      <c r="JNV464" s="5"/>
      <c r="JNW464" s="5"/>
      <c r="JNX464" s="5"/>
      <c r="JNY464" s="5"/>
      <c r="JNZ464" s="5"/>
      <c r="JOA464" s="5"/>
      <c r="JOB464" s="5"/>
      <c r="JOC464" s="5"/>
      <c r="JOD464" s="5"/>
      <c r="JOE464" s="5"/>
      <c r="JOF464" s="5"/>
      <c r="JOG464" s="5"/>
      <c r="JOH464" s="5"/>
      <c r="JOI464" s="5"/>
      <c r="JOJ464" s="5"/>
      <c r="JOK464" s="5"/>
      <c r="JOL464" s="5"/>
      <c r="JOM464" s="5"/>
      <c r="JON464" s="5"/>
      <c r="JOO464" s="5"/>
      <c r="JOP464" s="5"/>
      <c r="JOQ464" s="5"/>
      <c r="JOR464" s="5"/>
      <c r="JOS464" s="5"/>
      <c r="JOT464" s="5"/>
      <c r="JOU464" s="5"/>
      <c r="JOV464" s="5"/>
      <c r="JOW464" s="5"/>
      <c r="JOX464" s="5"/>
      <c r="JOY464" s="5"/>
      <c r="JOZ464" s="5"/>
      <c r="JPA464" s="5"/>
      <c r="JPB464" s="5"/>
      <c r="JPC464" s="5"/>
      <c r="JPD464" s="5"/>
      <c r="JPE464" s="5"/>
      <c r="JPF464" s="5"/>
      <c r="JPG464" s="5"/>
      <c r="JPH464" s="5"/>
      <c r="JPI464" s="5"/>
      <c r="JPJ464" s="5"/>
      <c r="JPK464" s="5"/>
      <c r="JPL464" s="5"/>
      <c r="JPM464" s="5"/>
      <c r="JPN464" s="5"/>
      <c r="JPO464" s="5"/>
      <c r="JPP464" s="5"/>
      <c r="JPQ464" s="5"/>
      <c r="JPR464" s="5"/>
      <c r="JPS464" s="5"/>
      <c r="JPT464" s="5"/>
      <c r="JPU464" s="5"/>
      <c r="JPV464" s="5"/>
      <c r="JPW464" s="5"/>
      <c r="JPX464" s="5"/>
      <c r="JPY464" s="5"/>
      <c r="JPZ464" s="5"/>
      <c r="JQA464" s="5"/>
      <c r="JQB464" s="5"/>
      <c r="JQC464" s="5"/>
      <c r="JQD464" s="5"/>
      <c r="JQE464" s="5"/>
      <c r="JQF464" s="5"/>
      <c r="JQG464" s="5"/>
      <c r="JQH464" s="5"/>
      <c r="JQI464" s="5"/>
      <c r="JQJ464" s="5"/>
      <c r="JQK464" s="5"/>
      <c r="JQL464" s="5"/>
      <c r="JQM464" s="5"/>
      <c r="JQN464" s="5"/>
      <c r="JQO464" s="5"/>
      <c r="JQP464" s="5"/>
      <c r="JQQ464" s="5"/>
      <c r="JQR464" s="5"/>
      <c r="JQS464" s="5"/>
      <c r="JQT464" s="5"/>
      <c r="JQU464" s="5"/>
      <c r="JQV464" s="5"/>
      <c r="JQW464" s="5"/>
      <c r="JQX464" s="5"/>
      <c r="JQY464" s="5"/>
      <c r="JQZ464" s="5"/>
      <c r="JRA464" s="5"/>
      <c r="JRB464" s="5"/>
      <c r="JRC464" s="5"/>
      <c r="JRD464" s="5"/>
      <c r="JRE464" s="5"/>
      <c r="JRF464" s="5"/>
      <c r="JRG464" s="5"/>
      <c r="JRH464" s="5"/>
      <c r="JRI464" s="5"/>
      <c r="JRJ464" s="5"/>
      <c r="JRK464" s="5"/>
      <c r="JRL464" s="5"/>
      <c r="JRM464" s="5"/>
      <c r="JRN464" s="5"/>
      <c r="JRO464" s="5"/>
      <c r="JRP464" s="5"/>
      <c r="JRQ464" s="5"/>
      <c r="JRR464" s="5"/>
      <c r="JRS464" s="5"/>
      <c r="JRT464" s="5"/>
      <c r="JRU464" s="5"/>
      <c r="JRV464" s="5"/>
      <c r="JRW464" s="5"/>
      <c r="JRX464" s="5"/>
      <c r="JRY464" s="5"/>
      <c r="JRZ464" s="5"/>
      <c r="JSA464" s="5"/>
      <c r="JSB464" s="5"/>
      <c r="JSC464" s="5"/>
      <c r="JSD464" s="5"/>
      <c r="JSE464" s="5"/>
      <c r="JSF464" s="5"/>
      <c r="JSG464" s="5"/>
      <c r="JSH464" s="5"/>
      <c r="JSI464" s="5"/>
      <c r="JSJ464" s="5"/>
      <c r="JSK464" s="5"/>
      <c r="JSL464" s="5"/>
      <c r="JSM464" s="5"/>
      <c r="JSN464" s="5"/>
      <c r="JSO464" s="5"/>
      <c r="JSP464" s="5"/>
      <c r="JSQ464" s="5"/>
      <c r="JSR464" s="5"/>
      <c r="JSS464" s="5"/>
      <c r="JST464" s="5"/>
      <c r="JSU464" s="5"/>
      <c r="JSV464" s="5"/>
      <c r="JSW464" s="5"/>
      <c r="JSX464" s="5"/>
      <c r="JSY464" s="5"/>
      <c r="JSZ464" s="5"/>
      <c r="JTA464" s="5"/>
      <c r="JTB464" s="5"/>
      <c r="JTC464" s="5"/>
      <c r="JTD464" s="5"/>
      <c r="JTE464" s="5"/>
      <c r="JTF464" s="5"/>
      <c r="JTG464" s="5"/>
      <c r="JTH464" s="5"/>
      <c r="JTI464" s="5"/>
      <c r="JTJ464" s="5"/>
      <c r="JTK464" s="5"/>
      <c r="JTL464" s="5"/>
      <c r="JTM464" s="5"/>
      <c r="JTN464" s="5"/>
      <c r="JTO464" s="5"/>
      <c r="JTP464" s="5"/>
      <c r="JTQ464" s="5"/>
      <c r="JTR464" s="5"/>
      <c r="JTS464" s="5"/>
      <c r="JTT464" s="5"/>
      <c r="JTU464" s="5"/>
      <c r="JTV464" s="5"/>
      <c r="JTW464" s="5"/>
      <c r="JTX464" s="5"/>
      <c r="JTY464" s="5"/>
      <c r="JTZ464" s="5"/>
      <c r="JUA464" s="5"/>
      <c r="JUB464" s="5"/>
      <c r="JUC464" s="5"/>
      <c r="JUD464" s="5"/>
      <c r="JUE464" s="5"/>
      <c r="JUF464" s="5"/>
      <c r="JUG464" s="5"/>
      <c r="JUH464" s="5"/>
      <c r="JUI464" s="5"/>
      <c r="JUJ464" s="5"/>
      <c r="JUK464" s="5"/>
      <c r="JUL464" s="5"/>
      <c r="JUM464" s="5"/>
      <c r="JUN464" s="5"/>
      <c r="JUO464" s="5"/>
      <c r="JUP464" s="5"/>
      <c r="JUQ464" s="5"/>
      <c r="JUR464" s="5"/>
      <c r="JUS464" s="5"/>
      <c r="JUT464" s="5"/>
      <c r="JUU464" s="5"/>
      <c r="JUV464" s="5"/>
      <c r="JUW464" s="5"/>
      <c r="JUX464" s="5"/>
      <c r="JUY464" s="5"/>
      <c r="JUZ464" s="5"/>
      <c r="JVA464" s="5"/>
      <c r="JVB464" s="5"/>
      <c r="JVC464" s="5"/>
      <c r="JVD464" s="5"/>
      <c r="JVE464" s="5"/>
      <c r="JVF464" s="5"/>
      <c r="JVG464" s="5"/>
      <c r="JVH464" s="5"/>
      <c r="JVI464" s="5"/>
      <c r="JVJ464" s="5"/>
      <c r="JVK464" s="5"/>
      <c r="JVL464" s="5"/>
      <c r="JVM464" s="5"/>
      <c r="JVN464" s="5"/>
      <c r="JVO464" s="5"/>
      <c r="JVP464" s="5"/>
      <c r="JVQ464" s="5"/>
      <c r="JVR464" s="5"/>
      <c r="JVS464" s="5"/>
      <c r="JVT464" s="5"/>
      <c r="JVU464" s="5"/>
      <c r="JVV464" s="5"/>
      <c r="JVW464" s="5"/>
      <c r="JVX464" s="5"/>
      <c r="JVY464" s="5"/>
      <c r="JVZ464" s="5"/>
      <c r="JWA464" s="5"/>
      <c r="JWB464" s="5"/>
      <c r="JWC464" s="5"/>
      <c r="JWD464" s="5"/>
      <c r="JWE464" s="5"/>
      <c r="JWF464" s="5"/>
      <c r="JWG464" s="5"/>
      <c r="JWH464" s="5"/>
      <c r="JWI464" s="5"/>
      <c r="JWJ464" s="5"/>
      <c r="JWK464" s="5"/>
      <c r="JWL464" s="5"/>
      <c r="JWM464" s="5"/>
      <c r="JWN464" s="5"/>
      <c r="JWO464" s="5"/>
      <c r="JWP464" s="5"/>
      <c r="JWQ464" s="5"/>
      <c r="JWR464" s="5"/>
      <c r="JWS464" s="5"/>
      <c r="JWT464" s="5"/>
      <c r="JWU464" s="5"/>
      <c r="JWV464" s="5"/>
      <c r="JWW464" s="5"/>
      <c r="JWX464" s="5"/>
      <c r="JWY464" s="5"/>
      <c r="JWZ464" s="5"/>
      <c r="JXA464" s="5"/>
      <c r="JXB464" s="5"/>
      <c r="JXC464" s="5"/>
      <c r="JXD464" s="5"/>
      <c r="JXE464" s="5"/>
      <c r="JXF464" s="5"/>
      <c r="JXG464" s="5"/>
      <c r="JXH464" s="5"/>
      <c r="JXI464" s="5"/>
      <c r="JXJ464" s="5"/>
      <c r="JXK464" s="5"/>
      <c r="JXL464" s="5"/>
      <c r="JXM464" s="5"/>
      <c r="JXN464" s="5"/>
      <c r="JXO464" s="5"/>
      <c r="JXP464" s="5"/>
      <c r="JXQ464" s="5"/>
      <c r="JXR464" s="5"/>
      <c r="JXS464" s="5"/>
      <c r="JXT464" s="5"/>
      <c r="JXU464" s="5"/>
      <c r="JXV464" s="5"/>
      <c r="JXW464" s="5"/>
      <c r="JXX464" s="5"/>
      <c r="JXY464" s="5"/>
      <c r="JXZ464" s="5"/>
      <c r="JYA464" s="5"/>
      <c r="JYB464" s="5"/>
      <c r="JYC464" s="5"/>
      <c r="JYD464" s="5"/>
      <c r="JYE464" s="5"/>
      <c r="JYF464" s="5"/>
      <c r="JYG464" s="5"/>
      <c r="JYH464" s="5"/>
      <c r="JYI464" s="5"/>
      <c r="JYJ464" s="5"/>
      <c r="JYK464" s="5"/>
      <c r="JYL464" s="5"/>
      <c r="JYM464" s="5"/>
      <c r="JYN464" s="5"/>
      <c r="JYO464" s="5"/>
      <c r="JYP464" s="5"/>
      <c r="JYQ464" s="5"/>
      <c r="JYR464" s="5"/>
      <c r="JYS464" s="5"/>
      <c r="JYT464" s="5"/>
      <c r="JYU464" s="5"/>
      <c r="JYV464" s="5"/>
      <c r="JYW464" s="5"/>
      <c r="JYX464" s="5"/>
      <c r="JYY464" s="5"/>
      <c r="JYZ464" s="5"/>
      <c r="JZA464" s="5"/>
      <c r="JZB464" s="5"/>
      <c r="JZC464" s="5"/>
      <c r="JZD464" s="5"/>
      <c r="JZE464" s="5"/>
      <c r="JZF464" s="5"/>
      <c r="JZG464" s="5"/>
      <c r="JZH464" s="5"/>
      <c r="JZI464" s="5"/>
      <c r="JZJ464" s="5"/>
      <c r="JZK464" s="5"/>
      <c r="JZL464" s="5"/>
      <c r="JZM464" s="5"/>
      <c r="JZN464" s="5"/>
      <c r="JZO464" s="5"/>
      <c r="JZP464" s="5"/>
      <c r="JZQ464" s="5"/>
      <c r="JZR464" s="5"/>
      <c r="JZS464" s="5"/>
      <c r="JZT464" s="5"/>
      <c r="JZU464" s="5"/>
      <c r="JZV464" s="5"/>
      <c r="JZW464" s="5"/>
      <c r="JZX464" s="5"/>
      <c r="JZY464" s="5"/>
      <c r="JZZ464" s="5"/>
      <c r="KAA464" s="5"/>
      <c r="KAB464" s="5"/>
      <c r="KAC464" s="5"/>
      <c r="KAD464" s="5"/>
      <c r="KAE464" s="5"/>
      <c r="KAF464" s="5"/>
      <c r="KAG464" s="5"/>
      <c r="KAH464" s="5"/>
      <c r="KAI464" s="5"/>
      <c r="KAJ464" s="5"/>
      <c r="KAK464" s="5"/>
      <c r="KAL464" s="5"/>
      <c r="KAM464" s="5"/>
      <c r="KAN464" s="5"/>
      <c r="KAO464" s="5"/>
      <c r="KAP464" s="5"/>
      <c r="KAQ464" s="5"/>
      <c r="KAR464" s="5"/>
      <c r="KAS464" s="5"/>
      <c r="KAT464" s="5"/>
      <c r="KAU464" s="5"/>
      <c r="KAV464" s="5"/>
      <c r="KAW464" s="5"/>
      <c r="KAX464" s="5"/>
      <c r="KAY464" s="5"/>
      <c r="KAZ464" s="5"/>
      <c r="KBA464" s="5"/>
      <c r="KBB464" s="5"/>
      <c r="KBC464" s="5"/>
      <c r="KBD464" s="5"/>
      <c r="KBE464" s="5"/>
      <c r="KBF464" s="5"/>
      <c r="KBG464" s="5"/>
      <c r="KBH464" s="5"/>
      <c r="KBI464" s="5"/>
      <c r="KBJ464" s="5"/>
      <c r="KBK464" s="5"/>
      <c r="KBL464" s="5"/>
      <c r="KBM464" s="5"/>
      <c r="KBN464" s="5"/>
      <c r="KBO464" s="5"/>
      <c r="KBP464" s="5"/>
      <c r="KBQ464" s="5"/>
      <c r="KBR464" s="5"/>
      <c r="KBS464" s="5"/>
      <c r="KBT464" s="5"/>
      <c r="KBU464" s="5"/>
      <c r="KBV464" s="5"/>
      <c r="KBW464" s="5"/>
      <c r="KBX464" s="5"/>
      <c r="KBY464" s="5"/>
      <c r="KBZ464" s="5"/>
      <c r="KCA464" s="5"/>
      <c r="KCB464" s="5"/>
      <c r="KCC464" s="5"/>
      <c r="KCD464" s="5"/>
      <c r="KCE464" s="5"/>
      <c r="KCF464" s="5"/>
      <c r="KCG464" s="5"/>
      <c r="KCH464" s="5"/>
      <c r="KCI464" s="5"/>
      <c r="KCJ464" s="5"/>
      <c r="KCK464" s="5"/>
      <c r="KCL464" s="5"/>
      <c r="KCM464" s="5"/>
      <c r="KCN464" s="5"/>
      <c r="KCO464" s="5"/>
      <c r="KCP464" s="5"/>
      <c r="KCQ464" s="5"/>
      <c r="KCR464" s="5"/>
      <c r="KCS464" s="5"/>
      <c r="KCT464" s="5"/>
      <c r="KCU464" s="5"/>
      <c r="KCV464" s="5"/>
      <c r="KCW464" s="5"/>
      <c r="KCX464" s="5"/>
      <c r="KCY464" s="5"/>
      <c r="KCZ464" s="5"/>
      <c r="KDA464" s="5"/>
      <c r="KDB464" s="5"/>
      <c r="KDC464" s="5"/>
      <c r="KDD464" s="5"/>
      <c r="KDE464" s="5"/>
      <c r="KDF464" s="5"/>
      <c r="KDG464" s="5"/>
      <c r="KDH464" s="5"/>
      <c r="KDI464" s="5"/>
      <c r="KDJ464" s="5"/>
      <c r="KDK464" s="5"/>
      <c r="KDL464" s="5"/>
      <c r="KDM464" s="5"/>
      <c r="KDN464" s="5"/>
      <c r="KDO464" s="5"/>
      <c r="KDP464" s="5"/>
      <c r="KDQ464" s="5"/>
      <c r="KDR464" s="5"/>
      <c r="KDS464" s="5"/>
      <c r="KDT464" s="5"/>
      <c r="KDU464" s="5"/>
      <c r="KDV464" s="5"/>
      <c r="KDW464" s="5"/>
      <c r="KDX464" s="5"/>
      <c r="KDY464" s="5"/>
      <c r="KDZ464" s="5"/>
      <c r="KEA464" s="5"/>
      <c r="KEB464" s="5"/>
      <c r="KEC464" s="5"/>
      <c r="KED464" s="5"/>
      <c r="KEE464" s="5"/>
      <c r="KEF464" s="5"/>
      <c r="KEG464" s="5"/>
      <c r="KEH464" s="5"/>
      <c r="KEI464" s="5"/>
      <c r="KEJ464" s="5"/>
      <c r="KEK464" s="5"/>
      <c r="KEL464" s="5"/>
      <c r="KEM464" s="5"/>
      <c r="KEN464" s="5"/>
      <c r="KEO464" s="5"/>
      <c r="KEP464" s="5"/>
      <c r="KEQ464" s="5"/>
      <c r="KER464" s="5"/>
      <c r="KES464" s="5"/>
      <c r="KET464" s="5"/>
      <c r="KEU464" s="5"/>
      <c r="KEV464" s="5"/>
      <c r="KEW464" s="5"/>
      <c r="KEX464" s="5"/>
      <c r="KEY464" s="5"/>
      <c r="KEZ464" s="5"/>
      <c r="KFA464" s="5"/>
      <c r="KFB464" s="5"/>
      <c r="KFC464" s="5"/>
      <c r="KFD464" s="5"/>
      <c r="KFE464" s="5"/>
      <c r="KFF464" s="5"/>
      <c r="KFG464" s="5"/>
      <c r="KFH464" s="5"/>
      <c r="KFI464" s="5"/>
      <c r="KFJ464" s="5"/>
      <c r="KFK464" s="5"/>
      <c r="KFL464" s="5"/>
      <c r="KFM464" s="5"/>
      <c r="KFN464" s="5"/>
      <c r="KFO464" s="5"/>
      <c r="KFP464" s="5"/>
      <c r="KFQ464" s="5"/>
      <c r="KFR464" s="5"/>
      <c r="KFS464" s="5"/>
      <c r="KFT464" s="5"/>
      <c r="KFU464" s="5"/>
      <c r="KFV464" s="5"/>
      <c r="KFW464" s="5"/>
      <c r="KFX464" s="5"/>
      <c r="KFY464" s="5"/>
      <c r="KFZ464" s="5"/>
      <c r="KGA464" s="5"/>
      <c r="KGB464" s="5"/>
      <c r="KGC464" s="5"/>
      <c r="KGD464" s="5"/>
      <c r="KGE464" s="5"/>
      <c r="KGF464" s="5"/>
      <c r="KGG464" s="5"/>
      <c r="KGH464" s="5"/>
      <c r="KGI464" s="5"/>
      <c r="KGJ464" s="5"/>
      <c r="KGK464" s="5"/>
      <c r="KGL464" s="5"/>
      <c r="KGM464" s="5"/>
      <c r="KGN464" s="5"/>
      <c r="KGO464" s="5"/>
      <c r="KGP464" s="5"/>
      <c r="KGQ464" s="5"/>
      <c r="KGR464" s="5"/>
      <c r="KGS464" s="5"/>
      <c r="KGT464" s="5"/>
      <c r="KGU464" s="5"/>
      <c r="KGV464" s="5"/>
      <c r="KGW464" s="5"/>
      <c r="KGX464" s="5"/>
      <c r="KGY464" s="5"/>
      <c r="KGZ464" s="5"/>
      <c r="KHA464" s="5"/>
      <c r="KHB464" s="5"/>
      <c r="KHC464" s="5"/>
      <c r="KHD464" s="5"/>
      <c r="KHE464" s="5"/>
      <c r="KHF464" s="5"/>
      <c r="KHG464" s="5"/>
      <c r="KHH464" s="5"/>
      <c r="KHI464" s="5"/>
      <c r="KHJ464" s="5"/>
      <c r="KHK464" s="5"/>
      <c r="KHL464" s="5"/>
      <c r="KHM464" s="5"/>
      <c r="KHN464" s="5"/>
      <c r="KHO464" s="5"/>
      <c r="KHP464" s="5"/>
      <c r="KHQ464" s="5"/>
      <c r="KHR464" s="5"/>
      <c r="KHS464" s="5"/>
      <c r="KHT464" s="5"/>
      <c r="KHU464" s="5"/>
      <c r="KHV464" s="5"/>
      <c r="KHW464" s="5"/>
      <c r="KHX464" s="5"/>
      <c r="KHY464" s="5"/>
      <c r="KHZ464" s="5"/>
      <c r="KIA464" s="5"/>
      <c r="KIB464" s="5"/>
      <c r="KIC464" s="5"/>
      <c r="KID464" s="5"/>
      <c r="KIE464" s="5"/>
      <c r="KIF464" s="5"/>
      <c r="KIG464" s="5"/>
      <c r="KIH464" s="5"/>
      <c r="KII464" s="5"/>
      <c r="KIJ464" s="5"/>
      <c r="KIK464" s="5"/>
      <c r="KIL464" s="5"/>
      <c r="KIM464" s="5"/>
      <c r="KIN464" s="5"/>
      <c r="KIO464" s="5"/>
      <c r="KIP464" s="5"/>
      <c r="KIQ464" s="5"/>
      <c r="KIR464" s="5"/>
      <c r="KIS464" s="5"/>
      <c r="KIT464" s="5"/>
      <c r="KIU464" s="5"/>
      <c r="KIV464" s="5"/>
      <c r="KIW464" s="5"/>
      <c r="KIX464" s="5"/>
      <c r="KIY464" s="5"/>
      <c r="KIZ464" s="5"/>
      <c r="KJA464" s="5"/>
      <c r="KJB464" s="5"/>
      <c r="KJC464" s="5"/>
      <c r="KJD464" s="5"/>
      <c r="KJE464" s="5"/>
      <c r="KJF464" s="5"/>
      <c r="KJG464" s="5"/>
      <c r="KJH464" s="5"/>
      <c r="KJI464" s="5"/>
      <c r="KJJ464" s="5"/>
      <c r="KJK464" s="5"/>
      <c r="KJL464" s="5"/>
      <c r="KJM464" s="5"/>
      <c r="KJN464" s="5"/>
      <c r="KJO464" s="5"/>
      <c r="KJP464" s="5"/>
      <c r="KJQ464" s="5"/>
      <c r="KJR464" s="5"/>
      <c r="KJS464" s="5"/>
      <c r="KJT464" s="5"/>
      <c r="KJU464" s="5"/>
      <c r="KJV464" s="5"/>
      <c r="KJW464" s="5"/>
      <c r="KJX464" s="5"/>
      <c r="KJY464" s="5"/>
      <c r="KJZ464" s="5"/>
      <c r="KKA464" s="5"/>
      <c r="KKB464" s="5"/>
      <c r="KKC464" s="5"/>
      <c r="KKD464" s="5"/>
      <c r="KKE464" s="5"/>
      <c r="KKF464" s="5"/>
      <c r="KKG464" s="5"/>
      <c r="KKH464" s="5"/>
      <c r="KKI464" s="5"/>
      <c r="KKJ464" s="5"/>
      <c r="KKK464" s="5"/>
      <c r="KKL464" s="5"/>
      <c r="KKM464" s="5"/>
      <c r="KKN464" s="5"/>
      <c r="KKO464" s="5"/>
      <c r="KKP464" s="5"/>
      <c r="KKQ464" s="5"/>
      <c r="KKR464" s="5"/>
      <c r="KKS464" s="5"/>
      <c r="KKT464" s="5"/>
      <c r="KKU464" s="5"/>
      <c r="KKV464" s="5"/>
      <c r="KKW464" s="5"/>
      <c r="KKX464" s="5"/>
      <c r="KKY464" s="5"/>
      <c r="KKZ464" s="5"/>
      <c r="KLA464" s="5"/>
      <c r="KLB464" s="5"/>
      <c r="KLC464" s="5"/>
      <c r="KLD464" s="5"/>
      <c r="KLE464" s="5"/>
      <c r="KLF464" s="5"/>
      <c r="KLG464" s="5"/>
      <c r="KLH464" s="5"/>
      <c r="KLI464" s="5"/>
      <c r="KLJ464" s="5"/>
      <c r="KLK464" s="5"/>
      <c r="KLL464" s="5"/>
      <c r="KLM464" s="5"/>
      <c r="KLN464" s="5"/>
      <c r="KLO464" s="5"/>
      <c r="KLP464" s="5"/>
      <c r="KLQ464" s="5"/>
      <c r="KLR464" s="5"/>
      <c r="KLS464" s="5"/>
      <c r="KLT464" s="5"/>
      <c r="KLU464" s="5"/>
      <c r="KLV464" s="5"/>
      <c r="KLW464" s="5"/>
      <c r="KLX464" s="5"/>
      <c r="KLY464" s="5"/>
      <c r="KLZ464" s="5"/>
      <c r="KMA464" s="5"/>
      <c r="KMB464" s="5"/>
      <c r="KMC464" s="5"/>
      <c r="KMD464" s="5"/>
      <c r="KME464" s="5"/>
      <c r="KMF464" s="5"/>
      <c r="KMG464" s="5"/>
      <c r="KMH464" s="5"/>
      <c r="KMI464" s="5"/>
      <c r="KMJ464" s="5"/>
      <c r="KMK464" s="5"/>
      <c r="KML464" s="5"/>
      <c r="KMM464" s="5"/>
      <c r="KMN464" s="5"/>
      <c r="KMO464" s="5"/>
      <c r="KMP464" s="5"/>
      <c r="KMQ464" s="5"/>
      <c r="KMR464" s="5"/>
      <c r="KMS464" s="5"/>
      <c r="KMT464" s="5"/>
      <c r="KMU464" s="5"/>
      <c r="KMV464" s="5"/>
      <c r="KMW464" s="5"/>
      <c r="KMX464" s="5"/>
      <c r="KMY464" s="5"/>
      <c r="KMZ464" s="5"/>
      <c r="KNA464" s="5"/>
      <c r="KNB464" s="5"/>
      <c r="KNC464" s="5"/>
      <c r="KND464" s="5"/>
      <c r="KNE464" s="5"/>
      <c r="KNF464" s="5"/>
      <c r="KNG464" s="5"/>
      <c r="KNH464" s="5"/>
      <c r="KNI464" s="5"/>
      <c r="KNJ464" s="5"/>
      <c r="KNK464" s="5"/>
      <c r="KNL464" s="5"/>
      <c r="KNM464" s="5"/>
      <c r="KNN464" s="5"/>
      <c r="KNO464" s="5"/>
      <c r="KNP464" s="5"/>
      <c r="KNQ464" s="5"/>
      <c r="KNR464" s="5"/>
      <c r="KNS464" s="5"/>
      <c r="KNT464" s="5"/>
      <c r="KNU464" s="5"/>
      <c r="KNV464" s="5"/>
      <c r="KNW464" s="5"/>
      <c r="KNX464" s="5"/>
      <c r="KNY464" s="5"/>
      <c r="KNZ464" s="5"/>
      <c r="KOA464" s="5"/>
      <c r="KOB464" s="5"/>
      <c r="KOC464" s="5"/>
      <c r="KOD464" s="5"/>
      <c r="KOE464" s="5"/>
      <c r="KOF464" s="5"/>
      <c r="KOG464" s="5"/>
      <c r="KOH464" s="5"/>
      <c r="KOI464" s="5"/>
      <c r="KOJ464" s="5"/>
      <c r="KOK464" s="5"/>
      <c r="KOL464" s="5"/>
      <c r="KOM464" s="5"/>
      <c r="KON464" s="5"/>
      <c r="KOO464" s="5"/>
      <c r="KOP464" s="5"/>
      <c r="KOQ464" s="5"/>
      <c r="KOR464" s="5"/>
      <c r="KOS464" s="5"/>
      <c r="KOT464" s="5"/>
      <c r="KOU464" s="5"/>
      <c r="KOV464" s="5"/>
      <c r="KOW464" s="5"/>
      <c r="KOX464" s="5"/>
      <c r="KOY464" s="5"/>
      <c r="KOZ464" s="5"/>
      <c r="KPA464" s="5"/>
      <c r="KPB464" s="5"/>
      <c r="KPC464" s="5"/>
      <c r="KPD464" s="5"/>
      <c r="KPE464" s="5"/>
      <c r="KPF464" s="5"/>
      <c r="KPG464" s="5"/>
      <c r="KPH464" s="5"/>
      <c r="KPI464" s="5"/>
      <c r="KPJ464" s="5"/>
      <c r="KPK464" s="5"/>
      <c r="KPL464" s="5"/>
      <c r="KPM464" s="5"/>
      <c r="KPN464" s="5"/>
      <c r="KPO464" s="5"/>
      <c r="KPP464" s="5"/>
      <c r="KPQ464" s="5"/>
      <c r="KPR464" s="5"/>
      <c r="KPS464" s="5"/>
      <c r="KPT464" s="5"/>
      <c r="KPU464" s="5"/>
      <c r="KPV464" s="5"/>
      <c r="KPW464" s="5"/>
      <c r="KPX464" s="5"/>
      <c r="KPY464" s="5"/>
      <c r="KPZ464" s="5"/>
      <c r="KQA464" s="5"/>
      <c r="KQB464" s="5"/>
      <c r="KQC464" s="5"/>
      <c r="KQD464" s="5"/>
      <c r="KQE464" s="5"/>
      <c r="KQF464" s="5"/>
      <c r="KQG464" s="5"/>
      <c r="KQH464" s="5"/>
      <c r="KQI464" s="5"/>
      <c r="KQJ464" s="5"/>
      <c r="KQK464" s="5"/>
      <c r="KQL464" s="5"/>
      <c r="KQM464" s="5"/>
      <c r="KQN464" s="5"/>
      <c r="KQO464" s="5"/>
      <c r="KQP464" s="5"/>
      <c r="KQQ464" s="5"/>
      <c r="KQR464" s="5"/>
      <c r="KQS464" s="5"/>
      <c r="KQT464" s="5"/>
      <c r="KQU464" s="5"/>
      <c r="KQV464" s="5"/>
      <c r="KQW464" s="5"/>
      <c r="KQX464" s="5"/>
      <c r="KQY464" s="5"/>
      <c r="KQZ464" s="5"/>
      <c r="KRA464" s="5"/>
      <c r="KRB464" s="5"/>
      <c r="KRC464" s="5"/>
      <c r="KRD464" s="5"/>
      <c r="KRE464" s="5"/>
      <c r="KRF464" s="5"/>
      <c r="KRG464" s="5"/>
      <c r="KRH464" s="5"/>
      <c r="KRI464" s="5"/>
      <c r="KRJ464" s="5"/>
      <c r="KRK464" s="5"/>
      <c r="KRL464" s="5"/>
      <c r="KRM464" s="5"/>
      <c r="KRN464" s="5"/>
      <c r="KRO464" s="5"/>
      <c r="KRP464" s="5"/>
      <c r="KRQ464" s="5"/>
      <c r="KRR464" s="5"/>
      <c r="KRS464" s="5"/>
      <c r="KRT464" s="5"/>
      <c r="KRU464" s="5"/>
      <c r="KRV464" s="5"/>
      <c r="KRW464" s="5"/>
      <c r="KRX464" s="5"/>
      <c r="KRY464" s="5"/>
      <c r="KRZ464" s="5"/>
      <c r="KSA464" s="5"/>
      <c r="KSB464" s="5"/>
      <c r="KSC464" s="5"/>
      <c r="KSD464" s="5"/>
      <c r="KSE464" s="5"/>
      <c r="KSF464" s="5"/>
      <c r="KSG464" s="5"/>
      <c r="KSH464" s="5"/>
      <c r="KSI464" s="5"/>
      <c r="KSJ464" s="5"/>
      <c r="KSK464" s="5"/>
      <c r="KSL464" s="5"/>
      <c r="KSM464" s="5"/>
      <c r="KSN464" s="5"/>
      <c r="KSO464" s="5"/>
      <c r="KSP464" s="5"/>
      <c r="KSQ464" s="5"/>
      <c r="KSR464" s="5"/>
      <c r="KSS464" s="5"/>
      <c r="KST464" s="5"/>
      <c r="KSU464" s="5"/>
      <c r="KSV464" s="5"/>
      <c r="KSW464" s="5"/>
      <c r="KSX464" s="5"/>
      <c r="KSY464" s="5"/>
      <c r="KSZ464" s="5"/>
      <c r="KTA464" s="5"/>
      <c r="KTB464" s="5"/>
      <c r="KTC464" s="5"/>
      <c r="KTD464" s="5"/>
      <c r="KTE464" s="5"/>
      <c r="KTF464" s="5"/>
      <c r="KTG464" s="5"/>
      <c r="KTH464" s="5"/>
      <c r="KTI464" s="5"/>
      <c r="KTJ464" s="5"/>
      <c r="KTK464" s="5"/>
      <c r="KTL464" s="5"/>
      <c r="KTM464" s="5"/>
      <c r="KTN464" s="5"/>
      <c r="KTO464" s="5"/>
      <c r="KTP464" s="5"/>
      <c r="KTQ464" s="5"/>
      <c r="KTR464" s="5"/>
      <c r="KTS464" s="5"/>
      <c r="KTT464" s="5"/>
      <c r="KTU464" s="5"/>
      <c r="KTV464" s="5"/>
      <c r="KTW464" s="5"/>
      <c r="KTX464" s="5"/>
      <c r="KTY464" s="5"/>
      <c r="KTZ464" s="5"/>
      <c r="KUA464" s="5"/>
      <c r="KUB464" s="5"/>
      <c r="KUC464" s="5"/>
      <c r="KUD464" s="5"/>
      <c r="KUE464" s="5"/>
      <c r="KUF464" s="5"/>
      <c r="KUG464" s="5"/>
      <c r="KUH464" s="5"/>
      <c r="KUI464" s="5"/>
      <c r="KUJ464" s="5"/>
      <c r="KUK464" s="5"/>
      <c r="KUL464" s="5"/>
      <c r="KUM464" s="5"/>
      <c r="KUN464" s="5"/>
      <c r="KUO464" s="5"/>
      <c r="KUP464" s="5"/>
      <c r="KUQ464" s="5"/>
      <c r="KUR464" s="5"/>
      <c r="KUS464" s="5"/>
      <c r="KUT464" s="5"/>
      <c r="KUU464" s="5"/>
      <c r="KUV464" s="5"/>
      <c r="KUW464" s="5"/>
      <c r="KUX464" s="5"/>
      <c r="KUY464" s="5"/>
      <c r="KUZ464" s="5"/>
      <c r="KVA464" s="5"/>
      <c r="KVB464" s="5"/>
      <c r="KVC464" s="5"/>
      <c r="KVD464" s="5"/>
      <c r="KVE464" s="5"/>
      <c r="KVF464" s="5"/>
      <c r="KVG464" s="5"/>
      <c r="KVH464" s="5"/>
      <c r="KVI464" s="5"/>
      <c r="KVJ464" s="5"/>
      <c r="KVK464" s="5"/>
      <c r="KVL464" s="5"/>
      <c r="KVM464" s="5"/>
      <c r="KVN464" s="5"/>
      <c r="KVO464" s="5"/>
      <c r="KVP464" s="5"/>
      <c r="KVQ464" s="5"/>
      <c r="KVR464" s="5"/>
      <c r="KVS464" s="5"/>
      <c r="KVT464" s="5"/>
      <c r="KVU464" s="5"/>
      <c r="KVV464" s="5"/>
      <c r="KVW464" s="5"/>
      <c r="KVX464" s="5"/>
      <c r="KVY464" s="5"/>
      <c r="KVZ464" s="5"/>
      <c r="KWA464" s="5"/>
      <c r="KWB464" s="5"/>
      <c r="KWC464" s="5"/>
      <c r="KWD464" s="5"/>
      <c r="KWE464" s="5"/>
      <c r="KWF464" s="5"/>
      <c r="KWG464" s="5"/>
      <c r="KWH464" s="5"/>
      <c r="KWI464" s="5"/>
      <c r="KWJ464" s="5"/>
      <c r="KWK464" s="5"/>
      <c r="KWL464" s="5"/>
      <c r="KWM464" s="5"/>
      <c r="KWN464" s="5"/>
      <c r="KWO464" s="5"/>
      <c r="KWP464" s="5"/>
      <c r="KWQ464" s="5"/>
      <c r="KWR464" s="5"/>
      <c r="KWS464" s="5"/>
      <c r="KWT464" s="5"/>
      <c r="KWU464" s="5"/>
      <c r="KWV464" s="5"/>
      <c r="KWW464" s="5"/>
      <c r="KWX464" s="5"/>
      <c r="KWY464" s="5"/>
      <c r="KWZ464" s="5"/>
      <c r="KXA464" s="5"/>
      <c r="KXB464" s="5"/>
      <c r="KXC464" s="5"/>
      <c r="KXD464" s="5"/>
      <c r="KXE464" s="5"/>
      <c r="KXF464" s="5"/>
      <c r="KXG464" s="5"/>
      <c r="KXH464" s="5"/>
      <c r="KXI464" s="5"/>
      <c r="KXJ464" s="5"/>
      <c r="KXK464" s="5"/>
      <c r="KXL464" s="5"/>
      <c r="KXM464" s="5"/>
      <c r="KXN464" s="5"/>
      <c r="KXO464" s="5"/>
      <c r="KXP464" s="5"/>
      <c r="KXQ464" s="5"/>
      <c r="KXR464" s="5"/>
      <c r="KXS464" s="5"/>
      <c r="KXT464" s="5"/>
      <c r="KXU464" s="5"/>
      <c r="KXV464" s="5"/>
      <c r="KXW464" s="5"/>
      <c r="KXX464" s="5"/>
      <c r="KXY464" s="5"/>
      <c r="KXZ464" s="5"/>
      <c r="KYA464" s="5"/>
      <c r="KYB464" s="5"/>
      <c r="KYC464" s="5"/>
      <c r="KYD464" s="5"/>
      <c r="KYE464" s="5"/>
      <c r="KYF464" s="5"/>
      <c r="KYG464" s="5"/>
      <c r="KYH464" s="5"/>
      <c r="KYI464" s="5"/>
      <c r="KYJ464" s="5"/>
      <c r="KYK464" s="5"/>
      <c r="KYL464" s="5"/>
      <c r="KYM464" s="5"/>
      <c r="KYN464" s="5"/>
      <c r="KYO464" s="5"/>
      <c r="KYP464" s="5"/>
      <c r="KYQ464" s="5"/>
      <c r="KYR464" s="5"/>
      <c r="KYS464" s="5"/>
      <c r="KYT464" s="5"/>
      <c r="KYU464" s="5"/>
      <c r="KYV464" s="5"/>
      <c r="KYW464" s="5"/>
      <c r="KYX464" s="5"/>
      <c r="KYY464" s="5"/>
      <c r="KYZ464" s="5"/>
      <c r="KZA464" s="5"/>
      <c r="KZB464" s="5"/>
      <c r="KZC464" s="5"/>
      <c r="KZD464" s="5"/>
      <c r="KZE464" s="5"/>
      <c r="KZF464" s="5"/>
      <c r="KZG464" s="5"/>
      <c r="KZH464" s="5"/>
      <c r="KZI464" s="5"/>
      <c r="KZJ464" s="5"/>
      <c r="KZK464" s="5"/>
      <c r="KZL464" s="5"/>
      <c r="KZM464" s="5"/>
      <c r="KZN464" s="5"/>
      <c r="KZO464" s="5"/>
      <c r="KZP464" s="5"/>
      <c r="KZQ464" s="5"/>
      <c r="KZR464" s="5"/>
      <c r="KZS464" s="5"/>
      <c r="KZT464" s="5"/>
      <c r="KZU464" s="5"/>
      <c r="KZV464" s="5"/>
      <c r="KZW464" s="5"/>
      <c r="KZX464" s="5"/>
      <c r="KZY464" s="5"/>
      <c r="KZZ464" s="5"/>
      <c r="LAA464" s="5"/>
      <c r="LAB464" s="5"/>
      <c r="LAC464" s="5"/>
      <c r="LAD464" s="5"/>
      <c r="LAE464" s="5"/>
      <c r="LAF464" s="5"/>
      <c r="LAG464" s="5"/>
      <c r="LAH464" s="5"/>
      <c r="LAI464" s="5"/>
      <c r="LAJ464" s="5"/>
      <c r="LAK464" s="5"/>
      <c r="LAL464" s="5"/>
      <c r="LAM464" s="5"/>
      <c r="LAN464" s="5"/>
      <c r="LAO464" s="5"/>
      <c r="LAP464" s="5"/>
      <c r="LAQ464" s="5"/>
      <c r="LAR464" s="5"/>
      <c r="LAS464" s="5"/>
      <c r="LAT464" s="5"/>
      <c r="LAU464" s="5"/>
      <c r="LAV464" s="5"/>
      <c r="LAW464" s="5"/>
      <c r="LAX464" s="5"/>
      <c r="LAY464" s="5"/>
      <c r="LAZ464" s="5"/>
      <c r="LBA464" s="5"/>
      <c r="LBB464" s="5"/>
      <c r="LBC464" s="5"/>
      <c r="LBD464" s="5"/>
      <c r="LBE464" s="5"/>
      <c r="LBF464" s="5"/>
      <c r="LBG464" s="5"/>
      <c r="LBH464" s="5"/>
      <c r="LBI464" s="5"/>
      <c r="LBJ464" s="5"/>
      <c r="LBK464" s="5"/>
      <c r="LBL464" s="5"/>
      <c r="LBM464" s="5"/>
      <c r="LBN464" s="5"/>
      <c r="LBO464" s="5"/>
      <c r="LBP464" s="5"/>
      <c r="LBQ464" s="5"/>
      <c r="LBR464" s="5"/>
      <c r="LBS464" s="5"/>
      <c r="LBT464" s="5"/>
      <c r="LBU464" s="5"/>
      <c r="LBV464" s="5"/>
      <c r="LBW464" s="5"/>
      <c r="LBX464" s="5"/>
      <c r="LBY464" s="5"/>
      <c r="LBZ464" s="5"/>
      <c r="LCA464" s="5"/>
      <c r="LCB464" s="5"/>
      <c r="LCC464" s="5"/>
      <c r="LCD464" s="5"/>
      <c r="LCE464" s="5"/>
      <c r="LCF464" s="5"/>
      <c r="LCG464" s="5"/>
      <c r="LCH464" s="5"/>
      <c r="LCI464" s="5"/>
      <c r="LCJ464" s="5"/>
      <c r="LCK464" s="5"/>
      <c r="LCL464" s="5"/>
      <c r="LCM464" s="5"/>
      <c r="LCN464" s="5"/>
      <c r="LCO464" s="5"/>
      <c r="LCP464" s="5"/>
      <c r="LCQ464" s="5"/>
      <c r="LCR464" s="5"/>
      <c r="LCS464" s="5"/>
      <c r="LCT464" s="5"/>
      <c r="LCU464" s="5"/>
      <c r="LCV464" s="5"/>
      <c r="LCW464" s="5"/>
      <c r="LCX464" s="5"/>
      <c r="LCY464" s="5"/>
      <c r="LCZ464" s="5"/>
      <c r="LDA464" s="5"/>
      <c r="LDB464" s="5"/>
      <c r="LDC464" s="5"/>
      <c r="LDD464" s="5"/>
      <c r="LDE464" s="5"/>
      <c r="LDF464" s="5"/>
      <c r="LDG464" s="5"/>
      <c r="LDH464" s="5"/>
      <c r="LDI464" s="5"/>
      <c r="LDJ464" s="5"/>
      <c r="LDK464" s="5"/>
      <c r="LDL464" s="5"/>
      <c r="LDM464" s="5"/>
      <c r="LDN464" s="5"/>
      <c r="LDO464" s="5"/>
      <c r="LDP464" s="5"/>
      <c r="LDQ464" s="5"/>
      <c r="LDR464" s="5"/>
      <c r="LDS464" s="5"/>
      <c r="LDT464" s="5"/>
      <c r="LDU464" s="5"/>
      <c r="LDV464" s="5"/>
      <c r="LDW464" s="5"/>
      <c r="LDX464" s="5"/>
      <c r="LDY464" s="5"/>
      <c r="LDZ464" s="5"/>
      <c r="LEA464" s="5"/>
      <c r="LEB464" s="5"/>
      <c r="LEC464" s="5"/>
      <c r="LED464" s="5"/>
      <c r="LEE464" s="5"/>
      <c r="LEF464" s="5"/>
      <c r="LEG464" s="5"/>
      <c r="LEH464" s="5"/>
      <c r="LEI464" s="5"/>
      <c r="LEJ464" s="5"/>
      <c r="LEK464" s="5"/>
      <c r="LEL464" s="5"/>
      <c r="LEM464" s="5"/>
      <c r="LEN464" s="5"/>
      <c r="LEO464" s="5"/>
      <c r="LEP464" s="5"/>
      <c r="LEQ464" s="5"/>
      <c r="LER464" s="5"/>
      <c r="LES464" s="5"/>
      <c r="LET464" s="5"/>
      <c r="LEU464" s="5"/>
      <c r="LEV464" s="5"/>
      <c r="LEW464" s="5"/>
      <c r="LEX464" s="5"/>
      <c r="LEY464" s="5"/>
      <c r="LEZ464" s="5"/>
      <c r="LFA464" s="5"/>
      <c r="LFB464" s="5"/>
      <c r="LFC464" s="5"/>
      <c r="LFD464" s="5"/>
      <c r="LFE464" s="5"/>
      <c r="LFF464" s="5"/>
      <c r="LFG464" s="5"/>
      <c r="LFH464" s="5"/>
      <c r="LFI464" s="5"/>
      <c r="LFJ464" s="5"/>
      <c r="LFK464" s="5"/>
      <c r="LFL464" s="5"/>
      <c r="LFM464" s="5"/>
      <c r="LFN464" s="5"/>
      <c r="LFO464" s="5"/>
      <c r="LFP464" s="5"/>
      <c r="LFQ464" s="5"/>
      <c r="LFR464" s="5"/>
      <c r="LFS464" s="5"/>
      <c r="LFT464" s="5"/>
      <c r="LFU464" s="5"/>
      <c r="LFV464" s="5"/>
      <c r="LFW464" s="5"/>
      <c r="LFX464" s="5"/>
      <c r="LFY464" s="5"/>
      <c r="LFZ464" s="5"/>
      <c r="LGA464" s="5"/>
      <c r="LGB464" s="5"/>
      <c r="LGC464" s="5"/>
      <c r="LGD464" s="5"/>
      <c r="LGE464" s="5"/>
      <c r="LGF464" s="5"/>
      <c r="LGG464" s="5"/>
      <c r="LGH464" s="5"/>
      <c r="LGI464" s="5"/>
      <c r="LGJ464" s="5"/>
      <c r="LGK464" s="5"/>
      <c r="LGL464" s="5"/>
      <c r="LGM464" s="5"/>
      <c r="LGN464" s="5"/>
      <c r="LGO464" s="5"/>
      <c r="LGP464" s="5"/>
      <c r="LGQ464" s="5"/>
      <c r="LGR464" s="5"/>
      <c r="LGS464" s="5"/>
      <c r="LGT464" s="5"/>
      <c r="LGU464" s="5"/>
      <c r="LGV464" s="5"/>
      <c r="LGW464" s="5"/>
      <c r="LGX464" s="5"/>
      <c r="LGY464" s="5"/>
      <c r="LGZ464" s="5"/>
      <c r="LHA464" s="5"/>
      <c r="LHB464" s="5"/>
      <c r="LHC464" s="5"/>
      <c r="LHD464" s="5"/>
      <c r="LHE464" s="5"/>
      <c r="LHF464" s="5"/>
      <c r="LHG464" s="5"/>
      <c r="LHH464" s="5"/>
      <c r="LHI464" s="5"/>
      <c r="LHJ464" s="5"/>
      <c r="LHK464" s="5"/>
      <c r="LHL464" s="5"/>
      <c r="LHM464" s="5"/>
      <c r="LHN464" s="5"/>
      <c r="LHO464" s="5"/>
      <c r="LHP464" s="5"/>
      <c r="LHQ464" s="5"/>
      <c r="LHR464" s="5"/>
      <c r="LHS464" s="5"/>
      <c r="LHT464" s="5"/>
      <c r="LHU464" s="5"/>
      <c r="LHV464" s="5"/>
      <c r="LHW464" s="5"/>
      <c r="LHX464" s="5"/>
      <c r="LHY464" s="5"/>
      <c r="LHZ464" s="5"/>
      <c r="LIA464" s="5"/>
      <c r="LIB464" s="5"/>
      <c r="LIC464" s="5"/>
      <c r="LID464" s="5"/>
      <c r="LIE464" s="5"/>
      <c r="LIF464" s="5"/>
      <c r="LIG464" s="5"/>
      <c r="LIH464" s="5"/>
      <c r="LII464" s="5"/>
      <c r="LIJ464" s="5"/>
      <c r="LIK464" s="5"/>
      <c r="LIL464" s="5"/>
      <c r="LIM464" s="5"/>
      <c r="LIN464" s="5"/>
      <c r="LIO464" s="5"/>
      <c r="LIP464" s="5"/>
      <c r="LIQ464" s="5"/>
      <c r="LIR464" s="5"/>
      <c r="LIS464" s="5"/>
      <c r="LIT464" s="5"/>
      <c r="LIU464" s="5"/>
      <c r="LIV464" s="5"/>
      <c r="LIW464" s="5"/>
      <c r="LIX464" s="5"/>
      <c r="LIY464" s="5"/>
      <c r="LIZ464" s="5"/>
      <c r="LJA464" s="5"/>
      <c r="LJB464" s="5"/>
      <c r="LJC464" s="5"/>
      <c r="LJD464" s="5"/>
      <c r="LJE464" s="5"/>
      <c r="LJF464" s="5"/>
      <c r="LJG464" s="5"/>
      <c r="LJH464" s="5"/>
      <c r="LJI464" s="5"/>
      <c r="LJJ464" s="5"/>
      <c r="LJK464" s="5"/>
      <c r="LJL464" s="5"/>
      <c r="LJM464" s="5"/>
      <c r="LJN464" s="5"/>
      <c r="LJO464" s="5"/>
      <c r="LJP464" s="5"/>
      <c r="LJQ464" s="5"/>
      <c r="LJR464" s="5"/>
      <c r="LJS464" s="5"/>
      <c r="LJT464" s="5"/>
      <c r="LJU464" s="5"/>
      <c r="LJV464" s="5"/>
      <c r="LJW464" s="5"/>
      <c r="LJX464" s="5"/>
      <c r="LJY464" s="5"/>
      <c r="LJZ464" s="5"/>
      <c r="LKA464" s="5"/>
      <c r="LKB464" s="5"/>
      <c r="LKC464" s="5"/>
      <c r="LKD464" s="5"/>
      <c r="LKE464" s="5"/>
      <c r="LKF464" s="5"/>
      <c r="LKG464" s="5"/>
      <c r="LKH464" s="5"/>
      <c r="LKI464" s="5"/>
      <c r="LKJ464" s="5"/>
      <c r="LKK464" s="5"/>
      <c r="LKL464" s="5"/>
      <c r="LKM464" s="5"/>
      <c r="LKN464" s="5"/>
      <c r="LKO464" s="5"/>
      <c r="LKP464" s="5"/>
      <c r="LKQ464" s="5"/>
      <c r="LKR464" s="5"/>
      <c r="LKS464" s="5"/>
      <c r="LKT464" s="5"/>
      <c r="LKU464" s="5"/>
      <c r="LKV464" s="5"/>
      <c r="LKW464" s="5"/>
      <c r="LKX464" s="5"/>
      <c r="LKY464" s="5"/>
      <c r="LKZ464" s="5"/>
      <c r="LLA464" s="5"/>
      <c r="LLB464" s="5"/>
      <c r="LLC464" s="5"/>
      <c r="LLD464" s="5"/>
      <c r="LLE464" s="5"/>
      <c r="LLF464" s="5"/>
      <c r="LLG464" s="5"/>
      <c r="LLH464" s="5"/>
      <c r="LLI464" s="5"/>
      <c r="LLJ464" s="5"/>
      <c r="LLK464" s="5"/>
      <c r="LLL464" s="5"/>
      <c r="LLM464" s="5"/>
      <c r="LLN464" s="5"/>
      <c r="LLO464" s="5"/>
      <c r="LLP464" s="5"/>
      <c r="LLQ464" s="5"/>
      <c r="LLR464" s="5"/>
      <c r="LLS464" s="5"/>
      <c r="LLT464" s="5"/>
      <c r="LLU464" s="5"/>
      <c r="LLV464" s="5"/>
      <c r="LLW464" s="5"/>
      <c r="LLX464" s="5"/>
      <c r="LLY464" s="5"/>
      <c r="LLZ464" s="5"/>
      <c r="LMA464" s="5"/>
      <c r="LMB464" s="5"/>
      <c r="LMC464" s="5"/>
      <c r="LMD464" s="5"/>
      <c r="LME464" s="5"/>
      <c r="LMF464" s="5"/>
      <c r="LMG464" s="5"/>
      <c r="LMH464" s="5"/>
      <c r="LMI464" s="5"/>
      <c r="LMJ464" s="5"/>
      <c r="LMK464" s="5"/>
      <c r="LML464" s="5"/>
      <c r="LMM464" s="5"/>
      <c r="LMN464" s="5"/>
      <c r="LMO464" s="5"/>
      <c r="LMP464" s="5"/>
      <c r="LMQ464" s="5"/>
      <c r="LMR464" s="5"/>
      <c r="LMS464" s="5"/>
      <c r="LMT464" s="5"/>
      <c r="LMU464" s="5"/>
      <c r="LMV464" s="5"/>
      <c r="LMW464" s="5"/>
      <c r="LMX464" s="5"/>
      <c r="LMY464" s="5"/>
      <c r="LMZ464" s="5"/>
      <c r="LNA464" s="5"/>
      <c r="LNB464" s="5"/>
      <c r="LNC464" s="5"/>
      <c r="LND464" s="5"/>
      <c r="LNE464" s="5"/>
      <c r="LNF464" s="5"/>
      <c r="LNG464" s="5"/>
      <c r="LNH464" s="5"/>
      <c r="LNI464" s="5"/>
      <c r="LNJ464" s="5"/>
      <c r="LNK464" s="5"/>
      <c r="LNL464" s="5"/>
      <c r="LNM464" s="5"/>
      <c r="LNN464" s="5"/>
      <c r="LNO464" s="5"/>
      <c r="LNP464" s="5"/>
      <c r="LNQ464" s="5"/>
      <c r="LNR464" s="5"/>
      <c r="LNS464" s="5"/>
      <c r="LNT464" s="5"/>
      <c r="LNU464" s="5"/>
      <c r="LNV464" s="5"/>
      <c r="LNW464" s="5"/>
      <c r="LNX464" s="5"/>
      <c r="LNY464" s="5"/>
      <c r="LNZ464" s="5"/>
      <c r="LOA464" s="5"/>
      <c r="LOB464" s="5"/>
      <c r="LOC464" s="5"/>
      <c r="LOD464" s="5"/>
      <c r="LOE464" s="5"/>
      <c r="LOF464" s="5"/>
      <c r="LOG464" s="5"/>
      <c r="LOH464" s="5"/>
      <c r="LOI464" s="5"/>
      <c r="LOJ464" s="5"/>
      <c r="LOK464" s="5"/>
      <c r="LOL464" s="5"/>
      <c r="LOM464" s="5"/>
      <c r="LON464" s="5"/>
      <c r="LOO464" s="5"/>
      <c r="LOP464" s="5"/>
      <c r="LOQ464" s="5"/>
      <c r="LOR464" s="5"/>
      <c r="LOS464" s="5"/>
      <c r="LOT464" s="5"/>
      <c r="LOU464" s="5"/>
      <c r="LOV464" s="5"/>
      <c r="LOW464" s="5"/>
      <c r="LOX464" s="5"/>
      <c r="LOY464" s="5"/>
      <c r="LOZ464" s="5"/>
      <c r="LPA464" s="5"/>
      <c r="LPB464" s="5"/>
      <c r="LPC464" s="5"/>
      <c r="LPD464" s="5"/>
      <c r="LPE464" s="5"/>
      <c r="LPF464" s="5"/>
      <c r="LPG464" s="5"/>
      <c r="LPH464" s="5"/>
      <c r="LPI464" s="5"/>
      <c r="LPJ464" s="5"/>
      <c r="LPK464" s="5"/>
      <c r="LPL464" s="5"/>
      <c r="LPM464" s="5"/>
      <c r="LPN464" s="5"/>
      <c r="LPO464" s="5"/>
      <c r="LPP464" s="5"/>
      <c r="LPQ464" s="5"/>
      <c r="LPR464" s="5"/>
      <c r="LPS464" s="5"/>
      <c r="LPT464" s="5"/>
      <c r="LPU464" s="5"/>
      <c r="LPV464" s="5"/>
      <c r="LPW464" s="5"/>
      <c r="LPX464" s="5"/>
      <c r="LPY464" s="5"/>
      <c r="LPZ464" s="5"/>
      <c r="LQA464" s="5"/>
      <c r="LQB464" s="5"/>
      <c r="LQC464" s="5"/>
      <c r="LQD464" s="5"/>
      <c r="LQE464" s="5"/>
      <c r="LQF464" s="5"/>
      <c r="LQG464" s="5"/>
      <c r="LQH464" s="5"/>
      <c r="LQI464" s="5"/>
      <c r="LQJ464" s="5"/>
      <c r="LQK464" s="5"/>
      <c r="LQL464" s="5"/>
      <c r="LQM464" s="5"/>
      <c r="LQN464" s="5"/>
      <c r="LQO464" s="5"/>
      <c r="LQP464" s="5"/>
      <c r="LQQ464" s="5"/>
      <c r="LQR464" s="5"/>
      <c r="LQS464" s="5"/>
      <c r="LQT464" s="5"/>
      <c r="LQU464" s="5"/>
      <c r="LQV464" s="5"/>
      <c r="LQW464" s="5"/>
      <c r="LQX464" s="5"/>
      <c r="LQY464" s="5"/>
      <c r="LQZ464" s="5"/>
      <c r="LRA464" s="5"/>
      <c r="LRB464" s="5"/>
      <c r="LRC464" s="5"/>
      <c r="LRD464" s="5"/>
      <c r="LRE464" s="5"/>
      <c r="LRF464" s="5"/>
      <c r="LRG464" s="5"/>
      <c r="LRH464" s="5"/>
      <c r="LRI464" s="5"/>
      <c r="LRJ464" s="5"/>
      <c r="LRK464" s="5"/>
      <c r="LRL464" s="5"/>
      <c r="LRM464" s="5"/>
      <c r="LRN464" s="5"/>
      <c r="LRO464" s="5"/>
      <c r="LRP464" s="5"/>
      <c r="LRQ464" s="5"/>
      <c r="LRR464" s="5"/>
      <c r="LRS464" s="5"/>
      <c r="LRT464" s="5"/>
      <c r="LRU464" s="5"/>
      <c r="LRV464" s="5"/>
      <c r="LRW464" s="5"/>
      <c r="LRX464" s="5"/>
      <c r="LRY464" s="5"/>
      <c r="LRZ464" s="5"/>
      <c r="LSA464" s="5"/>
      <c r="LSB464" s="5"/>
      <c r="LSC464" s="5"/>
      <c r="LSD464" s="5"/>
      <c r="LSE464" s="5"/>
      <c r="LSF464" s="5"/>
      <c r="LSG464" s="5"/>
      <c r="LSH464" s="5"/>
      <c r="LSI464" s="5"/>
      <c r="LSJ464" s="5"/>
      <c r="LSK464" s="5"/>
      <c r="LSL464" s="5"/>
      <c r="LSM464" s="5"/>
      <c r="LSN464" s="5"/>
      <c r="LSO464" s="5"/>
      <c r="LSP464" s="5"/>
      <c r="LSQ464" s="5"/>
      <c r="LSR464" s="5"/>
      <c r="LSS464" s="5"/>
      <c r="LST464" s="5"/>
      <c r="LSU464" s="5"/>
      <c r="LSV464" s="5"/>
      <c r="LSW464" s="5"/>
      <c r="LSX464" s="5"/>
      <c r="LSY464" s="5"/>
      <c r="LSZ464" s="5"/>
      <c r="LTA464" s="5"/>
      <c r="LTB464" s="5"/>
      <c r="LTC464" s="5"/>
      <c r="LTD464" s="5"/>
      <c r="LTE464" s="5"/>
      <c r="LTF464" s="5"/>
      <c r="LTG464" s="5"/>
      <c r="LTH464" s="5"/>
      <c r="LTI464" s="5"/>
      <c r="LTJ464" s="5"/>
      <c r="LTK464" s="5"/>
      <c r="LTL464" s="5"/>
      <c r="LTM464" s="5"/>
      <c r="LTN464" s="5"/>
      <c r="LTO464" s="5"/>
      <c r="LTP464" s="5"/>
      <c r="LTQ464" s="5"/>
      <c r="LTR464" s="5"/>
      <c r="LTS464" s="5"/>
      <c r="LTT464" s="5"/>
      <c r="LTU464" s="5"/>
      <c r="LTV464" s="5"/>
      <c r="LTW464" s="5"/>
      <c r="LTX464" s="5"/>
      <c r="LTY464" s="5"/>
      <c r="LTZ464" s="5"/>
      <c r="LUA464" s="5"/>
      <c r="LUB464" s="5"/>
      <c r="LUC464" s="5"/>
      <c r="LUD464" s="5"/>
      <c r="LUE464" s="5"/>
      <c r="LUF464" s="5"/>
      <c r="LUG464" s="5"/>
      <c r="LUH464" s="5"/>
      <c r="LUI464" s="5"/>
      <c r="LUJ464" s="5"/>
      <c r="LUK464" s="5"/>
      <c r="LUL464" s="5"/>
      <c r="LUM464" s="5"/>
      <c r="LUN464" s="5"/>
      <c r="LUO464" s="5"/>
      <c r="LUP464" s="5"/>
      <c r="LUQ464" s="5"/>
      <c r="LUR464" s="5"/>
      <c r="LUS464" s="5"/>
      <c r="LUT464" s="5"/>
      <c r="LUU464" s="5"/>
      <c r="LUV464" s="5"/>
      <c r="LUW464" s="5"/>
      <c r="LUX464" s="5"/>
      <c r="LUY464" s="5"/>
      <c r="LUZ464" s="5"/>
      <c r="LVA464" s="5"/>
      <c r="LVB464" s="5"/>
      <c r="LVC464" s="5"/>
      <c r="LVD464" s="5"/>
      <c r="LVE464" s="5"/>
      <c r="LVF464" s="5"/>
      <c r="LVG464" s="5"/>
      <c r="LVH464" s="5"/>
      <c r="LVI464" s="5"/>
      <c r="LVJ464" s="5"/>
      <c r="LVK464" s="5"/>
      <c r="LVL464" s="5"/>
      <c r="LVM464" s="5"/>
      <c r="LVN464" s="5"/>
      <c r="LVO464" s="5"/>
      <c r="LVP464" s="5"/>
      <c r="LVQ464" s="5"/>
      <c r="LVR464" s="5"/>
      <c r="LVS464" s="5"/>
      <c r="LVT464" s="5"/>
      <c r="LVU464" s="5"/>
      <c r="LVV464" s="5"/>
      <c r="LVW464" s="5"/>
      <c r="LVX464" s="5"/>
      <c r="LVY464" s="5"/>
      <c r="LVZ464" s="5"/>
      <c r="LWA464" s="5"/>
      <c r="LWB464" s="5"/>
      <c r="LWC464" s="5"/>
      <c r="LWD464" s="5"/>
      <c r="LWE464" s="5"/>
      <c r="LWF464" s="5"/>
      <c r="LWG464" s="5"/>
      <c r="LWH464" s="5"/>
      <c r="LWI464" s="5"/>
      <c r="LWJ464" s="5"/>
      <c r="LWK464" s="5"/>
      <c r="LWL464" s="5"/>
      <c r="LWM464" s="5"/>
      <c r="LWN464" s="5"/>
      <c r="LWO464" s="5"/>
      <c r="LWP464" s="5"/>
      <c r="LWQ464" s="5"/>
      <c r="LWR464" s="5"/>
      <c r="LWS464" s="5"/>
      <c r="LWT464" s="5"/>
      <c r="LWU464" s="5"/>
      <c r="LWV464" s="5"/>
      <c r="LWW464" s="5"/>
      <c r="LWX464" s="5"/>
      <c r="LWY464" s="5"/>
      <c r="LWZ464" s="5"/>
      <c r="LXA464" s="5"/>
      <c r="LXB464" s="5"/>
      <c r="LXC464" s="5"/>
      <c r="LXD464" s="5"/>
      <c r="LXE464" s="5"/>
      <c r="LXF464" s="5"/>
      <c r="LXG464" s="5"/>
      <c r="LXH464" s="5"/>
      <c r="LXI464" s="5"/>
      <c r="LXJ464" s="5"/>
      <c r="LXK464" s="5"/>
      <c r="LXL464" s="5"/>
      <c r="LXM464" s="5"/>
      <c r="LXN464" s="5"/>
      <c r="LXO464" s="5"/>
      <c r="LXP464" s="5"/>
      <c r="LXQ464" s="5"/>
      <c r="LXR464" s="5"/>
      <c r="LXS464" s="5"/>
      <c r="LXT464" s="5"/>
      <c r="LXU464" s="5"/>
      <c r="LXV464" s="5"/>
      <c r="LXW464" s="5"/>
      <c r="LXX464" s="5"/>
      <c r="LXY464" s="5"/>
      <c r="LXZ464" s="5"/>
      <c r="LYA464" s="5"/>
      <c r="LYB464" s="5"/>
      <c r="LYC464" s="5"/>
      <c r="LYD464" s="5"/>
      <c r="LYE464" s="5"/>
      <c r="LYF464" s="5"/>
      <c r="LYG464" s="5"/>
      <c r="LYH464" s="5"/>
      <c r="LYI464" s="5"/>
      <c r="LYJ464" s="5"/>
      <c r="LYK464" s="5"/>
      <c r="LYL464" s="5"/>
      <c r="LYM464" s="5"/>
      <c r="LYN464" s="5"/>
      <c r="LYO464" s="5"/>
      <c r="LYP464" s="5"/>
      <c r="LYQ464" s="5"/>
      <c r="LYR464" s="5"/>
      <c r="LYS464" s="5"/>
      <c r="LYT464" s="5"/>
      <c r="LYU464" s="5"/>
      <c r="LYV464" s="5"/>
      <c r="LYW464" s="5"/>
      <c r="LYX464" s="5"/>
      <c r="LYY464" s="5"/>
      <c r="LYZ464" s="5"/>
      <c r="LZA464" s="5"/>
      <c r="LZB464" s="5"/>
      <c r="LZC464" s="5"/>
      <c r="LZD464" s="5"/>
      <c r="LZE464" s="5"/>
      <c r="LZF464" s="5"/>
      <c r="LZG464" s="5"/>
      <c r="LZH464" s="5"/>
      <c r="LZI464" s="5"/>
      <c r="LZJ464" s="5"/>
      <c r="LZK464" s="5"/>
      <c r="LZL464" s="5"/>
      <c r="LZM464" s="5"/>
      <c r="LZN464" s="5"/>
      <c r="LZO464" s="5"/>
      <c r="LZP464" s="5"/>
      <c r="LZQ464" s="5"/>
      <c r="LZR464" s="5"/>
      <c r="LZS464" s="5"/>
      <c r="LZT464" s="5"/>
      <c r="LZU464" s="5"/>
      <c r="LZV464" s="5"/>
      <c r="LZW464" s="5"/>
      <c r="LZX464" s="5"/>
      <c r="LZY464" s="5"/>
      <c r="LZZ464" s="5"/>
      <c r="MAA464" s="5"/>
      <c r="MAB464" s="5"/>
      <c r="MAC464" s="5"/>
      <c r="MAD464" s="5"/>
      <c r="MAE464" s="5"/>
      <c r="MAF464" s="5"/>
      <c r="MAG464" s="5"/>
      <c r="MAH464" s="5"/>
      <c r="MAI464" s="5"/>
      <c r="MAJ464" s="5"/>
      <c r="MAK464" s="5"/>
      <c r="MAL464" s="5"/>
      <c r="MAM464" s="5"/>
      <c r="MAN464" s="5"/>
      <c r="MAO464" s="5"/>
      <c r="MAP464" s="5"/>
      <c r="MAQ464" s="5"/>
      <c r="MAR464" s="5"/>
      <c r="MAS464" s="5"/>
      <c r="MAT464" s="5"/>
      <c r="MAU464" s="5"/>
      <c r="MAV464" s="5"/>
      <c r="MAW464" s="5"/>
      <c r="MAX464" s="5"/>
      <c r="MAY464" s="5"/>
      <c r="MAZ464" s="5"/>
      <c r="MBA464" s="5"/>
      <c r="MBB464" s="5"/>
      <c r="MBC464" s="5"/>
      <c r="MBD464" s="5"/>
      <c r="MBE464" s="5"/>
      <c r="MBF464" s="5"/>
      <c r="MBG464" s="5"/>
      <c r="MBH464" s="5"/>
      <c r="MBI464" s="5"/>
      <c r="MBJ464" s="5"/>
      <c r="MBK464" s="5"/>
      <c r="MBL464" s="5"/>
      <c r="MBM464" s="5"/>
      <c r="MBN464" s="5"/>
      <c r="MBO464" s="5"/>
      <c r="MBP464" s="5"/>
      <c r="MBQ464" s="5"/>
      <c r="MBR464" s="5"/>
      <c r="MBS464" s="5"/>
      <c r="MBT464" s="5"/>
      <c r="MBU464" s="5"/>
      <c r="MBV464" s="5"/>
      <c r="MBW464" s="5"/>
      <c r="MBX464" s="5"/>
      <c r="MBY464" s="5"/>
      <c r="MBZ464" s="5"/>
      <c r="MCA464" s="5"/>
      <c r="MCB464" s="5"/>
      <c r="MCC464" s="5"/>
      <c r="MCD464" s="5"/>
      <c r="MCE464" s="5"/>
      <c r="MCF464" s="5"/>
      <c r="MCG464" s="5"/>
      <c r="MCH464" s="5"/>
      <c r="MCI464" s="5"/>
      <c r="MCJ464" s="5"/>
      <c r="MCK464" s="5"/>
      <c r="MCL464" s="5"/>
      <c r="MCM464" s="5"/>
      <c r="MCN464" s="5"/>
      <c r="MCO464" s="5"/>
      <c r="MCP464" s="5"/>
      <c r="MCQ464" s="5"/>
      <c r="MCR464" s="5"/>
      <c r="MCS464" s="5"/>
      <c r="MCT464" s="5"/>
      <c r="MCU464" s="5"/>
      <c r="MCV464" s="5"/>
      <c r="MCW464" s="5"/>
      <c r="MCX464" s="5"/>
      <c r="MCY464" s="5"/>
      <c r="MCZ464" s="5"/>
      <c r="MDA464" s="5"/>
      <c r="MDB464" s="5"/>
      <c r="MDC464" s="5"/>
      <c r="MDD464" s="5"/>
      <c r="MDE464" s="5"/>
      <c r="MDF464" s="5"/>
      <c r="MDG464" s="5"/>
      <c r="MDH464" s="5"/>
      <c r="MDI464" s="5"/>
      <c r="MDJ464" s="5"/>
      <c r="MDK464" s="5"/>
      <c r="MDL464" s="5"/>
      <c r="MDM464" s="5"/>
      <c r="MDN464" s="5"/>
      <c r="MDO464" s="5"/>
      <c r="MDP464" s="5"/>
      <c r="MDQ464" s="5"/>
      <c r="MDR464" s="5"/>
      <c r="MDS464" s="5"/>
      <c r="MDT464" s="5"/>
      <c r="MDU464" s="5"/>
      <c r="MDV464" s="5"/>
      <c r="MDW464" s="5"/>
      <c r="MDX464" s="5"/>
      <c r="MDY464" s="5"/>
      <c r="MDZ464" s="5"/>
      <c r="MEA464" s="5"/>
      <c r="MEB464" s="5"/>
      <c r="MEC464" s="5"/>
      <c r="MED464" s="5"/>
      <c r="MEE464" s="5"/>
      <c r="MEF464" s="5"/>
      <c r="MEG464" s="5"/>
      <c r="MEH464" s="5"/>
      <c r="MEI464" s="5"/>
      <c r="MEJ464" s="5"/>
      <c r="MEK464" s="5"/>
      <c r="MEL464" s="5"/>
      <c r="MEM464" s="5"/>
      <c r="MEN464" s="5"/>
      <c r="MEO464" s="5"/>
      <c r="MEP464" s="5"/>
      <c r="MEQ464" s="5"/>
      <c r="MER464" s="5"/>
      <c r="MES464" s="5"/>
      <c r="MET464" s="5"/>
      <c r="MEU464" s="5"/>
      <c r="MEV464" s="5"/>
      <c r="MEW464" s="5"/>
      <c r="MEX464" s="5"/>
      <c r="MEY464" s="5"/>
      <c r="MEZ464" s="5"/>
      <c r="MFA464" s="5"/>
      <c r="MFB464" s="5"/>
      <c r="MFC464" s="5"/>
      <c r="MFD464" s="5"/>
      <c r="MFE464" s="5"/>
      <c r="MFF464" s="5"/>
      <c r="MFG464" s="5"/>
      <c r="MFH464" s="5"/>
      <c r="MFI464" s="5"/>
      <c r="MFJ464" s="5"/>
      <c r="MFK464" s="5"/>
      <c r="MFL464" s="5"/>
      <c r="MFM464" s="5"/>
      <c r="MFN464" s="5"/>
      <c r="MFO464" s="5"/>
      <c r="MFP464" s="5"/>
      <c r="MFQ464" s="5"/>
      <c r="MFR464" s="5"/>
      <c r="MFS464" s="5"/>
      <c r="MFT464" s="5"/>
      <c r="MFU464" s="5"/>
      <c r="MFV464" s="5"/>
      <c r="MFW464" s="5"/>
      <c r="MFX464" s="5"/>
      <c r="MFY464" s="5"/>
      <c r="MFZ464" s="5"/>
      <c r="MGA464" s="5"/>
      <c r="MGB464" s="5"/>
      <c r="MGC464" s="5"/>
      <c r="MGD464" s="5"/>
      <c r="MGE464" s="5"/>
      <c r="MGF464" s="5"/>
      <c r="MGG464" s="5"/>
      <c r="MGH464" s="5"/>
      <c r="MGI464" s="5"/>
      <c r="MGJ464" s="5"/>
      <c r="MGK464" s="5"/>
      <c r="MGL464" s="5"/>
      <c r="MGM464" s="5"/>
      <c r="MGN464" s="5"/>
      <c r="MGO464" s="5"/>
      <c r="MGP464" s="5"/>
      <c r="MGQ464" s="5"/>
      <c r="MGR464" s="5"/>
      <c r="MGS464" s="5"/>
      <c r="MGT464" s="5"/>
      <c r="MGU464" s="5"/>
      <c r="MGV464" s="5"/>
      <c r="MGW464" s="5"/>
      <c r="MGX464" s="5"/>
      <c r="MGY464" s="5"/>
      <c r="MGZ464" s="5"/>
      <c r="MHA464" s="5"/>
      <c r="MHB464" s="5"/>
      <c r="MHC464" s="5"/>
      <c r="MHD464" s="5"/>
      <c r="MHE464" s="5"/>
      <c r="MHF464" s="5"/>
      <c r="MHG464" s="5"/>
      <c r="MHH464" s="5"/>
      <c r="MHI464" s="5"/>
      <c r="MHJ464" s="5"/>
      <c r="MHK464" s="5"/>
      <c r="MHL464" s="5"/>
      <c r="MHM464" s="5"/>
      <c r="MHN464" s="5"/>
      <c r="MHO464" s="5"/>
      <c r="MHP464" s="5"/>
      <c r="MHQ464" s="5"/>
      <c r="MHR464" s="5"/>
      <c r="MHS464" s="5"/>
      <c r="MHT464" s="5"/>
      <c r="MHU464" s="5"/>
      <c r="MHV464" s="5"/>
      <c r="MHW464" s="5"/>
      <c r="MHX464" s="5"/>
      <c r="MHY464" s="5"/>
      <c r="MHZ464" s="5"/>
      <c r="MIA464" s="5"/>
      <c r="MIB464" s="5"/>
      <c r="MIC464" s="5"/>
      <c r="MID464" s="5"/>
      <c r="MIE464" s="5"/>
      <c r="MIF464" s="5"/>
      <c r="MIG464" s="5"/>
      <c r="MIH464" s="5"/>
      <c r="MII464" s="5"/>
      <c r="MIJ464" s="5"/>
      <c r="MIK464" s="5"/>
      <c r="MIL464" s="5"/>
      <c r="MIM464" s="5"/>
      <c r="MIN464" s="5"/>
      <c r="MIO464" s="5"/>
      <c r="MIP464" s="5"/>
      <c r="MIQ464" s="5"/>
      <c r="MIR464" s="5"/>
      <c r="MIS464" s="5"/>
      <c r="MIT464" s="5"/>
      <c r="MIU464" s="5"/>
      <c r="MIV464" s="5"/>
      <c r="MIW464" s="5"/>
      <c r="MIX464" s="5"/>
      <c r="MIY464" s="5"/>
      <c r="MIZ464" s="5"/>
      <c r="MJA464" s="5"/>
      <c r="MJB464" s="5"/>
      <c r="MJC464" s="5"/>
      <c r="MJD464" s="5"/>
      <c r="MJE464" s="5"/>
      <c r="MJF464" s="5"/>
      <c r="MJG464" s="5"/>
      <c r="MJH464" s="5"/>
      <c r="MJI464" s="5"/>
      <c r="MJJ464" s="5"/>
      <c r="MJK464" s="5"/>
      <c r="MJL464" s="5"/>
      <c r="MJM464" s="5"/>
      <c r="MJN464" s="5"/>
      <c r="MJO464" s="5"/>
      <c r="MJP464" s="5"/>
      <c r="MJQ464" s="5"/>
      <c r="MJR464" s="5"/>
      <c r="MJS464" s="5"/>
      <c r="MJT464" s="5"/>
      <c r="MJU464" s="5"/>
      <c r="MJV464" s="5"/>
      <c r="MJW464" s="5"/>
      <c r="MJX464" s="5"/>
      <c r="MJY464" s="5"/>
      <c r="MJZ464" s="5"/>
      <c r="MKA464" s="5"/>
      <c r="MKB464" s="5"/>
      <c r="MKC464" s="5"/>
      <c r="MKD464" s="5"/>
      <c r="MKE464" s="5"/>
      <c r="MKF464" s="5"/>
      <c r="MKG464" s="5"/>
      <c r="MKH464" s="5"/>
      <c r="MKI464" s="5"/>
      <c r="MKJ464" s="5"/>
      <c r="MKK464" s="5"/>
      <c r="MKL464" s="5"/>
      <c r="MKM464" s="5"/>
      <c r="MKN464" s="5"/>
      <c r="MKO464" s="5"/>
      <c r="MKP464" s="5"/>
      <c r="MKQ464" s="5"/>
      <c r="MKR464" s="5"/>
      <c r="MKS464" s="5"/>
      <c r="MKT464" s="5"/>
      <c r="MKU464" s="5"/>
      <c r="MKV464" s="5"/>
      <c r="MKW464" s="5"/>
      <c r="MKX464" s="5"/>
      <c r="MKY464" s="5"/>
      <c r="MKZ464" s="5"/>
      <c r="MLA464" s="5"/>
      <c r="MLB464" s="5"/>
      <c r="MLC464" s="5"/>
      <c r="MLD464" s="5"/>
      <c r="MLE464" s="5"/>
      <c r="MLF464" s="5"/>
      <c r="MLG464" s="5"/>
      <c r="MLH464" s="5"/>
      <c r="MLI464" s="5"/>
      <c r="MLJ464" s="5"/>
      <c r="MLK464" s="5"/>
      <c r="MLL464" s="5"/>
      <c r="MLM464" s="5"/>
      <c r="MLN464" s="5"/>
      <c r="MLO464" s="5"/>
      <c r="MLP464" s="5"/>
      <c r="MLQ464" s="5"/>
      <c r="MLR464" s="5"/>
      <c r="MLS464" s="5"/>
      <c r="MLT464" s="5"/>
      <c r="MLU464" s="5"/>
      <c r="MLV464" s="5"/>
      <c r="MLW464" s="5"/>
      <c r="MLX464" s="5"/>
      <c r="MLY464" s="5"/>
      <c r="MLZ464" s="5"/>
      <c r="MMA464" s="5"/>
      <c r="MMB464" s="5"/>
      <c r="MMC464" s="5"/>
      <c r="MMD464" s="5"/>
      <c r="MME464" s="5"/>
      <c r="MMF464" s="5"/>
      <c r="MMG464" s="5"/>
      <c r="MMH464" s="5"/>
      <c r="MMI464" s="5"/>
      <c r="MMJ464" s="5"/>
      <c r="MMK464" s="5"/>
      <c r="MML464" s="5"/>
      <c r="MMM464" s="5"/>
      <c r="MMN464" s="5"/>
      <c r="MMO464" s="5"/>
      <c r="MMP464" s="5"/>
      <c r="MMQ464" s="5"/>
      <c r="MMR464" s="5"/>
      <c r="MMS464" s="5"/>
      <c r="MMT464" s="5"/>
      <c r="MMU464" s="5"/>
      <c r="MMV464" s="5"/>
      <c r="MMW464" s="5"/>
      <c r="MMX464" s="5"/>
      <c r="MMY464" s="5"/>
      <c r="MMZ464" s="5"/>
      <c r="MNA464" s="5"/>
      <c r="MNB464" s="5"/>
      <c r="MNC464" s="5"/>
      <c r="MND464" s="5"/>
      <c r="MNE464" s="5"/>
      <c r="MNF464" s="5"/>
      <c r="MNG464" s="5"/>
      <c r="MNH464" s="5"/>
      <c r="MNI464" s="5"/>
      <c r="MNJ464" s="5"/>
      <c r="MNK464" s="5"/>
      <c r="MNL464" s="5"/>
      <c r="MNM464" s="5"/>
      <c r="MNN464" s="5"/>
      <c r="MNO464" s="5"/>
      <c r="MNP464" s="5"/>
      <c r="MNQ464" s="5"/>
      <c r="MNR464" s="5"/>
      <c r="MNS464" s="5"/>
      <c r="MNT464" s="5"/>
      <c r="MNU464" s="5"/>
      <c r="MNV464" s="5"/>
      <c r="MNW464" s="5"/>
      <c r="MNX464" s="5"/>
      <c r="MNY464" s="5"/>
      <c r="MNZ464" s="5"/>
      <c r="MOA464" s="5"/>
      <c r="MOB464" s="5"/>
      <c r="MOC464" s="5"/>
      <c r="MOD464" s="5"/>
      <c r="MOE464" s="5"/>
      <c r="MOF464" s="5"/>
      <c r="MOG464" s="5"/>
      <c r="MOH464" s="5"/>
      <c r="MOI464" s="5"/>
      <c r="MOJ464" s="5"/>
      <c r="MOK464" s="5"/>
      <c r="MOL464" s="5"/>
      <c r="MOM464" s="5"/>
      <c r="MON464" s="5"/>
      <c r="MOO464" s="5"/>
      <c r="MOP464" s="5"/>
      <c r="MOQ464" s="5"/>
      <c r="MOR464" s="5"/>
      <c r="MOS464" s="5"/>
      <c r="MOT464" s="5"/>
      <c r="MOU464" s="5"/>
      <c r="MOV464" s="5"/>
      <c r="MOW464" s="5"/>
      <c r="MOX464" s="5"/>
      <c r="MOY464" s="5"/>
      <c r="MOZ464" s="5"/>
      <c r="MPA464" s="5"/>
      <c r="MPB464" s="5"/>
      <c r="MPC464" s="5"/>
      <c r="MPD464" s="5"/>
      <c r="MPE464" s="5"/>
      <c r="MPF464" s="5"/>
      <c r="MPG464" s="5"/>
      <c r="MPH464" s="5"/>
      <c r="MPI464" s="5"/>
      <c r="MPJ464" s="5"/>
      <c r="MPK464" s="5"/>
      <c r="MPL464" s="5"/>
      <c r="MPM464" s="5"/>
      <c r="MPN464" s="5"/>
      <c r="MPO464" s="5"/>
      <c r="MPP464" s="5"/>
      <c r="MPQ464" s="5"/>
      <c r="MPR464" s="5"/>
      <c r="MPS464" s="5"/>
      <c r="MPT464" s="5"/>
      <c r="MPU464" s="5"/>
      <c r="MPV464" s="5"/>
      <c r="MPW464" s="5"/>
      <c r="MPX464" s="5"/>
      <c r="MPY464" s="5"/>
      <c r="MPZ464" s="5"/>
      <c r="MQA464" s="5"/>
      <c r="MQB464" s="5"/>
      <c r="MQC464" s="5"/>
      <c r="MQD464" s="5"/>
      <c r="MQE464" s="5"/>
      <c r="MQF464" s="5"/>
      <c r="MQG464" s="5"/>
      <c r="MQH464" s="5"/>
      <c r="MQI464" s="5"/>
      <c r="MQJ464" s="5"/>
      <c r="MQK464" s="5"/>
      <c r="MQL464" s="5"/>
      <c r="MQM464" s="5"/>
      <c r="MQN464" s="5"/>
      <c r="MQO464" s="5"/>
      <c r="MQP464" s="5"/>
      <c r="MQQ464" s="5"/>
      <c r="MQR464" s="5"/>
      <c r="MQS464" s="5"/>
      <c r="MQT464" s="5"/>
      <c r="MQU464" s="5"/>
      <c r="MQV464" s="5"/>
      <c r="MQW464" s="5"/>
      <c r="MQX464" s="5"/>
      <c r="MQY464" s="5"/>
      <c r="MQZ464" s="5"/>
      <c r="MRA464" s="5"/>
      <c r="MRB464" s="5"/>
      <c r="MRC464" s="5"/>
      <c r="MRD464" s="5"/>
      <c r="MRE464" s="5"/>
      <c r="MRF464" s="5"/>
      <c r="MRG464" s="5"/>
      <c r="MRH464" s="5"/>
      <c r="MRI464" s="5"/>
      <c r="MRJ464" s="5"/>
      <c r="MRK464" s="5"/>
      <c r="MRL464" s="5"/>
      <c r="MRM464" s="5"/>
      <c r="MRN464" s="5"/>
      <c r="MRO464" s="5"/>
      <c r="MRP464" s="5"/>
      <c r="MRQ464" s="5"/>
      <c r="MRR464" s="5"/>
      <c r="MRS464" s="5"/>
      <c r="MRT464" s="5"/>
      <c r="MRU464" s="5"/>
      <c r="MRV464" s="5"/>
      <c r="MRW464" s="5"/>
      <c r="MRX464" s="5"/>
      <c r="MRY464" s="5"/>
      <c r="MRZ464" s="5"/>
      <c r="MSA464" s="5"/>
      <c r="MSB464" s="5"/>
      <c r="MSC464" s="5"/>
      <c r="MSD464" s="5"/>
      <c r="MSE464" s="5"/>
      <c r="MSF464" s="5"/>
      <c r="MSG464" s="5"/>
      <c r="MSH464" s="5"/>
      <c r="MSI464" s="5"/>
      <c r="MSJ464" s="5"/>
      <c r="MSK464" s="5"/>
      <c r="MSL464" s="5"/>
      <c r="MSM464" s="5"/>
      <c r="MSN464" s="5"/>
      <c r="MSO464" s="5"/>
      <c r="MSP464" s="5"/>
      <c r="MSQ464" s="5"/>
      <c r="MSR464" s="5"/>
      <c r="MSS464" s="5"/>
      <c r="MST464" s="5"/>
      <c r="MSU464" s="5"/>
      <c r="MSV464" s="5"/>
      <c r="MSW464" s="5"/>
      <c r="MSX464" s="5"/>
      <c r="MSY464" s="5"/>
      <c r="MSZ464" s="5"/>
      <c r="MTA464" s="5"/>
      <c r="MTB464" s="5"/>
      <c r="MTC464" s="5"/>
      <c r="MTD464" s="5"/>
      <c r="MTE464" s="5"/>
      <c r="MTF464" s="5"/>
      <c r="MTG464" s="5"/>
      <c r="MTH464" s="5"/>
      <c r="MTI464" s="5"/>
      <c r="MTJ464" s="5"/>
      <c r="MTK464" s="5"/>
      <c r="MTL464" s="5"/>
      <c r="MTM464" s="5"/>
      <c r="MTN464" s="5"/>
      <c r="MTO464" s="5"/>
      <c r="MTP464" s="5"/>
      <c r="MTQ464" s="5"/>
      <c r="MTR464" s="5"/>
      <c r="MTS464" s="5"/>
      <c r="MTT464" s="5"/>
      <c r="MTU464" s="5"/>
      <c r="MTV464" s="5"/>
      <c r="MTW464" s="5"/>
      <c r="MTX464" s="5"/>
      <c r="MTY464" s="5"/>
      <c r="MTZ464" s="5"/>
      <c r="MUA464" s="5"/>
      <c r="MUB464" s="5"/>
      <c r="MUC464" s="5"/>
      <c r="MUD464" s="5"/>
      <c r="MUE464" s="5"/>
      <c r="MUF464" s="5"/>
      <c r="MUG464" s="5"/>
      <c r="MUH464" s="5"/>
      <c r="MUI464" s="5"/>
      <c r="MUJ464" s="5"/>
      <c r="MUK464" s="5"/>
      <c r="MUL464" s="5"/>
      <c r="MUM464" s="5"/>
      <c r="MUN464" s="5"/>
      <c r="MUO464" s="5"/>
      <c r="MUP464" s="5"/>
      <c r="MUQ464" s="5"/>
      <c r="MUR464" s="5"/>
      <c r="MUS464" s="5"/>
      <c r="MUT464" s="5"/>
      <c r="MUU464" s="5"/>
      <c r="MUV464" s="5"/>
      <c r="MUW464" s="5"/>
      <c r="MUX464" s="5"/>
      <c r="MUY464" s="5"/>
      <c r="MUZ464" s="5"/>
      <c r="MVA464" s="5"/>
      <c r="MVB464" s="5"/>
      <c r="MVC464" s="5"/>
      <c r="MVD464" s="5"/>
      <c r="MVE464" s="5"/>
      <c r="MVF464" s="5"/>
      <c r="MVG464" s="5"/>
      <c r="MVH464" s="5"/>
      <c r="MVI464" s="5"/>
      <c r="MVJ464" s="5"/>
      <c r="MVK464" s="5"/>
      <c r="MVL464" s="5"/>
      <c r="MVM464" s="5"/>
      <c r="MVN464" s="5"/>
      <c r="MVO464" s="5"/>
      <c r="MVP464" s="5"/>
      <c r="MVQ464" s="5"/>
      <c r="MVR464" s="5"/>
      <c r="MVS464" s="5"/>
      <c r="MVT464" s="5"/>
      <c r="MVU464" s="5"/>
      <c r="MVV464" s="5"/>
      <c r="MVW464" s="5"/>
      <c r="MVX464" s="5"/>
      <c r="MVY464" s="5"/>
      <c r="MVZ464" s="5"/>
      <c r="MWA464" s="5"/>
      <c r="MWB464" s="5"/>
      <c r="MWC464" s="5"/>
      <c r="MWD464" s="5"/>
      <c r="MWE464" s="5"/>
      <c r="MWF464" s="5"/>
      <c r="MWG464" s="5"/>
      <c r="MWH464" s="5"/>
      <c r="MWI464" s="5"/>
      <c r="MWJ464" s="5"/>
      <c r="MWK464" s="5"/>
      <c r="MWL464" s="5"/>
      <c r="MWM464" s="5"/>
      <c r="MWN464" s="5"/>
      <c r="MWO464" s="5"/>
      <c r="MWP464" s="5"/>
      <c r="MWQ464" s="5"/>
      <c r="MWR464" s="5"/>
      <c r="MWS464" s="5"/>
      <c r="MWT464" s="5"/>
      <c r="MWU464" s="5"/>
      <c r="MWV464" s="5"/>
      <c r="MWW464" s="5"/>
      <c r="MWX464" s="5"/>
      <c r="MWY464" s="5"/>
      <c r="MWZ464" s="5"/>
      <c r="MXA464" s="5"/>
      <c r="MXB464" s="5"/>
      <c r="MXC464" s="5"/>
      <c r="MXD464" s="5"/>
      <c r="MXE464" s="5"/>
      <c r="MXF464" s="5"/>
      <c r="MXG464" s="5"/>
      <c r="MXH464" s="5"/>
      <c r="MXI464" s="5"/>
      <c r="MXJ464" s="5"/>
      <c r="MXK464" s="5"/>
      <c r="MXL464" s="5"/>
      <c r="MXM464" s="5"/>
      <c r="MXN464" s="5"/>
      <c r="MXO464" s="5"/>
      <c r="MXP464" s="5"/>
      <c r="MXQ464" s="5"/>
      <c r="MXR464" s="5"/>
      <c r="MXS464" s="5"/>
      <c r="MXT464" s="5"/>
      <c r="MXU464" s="5"/>
      <c r="MXV464" s="5"/>
      <c r="MXW464" s="5"/>
      <c r="MXX464" s="5"/>
      <c r="MXY464" s="5"/>
      <c r="MXZ464" s="5"/>
      <c r="MYA464" s="5"/>
      <c r="MYB464" s="5"/>
      <c r="MYC464" s="5"/>
      <c r="MYD464" s="5"/>
      <c r="MYE464" s="5"/>
      <c r="MYF464" s="5"/>
      <c r="MYG464" s="5"/>
      <c r="MYH464" s="5"/>
      <c r="MYI464" s="5"/>
      <c r="MYJ464" s="5"/>
      <c r="MYK464" s="5"/>
      <c r="MYL464" s="5"/>
      <c r="MYM464" s="5"/>
      <c r="MYN464" s="5"/>
      <c r="MYO464" s="5"/>
      <c r="MYP464" s="5"/>
      <c r="MYQ464" s="5"/>
      <c r="MYR464" s="5"/>
      <c r="MYS464" s="5"/>
      <c r="MYT464" s="5"/>
      <c r="MYU464" s="5"/>
      <c r="MYV464" s="5"/>
      <c r="MYW464" s="5"/>
      <c r="MYX464" s="5"/>
      <c r="MYY464" s="5"/>
      <c r="MYZ464" s="5"/>
      <c r="MZA464" s="5"/>
      <c r="MZB464" s="5"/>
      <c r="MZC464" s="5"/>
      <c r="MZD464" s="5"/>
      <c r="MZE464" s="5"/>
      <c r="MZF464" s="5"/>
      <c r="MZG464" s="5"/>
      <c r="MZH464" s="5"/>
      <c r="MZI464" s="5"/>
      <c r="MZJ464" s="5"/>
      <c r="MZK464" s="5"/>
      <c r="MZL464" s="5"/>
      <c r="MZM464" s="5"/>
      <c r="MZN464" s="5"/>
      <c r="MZO464" s="5"/>
      <c r="MZP464" s="5"/>
      <c r="MZQ464" s="5"/>
      <c r="MZR464" s="5"/>
      <c r="MZS464" s="5"/>
      <c r="MZT464" s="5"/>
      <c r="MZU464" s="5"/>
      <c r="MZV464" s="5"/>
      <c r="MZW464" s="5"/>
      <c r="MZX464" s="5"/>
      <c r="MZY464" s="5"/>
      <c r="MZZ464" s="5"/>
      <c r="NAA464" s="5"/>
      <c r="NAB464" s="5"/>
      <c r="NAC464" s="5"/>
      <c r="NAD464" s="5"/>
      <c r="NAE464" s="5"/>
      <c r="NAF464" s="5"/>
      <c r="NAG464" s="5"/>
      <c r="NAH464" s="5"/>
      <c r="NAI464" s="5"/>
      <c r="NAJ464" s="5"/>
      <c r="NAK464" s="5"/>
      <c r="NAL464" s="5"/>
      <c r="NAM464" s="5"/>
      <c r="NAN464" s="5"/>
      <c r="NAO464" s="5"/>
      <c r="NAP464" s="5"/>
      <c r="NAQ464" s="5"/>
      <c r="NAR464" s="5"/>
      <c r="NAS464" s="5"/>
      <c r="NAT464" s="5"/>
      <c r="NAU464" s="5"/>
      <c r="NAV464" s="5"/>
      <c r="NAW464" s="5"/>
      <c r="NAX464" s="5"/>
      <c r="NAY464" s="5"/>
      <c r="NAZ464" s="5"/>
      <c r="NBA464" s="5"/>
      <c r="NBB464" s="5"/>
      <c r="NBC464" s="5"/>
      <c r="NBD464" s="5"/>
      <c r="NBE464" s="5"/>
      <c r="NBF464" s="5"/>
      <c r="NBG464" s="5"/>
      <c r="NBH464" s="5"/>
      <c r="NBI464" s="5"/>
      <c r="NBJ464" s="5"/>
      <c r="NBK464" s="5"/>
      <c r="NBL464" s="5"/>
      <c r="NBM464" s="5"/>
      <c r="NBN464" s="5"/>
      <c r="NBO464" s="5"/>
      <c r="NBP464" s="5"/>
      <c r="NBQ464" s="5"/>
      <c r="NBR464" s="5"/>
      <c r="NBS464" s="5"/>
      <c r="NBT464" s="5"/>
      <c r="NBU464" s="5"/>
      <c r="NBV464" s="5"/>
      <c r="NBW464" s="5"/>
      <c r="NBX464" s="5"/>
      <c r="NBY464" s="5"/>
      <c r="NBZ464" s="5"/>
      <c r="NCA464" s="5"/>
      <c r="NCB464" s="5"/>
      <c r="NCC464" s="5"/>
      <c r="NCD464" s="5"/>
      <c r="NCE464" s="5"/>
      <c r="NCF464" s="5"/>
      <c r="NCG464" s="5"/>
      <c r="NCH464" s="5"/>
      <c r="NCI464" s="5"/>
      <c r="NCJ464" s="5"/>
      <c r="NCK464" s="5"/>
      <c r="NCL464" s="5"/>
      <c r="NCM464" s="5"/>
      <c r="NCN464" s="5"/>
      <c r="NCO464" s="5"/>
      <c r="NCP464" s="5"/>
      <c r="NCQ464" s="5"/>
      <c r="NCR464" s="5"/>
      <c r="NCS464" s="5"/>
      <c r="NCT464" s="5"/>
      <c r="NCU464" s="5"/>
      <c r="NCV464" s="5"/>
      <c r="NCW464" s="5"/>
      <c r="NCX464" s="5"/>
      <c r="NCY464" s="5"/>
      <c r="NCZ464" s="5"/>
      <c r="NDA464" s="5"/>
      <c r="NDB464" s="5"/>
      <c r="NDC464" s="5"/>
      <c r="NDD464" s="5"/>
      <c r="NDE464" s="5"/>
      <c r="NDF464" s="5"/>
      <c r="NDG464" s="5"/>
      <c r="NDH464" s="5"/>
      <c r="NDI464" s="5"/>
      <c r="NDJ464" s="5"/>
      <c r="NDK464" s="5"/>
      <c r="NDL464" s="5"/>
      <c r="NDM464" s="5"/>
      <c r="NDN464" s="5"/>
      <c r="NDO464" s="5"/>
      <c r="NDP464" s="5"/>
      <c r="NDQ464" s="5"/>
      <c r="NDR464" s="5"/>
      <c r="NDS464" s="5"/>
      <c r="NDT464" s="5"/>
      <c r="NDU464" s="5"/>
      <c r="NDV464" s="5"/>
      <c r="NDW464" s="5"/>
      <c r="NDX464" s="5"/>
      <c r="NDY464" s="5"/>
      <c r="NDZ464" s="5"/>
      <c r="NEA464" s="5"/>
      <c r="NEB464" s="5"/>
      <c r="NEC464" s="5"/>
      <c r="NED464" s="5"/>
      <c r="NEE464" s="5"/>
      <c r="NEF464" s="5"/>
      <c r="NEG464" s="5"/>
      <c r="NEH464" s="5"/>
      <c r="NEI464" s="5"/>
      <c r="NEJ464" s="5"/>
      <c r="NEK464" s="5"/>
      <c r="NEL464" s="5"/>
      <c r="NEM464" s="5"/>
      <c r="NEN464" s="5"/>
      <c r="NEO464" s="5"/>
      <c r="NEP464" s="5"/>
      <c r="NEQ464" s="5"/>
      <c r="NER464" s="5"/>
      <c r="NES464" s="5"/>
      <c r="NET464" s="5"/>
      <c r="NEU464" s="5"/>
      <c r="NEV464" s="5"/>
      <c r="NEW464" s="5"/>
      <c r="NEX464" s="5"/>
      <c r="NEY464" s="5"/>
      <c r="NEZ464" s="5"/>
      <c r="NFA464" s="5"/>
      <c r="NFB464" s="5"/>
      <c r="NFC464" s="5"/>
      <c r="NFD464" s="5"/>
      <c r="NFE464" s="5"/>
      <c r="NFF464" s="5"/>
      <c r="NFG464" s="5"/>
      <c r="NFH464" s="5"/>
      <c r="NFI464" s="5"/>
      <c r="NFJ464" s="5"/>
      <c r="NFK464" s="5"/>
      <c r="NFL464" s="5"/>
      <c r="NFM464" s="5"/>
      <c r="NFN464" s="5"/>
      <c r="NFO464" s="5"/>
      <c r="NFP464" s="5"/>
      <c r="NFQ464" s="5"/>
      <c r="NFR464" s="5"/>
      <c r="NFS464" s="5"/>
      <c r="NFT464" s="5"/>
      <c r="NFU464" s="5"/>
      <c r="NFV464" s="5"/>
      <c r="NFW464" s="5"/>
      <c r="NFX464" s="5"/>
      <c r="NFY464" s="5"/>
      <c r="NFZ464" s="5"/>
      <c r="NGA464" s="5"/>
      <c r="NGB464" s="5"/>
      <c r="NGC464" s="5"/>
      <c r="NGD464" s="5"/>
      <c r="NGE464" s="5"/>
      <c r="NGF464" s="5"/>
      <c r="NGG464" s="5"/>
      <c r="NGH464" s="5"/>
      <c r="NGI464" s="5"/>
      <c r="NGJ464" s="5"/>
      <c r="NGK464" s="5"/>
      <c r="NGL464" s="5"/>
      <c r="NGM464" s="5"/>
      <c r="NGN464" s="5"/>
      <c r="NGO464" s="5"/>
      <c r="NGP464" s="5"/>
      <c r="NGQ464" s="5"/>
      <c r="NGR464" s="5"/>
      <c r="NGS464" s="5"/>
      <c r="NGT464" s="5"/>
      <c r="NGU464" s="5"/>
      <c r="NGV464" s="5"/>
      <c r="NGW464" s="5"/>
      <c r="NGX464" s="5"/>
      <c r="NGY464" s="5"/>
      <c r="NGZ464" s="5"/>
      <c r="NHA464" s="5"/>
      <c r="NHB464" s="5"/>
      <c r="NHC464" s="5"/>
      <c r="NHD464" s="5"/>
      <c r="NHE464" s="5"/>
      <c r="NHF464" s="5"/>
      <c r="NHG464" s="5"/>
      <c r="NHH464" s="5"/>
      <c r="NHI464" s="5"/>
      <c r="NHJ464" s="5"/>
      <c r="NHK464" s="5"/>
      <c r="NHL464" s="5"/>
      <c r="NHM464" s="5"/>
      <c r="NHN464" s="5"/>
      <c r="NHO464" s="5"/>
      <c r="NHP464" s="5"/>
      <c r="NHQ464" s="5"/>
      <c r="NHR464" s="5"/>
      <c r="NHS464" s="5"/>
      <c r="NHT464" s="5"/>
      <c r="NHU464" s="5"/>
      <c r="NHV464" s="5"/>
      <c r="NHW464" s="5"/>
      <c r="NHX464" s="5"/>
      <c r="NHY464" s="5"/>
      <c r="NHZ464" s="5"/>
      <c r="NIA464" s="5"/>
      <c r="NIB464" s="5"/>
      <c r="NIC464" s="5"/>
      <c r="NID464" s="5"/>
      <c r="NIE464" s="5"/>
      <c r="NIF464" s="5"/>
      <c r="NIG464" s="5"/>
      <c r="NIH464" s="5"/>
      <c r="NII464" s="5"/>
      <c r="NIJ464" s="5"/>
      <c r="NIK464" s="5"/>
      <c r="NIL464" s="5"/>
      <c r="NIM464" s="5"/>
      <c r="NIN464" s="5"/>
      <c r="NIO464" s="5"/>
      <c r="NIP464" s="5"/>
      <c r="NIQ464" s="5"/>
      <c r="NIR464" s="5"/>
      <c r="NIS464" s="5"/>
      <c r="NIT464" s="5"/>
      <c r="NIU464" s="5"/>
      <c r="NIV464" s="5"/>
      <c r="NIW464" s="5"/>
      <c r="NIX464" s="5"/>
      <c r="NIY464" s="5"/>
      <c r="NIZ464" s="5"/>
      <c r="NJA464" s="5"/>
      <c r="NJB464" s="5"/>
      <c r="NJC464" s="5"/>
      <c r="NJD464" s="5"/>
      <c r="NJE464" s="5"/>
      <c r="NJF464" s="5"/>
      <c r="NJG464" s="5"/>
      <c r="NJH464" s="5"/>
      <c r="NJI464" s="5"/>
      <c r="NJJ464" s="5"/>
      <c r="NJK464" s="5"/>
      <c r="NJL464" s="5"/>
      <c r="NJM464" s="5"/>
      <c r="NJN464" s="5"/>
      <c r="NJO464" s="5"/>
      <c r="NJP464" s="5"/>
      <c r="NJQ464" s="5"/>
      <c r="NJR464" s="5"/>
      <c r="NJS464" s="5"/>
      <c r="NJT464" s="5"/>
      <c r="NJU464" s="5"/>
      <c r="NJV464" s="5"/>
      <c r="NJW464" s="5"/>
      <c r="NJX464" s="5"/>
      <c r="NJY464" s="5"/>
      <c r="NJZ464" s="5"/>
      <c r="NKA464" s="5"/>
      <c r="NKB464" s="5"/>
      <c r="NKC464" s="5"/>
      <c r="NKD464" s="5"/>
      <c r="NKE464" s="5"/>
      <c r="NKF464" s="5"/>
      <c r="NKG464" s="5"/>
      <c r="NKH464" s="5"/>
      <c r="NKI464" s="5"/>
      <c r="NKJ464" s="5"/>
      <c r="NKK464" s="5"/>
      <c r="NKL464" s="5"/>
      <c r="NKM464" s="5"/>
      <c r="NKN464" s="5"/>
      <c r="NKO464" s="5"/>
      <c r="NKP464" s="5"/>
      <c r="NKQ464" s="5"/>
      <c r="NKR464" s="5"/>
      <c r="NKS464" s="5"/>
      <c r="NKT464" s="5"/>
      <c r="NKU464" s="5"/>
      <c r="NKV464" s="5"/>
      <c r="NKW464" s="5"/>
      <c r="NKX464" s="5"/>
      <c r="NKY464" s="5"/>
      <c r="NKZ464" s="5"/>
      <c r="NLA464" s="5"/>
      <c r="NLB464" s="5"/>
      <c r="NLC464" s="5"/>
      <c r="NLD464" s="5"/>
      <c r="NLE464" s="5"/>
      <c r="NLF464" s="5"/>
      <c r="NLG464" s="5"/>
      <c r="NLH464" s="5"/>
      <c r="NLI464" s="5"/>
      <c r="NLJ464" s="5"/>
      <c r="NLK464" s="5"/>
      <c r="NLL464" s="5"/>
      <c r="NLM464" s="5"/>
      <c r="NLN464" s="5"/>
      <c r="NLO464" s="5"/>
      <c r="NLP464" s="5"/>
      <c r="NLQ464" s="5"/>
      <c r="NLR464" s="5"/>
      <c r="NLS464" s="5"/>
      <c r="NLT464" s="5"/>
      <c r="NLU464" s="5"/>
      <c r="NLV464" s="5"/>
      <c r="NLW464" s="5"/>
      <c r="NLX464" s="5"/>
      <c r="NLY464" s="5"/>
      <c r="NLZ464" s="5"/>
      <c r="NMA464" s="5"/>
      <c r="NMB464" s="5"/>
      <c r="NMC464" s="5"/>
      <c r="NMD464" s="5"/>
      <c r="NME464" s="5"/>
      <c r="NMF464" s="5"/>
      <c r="NMG464" s="5"/>
      <c r="NMH464" s="5"/>
      <c r="NMI464" s="5"/>
      <c r="NMJ464" s="5"/>
      <c r="NMK464" s="5"/>
      <c r="NML464" s="5"/>
      <c r="NMM464" s="5"/>
      <c r="NMN464" s="5"/>
      <c r="NMO464" s="5"/>
      <c r="NMP464" s="5"/>
      <c r="NMQ464" s="5"/>
      <c r="NMR464" s="5"/>
      <c r="NMS464" s="5"/>
      <c r="NMT464" s="5"/>
      <c r="NMU464" s="5"/>
      <c r="NMV464" s="5"/>
      <c r="NMW464" s="5"/>
      <c r="NMX464" s="5"/>
      <c r="NMY464" s="5"/>
      <c r="NMZ464" s="5"/>
      <c r="NNA464" s="5"/>
      <c r="NNB464" s="5"/>
      <c r="NNC464" s="5"/>
      <c r="NND464" s="5"/>
      <c r="NNE464" s="5"/>
      <c r="NNF464" s="5"/>
      <c r="NNG464" s="5"/>
      <c r="NNH464" s="5"/>
      <c r="NNI464" s="5"/>
      <c r="NNJ464" s="5"/>
      <c r="NNK464" s="5"/>
      <c r="NNL464" s="5"/>
      <c r="NNM464" s="5"/>
      <c r="NNN464" s="5"/>
      <c r="NNO464" s="5"/>
      <c r="NNP464" s="5"/>
      <c r="NNQ464" s="5"/>
      <c r="NNR464" s="5"/>
      <c r="NNS464" s="5"/>
      <c r="NNT464" s="5"/>
      <c r="NNU464" s="5"/>
      <c r="NNV464" s="5"/>
      <c r="NNW464" s="5"/>
      <c r="NNX464" s="5"/>
      <c r="NNY464" s="5"/>
      <c r="NNZ464" s="5"/>
      <c r="NOA464" s="5"/>
      <c r="NOB464" s="5"/>
      <c r="NOC464" s="5"/>
      <c r="NOD464" s="5"/>
      <c r="NOE464" s="5"/>
      <c r="NOF464" s="5"/>
      <c r="NOG464" s="5"/>
      <c r="NOH464" s="5"/>
      <c r="NOI464" s="5"/>
      <c r="NOJ464" s="5"/>
      <c r="NOK464" s="5"/>
      <c r="NOL464" s="5"/>
      <c r="NOM464" s="5"/>
      <c r="NON464" s="5"/>
      <c r="NOO464" s="5"/>
      <c r="NOP464" s="5"/>
      <c r="NOQ464" s="5"/>
      <c r="NOR464" s="5"/>
      <c r="NOS464" s="5"/>
      <c r="NOT464" s="5"/>
      <c r="NOU464" s="5"/>
      <c r="NOV464" s="5"/>
      <c r="NOW464" s="5"/>
      <c r="NOX464" s="5"/>
      <c r="NOY464" s="5"/>
      <c r="NOZ464" s="5"/>
      <c r="NPA464" s="5"/>
      <c r="NPB464" s="5"/>
      <c r="NPC464" s="5"/>
      <c r="NPD464" s="5"/>
      <c r="NPE464" s="5"/>
      <c r="NPF464" s="5"/>
      <c r="NPG464" s="5"/>
      <c r="NPH464" s="5"/>
      <c r="NPI464" s="5"/>
      <c r="NPJ464" s="5"/>
      <c r="NPK464" s="5"/>
      <c r="NPL464" s="5"/>
      <c r="NPM464" s="5"/>
      <c r="NPN464" s="5"/>
      <c r="NPO464" s="5"/>
      <c r="NPP464" s="5"/>
      <c r="NPQ464" s="5"/>
      <c r="NPR464" s="5"/>
      <c r="NPS464" s="5"/>
      <c r="NPT464" s="5"/>
      <c r="NPU464" s="5"/>
      <c r="NPV464" s="5"/>
      <c r="NPW464" s="5"/>
      <c r="NPX464" s="5"/>
      <c r="NPY464" s="5"/>
      <c r="NPZ464" s="5"/>
      <c r="NQA464" s="5"/>
      <c r="NQB464" s="5"/>
      <c r="NQC464" s="5"/>
      <c r="NQD464" s="5"/>
      <c r="NQE464" s="5"/>
      <c r="NQF464" s="5"/>
      <c r="NQG464" s="5"/>
      <c r="NQH464" s="5"/>
      <c r="NQI464" s="5"/>
      <c r="NQJ464" s="5"/>
      <c r="NQK464" s="5"/>
      <c r="NQL464" s="5"/>
      <c r="NQM464" s="5"/>
      <c r="NQN464" s="5"/>
      <c r="NQO464" s="5"/>
      <c r="NQP464" s="5"/>
      <c r="NQQ464" s="5"/>
      <c r="NQR464" s="5"/>
      <c r="NQS464" s="5"/>
      <c r="NQT464" s="5"/>
      <c r="NQU464" s="5"/>
      <c r="NQV464" s="5"/>
      <c r="NQW464" s="5"/>
      <c r="NQX464" s="5"/>
      <c r="NQY464" s="5"/>
      <c r="NQZ464" s="5"/>
      <c r="NRA464" s="5"/>
      <c r="NRB464" s="5"/>
      <c r="NRC464" s="5"/>
      <c r="NRD464" s="5"/>
      <c r="NRE464" s="5"/>
      <c r="NRF464" s="5"/>
      <c r="NRG464" s="5"/>
      <c r="NRH464" s="5"/>
      <c r="NRI464" s="5"/>
      <c r="NRJ464" s="5"/>
      <c r="NRK464" s="5"/>
      <c r="NRL464" s="5"/>
      <c r="NRM464" s="5"/>
      <c r="NRN464" s="5"/>
      <c r="NRO464" s="5"/>
      <c r="NRP464" s="5"/>
      <c r="NRQ464" s="5"/>
      <c r="NRR464" s="5"/>
      <c r="NRS464" s="5"/>
      <c r="NRT464" s="5"/>
      <c r="NRU464" s="5"/>
      <c r="NRV464" s="5"/>
      <c r="NRW464" s="5"/>
      <c r="NRX464" s="5"/>
      <c r="NRY464" s="5"/>
      <c r="NRZ464" s="5"/>
      <c r="NSA464" s="5"/>
      <c r="NSB464" s="5"/>
      <c r="NSC464" s="5"/>
      <c r="NSD464" s="5"/>
      <c r="NSE464" s="5"/>
      <c r="NSF464" s="5"/>
      <c r="NSG464" s="5"/>
      <c r="NSH464" s="5"/>
      <c r="NSI464" s="5"/>
      <c r="NSJ464" s="5"/>
      <c r="NSK464" s="5"/>
      <c r="NSL464" s="5"/>
      <c r="NSM464" s="5"/>
      <c r="NSN464" s="5"/>
      <c r="NSO464" s="5"/>
      <c r="NSP464" s="5"/>
      <c r="NSQ464" s="5"/>
      <c r="NSR464" s="5"/>
      <c r="NSS464" s="5"/>
      <c r="NST464" s="5"/>
      <c r="NSU464" s="5"/>
      <c r="NSV464" s="5"/>
      <c r="NSW464" s="5"/>
      <c r="NSX464" s="5"/>
      <c r="NSY464" s="5"/>
      <c r="NSZ464" s="5"/>
      <c r="NTA464" s="5"/>
      <c r="NTB464" s="5"/>
      <c r="NTC464" s="5"/>
      <c r="NTD464" s="5"/>
      <c r="NTE464" s="5"/>
      <c r="NTF464" s="5"/>
      <c r="NTG464" s="5"/>
      <c r="NTH464" s="5"/>
      <c r="NTI464" s="5"/>
      <c r="NTJ464" s="5"/>
      <c r="NTK464" s="5"/>
      <c r="NTL464" s="5"/>
      <c r="NTM464" s="5"/>
      <c r="NTN464" s="5"/>
      <c r="NTO464" s="5"/>
      <c r="NTP464" s="5"/>
      <c r="NTQ464" s="5"/>
      <c r="NTR464" s="5"/>
      <c r="NTS464" s="5"/>
      <c r="NTT464" s="5"/>
      <c r="NTU464" s="5"/>
      <c r="NTV464" s="5"/>
      <c r="NTW464" s="5"/>
      <c r="NTX464" s="5"/>
      <c r="NTY464" s="5"/>
      <c r="NTZ464" s="5"/>
      <c r="NUA464" s="5"/>
      <c r="NUB464" s="5"/>
      <c r="NUC464" s="5"/>
      <c r="NUD464" s="5"/>
      <c r="NUE464" s="5"/>
      <c r="NUF464" s="5"/>
      <c r="NUG464" s="5"/>
      <c r="NUH464" s="5"/>
      <c r="NUI464" s="5"/>
      <c r="NUJ464" s="5"/>
      <c r="NUK464" s="5"/>
      <c r="NUL464" s="5"/>
      <c r="NUM464" s="5"/>
      <c r="NUN464" s="5"/>
      <c r="NUO464" s="5"/>
      <c r="NUP464" s="5"/>
      <c r="NUQ464" s="5"/>
      <c r="NUR464" s="5"/>
      <c r="NUS464" s="5"/>
      <c r="NUT464" s="5"/>
      <c r="NUU464" s="5"/>
      <c r="NUV464" s="5"/>
      <c r="NUW464" s="5"/>
      <c r="NUX464" s="5"/>
      <c r="NUY464" s="5"/>
      <c r="NUZ464" s="5"/>
      <c r="NVA464" s="5"/>
      <c r="NVB464" s="5"/>
      <c r="NVC464" s="5"/>
      <c r="NVD464" s="5"/>
      <c r="NVE464" s="5"/>
      <c r="NVF464" s="5"/>
      <c r="NVG464" s="5"/>
      <c r="NVH464" s="5"/>
      <c r="NVI464" s="5"/>
      <c r="NVJ464" s="5"/>
      <c r="NVK464" s="5"/>
      <c r="NVL464" s="5"/>
      <c r="NVM464" s="5"/>
      <c r="NVN464" s="5"/>
      <c r="NVO464" s="5"/>
      <c r="NVP464" s="5"/>
      <c r="NVQ464" s="5"/>
      <c r="NVR464" s="5"/>
      <c r="NVS464" s="5"/>
      <c r="NVT464" s="5"/>
      <c r="NVU464" s="5"/>
      <c r="NVV464" s="5"/>
      <c r="NVW464" s="5"/>
      <c r="NVX464" s="5"/>
      <c r="NVY464" s="5"/>
      <c r="NVZ464" s="5"/>
      <c r="NWA464" s="5"/>
      <c r="NWB464" s="5"/>
      <c r="NWC464" s="5"/>
      <c r="NWD464" s="5"/>
      <c r="NWE464" s="5"/>
      <c r="NWF464" s="5"/>
      <c r="NWG464" s="5"/>
      <c r="NWH464" s="5"/>
      <c r="NWI464" s="5"/>
      <c r="NWJ464" s="5"/>
      <c r="NWK464" s="5"/>
      <c r="NWL464" s="5"/>
      <c r="NWM464" s="5"/>
      <c r="NWN464" s="5"/>
      <c r="NWO464" s="5"/>
      <c r="NWP464" s="5"/>
      <c r="NWQ464" s="5"/>
      <c r="NWR464" s="5"/>
      <c r="NWS464" s="5"/>
      <c r="NWT464" s="5"/>
      <c r="NWU464" s="5"/>
      <c r="NWV464" s="5"/>
      <c r="NWW464" s="5"/>
      <c r="NWX464" s="5"/>
      <c r="NWY464" s="5"/>
      <c r="NWZ464" s="5"/>
      <c r="NXA464" s="5"/>
      <c r="NXB464" s="5"/>
      <c r="NXC464" s="5"/>
      <c r="NXD464" s="5"/>
      <c r="NXE464" s="5"/>
      <c r="NXF464" s="5"/>
      <c r="NXG464" s="5"/>
      <c r="NXH464" s="5"/>
      <c r="NXI464" s="5"/>
      <c r="NXJ464" s="5"/>
      <c r="NXK464" s="5"/>
      <c r="NXL464" s="5"/>
      <c r="NXM464" s="5"/>
      <c r="NXN464" s="5"/>
      <c r="NXO464" s="5"/>
      <c r="NXP464" s="5"/>
      <c r="NXQ464" s="5"/>
      <c r="NXR464" s="5"/>
      <c r="NXS464" s="5"/>
      <c r="NXT464" s="5"/>
      <c r="NXU464" s="5"/>
      <c r="NXV464" s="5"/>
      <c r="NXW464" s="5"/>
      <c r="NXX464" s="5"/>
      <c r="NXY464" s="5"/>
      <c r="NXZ464" s="5"/>
      <c r="NYA464" s="5"/>
      <c r="NYB464" s="5"/>
      <c r="NYC464" s="5"/>
      <c r="NYD464" s="5"/>
      <c r="NYE464" s="5"/>
      <c r="NYF464" s="5"/>
      <c r="NYG464" s="5"/>
      <c r="NYH464" s="5"/>
      <c r="NYI464" s="5"/>
      <c r="NYJ464" s="5"/>
      <c r="NYK464" s="5"/>
      <c r="NYL464" s="5"/>
      <c r="NYM464" s="5"/>
      <c r="NYN464" s="5"/>
      <c r="NYO464" s="5"/>
      <c r="NYP464" s="5"/>
      <c r="NYQ464" s="5"/>
      <c r="NYR464" s="5"/>
      <c r="NYS464" s="5"/>
      <c r="NYT464" s="5"/>
      <c r="NYU464" s="5"/>
      <c r="NYV464" s="5"/>
      <c r="NYW464" s="5"/>
      <c r="NYX464" s="5"/>
      <c r="NYY464" s="5"/>
      <c r="NYZ464" s="5"/>
      <c r="NZA464" s="5"/>
      <c r="NZB464" s="5"/>
      <c r="NZC464" s="5"/>
      <c r="NZD464" s="5"/>
      <c r="NZE464" s="5"/>
      <c r="NZF464" s="5"/>
      <c r="NZG464" s="5"/>
      <c r="NZH464" s="5"/>
      <c r="NZI464" s="5"/>
      <c r="NZJ464" s="5"/>
      <c r="NZK464" s="5"/>
      <c r="NZL464" s="5"/>
      <c r="NZM464" s="5"/>
      <c r="NZN464" s="5"/>
      <c r="NZO464" s="5"/>
      <c r="NZP464" s="5"/>
      <c r="NZQ464" s="5"/>
      <c r="NZR464" s="5"/>
      <c r="NZS464" s="5"/>
      <c r="NZT464" s="5"/>
      <c r="NZU464" s="5"/>
      <c r="NZV464" s="5"/>
      <c r="NZW464" s="5"/>
      <c r="NZX464" s="5"/>
      <c r="NZY464" s="5"/>
      <c r="NZZ464" s="5"/>
      <c r="OAA464" s="5"/>
      <c r="OAB464" s="5"/>
      <c r="OAC464" s="5"/>
      <c r="OAD464" s="5"/>
      <c r="OAE464" s="5"/>
      <c r="OAF464" s="5"/>
      <c r="OAG464" s="5"/>
      <c r="OAH464" s="5"/>
      <c r="OAI464" s="5"/>
      <c r="OAJ464" s="5"/>
      <c r="OAK464" s="5"/>
      <c r="OAL464" s="5"/>
      <c r="OAM464" s="5"/>
      <c r="OAN464" s="5"/>
      <c r="OAO464" s="5"/>
      <c r="OAP464" s="5"/>
      <c r="OAQ464" s="5"/>
      <c r="OAR464" s="5"/>
      <c r="OAS464" s="5"/>
      <c r="OAT464" s="5"/>
      <c r="OAU464" s="5"/>
      <c r="OAV464" s="5"/>
      <c r="OAW464" s="5"/>
      <c r="OAX464" s="5"/>
      <c r="OAY464" s="5"/>
      <c r="OAZ464" s="5"/>
      <c r="OBA464" s="5"/>
      <c r="OBB464" s="5"/>
      <c r="OBC464" s="5"/>
      <c r="OBD464" s="5"/>
      <c r="OBE464" s="5"/>
      <c r="OBF464" s="5"/>
      <c r="OBG464" s="5"/>
      <c r="OBH464" s="5"/>
      <c r="OBI464" s="5"/>
      <c r="OBJ464" s="5"/>
      <c r="OBK464" s="5"/>
      <c r="OBL464" s="5"/>
      <c r="OBM464" s="5"/>
      <c r="OBN464" s="5"/>
      <c r="OBO464" s="5"/>
      <c r="OBP464" s="5"/>
      <c r="OBQ464" s="5"/>
      <c r="OBR464" s="5"/>
      <c r="OBS464" s="5"/>
      <c r="OBT464" s="5"/>
      <c r="OBU464" s="5"/>
      <c r="OBV464" s="5"/>
      <c r="OBW464" s="5"/>
      <c r="OBX464" s="5"/>
      <c r="OBY464" s="5"/>
      <c r="OBZ464" s="5"/>
      <c r="OCA464" s="5"/>
      <c r="OCB464" s="5"/>
      <c r="OCC464" s="5"/>
      <c r="OCD464" s="5"/>
      <c r="OCE464" s="5"/>
      <c r="OCF464" s="5"/>
      <c r="OCG464" s="5"/>
      <c r="OCH464" s="5"/>
      <c r="OCI464" s="5"/>
      <c r="OCJ464" s="5"/>
      <c r="OCK464" s="5"/>
      <c r="OCL464" s="5"/>
      <c r="OCM464" s="5"/>
      <c r="OCN464" s="5"/>
      <c r="OCO464" s="5"/>
      <c r="OCP464" s="5"/>
      <c r="OCQ464" s="5"/>
      <c r="OCR464" s="5"/>
      <c r="OCS464" s="5"/>
      <c r="OCT464" s="5"/>
      <c r="OCU464" s="5"/>
      <c r="OCV464" s="5"/>
      <c r="OCW464" s="5"/>
      <c r="OCX464" s="5"/>
      <c r="OCY464" s="5"/>
      <c r="OCZ464" s="5"/>
      <c r="ODA464" s="5"/>
      <c r="ODB464" s="5"/>
      <c r="ODC464" s="5"/>
      <c r="ODD464" s="5"/>
      <c r="ODE464" s="5"/>
      <c r="ODF464" s="5"/>
      <c r="ODG464" s="5"/>
      <c r="ODH464" s="5"/>
      <c r="ODI464" s="5"/>
      <c r="ODJ464" s="5"/>
      <c r="ODK464" s="5"/>
      <c r="ODL464" s="5"/>
      <c r="ODM464" s="5"/>
      <c r="ODN464" s="5"/>
      <c r="ODO464" s="5"/>
      <c r="ODP464" s="5"/>
      <c r="ODQ464" s="5"/>
      <c r="ODR464" s="5"/>
      <c r="ODS464" s="5"/>
      <c r="ODT464" s="5"/>
      <c r="ODU464" s="5"/>
      <c r="ODV464" s="5"/>
      <c r="ODW464" s="5"/>
      <c r="ODX464" s="5"/>
      <c r="ODY464" s="5"/>
      <c r="ODZ464" s="5"/>
      <c r="OEA464" s="5"/>
      <c r="OEB464" s="5"/>
      <c r="OEC464" s="5"/>
      <c r="OED464" s="5"/>
      <c r="OEE464" s="5"/>
      <c r="OEF464" s="5"/>
      <c r="OEG464" s="5"/>
      <c r="OEH464" s="5"/>
      <c r="OEI464" s="5"/>
      <c r="OEJ464" s="5"/>
      <c r="OEK464" s="5"/>
      <c r="OEL464" s="5"/>
      <c r="OEM464" s="5"/>
      <c r="OEN464" s="5"/>
      <c r="OEO464" s="5"/>
      <c r="OEP464" s="5"/>
      <c r="OEQ464" s="5"/>
      <c r="OER464" s="5"/>
      <c r="OES464" s="5"/>
      <c r="OET464" s="5"/>
      <c r="OEU464" s="5"/>
      <c r="OEV464" s="5"/>
      <c r="OEW464" s="5"/>
      <c r="OEX464" s="5"/>
      <c r="OEY464" s="5"/>
      <c r="OEZ464" s="5"/>
      <c r="OFA464" s="5"/>
      <c r="OFB464" s="5"/>
      <c r="OFC464" s="5"/>
      <c r="OFD464" s="5"/>
      <c r="OFE464" s="5"/>
      <c r="OFF464" s="5"/>
      <c r="OFG464" s="5"/>
      <c r="OFH464" s="5"/>
      <c r="OFI464" s="5"/>
      <c r="OFJ464" s="5"/>
      <c r="OFK464" s="5"/>
      <c r="OFL464" s="5"/>
      <c r="OFM464" s="5"/>
      <c r="OFN464" s="5"/>
      <c r="OFO464" s="5"/>
      <c r="OFP464" s="5"/>
      <c r="OFQ464" s="5"/>
      <c r="OFR464" s="5"/>
      <c r="OFS464" s="5"/>
      <c r="OFT464" s="5"/>
      <c r="OFU464" s="5"/>
      <c r="OFV464" s="5"/>
      <c r="OFW464" s="5"/>
      <c r="OFX464" s="5"/>
      <c r="OFY464" s="5"/>
      <c r="OFZ464" s="5"/>
      <c r="OGA464" s="5"/>
      <c r="OGB464" s="5"/>
      <c r="OGC464" s="5"/>
      <c r="OGD464" s="5"/>
      <c r="OGE464" s="5"/>
      <c r="OGF464" s="5"/>
      <c r="OGG464" s="5"/>
      <c r="OGH464" s="5"/>
      <c r="OGI464" s="5"/>
      <c r="OGJ464" s="5"/>
      <c r="OGK464" s="5"/>
      <c r="OGL464" s="5"/>
      <c r="OGM464" s="5"/>
      <c r="OGN464" s="5"/>
      <c r="OGO464" s="5"/>
      <c r="OGP464" s="5"/>
      <c r="OGQ464" s="5"/>
      <c r="OGR464" s="5"/>
      <c r="OGS464" s="5"/>
      <c r="OGT464" s="5"/>
      <c r="OGU464" s="5"/>
      <c r="OGV464" s="5"/>
      <c r="OGW464" s="5"/>
      <c r="OGX464" s="5"/>
      <c r="OGY464" s="5"/>
      <c r="OGZ464" s="5"/>
      <c r="OHA464" s="5"/>
      <c r="OHB464" s="5"/>
      <c r="OHC464" s="5"/>
      <c r="OHD464" s="5"/>
      <c r="OHE464" s="5"/>
      <c r="OHF464" s="5"/>
      <c r="OHG464" s="5"/>
      <c r="OHH464" s="5"/>
      <c r="OHI464" s="5"/>
      <c r="OHJ464" s="5"/>
      <c r="OHK464" s="5"/>
      <c r="OHL464" s="5"/>
      <c r="OHM464" s="5"/>
      <c r="OHN464" s="5"/>
      <c r="OHO464" s="5"/>
      <c r="OHP464" s="5"/>
      <c r="OHQ464" s="5"/>
      <c r="OHR464" s="5"/>
      <c r="OHS464" s="5"/>
      <c r="OHT464" s="5"/>
      <c r="OHU464" s="5"/>
      <c r="OHV464" s="5"/>
      <c r="OHW464" s="5"/>
      <c r="OHX464" s="5"/>
      <c r="OHY464" s="5"/>
      <c r="OHZ464" s="5"/>
      <c r="OIA464" s="5"/>
      <c r="OIB464" s="5"/>
      <c r="OIC464" s="5"/>
      <c r="OID464" s="5"/>
      <c r="OIE464" s="5"/>
      <c r="OIF464" s="5"/>
      <c r="OIG464" s="5"/>
      <c r="OIH464" s="5"/>
      <c r="OII464" s="5"/>
      <c r="OIJ464" s="5"/>
      <c r="OIK464" s="5"/>
      <c r="OIL464" s="5"/>
      <c r="OIM464" s="5"/>
      <c r="OIN464" s="5"/>
      <c r="OIO464" s="5"/>
      <c r="OIP464" s="5"/>
      <c r="OIQ464" s="5"/>
      <c r="OIR464" s="5"/>
      <c r="OIS464" s="5"/>
      <c r="OIT464" s="5"/>
      <c r="OIU464" s="5"/>
      <c r="OIV464" s="5"/>
      <c r="OIW464" s="5"/>
      <c r="OIX464" s="5"/>
      <c r="OIY464" s="5"/>
      <c r="OIZ464" s="5"/>
      <c r="OJA464" s="5"/>
      <c r="OJB464" s="5"/>
      <c r="OJC464" s="5"/>
      <c r="OJD464" s="5"/>
      <c r="OJE464" s="5"/>
      <c r="OJF464" s="5"/>
      <c r="OJG464" s="5"/>
      <c r="OJH464" s="5"/>
      <c r="OJI464" s="5"/>
      <c r="OJJ464" s="5"/>
      <c r="OJK464" s="5"/>
      <c r="OJL464" s="5"/>
      <c r="OJM464" s="5"/>
      <c r="OJN464" s="5"/>
      <c r="OJO464" s="5"/>
      <c r="OJP464" s="5"/>
      <c r="OJQ464" s="5"/>
      <c r="OJR464" s="5"/>
      <c r="OJS464" s="5"/>
      <c r="OJT464" s="5"/>
      <c r="OJU464" s="5"/>
      <c r="OJV464" s="5"/>
      <c r="OJW464" s="5"/>
      <c r="OJX464" s="5"/>
      <c r="OJY464" s="5"/>
      <c r="OJZ464" s="5"/>
      <c r="OKA464" s="5"/>
      <c r="OKB464" s="5"/>
      <c r="OKC464" s="5"/>
      <c r="OKD464" s="5"/>
      <c r="OKE464" s="5"/>
      <c r="OKF464" s="5"/>
      <c r="OKG464" s="5"/>
      <c r="OKH464" s="5"/>
      <c r="OKI464" s="5"/>
      <c r="OKJ464" s="5"/>
      <c r="OKK464" s="5"/>
      <c r="OKL464" s="5"/>
      <c r="OKM464" s="5"/>
      <c r="OKN464" s="5"/>
      <c r="OKO464" s="5"/>
      <c r="OKP464" s="5"/>
      <c r="OKQ464" s="5"/>
      <c r="OKR464" s="5"/>
      <c r="OKS464" s="5"/>
      <c r="OKT464" s="5"/>
      <c r="OKU464" s="5"/>
      <c r="OKV464" s="5"/>
      <c r="OKW464" s="5"/>
      <c r="OKX464" s="5"/>
      <c r="OKY464" s="5"/>
      <c r="OKZ464" s="5"/>
      <c r="OLA464" s="5"/>
      <c r="OLB464" s="5"/>
      <c r="OLC464" s="5"/>
      <c r="OLD464" s="5"/>
      <c r="OLE464" s="5"/>
      <c r="OLF464" s="5"/>
      <c r="OLG464" s="5"/>
      <c r="OLH464" s="5"/>
      <c r="OLI464" s="5"/>
      <c r="OLJ464" s="5"/>
      <c r="OLK464" s="5"/>
      <c r="OLL464" s="5"/>
      <c r="OLM464" s="5"/>
      <c r="OLN464" s="5"/>
      <c r="OLO464" s="5"/>
      <c r="OLP464" s="5"/>
      <c r="OLQ464" s="5"/>
      <c r="OLR464" s="5"/>
      <c r="OLS464" s="5"/>
      <c r="OLT464" s="5"/>
      <c r="OLU464" s="5"/>
      <c r="OLV464" s="5"/>
      <c r="OLW464" s="5"/>
      <c r="OLX464" s="5"/>
      <c r="OLY464" s="5"/>
      <c r="OLZ464" s="5"/>
      <c r="OMA464" s="5"/>
      <c r="OMB464" s="5"/>
      <c r="OMC464" s="5"/>
      <c r="OMD464" s="5"/>
      <c r="OME464" s="5"/>
      <c r="OMF464" s="5"/>
      <c r="OMG464" s="5"/>
      <c r="OMH464" s="5"/>
      <c r="OMI464" s="5"/>
      <c r="OMJ464" s="5"/>
      <c r="OMK464" s="5"/>
      <c r="OML464" s="5"/>
      <c r="OMM464" s="5"/>
      <c r="OMN464" s="5"/>
      <c r="OMO464" s="5"/>
      <c r="OMP464" s="5"/>
      <c r="OMQ464" s="5"/>
      <c r="OMR464" s="5"/>
      <c r="OMS464" s="5"/>
      <c r="OMT464" s="5"/>
      <c r="OMU464" s="5"/>
      <c r="OMV464" s="5"/>
      <c r="OMW464" s="5"/>
      <c r="OMX464" s="5"/>
      <c r="OMY464" s="5"/>
      <c r="OMZ464" s="5"/>
      <c r="ONA464" s="5"/>
      <c r="ONB464" s="5"/>
      <c r="ONC464" s="5"/>
      <c r="OND464" s="5"/>
      <c r="ONE464" s="5"/>
      <c r="ONF464" s="5"/>
      <c r="ONG464" s="5"/>
      <c r="ONH464" s="5"/>
      <c r="ONI464" s="5"/>
      <c r="ONJ464" s="5"/>
      <c r="ONK464" s="5"/>
      <c r="ONL464" s="5"/>
      <c r="ONM464" s="5"/>
      <c r="ONN464" s="5"/>
      <c r="ONO464" s="5"/>
      <c r="ONP464" s="5"/>
      <c r="ONQ464" s="5"/>
      <c r="ONR464" s="5"/>
      <c r="ONS464" s="5"/>
      <c r="ONT464" s="5"/>
      <c r="ONU464" s="5"/>
      <c r="ONV464" s="5"/>
      <c r="ONW464" s="5"/>
      <c r="ONX464" s="5"/>
      <c r="ONY464" s="5"/>
      <c r="ONZ464" s="5"/>
      <c r="OOA464" s="5"/>
      <c r="OOB464" s="5"/>
      <c r="OOC464" s="5"/>
      <c r="OOD464" s="5"/>
      <c r="OOE464" s="5"/>
      <c r="OOF464" s="5"/>
      <c r="OOG464" s="5"/>
      <c r="OOH464" s="5"/>
      <c r="OOI464" s="5"/>
      <c r="OOJ464" s="5"/>
      <c r="OOK464" s="5"/>
      <c r="OOL464" s="5"/>
      <c r="OOM464" s="5"/>
      <c r="OON464" s="5"/>
      <c r="OOO464" s="5"/>
      <c r="OOP464" s="5"/>
      <c r="OOQ464" s="5"/>
      <c r="OOR464" s="5"/>
      <c r="OOS464" s="5"/>
      <c r="OOT464" s="5"/>
      <c r="OOU464" s="5"/>
      <c r="OOV464" s="5"/>
      <c r="OOW464" s="5"/>
      <c r="OOX464" s="5"/>
      <c r="OOY464" s="5"/>
      <c r="OOZ464" s="5"/>
      <c r="OPA464" s="5"/>
      <c r="OPB464" s="5"/>
      <c r="OPC464" s="5"/>
      <c r="OPD464" s="5"/>
      <c r="OPE464" s="5"/>
      <c r="OPF464" s="5"/>
      <c r="OPG464" s="5"/>
      <c r="OPH464" s="5"/>
      <c r="OPI464" s="5"/>
      <c r="OPJ464" s="5"/>
      <c r="OPK464" s="5"/>
      <c r="OPL464" s="5"/>
      <c r="OPM464" s="5"/>
      <c r="OPN464" s="5"/>
      <c r="OPO464" s="5"/>
      <c r="OPP464" s="5"/>
      <c r="OPQ464" s="5"/>
      <c r="OPR464" s="5"/>
      <c r="OPS464" s="5"/>
      <c r="OPT464" s="5"/>
      <c r="OPU464" s="5"/>
      <c r="OPV464" s="5"/>
      <c r="OPW464" s="5"/>
      <c r="OPX464" s="5"/>
      <c r="OPY464" s="5"/>
      <c r="OPZ464" s="5"/>
      <c r="OQA464" s="5"/>
      <c r="OQB464" s="5"/>
      <c r="OQC464" s="5"/>
      <c r="OQD464" s="5"/>
      <c r="OQE464" s="5"/>
      <c r="OQF464" s="5"/>
      <c r="OQG464" s="5"/>
      <c r="OQH464" s="5"/>
      <c r="OQI464" s="5"/>
      <c r="OQJ464" s="5"/>
      <c r="OQK464" s="5"/>
      <c r="OQL464" s="5"/>
      <c r="OQM464" s="5"/>
      <c r="OQN464" s="5"/>
      <c r="OQO464" s="5"/>
      <c r="OQP464" s="5"/>
      <c r="OQQ464" s="5"/>
      <c r="OQR464" s="5"/>
      <c r="OQS464" s="5"/>
      <c r="OQT464" s="5"/>
      <c r="OQU464" s="5"/>
      <c r="OQV464" s="5"/>
      <c r="OQW464" s="5"/>
      <c r="OQX464" s="5"/>
      <c r="OQY464" s="5"/>
      <c r="OQZ464" s="5"/>
      <c r="ORA464" s="5"/>
      <c r="ORB464" s="5"/>
      <c r="ORC464" s="5"/>
      <c r="ORD464" s="5"/>
      <c r="ORE464" s="5"/>
      <c r="ORF464" s="5"/>
      <c r="ORG464" s="5"/>
      <c r="ORH464" s="5"/>
      <c r="ORI464" s="5"/>
      <c r="ORJ464" s="5"/>
      <c r="ORK464" s="5"/>
      <c r="ORL464" s="5"/>
      <c r="ORM464" s="5"/>
      <c r="ORN464" s="5"/>
      <c r="ORO464" s="5"/>
      <c r="ORP464" s="5"/>
      <c r="ORQ464" s="5"/>
      <c r="ORR464" s="5"/>
      <c r="ORS464" s="5"/>
      <c r="ORT464" s="5"/>
      <c r="ORU464" s="5"/>
      <c r="ORV464" s="5"/>
      <c r="ORW464" s="5"/>
      <c r="ORX464" s="5"/>
      <c r="ORY464" s="5"/>
      <c r="ORZ464" s="5"/>
      <c r="OSA464" s="5"/>
      <c r="OSB464" s="5"/>
      <c r="OSC464" s="5"/>
      <c r="OSD464" s="5"/>
      <c r="OSE464" s="5"/>
      <c r="OSF464" s="5"/>
      <c r="OSG464" s="5"/>
      <c r="OSH464" s="5"/>
      <c r="OSI464" s="5"/>
      <c r="OSJ464" s="5"/>
      <c r="OSK464" s="5"/>
      <c r="OSL464" s="5"/>
      <c r="OSM464" s="5"/>
      <c r="OSN464" s="5"/>
      <c r="OSO464" s="5"/>
      <c r="OSP464" s="5"/>
      <c r="OSQ464" s="5"/>
      <c r="OSR464" s="5"/>
      <c r="OSS464" s="5"/>
      <c r="OST464" s="5"/>
      <c r="OSU464" s="5"/>
      <c r="OSV464" s="5"/>
      <c r="OSW464" s="5"/>
      <c r="OSX464" s="5"/>
      <c r="OSY464" s="5"/>
      <c r="OSZ464" s="5"/>
      <c r="OTA464" s="5"/>
      <c r="OTB464" s="5"/>
      <c r="OTC464" s="5"/>
      <c r="OTD464" s="5"/>
      <c r="OTE464" s="5"/>
      <c r="OTF464" s="5"/>
      <c r="OTG464" s="5"/>
      <c r="OTH464" s="5"/>
      <c r="OTI464" s="5"/>
      <c r="OTJ464" s="5"/>
      <c r="OTK464" s="5"/>
      <c r="OTL464" s="5"/>
      <c r="OTM464" s="5"/>
      <c r="OTN464" s="5"/>
      <c r="OTO464" s="5"/>
      <c r="OTP464" s="5"/>
      <c r="OTQ464" s="5"/>
      <c r="OTR464" s="5"/>
      <c r="OTS464" s="5"/>
      <c r="OTT464" s="5"/>
      <c r="OTU464" s="5"/>
      <c r="OTV464" s="5"/>
      <c r="OTW464" s="5"/>
      <c r="OTX464" s="5"/>
      <c r="OTY464" s="5"/>
      <c r="OTZ464" s="5"/>
      <c r="OUA464" s="5"/>
      <c r="OUB464" s="5"/>
      <c r="OUC464" s="5"/>
      <c r="OUD464" s="5"/>
      <c r="OUE464" s="5"/>
      <c r="OUF464" s="5"/>
      <c r="OUG464" s="5"/>
      <c r="OUH464" s="5"/>
      <c r="OUI464" s="5"/>
      <c r="OUJ464" s="5"/>
      <c r="OUK464" s="5"/>
      <c r="OUL464" s="5"/>
      <c r="OUM464" s="5"/>
      <c r="OUN464" s="5"/>
      <c r="OUO464" s="5"/>
      <c r="OUP464" s="5"/>
      <c r="OUQ464" s="5"/>
      <c r="OUR464" s="5"/>
      <c r="OUS464" s="5"/>
      <c r="OUT464" s="5"/>
      <c r="OUU464" s="5"/>
      <c r="OUV464" s="5"/>
      <c r="OUW464" s="5"/>
      <c r="OUX464" s="5"/>
      <c r="OUY464" s="5"/>
      <c r="OUZ464" s="5"/>
      <c r="OVA464" s="5"/>
      <c r="OVB464" s="5"/>
      <c r="OVC464" s="5"/>
      <c r="OVD464" s="5"/>
      <c r="OVE464" s="5"/>
      <c r="OVF464" s="5"/>
      <c r="OVG464" s="5"/>
      <c r="OVH464" s="5"/>
      <c r="OVI464" s="5"/>
      <c r="OVJ464" s="5"/>
      <c r="OVK464" s="5"/>
      <c r="OVL464" s="5"/>
      <c r="OVM464" s="5"/>
      <c r="OVN464" s="5"/>
      <c r="OVO464" s="5"/>
      <c r="OVP464" s="5"/>
      <c r="OVQ464" s="5"/>
      <c r="OVR464" s="5"/>
      <c r="OVS464" s="5"/>
      <c r="OVT464" s="5"/>
      <c r="OVU464" s="5"/>
      <c r="OVV464" s="5"/>
      <c r="OVW464" s="5"/>
      <c r="OVX464" s="5"/>
      <c r="OVY464" s="5"/>
      <c r="OVZ464" s="5"/>
      <c r="OWA464" s="5"/>
      <c r="OWB464" s="5"/>
      <c r="OWC464" s="5"/>
      <c r="OWD464" s="5"/>
      <c r="OWE464" s="5"/>
      <c r="OWF464" s="5"/>
      <c r="OWG464" s="5"/>
      <c r="OWH464" s="5"/>
      <c r="OWI464" s="5"/>
      <c r="OWJ464" s="5"/>
      <c r="OWK464" s="5"/>
      <c r="OWL464" s="5"/>
      <c r="OWM464" s="5"/>
      <c r="OWN464" s="5"/>
      <c r="OWO464" s="5"/>
      <c r="OWP464" s="5"/>
      <c r="OWQ464" s="5"/>
      <c r="OWR464" s="5"/>
      <c r="OWS464" s="5"/>
      <c r="OWT464" s="5"/>
      <c r="OWU464" s="5"/>
      <c r="OWV464" s="5"/>
      <c r="OWW464" s="5"/>
      <c r="OWX464" s="5"/>
      <c r="OWY464" s="5"/>
      <c r="OWZ464" s="5"/>
      <c r="OXA464" s="5"/>
      <c r="OXB464" s="5"/>
      <c r="OXC464" s="5"/>
      <c r="OXD464" s="5"/>
      <c r="OXE464" s="5"/>
      <c r="OXF464" s="5"/>
      <c r="OXG464" s="5"/>
      <c r="OXH464" s="5"/>
      <c r="OXI464" s="5"/>
      <c r="OXJ464" s="5"/>
      <c r="OXK464" s="5"/>
      <c r="OXL464" s="5"/>
      <c r="OXM464" s="5"/>
      <c r="OXN464" s="5"/>
      <c r="OXO464" s="5"/>
      <c r="OXP464" s="5"/>
      <c r="OXQ464" s="5"/>
      <c r="OXR464" s="5"/>
      <c r="OXS464" s="5"/>
      <c r="OXT464" s="5"/>
      <c r="OXU464" s="5"/>
      <c r="OXV464" s="5"/>
      <c r="OXW464" s="5"/>
      <c r="OXX464" s="5"/>
      <c r="OXY464" s="5"/>
      <c r="OXZ464" s="5"/>
      <c r="OYA464" s="5"/>
      <c r="OYB464" s="5"/>
      <c r="OYC464" s="5"/>
      <c r="OYD464" s="5"/>
      <c r="OYE464" s="5"/>
      <c r="OYF464" s="5"/>
      <c r="OYG464" s="5"/>
      <c r="OYH464" s="5"/>
      <c r="OYI464" s="5"/>
      <c r="OYJ464" s="5"/>
      <c r="OYK464" s="5"/>
      <c r="OYL464" s="5"/>
      <c r="OYM464" s="5"/>
      <c r="OYN464" s="5"/>
      <c r="OYO464" s="5"/>
      <c r="OYP464" s="5"/>
      <c r="OYQ464" s="5"/>
      <c r="OYR464" s="5"/>
      <c r="OYS464" s="5"/>
      <c r="OYT464" s="5"/>
      <c r="OYU464" s="5"/>
      <c r="OYV464" s="5"/>
      <c r="OYW464" s="5"/>
      <c r="OYX464" s="5"/>
      <c r="OYY464" s="5"/>
      <c r="OYZ464" s="5"/>
      <c r="OZA464" s="5"/>
      <c r="OZB464" s="5"/>
      <c r="OZC464" s="5"/>
      <c r="OZD464" s="5"/>
      <c r="OZE464" s="5"/>
      <c r="OZF464" s="5"/>
      <c r="OZG464" s="5"/>
      <c r="OZH464" s="5"/>
      <c r="OZI464" s="5"/>
      <c r="OZJ464" s="5"/>
      <c r="OZK464" s="5"/>
      <c r="OZL464" s="5"/>
      <c r="OZM464" s="5"/>
      <c r="OZN464" s="5"/>
      <c r="OZO464" s="5"/>
      <c r="OZP464" s="5"/>
      <c r="OZQ464" s="5"/>
      <c r="OZR464" s="5"/>
      <c r="OZS464" s="5"/>
      <c r="OZT464" s="5"/>
      <c r="OZU464" s="5"/>
      <c r="OZV464" s="5"/>
      <c r="OZW464" s="5"/>
      <c r="OZX464" s="5"/>
      <c r="OZY464" s="5"/>
      <c r="OZZ464" s="5"/>
      <c r="PAA464" s="5"/>
      <c r="PAB464" s="5"/>
      <c r="PAC464" s="5"/>
      <c r="PAD464" s="5"/>
      <c r="PAE464" s="5"/>
      <c r="PAF464" s="5"/>
      <c r="PAG464" s="5"/>
      <c r="PAH464" s="5"/>
      <c r="PAI464" s="5"/>
      <c r="PAJ464" s="5"/>
      <c r="PAK464" s="5"/>
      <c r="PAL464" s="5"/>
      <c r="PAM464" s="5"/>
      <c r="PAN464" s="5"/>
      <c r="PAO464" s="5"/>
      <c r="PAP464" s="5"/>
      <c r="PAQ464" s="5"/>
      <c r="PAR464" s="5"/>
      <c r="PAS464" s="5"/>
      <c r="PAT464" s="5"/>
      <c r="PAU464" s="5"/>
      <c r="PAV464" s="5"/>
      <c r="PAW464" s="5"/>
      <c r="PAX464" s="5"/>
      <c r="PAY464" s="5"/>
      <c r="PAZ464" s="5"/>
      <c r="PBA464" s="5"/>
      <c r="PBB464" s="5"/>
      <c r="PBC464" s="5"/>
      <c r="PBD464" s="5"/>
      <c r="PBE464" s="5"/>
      <c r="PBF464" s="5"/>
      <c r="PBG464" s="5"/>
      <c r="PBH464" s="5"/>
      <c r="PBI464" s="5"/>
      <c r="PBJ464" s="5"/>
      <c r="PBK464" s="5"/>
      <c r="PBL464" s="5"/>
      <c r="PBM464" s="5"/>
      <c r="PBN464" s="5"/>
      <c r="PBO464" s="5"/>
      <c r="PBP464" s="5"/>
      <c r="PBQ464" s="5"/>
      <c r="PBR464" s="5"/>
      <c r="PBS464" s="5"/>
      <c r="PBT464" s="5"/>
      <c r="PBU464" s="5"/>
      <c r="PBV464" s="5"/>
      <c r="PBW464" s="5"/>
      <c r="PBX464" s="5"/>
      <c r="PBY464" s="5"/>
      <c r="PBZ464" s="5"/>
      <c r="PCA464" s="5"/>
      <c r="PCB464" s="5"/>
      <c r="PCC464" s="5"/>
      <c r="PCD464" s="5"/>
      <c r="PCE464" s="5"/>
      <c r="PCF464" s="5"/>
      <c r="PCG464" s="5"/>
      <c r="PCH464" s="5"/>
      <c r="PCI464" s="5"/>
      <c r="PCJ464" s="5"/>
      <c r="PCK464" s="5"/>
      <c r="PCL464" s="5"/>
      <c r="PCM464" s="5"/>
      <c r="PCN464" s="5"/>
      <c r="PCO464" s="5"/>
      <c r="PCP464" s="5"/>
      <c r="PCQ464" s="5"/>
      <c r="PCR464" s="5"/>
      <c r="PCS464" s="5"/>
      <c r="PCT464" s="5"/>
      <c r="PCU464" s="5"/>
      <c r="PCV464" s="5"/>
      <c r="PCW464" s="5"/>
      <c r="PCX464" s="5"/>
      <c r="PCY464" s="5"/>
      <c r="PCZ464" s="5"/>
      <c r="PDA464" s="5"/>
      <c r="PDB464" s="5"/>
      <c r="PDC464" s="5"/>
      <c r="PDD464" s="5"/>
      <c r="PDE464" s="5"/>
      <c r="PDF464" s="5"/>
      <c r="PDG464" s="5"/>
      <c r="PDH464" s="5"/>
      <c r="PDI464" s="5"/>
      <c r="PDJ464" s="5"/>
      <c r="PDK464" s="5"/>
      <c r="PDL464" s="5"/>
      <c r="PDM464" s="5"/>
      <c r="PDN464" s="5"/>
      <c r="PDO464" s="5"/>
      <c r="PDP464" s="5"/>
      <c r="PDQ464" s="5"/>
      <c r="PDR464" s="5"/>
      <c r="PDS464" s="5"/>
      <c r="PDT464" s="5"/>
      <c r="PDU464" s="5"/>
      <c r="PDV464" s="5"/>
      <c r="PDW464" s="5"/>
      <c r="PDX464" s="5"/>
      <c r="PDY464" s="5"/>
      <c r="PDZ464" s="5"/>
      <c r="PEA464" s="5"/>
      <c r="PEB464" s="5"/>
      <c r="PEC464" s="5"/>
      <c r="PED464" s="5"/>
      <c r="PEE464" s="5"/>
      <c r="PEF464" s="5"/>
      <c r="PEG464" s="5"/>
      <c r="PEH464" s="5"/>
      <c r="PEI464" s="5"/>
      <c r="PEJ464" s="5"/>
      <c r="PEK464" s="5"/>
      <c r="PEL464" s="5"/>
      <c r="PEM464" s="5"/>
      <c r="PEN464" s="5"/>
      <c r="PEO464" s="5"/>
      <c r="PEP464" s="5"/>
      <c r="PEQ464" s="5"/>
      <c r="PER464" s="5"/>
      <c r="PES464" s="5"/>
      <c r="PET464" s="5"/>
      <c r="PEU464" s="5"/>
      <c r="PEV464" s="5"/>
      <c r="PEW464" s="5"/>
      <c r="PEX464" s="5"/>
      <c r="PEY464" s="5"/>
      <c r="PEZ464" s="5"/>
      <c r="PFA464" s="5"/>
      <c r="PFB464" s="5"/>
      <c r="PFC464" s="5"/>
      <c r="PFD464" s="5"/>
      <c r="PFE464" s="5"/>
      <c r="PFF464" s="5"/>
      <c r="PFG464" s="5"/>
      <c r="PFH464" s="5"/>
      <c r="PFI464" s="5"/>
      <c r="PFJ464" s="5"/>
      <c r="PFK464" s="5"/>
      <c r="PFL464" s="5"/>
      <c r="PFM464" s="5"/>
      <c r="PFN464" s="5"/>
      <c r="PFO464" s="5"/>
      <c r="PFP464" s="5"/>
      <c r="PFQ464" s="5"/>
      <c r="PFR464" s="5"/>
      <c r="PFS464" s="5"/>
      <c r="PFT464" s="5"/>
      <c r="PFU464" s="5"/>
      <c r="PFV464" s="5"/>
      <c r="PFW464" s="5"/>
      <c r="PFX464" s="5"/>
      <c r="PFY464" s="5"/>
      <c r="PFZ464" s="5"/>
      <c r="PGA464" s="5"/>
      <c r="PGB464" s="5"/>
      <c r="PGC464" s="5"/>
      <c r="PGD464" s="5"/>
      <c r="PGE464" s="5"/>
      <c r="PGF464" s="5"/>
      <c r="PGG464" s="5"/>
      <c r="PGH464" s="5"/>
      <c r="PGI464" s="5"/>
      <c r="PGJ464" s="5"/>
      <c r="PGK464" s="5"/>
      <c r="PGL464" s="5"/>
      <c r="PGM464" s="5"/>
      <c r="PGN464" s="5"/>
      <c r="PGO464" s="5"/>
      <c r="PGP464" s="5"/>
      <c r="PGQ464" s="5"/>
      <c r="PGR464" s="5"/>
      <c r="PGS464" s="5"/>
      <c r="PGT464" s="5"/>
      <c r="PGU464" s="5"/>
      <c r="PGV464" s="5"/>
      <c r="PGW464" s="5"/>
      <c r="PGX464" s="5"/>
      <c r="PGY464" s="5"/>
      <c r="PGZ464" s="5"/>
      <c r="PHA464" s="5"/>
      <c r="PHB464" s="5"/>
      <c r="PHC464" s="5"/>
      <c r="PHD464" s="5"/>
      <c r="PHE464" s="5"/>
      <c r="PHF464" s="5"/>
      <c r="PHG464" s="5"/>
      <c r="PHH464" s="5"/>
      <c r="PHI464" s="5"/>
      <c r="PHJ464" s="5"/>
      <c r="PHK464" s="5"/>
      <c r="PHL464" s="5"/>
      <c r="PHM464" s="5"/>
      <c r="PHN464" s="5"/>
      <c r="PHO464" s="5"/>
      <c r="PHP464" s="5"/>
      <c r="PHQ464" s="5"/>
      <c r="PHR464" s="5"/>
      <c r="PHS464" s="5"/>
      <c r="PHT464" s="5"/>
      <c r="PHU464" s="5"/>
      <c r="PHV464" s="5"/>
      <c r="PHW464" s="5"/>
      <c r="PHX464" s="5"/>
      <c r="PHY464" s="5"/>
      <c r="PHZ464" s="5"/>
      <c r="PIA464" s="5"/>
      <c r="PIB464" s="5"/>
      <c r="PIC464" s="5"/>
      <c r="PID464" s="5"/>
      <c r="PIE464" s="5"/>
      <c r="PIF464" s="5"/>
      <c r="PIG464" s="5"/>
      <c r="PIH464" s="5"/>
      <c r="PII464" s="5"/>
      <c r="PIJ464" s="5"/>
      <c r="PIK464" s="5"/>
      <c r="PIL464" s="5"/>
      <c r="PIM464" s="5"/>
      <c r="PIN464" s="5"/>
      <c r="PIO464" s="5"/>
      <c r="PIP464" s="5"/>
      <c r="PIQ464" s="5"/>
      <c r="PIR464" s="5"/>
      <c r="PIS464" s="5"/>
      <c r="PIT464" s="5"/>
      <c r="PIU464" s="5"/>
      <c r="PIV464" s="5"/>
      <c r="PIW464" s="5"/>
      <c r="PIX464" s="5"/>
      <c r="PIY464" s="5"/>
      <c r="PIZ464" s="5"/>
      <c r="PJA464" s="5"/>
      <c r="PJB464" s="5"/>
      <c r="PJC464" s="5"/>
      <c r="PJD464" s="5"/>
      <c r="PJE464" s="5"/>
      <c r="PJF464" s="5"/>
      <c r="PJG464" s="5"/>
      <c r="PJH464" s="5"/>
      <c r="PJI464" s="5"/>
      <c r="PJJ464" s="5"/>
      <c r="PJK464" s="5"/>
      <c r="PJL464" s="5"/>
      <c r="PJM464" s="5"/>
      <c r="PJN464" s="5"/>
      <c r="PJO464" s="5"/>
      <c r="PJP464" s="5"/>
      <c r="PJQ464" s="5"/>
      <c r="PJR464" s="5"/>
      <c r="PJS464" s="5"/>
      <c r="PJT464" s="5"/>
      <c r="PJU464" s="5"/>
      <c r="PJV464" s="5"/>
      <c r="PJW464" s="5"/>
      <c r="PJX464" s="5"/>
      <c r="PJY464" s="5"/>
      <c r="PJZ464" s="5"/>
      <c r="PKA464" s="5"/>
      <c r="PKB464" s="5"/>
      <c r="PKC464" s="5"/>
      <c r="PKD464" s="5"/>
      <c r="PKE464" s="5"/>
      <c r="PKF464" s="5"/>
      <c r="PKG464" s="5"/>
      <c r="PKH464" s="5"/>
      <c r="PKI464" s="5"/>
      <c r="PKJ464" s="5"/>
      <c r="PKK464" s="5"/>
      <c r="PKL464" s="5"/>
      <c r="PKM464" s="5"/>
      <c r="PKN464" s="5"/>
      <c r="PKO464" s="5"/>
      <c r="PKP464" s="5"/>
      <c r="PKQ464" s="5"/>
      <c r="PKR464" s="5"/>
      <c r="PKS464" s="5"/>
      <c r="PKT464" s="5"/>
      <c r="PKU464" s="5"/>
      <c r="PKV464" s="5"/>
      <c r="PKW464" s="5"/>
      <c r="PKX464" s="5"/>
      <c r="PKY464" s="5"/>
      <c r="PKZ464" s="5"/>
      <c r="PLA464" s="5"/>
      <c r="PLB464" s="5"/>
      <c r="PLC464" s="5"/>
      <c r="PLD464" s="5"/>
      <c r="PLE464" s="5"/>
      <c r="PLF464" s="5"/>
      <c r="PLG464" s="5"/>
      <c r="PLH464" s="5"/>
      <c r="PLI464" s="5"/>
      <c r="PLJ464" s="5"/>
      <c r="PLK464" s="5"/>
      <c r="PLL464" s="5"/>
      <c r="PLM464" s="5"/>
      <c r="PLN464" s="5"/>
      <c r="PLO464" s="5"/>
      <c r="PLP464" s="5"/>
      <c r="PLQ464" s="5"/>
      <c r="PLR464" s="5"/>
      <c r="PLS464" s="5"/>
      <c r="PLT464" s="5"/>
      <c r="PLU464" s="5"/>
      <c r="PLV464" s="5"/>
      <c r="PLW464" s="5"/>
      <c r="PLX464" s="5"/>
      <c r="PLY464" s="5"/>
      <c r="PLZ464" s="5"/>
      <c r="PMA464" s="5"/>
      <c r="PMB464" s="5"/>
      <c r="PMC464" s="5"/>
      <c r="PMD464" s="5"/>
      <c r="PME464" s="5"/>
      <c r="PMF464" s="5"/>
      <c r="PMG464" s="5"/>
      <c r="PMH464" s="5"/>
      <c r="PMI464" s="5"/>
      <c r="PMJ464" s="5"/>
      <c r="PMK464" s="5"/>
      <c r="PML464" s="5"/>
      <c r="PMM464" s="5"/>
      <c r="PMN464" s="5"/>
      <c r="PMO464" s="5"/>
      <c r="PMP464" s="5"/>
      <c r="PMQ464" s="5"/>
      <c r="PMR464" s="5"/>
      <c r="PMS464" s="5"/>
      <c r="PMT464" s="5"/>
      <c r="PMU464" s="5"/>
      <c r="PMV464" s="5"/>
      <c r="PMW464" s="5"/>
      <c r="PMX464" s="5"/>
      <c r="PMY464" s="5"/>
      <c r="PMZ464" s="5"/>
      <c r="PNA464" s="5"/>
      <c r="PNB464" s="5"/>
      <c r="PNC464" s="5"/>
      <c r="PND464" s="5"/>
      <c r="PNE464" s="5"/>
      <c r="PNF464" s="5"/>
      <c r="PNG464" s="5"/>
      <c r="PNH464" s="5"/>
      <c r="PNI464" s="5"/>
      <c r="PNJ464" s="5"/>
      <c r="PNK464" s="5"/>
      <c r="PNL464" s="5"/>
      <c r="PNM464" s="5"/>
      <c r="PNN464" s="5"/>
      <c r="PNO464" s="5"/>
      <c r="PNP464" s="5"/>
      <c r="PNQ464" s="5"/>
      <c r="PNR464" s="5"/>
      <c r="PNS464" s="5"/>
      <c r="PNT464" s="5"/>
      <c r="PNU464" s="5"/>
      <c r="PNV464" s="5"/>
      <c r="PNW464" s="5"/>
      <c r="PNX464" s="5"/>
      <c r="PNY464" s="5"/>
      <c r="PNZ464" s="5"/>
      <c r="POA464" s="5"/>
      <c r="POB464" s="5"/>
      <c r="POC464" s="5"/>
      <c r="POD464" s="5"/>
      <c r="POE464" s="5"/>
      <c r="POF464" s="5"/>
      <c r="POG464" s="5"/>
      <c r="POH464" s="5"/>
      <c r="POI464" s="5"/>
      <c r="POJ464" s="5"/>
      <c r="POK464" s="5"/>
      <c r="POL464" s="5"/>
      <c r="POM464" s="5"/>
      <c r="PON464" s="5"/>
      <c r="POO464" s="5"/>
      <c r="POP464" s="5"/>
      <c r="POQ464" s="5"/>
      <c r="POR464" s="5"/>
      <c r="POS464" s="5"/>
      <c r="POT464" s="5"/>
      <c r="POU464" s="5"/>
      <c r="POV464" s="5"/>
      <c r="POW464" s="5"/>
      <c r="POX464" s="5"/>
      <c r="POY464" s="5"/>
      <c r="POZ464" s="5"/>
      <c r="PPA464" s="5"/>
      <c r="PPB464" s="5"/>
      <c r="PPC464" s="5"/>
      <c r="PPD464" s="5"/>
      <c r="PPE464" s="5"/>
      <c r="PPF464" s="5"/>
      <c r="PPG464" s="5"/>
      <c r="PPH464" s="5"/>
      <c r="PPI464" s="5"/>
      <c r="PPJ464" s="5"/>
      <c r="PPK464" s="5"/>
      <c r="PPL464" s="5"/>
      <c r="PPM464" s="5"/>
      <c r="PPN464" s="5"/>
      <c r="PPO464" s="5"/>
      <c r="PPP464" s="5"/>
      <c r="PPQ464" s="5"/>
      <c r="PPR464" s="5"/>
      <c r="PPS464" s="5"/>
      <c r="PPT464" s="5"/>
      <c r="PPU464" s="5"/>
      <c r="PPV464" s="5"/>
      <c r="PPW464" s="5"/>
      <c r="PPX464" s="5"/>
      <c r="PPY464" s="5"/>
      <c r="PPZ464" s="5"/>
      <c r="PQA464" s="5"/>
      <c r="PQB464" s="5"/>
      <c r="PQC464" s="5"/>
      <c r="PQD464" s="5"/>
      <c r="PQE464" s="5"/>
      <c r="PQF464" s="5"/>
      <c r="PQG464" s="5"/>
      <c r="PQH464" s="5"/>
      <c r="PQI464" s="5"/>
      <c r="PQJ464" s="5"/>
      <c r="PQK464" s="5"/>
      <c r="PQL464" s="5"/>
      <c r="PQM464" s="5"/>
      <c r="PQN464" s="5"/>
      <c r="PQO464" s="5"/>
      <c r="PQP464" s="5"/>
      <c r="PQQ464" s="5"/>
      <c r="PQR464" s="5"/>
      <c r="PQS464" s="5"/>
      <c r="PQT464" s="5"/>
      <c r="PQU464" s="5"/>
      <c r="PQV464" s="5"/>
      <c r="PQW464" s="5"/>
      <c r="PQX464" s="5"/>
      <c r="PQY464" s="5"/>
      <c r="PQZ464" s="5"/>
      <c r="PRA464" s="5"/>
      <c r="PRB464" s="5"/>
      <c r="PRC464" s="5"/>
      <c r="PRD464" s="5"/>
      <c r="PRE464" s="5"/>
      <c r="PRF464" s="5"/>
      <c r="PRG464" s="5"/>
      <c r="PRH464" s="5"/>
      <c r="PRI464" s="5"/>
      <c r="PRJ464" s="5"/>
      <c r="PRK464" s="5"/>
      <c r="PRL464" s="5"/>
      <c r="PRM464" s="5"/>
      <c r="PRN464" s="5"/>
      <c r="PRO464" s="5"/>
      <c r="PRP464" s="5"/>
      <c r="PRQ464" s="5"/>
      <c r="PRR464" s="5"/>
      <c r="PRS464" s="5"/>
      <c r="PRT464" s="5"/>
      <c r="PRU464" s="5"/>
      <c r="PRV464" s="5"/>
      <c r="PRW464" s="5"/>
      <c r="PRX464" s="5"/>
      <c r="PRY464" s="5"/>
      <c r="PRZ464" s="5"/>
      <c r="PSA464" s="5"/>
      <c r="PSB464" s="5"/>
      <c r="PSC464" s="5"/>
      <c r="PSD464" s="5"/>
      <c r="PSE464" s="5"/>
      <c r="PSF464" s="5"/>
      <c r="PSG464" s="5"/>
      <c r="PSH464" s="5"/>
      <c r="PSI464" s="5"/>
      <c r="PSJ464" s="5"/>
      <c r="PSK464" s="5"/>
      <c r="PSL464" s="5"/>
      <c r="PSM464" s="5"/>
      <c r="PSN464" s="5"/>
      <c r="PSO464" s="5"/>
      <c r="PSP464" s="5"/>
      <c r="PSQ464" s="5"/>
      <c r="PSR464" s="5"/>
      <c r="PSS464" s="5"/>
      <c r="PST464" s="5"/>
      <c r="PSU464" s="5"/>
      <c r="PSV464" s="5"/>
      <c r="PSW464" s="5"/>
      <c r="PSX464" s="5"/>
      <c r="PSY464" s="5"/>
      <c r="PSZ464" s="5"/>
      <c r="PTA464" s="5"/>
      <c r="PTB464" s="5"/>
      <c r="PTC464" s="5"/>
      <c r="PTD464" s="5"/>
      <c r="PTE464" s="5"/>
      <c r="PTF464" s="5"/>
      <c r="PTG464" s="5"/>
      <c r="PTH464" s="5"/>
      <c r="PTI464" s="5"/>
      <c r="PTJ464" s="5"/>
      <c r="PTK464" s="5"/>
      <c r="PTL464" s="5"/>
      <c r="PTM464" s="5"/>
      <c r="PTN464" s="5"/>
      <c r="PTO464" s="5"/>
      <c r="PTP464" s="5"/>
      <c r="PTQ464" s="5"/>
      <c r="PTR464" s="5"/>
      <c r="PTS464" s="5"/>
      <c r="PTT464" s="5"/>
      <c r="PTU464" s="5"/>
      <c r="PTV464" s="5"/>
      <c r="PTW464" s="5"/>
      <c r="PTX464" s="5"/>
      <c r="PTY464" s="5"/>
      <c r="PTZ464" s="5"/>
      <c r="PUA464" s="5"/>
      <c r="PUB464" s="5"/>
      <c r="PUC464" s="5"/>
      <c r="PUD464" s="5"/>
      <c r="PUE464" s="5"/>
      <c r="PUF464" s="5"/>
      <c r="PUG464" s="5"/>
      <c r="PUH464" s="5"/>
      <c r="PUI464" s="5"/>
      <c r="PUJ464" s="5"/>
      <c r="PUK464" s="5"/>
      <c r="PUL464" s="5"/>
      <c r="PUM464" s="5"/>
      <c r="PUN464" s="5"/>
      <c r="PUO464" s="5"/>
      <c r="PUP464" s="5"/>
      <c r="PUQ464" s="5"/>
      <c r="PUR464" s="5"/>
      <c r="PUS464" s="5"/>
      <c r="PUT464" s="5"/>
      <c r="PUU464" s="5"/>
      <c r="PUV464" s="5"/>
      <c r="PUW464" s="5"/>
      <c r="PUX464" s="5"/>
      <c r="PUY464" s="5"/>
      <c r="PUZ464" s="5"/>
      <c r="PVA464" s="5"/>
      <c r="PVB464" s="5"/>
      <c r="PVC464" s="5"/>
      <c r="PVD464" s="5"/>
      <c r="PVE464" s="5"/>
      <c r="PVF464" s="5"/>
      <c r="PVG464" s="5"/>
      <c r="PVH464" s="5"/>
      <c r="PVI464" s="5"/>
      <c r="PVJ464" s="5"/>
      <c r="PVK464" s="5"/>
      <c r="PVL464" s="5"/>
      <c r="PVM464" s="5"/>
      <c r="PVN464" s="5"/>
      <c r="PVO464" s="5"/>
      <c r="PVP464" s="5"/>
      <c r="PVQ464" s="5"/>
      <c r="PVR464" s="5"/>
      <c r="PVS464" s="5"/>
      <c r="PVT464" s="5"/>
      <c r="PVU464" s="5"/>
      <c r="PVV464" s="5"/>
      <c r="PVW464" s="5"/>
      <c r="PVX464" s="5"/>
      <c r="PVY464" s="5"/>
      <c r="PVZ464" s="5"/>
      <c r="PWA464" s="5"/>
      <c r="PWB464" s="5"/>
      <c r="PWC464" s="5"/>
      <c r="PWD464" s="5"/>
      <c r="PWE464" s="5"/>
      <c r="PWF464" s="5"/>
      <c r="PWG464" s="5"/>
      <c r="PWH464" s="5"/>
      <c r="PWI464" s="5"/>
      <c r="PWJ464" s="5"/>
      <c r="PWK464" s="5"/>
      <c r="PWL464" s="5"/>
      <c r="PWM464" s="5"/>
      <c r="PWN464" s="5"/>
      <c r="PWO464" s="5"/>
      <c r="PWP464" s="5"/>
      <c r="PWQ464" s="5"/>
      <c r="PWR464" s="5"/>
      <c r="PWS464" s="5"/>
      <c r="PWT464" s="5"/>
      <c r="PWU464" s="5"/>
      <c r="PWV464" s="5"/>
      <c r="PWW464" s="5"/>
      <c r="PWX464" s="5"/>
      <c r="PWY464" s="5"/>
      <c r="PWZ464" s="5"/>
      <c r="PXA464" s="5"/>
      <c r="PXB464" s="5"/>
      <c r="PXC464" s="5"/>
      <c r="PXD464" s="5"/>
      <c r="PXE464" s="5"/>
      <c r="PXF464" s="5"/>
      <c r="PXG464" s="5"/>
      <c r="PXH464" s="5"/>
      <c r="PXI464" s="5"/>
      <c r="PXJ464" s="5"/>
      <c r="PXK464" s="5"/>
      <c r="PXL464" s="5"/>
      <c r="PXM464" s="5"/>
      <c r="PXN464" s="5"/>
      <c r="PXO464" s="5"/>
      <c r="PXP464" s="5"/>
      <c r="PXQ464" s="5"/>
      <c r="PXR464" s="5"/>
      <c r="PXS464" s="5"/>
      <c r="PXT464" s="5"/>
      <c r="PXU464" s="5"/>
      <c r="PXV464" s="5"/>
      <c r="PXW464" s="5"/>
      <c r="PXX464" s="5"/>
      <c r="PXY464" s="5"/>
      <c r="PXZ464" s="5"/>
      <c r="PYA464" s="5"/>
      <c r="PYB464" s="5"/>
      <c r="PYC464" s="5"/>
      <c r="PYD464" s="5"/>
      <c r="PYE464" s="5"/>
      <c r="PYF464" s="5"/>
      <c r="PYG464" s="5"/>
      <c r="PYH464" s="5"/>
      <c r="PYI464" s="5"/>
      <c r="PYJ464" s="5"/>
      <c r="PYK464" s="5"/>
      <c r="PYL464" s="5"/>
      <c r="PYM464" s="5"/>
      <c r="PYN464" s="5"/>
      <c r="PYO464" s="5"/>
      <c r="PYP464" s="5"/>
      <c r="PYQ464" s="5"/>
      <c r="PYR464" s="5"/>
      <c r="PYS464" s="5"/>
      <c r="PYT464" s="5"/>
      <c r="PYU464" s="5"/>
      <c r="PYV464" s="5"/>
      <c r="PYW464" s="5"/>
      <c r="PYX464" s="5"/>
      <c r="PYY464" s="5"/>
      <c r="PYZ464" s="5"/>
      <c r="PZA464" s="5"/>
      <c r="PZB464" s="5"/>
      <c r="PZC464" s="5"/>
      <c r="PZD464" s="5"/>
      <c r="PZE464" s="5"/>
      <c r="PZF464" s="5"/>
      <c r="PZG464" s="5"/>
      <c r="PZH464" s="5"/>
      <c r="PZI464" s="5"/>
      <c r="PZJ464" s="5"/>
      <c r="PZK464" s="5"/>
      <c r="PZL464" s="5"/>
      <c r="PZM464" s="5"/>
      <c r="PZN464" s="5"/>
      <c r="PZO464" s="5"/>
      <c r="PZP464" s="5"/>
      <c r="PZQ464" s="5"/>
      <c r="PZR464" s="5"/>
      <c r="PZS464" s="5"/>
      <c r="PZT464" s="5"/>
      <c r="PZU464" s="5"/>
      <c r="PZV464" s="5"/>
      <c r="PZW464" s="5"/>
      <c r="PZX464" s="5"/>
      <c r="PZY464" s="5"/>
      <c r="PZZ464" s="5"/>
      <c r="QAA464" s="5"/>
      <c r="QAB464" s="5"/>
      <c r="QAC464" s="5"/>
      <c r="QAD464" s="5"/>
      <c r="QAE464" s="5"/>
      <c r="QAF464" s="5"/>
      <c r="QAG464" s="5"/>
      <c r="QAH464" s="5"/>
      <c r="QAI464" s="5"/>
      <c r="QAJ464" s="5"/>
      <c r="QAK464" s="5"/>
      <c r="QAL464" s="5"/>
      <c r="QAM464" s="5"/>
      <c r="QAN464" s="5"/>
      <c r="QAO464" s="5"/>
      <c r="QAP464" s="5"/>
      <c r="QAQ464" s="5"/>
      <c r="QAR464" s="5"/>
      <c r="QAS464" s="5"/>
      <c r="QAT464" s="5"/>
      <c r="QAU464" s="5"/>
      <c r="QAV464" s="5"/>
      <c r="QAW464" s="5"/>
      <c r="QAX464" s="5"/>
      <c r="QAY464" s="5"/>
      <c r="QAZ464" s="5"/>
      <c r="QBA464" s="5"/>
      <c r="QBB464" s="5"/>
      <c r="QBC464" s="5"/>
      <c r="QBD464" s="5"/>
      <c r="QBE464" s="5"/>
      <c r="QBF464" s="5"/>
      <c r="QBG464" s="5"/>
      <c r="QBH464" s="5"/>
      <c r="QBI464" s="5"/>
      <c r="QBJ464" s="5"/>
      <c r="QBK464" s="5"/>
      <c r="QBL464" s="5"/>
      <c r="QBM464" s="5"/>
      <c r="QBN464" s="5"/>
      <c r="QBO464" s="5"/>
      <c r="QBP464" s="5"/>
      <c r="QBQ464" s="5"/>
      <c r="QBR464" s="5"/>
      <c r="QBS464" s="5"/>
      <c r="QBT464" s="5"/>
      <c r="QBU464" s="5"/>
      <c r="QBV464" s="5"/>
      <c r="QBW464" s="5"/>
      <c r="QBX464" s="5"/>
      <c r="QBY464" s="5"/>
      <c r="QBZ464" s="5"/>
      <c r="QCA464" s="5"/>
      <c r="QCB464" s="5"/>
      <c r="QCC464" s="5"/>
      <c r="QCD464" s="5"/>
      <c r="QCE464" s="5"/>
      <c r="QCF464" s="5"/>
      <c r="QCG464" s="5"/>
      <c r="QCH464" s="5"/>
      <c r="QCI464" s="5"/>
      <c r="QCJ464" s="5"/>
      <c r="QCK464" s="5"/>
      <c r="QCL464" s="5"/>
      <c r="QCM464" s="5"/>
      <c r="QCN464" s="5"/>
      <c r="QCO464" s="5"/>
      <c r="QCP464" s="5"/>
      <c r="QCQ464" s="5"/>
      <c r="QCR464" s="5"/>
      <c r="QCS464" s="5"/>
      <c r="QCT464" s="5"/>
      <c r="QCU464" s="5"/>
      <c r="QCV464" s="5"/>
      <c r="QCW464" s="5"/>
      <c r="QCX464" s="5"/>
      <c r="QCY464" s="5"/>
      <c r="QCZ464" s="5"/>
      <c r="QDA464" s="5"/>
      <c r="QDB464" s="5"/>
      <c r="QDC464" s="5"/>
      <c r="QDD464" s="5"/>
      <c r="QDE464" s="5"/>
      <c r="QDF464" s="5"/>
      <c r="QDG464" s="5"/>
      <c r="QDH464" s="5"/>
      <c r="QDI464" s="5"/>
      <c r="QDJ464" s="5"/>
      <c r="QDK464" s="5"/>
      <c r="QDL464" s="5"/>
      <c r="QDM464" s="5"/>
      <c r="QDN464" s="5"/>
      <c r="QDO464" s="5"/>
      <c r="QDP464" s="5"/>
      <c r="QDQ464" s="5"/>
      <c r="QDR464" s="5"/>
      <c r="QDS464" s="5"/>
      <c r="QDT464" s="5"/>
      <c r="QDU464" s="5"/>
      <c r="QDV464" s="5"/>
      <c r="QDW464" s="5"/>
      <c r="QDX464" s="5"/>
      <c r="QDY464" s="5"/>
      <c r="QDZ464" s="5"/>
      <c r="QEA464" s="5"/>
      <c r="QEB464" s="5"/>
      <c r="QEC464" s="5"/>
      <c r="QED464" s="5"/>
      <c r="QEE464" s="5"/>
      <c r="QEF464" s="5"/>
      <c r="QEG464" s="5"/>
      <c r="QEH464" s="5"/>
      <c r="QEI464" s="5"/>
      <c r="QEJ464" s="5"/>
      <c r="QEK464" s="5"/>
      <c r="QEL464" s="5"/>
      <c r="QEM464" s="5"/>
      <c r="QEN464" s="5"/>
      <c r="QEO464" s="5"/>
      <c r="QEP464" s="5"/>
      <c r="QEQ464" s="5"/>
      <c r="QER464" s="5"/>
      <c r="QES464" s="5"/>
      <c r="QET464" s="5"/>
      <c r="QEU464" s="5"/>
      <c r="QEV464" s="5"/>
      <c r="QEW464" s="5"/>
      <c r="QEX464" s="5"/>
      <c r="QEY464" s="5"/>
      <c r="QEZ464" s="5"/>
      <c r="QFA464" s="5"/>
      <c r="QFB464" s="5"/>
      <c r="QFC464" s="5"/>
      <c r="QFD464" s="5"/>
      <c r="QFE464" s="5"/>
      <c r="QFF464" s="5"/>
      <c r="QFG464" s="5"/>
      <c r="QFH464" s="5"/>
      <c r="QFI464" s="5"/>
      <c r="QFJ464" s="5"/>
      <c r="QFK464" s="5"/>
      <c r="QFL464" s="5"/>
      <c r="QFM464" s="5"/>
      <c r="QFN464" s="5"/>
      <c r="QFO464" s="5"/>
      <c r="QFP464" s="5"/>
      <c r="QFQ464" s="5"/>
      <c r="QFR464" s="5"/>
      <c r="QFS464" s="5"/>
      <c r="QFT464" s="5"/>
      <c r="QFU464" s="5"/>
      <c r="QFV464" s="5"/>
      <c r="QFW464" s="5"/>
      <c r="QFX464" s="5"/>
      <c r="QFY464" s="5"/>
      <c r="QFZ464" s="5"/>
      <c r="QGA464" s="5"/>
      <c r="QGB464" s="5"/>
      <c r="QGC464" s="5"/>
      <c r="QGD464" s="5"/>
      <c r="QGE464" s="5"/>
      <c r="QGF464" s="5"/>
      <c r="QGG464" s="5"/>
      <c r="QGH464" s="5"/>
      <c r="QGI464" s="5"/>
      <c r="QGJ464" s="5"/>
      <c r="QGK464" s="5"/>
      <c r="QGL464" s="5"/>
      <c r="QGM464" s="5"/>
      <c r="QGN464" s="5"/>
      <c r="QGO464" s="5"/>
      <c r="QGP464" s="5"/>
      <c r="QGQ464" s="5"/>
      <c r="QGR464" s="5"/>
      <c r="QGS464" s="5"/>
      <c r="QGT464" s="5"/>
      <c r="QGU464" s="5"/>
      <c r="QGV464" s="5"/>
      <c r="QGW464" s="5"/>
      <c r="QGX464" s="5"/>
      <c r="QGY464" s="5"/>
      <c r="QGZ464" s="5"/>
      <c r="QHA464" s="5"/>
      <c r="QHB464" s="5"/>
      <c r="QHC464" s="5"/>
      <c r="QHD464" s="5"/>
      <c r="QHE464" s="5"/>
      <c r="QHF464" s="5"/>
      <c r="QHG464" s="5"/>
      <c r="QHH464" s="5"/>
      <c r="QHI464" s="5"/>
      <c r="QHJ464" s="5"/>
      <c r="QHK464" s="5"/>
      <c r="QHL464" s="5"/>
      <c r="QHM464" s="5"/>
      <c r="QHN464" s="5"/>
      <c r="QHO464" s="5"/>
      <c r="QHP464" s="5"/>
      <c r="QHQ464" s="5"/>
      <c r="QHR464" s="5"/>
      <c r="QHS464" s="5"/>
      <c r="QHT464" s="5"/>
      <c r="QHU464" s="5"/>
      <c r="QHV464" s="5"/>
      <c r="QHW464" s="5"/>
      <c r="QHX464" s="5"/>
      <c r="QHY464" s="5"/>
      <c r="QHZ464" s="5"/>
      <c r="QIA464" s="5"/>
      <c r="QIB464" s="5"/>
      <c r="QIC464" s="5"/>
      <c r="QID464" s="5"/>
      <c r="QIE464" s="5"/>
      <c r="QIF464" s="5"/>
      <c r="QIG464" s="5"/>
      <c r="QIH464" s="5"/>
      <c r="QII464" s="5"/>
      <c r="QIJ464" s="5"/>
      <c r="QIK464" s="5"/>
      <c r="QIL464" s="5"/>
      <c r="QIM464" s="5"/>
      <c r="QIN464" s="5"/>
      <c r="QIO464" s="5"/>
      <c r="QIP464" s="5"/>
      <c r="QIQ464" s="5"/>
      <c r="QIR464" s="5"/>
      <c r="QIS464" s="5"/>
      <c r="QIT464" s="5"/>
      <c r="QIU464" s="5"/>
      <c r="QIV464" s="5"/>
      <c r="QIW464" s="5"/>
      <c r="QIX464" s="5"/>
      <c r="QIY464" s="5"/>
      <c r="QIZ464" s="5"/>
      <c r="QJA464" s="5"/>
      <c r="QJB464" s="5"/>
      <c r="QJC464" s="5"/>
      <c r="QJD464" s="5"/>
      <c r="QJE464" s="5"/>
      <c r="QJF464" s="5"/>
      <c r="QJG464" s="5"/>
      <c r="QJH464" s="5"/>
      <c r="QJI464" s="5"/>
      <c r="QJJ464" s="5"/>
      <c r="QJK464" s="5"/>
      <c r="QJL464" s="5"/>
      <c r="QJM464" s="5"/>
      <c r="QJN464" s="5"/>
      <c r="QJO464" s="5"/>
      <c r="QJP464" s="5"/>
      <c r="QJQ464" s="5"/>
      <c r="QJR464" s="5"/>
      <c r="QJS464" s="5"/>
      <c r="QJT464" s="5"/>
      <c r="QJU464" s="5"/>
      <c r="QJV464" s="5"/>
      <c r="QJW464" s="5"/>
      <c r="QJX464" s="5"/>
      <c r="QJY464" s="5"/>
      <c r="QJZ464" s="5"/>
      <c r="QKA464" s="5"/>
      <c r="QKB464" s="5"/>
      <c r="QKC464" s="5"/>
      <c r="QKD464" s="5"/>
      <c r="QKE464" s="5"/>
      <c r="QKF464" s="5"/>
      <c r="QKG464" s="5"/>
      <c r="QKH464" s="5"/>
      <c r="QKI464" s="5"/>
      <c r="QKJ464" s="5"/>
      <c r="QKK464" s="5"/>
      <c r="QKL464" s="5"/>
      <c r="QKM464" s="5"/>
      <c r="QKN464" s="5"/>
      <c r="QKO464" s="5"/>
      <c r="QKP464" s="5"/>
      <c r="QKQ464" s="5"/>
      <c r="QKR464" s="5"/>
      <c r="QKS464" s="5"/>
      <c r="QKT464" s="5"/>
      <c r="QKU464" s="5"/>
      <c r="QKV464" s="5"/>
      <c r="QKW464" s="5"/>
      <c r="QKX464" s="5"/>
      <c r="QKY464" s="5"/>
      <c r="QKZ464" s="5"/>
      <c r="QLA464" s="5"/>
      <c r="QLB464" s="5"/>
      <c r="QLC464" s="5"/>
      <c r="QLD464" s="5"/>
      <c r="QLE464" s="5"/>
      <c r="QLF464" s="5"/>
      <c r="QLG464" s="5"/>
      <c r="QLH464" s="5"/>
      <c r="QLI464" s="5"/>
      <c r="QLJ464" s="5"/>
      <c r="QLK464" s="5"/>
      <c r="QLL464" s="5"/>
      <c r="QLM464" s="5"/>
      <c r="QLN464" s="5"/>
      <c r="QLO464" s="5"/>
      <c r="QLP464" s="5"/>
      <c r="QLQ464" s="5"/>
      <c r="QLR464" s="5"/>
      <c r="QLS464" s="5"/>
      <c r="QLT464" s="5"/>
      <c r="QLU464" s="5"/>
      <c r="QLV464" s="5"/>
      <c r="QLW464" s="5"/>
      <c r="QLX464" s="5"/>
      <c r="QLY464" s="5"/>
      <c r="QLZ464" s="5"/>
      <c r="QMA464" s="5"/>
      <c r="QMB464" s="5"/>
      <c r="QMC464" s="5"/>
      <c r="QMD464" s="5"/>
      <c r="QME464" s="5"/>
      <c r="QMF464" s="5"/>
      <c r="QMG464" s="5"/>
      <c r="QMH464" s="5"/>
      <c r="QMI464" s="5"/>
      <c r="QMJ464" s="5"/>
      <c r="QMK464" s="5"/>
      <c r="QML464" s="5"/>
      <c r="QMM464" s="5"/>
      <c r="QMN464" s="5"/>
      <c r="QMO464" s="5"/>
      <c r="QMP464" s="5"/>
      <c r="QMQ464" s="5"/>
      <c r="QMR464" s="5"/>
      <c r="QMS464" s="5"/>
      <c r="QMT464" s="5"/>
      <c r="QMU464" s="5"/>
      <c r="QMV464" s="5"/>
      <c r="QMW464" s="5"/>
      <c r="QMX464" s="5"/>
      <c r="QMY464" s="5"/>
      <c r="QMZ464" s="5"/>
      <c r="QNA464" s="5"/>
      <c r="QNB464" s="5"/>
      <c r="QNC464" s="5"/>
      <c r="QND464" s="5"/>
      <c r="QNE464" s="5"/>
      <c r="QNF464" s="5"/>
      <c r="QNG464" s="5"/>
      <c r="QNH464" s="5"/>
      <c r="QNI464" s="5"/>
      <c r="QNJ464" s="5"/>
      <c r="QNK464" s="5"/>
      <c r="QNL464" s="5"/>
      <c r="QNM464" s="5"/>
      <c r="QNN464" s="5"/>
      <c r="QNO464" s="5"/>
      <c r="QNP464" s="5"/>
      <c r="QNQ464" s="5"/>
      <c r="QNR464" s="5"/>
      <c r="QNS464" s="5"/>
      <c r="QNT464" s="5"/>
      <c r="QNU464" s="5"/>
      <c r="QNV464" s="5"/>
      <c r="QNW464" s="5"/>
      <c r="QNX464" s="5"/>
      <c r="QNY464" s="5"/>
      <c r="QNZ464" s="5"/>
      <c r="QOA464" s="5"/>
      <c r="QOB464" s="5"/>
      <c r="QOC464" s="5"/>
      <c r="QOD464" s="5"/>
      <c r="QOE464" s="5"/>
      <c r="QOF464" s="5"/>
      <c r="QOG464" s="5"/>
      <c r="QOH464" s="5"/>
      <c r="QOI464" s="5"/>
      <c r="QOJ464" s="5"/>
      <c r="QOK464" s="5"/>
      <c r="QOL464" s="5"/>
      <c r="QOM464" s="5"/>
      <c r="QON464" s="5"/>
      <c r="QOO464" s="5"/>
      <c r="QOP464" s="5"/>
      <c r="QOQ464" s="5"/>
      <c r="QOR464" s="5"/>
      <c r="QOS464" s="5"/>
      <c r="QOT464" s="5"/>
      <c r="QOU464" s="5"/>
      <c r="QOV464" s="5"/>
      <c r="QOW464" s="5"/>
      <c r="QOX464" s="5"/>
      <c r="QOY464" s="5"/>
      <c r="QOZ464" s="5"/>
      <c r="QPA464" s="5"/>
      <c r="QPB464" s="5"/>
      <c r="QPC464" s="5"/>
      <c r="QPD464" s="5"/>
      <c r="QPE464" s="5"/>
      <c r="QPF464" s="5"/>
      <c r="QPG464" s="5"/>
      <c r="QPH464" s="5"/>
      <c r="QPI464" s="5"/>
      <c r="QPJ464" s="5"/>
      <c r="QPK464" s="5"/>
      <c r="QPL464" s="5"/>
      <c r="QPM464" s="5"/>
      <c r="QPN464" s="5"/>
      <c r="QPO464" s="5"/>
      <c r="QPP464" s="5"/>
      <c r="QPQ464" s="5"/>
      <c r="QPR464" s="5"/>
      <c r="QPS464" s="5"/>
      <c r="QPT464" s="5"/>
      <c r="QPU464" s="5"/>
      <c r="QPV464" s="5"/>
      <c r="QPW464" s="5"/>
      <c r="QPX464" s="5"/>
      <c r="QPY464" s="5"/>
      <c r="QPZ464" s="5"/>
      <c r="QQA464" s="5"/>
      <c r="QQB464" s="5"/>
      <c r="QQC464" s="5"/>
      <c r="QQD464" s="5"/>
      <c r="QQE464" s="5"/>
      <c r="QQF464" s="5"/>
      <c r="QQG464" s="5"/>
      <c r="QQH464" s="5"/>
      <c r="QQI464" s="5"/>
      <c r="QQJ464" s="5"/>
      <c r="QQK464" s="5"/>
      <c r="QQL464" s="5"/>
      <c r="QQM464" s="5"/>
      <c r="QQN464" s="5"/>
      <c r="QQO464" s="5"/>
      <c r="QQP464" s="5"/>
      <c r="QQQ464" s="5"/>
      <c r="QQR464" s="5"/>
      <c r="QQS464" s="5"/>
      <c r="QQT464" s="5"/>
      <c r="QQU464" s="5"/>
      <c r="QQV464" s="5"/>
      <c r="QQW464" s="5"/>
      <c r="QQX464" s="5"/>
      <c r="QQY464" s="5"/>
      <c r="QQZ464" s="5"/>
      <c r="QRA464" s="5"/>
      <c r="QRB464" s="5"/>
      <c r="QRC464" s="5"/>
      <c r="QRD464" s="5"/>
      <c r="QRE464" s="5"/>
      <c r="QRF464" s="5"/>
      <c r="QRG464" s="5"/>
      <c r="QRH464" s="5"/>
      <c r="QRI464" s="5"/>
      <c r="QRJ464" s="5"/>
      <c r="QRK464" s="5"/>
      <c r="QRL464" s="5"/>
      <c r="QRM464" s="5"/>
      <c r="QRN464" s="5"/>
      <c r="QRO464" s="5"/>
      <c r="QRP464" s="5"/>
      <c r="QRQ464" s="5"/>
      <c r="QRR464" s="5"/>
      <c r="QRS464" s="5"/>
      <c r="QRT464" s="5"/>
      <c r="QRU464" s="5"/>
      <c r="QRV464" s="5"/>
      <c r="QRW464" s="5"/>
      <c r="QRX464" s="5"/>
      <c r="QRY464" s="5"/>
      <c r="QRZ464" s="5"/>
      <c r="QSA464" s="5"/>
      <c r="QSB464" s="5"/>
      <c r="QSC464" s="5"/>
      <c r="QSD464" s="5"/>
      <c r="QSE464" s="5"/>
      <c r="QSF464" s="5"/>
      <c r="QSG464" s="5"/>
      <c r="QSH464" s="5"/>
      <c r="QSI464" s="5"/>
      <c r="QSJ464" s="5"/>
      <c r="QSK464" s="5"/>
      <c r="QSL464" s="5"/>
      <c r="QSM464" s="5"/>
      <c r="QSN464" s="5"/>
      <c r="QSO464" s="5"/>
      <c r="QSP464" s="5"/>
      <c r="QSQ464" s="5"/>
      <c r="QSR464" s="5"/>
      <c r="QSS464" s="5"/>
      <c r="QST464" s="5"/>
      <c r="QSU464" s="5"/>
      <c r="QSV464" s="5"/>
      <c r="QSW464" s="5"/>
      <c r="QSX464" s="5"/>
      <c r="QSY464" s="5"/>
      <c r="QSZ464" s="5"/>
      <c r="QTA464" s="5"/>
      <c r="QTB464" s="5"/>
      <c r="QTC464" s="5"/>
      <c r="QTD464" s="5"/>
      <c r="QTE464" s="5"/>
      <c r="QTF464" s="5"/>
      <c r="QTG464" s="5"/>
      <c r="QTH464" s="5"/>
      <c r="QTI464" s="5"/>
      <c r="QTJ464" s="5"/>
      <c r="QTK464" s="5"/>
      <c r="QTL464" s="5"/>
      <c r="QTM464" s="5"/>
      <c r="QTN464" s="5"/>
      <c r="QTO464" s="5"/>
      <c r="QTP464" s="5"/>
      <c r="QTQ464" s="5"/>
      <c r="QTR464" s="5"/>
      <c r="QTS464" s="5"/>
      <c r="QTT464" s="5"/>
      <c r="QTU464" s="5"/>
      <c r="QTV464" s="5"/>
      <c r="QTW464" s="5"/>
      <c r="QTX464" s="5"/>
      <c r="QTY464" s="5"/>
      <c r="QTZ464" s="5"/>
      <c r="QUA464" s="5"/>
      <c r="QUB464" s="5"/>
      <c r="QUC464" s="5"/>
      <c r="QUD464" s="5"/>
      <c r="QUE464" s="5"/>
      <c r="QUF464" s="5"/>
      <c r="QUG464" s="5"/>
      <c r="QUH464" s="5"/>
      <c r="QUI464" s="5"/>
      <c r="QUJ464" s="5"/>
      <c r="QUK464" s="5"/>
      <c r="QUL464" s="5"/>
      <c r="QUM464" s="5"/>
      <c r="QUN464" s="5"/>
      <c r="QUO464" s="5"/>
      <c r="QUP464" s="5"/>
      <c r="QUQ464" s="5"/>
      <c r="QUR464" s="5"/>
      <c r="QUS464" s="5"/>
      <c r="QUT464" s="5"/>
      <c r="QUU464" s="5"/>
      <c r="QUV464" s="5"/>
      <c r="QUW464" s="5"/>
      <c r="QUX464" s="5"/>
      <c r="QUY464" s="5"/>
      <c r="QUZ464" s="5"/>
      <c r="QVA464" s="5"/>
      <c r="QVB464" s="5"/>
      <c r="QVC464" s="5"/>
      <c r="QVD464" s="5"/>
      <c r="QVE464" s="5"/>
      <c r="QVF464" s="5"/>
      <c r="QVG464" s="5"/>
      <c r="QVH464" s="5"/>
      <c r="QVI464" s="5"/>
      <c r="QVJ464" s="5"/>
      <c r="QVK464" s="5"/>
      <c r="QVL464" s="5"/>
      <c r="QVM464" s="5"/>
      <c r="QVN464" s="5"/>
      <c r="QVO464" s="5"/>
      <c r="QVP464" s="5"/>
      <c r="QVQ464" s="5"/>
      <c r="QVR464" s="5"/>
      <c r="QVS464" s="5"/>
      <c r="QVT464" s="5"/>
      <c r="QVU464" s="5"/>
      <c r="QVV464" s="5"/>
      <c r="QVW464" s="5"/>
      <c r="QVX464" s="5"/>
      <c r="QVY464" s="5"/>
      <c r="QVZ464" s="5"/>
      <c r="QWA464" s="5"/>
      <c r="QWB464" s="5"/>
      <c r="QWC464" s="5"/>
      <c r="QWD464" s="5"/>
      <c r="QWE464" s="5"/>
      <c r="QWF464" s="5"/>
      <c r="QWG464" s="5"/>
      <c r="QWH464" s="5"/>
      <c r="QWI464" s="5"/>
      <c r="QWJ464" s="5"/>
      <c r="QWK464" s="5"/>
      <c r="QWL464" s="5"/>
      <c r="QWM464" s="5"/>
      <c r="QWN464" s="5"/>
      <c r="QWO464" s="5"/>
      <c r="QWP464" s="5"/>
      <c r="QWQ464" s="5"/>
      <c r="QWR464" s="5"/>
      <c r="QWS464" s="5"/>
      <c r="QWT464" s="5"/>
      <c r="QWU464" s="5"/>
      <c r="QWV464" s="5"/>
      <c r="QWW464" s="5"/>
      <c r="QWX464" s="5"/>
      <c r="QWY464" s="5"/>
      <c r="QWZ464" s="5"/>
      <c r="QXA464" s="5"/>
      <c r="QXB464" s="5"/>
      <c r="QXC464" s="5"/>
      <c r="QXD464" s="5"/>
      <c r="QXE464" s="5"/>
      <c r="QXF464" s="5"/>
      <c r="QXG464" s="5"/>
      <c r="QXH464" s="5"/>
      <c r="QXI464" s="5"/>
      <c r="QXJ464" s="5"/>
      <c r="QXK464" s="5"/>
      <c r="QXL464" s="5"/>
      <c r="QXM464" s="5"/>
      <c r="QXN464" s="5"/>
      <c r="QXO464" s="5"/>
      <c r="QXP464" s="5"/>
      <c r="QXQ464" s="5"/>
      <c r="QXR464" s="5"/>
      <c r="QXS464" s="5"/>
      <c r="QXT464" s="5"/>
      <c r="QXU464" s="5"/>
      <c r="QXV464" s="5"/>
      <c r="QXW464" s="5"/>
      <c r="QXX464" s="5"/>
      <c r="QXY464" s="5"/>
      <c r="QXZ464" s="5"/>
      <c r="QYA464" s="5"/>
      <c r="QYB464" s="5"/>
      <c r="QYC464" s="5"/>
      <c r="QYD464" s="5"/>
      <c r="QYE464" s="5"/>
      <c r="QYF464" s="5"/>
      <c r="QYG464" s="5"/>
      <c r="QYH464" s="5"/>
      <c r="QYI464" s="5"/>
      <c r="QYJ464" s="5"/>
      <c r="QYK464" s="5"/>
      <c r="QYL464" s="5"/>
      <c r="QYM464" s="5"/>
      <c r="QYN464" s="5"/>
      <c r="QYO464" s="5"/>
      <c r="QYP464" s="5"/>
      <c r="QYQ464" s="5"/>
      <c r="QYR464" s="5"/>
      <c r="QYS464" s="5"/>
      <c r="QYT464" s="5"/>
      <c r="QYU464" s="5"/>
      <c r="QYV464" s="5"/>
      <c r="QYW464" s="5"/>
      <c r="QYX464" s="5"/>
      <c r="QYY464" s="5"/>
      <c r="QYZ464" s="5"/>
      <c r="QZA464" s="5"/>
      <c r="QZB464" s="5"/>
      <c r="QZC464" s="5"/>
      <c r="QZD464" s="5"/>
      <c r="QZE464" s="5"/>
      <c r="QZF464" s="5"/>
      <c r="QZG464" s="5"/>
      <c r="QZH464" s="5"/>
      <c r="QZI464" s="5"/>
      <c r="QZJ464" s="5"/>
      <c r="QZK464" s="5"/>
      <c r="QZL464" s="5"/>
      <c r="QZM464" s="5"/>
      <c r="QZN464" s="5"/>
      <c r="QZO464" s="5"/>
      <c r="QZP464" s="5"/>
      <c r="QZQ464" s="5"/>
      <c r="QZR464" s="5"/>
      <c r="QZS464" s="5"/>
      <c r="QZT464" s="5"/>
      <c r="QZU464" s="5"/>
      <c r="QZV464" s="5"/>
      <c r="QZW464" s="5"/>
      <c r="QZX464" s="5"/>
      <c r="QZY464" s="5"/>
      <c r="QZZ464" s="5"/>
      <c r="RAA464" s="5"/>
      <c r="RAB464" s="5"/>
      <c r="RAC464" s="5"/>
      <c r="RAD464" s="5"/>
      <c r="RAE464" s="5"/>
      <c r="RAF464" s="5"/>
      <c r="RAG464" s="5"/>
      <c r="RAH464" s="5"/>
      <c r="RAI464" s="5"/>
      <c r="RAJ464" s="5"/>
      <c r="RAK464" s="5"/>
      <c r="RAL464" s="5"/>
      <c r="RAM464" s="5"/>
      <c r="RAN464" s="5"/>
      <c r="RAO464" s="5"/>
      <c r="RAP464" s="5"/>
      <c r="RAQ464" s="5"/>
      <c r="RAR464" s="5"/>
      <c r="RAS464" s="5"/>
      <c r="RAT464" s="5"/>
      <c r="RAU464" s="5"/>
      <c r="RAV464" s="5"/>
      <c r="RAW464" s="5"/>
      <c r="RAX464" s="5"/>
      <c r="RAY464" s="5"/>
      <c r="RAZ464" s="5"/>
      <c r="RBA464" s="5"/>
      <c r="RBB464" s="5"/>
      <c r="RBC464" s="5"/>
      <c r="RBD464" s="5"/>
      <c r="RBE464" s="5"/>
      <c r="RBF464" s="5"/>
      <c r="RBG464" s="5"/>
      <c r="RBH464" s="5"/>
      <c r="RBI464" s="5"/>
      <c r="RBJ464" s="5"/>
      <c r="RBK464" s="5"/>
      <c r="RBL464" s="5"/>
      <c r="RBM464" s="5"/>
      <c r="RBN464" s="5"/>
      <c r="RBO464" s="5"/>
      <c r="RBP464" s="5"/>
      <c r="RBQ464" s="5"/>
      <c r="RBR464" s="5"/>
      <c r="RBS464" s="5"/>
      <c r="RBT464" s="5"/>
      <c r="RBU464" s="5"/>
      <c r="RBV464" s="5"/>
      <c r="RBW464" s="5"/>
      <c r="RBX464" s="5"/>
      <c r="RBY464" s="5"/>
      <c r="RBZ464" s="5"/>
      <c r="RCA464" s="5"/>
      <c r="RCB464" s="5"/>
      <c r="RCC464" s="5"/>
      <c r="RCD464" s="5"/>
      <c r="RCE464" s="5"/>
      <c r="RCF464" s="5"/>
      <c r="RCG464" s="5"/>
      <c r="RCH464" s="5"/>
      <c r="RCI464" s="5"/>
      <c r="RCJ464" s="5"/>
      <c r="RCK464" s="5"/>
      <c r="RCL464" s="5"/>
      <c r="RCM464" s="5"/>
      <c r="RCN464" s="5"/>
      <c r="RCO464" s="5"/>
      <c r="RCP464" s="5"/>
      <c r="RCQ464" s="5"/>
      <c r="RCR464" s="5"/>
      <c r="RCS464" s="5"/>
      <c r="RCT464" s="5"/>
      <c r="RCU464" s="5"/>
      <c r="RCV464" s="5"/>
      <c r="RCW464" s="5"/>
      <c r="RCX464" s="5"/>
      <c r="RCY464" s="5"/>
      <c r="RCZ464" s="5"/>
      <c r="RDA464" s="5"/>
      <c r="RDB464" s="5"/>
      <c r="RDC464" s="5"/>
      <c r="RDD464" s="5"/>
      <c r="RDE464" s="5"/>
      <c r="RDF464" s="5"/>
      <c r="RDG464" s="5"/>
      <c r="RDH464" s="5"/>
      <c r="RDI464" s="5"/>
      <c r="RDJ464" s="5"/>
      <c r="RDK464" s="5"/>
      <c r="RDL464" s="5"/>
      <c r="RDM464" s="5"/>
      <c r="RDN464" s="5"/>
      <c r="RDO464" s="5"/>
      <c r="RDP464" s="5"/>
      <c r="RDQ464" s="5"/>
      <c r="RDR464" s="5"/>
      <c r="RDS464" s="5"/>
      <c r="RDT464" s="5"/>
      <c r="RDU464" s="5"/>
      <c r="RDV464" s="5"/>
      <c r="RDW464" s="5"/>
      <c r="RDX464" s="5"/>
      <c r="RDY464" s="5"/>
      <c r="RDZ464" s="5"/>
      <c r="REA464" s="5"/>
      <c r="REB464" s="5"/>
      <c r="REC464" s="5"/>
      <c r="RED464" s="5"/>
      <c r="REE464" s="5"/>
      <c r="REF464" s="5"/>
      <c r="REG464" s="5"/>
      <c r="REH464" s="5"/>
      <c r="REI464" s="5"/>
      <c r="REJ464" s="5"/>
      <c r="REK464" s="5"/>
      <c r="REL464" s="5"/>
      <c r="REM464" s="5"/>
      <c r="REN464" s="5"/>
      <c r="REO464" s="5"/>
      <c r="REP464" s="5"/>
      <c r="REQ464" s="5"/>
      <c r="RER464" s="5"/>
      <c r="RES464" s="5"/>
      <c r="RET464" s="5"/>
      <c r="REU464" s="5"/>
      <c r="REV464" s="5"/>
      <c r="REW464" s="5"/>
      <c r="REX464" s="5"/>
      <c r="REY464" s="5"/>
      <c r="REZ464" s="5"/>
      <c r="RFA464" s="5"/>
      <c r="RFB464" s="5"/>
      <c r="RFC464" s="5"/>
      <c r="RFD464" s="5"/>
      <c r="RFE464" s="5"/>
      <c r="RFF464" s="5"/>
      <c r="RFG464" s="5"/>
      <c r="RFH464" s="5"/>
      <c r="RFI464" s="5"/>
      <c r="RFJ464" s="5"/>
      <c r="RFK464" s="5"/>
      <c r="RFL464" s="5"/>
      <c r="RFM464" s="5"/>
      <c r="RFN464" s="5"/>
      <c r="RFO464" s="5"/>
      <c r="RFP464" s="5"/>
      <c r="RFQ464" s="5"/>
      <c r="RFR464" s="5"/>
      <c r="RFS464" s="5"/>
      <c r="RFT464" s="5"/>
      <c r="RFU464" s="5"/>
      <c r="RFV464" s="5"/>
      <c r="RFW464" s="5"/>
      <c r="RFX464" s="5"/>
      <c r="RFY464" s="5"/>
      <c r="RFZ464" s="5"/>
      <c r="RGA464" s="5"/>
      <c r="RGB464" s="5"/>
      <c r="RGC464" s="5"/>
      <c r="RGD464" s="5"/>
      <c r="RGE464" s="5"/>
      <c r="RGF464" s="5"/>
      <c r="RGG464" s="5"/>
      <c r="RGH464" s="5"/>
      <c r="RGI464" s="5"/>
      <c r="RGJ464" s="5"/>
      <c r="RGK464" s="5"/>
      <c r="RGL464" s="5"/>
      <c r="RGM464" s="5"/>
      <c r="RGN464" s="5"/>
      <c r="RGO464" s="5"/>
      <c r="RGP464" s="5"/>
      <c r="RGQ464" s="5"/>
      <c r="RGR464" s="5"/>
      <c r="RGS464" s="5"/>
      <c r="RGT464" s="5"/>
      <c r="RGU464" s="5"/>
      <c r="RGV464" s="5"/>
      <c r="RGW464" s="5"/>
      <c r="RGX464" s="5"/>
      <c r="RGY464" s="5"/>
      <c r="RGZ464" s="5"/>
      <c r="RHA464" s="5"/>
      <c r="RHB464" s="5"/>
      <c r="RHC464" s="5"/>
      <c r="RHD464" s="5"/>
      <c r="RHE464" s="5"/>
      <c r="RHF464" s="5"/>
      <c r="RHG464" s="5"/>
      <c r="RHH464" s="5"/>
      <c r="RHI464" s="5"/>
      <c r="RHJ464" s="5"/>
      <c r="RHK464" s="5"/>
      <c r="RHL464" s="5"/>
      <c r="RHM464" s="5"/>
      <c r="RHN464" s="5"/>
      <c r="RHO464" s="5"/>
      <c r="RHP464" s="5"/>
      <c r="RHQ464" s="5"/>
      <c r="RHR464" s="5"/>
      <c r="RHS464" s="5"/>
      <c r="RHT464" s="5"/>
      <c r="RHU464" s="5"/>
      <c r="RHV464" s="5"/>
      <c r="RHW464" s="5"/>
      <c r="RHX464" s="5"/>
      <c r="RHY464" s="5"/>
      <c r="RHZ464" s="5"/>
      <c r="RIA464" s="5"/>
      <c r="RIB464" s="5"/>
      <c r="RIC464" s="5"/>
      <c r="RID464" s="5"/>
      <c r="RIE464" s="5"/>
      <c r="RIF464" s="5"/>
      <c r="RIG464" s="5"/>
      <c r="RIH464" s="5"/>
      <c r="RII464" s="5"/>
      <c r="RIJ464" s="5"/>
      <c r="RIK464" s="5"/>
      <c r="RIL464" s="5"/>
      <c r="RIM464" s="5"/>
      <c r="RIN464" s="5"/>
      <c r="RIO464" s="5"/>
      <c r="RIP464" s="5"/>
      <c r="RIQ464" s="5"/>
      <c r="RIR464" s="5"/>
      <c r="RIS464" s="5"/>
      <c r="RIT464" s="5"/>
      <c r="RIU464" s="5"/>
      <c r="RIV464" s="5"/>
      <c r="RIW464" s="5"/>
      <c r="RIX464" s="5"/>
      <c r="RIY464" s="5"/>
      <c r="RIZ464" s="5"/>
      <c r="RJA464" s="5"/>
      <c r="RJB464" s="5"/>
      <c r="RJC464" s="5"/>
      <c r="RJD464" s="5"/>
      <c r="RJE464" s="5"/>
      <c r="RJF464" s="5"/>
      <c r="RJG464" s="5"/>
      <c r="RJH464" s="5"/>
      <c r="RJI464" s="5"/>
      <c r="RJJ464" s="5"/>
      <c r="RJK464" s="5"/>
      <c r="RJL464" s="5"/>
      <c r="RJM464" s="5"/>
      <c r="RJN464" s="5"/>
      <c r="RJO464" s="5"/>
      <c r="RJP464" s="5"/>
      <c r="RJQ464" s="5"/>
      <c r="RJR464" s="5"/>
      <c r="RJS464" s="5"/>
      <c r="RJT464" s="5"/>
      <c r="RJU464" s="5"/>
      <c r="RJV464" s="5"/>
      <c r="RJW464" s="5"/>
      <c r="RJX464" s="5"/>
      <c r="RJY464" s="5"/>
      <c r="RJZ464" s="5"/>
      <c r="RKA464" s="5"/>
      <c r="RKB464" s="5"/>
      <c r="RKC464" s="5"/>
      <c r="RKD464" s="5"/>
      <c r="RKE464" s="5"/>
      <c r="RKF464" s="5"/>
      <c r="RKG464" s="5"/>
      <c r="RKH464" s="5"/>
      <c r="RKI464" s="5"/>
      <c r="RKJ464" s="5"/>
      <c r="RKK464" s="5"/>
      <c r="RKL464" s="5"/>
      <c r="RKM464" s="5"/>
      <c r="RKN464" s="5"/>
      <c r="RKO464" s="5"/>
      <c r="RKP464" s="5"/>
      <c r="RKQ464" s="5"/>
      <c r="RKR464" s="5"/>
      <c r="RKS464" s="5"/>
      <c r="RKT464" s="5"/>
      <c r="RKU464" s="5"/>
      <c r="RKV464" s="5"/>
      <c r="RKW464" s="5"/>
      <c r="RKX464" s="5"/>
      <c r="RKY464" s="5"/>
      <c r="RKZ464" s="5"/>
      <c r="RLA464" s="5"/>
      <c r="RLB464" s="5"/>
      <c r="RLC464" s="5"/>
      <c r="RLD464" s="5"/>
      <c r="RLE464" s="5"/>
      <c r="RLF464" s="5"/>
      <c r="RLG464" s="5"/>
      <c r="RLH464" s="5"/>
      <c r="RLI464" s="5"/>
      <c r="RLJ464" s="5"/>
      <c r="RLK464" s="5"/>
      <c r="RLL464" s="5"/>
      <c r="RLM464" s="5"/>
      <c r="RLN464" s="5"/>
      <c r="RLO464" s="5"/>
      <c r="RLP464" s="5"/>
      <c r="RLQ464" s="5"/>
      <c r="RLR464" s="5"/>
      <c r="RLS464" s="5"/>
      <c r="RLT464" s="5"/>
      <c r="RLU464" s="5"/>
      <c r="RLV464" s="5"/>
      <c r="RLW464" s="5"/>
      <c r="RLX464" s="5"/>
      <c r="RLY464" s="5"/>
      <c r="RLZ464" s="5"/>
      <c r="RMA464" s="5"/>
      <c r="RMB464" s="5"/>
      <c r="RMC464" s="5"/>
      <c r="RMD464" s="5"/>
      <c r="RME464" s="5"/>
      <c r="RMF464" s="5"/>
      <c r="RMG464" s="5"/>
      <c r="RMH464" s="5"/>
      <c r="RMI464" s="5"/>
      <c r="RMJ464" s="5"/>
      <c r="RMK464" s="5"/>
      <c r="RML464" s="5"/>
      <c r="RMM464" s="5"/>
      <c r="RMN464" s="5"/>
      <c r="RMO464" s="5"/>
      <c r="RMP464" s="5"/>
      <c r="RMQ464" s="5"/>
      <c r="RMR464" s="5"/>
      <c r="RMS464" s="5"/>
      <c r="RMT464" s="5"/>
      <c r="RMU464" s="5"/>
      <c r="RMV464" s="5"/>
      <c r="RMW464" s="5"/>
      <c r="RMX464" s="5"/>
      <c r="RMY464" s="5"/>
      <c r="RMZ464" s="5"/>
      <c r="RNA464" s="5"/>
      <c r="RNB464" s="5"/>
      <c r="RNC464" s="5"/>
      <c r="RND464" s="5"/>
      <c r="RNE464" s="5"/>
      <c r="RNF464" s="5"/>
      <c r="RNG464" s="5"/>
      <c r="RNH464" s="5"/>
      <c r="RNI464" s="5"/>
      <c r="RNJ464" s="5"/>
      <c r="RNK464" s="5"/>
      <c r="RNL464" s="5"/>
      <c r="RNM464" s="5"/>
      <c r="RNN464" s="5"/>
      <c r="RNO464" s="5"/>
      <c r="RNP464" s="5"/>
      <c r="RNQ464" s="5"/>
      <c r="RNR464" s="5"/>
      <c r="RNS464" s="5"/>
      <c r="RNT464" s="5"/>
      <c r="RNU464" s="5"/>
      <c r="RNV464" s="5"/>
      <c r="RNW464" s="5"/>
      <c r="RNX464" s="5"/>
      <c r="RNY464" s="5"/>
      <c r="RNZ464" s="5"/>
      <c r="ROA464" s="5"/>
      <c r="ROB464" s="5"/>
      <c r="ROC464" s="5"/>
      <c r="ROD464" s="5"/>
      <c r="ROE464" s="5"/>
      <c r="ROF464" s="5"/>
      <c r="ROG464" s="5"/>
      <c r="ROH464" s="5"/>
      <c r="ROI464" s="5"/>
      <c r="ROJ464" s="5"/>
      <c r="ROK464" s="5"/>
      <c r="ROL464" s="5"/>
      <c r="ROM464" s="5"/>
      <c r="RON464" s="5"/>
      <c r="ROO464" s="5"/>
      <c r="ROP464" s="5"/>
      <c r="ROQ464" s="5"/>
      <c r="ROR464" s="5"/>
      <c r="ROS464" s="5"/>
      <c r="ROT464" s="5"/>
      <c r="ROU464" s="5"/>
      <c r="ROV464" s="5"/>
      <c r="ROW464" s="5"/>
      <c r="ROX464" s="5"/>
      <c r="ROY464" s="5"/>
      <c r="ROZ464" s="5"/>
      <c r="RPA464" s="5"/>
      <c r="RPB464" s="5"/>
      <c r="RPC464" s="5"/>
      <c r="RPD464" s="5"/>
      <c r="RPE464" s="5"/>
      <c r="RPF464" s="5"/>
      <c r="RPG464" s="5"/>
      <c r="RPH464" s="5"/>
      <c r="RPI464" s="5"/>
      <c r="RPJ464" s="5"/>
      <c r="RPK464" s="5"/>
      <c r="RPL464" s="5"/>
      <c r="RPM464" s="5"/>
      <c r="RPN464" s="5"/>
      <c r="RPO464" s="5"/>
      <c r="RPP464" s="5"/>
      <c r="RPQ464" s="5"/>
      <c r="RPR464" s="5"/>
      <c r="RPS464" s="5"/>
      <c r="RPT464" s="5"/>
      <c r="RPU464" s="5"/>
      <c r="RPV464" s="5"/>
      <c r="RPW464" s="5"/>
      <c r="RPX464" s="5"/>
      <c r="RPY464" s="5"/>
      <c r="RPZ464" s="5"/>
      <c r="RQA464" s="5"/>
      <c r="RQB464" s="5"/>
      <c r="RQC464" s="5"/>
      <c r="RQD464" s="5"/>
      <c r="RQE464" s="5"/>
      <c r="RQF464" s="5"/>
      <c r="RQG464" s="5"/>
      <c r="RQH464" s="5"/>
      <c r="RQI464" s="5"/>
      <c r="RQJ464" s="5"/>
      <c r="RQK464" s="5"/>
      <c r="RQL464" s="5"/>
      <c r="RQM464" s="5"/>
      <c r="RQN464" s="5"/>
      <c r="RQO464" s="5"/>
      <c r="RQP464" s="5"/>
      <c r="RQQ464" s="5"/>
      <c r="RQR464" s="5"/>
      <c r="RQS464" s="5"/>
      <c r="RQT464" s="5"/>
      <c r="RQU464" s="5"/>
      <c r="RQV464" s="5"/>
      <c r="RQW464" s="5"/>
      <c r="RQX464" s="5"/>
      <c r="RQY464" s="5"/>
      <c r="RQZ464" s="5"/>
      <c r="RRA464" s="5"/>
      <c r="RRB464" s="5"/>
      <c r="RRC464" s="5"/>
      <c r="RRD464" s="5"/>
      <c r="RRE464" s="5"/>
      <c r="RRF464" s="5"/>
      <c r="RRG464" s="5"/>
      <c r="RRH464" s="5"/>
      <c r="RRI464" s="5"/>
      <c r="RRJ464" s="5"/>
      <c r="RRK464" s="5"/>
      <c r="RRL464" s="5"/>
      <c r="RRM464" s="5"/>
      <c r="RRN464" s="5"/>
      <c r="RRO464" s="5"/>
      <c r="RRP464" s="5"/>
      <c r="RRQ464" s="5"/>
      <c r="RRR464" s="5"/>
      <c r="RRS464" s="5"/>
      <c r="RRT464" s="5"/>
      <c r="RRU464" s="5"/>
      <c r="RRV464" s="5"/>
      <c r="RRW464" s="5"/>
      <c r="RRX464" s="5"/>
      <c r="RRY464" s="5"/>
      <c r="RRZ464" s="5"/>
      <c r="RSA464" s="5"/>
      <c r="RSB464" s="5"/>
      <c r="RSC464" s="5"/>
      <c r="RSD464" s="5"/>
      <c r="RSE464" s="5"/>
      <c r="RSF464" s="5"/>
      <c r="RSG464" s="5"/>
      <c r="RSH464" s="5"/>
      <c r="RSI464" s="5"/>
      <c r="RSJ464" s="5"/>
      <c r="RSK464" s="5"/>
      <c r="RSL464" s="5"/>
      <c r="RSM464" s="5"/>
      <c r="RSN464" s="5"/>
      <c r="RSO464" s="5"/>
      <c r="RSP464" s="5"/>
      <c r="RSQ464" s="5"/>
      <c r="RSR464" s="5"/>
      <c r="RSS464" s="5"/>
      <c r="RST464" s="5"/>
      <c r="RSU464" s="5"/>
      <c r="RSV464" s="5"/>
      <c r="RSW464" s="5"/>
      <c r="RSX464" s="5"/>
      <c r="RSY464" s="5"/>
      <c r="RSZ464" s="5"/>
      <c r="RTA464" s="5"/>
      <c r="RTB464" s="5"/>
      <c r="RTC464" s="5"/>
      <c r="RTD464" s="5"/>
      <c r="RTE464" s="5"/>
      <c r="RTF464" s="5"/>
      <c r="RTG464" s="5"/>
      <c r="RTH464" s="5"/>
      <c r="RTI464" s="5"/>
      <c r="RTJ464" s="5"/>
      <c r="RTK464" s="5"/>
      <c r="RTL464" s="5"/>
      <c r="RTM464" s="5"/>
      <c r="RTN464" s="5"/>
      <c r="RTO464" s="5"/>
      <c r="RTP464" s="5"/>
      <c r="RTQ464" s="5"/>
      <c r="RTR464" s="5"/>
      <c r="RTS464" s="5"/>
      <c r="RTT464" s="5"/>
      <c r="RTU464" s="5"/>
      <c r="RTV464" s="5"/>
      <c r="RTW464" s="5"/>
      <c r="RTX464" s="5"/>
      <c r="RTY464" s="5"/>
      <c r="RTZ464" s="5"/>
      <c r="RUA464" s="5"/>
      <c r="RUB464" s="5"/>
      <c r="RUC464" s="5"/>
      <c r="RUD464" s="5"/>
      <c r="RUE464" s="5"/>
      <c r="RUF464" s="5"/>
      <c r="RUG464" s="5"/>
      <c r="RUH464" s="5"/>
      <c r="RUI464" s="5"/>
      <c r="RUJ464" s="5"/>
      <c r="RUK464" s="5"/>
      <c r="RUL464" s="5"/>
      <c r="RUM464" s="5"/>
      <c r="RUN464" s="5"/>
      <c r="RUO464" s="5"/>
      <c r="RUP464" s="5"/>
      <c r="RUQ464" s="5"/>
      <c r="RUR464" s="5"/>
      <c r="RUS464" s="5"/>
      <c r="RUT464" s="5"/>
      <c r="RUU464" s="5"/>
      <c r="RUV464" s="5"/>
      <c r="RUW464" s="5"/>
      <c r="RUX464" s="5"/>
      <c r="RUY464" s="5"/>
      <c r="RUZ464" s="5"/>
      <c r="RVA464" s="5"/>
      <c r="RVB464" s="5"/>
      <c r="RVC464" s="5"/>
      <c r="RVD464" s="5"/>
      <c r="RVE464" s="5"/>
      <c r="RVF464" s="5"/>
      <c r="RVG464" s="5"/>
      <c r="RVH464" s="5"/>
      <c r="RVI464" s="5"/>
      <c r="RVJ464" s="5"/>
      <c r="RVK464" s="5"/>
      <c r="RVL464" s="5"/>
      <c r="RVM464" s="5"/>
      <c r="RVN464" s="5"/>
      <c r="RVO464" s="5"/>
      <c r="RVP464" s="5"/>
      <c r="RVQ464" s="5"/>
      <c r="RVR464" s="5"/>
      <c r="RVS464" s="5"/>
      <c r="RVT464" s="5"/>
      <c r="RVU464" s="5"/>
      <c r="RVV464" s="5"/>
      <c r="RVW464" s="5"/>
      <c r="RVX464" s="5"/>
      <c r="RVY464" s="5"/>
      <c r="RVZ464" s="5"/>
      <c r="RWA464" s="5"/>
      <c r="RWB464" s="5"/>
      <c r="RWC464" s="5"/>
      <c r="RWD464" s="5"/>
      <c r="RWE464" s="5"/>
      <c r="RWF464" s="5"/>
      <c r="RWG464" s="5"/>
      <c r="RWH464" s="5"/>
      <c r="RWI464" s="5"/>
      <c r="RWJ464" s="5"/>
      <c r="RWK464" s="5"/>
      <c r="RWL464" s="5"/>
      <c r="RWM464" s="5"/>
      <c r="RWN464" s="5"/>
      <c r="RWO464" s="5"/>
      <c r="RWP464" s="5"/>
      <c r="RWQ464" s="5"/>
      <c r="RWR464" s="5"/>
      <c r="RWS464" s="5"/>
      <c r="RWT464" s="5"/>
      <c r="RWU464" s="5"/>
      <c r="RWV464" s="5"/>
      <c r="RWW464" s="5"/>
      <c r="RWX464" s="5"/>
      <c r="RWY464" s="5"/>
      <c r="RWZ464" s="5"/>
      <c r="RXA464" s="5"/>
      <c r="RXB464" s="5"/>
      <c r="RXC464" s="5"/>
      <c r="RXD464" s="5"/>
      <c r="RXE464" s="5"/>
      <c r="RXF464" s="5"/>
      <c r="RXG464" s="5"/>
      <c r="RXH464" s="5"/>
      <c r="RXI464" s="5"/>
      <c r="RXJ464" s="5"/>
      <c r="RXK464" s="5"/>
      <c r="RXL464" s="5"/>
      <c r="RXM464" s="5"/>
      <c r="RXN464" s="5"/>
      <c r="RXO464" s="5"/>
      <c r="RXP464" s="5"/>
      <c r="RXQ464" s="5"/>
      <c r="RXR464" s="5"/>
      <c r="RXS464" s="5"/>
      <c r="RXT464" s="5"/>
      <c r="RXU464" s="5"/>
      <c r="RXV464" s="5"/>
      <c r="RXW464" s="5"/>
      <c r="RXX464" s="5"/>
      <c r="RXY464" s="5"/>
      <c r="RXZ464" s="5"/>
      <c r="RYA464" s="5"/>
      <c r="RYB464" s="5"/>
      <c r="RYC464" s="5"/>
      <c r="RYD464" s="5"/>
      <c r="RYE464" s="5"/>
      <c r="RYF464" s="5"/>
      <c r="RYG464" s="5"/>
      <c r="RYH464" s="5"/>
      <c r="RYI464" s="5"/>
      <c r="RYJ464" s="5"/>
      <c r="RYK464" s="5"/>
      <c r="RYL464" s="5"/>
      <c r="RYM464" s="5"/>
      <c r="RYN464" s="5"/>
      <c r="RYO464" s="5"/>
      <c r="RYP464" s="5"/>
      <c r="RYQ464" s="5"/>
      <c r="RYR464" s="5"/>
      <c r="RYS464" s="5"/>
      <c r="RYT464" s="5"/>
      <c r="RYU464" s="5"/>
      <c r="RYV464" s="5"/>
      <c r="RYW464" s="5"/>
      <c r="RYX464" s="5"/>
      <c r="RYY464" s="5"/>
      <c r="RYZ464" s="5"/>
      <c r="RZA464" s="5"/>
      <c r="RZB464" s="5"/>
      <c r="RZC464" s="5"/>
      <c r="RZD464" s="5"/>
      <c r="RZE464" s="5"/>
      <c r="RZF464" s="5"/>
      <c r="RZG464" s="5"/>
      <c r="RZH464" s="5"/>
      <c r="RZI464" s="5"/>
      <c r="RZJ464" s="5"/>
      <c r="RZK464" s="5"/>
      <c r="RZL464" s="5"/>
      <c r="RZM464" s="5"/>
      <c r="RZN464" s="5"/>
      <c r="RZO464" s="5"/>
      <c r="RZP464" s="5"/>
      <c r="RZQ464" s="5"/>
      <c r="RZR464" s="5"/>
      <c r="RZS464" s="5"/>
      <c r="RZT464" s="5"/>
      <c r="RZU464" s="5"/>
      <c r="RZV464" s="5"/>
      <c r="RZW464" s="5"/>
      <c r="RZX464" s="5"/>
      <c r="RZY464" s="5"/>
      <c r="RZZ464" s="5"/>
      <c r="SAA464" s="5"/>
      <c r="SAB464" s="5"/>
      <c r="SAC464" s="5"/>
      <c r="SAD464" s="5"/>
      <c r="SAE464" s="5"/>
      <c r="SAF464" s="5"/>
      <c r="SAG464" s="5"/>
      <c r="SAH464" s="5"/>
      <c r="SAI464" s="5"/>
      <c r="SAJ464" s="5"/>
      <c r="SAK464" s="5"/>
      <c r="SAL464" s="5"/>
      <c r="SAM464" s="5"/>
      <c r="SAN464" s="5"/>
      <c r="SAO464" s="5"/>
      <c r="SAP464" s="5"/>
      <c r="SAQ464" s="5"/>
      <c r="SAR464" s="5"/>
      <c r="SAS464" s="5"/>
      <c r="SAT464" s="5"/>
      <c r="SAU464" s="5"/>
      <c r="SAV464" s="5"/>
      <c r="SAW464" s="5"/>
      <c r="SAX464" s="5"/>
      <c r="SAY464" s="5"/>
      <c r="SAZ464" s="5"/>
      <c r="SBA464" s="5"/>
      <c r="SBB464" s="5"/>
      <c r="SBC464" s="5"/>
      <c r="SBD464" s="5"/>
      <c r="SBE464" s="5"/>
      <c r="SBF464" s="5"/>
      <c r="SBG464" s="5"/>
      <c r="SBH464" s="5"/>
      <c r="SBI464" s="5"/>
      <c r="SBJ464" s="5"/>
      <c r="SBK464" s="5"/>
      <c r="SBL464" s="5"/>
      <c r="SBM464" s="5"/>
      <c r="SBN464" s="5"/>
      <c r="SBO464" s="5"/>
      <c r="SBP464" s="5"/>
      <c r="SBQ464" s="5"/>
      <c r="SBR464" s="5"/>
      <c r="SBS464" s="5"/>
      <c r="SBT464" s="5"/>
      <c r="SBU464" s="5"/>
      <c r="SBV464" s="5"/>
      <c r="SBW464" s="5"/>
      <c r="SBX464" s="5"/>
      <c r="SBY464" s="5"/>
      <c r="SBZ464" s="5"/>
      <c r="SCA464" s="5"/>
      <c r="SCB464" s="5"/>
      <c r="SCC464" s="5"/>
      <c r="SCD464" s="5"/>
      <c r="SCE464" s="5"/>
      <c r="SCF464" s="5"/>
      <c r="SCG464" s="5"/>
      <c r="SCH464" s="5"/>
      <c r="SCI464" s="5"/>
      <c r="SCJ464" s="5"/>
      <c r="SCK464" s="5"/>
      <c r="SCL464" s="5"/>
      <c r="SCM464" s="5"/>
      <c r="SCN464" s="5"/>
      <c r="SCO464" s="5"/>
      <c r="SCP464" s="5"/>
      <c r="SCQ464" s="5"/>
      <c r="SCR464" s="5"/>
      <c r="SCS464" s="5"/>
      <c r="SCT464" s="5"/>
      <c r="SCU464" s="5"/>
      <c r="SCV464" s="5"/>
      <c r="SCW464" s="5"/>
      <c r="SCX464" s="5"/>
      <c r="SCY464" s="5"/>
      <c r="SCZ464" s="5"/>
      <c r="SDA464" s="5"/>
      <c r="SDB464" s="5"/>
      <c r="SDC464" s="5"/>
      <c r="SDD464" s="5"/>
      <c r="SDE464" s="5"/>
      <c r="SDF464" s="5"/>
      <c r="SDG464" s="5"/>
      <c r="SDH464" s="5"/>
      <c r="SDI464" s="5"/>
      <c r="SDJ464" s="5"/>
      <c r="SDK464" s="5"/>
      <c r="SDL464" s="5"/>
      <c r="SDM464" s="5"/>
      <c r="SDN464" s="5"/>
      <c r="SDO464" s="5"/>
      <c r="SDP464" s="5"/>
      <c r="SDQ464" s="5"/>
      <c r="SDR464" s="5"/>
      <c r="SDS464" s="5"/>
      <c r="SDT464" s="5"/>
      <c r="SDU464" s="5"/>
      <c r="SDV464" s="5"/>
      <c r="SDW464" s="5"/>
      <c r="SDX464" s="5"/>
      <c r="SDY464" s="5"/>
      <c r="SDZ464" s="5"/>
      <c r="SEA464" s="5"/>
      <c r="SEB464" s="5"/>
      <c r="SEC464" s="5"/>
      <c r="SED464" s="5"/>
      <c r="SEE464" s="5"/>
      <c r="SEF464" s="5"/>
      <c r="SEG464" s="5"/>
      <c r="SEH464" s="5"/>
      <c r="SEI464" s="5"/>
      <c r="SEJ464" s="5"/>
      <c r="SEK464" s="5"/>
      <c r="SEL464" s="5"/>
      <c r="SEM464" s="5"/>
      <c r="SEN464" s="5"/>
      <c r="SEO464" s="5"/>
      <c r="SEP464" s="5"/>
      <c r="SEQ464" s="5"/>
      <c r="SER464" s="5"/>
      <c r="SES464" s="5"/>
      <c r="SET464" s="5"/>
      <c r="SEU464" s="5"/>
      <c r="SEV464" s="5"/>
      <c r="SEW464" s="5"/>
      <c r="SEX464" s="5"/>
      <c r="SEY464" s="5"/>
      <c r="SEZ464" s="5"/>
      <c r="SFA464" s="5"/>
      <c r="SFB464" s="5"/>
      <c r="SFC464" s="5"/>
      <c r="SFD464" s="5"/>
      <c r="SFE464" s="5"/>
      <c r="SFF464" s="5"/>
      <c r="SFG464" s="5"/>
      <c r="SFH464" s="5"/>
      <c r="SFI464" s="5"/>
      <c r="SFJ464" s="5"/>
      <c r="SFK464" s="5"/>
      <c r="SFL464" s="5"/>
      <c r="SFM464" s="5"/>
      <c r="SFN464" s="5"/>
      <c r="SFO464" s="5"/>
      <c r="SFP464" s="5"/>
      <c r="SFQ464" s="5"/>
      <c r="SFR464" s="5"/>
      <c r="SFS464" s="5"/>
      <c r="SFT464" s="5"/>
      <c r="SFU464" s="5"/>
      <c r="SFV464" s="5"/>
      <c r="SFW464" s="5"/>
      <c r="SFX464" s="5"/>
      <c r="SFY464" s="5"/>
      <c r="SFZ464" s="5"/>
      <c r="SGA464" s="5"/>
      <c r="SGB464" s="5"/>
      <c r="SGC464" s="5"/>
      <c r="SGD464" s="5"/>
      <c r="SGE464" s="5"/>
      <c r="SGF464" s="5"/>
      <c r="SGG464" s="5"/>
      <c r="SGH464" s="5"/>
      <c r="SGI464" s="5"/>
      <c r="SGJ464" s="5"/>
      <c r="SGK464" s="5"/>
      <c r="SGL464" s="5"/>
      <c r="SGM464" s="5"/>
      <c r="SGN464" s="5"/>
      <c r="SGO464" s="5"/>
      <c r="SGP464" s="5"/>
      <c r="SGQ464" s="5"/>
      <c r="SGR464" s="5"/>
      <c r="SGS464" s="5"/>
      <c r="SGT464" s="5"/>
      <c r="SGU464" s="5"/>
      <c r="SGV464" s="5"/>
      <c r="SGW464" s="5"/>
      <c r="SGX464" s="5"/>
      <c r="SGY464" s="5"/>
      <c r="SGZ464" s="5"/>
      <c r="SHA464" s="5"/>
      <c r="SHB464" s="5"/>
      <c r="SHC464" s="5"/>
      <c r="SHD464" s="5"/>
      <c r="SHE464" s="5"/>
      <c r="SHF464" s="5"/>
      <c r="SHG464" s="5"/>
      <c r="SHH464" s="5"/>
      <c r="SHI464" s="5"/>
      <c r="SHJ464" s="5"/>
      <c r="SHK464" s="5"/>
      <c r="SHL464" s="5"/>
      <c r="SHM464" s="5"/>
      <c r="SHN464" s="5"/>
      <c r="SHO464" s="5"/>
      <c r="SHP464" s="5"/>
      <c r="SHQ464" s="5"/>
      <c r="SHR464" s="5"/>
      <c r="SHS464" s="5"/>
      <c r="SHT464" s="5"/>
      <c r="SHU464" s="5"/>
      <c r="SHV464" s="5"/>
      <c r="SHW464" s="5"/>
      <c r="SHX464" s="5"/>
      <c r="SHY464" s="5"/>
      <c r="SHZ464" s="5"/>
      <c r="SIA464" s="5"/>
      <c r="SIB464" s="5"/>
      <c r="SIC464" s="5"/>
      <c r="SID464" s="5"/>
      <c r="SIE464" s="5"/>
      <c r="SIF464" s="5"/>
      <c r="SIG464" s="5"/>
      <c r="SIH464" s="5"/>
      <c r="SII464" s="5"/>
      <c r="SIJ464" s="5"/>
      <c r="SIK464" s="5"/>
      <c r="SIL464" s="5"/>
      <c r="SIM464" s="5"/>
      <c r="SIN464" s="5"/>
      <c r="SIO464" s="5"/>
      <c r="SIP464" s="5"/>
      <c r="SIQ464" s="5"/>
      <c r="SIR464" s="5"/>
      <c r="SIS464" s="5"/>
      <c r="SIT464" s="5"/>
      <c r="SIU464" s="5"/>
      <c r="SIV464" s="5"/>
      <c r="SIW464" s="5"/>
      <c r="SIX464" s="5"/>
      <c r="SIY464" s="5"/>
      <c r="SIZ464" s="5"/>
      <c r="SJA464" s="5"/>
      <c r="SJB464" s="5"/>
      <c r="SJC464" s="5"/>
      <c r="SJD464" s="5"/>
      <c r="SJE464" s="5"/>
      <c r="SJF464" s="5"/>
      <c r="SJG464" s="5"/>
      <c r="SJH464" s="5"/>
      <c r="SJI464" s="5"/>
      <c r="SJJ464" s="5"/>
      <c r="SJK464" s="5"/>
      <c r="SJL464" s="5"/>
      <c r="SJM464" s="5"/>
      <c r="SJN464" s="5"/>
      <c r="SJO464" s="5"/>
      <c r="SJP464" s="5"/>
      <c r="SJQ464" s="5"/>
      <c r="SJR464" s="5"/>
      <c r="SJS464" s="5"/>
      <c r="SJT464" s="5"/>
      <c r="SJU464" s="5"/>
      <c r="SJV464" s="5"/>
      <c r="SJW464" s="5"/>
      <c r="SJX464" s="5"/>
      <c r="SJY464" s="5"/>
      <c r="SJZ464" s="5"/>
      <c r="SKA464" s="5"/>
      <c r="SKB464" s="5"/>
      <c r="SKC464" s="5"/>
      <c r="SKD464" s="5"/>
      <c r="SKE464" s="5"/>
      <c r="SKF464" s="5"/>
      <c r="SKG464" s="5"/>
      <c r="SKH464" s="5"/>
      <c r="SKI464" s="5"/>
      <c r="SKJ464" s="5"/>
      <c r="SKK464" s="5"/>
      <c r="SKL464" s="5"/>
      <c r="SKM464" s="5"/>
      <c r="SKN464" s="5"/>
      <c r="SKO464" s="5"/>
      <c r="SKP464" s="5"/>
      <c r="SKQ464" s="5"/>
      <c r="SKR464" s="5"/>
      <c r="SKS464" s="5"/>
      <c r="SKT464" s="5"/>
      <c r="SKU464" s="5"/>
      <c r="SKV464" s="5"/>
      <c r="SKW464" s="5"/>
      <c r="SKX464" s="5"/>
      <c r="SKY464" s="5"/>
      <c r="SKZ464" s="5"/>
      <c r="SLA464" s="5"/>
      <c r="SLB464" s="5"/>
      <c r="SLC464" s="5"/>
      <c r="SLD464" s="5"/>
      <c r="SLE464" s="5"/>
      <c r="SLF464" s="5"/>
      <c r="SLG464" s="5"/>
      <c r="SLH464" s="5"/>
      <c r="SLI464" s="5"/>
      <c r="SLJ464" s="5"/>
      <c r="SLK464" s="5"/>
      <c r="SLL464" s="5"/>
      <c r="SLM464" s="5"/>
      <c r="SLN464" s="5"/>
      <c r="SLO464" s="5"/>
      <c r="SLP464" s="5"/>
      <c r="SLQ464" s="5"/>
      <c r="SLR464" s="5"/>
      <c r="SLS464" s="5"/>
      <c r="SLT464" s="5"/>
      <c r="SLU464" s="5"/>
      <c r="SLV464" s="5"/>
      <c r="SLW464" s="5"/>
      <c r="SLX464" s="5"/>
      <c r="SLY464" s="5"/>
      <c r="SLZ464" s="5"/>
      <c r="SMA464" s="5"/>
      <c r="SMB464" s="5"/>
      <c r="SMC464" s="5"/>
      <c r="SMD464" s="5"/>
      <c r="SME464" s="5"/>
      <c r="SMF464" s="5"/>
      <c r="SMG464" s="5"/>
      <c r="SMH464" s="5"/>
      <c r="SMI464" s="5"/>
      <c r="SMJ464" s="5"/>
      <c r="SMK464" s="5"/>
      <c r="SML464" s="5"/>
      <c r="SMM464" s="5"/>
      <c r="SMN464" s="5"/>
      <c r="SMO464" s="5"/>
      <c r="SMP464" s="5"/>
      <c r="SMQ464" s="5"/>
      <c r="SMR464" s="5"/>
      <c r="SMS464" s="5"/>
      <c r="SMT464" s="5"/>
      <c r="SMU464" s="5"/>
      <c r="SMV464" s="5"/>
      <c r="SMW464" s="5"/>
      <c r="SMX464" s="5"/>
      <c r="SMY464" s="5"/>
      <c r="SMZ464" s="5"/>
      <c r="SNA464" s="5"/>
      <c r="SNB464" s="5"/>
      <c r="SNC464" s="5"/>
      <c r="SND464" s="5"/>
      <c r="SNE464" s="5"/>
      <c r="SNF464" s="5"/>
      <c r="SNG464" s="5"/>
      <c r="SNH464" s="5"/>
      <c r="SNI464" s="5"/>
      <c r="SNJ464" s="5"/>
      <c r="SNK464" s="5"/>
      <c r="SNL464" s="5"/>
      <c r="SNM464" s="5"/>
      <c r="SNN464" s="5"/>
      <c r="SNO464" s="5"/>
      <c r="SNP464" s="5"/>
      <c r="SNQ464" s="5"/>
      <c r="SNR464" s="5"/>
      <c r="SNS464" s="5"/>
      <c r="SNT464" s="5"/>
      <c r="SNU464" s="5"/>
      <c r="SNV464" s="5"/>
      <c r="SNW464" s="5"/>
      <c r="SNX464" s="5"/>
      <c r="SNY464" s="5"/>
      <c r="SNZ464" s="5"/>
      <c r="SOA464" s="5"/>
      <c r="SOB464" s="5"/>
      <c r="SOC464" s="5"/>
      <c r="SOD464" s="5"/>
      <c r="SOE464" s="5"/>
      <c r="SOF464" s="5"/>
      <c r="SOG464" s="5"/>
      <c r="SOH464" s="5"/>
      <c r="SOI464" s="5"/>
      <c r="SOJ464" s="5"/>
      <c r="SOK464" s="5"/>
      <c r="SOL464" s="5"/>
      <c r="SOM464" s="5"/>
      <c r="SON464" s="5"/>
      <c r="SOO464" s="5"/>
      <c r="SOP464" s="5"/>
      <c r="SOQ464" s="5"/>
      <c r="SOR464" s="5"/>
      <c r="SOS464" s="5"/>
      <c r="SOT464" s="5"/>
      <c r="SOU464" s="5"/>
      <c r="SOV464" s="5"/>
      <c r="SOW464" s="5"/>
      <c r="SOX464" s="5"/>
      <c r="SOY464" s="5"/>
      <c r="SOZ464" s="5"/>
      <c r="SPA464" s="5"/>
      <c r="SPB464" s="5"/>
      <c r="SPC464" s="5"/>
      <c r="SPD464" s="5"/>
      <c r="SPE464" s="5"/>
      <c r="SPF464" s="5"/>
      <c r="SPG464" s="5"/>
      <c r="SPH464" s="5"/>
      <c r="SPI464" s="5"/>
      <c r="SPJ464" s="5"/>
      <c r="SPK464" s="5"/>
      <c r="SPL464" s="5"/>
      <c r="SPM464" s="5"/>
      <c r="SPN464" s="5"/>
      <c r="SPO464" s="5"/>
      <c r="SPP464" s="5"/>
      <c r="SPQ464" s="5"/>
      <c r="SPR464" s="5"/>
      <c r="SPS464" s="5"/>
      <c r="SPT464" s="5"/>
      <c r="SPU464" s="5"/>
      <c r="SPV464" s="5"/>
      <c r="SPW464" s="5"/>
      <c r="SPX464" s="5"/>
      <c r="SPY464" s="5"/>
      <c r="SPZ464" s="5"/>
      <c r="SQA464" s="5"/>
      <c r="SQB464" s="5"/>
      <c r="SQC464" s="5"/>
      <c r="SQD464" s="5"/>
      <c r="SQE464" s="5"/>
      <c r="SQF464" s="5"/>
      <c r="SQG464" s="5"/>
      <c r="SQH464" s="5"/>
      <c r="SQI464" s="5"/>
      <c r="SQJ464" s="5"/>
      <c r="SQK464" s="5"/>
      <c r="SQL464" s="5"/>
      <c r="SQM464" s="5"/>
      <c r="SQN464" s="5"/>
      <c r="SQO464" s="5"/>
      <c r="SQP464" s="5"/>
      <c r="SQQ464" s="5"/>
      <c r="SQR464" s="5"/>
      <c r="SQS464" s="5"/>
      <c r="SQT464" s="5"/>
      <c r="SQU464" s="5"/>
      <c r="SQV464" s="5"/>
      <c r="SQW464" s="5"/>
      <c r="SQX464" s="5"/>
      <c r="SQY464" s="5"/>
      <c r="SQZ464" s="5"/>
      <c r="SRA464" s="5"/>
      <c r="SRB464" s="5"/>
      <c r="SRC464" s="5"/>
      <c r="SRD464" s="5"/>
      <c r="SRE464" s="5"/>
      <c r="SRF464" s="5"/>
      <c r="SRG464" s="5"/>
      <c r="SRH464" s="5"/>
      <c r="SRI464" s="5"/>
      <c r="SRJ464" s="5"/>
      <c r="SRK464" s="5"/>
      <c r="SRL464" s="5"/>
      <c r="SRM464" s="5"/>
      <c r="SRN464" s="5"/>
      <c r="SRO464" s="5"/>
      <c r="SRP464" s="5"/>
      <c r="SRQ464" s="5"/>
      <c r="SRR464" s="5"/>
      <c r="SRS464" s="5"/>
      <c r="SRT464" s="5"/>
      <c r="SRU464" s="5"/>
      <c r="SRV464" s="5"/>
      <c r="SRW464" s="5"/>
      <c r="SRX464" s="5"/>
      <c r="SRY464" s="5"/>
      <c r="SRZ464" s="5"/>
      <c r="SSA464" s="5"/>
      <c r="SSB464" s="5"/>
      <c r="SSC464" s="5"/>
      <c r="SSD464" s="5"/>
      <c r="SSE464" s="5"/>
      <c r="SSF464" s="5"/>
      <c r="SSG464" s="5"/>
      <c r="SSH464" s="5"/>
      <c r="SSI464" s="5"/>
      <c r="SSJ464" s="5"/>
      <c r="SSK464" s="5"/>
      <c r="SSL464" s="5"/>
      <c r="SSM464" s="5"/>
      <c r="SSN464" s="5"/>
      <c r="SSO464" s="5"/>
      <c r="SSP464" s="5"/>
      <c r="SSQ464" s="5"/>
      <c r="SSR464" s="5"/>
      <c r="SSS464" s="5"/>
      <c r="SST464" s="5"/>
      <c r="SSU464" s="5"/>
      <c r="SSV464" s="5"/>
      <c r="SSW464" s="5"/>
      <c r="SSX464" s="5"/>
      <c r="SSY464" s="5"/>
      <c r="SSZ464" s="5"/>
      <c r="STA464" s="5"/>
      <c r="STB464" s="5"/>
      <c r="STC464" s="5"/>
      <c r="STD464" s="5"/>
      <c r="STE464" s="5"/>
      <c r="STF464" s="5"/>
      <c r="STG464" s="5"/>
      <c r="STH464" s="5"/>
      <c r="STI464" s="5"/>
      <c r="STJ464" s="5"/>
      <c r="STK464" s="5"/>
      <c r="STL464" s="5"/>
      <c r="STM464" s="5"/>
      <c r="STN464" s="5"/>
      <c r="STO464" s="5"/>
      <c r="STP464" s="5"/>
      <c r="STQ464" s="5"/>
      <c r="STR464" s="5"/>
      <c r="STS464" s="5"/>
      <c r="STT464" s="5"/>
      <c r="STU464" s="5"/>
      <c r="STV464" s="5"/>
      <c r="STW464" s="5"/>
      <c r="STX464" s="5"/>
      <c r="STY464" s="5"/>
      <c r="STZ464" s="5"/>
      <c r="SUA464" s="5"/>
      <c r="SUB464" s="5"/>
      <c r="SUC464" s="5"/>
      <c r="SUD464" s="5"/>
      <c r="SUE464" s="5"/>
      <c r="SUF464" s="5"/>
      <c r="SUG464" s="5"/>
      <c r="SUH464" s="5"/>
      <c r="SUI464" s="5"/>
      <c r="SUJ464" s="5"/>
      <c r="SUK464" s="5"/>
      <c r="SUL464" s="5"/>
      <c r="SUM464" s="5"/>
      <c r="SUN464" s="5"/>
      <c r="SUO464" s="5"/>
      <c r="SUP464" s="5"/>
      <c r="SUQ464" s="5"/>
      <c r="SUR464" s="5"/>
      <c r="SUS464" s="5"/>
      <c r="SUT464" s="5"/>
      <c r="SUU464" s="5"/>
      <c r="SUV464" s="5"/>
      <c r="SUW464" s="5"/>
      <c r="SUX464" s="5"/>
      <c r="SUY464" s="5"/>
      <c r="SUZ464" s="5"/>
      <c r="SVA464" s="5"/>
      <c r="SVB464" s="5"/>
      <c r="SVC464" s="5"/>
      <c r="SVD464" s="5"/>
      <c r="SVE464" s="5"/>
      <c r="SVF464" s="5"/>
      <c r="SVG464" s="5"/>
      <c r="SVH464" s="5"/>
      <c r="SVI464" s="5"/>
      <c r="SVJ464" s="5"/>
      <c r="SVK464" s="5"/>
      <c r="SVL464" s="5"/>
      <c r="SVM464" s="5"/>
      <c r="SVN464" s="5"/>
      <c r="SVO464" s="5"/>
      <c r="SVP464" s="5"/>
      <c r="SVQ464" s="5"/>
      <c r="SVR464" s="5"/>
      <c r="SVS464" s="5"/>
      <c r="SVT464" s="5"/>
      <c r="SVU464" s="5"/>
      <c r="SVV464" s="5"/>
      <c r="SVW464" s="5"/>
      <c r="SVX464" s="5"/>
      <c r="SVY464" s="5"/>
      <c r="SVZ464" s="5"/>
      <c r="SWA464" s="5"/>
      <c r="SWB464" s="5"/>
      <c r="SWC464" s="5"/>
      <c r="SWD464" s="5"/>
      <c r="SWE464" s="5"/>
      <c r="SWF464" s="5"/>
      <c r="SWG464" s="5"/>
      <c r="SWH464" s="5"/>
      <c r="SWI464" s="5"/>
      <c r="SWJ464" s="5"/>
      <c r="SWK464" s="5"/>
      <c r="SWL464" s="5"/>
      <c r="SWM464" s="5"/>
      <c r="SWN464" s="5"/>
      <c r="SWO464" s="5"/>
      <c r="SWP464" s="5"/>
      <c r="SWQ464" s="5"/>
      <c r="SWR464" s="5"/>
      <c r="SWS464" s="5"/>
      <c r="SWT464" s="5"/>
      <c r="SWU464" s="5"/>
      <c r="SWV464" s="5"/>
      <c r="SWW464" s="5"/>
      <c r="SWX464" s="5"/>
      <c r="SWY464" s="5"/>
      <c r="SWZ464" s="5"/>
      <c r="SXA464" s="5"/>
      <c r="SXB464" s="5"/>
      <c r="SXC464" s="5"/>
      <c r="SXD464" s="5"/>
      <c r="SXE464" s="5"/>
      <c r="SXF464" s="5"/>
      <c r="SXG464" s="5"/>
      <c r="SXH464" s="5"/>
      <c r="SXI464" s="5"/>
      <c r="SXJ464" s="5"/>
      <c r="SXK464" s="5"/>
      <c r="SXL464" s="5"/>
      <c r="SXM464" s="5"/>
      <c r="SXN464" s="5"/>
      <c r="SXO464" s="5"/>
      <c r="SXP464" s="5"/>
      <c r="SXQ464" s="5"/>
      <c r="SXR464" s="5"/>
      <c r="SXS464" s="5"/>
      <c r="SXT464" s="5"/>
      <c r="SXU464" s="5"/>
      <c r="SXV464" s="5"/>
      <c r="SXW464" s="5"/>
      <c r="SXX464" s="5"/>
      <c r="SXY464" s="5"/>
      <c r="SXZ464" s="5"/>
      <c r="SYA464" s="5"/>
      <c r="SYB464" s="5"/>
      <c r="SYC464" s="5"/>
      <c r="SYD464" s="5"/>
      <c r="SYE464" s="5"/>
      <c r="SYF464" s="5"/>
      <c r="SYG464" s="5"/>
      <c r="SYH464" s="5"/>
      <c r="SYI464" s="5"/>
      <c r="SYJ464" s="5"/>
      <c r="SYK464" s="5"/>
      <c r="SYL464" s="5"/>
      <c r="SYM464" s="5"/>
      <c r="SYN464" s="5"/>
      <c r="SYO464" s="5"/>
      <c r="SYP464" s="5"/>
      <c r="SYQ464" s="5"/>
      <c r="SYR464" s="5"/>
      <c r="SYS464" s="5"/>
      <c r="SYT464" s="5"/>
      <c r="SYU464" s="5"/>
      <c r="SYV464" s="5"/>
      <c r="SYW464" s="5"/>
      <c r="SYX464" s="5"/>
      <c r="SYY464" s="5"/>
      <c r="SYZ464" s="5"/>
      <c r="SZA464" s="5"/>
      <c r="SZB464" s="5"/>
      <c r="SZC464" s="5"/>
      <c r="SZD464" s="5"/>
      <c r="SZE464" s="5"/>
      <c r="SZF464" s="5"/>
      <c r="SZG464" s="5"/>
      <c r="SZH464" s="5"/>
      <c r="SZI464" s="5"/>
      <c r="SZJ464" s="5"/>
      <c r="SZK464" s="5"/>
      <c r="SZL464" s="5"/>
      <c r="SZM464" s="5"/>
      <c r="SZN464" s="5"/>
      <c r="SZO464" s="5"/>
      <c r="SZP464" s="5"/>
      <c r="SZQ464" s="5"/>
      <c r="SZR464" s="5"/>
      <c r="SZS464" s="5"/>
      <c r="SZT464" s="5"/>
      <c r="SZU464" s="5"/>
      <c r="SZV464" s="5"/>
      <c r="SZW464" s="5"/>
      <c r="SZX464" s="5"/>
      <c r="SZY464" s="5"/>
      <c r="SZZ464" s="5"/>
      <c r="TAA464" s="5"/>
      <c r="TAB464" s="5"/>
      <c r="TAC464" s="5"/>
      <c r="TAD464" s="5"/>
      <c r="TAE464" s="5"/>
      <c r="TAF464" s="5"/>
      <c r="TAG464" s="5"/>
      <c r="TAH464" s="5"/>
      <c r="TAI464" s="5"/>
      <c r="TAJ464" s="5"/>
      <c r="TAK464" s="5"/>
      <c r="TAL464" s="5"/>
      <c r="TAM464" s="5"/>
      <c r="TAN464" s="5"/>
      <c r="TAO464" s="5"/>
      <c r="TAP464" s="5"/>
      <c r="TAQ464" s="5"/>
      <c r="TAR464" s="5"/>
      <c r="TAS464" s="5"/>
      <c r="TAT464" s="5"/>
      <c r="TAU464" s="5"/>
      <c r="TAV464" s="5"/>
      <c r="TAW464" s="5"/>
      <c r="TAX464" s="5"/>
      <c r="TAY464" s="5"/>
      <c r="TAZ464" s="5"/>
      <c r="TBA464" s="5"/>
      <c r="TBB464" s="5"/>
      <c r="TBC464" s="5"/>
      <c r="TBD464" s="5"/>
      <c r="TBE464" s="5"/>
      <c r="TBF464" s="5"/>
      <c r="TBG464" s="5"/>
      <c r="TBH464" s="5"/>
      <c r="TBI464" s="5"/>
      <c r="TBJ464" s="5"/>
      <c r="TBK464" s="5"/>
      <c r="TBL464" s="5"/>
      <c r="TBM464" s="5"/>
      <c r="TBN464" s="5"/>
      <c r="TBO464" s="5"/>
      <c r="TBP464" s="5"/>
      <c r="TBQ464" s="5"/>
      <c r="TBR464" s="5"/>
      <c r="TBS464" s="5"/>
      <c r="TBT464" s="5"/>
      <c r="TBU464" s="5"/>
      <c r="TBV464" s="5"/>
      <c r="TBW464" s="5"/>
      <c r="TBX464" s="5"/>
      <c r="TBY464" s="5"/>
      <c r="TBZ464" s="5"/>
      <c r="TCA464" s="5"/>
      <c r="TCB464" s="5"/>
      <c r="TCC464" s="5"/>
      <c r="TCD464" s="5"/>
      <c r="TCE464" s="5"/>
      <c r="TCF464" s="5"/>
      <c r="TCG464" s="5"/>
      <c r="TCH464" s="5"/>
      <c r="TCI464" s="5"/>
      <c r="TCJ464" s="5"/>
      <c r="TCK464" s="5"/>
      <c r="TCL464" s="5"/>
      <c r="TCM464" s="5"/>
      <c r="TCN464" s="5"/>
      <c r="TCO464" s="5"/>
      <c r="TCP464" s="5"/>
      <c r="TCQ464" s="5"/>
      <c r="TCR464" s="5"/>
      <c r="TCS464" s="5"/>
      <c r="TCT464" s="5"/>
      <c r="TCU464" s="5"/>
      <c r="TCV464" s="5"/>
      <c r="TCW464" s="5"/>
      <c r="TCX464" s="5"/>
      <c r="TCY464" s="5"/>
      <c r="TCZ464" s="5"/>
      <c r="TDA464" s="5"/>
      <c r="TDB464" s="5"/>
      <c r="TDC464" s="5"/>
      <c r="TDD464" s="5"/>
      <c r="TDE464" s="5"/>
      <c r="TDF464" s="5"/>
      <c r="TDG464" s="5"/>
      <c r="TDH464" s="5"/>
      <c r="TDI464" s="5"/>
      <c r="TDJ464" s="5"/>
      <c r="TDK464" s="5"/>
      <c r="TDL464" s="5"/>
      <c r="TDM464" s="5"/>
      <c r="TDN464" s="5"/>
      <c r="TDO464" s="5"/>
      <c r="TDP464" s="5"/>
      <c r="TDQ464" s="5"/>
      <c r="TDR464" s="5"/>
      <c r="TDS464" s="5"/>
      <c r="TDT464" s="5"/>
      <c r="TDU464" s="5"/>
      <c r="TDV464" s="5"/>
      <c r="TDW464" s="5"/>
      <c r="TDX464" s="5"/>
      <c r="TDY464" s="5"/>
      <c r="TDZ464" s="5"/>
      <c r="TEA464" s="5"/>
      <c r="TEB464" s="5"/>
      <c r="TEC464" s="5"/>
      <c r="TED464" s="5"/>
      <c r="TEE464" s="5"/>
      <c r="TEF464" s="5"/>
      <c r="TEG464" s="5"/>
      <c r="TEH464" s="5"/>
      <c r="TEI464" s="5"/>
      <c r="TEJ464" s="5"/>
      <c r="TEK464" s="5"/>
      <c r="TEL464" s="5"/>
      <c r="TEM464" s="5"/>
      <c r="TEN464" s="5"/>
      <c r="TEO464" s="5"/>
      <c r="TEP464" s="5"/>
      <c r="TEQ464" s="5"/>
      <c r="TER464" s="5"/>
      <c r="TES464" s="5"/>
      <c r="TET464" s="5"/>
      <c r="TEU464" s="5"/>
      <c r="TEV464" s="5"/>
      <c r="TEW464" s="5"/>
      <c r="TEX464" s="5"/>
      <c r="TEY464" s="5"/>
      <c r="TEZ464" s="5"/>
      <c r="TFA464" s="5"/>
      <c r="TFB464" s="5"/>
      <c r="TFC464" s="5"/>
      <c r="TFD464" s="5"/>
      <c r="TFE464" s="5"/>
      <c r="TFF464" s="5"/>
      <c r="TFG464" s="5"/>
      <c r="TFH464" s="5"/>
      <c r="TFI464" s="5"/>
      <c r="TFJ464" s="5"/>
      <c r="TFK464" s="5"/>
      <c r="TFL464" s="5"/>
      <c r="TFM464" s="5"/>
      <c r="TFN464" s="5"/>
      <c r="TFO464" s="5"/>
      <c r="TFP464" s="5"/>
      <c r="TFQ464" s="5"/>
      <c r="TFR464" s="5"/>
      <c r="TFS464" s="5"/>
      <c r="TFT464" s="5"/>
      <c r="TFU464" s="5"/>
      <c r="TFV464" s="5"/>
      <c r="TFW464" s="5"/>
      <c r="TFX464" s="5"/>
      <c r="TFY464" s="5"/>
      <c r="TFZ464" s="5"/>
      <c r="TGA464" s="5"/>
      <c r="TGB464" s="5"/>
      <c r="TGC464" s="5"/>
      <c r="TGD464" s="5"/>
      <c r="TGE464" s="5"/>
      <c r="TGF464" s="5"/>
      <c r="TGG464" s="5"/>
      <c r="TGH464" s="5"/>
      <c r="TGI464" s="5"/>
      <c r="TGJ464" s="5"/>
      <c r="TGK464" s="5"/>
      <c r="TGL464" s="5"/>
      <c r="TGM464" s="5"/>
      <c r="TGN464" s="5"/>
      <c r="TGO464" s="5"/>
      <c r="TGP464" s="5"/>
      <c r="TGQ464" s="5"/>
      <c r="TGR464" s="5"/>
      <c r="TGS464" s="5"/>
      <c r="TGT464" s="5"/>
      <c r="TGU464" s="5"/>
      <c r="TGV464" s="5"/>
      <c r="TGW464" s="5"/>
      <c r="TGX464" s="5"/>
      <c r="TGY464" s="5"/>
      <c r="TGZ464" s="5"/>
      <c r="THA464" s="5"/>
      <c r="THB464" s="5"/>
      <c r="THC464" s="5"/>
      <c r="THD464" s="5"/>
      <c r="THE464" s="5"/>
      <c r="THF464" s="5"/>
      <c r="THG464" s="5"/>
      <c r="THH464" s="5"/>
      <c r="THI464" s="5"/>
      <c r="THJ464" s="5"/>
      <c r="THK464" s="5"/>
      <c r="THL464" s="5"/>
      <c r="THM464" s="5"/>
      <c r="THN464" s="5"/>
      <c r="THO464" s="5"/>
      <c r="THP464" s="5"/>
      <c r="THQ464" s="5"/>
      <c r="THR464" s="5"/>
      <c r="THS464" s="5"/>
      <c r="THT464" s="5"/>
      <c r="THU464" s="5"/>
      <c r="THV464" s="5"/>
      <c r="THW464" s="5"/>
      <c r="THX464" s="5"/>
      <c r="THY464" s="5"/>
      <c r="THZ464" s="5"/>
      <c r="TIA464" s="5"/>
      <c r="TIB464" s="5"/>
      <c r="TIC464" s="5"/>
      <c r="TID464" s="5"/>
      <c r="TIE464" s="5"/>
      <c r="TIF464" s="5"/>
      <c r="TIG464" s="5"/>
      <c r="TIH464" s="5"/>
      <c r="TII464" s="5"/>
      <c r="TIJ464" s="5"/>
      <c r="TIK464" s="5"/>
      <c r="TIL464" s="5"/>
      <c r="TIM464" s="5"/>
      <c r="TIN464" s="5"/>
      <c r="TIO464" s="5"/>
      <c r="TIP464" s="5"/>
      <c r="TIQ464" s="5"/>
      <c r="TIR464" s="5"/>
      <c r="TIS464" s="5"/>
      <c r="TIT464" s="5"/>
      <c r="TIU464" s="5"/>
      <c r="TIV464" s="5"/>
      <c r="TIW464" s="5"/>
      <c r="TIX464" s="5"/>
      <c r="TIY464" s="5"/>
      <c r="TIZ464" s="5"/>
      <c r="TJA464" s="5"/>
      <c r="TJB464" s="5"/>
      <c r="TJC464" s="5"/>
      <c r="TJD464" s="5"/>
      <c r="TJE464" s="5"/>
      <c r="TJF464" s="5"/>
      <c r="TJG464" s="5"/>
      <c r="TJH464" s="5"/>
      <c r="TJI464" s="5"/>
      <c r="TJJ464" s="5"/>
      <c r="TJK464" s="5"/>
      <c r="TJL464" s="5"/>
      <c r="TJM464" s="5"/>
      <c r="TJN464" s="5"/>
      <c r="TJO464" s="5"/>
      <c r="TJP464" s="5"/>
      <c r="TJQ464" s="5"/>
      <c r="TJR464" s="5"/>
      <c r="TJS464" s="5"/>
      <c r="TJT464" s="5"/>
      <c r="TJU464" s="5"/>
      <c r="TJV464" s="5"/>
      <c r="TJW464" s="5"/>
      <c r="TJX464" s="5"/>
      <c r="TJY464" s="5"/>
      <c r="TJZ464" s="5"/>
      <c r="TKA464" s="5"/>
      <c r="TKB464" s="5"/>
      <c r="TKC464" s="5"/>
      <c r="TKD464" s="5"/>
      <c r="TKE464" s="5"/>
      <c r="TKF464" s="5"/>
      <c r="TKG464" s="5"/>
      <c r="TKH464" s="5"/>
      <c r="TKI464" s="5"/>
      <c r="TKJ464" s="5"/>
      <c r="TKK464" s="5"/>
      <c r="TKL464" s="5"/>
      <c r="TKM464" s="5"/>
      <c r="TKN464" s="5"/>
      <c r="TKO464" s="5"/>
      <c r="TKP464" s="5"/>
      <c r="TKQ464" s="5"/>
      <c r="TKR464" s="5"/>
      <c r="TKS464" s="5"/>
      <c r="TKT464" s="5"/>
      <c r="TKU464" s="5"/>
      <c r="TKV464" s="5"/>
      <c r="TKW464" s="5"/>
      <c r="TKX464" s="5"/>
      <c r="TKY464" s="5"/>
      <c r="TKZ464" s="5"/>
      <c r="TLA464" s="5"/>
      <c r="TLB464" s="5"/>
      <c r="TLC464" s="5"/>
      <c r="TLD464" s="5"/>
      <c r="TLE464" s="5"/>
      <c r="TLF464" s="5"/>
      <c r="TLG464" s="5"/>
      <c r="TLH464" s="5"/>
      <c r="TLI464" s="5"/>
      <c r="TLJ464" s="5"/>
      <c r="TLK464" s="5"/>
      <c r="TLL464" s="5"/>
      <c r="TLM464" s="5"/>
      <c r="TLN464" s="5"/>
      <c r="TLO464" s="5"/>
      <c r="TLP464" s="5"/>
      <c r="TLQ464" s="5"/>
      <c r="TLR464" s="5"/>
      <c r="TLS464" s="5"/>
      <c r="TLT464" s="5"/>
      <c r="TLU464" s="5"/>
      <c r="TLV464" s="5"/>
      <c r="TLW464" s="5"/>
      <c r="TLX464" s="5"/>
      <c r="TLY464" s="5"/>
      <c r="TLZ464" s="5"/>
      <c r="TMA464" s="5"/>
      <c r="TMB464" s="5"/>
      <c r="TMC464" s="5"/>
      <c r="TMD464" s="5"/>
      <c r="TME464" s="5"/>
      <c r="TMF464" s="5"/>
      <c r="TMG464" s="5"/>
      <c r="TMH464" s="5"/>
      <c r="TMI464" s="5"/>
      <c r="TMJ464" s="5"/>
      <c r="TMK464" s="5"/>
      <c r="TML464" s="5"/>
      <c r="TMM464" s="5"/>
      <c r="TMN464" s="5"/>
      <c r="TMO464" s="5"/>
      <c r="TMP464" s="5"/>
      <c r="TMQ464" s="5"/>
      <c r="TMR464" s="5"/>
      <c r="TMS464" s="5"/>
      <c r="TMT464" s="5"/>
      <c r="TMU464" s="5"/>
      <c r="TMV464" s="5"/>
      <c r="TMW464" s="5"/>
      <c r="TMX464" s="5"/>
      <c r="TMY464" s="5"/>
      <c r="TMZ464" s="5"/>
      <c r="TNA464" s="5"/>
      <c r="TNB464" s="5"/>
      <c r="TNC464" s="5"/>
      <c r="TND464" s="5"/>
      <c r="TNE464" s="5"/>
      <c r="TNF464" s="5"/>
      <c r="TNG464" s="5"/>
      <c r="TNH464" s="5"/>
      <c r="TNI464" s="5"/>
      <c r="TNJ464" s="5"/>
      <c r="TNK464" s="5"/>
      <c r="TNL464" s="5"/>
      <c r="TNM464" s="5"/>
      <c r="TNN464" s="5"/>
      <c r="TNO464" s="5"/>
      <c r="TNP464" s="5"/>
      <c r="TNQ464" s="5"/>
      <c r="TNR464" s="5"/>
      <c r="TNS464" s="5"/>
      <c r="TNT464" s="5"/>
      <c r="TNU464" s="5"/>
      <c r="TNV464" s="5"/>
      <c r="TNW464" s="5"/>
      <c r="TNX464" s="5"/>
      <c r="TNY464" s="5"/>
      <c r="TNZ464" s="5"/>
      <c r="TOA464" s="5"/>
      <c r="TOB464" s="5"/>
      <c r="TOC464" s="5"/>
      <c r="TOD464" s="5"/>
      <c r="TOE464" s="5"/>
      <c r="TOF464" s="5"/>
      <c r="TOG464" s="5"/>
      <c r="TOH464" s="5"/>
      <c r="TOI464" s="5"/>
      <c r="TOJ464" s="5"/>
      <c r="TOK464" s="5"/>
      <c r="TOL464" s="5"/>
      <c r="TOM464" s="5"/>
      <c r="TON464" s="5"/>
      <c r="TOO464" s="5"/>
      <c r="TOP464" s="5"/>
      <c r="TOQ464" s="5"/>
      <c r="TOR464" s="5"/>
      <c r="TOS464" s="5"/>
      <c r="TOT464" s="5"/>
      <c r="TOU464" s="5"/>
      <c r="TOV464" s="5"/>
      <c r="TOW464" s="5"/>
      <c r="TOX464" s="5"/>
      <c r="TOY464" s="5"/>
      <c r="TOZ464" s="5"/>
      <c r="TPA464" s="5"/>
      <c r="TPB464" s="5"/>
      <c r="TPC464" s="5"/>
      <c r="TPD464" s="5"/>
      <c r="TPE464" s="5"/>
      <c r="TPF464" s="5"/>
      <c r="TPG464" s="5"/>
      <c r="TPH464" s="5"/>
      <c r="TPI464" s="5"/>
      <c r="TPJ464" s="5"/>
      <c r="TPK464" s="5"/>
      <c r="TPL464" s="5"/>
      <c r="TPM464" s="5"/>
      <c r="TPN464" s="5"/>
      <c r="TPO464" s="5"/>
      <c r="TPP464" s="5"/>
      <c r="TPQ464" s="5"/>
      <c r="TPR464" s="5"/>
      <c r="TPS464" s="5"/>
      <c r="TPT464" s="5"/>
      <c r="TPU464" s="5"/>
      <c r="TPV464" s="5"/>
      <c r="TPW464" s="5"/>
      <c r="TPX464" s="5"/>
      <c r="TPY464" s="5"/>
      <c r="TPZ464" s="5"/>
      <c r="TQA464" s="5"/>
      <c r="TQB464" s="5"/>
      <c r="TQC464" s="5"/>
      <c r="TQD464" s="5"/>
      <c r="TQE464" s="5"/>
      <c r="TQF464" s="5"/>
      <c r="TQG464" s="5"/>
      <c r="TQH464" s="5"/>
      <c r="TQI464" s="5"/>
      <c r="TQJ464" s="5"/>
      <c r="TQK464" s="5"/>
      <c r="TQL464" s="5"/>
      <c r="TQM464" s="5"/>
      <c r="TQN464" s="5"/>
      <c r="TQO464" s="5"/>
      <c r="TQP464" s="5"/>
      <c r="TQQ464" s="5"/>
      <c r="TQR464" s="5"/>
      <c r="TQS464" s="5"/>
      <c r="TQT464" s="5"/>
      <c r="TQU464" s="5"/>
      <c r="TQV464" s="5"/>
      <c r="TQW464" s="5"/>
      <c r="TQX464" s="5"/>
      <c r="TQY464" s="5"/>
      <c r="TQZ464" s="5"/>
      <c r="TRA464" s="5"/>
      <c r="TRB464" s="5"/>
      <c r="TRC464" s="5"/>
      <c r="TRD464" s="5"/>
      <c r="TRE464" s="5"/>
      <c r="TRF464" s="5"/>
      <c r="TRG464" s="5"/>
      <c r="TRH464" s="5"/>
      <c r="TRI464" s="5"/>
      <c r="TRJ464" s="5"/>
      <c r="TRK464" s="5"/>
      <c r="TRL464" s="5"/>
      <c r="TRM464" s="5"/>
      <c r="TRN464" s="5"/>
      <c r="TRO464" s="5"/>
      <c r="TRP464" s="5"/>
      <c r="TRQ464" s="5"/>
      <c r="TRR464" s="5"/>
      <c r="TRS464" s="5"/>
      <c r="TRT464" s="5"/>
      <c r="TRU464" s="5"/>
      <c r="TRV464" s="5"/>
      <c r="TRW464" s="5"/>
      <c r="TRX464" s="5"/>
      <c r="TRY464" s="5"/>
      <c r="TRZ464" s="5"/>
      <c r="TSA464" s="5"/>
      <c r="TSB464" s="5"/>
      <c r="TSC464" s="5"/>
      <c r="TSD464" s="5"/>
      <c r="TSE464" s="5"/>
      <c r="TSF464" s="5"/>
      <c r="TSG464" s="5"/>
      <c r="TSH464" s="5"/>
      <c r="TSI464" s="5"/>
      <c r="TSJ464" s="5"/>
      <c r="TSK464" s="5"/>
      <c r="TSL464" s="5"/>
      <c r="TSM464" s="5"/>
      <c r="TSN464" s="5"/>
      <c r="TSO464" s="5"/>
      <c r="TSP464" s="5"/>
      <c r="TSQ464" s="5"/>
      <c r="TSR464" s="5"/>
      <c r="TSS464" s="5"/>
      <c r="TST464" s="5"/>
      <c r="TSU464" s="5"/>
      <c r="TSV464" s="5"/>
      <c r="TSW464" s="5"/>
      <c r="TSX464" s="5"/>
      <c r="TSY464" s="5"/>
      <c r="TSZ464" s="5"/>
      <c r="TTA464" s="5"/>
      <c r="TTB464" s="5"/>
      <c r="TTC464" s="5"/>
      <c r="TTD464" s="5"/>
      <c r="TTE464" s="5"/>
      <c r="TTF464" s="5"/>
      <c r="TTG464" s="5"/>
      <c r="TTH464" s="5"/>
      <c r="TTI464" s="5"/>
      <c r="TTJ464" s="5"/>
      <c r="TTK464" s="5"/>
      <c r="TTL464" s="5"/>
      <c r="TTM464" s="5"/>
      <c r="TTN464" s="5"/>
      <c r="TTO464" s="5"/>
      <c r="TTP464" s="5"/>
      <c r="TTQ464" s="5"/>
      <c r="TTR464" s="5"/>
      <c r="TTS464" s="5"/>
      <c r="TTT464" s="5"/>
      <c r="TTU464" s="5"/>
      <c r="TTV464" s="5"/>
      <c r="TTW464" s="5"/>
      <c r="TTX464" s="5"/>
      <c r="TTY464" s="5"/>
      <c r="TTZ464" s="5"/>
      <c r="TUA464" s="5"/>
      <c r="TUB464" s="5"/>
      <c r="TUC464" s="5"/>
      <c r="TUD464" s="5"/>
      <c r="TUE464" s="5"/>
      <c r="TUF464" s="5"/>
      <c r="TUG464" s="5"/>
      <c r="TUH464" s="5"/>
      <c r="TUI464" s="5"/>
      <c r="TUJ464" s="5"/>
      <c r="TUK464" s="5"/>
      <c r="TUL464" s="5"/>
      <c r="TUM464" s="5"/>
      <c r="TUN464" s="5"/>
      <c r="TUO464" s="5"/>
      <c r="TUP464" s="5"/>
      <c r="TUQ464" s="5"/>
      <c r="TUR464" s="5"/>
      <c r="TUS464" s="5"/>
      <c r="TUT464" s="5"/>
      <c r="TUU464" s="5"/>
      <c r="TUV464" s="5"/>
      <c r="TUW464" s="5"/>
      <c r="TUX464" s="5"/>
      <c r="TUY464" s="5"/>
      <c r="TUZ464" s="5"/>
      <c r="TVA464" s="5"/>
      <c r="TVB464" s="5"/>
      <c r="TVC464" s="5"/>
      <c r="TVD464" s="5"/>
      <c r="TVE464" s="5"/>
      <c r="TVF464" s="5"/>
      <c r="TVG464" s="5"/>
      <c r="TVH464" s="5"/>
      <c r="TVI464" s="5"/>
      <c r="TVJ464" s="5"/>
      <c r="TVK464" s="5"/>
      <c r="TVL464" s="5"/>
      <c r="TVM464" s="5"/>
      <c r="TVN464" s="5"/>
      <c r="TVO464" s="5"/>
      <c r="TVP464" s="5"/>
      <c r="TVQ464" s="5"/>
      <c r="TVR464" s="5"/>
      <c r="TVS464" s="5"/>
      <c r="TVT464" s="5"/>
      <c r="TVU464" s="5"/>
      <c r="TVV464" s="5"/>
      <c r="TVW464" s="5"/>
      <c r="TVX464" s="5"/>
      <c r="TVY464" s="5"/>
      <c r="TVZ464" s="5"/>
      <c r="TWA464" s="5"/>
      <c r="TWB464" s="5"/>
      <c r="TWC464" s="5"/>
      <c r="TWD464" s="5"/>
      <c r="TWE464" s="5"/>
      <c r="TWF464" s="5"/>
      <c r="TWG464" s="5"/>
      <c r="TWH464" s="5"/>
      <c r="TWI464" s="5"/>
      <c r="TWJ464" s="5"/>
      <c r="TWK464" s="5"/>
      <c r="TWL464" s="5"/>
      <c r="TWM464" s="5"/>
      <c r="TWN464" s="5"/>
      <c r="TWO464" s="5"/>
      <c r="TWP464" s="5"/>
      <c r="TWQ464" s="5"/>
      <c r="TWR464" s="5"/>
      <c r="TWS464" s="5"/>
      <c r="TWT464" s="5"/>
      <c r="TWU464" s="5"/>
      <c r="TWV464" s="5"/>
      <c r="TWW464" s="5"/>
      <c r="TWX464" s="5"/>
      <c r="TWY464" s="5"/>
      <c r="TWZ464" s="5"/>
      <c r="TXA464" s="5"/>
      <c r="TXB464" s="5"/>
      <c r="TXC464" s="5"/>
      <c r="TXD464" s="5"/>
      <c r="TXE464" s="5"/>
      <c r="TXF464" s="5"/>
      <c r="TXG464" s="5"/>
      <c r="TXH464" s="5"/>
      <c r="TXI464" s="5"/>
      <c r="TXJ464" s="5"/>
      <c r="TXK464" s="5"/>
      <c r="TXL464" s="5"/>
      <c r="TXM464" s="5"/>
      <c r="TXN464" s="5"/>
      <c r="TXO464" s="5"/>
      <c r="TXP464" s="5"/>
      <c r="TXQ464" s="5"/>
      <c r="TXR464" s="5"/>
      <c r="TXS464" s="5"/>
      <c r="TXT464" s="5"/>
      <c r="TXU464" s="5"/>
      <c r="TXV464" s="5"/>
      <c r="TXW464" s="5"/>
      <c r="TXX464" s="5"/>
      <c r="TXY464" s="5"/>
      <c r="TXZ464" s="5"/>
      <c r="TYA464" s="5"/>
      <c r="TYB464" s="5"/>
      <c r="TYC464" s="5"/>
      <c r="TYD464" s="5"/>
      <c r="TYE464" s="5"/>
      <c r="TYF464" s="5"/>
      <c r="TYG464" s="5"/>
      <c r="TYH464" s="5"/>
      <c r="TYI464" s="5"/>
      <c r="TYJ464" s="5"/>
      <c r="TYK464" s="5"/>
      <c r="TYL464" s="5"/>
      <c r="TYM464" s="5"/>
      <c r="TYN464" s="5"/>
      <c r="TYO464" s="5"/>
      <c r="TYP464" s="5"/>
      <c r="TYQ464" s="5"/>
      <c r="TYR464" s="5"/>
      <c r="TYS464" s="5"/>
      <c r="TYT464" s="5"/>
      <c r="TYU464" s="5"/>
      <c r="TYV464" s="5"/>
      <c r="TYW464" s="5"/>
      <c r="TYX464" s="5"/>
      <c r="TYY464" s="5"/>
      <c r="TYZ464" s="5"/>
      <c r="TZA464" s="5"/>
      <c r="TZB464" s="5"/>
      <c r="TZC464" s="5"/>
      <c r="TZD464" s="5"/>
      <c r="TZE464" s="5"/>
      <c r="TZF464" s="5"/>
      <c r="TZG464" s="5"/>
      <c r="TZH464" s="5"/>
      <c r="TZI464" s="5"/>
      <c r="TZJ464" s="5"/>
      <c r="TZK464" s="5"/>
      <c r="TZL464" s="5"/>
      <c r="TZM464" s="5"/>
      <c r="TZN464" s="5"/>
      <c r="TZO464" s="5"/>
      <c r="TZP464" s="5"/>
      <c r="TZQ464" s="5"/>
      <c r="TZR464" s="5"/>
      <c r="TZS464" s="5"/>
      <c r="TZT464" s="5"/>
      <c r="TZU464" s="5"/>
      <c r="TZV464" s="5"/>
      <c r="TZW464" s="5"/>
      <c r="TZX464" s="5"/>
      <c r="TZY464" s="5"/>
      <c r="TZZ464" s="5"/>
      <c r="UAA464" s="5"/>
      <c r="UAB464" s="5"/>
      <c r="UAC464" s="5"/>
      <c r="UAD464" s="5"/>
      <c r="UAE464" s="5"/>
      <c r="UAF464" s="5"/>
      <c r="UAG464" s="5"/>
      <c r="UAH464" s="5"/>
      <c r="UAI464" s="5"/>
      <c r="UAJ464" s="5"/>
      <c r="UAK464" s="5"/>
      <c r="UAL464" s="5"/>
      <c r="UAM464" s="5"/>
      <c r="UAN464" s="5"/>
      <c r="UAO464" s="5"/>
      <c r="UAP464" s="5"/>
      <c r="UAQ464" s="5"/>
      <c r="UAR464" s="5"/>
      <c r="UAS464" s="5"/>
      <c r="UAT464" s="5"/>
      <c r="UAU464" s="5"/>
      <c r="UAV464" s="5"/>
      <c r="UAW464" s="5"/>
      <c r="UAX464" s="5"/>
      <c r="UAY464" s="5"/>
      <c r="UAZ464" s="5"/>
      <c r="UBA464" s="5"/>
      <c r="UBB464" s="5"/>
      <c r="UBC464" s="5"/>
      <c r="UBD464" s="5"/>
      <c r="UBE464" s="5"/>
      <c r="UBF464" s="5"/>
      <c r="UBG464" s="5"/>
      <c r="UBH464" s="5"/>
      <c r="UBI464" s="5"/>
      <c r="UBJ464" s="5"/>
      <c r="UBK464" s="5"/>
      <c r="UBL464" s="5"/>
      <c r="UBM464" s="5"/>
      <c r="UBN464" s="5"/>
      <c r="UBO464" s="5"/>
      <c r="UBP464" s="5"/>
      <c r="UBQ464" s="5"/>
      <c r="UBR464" s="5"/>
      <c r="UBS464" s="5"/>
      <c r="UBT464" s="5"/>
      <c r="UBU464" s="5"/>
      <c r="UBV464" s="5"/>
      <c r="UBW464" s="5"/>
      <c r="UBX464" s="5"/>
      <c r="UBY464" s="5"/>
      <c r="UBZ464" s="5"/>
      <c r="UCA464" s="5"/>
      <c r="UCB464" s="5"/>
      <c r="UCC464" s="5"/>
      <c r="UCD464" s="5"/>
      <c r="UCE464" s="5"/>
      <c r="UCF464" s="5"/>
      <c r="UCG464" s="5"/>
      <c r="UCH464" s="5"/>
      <c r="UCI464" s="5"/>
      <c r="UCJ464" s="5"/>
      <c r="UCK464" s="5"/>
      <c r="UCL464" s="5"/>
      <c r="UCM464" s="5"/>
      <c r="UCN464" s="5"/>
      <c r="UCO464" s="5"/>
      <c r="UCP464" s="5"/>
      <c r="UCQ464" s="5"/>
      <c r="UCR464" s="5"/>
      <c r="UCS464" s="5"/>
      <c r="UCT464" s="5"/>
      <c r="UCU464" s="5"/>
      <c r="UCV464" s="5"/>
      <c r="UCW464" s="5"/>
      <c r="UCX464" s="5"/>
      <c r="UCY464" s="5"/>
      <c r="UCZ464" s="5"/>
      <c r="UDA464" s="5"/>
      <c r="UDB464" s="5"/>
      <c r="UDC464" s="5"/>
      <c r="UDD464" s="5"/>
      <c r="UDE464" s="5"/>
      <c r="UDF464" s="5"/>
      <c r="UDG464" s="5"/>
      <c r="UDH464" s="5"/>
      <c r="UDI464" s="5"/>
      <c r="UDJ464" s="5"/>
      <c r="UDK464" s="5"/>
      <c r="UDL464" s="5"/>
      <c r="UDM464" s="5"/>
      <c r="UDN464" s="5"/>
      <c r="UDO464" s="5"/>
      <c r="UDP464" s="5"/>
      <c r="UDQ464" s="5"/>
      <c r="UDR464" s="5"/>
      <c r="UDS464" s="5"/>
      <c r="UDT464" s="5"/>
      <c r="UDU464" s="5"/>
      <c r="UDV464" s="5"/>
      <c r="UDW464" s="5"/>
      <c r="UDX464" s="5"/>
      <c r="UDY464" s="5"/>
      <c r="UDZ464" s="5"/>
      <c r="UEA464" s="5"/>
      <c r="UEB464" s="5"/>
      <c r="UEC464" s="5"/>
      <c r="UED464" s="5"/>
      <c r="UEE464" s="5"/>
      <c r="UEF464" s="5"/>
      <c r="UEG464" s="5"/>
      <c r="UEH464" s="5"/>
      <c r="UEI464" s="5"/>
      <c r="UEJ464" s="5"/>
      <c r="UEK464" s="5"/>
      <c r="UEL464" s="5"/>
      <c r="UEM464" s="5"/>
      <c r="UEN464" s="5"/>
      <c r="UEO464" s="5"/>
      <c r="UEP464" s="5"/>
      <c r="UEQ464" s="5"/>
      <c r="UER464" s="5"/>
      <c r="UES464" s="5"/>
      <c r="UET464" s="5"/>
      <c r="UEU464" s="5"/>
      <c r="UEV464" s="5"/>
      <c r="UEW464" s="5"/>
      <c r="UEX464" s="5"/>
      <c r="UEY464" s="5"/>
      <c r="UEZ464" s="5"/>
      <c r="UFA464" s="5"/>
      <c r="UFB464" s="5"/>
      <c r="UFC464" s="5"/>
      <c r="UFD464" s="5"/>
      <c r="UFE464" s="5"/>
      <c r="UFF464" s="5"/>
      <c r="UFG464" s="5"/>
      <c r="UFH464" s="5"/>
      <c r="UFI464" s="5"/>
      <c r="UFJ464" s="5"/>
      <c r="UFK464" s="5"/>
      <c r="UFL464" s="5"/>
      <c r="UFM464" s="5"/>
      <c r="UFN464" s="5"/>
      <c r="UFO464" s="5"/>
      <c r="UFP464" s="5"/>
      <c r="UFQ464" s="5"/>
      <c r="UFR464" s="5"/>
      <c r="UFS464" s="5"/>
      <c r="UFT464" s="5"/>
      <c r="UFU464" s="5"/>
      <c r="UFV464" s="5"/>
      <c r="UFW464" s="5"/>
      <c r="UFX464" s="5"/>
      <c r="UFY464" s="5"/>
      <c r="UFZ464" s="5"/>
      <c r="UGA464" s="5"/>
      <c r="UGB464" s="5"/>
      <c r="UGC464" s="5"/>
      <c r="UGD464" s="5"/>
      <c r="UGE464" s="5"/>
      <c r="UGF464" s="5"/>
      <c r="UGG464" s="5"/>
      <c r="UGH464" s="5"/>
      <c r="UGI464" s="5"/>
      <c r="UGJ464" s="5"/>
      <c r="UGK464" s="5"/>
      <c r="UGL464" s="5"/>
      <c r="UGM464" s="5"/>
      <c r="UGN464" s="5"/>
      <c r="UGO464" s="5"/>
      <c r="UGP464" s="5"/>
      <c r="UGQ464" s="5"/>
      <c r="UGR464" s="5"/>
      <c r="UGS464" s="5"/>
      <c r="UGT464" s="5"/>
      <c r="UGU464" s="5"/>
      <c r="UGV464" s="5"/>
      <c r="UGW464" s="5"/>
      <c r="UGX464" s="5"/>
      <c r="UGY464" s="5"/>
      <c r="UGZ464" s="5"/>
      <c r="UHA464" s="5"/>
      <c r="UHB464" s="5"/>
      <c r="UHC464" s="5"/>
      <c r="UHD464" s="5"/>
      <c r="UHE464" s="5"/>
      <c r="UHF464" s="5"/>
      <c r="UHG464" s="5"/>
      <c r="UHH464" s="5"/>
      <c r="UHI464" s="5"/>
      <c r="UHJ464" s="5"/>
      <c r="UHK464" s="5"/>
      <c r="UHL464" s="5"/>
      <c r="UHM464" s="5"/>
      <c r="UHN464" s="5"/>
      <c r="UHO464" s="5"/>
      <c r="UHP464" s="5"/>
      <c r="UHQ464" s="5"/>
      <c r="UHR464" s="5"/>
      <c r="UHS464" s="5"/>
      <c r="UHT464" s="5"/>
      <c r="UHU464" s="5"/>
      <c r="UHV464" s="5"/>
      <c r="UHW464" s="5"/>
      <c r="UHX464" s="5"/>
      <c r="UHY464" s="5"/>
      <c r="UHZ464" s="5"/>
      <c r="UIA464" s="5"/>
      <c r="UIB464" s="5"/>
      <c r="UIC464" s="5"/>
      <c r="UID464" s="5"/>
      <c r="UIE464" s="5"/>
      <c r="UIF464" s="5"/>
      <c r="UIG464" s="5"/>
      <c r="UIH464" s="5"/>
      <c r="UII464" s="5"/>
      <c r="UIJ464" s="5"/>
      <c r="UIK464" s="5"/>
      <c r="UIL464" s="5"/>
      <c r="UIM464" s="5"/>
      <c r="UIN464" s="5"/>
      <c r="UIO464" s="5"/>
      <c r="UIP464" s="5"/>
      <c r="UIQ464" s="5"/>
      <c r="UIR464" s="5"/>
      <c r="UIS464" s="5"/>
      <c r="UIT464" s="5"/>
      <c r="UIU464" s="5"/>
      <c r="UIV464" s="5"/>
      <c r="UIW464" s="5"/>
      <c r="UIX464" s="5"/>
      <c r="UIY464" s="5"/>
      <c r="UIZ464" s="5"/>
      <c r="UJA464" s="5"/>
      <c r="UJB464" s="5"/>
      <c r="UJC464" s="5"/>
      <c r="UJD464" s="5"/>
      <c r="UJE464" s="5"/>
      <c r="UJF464" s="5"/>
      <c r="UJG464" s="5"/>
      <c r="UJH464" s="5"/>
      <c r="UJI464" s="5"/>
      <c r="UJJ464" s="5"/>
      <c r="UJK464" s="5"/>
      <c r="UJL464" s="5"/>
      <c r="UJM464" s="5"/>
      <c r="UJN464" s="5"/>
      <c r="UJO464" s="5"/>
      <c r="UJP464" s="5"/>
      <c r="UJQ464" s="5"/>
      <c r="UJR464" s="5"/>
      <c r="UJS464" s="5"/>
      <c r="UJT464" s="5"/>
      <c r="UJU464" s="5"/>
      <c r="UJV464" s="5"/>
      <c r="UJW464" s="5"/>
      <c r="UJX464" s="5"/>
      <c r="UJY464" s="5"/>
      <c r="UJZ464" s="5"/>
      <c r="UKA464" s="5"/>
      <c r="UKB464" s="5"/>
      <c r="UKC464" s="5"/>
      <c r="UKD464" s="5"/>
      <c r="UKE464" s="5"/>
      <c r="UKF464" s="5"/>
      <c r="UKG464" s="5"/>
      <c r="UKH464" s="5"/>
      <c r="UKI464" s="5"/>
      <c r="UKJ464" s="5"/>
      <c r="UKK464" s="5"/>
      <c r="UKL464" s="5"/>
      <c r="UKM464" s="5"/>
      <c r="UKN464" s="5"/>
      <c r="UKO464" s="5"/>
      <c r="UKP464" s="5"/>
      <c r="UKQ464" s="5"/>
      <c r="UKR464" s="5"/>
      <c r="UKS464" s="5"/>
      <c r="UKT464" s="5"/>
      <c r="UKU464" s="5"/>
      <c r="UKV464" s="5"/>
      <c r="UKW464" s="5"/>
      <c r="UKX464" s="5"/>
      <c r="UKY464" s="5"/>
      <c r="UKZ464" s="5"/>
      <c r="ULA464" s="5"/>
      <c r="ULB464" s="5"/>
      <c r="ULC464" s="5"/>
      <c r="ULD464" s="5"/>
      <c r="ULE464" s="5"/>
      <c r="ULF464" s="5"/>
      <c r="ULG464" s="5"/>
      <c r="ULH464" s="5"/>
      <c r="ULI464" s="5"/>
      <c r="ULJ464" s="5"/>
      <c r="ULK464" s="5"/>
      <c r="ULL464" s="5"/>
      <c r="ULM464" s="5"/>
      <c r="ULN464" s="5"/>
      <c r="ULO464" s="5"/>
      <c r="ULP464" s="5"/>
      <c r="ULQ464" s="5"/>
      <c r="ULR464" s="5"/>
      <c r="ULS464" s="5"/>
      <c r="ULT464" s="5"/>
      <c r="ULU464" s="5"/>
      <c r="ULV464" s="5"/>
      <c r="ULW464" s="5"/>
      <c r="ULX464" s="5"/>
      <c r="ULY464" s="5"/>
      <c r="ULZ464" s="5"/>
      <c r="UMA464" s="5"/>
      <c r="UMB464" s="5"/>
      <c r="UMC464" s="5"/>
      <c r="UMD464" s="5"/>
      <c r="UME464" s="5"/>
      <c r="UMF464" s="5"/>
      <c r="UMG464" s="5"/>
      <c r="UMH464" s="5"/>
      <c r="UMI464" s="5"/>
      <c r="UMJ464" s="5"/>
      <c r="UMK464" s="5"/>
      <c r="UML464" s="5"/>
      <c r="UMM464" s="5"/>
      <c r="UMN464" s="5"/>
      <c r="UMO464" s="5"/>
      <c r="UMP464" s="5"/>
      <c r="UMQ464" s="5"/>
      <c r="UMR464" s="5"/>
      <c r="UMS464" s="5"/>
      <c r="UMT464" s="5"/>
      <c r="UMU464" s="5"/>
      <c r="UMV464" s="5"/>
      <c r="UMW464" s="5"/>
      <c r="UMX464" s="5"/>
      <c r="UMY464" s="5"/>
      <c r="UMZ464" s="5"/>
      <c r="UNA464" s="5"/>
      <c r="UNB464" s="5"/>
      <c r="UNC464" s="5"/>
      <c r="UND464" s="5"/>
      <c r="UNE464" s="5"/>
      <c r="UNF464" s="5"/>
      <c r="UNG464" s="5"/>
      <c r="UNH464" s="5"/>
      <c r="UNI464" s="5"/>
      <c r="UNJ464" s="5"/>
      <c r="UNK464" s="5"/>
      <c r="UNL464" s="5"/>
      <c r="UNM464" s="5"/>
      <c r="UNN464" s="5"/>
      <c r="UNO464" s="5"/>
      <c r="UNP464" s="5"/>
      <c r="UNQ464" s="5"/>
      <c r="UNR464" s="5"/>
      <c r="UNS464" s="5"/>
      <c r="UNT464" s="5"/>
      <c r="UNU464" s="5"/>
      <c r="UNV464" s="5"/>
      <c r="UNW464" s="5"/>
      <c r="UNX464" s="5"/>
      <c r="UNY464" s="5"/>
      <c r="UNZ464" s="5"/>
      <c r="UOA464" s="5"/>
      <c r="UOB464" s="5"/>
      <c r="UOC464" s="5"/>
      <c r="UOD464" s="5"/>
      <c r="UOE464" s="5"/>
      <c r="UOF464" s="5"/>
      <c r="UOG464" s="5"/>
      <c r="UOH464" s="5"/>
      <c r="UOI464" s="5"/>
      <c r="UOJ464" s="5"/>
      <c r="UOK464" s="5"/>
      <c r="UOL464" s="5"/>
      <c r="UOM464" s="5"/>
      <c r="UON464" s="5"/>
      <c r="UOO464" s="5"/>
      <c r="UOP464" s="5"/>
      <c r="UOQ464" s="5"/>
      <c r="UOR464" s="5"/>
      <c r="UOS464" s="5"/>
      <c r="UOT464" s="5"/>
      <c r="UOU464" s="5"/>
      <c r="UOV464" s="5"/>
      <c r="UOW464" s="5"/>
      <c r="UOX464" s="5"/>
      <c r="UOY464" s="5"/>
      <c r="UOZ464" s="5"/>
      <c r="UPA464" s="5"/>
      <c r="UPB464" s="5"/>
      <c r="UPC464" s="5"/>
      <c r="UPD464" s="5"/>
      <c r="UPE464" s="5"/>
      <c r="UPF464" s="5"/>
      <c r="UPG464" s="5"/>
      <c r="UPH464" s="5"/>
      <c r="UPI464" s="5"/>
      <c r="UPJ464" s="5"/>
      <c r="UPK464" s="5"/>
      <c r="UPL464" s="5"/>
      <c r="UPM464" s="5"/>
      <c r="UPN464" s="5"/>
      <c r="UPO464" s="5"/>
      <c r="UPP464" s="5"/>
      <c r="UPQ464" s="5"/>
      <c r="UPR464" s="5"/>
      <c r="UPS464" s="5"/>
      <c r="UPT464" s="5"/>
      <c r="UPU464" s="5"/>
      <c r="UPV464" s="5"/>
      <c r="UPW464" s="5"/>
      <c r="UPX464" s="5"/>
      <c r="UPY464" s="5"/>
      <c r="UPZ464" s="5"/>
      <c r="UQA464" s="5"/>
      <c r="UQB464" s="5"/>
      <c r="UQC464" s="5"/>
      <c r="UQD464" s="5"/>
      <c r="UQE464" s="5"/>
      <c r="UQF464" s="5"/>
      <c r="UQG464" s="5"/>
      <c r="UQH464" s="5"/>
      <c r="UQI464" s="5"/>
      <c r="UQJ464" s="5"/>
      <c r="UQK464" s="5"/>
      <c r="UQL464" s="5"/>
      <c r="UQM464" s="5"/>
      <c r="UQN464" s="5"/>
      <c r="UQO464" s="5"/>
      <c r="UQP464" s="5"/>
      <c r="UQQ464" s="5"/>
      <c r="UQR464" s="5"/>
      <c r="UQS464" s="5"/>
      <c r="UQT464" s="5"/>
      <c r="UQU464" s="5"/>
      <c r="UQV464" s="5"/>
      <c r="UQW464" s="5"/>
      <c r="UQX464" s="5"/>
      <c r="UQY464" s="5"/>
      <c r="UQZ464" s="5"/>
      <c r="URA464" s="5"/>
      <c r="URB464" s="5"/>
      <c r="URC464" s="5"/>
      <c r="URD464" s="5"/>
      <c r="URE464" s="5"/>
      <c r="URF464" s="5"/>
      <c r="URG464" s="5"/>
      <c r="URH464" s="5"/>
      <c r="URI464" s="5"/>
      <c r="URJ464" s="5"/>
      <c r="URK464" s="5"/>
      <c r="URL464" s="5"/>
      <c r="URM464" s="5"/>
      <c r="URN464" s="5"/>
      <c r="URO464" s="5"/>
      <c r="URP464" s="5"/>
      <c r="URQ464" s="5"/>
      <c r="URR464" s="5"/>
      <c r="URS464" s="5"/>
      <c r="URT464" s="5"/>
      <c r="URU464" s="5"/>
      <c r="URV464" s="5"/>
      <c r="URW464" s="5"/>
      <c r="URX464" s="5"/>
      <c r="URY464" s="5"/>
      <c r="URZ464" s="5"/>
      <c r="USA464" s="5"/>
      <c r="USB464" s="5"/>
      <c r="USC464" s="5"/>
      <c r="USD464" s="5"/>
      <c r="USE464" s="5"/>
      <c r="USF464" s="5"/>
      <c r="USG464" s="5"/>
      <c r="USH464" s="5"/>
      <c r="USI464" s="5"/>
      <c r="USJ464" s="5"/>
      <c r="USK464" s="5"/>
      <c r="USL464" s="5"/>
      <c r="USM464" s="5"/>
      <c r="USN464" s="5"/>
      <c r="USO464" s="5"/>
      <c r="USP464" s="5"/>
      <c r="USQ464" s="5"/>
      <c r="USR464" s="5"/>
      <c r="USS464" s="5"/>
      <c r="UST464" s="5"/>
      <c r="USU464" s="5"/>
      <c r="USV464" s="5"/>
      <c r="USW464" s="5"/>
      <c r="USX464" s="5"/>
      <c r="USY464" s="5"/>
      <c r="USZ464" s="5"/>
      <c r="UTA464" s="5"/>
      <c r="UTB464" s="5"/>
      <c r="UTC464" s="5"/>
      <c r="UTD464" s="5"/>
      <c r="UTE464" s="5"/>
      <c r="UTF464" s="5"/>
      <c r="UTG464" s="5"/>
      <c r="UTH464" s="5"/>
      <c r="UTI464" s="5"/>
      <c r="UTJ464" s="5"/>
      <c r="UTK464" s="5"/>
      <c r="UTL464" s="5"/>
      <c r="UTM464" s="5"/>
      <c r="UTN464" s="5"/>
      <c r="UTO464" s="5"/>
      <c r="UTP464" s="5"/>
      <c r="UTQ464" s="5"/>
      <c r="UTR464" s="5"/>
      <c r="UTS464" s="5"/>
      <c r="UTT464" s="5"/>
      <c r="UTU464" s="5"/>
      <c r="UTV464" s="5"/>
      <c r="UTW464" s="5"/>
      <c r="UTX464" s="5"/>
      <c r="UTY464" s="5"/>
      <c r="UTZ464" s="5"/>
      <c r="UUA464" s="5"/>
      <c r="UUB464" s="5"/>
      <c r="UUC464" s="5"/>
      <c r="UUD464" s="5"/>
      <c r="UUE464" s="5"/>
      <c r="UUF464" s="5"/>
      <c r="UUG464" s="5"/>
      <c r="UUH464" s="5"/>
      <c r="UUI464" s="5"/>
      <c r="UUJ464" s="5"/>
      <c r="UUK464" s="5"/>
      <c r="UUL464" s="5"/>
      <c r="UUM464" s="5"/>
      <c r="UUN464" s="5"/>
      <c r="UUO464" s="5"/>
      <c r="UUP464" s="5"/>
      <c r="UUQ464" s="5"/>
      <c r="UUR464" s="5"/>
      <c r="UUS464" s="5"/>
      <c r="UUT464" s="5"/>
      <c r="UUU464" s="5"/>
      <c r="UUV464" s="5"/>
      <c r="UUW464" s="5"/>
      <c r="UUX464" s="5"/>
      <c r="UUY464" s="5"/>
      <c r="UUZ464" s="5"/>
      <c r="UVA464" s="5"/>
      <c r="UVB464" s="5"/>
      <c r="UVC464" s="5"/>
      <c r="UVD464" s="5"/>
      <c r="UVE464" s="5"/>
      <c r="UVF464" s="5"/>
      <c r="UVG464" s="5"/>
      <c r="UVH464" s="5"/>
      <c r="UVI464" s="5"/>
      <c r="UVJ464" s="5"/>
      <c r="UVK464" s="5"/>
      <c r="UVL464" s="5"/>
      <c r="UVM464" s="5"/>
      <c r="UVN464" s="5"/>
      <c r="UVO464" s="5"/>
      <c r="UVP464" s="5"/>
      <c r="UVQ464" s="5"/>
      <c r="UVR464" s="5"/>
      <c r="UVS464" s="5"/>
      <c r="UVT464" s="5"/>
      <c r="UVU464" s="5"/>
      <c r="UVV464" s="5"/>
      <c r="UVW464" s="5"/>
      <c r="UVX464" s="5"/>
      <c r="UVY464" s="5"/>
      <c r="UVZ464" s="5"/>
      <c r="UWA464" s="5"/>
      <c r="UWB464" s="5"/>
      <c r="UWC464" s="5"/>
      <c r="UWD464" s="5"/>
      <c r="UWE464" s="5"/>
      <c r="UWF464" s="5"/>
      <c r="UWG464" s="5"/>
      <c r="UWH464" s="5"/>
      <c r="UWI464" s="5"/>
      <c r="UWJ464" s="5"/>
      <c r="UWK464" s="5"/>
      <c r="UWL464" s="5"/>
      <c r="UWM464" s="5"/>
      <c r="UWN464" s="5"/>
      <c r="UWO464" s="5"/>
      <c r="UWP464" s="5"/>
      <c r="UWQ464" s="5"/>
      <c r="UWR464" s="5"/>
      <c r="UWS464" s="5"/>
      <c r="UWT464" s="5"/>
      <c r="UWU464" s="5"/>
      <c r="UWV464" s="5"/>
      <c r="UWW464" s="5"/>
      <c r="UWX464" s="5"/>
      <c r="UWY464" s="5"/>
      <c r="UWZ464" s="5"/>
      <c r="UXA464" s="5"/>
      <c r="UXB464" s="5"/>
      <c r="UXC464" s="5"/>
      <c r="UXD464" s="5"/>
      <c r="UXE464" s="5"/>
      <c r="UXF464" s="5"/>
      <c r="UXG464" s="5"/>
      <c r="UXH464" s="5"/>
      <c r="UXI464" s="5"/>
      <c r="UXJ464" s="5"/>
      <c r="UXK464" s="5"/>
      <c r="UXL464" s="5"/>
      <c r="UXM464" s="5"/>
      <c r="UXN464" s="5"/>
      <c r="UXO464" s="5"/>
      <c r="UXP464" s="5"/>
      <c r="UXQ464" s="5"/>
      <c r="UXR464" s="5"/>
      <c r="UXS464" s="5"/>
      <c r="UXT464" s="5"/>
      <c r="UXU464" s="5"/>
      <c r="UXV464" s="5"/>
      <c r="UXW464" s="5"/>
      <c r="UXX464" s="5"/>
      <c r="UXY464" s="5"/>
      <c r="UXZ464" s="5"/>
      <c r="UYA464" s="5"/>
      <c r="UYB464" s="5"/>
      <c r="UYC464" s="5"/>
      <c r="UYD464" s="5"/>
      <c r="UYE464" s="5"/>
      <c r="UYF464" s="5"/>
      <c r="UYG464" s="5"/>
      <c r="UYH464" s="5"/>
      <c r="UYI464" s="5"/>
      <c r="UYJ464" s="5"/>
      <c r="UYK464" s="5"/>
      <c r="UYL464" s="5"/>
      <c r="UYM464" s="5"/>
      <c r="UYN464" s="5"/>
      <c r="UYO464" s="5"/>
      <c r="UYP464" s="5"/>
      <c r="UYQ464" s="5"/>
      <c r="UYR464" s="5"/>
      <c r="UYS464" s="5"/>
      <c r="UYT464" s="5"/>
      <c r="UYU464" s="5"/>
      <c r="UYV464" s="5"/>
      <c r="UYW464" s="5"/>
      <c r="UYX464" s="5"/>
      <c r="UYY464" s="5"/>
      <c r="UYZ464" s="5"/>
      <c r="UZA464" s="5"/>
      <c r="UZB464" s="5"/>
      <c r="UZC464" s="5"/>
      <c r="UZD464" s="5"/>
      <c r="UZE464" s="5"/>
      <c r="UZF464" s="5"/>
      <c r="UZG464" s="5"/>
      <c r="UZH464" s="5"/>
      <c r="UZI464" s="5"/>
      <c r="UZJ464" s="5"/>
      <c r="UZK464" s="5"/>
      <c r="UZL464" s="5"/>
      <c r="UZM464" s="5"/>
      <c r="UZN464" s="5"/>
      <c r="UZO464" s="5"/>
      <c r="UZP464" s="5"/>
      <c r="UZQ464" s="5"/>
      <c r="UZR464" s="5"/>
      <c r="UZS464" s="5"/>
      <c r="UZT464" s="5"/>
      <c r="UZU464" s="5"/>
      <c r="UZV464" s="5"/>
      <c r="UZW464" s="5"/>
      <c r="UZX464" s="5"/>
      <c r="UZY464" s="5"/>
      <c r="UZZ464" s="5"/>
      <c r="VAA464" s="5"/>
      <c r="VAB464" s="5"/>
      <c r="VAC464" s="5"/>
      <c r="VAD464" s="5"/>
      <c r="VAE464" s="5"/>
      <c r="VAF464" s="5"/>
      <c r="VAG464" s="5"/>
      <c r="VAH464" s="5"/>
      <c r="VAI464" s="5"/>
      <c r="VAJ464" s="5"/>
      <c r="VAK464" s="5"/>
      <c r="VAL464" s="5"/>
      <c r="VAM464" s="5"/>
      <c r="VAN464" s="5"/>
      <c r="VAO464" s="5"/>
      <c r="VAP464" s="5"/>
      <c r="VAQ464" s="5"/>
      <c r="VAR464" s="5"/>
      <c r="VAS464" s="5"/>
      <c r="VAT464" s="5"/>
      <c r="VAU464" s="5"/>
      <c r="VAV464" s="5"/>
      <c r="VAW464" s="5"/>
      <c r="VAX464" s="5"/>
      <c r="VAY464" s="5"/>
      <c r="VAZ464" s="5"/>
      <c r="VBA464" s="5"/>
      <c r="VBB464" s="5"/>
      <c r="VBC464" s="5"/>
      <c r="VBD464" s="5"/>
      <c r="VBE464" s="5"/>
      <c r="VBF464" s="5"/>
      <c r="VBG464" s="5"/>
      <c r="VBH464" s="5"/>
      <c r="VBI464" s="5"/>
      <c r="VBJ464" s="5"/>
      <c r="VBK464" s="5"/>
      <c r="VBL464" s="5"/>
      <c r="VBM464" s="5"/>
      <c r="VBN464" s="5"/>
      <c r="VBO464" s="5"/>
      <c r="VBP464" s="5"/>
      <c r="VBQ464" s="5"/>
      <c r="VBR464" s="5"/>
      <c r="VBS464" s="5"/>
      <c r="VBT464" s="5"/>
      <c r="VBU464" s="5"/>
      <c r="VBV464" s="5"/>
      <c r="VBW464" s="5"/>
      <c r="VBX464" s="5"/>
      <c r="VBY464" s="5"/>
      <c r="VBZ464" s="5"/>
      <c r="VCA464" s="5"/>
      <c r="VCB464" s="5"/>
      <c r="VCC464" s="5"/>
      <c r="VCD464" s="5"/>
      <c r="VCE464" s="5"/>
      <c r="VCF464" s="5"/>
      <c r="VCG464" s="5"/>
      <c r="VCH464" s="5"/>
      <c r="VCI464" s="5"/>
      <c r="VCJ464" s="5"/>
      <c r="VCK464" s="5"/>
      <c r="VCL464" s="5"/>
      <c r="VCM464" s="5"/>
      <c r="VCN464" s="5"/>
      <c r="VCO464" s="5"/>
      <c r="VCP464" s="5"/>
      <c r="VCQ464" s="5"/>
      <c r="VCR464" s="5"/>
      <c r="VCS464" s="5"/>
      <c r="VCT464" s="5"/>
      <c r="VCU464" s="5"/>
      <c r="VCV464" s="5"/>
      <c r="VCW464" s="5"/>
      <c r="VCX464" s="5"/>
      <c r="VCY464" s="5"/>
      <c r="VCZ464" s="5"/>
      <c r="VDA464" s="5"/>
      <c r="VDB464" s="5"/>
      <c r="VDC464" s="5"/>
      <c r="VDD464" s="5"/>
      <c r="VDE464" s="5"/>
      <c r="VDF464" s="5"/>
      <c r="VDG464" s="5"/>
      <c r="VDH464" s="5"/>
      <c r="VDI464" s="5"/>
      <c r="VDJ464" s="5"/>
      <c r="VDK464" s="5"/>
      <c r="VDL464" s="5"/>
      <c r="VDM464" s="5"/>
      <c r="VDN464" s="5"/>
      <c r="VDO464" s="5"/>
      <c r="VDP464" s="5"/>
      <c r="VDQ464" s="5"/>
      <c r="VDR464" s="5"/>
      <c r="VDS464" s="5"/>
      <c r="VDT464" s="5"/>
      <c r="VDU464" s="5"/>
      <c r="VDV464" s="5"/>
      <c r="VDW464" s="5"/>
      <c r="VDX464" s="5"/>
      <c r="VDY464" s="5"/>
      <c r="VDZ464" s="5"/>
      <c r="VEA464" s="5"/>
      <c r="VEB464" s="5"/>
      <c r="VEC464" s="5"/>
      <c r="VED464" s="5"/>
      <c r="VEE464" s="5"/>
      <c r="VEF464" s="5"/>
      <c r="VEG464" s="5"/>
      <c r="VEH464" s="5"/>
      <c r="VEI464" s="5"/>
      <c r="VEJ464" s="5"/>
      <c r="VEK464" s="5"/>
      <c r="VEL464" s="5"/>
      <c r="VEM464" s="5"/>
      <c r="VEN464" s="5"/>
      <c r="VEO464" s="5"/>
      <c r="VEP464" s="5"/>
      <c r="VEQ464" s="5"/>
      <c r="VER464" s="5"/>
      <c r="VES464" s="5"/>
      <c r="VET464" s="5"/>
      <c r="VEU464" s="5"/>
      <c r="VEV464" s="5"/>
      <c r="VEW464" s="5"/>
      <c r="VEX464" s="5"/>
      <c r="VEY464" s="5"/>
      <c r="VEZ464" s="5"/>
      <c r="VFA464" s="5"/>
      <c r="VFB464" s="5"/>
      <c r="VFC464" s="5"/>
      <c r="VFD464" s="5"/>
      <c r="VFE464" s="5"/>
      <c r="VFF464" s="5"/>
      <c r="VFG464" s="5"/>
      <c r="VFH464" s="5"/>
      <c r="VFI464" s="5"/>
      <c r="VFJ464" s="5"/>
      <c r="VFK464" s="5"/>
      <c r="VFL464" s="5"/>
      <c r="VFM464" s="5"/>
      <c r="VFN464" s="5"/>
      <c r="VFO464" s="5"/>
      <c r="VFP464" s="5"/>
      <c r="VFQ464" s="5"/>
      <c r="VFR464" s="5"/>
      <c r="VFS464" s="5"/>
      <c r="VFT464" s="5"/>
      <c r="VFU464" s="5"/>
      <c r="VFV464" s="5"/>
      <c r="VFW464" s="5"/>
      <c r="VFX464" s="5"/>
      <c r="VFY464" s="5"/>
      <c r="VFZ464" s="5"/>
      <c r="VGA464" s="5"/>
      <c r="VGB464" s="5"/>
      <c r="VGC464" s="5"/>
      <c r="VGD464" s="5"/>
      <c r="VGE464" s="5"/>
      <c r="VGF464" s="5"/>
      <c r="VGG464" s="5"/>
      <c r="VGH464" s="5"/>
      <c r="VGI464" s="5"/>
      <c r="VGJ464" s="5"/>
      <c r="VGK464" s="5"/>
      <c r="VGL464" s="5"/>
      <c r="VGM464" s="5"/>
      <c r="VGN464" s="5"/>
      <c r="VGO464" s="5"/>
      <c r="VGP464" s="5"/>
      <c r="VGQ464" s="5"/>
      <c r="VGR464" s="5"/>
      <c r="VGS464" s="5"/>
      <c r="VGT464" s="5"/>
      <c r="VGU464" s="5"/>
      <c r="VGV464" s="5"/>
      <c r="VGW464" s="5"/>
      <c r="VGX464" s="5"/>
      <c r="VGY464" s="5"/>
      <c r="VGZ464" s="5"/>
      <c r="VHA464" s="5"/>
      <c r="VHB464" s="5"/>
      <c r="VHC464" s="5"/>
      <c r="VHD464" s="5"/>
      <c r="VHE464" s="5"/>
      <c r="VHF464" s="5"/>
      <c r="VHG464" s="5"/>
      <c r="VHH464" s="5"/>
      <c r="VHI464" s="5"/>
      <c r="VHJ464" s="5"/>
      <c r="VHK464" s="5"/>
      <c r="VHL464" s="5"/>
      <c r="VHM464" s="5"/>
      <c r="VHN464" s="5"/>
      <c r="VHO464" s="5"/>
      <c r="VHP464" s="5"/>
      <c r="VHQ464" s="5"/>
      <c r="VHR464" s="5"/>
      <c r="VHS464" s="5"/>
      <c r="VHT464" s="5"/>
      <c r="VHU464" s="5"/>
      <c r="VHV464" s="5"/>
      <c r="VHW464" s="5"/>
      <c r="VHX464" s="5"/>
      <c r="VHY464" s="5"/>
      <c r="VHZ464" s="5"/>
      <c r="VIA464" s="5"/>
      <c r="VIB464" s="5"/>
      <c r="VIC464" s="5"/>
      <c r="VID464" s="5"/>
      <c r="VIE464" s="5"/>
      <c r="VIF464" s="5"/>
      <c r="VIG464" s="5"/>
      <c r="VIH464" s="5"/>
      <c r="VII464" s="5"/>
      <c r="VIJ464" s="5"/>
      <c r="VIK464" s="5"/>
      <c r="VIL464" s="5"/>
      <c r="VIM464" s="5"/>
      <c r="VIN464" s="5"/>
      <c r="VIO464" s="5"/>
      <c r="VIP464" s="5"/>
      <c r="VIQ464" s="5"/>
      <c r="VIR464" s="5"/>
      <c r="VIS464" s="5"/>
      <c r="VIT464" s="5"/>
      <c r="VIU464" s="5"/>
      <c r="VIV464" s="5"/>
      <c r="VIW464" s="5"/>
      <c r="VIX464" s="5"/>
      <c r="VIY464" s="5"/>
      <c r="VIZ464" s="5"/>
      <c r="VJA464" s="5"/>
      <c r="VJB464" s="5"/>
      <c r="VJC464" s="5"/>
      <c r="VJD464" s="5"/>
      <c r="VJE464" s="5"/>
      <c r="VJF464" s="5"/>
      <c r="VJG464" s="5"/>
      <c r="VJH464" s="5"/>
      <c r="VJI464" s="5"/>
      <c r="VJJ464" s="5"/>
      <c r="VJK464" s="5"/>
      <c r="VJL464" s="5"/>
      <c r="VJM464" s="5"/>
      <c r="VJN464" s="5"/>
      <c r="VJO464" s="5"/>
      <c r="VJP464" s="5"/>
      <c r="VJQ464" s="5"/>
      <c r="VJR464" s="5"/>
      <c r="VJS464" s="5"/>
      <c r="VJT464" s="5"/>
      <c r="VJU464" s="5"/>
      <c r="VJV464" s="5"/>
      <c r="VJW464" s="5"/>
      <c r="VJX464" s="5"/>
      <c r="VJY464" s="5"/>
      <c r="VJZ464" s="5"/>
      <c r="VKA464" s="5"/>
      <c r="VKB464" s="5"/>
      <c r="VKC464" s="5"/>
      <c r="VKD464" s="5"/>
      <c r="VKE464" s="5"/>
      <c r="VKF464" s="5"/>
      <c r="VKG464" s="5"/>
      <c r="VKH464" s="5"/>
      <c r="VKI464" s="5"/>
      <c r="VKJ464" s="5"/>
      <c r="VKK464" s="5"/>
      <c r="VKL464" s="5"/>
      <c r="VKM464" s="5"/>
      <c r="VKN464" s="5"/>
      <c r="VKO464" s="5"/>
      <c r="VKP464" s="5"/>
      <c r="VKQ464" s="5"/>
      <c r="VKR464" s="5"/>
      <c r="VKS464" s="5"/>
      <c r="VKT464" s="5"/>
      <c r="VKU464" s="5"/>
      <c r="VKV464" s="5"/>
      <c r="VKW464" s="5"/>
      <c r="VKX464" s="5"/>
      <c r="VKY464" s="5"/>
      <c r="VKZ464" s="5"/>
      <c r="VLA464" s="5"/>
      <c r="VLB464" s="5"/>
      <c r="VLC464" s="5"/>
      <c r="VLD464" s="5"/>
      <c r="VLE464" s="5"/>
      <c r="VLF464" s="5"/>
      <c r="VLG464" s="5"/>
      <c r="VLH464" s="5"/>
      <c r="VLI464" s="5"/>
      <c r="VLJ464" s="5"/>
      <c r="VLK464" s="5"/>
      <c r="VLL464" s="5"/>
      <c r="VLM464" s="5"/>
      <c r="VLN464" s="5"/>
      <c r="VLO464" s="5"/>
      <c r="VLP464" s="5"/>
      <c r="VLQ464" s="5"/>
      <c r="VLR464" s="5"/>
      <c r="VLS464" s="5"/>
      <c r="VLT464" s="5"/>
      <c r="VLU464" s="5"/>
      <c r="VLV464" s="5"/>
      <c r="VLW464" s="5"/>
      <c r="VLX464" s="5"/>
      <c r="VLY464" s="5"/>
      <c r="VLZ464" s="5"/>
      <c r="VMA464" s="5"/>
      <c r="VMB464" s="5"/>
      <c r="VMC464" s="5"/>
      <c r="VMD464" s="5"/>
      <c r="VME464" s="5"/>
      <c r="VMF464" s="5"/>
      <c r="VMG464" s="5"/>
      <c r="VMH464" s="5"/>
      <c r="VMI464" s="5"/>
      <c r="VMJ464" s="5"/>
      <c r="VMK464" s="5"/>
      <c r="VML464" s="5"/>
      <c r="VMM464" s="5"/>
      <c r="VMN464" s="5"/>
      <c r="VMO464" s="5"/>
      <c r="VMP464" s="5"/>
      <c r="VMQ464" s="5"/>
      <c r="VMR464" s="5"/>
      <c r="VMS464" s="5"/>
      <c r="VMT464" s="5"/>
      <c r="VMU464" s="5"/>
      <c r="VMV464" s="5"/>
      <c r="VMW464" s="5"/>
      <c r="VMX464" s="5"/>
      <c r="VMY464" s="5"/>
      <c r="VMZ464" s="5"/>
      <c r="VNA464" s="5"/>
      <c r="VNB464" s="5"/>
      <c r="VNC464" s="5"/>
      <c r="VND464" s="5"/>
      <c r="VNE464" s="5"/>
      <c r="VNF464" s="5"/>
      <c r="VNG464" s="5"/>
      <c r="VNH464" s="5"/>
      <c r="VNI464" s="5"/>
      <c r="VNJ464" s="5"/>
      <c r="VNK464" s="5"/>
      <c r="VNL464" s="5"/>
      <c r="VNM464" s="5"/>
      <c r="VNN464" s="5"/>
      <c r="VNO464" s="5"/>
      <c r="VNP464" s="5"/>
      <c r="VNQ464" s="5"/>
      <c r="VNR464" s="5"/>
      <c r="VNS464" s="5"/>
      <c r="VNT464" s="5"/>
      <c r="VNU464" s="5"/>
      <c r="VNV464" s="5"/>
      <c r="VNW464" s="5"/>
      <c r="VNX464" s="5"/>
      <c r="VNY464" s="5"/>
      <c r="VNZ464" s="5"/>
      <c r="VOA464" s="5"/>
      <c r="VOB464" s="5"/>
      <c r="VOC464" s="5"/>
      <c r="VOD464" s="5"/>
      <c r="VOE464" s="5"/>
      <c r="VOF464" s="5"/>
      <c r="VOG464" s="5"/>
      <c r="VOH464" s="5"/>
      <c r="VOI464" s="5"/>
      <c r="VOJ464" s="5"/>
      <c r="VOK464" s="5"/>
      <c r="VOL464" s="5"/>
      <c r="VOM464" s="5"/>
      <c r="VON464" s="5"/>
      <c r="VOO464" s="5"/>
      <c r="VOP464" s="5"/>
      <c r="VOQ464" s="5"/>
      <c r="VOR464" s="5"/>
      <c r="VOS464" s="5"/>
      <c r="VOT464" s="5"/>
      <c r="VOU464" s="5"/>
      <c r="VOV464" s="5"/>
      <c r="VOW464" s="5"/>
      <c r="VOX464" s="5"/>
      <c r="VOY464" s="5"/>
      <c r="VOZ464" s="5"/>
      <c r="VPA464" s="5"/>
      <c r="VPB464" s="5"/>
      <c r="VPC464" s="5"/>
      <c r="VPD464" s="5"/>
      <c r="VPE464" s="5"/>
      <c r="VPF464" s="5"/>
      <c r="VPG464" s="5"/>
      <c r="VPH464" s="5"/>
      <c r="VPI464" s="5"/>
      <c r="VPJ464" s="5"/>
      <c r="VPK464" s="5"/>
      <c r="VPL464" s="5"/>
      <c r="VPM464" s="5"/>
      <c r="VPN464" s="5"/>
      <c r="VPO464" s="5"/>
      <c r="VPP464" s="5"/>
      <c r="VPQ464" s="5"/>
      <c r="VPR464" s="5"/>
      <c r="VPS464" s="5"/>
      <c r="VPT464" s="5"/>
      <c r="VPU464" s="5"/>
      <c r="VPV464" s="5"/>
      <c r="VPW464" s="5"/>
      <c r="VPX464" s="5"/>
      <c r="VPY464" s="5"/>
      <c r="VPZ464" s="5"/>
      <c r="VQA464" s="5"/>
      <c r="VQB464" s="5"/>
      <c r="VQC464" s="5"/>
      <c r="VQD464" s="5"/>
      <c r="VQE464" s="5"/>
      <c r="VQF464" s="5"/>
      <c r="VQG464" s="5"/>
      <c r="VQH464" s="5"/>
      <c r="VQI464" s="5"/>
      <c r="VQJ464" s="5"/>
      <c r="VQK464" s="5"/>
      <c r="VQL464" s="5"/>
      <c r="VQM464" s="5"/>
      <c r="VQN464" s="5"/>
      <c r="VQO464" s="5"/>
      <c r="VQP464" s="5"/>
      <c r="VQQ464" s="5"/>
      <c r="VQR464" s="5"/>
      <c r="VQS464" s="5"/>
      <c r="VQT464" s="5"/>
      <c r="VQU464" s="5"/>
      <c r="VQV464" s="5"/>
      <c r="VQW464" s="5"/>
      <c r="VQX464" s="5"/>
      <c r="VQY464" s="5"/>
      <c r="VQZ464" s="5"/>
      <c r="VRA464" s="5"/>
      <c r="VRB464" s="5"/>
      <c r="VRC464" s="5"/>
      <c r="VRD464" s="5"/>
      <c r="VRE464" s="5"/>
      <c r="VRF464" s="5"/>
      <c r="VRG464" s="5"/>
      <c r="VRH464" s="5"/>
      <c r="VRI464" s="5"/>
      <c r="VRJ464" s="5"/>
      <c r="VRK464" s="5"/>
      <c r="VRL464" s="5"/>
      <c r="VRM464" s="5"/>
      <c r="VRN464" s="5"/>
      <c r="VRO464" s="5"/>
      <c r="VRP464" s="5"/>
      <c r="VRQ464" s="5"/>
      <c r="VRR464" s="5"/>
      <c r="VRS464" s="5"/>
      <c r="VRT464" s="5"/>
      <c r="VRU464" s="5"/>
      <c r="VRV464" s="5"/>
      <c r="VRW464" s="5"/>
      <c r="VRX464" s="5"/>
      <c r="VRY464" s="5"/>
      <c r="VRZ464" s="5"/>
      <c r="VSA464" s="5"/>
      <c r="VSB464" s="5"/>
      <c r="VSC464" s="5"/>
      <c r="VSD464" s="5"/>
      <c r="VSE464" s="5"/>
      <c r="VSF464" s="5"/>
      <c r="VSG464" s="5"/>
      <c r="VSH464" s="5"/>
      <c r="VSI464" s="5"/>
      <c r="VSJ464" s="5"/>
      <c r="VSK464" s="5"/>
      <c r="VSL464" s="5"/>
      <c r="VSM464" s="5"/>
      <c r="VSN464" s="5"/>
      <c r="VSO464" s="5"/>
      <c r="VSP464" s="5"/>
      <c r="VSQ464" s="5"/>
      <c r="VSR464" s="5"/>
      <c r="VSS464" s="5"/>
      <c r="VST464" s="5"/>
      <c r="VSU464" s="5"/>
      <c r="VSV464" s="5"/>
      <c r="VSW464" s="5"/>
      <c r="VSX464" s="5"/>
      <c r="VSY464" s="5"/>
      <c r="VSZ464" s="5"/>
      <c r="VTA464" s="5"/>
      <c r="VTB464" s="5"/>
      <c r="VTC464" s="5"/>
      <c r="VTD464" s="5"/>
      <c r="VTE464" s="5"/>
      <c r="VTF464" s="5"/>
      <c r="VTG464" s="5"/>
      <c r="VTH464" s="5"/>
      <c r="VTI464" s="5"/>
      <c r="VTJ464" s="5"/>
      <c r="VTK464" s="5"/>
      <c r="VTL464" s="5"/>
      <c r="VTM464" s="5"/>
      <c r="VTN464" s="5"/>
      <c r="VTO464" s="5"/>
      <c r="VTP464" s="5"/>
      <c r="VTQ464" s="5"/>
      <c r="VTR464" s="5"/>
      <c r="VTS464" s="5"/>
      <c r="VTT464" s="5"/>
      <c r="VTU464" s="5"/>
      <c r="VTV464" s="5"/>
      <c r="VTW464" s="5"/>
      <c r="VTX464" s="5"/>
      <c r="VTY464" s="5"/>
      <c r="VTZ464" s="5"/>
      <c r="VUA464" s="5"/>
      <c r="VUB464" s="5"/>
      <c r="VUC464" s="5"/>
      <c r="VUD464" s="5"/>
      <c r="VUE464" s="5"/>
      <c r="VUF464" s="5"/>
      <c r="VUG464" s="5"/>
      <c r="VUH464" s="5"/>
      <c r="VUI464" s="5"/>
      <c r="VUJ464" s="5"/>
      <c r="VUK464" s="5"/>
      <c r="VUL464" s="5"/>
      <c r="VUM464" s="5"/>
      <c r="VUN464" s="5"/>
      <c r="VUO464" s="5"/>
      <c r="VUP464" s="5"/>
      <c r="VUQ464" s="5"/>
      <c r="VUR464" s="5"/>
      <c r="VUS464" s="5"/>
      <c r="VUT464" s="5"/>
      <c r="VUU464" s="5"/>
      <c r="VUV464" s="5"/>
      <c r="VUW464" s="5"/>
      <c r="VUX464" s="5"/>
      <c r="VUY464" s="5"/>
      <c r="VUZ464" s="5"/>
      <c r="VVA464" s="5"/>
      <c r="VVB464" s="5"/>
      <c r="VVC464" s="5"/>
      <c r="VVD464" s="5"/>
      <c r="VVE464" s="5"/>
      <c r="VVF464" s="5"/>
      <c r="VVG464" s="5"/>
      <c r="VVH464" s="5"/>
      <c r="VVI464" s="5"/>
      <c r="VVJ464" s="5"/>
      <c r="VVK464" s="5"/>
      <c r="VVL464" s="5"/>
      <c r="VVM464" s="5"/>
      <c r="VVN464" s="5"/>
      <c r="VVO464" s="5"/>
      <c r="VVP464" s="5"/>
      <c r="VVQ464" s="5"/>
      <c r="VVR464" s="5"/>
      <c r="VVS464" s="5"/>
      <c r="VVT464" s="5"/>
      <c r="VVU464" s="5"/>
      <c r="VVV464" s="5"/>
      <c r="VVW464" s="5"/>
      <c r="VVX464" s="5"/>
      <c r="VVY464" s="5"/>
      <c r="VVZ464" s="5"/>
      <c r="VWA464" s="5"/>
      <c r="VWB464" s="5"/>
      <c r="VWC464" s="5"/>
      <c r="VWD464" s="5"/>
      <c r="VWE464" s="5"/>
      <c r="VWF464" s="5"/>
      <c r="VWG464" s="5"/>
      <c r="VWH464" s="5"/>
      <c r="VWI464" s="5"/>
      <c r="VWJ464" s="5"/>
      <c r="VWK464" s="5"/>
      <c r="VWL464" s="5"/>
      <c r="VWM464" s="5"/>
      <c r="VWN464" s="5"/>
      <c r="VWO464" s="5"/>
      <c r="VWP464" s="5"/>
      <c r="VWQ464" s="5"/>
      <c r="VWR464" s="5"/>
      <c r="VWS464" s="5"/>
      <c r="VWT464" s="5"/>
      <c r="VWU464" s="5"/>
      <c r="VWV464" s="5"/>
      <c r="VWW464" s="5"/>
      <c r="VWX464" s="5"/>
      <c r="VWY464" s="5"/>
      <c r="VWZ464" s="5"/>
      <c r="VXA464" s="5"/>
      <c r="VXB464" s="5"/>
      <c r="VXC464" s="5"/>
      <c r="VXD464" s="5"/>
      <c r="VXE464" s="5"/>
      <c r="VXF464" s="5"/>
      <c r="VXG464" s="5"/>
      <c r="VXH464" s="5"/>
      <c r="VXI464" s="5"/>
      <c r="VXJ464" s="5"/>
      <c r="VXK464" s="5"/>
      <c r="VXL464" s="5"/>
      <c r="VXM464" s="5"/>
      <c r="VXN464" s="5"/>
      <c r="VXO464" s="5"/>
      <c r="VXP464" s="5"/>
      <c r="VXQ464" s="5"/>
      <c r="VXR464" s="5"/>
      <c r="VXS464" s="5"/>
      <c r="VXT464" s="5"/>
      <c r="VXU464" s="5"/>
      <c r="VXV464" s="5"/>
      <c r="VXW464" s="5"/>
      <c r="VXX464" s="5"/>
      <c r="VXY464" s="5"/>
      <c r="VXZ464" s="5"/>
      <c r="VYA464" s="5"/>
      <c r="VYB464" s="5"/>
      <c r="VYC464" s="5"/>
      <c r="VYD464" s="5"/>
      <c r="VYE464" s="5"/>
      <c r="VYF464" s="5"/>
      <c r="VYG464" s="5"/>
      <c r="VYH464" s="5"/>
      <c r="VYI464" s="5"/>
      <c r="VYJ464" s="5"/>
      <c r="VYK464" s="5"/>
      <c r="VYL464" s="5"/>
      <c r="VYM464" s="5"/>
      <c r="VYN464" s="5"/>
      <c r="VYO464" s="5"/>
      <c r="VYP464" s="5"/>
      <c r="VYQ464" s="5"/>
      <c r="VYR464" s="5"/>
      <c r="VYS464" s="5"/>
      <c r="VYT464" s="5"/>
      <c r="VYU464" s="5"/>
      <c r="VYV464" s="5"/>
      <c r="VYW464" s="5"/>
      <c r="VYX464" s="5"/>
      <c r="VYY464" s="5"/>
      <c r="VYZ464" s="5"/>
      <c r="VZA464" s="5"/>
      <c r="VZB464" s="5"/>
      <c r="VZC464" s="5"/>
      <c r="VZD464" s="5"/>
      <c r="VZE464" s="5"/>
      <c r="VZF464" s="5"/>
      <c r="VZG464" s="5"/>
      <c r="VZH464" s="5"/>
      <c r="VZI464" s="5"/>
      <c r="VZJ464" s="5"/>
      <c r="VZK464" s="5"/>
      <c r="VZL464" s="5"/>
      <c r="VZM464" s="5"/>
      <c r="VZN464" s="5"/>
      <c r="VZO464" s="5"/>
      <c r="VZP464" s="5"/>
      <c r="VZQ464" s="5"/>
      <c r="VZR464" s="5"/>
      <c r="VZS464" s="5"/>
      <c r="VZT464" s="5"/>
      <c r="VZU464" s="5"/>
      <c r="VZV464" s="5"/>
      <c r="VZW464" s="5"/>
      <c r="VZX464" s="5"/>
      <c r="VZY464" s="5"/>
      <c r="VZZ464" s="5"/>
      <c r="WAA464" s="5"/>
      <c r="WAB464" s="5"/>
      <c r="WAC464" s="5"/>
      <c r="WAD464" s="5"/>
      <c r="WAE464" s="5"/>
      <c r="WAF464" s="5"/>
      <c r="WAG464" s="5"/>
      <c r="WAH464" s="5"/>
      <c r="WAI464" s="5"/>
      <c r="WAJ464" s="5"/>
      <c r="WAK464" s="5"/>
      <c r="WAL464" s="5"/>
      <c r="WAM464" s="5"/>
      <c r="WAN464" s="5"/>
      <c r="WAO464" s="5"/>
      <c r="WAP464" s="5"/>
      <c r="WAQ464" s="5"/>
      <c r="WAR464" s="5"/>
      <c r="WAS464" s="5"/>
      <c r="WAT464" s="5"/>
      <c r="WAU464" s="5"/>
      <c r="WAV464" s="5"/>
      <c r="WAW464" s="5"/>
      <c r="WAX464" s="5"/>
      <c r="WAY464" s="5"/>
      <c r="WAZ464" s="5"/>
      <c r="WBA464" s="5"/>
      <c r="WBB464" s="5"/>
      <c r="WBC464" s="5"/>
      <c r="WBD464" s="5"/>
      <c r="WBE464" s="5"/>
      <c r="WBF464" s="5"/>
      <c r="WBG464" s="5"/>
      <c r="WBH464" s="5"/>
      <c r="WBI464" s="5"/>
      <c r="WBJ464" s="5"/>
      <c r="WBK464" s="5"/>
      <c r="WBL464" s="5"/>
      <c r="WBM464" s="5"/>
      <c r="WBN464" s="5"/>
      <c r="WBO464" s="5"/>
      <c r="WBP464" s="5"/>
      <c r="WBQ464" s="5"/>
      <c r="WBR464" s="5"/>
      <c r="WBS464" s="5"/>
      <c r="WBT464" s="5"/>
      <c r="WBU464" s="5"/>
      <c r="WBV464" s="5"/>
      <c r="WBW464" s="5"/>
      <c r="WBX464" s="5"/>
      <c r="WBY464" s="5"/>
      <c r="WBZ464" s="5"/>
      <c r="WCA464" s="5"/>
      <c r="WCB464" s="5"/>
      <c r="WCC464" s="5"/>
      <c r="WCD464" s="5"/>
      <c r="WCE464" s="5"/>
      <c r="WCF464" s="5"/>
      <c r="WCG464" s="5"/>
      <c r="WCH464" s="5"/>
      <c r="WCI464" s="5"/>
      <c r="WCJ464" s="5"/>
      <c r="WCK464" s="5"/>
      <c r="WCL464" s="5"/>
      <c r="WCM464" s="5"/>
      <c r="WCN464" s="5"/>
      <c r="WCO464" s="5"/>
      <c r="WCP464" s="5"/>
      <c r="WCQ464" s="5"/>
      <c r="WCR464" s="5"/>
      <c r="WCS464" s="5"/>
      <c r="WCT464" s="5"/>
      <c r="WCU464" s="5"/>
      <c r="WCV464" s="5"/>
      <c r="WCW464" s="5"/>
      <c r="WCX464" s="5"/>
      <c r="WCY464" s="5"/>
      <c r="WCZ464" s="5"/>
      <c r="WDA464" s="5"/>
      <c r="WDB464" s="5"/>
      <c r="WDC464" s="5"/>
      <c r="WDD464" s="5"/>
      <c r="WDE464" s="5"/>
      <c r="WDF464" s="5"/>
      <c r="WDG464" s="5"/>
      <c r="WDH464" s="5"/>
      <c r="WDI464" s="5"/>
      <c r="WDJ464" s="5"/>
      <c r="WDK464" s="5"/>
      <c r="WDL464" s="5"/>
      <c r="WDM464" s="5"/>
      <c r="WDN464" s="5"/>
      <c r="WDO464" s="5"/>
      <c r="WDP464" s="5"/>
      <c r="WDQ464" s="5"/>
      <c r="WDR464" s="5"/>
      <c r="WDS464" s="5"/>
      <c r="WDT464" s="5"/>
      <c r="WDU464" s="5"/>
      <c r="WDV464" s="5"/>
      <c r="WDW464" s="5"/>
      <c r="WDX464" s="5"/>
      <c r="WDY464" s="5"/>
      <c r="WDZ464" s="5"/>
      <c r="WEA464" s="5"/>
      <c r="WEB464" s="5"/>
      <c r="WEC464" s="5"/>
      <c r="WED464" s="5"/>
      <c r="WEE464" s="5"/>
      <c r="WEF464" s="5"/>
      <c r="WEG464" s="5"/>
      <c r="WEH464" s="5"/>
      <c r="WEI464" s="5"/>
      <c r="WEJ464" s="5"/>
      <c r="WEK464" s="5"/>
      <c r="WEL464" s="5"/>
      <c r="WEM464" s="5"/>
      <c r="WEN464" s="5"/>
      <c r="WEO464" s="5"/>
      <c r="WEP464" s="5"/>
      <c r="WEQ464" s="5"/>
      <c r="WER464" s="5"/>
      <c r="WES464" s="5"/>
      <c r="WET464" s="5"/>
      <c r="WEU464" s="5"/>
      <c r="WEV464" s="5"/>
      <c r="WEW464" s="5"/>
      <c r="WEX464" s="5"/>
      <c r="WEY464" s="5"/>
      <c r="WEZ464" s="5"/>
      <c r="WFA464" s="5"/>
      <c r="WFB464" s="5"/>
      <c r="WFC464" s="5"/>
      <c r="WFD464" s="5"/>
      <c r="WFE464" s="5"/>
      <c r="WFF464" s="5"/>
      <c r="WFG464" s="5"/>
      <c r="WFH464" s="5"/>
      <c r="WFI464" s="5"/>
      <c r="WFJ464" s="5"/>
      <c r="WFK464" s="5"/>
      <c r="WFL464" s="5"/>
      <c r="WFM464" s="5"/>
      <c r="WFN464" s="5"/>
      <c r="WFO464" s="5"/>
      <c r="WFP464" s="5"/>
      <c r="WFQ464" s="5"/>
      <c r="WFR464" s="5"/>
      <c r="WFS464" s="5"/>
      <c r="WFT464" s="5"/>
      <c r="WFU464" s="5"/>
      <c r="WFV464" s="5"/>
      <c r="WFW464" s="5"/>
      <c r="WFX464" s="5"/>
      <c r="WFY464" s="5"/>
      <c r="WFZ464" s="5"/>
      <c r="WGA464" s="5"/>
      <c r="WGB464" s="5"/>
      <c r="WGC464" s="5"/>
      <c r="WGD464" s="5"/>
      <c r="WGE464" s="5"/>
      <c r="WGF464" s="5"/>
      <c r="WGG464" s="5"/>
      <c r="WGH464" s="5"/>
      <c r="WGI464" s="5"/>
      <c r="WGJ464" s="5"/>
      <c r="WGK464" s="5"/>
      <c r="WGL464" s="5"/>
      <c r="WGM464" s="5"/>
      <c r="WGN464" s="5"/>
      <c r="WGO464" s="5"/>
      <c r="WGP464" s="5"/>
      <c r="WGQ464" s="5"/>
      <c r="WGR464" s="5"/>
      <c r="WGS464" s="5"/>
      <c r="WGT464" s="5"/>
      <c r="WGU464" s="5"/>
      <c r="WGV464" s="5"/>
      <c r="WGW464" s="5"/>
      <c r="WGX464" s="5"/>
      <c r="WGY464" s="5"/>
      <c r="WGZ464" s="5"/>
      <c r="WHA464" s="5"/>
      <c r="WHB464" s="5"/>
      <c r="WHC464" s="5"/>
      <c r="WHD464" s="5"/>
      <c r="WHE464" s="5"/>
      <c r="WHF464" s="5"/>
      <c r="WHG464" s="5"/>
      <c r="WHH464" s="5"/>
      <c r="WHI464" s="5"/>
      <c r="WHJ464" s="5"/>
      <c r="WHK464" s="5"/>
      <c r="WHL464" s="5"/>
      <c r="WHM464" s="5"/>
      <c r="WHN464" s="5"/>
      <c r="WHO464" s="5"/>
      <c r="WHP464" s="5"/>
      <c r="WHQ464" s="5"/>
      <c r="WHR464" s="5"/>
      <c r="WHS464" s="5"/>
      <c r="WHT464" s="5"/>
      <c r="WHU464" s="5"/>
      <c r="WHV464" s="5"/>
      <c r="WHW464" s="5"/>
      <c r="WHX464" s="5"/>
      <c r="WHY464" s="5"/>
      <c r="WHZ464" s="5"/>
      <c r="WIA464" s="5"/>
      <c r="WIB464" s="5"/>
      <c r="WIC464" s="5"/>
      <c r="WID464" s="5"/>
      <c r="WIE464" s="5"/>
      <c r="WIF464" s="5"/>
      <c r="WIG464" s="5"/>
      <c r="WIH464" s="5"/>
      <c r="WII464" s="5"/>
      <c r="WIJ464" s="5"/>
      <c r="WIK464" s="5"/>
      <c r="WIL464" s="5"/>
      <c r="WIM464" s="5"/>
      <c r="WIN464" s="5"/>
      <c r="WIO464" s="5"/>
      <c r="WIP464" s="5"/>
      <c r="WIQ464" s="5"/>
      <c r="WIR464" s="5"/>
      <c r="WIS464" s="5"/>
      <c r="WIT464" s="5"/>
      <c r="WIU464" s="5"/>
      <c r="WIV464" s="5"/>
      <c r="WIW464" s="5"/>
      <c r="WIX464" s="5"/>
      <c r="WIY464" s="5"/>
      <c r="WIZ464" s="5"/>
      <c r="WJA464" s="5"/>
      <c r="WJB464" s="5"/>
      <c r="WJC464" s="5"/>
      <c r="WJD464" s="5"/>
      <c r="WJE464" s="5"/>
      <c r="WJF464" s="5"/>
      <c r="WJG464" s="5"/>
      <c r="WJH464" s="5"/>
      <c r="WJI464" s="5"/>
      <c r="WJJ464" s="5"/>
      <c r="WJK464" s="5"/>
      <c r="WJL464" s="5"/>
      <c r="WJM464" s="5"/>
      <c r="WJN464" s="5"/>
      <c r="WJO464" s="5"/>
      <c r="WJP464" s="5"/>
      <c r="WJQ464" s="5"/>
      <c r="WJR464" s="5"/>
      <c r="WJS464" s="5"/>
      <c r="WJT464" s="5"/>
      <c r="WJU464" s="5"/>
      <c r="WJV464" s="5"/>
      <c r="WJW464" s="5"/>
      <c r="WJX464" s="5"/>
      <c r="WJY464" s="5"/>
      <c r="WJZ464" s="5"/>
      <c r="WKA464" s="5"/>
      <c r="WKB464" s="5"/>
      <c r="WKC464" s="5"/>
      <c r="WKD464" s="5"/>
      <c r="WKE464" s="5"/>
      <c r="WKF464" s="5"/>
      <c r="WKG464" s="5"/>
      <c r="WKH464" s="5"/>
      <c r="WKI464" s="5"/>
      <c r="WKJ464" s="5"/>
      <c r="WKK464" s="5"/>
      <c r="WKL464" s="5"/>
      <c r="WKM464" s="5"/>
      <c r="WKN464" s="5"/>
      <c r="WKO464" s="5"/>
      <c r="WKP464" s="5"/>
      <c r="WKQ464" s="5"/>
      <c r="WKR464" s="5"/>
      <c r="WKS464" s="5"/>
      <c r="WKT464" s="5"/>
      <c r="WKU464" s="5"/>
      <c r="WKV464" s="5"/>
      <c r="WKW464" s="5"/>
      <c r="WKX464" s="5"/>
      <c r="WKY464" s="5"/>
      <c r="WKZ464" s="5"/>
      <c r="WLA464" s="5"/>
      <c r="WLB464" s="5"/>
      <c r="WLC464" s="5"/>
      <c r="WLD464" s="5"/>
      <c r="WLE464" s="5"/>
      <c r="WLF464" s="5"/>
      <c r="WLG464" s="5"/>
      <c r="WLH464" s="5"/>
      <c r="WLI464" s="5"/>
      <c r="WLJ464" s="5"/>
      <c r="WLK464" s="5"/>
      <c r="WLL464" s="5"/>
      <c r="WLM464" s="5"/>
      <c r="WLN464" s="5"/>
      <c r="WLO464" s="5"/>
      <c r="WLP464" s="5"/>
      <c r="WLQ464" s="5"/>
      <c r="WLR464" s="5"/>
      <c r="WLS464" s="5"/>
      <c r="WLT464" s="5"/>
      <c r="WLU464" s="5"/>
      <c r="WLV464" s="5"/>
      <c r="WLW464" s="5"/>
      <c r="WLX464" s="5"/>
      <c r="WLY464" s="5"/>
      <c r="WLZ464" s="5"/>
      <c r="WMA464" s="5"/>
      <c r="WMB464" s="5"/>
      <c r="WMC464" s="5"/>
      <c r="WMD464" s="5"/>
      <c r="WME464" s="5"/>
      <c r="WMF464" s="5"/>
      <c r="WMG464" s="5"/>
      <c r="WMH464" s="5"/>
      <c r="WMI464" s="5"/>
      <c r="WMJ464" s="5"/>
      <c r="WMK464" s="5"/>
      <c r="WML464" s="5"/>
      <c r="WMM464" s="5"/>
      <c r="WMN464" s="5"/>
      <c r="WMO464" s="5"/>
      <c r="WMP464" s="5"/>
      <c r="WMQ464" s="5"/>
      <c r="WMR464" s="5"/>
      <c r="WMS464" s="5"/>
      <c r="WMT464" s="5"/>
      <c r="WMU464" s="5"/>
      <c r="WMV464" s="5"/>
      <c r="WMW464" s="5"/>
      <c r="WMX464" s="5"/>
      <c r="WMY464" s="5"/>
      <c r="WMZ464" s="5"/>
      <c r="WNA464" s="5"/>
      <c r="WNB464" s="5"/>
      <c r="WNC464" s="5"/>
      <c r="WND464" s="5"/>
      <c r="WNE464" s="5"/>
      <c r="WNF464" s="5"/>
      <c r="WNG464" s="5"/>
      <c r="WNH464" s="5"/>
      <c r="WNI464" s="5"/>
      <c r="WNJ464" s="5"/>
      <c r="WNK464" s="5"/>
      <c r="WNL464" s="5"/>
      <c r="WNM464" s="5"/>
      <c r="WNN464" s="5"/>
      <c r="WNO464" s="5"/>
      <c r="WNP464" s="5"/>
      <c r="WNQ464" s="5"/>
      <c r="WNR464" s="5"/>
      <c r="WNS464" s="5"/>
      <c r="WNT464" s="5"/>
      <c r="WNU464" s="5"/>
      <c r="WNV464" s="5"/>
      <c r="WNW464" s="5"/>
      <c r="WNX464" s="5"/>
      <c r="WNY464" s="5"/>
      <c r="WNZ464" s="5"/>
      <c r="WOA464" s="5"/>
      <c r="WOB464" s="5"/>
      <c r="WOC464" s="5"/>
      <c r="WOD464" s="5"/>
      <c r="WOE464" s="5"/>
      <c r="WOF464" s="5"/>
      <c r="WOG464" s="5"/>
      <c r="WOH464" s="5"/>
      <c r="WOI464" s="5"/>
      <c r="WOJ464" s="5"/>
      <c r="WOK464" s="5"/>
      <c r="WOL464" s="5"/>
      <c r="WOM464" s="5"/>
      <c r="WON464" s="5"/>
      <c r="WOO464" s="5"/>
      <c r="WOP464" s="5"/>
      <c r="WOQ464" s="5"/>
      <c r="WOR464" s="5"/>
      <c r="WOS464" s="5"/>
      <c r="WOT464" s="5"/>
      <c r="WOU464" s="5"/>
      <c r="WOV464" s="5"/>
      <c r="WOW464" s="5"/>
      <c r="WOX464" s="5"/>
      <c r="WOY464" s="5"/>
      <c r="WOZ464" s="5"/>
      <c r="WPA464" s="5"/>
      <c r="WPB464" s="5"/>
      <c r="WPC464" s="5"/>
      <c r="WPD464" s="5"/>
      <c r="WPE464" s="5"/>
      <c r="WPF464" s="5"/>
      <c r="WPG464" s="5"/>
      <c r="WPH464" s="5"/>
      <c r="WPI464" s="5"/>
      <c r="WPJ464" s="5"/>
      <c r="WPK464" s="5"/>
      <c r="WPL464" s="5"/>
      <c r="WPM464" s="5"/>
      <c r="WPN464" s="5"/>
      <c r="WPO464" s="5"/>
      <c r="WPP464" s="5"/>
      <c r="WPQ464" s="5"/>
      <c r="WPR464" s="5"/>
      <c r="WPS464" s="5"/>
      <c r="WPT464" s="5"/>
      <c r="WPU464" s="5"/>
      <c r="WPV464" s="5"/>
      <c r="WPW464" s="5"/>
      <c r="WPX464" s="5"/>
      <c r="WPY464" s="5"/>
      <c r="WPZ464" s="5"/>
      <c r="WQA464" s="5"/>
      <c r="WQB464" s="5"/>
      <c r="WQC464" s="5"/>
      <c r="WQD464" s="5"/>
      <c r="WQE464" s="5"/>
      <c r="WQF464" s="5"/>
      <c r="WQG464" s="5"/>
      <c r="WQH464" s="5"/>
      <c r="WQI464" s="5"/>
      <c r="WQJ464" s="5"/>
      <c r="WQK464" s="5"/>
      <c r="WQL464" s="5"/>
      <c r="WQM464" s="5"/>
      <c r="WQN464" s="5"/>
      <c r="WQO464" s="5"/>
      <c r="WQP464" s="5"/>
      <c r="WQQ464" s="5"/>
      <c r="WQR464" s="5"/>
      <c r="WQS464" s="5"/>
      <c r="WQT464" s="5"/>
      <c r="WQU464" s="5"/>
      <c r="WQV464" s="5"/>
      <c r="WQW464" s="5"/>
      <c r="WQX464" s="5"/>
      <c r="WQY464" s="5"/>
      <c r="WQZ464" s="5"/>
      <c r="WRA464" s="5"/>
      <c r="WRB464" s="5"/>
      <c r="WRC464" s="5"/>
      <c r="WRD464" s="5"/>
      <c r="WRE464" s="5"/>
      <c r="WRF464" s="5"/>
      <c r="WRG464" s="5"/>
      <c r="WRH464" s="5"/>
      <c r="WRI464" s="5"/>
      <c r="WRJ464" s="5"/>
      <c r="WRK464" s="5"/>
      <c r="WRL464" s="5"/>
      <c r="WRM464" s="5"/>
      <c r="WRN464" s="5"/>
      <c r="WRO464" s="5"/>
      <c r="WRP464" s="5"/>
      <c r="WRQ464" s="5"/>
      <c r="WRR464" s="5"/>
      <c r="WRS464" s="5"/>
      <c r="WRT464" s="5"/>
      <c r="WRU464" s="5"/>
      <c r="WRV464" s="5"/>
      <c r="WRW464" s="5"/>
      <c r="WRX464" s="5"/>
      <c r="WRY464" s="5"/>
      <c r="WRZ464" s="5"/>
      <c r="WSA464" s="5"/>
      <c r="WSB464" s="5"/>
      <c r="WSC464" s="5"/>
      <c r="WSD464" s="5"/>
      <c r="WSE464" s="5"/>
      <c r="WSF464" s="5"/>
      <c r="WSG464" s="5"/>
      <c r="WSH464" s="5"/>
      <c r="WSI464" s="5"/>
      <c r="WSJ464" s="5"/>
      <c r="WSK464" s="5"/>
      <c r="WSL464" s="5"/>
      <c r="WSM464" s="5"/>
      <c r="WSN464" s="5"/>
      <c r="WSO464" s="5"/>
      <c r="WSP464" s="5"/>
      <c r="WSQ464" s="5"/>
      <c r="WSR464" s="5"/>
      <c r="WSS464" s="5"/>
      <c r="WST464" s="5"/>
      <c r="WSU464" s="5"/>
      <c r="WSV464" s="5"/>
      <c r="WSW464" s="5"/>
      <c r="WSX464" s="5"/>
      <c r="WSY464" s="5"/>
      <c r="WSZ464" s="5"/>
      <c r="WTA464" s="5"/>
      <c r="WTB464" s="5"/>
      <c r="WTC464" s="5"/>
      <c r="WTD464" s="5"/>
      <c r="WTE464" s="5"/>
      <c r="WTF464" s="5"/>
      <c r="WTG464" s="5"/>
      <c r="WTH464" s="5"/>
      <c r="WTI464" s="5"/>
      <c r="WTJ464" s="5"/>
      <c r="WTK464" s="5"/>
      <c r="WTL464" s="5"/>
      <c r="WTM464" s="5"/>
      <c r="WTN464" s="5"/>
      <c r="WTO464" s="5"/>
      <c r="WTP464" s="5"/>
      <c r="WTQ464" s="5"/>
      <c r="WTR464" s="5"/>
      <c r="WTS464" s="5"/>
      <c r="WTT464" s="5"/>
      <c r="WTU464" s="5"/>
      <c r="WTV464" s="5"/>
      <c r="WTW464" s="5"/>
      <c r="WTX464" s="5"/>
      <c r="WTY464" s="5"/>
      <c r="WTZ464" s="5"/>
      <c r="WUA464" s="5"/>
      <c r="WUB464" s="5"/>
      <c r="WUC464" s="5"/>
      <c r="WUD464" s="5"/>
      <c r="WUE464" s="5"/>
      <c r="WUF464" s="5"/>
      <c r="WUG464" s="5"/>
      <c r="WUH464" s="5"/>
      <c r="WUI464" s="5"/>
      <c r="WUJ464" s="5"/>
      <c r="WUK464" s="5"/>
      <c r="WUL464" s="5"/>
      <c r="WUM464" s="5"/>
      <c r="WUN464" s="5"/>
      <c r="WUO464" s="5"/>
      <c r="WUP464" s="5"/>
      <c r="WUQ464" s="5"/>
      <c r="WUR464" s="5"/>
      <c r="WUS464" s="5"/>
      <c r="WUT464" s="5"/>
      <c r="WUU464" s="5"/>
      <c r="WUV464" s="5"/>
      <c r="WUW464" s="5"/>
      <c r="WUX464" s="5"/>
      <c r="WUY464" s="5"/>
      <c r="WUZ464" s="5"/>
      <c r="WVA464" s="5"/>
      <c r="WVB464" s="5"/>
      <c r="WVC464" s="5"/>
      <c r="WVD464" s="5"/>
      <c r="WVE464" s="5"/>
      <c r="WVF464" s="5"/>
      <c r="WVG464" s="5"/>
      <c r="WVH464" s="5"/>
      <c r="WVI464" s="5"/>
      <c r="WVJ464" s="5"/>
      <c r="WVK464" s="5"/>
      <c r="WVL464" s="5"/>
      <c r="WVM464" s="5"/>
      <c r="WVN464" s="5"/>
      <c r="WVO464" s="5"/>
      <c r="WVP464" s="5"/>
      <c r="WVQ464" s="5"/>
      <c r="WVR464" s="5"/>
      <c r="WVS464" s="5"/>
      <c r="WVT464" s="5"/>
      <c r="WVU464" s="5"/>
      <c r="WVV464" s="5"/>
      <c r="WVW464" s="5"/>
      <c r="WVX464" s="5"/>
      <c r="WVY464" s="5"/>
      <c r="WVZ464" s="5"/>
      <c r="WWA464" s="5"/>
      <c r="WWB464" s="5"/>
      <c r="WWC464" s="5"/>
      <c r="WWD464" s="5"/>
      <c r="WWE464" s="5"/>
      <c r="WWF464" s="5"/>
      <c r="WWG464" s="5"/>
      <c r="WWH464" s="5"/>
      <c r="WWI464" s="5"/>
      <c r="WWJ464" s="5"/>
      <c r="WWK464" s="5"/>
      <c r="WWL464" s="5"/>
      <c r="WWM464" s="5"/>
      <c r="WWN464" s="5"/>
      <c r="WWO464" s="5"/>
      <c r="WWP464" s="5"/>
      <c r="WWQ464" s="5"/>
      <c r="WWR464" s="5"/>
      <c r="WWS464" s="5"/>
      <c r="WWT464" s="5"/>
      <c r="WWU464" s="5"/>
      <c r="WWV464" s="5"/>
      <c r="WWW464" s="5"/>
      <c r="WWX464" s="5"/>
      <c r="WWY464" s="5"/>
      <c r="WWZ464" s="5"/>
      <c r="WXA464" s="5"/>
      <c r="WXB464" s="5"/>
      <c r="WXC464" s="5"/>
      <c r="WXD464" s="5"/>
      <c r="WXE464" s="5"/>
      <c r="WXF464" s="5"/>
      <c r="WXG464" s="5"/>
      <c r="WXH464" s="5"/>
      <c r="WXI464" s="5"/>
      <c r="WXJ464" s="5"/>
      <c r="WXK464" s="5"/>
      <c r="WXL464" s="5"/>
      <c r="WXM464" s="5"/>
      <c r="WXN464" s="5"/>
      <c r="WXO464" s="5"/>
      <c r="WXP464" s="5"/>
      <c r="WXQ464" s="5"/>
      <c r="WXR464" s="5"/>
      <c r="WXS464" s="5"/>
      <c r="WXT464" s="5"/>
      <c r="WXU464" s="5"/>
      <c r="WXV464" s="5"/>
      <c r="WXW464" s="5"/>
      <c r="WXX464" s="5"/>
      <c r="WXY464" s="5"/>
      <c r="WXZ464" s="5"/>
      <c r="WYA464" s="5"/>
      <c r="WYB464" s="5"/>
      <c r="WYC464" s="5"/>
      <c r="WYD464" s="5"/>
      <c r="WYE464" s="5"/>
      <c r="WYF464" s="5"/>
      <c r="WYG464" s="5"/>
      <c r="WYH464" s="5"/>
      <c r="WYI464" s="5"/>
      <c r="WYJ464" s="5"/>
      <c r="WYK464" s="5"/>
      <c r="WYL464" s="5"/>
      <c r="WYM464" s="5"/>
      <c r="WYN464" s="5"/>
      <c r="WYO464" s="5"/>
      <c r="WYP464" s="5"/>
      <c r="WYQ464" s="5"/>
      <c r="WYR464" s="5"/>
      <c r="WYS464" s="5"/>
      <c r="WYT464" s="5"/>
      <c r="WYU464" s="5"/>
      <c r="WYV464" s="5"/>
      <c r="WYW464" s="5"/>
      <c r="WYX464" s="5"/>
      <c r="WYY464" s="5"/>
      <c r="WYZ464" s="5"/>
      <c r="WZA464" s="5"/>
      <c r="WZB464" s="5"/>
      <c r="WZC464" s="5"/>
      <c r="WZD464" s="5"/>
      <c r="WZE464" s="5"/>
      <c r="WZF464" s="5"/>
      <c r="WZG464" s="5"/>
      <c r="WZH464" s="5"/>
      <c r="WZI464" s="5"/>
      <c r="WZJ464" s="5"/>
      <c r="WZK464" s="5"/>
      <c r="WZL464" s="5"/>
      <c r="WZM464" s="5"/>
      <c r="WZN464" s="5"/>
      <c r="WZO464" s="5"/>
      <c r="WZP464" s="5"/>
      <c r="WZQ464" s="5"/>
      <c r="WZR464" s="5"/>
      <c r="WZS464" s="5"/>
      <c r="WZT464" s="5"/>
      <c r="WZU464" s="5"/>
      <c r="WZV464" s="5"/>
      <c r="WZW464" s="5"/>
      <c r="WZX464" s="5"/>
      <c r="WZY464" s="5"/>
      <c r="WZZ464" s="5"/>
      <c r="XAA464" s="5"/>
      <c r="XAB464" s="5"/>
      <c r="XAC464" s="5"/>
      <c r="XAD464" s="5"/>
      <c r="XAE464" s="5"/>
      <c r="XAF464" s="5"/>
      <c r="XAG464" s="5"/>
      <c r="XAH464" s="5"/>
      <c r="XAI464" s="5"/>
      <c r="XAJ464" s="5"/>
      <c r="XAK464" s="5"/>
      <c r="XAL464" s="5"/>
      <c r="XAM464" s="5"/>
      <c r="XAN464" s="5"/>
      <c r="XAO464" s="5"/>
      <c r="XAP464" s="5"/>
      <c r="XAQ464" s="5"/>
      <c r="XAR464" s="5"/>
      <c r="XAS464" s="5"/>
      <c r="XAT464" s="5"/>
      <c r="XAU464" s="5"/>
      <c r="XAV464" s="5"/>
      <c r="XAW464" s="5"/>
      <c r="XAX464" s="5"/>
      <c r="XAY464" s="5"/>
      <c r="XAZ464" s="5"/>
      <c r="XBA464" s="5"/>
      <c r="XBB464" s="5"/>
      <c r="XBC464" s="5"/>
      <c r="XBD464" s="5"/>
      <c r="XBE464" s="5"/>
      <c r="XBF464" s="5"/>
      <c r="XBG464" s="5"/>
      <c r="XBH464" s="5"/>
      <c r="XBI464" s="5"/>
      <c r="XBJ464" s="5"/>
      <c r="XBK464" s="5"/>
      <c r="XBL464" s="5"/>
      <c r="XBM464" s="5"/>
      <c r="XBN464" s="5"/>
      <c r="XBO464" s="5"/>
      <c r="XBP464" s="5"/>
      <c r="XBQ464" s="5"/>
      <c r="XBR464" s="5"/>
      <c r="XBS464" s="5"/>
      <c r="XBT464" s="5"/>
      <c r="XBU464" s="5"/>
      <c r="XBV464" s="5"/>
      <c r="XBW464" s="5"/>
      <c r="XBX464" s="5"/>
      <c r="XBY464" s="5"/>
      <c r="XBZ464" s="5"/>
      <c r="XCA464" s="5"/>
      <c r="XCB464" s="5"/>
      <c r="XCC464" s="5"/>
      <c r="XCD464" s="5"/>
      <c r="XCE464" s="5"/>
      <c r="XCF464" s="5"/>
      <c r="XCG464" s="5"/>
      <c r="XCH464" s="5"/>
      <c r="XCI464" s="5"/>
      <c r="XCJ464" s="5"/>
      <c r="XCK464" s="5"/>
      <c r="XCL464" s="5"/>
      <c r="XCM464" s="5"/>
      <c r="XCN464" s="5"/>
      <c r="XCO464" s="5"/>
      <c r="XCP464" s="5"/>
      <c r="XCQ464" s="5"/>
      <c r="XCR464" s="5"/>
      <c r="XCS464" s="5"/>
      <c r="XCT464" s="5"/>
      <c r="XCU464" s="5"/>
      <c r="XCV464" s="5"/>
      <c r="XCW464" s="5"/>
      <c r="XCX464" s="5"/>
      <c r="XCY464" s="5"/>
      <c r="XCZ464" s="5"/>
      <c r="XDA464" s="5"/>
      <c r="XDB464" s="5"/>
      <c r="XDC464" s="5"/>
      <c r="XDD464" s="5"/>
      <c r="XDE464" s="5"/>
      <c r="XDF464" s="5"/>
      <c r="XDG464" s="5"/>
      <c r="XDH464" s="5"/>
      <c r="XDI464" s="5"/>
      <c r="XDJ464" s="5"/>
      <c r="XDK464" s="5"/>
      <c r="XDL464" s="5"/>
      <c r="XDM464" s="5"/>
      <c r="XDN464" s="5"/>
      <c r="XDO464" s="5"/>
      <c r="XDP464" s="5"/>
      <c r="XDQ464" s="5"/>
      <c r="XDR464" s="5"/>
      <c r="XDS464" s="5"/>
      <c r="XDT464" s="5"/>
      <c r="XDU464" s="5"/>
      <c r="XDV464" s="5"/>
      <c r="XDW464" s="5"/>
      <c r="XDX464" s="5"/>
      <c r="XDY464" s="5"/>
      <c r="XDZ464" s="5"/>
      <c r="XEA464" s="5"/>
      <c r="XEB464" s="5"/>
      <c r="XEC464" s="5"/>
      <c r="XED464" s="5"/>
      <c r="XEE464" s="5"/>
      <c r="XEF464" s="5"/>
      <c r="XEG464" s="5"/>
      <c r="XEH464" s="5"/>
      <c r="XEI464" s="5"/>
      <c r="XEJ464" s="5"/>
      <c r="XEK464" s="5"/>
      <c r="XEL464" s="5"/>
      <c r="XEM464" s="5"/>
      <c r="XEN464" s="5"/>
      <c r="XEO464" s="5"/>
      <c r="XEP464" s="5"/>
      <c r="XEQ464" s="5"/>
      <c r="XER464" s="5"/>
      <c r="XES464" s="5"/>
      <c r="XET464" s="5"/>
      <c r="XEU464" s="5"/>
      <c r="XEV464" s="5"/>
      <c r="XEW464" s="5"/>
      <c r="XEX464" s="5"/>
      <c r="XEY464" s="5"/>
      <c r="XEZ464" s="5"/>
      <c r="XFA464" s="5"/>
    </row>
    <row r="465" spans="1:16381" s="3" customFormat="1" ht="12.75" x14ac:dyDescent="0.3">
      <c r="A465" s="8" t="s">
        <v>2142</v>
      </c>
      <c r="B465" s="22" t="s">
        <v>318</v>
      </c>
      <c r="C465" s="23" t="s">
        <v>388</v>
      </c>
      <c r="D465" s="22" t="s">
        <v>2143</v>
      </c>
      <c r="E465" s="24" t="s">
        <v>2144</v>
      </c>
      <c r="F465" s="22" t="s">
        <v>2145</v>
      </c>
      <c r="G465" s="22" t="s">
        <v>2146</v>
      </c>
      <c r="H465" s="18" t="s">
        <v>66</v>
      </c>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c r="PI465" s="5"/>
      <c r="PJ465" s="5"/>
      <c r="PK465" s="5"/>
      <c r="PL465" s="5"/>
      <c r="PM465" s="5"/>
      <c r="PN465" s="5"/>
      <c r="PO465" s="5"/>
      <c r="PP465" s="5"/>
      <c r="PQ465" s="5"/>
      <c r="PR465" s="5"/>
      <c r="PS465" s="5"/>
      <c r="PT465" s="5"/>
      <c r="PU465" s="5"/>
      <c r="PV465" s="5"/>
      <c r="PW465" s="5"/>
      <c r="PX465" s="5"/>
      <c r="PY465" s="5"/>
      <c r="PZ465" s="5"/>
      <c r="QA465" s="5"/>
      <c r="QB465" s="5"/>
      <c r="QC465" s="5"/>
      <c r="QD465" s="5"/>
      <c r="QE465" s="5"/>
      <c r="QF465" s="5"/>
      <c r="QG465" s="5"/>
      <c r="QH465" s="5"/>
      <c r="QI465" s="5"/>
      <c r="QJ465" s="5"/>
      <c r="QK465" s="5"/>
      <c r="QL465" s="5"/>
      <c r="QM465" s="5"/>
      <c r="QN465" s="5"/>
      <c r="QO465" s="5"/>
      <c r="QP465" s="5"/>
      <c r="QQ465" s="5"/>
      <c r="QR465" s="5"/>
      <c r="QS465" s="5"/>
      <c r="QT465" s="5"/>
      <c r="QU465" s="5"/>
      <c r="QV465" s="5"/>
      <c r="QW465" s="5"/>
      <c r="QX465" s="5"/>
      <c r="QY465" s="5"/>
      <c r="QZ465" s="5"/>
      <c r="RA465" s="5"/>
      <c r="RB465" s="5"/>
      <c r="RC465" s="5"/>
      <c r="RD465" s="5"/>
      <c r="RE465" s="5"/>
      <c r="RF465" s="5"/>
      <c r="RG465" s="5"/>
      <c r="RH465" s="5"/>
      <c r="RI465" s="5"/>
      <c r="RJ465" s="5"/>
      <c r="RK465" s="5"/>
      <c r="RL465" s="5"/>
      <c r="RM465" s="5"/>
      <c r="RN465" s="5"/>
      <c r="RO465" s="5"/>
      <c r="RP465" s="5"/>
      <c r="RQ465" s="5"/>
      <c r="RR465" s="5"/>
      <c r="RS465" s="5"/>
      <c r="RT465" s="5"/>
      <c r="RU465" s="5"/>
      <c r="RV465" s="5"/>
      <c r="RW465" s="5"/>
      <c r="RX465" s="5"/>
      <c r="RY465" s="5"/>
      <c r="RZ465" s="5"/>
      <c r="SA465" s="5"/>
      <c r="SB465" s="5"/>
      <c r="SC465" s="5"/>
      <c r="SD465" s="5"/>
      <c r="SE465" s="5"/>
      <c r="SF465" s="5"/>
      <c r="SG465" s="5"/>
      <c r="SH465" s="5"/>
      <c r="SI465" s="5"/>
      <c r="SJ465" s="5"/>
      <c r="SK465" s="5"/>
      <c r="SL465" s="5"/>
      <c r="SM465" s="5"/>
      <c r="SN465" s="5"/>
      <c r="SO465" s="5"/>
      <c r="SP465" s="5"/>
      <c r="SQ465" s="5"/>
      <c r="SR465" s="5"/>
      <c r="SS465" s="5"/>
      <c r="ST465" s="5"/>
      <c r="SU465" s="5"/>
      <c r="SV465" s="5"/>
      <c r="SW465" s="5"/>
      <c r="SX465" s="5"/>
      <c r="SY465" s="5"/>
      <c r="SZ465" s="5"/>
      <c r="TA465" s="5"/>
      <c r="TB465" s="5"/>
      <c r="TC465" s="5"/>
      <c r="TD465" s="5"/>
      <c r="TE465" s="5"/>
      <c r="TF465" s="5"/>
      <c r="TG465" s="5"/>
      <c r="TH465" s="5"/>
      <c r="TI465" s="5"/>
      <c r="TJ465" s="5"/>
      <c r="TK465" s="5"/>
      <c r="TL465" s="5"/>
      <c r="TM465" s="5"/>
      <c r="TN465" s="5"/>
      <c r="TO465" s="5"/>
      <c r="TP465" s="5"/>
      <c r="TQ465" s="5"/>
      <c r="TR465" s="5"/>
      <c r="TS465" s="5"/>
      <c r="TT465" s="5"/>
      <c r="TU465" s="5"/>
      <c r="TV465" s="5"/>
      <c r="TW465" s="5"/>
      <c r="TX465" s="5"/>
      <c r="TY465" s="5"/>
      <c r="TZ465" s="5"/>
      <c r="UA465" s="5"/>
      <c r="UB465" s="5"/>
      <c r="UC465" s="5"/>
      <c r="UD465" s="5"/>
      <c r="UE465" s="5"/>
      <c r="UF465" s="5"/>
      <c r="UG465" s="5"/>
      <c r="UH465" s="5"/>
      <c r="UI465" s="5"/>
      <c r="UJ465" s="5"/>
      <c r="UK465" s="5"/>
      <c r="UL465" s="5"/>
      <c r="UM465" s="5"/>
      <c r="UN465" s="5"/>
      <c r="UO465" s="5"/>
      <c r="UP465" s="5"/>
      <c r="UQ465" s="5"/>
      <c r="UR465" s="5"/>
      <c r="US465" s="5"/>
      <c r="UT465" s="5"/>
      <c r="UU465" s="5"/>
      <c r="UV465" s="5"/>
      <c r="UW465" s="5"/>
      <c r="UX465" s="5"/>
      <c r="UY465" s="5"/>
      <c r="UZ465" s="5"/>
      <c r="VA465" s="5"/>
      <c r="VB465" s="5"/>
      <c r="VC465" s="5"/>
      <c r="VD465" s="5"/>
      <c r="VE465" s="5"/>
      <c r="VF465" s="5"/>
      <c r="VG465" s="5"/>
      <c r="VH465" s="5"/>
      <c r="VI465" s="5"/>
      <c r="VJ465" s="5"/>
      <c r="VK465" s="5"/>
      <c r="VL465" s="5"/>
      <c r="VM465" s="5"/>
      <c r="VN465" s="5"/>
      <c r="VO465" s="5"/>
      <c r="VP465" s="5"/>
      <c r="VQ465" s="5"/>
      <c r="VR465" s="5"/>
      <c r="VS465" s="5"/>
      <c r="VT465" s="5"/>
      <c r="VU465" s="5"/>
      <c r="VV465" s="5"/>
      <c r="VW465" s="5"/>
      <c r="VX465" s="5"/>
      <c r="VY465" s="5"/>
      <c r="VZ465" s="5"/>
      <c r="WA465" s="5"/>
      <c r="WB465" s="5"/>
      <c r="WC465" s="5"/>
      <c r="WD465" s="5"/>
      <c r="WE465" s="5"/>
      <c r="WF465" s="5"/>
      <c r="WG465" s="5"/>
      <c r="WH465" s="5"/>
      <c r="WI465" s="5"/>
      <c r="WJ465" s="5"/>
      <c r="WK465" s="5"/>
      <c r="WL465" s="5"/>
      <c r="WM465" s="5"/>
      <c r="WN465" s="5"/>
      <c r="WO465" s="5"/>
      <c r="WP465" s="5"/>
      <c r="WQ465" s="5"/>
      <c r="WR465" s="5"/>
      <c r="WS465" s="5"/>
      <c r="WT465" s="5"/>
      <c r="WU465" s="5"/>
      <c r="WV465" s="5"/>
      <c r="WW465" s="5"/>
      <c r="WX465" s="5"/>
      <c r="WY465" s="5"/>
      <c r="WZ465" s="5"/>
      <c r="XA465" s="5"/>
      <c r="XB465" s="5"/>
      <c r="XC465" s="5"/>
      <c r="XD465" s="5"/>
      <c r="XE465" s="5"/>
      <c r="XF465" s="5"/>
      <c r="XG465" s="5"/>
      <c r="XH465" s="5"/>
      <c r="XI465" s="5"/>
      <c r="XJ465" s="5"/>
      <c r="XK465" s="5"/>
      <c r="XL465" s="5"/>
      <c r="XM465" s="5"/>
      <c r="XN465" s="5"/>
      <c r="XO465" s="5"/>
      <c r="XP465" s="5"/>
      <c r="XQ465" s="5"/>
      <c r="XR465" s="5"/>
      <c r="XS465" s="5"/>
      <c r="XT465" s="5"/>
      <c r="XU465" s="5"/>
      <c r="XV465" s="5"/>
      <c r="XW465" s="5"/>
      <c r="XX465" s="5"/>
      <c r="XY465" s="5"/>
      <c r="XZ465" s="5"/>
      <c r="YA465" s="5"/>
      <c r="YB465" s="5"/>
      <c r="YC465" s="5"/>
      <c r="YD465" s="5"/>
      <c r="YE465" s="5"/>
      <c r="YF465" s="5"/>
      <c r="YG465" s="5"/>
      <c r="YH465" s="5"/>
      <c r="YI465" s="5"/>
      <c r="YJ465" s="5"/>
      <c r="YK465" s="5"/>
      <c r="YL465" s="5"/>
      <c r="YM465" s="5"/>
      <c r="YN465" s="5"/>
      <c r="YO465" s="5"/>
      <c r="YP465" s="5"/>
      <c r="YQ465" s="5"/>
      <c r="YR465" s="5"/>
      <c r="YS465" s="5"/>
      <c r="YT465" s="5"/>
      <c r="YU465" s="5"/>
      <c r="YV465" s="5"/>
      <c r="YW465" s="5"/>
      <c r="YX465" s="5"/>
      <c r="YY465" s="5"/>
      <c r="YZ465" s="5"/>
      <c r="ZA465" s="5"/>
      <c r="ZB465" s="5"/>
      <c r="ZC465" s="5"/>
      <c r="ZD465" s="5"/>
      <c r="ZE465" s="5"/>
      <c r="ZF465" s="5"/>
      <c r="ZG465" s="5"/>
      <c r="ZH465" s="5"/>
      <c r="ZI465" s="5"/>
      <c r="ZJ465" s="5"/>
      <c r="ZK465" s="5"/>
      <c r="ZL465" s="5"/>
      <c r="ZM465" s="5"/>
      <c r="ZN465" s="5"/>
      <c r="ZO465" s="5"/>
      <c r="ZP465" s="5"/>
      <c r="ZQ465" s="5"/>
      <c r="ZR465" s="5"/>
      <c r="ZS465" s="5"/>
      <c r="ZT465" s="5"/>
      <c r="ZU465" s="5"/>
      <c r="ZV465" s="5"/>
      <c r="ZW465" s="5"/>
      <c r="ZX465" s="5"/>
      <c r="ZY465" s="5"/>
      <c r="ZZ465" s="5"/>
      <c r="AAA465" s="5"/>
      <c r="AAB465" s="5"/>
      <c r="AAC465" s="5"/>
      <c r="AAD465" s="5"/>
      <c r="AAE465" s="5"/>
      <c r="AAF465" s="5"/>
      <c r="AAG465" s="5"/>
      <c r="AAH465" s="5"/>
      <c r="AAI465" s="5"/>
      <c r="AAJ465" s="5"/>
      <c r="AAK465" s="5"/>
      <c r="AAL465" s="5"/>
      <c r="AAM465" s="5"/>
      <c r="AAN465" s="5"/>
      <c r="AAO465" s="5"/>
      <c r="AAP465" s="5"/>
      <c r="AAQ465" s="5"/>
      <c r="AAR465" s="5"/>
      <c r="AAS465" s="5"/>
      <c r="AAT465" s="5"/>
      <c r="AAU465" s="5"/>
      <c r="AAV465" s="5"/>
      <c r="AAW465" s="5"/>
      <c r="AAX465" s="5"/>
      <c r="AAY465" s="5"/>
      <c r="AAZ465" s="5"/>
      <c r="ABA465" s="5"/>
      <c r="ABB465" s="5"/>
      <c r="ABC465" s="5"/>
      <c r="ABD465" s="5"/>
      <c r="ABE465" s="5"/>
      <c r="ABF465" s="5"/>
      <c r="ABG465" s="5"/>
      <c r="ABH465" s="5"/>
      <c r="ABI465" s="5"/>
      <c r="ABJ465" s="5"/>
      <c r="ABK465" s="5"/>
      <c r="ABL465" s="5"/>
      <c r="ABM465" s="5"/>
      <c r="ABN465" s="5"/>
      <c r="ABO465" s="5"/>
      <c r="ABP465" s="5"/>
      <c r="ABQ465" s="5"/>
      <c r="ABR465" s="5"/>
      <c r="ABS465" s="5"/>
      <c r="ABT465" s="5"/>
      <c r="ABU465" s="5"/>
      <c r="ABV465" s="5"/>
      <c r="ABW465" s="5"/>
      <c r="ABX465" s="5"/>
      <c r="ABY465" s="5"/>
      <c r="ABZ465" s="5"/>
      <c r="ACA465" s="5"/>
      <c r="ACB465" s="5"/>
      <c r="ACC465" s="5"/>
      <c r="ACD465" s="5"/>
      <c r="ACE465" s="5"/>
      <c r="ACF465" s="5"/>
      <c r="ACG465" s="5"/>
      <c r="ACH465" s="5"/>
      <c r="ACI465" s="5"/>
      <c r="ACJ465" s="5"/>
      <c r="ACK465" s="5"/>
      <c r="ACL465" s="5"/>
      <c r="ACM465" s="5"/>
      <c r="ACN465" s="5"/>
      <c r="ACO465" s="5"/>
      <c r="ACP465" s="5"/>
      <c r="ACQ465" s="5"/>
      <c r="ACR465" s="5"/>
      <c r="ACS465" s="5"/>
      <c r="ACT465" s="5"/>
      <c r="ACU465" s="5"/>
      <c r="ACV465" s="5"/>
      <c r="ACW465" s="5"/>
      <c r="ACX465" s="5"/>
      <c r="ACY465" s="5"/>
      <c r="ACZ465" s="5"/>
      <c r="ADA465" s="5"/>
      <c r="ADB465" s="5"/>
      <c r="ADC465" s="5"/>
      <c r="ADD465" s="5"/>
      <c r="ADE465" s="5"/>
      <c r="ADF465" s="5"/>
      <c r="ADG465" s="5"/>
      <c r="ADH465" s="5"/>
      <c r="ADI465" s="5"/>
      <c r="ADJ465" s="5"/>
      <c r="ADK465" s="5"/>
      <c r="ADL465" s="5"/>
      <c r="ADM465" s="5"/>
      <c r="ADN465" s="5"/>
      <c r="ADO465" s="5"/>
      <c r="ADP465" s="5"/>
      <c r="ADQ465" s="5"/>
      <c r="ADR465" s="5"/>
      <c r="ADS465" s="5"/>
      <c r="ADT465" s="5"/>
      <c r="ADU465" s="5"/>
      <c r="ADV465" s="5"/>
      <c r="ADW465" s="5"/>
      <c r="ADX465" s="5"/>
      <c r="ADY465" s="5"/>
      <c r="ADZ465" s="5"/>
      <c r="AEA465" s="5"/>
      <c r="AEB465" s="5"/>
      <c r="AEC465" s="5"/>
      <c r="AED465" s="5"/>
      <c r="AEE465" s="5"/>
      <c r="AEF465" s="5"/>
      <c r="AEG465" s="5"/>
      <c r="AEH465" s="5"/>
      <c r="AEI465" s="5"/>
      <c r="AEJ465" s="5"/>
      <c r="AEK465" s="5"/>
      <c r="AEL465" s="5"/>
      <c r="AEM465" s="5"/>
      <c r="AEN465" s="5"/>
      <c r="AEO465" s="5"/>
      <c r="AEP465" s="5"/>
      <c r="AEQ465" s="5"/>
      <c r="AER465" s="5"/>
      <c r="AES465" s="5"/>
      <c r="AET465" s="5"/>
      <c r="AEU465" s="5"/>
      <c r="AEV465" s="5"/>
      <c r="AEW465" s="5"/>
      <c r="AEX465" s="5"/>
      <c r="AEY465" s="5"/>
      <c r="AEZ465" s="5"/>
      <c r="AFA465" s="5"/>
      <c r="AFB465" s="5"/>
      <c r="AFC465" s="5"/>
      <c r="AFD465" s="5"/>
      <c r="AFE465" s="5"/>
      <c r="AFF465" s="5"/>
      <c r="AFG465" s="5"/>
      <c r="AFH465" s="5"/>
      <c r="AFI465" s="5"/>
      <c r="AFJ465" s="5"/>
      <c r="AFK465" s="5"/>
      <c r="AFL465" s="5"/>
      <c r="AFM465" s="5"/>
      <c r="AFN465" s="5"/>
      <c r="AFO465" s="5"/>
      <c r="AFP465" s="5"/>
      <c r="AFQ465" s="5"/>
      <c r="AFR465" s="5"/>
      <c r="AFS465" s="5"/>
      <c r="AFT465" s="5"/>
      <c r="AFU465" s="5"/>
      <c r="AFV465" s="5"/>
      <c r="AFW465" s="5"/>
      <c r="AFX465" s="5"/>
      <c r="AFY465" s="5"/>
      <c r="AFZ465" s="5"/>
      <c r="AGA465" s="5"/>
      <c r="AGB465" s="5"/>
      <c r="AGC465" s="5"/>
      <c r="AGD465" s="5"/>
      <c r="AGE465" s="5"/>
      <c r="AGF465" s="5"/>
      <c r="AGG465" s="5"/>
      <c r="AGH465" s="5"/>
      <c r="AGI465" s="5"/>
      <c r="AGJ465" s="5"/>
      <c r="AGK465" s="5"/>
      <c r="AGL465" s="5"/>
      <c r="AGM465" s="5"/>
      <c r="AGN465" s="5"/>
      <c r="AGO465" s="5"/>
      <c r="AGP465" s="5"/>
      <c r="AGQ465" s="5"/>
      <c r="AGR465" s="5"/>
      <c r="AGS465" s="5"/>
      <c r="AGT465" s="5"/>
      <c r="AGU465" s="5"/>
      <c r="AGV465" s="5"/>
      <c r="AGW465" s="5"/>
      <c r="AGX465" s="5"/>
      <c r="AGY465" s="5"/>
      <c r="AGZ465" s="5"/>
      <c r="AHA465" s="5"/>
      <c r="AHB465" s="5"/>
      <c r="AHC465" s="5"/>
      <c r="AHD465" s="5"/>
      <c r="AHE465" s="5"/>
      <c r="AHF465" s="5"/>
      <c r="AHG465" s="5"/>
      <c r="AHH465" s="5"/>
      <c r="AHI465" s="5"/>
      <c r="AHJ465" s="5"/>
      <c r="AHK465" s="5"/>
      <c r="AHL465" s="5"/>
      <c r="AHM465" s="5"/>
      <c r="AHN465" s="5"/>
      <c r="AHO465" s="5"/>
      <c r="AHP465" s="5"/>
      <c r="AHQ465" s="5"/>
      <c r="AHR465" s="5"/>
      <c r="AHS465" s="5"/>
      <c r="AHT465" s="5"/>
      <c r="AHU465" s="5"/>
      <c r="AHV465" s="5"/>
      <c r="AHW465" s="5"/>
      <c r="AHX465" s="5"/>
      <c r="AHY465" s="5"/>
      <c r="AHZ465" s="5"/>
      <c r="AIA465" s="5"/>
      <c r="AIB465" s="5"/>
      <c r="AIC465" s="5"/>
      <c r="AID465" s="5"/>
      <c r="AIE465" s="5"/>
      <c r="AIF465" s="5"/>
      <c r="AIG465" s="5"/>
      <c r="AIH465" s="5"/>
      <c r="AII465" s="5"/>
      <c r="AIJ465" s="5"/>
      <c r="AIK465" s="5"/>
      <c r="AIL465" s="5"/>
      <c r="AIM465" s="5"/>
      <c r="AIN465" s="5"/>
      <c r="AIO465" s="5"/>
      <c r="AIP465" s="5"/>
      <c r="AIQ465" s="5"/>
      <c r="AIR465" s="5"/>
      <c r="AIS465" s="5"/>
      <c r="AIT465" s="5"/>
      <c r="AIU465" s="5"/>
      <c r="AIV465" s="5"/>
      <c r="AIW465" s="5"/>
      <c r="AIX465" s="5"/>
      <c r="AIY465" s="5"/>
      <c r="AIZ465" s="5"/>
      <c r="AJA465" s="5"/>
      <c r="AJB465" s="5"/>
      <c r="AJC465" s="5"/>
      <c r="AJD465" s="5"/>
      <c r="AJE465" s="5"/>
      <c r="AJF465" s="5"/>
      <c r="AJG465" s="5"/>
      <c r="AJH465" s="5"/>
      <c r="AJI465" s="5"/>
      <c r="AJJ465" s="5"/>
      <c r="AJK465" s="5"/>
      <c r="AJL465" s="5"/>
      <c r="AJM465" s="5"/>
      <c r="AJN465" s="5"/>
      <c r="AJO465" s="5"/>
      <c r="AJP465" s="5"/>
      <c r="AJQ465" s="5"/>
      <c r="AJR465" s="5"/>
      <c r="AJS465" s="5"/>
      <c r="AJT465" s="5"/>
      <c r="AJU465" s="5"/>
      <c r="AJV465" s="5"/>
      <c r="AJW465" s="5"/>
      <c r="AJX465" s="5"/>
      <c r="AJY465" s="5"/>
      <c r="AJZ465" s="5"/>
      <c r="AKA465" s="5"/>
      <c r="AKB465" s="5"/>
      <c r="AKC465" s="5"/>
      <c r="AKD465" s="5"/>
      <c r="AKE465" s="5"/>
      <c r="AKF465" s="5"/>
      <c r="AKG465" s="5"/>
      <c r="AKH465" s="5"/>
      <c r="AKI465" s="5"/>
      <c r="AKJ465" s="5"/>
      <c r="AKK465" s="5"/>
      <c r="AKL465" s="5"/>
      <c r="AKM465" s="5"/>
      <c r="AKN465" s="5"/>
      <c r="AKO465" s="5"/>
      <c r="AKP465" s="5"/>
      <c r="AKQ465" s="5"/>
      <c r="AKR465" s="5"/>
      <c r="AKS465" s="5"/>
      <c r="AKT465" s="5"/>
      <c r="AKU465" s="5"/>
      <c r="AKV465" s="5"/>
      <c r="AKW465" s="5"/>
      <c r="AKX465" s="5"/>
      <c r="AKY465" s="5"/>
      <c r="AKZ465" s="5"/>
      <c r="ALA465" s="5"/>
      <c r="ALB465" s="5"/>
      <c r="ALC465" s="5"/>
      <c r="ALD465" s="5"/>
      <c r="ALE465" s="5"/>
      <c r="ALF465" s="5"/>
      <c r="ALG465" s="5"/>
      <c r="ALH465" s="5"/>
      <c r="ALI465" s="5"/>
      <c r="ALJ465" s="5"/>
      <c r="ALK465" s="5"/>
      <c r="ALL465" s="5"/>
      <c r="ALM465" s="5"/>
      <c r="ALN465" s="5"/>
      <c r="ALO465" s="5"/>
      <c r="ALP465" s="5"/>
      <c r="ALQ465" s="5"/>
      <c r="ALR465" s="5"/>
      <c r="ALS465" s="5"/>
      <c r="ALT465" s="5"/>
      <c r="ALU465" s="5"/>
      <c r="ALV465" s="5"/>
      <c r="ALW465" s="5"/>
      <c r="ALX465" s="5"/>
      <c r="ALY465" s="5"/>
      <c r="ALZ465" s="5"/>
      <c r="AMA465" s="5"/>
      <c r="AMB465" s="5"/>
      <c r="AMC465" s="5"/>
      <c r="AMD465" s="5"/>
      <c r="AME465" s="5"/>
      <c r="AMF465" s="5"/>
      <c r="AMG465" s="5"/>
      <c r="AMH465" s="5"/>
      <c r="AMI465" s="5"/>
      <c r="AMJ465" s="5"/>
      <c r="AMK465" s="5"/>
      <c r="AML465" s="5"/>
      <c r="AMM465" s="5"/>
      <c r="AMN465" s="5"/>
      <c r="AMO465" s="5"/>
      <c r="AMP465" s="5"/>
      <c r="AMQ465" s="5"/>
      <c r="AMR465" s="5"/>
      <c r="AMS465" s="5"/>
      <c r="AMT465" s="5"/>
      <c r="AMU465" s="5"/>
      <c r="AMV465" s="5"/>
      <c r="AMW465" s="5"/>
      <c r="AMX465" s="5"/>
      <c r="AMY465" s="5"/>
      <c r="AMZ465" s="5"/>
      <c r="ANA465" s="5"/>
      <c r="ANB465" s="5"/>
      <c r="ANC465" s="5"/>
      <c r="AND465" s="5"/>
      <c r="ANE465" s="5"/>
      <c r="ANF465" s="5"/>
      <c r="ANG465" s="5"/>
      <c r="ANH465" s="5"/>
      <c r="ANI465" s="5"/>
      <c r="ANJ465" s="5"/>
      <c r="ANK465" s="5"/>
      <c r="ANL465" s="5"/>
      <c r="ANM465" s="5"/>
      <c r="ANN465" s="5"/>
      <c r="ANO465" s="5"/>
      <c r="ANP465" s="5"/>
      <c r="ANQ465" s="5"/>
      <c r="ANR465" s="5"/>
      <c r="ANS465" s="5"/>
      <c r="ANT465" s="5"/>
      <c r="ANU465" s="5"/>
      <c r="ANV465" s="5"/>
      <c r="ANW465" s="5"/>
      <c r="ANX465" s="5"/>
      <c r="ANY465" s="5"/>
      <c r="ANZ465" s="5"/>
      <c r="AOA465" s="5"/>
      <c r="AOB465" s="5"/>
      <c r="AOC465" s="5"/>
      <c r="AOD465" s="5"/>
      <c r="AOE465" s="5"/>
      <c r="AOF465" s="5"/>
      <c r="AOG465" s="5"/>
      <c r="AOH465" s="5"/>
      <c r="AOI465" s="5"/>
      <c r="AOJ465" s="5"/>
      <c r="AOK465" s="5"/>
      <c r="AOL465" s="5"/>
      <c r="AOM465" s="5"/>
      <c r="AON465" s="5"/>
      <c r="AOO465" s="5"/>
      <c r="AOP465" s="5"/>
      <c r="AOQ465" s="5"/>
      <c r="AOR465" s="5"/>
      <c r="AOS465" s="5"/>
      <c r="AOT465" s="5"/>
      <c r="AOU465" s="5"/>
      <c r="AOV465" s="5"/>
      <c r="AOW465" s="5"/>
      <c r="AOX465" s="5"/>
      <c r="AOY465" s="5"/>
      <c r="AOZ465" s="5"/>
      <c r="APA465" s="5"/>
      <c r="APB465" s="5"/>
      <c r="APC465" s="5"/>
      <c r="APD465" s="5"/>
      <c r="APE465" s="5"/>
      <c r="APF465" s="5"/>
      <c r="APG465" s="5"/>
      <c r="APH465" s="5"/>
      <c r="API465" s="5"/>
      <c r="APJ465" s="5"/>
      <c r="APK465" s="5"/>
      <c r="APL465" s="5"/>
      <c r="APM465" s="5"/>
      <c r="APN465" s="5"/>
      <c r="APO465" s="5"/>
      <c r="APP465" s="5"/>
      <c r="APQ465" s="5"/>
      <c r="APR465" s="5"/>
      <c r="APS465" s="5"/>
      <c r="APT465" s="5"/>
      <c r="APU465" s="5"/>
      <c r="APV465" s="5"/>
      <c r="APW465" s="5"/>
      <c r="APX465" s="5"/>
      <c r="APY465" s="5"/>
      <c r="APZ465" s="5"/>
      <c r="AQA465" s="5"/>
      <c r="AQB465" s="5"/>
      <c r="AQC465" s="5"/>
      <c r="AQD465" s="5"/>
      <c r="AQE465" s="5"/>
      <c r="AQF465" s="5"/>
      <c r="AQG465" s="5"/>
      <c r="AQH465" s="5"/>
      <c r="AQI465" s="5"/>
      <c r="AQJ465" s="5"/>
      <c r="AQK465" s="5"/>
      <c r="AQL465" s="5"/>
      <c r="AQM465" s="5"/>
      <c r="AQN465" s="5"/>
      <c r="AQO465" s="5"/>
      <c r="AQP465" s="5"/>
      <c r="AQQ465" s="5"/>
      <c r="AQR465" s="5"/>
      <c r="AQS465" s="5"/>
      <c r="AQT465" s="5"/>
      <c r="AQU465" s="5"/>
      <c r="AQV465" s="5"/>
      <c r="AQW465" s="5"/>
      <c r="AQX465" s="5"/>
      <c r="AQY465" s="5"/>
      <c r="AQZ465" s="5"/>
      <c r="ARA465" s="5"/>
      <c r="ARB465" s="5"/>
      <c r="ARC465" s="5"/>
      <c r="ARD465" s="5"/>
      <c r="ARE465" s="5"/>
      <c r="ARF465" s="5"/>
      <c r="ARG465" s="5"/>
      <c r="ARH465" s="5"/>
      <c r="ARI465" s="5"/>
      <c r="ARJ465" s="5"/>
      <c r="ARK465" s="5"/>
      <c r="ARL465" s="5"/>
      <c r="ARM465" s="5"/>
      <c r="ARN465" s="5"/>
      <c r="ARO465" s="5"/>
      <c r="ARP465" s="5"/>
      <c r="ARQ465" s="5"/>
      <c r="ARR465" s="5"/>
      <c r="ARS465" s="5"/>
      <c r="ART465" s="5"/>
      <c r="ARU465" s="5"/>
      <c r="ARV465" s="5"/>
      <c r="ARW465" s="5"/>
      <c r="ARX465" s="5"/>
      <c r="ARY465" s="5"/>
      <c r="ARZ465" s="5"/>
      <c r="ASA465" s="5"/>
      <c r="ASB465" s="5"/>
      <c r="ASC465" s="5"/>
      <c r="ASD465" s="5"/>
      <c r="ASE465" s="5"/>
      <c r="ASF465" s="5"/>
      <c r="ASG465" s="5"/>
      <c r="ASH465" s="5"/>
      <c r="ASI465" s="5"/>
      <c r="ASJ465" s="5"/>
      <c r="ASK465" s="5"/>
      <c r="ASL465" s="5"/>
      <c r="ASM465" s="5"/>
      <c r="ASN465" s="5"/>
      <c r="ASO465" s="5"/>
      <c r="ASP465" s="5"/>
      <c r="ASQ465" s="5"/>
      <c r="ASR465" s="5"/>
      <c r="ASS465" s="5"/>
      <c r="AST465" s="5"/>
      <c r="ASU465" s="5"/>
      <c r="ASV465" s="5"/>
      <c r="ASW465" s="5"/>
      <c r="ASX465" s="5"/>
      <c r="ASY465" s="5"/>
      <c r="ASZ465" s="5"/>
      <c r="ATA465" s="5"/>
      <c r="ATB465" s="5"/>
      <c r="ATC465" s="5"/>
      <c r="ATD465" s="5"/>
      <c r="ATE465" s="5"/>
      <c r="ATF465" s="5"/>
      <c r="ATG465" s="5"/>
      <c r="ATH465" s="5"/>
      <c r="ATI465" s="5"/>
      <c r="ATJ465" s="5"/>
      <c r="ATK465" s="5"/>
      <c r="ATL465" s="5"/>
      <c r="ATM465" s="5"/>
      <c r="ATN465" s="5"/>
      <c r="ATO465" s="5"/>
      <c r="ATP465" s="5"/>
      <c r="ATQ465" s="5"/>
      <c r="ATR465" s="5"/>
      <c r="ATS465" s="5"/>
      <c r="ATT465" s="5"/>
      <c r="ATU465" s="5"/>
      <c r="ATV465" s="5"/>
      <c r="ATW465" s="5"/>
      <c r="ATX465" s="5"/>
      <c r="ATY465" s="5"/>
      <c r="ATZ465" s="5"/>
      <c r="AUA465" s="5"/>
      <c r="AUB465" s="5"/>
      <c r="AUC465" s="5"/>
      <c r="AUD465" s="5"/>
      <c r="AUE465" s="5"/>
      <c r="AUF465" s="5"/>
      <c r="AUG465" s="5"/>
      <c r="AUH465" s="5"/>
      <c r="AUI465" s="5"/>
      <c r="AUJ465" s="5"/>
      <c r="AUK465" s="5"/>
      <c r="AUL465" s="5"/>
      <c r="AUM465" s="5"/>
      <c r="AUN465" s="5"/>
      <c r="AUO465" s="5"/>
      <c r="AUP465" s="5"/>
      <c r="AUQ465" s="5"/>
      <c r="AUR465" s="5"/>
      <c r="AUS465" s="5"/>
      <c r="AUT465" s="5"/>
      <c r="AUU465" s="5"/>
      <c r="AUV465" s="5"/>
      <c r="AUW465" s="5"/>
      <c r="AUX465" s="5"/>
      <c r="AUY465" s="5"/>
      <c r="AUZ465" s="5"/>
      <c r="AVA465" s="5"/>
      <c r="AVB465" s="5"/>
      <c r="AVC465" s="5"/>
      <c r="AVD465" s="5"/>
      <c r="AVE465" s="5"/>
      <c r="AVF465" s="5"/>
      <c r="AVG465" s="5"/>
      <c r="AVH465" s="5"/>
      <c r="AVI465" s="5"/>
      <c r="AVJ465" s="5"/>
      <c r="AVK465" s="5"/>
      <c r="AVL465" s="5"/>
      <c r="AVM465" s="5"/>
      <c r="AVN465" s="5"/>
      <c r="AVO465" s="5"/>
      <c r="AVP465" s="5"/>
      <c r="AVQ465" s="5"/>
      <c r="AVR465" s="5"/>
      <c r="AVS465" s="5"/>
      <c r="AVT465" s="5"/>
      <c r="AVU465" s="5"/>
      <c r="AVV465" s="5"/>
      <c r="AVW465" s="5"/>
      <c r="AVX465" s="5"/>
      <c r="AVY465" s="5"/>
      <c r="AVZ465" s="5"/>
      <c r="AWA465" s="5"/>
      <c r="AWB465" s="5"/>
      <c r="AWC465" s="5"/>
      <c r="AWD465" s="5"/>
      <c r="AWE465" s="5"/>
      <c r="AWF465" s="5"/>
      <c r="AWG465" s="5"/>
      <c r="AWH465" s="5"/>
      <c r="AWI465" s="5"/>
      <c r="AWJ465" s="5"/>
      <c r="AWK465" s="5"/>
      <c r="AWL465" s="5"/>
      <c r="AWM465" s="5"/>
      <c r="AWN465" s="5"/>
      <c r="AWO465" s="5"/>
      <c r="AWP465" s="5"/>
      <c r="AWQ465" s="5"/>
      <c r="AWR465" s="5"/>
      <c r="AWS465" s="5"/>
      <c r="AWT465" s="5"/>
      <c r="AWU465" s="5"/>
      <c r="AWV465" s="5"/>
      <c r="AWW465" s="5"/>
      <c r="AWX465" s="5"/>
      <c r="AWY465" s="5"/>
      <c r="AWZ465" s="5"/>
      <c r="AXA465" s="5"/>
      <c r="AXB465" s="5"/>
      <c r="AXC465" s="5"/>
      <c r="AXD465" s="5"/>
      <c r="AXE465" s="5"/>
      <c r="AXF465" s="5"/>
      <c r="AXG465" s="5"/>
      <c r="AXH465" s="5"/>
      <c r="AXI465" s="5"/>
      <c r="AXJ465" s="5"/>
      <c r="AXK465" s="5"/>
      <c r="AXL465" s="5"/>
      <c r="AXM465" s="5"/>
      <c r="AXN465" s="5"/>
      <c r="AXO465" s="5"/>
      <c r="AXP465" s="5"/>
      <c r="AXQ465" s="5"/>
      <c r="AXR465" s="5"/>
      <c r="AXS465" s="5"/>
      <c r="AXT465" s="5"/>
      <c r="AXU465" s="5"/>
      <c r="AXV465" s="5"/>
      <c r="AXW465" s="5"/>
      <c r="AXX465" s="5"/>
      <c r="AXY465" s="5"/>
      <c r="AXZ465" s="5"/>
      <c r="AYA465" s="5"/>
      <c r="AYB465" s="5"/>
      <c r="AYC465" s="5"/>
      <c r="AYD465" s="5"/>
      <c r="AYE465" s="5"/>
      <c r="AYF465" s="5"/>
      <c r="AYG465" s="5"/>
      <c r="AYH465" s="5"/>
      <c r="AYI465" s="5"/>
      <c r="AYJ465" s="5"/>
      <c r="AYK465" s="5"/>
      <c r="AYL465" s="5"/>
      <c r="AYM465" s="5"/>
      <c r="AYN465" s="5"/>
      <c r="AYO465" s="5"/>
      <c r="AYP465" s="5"/>
      <c r="AYQ465" s="5"/>
      <c r="AYR465" s="5"/>
      <c r="AYS465" s="5"/>
      <c r="AYT465" s="5"/>
      <c r="AYU465" s="5"/>
      <c r="AYV465" s="5"/>
      <c r="AYW465" s="5"/>
      <c r="AYX465" s="5"/>
      <c r="AYY465" s="5"/>
      <c r="AYZ465" s="5"/>
      <c r="AZA465" s="5"/>
      <c r="AZB465" s="5"/>
      <c r="AZC465" s="5"/>
      <c r="AZD465" s="5"/>
      <c r="AZE465" s="5"/>
      <c r="AZF465" s="5"/>
      <c r="AZG465" s="5"/>
      <c r="AZH465" s="5"/>
      <c r="AZI465" s="5"/>
      <c r="AZJ465" s="5"/>
      <c r="AZK465" s="5"/>
      <c r="AZL465" s="5"/>
      <c r="AZM465" s="5"/>
      <c r="AZN465" s="5"/>
      <c r="AZO465" s="5"/>
      <c r="AZP465" s="5"/>
      <c r="AZQ465" s="5"/>
      <c r="AZR465" s="5"/>
      <c r="AZS465" s="5"/>
      <c r="AZT465" s="5"/>
      <c r="AZU465" s="5"/>
      <c r="AZV465" s="5"/>
      <c r="AZW465" s="5"/>
      <c r="AZX465" s="5"/>
      <c r="AZY465" s="5"/>
      <c r="AZZ465" s="5"/>
      <c r="BAA465" s="5"/>
      <c r="BAB465" s="5"/>
      <c r="BAC465" s="5"/>
      <c r="BAD465" s="5"/>
      <c r="BAE465" s="5"/>
      <c r="BAF465" s="5"/>
      <c r="BAG465" s="5"/>
      <c r="BAH465" s="5"/>
      <c r="BAI465" s="5"/>
      <c r="BAJ465" s="5"/>
      <c r="BAK465" s="5"/>
      <c r="BAL465" s="5"/>
      <c r="BAM465" s="5"/>
      <c r="BAN465" s="5"/>
      <c r="BAO465" s="5"/>
      <c r="BAP465" s="5"/>
      <c r="BAQ465" s="5"/>
      <c r="BAR465" s="5"/>
      <c r="BAS465" s="5"/>
      <c r="BAT465" s="5"/>
      <c r="BAU465" s="5"/>
      <c r="BAV465" s="5"/>
      <c r="BAW465" s="5"/>
      <c r="BAX465" s="5"/>
      <c r="BAY465" s="5"/>
      <c r="BAZ465" s="5"/>
      <c r="BBA465" s="5"/>
      <c r="BBB465" s="5"/>
      <c r="BBC465" s="5"/>
      <c r="BBD465" s="5"/>
      <c r="BBE465" s="5"/>
      <c r="BBF465" s="5"/>
      <c r="BBG465" s="5"/>
      <c r="BBH465" s="5"/>
      <c r="BBI465" s="5"/>
      <c r="BBJ465" s="5"/>
      <c r="BBK465" s="5"/>
      <c r="BBL465" s="5"/>
      <c r="BBM465" s="5"/>
      <c r="BBN465" s="5"/>
      <c r="BBO465" s="5"/>
      <c r="BBP465" s="5"/>
      <c r="BBQ465" s="5"/>
      <c r="BBR465" s="5"/>
      <c r="BBS465" s="5"/>
      <c r="BBT465" s="5"/>
      <c r="BBU465" s="5"/>
      <c r="BBV465" s="5"/>
      <c r="BBW465" s="5"/>
      <c r="BBX465" s="5"/>
      <c r="BBY465" s="5"/>
      <c r="BBZ465" s="5"/>
      <c r="BCA465" s="5"/>
      <c r="BCB465" s="5"/>
      <c r="BCC465" s="5"/>
      <c r="BCD465" s="5"/>
      <c r="BCE465" s="5"/>
      <c r="BCF465" s="5"/>
      <c r="BCG465" s="5"/>
      <c r="BCH465" s="5"/>
      <c r="BCI465" s="5"/>
      <c r="BCJ465" s="5"/>
      <c r="BCK465" s="5"/>
      <c r="BCL465" s="5"/>
      <c r="BCM465" s="5"/>
      <c r="BCN465" s="5"/>
      <c r="BCO465" s="5"/>
      <c r="BCP465" s="5"/>
      <c r="BCQ465" s="5"/>
      <c r="BCR465" s="5"/>
      <c r="BCS465" s="5"/>
      <c r="BCT465" s="5"/>
      <c r="BCU465" s="5"/>
      <c r="BCV465" s="5"/>
      <c r="BCW465" s="5"/>
      <c r="BCX465" s="5"/>
      <c r="BCY465" s="5"/>
      <c r="BCZ465" s="5"/>
      <c r="BDA465" s="5"/>
      <c r="BDB465" s="5"/>
      <c r="BDC465" s="5"/>
      <c r="BDD465" s="5"/>
      <c r="BDE465" s="5"/>
      <c r="BDF465" s="5"/>
      <c r="BDG465" s="5"/>
      <c r="BDH465" s="5"/>
      <c r="BDI465" s="5"/>
      <c r="BDJ465" s="5"/>
      <c r="BDK465" s="5"/>
      <c r="BDL465" s="5"/>
      <c r="BDM465" s="5"/>
      <c r="BDN465" s="5"/>
      <c r="BDO465" s="5"/>
      <c r="BDP465" s="5"/>
      <c r="BDQ465" s="5"/>
      <c r="BDR465" s="5"/>
      <c r="BDS465" s="5"/>
      <c r="BDT465" s="5"/>
      <c r="BDU465" s="5"/>
      <c r="BDV465" s="5"/>
      <c r="BDW465" s="5"/>
      <c r="BDX465" s="5"/>
      <c r="BDY465" s="5"/>
      <c r="BDZ465" s="5"/>
      <c r="BEA465" s="5"/>
      <c r="BEB465" s="5"/>
      <c r="BEC465" s="5"/>
      <c r="BED465" s="5"/>
      <c r="BEE465" s="5"/>
      <c r="BEF465" s="5"/>
      <c r="BEG465" s="5"/>
      <c r="BEH465" s="5"/>
      <c r="BEI465" s="5"/>
      <c r="BEJ465" s="5"/>
      <c r="BEK465" s="5"/>
      <c r="BEL465" s="5"/>
      <c r="BEM465" s="5"/>
      <c r="BEN465" s="5"/>
      <c r="BEO465" s="5"/>
      <c r="BEP465" s="5"/>
      <c r="BEQ465" s="5"/>
      <c r="BER465" s="5"/>
      <c r="BES465" s="5"/>
      <c r="BET465" s="5"/>
      <c r="BEU465" s="5"/>
      <c r="BEV465" s="5"/>
      <c r="BEW465" s="5"/>
      <c r="BEX465" s="5"/>
      <c r="BEY465" s="5"/>
      <c r="BEZ465" s="5"/>
      <c r="BFA465" s="5"/>
      <c r="BFB465" s="5"/>
      <c r="BFC465" s="5"/>
      <c r="BFD465" s="5"/>
      <c r="BFE465" s="5"/>
      <c r="BFF465" s="5"/>
      <c r="BFG465" s="5"/>
      <c r="BFH465" s="5"/>
      <c r="BFI465" s="5"/>
      <c r="BFJ465" s="5"/>
      <c r="BFK465" s="5"/>
      <c r="BFL465" s="5"/>
      <c r="BFM465" s="5"/>
      <c r="BFN465" s="5"/>
      <c r="BFO465" s="5"/>
      <c r="BFP465" s="5"/>
      <c r="BFQ465" s="5"/>
      <c r="BFR465" s="5"/>
      <c r="BFS465" s="5"/>
      <c r="BFT465" s="5"/>
      <c r="BFU465" s="5"/>
      <c r="BFV465" s="5"/>
      <c r="BFW465" s="5"/>
      <c r="BFX465" s="5"/>
      <c r="BFY465" s="5"/>
      <c r="BFZ465" s="5"/>
      <c r="BGA465" s="5"/>
      <c r="BGB465" s="5"/>
      <c r="BGC465" s="5"/>
      <c r="BGD465" s="5"/>
      <c r="BGE465" s="5"/>
      <c r="BGF465" s="5"/>
      <c r="BGG465" s="5"/>
      <c r="BGH465" s="5"/>
      <c r="BGI465" s="5"/>
      <c r="BGJ465" s="5"/>
      <c r="BGK465" s="5"/>
      <c r="BGL465" s="5"/>
      <c r="BGM465" s="5"/>
      <c r="BGN465" s="5"/>
      <c r="BGO465" s="5"/>
      <c r="BGP465" s="5"/>
      <c r="BGQ465" s="5"/>
      <c r="BGR465" s="5"/>
      <c r="BGS465" s="5"/>
      <c r="BGT465" s="5"/>
      <c r="BGU465" s="5"/>
      <c r="BGV465" s="5"/>
      <c r="BGW465" s="5"/>
      <c r="BGX465" s="5"/>
      <c r="BGY465" s="5"/>
      <c r="BGZ465" s="5"/>
      <c r="BHA465" s="5"/>
      <c r="BHB465" s="5"/>
      <c r="BHC465" s="5"/>
      <c r="BHD465" s="5"/>
      <c r="BHE465" s="5"/>
      <c r="BHF465" s="5"/>
      <c r="BHG465" s="5"/>
      <c r="BHH465" s="5"/>
      <c r="BHI465" s="5"/>
      <c r="BHJ465" s="5"/>
      <c r="BHK465" s="5"/>
      <c r="BHL465" s="5"/>
      <c r="BHM465" s="5"/>
      <c r="BHN465" s="5"/>
      <c r="BHO465" s="5"/>
      <c r="BHP465" s="5"/>
      <c r="BHQ465" s="5"/>
      <c r="BHR465" s="5"/>
      <c r="BHS465" s="5"/>
      <c r="BHT465" s="5"/>
      <c r="BHU465" s="5"/>
      <c r="BHV465" s="5"/>
      <c r="BHW465" s="5"/>
      <c r="BHX465" s="5"/>
      <c r="BHY465" s="5"/>
      <c r="BHZ465" s="5"/>
      <c r="BIA465" s="5"/>
      <c r="BIB465" s="5"/>
      <c r="BIC465" s="5"/>
      <c r="BID465" s="5"/>
      <c r="BIE465" s="5"/>
      <c r="BIF465" s="5"/>
      <c r="BIG465" s="5"/>
      <c r="BIH465" s="5"/>
      <c r="BII465" s="5"/>
      <c r="BIJ465" s="5"/>
      <c r="BIK465" s="5"/>
      <c r="BIL465" s="5"/>
      <c r="BIM465" s="5"/>
      <c r="BIN465" s="5"/>
      <c r="BIO465" s="5"/>
      <c r="BIP465" s="5"/>
      <c r="BIQ465" s="5"/>
      <c r="BIR465" s="5"/>
      <c r="BIS465" s="5"/>
      <c r="BIT465" s="5"/>
      <c r="BIU465" s="5"/>
      <c r="BIV465" s="5"/>
      <c r="BIW465" s="5"/>
      <c r="BIX465" s="5"/>
      <c r="BIY465" s="5"/>
      <c r="BIZ465" s="5"/>
      <c r="BJA465" s="5"/>
      <c r="BJB465" s="5"/>
      <c r="BJC465" s="5"/>
      <c r="BJD465" s="5"/>
      <c r="BJE465" s="5"/>
      <c r="BJF465" s="5"/>
      <c r="BJG465" s="5"/>
      <c r="BJH465" s="5"/>
      <c r="BJI465" s="5"/>
      <c r="BJJ465" s="5"/>
      <c r="BJK465" s="5"/>
      <c r="BJL465" s="5"/>
      <c r="BJM465" s="5"/>
      <c r="BJN465" s="5"/>
      <c r="BJO465" s="5"/>
      <c r="BJP465" s="5"/>
      <c r="BJQ465" s="5"/>
      <c r="BJR465" s="5"/>
      <c r="BJS465" s="5"/>
      <c r="BJT465" s="5"/>
      <c r="BJU465" s="5"/>
      <c r="BJV465" s="5"/>
      <c r="BJW465" s="5"/>
      <c r="BJX465" s="5"/>
      <c r="BJY465" s="5"/>
      <c r="BJZ465" s="5"/>
      <c r="BKA465" s="5"/>
      <c r="BKB465" s="5"/>
      <c r="BKC465" s="5"/>
      <c r="BKD465" s="5"/>
      <c r="BKE465" s="5"/>
      <c r="BKF465" s="5"/>
      <c r="BKG465" s="5"/>
      <c r="BKH465" s="5"/>
      <c r="BKI465" s="5"/>
      <c r="BKJ465" s="5"/>
      <c r="BKK465" s="5"/>
      <c r="BKL465" s="5"/>
      <c r="BKM465" s="5"/>
      <c r="BKN465" s="5"/>
      <c r="BKO465" s="5"/>
      <c r="BKP465" s="5"/>
      <c r="BKQ465" s="5"/>
      <c r="BKR465" s="5"/>
      <c r="BKS465" s="5"/>
      <c r="BKT465" s="5"/>
      <c r="BKU465" s="5"/>
      <c r="BKV465" s="5"/>
      <c r="BKW465" s="5"/>
      <c r="BKX465" s="5"/>
      <c r="BKY465" s="5"/>
      <c r="BKZ465" s="5"/>
      <c r="BLA465" s="5"/>
      <c r="BLB465" s="5"/>
      <c r="BLC465" s="5"/>
      <c r="BLD465" s="5"/>
      <c r="BLE465" s="5"/>
      <c r="BLF465" s="5"/>
      <c r="BLG465" s="5"/>
      <c r="BLH465" s="5"/>
      <c r="BLI465" s="5"/>
      <c r="BLJ465" s="5"/>
      <c r="BLK465" s="5"/>
      <c r="BLL465" s="5"/>
      <c r="BLM465" s="5"/>
      <c r="BLN465" s="5"/>
      <c r="BLO465" s="5"/>
      <c r="BLP465" s="5"/>
      <c r="BLQ465" s="5"/>
      <c r="BLR465" s="5"/>
      <c r="BLS465" s="5"/>
      <c r="BLT465" s="5"/>
      <c r="BLU465" s="5"/>
      <c r="BLV465" s="5"/>
      <c r="BLW465" s="5"/>
      <c r="BLX465" s="5"/>
      <c r="BLY465" s="5"/>
      <c r="BLZ465" s="5"/>
      <c r="BMA465" s="5"/>
      <c r="BMB465" s="5"/>
      <c r="BMC465" s="5"/>
      <c r="BMD465" s="5"/>
      <c r="BME465" s="5"/>
      <c r="BMF465" s="5"/>
      <c r="BMG465" s="5"/>
      <c r="BMH465" s="5"/>
      <c r="BMI465" s="5"/>
      <c r="BMJ465" s="5"/>
      <c r="BMK465" s="5"/>
      <c r="BML465" s="5"/>
      <c r="BMM465" s="5"/>
      <c r="BMN465" s="5"/>
      <c r="BMO465" s="5"/>
      <c r="BMP465" s="5"/>
      <c r="BMQ465" s="5"/>
      <c r="BMR465" s="5"/>
      <c r="BMS465" s="5"/>
      <c r="BMT465" s="5"/>
      <c r="BMU465" s="5"/>
      <c r="BMV465" s="5"/>
      <c r="BMW465" s="5"/>
      <c r="BMX465" s="5"/>
      <c r="BMY465" s="5"/>
      <c r="BMZ465" s="5"/>
      <c r="BNA465" s="5"/>
      <c r="BNB465" s="5"/>
      <c r="BNC465" s="5"/>
      <c r="BND465" s="5"/>
      <c r="BNE465" s="5"/>
      <c r="BNF465" s="5"/>
      <c r="BNG465" s="5"/>
      <c r="BNH465" s="5"/>
      <c r="BNI465" s="5"/>
      <c r="BNJ465" s="5"/>
      <c r="BNK465" s="5"/>
      <c r="BNL465" s="5"/>
      <c r="BNM465" s="5"/>
      <c r="BNN465" s="5"/>
      <c r="BNO465" s="5"/>
      <c r="BNP465" s="5"/>
      <c r="BNQ465" s="5"/>
      <c r="BNR465" s="5"/>
      <c r="BNS465" s="5"/>
      <c r="BNT465" s="5"/>
      <c r="BNU465" s="5"/>
      <c r="BNV465" s="5"/>
      <c r="BNW465" s="5"/>
      <c r="BNX465" s="5"/>
      <c r="BNY465" s="5"/>
      <c r="BNZ465" s="5"/>
      <c r="BOA465" s="5"/>
      <c r="BOB465" s="5"/>
      <c r="BOC465" s="5"/>
      <c r="BOD465" s="5"/>
      <c r="BOE465" s="5"/>
      <c r="BOF465" s="5"/>
      <c r="BOG465" s="5"/>
      <c r="BOH465" s="5"/>
      <c r="BOI465" s="5"/>
      <c r="BOJ465" s="5"/>
      <c r="BOK465" s="5"/>
      <c r="BOL465" s="5"/>
      <c r="BOM465" s="5"/>
      <c r="BON465" s="5"/>
      <c r="BOO465" s="5"/>
      <c r="BOP465" s="5"/>
      <c r="BOQ465" s="5"/>
      <c r="BOR465" s="5"/>
      <c r="BOS465" s="5"/>
      <c r="BOT465" s="5"/>
      <c r="BOU465" s="5"/>
      <c r="BOV465" s="5"/>
      <c r="BOW465" s="5"/>
      <c r="BOX465" s="5"/>
      <c r="BOY465" s="5"/>
      <c r="BOZ465" s="5"/>
      <c r="BPA465" s="5"/>
      <c r="BPB465" s="5"/>
      <c r="BPC465" s="5"/>
      <c r="BPD465" s="5"/>
      <c r="BPE465" s="5"/>
      <c r="BPF465" s="5"/>
      <c r="BPG465" s="5"/>
      <c r="BPH465" s="5"/>
      <c r="BPI465" s="5"/>
      <c r="BPJ465" s="5"/>
      <c r="BPK465" s="5"/>
      <c r="BPL465" s="5"/>
      <c r="BPM465" s="5"/>
      <c r="BPN465" s="5"/>
      <c r="BPO465" s="5"/>
      <c r="BPP465" s="5"/>
      <c r="BPQ465" s="5"/>
      <c r="BPR465" s="5"/>
      <c r="BPS465" s="5"/>
      <c r="BPT465" s="5"/>
      <c r="BPU465" s="5"/>
      <c r="BPV465" s="5"/>
      <c r="BPW465" s="5"/>
      <c r="BPX465" s="5"/>
      <c r="BPY465" s="5"/>
      <c r="BPZ465" s="5"/>
      <c r="BQA465" s="5"/>
      <c r="BQB465" s="5"/>
      <c r="BQC465" s="5"/>
      <c r="BQD465" s="5"/>
      <c r="BQE465" s="5"/>
      <c r="BQF465" s="5"/>
      <c r="BQG465" s="5"/>
      <c r="BQH465" s="5"/>
      <c r="BQI465" s="5"/>
      <c r="BQJ465" s="5"/>
      <c r="BQK465" s="5"/>
      <c r="BQL465" s="5"/>
      <c r="BQM465" s="5"/>
      <c r="BQN465" s="5"/>
      <c r="BQO465" s="5"/>
      <c r="BQP465" s="5"/>
      <c r="BQQ465" s="5"/>
      <c r="BQR465" s="5"/>
      <c r="BQS465" s="5"/>
      <c r="BQT465" s="5"/>
      <c r="BQU465" s="5"/>
      <c r="BQV465" s="5"/>
      <c r="BQW465" s="5"/>
      <c r="BQX465" s="5"/>
      <c r="BQY465" s="5"/>
      <c r="BQZ465" s="5"/>
      <c r="BRA465" s="5"/>
      <c r="BRB465" s="5"/>
      <c r="BRC465" s="5"/>
      <c r="BRD465" s="5"/>
      <c r="BRE465" s="5"/>
      <c r="BRF465" s="5"/>
      <c r="BRG465" s="5"/>
      <c r="BRH465" s="5"/>
      <c r="BRI465" s="5"/>
      <c r="BRJ465" s="5"/>
      <c r="BRK465" s="5"/>
      <c r="BRL465" s="5"/>
      <c r="BRM465" s="5"/>
      <c r="BRN465" s="5"/>
      <c r="BRO465" s="5"/>
      <c r="BRP465" s="5"/>
      <c r="BRQ465" s="5"/>
      <c r="BRR465" s="5"/>
      <c r="BRS465" s="5"/>
      <c r="BRT465" s="5"/>
      <c r="BRU465" s="5"/>
      <c r="BRV465" s="5"/>
      <c r="BRW465" s="5"/>
      <c r="BRX465" s="5"/>
      <c r="BRY465" s="5"/>
      <c r="BRZ465" s="5"/>
      <c r="BSA465" s="5"/>
      <c r="BSB465" s="5"/>
      <c r="BSC465" s="5"/>
      <c r="BSD465" s="5"/>
      <c r="BSE465" s="5"/>
      <c r="BSF465" s="5"/>
      <c r="BSG465" s="5"/>
      <c r="BSH465" s="5"/>
      <c r="BSI465" s="5"/>
      <c r="BSJ465" s="5"/>
      <c r="BSK465" s="5"/>
      <c r="BSL465" s="5"/>
      <c r="BSM465" s="5"/>
      <c r="BSN465" s="5"/>
      <c r="BSO465" s="5"/>
      <c r="BSP465" s="5"/>
      <c r="BSQ465" s="5"/>
      <c r="BSR465" s="5"/>
      <c r="BSS465" s="5"/>
      <c r="BST465" s="5"/>
      <c r="BSU465" s="5"/>
      <c r="BSV465" s="5"/>
      <c r="BSW465" s="5"/>
      <c r="BSX465" s="5"/>
      <c r="BSY465" s="5"/>
      <c r="BSZ465" s="5"/>
      <c r="BTA465" s="5"/>
      <c r="BTB465" s="5"/>
      <c r="BTC465" s="5"/>
      <c r="BTD465" s="5"/>
      <c r="BTE465" s="5"/>
      <c r="BTF465" s="5"/>
      <c r="BTG465" s="5"/>
      <c r="BTH465" s="5"/>
      <c r="BTI465" s="5"/>
      <c r="BTJ465" s="5"/>
      <c r="BTK465" s="5"/>
      <c r="BTL465" s="5"/>
      <c r="BTM465" s="5"/>
      <c r="BTN465" s="5"/>
      <c r="BTO465" s="5"/>
      <c r="BTP465" s="5"/>
      <c r="BTQ465" s="5"/>
      <c r="BTR465" s="5"/>
      <c r="BTS465" s="5"/>
      <c r="BTT465" s="5"/>
      <c r="BTU465" s="5"/>
      <c r="BTV465" s="5"/>
      <c r="BTW465" s="5"/>
      <c r="BTX465" s="5"/>
      <c r="BTY465" s="5"/>
      <c r="BTZ465" s="5"/>
      <c r="BUA465" s="5"/>
      <c r="BUB465" s="5"/>
      <c r="BUC465" s="5"/>
      <c r="BUD465" s="5"/>
      <c r="BUE465" s="5"/>
      <c r="BUF465" s="5"/>
      <c r="BUG465" s="5"/>
      <c r="BUH465" s="5"/>
      <c r="BUI465" s="5"/>
      <c r="BUJ465" s="5"/>
      <c r="BUK465" s="5"/>
      <c r="BUL465" s="5"/>
      <c r="BUM465" s="5"/>
      <c r="BUN465" s="5"/>
      <c r="BUO465" s="5"/>
      <c r="BUP465" s="5"/>
      <c r="BUQ465" s="5"/>
      <c r="BUR465" s="5"/>
      <c r="BUS465" s="5"/>
      <c r="BUT465" s="5"/>
      <c r="BUU465" s="5"/>
      <c r="BUV465" s="5"/>
      <c r="BUW465" s="5"/>
      <c r="BUX465" s="5"/>
      <c r="BUY465" s="5"/>
      <c r="BUZ465" s="5"/>
      <c r="BVA465" s="5"/>
      <c r="BVB465" s="5"/>
      <c r="BVC465" s="5"/>
      <c r="BVD465" s="5"/>
      <c r="BVE465" s="5"/>
      <c r="BVF465" s="5"/>
      <c r="BVG465" s="5"/>
      <c r="BVH465" s="5"/>
      <c r="BVI465" s="5"/>
      <c r="BVJ465" s="5"/>
      <c r="BVK465" s="5"/>
      <c r="BVL465" s="5"/>
      <c r="BVM465" s="5"/>
      <c r="BVN465" s="5"/>
      <c r="BVO465" s="5"/>
      <c r="BVP465" s="5"/>
      <c r="BVQ465" s="5"/>
      <c r="BVR465" s="5"/>
      <c r="BVS465" s="5"/>
      <c r="BVT465" s="5"/>
      <c r="BVU465" s="5"/>
      <c r="BVV465" s="5"/>
      <c r="BVW465" s="5"/>
      <c r="BVX465" s="5"/>
      <c r="BVY465" s="5"/>
      <c r="BVZ465" s="5"/>
      <c r="BWA465" s="5"/>
      <c r="BWB465" s="5"/>
      <c r="BWC465" s="5"/>
      <c r="BWD465" s="5"/>
      <c r="BWE465" s="5"/>
      <c r="BWF465" s="5"/>
      <c r="BWG465" s="5"/>
      <c r="BWH465" s="5"/>
      <c r="BWI465" s="5"/>
      <c r="BWJ465" s="5"/>
      <c r="BWK465" s="5"/>
      <c r="BWL465" s="5"/>
      <c r="BWM465" s="5"/>
      <c r="BWN465" s="5"/>
      <c r="BWO465" s="5"/>
      <c r="BWP465" s="5"/>
      <c r="BWQ465" s="5"/>
      <c r="BWR465" s="5"/>
      <c r="BWS465" s="5"/>
      <c r="BWT465" s="5"/>
      <c r="BWU465" s="5"/>
      <c r="BWV465" s="5"/>
      <c r="BWW465" s="5"/>
      <c r="BWX465" s="5"/>
      <c r="BWY465" s="5"/>
      <c r="BWZ465" s="5"/>
      <c r="BXA465" s="5"/>
      <c r="BXB465" s="5"/>
      <c r="BXC465" s="5"/>
      <c r="BXD465" s="5"/>
      <c r="BXE465" s="5"/>
      <c r="BXF465" s="5"/>
      <c r="BXG465" s="5"/>
      <c r="BXH465" s="5"/>
      <c r="BXI465" s="5"/>
      <c r="BXJ465" s="5"/>
      <c r="BXK465" s="5"/>
      <c r="BXL465" s="5"/>
      <c r="BXM465" s="5"/>
      <c r="BXN465" s="5"/>
      <c r="BXO465" s="5"/>
      <c r="BXP465" s="5"/>
      <c r="BXQ465" s="5"/>
      <c r="BXR465" s="5"/>
      <c r="BXS465" s="5"/>
      <c r="BXT465" s="5"/>
      <c r="BXU465" s="5"/>
      <c r="BXV465" s="5"/>
      <c r="BXW465" s="5"/>
      <c r="BXX465" s="5"/>
      <c r="BXY465" s="5"/>
      <c r="BXZ465" s="5"/>
      <c r="BYA465" s="5"/>
      <c r="BYB465" s="5"/>
      <c r="BYC465" s="5"/>
      <c r="BYD465" s="5"/>
      <c r="BYE465" s="5"/>
      <c r="BYF465" s="5"/>
      <c r="BYG465" s="5"/>
      <c r="BYH465" s="5"/>
      <c r="BYI465" s="5"/>
      <c r="BYJ465" s="5"/>
      <c r="BYK465" s="5"/>
      <c r="BYL465" s="5"/>
      <c r="BYM465" s="5"/>
      <c r="BYN465" s="5"/>
      <c r="BYO465" s="5"/>
      <c r="BYP465" s="5"/>
      <c r="BYQ465" s="5"/>
      <c r="BYR465" s="5"/>
      <c r="BYS465" s="5"/>
      <c r="BYT465" s="5"/>
      <c r="BYU465" s="5"/>
      <c r="BYV465" s="5"/>
      <c r="BYW465" s="5"/>
      <c r="BYX465" s="5"/>
      <c r="BYY465" s="5"/>
      <c r="BYZ465" s="5"/>
      <c r="BZA465" s="5"/>
      <c r="BZB465" s="5"/>
      <c r="BZC465" s="5"/>
      <c r="BZD465" s="5"/>
      <c r="BZE465" s="5"/>
      <c r="BZF465" s="5"/>
      <c r="BZG465" s="5"/>
      <c r="BZH465" s="5"/>
      <c r="BZI465" s="5"/>
      <c r="BZJ465" s="5"/>
      <c r="BZK465" s="5"/>
      <c r="BZL465" s="5"/>
      <c r="BZM465" s="5"/>
      <c r="BZN465" s="5"/>
      <c r="BZO465" s="5"/>
      <c r="BZP465" s="5"/>
      <c r="BZQ465" s="5"/>
      <c r="BZR465" s="5"/>
      <c r="BZS465" s="5"/>
      <c r="BZT465" s="5"/>
      <c r="BZU465" s="5"/>
      <c r="BZV465" s="5"/>
      <c r="BZW465" s="5"/>
      <c r="BZX465" s="5"/>
      <c r="BZY465" s="5"/>
      <c r="BZZ465" s="5"/>
      <c r="CAA465" s="5"/>
      <c r="CAB465" s="5"/>
      <c r="CAC465" s="5"/>
      <c r="CAD465" s="5"/>
      <c r="CAE465" s="5"/>
      <c r="CAF465" s="5"/>
      <c r="CAG465" s="5"/>
      <c r="CAH465" s="5"/>
      <c r="CAI465" s="5"/>
      <c r="CAJ465" s="5"/>
      <c r="CAK465" s="5"/>
      <c r="CAL465" s="5"/>
      <c r="CAM465" s="5"/>
      <c r="CAN465" s="5"/>
      <c r="CAO465" s="5"/>
      <c r="CAP465" s="5"/>
      <c r="CAQ465" s="5"/>
      <c r="CAR465" s="5"/>
      <c r="CAS465" s="5"/>
      <c r="CAT465" s="5"/>
      <c r="CAU465" s="5"/>
      <c r="CAV465" s="5"/>
      <c r="CAW465" s="5"/>
      <c r="CAX465" s="5"/>
      <c r="CAY465" s="5"/>
      <c r="CAZ465" s="5"/>
      <c r="CBA465" s="5"/>
      <c r="CBB465" s="5"/>
      <c r="CBC465" s="5"/>
      <c r="CBD465" s="5"/>
      <c r="CBE465" s="5"/>
      <c r="CBF465" s="5"/>
      <c r="CBG465" s="5"/>
      <c r="CBH465" s="5"/>
      <c r="CBI465" s="5"/>
      <c r="CBJ465" s="5"/>
      <c r="CBK465" s="5"/>
      <c r="CBL465" s="5"/>
      <c r="CBM465" s="5"/>
      <c r="CBN465" s="5"/>
      <c r="CBO465" s="5"/>
      <c r="CBP465" s="5"/>
      <c r="CBQ465" s="5"/>
      <c r="CBR465" s="5"/>
      <c r="CBS465" s="5"/>
      <c r="CBT465" s="5"/>
      <c r="CBU465" s="5"/>
      <c r="CBV465" s="5"/>
      <c r="CBW465" s="5"/>
      <c r="CBX465" s="5"/>
      <c r="CBY465" s="5"/>
      <c r="CBZ465" s="5"/>
      <c r="CCA465" s="5"/>
      <c r="CCB465" s="5"/>
      <c r="CCC465" s="5"/>
      <c r="CCD465" s="5"/>
      <c r="CCE465" s="5"/>
      <c r="CCF465" s="5"/>
      <c r="CCG465" s="5"/>
      <c r="CCH465" s="5"/>
      <c r="CCI465" s="5"/>
      <c r="CCJ465" s="5"/>
      <c r="CCK465" s="5"/>
      <c r="CCL465" s="5"/>
      <c r="CCM465" s="5"/>
      <c r="CCN465" s="5"/>
      <c r="CCO465" s="5"/>
      <c r="CCP465" s="5"/>
      <c r="CCQ465" s="5"/>
      <c r="CCR465" s="5"/>
      <c r="CCS465" s="5"/>
      <c r="CCT465" s="5"/>
      <c r="CCU465" s="5"/>
      <c r="CCV465" s="5"/>
      <c r="CCW465" s="5"/>
      <c r="CCX465" s="5"/>
      <c r="CCY465" s="5"/>
      <c r="CCZ465" s="5"/>
      <c r="CDA465" s="5"/>
      <c r="CDB465" s="5"/>
      <c r="CDC465" s="5"/>
      <c r="CDD465" s="5"/>
      <c r="CDE465" s="5"/>
      <c r="CDF465" s="5"/>
      <c r="CDG465" s="5"/>
      <c r="CDH465" s="5"/>
      <c r="CDI465" s="5"/>
      <c r="CDJ465" s="5"/>
      <c r="CDK465" s="5"/>
      <c r="CDL465" s="5"/>
      <c r="CDM465" s="5"/>
      <c r="CDN465" s="5"/>
      <c r="CDO465" s="5"/>
      <c r="CDP465" s="5"/>
      <c r="CDQ465" s="5"/>
      <c r="CDR465" s="5"/>
      <c r="CDS465" s="5"/>
      <c r="CDT465" s="5"/>
      <c r="CDU465" s="5"/>
      <c r="CDV465" s="5"/>
      <c r="CDW465" s="5"/>
      <c r="CDX465" s="5"/>
      <c r="CDY465" s="5"/>
      <c r="CDZ465" s="5"/>
      <c r="CEA465" s="5"/>
      <c r="CEB465" s="5"/>
      <c r="CEC465" s="5"/>
      <c r="CED465" s="5"/>
      <c r="CEE465" s="5"/>
      <c r="CEF465" s="5"/>
      <c r="CEG465" s="5"/>
      <c r="CEH465" s="5"/>
      <c r="CEI465" s="5"/>
      <c r="CEJ465" s="5"/>
      <c r="CEK465" s="5"/>
      <c r="CEL465" s="5"/>
      <c r="CEM465" s="5"/>
      <c r="CEN465" s="5"/>
      <c r="CEO465" s="5"/>
      <c r="CEP465" s="5"/>
      <c r="CEQ465" s="5"/>
      <c r="CER465" s="5"/>
      <c r="CES465" s="5"/>
      <c r="CET465" s="5"/>
      <c r="CEU465" s="5"/>
      <c r="CEV465" s="5"/>
      <c r="CEW465" s="5"/>
      <c r="CEX465" s="5"/>
      <c r="CEY465" s="5"/>
      <c r="CEZ465" s="5"/>
      <c r="CFA465" s="5"/>
      <c r="CFB465" s="5"/>
      <c r="CFC465" s="5"/>
      <c r="CFD465" s="5"/>
      <c r="CFE465" s="5"/>
      <c r="CFF465" s="5"/>
      <c r="CFG465" s="5"/>
      <c r="CFH465" s="5"/>
      <c r="CFI465" s="5"/>
      <c r="CFJ465" s="5"/>
      <c r="CFK465" s="5"/>
      <c r="CFL465" s="5"/>
      <c r="CFM465" s="5"/>
      <c r="CFN465" s="5"/>
      <c r="CFO465" s="5"/>
      <c r="CFP465" s="5"/>
      <c r="CFQ465" s="5"/>
      <c r="CFR465" s="5"/>
      <c r="CFS465" s="5"/>
      <c r="CFT465" s="5"/>
      <c r="CFU465" s="5"/>
      <c r="CFV465" s="5"/>
      <c r="CFW465" s="5"/>
      <c r="CFX465" s="5"/>
      <c r="CFY465" s="5"/>
      <c r="CFZ465" s="5"/>
      <c r="CGA465" s="5"/>
      <c r="CGB465" s="5"/>
      <c r="CGC465" s="5"/>
      <c r="CGD465" s="5"/>
      <c r="CGE465" s="5"/>
      <c r="CGF465" s="5"/>
      <c r="CGG465" s="5"/>
      <c r="CGH465" s="5"/>
      <c r="CGI465" s="5"/>
      <c r="CGJ465" s="5"/>
      <c r="CGK465" s="5"/>
      <c r="CGL465" s="5"/>
      <c r="CGM465" s="5"/>
      <c r="CGN465" s="5"/>
      <c r="CGO465" s="5"/>
      <c r="CGP465" s="5"/>
      <c r="CGQ465" s="5"/>
      <c r="CGR465" s="5"/>
      <c r="CGS465" s="5"/>
      <c r="CGT465" s="5"/>
      <c r="CGU465" s="5"/>
      <c r="CGV465" s="5"/>
      <c r="CGW465" s="5"/>
      <c r="CGX465" s="5"/>
      <c r="CGY465" s="5"/>
      <c r="CGZ465" s="5"/>
      <c r="CHA465" s="5"/>
      <c r="CHB465" s="5"/>
      <c r="CHC465" s="5"/>
      <c r="CHD465" s="5"/>
      <c r="CHE465" s="5"/>
      <c r="CHF465" s="5"/>
      <c r="CHG465" s="5"/>
      <c r="CHH465" s="5"/>
      <c r="CHI465" s="5"/>
      <c r="CHJ465" s="5"/>
      <c r="CHK465" s="5"/>
      <c r="CHL465" s="5"/>
      <c r="CHM465" s="5"/>
      <c r="CHN465" s="5"/>
      <c r="CHO465" s="5"/>
      <c r="CHP465" s="5"/>
      <c r="CHQ465" s="5"/>
      <c r="CHR465" s="5"/>
      <c r="CHS465" s="5"/>
      <c r="CHT465" s="5"/>
      <c r="CHU465" s="5"/>
      <c r="CHV465" s="5"/>
      <c r="CHW465" s="5"/>
      <c r="CHX465" s="5"/>
      <c r="CHY465" s="5"/>
      <c r="CHZ465" s="5"/>
      <c r="CIA465" s="5"/>
      <c r="CIB465" s="5"/>
      <c r="CIC465" s="5"/>
      <c r="CID465" s="5"/>
      <c r="CIE465" s="5"/>
      <c r="CIF465" s="5"/>
      <c r="CIG465" s="5"/>
      <c r="CIH465" s="5"/>
      <c r="CII465" s="5"/>
      <c r="CIJ465" s="5"/>
      <c r="CIK465" s="5"/>
      <c r="CIL465" s="5"/>
      <c r="CIM465" s="5"/>
      <c r="CIN465" s="5"/>
      <c r="CIO465" s="5"/>
      <c r="CIP465" s="5"/>
      <c r="CIQ465" s="5"/>
      <c r="CIR465" s="5"/>
      <c r="CIS465" s="5"/>
      <c r="CIT465" s="5"/>
      <c r="CIU465" s="5"/>
      <c r="CIV465" s="5"/>
      <c r="CIW465" s="5"/>
      <c r="CIX465" s="5"/>
      <c r="CIY465" s="5"/>
      <c r="CIZ465" s="5"/>
      <c r="CJA465" s="5"/>
      <c r="CJB465" s="5"/>
      <c r="CJC465" s="5"/>
      <c r="CJD465" s="5"/>
      <c r="CJE465" s="5"/>
      <c r="CJF465" s="5"/>
      <c r="CJG465" s="5"/>
      <c r="CJH465" s="5"/>
      <c r="CJI465" s="5"/>
      <c r="CJJ465" s="5"/>
      <c r="CJK465" s="5"/>
      <c r="CJL465" s="5"/>
      <c r="CJM465" s="5"/>
      <c r="CJN465" s="5"/>
      <c r="CJO465" s="5"/>
      <c r="CJP465" s="5"/>
      <c r="CJQ465" s="5"/>
      <c r="CJR465" s="5"/>
      <c r="CJS465" s="5"/>
      <c r="CJT465" s="5"/>
      <c r="CJU465" s="5"/>
      <c r="CJV465" s="5"/>
      <c r="CJW465" s="5"/>
      <c r="CJX465" s="5"/>
      <c r="CJY465" s="5"/>
      <c r="CJZ465" s="5"/>
      <c r="CKA465" s="5"/>
      <c r="CKB465" s="5"/>
      <c r="CKC465" s="5"/>
      <c r="CKD465" s="5"/>
      <c r="CKE465" s="5"/>
      <c r="CKF465" s="5"/>
      <c r="CKG465" s="5"/>
      <c r="CKH465" s="5"/>
      <c r="CKI465" s="5"/>
      <c r="CKJ465" s="5"/>
      <c r="CKK465" s="5"/>
      <c r="CKL465" s="5"/>
      <c r="CKM465" s="5"/>
      <c r="CKN465" s="5"/>
      <c r="CKO465" s="5"/>
      <c r="CKP465" s="5"/>
      <c r="CKQ465" s="5"/>
      <c r="CKR465" s="5"/>
      <c r="CKS465" s="5"/>
      <c r="CKT465" s="5"/>
      <c r="CKU465" s="5"/>
      <c r="CKV465" s="5"/>
      <c r="CKW465" s="5"/>
      <c r="CKX465" s="5"/>
      <c r="CKY465" s="5"/>
      <c r="CKZ465" s="5"/>
      <c r="CLA465" s="5"/>
      <c r="CLB465" s="5"/>
      <c r="CLC465" s="5"/>
      <c r="CLD465" s="5"/>
      <c r="CLE465" s="5"/>
      <c r="CLF465" s="5"/>
      <c r="CLG465" s="5"/>
      <c r="CLH465" s="5"/>
      <c r="CLI465" s="5"/>
      <c r="CLJ465" s="5"/>
      <c r="CLK465" s="5"/>
      <c r="CLL465" s="5"/>
      <c r="CLM465" s="5"/>
      <c r="CLN465" s="5"/>
      <c r="CLO465" s="5"/>
      <c r="CLP465" s="5"/>
      <c r="CLQ465" s="5"/>
      <c r="CLR465" s="5"/>
      <c r="CLS465" s="5"/>
      <c r="CLT465" s="5"/>
      <c r="CLU465" s="5"/>
      <c r="CLV465" s="5"/>
      <c r="CLW465" s="5"/>
      <c r="CLX465" s="5"/>
      <c r="CLY465" s="5"/>
      <c r="CLZ465" s="5"/>
      <c r="CMA465" s="5"/>
      <c r="CMB465" s="5"/>
      <c r="CMC465" s="5"/>
      <c r="CMD465" s="5"/>
      <c r="CME465" s="5"/>
      <c r="CMF465" s="5"/>
      <c r="CMG465" s="5"/>
      <c r="CMH465" s="5"/>
      <c r="CMI465" s="5"/>
      <c r="CMJ465" s="5"/>
      <c r="CMK465" s="5"/>
      <c r="CML465" s="5"/>
      <c r="CMM465" s="5"/>
      <c r="CMN465" s="5"/>
      <c r="CMO465" s="5"/>
      <c r="CMP465" s="5"/>
      <c r="CMQ465" s="5"/>
      <c r="CMR465" s="5"/>
      <c r="CMS465" s="5"/>
      <c r="CMT465" s="5"/>
      <c r="CMU465" s="5"/>
      <c r="CMV465" s="5"/>
      <c r="CMW465" s="5"/>
      <c r="CMX465" s="5"/>
      <c r="CMY465" s="5"/>
      <c r="CMZ465" s="5"/>
      <c r="CNA465" s="5"/>
      <c r="CNB465" s="5"/>
      <c r="CNC465" s="5"/>
      <c r="CND465" s="5"/>
      <c r="CNE465" s="5"/>
      <c r="CNF465" s="5"/>
      <c r="CNG465" s="5"/>
      <c r="CNH465" s="5"/>
      <c r="CNI465" s="5"/>
      <c r="CNJ465" s="5"/>
      <c r="CNK465" s="5"/>
      <c r="CNL465" s="5"/>
      <c r="CNM465" s="5"/>
      <c r="CNN465" s="5"/>
      <c r="CNO465" s="5"/>
      <c r="CNP465" s="5"/>
      <c r="CNQ465" s="5"/>
      <c r="CNR465" s="5"/>
      <c r="CNS465" s="5"/>
      <c r="CNT465" s="5"/>
      <c r="CNU465" s="5"/>
      <c r="CNV465" s="5"/>
      <c r="CNW465" s="5"/>
      <c r="CNX465" s="5"/>
      <c r="CNY465" s="5"/>
      <c r="CNZ465" s="5"/>
      <c r="COA465" s="5"/>
      <c r="COB465" s="5"/>
      <c r="COC465" s="5"/>
      <c r="COD465" s="5"/>
      <c r="COE465" s="5"/>
      <c r="COF465" s="5"/>
      <c r="COG465" s="5"/>
      <c r="COH465" s="5"/>
      <c r="COI465" s="5"/>
      <c r="COJ465" s="5"/>
      <c r="COK465" s="5"/>
      <c r="COL465" s="5"/>
      <c r="COM465" s="5"/>
      <c r="CON465" s="5"/>
      <c r="COO465" s="5"/>
      <c r="COP465" s="5"/>
      <c r="COQ465" s="5"/>
      <c r="COR465" s="5"/>
      <c r="COS465" s="5"/>
      <c r="COT465" s="5"/>
      <c r="COU465" s="5"/>
      <c r="COV465" s="5"/>
      <c r="COW465" s="5"/>
      <c r="COX465" s="5"/>
      <c r="COY465" s="5"/>
      <c r="COZ465" s="5"/>
      <c r="CPA465" s="5"/>
      <c r="CPB465" s="5"/>
      <c r="CPC465" s="5"/>
      <c r="CPD465" s="5"/>
      <c r="CPE465" s="5"/>
      <c r="CPF465" s="5"/>
      <c r="CPG465" s="5"/>
      <c r="CPH465" s="5"/>
      <c r="CPI465" s="5"/>
      <c r="CPJ465" s="5"/>
      <c r="CPK465" s="5"/>
      <c r="CPL465" s="5"/>
      <c r="CPM465" s="5"/>
      <c r="CPN465" s="5"/>
      <c r="CPO465" s="5"/>
      <c r="CPP465" s="5"/>
      <c r="CPQ465" s="5"/>
      <c r="CPR465" s="5"/>
      <c r="CPS465" s="5"/>
      <c r="CPT465" s="5"/>
      <c r="CPU465" s="5"/>
      <c r="CPV465" s="5"/>
      <c r="CPW465" s="5"/>
      <c r="CPX465" s="5"/>
      <c r="CPY465" s="5"/>
      <c r="CPZ465" s="5"/>
      <c r="CQA465" s="5"/>
      <c r="CQB465" s="5"/>
      <c r="CQC465" s="5"/>
      <c r="CQD465" s="5"/>
      <c r="CQE465" s="5"/>
      <c r="CQF465" s="5"/>
      <c r="CQG465" s="5"/>
      <c r="CQH465" s="5"/>
      <c r="CQI465" s="5"/>
      <c r="CQJ465" s="5"/>
      <c r="CQK465" s="5"/>
      <c r="CQL465" s="5"/>
      <c r="CQM465" s="5"/>
      <c r="CQN465" s="5"/>
      <c r="CQO465" s="5"/>
      <c r="CQP465" s="5"/>
      <c r="CQQ465" s="5"/>
      <c r="CQR465" s="5"/>
      <c r="CQS465" s="5"/>
      <c r="CQT465" s="5"/>
      <c r="CQU465" s="5"/>
      <c r="CQV465" s="5"/>
      <c r="CQW465" s="5"/>
      <c r="CQX465" s="5"/>
      <c r="CQY465" s="5"/>
      <c r="CQZ465" s="5"/>
      <c r="CRA465" s="5"/>
      <c r="CRB465" s="5"/>
      <c r="CRC465" s="5"/>
      <c r="CRD465" s="5"/>
      <c r="CRE465" s="5"/>
      <c r="CRF465" s="5"/>
      <c r="CRG465" s="5"/>
      <c r="CRH465" s="5"/>
      <c r="CRI465" s="5"/>
      <c r="CRJ465" s="5"/>
      <c r="CRK465" s="5"/>
      <c r="CRL465" s="5"/>
      <c r="CRM465" s="5"/>
      <c r="CRN465" s="5"/>
      <c r="CRO465" s="5"/>
      <c r="CRP465" s="5"/>
      <c r="CRQ465" s="5"/>
      <c r="CRR465" s="5"/>
      <c r="CRS465" s="5"/>
      <c r="CRT465" s="5"/>
      <c r="CRU465" s="5"/>
      <c r="CRV465" s="5"/>
      <c r="CRW465" s="5"/>
      <c r="CRX465" s="5"/>
      <c r="CRY465" s="5"/>
      <c r="CRZ465" s="5"/>
      <c r="CSA465" s="5"/>
      <c r="CSB465" s="5"/>
      <c r="CSC465" s="5"/>
      <c r="CSD465" s="5"/>
      <c r="CSE465" s="5"/>
      <c r="CSF465" s="5"/>
      <c r="CSG465" s="5"/>
      <c r="CSH465" s="5"/>
      <c r="CSI465" s="5"/>
      <c r="CSJ465" s="5"/>
      <c r="CSK465" s="5"/>
      <c r="CSL465" s="5"/>
      <c r="CSM465" s="5"/>
      <c r="CSN465" s="5"/>
      <c r="CSO465" s="5"/>
      <c r="CSP465" s="5"/>
      <c r="CSQ465" s="5"/>
      <c r="CSR465" s="5"/>
      <c r="CSS465" s="5"/>
      <c r="CST465" s="5"/>
      <c r="CSU465" s="5"/>
      <c r="CSV465" s="5"/>
      <c r="CSW465" s="5"/>
      <c r="CSX465" s="5"/>
      <c r="CSY465" s="5"/>
      <c r="CSZ465" s="5"/>
      <c r="CTA465" s="5"/>
      <c r="CTB465" s="5"/>
      <c r="CTC465" s="5"/>
      <c r="CTD465" s="5"/>
      <c r="CTE465" s="5"/>
      <c r="CTF465" s="5"/>
      <c r="CTG465" s="5"/>
      <c r="CTH465" s="5"/>
      <c r="CTI465" s="5"/>
      <c r="CTJ465" s="5"/>
      <c r="CTK465" s="5"/>
      <c r="CTL465" s="5"/>
      <c r="CTM465" s="5"/>
      <c r="CTN465" s="5"/>
      <c r="CTO465" s="5"/>
      <c r="CTP465" s="5"/>
      <c r="CTQ465" s="5"/>
      <c r="CTR465" s="5"/>
      <c r="CTS465" s="5"/>
      <c r="CTT465" s="5"/>
      <c r="CTU465" s="5"/>
      <c r="CTV465" s="5"/>
      <c r="CTW465" s="5"/>
      <c r="CTX465" s="5"/>
      <c r="CTY465" s="5"/>
      <c r="CTZ465" s="5"/>
      <c r="CUA465" s="5"/>
      <c r="CUB465" s="5"/>
      <c r="CUC465" s="5"/>
      <c r="CUD465" s="5"/>
      <c r="CUE465" s="5"/>
      <c r="CUF465" s="5"/>
      <c r="CUG465" s="5"/>
      <c r="CUH465" s="5"/>
      <c r="CUI465" s="5"/>
      <c r="CUJ465" s="5"/>
      <c r="CUK465" s="5"/>
      <c r="CUL465" s="5"/>
      <c r="CUM465" s="5"/>
      <c r="CUN465" s="5"/>
      <c r="CUO465" s="5"/>
      <c r="CUP465" s="5"/>
      <c r="CUQ465" s="5"/>
      <c r="CUR465" s="5"/>
      <c r="CUS465" s="5"/>
      <c r="CUT465" s="5"/>
      <c r="CUU465" s="5"/>
      <c r="CUV465" s="5"/>
      <c r="CUW465" s="5"/>
      <c r="CUX465" s="5"/>
      <c r="CUY465" s="5"/>
      <c r="CUZ465" s="5"/>
      <c r="CVA465" s="5"/>
      <c r="CVB465" s="5"/>
      <c r="CVC465" s="5"/>
      <c r="CVD465" s="5"/>
      <c r="CVE465" s="5"/>
      <c r="CVF465" s="5"/>
      <c r="CVG465" s="5"/>
      <c r="CVH465" s="5"/>
      <c r="CVI465" s="5"/>
      <c r="CVJ465" s="5"/>
      <c r="CVK465" s="5"/>
      <c r="CVL465" s="5"/>
      <c r="CVM465" s="5"/>
      <c r="CVN465" s="5"/>
      <c r="CVO465" s="5"/>
      <c r="CVP465" s="5"/>
      <c r="CVQ465" s="5"/>
      <c r="CVR465" s="5"/>
      <c r="CVS465" s="5"/>
      <c r="CVT465" s="5"/>
      <c r="CVU465" s="5"/>
      <c r="CVV465" s="5"/>
      <c r="CVW465" s="5"/>
      <c r="CVX465" s="5"/>
      <c r="CVY465" s="5"/>
      <c r="CVZ465" s="5"/>
      <c r="CWA465" s="5"/>
      <c r="CWB465" s="5"/>
      <c r="CWC465" s="5"/>
      <c r="CWD465" s="5"/>
      <c r="CWE465" s="5"/>
      <c r="CWF465" s="5"/>
      <c r="CWG465" s="5"/>
      <c r="CWH465" s="5"/>
      <c r="CWI465" s="5"/>
      <c r="CWJ465" s="5"/>
      <c r="CWK465" s="5"/>
      <c r="CWL465" s="5"/>
      <c r="CWM465" s="5"/>
      <c r="CWN465" s="5"/>
      <c r="CWO465" s="5"/>
      <c r="CWP465" s="5"/>
      <c r="CWQ465" s="5"/>
      <c r="CWR465" s="5"/>
      <c r="CWS465" s="5"/>
      <c r="CWT465" s="5"/>
      <c r="CWU465" s="5"/>
      <c r="CWV465" s="5"/>
      <c r="CWW465" s="5"/>
      <c r="CWX465" s="5"/>
      <c r="CWY465" s="5"/>
      <c r="CWZ465" s="5"/>
      <c r="CXA465" s="5"/>
      <c r="CXB465" s="5"/>
      <c r="CXC465" s="5"/>
      <c r="CXD465" s="5"/>
      <c r="CXE465" s="5"/>
      <c r="CXF465" s="5"/>
      <c r="CXG465" s="5"/>
      <c r="CXH465" s="5"/>
      <c r="CXI465" s="5"/>
      <c r="CXJ465" s="5"/>
      <c r="CXK465" s="5"/>
      <c r="CXL465" s="5"/>
      <c r="CXM465" s="5"/>
      <c r="CXN465" s="5"/>
      <c r="CXO465" s="5"/>
      <c r="CXP465" s="5"/>
      <c r="CXQ465" s="5"/>
      <c r="CXR465" s="5"/>
      <c r="CXS465" s="5"/>
      <c r="CXT465" s="5"/>
      <c r="CXU465" s="5"/>
      <c r="CXV465" s="5"/>
      <c r="CXW465" s="5"/>
      <c r="CXX465" s="5"/>
      <c r="CXY465" s="5"/>
      <c r="CXZ465" s="5"/>
      <c r="CYA465" s="5"/>
      <c r="CYB465" s="5"/>
      <c r="CYC465" s="5"/>
      <c r="CYD465" s="5"/>
      <c r="CYE465" s="5"/>
      <c r="CYF465" s="5"/>
      <c r="CYG465" s="5"/>
      <c r="CYH465" s="5"/>
      <c r="CYI465" s="5"/>
      <c r="CYJ465" s="5"/>
      <c r="CYK465" s="5"/>
      <c r="CYL465" s="5"/>
      <c r="CYM465" s="5"/>
      <c r="CYN465" s="5"/>
      <c r="CYO465" s="5"/>
      <c r="CYP465" s="5"/>
      <c r="CYQ465" s="5"/>
      <c r="CYR465" s="5"/>
      <c r="CYS465" s="5"/>
      <c r="CYT465" s="5"/>
      <c r="CYU465" s="5"/>
      <c r="CYV465" s="5"/>
      <c r="CYW465" s="5"/>
      <c r="CYX465" s="5"/>
      <c r="CYY465" s="5"/>
      <c r="CYZ465" s="5"/>
      <c r="CZA465" s="5"/>
      <c r="CZB465" s="5"/>
      <c r="CZC465" s="5"/>
      <c r="CZD465" s="5"/>
      <c r="CZE465" s="5"/>
      <c r="CZF465" s="5"/>
      <c r="CZG465" s="5"/>
      <c r="CZH465" s="5"/>
      <c r="CZI465" s="5"/>
      <c r="CZJ465" s="5"/>
      <c r="CZK465" s="5"/>
      <c r="CZL465" s="5"/>
      <c r="CZM465" s="5"/>
      <c r="CZN465" s="5"/>
      <c r="CZO465" s="5"/>
      <c r="CZP465" s="5"/>
      <c r="CZQ465" s="5"/>
      <c r="CZR465" s="5"/>
      <c r="CZS465" s="5"/>
      <c r="CZT465" s="5"/>
      <c r="CZU465" s="5"/>
      <c r="CZV465" s="5"/>
      <c r="CZW465" s="5"/>
      <c r="CZX465" s="5"/>
      <c r="CZY465" s="5"/>
      <c r="CZZ465" s="5"/>
      <c r="DAA465" s="5"/>
      <c r="DAB465" s="5"/>
      <c r="DAC465" s="5"/>
      <c r="DAD465" s="5"/>
      <c r="DAE465" s="5"/>
      <c r="DAF465" s="5"/>
      <c r="DAG465" s="5"/>
      <c r="DAH465" s="5"/>
      <c r="DAI465" s="5"/>
      <c r="DAJ465" s="5"/>
      <c r="DAK465" s="5"/>
      <c r="DAL465" s="5"/>
      <c r="DAM465" s="5"/>
      <c r="DAN465" s="5"/>
      <c r="DAO465" s="5"/>
      <c r="DAP465" s="5"/>
      <c r="DAQ465" s="5"/>
      <c r="DAR465" s="5"/>
      <c r="DAS465" s="5"/>
      <c r="DAT465" s="5"/>
      <c r="DAU465" s="5"/>
      <c r="DAV465" s="5"/>
      <c r="DAW465" s="5"/>
      <c r="DAX465" s="5"/>
      <c r="DAY465" s="5"/>
      <c r="DAZ465" s="5"/>
      <c r="DBA465" s="5"/>
      <c r="DBB465" s="5"/>
      <c r="DBC465" s="5"/>
      <c r="DBD465" s="5"/>
      <c r="DBE465" s="5"/>
      <c r="DBF465" s="5"/>
      <c r="DBG465" s="5"/>
      <c r="DBH465" s="5"/>
      <c r="DBI465" s="5"/>
      <c r="DBJ465" s="5"/>
      <c r="DBK465" s="5"/>
      <c r="DBL465" s="5"/>
      <c r="DBM465" s="5"/>
      <c r="DBN465" s="5"/>
      <c r="DBO465" s="5"/>
      <c r="DBP465" s="5"/>
      <c r="DBQ465" s="5"/>
      <c r="DBR465" s="5"/>
      <c r="DBS465" s="5"/>
      <c r="DBT465" s="5"/>
      <c r="DBU465" s="5"/>
      <c r="DBV465" s="5"/>
      <c r="DBW465" s="5"/>
      <c r="DBX465" s="5"/>
      <c r="DBY465" s="5"/>
      <c r="DBZ465" s="5"/>
      <c r="DCA465" s="5"/>
      <c r="DCB465" s="5"/>
      <c r="DCC465" s="5"/>
      <c r="DCD465" s="5"/>
      <c r="DCE465" s="5"/>
      <c r="DCF465" s="5"/>
      <c r="DCG465" s="5"/>
      <c r="DCH465" s="5"/>
      <c r="DCI465" s="5"/>
      <c r="DCJ465" s="5"/>
      <c r="DCK465" s="5"/>
      <c r="DCL465" s="5"/>
      <c r="DCM465" s="5"/>
      <c r="DCN465" s="5"/>
      <c r="DCO465" s="5"/>
      <c r="DCP465" s="5"/>
      <c r="DCQ465" s="5"/>
      <c r="DCR465" s="5"/>
      <c r="DCS465" s="5"/>
      <c r="DCT465" s="5"/>
      <c r="DCU465" s="5"/>
      <c r="DCV465" s="5"/>
      <c r="DCW465" s="5"/>
      <c r="DCX465" s="5"/>
      <c r="DCY465" s="5"/>
      <c r="DCZ465" s="5"/>
      <c r="DDA465" s="5"/>
      <c r="DDB465" s="5"/>
      <c r="DDC465" s="5"/>
      <c r="DDD465" s="5"/>
      <c r="DDE465" s="5"/>
      <c r="DDF465" s="5"/>
      <c r="DDG465" s="5"/>
      <c r="DDH465" s="5"/>
      <c r="DDI465" s="5"/>
      <c r="DDJ465" s="5"/>
      <c r="DDK465" s="5"/>
      <c r="DDL465" s="5"/>
      <c r="DDM465" s="5"/>
      <c r="DDN465" s="5"/>
      <c r="DDO465" s="5"/>
      <c r="DDP465" s="5"/>
      <c r="DDQ465" s="5"/>
      <c r="DDR465" s="5"/>
      <c r="DDS465" s="5"/>
      <c r="DDT465" s="5"/>
      <c r="DDU465" s="5"/>
      <c r="DDV465" s="5"/>
      <c r="DDW465" s="5"/>
      <c r="DDX465" s="5"/>
      <c r="DDY465" s="5"/>
      <c r="DDZ465" s="5"/>
      <c r="DEA465" s="5"/>
      <c r="DEB465" s="5"/>
      <c r="DEC465" s="5"/>
      <c r="DED465" s="5"/>
      <c r="DEE465" s="5"/>
      <c r="DEF465" s="5"/>
      <c r="DEG465" s="5"/>
      <c r="DEH465" s="5"/>
      <c r="DEI465" s="5"/>
      <c r="DEJ465" s="5"/>
      <c r="DEK465" s="5"/>
      <c r="DEL465" s="5"/>
      <c r="DEM465" s="5"/>
      <c r="DEN465" s="5"/>
      <c r="DEO465" s="5"/>
      <c r="DEP465" s="5"/>
      <c r="DEQ465" s="5"/>
      <c r="DER465" s="5"/>
      <c r="DES465" s="5"/>
      <c r="DET465" s="5"/>
      <c r="DEU465" s="5"/>
      <c r="DEV465" s="5"/>
      <c r="DEW465" s="5"/>
      <c r="DEX465" s="5"/>
      <c r="DEY465" s="5"/>
      <c r="DEZ465" s="5"/>
      <c r="DFA465" s="5"/>
      <c r="DFB465" s="5"/>
      <c r="DFC465" s="5"/>
      <c r="DFD465" s="5"/>
      <c r="DFE465" s="5"/>
      <c r="DFF465" s="5"/>
      <c r="DFG465" s="5"/>
      <c r="DFH465" s="5"/>
      <c r="DFI465" s="5"/>
      <c r="DFJ465" s="5"/>
      <c r="DFK465" s="5"/>
      <c r="DFL465" s="5"/>
      <c r="DFM465" s="5"/>
      <c r="DFN465" s="5"/>
      <c r="DFO465" s="5"/>
      <c r="DFP465" s="5"/>
      <c r="DFQ465" s="5"/>
      <c r="DFR465" s="5"/>
      <c r="DFS465" s="5"/>
      <c r="DFT465" s="5"/>
      <c r="DFU465" s="5"/>
      <c r="DFV465" s="5"/>
      <c r="DFW465" s="5"/>
      <c r="DFX465" s="5"/>
      <c r="DFY465" s="5"/>
      <c r="DFZ465" s="5"/>
      <c r="DGA465" s="5"/>
      <c r="DGB465" s="5"/>
      <c r="DGC465" s="5"/>
      <c r="DGD465" s="5"/>
      <c r="DGE465" s="5"/>
      <c r="DGF465" s="5"/>
      <c r="DGG465" s="5"/>
      <c r="DGH465" s="5"/>
      <c r="DGI465" s="5"/>
      <c r="DGJ465" s="5"/>
      <c r="DGK465" s="5"/>
      <c r="DGL465" s="5"/>
      <c r="DGM465" s="5"/>
      <c r="DGN465" s="5"/>
      <c r="DGO465" s="5"/>
      <c r="DGP465" s="5"/>
      <c r="DGQ465" s="5"/>
      <c r="DGR465" s="5"/>
      <c r="DGS465" s="5"/>
      <c r="DGT465" s="5"/>
      <c r="DGU465" s="5"/>
      <c r="DGV465" s="5"/>
      <c r="DGW465" s="5"/>
      <c r="DGX465" s="5"/>
      <c r="DGY465" s="5"/>
      <c r="DGZ465" s="5"/>
      <c r="DHA465" s="5"/>
      <c r="DHB465" s="5"/>
      <c r="DHC465" s="5"/>
      <c r="DHD465" s="5"/>
      <c r="DHE465" s="5"/>
      <c r="DHF465" s="5"/>
      <c r="DHG465" s="5"/>
      <c r="DHH465" s="5"/>
      <c r="DHI465" s="5"/>
      <c r="DHJ465" s="5"/>
      <c r="DHK465" s="5"/>
      <c r="DHL465" s="5"/>
      <c r="DHM465" s="5"/>
      <c r="DHN465" s="5"/>
      <c r="DHO465" s="5"/>
      <c r="DHP465" s="5"/>
      <c r="DHQ465" s="5"/>
      <c r="DHR465" s="5"/>
      <c r="DHS465" s="5"/>
      <c r="DHT465" s="5"/>
      <c r="DHU465" s="5"/>
      <c r="DHV465" s="5"/>
      <c r="DHW465" s="5"/>
      <c r="DHX465" s="5"/>
      <c r="DHY465" s="5"/>
      <c r="DHZ465" s="5"/>
      <c r="DIA465" s="5"/>
      <c r="DIB465" s="5"/>
      <c r="DIC465" s="5"/>
      <c r="DID465" s="5"/>
      <c r="DIE465" s="5"/>
      <c r="DIF465" s="5"/>
      <c r="DIG465" s="5"/>
      <c r="DIH465" s="5"/>
      <c r="DII465" s="5"/>
      <c r="DIJ465" s="5"/>
      <c r="DIK465" s="5"/>
      <c r="DIL465" s="5"/>
      <c r="DIM465" s="5"/>
      <c r="DIN465" s="5"/>
      <c r="DIO465" s="5"/>
      <c r="DIP465" s="5"/>
      <c r="DIQ465" s="5"/>
      <c r="DIR465" s="5"/>
      <c r="DIS465" s="5"/>
      <c r="DIT465" s="5"/>
      <c r="DIU465" s="5"/>
      <c r="DIV465" s="5"/>
      <c r="DIW465" s="5"/>
      <c r="DIX465" s="5"/>
      <c r="DIY465" s="5"/>
      <c r="DIZ465" s="5"/>
      <c r="DJA465" s="5"/>
      <c r="DJB465" s="5"/>
      <c r="DJC465" s="5"/>
      <c r="DJD465" s="5"/>
      <c r="DJE465" s="5"/>
      <c r="DJF465" s="5"/>
      <c r="DJG465" s="5"/>
      <c r="DJH465" s="5"/>
      <c r="DJI465" s="5"/>
      <c r="DJJ465" s="5"/>
      <c r="DJK465" s="5"/>
      <c r="DJL465" s="5"/>
      <c r="DJM465" s="5"/>
      <c r="DJN465" s="5"/>
      <c r="DJO465" s="5"/>
      <c r="DJP465" s="5"/>
      <c r="DJQ465" s="5"/>
      <c r="DJR465" s="5"/>
      <c r="DJS465" s="5"/>
      <c r="DJT465" s="5"/>
      <c r="DJU465" s="5"/>
      <c r="DJV465" s="5"/>
      <c r="DJW465" s="5"/>
      <c r="DJX465" s="5"/>
      <c r="DJY465" s="5"/>
      <c r="DJZ465" s="5"/>
      <c r="DKA465" s="5"/>
      <c r="DKB465" s="5"/>
      <c r="DKC465" s="5"/>
      <c r="DKD465" s="5"/>
      <c r="DKE465" s="5"/>
      <c r="DKF465" s="5"/>
      <c r="DKG465" s="5"/>
      <c r="DKH465" s="5"/>
      <c r="DKI465" s="5"/>
      <c r="DKJ465" s="5"/>
      <c r="DKK465" s="5"/>
      <c r="DKL465" s="5"/>
      <c r="DKM465" s="5"/>
      <c r="DKN465" s="5"/>
      <c r="DKO465" s="5"/>
      <c r="DKP465" s="5"/>
      <c r="DKQ465" s="5"/>
      <c r="DKR465" s="5"/>
      <c r="DKS465" s="5"/>
      <c r="DKT465" s="5"/>
      <c r="DKU465" s="5"/>
      <c r="DKV465" s="5"/>
      <c r="DKW465" s="5"/>
      <c r="DKX465" s="5"/>
      <c r="DKY465" s="5"/>
      <c r="DKZ465" s="5"/>
      <c r="DLA465" s="5"/>
      <c r="DLB465" s="5"/>
      <c r="DLC465" s="5"/>
      <c r="DLD465" s="5"/>
      <c r="DLE465" s="5"/>
      <c r="DLF465" s="5"/>
      <c r="DLG465" s="5"/>
      <c r="DLH465" s="5"/>
      <c r="DLI465" s="5"/>
      <c r="DLJ465" s="5"/>
      <c r="DLK465" s="5"/>
      <c r="DLL465" s="5"/>
      <c r="DLM465" s="5"/>
      <c r="DLN465" s="5"/>
      <c r="DLO465" s="5"/>
      <c r="DLP465" s="5"/>
      <c r="DLQ465" s="5"/>
      <c r="DLR465" s="5"/>
      <c r="DLS465" s="5"/>
      <c r="DLT465" s="5"/>
      <c r="DLU465" s="5"/>
      <c r="DLV465" s="5"/>
      <c r="DLW465" s="5"/>
      <c r="DLX465" s="5"/>
      <c r="DLY465" s="5"/>
      <c r="DLZ465" s="5"/>
      <c r="DMA465" s="5"/>
      <c r="DMB465" s="5"/>
      <c r="DMC465" s="5"/>
      <c r="DMD465" s="5"/>
      <c r="DME465" s="5"/>
      <c r="DMF465" s="5"/>
      <c r="DMG465" s="5"/>
      <c r="DMH465" s="5"/>
      <c r="DMI465" s="5"/>
      <c r="DMJ465" s="5"/>
      <c r="DMK465" s="5"/>
      <c r="DML465" s="5"/>
      <c r="DMM465" s="5"/>
      <c r="DMN465" s="5"/>
      <c r="DMO465" s="5"/>
      <c r="DMP465" s="5"/>
      <c r="DMQ465" s="5"/>
      <c r="DMR465" s="5"/>
      <c r="DMS465" s="5"/>
      <c r="DMT465" s="5"/>
      <c r="DMU465" s="5"/>
      <c r="DMV465" s="5"/>
      <c r="DMW465" s="5"/>
      <c r="DMX465" s="5"/>
      <c r="DMY465" s="5"/>
      <c r="DMZ465" s="5"/>
      <c r="DNA465" s="5"/>
      <c r="DNB465" s="5"/>
      <c r="DNC465" s="5"/>
      <c r="DND465" s="5"/>
      <c r="DNE465" s="5"/>
      <c r="DNF465" s="5"/>
      <c r="DNG465" s="5"/>
      <c r="DNH465" s="5"/>
      <c r="DNI465" s="5"/>
      <c r="DNJ465" s="5"/>
      <c r="DNK465" s="5"/>
      <c r="DNL465" s="5"/>
      <c r="DNM465" s="5"/>
      <c r="DNN465" s="5"/>
      <c r="DNO465" s="5"/>
      <c r="DNP465" s="5"/>
      <c r="DNQ465" s="5"/>
      <c r="DNR465" s="5"/>
      <c r="DNS465" s="5"/>
      <c r="DNT465" s="5"/>
      <c r="DNU465" s="5"/>
      <c r="DNV465" s="5"/>
      <c r="DNW465" s="5"/>
      <c r="DNX465" s="5"/>
      <c r="DNY465" s="5"/>
      <c r="DNZ465" s="5"/>
      <c r="DOA465" s="5"/>
      <c r="DOB465" s="5"/>
      <c r="DOC465" s="5"/>
      <c r="DOD465" s="5"/>
      <c r="DOE465" s="5"/>
      <c r="DOF465" s="5"/>
      <c r="DOG465" s="5"/>
      <c r="DOH465" s="5"/>
      <c r="DOI465" s="5"/>
      <c r="DOJ465" s="5"/>
      <c r="DOK465" s="5"/>
      <c r="DOL465" s="5"/>
      <c r="DOM465" s="5"/>
      <c r="DON465" s="5"/>
      <c r="DOO465" s="5"/>
      <c r="DOP465" s="5"/>
      <c r="DOQ465" s="5"/>
      <c r="DOR465" s="5"/>
      <c r="DOS465" s="5"/>
      <c r="DOT465" s="5"/>
      <c r="DOU465" s="5"/>
      <c r="DOV465" s="5"/>
      <c r="DOW465" s="5"/>
      <c r="DOX465" s="5"/>
      <c r="DOY465" s="5"/>
      <c r="DOZ465" s="5"/>
      <c r="DPA465" s="5"/>
      <c r="DPB465" s="5"/>
      <c r="DPC465" s="5"/>
      <c r="DPD465" s="5"/>
      <c r="DPE465" s="5"/>
      <c r="DPF465" s="5"/>
      <c r="DPG465" s="5"/>
      <c r="DPH465" s="5"/>
      <c r="DPI465" s="5"/>
      <c r="DPJ465" s="5"/>
      <c r="DPK465" s="5"/>
      <c r="DPL465" s="5"/>
      <c r="DPM465" s="5"/>
      <c r="DPN465" s="5"/>
      <c r="DPO465" s="5"/>
      <c r="DPP465" s="5"/>
      <c r="DPQ465" s="5"/>
      <c r="DPR465" s="5"/>
      <c r="DPS465" s="5"/>
      <c r="DPT465" s="5"/>
      <c r="DPU465" s="5"/>
      <c r="DPV465" s="5"/>
      <c r="DPW465" s="5"/>
      <c r="DPX465" s="5"/>
      <c r="DPY465" s="5"/>
      <c r="DPZ465" s="5"/>
      <c r="DQA465" s="5"/>
      <c r="DQB465" s="5"/>
      <c r="DQC465" s="5"/>
      <c r="DQD465" s="5"/>
      <c r="DQE465" s="5"/>
      <c r="DQF465" s="5"/>
      <c r="DQG465" s="5"/>
      <c r="DQH465" s="5"/>
      <c r="DQI465" s="5"/>
      <c r="DQJ465" s="5"/>
      <c r="DQK465" s="5"/>
      <c r="DQL465" s="5"/>
      <c r="DQM465" s="5"/>
      <c r="DQN465" s="5"/>
      <c r="DQO465" s="5"/>
      <c r="DQP465" s="5"/>
      <c r="DQQ465" s="5"/>
      <c r="DQR465" s="5"/>
      <c r="DQS465" s="5"/>
      <c r="DQT465" s="5"/>
      <c r="DQU465" s="5"/>
      <c r="DQV465" s="5"/>
      <c r="DQW465" s="5"/>
      <c r="DQX465" s="5"/>
      <c r="DQY465" s="5"/>
      <c r="DQZ465" s="5"/>
      <c r="DRA465" s="5"/>
      <c r="DRB465" s="5"/>
      <c r="DRC465" s="5"/>
      <c r="DRD465" s="5"/>
      <c r="DRE465" s="5"/>
      <c r="DRF465" s="5"/>
      <c r="DRG465" s="5"/>
      <c r="DRH465" s="5"/>
      <c r="DRI465" s="5"/>
      <c r="DRJ465" s="5"/>
      <c r="DRK465" s="5"/>
      <c r="DRL465" s="5"/>
      <c r="DRM465" s="5"/>
      <c r="DRN465" s="5"/>
      <c r="DRO465" s="5"/>
      <c r="DRP465" s="5"/>
      <c r="DRQ465" s="5"/>
      <c r="DRR465" s="5"/>
      <c r="DRS465" s="5"/>
      <c r="DRT465" s="5"/>
      <c r="DRU465" s="5"/>
      <c r="DRV465" s="5"/>
      <c r="DRW465" s="5"/>
      <c r="DRX465" s="5"/>
      <c r="DRY465" s="5"/>
      <c r="DRZ465" s="5"/>
      <c r="DSA465" s="5"/>
      <c r="DSB465" s="5"/>
      <c r="DSC465" s="5"/>
      <c r="DSD465" s="5"/>
      <c r="DSE465" s="5"/>
      <c r="DSF465" s="5"/>
      <c r="DSG465" s="5"/>
      <c r="DSH465" s="5"/>
      <c r="DSI465" s="5"/>
      <c r="DSJ465" s="5"/>
      <c r="DSK465" s="5"/>
      <c r="DSL465" s="5"/>
      <c r="DSM465" s="5"/>
      <c r="DSN465" s="5"/>
      <c r="DSO465" s="5"/>
      <c r="DSP465" s="5"/>
      <c r="DSQ465" s="5"/>
      <c r="DSR465" s="5"/>
      <c r="DSS465" s="5"/>
      <c r="DST465" s="5"/>
      <c r="DSU465" s="5"/>
      <c r="DSV465" s="5"/>
      <c r="DSW465" s="5"/>
      <c r="DSX465" s="5"/>
      <c r="DSY465" s="5"/>
      <c r="DSZ465" s="5"/>
      <c r="DTA465" s="5"/>
      <c r="DTB465" s="5"/>
      <c r="DTC465" s="5"/>
      <c r="DTD465" s="5"/>
      <c r="DTE465" s="5"/>
      <c r="DTF465" s="5"/>
      <c r="DTG465" s="5"/>
      <c r="DTH465" s="5"/>
      <c r="DTI465" s="5"/>
      <c r="DTJ465" s="5"/>
      <c r="DTK465" s="5"/>
      <c r="DTL465" s="5"/>
      <c r="DTM465" s="5"/>
      <c r="DTN465" s="5"/>
      <c r="DTO465" s="5"/>
      <c r="DTP465" s="5"/>
      <c r="DTQ465" s="5"/>
      <c r="DTR465" s="5"/>
      <c r="DTS465" s="5"/>
      <c r="DTT465" s="5"/>
      <c r="DTU465" s="5"/>
      <c r="DTV465" s="5"/>
      <c r="DTW465" s="5"/>
      <c r="DTX465" s="5"/>
      <c r="DTY465" s="5"/>
      <c r="DTZ465" s="5"/>
      <c r="DUA465" s="5"/>
      <c r="DUB465" s="5"/>
      <c r="DUC465" s="5"/>
      <c r="DUD465" s="5"/>
      <c r="DUE465" s="5"/>
      <c r="DUF465" s="5"/>
      <c r="DUG465" s="5"/>
      <c r="DUH465" s="5"/>
      <c r="DUI465" s="5"/>
      <c r="DUJ465" s="5"/>
      <c r="DUK465" s="5"/>
      <c r="DUL465" s="5"/>
      <c r="DUM465" s="5"/>
      <c r="DUN465" s="5"/>
      <c r="DUO465" s="5"/>
      <c r="DUP465" s="5"/>
      <c r="DUQ465" s="5"/>
      <c r="DUR465" s="5"/>
      <c r="DUS465" s="5"/>
      <c r="DUT465" s="5"/>
      <c r="DUU465" s="5"/>
      <c r="DUV465" s="5"/>
      <c r="DUW465" s="5"/>
      <c r="DUX465" s="5"/>
      <c r="DUY465" s="5"/>
      <c r="DUZ465" s="5"/>
      <c r="DVA465" s="5"/>
      <c r="DVB465" s="5"/>
      <c r="DVC465" s="5"/>
      <c r="DVD465" s="5"/>
      <c r="DVE465" s="5"/>
      <c r="DVF465" s="5"/>
      <c r="DVG465" s="5"/>
      <c r="DVH465" s="5"/>
      <c r="DVI465" s="5"/>
      <c r="DVJ465" s="5"/>
      <c r="DVK465" s="5"/>
      <c r="DVL465" s="5"/>
      <c r="DVM465" s="5"/>
      <c r="DVN465" s="5"/>
      <c r="DVO465" s="5"/>
      <c r="DVP465" s="5"/>
      <c r="DVQ465" s="5"/>
      <c r="DVR465" s="5"/>
      <c r="DVS465" s="5"/>
      <c r="DVT465" s="5"/>
      <c r="DVU465" s="5"/>
      <c r="DVV465" s="5"/>
      <c r="DVW465" s="5"/>
      <c r="DVX465" s="5"/>
      <c r="DVY465" s="5"/>
      <c r="DVZ465" s="5"/>
      <c r="DWA465" s="5"/>
      <c r="DWB465" s="5"/>
      <c r="DWC465" s="5"/>
      <c r="DWD465" s="5"/>
      <c r="DWE465" s="5"/>
      <c r="DWF465" s="5"/>
      <c r="DWG465" s="5"/>
      <c r="DWH465" s="5"/>
      <c r="DWI465" s="5"/>
      <c r="DWJ465" s="5"/>
      <c r="DWK465" s="5"/>
      <c r="DWL465" s="5"/>
      <c r="DWM465" s="5"/>
      <c r="DWN465" s="5"/>
      <c r="DWO465" s="5"/>
      <c r="DWP465" s="5"/>
      <c r="DWQ465" s="5"/>
      <c r="DWR465" s="5"/>
      <c r="DWS465" s="5"/>
      <c r="DWT465" s="5"/>
      <c r="DWU465" s="5"/>
      <c r="DWV465" s="5"/>
      <c r="DWW465" s="5"/>
      <c r="DWX465" s="5"/>
      <c r="DWY465" s="5"/>
      <c r="DWZ465" s="5"/>
      <c r="DXA465" s="5"/>
      <c r="DXB465" s="5"/>
      <c r="DXC465" s="5"/>
      <c r="DXD465" s="5"/>
      <c r="DXE465" s="5"/>
      <c r="DXF465" s="5"/>
      <c r="DXG465" s="5"/>
      <c r="DXH465" s="5"/>
      <c r="DXI465" s="5"/>
      <c r="DXJ465" s="5"/>
      <c r="DXK465" s="5"/>
      <c r="DXL465" s="5"/>
      <c r="DXM465" s="5"/>
      <c r="DXN465" s="5"/>
      <c r="DXO465" s="5"/>
      <c r="DXP465" s="5"/>
      <c r="DXQ465" s="5"/>
      <c r="DXR465" s="5"/>
      <c r="DXS465" s="5"/>
      <c r="DXT465" s="5"/>
      <c r="DXU465" s="5"/>
      <c r="DXV465" s="5"/>
      <c r="DXW465" s="5"/>
      <c r="DXX465" s="5"/>
      <c r="DXY465" s="5"/>
      <c r="DXZ465" s="5"/>
      <c r="DYA465" s="5"/>
      <c r="DYB465" s="5"/>
      <c r="DYC465" s="5"/>
      <c r="DYD465" s="5"/>
      <c r="DYE465" s="5"/>
      <c r="DYF465" s="5"/>
      <c r="DYG465" s="5"/>
      <c r="DYH465" s="5"/>
      <c r="DYI465" s="5"/>
      <c r="DYJ465" s="5"/>
      <c r="DYK465" s="5"/>
      <c r="DYL465" s="5"/>
      <c r="DYM465" s="5"/>
      <c r="DYN465" s="5"/>
      <c r="DYO465" s="5"/>
      <c r="DYP465" s="5"/>
      <c r="DYQ465" s="5"/>
      <c r="DYR465" s="5"/>
      <c r="DYS465" s="5"/>
      <c r="DYT465" s="5"/>
      <c r="DYU465" s="5"/>
      <c r="DYV465" s="5"/>
      <c r="DYW465" s="5"/>
      <c r="DYX465" s="5"/>
      <c r="DYY465" s="5"/>
      <c r="DYZ465" s="5"/>
      <c r="DZA465" s="5"/>
      <c r="DZB465" s="5"/>
      <c r="DZC465" s="5"/>
      <c r="DZD465" s="5"/>
      <c r="DZE465" s="5"/>
      <c r="DZF465" s="5"/>
      <c r="DZG465" s="5"/>
      <c r="DZH465" s="5"/>
      <c r="DZI465" s="5"/>
      <c r="DZJ465" s="5"/>
      <c r="DZK465" s="5"/>
      <c r="DZL465" s="5"/>
      <c r="DZM465" s="5"/>
      <c r="DZN465" s="5"/>
      <c r="DZO465" s="5"/>
      <c r="DZP465" s="5"/>
      <c r="DZQ465" s="5"/>
      <c r="DZR465" s="5"/>
      <c r="DZS465" s="5"/>
      <c r="DZT465" s="5"/>
      <c r="DZU465" s="5"/>
      <c r="DZV465" s="5"/>
      <c r="DZW465" s="5"/>
      <c r="DZX465" s="5"/>
      <c r="DZY465" s="5"/>
      <c r="DZZ465" s="5"/>
      <c r="EAA465" s="5"/>
      <c r="EAB465" s="5"/>
      <c r="EAC465" s="5"/>
      <c r="EAD465" s="5"/>
      <c r="EAE465" s="5"/>
      <c r="EAF465" s="5"/>
      <c r="EAG465" s="5"/>
      <c r="EAH465" s="5"/>
      <c r="EAI465" s="5"/>
      <c r="EAJ465" s="5"/>
      <c r="EAK465" s="5"/>
      <c r="EAL465" s="5"/>
      <c r="EAM465" s="5"/>
      <c r="EAN465" s="5"/>
      <c r="EAO465" s="5"/>
      <c r="EAP465" s="5"/>
      <c r="EAQ465" s="5"/>
      <c r="EAR465" s="5"/>
      <c r="EAS465" s="5"/>
      <c r="EAT465" s="5"/>
      <c r="EAU465" s="5"/>
      <c r="EAV465" s="5"/>
      <c r="EAW465" s="5"/>
      <c r="EAX465" s="5"/>
      <c r="EAY465" s="5"/>
      <c r="EAZ465" s="5"/>
      <c r="EBA465" s="5"/>
      <c r="EBB465" s="5"/>
      <c r="EBC465" s="5"/>
      <c r="EBD465" s="5"/>
      <c r="EBE465" s="5"/>
      <c r="EBF465" s="5"/>
      <c r="EBG465" s="5"/>
      <c r="EBH465" s="5"/>
      <c r="EBI465" s="5"/>
      <c r="EBJ465" s="5"/>
      <c r="EBK465" s="5"/>
      <c r="EBL465" s="5"/>
      <c r="EBM465" s="5"/>
      <c r="EBN465" s="5"/>
      <c r="EBO465" s="5"/>
      <c r="EBP465" s="5"/>
      <c r="EBQ465" s="5"/>
      <c r="EBR465" s="5"/>
      <c r="EBS465" s="5"/>
      <c r="EBT465" s="5"/>
      <c r="EBU465" s="5"/>
      <c r="EBV465" s="5"/>
      <c r="EBW465" s="5"/>
      <c r="EBX465" s="5"/>
      <c r="EBY465" s="5"/>
      <c r="EBZ465" s="5"/>
      <c r="ECA465" s="5"/>
      <c r="ECB465" s="5"/>
      <c r="ECC465" s="5"/>
      <c r="ECD465" s="5"/>
      <c r="ECE465" s="5"/>
      <c r="ECF465" s="5"/>
      <c r="ECG465" s="5"/>
      <c r="ECH465" s="5"/>
      <c r="ECI465" s="5"/>
      <c r="ECJ465" s="5"/>
      <c r="ECK465" s="5"/>
      <c r="ECL465" s="5"/>
      <c r="ECM465" s="5"/>
      <c r="ECN465" s="5"/>
      <c r="ECO465" s="5"/>
      <c r="ECP465" s="5"/>
      <c r="ECQ465" s="5"/>
      <c r="ECR465" s="5"/>
      <c r="ECS465" s="5"/>
      <c r="ECT465" s="5"/>
      <c r="ECU465" s="5"/>
      <c r="ECV465" s="5"/>
      <c r="ECW465" s="5"/>
      <c r="ECX465" s="5"/>
      <c r="ECY465" s="5"/>
      <c r="ECZ465" s="5"/>
      <c r="EDA465" s="5"/>
      <c r="EDB465" s="5"/>
      <c r="EDC465" s="5"/>
      <c r="EDD465" s="5"/>
      <c r="EDE465" s="5"/>
      <c r="EDF465" s="5"/>
      <c r="EDG465" s="5"/>
      <c r="EDH465" s="5"/>
      <c r="EDI465" s="5"/>
      <c r="EDJ465" s="5"/>
      <c r="EDK465" s="5"/>
      <c r="EDL465" s="5"/>
      <c r="EDM465" s="5"/>
      <c r="EDN465" s="5"/>
      <c r="EDO465" s="5"/>
      <c r="EDP465" s="5"/>
      <c r="EDQ465" s="5"/>
      <c r="EDR465" s="5"/>
      <c r="EDS465" s="5"/>
      <c r="EDT465" s="5"/>
      <c r="EDU465" s="5"/>
      <c r="EDV465" s="5"/>
      <c r="EDW465" s="5"/>
      <c r="EDX465" s="5"/>
      <c r="EDY465" s="5"/>
      <c r="EDZ465" s="5"/>
      <c r="EEA465" s="5"/>
      <c r="EEB465" s="5"/>
      <c r="EEC465" s="5"/>
      <c r="EED465" s="5"/>
      <c r="EEE465" s="5"/>
      <c r="EEF465" s="5"/>
      <c r="EEG465" s="5"/>
      <c r="EEH465" s="5"/>
      <c r="EEI465" s="5"/>
      <c r="EEJ465" s="5"/>
      <c r="EEK465" s="5"/>
      <c r="EEL465" s="5"/>
      <c r="EEM465" s="5"/>
      <c r="EEN465" s="5"/>
      <c r="EEO465" s="5"/>
      <c r="EEP465" s="5"/>
      <c r="EEQ465" s="5"/>
      <c r="EER465" s="5"/>
      <c r="EES465" s="5"/>
      <c r="EET465" s="5"/>
      <c r="EEU465" s="5"/>
      <c r="EEV465" s="5"/>
      <c r="EEW465" s="5"/>
      <c r="EEX465" s="5"/>
      <c r="EEY465" s="5"/>
      <c r="EEZ465" s="5"/>
      <c r="EFA465" s="5"/>
      <c r="EFB465" s="5"/>
      <c r="EFC465" s="5"/>
      <c r="EFD465" s="5"/>
      <c r="EFE465" s="5"/>
      <c r="EFF465" s="5"/>
      <c r="EFG465" s="5"/>
      <c r="EFH465" s="5"/>
      <c r="EFI465" s="5"/>
      <c r="EFJ465" s="5"/>
      <c r="EFK465" s="5"/>
      <c r="EFL465" s="5"/>
      <c r="EFM465" s="5"/>
      <c r="EFN465" s="5"/>
      <c r="EFO465" s="5"/>
      <c r="EFP465" s="5"/>
      <c r="EFQ465" s="5"/>
      <c r="EFR465" s="5"/>
      <c r="EFS465" s="5"/>
      <c r="EFT465" s="5"/>
      <c r="EFU465" s="5"/>
      <c r="EFV465" s="5"/>
      <c r="EFW465" s="5"/>
      <c r="EFX465" s="5"/>
      <c r="EFY465" s="5"/>
      <c r="EFZ465" s="5"/>
      <c r="EGA465" s="5"/>
      <c r="EGB465" s="5"/>
      <c r="EGC465" s="5"/>
      <c r="EGD465" s="5"/>
      <c r="EGE465" s="5"/>
      <c r="EGF465" s="5"/>
      <c r="EGG465" s="5"/>
      <c r="EGH465" s="5"/>
      <c r="EGI465" s="5"/>
      <c r="EGJ465" s="5"/>
      <c r="EGK465" s="5"/>
      <c r="EGL465" s="5"/>
      <c r="EGM465" s="5"/>
      <c r="EGN465" s="5"/>
      <c r="EGO465" s="5"/>
      <c r="EGP465" s="5"/>
      <c r="EGQ465" s="5"/>
      <c r="EGR465" s="5"/>
      <c r="EGS465" s="5"/>
      <c r="EGT465" s="5"/>
      <c r="EGU465" s="5"/>
      <c r="EGV465" s="5"/>
      <c r="EGW465" s="5"/>
      <c r="EGX465" s="5"/>
      <c r="EGY465" s="5"/>
      <c r="EGZ465" s="5"/>
      <c r="EHA465" s="5"/>
      <c r="EHB465" s="5"/>
      <c r="EHC465" s="5"/>
      <c r="EHD465" s="5"/>
      <c r="EHE465" s="5"/>
      <c r="EHF465" s="5"/>
      <c r="EHG465" s="5"/>
      <c r="EHH465" s="5"/>
      <c r="EHI465" s="5"/>
      <c r="EHJ465" s="5"/>
      <c r="EHK465" s="5"/>
      <c r="EHL465" s="5"/>
      <c r="EHM465" s="5"/>
      <c r="EHN465" s="5"/>
      <c r="EHO465" s="5"/>
      <c r="EHP465" s="5"/>
      <c r="EHQ465" s="5"/>
      <c r="EHR465" s="5"/>
      <c r="EHS465" s="5"/>
      <c r="EHT465" s="5"/>
      <c r="EHU465" s="5"/>
      <c r="EHV465" s="5"/>
      <c r="EHW465" s="5"/>
      <c r="EHX465" s="5"/>
      <c r="EHY465" s="5"/>
      <c r="EHZ465" s="5"/>
      <c r="EIA465" s="5"/>
      <c r="EIB465" s="5"/>
      <c r="EIC465" s="5"/>
      <c r="EID465" s="5"/>
      <c r="EIE465" s="5"/>
      <c r="EIF465" s="5"/>
      <c r="EIG465" s="5"/>
      <c r="EIH465" s="5"/>
      <c r="EII465" s="5"/>
      <c r="EIJ465" s="5"/>
      <c r="EIK465" s="5"/>
      <c r="EIL465" s="5"/>
      <c r="EIM465" s="5"/>
      <c r="EIN465" s="5"/>
      <c r="EIO465" s="5"/>
      <c r="EIP465" s="5"/>
      <c r="EIQ465" s="5"/>
      <c r="EIR465" s="5"/>
      <c r="EIS465" s="5"/>
      <c r="EIT465" s="5"/>
      <c r="EIU465" s="5"/>
      <c r="EIV465" s="5"/>
      <c r="EIW465" s="5"/>
      <c r="EIX465" s="5"/>
      <c r="EIY465" s="5"/>
      <c r="EIZ465" s="5"/>
      <c r="EJA465" s="5"/>
      <c r="EJB465" s="5"/>
      <c r="EJC465" s="5"/>
      <c r="EJD465" s="5"/>
      <c r="EJE465" s="5"/>
      <c r="EJF465" s="5"/>
      <c r="EJG465" s="5"/>
      <c r="EJH465" s="5"/>
      <c r="EJI465" s="5"/>
      <c r="EJJ465" s="5"/>
      <c r="EJK465" s="5"/>
      <c r="EJL465" s="5"/>
      <c r="EJM465" s="5"/>
      <c r="EJN465" s="5"/>
      <c r="EJO465" s="5"/>
      <c r="EJP465" s="5"/>
      <c r="EJQ465" s="5"/>
      <c r="EJR465" s="5"/>
      <c r="EJS465" s="5"/>
      <c r="EJT465" s="5"/>
      <c r="EJU465" s="5"/>
      <c r="EJV465" s="5"/>
      <c r="EJW465" s="5"/>
      <c r="EJX465" s="5"/>
      <c r="EJY465" s="5"/>
      <c r="EJZ465" s="5"/>
      <c r="EKA465" s="5"/>
      <c r="EKB465" s="5"/>
      <c r="EKC465" s="5"/>
      <c r="EKD465" s="5"/>
      <c r="EKE465" s="5"/>
      <c r="EKF465" s="5"/>
      <c r="EKG465" s="5"/>
      <c r="EKH465" s="5"/>
      <c r="EKI465" s="5"/>
      <c r="EKJ465" s="5"/>
      <c r="EKK465" s="5"/>
      <c r="EKL465" s="5"/>
      <c r="EKM465" s="5"/>
      <c r="EKN465" s="5"/>
      <c r="EKO465" s="5"/>
      <c r="EKP465" s="5"/>
      <c r="EKQ465" s="5"/>
      <c r="EKR465" s="5"/>
      <c r="EKS465" s="5"/>
      <c r="EKT465" s="5"/>
      <c r="EKU465" s="5"/>
      <c r="EKV465" s="5"/>
      <c r="EKW465" s="5"/>
      <c r="EKX465" s="5"/>
      <c r="EKY465" s="5"/>
      <c r="EKZ465" s="5"/>
      <c r="ELA465" s="5"/>
      <c r="ELB465" s="5"/>
      <c r="ELC465" s="5"/>
      <c r="ELD465" s="5"/>
      <c r="ELE465" s="5"/>
      <c r="ELF465" s="5"/>
      <c r="ELG465" s="5"/>
      <c r="ELH465" s="5"/>
      <c r="ELI465" s="5"/>
      <c r="ELJ465" s="5"/>
      <c r="ELK465" s="5"/>
      <c r="ELL465" s="5"/>
      <c r="ELM465" s="5"/>
      <c r="ELN465" s="5"/>
      <c r="ELO465" s="5"/>
      <c r="ELP465" s="5"/>
      <c r="ELQ465" s="5"/>
      <c r="ELR465" s="5"/>
      <c r="ELS465" s="5"/>
      <c r="ELT465" s="5"/>
      <c r="ELU465" s="5"/>
      <c r="ELV465" s="5"/>
      <c r="ELW465" s="5"/>
      <c r="ELX465" s="5"/>
      <c r="ELY465" s="5"/>
      <c r="ELZ465" s="5"/>
      <c r="EMA465" s="5"/>
      <c r="EMB465" s="5"/>
      <c r="EMC465" s="5"/>
      <c r="EMD465" s="5"/>
      <c r="EME465" s="5"/>
      <c r="EMF465" s="5"/>
      <c r="EMG465" s="5"/>
      <c r="EMH465" s="5"/>
      <c r="EMI465" s="5"/>
      <c r="EMJ465" s="5"/>
      <c r="EMK465" s="5"/>
      <c r="EML465" s="5"/>
      <c r="EMM465" s="5"/>
      <c r="EMN465" s="5"/>
      <c r="EMO465" s="5"/>
      <c r="EMP465" s="5"/>
      <c r="EMQ465" s="5"/>
      <c r="EMR465" s="5"/>
      <c r="EMS465" s="5"/>
      <c r="EMT465" s="5"/>
      <c r="EMU465" s="5"/>
      <c r="EMV465" s="5"/>
      <c r="EMW465" s="5"/>
      <c r="EMX465" s="5"/>
      <c r="EMY465" s="5"/>
      <c r="EMZ465" s="5"/>
      <c r="ENA465" s="5"/>
      <c r="ENB465" s="5"/>
      <c r="ENC465" s="5"/>
      <c r="END465" s="5"/>
      <c r="ENE465" s="5"/>
      <c r="ENF465" s="5"/>
      <c r="ENG465" s="5"/>
      <c r="ENH465" s="5"/>
      <c r="ENI465" s="5"/>
      <c r="ENJ465" s="5"/>
      <c r="ENK465" s="5"/>
      <c r="ENL465" s="5"/>
      <c r="ENM465" s="5"/>
      <c r="ENN465" s="5"/>
      <c r="ENO465" s="5"/>
      <c r="ENP465" s="5"/>
      <c r="ENQ465" s="5"/>
      <c r="ENR465" s="5"/>
      <c r="ENS465" s="5"/>
      <c r="ENT465" s="5"/>
      <c r="ENU465" s="5"/>
      <c r="ENV465" s="5"/>
      <c r="ENW465" s="5"/>
      <c r="ENX465" s="5"/>
      <c r="ENY465" s="5"/>
      <c r="ENZ465" s="5"/>
      <c r="EOA465" s="5"/>
      <c r="EOB465" s="5"/>
      <c r="EOC465" s="5"/>
      <c r="EOD465" s="5"/>
      <c r="EOE465" s="5"/>
      <c r="EOF465" s="5"/>
      <c r="EOG465" s="5"/>
      <c r="EOH465" s="5"/>
      <c r="EOI465" s="5"/>
      <c r="EOJ465" s="5"/>
      <c r="EOK465" s="5"/>
      <c r="EOL465" s="5"/>
      <c r="EOM465" s="5"/>
      <c r="EON465" s="5"/>
      <c r="EOO465" s="5"/>
      <c r="EOP465" s="5"/>
      <c r="EOQ465" s="5"/>
      <c r="EOR465" s="5"/>
      <c r="EOS465" s="5"/>
      <c r="EOT465" s="5"/>
      <c r="EOU465" s="5"/>
      <c r="EOV465" s="5"/>
      <c r="EOW465" s="5"/>
      <c r="EOX465" s="5"/>
      <c r="EOY465" s="5"/>
      <c r="EOZ465" s="5"/>
      <c r="EPA465" s="5"/>
      <c r="EPB465" s="5"/>
      <c r="EPC465" s="5"/>
      <c r="EPD465" s="5"/>
      <c r="EPE465" s="5"/>
      <c r="EPF465" s="5"/>
      <c r="EPG465" s="5"/>
      <c r="EPH465" s="5"/>
      <c r="EPI465" s="5"/>
      <c r="EPJ465" s="5"/>
      <c r="EPK465" s="5"/>
      <c r="EPL465" s="5"/>
      <c r="EPM465" s="5"/>
      <c r="EPN465" s="5"/>
      <c r="EPO465" s="5"/>
      <c r="EPP465" s="5"/>
      <c r="EPQ465" s="5"/>
      <c r="EPR465" s="5"/>
      <c r="EPS465" s="5"/>
      <c r="EPT465" s="5"/>
      <c r="EPU465" s="5"/>
      <c r="EPV465" s="5"/>
      <c r="EPW465" s="5"/>
      <c r="EPX465" s="5"/>
      <c r="EPY465" s="5"/>
      <c r="EPZ465" s="5"/>
      <c r="EQA465" s="5"/>
      <c r="EQB465" s="5"/>
      <c r="EQC465" s="5"/>
      <c r="EQD465" s="5"/>
      <c r="EQE465" s="5"/>
      <c r="EQF465" s="5"/>
      <c r="EQG465" s="5"/>
      <c r="EQH465" s="5"/>
      <c r="EQI465" s="5"/>
      <c r="EQJ465" s="5"/>
      <c r="EQK465" s="5"/>
      <c r="EQL465" s="5"/>
      <c r="EQM465" s="5"/>
      <c r="EQN465" s="5"/>
      <c r="EQO465" s="5"/>
      <c r="EQP465" s="5"/>
      <c r="EQQ465" s="5"/>
      <c r="EQR465" s="5"/>
      <c r="EQS465" s="5"/>
      <c r="EQT465" s="5"/>
      <c r="EQU465" s="5"/>
      <c r="EQV465" s="5"/>
      <c r="EQW465" s="5"/>
      <c r="EQX465" s="5"/>
      <c r="EQY465" s="5"/>
      <c r="EQZ465" s="5"/>
      <c r="ERA465" s="5"/>
      <c r="ERB465" s="5"/>
      <c r="ERC465" s="5"/>
      <c r="ERD465" s="5"/>
      <c r="ERE465" s="5"/>
      <c r="ERF465" s="5"/>
      <c r="ERG465" s="5"/>
      <c r="ERH465" s="5"/>
      <c r="ERI465" s="5"/>
      <c r="ERJ465" s="5"/>
      <c r="ERK465" s="5"/>
      <c r="ERL465" s="5"/>
      <c r="ERM465" s="5"/>
      <c r="ERN465" s="5"/>
      <c r="ERO465" s="5"/>
      <c r="ERP465" s="5"/>
      <c r="ERQ465" s="5"/>
      <c r="ERR465" s="5"/>
      <c r="ERS465" s="5"/>
      <c r="ERT465" s="5"/>
      <c r="ERU465" s="5"/>
      <c r="ERV465" s="5"/>
      <c r="ERW465" s="5"/>
      <c r="ERX465" s="5"/>
      <c r="ERY465" s="5"/>
      <c r="ERZ465" s="5"/>
      <c r="ESA465" s="5"/>
      <c r="ESB465" s="5"/>
      <c r="ESC465" s="5"/>
      <c r="ESD465" s="5"/>
      <c r="ESE465" s="5"/>
      <c r="ESF465" s="5"/>
      <c r="ESG465" s="5"/>
      <c r="ESH465" s="5"/>
      <c r="ESI465" s="5"/>
      <c r="ESJ465" s="5"/>
      <c r="ESK465" s="5"/>
      <c r="ESL465" s="5"/>
      <c r="ESM465" s="5"/>
      <c r="ESN465" s="5"/>
      <c r="ESO465" s="5"/>
      <c r="ESP465" s="5"/>
      <c r="ESQ465" s="5"/>
      <c r="ESR465" s="5"/>
      <c r="ESS465" s="5"/>
      <c r="EST465" s="5"/>
      <c r="ESU465" s="5"/>
      <c r="ESV465" s="5"/>
      <c r="ESW465" s="5"/>
      <c r="ESX465" s="5"/>
      <c r="ESY465" s="5"/>
      <c r="ESZ465" s="5"/>
      <c r="ETA465" s="5"/>
      <c r="ETB465" s="5"/>
      <c r="ETC465" s="5"/>
      <c r="ETD465" s="5"/>
      <c r="ETE465" s="5"/>
      <c r="ETF465" s="5"/>
      <c r="ETG465" s="5"/>
      <c r="ETH465" s="5"/>
      <c r="ETI465" s="5"/>
      <c r="ETJ465" s="5"/>
      <c r="ETK465" s="5"/>
      <c r="ETL465" s="5"/>
      <c r="ETM465" s="5"/>
      <c r="ETN465" s="5"/>
      <c r="ETO465" s="5"/>
      <c r="ETP465" s="5"/>
      <c r="ETQ465" s="5"/>
      <c r="ETR465" s="5"/>
      <c r="ETS465" s="5"/>
      <c r="ETT465" s="5"/>
      <c r="ETU465" s="5"/>
      <c r="ETV465" s="5"/>
      <c r="ETW465" s="5"/>
      <c r="ETX465" s="5"/>
      <c r="ETY465" s="5"/>
      <c r="ETZ465" s="5"/>
      <c r="EUA465" s="5"/>
      <c r="EUB465" s="5"/>
      <c r="EUC465" s="5"/>
      <c r="EUD465" s="5"/>
      <c r="EUE465" s="5"/>
      <c r="EUF465" s="5"/>
      <c r="EUG465" s="5"/>
      <c r="EUH465" s="5"/>
      <c r="EUI465" s="5"/>
      <c r="EUJ465" s="5"/>
      <c r="EUK465" s="5"/>
      <c r="EUL465" s="5"/>
      <c r="EUM465" s="5"/>
      <c r="EUN465" s="5"/>
      <c r="EUO465" s="5"/>
      <c r="EUP465" s="5"/>
      <c r="EUQ465" s="5"/>
      <c r="EUR465" s="5"/>
      <c r="EUS465" s="5"/>
      <c r="EUT465" s="5"/>
      <c r="EUU465" s="5"/>
      <c r="EUV465" s="5"/>
      <c r="EUW465" s="5"/>
      <c r="EUX465" s="5"/>
      <c r="EUY465" s="5"/>
      <c r="EUZ465" s="5"/>
      <c r="EVA465" s="5"/>
      <c r="EVB465" s="5"/>
      <c r="EVC465" s="5"/>
      <c r="EVD465" s="5"/>
      <c r="EVE465" s="5"/>
      <c r="EVF465" s="5"/>
      <c r="EVG465" s="5"/>
      <c r="EVH465" s="5"/>
      <c r="EVI465" s="5"/>
      <c r="EVJ465" s="5"/>
      <c r="EVK465" s="5"/>
      <c r="EVL465" s="5"/>
      <c r="EVM465" s="5"/>
      <c r="EVN465" s="5"/>
      <c r="EVO465" s="5"/>
      <c r="EVP465" s="5"/>
      <c r="EVQ465" s="5"/>
      <c r="EVR465" s="5"/>
      <c r="EVS465" s="5"/>
      <c r="EVT465" s="5"/>
      <c r="EVU465" s="5"/>
      <c r="EVV465" s="5"/>
      <c r="EVW465" s="5"/>
      <c r="EVX465" s="5"/>
      <c r="EVY465" s="5"/>
      <c r="EVZ465" s="5"/>
      <c r="EWA465" s="5"/>
      <c r="EWB465" s="5"/>
      <c r="EWC465" s="5"/>
      <c r="EWD465" s="5"/>
      <c r="EWE465" s="5"/>
      <c r="EWF465" s="5"/>
      <c r="EWG465" s="5"/>
      <c r="EWH465" s="5"/>
      <c r="EWI465" s="5"/>
      <c r="EWJ465" s="5"/>
      <c r="EWK465" s="5"/>
      <c r="EWL465" s="5"/>
      <c r="EWM465" s="5"/>
      <c r="EWN465" s="5"/>
      <c r="EWO465" s="5"/>
      <c r="EWP465" s="5"/>
      <c r="EWQ465" s="5"/>
      <c r="EWR465" s="5"/>
      <c r="EWS465" s="5"/>
      <c r="EWT465" s="5"/>
      <c r="EWU465" s="5"/>
      <c r="EWV465" s="5"/>
      <c r="EWW465" s="5"/>
      <c r="EWX465" s="5"/>
      <c r="EWY465" s="5"/>
      <c r="EWZ465" s="5"/>
      <c r="EXA465" s="5"/>
      <c r="EXB465" s="5"/>
      <c r="EXC465" s="5"/>
      <c r="EXD465" s="5"/>
      <c r="EXE465" s="5"/>
      <c r="EXF465" s="5"/>
      <c r="EXG465" s="5"/>
      <c r="EXH465" s="5"/>
      <c r="EXI465" s="5"/>
      <c r="EXJ465" s="5"/>
      <c r="EXK465" s="5"/>
      <c r="EXL465" s="5"/>
      <c r="EXM465" s="5"/>
      <c r="EXN465" s="5"/>
      <c r="EXO465" s="5"/>
      <c r="EXP465" s="5"/>
      <c r="EXQ465" s="5"/>
      <c r="EXR465" s="5"/>
      <c r="EXS465" s="5"/>
      <c r="EXT465" s="5"/>
      <c r="EXU465" s="5"/>
      <c r="EXV465" s="5"/>
      <c r="EXW465" s="5"/>
      <c r="EXX465" s="5"/>
      <c r="EXY465" s="5"/>
      <c r="EXZ465" s="5"/>
      <c r="EYA465" s="5"/>
      <c r="EYB465" s="5"/>
      <c r="EYC465" s="5"/>
      <c r="EYD465" s="5"/>
      <c r="EYE465" s="5"/>
      <c r="EYF465" s="5"/>
      <c r="EYG465" s="5"/>
      <c r="EYH465" s="5"/>
      <c r="EYI465" s="5"/>
      <c r="EYJ465" s="5"/>
      <c r="EYK465" s="5"/>
      <c r="EYL465" s="5"/>
      <c r="EYM465" s="5"/>
      <c r="EYN465" s="5"/>
      <c r="EYO465" s="5"/>
      <c r="EYP465" s="5"/>
      <c r="EYQ465" s="5"/>
      <c r="EYR465" s="5"/>
      <c r="EYS465" s="5"/>
      <c r="EYT465" s="5"/>
      <c r="EYU465" s="5"/>
      <c r="EYV465" s="5"/>
      <c r="EYW465" s="5"/>
      <c r="EYX465" s="5"/>
      <c r="EYY465" s="5"/>
      <c r="EYZ465" s="5"/>
      <c r="EZA465" s="5"/>
      <c r="EZB465" s="5"/>
      <c r="EZC465" s="5"/>
      <c r="EZD465" s="5"/>
      <c r="EZE465" s="5"/>
      <c r="EZF465" s="5"/>
      <c r="EZG465" s="5"/>
      <c r="EZH465" s="5"/>
      <c r="EZI465" s="5"/>
      <c r="EZJ465" s="5"/>
      <c r="EZK465" s="5"/>
      <c r="EZL465" s="5"/>
      <c r="EZM465" s="5"/>
      <c r="EZN465" s="5"/>
      <c r="EZO465" s="5"/>
      <c r="EZP465" s="5"/>
      <c r="EZQ465" s="5"/>
      <c r="EZR465" s="5"/>
      <c r="EZS465" s="5"/>
      <c r="EZT465" s="5"/>
      <c r="EZU465" s="5"/>
      <c r="EZV465" s="5"/>
      <c r="EZW465" s="5"/>
      <c r="EZX465" s="5"/>
      <c r="EZY465" s="5"/>
      <c r="EZZ465" s="5"/>
      <c r="FAA465" s="5"/>
      <c r="FAB465" s="5"/>
      <c r="FAC465" s="5"/>
      <c r="FAD465" s="5"/>
      <c r="FAE465" s="5"/>
      <c r="FAF465" s="5"/>
      <c r="FAG465" s="5"/>
      <c r="FAH465" s="5"/>
      <c r="FAI465" s="5"/>
      <c r="FAJ465" s="5"/>
      <c r="FAK465" s="5"/>
      <c r="FAL465" s="5"/>
      <c r="FAM465" s="5"/>
      <c r="FAN465" s="5"/>
      <c r="FAO465" s="5"/>
      <c r="FAP465" s="5"/>
      <c r="FAQ465" s="5"/>
      <c r="FAR465" s="5"/>
      <c r="FAS465" s="5"/>
      <c r="FAT465" s="5"/>
      <c r="FAU465" s="5"/>
      <c r="FAV465" s="5"/>
      <c r="FAW465" s="5"/>
      <c r="FAX465" s="5"/>
      <c r="FAY465" s="5"/>
      <c r="FAZ465" s="5"/>
      <c r="FBA465" s="5"/>
      <c r="FBB465" s="5"/>
      <c r="FBC465" s="5"/>
      <c r="FBD465" s="5"/>
      <c r="FBE465" s="5"/>
      <c r="FBF465" s="5"/>
      <c r="FBG465" s="5"/>
      <c r="FBH465" s="5"/>
      <c r="FBI465" s="5"/>
      <c r="FBJ465" s="5"/>
      <c r="FBK465" s="5"/>
      <c r="FBL465" s="5"/>
      <c r="FBM465" s="5"/>
      <c r="FBN465" s="5"/>
      <c r="FBO465" s="5"/>
      <c r="FBP465" s="5"/>
      <c r="FBQ465" s="5"/>
      <c r="FBR465" s="5"/>
      <c r="FBS465" s="5"/>
      <c r="FBT465" s="5"/>
      <c r="FBU465" s="5"/>
      <c r="FBV465" s="5"/>
      <c r="FBW465" s="5"/>
      <c r="FBX465" s="5"/>
      <c r="FBY465" s="5"/>
      <c r="FBZ465" s="5"/>
      <c r="FCA465" s="5"/>
      <c r="FCB465" s="5"/>
      <c r="FCC465" s="5"/>
      <c r="FCD465" s="5"/>
      <c r="FCE465" s="5"/>
      <c r="FCF465" s="5"/>
      <c r="FCG465" s="5"/>
      <c r="FCH465" s="5"/>
      <c r="FCI465" s="5"/>
      <c r="FCJ465" s="5"/>
      <c r="FCK465" s="5"/>
      <c r="FCL465" s="5"/>
      <c r="FCM465" s="5"/>
      <c r="FCN465" s="5"/>
      <c r="FCO465" s="5"/>
      <c r="FCP465" s="5"/>
      <c r="FCQ465" s="5"/>
      <c r="FCR465" s="5"/>
      <c r="FCS465" s="5"/>
      <c r="FCT465" s="5"/>
      <c r="FCU465" s="5"/>
      <c r="FCV465" s="5"/>
      <c r="FCW465" s="5"/>
      <c r="FCX465" s="5"/>
      <c r="FCY465" s="5"/>
      <c r="FCZ465" s="5"/>
      <c r="FDA465" s="5"/>
      <c r="FDB465" s="5"/>
      <c r="FDC465" s="5"/>
      <c r="FDD465" s="5"/>
      <c r="FDE465" s="5"/>
      <c r="FDF465" s="5"/>
      <c r="FDG465" s="5"/>
      <c r="FDH465" s="5"/>
      <c r="FDI465" s="5"/>
      <c r="FDJ465" s="5"/>
      <c r="FDK465" s="5"/>
      <c r="FDL465" s="5"/>
      <c r="FDM465" s="5"/>
      <c r="FDN465" s="5"/>
      <c r="FDO465" s="5"/>
      <c r="FDP465" s="5"/>
      <c r="FDQ465" s="5"/>
      <c r="FDR465" s="5"/>
      <c r="FDS465" s="5"/>
      <c r="FDT465" s="5"/>
      <c r="FDU465" s="5"/>
      <c r="FDV465" s="5"/>
      <c r="FDW465" s="5"/>
      <c r="FDX465" s="5"/>
      <c r="FDY465" s="5"/>
      <c r="FDZ465" s="5"/>
      <c r="FEA465" s="5"/>
      <c r="FEB465" s="5"/>
      <c r="FEC465" s="5"/>
      <c r="FED465" s="5"/>
      <c r="FEE465" s="5"/>
      <c r="FEF465" s="5"/>
      <c r="FEG465" s="5"/>
      <c r="FEH465" s="5"/>
      <c r="FEI465" s="5"/>
      <c r="FEJ465" s="5"/>
      <c r="FEK465" s="5"/>
      <c r="FEL465" s="5"/>
      <c r="FEM465" s="5"/>
      <c r="FEN465" s="5"/>
      <c r="FEO465" s="5"/>
      <c r="FEP465" s="5"/>
      <c r="FEQ465" s="5"/>
      <c r="FER465" s="5"/>
      <c r="FES465" s="5"/>
      <c r="FET465" s="5"/>
      <c r="FEU465" s="5"/>
      <c r="FEV465" s="5"/>
      <c r="FEW465" s="5"/>
      <c r="FEX465" s="5"/>
      <c r="FEY465" s="5"/>
      <c r="FEZ465" s="5"/>
      <c r="FFA465" s="5"/>
      <c r="FFB465" s="5"/>
      <c r="FFC465" s="5"/>
      <c r="FFD465" s="5"/>
      <c r="FFE465" s="5"/>
      <c r="FFF465" s="5"/>
      <c r="FFG465" s="5"/>
      <c r="FFH465" s="5"/>
      <c r="FFI465" s="5"/>
      <c r="FFJ465" s="5"/>
      <c r="FFK465" s="5"/>
      <c r="FFL465" s="5"/>
      <c r="FFM465" s="5"/>
      <c r="FFN465" s="5"/>
      <c r="FFO465" s="5"/>
      <c r="FFP465" s="5"/>
      <c r="FFQ465" s="5"/>
      <c r="FFR465" s="5"/>
      <c r="FFS465" s="5"/>
      <c r="FFT465" s="5"/>
      <c r="FFU465" s="5"/>
      <c r="FFV465" s="5"/>
      <c r="FFW465" s="5"/>
      <c r="FFX465" s="5"/>
      <c r="FFY465" s="5"/>
      <c r="FFZ465" s="5"/>
      <c r="FGA465" s="5"/>
      <c r="FGB465" s="5"/>
      <c r="FGC465" s="5"/>
      <c r="FGD465" s="5"/>
      <c r="FGE465" s="5"/>
      <c r="FGF465" s="5"/>
      <c r="FGG465" s="5"/>
      <c r="FGH465" s="5"/>
      <c r="FGI465" s="5"/>
      <c r="FGJ465" s="5"/>
      <c r="FGK465" s="5"/>
      <c r="FGL465" s="5"/>
      <c r="FGM465" s="5"/>
      <c r="FGN465" s="5"/>
      <c r="FGO465" s="5"/>
      <c r="FGP465" s="5"/>
      <c r="FGQ465" s="5"/>
      <c r="FGR465" s="5"/>
      <c r="FGS465" s="5"/>
      <c r="FGT465" s="5"/>
      <c r="FGU465" s="5"/>
      <c r="FGV465" s="5"/>
      <c r="FGW465" s="5"/>
      <c r="FGX465" s="5"/>
      <c r="FGY465" s="5"/>
      <c r="FGZ465" s="5"/>
      <c r="FHA465" s="5"/>
      <c r="FHB465" s="5"/>
      <c r="FHC465" s="5"/>
      <c r="FHD465" s="5"/>
      <c r="FHE465" s="5"/>
      <c r="FHF465" s="5"/>
      <c r="FHG465" s="5"/>
      <c r="FHH465" s="5"/>
      <c r="FHI465" s="5"/>
      <c r="FHJ465" s="5"/>
      <c r="FHK465" s="5"/>
      <c r="FHL465" s="5"/>
      <c r="FHM465" s="5"/>
      <c r="FHN465" s="5"/>
      <c r="FHO465" s="5"/>
      <c r="FHP465" s="5"/>
      <c r="FHQ465" s="5"/>
      <c r="FHR465" s="5"/>
      <c r="FHS465" s="5"/>
      <c r="FHT465" s="5"/>
      <c r="FHU465" s="5"/>
      <c r="FHV465" s="5"/>
      <c r="FHW465" s="5"/>
      <c r="FHX465" s="5"/>
      <c r="FHY465" s="5"/>
      <c r="FHZ465" s="5"/>
      <c r="FIA465" s="5"/>
      <c r="FIB465" s="5"/>
      <c r="FIC465" s="5"/>
      <c r="FID465" s="5"/>
      <c r="FIE465" s="5"/>
      <c r="FIF465" s="5"/>
      <c r="FIG465" s="5"/>
      <c r="FIH465" s="5"/>
      <c r="FII465" s="5"/>
      <c r="FIJ465" s="5"/>
      <c r="FIK465" s="5"/>
      <c r="FIL465" s="5"/>
      <c r="FIM465" s="5"/>
      <c r="FIN465" s="5"/>
      <c r="FIO465" s="5"/>
      <c r="FIP465" s="5"/>
      <c r="FIQ465" s="5"/>
      <c r="FIR465" s="5"/>
      <c r="FIS465" s="5"/>
      <c r="FIT465" s="5"/>
      <c r="FIU465" s="5"/>
      <c r="FIV465" s="5"/>
      <c r="FIW465" s="5"/>
      <c r="FIX465" s="5"/>
      <c r="FIY465" s="5"/>
      <c r="FIZ465" s="5"/>
      <c r="FJA465" s="5"/>
      <c r="FJB465" s="5"/>
      <c r="FJC465" s="5"/>
      <c r="FJD465" s="5"/>
      <c r="FJE465" s="5"/>
      <c r="FJF465" s="5"/>
      <c r="FJG465" s="5"/>
      <c r="FJH465" s="5"/>
      <c r="FJI465" s="5"/>
      <c r="FJJ465" s="5"/>
      <c r="FJK465" s="5"/>
      <c r="FJL465" s="5"/>
      <c r="FJM465" s="5"/>
      <c r="FJN465" s="5"/>
      <c r="FJO465" s="5"/>
      <c r="FJP465" s="5"/>
      <c r="FJQ465" s="5"/>
      <c r="FJR465" s="5"/>
      <c r="FJS465" s="5"/>
      <c r="FJT465" s="5"/>
      <c r="FJU465" s="5"/>
      <c r="FJV465" s="5"/>
      <c r="FJW465" s="5"/>
      <c r="FJX465" s="5"/>
      <c r="FJY465" s="5"/>
      <c r="FJZ465" s="5"/>
      <c r="FKA465" s="5"/>
      <c r="FKB465" s="5"/>
      <c r="FKC465" s="5"/>
      <c r="FKD465" s="5"/>
      <c r="FKE465" s="5"/>
      <c r="FKF465" s="5"/>
      <c r="FKG465" s="5"/>
      <c r="FKH465" s="5"/>
      <c r="FKI465" s="5"/>
      <c r="FKJ465" s="5"/>
      <c r="FKK465" s="5"/>
      <c r="FKL465" s="5"/>
      <c r="FKM465" s="5"/>
      <c r="FKN465" s="5"/>
      <c r="FKO465" s="5"/>
      <c r="FKP465" s="5"/>
      <c r="FKQ465" s="5"/>
      <c r="FKR465" s="5"/>
      <c r="FKS465" s="5"/>
      <c r="FKT465" s="5"/>
      <c r="FKU465" s="5"/>
      <c r="FKV465" s="5"/>
      <c r="FKW465" s="5"/>
      <c r="FKX465" s="5"/>
      <c r="FKY465" s="5"/>
      <c r="FKZ465" s="5"/>
      <c r="FLA465" s="5"/>
      <c r="FLB465" s="5"/>
      <c r="FLC465" s="5"/>
      <c r="FLD465" s="5"/>
      <c r="FLE465" s="5"/>
      <c r="FLF465" s="5"/>
      <c r="FLG465" s="5"/>
      <c r="FLH465" s="5"/>
      <c r="FLI465" s="5"/>
      <c r="FLJ465" s="5"/>
      <c r="FLK465" s="5"/>
      <c r="FLL465" s="5"/>
      <c r="FLM465" s="5"/>
      <c r="FLN465" s="5"/>
      <c r="FLO465" s="5"/>
      <c r="FLP465" s="5"/>
      <c r="FLQ465" s="5"/>
      <c r="FLR465" s="5"/>
      <c r="FLS465" s="5"/>
      <c r="FLT465" s="5"/>
      <c r="FLU465" s="5"/>
      <c r="FLV465" s="5"/>
      <c r="FLW465" s="5"/>
      <c r="FLX465" s="5"/>
      <c r="FLY465" s="5"/>
      <c r="FLZ465" s="5"/>
      <c r="FMA465" s="5"/>
      <c r="FMB465" s="5"/>
      <c r="FMC465" s="5"/>
      <c r="FMD465" s="5"/>
      <c r="FME465" s="5"/>
      <c r="FMF465" s="5"/>
      <c r="FMG465" s="5"/>
      <c r="FMH465" s="5"/>
      <c r="FMI465" s="5"/>
      <c r="FMJ465" s="5"/>
      <c r="FMK465" s="5"/>
      <c r="FML465" s="5"/>
      <c r="FMM465" s="5"/>
      <c r="FMN465" s="5"/>
      <c r="FMO465" s="5"/>
      <c r="FMP465" s="5"/>
      <c r="FMQ465" s="5"/>
      <c r="FMR465" s="5"/>
      <c r="FMS465" s="5"/>
      <c r="FMT465" s="5"/>
      <c r="FMU465" s="5"/>
      <c r="FMV465" s="5"/>
      <c r="FMW465" s="5"/>
      <c r="FMX465" s="5"/>
      <c r="FMY465" s="5"/>
      <c r="FMZ465" s="5"/>
      <c r="FNA465" s="5"/>
      <c r="FNB465" s="5"/>
      <c r="FNC465" s="5"/>
      <c r="FND465" s="5"/>
      <c r="FNE465" s="5"/>
      <c r="FNF465" s="5"/>
      <c r="FNG465" s="5"/>
      <c r="FNH465" s="5"/>
      <c r="FNI465" s="5"/>
      <c r="FNJ465" s="5"/>
      <c r="FNK465" s="5"/>
      <c r="FNL465" s="5"/>
      <c r="FNM465" s="5"/>
      <c r="FNN465" s="5"/>
      <c r="FNO465" s="5"/>
      <c r="FNP465" s="5"/>
      <c r="FNQ465" s="5"/>
      <c r="FNR465" s="5"/>
      <c r="FNS465" s="5"/>
      <c r="FNT465" s="5"/>
      <c r="FNU465" s="5"/>
      <c r="FNV465" s="5"/>
      <c r="FNW465" s="5"/>
      <c r="FNX465" s="5"/>
      <c r="FNY465" s="5"/>
      <c r="FNZ465" s="5"/>
      <c r="FOA465" s="5"/>
      <c r="FOB465" s="5"/>
      <c r="FOC465" s="5"/>
      <c r="FOD465" s="5"/>
      <c r="FOE465" s="5"/>
      <c r="FOF465" s="5"/>
      <c r="FOG465" s="5"/>
      <c r="FOH465" s="5"/>
      <c r="FOI465" s="5"/>
      <c r="FOJ465" s="5"/>
      <c r="FOK465" s="5"/>
      <c r="FOL465" s="5"/>
      <c r="FOM465" s="5"/>
      <c r="FON465" s="5"/>
      <c r="FOO465" s="5"/>
      <c r="FOP465" s="5"/>
      <c r="FOQ465" s="5"/>
      <c r="FOR465" s="5"/>
      <c r="FOS465" s="5"/>
      <c r="FOT465" s="5"/>
      <c r="FOU465" s="5"/>
      <c r="FOV465" s="5"/>
      <c r="FOW465" s="5"/>
      <c r="FOX465" s="5"/>
      <c r="FOY465" s="5"/>
      <c r="FOZ465" s="5"/>
      <c r="FPA465" s="5"/>
      <c r="FPB465" s="5"/>
      <c r="FPC465" s="5"/>
      <c r="FPD465" s="5"/>
      <c r="FPE465" s="5"/>
      <c r="FPF465" s="5"/>
      <c r="FPG465" s="5"/>
      <c r="FPH465" s="5"/>
      <c r="FPI465" s="5"/>
      <c r="FPJ465" s="5"/>
      <c r="FPK465" s="5"/>
      <c r="FPL465" s="5"/>
      <c r="FPM465" s="5"/>
      <c r="FPN465" s="5"/>
      <c r="FPO465" s="5"/>
      <c r="FPP465" s="5"/>
      <c r="FPQ465" s="5"/>
      <c r="FPR465" s="5"/>
      <c r="FPS465" s="5"/>
      <c r="FPT465" s="5"/>
      <c r="FPU465" s="5"/>
      <c r="FPV465" s="5"/>
      <c r="FPW465" s="5"/>
      <c r="FPX465" s="5"/>
      <c r="FPY465" s="5"/>
      <c r="FPZ465" s="5"/>
      <c r="FQA465" s="5"/>
      <c r="FQB465" s="5"/>
      <c r="FQC465" s="5"/>
      <c r="FQD465" s="5"/>
      <c r="FQE465" s="5"/>
      <c r="FQF465" s="5"/>
      <c r="FQG465" s="5"/>
      <c r="FQH465" s="5"/>
      <c r="FQI465" s="5"/>
      <c r="FQJ465" s="5"/>
      <c r="FQK465" s="5"/>
      <c r="FQL465" s="5"/>
      <c r="FQM465" s="5"/>
      <c r="FQN465" s="5"/>
      <c r="FQO465" s="5"/>
      <c r="FQP465" s="5"/>
      <c r="FQQ465" s="5"/>
      <c r="FQR465" s="5"/>
      <c r="FQS465" s="5"/>
      <c r="FQT465" s="5"/>
      <c r="FQU465" s="5"/>
      <c r="FQV465" s="5"/>
      <c r="FQW465" s="5"/>
      <c r="FQX465" s="5"/>
      <c r="FQY465" s="5"/>
      <c r="FQZ465" s="5"/>
      <c r="FRA465" s="5"/>
      <c r="FRB465" s="5"/>
      <c r="FRC465" s="5"/>
      <c r="FRD465" s="5"/>
      <c r="FRE465" s="5"/>
      <c r="FRF465" s="5"/>
      <c r="FRG465" s="5"/>
      <c r="FRH465" s="5"/>
      <c r="FRI465" s="5"/>
      <c r="FRJ465" s="5"/>
      <c r="FRK465" s="5"/>
      <c r="FRL465" s="5"/>
      <c r="FRM465" s="5"/>
      <c r="FRN465" s="5"/>
      <c r="FRO465" s="5"/>
      <c r="FRP465" s="5"/>
      <c r="FRQ465" s="5"/>
      <c r="FRR465" s="5"/>
      <c r="FRS465" s="5"/>
      <c r="FRT465" s="5"/>
      <c r="FRU465" s="5"/>
      <c r="FRV465" s="5"/>
      <c r="FRW465" s="5"/>
      <c r="FRX465" s="5"/>
      <c r="FRY465" s="5"/>
      <c r="FRZ465" s="5"/>
      <c r="FSA465" s="5"/>
      <c r="FSB465" s="5"/>
      <c r="FSC465" s="5"/>
      <c r="FSD465" s="5"/>
      <c r="FSE465" s="5"/>
      <c r="FSF465" s="5"/>
      <c r="FSG465" s="5"/>
      <c r="FSH465" s="5"/>
      <c r="FSI465" s="5"/>
      <c r="FSJ465" s="5"/>
      <c r="FSK465" s="5"/>
      <c r="FSL465" s="5"/>
      <c r="FSM465" s="5"/>
      <c r="FSN465" s="5"/>
      <c r="FSO465" s="5"/>
      <c r="FSP465" s="5"/>
      <c r="FSQ465" s="5"/>
      <c r="FSR465" s="5"/>
      <c r="FSS465" s="5"/>
      <c r="FST465" s="5"/>
      <c r="FSU465" s="5"/>
      <c r="FSV465" s="5"/>
      <c r="FSW465" s="5"/>
      <c r="FSX465" s="5"/>
      <c r="FSY465" s="5"/>
      <c r="FSZ465" s="5"/>
      <c r="FTA465" s="5"/>
      <c r="FTB465" s="5"/>
      <c r="FTC465" s="5"/>
      <c r="FTD465" s="5"/>
      <c r="FTE465" s="5"/>
      <c r="FTF465" s="5"/>
      <c r="FTG465" s="5"/>
      <c r="FTH465" s="5"/>
      <c r="FTI465" s="5"/>
      <c r="FTJ465" s="5"/>
      <c r="FTK465" s="5"/>
      <c r="FTL465" s="5"/>
      <c r="FTM465" s="5"/>
      <c r="FTN465" s="5"/>
      <c r="FTO465" s="5"/>
      <c r="FTP465" s="5"/>
      <c r="FTQ465" s="5"/>
      <c r="FTR465" s="5"/>
      <c r="FTS465" s="5"/>
      <c r="FTT465" s="5"/>
      <c r="FTU465" s="5"/>
      <c r="FTV465" s="5"/>
      <c r="FTW465" s="5"/>
      <c r="FTX465" s="5"/>
      <c r="FTY465" s="5"/>
      <c r="FTZ465" s="5"/>
      <c r="FUA465" s="5"/>
      <c r="FUB465" s="5"/>
      <c r="FUC465" s="5"/>
      <c r="FUD465" s="5"/>
      <c r="FUE465" s="5"/>
      <c r="FUF465" s="5"/>
      <c r="FUG465" s="5"/>
      <c r="FUH465" s="5"/>
      <c r="FUI465" s="5"/>
      <c r="FUJ465" s="5"/>
      <c r="FUK465" s="5"/>
      <c r="FUL465" s="5"/>
      <c r="FUM465" s="5"/>
      <c r="FUN465" s="5"/>
      <c r="FUO465" s="5"/>
      <c r="FUP465" s="5"/>
      <c r="FUQ465" s="5"/>
      <c r="FUR465" s="5"/>
      <c r="FUS465" s="5"/>
      <c r="FUT465" s="5"/>
      <c r="FUU465" s="5"/>
      <c r="FUV465" s="5"/>
      <c r="FUW465" s="5"/>
      <c r="FUX465" s="5"/>
      <c r="FUY465" s="5"/>
      <c r="FUZ465" s="5"/>
      <c r="FVA465" s="5"/>
      <c r="FVB465" s="5"/>
      <c r="FVC465" s="5"/>
      <c r="FVD465" s="5"/>
      <c r="FVE465" s="5"/>
      <c r="FVF465" s="5"/>
      <c r="FVG465" s="5"/>
      <c r="FVH465" s="5"/>
      <c r="FVI465" s="5"/>
      <c r="FVJ465" s="5"/>
      <c r="FVK465" s="5"/>
      <c r="FVL465" s="5"/>
      <c r="FVM465" s="5"/>
      <c r="FVN465" s="5"/>
      <c r="FVO465" s="5"/>
      <c r="FVP465" s="5"/>
      <c r="FVQ465" s="5"/>
      <c r="FVR465" s="5"/>
      <c r="FVS465" s="5"/>
      <c r="FVT465" s="5"/>
      <c r="FVU465" s="5"/>
      <c r="FVV465" s="5"/>
      <c r="FVW465" s="5"/>
      <c r="FVX465" s="5"/>
      <c r="FVY465" s="5"/>
      <c r="FVZ465" s="5"/>
      <c r="FWA465" s="5"/>
      <c r="FWB465" s="5"/>
      <c r="FWC465" s="5"/>
      <c r="FWD465" s="5"/>
      <c r="FWE465" s="5"/>
      <c r="FWF465" s="5"/>
      <c r="FWG465" s="5"/>
      <c r="FWH465" s="5"/>
      <c r="FWI465" s="5"/>
      <c r="FWJ465" s="5"/>
      <c r="FWK465" s="5"/>
      <c r="FWL465" s="5"/>
      <c r="FWM465" s="5"/>
      <c r="FWN465" s="5"/>
      <c r="FWO465" s="5"/>
      <c r="FWP465" s="5"/>
      <c r="FWQ465" s="5"/>
      <c r="FWR465" s="5"/>
      <c r="FWS465" s="5"/>
      <c r="FWT465" s="5"/>
      <c r="FWU465" s="5"/>
      <c r="FWV465" s="5"/>
      <c r="FWW465" s="5"/>
      <c r="FWX465" s="5"/>
      <c r="FWY465" s="5"/>
      <c r="FWZ465" s="5"/>
      <c r="FXA465" s="5"/>
      <c r="FXB465" s="5"/>
      <c r="FXC465" s="5"/>
      <c r="FXD465" s="5"/>
      <c r="FXE465" s="5"/>
      <c r="FXF465" s="5"/>
      <c r="FXG465" s="5"/>
      <c r="FXH465" s="5"/>
      <c r="FXI465" s="5"/>
      <c r="FXJ465" s="5"/>
      <c r="FXK465" s="5"/>
      <c r="FXL465" s="5"/>
      <c r="FXM465" s="5"/>
      <c r="FXN465" s="5"/>
      <c r="FXO465" s="5"/>
      <c r="FXP465" s="5"/>
      <c r="FXQ465" s="5"/>
      <c r="FXR465" s="5"/>
      <c r="FXS465" s="5"/>
      <c r="FXT465" s="5"/>
      <c r="FXU465" s="5"/>
      <c r="FXV465" s="5"/>
      <c r="FXW465" s="5"/>
      <c r="FXX465" s="5"/>
      <c r="FXY465" s="5"/>
      <c r="FXZ465" s="5"/>
      <c r="FYA465" s="5"/>
      <c r="FYB465" s="5"/>
      <c r="FYC465" s="5"/>
      <c r="FYD465" s="5"/>
      <c r="FYE465" s="5"/>
      <c r="FYF465" s="5"/>
      <c r="FYG465" s="5"/>
      <c r="FYH465" s="5"/>
      <c r="FYI465" s="5"/>
      <c r="FYJ465" s="5"/>
      <c r="FYK465" s="5"/>
      <c r="FYL465" s="5"/>
      <c r="FYM465" s="5"/>
      <c r="FYN465" s="5"/>
      <c r="FYO465" s="5"/>
      <c r="FYP465" s="5"/>
      <c r="FYQ465" s="5"/>
      <c r="FYR465" s="5"/>
      <c r="FYS465" s="5"/>
      <c r="FYT465" s="5"/>
      <c r="FYU465" s="5"/>
      <c r="FYV465" s="5"/>
      <c r="FYW465" s="5"/>
      <c r="FYX465" s="5"/>
      <c r="FYY465" s="5"/>
      <c r="FYZ465" s="5"/>
      <c r="FZA465" s="5"/>
      <c r="FZB465" s="5"/>
      <c r="FZC465" s="5"/>
      <c r="FZD465" s="5"/>
      <c r="FZE465" s="5"/>
      <c r="FZF465" s="5"/>
      <c r="FZG465" s="5"/>
      <c r="FZH465" s="5"/>
      <c r="FZI465" s="5"/>
      <c r="FZJ465" s="5"/>
      <c r="FZK465" s="5"/>
      <c r="FZL465" s="5"/>
      <c r="FZM465" s="5"/>
      <c r="FZN465" s="5"/>
      <c r="FZO465" s="5"/>
      <c r="FZP465" s="5"/>
      <c r="FZQ465" s="5"/>
      <c r="FZR465" s="5"/>
      <c r="FZS465" s="5"/>
      <c r="FZT465" s="5"/>
      <c r="FZU465" s="5"/>
      <c r="FZV465" s="5"/>
      <c r="FZW465" s="5"/>
      <c r="FZX465" s="5"/>
      <c r="FZY465" s="5"/>
      <c r="FZZ465" s="5"/>
      <c r="GAA465" s="5"/>
      <c r="GAB465" s="5"/>
      <c r="GAC465" s="5"/>
      <c r="GAD465" s="5"/>
      <c r="GAE465" s="5"/>
      <c r="GAF465" s="5"/>
      <c r="GAG465" s="5"/>
      <c r="GAH465" s="5"/>
      <c r="GAI465" s="5"/>
      <c r="GAJ465" s="5"/>
      <c r="GAK465" s="5"/>
      <c r="GAL465" s="5"/>
      <c r="GAM465" s="5"/>
      <c r="GAN465" s="5"/>
      <c r="GAO465" s="5"/>
      <c r="GAP465" s="5"/>
      <c r="GAQ465" s="5"/>
      <c r="GAR465" s="5"/>
      <c r="GAS465" s="5"/>
      <c r="GAT465" s="5"/>
      <c r="GAU465" s="5"/>
      <c r="GAV465" s="5"/>
      <c r="GAW465" s="5"/>
      <c r="GAX465" s="5"/>
      <c r="GAY465" s="5"/>
      <c r="GAZ465" s="5"/>
      <c r="GBA465" s="5"/>
      <c r="GBB465" s="5"/>
      <c r="GBC465" s="5"/>
      <c r="GBD465" s="5"/>
      <c r="GBE465" s="5"/>
      <c r="GBF465" s="5"/>
      <c r="GBG465" s="5"/>
      <c r="GBH465" s="5"/>
      <c r="GBI465" s="5"/>
      <c r="GBJ465" s="5"/>
      <c r="GBK465" s="5"/>
      <c r="GBL465" s="5"/>
      <c r="GBM465" s="5"/>
      <c r="GBN465" s="5"/>
      <c r="GBO465" s="5"/>
      <c r="GBP465" s="5"/>
      <c r="GBQ465" s="5"/>
      <c r="GBR465" s="5"/>
      <c r="GBS465" s="5"/>
      <c r="GBT465" s="5"/>
      <c r="GBU465" s="5"/>
      <c r="GBV465" s="5"/>
      <c r="GBW465" s="5"/>
      <c r="GBX465" s="5"/>
      <c r="GBY465" s="5"/>
      <c r="GBZ465" s="5"/>
      <c r="GCA465" s="5"/>
      <c r="GCB465" s="5"/>
      <c r="GCC465" s="5"/>
      <c r="GCD465" s="5"/>
      <c r="GCE465" s="5"/>
      <c r="GCF465" s="5"/>
      <c r="GCG465" s="5"/>
      <c r="GCH465" s="5"/>
      <c r="GCI465" s="5"/>
      <c r="GCJ465" s="5"/>
      <c r="GCK465" s="5"/>
      <c r="GCL465" s="5"/>
      <c r="GCM465" s="5"/>
      <c r="GCN465" s="5"/>
      <c r="GCO465" s="5"/>
      <c r="GCP465" s="5"/>
      <c r="GCQ465" s="5"/>
      <c r="GCR465" s="5"/>
      <c r="GCS465" s="5"/>
      <c r="GCT465" s="5"/>
      <c r="GCU465" s="5"/>
      <c r="GCV465" s="5"/>
      <c r="GCW465" s="5"/>
      <c r="GCX465" s="5"/>
      <c r="GCY465" s="5"/>
      <c r="GCZ465" s="5"/>
      <c r="GDA465" s="5"/>
      <c r="GDB465" s="5"/>
      <c r="GDC465" s="5"/>
      <c r="GDD465" s="5"/>
      <c r="GDE465" s="5"/>
      <c r="GDF465" s="5"/>
      <c r="GDG465" s="5"/>
      <c r="GDH465" s="5"/>
      <c r="GDI465" s="5"/>
      <c r="GDJ465" s="5"/>
      <c r="GDK465" s="5"/>
      <c r="GDL465" s="5"/>
      <c r="GDM465" s="5"/>
      <c r="GDN465" s="5"/>
      <c r="GDO465" s="5"/>
      <c r="GDP465" s="5"/>
      <c r="GDQ465" s="5"/>
      <c r="GDR465" s="5"/>
      <c r="GDS465" s="5"/>
      <c r="GDT465" s="5"/>
      <c r="GDU465" s="5"/>
      <c r="GDV465" s="5"/>
      <c r="GDW465" s="5"/>
      <c r="GDX465" s="5"/>
      <c r="GDY465" s="5"/>
      <c r="GDZ465" s="5"/>
      <c r="GEA465" s="5"/>
      <c r="GEB465" s="5"/>
      <c r="GEC465" s="5"/>
      <c r="GED465" s="5"/>
      <c r="GEE465" s="5"/>
      <c r="GEF465" s="5"/>
      <c r="GEG465" s="5"/>
      <c r="GEH465" s="5"/>
      <c r="GEI465" s="5"/>
      <c r="GEJ465" s="5"/>
      <c r="GEK465" s="5"/>
      <c r="GEL465" s="5"/>
      <c r="GEM465" s="5"/>
      <c r="GEN465" s="5"/>
      <c r="GEO465" s="5"/>
      <c r="GEP465" s="5"/>
      <c r="GEQ465" s="5"/>
      <c r="GER465" s="5"/>
      <c r="GES465" s="5"/>
      <c r="GET465" s="5"/>
      <c r="GEU465" s="5"/>
      <c r="GEV465" s="5"/>
      <c r="GEW465" s="5"/>
      <c r="GEX465" s="5"/>
      <c r="GEY465" s="5"/>
      <c r="GEZ465" s="5"/>
      <c r="GFA465" s="5"/>
      <c r="GFB465" s="5"/>
      <c r="GFC465" s="5"/>
      <c r="GFD465" s="5"/>
      <c r="GFE465" s="5"/>
      <c r="GFF465" s="5"/>
      <c r="GFG465" s="5"/>
      <c r="GFH465" s="5"/>
      <c r="GFI465" s="5"/>
      <c r="GFJ465" s="5"/>
      <c r="GFK465" s="5"/>
      <c r="GFL465" s="5"/>
      <c r="GFM465" s="5"/>
      <c r="GFN465" s="5"/>
      <c r="GFO465" s="5"/>
      <c r="GFP465" s="5"/>
      <c r="GFQ465" s="5"/>
      <c r="GFR465" s="5"/>
      <c r="GFS465" s="5"/>
      <c r="GFT465" s="5"/>
      <c r="GFU465" s="5"/>
      <c r="GFV465" s="5"/>
      <c r="GFW465" s="5"/>
      <c r="GFX465" s="5"/>
      <c r="GFY465" s="5"/>
      <c r="GFZ465" s="5"/>
      <c r="GGA465" s="5"/>
      <c r="GGB465" s="5"/>
      <c r="GGC465" s="5"/>
      <c r="GGD465" s="5"/>
      <c r="GGE465" s="5"/>
      <c r="GGF465" s="5"/>
      <c r="GGG465" s="5"/>
      <c r="GGH465" s="5"/>
      <c r="GGI465" s="5"/>
      <c r="GGJ465" s="5"/>
      <c r="GGK465" s="5"/>
      <c r="GGL465" s="5"/>
      <c r="GGM465" s="5"/>
      <c r="GGN465" s="5"/>
      <c r="GGO465" s="5"/>
      <c r="GGP465" s="5"/>
      <c r="GGQ465" s="5"/>
      <c r="GGR465" s="5"/>
      <c r="GGS465" s="5"/>
      <c r="GGT465" s="5"/>
      <c r="GGU465" s="5"/>
      <c r="GGV465" s="5"/>
      <c r="GGW465" s="5"/>
      <c r="GGX465" s="5"/>
      <c r="GGY465" s="5"/>
      <c r="GGZ465" s="5"/>
      <c r="GHA465" s="5"/>
      <c r="GHB465" s="5"/>
      <c r="GHC465" s="5"/>
      <c r="GHD465" s="5"/>
      <c r="GHE465" s="5"/>
      <c r="GHF465" s="5"/>
      <c r="GHG465" s="5"/>
      <c r="GHH465" s="5"/>
      <c r="GHI465" s="5"/>
      <c r="GHJ465" s="5"/>
      <c r="GHK465" s="5"/>
      <c r="GHL465" s="5"/>
      <c r="GHM465" s="5"/>
      <c r="GHN465" s="5"/>
      <c r="GHO465" s="5"/>
      <c r="GHP465" s="5"/>
      <c r="GHQ465" s="5"/>
      <c r="GHR465" s="5"/>
      <c r="GHS465" s="5"/>
      <c r="GHT465" s="5"/>
      <c r="GHU465" s="5"/>
      <c r="GHV465" s="5"/>
      <c r="GHW465" s="5"/>
      <c r="GHX465" s="5"/>
      <c r="GHY465" s="5"/>
      <c r="GHZ465" s="5"/>
      <c r="GIA465" s="5"/>
      <c r="GIB465" s="5"/>
      <c r="GIC465" s="5"/>
      <c r="GID465" s="5"/>
      <c r="GIE465" s="5"/>
      <c r="GIF465" s="5"/>
      <c r="GIG465" s="5"/>
      <c r="GIH465" s="5"/>
      <c r="GII465" s="5"/>
      <c r="GIJ465" s="5"/>
      <c r="GIK465" s="5"/>
      <c r="GIL465" s="5"/>
      <c r="GIM465" s="5"/>
      <c r="GIN465" s="5"/>
      <c r="GIO465" s="5"/>
      <c r="GIP465" s="5"/>
      <c r="GIQ465" s="5"/>
      <c r="GIR465" s="5"/>
      <c r="GIS465" s="5"/>
      <c r="GIT465" s="5"/>
      <c r="GIU465" s="5"/>
      <c r="GIV465" s="5"/>
      <c r="GIW465" s="5"/>
      <c r="GIX465" s="5"/>
      <c r="GIY465" s="5"/>
      <c r="GIZ465" s="5"/>
      <c r="GJA465" s="5"/>
      <c r="GJB465" s="5"/>
      <c r="GJC465" s="5"/>
      <c r="GJD465" s="5"/>
      <c r="GJE465" s="5"/>
      <c r="GJF465" s="5"/>
      <c r="GJG465" s="5"/>
      <c r="GJH465" s="5"/>
      <c r="GJI465" s="5"/>
      <c r="GJJ465" s="5"/>
      <c r="GJK465" s="5"/>
      <c r="GJL465" s="5"/>
      <c r="GJM465" s="5"/>
      <c r="GJN465" s="5"/>
      <c r="GJO465" s="5"/>
      <c r="GJP465" s="5"/>
      <c r="GJQ465" s="5"/>
      <c r="GJR465" s="5"/>
      <c r="GJS465" s="5"/>
      <c r="GJT465" s="5"/>
      <c r="GJU465" s="5"/>
      <c r="GJV465" s="5"/>
      <c r="GJW465" s="5"/>
      <c r="GJX465" s="5"/>
      <c r="GJY465" s="5"/>
      <c r="GJZ465" s="5"/>
      <c r="GKA465" s="5"/>
      <c r="GKB465" s="5"/>
      <c r="GKC465" s="5"/>
      <c r="GKD465" s="5"/>
      <c r="GKE465" s="5"/>
      <c r="GKF465" s="5"/>
      <c r="GKG465" s="5"/>
      <c r="GKH465" s="5"/>
      <c r="GKI465" s="5"/>
      <c r="GKJ465" s="5"/>
      <c r="GKK465" s="5"/>
      <c r="GKL465" s="5"/>
      <c r="GKM465" s="5"/>
      <c r="GKN465" s="5"/>
      <c r="GKO465" s="5"/>
      <c r="GKP465" s="5"/>
      <c r="GKQ465" s="5"/>
      <c r="GKR465" s="5"/>
      <c r="GKS465" s="5"/>
      <c r="GKT465" s="5"/>
      <c r="GKU465" s="5"/>
      <c r="GKV465" s="5"/>
      <c r="GKW465" s="5"/>
      <c r="GKX465" s="5"/>
      <c r="GKY465" s="5"/>
      <c r="GKZ465" s="5"/>
      <c r="GLA465" s="5"/>
      <c r="GLB465" s="5"/>
      <c r="GLC465" s="5"/>
      <c r="GLD465" s="5"/>
      <c r="GLE465" s="5"/>
      <c r="GLF465" s="5"/>
      <c r="GLG465" s="5"/>
      <c r="GLH465" s="5"/>
      <c r="GLI465" s="5"/>
      <c r="GLJ465" s="5"/>
      <c r="GLK465" s="5"/>
      <c r="GLL465" s="5"/>
      <c r="GLM465" s="5"/>
      <c r="GLN465" s="5"/>
      <c r="GLO465" s="5"/>
      <c r="GLP465" s="5"/>
      <c r="GLQ465" s="5"/>
      <c r="GLR465" s="5"/>
      <c r="GLS465" s="5"/>
      <c r="GLT465" s="5"/>
      <c r="GLU465" s="5"/>
      <c r="GLV465" s="5"/>
      <c r="GLW465" s="5"/>
      <c r="GLX465" s="5"/>
      <c r="GLY465" s="5"/>
      <c r="GLZ465" s="5"/>
      <c r="GMA465" s="5"/>
      <c r="GMB465" s="5"/>
      <c r="GMC465" s="5"/>
      <c r="GMD465" s="5"/>
      <c r="GME465" s="5"/>
      <c r="GMF465" s="5"/>
      <c r="GMG465" s="5"/>
      <c r="GMH465" s="5"/>
      <c r="GMI465" s="5"/>
      <c r="GMJ465" s="5"/>
      <c r="GMK465" s="5"/>
      <c r="GML465" s="5"/>
      <c r="GMM465" s="5"/>
      <c r="GMN465" s="5"/>
      <c r="GMO465" s="5"/>
      <c r="GMP465" s="5"/>
      <c r="GMQ465" s="5"/>
      <c r="GMR465" s="5"/>
      <c r="GMS465" s="5"/>
      <c r="GMT465" s="5"/>
      <c r="GMU465" s="5"/>
      <c r="GMV465" s="5"/>
      <c r="GMW465" s="5"/>
      <c r="GMX465" s="5"/>
      <c r="GMY465" s="5"/>
      <c r="GMZ465" s="5"/>
      <c r="GNA465" s="5"/>
      <c r="GNB465" s="5"/>
      <c r="GNC465" s="5"/>
      <c r="GND465" s="5"/>
      <c r="GNE465" s="5"/>
      <c r="GNF465" s="5"/>
      <c r="GNG465" s="5"/>
      <c r="GNH465" s="5"/>
      <c r="GNI465" s="5"/>
      <c r="GNJ465" s="5"/>
      <c r="GNK465" s="5"/>
      <c r="GNL465" s="5"/>
      <c r="GNM465" s="5"/>
      <c r="GNN465" s="5"/>
      <c r="GNO465" s="5"/>
      <c r="GNP465" s="5"/>
      <c r="GNQ465" s="5"/>
      <c r="GNR465" s="5"/>
      <c r="GNS465" s="5"/>
      <c r="GNT465" s="5"/>
      <c r="GNU465" s="5"/>
      <c r="GNV465" s="5"/>
      <c r="GNW465" s="5"/>
      <c r="GNX465" s="5"/>
      <c r="GNY465" s="5"/>
      <c r="GNZ465" s="5"/>
      <c r="GOA465" s="5"/>
      <c r="GOB465" s="5"/>
      <c r="GOC465" s="5"/>
      <c r="GOD465" s="5"/>
      <c r="GOE465" s="5"/>
      <c r="GOF465" s="5"/>
      <c r="GOG465" s="5"/>
      <c r="GOH465" s="5"/>
      <c r="GOI465" s="5"/>
      <c r="GOJ465" s="5"/>
      <c r="GOK465" s="5"/>
      <c r="GOL465" s="5"/>
      <c r="GOM465" s="5"/>
      <c r="GON465" s="5"/>
      <c r="GOO465" s="5"/>
      <c r="GOP465" s="5"/>
      <c r="GOQ465" s="5"/>
      <c r="GOR465" s="5"/>
      <c r="GOS465" s="5"/>
      <c r="GOT465" s="5"/>
      <c r="GOU465" s="5"/>
      <c r="GOV465" s="5"/>
      <c r="GOW465" s="5"/>
      <c r="GOX465" s="5"/>
      <c r="GOY465" s="5"/>
      <c r="GOZ465" s="5"/>
      <c r="GPA465" s="5"/>
      <c r="GPB465" s="5"/>
      <c r="GPC465" s="5"/>
      <c r="GPD465" s="5"/>
      <c r="GPE465" s="5"/>
      <c r="GPF465" s="5"/>
      <c r="GPG465" s="5"/>
      <c r="GPH465" s="5"/>
      <c r="GPI465" s="5"/>
      <c r="GPJ465" s="5"/>
      <c r="GPK465" s="5"/>
      <c r="GPL465" s="5"/>
      <c r="GPM465" s="5"/>
      <c r="GPN465" s="5"/>
      <c r="GPO465" s="5"/>
      <c r="GPP465" s="5"/>
      <c r="GPQ465" s="5"/>
      <c r="GPR465" s="5"/>
      <c r="GPS465" s="5"/>
      <c r="GPT465" s="5"/>
      <c r="GPU465" s="5"/>
      <c r="GPV465" s="5"/>
      <c r="GPW465" s="5"/>
      <c r="GPX465" s="5"/>
      <c r="GPY465" s="5"/>
      <c r="GPZ465" s="5"/>
      <c r="GQA465" s="5"/>
      <c r="GQB465" s="5"/>
      <c r="GQC465" s="5"/>
      <c r="GQD465" s="5"/>
      <c r="GQE465" s="5"/>
      <c r="GQF465" s="5"/>
      <c r="GQG465" s="5"/>
      <c r="GQH465" s="5"/>
      <c r="GQI465" s="5"/>
      <c r="GQJ465" s="5"/>
      <c r="GQK465" s="5"/>
      <c r="GQL465" s="5"/>
      <c r="GQM465" s="5"/>
      <c r="GQN465" s="5"/>
      <c r="GQO465" s="5"/>
      <c r="GQP465" s="5"/>
      <c r="GQQ465" s="5"/>
      <c r="GQR465" s="5"/>
      <c r="GQS465" s="5"/>
      <c r="GQT465" s="5"/>
      <c r="GQU465" s="5"/>
      <c r="GQV465" s="5"/>
      <c r="GQW465" s="5"/>
      <c r="GQX465" s="5"/>
      <c r="GQY465" s="5"/>
      <c r="GQZ465" s="5"/>
      <c r="GRA465" s="5"/>
      <c r="GRB465" s="5"/>
      <c r="GRC465" s="5"/>
      <c r="GRD465" s="5"/>
      <c r="GRE465" s="5"/>
      <c r="GRF465" s="5"/>
      <c r="GRG465" s="5"/>
      <c r="GRH465" s="5"/>
      <c r="GRI465" s="5"/>
      <c r="GRJ465" s="5"/>
      <c r="GRK465" s="5"/>
      <c r="GRL465" s="5"/>
      <c r="GRM465" s="5"/>
      <c r="GRN465" s="5"/>
      <c r="GRO465" s="5"/>
      <c r="GRP465" s="5"/>
      <c r="GRQ465" s="5"/>
      <c r="GRR465" s="5"/>
      <c r="GRS465" s="5"/>
      <c r="GRT465" s="5"/>
      <c r="GRU465" s="5"/>
      <c r="GRV465" s="5"/>
      <c r="GRW465" s="5"/>
      <c r="GRX465" s="5"/>
      <c r="GRY465" s="5"/>
      <c r="GRZ465" s="5"/>
      <c r="GSA465" s="5"/>
      <c r="GSB465" s="5"/>
      <c r="GSC465" s="5"/>
      <c r="GSD465" s="5"/>
      <c r="GSE465" s="5"/>
      <c r="GSF465" s="5"/>
      <c r="GSG465" s="5"/>
      <c r="GSH465" s="5"/>
      <c r="GSI465" s="5"/>
      <c r="GSJ465" s="5"/>
      <c r="GSK465" s="5"/>
      <c r="GSL465" s="5"/>
      <c r="GSM465" s="5"/>
      <c r="GSN465" s="5"/>
      <c r="GSO465" s="5"/>
      <c r="GSP465" s="5"/>
      <c r="GSQ465" s="5"/>
      <c r="GSR465" s="5"/>
      <c r="GSS465" s="5"/>
      <c r="GST465" s="5"/>
      <c r="GSU465" s="5"/>
      <c r="GSV465" s="5"/>
      <c r="GSW465" s="5"/>
      <c r="GSX465" s="5"/>
      <c r="GSY465" s="5"/>
      <c r="GSZ465" s="5"/>
      <c r="GTA465" s="5"/>
      <c r="GTB465" s="5"/>
      <c r="GTC465" s="5"/>
      <c r="GTD465" s="5"/>
      <c r="GTE465" s="5"/>
      <c r="GTF465" s="5"/>
      <c r="GTG465" s="5"/>
      <c r="GTH465" s="5"/>
      <c r="GTI465" s="5"/>
      <c r="GTJ465" s="5"/>
      <c r="GTK465" s="5"/>
      <c r="GTL465" s="5"/>
      <c r="GTM465" s="5"/>
      <c r="GTN465" s="5"/>
      <c r="GTO465" s="5"/>
      <c r="GTP465" s="5"/>
      <c r="GTQ465" s="5"/>
      <c r="GTR465" s="5"/>
      <c r="GTS465" s="5"/>
      <c r="GTT465" s="5"/>
      <c r="GTU465" s="5"/>
      <c r="GTV465" s="5"/>
      <c r="GTW465" s="5"/>
      <c r="GTX465" s="5"/>
      <c r="GTY465" s="5"/>
      <c r="GTZ465" s="5"/>
      <c r="GUA465" s="5"/>
      <c r="GUB465" s="5"/>
      <c r="GUC465" s="5"/>
      <c r="GUD465" s="5"/>
      <c r="GUE465" s="5"/>
      <c r="GUF465" s="5"/>
      <c r="GUG465" s="5"/>
      <c r="GUH465" s="5"/>
      <c r="GUI465" s="5"/>
      <c r="GUJ465" s="5"/>
      <c r="GUK465" s="5"/>
      <c r="GUL465" s="5"/>
      <c r="GUM465" s="5"/>
      <c r="GUN465" s="5"/>
      <c r="GUO465" s="5"/>
      <c r="GUP465" s="5"/>
      <c r="GUQ465" s="5"/>
      <c r="GUR465" s="5"/>
      <c r="GUS465" s="5"/>
      <c r="GUT465" s="5"/>
      <c r="GUU465" s="5"/>
      <c r="GUV465" s="5"/>
      <c r="GUW465" s="5"/>
      <c r="GUX465" s="5"/>
      <c r="GUY465" s="5"/>
      <c r="GUZ465" s="5"/>
      <c r="GVA465" s="5"/>
      <c r="GVB465" s="5"/>
      <c r="GVC465" s="5"/>
      <c r="GVD465" s="5"/>
      <c r="GVE465" s="5"/>
      <c r="GVF465" s="5"/>
      <c r="GVG465" s="5"/>
      <c r="GVH465" s="5"/>
      <c r="GVI465" s="5"/>
      <c r="GVJ465" s="5"/>
      <c r="GVK465" s="5"/>
      <c r="GVL465" s="5"/>
      <c r="GVM465" s="5"/>
      <c r="GVN465" s="5"/>
      <c r="GVO465" s="5"/>
      <c r="GVP465" s="5"/>
      <c r="GVQ465" s="5"/>
      <c r="GVR465" s="5"/>
      <c r="GVS465" s="5"/>
      <c r="GVT465" s="5"/>
      <c r="GVU465" s="5"/>
      <c r="GVV465" s="5"/>
      <c r="GVW465" s="5"/>
      <c r="GVX465" s="5"/>
      <c r="GVY465" s="5"/>
      <c r="GVZ465" s="5"/>
      <c r="GWA465" s="5"/>
      <c r="GWB465" s="5"/>
      <c r="GWC465" s="5"/>
      <c r="GWD465" s="5"/>
      <c r="GWE465" s="5"/>
      <c r="GWF465" s="5"/>
      <c r="GWG465" s="5"/>
      <c r="GWH465" s="5"/>
      <c r="GWI465" s="5"/>
      <c r="GWJ465" s="5"/>
      <c r="GWK465" s="5"/>
      <c r="GWL465" s="5"/>
      <c r="GWM465" s="5"/>
      <c r="GWN465" s="5"/>
      <c r="GWO465" s="5"/>
      <c r="GWP465" s="5"/>
      <c r="GWQ465" s="5"/>
      <c r="GWR465" s="5"/>
      <c r="GWS465" s="5"/>
      <c r="GWT465" s="5"/>
      <c r="GWU465" s="5"/>
      <c r="GWV465" s="5"/>
      <c r="GWW465" s="5"/>
      <c r="GWX465" s="5"/>
      <c r="GWY465" s="5"/>
      <c r="GWZ465" s="5"/>
      <c r="GXA465" s="5"/>
      <c r="GXB465" s="5"/>
      <c r="GXC465" s="5"/>
      <c r="GXD465" s="5"/>
      <c r="GXE465" s="5"/>
      <c r="GXF465" s="5"/>
      <c r="GXG465" s="5"/>
      <c r="GXH465" s="5"/>
      <c r="GXI465" s="5"/>
      <c r="GXJ465" s="5"/>
      <c r="GXK465" s="5"/>
      <c r="GXL465" s="5"/>
      <c r="GXM465" s="5"/>
      <c r="GXN465" s="5"/>
      <c r="GXO465" s="5"/>
      <c r="GXP465" s="5"/>
      <c r="GXQ465" s="5"/>
      <c r="GXR465" s="5"/>
      <c r="GXS465" s="5"/>
      <c r="GXT465" s="5"/>
      <c r="GXU465" s="5"/>
      <c r="GXV465" s="5"/>
      <c r="GXW465" s="5"/>
      <c r="GXX465" s="5"/>
      <c r="GXY465" s="5"/>
      <c r="GXZ465" s="5"/>
      <c r="GYA465" s="5"/>
      <c r="GYB465" s="5"/>
      <c r="GYC465" s="5"/>
      <c r="GYD465" s="5"/>
      <c r="GYE465" s="5"/>
      <c r="GYF465" s="5"/>
      <c r="GYG465" s="5"/>
      <c r="GYH465" s="5"/>
      <c r="GYI465" s="5"/>
      <c r="GYJ465" s="5"/>
      <c r="GYK465" s="5"/>
      <c r="GYL465" s="5"/>
      <c r="GYM465" s="5"/>
      <c r="GYN465" s="5"/>
      <c r="GYO465" s="5"/>
      <c r="GYP465" s="5"/>
      <c r="GYQ465" s="5"/>
      <c r="GYR465" s="5"/>
      <c r="GYS465" s="5"/>
      <c r="GYT465" s="5"/>
      <c r="GYU465" s="5"/>
      <c r="GYV465" s="5"/>
      <c r="GYW465" s="5"/>
      <c r="GYX465" s="5"/>
      <c r="GYY465" s="5"/>
      <c r="GYZ465" s="5"/>
      <c r="GZA465" s="5"/>
      <c r="GZB465" s="5"/>
      <c r="GZC465" s="5"/>
      <c r="GZD465" s="5"/>
      <c r="GZE465" s="5"/>
      <c r="GZF465" s="5"/>
      <c r="GZG465" s="5"/>
      <c r="GZH465" s="5"/>
      <c r="GZI465" s="5"/>
      <c r="GZJ465" s="5"/>
      <c r="GZK465" s="5"/>
      <c r="GZL465" s="5"/>
      <c r="GZM465" s="5"/>
      <c r="GZN465" s="5"/>
      <c r="GZO465" s="5"/>
      <c r="GZP465" s="5"/>
      <c r="GZQ465" s="5"/>
      <c r="GZR465" s="5"/>
      <c r="GZS465" s="5"/>
      <c r="GZT465" s="5"/>
      <c r="GZU465" s="5"/>
      <c r="GZV465" s="5"/>
      <c r="GZW465" s="5"/>
      <c r="GZX465" s="5"/>
      <c r="GZY465" s="5"/>
      <c r="GZZ465" s="5"/>
      <c r="HAA465" s="5"/>
      <c r="HAB465" s="5"/>
      <c r="HAC465" s="5"/>
      <c r="HAD465" s="5"/>
      <c r="HAE465" s="5"/>
      <c r="HAF465" s="5"/>
      <c r="HAG465" s="5"/>
      <c r="HAH465" s="5"/>
      <c r="HAI465" s="5"/>
      <c r="HAJ465" s="5"/>
      <c r="HAK465" s="5"/>
      <c r="HAL465" s="5"/>
      <c r="HAM465" s="5"/>
      <c r="HAN465" s="5"/>
      <c r="HAO465" s="5"/>
      <c r="HAP465" s="5"/>
      <c r="HAQ465" s="5"/>
      <c r="HAR465" s="5"/>
      <c r="HAS465" s="5"/>
      <c r="HAT465" s="5"/>
      <c r="HAU465" s="5"/>
      <c r="HAV465" s="5"/>
      <c r="HAW465" s="5"/>
      <c r="HAX465" s="5"/>
      <c r="HAY465" s="5"/>
      <c r="HAZ465" s="5"/>
      <c r="HBA465" s="5"/>
      <c r="HBB465" s="5"/>
      <c r="HBC465" s="5"/>
      <c r="HBD465" s="5"/>
      <c r="HBE465" s="5"/>
      <c r="HBF465" s="5"/>
      <c r="HBG465" s="5"/>
      <c r="HBH465" s="5"/>
      <c r="HBI465" s="5"/>
      <c r="HBJ465" s="5"/>
      <c r="HBK465" s="5"/>
      <c r="HBL465" s="5"/>
      <c r="HBM465" s="5"/>
      <c r="HBN465" s="5"/>
      <c r="HBO465" s="5"/>
      <c r="HBP465" s="5"/>
      <c r="HBQ465" s="5"/>
      <c r="HBR465" s="5"/>
      <c r="HBS465" s="5"/>
      <c r="HBT465" s="5"/>
      <c r="HBU465" s="5"/>
      <c r="HBV465" s="5"/>
      <c r="HBW465" s="5"/>
      <c r="HBX465" s="5"/>
      <c r="HBY465" s="5"/>
      <c r="HBZ465" s="5"/>
      <c r="HCA465" s="5"/>
      <c r="HCB465" s="5"/>
      <c r="HCC465" s="5"/>
      <c r="HCD465" s="5"/>
      <c r="HCE465" s="5"/>
      <c r="HCF465" s="5"/>
      <c r="HCG465" s="5"/>
      <c r="HCH465" s="5"/>
      <c r="HCI465" s="5"/>
      <c r="HCJ465" s="5"/>
      <c r="HCK465" s="5"/>
      <c r="HCL465" s="5"/>
      <c r="HCM465" s="5"/>
      <c r="HCN465" s="5"/>
      <c r="HCO465" s="5"/>
      <c r="HCP465" s="5"/>
      <c r="HCQ465" s="5"/>
      <c r="HCR465" s="5"/>
      <c r="HCS465" s="5"/>
      <c r="HCT465" s="5"/>
      <c r="HCU465" s="5"/>
      <c r="HCV465" s="5"/>
      <c r="HCW465" s="5"/>
      <c r="HCX465" s="5"/>
      <c r="HCY465" s="5"/>
      <c r="HCZ465" s="5"/>
      <c r="HDA465" s="5"/>
      <c r="HDB465" s="5"/>
      <c r="HDC465" s="5"/>
      <c r="HDD465" s="5"/>
      <c r="HDE465" s="5"/>
      <c r="HDF465" s="5"/>
      <c r="HDG465" s="5"/>
      <c r="HDH465" s="5"/>
      <c r="HDI465" s="5"/>
      <c r="HDJ465" s="5"/>
      <c r="HDK465" s="5"/>
      <c r="HDL465" s="5"/>
      <c r="HDM465" s="5"/>
      <c r="HDN465" s="5"/>
      <c r="HDO465" s="5"/>
      <c r="HDP465" s="5"/>
      <c r="HDQ465" s="5"/>
      <c r="HDR465" s="5"/>
      <c r="HDS465" s="5"/>
      <c r="HDT465" s="5"/>
      <c r="HDU465" s="5"/>
      <c r="HDV465" s="5"/>
      <c r="HDW465" s="5"/>
      <c r="HDX465" s="5"/>
      <c r="HDY465" s="5"/>
      <c r="HDZ465" s="5"/>
      <c r="HEA465" s="5"/>
      <c r="HEB465" s="5"/>
      <c r="HEC465" s="5"/>
      <c r="HED465" s="5"/>
      <c r="HEE465" s="5"/>
      <c r="HEF465" s="5"/>
      <c r="HEG465" s="5"/>
      <c r="HEH465" s="5"/>
      <c r="HEI465" s="5"/>
      <c r="HEJ465" s="5"/>
      <c r="HEK465" s="5"/>
      <c r="HEL465" s="5"/>
      <c r="HEM465" s="5"/>
      <c r="HEN465" s="5"/>
      <c r="HEO465" s="5"/>
      <c r="HEP465" s="5"/>
      <c r="HEQ465" s="5"/>
      <c r="HER465" s="5"/>
      <c r="HES465" s="5"/>
      <c r="HET465" s="5"/>
      <c r="HEU465" s="5"/>
      <c r="HEV465" s="5"/>
      <c r="HEW465" s="5"/>
      <c r="HEX465" s="5"/>
      <c r="HEY465" s="5"/>
      <c r="HEZ465" s="5"/>
      <c r="HFA465" s="5"/>
      <c r="HFB465" s="5"/>
      <c r="HFC465" s="5"/>
      <c r="HFD465" s="5"/>
      <c r="HFE465" s="5"/>
      <c r="HFF465" s="5"/>
      <c r="HFG465" s="5"/>
      <c r="HFH465" s="5"/>
      <c r="HFI465" s="5"/>
      <c r="HFJ465" s="5"/>
      <c r="HFK465" s="5"/>
      <c r="HFL465" s="5"/>
      <c r="HFM465" s="5"/>
      <c r="HFN465" s="5"/>
      <c r="HFO465" s="5"/>
      <c r="HFP465" s="5"/>
      <c r="HFQ465" s="5"/>
      <c r="HFR465" s="5"/>
      <c r="HFS465" s="5"/>
      <c r="HFT465" s="5"/>
      <c r="HFU465" s="5"/>
      <c r="HFV465" s="5"/>
      <c r="HFW465" s="5"/>
      <c r="HFX465" s="5"/>
      <c r="HFY465" s="5"/>
      <c r="HFZ465" s="5"/>
      <c r="HGA465" s="5"/>
      <c r="HGB465" s="5"/>
      <c r="HGC465" s="5"/>
      <c r="HGD465" s="5"/>
      <c r="HGE465" s="5"/>
      <c r="HGF465" s="5"/>
      <c r="HGG465" s="5"/>
      <c r="HGH465" s="5"/>
      <c r="HGI465" s="5"/>
      <c r="HGJ465" s="5"/>
      <c r="HGK465" s="5"/>
      <c r="HGL465" s="5"/>
      <c r="HGM465" s="5"/>
      <c r="HGN465" s="5"/>
      <c r="HGO465" s="5"/>
      <c r="HGP465" s="5"/>
      <c r="HGQ465" s="5"/>
      <c r="HGR465" s="5"/>
      <c r="HGS465" s="5"/>
      <c r="HGT465" s="5"/>
      <c r="HGU465" s="5"/>
      <c r="HGV465" s="5"/>
      <c r="HGW465" s="5"/>
      <c r="HGX465" s="5"/>
      <c r="HGY465" s="5"/>
      <c r="HGZ465" s="5"/>
      <c r="HHA465" s="5"/>
      <c r="HHB465" s="5"/>
      <c r="HHC465" s="5"/>
      <c r="HHD465" s="5"/>
      <c r="HHE465" s="5"/>
      <c r="HHF465" s="5"/>
      <c r="HHG465" s="5"/>
      <c r="HHH465" s="5"/>
      <c r="HHI465" s="5"/>
      <c r="HHJ465" s="5"/>
      <c r="HHK465" s="5"/>
      <c r="HHL465" s="5"/>
      <c r="HHM465" s="5"/>
      <c r="HHN465" s="5"/>
      <c r="HHO465" s="5"/>
      <c r="HHP465" s="5"/>
      <c r="HHQ465" s="5"/>
      <c r="HHR465" s="5"/>
      <c r="HHS465" s="5"/>
      <c r="HHT465" s="5"/>
      <c r="HHU465" s="5"/>
      <c r="HHV465" s="5"/>
      <c r="HHW465" s="5"/>
      <c r="HHX465" s="5"/>
      <c r="HHY465" s="5"/>
      <c r="HHZ465" s="5"/>
      <c r="HIA465" s="5"/>
      <c r="HIB465" s="5"/>
      <c r="HIC465" s="5"/>
      <c r="HID465" s="5"/>
      <c r="HIE465" s="5"/>
      <c r="HIF465" s="5"/>
      <c r="HIG465" s="5"/>
      <c r="HIH465" s="5"/>
      <c r="HII465" s="5"/>
      <c r="HIJ465" s="5"/>
      <c r="HIK465" s="5"/>
      <c r="HIL465" s="5"/>
      <c r="HIM465" s="5"/>
      <c r="HIN465" s="5"/>
      <c r="HIO465" s="5"/>
      <c r="HIP465" s="5"/>
      <c r="HIQ465" s="5"/>
      <c r="HIR465" s="5"/>
      <c r="HIS465" s="5"/>
      <c r="HIT465" s="5"/>
      <c r="HIU465" s="5"/>
      <c r="HIV465" s="5"/>
      <c r="HIW465" s="5"/>
      <c r="HIX465" s="5"/>
      <c r="HIY465" s="5"/>
      <c r="HIZ465" s="5"/>
      <c r="HJA465" s="5"/>
      <c r="HJB465" s="5"/>
      <c r="HJC465" s="5"/>
      <c r="HJD465" s="5"/>
      <c r="HJE465" s="5"/>
      <c r="HJF465" s="5"/>
      <c r="HJG465" s="5"/>
      <c r="HJH465" s="5"/>
      <c r="HJI465" s="5"/>
      <c r="HJJ465" s="5"/>
      <c r="HJK465" s="5"/>
      <c r="HJL465" s="5"/>
      <c r="HJM465" s="5"/>
      <c r="HJN465" s="5"/>
      <c r="HJO465" s="5"/>
      <c r="HJP465" s="5"/>
      <c r="HJQ465" s="5"/>
      <c r="HJR465" s="5"/>
      <c r="HJS465" s="5"/>
      <c r="HJT465" s="5"/>
      <c r="HJU465" s="5"/>
      <c r="HJV465" s="5"/>
      <c r="HJW465" s="5"/>
      <c r="HJX465" s="5"/>
      <c r="HJY465" s="5"/>
      <c r="HJZ465" s="5"/>
      <c r="HKA465" s="5"/>
      <c r="HKB465" s="5"/>
      <c r="HKC465" s="5"/>
      <c r="HKD465" s="5"/>
      <c r="HKE465" s="5"/>
      <c r="HKF465" s="5"/>
      <c r="HKG465" s="5"/>
      <c r="HKH465" s="5"/>
      <c r="HKI465" s="5"/>
      <c r="HKJ465" s="5"/>
      <c r="HKK465" s="5"/>
      <c r="HKL465" s="5"/>
      <c r="HKM465" s="5"/>
      <c r="HKN465" s="5"/>
      <c r="HKO465" s="5"/>
      <c r="HKP465" s="5"/>
      <c r="HKQ465" s="5"/>
      <c r="HKR465" s="5"/>
      <c r="HKS465" s="5"/>
      <c r="HKT465" s="5"/>
      <c r="HKU465" s="5"/>
      <c r="HKV465" s="5"/>
      <c r="HKW465" s="5"/>
      <c r="HKX465" s="5"/>
      <c r="HKY465" s="5"/>
      <c r="HKZ465" s="5"/>
      <c r="HLA465" s="5"/>
      <c r="HLB465" s="5"/>
      <c r="HLC465" s="5"/>
      <c r="HLD465" s="5"/>
      <c r="HLE465" s="5"/>
      <c r="HLF465" s="5"/>
      <c r="HLG465" s="5"/>
      <c r="HLH465" s="5"/>
      <c r="HLI465" s="5"/>
      <c r="HLJ465" s="5"/>
      <c r="HLK465" s="5"/>
      <c r="HLL465" s="5"/>
      <c r="HLM465" s="5"/>
      <c r="HLN465" s="5"/>
      <c r="HLO465" s="5"/>
      <c r="HLP465" s="5"/>
      <c r="HLQ465" s="5"/>
      <c r="HLR465" s="5"/>
      <c r="HLS465" s="5"/>
      <c r="HLT465" s="5"/>
      <c r="HLU465" s="5"/>
      <c r="HLV465" s="5"/>
      <c r="HLW465" s="5"/>
      <c r="HLX465" s="5"/>
      <c r="HLY465" s="5"/>
      <c r="HLZ465" s="5"/>
      <c r="HMA465" s="5"/>
      <c r="HMB465" s="5"/>
      <c r="HMC465" s="5"/>
      <c r="HMD465" s="5"/>
      <c r="HME465" s="5"/>
      <c r="HMF465" s="5"/>
      <c r="HMG465" s="5"/>
      <c r="HMH465" s="5"/>
      <c r="HMI465" s="5"/>
      <c r="HMJ465" s="5"/>
      <c r="HMK465" s="5"/>
      <c r="HML465" s="5"/>
      <c r="HMM465" s="5"/>
      <c r="HMN465" s="5"/>
      <c r="HMO465" s="5"/>
      <c r="HMP465" s="5"/>
      <c r="HMQ465" s="5"/>
      <c r="HMR465" s="5"/>
      <c r="HMS465" s="5"/>
      <c r="HMT465" s="5"/>
      <c r="HMU465" s="5"/>
      <c r="HMV465" s="5"/>
      <c r="HMW465" s="5"/>
      <c r="HMX465" s="5"/>
      <c r="HMY465" s="5"/>
      <c r="HMZ465" s="5"/>
      <c r="HNA465" s="5"/>
      <c r="HNB465" s="5"/>
      <c r="HNC465" s="5"/>
      <c r="HND465" s="5"/>
      <c r="HNE465" s="5"/>
      <c r="HNF465" s="5"/>
      <c r="HNG465" s="5"/>
      <c r="HNH465" s="5"/>
      <c r="HNI465" s="5"/>
      <c r="HNJ465" s="5"/>
      <c r="HNK465" s="5"/>
      <c r="HNL465" s="5"/>
      <c r="HNM465" s="5"/>
      <c r="HNN465" s="5"/>
      <c r="HNO465" s="5"/>
      <c r="HNP465" s="5"/>
      <c r="HNQ465" s="5"/>
      <c r="HNR465" s="5"/>
      <c r="HNS465" s="5"/>
      <c r="HNT465" s="5"/>
      <c r="HNU465" s="5"/>
      <c r="HNV465" s="5"/>
      <c r="HNW465" s="5"/>
      <c r="HNX465" s="5"/>
      <c r="HNY465" s="5"/>
      <c r="HNZ465" s="5"/>
      <c r="HOA465" s="5"/>
      <c r="HOB465" s="5"/>
      <c r="HOC465" s="5"/>
      <c r="HOD465" s="5"/>
      <c r="HOE465" s="5"/>
      <c r="HOF465" s="5"/>
      <c r="HOG465" s="5"/>
      <c r="HOH465" s="5"/>
      <c r="HOI465" s="5"/>
      <c r="HOJ465" s="5"/>
      <c r="HOK465" s="5"/>
      <c r="HOL465" s="5"/>
      <c r="HOM465" s="5"/>
      <c r="HON465" s="5"/>
      <c r="HOO465" s="5"/>
      <c r="HOP465" s="5"/>
      <c r="HOQ465" s="5"/>
      <c r="HOR465" s="5"/>
      <c r="HOS465" s="5"/>
      <c r="HOT465" s="5"/>
      <c r="HOU465" s="5"/>
      <c r="HOV465" s="5"/>
      <c r="HOW465" s="5"/>
      <c r="HOX465" s="5"/>
      <c r="HOY465" s="5"/>
      <c r="HOZ465" s="5"/>
      <c r="HPA465" s="5"/>
      <c r="HPB465" s="5"/>
      <c r="HPC465" s="5"/>
      <c r="HPD465" s="5"/>
      <c r="HPE465" s="5"/>
      <c r="HPF465" s="5"/>
      <c r="HPG465" s="5"/>
      <c r="HPH465" s="5"/>
      <c r="HPI465" s="5"/>
      <c r="HPJ465" s="5"/>
      <c r="HPK465" s="5"/>
      <c r="HPL465" s="5"/>
      <c r="HPM465" s="5"/>
      <c r="HPN465" s="5"/>
      <c r="HPO465" s="5"/>
      <c r="HPP465" s="5"/>
      <c r="HPQ465" s="5"/>
      <c r="HPR465" s="5"/>
      <c r="HPS465" s="5"/>
      <c r="HPT465" s="5"/>
      <c r="HPU465" s="5"/>
      <c r="HPV465" s="5"/>
      <c r="HPW465" s="5"/>
      <c r="HPX465" s="5"/>
      <c r="HPY465" s="5"/>
      <c r="HPZ465" s="5"/>
      <c r="HQA465" s="5"/>
      <c r="HQB465" s="5"/>
      <c r="HQC465" s="5"/>
      <c r="HQD465" s="5"/>
      <c r="HQE465" s="5"/>
      <c r="HQF465" s="5"/>
      <c r="HQG465" s="5"/>
      <c r="HQH465" s="5"/>
      <c r="HQI465" s="5"/>
      <c r="HQJ465" s="5"/>
      <c r="HQK465" s="5"/>
      <c r="HQL465" s="5"/>
      <c r="HQM465" s="5"/>
      <c r="HQN465" s="5"/>
      <c r="HQO465" s="5"/>
      <c r="HQP465" s="5"/>
      <c r="HQQ465" s="5"/>
      <c r="HQR465" s="5"/>
      <c r="HQS465" s="5"/>
      <c r="HQT465" s="5"/>
      <c r="HQU465" s="5"/>
      <c r="HQV465" s="5"/>
      <c r="HQW465" s="5"/>
      <c r="HQX465" s="5"/>
      <c r="HQY465" s="5"/>
      <c r="HQZ465" s="5"/>
      <c r="HRA465" s="5"/>
      <c r="HRB465" s="5"/>
      <c r="HRC465" s="5"/>
      <c r="HRD465" s="5"/>
      <c r="HRE465" s="5"/>
      <c r="HRF465" s="5"/>
      <c r="HRG465" s="5"/>
      <c r="HRH465" s="5"/>
      <c r="HRI465" s="5"/>
      <c r="HRJ465" s="5"/>
      <c r="HRK465" s="5"/>
      <c r="HRL465" s="5"/>
      <c r="HRM465" s="5"/>
      <c r="HRN465" s="5"/>
      <c r="HRO465" s="5"/>
      <c r="HRP465" s="5"/>
      <c r="HRQ465" s="5"/>
      <c r="HRR465" s="5"/>
      <c r="HRS465" s="5"/>
      <c r="HRT465" s="5"/>
      <c r="HRU465" s="5"/>
      <c r="HRV465" s="5"/>
      <c r="HRW465" s="5"/>
      <c r="HRX465" s="5"/>
      <c r="HRY465" s="5"/>
      <c r="HRZ465" s="5"/>
      <c r="HSA465" s="5"/>
      <c r="HSB465" s="5"/>
      <c r="HSC465" s="5"/>
      <c r="HSD465" s="5"/>
      <c r="HSE465" s="5"/>
      <c r="HSF465" s="5"/>
      <c r="HSG465" s="5"/>
      <c r="HSH465" s="5"/>
      <c r="HSI465" s="5"/>
      <c r="HSJ465" s="5"/>
      <c r="HSK465" s="5"/>
      <c r="HSL465" s="5"/>
      <c r="HSM465" s="5"/>
      <c r="HSN465" s="5"/>
      <c r="HSO465" s="5"/>
      <c r="HSP465" s="5"/>
      <c r="HSQ465" s="5"/>
      <c r="HSR465" s="5"/>
      <c r="HSS465" s="5"/>
      <c r="HST465" s="5"/>
      <c r="HSU465" s="5"/>
      <c r="HSV465" s="5"/>
      <c r="HSW465" s="5"/>
      <c r="HSX465" s="5"/>
      <c r="HSY465" s="5"/>
      <c r="HSZ465" s="5"/>
      <c r="HTA465" s="5"/>
      <c r="HTB465" s="5"/>
      <c r="HTC465" s="5"/>
      <c r="HTD465" s="5"/>
      <c r="HTE465" s="5"/>
      <c r="HTF465" s="5"/>
      <c r="HTG465" s="5"/>
      <c r="HTH465" s="5"/>
      <c r="HTI465" s="5"/>
      <c r="HTJ465" s="5"/>
      <c r="HTK465" s="5"/>
      <c r="HTL465" s="5"/>
      <c r="HTM465" s="5"/>
      <c r="HTN465" s="5"/>
      <c r="HTO465" s="5"/>
      <c r="HTP465" s="5"/>
      <c r="HTQ465" s="5"/>
      <c r="HTR465" s="5"/>
      <c r="HTS465" s="5"/>
      <c r="HTT465" s="5"/>
      <c r="HTU465" s="5"/>
      <c r="HTV465" s="5"/>
      <c r="HTW465" s="5"/>
      <c r="HTX465" s="5"/>
      <c r="HTY465" s="5"/>
      <c r="HTZ465" s="5"/>
      <c r="HUA465" s="5"/>
      <c r="HUB465" s="5"/>
      <c r="HUC465" s="5"/>
      <c r="HUD465" s="5"/>
      <c r="HUE465" s="5"/>
      <c r="HUF465" s="5"/>
      <c r="HUG465" s="5"/>
      <c r="HUH465" s="5"/>
      <c r="HUI465" s="5"/>
      <c r="HUJ465" s="5"/>
      <c r="HUK465" s="5"/>
      <c r="HUL465" s="5"/>
      <c r="HUM465" s="5"/>
      <c r="HUN465" s="5"/>
      <c r="HUO465" s="5"/>
      <c r="HUP465" s="5"/>
      <c r="HUQ465" s="5"/>
      <c r="HUR465" s="5"/>
      <c r="HUS465" s="5"/>
      <c r="HUT465" s="5"/>
      <c r="HUU465" s="5"/>
      <c r="HUV465" s="5"/>
      <c r="HUW465" s="5"/>
      <c r="HUX465" s="5"/>
      <c r="HUY465" s="5"/>
      <c r="HUZ465" s="5"/>
      <c r="HVA465" s="5"/>
      <c r="HVB465" s="5"/>
      <c r="HVC465" s="5"/>
      <c r="HVD465" s="5"/>
      <c r="HVE465" s="5"/>
      <c r="HVF465" s="5"/>
      <c r="HVG465" s="5"/>
      <c r="HVH465" s="5"/>
      <c r="HVI465" s="5"/>
      <c r="HVJ465" s="5"/>
      <c r="HVK465" s="5"/>
      <c r="HVL465" s="5"/>
      <c r="HVM465" s="5"/>
      <c r="HVN465" s="5"/>
      <c r="HVO465" s="5"/>
      <c r="HVP465" s="5"/>
      <c r="HVQ465" s="5"/>
      <c r="HVR465" s="5"/>
      <c r="HVS465" s="5"/>
      <c r="HVT465" s="5"/>
      <c r="HVU465" s="5"/>
      <c r="HVV465" s="5"/>
      <c r="HVW465" s="5"/>
      <c r="HVX465" s="5"/>
      <c r="HVY465" s="5"/>
      <c r="HVZ465" s="5"/>
      <c r="HWA465" s="5"/>
      <c r="HWB465" s="5"/>
      <c r="HWC465" s="5"/>
      <c r="HWD465" s="5"/>
      <c r="HWE465" s="5"/>
      <c r="HWF465" s="5"/>
      <c r="HWG465" s="5"/>
      <c r="HWH465" s="5"/>
      <c r="HWI465" s="5"/>
      <c r="HWJ465" s="5"/>
      <c r="HWK465" s="5"/>
      <c r="HWL465" s="5"/>
      <c r="HWM465" s="5"/>
      <c r="HWN465" s="5"/>
      <c r="HWO465" s="5"/>
      <c r="HWP465" s="5"/>
      <c r="HWQ465" s="5"/>
      <c r="HWR465" s="5"/>
      <c r="HWS465" s="5"/>
      <c r="HWT465" s="5"/>
      <c r="HWU465" s="5"/>
      <c r="HWV465" s="5"/>
      <c r="HWW465" s="5"/>
      <c r="HWX465" s="5"/>
      <c r="HWY465" s="5"/>
      <c r="HWZ465" s="5"/>
      <c r="HXA465" s="5"/>
      <c r="HXB465" s="5"/>
      <c r="HXC465" s="5"/>
      <c r="HXD465" s="5"/>
      <c r="HXE465" s="5"/>
      <c r="HXF465" s="5"/>
      <c r="HXG465" s="5"/>
      <c r="HXH465" s="5"/>
      <c r="HXI465" s="5"/>
      <c r="HXJ465" s="5"/>
      <c r="HXK465" s="5"/>
      <c r="HXL465" s="5"/>
      <c r="HXM465" s="5"/>
      <c r="HXN465" s="5"/>
      <c r="HXO465" s="5"/>
      <c r="HXP465" s="5"/>
      <c r="HXQ465" s="5"/>
      <c r="HXR465" s="5"/>
      <c r="HXS465" s="5"/>
      <c r="HXT465" s="5"/>
      <c r="HXU465" s="5"/>
      <c r="HXV465" s="5"/>
      <c r="HXW465" s="5"/>
      <c r="HXX465" s="5"/>
      <c r="HXY465" s="5"/>
      <c r="HXZ465" s="5"/>
      <c r="HYA465" s="5"/>
      <c r="HYB465" s="5"/>
      <c r="HYC465" s="5"/>
      <c r="HYD465" s="5"/>
      <c r="HYE465" s="5"/>
      <c r="HYF465" s="5"/>
      <c r="HYG465" s="5"/>
      <c r="HYH465" s="5"/>
      <c r="HYI465" s="5"/>
      <c r="HYJ465" s="5"/>
      <c r="HYK465" s="5"/>
      <c r="HYL465" s="5"/>
      <c r="HYM465" s="5"/>
      <c r="HYN465" s="5"/>
      <c r="HYO465" s="5"/>
      <c r="HYP465" s="5"/>
      <c r="HYQ465" s="5"/>
      <c r="HYR465" s="5"/>
      <c r="HYS465" s="5"/>
      <c r="HYT465" s="5"/>
      <c r="HYU465" s="5"/>
      <c r="HYV465" s="5"/>
      <c r="HYW465" s="5"/>
      <c r="HYX465" s="5"/>
      <c r="HYY465" s="5"/>
      <c r="HYZ465" s="5"/>
      <c r="HZA465" s="5"/>
      <c r="HZB465" s="5"/>
      <c r="HZC465" s="5"/>
      <c r="HZD465" s="5"/>
      <c r="HZE465" s="5"/>
      <c r="HZF465" s="5"/>
      <c r="HZG465" s="5"/>
      <c r="HZH465" s="5"/>
      <c r="HZI465" s="5"/>
      <c r="HZJ465" s="5"/>
      <c r="HZK465" s="5"/>
      <c r="HZL465" s="5"/>
      <c r="HZM465" s="5"/>
      <c r="HZN465" s="5"/>
      <c r="HZO465" s="5"/>
      <c r="HZP465" s="5"/>
      <c r="HZQ465" s="5"/>
      <c r="HZR465" s="5"/>
      <c r="HZS465" s="5"/>
      <c r="HZT465" s="5"/>
      <c r="HZU465" s="5"/>
      <c r="HZV465" s="5"/>
      <c r="HZW465" s="5"/>
      <c r="HZX465" s="5"/>
      <c r="HZY465" s="5"/>
      <c r="HZZ465" s="5"/>
      <c r="IAA465" s="5"/>
      <c r="IAB465" s="5"/>
      <c r="IAC465" s="5"/>
      <c r="IAD465" s="5"/>
      <c r="IAE465" s="5"/>
      <c r="IAF465" s="5"/>
      <c r="IAG465" s="5"/>
      <c r="IAH465" s="5"/>
      <c r="IAI465" s="5"/>
      <c r="IAJ465" s="5"/>
      <c r="IAK465" s="5"/>
      <c r="IAL465" s="5"/>
      <c r="IAM465" s="5"/>
      <c r="IAN465" s="5"/>
      <c r="IAO465" s="5"/>
      <c r="IAP465" s="5"/>
      <c r="IAQ465" s="5"/>
      <c r="IAR465" s="5"/>
      <c r="IAS465" s="5"/>
      <c r="IAT465" s="5"/>
      <c r="IAU465" s="5"/>
      <c r="IAV465" s="5"/>
      <c r="IAW465" s="5"/>
      <c r="IAX465" s="5"/>
      <c r="IAY465" s="5"/>
      <c r="IAZ465" s="5"/>
      <c r="IBA465" s="5"/>
      <c r="IBB465" s="5"/>
      <c r="IBC465" s="5"/>
      <c r="IBD465" s="5"/>
      <c r="IBE465" s="5"/>
      <c r="IBF465" s="5"/>
      <c r="IBG465" s="5"/>
      <c r="IBH465" s="5"/>
      <c r="IBI465" s="5"/>
      <c r="IBJ465" s="5"/>
      <c r="IBK465" s="5"/>
      <c r="IBL465" s="5"/>
      <c r="IBM465" s="5"/>
      <c r="IBN465" s="5"/>
      <c r="IBO465" s="5"/>
      <c r="IBP465" s="5"/>
      <c r="IBQ465" s="5"/>
      <c r="IBR465" s="5"/>
      <c r="IBS465" s="5"/>
      <c r="IBT465" s="5"/>
      <c r="IBU465" s="5"/>
      <c r="IBV465" s="5"/>
      <c r="IBW465" s="5"/>
      <c r="IBX465" s="5"/>
      <c r="IBY465" s="5"/>
      <c r="IBZ465" s="5"/>
      <c r="ICA465" s="5"/>
      <c r="ICB465" s="5"/>
      <c r="ICC465" s="5"/>
      <c r="ICD465" s="5"/>
      <c r="ICE465" s="5"/>
      <c r="ICF465" s="5"/>
      <c r="ICG465" s="5"/>
      <c r="ICH465" s="5"/>
      <c r="ICI465" s="5"/>
      <c r="ICJ465" s="5"/>
      <c r="ICK465" s="5"/>
      <c r="ICL465" s="5"/>
      <c r="ICM465" s="5"/>
      <c r="ICN465" s="5"/>
      <c r="ICO465" s="5"/>
      <c r="ICP465" s="5"/>
      <c r="ICQ465" s="5"/>
      <c r="ICR465" s="5"/>
      <c r="ICS465" s="5"/>
      <c r="ICT465" s="5"/>
      <c r="ICU465" s="5"/>
      <c r="ICV465" s="5"/>
      <c r="ICW465" s="5"/>
      <c r="ICX465" s="5"/>
      <c r="ICY465" s="5"/>
      <c r="ICZ465" s="5"/>
      <c r="IDA465" s="5"/>
      <c r="IDB465" s="5"/>
      <c r="IDC465" s="5"/>
      <c r="IDD465" s="5"/>
      <c r="IDE465" s="5"/>
      <c r="IDF465" s="5"/>
      <c r="IDG465" s="5"/>
      <c r="IDH465" s="5"/>
      <c r="IDI465" s="5"/>
      <c r="IDJ465" s="5"/>
      <c r="IDK465" s="5"/>
      <c r="IDL465" s="5"/>
      <c r="IDM465" s="5"/>
      <c r="IDN465" s="5"/>
      <c r="IDO465" s="5"/>
      <c r="IDP465" s="5"/>
      <c r="IDQ465" s="5"/>
      <c r="IDR465" s="5"/>
      <c r="IDS465" s="5"/>
      <c r="IDT465" s="5"/>
      <c r="IDU465" s="5"/>
      <c r="IDV465" s="5"/>
      <c r="IDW465" s="5"/>
      <c r="IDX465" s="5"/>
      <c r="IDY465" s="5"/>
      <c r="IDZ465" s="5"/>
      <c r="IEA465" s="5"/>
      <c r="IEB465" s="5"/>
      <c r="IEC465" s="5"/>
      <c r="IED465" s="5"/>
      <c r="IEE465" s="5"/>
      <c r="IEF465" s="5"/>
      <c r="IEG465" s="5"/>
      <c r="IEH465" s="5"/>
      <c r="IEI465" s="5"/>
      <c r="IEJ465" s="5"/>
      <c r="IEK465" s="5"/>
      <c r="IEL465" s="5"/>
      <c r="IEM465" s="5"/>
      <c r="IEN465" s="5"/>
      <c r="IEO465" s="5"/>
      <c r="IEP465" s="5"/>
      <c r="IEQ465" s="5"/>
      <c r="IER465" s="5"/>
      <c r="IES465" s="5"/>
      <c r="IET465" s="5"/>
      <c r="IEU465" s="5"/>
      <c r="IEV465" s="5"/>
      <c r="IEW465" s="5"/>
      <c r="IEX465" s="5"/>
      <c r="IEY465" s="5"/>
      <c r="IEZ465" s="5"/>
      <c r="IFA465" s="5"/>
      <c r="IFB465" s="5"/>
      <c r="IFC465" s="5"/>
      <c r="IFD465" s="5"/>
      <c r="IFE465" s="5"/>
      <c r="IFF465" s="5"/>
      <c r="IFG465" s="5"/>
      <c r="IFH465" s="5"/>
      <c r="IFI465" s="5"/>
      <c r="IFJ465" s="5"/>
      <c r="IFK465" s="5"/>
      <c r="IFL465" s="5"/>
      <c r="IFM465" s="5"/>
      <c r="IFN465" s="5"/>
      <c r="IFO465" s="5"/>
      <c r="IFP465" s="5"/>
      <c r="IFQ465" s="5"/>
      <c r="IFR465" s="5"/>
      <c r="IFS465" s="5"/>
      <c r="IFT465" s="5"/>
      <c r="IFU465" s="5"/>
      <c r="IFV465" s="5"/>
      <c r="IFW465" s="5"/>
      <c r="IFX465" s="5"/>
      <c r="IFY465" s="5"/>
      <c r="IFZ465" s="5"/>
      <c r="IGA465" s="5"/>
      <c r="IGB465" s="5"/>
      <c r="IGC465" s="5"/>
      <c r="IGD465" s="5"/>
      <c r="IGE465" s="5"/>
      <c r="IGF465" s="5"/>
      <c r="IGG465" s="5"/>
      <c r="IGH465" s="5"/>
      <c r="IGI465" s="5"/>
      <c r="IGJ465" s="5"/>
      <c r="IGK465" s="5"/>
      <c r="IGL465" s="5"/>
      <c r="IGM465" s="5"/>
      <c r="IGN465" s="5"/>
      <c r="IGO465" s="5"/>
      <c r="IGP465" s="5"/>
      <c r="IGQ465" s="5"/>
      <c r="IGR465" s="5"/>
      <c r="IGS465" s="5"/>
      <c r="IGT465" s="5"/>
      <c r="IGU465" s="5"/>
      <c r="IGV465" s="5"/>
      <c r="IGW465" s="5"/>
      <c r="IGX465" s="5"/>
      <c r="IGY465" s="5"/>
      <c r="IGZ465" s="5"/>
      <c r="IHA465" s="5"/>
      <c r="IHB465" s="5"/>
      <c r="IHC465" s="5"/>
      <c r="IHD465" s="5"/>
      <c r="IHE465" s="5"/>
      <c r="IHF465" s="5"/>
      <c r="IHG465" s="5"/>
      <c r="IHH465" s="5"/>
      <c r="IHI465" s="5"/>
      <c r="IHJ465" s="5"/>
      <c r="IHK465" s="5"/>
      <c r="IHL465" s="5"/>
      <c r="IHM465" s="5"/>
      <c r="IHN465" s="5"/>
      <c r="IHO465" s="5"/>
      <c r="IHP465" s="5"/>
      <c r="IHQ465" s="5"/>
      <c r="IHR465" s="5"/>
      <c r="IHS465" s="5"/>
      <c r="IHT465" s="5"/>
      <c r="IHU465" s="5"/>
      <c r="IHV465" s="5"/>
      <c r="IHW465" s="5"/>
      <c r="IHX465" s="5"/>
      <c r="IHY465" s="5"/>
      <c r="IHZ465" s="5"/>
      <c r="IIA465" s="5"/>
      <c r="IIB465" s="5"/>
      <c r="IIC465" s="5"/>
      <c r="IID465" s="5"/>
      <c r="IIE465" s="5"/>
      <c r="IIF465" s="5"/>
      <c r="IIG465" s="5"/>
      <c r="IIH465" s="5"/>
      <c r="III465" s="5"/>
      <c r="IIJ465" s="5"/>
      <c r="IIK465" s="5"/>
      <c r="IIL465" s="5"/>
      <c r="IIM465" s="5"/>
      <c r="IIN465" s="5"/>
      <c r="IIO465" s="5"/>
      <c r="IIP465" s="5"/>
      <c r="IIQ465" s="5"/>
      <c r="IIR465" s="5"/>
      <c r="IIS465" s="5"/>
      <c r="IIT465" s="5"/>
      <c r="IIU465" s="5"/>
      <c r="IIV465" s="5"/>
      <c r="IIW465" s="5"/>
      <c r="IIX465" s="5"/>
      <c r="IIY465" s="5"/>
      <c r="IIZ465" s="5"/>
      <c r="IJA465" s="5"/>
      <c r="IJB465" s="5"/>
      <c r="IJC465" s="5"/>
      <c r="IJD465" s="5"/>
      <c r="IJE465" s="5"/>
      <c r="IJF465" s="5"/>
      <c r="IJG465" s="5"/>
      <c r="IJH465" s="5"/>
      <c r="IJI465" s="5"/>
      <c r="IJJ465" s="5"/>
      <c r="IJK465" s="5"/>
      <c r="IJL465" s="5"/>
      <c r="IJM465" s="5"/>
      <c r="IJN465" s="5"/>
      <c r="IJO465" s="5"/>
      <c r="IJP465" s="5"/>
      <c r="IJQ465" s="5"/>
      <c r="IJR465" s="5"/>
      <c r="IJS465" s="5"/>
      <c r="IJT465" s="5"/>
      <c r="IJU465" s="5"/>
      <c r="IJV465" s="5"/>
      <c r="IJW465" s="5"/>
      <c r="IJX465" s="5"/>
      <c r="IJY465" s="5"/>
      <c r="IJZ465" s="5"/>
      <c r="IKA465" s="5"/>
      <c r="IKB465" s="5"/>
      <c r="IKC465" s="5"/>
      <c r="IKD465" s="5"/>
      <c r="IKE465" s="5"/>
      <c r="IKF465" s="5"/>
      <c r="IKG465" s="5"/>
      <c r="IKH465" s="5"/>
      <c r="IKI465" s="5"/>
      <c r="IKJ465" s="5"/>
      <c r="IKK465" s="5"/>
      <c r="IKL465" s="5"/>
      <c r="IKM465" s="5"/>
      <c r="IKN465" s="5"/>
      <c r="IKO465" s="5"/>
      <c r="IKP465" s="5"/>
      <c r="IKQ465" s="5"/>
      <c r="IKR465" s="5"/>
      <c r="IKS465" s="5"/>
      <c r="IKT465" s="5"/>
      <c r="IKU465" s="5"/>
      <c r="IKV465" s="5"/>
      <c r="IKW465" s="5"/>
      <c r="IKX465" s="5"/>
      <c r="IKY465" s="5"/>
      <c r="IKZ465" s="5"/>
      <c r="ILA465" s="5"/>
      <c r="ILB465" s="5"/>
      <c r="ILC465" s="5"/>
      <c r="ILD465" s="5"/>
      <c r="ILE465" s="5"/>
      <c r="ILF465" s="5"/>
      <c r="ILG465" s="5"/>
      <c r="ILH465" s="5"/>
      <c r="ILI465" s="5"/>
      <c r="ILJ465" s="5"/>
      <c r="ILK465" s="5"/>
      <c r="ILL465" s="5"/>
      <c r="ILM465" s="5"/>
      <c r="ILN465" s="5"/>
      <c r="ILO465" s="5"/>
      <c r="ILP465" s="5"/>
      <c r="ILQ465" s="5"/>
      <c r="ILR465" s="5"/>
      <c r="ILS465" s="5"/>
      <c r="ILT465" s="5"/>
      <c r="ILU465" s="5"/>
      <c r="ILV465" s="5"/>
      <c r="ILW465" s="5"/>
      <c r="ILX465" s="5"/>
      <c r="ILY465" s="5"/>
      <c r="ILZ465" s="5"/>
      <c r="IMA465" s="5"/>
      <c r="IMB465" s="5"/>
      <c r="IMC465" s="5"/>
      <c r="IMD465" s="5"/>
      <c r="IME465" s="5"/>
      <c r="IMF465" s="5"/>
      <c r="IMG465" s="5"/>
      <c r="IMH465" s="5"/>
      <c r="IMI465" s="5"/>
      <c r="IMJ465" s="5"/>
      <c r="IMK465" s="5"/>
      <c r="IML465" s="5"/>
      <c r="IMM465" s="5"/>
      <c r="IMN465" s="5"/>
      <c r="IMO465" s="5"/>
      <c r="IMP465" s="5"/>
      <c r="IMQ465" s="5"/>
      <c r="IMR465" s="5"/>
      <c r="IMS465" s="5"/>
      <c r="IMT465" s="5"/>
      <c r="IMU465" s="5"/>
      <c r="IMV465" s="5"/>
      <c r="IMW465" s="5"/>
      <c r="IMX465" s="5"/>
      <c r="IMY465" s="5"/>
      <c r="IMZ465" s="5"/>
      <c r="INA465" s="5"/>
      <c r="INB465" s="5"/>
      <c r="INC465" s="5"/>
      <c r="IND465" s="5"/>
      <c r="INE465" s="5"/>
      <c r="INF465" s="5"/>
      <c r="ING465" s="5"/>
      <c r="INH465" s="5"/>
      <c r="INI465" s="5"/>
      <c r="INJ465" s="5"/>
      <c r="INK465" s="5"/>
      <c r="INL465" s="5"/>
      <c r="INM465" s="5"/>
      <c r="INN465" s="5"/>
      <c r="INO465" s="5"/>
      <c r="INP465" s="5"/>
      <c r="INQ465" s="5"/>
      <c r="INR465" s="5"/>
      <c r="INS465" s="5"/>
      <c r="INT465" s="5"/>
      <c r="INU465" s="5"/>
      <c r="INV465" s="5"/>
      <c r="INW465" s="5"/>
      <c r="INX465" s="5"/>
      <c r="INY465" s="5"/>
      <c r="INZ465" s="5"/>
      <c r="IOA465" s="5"/>
      <c r="IOB465" s="5"/>
      <c r="IOC465" s="5"/>
      <c r="IOD465" s="5"/>
      <c r="IOE465" s="5"/>
      <c r="IOF465" s="5"/>
      <c r="IOG465" s="5"/>
      <c r="IOH465" s="5"/>
      <c r="IOI465" s="5"/>
      <c r="IOJ465" s="5"/>
      <c r="IOK465" s="5"/>
      <c r="IOL465" s="5"/>
      <c r="IOM465" s="5"/>
      <c r="ION465" s="5"/>
      <c r="IOO465" s="5"/>
      <c r="IOP465" s="5"/>
      <c r="IOQ465" s="5"/>
      <c r="IOR465" s="5"/>
      <c r="IOS465" s="5"/>
      <c r="IOT465" s="5"/>
      <c r="IOU465" s="5"/>
      <c r="IOV465" s="5"/>
      <c r="IOW465" s="5"/>
      <c r="IOX465" s="5"/>
      <c r="IOY465" s="5"/>
      <c r="IOZ465" s="5"/>
      <c r="IPA465" s="5"/>
      <c r="IPB465" s="5"/>
      <c r="IPC465" s="5"/>
      <c r="IPD465" s="5"/>
      <c r="IPE465" s="5"/>
      <c r="IPF465" s="5"/>
      <c r="IPG465" s="5"/>
      <c r="IPH465" s="5"/>
      <c r="IPI465" s="5"/>
      <c r="IPJ465" s="5"/>
      <c r="IPK465" s="5"/>
      <c r="IPL465" s="5"/>
      <c r="IPM465" s="5"/>
      <c r="IPN465" s="5"/>
      <c r="IPO465" s="5"/>
      <c r="IPP465" s="5"/>
      <c r="IPQ465" s="5"/>
      <c r="IPR465" s="5"/>
      <c r="IPS465" s="5"/>
      <c r="IPT465" s="5"/>
      <c r="IPU465" s="5"/>
      <c r="IPV465" s="5"/>
      <c r="IPW465" s="5"/>
      <c r="IPX465" s="5"/>
      <c r="IPY465" s="5"/>
      <c r="IPZ465" s="5"/>
      <c r="IQA465" s="5"/>
      <c r="IQB465" s="5"/>
      <c r="IQC465" s="5"/>
      <c r="IQD465" s="5"/>
      <c r="IQE465" s="5"/>
      <c r="IQF465" s="5"/>
      <c r="IQG465" s="5"/>
      <c r="IQH465" s="5"/>
      <c r="IQI465" s="5"/>
      <c r="IQJ465" s="5"/>
      <c r="IQK465" s="5"/>
      <c r="IQL465" s="5"/>
      <c r="IQM465" s="5"/>
      <c r="IQN465" s="5"/>
      <c r="IQO465" s="5"/>
      <c r="IQP465" s="5"/>
      <c r="IQQ465" s="5"/>
      <c r="IQR465" s="5"/>
      <c r="IQS465" s="5"/>
      <c r="IQT465" s="5"/>
      <c r="IQU465" s="5"/>
      <c r="IQV465" s="5"/>
      <c r="IQW465" s="5"/>
      <c r="IQX465" s="5"/>
      <c r="IQY465" s="5"/>
      <c r="IQZ465" s="5"/>
      <c r="IRA465" s="5"/>
      <c r="IRB465" s="5"/>
      <c r="IRC465" s="5"/>
      <c r="IRD465" s="5"/>
      <c r="IRE465" s="5"/>
      <c r="IRF465" s="5"/>
      <c r="IRG465" s="5"/>
      <c r="IRH465" s="5"/>
      <c r="IRI465" s="5"/>
      <c r="IRJ465" s="5"/>
      <c r="IRK465" s="5"/>
      <c r="IRL465" s="5"/>
      <c r="IRM465" s="5"/>
      <c r="IRN465" s="5"/>
      <c r="IRO465" s="5"/>
      <c r="IRP465" s="5"/>
      <c r="IRQ465" s="5"/>
      <c r="IRR465" s="5"/>
      <c r="IRS465" s="5"/>
      <c r="IRT465" s="5"/>
      <c r="IRU465" s="5"/>
      <c r="IRV465" s="5"/>
      <c r="IRW465" s="5"/>
      <c r="IRX465" s="5"/>
      <c r="IRY465" s="5"/>
      <c r="IRZ465" s="5"/>
      <c r="ISA465" s="5"/>
      <c r="ISB465" s="5"/>
      <c r="ISC465" s="5"/>
      <c r="ISD465" s="5"/>
      <c r="ISE465" s="5"/>
      <c r="ISF465" s="5"/>
      <c r="ISG465" s="5"/>
      <c r="ISH465" s="5"/>
      <c r="ISI465" s="5"/>
      <c r="ISJ465" s="5"/>
      <c r="ISK465" s="5"/>
      <c r="ISL465" s="5"/>
      <c r="ISM465" s="5"/>
      <c r="ISN465" s="5"/>
      <c r="ISO465" s="5"/>
      <c r="ISP465" s="5"/>
      <c r="ISQ465" s="5"/>
      <c r="ISR465" s="5"/>
      <c r="ISS465" s="5"/>
      <c r="IST465" s="5"/>
      <c r="ISU465" s="5"/>
      <c r="ISV465" s="5"/>
      <c r="ISW465" s="5"/>
      <c r="ISX465" s="5"/>
      <c r="ISY465" s="5"/>
      <c r="ISZ465" s="5"/>
      <c r="ITA465" s="5"/>
      <c r="ITB465" s="5"/>
      <c r="ITC465" s="5"/>
      <c r="ITD465" s="5"/>
      <c r="ITE465" s="5"/>
      <c r="ITF465" s="5"/>
      <c r="ITG465" s="5"/>
      <c r="ITH465" s="5"/>
      <c r="ITI465" s="5"/>
      <c r="ITJ465" s="5"/>
      <c r="ITK465" s="5"/>
      <c r="ITL465" s="5"/>
      <c r="ITM465" s="5"/>
      <c r="ITN465" s="5"/>
      <c r="ITO465" s="5"/>
      <c r="ITP465" s="5"/>
      <c r="ITQ465" s="5"/>
      <c r="ITR465" s="5"/>
      <c r="ITS465" s="5"/>
      <c r="ITT465" s="5"/>
      <c r="ITU465" s="5"/>
      <c r="ITV465" s="5"/>
      <c r="ITW465" s="5"/>
      <c r="ITX465" s="5"/>
      <c r="ITY465" s="5"/>
      <c r="ITZ465" s="5"/>
      <c r="IUA465" s="5"/>
      <c r="IUB465" s="5"/>
      <c r="IUC465" s="5"/>
      <c r="IUD465" s="5"/>
      <c r="IUE465" s="5"/>
      <c r="IUF465" s="5"/>
      <c r="IUG465" s="5"/>
      <c r="IUH465" s="5"/>
      <c r="IUI465" s="5"/>
      <c r="IUJ465" s="5"/>
      <c r="IUK465" s="5"/>
      <c r="IUL465" s="5"/>
      <c r="IUM465" s="5"/>
      <c r="IUN465" s="5"/>
      <c r="IUO465" s="5"/>
      <c r="IUP465" s="5"/>
      <c r="IUQ465" s="5"/>
      <c r="IUR465" s="5"/>
      <c r="IUS465" s="5"/>
      <c r="IUT465" s="5"/>
      <c r="IUU465" s="5"/>
      <c r="IUV465" s="5"/>
      <c r="IUW465" s="5"/>
      <c r="IUX465" s="5"/>
      <c r="IUY465" s="5"/>
      <c r="IUZ465" s="5"/>
      <c r="IVA465" s="5"/>
      <c r="IVB465" s="5"/>
      <c r="IVC465" s="5"/>
      <c r="IVD465" s="5"/>
      <c r="IVE465" s="5"/>
      <c r="IVF465" s="5"/>
      <c r="IVG465" s="5"/>
      <c r="IVH465" s="5"/>
      <c r="IVI465" s="5"/>
      <c r="IVJ465" s="5"/>
      <c r="IVK465" s="5"/>
      <c r="IVL465" s="5"/>
      <c r="IVM465" s="5"/>
      <c r="IVN465" s="5"/>
      <c r="IVO465" s="5"/>
      <c r="IVP465" s="5"/>
      <c r="IVQ465" s="5"/>
      <c r="IVR465" s="5"/>
      <c r="IVS465" s="5"/>
      <c r="IVT465" s="5"/>
      <c r="IVU465" s="5"/>
      <c r="IVV465" s="5"/>
      <c r="IVW465" s="5"/>
      <c r="IVX465" s="5"/>
      <c r="IVY465" s="5"/>
      <c r="IVZ465" s="5"/>
      <c r="IWA465" s="5"/>
      <c r="IWB465" s="5"/>
      <c r="IWC465" s="5"/>
      <c r="IWD465" s="5"/>
      <c r="IWE465" s="5"/>
      <c r="IWF465" s="5"/>
      <c r="IWG465" s="5"/>
      <c r="IWH465" s="5"/>
      <c r="IWI465" s="5"/>
      <c r="IWJ465" s="5"/>
      <c r="IWK465" s="5"/>
      <c r="IWL465" s="5"/>
      <c r="IWM465" s="5"/>
      <c r="IWN465" s="5"/>
      <c r="IWO465" s="5"/>
      <c r="IWP465" s="5"/>
      <c r="IWQ465" s="5"/>
      <c r="IWR465" s="5"/>
      <c r="IWS465" s="5"/>
      <c r="IWT465" s="5"/>
      <c r="IWU465" s="5"/>
      <c r="IWV465" s="5"/>
      <c r="IWW465" s="5"/>
      <c r="IWX465" s="5"/>
      <c r="IWY465" s="5"/>
      <c r="IWZ465" s="5"/>
      <c r="IXA465" s="5"/>
      <c r="IXB465" s="5"/>
      <c r="IXC465" s="5"/>
      <c r="IXD465" s="5"/>
      <c r="IXE465" s="5"/>
      <c r="IXF465" s="5"/>
      <c r="IXG465" s="5"/>
      <c r="IXH465" s="5"/>
      <c r="IXI465" s="5"/>
      <c r="IXJ465" s="5"/>
      <c r="IXK465" s="5"/>
      <c r="IXL465" s="5"/>
      <c r="IXM465" s="5"/>
      <c r="IXN465" s="5"/>
      <c r="IXO465" s="5"/>
      <c r="IXP465" s="5"/>
      <c r="IXQ465" s="5"/>
      <c r="IXR465" s="5"/>
      <c r="IXS465" s="5"/>
      <c r="IXT465" s="5"/>
      <c r="IXU465" s="5"/>
      <c r="IXV465" s="5"/>
      <c r="IXW465" s="5"/>
      <c r="IXX465" s="5"/>
      <c r="IXY465" s="5"/>
      <c r="IXZ465" s="5"/>
      <c r="IYA465" s="5"/>
      <c r="IYB465" s="5"/>
      <c r="IYC465" s="5"/>
      <c r="IYD465" s="5"/>
      <c r="IYE465" s="5"/>
      <c r="IYF465" s="5"/>
      <c r="IYG465" s="5"/>
      <c r="IYH465" s="5"/>
      <c r="IYI465" s="5"/>
      <c r="IYJ465" s="5"/>
      <c r="IYK465" s="5"/>
      <c r="IYL465" s="5"/>
      <c r="IYM465" s="5"/>
      <c r="IYN465" s="5"/>
      <c r="IYO465" s="5"/>
      <c r="IYP465" s="5"/>
      <c r="IYQ465" s="5"/>
      <c r="IYR465" s="5"/>
      <c r="IYS465" s="5"/>
      <c r="IYT465" s="5"/>
      <c r="IYU465" s="5"/>
      <c r="IYV465" s="5"/>
      <c r="IYW465" s="5"/>
      <c r="IYX465" s="5"/>
      <c r="IYY465" s="5"/>
      <c r="IYZ465" s="5"/>
      <c r="IZA465" s="5"/>
      <c r="IZB465" s="5"/>
      <c r="IZC465" s="5"/>
      <c r="IZD465" s="5"/>
      <c r="IZE465" s="5"/>
      <c r="IZF465" s="5"/>
      <c r="IZG465" s="5"/>
      <c r="IZH465" s="5"/>
      <c r="IZI465" s="5"/>
      <c r="IZJ465" s="5"/>
      <c r="IZK465" s="5"/>
      <c r="IZL465" s="5"/>
      <c r="IZM465" s="5"/>
      <c r="IZN465" s="5"/>
      <c r="IZO465" s="5"/>
      <c r="IZP465" s="5"/>
      <c r="IZQ465" s="5"/>
      <c r="IZR465" s="5"/>
      <c r="IZS465" s="5"/>
      <c r="IZT465" s="5"/>
      <c r="IZU465" s="5"/>
      <c r="IZV465" s="5"/>
      <c r="IZW465" s="5"/>
      <c r="IZX465" s="5"/>
      <c r="IZY465" s="5"/>
      <c r="IZZ465" s="5"/>
      <c r="JAA465" s="5"/>
      <c r="JAB465" s="5"/>
      <c r="JAC465" s="5"/>
      <c r="JAD465" s="5"/>
      <c r="JAE465" s="5"/>
      <c r="JAF465" s="5"/>
      <c r="JAG465" s="5"/>
      <c r="JAH465" s="5"/>
      <c r="JAI465" s="5"/>
      <c r="JAJ465" s="5"/>
      <c r="JAK465" s="5"/>
      <c r="JAL465" s="5"/>
      <c r="JAM465" s="5"/>
      <c r="JAN465" s="5"/>
      <c r="JAO465" s="5"/>
      <c r="JAP465" s="5"/>
      <c r="JAQ465" s="5"/>
      <c r="JAR465" s="5"/>
      <c r="JAS465" s="5"/>
      <c r="JAT465" s="5"/>
      <c r="JAU465" s="5"/>
      <c r="JAV465" s="5"/>
      <c r="JAW465" s="5"/>
      <c r="JAX465" s="5"/>
      <c r="JAY465" s="5"/>
      <c r="JAZ465" s="5"/>
      <c r="JBA465" s="5"/>
      <c r="JBB465" s="5"/>
      <c r="JBC465" s="5"/>
      <c r="JBD465" s="5"/>
      <c r="JBE465" s="5"/>
      <c r="JBF465" s="5"/>
      <c r="JBG465" s="5"/>
      <c r="JBH465" s="5"/>
      <c r="JBI465" s="5"/>
      <c r="JBJ465" s="5"/>
      <c r="JBK465" s="5"/>
      <c r="JBL465" s="5"/>
      <c r="JBM465" s="5"/>
      <c r="JBN465" s="5"/>
      <c r="JBO465" s="5"/>
      <c r="JBP465" s="5"/>
      <c r="JBQ465" s="5"/>
      <c r="JBR465" s="5"/>
      <c r="JBS465" s="5"/>
      <c r="JBT465" s="5"/>
      <c r="JBU465" s="5"/>
      <c r="JBV465" s="5"/>
      <c r="JBW465" s="5"/>
      <c r="JBX465" s="5"/>
      <c r="JBY465" s="5"/>
      <c r="JBZ465" s="5"/>
      <c r="JCA465" s="5"/>
      <c r="JCB465" s="5"/>
      <c r="JCC465" s="5"/>
      <c r="JCD465" s="5"/>
      <c r="JCE465" s="5"/>
      <c r="JCF465" s="5"/>
      <c r="JCG465" s="5"/>
      <c r="JCH465" s="5"/>
      <c r="JCI465" s="5"/>
      <c r="JCJ465" s="5"/>
      <c r="JCK465" s="5"/>
      <c r="JCL465" s="5"/>
      <c r="JCM465" s="5"/>
      <c r="JCN465" s="5"/>
      <c r="JCO465" s="5"/>
      <c r="JCP465" s="5"/>
      <c r="JCQ465" s="5"/>
      <c r="JCR465" s="5"/>
      <c r="JCS465" s="5"/>
      <c r="JCT465" s="5"/>
      <c r="JCU465" s="5"/>
      <c r="JCV465" s="5"/>
      <c r="JCW465" s="5"/>
      <c r="JCX465" s="5"/>
      <c r="JCY465" s="5"/>
      <c r="JCZ465" s="5"/>
      <c r="JDA465" s="5"/>
      <c r="JDB465" s="5"/>
      <c r="JDC465" s="5"/>
      <c r="JDD465" s="5"/>
      <c r="JDE465" s="5"/>
      <c r="JDF465" s="5"/>
      <c r="JDG465" s="5"/>
      <c r="JDH465" s="5"/>
      <c r="JDI465" s="5"/>
      <c r="JDJ465" s="5"/>
      <c r="JDK465" s="5"/>
      <c r="JDL465" s="5"/>
      <c r="JDM465" s="5"/>
      <c r="JDN465" s="5"/>
      <c r="JDO465" s="5"/>
      <c r="JDP465" s="5"/>
      <c r="JDQ465" s="5"/>
      <c r="JDR465" s="5"/>
      <c r="JDS465" s="5"/>
      <c r="JDT465" s="5"/>
      <c r="JDU465" s="5"/>
      <c r="JDV465" s="5"/>
      <c r="JDW465" s="5"/>
      <c r="JDX465" s="5"/>
      <c r="JDY465" s="5"/>
      <c r="JDZ465" s="5"/>
      <c r="JEA465" s="5"/>
      <c r="JEB465" s="5"/>
      <c r="JEC465" s="5"/>
      <c r="JED465" s="5"/>
      <c r="JEE465" s="5"/>
      <c r="JEF465" s="5"/>
      <c r="JEG465" s="5"/>
      <c r="JEH465" s="5"/>
      <c r="JEI465" s="5"/>
      <c r="JEJ465" s="5"/>
      <c r="JEK465" s="5"/>
      <c r="JEL465" s="5"/>
      <c r="JEM465" s="5"/>
      <c r="JEN465" s="5"/>
      <c r="JEO465" s="5"/>
      <c r="JEP465" s="5"/>
      <c r="JEQ465" s="5"/>
      <c r="JER465" s="5"/>
      <c r="JES465" s="5"/>
      <c r="JET465" s="5"/>
      <c r="JEU465" s="5"/>
      <c r="JEV465" s="5"/>
      <c r="JEW465" s="5"/>
      <c r="JEX465" s="5"/>
      <c r="JEY465" s="5"/>
      <c r="JEZ465" s="5"/>
      <c r="JFA465" s="5"/>
      <c r="JFB465" s="5"/>
      <c r="JFC465" s="5"/>
      <c r="JFD465" s="5"/>
      <c r="JFE465" s="5"/>
      <c r="JFF465" s="5"/>
      <c r="JFG465" s="5"/>
      <c r="JFH465" s="5"/>
      <c r="JFI465" s="5"/>
      <c r="JFJ465" s="5"/>
      <c r="JFK465" s="5"/>
      <c r="JFL465" s="5"/>
      <c r="JFM465" s="5"/>
      <c r="JFN465" s="5"/>
      <c r="JFO465" s="5"/>
      <c r="JFP465" s="5"/>
      <c r="JFQ465" s="5"/>
      <c r="JFR465" s="5"/>
      <c r="JFS465" s="5"/>
      <c r="JFT465" s="5"/>
      <c r="JFU465" s="5"/>
      <c r="JFV465" s="5"/>
      <c r="JFW465" s="5"/>
      <c r="JFX465" s="5"/>
      <c r="JFY465" s="5"/>
      <c r="JFZ465" s="5"/>
      <c r="JGA465" s="5"/>
      <c r="JGB465" s="5"/>
      <c r="JGC465" s="5"/>
      <c r="JGD465" s="5"/>
      <c r="JGE465" s="5"/>
      <c r="JGF465" s="5"/>
      <c r="JGG465" s="5"/>
      <c r="JGH465" s="5"/>
      <c r="JGI465" s="5"/>
      <c r="JGJ465" s="5"/>
      <c r="JGK465" s="5"/>
      <c r="JGL465" s="5"/>
      <c r="JGM465" s="5"/>
      <c r="JGN465" s="5"/>
      <c r="JGO465" s="5"/>
      <c r="JGP465" s="5"/>
      <c r="JGQ465" s="5"/>
      <c r="JGR465" s="5"/>
      <c r="JGS465" s="5"/>
      <c r="JGT465" s="5"/>
      <c r="JGU465" s="5"/>
      <c r="JGV465" s="5"/>
      <c r="JGW465" s="5"/>
      <c r="JGX465" s="5"/>
      <c r="JGY465" s="5"/>
      <c r="JGZ465" s="5"/>
      <c r="JHA465" s="5"/>
      <c r="JHB465" s="5"/>
      <c r="JHC465" s="5"/>
      <c r="JHD465" s="5"/>
      <c r="JHE465" s="5"/>
      <c r="JHF465" s="5"/>
      <c r="JHG465" s="5"/>
      <c r="JHH465" s="5"/>
      <c r="JHI465" s="5"/>
      <c r="JHJ465" s="5"/>
      <c r="JHK465" s="5"/>
      <c r="JHL465" s="5"/>
      <c r="JHM465" s="5"/>
      <c r="JHN465" s="5"/>
      <c r="JHO465" s="5"/>
      <c r="JHP465" s="5"/>
      <c r="JHQ465" s="5"/>
      <c r="JHR465" s="5"/>
      <c r="JHS465" s="5"/>
      <c r="JHT465" s="5"/>
      <c r="JHU465" s="5"/>
      <c r="JHV465" s="5"/>
      <c r="JHW465" s="5"/>
      <c r="JHX465" s="5"/>
      <c r="JHY465" s="5"/>
      <c r="JHZ465" s="5"/>
      <c r="JIA465" s="5"/>
      <c r="JIB465" s="5"/>
      <c r="JIC465" s="5"/>
      <c r="JID465" s="5"/>
      <c r="JIE465" s="5"/>
      <c r="JIF465" s="5"/>
      <c r="JIG465" s="5"/>
      <c r="JIH465" s="5"/>
      <c r="JII465" s="5"/>
      <c r="JIJ465" s="5"/>
      <c r="JIK465" s="5"/>
      <c r="JIL465" s="5"/>
      <c r="JIM465" s="5"/>
      <c r="JIN465" s="5"/>
      <c r="JIO465" s="5"/>
      <c r="JIP465" s="5"/>
      <c r="JIQ465" s="5"/>
      <c r="JIR465" s="5"/>
      <c r="JIS465" s="5"/>
      <c r="JIT465" s="5"/>
      <c r="JIU465" s="5"/>
      <c r="JIV465" s="5"/>
      <c r="JIW465" s="5"/>
      <c r="JIX465" s="5"/>
      <c r="JIY465" s="5"/>
      <c r="JIZ465" s="5"/>
      <c r="JJA465" s="5"/>
      <c r="JJB465" s="5"/>
      <c r="JJC465" s="5"/>
      <c r="JJD465" s="5"/>
      <c r="JJE465" s="5"/>
      <c r="JJF465" s="5"/>
      <c r="JJG465" s="5"/>
      <c r="JJH465" s="5"/>
      <c r="JJI465" s="5"/>
      <c r="JJJ465" s="5"/>
      <c r="JJK465" s="5"/>
      <c r="JJL465" s="5"/>
      <c r="JJM465" s="5"/>
      <c r="JJN465" s="5"/>
      <c r="JJO465" s="5"/>
      <c r="JJP465" s="5"/>
      <c r="JJQ465" s="5"/>
      <c r="JJR465" s="5"/>
      <c r="JJS465" s="5"/>
      <c r="JJT465" s="5"/>
      <c r="JJU465" s="5"/>
      <c r="JJV465" s="5"/>
      <c r="JJW465" s="5"/>
      <c r="JJX465" s="5"/>
      <c r="JJY465" s="5"/>
      <c r="JJZ465" s="5"/>
      <c r="JKA465" s="5"/>
      <c r="JKB465" s="5"/>
      <c r="JKC465" s="5"/>
      <c r="JKD465" s="5"/>
      <c r="JKE465" s="5"/>
      <c r="JKF465" s="5"/>
      <c r="JKG465" s="5"/>
      <c r="JKH465" s="5"/>
      <c r="JKI465" s="5"/>
      <c r="JKJ465" s="5"/>
      <c r="JKK465" s="5"/>
      <c r="JKL465" s="5"/>
      <c r="JKM465" s="5"/>
      <c r="JKN465" s="5"/>
      <c r="JKO465" s="5"/>
      <c r="JKP465" s="5"/>
      <c r="JKQ465" s="5"/>
      <c r="JKR465" s="5"/>
      <c r="JKS465" s="5"/>
      <c r="JKT465" s="5"/>
      <c r="JKU465" s="5"/>
      <c r="JKV465" s="5"/>
      <c r="JKW465" s="5"/>
      <c r="JKX465" s="5"/>
      <c r="JKY465" s="5"/>
      <c r="JKZ465" s="5"/>
      <c r="JLA465" s="5"/>
      <c r="JLB465" s="5"/>
      <c r="JLC465" s="5"/>
      <c r="JLD465" s="5"/>
      <c r="JLE465" s="5"/>
      <c r="JLF465" s="5"/>
      <c r="JLG465" s="5"/>
      <c r="JLH465" s="5"/>
      <c r="JLI465" s="5"/>
      <c r="JLJ465" s="5"/>
      <c r="JLK465" s="5"/>
      <c r="JLL465" s="5"/>
      <c r="JLM465" s="5"/>
      <c r="JLN465" s="5"/>
      <c r="JLO465" s="5"/>
      <c r="JLP465" s="5"/>
      <c r="JLQ465" s="5"/>
      <c r="JLR465" s="5"/>
      <c r="JLS465" s="5"/>
      <c r="JLT465" s="5"/>
      <c r="JLU465" s="5"/>
      <c r="JLV465" s="5"/>
      <c r="JLW465" s="5"/>
      <c r="JLX465" s="5"/>
      <c r="JLY465" s="5"/>
      <c r="JLZ465" s="5"/>
      <c r="JMA465" s="5"/>
      <c r="JMB465" s="5"/>
      <c r="JMC465" s="5"/>
      <c r="JMD465" s="5"/>
      <c r="JME465" s="5"/>
      <c r="JMF465" s="5"/>
      <c r="JMG465" s="5"/>
      <c r="JMH465" s="5"/>
      <c r="JMI465" s="5"/>
      <c r="JMJ465" s="5"/>
      <c r="JMK465" s="5"/>
      <c r="JML465" s="5"/>
      <c r="JMM465" s="5"/>
      <c r="JMN465" s="5"/>
      <c r="JMO465" s="5"/>
      <c r="JMP465" s="5"/>
      <c r="JMQ465" s="5"/>
      <c r="JMR465" s="5"/>
      <c r="JMS465" s="5"/>
      <c r="JMT465" s="5"/>
      <c r="JMU465" s="5"/>
      <c r="JMV465" s="5"/>
      <c r="JMW465" s="5"/>
      <c r="JMX465" s="5"/>
      <c r="JMY465" s="5"/>
      <c r="JMZ465" s="5"/>
      <c r="JNA465" s="5"/>
      <c r="JNB465" s="5"/>
      <c r="JNC465" s="5"/>
      <c r="JND465" s="5"/>
      <c r="JNE465" s="5"/>
      <c r="JNF465" s="5"/>
      <c r="JNG465" s="5"/>
      <c r="JNH465" s="5"/>
      <c r="JNI465" s="5"/>
      <c r="JNJ465" s="5"/>
      <c r="JNK465" s="5"/>
      <c r="JNL465" s="5"/>
      <c r="JNM465" s="5"/>
      <c r="JNN465" s="5"/>
      <c r="JNO465" s="5"/>
      <c r="JNP465" s="5"/>
      <c r="JNQ465" s="5"/>
      <c r="JNR465" s="5"/>
      <c r="JNS465" s="5"/>
      <c r="JNT465" s="5"/>
      <c r="JNU465" s="5"/>
      <c r="JNV465" s="5"/>
      <c r="JNW465" s="5"/>
      <c r="JNX465" s="5"/>
      <c r="JNY465" s="5"/>
      <c r="JNZ465" s="5"/>
      <c r="JOA465" s="5"/>
      <c r="JOB465" s="5"/>
      <c r="JOC465" s="5"/>
      <c r="JOD465" s="5"/>
      <c r="JOE465" s="5"/>
      <c r="JOF465" s="5"/>
      <c r="JOG465" s="5"/>
      <c r="JOH465" s="5"/>
      <c r="JOI465" s="5"/>
      <c r="JOJ465" s="5"/>
      <c r="JOK465" s="5"/>
      <c r="JOL465" s="5"/>
      <c r="JOM465" s="5"/>
      <c r="JON465" s="5"/>
      <c r="JOO465" s="5"/>
      <c r="JOP465" s="5"/>
      <c r="JOQ465" s="5"/>
      <c r="JOR465" s="5"/>
      <c r="JOS465" s="5"/>
      <c r="JOT465" s="5"/>
      <c r="JOU465" s="5"/>
      <c r="JOV465" s="5"/>
      <c r="JOW465" s="5"/>
      <c r="JOX465" s="5"/>
      <c r="JOY465" s="5"/>
      <c r="JOZ465" s="5"/>
      <c r="JPA465" s="5"/>
      <c r="JPB465" s="5"/>
      <c r="JPC465" s="5"/>
      <c r="JPD465" s="5"/>
      <c r="JPE465" s="5"/>
      <c r="JPF465" s="5"/>
      <c r="JPG465" s="5"/>
      <c r="JPH465" s="5"/>
      <c r="JPI465" s="5"/>
      <c r="JPJ465" s="5"/>
      <c r="JPK465" s="5"/>
      <c r="JPL465" s="5"/>
      <c r="JPM465" s="5"/>
      <c r="JPN465" s="5"/>
      <c r="JPO465" s="5"/>
      <c r="JPP465" s="5"/>
      <c r="JPQ465" s="5"/>
      <c r="JPR465" s="5"/>
      <c r="JPS465" s="5"/>
      <c r="JPT465" s="5"/>
      <c r="JPU465" s="5"/>
      <c r="JPV465" s="5"/>
      <c r="JPW465" s="5"/>
      <c r="JPX465" s="5"/>
      <c r="JPY465" s="5"/>
      <c r="JPZ465" s="5"/>
      <c r="JQA465" s="5"/>
      <c r="JQB465" s="5"/>
      <c r="JQC465" s="5"/>
      <c r="JQD465" s="5"/>
      <c r="JQE465" s="5"/>
      <c r="JQF465" s="5"/>
      <c r="JQG465" s="5"/>
      <c r="JQH465" s="5"/>
      <c r="JQI465" s="5"/>
      <c r="JQJ465" s="5"/>
      <c r="JQK465" s="5"/>
      <c r="JQL465" s="5"/>
      <c r="JQM465" s="5"/>
      <c r="JQN465" s="5"/>
      <c r="JQO465" s="5"/>
      <c r="JQP465" s="5"/>
      <c r="JQQ465" s="5"/>
      <c r="JQR465" s="5"/>
      <c r="JQS465" s="5"/>
      <c r="JQT465" s="5"/>
      <c r="JQU465" s="5"/>
      <c r="JQV465" s="5"/>
      <c r="JQW465" s="5"/>
      <c r="JQX465" s="5"/>
      <c r="JQY465" s="5"/>
      <c r="JQZ465" s="5"/>
      <c r="JRA465" s="5"/>
      <c r="JRB465" s="5"/>
      <c r="JRC465" s="5"/>
      <c r="JRD465" s="5"/>
      <c r="JRE465" s="5"/>
      <c r="JRF465" s="5"/>
      <c r="JRG465" s="5"/>
      <c r="JRH465" s="5"/>
      <c r="JRI465" s="5"/>
      <c r="JRJ465" s="5"/>
      <c r="JRK465" s="5"/>
      <c r="JRL465" s="5"/>
      <c r="JRM465" s="5"/>
      <c r="JRN465" s="5"/>
      <c r="JRO465" s="5"/>
      <c r="JRP465" s="5"/>
      <c r="JRQ465" s="5"/>
      <c r="JRR465" s="5"/>
      <c r="JRS465" s="5"/>
      <c r="JRT465" s="5"/>
      <c r="JRU465" s="5"/>
      <c r="JRV465" s="5"/>
      <c r="JRW465" s="5"/>
      <c r="JRX465" s="5"/>
      <c r="JRY465" s="5"/>
      <c r="JRZ465" s="5"/>
      <c r="JSA465" s="5"/>
      <c r="JSB465" s="5"/>
      <c r="JSC465" s="5"/>
      <c r="JSD465" s="5"/>
      <c r="JSE465" s="5"/>
      <c r="JSF465" s="5"/>
      <c r="JSG465" s="5"/>
      <c r="JSH465" s="5"/>
      <c r="JSI465" s="5"/>
      <c r="JSJ465" s="5"/>
      <c r="JSK465" s="5"/>
      <c r="JSL465" s="5"/>
      <c r="JSM465" s="5"/>
      <c r="JSN465" s="5"/>
      <c r="JSO465" s="5"/>
      <c r="JSP465" s="5"/>
      <c r="JSQ465" s="5"/>
      <c r="JSR465" s="5"/>
      <c r="JSS465" s="5"/>
      <c r="JST465" s="5"/>
      <c r="JSU465" s="5"/>
      <c r="JSV465" s="5"/>
      <c r="JSW465" s="5"/>
      <c r="JSX465" s="5"/>
      <c r="JSY465" s="5"/>
      <c r="JSZ465" s="5"/>
      <c r="JTA465" s="5"/>
      <c r="JTB465" s="5"/>
      <c r="JTC465" s="5"/>
      <c r="JTD465" s="5"/>
      <c r="JTE465" s="5"/>
      <c r="JTF465" s="5"/>
      <c r="JTG465" s="5"/>
      <c r="JTH465" s="5"/>
      <c r="JTI465" s="5"/>
      <c r="JTJ465" s="5"/>
      <c r="JTK465" s="5"/>
      <c r="JTL465" s="5"/>
      <c r="JTM465" s="5"/>
      <c r="JTN465" s="5"/>
      <c r="JTO465" s="5"/>
      <c r="JTP465" s="5"/>
      <c r="JTQ465" s="5"/>
      <c r="JTR465" s="5"/>
      <c r="JTS465" s="5"/>
      <c r="JTT465" s="5"/>
      <c r="JTU465" s="5"/>
      <c r="JTV465" s="5"/>
      <c r="JTW465" s="5"/>
      <c r="JTX465" s="5"/>
      <c r="JTY465" s="5"/>
      <c r="JTZ465" s="5"/>
      <c r="JUA465" s="5"/>
      <c r="JUB465" s="5"/>
      <c r="JUC465" s="5"/>
      <c r="JUD465" s="5"/>
      <c r="JUE465" s="5"/>
      <c r="JUF465" s="5"/>
      <c r="JUG465" s="5"/>
      <c r="JUH465" s="5"/>
      <c r="JUI465" s="5"/>
      <c r="JUJ465" s="5"/>
      <c r="JUK465" s="5"/>
      <c r="JUL465" s="5"/>
      <c r="JUM465" s="5"/>
      <c r="JUN465" s="5"/>
      <c r="JUO465" s="5"/>
      <c r="JUP465" s="5"/>
      <c r="JUQ465" s="5"/>
      <c r="JUR465" s="5"/>
      <c r="JUS465" s="5"/>
      <c r="JUT465" s="5"/>
      <c r="JUU465" s="5"/>
      <c r="JUV465" s="5"/>
      <c r="JUW465" s="5"/>
      <c r="JUX465" s="5"/>
      <c r="JUY465" s="5"/>
      <c r="JUZ465" s="5"/>
      <c r="JVA465" s="5"/>
      <c r="JVB465" s="5"/>
      <c r="JVC465" s="5"/>
      <c r="JVD465" s="5"/>
      <c r="JVE465" s="5"/>
      <c r="JVF465" s="5"/>
      <c r="JVG465" s="5"/>
      <c r="JVH465" s="5"/>
      <c r="JVI465" s="5"/>
      <c r="JVJ465" s="5"/>
      <c r="JVK465" s="5"/>
      <c r="JVL465" s="5"/>
      <c r="JVM465" s="5"/>
      <c r="JVN465" s="5"/>
      <c r="JVO465" s="5"/>
      <c r="JVP465" s="5"/>
      <c r="JVQ465" s="5"/>
      <c r="JVR465" s="5"/>
      <c r="JVS465" s="5"/>
      <c r="JVT465" s="5"/>
      <c r="JVU465" s="5"/>
      <c r="JVV465" s="5"/>
      <c r="JVW465" s="5"/>
      <c r="JVX465" s="5"/>
      <c r="JVY465" s="5"/>
      <c r="JVZ465" s="5"/>
      <c r="JWA465" s="5"/>
      <c r="JWB465" s="5"/>
      <c r="JWC465" s="5"/>
      <c r="JWD465" s="5"/>
      <c r="JWE465" s="5"/>
      <c r="JWF465" s="5"/>
      <c r="JWG465" s="5"/>
      <c r="JWH465" s="5"/>
      <c r="JWI465" s="5"/>
      <c r="JWJ465" s="5"/>
      <c r="JWK465" s="5"/>
      <c r="JWL465" s="5"/>
      <c r="JWM465" s="5"/>
      <c r="JWN465" s="5"/>
      <c r="JWO465" s="5"/>
      <c r="JWP465" s="5"/>
      <c r="JWQ465" s="5"/>
      <c r="JWR465" s="5"/>
      <c r="JWS465" s="5"/>
      <c r="JWT465" s="5"/>
      <c r="JWU465" s="5"/>
      <c r="JWV465" s="5"/>
      <c r="JWW465" s="5"/>
      <c r="JWX465" s="5"/>
      <c r="JWY465" s="5"/>
      <c r="JWZ465" s="5"/>
      <c r="JXA465" s="5"/>
      <c r="JXB465" s="5"/>
      <c r="JXC465" s="5"/>
      <c r="JXD465" s="5"/>
      <c r="JXE465" s="5"/>
      <c r="JXF465" s="5"/>
      <c r="JXG465" s="5"/>
      <c r="JXH465" s="5"/>
      <c r="JXI465" s="5"/>
      <c r="JXJ465" s="5"/>
      <c r="JXK465" s="5"/>
      <c r="JXL465" s="5"/>
      <c r="JXM465" s="5"/>
      <c r="JXN465" s="5"/>
      <c r="JXO465" s="5"/>
      <c r="JXP465" s="5"/>
      <c r="JXQ465" s="5"/>
      <c r="JXR465" s="5"/>
      <c r="JXS465" s="5"/>
      <c r="JXT465" s="5"/>
      <c r="JXU465" s="5"/>
      <c r="JXV465" s="5"/>
      <c r="JXW465" s="5"/>
      <c r="JXX465" s="5"/>
      <c r="JXY465" s="5"/>
      <c r="JXZ465" s="5"/>
      <c r="JYA465" s="5"/>
      <c r="JYB465" s="5"/>
      <c r="JYC465" s="5"/>
      <c r="JYD465" s="5"/>
      <c r="JYE465" s="5"/>
      <c r="JYF465" s="5"/>
      <c r="JYG465" s="5"/>
      <c r="JYH465" s="5"/>
      <c r="JYI465" s="5"/>
      <c r="JYJ465" s="5"/>
      <c r="JYK465" s="5"/>
      <c r="JYL465" s="5"/>
      <c r="JYM465" s="5"/>
      <c r="JYN465" s="5"/>
      <c r="JYO465" s="5"/>
      <c r="JYP465" s="5"/>
      <c r="JYQ465" s="5"/>
      <c r="JYR465" s="5"/>
      <c r="JYS465" s="5"/>
      <c r="JYT465" s="5"/>
      <c r="JYU465" s="5"/>
      <c r="JYV465" s="5"/>
      <c r="JYW465" s="5"/>
      <c r="JYX465" s="5"/>
      <c r="JYY465" s="5"/>
      <c r="JYZ465" s="5"/>
      <c r="JZA465" s="5"/>
      <c r="JZB465" s="5"/>
      <c r="JZC465" s="5"/>
      <c r="JZD465" s="5"/>
      <c r="JZE465" s="5"/>
      <c r="JZF465" s="5"/>
      <c r="JZG465" s="5"/>
      <c r="JZH465" s="5"/>
      <c r="JZI465" s="5"/>
      <c r="JZJ465" s="5"/>
      <c r="JZK465" s="5"/>
      <c r="JZL465" s="5"/>
      <c r="JZM465" s="5"/>
      <c r="JZN465" s="5"/>
      <c r="JZO465" s="5"/>
      <c r="JZP465" s="5"/>
      <c r="JZQ465" s="5"/>
      <c r="JZR465" s="5"/>
      <c r="JZS465" s="5"/>
      <c r="JZT465" s="5"/>
      <c r="JZU465" s="5"/>
      <c r="JZV465" s="5"/>
      <c r="JZW465" s="5"/>
      <c r="JZX465" s="5"/>
      <c r="JZY465" s="5"/>
      <c r="JZZ465" s="5"/>
      <c r="KAA465" s="5"/>
      <c r="KAB465" s="5"/>
      <c r="KAC465" s="5"/>
      <c r="KAD465" s="5"/>
      <c r="KAE465" s="5"/>
      <c r="KAF465" s="5"/>
      <c r="KAG465" s="5"/>
      <c r="KAH465" s="5"/>
      <c r="KAI465" s="5"/>
      <c r="KAJ465" s="5"/>
      <c r="KAK465" s="5"/>
      <c r="KAL465" s="5"/>
      <c r="KAM465" s="5"/>
      <c r="KAN465" s="5"/>
      <c r="KAO465" s="5"/>
      <c r="KAP465" s="5"/>
      <c r="KAQ465" s="5"/>
      <c r="KAR465" s="5"/>
      <c r="KAS465" s="5"/>
      <c r="KAT465" s="5"/>
      <c r="KAU465" s="5"/>
      <c r="KAV465" s="5"/>
      <c r="KAW465" s="5"/>
      <c r="KAX465" s="5"/>
      <c r="KAY465" s="5"/>
      <c r="KAZ465" s="5"/>
      <c r="KBA465" s="5"/>
      <c r="KBB465" s="5"/>
      <c r="KBC465" s="5"/>
      <c r="KBD465" s="5"/>
      <c r="KBE465" s="5"/>
      <c r="KBF465" s="5"/>
      <c r="KBG465" s="5"/>
      <c r="KBH465" s="5"/>
      <c r="KBI465" s="5"/>
      <c r="KBJ465" s="5"/>
      <c r="KBK465" s="5"/>
      <c r="KBL465" s="5"/>
      <c r="KBM465" s="5"/>
      <c r="KBN465" s="5"/>
      <c r="KBO465" s="5"/>
      <c r="KBP465" s="5"/>
      <c r="KBQ465" s="5"/>
      <c r="KBR465" s="5"/>
      <c r="KBS465" s="5"/>
      <c r="KBT465" s="5"/>
      <c r="KBU465" s="5"/>
      <c r="KBV465" s="5"/>
      <c r="KBW465" s="5"/>
      <c r="KBX465" s="5"/>
      <c r="KBY465" s="5"/>
      <c r="KBZ465" s="5"/>
      <c r="KCA465" s="5"/>
      <c r="KCB465" s="5"/>
      <c r="KCC465" s="5"/>
      <c r="KCD465" s="5"/>
      <c r="KCE465" s="5"/>
      <c r="KCF465" s="5"/>
      <c r="KCG465" s="5"/>
      <c r="KCH465" s="5"/>
      <c r="KCI465" s="5"/>
      <c r="KCJ465" s="5"/>
      <c r="KCK465" s="5"/>
      <c r="KCL465" s="5"/>
      <c r="KCM465" s="5"/>
      <c r="KCN465" s="5"/>
      <c r="KCO465" s="5"/>
      <c r="KCP465" s="5"/>
      <c r="KCQ465" s="5"/>
      <c r="KCR465" s="5"/>
      <c r="KCS465" s="5"/>
      <c r="KCT465" s="5"/>
      <c r="KCU465" s="5"/>
      <c r="KCV465" s="5"/>
      <c r="KCW465" s="5"/>
      <c r="KCX465" s="5"/>
      <c r="KCY465" s="5"/>
      <c r="KCZ465" s="5"/>
      <c r="KDA465" s="5"/>
      <c r="KDB465" s="5"/>
      <c r="KDC465" s="5"/>
      <c r="KDD465" s="5"/>
      <c r="KDE465" s="5"/>
      <c r="KDF465" s="5"/>
      <c r="KDG465" s="5"/>
      <c r="KDH465" s="5"/>
      <c r="KDI465" s="5"/>
      <c r="KDJ465" s="5"/>
      <c r="KDK465" s="5"/>
      <c r="KDL465" s="5"/>
      <c r="KDM465" s="5"/>
      <c r="KDN465" s="5"/>
      <c r="KDO465" s="5"/>
      <c r="KDP465" s="5"/>
      <c r="KDQ465" s="5"/>
      <c r="KDR465" s="5"/>
      <c r="KDS465" s="5"/>
      <c r="KDT465" s="5"/>
      <c r="KDU465" s="5"/>
      <c r="KDV465" s="5"/>
      <c r="KDW465" s="5"/>
      <c r="KDX465" s="5"/>
      <c r="KDY465" s="5"/>
      <c r="KDZ465" s="5"/>
      <c r="KEA465" s="5"/>
      <c r="KEB465" s="5"/>
      <c r="KEC465" s="5"/>
      <c r="KED465" s="5"/>
      <c r="KEE465" s="5"/>
      <c r="KEF465" s="5"/>
      <c r="KEG465" s="5"/>
      <c r="KEH465" s="5"/>
      <c r="KEI465" s="5"/>
      <c r="KEJ465" s="5"/>
      <c r="KEK465" s="5"/>
      <c r="KEL465" s="5"/>
      <c r="KEM465" s="5"/>
      <c r="KEN465" s="5"/>
      <c r="KEO465" s="5"/>
      <c r="KEP465" s="5"/>
      <c r="KEQ465" s="5"/>
      <c r="KER465" s="5"/>
      <c r="KES465" s="5"/>
      <c r="KET465" s="5"/>
      <c r="KEU465" s="5"/>
      <c r="KEV465" s="5"/>
      <c r="KEW465" s="5"/>
      <c r="KEX465" s="5"/>
      <c r="KEY465" s="5"/>
      <c r="KEZ465" s="5"/>
      <c r="KFA465" s="5"/>
      <c r="KFB465" s="5"/>
      <c r="KFC465" s="5"/>
      <c r="KFD465" s="5"/>
      <c r="KFE465" s="5"/>
      <c r="KFF465" s="5"/>
      <c r="KFG465" s="5"/>
      <c r="KFH465" s="5"/>
      <c r="KFI465" s="5"/>
      <c r="KFJ465" s="5"/>
      <c r="KFK465" s="5"/>
      <c r="KFL465" s="5"/>
      <c r="KFM465" s="5"/>
      <c r="KFN465" s="5"/>
      <c r="KFO465" s="5"/>
      <c r="KFP465" s="5"/>
      <c r="KFQ465" s="5"/>
      <c r="KFR465" s="5"/>
      <c r="KFS465" s="5"/>
      <c r="KFT465" s="5"/>
      <c r="KFU465" s="5"/>
      <c r="KFV465" s="5"/>
      <c r="KFW465" s="5"/>
      <c r="KFX465" s="5"/>
      <c r="KFY465" s="5"/>
      <c r="KFZ465" s="5"/>
      <c r="KGA465" s="5"/>
      <c r="KGB465" s="5"/>
      <c r="KGC465" s="5"/>
      <c r="KGD465" s="5"/>
      <c r="KGE465" s="5"/>
      <c r="KGF465" s="5"/>
      <c r="KGG465" s="5"/>
      <c r="KGH465" s="5"/>
      <c r="KGI465" s="5"/>
      <c r="KGJ465" s="5"/>
      <c r="KGK465" s="5"/>
      <c r="KGL465" s="5"/>
      <c r="KGM465" s="5"/>
      <c r="KGN465" s="5"/>
      <c r="KGO465" s="5"/>
      <c r="KGP465" s="5"/>
      <c r="KGQ465" s="5"/>
      <c r="KGR465" s="5"/>
      <c r="KGS465" s="5"/>
      <c r="KGT465" s="5"/>
      <c r="KGU465" s="5"/>
      <c r="KGV465" s="5"/>
      <c r="KGW465" s="5"/>
      <c r="KGX465" s="5"/>
      <c r="KGY465" s="5"/>
      <c r="KGZ465" s="5"/>
      <c r="KHA465" s="5"/>
      <c r="KHB465" s="5"/>
      <c r="KHC465" s="5"/>
      <c r="KHD465" s="5"/>
      <c r="KHE465" s="5"/>
      <c r="KHF465" s="5"/>
      <c r="KHG465" s="5"/>
      <c r="KHH465" s="5"/>
      <c r="KHI465" s="5"/>
      <c r="KHJ465" s="5"/>
      <c r="KHK465" s="5"/>
      <c r="KHL465" s="5"/>
      <c r="KHM465" s="5"/>
      <c r="KHN465" s="5"/>
      <c r="KHO465" s="5"/>
      <c r="KHP465" s="5"/>
      <c r="KHQ465" s="5"/>
      <c r="KHR465" s="5"/>
      <c r="KHS465" s="5"/>
      <c r="KHT465" s="5"/>
      <c r="KHU465" s="5"/>
      <c r="KHV465" s="5"/>
      <c r="KHW465" s="5"/>
      <c r="KHX465" s="5"/>
      <c r="KHY465" s="5"/>
      <c r="KHZ465" s="5"/>
      <c r="KIA465" s="5"/>
      <c r="KIB465" s="5"/>
      <c r="KIC465" s="5"/>
      <c r="KID465" s="5"/>
      <c r="KIE465" s="5"/>
      <c r="KIF465" s="5"/>
      <c r="KIG465" s="5"/>
      <c r="KIH465" s="5"/>
      <c r="KII465" s="5"/>
      <c r="KIJ465" s="5"/>
      <c r="KIK465" s="5"/>
      <c r="KIL465" s="5"/>
      <c r="KIM465" s="5"/>
      <c r="KIN465" s="5"/>
      <c r="KIO465" s="5"/>
      <c r="KIP465" s="5"/>
      <c r="KIQ465" s="5"/>
      <c r="KIR465" s="5"/>
      <c r="KIS465" s="5"/>
      <c r="KIT465" s="5"/>
      <c r="KIU465" s="5"/>
      <c r="KIV465" s="5"/>
      <c r="KIW465" s="5"/>
      <c r="KIX465" s="5"/>
      <c r="KIY465" s="5"/>
      <c r="KIZ465" s="5"/>
      <c r="KJA465" s="5"/>
      <c r="KJB465" s="5"/>
      <c r="KJC465" s="5"/>
      <c r="KJD465" s="5"/>
      <c r="KJE465" s="5"/>
      <c r="KJF465" s="5"/>
      <c r="KJG465" s="5"/>
      <c r="KJH465" s="5"/>
      <c r="KJI465" s="5"/>
      <c r="KJJ465" s="5"/>
      <c r="KJK465" s="5"/>
      <c r="KJL465" s="5"/>
      <c r="KJM465" s="5"/>
      <c r="KJN465" s="5"/>
      <c r="KJO465" s="5"/>
      <c r="KJP465" s="5"/>
      <c r="KJQ465" s="5"/>
      <c r="KJR465" s="5"/>
      <c r="KJS465" s="5"/>
      <c r="KJT465" s="5"/>
      <c r="KJU465" s="5"/>
      <c r="KJV465" s="5"/>
      <c r="KJW465" s="5"/>
      <c r="KJX465" s="5"/>
      <c r="KJY465" s="5"/>
      <c r="KJZ465" s="5"/>
      <c r="KKA465" s="5"/>
      <c r="KKB465" s="5"/>
      <c r="KKC465" s="5"/>
      <c r="KKD465" s="5"/>
      <c r="KKE465" s="5"/>
      <c r="KKF465" s="5"/>
      <c r="KKG465" s="5"/>
      <c r="KKH465" s="5"/>
      <c r="KKI465" s="5"/>
      <c r="KKJ465" s="5"/>
      <c r="KKK465" s="5"/>
      <c r="KKL465" s="5"/>
      <c r="KKM465" s="5"/>
      <c r="KKN465" s="5"/>
      <c r="KKO465" s="5"/>
      <c r="KKP465" s="5"/>
      <c r="KKQ465" s="5"/>
      <c r="KKR465" s="5"/>
      <c r="KKS465" s="5"/>
      <c r="KKT465" s="5"/>
      <c r="KKU465" s="5"/>
      <c r="KKV465" s="5"/>
      <c r="KKW465" s="5"/>
      <c r="KKX465" s="5"/>
      <c r="KKY465" s="5"/>
      <c r="KKZ465" s="5"/>
      <c r="KLA465" s="5"/>
      <c r="KLB465" s="5"/>
      <c r="KLC465" s="5"/>
      <c r="KLD465" s="5"/>
      <c r="KLE465" s="5"/>
      <c r="KLF465" s="5"/>
      <c r="KLG465" s="5"/>
      <c r="KLH465" s="5"/>
      <c r="KLI465" s="5"/>
      <c r="KLJ465" s="5"/>
      <c r="KLK465" s="5"/>
      <c r="KLL465" s="5"/>
      <c r="KLM465" s="5"/>
      <c r="KLN465" s="5"/>
      <c r="KLO465" s="5"/>
      <c r="KLP465" s="5"/>
      <c r="KLQ465" s="5"/>
      <c r="KLR465" s="5"/>
      <c r="KLS465" s="5"/>
      <c r="KLT465" s="5"/>
      <c r="KLU465" s="5"/>
      <c r="KLV465" s="5"/>
      <c r="KLW465" s="5"/>
      <c r="KLX465" s="5"/>
      <c r="KLY465" s="5"/>
      <c r="KLZ465" s="5"/>
      <c r="KMA465" s="5"/>
      <c r="KMB465" s="5"/>
      <c r="KMC465" s="5"/>
      <c r="KMD465" s="5"/>
      <c r="KME465" s="5"/>
      <c r="KMF465" s="5"/>
      <c r="KMG465" s="5"/>
      <c r="KMH465" s="5"/>
      <c r="KMI465" s="5"/>
      <c r="KMJ465" s="5"/>
      <c r="KMK465" s="5"/>
      <c r="KML465" s="5"/>
      <c r="KMM465" s="5"/>
      <c r="KMN465" s="5"/>
      <c r="KMO465" s="5"/>
      <c r="KMP465" s="5"/>
      <c r="KMQ465" s="5"/>
      <c r="KMR465" s="5"/>
      <c r="KMS465" s="5"/>
      <c r="KMT465" s="5"/>
      <c r="KMU465" s="5"/>
      <c r="KMV465" s="5"/>
      <c r="KMW465" s="5"/>
      <c r="KMX465" s="5"/>
      <c r="KMY465" s="5"/>
      <c r="KMZ465" s="5"/>
      <c r="KNA465" s="5"/>
      <c r="KNB465" s="5"/>
      <c r="KNC465" s="5"/>
      <c r="KND465" s="5"/>
      <c r="KNE465" s="5"/>
      <c r="KNF465" s="5"/>
      <c r="KNG465" s="5"/>
      <c r="KNH465" s="5"/>
      <c r="KNI465" s="5"/>
      <c r="KNJ465" s="5"/>
      <c r="KNK465" s="5"/>
      <c r="KNL465" s="5"/>
      <c r="KNM465" s="5"/>
      <c r="KNN465" s="5"/>
      <c r="KNO465" s="5"/>
      <c r="KNP465" s="5"/>
      <c r="KNQ465" s="5"/>
      <c r="KNR465" s="5"/>
      <c r="KNS465" s="5"/>
      <c r="KNT465" s="5"/>
      <c r="KNU465" s="5"/>
      <c r="KNV465" s="5"/>
      <c r="KNW465" s="5"/>
      <c r="KNX465" s="5"/>
      <c r="KNY465" s="5"/>
      <c r="KNZ465" s="5"/>
      <c r="KOA465" s="5"/>
      <c r="KOB465" s="5"/>
      <c r="KOC465" s="5"/>
      <c r="KOD465" s="5"/>
      <c r="KOE465" s="5"/>
      <c r="KOF465" s="5"/>
      <c r="KOG465" s="5"/>
      <c r="KOH465" s="5"/>
      <c r="KOI465" s="5"/>
      <c r="KOJ465" s="5"/>
      <c r="KOK465" s="5"/>
      <c r="KOL465" s="5"/>
      <c r="KOM465" s="5"/>
      <c r="KON465" s="5"/>
      <c r="KOO465" s="5"/>
      <c r="KOP465" s="5"/>
      <c r="KOQ465" s="5"/>
      <c r="KOR465" s="5"/>
      <c r="KOS465" s="5"/>
      <c r="KOT465" s="5"/>
      <c r="KOU465" s="5"/>
      <c r="KOV465" s="5"/>
      <c r="KOW465" s="5"/>
      <c r="KOX465" s="5"/>
      <c r="KOY465" s="5"/>
      <c r="KOZ465" s="5"/>
      <c r="KPA465" s="5"/>
      <c r="KPB465" s="5"/>
      <c r="KPC465" s="5"/>
      <c r="KPD465" s="5"/>
      <c r="KPE465" s="5"/>
      <c r="KPF465" s="5"/>
      <c r="KPG465" s="5"/>
      <c r="KPH465" s="5"/>
      <c r="KPI465" s="5"/>
      <c r="KPJ465" s="5"/>
      <c r="KPK465" s="5"/>
      <c r="KPL465" s="5"/>
      <c r="KPM465" s="5"/>
      <c r="KPN465" s="5"/>
      <c r="KPO465" s="5"/>
      <c r="KPP465" s="5"/>
      <c r="KPQ465" s="5"/>
      <c r="KPR465" s="5"/>
      <c r="KPS465" s="5"/>
      <c r="KPT465" s="5"/>
      <c r="KPU465" s="5"/>
      <c r="KPV465" s="5"/>
      <c r="KPW465" s="5"/>
      <c r="KPX465" s="5"/>
      <c r="KPY465" s="5"/>
      <c r="KPZ465" s="5"/>
      <c r="KQA465" s="5"/>
      <c r="KQB465" s="5"/>
      <c r="KQC465" s="5"/>
      <c r="KQD465" s="5"/>
      <c r="KQE465" s="5"/>
      <c r="KQF465" s="5"/>
      <c r="KQG465" s="5"/>
      <c r="KQH465" s="5"/>
      <c r="KQI465" s="5"/>
      <c r="KQJ465" s="5"/>
      <c r="KQK465" s="5"/>
      <c r="KQL465" s="5"/>
      <c r="KQM465" s="5"/>
      <c r="KQN465" s="5"/>
      <c r="KQO465" s="5"/>
      <c r="KQP465" s="5"/>
      <c r="KQQ465" s="5"/>
      <c r="KQR465" s="5"/>
      <c r="KQS465" s="5"/>
      <c r="KQT465" s="5"/>
      <c r="KQU465" s="5"/>
      <c r="KQV465" s="5"/>
      <c r="KQW465" s="5"/>
      <c r="KQX465" s="5"/>
      <c r="KQY465" s="5"/>
      <c r="KQZ465" s="5"/>
      <c r="KRA465" s="5"/>
      <c r="KRB465" s="5"/>
      <c r="KRC465" s="5"/>
      <c r="KRD465" s="5"/>
      <c r="KRE465" s="5"/>
      <c r="KRF465" s="5"/>
      <c r="KRG465" s="5"/>
      <c r="KRH465" s="5"/>
      <c r="KRI465" s="5"/>
      <c r="KRJ465" s="5"/>
      <c r="KRK465" s="5"/>
      <c r="KRL465" s="5"/>
      <c r="KRM465" s="5"/>
      <c r="KRN465" s="5"/>
      <c r="KRO465" s="5"/>
      <c r="KRP465" s="5"/>
      <c r="KRQ465" s="5"/>
      <c r="KRR465" s="5"/>
      <c r="KRS465" s="5"/>
      <c r="KRT465" s="5"/>
      <c r="KRU465" s="5"/>
      <c r="KRV465" s="5"/>
      <c r="KRW465" s="5"/>
      <c r="KRX465" s="5"/>
      <c r="KRY465" s="5"/>
      <c r="KRZ465" s="5"/>
      <c r="KSA465" s="5"/>
      <c r="KSB465" s="5"/>
      <c r="KSC465" s="5"/>
      <c r="KSD465" s="5"/>
      <c r="KSE465" s="5"/>
      <c r="KSF465" s="5"/>
      <c r="KSG465" s="5"/>
      <c r="KSH465" s="5"/>
      <c r="KSI465" s="5"/>
      <c r="KSJ465" s="5"/>
      <c r="KSK465" s="5"/>
      <c r="KSL465" s="5"/>
      <c r="KSM465" s="5"/>
      <c r="KSN465" s="5"/>
      <c r="KSO465" s="5"/>
      <c r="KSP465" s="5"/>
      <c r="KSQ465" s="5"/>
      <c r="KSR465" s="5"/>
      <c r="KSS465" s="5"/>
      <c r="KST465" s="5"/>
      <c r="KSU465" s="5"/>
      <c r="KSV465" s="5"/>
      <c r="KSW465" s="5"/>
      <c r="KSX465" s="5"/>
      <c r="KSY465" s="5"/>
      <c r="KSZ465" s="5"/>
      <c r="KTA465" s="5"/>
      <c r="KTB465" s="5"/>
      <c r="KTC465" s="5"/>
      <c r="KTD465" s="5"/>
      <c r="KTE465" s="5"/>
      <c r="KTF465" s="5"/>
      <c r="KTG465" s="5"/>
      <c r="KTH465" s="5"/>
      <c r="KTI465" s="5"/>
      <c r="KTJ465" s="5"/>
      <c r="KTK465" s="5"/>
      <c r="KTL465" s="5"/>
      <c r="KTM465" s="5"/>
      <c r="KTN465" s="5"/>
      <c r="KTO465" s="5"/>
      <c r="KTP465" s="5"/>
      <c r="KTQ465" s="5"/>
      <c r="KTR465" s="5"/>
      <c r="KTS465" s="5"/>
      <c r="KTT465" s="5"/>
      <c r="KTU465" s="5"/>
      <c r="KTV465" s="5"/>
      <c r="KTW465" s="5"/>
      <c r="KTX465" s="5"/>
      <c r="KTY465" s="5"/>
      <c r="KTZ465" s="5"/>
      <c r="KUA465" s="5"/>
      <c r="KUB465" s="5"/>
      <c r="KUC465" s="5"/>
      <c r="KUD465" s="5"/>
      <c r="KUE465" s="5"/>
      <c r="KUF465" s="5"/>
      <c r="KUG465" s="5"/>
      <c r="KUH465" s="5"/>
      <c r="KUI465" s="5"/>
      <c r="KUJ465" s="5"/>
      <c r="KUK465" s="5"/>
      <c r="KUL465" s="5"/>
      <c r="KUM465" s="5"/>
      <c r="KUN465" s="5"/>
      <c r="KUO465" s="5"/>
      <c r="KUP465" s="5"/>
      <c r="KUQ465" s="5"/>
      <c r="KUR465" s="5"/>
      <c r="KUS465" s="5"/>
      <c r="KUT465" s="5"/>
      <c r="KUU465" s="5"/>
      <c r="KUV465" s="5"/>
      <c r="KUW465" s="5"/>
      <c r="KUX465" s="5"/>
      <c r="KUY465" s="5"/>
      <c r="KUZ465" s="5"/>
      <c r="KVA465" s="5"/>
      <c r="KVB465" s="5"/>
      <c r="KVC465" s="5"/>
      <c r="KVD465" s="5"/>
      <c r="KVE465" s="5"/>
      <c r="KVF465" s="5"/>
      <c r="KVG465" s="5"/>
      <c r="KVH465" s="5"/>
      <c r="KVI465" s="5"/>
      <c r="KVJ465" s="5"/>
      <c r="KVK465" s="5"/>
      <c r="KVL465" s="5"/>
      <c r="KVM465" s="5"/>
      <c r="KVN465" s="5"/>
      <c r="KVO465" s="5"/>
      <c r="KVP465" s="5"/>
      <c r="KVQ465" s="5"/>
      <c r="KVR465" s="5"/>
      <c r="KVS465" s="5"/>
      <c r="KVT465" s="5"/>
      <c r="KVU465" s="5"/>
      <c r="KVV465" s="5"/>
      <c r="KVW465" s="5"/>
      <c r="KVX465" s="5"/>
      <c r="KVY465" s="5"/>
      <c r="KVZ465" s="5"/>
      <c r="KWA465" s="5"/>
      <c r="KWB465" s="5"/>
      <c r="KWC465" s="5"/>
      <c r="KWD465" s="5"/>
      <c r="KWE465" s="5"/>
      <c r="KWF465" s="5"/>
      <c r="KWG465" s="5"/>
      <c r="KWH465" s="5"/>
      <c r="KWI465" s="5"/>
      <c r="KWJ465" s="5"/>
      <c r="KWK465" s="5"/>
      <c r="KWL465" s="5"/>
      <c r="KWM465" s="5"/>
      <c r="KWN465" s="5"/>
      <c r="KWO465" s="5"/>
      <c r="KWP465" s="5"/>
      <c r="KWQ465" s="5"/>
      <c r="KWR465" s="5"/>
      <c r="KWS465" s="5"/>
      <c r="KWT465" s="5"/>
      <c r="KWU465" s="5"/>
      <c r="KWV465" s="5"/>
      <c r="KWW465" s="5"/>
      <c r="KWX465" s="5"/>
      <c r="KWY465" s="5"/>
      <c r="KWZ465" s="5"/>
      <c r="KXA465" s="5"/>
      <c r="KXB465" s="5"/>
      <c r="KXC465" s="5"/>
      <c r="KXD465" s="5"/>
      <c r="KXE465" s="5"/>
      <c r="KXF465" s="5"/>
      <c r="KXG465" s="5"/>
      <c r="KXH465" s="5"/>
      <c r="KXI465" s="5"/>
      <c r="KXJ465" s="5"/>
      <c r="KXK465" s="5"/>
      <c r="KXL465" s="5"/>
      <c r="KXM465" s="5"/>
      <c r="KXN465" s="5"/>
      <c r="KXO465" s="5"/>
      <c r="KXP465" s="5"/>
      <c r="KXQ465" s="5"/>
      <c r="KXR465" s="5"/>
      <c r="KXS465" s="5"/>
      <c r="KXT465" s="5"/>
      <c r="KXU465" s="5"/>
      <c r="KXV465" s="5"/>
      <c r="KXW465" s="5"/>
      <c r="KXX465" s="5"/>
      <c r="KXY465" s="5"/>
      <c r="KXZ465" s="5"/>
      <c r="KYA465" s="5"/>
      <c r="KYB465" s="5"/>
      <c r="KYC465" s="5"/>
      <c r="KYD465" s="5"/>
      <c r="KYE465" s="5"/>
      <c r="KYF465" s="5"/>
      <c r="KYG465" s="5"/>
      <c r="KYH465" s="5"/>
      <c r="KYI465" s="5"/>
      <c r="KYJ465" s="5"/>
      <c r="KYK465" s="5"/>
      <c r="KYL465" s="5"/>
      <c r="KYM465" s="5"/>
      <c r="KYN465" s="5"/>
      <c r="KYO465" s="5"/>
      <c r="KYP465" s="5"/>
      <c r="KYQ465" s="5"/>
      <c r="KYR465" s="5"/>
      <c r="KYS465" s="5"/>
      <c r="KYT465" s="5"/>
      <c r="KYU465" s="5"/>
      <c r="KYV465" s="5"/>
      <c r="KYW465" s="5"/>
      <c r="KYX465" s="5"/>
      <c r="KYY465" s="5"/>
      <c r="KYZ465" s="5"/>
      <c r="KZA465" s="5"/>
      <c r="KZB465" s="5"/>
      <c r="KZC465" s="5"/>
      <c r="KZD465" s="5"/>
      <c r="KZE465" s="5"/>
      <c r="KZF465" s="5"/>
      <c r="KZG465" s="5"/>
      <c r="KZH465" s="5"/>
      <c r="KZI465" s="5"/>
      <c r="KZJ465" s="5"/>
      <c r="KZK465" s="5"/>
      <c r="KZL465" s="5"/>
      <c r="KZM465" s="5"/>
      <c r="KZN465" s="5"/>
      <c r="KZO465" s="5"/>
      <c r="KZP465" s="5"/>
      <c r="KZQ465" s="5"/>
      <c r="KZR465" s="5"/>
      <c r="KZS465" s="5"/>
      <c r="KZT465" s="5"/>
      <c r="KZU465" s="5"/>
      <c r="KZV465" s="5"/>
      <c r="KZW465" s="5"/>
      <c r="KZX465" s="5"/>
      <c r="KZY465" s="5"/>
      <c r="KZZ465" s="5"/>
      <c r="LAA465" s="5"/>
      <c r="LAB465" s="5"/>
      <c r="LAC465" s="5"/>
      <c r="LAD465" s="5"/>
      <c r="LAE465" s="5"/>
      <c r="LAF465" s="5"/>
      <c r="LAG465" s="5"/>
      <c r="LAH465" s="5"/>
      <c r="LAI465" s="5"/>
      <c r="LAJ465" s="5"/>
      <c r="LAK465" s="5"/>
      <c r="LAL465" s="5"/>
      <c r="LAM465" s="5"/>
      <c r="LAN465" s="5"/>
      <c r="LAO465" s="5"/>
      <c r="LAP465" s="5"/>
      <c r="LAQ465" s="5"/>
      <c r="LAR465" s="5"/>
      <c r="LAS465" s="5"/>
      <c r="LAT465" s="5"/>
      <c r="LAU465" s="5"/>
      <c r="LAV465" s="5"/>
      <c r="LAW465" s="5"/>
      <c r="LAX465" s="5"/>
      <c r="LAY465" s="5"/>
      <c r="LAZ465" s="5"/>
      <c r="LBA465" s="5"/>
      <c r="LBB465" s="5"/>
      <c r="LBC465" s="5"/>
      <c r="LBD465" s="5"/>
      <c r="LBE465" s="5"/>
      <c r="LBF465" s="5"/>
      <c r="LBG465" s="5"/>
      <c r="LBH465" s="5"/>
      <c r="LBI465" s="5"/>
      <c r="LBJ465" s="5"/>
      <c r="LBK465" s="5"/>
      <c r="LBL465" s="5"/>
      <c r="LBM465" s="5"/>
      <c r="LBN465" s="5"/>
      <c r="LBO465" s="5"/>
      <c r="LBP465" s="5"/>
      <c r="LBQ465" s="5"/>
      <c r="LBR465" s="5"/>
      <c r="LBS465" s="5"/>
      <c r="LBT465" s="5"/>
      <c r="LBU465" s="5"/>
      <c r="LBV465" s="5"/>
      <c r="LBW465" s="5"/>
      <c r="LBX465" s="5"/>
      <c r="LBY465" s="5"/>
      <c r="LBZ465" s="5"/>
      <c r="LCA465" s="5"/>
      <c r="LCB465" s="5"/>
      <c r="LCC465" s="5"/>
      <c r="LCD465" s="5"/>
      <c r="LCE465" s="5"/>
      <c r="LCF465" s="5"/>
      <c r="LCG465" s="5"/>
      <c r="LCH465" s="5"/>
      <c r="LCI465" s="5"/>
      <c r="LCJ465" s="5"/>
      <c r="LCK465" s="5"/>
      <c r="LCL465" s="5"/>
      <c r="LCM465" s="5"/>
      <c r="LCN465" s="5"/>
      <c r="LCO465" s="5"/>
      <c r="LCP465" s="5"/>
      <c r="LCQ465" s="5"/>
      <c r="LCR465" s="5"/>
      <c r="LCS465" s="5"/>
      <c r="LCT465" s="5"/>
      <c r="LCU465" s="5"/>
      <c r="LCV465" s="5"/>
      <c r="LCW465" s="5"/>
      <c r="LCX465" s="5"/>
      <c r="LCY465" s="5"/>
      <c r="LCZ465" s="5"/>
      <c r="LDA465" s="5"/>
      <c r="LDB465" s="5"/>
      <c r="LDC465" s="5"/>
      <c r="LDD465" s="5"/>
      <c r="LDE465" s="5"/>
      <c r="LDF465" s="5"/>
      <c r="LDG465" s="5"/>
      <c r="LDH465" s="5"/>
      <c r="LDI465" s="5"/>
      <c r="LDJ465" s="5"/>
      <c r="LDK465" s="5"/>
      <c r="LDL465" s="5"/>
      <c r="LDM465" s="5"/>
      <c r="LDN465" s="5"/>
      <c r="LDO465" s="5"/>
      <c r="LDP465" s="5"/>
      <c r="LDQ465" s="5"/>
      <c r="LDR465" s="5"/>
      <c r="LDS465" s="5"/>
      <c r="LDT465" s="5"/>
      <c r="LDU465" s="5"/>
      <c r="LDV465" s="5"/>
      <c r="LDW465" s="5"/>
      <c r="LDX465" s="5"/>
      <c r="LDY465" s="5"/>
      <c r="LDZ465" s="5"/>
      <c r="LEA465" s="5"/>
      <c r="LEB465" s="5"/>
      <c r="LEC465" s="5"/>
      <c r="LED465" s="5"/>
      <c r="LEE465" s="5"/>
      <c r="LEF465" s="5"/>
      <c r="LEG465" s="5"/>
      <c r="LEH465" s="5"/>
      <c r="LEI465" s="5"/>
      <c r="LEJ465" s="5"/>
      <c r="LEK465" s="5"/>
      <c r="LEL465" s="5"/>
      <c r="LEM465" s="5"/>
      <c r="LEN465" s="5"/>
      <c r="LEO465" s="5"/>
      <c r="LEP465" s="5"/>
      <c r="LEQ465" s="5"/>
      <c r="LER465" s="5"/>
      <c r="LES465" s="5"/>
      <c r="LET465" s="5"/>
      <c r="LEU465" s="5"/>
      <c r="LEV465" s="5"/>
      <c r="LEW465" s="5"/>
      <c r="LEX465" s="5"/>
      <c r="LEY465" s="5"/>
      <c r="LEZ465" s="5"/>
      <c r="LFA465" s="5"/>
      <c r="LFB465" s="5"/>
      <c r="LFC465" s="5"/>
      <c r="LFD465" s="5"/>
      <c r="LFE465" s="5"/>
      <c r="LFF465" s="5"/>
      <c r="LFG465" s="5"/>
      <c r="LFH465" s="5"/>
      <c r="LFI465" s="5"/>
      <c r="LFJ465" s="5"/>
      <c r="LFK465" s="5"/>
      <c r="LFL465" s="5"/>
      <c r="LFM465" s="5"/>
      <c r="LFN465" s="5"/>
      <c r="LFO465" s="5"/>
      <c r="LFP465" s="5"/>
      <c r="LFQ465" s="5"/>
      <c r="LFR465" s="5"/>
      <c r="LFS465" s="5"/>
      <c r="LFT465" s="5"/>
      <c r="LFU465" s="5"/>
      <c r="LFV465" s="5"/>
      <c r="LFW465" s="5"/>
      <c r="LFX465" s="5"/>
      <c r="LFY465" s="5"/>
      <c r="LFZ465" s="5"/>
      <c r="LGA465" s="5"/>
      <c r="LGB465" s="5"/>
      <c r="LGC465" s="5"/>
      <c r="LGD465" s="5"/>
      <c r="LGE465" s="5"/>
      <c r="LGF465" s="5"/>
      <c r="LGG465" s="5"/>
      <c r="LGH465" s="5"/>
      <c r="LGI465" s="5"/>
      <c r="LGJ465" s="5"/>
      <c r="LGK465" s="5"/>
      <c r="LGL465" s="5"/>
      <c r="LGM465" s="5"/>
      <c r="LGN465" s="5"/>
      <c r="LGO465" s="5"/>
      <c r="LGP465" s="5"/>
      <c r="LGQ465" s="5"/>
      <c r="LGR465" s="5"/>
      <c r="LGS465" s="5"/>
      <c r="LGT465" s="5"/>
      <c r="LGU465" s="5"/>
      <c r="LGV465" s="5"/>
      <c r="LGW465" s="5"/>
      <c r="LGX465" s="5"/>
      <c r="LGY465" s="5"/>
      <c r="LGZ465" s="5"/>
      <c r="LHA465" s="5"/>
      <c r="LHB465" s="5"/>
      <c r="LHC465" s="5"/>
      <c r="LHD465" s="5"/>
      <c r="LHE465" s="5"/>
      <c r="LHF465" s="5"/>
      <c r="LHG465" s="5"/>
      <c r="LHH465" s="5"/>
      <c r="LHI465" s="5"/>
      <c r="LHJ465" s="5"/>
      <c r="LHK465" s="5"/>
      <c r="LHL465" s="5"/>
      <c r="LHM465" s="5"/>
      <c r="LHN465" s="5"/>
      <c r="LHO465" s="5"/>
      <c r="LHP465" s="5"/>
      <c r="LHQ465" s="5"/>
      <c r="LHR465" s="5"/>
      <c r="LHS465" s="5"/>
      <c r="LHT465" s="5"/>
      <c r="LHU465" s="5"/>
      <c r="LHV465" s="5"/>
      <c r="LHW465" s="5"/>
      <c r="LHX465" s="5"/>
      <c r="LHY465" s="5"/>
      <c r="LHZ465" s="5"/>
      <c r="LIA465" s="5"/>
      <c r="LIB465" s="5"/>
      <c r="LIC465" s="5"/>
      <c r="LID465" s="5"/>
      <c r="LIE465" s="5"/>
      <c r="LIF465" s="5"/>
      <c r="LIG465" s="5"/>
      <c r="LIH465" s="5"/>
      <c r="LII465" s="5"/>
      <c r="LIJ465" s="5"/>
      <c r="LIK465" s="5"/>
      <c r="LIL465" s="5"/>
      <c r="LIM465" s="5"/>
      <c r="LIN465" s="5"/>
      <c r="LIO465" s="5"/>
      <c r="LIP465" s="5"/>
      <c r="LIQ465" s="5"/>
      <c r="LIR465" s="5"/>
      <c r="LIS465" s="5"/>
      <c r="LIT465" s="5"/>
      <c r="LIU465" s="5"/>
      <c r="LIV465" s="5"/>
      <c r="LIW465" s="5"/>
      <c r="LIX465" s="5"/>
      <c r="LIY465" s="5"/>
      <c r="LIZ465" s="5"/>
      <c r="LJA465" s="5"/>
      <c r="LJB465" s="5"/>
      <c r="LJC465" s="5"/>
      <c r="LJD465" s="5"/>
      <c r="LJE465" s="5"/>
      <c r="LJF465" s="5"/>
      <c r="LJG465" s="5"/>
      <c r="LJH465" s="5"/>
      <c r="LJI465" s="5"/>
      <c r="LJJ465" s="5"/>
      <c r="LJK465" s="5"/>
      <c r="LJL465" s="5"/>
      <c r="LJM465" s="5"/>
      <c r="LJN465" s="5"/>
      <c r="LJO465" s="5"/>
      <c r="LJP465" s="5"/>
      <c r="LJQ465" s="5"/>
      <c r="LJR465" s="5"/>
      <c r="LJS465" s="5"/>
      <c r="LJT465" s="5"/>
      <c r="LJU465" s="5"/>
      <c r="LJV465" s="5"/>
      <c r="LJW465" s="5"/>
      <c r="LJX465" s="5"/>
      <c r="LJY465" s="5"/>
      <c r="LJZ465" s="5"/>
      <c r="LKA465" s="5"/>
      <c r="LKB465" s="5"/>
      <c r="LKC465" s="5"/>
      <c r="LKD465" s="5"/>
      <c r="LKE465" s="5"/>
      <c r="LKF465" s="5"/>
      <c r="LKG465" s="5"/>
      <c r="LKH465" s="5"/>
      <c r="LKI465" s="5"/>
      <c r="LKJ465" s="5"/>
      <c r="LKK465" s="5"/>
      <c r="LKL465" s="5"/>
      <c r="LKM465" s="5"/>
      <c r="LKN465" s="5"/>
      <c r="LKO465" s="5"/>
      <c r="LKP465" s="5"/>
      <c r="LKQ465" s="5"/>
      <c r="LKR465" s="5"/>
      <c r="LKS465" s="5"/>
      <c r="LKT465" s="5"/>
      <c r="LKU465" s="5"/>
      <c r="LKV465" s="5"/>
      <c r="LKW465" s="5"/>
      <c r="LKX465" s="5"/>
      <c r="LKY465" s="5"/>
      <c r="LKZ465" s="5"/>
      <c r="LLA465" s="5"/>
      <c r="LLB465" s="5"/>
      <c r="LLC465" s="5"/>
      <c r="LLD465" s="5"/>
      <c r="LLE465" s="5"/>
      <c r="LLF465" s="5"/>
      <c r="LLG465" s="5"/>
      <c r="LLH465" s="5"/>
      <c r="LLI465" s="5"/>
      <c r="LLJ465" s="5"/>
      <c r="LLK465" s="5"/>
      <c r="LLL465" s="5"/>
      <c r="LLM465" s="5"/>
      <c r="LLN465" s="5"/>
      <c r="LLO465" s="5"/>
      <c r="LLP465" s="5"/>
      <c r="LLQ465" s="5"/>
      <c r="LLR465" s="5"/>
      <c r="LLS465" s="5"/>
      <c r="LLT465" s="5"/>
      <c r="LLU465" s="5"/>
      <c r="LLV465" s="5"/>
      <c r="LLW465" s="5"/>
      <c r="LLX465" s="5"/>
      <c r="LLY465" s="5"/>
      <c r="LLZ465" s="5"/>
      <c r="LMA465" s="5"/>
      <c r="LMB465" s="5"/>
      <c r="LMC465" s="5"/>
      <c r="LMD465" s="5"/>
      <c r="LME465" s="5"/>
      <c r="LMF465" s="5"/>
      <c r="LMG465" s="5"/>
      <c r="LMH465" s="5"/>
      <c r="LMI465" s="5"/>
      <c r="LMJ465" s="5"/>
      <c r="LMK465" s="5"/>
      <c r="LML465" s="5"/>
      <c r="LMM465" s="5"/>
      <c r="LMN465" s="5"/>
      <c r="LMO465" s="5"/>
      <c r="LMP465" s="5"/>
      <c r="LMQ465" s="5"/>
      <c r="LMR465" s="5"/>
      <c r="LMS465" s="5"/>
      <c r="LMT465" s="5"/>
      <c r="LMU465" s="5"/>
      <c r="LMV465" s="5"/>
      <c r="LMW465" s="5"/>
      <c r="LMX465" s="5"/>
      <c r="LMY465" s="5"/>
      <c r="LMZ465" s="5"/>
      <c r="LNA465" s="5"/>
      <c r="LNB465" s="5"/>
      <c r="LNC465" s="5"/>
      <c r="LND465" s="5"/>
      <c r="LNE465" s="5"/>
      <c r="LNF465" s="5"/>
      <c r="LNG465" s="5"/>
      <c r="LNH465" s="5"/>
      <c r="LNI465" s="5"/>
      <c r="LNJ465" s="5"/>
      <c r="LNK465" s="5"/>
      <c r="LNL465" s="5"/>
      <c r="LNM465" s="5"/>
      <c r="LNN465" s="5"/>
      <c r="LNO465" s="5"/>
      <c r="LNP465" s="5"/>
      <c r="LNQ465" s="5"/>
      <c r="LNR465" s="5"/>
      <c r="LNS465" s="5"/>
      <c r="LNT465" s="5"/>
      <c r="LNU465" s="5"/>
      <c r="LNV465" s="5"/>
      <c r="LNW465" s="5"/>
      <c r="LNX465" s="5"/>
      <c r="LNY465" s="5"/>
      <c r="LNZ465" s="5"/>
      <c r="LOA465" s="5"/>
      <c r="LOB465" s="5"/>
      <c r="LOC465" s="5"/>
      <c r="LOD465" s="5"/>
      <c r="LOE465" s="5"/>
      <c r="LOF465" s="5"/>
      <c r="LOG465" s="5"/>
      <c r="LOH465" s="5"/>
      <c r="LOI465" s="5"/>
      <c r="LOJ465" s="5"/>
      <c r="LOK465" s="5"/>
      <c r="LOL465" s="5"/>
      <c r="LOM465" s="5"/>
      <c r="LON465" s="5"/>
      <c r="LOO465" s="5"/>
      <c r="LOP465" s="5"/>
      <c r="LOQ465" s="5"/>
      <c r="LOR465" s="5"/>
      <c r="LOS465" s="5"/>
      <c r="LOT465" s="5"/>
      <c r="LOU465" s="5"/>
      <c r="LOV465" s="5"/>
      <c r="LOW465" s="5"/>
      <c r="LOX465" s="5"/>
      <c r="LOY465" s="5"/>
      <c r="LOZ465" s="5"/>
      <c r="LPA465" s="5"/>
      <c r="LPB465" s="5"/>
      <c r="LPC465" s="5"/>
      <c r="LPD465" s="5"/>
      <c r="LPE465" s="5"/>
      <c r="LPF465" s="5"/>
      <c r="LPG465" s="5"/>
      <c r="LPH465" s="5"/>
      <c r="LPI465" s="5"/>
      <c r="LPJ465" s="5"/>
      <c r="LPK465" s="5"/>
      <c r="LPL465" s="5"/>
      <c r="LPM465" s="5"/>
      <c r="LPN465" s="5"/>
      <c r="LPO465" s="5"/>
      <c r="LPP465" s="5"/>
      <c r="LPQ465" s="5"/>
      <c r="LPR465" s="5"/>
      <c r="LPS465" s="5"/>
      <c r="LPT465" s="5"/>
      <c r="LPU465" s="5"/>
      <c r="LPV465" s="5"/>
      <c r="LPW465" s="5"/>
      <c r="LPX465" s="5"/>
      <c r="LPY465" s="5"/>
      <c r="LPZ465" s="5"/>
      <c r="LQA465" s="5"/>
      <c r="LQB465" s="5"/>
      <c r="LQC465" s="5"/>
      <c r="LQD465" s="5"/>
      <c r="LQE465" s="5"/>
      <c r="LQF465" s="5"/>
      <c r="LQG465" s="5"/>
      <c r="LQH465" s="5"/>
      <c r="LQI465" s="5"/>
      <c r="LQJ465" s="5"/>
      <c r="LQK465" s="5"/>
      <c r="LQL465" s="5"/>
      <c r="LQM465" s="5"/>
      <c r="LQN465" s="5"/>
      <c r="LQO465" s="5"/>
      <c r="LQP465" s="5"/>
      <c r="LQQ465" s="5"/>
      <c r="LQR465" s="5"/>
      <c r="LQS465" s="5"/>
      <c r="LQT465" s="5"/>
      <c r="LQU465" s="5"/>
      <c r="LQV465" s="5"/>
      <c r="LQW465" s="5"/>
      <c r="LQX465" s="5"/>
      <c r="LQY465" s="5"/>
      <c r="LQZ465" s="5"/>
      <c r="LRA465" s="5"/>
      <c r="LRB465" s="5"/>
      <c r="LRC465" s="5"/>
      <c r="LRD465" s="5"/>
      <c r="LRE465" s="5"/>
      <c r="LRF465" s="5"/>
      <c r="LRG465" s="5"/>
      <c r="LRH465" s="5"/>
      <c r="LRI465" s="5"/>
      <c r="LRJ465" s="5"/>
      <c r="LRK465" s="5"/>
      <c r="LRL465" s="5"/>
      <c r="LRM465" s="5"/>
      <c r="LRN465" s="5"/>
      <c r="LRO465" s="5"/>
      <c r="LRP465" s="5"/>
      <c r="LRQ465" s="5"/>
      <c r="LRR465" s="5"/>
      <c r="LRS465" s="5"/>
      <c r="LRT465" s="5"/>
      <c r="LRU465" s="5"/>
      <c r="LRV465" s="5"/>
      <c r="LRW465" s="5"/>
      <c r="LRX465" s="5"/>
      <c r="LRY465" s="5"/>
      <c r="LRZ465" s="5"/>
      <c r="LSA465" s="5"/>
      <c r="LSB465" s="5"/>
      <c r="LSC465" s="5"/>
      <c r="LSD465" s="5"/>
      <c r="LSE465" s="5"/>
      <c r="LSF465" s="5"/>
      <c r="LSG465" s="5"/>
      <c r="LSH465" s="5"/>
      <c r="LSI465" s="5"/>
      <c r="LSJ465" s="5"/>
      <c r="LSK465" s="5"/>
      <c r="LSL465" s="5"/>
      <c r="LSM465" s="5"/>
      <c r="LSN465" s="5"/>
      <c r="LSO465" s="5"/>
      <c r="LSP465" s="5"/>
      <c r="LSQ465" s="5"/>
      <c r="LSR465" s="5"/>
      <c r="LSS465" s="5"/>
      <c r="LST465" s="5"/>
      <c r="LSU465" s="5"/>
      <c r="LSV465" s="5"/>
      <c r="LSW465" s="5"/>
      <c r="LSX465" s="5"/>
      <c r="LSY465" s="5"/>
      <c r="LSZ465" s="5"/>
      <c r="LTA465" s="5"/>
      <c r="LTB465" s="5"/>
      <c r="LTC465" s="5"/>
      <c r="LTD465" s="5"/>
      <c r="LTE465" s="5"/>
      <c r="LTF465" s="5"/>
      <c r="LTG465" s="5"/>
      <c r="LTH465" s="5"/>
      <c r="LTI465" s="5"/>
      <c r="LTJ465" s="5"/>
      <c r="LTK465" s="5"/>
      <c r="LTL465" s="5"/>
      <c r="LTM465" s="5"/>
      <c r="LTN465" s="5"/>
      <c r="LTO465" s="5"/>
      <c r="LTP465" s="5"/>
      <c r="LTQ465" s="5"/>
      <c r="LTR465" s="5"/>
      <c r="LTS465" s="5"/>
      <c r="LTT465" s="5"/>
      <c r="LTU465" s="5"/>
      <c r="LTV465" s="5"/>
      <c r="LTW465" s="5"/>
      <c r="LTX465" s="5"/>
      <c r="LTY465" s="5"/>
      <c r="LTZ465" s="5"/>
      <c r="LUA465" s="5"/>
      <c r="LUB465" s="5"/>
      <c r="LUC465" s="5"/>
      <c r="LUD465" s="5"/>
      <c r="LUE465" s="5"/>
      <c r="LUF465" s="5"/>
      <c r="LUG465" s="5"/>
      <c r="LUH465" s="5"/>
      <c r="LUI465" s="5"/>
      <c r="LUJ465" s="5"/>
      <c r="LUK465" s="5"/>
      <c r="LUL465" s="5"/>
      <c r="LUM465" s="5"/>
      <c r="LUN465" s="5"/>
      <c r="LUO465" s="5"/>
      <c r="LUP465" s="5"/>
      <c r="LUQ465" s="5"/>
      <c r="LUR465" s="5"/>
      <c r="LUS465" s="5"/>
      <c r="LUT465" s="5"/>
      <c r="LUU465" s="5"/>
      <c r="LUV465" s="5"/>
      <c r="LUW465" s="5"/>
      <c r="LUX465" s="5"/>
      <c r="LUY465" s="5"/>
      <c r="LUZ465" s="5"/>
      <c r="LVA465" s="5"/>
      <c r="LVB465" s="5"/>
      <c r="LVC465" s="5"/>
      <c r="LVD465" s="5"/>
      <c r="LVE465" s="5"/>
      <c r="LVF465" s="5"/>
      <c r="LVG465" s="5"/>
      <c r="LVH465" s="5"/>
      <c r="LVI465" s="5"/>
      <c r="LVJ465" s="5"/>
      <c r="LVK465" s="5"/>
      <c r="LVL465" s="5"/>
      <c r="LVM465" s="5"/>
      <c r="LVN465" s="5"/>
      <c r="LVO465" s="5"/>
      <c r="LVP465" s="5"/>
      <c r="LVQ465" s="5"/>
      <c r="LVR465" s="5"/>
      <c r="LVS465" s="5"/>
      <c r="LVT465" s="5"/>
      <c r="LVU465" s="5"/>
      <c r="LVV465" s="5"/>
      <c r="LVW465" s="5"/>
      <c r="LVX465" s="5"/>
      <c r="LVY465" s="5"/>
      <c r="LVZ465" s="5"/>
      <c r="LWA465" s="5"/>
      <c r="LWB465" s="5"/>
      <c r="LWC465" s="5"/>
      <c r="LWD465" s="5"/>
      <c r="LWE465" s="5"/>
      <c r="LWF465" s="5"/>
      <c r="LWG465" s="5"/>
      <c r="LWH465" s="5"/>
      <c r="LWI465" s="5"/>
      <c r="LWJ465" s="5"/>
      <c r="LWK465" s="5"/>
      <c r="LWL465" s="5"/>
      <c r="LWM465" s="5"/>
      <c r="LWN465" s="5"/>
      <c r="LWO465" s="5"/>
      <c r="LWP465" s="5"/>
      <c r="LWQ465" s="5"/>
      <c r="LWR465" s="5"/>
      <c r="LWS465" s="5"/>
      <c r="LWT465" s="5"/>
      <c r="LWU465" s="5"/>
      <c r="LWV465" s="5"/>
      <c r="LWW465" s="5"/>
      <c r="LWX465" s="5"/>
      <c r="LWY465" s="5"/>
      <c r="LWZ465" s="5"/>
      <c r="LXA465" s="5"/>
      <c r="LXB465" s="5"/>
      <c r="LXC465" s="5"/>
      <c r="LXD465" s="5"/>
      <c r="LXE465" s="5"/>
      <c r="LXF465" s="5"/>
      <c r="LXG465" s="5"/>
      <c r="LXH465" s="5"/>
      <c r="LXI465" s="5"/>
      <c r="LXJ465" s="5"/>
      <c r="LXK465" s="5"/>
      <c r="LXL465" s="5"/>
      <c r="LXM465" s="5"/>
      <c r="LXN465" s="5"/>
      <c r="LXO465" s="5"/>
      <c r="LXP465" s="5"/>
      <c r="LXQ465" s="5"/>
      <c r="LXR465" s="5"/>
      <c r="LXS465" s="5"/>
      <c r="LXT465" s="5"/>
      <c r="LXU465" s="5"/>
      <c r="LXV465" s="5"/>
      <c r="LXW465" s="5"/>
      <c r="LXX465" s="5"/>
      <c r="LXY465" s="5"/>
      <c r="LXZ465" s="5"/>
      <c r="LYA465" s="5"/>
      <c r="LYB465" s="5"/>
      <c r="LYC465" s="5"/>
      <c r="LYD465" s="5"/>
      <c r="LYE465" s="5"/>
      <c r="LYF465" s="5"/>
      <c r="LYG465" s="5"/>
      <c r="LYH465" s="5"/>
      <c r="LYI465" s="5"/>
      <c r="LYJ465" s="5"/>
      <c r="LYK465" s="5"/>
      <c r="LYL465" s="5"/>
      <c r="LYM465" s="5"/>
      <c r="LYN465" s="5"/>
      <c r="LYO465" s="5"/>
      <c r="LYP465" s="5"/>
      <c r="LYQ465" s="5"/>
      <c r="LYR465" s="5"/>
      <c r="LYS465" s="5"/>
      <c r="LYT465" s="5"/>
      <c r="LYU465" s="5"/>
      <c r="LYV465" s="5"/>
      <c r="LYW465" s="5"/>
      <c r="LYX465" s="5"/>
      <c r="LYY465" s="5"/>
      <c r="LYZ465" s="5"/>
      <c r="LZA465" s="5"/>
      <c r="LZB465" s="5"/>
      <c r="LZC465" s="5"/>
      <c r="LZD465" s="5"/>
      <c r="LZE465" s="5"/>
      <c r="LZF465" s="5"/>
      <c r="LZG465" s="5"/>
      <c r="LZH465" s="5"/>
      <c r="LZI465" s="5"/>
      <c r="LZJ465" s="5"/>
      <c r="LZK465" s="5"/>
      <c r="LZL465" s="5"/>
      <c r="LZM465" s="5"/>
      <c r="LZN465" s="5"/>
      <c r="LZO465" s="5"/>
      <c r="LZP465" s="5"/>
      <c r="LZQ465" s="5"/>
      <c r="LZR465" s="5"/>
      <c r="LZS465" s="5"/>
      <c r="LZT465" s="5"/>
      <c r="LZU465" s="5"/>
      <c r="LZV465" s="5"/>
      <c r="LZW465" s="5"/>
      <c r="LZX465" s="5"/>
      <c r="LZY465" s="5"/>
      <c r="LZZ465" s="5"/>
      <c r="MAA465" s="5"/>
      <c r="MAB465" s="5"/>
      <c r="MAC465" s="5"/>
      <c r="MAD465" s="5"/>
      <c r="MAE465" s="5"/>
      <c r="MAF465" s="5"/>
      <c r="MAG465" s="5"/>
      <c r="MAH465" s="5"/>
      <c r="MAI465" s="5"/>
      <c r="MAJ465" s="5"/>
      <c r="MAK465" s="5"/>
      <c r="MAL465" s="5"/>
      <c r="MAM465" s="5"/>
      <c r="MAN465" s="5"/>
      <c r="MAO465" s="5"/>
      <c r="MAP465" s="5"/>
      <c r="MAQ465" s="5"/>
      <c r="MAR465" s="5"/>
      <c r="MAS465" s="5"/>
      <c r="MAT465" s="5"/>
      <c r="MAU465" s="5"/>
      <c r="MAV465" s="5"/>
      <c r="MAW465" s="5"/>
      <c r="MAX465" s="5"/>
      <c r="MAY465" s="5"/>
      <c r="MAZ465" s="5"/>
      <c r="MBA465" s="5"/>
      <c r="MBB465" s="5"/>
      <c r="MBC465" s="5"/>
      <c r="MBD465" s="5"/>
      <c r="MBE465" s="5"/>
      <c r="MBF465" s="5"/>
      <c r="MBG465" s="5"/>
      <c r="MBH465" s="5"/>
      <c r="MBI465" s="5"/>
      <c r="MBJ465" s="5"/>
      <c r="MBK465" s="5"/>
      <c r="MBL465" s="5"/>
      <c r="MBM465" s="5"/>
      <c r="MBN465" s="5"/>
      <c r="MBO465" s="5"/>
      <c r="MBP465" s="5"/>
      <c r="MBQ465" s="5"/>
      <c r="MBR465" s="5"/>
      <c r="MBS465" s="5"/>
      <c r="MBT465" s="5"/>
      <c r="MBU465" s="5"/>
      <c r="MBV465" s="5"/>
      <c r="MBW465" s="5"/>
      <c r="MBX465" s="5"/>
      <c r="MBY465" s="5"/>
      <c r="MBZ465" s="5"/>
      <c r="MCA465" s="5"/>
      <c r="MCB465" s="5"/>
      <c r="MCC465" s="5"/>
      <c r="MCD465" s="5"/>
      <c r="MCE465" s="5"/>
      <c r="MCF465" s="5"/>
      <c r="MCG465" s="5"/>
      <c r="MCH465" s="5"/>
      <c r="MCI465" s="5"/>
      <c r="MCJ465" s="5"/>
      <c r="MCK465" s="5"/>
      <c r="MCL465" s="5"/>
      <c r="MCM465" s="5"/>
      <c r="MCN465" s="5"/>
      <c r="MCO465" s="5"/>
      <c r="MCP465" s="5"/>
      <c r="MCQ465" s="5"/>
      <c r="MCR465" s="5"/>
      <c r="MCS465" s="5"/>
      <c r="MCT465" s="5"/>
      <c r="MCU465" s="5"/>
      <c r="MCV465" s="5"/>
      <c r="MCW465" s="5"/>
      <c r="MCX465" s="5"/>
      <c r="MCY465" s="5"/>
      <c r="MCZ465" s="5"/>
      <c r="MDA465" s="5"/>
      <c r="MDB465" s="5"/>
      <c r="MDC465" s="5"/>
      <c r="MDD465" s="5"/>
      <c r="MDE465" s="5"/>
      <c r="MDF465" s="5"/>
      <c r="MDG465" s="5"/>
      <c r="MDH465" s="5"/>
      <c r="MDI465" s="5"/>
      <c r="MDJ465" s="5"/>
      <c r="MDK465" s="5"/>
      <c r="MDL465" s="5"/>
      <c r="MDM465" s="5"/>
      <c r="MDN465" s="5"/>
      <c r="MDO465" s="5"/>
      <c r="MDP465" s="5"/>
      <c r="MDQ465" s="5"/>
      <c r="MDR465" s="5"/>
      <c r="MDS465" s="5"/>
      <c r="MDT465" s="5"/>
      <c r="MDU465" s="5"/>
      <c r="MDV465" s="5"/>
      <c r="MDW465" s="5"/>
      <c r="MDX465" s="5"/>
      <c r="MDY465" s="5"/>
      <c r="MDZ465" s="5"/>
      <c r="MEA465" s="5"/>
      <c r="MEB465" s="5"/>
      <c r="MEC465" s="5"/>
      <c r="MED465" s="5"/>
      <c r="MEE465" s="5"/>
      <c r="MEF465" s="5"/>
      <c r="MEG465" s="5"/>
      <c r="MEH465" s="5"/>
      <c r="MEI465" s="5"/>
      <c r="MEJ465" s="5"/>
      <c r="MEK465" s="5"/>
      <c r="MEL465" s="5"/>
      <c r="MEM465" s="5"/>
      <c r="MEN465" s="5"/>
      <c r="MEO465" s="5"/>
      <c r="MEP465" s="5"/>
      <c r="MEQ465" s="5"/>
      <c r="MER465" s="5"/>
      <c r="MES465" s="5"/>
      <c r="MET465" s="5"/>
      <c r="MEU465" s="5"/>
      <c r="MEV465" s="5"/>
      <c r="MEW465" s="5"/>
      <c r="MEX465" s="5"/>
      <c r="MEY465" s="5"/>
      <c r="MEZ465" s="5"/>
      <c r="MFA465" s="5"/>
      <c r="MFB465" s="5"/>
      <c r="MFC465" s="5"/>
      <c r="MFD465" s="5"/>
      <c r="MFE465" s="5"/>
      <c r="MFF465" s="5"/>
      <c r="MFG465" s="5"/>
      <c r="MFH465" s="5"/>
      <c r="MFI465" s="5"/>
      <c r="MFJ465" s="5"/>
      <c r="MFK465" s="5"/>
      <c r="MFL465" s="5"/>
      <c r="MFM465" s="5"/>
      <c r="MFN465" s="5"/>
      <c r="MFO465" s="5"/>
      <c r="MFP465" s="5"/>
      <c r="MFQ465" s="5"/>
      <c r="MFR465" s="5"/>
      <c r="MFS465" s="5"/>
      <c r="MFT465" s="5"/>
      <c r="MFU465" s="5"/>
      <c r="MFV465" s="5"/>
      <c r="MFW465" s="5"/>
      <c r="MFX465" s="5"/>
      <c r="MFY465" s="5"/>
      <c r="MFZ465" s="5"/>
      <c r="MGA465" s="5"/>
      <c r="MGB465" s="5"/>
      <c r="MGC465" s="5"/>
      <c r="MGD465" s="5"/>
      <c r="MGE465" s="5"/>
      <c r="MGF465" s="5"/>
      <c r="MGG465" s="5"/>
      <c r="MGH465" s="5"/>
      <c r="MGI465" s="5"/>
      <c r="MGJ465" s="5"/>
      <c r="MGK465" s="5"/>
      <c r="MGL465" s="5"/>
      <c r="MGM465" s="5"/>
      <c r="MGN465" s="5"/>
      <c r="MGO465" s="5"/>
      <c r="MGP465" s="5"/>
      <c r="MGQ465" s="5"/>
      <c r="MGR465" s="5"/>
      <c r="MGS465" s="5"/>
      <c r="MGT465" s="5"/>
      <c r="MGU465" s="5"/>
      <c r="MGV465" s="5"/>
      <c r="MGW465" s="5"/>
      <c r="MGX465" s="5"/>
      <c r="MGY465" s="5"/>
      <c r="MGZ465" s="5"/>
      <c r="MHA465" s="5"/>
      <c r="MHB465" s="5"/>
      <c r="MHC465" s="5"/>
      <c r="MHD465" s="5"/>
      <c r="MHE465" s="5"/>
      <c r="MHF465" s="5"/>
      <c r="MHG465" s="5"/>
      <c r="MHH465" s="5"/>
      <c r="MHI465" s="5"/>
      <c r="MHJ465" s="5"/>
      <c r="MHK465" s="5"/>
      <c r="MHL465" s="5"/>
      <c r="MHM465" s="5"/>
      <c r="MHN465" s="5"/>
      <c r="MHO465" s="5"/>
      <c r="MHP465" s="5"/>
      <c r="MHQ465" s="5"/>
      <c r="MHR465" s="5"/>
      <c r="MHS465" s="5"/>
      <c r="MHT465" s="5"/>
      <c r="MHU465" s="5"/>
      <c r="MHV465" s="5"/>
      <c r="MHW465" s="5"/>
      <c r="MHX465" s="5"/>
      <c r="MHY465" s="5"/>
      <c r="MHZ465" s="5"/>
      <c r="MIA465" s="5"/>
      <c r="MIB465" s="5"/>
      <c r="MIC465" s="5"/>
      <c r="MID465" s="5"/>
      <c r="MIE465" s="5"/>
      <c r="MIF465" s="5"/>
      <c r="MIG465" s="5"/>
      <c r="MIH465" s="5"/>
      <c r="MII465" s="5"/>
      <c r="MIJ465" s="5"/>
      <c r="MIK465" s="5"/>
      <c r="MIL465" s="5"/>
      <c r="MIM465" s="5"/>
      <c r="MIN465" s="5"/>
      <c r="MIO465" s="5"/>
      <c r="MIP465" s="5"/>
      <c r="MIQ465" s="5"/>
      <c r="MIR465" s="5"/>
      <c r="MIS465" s="5"/>
      <c r="MIT465" s="5"/>
      <c r="MIU465" s="5"/>
      <c r="MIV465" s="5"/>
      <c r="MIW465" s="5"/>
      <c r="MIX465" s="5"/>
      <c r="MIY465" s="5"/>
      <c r="MIZ465" s="5"/>
      <c r="MJA465" s="5"/>
      <c r="MJB465" s="5"/>
      <c r="MJC465" s="5"/>
      <c r="MJD465" s="5"/>
      <c r="MJE465" s="5"/>
      <c r="MJF465" s="5"/>
      <c r="MJG465" s="5"/>
      <c r="MJH465" s="5"/>
      <c r="MJI465" s="5"/>
      <c r="MJJ465" s="5"/>
      <c r="MJK465" s="5"/>
      <c r="MJL465" s="5"/>
      <c r="MJM465" s="5"/>
      <c r="MJN465" s="5"/>
      <c r="MJO465" s="5"/>
      <c r="MJP465" s="5"/>
      <c r="MJQ465" s="5"/>
      <c r="MJR465" s="5"/>
      <c r="MJS465" s="5"/>
      <c r="MJT465" s="5"/>
      <c r="MJU465" s="5"/>
      <c r="MJV465" s="5"/>
      <c r="MJW465" s="5"/>
      <c r="MJX465" s="5"/>
      <c r="MJY465" s="5"/>
      <c r="MJZ465" s="5"/>
      <c r="MKA465" s="5"/>
      <c r="MKB465" s="5"/>
      <c r="MKC465" s="5"/>
      <c r="MKD465" s="5"/>
      <c r="MKE465" s="5"/>
      <c r="MKF465" s="5"/>
      <c r="MKG465" s="5"/>
      <c r="MKH465" s="5"/>
      <c r="MKI465" s="5"/>
      <c r="MKJ465" s="5"/>
      <c r="MKK465" s="5"/>
      <c r="MKL465" s="5"/>
      <c r="MKM465" s="5"/>
      <c r="MKN465" s="5"/>
      <c r="MKO465" s="5"/>
      <c r="MKP465" s="5"/>
      <c r="MKQ465" s="5"/>
      <c r="MKR465" s="5"/>
      <c r="MKS465" s="5"/>
      <c r="MKT465" s="5"/>
      <c r="MKU465" s="5"/>
      <c r="MKV465" s="5"/>
      <c r="MKW465" s="5"/>
      <c r="MKX465" s="5"/>
      <c r="MKY465" s="5"/>
      <c r="MKZ465" s="5"/>
      <c r="MLA465" s="5"/>
      <c r="MLB465" s="5"/>
      <c r="MLC465" s="5"/>
      <c r="MLD465" s="5"/>
      <c r="MLE465" s="5"/>
      <c r="MLF465" s="5"/>
      <c r="MLG465" s="5"/>
      <c r="MLH465" s="5"/>
      <c r="MLI465" s="5"/>
      <c r="MLJ465" s="5"/>
      <c r="MLK465" s="5"/>
      <c r="MLL465" s="5"/>
      <c r="MLM465" s="5"/>
      <c r="MLN465" s="5"/>
      <c r="MLO465" s="5"/>
      <c r="MLP465" s="5"/>
      <c r="MLQ465" s="5"/>
      <c r="MLR465" s="5"/>
      <c r="MLS465" s="5"/>
      <c r="MLT465" s="5"/>
      <c r="MLU465" s="5"/>
      <c r="MLV465" s="5"/>
      <c r="MLW465" s="5"/>
      <c r="MLX465" s="5"/>
      <c r="MLY465" s="5"/>
      <c r="MLZ465" s="5"/>
      <c r="MMA465" s="5"/>
      <c r="MMB465" s="5"/>
      <c r="MMC465" s="5"/>
      <c r="MMD465" s="5"/>
      <c r="MME465" s="5"/>
      <c r="MMF465" s="5"/>
      <c r="MMG465" s="5"/>
      <c r="MMH465" s="5"/>
      <c r="MMI465" s="5"/>
      <c r="MMJ465" s="5"/>
      <c r="MMK465" s="5"/>
      <c r="MML465" s="5"/>
      <c r="MMM465" s="5"/>
      <c r="MMN465" s="5"/>
      <c r="MMO465" s="5"/>
      <c r="MMP465" s="5"/>
      <c r="MMQ465" s="5"/>
      <c r="MMR465" s="5"/>
      <c r="MMS465" s="5"/>
      <c r="MMT465" s="5"/>
      <c r="MMU465" s="5"/>
      <c r="MMV465" s="5"/>
      <c r="MMW465" s="5"/>
      <c r="MMX465" s="5"/>
      <c r="MMY465" s="5"/>
      <c r="MMZ465" s="5"/>
      <c r="MNA465" s="5"/>
      <c r="MNB465" s="5"/>
      <c r="MNC465" s="5"/>
      <c r="MND465" s="5"/>
      <c r="MNE465" s="5"/>
      <c r="MNF465" s="5"/>
      <c r="MNG465" s="5"/>
      <c r="MNH465" s="5"/>
      <c r="MNI465" s="5"/>
      <c r="MNJ465" s="5"/>
      <c r="MNK465" s="5"/>
      <c r="MNL465" s="5"/>
      <c r="MNM465" s="5"/>
      <c r="MNN465" s="5"/>
      <c r="MNO465" s="5"/>
      <c r="MNP465" s="5"/>
      <c r="MNQ465" s="5"/>
      <c r="MNR465" s="5"/>
      <c r="MNS465" s="5"/>
      <c r="MNT465" s="5"/>
      <c r="MNU465" s="5"/>
      <c r="MNV465" s="5"/>
      <c r="MNW465" s="5"/>
      <c r="MNX465" s="5"/>
      <c r="MNY465" s="5"/>
      <c r="MNZ465" s="5"/>
      <c r="MOA465" s="5"/>
      <c r="MOB465" s="5"/>
      <c r="MOC465" s="5"/>
      <c r="MOD465" s="5"/>
      <c r="MOE465" s="5"/>
      <c r="MOF465" s="5"/>
      <c r="MOG465" s="5"/>
      <c r="MOH465" s="5"/>
      <c r="MOI465" s="5"/>
      <c r="MOJ465" s="5"/>
      <c r="MOK465" s="5"/>
      <c r="MOL465" s="5"/>
      <c r="MOM465" s="5"/>
      <c r="MON465" s="5"/>
      <c r="MOO465" s="5"/>
      <c r="MOP465" s="5"/>
      <c r="MOQ465" s="5"/>
      <c r="MOR465" s="5"/>
      <c r="MOS465" s="5"/>
      <c r="MOT465" s="5"/>
      <c r="MOU465" s="5"/>
      <c r="MOV465" s="5"/>
      <c r="MOW465" s="5"/>
      <c r="MOX465" s="5"/>
      <c r="MOY465" s="5"/>
      <c r="MOZ465" s="5"/>
      <c r="MPA465" s="5"/>
      <c r="MPB465" s="5"/>
      <c r="MPC465" s="5"/>
      <c r="MPD465" s="5"/>
      <c r="MPE465" s="5"/>
      <c r="MPF465" s="5"/>
      <c r="MPG465" s="5"/>
      <c r="MPH465" s="5"/>
      <c r="MPI465" s="5"/>
      <c r="MPJ465" s="5"/>
      <c r="MPK465" s="5"/>
      <c r="MPL465" s="5"/>
      <c r="MPM465" s="5"/>
      <c r="MPN465" s="5"/>
      <c r="MPO465" s="5"/>
      <c r="MPP465" s="5"/>
      <c r="MPQ465" s="5"/>
      <c r="MPR465" s="5"/>
      <c r="MPS465" s="5"/>
      <c r="MPT465" s="5"/>
      <c r="MPU465" s="5"/>
      <c r="MPV465" s="5"/>
      <c r="MPW465" s="5"/>
      <c r="MPX465" s="5"/>
      <c r="MPY465" s="5"/>
      <c r="MPZ465" s="5"/>
      <c r="MQA465" s="5"/>
      <c r="MQB465" s="5"/>
      <c r="MQC465" s="5"/>
      <c r="MQD465" s="5"/>
      <c r="MQE465" s="5"/>
      <c r="MQF465" s="5"/>
      <c r="MQG465" s="5"/>
      <c r="MQH465" s="5"/>
      <c r="MQI465" s="5"/>
      <c r="MQJ465" s="5"/>
      <c r="MQK465" s="5"/>
      <c r="MQL465" s="5"/>
      <c r="MQM465" s="5"/>
      <c r="MQN465" s="5"/>
      <c r="MQO465" s="5"/>
      <c r="MQP465" s="5"/>
      <c r="MQQ465" s="5"/>
      <c r="MQR465" s="5"/>
      <c r="MQS465" s="5"/>
      <c r="MQT465" s="5"/>
      <c r="MQU465" s="5"/>
      <c r="MQV465" s="5"/>
      <c r="MQW465" s="5"/>
      <c r="MQX465" s="5"/>
      <c r="MQY465" s="5"/>
      <c r="MQZ465" s="5"/>
      <c r="MRA465" s="5"/>
      <c r="MRB465" s="5"/>
      <c r="MRC465" s="5"/>
      <c r="MRD465" s="5"/>
      <c r="MRE465" s="5"/>
      <c r="MRF465" s="5"/>
      <c r="MRG465" s="5"/>
      <c r="MRH465" s="5"/>
      <c r="MRI465" s="5"/>
      <c r="MRJ465" s="5"/>
      <c r="MRK465" s="5"/>
      <c r="MRL465" s="5"/>
      <c r="MRM465" s="5"/>
      <c r="MRN465" s="5"/>
      <c r="MRO465" s="5"/>
      <c r="MRP465" s="5"/>
      <c r="MRQ465" s="5"/>
      <c r="MRR465" s="5"/>
      <c r="MRS465" s="5"/>
      <c r="MRT465" s="5"/>
      <c r="MRU465" s="5"/>
      <c r="MRV465" s="5"/>
      <c r="MRW465" s="5"/>
      <c r="MRX465" s="5"/>
      <c r="MRY465" s="5"/>
      <c r="MRZ465" s="5"/>
      <c r="MSA465" s="5"/>
      <c r="MSB465" s="5"/>
      <c r="MSC465" s="5"/>
      <c r="MSD465" s="5"/>
      <c r="MSE465" s="5"/>
      <c r="MSF465" s="5"/>
      <c r="MSG465" s="5"/>
      <c r="MSH465" s="5"/>
      <c r="MSI465" s="5"/>
      <c r="MSJ465" s="5"/>
      <c r="MSK465" s="5"/>
      <c r="MSL465" s="5"/>
      <c r="MSM465" s="5"/>
      <c r="MSN465" s="5"/>
      <c r="MSO465" s="5"/>
      <c r="MSP465" s="5"/>
      <c r="MSQ465" s="5"/>
      <c r="MSR465" s="5"/>
      <c r="MSS465" s="5"/>
      <c r="MST465" s="5"/>
      <c r="MSU465" s="5"/>
      <c r="MSV465" s="5"/>
      <c r="MSW465" s="5"/>
      <c r="MSX465" s="5"/>
      <c r="MSY465" s="5"/>
      <c r="MSZ465" s="5"/>
      <c r="MTA465" s="5"/>
      <c r="MTB465" s="5"/>
      <c r="MTC465" s="5"/>
      <c r="MTD465" s="5"/>
      <c r="MTE465" s="5"/>
      <c r="MTF465" s="5"/>
      <c r="MTG465" s="5"/>
      <c r="MTH465" s="5"/>
      <c r="MTI465" s="5"/>
      <c r="MTJ465" s="5"/>
      <c r="MTK465" s="5"/>
      <c r="MTL465" s="5"/>
      <c r="MTM465" s="5"/>
      <c r="MTN465" s="5"/>
      <c r="MTO465" s="5"/>
      <c r="MTP465" s="5"/>
      <c r="MTQ465" s="5"/>
      <c r="MTR465" s="5"/>
      <c r="MTS465" s="5"/>
      <c r="MTT465" s="5"/>
      <c r="MTU465" s="5"/>
      <c r="MTV465" s="5"/>
      <c r="MTW465" s="5"/>
      <c r="MTX465" s="5"/>
      <c r="MTY465" s="5"/>
      <c r="MTZ465" s="5"/>
      <c r="MUA465" s="5"/>
      <c r="MUB465" s="5"/>
      <c r="MUC465" s="5"/>
      <c r="MUD465" s="5"/>
      <c r="MUE465" s="5"/>
      <c r="MUF465" s="5"/>
      <c r="MUG465" s="5"/>
      <c r="MUH465" s="5"/>
      <c r="MUI465" s="5"/>
      <c r="MUJ465" s="5"/>
      <c r="MUK465" s="5"/>
      <c r="MUL465" s="5"/>
      <c r="MUM465" s="5"/>
      <c r="MUN465" s="5"/>
      <c r="MUO465" s="5"/>
      <c r="MUP465" s="5"/>
      <c r="MUQ465" s="5"/>
      <c r="MUR465" s="5"/>
      <c r="MUS465" s="5"/>
      <c r="MUT465" s="5"/>
      <c r="MUU465" s="5"/>
      <c r="MUV465" s="5"/>
      <c r="MUW465" s="5"/>
      <c r="MUX465" s="5"/>
      <c r="MUY465" s="5"/>
      <c r="MUZ465" s="5"/>
      <c r="MVA465" s="5"/>
      <c r="MVB465" s="5"/>
      <c r="MVC465" s="5"/>
      <c r="MVD465" s="5"/>
      <c r="MVE465" s="5"/>
      <c r="MVF465" s="5"/>
      <c r="MVG465" s="5"/>
      <c r="MVH465" s="5"/>
      <c r="MVI465" s="5"/>
      <c r="MVJ465" s="5"/>
      <c r="MVK465" s="5"/>
      <c r="MVL465" s="5"/>
      <c r="MVM465" s="5"/>
      <c r="MVN465" s="5"/>
      <c r="MVO465" s="5"/>
      <c r="MVP465" s="5"/>
      <c r="MVQ465" s="5"/>
      <c r="MVR465" s="5"/>
      <c r="MVS465" s="5"/>
      <c r="MVT465" s="5"/>
      <c r="MVU465" s="5"/>
      <c r="MVV465" s="5"/>
      <c r="MVW465" s="5"/>
      <c r="MVX465" s="5"/>
      <c r="MVY465" s="5"/>
      <c r="MVZ465" s="5"/>
      <c r="MWA465" s="5"/>
      <c r="MWB465" s="5"/>
      <c r="MWC465" s="5"/>
      <c r="MWD465" s="5"/>
      <c r="MWE465" s="5"/>
      <c r="MWF465" s="5"/>
      <c r="MWG465" s="5"/>
      <c r="MWH465" s="5"/>
      <c r="MWI465" s="5"/>
      <c r="MWJ465" s="5"/>
      <c r="MWK465" s="5"/>
      <c r="MWL465" s="5"/>
      <c r="MWM465" s="5"/>
      <c r="MWN465" s="5"/>
      <c r="MWO465" s="5"/>
      <c r="MWP465" s="5"/>
      <c r="MWQ465" s="5"/>
      <c r="MWR465" s="5"/>
      <c r="MWS465" s="5"/>
      <c r="MWT465" s="5"/>
      <c r="MWU465" s="5"/>
      <c r="MWV465" s="5"/>
      <c r="MWW465" s="5"/>
      <c r="MWX465" s="5"/>
      <c r="MWY465" s="5"/>
      <c r="MWZ465" s="5"/>
      <c r="MXA465" s="5"/>
      <c r="MXB465" s="5"/>
      <c r="MXC465" s="5"/>
      <c r="MXD465" s="5"/>
      <c r="MXE465" s="5"/>
      <c r="MXF465" s="5"/>
      <c r="MXG465" s="5"/>
      <c r="MXH465" s="5"/>
      <c r="MXI465" s="5"/>
      <c r="MXJ465" s="5"/>
      <c r="MXK465" s="5"/>
      <c r="MXL465" s="5"/>
      <c r="MXM465" s="5"/>
      <c r="MXN465" s="5"/>
      <c r="MXO465" s="5"/>
      <c r="MXP465" s="5"/>
      <c r="MXQ465" s="5"/>
      <c r="MXR465" s="5"/>
      <c r="MXS465" s="5"/>
      <c r="MXT465" s="5"/>
      <c r="MXU465" s="5"/>
      <c r="MXV465" s="5"/>
      <c r="MXW465" s="5"/>
      <c r="MXX465" s="5"/>
      <c r="MXY465" s="5"/>
      <c r="MXZ465" s="5"/>
      <c r="MYA465" s="5"/>
      <c r="MYB465" s="5"/>
      <c r="MYC465" s="5"/>
      <c r="MYD465" s="5"/>
      <c r="MYE465" s="5"/>
      <c r="MYF465" s="5"/>
      <c r="MYG465" s="5"/>
      <c r="MYH465" s="5"/>
      <c r="MYI465" s="5"/>
      <c r="MYJ465" s="5"/>
      <c r="MYK465" s="5"/>
      <c r="MYL465" s="5"/>
      <c r="MYM465" s="5"/>
      <c r="MYN465" s="5"/>
      <c r="MYO465" s="5"/>
      <c r="MYP465" s="5"/>
      <c r="MYQ465" s="5"/>
      <c r="MYR465" s="5"/>
      <c r="MYS465" s="5"/>
      <c r="MYT465" s="5"/>
      <c r="MYU465" s="5"/>
      <c r="MYV465" s="5"/>
      <c r="MYW465" s="5"/>
      <c r="MYX465" s="5"/>
      <c r="MYY465" s="5"/>
      <c r="MYZ465" s="5"/>
      <c r="MZA465" s="5"/>
      <c r="MZB465" s="5"/>
      <c r="MZC465" s="5"/>
      <c r="MZD465" s="5"/>
      <c r="MZE465" s="5"/>
      <c r="MZF465" s="5"/>
      <c r="MZG465" s="5"/>
      <c r="MZH465" s="5"/>
      <c r="MZI465" s="5"/>
      <c r="MZJ465" s="5"/>
      <c r="MZK465" s="5"/>
      <c r="MZL465" s="5"/>
      <c r="MZM465" s="5"/>
      <c r="MZN465" s="5"/>
      <c r="MZO465" s="5"/>
      <c r="MZP465" s="5"/>
      <c r="MZQ465" s="5"/>
      <c r="MZR465" s="5"/>
      <c r="MZS465" s="5"/>
      <c r="MZT465" s="5"/>
      <c r="MZU465" s="5"/>
      <c r="MZV465" s="5"/>
      <c r="MZW465" s="5"/>
      <c r="MZX465" s="5"/>
      <c r="MZY465" s="5"/>
      <c r="MZZ465" s="5"/>
      <c r="NAA465" s="5"/>
      <c r="NAB465" s="5"/>
      <c r="NAC465" s="5"/>
      <c r="NAD465" s="5"/>
      <c r="NAE465" s="5"/>
      <c r="NAF465" s="5"/>
      <c r="NAG465" s="5"/>
      <c r="NAH465" s="5"/>
      <c r="NAI465" s="5"/>
      <c r="NAJ465" s="5"/>
      <c r="NAK465" s="5"/>
      <c r="NAL465" s="5"/>
      <c r="NAM465" s="5"/>
      <c r="NAN465" s="5"/>
      <c r="NAO465" s="5"/>
      <c r="NAP465" s="5"/>
      <c r="NAQ465" s="5"/>
      <c r="NAR465" s="5"/>
      <c r="NAS465" s="5"/>
      <c r="NAT465" s="5"/>
      <c r="NAU465" s="5"/>
      <c r="NAV465" s="5"/>
      <c r="NAW465" s="5"/>
      <c r="NAX465" s="5"/>
      <c r="NAY465" s="5"/>
      <c r="NAZ465" s="5"/>
      <c r="NBA465" s="5"/>
      <c r="NBB465" s="5"/>
      <c r="NBC465" s="5"/>
      <c r="NBD465" s="5"/>
      <c r="NBE465" s="5"/>
      <c r="NBF465" s="5"/>
      <c r="NBG465" s="5"/>
      <c r="NBH465" s="5"/>
      <c r="NBI465" s="5"/>
      <c r="NBJ465" s="5"/>
      <c r="NBK465" s="5"/>
      <c r="NBL465" s="5"/>
      <c r="NBM465" s="5"/>
      <c r="NBN465" s="5"/>
      <c r="NBO465" s="5"/>
      <c r="NBP465" s="5"/>
      <c r="NBQ465" s="5"/>
      <c r="NBR465" s="5"/>
      <c r="NBS465" s="5"/>
      <c r="NBT465" s="5"/>
      <c r="NBU465" s="5"/>
      <c r="NBV465" s="5"/>
      <c r="NBW465" s="5"/>
      <c r="NBX465" s="5"/>
      <c r="NBY465" s="5"/>
      <c r="NBZ465" s="5"/>
      <c r="NCA465" s="5"/>
      <c r="NCB465" s="5"/>
      <c r="NCC465" s="5"/>
      <c r="NCD465" s="5"/>
      <c r="NCE465" s="5"/>
      <c r="NCF465" s="5"/>
      <c r="NCG465" s="5"/>
      <c r="NCH465" s="5"/>
      <c r="NCI465" s="5"/>
      <c r="NCJ465" s="5"/>
      <c r="NCK465" s="5"/>
      <c r="NCL465" s="5"/>
      <c r="NCM465" s="5"/>
      <c r="NCN465" s="5"/>
      <c r="NCO465" s="5"/>
      <c r="NCP465" s="5"/>
      <c r="NCQ465" s="5"/>
      <c r="NCR465" s="5"/>
      <c r="NCS465" s="5"/>
      <c r="NCT465" s="5"/>
      <c r="NCU465" s="5"/>
      <c r="NCV465" s="5"/>
      <c r="NCW465" s="5"/>
      <c r="NCX465" s="5"/>
      <c r="NCY465" s="5"/>
      <c r="NCZ465" s="5"/>
      <c r="NDA465" s="5"/>
      <c r="NDB465" s="5"/>
      <c r="NDC465" s="5"/>
      <c r="NDD465" s="5"/>
      <c r="NDE465" s="5"/>
      <c r="NDF465" s="5"/>
      <c r="NDG465" s="5"/>
      <c r="NDH465" s="5"/>
      <c r="NDI465" s="5"/>
      <c r="NDJ465" s="5"/>
      <c r="NDK465" s="5"/>
      <c r="NDL465" s="5"/>
      <c r="NDM465" s="5"/>
      <c r="NDN465" s="5"/>
      <c r="NDO465" s="5"/>
      <c r="NDP465" s="5"/>
      <c r="NDQ465" s="5"/>
      <c r="NDR465" s="5"/>
      <c r="NDS465" s="5"/>
      <c r="NDT465" s="5"/>
      <c r="NDU465" s="5"/>
      <c r="NDV465" s="5"/>
      <c r="NDW465" s="5"/>
      <c r="NDX465" s="5"/>
      <c r="NDY465" s="5"/>
      <c r="NDZ465" s="5"/>
      <c r="NEA465" s="5"/>
      <c r="NEB465" s="5"/>
      <c r="NEC465" s="5"/>
      <c r="NED465" s="5"/>
      <c r="NEE465" s="5"/>
      <c r="NEF465" s="5"/>
      <c r="NEG465" s="5"/>
      <c r="NEH465" s="5"/>
      <c r="NEI465" s="5"/>
      <c r="NEJ465" s="5"/>
      <c r="NEK465" s="5"/>
      <c r="NEL465" s="5"/>
      <c r="NEM465" s="5"/>
      <c r="NEN465" s="5"/>
      <c r="NEO465" s="5"/>
      <c r="NEP465" s="5"/>
      <c r="NEQ465" s="5"/>
      <c r="NER465" s="5"/>
      <c r="NES465" s="5"/>
      <c r="NET465" s="5"/>
      <c r="NEU465" s="5"/>
      <c r="NEV465" s="5"/>
      <c r="NEW465" s="5"/>
      <c r="NEX465" s="5"/>
      <c r="NEY465" s="5"/>
      <c r="NEZ465" s="5"/>
      <c r="NFA465" s="5"/>
      <c r="NFB465" s="5"/>
      <c r="NFC465" s="5"/>
      <c r="NFD465" s="5"/>
      <c r="NFE465" s="5"/>
      <c r="NFF465" s="5"/>
      <c r="NFG465" s="5"/>
      <c r="NFH465" s="5"/>
      <c r="NFI465" s="5"/>
      <c r="NFJ465" s="5"/>
      <c r="NFK465" s="5"/>
      <c r="NFL465" s="5"/>
      <c r="NFM465" s="5"/>
      <c r="NFN465" s="5"/>
      <c r="NFO465" s="5"/>
      <c r="NFP465" s="5"/>
      <c r="NFQ465" s="5"/>
      <c r="NFR465" s="5"/>
      <c r="NFS465" s="5"/>
      <c r="NFT465" s="5"/>
      <c r="NFU465" s="5"/>
      <c r="NFV465" s="5"/>
      <c r="NFW465" s="5"/>
      <c r="NFX465" s="5"/>
      <c r="NFY465" s="5"/>
      <c r="NFZ465" s="5"/>
      <c r="NGA465" s="5"/>
      <c r="NGB465" s="5"/>
      <c r="NGC465" s="5"/>
      <c r="NGD465" s="5"/>
      <c r="NGE465" s="5"/>
      <c r="NGF465" s="5"/>
      <c r="NGG465" s="5"/>
      <c r="NGH465" s="5"/>
      <c r="NGI465" s="5"/>
      <c r="NGJ465" s="5"/>
      <c r="NGK465" s="5"/>
      <c r="NGL465" s="5"/>
      <c r="NGM465" s="5"/>
      <c r="NGN465" s="5"/>
      <c r="NGO465" s="5"/>
      <c r="NGP465" s="5"/>
      <c r="NGQ465" s="5"/>
      <c r="NGR465" s="5"/>
      <c r="NGS465" s="5"/>
      <c r="NGT465" s="5"/>
      <c r="NGU465" s="5"/>
      <c r="NGV465" s="5"/>
      <c r="NGW465" s="5"/>
      <c r="NGX465" s="5"/>
      <c r="NGY465" s="5"/>
      <c r="NGZ465" s="5"/>
      <c r="NHA465" s="5"/>
      <c r="NHB465" s="5"/>
      <c r="NHC465" s="5"/>
      <c r="NHD465" s="5"/>
      <c r="NHE465" s="5"/>
      <c r="NHF465" s="5"/>
      <c r="NHG465" s="5"/>
      <c r="NHH465" s="5"/>
      <c r="NHI465" s="5"/>
      <c r="NHJ465" s="5"/>
      <c r="NHK465" s="5"/>
      <c r="NHL465" s="5"/>
      <c r="NHM465" s="5"/>
      <c r="NHN465" s="5"/>
      <c r="NHO465" s="5"/>
      <c r="NHP465" s="5"/>
      <c r="NHQ465" s="5"/>
      <c r="NHR465" s="5"/>
      <c r="NHS465" s="5"/>
      <c r="NHT465" s="5"/>
      <c r="NHU465" s="5"/>
      <c r="NHV465" s="5"/>
      <c r="NHW465" s="5"/>
      <c r="NHX465" s="5"/>
      <c r="NHY465" s="5"/>
      <c r="NHZ465" s="5"/>
      <c r="NIA465" s="5"/>
      <c r="NIB465" s="5"/>
      <c r="NIC465" s="5"/>
      <c r="NID465" s="5"/>
      <c r="NIE465" s="5"/>
      <c r="NIF465" s="5"/>
      <c r="NIG465" s="5"/>
      <c r="NIH465" s="5"/>
      <c r="NII465" s="5"/>
      <c r="NIJ465" s="5"/>
      <c r="NIK465" s="5"/>
      <c r="NIL465" s="5"/>
      <c r="NIM465" s="5"/>
      <c r="NIN465" s="5"/>
      <c r="NIO465" s="5"/>
      <c r="NIP465" s="5"/>
      <c r="NIQ465" s="5"/>
      <c r="NIR465" s="5"/>
      <c r="NIS465" s="5"/>
      <c r="NIT465" s="5"/>
      <c r="NIU465" s="5"/>
      <c r="NIV465" s="5"/>
      <c r="NIW465" s="5"/>
      <c r="NIX465" s="5"/>
      <c r="NIY465" s="5"/>
      <c r="NIZ465" s="5"/>
      <c r="NJA465" s="5"/>
      <c r="NJB465" s="5"/>
      <c r="NJC465" s="5"/>
      <c r="NJD465" s="5"/>
      <c r="NJE465" s="5"/>
      <c r="NJF465" s="5"/>
      <c r="NJG465" s="5"/>
      <c r="NJH465" s="5"/>
      <c r="NJI465" s="5"/>
      <c r="NJJ465" s="5"/>
      <c r="NJK465" s="5"/>
      <c r="NJL465" s="5"/>
      <c r="NJM465" s="5"/>
      <c r="NJN465" s="5"/>
      <c r="NJO465" s="5"/>
      <c r="NJP465" s="5"/>
      <c r="NJQ465" s="5"/>
      <c r="NJR465" s="5"/>
      <c r="NJS465" s="5"/>
      <c r="NJT465" s="5"/>
      <c r="NJU465" s="5"/>
      <c r="NJV465" s="5"/>
      <c r="NJW465" s="5"/>
      <c r="NJX465" s="5"/>
      <c r="NJY465" s="5"/>
      <c r="NJZ465" s="5"/>
      <c r="NKA465" s="5"/>
      <c r="NKB465" s="5"/>
      <c r="NKC465" s="5"/>
      <c r="NKD465" s="5"/>
      <c r="NKE465" s="5"/>
      <c r="NKF465" s="5"/>
      <c r="NKG465" s="5"/>
      <c r="NKH465" s="5"/>
      <c r="NKI465" s="5"/>
      <c r="NKJ465" s="5"/>
      <c r="NKK465" s="5"/>
      <c r="NKL465" s="5"/>
      <c r="NKM465" s="5"/>
      <c r="NKN465" s="5"/>
      <c r="NKO465" s="5"/>
      <c r="NKP465" s="5"/>
      <c r="NKQ465" s="5"/>
      <c r="NKR465" s="5"/>
      <c r="NKS465" s="5"/>
      <c r="NKT465" s="5"/>
      <c r="NKU465" s="5"/>
      <c r="NKV465" s="5"/>
      <c r="NKW465" s="5"/>
      <c r="NKX465" s="5"/>
      <c r="NKY465" s="5"/>
      <c r="NKZ465" s="5"/>
      <c r="NLA465" s="5"/>
      <c r="NLB465" s="5"/>
      <c r="NLC465" s="5"/>
      <c r="NLD465" s="5"/>
      <c r="NLE465" s="5"/>
      <c r="NLF465" s="5"/>
      <c r="NLG465" s="5"/>
      <c r="NLH465" s="5"/>
      <c r="NLI465" s="5"/>
      <c r="NLJ465" s="5"/>
      <c r="NLK465" s="5"/>
      <c r="NLL465" s="5"/>
      <c r="NLM465" s="5"/>
      <c r="NLN465" s="5"/>
      <c r="NLO465" s="5"/>
      <c r="NLP465" s="5"/>
      <c r="NLQ465" s="5"/>
      <c r="NLR465" s="5"/>
      <c r="NLS465" s="5"/>
      <c r="NLT465" s="5"/>
      <c r="NLU465" s="5"/>
      <c r="NLV465" s="5"/>
      <c r="NLW465" s="5"/>
      <c r="NLX465" s="5"/>
      <c r="NLY465" s="5"/>
      <c r="NLZ465" s="5"/>
      <c r="NMA465" s="5"/>
      <c r="NMB465" s="5"/>
      <c r="NMC465" s="5"/>
      <c r="NMD465" s="5"/>
      <c r="NME465" s="5"/>
      <c r="NMF465" s="5"/>
      <c r="NMG465" s="5"/>
      <c r="NMH465" s="5"/>
      <c r="NMI465" s="5"/>
      <c r="NMJ465" s="5"/>
      <c r="NMK465" s="5"/>
      <c r="NML465" s="5"/>
      <c r="NMM465" s="5"/>
      <c r="NMN465" s="5"/>
      <c r="NMO465" s="5"/>
      <c r="NMP465" s="5"/>
      <c r="NMQ465" s="5"/>
      <c r="NMR465" s="5"/>
      <c r="NMS465" s="5"/>
      <c r="NMT465" s="5"/>
      <c r="NMU465" s="5"/>
      <c r="NMV465" s="5"/>
      <c r="NMW465" s="5"/>
      <c r="NMX465" s="5"/>
      <c r="NMY465" s="5"/>
      <c r="NMZ465" s="5"/>
      <c r="NNA465" s="5"/>
      <c r="NNB465" s="5"/>
      <c r="NNC465" s="5"/>
      <c r="NND465" s="5"/>
      <c r="NNE465" s="5"/>
      <c r="NNF465" s="5"/>
      <c r="NNG465" s="5"/>
      <c r="NNH465" s="5"/>
      <c r="NNI465" s="5"/>
      <c r="NNJ465" s="5"/>
      <c r="NNK465" s="5"/>
      <c r="NNL465" s="5"/>
      <c r="NNM465" s="5"/>
      <c r="NNN465" s="5"/>
      <c r="NNO465" s="5"/>
      <c r="NNP465" s="5"/>
      <c r="NNQ465" s="5"/>
      <c r="NNR465" s="5"/>
      <c r="NNS465" s="5"/>
      <c r="NNT465" s="5"/>
      <c r="NNU465" s="5"/>
      <c r="NNV465" s="5"/>
      <c r="NNW465" s="5"/>
      <c r="NNX465" s="5"/>
      <c r="NNY465" s="5"/>
      <c r="NNZ465" s="5"/>
      <c r="NOA465" s="5"/>
      <c r="NOB465" s="5"/>
      <c r="NOC465" s="5"/>
      <c r="NOD465" s="5"/>
      <c r="NOE465" s="5"/>
      <c r="NOF465" s="5"/>
      <c r="NOG465" s="5"/>
      <c r="NOH465" s="5"/>
      <c r="NOI465" s="5"/>
      <c r="NOJ465" s="5"/>
      <c r="NOK465" s="5"/>
      <c r="NOL465" s="5"/>
      <c r="NOM465" s="5"/>
      <c r="NON465" s="5"/>
      <c r="NOO465" s="5"/>
      <c r="NOP465" s="5"/>
      <c r="NOQ465" s="5"/>
      <c r="NOR465" s="5"/>
      <c r="NOS465" s="5"/>
      <c r="NOT465" s="5"/>
      <c r="NOU465" s="5"/>
      <c r="NOV465" s="5"/>
      <c r="NOW465" s="5"/>
      <c r="NOX465" s="5"/>
      <c r="NOY465" s="5"/>
      <c r="NOZ465" s="5"/>
      <c r="NPA465" s="5"/>
      <c r="NPB465" s="5"/>
      <c r="NPC465" s="5"/>
      <c r="NPD465" s="5"/>
      <c r="NPE465" s="5"/>
      <c r="NPF465" s="5"/>
      <c r="NPG465" s="5"/>
      <c r="NPH465" s="5"/>
      <c r="NPI465" s="5"/>
      <c r="NPJ465" s="5"/>
      <c r="NPK465" s="5"/>
      <c r="NPL465" s="5"/>
      <c r="NPM465" s="5"/>
      <c r="NPN465" s="5"/>
      <c r="NPO465" s="5"/>
      <c r="NPP465" s="5"/>
      <c r="NPQ465" s="5"/>
      <c r="NPR465" s="5"/>
      <c r="NPS465" s="5"/>
      <c r="NPT465" s="5"/>
      <c r="NPU465" s="5"/>
      <c r="NPV465" s="5"/>
      <c r="NPW465" s="5"/>
      <c r="NPX465" s="5"/>
      <c r="NPY465" s="5"/>
      <c r="NPZ465" s="5"/>
      <c r="NQA465" s="5"/>
      <c r="NQB465" s="5"/>
      <c r="NQC465" s="5"/>
      <c r="NQD465" s="5"/>
      <c r="NQE465" s="5"/>
      <c r="NQF465" s="5"/>
      <c r="NQG465" s="5"/>
      <c r="NQH465" s="5"/>
      <c r="NQI465" s="5"/>
      <c r="NQJ465" s="5"/>
      <c r="NQK465" s="5"/>
      <c r="NQL465" s="5"/>
      <c r="NQM465" s="5"/>
      <c r="NQN465" s="5"/>
      <c r="NQO465" s="5"/>
      <c r="NQP465" s="5"/>
      <c r="NQQ465" s="5"/>
      <c r="NQR465" s="5"/>
      <c r="NQS465" s="5"/>
      <c r="NQT465" s="5"/>
      <c r="NQU465" s="5"/>
      <c r="NQV465" s="5"/>
      <c r="NQW465" s="5"/>
      <c r="NQX465" s="5"/>
      <c r="NQY465" s="5"/>
      <c r="NQZ465" s="5"/>
      <c r="NRA465" s="5"/>
      <c r="NRB465" s="5"/>
      <c r="NRC465" s="5"/>
      <c r="NRD465" s="5"/>
      <c r="NRE465" s="5"/>
      <c r="NRF465" s="5"/>
      <c r="NRG465" s="5"/>
      <c r="NRH465" s="5"/>
      <c r="NRI465" s="5"/>
      <c r="NRJ465" s="5"/>
      <c r="NRK465" s="5"/>
      <c r="NRL465" s="5"/>
      <c r="NRM465" s="5"/>
      <c r="NRN465" s="5"/>
      <c r="NRO465" s="5"/>
      <c r="NRP465" s="5"/>
      <c r="NRQ465" s="5"/>
      <c r="NRR465" s="5"/>
      <c r="NRS465" s="5"/>
      <c r="NRT465" s="5"/>
      <c r="NRU465" s="5"/>
      <c r="NRV465" s="5"/>
      <c r="NRW465" s="5"/>
      <c r="NRX465" s="5"/>
      <c r="NRY465" s="5"/>
      <c r="NRZ465" s="5"/>
      <c r="NSA465" s="5"/>
      <c r="NSB465" s="5"/>
      <c r="NSC465" s="5"/>
      <c r="NSD465" s="5"/>
      <c r="NSE465" s="5"/>
      <c r="NSF465" s="5"/>
      <c r="NSG465" s="5"/>
      <c r="NSH465" s="5"/>
      <c r="NSI465" s="5"/>
      <c r="NSJ465" s="5"/>
      <c r="NSK465" s="5"/>
      <c r="NSL465" s="5"/>
      <c r="NSM465" s="5"/>
      <c r="NSN465" s="5"/>
      <c r="NSO465" s="5"/>
      <c r="NSP465" s="5"/>
      <c r="NSQ465" s="5"/>
      <c r="NSR465" s="5"/>
      <c r="NSS465" s="5"/>
      <c r="NST465" s="5"/>
      <c r="NSU465" s="5"/>
      <c r="NSV465" s="5"/>
      <c r="NSW465" s="5"/>
      <c r="NSX465" s="5"/>
      <c r="NSY465" s="5"/>
      <c r="NSZ465" s="5"/>
      <c r="NTA465" s="5"/>
      <c r="NTB465" s="5"/>
      <c r="NTC465" s="5"/>
      <c r="NTD465" s="5"/>
      <c r="NTE465" s="5"/>
      <c r="NTF465" s="5"/>
      <c r="NTG465" s="5"/>
      <c r="NTH465" s="5"/>
      <c r="NTI465" s="5"/>
      <c r="NTJ465" s="5"/>
      <c r="NTK465" s="5"/>
      <c r="NTL465" s="5"/>
      <c r="NTM465" s="5"/>
      <c r="NTN465" s="5"/>
      <c r="NTO465" s="5"/>
      <c r="NTP465" s="5"/>
      <c r="NTQ465" s="5"/>
      <c r="NTR465" s="5"/>
      <c r="NTS465" s="5"/>
      <c r="NTT465" s="5"/>
      <c r="NTU465" s="5"/>
      <c r="NTV465" s="5"/>
      <c r="NTW465" s="5"/>
      <c r="NTX465" s="5"/>
      <c r="NTY465" s="5"/>
      <c r="NTZ465" s="5"/>
      <c r="NUA465" s="5"/>
      <c r="NUB465" s="5"/>
      <c r="NUC465" s="5"/>
      <c r="NUD465" s="5"/>
      <c r="NUE465" s="5"/>
      <c r="NUF465" s="5"/>
      <c r="NUG465" s="5"/>
      <c r="NUH465" s="5"/>
      <c r="NUI465" s="5"/>
      <c r="NUJ465" s="5"/>
      <c r="NUK465" s="5"/>
      <c r="NUL465" s="5"/>
      <c r="NUM465" s="5"/>
      <c r="NUN465" s="5"/>
      <c r="NUO465" s="5"/>
      <c r="NUP465" s="5"/>
      <c r="NUQ465" s="5"/>
      <c r="NUR465" s="5"/>
      <c r="NUS465" s="5"/>
      <c r="NUT465" s="5"/>
      <c r="NUU465" s="5"/>
      <c r="NUV465" s="5"/>
      <c r="NUW465" s="5"/>
      <c r="NUX465" s="5"/>
      <c r="NUY465" s="5"/>
      <c r="NUZ465" s="5"/>
      <c r="NVA465" s="5"/>
      <c r="NVB465" s="5"/>
      <c r="NVC465" s="5"/>
      <c r="NVD465" s="5"/>
      <c r="NVE465" s="5"/>
      <c r="NVF465" s="5"/>
      <c r="NVG465" s="5"/>
      <c r="NVH465" s="5"/>
      <c r="NVI465" s="5"/>
      <c r="NVJ465" s="5"/>
      <c r="NVK465" s="5"/>
      <c r="NVL465" s="5"/>
      <c r="NVM465" s="5"/>
      <c r="NVN465" s="5"/>
      <c r="NVO465" s="5"/>
      <c r="NVP465" s="5"/>
      <c r="NVQ465" s="5"/>
      <c r="NVR465" s="5"/>
      <c r="NVS465" s="5"/>
      <c r="NVT465" s="5"/>
      <c r="NVU465" s="5"/>
      <c r="NVV465" s="5"/>
      <c r="NVW465" s="5"/>
      <c r="NVX465" s="5"/>
      <c r="NVY465" s="5"/>
      <c r="NVZ465" s="5"/>
      <c r="NWA465" s="5"/>
      <c r="NWB465" s="5"/>
      <c r="NWC465" s="5"/>
      <c r="NWD465" s="5"/>
      <c r="NWE465" s="5"/>
      <c r="NWF465" s="5"/>
      <c r="NWG465" s="5"/>
      <c r="NWH465" s="5"/>
      <c r="NWI465" s="5"/>
      <c r="NWJ465" s="5"/>
      <c r="NWK465" s="5"/>
      <c r="NWL465" s="5"/>
      <c r="NWM465" s="5"/>
      <c r="NWN465" s="5"/>
      <c r="NWO465" s="5"/>
      <c r="NWP465" s="5"/>
      <c r="NWQ465" s="5"/>
      <c r="NWR465" s="5"/>
      <c r="NWS465" s="5"/>
      <c r="NWT465" s="5"/>
      <c r="NWU465" s="5"/>
      <c r="NWV465" s="5"/>
      <c r="NWW465" s="5"/>
      <c r="NWX465" s="5"/>
      <c r="NWY465" s="5"/>
      <c r="NWZ465" s="5"/>
      <c r="NXA465" s="5"/>
      <c r="NXB465" s="5"/>
      <c r="NXC465" s="5"/>
      <c r="NXD465" s="5"/>
      <c r="NXE465" s="5"/>
      <c r="NXF465" s="5"/>
      <c r="NXG465" s="5"/>
      <c r="NXH465" s="5"/>
      <c r="NXI465" s="5"/>
      <c r="NXJ465" s="5"/>
      <c r="NXK465" s="5"/>
      <c r="NXL465" s="5"/>
      <c r="NXM465" s="5"/>
      <c r="NXN465" s="5"/>
      <c r="NXO465" s="5"/>
      <c r="NXP465" s="5"/>
      <c r="NXQ465" s="5"/>
      <c r="NXR465" s="5"/>
      <c r="NXS465" s="5"/>
      <c r="NXT465" s="5"/>
      <c r="NXU465" s="5"/>
      <c r="NXV465" s="5"/>
      <c r="NXW465" s="5"/>
      <c r="NXX465" s="5"/>
      <c r="NXY465" s="5"/>
      <c r="NXZ465" s="5"/>
      <c r="NYA465" s="5"/>
      <c r="NYB465" s="5"/>
      <c r="NYC465" s="5"/>
      <c r="NYD465" s="5"/>
      <c r="NYE465" s="5"/>
      <c r="NYF465" s="5"/>
      <c r="NYG465" s="5"/>
      <c r="NYH465" s="5"/>
      <c r="NYI465" s="5"/>
      <c r="NYJ465" s="5"/>
      <c r="NYK465" s="5"/>
      <c r="NYL465" s="5"/>
      <c r="NYM465" s="5"/>
      <c r="NYN465" s="5"/>
      <c r="NYO465" s="5"/>
      <c r="NYP465" s="5"/>
      <c r="NYQ465" s="5"/>
      <c r="NYR465" s="5"/>
      <c r="NYS465" s="5"/>
      <c r="NYT465" s="5"/>
      <c r="NYU465" s="5"/>
      <c r="NYV465" s="5"/>
      <c r="NYW465" s="5"/>
      <c r="NYX465" s="5"/>
      <c r="NYY465" s="5"/>
      <c r="NYZ465" s="5"/>
      <c r="NZA465" s="5"/>
      <c r="NZB465" s="5"/>
      <c r="NZC465" s="5"/>
      <c r="NZD465" s="5"/>
      <c r="NZE465" s="5"/>
      <c r="NZF465" s="5"/>
      <c r="NZG465" s="5"/>
      <c r="NZH465" s="5"/>
      <c r="NZI465" s="5"/>
      <c r="NZJ465" s="5"/>
      <c r="NZK465" s="5"/>
      <c r="NZL465" s="5"/>
      <c r="NZM465" s="5"/>
      <c r="NZN465" s="5"/>
      <c r="NZO465" s="5"/>
      <c r="NZP465" s="5"/>
      <c r="NZQ465" s="5"/>
      <c r="NZR465" s="5"/>
      <c r="NZS465" s="5"/>
      <c r="NZT465" s="5"/>
      <c r="NZU465" s="5"/>
      <c r="NZV465" s="5"/>
      <c r="NZW465" s="5"/>
      <c r="NZX465" s="5"/>
      <c r="NZY465" s="5"/>
      <c r="NZZ465" s="5"/>
      <c r="OAA465" s="5"/>
      <c r="OAB465" s="5"/>
      <c r="OAC465" s="5"/>
      <c r="OAD465" s="5"/>
      <c r="OAE465" s="5"/>
      <c r="OAF465" s="5"/>
      <c r="OAG465" s="5"/>
      <c r="OAH465" s="5"/>
      <c r="OAI465" s="5"/>
      <c r="OAJ465" s="5"/>
      <c r="OAK465" s="5"/>
      <c r="OAL465" s="5"/>
      <c r="OAM465" s="5"/>
      <c r="OAN465" s="5"/>
      <c r="OAO465" s="5"/>
      <c r="OAP465" s="5"/>
      <c r="OAQ465" s="5"/>
      <c r="OAR465" s="5"/>
      <c r="OAS465" s="5"/>
      <c r="OAT465" s="5"/>
      <c r="OAU465" s="5"/>
      <c r="OAV465" s="5"/>
      <c r="OAW465" s="5"/>
      <c r="OAX465" s="5"/>
      <c r="OAY465" s="5"/>
      <c r="OAZ465" s="5"/>
      <c r="OBA465" s="5"/>
      <c r="OBB465" s="5"/>
      <c r="OBC465" s="5"/>
      <c r="OBD465" s="5"/>
      <c r="OBE465" s="5"/>
      <c r="OBF465" s="5"/>
      <c r="OBG465" s="5"/>
      <c r="OBH465" s="5"/>
      <c r="OBI465" s="5"/>
      <c r="OBJ465" s="5"/>
      <c r="OBK465" s="5"/>
      <c r="OBL465" s="5"/>
      <c r="OBM465" s="5"/>
      <c r="OBN465" s="5"/>
      <c r="OBO465" s="5"/>
      <c r="OBP465" s="5"/>
      <c r="OBQ465" s="5"/>
      <c r="OBR465" s="5"/>
      <c r="OBS465" s="5"/>
      <c r="OBT465" s="5"/>
      <c r="OBU465" s="5"/>
      <c r="OBV465" s="5"/>
      <c r="OBW465" s="5"/>
      <c r="OBX465" s="5"/>
      <c r="OBY465" s="5"/>
      <c r="OBZ465" s="5"/>
      <c r="OCA465" s="5"/>
      <c r="OCB465" s="5"/>
      <c r="OCC465" s="5"/>
      <c r="OCD465" s="5"/>
      <c r="OCE465" s="5"/>
      <c r="OCF465" s="5"/>
      <c r="OCG465" s="5"/>
      <c r="OCH465" s="5"/>
      <c r="OCI465" s="5"/>
      <c r="OCJ465" s="5"/>
      <c r="OCK465" s="5"/>
      <c r="OCL465" s="5"/>
      <c r="OCM465" s="5"/>
      <c r="OCN465" s="5"/>
      <c r="OCO465" s="5"/>
      <c r="OCP465" s="5"/>
      <c r="OCQ465" s="5"/>
      <c r="OCR465" s="5"/>
      <c r="OCS465" s="5"/>
      <c r="OCT465" s="5"/>
      <c r="OCU465" s="5"/>
      <c r="OCV465" s="5"/>
      <c r="OCW465" s="5"/>
      <c r="OCX465" s="5"/>
      <c r="OCY465" s="5"/>
      <c r="OCZ465" s="5"/>
      <c r="ODA465" s="5"/>
      <c r="ODB465" s="5"/>
      <c r="ODC465" s="5"/>
      <c r="ODD465" s="5"/>
      <c r="ODE465" s="5"/>
      <c r="ODF465" s="5"/>
      <c r="ODG465" s="5"/>
      <c r="ODH465" s="5"/>
      <c r="ODI465" s="5"/>
      <c r="ODJ465" s="5"/>
      <c r="ODK465" s="5"/>
      <c r="ODL465" s="5"/>
      <c r="ODM465" s="5"/>
      <c r="ODN465" s="5"/>
      <c r="ODO465" s="5"/>
      <c r="ODP465" s="5"/>
      <c r="ODQ465" s="5"/>
      <c r="ODR465" s="5"/>
      <c r="ODS465" s="5"/>
      <c r="ODT465" s="5"/>
      <c r="ODU465" s="5"/>
      <c r="ODV465" s="5"/>
      <c r="ODW465" s="5"/>
      <c r="ODX465" s="5"/>
      <c r="ODY465" s="5"/>
      <c r="ODZ465" s="5"/>
      <c r="OEA465" s="5"/>
      <c r="OEB465" s="5"/>
      <c r="OEC465" s="5"/>
      <c r="OED465" s="5"/>
      <c r="OEE465" s="5"/>
      <c r="OEF465" s="5"/>
      <c r="OEG465" s="5"/>
      <c r="OEH465" s="5"/>
      <c r="OEI465" s="5"/>
      <c r="OEJ465" s="5"/>
      <c r="OEK465" s="5"/>
      <c r="OEL465" s="5"/>
      <c r="OEM465" s="5"/>
      <c r="OEN465" s="5"/>
      <c r="OEO465" s="5"/>
      <c r="OEP465" s="5"/>
      <c r="OEQ465" s="5"/>
      <c r="OER465" s="5"/>
      <c r="OES465" s="5"/>
      <c r="OET465" s="5"/>
      <c r="OEU465" s="5"/>
      <c r="OEV465" s="5"/>
      <c r="OEW465" s="5"/>
      <c r="OEX465" s="5"/>
      <c r="OEY465" s="5"/>
      <c r="OEZ465" s="5"/>
      <c r="OFA465" s="5"/>
      <c r="OFB465" s="5"/>
      <c r="OFC465" s="5"/>
      <c r="OFD465" s="5"/>
      <c r="OFE465" s="5"/>
      <c r="OFF465" s="5"/>
      <c r="OFG465" s="5"/>
      <c r="OFH465" s="5"/>
      <c r="OFI465" s="5"/>
      <c r="OFJ465" s="5"/>
      <c r="OFK465" s="5"/>
      <c r="OFL465" s="5"/>
      <c r="OFM465" s="5"/>
      <c r="OFN465" s="5"/>
      <c r="OFO465" s="5"/>
      <c r="OFP465" s="5"/>
      <c r="OFQ465" s="5"/>
      <c r="OFR465" s="5"/>
      <c r="OFS465" s="5"/>
      <c r="OFT465" s="5"/>
      <c r="OFU465" s="5"/>
      <c r="OFV465" s="5"/>
      <c r="OFW465" s="5"/>
      <c r="OFX465" s="5"/>
      <c r="OFY465" s="5"/>
      <c r="OFZ465" s="5"/>
      <c r="OGA465" s="5"/>
      <c r="OGB465" s="5"/>
      <c r="OGC465" s="5"/>
      <c r="OGD465" s="5"/>
      <c r="OGE465" s="5"/>
      <c r="OGF465" s="5"/>
      <c r="OGG465" s="5"/>
      <c r="OGH465" s="5"/>
      <c r="OGI465" s="5"/>
      <c r="OGJ465" s="5"/>
      <c r="OGK465" s="5"/>
      <c r="OGL465" s="5"/>
      <c r="OGM465" s="5"/>
      <c r="OGN465" s="5"/>
      <c r="OGO465" s="5"/>
      <c r="OGP465" s="5"/>
      <c r="OGQ465" s="5"/>
      <c r="OGR465" s="5"/>
      <c r="OGS465" s="5"/>
      <c r="OGT465" s="5"/>
      <c r="OGU465" s="5"/>
      <c r="OGV465" s="5"/>
      <c r="OGW465" s="5"/>
      <c r="OGX465" s="5"/>
      <c r="OGY465" s="5"/>
      <c r="OGZ465" s="5"/>
      <c r="OHA465" s="5"/>
      <c r="OHB465" s="5"/>
      <c r="OHC465" s="5"/>
      <c r="OHD465" s="5"/>
      <c r="OHE465" s="5"/>
      <c r="OHF465" s="5"/>
      <c r="OHG465" s="5"/>
      <c r="OHH465" s="5"/>
      <c r="OHI465" s="5"/>
      <c r="OHJ465" s="5"/>
      <c r="OHK465" s="5"/>
      <c r="OHL465" s="5"/>
      <c r="OHM465" s="5"/>
      <c r="OHN465" s="5"/>
      <c r="OHO465" s="5"/>
      <c r="OHP465" s="5"/>
      <c r="OHQ465" s="5"/>
      <c r="OHR465" s="5"/>
      <c r="OHS465" s="5"/>
      <c r="OHT465" s="5"/>
      <c r="OHU465" s="5"/>
      <c r="OHV465" s="5"/>
      <c r="OHW465" s="5"/>
      <c r="OHX465" s="5"/>
      <c r="OHY465" s="5"/>
      <c r="OHZ465" s="5"/>
      <c r="OIA465" s="5"/>
      <c r="OIB465" s="5"/>
      <c r="OIC465" s="5"/>
      <c r="OID465" s="5"/>
      <c r="OIE465" s="5"/>
      <c r="OIF465" s="5"/>
      <c r="OIG465" s="5"/>
      <c r="OIH465" s="5"/>
      <c r="OII465" s="5"/>
      <c r="OIJ465" s="5"/>
      <c r="OIK465" s="5"/>
      <c r="OIL465" s="5"/>
      <c r="OIM465" s="5"/>
      <c r="OIN465" s="5"/>
      <c r="OIO465" s="5"/>
      <c r="OIP465" s="5"/>
      <c r="OIQ465" s="5"/>
      <c r="OIR465" s="5"/>
      <c r="OIS465" s="5"/>
      <c r="OIT465" s="5"/>
      <c r="OIU465" s="5"/>
      <c r="OIV465" s="5"/>
      <c r="OIW465" s="5"/>
      <c r="OIX465" s="5"/>
      <c r="OIY465" s="5"/>
      <c r="OIZ465" s="5"/>
      <c r="OJA465" s="5"/>
      <c r="OJB465" s="5"/>
      <c r="OJC465" s="5"/>
      <c r="OJD465" s="5"/>
      <c r="OJE465" s="5"/>
      <c r="OJF465" s="5"/>
      <c r="OJG465" s="5"/>
      <c r="OJH465" s="5"/>
      <c r="OJI465" s="5"/>
      <c r="OJJ465" s="5"/>
      <c r="OJK465" s="5"/>
      <c r="OJL465" s="5"/>
      <c r="OJM465" s="5"/>
      <c r="OJN465" s="5"/>
      <c r="OJO465" s="5"/>
      <c r="OJP465" s="5"/>
      <c r="OJQ465" s="5"/>
      <c r="OJR465" s="5"/>
      <c r="OJS465" s="5"/>
      <c r="OJT465" s="5"/>
      <c r="OJU465" s="5"/>
      <c r="OJV465" s="5"/>
      <c r="OJW465" s="5"/>
      <c r="OJX465" s="5"/>
      <c r="OJY465" s="5"/>
      <c r="OJZ465" s="5"/>
      <c r="OKA465" s="5"/>
      <c r="OKB465" s="5"/>
      <c r="OKC465" s="5"/>
      <c r="OKD465" s="5"/>
      <c r="OKE465" s="5"/>
      <c r="OKF465" s="5"/>
      <c r="OKG465" s="5"/>
      <c r="OKH465" s="5"/>
      <c r="OKI465" s="5"/>
      <c r="OKJ465" s="5"/>
      <c r="OKK465" s="5"/>
      <c r="OKL465" s="5"/>
      <c r="OKM465" s="5"/>
      <c r="OKN465" s="5"/>
      <c r="OKO465" s="5"/>
      <c r="OKP465" s="5"/>
      <c r="OKQ465" s="5"/>
      <c r="OKR465" s="5"/>
      <c r="OKS465" s="5"/>
      <c r="OKT465" s="5"/>
      <c r="OKU465" s="5"/>
      <c r="OKV465" s="5"/>
      <c r="OKW465" s="5"/>
      <c r="OKX465" s="5"/>
      <c r="OKY465" s="5"/>
      <c r="OKZ465" s="5"/>
      <c r="OLA465" s="5"/>
      <c r="OLB465" s="5"/>
      <c r="OLC465" s="5"/>
      <c r="OLD465" s="5"/>
      <c r="OLE465" s="5"/>
      <c r="OLF465" s="5"/>
      <c r="OLG465" s="5"/>
      <c r="OLH465" s="5"/>
      <c r="OLI465" s="5"/>
      <c r="OLJ465" s="5"/>
      <c r="OLK465" s="5"/>
      <c r="OLL465" s="5"/>
      <c r="OLM465" s="5"/>
      <c r="OLN465" s="5"/>
      <c r="OLO465" s="5"/>
      <c r="OLP465" s="5"/>
      <c r="OLQ465" s="5"/>
      <c r="OLR465" s="5"/>
      <c r="OLS465" s="5"/>
      <c r="OLT465" s="5"/>
      <c r="OLU465" s="5"/>
      <c r="OLV465" s="5"/>
      <c r="OLW465" s="5"/>
      <c r="OLX465" s="5"/>
      <c r="OLY465" s="5"/>
      <c r="OLZ465" s="5"/>
      <c r="OMA465" s="5"/>
      <c r="OMB465" s="5"/>
      <c r="OMC465" s="5"/>
      <c r="OMD465" s="5"/>
      <c r="OME465" s="5"/>
      <c r="OMF465" s="5"/>
      <c r="OMG465" s="5"/>
      <c r="OMH465" s="5"/>
      <c r="OMI465" s="5"/>
      <c r="OMJ465" s="5"/>
      <c r="OMK465" s="5"/>
      <c r="OML465" s="5"/>
      <c r="OMM465" s="5"/>
      <c r="OMN465" s="5"/>
      <c r="OMO465" s="5"/>
      <c r="OMP465" s="5"/>
      <c r="OMQ465" s="5"/>
      <c r="OMR465" s="5"/>
      <c r="OMS465" s="5"/>
      <c r="OMT465" s="5"/>
      <c r="OMU465" s="5"/>
      <c r="OMV465" s="5"/>
      <c r="OMW465" s="5"/>
      <c r="OMX465" s="5"/>
      <c r="OMY465" s="5"/>
      <c r="OMZ465" s="5"/>
      <c r="ONA465" s="5"/>
      <c r="ONB465" s="5"/>
      <c r="ONC465" s="5"/>
      <c r="OND465" s="5"/>
      <c r="ONE465" s="5"/>
      <c r="ONF465" s="5"/>
      <c r="ONG465" s="5"/>
      <c r="ONH465" s="5"/>
      <c r="ONI465" s="5"/>
      <c r="ONJ465" s="5"/>
      <c r="ONK465" s="5"/>
      <c r="ONL465" s="5"/>
      <c r="ONM465" s="5"/>
      <c r="ONN465" s="5"/>
      <c r="ONO465" s="5"/>
      <c r="ONP465" s="5"/>
      <c r="ONQ465" s="5"/>
      <c r="ONR465" s="5"/>
      <c r="ONS465" s="5"/>
      <c r="ONT465" s="5"/>
      <c r="ONU465" s="5"/>
      <c r="ONV465" s="5"/>
      <c r="ONW465" s="5"/>
      <c r="ONX465" s="5"/>
      <c r="ONY465" s="5"/>
      <c r="ONZ465" s="5"/>
      <c r="OOA465" s="5"/>
      <c r="OOB465" s="5"/>
      <c r="OOC465" s="5"/>
      <c r="OOD465" s="5"/>
      <c r="OOE465" s="5"/>
      <c r="OOF465" s="5"/>
      <c r="OOG465" s="5"/>
      <c r="OOH465" s="5"/>
      <c r="OOI465" s="5"/>
      <c r="OOJ465" s="5"/>
      <c r="OOK465" s="5"/>
      <c r="OOL465" s="5"/>
      <c r="OOM465" s="5"/>
      <c r="OON465" s="5"/>
      <c r="OOO465" s="5"/>
      <c r="OOP465" s="5"/>
      <c r="OOQ465" s="5"/>
      <c r="OOR465" s="5"/>
      <c r="OOS465" s="5"/>
      <c r="OOT465" s="5"/>
      <c r="OOU465" s="5"/>
      <c r="OOV465" s="5"/>
      <c r="OOW465" s="5"/>
      <c r="OOX465" s="5"/>
      <c r="OOY465" s="5"/>
      <c r="OOZ465" s="5"/>
      <c r="OPA465" s="5"/>
      <c r="OPB465" s="5"/>
      <c r="OPC465" s="5"/>
      <c r="OPD465" s="5"/>
      <c r="OPE465" s="5"/>
      <c r="OPF465" s="5"/>
      <c r="OPG465" s="5"/>
      <c r="OPH465" s="5"/>
      <c r="OPI465" s="5"/>
      <c r="OPJ465" s="5"/>
      <c r="OPK465" s="5"/>
      <c r="OPL465" s="5"/>
      <c r="OPM465" s="5"/>
      <c r="OPN465" s="5"/>
      <c r="OPO465" s="5"/>
      <c r="OPP465" s="5"/>
      <c r="OPQ465" s="5"/>
      <c r="OPR465" s="5"/>
      <c r="OPS465" s="5"/>
      <c r="OPT465" s="5"/>
      <c r="OPU465" s="5"/>
      <c r="OPV465" s="5"/>
      <c r="OPW465" s="5"/>
      <c r="OPX465" s="5"/>
      <c r="OPY465" s="5"/>
      <c r="OPZ465" s="5"/>
      <c r="OQA465" s="5"/>
      <c r="OQB465" s="5"/>
      <c r="OQC465" s="5"/>
      <c r="OQD465" s="5"/>
      <c r="OQE465" s="5"/>
      <c r="OQF465" s="5"/>
      <c r="OQG465" s="5"/>
      <c r="OQH465" s="5"/>
      <c r="OQI465" s="5"/>
      <c r="OQJ465" s="5"/>
      <c r="OQK465" s="5"/>
      <c r="OQL465" s="5"/>
      <c r="OQM465" s="5"/>
      <c r="OQN465" s="5"/>
      <c r="OQO465" s="5"/>
      <c r="OQP465" s="5"/>
      <c r="OQQ465" s="5"/>
      <c r="OQR465" s="5"/>
      <c r="OQS465" s="5"/>
      <c r="OQT465" s="5"/>
      <c r="OQU465" s="5"/>
      <c r="OQV465" s="5"/>
      <c r="OQW465" s="5"/>
      <c r="OQX465" s="5"/>
      <c r="OQY465" s="5"/>
      <c r="OQZ465" s="5"/>
      <c r="ORA465" s="5"/>
      <c r="ORB465" s="5"/>
      <c r="ORC465" s="5"/>
      <c r="ORD465" s="5"/>
      <c r="ORE465" s="5"/>
      <c r="ORF465" s="5"/>
      <c r="ORG465" s="5"/>
      <c r="ORH465" s="5"/>
      <c r="ORI465" s="5"/>
      <c r="ORJ465" s="5"/>
      <c r="ORK465" s="5"/>
      <c r="ORL465" s="5"/>
      <c r="ORM465" s="5"/>
      <c r="ORN465" s="5"/>
      <c r="ORO465" s="5"/>
      <c r="ORP465" s="5"/>
      <c r="ORQ465" s="5"/>
      <c r="ORR465" s="5"/>
      <c r="ORS465" s="5"/>
      <c r="ORT465" s="5"/>
      <c r="ORU465" s="5"/>
      <c r="ORV465" s="5"/>
      <c r="ORW465" s="5"/>
      <c r="ORX465" s="5"/>
      <c r="ORY465" s="5"/>
      <c r="ORZ465" s="5"/>
      <c r="OSA465" s="5"/>
      <c r="OSB465" s="5"/>
      <c r="OSC465" s="5"/>
      <c r="OSD465" s="5"/>
      <c r="OSE465" s="5"/>
      <c r="OSF465" s="5"/>
      <c r="OSG465" s="5"/>
      <c r="OSH465" s="5"/>
      <c r="OSI465" s="5"/>
      <c r="OSJ465" s="5"/>
      <c r="OSK465" s="5"/>
      <c r="OSL465" s="5"/>
      <c r="OSM465" s="5"/>
      <c r="OSN465" s="5"/>
      <c r="OSO465" s="5"/>
      <c r="OSP465" s="5"/>
      <c r="OSQ465" s="5"/>
      <c r="OSR465" s="5"/>
      <c r="OSS465" s="5"/>
      <c r="OST465" s="5"/>
      <c r="OSU465" s="5"/>
      <c r="OSV465" s="5"/>
      <c r="OSW465" s="5"/>
      <c r="OSX465" s="5"/>
      <c r="OSY465" s="5"/>
      <c r="OSZ465" s="5"/>
      <c r="OTA465" s="5"/>
      <c r="OTB465" s="5"/>
      <c r="OTC465" s="5"/>
      <c r="OTD465" s="5"/>
      <c r="OTE465" s="5"/>
      <c r="OTF465" s="5"/>
      <c r="OTG465" s="5"/>
      <c r="OTH465" s="5"/>
      <c r="OTI465" s="5"/>
      <c r="OTJ465" s="5"/>
      <c r="OTK465" s="5"/>
      <c r="OTL465" s="5"/>
      <c r="OTM465" s="5"/>
      <c r="OTN465" s="5"/>
      <c r="OTO465" s="5"/>
      <c r="OTP465" s="5"/>
      <c r="OTQ465" s="5"/>
      <c r="OTR465" s="5"/>
      <c r="OTS465" s="5"/>
      <c r="OTT465" s="5"/>
      <c r="OTU465" s="5"/>
      <c r="OTV465" s="5"/>
      <c r="OTW465" s="5"/>
      <c r="OTX465" s="5"/>
      <c r="OTY465" s="5"/>
      <c r="OTZ465" s="5"/>
      <c r="OUA465" s="5"/>
      <c r="OUB465" s="5"/>
      <c r="OUC465" s="5"/>
      <c r="OUD465" s="5"/>
      <c r="OUE465" s="5"/>
      <c r="OUF465" s="5"/>
      <c r="OUG465" s="5"/>
      <c r="OUH465" s="5"/>
      <c r="OUI465" s="5"/>
      <c r="OUJ465" s="5"/>
      <c r="OUK465" s="5"/>
      <c r="OUL465" s="5"/>
      <c r="OUM465" s="5"/>
      <c r="OUN465" s="5"/>
      <c r="OUO465" s="5"/>
      <c r="OUP465" s="5"/>
      <c r="OUQ465" s="5"/>
      <c r="OUR465" s="5"/>
      <c r="OUS465" s="5"/>
      <c r="OUT465" s="5"/>
      <c r="OUU465" s="5"/>
      <c r="OUV465" s="5"/>
      <c r="OUW465" s="5"/>
      <c r="OUX465" s="5"/>
      <c r="OUY465" s="5"/>
      <c r="OUZ465" s="5"/>
      <c r="OVA465" s="5"/>
      <c r="OVB465" s="5"/>
      <c r="OVC465" s="5"/>
      <c r="OVD465" s="5"/>
      <c r="OVE465" s="5"/>
      <c r="OVF465" s="5"/>
      <c r="OVG465" s="5"/>
      <c r="OVH465" s="5"/>
      <c r="OVI465" s="5"/>
      <c r="OVJ465" s="5"/>
      <c r="OVK465" s="5"/>
      <c r="OVL465" s="5"/>
      <c r="OVM465" s="5"/>
      <c r="OVN465" s="5"/>
      <c r="OVO465" s="5"/>
      <c r="OVP465" s="5"/>
      <c r="OVQ465" s="5"/>
      <c r="OVR465" s="5"/>
      <c r="OVS465" s="5"/>
      <c r="OVT465" s="5"/>
      <c r="OVU465" s="5"/>
      <c r="OVV465" s="5"/>
      <c r="OVW465" s="5"/>
      <c r="OVX465" s="5"/>
      <c r="OVY465" s="5"/>
      <c r="OVZ465" s="5"/>
      <c r="OWA465" s="5"/>
      <c r="OWB465" s="5"/>
      <c r="OWC465" s="5"/>
      <c r="OWD465" s="5"/>
      <c r="OWE465" s="5"/>
      <c r="OWF465" s="5"/>
      <c r="OWG465" s="5"/>
      <c r="OWH465" s="5"/>
      <c r="OWI465" s="5"/>
      <c r="OWJ465" s="5"/>
      <c r="OWK465" s="5"/>
      <c r="OWL465" s="5"/>
      <c r="OWM465" s="5"/>
      <c r="OWN465" s="5"/>
      <c r="OWO465" s="5"/>
      <c r="OWP465" s="5"/>
      <c r="OWQ465" s="5"/>
      <c r="OWR465" s="5"/>
      <c r="OWS465" s="5"/>
      <c r="OWT465" s="5"/>
      <c r="OWU465" s="5"/>
      <c r="OWV465" s="5"/>
      <c r="OWW465" s="5"/>
      <c r="OWX465" s="5"/>
      <c r="OWY465" s="5"/>
      <c r="OWZ465" s="5"/>
      <c r="OXA465" s="5"/>
      <c r="OXB465" s="5"/>
      <c r="OXC465" s="5"/>
      <c r="OXD465" s="5"/>
      <c r="OXE465" s="5"/>
      <c r="OXF465" s="5"/>
      <c r="OXG465" s="5"/>
      <c r="OXH465" s="5"/>
      <c r="OXI465" s="5"/>
      <c r="OXJ465" s="5"/>
      <c r="OXK465" s="5"/>
      <c r="OXL465" s="5"/>
      <c r="OXM465" s="5"/>
      <c r="OXN465" s="5"/>
      <c r="OXO465" s="5"/>
      <c r="OXP465" s="5"/>
      <c r="OXQ465" s="5"/>
      <c r="OXR465" s="5"/>
      <c r="OXS465" s="5"/>
      <c r="OXT465" s="5"/>
      <c r="OXU465" s="5"/>
      <c r="OXV465" s="5"/>
      <c r="OXW465" s="5"/>
      <c r="OXX465" s="5"/>
      <c r="OXY465" s="5"/>
      <c r="OXZ465" s="5"/>
      <c r="OYA465" s="5"/>
      <c r="OYB465" s="5"/>
      <c r="OYC465" s="5"/>
      <c r="OYD465" s="5"/>
      <c r="OYE465" s="5"/>
      <c r="OYF465" s="5"/>
      <c r="OYG465" s="5"/>
      <c r="OYH465" s="5"/>
      <c r="OYI465" s="5"/>
      <c r="OYJ465" s="5"/>
      <c r="OYK465" s="5"/>
      <c r="OYL465" s="5"/>
      <c r="OYM465" s="5"/>
      <c r="OYN465" s="5"/>
      <c r="OYO465" s="5"/>
      <c r="OYP465" s="5"/>
      <c r="OYQ465" s="5"/>
      <c r="OYR465" s="5"/>
      <c r="OYS465" s="5"/>
      <c r="OYT465" s="5"/>
      <c r="OYU465" s="5"/>
      <c r="OYV465" s="5"/>
      <c r="OYW465" s="5"/>
      <c r="OYX465" s="5"/>
      <c r="OYY465" s="5"/>
      <c r="OYZ465" s="5"/>
      <c r="OZA465" s="5"/>
      <c r="OZB465" s="5"/>
      <c r="OZC465" s="5"/>
      <c r="OZD465" s="5"/>
      <c r="OZE465" s="5"/>
      <c r="OZF465" s="5"/>
      <c r="OZG465" s="5"/>
      <c r="OZH465" s="5"/>
      <c r="OZI465" s="5"/>
      <c r="OZJ465" s="5"/>
      <c r="OZK465" s="5"/>
      <c r="OZL465" s="5"/>
      <c r="OZM465" s="5"/>
      <c r="OZN465" s="5"/>
      <c r="OZO465" s="5"/>
      <c r="OZP465" s="5"/>
      <c r="OZQ465" s="5"/>
      <c r="OZR465" s="5"/>
      <c r="OZS465" s="5"/>
      <c r="OZT465" s="5"/>
      <c r="OZU465" s="5"/>
      <c r="OZV465" s="5"/>
      <c r="OZW465" s="5"/>
      <c r="OZX465" s="5"/>
      <c r="OZY465" s="5"/>
      <c r="OZZ465" s="5"/>
      <c r="PAA465" s="5"/>
      <c r="PAB465" s="5"/>
      <c r="PAC465" s="5"/>
      <c r="PAD465" s="5"/>
      <c r="PAE465" s="5"/>
      <c r="PAF465" s="5"/>
      <c r="PAG465" s="5"/>
      <c r="PAH465" s="5"/>
      <c r="PAI465" s="5"/>
      <c r="PAJ465" s="5"/>
      <c r="PAK465" s="5"/>
      <c r="PAL465" s="5"/>
      <c r="PAM465" s="5"/>
      <c r="PAN465" s="5"/>
      <c r="PAO465" s="5"/>
      <c r="PAP465" s="5"/>
      <c r="PAQ465" s="5"/>
      <c r="PAR465" s="5"/>
      <c r="PAS465" s="5"/>
      <c r="PAT465" s="5"/>
      <c r="PAU465" s="5"/>
      <c r="PAV465" s="5"/>
      <c r="PAW465" s="5"/>
      <c r="PAX465" s="5"/>
      <c r="PAY465" s="5"/>
      <c r="PAZ465" s="5"/>
      <c r="PBA465" s="5"/>
      <c r="PBB465" s="5"/>
      <c r="PBC465" s="5"/>
      <c r="PBD465" s="5"/>
      <c r="PBE465" s="5"/>
      <c r="PBF465" s="5"/>
      <c r="PBG465" s="5"/>
      <c r="PBH465" s="5"/>
      <c r="PBI465" s="5"/>
      <c r="PBJ465" s="5"/>
      <c r="PBK465" s="5"/>
      <c r="PBL465" s="5"/>
      <c r="PBM465" s="5"/>
      <c r="PBN465" s="5"/>
      <c r="PBO465" s="5"/>
      <c r="PBP465" s="5"/>
      <c r="PBQ465" s="5"/>
      <c r="PBR465" s="5"/>
      <c r="PBS465" s="5"/>
      <c r="PBT465" s="5"/>
      <c r="PBU465" s="5"/>
      <c r="PBV465" s="5"/>
      <c r="PBW465" s="5"/>
      <c r="PBX465" s="5"/>
      <c r="PBY465" s="5"/>
      <c r="PBZ465" s="5"/>
      <c r="PCA465" s="5"/>
      <c r="PCB465" s="5"/>
      <c r="PCC465" s="5"/>
      <c r="PCD465" s="5"/>
      <c r="PCE465" s="5"/>
      <c r="PCF465" s="5"/>
      <c r="PCG465" s="5"/>
      <c r="PCH465" s="5"/>
      <c r="PCI465" s="5"/>
      <c r="PCJ465" s="5"/>
      <c r="PCK465" s="5"/>
      <c r="PCL465" s="5"/>
      <c r="PCM465" s="5"/>
      <c r="PCN465" s="5"/>
      <c r="PCO465" s="5"/>
      <c r="PCP465" s="5"/>
      <c r="PCQ465" s="5"/>
      <c r="PCR465" s="5"/>
      <c r="PCS465" s="5"/>
      <c r="PCT465" s="5"/>
      <c r="PCU465" s="5"/>
      <c r="PCV465" s="5"/>
      <c r="PCW465" s="5"/>
      <c r="PCX465" s="5"/>
      <c r="PCY465" s="5"/>
      <c r="PCZ465" s="5"/>
      <c r="PDA465" s="5"/>
      <c r="PDB465" s="5"/>
      <c r="PDC465" s="5"/>
      <c r="PDD465" s="5"/>
      <c r="PDE465" s="5"/>
      <c r="PDF465" s="5"/>
      <c r="PDG465" s="5"/>
      <c r="PDH465" s="5"/>
      <c r="PDI465" s="5"/>
      <c r="PDJ465" s="5"/>
      <c r="PDK465" s="5"/>
      <c r="PDL465" s="5"/>
      <c r="PDM465" s="5"/>
      <c r="PDN465" s="5"/>
      <c r="PDO465" s="5"/>
      <c r="PDP465" s="5"/>
      <c r="PDQ465" s="5"/>
      <c r="PDR465" s="5"/>
      <c r="PDS465" s="5"/>
      <c r="PDT465" s="5"/>
      <c r="PDU465" s="5"/>
      <c r="PDV465" s="5"/>
      <c r="PDW465" s="5"/>
      <c r="PDX465" s="5"/>
      <c r="PDY465" s="5"/>
      <c r="PDZ465" s="5"/>
      <c r="PEA465" s="5"/>
      <c r="PEB465" s="5"/>
      <c r="PEC465" s="5"/>
      <c r="PED465" s="5"/>
      <c r="PEE465" s="5"/>
      <c r="PEF465" s="5"/>
      <c r="PEG465" s="5"/>
      <c r="PEH465" s="5"/>
      <c r="PEI465" s="5"/>
      <c r="PEJ465" s="5"/>
      <c r="PEK465" s="5"/>
      <c r="PEL465" s="5"/>
      <c r="PEM465" s="5"/>
      <c r="PEN465" s="5"/>
      <c r="PEO465" s="5"/>
      <c r="PEP465" s="5"/>
      <c r="PEQ465" s="5"/>
      <c r="PER465" s="5"/>
      <c r="PES465" s="5"/>
      <c r="PET465" s="5"/>
      <c r="PEU465" s="5"/>
      <c r="PEV465" s="5"/>
      <c r="PEW465" s="5"/>
      <c r="PEX465" s="5"/>
      <c r="PEY465" s="5"/>
      <c r="PEZ465" s="5"/>
      <c r="PFA465" s="5"/>
      <c r="PFB465" s="5"/>
      <c r="PFC465" s="5"/>
      <c r="PFD465" s="5"/>
      <c r="PFE465" s="5"/>
      <c r="PFF465" s="5"/>
      <c r="PFG465" s="5"/>
      <c r="PFH465" s="5"/>
      <c r="PFI465" s="5"/>
      <c r="PFJ465" s="5"/>
      <c r="PFK465" s="5"/>
      <c r="PFL465" s="5"/>
      <c r="PFM465" s="5"/>
      <c r="PFN465" s="5"/>
      <c r="PFO465" s="5"/>
      <c r="PFP465" s="5"/>
      <c r="PFQ465" s="5"/>
      <c r="PFR465" s="5"/>
      <c r="PFS465" s="5"/>
      <c r="PFT465" s="5"/>
      <c r="PFU465" s="5"/>
      <c r="PFV465" s="5"/>
      <c r="PFW465" s="5"/>
      <c r="PFX465" s="5"/>
      <c r="PFY465" s="5"/>
      <c r="PFZ465" s="5"/>
      <c r="PGA465" s="5"/>
      <c r="PGB465" s="5"/>
      <c r="PGC465" s="5"/>
      <c r="PGD465" s="5"/>
      <c r="PGE465" s="5"/>
      <c r="PGF465" s="5"/>
      <c r="PGG465" s="5"/>
      <c r="PGH465" s="5"/>
      <c r="PGI465" s="5"/>
      <c r="PGJ465" s="5"/>
      <c r="PGK465" s="5"/>
      <c r="PGL465" s="5"/>
      <c r="PGM465" s="5"/>
      <c r="PGN465" s="5"/>
      <c r="PGO465" s="5"/>
      <c r="PGP465" s="5"/>
      <c r="PGQ465" s="5"/>
      <c r="PGR465" s="5"/>
      <c r="PGS465" s="5"/>
      <c r="PGT465" s="5"/>
      <c r="PGU465" s="5"/>
      <c r="PGV465" s="5"/>
      <c r="PGW465" s="5"/>
      <c r="PGX465" s="5"/>
      <c r="PGY465" s="5"/>
      <c r="PGZ465" s="5"/>
      <c r="PHA465" s="5"/>
      <c r="PHB465" s="5"/>
      <c r="PHC465" s="5"/>
      <c r="PHD465" s="5"/>
      <c r="PHE465" s="5"/>
      <c r="PHF465" s="5"/>
      <c r="PHG465" s="5"/>
      <c r="PHH465" s="5"/>
      <c r="PHI465" s="5"/>
      <c r="PHJ465" s="5"/>
      <c r="PHK465" s="5"/>
      <c r="PHL465" s="5"/>
      <c r="PHM465" s="5"/>
      <c r="PHN465" s="5"/>
      <c r="PHO465" s="5"/>
      <c r="PHP465" s="5"/>
      <c r="PHQ465" s="5"/>
      <c r="PHR465" s="5"/>
      <c r="PHS465" s="5"/>
      <c r="PHT465" s="5"/>
      <c r="PHU465" s="5"/>
      <c r="PHV465" s="5"/>
      <c r="PHW465" s="5"/>
      <c r="PHX465" s="5"/>
      <c r="PHY465" s="5"/>
      <c r="PHZ465" s="5"/>
      <c r="PIA465" s="5"/>
      <c r="PIB465" s="5"/>
      <c r="PIC465" s="5"/>
      <c r="PID465" s="5"/>
      <c r="PIE465" s="5"/>
      <c r="PIF465" s="5"/>
      <c r="PIG465" s="5"/>
      <c r="PIH465" s="5"/>
      <c r="PII465" s="5"/>
      <c r="PIJ465" s="5"/>
      <c r="PIK465" s="5"/>
      <c r="PIL465" s="5"/>
      <c r="PIM465" s="5"/>
      <c r="PIN465" s="5"/>
      <c r="PIO465" s="5"/>
      <c r="PIP465" s="5"/>
      <c r="PIQ465" s="5"/>
      <c r="PIR465" s="5"/>
      <c r="PIS465" s="5"/>
      <c r="PIT465" s="5"/>
      <c r="PIU465" s="5"/>
      <c r="PIV465" s="5"/>
      <c r="PIW465" s="5"/>
      <c r="PIX465" s="5"/>
      <c r="PIY465" s="5"/>
      <c r="PIZ465" s="5"/>
      <c r="PJA465" s="5"/>
      <c r="PJB465" s="5"/>
      <c r="PJC465" s="5"/>
      <c r="PJD465" s="5"/>
      <c r="PJE465" s="5"/>
      <c r="PJF465" s="5"/>
      <c r="PJG465" s="5"/>
      <c r="PJH465" s="5"/>
      <c r="PJI465" s="5"/>
      <c r="PJJ465" s="5"/>
      <c r="PJK465" s="5"/>
      <c r="PJL465" s="5"/>
      <c r="PJM465" s="5"/>
      <c r="PJN465" s="5"/>
      <c r="PJO465" s="5"/>
      <c r="PJP465" s="5"/>
      <c r="PJQ465" s="5"/>
      <c r="PJR465" s="5"/>
      <c r="PJS465" s="5"/>
      <c r="PJT465" s="5"/>
      <c r="PJU465" s="5"/>
      <c r="PJV465" s="5"/>
      <c r="PJW465" s="5"/>
      <c r="PJX465" s="5"/>
      <c r="PJY465" s="5"/>
      <c r="PJZ465" s="5"/>
      <c r="PKA465" s="5"/>
      <c r="PKB465" s="5"/>
      <c r="PKC465" s="5"/>
      <c r="PKD465" s="5"/>
      <c r="PKE465" s="5"/>
      <c r="PKF465" s="5"/>
      <c r="PKG465" s="5"/>
      <c r="PKH465" s="5"/>
      <c r="PKI465" s="5"/>
      <c r="PKJ465" s="5"/>
      <c r="PKK465" s="5"/>
      <c r="PKL465" s="5"/>
      <c r="PKM465" s="5"/>
      <c r="PKN465" s="5"/>
      <c r="PKO465" s="5"/>
      <c r="PKP465" s="5"/>
      <c r="PKQ465" s="5"/>
      <c r="PKR465" s="5"/>
      <c r="PKS465" s="5"/>
      <c r="PKT465" s="5"/>
      <c r="PKU465" s="5"/>
      <c r="PKV465" s="5"/>
      <c r="PKW465" s="5"/>
      <c r="PKX465" s="5"/>
      <c r="PKY465" s="5"/>
      <c r="PKZ465" s="5"/>
      <c r="PLA465" s="5"/>
      <c r="PLB465" s="5"/>
      <c r="PLC465" s="5"/>
      <c r="PLD465" s="5"/>
      <c r="PLE465" s="5"/>
      <c r="PLF465" s="5"/>
      <c r="PLG465" s="5"/>
      <c r="PLH465" s="5"/>
      <c r="PLI465" s="5"/>
      <c r="PLJ465" s="5"/>
      <c r="PLK465" s="5"/>
      <c r="PLL465" s="5"/>
      <c r="PLM465" s="5"/>
      <c r="PLN465" s="5"/>
      <c r="PLO465" s="5"/>
      <c r="PLP465" s="5"/>
      <c r="PLQ465" s="5"/>
      <c r="PLR465" s="5"/>
      <c r="PLS465" s="5"/>
      <c r="PLT465" s="5"/>
      <c r="PLU465" s="5"/>
      <c r="PLV465" s="5"/>
      <c r="PLW465" s="5"/>
      <c r="PLX465" s="5"/>
      <c r="PLY465" s="5"/>
      <c r="PLZ465" s="5"/>
      <c r="PMA465" s="5"/>
      <c r="PMB465" s="5"/>
      <c r="PMC465" s="5"/>
      <c r="PMD465" s="5"/>
      <c r="PME465" s="5"/>
      <c r="PMF465" s="5"/>
      <c r="PMG465" s="5"/>
      <c r="PMH465" s="5"/>
      <c r="PMI465" s="5"/>
      <c r="PMJ465" s="5"/>
      <c r="PMK465" s="5"/>
      <c r="PML465" s="5"/>
      <c r="PMM465" s="5"/>
      <c r="PMN465" s="5"/>
      <c r="PMO465" s="5"/>
      <c r="PMP465" s="5"/>
      <c r="PMQ465" s="5"/>
      <c r="PMR465" s="5"/>
      <c r="PMS465" s="5"/>
      <c r="PMT465" s="5"/>
      <c r="PMU465" s="5"/>
      <c r="PMV465" s="5"/>
      <c r="PMW465" s="5"/>
      <c r="PMX465" s="5"/>
      <c r="PMY465" s="5"/>
      <c r="PMZ465" s="5"/>
      <c r="PNA465" s="5"/>
      <c r="PNB465" s="5"/>
      <c r="PNC465" s="5"/>
      <c r="PND465" s="5"/>
      <c r="PNE465" s="5"/>
      <c r="PNF465" s="5"/>
      <c r="PNG465" s="5"/>
      <c r="PNH465" s="5"/>
      <c r="PNI465" s="5"/>
      <c r="PNJ465" s="5"/>
      <c r="PNK465" s="5"/>
      <c r="PNL465" s="5"/>
      <c r="PNM465" s="5"/>
      <c r="PNN465" s="5"/>
      <c r="PNO465" s="5"/>
      <c r="PNP465" s="5"/>
      <c r="PNQ465" s="5"/>
      <c r="PNR465" s="5"/>
      <c r="PNS465" s="5"/>
      <c r="PNT465" s="5"/>
      <c r="PNU465" s="5"/>
      <c r="PNV465" s="5"/>
      <c r="PNW465" s="5"/>
      <c r="PNX465" s="5"/>
      <c r="PNY465" s="5"/>
      <c r="PNZ465" s="5"/>
      <c r="POA465" s="5"/>
      <c r="POB465" s="5"/>
      <c r="POC465" s="5"/>
      <c r="POD465" s="5"/>
      <c r="POE465" s="5"/>
      <c r="POF465" s="5"/>
      <c r="POG465" s="5"/>
      <c r="POH465" s="5"/>
      <c r="POI465" s="5"/>
      <c r="POJ465" s="5"/>
      <c r="POK465" s="5"/>
      <c r="POL465" s="5"/>
      <c r="POM465" s="5"/>
      <c r="PON465" s="5"/>
      <c r="POO465" s="5"/>
      <c r="POP465" s="5"/>
      <c r="POQ465" s="5"/>
      <c r="POR465" s="5"/>
      <c r="POS465" s="5"/>
      <c r="POT465" s="5"/>
      <c r="POU465" s="5"/>
      <c r="POV465" s="5"/>
      <c r="POW465" s="5"/>
      <c r="POX465" s="5"/>
      <c r="POY465" s="5"/>
      <c r="POZ465" s="5"/>
      <c r="PPA465" s="5"/>
      <c r="PPB465" s="5"/>
      <c r="PPC465" s="5"/>
      <c r="PPD465" s="5"/>
      <c r="PPE465" s="5"/>
      <c r="PPF465" s="5"/>
      <c r="PPG465" s="5"/>
      <c r="PPH465" s="5"/>
      <c r="PPI465" s="5"/>
      <c r="PPJ465" s="5"/>
      <c r="PPK465" s="5"/>
      <c r="PPL465" s="5"/>
      <c r="PPM465" s="5"/>
      <c r="PPN465" s="5"/>
      <c r="PPO465" s="5"/>
      <c r="PPP465" s="5"/>
      <c r="PPQ465" s="5"/>
      <c r="PPR465" s="5"/>
      <c r="PPS465" s="5"/>
      <c r="PPT465" s="5"/>
      <c r="PPU465" s="5"/>
      <c r="PPV465" s="5"/>
      <c r="PPW465" s="5"/>
      <c r="PPX465" s="5"/>
      <c r="PPY465" s="5"/>
      <c r="PPZ465" s="5"/>
      <c r="PQA465" s="5"/>
      <c r="PQB465" s="5"/>
      <c r="PQC465" s="5"/>
      <c r="PQD465" s="5"/>
      <c r="PQE465" s="5"/>
      <c r="PQF465" s="5"/>
      <c r="PQG465" s="5"/>
      <c r="PQH465" s="5"/>
      <c r="PQI465" s="5"/>
      <c r="PQJ465" s="5"/>
      <c r="PQK465" s="5"/>
      <c r="PQL465" s="5"/>
      <c r="PQM465" s="5"/>
      <c r="PQN465" s="5"/>
      <c r="PQO465" s="5"/>
      <c r="PQP465" s="5"/>
      <c r="PQQ465" s="5"/>
      <c r="PQR465" s="5"/>
      <c r="PQS465" s="5"/>
      <c r="PQT465" s="5"/>
      <c r="PQU465" s="5"/>
      <c r="PQV465" s="5"/>
      <c r="PQW465" s="5"/>
      <c r="PQX465" s="5"/>
      <c r="PQY465" s="5"/>
      <c r="PQZ465" s="5"/>
      <c r="PRA465" s="5"/>
      <c r="PRB465" s="5"/>
      <c r="PRC465" s="5"/>
      <c r="PRD465" s="5"/>
      <c r="PRE465" s="5"/>
      <c r="PRF465" s="5"/>
      <c r="PRG465" s="5"/>
      <c r="PRH465" s="5"/>
      <c r="PRI465" s="5"/>
      <c r="PRJ465" s="5"/>
      <c r="PRK465" s="5"/>
      <c r="PRL465" s="5"/>
      <c r="PRM465" s="5"/>
      <c r="PRN465" s="5"/>
      <c r="PRO465" s="5"/>
      <c r="PRP465" s="5"/>
      <c r="PRQ465" s="5"/>
      <c r="PRR465" s="5"/>
      <c r="PRS465" s="5"/>
      <c r="PRT465" s="5"/>
      <c r="PRU465" s="5"/>
      <c r="PRV465" s="5"/>
      <c r="PRW465" s="5"/>
      <c r="PRX465" s="5"/>
      <c r="PRY465" s="5"/>
      <c r="PRZ465" s="5"/>
      <c r="PSA465" s="5"/>
      <c r="PSB465" s="5"/>
      <c r="PSC465" s="5"/>
      <c r="PSD465" s="5"/>
      <c r="PSE465" s="5"/>
      <c r="PSF465" s="5"/>
      <c r="PSG465" s="5"/>
      <c r="PSH465" s="5"/>
      <c r="PSI465" s="5"/>
      <c r="PSJ465" s="5"/>
      <c r="PSK465" s="5"/>
      <c r="PSL465" s="5"/>
      <c r="PSM465" s="5"/>
      <c r="PSN465" s="5"/>
      <c r="PSO465" s="5"/>
      <c r="PSP465" s="5"/>
      <c r="PSQ465" s="5"/>
      <c r="PSR465" s="5"/>
      <c r="PSS465" s="5"/>
      <c r="PST465" s="5"/>
      <c r="PSU465" s="5"/>
      <c r="PSV465" s="5"/>
      <c r="PSW465" s="5"/>
      <c r="PSX465" s="5"/>
      <c r="PSY465" s="5"/>
      <c r="PSZ465" s="5"/>
      <c r="PTA465" s="5"/>
      <c r="PTB465" s="5"/>
      <c r="PTC465" s="5"/>
      <c r="PTD465" s="5"/>
      <c r="PTE465" s="5"/>
      <c r="PTF465" s="5"/>
      <c r="PTG465" s="5"/>
      <c r="PTH465" s="5"/>
      <c r="PTI465" s="5"/>
      <c r="PTJ465" s="5"/>
      <c r="PTK465" s="5"/>
      <c r="PTL465" s="5"/>
      <c r="PTM465" s="5"/>
      <c r="PTN465" s="5"/>
      <c r="PTO465" s="5"/>
      <c r="PTP465" s="5"/>
      <c r="PTQ465" s="5"/>
      <c r="PTR465" s="5"/>
      <c r="PTS465" s="5"/>
      <c r="PTT465" s="5"/>
      <c r="PTU465" s="5"/>
      <c r="PTV465" s="5"/>
      <c r="PTW465" s="5"/>
      <c r="PTX465" s="5"/>
      <c r="PTY465" s="5"/>
      <c r="PTZ465" s="5"/>
      <c r="PUA465" s="5"/>
      <c r="PUB465" s="5"/>
      <c r="PUC465" s="5"/>
      <c r="PUD465" s="5"/>
      <c r="PUE465" s="5"/>
      <c r="PUF465" s="5"/>
      <c r="PUG465" s="5"/>
      <c r="PUH465" s="5"/>
      <c r="PUI465" s="5"/>
      <c r="PUJ465" s="5"/>
      <c r="PUK465" s="5"/>
      <c r="PUL465" s="5"/>
      <c r="PUM465" s="5"/>
      <c r="PUN465" s="5"/>
      <c r="PUO465" s="5"/>
      <c r="PUP465" s="5"/>
      <c r="PUQ465" s="5"/>
      <c r="PUR465" s="5"/>
      <c r="PUS465" s="5"/>
      <c r="PUT465" s="5"/>
      <c r="PUU465" s="5"/>
      <c r="PUV465" s="5"/>
      <c r="PUW465" s="5"/>
      <c r="PUX465" s="5"/>
      <c r="PUY465" s="5"/>
      <c r="PUZ465" s="5"/>
      <c r="PVA465" s="5"/>
      <c r="PVB465" s="5"/>
      <c r="PVC465" s="5"/>
      <c r="PVD465" s="5"/>
      <c r="PVE465" s="5"/>
      <c r="PVF465" s="5"/>
      <c r="PVG465" s="5"/>
      <c r="PVH465" s="5"/>
      <c r="PVI465" s="5"/>
      <c r="PVJ465" s="5"/>
      <c r="PVK465" s="5"/>
      <c r="PVL465" s="5"/>
      <c r="PVM465" s="5"/>
      <c r="PVN465" s="5"/>
      <c r="PVO465" s="5"/>
      <c r="PVP465" s="5"/>
      <c r="PVQ465" s="5"/>
      <c r="PVR465" s="5"/>
      <c r="PVS465" s="5"/>
      <c r="PVT465" s="5"/>
      <c r="PVU465" s="5"/>
      <c r="PVV465" s="5"/>
      <c r="PVW465" s="5"/>
      <c r="PVX465" s="5"/>
      <c r="PVY465" s="5"/>
      <c r="PVZ465" s="5"/>
      <c r="PWA465" s="5"/>
      <c r="PWB465" s="5"/>
      <c r="PWC465" s="5"/>
      <c r="PWD465" s="5"/>
      <c r="PWE465" s="5"/>
      <c r="PWF465" s="5"/>
      <c r="PWG465" s="5"/>
      <c r="PWH465" s="5"/>
      <c r="PWI465" s="5"/>
      <c r="PWJ465" s="5"/>
      <c r="PWK465" s="5"/>
      <c r="PWL465" s="5"/>
      <c r="PWM465" s="5"/>
      <c r="PWN465" s="5"/>
      <c r="PWO465" s="5"/>
      <c r="PWP465" s="5"/>
      <c r="PWQ465" s="5"/>
      <c r="PWR465" s="5"/>
      <c r="PWS465" s="5"/>
      <c r="PWT465" s="5"/>
      <c r="PWU465" s="5"/>
      <c r="PWV465" s="5"/>
      <c r="PWW465" s="5"/>
      <c r="PWX465" s="5"/>
      <c r="PWY465" s="5"/>
      <c r="PWZ465" s="5"/>
      <c r="PXA465" s="5"/>
      <c r="PXB465" s="5"/>
      <c r="PXC465" s="5"/>
      <c r="PXD465" s="5"/>
      <c r="PXE465" s="5"/>
      <c r="PXF465" s="5"/>
      <c r="PXG465" s="5"/>
      <c r="PXH465" s="5"/>
      <c r="PXI465" s="5"/>
      <c r="PXJ465" s="5"/>
      <c r="PXK465" s="5"/>
      <c r="PXL465" s="5"/>
      <c r="PXM465" s="5"/>
      <c r="PXN465" s="5"/>
      <c r="PXO465" s="5"/>
      <c r="PXP465" s="5"/>
      <c r="PXQ465" s="5"/>
      <c r="PXR465" s="5"/>
      <c r="PXS465" s="5"/>
      <c r="PXT465" s="5"/>
      <c r="PXU465" s="5"/>
      <c r="PXV465" s="5"/>
      <c r="PXW465" s="5"/>
      <c r="PXX465" s="5"/>
      <c r="PXY465" s="5"/>
      <c r="PXZ465" s="5"/>
      <c r="PYA465" s="5"/>
      <c r="PYB465" s="5"/>
      <c r="PYC465" s="5"/>
      <c r="PYD465" s="5"/>
      <c r="PYE465" s="5"/>
      <c r="PYF465" s="5"/>
      <c r="PYG465" s="5"/>
      <c r="PYH465" s="5"/>
      <c r="PYI465" s="5"/>
      <c r="PYJ465" s="5"/>
      <c r="PYK465" s="5"/>
      <c r="PYL465" s="5"/>
      <c r="PYM465" s="5"/>
      <c r="PYN465" s="5"/>
      <c r="PYO465" s="5"/>
      <c r="PYP465" s="5"/>
      <c r="PYQ465" s="5"/>
      <c r="PYR465" s="5"/>
      <c r="PYS465" s="5"/>
      <c r="PYT465" s="5"/>
      <c r="PYU465" s="5"/>
      <c r="PYV465" s="5"/>
      <c r="PYW465" s="5"/>
      <c r="PYX465" s="5"/>
      <c r="PYY465" s="5"/>
      <c r="PYZ465" s="5"/>
      <c r="PZA465" s="5"/>
      <c r="PZB465" s="5"/>
      <c r="PZC465" s="5"/>
      <c r="PZD465" s="5"/>
      <c r="PZE465" s="5"/>
      <c r="PZF465" s="5"/>
      <c r="PZG465" s="5"/>
      <c r="PZH465" s="5"/>
      <c r="PZI465" s="5"/>
      <c r="PZJ465" s="5"/>
      <c r="PZK465" s="5"/>
      <c r="PZL465" s="5"/>
      <c r="PZM465" s="5"/>
      <c r="PZN465" s="5"/>
      <c r="PZO465" s="5"/>
      <c r="PZP465" s="5"/>
      <c r="PZQ465" s="5"/>
      <c r="PZR465" s="5"/>
      <c r="PZS465" s="5"/>
      <c r="PZT465" s="5"/>
      <c r="PZU465" s="5"/>
      <c r="PZV465" s="5"/>
      <c r="PZW465" s="5"/>
      <c r="PZX465" s="5"/>
      <c r="PZY465" s="5"/>
      <c r="PZZ465" s="5"/>
      <c r="QAA465" s="5"/>
      <c r="QAB465" s="5"/>
      <c r="QAC465" s="5"/>
      <c r="QAD465" s="5"/>
      <c r="QAE465" s="5"/>
      <c r="QAF465" s="5"/>
      <c r="QAG465" s="5"/>
      <c r="QAH465" s="5"/>
      <c r="QAI465" s="5"/>
      <c r="QAJ465" s="5"/>
      <c r="QAK465" s="5"/>
      <c r="QAL465" s="5"/>
      <c r="QAM465" s="5"/>
      <c r="QAN465" s="5"/>
      <c r="QAO465" s="5"/>
      <c r="QAP465" s="5"/>
      <c r="QAQ465" s="5"/>
      <c r="QAR465" s="5"/>
      <c r="QAS465" s="5"/>
      <c r="QAT465" s="5"/>
      <c r="QAU465" s="5"/>
      <c r="QAV465" s="5"/>
      <c r="QAW465" s="5"/>
      <c r="QAX465" s="5"/>
      <c r="QAY465" s="5"/>
      <c r="QAZ465" s="5"/>
      <c r="QBA465" s="5"/>
      <c r="QBB465" s="5"/>
      <c r="QBC465" s="5"/>
      <c r="QBD465" s="5"/>
      <c r="QBE465" s="5"/>
      <c r="QBF465" s="5"/>
      <c r="QBG465" s="5"/>
      <c r="QBH465" s="5"/>
      <c r="QBI465" s="5"/>
      <c r="QBJ465" s="5"/>
      <c r="QBK465" s="5"/>
      <c r="QBL465" s="5"/>
      <c r="QBM465" s="5"/>
      <c r="QBN465" s="5"/>
      <c r="QBO465" s="5"/>
      <c r="QBP465" s="5"/>
      <c r="QBQ465" s="5"/>
      <c r="QBR465" s="5"/>
      <c r="QBS465" s="5"/>
      <c r="QBT465" s="5"/>
      <c r="QBU465" s="5"/>
      <c r="QBV465" s="5"/>
      <c r="QBW465" s="5"/>
      <c r="QBX465" s="5"/>
      <c r="QBY465" s="5"/>
      <c r="QBZ465" s="5"/>
      <c r="QCA465" s="5"/>
      <c r="QCB465" s="5"/>
      <c r="QCC465" s="5"/>
      <c r="QCD465" s="5"/>
      <c r="QCE465" s="5"/>
      <c r="QCF465" s="5"/>
      <c r="QCG465" s="5"/>
      <c r="QCH465" s="5"/>
      <c r="QCI465" s="5"/>
      <c r="QCJ465" s="5"/>
      <c r="QCK465" s="5"/>
      <c r="QCL465" s="5"/>
      <c r="QCM465" s="5"/>
      <c r="QCN465" s="5"/>
      <c r="QCO465" s="5"/>
      <c r="QCP465" s="5"/>
      <c r="QCQ465" s="5"/>
      <c r="QCR465" s="5"/>
      <c r="QCS465" s="5"/>
      <c r="QCT465" s="5"/>
      <c r="QCU465" s="5"/>
      <c r="QCV465" s="5"/>
      <c r="QCW465" s="5"/>
      <c r="QCX465" s="5"/>
      <c r="QCY465" s="5"/>
      <c r="QCZ465" s="5"/>
      <c r="QDA465" s="5"/>
      <c r="QDB465" s="5"/>
      <c r="QDC465" s="5"/>
      <c r="QDD465" s="5"/>
      <c r="QDE465" s="5"/>
      <c r="QDF465" s="5"/>
      <c r="QDG465" s="5"/>
      <c r="QDH465" s="5"/>
      <c r="QDI465" s="5"/>
      <c r="QDJ465" s="5"/>
      <c r="QDK465" s="5"/>
      <c r="QDL465" s="5"/>
      <c r="QDM465" s="5"/>
      <c r="QDN465" s="5"/>
      <c r="QDO465" s="5"/>
      <c r="QDP465" s="5"/>
      <c r="QDQ465" s="5"/>
      <c r="QDR465" s="5"/>
      <c r="QDS465" s="5"/>
      <c r="QDT465" s="5"/>
      <c r="QDU465" s="5"/>
      <c r="QDV465" s="5"/>
      <c r="QDW465" s="5"/>
      <c r="QDX465" s="5"/>
      <c r="QDY465" s="5"/>
      <c r="QDZ465" s="5"/>
      <c r="QEA465" s="5"/>
      <c r="QEB465" s="5"/>
      <c r="QEC465" s="5"/>
      <c r="QED465" s="5"/>
      <c r="QEE465" s="5"/>
      <c r="QEF465" s="5"/>
      <c r="QEG465" s="5"/>
      <c r="QEH465" s="5"/>
      <c r="QEI465" s="5"/>
      <c r="QEJ465" s="5"/>
      <c r="QEK465" s="5"/>
      <c r="QEL465" s="5"/>
      <c r="QEM465" s="5"/>
      <c r="QEN465" s="5"/>
      <c r="QEO465" s="5"/>
      <c r="QEP465" s="5"/>
      <c r="QEQ465" s="5"/>
      <c r="QER465" s="5"/>
      <c r="QES465" s="5"/>
      <c r="QET465" s="5"/>
      <c r="QEU465" s="5"/>
      <c r="QEV465" s="5"/>
      <c r="QEW465" s="5"/>
      <c r="QEX465" s="5"/>
      <c r="QEY465" s="5"/>
      <c r="QEZ465" s="5"/>
      <c r="QFA465" s="5"/>
      <c r="QFB465" s="5"/>
      <c r="QFC465" s="5"/>
      <c r="QFD465" s="5"/>
      <c r="QFE465" s="5"/>
      <c r="QFF465" s="5"/>
      <c r="QFG465" s="5"/>
      <c r="QFH465" s="5"/>
      <c r="QFI465" s="5"/>
      <c r="QFJ465" s="5"/>
      <c r="QFK465" s="5"/>
      <c r="QFL465" s="5"/>
      <c r="QFM465" s="5"/>
      <c r="QFN465" s="5"/>
      <c r="QFO465" s="5"/>
      <c r="QFP465" s="5"/>
      <c r="QFQ465" s="5"/>
      <c r="QFR465" s="5"/>
      <c r="QFS465" s="5"/>
      <c r="QFT465" s="5"/>
      <c r="QFU465" s="5"/>
      <c r="QFV465" s="5"/>
      <c r="QFW465" s="5"/>
      <c r="QFX465" s="5"/>
      <c r="QFY465" s="5"/>
      <c r="QFZ465" s="5"/>
      <c r="QGA465" s="5"/>
      <c r="QGB465" s="5"/>
      <c r="QGC465" s="5"/>
      <c r="QGD465" s="5"/>
      <c r="QGE465" s="5"/>
      <c r="QGF465" s="5"/>
      <c r="QGG465" s="5"/>
      <c r="QGH465" s="5"/>
      <c r="QGI465" s="5"/>
      <c r="QGJ465" s="5"/>
      <c r="QGK465" s="5"/>
      <c r="QGL465" s="5"/>
      <c r="QGM465" s="5"/>
      <c r="QGN465" s="5"/>
      <c r="QGO465" s="5"/>
      <c r="QGP465" s="5"/>
      <c r="QGQ465" s="5"/>
      <c r="QGR465" s="5"/>
      <c r="QGS465" s="5"/>
      <c r="QGT465" s="5"/>
      <c r="QGU465" s="5"/>
      <c r="QGV465" s="5"/>
      <c r="QGW465" s="5"/>
      <c r="QGX465" s="5"/>
      <c r="QGY465" s="5"/>
      <c r="QGZ465" s="5"/>
      <c r="QHA465" s="5"/>
      <c r="QHB465" s="5"/>
      <c r="QHC465" s="5"/>
      <c r="QHD465" s="5"/>
      <c r="QHE465" s="5"/>
      <c r="QHF465" s="5"/>
      <c r="QHG465" s="5"/>
      <c r="QHH465" s="5"/>
      <c r="QHI465" s="5"/>
      <c r="QHJ465" s="5"/>
      <c r="QHK465" s="5"/>
      <c r="QHL465" s="5"/>
      <c r="QHM465" s="5"/>
      <c r="QHN465" s="5"/>
      <c r="QHO465" s="5"/>
      <c r="QHP465" s="5"/>
      <c r="QHQ465" s="5"/>
      <c r="QHR465" s="5"/>
      <c r="QHS465" s="5"/>
      <c r="QHT465" s="5"/>
      <c r="QHU465" s="5"/>
      <c r="QHV465" s="5"/>
      <c r="QHW465" s="5"/>
      <c r="QHX465" s="5"/>
      <c r="QHY465" s="5"/>
      <c r="QHZ465" s="5"/>
      <c r="QIA465" s="5"/>
      <c r="QIB465" s="5"/>
      <c r="QIC465" s="5"/>
      <c r="QID465" s="5"/>
      <c r="QIE465" s="5"/>
      <c r="QIF465" s="5"/>
      <c r="QIG465" s="5"/>
      <c r="QIH465" s="5"/>
      <c r="QII465" s="5"/>
      <c r="QIJ465" s="5"/>
      <c r="QIK465" s="5"/>
      <c r="QIL465" s="5"/>
      <c r="QIM465" s="5"/>
      <c r="QIN465" s="5"/>
      <c r="QIO465" s="5"/>
      <c r="QIP465" s="5"/>
      <c r="QIQ465" s="5"/>
      <c r="QIR465" s="5"/>
      <c r="QIS465" s="5"/>
      <c r="QIT465" s="5"/>
      <c r="QIU465" s="5"/>
      <c r="QIV465" s="5"/>
      <c r="QIW465" s="5"/>
      <c r="QIX465" s="5"/>
      <c r="QIY465" s="5"/>
      <c r="QIZ465" s="5"/>
      <c r="QJA465" s="5"/>
      <c r="QJB465" s="5"/>
      <c r="QJC465" s="5"/>
      <c r="QJD465" s="5"/>
      <c r="QJE465" s="5"/>
      <c r="QJF465" s="5"/>
      <c r="QJG465" s="5"/>
      <c r="QJH465" s="5"/>
      <c r="QJI465" s="5"/>
      <c r="QJJ465" s="5"/>
      <c r="QJK465" s="5"/>
      <c r="QJL465" s="5"/>
      <c r="QJM465" s="5"/>
      <c r="QJN465" s="5"/>
      <c r="QJO465" s="5"/>
      <c r="QJP465" s="5"/>
      <c r="QJQ465" s="5"/>
      <c r="QJR465" s="5"/>
      <c r="QJS465" s="5"/>
      <c r="QJT465" s="5"/>
      <c r="QJU465" s="5"/>
      <c r="QJV465" s="5"/>
      <c r="QJW465" s="5"/>
      <c r="QJX465" s="5"/>
      <c r="QJY465" s="5"/>
      <c r="QJZ465" s="5"/>
      <c r="QKA465" s="5"/>
      <c r="QKB465" s="5"/>
      <c r="QKC465" s="5"/>
      <c r="QKD465" s="5"/>
      <c r="QKE465" s="5"/>
      <c r="QKF465" s="5"/>
      <c r="QKG465" s="5"/>
      <c r="QKH465" s="5"/>
      <c r="QKI465" s="5"/>
      <c r="QKJ465" s="5"/>
      <c r="QKK465" s="5"/>
      <c r="QKL465" s="5"/>
      <c r="QKM465" s="5"/>
      <c r="QKN465" s="5"/>
      <c r="QKO465" s="5"/>
      <c r="QKP465" s="5"/>
      <c r="QKQ465" s="5"/>
      <c r="QKR465" s="5"/>
      <c r="QKS465" s="5"/>
      <c r="QKT465" s="5"/>
      <c r="QKU465" s="5"/>
      <c r="QKV465" s="5"/>
      <c r="QKW465" s="5"/>
      <c r="QKX465" s="5"/>
      <c r="QKY465" s="5"/>
      <c r="QKZ465" s="5"/>
      <c r="QLA465" s="5"/>
      <c r="QLB465" s="5"/>
      <c r="QLC465" s="5"/>
      <c r="QLD465" s="5"/>
      <c r="QLE465" s="5"/>
      <c r="QLF465" s="5"/>
      <c r="QLG465" s="5"/>
      <c r="QLH465" s="5"/>
      <c r="QLI465" s="5"/>
      <c r="QLJ465" s="5"/>
      <c r="QLK465" s="5"/>
      <c r="QLL465" s="5"/>
      <c r="QLM465" s="5"/>
      <c r="QLN465" s="5"/>
      <c r="QLO465" s="5"/>
      <c r="QLP465" s="5"/>
      <c r="QLQ465" s="5"/>
      <c r="QLR465" s="5"/>
      <c r="QLS465" s="5"/>
      <c r="QLT465" s="5"/>
      <c r="QLU465" s="5"/>
      <c r="QLV465" s="5"/>
      <c r="QLW465" s="5"/>
      <c r="QLX465" s="5"/>
      <c r="QLY465" s="5"/>
      <c r="QLZ465" s="5"/>
      <c r="QMA465" s="5"/>
      <c r="QMB465" s="5"/>
      <c r="QMC465" s="5"/>
      <c r="QMD465" s="5"/>
      <c r="QME465" s="5"/>
      <c r="QMF465" s="5"/>
      <c r="QMG465" s="5"/>
      <c r="QMH465" s="5"/>
      <c r="QMI465" s="5"/>
      <c r="QMJ465" s="5"/>
      <c r="QMK465" s="5"/>
      <c r="QML465" s="5"/>
      <c r="QMM465" s="5"/>
      <c r="QMN465" s="5"/>
      <c r="QMO465" s="5"/>
      <c r="QMP465" s="5"/>
      <c r="QMQ465" s="5"/>
      <c r="QMR465" s="5"/>
      <c r="QMS465" s="5"/>
      <c r="QMT465" s="5"/>
      <c r="QMU465" s="5"/>
      <c r="QMV465" s="5"/>
      <c r="QMW465" s="5"/>
      <c r="QMX465" s="5"/>
      <c r="QMY465" s="5"/>
      <c r="QMZ465" s="5"/>
      <c r="QNA465" s="5"/>
      <c r="QNB465" s="5"/>
      <c r="QNC465" s="5"/>
      <c r="QND465" s="5"/>
      <c r="QNE465" s="5"/>
      <c r="QNF465" s="5"/>
      <c r="QNG465" s="5"/>
      <c r="QNH465" s="5"/>
      <c r="QNI465" s="5"/>
      <c r="QNJ465" s="5"/>
      <c r="QNK465" s="5"/>
      <c r="QNL465" s="5"/>
      <c r="QNM465" s="5"/>
      <c r="QNN465" s="5"/>
      <c r="QNO465" s="5"/>
      <c r="QNP465" s="5"/>
      <c r="QNQ465" s="5"/>
      <c r="QNR465" s="5"/>
      <c r="QNS465" s="5"/>
      <c r="QNT465" s="5"/>
      <c r="QNU465" s="5"/>
      <c r="QNV465" s="5"/>
      <c r="QNW465" s="5"/>
      <c r="QNX465" s="5"/>
      <c r="QNY465" s="5"/>
      <c r="QNZ465" s="5"/>
      <c r="QOA465" s="5"/>
      <c r="QOB465" s="5"/>
      <c r="QOC465" s="5"/>
      <c r="QOD465" s="5"/>
      <c r="QOE465" s="5"/>
      <c r="QOF465" s="5"/>
      <c r="QOG465" s="5"/>
      <c r="QOH465" s="5"/>
      <c r="QOI465" s="5"/>
      <c r="QOJ465" s="5"/>
      <c r="QOK465" s="5"/>
      <c r="QOL465" s="5"/>
      <c r="QOM465" s="5"/>
      <c r="QON465" s="5"/>
      <c r="QOO465" s="5"/>
      <c r="QOP465" s="5"/>
      <c r="QOQ465" s="5"/>
      <c r="QOR465" s="5"/>
      <c r="QOS465" s="5"/>
      <c r="QOT465" s="5"/>
      <c r="QOU465" s="5"/>
      <c r="QOV465" s="5"/>
      <c r="QOW465" s="5"/>
      <c r="QOX465" s="5"/>
      <c r="QOY465" s="5"/>
      <c r="QOZ465" s="5"/>
      <c r="QPA465" s="5"/>
      <c r="QPB465" s="5"/>
      <c r="QPC465" s="5"/>
      <c r="QPD465" s="5"/>
      <c r="QPE465" s="5"/>
      <c r="QPF465" s="5"/>
      <c r="QPG465" s="5"/>
      <c r="QPH465" s="5"/>
      <c r="QPI465" s="5"/>
      <c r="QPJ465" s="5"/>
      <c r="QPK465" s="5"/>
      <c r="QPL465" s="5"/>
      <c r="QPM465" s="5"/>
      <c r="QPN465" s="5"/>
      <c r="QPO465" s="5"/>
      <c r="QPP465" s="5"/>
      <c r="QPQ465" s="5"/>
      <c r="QPR465" s="5"/>
      <c r="QPS465" s="5"/>
      <c r="QPT465" s="5"/>
      <c r="QPU465" s="5"/>
      <c r="QPV465" s="5"/>
      <c r="QPW465" s="5"/>
      <c r="QPX465" s="5"/>
      <c r="QPY465" s="5"/>
      <c r="QPZ465" s="5"/>
      <c r="QQA465" s="5"/>
      <c r="QQB465" s="5"/>
      <c r="QQC465" s="5"/>
      <c r="QQD465" s="5"/>
      <c r="QQE465" s="5"/>
      <c r="QQF465" s="5"/>
      <c r="QQG465" s="5"/>
      <c r="QQH465" s="5"/>
      <c r="QQI465" s="5"/>
      <c r="QQJ465" s="5"/>
      <c r="QQK465" s="5"/>
      <c r="QQL465" s="5"/>
      <c r="QQM465" s="5"/>
      <c r="QQN465" s="5"/>
      <c r="QQO465" s="5"/>
      <c r="QQP465" s="5"/>
      <c r="QQQ465" s="5"/>
      <c r="QQR465" s="5"/>
      <c r="QQS465" s="5"/>
      <c r="QQT465" s="5"/>
      <c r="QQU465" s="5"/>
      <c r="QQV465" s="5"/>
      <c r="QQW465" s="5"/>
      <c r="QQX465" s="5"/>
      <c r="QQY465" s="5"/>
      <c r="QQZ465" s="5"/>
      <c r="QRA465" s="5"/>
      <c r="QRB465" s="5"/>
      <c r="QRC465" s="5"/>
      <c r="QRD465" s="5"/>
      <c r="QRE465" s="5"/>
      <c r="QRF465" s="5"/>
      <c r="QRG465" s="5"/>
      <c r="QRH465" s="5"/>
      <c r="QRI465" s="5"/>
      <c r="QRJ465" s="5"/>
      <c r="QRK465" s="5"/>
      <c r="QRL465" s="5"/>
      <c r="QRM465" s="5"/>
      <c r="QRN465" s="5"/>
      <c r="QRO465" s="5"/>
      <c r="QRP465" s="5"/>
      <c r="QRQ465" s="5"/>
      <c r="QRR465" s="5"/>
      <c r="QRS465" s="5"/>
      <c r="QRT465" s="5"/>
      <c r="QRU465" s="5"/>
      <c r="QRV465" s="5"/>
      <c r="QRW465" s="5"/>
      <c r="QRX465" s="5"/>
      <c r="QRY465" s="5"/>
      <c r="QRZ465" s="5"/>
      <c r="QSA465" s="5"/>
      <c r="QSB465" s="5"/>
      <c r="QSC465" s="5"/>
      <c r="QSD465" s="5"/>
      <c r="QSE465" s="5"/>
      <c r="QSF465" s="5"/>
      <c r="QSG465" s="5"/>
      <c r="QSH465" s="5"/>
      <c r="QSI465" s="5"/>
      <c r="QSJ465" s="5"/>
      <c r="QSK465" s="5"/>
      <c r="QSL465" s="5"/>
      <c r="QSM465" s="5"/>
      <c r="QSN465" s="5"/>
      <c r="QSO465" s="5"/>
      <c r="QSP465" s="5"/>
      <c r="QSQ465" s="5"/>
      <c r="QSR465" s="5"/>
      <c r="QSS465" s="5"/>
      <c r="QST465" s="5"/>
      <c r="QSU465" s="5"/>
      <c r="QSV465" s="5"/>
      <c r="QSW465" s="5"/>
      <c r="QSX465" s="5"/>
      <c r="QSY465" s="5"/>
      <c r="QSZ465" s="5"/>
      <c r="QTA465" s="5"/>
      <c r="QTB465" s="5"/>
      <c r="QTC465" s="5"/>
      <c r="QTD465" s="5"/>
      <c r="QTE465" s="5"/>
      <c r="QTF465" s="5"/>
      <c r="QTG465" s="5"/>
      <c r="QTH465" s="5"/>
      <c r="QTI465" s="5"/>
      <c r="QTJ465" s="5"/>
      <c r="QTK465" s="5"/>
      <c r="QTL465" s="5"/>
      <c r="QTM465" s="5"/>
      <c r="QTN465" s="5"/>
      <c r="QTO465" s="5"/>
      <c r="QTP465" s="5"/>
      <c r="QTQ465" s="5"/>
      <c r="QTR465" s="5"/>
      <c r="QTS465" s="5"/>
      <c r="QTT465" s="5"/>
      <c r="QTU465" s="5"/>
      <c r="QTV465" s="5"/>
      <c r="QTW465" s="5"/>
      <c r="QTX465" s="5"/>
      <c r="QTY465" s="5"/>
      <c r="QTZ465" s="5"/>
      <c r="QUA465" s="5"/>
      <c r="QUB465" s="5"/>
      <c r="QUC465" s="5"/>
      <c r="QUD465" s="5"/>
      <c r="QUE465" s="5"/>
      <c r="QUF465" s="5"/>
      <c r="QUG465" s="5"/>
      <c r="QUH465" s="5"/>
      <c r="QUI465" s="5"/>
      <c r="QUJ465" s="5"/>
      <c r="QUK465" s="5"/>
      <c r="QUL465" s="5"/>
      <c r="QUM465" s="5"/>
      <c r="QUN465" s="5"/>
      <c r="QUO465" s="5"/>
      <c r="QUP465" s="5"/>
      <c r="QUQ465" s="5"/>
      <c r="QUR465" s="5"/>
      <c r="QUS465" s="5"/>
      <c r="QUT465" s="5"/>
      <c r="QUU465" s="5"/>
      <c r="QUV465" s="5"/>
      <c r="QUW465" s="5"/>
      <c r="QUX465" s="5"/>
      <c r="QUY465" s="5"/>
      <c r="QUZ465" s="5"/>
      <c r="QVA465" s="5"/>
      <c r="QVB465" s="5"/>
      <c r="QVC465" s="5"/>
      <c r="QVD465" s="5"/>
      <c r="QVE465" s="5"/>
      <c r="QVF465" s="5"/>
      <c r="QVG465" s="5"/>
      <c r="QVH465" s="5"/>
      <c r="QVI465" s="5"/>
      <c r="QVJ465" s="5"/>
      <c r="QVK465" s="5"/>
      <c r="QVL465" s="5"/>
      <c r="QVM465" s="5"/>
      <c r="QVN465" s="5"/>
      <c r="QVO465" s="5"/>
      <c r="QVP465" s="5"/>
      <c r="QVQ465" s="5"/>
      <c r="QVR465" s="5"/>
      <c r="QVS465" s="5"/>
      <c r="QVT465" s="5"/>
      <c r="QVU465" s="5"/>
      <c r="QVV465" s="5"/>
      <c r="QVW465" s="5"/>
      <c r="QVX465" s="5"/>
      <c r="QVY465" s="5"/>
      <c r="QVZ465" s="5"/>
      <c r="QWA465" s="5"/>
      <c r="QWB465" s="5"/>
      <c r="QWC465" s="5"/>
      <c r="QWD465" s="5"/>
      <c r="QWE465" s="5"/>
      <c r="QWF465" s="5"/>
      <c r="QWG465" s="5"/>
      <c r="QWH465" s="5"/>
      <c r="QWI465" s="5"/>
      <c r="QWJ465" s="5"/>
      <c r="QWK465" s="5"/>
      <c r="QWL465" s="5"/>
      <c r="QWM465" s="5"/>
      <c r="QWN465" s="5"/>
      <c r="QWO465" s="5"/>
      <c r="QWP465" s="5"/>
      <c r="QWQ465" s="5"/>
      <c r="QWR465" s="5"/>
      <c r="QWS465" s="5"/>
      <c r="QWT465" s="5"/>
      <c r="QWU465" s="5"/>
      <c r="QWV465" s="5"/>
      <c r="QWW465" s="5"/>
      <c r="QWX465" s="5"/>
      <c r="QWY465" s="5"/>
      <c r="QWZ465" s="5"/>
      <c r="QXA465" s="5"/>
      <c r="QXB465" s="5"/>
      <c r="QXC465" s="5"/>
      <c r="QXD465" s="5"/>
      <c r="QXE465" s="5"/>
      <c r="QXF465" s="5"/>
      <c r="QXG465" s="5"/>
      <c r="QXH465" s="5"/>
      <c r="QXI465" s="5"/>
      <c r="QXJ465" s="5"/>
      <c r="QXK465" s="5"/>
      <c r="QXL465" s="5"/>
      <c r="QXM465" s="5"/>
      <c r="QXN465" s="5"/>
      <c r="QXO465" s="5"/>
      <c r="QXP465" s="5"/>
      <c r="QXQ465" s="5"/>
      <c r="QXR465" s="5"/>
      <c r="QXS465" s="5"/>
      <c r="QXT465" s="5"/>
      <c r="QXU465" s="5"/>
      <c r="QXV465" s="5"/>
      <c r="QXW465" s="5"/>
      <c r="QXX465" s="5"/>
      <c r="QXY465" s="5"/>
      <c r="QXZ465" s="5"/>
      <c r="QYA465" s="5"/>
      <c r="QYB465" s="5"/>
      <c r="QYC465" s="5"/>
      <c r="QYD465" s="5"/>
      <c r="QYE465" s="5"/>
      <c r="QYF465" s="5"/>
      <c r="QYG465" s="5"/>
      <c r="QYH465" s="5"/>
      <c r="QYI465" s="5"/>
      <c r="QYJ465" s="5"/>
      <c r="QYK465" s="5"/>
      <c r="QYL465" s="5"/>
      <c r="QYM465" s="5"/>
      <c r="QYN465" s="5"/>
      <c r="QYO465" s="5"/>
      <c r="QYP465" s="5"/>
      <c r="QYQ465" s="5"/>
      <c r="QYR465" s="5"/>
      <c r="QYS465" s="5"/>
      <c r="QYT465" s="5"/>
      <c r="QYU465" s="5"/>
      <c r="QYV465" s="5"/>
      <c r="QYW465" s="5"/>
      <c r="QYX465" s="5"/>
      <c r="QYY465" s="5"/>
      <c r="QYZ465" s="5"/>
      <c r="QZA465" s="5"/>
      <c r="QZB465" s="5"/>
      <c r="QZC465" s="5"/>
      <c r="QZD465" s="5"/>
      <c r="QZE465" s="5"/>
      <c r="QZF465" s="5"/>
      <c r="QZG465" s="5"/>
      <c r="QZH465" s="5"/>
      <c r="QZI465" s="5"/>
      <c r="QZJ465" s="5"/>
      <c r="QZK465" s="5"/>
      <c r="QZL465" s="5"/>
      <c r="QZM465" s="5"/>
      <c r="QZN465" s="5"/>
      <c r="QZO465" s="5"/>
      <c r="QZP465" s="5"/>
      <c r="QZQ465" s="5"/>
      <c r="QZR465" s="5"/>
      <c r="QZS465" s="5"/>
      <c r="QZT465" s="5"/>
      <c r="QZU465" s="5"/>
      <c r="QZV465" s="5"/>
      <c r="QZW465" s="5"/>
      <c r="QZX465" s="5"/>
      <c r="QZY465" s="5"/>
      <c r="QZZ465" s="5"/>
      <c r="RAA465" s="5"/>
      <c r="RAB465" s="5"/>
      <c r="RAC465" s="5"/>
      <c r="RAD465" s="5"/>
      <c r="RAE465" s="5"/>
      <c r="RAF465" s="5"/>
      <c r="RAG465" s="5"/>
      <c r="RAH465" s="5"/>
      <c r="RAI465" s="5"/>
      <c r="RAJ465" s="5"/>
      <c r="RAK465" s="5"/>
      <c r="RAL465" s="5"/>
      <c r="RAM465" s="5"/>
      <c r="RAN465" s="5"/>
      <c r="RAO465" s="5"/>
      <c r="RAP465" s="5"/>
      <c r="RAQ465" s="5"/>
      <c r="RAR465" s="5"/>
      <c r="RAS465" s="5"/>
      <c r="RAT465" s="5"/>
      <c r="RAU465" s="5"/>
      <c r="RAV465" s="5"/>
      <c r="RAW465" s="5"/>
      <c r="RAX465" s="5"/>
      <c r="RAY465" s="5"/>
      <c r="RAZ465" s="5"/>
      <c r="RBA465" s="5"/>
      <c r="RBB465" s="5"/>
      <c r="RBC465" s="5"/>
      <c r="RBD465" s="5"/>
      <c r="RBE465" s="5"/>
      <c r="RBF465" s="5"/>
      <c r="RBG465" s="5"/>
      <c r="RBH465" s="5"/>
      <c r="RBI465" s="5"/>
      <c r="RBJ465" s="5"/>
      <c r="RBK465" s="5"/>
      <c r="RBL465" s="5"/>
      <c r="RBM465" s="5"/>
      <c r="RBN465" s="5"/>
      <c r="RBO465" s="5"/>
      <c r="RBP465" s="5"/>
      <c r="RBQ465" s="5"/>
      <c r="RBR465" s="5"/>
      <c r="RBS465" s="5"/>
      <c r="RBT465" s="5"/>
      <c r="RBU465" s="5"/>
      <c r="RBV465" s="5"/>
      <c r="RBW465" s="5"/>
      <c r="RBX465" s="5"/>
      <c r="RBY465" s="5"/>
      <c r="RBZ465" s="5"/>
      <c r="RCA465" s="5"/>
      <c r="RCB465" s="5"/>
      <c r="RCC465" s="5"/>
      <c r="RCD465" s="5"/>
      <c r="RCE465" s="5"/>
      <c r="RCF465" s="5"/>
      <c r="RCG465" s="5"/>
      <c r="RCH465" s="5"/>
      <c r="RCI465" s="5"/>
      <c r="RCJ465" s="5"/>
      <c r="RCK465" s="5"/>
      <c r="RCL465" s="5"/>
      <c r="RCM465" s="5"/>
      <c r="RCN465" s="5"/>
      <c r="RCO465" s="5"/>
      <c r="RCP465" s="5"/>
      <c r="RCQ465" s="5"/>
      <c r="RCR465" s="5"/>
      <c r="RCS465" s="5"/>
      <c r="RCT465" s="5"/>
      <c r="RCU465" s="5"/>
      <c r="RCV465" s="5"/>
      <c r="RCW465" s="5"/>
      <c r="RCX465" s="5"/>
      <c r="RCY465" s="5"/>
      <c r="RCZ465" s="5"/>
      <c r="RDA465" s="5"/>
      <c r="RDB465" s="5"/>
      <c r="RDC465" s="5"/>
      <c r="RDD465" s="5"/>
      <c r="RDE465" s="5"/>
      <c r="RDF465" s="5"/>
      <c r="RDG465" s="5"/>
      <c r="RDH465" s="5"/>
      <c r="RDI465" s="5"/>
      <c r="RDJ465" s="5"/>
      <c r="RDK465" s="5"/>
      <c r="RDL465" s="5"/>
      <c r="RDM465" s="5"/>
      <c r="RDN465" s="5"/>
      <c r="RDO465" s="5"/>
      <c r="RDP465" s="5"/>
      <c r="RDQ465" s="5"/>
      <c r="RDR465" s="5"/>
      <c r="RDS465" s="5"/>
      <c r="RDT465" s="5"/>
      <c r="RDU465" s="5"/>
      <c r="RDV465" s="5"/>
      <c r="RDW465" s="5"/>
      <c r="RDX465" s="5"/>
      <c r="RDY465" s="5"/>
      <c r="RDZ465" s="5"/>
      <c r="REA465" s="5"/>
      <c r="REB465" s="5"/>
      <c r="REC465" s="5"/>
      <c r="RED465" s="5"/>
      <c r="REE465" s="5"/>
      <c r="REF465" s="5"/>
      <c r="REG465" s="5"/>
      <c r="REH465" s="5"/>
      <c r="REI465" s="5"/>
      <c r="REJ465" s="5"/>
      <c r="REK465" s="5"/>
      <c r="REL465" s="5"/>
      <c r="REM465" s="5"/>
      <c r="REN465" s="5"/>
      <c r="REO465" s="5"/>
      <c r="REP465" s="5"/>
      <c r="REQ465" s="5"/>
      <c r="RER465" s="5"/>
      <c r="RES465" s="5"/>
      <c r="RET465" s="5"/>
      <c r="REU465" s="5"/>
      <c r="REV465" s="5"/>
      <c r="REW465" s="5"/>
      <c r="REX465" s="5"/>
      <c r="REY465" s="5"/>
      <c r="REZ465" s="5"/>
      <c r="RFA465" s="5"/>
      <c r="RFB465" s="5"/>
      <c r="RFC465" s="5"/>
      <c r="RFD465" s="5"/>
      <c r="RFE465" s="5"/>
      <c r="RFF465" s="5"/>
      <c r="RFG465" s="5"/>
      <c r="RFH465" s="5"/>
      <c r="RFI465" s="5"/>
      <c r="RFJ465" s="5"/>
      <c r="RFK465" s="5"/>
      <c r="RFL465" s="5"/>
      <c r="RFM465" s="5"/>
      <c r="RFN465" s="5"/>
      <c r="RFO465" s="5"/>
      <c r="RFP465" s="5"/>
      <c r="RFQ465" s="5"/>
      <c r="RFR465" s="5"/>
      <c r="RFS465" s="5"/>
      <c r="RFT465" s="5"/>
      <c r="RFU465" s="5"/>
      <c r="RFV465" s="5"/>
      <c r="RFW465" s="5"/>
      <c r="RFX465" s="5"/>
      <c r="RFY465" s="5"/>
      <c r="RFZ465" s="5"/>
      <c r="RGA465" s="5"/>
      <c r="RGB465" s="5"/>
      <c r="RGC465" s="5"/>
      <c r="RGD465" s="5"/>
      <c r="RGE465" s="5"/>
      <c r="RGF465" s="5"/>
      <c r="RGG465" s="5"/>
      <c r="RGH465" s="5"/>
      <c r="RGI465" s="5"/>
      <c r="RGJ465" s="5"/>
      <c r="RGK465" s="5"/>
      <c r="RGL465" s="5"/>
      <c r="RGM465" s="5"/>
      <c r="RGN465" s="5"/>
      <c r="RGO465" s="5"/>
      <c r="RGP465" s="5"/>
      <c r="RGQ465" s="5"/>
      <c r="RGR465" s="5"/>
      <c r="RGS465" s="5"/>
      <c r="RGT465" s="5"/>
      <c r="RGU465" s="5"/>
      <c r="RGV465" s="5"/>
      <c r="RGW465" s="5"/>
      <c r="RGX465" s="5"/>
      <c r="RGY465" s="5"/>
      <c r="RGZ465" s="5"/>
      <c r="RHA465" s="5"/>
      <c r="RHB465" s="5"/>
      <c r="RHC465" s="5"/>
      <c r="RHD465" s="5"/>
      <c r="RHE465" s="5"/>
      <c r="RHF465" s="5"/>
      <c r="RHG465" s="5"/>
      <c r="RHH465" s="5"/>
      <c r="RHI465" s="5"/>
      <c r="RHJ465" s="5"/>
      <c r="RHK465" s="5"/>
      <c r="RHL465" s="5"/>
      <c r="RHM465" s="5"/>
      <c r="RHN465" s="5"/>
      <c r="RHO465" s="5"/>
      <c r="RHP465" s="5"/>
      <c r="RHQ465" s="5"/>
      <c r="RHR465" s="5"/>
      <c r="RHS465" s="5"/>
      <c r="RHT465" s="5"/>
      <c r="RHU465" s="5"/>
      <c r="RHV465" s="5"/>
      <c r="RHW465" s="5"/>
      <c r="RHX465" s="5"/>
      <c r="RHY465" s="5"/>
      <c r="RHZ465" s="5"/>
      <c r="RIA465" s="5"/>
      <c r="RIB465" s="5"/>
      <c r="RIC465" s="5"/>
      <c r="RID465" s="5"/>
      <c r="RIE465" s="5"/>
      <c r="RIF465" s="5"/>
      <c r="RIG465" s="5"/>
      <c r="RIH465" s="5"/>
      <c r="RII465" s="5"/>
      <c r="RIJ465" s="5"/>
      <c r="RIK465" s="5"/>
      <c r="RIL465" s="5"/>
      <c r="RIM465" s="5"/>
      <c r="RIN465" s="5"/>
      <c r="RIO465" s="5"/>
      <c r="RIP465" s="5"/>
      <c r="RIQ465" s="5"/>
      <c r="RIR465" s="5"/>
      <c r="RIS465" s="5"/>
      <c r="RIT465" s="5"/>
      <c r="RIU465" s="5"/>
      <c r="RIV465" s="5"/>
      <c r="RIW465" s="5"/>
      <c r="RIX465" s="5"/>
      <c r="RIY465" s="5"/>
      <c r="RIZ465" s="5"/>
      <c r="RJA465" s="5"/>
      <c r="RJB465" s="5"/>
      <c r="RJC465" s="5"/>
      <c r="RJD465" s="5"/>
      <c r="RJE465" s="5"/>
      <c r="RJF465" s="5"/>
      <c r="RJG465" s="5"/>
      <c r="RJH465" s="5"/>
      <c r="RJI465" s="5"/>
      <c r="RJJ465" s="5"/>
      <c r="RJK465" s="5"/>
      <c r="RJL465" s="5"/>
      <c r="RJM465" s="5"/>
      <c r="RJN465" s="5"/>
      <c r="RJO465" s="5"/>
      <c r="RJP465" s="5"/>
      <c r="RJQ465" s="5"/>
      <c r="RJR465" s="5"/>
      <c r="RJS465" s="5"/>
      <c r="RJT465" s="5"/>
      <c r="RJU465" s="5"/>
      <c r="RJV465" s="5"/>
      <c r="RJW465" s="5"/>
      <c r="RJX465" s="5"/>
      <c r="RJY465" s="5"/>
      <c r="RJZ465" s="5"/>
      <c r="RKA465" s="5"/>
      <c r="RKB465" s="5"/>
      <c r="RKC465" s="5"/>
      <c r="RKD465" s="5"/>
      <c r="RKE465" s="5"/>
      <c r="RKF465" s="5"/>
      <c r="RKG465" s="5"/>
      <c r="RKH465" s="5"/>
      <c r="RKI465" s="5"/>
      <c r="RKJ465" s="5"/>
      <c r="RKK465" s="5"/>
      <c r="RKL465" s="5"/>
      <c r="RKM465" s="5"/>
      <c r="RKN465" s="5"/>
      <c r="RKO465" s="5"/>
      <c r="RKP465" s="5"/>
      <c r="RKQ465" s="5"/>
      <c r="RKR465" s="5"/>
      <c r="RKS465" s="5"/>
      <c r="RKT465" s="5"/>
      <c r="RKU465" s="5"/>
      <c r="RKV465" s="5"/>
      <c r="RKW465" s="5"/>
      <c r="RKX465" s="5"/>
      <c r="RKY465" s="5"/>
      <c r="RKZ465" s="5"/>
      <c r="RLA465" s="5"/>
      <c r="RLB465" s="5"/>
      <c r="RLC465" s="5"/>
      <c r="RLD465" s="5"/>
      <c r="RLE465" s="5"/>
      <c r="RLF465" s="5"/>
      <c r="RLG465" s="5"/>
      <c r="RLH465" s="5"/>
      <c r="RLI465" s="5"/>
      <c r="RLJ465" s="5"/>
      <c r="RLK465" s="5"/>
      <c r="RLL465" s="5"/>
      <c r="RLM465" s="5"/>
      <c r="RLN465" s="5"/>
      <c r="RLO465" s="5"/>
      <c r="RLP465" s="5"/>
      <c r="RLQ465" s="5"/>
      <c r="RLR465" s="5"/>
      <c r="RLS465" s="5"/>
      <c r="RLT465" s="5"/>
      <c r="RLU465" s="5"/>
      <c r="RLV465" s="5"/>
      <c r="RLW465" s="5"/>
      <c r="RLX465" s="5"/>
      <c r="RLY465" s="5"/>
      <c r="RLZ465" s="5"/>
      <c r="RMA465" s="5"/>
      <c r="RMB465" s="5"/>
      <c r="RMC465" s="5"/>
      <c r="RMD465" s="5"/>
      <c r="RME465" s="5"/>
      <c r="RMF465" s="5"/>
      <c r="RMG465" s="5"/>
      <c r="RMH465" s="5"/>
      <c r="RMI465" s="5"/>
      <c r="RMJ465" s="5"/>
      <c r="RMK465" s="5"/>
      <c r="RML465" s="5"/>
      <c r="RMM465" s="5"/>
      <c r="RMN465" s="5"/>
      <c r="RMO465" s="5"/>
      <c r="RMP465" s="5"/>
      <c r="RMQ465" s="5"/>
      <c r="RMR465" s="5"/>
      <c r="RMS465" s="5"/>
      <c r="RMT465" s="5"/>
      <c r="RMU465" s="5"/>
      <c r="RMV465" s="5"/>
      <c r="RMW465" s="5"/>
      <c r="RMX465" s="5"/>
      <c r="RMY465" s="5"/>
      <c r="RMZ465" s="5"/>
      <c r="RNA465" s="5"/>
      <c r="RNB465" s="5"/>
      <c r="RNC465" s="5"/>
      <c r="RND465" s="5"/>
      <c r="RNE465" s="5"/>
      <c r="RNF465" s="5"/>
      <c r="RNG465" s="5"/>
      <c r="RNH465" s="5"/>
      <c r="RNI465" s="5"/>
      <c r="RNJ465" s="5"/>
      <c r="RNK465" s="5"/>
      <c r="RNL465" s="5"/>
      <c r="RNM465" s="5"/>
      <c r="RNN465" s="5"/>
      <c r="RNO465" s="5"/>
      <c r="RNP465" s="5"/>
      <c r="RNQ465" s="5"/>
      <c r="RNR465" s="5"/>
      <c r="RNS465" s="5"/>
      <c r="RNT465" s="5"/>
      <c r="RNU465" s="5"/>
      <c r="RNV465" s="5"/>
      <c r="RNW465" s="5"/>
      <c r="RNX465" s="5"/>
      <c r="RNY465" s="5"/>
      <c r="RNZ465" s="5"/>
      <c r="ROA465" s="5"/>
      <c r="ROB465" s="5"/>
      <c r="ROC465" s="5"/>
      <c r="ROD465" s="5"/>
      <c r="ROE465" s="5"/>
      <c r="ROF465" s="5"/>
      <c r="ROG465" s="5"/>
      <c r="ROH465" s="5"/>
      <c r="ROI465" s="5"/>
      <c r="ROJ465" s="5"/>
      <c r="ROK465" s="5"/>
      <c r="ROL465" s="5"/>
      <c r="ROM465" s="5"/>
      <c r="RON465" s="5"/>
      <c r="ROO465" s="5"/>
      <c r="ROP465" s="5"/>
      <c r="ROQ465" s="5"/>
      <c r="ROR465" s="5"/>
      <c r="ROS465" s="5"/>
      <c r="ROT465" s="5"/>
      <c r="ROU465" s="5"/>
      <c r="ROV465" s="5"/>
      <c r="ROW465" s="5"/>
      <c r="ROX465" s="5"/>
      <c r="ROY465" s="5"/>
      <c r="ROZ465" s="5"/>
      <c r="RPA465" s="5"/>
      <c r="RPB465" s="5"/>
      <c r="RPC465" s="5"/>
      <c r="RPD465" s="5"/>
      <c r="RPE465" s="5"/>
      <c r="RPF465" s="5"/>
      <c r="RPG465" s="5"/>
      <c r="RPH465" s="5"/>
      <c r="RPI465" s="5"/>
      <c r="RPJ465" s="5"/>
      <c r="RPK465" s="5"/>
      <c r="RPL465" s="5"/>
      <c r="RPM465" s="5"/>
      <c r="RPN465" s="5"/>
      <c r="RPO465" s="5"/>
      <c r="RPP465" s="5"/>
      <c r="RPQ465" s="5"/>
      <c r="RPR465" s="5"/>
      <c r="RPS465" s="5"/>
      <c r="RPT465" s="5"/>
      <c r="RPU465" s="5"/>
      <c r="RPV465" s="5"/>
      <c r="RPW465" s="5"/>
      <c r="RPX465" s="5"/>
      <c r="RPY465" s="5"/>
      <c r="RPZ465" s="5"/>
      <c r="RQA465" s="5"/>
      <c r="RQB465" s="5"/>
      <c r="RQC465" s="5"/>
      <c r="RQD465" s="5"/>
      <c r="RQE465" s="5"/>
      <c r="RQF465" s="5"/>
      <c r="RQG465" s="5"/>
      <c r="RQH465" s="5"/>
      <c r="RQI465" s="5"/>
      <c r="RQJ465" s="5"/>
      <c r="RQK465" s="5"/>
      <c r="RQL465" s="5"/>
      <c r="RQM465" s="5"/>
      <c r="RQN465" s="5"/>
      <c r="RQO465" s="5"/>
      <c r="RQP465" s="5"/>
      <c r="RQQ465" s="5"/>
      <c r="RQR465" s="5"/>
      <c r="RQS465" s="5"/>
      <c r="RQT465" s="5"/>
      <c r="RQU465" s="5"/>
      <c r="RQV465" s="5"/>
      <c r="RQW465" s="5"/>
      <c r="RQX465" s="5"/>
      <c r="RQY465" s="5"/>
      <c r="RQZ465" s="5"/>
      <c r="RRA465" s="5"/>
      <c r="RRB465" s="5"/>
      <c r="RRC465" s="5"/>
      <c r="RRD465" s="5"/>
      <c r="RRE465" s="5"/>
      <c r="RRF465" s="5"/>
      <c r="RRG465" s="5"/>
      <c r="RRH465" s="5"/>
      <c r="RRI465" s="5"/>
      <c r="RRJ465" s="5"/>
      <c r="RRK465" s="5"/>
      <c r="RRL465" s="5"/>
      <c r="RRM465" s="5"/>
      <c r="RRN465" s="5"/>
      <c r="RRO465" s="5"/>
      <c r="RRP465" s="5"/>
      <c r="RRQ465" s="5"/>
      <c r="RRR465" s="5"/>
      <c r="RRS465" s="5"/>
      <c r="RRT465" s="5"/>
      <c r="RRU465" s="5"/>
      <c r="RRV465" s="5"/>
      <c r="RRW465" s="5"/>
      <c r="RRX465" s="5"/>
      <c r="RRY465" s="5"/>
      <c r="RRZ465" s="5"/>
      <c r="RSA465" s="5"/>
      <c r="RSB465" s="5"/>
      <c r="RSC465" s="5"/>
      <c r="RSD465" s="5"/>
      <c r="RSE465" s="5"/>
      <c r="RSF465" s="5"/>
      <c r="RSG465" s="5"/>
      <c r="RSH465" s="5"/>
      <c r="RSI465" s="5"/>
      <c r="RSJ465" s="5"/>
      <c r="RSK465" s="5"/>
      <c r="RSL465" s="5"/>
      <c r="RSM465" s="5"/>
      <c r="RSN465" s="5"/>
      <c r="RSO465" s="5"/>
      <c r="RSP465" s="5"/>
      <c r="RSQ465" s="5"/>
      <c r="RSR465" s="5"/>
      <c r="RSS465" s="5"/>
      <c r="RST465" s="5"/>
      <c r="RSU465" s="5"/>
      <c r="RSV465" s="5"/>
      <c r="RSW465" s="5"/>
      <c r="RSX465" s="5"/>
      <c r="RSY465" s="5"/>
      <c r="RSZ465" s="5"/>
      <c r="RTA465" s="5"/>
      <c r="RTB465" s="5"/>
      <c r="RTC465" s="5"/>
      <c r="RTD465" s="5"/>
      <c r="RTE465" s="5"/>
      <c r="RTF465" s="5"/>
      <c r="RTG465" s="5"/>
      <c r="RTH465" s="5"/>
      <c r="RTI465" s="5"/>
      <c r="RTJ465" s="5"/>
      <c r="RTK465" s="5"/>
      <c r="RTL465" s="5"/>
      <c r="RTM465" s="5"/>
      <c r="RTN465" s="5"/>
      <c r="RTO465" s="5"/>
      <c r="RTP465" s="5"/>
      <c r="RTQ465" s="5"/>
      <c r="RTR465" s="5"/>
      <c r="RTS465" s="5"/>
      <c r="RTT465" s="5"/>
      <c r="RTU465" s="5"/>
      <c r="RTV465" s="5"/>
      <c r="RTW465" s="5"/>
      <c r="RTX465" s="5"/>
      <c r="RTY465" s="5"/>
      <c r="RTZ465" s="5"/>
      <c r="RUA465" s="5"/>
      <c r="RUB465" s="5"/>
      <c r="RUC465" s="5"/>
      <c r="RUD465" s="5"/>
      <c r="RUE465" s="5"/>
      <c r="RUF465" s="5"/>
      <c r="RUG465" s="5"/>
      <c r="RUH465" s="5"/>
      <c r="RUI465" s="5"/>
      <c r="RUJ465" s="5"/>
      <c r="RUK465" s="5"/>
      <c r="RUL465" s="5"/>
      <c r="RUM465" s="5"/>
      <c r="RUN465" s="5"/>
      <c r="RUO465" s="5"/>
      <c r="RUP465" s="5"/>
      <c r="RUQ465" s="5"/>
      <c r="RUR465" s="5"/>
      <c r="RUS465" s="5"/>
      <c r="RUT465" s="5"/>
      <c r="RUU465" s="5"/>
      <c r="RUV465" s="5"/>
      <c r="RUW465" s="5"/>
      <c r="RUX465" s="5"/>
      <c r="RUY465" s="5"/>
      <c r="RUZ465" s="5"/>
      <c r="RVA465" s="5"/>
      <c r="RVB465" s="5"/>
      <c r="RVC465" s="5"/>
      <c r="RVD465" s="5"/>
      <c r="RVE465" s="5"/>
      <c r="RVF465" s="5"/>
      <c r="RVG465" s="5"/>
      <c r="RVH465" s="5"/>
      <c r="RVI465" s="5"/>
      <c r="RVJ465" s="5"/>
      <c r="RVK465" s="5"/>
      <c r="RVL465" s="5"/>
      <c r="RVM465" s="5"/>
      <c r="RVN465" s="5"/>
      <c r="RVO465" s="5"/>
      <c r="RVP465" s="5"/>
      <c r="RVQ465" s="5"/>
      <c r="RVR465" s="5"/>
      <c r="RVS465" s="5"/>
      <c r="RVT465" s="5"/>
      <c r="RVU465" s="5"/>
      <c r="RVV465" s="5"/>
      <c r="RVW465" s="5"/>
      <c r="RVX465" s="5"/>
      <c r="RVY465" s="5"/>
      <c r="RVZ465" s="5"/>
      <c r="RWA465" s="5"/>
      <c r="RWB465" s="5"/>
      <c r="RWC465" s="5"/>
      <c r="RWD465" s="5"/>
      <c r="RWE465" s="5"/>
      <c r="RWF465" s="5"/>
      <c r="RWG465" s="5"/>
      <c r="RWH465" s="5"/>
      <c r="RWI465" s="5"/>
      <c r="RWJ465" s="5"/>
      <c r="RWK465" s="5"/>
      <c r="RWL465" s="5"/>
      <c r="RWM465" s="5"/>
      <c r="RWN465" s="5"/>
      <c r="RWO465" s="5"/>
      <c r="RWP465" s="5"/>
      <c r="RWQ465" s="5"/>
      <c r="RWR465" s="5"/>
      <c r="RWS465" s="5"/>
      <c r="RWT465" s="5"/>
      <c r="RWU465" s="5"/>
      <c r="RWV465" s="5"/>
      <c r="RWW465" s="5"/>
      <c r="RWX465" s="5"/>
      <c r="RWY465" s="5"/>
      <c r="RWZ465" s="5"/>
      <c r="RXA465" s="5"/>
      <c r="RXB465" s="5"/>
      <c r="RXC465" s="5"/>
      <c r="RXD465" s="5"/>
      <c r="RXE465" s="5"/>
      <c r="RXF465" s="5"/>
      <c r="RXG465" s="5"/>
      <c r="RXH465" s="5"/>
      <c r="RXI465" s="5"/>
      <c r="RXJ465" s="5"/>
      <c r="RXK465" s="5"/>
      <c r="RXL465" s="5"/>
      <c r="RXM465" s="5"/>
      <c r="RXN465" s="5"/>
      <c r="RXO465" s="5"/>
      <c r="RXP465" s="5"/>
      <c r="RXQ465" s="5"/>
      <c r="RXR465" s="5"/>
      <c r="RXS465" s="5"/>
      <c r="RXT465" s="5"/>
      <c r="RXU465" s="5"/>
      <c r="RXV465" s="5"/>
      <c r="RXW465" s="5"/>
      <c r="RXX465" s="5"/>
      <c r="RXY465" s="5"/>
      <c r="RXZ465" s="5"/>
      <c r="RYA465" s="5"/>
      <c r="RYB465" s="5"/>
      <c r="RYC465" s="5"/>
      <c r="RYD465" s="5"/>
      <c r="RYE465" s="5"/>
      <c r="RYF465" s="5"/>
      <c r="RYG465" s="5"/>
      <c r="RYH465" s="5"/>
      <c r="RYI465" s="5"/>
      <c r="RYJ465" s="5"/>
      <c r="RYK465" s="5"/>
      <c r="RYL465" s="5"/>
      <c r="RYM465" s="5"/>
      <c r="RYN465" s="5"/>
      <c r="RYO465" s="5"/>
      <c r="RYP465" s="5"/>
      <c r="RYQ465" s="5"/>
      <c r="RYR465" s="5"/>
      <c r="RYS465" s="5"/>
      <c r="RYT465" s="5"/>
      <c r="RYU465" s="5"/>
      <c r="RYV465" s="5"/>
      <c r="RYW465" s="5"/>
      <c r="RYX465" s="5"/>
      <c r="RYY465" s="5"/>
      <c r="RYZ465" s="5"/>
      <c r="RZA465" s="5"/>
      <c r="RZB465" s="5"/>
      <c r="RZC465" s="5"/>
      <c r="RZD465" s="5"/>
      <c r="RZE465" s="5"/>
      <c r="RZF465" s="5"/>
      <c r="RZG465" s="5"/>
      <c r="RZH465" s="5"/>
      <c r="RZI465" s="5"/>
      <c r="RZJ465" s="5"/>
      <c r="RZK465" s="5"/>
      <c r="RZL465" s="5"/>
      <c r="RZM465" s="5"/>
      <c r="RZN465" s="5"/>
      <c r="RZO465" s="5"/>
      <c r="RZP465" s="5"/>
      <c r="RZQ465" s="5"/>
      <c r="RZR465" s="5"/>
      <c r="RZS465" s="5"/>
      <c r="RZT465" s="5"/>
      <c r="RZU465" s="5"/>
      <c r="RZV465" s="5"/>
      <c r="RZW465" s="5"/>
      <c r="RZX465" s="5"/>
      <c r="RZY465" s="5"/>
      <c r="RZZ465" s="5"/>
      <c r="SAA465" s="5"/>
      <c r="SAB465" s="5"/>
      <c r="SAC465" s="5"/>
      <c r="SAD465" s="5"/>
      <c r="SAE465" s="5"/>
      <c r="SAF465" s="5"/>
      <c r="SAG465" s="5"/>
      <c r="SAH465" s="5"/>
      <c r="SAI465" s="5"/>
      <c r="SAJ465" s="5"/>
      <c r="SAK465" s="5"/>
      <c r="SAL465" s="5"/>
      <c r="SAM465" s="5"/>
      <c r="SAN465" s="5"/>
      <c r="SAO465" s="5"/>
      <c r="SAP465" s="5"/>
      <c r="SAQ465" s="5"/>
      <c r="SAR465" s="5"/>
      <c r="SAS465" s="5"/>
      <c r="SAT465" s="5"/>
      <c r="SAU465" s="5"/>
      <c r="SAV465" s="5"/>
      <c r="SAW465" s="5"/>
      <c r="SAX465" s="5"/>
      <c r="SAY465" s="5"/>
      <c r="SAZ465" s="5"/>
      <c r="SBA465" s="5"/>
      <c r="SBB465" s="5"/>
      <c r="SBC465" s="5"/>
      <c r="SBD465" s="5"/>
      <c r="SBE465" s="5"/>
      <c r="SBF465" s="5"/>
      <c r="SBG465" s="5"/>
      <c r="SBH465" s="5"/>
      <c r="SBI465" s="5"/>
      <c r="SBJ465" s="5"/>
      <c r="SBK465" s="5"/>
      <c r="SBL465" s="5"/>
      <c r="SBM465" s="5"/>
      <c r="SBN465" s="5"/>
      <c r="SBO465" s="5"/>
      <c r="SBP465" s="5"/>
      <c r="SBQ465" s="5"/>
      <c r="SBR465" s="5"/>
      <c r="SBS465" s="5"/>
      <c r="SBT465" s="5"/>
      <c r="SBU465" s="5"/>
      <c r="SBV465" s="5"/>
      <c r="SBW465" s="5"/>
      <c r="SBX465" s="5"/>
      <c r="SBY465" s="5"/>
      <c r="SBZ465" s="5"/>
      <c r="SCA465" s="5"/>
      <c r="SCB465" s="5"/>
      <c r="SCC465" s="5"/>
      <c r="SCD465" s="5"/>
      <c r="SCE465" s="5"/>
      <c r="SCF465" s="5"/>
      <c r="SCG465" s="5"/>
      <c r="SCH465" s="5"/>
      <c r="SCI465" s="5"/>
      <c r="SCJ465" s="5"/>
      <c r="SCK465" s="5"/>
      <c r="SCL465" s="5"/>
      <c r="SCM465" s="5"/>
      <c r="SCN465" s="5"/>
      <c r="SCO465" s="5"/>
      <c r="SCP465" s="5"/>
      <c r="SCQ465" s="5"/>
      <c r="SCR465" s="5"/>
      <c r="SCS465" s="5"/>
      <c r="SCT465" s="5"/>
      <c r="SCU465" s="5"/>
      <c r="SCV465" s="5"/>
      <c r="SCW465" s="5"/>
      <c r="SCX465" s="5"/>
      <c r="SCY465" s="5"/>
      <c r="SCZ465" s="5"/>
      <c r="SDA465" s="5"/>
      <c r="SDB465" s="5"/>
      <c r="SDC465" s="5"/>
      <c r="SDD465" s="5"/>
      <c r="SDE465" s="5"/>
      <c r="SDF465" s="5"/>
      <c r="SDG465" s="5"/>
      <c r="SDH465" s="5"/>
      <c r="SDI465" s="5"/>
      <c r="SDJ465" s="5"/>
      <c r="SDK465" s="5"/>
      <c r="SDL465" s="5"/>
      <c r="SDM465" s="5"/>
      <c r="SDN465" s="5"/>
      <c r="SDO465" s="5"/>
      <c r="SDP465" s="5"/>
      <c r="SDQ465" s="5"/>
      <c r="SDR465" s="5"/>
      <c r="SDS465" s="5"/>
      <c r="SDT465" s="5"/>
      <c r="SDU465" s="5"/>
      <c r="SDV465" s="5"/>
      <c r="SDW465" s="5"/>
      <c r="SDX465" s="5"/>
      <c r="SDY465" s="5"/>
      <c r="SDZ465" s="5"/>
      <c r="SEA465" s="5"/>
      <c r="SEB465" s="5"/>
      <c r="SEC465" s="5"/>
      <c r="SED465" s="5"/>
      <c r="SEE465" s="5"/>
      <c r="SEF465" s="5"/>
      <c r="SEG465" s="5"/>
      <c r="SEH465" s="5"/>
      <c r="SEI465" s="5"/>
      <c r="SEJ465" s="5"/>
      <c r="SEK465" s="5"/>
      <c r="SEL465" s="5"/>
      <c r="SEM465" s="5"/>
      <c r="SEN465" s="5"/>
      <c r="SEO465" s="5"/>
      <c r="SEP465" s="5"/>
      <c r="SEQ465" s="5"/>
      <c r="SER465" s="5"/>
      <c r="SES465" s="5"/>
      <c r="SET465" s="5"/>
      <c r="SEU465" s="5"/>
      <c r="SEV465" s="5"/>
      <c r="SEW465" s="5"/>
      <c r="SEX465" s="5"/>
      <c r="SEY465" s="5"/>
      <c r="SEZ465" s="5"/>
      <c r="SFA465" s="5"/>
      <c r="SFB465" s="5"/>
      <c r="SFC465" s="5"/>
      <c r="SFD465" s="5"/>
      <c r="SFE465" s="5"/>
      <c r="SFF465" s="5"/>
      <c r="SFG465" s="5"/>
      <c r="SFH465" s="5"/>
      <c r="SFI465" s="5"/>
      <c r="SFJ465" s="5"/>
      <c r="SFK465" s="5"/>
      <c r="SFL465" s="5"/>
      <c r="SFM465" s="5"/>
      <c r="SFN465" s="5"/>
      <c r="SFO465" s="5"/>
      <c r="SFP465" s="5"/>
      <c r="SFQ465" s="5"/>
      <c r="SFR465" s="5"/>
      <c r="SFS465" s="5"/>
      <c r="SFT465" s="5"/>
      <c r="SFU465" s="5"/>
      <c r="SFV465" s="5"/>
      <c r="SFW465" s="5"/>
      <c r="SFX465" s="5"/>
      <c r="SFY465" s="5"/>
      <c r="SFZ465" s="5"/>
      <c r="SGA465" s="5"/>
      <c r="SGB465" s="5"/>
      <c r="SGC465" s="5"/>
      <c r="SGD465" s="5"/>
      <c r="SGE465" s="5"/>
      <c r="SGF465" s="5"/>
      <c r="SGG465" s="5"/>
      <c r="SGH465" s="5"/>
      <c r="SGI465" s="5"/>
      <c r="SGJ465" s="5"/>
      <c r="SGK465" s="5"/>
      <c r="SGL465" s="5"/>
      <c r="SGM465" s="5"/>
      <c r="SGN465" s="5"/>
      <c r="SGO465" s="5"/>
      <c r="SGP465" s="5"/>
      <c r="SGQ465" s="5"/>
      <c r="SGR465" s="5"/>
      <c r="SGS465" s="5"/>
      <c r="SGT465" s="5"/>
      <c r="SGU465" s="5"/>
      <c r="SGV465" s="5"/>
      <c r="SGW465" s="5"/>
      <c r="SGX465" s="5"/>
      <c r="SGY465" s="5"/>
      <c r="SGZ465" s="5"/>
      <c r="SHA465" s="5"/>
      <c r="SHB465" s="5"/>
      <c r="SHC465" s="5"/>
      <c r="SHD465" s="5"/>
      <c r="SHE465" s="5"/>
      <c r="SHF465" s="5"/>
      <c r="SHG465" s="5"/>
      <c r="SHH465" s="5"/>
      <c r="SHI465" s="5"/>
      <c r="SHJ465" s="5"/>
      <c r="SHK465" s="5"/>
      <c r="SHL465" s="5"/>
      <c r="SHM465" s="5"/>
      <c r="SHN465" s="5"/>
      <c r="SHO465" s="5"/>
      <c r="SHP465" s="5"/>
      <c r="SHQ465" s="5"/>
      <c r="SHR465" s="5"/>
      <c r="SHS465" s="5"/>
      <c r="SHT465" s="5"/>
      <c r="SHU465" s="5"/>
      <c r="SHV465" s="5"/>
      <c r="SHW465" s="5"/>
      <c r="SHX465" s="5"/>
      <c r="SHY465" s="5"/>
      <c r="SHZ465" s="5"/>
      <c r="SIA465" s="5"/>
      <c r="SIB465" s="5"/>
      <c r="SIC465" s="5"/>
      <c r="SID465" s="5"/>
      <c r="SIE465" s="5"/>
      <c r="SIF465" s="5"/>
      <c r="SIG465" s="5"/>
      <c r="SIH465" s="5"/>
      <c r="SII465" s="5"/>
      <c r="SIJ465" s="5"/>
      <c r="SIK465" s="5"/>
      <c r="SIL465" s="5"/>
      <c r="SIM465" s="5"/>
      <c r="SIN465" s="5"/>
      <c r="SIO465" s="5"/>
      <c r="SIP465" s="5"/>
      <c r="SIQ465" s="5"/>
      <c r="SIR465" s="5"/>
      <c r="SIS465" s="5"/>
      <c r="SIT465" s="5"/>
      <c r="SIU465" s="5"/>
      <c r="SIV465" s="5"/>
      <c r="SIW465" s="5"/>
      <c r="SIX465" s="5"/>
      <c r="SIY465" s="5"/>
      <c r="SIZ465" s="5"/>
      <c r="SJA465" s="5"/>
      <c r="SJB465" s="5"/>
      <c r="SJC465" s="5"/>
      <c r="SJD465" s="5"/>
      <c r="SJE465" s="5"/>
      <c r="SJF465" s="5"/>
      <c r="SJG465" s="5"/>
      <c r="SJH465" s="5"/>
      <c r="SJI465" s="5"/>
      <c r="SJJ465" s="5"/>
      <c r="SJK465" s="5"/>
      <c r="SJL465" s="5"/>
      <c r="SJM465" s="5"/>
      <c r="SJN465" s="5"/>
      <c r="SJO465" s="5"/>
      <c r="SJP465" s="5"/>
      <c r="SJQ465" s="5"/>
      <c r="SJR465" s="5"/>
      <c r="SJS465" s="5"/>
      <c r="SJT465" s="5"/>
      <c r="SJU465" s="5"/>
      <c r="SJV465" s="5"/>
      <c r="SJW465" s="5"/>
      <c r="SJX465" s="5"/>
      <c r="SJY465" s="5"/>
      <c r="SJZ465" s="5"/>
      <c r="SKA465" s="5"/>
      <c r="SKB465" s="5"/>
      <c r="SKC465" s="5"/>
      <c r="SKD465" s="5"/>
      <c r="SKE465" s="5"/>
      <c r="SKF465" s="5"/>
      <c r="SKG465" s="5"/>
      <c r="SKH465" s="5"/>
      <c r="SKI465" s="5"/>
      <c r="SKJ465" s="5"/>
      <c r="SKK465" s="5"/>
      <c r="SKL465" s="5"/>
      <c r="SKM465" s="5"/>
      <c r="SKN465" s="5"/>
      <c r="SKO465" s="5"/>
      <c r="SKP465" s="5"/>
      <c r="SKQ465" s="5"/>
      <c r="SKR465" s="5"/>
      <c r="SKS465" s="5"/>
      <c r="SKT465" s="5"/>
      <c r="SKU465" s="5"/>
      <c r="SKV465" s="5"/>
      <c r="SKW465" s="5"/>
      <c r="SKX465" s="5"/>
      <c r="SKY465" s="5"/>
      <c r="SKZ465" s="5"/>
      <c r="SLA465" s="5"/>
      <c r="SLB465" s="5"/>
      <c r="SLC465" s="5"/>
      <c r="SLD465" s="5"/>
      <c r="SLE465" s="5"/>
      <c r="SLF465" s="5"/>
      <c r="SLG465" s="5"/>
      <c r="SLH465" s="5"/>
      <c r="SLI465" s="5"/>
      <c r="SLJ465" s="5"/>
      <c r="SLK465" s="5"/>
      <c r="SLL465" s="5"/>
      <c r="SLM465" s="5"/>
      <c r="SLN465" s="5"/>
      <c r="SLO465" s="5"/>
      <c r="SLP465" s="5"/>
      <c r="SLQ465" s="5"/>
      <c r="SLR465" s="5"/>
      <c r="SLS465" s="5"/>
      <c r="SLT465" s="5"/>
      <c r="SLU465" s="5"/>
      <c r="SLV465" s="5"/>
      <c r="SLW465" s="5"/>
      <c r="SLX465" s="5"/>
      <c r="SLY465" s="5"/>
      <c r="SLZ465" s="5"/>
      <c r="SMA465" s="5"/>
      <c r="SMB465" s="5"/>
      <c r="SMC465" s="5"/>
      <c r="SMD465" s="5"/>
      <c r="SME465" s="5"/>
      <c r="SMF465" s="5"/>
      <c r="SMG465" s="5"/>
      <c r="SMH465" s="5"/>
      <c r="SMI465" s="5"/>
      <c r="SMJ465" s="5"/>
      <c r="SMK465" s="5"/>
      <c r="SML465" s="5"/>
      <c r="SMM465" s="5"/>
      <c r="SMN465" s="5"/>
      <c r="SMO465" s="5"/>
      <c r="SMP465" s="5"/>
      <c r="SMQ465" s="5"/>
      <c r="SMR465" s="5"/>
      <c r="SMS465" s="5"/>
      <c r="SMT465" s="5"/>
      <c r="SMU465" s="5"/>
      <c r="SMV465" s="5"/>
      <c r="SMW465" s="5"/>
      <c r="SMX465" s="5"/>
      <c r="SMY465" s="5"/>
      <c r="SMZ465" s="5"/>
      <c r="SNA465" s="5"/>
      <c r="SNB465" s="5"/>
      <c r="SNC465" s="5"/>
      <c r="SND465" s="5"/>
      <c r="SNE465" s="5"/>
      <c r="SNF465" s="5"/>
      <c r="SNG465" s="5"/>
      <c r="SNH465" s="5"/>
      <c r="SNI465" s="5"/>
      <c r="SNJ465" s="5"/>
      <c r="SNK465" s="5"/>
      <c r="SNL465" s="5"/>
      <c r="SNM465" s="5"/>
      <c r="SNN465" s="5"/>
      <c r="SNO465" s="5"/>
      <c r="SNP465" s="5"/>
      <c r="SNQ465" s="5"/>
      <c r="SNR465" s="5"/>
      <c r="SNS465" s="5"/>
      <c r="SNT465" s="5"/>
      <c r="SNU465" s="5"/>
      <c r="SNV465" s="5"/>
      <c r="SNW465" s="5"/>
      <c r="SNX465" s="5"/>
      <c r="SNY465" s="5"/>
      <c r="SNZ465" s="5"/>
      <c r="SOA465" s="5"/>
      <c r="SOB465" s="5"/>
      <c r="SOC465" s="5"/>
      <c r="SOD465" s="5"/>
      <c r="SOE465" s="5"/>
      <c r="SOF465" s="5"/>
      <c r="SOG465" s="5"/>
      <c r="SOH465" s="5"/>
      <c r="SOI465" s="5"/>
      <c r="SOJ465" s="5"/>
      <c r="SOK465" s="5"/>
      <c r="SOL465" s="5"/>
      <c r="SOM465" s="5"/>
      <c r="SON465" s="5"/>
      <c r="SOO465" s="5"/>
      <c r="SOP465" s="5"/>
      <c r="SOQ465" s="5"/>
      <c r="SOR465" s="5"/>
      <c r="SOS465" s="5"/>
      <c r="SOT465" s="5"/>
      <c r="SOU465" s="5"/>
      <c r="SOV465" s="5"/>
      <c r="SOW465" s="5"/>
      <c r="SOX465" s="5"/>
      <c r="SOY465" s="5"/>
      <c r="SOZ465" s="5"/>
      <c r="SPA465" s="5"/>
      <c r="SPB465" s="5"/>
      <c r="SPC465" s="5"/>
      <c r="SPD465" s="5"/>
      <c r="SPE465" s="5"/>
      <c r="SPF465" s="5"/>
      <c r="SPG465" s="5"/>
      <c r="SPH465" s="5"/>
      <c r="SPI465" s="5"/>
      <c r="SPJ465" s="5"/>
      <c r="SPK465" s="5"/>
      <c r="SPL465" s="5"/>
      <c r="SPM465" s="5"/>
      <c r="SPN465" s="5"/>
      <c r="SPO465" s="5"/>
      <c r="SPP465" s="5"/>
      <c r="SPQ465" s="5"/>
      <c r="SPR465" s="5"/>
      <c r="SPS465" s="5"/>
      <c r="SPT465" s="5"/>
      <c r="SPU465" s="5"/>
      <c r="SPV465" s="5"/>
      <c r="SPW465" s="5"/>
      <c r="SPX465" s="5"/>
      <c r="SPY465" s="5"/>
      <c r="SPZ465" s="5"/>
      <c r="SQA465" s="5"/>
      <c r="SQB465" s="5"/>
      <c r="SQC465" s="5"/>
      <c r="SQD465" s="5"/>
      <c r="SQE465" s="5"/>
      <c r="SQF465" s="5"/>
      <c r="SQG465" s="5"/>
      <c r="SQH465" s="5"/>
      <c r="SQI465" s="5"/>
      <c r="SQJ465" s="5"/>
      <c r="SQK465" s="5"/>
      <c r="SQL465" s="5"/>
      <c r="SQM465" s="5"/>
      <c r="SQN465" s="5"/>
      <c r="SQO465" s="5"/>
      <c r="SQP465" s="5"/>
      <c r="SQQ465" s="5"/>
      <c r="SQR465" s="5"/>
      <c r="SQS465" s="5"/>
      <c r="SQT465" s="5"/>
      <c r="SQU465" s="5"/>
      <c r="SQV465" s="5"/>
      <c r="SQW465" s="5"/>
      <c r="SQX465" s="5"/>
      <c r="SQY465" s="5"/>
      <c r="SQZ465" s="5"/>
      <c r="SRA465" s="5"/>
      <c r="SRB465" s="5"/>
      <c r="SRC465" s="5"/>
      <c r="SRD465" s="5"/>
      <c r="SRE465" s="5"/>
      <c r="SRF465" s="5"/>
      <c r="SRG465" s="5"/>
      <c r="SRH465" s="5"/>
      <c r="SRI465" s="5"/>
      <c r="SRJ465" s="5"/>
      <c r="SRK465" s="5"/>
      <c r="SRL465" s="5"/>
      <c r="SRM465" s="5"/>
      <c r="SRN465" s="5"/>
      <c r="SRO465" s="5"/>
      <c r="SRP465" s="5"/>
      <c r="SRQ465" s="5"/>
      <c r="SRR465" s="5"/>
      <c r="SRS465" s="5"/>
      <c r="SRT465" s="5"/>
      <c r="SRU465" s="5"/>
      <c r="SRV465" s="5"/>
      <c r="SRW465" s="5"/>
      <c r="SRX465" s="5"/>
      <c r="SRY465" s="5"/>
      <c r="SRZ465" s="5"/>
      <c r="SSA465" s="5"/>
      <c r="SSB465" s="5"/>
      <c r="SSC465" s="5"/>
      <c r="SSD465" s="5"/>
      <c r="SSE465" s="5"/>
      <c r="SSF465" s="5"/>
      <c r="SSG465" s="5"/>
      <c r="SSH465" s="5"/>
      <c r="SSI465" s="5"/>
      <c r="SSJ465" s="5"/>
      <c r="SSK465" s="5"/>
      <c r="SSL465" s="5"/>
      <c r="SSM465" s="5"/>
      <c r="SSN465" s="5"/>
      <c r="SSO465" s="5"/>
      <c r="SSP465" s="5"/>
      <c r="SSQ465" s="5"/>
      <c r="SSR465" s="5"/>
      <c r="SSS465" s="5"/>
      <c r="SST465" s="5"/>
      <c r="SSU465" s="5"/>
      <c r="SSV465" s="5"/>
      <c r="SSW465" s="5"/>
      <c r="SSX465" s="5"/>
      <c r="SSY465" s="5"/>
      <c r="SSZ465" s="5"/>
      <c r="STA465" s="5"/>
      <c r="STB465" s="5"/>
      <c r="STC465" s="5"/>
      <c r="STD465" s="5"/>
      <c r="STE465" s="5"/>
      <c r="STF465" s="5"/>
      <c r="STG465" s="5"/>
      <c r="STH465" s="5"/>
      <c r="STI465" s="5"/>
      <c r="STJ465" s="5"/>
      <c r="STK465" s="5"/>
      <c r="STL465" s="5"/>
      <c r="STM465" s="5"/>
      <c r="STN465" s="5"/>
      <c r="STO465" s="5"/>
      <c r="STP465" s="5"/>
      <c r="STQ465" s="5"/>
      <c r="STR465" s="5"/>
      <c r="STS465" s="5"/>
      <c r="STT465" s="5"/>
      <c r="STU465" s="5"/>
      <c r="STV465" s="5"/>
      <c r="STW465" s="5"/>
      <c r="STX465" s="5"/>
      <c r="STY465" s="5"/>
      <c r="STZ465" s="5"/>
      <c r="SUA465" s="5"/>
      <c r="SUB465" s="5"/>
      <c r="SUC465" s="5"/>
      <c r="SUD465" s="5"/>
      <c r="SUE465" s="5"/>
      <c r="SUF465" s="5"/>
      <c r="SUG465" s="5"/>
      <c r="SUH465" s="5"/>
      <c r="SUI465" s="5"/>
      <c r="SUJ465" s="5"/>
      <c r="SUK465" s="5"/>
      <c r="SUL465" s="5"/>
      <c r="SUM465" s="5"/>
      <c r="SUN465" s="5"/>
      <c r="SUO465" s="5"/>
      <c r="SUP465" s="5"/>
      <c r="SUQ465" s="5"/>
      <c r="SUR465" s="5"/>
      <c r="SUS465" s="5"/>
      <c r="SUT465" s="5"/>
      <c r="SUU465" s="5"/>
      <c r="SUV465" s="5"/>
      <c r="SUW465" s="5"/>
      <c r="SUX465" s="5"/>
      <c r="SUY465" s="5"/>
      <c r="SUZ465" s="5"/>
      <c r="SVA465" s="5"/>
      <c r="SVB465" s="5"/>
      <c r="SVC465" s="5"/>
      <c r="SVD465" s="5"/>
      <c r="SVE465" s="5"/>
      <c r="SVF465" s="5"/>
      <c r="SVG465" s="5"/>
      <c r="SVH465" s="5"/>
      <c r="SVI465" s="5"/>
      <c r="SVJ465" s="5"/>
      <c r="SVK465" s="5"/>
      <c r="SVL465" s="5"/>
      <c r="SVM465" s="5"/>
      <c r="SVN465" s="5"/>
      <c r="SVO465" s="5"/>
      <c r="SVP465" s="5"/>
      <c r="SVQ465" s="5"/>
      <c r="SVR465" s="5"/>
      <c r="SVS465" s="5"/>
      <c r="SVT465" s="5"/>
      <c r="SVU465" s="5"/>
      <c r="SVV465" s="5"/>
      <c r="SVW465" s="5"/>
      <c r="SVX465" s="5"/>
      <c r="SVY465" s="5"/>
      <c r="SVZ465" s="5"/>
      <c r="SWA465" s="5"/>
      <c r="SWB465" s="5"/>
      <c r="SWC465" s="5"/>
      <c r="SWD465" s="5"/>
      <c r="SWE465" s="5"/>
      <c r="SWF465" s="5"/>
      <c r="SWG465" s="5"/>
      <c r="SWH465" s="5"/>
      <c r="SWI465" s="5"/>
      <c r="SWJ465" s="5"/>
      <c r="SWK465" s="5"/>
      <c r="SWL465" s="5"/>
      <c r="SWM465" s="5"/>
      <c r="SWN465" s="5"/>
      <c r="SWO465" s="5"/>
      <c r="SWP465" s="5"/>
      <c r="SWQ465" s="5"/>
      <c r="SWR465" s="5"/>
      <c r="SWS465" s="5"/>
      <c r="SWT465" s="5"/>
      <c r="SWU465" s="5"/>
      <c r="SWV465" s="5"/>
      <c r="SWW465" s="5"/>
      <c r="SWX465" s="5"/>
      <c r="SWY465" s="5"/>
      <c r="SWZ465" s="5"/>
      <c r="SXA465" s="5"/>
      <c r="SXB465" s="5"/>
      <c r="SXC465" s="5"/>
      <c r="SXD465" s="5"/>
      <c r="SXE465" s="5"/>
      <c r="SXF465" s="5"/>
      <c r="SXG465" s="5"/>
      <c r="SXH465" s="5"/>
      <c r="SXI465" s="5"/>
      <c r="SXJ465" s="5"/>
      <c r="SXK465" s="5"/>
      <c r="SXL465" s="5"/>
      <c r="SXM465" s="5"/>
      <c r="SXN465" s="5"/>
      <c r="SXO465" s="5"/>
      <c r="SXP465" s="5"/>
      <c r="SXQ465" s="5"/>
      <c r="SXR465" s="5"/>
      <c r="SXS465" s="5"/>
      <c r="SXT465" s="5"/>
      <c r="SXU465" s="5"/>
      <c r="SXV465" s="5"/>
      <c r="SXW465" s="5"/>
      <c r="SXX465" s="5"/>
      <c r="SXY465" s="5"/>
      <c r="SXZ465" s="5"/>
      <c r="SYA465" s="5"/>
      <c r="SYB465" s="5"/>
      <c r="SYC465" s="5"/>
      <c r="SYD465" s="5"/>
      <c r="SYE465" s="5"/>
      <c r="SYF465" s="5"/>
      <c r="SYG465" s="5"/>
      <c r="SYH465" s="5"/>
      <c r="SYI465" s="5"/>
      <c r="SYJ465" s="5"/>
      <c r="SYK465" s="5"/>
      <c r="SYL465" s="5"/>
      <c r="SYM465" s="5"/>
      <c r="SYN465" s="5"/>
      <c r="SYO465" s="5"/>
      <c r="SYP465" s="5"/>
      <c r="SYQ465" s="5"/>
      <c r="SYR465" s="5"/>
      <c r="SYS465" s="5"/>
      <c r="SYT465" s="5"/>
      <c r="SYU465" s="5"/>
      <c r="SYV465" s="5"/>
      <c r="SYW465" s="5"/>
      <c r="SYX465" s="5"/>
      <c r="SYY465" s="5"/>
      <c r="SYZ465" s="5"/>
      <c r="SZA465" s="5"/>
      <c r="SZB465" s="5"/>
      <c r="SZC465" s="5"/>
      <c r="SZD465" s="5"/>
      <c r="SZE465" s="5"/>
      <c r="SZF465" s="5"/>
      <c r="SZG465" s="5"/>
      <c r="SZH465" s="5"/>
      <c r="SZI465" s="5"/>
      <c r="SZJ465" s="5"/>
      <c r="SZK465" s="5"/>
      <c r="SZL465" s="5"/>
      <c r="SZM465" s="5"/>
      <c r="SZN465" s="5"/>
      <c r="SZO465" s="5"/>
      <c r="SZP465" s="5"/>
      <c r="SZQ465" s="5"/>
      <c r="SZR465" s="5"/>
      <c r="SZS465" s="5"/>
      <c r="SZT465" s="5"/>
      <c r="SZU465" s="5"/>
      <c r="SZV465" s="5"/>
      <c r="SZW465" s="5"/>
      <c r="SZX465" s="5"/>
      <c r="SZY465" s="5"/>
      <c r="SZZ465" s="5"/>
      <c r="TAA465" s="5"/>
      <c r="TAB465" s="5"/>
      <c r="TAC465" s="5"/>
      <c r="TAD465" s="5"/>
      <c r="TAE465" s="5"/>
      <c r="TAF465" s="5"/>
      <c r="TAG465" s="5"/>
      <c r="TAH465" s="5"/>
      <c r="TAI465" s="5"/>
      <c r="TAJ465" s="5"/>
      <c r="TAK465" s="5"/>
      <c r="TAL465" s="5"/>
      <c r="TAM465" s="5"/>
      <c r="TAN465" s="5"/>
      <c r="TAO465" s="5"/>
      <c r="TAP465" s="5"/>
      <c r="TAQ465" s="5"/>
      <c r="TAR465" s="5"/>
      <c r="TAS465" s="5"/>
      <c r="TAT465" s="5"/>
      <c r="TAU465" s="5"/>
      <c r="TAV465" s="5"/>
      <c r="TAW465" s="5"/>
      <c r="TAX465" s="5"/>
      <c r="TAY465" s="5"/>
      <c r="TAZ465" s="5"/>
      <c r="TBA465" s="5"/>
      <c r="TBB465" s="5"/>
      <c r="TBC465" s="5"/>
      <c r="TBD465" s="5"/>
      <c r="TBE465" s="5"/>
      <c r="TBF465" s="5"/>
      <c r="TBG465" s="5"/>
      <c r="TBH465" s="5"/>
      <c r="TBI465" s="5"/>
      <c r="TBJ465" s="5"/>
      <c r="TBK465" s="5"/>
      <c r="TBL465" s="5"/>
      <c r="TBM465" s="5"/>
      <c r="TBN465" s="5"/>
      <c r="TBO465" s="5"/>
      <c r="TBP465" s="5"/>
      <c r="TBQ465" s="5"/>
      <c r="TBR465" s="5"/>
      <c r="TBS465" s="5"/>
      <c r="TBT465" s="5"/>
      <c r="TBU465" s="5"/>
      <c r="TBV465" s="5"/>
      <c r="TBW465" s="5"/>
      <c r="TBX465" s="5"/>
      <c r="TBY465" s="5"/>
      <c r="TBZ465" s="5"/>
      <c r="TCA465" s="5"/>
      <c r="TCB465" s="5"/>
      <c r="TCC465" s="5"/>
      <c r="TCD465" s="5"/>
      <c r="TCE465" s="5"/>
      <c r="TCF465" s="5"/>
      <c r="TCG465" s="5"/>
      <c r="TCH465" s="5"/>
      <c r="TCI465" s="5"/>
      <c r="TCJ465" s="5"/>
      <c r="TCK465" s="5"/>
      <c r="TCL465" s="5"/>
      <c r="TCM465" s="5"/>
      <c r="TCN465" s="5"/>
      <c r="TCO465" s="5"/>
      <c r="TCP465" s="5"/>
      <c r="TCQ465" s="5"/>
      <c r="TCR465" s="5"/>
      <c r="TCS465" s="5"/>
      <c r="TCT465" s="5"/>
      <c r="TCU465" s="5"/>
      <c r="TCV465" s="5"/>
      <c r="TCW465" s="5"/>
      <c r="TCX465" s="5"/>
      <c r="TCY465" s="5"/>
      <c r="TCZ465" s="5"/>
      <c r="TDA465" s="5"/>
      <c r="TDB465" s="5"/>
      <c r="TDC465" s="5"/>
      <c r="TDD465" s="5"/>
      <c r="TDE465" s="5"/>
      <c r="TDF465" s="5"/>
      <c r="TDG465" s="5"/>
      <c r="TDH465" s="5"/>
      <c r="TDI465" s="5"/>
      <c r="TDJ465" s="5"/>
      <c r="TDK465" s="5"/>
      <c r="TDL465" s="5"/>
      <c r="TDM465" s="5"/>
      <c r="TDN465" s="5"/>
      <c r="TDO465" s="5"/>
      <c r="TDP465" s="5"/>
      <c r="TDQ465" s="5"/>
      <c r="TDR465" s="5"/>
      <c r="TDS465" s="5"/>
      <c r="TDT465" s="5"/>
      <c r="TDU465" s="5"/>
      <c r="TDV465" s="5"/>
      <c r="TDW465" s="5"/>
      <c r="TDX465" s="5"/>
      <c r="TDY465" s="5"/>
      <c r="TDZ465" s="5"/>
      <c r="TEA465" s="5"/>
      <c r="TEB465" s="5"/>
      <c r="TEC465" s="5"/>
      <c r="TED465" s="5"/>
      <c r="TEE465" s="5"/>
      <c r="TEF465" s="5"/>
      <c r="TEG465" s="5"/>
      <c r="TEH465" s="5"/>
      <c r="TEI465" s="5"/>
      <c r="TEJ465" s="5"/>
      <c r="TEK465" s="5"/>
      <c r="TEL465" s="5"/>
      <c r="TEM465" s="5"/>
      <c r="TEN465" s="5"/>
      <c r="TEO465" s="5"/>
      <c r="TEP465" s="5"/>
      <c r="TEQ465" s="5"/>
      <c r="TER465" s="5"/>
      <c r="TES465" s="5"/>
      <c r="TET465" s="5"/>
      <c r="TEU465" s="5"/>
      <c r="TEV465" s="5"/>
      <c r="TEW465" s="5"/>
      <c r="TEX465" s="5"/>
      <c r="TEY465" s="5"/>
      <c r="TEZ465" s="5"/>
      <c r="TFA465" s="5"/>
      <c r="TFB465" s="5"/>
      <c r="TFC465" s="5"/>
      <c r="TFD465" s="5"/>
      <c r="TFE465" s="5"/>
      <c r="TFF465" s="5"/>
      <c r="TFG465" s="5"/>
      <c r="TFH465" s="5"/>
      <c r="TFI465" s="5"/>
      <c r="TFJ465" s="5"/>
      <c r="TFK465" s="5"/>
      <c r="TFL465" s="5"/>
      <c r="TFM465" s="5"/>
      <c r="TFN465" s="5"/>
      <c r="TFO465" s="5"/>
      <c r="TFP465" s="5"/>
      <c r="TFQ465" s="5"/>
      <c r="TFR465" s="5"/>
      <c r="TFS465" s="5"/>
      <c r="TFT465" s="5"/>
      <c r="TFU465" s="5"/>
      <c r="TFV465" s="5"/>
      <c r="TFW465" s="5"/>
      <c r="TFX465" s="5"/>
      <c r="TFY465" s="5"/>
      <c r="TFZ465" s="5"/>
      <c r="TGA465" s="5"/>
      <c r="TGB465" s="5"/>
      <c r="TGC465" s="5"/>
      <c r="TGD465" s="5"/>
      <c r="TGE465" s="5"/>
      <c r="TGF465" s="5"/>
      <c r="TGG465" s="5"/>
      <c r="TGH465" s="5"/>
      <c r="TGI465" s="5"/>
      <c r="TGJ465" s="5"/>
      <c r="TGK465" s="5"/>
      <c r="TGL465" s="5"/>
      <c r="TGM465" s="5"/>
      <c r="TGN465" s="5"/>
      <c r="TGO465" s="5"/>
      <c r="TGP465" s="5"/>
      <c r="TGQ465" s="5"/>
      <c r="TGR465" s="5"/>
      <c r="TGS465" s="5"/>
      <c r="TGT465" s="5"/>
      <c r="TGU465" s="5"/>
      <c r="TGV465" s="5"/>
      <c r="TGW465" s="5"/>
      <c r="TGX465" s="5"/>
      <c r="TGY465" s="5"/>
      <c r="TGZ465" s="5"/>
      <c r="THA465" s="5"/>
      <c r="THB465" s="5"/>
      <c r="THC465" s="5"/>
      <c r="THD465" s="5"/>
      <c r="THE465" s="5"/>
      <c r="THF465" s="5"/>
      <c r="THG465" s="5"/>
      <c r="THH465" s="5"/>
      <c r="THI465" s="5"/>
      <c r="THJ465" s="5"/>
      <c r="THK465" s="5"/>
      <c r="THL465" s="5"/>
      <c r="THM465" s="5"/>
      <c r="THN465" s="5"/>
      <c r="THO465" s="5"/>
      <c r="THP465" s="5"/>
      <c r="THQ465" s="5"/>
      <c r="THR465" s="5"/>
      <c r="THS465" s="5"/>
      <c r="THT465" s="5"/>
      <c r="THU465" s="5"/>
      <c r="THV465" s="5"/>
      <c r="THW465" s="5"/>
      <c r="THX465" s="5"/>
      <c r="THY465" s="5"/>
      <c r="THZ465" s="5"/>
      <c r="TIA465" s="5"/>
      <c r="TIB465" s="5"/>
      <c r="TIC465" s="5"/>
      <c r="TID465" s="5"/>
      <c r="TIE465" s="5"/>
      <c r="TIF465" s="5"/>
      <c r="TIG465" s="5"/>
      <c r="TIH465" s="5"/>
      <c r="TII465" s="5"/>
      <c r="TIJ465" s="5"/>
      <c r="TIK465" s="5"/>
      <c r="TIL465" s="5"/>
      <c r="TIM465" s="5"/>
      <c r="TIN465" s="5"/>
      <c r="TIO465" s="5"/>
      <c r="TIP465" s="5"/>
      <c r="TIQ465" s="5"/>
      <c r="TIR465" s="5"/>
      <c r="TIS465" s="5"/>
      <c r="TIT465" s="5"/>
      <c r="TIU465" s="5"/>
      <c r="TIV465" s="5"/>
      <c r="TIW465" s="5"/>
      <c r="TIX465" s="5"/>
      <c r="TIY465" s="5"/>
      <c r="TIZ465" s="5"/>
      <c r="TJA465" s="5"/>
      <c r="TJB465" s="5"/>
      <c r="TJC465" s="5"/>
      <c r="TJD465" s="5"/>
      <c r="TJE465" s="5"/>
      <c r="TJF465" s="5"/>
      <c r="TJG465" s="5"/>
      <c r="TJH465" s="5"/>
      <c r="TJI465" s="5"/>
      <c r="TJJ465" s="5"/>
      <c r="TJK465" s="5"/>
      <c r="TJL465" s="5"/>
      <c r="TJM465" s="5"/>
      <c r="TJN465" s="5"/>
      <c r="TJO465" s="5"/>
      <c r="TJP465" s="5"/>
      <c r="TJQ465" s="5"/>
      <c r="TJR465" s="5"/>
      <c r="TJS465" s="5"/>
      <c r="TJT465" s="5"/>
      <c r="TJU465" s="5"/>
      <c r="TJV465" s="5"/>
      <c r="TJW465" s="5"/>
      <c r="TJX465" s="5"/>
      <c r="TJY465" s="5"/>
      <c r="TJZ465" s="5"/>
      <c r="TKA465" s="5"/>
      <c r="TKB465" s="5"/>
      <c r="TKC465" s="5"/>
      <c r="TKD465" s="5"/>
      <c r="TKE465" s="5"/>
      <c r="TKF465" s="5"/>
      <c r="TKG465" s="5"/>
      <c r="TKH465" s="5"/>
      <c r="TKI465" s="5"/>
      <c r="TKJ465" s="5"/>
      <c r="TKK465" s="5"/>
      <c r="TKL465" s="5"/>
      <c r="TKM465" s="5"/>
      <c r="TKN465" s="5"/>
      <c r="TKO465" s="5"/>
      <c r="TKP465" s="5"/>
      <c r="TKQ465" s="5"/>
      <c r="TKR465" s="5"/>
      <c r="TKS465" s="5"/>
      <c r="TKT465" s="5"/>
      <c r="TKU465" s="5"/>
      <c r="TKV465" s="5"/>
      <c r="TKW465" s="5"/>
      <c r="TKX465" s="5"/>
      <c r="TKY465" s="5"/>
      <c r="TKZ465" s="5"/>
      <c r="TLA465" s="5"/>
      <c r="TLB465" s="5"/>
      <c r="TLC465" s="5"/>
      <c r="TLD465" s="5"/>
      <c r="TLE465" s="5"/>
      <c r="TLF465" s="5"/>
      <c r="TLG465" s="5"/>
      <c r="TLH465" s="5"/>
      <c r="TLI465" s="5"/>
      <c r="TLJ465" s="5"/>
      <c r="TLK465" s="5"/>
      <c r="TLL465" s="5"/>
      <c r="TLM465" s="5"/>
      <c r="TLN465" s="5"/>
      <c r="TLO465" s="5"/>
      <c r="TLP465" s="5"/>
      <c r="TLQ465" s="5"/>
      <c r="TLR465" s="5"/>
      <c r="TLS465" s="5"/>
      <c r="TLT465" s="5"/>
      <c r="TLU465" s="5"/>
      <c r="TLV465" s="5"/>
      <c r="TLW465" s="5"/>
      <c r="TLX465" s="5"/>
      <c r="TLY465" s="5"/>
      <c r="TLZ465" s="5"/>
      <c r="TMA465" s="5"/>
      <c r="TMB465" s="5"/>
      <c r="TMC465" s="5"/>
      <c r="TMD465" s="5"/>
      <c r="TME465" s="5"/>
      <c r="TMF465" s="5"/>
      <c r="TMG465" s="5"/>
      <c r="TMH465" s="5"/>
      <c r="TMI465" s="5"/>
      <c r="TMJ465" s="5"/>
      <c r="TMK465" s="5"/>
      <c r="TML465" s="5"/>
      <c r="TMM465" s="5"/>
      <c r="TMN465" s="5"/>
      <c r="TMO465" s="5"/>
      <c r="TMP465" s="5"/>
      <c r="TMQ465" s="5"/>
      <c r="TMR465" s="5"/>
      <c r="TMS465" s="5"/>
      <c r="TMT465" s="5"/>
      <c r="TMU465" s="5"/>
      <c r="TMV465" s="5"/>
      <c r="TMW465" s="5"/>
      <c r="TMX465" s="5"/>
      <c r="TMY465" s="5"/>
      <c r="TMZ465" s="5"/>
      <c r="TNA465" s="5"/>
      <c r="TNB465" s="5"/>
      <c r="TNC465" s="5"/>
      <c r="TND465" s="5"/>
      <c r="TNE465" s="5"/>
      <c r="TNF465" s="5"/>
      <c r="TNG465" s="5"/>
      <c r="TNH465" s="5"/>
      <c r="TNI465" s="5"/>
      <c r="TNJ465" s="5"/>
      <c r="TNK465" s="5"/>
      <c r="TNL465" s="5"/>
      <c r="TNM465" s="5"/>
      <c r="TNN465" s="5"/>
      <c r="TNO465" s="5"/>
      <c r="TNP465" s="5"/>
      <c r="TNQ465" s="5"/>
      <c r="TNR465" s="5"/>
      <c r="TNS465" s="5"/>
      <c r="TNT465" s="5"/>
      <c r="TNU465" s="5"/>
      <c r="TNV465" s="5"/>
      <c r="TNW465" s="5"/>
      <c r="TNX465" s="5"/>
      <c r="TNY465" s="5"/>
      <c r="TNZ465" s="5"/>
      <c r="TOA465" s="5"/>
      <c r="TOB465" s="5"/>
      <c r="TOC465" s="5"/>
      <c r="TOD465" s="5"/>
      <c r="TOE465" s="5"/>
      <c r="TOF465" s="5"/>
      <c r="TOG465" s="5"/>
      <c r="TOH465" s="5"/>
      <c r="TOI465" s="5"/>
      <c r="TOJ465" s="5"/>
      <c r="TOK465" s="5"/>
      <c r="TOL465" s="5"/>
      <c r="TOM465" s="5"/>
      <c r="TON465" s="5"/>
      <c r="TOO465" s="5"/>
      <c r="TOP465" s="5"/>
      <c r="TOQ465" s="5"/>
      <c r="TOR465" s="5"/>
      <c r="TOS465" s="5"/>
      <c r="TOT465" s="5"/>
      <c r="TOU465" s="5"/>
      <c r="TOV465" s="5"/>
      <c r="TOW465" s="5"/>
      <c r="TOX465" s="5"/>
      <c r="TOY465" s="5"/>
      <c r="TOZ465" s="5"/>
      <c r="TPA465" s="5"/>
      <c r="TPB465" s="5"/>
      <c r="TPC465" s="5"/>
      <c r="TPD465" s="5"/>
      <c r="TPE465" s="5"/>
      <c r="TPF465" s="5"/>
      <c r="TPG465" s="5"/>
      <c r="TPH465" s="5"/>
      <c r="TPI465" s="5"/>
      <c r="TPJ465" s="5"/>
      <c r="TPK465" s="5"/>
      <c r="TPL465" s="5"/>
      <c r="TPM465" s="5"/>
      <c r="TPN465" s="5"/>
      <c r="TPO465" s="5"/>
      <c r="TPP465" s="5"/>
      <c r="TPQ465" s="5"/>
      <c r="TPR465" s="5"/>
      <c r="TPS465" s="5"/>
      <c r="TPT465" s="5"/>
      <c r="TPU465" s="5"/>
      <c r="TPV465" s="5"/>
      <c r="TPW465" s="5"/>
      <c r="TPX465" s="5"/>
      <c r="TPY465" s="5"/>
      <c r="TPZ465" s="5"/>
      <c r="TQA465" s="5"/>
      <c r="TQB465" s="5"/>
      <c r="TQC465" s="5"/>
      <c r="TQD465" s="5"/>
      <c r="TQE465" s="5"/>
      <c r="TQF465" s="5"/>
      <c r="TQG465" s="5"/>
      <c r="TQH465" s="5"/>
      <c r="TQI465" s="5"/>
      <c r="TQJ465" s="5"/>
      <c r="TQK465" s="5"/>
      <c r="TQL465" s="5"/>
      <c r="TQM465" s="5"/>
      <c r="TQN465" s="5"/>
      <c r="TQO465" s="5"/>
      <c r="TQP465" s="5"/>
      <c r="TQQ465" s="5"/>
      <c r="TQR465" s="5"/>
      <c r="TQS465" s="5"/>
      <c r="TQT465" s="5"/>
      <c r="TQU465" s="5"/>
      <c r="TQV465" s="5"/>
      <c r="TQW465" s="5"/>
      <c r="TQX465" s="5"/>
      <c r="TQY465" s="5"/>
      <c r="TQZ465" s="5"/>
      <c r="TRA465" s="5"/>
      <c r="TRB465" s="5"/>
      <c r="TRC465" s="5"/>
      <c r="TRD465" s="5"/>
      <c r="TRE465" s="5"/>
      <c r="TRF465" s="5"/>
      <c r="TRG465" s="5"/>
      <c r="TRH465" s="5"/>
      <c r="TRI465" s="5"/>
      <c r="TRJ465" s="5"/>
      <c r="TRK465" s="5"/>
      <c r="TRL465" s="5"/>
      <c r="TRM465" s="5"/>
      <c r="TRN465" s="5"/>
      <c r="TRO465" s="5"/>
      <c r="TRP465" s="5"/>
      <c r="TRQ465" s="5"/>
      <c r="TRR465" s="5"/>
      <c r="TRS465" s="5"/>
      <c r="TRT465" s="5"/>
      <c r="TRU465" s="5"/>
      <c r="TRV465" s="5"/>
      <c r="TRW465" s="5"/>
      <c r="TRX465" s="5"/>
      <c r="TRY465" s="5"/>
      <c r="TRZ465" s="5"/>
      <c r="TSA465" s="5"/>
      <c r="TSB465" s="5"/>
      <c r="TSC465" s="5"/>
      <c r="TSD465" s="5"/>
      <c r="TSE465" s="5"/>
      <c r="TSF465" s="5"/>
      <c r="TSG465" s="5"/>
      <c r="TSH465" s="5"/>
      <c r="TSI465" s="5"/>
      <c r="TSJ465" s="5"/>
      <c r="TSK465" s="5"/>
      <c r="TSL465" s="5"/>
      <c r="TSM465" s="5"/>
      <c r="TSN465" s="5"/>
      <c r="TSO465" s="5"/>
      <c r="TSP465" s="5"/>
      <c r="TSQ465" s="5"/>
      <c r="TSR465" s="5"/>
      <c r="TSS465" s="5"/>
      <c r="TST465" s="5"/>
      <c r="TSU465" s="5"/>
      <c r="TSV465" s="5"/>
      <c r="TSW465" s="5"/>
      <c r="TSX465" s="5"/>
      <c r="TSY465" s="5"/>
      <c r="TSZ465" s="5"/>
      <c r="TTA465" s="5"/>
      <c r="TTB465" s="5"/>
      <c r="TTC465" s="5"/>
      <c r="TTD465" s="5"/>
      <c r="TTE465" s="5"/>
      <c r="TTF465" s="5"/>
      <c r="TTG465" s="5"/>
      <c r="TTH465" s="5"/>
      <c r="TTI465" s="5"/>
      <c r="TTJ465" s="5"/>
      <c r="TTK465" s="5"/>
      <c r="TTL465" s="5"/>
      <c r="TTM465" s="5"/>
      <c r="TTN465" s="5"/>
      <c r="TTO465" s="5"/>
      <c r="TTP465" s="5"/>
      <c r="TTQ465" s="5"/>
      <c r="TTR465" s="5"/>
      <c r="TTS465" s="5"/>
      <c r="TTT465" s="5"/>
      <c r="TTU465" s="5"/>
      <c r="TTV465" s="5"/>
      <c r="TTW465" s="5"/>
      <c r="TTX465" s="5"/>
      <c r="TTY465" s="5"/>
      <c r="TTZ465" s="5"/>
      <c r="TUA465" s="5"/>
      <c r="TUB465" s="5"/>
      <c r="TUC465" s="5"/>
      <c r="TUD465" s="5"/>
      <c r="TUE465" s="5"/>
      <c r="TUF465" s="5"/>
      <c r="TUG465" s="5"/>
      <c r="TUH465" s="5"/>
      <c r="TUI465" s="5"/>
      <c r="TUJ465" s="5"/>
      <c r="TUK465" s="5"/>
      <c r="TUL465" s="5"/>
      <c r="TUM465" s="5"/>
      <c r="TUN465" s="5"/>
      <c r="TUO465" s="5"/>
      <c r="TUP465" s="5"/>
      <c r="TUQ465" s="5"/>
      <c r="TUR465" s="5"/>
      <c r="TUS465" s="5"/>
      <c r="TUT465" s="5"/>
      <c r="TUU465" s="5"/>
      <c r="TUV465" s="5"/>
      <c r="TUW465" s="5"/>
      <c r="TUX465" s="5"/>
      <c r="TUY465" s="5"/>
      <c r="TUZ465" s="5"/>
      <c r="TVA465" s="5"/>
      <c r="TVB465" s="5"/>
      <c r="TVC465" s="5"/>
      <c r="TVD465" s="5"/>
      <c r="TVE465" s="5"/>
      <c r="TVF465" s="5"/>
      <c r="TVG465" s="5"/>
      <c r="TVH465" s="5"/>
      <c r="TVI465" s="5"/>
      <c r="TVJ465" s="5"/>
      <c r="TVK465" s="5"/>
      <c r="TVL465" s="5"/>
      <c r="TVM465" s="5"/>
      <c r="TVN465" s="5"/>
      <c r="TVO465" s="5"/>
      <c r="TVP465" s="5"/>
      <c r="TVQ465" s="5"/>
      <c r="TVR465" s="5"/>
      <c r="TVS465" s="5"/>
      <c r="TVT465" s="5"/>
      <c r="TVU465" s="5"/>
      <c r="TVV465" s="5"/>
      <c r="TVW465" s="5"/>
      <c r="TVX465" s="5"/>
      <c r="TVY465" s="5"/>
      <c r="TVZ465" s="5"/>
      <c r="TWA465" s="5"/>
      <c r="TWB465" s="5"/>
      <c r="TWC465" s="5"/>
      <c r="TWD465" s="5"/>
      <c r="TWE465" s="5"/>
      <c r="TWF465" s="5"/>
      <c r="TWG465" s="5"/>
      <c r="TWH465" s="5"/>
      <c r="TWI465" s="5"/>
      <c r="TWJ465" s="5"/>
      <c r="TWK465" s="5"/>
      <c r="TWL465" s="5"/>
      <c r="TWM465" s="5"/>
      <c r="TWN465" s="5"/>
      <c r="TWO465" s="5"/>
      <c r="TWP465" s="5"/>
      <c r="TWQ465" s="5"/>
      <c r="TWR465" s="5"/>
      <c r="TWS465" s="5"/>
      <c r="TWT465" s="5"/>
      <c r="TWU465" s="5"/>
      <c r="TWV465" s="5"/>
      <c r="TWW465" s="5"/>
      <c r="TWX465" s="5"/>
      <c r="TWY465" s="5"/>
      <c r="TWZ465" s="5"/>
      <c r="TXA465" s="5"/>
      <c r="TXB465" s="5"/>
      <c r="TXC465" s="5"/>
      <c r="TXD465" s="5"/>
      <c r="TXE465" s="5"/>
      <c r="TXF465" s="5"/>
      <c r="TXG465" s="5"/>
      <c r="TXH465" s="5"/>
      <c r="TXI465" s="5"/>
      <c r="TXJ465" s="5"/>
      <c r="TXK465" s="5"/>
      <c r="TXL465" s="5"/>
      <c r="TXM465" s="5"/>
      <c r="TXN465" s="5"/>
      <c r="TXO465" s="5"/>
      <c r="TXP465" s="5"/>
      <c r="TXQ465" s="5"/>
      <c r="TXR465" s="5"/>
      <c r="TXS465" s="5"/>
      <c r="TXT465" s="5"/>
      <c r="TXU465" s="5"/>
      <c r="TXV465" s="5"/>
      <c r="TXW465" s="5"/>
      <c r="TXX465" s="5"/>
      <c r="TXY465" s="5"/>
      <c r="TXZ465" s="5"/>
      <c r="TYA465" s="5"/>
      <c r="TYB465" s="5"/>
      <c r="TYC465" s="5"/>
      <c r="TYD465" s="5"/>
      <c r="TYE465" s="5"/>
      <c r="TYF465" s="5"/>
      <c r="TYG465" s="5"/>
      <c r="TYH465" s="5"/>
      <c r="TYI465" s="5"/>
      <c r="TYJ465" s="5"/>
      <c r="TYK465" s="5"/>
      <c r="TYL465" s="5"/>
      <c r="TYM465" s="5"/>
      <c r="TYN465" s="5"/>
      <c r="TYO465" s="5"/>
      <c r="TYP465" s="5"/>
      <c r="TYQ465" s="5"/>
      <c r="TYR465" s="5"/>
      <c r="TYS465" s="5"/>
      <c r="TYT465" s="5"/>
      <c r="TYU465" s="5"/>
      <c r="TYV465" s="5"/>
      <c r="TYW465" s="5"/>
      <c r="TYX465" s="5"/>
      <c r="TYY465" s="5"/>
      <c r="TYZ465" s="5"/>
      <c r="TZA465" s="5"/>
      <c r="TZB465" s="5"/>
      <c r="TZC465" s="5"/>
      <c r="TZD465" s="5"/>
      <c r="TZE465" s="5"/>
      <c r="TZF465" s="5"/>
      <c r="TZG465" s="5"/>
      <c r="TZH465" s="5"/>
      <c r="TZI465" s="5"/>
      <c r="TZJ465" s="5"/>
      <c r="TZK465" s="5"/>
      <c r="TZL465" s="5"/>
      <c r="TZM465" s="5"/>
      <c r="TZN465" s="5"/>
      <c r="TZO465" s="5"/>
      <c r="TZP465" s="5"/>
      <c r="TZQ465" s="5"/>
      <c r="TZR465" s="5"/>
      <c r="TZS465" s="5"/>
      <c r="TZT465" s="5"/>
      <c r="TZU465" s="5"/>
      <c r="TZV465" s="5"/>
      <c r="TZW465" s="5"/>
      <c r="TZX465" s="5"/>
      <c r="TZY465" s="5"/>
      <c r="TZZ465" s="5"/>
      <c r="UAA465" s="5"/>
      <c r="UAB465" s="5"/>
      <c r="UAC465" s="5"/>
      <c r="UAD465" s="5"/>
      <c r="UAE465" s="5"/>
      <c r="UAF465" s="5"/>
      <c r="UAG465" s="5"/>
      <c r="UAH465" s="5"/>
      <c r="UAI465" s="5"/>
      <c r="UAJ465" s="5"/>
      <c r="UAK465" s="5"/>
      <c r="UAL465" s="5"/>
      <c r="UAM465" s="5"/>
      <c r="UAN465" s="5"/>
      <c r="UAO465" s="5"/>
      <c r="UAP465" s="5"/>
      <c r="UAQ465" s="5"/>
      <c r="UAR465" s="5"/>
      <c r="UAS465" s="5"/>
      <c r="UAT465" s="5"/>
      <c r="UAU465" s="5"/>
      <c r="UAV465" s="5"/>
      <c r="UAW465" s="5"/>
      <c r="UAX465" s="5"/>
      <c r="UAY465" s="5"/>
      <c r="UAZ465" s="5"/>
      <c r="UBA465" s="5"/>
      <c r="UBB465" s="5"/>
      <c r="UBC465" s="5"/>
      <c r="UBD465" s="5"/>
      <c r="UBE465" s="5"/>
      <c r="UBF465" s="5"/>
      <c r="UBG465" s="5"/>
      <c r="UBH465" s="5"/>
      <c r="UBI465" s="5"/>
      <c r="UBJ465" s="5"/>
      <c r="UBK465" s="5"/>
      <c r="UBL465" s="5"/>
      <c r="UBM465" s="5"/>
      <c r="UBN465" s="5"/>
      <c r="UBO465" s="5"/>
      <c r="UBP465" s="5"/>
      <c r="UBQ465" s="5"/>
      <c r="UBR465" s="5"/>
      <c r="UBS465" s="5"/>
      <c r="UBT465" s="5"/>
      <c r="UBU465" s="5"/>
      <c r="UBV465" s="5"/>
      <c r="UBW465" s="5"/>
      <c r="UBX465" s="5"/>
      <c r="UBY465" s="5"/>
      <c r="UBZ465" s="5"/>
      <c r="UCA465" s="5"/>
      <c r="UCB465" s="5"/>
      <c r="UCC465" s="5"/>
      <c r="UCD465" s="5"/>
      <c r="UCE465" s="5"/>
      <c r="UCF465" s="5"/>
      <c r="UCG465" s="5"/>
      <c r="UCH465" s="5"/>
      <c r="UCI465" s="5"/>
      <c r="UCJ465" s="5"/>
      <c r="UCK465" s="5"/>
      <c r="UCL465" s="5"/>
      <c r="UCM465" s="5"/>
      <c r="UCN465" s="5"/>
      <c r="UCO465" s="5"/>
      <c r="UCP465" s="5"/>
      <c r="UCQ465" s="5"/>
      <c r="UCR465" s="5"/>
      <c r="UCS465" s="5"/>
      <c r="UCT465" s="5"/>
      <c r="UCU465" s="5"/>
      <c r="UCV465" s="5"/>
      <c r="UCW465" s="5"/>
      <c r="UCX465" s="5"/>
      <c r="UCY465" s="5"/>
      <c r="UCZ465" s="5"/>
      <c r="UDA465" s="5"/>
      <c r="UDB465" s="5"/>
      <c r="UDC465" s="5"/>
      <c r="UDD465" s="5"/>
      <c r="UDE465" s="5"/>
      <c r="UDF465" s="5"/>
      <c r="UDG465" s="5"/>
      <c r="UDH465" s="5"/>
      <c r="UDI465" s="5"/>
      <c r="UDJ465" s="5"/>
      <c r="UDK465" s="5"/>
      <c r="UDL465" s="5"/>
      <c r="UDM465" s="5"/>
      <c r="UDN465" s="5"/>
      <c r="UDO465" s="5"/>
      <c r="UDP465" s="5"/>
      <c r="UDQ465" s="5"/>
      <c r="UDR465" s="5"/>
      <c r="UDS465" s="5"/>
      <c r="UDT465" s="5"/>
      <c r="UDU465" s="5"/>
      <c r="UDV465" s="5"/>
      <c r="UDW465" s="5"/>
      <c r="UDX465" s="5"/>
      <c r="UDY465" s="5"/>
      <c r="UDZ465" s="5"/>
      <c r="UEA465" s="5"/>
      <c r="UEB465" s="5"/>
      <c r="UEC465" s="5"/>
      <c r="UED465" s="5"/>
      <c r="UEE465" s="5"/>
      <c r="UEF465" s="5"/>
      <c r="UEG465" s="5"/>
      <c r="UEH465" s="5"/>
      <c r="UEI465" s="5"/>
      <c r="UEJ465" s="5"/>
      <c r="UEK465" s="5"/>
      <c r="UEL465" s="5"/>
      <c r="UEM465" s="5"/>
      <c r="UEN465" s="5"/>
      <c r="UEO465" s="5"/>
      <c r="UEP465" s="5"/>
      <c r="UEQ465" s="5"/>
      <c r="UER465" s="5"/>
      <c r="UES465" s="5"/>
      <c r="UET465" s="5"/>
      <c r="UEU465" s="5"/>
      <c r="UEV465" s="5"/>
      <c r="UEW465" s="5"/>
      <c r="UEX465" s="5"/>
      <c r="UEY465" s="5"/>
      <c r="UEZ465" s="5"/>
      <c r="UFA465" s="5"/>
      <c r="UFB465" s="5"/>
      <c r="UFC465" s="5"/>
      <c r="UFD465" s="5"/>
      <c r="UFE465" s="5"/>
      <c r="UFF465" s="5"/>
      <c r="UFG465" s="5"/>
      <c r="UFH465" s="5"/>
      <c r="UFI465" s="5"/>
      <c r="UFJ465" s="5"/>
      <c r="UFK465" s="5"/>
      <c r="UFL465" s="5"/>
      <c r="UFM465" s="5"/>
      <c r="UFN465" s="5"/>
      <c r="UFO465" s="5"/>
      <c r="UFP465" s="5"/>
      <c r="UFQ465" s="5"/>
      <c r="UFR465" s="5"/>
      <c r="UFS465" s="5"/>
      <c r="UFT465" s="5"/>
      <c r="UFU465" s="5"/>
      <c r="UFV465" s="5"/>
      <c r="UFW465" s="5"/>
      <c r="UFX465" s="5"/>
      <c r="UFY465" s="5"/>
      <c r="UFZ465" s="5"/>
      <c r="UGA465" s="5"/>
      <c r="UGB465" s="5"/>
      <c r="UGC465" s="5"/>
      <c r="UGD465" s="5"/>
      <c r="UGE465" s="5"/>
      <c r="UGF465" s="5"/>
      <c r="UGG465" s="5"/>
      <c r="UGH465" s="5"/>
      <c r="UGI465" s="5"/>
      <c r="UGJ465" s="5"/>
      <c r="UGK465" s="5"/>
      <c r="UGL465" s="5"/>
      <c r="UGM465" s="5"/>
      <c r="UGN465" s="5"/>
      <c r="UGO465" s="5"/>
      <c r="UGP465" s="5"/>
      <c r="UGQ465" s="5"/>
      <c r="UGR465" s="5"/>
      <c r="UGS465" s="5"/>
      <c r="UGT465" s="5"/>
      <c r="UGU465" s="5"/>
      <c r="UGV465" s="5"/>
      <c r="UGW465" s="5"/>
      <c r="UGX465" s="5"/>
      <c r="UGY465" s="5"/>
      <c r="UGZ465" s="5"/>
      <c r="UHA465" s="5"/>
      <c r="UHB465" s="5"/>
      <c r="UHC465" s="5"/>
      <c r="UHD465" s="5"/>
      <c r="UHE465" s="5"/>
      <c r="UHF465" s="5"/>
      <c r="UHG465" s="5"/>
      <c r="UHH465" s="5"/>
      <c r="UHI465" s="5"/>
      <c r="UHJ465" s="5"/>
      <c r="UHK465" s="5"/>
      <c r="UHL465" s="5"/>
      <c r="UHM465" s="5"/>
      <c r="UHN465" s="5"/>
      <c r="UHO465" s="5"/>
      <c r="UHP465" s="5"/>
      <c r="UHQ465" s="5"/>
      <c r="UHR465" s="5"/>
      <c r="UHS465" s="5"/>
      <c r="UHT465" s="5"/>
      <c r="UHU465" s="5"/>
      <c r="UHV465" s="5"/>
      <c r="UHW465" s="5"/>
      <c r="UHX465" s="5"/>
      <c r="UHY465" s="5"/>
      <c r="UHZ465" s="5"/>
      <c r="UIA465" s="5"/>
      <c r="UIB465" s="5"/>
      <c r="UIC465" s="5"/>
      <c r="UID465" s="5"/>
      <c r="UIE465" s="5"/>
      <c r="UIF465" s="5"/>
      <c r="UIG465" s="5"/>
      <c r="UIH465" s="5"/>
      <c r="UII465" s="5"/>
      <c r="UIJ465" s="5"/>
      <c r="UIK465" s="5"/>
      <c r="UIL465" s="5"/>
      <c r="UIM465" s="5"/>
      <c r="UIN465" s="5"/>
      <c r="UIO465" s="5"/>
      <c r="UIP465" s="5"/>
      <c r="UIQ465" s="5"/>
      <c r="UIR465" s="5"/>
      <c r="UIS465" s="5"/>
      <c r="UIT465" s="5"/>
      <c r="UIU465" s="5"/>
      <c r="UIV465" s="5"/>
      <c r="UIW465" s="5"/>
      <c r="UIX465" s="5"/>
      <c r="UIY465" s="5"/>
      <c r="UIZ465" s="5"/>
      <c r="UJA465" s="5"/>
      <c r="UJB465" s="5"/>
      <c r="UJC465" s="5"/>
      <c r="UJD465" s="5"/>
      <c r="UJE465" s="5"/>
      <c r="UJF465" s="5"/>
      <c r="UJG465" s="5"/>
      <c r="UJH465" s="5"/>
      <c r="UJI465" s="5"/>
      <c r="UJJ465" s="5"/>
      <c r="UJK465" s="5"/>
      <c r="UJL465" s="5"/>
      <c r="UJM465" s="5"/>
      <c r="UJN465" s="5"/>
      <c r="UJO465" s="5"/>
      <c r="UJP465" s="5"/>
      <c r="UJQ465" s="5"/>
      <c r="UJR465" s="5"/>
      <c r="UJS465" s="5"/>
      <c r="UJT465" s="5"/>
      <c r="UJU465" s="5"/>
      <c r="UJV465" s="5"/>
      <c r="UJW465" s="5"/>
      <c r="UJX465" s="5"/>
      <c r="UJY465" s="5"/>
      <c r="UJZ465" s="5"/>
      <c r="UKA465" s="5"/>
      <c r="UKB465" s="5"/>
      <c r="UKC465" s="5"/>
      <c r="UKD465" s="5"/>
      <c r="UKE465" s="5"/>
      <c r="UKF465" s="5"/>
      <c r="UKG465" s="5"/>
      <c r="UKH465" s="5"/>
      <c r="UKI465" s="5"/>
      <c r="UKJ465" s="5"/>
      <c r="UKK465" s="5"/>
      <c r="UKL465" s="5"/>
      <c r="UKM465" s="5"/>
      <c r="UKN465" s="5"/>
      <c r="UKO465" s="5"/>
      <c r="UKP465" s="5"/>
      <c r="UKQ465" s="5"/>
      <c r="UKR465" s="5"/>
      <c r="UKS465" s="5"/>
      <c r="UKT465" s="5"/>
      <c r="UKU465" s="5"/>
      <c r="UKV465" s="5"/>
      <c r="UKW465" s="5"/>
      <c r="UKX465" s="5"/>
      <c r="UKY465" s="5"/>
      <c r="UKZ465" s="5"/>
      <c r="ULA465" s="5"/>
      <c r="ULB465" s="5"/>
      <c r="ULC465" s="5"/>
      <c r="ULD465" s="5"/>
      <c r="ULE465" s="5"/>
      <c r="ULF465" s="5"/>
      <c r="ULG465" s="5"/>
      <c r="ULH465" s="5"/>
      <c r="ULI465" s="5"/>
      <c r="ULJ465" s="5"/>
      <c r="ULK465" s="5"/>
      <c r="ULL465" s="5"/>
      <c r="ULM465" s="5"/>
      <c r="ULN465" s="5"/>
      <c r="ULO465" s="5"/>
      <c r="ULP465" s="5"/>
      <c r="ULQ465" s="5"/>
      <c r="ULR465" s="5"/>
      <c r="ULS465" s="5"/>
      <c r="ULT465" s="5"/>
      <c r="ULU465" s="5"/>
      <c r="ULV465" s="5"/>
      <c r="ULW465" s="5"/>
      <c r="ULX465" s="5"/>
      <c r="ULY465" s="5"/>
      <c r="ULZ465" s="5"/>
      <c r="UMA465" s="5"/>
      <c r="UMB465" s="5"/>
      <c r="UMC465" s="5"/>
      <c r="UMD465" s="5"/>
      <c r="UME465" s="5"/>
      <c r="UMF465" s="5"/>
      <c r="UMG465" s="5"/>
      <c r="UMH465" s="5"/>
      <c r="UMI465" s="5"/>
      <c r="UMJ465" s="5"/>
      <c r="UMK465" s="5"/>
      <c r="UML465" s="5"/>
      <c r="UMM465" s="5"/>
      <c r="UMN465" s="5"/>
      <c r="UMO465" s="5"/>
      <c r="UMP465" s="5"/>
      <c r="UMQ465" s="5"/>
      <c r="UMR465" s="5"/>
      <c r="UMS465" s="5"/>
      <c r="UMT465" s="5"/>
      <c r="UMU465" s="5"/>
      <c r="UMV465" s="5"/>
      <c r="UMW465" s="5"/>
      <c r="UMX465" s="5"/>
      <c r="UMY465" s="5"/>
      <c r="UMZ465" s="5"/>
      <c r="UNA465" s="5"/>
      <c r="UNB465" s="5"/>
      <c r="UNC465" s="5"/>
      <c r="UND465" s="5"/>
      <c r="UNE465" s="5"/>
      <c r="UNF465" s="5"/>
      <c r="UNG465" s="5"/>
      <c r="UNH465" s="5"/>
      <c r="UNI465" s="5"/>
      <c r="UNJ465" s="5"/>
      <c r="UNK465" s="5"/>
      <c r="UNL465" s="5"/>
      <c r="UNM465" s="5"/>
      <c r="UNN465" s="5"/>
      <c r="UNO465" s="5"/>
      <c r="UNP465" s="5"/>
      <c r="UNQ465" s="5"/>
      <c r="UNR465" s="5"/>
      <c r="UNS465" s="5"/>
      <c r="UNT465" s="5"/>
      <c r="UNU465" s="5"/>
      <c r="UNV465" s="5"/>
      <c r="UNW465" s="5"/>
      <c r="UNX465" s="5"/>
      <c r="UNY465" s="5"/>
      <c r="UNZ465" s="5"/>
      <c r="UOA465" s="5"/>
      <c r="UOB465" s="5"/>
      <c r="UOC465" s="5"/>
      <c r="UOD465" s="5"/>
      <c r="UOE465" s="5"/>
      <c r="UOF465" s="5"/>
      <c r="UOG465" s="5"/>
      <c r="UOH465" s="5"/>
      <c r="UOI465" s="5"/>
      <c r="UOJ465" s="5"/>
      <c r="UOK465" s="5"/>
      <c r="UOL465" s="5"/>
      <c r="UOM465" s="5"/>
      <c r="UON465" s="5"/>
      <c r="UOO465" s="5"/>
      <c r="UOP465" s="5"/>
      <c r="UOQ465" s="5"/>
      <c r="UOR465" s="5"/>
      <c r="UOS465" s="5"/>
      <c r="UOT465" s="5"/>
      <c r="UOU465" s="5"/>
      <c r="UOV465" s="5"/>
      <c r="UOW465" s="5"/>
      <c r="UOX465" s="5"/>
      <c r="UOY465" s="5"/>
      <c r="UOZ465" s="5"/>
      <c r="UPA465" s="5"/>
      <c r="UPB465" s="5"/>
      <c r="UPC465" s="5"/>
      <c r="UPD465" s="5"/>
      <c r="UPE465" s="5"/>
      <c r="UPF465" s="5"/>
      <c r="UPG465" s="5"/>
      <c r="UPH465" s="5"/>
      <c r="UPI465" s="5"/>
      <c r="UPJ465" s="5"/>
      <c r="UPK465" s="5"/>
      <c r="UPL465" s="5"/>
      <c r="UPM465" s="5"/>
      <c r="UPN465" s="5"/>
      <c r="UPO465" s="5"/>
      <c r="UPP465" s="5"/>
      <c r="UPQ465" s="5"/>
      <c r="UPR465" s="5"/>
      <c r="UPS465" s="5"/>
      <c r="UPT465" s="5"/>
      <c r="UPU465" s="5"/>
      <c r="UPV465" s="5"/>
      <c r="UPW465" s="5"/>
      <c r="UPX465" s="5"/>
      <c r="UPY465" s="5"/>
      <c r="UPZ465" s="5"/>
      <c r="UQA465" s="5"/>
      <c r="UQB465" s="5"/>
      <c r="UQC465" s="5"/>
      <c r="UQD465" s="5"/>
      <c r="UQE465" s="5"/>
      <c r="UQF465" s="5"/>
      <c r="UQG465" s="5"/>
      <c r="UQH465" s="5"/>
      <c r="UQI465" s="5"/>
      <c r="UQJ465" s="5"/>
      <c r="UQK465" s="5"/>
      <c r="UQL465" s="5"/>
      <c r="UQM465" s="5"/>
      <c r="UQN465" s="5"/>
      <c r="UQO465" s="5"/>
      <c r="UQP465" s="5"/>
      <c r="UQQ465" s="5"/>
      <c r="UQR465" s="5"/>
      <c r="UQS465" s="5"/>
      <c r="UQT465" s="5"/>
      <c r="UQU465" s="5"/>
      <c r="UQV465" s="5"/>
      <c r="UQW465" s="5"/>
      <c r="UQX465" s="5"/>
      <c r="UQY465" s="5"/>
      <c r="UQZ465" s="5"/>
      <c r="URA465" s="5"/>
      <c r="URB465" s="5"/>
      <c r="URC465" s="5"/>
      <c r="URD465" s="5"/>
      <c r="URE465" s="5"/>
      <c r="URF465" s="5"/>
      <c r="URG465" s="5"/>
      <c r="URH465" s="5"/>
      <c r="URI465" s="5"/>
      <c r="URJ465" s="5"/>
      <c r="URK465" s="5"/>
      <c r="URL465" s="5"/>
      <c r="URM465" s="5"/>
      <c r="URN465" s="5"/>
      <c r="URO465" s="5"/>
      <c r="URP465" s="5"/>
      <c r="URQ465" s="5"/>
      <c r="URR465" s="5"/>
      <c r="URS465" s="5"/>
      <c r="URT465" s="5"/>
      <c r="URU465" s="5"/>
      <c r="URV465" s="5"/>
      <c r="URW465" s="5"/>
      <c r="URX465" s="5"/>
      <c r="URY465" s="5"/>
      <c r="URZ465" s="5"/>
      <c r="USA465" s="5"/>
      <c r="USB465" s="5"/>
      <c r="USC465" s="5"/>
      <c r="USD465" s="5"/>
      <c r="USE465" s="5"/>
      <c r="USF465" s="5"/>
      <c r="USG465" s="5"/>
      <c r="USH465" s="5"/>
      <c r="USI465" s="5"/>
      <c r="USJ465" s="5"/>
      <c r="USK465" s="5"/>
      <c r="USL465" s="5"/>
      <c r="USM465" s="5"/>
      <c r="USN465" s="5"/>
      <c r="USO465" s="5"/>
      <c r="USP465" s="5"/>
      <c r="USQ465" s="5"/>
      <c r="USR465" s="5"/>
      <c r="USS465" s="5"/>
      <c r="UST465" s="5"/>
      <c r="USU465" s="5"/>
      <c r="USV465" s="5"/>
      <c r="USW465" s="5"/>
      <c r="USX465" s="5"/>
      <c r="USY465" s="5"/>
      <c r="USZ465" s="5"/>
      <c r="UTA465" s="5"/>
      <c r="UTB465" s="5"/>
      <c r="UTC465" s="5"/>
      <c r="UTD465" s="5"/>
      <c r="UTE465" s="5"/>
      <c r="UTF465" s="5"/>
      <c r="UTG465" s="5"/>
      <c r="UTH465" s="5"/>
      <c r="UTI465" s="5"/>
      <c r="UTJ465" s="5"/>
      <c r="UTK465" s="5"/>
      <c r="UTL465" s="5"/>
      <c r="UTM465" s="5"/>
      <c r="UTN465" s="5"/>
      <c r="UTO465" s="5"/>
      <c r="UTP465" s="5"/>
      <c r="UTQ465" s="5"/>
      <c r="UTR465" s="5"/>
      <c r="UTS465" s="5"/>
      <c r="UTT465" s="5"/>
      <c r="UTU465" s="5"/>
      <c r="UTV465" s="5"/>
      <c r="UTW465" s="5"/>
      <c r="UTX465" s="5"/>
      <c r="UTY465" s="5"/>
      <c r="UTZ465" s="5"/>
      <c r="UUA465" s="5"/>
      <c r="UUB465" s="5"/>
      <c r="UUC465" s="5"/>
      <c r="UUD465" s="5"/>
      <c r="UUE465" s="5"/>
      <c r="UUF465" s="5"/>
      <c r="UUG465" s="5"/>
      <c r="UUH465" s="5"/>
      <c r="UUI465" s="5"/>
      <c r="UUJ465" s="5"/>
      <c r="UUK465" s="5"/>
      <c r="UUL465" s="5"/>
      <c r="UUM465" s="5"/>
      <c r="UUN465" s="5"/>
      <c r="UUO465" s="5"/>
      <c r="UUP465" s="5"/>
      <c r="UUQ465" s="5"/>
      <c r="UUR465" s="5"/>
      <c r="UUS465" s="5"/>
      <c r="UUT465" s="5"/>
      <c r="UUU465" s="5"/>
      <c r="UUV465" s="5"/>
      <c r="UUW465" s="5"/>
      <c r="UUX465" s="5"/>
      <c r="UUY465" s="5"/>
      <c r="UUZ465" s="5"/>
      <c r="UVA465" s="5"/>
      <c r="UVB465" s="5"/>
      <c r="UVC465" s="5"/>
      <c r="UVD465" s="5"/>
      <c r="UVE465" s="5"/>
      <c r="UVF465" s="5"/>
      <c r="UVG465" s="5"/>
      <c r="UVH465" s="5"/>
      <c r="UVI465" s="5"/>
      <c r="UVJ465" s="5"/>
      <c r="UVK465" s="5"/>
      <c r="UVL465" s="5"/>
      <c r="UVM465" s="5"/>
      <c r="UVN465" s="5"/>
      <c r="UVO465" s="5"/>
      <c r="UVP465" s="5"/>
      <c r="UVQ465" s="5"/>
      <c r="UVR465" s="5"/>
      <c r="UVS465" s="5"/>
      <c r="UVT465" s="5"/>
      <c r="UVU465" s="5"/>
      <c r="UVV465" s="5"/>
      <c r="UVW465" s="5"/>
      <c r="UVX465" s="5"/>
      <c r="UVY465" s="5"/>
      <c r="UVZ465" s="5"/>
      <c r="UWA465" s="5"/>
      <c r="UWB465" s="5"/>
      <c r="UWC465" s="5"/>
      <c r="UWD465" s="5"/>
      <c r="UWE465" s="5"/>
      <c r="UWF465" s="5"/>
      <c r="UWG465" s="5"/>
      <c r="UWH465" s="5"/>
      <c r="UWI465" s="5"/>
      <c r="UWJ465" s="5"/>
      <c r="UWK465" s="5"/>
      <c r="UWL465" s="5"/>
      <c r="UWM465" s="5"/>
      <c r="UWN465" s="5"/>
      <c r="UWO465" s="5"/>
      <c r="UWP465" s="5"/>
      <c r="UWQ465" s="5"/>
      <c r="UWR465" s="5"/>
      <c r="UWS465" s="5"/>
      <c r="UWT465" s="5"/>
      <c r="UWU465" s="5"/>
      <c r="UWV465" s="5"/>
      <c r="UWW465" s="5"/>
      <c r="UWX465" s="5"/>
      <c r="UWY465" s="5"/>
      <c r="UWZ465" s="5"/>
      <c r="UXA465" s="5"/>
      <c r="UXB465" s="5"/>
      <c r="UXC465" s="5"/>
      <c r="UXD465" s="5"/>
      <c r="UXE465" s="5"/>
      <c r="UXF465" s="5"/>
      <c r="UXG465" s="5"/>
      <c r="UXH465" s="5"/>
      <c r="UXI465" s="5"/>
      <c r="UXJ465" s="5"/>
      <c r="UXK465" s="5"/>
      <c r="UXL465" s="5"/>
      <c r="UXM465" s="5"/>
      <c r="UXN465" s="5"/>
      <c r="UXO465" s="5"/>
      <c r="UXP465" s="5"/>
      <c r="UXQ465" s="5"/>
      <c r="UXR465" s="5"/>
      <c r="UXS465" s="5"/>
      <c r="UXT465" s="5"/>
      <c r="UXU465" s="5"/>
      <c r="UXV465" s="5"/>
      <c r="UXW465" s="5"/>
      <c r="UXX465" s="5"/>
      <c r="UXY465" s="5"/>
      <c r="UXZ465" s="5"/>
      <c r="UYA465" s="5"/>
      <c r="UYB465" s="5"/>
      <c r="UYC465" s="5"/>
      <c r="UYD465" s="5"/>
      <c r="UYE465" s="5"/>
      <c r="UYF465" s="5"/>
      <c r="UYG465" s="5"/>
      <c r="UYH465" s="5"/>
      <c r="UYI465" s="5"/>
      <c r="UYJ465" s="5"/>
      <c r="UYK465" s="5"/>
      <c r="UYL465" s="5"/>
      <c r="UYM465" s="5"/>
      <c r="UYN465" s="5"/>
      <c r="UYO465" s="5"/>
      <c r="UYP465" s="5"/>
      <c r="UYQ465" s="5"/>
      <c r="UYR465" s="5"/>
      <c r="UYS465" s="5"/>
      <c r="UYT465" s="5"/>
      <c r="UYU465" s="5"/>
      <c r="UYV465" s="5"/>
      <c r="UYW465" s="5"/>
      <c r="UYX465" s="5"/>
      <c r="UYY465" s="5"/>
      <c r="UYZ465" s="5"/>
      <c r="UZA465" s="5"/>
      <c r="UZB465" s="5"/>
      <c r="UZC465" s="5"/>
      <c r="UZD465" s="5"/>
      <c r="UZE465" s="5"/>
      <c r="UZF465" s="5"/>
      <c r="UZG465" s="5"/>
      <c r="UZH465" s="5"/>
      <c r="UZI465" s="5"/>
      <c r="UZJ465" s="5"/>
      <c r="UZK465" s="5"/>
      <c r="UZL465" s="5"/>
      <c r="UZM465" s="5"/>
      <c r="UZN465" s="5"/>
      <c r="UZO465" s="5"/>
      <c r="UZP465" s="5"/>
      <c r="UZQ465" s="5"/>
      <c r="UZR465" s="5"/>
      <c r="UZS465" s="5"/>
      <c r="UZT465" s="5"/>
      <c r="UZU465" s="5"/>
      <c r="UZV465" s="5"/>
      <c r="UZW465" s="5"/>
      <c r="UZX465" s="5"/>
      <c r="UZY465" s="5"/>
      <c r="UZZ465" s="5"/>
      <c r="VAA465" s="5"/>
      <c r="VAB465" s="5"/>
      <c r="VAC465" s="5"/>
      <c r="VAD465" s="5"/>
      <c r="VAE465" s="5"/>
      <c r="VAF465" s="5"/>
      <c r="VAG465" s="5"/>
      <c r="VAH465" s="5"/>
      <c r="VAI465" s="5"/>
      <c r="VAJ465" s="5"/>
      <c r="VAK465" s="5"/>
      <c r="VAL465" s="5"/>
      <c r="VAM465" s="5"/>
      <c r="VAN465" s="5"/>
      <c r="VAO465" s="5"/>
      <c r="VAP465" s="5"/>
      <c r="VAQ465" s="5"/>
      <c r="VAR465" s="5"/>
      <c r="VAS465" s="5"/>
      <c r="VAT465" s="5"/>
      <c r="VAU465" s="5"/>
      <c r="VAV465" s="5"/>
      <c r="VAW465" s="5"/>
      <c r="VAX465" s="5"/>
      <c r="VAY465" s="5"/>
      <c r="VAZ465" s="5"/>
      <c r="VBA465" s="5"/>
      <c r="VBB465" s="5"/>
      <c r="VBC465" s="5"/>
      <c r="VBD465" s="5"/>
      <c r="VBE465" s="5"/>
      <c r="VBF465" s="5"/>
      <c r="VBG465" s="5"/>
      <c r="VBH465" s="5"/>
      <c r="VBI465" s="5"/>
      <c r="VBJ465" s="5"/>
      <c r="VBK465" s="5"/>
      <c r="VBL465" s="5"/>
      <c r="VBM465" s="5"/>
      <c r="VBN465" s="5"/>
      <c r="VBO465" s="5"/>
      <c r="VBP465" s="5"/>
      <c r="VBQ465" s="5"/>
      <c r="VBR465" s="5"/>
      <c r="VBS465" s="5"/>
      <c r="VBT465" s="5"/>
      <c r="VBU465" s="5"/>
      <c r="VBV465" s="5"/>
      <c r="VBW465" s="5"/>
      <c r="VBX465" s="5"/>
      <c r="VBY465" s="5"/>
      <c r="VBZ465" s="5"/>
      <c r="VCA465" s="5"/>
      <c r="VCB465" s="5"/>
      <c r="VCC465" s="5"/>
      <c r="VCD465" s="5"/>
      <c r="VCE465" s="5"/>
      <c r="VCF465" s="5"/>
      <c r="VCG465" s="5"/>
      <c r="VCH465" s="5"/>
      <c r="VCI465" s="5"/>
      <c r="VCJ465" s="5"/>
      <c r="VCK465" s="5"/>
      <c r="VCL465" s="5"/>
      <c r="VCM465" s="5"/>
      <c r="VCN465" s="5"/>
      <c r="VCO465" s="5"/>
      <c r="VCP465" s="5"/>
      <c r="VCQ465" s="5"/>
      <c r="VCR465" s="5"/>
      <c r="VCS465" s="5"/>
      <c r="VCT465" s="5"/>
      <c r="VCU465" s="5"/>
      <c r="VCV465" s="5"/>
      <c r="VCW465" s="5"/>
      <c r="VCX465" s="5"/>
      <c r="VCY465" s="5"/>
      <c r="VCZ465" s="5"/>
      <c r="VDA465" s="5"/>
      <c r="VDB465" s="5"/>
      <c r="VDC465" s="5"/>
      <c r="VDD465" s="5"/>
      <c r="VDE465" s="5"/>
      <c r="VDF465" s="5"/>
      <c r="VDG465" s="5"/>
      <c r="VDH465" s="5"/>
      <c r="VDI465" s="5"/>
      <c r="VDJ465" s="5"/>
      <c r="VDK465" s="5"/>
      <c r="VDL465" s="5"/>
      <c r="VDM465" s="5"/>
      <c r="VDN465" s="5"/>
      <c r="VDO465" s="5"/>
      <c r="VDP465" s="5"/>
      <c r="VDQ465" s="5"/>
      <c r="VDR465" s="5"/>
      <c r="VDS465" s="5"/>
      <c r="VDT465" s="5"/>
      <c r="VDU465" s="5"/>
      <c r="VDV465" s="5"/>
      <c r="VDW465" s="5"/>
      <c r="VDX465" s="5"/>
      <c r="VDY465" s="5"/>
      <c r="VDZ465" s="5"/>
      <c r="VEA465" s="5"/>
      <c r="VEB465" s="5"/>
      <c r="VEC465" s="5"/>
      <c r="VED465" s="5"/>
      <c r="VEE465" s="5"/>
      <c r="VEF465" s="5"/>
      <c r="VEG465" s="5"/>
      <c r="VEH465" s="5"/>
      <c r="VEI465" s="5"/>
      <c r="VEJ465" s="5"/>
      <c r="VEK465" s="5"/>
      <c r="VEL465" s="5"/>
      <c r="VEM465" s="5"/>
      <c r="VEN465" s="5"/>
      <c r="VEO465" s="5"/>
      <c r="VEP465" s="5"/>
      <c r="VEQ465" s="5"/>
      <c r="VER465" s="5"/>
      <c r="VES465" s="5"/>
      <c r="VET465" s="5"/>
      <c r="VEU465" s="5"/>
      <c r="VEV465" s="5"/>
      <c r="VEW465" s="5"/>
      <c r="VEX465" s="5"/>
      <c r="VEY465" s="5"/>
      <c r="VEZ465" s="5"/>
      <c r="VFA465" s="5"/>
      <c r="VFB465" s="5"/>
      <c r="VFC465" s="5"/>
      <c r="VFD465" s="5"/>
      <c r="VFE465" s="5"/>
      <c r="VFF465" s="5"/>
      <c r="VFG465" s="5"/>
      <c r="VFH465" s="5"/>
      <c r="VFI465" s="5"/>
      <c r="VFJ465" s="5"/>
      <c r="VFK465" s="5"/>
      <c r="VFL465" s="5"/>
      <c r="VFM465" s="5"/>
      <c r="VFN465" s="5"/>
      <c r="VFO465" s="5"/>
      <c r="VFP465" s="5"/>
      <c r="VFQ465" s="5"/>
      <c r="VFR465" s="5"/>
      <c r="VFS465" s="5"/>
      <c r="VFT465" s="5"/>
      <c r="VFU465" s="5"/>
      <c r="VFV465" s="5"/>
      <c r="VFW465" s="5"/>
      <c r="VFX465" s="5"/>
      <c r="VFY465" s="5"/>
      <c r="VFZ465" s="5"/>
      <c r="VGA465" s="5"/>
      <c r="VGB465" s="5"/>
      <c r="VGC465" s="5"/>
      <c r="VGD465" s="5"/>
      <c r="VGE465" s="5"/>
      <c r="VGF465" s="5"/>
      <c r="VGG465" s="5"/>
      <c r="VGH465" s="5"/>
      <c r="VGI465" s="5"/>
      <c r="VGJ465" s="5"/>
      <c r="VGK465" s="5"/>
      <c r="VGL465" s="5"/>
      <c r="VGM465" s="5"/>
      <c r="VGN465" s="5"/>
      <c r="VGO465" s="5"/>
      <c r="VGP465" s="5"/>
      <c r="VGQ465" s="5"/>
      <c r="VGR465" s="5"/>
      <c r="VGS465" s="5"/>
      <c r="VGT465" s="5"/>
      <c r="VGU465" s="5"/>
      <c r="VGV465" s="5"/>
      <c r="VGW465" s="5"/>
      <c r="VGX465" s="5"/>
      <c r="VGY465" s="5"/>
      <c r="VGZ465" s="5"/>
      <c r="VHA465" s="5"/>
      <c r="VHB465" s="5"/>
      <c r="VHC465" s="5"/>
      <c r="VHD465" s="5"/>
      <c r="VHE465" s="5"/>
      <c r="VHF465" s="5"/>
      <c r="VHG465" s="5"/>
      <c r="VHH465" s="5"/>
      <c r="VHI465" s="5"/>
      <c r="VHJ465" s="5"/>
      <c r="VHK465" s="5"/>
      <c r="VHL465" s="5"/>
      <c r="VHM465" s="5"/>
      <c r="VHN465" s="5"/>
      <c r="VHO465" s="5"/>
      <c r="VHP465" s="5"/>
      <c r="VHQ465" s="5"/>
      <c r="VHR465" s="5"/>
      <c r="VHS465" s="5"/>
      <c r="VHT465" s="5"/>
      <c r="VHU465" s="5"/>
      <c r="VHV465" s="5"/>
      <c r="VHW465" s="5"/>
      <c r="VHX465" s="5"/>
      <c r="VHY465" s="5"/>
      <c r="VHZ465" s="5"/>
      <c r="VIA465" s="5"/>
      <c r="VIB465" s="5"/>
      <c r="VIC465" s="5"/>
      <c r="VID465" s="5"/>
      <c r="VIE465" s="5"/>
      <c r="VIF465" s="5"/>
      <c r="VIG465" s="5"/>
      <c r="VIH465" s="5"/>
      <c r="VII465" s="5"/>
      <c r="VIJ465" s="5"/>
      <c r="VIK465" s="5"/>
      <c r="VIL465" s="5"/>
      <c r="VIM465" s="5"/>
      <c r="VIN465" s="5"/>
      <c r="VIO465" s="5"/>
      <c r="VIP465" s="5"/>
      <c r="VIQ465" s="5"/>
      <c r="VIR465" s="5"/>
      <c r="VIS465" s="5"/>
      <c r="VIT465" s="5"/>
      <c r="VIU465" s="5"/>
      <c r="VIV465" s="5"/>
      <c r="VIW465" s="5"/>
      <c r="VIX465" s="5"/>
      <c r="VIY465" s="5"/>
      <c r="VIZ465" s="5"/>
      <c r="VJA465" s="5"/>
      <c r="VJB465" s="5"/>
      <c r="VJC465" s="5"/>
      <c r="VJD465" s="5"/>
      <c r="VJE465" s="5"/>
      <c r="VJF465" s="5"/>
      <c r="VJG465" s="5"/>
      <c r="VJH465" s="5"/>
      <c r="VJI465" s="5"/>
      <c r="VJJ465" s="5"/>
      <c r="VJK465" s="5"/>
      <c r="VJL465" s="5"/>
      <c r="VJM465" s="5"/>
      <c r="VJN465" s="5"/>
      <c r="VJO465" s="5"/>
      <c r="VJP465" s="5"/>
      <c r="VJQ465" s="5"/>
      <c r="VJR465" s="5"/>
      <c r="VJS465" s="5"/>
      <c r="VJT465" s="5"/>
      <c r="VJU465" s="5"/>
      <c r="VJV465" s="5"/>
      <c r="VJW465" s="5"/>
      <c r="VJX465" s="5"/>
      <c r="VJY465" s="5"/>
      <c r="VJZ465" s="5"/>
      <c r="VKA465" s="5"/>
      <c r="VKB465" s="5"/>
      <c r="VKC465" s="5"/>
      <c r="VKD465" s="5"/>
      <c r="VKE465" s="5"/>
      <c r="VKF465" s="5"/>
      <c r="VKG465" s="5"/>
      <c r="VKH465" s="5"/>
      <c r="VKI465" s="5"/>
      <c r="VKJ465" s="5"/>
      <c r="VKK465" s="5"/>
      <c r="VKL465" s="5"/>
      <c r="VKM465" s="5"/>
      <c r="VKN465" s="5"/>
      <c r="VKO465" s="5"/>
      <c r="VKP465" s="5"/>
      <c r="VKQ465" s="5"/>
      <c r="VKR465" s="5"/>
      <c r="VKS465" s="5"/>
      <c r="VKT465" s="5"/>
      <c r="VKU465" s="5"/>
      <c r="VKV465" s="5"/>
      <c r="VKW465" s="5"/>
      <c r="VKX465" s="5"/>
      <c r="VKY465" s="5"/>
      <c r="VKZ465" s="5"/>
      <c r="VLA465" s="5"/>
      <c r="VLB465" s="5"/>
      <c r="VLC465" s="5"/>
      <c r="VLD465" s="5"/>
      <c r="VLE465" s="5"/>
      <c r="VLF465" s="5"/>
      <c r="VLG465" s="5"/>
      <c r="VLH465" s="5"/>
      <c r="VLI465" s="5"/>
      <c r="VLJ465" s="5"/>
      <c r="VLK465" s="5"/>
      <c r="VLL465" s="5"/>
      <c r="VLM465" s="5"/>
      <c r="VLN465" s="5"/>
      <c r="VLO465" s="5"/>
      <c r="VLP465" s="5"/>
      <c r="VLQ465" s="5"/>
      <c r="VLR465" s="5"/>
      <c r="VLS465" s="5"/>
      <c r="VLT465" s="5"/>
      <c r="VLU465" s="5"/>
      <c r="VLV465" s="5"/>
      <c r="VLW465" s="5"/>
      <c r="VLX465" s="5"/>
      <c r="VLY465" s="5"/>
      <c r="VLZ465" s="5"/>
      <c r="VMA465" s="5"/>
      <c r="VMB465" s="5"/>
      <c r="VMC465" s="5"/>
      <c r="VMD465" s="5"/>
      <c r="VME465" s="5"/>
      <c r="VMF465" s="5"/>
      <c r="VMG465" s="5"/>
      <c r="VMH465" s="5"/>
      <c r="VMI465" s="5"/>
      <c r="VMJ465" s="5"/>
      <c r="VMK465" s="5"/>
      <c r="VML465" s="5"/>
      <c r="VMM465" s="5"/>
      <c r="VMN465" s="5"/>
      <c r="VMO465" s="5"/>
      <c r="VMP465" s="5"/>
      <c r="VMQ465" s="5"/>
      <c r="VMR465" s="5"/>
      <c r="VMS465" s="5"/>
      <c r="VMT465" s="5"/>
      <c r="VMU465" s="5"/>
      <c r="VMV465" s="5"/>
      <c r="VMW465" s="5"/>
      <c r="VMX465" s="5"/>
      <c r="VMY465" s="5"/>
      <c r="VMZ465" s="5"/>
      <c r="VNA465" s="5"/>
      <c r="VNB465" s="5"/>
      <c r="VNC465" s="5"/>
      <c r="VND465" s="5"/>
      <c r="VNE465" s="5"/>
      <c r="VNF465" s="5"/>
      <c r="VNG465" s="5"/>
      <c r="VNH465" s="5"/>
      <c r="VNI465" s="5"/>
      <c r="VNJ465" s="5"/>
      <c r="VNK465" s="5"/>
      <c r="VNL465" s="5"/>
      <c r="VNM465" s="5"/>
      <c r="VNN465" s="5"/>
      <c r="VNO465" s="5"/>
      <c r="VNP465" s="5"/>
      <c r="VNQ465" s="5"/>
      <c r="VNR465" s="5"/>
      <c r="VNS465" s="5"/>
      <c r="VNT465" s="5"/>
      <c r="VNU465" s="5"/>
      <c r="VNV465" s="5"/>
      <c r="VNW465" s="5"/>
      <c r="VNX465" s="5"/>
      <c r="VNY465" s="5"/>
      <c r="VNZ465" s="5"/>
      <c r="VOA465" s="5"/>
      <c r="VOB465" s="5"/>
      <c r="VOC465" s="5"/>
      <c r="VOD465" s="5"/>
      <c r="VOE465" s="5"/>
      <c r="VOF465" s="5"/>
      <c r="VOG465" s="5"/>
      <c r="VOH465" s="5"/>
      <c r="VOI465" s="5"/>
      <c r="VOJ465" s="5"/>
      <c r="VOK465" s="5"/>
      <c r="VOL465" s="5"/>
      <c r="VOM465" s="5"/>
      <c r="VON465" s="5"/>
      <c r="VOO465" s="5"/>
      <c r="VOP465" s="5"/>
      <c r="VOQ465" s="5"/>
      <c r="VOR465" s="5"/>
      <c r="VOS465" s="5"/>
      <c r="VOT465" s="5"/>
      <c r="VOU465" s="5"/>
      <c r="VOV465" s="5"/>
      <c r="VOW465" s="5"/>
      <c r="VOX465" s="5"/>
      <c r="VOY465" s="5"/>
      <c r="VOZ465" s="5"/>
      <c r="VPA465" s="5"/>
      <c r="VPB465" s="5"/>
      <c r="VPC465" s="5"/>
      <c r="VPD465" s="5"/>
      <c r="VPE465" s="5"/>
      <c r="VPF465" s="5"/>
      <c r="VPG465" s="5"/>
      <c r="VPH465" s="5"/>
      <c r="VPI465" s="5"/>
      <c r="VPJ465" s="5"/>
      <c r="VPK465" s="5"/>
      <c r="VPL465" s="5"/>
      <c r="VPM465" s="5"/>
      <c r="VPN465" s="5"/>
      <c r="VPO465" s="5"/>
      <c r="VPP465" s="5"/>
      <c r="VPQ465" s="5"/>
      <c r="VPR465" s="5"/>
      <c r="VPS465" s="5"/>
      <c r="VPT465" s="5"/>
      <c r="VPU465" s="5"/>
      <c r="VPV465" s="5"/>
      <c r="VPW465" s="5"/>
      <c r="VPX465" s="5"/>
      <c r="VPY465" s="5"/>
      <c r="VPZ465" s="5"/>
      <c r="VQA465" s="5"/>
      <c r="VQB465" s="5"/>
      <c r="VQC465" s="5"/>
      <c r="VQD465" s="5"/>
      <c r="VQE465" s="5"/>
      <c r="VQF465" s="5"/>
      <c r="VQG465" s="5"/>
      <c r="VQH465" s="5"/>
      <c r="VQI465" s="5"/>
      <c r="VQJ465" s="5"/>
      <c r="VQK465" s="5"/>
      <c r="VQL465" s="5"/>
      <c r="VQM465" s="5"/>
      <c r="VQN465" s="5"/>
      <c r="VQO465" s="5"/>
      <c r="VQP465" s="5"/>
      <c r="VQQ465" s="5"/>
      <c r="VQR465" s="5"/>
      <c r="VQS465" s="5"/>
      <c r="VQT465" s="5"/>
      <c r="VQU465" s="5"/>
      <c r="VQV465" s="5"/>
      <c r="VQW465" s="5"/>
      <c r="VQX465" s="5"/>
      <c r="VQY465" s="5"/>
      <c r="VQZ465" s="5"/>
      <c r="VRA465" s="5"/>
      <c r="VRB465" s="5"/>
      <c r="VRC465" s="5"/>
      <c r="VRD465" s="5"/>
      <c r="VRE465" s="5"/>
      <c r="VRF465" s="5"/>
      <c r="VRG465" s="5"/>
      <c r="VRH465" s="5"/>
      <c r="VRI465" s="5"/>
      <c r="VRJ465" s="5"/>
      <c r="VRK465" s="5"/>
      <c r="VRL465" s="5"/>
      <c r="VRM465" s="5"/>
      <c r="VRN465" s="5"/>
      <c r="VRO465" s="5"/>
      <c r="VRP465" s="5"/>
      <c r="VRQ465" s="5"/>
      <c r="VRR465" s="5"/>
      <c r="VRS465" s="5"/>
      <c r="VRT465" s="5"/>
      <c r="VRU465" s="5"/>
      <c r="VRV465" s="5"/>
      <c r="VRW465" s="5"/>
      <c r="VRX465" s="5"/>
      <c r="VRY465" s="5"/>
      <c r="VRZ465" s="5"/>
      <c r="VSA465" s="5"/>
      <c r="VSB465" s="5"/>
      <c r="VSC465" s="5"/>
      <c r="VSD465" s="5"/>
      <c r="VSE465" s="5"/>
      <c r="VSF465" s="5"/>
      <c r="VSG465" s="5"/>
      <c r="VSH465" s="5"/>
      <c r="VSI465" s="5"/>
      <c r="VSJ465" s="5"/>
      <c r="VSK465" s="5"/>
      <c r="VSL465" s="5"/>
      <c r="VSM465" s="5"/>
      <c r="VSN465" s="5"/>
      <c r="VSO465" s="5"/>
      <c r="VSP465" s="5"/>
      <c r="VSQ465" s="5"/>
      <c r="VSR465" s="5"/>
      <c r="VSS465" s="5"/>
      <c r="VST465" s="5"/>
      <c r="VSU465" s="5"/>
      <c r="VSV465" s="5"/>
      <c r="VSW465" s="5"/>
      <c r="VSX465" s="5"/>
      <c r="VSY465" s="5"/>
      <c r="VSZ465" s="5"/>
      <c r="VTA465" s="5"/>
      <c r="VTB465" s="5"/>
      <c r="VTC465" s="5"/>
      <c r="VTD465" s="5"/>
      <c r="VTE465" s="5"/>
      <c r="VTF465" s="5"/>
      <c r="VTG465" s="5"/>
      <c r="VTH465" s="5"/>
      <c r="VTI465" s="5"/>
      <c r="VTJ465" s="5"/>
      <c r="VTK465" s="5"/>
      <c r="VTL465" s="5"/>
      <c r="VTM465" s="5"/>
      <c r="VTN465" s="5"/>
      <c r="VTO465" s="5"/>
      <c r="VTP465" s="5"/>
      <c r="VTQ465" s="5"/>
      <c r="VTR465" s="5"/>
      <c r="VTS465" s="5"/>
      <c r="VTT465" s="5"/>
      <c r="VTU465" s="5"/>
      <c r="VTV465" s="5"/>
      <c r="VTW465" s="5"/>
      <c r="VTX465" s="5"/>
      <c r="VTY465" s="5"/>
      <c r="VTZ465" s="5"/>
      <c r="VUA465" s="5"/>
      <c r="VUB465" s="5"/>
      <c r="VUC465" s="5"/>
      <c r="VUD465" s="5"/>
      <c r="VUE465" s="5"/>
      <c r="VUF465" s="5"/>
      <c r="VUG465" s="5"/>
      <c r="VUH465" s="5"/>
      <c r="VUI465" s="5"/>
      <c r="VUJ465" s="5"/>
      <c r="VUK465" s="5"/>
      <c r="VUL465" s="5"/>
      <c r="VUM465" s="5"/>
      <c r="VUN465" s="5"/>
      <c r="VUO465" s="5"/>
      <c r="VUP465" s="5"/>
      <c r="VUQ465" s="5"/>
      <c r="VUR465" s="5"/>
      <c r="VUS465" s="5"/>
      <c r="VUT465" s="5"/>
      <c r="VUU465" s="5"/>
      <c r="VUV465" s="5"/>
      <c r="VUW465" s="5"/>
      <c r="VUX465" s="5"/>
      <c r="VUY465" s="5"/>
      <c r="VUZ465" s="5"/>
      <c r="VVA465" s="5"/>
      <c r="VVB465" s="5"/>
      <c r="VVC465" s="5"/>
      <c r="VVD465" s="5"/>
      <c r="VVE465" s="5"/>
      <c r="VVF465" s="5"/>
      <c r="VVG465" s="5"/>
      <c r="VVH465" s="5"/>
      <c r="VVI465" s="5"/>
      <c r="VVJ465" s="5"/>
      <c r="VVK465" s="5"/>
      <c r="VVL465" s="5"/>
      <c r="VVM465" s="5"/>
      <c r="VVN465" s="5"/>
      <c r="VVO465" s="5"/>
      <c r="VVP465" s="5"/>
      <c r="VVQ465" s="5"/>
      <c r="VVR465" s="5"/>
      <c r="VVS465" s="5"/>
      <c r="VVT465" s="5"/>
      <c r="VVU465" s="5"/>
      <c r="VVV465" s="5"/>
      <c r="VVW465" s="5"/>
      <c r="VVX465" s="5"/>
      <c r="VVY465" s="5"/>
      <c r="VVZ465" s="5"/>
      <c r="VWA465" s="5"/>
      <c r="VWB465" s="5"/>
      <c r="VWC465" s="5"/>
      <c r="VWD465" s="5"/>
      <c r="VWE465" s="5"/>
      <c r="VWF465" s="5"/>
      <c r="VWG465" s="5"/>
      <c r="VWH465" s="5"/>
      <c r="VWI465" s="5"/>
      <c r="VWJ465" s="5"/>
      <c r="VWK465" s="5"/>
      <c r="VWL465" s="5"/>
      <c r="VWM465" s="5"/>
      <c r="VWN465" s="5"/>
      <c r="VWO465" s="5"/>
      <c r="VWP465" s="5"/>
      <c r="VWQ465" s="5"/>
      <c r="VWR465" s="5"/>
      <c r="VWS465" s="5"/>
      <c r="VWT465" s="5"/>
      <c r="VWU465" s="5"/>
      <c r="VWV465" s="5"/>
      <c r="VWW465" s="5"/>
      <c r="VWX465" s="5"/>
      <c r="VWY465" s="5"/>
      <c r="VWZ465" s="5"/>
      <c r="VXA465" s="5"/>
      <c r="VXB465" s="5"/>
      <c r="VXC465" s="5"/>
      <c r="VXD465" s="5"/>
      <c r="VXE465" s="5"/>
      <c r="VXF465" s="5"/>
      <c r="VXG465" s="5"/>
      <c r="VXH465" s="5"/>
      <c r="VXI465" s="5"/>
      <c r="VXJ465" s="5"/>
      <c r="VXK465" s="5"/>
      <c r="VXL465" s="5"/>
      <c r="VXM465" s="5"/>
      <c r="VXN465" s="5"/>
      <c r="VXO465" s="5"/>
      <c r="VXP465" s="5"/>
      <c r="VXQ465" s="5"/>
      <c r="VXR465" s="5"/>
      <c r="VXS465" s="5"/>
      <c r="VXT465" s="5"/>
      <c r="VXU465" s="5"/>
      <c r="VXV465" s="5"/>
      <c r="VXW465" s="5"/>
      <c r="VXX465" s="5"/>
      <c r="VXY465" s="5"/>
      <c r="VXZ465" s="5"/>
      <c r="VYA465" s="5"/>
      <c r="VYB465" s="5"/>
      <c r="VYC465" s="5"/>
      <c r="VYD465" s="5"/>
      <c r="VYE465" s="5"/>
      <c r="VYF465" s="5"/>
      <c r="VYG465" s="5"/>
      <c r="VYH465" s="5"/>
      <c r="VYI465" s="5"/>
      <c r="VYJ465" s="5"/>
      <c r="VYK465" s="5"/>
      <c r="VYL465" s="5"/>
      <c r="VYM465" s="5"/>
      <c r="VYN465" s="5"/>
      <c r="VYO465" s="5"/>
      <c r="VYP465" s="5"/>
      <c r="VYQ465" s="5"/>
      <c r="VYR465" s="5"/>
      <c r="VYS465" s="5"/>
      <c r="VYT465" s="5"/>
      <c r="VYU465" s="5"/>
      <c r="VYV465" s="5"/>
      <c r="VYW465" s="5"/>
      <c r="VYX465" s="5"/>
      <c r="VYY465" s="5"/>
      <c r="VYZ465" s="5"/>
      <c r="VZA465" s="5"/>
      <c r="VZB465" s="5"/>
      <c r="VZC465" s="5"/>
      <c r="VZD465" s="5"/>
      <c r="VZE465" s="5"/>
      <c r="VZF465" s="5"/>
      <c r="VZG465" s="5"/>
      <c r="VZH465" s="5"/>
      <c r="VZI465" s="5"/>
      <c r="VZJ465" s="5"/>
      <c r="VZK465" s="5"/>
      <c r="VZL465" s="5"/>
      <c r="VZM465" s="5"/>
      <c r="VZN465" s="5"/>
      <c r="VZO465" s="5"/>
      <c r="VZP465" s="5"/>
      <c r="VZQ465" s="5"/>
      <c r="VZR465" s="5"/>
      <c r="VZS465" s="5"/>
      <c r="VZT465" s="5"/>
      <c r="VZU465" s="5"/>
      <c r="VZV465" s="5"/>
      <c r="VZW465" s="5"/>
      <c r="VZX465" s="5"/>
      <c r="VZY465" s="5"/>
      <c r="VZZ465" s="5"/>
      <c r="WAA465" s="5"/>
      <c r="WAB465" s="5"/>
      <c r="WAC465" s="5"/>
      <c r="WAD465" s="5"/>
      <c r="WAE465" s="5"/>
      <c r="WAF465" s="5"/>
      <c r="WAG465" s="5"/>
      <c r="WAH465" s="5"/>
      <c r="WAI465" s="5"/>
      <c r="WAJ465" s="5"/>
      <c r="WAK465" s="5"/>
      <c r="WAL465" s="5"/>
      <c r="WAM465" s="5"/>
      <c r="WAN465" s="5"/>
      <c r="WAO465" s="5"/>
      <c r="WAP465" s="5"/>
      <c r="WAQ465" s="5"/>
      <c r="WAR465" s="5"/>
      <c r="WAS465" s="5"/>
      <c r="WAT465" s="5"/>
      <c r="WAU465" s="5"/>
      <c r="WAV465" s="5"/>
      <c r="WAW465" s="5"/>
      <c r="WAX465" s="5"/>
      <c r="WAY465" s="5"/>
      <c r="WAZ465" s="5"/>
      <c r="WBA465" s="5"/>
      <c r="WBB465" s="5"/>
      <c r="WBC465" s="5"/>
      <c r="WBD465" s="5"/>
      <c r="WBE465" s="5"/>
      <c r="WBF465" s="5"/>
      <c r="WBG465" s="5"/>
      <c r="WBH465" s="5"/>
      <c r="WBI465" s="5"/>
      <c r="WBJ465" s="5"/>
      <c r="WBK465" s="5"/>
      <c r="WBL465" s="5"/>
      <c r="WBM465" s="5"/>
      <c r="WBN465" s="5"/>
      <c r="WBO465" s="5"/>
      <c r="WBP465" s="5"/>
      <c r="WBQ465" s="5"/>
      <c r="WBR465" s="5"/>
      <c r="WBS465" s="5"/>
      <c r="WBT465" s="5"/>
      <c r="WBU465" s="5"/>
      <c r="WBV465" s="5"/>
      <c r="WBW465" s="5"/>
      <c r="WBX465" s="5"/>
      <c r="WBY465" s="5"/>
      <c r="WBZ465" s="5"/>
      <c r="WCA465" s="5"/>
      <c r="WCB465" s="5"/>
      <c r="WCC465" s="5"/>
      <c r="WCD465" s="5"/>
      <c r="WCE465" s="5"/>
      <c r="WCF465" s="5"/>
      <c r="WCG465" s="5"/>
      <c r="WCH465" s="5"/>
      <c r="WCI465" s="5"/>
      <c r="WCJ465" s="5"/>
      <c r="WCK465" s="5"/>
      <c r="WCL465" s="5"/>
      <c r="WCM465" s="5"/>
      <c r="WCN465" s="5"/>
      <c r="WCO465" s="5"/>
      <c r="WCP465" s="5"/>
      <c r="WCQ465" s="5"/>
      <c r="WCR465" s="5"/>
      <c r="WCS465" s="5"/>
      <c r="WCT465" s="5"/>
      <c r="WCU465" s="5"/>
      <c r="WCV465" s="5"/>
      <c r="WCW465" s="5"/>
      <c r="WCX465" s="5"/>
      <c r="WCY465" s="5"/>
      <c r="WCZ465" s="5"/>
      <c r="WDA465" s="5"/>
      <c r="WDB465" s="5"/>
      <c r="WDC465" s="5"/>
      <c r="WDD465" s="5"/>
      <c r="WDE465" s="5"/>
      <c r="WDF465" s="5"/>
      <c r="WDG465" s="5"/>
      <c r="WDH465" s="5"/>
      <c r="WDI465" s="5"/>
      <c r="WDJ465" s="5"/>
      <c r="WDK465" s="5"/>
      <c r="WDL465" s="5"/>
      <c r="WDM465" s="5"/>
      <c r="WDN465" s="5"/>
      <c r="WDO465" s="5"/>
      <c r="WDP465" s="5"/>
      <c r="WDQ465" s="5"/>
      <c r="WDR465" s="5"/>
      <c r="WDS465" s="5"/>
      <c r="WDT465" s="5"/>
      <c r="WDU465" s="5"/>
      <c r="WDV465" s="5"/>
      <c r="WDW465" s="5"/>
      <c r="WDX465" s="5"/>
      <c r="WDY465" s="5"/>
      <c r="WDZ465" s="5"/>
      <c r="WEA465" s="5"/>
      <c r="WEB465" s="5"/>
      <c r="WEC465" s="5"/>
      <c r="WED465" s="5"/>
      <c r="WEE465" s="5"/>
      <c r="WEF465" s="5"/>
      <c r="WEG465" s="5"/>
      <c r="WEH465" s="5"/>
      <c r="WEI465" s="5"/>
      <c r="WEJ465" s="5"/>
      <c r="WEK465" s="5"/>
      <c r="WEL465" s="5"/>
      <c r="WEM465" s="5"/>
      <c r="WEN465" s="5"/>
      <c r="WEO465" s="5"/>
      <c r="WEP465" s="5"/>
      <c r="WEQ465" s="5"/>
      <c r="WER465" s="5"/>
      <c r="WES465" s="5"/>
      <c r="WET465" s="5"/>
      <c r="WEU465" s="5"/>
      <c r="WEV465" s="5"/>
      <c r="WEW465" s="5"/>
      <c r="WEX465" s="5"/>
      <c r="WEY465" s="5"/>
      <c r="WEZ465" s="5"/>
      <c r="WFA465" s="5"/>
      <c r="WFB465" s="5"/>
      <c r="WFC465" s="5"/>
      <c r="WFD465" s="5"/>
      <c r="WFE465" s="5"/>
      <c r="WFF465" s="5"/>
      <c r="WFG465" s="5"/>
      <c r="WFH465" s="5"/>
      <c r="WFI465" s="5"/>
      <c r="WFJ465" s="5"/>
      <c r="WFK465" s="5"/>
      <c r="WFL465" s="5"/>
      <c r="WFM465" s="5"/>
      <c r="WFN465" s="5"/>
      <c r="WFO465" s="5"/>
      <c r="WFP465" s="5"/>
      <c r="WFQ465" s="5"/>
      <c r="WFR465" s="5"/>
      <c r="WFS465" s="5"/>
      <c r="WFT465" s="5"/>
      <c r="WFU465" s="5"/>
      <c r="WFV465" s="5"/>
      <c r="WFW465" s="5"/>
      <c r="WFX465" s="5"/>
      <c r="WFY465" s="5"/>
      <c r="WFZ465" s="5"/>
      <c r="WGA465" s="5"/>
      <c r="WGB465" s="5"/>
      <c r="WGC465" s="5"/>
      <c r="WGD465" s="5"/>
      <c r="WGE465" s="5"/>
      <c r="WGF465" s="5"/>
      <c r="WGG465" s="5"/>
      <c r="WGH465" s="5"/>
      <c r="WGI465" s="5"/>
      <c r="WGJ465" s="5"/>
      <c r="WGK465" s="5"/>
      <c r="WGL465" s="5"/>
      <c r="WGM465" s="5"/>
      <c r="WGN465" s="5"/>
      <c r="WGO465" s="5"/>
      <c r="WGP465" s="5"/>
      <c r="WGQ465" s="5"/>
      <c r="WGR465" s="5"/>
      <c r="WGS465" s="5"/>
      <c r="WGT465" s="5"/>
      <c r="WGU465" s="5"/>
      <c r="WGV465" s="5"/>
      <c r="WGW465" s="5"/>
      <c r="WGX465" s="5"/>
      <c r="WGY465" s="5"/>
      <c r="WGZ465" s="5"/>
      <c r="WHA465" s="5"/>
      <c r="WHB465" s="5"/>
      <c r="WHC465" s="5"/>
      <c r="WHD465" s="5"/>
      <c r="WHE465" s="5"/>
      <c r="WHF465" s="5"/>
      <c r="WHG465" s="5"/>
      <c r="WHH465" s="5"/>
      <c r="WHI465" s="5"/>
      <c r="WHJ465" s="5"/>
      <c r="WHK465" s="5"/>
      <c r="WHL465" s="5"/>
      <c r="WHM465" s="5"/>
      <c r="WHN465" s="5"/>
      <c r="WHO465" s="5"/>
      <c r="WHP465" s="5"/>
      <c r="WHQ465" s="5"/>
      <c r="WHR465" s="5"/>
      <c r="WHS465" s="5"/>
      <c r="WHT465" s="5"/>
      <c r="WHU465" s="5"/>
      <c r="WHV465" s="5"/>
      <c r="WHW465" s="5"/>
      <c r="WHX465" s="5"/>
      <c r="WHY465" s="5"/>
      <c r="WHZ465" s="5"/>
      <c r="WIA465" s="5"/>
      <c r="WIB465" s="5"/>
      <c r="WIC465" s="5"/>
      <c r="WID465" s="5"/>
      <c r="WIE465" s="5"/>
      <c r="WIF465" s="5"/>
      <c r="WIG465" s="5"/>
      <c r="WIH465" s="5"/>
      <c r="WII465" s="5"/>
      <c r="WIJ465" s="5"/>
      <c r="WIK465" s="5"/>
      <c r="WIL465" s="5"/>
      <c r="WIM465" s="5"/>
      <c r="WIN465" s="5"/>
      <c r="WIO465" s="5"/>
      <c r="WIP465" s="5"/>
      <c r="WIQ465" s="5"/>
      <c r="WIR465" s="5"/>
      <c r="WIS465" s="5"/>
      <c r="WIT465" s="5"/>
      <c r="WIU465" s="5"/>
      <c r="WIV465" s="5"/>
      <c r="WIW465" s="5"/>
      <c r="WIX465" s="5"/>
      <c r="WIY465" s="5"/>
      <c r="WIZ465" s="5"/>
      <c r="WJA465" s="5"/>
      <c r="WJB465" s="5"/>
      <c r="WJC465" s="5"/>
      <c r="WJD465" s="5"/>
      <c r="WJE465" s="5"/>
      <c r="WJF465" s="5"/>
      <c r="WJG465" s="5"/>
      <c r="WJH465" s="5"/>
      <c r="WJI465" s="5"/>
      <c r="WJJ465" s="5"/>
      <c r="WJK465" s="5"/>
      <c r="WJL465" s="5"/>
      <c r="WJM465" s="5"/>
      <c r="WJN465" s="5"/>
      <c r="WJO465" s="5"/>
      <c r="WJP465" s="5"/>
      <c r="WJQ465" s="5"/>
      <c r="WJR465" s="5"/>
      <c r="WJS465" s="5"/>
      <c r="WJT465" s="5"/>
      <c r="WJU465" s="5"/>
      <c r="WJV465" s="5"/>
      <c r="WJW465" s="5"/>
      <c r="WJX465" s="5"/>
      <c r="WJY465" s="5"/>
      <c r="WJZ465" s="5"/>
      <c r="WKA465" s="5"/>
      <c r="WKB465" s="5"/>
      <c r="WKC465" s="5"/>
      <c r="WKD465" s="5"/>
      <c r="WKE465" s="5"/>
      <c r="WKF465" s="5"/>
      <c r="WKG465" s="5"/>
      <c r="WKH465" s="5"/>
      <c r="WKI465" s="5"/>
      <c r="WKJ465" s="5"/>
      <c r="WKK465" s="5"/>
      <c r="WKL465" s="5"/>
      <c r="WKM465" s="5"/>
      <c r="WKN465" s="5"/>
      <c r="WKO465" s="5"/>
      <c r="WKP465" s="5"/>
      <c r="WKQ465" s="5"/>
      <c r="WKR465" s="5"/>
      <c r="WKS465" s="5"/>
      <c r="WKT465" s="5"/>
      <c r="WKU465" s="5"/>
      <c r="WKV465" s="5"/>
      <c r="WKW465" s="5"/>
      <c r="WKX465" s="5"/>
      <c r="WKY465" s="5"/>
      <c r="WKZ465" s="5"/>
      <c r="WLA465" s="5"/>
      <c r="WLB465" s="5"/>
      <c r="WLC465" s="5"/>
      <c r="WLD465" s="5"/>
      <c r="WLE465" s="5"/>
      <c r="WLF465" s="5"/>
      <c r="WLG465" s="5"/>
      <c r="WLH465" s="5"/>
      <c r="WLI465" s="5"/>
      <c r="WLJ465" s="5"/>
      <c r="WLK465" s="5"/>
      <c r="WLL465" s="5"/>
      <c r="WLM465" s="5"/>
      <c r="WLN465" s="5"/>
      <c r="WLO465" s="5"/>
      <c r="WLP465" s="5"/>
      <c r="WLQ465" s="5"/>
      <c r="WLR465" s="5"/>
      <c r="WLS465" s="5"/>
      <c r="WLT465" s="5"/>
      <c r="WLU465" s="5"/>
      <c r="WLV465" s="5"/>
      <c r="WLW465" s="5"/>
      <c r="WLX465" s="5"/>
      <c r="WLY465" s="5"/>
      <c r="WLZ465" s="5"/>
      <c r="WMA465" s="5"/>
      <c r="WMB465" s="5"/>
      <c r="WMC465" s="5"/>
      <c r="WMD465" s="5"/>
      <c r="WME465" s="5"/>
      <c r="WMF465" s="5"/>
      <c r="WMG465" s="5"/>
      <c r="WMH465" s="5"/>
      <c r="WMI465" s="5"/>
      <c r="WMJ465" s="5"/>
      <c r="WMK465" s="5"/>
      <c r="WML465" s="5"/>
      <c r="WMM465" s="5"/>
      <c r="WMN465" s="5"/>
      <c r="WMO465" s="5"/>
      <c r="WMP465" s="5"/>
      <c r="WMQ465" s="5"/>
      <c r="WMR465" s="5"/>
      <c r="WMS465" s="5"/>
      <c r="WMT465" s="5"/>
      <c r="WMU465" s="5"/>
      <c r="WMV465" s="5"/>
      <c r="WMW465" s="5"/>
      <c r="WMX465" s="5"/>
      <c r="WMY465" s="5"/>
      <c r="WMZ465" s="5"/>
      <c r="WNA465" s="5"/>
      <c r="WNB465" s="5"/>
      <c r="WNC465" s="5"/>
      <c r="WND465" s="5"/>
      <c r="WNE465" s="5"/>
      <c r="WNF465" s="5"/>
      <c r="WNG465" s="5"/>
      <c r="WNH465" s="5"/>
      <c r="WNI465" s="5"/>
      <c r="WNJ465" s="5"/>
      <c r="WNK465" s="5"/>
      <c r="WNL465" s="5"/>
      <c r="WNM465" s="5"/>
      <c r="WNN465" s="5"/>
      <c r="WNO465" s="5"/>
      <c r="WNP465" s="5"/>
      <c r="WNQ465" s="5"/>
      <c r="WNR465" s="5"/>
      <c r="WNS465" s="5"/>
      <c r="WNT465" s="5"/>
      <c r="WNU465" s="5"/>
      <c r="WNV465" s="5"/>
      <c r="WNW465" s="5"/>
      <c r="WNX465" s="5"/>
      <c r="WNY465" s="5"/>
      <c r="WNZ465" s="5"/>
      <c r="WOA465" s="5"/>
      <c r="WOB465" s="5"/>
      <c r="WOC465" s="5"/>
      <c r="WOD465" s="5"/>
      <c r="WOE465" s="5"/>
      <c r="WOF465" s="5"/>
      <c r="WOG465" s="5"/>
      <c r="WOH465" s="5"/>
      <c r="WOI465" s="5"/>
      <c r="WOJ465" s="5"/>
      <c r="WOK465" s="5"/>
      <c r="WOL465" s="5"/>
      <c r="WOM465" s="5"/>
      <c r="WON465" s="5"/>
      <c r="WOO465" s="5"/>
      <c r="WOP465" s="5"/>
      <c r="WOQ465" s="5"/>
      <c r="WOR465" s="5"/>
      <c r="WOS465" s="5"/>
      <c r="WOT465" s="5"/>
      <c r="WOU465" s="5"/>
      <c r="WOV465" s="5"/>
      <c r="WOW465" s="5"/>
      <c r="WOX465" s="5"/>
      <c r="WOY465" s="5"/>
      <c r="WOZ465" s="5"/>
      <c r="WPA465" s="5"/>
      <c r="WPB465" s="5"/>
      <c r="WPC465" s="5"/>
      <c r="WPD465" s="5"/>
      <c r="WPE465" s="5"/>
      <c r="WPF465" s="5"/>
      <c r="WPG465" s="5"/>
      <c r="WPH465" s="5"/>
      <c r="WPI465" s="5"/>
      <c r="WPJ465" s="5"/>
      <c r="WPK465" s="5"/>
      <c r="WPL465" s="5"/>
      <c r="WPM465" s="5"/>
      <c r="WPN465" s="5"/>
      <c r="WPO465" s="5"/>
      <c r="WPP465" s="5"/>
      <c r="WPQ465" s="5"/>
      <c r="WPR465" s="5"/>
      <c r="WPS465" s="5"/>
      <c r="WPT465" s="5"/>
      <c r="WPU465" s="5"/>
      <c r="WPV465" s="5"/>
      <c r="WPW465" s="5"/>
      <c r="WPX465" s="5"/>
      <c r="WPY465" s="5"/>
      <c r="WPZ465" s="5"/>
      <c r="WQA465" s="5"/>
      <c r="WQB465" s="5"/>
      <c r="WQC465" s="5"/>
      <c r="WQD465" s="5"/>
      <c r="WQE465" s="5"/>
      <c r="WQF465" s="5"/>
      <c r="WQG465" s="5"/>
      <c r="WQH465" s="5"/>
      <c r="WQI465" s="5"/>
      <c r="WQJ465" s="5"/>
      <c r="WQK465" s="5"/>
      <c r="WQL465" s="5"/>
      <c r="WQM465" s="5"/>
      <c r="WQN465" s="5"/>
      <c r="WQO465" s="5"/>
      <c r="WQP465" s="5"/>
      <c r="WQQ465" s="5"/>
      <c r="WQR465" s="5"/>
      <c r="WQS465" s="5"/>
      <c r="WQT465" s="5"/>
      <c r="WQU465" s="5"/>
      <c r="WQV465" s="5"/>
      <c r="WQW465" s="5"/>
      <c r="WQX465" s="5"/>
      <c r="WQY465" s="5"/>
      <c r="WQZ465" s="5"/>
      <c r="WRA465" s="5"/>
      <c r="WRB465" s="5"/>
      <c r="WRC465" s="5"/>
      <c r="WRD465" s="5"/>
      <c r="WRE465" s="5"/>
      <c r="WRF465" s="5"/>
      <c r="WRG465" s="5"/>
      <c r="WRH465" s="5"/>
      <c r="WRI465" s="5"/>
      <c r="WRJ465" s="5"/>
      <c r="WRK465" s="5"/>
      <c r="WRL465" s="5"/>
      <c r="WRM465" s="5"/>
      <c r="WRN465" s="5"/>
      <c r="WRO465" s="5"/>
      <c r="WRP465" s="5"/>
      <c r="WRQ465" s="5"/>
      <c r="WRR465" s="5"/>
      <c r="WRS465" s="5"/>
      <c r="WRT465" s="5"/>
      <c r="WRU465" s="5"/>
      <c r="WRV465" s="5"/>
      <c r="WRW465" s="5"/>
      <c r="WRX465" s="5"/>
      <c r="WRY465" s="5"/>
      <c r="WRZ465" s="5"/>
      <c r="WSA465" s="5"/>
      <c r="WSB465" s="5"/>
      <c r="WSC465" s="5"/>
      <c r="WSD465" s="5"/>
      <c r="WSE465" s="5"/>
      <c r="WSF465" s="5"/>
      <c r="WSG465" s="5"/>
      <c r="WSH465" s="5"/>
      <c r="WSI465" s="5"/>
      <c r="WSJ465" s="5"/>
      <c r="WSK465" s="5"/>
      <c r="WSL465" s="5"/>
      <c r="WSM465" s="5"/>
      <c r="WSN465" s="5"/>
      <c r="WSO465" s="5"/>
      <c r="WSP465" s="5"/>
      <c r="WSQ465" s="5"/>
      <c r="WSR465" s="5"/>
      <c r="WSS465" s="5"/>
      <c r="WST465" s="5"/>
      <c r="WSU465" s="5"/>
      <c r="WSV465" s="5"/>
      <c r="WSW465" s="5"/>
      <c r="WSX465" s="5"/>
      <c r="WSY465" s="5"/>
      <c r="WSZ465" s="5"/>
      <c r="WTA465" s="5"/>
      <c r="WTB465" s="5"/>
      <c r="WTC465" s="5"/>
      <c r="WTD465" s="5"/>
      <c r="WTE465" s="5"/>
      <c r="WTF465" s="5"/>
      <c r="WTG465" s="5"/>
      <c r="WTH465" s="5"/>
      <c r="WTI465" s="5"/>
      <c r="WTJ465" s="5"/>
      <c r="WTK465" s="5"/>
      <c r="WTL465" s="5"/>
      <c r="WTM465" s="5"/>
      <c r="WTN465" s="5"/>
      <c r="WTO465" s="5"/>
      <c r="WTP465" s="5"/>
      <c r="WTQ465" s="5"/>
      <c r="WTR465" s="5"/>
      <c r="WTS465" s="5"/>
      <c r="WTT465" s="5"/>
      <c r="WTU465" s="5"/>
      <c r="WTV465" s="5"/>
      <c r="WTW465" s="5"/>
      <c r="WTX465" s="5"/>
      <c r="WTY465" s="5"/>
      <c r="WTZ465" s="5"/>
      <c r="WUA465" s="5"/>
      <c r="WUB465" s="5"/>
      <c r="WUC465" s="5"/>
      <c r="WUD465" s="5"/>
      <c r="WUE465" s="5"/>
      <c r="WUF465" s="5"/>
      <c r="WUG465" s="5"/>
      <c r="WUH465" s="5"/>
      <c r="WUI465" s="5"/>
      <c r="WUJ465" s="5"/>
      <c r="WUK465" s="5"/>
      <c r="WUL465" s="5"/>
      <c r="WUM465" s="5"/>
      <c r="WUN465" s="5"/>
      <c r="WUO465" s="5"/>
      <c r="WUP465" s="5"/>
      <c r="WUQ465" s="5"/>
      <c r="WUR465" s="5"/>
      <c r="WUS465" s="5"/>
      <c r="WUT465" s="5"/>
      <c r="WUU465" s="5"/>
      <c r="WUV465" s="5"/>
      <c r="WUW465" s="5"/>
      <c r="WUX465" s="5"/>
      <c r="WUY465" s="5"/>
      <c r="WUZ465" s="5"/>
      <c r="WVA465" s="5"/>
      <c r="WVB465" s="5"/>
      <c r="WVC465" s="5"/>
      <c r="WVD465" s="5"/>
      <c r="WVE465" s="5"/>
      <c r="WVF465" s="5"/>
      <c r="WVG465" s="5"/>
      <c r="WVH465" s="5"/>
      <c r="WVI465" s="5"/>
      <c r="WVJ465" s="5"/>
      <c r="WVK465" s="5"/>
      <c r="WVL465" s="5"/>
      <c r="WVM465" s="5"/>
      <c r="WVN465" s="5"/>
      <c r="WVO465" s="5"/>
      <c r="WVP465" s="5"/>
      <c r="WVQ465" s="5"/>
      <c r="WVR465" s="5"/>
      <c r="WVS465" s="5"/>
      <c r="WVT465" s="5"/>
      <c r="WVU465" s="5"/>
      <c r="WVV465" s="5"/>
      <c r="WVW465" s="5"/>
      <c r="WVX465" s="5"/>
      <c r="WVY465" s="5"/>
      <c r="WVZ465" s="5"/>
      <c r="WWA465" s="5"/>
      <c r="WWB465" s="5"/>
      <c r="WWC465" s="5"/>
      <c r="WWD465" s="5"/>
      <c r="WWE465" s="5"/>
      <c r="WWF465" s="5"/>
      <c r="WWG465" s="5"/>
      <c r="WWH465" s="5"/>
      <c r="WWI465" s="5"/>
      <c r="WWJ465" s="5"/>
      <c r="WWK465" s="5"/>
      <c r="WWL465" s="5"/>
      <c r="WWM465" s="5"/>
      <c r="WWN465" s="5"/>
      <c r="WWO465" s="5"/>
      <c r="WWP465" s="5"/>
      <c r="WWQ465" s="5"/>
      <c r="WWR465" s="5"/>
      <c r="WWS465" s="5"/>
      <c r="WWT465" s="5"/>
      <c r="WWU465" s="5"/>
      <c r="WWV465" s="5"/>
      <c r="WWW465" s="5"/>
      <c r="WWX465" s="5"/>
      <c r="WWY465" s="5"/>
      <c r="WWZ465" s="5"/>
      <c r="WXA465" s="5"/>
      <c r="WXB465" s="5"/>
      <c r="WXC465" s="5"/>
      <c r="WXD465" s="5"/>
      <c r="WXE465" s="5"/>
      <c r="WXF465" s="5"/>
      <c r="WXG465" s="5"/>
      <c r="WXH465" s="5"/>
      <c r="WXI465" s="5"/>
      <c r="WXJ465" s="5"/>
      <c r="WXK465" s="5"/>
      <c r="WXL465" s="5"/>
      <c r="WXM465" s="5"/>
      <c r="WXN465" s="5"/>
      <c r="WXO465" s="5"/>
      <c r="WXP465" s="5"/>
      <c r="WXQ465" s="5"/>
      <c r="WXR465" s="5"/>
      <c r="WXS465" s="5"/>
      <c r="WXT465" s="5"/>
      <c r="WXU465" s="5"/>
      <c r="WXV465" s="5"/>
      <c r="WXW465" s="5"/>
      <c r="WXX465" s="5"/>
      <c r="WXY465" s="5"/>
      <c r="WXZ465" s="5"/>
      <c r="WYA465" s="5"/>
      <c r="WYB465" s="5"/>
      <c r="WYC465" s="5"/>
      <c r="WYD465" s="5"/>
      <c r="WYE465" s="5"/>
      <c r="WYF465" s="5"/>
      <c r="WYG465" s="5"/>
      <c r="WYH465" s="5"/>
      <c r="WYI465" s="5"/>
      <c r="WYJ465" s="5"/>
      <c r="WYK465" s="5"/>
      <c r="WYL465" s="5"/>
      <c r="WYM465" s="5"/>
      <c r="WYN465" s="5"/>
      <c r="WYO465" s="5"/>
      <c r="WYP465" s="5"/>
      <c r="WYQ465" s="5"/>
      <c r="WYR465" s="5"/>
      <c r="WYS465" s="5"/>
      <c r="WYT465" s="5"/>
      <c r="WYU465" s="5"/>
      <c r="WYV465" s="5"/>
      <c r="WYW465" s="5"/>
      <c r="WYX465" s="5"/>
      <c r="WYY465" s="5"/>
      <c r="WYZ465" s="5"/>
      <c r="WZA465" s="5"/>
      <c r="WZB465" s="5"/>
      <c r="WZC465" s="5"/>
      <c r="WZD465" s="5"/>
      <c r="WZE465" s="5"/>
      <c r="WZF465" s="5"/>
      <c r="WZG465" s="5"/>
      <c r="WZH465" s="5"/>
      <c r="WZI465" s="5"/>
      <c r="WZJ465" s="5"/>
      <c r="WZK465" s="5"/>
      <c r="WZL465" s="5"/>
      <c r="WZM465" s="5"/>
      <c r="WZN465" s="5"/>
      <c r="WZO465" s="5"/>
      <c r="WZP465" s="5"/>
      <c r="WZQ465" s="5"/>
      <c r="WZR465" s="5"/>
      <c r="WZS465" s="5"/>
      <c r="WZT465" s="5"/>
      <c r="WZU465" s="5"/>
      <c r="WZV465" s="5"/>
      <c r="WZW465" s="5"/>
      <c r="WZX465" s="5"/>
      <c r="WZY465" s="5"/>
      <c r="WZZ465" s="5"/>
      <c r="XAA465" s="5"/>
      <c r="XAB465" s="5"/>
      <c r="XAC465" s="5"/>
      <c r="XAD465" s="5"/>
      <c r="XAE465" s="5"/>
      <c r="XAF465" s="5"/>
      <c r="XAG465" s="5"/>
      <c r="XAH465" s="5"/>
      <c r="XAI465" s="5"/>
      <c r="XAJ465" s="5"/>
      <c r="XAK465" s="5"/>
      <c r="XAL465" s="5"/>
      <c r="XAM465" s="5"/>
      <c r="XAN465" s="5"/>
      <c r="XAO465" s="5"/>
      <c r="XAP465" s="5"/>
      <c r="XAQ465" s="5"/>
      <c r="XAR465" s="5"/>
      <c r="XAS465" s="5"/>
      <c r="XAT465" s="5"/>
      <c r="XAU465" s="5"/>
      <c r="XAV465" s="5"/>
      <c r="XAW465" s="5"/>
      <c r="XAX465" s="5"/>
      <c r="XAY465" s="5"/>
      <c r="XAZ465" s="5"/>
      <c r="XBA465" s="5"/>
      <c r="XBB465" s="5"/>
      <c r="XBC465" s="5"/>
      <c r="XBD465" s="5"/>
      <c r="XBE465" s="5"/>
      <c r="XBF465" s="5"/>
      <c r="XBG465" s="5"/>
      <c r="XBH465" s="5"/>
      <c r="XBI465" s="5"/>
      <c r="XBJ465" s="5"/>
      <c r="XBK465" s="5"/>
      <c r="XBL465" s="5"/>
      <c r="XBM465" s="5"/>
      <c r="XBN465" s="5"/>
      <c r="XBO465" s="5"/>
      <c r="XBP465" s="5"/>
      <c r="XBQ465" s="5"/>
      <c r="XBR465" s="5"/>
      <c r="XBS465" s="5"/>
      <c r="XBT465" s="5"/>
      <c r="XBU465" s="5"/>
      <c r="XBV465" s="5"/>
      <c r="XBW465" s="5"/>
      <c r="XBX465" s="5"/>
      <c r="XBY465" s="5"/>
      <c r="XBZ465" s="5"/>
      <c r="XCA465" s="5"/>
      <c r="XCB465" s="5"/>
      <c r="XCC465" s="5"/>
      <c r="XCD465" s="5"/>
      <c r="XCE465" s="5"/>
      <c r="XCF465" s="5"/>
      <c r="XCG465" s="5"/>
      <c r="XCH465" s="5"/>
      <c r="XCI465" s="5"/>
      <c r="XCJ465" s="5"/>
      <c r="XCK465" s="5"/>
      <c r="XCL465" s="5"/>
      <c r="XCM465" s="5"/>
      <c r="XCN465" s="5"/>
      <c r="XCO465" s="5"/>
      <c r="XCP465" s="5"/>
      <c r="XCQ465" s="5"/>
      <c r="XCR465" s="5"/>
      <c r="XCS465" s="5"/>
      <c r="XCT465" s="5"/>
      <c r="XCU465" s="5"/>
      <c r="XCV465" s="5"/>
      <c r="XCW465" s="5"/>
      <c r="XCX465" s="5"/>
      <c r="XCY465" s="5"/>
      <c r="XCZ465" s="5"/>
      <c r="XDA465" s="5"/>
      <c r="XDB465" s="5"/>
      <c r="XDC465" s="5"/>
      <c r="XDD465" s="5"/>
      <c r="XDE465" s="5"/>
      <c r="XDF465" s="5"/>
      <c r="XDG465" s="5"/>
      <c r="XDH465" s="5"/>
      <c r="XDI465" s="5"/>
      <c r="XDJ465" s="5"/>
      <c r="XDK465" s="5"/>
      <c r="XDL465" s="5"/>
      <c r="XDM465" s="5"/>
      <c r="XDN465" s="5"/>
      <c r="XDO465" s="5"/>
      <c r="XDP465" s="5"/>
      <c r="XDQ465" s="5"/>
      <c r="XDR465" s="5"/>
      <c r="XDS465" s="5"/>
      <c r="XDT465" s="5"/>
      <c r="XDU465" s="5"/>
      <c r="XDV465" s="5"/>
      <c r="XDW465" s="5"/>
      <c r="XDX465" s="5"/>
      <c r="XDY465" s="5"/>
      <c r="XDZ465" s="5"/>
      <c r="XEA465" s="5"/>
      <c r="XEB465" s="5"/>
      <c r="XEC465" s="5"/>
      <c r="XED465" s="5"/>
      <c r="XEE465" s="5"/>
      <c r="XEF465" s="5"/>
      <c r="XEG465" s="5"/>
      <c r="XEH465" s="5"/>
      <c r="XEI465" s="5"/>
      <c r="XEJ465" s="5"/>
      <c r="XEK465" s="5"/>
      <c r="XEL465" s="5"/>
      <c r="XEM465" s="5"/>
      <c r="XEN465" s="5"/>
      <c r="XEO465" s="5"/>
      <c r="XEP465" s="5"/>
      <c r="XEQ465" s="5"/>
      <c r="XER465" s="5"/>
      <c r="XES465" s="5"/>
      <c r="XET465" s="5"/>
      <c r="XEU465" s="5"/>
      <c r="XEV465" s="5"/>
      <c r="XEW465" s="5"/>
      <c r="XEX465" s="5"/>
      <c r="XEY465" s="5"/>
      <c r="XEZ465" s="5"/>
      <c r="XFA465" s="5"/>
    </row>
    <row r="466" spans="1:16381" s="3" customFormat="1" ht="12.75" x14ac:dyDescent="0.3">
      <c r="A466" s="8" t="s">
        <v>2147</v>
      </c>
      <c r="B466" s="22" t="s">
        <v>318</v>
      </c>
      <c r="C466" s="23" t="s">
        <v>388</v>
      </c>
      <c r="D466" s="22" t="s">
        <v>2148</v>
      </c>
      <c r="E466" s="24" t="s">
        <v>2149</v>
      </c>
      <c r="F466" s="22" t="s">
        <v>2150</v>
      </c>
      <c r="G466" s="22" t="s">
        <v>2127</v>
      </c>
      <c r="H466" s="18" t="s">
        <v>66</v>
      </c>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c r="PI466" s="5"/>
      <c r="PJ466" s="5"/>
      <c r="PK466" s="5"/>
      <c r="PL466" s="5"/>
      <c r="PM466" s="5"/>
      <c r="PN466" s="5"/>
      <c r="PO466" s="5"/>
      <c r="PP466" s="5"/>
      <c r="PQ466" s="5"/>
      <c r="PR466" s="5"/>
      <c r="PS466" s="5"/>
      <c r="PT466" s="5"/>
      <c r="PU466" s="5"/>
      <c r="PV466" s="5"/>
      <c r="PW466" s="5"/>
      <c r="PX466" s="5"/>
      <c r="PY466" s="5"/>
      <c r="PZ466" s="5"/>
      <c r="QA466" s="5"/>
      <c r="QB466" s="5"/>
      <c r="QC466" s="5"/>
      <c r="QD466" s="5"/>
      <c r="QE466" s="5"/>
      <c r="QF466" s="5"/>
      <c r="QG466" s="5"/>
      <c r="QH466" s="5"/>
      <c r="QI466" s="5"/>
      <c r="QJ466" s="5"/>
      <c r="QK466" s="5"/>
      <c r="QL466" s="5"/>
      <c r="QM466" s="5"/>
      <c r="QN466" s="5"/>
      <c r="QO466" s="5"/>
      <c r="QP466" s="5"/>
      <c r="QQ466" s="5"/>
      <c r="QR466" s="5"/>
      <c r="QS466" s="5"/>
      <c r="QT466" s="5"/>
      <c r="QU466" s="5"/>
      <c r="QV466" s="5"/>
      <c r="QW466" s="5"/>
      <c r="QX466" s="5"/>
      <c r="QY466" s="5"/>
      <c r="QZ466" s="5"/>
      <c r="RA466" s="5"/>
      <c r="RB466" s="5"/>
      <c r="RC466" s="5"/>
      <c r="RD466" s="5"/>
      <c r="RE466" s="5"/>
      <c r="RF466" s="5"/>
      <c r="RG466" s="5"/>
      <c r="RH466" s="5"/>
      <c r="RI466" s="5"/>
      <c r="RJ466" s="5"/>
      <c r="RK466" s="5"/>
      <c r="RL466" s="5"/>
      <c r="RM466" s="5"/>
      <c r="RN466" s="5"/>
      <c r="RO466" s="5"/>
      <c r="RP466" s="5"/>
      <c r="RQ466" s="5"/>
      <c r="RR466" s="5"/>
      <c r="RS466" s="5"/>
      <c r="RT466" s="5"/>
      <c r="RU466" s="5"/>
      <c r="RV466" s="5"/>
      <c r="RW466" s="5"/>
      <c r="RX466" s="5"/>
      <c r="RY466" s="5"/>
      <c r="RZ466" s="5"/>
      <c r="SA466" s="5"/>
      <c r="SB466" s="5"/>
      <c r="SC466" s="5"/>
      <c r="SD466" s="5"/>
      <c r="SE466" s="5"/>
      <c r="SF466" s="5"/>
      <c r="SG466" s="5"/>
      <c r="SH466" s="5"/>
      <c r="SI466" s="5"/>
      <c r="SJ466" s="5"/>
      <c r="SK466" s="5"/>
      <c r="SL466" s="5"/>
      <c r="SM466" s="5"/>
      <c r="SN466" s="5"/>
      <c r="SO466" s="5"/>
      <c r="SP466" s="5"/>
      <c r="SQ466" s="5"/>
      <c r="SR466" s="5"/>
      <c r="SS466" s="5"/>
      <c r="ST466" s="5"/>
      <c r="SU466" s="5"/>
      <c r="SV466" s="5"/>
      <c r="SW466" s="5"/>
      <c r="SX466" s="5"/>
      <c r="SY466" s="5"/>
      <c r="SZ466" s="5"/>
      <c r="TA466" s="5"/>
      <c r="TB466" s="5"/>
      <c r="TC466" s="5"/>
      <c r="TD466" s="5"/>
      <c r="TE466" s="5"/>
      <c r="TF466" s="5"/>
      <c r="TG466" s="5"/>
      <c r="TH466" s="5"/>
      <c r="TI466" s="5"/>
      <c r="TJ466" s="5"/>
      <c r="TK466" s="5"/>
      <c r="TL466" s="5"/>
      <c r="TM466" s="5"/>
      <c r="TN466" s="5"/>
      <c r="TO466" s="5"/>
      <c r="TP466" s="5"/>
      <c r="TQ466" s="5"/>
      <c r="TR466" s="5"/>
      <c r="TS466" s="5"/>
      <c r="TT466" s="5"/>
      <c r="TU466" s="5"/>
      <c r="TV466" s="5"/>
      <c r="TW466" s="5"/>
      <c r="TX466" s="5"/>
      <c r="TY466" s="5"/>
      <c r="TZ466" s="5"/>
      <c r="UA466" s="5"/>
      <c r="UB466" s="5"/>
      <c r="UC466" s="5"/>
      <c r="UD466" s="5"/>
      <c r="UE466" s="5"/>
      <c r="UF466" s="5"/>
      <c r="UG466" s="5"/>
      <c r="UH466" s="5"/>
      <c r="UI466" s="5"/>
      <c r="UJ466" s="5"/>
      <c r="UK466" s="5"/>
      <c r="UL466" s="5"/>
      <c r="UM466" s="5"/>
      <c r="UN466" s="5"/>
      <c r="UO466" s="5"/>
      <c r="UP466" s="5"/>
      <c r="UQ466" s="5"/>
      <c r="UR466" s="5"/>
      <c r="US466" s="5"/>
      <c r="UT466" s="5"/>
      <c r="UU466" s="5"/>
      <c r="UV466" s="5"/>
      <c r="UW466" s="5"/>
      <c r="UX466" s="5"/>
      <c r="UY466" s="5"/>
      <c r="UZ466" s="5"/>
      <c r="VA466" s="5"/>
      <c r="VB466" s="5"/>
      <c r="VC466" s="5"/>
      <c r="VD466" s="5"/>
      <c r="VE466" s="5"/>
      <c r="VF466" s="5"/>
      <c r="VG466" s="5"/>
      <c r="VH466" s="5"/>
      <c r="VI466" s="5"/>
      <c r="VJ466" s="5"/>
      <c r="VK466" s="5"/>
      <c r="VL466" s="5"/>
      <c r="VM466" s="5"/>
      <c r="VN466" s="5"/>
      <c r="VO466" s="5"/>
      <c r="VP466" s="5"/>
      <c r="VQ466" s="5"/>
      <c r="VR466" s="5"/>
      <c r="VS466" s="5"/>
      <c r="VT466" s="5"/>
      <c r="VU466" s="5"/>
      <c r="VV466" s="5"/>
      <c r="VW466" s="5"/>
      <c r="VX466" s="5"/>
      <c r="VY466" s="5"/>
      <c r="VZ466" s="5"/>
      <c r="WA466" s="5"/>
      <c r="WB466" s="5"/>
      <c r="WC466" s="5"/>
      <c r="WD466" s="5"/>
      <c r="WE466" s="5"/>
      <c r="WF466" s="5"/>
      <c r="WG466" s="5"/>
      <c r="WH466" s="5"/>
      <c r="WI466" s="5"/>
      <c r="WJ466" s="5"/>
      <c r="WK466" s="5"/>
      <c r="WL466" s="5"/>
      <c r="WM466" s="5"/>
      <c r="WN466" s="5"/>
      <c r="WO466" s="5"/>
      <c r="WP466" s="5"/>
      <c r="WQ466" s="5"/>
      <c r="WR466" s="5"/>
      <c r="WS466" s="5"/>
      <c r="WT466" s="5"/>
      <c r="WU466" s="5"/>
      <c r="WV466" s="5"/>
      <c r="WW466" s="5"/>
      <c r="WX466" s="5"/>
      <c r="WY466" s="5"/>
      <c r="WZ466" s="5"/>
      <c r="XA466" s="5"/>
      <c r="XB466" s="5"/>
      <c r="XC466" s="5"/>
      <c r="XD466" s="5"/>
      <c r="XE466" s="5"/>
      <c r="XF466" s="5"/>
      <c r="XG466" s="5"/>
      <c r="XH466" s="5"/>
      <c r="XI466" s="5"/>
      <c r="XJ466" s="5"/>
      <c r="XK466" s="5"/>
      <c r="XL466" s="5"/>
      <c r="XM466" s="5"/>
      <c r="XN466" s="5"/>
      <c r="XO466" s="5"/>
      <c r="XP466" s="5"/>
      <c r="XQ466" s="5"/>
      <c r="XR466" s="5"/>
      <c r="XS466" s="5"/>
      <c r="XT466" s="5"/>
      <c r="XU466" s="5"/>
      <c r="XV466" s="5"/>
      <c r="XW466" s="5"/>
      <c r="XX466" s="5"/>
      <c r="XY466" s="5"/>
      <c r="XZ466" s="5"/>
      <c r="YA466" s="5"/>
      <c r="YB466" s="5"/>
      <c r="YC466" s="5"/>
      <c r="YD466" s="5"/>
      <c r="YE466" s="5"/>
      <c r="YF466" s="5"/>
      <c r="YG466" s="5"/>
      <c r="YH466" s="5"/>
      <c r="YI466" s="5"/>
      <c r="YJ466" s="5"/>
      <c r="YK466" s="5"/>
      <c r="YL466" s="5"/>
      <c r="YM466" s="5"/>
      <c r="YN466" s="5"/>
      <c r="YO466" s="5"/>
      <c r="YP466" s="5"/>
      <c r="YQ466" s="5"/>
      <c r="YR466" s="5"/>
      <c r="YS466" s="5"/>
      <c r="YT466" s="5"/>
      <c r="YU466" s="5"/>
      <c r="YV466" s="5"/>
      <c r="YW466" s="5"/>
      <c r="YX466" s="5"/>
      <c r="YY466" s="5"/>
      <c r="YZ466" s="5"/>
      <c r="ZA466" s="5"/>
      <c r="ZB466" s="5"/>
      <c r="ZC466" s="5"/>
      <c r="ZD466" s="5"/>
      <c r="ZE466" s="5"/>
      <c r="ZF466" s="5"/>
      <c r="ZG466" s="5"/>
      <c r="ZH466" s="5"/>
      <c r="ZI466" s="5"/>
      <c r="ZJ466" s="5"/>
      <c r="ZK466" s="5"/>
      <c r="ZL466" s="5"/>
      <c r="ZM466" s="5"/>
      <c r="ZN466" s="5"/>
      <c r="ZO466" s="5"/>
      <c r="ZP466" s="5"/>
      <c r="ZQ466" s="5"/>
      <c r="ZR466" s="5"/>
      <c r="ZS466" s="5"/>
      <c r="ZT466" s="5"/>
      <c r="ZU466" s="5"/>
      <c r="ZV466" s="5"/>
      <c r="ZW466" s="5"/>
      <c r="ZX466" s="5"/>
      <c r="ZY466" s="5"/>
      <c r="ZZ466" s="5"/>
      <c r="AAA466" s="5"/>
      <c r="AAB466" s="5"/>
      <c r="AAC466" s="5"/>
      <c r="AAD466" s="5"/>
      <c r="AAE466" s="5"/>
      <c r="AAF466" s="5"/>
      <c r="AAG466" s="5"/>
      <c r="AAH466" s="5"/>
      <c r="AAI466" s="5"/>
      <c r="AAJ466" s="5"/>
      <c r="AAK466" s="5"/>
      <c r="AAL466" s="5"/>
      <c r="AAM466" s="5"/>
      <c r="AAN466" s="5"/>
      <c r="AAO466" s="5"/>
      <c r="AAP466" s="5"/>
      <c r="AAQ466" s="5"/>
      <c r="AAR466" s="5"/>
      <c r="AAS466" s="5"/>
      <c r="AAT466" s="5"/>
      <c r="AAU466" s="5"/>
      <c r="AAV466" s="5"/>
      <c r="AAW466" s="5"/>
      <c r="AAX466" s="5"/>
      <c r="AAY466" s="5"/>
      <c r="AAZ466" s="5"/>
      <c r="ABA466" s="5"/>
      <c r="ABB466" s="5"/>
      <c r="ABC466" s="5"/>
      <c r="ABD466" s="5"/>
      <c r="ABE466" s="5"/>
      <c r="ABF466" s="5"/>
      <c r="ABG466" s="5"/>
      <c r="ABH466" s="5"/>
      <c r="ABI466" s="5"/>
      <c r="ABJ466" s="5"/>
      <c r="ABK466" s="5"/>
      <c r="ABL466" s="5"/>
      <c r="ABM466" s="5"/>
      <c r="ABN466" s="5"/>
      <c r="ABO466" s="5"/>
      <c r="ABP466" s="5"/>
      <c r="ABQ466" s="5"/>
      <c r="ABR466" s="5"/>
      <c r="ABS466" s="5"/>
      <c r="ABT466" s="5"/>
      <c r="ABU466" s="5"/>
      <c r="ABV466" s="5"/>
      <c r="ABW466" s="5"/>
      <c r="ABX466" s="5"/>
      <c r="ABY466" s="5"/>
      <c r="ABZ466" s="5"/>
      <c r="ACA466" s="5"/>
      <c r="ACB466" s="5"/>
      <c r="ACC466" s="5"/>
      <c r="ACD466" s="5"/>
      <c r="ACE466" s="5"/>
      <c r="ACF466" s="5"/>
      <c r="ACG466" s="5"/>
      <c r="ACH466" s="5"/>
      <c r="ACI466" s="5"/>
      <c r="ACJ466" s="5"/>
      <c r="ACK466" s="5"/>
      <c r="ACL466" s="5"/>
      <c r="ACM466" s="5"/>
      <c r="ACN466" s="5"/>
      <c r="ACO466" s="5"/>
      <c r="ACP466" s="5"/>
      <c r="ACQ466" s="5"/>
      <c r="ACR466" s="5"/>
      <c r="ACS466" s="5"/>
      <c r="ACT466" s="5"/>
      <c r="ACU466" s="5"/>
      <c r="ACV466" s="5"/>
      <c r="ACW466" s="5"/>
      <c r="ACX466" s="5"/>
      <c r="ACY466" s="5"/>
      <c r="ACZ466" s="5"/>
      <c r="ADA466" s="5"/>
      <c r="ADB466" s="5"/>
      <c r="ADC466" s="5"/>
      <c r="ADD466" s="5"/>
      <c r="ADE466" s="5"/>
      <c r="ADF466" s="5"/>
      <c r="ADG466" s="5"/>
      <c r="ADH466" s="5"/>
      <c r="ADI466" s="5"/>
      <c r="ADJ466" s="5"/>
      <c r="ADK466" s="5"/>
      <c r="ADL466" s="5"/>
      <c r="ADM466" s="5"/>
      <c r="ADN466" s="5"/>
      <c r="ADO466" s="5"/>
      <c r="ADP466" s="5"/>
      <c r="ADQ466" s="5"/>
      <c r="ADR466" s="5"/>
      <c r="ADS466" s="5"/>
      <c r="ADT466" s="5"/>
      <c r="ADU466" s="5"/>
      <c r="ADV466" s="5"/>
      <c r="ADW466" s="5"/>
      <c r="ADX466" s="5"/>
      <c r="ADY466" s="5"/>
      <c r="ADZ466" s="5"/>
      <c r="AEA466" s="5"/>
      <c r="AEB466" s="5"/>
      <c r="AEC466" s="5"/>
      <c r="AED466" s="5"/>
      <c r="AEE466" s="5"/>
      <c r="AEF466" s="5"/>
      <c r="AEG466" s="5"/>
      <c r="AEH466" s="5"/>
      <c r="AEI466" s="5"/>
      <c r="AEJ466" s="5"/>
      <c r="AEK466" s="5"/>
      <c r="AEL466" s="5"/>
      <c r="AEM466" s="5"/>
      <c r="AEN466" s="5"/>
      <c r="AEO466" s="5"/>
      <c r="AEP466" s="5"/>
      <c r="AEQ466" s="5"/>
      <c r="AER466" s="5"/>
      <c r="AES466" s="5"/>
      <c r="AET466" s="5"/>
      <c r="AEU466" s="5"/>
      <c r="AEV466" s="5"/>
      <c r="AEW466" s="5"/>
      <c r="AEX466" s="5"/>
      <c r="AEY466" s="5"/>
      <c r="AEZ466" s="5"/>
      <c r="AFA466" s="5"/>
      <c r="AFB466" s="5"/>
      <c r="AFC466" s="5"/>
      <c r="AFD466" s="5"/>
      <c r="AFE466" s="5"/>
      <c r="AFF466" s="5"/>
      <c r="AFG466" s="5"/>
      <c r="AFH466" s="5"/>
      <c r="AFI466" s="5"/>
      <c r="AFJ466" s="5"/>
      <c r="AFK466" s="5"/>
      <c r="AFL466" s="5"/>
      <c r="AFM466" s="5"/>
      <c r="AFN466" s="5"/>
      <c r="AFO466" s="5"/>
      <c r="AFP466" s="5"/>
      <c r="AFQ466" s="5"/>
      <c r="AFR466" s="5"/>
      <c r="AFS466" s="5"/>
      <c r="AFT466" s="5"/>
      <c r="AFU466" s="5"/>
      <c r="AFV466" s="5"/>
      <c r="AFW466" s="5"/>
      <c r="AFX466" s="5"/>
      <c r="AFY466" s="5"/>
      <c r="AFZ466" s="5"/>
      <c r="AGA466" s="5"/>
      <c r="AGB466" s="5"/>
      <c r="AGC466" s="5"/>
      <c r="AGD466" s="5"/>
      <c r="AGE466" s="5"/>
      <c r="AGF466" s="5"/>
      <c r="AGG466" s="5"/>
      <c r="AGH466" s="5"/>
      <c r="AGI466" s="5"/>
      <c r="AGJ466" s="5"/>
      <c r="AGK466" s="5"/>
      <c r="AGL466" s="5"/>
      <c r="AGM466" s="5"/>
      <c r="AGN466" s="5"/>
      <c r="AGO466" s="5"/>
      <c r="AGP466" s="5"/>
      <c r="AGQ466" s="5"/>
      <c r="AGR466" s="5"/>
      <c r="AGS466" s="5"/>
      <c r="AGT466" s="5"/>
      <c r="AGU466" s="5"/>
      <c r="AGV466" s="5"/>
      <c r="AGW466" s="5"/>
      <c r="AGX466" s="5"/>
      <c r="AGY466" s="5"/>
      <c r="AGZ466" s="5"/>
      <c r="AHA466" s="5"/>
      <c r="AHB466" s="5"/>
      <c r="AHC466" s="5"/>
      <c r="AHD466" s="5"/>
      <c r="AHE466" s="5"/>
      <c r="AHF466" s="5"/>
      <c r="AHG466" s="5"/>
      <c r="AHH466" s="5"/>
      <c r="AHI466" s="5"/>
      <c r="AHJ466" s="5"/>
      <c r="AHK466" s="5"/>
      <c r="AHL466" s="5"/>
      <c r="AHM466" s="5"/>
      <c r="AHN466" s="5"/>
      <c r="AHO466" s="5"/>
      <c r="AHP466" s="5"/>
      <c r="AHQ466" s="5"/>
      <c r="AHR466" s="5"/>
      <c r="AHS466" s="5"/>
      <c r="AHT466" s="5"/>
      <c r="AHU466" s="5"/>
      <c r="AHV466" s="5"/>
      <c r="AHW466" s="5"/>
      <c r="AHX466" s="5"/>
      <c r="AHY466" s="5"/>
      <c r="AHZ466" s="5"/>
      <c r="AIA466" s="5"/>
      <c r="AIB466" s="5"/>
      <c r="AIC466" s="5"/>
      <c r="AID466" s="5"/>
      <c r="AIE466" s="5"/>
      <c r="AIF466" s="5"/>
      <c r="AIG466" s="5"/>
      <c r="AIH466" s="5"/>
      <c r="AII466" s="5"/>
      <c r="AIJ466" s="5"/>
      <c r="AIK466" s="5"/>
      <c r="AIL466" s="5"/>
      <c r="AIM466" s="5"/>
      <c r="AIN466" s="5"/>
      <c r="AIO466" s="5"/>
      <c r="AIP466" s="5"/>
      <c r="AIQ466" s="5"/>
      <c r="AIR466" s="5"/>
      <c r="AIS466" s="5"/>
      <c r="AIT466" s="5"/>
      <c r="AIU466" s="5"/>
      <c r="AIV466" s="5"/>
      <c r="AIW466" s="5"/>
      <c r="AIX466" s="5"/>
      <c r="AIY466" s="5"/>
      <c r="AIZ466" s="5"/>
      <c r="AJA466" s="5"/>
      <c r="AJB466" s="5"/>
      <c r="AJC466" s="5"/>
      <c r="AJD466" s="5"/>
      <c r="AJE466" s="5"/>
      <c r="AJF466" s="5"/>
      <c r="AJG466" s="5"/>
      <c r="AJH466" s="5"/>
      <c r="AJI466" s="5"/>
      <c r="AJJ466" s="5"/>
      <c r="AJK466" s="5"/>
      <c r="AJL466" s="5"/>
      <c r="AJM466" s="5"/>
      <c r="AJN466" s="5"/>
      <c r="AJO466" s="5"/>
      <c r="AJP466" s="5"/>
      <c r="AJQ466" s="5"/>
      <c r="AJR466" s="5"/>
      <c r="AJS466" s="5"/>
      <c r="AJT466" s="5"/>
      <c r="AJU466" s="5"/>
      <c r="AJV466" s="5"/>
      <c r="AJW466" s="5"/>
      <c r="AJX466" s="5"/>
      <c r="AJY466" s="5"/>
      <c r="AJZ466" s="5"/>
      <c r="AKA466" s="5"/>
      <c r="AKB466" s="5"/>
      <c r="AKC466" s="5"/>
      <c r="AKD466" s="5"/>
      <c r="AKE466" s="5"/>
      <c r="AKF466" s="5"/>
      <c r="AKG466" s="5"/>
      <c r="AKH466" s="5"/>
      <c r="AKI466" s="5"/>
      <c r="AKJ466" s="5"/>
      <c r="AKK466" s="5"/>
      <c r="AKL466" s="5"/>
      <c r="AKM466" s="5"/>
      <c r="AKN466" s="5"/>
      <c r="AKO466" s="5"/>
      <c r="AKP466" s="5"/>
      <c r="AKQ466" s="5"/>
      <c r="AKR466" s="5"/>
      <c r="AKS466" s="5"/>
      <c r="AKT466" s="5"/>
      <c r="AKU466" s="5"/>
      <c r="AKV466" s="5"/>
      <c r="AKW466" s="5"/>
      <c r="AKX466" s="5"/>
      <c r="AKY466" s="5"/>
      <c r="AKZ466" s="5"/>
      <c r="ALA466" s="5"/>
      <c r="ALB466" s="5"/>
      <c r="ALC466" s="5"/>
      <c r="ALD466" s="5"/>
      <c r="ALE466" s="5"/>
      <c r="ALF466" s="5"/>
      <c r="ALG466" s="5"/>
      <c r="ALH466" s="5"/>
      <c r="ALI466" s="5"/>
      <c r="ALJ466" s="5"/>
      <c r="ALK466" s="5"/>
      <c r="ALL466" s="5"/>
      <c r="ALM466" s="5"/>
      <c r="ALN466" s="5"/>
      <c r="ALO466" s="5"/>
      <c r="ALP466" s="5"/>
      <c r="ALQ466" s="5"/>
      <c r="ALR466" s="5"/>
      <c r="ALS466" s="5"/>
      <c r="ALT466" s="5"/>
      <c r="ALU466" s="5"/>
      <c r="ALV466" s="5"/>
      <c r="ALW466" s="5"/>
      <c r="ALX466" s="5"/>
      <c r="ALY466" s="5"/>
      <c r="ALZ466" s="5"/>
      <c r="AMA466" s="5"/>
      <c r="AMB466" s="5"/>
      <c r="AMC466" s="5"/>
      <c r="AMD466" s="5"/>
      <c r="AME466" s="5"/>
      <c r="AMF466" s="5"/>
      <c r="AMG466" s="5"/>
      <c r="AMH466" s="5"/>
      <c r="AMI466" s="5"/>
      <c r="AMJ466" s="5"/>
      <c r="AMK466" s="5"/>
      <c r="AML466" s="5"/>
      <c r="AMM466" s="5"/>
      <c r="AMN466" s="5"/>
      <c r="AMO466" s="5"/>
      <c r="AMP466" s="5"/>
      <c r="AMQ466" s="5"/>
      <c r="AMR466" s="5"/>
      <c r="AMS466" s="5"/>
      <c r="AMT466" s="5"/>
      <c r="AMU466" s="5"/>
      <c r="AMV466" s="5"/>
      <c r="AMW466" s="5"/>
      <c r="AMX466" s="5"/>
      <c r="AMY466" s="5"/>
      <c r="AMZ466" s="5"/>
      <c r="ANA466" s="5"/>
      <c r="ANB466" s="5"/>
      <c r="ANC466" s="5"/>
      <c r="AND466" s="5"/>
      <c r="ANE466" s="5"/>
      <c r="ANF466" s="5"/>
      <c r="ANG466" s="5"/>
      <c r="ANH466" s="5"/>
      <c r="ANI466" s="5"/>
      <c r="ANJ466" s="5"/>
      <c r="ANK466" s="5"/>
      <c r="ANL466" s="5"/>
      <c r="ANM466" s="5"/>
      <c r="ANN466" s="5"/>
      <c r="ANO466" s="5"/>
      <c r="ANP466" s="5"/>
      <c r="ANQ466" s="5"/>
      <c r="ANR466" s="5"/>
      <c r="ANS466" s="5"/>
      <c r="ANT466" s="5"/>
      <c r="ANU466" s="5"/>
      <c r="ANV466" s="5"/>
      <c r="ANW466" s="5"/>
      <c r="ANX466" s="5"/>
      <c r="ANY466" s="5"/>
      <c r="ANZ466" s="5"/>
      <c r="AOA466" s="5"/>
      <c r="AOB466" s="5"/>
      <c r="AOC466" s="5"/>
      <c r="AOD466" s="5"/>
      <c r="AOE466" s="5"/>
      <c r="AOF466" s="5"/>
      <c r="AOG466" s="5"/>
      <c r="AOH466" s="5"/>
      <c r="AOI466" s="5"/>
      <c r="AOJ466" s="5"/>
      <c r="AOK466" s="5"/>
      <c r="AOL466" s="5"/>
      <c r="AOM466" s="5"/>
      <c r="AON466" s="5"/>
      <c r="AOO466" s="5"/>
      <c r="AOP466" s="5"/>
      <c r="AOQ466" s="5"/>
      <c r="AOR466" s="5"/>
      <c r="AOS466" s="5"/>
      <c r="AOT466" s="5"/>
      <c r="AOU466" s="5"/>
      <c r="AOV466" s="5"/>
      <c r="AOW466" s="5"/>
      <c r="AOX466" s="5"/>
      <c r="AOY466" s="5"/>
      <c r="AOZ466" s="5"/>
      <c r="APA466" s="5"/>
      <c r="APB466" s="5"/>
      <c r="APC466" s="5"/>
      <c r="APD466" s="5"/>
      <c r="APE466" s="5"/>
      <c r="APF466" s="5"/>
      <c r="APG466" s="5"/>
      <c r="APH466" s="5"/>
      <c r="API466" s="5"/>
      <c r="APJ466" s="5"/>
      <c r="APK466" s="5"/>
      <c r="APL466" s="5"/>
      <c r="APM466" s="5"/>
      <c r="APN466" s="5"/>
      <c r="APO466" s="5"/>
      <c r="APP466" s="5"/>
      <c r="APQ466" s="5"/>
      <c r="APR466" s="5"/>
      <c r="APS466" s="5"/>
      <c r="APT466" s="5"/>
      <c r="APU466" s="5"/>
      <c r="APV466" s="5"/>
      <c r="APW466" s="5"/>
      <c r="APX466" s="5"/>
      <c r="APY466" s="5"/>
      <c r="APZ466" s="5"/>
      <c r="AQA466" s="5"/>
      <c r="AQB466" s="5"/>
      <c r="AQC466" s="5"/>
      <c r="AQD466" s="5"/>
      <c r="AQE466" s="5"/>
      <c r="AQF466" s="5"/>
      <c r="AQG466" s="5"/>
      <c r="AQH466" s="5"/>
      <c r="AQI466" s="5"/>
      <c r="AQJ466" s="5"/>
      <c r="AQK466" s="5"/>
      <c r="AQL466" s="5"/>
      <c r="AQM466" s="5"/>
      <c r="AQN466" s="5"/>
      <c r="AQO466" s="5"/>
      <c r="AQP466" s="5"/>
      <c r="AQQ466" s="5"/>
      <c r="AQR466" s="5"/>
      <c r="AQS466" s="5"/>
      <c r="AQT466" s="5"/>
      <c r="AQU466" s="5"/>
      <c r="AQV466" s="5"/>
      <c r="AQW466" s="5"/>
      <c r="AQX466" s="5"/>
      <c r="AQY466" s="5"/>
      <c r="AQZ466" s="5"/>
      <c r="ARA466" s="5"/>
      <c r="ARB466" s="5"/>
      <c r="ARC466" s="5"/>
      <c r="ARD466" s="5"/>
      <c r="ARE466" s="5"/>
      <c r="ARF466" s="5"/>
      <c r="ARG466" s="5"/>
      <c r="ARH466" s="5"/>
      <c r="ARI466" s="5"/>
      <c r="ARJ466" s="5"/>
      <c r="ARK466" s="5"/>
      <c r="ARL466" s="5"/>
      <c r="ARM466" s="5"/>
      <c r="ARN466" s="5"/>
      <c r="ARO466" s="5"/>
      <c r="ARP466" s="5"/>
      <c r="ARQ466" s="5"/>
      <c r="ARR466" s="5"/>
      <c r="ARS466" s="5"/>
      <c r="ART466" s="5"/>
      <c r="ARU466" s="5"/>
      <c r="ARV466" s="5"/>
      <c r="ARW466" s="5"/>
      <c r="ARX466" s="5"/>
      <c r="ARY466" s="5"/>
      <c r="ARZ466" s="5"/>
      <c r="ASA466" s="5"/>
      <c r="ASB466" s="5"/>
      <c r="ASC466" s="5"/>
      <c r="ASD466" s="5"/>
      <c r="ASE466" s="5"/>
      <c r="ASF466" s="5"/>
      <c r="ASG466" s="5"/>
      <c r="ASH466" s="5"/>
      <c r="ASI466" s="5"/>
      <c r="ASJ466" s="5"/>
      <c r="ASK466" s="5"/>
      <c r="ASL466" s="5"/>
      <c r="ASM466" s="5"/>
      <c r="ASN466" s="5"/>
      <c r="ASO466" s="5"/>
      <c r="ASP466" s="5"/>
      <c r="ASQ466" s="5"/>
      <c r="ASR466" s="5"/>
      <c r="ASS466" s="5"/>
      <c r="AST466" s="5"/>
      <c r="ASU466" s="5"/>
      <c r="ASV466" s="5"/>
      <c r="ASW466" s="5"/>
      <c r="ASX466" s="5"/>
      <c r="ASY466" s="5"/>
      <c r="ASZ466" s="5"/>
      <c r="ATA466" s="5"/>
      <c r="ATB466" s="5"/>
      <c r="ATC466" s="5"/>
      <c r="ATD466" s="5"/>
      <c r="ATE466" s="5"/>
      <c r="ATF466" s="5"/>
      <c r="ATG466" s="5"/>
      <c r="ATH466" s="5"/>
      <c r="ATI466" s="5"/>
      <c r="ATJ466" s="5"/>
      <c r="ATK466" s="5"/>
      <c r="ATL466" s="5"/>
      <c r="ATM466" s="5"/>
      <c r="ATN466" s="5"/>
      <c r="ATO466" s="5"/>
      <c r="ATP466" s="5"/>
      <c r="ATQ466" s="5"/>
      <c r="ATR466" s="5"/>
      <c r="ATS466" s="5"/>
      <c r="ATT466" s="5"/>
      <c r="ATU466" s="5"/>
      <c r="ATV466" s="5"/>
      <c r="ATW466" s="5"/>
      <c r="ATX466" s="5"/>
      <c r="ATY466" s="5"/>
      <c r="ATZ466" s="5"/>
      <c r="AUA466" s="5"/>
      <c r="AUB466" s="5"/>
      <c r="AUC466" s="5"/>
      <c r="AUD466" s="5"/>
      <c r="AUE466" s="5"/>
      <c r="AUF466" s="5"/>
      <c r="AUG466" s="5"/>
      <c r="AUH466" s="5"/>
      <c r="AUI466" s="5"/>
      <c r="AUJ466" s="5"/>
      <c r="AUK466" s="5"/>
      <c r="AUL466" s="5"/>
      <c r="AUM466" s="5"/>
      <c r="AUN466" s="5"/>
      <c r="AUO466" s="5"/>
      <c r="AUP466" s="5"/>
      <c r="AUQ466" s="5"/>
      <c r="AUR466" s="5"/>
      <c r="AUS466" s="5"/>
      <c r="AUT466" s="5"/>
      <c r="AUU466" s="5"/>
      <c r="AUV466" s="5"/>
      <c r="AUW466" s="5"/>
      <c r="AUX466" s="5"/>
      <c r="AUY466" s="5"/>
      <c r="AUZ466" s="5"/>
      <c r="AVA466" s="5"/>
      <c r="AVB466" s="5"/>
      <c r="AVC466" s="5"/>
      <c r="AVD466" s="5"/>
      <c r="AVE466" s="5"/>
      <c r="AVF466" s="5"/>
      <c r="AVG466" s="5"/>
      <c r="AVH466" s="5"/>
      <c r="AVI466" s="5"/>
      <c r="AVJ466" s="5"/>
      <c r="AVK466" s="5"/>
      <c r="AVL466" s="5"/>
      <c r="AVM466" s="5"/>
      <c r="AVN466" s="5"/>
      <c r="AVO466" s="5"/>
      <c r="AVP466" s="5"/>
      <c r="AVQ466" s="5"/>
      <c r="AVR466" s="5"/>
      <c r="AVS466" s="5"/>
      <c r="AVT466" s="5"/>
      <c r="AVU466" s="5"/>
      <c r="AVV466" s="5"/>
      <c r="AVW466" s="5"/>
      <c r="AVX466" s="5"/>
      <c r="AVY466" s="5"/>
      <c r="AVZ466" s="5"/>
      <c r="AWA466" s="5"/>
      <c r="AWB466" s="5"/>
      <c r="AWC466" s="5"/>
      <c r="AWD466" s="5"/>
      <c r="AWE466" s="5"/>
      <c r="AWF466" s="5"/>
      <c r="AWG466" s="5"/>
      <c r="AWH466" s="5"/>
      <c r="AWI466" s="5"/>
      <c r="AWJ466" s="5"/>
      <c r="AWK466" s="5"/>
      <c r="AWL466" s="5"/>
      <c r="AWM466" s="5"/>
      <c r="AWN466" s="5"/>
      <c r="AWO466" s="5"/>
      <c r="AWP466" s="5"/>
      <c r="AWQ466" s="5"/>
      <c r="AWR466" s="5"/>
      <c r="AWS466" s="5"/>
      <c r="AWT466" s="5"/>
      <c r="AWU466" s="5"/>
      <c r="AWV466" s="5"/>
      <c r="AWW466" s="5"/>
      <c r="AWX466" s="5"/>
      <c r="AWY466" s="5"/>
      <c r="AWZ466" s="5"/>
      <c r="AXA466" s="5"/>
      <c r="AXB466" s="5"/>
      <c r="AXC466" s="5"/>
      <c r="AXD466" s="5"/>
      <c r="AXE466" s="5"/>
      <c r="AXF466" s="5"/>
      <c r="AXG466" s="5"/>
      <c r="AXH466" s="5"/>
      <c r="AXI466" s="5"/>
      <c r="AXJ466" s="5"/>
      <c r="AXK466" s="5"/>
      <c r="AXL466" s="5"/>
      <c r="AXM466" s="5"/>
      <c r="AXN466" s="5"/>
      <c r="AXO466" s="5"/>
      <c r="AXP466" s="5"/>
      <c r="AXQ466" s="5"/>
      <c r="AXR466" s="5"/>
      <c r="AXS466" s="5"/>
      <c r="AXT466" s="5"/>
      <c r="AXU466" s="5"/>
      <c r="AXV466" s="5"/>
      <c r="AXW466" s="5"/>
      <c r="AXX466" s="5"/>
      <c r="AXY466" s="5"/>
      <c r="AXZ466" s="5"/>
      <c r="AYA466" s="5"/>
      <c r="AYB466" s="5"/>
      <c r="AYC466" s="5"/>
      <c r="AYD466" s="5"/>
      <c r="AYE466" s="5"/>
      <c r="AYF466" s="5"/>
      <c r="AYG466" s="5"/>
      <c r="AYH466" s="5"/>
      <c r="AYI466" s="5"/>
      <c r="AYJ466" s="5"/>
      <c r="AYK466" s="5"/>
      <c r="AYL466" s="5"/>
      <c r="AYM466" s="5"/>
      <c r="AYN466" s="5"/>
      <c r="AYO466" s="5"/>
      <c r="AYP466" s="5"/>
      <c r="AYQ466" s="5"/>
      <c r="AYR466" s="5"/>
      <c r="AYS466" s="5"/>
      <c r="AYT466" s="5"/>
      <c r="AYU466" s="5"/>
      <c r="AYV466" s="5"/>
      <c r="AYW466" s="5"/>
      <c r="AYX466" s="5"/>
      <c r="AYY466" s="5"/>
      <c r="AYZ466" s="5"/>
      <c r="AZA466" s="5"/>
      <c r="AZB466" s="5"/>
      <c r="AZC466" s="5"/>
      <c r="AZD466" s="5"/>
      <c r="AZE466" s="5"/>
      <c r="AZF466" s="5"/>
      <c r="AZG466" s="5"/>
      <c r="AZH466" s="5"/>
      <c r="AZI466" s="5"/>
      <c r="AZJ466" s="5"/>
      <c r="AZK466" s="5"/>
      <c r="AZL466" s="5"/>
      <c r="AZM466" s="5"/>
      <c r="AZN466" s="5"/>
      <c r="AZO466" s="5"/>
      <c r="AZP466" s="5"/>
      <c r="AZQ466" s="5"/>
      <c r="AZR466" s="5"/>
      <c r="AZS466" s="5"/>
      <c r="AZT466" s="5"/>
      <c r="AZU466" s="5"/>
      <c r="AZV466" s="5"/>
      <c r="AZW466" s="5"/>
      <c r="AZX466" s="5"/>
      <c r="AZY466" s="5"/>
      <c r="AZZ466" s="5"/>
      <c r="BAA466" s="5"/>
      <c r="BAB466" s="5"/>
      <c r="BAC466" s="5"/>
      <c r="BAD466" s="5"/>
      <c r="BAE466" s="5"/>
      <c r="BAF466" s="5"/>
      <c r="BAG466" s="5"/>
      <c r="BAH466" s="5"/>
      <c r="BAI466" s="5"/>
      <c r="BAJ466" s="5"/>
      <c r="BAK466" s="5"/>
      <c r="BAL466" s="5"/>
      <c r="BAM466" s="5"/>
      <c r="BAN466" s="5"/>
      <c r="BAO466" s="5"/>
      <c r="BAP466" s="5"/>
      <c r="BAQ466" s="5"/>
      <c r="BAR466" s="5"/>
      <c r="BAS466" s="5"/>
      <c r="BAT466" s="5"/>
      <c r="BAU466" s="5"/>
      <c r="BAV466" s="5"/>
      <c r="BAW466" s="5"/>
      <c r="BAX466" s="5"/>
      <c r="BAY466" s="5"/>
      <c r="BAZ466" s="5"/>
      <c r="BBA466" s="5"/>
      <c r="BBB466" s="5"/>
      <c r="BBC466" s="5"/>
      <c r="BBD466" s="5"/>
      <c r="BBE466" s="5"/>
      <c r="BBF466" s="5"/>
      <c r="BBG466" s="5"/>
      <c r="BBH466" s="5"/>
      <c r="BBI466" s="5"/>
      <c r="BBJ466" s="5"/>
      <c r="BBK466" s="5"/>
      <c r="BBL466" s="5"/>
      <c r="BBM466" s="5"/>
      <c r="BBN466" s="5"/>
      <c r="BBO466" s="5"/>
      <c r="BBP466" s="5"/>
      <c r="BBQ466" s="5"/>
      <c r="BBR466" s="5"/>
      <c r="BBS466" s="5"/>
      <c r="BBT466" s="5"/>
      <c r="BBU466" s="5"/>
      <c r="BBV466" s="5"/>
      <c r="BBW466" s="5"/>
      <c r="BBX466" s="5"/>
      <c r="BBY466" s="5"/>
      <c r="BBZ466" s="5"/>
      <c r="BCA466" s="5"/>
      <c r="BCB466" s="5"/>
      <c r="BCC466" s="5"/>
      <c r="BCD466" s="5"/>
      <c r="BCE466" s="5"/>
      <c r="BCF466" s="5"/>
      <c r="BCG466" s="5"/>
      <c r="BCH466" s="5"/>
      <c r="BCI466" s="5"/>
      <c r="BCJ466" s="5"/>
      <c r="BCK466" s="5"/>
      <c r="BCL466" s="5"/>
      <c r="BCM466" s="5"/>
      <c r="BCN466" s="5"/>
      <c r="BCO466" s="5"/>
      <c r="BCP466" s="5"/>
      <c r="BCQ466" s="5"/>
      <c r="BCR466" s="5"/>
      <c r="BCS466" s="5"/>
      <c r="BCT466" s="5"/>
      <c r="BCU466" s="5"/>
      <c r="BCV466" s="5"/>
      <c r="BCW466" s="5"/>
      <c r="BCX466" s="5"/>
      <c r="BCY466" s="5"/>
      <c r="BCZ466" s="5"/>
      <c r="BDA466" s="5"/>
      <c r="BDB466" s="5"/>
      <c r="BDC466" s="5"/>
      <c r="BDD466" s="5"/>
      <c r="BDE466" s="5"/>
      <c r="BDF466" s="5"/>
      <c r="BDG466" s="5"/>
      <c r="BDH466" s="5"/>
      <c r="BDI466" s="5"/>
      <c r="BDJ466" s="5"/>
      <c r="BDK466" s="5"/>
      <c r="BDL466" s="5"/>
      <c r="BDM466" s="5"/>
      <c r="BDN466" s="5"/>
      <c r="BDO466" s="5"/>
      <c r="BDP466" s="5"/>
      <c r="BDQ466" s="5"/>
      <c r="BDR466" s="5"/>
      <c r="BDS466" s="5"/>
      <c r="BDT466" s="5"/>
      <c r="BDU466" s="5"/>
      <c r="BDV466" s="5"/>
      <c r="BDW466" s="5"/>
      <c r="BDX466" s="5"/>
      <c r="BDY466" s="5"/>
      <c r="BDZ466" s="5"/>
      <c r="BEA466" s="5"/>
      <c r="BEB466" s="5"/>
      <c r="BEC466" s="5"/>
      <c r="BED466" s="5"/>
      <c r="BEE466" s="5"/>
      <c r="BEF466" s="5"/>
      <c r="BEG466" s="5"/>
      <c r="BEH466" s="5"/>
      <c r="BEI466" s="5"/>
      <c r="BEJ466" s="5"/>
      <c r="BEK466" s="5"/>
      <c r="BEL466" s="5"/>
      <c r="BEM466" s="5"/>
      <c r="BEN466" s="5"/>
      <c r="BEO466" s="5"/>
      <c r="BEP466" s="5"/>
      <c r="BEQ466" s="5"/>
      <c r="BER466" s="5"/>
      <c r="BES466" s="5"/>
      <c r="BET466" s="5"/>
      <c r="BEU466" s="5"/>
      <c r="BEV466" s="5"/>
      <c r="BEW466" s="5"/>
      <c r="BEX466" s="5"/>
      <c r="BEY466" s="5"/>
      <c r="BEZ466" s="5"/>
      <c r="BFA466" s="5"/>
      <c r="BFB466" s="5"/>
      <c r="BFC466" s="5"/>
      <c r="BFD466" s="5"/>
      <c r="BFE466" s="5"/>
      <c r="BFF466" s="5"/>
      <c r="BFG466" s="5"/>
      <c r="BFH466" s="5"/>
      <c r="BFI466" s="5"/>
      <c r="BFJ466" s="5"/>
      <c r="BFK466" s="5"/>
      <c r="BFL466" s="5"/>
      <c r="BFM466" s="5"/>
      <c r="BFN466" s="5"/>
      <c r="BFO466" s="5"/>
      <c r="BFP466" s="5"/>
      <c r="BFQ466" s="5"/>
      <c r="BFR466" s="5"/>
      <c r="BFS466" s="5"/>
      <c r="BFT466" s="5"/>
      <c r="BFU466" s="5"/>
      <c r="BFV466" s="5"/>
      <c r="BFW466" s="5"/>
      <c r="BFX466" s="5"/>
      <c r="BFY466" s="5"/>
      <c r="BFZ466" s="5"/>
      <c r="BGA466" s="5"/>
      <c r="BGB466" s="5"/>
      <c r="BGC466" s="5"/>
      <c r="BGD466" s="5"/>
      <c r="BGE466" s="5"/>
      <c r="BGF466" s="5"/>
      <c r="BGG466" s="5"/>
      <c r="BGH466" s="5"/>
      <c r="BGI466" s="5"/>
      <c r="BGJ466" s="5"/>
      <c r="BGK466" s="5"/>
      <c r="BGL466" s="5"/>
      <c r="BGM466" s="5"/>
      <c r="BGN466" s="5"/>
      <c r="BGO466" s="5"/>
      <c r="BGP466" s="5"/>
      <c r="BGQ466" s="5"/>
      <c r="BGR466" s="5"/>
      <c r="BGS466" s="5"/>
      <c r="BGT466" s="5"/>
      <c r="BGU466" s="5"/>
      <c r="BGV466" s="5"/>
      <c r="BGW466" s="5"/>
      <c r="BGX466" s="5"/>
      <c r="BGY466" s="5"/>
      <c r="BGZ466" s="5"/>
      <c r="BHA466" s="5"/>
      <c r="BHB466" s="5"/>
      <c r="BHC466" s="5"/>
      <c r="BHD466" s="5"/>
      <c r="BHE466" s="5"/>
      <c r="BHF466" s="5"/>
      <c r="BHG466" s="5"/>
      <c r="BHH466" s="5"/>
      <c r="BHI466" s="5"/>
      <c r="BHJ466" s="5"/>
      <c r="BHK466" s="5"/>
      <c r="BHL466" s="5"/>
      <c r="BHM466" s="5"/>
      <c r="BHN466" s="5"/>
      <c r="BHO466" s="5"/>
      <c r="BHP466" s="5"/>
      <c r="BHQ466" s="5"/>
      <c r="BHR466" s="5"/>
      <c r="BHS466" s="5"/>
      <c r="BHT466" s="5"/>
      <c r="BHU466" s="5"/>
      <c r="BHV466" s="5"/>
      <c r="BHW466" s="5"/>
      <c r="BHX466" s="5"/>
      <c r="BHY466" s="5"/>
      <c r="BHZ466" s="5"/>
      <c r="BIA466" s="5"/>
      <c r="BIB466" s="5"/>
      <c r="BIC466" s="5"/>
      <c r="BID466" s="5"/>
      <c r="BIE466" s="5"/>
      <c r="BIF466" s="5"/>
      <c r="BIG466" s="5"/>
      <c r="BIH466" s="5"/>
      <c r="BII466" s="5"/>
      <c r="BIJ466" s="5"/>
      <c r="BIK466" s="5"/>
      <c r="BIL466" s="5"/>
      <c r="BIM466" s="5"/>
      <c r="BIN466" s="5"/>
      <c r="BIO466" s="5"/>
      <c r="BIP466" s="5"/>
      <c r="BIQ466" s="5"/>
      <c r="BIR466" s="5"/>
      <c r="BIS466" s="5"/>
      <c r="BIT466" s="5"/>
      <c r="BIU466" s="5"/>
      <c r="BIV466" s="5"/>
      <c r="BIW466" s="5"/>
      <c r="BIX466" s="5"/>
      <c r="BIY466" s="5"/>
      <c r="BIZ466" s="5"/>
      <c r="BJA466" s="5"/>
      <c r="BJB466" s="5"/>
      <c r="BJC466" s="5"/>
      <c r="BJD466" s="5"/>
      <c r="BJE466" s="5"/>
      <c r="BJF466" s="5"/>
      <c r="BJG466" s="5"/>
      <c r="BJH466" s="5"/>
      <c r="BJI466" s="5"/>
      <c r="BJJ466" s="5"/>
      <c r="BJK466" s="5"/>
      <c r="BJL466" s="5"/>
      <c r="BJM466" s="5"/>
      <c r="BJN466" s="5"/>
      <c r="BJO466" s="5"/>
      <c r="BJP466" s="5"/>
      <c r="BJQ466" s="5"/>
      <c r="BJR466" s="5"/>
      <c r="BJS466" s="5"/>
      <c r="BJT466" s="5"/>
      <c r="BJU466" s="5"/>
      <c r="BJV466" s="5"/>
      <c r="BJW466" s="5"/>
      <c r="BJX466" s="5"/>
      <c r="BJY466" s="5"/>
      <c r="BJZ466" s="5"/>
      <c r="BKA466" s="5"/>
      <c r="BKB466" s="5"/>
      <c r="BKC466" s="5"/>
      <c r="BKD466" s="5"/>
      <c r="BKE466" s="5"/>
      <c r="BKF466" s="5"/>
      <c r="BKG466" s="5"/>
      <c r="BKH466" s="5"/>
      <c r="BKI466" s="5"/>
      <c r="BKJ466" s="5"/>
      <c r="BKK466" s="5"/>
      <c r="BKL466" s="5"/>
      <c r="BKM466" s="5"/>
      <c r="BKN466" s="5"/>
      <c r="BKO466" s="5"/>
      <c r="BKP466" s="5"/>
      <c r="BKQ466" s="5"/>
      <c r="BKR466" s="5"/>
      <c r="BKS466" s="5"/>
      <c r="BKT466" s="5"/>
      <c r="BKU466" s="5"/>
      <c r="BKV466" s="5"/>
      <c r="BKW466" s="5"/>
      <c r="BKX466" s="5"/>
      <c r="BKY466" s="5"/>
      <c r="BKZ466" s="5"/>
      <c r="BLA466" s="5"/>
      <c r="BLB466" s="5"/>
      <c r="BLC466" s="5"/>
      <c r="BLD466" s="5"/>
      <c r="BLE466" s="5"/>
      <c r="BLF466" s="5"/>
      <c r="BLG466" s="5"/>
      <c r="BLH466" s="5"/>
      <c r="BLI466" s="5"/>
      <c r="BLJ466" s="5"/>
      <c r="BLK466" s="5"/>
      <c r="BLL466" s="5"/>
      <c r="BLM466" s="5"/>
      <c r="BLN466" s="5"/>
      <c r="BLO466" s="5"/>
      <c r="BLP466" s="5"/>
      <c r="BLQ466" s="5"/>
      <c r="BLR466" s="5"/>
      <c r="BLS466" s="5"/>
      <c r="BLT466" s="5"/>
      <c r="BLU466" s="5"/>
      <c r="BLV466" s="5"/>
      <c r="BLW466" s="5"/>
      <c r="BLX466" s="5"/>
      <c r="BLY466" s="5"/>
      <c r="BLZ466" s="5"/>
      <c r="BMA466" s="5"/>
      <c r="BMB466" s="5"/>
      <c r="BMC466" s="5"/>
      <c r="BMD466" s="5"/>
      <c r="BME466" s="5"/>
      <c r="BMF466" s="5"/>
      <c r="BMG466" s="5"/>
      <c r="BMH466" s="5"/>
      <c r="BMI466" s="5"/>
      <c r="BMJ466" s="5"/>
      <c r="BMK466" s="5"/>
      <c r="BML466" s="5"/>
      <c r="BMM466" s="5"/>
      <c r="BMN466" s="5"/>
      <c r="BMO466" s="5"/>
      <c r="BMP466" s="5"/>
      <c r="BMQ466" s="5"/>
      <c r="BMR466" s="5"/>
      <c r="BMS466" s="5"/>
      <c r="BMT466" s="5"/>
      <c r="BMU466" s="5"/>
      <c r="BMV466" s="5"/>
      <c r="BMW466" s="5"/>
      <c r="BMX466" s="5"/>
      <c r="BMY466" s="5"/>
      <c r="BMZ466" s="5"/>
      <c r="BNA466" s="5"/>
      <c r="BNB466" s="5"/>
      <c r="BNC466" s="5"/>
      <c r="BND466" s="5"/>
      <c r="BNE466" s="5"/>
      <c r="BNF466" s="5"/>
      <c r="BNG466" s="5"/>
      <c r="BNH466" s="5"/>
      <c r="BNI466" s="5"/>
      <c r="BNJ466" s="5"/>
      <c r="BNK466" s="5"/>
      <c r="BNL466" s="5"/>
      <c r="BNM466" s="5"/>
      <c r="BNN466" s="5"/>
      <c r="BNO466" s="5"/>
      <c r="BNP466" s="5"/>
      <c r="BNQ466" s="5"/>
      <c r="BNR466" s="5"/>
      <c r="BNS466" s="5"/>
      <c r="BNT466" s="5"/>
      <c r="BNU466" s="5"/>
      <c r="BNV466" s="5"/>
      <c r="BNW466" s="5"/>
      <c r="BNX466" s="5"/>
      <c r="BNY466" s="5"/>
      <c r="BNZ466" s="5"/>
      <c r="BOA466" s="5"/>
      <c r="BOB466" s="5"/>
      <c r="BOC466" s="5"/>
      <c r="BOD466" s="5"/>
      <c r="BOE466" s="5"/>
      <c r="BOF466" s="5"/>
      <c r="BOG466" s="5"/>
      <c r="BOH466" s="5"/>
      <c r="BOI466" s="5"/>
      <c r="BOJ466" s="5"/>
      <c r="BOK466" s="5"/>
      <c r="BOL466" s="5"/>
      <c r="BOM466" s="5"/>
      <c r="BON466" s="5"/>
      <c r="BOO466" s="5"/>
      <c r="BOP466" s="5"/>
      <c r="BOQ466" s="5"/>
      <c r="BOR466" s="5"/>
      <c r="BOS466" s="5"/>
      <c r="BOT466" s="5"/>
      <c r="BOU466" s="5"/>
      <c r="BOV466" s="5"/>
      <c r="BOW466" s="5"/>
      <c r="BOX466" s="5"/>
      <c r="BOY466" s="5"/>
      <c r="BOZ466" s="5"/>
      <c r="BPA466" s="5"/>
      <c r="BPB466" s="5"/>
      <c r="BPC466" s="5"/>
      <c r="BPD466" s="5"/>
      <c r="BPE466" s="5"/>
      <c r="BPF466" s="5"/>
      <c r="BPG466" s="5"/>
      <c r="BPH466" s="5"/>
      <c r="BPI466" s="5"/>
      <c r="BPJ466" s="5"/>
      <c r="BPK466" s="5"/>
      <c r="BPL466" s="5"/>
      <c r="BPM466" s="5"/>
      <c r="BPN466" s="5"/>
      <c r="BPO466" s="5"/>
      <c r="BPP466" s="5"/>
      <c r="BPQ466" s="5"/>
      <c r="BPR466" s="5"/>
      <c r="BPS466" s="5"/>
      <c r="BPT466" s="5"/>
      <c r="BPU466" s="5"/>
      <c r="BPV466" s="5"/>
      <c r="BPW466" s="5"/>
      <c r="BPX466" s="5"/>
      <c r="BPY466" s="5"/>
      <c r="BPZ466" s="5"/>
      <c r="BQA466" s="5"/>
      <c r="BQB466" s="5"/>
      <c r="BQC466" s="5"/>
      <c r="BQD466" s="5"/>
      <c r="BQE466" s="5"/>
      <c r="BQF466" s="5"/>
      <c r="BQG466" s="5"/>
      <c r="BQH466" s="5"/>
      <c r="BQI466" s="5"/>
      <c r="BQJ466" s="5"/>
      <c r="BQK466" s="5"/>
      <c r="BQL466" s="5"/>
      <c r="BQM466" s="5"/>
      <c r="BQN466" s="5"/>
      <c r="BQO466" s="5"/>
      <c r="BQP466" s="5"/>
      <c r="BQQ466" s="5"/>
      <c r="BQR466" s="5"/>
      <c r="BQS466" s="5"/>
      <c r="BQT466" s="5"/>
      <c r="BQU466" s="5"/>
      <c r="BQV466" s="5"/>
      <c r="BQW466" s="5"/>
      <c r="BQX466" s="5"/>
      <c r="BQY466" s="5"/>
      <c r="BQZ466" s="5"/>
      <c r="BRA466" s="5"/>
      <c r="BRB466" s="5"/>
      <c r="BRC466" s="5"/>
      <c r="BRD466" s="5"/>
      <c r="BRE466" s="5"/>
      <c r="BRF466" s="5"/>
      <c r="BRG466" s="5"/>
      <c r="BRH466" s="5"/>
      <c r="BRI466" s="5"/>
      <c r="BRJ466" s="5"/>
      <c r="BRK466" s="5"/>
      <c r="BRL466" s="5"/>
      <c r="BRM466" s="5"/>
      <c r="BRN466" s="5"/>
      <c r="BRO466" s="5"/>
      <c r="BRP466" s="5"/>
      <c r="BRQ466" s="5"/>
      <c r="BRR466" s="5"/>
      <c r="BRS466" s="5"/>
      <c r="BRT466" s="5"/>
      <c r="BRU466" s="5"/>
      <c r="BRV466" s="5"/>
      <c r="BRW466" s="5"/>
      <c r="BRX466" s="5"/>
      <c r="BRY466" s="5"/>
      <c r="BRZ466" s="5"/>
      <c r="BSA466" s="5"/>
      <c r="BSB466" s="5"/>
      <c r="BSC466" s="5"/>
      <c r="BSD466" s="5"/>
      <c r="BSE466" s="5"/>
      <c r="BSF466" s="5"/>
      <c r="BSG466" s="5"/>
      <c r="BSH466" s="5"/>
      <c r="BSI466" s="5"/>
      <c r="BSJ466" s="5"/>
      <c r="BSK466" s="5"/>
      <c r="BSL466" s="5"/>
      <c r="BSM466" s="5"/>
      <c r="BSN466" s="5"/>
      <c r="BSO466" s="5"/>
      <c r="BSP466" s="5"/>
      <c r="BSQ466" s="5"/>
      <c r="BSR466" s="5"/>
      <c r="BSS466" s="5"/>
      <c r="BST466" s="5"/>
      <c r="BSU466" s="5"/>
      <c r="BSV466" s="5"/>
      <c r="BSW466" s="5"/>
      <c r="BSX466" s="5"/>
      <c r="BSY466" s="5"/>
      <c r="BSZ466" s="5"/>
      <c r="BTA466" s="5"/>
      <c r="BTB466" s="5"/>
      <c r="BTC466" s="5"/>
      <c r="BTD466" s="5"/>
      <c r="BTE466" s="5"/>
      <c r="BTF466" s="5"/>
      <c r="BTG466" s="5"/>
      <c r="BTH466" s="5"/>
      <c r="BTI466" s="5"/>
      <c r="BTJ466" s="5"/>
      <c r="BTK466" s="5"/>
      <c r="BTL466" s="5"/>
      <c r="BTM466" s="5"/>
      <c r="BTN466" s="5"/>
      <c r="BTO466" s="5"/>
      <c r="BTP466" s="5"/>
      <c r="BTQ466" s="5"/>
      <c r="BTR466" s="5"/>
      <c r="BTS466" s="5"/>
      <c r="BTT466" s="5"/>
      <c r="BTU466" s="5"/>
      <c r="BTV466" s="5"/>
      <c r="BTW466" s="5"/>
      <c r="BTX466" s="5"/>
      <c r="BTY466" s="5"/>
      <c r="BTZ466" s="5"/>
      <c r="BUA466" s="5"/>
      <c r="BUB466" s="5"/>
      <c r="BUC466" s="5"/>
      <c r="BUD466" s="5"/>
      <c r="BUE466" s="5"/>
      <c r="BUF466" s="5"/>
      <c r="BUG466" s="5"/>
      <c r="BUH466" s="5"/>
      <c r="BUI466" s="5"/>
      <c r="BUJ466" s="5"/>
      <c r="BUK466" s="5"/>
      <c r="BUL466" s="5"/>
      <c r="BUM466" s="5"/>
      <c r="BUN466" s="5"/>
      <c r="BUO466" s="5"/>
      <c r="BUP466" s="5"/>
      <c r="BUQ466" s="5"/>
      <c r="BUR466" s="5"/>
      <c r="BUS466" s="5"/>
      <c r="BUT466" s="5"/>
      <c r="BUU466" s="5"/>
      <c r="BUV466" s="5"/>
      <c r="BUW466" s="5"/>
      <c r="BUX466" s="5"/>
      <c r="BUY466" s="5"/>
      <c r="BUZ466" s="5"/>
      <c r="BVA466" s="5"/>
      <c r="BVB466" s="5"/>
      <c r="BVC466" s="5"/>
      <c r="BVD466" s="5"/>
      <c r="BVE466" s="5"/>
      <c r="BVF466" s="5"/>
      <c r="BVG466" s="5"/>
      <c r="BVH466" s="5"/>
      <c r="BVI466" s="5"/>
      <c r="BVJ466" s="5"/>
      <c r="BVK466" s="5"/>
      <c r="BVL466" s="5"/>
      <c r="BVM466" s="5"/>
      <c r="BVN466" s="5"/>
      <c r="BVO466" s="5"/>
      <c r="BVP466" s="5"/>
      <c r="BVQ466" s="5"/>
      <c r="BVR466" s="5"/>
      <c r="BVS466" s="5"/>
      <c r="BVT466" s="5"/>
      <c r="BVU466" s="5"/>
      <c r="BVV466" s="5"/>
      <c r="BVW466" s="5"/>
      <c r="BVX466" s="5"/>
      <c r="BVY466" s="5"/>
      <c r="BVZ466" s="5"/>
      <c r="BWA466" s="5"/>
      <c r="BWB466" s="5"/>
      <c r="BWC466" s="5"/>
      <c r="BWD466" s="5"/>
      <c r="BWE466" s="5"/>
      <c r="BWF466" s="5"/>
      <c r="BWG466" s="5"/>
      <c r="BWH466" s="5"/>
      <c r="BWI466" s="5"/>
      <c r="BWJ466" s="5"/>
      <c r="BWK466" s="5"/>
      <c r="BWL466" s="5"/>
      <c r="BWM466" s="5"/>
      <c r="BWN466" s="5"/>
      <c r="BWO466" s="5"/>
      <c r="BWP466" s="5"/>
      <c r="BWQ466" s="5"/>
      <c r="BWR466" s="5"/>
      <c r="BWS466" s="5"/>
      <c r="BWT466" s="5"/>
      <c r="BWU466" s="5"/>
      <c r="BWV466" s="5"/>
      <c r="BWW466" s="5"/>
      <c r="BWX466" s="5"/>
      <c r="BWY466" s="5"/>
      <c r="BWZ466" s="5"/>
      <c r="BXA466" s="5"/>
      <c r="BXB466" s="5"/>
      <c r="BXC466" s="5"/>
      <c r="BXD466" s="5"/>
      <c r="BXE466" s="5"/>
      <c r="BXF466" s="5"/>
      <c r="BXG466" s="5"/>
      <c r="BXH466" s="5"/>
      <c r="BXI466" s="5"/>
      <c r="BXJ466" s="5"/>
      <c r="BXK466" s="5"/>
      <c r="BXL466" s="5"/>
      <c r="BXM466" s="5"/>
      <c r="BXN466" s="5"/>
      <c r="BXO466" s="5"/>
      <c r="BXP466" s="5"/>
      <c r="BXQ466" s="5"/>
      <c r="BXR466" s="5"/>
      <c r="BXS466" s="5"/>
      <c r="BXT466" s="5"/>
      <c r="BXU466" s="5"/>
      <c r="BXV466" s="5"/>
      <c r="BXW466" s="5"/>
      <c r="BXX466" s="5"/>
      <c r="BXY466" s="5"/>
      <c r="BXZ466" s="5"/>
      <c r="BYA466" s="5"/>
      <c r="BYB466" s="5"/>
      <c r="BYC466" s="5"/>
      <c r="BYD466" s="5"/>
      <c r="BYE466" s="5"/>
      <c r="BYF466" s="5"/>
      <c r="BYG466" s="5"/>
      <c r="BYH466" s="5"/>
      <c r="BYI466" s="5"/>
      <c r="BYJ466" s="5"/>
      <c r="BYK466" s="5"/>
      <c r="BYL466" s="5"/>
      <c r="BYM466" s="5"/>
      <c r="BYN466" s="5"/>
      <c r="BYO466" s="5"/>
      <c r="BYP466" s="5"/>
      <c r="BYQ466" s="5"/>
      <c r="BYR466" s="5"/>
      <c r="BYS466" s="5"/>
      <c r="BYT466" s="5"/>
      <c r="BYU466" s="5"/>
      <c r="BYV466" s="5"/>
      <c r="BYW466" s="5"/>
      <c r="BYX466" s="5"/>
      <c r="BYY466" s="5"/>
      <c r="BYZ466" s="5"/>
      <c r="BZA466" s="5"/>
      <c r="BZB466" s="5"/>
      <c r="BZC466" s="5"/>
      <c r="BZD466" s="5"/>
      <c r="BZE466" s="5"/>
      <c r="BZF466" s="5"/>
      <c r="BZG466" s="5"/>
      <c r="BZH466" s="5"/>
      <c r="BZI466" s="5"/>
      <c r="BZJ466" s="5"/>
      <c r="BZK466" s="5"/>
      <c r="BZL466" s="5"/>
      <c r="BZM466" s="5"/>
      <c r="BZN466" s="5"/>
      <c r="BZO466" s="5"/>
      <c r="BZP466" s="5"/>
      <c r="BZQ466" s="5"/>
      <c r="BZR466" s="5"/>
      <c r="BZS466" s="5"/>
      <c r="BZT466" s="5"/>
      <c r="BZU466" s="5"/>
      <c r="BZV466" s="5"/>
      <c r="BZW466" s="5"/>
      <c r="BZX466" s="5"/>
      <c r="BZY466" s="5"/>
      <c r="BZZ466" s="5"/>
      <c r="CAA466" s="5"/>
      <c r="CAB466" s="5"/>
      <c r="CAC466" s="5"/>
      <c r="CAD466" s="5"/>
      <c r="CAE466" s="5"/>
      <c r="CAF466" s="5"/>
      <c r="CAG466" s="5"/>
      <c r="CAH466" s="5"/>
      <c r="CAI466" s="5"/>
      <c r="CAJ466" s="5"/>
      <c r="CAK466" s="5"/>
      <c r="CAL466" s="5"/>
      <c r="CAM466" s="5"/>
      <c r="CAN466" s="5"/>
      <c r="CAO466" s="5"/>
      <c r="CAP466" s="5"/>
      <c r="CAQ466" s="5"/>
      <c r="CAR466" s="5"/>
      <c r="CAS466" s="5"/>
      <c r="CAT466" s="5"/>
      <c r="CAU466" s="5"/>
      <c r="CAV466" s="5"/>
      <c r="CAW466" s="5"/>
      <c r="CAX466" s="5"/>
      <c r="CAY466" s="5"/>
      <c r="CAZ466" s="5"/>
      <c r="CBA466" s="5"/>
      <c r="CBB466" s="5"/>
      <c r="CBC466" s="5"/>
      <c r="CBD466" s="5"/>
      <c r="CBE466" s="5"/>
      <c r="CBF466" s="5"/>
      <c r="CBG466" s="5"/>
      <c r="CBH466" s="5"/>
      <c r="CBI466" s="5"/>
      <c r="CBJ466" s="5"/>
      <c r="CBK466" s="5"/>
      <c r="CBL466" s="5"/>
      <c r="CBM466" s="5"/>
      <c r="CBN466" s="5"/>
      <c r="CBO466" s="5"/>
      <c r="CBP466" s="5"/>
      <c r="CBQ466" s="5"/>
      <c r="CBR466" s="5"/>
      <c r="CBS466" s="5"/>
      <c r="CBT466" s="5"/>
      <c r="CBU466" s="5"/>
      <c r="CBV466" s="5"/>
      <c r="CBW466" s="5"/>
      <c r="CBX466" s="5"/>
      <c r="CBY466" s="5"/>
      <c r="CBZ466" s="5"/>
      <c r="CCA466" s="5"/>
      <c r="CCB466" s="5"/>
      <c r="CCC466" s="5"/>
      <c r="CCD466" s="5"/>
      <c r="CCE466" s="5"/>
      <c r="CCF466" s="5"/>
      <c r="CCG466" s="5"/>
      <c r="CCH466" s="5"/>
      <c r="CCI466" s="5"/>
      <c r="CCJ466" s="5"/>
      <c r="CCK466" s="5"/>
      <c r="CCL466" s="5"/>
      <c r="CCM466" s="5"/>
      <c r="CCN466" s="5"/>
      <c r="CCO466" s="5"/>
      <c r="CCP466" s="5"/>
      <c r="CCQ466" s="5"/>
      <c r="CCR466" s="5"/>
      <c r="CCS466" s="5"/>
      <c r="CCT466" s="5"/>
      <c r="CCU466" s="5"/>
      <c r="CCV466" s="5"/>
      <c r="CCW466" s="5"/>
      <c r="CCX466" s="5"/>
      <c r="CCY466" s="5"/>
      <c r="CCZ466" s="5"/>
      <c r="CDA466" s="5"/>
      <c r="CDB466" s="5"/>
      <c r="CDC466" s="5"/>
      <c r="CDD466" s="5"/>
      <c r="CDE466" s="5"/>
      <c r="CDF466" s="5"/>
      <c r="CDG466" s="5"/>
      <c r="CDH466" s="5"/>
      <c r="CDI466" s="5"/>
      <c r="CDJ466" s="5"/>
      <c r="CDK466" s="5"/>
      <c r="CDL466" s="5"/>
      <c r="CDM466" s="5"/>
      <c r="CDN466" s="5"/>
      <c r="CDO466" s="5"/>
      <c r="CDP466" s="5"/>
      <c r="CDQ466" s="5"/>
      <c r="CDR466" s="5"/>
      <c r="CDS466" s="5"/>
      <c r="CDT466" s="5"/>
      <c r="CDU466" s="5"/>
      <c r="CDV466" s="5"/>
      <c r="CDW466" s="5"/>
      <c r="CDX466" s="5"/>
      <c r="CDY466" s="5"/>
      <c r="CDZ466" s="5"/>
      <c r="CEA466" s="5"/>
      <c r="CEB466" s="5"/>
      <c r="CEC466" s="5"/>
      <c r="CED466" s="5"/>
      <c r="CEE466" s="5"/>
      <c r="CEF466" s="5"/>
      <c r="CEG466" s="5"/>
      <c r="CEH466" s="5"/>
      <c r="CEI466" s="5"/>
      <c r="CEJ466" s="5"/>
      <c r="CEK466" s="5"/>
      <c r="CEL466" s="5"/>
      <c r="CEM466" s="5"/>
      <c r="CEN466" s="5"/>
      <c r="CEO466" s="5"/>
      <c r="CEP466" s="5"/>
      <c r="CEQ466" s="5"/>
      <c r="CER466" s="5"/>
      <c r="CES466" s="5"/>
      <c r="CET466" s="5"/>
      <c r="CEU466" s="5"/>
      <c r="CEV466" s="5"/>
      <c r="CEW466" s="5"/>
      <c r="CEX466" s="5"/>
      <c r="CEY466" s="5"/>
      <c r="CEZ466" s="5"/>
      <c r="CFA466" s="5"/>
      <c r="CFB466" s="5"/>
      <c r="CFC466" s="5"/>
      <c r="CFD466" s="5"/>
      <c r="CFE466" s="5"/>
      <c r="CFF466" s="5"/>
      <c r="CFG466" s="5"/>
      <c r="CFH466" s="5"/>
      <c r="CFI466" s="5"/>
      <c r="CFJ466" s="5"/>
      <c r="CFK466" s="5"/>
      <c r="CFL466" s="5"/>
      <c r="CFM466" s="5"/>
      <c r="CFN466" s="5"/>
      <c r="CFO466" s="5"/>
      <c r="CFP466" s="5"/>
      <c r="CFQ466" s="5"/>
      <c r="CFR466" s="5"/>
      <c r="CFS466" s="5"/>
      <c r="CFT466" s="5"/>
      <c r="CFU466" s="5"/>
      <c r="CFV466" s="5"/>
      <c r="CFW466" s="5"/>
      <c r="CFX466" s="5"/>
      <c r="CFY466" s="5"/>
      <c r="CFZ466" s="5"/>
      <c r="CGA466" s="5"/>
      <c r="CGB466" s="5"/>
      <c r="CGC466" s="5"/>
      <c r="CGD466" s="5"/>
      <c r="CGE466" s="5"/>
      <c r="CGF466" s="5"/>
      <c r="CGG466" s="5"/>
      <c r="CGH466" s="5"/>
      <c r="CGI466" s="5"/>
      <c r="CGJ466" s="5"/>
      <c r="CGK466" s="5"/>
      <c r="CGL466" s="5"/>
      <c r="CGM466" s="5"/>
      <c r="CGN466" s="5"/>
      <c r="CGO466" s="5"/>
      <c r="CGP466" s="5"/>
      <c r="CGQ466" s="5"/>
      <c r="CGR466" s="5"/>
      <c r="CGS466" s="5"/>
      <c r="CGT466" s="5"/>
      <c r="CGU466" s="5"/>
      <c r="CGV466" s="5"/>
      <c r="CGW466" s="5"/>
      <c r="CGX466" s="5"/>
      <c r="CGY466" s="5"/>
      <c r="CGZ466" s="5"/>
      <c r="CHA466" s="5"/>
      <c r="CHB466" s="5"/>
      <c r="CHC466" s="5"/>
      <c r="CHD466" s="5"/>
      <c r="CHE466" s="5"/>
      <c r="CHF466" s="5"/>
      <c r="CHG466" s="5"/>
      <c r="CHH466" s="5"/>
      <c r="CHI466" s="5"/>
      <c r="CHJ466" s="5"/>
      <c r="CHK466" s="5"/>
      <c r="CHL466" s="5"/>
      <c r="CHM466" s="5"/>
      <c r="CHN466" s="5"/>
      <c r="CHO466" s="5"/>
      <c r="CHP466" s="5"/>
      <c r="CHQ466" s="5"/>
      <c r="CHR466" s="5"/>
      <c r="CHS466" s="5"/>
      <c r="CHT466" s="5"/>
      <c r="CHU466" s="5"/>
      <c r="CHV466" s="5"/>
      <c r="CHW466" s="5"/>
      <c r="CHX466" s="5"/>
      <c r="CHY466" s="5"/>
      <c r="CHZ466" s="5"/>
      <c r="CIA466" s="5"/>
      <c r="CIB466" s="5"/>
      <c r="CIC466" s="5"/>
      <c r="CID466" s="5"/>
      <c r="CIE466" s="5"/>
      <c r="CIF466" s="5"/>
      <c r="CIG466" s="5"/>
      <c r="CIH466" s="5"/>
      <c r="CII466" s="5"/>
      <c r="CIJ466" s="5"/>
      <c r="CIK466" s="5"/>
      <c r="CIL466" s="5"/>
      <c r="CIM466" s="5"/>
      <c r="CIN466" s="5"/>
      <c r="CIO466" s="5"/>
      <c r="CIP466" s="5"/>
      <c r="CIQ466" s="5"/>
      <c r="CIR466" s="5"/>
      <c r="CIS466" s="5"/>
      <c r="CIT466" s="5"/>
      <c r="CIU466" s="5"/>
      <c r="CIV466" s="5"/>
      <c r="CIW466" s="5"/>
      <c r="CIX466" s="5"/>
      <c r="CIY466" s="5"/>
      <c r="CIZ466" s="5"/>
      <c r="CJA466" s="5"/>
      <c r="CJB466" s="5"/>
      <c r="CJC466" s="5"/>
      <c r="CJD466" s="5"/>
      <c r="CJE466" s="5"/>
      <c r="CJF466" s="5"/>
      <c r="CJG466" s="5"/>
      <c r="CJH466" s="5"/>
      <c r="CJI466" s="5"/>
      <c r="CJJ466" s="5"/>
      <c r="CJK466" s="5"/>
      <c r="CJL466" s="5"/>
      <c r="CJM466" s="5"/>
      <c r="CJN466" s="5"/>
      <c r="CJO466" s="5"/>
      <c r="CJP466" s="5"/>
      <c r="CJQ466" s="5"/>
      <c r="CJR466" s="5"/>
      <c r="CJS466" s="5"/>
      <c r="CJT466" s="5"/>
      <c r="CJU466" s="5"/>
      <c r="CJV466" s="5"/>
      <c r="CJW466" s="5"/>
      <c r="CJX466" s="5"/>
      <c r="CJY466" s="5"/>
      <c r="CJZ466" s="5"/>
      <c r="CKA466" s="5"/>
      <c r="CKB466" s="5"/>
      <c r="CKC466" s="5"/>
      <c r="CKD466" s="5"/>
      <c r="CKE466" s="5"/>
      <c r="CKF466" s="5"/>
      <c r="CKG466" s="5"/>
      <c r="CKH466" s="5"/>
      <c r="CKI466" s="5"/>
      <c r="CKJ466" s="5"/>
      <c r="CKK466" s="5"/>
      <c r="CKL466" s="5"/>
      <c r="CKM466" s="5"/>
      <c r="CKN466" s="5"/>
      <c r="CKO466" s="5"/>
      <c r="CKP466" s="5"/>
      <c r="CKQ466" s="5"/>
      <c r="CKR466" s="5"/>
      <c r="CKS466" s="5"/>
      <c r="CKT466" s="5"/>
      <c r="CKU466" s="5"/>
      <c r="CKV466" s="5"/>
      <c r="CKW466" s="5"/>
      <c r="CKX466" s="5"/>
      <c r="CKY466" s="5"/>
      <c r="CKZ466" s="5"/>
      <c r="CLA466" s="5"/>
      <c r="CLB466" s="5"/>
      <c r="CLC466" s="5"/>
      <c r="CLD466" s="5"/>
      <c r="CLE466" s="5"/>
      <c r="CLF466" s="5"/>
      <c r="CLG466" s="5"/>
      <c r="CLH466" s="5"/>
      <c r="CLI466" s="5"/>
      <c r="CLJ466" s="5"/>
      <c r="CLK466" s="5"/>
      <c r="CLL466" s="5"/>
      <c r="CLM466" s="5"/>
      <c r="CLN466" s="5"/>
      <c r="CLO466" s="5"/>
      <c r="CLP466" s="5"/>
      <c r="CLQ466" s="5"/>
      <c r="CLR466" s="5"/>
      <c r="CLS466" s="5"/>
      <c r="CLT466" s="5"/>
      <c r="CLU466" s="5"/>
      <c r="CLV466" s="5"/>
      <c r="CLW466" s="5"/>
      <c r="CLX466" s="5"/>
      <c r="CLY466" s="5"/>
      <c r="CLZ466" s="5"/>
      <c r="CMA466" s="5"/>
      <c r="CMB466" s="5"/>
      <c r="CMC466" s="5"/>
      <c r="CMD466" s="5"/>
      <c r="CME466" s="5"/>
      <c r="CMF466" s="5"/>
      <c r="CMG466" s="5"/>
      <c r="CMH466" s="5"/>
      <c r="CMI466" s="5"/>
      <c r="CMJ466" s="5"/>
      <c r="CMK466" s="5"/>
      <c r="CML466" s="5"/>
      <c r="CMM466" s="5"/>
      <c r="CMN466" s="5"/>
      <c r="CMO466" s="5"/>
      <c r="CMP466" s="5"/>
      <c r="CMQ466" s="5"/>
      <c r="CMR466" s="5"/>
      <c r="CMS466" s="5"/>
      <c r="CMT466" s="5"/>
      <c r="CMU466" s="5"/>
      <c r="CMV466" s="5"/>
      <c r="CMW466" s="5"/>
      <c r="CMX466" s="5"/>
      <c r="CMY466" s="5"/>
      <c r="CMZ466" s="5"/>
      <c r="CNA466" s="5"/>
      <c r="CNB466" s="5"/>
      <c r="CNC466" s="5"/>
      <c r="CND466" s="5"/>
      <c r="CNE466" s="5"/>
      <c r="CNF466" s="5"/>
      <c r="CNG466" s="5"/>
      <c r="CNH466" s="5"/>
      <c r="CNI466" s="5"/>
      <c r="CNJ466" s="5"/>
      <c r="CNK466" s="5"/>
      <c r="CNL466" s="5"/>
      <c r="CNM466" s="5"/>
      <c r="CNN466" s="5"/>
      <c r="CNO466" s="5"/>
      <c r="CNP466" s="5"/>
      <c r="CNQ466" s="5"/>
      <c r="CNR466" s="5"/>
      <c r="CNS466" s="5"/>
      <c r="CNT466" s="5"/>
      <c r="CNU466" s="5"/>
      <c r="CNV466" s="5"/>
      <c r="CNW466" s="5"/>
      <c r="CNX466" s="5"/>
      <c r="CNY466" s="5"/>
      <c r="CNZ466" s="5"/>
      <c r="COA466" s="5"/>
      <c r="COB466" s="5"/>
      <c r="COC466" s="5"/>
      <c r="COD466" s="5"/>
      <c r="COE466" s="5"/>
      <c r="COF466" s="5"/>
      <c r="COG466" s="5"/>
      <c r="COH466" s="5"/>
      <c r="COI466" s="5"/>
      <c r="COJ466" s="5"/>
      <c r="COK466" s="5"/>
      <c r="COL466" s="5"/>
      <c r="COM466" s="5"/>
      <c r="CON466" s="5"/>
      <c r="COO466" s="5"/>
      <c r="COP466" s="5"/>
      <c r="COQ466" s="5"/>
      <c r="COR466" s="5"/>
      <c r="COS466" s="5"/>
      <c r="COT466" s="5"/>
      <c r="COU466" s="5"/>
      <c r="COV466" s="5"/>
      <c r="COW466" s="5"/>
      <c r="COX466" s="5"/>
      <c r="COY466" s="5"/>
      <c r="COZ466" s="5"/>
      <c r="CPA466" s="5"/>
      <c r="CPB466" s="5"/>
      <c r="CPC466" s="5"/>
      <c r="CPD466" s="5"/>
      <c r="CPE466" s="5"/>
      <c r="CPF466" s="5"/>
      <c r="CPG466" s="5"/>
      <c r="CPH466" s="5"/>
      <c r="CPI466" s="5"/>
      <c r="CPJ466" s="5"/>
      <c r="CPK466" s="5"/>
      <c r="CPL466" s="5"/>
      <c r="CPM466" s="5"/>
      <c r="CPN466" s="5"/>
      <c r="CPO466" s="5"/>
      <c r="CPP466" s="5"/>
      <c r="CPQ466" s="5"/>
      <c r="CPR466" s="5"/>
      <c r="CPS466" s="5"/>
      <c r="CPT466" s="5"/>
      <c r="CPU466" s="5"/>
      <c r="CPV466" s="5"/>
      <c r="CPW466" s="5"/>
      <c r="CPX466" s="5"/>
      <c r="CPY466" s="5"/>
      <c r="CPZ466" s="5"/>
      <c r="CQA466" s="5"/>
      <c r="CQB466" s="5"/>
      <c r="CQC466" s="5"/>
      <c r="CQD466" s="5"/>
      <c r="CQE466" s="5"/>
      <c r="CQF466" s="5"/>
      <c r="CQG466" s="5"/>
      <c r="CQH466" s="5"/>
      <c r="CQI466" s="5"/>
      <c r="CQJ466" s="5"/>
      <c r="CQK466" s="5"/>
      <c r="CQL466" s="5"/>
      <c r="CQM466" s="5"/>
      <c r="CQN466" s="5"/>
      <c r="CQO466" s="5"/>
      <c r="CQP466" s="5"/>
      <c r="CQQ466" s="5"/>
      <c r="CQR466" s="5"/>
      <c r="CQS466" s="5"/>
      <c r="CQT466" s="5"/>
      <c r="CQU466" s="5"/>
      <c r="CQV466" s="5"/>
      <c r="CQW466" s="5"/>
      <c r="CQX466" s="5"/>
      <c r="CQY466" s="5"/>
      <c r="CQZ466" s="5"/>
      <c r="CRA466" s="5"/>
      <c r="CRB466" s="5"/>
      <c r="CRC466" s="5"/>
      <c r="CRD466" s="5"/>
      <c r="CRE466" s="5"/>
      <c r="CRF466" s="5"/>
      <c r="CRG466" s="5"/>
      <c r="CRH466" s="5"/>
      <c r="CRI466" s="5"/>
      <c r="CRJ466" s="5"/>
      <c r="CRK466" s="5"/>
      <c r="CRL466" s="5"/>
      <c r="CRM466" s="5"/>
      <c r="CRN466" s="5"/>
      <c r="CRO466" s="5"/>
      <c r="CRP466" s="5"/>
      <c r="CRQ466" s="5"/>
      <c r="CRR466" s="5"/>
      <c r="CRS466" s="5"/>
      <c r="CRT466" s="5"/>
      <c r="CRU466" s="5"/>
      <c r="CRV466" s="5"/>
      <c r="CRW466" s="5"/>
      <c r="CRX466" s="5"/>
      <c r="CRY466" s="5"/>
      <c r="CRZ466" s="5"/>
      <c r="CSA466" s="5"/>
      <c r="CSB466" s="5"/>
      <c r="CSC466" s="5"/>
      <c r="CSD466" s="5"/>
      <c r="CSE466" s="5"/>
      <c r="CSF466" s="5"/>
      <c r="CSG466" s="5"/>
      <c r="CSH466" s="5"/>
      <c r="CSI466" s="5"/>
      <c r="CSJ466" s="5"/>
      <c r="CSK466" s="5"/>
      <c r="CSL466" s="5"/>
      <c r="CSM466" s="5"/>
      <c r="CSN466" s="5"/>
      <c r="CSO466" s="5"/>
      <c r="CSP466" s="5"/>
      <c r="CSQ466" s="5"/>
      <c r="CSR466" s="5"/>
      <c r="CSS466" s="5"/>
      <c r="CST466" s="5"/>
      <c r="CSU466" s="5"/>
      <c r="CSV466" s="5"/>
      <c r="CSW466" s="5"/>
      <c r="CSX466" s="5"/>
      <c r="CSY466" s="5"/>
      <c r="CSZ466" s="5"/>
      <c r="CTA466" s="5"/>
      <c r="CTB466" s="5"/>
      <c r="CTC466" s="5"/>
      <c r="CTD466" s="5"/>
      <c r="CTE466" s="5"/>
      <c r="CTF466" s="5"/>
      <c r="CTG466" s="5"/>
      <c r="CTH466" s="5"/>
      <c r="CTI466" s="5"/>
      <c r="CTJ466" s="5"/>
      <c r="CTK466" s="5"/>
      <c r="CTL466" s="5"/>
      <c r="CTM466" s="5"/>
      <c r="CTN466" s="5"/>
      <c r="CTO466" s="5"/>
      <c r="CTP466" s="5"/>
      <c r="CTQ466" s="5"/>
      <c r="CTR466" s="5"/>
      <c r="CTS466" s="5"/>
      <c r="CTT466" s="5"/>
      <c r="CTU466" s="5"/>
      <c r="CTV466" s="5"/>
      <c r="CTW466" s="5"/>
      <c r="CTX466" s="5"/>
      <c r="CTY466" s="5"/>
      <c r="CTZ466" s="5"/>
      <c r="CUA466" s="5"/>
      <c r="CUB466" s="5"/>
      <c r="CUC466" s="5"/>
      <c r="CUD466" s="5"/>
      <c r="CUE466" s="5"/>
      <c r="CUF466" s="5"/>
      <c r="CUG466" s="5"/>
      <c r="CUH466" s="5"/>
      <c r="CUI466" s="5"/>
      <c r="CUJ466" s="5"/>
      <c r="CUK466" s="5"/>
      <c r="CUL466" s="5"/>
      <c r="CUM466" s="5"/>
      <c r="CUN466" s="5"/>
      <c r="CUO466" s="5"/>
      <c r="CUP466" s="5"/>
      <c r="CUQ466" s="5"/>
      <c r="CUR466" s="5"/>
      <c r="CUS466" s="5"/>
      <c r="CUT466" s="5"/>
      <c r="CUU466" s="5"/>
      <c r="CUV466" s="5"/>
      <c r="CUW466" s="5"/>
      <c r="CUX466" s="5"/>
      <c r="CUY466" s="5"/>
      <c r="CUZ466" s="5"/>
      <c r="CVA466" s="5"/>
      <c r="CVB466" s="5"/>
      <c r="CVC466" s="5"/>
      <c r="CVD466" s="5"/>
      <c r="CVE466" s="5"/>
      <c r="CVF466" s="5"/>
      <c r="CVG466" s="5"/>
      <c r="CVH466" s="5"/>
      <c r="CVI466" s="5"/>
      <c r="CVJ466" s="5"/>
      <c r="CVK466" s="5"/>
      <c r="CVL466" s="5"/>
      <c r="CVM466" s="5"/>
      <c r="CVN466" s="5"/>
      <c r="CVO466" s="5"/>
      <c r="CVP466" s="5"/>
      <c r="CVQ466" s="5"/>
      <c r="CVR466" s="5"/>
      <c r="CVS466" s="5"/>
      <c r="CVT466" s="5"/>
      <c r="CVU466" s="5"/>
      <c r="CVV466" s="5"/>
      <c r="CVW466" s="5"/>
      <c r="CVX466" s="5"/>
      <c r="CVY466" s="5"/>
      <c r="CVZ466" s="5"/>
      <c r="CWA466" s="5"/>
      <c r="CWB466" s="5"/>
      <c r="CWC466" s="5"/>
      <c r="CWD466" s="5"/>
      <c r="CWE466" s="5"/>
      <c r="CWF466" s="5"/>
      <c r="CWG466" s="5"/>
      <c r="CWH466" s="5"/>
      <c r="CWI466" s="5"/>
      <c r="CWJ466" s="5"/>
      <c r="CWK466" s="5"/>
      <c r="CWL466" s="5"/>
      <c r="CWM466" s="5"/>
      <c r="CWN466" s="5"/>
      <c r="CWO466" s="5"/>
      <c r="CWP466" s="5"/>
      <c r="CWQ466" s="5"/>
      <c r="CWR466" s="5"/>
      <c r="CWS466" s="5"/>
      <c r="CWT466" s="5"/>
      <c r="CWU466" s="5"/>
      <c r="CWV466" s="5"/>
      <c r="CWW466" s="5"/>
      <c r="CWX466" s="5"/>
      <c r="CWY466" s="5"/>
      <c r="CWZ466" s="5"/>
      <c r="CXA466" s="5"/>
      <c r="CXB466" s="5"/>
      <c r="CXC466" s="5"/>
      <c r="CXD466" s="5"/>
      <c r="CXE466" s="5"/>
      <c r="CXF466" s="5"/>
      <c r="CXG466" s="5"/>
      <c r="CXH466" s="5"/>
      <c r="CXI466" s="5"/>
      <c r="CXJ466" s="5"/>
      <c r="CXK466" s="5"/>
      <c r="CXL466" s="5"/>
      <c r="CXM466" s="5"/>
      <c r="CXN466" s="5"/>
      <c r="CXO466" s="5"/>
      <c r="CXP466" s="5"/>
      <c r="CXQ466" s="5"/>
      <c r="CXR466" s="5"/>
      <c r="CXS466" s="5"/>
      <c r="CXT466" s="5"/>
      <c r="CXU466" s="5"/>
      <c r="CXV466" s="5"/>
      <c r="CXW466" s="5"/>
      <c r="CXX466" s="5"/>
      <c r="CXY466" s="5"/>
      <c r="CXZ466" s="5"/>
      <c r="CYA466" s="5"/>
      <c r="CYB466" s="5"/>
      <c r="CYC466" s="5"/>
      <c r="CYD466" s="5"/>
      <c r="CYE466" s="5"/>
      <c r="CYF466" s="5"/>
      <c r="CYG466" s="5"/>
      <c r="CYH466" s="5"/>
      <c r="CYI466" s="5"/>
      <c r="CYJ466" s="5"/>
      <c r="CYK466" s="5"/>
      <c r="CYL466" s="5"/>
      <c r="CYM466" s="5"/>
      <c r="CYN466" s="5"/>
      <c r="CYO466" s="5"/>
      <c r="CYP466" s="5"/>
      <c r="CYQ466" s="5"/>
      <c r="CYR466" s="5"/>
      <c r="CYS466" s="5"/>
      <c r="CYT466" s="5"/>
      <c r="CYU466" s="5"/>
      <c r="CYV466" s="5"/>
      <c r="CYW466" s="5"/>
      <c r="CYX466" s="5"/>
      <c r="CYY466" s="5"/>
      <c r="CYZ466" s="5"/>
      <c r="CZA466" s="5"/>
      <c r="CZB466" s="5"/>
      <c r="CZC466" s="5"/>
      <c r="CZD466" s="5"/>
      <c r="CZE466" s="5"/>
      <c r="CZF466" s="5"/>
      <c r="CZG466" s="5"/>
      <c r="CZH466" s="5"/>
      <c r="CZI466" s="5"/>
      <c r="CZJ466" s="5"/>
      <c r="CZK466" s="5"/>
      <c r="CZL466" s="5"/>
      <c r="CZM466" s="5"/>
      <c r="CZN466" s="5"/>
      <c r="CZO466" s="5"/>
      <c r="CZP466" s="5"/>
      <c r="CZQ466" s="5"/>
      <c r="CZR466" s="5"/>
      <c r="CZS466" s="5"/>
      <c r="CZT466" s="5"/>
      <c r="CZU466" s="5"/>
      <c r="CZV466" s="5"/>
      <c r="CZW466" s="5"/>
      <c r="CZX466" s="5"/>
      <c r="CZY466" s="5"/>
      <c r="CZZ466" s="5"/>
      <c r="DAA466" s="5"/>
      <c r="DAB466" s="5"/>
      <c r="DAC466" s="5"/>
      <c r="DAD466" s="5"/>
      <c r="DAE466" s="5"/>
      <c r="DAF466" s="5"/>
      <c r="DAG466" s="5"/>
      <c r="DAH466" s="5"/>
      <c r="DAI466" s="5"/>
      <c r="DAJ466" s="5"/>
      <c r="DAK466" s="5"/>
      <c r="DAL466" s="5"/>
      <c r="DAM466" s="5"/>
      <c r="DAN466" s="5"/>
      <c r="DAO466" s="5"/>
      <c r="DAP466" s="5"/>
      <c r="DAQ466" s="5"/>
      <c r="DAR466" s="5"/>
      <c r="DAS466" s="5"/>
      <c r="DAT466" s="5"/>
      <c r="DAU466" s="5"/>
      <c r="DAV466" s="5"/>
      <c r="DAW466" s="5"/>
      <c r="DAX466" s="5"/>
      <c r="DAY466" s="5"/>
      <c r="DAZ466" s="5"/>
      <c r="DBA466" s="5"/>
      <c r="DBB466" s="5"/>
      <c r="DBC466" s="5"/>
      <c r="DBD466" s="5"/>
      <c r="DBE466" s="5"/>
      <c r="DBF466" s="5"/>
      <c r="DBG466" s="5"/>
      <c r="DBH466" s="5"/>
      <c r="DBI466" s="5"/>
      <c r="DBJ466" s="5"/>
      <c r="DBK466" s="5"/>
      <c r="DBL466" s="5"/>
      <c r="DBM466" s="5"/>
      <c r="DBN466" s="5"/>
      <c r="DBO466" s="5"/>
      <c r="DBP466" s="5"/>
      <c r="DBQ466" s="5"/>
      <c r="DBR466" s="5"/>
      <c r="DBS466" s="5"/>
      <c r="DBT466" s="5"/>
      <c r="DBU466" s="5"/>
      <c r="DBV466" s="5"/>
      <c r="DBW466" s="5"/>
      <c r="DBX466" s="5"/>
      <c r="DBY466" s="5"/>
      <c r="DBZ466" s="5"/>
      <c r="DCA466" s="5"/>
      <c r="DCB466" s="5"/>
      <c r="DCC466" s="5"/>
      <c r="DCD466" s="5"/>
      <c r="DCE466" s="5"/>
      <c r="DCF466" s="5"/>
      <c r="DCG466" s="5"/>
      <c r="DCH466" s="5"/>
      <c r="DCI466" s="5"/>
      <c r="DCJ466" s="5"/>
      <c r="DCK466" s="5"/>
      <c r="DCL466" s="5"/>
      <c r="DCM466" s="5"/>
      <c r="DCN466" s="5"/>
      <c r="DCO466" s="5"/>
      <c r="DCP466" s="5"/>
      <c r="DCQ466" s="5"/>
      <c r="DCR466" s="5"/>
      <c r="DCS466" s="5"/>
      <c r="DCT466" s="5"/>
      <c r="DCU466" s="5"/>
      <c r="DCV466" s="5"/>
      <c r="DCW466" s="5"/>
      <c r="DCX466" s="5"/>
      <c r="DCY466" s="5"/>
      <c r="DCZ466" s="5"/>
      <c r="DDA466" s="5"/>
      <c r="DDB466" s="5"/>
      <c r="DDC466" s="5"/>
      <c r="DDD466" s="5"/>
      <c r="DDE466" s="5"/>
      <c r="DDF466" s="5"/>
      <c r="DDG466" s="5"/>
      <c r="DDH466" s="5"/>
      <c r="DDI466" s="5"/>
      <c r="DDJ466" s="5"/>
      <c r="DDK466" s="5"/>
      <c r="DDL466" s="5"/>
      <c r="DDM466" s="5"/>
      <c r="DDN466" s="5"/>
      <c r="DDO466" s="5"/>
      <c r="DDP466" s="5"/>
      <c r="DDQ466" s="5"/>
      <c r="DDR466" s="5"/>
      <c r="DDS466" s="5"/>
      <c r="DDT466" s="5"/>
      <c r="DDU466" s="5"/>
      <c r="DDV466" s="5"/>
      <c r="DDW466" s="5"/>
      <c r="DDX466" s="5"/>
      <c r="DDY466" s="5"/>
      <c r="DDZ466" s="5"/>
      <c r="DEA466" s="5"/>
      <c r="DEB466" s="5"/>
      <c r="DEC466" s="5"/>
      <c r="DED466" s="5"/>
      <c r="DEE466" s="5"/>
      <c r="DEF466" s="5"/>
      <c r="DEG466" s="5"/>
      <c r="DEH466" s="5"/>
      <c r="DEI466" s="5"/>
      <c r="DEJ466" s="5"/>
      <c r="DEK466" s="5"/>
      <c r="DEL466" s="5"/>
      <c r="DEM466" s="5"/>
      <c r="DEN466" s="5"/>
      <c r="DEO466" s="5"/>
      <c r="DEP466" s="5"/>
      <c r="DEQ466" s="5"/>
      <c r="DER466" s="5"/>
      <c r="DES466" s="5"/>
      <c r="DET466" s="5"/>
      <c r="DEU466" s="5"/>
      <c r="DEV466" s="5"/>
      <c r="DEW466" s="5"/>
      <c r="DEX466" s="5"/>
      <c r="DEY466" s="5"/>
      <c r="DEZ466" s="5"/>
      <c r="DFA466" s="5"/>
      <c r="DFB466" s="5"/>
      <c r="DFC466" s="5"/>
      <c r="DFD466" s="5"/>
      <c r="DFE466" s="5"/>
      <c r="DFF466" s="5"/>
      <c r="DFG466" s="5"/>
      <c r="DFH466" s="5"/>
      <c r="DFI466" s="5"/>
      <c r="DFJ466" s="5"/>
      <c r="DFK466" s="5"/>
      <c r="DFL466" s="5"/>
      <c r="DFM466" s="5"/>
      <c r="DFN466" s="5"/>
      <c r="DFO466" s="5"/>
      <c r="DFP466" s="5"/>
      <c r="DFQ466" s="5"/>
      <c r="DFR466" s="5"/>
      <c r="DFS466" s="5"/>
      <c r="DFT466" s="5"/>
      <c r="DFU466" s="5"/>
      <c r="DFV466" s="5"/>
      <c r="DFW466" s="5"/>
      <c r="DFX466" s="5"/>
      <c r="DFY466" s="5"/>
      <c r="DFZ466" s="5"/>
      <c r="DGA466" s="5"/>
      <c r="DGB466" s="5"/>
      <c r="DGC466" s="5"/>
      <c r="DGD466" s="5"/>
      <c r="DGE466" s="5"/>
      <c r="DGF466" s="5"/>
      <c r="DGG466" s="5"/>
      <c r="DGH466" s="5"/>
      <c r="DGI466" s="5"/>
      <c r="DGJ466" s="5"/>
      <c r="DGK466" s="5"/>
      <c r="DGL466" s="5"/>
      <c r="DGM466" s="5"/>
      <c r="DGN466" s="5"/>
      <c r="DGO466" s="5"/>
      <c r="DGP466" s="5"/>
      <c r="DGQ466" s="5"/>
      <c r="DGR466" s="5"/>
      <c r="DGS466" s="5"/>
      <c r="DGT466" s="5"/>
      <c r="DGU466" s="5"/>
      <c r="DGV466" s="5"/>
      <c r="DGW466" s="5"/>
      <c r="DGX466" s="5"/>
      <c r="DGY466" s="5"/>
      <c r="DGZ466" s="5"/>
      <c r="DHA466" s="5"/>
      <c r="DHB466" s="5"/>
      <c r="DHC466" s="5"/>
      <c r="DHD466" s="5"/>
      <c r="DHE466" s="5"/>
      <c r="DHF466" s="5"/>
      <c r="DHG466" s="5"/>
      <c r="DHH466" s="5"/>
      <c r="DHI466" s="5"/>
      <c r="DHJ466" s="5"/>
      <c r="DHK466" s="5"/>
      <c r="DHL466" s="5"/>
      <c r="DHM466" s="5"/>
      <c r="DHN466" s="5"/>
      <c r="DHO466" s="5"/>
      <c r="DHP466" s="5"/>
      <c r="DHQ466" s="5"/>
      <c r="DHR466" s="5"/>
      <c r="DHS466" s="5"/>
      <c r="DHT466" s="5"/>
      <c r="DHU466" s="5"/>
      <c r="DHV466" s="5"/>
      <c r="DHW466" s="5"/>
      <c r="DHX466" s="5"/>
      <c r="DHY466" s="5"/>
      <c r="DHZ466" s="5"/>
      <c r="DIA466" s="5"/>
      <c r="DIB466" s="5"/>
      <c r="DIC466" s="5"/>
      <c r="DID466" s="5"/>
      <c r="DIE466" s="5"/>
      <c r="DIF466" s="5"/>
      <c r="DIG466" s="5"/>
      <c r="DIH466" s="5"/>
      <c r="DII466" s="5"/>
      <c r="DIJ466" s="5"/>
      <c r="DIK466" s="5"/>
      <c r="DIL466" s="5"/>
      <c r="DIM466" s="5"/>
      <c r="DIN466" s="5"/>
      <c r="DIO466" s="5"/>
      <c r="DIP466" s="5"/>
      <c r="DIQ466" s="5"/>
      <c r="DIR466" s="5"/>
      <c r="DIS466" s="5"/>
      <c r="DIT466" s="5"/>
      <c r="DIU466" s="5"/>
      <c r="DIV466" s="5"/>
      <c r="DIW466" s="5"/>
      <c r="DIX466" s="5"/>
      <c r="DIY466" s="5"/>
      <c r="DIZ466" s="5"/>
      <c r="DJA466" s="5"/>
      <c r="DJB466" s="5"/>
      <c r="DJC466" s="5"/>
      <c r="DJD466" s="5"/>
      <c r="DJE466" s="5"/>
      <c r="DJF466" s="5"/>
      <c r="DJG466" s="5"/>
      <c r="DJH466" s="5"/>
      <c r="DJI466" s="5"/>
      <c r="DJJ466" s="5"/>
      <c r="DJK466" s="5"/>
      <c r="DJL466" s="5"/>
      <c r="DJM466" s="5"/>
      <c r="DJN466" s="5"/>
      <c r="DJO466" s="5"/>
      <c r="DJP466" s="5"/>
      <c r="DJQ466" s="5"/>
      <c r="DJR466" s="5"/>
      <c r="DJS466" s="5"/>
      <c r="DJT466" s="5"/>
      <c r="DJU466" s="5"/>
      <c r="DJV466" s="5"/>
      <c r="DJW466" s="5"/>
      <c r="DJX466" s="5"/>
      <c r="DJY466" s="5"/>
      <c r="DJZ466" s="5"/>
      <c r="DKA466" s="5"/>
      <c r="DKB466" s="5"/>
      <c r="DKC466" s="5"/>
      <c r="DKD466" s="5"/>
      <c r="DKE466" s="5"/>
      <c r="DKF466" s="5"/>
      <c r="DKG466" s="5"/>
      <c r="DKH466" s="5"/>
      <c r="DKI466" s="5"/>
      <c r="DKJ466" s="5"/>
      <c r="DKK466" s="5"/>
      <c r="DKL466" s="5"/>
      <c r="DKM466" s="5"/>
      <c r="DKN466" s="5"/>
      <c r="DKO466" s="5"/>
      <c r="DKP466" s="5"/>
      <c r="DKQ466" s="5"/>
      <c r="DKR466" s="5"/>
      <c r="DKS466" s="5"/>
      <c r="DKT466" s="5"/>
      <c r="DKU466" s="5"/>
      <c r="DKV466" s="5"/>
      <c r="DKW466" s="5"/>
      <c r="DKX466" s="5"/>
      <c r="DKY466" s="5"/>
      <c r="DKZ466" s="5"/>
      <c r="DLA466" s="5"/>
      <c r="DLB466" s="5"/>
      <c r="DLC466" s="5"/>
      <c r="DLD466" s="5"/>
      <c r="DLE466" s="5"/>
      <c r="DLF466" s="5"/>
      <c r="DLG466" s="5"/>
      <c r="DLH466" s="5"/>
      <c r="DLI466" s="5"/>
      <c r="DLJ466" s="5"/>
      <c r="DLK466" s="5"/>
      <c r="DLL466" s="5"/>
      <c r="DLM466" s="5"/>
      <c r="DLN466" s="5"/>
      <c r="DLO466" s="5"/>
      <c r="DLP466" s="5"/>
      <c r="DLQ466" s="5"/>
      <c r="DLR466" s="5"/>
      <c r="DLS466" s="5"/>
      <c r="DLT466" s="5"/>
      <c r="DLU466" s="5"/>
      <c r="DLV466" s="5"/>
      <c r="DLW466" s="5"/>
      <c r="DLX466" s="5"/>
      <c r="DLY466" s="5"/>
      <c r="DLZ466" s="5"/>
      <c r="DMA466" s="5"/>
      <c r="DMB466" s="5"/>
      <c r="DMC466" s="5"/>
      <c r="DMD466" s="5"/>
      <c r="DME466" s="5"/>
      <c r="DMF466" s="5"/>
      <c r="DMG466" s="5"/>
      <c r="DMH466" s="5"/>
      <c r="DMI466" s="5"/>
      <c r="DMJ466" s="5"/>
      <c r="DMK466" s="5"/>
      <c r="DML466" s="5"/>
      <c r="DMM466" s="5"/>
      <c r="DMN466" s="5"/>
      <c r="DMO466" s="5"/>
      <c r="DMP466" s="5"/>
      <c r="DMQ466" s="5"/>
      <c r="DMR466" s="5"/>
      <c r="DMS466" s="5"/>
      <c r="DMT466" s="5"/>
      <c r="DMU466" s="5"/>
      <c r="DMV466" s="5"/>
      <c r="DMW466" s="5"/>
      <c r="DMX466" s="5"/>
      <c r="DMY466" s="5"/>
      <c r="DMZ466" s="5"/>
      <c r="DNA466" s="5"/>
      <c r="DNB466" s="5"/>
      <c r="DNC466" s="5"/>
      <c r="DND466" s="5"/>
      <c r="DNE466" s="5"/>
      <c r="DNF466" s="5"/>
      <c r="DNG466" s="5"/>
      <c r="DNH466" s="5"/>
      <c r="DNI466" s="5"/>
      <c r="DNJ466" s="5"/>
      <c r="DNK466" s="5"/>
      <c r="DNL466" s="5"/>
      <c r="DNM466" s="5"/>
      <c r="DNN466" s="5"/>
      <c r="DNO466" s="5"/>
      <c r="DNP466" s="5"/>
      <c r="DNQ466" s="5"/>
      <c r="DNR466" s="5"/>
      <c r="DNS466" s="5"/>
      <c r="DNT466" s="5"/>
      <c r="DNU466" s="5"/>
      <c r="DNV466" s="5"/>
      <c r="DNW466" s="5"/>
      <c r="DNX466" s="5"/>
      <c r="DNY466" s="5"/>
      <c r="DNZ466" s="5"/>
      <c r="DOA466" s="5"/>
      <c r="DOB466" s="5"/>
      <c r="DOC466" s="5"/>
      <c r="DOD466" s="5"/>
      <c r="DOE466" s="5"/>
      <c r="DOF466" s="5"/>
      <c r="DOG466" s="5"/>
      <c r="DOH466" s="5"/>
      <c r="DOI466" s="5"/>
      <c r="DOJ466" s="5"/>
      <c r="DOK466" s="5"/>
      <c r="DOL466" s="5"/>
      <c r="DOM466" s="5"/>
      <c r="DON466" s="5"/>
      <c r="DOO466" s="5"/>
      <c r="DOP466" s="5"/>
      <c r="DOQ466" s="5"/>
      <c r="DOR466" s="5"/>
      <c r="DOS466" s="5"/>
      <c r="DOT466" s="5"/>
      <c r="DOU466" s="5"/>
      <c r="DOV466" s="5"/>
      <c r="DOW466" s="5"/>
      <c r="DOX466" s="5"/>
      <c r="DOY466" s="5"/>
      <c r="DOZ466" s="5"/>
      <c r="DPA466" s="5"/>
      <c r="DPB466" s="5"/>
      <c r="DPC466" s="5"/>
      <c r="DPD466" s="5"/>
      <c r="DPE466" s="5"/>
      <c r="DPF466" s="5"/>
      <c r="DPG466" s="5"/>
      <c r="DPH466" s="5"/>
      <c r="DPI466" s="5"/>
      <c r="DPJ466" s="5"/>
      <c r="DPK466" s="5"/>
      <c r="DPL466" s="5"/>
      <c r="DPM466" s="5"/>
      <c r="DPN466" s="5"/>
      <c r="DPO466" s="5"/>
      <c r="DPP466" s="5"/>
      <c r="DPQ466" s="5"/>
      <c r="DPR466" s="5"/>
      <c r="DPS466" s="5"/>
      <c r="DPT466" s="5"/>
      <c r="DPU466" s="5"/>
      <c r="DPV466" s="5"/>
      <c r="DPW466" s="5"/>
      <c r="DPX466" s="5"/>
      <c r="DPY466" s="5"/>
      <c r="DPZ466" s="5"/>
      <c r="DQA466" s="5"/>
      <c r="DQB466" s="5"/>
      <c r="DQC466" s="5"/>
      <c r="DQD466" s="5"/>
      <c r="DQE466" s="5"/>
      <c r="DQF466" s="5"/>
      <c r="DQG466" s="5"/>
      <c r="DQH466" s="5"/>
      <c r="DQI466" s="5"/>
      <c r="DQJ466" s="5"/>
      <c r="DQK466" s="5"/>
      <c r="DQL466" s="5"/>
      <c r="DQM466" s="5"/>
      <c r="DQN466" s="5"/>
      <c r="DQO466" s="5"/>
      <c r="DQP466" s="5"/>
      <c r="DQQ466" s="5"/>
      <c r="DQR466" s="5"/>
      <c r="DQS466" s="5"/>
      <c r="DQT466" s="5"/>
      <c r="DQU466" s="5"/>
      <c r="DQV466" s="5"/>
      <c r="DQW466" s="5"/>
      <c r="DQX466" s="5"/>
      <c r="DQY466" s="5"/>
      <c r="DQZ466" s="5"/>
      <c r="DRA466" s="5"/>
      <c r="DRB466" s="5"/>
      <c r="DRC466" s="5"/>
      <c r="DRD466" s="5"/>
      <c r="DRE466" s="5"/>
      <c r="DRF466" s="5"/>
      <c r="DRG466" s="5"/>
      <c r="DRH466" s="5"/>
      <c r="DRI466" s="5"/>
      <c r="DRJ466" s="5"/>
      <c r="DRK466" s="5"/>
      <c r="DRL466" s="5"/>
      <c r="DRM466" s="5"/>
      <c r="DRN466" s="5"/>
      <c r="DRO466" s="5"/>
      <c r="DRP466" s="5"/>
      <c r="DRQ466" s="5"/>
      <c r="DRR466" s="5"/>
      <c r="DRS466" s="5"/>
      <c r="DRT466" s="5"/>
      <c r="DRU466" s="5"/>
      <c r="DRV466" s="5"/>
      <c r="DRW466" s="5"/>
      <c r="DRX466" s="5"/>
      <c r="DRY466" s="5"/>
      <c r="DRZ466" s="5"/>
      <c r="DSA466" s="5"/>
      <c r="DSB466" s="5"/>
      <c r="DSC466" s="5"/>
      <c r="DSD466" s="5"/>
      <c r="DSE466" s="5"/>
      <c r="DSF466" s="5"/>
      <c r="DSG466" s="5"/>
      <c r="DSH466" s="5"/>
      <c r="DSI466" s="5"/>
      <c r="DSJ466" s="5"/>
      <c r="DSK466" s="5"/>
      <c r="DSL466" s="5"/>
      <c r="DSM466" s="5"/>
      <c r="DSN466" s="5"/>
      <c r="DSO466" s="5"/>
      <c r="DSP466" s="5"/>
      <c r="DSQ466" s="5"/>
      <c r="DSR466" s="5"/>
      <c r="DSS466" s="5"/>
      <c r="DST466" s="5"/>
      <c r="DSU466" s="5"/>
      <c r="DSV466" s="5"/>
      <c r="DSW466" s="5"/>
      <c r="DSX466" s="5"/>
      <c r="DSY466" s="5"/>
      <c r="DSZ466" s="5"/>
      <c r="DTA466" s="5"/>
      <c r="DTB466" s="5"/>
      <c r="DTC466" s="5"/>
      <c r="DTD466" s="5"/>
      <c r="DTE466" s="5"/>
      <c r="DTF466" s="5"/>
      <c r="DTG466" s="5"/>
      <c r="DTH466" s="5"/>
      <c r="DTI466" s="5"/>
      <c r="DTJ466" s="5"/>
      <c r="DTK466" s="5"/>
      <c r="DTL466" s="5"/>
      <c r="DTM466" s="5"/>
      <c r="DTN466" s="5"/>
      <c r="DTO466" s="5"/>
      <c r="DTP466" s="5"/>
      <c r="DTQ466" s="5"/>
      <c r="DTR466" s="5"/>
      <c r="DTS466" s="5"/>
      <c r="DTT466" s="5"/>
      <c r="DTU466" s="5"/>
      <c r="DTV466" s="5"/>
      <c r="DTW466" s="5"/>
      <c r="DTX466" s="5"/>
      <c r="DTY466" s="5"/>
      <c r="DTZ466" s="5"/>
      <c r="DUA466" s="5"/>
      <c r="DUB466" s="5"/>
      <c r="DUC466" s="5"/>
      <c r="DUD466" s="5"/>
      <c r="DUE466" s="5"/>
      <c r="DUF466" s="5"/>
      <c r="DUG466" s="5"/>
      <c r="DUH466" s="5"/>
      <c r="DUI466" s="5"/>
      <c r="DUJ466" s="5"/>
      <c r="DUK466" s="5"/>
      <c r="DUL466" s="5"/>
      <c r="DUM466" s="5"/>
      <c r="DUN466" s="5"/>
      <c r="DUO466" s="5"/>
      <c r="DUP466" s="5"/>
      <c r="DUQ466" s="5"/>
      <c r="DUR466" s="5"/>
      <c r="DUS466" s="5"/>
      <c r="DUT466" s="5"/>
      <c r="DUU466" s="5"/>
      <c r="DUV466" s="5"/>
      <c r="DUW466" s="5"/>
      <c r="DUX466" s="5"/>
      <c r="DUY466" s="5"/>
      <c r="DUZ466" s="5"/>
      <c r="DVA466" s="5"/>
      <c r="DVB466" s="5"/>
      <c r="DVC466" s="5"/>
      <c r="DVD466" s="5"/>
      <c r="DVE466" s="5"/>
      <c r="DVF466" s="5"/>
      <c r="DVG466" s="5"/>
      <c r="DVH466" s="5"/>
      <c r="DVI466" s="5"/>
      <c r="DVJ466" s="5"/>
      <c r="DVK466" s="5"/>
      <c r="DVL466" s="5"/>
      <c r="DVM466" s="5"/>
      <c r="DVN466" s="5"/>
      <c r="DVO466" s="5"/>
      <c r="DVP466" s="5"/>
      <c r="DVQ466" s="5"/>
      <c r="DVR466" s="5"/>
      <c r="DVS466" s="5"/>
      <c r="DVT466" s="5"/>
      <c r="DVU466" s="5"/>
      <c r="DVV466" s="5"/>
      <c r="DVW466" s="5"/>
      <c r="DVX466" s="5"/>
      <c r="DVY466" s="5"/>
      <c r="DVZ466" s="5"/>
      <c r="DWA466" s="5"/>
      <c r="DWB466" s="5"/>
      <c r="DWC466" s="5"/>
      <c r="DWD466" s="5"/>
      <c r="DWE466" s="5"/>
      <c r="DWF466" s="5"/>
      <c r="DWG466" s="5"/>
      <c r="DWH466" s="5"/>
      <c r="DWI466" s="5"/>
      <c r="DWJ466" s="5"/>
      <c r="DWK466" s="5"/>
      <c r="DWL466" s="5"/>
      <c r="DWM466" s="5"/>
      <c r="DWN466" s="5"/>
      <c r="DWO466" s="5"/>
      <c r="DWP466" s="5"/>
      <c r="DWQ466" s="5"/>
      <c r="DWR466" s="5"/>
      <c r="DWS466" s="5"/>
      <c r="DWT466" s="5"/>
      <c r="DWU466" s="5"/>
      <c r="DWV466" s="5"/>
      <c r="DWW466" s="5"/>
      <c r="DWX466" s="5"/>
      <c r="DWY466" s="5"/>
      <c r="DWZ466" s="5"/>
      <c r="DXA466" s="5"/>
      <c r="DXB466" s="5"/>
      <c r="DXC466" s="5"/>
      <c r="DXD466" s="5"/>
      <c r="DXE466" s="5"/>
      <c r="DXF466" s="5"/>
      <c r="DXG466" s="5"/>
      <c r="DXH466" s="5"/>
      <c r="DXI466" s="5"/>
      <c r="DXJ466" s="5"/>
      <c r="DXK466" s="5"/>
      <c r="DXL466" s="5"/>
      <c r="DXM466" s="5"/>
      <c r="DXN466" s="5"/>
      <c r="DXO466" s="5"/>
      <c r="DXP466" s="5"/>
      <c r="DXQ466" s="5"/>
      <c r="DXR466" s="5"/>
      <c r="DXS466" s="5"/>
      <c r="DXT466" s="5"/>
      <c r="DXU466" s="5"/>
      <c r="DXV466" s="5"/>
      <c r="DXW466" s="5"/>
      <c r="DXX466" s="5"/>
      <c r="DXY466" s="5"/>
      <c r="DXZ466" s="5"/>
      <c r="DYA466" s="5"/>
      <c r="DYB466" s="5"/>
      <c r="DYC466" s="5"/>
      <c r="DYD466" s="5"/>
      <c r="DYE466" s="5"/>
      <c r="DYF466" s="5"/>
      <c r="DYG466" s="5"/>
      <c r="DYH466" s="5"/>
      <c r="DYI466" s="5"/>
      <c r="DYJ466" s="5"/>
      <c r="DYK466" s="5"/>
      <c r="DYL466" s="5"/>
      <c r="DYM466" s="5"/>
      <c r="DYN466" s="5"/>
      <c r="DYO466" s="5"/>
      <c r="DYP466" s="5"/>
      <c r="DYQ466" s="5"/>
      <c r="DYR466" s="5"/>
      <c r="DYS466" s="5"/>
      <c r="DYT466" s="5"/>
      <c r="DYU466" s="5"/>
      <c r="DYV466" s="5"/>
      <c r="DYW466" s="5"/>
      <c r="DYX466" s="5"/>
      <c r="DYY466" s="5"/>
      <c r="DYZ466" s="5"/>
      <c r="DZA466" s="5"/>
      <c r="DZB466" s="5"/>
      <c r="DZC466" s="5"/>
      <c r="DZD466" s="5"/>
      <c r="DZE466" s="5"/>
      <c r="DZF466" s="5"/>
      <c r="DZG466" s="5"/>
      <c r="DZH466" s="5"/>
      <c r="DZI466" s="5"/>
      <c r="DZJ466" s="5"/>
      <c r="DZK466" s="5"/>
      <c r="DZL466" s="5"/>
      <c r="DZM466" s="5"/>
      <c r="DZN466" s="5"/>
      <c r="DZO466" s="5"/>
      <c r="DZP466" s="5"/>
      <c r="DZQ466" s="5"/>
      <c r="DZR466" s="5"/>
      <c r="DZS466" s="5"/>
      <c r="DZT466" s="5"/>
      <c r="DZU466" s="5"/>
      <c r="DZV466" s="5"/>
      <c r="DZW466" s="5"/>
      <c r="DZX466" s="5"/>
      <c r="DZY466" s="5"/>
      <c r="DZZ466" s="5"/>
      <c r="EAA466" s="5"/>
      <c r="EAB466" s="5"/>
      <c r="EAC466" s="5"/>
      <c r="EAD466" s="5"/>
      <c r="EAE466" s="5"/>
      <c r="EAF466" s="5"/>
      <c r="EAG466" s="5"/>
      <c r="EAH466" s="5"/>
      <c r="EAI466" s="5"/>
      <c r="EAJ466" s="5"/>
      <c r="EAK466" s="5"/>
      <c r="EAL466" s="5"/>
      <c r="EAM466" s="5"/>
      <c r="EAN466" s="5"/>
      <c r="EAO466" s="5"/>
      <c r="EAP466" s="5"/>
      <c r="EAQ466" s="5"/>
      <c r="EAR466" s="5"/>
      <c r="EAS466" s="5"/>
      <c r="EAT466" s="5"/>
      <c r="EAU466" s="5"/>
      <c r="EAV466" s="5"/>
      <c r="EAW466" s="5"/>
      <c r="EAX466" s="5"/>
      <c r="EAY466" s="5"/>
      <c r="EAZ466" s="5"/>
      <c r="EBA466" s="5"/>
      <c r="EBB466" s="5"/>
      <c r="EBC466" s="5"/>
      <c r="EBD466" s="5"/>
      <c r="EBE466" s="5"/>
      <c r="EBF466" s="5"/>
      <c r="EBG466" s="5"/>
      <c r="EBH466" s="5"/>
      <c r="EBI466" s="5"/>
      <c r="EBJ466" s="5"/>
      <c r="EBK466" s="5"/>
      <c r="EBL466" s="5"/>
      <c r="EBM466" s="5"/>
      <c r="EBN466" s="5"/>
      <c r="EBO466" s="5"/>
      <c r="EBP466" s="5"/>
      <c r="EBQ466" s="5"/>
      <c r="EBR466" s="5"/>
      <c r="EBS466" s="5"/>
      <c r="EBT466" s="5"/>
      <c r="EBU466" s="5"/>
      <c r="EBV466" s="5"/>
      <c r="EBW466" s="5"/>
      <c r="EBX466" s="5"/>
      <c r="EBY466" s="5"/>
      <c r="EBZ466" s="5"/>
      <c r="ECA466" s="5"/>
      <c r="ECB466" s="5"/>
      <c r="ECC466" s="5"/>
      <c r="ECD466" s="5"/>
      <c r="ECE466" s="5"/>
      <c r="ECF466" s="5"/>
      <c r="ECG466" s="5"/>
      <c r="ECH466" s="5"/>
      <c r="ECI466" s="5"/>
      <c r="ECJ466" s="5"/>
      <c r="ECK466" s="5"/>
      <c r="ECL466" s="5"/>
      <c r="ECM466" s="5"/>
      <c r="ECN466" s="5"/>
      <c r="ECO466" s="5"/>
      <c r="ECP466" s="5"/>
      <c r="ECQ466" s="5"/>
      <c r="ECR466" s="5"/>
      <c r="ECS466" s="5"/>
      <c r="ECT466" s="5"/>
      <c r="ECU466" s="5"/>
      <c r="ECV466" s="5"/>
      <c r="ECW466" s="5"/>
      <c r="ECX466" s="5"/>
      <c r="ECY466" s="5"/>
      <c r="ECZ466" s="5"/>
      <c r="EDA466" s="5"/>
      <c r="EDB466" s="5"/>
      <c r="EDC466" s="5"/>
      <c r="EDD466" s="5"/>
      <c r="EDE466" s="5"/>
      <c r="EDF466" s="5"/>
      <c r="EDG466" s="5"/>
      <c r="EDH466" s="5"/>
      <c r="EDI466" s="5"/>
      <c r="EDJ466" s="5"/>
      <c r="EDK466" s="5"/>
      <c r="EDL466" s="5"/>
      <c r="EDM466" s="5"/>
      <c r="EDN466" s="5"/>
      <c r="EDO466" s="5"/>
      <c r="EDP466" s="5"/>
      <c r="EDQ466" s="5"/>
      <c r="EDR466" s="5"/>
      <c r="EDS466" s="5"/>
      <c r="EDT466" s="5"/>
      <c r="EDU466" s="5"/>
      <c r="EDV466" s="5"/>
      <c r="EDW466" s="5"/>
      <c r="EDX466" s="5"/>
      <c r="EDY466" s="5"/>
      <c r="EDZ466" s="5"/>
      <c r="EEA466" s="5"/>
      <c r="EEB466" s="5"/>
      <c r="EEC466" s="5"/>
      <c r="EED466" s="5"/>
      <c r="EEE466" s="5"/>
      <c r="EEF466" s="5"/>
      <c r="EEG466" s="5"/>
      <c r="EEH466" s="5"/>
      <c r="EEI466" s="5"/>
      <c r="EEJ466" s="5"/>
      <c r="EEK466" s="5"/>
      <c r="EEL466" s="5"/>
      <c r="EEM466" s="5"/>
      <c r="EEN466" s="5"/>
      <c r="EEO466" s="5"/>
      <c r="EEP466" s="5"/>
      <c r="EEQ466" s="5"/>
      <c r="EER466" s="5"/>
      <c r="EES466" s="5"/>
      <c r="EET466" s="5"/>
      <c r="EEU466" s="5"/>
      <c r="EEV466" s="5"/>
      <c r="EEW466" s="5"/>
      <c r="EEX466" s="5"/>
      <c r="EEY466" s="5"/>
      <c r="EEZ466" s="5"/>
      <c r="EFA466" s="5"/>
      <c r="EFB466" s="5"/>
      <c r="EFC466" s="5"/>
      <c r="EFD466" s="5"/>
      <c r="EFE466" s="5"/>
      <c r="EFF466" s="5"/>
      <c r="EFG466" s="5"/>
      <c r="EFH466" s="5"/>
      <c r="EFI466" s="5"/>
      <c r="EFJ466" s="5"/>
      <c r="EFK466" s="5"/>
      <c r="EFL466" s="5"/>
      <c r="EFM466" s="5"/>
      <c r="EFN466" s="5"/>
      <c r="EFO466" s="5"/>
      <c r="EFP466" s="5"/>
      <c r="EFQ466" s="5"/>
      <c r="EFR466" s="5"/>
      <c r="EFS466" s="5"/>
      <c r="EFT466" s="5"/>
      <c r="EFU466" s="5"/>
      <c r="EFV466" s="5"/>
      <c r="EFW466" s="5"/>
      <c r="EFX466" s="5"/>
      <c r="EFY466" s="5"/>
      <c r="EFZ466" s="5"/>
      <c r="EGA466" s="5"/>
      <c r="EGB466" s="5"/>
      <c r="EGC466" s="5"/>
      <c r="EGD466" s="5"/>
      <c r="EGE466" s="5"/>
      <c r="EGF466" s="5"/>
      <c r="EGG466" s="5"/>
      <c r="EGH466" s="5"/>
      <c r="EGI466" s="5"/>
      <c r="EGJ466" s="5"/>
      <c r="EGK466" s="5"/>
      <c r="EGL466" s="5"/>
      <c r="EGM466" s="5"/>
      <c r="EGN466" s="5"/>
      <c r="EGO466" s="5"/>
      <c r="EGP466" s="5"/>
      <c r="EGQ466" s="5"/>
      <c r="EGR466" s="5"/>
      <c r="EGS466" s="5"/>
      <c r="EGT466" s="5"/>
      <c r="EGU466" s="5"/>
      <c r="EGV466" s="5"/>
      <c r="EGW466" s="5"/>
      <c r="EGX466" s="5"/>
      <c r="EGY466" s="5"/>
      <c r="EGZ466" s="5"/>
      <c r="EHA466" s="5"/>
      <c r="EHB466" s="5"/>
      <c r="EHC466" s="5"/>
      <c r="EHD466" s="5"/>
      <c r="EHE466" s="5"/>
      <c r="EHF466" s="5"/>
      <c r="EHG466" s="5"/>
      <c r="EHH466" s="5"/>
      <c r="EHI466" s="5"/>
      <c r="EHJ466" s="5"/>
      <c r="EHK466" s="5"/>
      <c r="EHL466" s="5"/>
      <c r="EHM466" s="5"/>
      <c r="EHN466" s="5"/>
      <c r="EHO466" s="5"/>
      <c r="EHP466" s="5"/>
      <c r="EHQ466" s="5"/>
      <c r="EHR466" s="5"/>
      <c r="EHS466" s="5"/>
      <c r="EHT466" s="5"/>
      <c r="EHU466" s="5"/>
      <c r="EHV466" s="5"/>
      <c r="EHW466" s="5"/>
      <c r="EHX466" s="5"/>
      <c r="EHY466" s="5"/>
      <c r="EHZ466" s="5"/>
      <c r="EIA466" s="5"/>
      <c r="EIB466" s="5"/>
      <c r="EIC466" s="5"/>
      <c r="EID466" s="5"/>
      <c r="EIE466" s="5"/>
      <c r="EIF466" s="5"/>
      <c r="EIG466" s="5"/>
      <c r="EIH466" s="5"/>
      <c r="EII466" s="5"/>
      <c r="EIJ466" s="5"/>
      <c r="EIK466" s="5"/>
      <c r="EIL466" s="5"/>
      <c r="EIM466" s="5"/>
      <c r="EIN466" s="5"/>
      <c r="EIO466" s="5"/>
      <c r="EIP466" s="5"/>
      <c r="EIQ466" s="5"/>
      <c r="EIR466" s="5"/>
      <c r="EIS466" s="5"/>
      <c r="EIT466" s="5"/>
      <c r="EIU466" s="5"/>
      <c r="EIV466" s="5"/>
      <c r="EIW466" s="5"/>
      <c r="EIX466" s="5"/>
      <c r="EIY466" s="5"/>
      <c r="EIZ466" s="5"/>
      <c r="EJA466" s="5"/>
      <c r="EJB466" s="5"/>
      <c r="EJC466" s="5"/>
      <c r="EJD466" s="5"/>
      <c r="EJE466" s="5"/>
      <c r="EJF466" s="5"/>
      <c r="EJG466" s="5"/>
      <c r="EJH466" s="5"/>
      <c r="EJI466" s="5"/>
      <c r="EJJ466" s="5"/>
      <c r="EJK466" s="5"/>
      <c r="EJL466" s="5"/>
      <c r="EJM466" s="5"/>
      <c r="EJN466" s="5"/>
      <c r="EJO466" s="5"/>
      <c r="EJP466" s="5"/>
      <c r="EJQ466" s="5"/>
      <c r="EJR466" s="5"/>
      <c r="EJS466" s="5"/>
      <c r="EJT466" s="5"/>
      <c r="EJU466" s="5"/>
      <c r="EJV466" s="5"/>
      <c r="EJW466" s="5"/>
      <c r="EJX466" s="5"/>
      <c r="EJY466" s="5"/>
      <c r="EJZ466" s="5"/>
      <c r="EKA466" s="5"/>
      <c r="EKB466" s="5"/>
      <c r="EKC466" s="5"/>
      <c r="EKD466" s="5"/>
      <c r="EKE466" s="5"/>
      <c r="EKF466" s="5"/>
      <c r="EKG466" s="5"/>
      <c r="EKH466" s="5"/>
      <c r="EKI466" s="5"/>
      <c r="EKJ466" s="5"/>
      <c r="EKK466" s="5"/>
      <c r="EKL466" s="5"/>
      <c r="EKM466" s="5"/>
      <c r="EKN466" s="5"/>
      <c r="EKO466" s="5"/>
      <c r="EKP466" s="5"/>
      <c r="EKQ466" s="5"/>
      <c r="EKR466" s="5"/>
      <c r="EKS466" s="5"/>
      <c r="EKT466" s="5"/>
      <c r="EKU466" s="5"/>
      <c r="EKV466" s="5"/>
      <c r="EKW466" s="5"/>
      <c r="EKX466" s="5"/>
      <c r="EKY466" s="5"/>
      <c r="EKZ466" s="5"/>
      <c r="ELA466" s="5"/>
      <c r="ELB466" s="5"/>
      <c r="ELC466" s="5"/>
      <c r="ELD466" s="5"/>
      <c r="ELE466" s="5"/>
      <c r="ELF466" s="5"/>
      <c r="ELG466" s="5"/>
      <c r="ELH466" s="5"/>
      <c r="ELI466" s="5"/>
      <c r="ELJ466" s="5"/>
      <c r="ELK466" s="5"/>
      <c r="ELL466" s="5"/>
      <c r="ELM466" s="5"/>
      <c r="ELN466" s="5"/>
      <c r="ELO466" s="5"/>
      <c r="ELP466" s="5"/>
      <c r="ELQ466" s="5"/>
      <c r="ELR466" s="5"/>
      <c r="ELS466" s="5"/>
      <c r="ELT466" s="5"/>
      <c r="ELU466" s="5"/>
      <c r="ELV466" s="5"/>
      <c r="ELW466" s="5"/>
      <c r="ELX466" s="5"/>
      <c r="ELY466" s="5"/>
      <c r="ELZ466" s="5"/>
      <c r="EMA466" s="5"/>
      <c r="EMB466" s="5"/>
      <c r="EMC466" s="5"/>
      <c r="EMD466" s="5"/>
      <c r="EME466" s="5"/>
      <c r="EMF466" s="5"/>
      <c r="EMG466" s="5"/>
      <c r="EMH466" s="5"/>
      <c r="EMI466" s="5"/>
      <c r="EMJ466" s="5"/>
      <c r="EMK466" s="5"/>
      <c r="EML466" s="5"/>
      <c r="EMM466" s="5"/>
      <c r="EMN466" s="5"/>
      <c r="EMO466" s="5"/>
      <c r="EMP466" s="5"/>
      <c r="EMQ466" s="5"/>
      <c r="EMR466" s="5"/>
      <c r="EMS466" s="5"/>
      <c r="EMT466" s="5"/>
      <c r="EMU466" s="5"/>
      <c r="EMV466" s="5"/>
      <c r="EMW466" s="5"/>
      <c r="EMX466" s="5"/>
      <c r="EMY466" s="5"/>
      <c r="EMZ466" s="5"/>
      <c r="ENA466" s="5"/>
      <c r="ENB466" s="5"/>
      <c r="ENC466" s="5"/>
      <c r="END466" s="5"/>
      <c r="ENE466" s="5"/>
      <c r="ENF466" s="5"/>
      <c r="ENG466" s="5"/>
      <c r="ENH466" s="5"/>
      <c r="ENI466" s="5"/>
      <c r="ENJ466" s="5"/>
      <c r="ENK466" s="5"/>
      <c r="ENL466" s="5"/>
      <c r="ENM466" s="5"/>
      <c r="ENN466" s="5"/>
      <c r="ENO466" s="5"/>
      <c r="ENP466" s="5"/>
      <c r="ENQ466" s="5"/>
      <c r="ENR466" s="5"/>
      <c r="ENS466" s="5"/>
      <c r="ENT466" s="5"/>
      <c r="ENU466" s="5"/>
      <c r="ENV466" s="5"/>
      <c r="ENW466" s="5"/>
      <c r="ENX466" s="5"/>
      <c r="ENY466" s="5"/>
      <c r="ENZ466" s="5"/>
      <c r="EOA466" s="5"/>
      <c r="EOB466" s="5"/>
      <c r="EOC466" s="5"/>
      <c r="EOD466" s="5"/>
      <c r="EOE466" s="5"/>
      <c r="EOF466" s="5"/>
      <c r="EOG466" s="5"/>
      <c r="EOH466" s="5"/>
      <c r="EOI466" s="5"/>
      <c r="EOJ466" s="5"/>
      <c r="EOK466" s="5"/>
      <c r="EOL466" s="5"/>
      <c r="EOM466" s="5"/>
      <c r="EON466" s="5"/>
      <c r="EOO466" s="5"/>
      <c r="EOP466" s="5"/>
      <c r="EOQ466" s="5"/>
      <c r="EOR466" s="5"/>
      <c r="EOS466" s="5"/>
      <c r="EOT466" s="5"/>
      <c r="EOU466" s="5"/>
      <c r="EOV466" s="5"/>
      <c r="EOW466" s="5"/>
      <c r="EOX466" s="5"/>
      <c r="EOY466" s="5"/>
      <c r="EOZ466" s="5"/>
      <c r="EPA466" s="5"/>
      <c r="EPB466" s="5"/>
      <c r="EPC466" s="5"/>
      <c r="EPD466" s="5"/>
      <c r="EPE466" s="5"/>
      <c r="EPF466" s="5"/>
      <c r="EPG466" s="5"/>
      <c r="EPH466" s="5"/>
      <c r="EPI466" s="5"/>
      <c r="EPJ466" s="5"/>
      <c r="EPK466" s="5"/>
      <c r="EPL466" s="5"/>
      <c r="EPM466" s="5"/>
      <c r="EPN466" s="5"/>
      <c r="EPO466" s="5"/>
      <c r="EPP466" s="5"/>
      <c r="EPQ466" s="5"/>
      <c r="EPR466" s="5"/>
      <c r="EPS466" s="5"/>
      <c r="EPT466" s="5"/>
      <c r="EPU466" s="5"/>
      <c r="EPV466" s="5"/>
      <c r="EPW466" s="5"/>
      <c r="EPX466" s="5"/>
      <c r="EPY466" s="5"/>
      <c r="EPZ466" s="5"/>
      <c r="EQA466" s="5"/>
      <c r="EQB466" s="5"/>
      <c r="EQC466" s="5"/>
      <c r="EQD466" s="5"/>
      <c r="EQE466" s="5"/>
      <c r="EQF466" s="5"/>
      <c r="EQG466" s="5"/>
      <c r="EQH466" s="5"/>
      <c r="EQI466" s="5"/>
      <c r="EQJ466" s="5"/>
      <c r="EQK466" s="5"/>
      <c r="EQL466" s="5"/>
      <c r="EQM466" s="5"/>
      <c r="EQN466" s="5"/>
      <c r="EQO466" s="5"/>
      <c r="EQP466" s="5"/>
      <c r="EQQ466" s="5"/>
      <c r="EQR466" s="5"/>
      <c r="EQS466" s="5"/>
      <c r="EQT466" s="5"/>
      <c r="EQU466" s="5"/>
      <c r="EQV466" s="5"/>
      <c r="EQW466" s="5"/>
      <c r="EQX466" s="5"/>
      <c r="EQY466" s="5"/>
      <c r="EQZ466" s="5"/>
      <c r="ERA466" s="5"/>
      <c r="ERB466" s="5"/>
      <c r="ERC466" s="5"/>
      <c r="ERD466" s="5"/>
      <c r="ERE466" s="5"/>
      <c r="ERF466" s="5"/>
      <c r="ERG466" s="5"/>
      <c r="ERH466" s="5"/>
      <c r="ERI466" s="5"/>
      <c r="ERJ466" s="5"/>
      <c r="ERK466" s="5"/>
      <c r="ERL466" s="5"/>
      <c r="ERM466" s="5"/>
      <c r="ERN466" s="5"/>
      <c r="ERO466" s="5"/>
      <c r="ERP466" s="5"/>
      <c r="ERQ466" s="5"/>
      <c r="ERR466" s="5"/>
      <c r="ERS466" s="5"/>
      <c r="ERT466" s="5"/>
      <c r="ERU466" s="5"/>
      <c r="ERV466" s="5"/>
      <c r="ERW466" s="5"/>
      <c r="ERX466" s="5"/>
      <c r="ERY466" s="5"/>
      <c r="ERZ466" s="5"/>
      <c r="ESA466" s="5"/>
      <c r="ESB466" s="5"/>
      <c r="ESC466" s="5"/>
      <c r="ESD466" s="5"/>
      <c r="ESE466" s="5"/>
      <c r="ESF466" s="5"/>
      <c r="ESG466" s="5"/>
      <c r="ESH466" s="5"/>
      <c r="ESI466" s="5"/>
      <c r="ESJ466" s="5"/>
      <c r="ESK466" s="5"/>
      <c r="ESL466" s="5"/>
      <c r="ESM466" s="5"/>
      <c r="ESN466" s="5"/>
      <c r="ESO466" s="5"/>
      <c r="ESP466" s="5"/>
      <c r="ESQ466" s="5"/>
      <c r="ESR466" s="5"/>
      <c r="ESS466" s="5"/>
      <c r="EST466" s="5"/>
      <c r="ESU466" s="5"/>
      <c r="ESV466" s="5"/>
      <c r="ESW466" s="5"/>
      <c r="ESX466" s="5"/>
      <c r="ESY466" s="5"/>
      <c r="ESZ466" s="5"/>
      <c r="ETA466" s="5"/>
      <c r="ETB466" s="5"/>
      <c r="ETC466" s="5"/>
      <c r="ETD466" s="5"/>
      <c r="ETE466" s="5"/>
      <c r="ETF466" s="5"/>
      <c r="ETG466" s="5"/>
      <c r="ETH466" s="5"/>
      <c r="ETI466" s="5"/>
      <c r="ETJ466" s="5"/>
      <c r="ETK466" s="5"/>
      <c r="ETL466" s="5"/>
      <c r="ETM466" s="5"/>
      <c r="ETN466" s="5"/>
      <c r="ETO466" s="5"/>
      <c r="ETP466" s="5"/>
      <c r="ETQ466" s="5"/>
      <c r="ETR466" s="5"/>
      <c r="ETS466" s="5"/>
      <c r="ETT466" s="5"/>
      <c r="ETU466" s="5"/>
      <c r="ETV466" s="5"/>
      <c r="ETW466" s="5"/>
      <c r="ETX466" s="5"/>
      <c r="ETY466" s="5"/>
      <c r="ETZ466" s="5"/>
      <c r="EUA466" s="5"/>
      <c r="EUB466" s="5"/>
      <c r="EUC466" s="5"/>
      <c r="EUD466" s="5"/>
      <c r="EUE466" s="5"/>
      <c r="EUF466" s="5"/>
      <c r="EUG466" s="5"/>
      <c r="EUH466" s="5"/>
      <c r="EUI466" s="5"/>
      <c r="EUJ466" s="5"/>
      <c r="EUK466" s="5"/>
      <c r="EUL466" s="5"/>
      <c r="EUM466" s="5"/>
      <c r="EUN466" s="5"/>
      <c r="EUO466" s="5"/>
      <c r="EUP466" s="5"/>
      <c r="EUQ466" s="5"/>
      <c r="EUR466" s="5"/>
      <c r="EUS466" s="5"/>
      <c r="EUT466" s="5"/>
      <c r="EUU466" s="5"/>
      <c r="EUV466" s="5"/>
      <c r="EUW466" s="5"/>
      <c r="EUX466" s="5"/>
      <c r="EUY466" s="5"/>
      <c r="EUZ466" s="5"/>
      <c r="EVA466" s="5"/>
      <c r="EVB466" s="5"/>
      <c r="EVC466" s="5"/>
      <c r="EVD466" s="5"/>
      <c r="EVE466" s="5"/>
      <c r="EVF466" s="5"/>
      <c r="EVG466" s="5"/>
      <c r="EVH466" s="5"/>
      <c r="EVI466" s="5"/>
      <c r="EVJ466" s="5"/>
      <c r="EVK466" s="5"/>
      <c r="EVL466" s="5"/>
      <c r="EVM466" s="5"/>
      <c r="EVN466" s="5"/>
      <c r="EVO466" s="5"/>
      <c r="EVP466" s="5"/>
      <c r="EVQ466" s="5"/>
      <c r="EVR466" s="5"/>
      <c r="EVS466" s="5"/>
      <c r="EVT466" s="5"/>
      <c r="EVU466" s="5"/>
      <c r="EVV466" s="5"/>
      <c r="EVW466" s="5"/>
      <c r="EVX466" s="5"/>
      <c r="EVY466" s="5"/>
      <c r="EVZ466" s="5"/>
      <c r="EWA466" s="5"/>
      <c r="EWB466" s="5"/>
      <c r="EWC466" s="5"/>
      <c r="EWD466" s="5"/>
      <c r="EWE466" s="5"/>
      <c r="EWF466" s="5"/>
      <c r="EWG466" s="5"/>
      <c r="EWH466" s="5"/>
      <c r="EWI466" s="5"/>
      <c r="EWJ466" s="5"/>
      <c r="EWK466" s="5"/>
      <c r="EWL466" s="5"/>
      <c r="EWM466" s="5"/>
      <c r="EWN466" s="5"/>
      <c r="EWO466" s="5"/>
      <c r="EWP466" s="5"/>
      <c r="EWQ466" s="5"/>
      <c r="EWR466" s="5"/>
      <c r="EWS466" s="5"/>
      <c r="EWT466" s="5"/>
      <c r="EWU466" s="5"/>
      <c r="EWV466" s="5"/>
      <c r="EWW466" s="5"/>
      <c r="EWX466" s="5"/>
      <c r="EWY466" s="5"/>
      <c r="EWZ466" s="5"/>
      <c r="EXA466" s="5"/>
      <c r="EXB466" s="5"/>
      <c r="EXC466" s="5"/>
      <c r="EXD466" s="5"/>
      <c r="EXE466" s="5"/>
      <c r="EXF466" s="5"/>
      <c r="EXG466" s="5"/>
      <c r="EXH466" s="5"/>
      <c r="EXI466" s="5"/>
      <c r="EXJ466" s="5"/>
      <c r="EXK466" s="5"/>
      <c r="EXL466" s="5"/>
      <c r="EXM466" s="5"/>
      <c r="EXN466" s="5"/>
      <c r="EXO466" s="5"/>
      <c r="EXP466" s="5"/>
      <c r="EXQ466" s="5"/>
      <c r="EXR466" s="5"/>
      <c r="EXS466" s="5"/>
      <c r="EXT466" s="5"/>
      <c r="EXU466" s="5"/>
      <c r="EXV466" s="5"/>
      <c r="EXW466" s="5"/>
      <c r="EXX466" s="5"/>
      <c r="EXY466" s="5"/>
      <c r="EXZ466" s="5"/>
      <c r="EYA466" s="5"/>
      <c r="EYB466" s="5"/>
      <c r="EYC466" s="5"/>
      <c r="EYD466" s="5"/>
      <c r="EYE466" s="5"/>
      <c r="EYF466" s="5"/>
      <c r="EYG466" s="5"/>
      <c r="EYH466" s="5"/>
      <c r="EYI466" s="5"/>
      <c r="EYJ466" s="5"/>
      <c r="EYK466" s="5"/>
      <c r="EYL466" s="5"/>
      <c r="EYM466" s="5"/>
      <c r="EYN466" s="5"/>
      <c r="EYO466" s="5"/>
      <c r="EYP466" s="5"/>
      <c r="EYQ466" s="5"/>
      <c r="EYR466" s="5"/>
      <c r="EYS466" s="5"/>
      <c r="EYT466" s="5"/>
      <c r="EYU466" s="5"/>
      <c r="EYV466" s="5"/>
      <c r="EYW466" s="5"/>
      <c r="EYX466" s="5"/>
      <c r="EYY466" s="5"/>
      <c r="EYZ466" s="5"/>
      <c r="EZA466" s="5"/>
      <c r="EZB466" s="5"/>
      <c r="EZC466" s="5"/>
      <c r="EZD466" s="5"/>
      <c r="EZE466" s="5"/>
      <c r="EZF466" s="5"/>
      <c r="EZG466" s="5"/>
      <c r="EZH466" s="5"/>
      <c r="EZI466" s="5"/>
      <c r="EZJ466" s="5"/>
      <c r="EZK466" s="5"/>
      <c r="EZL466" s="5"/>
      <c r="EZM466" s="5"/>
      <c r="EZN466" s="5"/>
      <c r="EZO466" s="5"/>
      <c r="EZP466" s="5"/>
      <c r="EZQ466" s="5"/>
      <c r="EZR466" s="5"/>
      <c r="EZS466" s="5"/>
      <c r="EZT466" s="5"/>
      <c r="EZU466" s="5"/>
      <c r="EZV466" s="5"/>
      <c r="EZW466" s="5"/>
      <c r="EZX466" s="5"/>
      <c r="EZY466" s="5"/>
      <c r="EZZ466" s="5"/>
      <c r="FAA466" s="5"/>
      <c r="FAB466" s="5"/>
      <c r="FAC466" s="5"/>
      <c r="FAD466" s="5"/>
      <c r="FAE466" s="5"/>
      <c r="FAF466" s="5"/>
      <c r="FAG466" s="5"/>
      <c r="FAH466" s="5"/>
      <c r="FAI466" s="5"/>
      <c r="FAJ466" s="5"/>
      <c r="FAK466" s="5"/>
      <c r="FAL466" s="5"/>
      <c r="FAM466" s="5"/>
      <c r="FAN466" s="5"/>
      <c r="FAO466" s="5"/>
      <c r="FAP466" s="5"/>
      <c r="FAQ466" s="5"/>
      <c r="FAR466" s="5"/>
      <c r="FAS466" s="5"/>
      <c r="FAT466" s="5"/>
      <c r="FAU466" s="5"/>
      <c r="FAV466" s="5"/>
      <c r="FAW466" s="5"/>
      <c r="FAX466" s="5"/>
      <c r="FAY466" s="5"/>
      <c r="FAZ466" s="5"/>
      <c r="FBA466" s="5"/>
      <c r="FBB466" s="5"/>
      <c r="FBC466" s="5"/>
      <c r="FBD466" s="5"/>
      <c r="FBE466" s="5"/>
      <c r="FBF466" s="5"/>
      <c r="FBG466" s="5"/>
      <c r="FBH466" s="5"/>
      <c r="FBI466" s="5"/>
      <c r="FBJ466" s="5"/>
      <c r="FBK466" s="5"/>
      <c r="FBL466" s="5"/>
      <c r="FBM466" s="5"/>
      <c r="FBN466" s="5"/>
      <c r="FBO466" s="5"/>
      <c r="FBP466" s="5"/>
      <c r="FBQ466" s="5"/>
      <c r="FBR466" s="5"/>
      <c r="FBS466" s="5"/>
      <c r="FBT466" s="5"/>
      <c r="FBU466" s="5"/>
      <c r="FBV466" s="5"/>
      <c r="FBW466" s="5"/>
      <c r="FBX466" s="5"/>
      <c r="FBY466" s="5"/>
      <c r="FBZ466" s="5"/>
      <c r="FCA466" s="5"/>
      <c r="FCB466" s="5"/>
      <c r="FCC466" s="5"/>
      <c r="FCD466" s="5"/>
      <c r="FCE466" s="5"/>
      <c r="FCF466" s="5"/>
      <c r="FCG466" s="5"/>
      <c r="FCH466" s="5"/>
      <c r="FCI466" s="5"/>
      <c r="FCJ466" s="5"/>
      <c r="FCK466" s="5"/>
      <c r="FCL466" s="5"/>
      <c r="FCM466" s="5"/>
      <c r="FCN466" s="5"/>
      <c r="FCO466" s="5"/>
      <c r="FCP466" s="5"/>
      <c r="FCQ466" s="5"/>
      <c r="FCR466" s="5"/>
      <c r="FCS466" s="5"/>
      <c r="FCT466" s="5"/>
      <c r="FCU466" s="5"/>
      <c r="FCV466" s="5"/>
      <c r="FCW466" s="5"/>
      <c r="FCX466" s="5"/>
      <c r="FCY466" s="5"/>
      <c r="FCZ466" s="5"/>
      <c r="FDA466" s="5"/>
      <c r="FDB466" s="5"/>
      <c r="FDC466" s="5"/>
      <c r="FDD466" s="5"/>
      <c r="FDE466" s="5"/>
      <c r="FDF466" s="5"/>
      <c r="FDG466" s="5"/>
      <c r="FDH466" s="5"/>
      <c r="FDI466" s="5"/>
      <c r="FDJ466" s="5"/>
      <c r="FDK466" s="5"/>
      <c r="FDL466" s="5"/>
      <c r="FDM466" s="5"/>
      <c r="FDN466" s="5"/>
      <c r="FDO466" s="5"/>
      <c r="FDP466" s="5"/>
      <c r="FDQ466" s="5"/>
      <c r="FDR466" s="5"/>
      <c r="FDS466" s="5"/>
      <c r="FDT466" s="5"/>
      <c r="FDU466" s="5"/>
      <c r="FDV466" s="5"/>
      <c r="FDW466" s="5"/>
      <c r="FDX466" s="5"/>
      <c r="FDY466" s="5"/>
      <c r="FDZ466" s="5"/>
      <c r="FEA466" s="5"/>
      <c r="FEB466" s="5"/>
      <c r="FEC466" s="5"/>
      <c r="FED466" s="5"/>
      <c r="FEE466" s="5"/>
      <c r="FEF466" s="5"/>
      <c r="FEG466" s="5"/>
      <c r="FEH466" s="5"/>
      <c r="FEI466" s="5"/>
      <c r="FEJ466" s="5"/>
      <c r="FEK466" s="5"/>
      <c r="FEL466" s="5"/>
      <c r="FEM466" s="5"/>
      <c r="FEN466" s="5"/>
      <c r="FEO466" s="5"/>
      <c r="FEP466" s="5"/>
      <c r="FEQ466" s="5"/>
      <c r="FER466" s="5"/>
      <c r="FES466" s="5"/>
      <c r="FET466" s="5"/>
      <c r="FEU466" s="5"/>
      <c r="FEV466" s="5"/>
      <c r="FEW466" s="5"/>
      <c r="FEX466" s="5"/>
      <c r="FEY466" s="5"/>
      <c r="FEZ466" s="5"/>
      <c r="FFA466" s="5"/>
      <c r="FFB466" s="5"/>
      <c r="FFC466" s="5"/>
      <c r="FFD466" s="5"/>
      <c r="FFE466" s="5"/>
      <c r="FFF466" s="5"/>
      <c r="FFG466" s="5"/>
      <c r="FFH466" s="5"/>
      <c r="FFI466" s="5"/>
      <c r="FFJ466" s="5"/>
      <c r="FFK466" s="5"/>
      <c r="FFL466" s="5"/>
      <c r="FFM466" s="5"/>
      <c r="FFN466" s="5"/>
      <c r="FFO466" s="5"/>
      <c r="FFP466" s="5"/>
      <c r="FFQ466" s="5"/>
      <c r="FFR466" s="5"/>
      <c r="FFS466" s="5"/>
      <c r="FFT466" s="5"/>
      <c r="FFU466" s="5"/>
      <c r="FFV466" s="5"/>
      <c r="FFW466" s="5"/>
      <c r="FFX466" s="5"/>
      <c r="FFY466" s="5"/>
      <c r="FFZ466" s="5"/>
      <c r="FGA466" s="5"/>
      <c r="FGB466" s="5"/>
      <c r="FGC466" s="5"/>
      <c r="FGD466" s="5"/>
      <c r="FGE466" s="5"/>
      <c r="FGF466" s="5"/>
      <c r="FGG466" s="5"/>
      <c r="FGH466" s="5"/>
      <c r="FGI466" s="5"/>
      <c r="FGJ466" s="5"/>
      <c r="FGK466" s="5"/>
      <c r="FGL466" s="5"/>
      <c r="FGM466" s="5"/>
      <c r="FGN466" s="5"/>
      <c r="FGO466" s="5"/>
      <c r="FGP466" s="5"/>
      <c r="FGQ466" s="5"/>
      <c r="FGR466" s="5"/>
      <c r="FGS466" s="5"/>
      <c r="FGT466" s="5"/>
      <c r="FGU466" s="5"/>
      <c r="FGV466" s="5"/>
      <c r="FGW466" s="5"/>
      <c r="FGX466" s="5"/>
      <c r="FGY466" s="5"/>
      <c r="FGZ466" s="5"/>
      <c r="FHA466" s="5"/>
      <c r="FHB466" s="5"/>
      <c r="FHC466" s="5"/>
      <c r="FHD466" s="5"/>
      <c r="FHE466" s="5"/>
      <c r="FHF466" s="5"/>
      <c r="FHG466" s="5"/>
      <c r="FHH466" s="5"/>
      <c r="FHI466" s="5"/>
      <c r="FHJ466" s="5"/>
      <c r="FHK466" s="5"/>
      <c r="FHL466" s="5"/>
      <c r="FHM466" s="5"/>
      <c r="FHN466" s="5"/>
      <c r="FHO466" s="5"/>
      <c r="FHP466" s="5"/>
      <c r="FHQ466" s="5"/>
      <c r="FHR466" s="5"/>
      <c r="FHS466" s="5"/>
      <c r="FHT466" s="5"/>
      <c r="FHU466" s="5"/>
      <c r="FHV466" s="5"/>
      <c r="FHW466" s="5"/>
      <c r="FHX466" s="5"/>
      <c r="FHY466" s="5"/>
      <c r="FHZ466" s="5"/>
      <c r="FIA466" s="5"/>
      <c r="FIB466" s="5"/>
      <c r="FIC466" s="5"/>
      <c r="FID466" s="5"/>
      <c r="FIE466" s="5"/>
      <c r="FIF466" s="5"/>
      <c r="FIG466" s="5"/>
      <c r="FIH466" s="5"/>
      <c r="FII466" s="5"/>
      <c r="FIJ466" s="5"/>
      <c r="FIK466" s="5"/>
      <c r="FIL466" s="5"/>
      <c r="FIM466" s="5"/>
      <c r="FIN466" s="5"/>
      <c r="FIO466" s="5"/>
      <c r="FIP466" s="5"/>
      <c r="FIQ466" s="5"/>
      <c r="FIR466" s="5"/>
      <c r="FIS466" s="5"/>
      <c r="FIT466" s="5"/>
      <c r="FIU466" s="5"/>
      <c r="FIV466" s="5"/>
      <c r="FIW466" s="5"/>
      <c r="FIX466" s="5"/>
      <c r="FIY466" s="5"/>
      <c r="FIZ466" s="5"/>
      <c r="FJA466" s="5"/>
      <c r="FJB466" s="5"/>
      <c r="FJC466" s="5"/>
      <c r="FJD466" s="5"/>
      <c r="FJE466" s="5"/>
      <c r="FJF466" s="5"/>
      <c r="FJG466" s="5"/>
      <c r="FJH466" s="5"/>
      <c r="FJI466" s="5"/>
      <c r="FJJ466" s="5"/>
      <c r="FJK466" s="5"/>
      <c r="FJL466" s="5"/>
      <c r="FJM466" s="5"/>
      <c r="FJN466" s="5"/>
      <c r="FJO466" s="5"/>
      <c r="FJP466" s="5"/>
      <c r="FJQ466" s="5"/>
      <c r="FJR466" s="5"/>
      <c r="FJS466" s="5"/>
      <c r="FJT466" s="5"/>
      <c r="FJU466" s="5"/>
      <c r="FJV466" s="5"/>
      <c r="FJW466" s="5"/>
      <c r="FJX466" s="5"/>
      <c r="FJY466" s="5"/>
      <c r="FJZ466" s="5"/>
      <c r="FKA466" s="5"/>
      <c r="FKB466" s="5"/>
      <c r="FKC466" s="5"/>
      <c r="FKD466" s="5"/>
      <c r="FKE466" s="5"/>
      <c r="FKF466" s="5"/>
      <c r="FKG466" s="5"/>
      <c r="FKH466" s="5"/>
      <c r="FKI466" s="5"/>
      <c r="FKJ466" s="5"/>
      <c r="FKK466" s="5"/>
      <c r="FKL466" s="5"/>
      <c r="FKM466" s="5"/>
      <c r="FKN466" s="5"/>
      <c r="FKO466" s="5"/>
      <c r="FKP466" s="5"/>
      <c r="FKQ466" s="5"/>
      <c r="FKR466" s="5"/>
      <c r="FKS466" s="5"/>
      <c r="FKT466" s="5"/>
      <c r="FKU466" s="5"/>
      <c r="FKV466" s="5"/>
      <c r="FKW466" s="5"/>
      <c r="FKX466" s="5"/>
      <c r="FKY466" s="5"/>
      <c r="FKZ466" s="5"/>
      <c r="FLA466" s="5"/>
      <c r="FLB466" s="5"/>
      <c r="FLC466" s="5"/>
      <c r="FLD466" s="5"/>
      <c r="FLE466" s="5"/>
      <c r="FLF466" s="5"/>
      <c r="FLG466" s="5"/>
      <c r="FLH466" s="5"/>
      <c r="FLI466" s="5"/>
      <c r="FLJ466" s="5"/>
      <c r="FLK466" s="5"/>
      <c r="FLL466" s="5"/>
      <c r="FLM466" s="5"/>
      <c r="FLN466" s="5"/>
      <c r="FLO466" s="5"/>
      <c r="FLP466" s="5"/>
      <c r="FLQ466" s="5"/>
      <c r="FLR466" s="5"/>
      <c r="FLS466" s="5"/>
      <c r="FLT466" s="5"/>
      <c r="FLU466" s="5"/>
      <c r="FLV466" s="5"/>
      <c r="FLW466" s="5"/>
      <c r="FLX466" s="5"/>
      <c r="FLY466" s="5"/>
      <c r="FLZ466" s="5"/>
      <c r="FMA466" s="5"/>
      <c r="FMB466" s="5"/>
      <c r="FMC466" s="5"/>
      <c r="FMD466" s="5"/>
      <c r="FME466" s="5"/>
      <c r="FMF466" s="5"/>
      <c r="FMG466" s="5"/>
      <c r="FMH466" s="5"/>
      <c r="FMI466" s="5"/>
      <c r="FMJ466" s="5"/>
      <c r="FMK466" s="5"/>
      <c r="FML466" s="5"/>
      <c r="FMM466" s="5"/>
      <c r="FMN466" s="5"/>
      <c r="FMO466" s="5"/>
      <c r="FMP466" s="5"/>
      <c r="FMQ466" s="5"/>
      <c r="FMR466" s="5"/>
      <c r="FMS466" s="5"/>
      <c r="FMT466" s="5"/>
      <c r="FMU466" s="5"/>
      <c r="FMV466" s="5"/>
      <c r="FMW466" s="5"/>
      <c r="FMX466" s="5"/>
      <c r="FMY466" s="5"/>
      <c r="FMZ466" s="5"/>
      <c r="FNA466" s="5"/>
      <c r="FNB466" s="5"/>
      <c r="FNC466" s="5"/>
      <c r="FND466" s="5"/>
      <c r="FNE466" s="5"/>
      <c r="FNF466" s="5"/>
      <c r="FNG466" s="5"/>
      <c r="FNH466" s="5"/>
      <c r="FNI466" s="5"/>
      <c r="FNJ466" s="5"/>
      <c r="FNK466" s="5"/>
      <c r="FNL466" s="5"/>
      <c r="FNM466" s="5"/>
      <c r="FNN466" s="5"/>
      <c r="FNO466" s="5"/>
      <c r="FNP466" s="5"/>
      <c r="FNQ466" s="5"/>
      <c r="FNR466" s="5"/>
      <c r="FNS466" s="5"/>
      <c r="FNT466" s="5"/>
      <c r="FNU466" s="5"/>
      <c r="FNV466" s="5"/>
      <c r="FNW466" s="5"/>
      <c r="FNX466" s="5"/>
      <c r="FNY466" s="5"/>
      <c r="FNZ466" s="5"/>
      <c r="FOA466" s="5"/>
      <c r="FOB466" s="5"/>
      <c r="FOC466" s="5"/>
      <c r="FOD466" s="5"/>
      <c r="FOE466" s="5"/>
      <c r="FOF466" s="5"/>
      <c r="FOG466" s="5"/>
      <c r="FOH466" s="5"/>
      <c r="FOI466" s="5"/>
      <c r="FOJ466" s="5"/>
      <c r="FOK466" s="5"/>
      <c r="FOL466" s="5"/>
      <c r="FOM466" s="5"/>
      <c r="FON466" s="5"/>
      <c r="FOO466" s="5"/>
      <c r="FOP466" s="5"/>
      <c r="FOQ466" s="5"/>
      <c r="FOR466" s="5"/>
      <c r="FOS466" s="5"/>
      <c r="FOT466" s="5"/>
      <c r="FOU466" s="5"/>
      <c r="FOV466" s="5"/>
      <c r="FOW466" s="5"/>
      <c r="FOX466" s="5"/>
      <c r="FOY466" s="5"/>
      <c r="FOZ466" s="5"/>
      <c r="FPA466" s="5"/>
      <c r="FPB466" s="5"/>
      <c r="FPC466" s="5"/>
      <c r="FPD466" s="5"/>
      <c r="FPE466" s="5"/>
      <c r="FPF466" s="5"/>
      <c r="FPG466" s="5"/>
      <c r="FPH466" s="5"/>
      <c r="FPI466" s="5"/>
      <c r="FPJ466" s="5"/>
      <c r="FPK466" s="5"/>
      <c r="FPL466" s="5"/>
      <c r="FPM466" s="5"/>
      <c r="FPN466" s="5"/>
      <c r="FPO466" s="5"/>
      <c r="FPP466" s="5"/>
      <c r="FPQ466" s="5"/>
      <c r="FPR466" s="5"/>
      <c r="FPS466" s="5"/>
      <c r="FPT466" s="5"/>
      <c r="FPU466" s="5"/>
      <c r="FPV466" s="5"/>
      <c r="FPW466" s="5"/>
      <c r="FPX466" s="5"/>
      <c r="FPY466" s="5"/>
      <c r="FPZ466" s="5"/>
      <c r="FQA466" s="5"/>
      <c r="FQB466" s="5"/>
      <c r="FQC466" s="5"/>
      <c r="FQD466" s="5"/>
      <c r="FQE466" s="5"/>
      <c r="FQF466" s="5"/>
      <c r="FQG466" s="5"/>
      <c r="FQH466" s="5"/>
      <c r="FQI466" s="5"/>
      <c r="FQJ466" s="5"/>
      <c r="FQK466" s="5"/>
      <c r="FQL466" s="5"/>
      <c r="FQM466" s="5"/>
      <c r="FQN466" s="5"/>
      <c r="FQO466" s="5"/>
      <c r="FQP466" s="5"/>
      <c r="FQQ466" s="5"/>
      <c r="FQR466" s="5"/>
      <c r="FQS466" s="5"/>
      <c r="FQT466" s="5"/>
      <c r="FQU466" s="5"/>
      <c r="FQV466" s="5"/>
      <c r="FQW466" s="5"/>
      <c r="FQX466" s="5"/>
      <c r="FQY466" s="5"/>
      <c r="FQZ466" s="5"/>
      <c r="FRA466" s="5"/>
      <c r="FRB466" s="5"/>
      <c r="FRC466" s="5"/>
      <c r="FRD466" s="5"/>
      <c r="FRE466" s="5"/>
      <c r="FRF466" s="5"/>
      <c r="FRG466" s="5"/>
      <c r="FRH466" s="5"/>
      <c r="FRI466" s="5"/>
      <c r="FRJ466" s="5"/>
      <c r="FRK466" s="5"/>
      <c r="FRL466" s="5"/>
      <c r="FRM466" s="5"/>
      <c r="FRN466" s="5"/>
      <c r="FRO466" s="5"/>
      <c r="FRP466" s="5"/>
      <c r="FRQ466" s="5"/>
      <c r="FRR466" s="5"/>
      <c r="FRS466" s="5"/>
      <c r="FRT466" s="5"/>
      <c r="FRU466" s="5"/>
      <c r="FRV466" s="5"/>
      <c r="FRW466" s="5"/>
      <c r="FRX466" s="5"/>
      <c r="FRY466" s="5"/>
      <c r="FRZ466" s="5"/>
      <c r="FSA466" s="5"/>
      <c r="FSB466" s="5"/>
      <c r="FSC466" s="5"/>
      <c r="FSD466" s="5"/>
      <c r="FSE466" s="5"/>
      <c r="FSF466" s="5"/>
      <c r="FSG466" s="5"/>
      <c r="FSH466" s="5"/>
      <c r="FSI466" s="5"/>
      <c r="FSJ466" s="5"/>
      <c r="FSK466" s="5"/>
      <c r="FSL466" s="5"/>
      <c r="FSM466" s="5"/>
      <c r="FSN466" s="5"/>
      <c r="FSO466" s="5"/>
      <c r="FSP466" s="5"/>
      <c r="FSQ466" s="5"/>
      <c r="FSR466" s="5"/>
      <c r="FSS466" s="5"/>
      <c r="FST466" s="5"/>
      <c r="FSU466" s="5"/>
      <c r="FSV466" s="5"/>
      <c r="FSW466" s="5"/>
      <c r="FSX466" s="5"/>
      <c r="FSY466" s="5"/>
      <c r="FSZ466" s="5"/>
      <c r="FTA466" s="5"/>
      <c r="FTB466" s="5"/>
      <c r="FTC466" s="5"/>
      <c r="FTD466" s="5"/>
      <c r="FTE466" s="5"/>
      <c r="FTF466" s="5"/>
      <c r="FTG466" s="5"/>
      <c r="FTH466" s="5"/>
      <c r="FTI466" s="5"/>
      <c r="FTJ466" s="5"/>
      <c r="FTK466" s="5"/>
      <c r="FTL466" s="5"/>
      <c r="FTM466" s="5"/>
      <c r="FTN466" s="5"/>
      <c r="FTO466" s="5"/>
      <c r="FTP466" s="5"/>
      <c r="FTQ466" s="5"/>
      <c r="FTR466" s="5"/>
      <c r="FTS466" s="5"/>
      <c r="FTT466" s="5"/>
      <c r="FTU466" s="5"/>
      <c r="FTV466" s="5"/>
      <c r="FTW466" s="5"/>
      <c r="FTX466" s="5"/>
      <c r="FTY466" s="5"/>
      <c r="FTZ466" s="5"/>
      <c r="FUA466" s="5"/>
      <c r="FUB466" s="5"/>
      <c r="FUC466" s="5"/>
      <c r="FUD466" s="5"/>
      <c r="FUE466" s="5"/>
      <c r="FUF466" s="5"/>
      <c r="FUG466" s="5"/>
      <c r="FUH466" s="5"/>
      <c r="FUI466" s="5"/>
      <c r="FUJ466" s="5"/>
      <c r="FUK466" s="5"/>
      <c r="FUL466" s="5"/>
      <c r="FUM466" s="5"/>
      <c r="FUN466" s="5"/>
      <c r="FUO466" s="5"/>
      <c r="FUP466" s="5"/>
      <c r="FUQ466" s="5"/>
      <c r="FUR466" s="5"/>
      <c r="FUS466" s="5"/>
      <c r="FUT466" s="5"/>
      <c r="FUU466" s="5"/>
      <c r="FUV466" s="5"/>
      <c r="FUW466" s="5"/>
      <c r="FUX466" s="5"/>
      <c r="FUY466" s="5"/>
      <c r="FUZ466" s="5"/>
      <c r="FVA466" s="5"/>
      <c r="FVB466" s="5"/>
      <c r="FVC466" s="5"/>
      <c r="FVD466" s="5"/>
      <c r="FVE466" s="5"/>
      <c r="FVF466" s="5"/>
      <c r="FVG466" s="5"/>
      <c r="FVH466" s="5"/>
      <c r="FVI466" s="5"/>
      <c r="FVJ466" s="5"/>
      <c r="FVK466" s="5"/>
      <c r="FVL466" s="5"/>
      <c r="FVM466" s="5"/>
      <c r="FVN466" s="5"/>
      <c r="FVO466" s="5"/>
      <c r="FVP466" s="5"/>
      <c r="FVQ466" s="5"/>
      <c r="FVR466" s="5"/>
      <c r="FVS466" s="5"/>
      <c r="FVT466" s="5"/>
      <c r="FVU466" s="5"/>
      <c r="FVV466" s="5"/>
      <c r="FVW466" s="5"/>
      <c r="FVX466" s="5"/>
      <c r="FVY466" s="5"/>
      <c r="FVZ466" s="5"/>
      <c r="FWA466" s="5"/>
      <c r="FWB466" s="5"/>
      <c r="FWC466" s="5"/>
      <c r="FWD466" s="5"/>
      <c r="FWE466" s="5"/>
      <c r="FWF466" s="5"/>
      <c r="FWG466" s="5"/>
      <c r="FWH466" s="5"/>
      <c r="FWI466" s="5"/>
      <c r="FWJ466" s="5"/>
      <c r="FWK466" s="5"/>
      <c r="FWL466" s="5"/>
      <c r="FWM466" s="5"/>
      <c r="FWN466" s="5"/>
      <c r="FWO466" s="5"/>
      <c r="FWP466" s="5"/>
      <c r="FWQ466" s="5"/>
      <c r="FWR466" s="5"/>
      <c r="FWS466" s="5"/>
      <c r="FWT466" s="5"/>
      <c r="FWU466" s="5"/>
      <c r="FWV466" s="5"/>
      <c r="FWW466" s="5"/>
      <c r="FWX466" s="5"/>
      <c r="FWY466" s="5"/>
      <c r="FWZ466" s="5"/>
      <c r="FXA466" s="5"/>
      <c r="FXB466" s="5"/>
      <c r="FXC466" s="5"/>
      <c r="FXD466" s="5"/>
      <c r="FXE466" s="5"/>
      <c r="FXF466" s="5"/>
      <c r="FXG466" s="5"/>
      <c r="FXH466" s="5"/>
      <c r="FXI466" s="5"/>
      <c r="FXJ466" s="5"/>
      <c r="FXK466" s="5"/>
      <c r="FXL466" s="5"/>
      <c r="FXM466" s="5"/>
      <c r="FXN466" s="5"/>
      <c r="FXO466" s="5"/>
      <c r="FXP466" s="5"/>
      <c r="FXQ466" s="5"/>
      <c r="FXR466" s="5"/>
      <c r="FXS466" s="5"/>
      <c r="FXT466" s="5"/>
      <c r="FXU466" s="5"/>
      <c r="FXV466" s="5"/>
      <c r="FXW466" s="5"/>
      <c r="FXX466" s="5"/>
      <c r="FXY466" s="5"/>
      <c r="FXZ466" s="5"/>
      <c r="FYA466" s="5"/>
      <c r="FYB466" s="5"/>
      <c r="FYC466" s="5"/>
      <c r="FYD466" s="5"/>
      <c r="FYE466" s="5"/>
      <c r="FYF466" s="5"/>
      <c r="FYG466" s="5"/>
      <c r="FYH466" s="5"/>
      <c r="FYI466" s="5"/>
      <c r="FYJ466" s="5"/>
      <c r="FYK466" s="5"/>
      <c r="FYL466" s="5"/>
      <c r="FYM466" s="5"/>
      <c r="FYN466" s="5"/>
      <c r="FYO466" s="5"/>
      <c r="FYP466" s="5"/>
      <c r="FYQ466" s="5"/>
      <c r="FYR466" s="5"/>
      <c r="FYS466" s="5"/>
      <c r="FYT466" s="5"/>
      <c r="FYU466" s="5"/>
      <c r="FYV466" s="5"/>
      <c r="FYW466" s="5"/>
      <c r="FYX466" s="5"/>
      <c r="FYY466" s="5"/>
      <c r="FYZ466" s="5"/>
      <c r="FZA466" s="5"/>
      <c r="FZB466" s="5"/>
      <c r="FZC466" s="5"/>
      <c r="FZD466" s="5"/>
      <c r="FZE466" s="5"/>
      <c r="FZF466" s="5"/>
      <c r="FZG466" s="5"/>
      <c r="FZH466" s="5"/>
      <c r="FZI466" s="5"/>
      <c r="FZJ466" s="5"/>
      <c r="FZK466" s="5"/>
      <c r="FZL466" s="5"/>
      <c r="FZM466" s="5"/>
      <c r="FZN466" s="5"/>
      <c r="FZO466" s="5"/>
      <c r="FZP466" s="5"/>
      <c r="FZQ466" s="5"/>
      <c r="FZR466" s="5"/>
      <c r="FZS466" s="5"/>
      <c r="FZT466" s="5"/>
      <c r="FZU466" s="5"/>
      <c r="FZV466" s="5"/>
      <c r="FZW466" s="5"/>
      <c r="FZX466" s="5"/>
      <c r="FZY466" s="5"/>
      <c r="FZZ466" s="5"/>
      <c r="GAA466" s="5"/>
      <c r="GAB466" s="5"/>
      <c r="GAC466" s="5"/>
      <c r="GAD466" s="5"/>
      <c r="GAE466" s="5"/>
      <c r="GAF466" s="5"/>
      <c r="GAG466" s="5"/>
      <c r="GAH466" s="5"/>
      <c r="GAI466" s="5"/>
      <c r="GAJ466" s="5"/>
      <c r="GAK466" s="5"/>
      <c r="GAL466" s="5"/>
      <c r="GAM466" s="5"/>
      <c r="GAN466" s="5"/>
      <c r="GAO466" s="5"/>
      <c r="GAP466" s="5"/>
      <c r="GAQ466" s="5"/>
      <c r="GAR466" s="5"/>
      <c r="GAS466" s="5"/>
      <c r="GAT466" s="5"/>
      <c r="GAU466" s="5"/>
      <c r="GAV466" s="5"/>
      <c r="GAW466" s="5"/>
      <c r="GAX466" s="5"/>
      <c r="GAY466" s="5"/>
      <c r="GAZ466" s="5"/>
      <c r="GBA466" s="5"/>
      <c r="GBB466" s="5"/>
      <c r="GBC466" s="5"/>
      <c r="GBD466" s="5"/>
      <c r="GBE466" s="5"/>
      <c r="GBF466" s="5"/>
      <c r="GBG466" s="5"/>
      <c r="GBH466" s="5"/>
      <c r="GBI466" s="5"/>
      <c r="GBJ466" s="5"/>
      <c r="GBK466" s="5"/>
      <c r="GBL466" s="5"/>
      <c r="GBM466" s="5"/>
      <c r="GBN466" s="5"/>
      <c r="GBO466" s="5"/>
      <c r="GBP466" s="5"/>
      <c r="GBQ466" s="5"/>
      <c r="GBR466" s="5"/>
      <c r="GBS466" s="5"/>
      <c r="GBT466" s="5"/>
      <c r="GBU466" s="5"/>
      <c r="GBV466" s="5"/>
      <c r="GBW466" s="5"/>
      <c r="GBX466" s="5"/>
      <c r="GBY466" s="5"/>
      <c r="GBZ466" s="5"/>
      <c r="GCA466" s="5"/>
      <c r="GCB466" s="5"/>
      <c r="GCC466" s="5"/>
      <c r="GCD466" s="5"/>
      <c r="GCE466" s="5"/>
      <c r="GCF466" s="5"/>
      <c r="GCG466" s="5"/>
      <c r="GCH466" s="5"/>
      <c r="GCI466" s="5"/>
      <c r="GCJ466" s="5"/>
      <c r="GCK466" s="5"/>
      <c r="GCL466" s="5"/>
      <c r="GCM466" s="5"/>
      <c r="GCN466" s="5"/>
      <c r="GCO466" s="5"/>
      <c r="GCP466" s="5"/>
      <c r="GCQ466" s="5"/>
      <c r="GCR466" s="5"/>
      <c r="GCS466" s="5"/>
      <c r="GCT466" s="5"/>
      <c r="GCU466" s="5"/>
      <c r="GCV466" s="5"/>
      <c r="GCW466" s="5"/>
      <c r="GCX466" s="5"/>
      <c r="GCY466" s="5"/>
      <c r="GCZ466" s="5"/>
      <c r="GDA466" s="5"/>
      <c r="GDB466" s="5"/>
      <c r="GDC466" s="5"/>
      <c r="GDD466" s="5"/>
      <c r="GDE466" s="5"/>
      <c r="GDF466" s="5"/>
      <c r="GDG466" s="5"/>
      <c r="GDH466" s="5"/>
      <c r="GDI466" s="5"/>
      <c r="GDJ466" s="5"/>
      <c r="GDK466" s="5"/>
      <c r="GDL466" s="5"/>
      <c r="GDM466" s="5"/>
      <c r="GDN466" s="5"/>
      <c r="GDO466" s="5"/>
      <c r="GDP466" s="5"/>
      <c r="GDQ466" s="5"/>
      <c r="GDR466" s="5"/>
      <c r="GDS466" s="5"/>
      <c r="GDT466" s="5"/>
      <c r="GDU466" s="5"/>
      <c r="GDV466" s="5"/>
      <c r="GDW466" s="5"/>
      <c r="GDX466" s="5"/>
      <c r="GDY466" s="5"/>
      <c r="GDZ466" s="5"/>
      <c r="GEA466" s="5"/>
      <c r="GEB466" s="5"/>
      <c r="GEC466" s="5"/>
      <c r="GED466" s="5"/>
      <c r="GEE466" s="5"/>
      <c r="GEF466" s="5"/>
      <c r="GEG466" s="5"/>
      <c r="GEH466" s="5"/>
      <c r="GEI466" s="5"/>
      <c r="GEJ466" s="5"/>
      <c r="GEK466" s="5"/>
      <c r="GEL466" s="5"/>
      <c r="GEM466" s="5"/>
      <c r="GEN466" s="5"/>
      <c r="GEO466" s="5"/>
      <c r="GEP466" s="5"/>
      <c r="GEQ466" s="5"/>
      <c r="GER466" s="5"/>
      <c r="GES466" s="5"/>
      <c r="GET466" s="5"/>
      <c r="GEU466" s="5"/>
      <c r="GEV466" s="5"/>
      <c r="GEW466" s="5"/>
      <c r="GEX466" s="5"/>
      <c r="GEY466" s="5"/>
      <c r="GEZ466" s="5"/>
      <c r="GFA466" s="5"/>
      <c r="GFB466" s="5"/>
      <c r="GFC466" s="5"/>
      <c r="GFD466" s="5"/>
      <c r="GFE466" s="5"/>
      <c r="GFF466" s="5"/>
      <c r="GFG466" s="5"/>
      <c r="GFH466" s="5"/>
      <c r="GFI466" s="5"/>
      <c r="GFJ466" s="5"/>
      <c r="GFK466" s="5"/>
      <c r="GFL466" s="5"/>
      <c r="GFM466" s="5"/>
      <c r="GFN466" s="5"/>
      <c r="GFO466" s="5"/>
      <c r="GFP466" s="5"/>
      <c r="GFQ466" s="5"/>
      <c r="GFR466" s="5"/>
      <c r="GFS466" s="5"/>
      <c r="GFT466" s="5"/>
      <c r="GFU466" s="5"/>
      <c r="GFV466" s="5"/>
      <c r="GFW466" s="5"/>
      <c r="GFX466" s="5"/>
      <c r="GFY466" s="5"/>
      <c r="GFZ466" s="5"/>
      <c r="GGA466" s="5"/>
      <c r="GGB466" s="5"/>
      <c r="GGC466" s="5"/>
      <c r="GGD466" s="5"/>
      <c r="GGE466" s="5"/>
      <c r="GGF466" s="5"/>
      <c r="GGG466" s="5"/>
      <c r="GGH466" s="5"/>
      <c r="GGI466" s="5"/>
      <c r="GGJ466" s="5"/>
      <c r="GGK466" s="5"/>
      <c r="GGL466" s="5"/>
      <c r="GGM466" s="5"/>
      <c r="GGN466" s="5"/>
      <c r="GGO466" s="5"/>
      <c r="GGP466" s="5"/>
      <c r="GGQ466" s="5"/>
      <c r="GGR466" s="5"/>
      <c r="GGS466" s="5"/>
      <c r="GGT466" s="5"/>
      <c r="GGU466" s="5"/>
      <c r="GGV466" s="5"/>
      <c r="GGW466" s="5"/>
      <c r="GGX466" s="5"/>
      <c r="GGY466" s="5"/>
      <c r="GGZ466" s="5"/>
      <c r="GHA466" s="5"/>
      <c r="GHB466" s="5"/>
      <c r="GHC466" s="5"/>
      <c r="GHD466" s="5"/>
      <c r="GHE466" s="5"/>
      <c r="GHF466" s="5"/>
      <c r="GHG466" s="5"/>
      <c r="GHH466" s="5"/>
      <c r="GHI466" s="5"/>
      <c r="GHJ466" s="5"/>
      <c r="GHK466" s="5"/>
      <c r="GHL466" s="5"/>
      <c r="GHM466" s="5"/>
      <c r="GHN466" s="5"/>
      <c r="GHO466" s="5"/>
      <c r="GHP466" s="5"/>
      <c r="GHQ466" s="5"/>
      <c r="GHR466" s="5"/>
      <c r="GHS466" s="5"/>
      <c r="GHT466" s="5"/>
      <c r="GHU466" s="5"/>
      <c r="GHV466" s="5"/>
      <c r="GHW466" s="5"/>
      <c r="GHX466" s="5"/>
      <c r="GHY466" s="5"/>
      <c r="GHZ466" s="5"/>
      <c r="GIA466" s="5"/>
      <c r="GIB466" s="5"/>
      <c r="GIC466" s="5"/>
      <c r="GID466" s="5"/>
      <c r="GIE466" s="5"/>
      <c r="GIF466" s="5"/>
      <c r="GIG466" s="5"/>
      <c r="GIH466" s="5"/>
      <c r="GII466" s="5"/>
      <c r="GIJ466" s="5"/>
      <c r="GIK466" s="5"/>
      <c r="GIL466" s="5"/>
      <c r="GIM466" s="5"/>
      <c r="GIN466" s="5"/>
      <c r="GIO466" s="5"/>
      <c r="GIP466" s="5"/>
      <c r="GIQ466" s="5"/>
      <c r="GIR466" s="5"/>
      <c r="GIS466" s="5"/>
      <c r="GIT466" s="5"/>
      <c r="GIU466" s="5"/>
      <c r="GIV466" s="5"/>
      <c r="GIW466" s="5"/>
      <c r="GIX466" s="5"/>
      <c r="GIY466" s="5"/>
      <c r="GIZ466" s="5"/>
      <c r="GJA466" s="5"/>
      <c r="GJB466" s="5"/>
      <c r="GJC466" s="5"/>
      <c r="GJD466" s="5"/>
      <c r="GJE466" s="5"/>
      <c r="GJF466" s="5"/>
      <c r="GJG466" s="5"/>
      <c r="GJH466" s="5"/>
      <c r="GJI466" s="5"/>
      <c r="GJJ466" s="5"/>
      <c r="GJK466" s="5"/>
      <c r="GJL466" s="5"/>
      <c r="GJM466" s="5"/>
      <c r="GJN466" s="5"/>
      <c r="GJO466" s="5"/>
      <c r="GJP466" s="5"/>
      <c r="GJQ466" s="5"/>
      <c r="GJR466" s="5"/>
      <c r="GJS466" s="5"/>
      <c r="GJT466" s="5"/>
      <c r="GJU466" s="5"/>
      <c r="GJV466" s="5"/>
      <c r="GJW466" s="5"/>
      <c r="GJX466" s="5"/>
      <c r="GJY466" s="5"/>
      <c r="GJZ466" s="5"/>
      <c r="GKA466" s="5"/>
      <c r="GKB466" s="5"/>
      <c r="GKC466" s="5"/>
      <c r="GKD466" s="5"/>
      <c r="GKE466" s="5"/>
      <c r="GKF466" s="5"/>
      <c r="GKG466" s="5"/>
      <c r="GKH466" s="5"/>
      <c r="GKI466" s="5"/>
      <c r="GKJ466" s="5"/>
      <c r="GKK466" s="5"/>
      <c r="GKL466" s="5"/>
      <c r="GKM466" s="5"/>
      <c r="GKN466" s="5"/>
      <c r="GKO466" s="5"/>
      <c r="GKP466" s="5"/>
      <c r="GKQ466" s="5"/>
      <c r="GKR466" s="5"/>
      <c r="GKS466" s="5"/>
      <c r="GKT466" s="5"/>
      <c r="GKU466" s="5"/>
      <c r="GKV466" s="5"/>
      <c r="GKW466" s="5"/>
      <c r="GKX466" s="5"/>
      <c r="GKY466" s="5"/>
      <c r="GKZ466" s="5"/>
      <c r="GLA466" s="5"/>
      <c r="GLB466" s="5"/>
      <c r="GLC466" s="5"/>
      <c r="GLD466" s="5"/>
      <c r="GLE466" s="5"/>
      <c r="GLF466" s="5"/>
      <c r="GLG466" s="5"/>
      <c r="GLH466" s="5"/>
      <c r="GLI466" s="5"/>
      <c r="GLJ466" s="5"/>
      <c r="GLK466" s="5"/>
      <c r="GLL466" s="5"/>
      <c r="GLM466" s="5"/>
      <c r="GLN466" s="5"/>
      <c r="GLO466" s="5"/>
      <c r="GLP466" s="5"/>
      <c r="GLQ466" s="5"/>
      <c r="GLR466" s="5"/>
      <c r="GLS466" s="5"/>
      <c r="GLT466" s="5"/>
      <c r="GLU466" s="5"/>
      <c r="GLV466" s="5"/>
      <c r="GLW466" s="5"/>
      <c r="GLX466" s="5"/>
      <c r="GLY466" s="5"/>
      <c r="GLZ466" s="5"/>
      <c r="GMA466" s="5"/>
      <c r="GMB466" s="5"/>
      <c r="GMC466" s="5"/>
      <c r="GMD466" s="5"/>
      <c r="GME466" s="5"/>
      <c r="GMF466" s="5"/>
      <c r="GMG466" s="5"/>
      <c r="GMH466" s="5"/>
      <c r="GMI466" s="5"/>
      <c r="GMJ466" s="5"/>
      <c r="GMK466" s="5"/>
      <c r="GML466" s="5"/>
      <c r="GMM466" s="5"/>
      <c r="GMN466" s="5"/>
      <c r="GMO466" s="5"/>
      <c r="GMP466" s="5"/>
      <c r="GMQ466" s="5"/>
      <c r="GMR466" s="5"/>
      <c r="GMS466" s="5"/>
      <c r="GMT466" s="5"/>
      <c r="GMU466" s="5"/>
      <c r="GMV466" s="5"/>
      <c r="GMW466" s="5"/>
      <c r="GMX466" s="5"/>
      <c r="GMY466" s="5"/>
      <c r="GMZ466" s="5"/>
      <c r="GNA466" s="5"/>
      <c r="GNB466" s="5"/>
      <c r="GNC466" s="5"/>
      <c r="GND466" s="5"/>
      <c r="GNE466" s="5"/>
      <c r="GNF466" s="5"/>
      <c r="GNG466" s="5"/>
      <c r="GNH466" s="5"/>
      <c r="GNI466" s="5"/>
      <c r="GNJ466" s="5"/>
      <c r="GNK466" s="5"/>
      <c r="GNL466" s="5"/>
      <c r="GNM466" s="5"/>
      <c r="GNN466" s="5"/>
      <c r="GNO466" s="5"/>
      <c r="GNP466" s="5"/>
      <c r="GNQ466" s="5"/>
      <c r="GNR466" s="5"/>
      <c r="GNS466" s="5"/>
      <c r="GNT466" s="5"/>
      <c r="GNU466" s="5"/>
      <c r="GNV466" s="5"/>
      <c r="GNW466" s="5"/>
      <c r="GNX466" s="5"/>
      <c r="GNY466" s="5"/>
      <c r="GNZ466" s="5"/>
      <c r="GOA466" s="5"/>
      <c r="GOB466" s="5"/>
      <c r="GOC466" s="5"/>
      <c r="GOD466" s="5"/>
      <c r="GOE466" s="5"/>
      <c r="GOF466" s="5"/>
      <c r="GOG466" s="5"/>
      <c r="GOH466" s="5"/>
      <c r="GOI466" s="5"/>
      <c r="GOJ466" s="5"/>
      <c r="GOK466" s="5"/>
      <c r="GOL466" s="5"/>
      <c r="GOM466" s="5"/>
      <c r="GON466" s="5"/>
      <c r="GOO466" s="5"/>
      <c r="GOP466" s="5"/>
      <c r="GOQ466" s="5"/>
      <c r="GOR466" s="5"/>
      <c r="GOS466" s="5"/>
      <c r="GOT466" s="5"/>
      <c r="GOU466" s="5"/>
      <c r="GOV466" s="5"/>
      <c r="GOW466" s="5"/>
      <c r="GOX466" s="5"/>
      <c r="GOY466" s="5"/>
      <c r="GOZ466" s="5"/>
      <c r="GPA466" s="5"/>
      <c r="GPB466" s="5"/>
      <c r="GPC466" s="5"/>
      <c r="GPD466" s="5"/>
      <c r="GPE466" s="5"/>
      <c r="GPF466" s="5"/>
      <c r="GPG466" s="5"/>
      <c r="GPH466" s="5"/>
      <c r="GPI466" s="5"/>
      <c r="GPJ466" s="5"/>
      <c r="GPK466" s="5"/>
      <c r="GPL466" s="5"/>
      <c r="GPM466" s="5"/>
      <c r="GPN466" s="5"/>
      <c r="GPO466" s="5"/>
      <c r="GPP466" s="5"/>
      <c r="GPQ466" s="5"/>
      <c r="GPR466" s="5"/>
      <c r="GPS466" s="5"/>
      <c r="GPT466" s="5"/>
      <c r="GPU466" s="5"/>
      <c r="GPV466" s="5"/>
      <c r="GPW466" s="5"/>
      <c r="GPX466" s="5"/>
      <c r="GPY466" s="5"/>
      <c r="GPZ466" s="5"/>
      <c r="GQA466" s="5"/>
      <c r="GQB466" s="5"/>
      <c r="GQC466" s="5"/>
      <c r="GQD466" s="5"/>
      <c r="GQE466" s="5"/>
      <c r="GQF466" s="5"/>
      <c r="GQG466" s="5"/>
      <c r="GQH466" s="5"/>
      <c r="GQI466" s="5"/>
      <c r="GQJ466" s="5"/>
      <c r="GQK466" s="5"/>
      <c r="GQL466" s="5"/>
      <c r="GQM466" s="5"/>
      <c r="GQN466" s="5"/>
      <c r="GQO466" s="5"/>
      <c r="GQP466" s="5"/>
      <c r="GQQ466" s="5"/>
      <c r="GQR466" s="5"/>
      <c r="GQS466" s="5"/>
      <c r="GQT466" s="5"/>
      <c r="GQU466" s="5"/>
      <c r="GQV466" s="5"/>
      <c r="GQW466" s="5"/>
      <c r="GQX466" s="5"/>
      <c r="GQY466" s="5"/>
      <c r="GQZ466" s="5"/>
      <c r="GRA466" s="5"/>
      <c r="GRB466" s="5"/>
      <c r="GRC466" s="5"/>
      <c r="GRD466" s="5"/>
      <c r="GRE466" s="5"/>
      <c r="GRF466" s="5"/>
      <c r="GRG466" s="5"/>
      <c r="GRH466" s="5"/>
      <c r="GRI466" s="5"/>
      <c r="GRJ466" s="5"/>
      <c r="GRK466" s="5"/>
      <c r="GRL466" s="5"/>
      <c r="GRM466" s="5"/>
      <c r="GRN466" s="5"/>
      <c r="GRO466" s="5"/>
      <c r="GRP466" s="5"/>
      <c r="GRQ466" s="5"/>
      <c r="GRR466" s="5"/>
      <c r="GRS466" s="5"/>
      <c r="GRT466" s="5"/>
      <c r="GRU466" s="5"/>
      <c r="GRV466" s="5"/>
      <c r="GRW466" s="5"/>
      <c r="GRX466" s="5"/>
      <c r="GRY466" s="5"/>
      <c r="GRZ466" s="5"/>
      <c r="GSA466" s="5"/>
      <c r="GSB466" s="5"/>
      <c r="GSC466" s="5"/>
      <c r="GSD466" s="5"/>
      <c r="GSE466" s="5"/>
      <c r="GSF466" s="5"/>
      <c r="GSG466" s="5"/>
      <c r="GSH466" s="5"/>
      <c r="GSI466" s="5"/>
      <c r="GSJ466" s="5"/>
      <c r="GSK466" s="5"/>
      <c r="GSL466" s="5"/>
      <c r="GSM466" s="5"/>
      <c r="GSN466" s="5"/>
      <c r="GSO466" s="5"/>
      <c r="GSP466" s="5"/>
      <c r="GSQ466" s="5"/>
      <c r="GSR466" s="5"/>
      <c r="GSS466" s="5"/>
      <c r="GST466" s="5"/>
      <c r="GSU466" s="5"/>
      <c r="GSV466" s="5"/>
      <c r="GSW466" s="5"/>
      <c r="GSX466" s="5"/>
      <c r="GSY466" s="5"/>
      <c r="GSZ466" s="5"/>
      <c r="GTA466" s="5"/>
      <c r="GTB466" s="5"/>
      <c r="GTC466" s="5"/>
      <c r="GTD466" s="5"/>
      <c r="GTE466" s="5"/>
      <c r="GTF466" s="5"/>
      <c r="GTG466" s="5"/>
      <c r="GTH466" s="5"/>
      <c r="GTI466" s="5"/>
      <c r="GTJ466" s="5"/>
      <c r="GTK466" s="5"/>
      <c r="GTL466" s="5"/>
      <c r="GTM466" s="5"/>
      <c r="GTN466" s="5"/>
      <c r="GTO466" s="5"/>
      <c r="GTP466" s="5"/>
      <c r="GTQ466" s="5"/>
      <c r="GTR466" s="5"/>
      <c r="GTS466" s="5"/>
      <c r="GTT466" s="5"/>
      <c r="GTU466" s="5"/>
      <c r="GTV466" s="5"/>
      <c r="GTW466" s="5"/>
      <c r="GTX466" s="5"/>
      <c r="GTY466" s="5"/>
      <c r="GTZ466" s="5"/>
      <c r="GUA466" s="5"/>
      <c r="GUB466" s="5"/>
      <c r="GUC466" s="5"/>
      <c r="GUD466" s="5"/>
      <c r="GUE466" s="5"/>
      <c r="GUF466" s="5"/>
      <c r="GUG466" s="5"/>
      <c r="GUH466" s="5"/>
      <c r="GUI466" s="5"/>
      <c r="GUJ466" s="5"/>
      <c r="GUK466" s="5"/>
      <c r="GUL466" s="5"/>
      <c r="GUM466" s="5"/>
      <c r="GUN466" s="5"/>
      <c r="GUO466" s="5"/>
      <c r="GUP466" s="5"/>
      <c r="GUQ466" s="5"/>
      <c r="GUR466" s="5"/>
      <c r="GUS466" s="5"/>
      <c r="GUT466" s="5"/>
      <c r="GUU466" s="5"/>
      <c r="GUV466" s="5"/>
      <c r="GUW466" s="5"/>
      <c r="GUX466" s="5"/>
      <c r="GUY466" s="5"/>
      <c r="GUZ466" s="5"/>
      <c r="GVA466" s="5"/>
      <c r="GVB466" s="5"/>
      <c r="GVC466" s="5"/>
      <c r="GVD466" s="5"/>
      <c r="GVE466" s="5"/>
      <c r="GVF466" s="5"/>
      <c r="GVG466" s="5"/>
      <c r="GVH466" s="5"/>
      <c r="GVI466" s="5"/>
      <c r="GVJ466" s="5"/>
      <c r="GVK466" s="5"/>
      <c r="GVL466" s="5"/>
      <c r="GVM466" s="5"/>
      <c r="GVN466" s="5"/>
      <c r="GVO466" s="5"/>
      <c r="GVP466" s="5"/>
      <c r="GVQ466" s="5"/>
      <c r="GVR466" s="5"/>
      <c r="GVS466" s="5"/>
      <c r="GVT466" s="5"/>
      <c r="GVU466" s="5"/>
      <c r="GVV466" s="5"/>
      <c r="GVW466" s="5"/>
      <c r="GVX466" s="5"/>
      <c r="GVY466" s="5"/>
      <c r="GVZ466" s="5"/>
      <c r="GWA466" s="5"/>
      <c r="GWB466" s="5"/>
      <c r="GWC466" s="5"/>
      <c r="GWD466" s="5"/>
      <c r="GWE466" s="5"/>
      <c r="GWF466" s="5"/>
      <c r="GWG466" s="5"/>
      <c r="GWH466" s="5"/>
      <c r="GWI466" s="5"/>
      <c r="GWJ466" s="5"/>
      <c r="GWK466" s="5"/>
      <c r="GWL466" s="5"/>
      <c r="GWM466" s="5"/>
      <c r="GWN466" s="5"/>
      <c r="GWO466" s="5"/>
      <c r="GWP466" s="5"/>
      <c r="GWQ466" s="5"/>
      <c r="GWR466" s="5"/>
      <c r="GWS466" s="5"/>
      <c r="GWT466" s="5"/>
      <c r="GWU466" s="5"/>
      <c r="GWV466" s="5"/>
      <c r="GWW466" s="5"/>
      <c r="GWX466" s="5"/>
      <c r="GWY466" s="5"/>
      <c r="GWZ466" s="5"/>
      <c r="GXA466" s="5"/>
      <c r="GXB466" s="5"/>
      <c r="GXC466" s="5"/>
      <c r="GXD466" s="5"/>
      <c r="GXE466" s="5"/>
      <c r="GXF466" s="5"/>
      <c r="GXG466" s="5"/>
      <c r="GXH466" s="5"/>
      <c r="GXI466" s="5"/>
      <c r="GXJ466" s="5"/>
      <c r="GXK466" s="5"/>
      <c r="GXL466" s="5"/>
      <c r="GXM466" s="5"/>
      <c r="GXN466" s="5"/>
      <c r="GXO466" s="5"/>
      <c r="GXP466" s="5"/>
      <c r="GXQ466" s="5"/>
      <c r="GXR466" s="5"/>
      <c r="GXS466" s="5"/>
      <c r="GXT466" s="5"/>
      <c r="GXU466" s="5"/>
      <c r="GXV466" s="5"/>
      <c r="GXW466" s="5"/>
      <c r="GXX466" s="5"/>
      <c r="GXY466" s="5"/>
      <c r="GXZ466" s="5"/>
      <c r="GYA466" s="5"/>
      <c r="GYB466" s="5"/>
      <c r="GYC466" s="5"/>
      <c r="GYD466" s="5"/>
      <c r="GYE466" s="5"/>
      <c r="GYF466" s="5"/>
      <c r="GYG466" s="5"/>
      <c r="GYH466" s="5"/>
      <c r="GYI466" s="5"/>
      <c r="GYJ466" s="5"/>
      <c r="GYK466" s="5"/>
      <c r="GYL466" s="5"/>
      <c r="GYM466" s="5"/>
      <c r="GYN466" s="5"/>
      <c r="GYO466" s="5"/>
      <c r="GYP466" s="5"/>
      <c r="GYQ466" s="5"/>
      <c r="GYR466" s="5"/>
      <c r="GYS466" s="5"/>
      <c r="GYT466" s="5"/>
      <c r="GYU466" s="5"/>
      <c r="GYV466" s="5"/>
      <c r="GYW466" s="5"/>
      <c r="GYX466" s="5"/>
      <c r="GYY466" s="5"/>
      <c r="GYZ466" s="5"/>
      <c r="GZA466" s="5"/>
      <c r="GZB466" s="5"/>
      <c r="GZC466" s="5"/>
      <c r="GZD466" s="5"/>
      <c r="GZE466" s="5"/>
      <c r="GZF466" s="5"/>
      <c r="GZG466" s="5"/>
      <c r="GZH466" s="5"/>
      <c r="GZI466" s="5"/>
      <c r="GZJ466" s="5"/>
      <c r="GZK466" s="5"/>
      <c r="GZL466" s="5"/>
      <c r="GZM466" s="5"/>
      <c r="GZN466" s="5"/>
      <c r="GZO466" s="5"/>
      <c r="GZP466" s="5"/>
      <c r="GZQ466" s="5"/>
      <c r="GZR466" s="5"/>
      <c r="GZS466" s="5"/>
      <c r="GZT466" s="5"/>
      <c r="GZU466" s="5"/>
      <c r="GZV466" s="5"/>
      <c r="GZW466" s="5"/>
      <c r="GZX466" s="5"/>
      <c r="GZY466" s="5"/>
      <c r="GZZ466" s="5"/>
      <c r="HAA466" s="5"/>
      <c r="HAB466" s="5"/>
      <c r="HAC466" s="5"/>
      <c r="HAD466" s="5"/>
      <c r="HAE466" s="5"/>
      <c r="HAF466" s="5"/>
      <c r="HAG466" s="5"/>
      <c r="HAH466" s="5"/>
      <c r="HAI466" s="5"/>
      <c r="HAJ466" s="5"/>
      <c r="HAK466" s="5"/>
      <c r="HAL466" s="5"/>
      <c r="HAM466" s="5"/>
      <c r="HAN466" s="5"/>
      <c r="HAO466" s="5"/>
      <c r="HAP466" s="5"/>
      <c r="HAQ466" s="5"/>
      <c r="HAR466" s="5"/>
      <c r="HAS466" s="5"/>
      <c r="HAT466" s="5"/>
      <c r="HAU466" s="5"/>
      <c r="HAV466" s="5"/>
      <c r="HAW466" s="5"/>
      <c r="HAX466" s="5"/>
      <c r="HAY466" s="5"/>
      <c r="HAZ466" s="5"/>
      <c r="HBA466" s="5"/>
      <c r="HBB466" s="5"/>
      <c r="HBC466" s="5"/>
      <c r="HBD466" s="5"/>
      <c r="HBE466" s="5"/>
      <c r="HBF466" s="5"/>
      <c r="HBG466" s="5"/>
      <c r="HBH466" s="5"/>
      <c r="HBI466" s="5"/>
      <c r="HBJ466" s="5"/>
      <c r="HBK466" s="5"/>
      <c r="HBL466" s="5"/>
      <c r="HBM466" s="5"/>
      <c r="HBN466" s="5"/>
      <c r="HBO466" s="5"/>
      <c r="HBP466" s="5"/>
      <c r="HBQ466" s="5"/>
      <c r="HBR466" s="5"/>
      <c r="HBS466" s="5"/>
      <c r="HBT466" s="5"/>
      <c r="HBU466" s="5"/>
      <c r="HBV466" s="5"/>
      <c r="HBW466" s="5"/>
      <c r="HBX466" s="5"/>
      <c r="HBY466" s="5"/>
      <c r="HBZ466" s="5"/>
      <c r="HCA466" s="5"/>
      <c r="HCB466" s="5"/>
      <c r="HCC466" s="5"/>
      <c r="HCD466" s="5"/>
      <c r="HCE466" s="5"/>
      <c r="HCF466" s="5"/>
      <c r="HCG466" s="5"/>
      <c r="HCH466" s="5"/>
      <c r="HCI466" s="5"/>
      <c r="HCJ466" s="5"/>
      <c r="HCK466" s="5"/>
      <c r="HCL466" s="5"/>
      <c r="HCM466" s="5"/>
      <c r="HCN466" s="5"/>
      <c r="HCO466" s="5"/>
      <c r="HCP466" s="5"/>
      <c r="HCQ466" s="5"/>
      <c r="HCR466" s="5"/>
      <c r="HCS466" s="5"/>
      <c r="HCT466" s="5"/>
      <c r="HCU466" s="5"/>
      <c r="HCV466" s="5"/>
      <c r="HCW466" s="5"/>
      <c r="HCX466" s="5"/>
      <c r="HCY466" s="5"/>
      <c r="HCZ466" s="5"/>
      <c r="HDA466" s="5"/>
      <c r="HDB466" s="5"/>
      <c r="HDC466" s="5"/>
      <c r="HDD466" s="5"/>
      <c r="HDE466" s="5"/>
      <c r="HDF466" s="5"/>
      <c r="HDG466" s="5"/>
      <c r="HDH466" s="5"/>
      <c r="HDI466" s="5"/>
      <c r="HDJ466" s="5"/>
      <c r="HDK466" s="5"/>
      <c r="HDL466" s="5"/>
      <c r="HDM466" s="5"/>
      <c r="HDN466" s="5"/>
      <c r="HDO466" s="5"/>
      <c r="HDP466" s="5"/>
      <c r="HDQ466" s="5"/>
      <c r="HDR466" s="5"/>
      <c r="HDS466" s="5"/>
      <c r="HDT466" s="5"/>
      <c r="HDU466" s="5"/>
      <c r="HDV466" s="5"/>
      <c r="HDW466" s="5"/>
      <c r="HDX466" s="5"/>
      <c r="HDY466" s="5"/>
      <c r="HDZ466" s="5"/>
      <c r="HEA466" s="5"/>
      <c r="HEB466" s="5"/>
      <c r="HEC466" s="5"/>
      <c r="HED466" s="5"/>
      <c r="HEE466" s="5"/>
      <c r="HEF466" s="5"/>
      <c r="HEG466" s="5"/>
      <c r="HEH466" s="5"/>
      <c r="HEI466" s="5"/>
      <c r="HEJ466" s="5"/>
      <c r="HEK466" s="5"/>
      <c r="HEL466" s="5"/>
      <c r="HEM466" s="5"/>
      <c r="HEN466" s="5"/>
      <c r="HEO466" s="5"/>
      <c r="HEP466" s="5"/>
      <c r="HEQ466" s="5"/>
      <c r="HER466" s="5"/>
      <c r="HES466" s="5"/>
      <c r="HET466" s="5"/>
      <c r="HEU466" s="5"/>
      <c r="HEV466" s="5"/>
      <c r="HEW466" s="5"/>
      <c r="HEX466" s="5"/>
      <c r="HEY466" s="5"/>
      <c r="HEZ466" s="5"/>
      <c r="HFA466" s="5"/>
      <c r="HFB466" s="5"/>
      <c r="HFC466" s="5"/>
      <c r="HFD466" s="5"/>
      <c r="HFE466" s="5"/>
      <c r="HFF466" s="5"/>
      <c r="HFG466" s="5"/>
      <c r="HFH466" s="5"/>
      <c r="HFI466" s="5"/>
      <c r="HFJ466" s="5"/>
      <c r="HFK466" s="5"/>
      <c r="HFL466" s="5"/>
      <c r="HFM466" s="5"/>
      <c r="HFN466" s="5"/>
      <c r="HFO466" s="5"/>
      <c r="HFP466" s="5"/>
      <c r="HFQ466" s="5"/>
      <c r="HFR466" s="5"/>
      <c r="HFS466" s="5"/>
      <c r="HFT466" s="5"/>
      <c r="HFU466" s="5"/>
      <c r="HFV466" s="5"/>
      <c r="HFW466" s="5"/>
      <c r="HFX466" s="5"/>
      <c r="HFY466" s="5"/>
      <c r="HFZ466" s="5"/>
      <c r="HGA466" s="5"/>
      <c r="HGB466" s="5"/>
      <c r="HGC466" s="5"/>
      <c r="HGD466" s="5"/>
      <c r="HGE466" s="5"/>
      <c r="HGF466" s="5"/>
      <c r="HGG466" s="5"/>
      <c r="HGH466" s="5"/>
      <c r="HGI466" s="5"/>
      <c r="HGJ466" s="5"/>
      <c r="HGK466" s="5"/>
      <c r="HGL466" s="5"/>
      <c r="HGM466" s="5"/>
      <c r="HGN466" s="5"/>
      <c r="HGO466" s="5"/>
      <c r="HGP466" s="5"/>
      <c r="HGQ466" s="5"/>
      <c r="HGR466" s="5"/>
      <c r="HGS466" s="5"/>
      <c r="HGT466" s="5"/>
      <c r="HGU466" s="5"/>
      <c r="HGV466" s="5"/>
      <c r="HGW466" s="5"/>
      <c r="HGX466" s="5"/>
      <c r="HGY466" s="5"/>
      <c r="HGZ466" s="5"/>
      <c r="HHA466" s="5"/>
      <c r="HHB466" s="5"/>
      <c r="HHC466" s="5"/>
      <c r="HHD466" s="5"/>
      <c r="HHE466" s="5"/>
      <c r="HHF466" s="5"/>
      <c r="HHG466" s="5"/>
      <c r="HHH466" s="5"/>
      <c r="HHI466" s="5"/>
      <c r="HHJ466" s="5"/>
      <c r="HHK466" s="5"/>
      <c r="HHL466" s="5"/>
      <c r="HHM466" s="5"/>
      <c r="HHN466" s="5"/>
      <c r="HHO466" s="5"/>
      <c r="HHP466" s="5"/>
      <c r="HHQ466" s="5"/>
      <c r="HHR466" s="5"/>
      <c r="HHS466" s="5"/>
      <c r="HHT466" s="5"/>
      <c r="HHU466" s="5"/>
      <c r="HHV466" s="5"/>
      <c r="HHW466" s="5"/>
      <c r="HHX466" s="5"/>
      <c r="HHY466" s="5"/>
      <c r="HHZ466" s="5"/>
      <c r="HIA466" s="5"/>
      <c r="HIB466" s="5"/>
      <c r="HIC466" s="5"/>
      <c r="HID466" s="5"/>
      <c r="HIE466" s="5"/>
      <c r="HIF466" s="5"/>
      <c r="HIG466" s="5"/>
      <c r="HIH466" s="5"/>
      <c r="HII466" s="5"/>
      <c r="HIJ466" s="5"/>
      <c r="HIK466" s="5"/>
      <c r="HIL466" s="5"/>
      <c r="HIM466" s="5"/>
      <c r="HIN466" s="5"/>
      <c r="HIO466" s="5"/>
      <c r="HIP466" s="5"/>
      <c r="HIQ466" s="5"/>
      <c r="HIR466" s="5"/>
      <c r="HIS466" s="5"/>
      <c r="HIT466" s="5"/>
      <c r="HIU466" s="5"/>
      <c r="HIV466" s="5"/>
      <c r="HIW466" s="5"/>
      <c r="HIX466" s="5"/>
      <c r="HIY466" s="5"/>
      <c r="HIZ466" s="5"/>
      <c r="HJA466" s="5"/>
      <c r="HJB466" s="5"/>
      <c r="HJC466" s="5"/>
      <c r="HJD466" s="5"/>
      <c r="HJE466" s="5"/>
      <c r="HJF466" s="5"/>
      <c r="HJG466" s="5"/>
      <c r="HJH466" s="5"/>
      <c r="HJI466" s="5"/>
      <c r="HJJ466" s="5"/>
      <c r="HJK466" s="5"/>
      <c r="HJL466" s="5"/>
      <c r="HJM466" s="5"/>
      <c r="HJN466" s="5"/>
      <c r="HJO466" s="5"/>
      <c r="HJP466" s="5"/>
      <c r="HJQ466" s="5"/>
      <c r="HJR466" s="5"/>
      <c r="HJS466" s="5"/>
      <c r="HJT466" s="5"/>
      <c r="HJU466" s="5"/>
      <c r="HJV466" s="5"/>
      <c r="HJW466" s="5"/>
      <c r="HJX466" s="5"/>
      <c r="HJY466" s="5"/>
      <c r="HJZ466" s="5"/>
      <c r="HKA466" s="5"/>
      <c r="HKB466" s="5"/>
      <c r="HKC466" s="5"/>
      <c r="HKD466" s="5"/>
      <c r="HKE466" s="5"/>
      <c r="HKF466" s="5"/>
      <c r="HKG466" s="5"/>
      <c r="HKH466" s="5"/>
      <c r="HKI466" s="5"/>
      <c r="HKJ466" s="5"/>
      <c r="HKK466" s="5"/>
      <c r="HKL466" s="5"/>
      <c r="HKM466" s="5"/>
      <c r="HKN466" s="5"/>
      <c r="HKO466" s="5"/>
      <c r="HKP466" s="5"/>
      <c r="HKQ466" s="5"/>
      <c r="HKR466" s="5"/>
      <c r="HKS466" s="5"/>
      <c r="HKT466" s="5"/>
      <c r="HKU466" s="5"/>
      <c r="HKV466" s="5"/>
      <c r="HKW466" s="5"/>
      <c r="HKX466" s="5"/>
      <c r="HKY466" s="5"/>
      <c r="HKZ466" s="5"/>
      <c r="HLA466" s="5"/>
      <c r="HLB466" s="5"/>
      <c r="HLC466" s="5"/>
      <c r="HLD466" s="5"/>
      <c r="HLE466" s="5"/>
      <c r="HLF466" s="5"/>
      <c r="HLG466" s="5"/>
      <c r="HLH466" s="5"/>
      <c r="HLI466" s="5"/>
      <c r="HLJ466" s="5"/>
      <c r="HLK466" s="5"/>
      <c r="HLL466" s="5"/>
      <c r="HLM466" s="5"/>
      <c r="HLN466" s="5"/>
      <c r="HLO466" s="5"/>
      <c r="HLP466" s="5"/>
      <c r="HLQ466" s="5"/>
      <c r="HLR466" s="5"/>
      <c r="HLS466" s="5"/>
      <c r="HLT466" s="5"/>
      <c r="HLU466" s="5"/>
      <c r="HLV466" s="5"/>
      <c r="HLW466" s="5"/>
      <c r="HLX466" s="5"/>
      <c r="HLY466" s="5"/>
      <c r="HLZ466" s="5"/>
      <c r="HMA466" s="5"/>
      <c r="HMB466" s="5"/>
      <c r="HMC466" s="5"/>
      <c r="HMD466" s="5"/>
      <c r="HME466" s="5"/>
      <c r="HMF466" s="5"/>
      <c r="HMG466" s="5"/>
      <c r="HMH466" s="5"/>
      <c r="HMI466" s="5"/>
      <c r="HMJ466" s="5"/>
      <c r="HMK466" s="5"/>
      <c r="HML466" s="5"/>
      <c r="HMM466" s="5"/>
      <c r="HMN466" s="5"/>
      <c r="HMO466" s="5"/>
      <c r="HMP466" s="5"/>
      <c r="HMQ466" s="5"/>
      <c r="HMR466" s="5"/>
      <c r="HMS466" s="5"/>
      <c r="HMT466" s="5"/>
      <c r="HMU466" s="5"/>
      <c r="HMV466" s="5"/>
      <c r="HMW466" s="5"/>
      <c r="HMX466" s="5"/>
      <c r="HMY466" s="5"/>
      <c r="HMZ466" s="5"/>
      <c r="HNA466" s="5"/>
      <c r="HNB466" s="5"/>
      <c r="HNC466" s="5"/>
      <c r="HND466" s="5"/>
      <c r="HNE466" s="5"/>
      <c r="HNF466" s="5"/>
      <c r="HNG466" s="5"/>
      <c r="HNH466" s="5"/>
      <c r="HNI466" s="5"/>
      <c r="HNJ466" s="5"/>
      <c r="HNK466" s="5"/>
      <c r="HNL466" s="5"/>
      <c r="HNM466" s="5"/>
      <c r="HNN466" s="5"/>
      <c r="HNO466" s="5"/>
      <c r="HNP466" s="5"/>
      <c r="HNQ466" s="5"/>
      <c r="HNR466" s="5"/>
      <c r="HNS466" s="5"/>
      <c r="HNT466" s="5"/>
      <c r="HNU466" s="5"/>
      <c r="HNV466" s="5"/>
      <c r="HNW466" s="5"/>
      <c r="HNX466" s="5"/>
      <c r="HNY466" s="5"/>
      <c r="HNZ466" s="5"/>
      <c r="HOA466" s="5"/>
      <c r="HOB466" s="5"/>
      <c r="HOC466" s="5"/>
      <c r="HOD466" s="5"/>
      <c r="HOE466" s="5"/>
      <c r="HOF466" s="5"/>
      <c r="HOG466" s="5"/>
      <c r="HOH466" s="5"/>
      <c r="HOI466" s="5"/>
      <c r="HOJ466" s="5"/>
      <c r="HOK466" s="5"/>
      <c r="HOL466" s="5"/>
      <c r="HOM466" s="5"/>
      <c r="HON466" s="5"/>
      <c r="HOO466" s="5"/>
      <c r="HOP466" s="5"/>
      <c r="HOQ466" s="5"/>
      <c r="HOR466" s="5"/>
      <c r="HOS466" s="5"/>
      <c r="HOT466" s="5"/>
      <c r="HOU466" s="5"/>
      <c r="HOV466" s="5"/>
      <c r="HOW466" s="5"/>
      <c r="HOX466" s="5"/>
      <c r="HOY466" s="5"/>
      <c r="HOZ466" s="5"/>
      <c r="HPA466" s="5"/>
      <c r="HPB466" s="5"/>
      <c r="HPC466" s="5"/>
      <c r="HPD466" s="5"/>
      <c r="HPE466" s="5"/>
      <c r="HPF466" s="5"/>
      <c r="HPG466" s="5"/>
      <c r="HPH466" s="5"/>
      <c r="HPI466" s="5"/>
      <c r="HPJ466" s="5"/>
      <c r="HPK466" s="5"/>
      <c r="HPL466" s="5"/>
      <c r="HPM466" s="5"/>
      <c r="HPN466" s="5"/>
      <c r="HPO466" s="5"/>
      <c r="HPP466" s="5"/>
      <c r="HPQ466" s="5"/>
      <c r="HPR466" s="5"/>
      <c r="HPS466" s="5"/>
      <c r="HPT466" s="5"/>
      <c r="HPU466" s="5"/>
      <c r="HPV466" s="5"/>
      <c r="HPW466" s="5"/>
      <c r="HPX466" s="5"/>
      <c r="HPY466" s="5"/>
      <c r="HPZ466" s="5"/>
      <c r="HQA466" s="5"/>
      <c r="HQB466" s="5"/>
      <c r="HQC466" s="5"/>
      <c r="HQD466" s="5"/>
      <c r="HQE466" s="5"/>
      <c r="HQF466" s="5"/>
      <c r="HQG466" s="5"/>
      <c r="HQH466" s="5"/>
      <c r="HQI466" s="5"/>
      <c r="HQJ466" s="5"/>
      <c r="HQK466" s="5"/>
      <c r="HQL466" s="5"/>
      <c r="HQM466" s="5"/>
      <c r="HQN466" s="5"/>
      <c r="HQO466" s="5"/>
      <c r="HQP466" s="5"/>
      <c r="HQQ466" s="5"/>
      <c r="HQR466" s="5"/>
      <c r="HQS466" s="5"/>
      <c r="HQT466" s="5"/>
      <c r="HQU466" s="5"/>
      <c r="HQV466" s="5"/>
      <c r="HQW466" s="5"/>
      <c r="HQX466" s="5"/>
      <c r="HQY466" s="5"/>
      <c r="HQZ466" s="5"/>
      <c r="HRA466" s="5"/>
      <c r="HRB466" s="5"/>
      <c r="HRC466" s="5"/>
      <c r="HRD466" s="5"/>
      <c r="HRE466" s="5"/>
      <c r="HRF466" s="5"/>
      <c r="HRG466" s="5"/>
      <c r="HRH466" s="5"/>
      <c r="HRI466" s="5"/>
      <c r="HRJ466" s="5"/>
      <c r="HRK466" s="5"/>
      <c r="HRL466" s="5"/>
      <c r="HRM466" s="5"/>
      <c r="HRN466" s="5"/>
      <c r="HRO466" s="5"/>
      <c r="HRP466" s="5"/>
      <c r="HRQ466" s="5"/>
      <c r="HRR466" s="5"/>
      <c r="HRS466" s="5"/>
      <c r="HRT466" s="5"/>
      <c r="HRU466" s="5"/>
      <c r="HRV466" s="5"/>
      <c r="HRW466" s="5"/>
      <c r="HRX466" s="5"/>
      <c r="HRY466" s="5"/>
      <c r="HRZ466" s="5"/>
      <c r="HSA466" s="5"/>
      <c r="HSB466" s="5"/>
      <c r="HSC466" s="5"/>
      <c r="HSD466" s="5"/>
      <c r="HSE466" s="5"/>
      <c r="HSF466" s="5"/>
      <c r="HSG466" s="5"/>
      <c r="HSH466" s="5"/>
      <c r="HSI466" s="5"/>
      <c r="HSJ466" s="5"/>
      <c r="HSK466" s="5"/>
      <c r="HSL466" s="5"/>
      <c r="HSM466" s="5"/>
      <c r="HSN466" s="5"/>
      <c r="HSO466" s="5"/>
      <c r="HSP466" s="5"/>
      <c r="HSQ466" s="5"/>
      <c r="HSR466" s="5"/>
      <c r="HSS466" s="5"/>
      <c r="HST466" s="5"/>
      <c r="HSU466" s="5"/>
      <c r="HSV466" s="5"/>
      <c r="HSW466" s="5"/>
      <c r="HSX466" s="5"/>
      <c r="HSY466" s="5"/>
      <c r="HSZ466" s="5"/>
      <c r="HTA466" s="5"/>
      <c r="HTB466" s="5"/>
      <c r="HTC466" s="5"/>
      <c r="HTD466" s="5"/>
      <c r="HTE466" s="5"/>
      <c r="HTF466" s="5"/>
      <c r="HTG466" s="5"/>
      <c r="HTH466" s="5"/>
      <c r="HTI466" s="5"/>
      <c r="HTJ466" s="5"/>
      <c r="HTK466" s="5"/>
      <c r="HTL466" s="5"/>
      <c r="HTM466" s="5"/>
      <c r="HTN466" s="5"/>
      <c r="HTO466" s="5"/>
      <c r="HTP466" s="5"/>
      <c r="HTQ466" s="5"/>
      <c r="HTR466" s="5"/>
      <c r="HTS466" s="5"/>
      <c r="HTT466" s="5"/>
      <c r="HTU466" s="5"/>
      <c r="HTV466" s="5"/>
      <c r="HTW466" s="5"/>
      <c r="HTX466" s="5"/>
      <c r="HTY466" s="5"/>
      <c r="HTZ466" s="5"/>
      <c r="HUA466" s="5"/>
      <c r="HUB466" s="5"/>
      <c r="HUC466" s="5"/>
      <c r="HUD466" s="5"/>
      <c r="HUE466" s="5"/>
      <c r="HUF466" s="5"/>
      <c r="HUG466" s="5"/>
      <c r="HUH466" s="5"/>
      <c r="HUI466" s="5"/>
      <c r="HUJ466" s="5"/>
      <c r="HUK466" s="5"/>
      <c r="HUL466" s="5"/>
      <c r="HUM466" s="5"/>
      <c r="HUN466" s="5"/>
      <c r="HUO466" s="5"/>
      <c r="HUP466" s="5"/>
      <c r="HUQ466" s="5"/>
      <c r="HUR466" s="5"/>
      <c r="HUS466" s="5"/>
      <c r="HUT466" s="5"/>
      <c r="HUU466" s="5"/>
      <c r="HUV466" s="5"/>
      <c r="HUW466" s="5"/>
      <c r="HUX466" s="5"/>
      <c r="HUY466" s="5"/>
      <c r="HUZ466" s="5"/>
      <c r="HVA466" s="5"/>
      <c r="HVB466" s="5"/>
      <c r="HVC466" s="5"/>
      <c r="HVD466" s="5"/>
      <c r="HVE466" s="5"/>
      <c r="HVF466" s="5"/>
      <c r="HVG466" s="5"/>
      <c r="HVH466" s="5"/>
      <c r="HVI466" s="5"/>
      <c r="HVJ466" s="5"/>
      <c r="HVK466" s="5"/>
      <c r="HVL466" s="5"/>
      <c r="HVM466" s="5"/>
      <c r="HVN466" s="5"/>
      <c r="HVO466" s="5"/>
      <c r="HVP466" s="5"/>
      <c r="HVQ466" s="5"/>
      <c r="HVR466" s="5"/>
      <c r="HVS466" s="5"/>
      <c r="HVT466" s="5"/>
      <c r="HVU466" s="5"/>
      <c r="HVV466" s="5"/>
      <c r="HVW466" s="5"/>
      <c r="HVX466" s="5"/>
      <c r="HVY466" s="5"/>
      <c r="HVZ466" s="5"/>
      <c r="HWA466" s="5"/>
      <c r="HWB466" s="5"/>
      <c r="HWC466" s="5"/>
      <c r="HWD466" s="5"/>
      <c r="HWE466" s="5"/>
      <c r="HWF466" s="5"/>
      <c r="HWG466" s="5"/>
      <c r="HWH466" s="5"/>
      <c r="HWI466" s="5"/>
      <c r="HWJ466" s="5"/>
      <c r="HWK466" s="5"/>
      <c r="HWL466" s="5"/>
      <c r="HWM466" s="5"/>
      <c r="HWN466" s="5"/>
      <c r="HWO466" s="5"/>
      <c r="HWP466" s="5"/>
      <c r="HWQ466" s="5"/>
      <c r="HWR466" s="5"/>
      <c r="HWS466" s="5"/>
      <c r="HWT466" s="5"/>
      <c r="HWU466" s="5"/>
      <c r="HWV466" s="5"/>
      <c r="HWW466" s="5"/>
      <c r="HWX466" s="5"/>
      <c r="HWY466" s="5"/>
      <c r="HWZ466" s="5"/>
      <c r="HXA466" s="5"/>
      <c r="HXB466" s="5"/>
      <c r="HXC466" s="5"/>
      <c r="HXD466" s="5"/>
      <c r="HXE466" s="5"/>
      <c r="HXF466" s="5"/>
      <c r="HXG466" s="5"/>
      <c r="HXH466" s="5"/>
      <c r="HXI466" s="5"/>
      <c r="HXJ466" s="5"/>
      <c r="HXK466" s="5"/>
      <c r="HXL466" s="5"/>
      <c r="HXM466" s="5"/>
      <c r="HXN466" s="5"/>
      <c r="HXO466" s="5"/>
      <c r="HXP466" s="5"/>
      <c r="HXQ466" s="5"/>
      <c r="HXR466" s="5"/>
      <c r="HXS466" s="5"/>
      <c r="HXT466" s="5"/>
      <c r="HXU466" s="5"/>
      <c r="HXV466" s="5"/>
      <c r="HXW466" s="5"/>
      <c r="HXX466" s="5"/>
      <c r="HXY466" s="5"/>
      <c r="HXZ466" s="5"/>
      <c r="HYA466" s="5"/>
      <c r="HYB466" s="5"/>
      <c r="HYC466" s="5"/>
      <c r="HYD466" s="5"/>
      <c r="HYE466" s="5"/>
      <c r="HYF466" s="5"/>
      <c r="HYG466" s="5"/>
      <c r="HYH466" s="5"/>
      <c r="HYI466" s="5"/>
      <c r="HYJ466" s="5"/>
      <c r="HYK466" s="5"/>
      <c r="HYL466" s="5"/>
      <c r="HYM466" s="5"/>
      <c r="HYN466" s="5"/>
      <c r="HYO466" s="5"/>
      <c r="HYP466" s="5"/>
      <c r="HYQ466" s="5"/>
      <c r="HYR466" s="5"/>
      <c r="HYS466" s="5"/>
      <c r="HYT466" s="5"/>
      <c r="HYU466" s="5"/>
      <c r="HYV466" s="5"/>
      <c r="HYW466" s="5"/>
      <c r="HYX466" s="5"/>
      <c r="HYY466" s="5"/>
      <c r="HYZ466" s="5"/>
      <c r="HZA466" s="5"/>
      <c r="HZB466" s="5"/>
      <c r="HZC466" s="5"/>
      <c r="HZD466" s="5"/>
      <c r="HZE466" s="5"/>
      <c r="HZF466" s="5"/>
      <c r="HZG466" s="5"/>
      <c r="HZH466" s="5"/>
      <c r="HZI466" s="5"/>
      <c r="HZJ466" s="5"/>
      <c r="HZK466" s="5"/>
      <c r="HZL466" s="5"/>
      <c r="HZM466" s="5"/>
      <c r="HZN466" s="5"/>
      <c r="HZO466" s="5"/>
      <c r="HZP466" s="5"/>
      <c r="HZQ466" s="5"/>
      <c r="HZR466" s="5"/>
      <c r="HZS466" s="5"/>
      <c r="HZT466" s="5"/>
      <c r="HZU466" s="5"/>
      <c r="HZV466" s="5"/>
      <c r="HZW466" s="5"/>
      <c r="HZX466" s="5"/>
      <c r="HZY466" s="5"/>
      <c r="HZZ466" s="5"/>
      <c r="IAA466" s="5"/>
      <c r="IAB466" s="5"/>
      <c r="IAC466" s="5"/>
      <c r="IAD466" s="5"/>
      <c r="IAE466" s="5"/>
      <c r="IAF466" s="5"/>
      <c r="IAG466" s="5"/>
      <c r="IAH466" s="5"/>
      <c r="IAI466" s="5"/>
      <c r="IAJ466" s="5"/>
      <c r="IAK466" s="5"/>
      <c r="IAL466" s="5"/>
      <c r="IAM466" s="5"/>
      <c r="IAN466" s="5"/>
      <c r="IAO466" s="5"/>
      <c r="IAP466" s="5"/>
      <c r="IAQ466" s="5"/>
      <c r="IAR466" s="5"/>
      <c r="IAS466" s="5"/>
      <c r="IAT466" s="5"/>
      <c r="IAU466" s="5"/>
      <c r="IAV466" s="5"/>
      <c r="IAW466" s="5"/>
      <c r="IAX466" s="5"/>
      <c r="IAY466" s="5"/>
      <c r="IAZ466" s="5"/>
      <c r="IBA466" s="5"/>
      <c r="IBB466" s="5"/>
      <c r="IBC466" s="5"/>
      <c r="IBD466" s="5"/>
      <c r="IBE466" s="5"/>
      <c r="IBF466" s="5"/>
      <c r="IBG466" s="5"/>
      <c r="IBH466" s="5"/>
      <c r="IBI466" s="5"/>
      <c r="IBJ466" s="5"/>
      <c r="IBK466" s="5"/>
      <c r="IBL466" s="5"/>
      <c r="IBM466" s="5"/>
      <c r="IBN466" s="5"/>
      <c r="IBO466" s="5"/>
      <c r="IBP466" s="5"/>
      <c r="IBQ466" s="5"/>
      <c r="IBR466" s="5"/>
      <c r="IBS466" s="5"/>
      <c r="IBT466" s="5"/>
      <c r="IBU466" s="5"/>
      <c r="IBV466" s="5"/>
      <c r="IBW466" s="5"/>
      <c r="IBX466" s="5"/>
      <c r="IBY466" s="5"/>
      <c r="IBZ466" s="5"/>
      <c r="ICA466" s="5"/>
      <c r="ICB466" s="5"/>
      <c r="ICC466" s="5"/>
      <c r="ICD466" s="5"/>
      <c r="ICE466" s="5"/>
      <c r="ICF466" s="5"/>
      <c r="ICG466" s="5"/>
      <c r="ICH466" s="5"/>
      <c r="ICI466" s="5"/>
      <c r="ICJ466" s="5"/>
      <c r="ICK466" s="5"/>
      <c r="ICL466" s="5"/>
      <c r="ICM466" s="5"/>
      <c r="ICN466" s="5"/>
      <c r="ICO466" s="5"/>
      <c r="ICP466" s="5"/>
      <c r="ICQ466" s="5"/>
      <c r="ICR466" s="5"/>
      <c r="ICS466" s="5"/>
      <c r="ICT466" s="5"/>
      <c r="ICU466" s="5"/>
      <c r="ICV466" s="5"/>
      <c r="ICW466" s="5"/>
      <c r="ICX466" s="5"/>
      <c r="ICY466" s="5"/>
      <c r="ICZ466" s="5"/>
      <c r="IDA466" s="5"/>
      <c r="IDB466" s="5"/>
      <c r="IDC466" s="5"/>
      <c r="IDD466" s="5"/>
      <c r="IDE466" s="5"/>
      <c r="IDF466" s="5"/>
      <c r="IDG466" s="5"/>
      <c r="IDH466" s="5"/>
      <c r="IDI466" s="5"/>
      <c r="IDJ466" s="5"/>
      <c r="IDK466" s="5"/>
      <c r="IDL466" s="5"/>
      <c r="IDM466" s="5"/>
      <c r="IDN466" s="5"/>
      <c r="IDO466" s="5"/>
      <c r="IDP466" s="5"/>
      <c r="IDQ466" s="5"/>
      <c r="IDR466" s="5"/>
      <c r="IDS466" s="5"/>
      <c r="IDT466" s="5"/>
      <c r="IDU466" s="5"/>
      <c r="IDV466" s="5"/>
      <c r="IDW466" s="5"/>
      <c r="IDX466" s="5"/>
      <c r="IDY466" s="5"/>
      <c r="IDZ466" s="5"/>
      <c r="IEA466" s="5"/>
      <c r="IEB466" s="5"/>
      <c r="IEC466" s="5"/>
      <c r="IED466" s="5"/>
      <c r="IEE466" s="5"/>
      <c r="IEF466" s="5"/>
      <c r="IEG466" s="5"/>
      <c r="IEH466" s="5"/>
      <c r="IEI466" s="5"/>
      <c r="IEJ466" s="5"/>
      <c r="IEK466" s="5"/>
      <c r="IEL466" s="5"/>
      <c r="IEM466" s="5"/>
      <c r="IEN466" s="5"/>
      <c r="IEO466" s="5"/>
      <c r="IEP466" s="5"/>
      <c r="IEQ466" s="5"/>
      <c r="IER466" s="5"/>
      <c r="IES466" s="5"/>
      <c r="IET466" s="5"/>
      <c r="IEU466" s="5"/>
      <c r="IEV466" s="5"/>
      <c r="IEW466" s="5"/>
      <c r="IEX466" s="5"/>
      <c r="IEY466" s="5"/>
      <c r="IEZ466" s="5"/>
      <c r="IFA466" s="5"/>
      <c r="IFB466" s="5"/>
      <c r="IFC466" s="5"/>
      <c r="IFD466" s="5"/>
      <c r="IFE466" s="5"/>
      <c r="IFF466" s="5"/>
      <c r="IFG466" s="5"/>
      <c r="IFH466" s="5"/>
      <c r="IFI466" s="5"/>
      <c r="IFJ466" s="5"/>
      <c r="IFK466" s="5"/>
      <c r="IFL466" s="5"/>
      <c r="IFM466" s="5"/>
      <c r="IFN466" s="5"/>
      <c r="IFO466" s="5"/>
      <c r="IFP466" s="5"/>
      <c r="IFQ466" s="5"/>
      <c r="IFR466" s="5"/>
      <c r="IFS466" s="5"/>
      <c r="IFT466" s="5"/>
      <c r="IFU466" s="5"/>
      <c r="IFV466" s="5"/>
      <c r="IFW466" s="5"/>
      <c r="IFX466" s="5"/>
      <c r="IFY466" s="5"/>
      <c r="IFZ466" s="5"/>
      <c r="IGA466" s="5"/>
      <c r="IGB466" s="5"/>
      <c r="IGC466" s="5"/>
      <c r="IGD466" s="5"/>
      <c r="IGE466" s="5"/>
      <c r="IGF466" s="5"/>
      <c r="IGG466" s="5"/>
      <c r="IGH466" s="5"/>
      <c r="IGI466" s="5"/>
      <c r="IGJ466" s="5"/>
      <c r="IGK466" s="5"/>
      <c r="IGL466" s="5"/>
      <c r="IGM466" s="5"/>
      <c r="IGN466" s="5"/>
      <c r="IGO466" s="5"/>
      <c r="IGP466" s="5"/>
      <c r="IGQ466" s="5"/>
      <c r="IGR466" s="5"/>
      <c r="IGS466" s="5"/>
      <c r="IGT466" s="5"/>
      <c r="IGU466" s="5"/>
      <c r="IGV466" s="5"/>
      <c r="IGW466" s="5"/>
      <c r="IGX466" s="5"/>
      <c r="IGY466" s="5"/>
      <c r="IGZ466" s="5"/>
      <c r="IHA466" s="5"/>
      <c r="IHB466" s="5"/>
      <c r="IHC466" s="5"/>
      <c r="IHD466" s="5"/>
      <c r="IHE466" s="5"/>
      <c r="IHF466" s="5"/>
      <c r="IHG466" s="5"/>
      <c r="IHH466" s="5"/>
      <c r="IHI466" s="5"/>
      <c r="IHJ466" s="5"/>
      <c r="IHK466" s="5"/>
      <c r="IHL466" s="5"/>
      <c r="IHM466" s="5"/>
      <c r="IHN466" s="5"/>
      <c r="IHO466" s="5"/>
      <c r="IHP466" s="5"/>
      <c r="IHQ466" s="5"/>
      <c r="IHR466" s="5"/>
      <c r="IHS466" s="5"/>
      <c r="IHT466" s="5"/>
      <c r="IHU466" s="5"/>
      <c r="IHV466" s="5"/>
      <c r="IHW466" s="5"/>
      <c r="IHX466" s="5"/>
      <c r="IHY466" s="5"/>
      <c r="IHZ466" s="5"/>
      <c r="IIA466" s="5"/>
      <c r="IIB466" s="5"/>
      <c r="IIC466" s="5"/>
      <c r="IID466" s="5"/>
      <c r="IIE466" s="5"/>
      <c r="IIF466" s="5"/>
      <c r="IIG466" s="5"/>
      <c r="IIH466" s="5"/>
      <c r="III466" s="5"/>
      <c r="IIJ466" s="5"/>
      <c r="IIK466" s="5"/>
      <c r="IIL466" s="5"/>
      <c r="IIM466" s="5"/>
      <c r="IIN466" s="5"/>
      <c r="IIO466" s="5"/>
      <c r="IIP466" s="5"/>
      <c r="IIQ466" s="5"/>
      <c r="IIR466" s="5"/>
      <c r="IIS466" s="5"/>
      <c r="IIT466" s="5"/>
      <c r="IIU466" s="5"/>
      <c r="IIV466" s="5"/>
      <c r="IIW466" s="5"/>
      <c r="IIX466" s="5"/>
      <c r="IIY466" s="5"/>
      <c r="IIZ466" s="5"/>
      <c r="IJA466" s="5"/>
      <c r="IJB466" s="5"/>
      <c r="IJC466" s="5"/>
      <c r="IJD466" s="5"/>
      <c r="IJE466" s="5"/>
      <c r="IJF466" s="5"/>
      <c r="IJG466" s="5"/>
      <c r="IJH466" s="5"/>
      <c r="IJI466" s="5"/>
      <c r="IJJ466" s="5"/>
      <c r="IJK466" s="5"/>
      <c r="IJL466" s="5"/>
      <c r="IJM466" s="5"/>
      <c r="IJN466" s="5"/>
      <c r="IJO466" s="5"/>
      <c r="IJP466" s="5"/>
      <c r="IJQ466" s="5"/>
      <c r="IJR466" s="5"/>
      <c r="IJS466" s="5"/>
      <c r="IJT466" s="5"/>
      <c r="IJU466" s="5"/>
      <c r="IJV466" s="5"/>
      <c r="IJW466" s="5"/>
      <c r="IJX466" s="5"/>
      <c r="IJY466" s="5"/>
      <c r="IJZ466" s="5"/>
      <c r="IKA466" s="5"/>
      <c r="IKB466" s="5"/>
      <c r="IKC466" s="5"/>
      <c r="IKD466" s="5"/>
      <c r="IKE466" s="5"/>
      <c r="IKF466" s="5"/>
      <c r="IKG466" s="5"/>
      <c r="IKH466" s="5"/>
      <c r="IKI466" s="5"/>
      <c r="IKJ466" s="5"/>
      <c r="IKK466" s="5"/>
      <c r="IKL466" s="5"/>
      <c r="IKM466" s="5"/>
      <c r="IKN466" s="5"/>
      <c r="IKO466" s="5"/>
      <c r="IKP466" s="5"/>
      <c r="IKQ466" s="5"/>
      <c r="IKR466" s="5"/>
      <c r="IKS466" s="5"/>
      <c r="IKT466" s="5"/>
      <c r="IKU466" s="5"/>
      <c r="IKV466" s="5"/>
      <c r="IKW466" s="5"/>
      <c r="IKX466" s="5"/>
      <c r="IKY466" s="5"/>
      <c r="IKZ466" s="5"/>
      <c r="ILA466" s="5"/>
      <c r="ILB466" s="5"/>
      <c r="ILC466" s="5"/>
      <c r="ILD466" s="5"/>
      <c r="ILE466" s="5"/>
      <c r="ILF466" s="5"/>
      <c r="ILG466" s="5"/>
      <c r="ILH466" s="5"/>
      <c r="ILI466" s="5"/>
      <c r="ILJ466" s="5"/>
      <c r="ILK466" s="5"/>
      <c r="ILL466" s="5"/>
      <c r="ILM466" s="5"/>
      <c r="ILN466" s="5"/>
      <c r="ILO466" s="5"/>
      <c r="ILP466" s="5"/>
      <c r="ILQ466" s="5"/>
      <c r="ILR466" s="5"/>
      <c r="ILS466" s="5"/>
      <c r="ILT466" s="5"/>
      <c r="ILU466" s="5"/>
      <c r="ILV466" s="5"/>
      <c r="ILW466" s="5"/>
      <c r="ILX466" s="5"/>
      <c r="ILY466" s="5"/>
      <c r="ILZ466" s="5"/>
      <c r="IMA466" s="5"/>
      <c r="IMB466" s="5"/>
      <c r="IMC466" s="5"/>
      <c r="IMD466" s="5"/>
      <c r="IME466" s="5"/>
      <c r="IMF466" s="5"/>
      <c r="IMG466" s="5"/>
      <c r="IMH466" s="5"/>
      <c r="IMI466" s="5"/>
      <c r="IMJ466" s="5"/>
      <c r="IMK466" s="5"/>
      <c r="IML466" s="5"/>
      <c r="IMM466" s="5"/>
      <c r="IMN466" s="5"/>
      <c r="IMO466" s="5"/>
      <c r="IMP466" s="5"/>
      <c r="IMQ466" s="5"/>
      <c r="IMR466" s="5"/>
      <c r="IMS466" s="5"/>
      <c r="IMT466" s="5"/>
      <c r="IMU466" s="5"/>
      <c r="IMV466" s="5"/>
      <c r="IMW466" s="5"/>
      <c r="IMX466" s="5"/>
      <c r="IMY466" s="5"/>
      <c r="IMZ466" s="5"/>
      <c r="INA466" s="5"/>
      <c r="INB466" s="5"/>
      <c r="INC466" s="5"/>
      <c r="IND466" s="5"/>
      <c r="INE466" s="5"/>
      <c r="INF466" s="5"/>
      <c r="ING466" s="5"/>
      <c r="INH466" s="5"/>
      <c r="INI466" s="5"/>
      <c r="INJ466" s="5"/>
      <c r="INK466" s="5"/>
      <c r="INL466" s="5"/>
      <c r="INM466" s="5"/>
      <c r="INN466" s="5"/>
      <c r="INO466" s="5"/>
      <c r="INP466" s="5"/>
      <c r="INQ466" s="5"/>
      <c r="INR466" s="5"/>
      <c r="INS466" s="5"/>
      <c r="INT466" s="5"/>
      <c r="INU466" s="5"/>
      <c r="INV466" s="5"/>
      <c r="INW466" s="5"/>
      <c r="INX466" s="5"/>
      <c r="INY466" s="5"/>
      <c r="INZ466" s="5"/>
      <c r="IOA466" s="5"/>
      <c r="IOB466" s="5"/>
      <c r="IOC466" s="5"/>
      <c r="IOD466" s="5"/>
      <c r="IOE466" s="5"/>
      <c r="IOF466" s="5"/>
      <c r="IOG466" s="5"/>
      <c r="IOH466" s="5"/>
      <c r="IOI466" s="5"/>
      <c r="IOJ466" s="5"/>
      <c r="IOK466" s="5"/>
      <c r="IOL466" s="5"/>
      <c r="IOM466" s="5"/>
      <c r="ION466" s="5"/>
      <c r="IOO466" s="5"/>
      <c r="IOP466" s="5"/>
      <c r="IOQ466" s="5"/>
      <c r="IOR466" s="5"/>
      <c r="IOS466" s="5"/>
      <c r="IOT466" s="5"/>
      <c r="IOU466" s="5"/>
      <c r="IOV466" s="5"/>
      <c r="IOW466" s="5"/>
      <c r="IOX466" s="5"/>
      <c r="IOY466" s="5"/>
      <c r="IOZ466" s="5"/>
      <c r="IPA466" s="5"/>
      <c r="IPB466" s="5"/>
      <c r="IPC466" s="5"/>
      <c r="IPD466" s="5"/>
      <c r="IPE466" s="5"/>
      <c r="IPF466" s="5"/>
      <c r="IPG466" s="5"/>
      <c r="IPH466" s="5"/>
      <c r="IPI466" s="5"/>
      <c r="IPJ466" s="5"/>
      <c r="IPK466" s="5"/>
      <c r="IPL466" s="5"/>
      <c r="IPM466" s="5"/>
      <c r="IPN466" s="5"/>
      <c r="IPO466" s="5"/>
      <c r="IPP466" s="5"/>
      <c r="IPQ466" s="5"/>
      <c r="IPR466" s="5"/>
      <c r="IPS466" s="5"/>
      <c r="IPT466" s="5"/>
      <c r="IPU466" s="5"/>
      <c r="IPV466" s="5"/>
      <c r="IPW466" s="5"/>
      <c r="IPX466" s="5"/>
      <c r="IPY466" s="5"/>
      <c r="IPZ466" s="5"/>
      <c r="IQA466" s="5"/>
      <c r="IQB466" s="5"/>
      <c r="IQC466" s="5"/>
      <c r="IQD466" s="5"/>
      <c r="IQE466" s="5"/>
      <c r="IQF466" s="5"/>
      <c r="IQG466" s="5"/>
      <c r="IQH466" s="5"/>
      <c r="IQI466" s="5"/>
      <c r="IQJ466" s="5"/>
      <c r="IQK466" s="5"/>
      <c r="IQL466" s="5"/>
      <c r="IQM466" s="5"/>
      <c r="IQN466" s="5"/>
      <c r="IQO466" s="5"/>
      <c r="IQP466" s="5"/>
      <c r="IQQ466" s="5"/>
      <c r="IQR466" s="5"/>
      <c r="IQS466" s="5"/>
      <c r="IQT466" s="5"/>
      <c r="IQU466" s="5"/>
      <c r="IQV466" s="5"/>
      <c r="IQW466" s="5"/>
      <c r="IQX466" s="5"/>
      <c r="IQY466" s="5"/>
      <c r="IQZ466" s="5"/>
      <c r="IRA466" s="5"/>
      <c r="IRB466" s="5"/>
      <c r="IRC466" s="5"/>
      <c r="IRD466" s="5"/>
      <c r="IRE466" s="5"/>
      <c r="IRF466" s="5"/>
      <c r="IRG466" s="5"/>
      <c r="IRH466" s="5"/>
      <c r="IRI466" s="5"/>
      <c r="IRJ466" s="5"/>
      <c r="IRK466" s="5"/>
      <c r="IRL466" s="5"/>
      <c r="IRM466" s="5"/>
      <c r="IRN466" s="5"/>
      <c r="IRO466" s="5"/>
      <c r="IRP466" s="5"/>
      <c r="IRQ466" s="5"/>
      <c r="IRR466" s="5"/>
      <c r="IRS466" s="5"/>
      <c r="IRT466" s="5"/>
      <c r="IRU466" s="5"/>
      <c r="IRV466" s="5"/>
      <c r="IRW466" s="5"/>
      <c r="IRX466" s="5"/>
      <c r="IRY466" s="5"/>
      <c r="IRZ466" s="5"/>
      <c r="ISA466" s="5"/>
      <c r="ISB466" s="5"/>
      <c r="ISC466" s="5"/>
      <c r="ISD466" s="5"/>
      <c r="ISE466" s="5"/>
      <c r="ISF466" s="5"/>
      <c r="ISG466" s="5"/>
      <c r="ISH466" s="5"/>
      <c r="ISI466" s="5"/>
      <c r="ISJ466" s="5"/>
      <c r="ISK466" s="5"/>
      <c r="ISL466" s="5"/>
      <c r="ISM466" s="5"/>
      <c r="ISN466" s="5"/>
      <c r="ISO466" s="5"/>
      <c r="ISP466" s="5"/>
      <c r="ISQ466" s="5"/>
      <c r="ISR466" s="5"/>
      <c r="ISS466" s="5"/>
      <c r="IST466" s="5"/>
      <c r="ISU466" s="5"/>
      <c r="ISV466" s="5"/>
      <c r="ISW466" s="5"/>
      <c r="ISX466" s="5"/>
      <c r="ISY466" s="5"/>
      <c r="ISZ466" s="5"/>
      <c r="ITA466" s="5"/>
      <c r="ITB466" s="5"/>
      <c r="ITC466" s="5"/>
      <c r="ITD466" s="5"/>
      <c r="ITE466" s="5"/>
      <c r="ITF466" s="5"/>
      <c r="ITG466" s="5"/>
      <c r="ITH466" s="5"/>
      <c r="ITI466" s="5"/>
      <c r="ITJ466" s="5"/>
      <c r="ITK466" s="5"/>
      <c r="ITL466" s="5"/>
      <c r="ITM466" s="5"/>
      <c r="ITN466" s="5"/>
      <c r="ITO466" s="5"/>
      <c r="ITP466" s="5"/>
      <c r="ITQ466" s="5"/>
      <c r="ITR466" s="5"/>
      <c r="ITS466" s="5"/>
      <c r="ITT466" s="5"/>
      <c r="ITU466" s="5"/>
      <c r="ITV466" s="5"/>
      <c r="ITW466" s="5"/>
      <c r="ITX466" s="5"/>
      <c r="ITY466" s="5"/>
      <c r="ITZ466" s="5"/>
      <c r="IUA466" s="5"/>
      <c r="IUB466" s="5"/>
      <c r="IUC466" s="5"/>
      <c r="IUD466" s="5"/>
      <c r="IUE466" s="5"/>
      <c r="IUF466" s="5"/>
      <c r="IUG466" s="5"/>
      <c r="IUH466" s="5"/>
      <c r="IUI466" s="5"/>
      <c r="IUJ466" s="5"/>
      <c r="IUK466" s="5"/>
      <c r="IUL466" s="5"/>
      <c r="IUM466" s="5"/>
      <c r="IUN466" s="5"/>
      <c r="IUO466" s="5"/>
      <c r="IUP466" s="5"/>
      <c r="IUQ466" s="5"/>
      <c r="IUR466" s="5"/>
      <c r="IUS466" s="5"/>
      <c r="IUT466" s="5"/>
      <c r="IUU466" s="5"/>
      <c r="IUV466" s="5"/>
      <c r="IUW466" s="5"/>
      <c r="IUX466" s="5"/>
      <c r="IUY466" s="5"/>
      <c r="IUZ466" s="5"/>
      <c r="IVA466" s="5"/>
      <c r="IVB466" s="5"/>
      <c r="IVC466" s="5"/>
      <c r="IVD466" s="5"/>
      <c r="IVE466" s="5"/>
      <c r="IVF466" s="5"/>
      <c r="IVG466" s="5"/>
      <c r="IVH466" s="5"/>
      <c r="IVI466" s="5"/>
      <c r="IVJ466" s="5"/>
      <c r="IVK466" s="5"/>
      <c r="IVL466" s="5"/>
      <c r="IVM466" s="5"/>
      <c r="IVN466" s="5"/>
      <c r="IVO466" s="5"/>
      <c r="IVP466" s="5"/>
      <c r="IVQ466" s="5"/>
      <c r="IVR466" s="5"/>
      <c r="IVS466" s="5"/>
      <c r="IVT466" s="5"/>
      <c r="IVU466" s="5"/>
      <c r="IVV466" s="5"/>
      <c r="IVW466" s="5"/>
      <c r="IVX466" s="5"/>
      <c r="IVY466" s="5"/>
      <c r="IVZ466" s="5"/>
      <c r="IWA466" s="5"/>
      <c r="IWB466" s="5"/>
      <c r="IWC466" s="5"/>
      <c r="IWD466" s="5"/>
      <c r="IWE466" s="5"/>
      <c r="IWF466" s="5"/>
      <c r="IWG466" s="5"/>
      <c r="IWH466" s="5"/>
      <c r="IWI466" s="5"/>
      <c r="IWJ466" s="5"/>
      <c r="IWK466" s="5"/>
      <c r="IWL466" s="5"/>
      <c r="IWM466" s="5"/>
      <c r="IWN466" s="5"/>
      <c r="IWO466" s="5"/>
      <c r="IWP466" s="5"/>
      <c r="IWQ466" s="5"/>
      <c r="IWR466" s="5"/>
      <c r="IWS466" s="5"/>
      <c r="IWT466" s="5"/>
      <c r="IWU466" s="5"/>
      <c r="IWV466" s="5"/>
      <c r="IWW466" s="5"/>
      <c r="IWX466" s="5"/>
      <c r="IWY466" s="5"/>
      <c r="IWZ466" s="5"/>
      <c r="IXA466" s="5"/>
      <c r="IXB466" s="5"/>
      <c r="IXC466" s="5"/>
      <c r="IXD466" s="5"/>
      <c r="IXE466" s="5"/>
      <c r="IXF466" s="5"/>
      <c r="IXG466" s="5"/>
      <c r="IXH466" s="5"/>
      <c r="IXI466" s="5"/>
      <c r="IXJ466" s="5"/>
      <c r="IXK466" s="5"/>
      <c r="IXL466" s="5"/>
      <c r="IXM466" s="5"/>
      <c r="IXN466" s="5"/>
      <c r="IXO466" s="5"/>
      <c r="IXP466" s="5"/>
      <c r="IXQ466" s="5"/>
      <c r="IXR466" s="5"/>
      <c r="IXS466" s="5"/>
      <c r="IXT466" s="5"/>
      <c r="IXU466" s="5"/>
      <c r="IXV466" s="5"/>
      <c r="IXW466" s="5"/>
      <c r="IXX466" s="5"/>
      <c r="IXY466" s="5"/>
      <c r="IXZ466" s="5"/>
      <c r="IYA466" s="5"/>
      <c r="IYB466" s="5"/>
      <c r="IYC466" s="5"/>
      <c r="IYD466" s="5"/>
      <c r="IYE466" s="5"/>
      <c r="IYF466" s="5"/>
      <c r="IYG466" s="5"/>
      <c r="IYH466" s="5"/>
      <c r="IYI466" s="5"/>
      <c r="IYJ466" s="5"/>
      <c r="IYK466" s="5"/>
      <c r="IYL466" s="5"/>
      <c r="IYM466" s="5"/>
      <c r="IYN466" s="5"/>
      <c r="IYO466" s="5"/>
      <c r="IYP466" s="5"/>
      <c r="IYQ466" s="5"/>
      <c r="IYR466" s="5"/>
      <c r="IYS466" s="5"/>
      <c r="IYT466" s="5"/>
      <c r="IYU466" s="5"/>
      <c r="IYV466" s="5"/>
      <c r="IYW466" s="5"/>
      <c r="IYX466" s="5"/>
      <c r="IYY466" s="5"/>
      <c r="IYZ466" s="5"/>
      <c r="IZA466" s="5"/>
      <c r="IZB466" s="5"/>
      <c r="IZC466" s="5"/>
      <c r="IZD466" s="5"/>
      <c r="IZE466" s="5"/>
      <c r="IZF466" s="5"/>
      <c r="IZG466" s="5"/>
      <c r="IZH466" s="5"/>
      <c r="IZI466" s="5"/>
      <c r="IZJ466" s="5"/>
      <c r="IZK466" s="5"/>
      <c r="IZL466" s="5"/>
      <c r="IZM466" s="5"/>
      <c r="IZN466" s="5"/>
      <c r="IZO466" s="5"/>
      <c r="IZP466" s="5"/>
      <c r="IZQ466" s="5"/>
      <c r="IZR466" s="5"/>
      <c r="IZS466" s="5"/>
      <c r="IZT466" s="5"/>
      <c r="IZU466" s="5"/>
      <c r="IZV466" s="5"/>
      <c r="IZW466" s="5"/>
      <c r="IZX466" s="5"/>
      <c r="IZY466" s="5"/>
      <c r="IZZ466" s="5"/>
      <c r="JAA466" s="5"/>
      <c r="JAB466" s="5"/>
      <c r="JAC466" s="5"/>
      <c r="JAD466" s="5"/>
      <c r="JAE466" s="5"/>
      <c r="JAF466" s="5"/>
      <c r="JAG466" s="5"/>
      <c r="JAH466" s="5"/>
      <c r="JAI466" s="5"/>
      <c r="JAJ466" s="5"/>
      <c r="JAK466" s="5"/>
      <c r="JAL466" s="5"/>
      <c r="JAM466" s="5"/>
      <c r="JAN466" s="5"/>
      <c r="JAO466" s="5"/>
      <c r="JAP466" s="5"/>
      <c r="JAQ466" s="5"/>
      <c r="JAR466" s="5"/>
      <c r="JAS466" s="5"/>
      <c r="JAT466" s="5"/>
      <c r="JAU466" s="5"/>
      <c r="JAV466" s="5"/>
      <c r="JAW466" s="5"/>
      <c r="JAX466" s="5"/>
      <c r="JAY466" s="5"/>
      <c r="JAZ466" s="5"/>
      <c r="JBA466" s="5"/>
      <c r="JBB466" s="5"/>
      <c r="JBC466" s="5"/>
      <c r="JBD466" s="5"/>
      <c r="JBE466" s="5"/>
      <c r="JBF466" s="5"/>
      <c r="JBG466" s="5"/>
      <c r="JBH466" s="5"/>
      <c r="JBI466" s="5"/>
      <c r="JBJ466" s="5"/>
      <c r="JBK466" s="5"/>
      <c r="JBL466" s="5"/>
      <c r="JBM466" s="5"/>
      <c r="JBN466" s="5"/>
      <c r="JBO466" s="5"/>
      <c r="JBP466" s="5"/>
      <c r="JBQ466" s="5"/>
      <c r="JBR466" s="5"/>
      <c r="JBS466" s="5"/>
      <c r="JBT466" s="5"/>
      <c r="JBU466" s="5"/>
      <c r="JBV466" s="5"/>
      <c r="JBW466" s="5"/>
      <c r="JBX466" s="5"/>
      <c r="JBY466" s="5"/>
      <c r="JBZ466" s="5"/>
      <c r="JCA466" s="5"/>
      <c r="JCB466" s="5"/>
      <c r="JCC466" s="5"/>
      <c r="JCD466" s="5"/>
      <c r="JCE466" s="5"/>
      <c r="JCF466" s="5"/>
      <c r="JCG466" s="5"/>
      <c r="JCH466" s="5"/>
      <c r="JCI466" s="5"/>
      <c r="JCJ466" s="5"/>
      <c r="JCK466" s="5"/>
      <c r="JCL466" s="5"/>
      <c r="JCM466" s="5"/>
      <c r="JCN466" s="5"/>
      <c r="JCO466" s="5"/>
      <c r="JCP466" s="5"/>
      <c r="JCQ466" s="5"/>
      <c r="JCR466" s="5"/>
      <c r="JCS466" s="5"/>
      <c r="JCT466" s="5"/>
      <c r="JCU466" s="5"/>
      <c r="JCV466" s="5"/>
      <c r="JCW466" s="5"/>
      <c r="JCX466" s="5"/>
      <c r="JCY466" s="5"/>
      <c r="JCZ466" s="5"/>
      <c r="JDA466" s="5"/>
      <c r="JDB466" s="5"/>
      <c r="JDC466" s="5"/>
      <c r="JDD466" s="5"/>
      <c r="JDE466" s="5"/>
      <c r="JDF466" s="5"/>
      <c r="JDG466" s="5"/>
      <c r="JDH466" s="5"/>
      <c r="JDI466" s="5"/>
      <c r="JDJ466" s="5"/>
      <c r="JDK466" s="5"/>
      <c r="JDL466" s="5"/>
      <c r="JDM466" s="5"/>
      <c r="JDN466" s="5"/>
      <c r="JDO466" s="5"/>
      <c r="JDP466" s="5"/>
      <c r="JDQ466" s="5"/>
      <c r="JDR466" s="5"/>
      <c r="JDS466" s="5"/>
      <c r="JDT466" s="5"/>
      <c r="JDU466" s="5"/>
      <c r="JDV466" s="5"/>
      <c r="JDW466" s="5"/>
      <c r="JDX466" s="5"/>
      <c r="JDY466" s="5"/>
      <c r="JDZ466" s="5"/>
      <c r="JEA466" s="5"/>
      <c r="JEB466" s="5"/>
      <c r="JEC466" s="5"/>
      <c r="JED466" s="5"/>
      <c r="JEE466" s="5"/>
      <c r="JEF466" s="5"/>
      <c r="JEG466" s="5"/>
      <c r="JEH466" s="5"/>
      <c r="JEI466" s="5"/>
      <c r="JEJ466" s="5"/>
      <c r="JEK466" s="5"/>
      <c r="JEL466" s="5"/>
      <c r="JEM466" s="5"/>
      <c r="JEN466" s="5"/>
      <c r="JEO466" s="5"/>
      <c r="JEP466" s="5"/>
      <c r="JEQ466" s="5"/>
      <c r="JER466" s="5"/>
      <c r="JES466" s="5"/>
      <c r="JET466" s="5"/>
      <c r="JEU466" s="5"/>
      <c r="JEV466" s="5"/>
      <c r="JEW466" s="5"/>
      <c r="JEX466" s="5"/>
      <c r="JEY466" s="5"/>
      <c r="JEZ466" s="5"/>
      <c r="JFA466" s="5"/>
      <c r="JFB466" s="5"/>
      <c r="JFC466" s="5"/>
      <c r="JFD466" s="5"/>
      <c r="JFE466" s="5"/>
      <c r="JFF466" s="5"/>
      <c r="JFG466" s="5"/>
      <c r="JFH466" s="5"/>
      <c r="JFI466" s="5"/>
      <c r="JFJ466" s="5"/>
      <c r="JFK466" s="5"/>
      <c r="JFL466" s="5"/>
      <c r="JFM466" s="5"/>
      <c r="JFN466" s="5"/>
      <c r="JFO466" s="5"/>
      <c r="JFP466" s="5"/>
      <c r="JFQ466" s="5"/>
      <c r="JFR466" s="5"/>
      <c r="JFS466" s="5"/>
      <c r="JFT466" s="5"/>
      <c r="JFU466" s="5"/>
      <c r="JFV466" s="5"/>
      <c r="JFW466" s="5"/>
      <c r="JFX466" s="5"/>
      <c r="JFY466" s="5"/>
      <c r="JFZ466" s="5"/>
      <c r="JGA466" s="5"/>
      <c r="JGB466" s="5"/>
      <c r="JGC466" s="5"/>
      <c r="JGD466" s="5"/>
      <c r="JGE466" s="5"/>
      <c r="JGF466" s="5"/>
      <c r="JGG466" s="5"/>
      <c r="JGH466" s="5"/>
      <c r="JGI466" s="5"/>
      <c r="JGJ466" s="5"/>
      <c r="JGK466" s="5"/>
      <c r="JGL466" s="5"/>
      <c r="JGM466" s="5"/>
      <c r="JGN466" s="5"/>
      <c r="JGO466" s="5"/>
      <c r="JGP466" s="5"/>
      <c r="JGQ466" s="5"/>
      <c r="JGR466" s="5"/>
      <c r="JGS466" s="5"/>
      <c r="JGT466" s="5"/>
      <c r="JGU466" s="5"/>
      <c r="JGV466" s="5"/>
      <c r="JGW466" s="5"/>
      <c r="JGX466" s="5"/>
      <c r="JGY466" s="5"/>
      <c r="JGZ466" s="5"/>
      <c r="JHA466" s="5"/>
      <c r="JHB466" s="5"/>
      <c r="JHC466" s="5"/>
      <c r="JHD466" s="5"/>
      <c r="JHE466" s="5"/>
      <c r="JHF466" s="5"/>
      <c r="JHG466" s="5"/>
      <c r="JHH466" s="5"/>
      <c r="JHI466" s="5"/>
      <c r="JHJ466" s="5"/>
      <c r="JHK466" s="5"/>
      <c r="JHL466" s="5"/>
      <c r="JHM466" s="5"/>
      <c r="JHN466" s="5"/>
      <c r="JHO466" s="5"/>
      <c r="JHP466" s="5"/>
      <c r="JHQ466" s="5"/>
      <c r="JHR466" s="5"/>
      <c r="JHS466" s="5"/>
      <c r="JHT466" s="5"/>
      <c r="JHU466" s="5"/>
      <c r="JHV466" s="5"/>
      <c r="JHW466" s="5"/>
      <c r="JHX466" s="5"/>
      <c r="JHY466" s="5"/>
      <c r="JHZ466" s="5"/>
      <c r="JIA466" s="5"/>
      <c r="JIB466" s="5"/>
      <c r="JIC466" s="5"/>
      <c r="JID466" s="5"/>
      <c r="JIE466" s="5"/>
      <c r="JIF466" s="5"/>
      <c r="JIG466" s="5"/>
      <c r="JIH466" s="5"/>
      <c r="JII466" s="5"/>
      <c r="JIJ466" s="5"/>
      <c r="JIK466" s="5"/>
      <c r="JIL466" s="5"/>
      <c r="JIM466" s="5"/>
      <c r="JIN466" s="5"/>
      <c r="JIO466" s="5"/>
      <c r="JIP466" s="5"/>
      <c r="JIQ466" s="5"/>
      <c r="JIR466" s="5"/>
      <c r="JIS466" s="5"/>
      <c r="JIT466" s="5"/>
      <c r="JIU466" s="5"/>
      <c r="JIV466" s="5"/>
      <c r="JIW466" s="5"/>
      <c r="JIX466" s="5"/>
      <c r="JIY466" s="5"/>
      <c r="JIZ466" s="5"/>
      <c r="JJA466" s="5"/>
      <c r="JJB466" s="5"/>
      <c r="JJC466" s="5"/>
      <c r="JJD466" s="5"/>
      <c r="JJE466" s="5"/>
      <c r="JJF466" s="5"/>
      <c r="JJG466" s="5"/>
      <c r="JJH466" s="5"/>
      <c r="JJI466" s="5"/>
      <c r="JJJ466" s="5"/>
      <c r="JJK466" s="5"/>
      <c r="JJL466" s="5"/>
      <c r="JJM466" s="5"/>
      <c r="JJN466" s="5"/>
      <c r="JJO466" s="5"/>
      <c r="JJP466" s="5"/>
      <c r="JJQ466" s="5"/>
      <c r="JJR466" s="5"/>
      <c r="JJS466" s="5"/>
      <c r="JJT466" s="5"/>
      <c r="JJU466" s="5"/>
      <c r="JJV466" s="5"/>
      <c r="JJW466" s="5"/>
      <c r="JJX466" s="5"/>
      <c r="JJY466" s="5"/>
      <c r="JJZ466" s="5"/>
      <c r="JKA466" s="5"/>
      <c r="JKB466" s="5"/>
      <c r="JKC466" s="5"/>
      <c r="JKD466" s="5"/>
      <c r="JKE466" s="5"/>
      <c r="JKF466" s="5"/>
      <c r="JKG466" s="5"/>
      <c r="JKH466" s="5"/>
      <c r="JKI466" s="5"/>
      <c r="JKJ466" s="5"/>
      <c r="JKK466" s="5"/>
      <c r="JKL466" s="5"/>
      <c r="JKM466" s="5"/>
      <c r="JKN466" s="5"/>
      <c r="JKO466" s="5"/>
      <c r="JKP466" s="5"/>
      <c r="JKQ466" s="5"/>
      <c r="JKR466" s="5"/>
      <c r="JKS466" s="5"/>
      <c r="JKT466" s="5"/>
      <c r="JKU466" s="5"/>
      <c r="JKV466" s="5"/>
      <c r="JKW466" s="5"/>
      <c r="JKX466" s="5"/>
      <c r="JKY466" s="5"/>
      <c r="JKZ466" s="5"/>
      <c r="JLA466" s="5"/>
      <c r="JLB466" s="5"/>
      <c r="JLC466" s="5"/>
      <c r="JLD466" s="5"/>
      <c r="JLE466" s="5"/>
      <c r="JLF466" s="5"/>
      <c r="JLG466" s="5"/>
      <c r="JLH466" s="5"/>
      <c r="JLI466" s="5"/>
      <c r="JLJ466" s="5"/>
      <c r="JLK466" s="5"/>
      <c r="JLL466" s="5"/>
      <c r="JLM466" s="5"/>
      <c r="JLN466" s="5"/>
      <c r="JLO466" s="5"/>
      <c r="JLP466" s="5"/>
      <c r="JLQ466" s="5"/>
      <c r="JLR466" s="5"/>
      <c r="JLS466" s="5"/>
      <c r="JLT466" s="5"/>
      <c r="JLU466" s="5"/>
      <c r="JLV466" s="5"/>
      <c r="JLW466" s="5"/>
      <c r="JLX466" s="5"/>
      <c r="JLY466" s="5"/>
      <c r="JLZ466" s="5"/>
      <c r="JMA466" s="5"/>
      <c r="JMB466" s="5"/>
      <c r="JMC466" s="5"/>
      <c r="JMD466" s="5"/>
      <c r="JME466" s="5"/>
      <c r="JMF466" s="5"/>
      <c r="JMG466" s="5"/>
      <c r="JMH466" s="5"/>
      <c r="JMI466" s="5"/>
      <c r="JMJ466" s="5"/>
      <c r="JMK466" s="5"/>
      <c r="JML466" s="5"/>
      <c r="JMM466" s="5"/>
      <c r="JMN466" s="5"/>
      <c r="JMO466" s="5"/>
      <c r="JMP466" s="5"/>
      <c r="JMQ466" s="5"/>
      <c r="JMR466" s="5"/>
      <c r="JMS466" s="5"/>
      <c r="JMT466" s="5"/>
      <c r="JMU466" s="5"/>
      <c r="JMV466" s="5"/>
      <c r="JMW466" s="5"/>
      <c r="JMX466" s="5"/>
      <c r="JMY466" s="5"/>
      <c r="JMZ466" s="5"/>
      <c r="JNA466" s="5"/>
      <c r="JNB466" s="5"/>
      <c r="JNC466" s="5"/>
      <c r="JND466" s="5"/>
      <c r="JNE466" s="5"/>
      <c r="JNF466" s="5"/>
      <c r="JNG466" s="5"/>
      <c r="JNH466" s="5"/>
      <c r="JNI466" s="5"/>
      <c r="JNJ466" s="5"/>
      <c r="JNK466" s="5"/>
      <c r="JNL466" s="5"/>
      <c r="JNM466" s="5"/>
      <c r="JNN466" s="5"/>
      <c r="JNO466" s="5"/>
      <c r="JNP466" s="5"/>
      <c r="JNQ466" s="5"/>
      <c r="JNR466" s="5"/>
      <c r="JNS466" s="5"/>
      <c r="JNT466" s="5"/>
      <c r="JNU466" s="5"/>
      <c r="JNV466" s="5"/>
      <c r="JNW466" s="5"/>
      <c r="JNX466" s="5"/>
      <c r="JNY466" s="5"/>
      <c r="JNZ466" s="5"/>
      <c r="JOA466" s="5"/>
      <c r="JOB466" s="5"/>
      <c r="JOC466" s="5"/>
      <c r="JOD466" s="5"/>
      <c r="JOE466" s="5"/>
      <c r="JOF466" s="5"/>
      <c r="JOG466" s="5"/>
      <c r="JOH466" s="5"/>
      <c r="JOI466" s="5"/>
      <c r="JOJ466" s="5"/>
      <c r="JOK466" s="5"/>
      <c r="JOL466" s="5"/>
      <c r="JOM466" s="5"/>
      <c r="JON466" s="5"/>
      <c r="JOO466" s="5"/>
      <c r="JOP466" s="5"/>
      <c r="JOQ466" s="5"/>
      <c r="JOR466" s="5"/>
      <c r="JOS466" s="5"/>
      <c r="JOT466" s="5"/>
      <c r="JOU466" s="5"/>
      <c r="JOV466" s="5"/>
      <c r="JOW466" s="5"/>
      <c r="JOX466" s="5"/>
      <c r="JOY466" s="5"/>
      <c r="JOZ466" s="5"/>
      <c r="JPA466" s="5"/>
      <c r="JPB466" s="5"/>
      <c r="JPC466" s="5"/>
      <c r="JPD466" s="5"/>
      <c r="JPE466" s="5"/>
      <c r="JPF466" s="5"/>
      <c r="JPG466" s="5"/>
      <c r="JPH466" s="5"/>
      <c r="JPI466" s="5"/>
      <c r="JPJ466" s="5"/>
      <c r="JPK466" s="5"/>
      <c r="JPL466" s="5"/>
      <c r="JPM466" s="5"/>
      <c r="JPN466" s="5"/>
      <c r="JPO466" s="5"/>
      <c r="JPP466" s="5"/>
      <c r="JPQ466" s="5"/>
      <c r="JPR466" s="5"/>
      <c r="JPS466" s="5"/>
      <c r="JPT466" s="5"/>
      <c r="JPU466" s="5"/>
      <c r="JPV466" s="5"/>
      <c r="JPW466" s="5"/>
      <c r="JPX466" s="5"/>
      <c r="JPY466" s="5"/>
      <c r="JPZ466" s="5"/>
      <c r="JQA466" s="5"/>
      <c r="JQB466" s="5"/>
      <c r="JQC466" s="5"/>
      <c r="JQD466" s="5"/>
      <c r="JQE466" s="5"/>
      <c r="JQF466" s="5"/>
      <c r="JQG466" s="5"/>
      <c r="JQH466" s="5"/>
      <c r="JQI466" s="5"/>
      <c r="JQJ466" s="5"/>
      <c r="JQK466" s="5"/>
      <c r="JQL466" s="5"/>
      <c r="JQM466" s="5"/>
      <c r="JQN466" s="5"/>
      <c r="JQO466" s="5"/>
      <c r="JQP466" s="5"/>
      <c r="JQQ466" s="5"/>
      <c r="JQR466" s="5"/>
      <c r="JQS466" s="5"/>
      <c r="JQT466" s="5"/>
      <c r="JQU466" s="5"/>
      <c r="JQV466" s="5"/>
      <c r="JQW466" s="5"/>
      <c r="JQX466" s="5"/>
      <c r="JQY466" s="5"/>
      <c r="JQZ466" s="5"/>
      <c r="JRA466" s="5"/>
      <c r="JRB466" s="5"/>
      <c r="JRC466" s="5"/>
      <c r="JRD466" s="5"/>
      <c r="JRE466" s="5"/>
      <c r="JRF466" s="5"/>
      <c r="JRG466" s="5"/>
      <c r="JRH466" s="5"/>
      <c r="JRI466" s="5"/>
      <c r="JRJ466" s="5"/>
      <c r="JRK466" s="5"/>
      <c r="JRL466" s="5"/>
      <c r="JRM466" s="5"/>
      <c r="JRN466" s="5"/>
      <c r="JRO466" s="5"/>
      <c r="JRP466" s="5"/>
      <c r="JRQ466" s="5"/>
      <c r="JRR466" s="5"/>
      <c r="JRS466" s="5"/>
      <c r="JRT466" s="5"/>
      <c r="JRU466" s="5"/>
      <c r="JRV466" s="5"/>
      <c r="JRW466" s="5"/>
      <c r="JRX466" s="5"/>
      <c r="JRY466" s="5"/>
      <c r="JRZ466" s="5"/>
      <c r="JSA466" s="5"/>
      <c r="JSB466" s="5"/>
      <c r="JSC466" s="5"/>
      <c r="JSD466" s="5"/>
      <c r="JSE466" s="5"/>
      <c r="JSF466" s="5"/>
      <c r="JSG466" s="5"/>
      <c r="JSH466" s="5"/>
      <c r="JSI466" s="5"/>
      <c r="JSJ466" s="5"/>
      <c r="JSK466" s="5"/>
      <c r="JSL466" s="5"/>
      <c r="JSM466" s="5"/>
      <c r="JSN466" s="5"/>
      <c r="JSO466" s="5"/>
      <c r="JSP466" s="5"/>
      <c r="JSQ466" s="5"/>
      <c r="JSR466" s="5"/>
      <c r="JSS466" s="5"/>
      <c r="JST466" s="5"/>
      <c r="JSU466" s="5"/>
      <c r="JSV466" s="5"/>
      <c r="JSW466" s="5"/>
      <c r="JSX466" s="5"/>
      <c r="JSY466" s="5"/>
      <c r="JSZ466" s="5"/>
      <c r="JTA466" s="5"/>
      <c r="JTB466" s="5"/>
      <c r="JTC466" s="5"/>
      <c r="JTD466" s="5"/>
      <c r="JTE466" s="5"/>
      <c r="JTF466" s="5"/>
      <c r="JTG466" s="5"/>
      <c r="JTH466" s="5"/>
      <c r="JTI466" s="5"/>
      <c r="JTJ466" s="5"/>
      <c r="JTK466" s="5"/>
      <c r="JTL466" s="5"/>
      <c r="JTM466" s="5"/>
      <c r="JTN466" s="5"/>
      <c r="JTO466" s="5"/>
      <c r="JTP466" s="5"/>
      <c r="JTQ466" s="5"/>
      <c r="JTR466" s="5"/>
      <c r="JTS466" s="5"/>
      <c r="JTT466" s="5"/>
      <c r="JTU466" s="5"/>
      <c r="JTV466" s="5"/>
      <c r="JTW466" s="5"/>
      <c r="JTX466" s="5"/>
      <c r="JTY466" s="5"/>
      <c r="JTZ466" s="5"/>
      <c r="JUA466" s="5"/>
      <c r="JUB466" s="5"/>
      <c r="JUC466" s="5"/>
      <c r="JUD466" s="5"/>
      <c r="JUE466" s="5"/>
      <c r="JUF466" s="5"/>
      <c r="JUG466" s="5"/>
      <c r="JUH466" s="5"/>
      <c r="JUI466" s="5"/>
      <c r="JUJ466" s="5"/>
      <c r="JUK466" s="5"/>
      <c r="JUL466" s="5"/>
      <c r="JUM466" s="5"/>
      <c r="JUN466" s="5"/>
      <c r="JUO466" s="5"/>
      <c r="JUP466" s="5"/>
      <c r="JUQ466" s="5"/>
      <c r="JUR466" s="5"/>
      <c r="JUS466" s="5"/>
      <c r="JUT466" s="5"/>
      <c r="JUU466" s="5"/>
      <c r="JUV466" s="5"/>
      <c r="JUW466" s="5"/>
      <c r="JUX466" s="5"/>
      <c r="JUY466" s="5"/>
      <c r="JUZ466" s="5"/>
      <c r="JVA466" s="5"/>
      <c r="JVB466" s="5"/>
      <c r="JVC466" s="5"/>
      <c r="JVD466" s="5"/>
      <c r="JVE466" s="5"/>
      <c r="JVF466" s="5"/>
      <c r="JVG466" s="5"/>
      <c r="JVH466" s="5"/>
      <c r="JVI466" s="5"/>
      <c r="JVJ466" s="5"/>
      <c r="JVK466" s="5"/>
      <c r="JVL466" s="5"/>
      <c r="JVM466" s="5"/>
      <c r="JVN466" s="5"/>
      <c r="JVO466" s="5"/>
      <c r="JVP466" s="5"/>
      <c r="JVQ466" s="5"/>
      <c r="JVR466" s="5"/>
      <c r="JVS466" s="5"/>
      <c r="JVT466" s="5"/>
      <c r="JVU466" s="5"/>
      <c r="JVV466" s="5"/>
      <c r="JVW466" s="5"/>
      <c r="JVX466" s="5"/>
      <c r="JVY466" s="5"/>
      <c r="JVZ466" s="5"/>
      <c r="JWA466" s="5"/>
      <c r="JWB466" s="5"/>
      <c r="JWC466" s="5"/>
      <c r="JWD466" s="5"/>
      <c r="JWE466" s="5"/>
      <c r="JWF466" s="5"/>
      <c r="JWG466" s="5"/>
      <c r="JWH466" s="5"/>
      <c r="JWI466" s="5"/>
      <c r="JWJ466" s="5"/>
      <c r="JWK466" s="5"/>
      <c r="JWL466" s="5"/>
      <c r="JWM466" s="5"/>
      <c r="JWN466" s="5"/>
      <c r="JWO466" s="5"/>
      <c r="JWP466" s="5"/>
      <c r="JWQ466" s="5"/>
      <c r="JWR466" s="5"/>
      <c r="JWS466" s="5"/>
      <c r="JWT466" s="5"/>
      <c r="JWU466" s="5"/>
      <c r="JWV466" s="5"/>
      <c r="JWW466" s="5"/>
      <c r="JWX466" s="5"/>
      <c r="JWY466" s="5"/>
      <c r="JWZ466" s="5"/>
      <c r="JXA466" s="5"/>
      <c r="JXB466" s="5"/>
      <c r="JXC466" s="5"/>
      <c r="JXD466" s="5"/>
      <c r="JXE466" s="5"/>
      <c r="JXF466" s="5"/>
      <c r="JXG466" s="5"/>
      <c r="JXH466" s="5"/>
      <c r="JXI466" s="5"/>
      <c r="JXJ466" s="5"/>
      <c r="JXK466" s="5"/>
      <c r="JXL466" s="5"/>
      <c r="JXM466" s="5"/>
      <c r="JXN466" s="5"/>
      <c r="JXO466" s="5"/>
      <c r="JXP466" s="5"/>
      <c r="JXQ466" s="5"/>
      <c r="JXR466" s="5"/>
      <c r="JXS466" s="5"/>
      <c r="JXT466" s="5"/>
      <c r="JXU466" s="5"/>
      <c r="JXV466" s="5"/>
      <c r="JXW466" s="5"/>
      <c r="JXX466" s="5"/>
      <c r="JXY466" s="5"/>
      <c r="JXZ466" s="5"/>
      <c r="JYA466" s="5"/>
      <c r="JYB466" s="5"/>
      <c r="JYC466" s="5"/>
      <c r="JYD466" s="5"/>
      <c r="JYE466" s="5"/>
      <c r="JYF466" s="5"/>
      <c r="JYG466" s="5"/>
      <c r="JYH466" s="5"/>
      <c r="JYI466" s="5"/>
      <c r="JYJ466" s="5"/>
      <c r="JYK466" s="5"/>
      <c r="JYL466" s="5"/>
      <c r="JYM466" s="5"/>
      <c r="JYN466" s="5"/>
      <c r="JYO466" s="5"/>
      <c r="JYP466" s="5"/>
      <c r="JYQ466" s="5"/>
      <c r="JYR466" s="5"/>
      <c r="JYS466" s="5"/>
      <c r="JYT466" s="5"/>
      <c r="JYU466" s="5"/>
      <c r="JYV466" s="5"/>
      <c r="JYW466" s="5"/>
      <c r="JYX466" s="5"/>
      <c r="JYY466" s="5"/>
      <c r="JYZ466" s="5"/>
      <c r="JZA466" s="5"/>
      <c r="JZB466" s="5"/>
      <c r="JZC466" s="5"/>
      <c r="JZD466" s="5"/>
      <c r="JZE466" s="5"/>
      <c r="JZF466" s="5"/>
      <c r="JZG466" s="5"/>
      <c r="JZH466" s="5"/>
      <c r="JZI466" s="5"/>
      <c r="JZJ466" s="5"/>
      <c r="JZK466" s="5"/>
      <c r="JZL466" s="5"/>
      <c r="JZM466" s="5"/>
      <c r="JZN466" s="5"/>
      <c r="JZO466" s="5"/>
      <c r="JZP466" s="5"/>
      <c r="JZQ466" s="5"/>
      <c r="JZR466" s="5"/>
      <c r="JZS466" s="5"/>
      <c r="JZT466" s="5"/>
      <c r="JZU466" s="5"/>
      <c r="JZV466" s="5"/>
      <c r="JZW466" s="5"/>
      <c r="JZX466" s="5"/>
      <c r="JZY466" s="5"/>
      <c r="JZZ466" s="5"/>
      <c r="KAA466" s="5"/>
      <c r="KAB466" s="5"/>
      <c r="KAC466" s="5"/>
      <c r="KAD466" s="5"/>
      <c r="KAE466" s="5"/>
      <c r="KAF466" s="5"/>
      <c r="KAG466" s="5"/>
      <c r="KAH466" s="5"/>
      <c r="KAI466" s="5"/>
      <c r="KAJ466" s="5"/>
      <c r="KAK466" s="5"/>
      <c r="KAL466" s="5"/>
      <c r="KAM466" s="5"/>
      <c r="KAN466" s="5"/>
      <c r="KAO466" s="5"/>
      <c r="KAP466" s="5"/>
      <c r="KAQ466" s="5"/>
      <c r="KAR466" s="5"/>
      <c r="KAS466" s="5"/>
      <c r="KAT466" s="5"/>
      <c r="KAU466" s="5"/>
      <c r="KAV466" s="5"/>
      <c r="KAW466" s="5"/>
      <c r="KAX466" s="5"/>
      <c r="KAY466" s="5"/>
      <c r="KAZ466" s="5"/>
      <c r="KBA466" s="5"/>
      <c r="KBB466" s="5"/>
      <c r="KBC466" s="5"/>
      <c r="KBD466" s="5"/>
      <c r="KBE466" s="5"/>
      <c r="KBF466" s="5"/>
      <c r="KBG466" s="5"/>
      <c r="KBH466" s="5"/>
      <c r="KBI466" s="5"/>
      <c r="KBJ466" s="5"/>
      <c r="KBK466" s="5"/>
      <c r="KBL466" s="5"/>
      <c r="KBM466" s="5"/>
      <c r="KBN466" s="5"/>
      <c r="KBO466" s="5"/>
      <c r="KBP466" s="5"/>
      <c r="KBQ466" s="5"/>
      <c r="KBR466" s="5"/>
      <c r="KBS466" s="5"/>
      <c r="KBT466" s="5"/>
      <c r="KBU466" s="5"/>
      <c r="KBV466" s="5"/>
      <c r="KBW466" s="5"/>
      <c r="KBX466" s="5"/>
      <c r="KBY466" s="5"/>
      <c r="KBZ466" s="5"/>
      <c r="KCA466" s="5"/>
      <c r="KCB466" s="5"/>
      <c r="KCC466" s="5"/>
      <c r="KCD466" s="5"/>
      <c r="KCE466" s="5"/>
      <c r="KCF466" s="5"/>
      <c r="KCG466" s="5"/>
      <c r="KCH466" s="5"/>
      <c r="KCI466" s="5"/>
      <c r="KCJ466" s="5"/>
      <c r="KCK466" s="5"/>
      <c r="KCL466" s="5"/>
      <c r="KCM466" s="5"/>
      <c r="KCN466" s="5"/>
      <c r="KCO466" s="5"/>
      <c r="KCP466" s="5"/>
      <c r="KCQ466" s="5"/>
      <c r="KCR466" s="5"/>
      <c r="KCS466" s="5"/>
      <c r="KCT466" s="5"/>
      <c r="KCU466" s="5"/>
      <c r="KCV466" s="5"/>
      <c r="KCW466" s="5"/>
      <c r="KCX466" s="5"/>
      <c r="KCY466" s="5"/>
      <c r="KCZ466" s="5"/>
      <c r="KDA466" s="5"/>
      <c r="KDB466" s="5"/>
      <c r="KDC466" s="5"/>
      <c r="KDD466" s="5"/>
      <c r="KDE466" s="5"/>
      <c r="KDF466" s="5"/>
      <c r="KDG466" s="5"/>
      <c r="KDH466" s="5"/>
      <c r="KDI466" s="5"/>
      <c r="KDJ466" s="5"/>
      <c r="KDK466" s="5"/>
      <c r="KDL466" s="5"/>
      <c r="KDM466" s="5"/>
      <c r="KDN466" s="5"/>
      <c r="KDO466" s="5"/>
      <c r="KDP466" s="5"/>
      <c r="KDQ466" s="5"/>
      <c r="KDR466" s="5"/>
      <c r="KDS466" s="5"/>
      <c r="KDT466" s="5"/>
      <c r="KDU466" s="5"/>
      <c r="KDV466" s="5"/>
      <c r="KDW466" s="5"/>
      <c r="KDX466" s="5"/>
      <c r="KDY466" s="5"/>
      <c r="KDZ466" s="5"/>
      <c r="KEA466" s="5"/>
      <c r="KEB466" s="5"/>
      <c r="KEC466" s="5"/>
      <c r="KED466" s="5"/>
      <c r="KEE466" s="5"/>
      <c r="KEF466" s="5"/>
      <c r="KEG466" s="5"/>
      <c r="KEH466" s="5"/>
      <c r="KEI466" s="5"/>
      <c r="KEJ466" s="5"/>
      <c r="KEK466" s="5"/>
      <c r="KEL466" s="5"/>
      <c r="KEM466" s="5"/>
      <c r="KEN466" s="5"/>
      <c r="KEO466" s="5"/>
      <c r="KEP466" s="5"/>
      <c r="KEQ466" s="5"/>
      <c r="KER466" s="5"/>
      <c r="KES466" s="5"/>
      <c r="KET466" s="5"/>
      <c r="KEU466" s="5"/>
      <c r="KEV466" s="5"/>
      <c r="KEW466" s="5"/>
      <c r="KEX466" s="5"/>
      <c r="KEY466" s="5"/>
      <c r="KEZ466" s="5"/>
      <c r="KFA466" s="5"/>
      <c r="KFB466" s="5"/>
      <c r="KFC466" s="5"/>
      <c r="KFD466" s="5"/>
      <c r="KFE466" s="5"/>
      <c r="KFF466" s="5"/>
      <c r="KFG466" s="5"/>
      <c r="KFH466" s="5"/>
      <c r="KFI466" s="5"/>
      <c r="KFJ466" s="5"/>
      <c r="KFK466" s="5"/>
      <c r="KFL466" s="5"/>
      <c r="KFM466" s="5"/>
      <c r="KFN466" s="5"/>
      <c r="KFO466" s="5"/>
      <c r="KFP466" s="5"/>
      <c r="KFQ466" s="5"/>
      <c r="KFR466" s="5"/>
      <c r="KFS466" s="5"/>
      <c r="KFT466" s="5"/>
      <c r="KFU466" s="5"/>
      <c r="KFV466" s="5"/>
      <c r="KFW466" s="5"/>
      <c r="KFX466" s="5"/>
      <c r="KFY466" s="5"/>
      <c r="KFZ466" s="5"/>
      <c r="KGA466" s="5"/>
      <c r="KGB466" s="5"/>
      <c r="KGC466" s="5"/>
      <c r="KGD466" s="5"/>
      <c r="KGE466" s="5"/>
      <c r="KGF466" s="5"/>
      <c r="KGG466" s="5"/>
      <c r="KGH466" s="5"/>
      <c r="KGI466" s="5"/>
      <c r="KGJ466" s="5"/>
      <c r="KGK466" s="5"/>
      <c r="KGL466" s="5"/>
      <c r="KGM466" s="5"/>
      <c r="KGN466" s="5"/>
      <c r="KGO466" s="5"/>
      <c r="KGP466" s="5"/>
      <c r="KGQ466" s="5"/>
      <c r="KGR466" s="5"/>
      <c r="KGS466" s="5"/>
      <c r="KGT466" s="5"/>
      <c r="KGU466" s="5"/>
      <c r="KGV466" s="5"/>
      <c r="KGW466" s="5"/>
      <c r="KGX466" s="5"/>
      <c r="KGY466" s="5"/>
      <c r="KGZ466" s="5"/>
      <c r="KHA466" s="5"/>
      <c r="KHB466" s="5"/>
      <c r="KHC466" s="5"/>
      <c r="KHD466" s="5"/>
      <c r="KHE466" s="5"/>
      <c r="KHF466" s="5"/>
      <c r="KHG466" s="5"/>
      <c r="KHH466" s="5"/>
      <c r="KHI466" s="5"/>
      <c r="KHJ466" s="5"/>
      <c r="KHK466" s="5"/>
      <c r="KHL466" s="5"/>
      <c r="KHM466" s="5"/>
      <c r="KHN466" s="5"/>
      <c r="KHO466" s="5"/>
      <c r="KHP466" s="5"/>
      <c r="KHQ466" s="5"/>
      <c r="KHR466" s="5"/>
      <c r="KHS466" s="5"/>
      <c r="KHT466" s="5"/>
      <c r="KHU466" s="5"/>
      <c r="KHV466" s="5"/>
      <c r="KHW466" s="5"/>
      <c r="KHX466" s="5"/>
      <c r="KHY466" s="5"/>
      <c r="KHZ466" s="5"/>
      <c r="KIA466" s="5"/>
      <c r="KIB466" s="5"/>
      <c r="KIC466" s="5"/>
      <c r="KID466" s="5"/>
      <c r="KIE466" s="5"/>
      <c r="KIF466" s="5"/>
      <c r="KIG466" s="5"/>
      <c r="KIH466" s="5"/>
      <c r="KII466" s="5"/>
      <c r="KIJ466" s="5"/>
      <c r="KIK466" s="5"/>
      <c r="KIL466" s="5"/>
      <c r="KIM466" s="5"/>
      <c r="KIN466" s="5"/>
      <c r="KIO466" s="5"/>
      <c r="KIP466" s="5"/>
      <c r="KIQ466" s="5"/>
      <c r="KIR466" s="5"/>
      <c r="KIS466" s="5"/>
      <c r="KIT466" s="5"/>
      <c r="KIU466" s="5"/>
      <c r="KIV466" s="5"/>
      <c r="KIW466" s="5"/>
      <c r="KIX466" s="5"/>
      <c r="KIY466" s="5"/>
      <c r="KIZ466" s="5"/>
      <c r="KJA466" s="5"/>
      <c r="KJB466" s="5"/>
      <c r="KJC466" s="5"/>
      <c r="KJD466" s="5"/>
      <c r="KJE466" s="5"/>
      <c r="KJF466" s="5"/>
      <c r="KJG466" s="5"/>
      <c r="KJH466" s="5"/>
      <c r="KJI466" s="5"/>
      <c r="KJJ466" s="5"/>
      <c r="KJK466" s="5"/>
      <c r="KJL466" s="5"/>
      <c r="KJM466" s="5"/>
      <c r="KJN466" s="5"/>
      <c r="KJO466" s="5"/>
      <c r="KJP466" s="5"/>
      <c r="KJQ466" s="5"/>
      <c r="KJR466" s="5"/>
      <c r="KJS466" s="5"/>
      <c r="KJT466" s="5"/>
      <c r="KJU466" s="5"/>
      <c r="KJV466" s="5"/>
      <c r="KJW466" s="5"/>
      <c r="KJX466" s="5"/>
      <c r="KJY466" s="5"/>
      <c r="KJZ466" s="5"/>
      <c r="KKA466" s="5"/>
      <c r="KKB466" s="5"/>
      <c r="KKC466" s="5"/>
      <c r="KKD466" s="5"/>
      <c r="KKE466" s="5"/>
      <c r="KKF466" s="5"/>
      <c r="KKG466" s="5"/>
      <c r="KKH466" s="5"/>
      <c r="KKI466" s="5"/>
      <c r="KKJ466" s="5"/>
      <c r="KKK466" s="5"/>
      <c r="KKL466" s="5"/>
      <c r="KKM466" s="5"/>
      <c r="KKN466" s="5"/>
      <c r="KKO466" s="5"/>
      <c r="KKP466" s="5"/>
      <c r="KKQ466" s="5"/>
      <c r="KKR466" s="5"/>
      <c r="KKS466" s="5"/>
      <c r="KKT466" s="5"/>
      <c r="KKU466" s="5"/>
      <c r="KKV466" s="5"/>
      <c r="KKW466" s="5"/>
      <c r="KKX466" s="5"/>
      <c r="KKY466" s="5"/>
      <c r="KKZ466" s="5"/>
      <c r="KLA466" s="5"/>
      <c r="KLB466" s="5"/>
      <c r="KLC466" s="5"/>
      <c r="KLD466" s="5"/>
      <c r="KLE466" s="5"/>
      <c r="KLF466" s="5"/>
      <c r="KLG466" s="5"/>
      <c r="KLH466" s="5"/>
      <c r="KLI466" s="5"/>
      <c r="KLJ466" s="5"/>
      <c r="KLK466" s="5"/>
      <c r="KLL466" s="5"/>
      <c r="KLM466" s="5"/>
      <c r="KLN466" s="5"/>
      <c r="KLO466" s="5"/>
      <c r="KLP466" s="5"/>
      <c r="KLQ466" s="5"/>
      <c r="KLR466" s="5"/>
      <c r="KLS466" s="5"/>
      <c r="KLT466" s="5"/>
      <c r="KLU466" s="5"/>
      <c r="KLV466" s="5"/>
      <c r="KLW466" s="5"/>
      <c r="KLX466" s="5"/>
      <c r="KLY466" s="5"/>
      <c r="KLZ466" s="5"/>
      <c r="KMA466" s="5"/>
      <c r="KMB466" s="5"/>
      <c r="KMC466" s="5"/>
      <c r="KMD466" s="5"/>
      <c r="KME466" s="5"/>
      <c r="KMF466" s="5"/>
      <c r="KMG466" s="5"/>
      <c r="KMH466" s="5"/>
      <c r="KMI466" s="5"/>
      <c r="KMJ466" s="5"/>
      <c r="KMK466" s="5"/>
      <c r="KML466" s="5"/>
      <c r="KMM466" s="5"/>
      <c r="KMN466" s="5"/>
      <c r="KMO466" s="5"/>
      <c r="KMP466" s="5"/>
      <c r="KMQ466" s="5"/>
      <c r="KMR466" s="5"/>
      <c r="KMS466" s="5"/>
      <c r="KMT466" s="5"/>
      <c r="KMU466" s="5"/>
      <c r="KMV466" s="5"/>
      <c r="KMW466" s="5"/>
      <c r="KMX466" s="5"/>
      <c r="KMY466" s="5"/>
      <c r="KMZ466" s="5"/>
      <c r="KNA466" s="5"/>
      <c r="KNB466" s="5"/>
      <c r="KNC466" s="5"/>
      <c r="KND466" s="5"/>
      <c r="KNE466" s="5"/>
      <c r="KNF466" s="5"/>
      <c r="KNG466" s="5"/>
      <c r="KNH466" s="5"/>
      <c r="KNI466" s="5"/>
      <c r="KNJ466" s="5"/>
      <c r="KNK466" s="5"/>
      <c r="KNL466" s="5"/>
      <c r="KNM466" s="5"/>
      <c r="KNN466" s="5"/>
      <c r="KNO466" s="5"/>
      <c r="KNP466" s="5"/>
      <c r="KNQ466" s="5"/>
      <c r="KNR466" s="5"/>
      <c r="KNS466" s="5"/>
      <c r="KNT466" s="5"/>
      <c r="KNU466" s="5"/>
      <c r="KNV466" s="5"/>
      <c r="KNW466" s="5"/>
      <c r="KNX466" s="5"/>
      <c r="KNY466" s="5"/>
      <c r="KNZ466" s="5"/>
      <c r="KOA466" s="5"/>
      <c r="KOB466" s="5"/>
      <c r="KOC466" s="5"/>
      <c r="KOD466" s="5"/>
      <c r="KOE466" s="5"/>
      <c r="KOF466" s="5"/>
      <c r="KOG466" s="5"/>
      <c r="KOH466" s="5"/>
      <c r="KOI466" s="5"/>
      <c r="KOJ466" s="5"/>
      <c r="KOK466" s="5"/>
      <c r="KOL466" s="5"/>
      <c r="KOM466" s="5"/>
      <c r="KON466" s="5"/>
      <c r="KOO466" s="5"/>
      <c r="KOP466" s="5"/>
      <c r="KOQ466" s="5"/>
      <c r="KOR466" s="5"/>
      <c r="KOS466" s="5"/>
      <c r="KOT466" s="5"/>
      <c r="KOU466" s="5"/>
      <c r="KOV466" s="5"/>
      <c r="KOW466" s="5"/>
      <c r="KOX466" s="5"/>
      <c r="KOY466" s="5"/>
      <c r="KOZ466" s="5"/>
      <c r="KPA466" s="5"/>
      <c r="KPB466" s="5"/>
      <c r="KPC466" s="5"/>
      <c r="KPD466" s="5"/>
      <c r="KPE466" s="5"/>
      <c r="KPF466" s="5"/>
      <c r="KPG466" s="5"/>
      <c r="KPH466" s="5"/>
      <c r="KPI466" s="5"/>
      <c r="KPJ466" s="5"/>
      <c r="KPK466" s="5"/>
      <c r="KPL466" s="5"/>
      <c r="KPM466" s="5"/>
      <c r="KPN466" s="5"/>
      <c r="KPO466" s="5"/>
      <c r="KPP466" s="5"/>
      <c r="KPQ466" s="5"/>
      <c r="KPR466" s="5"/>
      <c r="KPS466" s="5"/>
      <c r="KPT466" s="5"/>
      <c r="KPU466" s="5"/>
      <c r="KPV466" s="5"/>
      <c r="KPW466" s="5"/>
      <c r="KPX466" s="5"/>
      <c r="KPY466" s="5"/>
      <c r="KPZ466" s="5"/>
      <c r="KQA466" s="5"/>
      <c r="KQB466" s="5"/>
      <c r="KQC466" s="5"/>
      <c r="KQD466" s="5"/>
      <c r="KQE466" s="5"/>
      <c r="KQF466" s="5"/>
      <c r="KQG466" s="5"/>
      <c r="KQH466" s="5"/>
      <c r="KQI466" s="5"/>
      <c r="KQJ466" s="5"/>
      <c r="KQK466" s="5"/>
      <c r="KQL466" s="5"/>
      <c r="KQM466" s="5"/>
      <c r="KQN466" s="5"/>
      <c r="KQO466" s="5"/>
      <c r="KQP466" s="5"/>
      <c r="KQQ466" s="5"/>
      <c r="KQR466" s="5"/>
      <c r="KQS466" s="5"/>
      <c r="KQT466" s="5"/>
      <c r="KQU466" s="5"/>
      <c r="KQV466" s="5"/>
      <c r="KQW466" s="5"/>
      <c r="KQX466" s="5"/>
      <c r="KQY466" s="5"/>
      <c r="KQZ466" s="5"/>
      <c r="KRA466" s="5"/>
      <c r="KRB466" s="5"/>
      <c r="KRC466" s="5"/>
      <c r="KRD466" s="5"/>
      <c r="KRE466" s="5"/>
      <c r="KRF466" s="5"/>
      <c r="KRG466" s="5"/>
      <c r="KRH466" s="5"/>
      <c r="KRI466" s="5"/>
      <c r="KRJ466" s="5"/>
      <c r="KRK466" s="5"/>
      <c r="KRL466" s="5"/>
      <c r="KRM466" s="5"/>
      <c r="KRN466" s="5"/>
      <c r="KRO466" s="5"/>
      <c r="KRP466" s="5"/>
      <c r="KRQ466" s="5"/>
      <c r="KRR466" s="5"/>
      <c r="KRS466" s="5"/>
      <c r="KRT466" s="5"/>
      <c r="KRU466" s="5"/>
      <c r="KRV466" s="5"/>
      <c r="KRW466" s="5"/>
      <c r="KRX466" s="5"/>
      <c r="KRY466" s="5"/>
      <c r="KRZ466" s="5"/>
      <c r="KSA466" s="5"/>
      <c r="KSB466" s="5"/>
      <c r="KSC466" s="5"/>
      <c r="KSD466" s="5"/>
      <c r="KSE466" s="5"/>
      <c r="KSF466" s="5"/>
      <c r="KSG466" s="5"/>
      <c r="KSH466" s="5"/>
      <c r="KSI466" s="5"/>
      <c r="KSJ466" s="5"/>
      <c r="KSK466" s="5"/>
      <c r="KSL466" s="5"/>
      <c r="KSM466" s="5"/>
      <c r="KSN466" s="5"/>
      <c r="KSO466" s="5"/>
      <c r="KSP466" s="5"/>
      <c r="KSQ466" s="5"/>
      <c r="KSR466" s="5"/>
      <c r="KSS466" s="5"/>
      <c r="KST466" s="5"/>
      <c r="KSU466" s="5"/>
      <c r="KSV466" s="5"/>
      <c r="KSW466" s="5"/>
      <c r="KSX466" s="5"/>
      <c r="KSY466" s="5"/>
      <c r="KSZ466" s="5"/>
      <c r="KTA466" s="5"/>
      <c r="KTB466" s="5"/>
      <c r="KTC466" s="5"/>
      <c r="KTD466" s="5"/>
      <c r="KTE466" s="5"/>
      <c r="KTF466" s="5"/>
      <c r="KTG466" s="5"/>
      <c r="KTH466" s="5"/>
      <c r="KTI466" s="5"/>
      <c r="KTJ466" s="5"/>
      <c r="KTK466" s="5"/>
      <c r="KTL466" s="5"/>
      <c r="KTM466" s="5"/>
      <c r="KTN466" s="5"/>
      <c r="KTO466" s="5"/>
      <c r="KTP466" s="5"/>
      <c r="KTQ466" s="5"/>
      <c r="KTR466" s="5"/>
      <c r="KTS466" s="5"/>
      <c r="KTT466" s="5"/>
      <c r="KTU466" s="5"/>
      <c r="KTV466" s="5"/>
      <c r="KTW466" s="5"/>
      <c r="KTX466" s="5"/>
      <c r="KTY466" s="5"/>
      <c r="KTZ466" s="5"/>
      <c r="KUA466" s="5"/>
      <c r="KUB466" s="5"/>
      <c r="KUC466" s="5"/>
      <c r="KUD466" s="5"/>
      <c r="KUE466" s="5"/>
      <c r="KUF466" s="5"/>
      <c r="KUG466" s="5"/>
      <c r="KUH466" s="5"/>
      <c r="KUI466" s="5"/>
      <c r="KUJ466" s="5"/>
      <c r="KUK466" s="5"/>
      <c r="KUL466" s="5"/>
      <c r="KUM466" s="5"/>
      <c r="KUN466" s="5"/>
      <c r="KUO466" s="5"/>
      <c r="KUP466" s="5"/>
      <c r="KUQ466" s="5"/>
      <c r="KUR466" s="5"/>
      <c r="KUS466" s="5"/>
      <c r="KUT466" s="5"/>
      <c r="KUU466" s="5"/>
      <c r="KUV466" s="5"/>
      <c r="KUW466" s="5"/>
      <c r="KUX466" s="5"/>
      <c r="KUY466" s="5"/>
      <c r="KUZ466" s="5"/>
      <c r="KVA466" s="5"/>
      <c r="KVB466" s="5"/>
      <c r="KVC466" s="5"/>
      <c r="KVD466" s="5"/>
      <c r="KVE466" s="5"/>
      <c r="KVF466" s="5"/>
      <c r="KVG466" s="5"/>
      <c r="KVH466" s="5"/>
      <c r="KVI466" s="5"/>
      <c r="KVJ466" s="5"/>
      <c r="KVK466" s="5"/>
      <c r="KVL466" s="5"/>
      <c r="KVM466" s="5"/>
      <c r="KVN466" s="5"/>
      <c r="KVO466" s="5"/>
      <c r="KVP466" s="5"/>
      <c r="KVQ466" s="5"/>
      <c r="KVR466" s="5"/>
      <c r="KVS466" s="5"/>
      <c r="KVT466" s="5"/>
      <c r="KVU466" s="5"/>
      <c r="KVV466" s="5"/>
      <c r="KVW466" s="5"/>
      <c r="KVX466" s="5"/>
      <c r="KVY466" s="5"/>
      <c r="KVZ466" s="5"/>
      <c r="KWA466" s="5"/>
      <c r="KWB466" s="5"/>
      <c r="KWC466" s="5"/>
      <c r="KWD466" s="5"/>
      <c r="KWE466" s="5"/>
      <c r="KWF466" s="5"/>
      <c r="KWG466" s="5"/>
      <c r="KWH466" s="5"/>
      <c r="KWI466" s="5"/>
      <c r="KWJ466" s="5"/>
      <c r="KWK466" s="5"/>
      <c r="KWL466" s="5"/>
      <c r="KWM466" s="5"/>
      <c r="KWN466" s="5"/>
      <c r="KWO466" s="5"/>
      <c r="KWP466" s="5"/>
      <c r="KWQ466" s="5"/>
      <c r="KWR466" s="5"/>
      <c r="KWS466" s="5"/>
      <c r="KWT466" s="5"/>
      <c r="KWU466" s="5"/>
      <c r="KWV466" s="5"/>
      <c r="KWW466" s="5"/>
      <c r="KWX466" s="5"/>
      <c r="KWY466" s="5"/>
      <c r="KWZ466" s="5"/>
      <c r="KXA466" s="5"/>
      <c r="KXB466" s="5"/>
      <c r="KXC466" s="5"/>
      <c r="KXD466" s="5"/>
      <c r="KXE466" s="5"/>
      <c r="KXF466" s="5"/>
      <c r="KXG466" s="5"/>
      <c r="KXH466" s="5"/>
      <c r="KXI466" s="5"/>
      <c r="KXJ466" s="5"/>
      <c r="KXK466" s="5"/>
      <c r="KXL466" s="5"/>
      <c r="KXM466" s="5"/>
      <c r="KXN466" s="5"/>
      <c r="KXO466" s="5"/>
      <c r="KXP466" s="5"/>
      <c r="KXQ466" s="5"/>
      <c r="KXR466" s="5"/>
      <c r="KXS466" s="5"/>
      <c r="KXT466" s="5"/>
      <c r="KXU466" s="5"/>
      <c r="KXV466" s="5"/>
      <c r="KXW466" s="5"/>
      <c r="KXX466" s="5"/>
      <c r="KXY466" s="5"/>
      <c r="KXZ466" s="5"/>
      <c r="KYA466" s="5"/>
      <c r="KYB466" s="5"/>
      <c r="KYC466" s="5"/>
      <c r="KYD466" s="5"/>
      <c r="KYE466" s="5"/>
      <c r="KYF466" s="5"/>
      <c r="KYG466" s="5"/>
      <c r="KYH466" s="5"/>
      <c r="KYI466" s="5"/>
      <c r="KYJ466" s="5"/>
      <c r="KYK466" s="5"/>
      <c r="KYL466" s="5"/>
      <c r="KYM466" s="5"/>
      <c r="KYN466" s="5"/>
      <c r="KYO466" s="5"/>
      <c r="KYP466" s="5"/>
      <c r="KYQ466" s="5"/>
      <c r="KYR466" s="5"/>
      <c r="KYS466" s="5"/>
      <c r="KYT466" s="5"/>
      <c r="KYU466" s="5"/>
      <c r="KYV466" s="5"/>
      <c r="KYW466" s="5"/>
      <c r="KYX466" s="5"/>
      <c r="KYY466" s="5"/>
      <c r="KYZ466" s="5"/>
      <c r="KZA466" s="5"/>
      <c r="KZB466" s="5"/>
      <c r="KZC466" s="5"/>
      <c r="KZD466" s="5"/>
      <c r="KZE466" s="5"/>
      <c r="KZF466" s="5"/>
      <c r="KZG466" s="5"/>
      <c r="KZH466" s="5"/>
      <c r="KZI466" s="5"/>
      <c r="KZJ466" s="5"/>
      <c r="KZK466" s="5"/>
      <c r="KZL466" s="5"/>
      <c r="KZM466" s="5"/>
      <c r="KZN466" s="5"/>
      <c r="KZO466" s="5"/>
      <c r="KZP466" s="5"/>
      <c r="KZQ466" s="5"/>
      <c r="KZR466" s="5"/>
      <c r="KZS466" s="5"/>
      <c r="KZT466" s="5"/>
      <c r="KZU466" s="5"/>
      <c r="KZV466" s="5"/>
      <c r="KZW466" s="5"/>
      <c r="KZX466" s="5"/>
      <c r="KZY466" s="5"/>
      <c r="KZZ466" s="5"/>
      <c r="LAA466" s="5"/>
      <c r="LAB466" s="5"/>
      <c r="LAC466" s="5"/>
      <c r="LAD466" s="5"/>
      <c r="LAE466" s="5"/>
      <c r="LAF466" s="5"/>
      <c r="LAG466" s="5"/>
      <c r="LAH466" s="5"/>
      <c r="LAI466" s="5"/>
      <c r="LAJ466" s="5"/>
      <c r="LAK466" s="5"/>
      <c r="LAL466" s="5"/>
      <c r="LAM466" s="5"/>
      <c r="LAN466" s="5"/>
      <c r="LAO466" s="5"/>
      <c r="LAP466" s="5"/>
      <c r="LAQ466" s="5"/>
      <c r="LAR466" s="5"/>
      <c r="LAS466" s="5"/>
      <c r="LAT466" s="5"/>
      <c r="LAU466" s="5"/>
      <c r="LAV466" s="5"/>
      <c r="LAW466" s="5"/>
      <c r="LAX466" s="5"/>
      <c r="LAY466" s="5"/>
      <c r="LAZ466" s="5"/>
      <c r="LBA466" s="5"/>
      <c r="LBB466" s="5"/>
      <c r="LBC466" s="5"/>
      <c r="LBD466" s="5"/>
      <c r="LBE466" s="5"/>
      <c r="LBF466" s="5"/>
      <c r="LBG466" s="5"/>
      <c r="LBH466" s="5"/>
      <c r="LBI466" s="5"/>
      <c r="LBJ466" s="5"/>
      <c r="LBK466" s="5"/>
      <c r="LBL466" s="5"/>
      <c r="LBM466" s="5"/>
      <c r="LBN466" s="5"/>
      <c r="LBO466" s="5"/>
      <c r="LBP466" s="5"/>
      <c r="LBQ466" s="5"/>
      <c r="LBR466" s="5"/>
      <c r="LBS466" s="5"/>
      <c r="LBT466" s="5"/>
      <c r="LBU466" s="5"/>
      <c r="LBV466" s="5"/>
      <c r="LBW466" s="5"/>
      <c r="LBX466" s="5"/>
      <c r="LBY466" s="5"/>
      <c r="LBZ466" s="5"/>
      <c r="LCA466" s="5"/>
      <c r="LCB466" s="5"/>
      <c r="LCC466" s="5"/>
      <c r="LCD466" s="5"/>
      <c r="LCE466" s="5"/>
      <c r="LCF466" s="5"/>
      <c r="LCG466" s="5"/>
      <c r="LCH466" s="5"/>
      <c r="LCI466" s="5"/>
      <c r="LCJ466" s="5"/>
      <c r="LCK466" s="5"/>
      <c r="LCL466" s="5"/>
      <c r="LCM466" s="5"/>
      <c r="LCN466" s="5"/>
      <c r="LCO466" s="5"/>
      <c r="LCP466" s="5"/>
      <c r="LCQ466" s="5"/>
      <c r="LCR466" s="5"/>
      <c r="LCS466" s="5"/>
      <c r="LCT466" s="5"/>
      <c r="LCU466" s="5"/>
      <c r="LCV466" s="5"/>
      <c r="LCW466" s="5"/>
      <c r="LCX466" s="5"/>
      <c r="LCY466" s="5"/>
      <c r="LCZ466" s="5"/>
      <c r="LDA466" s="5"/>
      <c r="LDB466" s="5"/>
      <c r="LDC466" s="5"/>
      <c r="LDD466" s="5"/>
      <c r="LDE466" s="5"/>
      <c r="LDF466" s="5"/>
      <c r="LDG466" s="5"/>
      <c r="LDH466" s="5"/>
      <c r="LDI466" s="5"/>
      <c r="LDJ466" s="5"/>
      <c r="LDK466" s="5"/>
      <c r="LDL466" s="5"/>
      <c r="LDM466" s="5"/>
      <c r="LDN466" s="5"/>
      <c r="LDO466" s="5"/>
      <c r="LDP466" s="5"/>
      <c r="LDQ466" s="5"/>
      <c r="LDR466" s="5"/>
      <c r="LDS466" s="5"/>
      <c r="LDT466" s="5"/>
      <c r="LDU466" s="5"/>
      <c r="LDV466" s="5"/>
      <c r="LDW466" s="5"/>
      <c r="LDX466" s="5"/>
      <c r="LDY466" s="5"/>
      <c r="LDZ466" s="5"/>
      <c r="LEA466" s="5"/>
      <c r="LEB466" s="5"/>
      <c r="LEC466" s="5"/>
      <c r="LED466" s="5"/>
      <c r="LEE466" s="5"/>
      <c r="LEF466" s="5"/>
      <c r="LEG466" s="5"/>
      <c r="LEH466" s="5"/>
      <c r="LEI466" s="5"/>
      <c r="LEJ466" s="5"/>
      <c r="LEK466" s="5"/>
      <c r="LEL466" s="5"/>
      <c r="LEM466" s="5"/>
      <c r="LEN466" s="5"/>
      <c r="LEO466" s="5"/>
      <c r="LEP466" s="5"/>
      <c r="LEQ466" s="5"/>
      <c r="LER466" s="5"/>
      <c r="LES466" s="5"/>
      <c r="LET466" s="5"/>
      <c r="LEU466" s="5"/>
      <c r="LEV466" s="5"/>
      <c r="LEW466" s="5"/>
      <c r="LEX466" s="5"/>
      <c r="LEY466" s="5"/>
      <c r="LEZ466" s="5"/>
      <c r="LFA466" s="5"/>
      <c r="LFB466" s="5"/>
      <c r="LFC466" s="5"/>
      <c r="LFD466" s="5"/>
      <c r="LFE466" s="5"/>
      <c r="LFF466" s="5"/>
      <c r="LFG466" s="5"/>
      <c r="LFH466" s="5"/>
      <c r="LFI466" s="5"/>
      <c r="LFJ466" s="5"/>
      <c r="LFK466" s="5"/>
      <c r="LFL466" s="5"/>
      <c r="LFM466" s="5"/>
      <c r="LFN466" s="5"/>
      <c r="LFO466" s="5"/>
      <c r="LFP466" s="5"/>
      <c r="LFQ466" s="5"/>
      <c r="LFR466" s="5"/>
      <c r="LFS466" s="5"/>
      <c r="LFT466" s="5"/>
      <c r="LFU466" s="5"/>
      <c r="LFV466" s="5"/>
      <c r="LFW466" s="5"/>
      <c r="LFX466" s="5"/>
      <c r="LFY466" s="5"/>
      <c r="LFZ466" s="5"/>
      <c r="LGA466" s="5"/>
      <c r="LGB466" s="5"/>
      <c r="LGC466" s="5"/>
      <c r="LGD466" s="5"/>
      <c r="LGE466" s="5"/>
      <c r="LGF466" s="5"/>
      <c r="LGG466" s="5"/>
      <c r="LGH466" s="5"/>
      <c r="LGI466" s="5"/>
      <c r="LGJ466" s="5"/>
      <c r="LGK466" s="5"/>
      <c r="LGL466" s="5"/>
      <c r="LGM466" s="5"/>
      <c r="LGN466" s="5"/>
      <c r="LGO466" s="5"/>
      <c r="LGP466" s="5"/>
      <c r="LGQ466" s="5"/>
      <c r="LGR466" s="5"/>
      <c r="LGS466" s="5"/>
      <c r="LGT466" s="5"/>
      <c r="LGU466" s="5"/>
      <c r="LGV466" s="5"/>
      <c r="LGW466" s="5"/>
      <c r="LGX466" s="5"/>
      <c r="LGY466" s="5"/>
      <c r="LGZ466" s="5"/>
      <c r="LHA466" s="5"/>
      <c r="LHB466" s="5"/>
      <c r="LHC466" s="5"/>
      <c r="LHD466" s="5"/>
      <c r="LHE466" s="5"/>
      <c r="LHF466" s="5"/>
      <c r="LHG466" s="5"/>
      <c r="LHH466" s="5"/>
      <c r="LHI466" s="5"/>
      <c r="LHJ466" s="5"/>
      <c r="LHK466" s="5"/>
      <c r="LHL466" s="5"/>
      <c r="LHM466" s="5"/>
      <c r="LHN466" s="5"/>
      <c r="LHO466" s="5"/>
      <c r="LHP466" s="5"/>
      <c r="LHQ466" s="5"/>
      <c r="LHR466" s="5"/>
      <c r="LHS466" s="5"/>
      <c r="LHT466" s="5"/>
      <c r="LHU466" s="5"/>
      <c r="LHV466" s="5"/>
      <c r="LHW466" s="5"/>
      <c r="LHX466" s="5"/>
      <c r="LHY466" s="5"/>
      <c r="LHZ466" s="5"/>
      <c r="LIA466" s="5"/>
      <c r="LIB466" s="5"/>
      <c r="LIC466" s="5"/>
      <c r="LID466" s="5"/>
      <c r="LIE466" s="5"/>
      <c r="LIF466" s="5"/>
      <c r="LIG466" s="5"/>
      <c r="LIH466" s="5"/>
      <c r="LII466" s="5"/>
      <c r="LIJ466" s="5"/>
      <c r="LIK466" s="5"/>
      <c r="LIL466" s="5"/>
      <c r="LIM466" s="5"/>
      <c r="LIN466" s="5"/>
      <c r="LIO466" s="5"/>
      <c r="LIP466" s="5"/>
      <c r="LIQ466" s="5"/>
      <c r="LIR466" s="5"/>
      <c r="LIS466" s="5"/>
      <c r="LIT466" s="5"/>
      <c r="LIU466" s="5"/>
      <c r="LIV466" s="5"/>
      <c r="LIW466" s="5"/>
      <c r="LIX466" s="5"/>
      <c r="LIY466" s="5"/>
      <c r="LIZ466" s="5"/>
      <c r="LJA466" s="5"/>
      <c r="LJB466" s="5"/>
      <c r="LJC466" s="5"/>
      <c r="LJD466" s="5"/>
      <c r="LJE466" s="5"/>
      <c r="LJF466" s="5"/>
      <c r="LJG466" s="5"/>
      <c r="LJH466" s="5"/>
      <c r="LJI466" s="5"/>
      <c r="LJJ466" s="5"/>
      <c r="LJK466" s="5"/>
      <c r="LJL466" s="5"/>
      <c r="LJM466" s="5"/>
      <c r="LJN466" s="5"/>
      <c r="LJO466" s="5"/>
      <c r="LJP466" s="5"/>
      <c r="LJQ466" s="5"/>
      <c r="LJR466" s="5"/>
      <c r="LJS466" s="5"/>
      <c r="LJT466" s="5"/>
      <c r="LJU466" s="5"/>
      <c r="LJV466" s="5"/>
      <c r="LJW466" s="5"/>
      <c r="LJX466" s="5"/>
      <c r="LJY466" s="5"/>
      <c r="LJZ466" s="5"/>
      <c r="LKA466" s="5"/>
      <c r="LKB466" s="5"/>
      <c r="LKC466" s="5"/>
      <c r="LKD466" s="5"/>
      <c r="LKE466" s="5"/>
      <c r="LKF466" s="5"/>
      <c r="LKG466" s="5"/>
      <c r="LKH466" s="5"/>
      <c r="LKI466" s="5"/>
      <c r="LKJ466" s="5"/>
      <c r="LKK466" s="5"/>
      <c r="LKL466" s="5"/>
      <c r="LKM466" s="5"/>
      <c r="LKN466" s="5"/>
      <c r="LKO466" s="5"/>
      <c r="LKP466" s="5"/>
      <c r="LKQ466" s="5"/>
      <c r="LKR466" s="5"/>
      <c r="LKS466" s="5"/>
      <c r="LKT466" s="5"/>
      <c r="LKU466" s="5"/>
      <c r="LKV466" s="5"/>
      <c r="LKW466" s="5"/>
      <c r="LKX466" s="5"/>
      <c r="LKY466" s="5"/>
      <c r="LKZ466" s="5"/>
      <c r="LLA466" s="5"/>
      <c r="LLB466" s="5"/>
      <c r="LLC466" s="5"/>
      <c r="LLD466" s="5"/>
      <c r="LLE466" s="5"/>
      <c r="LLF466" s="5"/>
      <c r="LLG466" s="5"/>
      <c r="LLH466" s="5"/>
      <c r="LLI466" s="5"/>
      <c r="LLJ466" s="5"/>
      <c r="LLK466" s="5"/>
      <c r="LLL466" s="5"/>
      <c r="LLM466" s="5"/>
      <c r="LLN466" s="5"/>
      <c r="LLO466" s="5"/>
      <c r="LLP466" s="5"/>
      <c r="LLQ466" s="5"/>
      <c r="LLR466" s="5"/>
      <c r="LLS466" s="5"/>
      <c r="LLT466" s="5"/>
      <c r="LLU466" s="5"/>
      <c r="LLV466" s="5"/>
      <c r="LLW466" s="5"/>
      <c r="LLX466" s="5"/>
      <c r="LLY466" s="5"/>
      <c r="LLZ466" s="5"/>
      <c r="LMA466" s="5"/>
      <c r="LMB466" s="5"/>
      <c r="LMC466" s="5"/>
      <c r="LMD466" s="5"/>
      <c r="LME466" s="5"/>
      <c r="LMF466" s="5"/>
      <c r="LMG466" s="5"/>
      <c r="LMH466" s="5"/>
      <c r="LMI466" s="5"/>
      <c r="LMJ466" s="5"/>
      <c r="LMK466" s="5"/>
      <c r="LML466" s="5"/>
      <c r="LMM466" s="5"/>
      <c r="LMN466" s="5"/>
      <c r="LMO466" s="5"/>
      <c r="LMP466" s="5"/>
      <c r="LMQ466" s="5"/>
      <c r="LMR466" s="5"/>
      <c r="LMS466" s="5"/>
      <c r="LMT466" s="5"/>
      <c r="LMU466" s="5"/>
      <c r="LMV466" s="5"/>
      <c r="LMW466" s="5"/>
      <c r="LMX466" s="5"/>
      <c r="LMY466" s="5"/>
      <c r="LMZ466" s="5"/>
      <c r="LNA466" s="5"/>
      <c r="LNB466" s="5"/>
      <c r="LNC466" s="5"/>
      <c r="LND466" s="5"/>
      <c r="LNE466" s="5"/>
      <c r="LNF466" s="5"/>
      <c r="LNG466" s="5"/>
      <c r="LNH466" s="5"/>
      <c r="LNI466" s="5"/>
      <c r="LNJ466" s="5"/>
      <c r="LNK466" s="5"/>
      <c r="LNL466" s="5"/>
      <c r="LNM466" s="5"/>
      <c r="LNN466" s="5"/>
      <c r="LNO466" s="5"/>
      <c r="LNP466" s="5"/>
      <c r="LNQ466" s="5"/>
      <c r="LNR466" s="5"/>
      <c r="LNS466" s="5"/>
      <c r="LNT466" s="5"/>
      <c r="LNU466" s="5"/>
      <c r="LNV466" s="5"/>
      <c r="LNW466" s="5"/>
      <c r="LNX466" s="5"/>
      <c r="LNY466" s="5"/>
      <c r="LNZ466" s="5"/>
      <c r="LOA466" s="5"/>
      <c r="LOB466" s="5"/>
      <c r="LOC466" s="5"/>
      <c r="LOD466" s="5"/>
      <c r="LOE466" s="5"/>
      <c r="LOF466" s="5"/>
      <c r="LOG466" s="5"/>
      <c r="LOH466" s="5"/>
      <c r="LOI466" s="5"/>
      <c r="LOJ466" s="5"/>
      <c r="LOK466" s="5"/>
      <c r="LOL466" s="5"/>
      <c r="LOM466" s="5"/>
      <c r="LON466" s="5"/>
      <c r="LOO466" s="5"/>
      <c r="LOP466" s="5"/>
      <c r="LOQ466" s="5"/>
      <c r="LOR466" s="5"/>
      <c r="LOS466" s="5"/>
      <c r="LOT466" s="5"/>
      <c r="LOU466" s="5"/>
      <c r="LOV466" s="5"/>
      <c r="LOW466" s="5"/>
      <c r="LOX466" s="5"/>
      <c r="LOY466" s="5"/>
      <c r="LOZ466" s="5"/>
      <c r="LPA466" s="5"/>
      <c r="LPB466" s="5"/>
      <c r="LPC466" s="5"/>
      <c r="LPD466" s="5"/>
      <c r="LPE466" s="5"/>
      <c r="LPF466" s="5"/>
      <c r="LPG466" s="5"/>
      <c r="LPH466" s="5"/>
      <c r="LPI466" s="5"/>
      <c r="LPJ466" s="5"/>
      <c r="LPK466" s="5"/>
      <c r="LPL466" s="5"/>
      <c r="LPM466" s="5"/>
      <c r="LPN466" s="5"/>
      <c r="LPO466" s="5"/>
      <c r="LPP466" s="5"/>
      <c r="LPQ466" s="5"/>
      <c r="LPR466" s="5"/>
      <c r="LPS466" s="5"/>
      <c r="LPT466" s="5"/>
      <c r="LPU466" s="5"/>
      <c r="LPV466" s="5"/>
      <c r="LPW466" s="5"/>
      <c r="LPX466" s="5"/>
      <c r="LPY466" s="5"/>
      <c r="LPZ466" s="5"/>
      <c r="LQA466" s="5"/>
      <c r="LQB466" s="5"/>
      <c r="LQC466" s="5"/>
      <c r="LQD466" s="5"/>
      <c r="LQE466" s="5"/>
      <c r="LQF466" s="5"/>
      <c r="LQG466" s="5"/>
      <c r="LQH466" s="5"/>
      <c r="LQI466" s="5"/>
      <c r="LQJ466" s="5"/>
      <c r="LQK466" s="5"/>
      <c r="LQL466" s="5"/>
      <c r="LQM466" s="5"/>
      <c r="LQN466" s="5"/>
      <c r="LQO466" s="5"/>
      <c r="LQP466" s="5"/>
      <c r="LQQ466" s="5"/>
      <c r="LQR466" s="5"/>
      <c r="LQS466" s="5"/>
      <c r="LQT466" s="5"/>
      <c r="LQU466" s="5"/>
      <c r="LQV466" s="5"/>
      <c r="LQW466" s="5"/>
      <c r="LQX466" s="5"/>
      <c r="LQY466" s="5"/>
      <c r="LQZ466" s="5"/>
      <c r="LRA466" s="5"/>
      <c r="LRB466" s="5"/>
      <c r="LRC466" s="5"/>
      <c r="LRD466" s="5"/>
      <c r="LRE466" s="5"/>
      <c r="LRF466" s="5"/>
      <c r="LRG466" s="5"/>
      <c r="LRH466" s="5"/>
      <c r="LRI466" s="5"/>
      <c r="LRJ466" s="5"/>
      <c r="LRK466" s="5"/>
      <c r="LRL466" s="5"/>
      <c r="LRM466" s="5"/>
      <c r="LRN466" s="5"/>
      <c r="LRO466" s="5"/>
      <c r="LRP466" s="5"/>
      <c r="LRQ466" s="5"/>
      <c r="LRR466" s="5"/>
      <c r="LRS466" s="5"/>
      <c r="LRT466" s="5"/>
      <c r="LRU466" s="5"/>
      <c r="LRV466" s="5"/>
      <c r="LRW466" s="5"/>
      <c r="LRX466" s="5"/>
      <c r="LRY466" s="5"/>
      <c r="LRZ466" s="5"/>
      <c r="LSA466" s="5"/>
      <c r="LSB466" s="5"/>
      <c r="LSC466" s="5"/>
      <c r="LSD466" s="5"/>
      <c r="LSE466" s="5"/>
      <c r="LSF466" s="5"/>
      <c r="LSG466" s="5"/>
      <c r="LSH466" s="5"/>
      <c r="LSI466" s="5"/>
      <c r="LSJ466" s="5"/>
      <c r="LSK466" s="5"/>
      <c r="LSL466" s="5"/>
      <c r="LSM466" s="5"/>
      <c r="LSN466" s="5"/>
      <c r="LSO466" s="5"/>
      <c r="LSP466" s="5"/>
      <c r="LSQ466" s="5"/>
      <c r="LSR466" s="5"/>
      <c r="LSS466" s="5"/>
      <c r="LST466" s="5"/>
      <c r="LSU466" s="5"/>
      <c r="LSV466" s="5"/>
      <c r="LSW466" s="5"/>
      <c r="LSX466" s="5"/>
      <c r="LSY466" s="5"/>
      <c r="LSZ466" s="5"/>
      <c r="LTA466" s="5"/>
      <c r="LTB466" s="5"/>
      <c r="LTC466" s="5"/>
      <c r="LTD466" s="5"/>
      <c r="LTE466" s="5"/>
      <c r="LTF466" s="5"/>
      <c r="LTG466" s="5"/>
      <c r="LTH466" s="5"/>
      <c r="LTI466" s="5"/>
      <c r="LTJ466" s="5"/>
      <c r="LTK466" s="5"/>
      <c r="LTL466" s="5"/>
      <c r="LTM466" s="5"/>
      <c r="LTN466" s="5"/>
      <c r="LTO466" s="5"/>
      <c r="LTP466" s="5"/>
      <c r="LTQ466" s="5"/>
      <c r="LTR466" s="5"/>
      <c r="LTS466" s="5"/>
      <c r="LTT466" s="5"/>
      <c r="LTU466" s="5"/>
      <c r="LTV466" s="5"/>
      <c r="LTW466" s="5"/>
      <c r="LTX466" s="5"/>
      <c r="LTY466" s="5"/>
      <c r="LTZ466" s="5"/>
      <c r="LUA466" s="5"/>
      <c r="LUB466" s="5"/>
      <c r="LUC466" s="5"/>
      <c r="LUD466" s="5"/>
      <c r="LUE466" s="5"/>
      <c r="LUF466" s="5"/>
      <c r="LUG466" s="5"/>
      <c r="LUH466" s="5"/>
      <c r="LUI466" s="5"/>
      <c r="LUJ466" s="5"/>
      <c r="LUK466" s="5"/>
      <c r="LUL466" s="5"/>
      <c r="LUM466" s="5"/>
      <c r="LUN466" s="5"/>
      <c r="LUO466" s="5"/>
      <c r="LUP466" s="5"/>
      <c r="LUQ466" s="5"/>
      <c r="LUR466" s="5"/>
      <c r="LUS466" s="5"/>
      <c r="LUT466" s="5"/>
      <c r="LUU466" s="5"/>
      <c r="LUV466" s="5"/>
      <c r="LUW466" s="5"/>
      <c r="LUX466" s="5"/>
      <c r="LUY466" s="5"/>
      <c r="LUZ466" s="5"/>
      <c r="LVA466" s="5"/>
      <c r="LVB466" s="5"/>
      <c r="LVC466" s="5"/>
      <c r="LVD466" s="5"/>
      <c r="LVE466" s="5"/>
      <c r="LVF466" s="5"/>
      <c r="LVG466" s="5"/>
      <c r="LVH466" s="5"/>
      <c r="LVI466" s="5"/>
      <c r="LVJ466" s="5"/>
      <c r="LVK466" s="5"/>
      <c r="LVL466" s="5"/>
      <c r="LVM466" s="5"/>
      <c r="LVN466" s="5"/>
      <c r="LVO466" s="5"/>
      <c r="LVP466" s="5"/>
      <c r="LVQ466" s="5"/>
      <c r="LVR466" s="5"/>
      <c r="LVS466" s="5"/>
      <c r="LVT466" s="5"/>
      <c r="LVU466" s="5"/>
      <c r="LVV466" s="5"/>
      <c r="LVW466" s="5"/>
      <c r="LVX466" s="5"/>
      <c r="LVY466" s="5"/>
      <c r="LVZ466" s="5"/>
      <c r="LWA466" s="5"/>
      <c r="LWB466" s="5"/>
      <c r="LWC466" s="5"/>
      <c r="LWD466" s="5"/>
      <c r="LWE466" s="5"/>
      <c r="LWF466" s="5"/>
      <c r="LWG466" s="5"/>
      <c r="LWH466" s="5"/>
      <c r="LWI466" s="5"/>
      <c r="LWJ466" s="5"/>
      <c r="LWK466" s="5"/>
      <c r="LWL466" s="5"/>
      <c r="LWM466" s="5"/>
      <c r="LWN466" s="5"/>
      <c r="LWO466" s="5"/>
      <c r="LWP466" s="5"/>
      <c r="LWQ466" s="5"/>
      <c r="LWR466" s="5"/>
      <c r="LWS466" s="5"/>
      <c r="LWT466" s="5"/>
      <c r="LWU466" s="5"/>
      <c r="LWV466" s="5"/>
      <c r="LWW466" s="5"/>
      <c r="LWX466" s="5"/>
      <c r="LWY466" s="5"/>
      <c r="LWZ466" s="5"/>
      <c r="LXA466" s="5"/>
      <c r="LXB466" s="5"/>
      <c r="LXC466" s="5"/>
      <c r="LXD466" s="5"/>
      <c r="LXE466" s="5"/>
      <c r="LXF466" s="5"/>
      <c r="LXG466" s="5"/>
      <c r="LXH466" s="5"/>
      <c r="LXI466" s="5"/>
      <c r="LXJ466" s="5"/>
      <c r="LXK466" s="5"/>
      <c r="LXL466" s="5"/>
      <c r="LXM466" s="5"/>
      <c r="LXN466" s="5"/>
      <c r="LXO466" s="5"/>
      <c r="LXP466" s="5"/>
      <c r="LXQ466" s="5"/>
      <c r="LXR466" s="5"/>
      <c r="LXS466" s="5"/>
      <c r="LXT466" s="5"/>
      <c r="LXU466" s="5"/>
      <c r="LXV466" s="5"/>
      <c r="LXW466" s="5"/>
      <c r="LXX466" s="5"/>
      <c r="LXY466" s="5"/>
      <c r="LXZ466" s="5"/>
      <c r="LYA466" s="5"/>
      <c r="LYB466" s="5"/>
      <c r="LYC466" s="5"/>
      <c r="LYD466" s="5"/>
      <c r="LYE466" s="5"/>
      <c r="LYF466" s="5"/>
      <c r="LYG466" s="5"/>
      <c r="LYH466" s="5"/>
      <c r="LYI466" s="5"/>
      <c r="LYJ466" s="5"/>
      <c r="LYK466" s="5"/>
      <c r="LYL466" s="5"/>
      <c r="LYM466" s="5"/>
      <c r="LYN466" s="5"/>
      <c r="LYO466" s="5"/>
      <c r="LYP466" s="5"/>
      <c r="LYQ466" s="5"/>
      <c r="LYR466" s="5"/>
      <c r="LYS466" s="5"/>
      <c r="LYT466" s="5"/>
      <c r="LYU466" s="5"/>
      <c r="LYV466" s="5"/>
      <c r="LYW466" s="5"/>
      <c r="LYX466" s="5"/>
      <c r="LYY466" s="5"/>
      <c r="LYZ466" s="5"/>
      <c r="LZA466" s="5"/>
      <c r="LZB466" s="5"/>
      <c r="LZC466" s="5"/>
      <c r="LZD466" s="5"/>
      <c r="LZE466" s="5"/>
      <c r="LZF466" s="5"/>
      <c r="LZG466" s="5"/>
      <c r="LZH466" s="5"/>
      <c r="LZI466" s="5"/>
      <c r="LZJ466" s="5"/>
      <c r="LZK466" s="5"/>
      <c r="LZL466" s="5"/>
      <c r="LZM466" s="5"/>
      <c r="LZN466" s="5"/>
      <c r="LZO466" s="5"/>
      <c r="LZP466" s="5"/>
      <c r="LZQ466" s="5"/>
      <c r="LZR466" s="5"/>
      <c r="LZS466" s="5"/>
      <c r="LZT466" s="5"/>
      <c r="LZU466" s="5"/>
      <c r="LZV466" s="5"/>
      <c r="LZW466" s="5"/>
      <c r="LZX466" s="5"/>
      <c r="LZY466" s="5"/>
      <c r="LZZ466" s="5"/>
      <c r="MAA466" s="5"/>
      <c r="MAB466" s="5"/>
      <c r="MAC466" s="5"/>
      <c r="MAD466" s="5"/>
      <c r="MAE466" s="5"/>
      <c r="MAF466" s="5"/>
      <c r="MAG466" s="5"/>
      <c r="MAH466" s="5"/>
      <c r="MAI466" s="5"/>
      <c r="MAJ466" s="5"/>
      <c r="MAK466" s="5"/>
      <c r="MAL466" s="5"/>
      <c r="MAM466" s="5"/>
      <c r="MAN466" s="5"/>
      <c r="MAO466" s="5"/>
      <c r="MAP466" s="5"/>
      <c r="MAQ466" s="5"/>
      <c r="MAR466" s="5"/>
      <c r="MAS466" s="5"/>
      <c r="MAT466" s="5"/>
      <c r="MAU466" s="5"/>
      <c r="MAV466" s="5"/>
      <c r="MAW466" s="5"/>
      <c r="MAX466" s="5"/>
      <c r="MAY466" s="5"/>
      <c r="MAZ466" s="5"/>
      <c r="MBA466" s="5"/>
      <c r="MBB466" s="5"/>
      <c r="MBC466" s="5"/>
      <c r="MBD466" s="5"/>
      <c r="MBE466" s="5"/>
      <c r="MBF466" s="5"/>
      <c r="MBG466" s="5"/>
      <c r="MBH466" s="5"/>
      <c r="MBI466" s="5"/>
      <c r="MBJ466" s="5"/>
      <c r="MBK466" s="5"/>
      <c r="MBL466" s="5"/>
      <c r="MBM466" s="5"/>
      <c r="MBN466" s="5"/>
      <c r="MBO466" s="5"/>
      <c r="MBP466" s="5"/>
      <c r="MBQ466" s="5"/>
      <c r="MBR466" s="5"/>
      <c r="MBS466" s="5"/>
      <c r="MBT466" s="5"/>
      <c r="MBU466" s="5"/>
      <c r="MBV466" s="5"/>
      <c r="MBW466" s="5"/>
      <c r="MBX466" s="5"/>
      <c r="MBY466" s="5"/>
      <c r="MBZ466" s="5"/>
      <c r="MCA466" s="5"/>
      <c r="MCB466" s="5"/>
      <c r="MCC466" s="5"/>
      <c r="MCD466" s="5"/>
      <c r="MCE466" s="5"/>
      <c r="MCF466" s="5"/>
      <c r="MCG466" s="5"/>
      <c r="MCH466" s="5"/>
      <c r="MCI466" s="5"/>
      <c r="MCJ466" s="5"/>
      <c r="MCK466" s="5"/>
      <c r="MCL466" s="5"/>
      <c r="MCM466" s="5"/>
      <c r="MCN466" s="5"/>
      <c r="MCO466" s="5"/>
      <c r="MCP466" s="5"/>
      <c r="MCQ466" s="5"/>
      <c r="MCR466" s="5"/>
      <c r="MCS466" s="5"/>
      <c r="MCT466" s="5"/>
      <c r="MCU466" s="5"/>
      <c r="MCV466" s="5"/>
      <c r="MCW466" s="5"/>
      <c r="MCX466" s="5"/>
      <c r="MCY466" s="5"/>
      <c r="MCZ466" s="5"/>
      <c r="MDA466" s="5"/>
      <c r="MDB466" s="5"/>
      <c r="MDC466" s="5"/>
      <c r="MDD466" s="5"/>
      <c r="MDE466" s="5"/>
      <c r="MDF466" s="5"/>
      <c r="MDG466" s="5"/>
      <c r="MDH466" s="5"/>
      <c r="MDI466" s="5"/>
      <c r="MDJ466" s="5"/>
      <c r="MDK466" s="5"/>
      <c r="MDL466" s="5"/>
      <c r="MDM466" s="5"/>
      <c r="MDN466" s="5"/>
      <c r="MDO466" s="5"/>
      <c r="MDP466" s="5"/>
      <c r="MDQ466" s="5"/>
      <c r="MDR466" s="5"/>
      <c r="MDS466" s="5"/>
      <c r="MDT466" s="5"/>
      <c r="MDU466" s="5"/>
      <c r="MDV466" s="5"/>
      <c r="MDW466" s="5"/>
      <c r="MDX466" s="5"/>
      <c r="MDY466" s="5"/>
      <c r="MDZ466" s="5"/>
      <c r="MEA466" s="5"/>
      <c r="MEB466" s="5"/>
      <c r="MEC466" s="5"/>
      <c r="MED466" s="5"/>
      <c r="MEE466" s="5"/>
      <c r="MEF466" s="5"/>
      <c r="MEG466" s="5"/>
      <c r="MEH466" s="5"/>
      <c r="MEI466" s="5"/>
      <c r="MEJ466" s="5"/>
      <c r="MEK466" s="5"/>
      <c r="MEL466" s="5"/>
      <c r="MEM466" s="5"/>
      <c r="MEN466" s="5"/>
      <c r="MEO466" s="5"/>
      <c r="MEP466" s="5"/>
      <c r="MEQ466" s="5"/>
      <c r="MER466" s="5"/>
      <c r="MES466" s="5"/>
      <c r="MET466" s="5"/>
      <c r="MEU466" s="5"/>
      <c r="MEV466" s="5"/>
      <c r="MEW466" s="5"/>
      <c r="MEX466" s="5"/>
      <c r="MEY466" s="5"/>
      <c r="MEZ466" s="5"/>
      <c r="MFA466" s="5"/>
      <c r="MFB466" s="5"/>
      <c r="MFC466" s="5"/>
      <c r="MFD466" s="5"/>
      <c r="MFE466" s="5"/>
      <c r="MFF466" s="5"/>
      <c r="MFG466" s="5"/>
      <c r="MFH466" s="5"/>
      <c r="MFI466" s="5"/>
      <c r="MFJ466" s="5"/>
      <c r="MFK466" s="5"/>
      <c r="MFL466" s="5"/>
      <c r="MFM466" s="5"/>
      <c r="MFN466" s="5"/>
      <c r="MFO466" s="5"/>
      <c r="MFP466" s="5"/>
      <c r="MFQ466" s="5"/>
      <c r="MFR466" s="5"/>
      <c r="MFS466" s="5"/>
      <c r="MFT466" s="5"/>
      <c r="MFU466" s="5"/>
      <c r="MFV466" s="5"/>
      <c r="MFW466" s="5"/>
      <c r="MFX466" s="5"/>
      <c r="MFY466" s="5"/>
      <c r="MFZ466" s="5"/>
      <c r="MGA466" s="5"/>
      <c r="MGB466" s="5"/>
      <c r="MGC466" s="5"/>
      <c r="MGD466" s="5"/>
      <c r="MGE466" s="5"/>
      <c r="MGF466" s="5"/>
      <c r="MGG466" s="5"/>
      <c r="MGH466" s="5"/>
      <c r="MGI466" s="5"/>
      <c r="MGJ466" s="5"/>
      <c r="MGK466" s="5"/>
      <c r="MGL466" s="5"/>
      <c r="MGM466" s="5"/>
      <c r="MGN466" s="5"/>
      <c r="MGO466" s="5"/>
      <c r="MGP466" s="5"/>
      <c r="MGQ466" s="5"/>
      <c r="MGR466" s="5"/>
      <c r="MGS466" s="5"/>
      <c r="MGT466" s="5"/>
      <c r="MGU466" s="5"/>
      <c r="MGV466" s="5"/>
      <c r="MGW466" s="5"/>
      <c r="MGX466" s="5"/>
      <c r="MGY466" s="5"/>
      <c r="MGZ466" s="5"/>
      <c r="MHA466" s="5"/>
      <c r="MHB466" s="5"/>
      <c r="MHC466" s="5"/>
      <c r="MHD466" s="5"/>
      <c r="MHE466" s="5"/>
      <c r="MHF466" s="5"/>
      <c r="MHG466" s="5"/>
      <c r="MHH466" s="5"/>
      <c r="MHI466" s="5"/>
      <c r="MHJ466" s="5"/>
      <c r="MHK466" s="5"/>
      <c r="MHL466" s="5"/>
      <c r="MHM466" s="5"/>
      <c r="MHN466" s="5"/>
      <c r="MHO466" s="5"/>
      <c r="MHP466" s="5"/>
      <c r="MHQ466" s="5"/>
      <c r="MHR466" s="5"/>
      <c r="MHS466" s="5"/>
      <c r="MHT466" s="5"/>
      <c r="MHU466" s="5"/>
      <c r="MHV466" s="5"/>
      <c r="MHW466" s="5"/>
      <c r="MHX466" s="5"/>
      <c r="MHY466" s="5"/>
      <c r="MHZ466" s="5"/>
      <c r="MIA466" s="5"/>
      <c r="MIB466" s="5"/>
      <c r="MIC466" s="5"/>
      <c r="MID466" s="5"/>
      <c r="MIE466" s="5"/>
      <c r="MIF466" s="5"/>
      <c r="MIG466" s="5"/>
      <c r="MIH466" s="5"/>
      <c r="MII466" s="5"/>
      <c r="MIJ466" s="5"/>
      <c r="MIK466" s="5"/>
      <c r="MIL466" s="5"/>
      <c r="MIM466" s="5"/>
      <c r="MIN466" s="5"/>
      <c r="MIO466" s="5"/>
      <c r="MIP466" s="5"/>
      <c r="MIQ466" s="5"/>
      <c r="MIR466" s="5"/>
      <c r="MIS466" s="5"/>
      <c r="MIT466" s="5"/>
      <c r="MIU466" s="5"/>
      <c r="MIV466" s="5"/>
      <c r="MIW466" s="5"/>
      <c r="MIX466" s="5"/>
      <c r="MIY466" s="5"/>
      <c r="MIZ466" s="5"/>
      <c r="MJA466" s="5"/>
      <c r="MJB466" s="5"/>
      <c r="MJC466" s="5"/>
      <c r="MJD466" s="5"/>
      <c r="MJE466" s="5"/>
      <c r="MJF466" s="5"/>
      <c r="MJG466" s="5"/>
      <c r="MJH466" s="5"/>
      <c r="MJI466" s="5"/>
      <c r="MJJ466" s="5"/>
      <c r="MJK466" s="5"/>
      <c r="MJL466" s="5"/>
      <c r="MJM466" s="5"/>
      <c r="MJN466" s="5"/>
      <c r="MJO466" s="5"/>
      <c r="MJP466" s="5"/>
      <c r="MJQ466" s="5"/>
      <c r="MJR466" s="5"/>
      <c r="MJS466" s="5"/>
      <c r="MJT466" s="5"/>
      <c r="MJU466" s="5"/>
      <c r="MJV466" s="5"/>
      <c r="MJW466" s="5"/>
      <c r="MJX466" s="5"/>
      <c r="MJY466" s="5"/>
      <c r="MJZ466" s="5"/>
      <c r="MKA466" s="5"/>
      <c r="MKB466" s="5"/>
      <c r="MKC466" s="5"/>
      <c r="MKD466" s="5"/>
      <c r="MKE466" s="5"/>
      <c r="MKF466" s="5"/>
      <c r="MKG466" s="5"/>
      <c r="MKH466" s="5"/>
      <c r="MKI466" s="5"/>
      <c r="MKJ466" s="5"/>
      <c r="MKK466" s="5"/>
      <c r="MKL466" s="5"/>
      <c r="MKM466" s="5"/>
      <c r="MKN466" s="5"/>
      <c r="MKO466" s="5"/>
      <c r="MKP466" s="5"/>
      <c r="MKQ466" s="5"/>
      <c r="MKR466" s="5"/>
      <c r="MKS466" s="5"/>
      <c r="MKT466" s="5"/>
      <c r="MKU466" s="5"/>
      <c r="MKV466" s="5"/>
      <c r="MKW466" s="5"/>
      <c r="MKX466" s="5"/>
      <c r="MKY466" s="5"/>
      <c r="MKZ466" s="5"/>
      <c r="MLA466" s="5"/>
      <c r="MLB466" s="5"/>
      <c r="MLC466" s="5"/>
      <c r="MLD466" s="5"/>
      <c r="MLE466" s="5"/>
      <c r="MLF466" s="5"/>
      <c r="MLG466" s="5"/>
      <c r="MLH466" s="5"/>
      <c r="MLI466" s="5"/>
      <c r="MLJ466" s="5"/>
      <c r="MLK466" s="5"/>
      <c r="MLL466" s="5"/>
      <c r="MLM466" s="5"/>
      <c r="MLN466" s="5"/>
      <c r="MLO466" s="5"/>
      <c r="MLP466" s="5"/>
      <c r="MLQ466" s="5"/>
      <c r="MLR466" s="5"/>
      <c r="MLS466" s="5"/>
      <c r="MLT466" s="5"/>
      <c r="MLU466" s="5"/>
      <c r="MLV466" s="5"/>
      <c r="MLW466" s="5"/>
      <c r="MLX466" s="5"/>
      <c r="MLY466" s="5"/>
      <c r="MLZ466" s="5"/>
      <c r="MMA466" s="5"/>
      <c r="MMB466" s="5"/>
      <c r="MMC466" s="5"/>
      <c r="MMD466" s="5"/>
      <c r="MME466" s="5"/>
      <c r="MMF466" s="5"/>
      <c r="MMG466" s="5"/>
      <c r="MMH466" s="5"/>
      <c r="MMI466" s="5"/>
      <c r="MMJ466" s="5"/>
      <c r="MMK466" s="5"/>
      <c r="MML466" s="5"/>
      <c r="MMM466" s="5"/>
      <c r="MMN466" s="5"/>
      <c r="MMO466" s="5"/>
      <c r="MMP466" s="5"/>
      <c r="MMQ466" s="5"/>
      <c r="MMR466" s="5"/>
      <c r="MMS466" s="5"/>
      <c r="MMT466" s="5"/>
      <c r="MMU466" s="5"/>
      <c r="MMV466" s="5"/>
      <c r="MMW466" s="5"/>
      <c r="MMX466" s="5"/>
      <c r="MMY466" s="5"/>
      <c r="MMZ466" s="5"/>
      <c r="MNA466" s="5"/>
      <c r="MNB466" s="5"/>
      <c r="MNC466" s="5"/>
      <c r="MND466" s="5"/>
      <c r="MNE466" s="5"/>
      <c r="MNF466" s="5"/>
      <c r="MNG466" s="5"/>
      <c r="MNH466" s="5"/>
      <c r="MNI466" s="5"/>
      <c r="MNJ466" s="5"/>
      <c r="MNK466" s="5"/>
      <c r="MNL466" s="5"/>
      <c r="MNM466" s="5"/>
      <c r="MNN466" s="5"/>
      <c r="MNO466" s="5"/>
      <c r="MNP466" s="5"/>
      <c r="MNQ466" s="5"/>
      <c r="MNR466" s="5"/>
      <c r="MNS466" s="5"/>
      <c r="MNT466" s="5"/>
      <c r="MNU466" s="5"/>
      <c r="MNV466" s="5"/>
      <c r="MNW466" s="5"/>
      <c r="MNX466" s="5"/>
      <c r="MNY466" s="5"/>
      <c r="MNZ466" s="5"/>
      <c r="MOA466" s="5"/>
      <c r="MOB466" s="5"/>
      <c r="MOC466" s="5"/>
      <c r="MOD466" s="5"/>
      <c r="MOE466" s="5"/>
      <c r="MOF466" s="5"/>
      <c r="MOG466" s="5"/>
      <c r="MOH466" s="5"/>
      <c r="MOI466" s="5"/>
      <c r="MOJ466" s="5"/>
      <c r="MOK466" s="5"/>
      <c r="MOL466" s="5"/>
      <c r="MOM466" s="5"/>
      <c r="MON466" s="5"/>
      <c r="MOO466" s="5"/>
      <c r="MOP466" s="5"/>
      <c r="MOQ466" s="5"/>
      <c r="MOR466" s="5"/>
      <c r="MOS466" s="5"/>
      <c r="MOT466" s="5"/>
      <c r="MOU466" s="5"/>
      <c r="MOV466" s="5"/>
      <c r="MOW466" s="5"/>
      <c r="MOX466" s="5"/>
      <c r="MOY466" s="5"/>
      <c r="MOZ466" s="5"/>
      <c r="MPA466" s="5"/>
      <c r="MPB466" s="5"/>
      <c r="MPC466" s="5"/>
      <c r="MPD466" s="5"/>
      <c r="MPE466" s="5"/>
      <c r="MPF466" s="5"/>
      <c r="MPG466" s="5"/>
      <c r="MPH466" s="5"/>
      <c r="MPI466" s="5"/>
      <c r="MPJ466" s="5"/>
      <c r="MPK466" s="5"/>
      <c r="MPL466" s="5"/>
      <c r="MPM466" s="5"/>
      <c r="MPN466" s="5"/>
      <c r="MPO466" s="5"/>
      <c r="MPP466" s="5"/>
      <c r="MPQ466" s="5"/>
      <c r="MPR466" s="5"/>
      <c r="MPS466" s="5"/>
      <c r="MPT466" s="5"/>
      <c r="MPU466" s="5"/>
      <c r="MPV466" s="5"/>
      <c r="MPW466" s="5"/>
      <c r="MPX466" s="5"/>
      <c r="MPY466" s="5"/>
      <c r="MPZ466" s="5"/>
      <c r="MQA466" s="5"/>
      <c r="MQB466" s="5"/>
      <c r="MQC466" s="5"/>
      <c r="MQD466" s="5"/>
      <c r="MQE466" s="5"/>
      <c r="MQF466" s="5"/>
      <c r="MQG466" s="5"/>
      <c r="MQH466" s="5"/>
      <c r="MQI466" s="5"/>
      <c r="MQJ466" s="5"/>
      <c r="MQK466" s="5"/>
      <c r="MQL466" s="5"/>
      <c r="MQM466" s="5"/>
      <c r="MQN466" s="5"/>
      <c r="MQO466" s="5"/>
      <c r="MQP466" s="5"/>
      <c r="MQQ466" s="5"/>
      <c r="MQR466" s="5"/>
      <c r="MQS466" s="5"/>
      <c r="MQT466" s="5"/>
      <c r="MQU466" s="5"/>
      <c r="MQV466" s="5"/>
      <c r="MQW466" s="5"/>
      <c r="MQX466" s="5"/>
      <c r="MQY466" s="5"/>
      <c r="MQZ466" s="5"/>
      <c r="MRA466" s="5"/>
      <c r="MRB466" s="5"/>
      <c r="MRC466" s="5"/>
      <c r="MRD466" s="5"/>
      <c r="MRE466" s="5"/>
      <c r="MRF466" s="5"/>
      <c r="MRG466" s="5"/>
      <c r="MRH466" s="5"/>
      <c r="MRI466" s="5"/>
      <c r="MRJ466" s="5"/>
      <c r="MRK466" s="5"/>
      <c r="MRL466" s="5"/>
      <c r="MRM466" s="5"/>
      <c r="MRN466" s="5"/>
      <c r="MRO466" s="5"/>
      <c r="MRP466" s="5"/>
      <c r="MRQ466" s="5"/>
      <c r="MRR466" s="5"/>
      <c r="MRS466" s="5"/>
      <c r="MRT466" s="5"/>
      <c r="MRU466" s="5"/>
      <c r="MRV466" s="5"/>
      <c r="MRW466" s="5"/>
      <c r="MRX466" s="5"/>
      <c r="MRY466" s="5"/>
      <c r="MRZ466" s="5"/>
      <c r="MSA466" s="5"/>
      <c r="MSB466" s="5"/>
      <c r="MSC466" s="5"/>
      <c r="MSD466" s="5"/>
      <c r="MSE466" s="5"/>
      <c r="MSF466" s="5"/>
      <c r="MSG466" s="5"/>
      <c r="MSH466" s="5"/>
      <c r="MSI466" s="5"/>
      <c r="MSJ466" s="5"/>
      <c r="MSK466" s="5"/>
      <c r="MSL466" s="5"/>
      <c r="MSM466" s="5"/>
      <c r="MSN466" s="5"/>
      <c r="MSO466" s="5"/>
      <c r="MSP466" s="5"/>
      <c r="MSQ466" s="5"/>
      <c r="MSR466" s="5"/>
      <c r="MSS466" s="5"/>
      <c r="MST466" s="5"/>
      <c r="MSU466" s="5"/>
      <c r="MSV466" s="5"/>
      <c r="MSW466" s="5"/>
      <c r="MSX466" s="5"/>
      <c r="MSY466" s="5"/>
      <c r="MSZ466" s="5"/>
      <c r="MTA466" s="5"/>
      <c r="MTB466" s="5"/>
      <c r="MTC466" s="5"/>
      <c r="MTD466" s="5"/>
      <c r="MTE466" s="5"/>
      <c r="MTF466" s="5"/>
      <c r="MTG466" s="5"/>
      <c r="MTH466" s="5"/>
      <c r="MTI466" s="5"/>
      <c r="MTJ466" s="5"/>
      <c r="MTK466" s="5"/>
      <c r="MTL466" s="5"/>
      <c r="MTM466" s="5"/>
      <c r="MTN466" s="5"/>
      <c r="MTO466" s="5"/>
      <c r="MTP466" s="5"/>
      <c r="MTQ466" s="5"/>
      <c r="MTR466" s="5"/>
      <c r="MTS466" s="5"/>
      <c r="MTT466" s="5"/>
      <c r="MTU466" s="5"/>
      <c r="MTV466" s="5"/>
      <c r="MTW466" s="5"/>
      <c r="MTX466" s="5"/>
      <c r="MTY466" s="5"/>
      <c r="MTZ466" s="5"/>
      <c r="MUA466" s="5"/>
      <c r="MUB466" s="5"/>
      <c r="MUC466" s="5"/>
      <c r="MUD466" s="5"/>
      <c r="MUE466" s="5"/>
      <c r="MUF466" s="5"/>
      <c r="MUG466" s="5"/>
      <c r="MUH466" s="5"/>
      <c r="MUI466" s="5"/>
      <c r="MUJ466" s="5"/>
      <c r="MUK466" s="5"/>
      <c r="MUL466" s="5"/>
      <c r="MUM466" s="5"/>
      <c r="MUN466" s="5"/>
      <c r="MUO466" s="5"/>
      <c r="MUP466" s="5"/>
      <c r="MUQ466" s="5"/>
      <c r="MUR466" s="5"/>
      <c r="MUS466" s="5"/>
      <c r="MUT466" s="5"/>
      <c r="MUU466" s="5"/>
      <c r="MUV466" s="5"/>
      <c r="MUW466" s="5"/>
      <c r="MUX466" s="5"/>
      <c r="MUY466" s="5"/>
      <c r="MUZ466" s="5"/>
      <c r="MVA466" s="5"/>
      <c r="MVB466" s="5"/>
      <c r="MVC466" s="5"/>
      <c r="MVD466" s="5"/>
      <c r="MVE466" s="5"/>
      <c r="MVF466" s="5"/>
      <c r="MVG466" s="5"/>
      <c r="MVH466" s="5"/>
      <c r="MVI466" s="5"/>
      <c r="MVJ466" s="5"/>
      <c r="MVK466" s="5"/>
      <c r="MVL466" s="5"/>
      <c r="MVM466" s="5"/>
      <c r="MVN466" s="5"/>
      <c r="MVO466" s="5"/>
      <c r="MVP466" s="5"/>
      <c r="MVQ466" s="5"/>
      <c r="MVR466" s="5"/>
      <c r="MVS466" s="5"/>
      <c r="MVT466" s="5"/>
      <c r="MVU466" s="5"/>
      <c r="MVV466" s="5"/>
      <c r="MVW466" s="5"/>
      <c r="MVX466" s="5"/>
      <c r="MVY466" s="5"/>
      <c r="MVZ466" s="5"/>
      <c r="MWA466" s="5"/>
      <c r="MWB466" s="5"/>
      <c r="MWC466" s="5"/>
      <c r="MWD466" s="5"/>
      <c r="MWE466" s="5"/>
      <c r="MWF466" s="5"/>
      <c r="MWG466" s="5"/>
      <c r="MWH466" s="5"/>
      <c r="MWI466" s="5"/>
      <c r="MWJ466" s="5"/>
      <c r="MWK466" s="5"/>
      <c r="MWL466" s="5"/>
      <c r="MWM466" s="5"/>
      <c r="MWN466" s="5"/>
      <c r="MWO466" s="5"/>
      <c r="MWP466" s="5"/>
      <c r="MWQ466" s="5"/>
      <c r="MWR466" s="5"/>
      <c r="MWS466" s="5"/>
      <c r="MWT466" s="5"/>
      <c r="MWU466" s="5"/>
      <c r="MWV466" s="5"/>
      <c r="MWW466" s="5"/>
      <c r="MWX466" s="5"/>
      <c r="MWY466" s="5"/>
      <c r="MWZ466" s="5"/>
      <c r="MXA466" s="5"/>
      <c r="MXB466" s="5"/>
      <c r="MXC466" s="5"/>
      <c r="MXD466" s="5"/>
      <c r="MXE466" s="5"/>
      <c r="MXF466" s="5"/>
      <c r="MXG466" s="5"/>
      <c r="MXH466" s="5"/>
      <c r="MXI466" s="5"/>
      <c r="MXJ466" s="5"/>
      <c r="MXK466" s="5"/>
      <c r="MXL466" s="5"/>
      <c r="MXM466" s="5"/>
      <c r="MXN466" s="5"/>
      <c r="MXO466" s="5"/>
      <c r="MXP466" s="5"/>
      <c r="MXQ466" s="5"/>
      <c r="MXR466" s="5"/>
      <c r="MXS466" s="5"/>
      <c r="MXT466" s="5"/>
      <c r="MXU466" s="5"/>
      <c r="MXV466" s="5"/>
      <c r="MXW466" s="5"/>
      <c r="MXX466" s="5"/>
      <c r="MXY466" s="5"/>
      <c r="MXZ466" s="5"/>
      <c r="MYA466" s="5"/>
      <c r="MYB466" s="5"/>
      <c r="MYC466" s="5"/>
      <c r="MYD466" s="5"/>
      <c r="MYE466" s="5"/>
      <c r="MYF466" s="5"/>
      <c r="MYG466" s="5"/>
      <c r="MYH466" s="5"/>
      <c r="MYI466" s="5"/>
      <c r="MYJ466" s="5"/>
      <c r="MYK466" s="5"/>
      <c r="MYL466" s="5"/>
      <c r="MYM466" s="5"/>
      <c r="MYN466" s="5"/>
      <c r="MYO466" s="5"/>
      <c r="MYP466" s="5"/>
      <c r="MYQ466" s="5"/>
      <c r="MYR466" s="5"/>
      <c r="MYS466" s="5"/>
      <c r="MYT466" s="5"/>
      <c r="MYU466" s="5"/>
      <c r="MYV466" s="5"/>
      <c r="MYW466" s="5"/>
      <c r="MYX466" s="5"/>
      <c r="MYY466" s="5"/>
      <c r="MYZ466" s="5"/>
      <c r="MZA466" s="5"/>
      <c r="MZB466" s="5"/>
      <c r="MZC466" s="5"/>
      <c r="MZD466" s="5"/>
      <c r="MZE466" s="5"/>
      <c r="MZF466" s="5"/>
      <c r="MZG466" s="5"/>
      <c r="MZH466" s="5"/>
      <c r="MZI466" s="5"/>
      <c r="MZJ466" s="5"/>
      <c r="MZK466" s="5"/>
      <c r="MZL466" s="5"/>
      <c r="MZM466" s="5"/>
      <c r="MZN466" s="5"/>
      <c r="MZO466" s="5"/>
      <c r="MZP466" s="5"/>
      <c r="MZQ466" s="5"/>
      <c r="MZR466" s="5"/>
      <c r="MZS466" s="5"/>
      <c r="MZT466" s="5"/>
      <c r="MZU466" s="5"/>
      <c r="MZV466" s="5"/>
      <c r="MZW466" s="5"/>
      <c r="MZX466" s="5"/>
      <c r="MZY466" s="5"/>
      <c r="MZZ466" s="5"/>
      <c r="NAA466" s="5"/>
      <c r="NAB466" s="5"/>
      <c r="NAC466" s="5"/>
      <c r="NAD466" s="5"/>
      <c r="NAE466" s="5"/>
      <c r="NAF466" s="5"/>
      <c r="NAG466" s="5"/>
      <c r="NAH466" s="5"/>
      <c r="NAI466" s="5"/>
      <c r="NAJ466" s="5"/>
      <c r="NAK466" s="5"/>
      <c r="NAL466" s="5"/>
      <c r="NAM466" s="5"/>
      <c r="NAN466" s="5"/>
      <c r="NAO466" s="5"/>
      <c r="NAP466" s="5"/>
      <c r="NAQ466" s="5"/>
      <c r="NAR466" s="5"/>
      <c r="NAS466" s="5"/>
      <c r="NAT466" s="5"/>
      <c r="NAU466" s="5"/>
      <c r="NAV466" s="5"/>
      <c r="NAW466" s="5"/>
      <c r="NAX466" s="5"/>
      <c r="NAY466" s="5"/>
      <c r="NAZ466" s="5"/>
      <c r="NBA466" s="5"/>
      <c r="NBB466" s="5"/>
      <c r="NBC466" s="5"/>
      <c r="NBD466" s="5"/>
      <c r="NBE466" s="5"/>
      <c r="NBF466" s="5"/>
      <c r="NBG466" s="5"/>
      <c r="NBH466" s="5"/>
      <c r="NBI466" s="5"/>
      <c r="NBJ466" s="5"/>
      <c r="NBK466" s="5"/>
      <c r="NBL466" s="5"/>
      <c r="NBM466" s="5"/>
      <c r="NBN466" s="5"/>
      <c r="NBO466" s="5"/>
      <c r="NBP466" s="5"/>
      <c r="NBQ466" s="5"/>
      <c r="NBR466" s="5"/>
      <c r="NBS466" s="5"/>
      <c r="NBT466" s="5"/>
      <c r="NBU466" s="5"/>
      <c r="NBV466" s="5"/>
      <c r="NBW466" s="5"/>
      <c r="NBX466" s="5"/>
      <c r="NBY466" s="5"/>
      <c r="NBZ466" s="5"/>
      <c r="NCA466" s="5"/>
      <c r="NCB466" s="5"/>
      <c r="NCC466" s="5"/>
      <c r="NCD466" s="5"/>
      <c r="NCE466" s="5"/>
      <c r="NCF466" s="5"/>
      <c r="NCG466" s="5"/>
      <c r="NCH466" s="5"/>
      <c r="NCI466" s="5"/>
      <c r="NCJ466" s="5"/>
      <c r="NCK466" s="5"/>
      <c r="NCL466" s="5"/>
      <c r="NCM466" s="5"/>
      <c r="NCN466" s="5"/>
      <c r="NCO466" s="5"/>
      <c r="NCP466" s="5"/>
      <c r="NCQ466" s="5"/>
      <c r="NCR466" s="5"/>
      <c r="NCS466" s="5"/>
      <c r="NCT466" s="5"/>
      <c r="NCU466" s="5"/>
      <c r="NCV466" s="5"/>
      <c r="NCW466" s="5"/>
      <c r="NCX466" s="5"/>
      <c r="NCY466" s="5"/>
      <c r="NCZ466" s="5"/>
      <c r="NDA466" s="5"/>
      <c r="NDB466" s="5"/>
      <c r="NDC466" s="5"/>
      <c r="NDD466" s="5"/>
      <c r="NDE466" s="5"/>
      <c r="NDF466" s="5"/>
      <c r="NDG466" s="5"/>
      <c r="NDH466" s="5"/>
      <c r="NDI466" s="5"/>
      <c r="NDJ466" s="5"/>
      <c r="NDK466" s="5"/>
      <c r="NDL466" s="5"/>
      <c r="NDM466" s="5"/>
      <c r="NDN466" s="5"/>
      <c r="NDO466" s="5"/>
      <c r="NDP466" s="5"/>
      <c r="NDQ466" s="5"/>
      <c r="NDR466" s="5"/>
      <c r="NDS466" s="5"/>
      <c r="NDT466" s="5"/>
      <c r="NDU466" s="5"/>
      <c r="NDV466" s="5"/>
      <c r="NDW466" s="5"/>
      <c r="NDX466" s="5"/>
      <c r="NDY466" s="5"/>
      <c r="NDZ466" s="5"/>
      <c r="NEA466" s="5"/>
      <c r="NEB466" s="5"/>
      <c r="NEC466" s="5"/>
      <c r="NED466" s="5"/>
      <c r="NEE466" s="5"/>
      <c r="NEF466" s="5"/>
      <c r="NEG466" s="5"/>
      <c r="NEH466" s="5"/>
      <c r="NEI466" s="5"/>
      <c r="NEJ466" s="5"/>
      <c r="NEK466" s="5"/>
      <c r="NEL466" s="5"/>
      <c r="NEM466" s="5"/>
      <c r="NEN466" s="5"/>
      <c r="NEO466" s="5"/>
      <c r="NEP466" s="5"/>
      <c r="NEQ466" s="5"/>
      <c r="NER466" s="5"/>
      <c r="NES466" s="5"/>
      <c r="NET466" s="5"/>
      <c r="NEU466" s="5"/>
      <c r="NEV466" s="5"/>
      <c r="NEW466" s="5"/>
      <c r="NEX466" s="5"/>
      <c r="NEY466" s="5"/>
      <c r="NEZ466" s="5"/>
      <c r="NFA466" s="5"/>
      <c r="NFB466" s="5"/>
      <c r="NFC466" s="5"/>
      <c r="NFD466" s="5"/>
      <c r="NFE466" s="5"/>
      <c r="NFF466" s="5"/>
      <c r="NFG466" s="5"/>
      <c r="NFH466" s="5"/>
      <c r="NFI466" s="5"/>
      <c r="NFJ466" s="5"/>
      <c r="NFK466" s="5"/>
      <c r="NFL466" s="5"/>
      <c r="NFM466" s="5"/>
      <c r="NFN466" s="5"/>
      <c r="NFO466" s="5"/>
      <c r="NFP466" s="5"/>
      <c r="NFQ466" s="5"/>
      <c r="NFR466" s="5"/>
      <c r="NFS466" s="5"/>
      <c r="NFT466" s="5"/>
      <c r="NFU466" s="5"/>
      <c r="NFV466" s="5"/>
      <c r="NFW466" s="5"/>
      <c r="NFX466" s="5"/>
      <c r="NFY466" s="5"/>
      <c r="NFZ466" s="5"/>
      <c r="NGA466" s="5"/>
      <c r="NGB466" s="5"/>
      <c r="NGC466" s="5"/>
      <c r="NGD466" s="5"/>
      <c r="NGE466" s="5"/>
      <c r="NGF466" s="5"/>
      <c r="NGG466" s="5"/>
      <c r="NGH466" s="5"/>
      <c r="NGI466" s="5"/>
      <c r="NGJ466" s="5"/>
      <c r="NGK466" s="5"/>
      <c r="NGL466" s="5"/>
      <c r="NGM466" s="5"/>
      <c r="NGN466" s="5"/>
      <c r="NGO466" s="5"/>
      <c r="NGP466" s="5"/>
      <c r="NGQ466" s="5"/>
      <c r="NGR466" s="5"/>
      <c r="NGS466" s="5"/>
      <c r="NGT466" s="5"/>
      <c r="NGU466" s="5"/>
      <c r="NGV466" s="5"/>
      <c r="NGW466" s="5"/>
      <c r="NGX466" s="5"/>
      <c r="NGY466" s="5"/>
      <c r="NGZ466" s="5"/>
      <c r="NHA466" s="5"/>
      <c r="NHB466" s="5"/>
      <c r="NHC466" s="5"/>
      <c r="NHD466" s="5"/>
      <c r="NHE466" s="5"/>
      <c r="NHF466" s="5"/>
      <c r="NHG466" s="5"/>
      <c r="NHH466" s="5"/>
      <c r="NHI466" s="5"/>
      <c r="NHJ466" s="5"/>
      <c r="NHK466" s="5"/>
      <c r="NHL466" s="5"/>
      <c r="NHM466" s="5"/>
      <c r="NHN466" s="5"/>
      <c r="NHO466" s="5"/>
      <c r="NHP466" s="5"/>
      <c r="NHQ466" s="5"/>
      <c r="NHR466" s="5"/>
      <c r="NHS466" s="5"/>
      <c r="NHT466" s="5"/>
      <c r="NHU466" s="5"/>
      <c r="NHV466" s="5"/>
      <c r="NHW466" s="5"/>
      <c r="NHX466" s="5"/>
      <c r="NHY466" s="5"/>
      <c r="NHZ466" s="5"/>
      <c r="NIA466" s="5"/>
      <c r="NIB466" s="5"/>
      <c r="NIC466" s="5"/>
      <c r="NID466" s="5"/>
      <c r="NIE466" s="5"/>
      <c r="NIF466" s="5"/>
      <c r="NIG466" s="5"/>
      <c r="NIH466" s="5"/>
      <c r="NII466" s="5"/>
      <c r="NIJ466" s="5"/>
      <c r="NIK466" s="5"/>
      <c r="NIL466" s="5"/>
      <c r="NIM466" s="5"/>
      <c r="NIN466" s="5"/>
      <c r="NIO466" s="5"/>
      <c r="NIP466" s="5"/>
      <c r="NIQ466" s="5"/>
      <c r="NIR466" s="5"/>
      <c r="NIS466" s="5"/>
      <c r="NIT466" s="5"/>
      <c r="NIU466" s="5"/>
      <c r="NIV466" s="5"/>
      <c r="NIW466" s="5"/>
      <c r="NIX466" s="5"/>
      <c r="NIY466" s="5"/>
      <c r="NIZ466" s="5"/>
      <c r="NJA466" s="5"/>
      <c r="NJB466" s="5"/>
      <c r="NJC466" s="5"/>
      <c r="NJD466" s="5"/>
      <c r="NJE466" s="5"/>
      <c r="NJF466" s="5"/>
      <c r="NJG466" s="5"/>
      <c r="NJH466" s="5"/>
      <c r="NJI466" s="5"/>
      <c r="NJJ466" s="5"/>
      <c r="NJK466" s="5"/>
      <c r="NJL466" s="5"/>
      <c r="NJM466" s="5"/>
      <c r="NJN466" s="5"/>
      <c r="NJO466" s="5"/>
      <c r="NJP466" s="5"/>
      <c r="NJQ466" s="5"/>
      <c r="NJR466" s="5"/>
      <c r="NJS466" s="5"/>
      <c r="NJT466" s="5"/>
      <c r="NJU466" s="5"/>
      <c r="NJV466" s="5"/>
      <c r="NJW466" s="5"/>
      <c r="NJX466" s="5"/>
      <c r="NJY466" s="5"/>
      <c r="NJZ466" s="5"/>
      <c r="NKA466" s="5"/>
      <c r="NKB466" s="5"/>
      <c r="NKC466" s="5"/>
      <c r="NKD466" s="5"/>
      <c r="NKE466" s="5"/>
      <c r="NKF466" s="5"/>
      <c r="NKG466" s="5"/>
      <c r="NKH466" s="5"/>
      <c r="NKI466" s="5"/>
      <c r="NKJ466" s="5"/>
      <c r="NKK466" s="5"/>
      <c r="NKL466" s="5"/>
      <c r="NKM466" s="5"/>
      <c r="NKN466" s="5"/>
      <c r="NKO466" s="5"/>
      <c r="NKP466" s="5"/>
      <c r="NKQ466" s="5"/>
      <c r="NKR466" s="5"/>
      <c r="NKS466" s="5"/>
      <c r="NKT466" s="5"/>
      <c r="NKU466" s="5"/>
      <c r="NKV466" s="5"/>
      <c r="NKW466" s="5"/>
      <c r="NKX466" s="5"/>
      <c r="NKY466" s="5"/>
      <c r="NKZ466" s="5"/>
      <c r="NLA466" s="5"/>
      <c r="NLB466" s="5"/>
      <c r="NLC466" s="5"/>
      <c r="NLD466" s="5"/>
      <c r="NLE466" s="5"/>
      <c r="NLF466" s="5"/>
      <c r="NLG466" s="5"/>
      <c r="NLH466" s="5"/>
      <c r="NLI466" s="5"/>
      <c r="NLJ466" s="5"/>
      <c r="NLK466" s="5"/>
      <c r="NLL466" s="5"/>
      <c r="NLM466" s="5"/>
      <c r="NLN466" s="5"/>
      <c r="NLO466" s="5"/>
      <c r="NLP466" s="5"/>
      <c r="NLQ466" s="5"/>
      <c r="NLR466" s="5"/>
      <c r="NLS466" s="5"/>
      <c r="NLT466" s="5"/>
      <c r="NLU466" s="5"/>
      <c r="NLV466" s="5"/>
      <c r="NLW466" s="5"/>
      <c r="NLX466" s="5"/>
      <c r="NLY466" s="5"/>
      <c r="NLZ466" s="5"/>
      <c r="NMA466" s="5"/>
      <c r="NMB466" s="5"/>
      <c r="NMC466" s="5"/>
      <c r="NMD466" s="5"/>
      <c r="NME466" s="5"/>
      <c r="NMF466" s="5"/>
      <c r="NMG466" s="5"/>
      <c r="NMH466" s="5"/>
      <c r="NMI466" s="5"/>
      <c r="NMJ466" s="5"/>
      <c r="NMK466" s="5"/>
      <c r="NML466" s="5"/>
      <c r="NMM466" s="5"/>
      <c r="NMN466" s="5"/>
      <c r="NMO466" s="5"/>
      <c r="NMP466" s="5"/>
      <c r="NMQ466" s="5"/>
      <c r="NMR466" s="5"/>
      <c r="NMS466" s="5"/>
      <c r="NMT466" s="5"/>
      <c r="NMU466" s="5"/>
      <c r="NMV466" s="5"/>
      <c r="NMW466" s="5"/>
      <c r="NMX466" s="5"/>
      <c r="NMY466" s="5"/>
      <c r="NMZ466" s="5"/>
      <c r="NNA466" s="5"/>
      <c r="NNB466" s="5"/>
      <c r="NNC466" s="5"/>
      <c r="NND466" s="5"/>
      <c r="NNE466" s="5"/>
      <c r="NNF466" s="5"/>
      <c r="NNG466" s="5"/>
      <c r="NNH466" s="5"/>
      <c r="NNI466" s="5"/>
      <c r="NNJ466" s="5"/>
      <c r="NNK466" s="5"/>
      <c r="NNL466" s="5"/>
      <c r="NNM466" s="5"/>
      <c r="NNN466" s="5"/>
      <c r="NNO466" s="5"/>
      <c r="NNP466" s="5"/>
      <c r="NNQ466" s="5"/>
      <c r="NNR466" s="5"/>
      <c r="NNS466" s="5"/>
      <c r="NNT466" s="5"/>
      <c r="NNU466" s="5"/>
      <c r="NNV466" s="5"/>
      <c r="NNW466" s="5"/>
      <c r="NNX466" s="5"/>
      <c r="NNY466" s="5"/>
      <c r="NNZ466" s="5"/>
      <c r="NOA466" s="5"/>
      <c r="NOB466" s="5"/>
      <c r="NOC466" s="5"/>
      <c r="NOD466" s="5"/>
      <c r="NOE466" s="5"/>
      <c r="NOF466" s="5"/>
      <c r="NOG466" s="5"/>
      <c r="NOH466" s="5"/>
      <c r="NOI466" s="5"/>
      <c r="NOJ466" s="5"/>
      <c r="NOK466" s="5"/>
      <c r="NOL466" s="5"/>
      <c r="NOM466" s="5"/>
      <c r="NON466" s="5"/>
      <c r="NOO466" s="5"/>
      <c r="NOP466" s="5"/>
      <c r="NOQ466" s="5"/>
      <c r="NOR466" s="5"/>
      <c r="NOS466" s="5"/>
      <c r="NOT466" s="5"/>
      <c r="NOU466" s="5"/>
      <c r="NOV466" s="5"/>
      <c r="NOW466" s="5"/>
      <c r="NOX466" s="5"/>
      <c r="NOY466" s="5"/>
      <c r="NOZ466" s="5"/>
      <c r="NPA466" s="5"/>
      <c r="NPB466" s="5"/>
      <c r="NPC466" s="5"/>
      <c r="NPD466" s="5"/>
      <c r="NPE466" s="5"/>
      <c r="NPF466" s="5"/>
      <c r="NPG466" s="5"/>
      <c r="NPH466" s="5"/>
      <c r="NPI466" s="5"/>
      <c r="NPJ466" s="5"/>
      <c r="NPK466" s="5"/>
      <c r="NPL466" s="5"/>
      <c r="NPM466" s="5"/>
      <c r="NPN466" s="5"/>
      <c r="NPO466" s="5"/>
      <c r="NPP466" s="5"/>
      <c r="NPQ466" s="5"/>
      <c r="NPR466" s="5"/>
      <c r="NPS466" s="5"/>
      <c r="NPT466" s="5"/>
      <c r="NPU466" s="5"/>
      <c r="NPV466" s="5"/>
      <c r="NPW466" s="5"/>
      <c r="NPX466" s="5"/>
      <c r="NPY466" s="5"/>
      <c r="NPZ466" s="5"/>
      <c r="NQA466" s="5"/>
      <c r="NQB466" s="5"/>
      <c r="NQC466" s="5"/>
      <c r="NQD466" s="5"/>
      <c r="NQE466" s="5"/>
      <c r="NQF466" s="5"/>
      <c r="NQG466" s="5"/>
      <c r="NQH466" s="5"/>
      <c r="NQI466" s="5"/>
      <c r="NQJ466" s="5"/>
      <c r="NQK466" s="5"/>
      <c r="NQL466" s="5"/>
      <c r="NQM466" s="5"/>
      <c r="NQN466" s="5"/>
      <c r="NQO466" s="5"/>
      <c r="NQP466" s="5"/>
      <c r="NQQ466" s="5"/>
      <c r="NQR466" s="5"/>
      <c r="NQS466" s="5"/>
      <c r="NQT466" s="5"/>
      <c r="NQU466" s="5"/>
      <c r="NQV466" s="5"/>
      <c r="NQW466" s="5"/>
      <c r="NQX466" s="5"/>
      <c r="NQY466" s="5"/>
      <c r="NQZ466" s="5"/>
      <c r="NRA466" s="5"/>
      <c r="NRB466" s="5"/>
      <c r="NRC466" s="5"/>
      <c r="NRD466" s="5"/>
      <c r="NRE466" s="5"/>
      <c r="NRF466" s="5"/>
      <c r="NRG466" s="5"/>
      <c r="NRH466" s="5"/>
      <c r="NRI466" s="5"/>
      <c r="NRJ466" s="5"/>
      <c r="NRK466" s="5"/>
      <c r="NRL466" s="5"/>
      <c r="NRM466" s="5"/>
      <c r="NRN466" s="5"/>
      <c r="NRO466" s="5"/>
      <c r="NRP466" s="5"/>
      <c r="NRQ466" s="5"/>
      <c r="NRR466" s="5"/>
      <c r="NRS466" s="5"/>
      <c r="NRT466" s="5"/>
      <c r="NRU466" s="5"/>
      <c r="NRV466" s="5"/>
      <c r="NRW466" s="5"/>
      <c r="NRX466" s="5"/>
      <c r="NRY466" s="5"/>
      <c r="NRZ466" s="5"/>
      <c r="NSA466" s="5"/>
      <c r="NSB466" s="5"/>
      <c r="NSC466" s="5"/>
      <c r="NSD466" s="5"/>
      <c r="NSE466" s="5"/>
      <c r="NSF466" s="5"/>
      <c r="NSG466" s="5"/>
      <c r="NSH466" s="5"/>
      <c r="NSI466" s="5"/>
      <c r="NSJ466" s="5"/>
      <c r="NSK466" s="5"/>
      <c r="NSL466" s="5"/>
      <c r="NSM466" s="5"/>
      <c r="NSN466" s="5"/>
      <c r="NSO466" s="5"/>
      <c r="NSP466" s="5"/>
      <c r="NSQ466" s="5"/>
      <c r="NSR466" s="5"/>
      <c r="NSS466" s="5"/>
      <c r="NST466" s="5"/>
      <c r="NSU466" s="5"/>
      <c r="NSV466" s="5"/>
      <c r="NSW466" s="5"/>
      <c r="NSX466" s="5"/>
      <c r="NSY466" s="5"/>
      <c r="NSZ466" s="5"/>
      <c r="NTA466" s="5"/>
      <c r="NTB466" s="5"/>
      <c r="NTC466" s="5"/>
      <c r="NTD466" s="5"/>
      <c r="NTE466" s="5"/>
      <c r="NTF466" s="5"/>
      <c r="NTG466" s="5"/>
      <c r="NTH466" s="5"/>
      <c r="NTI466" s="5"/>
      <c r="NTJ466" s="5"/>
      <c r="NTK466" s="5"/>
      <c r="NTL466" s="5"/>
      <c r="NTM466" s="5"/>
      <c r="NTN466" s="5"/>
      <c r="NTO466" s="5"/>
      <c r="NTP466" s="5"/>
      <c r="NTQ466" s="5"/>
      <c r="NTR466" s="5"/>
      <c r="NTS466" s="5"/>
      <c r="NTT466" s="5"/>
      <c r="NTU466" s="5"/>
      <c r="NTV466" s="5"/>
      <c r="NTW466" s="5"/>
      <c r="NTX466" s="5"/>
      <c r="NTY466" s="5"/>
      <c r="NTZ466" s="5"/>
      <c r="NUA466" s="5"/>
      <c r="NUB466" s="5"/>
      <c r="NUC466" s="5"/>
      <c r="NUD466" s="5"/>
      <c r="NUE466" s="5"/>
      <c r="NUF466" s="5"/>
      <c r="NUG466" s="5"/>
      <c r="NUH466" s="5"/>
      <c r="NUI466" s="5"/>
      <c r="NUJ466" s="5"/>
      <c r="NUK466" s="5"/>
      <c r="NUL466" s="5"/>
      <c r="NUM466" s="5"/>
      <c r="NUN466" s="5"/>
      <c r="NUO466" s="5"/>
      <c r="NUP466" s="5"/>
      <c r="NUQ466" s="5"/>
      <c r="NUR466" s="5"/>
      <c r="NUS466" s="5"/>
      <c r="NUT466" s="5"/>
      <c r="NUU466" s="5"/>
      <c r="NUV466" s="5"/>
      <c r="NUW466" s="5"/>
      <c r="NUX466" s="5"/>
      <c r="NUY466" s="5"/>
      <c r="NUZ466" s="5"/>
      <c r="NVA466" s="5"/>
      <c r="NVB466" s="5"/>
      <c r="NVC466" s="5"/>
      <c r="NVD466" s="5"/>
      <c r="NVE466" s="5"/>
      <c r="NVF466" s="5"/>
      <c r="NVG466" s="5"/>
      <c r="NVH466" s="5"/>
      <c r="NVI466" s="5"/>
      <c r="NVJ466" s="5"/>
      <c r="NVK466" s="5"/>
      <c r="NVL466" s="5"/>
      <c r="NVM466" s="5"/>
      <c r="NVN466" s="5"/>
      <c r="NVO466" s="5"/>
      <c r="NVP466" s="5"/>
      <c r="NVQ466" s="5"/>
      <c r="NVR466" s="5"/>
      <c r="NVS466" s="5"/>
      <c r="NVT466" s="5"/>
      <c r="NVU466" s="5"/>
      <c r="NVV466" s="5"/>
      <c r="NVW466" s="5"/>
      <c r="NVX466" s="5"/>
      <c r="NVY466" s="5"/>
      <c r="NVZ466" s="5"/>
      <c r="NWA466" s="5"/>
      <c r="NWB466" s="5"/>
      <c r="NWC466" s="5"/>
      <c r="NWD466" s="5"/>
      <c r="NWE466" s="5"/>
      <c r="NWF466" s="5"/>
      <c r="NWG466" s="5"/>
      <c r="NWH466" s="5"/>
      <c r="NWI466" s="5"/>
      <c r="NWJ466" s="5"/>
      <c r="NWK466" s="5"/>
      <c r="NWL466" s="5"/>
      <c r="NWM466" s="5"/>
      <c r="NWN466" s="5"/>
      <c r="NWO466" s="5"/>
      <c r="NWP466" s="5"/>
      <c r="NWQ466" s="5"/>
      <c r="NWR466" s="5"/>
      <c r="NWS466" s="5"/>
      <c r="NWT466" s="5"/>
      <c r="NWU466" s="5"/>
      <c r="NWV466" s="5"/>
      <c r="NWW466" s="5"/>
      <c r="NWX466" s="5"/>
      <c r="NWY466" s="5"/>
      <c r="NWZ466" s="5"/>
      <c r="NXA466" s="5"/>
      <c r="NXB466" s="5"/>
      <c r="NXC466" s="5"/>
      <c r="NXD466" s="5"/>
      <c r="NXE466" s="5"/>
      <c r="NXF466" s="5"/>
      <c r="NXG466" s="5"/>
      <c r="NXH466" s="5"/>
      <c r="NXI466" s="5"/>
      <c r="NXJ466" s="5"/>
      <c r="NXK466" s="5"/>
      <c r="NXL466" s="5"/>
      <c r="NXM466" s="5"/>
      <c r="NXN466" s="5"/>
      <c r="NXO466" s="5"/>
      <c r="NXP466" s="5"/>
      <c r="NXQ466" s="5"/>
      <c r="NXR466" s="5"/>
      <c r="NXS466" s="5"/>
      <c r="NXT466" s="5"/>
      <c r="NXU466" s="5"/>
      <c r="NXV466" s="5"/>
      <c r="NXW466" s="5"/>
      <c r="NXX466" s="5"/>
      <c r="NXY466" s="5"/>
      <c r="NXZ466" s="5"/>
      <c r="NYA466" s="5"/>
      <c r="NYB466" s="5"/>
      <c r="NYC466" s="5"/>
      <c r="NYD466" s="5"/>
      <c r="NYE466" s="5"/>
      <c r="NYF466" s="5"/>
      <c r="NYG466" s="5"/>
      <c r="NYH466" s="5"/>
      <c r="NYI466" s="5"/>
      <c r="NYJ466" s="5"/>
      <c r="NYK466" s="5"/>
      <c r="NYL466" s="5"/>
      <c r="NYM466" s="5"/>
      <c r="NYN466" s="5"/>
      <c r="NYO466" s="5"/>
      <c r="NYP466" s="5"/>
      <c r="NYQ466" s="5"/>
      <c r="NYR466" s="5"/>
      <c r="NYS466" s="5"/>
      <c r="NYT466" s="5"/>
      <c r="NYU466" s="5"/>
      <c r="NYV466" s="5"/>
      <c r="NYW466" s="5"/>
      <c r="NYX466" s="5"/>
      <c r="NYY466" s="5"/>
      <c r="NYZ466" s="5"/>
      <c r="NZA466" s="5"/>
      <c r="NZB466" s="5"/>
      <c r="NZC466" s="5"/>
      <c r="NZD466" s="5"/>
      <c r="NZE466" s="5"/>
      <c r="NZF466" s="5"/>
      <c r="NZG466" s="5"/>
      <c r="NZH466" s="5"/>
      <c r="NZI466" s="5"/>
      <c r="NZJ466" s="5"/>
      <c r="NZK466" s="5"/>
      <c r="NZL466" s="5"/>
      <c r="NZM466" s="5"/>
      <c r="NZN466" s="5"/>
      <c r="NZO466" s="5"/>
      <c r="NZP466" s="5"/>
      <c r="NZQ466" s="5"/>
      <c r="NZR466" s="5"/>
      <c r="NZS466" s="5"/>
      <c r="NZT466" s="5"/>
      <c r="NZU466" s="5"/>
      <c r="NZV466" s="5"/>
      <c r="NZW466" s="5"/>
      <c r="NZX466" s="5"/>
      <c r="NZY466" s="5"/>
      <c r="NZZ466" s="5"/>
      <c r="OAA466" s="5"/>
      <c r="OAB466" s="5"/>
      <c r="OAC466" s="5"/>
      <c r="OAD466" s="5"/>
      <c r="OAE466" s="5"/>
      <c r="OAF466" s="5"/>
      <c r="OAG466" s="5"/>
      <c r="OAH466" s="5"/>
      <c r="OAI466" s="5"/>
      <c r="OAJ466" s="5"/>
      <c r="OAK466" s="5"/>
      <c r="OAL466" s="5"/>
      <c r="OAM466" s="5"/>
      <c r="OAN466" s="5"/>
      <c r="OAO466" s="5"/>
      <c r="OAP466" s="5"/>
      <c r="OAQ466" s="5"/>
      <c r="OAR466" s="5"/>
      <c r="OAS466" s="5"/>
      <c r="OAT466" s="5"/>
      <c r="OAU466" s="5"/>
      <c r="OAV466" s="5"/>
      <c r="OAW466" s="5"/>
      <c r="OAX466" s="5"/>
      <c r="OAY466" s="5"/>
      <c r="OAZ466" s="5"/>
      <c r="OBA466" s="5"/>
      <c r="OBB466" s="5"/>
      <c r="OBC466" s="5"/>
      <c r="OBD466" s="5"/>
      <c r="OBE466" s="5"/>
      <c r="OBF466" s="5"/>
      <c r="OBG466" s="5"/>
      <c r="OBH466" s="5"/>
      <c r="OBI466" s="5"/>
      <c r="OBJ466" s="5"/>
      <c r="OBK466" s="5"/>
      <c r="OBL466" s="5"/>
      <c r="OBM466" s="5"/>
      <c r="OBN466" s="5"/>
      <c r="OBO466" s="5"/>
      <c r="OBP466" s="5"/>
      <c r="OBQ466" s="5"/>
      <c r="OBR466" s="5"/>
      <c r="OBS466" s="5"/>
      <c r="OBT466" s="5"/>
      <c r="OBU466" s="5"/>
      <c r="OBV466" s="5"/>
      <c r="OBW466" s="5"/>
      <c r="OBX466" s="5"/>
      <c r="OBY466" s="5"/>
      <c r="OBZ466" s="5"/>
      <c r="OCA466" s="5"/>
      <c r="OCB466" s="5"/>
      <c r="OCC466" s="5"/>
      <c r="OCD466" s="5"/>
      <c r="OCE466" s="5"/>
      <c r="OCF466" s="5"/>
      <c r="OCG466" s="5"/>
      <c r="OCH466" s="5"/>
      <c r="OCI466" s="5"/>
      <c r="OCJ466" s="5"/>
      <c r="OCK466" s="5"/>
      <c r="OCL466" s="5"/>
      <c r="OCM466" s="5"/>
      <c r="OCN466" s="5"/>
      <c r="OCO466" s="5"/>
      <c r="OCP466" s="5"/>
      <c r="OCQ466" s="5"/>
      <c r="OCR466" s="5"/>
      <c r="OCS466" s="5"/>
      <c r="OCT466" s="5"/>
      <c r="OCU466" s="5"/>
      <c r="OCV466" s="5"/>
      <c r="OCW466" s="5"/>
      <c r="OCX466" s="5"/>
      <c r="OCY466" s="5"/>
      <c r="OCZ466" s="5"/>
      <c r="ODA466" s="5"/>
      <c r="ODB466" s="5"/>
      <c r="ODC466" s="5"/>
      <c r="ODD466" s="5"/>
      <c r="ODE466" s="5"/>
      <c r="ODF466" s="5"/>
      <c r="ODG466" s="5"/>
      <c r="ODH466" s="5"/>
      <c r="ODI466" s="5"/>
      <c r="ODJ466" s="5"/>
      <c r="ODK466" s="5"/>
      <c r="ODL466" s="5"/>
      <c r="ODM466" s="5"/>
      <c r="ODN466" s="5"/>
      <c r="ODO466" s="5"/>
      <c r="ODP466" s="5"/>
      <c r="ODQ466" s="5"/>
      <c r="ODR466" s="5"/>
      <c r="ODS466" s="5"/>
      <c r="ODT466" s="5"/>
      <c r="ODU466" s="5"/>
      <c r="ODV466" s="5"/>
      <c r="ODW466" s="5"/>
      <c r="ODX466" s="5"/>
      <c r="ODY466" s="5"/>
      <c r="ODZ466" s="5"/>
      <c r="OEA466" s="5"/>
      <c r="OEB466" s="5"/>
      <c r="OEC466" s="5"/>
      <c r="OED466" s="5"/>
      <c r="OEE466" s="5"/>
      <c r="OEF466" s="5"/>
      <c r="OEG466" s="5"/>
      <c r="OEH466" s="5"/>
      <c r="OEI466" s="5"/>
      <c r="OEJ466" s="5"/>
      <c r="OEK466" s="5"/>
      <c r="OEL466" s="5"/>
      <c r="OEM466" s="5"/>
      <c r="OEN466" s="5"/>
      <c r="OEO466" s="5"/>
      <c r="OEP466" s="5"/>
      <c r="OEQ466" s="5"/>
      <c r="OER466" s="5"/>
      <c r="OES466" s="5"/>
      <c r="OET466" s="5"/>
      <c r="OEU466" s="5"/>
      <c r="OEV466" s="5"/>
      <c r="OEW466" s="5"/>
      <c r="OEX466" s="5"/>
      <c r="OEY466" s="5"/>
      <c r="OEZ466" s="5"/>
      <c r="OFA466" s="5"/>
      <c r="OFB466" s="5"/>
      <c r="OFC466" s="5"/>
      <c r="OFD466" s="5"/>
      <c r="OFE466" s="5"/>
      <c r="OFF466" s="5"/>
      <c r="OFG466" s="5"/>
      <c r="OFH466" s="5"/>
      <c r="OFI466" s="5"/>
      <c r="OFJ466" s="5"/>
      <c r="OFK466" s="5"/>
      <c r="OFL466" s="5"/>
      <c r="OFM466" s="5"/>
      <c r="OFN466" s="5"/>
      <c r="OFO466" s="5"/>
      <c r="OFP466" s="5"/>
      <c r="OFQ466" s="5"/>
      <c r="OFR466" s="5"/>
      <c r="OFS466" s="5"/>
      <c r="OFT466" s="5"/>
      <c r="OFU466" s="5"/>
      <c r="OFV466" s="5"/>
      <c r="OFW466" s="5"/>
      <c r="OFX466" s="5"/>
      <c r="OFY466" s="5"/>
      <c r="OFZ466" s="5"/>
      <c r="OGA466" s="5"/>
      <c r="OGB466" s="5"/>
      <c r="OGC466" s="5"/>
      <c r="OGD466" s="5"/>
      <c r="OGE466" s="5"/>
      <c r="OGF466" s="5"/>
      <c r="OGG466" s="5"/>
      <c r="OGH466" s="5"/>
      <c r="OGI466" s="5"/>
      <c r="OGJ466" s="5"/>
      <c r="OGK466" s="5"/>
      <c r="OGL466" s="5"/>
      <c r="OGM466" s="5"/>
      <c r="OGN466" s="5"/>
      <c r="OGO466" s="5"/>
      <c r="OGP466" s="5"/>
      <c r="OGQ466" s="5"/>
      <c r="OGR466" s="5"/>
      <c r="OGS466" s="5"/>
      <c r="OGT466" s="5"/>
      <c r="OGU466" s="5"/>
      <c r="OGV466" s="5"/>
      <c r="OGW466" s="5"/>
      <c r="OGX466" s="5"/>
      <c r="OGY466" s="5"/>
      <c r="OGZ466" s="5"/>
      <c r="OHA466" s="5"/>
      <c r="OHB466" s="5"/>
      <c r="OHC466" s="5"/>
      <c r="OHD466" s="5"/>
      <c r="OHE466" s="5"/>
      <c r="OHF466" s="5"/>
      <c r="OHG466" s="5"/>
      <c r="OHH466" s="5"/>
      <c r="OHI466" s="5"/>
      <c r="OHJ466" s="5"/>
      <c r="OHK466" s="5"/>
      <c r="OHL466" s="5"/>
      <c r="OHM466" s="5"/>
      <c r="OHN466" s="5"/>
      <c r="OHO466" s="5"/>
      <c r="OHP466" s="5"/>
      <c r="OHQ466" s="5"/>
      <c r="OHR466" s="5"/>
      <c r="OHS466" s="5"/>
      <c r="OHT466" s="5"/>
      <c r="OHU466" s="5"/>
      <c r="OHV466" s="5"/>
      <c r="OHW466" s="5"/>
      <c r="OHX466" s="5"/>
      <c r="OHY466" s="5"/>
      <c r="OHZ466" s="5"/>
      <c r="OIA466" s="5"/>
      <c r="OIB466" s="5"/>
      <c r="OIC466" s="5"/>
      <c r="OID466" s="5"/>
      <c r="OIE466" s="5"/>
      <c r="OIF466" s="5"/>
      <c r="OIG466" s="5"/>
      <c r="OIH466" s="5"/>
      <c r="OII466" s="5"/>
      <c r="OIJ466" s="5"/>
      <c r="OIK466" s="5"/>
      <c r="OIL466" s="5"/>
      <c r="OIM466" s="5"/>
      <c r="OIN466" s="5"/>
      <c r="OIO466" s="5"/>
      <c r="OIP466" s="5"/>
      <c r="OIQ466" s="5"/>
      <c r="OIR466" s="5"/>
      <c r="OIS466" s="5"/>
      <c r="OIT466" s="5"/>
      <c r="OIU466" s="5"/>
      <c r="OIV466" s="5"/>
      <c r="OIW466" s="5"/>
      <c r="OIX466" s="5"/>
      <c r="OIY466" s="5"/>
      <c r="OIZ466" s="5"/>
      <c r="OJA466" s="5"/>
      <c r="OJB466" s="5"/>
      <c r="OJC466" s="5"/>
      <c r="OJD466" s="5"/>
      <c r="OJE466" s="5"/>
      <c r="OJF466" s="5"/>
      <c r="OJG466" s="5"/>
      <c r="OJH466" s="5"/>
      <c r="OJI466" s="5"/>
      <c r="OJJ466" s="5"/>
      <c r="OJK466" s="5"/>
      <c r="OJL466" s="5"/>
      <c r="OJM466" s="5"/>
      <c r="OJN466" s="5"/>
      <c r="OJO466" s="5"/>
      <c r="OJP466" s="5"/>
      <c r="OJQ466" s="5"/>
      <c r="OJR466" s="5"/>
      <c r="OJS466" s="5"/>
      <c r="OJT466" s="5"/>
      <c r="OJU466" s="5"/>
      <c r="OJV466" s="5"/>
      <c r="OJW466" s="5"/>
      <c r="OJX466" s="5"/>
      <c r="OJY466" s="5"/>
      <c r="OJZ466" s="5"/>
      <c r="OKA466" s="5"/>
      <c r="OKB466" s="5"/>
      <c r="OKC466" s="5"/>
      <c r="OKD466" s="5"/>
      <c r="OKE466" s="5"/>
      <c r="OKF466" s="5"/>
      <c r="OKG466" s="5"/>
      <c r="OKH466" s="5"/>
      <c r="OKI466" s="5"/>
      <c r="OKJ466" s="5"/>
      <c r="OKK466" s="5"/>
      <c r="OKL466" s="5"/>
      <c r="OKM466" s="5"/>
      <c r="OKN466" s="5"/>
      <c r="OKO466" s="5"/>
      <c r="OKP466" s="5"/>
      <c r="OKQ466" s="5"/>
      <c r="OKR466" s="5"/>
      <c r="OKS466" s="5"/>
      <c r="OKT466" s="5"/>
      <c r="OKU466" s="5"/>
      <c r="OKV466" s="5"/>
      <c r="OKW466" s="5"/>
      <c r="OKX466" s="5"/>
      <c r="OKY466" s="5"/>
      <c r="OKZ466" s="5"/>
      <c r="OLA466" s="5"/>
      <c r="OLB466" s="5"/>
      <c r="OLC466" s="5"/>
      <c r="OLD466" s="5"/>
      <c r="OLE466" s="5"/>
      <c r="OLF466" s="5"/>
      <c r="OLG466" s="5"/>
      <c r="OLH466" s="5"/>
      <c r="OLI466" s="5"/>
      <c r="OLJ466" s="5"/>
      <c r="OLK466" s="5"/>
      <c r="OLL466" s="5"/>
      <c r="OLM466" s="5"/>
      <c r="OLN466" s="5"/>
      <c r="OLO466" s="5"/>
      <c r="OLP466" s="5"/>
      <c r="OLQ466" s="5"/>
      <c r="OLR466" s="5"/>
      <c r="OLS466" s="5"/>
      <c r="OLT466" s="5"/>
      <c r="OLU466" s="5"/>
      <c r="OLV466" s="5"/>
      <c r="OLW466" s="5"/>
      <c r="OLX466" s="5"/>
      <c r="OLY466" s="5"/>
      <c r="OLZ466" s="5"/>
      <c r="OMA466" s="5"/>
      <c r="OMB466" s="5"/>
      <c r="OMC466" s="5"/>
      <c r="OMD466" s="5"/>
      <c r="OME466" s="5"/>
      <c r="OMF466" s="5"/>
      <c r="OMG466" s="5"/>
      <c r="OMH466" s="5"/>
      <c r="OMI466" s="5"/>
      <c r="OMJ466" s="5"/>
      <c r="OMK466" s="5"/>
      <c r="OML466" s="5"/>
      <c r="OMM466" s="5"/>
      <c r="OMN466" s="5"/>
      <c r="OMO466" s="5"/>
      <c r="OMP466" s="5"/>
      <c r="OMQ466" s="5"/>
      <c r="OMR466" s="5"/>
      <c r="OMS466" s="5"/>
      <c r="OMT466" s="5"/>
      <c r="OMU466" s="5"/>
      <c r="OMV466" s="5"/>
      <c r="OMW466" s="5"/>
      <c r="OMX466" s="5"/>
      <c r="OMY466" s="5"/>
      <c r="OMZ466" s="5"/>
      <c r="ONA466" s="5"/>
      <c r="ONB466" s="5"/>
      <c r="ONC466" s="5"/>
      <c r="OND466" s="5"/>
      <c r="ONE466" s="5"/>
      <c r="ONF466" s="5"/>
      <c r="ONG466" s="5"/>
      <c r="ONH466" s="5"/>
      <c r="ONI466" s="5"/>
      <c r="ONJ466" s="5"/>
      <c r="ONK466" s="5"/>
      <c r="ONL466" s="5"/>
      <c r="ONM466" s="5"/>
      <c r="ONN466" s="5"/>
      <c r="ONO466" s="5"/>
      <c r="ONP466" s="5"/>
      <c r="ONQ466" s="5"/>
      <c r="ONR466" s="5"/>
      <c r="ONS466" s="5"/>
      <c r="ONT466" s="5"/>
      <c r="ONU466" s="5"/>
      <c r="ONV466" s="5"/>
      <c r="ONW466" s="5"/>
      <c r="ONX466" s="5"/>
      <c r="ONY466" s="5"/>
      <c r="ONZ466" s="5"/>
      <c r="OOA466" s="5"/>
      <c r="OOB466" s="5"/>
      <c r="OOC466" s="5"/>
      <c r="OOD466" s="5"/>
      <c r="OOE466" s="5"/>
      <c r="OOF466" s="5"/>
      <c r="OOG466" s="5"/>
      <c r="OOH466" s="5"/>
      <c r="OOI466" s="5"/>
      <c r="OOJ466" s="5"/>
      <c r="OOK466" s="5"/>
      <c r="OOL466" s="5"/>
      <c r="OOM466" s="5"/>
      <c r="OON466" s="5"/>
      <c r="OOO466" s="5"/>
      <c r="OOP466" s="5"/>
      <c r="OOQ466" s="5"/>
      <c r="OOR466" s="5"/>
      <c r="OOS466" s="5"/>
      <c r="OOT466" s="5"/>
      <c r="OOU466" s="5"/>
      <c r="OOV466" s="5"/>
      <c r="OOW466" s="5"/>
      <c r="OOX466" s="5"/>
      <c r="OOY466" s="5"/>
      <c r="OOZ466" s="5"/>
      <c r="OPA466" s="5"/>
      <c r="OPB466" s="5"/>
      <c r="OPC466" s="5"/>
      <c r="OPD466" s="5"/>
      <c r="OPE466" s="5"/>
      <c r="OPF466" s="5"/>
      <c r="OPG466" s="5"/>
      <c r="OPH466" s="5"/>
      <c r="OPI466" s="5"/>
      <c r="OPJ466" s="5"/>
      <c r="OPK466" s="5"/>
      <c r="OPL466" s="5"/>
      <c r="OPM466" s="5"/>
      <c r="OPN466" s="5"/>
      <c r="OPO466" s="5"/>
      <c r="OPP466" s="5"/>
      <c r="OPQ466" s="5"/>
      <c r="OPR466" s="5"/>
      <c r="OPS466" s="5"/>
      <c r="OPT466" s="5"/>
      <c r="OPU466" s="5"/>
      <c r="OPV466" s="5"/>
      <c r="OPW466" s="5"/>
      <c r="OPX466" s="5"/>
      <c r="OPY466" s="5"/>
      <c r="OPZ466" s="5"/>
      <c r="OQA466" s="5"/>
      <c r="OQB466" s="5"/>
      <c r="OQC466" s="5"/>
      <c r="OQD466" s="5"/>
      <c r="OQE466" s="5"/>
      <c r="OQF466" s="5"/>
      <c r="OQG466" s="5"/>
      <c r="OQH466" s="5"/>
      <c r="OQI466" s="5"/>
      <c r="OQJ466" s="5"/>
      <c r="OQK466" s="5"/>
      <c r="OQL466" s="5"/>
      <c r="OQM466" s="5"/>
      <c r="OQN466" s="5"/>
      <c r="OQO466" s="5"/>
      <c r="OQP466" s="5"/>
      <c r="OQQ466" s="5"/>
      <c r="OQR466" s="5"/>
      <c r="OQS466" s="5"/>
      <c r="OQT466" s="5"/>
      <c r="OQU466" s="5"/>
      <c r="OQV466" s="5"/>
      <c r="OQW466" s="5"/>
      <c r="OQX466" s="5"/>
      <c r="OQY466" s="5"/>
      <c r="OQZ466" s="5"/>
      <c r="ORA466" s="5"/>
      <c r="ORB466" s="5"/>
      <c r="ORC466" s="5"/>
      <c r="ORD466" s="5"/>
      <c r="ORE466" s="5"/>
      <c r="ORF466" s="5"/>
      <c r="ORG466" s="5"/>
      <c r="ORH466" s="5"/>
      <c r="ORI466" s="5"/>
      <c r="ORJ466" s="5"/>
      <c r="ORK466" s="5"/>
      <c r="ORL466" s="5"/>
      <c r="ORM466" s="5"/>
      <c r="ORN466" s="5"/>
      <c r="ORO466" s="5"/>
      <c r="ORP466" s="5"/>
      <c r="ORQ466" s="5"/>
      <c r="ORR466" s="5"/>
      <c r="ORS466" s="5"/>
      <c r="ORT466" s="5"/>
      <c r="ORU466" s="5"/>
      <c r="ORV466" s="5"/>
      <c r="ORW466" s="5"/>
      <c r="ORX466" s="5"/>
      <c r="ORY466" s="5"/>
      <c r="ORZ466" s="5"/>
      <c r="OSA466" s="5"/>
      <c r="OSB466" s="5"/>
      <c r="OSC466" s="5"/>
      <c r="OSD466" s="5"/>
      <c r="OSE466" s="5"/>
      <c r="OSF466" s="5"/>
      <c r="OSG466" s="5"/>
      <c r="OSH466" s="5"/>
      <c r="OSI466" s="5"/>
      <c r="OSJ466" s="5"/>
      <c r="OSK466" s="5"/>
      <c r="OSL466" s="5"/>
      <c r="OSM466" s="5"/>
      <c r="OSN466" s="5"/>
      <c r="OSO466" s="5"/>
      <c r="OSP466" s="5"/>
      <c r="OSQ466" s="5"/>
      <c r="OSR466" s="5"/>
      <c r="OSS466" s="5"/>
      <c r="OST466" s="5"/>
      <c r="OSU466" s="5"/>
      <c r="OSV466" s="5"/>
      <c r="OSW466" s="5"/>
      <c r="OSX466" s="5"/>
      <c r="OSY466" s="5"/>
      <c r="OSZ466" s="5"/>
      <c r="OTA466" s="5"/>
      <c r="OTB466" s="5"/>
      <c r="OTC466" s="5"/>
      <c r="OTD466" s="5"/>
      <c r="OTE466" s="5"/>
      <c r="OTF466" s="5"/>
      <c r="OTG466" s="5"/>
      <c r="OTH466" s="5"/>
      <c r="OTI466" s="5"/>
      <c r="OTJ466" s="5"/>
      <c r="OTK466" s="5"/>
      <c r="OTL466" s="5"/>
      <c r="OTM466" s="5"/>
      <c r="OTN466" s="5"/>
      <c r="OTO466" s="5"/>
      <c r="OTP466" s="5"/>
      <c r="OTQ466" s="5"/>
      <c r="OTR466" s="5"/>
      <c r="OTS466" s="5"/>
      <c r="OTT466" s="5"/>
      <c r="OTU466" s="5"/>
      <c r="OTV466" s="5"/>
      <c r="OTW466" s="5"/>
      <c r="OTX466" s="5"/>
      <c r="OTY466" s="5"/>
      <c r="OTZ466" s="5"/>
      <c r="OUA466" s="5"/>
      <c r="OUB466" s="5"/>
      <c r="OUC466" s="5"/>
      <c r="OUD466" s="5"/>
      <c r="OUE466" s="5"/>
      <c r="OUF466" s="5"/>
      <c r="OUG466" s="5"/>
      <c r="OUH466" s="5"/>
      <c r="OUI466" s="5"/>
      <c r="OUJ466" s="5"/>
      <c r="OUK466" s="5"/>
      <c r="OUL466" s="5"/>
      <c r="OUM466" s="5"/>
      <c r="OUN466" s="5"/>
      <c r="OUO466" s="5"/>
      <c r="OUP466" s="5"/>
      <c r="OUQ466" s="5"/>
      <c r="OUR466" s="5"/>
      <c r="OUS466" s="5"/>
      <c r="OUT466" s="5"/>
      <c r="OUU466" s="5"/>
      <c r="OUV466" s="5"/>
      <c r="OUW466" s="5"/>
      <c r="OUX466" s="5"/>
      <c r="OUY466" s="5"/>
      <c r="OUZ466" s="5"/>
      <c r="OVA466" s="5"/>
      <c r="OVB466" s="5"/>
      <c r="OVC466" s="5"/>
      <c r="OVD466" s="5"/>
      <c r="OVE466" s="5"/>
      <c r="OVF466" s="5"/>
      <c r="OVG466" s="5"/>
      <c r="OVH466" s="5"/>
      <c r="OVI466" s="5"/>
      <c r="OVJ466" s="5"/>
      <c r="OVK466" s="5"/>
      <c r="OVL466" s="5"/>
      <c r="OVM466" s="5"/>
      <c r="OVN466" s="5"/>
      <c r="OVO466" s="5"/>
      <c r="OVP466" s="5"/>
      <c r="OVQ466" s="5"/>
      <c r="OVR466" s="5"/>
      <c r="OVS466" s="5"/>
      <c r="OVT466" s="5"/>
      <c r="OVU466" s="5"/>
      <c r="OVV466" s="5"/>
      <c r="OVW466" s="5"/>
      <c r="OVX466" s="5"/>
      <c r="OVY466" s="5"/>
      <c r="OVZ466" s="5"/>
      <c r="OWA466" s="5"/>
      <c r="OWB466" s="5"/>
      <c r="OWC466" s="5"/>
      <c r="OWD466" s="5"/>
      <c r="OWE466" s="5"/>
      <c r="OWF466" s="5"/>
      <c r="OWG466" s="5"/>
      <c r="OWH466" s="5"/>
      <c r="OWI466" s="5"/>
      <c r="OWJ466" s="5"/>
      <c r="OWK466" s="5"/>
      <c r="OWL466" s="5"/>
      <c r="OWM466" s="5"/>
      <c r="OWN466" s="5"/>
      <c r="OWO466" s="5"/>
      <c r="OWP466" s="5"/>
      <c r="OWQ466" s="5"/>
      <c r="OWR466" s="5"/>
      <c r="OWS466" s="5"/>
      <c r="OWT466" s="5"/>
      <c r="OWU466" s="5"/>
      <c r="OWV466" s="5"/>
      <c r="OWW466" s="5"/>
      <c r="OWX466" s="5"/>
      <c r="OWY466" s="5"/>
      <c r="OWZ466" s="5"/>
      <c r="OXA466" s="5"/>
      <c r="OXB466" s="5"/>
      <c r="OXC466" s="5"/>
      <c r="OXD466" s="5"/>
      <c r="OXE466" s="5"/>
      <c r="OXF466" s="5"/>
      <c r="OXG466" s="5"/>
      <c r="OXH466" s="5"/>
      <c r="OXI466" s="5"/>
      <c r="OXJ466" s="5"/>
      <c r="OXK466" s="5"/>
      <c r="OXL466" s="5"/>
      <c r="OXM466" s="5"/>
      <c r="OXN466" s="5"/>
      <c r="OXO466" s="5"/>
      <c r="OXP466" s="5"/>
      <c r="OXQ466" s="5"/>
      <c r="OXR466" s="5"/>
      <c r="OXS466" s="5"/>
      <c r="OXT466" s="5"/>
      <c r="OXU466" s="5"/>
      <c r="OXV466" s="5"/>
      <c r="OXW466" s="5"/>
      <c r="OXX466" s="5"/>
      <c r="OXY466" s="5"/>
      <c r="OXZ466" s="5"/>
      <c r="OYA466" s="5"/>
      <c r="OYB466" s="5"/>
      <c r="OYC466" s="5"/>
      <c r="OYD466" s="5"/>
      <c r="OYE466" s="5"/>
      <c r="OYF466" s="5"/>
      <c r="OYG466" s="5"/>
      <c r="OYH466" s="5"/>
      <c r="OYI466" s="5"/>
      <c r="OYJ466" s="5"/>
      <c r="OYK466" s="5"/>
      <c r="OYL466" s="5"/>
      <c r="OYM466" s="5"/>
      <c r="OYN466" s="5"/>
      <c r="OYO466" s="5"/>
      <c r="OYP466" s="5"/>
      <c r="OYQ466" s="5"/>
      <c r="OYR466" s="5"/>
      <c r="OYS466" s="5"/>
      <c r="OYT466" s="5"/>
      <c r="OYU466" s="5"/>
      <c r="OYV466" s="5"/>
      <c r="OYW466" s="5"/>
      <c r="OYX466" s="5"/>
      <c r="OYY466" s="5"/>
      <c r="OYZ466" s="5"/>
      <c r="OZA466" s="5"/>
      <c r="OZB466" s="5"/>
      <c r="OZC466" s="5"/>
      <c r="OZD466" s="5"/>
      <c r="OZE466" s="5"/>
      <c r="OZF466" s="5"/>
      <c r="OZG466" s="5"/>
      <c r="OZH466" s="5"/>
      <c r="OZI466" s="5"/>
      <c r="OZJ466" s="5"/>
      <c r="OZK466" s="5"/>
      <c r="OZL466" s="5"/>
      <c r="OZM466" s="5"/>
      <c r="OZN466" s="5"/>
      <c r="OZO466" s="5"/>
      <c r="OZP466" s="5"/>
      <c r="OZQ466" s="5"/>
      <c r="OZR466" s="5"/>
      <c r="OZS466" s="5"/>
      <c r="OZT466" s="5"/>
      <c r="OZU466" s="5"/>
      <c r="OZV466" s="5"/>
      <c r="OZW466" s="5"/>
      <c r="OZX466" s="5"/>
      <c r="OZY466" s="5"/>
      <c r="OZZ466" s="5"/>
      <c r="PAA466" s="5"/>
      <c r="PAB466" s="5"/>
      <c r="PAC466" s="5"/>
      <c r="PAD466" s="5"/>
      <c r="PAE466" s="5"/>
      <c r="PAF466" s="5"/>
      <c r="PAG466" s="5"/>
      <c r="PAH466" s="5"/>
      <c r="PAI466" s="5"/>
      <c r="PAJ466" s="5"/>
      <c r="PAK466" s="5"/>
      <c r="PAL466" s="5"/>
      <c r="PAM466" s="5"/>
      <c r="PAN466" s="5"/>
      <c r="PAO466" s="5"/>
      <c r="PAP466" s="5"/>
      <c r="PAQ466" s="5"/>
      <c r="PAR466" s="5"/>
      <c r="PAS466" s="5"/>
      <c r="PAT466" s="5"/>
      <c r="PAU466" s="5"/>
      <c r="PAV466" s="5"/>
      <c r="PAW466" s="5"/>
      <c r="PAX466" s="5"/>
      <c r="PAY466" s="5"/>
      <c r="PAZ466" s="5"/>
      <c r="PBA466" s="5"/>
      <c r="PBB466" s="5"/>
      <c r="PBC466" s="5"/>
      <c r="PBD466" s="5"/>
      <c r="PBE466" s="5"/>
      <c r="PBF466" s="5"/>
      <c r="PBG466" s="5"/>
      <c r="PBH466" s="5"/>
      <c r="PBI466" s="5"/>
      <c r="PBJ466" s="5"/>
      <c r="PBK466" s="5"/>
      <c r="PBL466" s="5"/>
      <c r="PBM466" s="5"/>
      <c r="PBN466" s="5"/>
      <c r="PBO466" s="5"/>
      <c r="PBP466" s="5"/>
      <c r="PBQ466" s="5"/>
      <c r="PBR466" s="5"/>
      <c r="PBS466" s="5"/>
      <c r="PBT466" s="5"/>
      <c r="PBU466" s="5"/>
      <c r="PBV466" s="5"/>
      <c r="PBW466" s="5"/>
      <c r="PBX466" s="5"/>
      <c r="PBY466" s="5"/>
      <c r="PBZ466" s="5"/>
      <c r="PCA466" s="5"/>
      <c r="PCB466" s="5"/>
      <c r="PCC466" s="5"/>
      <c r="PCD466" s="5"/>
      <c r="PCE466" s="5"/>
      <c r="PCF466" s="5"/>
      <c r="PCG466" s="5"/>
      <c r="PCH466" s="5"/>
      <c r="PCI466" s="5"/>
      <c r="PCJ466" s="5"/>
      <c r="PCK466" s="5"/>
      <c r="PCL466" s="5"/>
      <c r="PCM466" s="5"/>
      <c r="PCN466" s="5"/>
      <c r="PCO466" s="5"/>
      <c r="PCP466" s="5"/>
      <c r="PCQ466" s="5"/>
      <c r="PCR466" s="5"/>
      <c r="PCS466" s="5"/>
      <c r="PCT466" s="5"/>
      <c r="PCU466" s="5"/>
      <c r="PCV466" s="5"/>
      <c r="PCW466" s="5"/>
      <c r="PCX466" s="5"/>
      <c r="PCY466" s="5"/>
      <c r="PCZ466" s="5"/>
      <c r="PDA466" s="5"/>
      <c r="PDB466" s="5"/>
      <c r="PDC466" s="5"/>
      <c r="PDD466" s="5"/>
      <c r="PDE466" s="5"/>
      <c r="PDF466" s="5"/>
      <c r="PDG466" s="5"/>
      <c r="PDH466" s="5"/>
      <c r="PDI466" s="5"/>
      <c r="PDJ466" s="5"/>
      <c r="PDK466" s="5"/>
      <c r="PDL466" s="5"/>
      <c r="PDM466" s="5"/>
      <c r="PDN466" s="5"/>
      <c r="PDO466" s="5"/>
      <c r="PDP466" s="5"/>
      <c r="PDQ466" s="5"/>
      <c r="PDR466" s="5"/>
      <c r="PDS466" s="5"/>
      <c r="PDT466" s="5"/>
      <c r="PDU466" s="5"/>
      <c r="PDV466" s="5"/>
      <c r="PDW466" s="5"/>
      <c r="PDX466" s="5"/>
      <c r="PDY466" s="5"/>
      <c r="PDZ466" s="5"/>
      <c r="PEA466" s="5"/>
      <c r="PEB466" s="5"/>
      <c r="PEC466" s="5"/>
      <c r="PED466" s="5"/>
      <c r="PEE466" s="5"/>
      <c r="PEF466" s="5"/>
      <c r="PEG466" s="5"/>
      <c r="PEH466" s="5"/>
      <c r="PEI466" s="5"/>
      <c r="PEJ466" s="5"/>
      <c r="PEK466" s="5"/>
      <c r="PEL466" s="5"/>
      <c r="PEM466" s="5"/>
      <c r="PEN466" s="5"/>
      <c r="PEO466" s="5"/>
      <c r="PEP466" s="5"/>
      <c r="PEQ466" s="5"/>
      <c r="PER466" s="5"/>
      <c r="PES466" s="5"/>
      <c r="PET466" s="5"/>
      <c r="PEU466" s="5"/>
      <c r="PEV466" s="5"/>
      <c r="PEW466" s="5"/>
      <c r="PEX466" s="5"/>
      <c r="PEY466" s="5"/>
      <c r="PEZ466" s="5"/>
      <c r="PFA466" s="5"/>
      <c r="PFB466" s="5"/>
      <c r="PFC466" s="5"/>
      <c r="PFD466" s="5"/>
      <c r="PFE466" s="5"/>
      <c r="PFF466" s="5"/>
      <c r="PFG466" s="5"/>
      <c r="PFH466" s="5"/>
      <c r="PFI466" s="5"/>
      <c r="PFJ466" s="5"/>
      <c r="PFK466" s="5"/>
      <c r="PFL466" s="5"/>
      <c r="PFM466" s="5"/>
      <c r="PFN466" s="5"/>
      <c r="PFO466" s="5"/>
      <c r="PFP466" s="5"/>
      <c r="PFQ466" s="5"/>
      <c r="PFR466" s="5"/>
      <c r="PFS466" s="5"/>
      <c r="PFT466" s="5"/>
      <c r="PFU466" s="5"/>
      <c r="PFV466" s="5"/>
      <c r="PFW466" s="5"/>
      <c r="PFX466" s="5"/>
      <c r="PFY466" s="5"/>
      <c r="PFZ466" s="5"/>
      <c r="PGA466" s="5"/>
      <c r="PGB466" s="5"/>
      <c r="PGC466" s="5"/>
      <c r="PGD466" s="5"/>
      <c r="PGE466" s="5"/>
      <c r="PGF466" s="5"/>
      <c r="PGG466" s="5"/>
      <c r="PGH466" s="5"/>
      <c r="PGI466" s="5"/>
      <c r="PGJ466" s="5"/>
      <c r="PGK466" s="5"/>
      <c r="PGL466" s="5"/>
      <c r="PGM466" s="5"/>
      <c r="PGN466" s="5"/>
      <c r="PGO466" s="5"/>
      <c r="PGP466" s="5"/>
      <c r="PGQ466" s="5"/>
      <c r="PGR466" s="5"/>
      <c r="PGS466" s="5"/>
      <c r="PGT466" s="5"/>
      <c r="PGU466" s="5"/>
      <c r="PGV466" s="5"/>
      <c r="PGW466" s="5"/>
      <c r="PGX466" s="5"/>
      <c r="PGY466" s="5"/>
      <c r="PGZ466" s="5"/>
      <c r="PHA466" s="5"/>
      <c r="PHB466" s="5"/>
      <c r="PHC466" s="5"/>
      <c r="PHD466" s="5"/>
      <c r="PHE466" s="5"/>
      <c r="PHF466" s="5"/>
      <c r="PHG466" s="5"/>
      <c r="PHH466" s="5"/>
      <c r="PHI466" s="5"/>
      <c r="PHJ466" s="5"/>
      <c r="PHK466" s="5"/>
      <c r="PHL466" s="5"/>
      <c r="PHM466" s="5"/>
      <c r="PHN466" s="5"/>
      <c r="PHO466" s="5"/>
      <c r="PHP466" s="5"/>
      <c r="PHQ466" s="5"/>
      <c r="PHR466" s="5"/>
      <c r="PHS466" s="5"/>
      <c r="PHT466" s="5"/>
      <c r="PHU466" s="5"/>
      <c r="PHV466" s="5"/>
      <c r="PHW466" s="5"/>
      <c r="PHX466" s="5"/>
      <c r="PHY466" s="5"/>
      <c r="PHZ466" s="5"/>
      <c r="PIA466" s="5"/>
      <c r="PIB466" s="5"/>
      <c r="PIC466" s="5"/>
      <c r="PID466" s="5"/>
      <c r="PIE466" s="5"/>
      <c r="PIF466" s="5"/>
      <c r="PIG466" s="5"/>
      <c r="PIH466" s="5"/>
      <c r="PII466" s="5"/>
      <c r="PIJ466" s="5"/>
      <c r="PIK466" s="5"/>
      <c r="PIL466" s="5"/>
      <c r="PIM466" s="5"/>
      <c r="PIN466" s="5"/>
      <c r="PIO466" s="5"/>
      <c r="PIP466" s="5"/>
      <c r="PIQ466" s="5"/>
      <c r="PIR466" s="5"/>
      <c r="PIS466" s="5"/>
      <c r="PIT466" s="5"/>
      <c r="PIU466" s="5"/>
      <c r="PIV466" s="5"/>
      <c r="PIW466" s="5"/>
      <c r="PIX466" s="5"/>
      <c r="PIY466" s="5"/>
      <c r="PIZ466" s="5"/>
      <c r="PJA466" s="5"/>
      <c r="PJB466" s="5"/>
      <c r="PJC466" s="5"/>
      <c r="PJD466" s="5"/>
      <c r="PJE466" s="5"/>
      <c r="PJF466" s="5"/>
      <c r="PJG466" s="5"/>
      <c r="PJH466" s="5"/>
      <c r="PJI466" s="5"/>
      <c r="PJJ466" s="5"/>
      <c r="PJK466" s="5"/>
      <c r="PJL466" s="5"/>
      <c r="PJM466" s="5"/>
      <c r="PJN466" s="5"/>
      <c r="PJO466" s="5"/>
      <c r="PJP466" s="5"/>
      <c r="PJQ466" s="5"/>
      <c r="PJR466" s="5"/>
      <c r="PJS466" s="5"/>
      <c r="PJT466" s="5"/>
      <c r="PJU466" s="5"/>
      <c r="PJV466" s="5"/>
      <c r="PJW466" s="5"/>
      <c r="PJX466" s="5"/>
      <c r="PJY466" s="5"/>
      <c r="PJZ466" s="5"/>
      <c r="PKA466" s="5"/>
      <c r="PKB466" s="5"/>
      <c r="PKC466" s="5"/>
      <c r="PKD466" s="5"/>
      <c r="PKE466" s="5"/>
      <c r="PKF466" s="5"/>
      <c r="PKG466" s="5"/>
      <c r="PKH466" s="5"/>
      <c r="PKI466" s="5"/>
      <c r="PKJ466" s="5"/>
      <c r="PKK466" s="5"/>
      <c r="PKL466" s="5"/>
      <c r="PKM466" s="5"/>
      <c r="PKN466" s="5"/>
      <c r="PKO466" s="5"/>
      <c r="PKP466" s="5"/>
      <c r="PKQ466" s="5"/>
      <c r="PKR466" s="5"/>
      <c r="PKS466" s="5"/>
      <c r="PKT466" s="5"/>
      <c r="PKU466" s="5"/>
      <c r="PKV466" s="5"/>
      <c r="PKW466" s="5"/>
      <c r="PKX466" s="5"/>
      <c r="PKY466" s="5"/>
      <c r="PKZ466" s="5"/>
      <c r="PLA466" s="5"/>
      <c r="PLB466" s="5"/>
      <c r="PLC466" s="5"/>
      <c r="PLD466" s="5"/>
      <c r="PLE466" s="5"/>
      <c r="PLF466" s="5"/>
      <c r="PLG466" s="5"/>
      <c r="PLH466" s="5"/>
      <c r="PLI466" s="5"/>
      <c r="PLJ466" s="5"/>
      <c r="PLK466" s="5"/>
      <c r="PLL466" s="5"/>
      <c r="PLM466" s="5"/>
      <c r="PLN466" s="5"/>
      <c r="PLO466" s="5"/>
      <c r="PLP466" s="5"/>
      <c r="PLQ466" s="5"/>
      <c r="PLR466" s="5"/>
      <c r="PLS466" s="5"/>
      <c r="PLT466" s="5"/>
      <c r="PLU466" s="5"/>
      <c r="PLV466" s="5"/>
      <c r="PLW466" s="5"/>
      <c r="PLX466" s="5"/>
      <c r="PLY466" s="5"/>
      <c r="PLZ466" s="5"/>
      <c r="PMA466" s="5"/>
      <c r="PMB466" s="5"/>
      <c r="PMC466" s="5"/>
      <c r="PMD466" s="5"/>
      <c r="PME466" s="5"/>
      <c r="PMF466" s="5"/>
      <c r="PMG466" s="5"/>
      <c r="PMH466" s="5"/>
      <c r="PMI466" s="5"/>
      <c r="PMJ466" s="5"/>
      <c r="PMK466" s="5"/>
      <c r="PML466" s="5"/>
      <c r="PMM466" s="5"/>
      <c r="PMN466" s="5"/>
      <c r="PMO466" s="5"/>
      <c r="PMP466" s="5"/>
      <c r="PMQ466" s="5"/>
      <c r="PMR466" s="5"/>
      <c r="PMS466" s="5"/>
      <c r="PMT466" s="5"/>
      <c r="PMU466" s="5"/>
      <c r="PMV466" s="5"/>
      <c r="PMW466" s="5"/>
      <c r="PMX466" s="5"/>
      <c r="PMY466" s="5"/>
      <c r="PMZ466" s="5"/>
      <c r="PNA466" s="5"/>
      <c r="PNB466" s="5"/>
      <c r="PNC466" s="5"/>
      <c r="PND466" s="5"/>
      <c r="PNE466" s="5"/>
      <c r="PNF466" s="5"/>
      <c r="PNG466" s="5"/>
      <c r="PNH466" s="5"/>
      <c r="PNI466" s="5"/>
      <c r="PNJ466" s="5"/>
      <c r="PNK466" s="5"/>
      <c r="PNL466" s="5"/>
      <c r="PNM466" s="5"/>
      <c r="PNN466" s="5"/>
      <c r="PNO466" s="5"/>
      <c r="PNP466" s="5"/>
      <c r="PNQ466" s="5"/>
      <c r="PNR466" s="5"/>
      <c r="PNS466" s="5"/>
      <c r="PNT466" s="5"/>
      <c r="PNU466" s="5"/>
      <c r="PNV466" s="5"/>
      <c r="PNW466" s="5"/>
      <c r="PNX466" s="5"/>
      <c r="PNY466" s="5"/>
      <c r="PNZ466" s="5"/>
      <c r="POA466" s="5"/>
      <c r="POB466" s="5"/>
      <c r="POC466" s="5"/>
      <c r="POD466" s="5"/>
      <c r="POE466" s="5"/>
      <c r="POF466" s="5"/>
      <c r="POG466" s="5"/>
      <c r="POH466" s="5"/>
      <c r="POI466" s="5"/>
      <c r="POJ466" s="5"/>
      <c r="POK466" s="5"/>
      <c r="POL466" s="5"/>
      <c r="POM466" s="5"/>
      <c r="PON466" s="5"/>
      <c r="POO466" s="5"/>
      <c r="POP466" s="5"/>
      <c r="POQ466" s="5"/>
      <c r="POR466" s="5"/>
      <c r="POS466" s="5"/>
      <c r="POT466" s="5"/>
      <c r="POU466" s="5"/>
      <c r="POV466" s="5"/>
      <c r="POW466" s="5"/>
      <c r="POX466" s="5"/>
      <c r="POY466" s="5"/>
      <c r="POZ466" s="5"/>
      <c r="PPA466" s="5"/>
      <c r="PPB466" s="5"/>
      <c r="PPC466" s="5"/>
      <c r="PPD466" s="5"/>
      <c r="PPE466" s="5"/>
      <c r="PPF466" s="5"/>
      <c r="PPG466" s="5"/>
      <c r="PPH466" s="5"/>
      <c r="PPI466" s="5"/>
      <c r="PPJ466" s="5"/>
      <c r="PPK466" s="5"/>
      <c r="PPL466" s="5"/>
      <c r="PPM466" s="5"/>
      <c r="PPN466" s="5"/>
      <c r="PPO466" s="5"/>
      <c r="PPP466" s="5"/>
      <c r="PPQ466" s="5"/>
      <c r="PPR466" s="5"/>
      <c r="PPS466" s="5"/>
      <c r="PPT466" s="5"/>
      <c r="PPU466" s="5"/>
      <c r="PPV466" s="5"/>
      <c r="PPW466" s="5"/>
      <c r="PPX466" s="5"/>
      <c r="PPY466" s="5"/>
      <c r="PPZ466" s="5"/>
      <c r="PQA466" s="5"/>
      <c r="PQB466" s="5"/>
      <c r="PQC466" s="5"/>
      <c r="PQD466" s="5"/>
      <c r="PQE466" s="5"/>
      <c r="PQF466" s="5"/>
      <c r="PQG466" s="5"/>
      <c r="PQH466" s="5"/>
      <c r="PQI466" s="5"/>
      <c r="PQJ466" s="5"/>
      <c r="PQK466" s="5"/>
      <c r="PQL466" s="5"/>
      <c r="PQM466" s="5"/>
      <c r="PQN466" s="5"/>
      <c r="PQO466" s="5"/>
      <c r="PQP466" s="5"/>
      <c r="PQQ466" s="5"/>
      <c r="PQR466" s="5"/>
      <c r="PQS466" s="5"/>
      <c r="PQT466" s="5"/>
      <c r="PQU466" s="5"/>
      <c r="PQV466" s="5"/>
      <c r="PQW466" s="5"/>
      <c r="PQX466" s="5"/>
      <c r="PQY466" s="5"/>
      <c r="PQZ466" s="5"/>
      <c r="PRA466" s="5"/>
      <c r="PRB466" s="5"/>
      <c r="PRC466" s="5"/>
      <c r="PRD466" s="5"/>
      <c r="PRE466" s="5"/>
      <c r="PRF466" s="5"/>
      <c r="PRG466" s="5"/>
      <c r="PRH466" s="5"/>
      <c r="PRI466" s="5"/>
      <c r="PRJ466" s="5"/>
      <c r="PRK466" s="5"/>
      <c r="PRL466" s="5"/>
      <c r="PRM466" s="5"/>
      <c r="PRN466" s="5"/>
      <c r="PRO466" s="5"/>
      <c r="PRP466" s="5"/>
      <c r="PRQ466" s="5"/>
      <c r="PRR466" s="5"/>
      <c r="PRS466" s="5"/>
      <c r="PRT466" s="5"/>
      <c r="PRU466" s="5"/>
      <c r="PRV466" s="5"/>
      <c r="PRW466" s="5"/>
      <c r="PRX466" s="5"/>
      <c r="PRY466" s="5"/>
      <c r="PRZ466" s="5"/>
      <c r="PSA466" s="5"/>
      <c r="PSB466" s="5"/>
      <c r="PSC466" s="5"/>
      <c r="PSD466" s="5"/>
      <c r="PSE466" s="5"/>
      <c r="PSF466" s="5"/>
      <c r="PSG466" s="5"/>
      <c r="PSH466" s="5"/>
      <c r="PSI466" s="5"/>
      <c r="PSJ466" s="5"/>
      <c r="PSK466" s="5"/>
      <c r="PSL466" s="5"/>
      <c r="PSM466" s="5"/>
      <c r="PSN466" s="5"/>
      <c r="PSO466" s="5"/>
      <c r="PSP466" s="5"/>
      <c r="PSQ466" s="5"/>
      <c r="PSR466" s="5"/>
      <c r="PSS466" s="5"/>
      <c r="PST466" s="5"/>
      <c r="PSU466" s="5"/>
      <c r="PSV466" s="5"/>
      <c r="PSW466" s="5"/>
      <c r="PSX466" s="5"/>
      <c r="PSY466" s="5"/>
      <c r="PSZ466" s="5"/>
      <c r="PTA466" s="5"/>
      <c r="PTB466" s="5"/>
      <c r="PTC466" s="5"/>
      <c r="PTD466" s="5"/>
      <c r="PTE466" s="5"/>
      <c r="PTF466" s="5"/>
      <c r="PTG466" s="5"/>
      <c r="PTH466" s="5"/>
      <c r="PTI466" s="5"/>
      <c r="PTJ466" s="5"/>
      <c r="PTK466" s="5"/>
      <c r="PTL466" s="5"/>
      <c r="PTM466" s="5"/>
      <c r="PTN466" s="5"/>
      <c r="PTO466" s="5"/>
      <c r="PTP466" s="5"/>
      <c r="PTQ466" s="5"/>
      <c r="PTR466" s="5"/>
      <c r="PTS466" s="5"/>
      <c r="PTT466" s="5"/>
      <c r="PTU466" s="5"/>
      <c r="PTV466" s="5"/>
      <c r="PTW466" s="5"/>
      <c r="PTX466" s="5"/>
      <c r="PTY466" s="5"/>
      <c r="PTZ466" s="5"/>
      <c r="PUA466" s="5"/>
      <c r="PUB466" s="5"/>
      <c r="PUC466" s="5"/>
      <c r="PUD466" s="5"/>
      <c r="PUE466" s="5"/>
      <c r="PUF466" s="5"/>
      <c r="PUG466" s="5"/>
      <c r="PUH466" s="5"/>
      <c r="PUI466" s="5"/>
      <c r="PUJ466" s="5"/>
      <c r="PUK466" s="5"/>
      <c r="PUL466" s="5"/>
      <c r="PUM466" s="5"/>
      <c r="PUN466" s="5"/>
      <c r="PUO466" s="5"/>
      <c r="PUP466" s="5"/>
      <c r="PUQ466" s="5"/>
      <c r="PUR466" s="5"/>
      <c r="PUS466" s="5"/>
      <c r="PUT466" s="5"/>
      <c r="PUU466" s="5"/>
      <c r="PUV466" s="5"/>
      <c r="PUW466" s="5"/>
      <c r="PUX466" s="5"/>
      <c r="PUY466" s="5"/>
      <c r="PUZ466" s="5"/>
      <c r="PVA466" s="5"/>
      <c r="PVB466" s="5"/>
      <c r="PVC466" s="5"/>
      <c r="PVD466" s="5"/>
      <c r="PVE466" s="5"/>
      <c r="PVF466" s="5"/>
      <c r="PVG466" s="5"/>
      <c r="PVH466" s="5"/>
      <c r="PVI466" s="5"/>
      <c r="PVJ466" s="5"/>
      <c r="PVK466" s="5"/>
      <c r="PVL466" s="5"/>
      <c r="PVM466" s="5"/>
      <c r="PVN466" s="5"/>
      <c r="PVO466" s="5"/>
      <c r="PVP466" s="5"/>
      <c r="PVQ466" s="5"/>
      <c r="PVR466" s="5"/>
      <c r="PVS466" s="5"/>
      <c r="PVT466" s="5"/>
      <c r="PVU466" s="5"/>
      <c r="PVV466" s="5"/>
      <c r="PVW466" s="5"/>
      <c r="PVX466" s="5"/>
      <c r="PVY466" s="5"/>
      <c r="PVZ466" s="5"/>
      <c r="PWA466" s="5"/>
      <c r="PWB466" s="5"/>
      <c r="PWC466" s="5"/>
      <c r="PWD466" s="5"/>
      <c r="PWE466" s="5"/>
      <c r="PWF466" s="5"/>
      <c r="PWG466" s="5"/>
      <c r="PWH466" s="5"/>
      <c r="PWI466" s="5"/>
      <c r="PWJ466" s="5"/>
      <c r="PWK466" s="5"/>
      <c r="PWL466" s="5"/>
      <c r="PWM466" s="5"/>
      <c r="PWN466" s="5"/>
      <c r="PWO466" s="5"/>
      <c r="PWP466" s="5"/>
      <c r="PWQ466" s="5"/>
      <c r="PWR466" s="5"/>
      <c r="PWS466" s="5"/>
      <c r="PWT466" s="5"/>
      <c r="PWU466" s="5"/>
      <c r="PWV466" s="5"/>
      <c r="PWW466" s="5"/>
      <c r="PWX466" s="5"/>
      <c r="PWY466" s="5"/>
      <c r="PWZ466" s="5"/>
      <c r="PXA466" s="5"/>
      <c r="PXB466" s="5"/>
      <c r="PXC466" s="5"/>
      <c r="PXD466" s="5"/>
      <c r="PXE466" s="5"/>
      <c r="PXF466" s="5"/>
      <c r="PXG466" s="5"/>
      <c r="PXH466" s="5"/>
      <c r="PXI466" s="5"/>
      <c r="PXJ466" s="5"/>
      <c r="PXK466" s="5"/>
      <c r="PXL466" s="5"/>
      <c r="PXM466" s="5"/>
      <c r="PXN466" s="5"/>
      <c r="PXO466" s="5"/>
      <c r="PXP466" s="5"/>
      <c r="PXQ466" s="5"/>
      <c r="PXR466" s="5"/>
      <c r="PXS466" s="5"/>
      <c r="PXT466" s="5"/>
      <c r="PXU466" s="5"/>
      <c r="PXV466" s="5"/>
      <c r="PXW466" s="5"/>
      <c r="PXX466" s="5"/>
      <c r="PXY466" s="5"/>
      <c r="PXZ466" s="5"/>
      <c r="PYA466" s="5"/>
      <c r="PYB466" s="5"/>
      <c r="PYC466" s="5"/>
      <c r="PYD466" s="5"/>
      <c r="PYE466" s="5"/>
      <c r="PYF466" s="5"/>
      <c r="PYG466" s="5"/>
      <c r="PYH466" s="5"/>
      <c r="PYI466" s="5"/>
      <c r="PYJ466" s="5"/>
      <c r="PYK466" s="5"/>
      <c r="PYL466" s="5"/>
      <c r="PYM466" s="5"/>
      <c r="PYN466" s="5"/>
      <c r="PYO466" s="5"/>
      <c r="PYP466" s="5"/>
      <c r="PYQ466" s="5"/>
      <c r="PYR466" s="5"/>
      <c r="PYS466" s="5"/>
      <c r="PYT466" s="5"/>
      <c r="PYU466" s="5"/>
      <c r="PYV466" s="5"/>
      <c r="PYW466" s="5"/>
      <c r="PYX466" s="5"/>
      <c r="PYY466" s="5"/>
      <c r="PYZ466" s="5"/>
      <c r="PZA466" s="5"/>
      <c r="PZB466" s="5"/>
      <c r="PZC466" s="5"/>
      <c r="PZD466" s="5"/>
      <c r="PZE466" s="5"/>
      <c r="PZF466" s="5"/>
      <c r="PZG466" s="5"/>
      <c r="PZH466" s="5"/>
      <c r="PZI466" s="5"/>
      <c r="PZJ466" s="5"/>
      <c r="PZK466" s="5"/>
      <c r="PZL466" s="5"/>
      <c r="PZM466" s="5"/>
      <c r="PZN466" s="5"/>
      <c r="PZO466" s="5"/>
      <c r="PZP466" s="5"/>
      <c r="PZQ466" s="5"/>
      <c r="PZR466" s="5"/>
      <c r="PZS466" s="5"/>
      <c r="PZT466" s="5"/>
      <c r="PZU466" s="5"/>
      <c r="PZV466" s="5"/>
      <c r="PZW466" s="5"/>
      <c r="PZX466" s="5"/>
      <c r="PZY466" s="5"/>
      <c r="PZZ466" s="5"/>
      <c r="QAA466" s="5"/>
      <c r="QAB466" s="5"/>
      <c r="QAC466" s="5"/>
      <c r="QAD466" s="5"/>
      <c r="QAE466" s="5"/>
      <c r="QAF466" s="5"/>
      <c r="QAG466" s="5"/>
      <c r="QAH466" s="5"/>
      <c r="QAI466" s="5"/>
      <c r="QAJ466" s="5"/>
      <c r="QAK466" s="5"/>
      <c r="QAL466" s="5"/>
      <c r="QAM466" s="5"/>
      <c r="QAN466" s="5"/>
      <c r="QAO466" s="5"/>
      <c r="QAP466" s="5"/>
      <c r="QAQ466" s="5"/>
      <c r="QAR466" s="5"/>
      <c r="QAS466" s="5"/>
      <c r="QAT466" s="5"/>
      <c r="QAU466" s="5"/>
      <c r="QAV466" s="5"/>
      <c r="QAW466" s="5"/>
      <c r="QAX466" s="5"/>
      <c r="QAY466" s="5"/>
      <c r="QAZ466" s="5"/>
      <c r="QBA466" s="5"/>
      <c r="QBB466" s="5"/>
      <c r="QBC466" s="5"/>
      <c r="QBD466" s="5"/>
      <c r="QBE466" s="5"/>
      <c r="QBF466" s="5"/>
      <c r="QBG466" s="5"/>
      <c r="QBH466" s="5"/>
      <c r="QBI466" s="5"/>
      <c r="QBJ466" s="5"/>
      <c r="QBK466" s="5"/>
      <c r="QBL466" s="5"/>
      <c r="QBM466" s="5"/>
      <c r="QBN466" s="5"/>
      <c r="QBO466" s="5"/>
      <c r="QBP466" s="5"/>
      <c r="QBQ466" s="5"/>
      <c r="QBR466" s="5"/>
      <c r="QBS466" s="5"/>
      <c r="QBT466" s="5"/>
      <c r="QBU466" s="5"/>
      <c r="QBV466" s="5"/>
      <c r="QBW466" s="5"/>
      <c r="QBX466" s="5"/>
      <c r="QBY466" s="5"/>
      <c r="QBZ466" s="5"/>
      <c r="QCA466" s="5"/>
      <c r="QCB466" s="5"/>
      <c r="QCC466" s="5"/>
      <c r="QCD466" s="5"/>
      <c r="QCE466" s="5"/>
      <c r="QCF466" s="5"/>
      <c r="QCG466" s="5"/>
      <c r="QCH466" s="5"/>
      <c r="QCI466" s="5"/>
      <c r="QCJ466" s="5"/>
      <c r="QCK466" s="5"/>
      <c r="QCL466" s="5"/>
      <c r="QCM466" s="5"/>
      <c r="QCN466" s="5"/>
      <c r="QCO466" s="5"/>
      <c r="QCP466" s="5"/>
      <c r="QCQ466" s="5"/>
      <c r="QCR466" s="5"/>
      <c r="QCS466" s="5"/>
      <c r="QCT466" s="5"/>
      <c r="QCU466" s="5"/>
      <c r="QCV466" s="5"/>
      <c r="QCW466" s="5"/>
      <c r="QCX466" s="5"/>
      <c r="QCY466" s="5"/>
      <c r="QCZ466" s="5"/>
      <c r="QDA466" s="5"/>
      <c r="QDB466" s="5"/>
      <c r="QDC466" s="5"/>
      <c r="QDD466" s="5"/>
      <c r="QDE466" s="5"/>
      <c r="QDF466" s="5"/>
      <c r="QDG466" s="5"/>
      <c r="QDH466" s="5"/>
      <c r="QDI466" s="5"/>
      <c r="QDJ466" s="5"/>
      <c r="QDK466" s="5"/>
      <c r="QDL466" s="5"/>
      <c r="QDM466" s="5"/>
      <c r="QDN466" s="5"/>
      <c r="QDO466" s="5"/>
      <c r="QDP466" s="5"/>
      <c r="QDQ466" s="5"/>
      <c r="QDR466" s="5"/>
      <c r="QDS466" s="5"/>
      <c r="QDT466" s="5"/>
      <c r="QDU466" s="5"/>
      <c r="QDV466" s="5"/>
      <c r="QDW466" s="5"/>
      <c r="QDX466" s="5"/>
      <c r="QDY466" s="5"/>
      <c r="QDZ466" s="5"/>
      <c r="QEA466" s="5"/>
      <c r="QEB466" s="5"/>
      <c r="QEC466" s="5"/>
      <c r="QED466" s="5"/>
      <c r="QEE466" s="5"/>
      <c r="QEF466" s="5"/>
      <c r="QEG466" s="5"/>
      <c r="QEH466" s="5"/>
      <c r="QEI466" s="5"/>
      <c r="QEJ466" s="5"/>
      <c r="QEK466" s="5"/>
      <c r="QEL466" s="5"/>
      <c r="QEM466" s="5"/>
      <c r="QEN466" s="5"/>
      <c r="QEO466" s="5"/>
      <c r="QEP466" s="5"/>
      <c r="QEQ466" s="5"/>
      <c r="QER466" s="5"/>
      <c r="QES466" s="5"/>
      <c r="QET466" s="5"/>
      <c r="QEU466" s="5"/>
      <c r="QEV466" s="5"/>
      <c r="QEW466" s="5"/>
      <c r="QEX466" s="5"/>
      <c r="QEY466" s="5"/>
      <c r="QEZ466" s="5"/>
      <c r="QFA466" s="5"/>
      <c r="QFB466" s="5"/>
      <c r="QFC466" s="5"/>
      <c r="QFD466" s="5"/>
      <c r="QFE466" s="5"/>
      <c r="QFF466" s="5"/>
      <c r="QFG466" s="5"/>
      <c r="QFH466" s="5"/>
      <c r="QFI466" s="5"/>
      <c r="QFJ466" s="5"/>
      <c r="QFK466" s="5"/>
      <c r="QFL466" s="5"/>
      <c r="QFM466" s="5"/>
      <c r="QFN466" s="5"/>
      <c r="QFO466" s="5"/>
      <c r="QFP466" s="5"/>
      <c r="QFQ466" s="5"/>
      <c r="QFR466" s="5"/>
      <c r="QFS466" s="5"/>
      <c r="QFT466" s="5"/>
      <c r="QFU466" s="5"/>
      <c r="QFV466" s="5"/>
      <c r="QFW466" s="5"/>
      <c r="QFX466" s="5"/>
      <c r="QFY466" s="5"/>
      <c r="QFZ466" s="5"/>
      <c r="QGA466" s="5"/>
      <c r="QGB466" s="5"/>
      <c r="QGC466" s="5"/>
      <c r="QGD466" s="5"/>
      <c r="QGE466" s="5"/>
      <c r="QGF466" s="5"/>
      <c r="QGG466" s="5"/>
      <c r="QGH466" s="5"/>
      <c r="QGI466" s="5"/>
      <c r="QGJ466" s="5"/>
      <c r="QGK466" s="5"/>
      <c r="QGL466" s="5"/>
      <c r="QGM466" s="5"/>
      <c r="QGN466" s="5"/>
      <c r="QGO466" s="5"/>
      <c r="QGP466" s="5"/>
      <c r="QGQ466" s="5"/>
      <c r="QGR466" s="5"/>
      <c r="QGS466" s="5"/>
      <c r="QGT466" s="5"/>
      <c r="QGU466" s="5"/>
      <c r="QGV466" s="5"/>
      <c r="QGW466" s="5"/>
      <c r="QGX466" s="5"/>
      <c r="QGY466" s="5"/>
      <c r="QGZ466" s="5"/>
      <c r="QHA466" s="5"/>
      <c r="QHB466" s="5"/>
      <c r="QHC466" s="5"/>
      <c r="QHD466" s="5"/>
      <c r="QHE466" s="5"/>
      <c r="QHF466" s="5"/>
      <c r="QHG466" s="5"/>
      <c r="QHH466" s="5"/>
      <c r="QHI466" s="5"/>
      <c r="QHJ466" s="5"/>
      <c r="QHK466" s="5"/>
      <c r="QHL466" s="5"/>
      <c r="QHM466" s="5"/>
      <c r="QHN466" s="5"/>
      <c r="QHO466" s="5"/>
      <c r="QHP466" s="5"/>
      <c r="QHQ466" s="5"/>
      <c r="QHR466" s="5"/>
      <c r="QHS466" s="5"/>
      <c r="QHT466" s="5"/>
      <c r="QHU466" s="5"/>
      <c r="QHV466" s="5"/>
      <c r="QHW466" s="5"/>
      <c r="QHX466" s="5"/>
      <c r="QHY466" s="5"/>
      <c r="QHZ466" s="5"/>
      <c r="QIA466" s="5"/>
      <c r="QIB466" s="5"/>
      <c r="QIC466" s="5"/>
      <c r="QID466" s="5"/>
      <c r="QIE466" s="5"/>
      <c r="QIF466" s="5"/>
      <c r="QIG466" s="5"/>
      <c r="QIH466" s="5"/>
      <c r="QII466" s="5"/>
      <c r="QIJ466" s="5"/>
      <c r="QIK466" s="5"/>
      <c r="QIL466" s="5"/>
      <c r="QIM466" s="5"/>
      <c r="QIN466" s="5"/>
      <c r="QIO466" s="5"/>
      <c r="QIP466" s="5"/>
      <c r="QIQ466" s="5"/>
      <c r="QIR466" s="5"/>
      <c r="QIS466" s="5"/>
      <c r="QIT466" s="5"/>
      <c r="QIU466" s="5"/>
      <c r="QIV466" s="5"/>
      <c r="QIW466" s="5"/>
      <c r="QIX466" s="5"/>
      <c r="QIY466" s="5"/>
      <c r="QIZ466" s="5"/>
      <c r="QJA466" s="5"/>
      <c r="QJB466" s="5"/>
      <c r="QJC466" s="5"/>
      <c r="QJD466" s="5"/>
      <c r="QJE466" s="5"/>
      <c r="QJF466" s="5"/>
      <c r="QJG466" s="5"/>
      <c r="QJH466" s="5"/>
      <c r="QJI466" s="5"/>
      <c r="QJJ466" s="5"/>
      <c r="QJK466" s="5"/>
      <c r="QJL466" s="5"/>
      <c r="QJM466" s="5"/>
      <c r="QJN466" s="5"/>
      <c r="QJO466" s="5"/>
      <c r="QJP466" s="5"/>
      <c r="QJQ466" s="5"/>
      <c r="QJR466" s="5"/>
      <c r="QJS466" s="5"/>
      <c r="QJT466" s="5"/>
      <c r="QJU466" s="5"/>
      <c r="QJV466" s="5"/>
      <c r="QJW466" s="5"/>
      <c r="QJX466" s="5"/>
      <c r="QJY466" s="5"/>
      <c r="QJZ466" s="5"/>
      <c r="QKA466" s="5"/>
      <c r="QKB466" s="5"/>
      <c r="QKC466" s="5"/>
      <c r="QKD466" s="5"/>
      <c r="QKE466" s="5"/>
      <c r="QKF466" s="5"/>
      <c r="QKG466" s="5"/>
      <c r="QKH466" s="5"/>
      <c r="QKI466" s="5"/>
      <c r="QKJ466" s="5"/>
      <c r="QKK466" s="5"/>
      <c r="QKL466" s="5"/>
      <c r="QKM466" s="5"/>
      <c r="QKN466" s="5"/>
      <c r="QKO466" s="5"/>
      <c r="QKP466" s="5"/>
      <c r="QKQ466" s="5"/>
      <c r="QKR466" s="5"/>
      <c r="QKS466" s="5"/>
      <c r="QKT466" s="5"/>
      <c r="QKU466" s="5"/>
      <c r="QKV466" s="5"/>
      <c r="QKW466" s="5"/>
      <c r="QKX466" s="5"/>
      <c r="QKY466" s="5"/>
      <c r="QKZ466" s="5"/>
      <c r="QLA466" s="5"/>
      <c r="QLB466" s="5"/>
      <c r="QLC466" s="5"/>
      <c r="QLD466" s="5"/>
      <c r="QLE466" s="5"/>
      <c r="QLF466" s="5"/>
      <c r="QLG466" s="5"/>
      <c r="QLH466" s="5"/>
      <c r="QLI466" s="5"/>
      <c r="QLJ466" s="5"/>
      <c r="QLK466" s="5"/>
      <c r="QLL466" s="5"/>
      <c r="QLM466" s="5"/>
      <c r="QLN466" s="5"/>
      <c r="QLO466" s="5"/>
      <c r="QLP466" s="5"/>
      <c r="QLQ466" s="5"/>
      <c r="QLR466" s="5"/>
      <c r="QLS466" s="5"/>
      <c r="QLT466" s="5"/>
      <c r="QLU466" s="5"/>
      <c r="QLV466" s="5"/>
      <c r="QLW466" s="5"/>
      <c r="QLX466" s="5"/>
      <c r="QLY466" s="5"/>
      <c r="QLZ466" s="5"/>
      <c r="QMA466" s="5"/>
      <c r="QMB466" s="5"/>
      <c r="QMC466" s="5"/>
      <c r="QMD466" s="5"/>
      <c r="QME466" s="5"/>
      <c r="QMF466" s="5"/>
      <c r="QMG466" s="5"/>
      <c r="QMH466" s="5"/>
      <c r="QMI466" s="5"/>
      <c r="QMJ466" s="5"/>
      <c r="QMK466" s="5"/>
      <c r="QML466" s="5"/>
      <c r="QMM466" s="5"/>
      <c r="QMN466" s="5"/>
      <c r="QMO466" s="5"/>
      <c r="QMP466" s="5"/>
      <c r="QMQ466" s="5"/>
      <c r="QMR466" s="5"/>
      <c r="QMS466" s="5"/>
      <c r="QMT466" s="5"/>
      <c r="QMU466" s="5"/>
      <c r="QMV466" s="5"/>
      <c r="QMW466" s="5"/>
      <c r="QMX466" s="5"/>
      <c r="QMY466" s="5"/>
      <c r="QMZ466" s="5"/>
      <c r="QNA466" s="5"/>
      <c r="QNB466" s="5"/>
      <c r="QNC466" s="5"/>
      <c r="QND466" s="5"/>
      <c r="QNE466" s="5"/>
      <c r="QNF466" s="5"/>
      <c r="QNG466" s="5"/>
      <c r="QNH466" s="5"/>
      <c r="QNI466" s="5"/>
      <c r="QNJ466" s="5"/>
      <c r="QNK466" s="5"/>
      <c r="QNL466" s="5"/>
      <c r="QNM466" s="5"/>
      <c r="QNN466" s="5"/>
      <c r="QNO466" s="5"/>
      <c r="QNP466" s="5"/>
      <c r="QNQ466" s="5"/>
      <c r="QNR466" s="5"/>
      <c r="QNS466" s="5"/>
      <c r="QNT466" s="5"/>
      <c r="QNU466" s="5"/>
      <c r="QNV466" s="5"/>
      <c r="QNW466" s="5"/>
      <c r="QNX466" s="5"/>
      <c r="QNY466" s="5"/>
      <c r="QNZ466" s="5"/>
      <c r="QOA466" s="5"/>
      <c r="QOB466" s="5"/>
      <c r="QOC466" s="5"/>
      <c r="QOD466" s="5"/>
      <c r="QOE466" s="5"/>
      <c r="QOF466" s="5"/>
      <c r="QOG466" s="5"/>
      <c r="QOH466" s="5"/>
      <c r="QOI466" s="5"/>
      <c r="QOJ466" s="5"/>
      <c r="QOK466" s="5"/>
      <c r="QOL466" s="5"/>
      <c r="QOM466" s="5"/>
      <c r="QON466" s="5"/>
      <c r="QOO466" s="5"/>
      <c r="QOP466" s="5"/>
      <c r="QOQ466" s="5"/>
      <c r="QOR466" s="5"/>
      <c r="QOS466" s="5"/>
      <c r="QOT466" s="5"/>
      <c r="QOU466" s="5"/>
      <c r="QOV466" s="5"/>
      <c r="QOW466" s="5"/>
      <c r="QOX466" s="5"/>
      <c r="QOY466" s="5"/>
      <c r="QOZ466" s="5"/>
      <c r="QPA466" s="5"/>
      <c r="QPB466" s="5"/>
      <c r="QPC466" s="5"/>
      <c r="QPD466" s="5"/>
      <c r="QPE466" s="5"/>
      <c r="QPF466" s="5"/>
      <c r="QPG466" s="5"/>
      <c r="QPH466" s="5"/>
      <c r="QPI466" s="5"/>
      <c r="QPJ466" s="5"/>
      <c r="QPK466" s="5"/>
      <c r="QPL466" s="5"/>
      <c r="QPM466" s="5"/>
      <c r="QPN466" s="5"/>
      <c r="QPO466" s="5"/>
      <c r="QPP466" s="5"/>
      <c r="QPQ466" s="5"/>
      <c r="QPR466" s="5"/>
      <c r="QPS466" s="5"/>
      <c r="QPT466" s="5"/>
      <c r="QPU466" s="5"/>
      <c r="QPV466" s="5"/>
      <c r="QPW466" s="5"/>
      <c r="QPX466" s="5"/>
      <c r="QPY466" s="5"/>
      <c r="QPZ466" s="5"/>
      <c r="QQA466" s="5"/>
      <c r="QQB466" s="5"/>
      <c r="QQC466" s="5"/>
      <c r="QQD466" s="5"/>
      <c r="QQE466" s="5"/>
      <c r="QQF466" s="5"/>
      <c r="QQG466" s="5"/>
      <c r="QQH466" s="5"/>
      <c r="QQI466" s="5"/>
      <c r="QQJ466" s="5"/>
      <c r="QQK466" s="5"/>
      <c r="QQL466" s="5"/>
      <c r="QQM466" s="5"/>
      <c r="QQN466" s="5"/>
      <c r="QQO466" s="5"/>
      <c r="QQP466" s="5"/>
      <c r="QQQ466" s="5"/>
      <c r="QQR466" s="5"/>
      <c r="QQS466" s="5"/>
      <c r="QQT466" s="5"/>
      <c r="QQU466" s="5"/>
      <c r="QQV466" s="5"/>
      <c r="QQW466" s="5"/>
      <c r="QQX466" s="5"/>
      <c r="QQY466" s="5"/>
      <c r="QQZ466" s="5"/>
      <c r="QRA466" s="5"/>
      <c r="QRB466" s="5"/>
      <c r="QRC466" s="5"/>
      <c r="QRD466" s="5"/>
      <c r="QRE466" s="5"/>
      <c r="QRF466" s="5"/>
      <c r="QRG466" s="5"/>
      <c r="QRH466" s="5"/>
      <c r="QRI466" s="5"/>
      <c r="QRJ466" s="5"/>
      <c r="QRK466" s="5"/>
      <c r="QRL466" s="5"/>
      <c r="QRM466" s="5"/>
      <c r="QRN466" s="5"/>
      <c r="QRO466" s="5"/>
      <c r="QRP466" s="5"/>
      <c r="QRQ466" s="5"/>
      <c r="QRR466" s="5"/>
      <c r="QRS466" s="5"/>
      <c r="QRT466" s="5"/>
      <c r="QRU466" s="5"/>
      <c r="QRV466" s="5"/>
      <c r="QRW466" s="5"/>
      <c r="QRX466" s="5"/>
      <c r="QRY466" s="5"/>
      <c r="QRZ466" s="5"/>
      <c r="QSA466" s="5"/>
      <c r="QSB466" s="5"/>
      <c r="QSC466" s="5"/>
      <c r="QSD466" s="5"/>
      <c r="QSE466" s="5"/>
      <c r="QSF466" s="5"/>
      <c r="QSG466" s="5"/>
      <c r="QSH466" s="5"/>
      <c r="QSI466" s="5"/>
      <c r="QSJ466" s="5"/>
      <c r="QSK466" s="5"/>
      <c r="QSL466" s="5"/>
      <c r="QSM466" s="5"/>
      <c r="QSN466" s="5"/>
      <c r="QSO466" s="5"/>
      <c r="QSP466" s="5"/>
      <c r="QSQ466" s="5"/>
      <c r="QSR466" s="5"/>
      <c r="QSS466" s="5"/>
      <c r="QST466" s="5"/>
      <c r="QSU466" s="5"/>
      <c r="QSV466" s="5"/>
      <c r="QSW466" s="5"/>
      <c r="QSX466" s="5"/>
      <c r="QSY466" s="5"/>
      <c r="QSZ466" s="5"/>
      <c r="QTA466" s="5"/>
      <c r="QTB466" s="5"/>
      <c r="QTC466" s="5"/>
      <c r="QTD466" s="5"/>
      <c r="QTE466" s="5"/>
      <c r="QTF466" s="5"/>
      <c r="QTG466" s="5"/>
      <c r="QTH466" s="5"/>
      <c r="QTI466" s="5"/>
      <c r="QTJ466" s="5"/>
      <c r="QTK466" s="5"/>
      <c r="QTL466" s="5"/>
      <c r="QTM466" s="5"/>
      <c r="QTN466" s="5"/>
      <c r="QTO466" s="5"/>
      <c r="QTP466" s="5"/>
      <c r="QTQ466" s="5"/>
      <c r="QTR466" s="5"/>
      <c r="QTS466" s="5"/>
      <c r="QTT466" s="5"/>
      <c r="QTU466" s="5"/>
      <c r="QTV466" s="5"/>
      <c r="QTW466" s="5"/>
      <c r="QTX466" s="5"/>
      <c r="QTY466" s="5"/>
      <c r="QTZ466" s="5"/>
      <c r="QUA466" s="5"/>
      <c r="QUB466" s="5"/>
      <c r="QUC466" s="5"/>
      <c r="QUD466" s="5"/>
      <c r="QUE466" s="5"/>
      <c r="QUF466" s="5"/>
      <c r="QUG466" s="5"/>
      <c r="QUH466" s="5"/>
      <c r="QUI466" s="5"/>
      <c r="QUJ466" s="5"/>
      <c r="QUK466" s="5"/>
      <c r="QUL466" s="5"/>
      <c r="QUM466" s="5"/>
      <c r="QUN466" s="5"/>
      <c r="QUO466" s="5"/>
      <c r="QUP466" s="5"/>
      <c r="QUQ466" s="5"/>
      <c r="QUR466" s="5"/>
      <c r="QUS466" s="5"/>
      <c r="QUT466" s="5"/>
      <c r="QUU466" s="5"/>
      <c r="QUV466" s="5"/>
      <c r="QUW466" s="5"/>
      <c r="QUX466" s="5"/>
      <c r="QUY466" s="5"/>
      <c r="QUZ466" s="5"/>
      <c r="QVA466" s="5"/>
      <c r="QVB466" s="5"/>
      <c r="QVC466" s="5"/>
      <c r="QVD466" s="5"/>
      <c r="QVE466" s="5"/>
      <c r="QVF466" s="5"/>
      <c r="QVG466" s="5"/>
      <c r="QVH466" s="5"/>
      <c r="QVI466" s="5"/>
      <c r="QVJ466" s="5"/>
      <c r="QVK466" s="5"/>
      <c r="QVL466" s="5"/>
      <c r="QVM466" s="5"/>
      <c r="QVN466" s="5"/>
      <c r="QVO466" s="5"/>
      <c r="QVP466" s="5"/>
      <c r="QVQ466" s="5"/>
      <c r="QVR466" s="5"/>
      <c r="QVS466" s="5"/>
      <c r="QVT466" s="5"/>
      <c r="QVU466" s="5"/>
      <c r="QVV466" s="5"/>
      <c r="QVW466" s="5"/>
      <c r="QVX466" s="5"/>
      <c r="QVY466" s="5"/>
      <c r="QVZ466" s="5"/>
      <c r="QWA466" s="5"/>
      <c r="QWB466" s="5"/>
      <c r="QWC466" s="5"/>
      <c r="QWD466" s="5"/>
      <c r="QWE466" s="5"/>
      <c r="QWF466" s="5"/>
      <c r="QWG466" s="5"/>
      <c r="QWH466" s="5"/>
      <c r="QWI466" s="5"/>
      <c r="QWJ466" s="5"/>
      <c r="QWK466" s="5"/>
      <c r="QWL466" s="5"/>
      <c r="QWM466" s="5"/>
      <c r="QWN466" s="5"/>
      <c r="QWO466" s="5"/>
      <c r="QWP466" s="5"/>
      <c r="QWQ466" s="5"/>
      <c r="QWR466" s="5"/>
      <c r="QWS466" s="5"/>
      <c r="QWT466" s="5"/>
      <c r="QWU466" s="5"/>
      <c r="QWV466" s="5"/>
      <c r="QWW466" s="5"/>
      <c r="QWX466" s="5"/>
      <c r="QWY466" s="5"/>
      <c r="QWZ466" s="5"/>
      <c r="QXA466" s="5"/>
      <c r="QXB466" s="5"/>
      <c r="QXC466" s="5"/>
      <c r="QXD466" s="5"/>
      <c r="QXE466" s="5"/>
      <c r="QXF466" s="5"/>
      <c r="QXG466" s="5"/>
      <c r="QXH466" s="5"/>
      <c r="QXI466" s="5"/>
      <c r="QXJ466" s="5"/>
      <c r="QXK466" s="5"/>
      <c r="QXL466" s="5"/>
      <c r="QXM466" s="5"/>
      <c r="QXN466" s="5"/>
      <c r="QXO466" s="5"/>
      <c r="QXP466" s="5"/>
      <c r="QXQ466" s="5"/>
      <c r="QXR466" s="5"/>
      <c r="QXS466" s="5"/>
      <c r="QXT466" s="5"/>
      <c r="QXU466" s="5"/>
      <c r="QXV466" s="5"/>
      <c r="QXW466" s="5"/>
      <c r="QXX466" s="5"/>
      <c r="QXY466" s="5"/>
      <c r="QXZ466" s="5"/>
      <c r="QYA466" s="5"/>
      <c r="QYB466" s="5"/>
      <c r="QYC466" s="5"/>
      <c r="QYD466" s="5"/>
      <c r="QYE466" s="5"/>
      <c r="QYF466" s="5"/>
      <c r="QYG466" s="5"/>
      <c r="QYH466" s="5"/>
      <c r="QYI466" s="5"/>
      <c r="QYJ466" s="5"/>
      <c r="QYK466" s="5"/>
      <c r="QYL466" s="5"/>
      <c r="QYM466" s="5"/>
      <c r="QYN466" s="5"/>
      <c r="QYO466" s="5"/>
      <c r="QYP466" s="5"/>
      <c r="QYQ466" s="5"/>
      <c r="QYR466" s="5"/>
      <c r="QYS466" s="5"/>
      <c r="QYT466" s="5"/>
      <c r="QYU466" s="5"/>
      <c r="QYV466" s="5"/>
      <c r="QYW466" s="5"/>
      <c r="QYX466" s="5"/>
      <c r="QYY466" s="5"/>
      <c r="QYZ466" s="5"/>
      <c r="QZA466" s="5"/>
      <c r="QZB466" s="5"/>
      <c r="QZC466" s="5"/>
      <c r="QZD466" s="5"/>
      <c r="QZE466" s="5"/>
      <c r="QZF466" s="5"/>
      <c r="QZG466" s="5"/>
      <c r="QZH466" s="5"/>
      <c r="QZI466" s="5"/>
      <c r="QZJ466" s="5"/>
      <c r="QZK466" s="5"/>
      <c r="QZL466" s="5"/>
      <c r="QZM466" s="5"/>
      <c r="QZN466" s="5"/>
      <c r="QZO466" s="5"/>
      <c r="QZP466" s="5"/>
      <c r="QZQ466" s="5"/>
      <c r="QZR466" s="5"/>
      <c r="QZS466" s="5"/>
      <c r="QZT466" s="5"/>
      <c r="QZU466" s="5"/>
      <c r="QZV466" s="5"/>
      <c r="QZW466" s="5"/>
      <c r="QZX466" s="5"/>
      <c r="QZY466" s="5"/>
      <c r="QZZ466" s="5"/>
      <c r="RAA466" s="5"/>
      <c r="RAB466" s="5"/>
      <c r="RAC466" s="5"/>
      <c r="RAD466" s="5"/>
      <c r="RAE466" s="5"/>
      <c r="RAF466" s="5"/>
      <c r="RAG466" s="5"/>
      <c r="RAH466" s="5"/>
      <c r="RAI466" s="5"/>
      <c r="RAJ466" s="5"/>
      <c r="RAK466" s="5"/>
      <c r="RAL466" s="5"/>
      <c r="RAM466" s="5"/>
      <c r="RAN466" s="5"/>
      <c r="RAO466" s="5"/>
      <c r="RAP466" s="5"/>
      <c r="RAQ466" s="5"/>
      <c r="RAR466" s="5"/>
      <c r="RAS466" s="5"/>
      <c r="RAT466" s="5"/>
      <c r="RAU466" s="5"/>
      <c r="RAV466" s="5"/>
      <c r="RAW466" s="5"/>
      <c r="RAX466" s="5"/>
      <c r="RAY466" s="5"/>
      <c r="RAZ466" s="5"/>
      <c r="RBA466" s="5"/>
      <c r="RBB466" s="5"/>
      <c r="RBC466" s="5"/>
      <c r="RBD466" s="5"/>
      <c r="RBE466" s="5"/>
      <c r="RBF466" s="5"/>
      <c r="RBG466" s="5"/>
      <c r="RBH466" s="5"/>
      <c r="RBI466" s="5"/>
      <c r="RBJ466" s="5"/>
      <c r="RBK466" s="5"/>
      <c r="RBL466" s="5"/>
      <c r="RBM466" s="5"/>
      <c r="RBN466" s="5"/>
      <c r="RBO466" s="5"/>
      <c r="RBP466" s="5"/>
      <c r="RBQ466" s="5"/>
      <c r="RBR466" s="5"/>
      <c r="RBS466" s="5"/>
      <c r="RBT466" s="5"/>
      <c r="RBU466" s="5"/>
      <c r="RBV466" s="5"/>
      <c r="RBW466" s="5"/>
      <c r="RBX466" s="5"/>
      <c r="RBY466" s="5"/>
      <c r="RBZ466" s="5"/>
      <c r="RCA466" s="5"/>
      <c r="RCB466" s="5"/>
      <c r="RCC466" s="5"/>
      <c r="RCD466" s="5"/>
      <c r="RCE466" s="5"/>
      <c r="RCF466" s="5"/>
      <c r="RCG466" s="5"/>
      <c r="RCH466" s="5"/>
      <c r="RCI466" s="5"/>
      <c r="RCJ466" s="5"/>
      <c r="RCK466" s="5"/>
      <c r="RCL466" s="5"/>
      <c r="RCM466" s="5"/>
      <c r="RCN466" s="5"/>
      <c r="RCO466" s="5"/>
      <c r="RCP466" s="5"/>
      <c r="RCQ466" s="5"/>
      <c r="RCR466" s="5"/>
      <c r="RCS466" s="5"/>
      <c r="RCT466" s="5"/>
      <c r="RCU466" s="5"/>
      <c r="RCV466" s="5"/>
      <c r="RCW466" s="5"/>
      <c r="RCX466" s="5"/>
      <c r="RCY466" s="5"/>
      <c r="RCZ466" s="5"/>
      <c r="RDA466" s="5"/>
      <c r="RDB466" s="5"/>
      <c r="RDC466" s="5"/>
      <c r="RDD466" s="5"/>
      <c r="RDE466" s="5"/>
      <c r="RDF466" s="5"/>
      <c r="RDG466" s="5"/>
      <c r="RDH466" s="5"/>
      <c r="RDI466" s="5"/>
      <c r="RDJ466" s="5"/>
      <c r="RDK466" s="5"/>
      <c r="RDL466" s="5"/>
      <c r="RDM466" s="5"/>
      <c r="RDN466" s="5"/>
      <c r="RDO466" s="5"/>
      <c r="RDP466" s="5"/>
      <c r="RDQ466" s="5"/>
      <c r="RDR466" s="5"/>
      <c r="RDS466" s="5"/>
      <c r="RDT466" s="5"/>
      <c r="RDU466" s="5"/>
      <c r="RDV466" s="5"/>
      <c r="RDW466" s="5"/>
      <c r="RDX466" s="5"/>
      <c r="RDY466" s="5"/>
      <c r="RDZ466" s="5"/>
      <c r="REA466" s="5"/>
      <c r="REB466" s="5"/>
      <c r="REC466" s="5"/>
      <c r="RED466" s="5"/>
      <c r="REE466" s="5"/>
      <c r="REF466" s="5"/>
      <c r="REG466" s="5"/>
      <c r="REH466" s="5"/>
      <c r="REI466" s="5"/>
      <c r="REJ466" s="5"/>
      <c r="REK466" s="5"/>
      <c r="REL466" s="5"/>
      <c r="REM466" s="5"/>
      <c r="REN466" s="5"/>
      <c r="REO466" s="5"/>
      <c r="REP466" s="5"/>
      <c r="REQ466" s="5"/>
      <c r="RER466" s="5"/>
      <c r="RES466" s="5"/>
      <c r="RET466" s="5"/>
      <c r="REU466" s="5"/>
      <c r="REV466" s="5"/>
      <c r="REW466" s="5"/>
      <c r="REX466" s="5"/>
      <c r="REY466" s="5"/>
      <c r="REZ466" s="5"/>
      <c r="RFA466" s="5"/>
      <c r="RFB466" s="5"/>
      <c r="RFC466" s="5"/>
      <c r="RFD466" s="5"/>
      <c r="RFE466" s="5"/>
      <c r="RFF466" s="5"/>
      <c r="RFG466" s="5"/>
      <c r="RFH466" s="5"/>
      <c r="RFI466" s="5"/>
      <c r="RFJ466" s="5"/>
      <c r="RFK466" s="5"/>
      <c r="RFL466" s="5"/>
      <c r="RFM466" s="5"/>
      <c r="RFN466" s="5"/>
      <c r="RFO466" s="5"/>
      <c r="RFP466" s="5"/>
      <c r="RFQ466" s="5"/>
      <c r="RFR466" s="5"/>
      <c r="RFS466" s="5"/>
      <c r="RFT466" s="5"/>
      <c r="RFU466" s="5"/>
      <c r="RFV466" s="5"/>
      <c r="RFW466" s="5"/>
      <c r="RFX466" s="5"/>
      <c r="RFY466" s="5"/>
      <c r="RFZ466" s="5"/>
      <c r="RGA466" s="5"/>
      <c r="RGB466" s="5"/>
      <c r="RGC466" s="5"/>
      <c r="RGD466" s="5"/>
      <c r="RGE466" s="5"/>
      <c r="RGF466" s="5"/>
      <c r="RGG466" s="5"/>
      <c r="RGH466" s="5"/>
      <c r="RGI466" s="5"/>
      <c r="RGJ466" s="5"/>
      <c r="RGK466" s="5"/>
      <c r="RGL466" s="5"/>
      <c r="RGM466" s="5"/>
      <c r="RGN466" s="5"/>
      <c r="RGO466" s="5"/>
      <c r="RGP466" s="5"/>
      <c r="RGQ466" s="5"/>
      <c r="RGR466" s="5"/>
      <c r="RGS466" s="5"/>
      <c r="RGT466" s="5"/>
      <c r="RGU466" s="5"/>
      <c r="RGV466" s="5"/>
      <c r="RGW466" s="5"/>
      <c r="RGX466" s="5"/>
      <c r="RGY466" s="5"/>
      <c r="RGZ466" s="5"/>
      <c r="RHA466" s="5"/>
      <c r="RHB466" s="5"/>
      <c r="RHC466" s="5"/>
      <c r="RHD466" s="5"/>
      <c r="RHE466" s="5"/>
      <c r="RHF466" s="5"/>
      <c r="RHG466" s="5"/>
      <c r="RHH466" s="5"/>
      <c r="RHI466" s="5"/>
      <c r="RHJ466" s="5"/>
      <c r="RHK466" s="5"/>
      <c r="RHL466" s="5"/>
      <c r="RHM466" s="5"/>
      <c r="RHN466" s="5"/>
      <c r="RHO466" s="5"/>
      <c r="RHP466" s="5"/>
      <c r="RHQ466" s="5"/>
      <c r="RHR466" s="5"/>
      <c r="RHS466" s="5"/>
      <c r="RHT466" s="5"/>
      <c r="RHU466" s="5"/>
      <c r="RHV466" s="5"/>
      <c r="RHW466" s="5"/>
      <c r="RHX466" s="5"/>
      <c r="RHY466" s="5"/>
      <c r="RHZ466" s="5"/>
      <c r="RIA466" s="5"/>
      <c r="RIB466" s="5"/>
      <c r="RIC466" s="5"/>
      <c r="RID466" s="5"/>
      <c r="RIE466" s="5"/>
      <c r="RIF466" s="5"/>
      <c r="RIG466" s="5"/>
      <c r="RIH466" s="5"/>
      <c r="RII466" s="5"/>
      <c r="RIJ466" s="5"/>
      <c r="RIK466" s="5"/>
      <c r="RIL466" s="5"/>
      <c r="RIM466" s="5"/>
      <c r="RIN466" s="5"/>
      <c r="RIO466" s="5"/>
      <c r="RIP466" s="5"/>
      <c r="RIQ466" s="5"/>
      <c r="RIR466" s="5"/>
      <c r="RIS466" s="5"/>
      <c r="RIT466" s="5"/>
      <c r="RIU466" s="5"/>
      <c r="RIV466" s="5"/>
      <c r="RIW466" s="5"/>
      <c r="RIX466" s="5"/>
      <c r="RIY466" s="5"/>
      <c r="RIZ466" s="5"/>
      <c r="RJA466" s="5"/>
      <c r="RJB466" s="5"/>
      <c r="RJC466" s="5"/>
      <c r="RJD466" s="5"/>
      <c r="RJE466" s="5"/>
      <c r="RJF466" s="5"/>
      <c r="RJG466" s="5"/>
      <c r="RJH466" s="5"/>
      <c r="RJI466" s="5"/>
      <c r="RJJ466" s="5"/>
      <c r="RJK466" s="5"/>
      <c r="RJL466" s="5"/>
      <c r="RJM466" s="5"/>
      <c r="RJN466" s="5"/>
      <c r="RJO466" s="5"/>
      <c r="RJP466" s="5"/>
      <c r="RJQ466" s="5"/>
      <c r="RJR466" s="5"/>
      <c r="RJS466" s="5"/>
      <c r="RJT466" s="5"/>
      <c r="RJU466" s="5"/>
      <c r="RJV466" s="5"/>
      <c r="RJW466" s="5"/>
      <c r="RJX466" s="5"/>
      <c r="RJY466" s="5"/>
      <c r="RJZ466" s="5"/>
      <c r="RKA466" s="5"/>
      <c r="RKB466" s="5"/>
      <c r="RKC466" s="5"/>
      <c r="RKD466" s="5"/>
      <c r="RKE466" s="5"/>
      <c r="RKF466" s="5"/>
      <c r="RKG466" s="5"/>
      <c r="RKH466" s="5"/>
      <c r="RKI466" s="5"/>
      <c r="RKJ466" s="5"/>
      <c r="RKK466" s="5"/>
      <c r="RKL466" s="5"/>
      <c r="RKM466" s="5"/>
      <c r="RKN466" s="5"/>
      <c r="RKO466" s="5"/>
      <c r="RKP466" s="5"/>
      <c r="RKQ466" s="5"/>
      <c r="RKR466" s="5"/>
      <c r="RKS466" s="5"/>
      <c r="RKT466" s="5"/>
      <c r="RKU466" s="5"/>
      <c r="RKV466" s="5"/>
      <c r="RKW466" s="5"/>
      <c r="RKX466" s="5"/>
      <c r="RKY466" s="5"/>
      <c r="RKZ466" s="5"/>
      <c r="RLA466" s="5"/>
      <c r="RLB466" s="5"/>
      <c r="RLC466" s="5"/>
      <c r="RLD466" s="5"/>
      <c r="RLE466" s="5"/>
      <c r="RLF466" s="5"/>
      <c r="RLG466" s="5"/>
      <c r="RLH466" s="5"/>
      <c r="RLI466" s="5"/>
      <c r="RLJ466" s="5"/>
      <c r="RLK466" s="5"/>
      <c r="RLL466" s="5"/>
      <c r="RLM466" s="5"/>
      <c r="RLN466" s="5"/>
      <c r="RLO466" s="5"/>
      <c r="RLP466" s="5"/>
      <c r="RLQ466" s="5"/>
      <c r="RLR466" s="5"/>
      <c r="RLS466" s="5"/>
      <c r="RLT466" s="5"/>
      <c r="RLU466" s="5"/>
      <c r="RLV466" s="5"/>
      <c r="RLW466" s="5"/>
      <c r="RLX466" s="5"/>
      <c r="RLY466" s="5"/>
      <c r="RLZ466" s="5"/>
      <c r="RMA466" s="5"/>
      <c r="RMB466" s="5"/>
      <c r="RMC466" s="5"/>
      <c r="RMD466" s="5"/>
      <c r="RME466" s="5"/>
      <c r="RMF466" s="5"/>
      <c r="RMG466" s="5"/>
      <c r="RMH466" s="5"/>
      <c r="RMI466" s="5"/>
      <c r="RMJ466" s="5"/>
      <c r="RMK466" s="5"/>
      <c r="RML466" s="5"/>
      <c r="RMM466" s="5"/>
      <c r="RMN466" s="5"/>
      <c r="RMO466" s="5"/>
      <c r="RMP466" s="5"/>
      <c r="RMQ466" s="5"/>
      <c r="RMR466" s="5"/>
      <c r="RMS466" s="5"/>
      <c r="RMT466" s="5"/>
      <c r="RMU466" s="5"/>
      <c r="RMV466" s="5"/>
      <c r="RMW466" s="5"/>
      <c r="RMX466" s="5"/>
      <c r="RMY466" s="5"/>
      <c r="RMZ466" s="5"/>
      <c r="RNA466" s="5"/>
      <c r="RNB466" s="5"/>
      <c r="RNC466" s="5"/>
      <c r="RND466" s="5"/>
      <c r="RNE466" s="5"/>
      <c r="RNF466" s="5"/>
      <c r="RNG466" s="5"/>
      <c r="RNH466" s="5"/>
      <c r="RNI466" s="5"/>
      <c r="RNJ466" s="5"/>
      <c r="RNK466" s="5"/>
      <c r="RNL466" s="5"/>
      <c r="RNM466" s="5"/>
      <c r="RNN466" s="5"/>
      <c r="RNO466" s="5"/>
      <c r="RNP466" s="5"/>
      <c r="RNQ466" s="5"/>
      <c r="RNR466" s="5"/>
      <c r="RNS466" s="5"/>
      <c r="RNT466" s="5"/>
      <c r="RNU466" s="5"/>
      <c r="RNV466" s="5"/>
      <c r="RNW466" s="5"/>
      <c r="RNX466" s="5"/>
      <c r="RNY466" s="5"/>
      <c r="RNZ466" s="5"/>
      <c r="ROA466" s="5"/>
      <c r="ROB466" s="5"/>
      <c r="ROC466" s="5"/>
      <c r="ROD466" s="5"/>
      <c r="ROE466" s="5"/>
      <c r="ROF466" s="5"/>
      <c r="ROG466" s="5"/>
      <c r="ROH466" s="5"/>
      <c r="ROI466" s="5"/>
      <c r="ROJ466" s="5"/>
      <c r="ROK466" s="5"/>
      <c r="ROL466" s="5"/>
      <c r="ROM466" s="5"/>
      <c r="RON466" s="5"/>
      <c r="ROO466" s="5"/>
      <c r="ROP466" s="5"/>
      <c r="ROQ466" s="5"/>
      <c r="ROR466" s="5"/>
      <c r="ROS466" s="5"/>
      <c r="ROT466" s="5"/>
      <c r="ROU466" s="5"/>
      <c r="ROV466" s="5"/>
      <c r="ROW466" s="5"/>
      <c r="ROX466" s="5"/>
      <c r="ROY466" s="5"/>
      <c r="ROZ466" s="5"/>
      <c r="RPA466" s="5"/>
      <c r="RPB466" s="5"/>
      <c r="RPC466" s="5"/>
      <c r="RPD466" s="5"/>
      <c r="RPE466" s="5"/>
      <c r="RPF466" s="5"/>
      <c r="RPG466" s="5"/>
      <c r="RPH466" s="5"/>
      <c r="RPI466" s="5"/>
      <c r="RPJ466" s="5"/>
      <c r="RPK466" s="5"/>
      <c r="RPL466" s="5"/>
      <c r="RPM466" s="5"/>
      <c r="RPN466" s="5"/>
      <c r="RPO466" s="5"/>
      <c r="RPP466" s="5"/>
      <c r="RPQ466" s="5"/>
      <c r="RPR466" s="5"/>
      <c r="RPS466" s="5"/>
      <c r="RPT466" s="5"/>
      <c r="RPU466" s="5"/>
      <c r="RPV466" s="5"/>
      <c r="RPW466" s="5"/>
      <c r="RPX466" s="5"/>
      <c r="RPY466" s="5"/>
      <c r="RPZ466" s="5"/>
      <c r="RQA466" s="5"/>
      <c r="RQB466" s="5"/>
      <c r="RQC466" s="5"/>
      <c r="RQD466" s="5"/>
      <c r="RQE466" s="5"/>
      <c r="RQF466" s="5"/>
      <c r="RQG466" s="5"/>
      <c r="RQH466" s="5"/>
      <c r="RQI466" s="5"/>
      <c r="RQJ466" s="5"/>
      <c r="RQK466" s="5"/>
      <c r="RQL466" s="5"/>
      <c r="RQM466" s="5"/>
      <c r="RQN466" s="5"/>
      <c r="RQO466" s="5"/>
      <c r="RQP466" s="5"/>
      <c r="RQQ466" s="5"/>
      <c r="RQR466" s="5"/>
      <c r="RQS466" s="5"/>
      <c r="RQT466" s="5"/>
      <c r="RQU466" s="5"/>
      <c r="RQV466" s="5"/>
      <c r="RQW466" s="5"/>
      <c r="RQX466" s="5"/>
      <c r="RQY466" s="5"/>
      <c r="RQZ466" s="5"/>
      <c r="RRA466" s="5"/>
      <c r="RRB466" s="5"/>
      <c r="RRC466" s="5"/>
      <c r="RRD466" s="5"/>
      <c r="RRE466" s="5"/>
      <c r="RRF466" s="5"/>
      <c r="RRG466" s="5"/>
      <c r="RRH466" s="5"/>
      <c r="RRI466" s="5"/>
      <c r="RRJ466" s="5"/>
      <c r="RRK466" s="5"/>
      <c r="RRL466" s="5"/>
      <c r="RRM466" s="5"/>
      <c r="RRN466" s="5"/>
      <c r="RRO466" s="5"/>
      <c r="RRP466" s="5"/>
      <c r="RRQ466" s="5"/>
      <c r="RRR466" s="5"/>
      <c r="RRS466" s="5"/>
      <c r="RRT466" s="5"/>
      <c r="RRU466" s="5"/>
      <c r="RRV466" s="5"/>
      <c r="RRW466" s="5"/>
      <c r="RRX466" s="5"/>
      <c r="RRY466" s="5"/>
      <c r="RRZ466" s="5"/>
      <c r="RSA466" s="5"/>
      <c r="RSB466" s="5"/>
      <c r="RSC466" s="5"/>
      <c r="RSD466" s="5"/>
      <c r="RSE466" s="5"/>
      <c r="RSF466" s="5"/>
      <c r="RSG466" s="5"/>
      <c r="RSH466" s="5"/>
      <c r="RSI466" s="5"/>
      <c r="RSJ466" s="5"/>
      <c r="RSK466" s="5"/>
      <c r="RSL466" s="5"/>
      <c r="RSM466" s="5"/>
      <c r="RSN466" s="5"/>
      <c r="RSO466" s="5"/>
      <c r="RSP466" s="5"/>
      <c r="RSQ466" s="5"/>
      <c r="RSR466" s="5"/>
      <c r="RSS466" s="5"/>
      <c r="RST466" s="5"/>
      <c r="RSU466" s="5"/>
      <c r="RSV466" s="5"/>
      <c r="RSW466" s="5"/>
      <c r="RSX466" s="5"/>
      <c r="RSY466" s="5"/>
      <c r="RSZ466" s="5"/>
      <c r="RTA466" s="5"/>
      <c r="RTB466" s="5"/>
      <c r="RTC466" s="5"/>
      <c r="RTD466" s="5"/>
      <c r="RTE466" s="5"/>
      <c r="RTF466" s="5"/>
      <c r="RTG466" s="5"/>
      <c r="RTH466" s="5"/>
      <c r="RTI466" s="5"/>
      <c r="RTJ466" s="5"/>
      <c r="RTK466" s="5"/>
      <c r="RTL466" s="5"/>
      <c r="RTM466" s="5"/>
      <c r="RTN466" s="5"/>
      <c r="RTO466" s="5"/>
      <c r="RTP466" s="5"/>
      <c r="RTQ466" s="5"/>
      <c r="RTR466" s="5"/>
      <c r="RTS466" s="5"/>
      <c r="RTT466" s="5"/>
      <c r="RTU466" s="5"/>
      <c r="RTV466" s="5"/>
      <c r="RTW466" s="5"/>
      <c r="RTX466" s="5"/>
      <c r="RTY466" s="5"/>
      <c r="RTZ466" s="5"/>
      <c r="RUA466" s="5"/>
      <c r="RUB466" s="5"/>
      <c r="RUC466" s="5"/>
      <c r="RUD466" s="5"/>
      <c r="RUE466" s="5"/>
      <c r="RUF466" s="5"/>
      <c r="RUG466" s="5"/>
      <c r="RUH466" s="5"/>
      <c r="RUI466" s="5"/>
      <c r="RUJ466" s="5"/>
      <c r="RUK466" s="5"/>
      <c r="RUL466" s="5"/>
      <c r="RUM466" s="5"/>
      <c r="RUN466" s="5"/>
      <c r="RUO466" s="5"/>
      <c r="RUP466" s="5"/>
      <c r="RUQ466" s="5"/>
      <c r="RUR466" s="5"/>
      <c r="RUS466" s="5"/>
      <c r="RUT466" s="5"/>
      <c r="RUU466" s="5"/>
      <c r="RUV466" s="5"/>
      <c r="RUW466" s="5"/>
      <c r="RUX466" s="5"/>
      <c r="RUY466" s="5"/>
      <c r="RUZ466" s="5"/>
      <c r="RVA466" s="5"/>
      <c r="RVB466" s="5"/>
      <c r="RVC466" s="5"/>
      <c r="RVD466" s="5"/>
      <c r="RVE466" s="5"/>
      <c r="RVF466" s="5"/>
      <c r="RVG466" s="5"/>
      <c r="RVH466" s="5"/>
      <c r="RVI466" s="5"/>
      <c r="RVJ466" s="5"/>
      <c r="RVK466" s="5"/>
      <c r="RVL466" s="5"/>
      <c r="RVM466" s="5"/>
      <c r="RVN466" s="5"/>
      <c r="RVO466" s="5"/>
      <c r="RVP466" s="5"/>
      <c r="RVQ466" s="5"/>
      <c r="RVR466" s="5"/>
      <c r="RVS466" s="5"/>
      <c r="RVT466" s="5"/>
      <c r="RVU466" s="5"/>
      <c r="RVV466" s="5"/>
      <c r="RVW466" s="5"/>
      <c r="RVX466" s="5"/>
      <c r="RVY466" s="5"/>
      <c r="RVZ466" s="5"/>
      <c r="RWA466" s="5"/>
      <c r="RWB466" s="5"/>
      <c r="RWC466" s="5"/>
      <c r="RWD466" s="5"/>
      <c r="RWE466" s="5"/>
      <c r="RWF466" s="5"/>
      <c r="RWG466" s="5"/>
      <c r="RWH466" s="5"/>
      <c r="RWI466" s="5"/>
      <c r="RWJ466" s="5"/>
      <c r="RWK466" s="5"/>
      <c r="RWL466" s="5"/>
      <c r="RWM466" s="5"/>
      <c r="RWN466" s="5"/>
      <c r="RWO466" s="5"/>
      <c r="RWP466" s="5"/>
      <c r="RWQ466" s="5"/>
      <c r="RWR466" s="5"/>
      <c r="RWS466" s="5"/>
      <c r="RWT466" s="5"/>
      <c r="RWU466" s="5"/>
      <c r="RWV466" s="5"/>
      <c r="RWW466" s="5"/>
      <c r="RWX466" s="5"/>
      <c r="RWY466" s="5"/>
      <c r="RWZ466" s="5"/>
      <c r="RXA466" s="5"/>
      <c r="RXB466" s="5"/>
      <c r="RXC466" s="5"/>
      <c r="RXD466" s="5"/>
      <c r="RXE466" s="5"/>
      <c r="RXF466" s="5"/>
      <c r="RXG466" s="5"/>
      <c r="RXH466" s="5"/>
      <c r="RXI466" s="5"/>
      <c r="RXJ466" s="5"/>
      <c r="RXK466" s="5"/>
      <c r="RXL466" s="5"/>
      <c r="RXM466" s="5"/>
      <c r="RXN466" s="5"/>
      <c r="RXO466" s="5"/>
      <c r="RXP466" s="5"/>
      <c r="RXQ466" s="5"/>
      <c r="RXR466" s="5"/>
      <c r="RXS466" s="5"/>
      <c r="RXT466" s="5"/>
      <c r="RXU466" s="5"/>
      <c r="RXV466" s="5"/>
      <c r="RXW466" s="5"/>
      <c r="RXX466" s="5"/>
      <c r="RXY466" s="5"/>
      <c r="RXZ466" s="5"/>
      <c r="RYA466" s="5"/>
      <c r="RYB466" s="5"/>
      <c r="RYC466" s="5"/>
      <c r="RYD466" s="5"/>
      <c r="RYE466" s="5"/>
      <c r="RYF466" s="5"/>
      <c r="RYG466" s="5"/>
      <c r="RYH466" s="5"/>
      <c r="RYI466" s="5"/>
      <c r="RYJ466" s="5"/>
      <c r="RYK466" s="5"/>
      <c r="RYL466" s="5"/>
      <c r="RYM466" s="5"/>
      <c r="RYN466" s="5"/>
      <c r="RYO466" s="5"/>
      <c r="RYP466" s="5"/>
      <c r="RYQ466" s="5"/>
      <c r="RYR466" s="5"/>
      <c r="RYS466" s="5"/>
      <c r="RYT466" s="5"/>
      <c r="RYU466" s="5"/>
      <c r="RYV466" s="5"/>
      <c r="RYW466" s="5"/>
      <c r="RYX466" s="5"/>
      <c r="RYY466" s="5"/>
      <c r="RYZ466" s="5"/>
      <c r="RZA466" s="5"/>
      <c r="RZB466" s="5"/>
      <c r="RZC466" s="5"/>
      <c r="RZD466" s="5"/>
      <c r="RZE466" s="5"/>
      <c r="RZF466" s="5"/>
      <c r="RZG466" s="5"/>
      <c r="RZH466" s="5"/>
      <c r="RZI466" s="5"/>
      <c r="RZJ466" s="5"/>
      <c r="RZK466" s="5"/>
      <c r="RZL466" s="5"/>
      <c r="RZM466" s="5"/>
      <c r="RZN466" s="5"/>
      <c r="RZO466" s="5"/>
      <c r="RZP466" s="5"/>
      <c r="RZQ466" s="5"/>
      <c r="RZR466" s="5"/>
      <c r="RZS466" s="5"/>
      <c r="RZT466" s="5"/>
      <c r="RZU466" s="5"/>
      <c r="RZV466" s="5"/>
      <c r="RZW466" s="5"/>
      <c r="RZX466" s="5"/>
      <c r="RZY466" s="5"/>
      <c r="RZZ466" s="5"/>
      <c r="SAA466" s="5"/>
      <c r="SAB466" s="5"/>
      <c r="SAC466" s="5"/>
      <c r="SAD466" s="5"/>
      <c r="SAE466" s="5"/>
      <c r="SAF466" s="5"/>
      <c r="SAG466" s="5"/>
      <c r="SAH466" s="5"/>
      <c r="SAI466" s="5"/>
      <c r="SAJ466" s="5"/>
      <c r="SAK466" s="5"/>
      <c r="SAL466" s="5"/>
      <c r="SAM466" s="5"/>
      <c r="SAN466" s="5"/>
      <c r="SAO466" s="5"/>
      <c r="SAP466" s="5"/>
      <c r="SAQ466" s="5"/>
      <c r="SAR466" s="5"/>
      <c r="SAS466" s="5"/>
      <c r="SAT466" s="5"/>
      <c r="SAU466" s="5"/>
      <c r="SAV466" s="5"/>
      <c r="SAW466" s="5"/>
      <c r="SAX466" s="5"/>
      <c r="SAY466" s="5"/>
      <c r="SAZ466" s="5"/>
      <c r="SBA466" s="5"/>
      <c r="SBB466" s="5"/>
      <c r="SBC466" s="5"/>
      <c r="SBD466" s="5"/>
      <c r="SBE466" s="5"/>
      <c r="SBF466" s="5"/>
      <c r="SBG466" s="5"/>
      <c r="SBH466" s="5"/>
      <c r="SBI466" s="5"/>
      <c r="SBJ466" s="5"/>
      <c r="SBK466" s="5"/>
      <c r="SBL466" s="5"/>
      <c r="SBM466" s="5"/>
      <c r="SBN466" s="5"/>
      <c r="SBO466" s="5"/>
      <c r="SBP466" s="5"/>
      <c r="SBQ466" s="5"/>
      <c r="SBR466" s="5"/>
      <c r="SBS466" s="5"/>
      <c r="SBT466" s="5"/>
      <c r="SBU466" s="5"/>
      <c r="SBV466" s="5"/>
      <c r="SBW466" s="5"/>
      <c r="SBX466" s="5"/>
      <c r="SBY466" s="5"/>
      <c r="SBZ466" s="5"/>
      <c r="SCA466" s="5"/>
      <c r="SCB466" s="5"/>
      <c r="SCC466" s="5"/>
      <c r="SCD466" s="5"/>
      <c r="SCE466" s="5"/>
      <c r="SCF466" s="5"/>
      <c r="SCG466" s="5"/>
      <c r="SCH466" s="5"/>
      <c r="SCI466" s="5"/>
      <c r="SCJ466" s="5"/>
      <c r="SCK466" s="5"/>
      <c r="SCL466" s="5"/>
      <c r="SCM466" s="5"/>
      <c r="SCN466" s="5"/>
      <c r="SCO466" s="5"/>
      <c r="SCP466" s="5"/>
      <c r="SCQ466" s="5"/>
      <c r="SCR466" s="5"/>
      <c r="SCS466" s="5"/>
      <c r="SCT466" s="5"/>
      <c r="SCU466" s="5"/>
      <c r="SCV466" s="5"/>
      <c r="SCW466" s="5"/>
      <c r="SCX466" s="5"/>
      <c r="SCY466" s="5"/>
      <c r="SCZ466" s="5"/>
      <c r="SDA466" s="5"/>
      <c r="SDB466" s="5"/>
      <c r="SDC466" s="5"/>
      <c r="SDD466" s="5"/>
      <c r="SDE466" s="5"/>
      <c r="SDF466" s="5"/>
      <c r="SDG466" s="5"/>
      <c r="SDH466" s="5"/>
      <c r="SDI466" s="5"/>
      <c r="SDJ466" s="5"/>
      <c r="SDK466" s="5"/>
      <c r="SDL466" s="5"/>
      <c r="SDM466" s="5"/>
      <c r="SDN466" s="5"/>
      <c r="SDO466" s="5"/>
      <c r="SDP466" s="5"/>
      <c r="SDQ466" s="5"/>
      <c r="SDR466" s="5"/>
      <c r="SDS466" s="5"/>
      <c r="SDT466" s="5"/>
      <c r="SDU466" s="5"/>
      <c r="SDV466" s="5"/>
      <c r="SDW466" s="5"/>
      <c r="SDX466" s="5"/>
      <c r="SDY466" s="5"/>
      <c r="SDZ466" s="5"/>
      <c r="SEA466" s="5"/>
      <c r="SEB466" s="5"/>
      <c r="SEC466" s="5"/>
      <c r="SED466" s="5"/>
      <c r="SEE466" s="5"/>
      <c r="SEF466" s="5"/>
      <c r="SEG466" s="5"/>
      <c r="SEH466" s="5"/>
      <c r="SEI466" s="5"/>
      <c r="SEJ466" s="5"/>
      <c r="SEK466" s="5"/>
      <c r="SEL466" s="5"/>
      <c r="SEM466" s="5"/>
      <c r="SEN466" s="5"/>
      <c r="SEO466" s="5"/>
      <c r="SEP466" s="5"/>
      <c r="SEQ466" s="5"/>
      <c r="SER466" s="5"/>
      <c r="SES466" s="5"/>
      <c r="SET466" s="5"/>
      <c r="SEU466" s="5"/>
      <c r="SEV466" s="5"/>
      <c r="SEW466" s="5"/>
      <c r="SEX466" s="5"/>
      <c r="SEY466" s="5"/>
      <c r="SEZ466" s="5"/>
      <c r="SFA466" s="5"/>
      <c r="SFB466" s="5"/>
      <c r="SFC466" s="5"/>
      <c r="SFD466" s="5"/>
      <c r="SFE466" s="5"/>
      <c r="SFF466" s="5"/>
      <c r="SFG466" s="5"/>
      <c r="SFH466" s="5"/>
      <c r="SFI466" s="5"/>
      <c r="SFJ466" s="5"/>
      <c r="SFK466" s="5"/>
      <c r="SFL466" s="5"/>
      <c r="SFM466" s="5"/>
      <c r="SFN466" s="5"/>
      <c r="SFO466" s="5"/>
      <c r="SFP466" s="5"/>
      <c r="SFQ466" s="5"/>
      <c r="SFR466" s="5"/>
      <c r="SFS466" s="5"/>
      <c r="SFT466" s="5"/>
      <c r="SFU466" s="5"/>
      <c r="SFV466" s="5"/>
      <c r="SFW466" s="5"/>
      <c r="SFX466" s="5"/>
      <c r="SFY466" s="5"/>
      <c r="SFZ466" s="5"/>
      <c r="SGA466" s="5"/>
      <c r="SGB466" s="5"/>
      <c r="SGC466" s="5"/>
      <c r="SGD466" s="5"/>
      <c r="SGE466" s="5"/>
      <c r="SGF466" s="5"/>
      <c r="SGG466" s="5"/>
      <c r="SGH466" s="5"/>
      <c r="SGI466" s="5"/>
      <c r="SGJ466" s="5"/>
      <c r="SGK466" s="5"/>
      <c r="SGL466" s="5"/>
      <c r="SGM466" s="5"/>
      <c r="SGN466" s="5"/>
      <c r="SGO466" s="5"/>
      <c r="SGP466" s="5"/>
      <c r="SGQ466" s="5"/>
      <c r="SGR466" s="5"/>
      <c r="SGS466" s="5"/>
      <c r="SGT466" s="5"/>
      <c r="SGU466" s="5"/>
      <c r="SGV466" s="5"/>
      <c r="SGW466" s="5"/>
      <c r="SGX466" s="5"/>
      <c r="SGY466" s="5"/>
      <c r="SGZ466" s="5"/>
      <c r="SHA466" s="5"/>
      <c r="SHB466" s="5"/>
      <c r="SHC466" s="5"/>
      <c r="SHD466" s="5"/>
      <c r="SHE466" s="5"/>
      <c r="SHF466" s="5"/>
      <c r="SHG466" s="5"/>
      <c r="SHH466" s="5"/>
      <c r="SHI466" s="5"/>
      <c r="SHJ466" s="5"/>
      <c r="SHK466" s="5"/>
      <c r="SHL466" s="5"/>
      <c r="SHM466" s="5"/>
      <c r="SHN466" s="5"/>
      <c r="SHO466" s="5"/>
      <c r="SHP466" s="5"/>
      <c r="SHQ466" s="5"/>
      <c r="SHR466" s="5"/>
      <c r="SHS466" s="5"/>
      <c r="SHT466" s="5"/>
      <c r="SHU466" s="5"/>
      <c r="SHV466" s="5"/>
      <c r="SHW466" s="5"/>
      <c r="SHX466" s="5"/>
      <c r="SHY466" s="5"/>
      <c r="SHZ466" s="5"/>
      <c r="SIA466" s="5"/>
      <c r="SIB466" s="5"/>
      <c r="SIC466" s="5"/>
      <c r="SID466" s="5"/>
      <c r="SIE466" s="5"/>
      <c r="SIF466" s="5"/>
      <c r="SIG466" s="5"/>
      <c r="SIH466" s="5"/>
      <c r="SII466" s="5"/>
      <c r="SIJ466" s="5"/>
      <c r="SIK466" s="5"/>
      <c r="SIL466" s="5"/>
      <c r="SIM466" s="5"/>
      <c r="SIN466" s="5"/>
      <c r="SIO466" s="5"/>
      <c r="SIP466" s="5"/>
      <c r="SIQ466" s="5"/>
      <c r="SIR466" s="5"/>
      <c r="SIS466" s="5"/>
      <c r="SIT466" s="5"/>
      <c r="SIU466" s="5"/>
      <c r="SIV466" s="5"/>
      <c r="SIW466" s="5"/>
      <c r="SIX466" s="5"/>
      <c r="SIY466" s="5"/>
      <c r="SIZ466" s="5"/>
      <c r="SJA466" s="5"/>
      <c r="SJB466" s="5"/>
      <c r="SJC466" s="5"/>
      <c r="SJD466" s="5"/>
      <c r="SJE466" s="5"/>
      <c r="SJF466" s="5"/>
      <c r="SJG466" s="5"/>
      <c r="SJH466" s="5"/>
      <c r="SJI466" s="5"/>
      <c r="SJJ466" s="5"/>
      <c r="SJK466" s="5"/>
      <c r="SJL466" s="5"/>
      <c r="SJM466" s="5"/>
      <c r="SJN466" s="5"/>
      <c r="SJO466" s="5"/>
      <c r="SJP466" s="5"/>
      <c r="SJQ466" s="5"/>
      <c r="SJR466" s="5"/>
      <c r="SJS466" s="5"/>
      <c r="SJT466" s="5"/>
      <c r="SJU466" s="5"/>
      <c r="SJV466" s="5"/>
      <c r="SJW466" s="5"/>
      <c r="SJX466" s="5"/>
      <c r="SJY466" s="5"/>
      <c r="SJZ466" s="5"/>
      <c r="SKA466" s="5"/>
      <c r="SKB466" s="5"/>
      <c r="SKC466" s="5"/>
      <c r="SKD466" s="5"/>
      <c r="SKE466" s="5"/>
      <c r="SKF466" s="5"/>
      <c r="SKG466" s="5"/>
      <c r="SKH466" s="5"/>
      <c r="SKI466" s="5"/>
      <c r="SKJ466" s="5"/>
      <c r="SKK466" s="5"/>
      <c r="SKL466" s="5"/>
      <c r="SKM466" s="5"/>
      <c r="SKN466" s="5"/>
      <c r="SKO466" s="5"/>
      <c r="SKP466" s="5"/>
      <c r="SKQ466" s="5"/>
      <c r="SKR466" s="5"/>
      <c r="SKS466" s="5"/>
      <c r="SKT466" s="5"/>
      <c r="SKU466" s="5"/>
      <c r="SKV466" s="5"/>
      <c r="SKW466" s="5"/>
      <c r="SKX466" s="5"/>
      <c r="SKY466" s="5"/>
      <c r="SKZ466" s="5"/>
      <c r="SLA466" s="5"/>
      <c r="SLB466" s="5"/>
      <c r="SLC466" s="5"/>
      <c r="SLD466" s="5"/>
      <c r="SLE466" s="5"/>
      <c r="SLF466" s="5"/>
      <c r="SLG466" s="5"/>
      <c r="SLH466" s="5"/>
      <c r="SLI466" s="5"/>
      <c r="SLJ466" s="5"/>
      <c r="SLK466" s="5"/>
      <c r="SLL466" s="5"/>
      <c r="SLM466" s="5"/>
      <c r="SLN466" s="5"/>
      <c r="SLO466" s="5"/>
      <c r="SLP466" s="5"/>
      <c r="SLQ466" s="5"/>
      <c r="SLR466" s="5"/>
      <c r="SLS466" s="5"/>
      <c r="SLT466" s="5"/>
      <c r="SLU466" s="5"/>
      <c r="SLV466" s="5"/>
      <c r="SLW466" s="5"/>
      <c r="SLX466" s="5"/>
      <c r="SLY466" s="5"/>
      <c r="SLZ466" s="5"/>
      <c r="SMA466" s="5"/>
      <c r="SMB466" s="5"/>
      <c r="SMC466" s="5"/>
      <c r="SMD466" s="5"/>
      <c r="SME466" s="5"/>
      <c r="SMF466" s="5"/>
      <c r="SMG466" s="5"/>
      <c r="SMH466" s="5"/>
      <c r="SMI466" s="5"/>
      <c r="SMJ466" s="5"/>
      <c r="SMK466" s="5"/>
      <c r="SML466" s="5"/>
      <c r="SMM466" s="5"/>
      <c r="SMN466" s="5"/>
      <c r="SMO466" s="5"/>
      <c r="SMP466" s="5"/>
      <c r="SMQ466" s="5"/>
      <c r="SMR466" s="5"/>
      <c r="SMS466" s="5"/>
      <c r="SMT466" s="5"/>
      <c r="SMU466" s="5"/>
      <c r="SMV466" s="5"/>
      <c r="SMW466" s="5"/>
      <c r="SMX466" s="5"/>
      <c r="SMY466" s="5"/>
      <c r="SMZ466" s="5"/>
      <c r="SNA466" s="5"/>
      <c r="SNB466" s="5"/>
      <c r="SNC466" s="5"/>
      <c r="SND466" s="5"/>
      <c r="SNE466" s="5"/>
      <c r="SNF466" s="5"/>
      <c r="SNG466" s="5"/>
      <c r="SNH466" s="5"/>
      <c r="SNI466" s="5"/>
      <c r="SNJ466" s="5"/>
      <c r="SNK466" s="5"/>
      <c r="SNL466" s="5"/>
      <c r="SNM466" s="5"/>
      <c r="SNN466" s="5"/>
      <c r="SNO466" s="5"/>
      <c r="SNP466" s="5"/>
      <c r="SNQ466" s="5"/>
      <c r="SNR466" s="5"/>
      <c r="SNS466" s="5"/>
      <c r="SNT466" s="5"/>
      <c r="SNU466" s="5"/>
      <c r="SNV466" s="5"/>
      <c r="SNW466" s="5"/>
      <c r="SNX466" s="5"/>
      <c r="SNY466" s="5"/>
      <c r="SNZ466" s="5"/>
      <c r="SOA466" s="5"/>
      <c r="SOB466" s="5"/>
      <c r="SOC466" s="5"/>
      <c r="SOD466" s="5"/>
      <c r="SOE466" s="5"/>
      <c r="SOF466" s="5"/>
      <c r="SOG466" s="5"/>
      <c r="SOH466" s="5"/>
      <c r="SOI466" s="5"/>
      <c r="SOJ466" s="5"/>
      <c r="SOK466" s="5"/>
      <c r="SOL466" s="5"/>
      <c r="SOM466" s="5"/>
      <c r="SON466" s="5"/>
      <c r="SOO466" s="5"/>
      <c r="SOP466" s="5"/>
      <c r="SOQ466" s="5"/>
      <c r="SOR466" s="5"/>
      <c r="SOS466" s="5"/>
      <c r="SOT466" s="5"/>
      <c r="SOU466" s="5"/>
      <c r="SOV466" s="5"/>
      <c r="SOW466" s="5"/>
      <c r="SOX466" s="5"/>
      <c r="SOY466" s="5"/>
      <c r="SOZ466" s="5"/>
      <c r="SPA466" s="5"/>
      <c r="SPB466" s="5"/>
      <c r="SPC466" s="5"/>
      <c r="SPD466" s="5"/>
      <c r="SPE466" s="5"/>
      <c r="SPF466" s="5"/>
      <c r="SPG466" s="5"/>
      <c r="SPH466" s="5"/>
      <c r="SPI466" s="5"/>
      <c r="SPJ466" s="5"/>
      <c r="SPK466" s="5"/>
      <c r="SPL466" s="5"/>
      <c r="SPM466" s="5"/>
      <c r="SPN466" s="5"/>
      <c r="SPO466" s="5"/>
      <c r="SPP466" s="5"/>
      <c r="SPQ466" s="5"/>
      <c r="SPR466" s="5"/>
      <c r="SPS466" s="5"/>
      <c r="SPT466" s="5"/>
      <c r="SPU466" s="5"/>
      <c r="SPV466" s="5"/>
      <c r="SPW466" s="5"/>
      <c r="SPX466" s="5"/>
      <c r="SPY466" s="5"/>
      <c r="SPZ466" s="5"/>
      <c r="SQA466" s="5"/>
      <c r="SQB466" s="5"/>
      <c r="SQC466" s="5"/>
      <c r="SQD466" s="5"/>
      <c r="SQE466" s="5"/>
      <c r="SQF466" s="5"/>
      <c r="SQG466" s="5"/>
      <c r="SQH466" s="5"/>
      <c r="SQI466" s="5"/>
      <c r="SQJ466" s="5"/>
      <c r="SQK466" s="5"/>
      <c r="SQL466" s="5"/>
      <c r="SQM466" s="5"/>
      <c r="SQN466" s="5"/>
      <c r="SQO466" s="5"/>
      <c r="SQP466" s="5"/>
      <c r="SQQ466" s="5"/>
      <c r="SQR466" s="5"/>
      <c r="SQS466" s="5"/>
      <c r="SQT466" s="5"/>
      <c r="SQU466" s="5"/>
      <c r="SQV466" s="5"/>
      <c r="SQW466" s="5"/>
      <c r="SQX466" s="5"/>
      <c r="SQY466" s="5"/>
      <c r="SQZ466" s="5"/>
      <c r="SRA466" s="5"/>
      <c r="SRB466" s="5"/>
      <c r="SRC466" s="5"/>
      <c r="SRD466" s="5"/>
      <c r="SRE466" s="5"/>
      <c r="SRF466" s="5"/>
      <c r="SRG466" s="5"/>
      <c r="SRH466" s="5"/>
      <c r="SRI466" s="5"/>
      <c r="SRJ466" s="5"/>
      <c r="SRK466" s="5"/>
      <c r="SRL466" s="5"/>
      <c r="SRM466" s="5"/>
      <c r="SRN466" s="5"/>
      <c r="SRO466" s="5"/>
      <c r="SRP466" s="5"/>
      <c r="SRQ466" s="5"/>
      <c r="SRR466" s="5"/>
      <c r="SRS466" s="5"/>
      <c r="SRT466" s="5"/>
      <c r="SRU466" s="5"/>
      <c r="SRV466" s="5"/>
      <c r="SRW466" s="5"/>
      <c r="SRX466" s="5"/>
      <c r="SRY466" s="5"/>
      <c r="SRZ466" s="5"/>
      <c r="SSA466" s="5"/>
      <c r="SSB466" s="5"/>
      <c r="SSC466" s="5"/>
      <c r="SSD466" s="5"/>
      <c r="SSE466" s="5"/>
      <c r="SSF466" s="5"/>
      <c r="SSG466" s="5"/>
      <c r="SSH466" s="5"/>
      <c r="SSI466" s="5"/>
      <c r="SSJ466" s="5"/>
      <c r="SSK466" s="5"/>
      <c r="SSL466" s="5"/>
      <c r="SSM466" s="5"/>
      <c r="SSN466" s="5"/>
      <c r="SSO466" s="5"/>
      <c r="SSP466" s="5"/>
      <c r="SSQ466" s="5"/>
      <c r="SSR466" s="5"/>
      <c r="SSS466" s="5"/>
      <c r="SST466" s="5"/>
      <c r="SSU466" s="5"/>
      <c r="SSV466" s="5"/>
      <c r="SSW466" s="5"/>
      <c r="SSX466" s="5"/>
      <c r="SSY466" s="5"/>
      <c r="SSZ466" s="5"/>
      <c r="STA466" s="5"/>
      <c r="STB466" s="5"/>
      <c r="STC466" s="5"/>
      <c r="STD466" s="5"/>
      <c r="STE466" s="5"/>
      <c r="STF466" s="5"/>
      <c r="STG466" s="5"/>
      <c r="STH466" s="5"/>
      <c r="STI466" s="5"/>
      <c r="STJ466" s="5"/>
      <c r="STK466" s="5"/>
      <c r="STL466" s="5"/>
      <c r="STM466" s="5"/>
      <c r="STN466" s="5"/>
      <c r="STO466" s="5"/>
      <c r="STP466" s="5"/>
      <c r="STQ466" s="5"/>
      <c r="STR466" s="5"/>
      <c r="STS466" s="5"/>
      <c r="STT466" s="5"/>
      <c r="STU466" s="5"/>
      <c r="STV466" s="5"/>
      <c r="STW466" s="5"/>
      <c r="STX466" s="5"/>
      <c r="STY466" s="5"/>
      <c r="STZ466" s="5"/>
      <c r="SUA466" s="5"/>
      <c r="SUB466" s="5"/>
      <c r="SUC466" s="5"/>
      <c r="SUD466" s="5"/>
      <c r="SUE466" s="5"/>
      <c r="SUF466" s="5"/>
      <c r="SUG466" s="5"/>
      <c r="SUH466" s="5"/>
      <c r="SUI466" s="5"/>
      <c r="SUJ466" s="5"/>
      <c r="SUK466" s="5"/>
      <c r="SUL466" s="5"/>
      <c r="SUM466" s="5"/>
      <c r="SUN466" s="5"/>
      <c r="SUO466" s="5"/>
      <c r="SUP466" s="5"/>
      <c r="SUQ466" s="5"/>
      <c r="SUR466" s="5"/>
      <c r="SUS466" s="5"/>
      <c r="SUT466" s="5"/>
      <c r="SUU466" s="5"/>
      <c r="SUV466" s="5"/>
      <c r="SUW466" s="5"/>
      <c r="SUX466" s="5"/>
      <c r="SUY466" s="5"/>
      <c r="SUZ466" s="5"/>
      <c r="SVA466" s="5"/>
      <c r="SVB466" s="5"/>
      <c r="SVC466" s="5"/>
      <c r="SVD466" s="5"/>
      <c r="SVE466" s="5"/>
      <c r="SVF466" s="5"/>
      <c r="SVG466" s="5"/>
      <c r="SVH466" s="5"/>
      <c r="SVI466" s="5"/>
      <c r="SVJ466" s="5"/>
      <c r="SVK466" s="5"/>
      <c r="SVL466" s="5"/>
      <c r="SVM466" s="5"/>
      <c r="SVN466" s="5"/>
      <c r="SVO466" s="5"/>
      <c r="SVP466" s="5"/>
      <c r="SVQ466" s="5"/>
      <c r="SVR466" s="5"/>
      <c r="SVS466" s="5"/>
      <c r="SVT466" s="5"/>
      <c r="SVU466" s="5"/>
      <c r="SVV466" s="5"/>
      <c r="SVW466" s="5"/>
      <c r="SVX466" s="5"/>
      <c r="SVY466" s="5"/>
      <c r="SVZ466" s="5"/>
      <c r="SWA466" s="5"/>
      <c r="SWB466" s="5"/>
      <c r="SWC466" s="5"/>
      <c r="SWD466" s="5"/>
      <c r="SWE466" s="5"/>
      <c r="SWF466" s="5"/>
      <c r="SWG466" s="5"/>
      <c r="SWH466" s="5"/>
      <c r="SWI466" s="5"/>
      <c r="SWJ466" s="5"/>
      <c r="SWK466" s="5"/>
      <c r="SWL466" s="5"/>
      <c r="SWM466" s="5"/>
      <c r="SWN466" s="5"/>
      <c r="SWO466" s="5"/>
      <c r="SWP466" s="5"/>
      <c r="SWQ466" s="5"/>
      <c r="SWR466" s="5"/>
      <c r="SWS466" s="5"/>
      <c r="SWT466" s="5"/>
      <c r="SWU466" s="5"/>
      <c r="SWV466" s="5"/>
      <c r="SWW466" s="5"/>
      <c r="SWX466" s="5"/>
      <c r="SWY466" s="5"/>
      <c r="SWZ466" s="5"/>
      <c r="SXA466" s="5"/>
      <c r="SXB466" s="5"/>
      <c r="SXC466" s="5"/>
      <c r="SXD466" s="5"/>
      <c r="SXE466" s="5"/>
      <c r="SXF466" s="5"/>
      <c r="SXG466" s="5"/>
      <c r="SXH466" s="5"/>
      <c r="SXI466" s="5"/>
      <c r="SXJ466" s="5"/>
      <c r="SXK466" s="5"/>
      <c r="SXL466" s="5"/>
      <c r="SXM466" s="5"/>
      <c r="SXN466" s="5"/>
      <c r="SXO466" s="5"/>
      <c r="SXP466" s="5"/>
      <c r="SXQ466" s="5"/>
      <c r="SXR466" s="5"/>
      <c r="SXS466" s="5"/>
      <c r="SXT466" s="5"/>
      <c r="SXU466" s="5"/>
      <c r="SXV466" s="5"/>
      <c r="SXW466" s="5"/>
      <c r="SXX466" s="5"/>
      <c r="SXY466" s="5"/>
      <c r="SXZ466" s="5"/>
      <c r="SYA466" s="5"/>
      <c r="SYB466" s="5"/>
      <c r="SYC466" s="5"/>
      <c r="SYD466" s="5"/>
      <c r="SYE466" s="5"/>
      <c r="SYF466" s="5"/>
      <c r="SYG466" s="5"/>
      <c r="SYH466" s="5"/>
      <c r="SYI466" s="5"/>
      <c r="SYJ466" s="5"/>
      <c r="SYK466" s="5"/>
      <c r="SYL466" s="5"/>
      <c r="SYM466" s="5"/>
      <c r="SYN466" s="5"/>
      <c r="SYO466" s="5"/>
      <c r="SYP466" s="5"/>
      <c r="SYQ466" s="5"/>
      <c r="SYR466" s="5"/>
      <c r="SYS466" s="5"/>
      <c r="SYT466" s="5"/>
      <c r="SYU466" s="5"/>
      <c r="SYV466" s="5"/>
      <c r="SYW466" s="5"/>
      <c r="SYX466" s="5"/>
      <c r="SYY466" s="5"/>
      <c r="SYZ466" s="5"/>
      <c r="SZA466" s="5"/>
      <c r="SZB466" s="5"/>
      <c r="SZC466" s="5"/>
      <c r="SZD466" s="5"/>
      <c r="SZE466" s="5"/>
      <c r="SZF466" s="5"/>
      <c r="SZG466" s="5"/>
      <c r="SZH466" s="5"/>
      <c r="SZI466" s="5"/>
      <c r="SZJ466" s="5"/>
      <c r="SZK466" s="5"/>
      <c r="SZL466" s="5"/>
      <c r="SZM466" s="5"/>
      <c r="SZN466" s="5"/>
      <c r="SZO466" s="5"/>
      <c r="SZP466" s="5"/>
      <c r="SZQ466" s="5"/>
      <c r="SZR466" s="5"/>
      <c r="SZS466" s="5"/>
      <c r="SZT466" s="5"/>
      <c r="SZU466" s="5"/>
      <c r="SZV466" s="5"/>
      <c r="SZW466" s="5"/>
      <c r="SZX466" s="5"/>
      <c r="SZY466" s="5"/>
      <c r="SZZ466" s="5"/>
      <c r="TAA466" s="5"/>
      <c r="TAB466" s="5"/>
      <c r="TAC466" s="5"/>
      <c r="TAD466" s="5"/>
      <c r="TAE466" s="5"/>
      <c r="TAF466" s="5"/>
      <c r="TAG466" s="5"/>
      <c r="TAH466" s="5"/>
      <c r="TAI466" s="5"/>
      <c r="TAJ466" s="5"/>
      <c r="TAK466" s="5"/>
      <c r="TAL466" s="5"/>
      <c r="TAM466" s="5"/>
      <c r="TAN466" s="5"/>
      <c r="TAO466" s="5"/>
      <c r="TAP466" s="5"/>
      <c r="TAQ466" s="5"/>
      <c r="TAR466" s="5"/>
      <c r="TAS466" s="5"/>
      <c r="TAT466" s="5"/>
      <c r="TAU466" s="5"/>
      <c r="TAV466" s="5"/>
      <c r="TAW466" s="5"/>
      <c r="TAX466" s="5"/>
      <c r="TAY466" s="5"/>
      <c r="TAZ466" s="5"/>
      <c r="TBA466" s="5"/>
      <c r="TBB466" s="5"/>
      <c r="TBC466" s="5"/>
      <c r="TBD466" s="5"/>
      <c r="TBE466" s="5"/>
      <c r="TBF466" s="5"/>
      <c r="TBG466" s="5"/>
      <c r="TBH466" s="5"/>
      <c r="TBI466" s="5"/>
      <c r="TBJ466" s="5"/>
      <c r="TBK466" s="5"/>
      <c r="TBL466" s="5"/>
      <c r="TBM466" s="5"/>
      <c r="TBN466" s="5"/>
      <c r="TBO466" s="5"/>
      <c r="TBP466" s="5"/>
      <c r="TBQ466" s="5"/>
      <c r="TBR466" s="5"/>
      <c r="TBS466" s="5"/>
      <c r="TBT466" s="5"/>
      <c r="TBU466" s="5"/>
      <c r="TBV466" s="5"/>
      <c r="TBW466" s="5"/>
      <c r="TBX466" s="5"/>
      <c r="TBY466" s="5"/>
      <c r="TBZ466" s="5"/>
      <c r="TCA466" s="5"/>
      <c r="TCB466" s="5"/>
      <c r="TCC466" s="5"/>
      <c r="TCD466" s="5"/>
      <c r="TCE466" s="5"/>
      <c r="TCF466" s="5"/>
      <c r="TCG466" s="5"/>
      <c r="TCH466" s="5"/>
      <c r="TCI466" s="5"/>
      <c r="TCJ466" s="5"/>
      <c r="TCK466" s="5"/>
      <c r="TCL466" s="5"/>
      <c r="TCM466" s="5"/>
      <c r="TCN466" s="5"/>
      <c r="TCO466" s="5"/>
      <c r="TCP466" s="5"/>
      <c r="TCQ466" s="5"/>
      <c r="TCR466" s="5"/>
      <c r="TCS466" s="5"/>
      <c r="TCT466" s="5"/>
      <c r="TCU466" s="5"/>
      <c r="TCV466" s="5"/>
      <c r="TCW466" s="5"/>
      <c r="TCX466" s="5"/>
      <c r="TCY466" s="5"/>
      <c r="TCZ466" s="5"/>
      <c r="TDA466" s="5"/>
      <c r="TDB466" s="5"/>
      <c r="TDC466" s="5"/>
      <c r="TDD466" s="5"/>
      <c r="TDE466" s="5"/>
      <c r="TDF466" s="5"/>
      <c r="TDG466" s="5"/>
      <c r="TDH466" s="5"/>
      <c r="TDI466" s="5"/>
      <c r="TDJ466" s="5"/>
      <c r="TDK466" s="5"/>
      <c r="TDL466" s="5"/>
      <c r="TDM466" s="5"/>
      <c r="TDN466" s="5"/>
      <c r="TDO466" s="5"/>
      <c r="TDP466" s="5"/>
      <c r="TDQ466" s="5"/>
      <c r="TDR466" s="5"/>
      <c r="TDS466" s="5"/>
      <c r="TDT466" s="5"/>
      <c r="TDU466" s="5"/>
      <c r="TDV466" s="5"/>
      <c r="TDW466" s="5"/>
      <c r="TDX466" s="5"/>
      <c r="TDY466" s="5"/>
      <c r="TDZ466" s="5"/>
      <c r="TEA466" s="5"/>
      <c r="TEB466" s="5"/>
      <c r="TEC466" s="5"/>
      <c r="TED466" s="5"/>
      <c r="TEE466" s="5"/>
      <c r="TEF466" s="5"/>
      <c r="TEG466" s="5"/>
      <c r="TEH466" s="5"/>
      <c r="TEI466" s="5"/>
      <c r="TEJ466" s="5"/>
      <c r="TEK466" s="5"/>
      <c r="TEL466" s="5"/>
      <c r="TEM466" s="5"/>
      <c r="TEN466" s="5"/>
      <c r="TEO466" s="5"/>
      <c r="TEP466" s="5"/>
      <c r="TEQ466" s="5"/>
      <c r="TER466" s="5"/>
      <c r="TES466" s="5"/>
      <c r="TET466" s="5"/>
      <c r="TEU466" s="5"/>
      <c r="TEV466" s="5"/>
      <c r="TEW466" s="5"/>
      <c r="TEX466" s="5"/>
      <c r="TEY466" s="5"/>
      <c r="TEZ466" s="5"/>
      <c r="TFA466" s="5"/>
      <c r="TFB466" s="5"/>
      <c r="TFC466" s="5"/>
      <c r="TFD466" s="5"/>
      <c r="TFE466" s="5"/>
      <c r="TFF466" s="5"/>
      <c r="TFG466" s="5"/>
      <c r="TFH466" s="5"/>
      <c r="TFI466" s="5"/>
      <c r="TFJ466" s="5"/>
      <c r="TFK466" s="5"/>
      <c r="TFL466" s="5"/>
      <c r="TFM466" s="5"/>
      <c r="TFN466" s="5"/>
      <c r="TFO466" s="5"/>
      <c r="TFP466" s="5"/>
      <c r="TFQ466" s="5"/>
      <c r="TFR466" s="5"/>
      <c r="TFS466" s="5"/>
      <c r="TFT466" s="5"/>
      <c r="TFU466" s="5"/>
      <c r="TFV466" s="5"/>
      <c r="TFW466" s="5"/>
      <c r="TFX466" s="5"/>
      <c r="TFY466" s="5"/>
      <c r="TFZ466" s="5"/>
      <c r="TGA466" s="5"/>
      <c r="TGB466" s="5"/>
      <c r="TGC466" s="5"/>
      <c r="TGD466" s="5"/>
      <c r="TGE466" s="5"/>
      <c r="TGF466" s="5"/>
      <c r="TGG466" s="5"/>
      <c r="TGH466" s="5"/>
      <c r="TGI466" s="5"/>
      <c r="TGJ466" s="5"/>
      <c r="TGK466" s="5"/>
      <c r="TGL466" s="5"/>
      <c r="TGM466" s="5"/>
      <c r="TGN466" s="5"/>
      <c r="TGO466" s="5"/>
      <c r="TGP466" s="5"/>
      <c r="TGQ466" s="5"/>
      <c r="TGR466" s="5"/>
      <c r="TGS466" s="5"/>
      <c r="TGT466" s="5"/>
      <c r="TGU466" s="5"/>
      <c r="TGV466" s="5"/>
      <c r="TGW466" s="5"/>
      <c r="TGX466" s="5"/>
      <c r="TGY466" s="5"/>
      <c r="TGZ466" s="5"/>
      <c r="THA466" s="5"/>
      <c r="THB466" s="5"/>
      <c r="THC466" s="5"/>
      <c r="THD466" s="5"/>
      <c r="THE466" s="5"/>
      <c r="THF466" s="5"/>
      <c r="THG466" s="5"/>
      <c r="THH466" s="5"/>
      <c r="THI466" s="5"/>
      <c r="THJ466" s="5"/>
      <c r="THK466" s="5"/>
      <c r="THL466" s="5"/>
      <c r="THM466" s="5"/>
      <c r="THN466" s="5"/>
      <c r="THO466" s="5"/>
      <c r="THP466" s="5"/>
      <c r="THQ466" s="5"/>
      <c r="THR466" s="5"/>
      <c r="THS466" s="5"/>
      <c r="THT466" s="5"/>
      <c r="THU466" s="5"/>
      <c r="THV466" s="5"/>
      <c r="THW466" s="5"/>
      <c r="THX466" s="5"/>
      <c r="THY466" s="5"/>
      <c r="THZ466" s="5"/>
      <c r="TIA466" s="5"/>
      <c r="TIB466" s="5"/>
      <c r="TIC466" s="5"/>
      <c r="TID466" s="5"/>
      <c r="TIE466" s="5"/>
      <c r="TIF466" s="5"/>
      <c r="TIG466" s="5"/>
      <c r="TIH466" s="5"/>
      <c r="TII466" s="5"/>
      <c r="TIJ466" s="5"/>
      <c r="TIK466" s="5"/>
      <c r="TIL466" s="5"/>
      <c r="TIM466" s="5"/>
      <c r="TIN466" s="5"/>
      <c r="TIO466" s="5"/>
      <c r="TIP466" s="5"/>
      <c r="TIQ466" s="5"/>
      <c r="TIR466" s="5"/>
      <c r="TIS466" s="5"/>
      <c r="TIT466" s="5"/>
      <c r="TIU466" s="5"/>
      <c r="TIV466" s="5"/>
      <c r="TIW466" s="5"/>
      <c r="TIX466" s="5"/>
      <c r="TIY466" s="5"/>
      <c r="TIZ466" s="5"/>
      <c r="TJA466" s="5"/>
      <c r="TJB466" s="5"/>
      <c r="TJC466" s="5"/>
      <c r="TJD466" s="5"/>
      <c r="TJE466" s="5"/>
      <c r="TJF466" s="5"/>
      <c r="TJG466" s="5"/>
      <c r="TJH466" s="5"/>
      <c r="TJI466" s="5"/>
      <c r="TJJ466" s="5"/>
      <c r="TJK466" s="5"/>
      <c r="TJL466" s="5"/>
      <c r="TJM466" s="5"/>
      <c r="TJN466" s="5"/>
      <c r="TJO466" s="5"/>
      <c r="TJP466" s="5"/>
      <c r="TJQ466" s="5"/>
      <c r="TJR466" s="5"/>
      <c r="TJS466" s="5"/>
      <c r="TJT466" s="5"/>
      <c r="TJU466" s="5"/>
      <c r="TJV466" s="5"/>
      <c r="TJW466" s="5"/>
      <c r="TJX466" s="5"/>
      <c r="TJY466" s="5"/>
      <c r="TJZ466" s="5"/>
      <c r="TKA466" s="5"/>
      <c r="TKB466" s="5"/>
      <c r="TKC466" s="5"/>
      <c r="TKD466" s="5"/>
      <c r="TKE466" s="5"/>
      <c r="TKF466" s="5"/>
      <c r="TKG466" s="5"/>
      <c r="TKH466" s="5"/>
      <c r="TKI466" s="5"/>
      <c r="TKJ466" s="5"/>
      <c r="TKK466" s="5"/>
      <c r="TKL466" s="5"/>
      <c r="TKM466" s="5"/>
      <c r="TKN466" s="5"/>
      <c r="TKO466" s="5"/>
      <c r="TKP466" s="5"/>
      <c r="TKQ466" s="5"/>
      <c r="TKR466" s="5"/>
      <c r="TKS466" s="5"/>
      <c r="TKT466" s="5"/>
      <c r="TKU466" s="5"/>
      <c r="TKV466" s="5"/>
      <c r="TKW466" s="5"/>
      <c r="TKX466" s="5"/>
      <c r="TKY466" s="5"/>
      <c r="TKZ466" s="5"/>
      <c r="TLA466" s="5"/>
      <c r="TLB466" s="5"/>
      <c r="TLC466" s="5"/>
      <c r="TLD466" s="5"/>
      <c r="TLE466" s="5"/>
      <c r="TLF466" s="5"/>
      <c r="TLG466" s="5"/>
      <c r="TLH466" s="5"/>
      <c r="TLI466" s="5"/>
      <c r="TLJ466" s="5"/>
      <c r="TLK466" s="5"/>
      <c r="TLL466" s="5"/>
      <c r="TLM466" s="5"/>
      <c r="TLN466" s="5"/>
      <c r="TLO466" s="5"/>
      <c r="TLP466" s="5"/>
      <c r="TLQ466" s="5"/>
      <c r="TLR466" s="5"/>
      <c r="TLS466" s="5"/>
      <c r="TLT466" s="5"/>
      <c r="TLU466" s="5"/>
      <c r="TLV466" s="5"/>
      <c r="TLW466" s="5"/>
      <c r="TLX466" s="5"/>
      <c r="TLY466" s="5"/>
      <c r="TLZ466" s="5"/>
      <c r="TMA466" s="5"/>
      <c r="TMB466" s="5"/>
      <c r="TMC466" s="5"/>
      <c r="TMD466" s="5"/>
      <c r="TME466" s="5"/>
      <c r="TMF466" s="5"/>
      <c r="TMG466" s="5"/>
      <c r="TMH466" s="5"/>
      <c r="TMI466" s="5"/>
      <c r="TMJ466" s="5"/>
      <c r="TMK466" s="5"/>
      <c r="TML466" s="5"/>
      <c r="TMM466" s="5"/>
      <c r="TMN466" s="5"/>
      <c r="TMO466" s="5"/>
      <c r="TMP466" s="5"/>
      <c r="TMQ466" s="5"/>
      <c r="TMR466" s="5"/>
      <c r="TMS466" s="5"/>
      <c r="TMT466" s="5"/>
      <c r="TMU466" s="5"/>
      <c r="TMV466" s="5"/>
      <c r="TMW466" s="5"/>
      <c r="TMX466" s="5"/>
      <c r="TMY466" s="5"/>
      <c r="TMZ466" s="5"/>
      <c r="TNA466" s="5"/>
      <c r="TNB466" s="5"/>
      <c r="TNC466" s="5"/>
      <c r="TND466" s="5"/>
      <c r="TNE466" s="5"/>
      <c r="TNF466" s="5"/>
      <c r="TNG466" s="5"/>
      <c r="TNH466" s="5"/>
      <c r="TNI466" s="5"/>
      <c r="TNJ466" s="5"/>
      <c r="TNK466" s="5"/>
      <c r="TNL466" s="5"/>
      <c r="TNM466" s="5"/>
      <c r="TNN466" s="5"/>
      <c r="TNO466" s="5"/>
      <c r="TNP466" s="5"/>
      <c r="TNQ466" s="5"/>
      <c r="TNR466" s="5"/>
      <c r="TNS466" s="5"/>
      <c r="TNT466" s="5"/>
      <c r="TNU466" s="5"/>
      <c r="TNV466" s="5"/>
      <c r="TNW466" s="5"/>
      <c r="TNX466" s="5"/>
      <c r="TNY466" s="5"/>
      <c r="TNZ466" s="5"/>
      <c r="TOA466" s="5"/>
      <c r="TOB466" s="5"/>
      <c r="TOC466" s="5"/>
      <c r="TOD466" s="5"/>
      <c r="TOE466" s="5"/>
      <c r="TOF466" s="5"/>
      <c r="TOG466" s="5"/>
      <c r="TOH466" s="5"/>
      <c r="TOI466" s="5"/>
      <c r="TOJ466" s="5"/>
      <c r="TOK466" s="5"/>
      <c r="TOL466" s="5"/>
      <c r="TOM466" s="5"/>
      <c r="TON466" s="5"/>
      <c r="TOO466" s="5"/>
      <c r="TOP466" s="5"/>
      <c r="TOQ466" s="5"/>
      <c r="TOR466" s="5"/>
      <c r="TOS466" s="5"/>
      <c r="TOT466" s="5"/>
      <c r="TOU466" s="5"/>
      <c r="TOV466" s="5"/>
      <c r="TOW466" s="5"/>
      <c r="TOX466" s="5"/>
      <c r="TOY466" s="5"/>
      <c r="TOZ466" s="5"/>
      <c r="TPA466" s="5"/>
      <c r="TPB466" s="5"/>
      <c r="TPC466" s="5"/>
      <c r="TPD466" s="5"/>
      <c r="TPE466" s="5"/>
      <c r="TPF466" s="5"/>
      <c r="TPG466" s="5"/>
      <c r="TPH466" s="5"/>
      <c r="TPI466" s="5"/>
      <c r="TPJ466" s="5"/>
      <c r="TPK466" s="5"/>
      <c r="TPL466" s="5"/>
      <c r="TPM466" s="5"/>
      <c r="TPN466" s="5"/>
      <c r="TPO466" s="5"/>
      <c r="TPP466" s="5"/>
      <c r="TPQ466" s="5"/>
      <c r="TPR466" s="5"/>
      <c r="TPS466" s="5"/>
      <c r="TPT466" s="5"/>
      <c r="TPU466" s="5"/>
      <c r="TPV466" s="5"/>
      <c r="TPW466" s="5"/>
      <c r="TPX466" s="5"/>
      <c r="TPY466" s="5"/>
      <c r="TPZ466" s="5"/>
      <c r="TQA466" s="5"/>
      <c r="TQB466" s="5"/>
      <c r="TQC466" s="5"/>
      <c r="TQD466" s="5"/>
      <c r="TQE466" s="5"/>
      <c r="TQF466" s="5"/>
      <c r="TQG466" s="5"/>
      <c r="TQH466" s="5"/>
      <c r="TQI466" s="5"/>
      <c r="TQJ466" s="5"/>
      <c r="TQK466" s="5"/>
      <c r="TQL466" s="5"/>
      <c r="TQM466" s="5"/>
      <c r="TQN466" s="5"/>
      <c r="TQO466" s="5"/>
      <c r="TQP466" s="5"/>
      <c r="TQQ466" s="5"/>
      <c r="TQR466" s="5"/>
      <c r="TQS466" s="5"/>
      <c r="TQT466" s="5"/>
      <c r="TQU466" s="5"/>
      <c r="TQV466" s="5"/>
      <c r="TQW466" s="5"/>
      <c r="TQX466" s="5"/>
      <c r="TQY466" s="5"/>
      <c r="TQZ466" s="5"/>
      <c r="TRA466" s="5"/>
      <c r="TRB466" s="5"/>
      <c r="TRC466" s="5"/>
      <c r="TRD466" s="5"/>
      <c r="TRE466" s="5"/>
      <c r="TRF466" s="5"/>
      <c r="TRG466" s="5"/>
      <c r="TRH466" s="5"/>
      <c r="TRI466" s="5"/>
      <c r="TRJ466" s="5"/>
      <c r="TRK466" s="5"/>
      <c r="TRL466" s="5"/>
      <c r="TRM466" s="5"/>
      <c r="TRN466" s="5"/>
      <c r="TRO466" s="5"/>
      <c r="TRP466" s="5"/>
      <c r="TRQ466" s="5"/>
      <c r="TRR466" s="5"/>
      <c r="TRS466" s="5"/>
      <c r="TRT466" s="5"/>
      <c r="TRU466" s="5"/>
      <c r="TRV466" s="5"/>
      <c r="TRW466" s="5"/>
      <c r="TRX466" s="5"/>
      <c r="TRY466" s="5"/>
      <c r="TRZ466" s="5"/>
      <c r="TSA466" s="5"/>
      <c r="TSB466" s="5"/>
      <c r="TSC466" s="5"/>
      <c r="TSD466" s="5"/>
      <c r="TSE466" s="5"/>
      <c r="TSF466" s="5"/>
      <c r="TSG466" s="5"/>
      <c r="TSH466" s="5"/>
      <c r="TSI466" s="5"/>
      <c r="TSJ466" s="5"/>
      <c r="TSK466" s="5"/>
      <c r="TSL466" s="5"/>
      <c r="TSM466" s="5"/>
      <c r="TSN466" s="5"/>
      <c r="TSO466" s="5"/>
      <c r="TSP466" s="5"/>
      <c r="TSQ466" s="5"/>
      <c r="TSR466" s="5"/>
      <c r="TSS466" s="5"/>
      <c r="TST466" s="5"/>
      <c r="TSU466" s="5"/>
      <c r="TSV466" s="5"/>
      <c r="TSW466" s="5"/>
      <c r="TSX466" s="5"/>
      <c r="TSY466" s="5"/>
      <c r="TSZ466" s="5"/>
      <c r="TTA466" s="5"/>
      <c r="TTB466" s="5"/>
      <c r="TTC466" s="5"/>
      <c r="TTD466" s="5"/>
      <c r="TTE466" s="5"/>
      <c r="TTF466" s="5"/>
      <c r="TTG466" s="5"/>
      <c r="TTH466" s="5"/>
      <c r="TTI466" s="5"/>
      <c r="TTJ466" s="5"/>
      <c r="TTK466" s="5"/>
      <c r="TTL466" s="5"/>
      <c r="TTM466" s="5"/>
      <c r="TTN466" s="5"/>
      <c r="TTO466" s="5"/>
      <c r="TTP466" s="5"/>
      <c r="TTQ466" s="5"/>
      <c r="TTR466" s="5"/>
      <c r="TTS466" s="5"/>
      <c r="TTT466" s="5"/>
      <c r="TTU466" s="5"/>
      <c r="TTV466" s="5"/>
      <c r="TTW466" s="5"/>
      <c r="TTX466" s="5"/>
      <c r="TTY466" s="5"/>
      <c r="TTZ466" s="5"/>
      <c r="TUA466" s="5"/>
      <c r="TUB466" s="5"/>
      <c r="TUC466" s="5"/>
      <c r="TUD466" s="5"/>
      <c r="TUE466" s="5"/>
      <c r="TUF466" s="5"/>
      <c r="TUG466" s="5"/>
      <c r="TUH466" s="5"/>
      <c r="TUI466" s="5"/>
      <c r="TUJ466" s="5"/>
      <c r="TUK466" s="5"/>
      <c r="TUL466" s="5"/>
      <c r="TUM466" s="5"/>
      <c r="TUN466" s="5"/>
      <c r="TUO466" s="5"/>
      <c r="TUP466" s="5"/>
      <c r="TUQ466" s="5"/>
      <c r="TUR466" s="5"/>
      <c r="TUS466" s="5"/>
      <c r="TUT466" s="5"/>
      <c r="TUU466" s="5"/>
      <c r="TUV466" s="5"/>
      <c r="TUW466" s="5"/>
      <c r="TUX466" s="5"/>
      <c r="TUY466" s="5"/>
      <c r="TUZ466" s="5"/>
      <c r="TVA466" s="5"/>
      <c r="TVB466" s="5"/>
      <c r="TVC466" s="5"/>
      <c r="TVD466" s="5"/>
      <c r="TVE466" s="5"/>
      <c r="TVF466" s="5"/>
      <c r="TVG466" s="5"/>
      <c r="TVH466" s="5"/>
      <c r="TVI466" s="5"/>
      <c r="TVJ466" s="5"/>
      <c r="TVK466" s="5"/>
      <c r="TVL466" s="5"/>
      <c r="TVM466" s="5"/>
      <c r="TVN466" s="5"/>
      <c r="TVO466" s="5"/>
      <c r="TVP466" s="5"/>
      <c r="TVQ466" s="5"/>
      <c r="TVR466" s="5"/>
      <c r="TVS466" s="5"/>
      <c r="TVT466" s="5"/>
      <c r="TVU466" s="5"/>
      <c r="TVV466" s="5"/>
      <c r="TVW466" s="5"/>
      <c r="TVX466" s="5"/>
      <c r="TVY466" s="5"/>
      <c r="TVZ466" s="5"/>
      <c r="TWA466" s="5"/>
      <c r="TWB466" s="5"/>
      <c r="TWC466" s="5"/>
      <c r="TWD466" s="5"/>
      <c r="TWE466" s="5"/>
      <c r="TWF466" s="5"/>
      <c r="TWG466" s="5"/>
      <c r="TWH466" s="5"/>
      <c r="TWI466" s="5"/>
      <c r="TWJ466" s="5"/>
      <c r="TWK466" s="5"/>
      <c r="TWL466" s="5"/>
      <c r="TWM466" s="5"/>
      <c r="TWN466" s="5"/>
      <c r="TWO466" s="5"/>
      <c r="TWP466" s="5"/>
      <c r="TWQ466" s="5"/>
      <c r="TWR466" s="5"/>
      <c r="TWS466" s="5"/>
      <c r="TWT466" s="5"/>
      <c r="TWU466" s="5"/>
      <c r="TWV466" s="5"/>
      <c r="TWW466" s="5"/>
      <c r="TWX466" s="5"/>
      <c r="TWY466" s="5"/>
      <c r="TWZ466" s="5"/>
      <c r="TXA466" s="5"/>
      <c r="TXB466" s="5"/>
      <c r="TXC466" s="5"/>
      <c r="TXD466" s="5"/>
      <c r="TXE466" s="5"/>
      <c r="TXF466" s="5"/>
      <c r="TXG466" s="5"/>
      <c r="TXH466" s="5"/>
      <c r="TXI466" s="5"/>
      <c r="TXJ466" s="5"/>
      <c r="TXK466" s="5"/>
      <c r="TXL466" s="5"/>
      <c r="TXM466" s="5"/>
      <c r="TXN466" s="5"/>
      <c r="TXO466" s="5"/>
      <c r="TXP466" s="5"/>
      <c r="TXQ466" s="5"/>
      <c r="TXR466" s="5"/>
      <c r="TXS466" s="5"/>
      <c r="TXT466" s="5"/>
      <c r="TXU466" s="5"/>
      <c r="TXV466" s="5"/>
      <c r="TXW466" s="5"/>
      <c r="TXX466" s="5"/>
      <c r="TXY466" s="5"/>
      <c r="TXZ466" s="5"/>
      <c r="TYA466" s="5"/>
      <c r="TYB466" s="5"/>
      <c r="TYC466" s="5"/>
      <c r="TYD466" s="5"/>
      <c r="TYE466" s="5"/>
      <c r="TYF466" s="5"/>
      <c r="TYG466" s="5"/>
      <c r="TYH466" s="5"/>
      <c r="TYI466" s="5"/>
      <c r="TYJ466" s="5"/>
      <c r="TYK466" s="5"/>
      <c r="TYL466" s="5"/>
      <c r="TYM466" s="5"/>
      <c r="TYN466" s="5"/>
      <c r="TYO466" s="5"/>
      <c r="TYP466" s="5"/>
      <c r="TYQ466" s="5"/>
      <c r="TYR466" s="5"/>
      <c r="TYS466" s="5"/>
      <c r="TYT466" s="5"/>
      <c r="TYU466" s="5"/>
      <c r="TYV466" s="5"/>
      <c r="TYW466" s="5"/>
      <c r="TYX466" s="5"/>
      <c r="TYY466" s="5"/>
      <c r="TYZ466" s="5"/>
      <c r="TZA466" s="5"/>
      <c r="TZB466" s="5"/>
      <c r="TZC466" s="5"/>
      <c r="TZD466" s="5"/>
      <c r="TZE466" s="5"/>
      <c r="TZF466" s="5"/>
      <c r="TZG466" s="5"/>
      <c r="TZH466" s="5"/>
      <c r="TZI466" s="5"/>
      <c r="TZJ466" s="5"/>
      <c r="TZK466" s="5"/>
      <c r="TZL466" s="5"/>
      <c r="TZM466" s="5"/>
      <c r="TZN466" s="5"/>
      <c r="TZO466" s="5"/>
      <c r="TZP466" s="5"/>
      <c r="TZQ466" s="5"/>
      <c r="TZR466" s="5"/>
      <c r="TZS466" s="5"/>
      <c r="TZT466" s="5"/>
      <c r="TZU466" s="5"/>
      <c r="TZV466" s="5"/>
      <c r="TZW466" s="5"/>
      <c r="TZX466" s="5"/>
      <c r="TZY466" s="5"/>
      <c r="TZZ466" s="5"/>
      <c r="UAA466" s="5"/>
      <c r="UAB466" s="5"/>
      <c r="UAC466" s="5"/>
      <c r="UAD466" s="5"/>
      <c r="UAE466" s="5"/>
      <c r="UAF466" s="5"/>
      <c r="UAG466" s="5"/>
      <c r="UAH466" s="5"/>
      <c r="UAI466" s="5"/>
      <c r="UAJ466" s="5"/>
      <c r="UAK466" s="5"/>
      <c r="UAL466" s="5"/>
      <c r="UAM466" s="5"/>
      <c r="UAN466" s="5"/>
      <c r="UAO466" s="5"/>
      <c r="UAP466" s="5"/>
      <c r="UAQ466" s="5"/>
      <c r="UAR466" s="5"/>
      <c r="UAS466" s="5"/>
      <c r="UAT466" s="5"/>
      <c r="UAU466" s="5"/>
      <c r="UAV466" s="5"/>
      <c r="UAW466" s="5"/>
      <c r="UAX466" s="5"/>
      <c r="UAY466" s="5"/>
      <c r="UAZ466" s="5"/>
      <c r="UBA466" s="5"/>
      <c r="UBB466" s="5"/>
      <c r="UBC466" s="5"/>
      <c r="UBD466" s="5"/>
      <c r="UBE466" s="5"/>
      <c r="UBF466" s="5"/>
      <c r="UBG466" s="5"/>
      <c r="UBH466" s="5"/>
      <c r="UBI466" s="5"/>
      <c r="UBJ466" s="5"/>
      <c r="UBK466" s="5"/>
      <c r="UBL466" s="5"/>
      <c r="UBM466" s="5"/>
      <c r="UBN466" s="5"/>
      <c r="UBO466" s="5"/>
      <c r="UBP466" s="5"/>
      <c r="UBQ466" s="5"/>
      <c r="UBR466" s="5"/>
      <c r="UBS466" s="5"/>
      <c r="UBT466" s="5"/>
      <c r="UBU466" s="5"/>
      <c r="UBV466" s="5"/>
      <c r="UBW466" s="5"/>
      <c r="UBX466" s="5"/>
      <c r="UBY466" s="5"/>
      <c r="UBZ466" s="5"/>
      <c r="UCA466" s="5"/>
      <c r="UCB466" s="5"/>
      <c r="UCC466" s="5"/>
      <c r="UCD466" s="5"/>
      <c r="UCE466" s="5"/>
      <c r="UCF466" s="5"/>
      <c r="UCG466" s="5"/>
      <c r="UCH466" s="5"/>
      <c r="UCI466" s="5"/>
      <c r="UCJ466" s="5"/>
      <c r="UCK466" s="5"/>
      <c r="UCL466" s="5"/>
      <c r="UCM466" s="5"/>
      <c r="UCN466" s="5"/>
      <c r="UCO466" s="5"/>
      <c r="UCP466" s="5"/>
      <c r="UCQ466" s="5"/>
      <c r="UCR466" s="5"/>
      <c r="UCS466" s="5"/>
      <c r="UCT466" s="5"/>
      <c r="UCU466" s="5"/>
      <c r="UCV466" s="5"/>
      <c r="UCW466" s="5"/>
      <c r="UCX466" s="5"/>
      <c r="UCY466" s="5"/>
      <c r="UCZ466" s="5"/>
      <c r="UDA466" s="5"/>
      <c r="UDB466" s="5"/>
      <c r="UDC466" s="5"/>
      <c r="UDD466" s="5"/>
      <c r="UDE466" s="5"/>
      <c r="UDF466" s="5"/>
      <c r="UDG466" s="5"/>
      <c r="UDH466" s="5"/>
      <c r="UDI466" s="5"/>
      <c r="UDJ466" s="5"/>
      <c r="UDK466" s="5"/>
      <c r="UDL466" s="5"/>
      <c r="UDM466" s="5"/>
      <c r="UDN466" s="5"/>
      <c r="UDO466" s="5"/>
      <c r="UDP466" s="5"/>
      <c r="UDQ466" s="5"/>
      <c r="UDR466" s="5"/>
      <c r="UDS466" s="5"/>
      <c r="UDT466" s="5"/>
      <c r="UDU466" s="5"/>
      <c r="UDV466" s="5"/>
      <c r="UDW466" s="5"/>
      <c r="UDX466" s="5"/>
      <c r="UDY466" s="5"/>
      <c r="UDZ466" s="5"/>
      <c r="UEA466" s="5"/>
      <c r="UEB466" s="5"/>
      <c r="UEC466" s="5"/>
      <c r="UED466" s="5"/>
      <c r="UEE466" s="5"/>
      <c r="UEF466" s="5"/>
      <c r="UEG466" s="5"/>
      <c r="UEH466" s="5"/>
      <c r="UEI466" s="5"/>
      <c r="UEJ466" s="5"/>
      <c r="UEK466" s="5"/>
      <c r="UEL466" s="5"/>
      <c r="UEM466" s="5"/>
      <c r="UEN466" s="5"/>
      <c r="UEO466" s="5"/>
      <c r="UEP466" s="5"/>
      <c r="UEQ466" s="5"/>
      <c r="UER466" s="5"/>
      <c r="UES466" s="5"/>
      <c r="UET466" s="5"/>
      <c r="UEU466" s="5"/>
      <c r="UEV466" s="5"/>
      <c r="UEW466" s="5"/>
      <c r="UEX466" s="5"/>
      <c r="UEY466" s="5"/>
      <c r="UEZ466" s="5"/>
      <c r="UFA466" s="5"/>
      <c r="UFB466" s="5"/>
      <c r="UFC466" s="5"/>
      <c r="UFD466" s="5"/>
      <c r="UFE466" s="5"/>
      <c r="UFF466" s="5"/>
      <c r="UFG466" s="5"/>
      <c r="UFH466" s="5"/>
      <c r="UFI466" s="5"/>
      <c r="UFJ466" s="5"/>
      <c r="UFK466" s="5"/>
      <c r="UFL466" s="5"/>
      <c r="UFM466" s="5"/>
      <c r="UFN466" s="5"/>
      <c r="UFO466" s="5"/>
      <c r="UFP466" s="5"/>
      <c r="UFQ466" s="5"/>
      <c r="UFR466" s="5"/>
      <c r="UFS466" s="5"/>
      <c r="UFT466" s="5"/>
      <c r="UFU466" s="5"/>
      <c r="UFV466" s="5"/>
      <c r="UFW466" s="5"/>
      <c r="UFX466" s="5"/>
      <c r="UFY466" s="5"/>
      <c r="UFZ466" s="5"/>
      <c r="UGA466" s="5"/>
      <c r="UGB466" s="5"/>
      <c r="UGC466" s="5"/>
      <c r="UGD466" s="5"/>
      <c r="UGE466" s="5"/>
      <c r="UGF466" s="5"/>
      <c r="UGG466" s="5"/>
      <c r="UGH466" s="5"/>
      <c r="UGI466" s="5"/>
      <c r="UGJ466" s="5"/>
      <c r="UGK466" s="5"/>
      <c r="UGL466" s="5"/>
      <c r="UGM466" s="5"/>
      <c r="UGN466" s="5"/>
      <c r="UGO466" s="5"/>
      <c r="UGP466" s="5"/>
      <c r="UGQ466" s="5"/>
      <c r="UGR466" s="5"/>
      <c r="UGS466" s="5"/>
      <c r="UGT466" s="5"/>
      <c r="UGU466" s="5"/>
      <c r="UGV466" s="5"/>
      <c r="UGW466" s="5"/>
      <c r="UGX466" s="5"/>
      <c r="UGY466" s="5"/>
      <c r="UGZ466" s="5"/>
      <c r="UHA466" s="5"/>
      <c r="UHB466" s="5"/>
      <c r="UHC466" s="5"/>
      <c r="UHD466" s="5"/>
      <c r="UHE466" s="5"/>
      <c r="UHF466" s="5"/>
      <c r="UHG466" s="5"/>
      <c r="UHH466" s="5"/>
      <c r="UHI466" s="5"/>
      <c r="UHJ466" s="5"/>
      <c r="UHK466" s="5"/>
      <c r="UHL466" s="5"/>
      <c r="UHM466" s="5"/>
      <c r="UHN466" s="5"/>
      <c r="UHO466" s="5"/>
      <c r="UHP466" s="5"/>
      <c r="UHQ466" s="5"/>
      <c r="UHR466" s="5"/>
      <c r="UHS466" s="5"/>
      <c r="UHT466" s="5"/>
      <c r="UHU466" s="5"/>
      <c r="UHV466" s="5"/>
      <c r="UHW466" s="5"/>
      <c r="UHX466" s="5"/>
      <c r="UHY466" s="5"/>
      <c r="UHZ466" s="5"/>
      <c r="UIA466" s="5"/>
      <c r="UIB466" s="5"/>
      <c r="UIC466" s="5"/>
      <c r="UID466" s="5"/>
      <c r="UIE466" s="5"/>
      <c r="UIF466" s="5"/>
      <c r="UIG466" s="5"/>
      <c r="UIH466" s="5"/>
      <c r="UII466" s="5"/>
      <c r="UIJ466" s="5"/>
      <c r="UIK466" s="5"/>
      <c r="UIL466" s="5"/>
      <c r="UIM466" s="5"/>
      <c r="UIN466" s="5"/>
      <c r="UIO466" s="5"/>
      <c r="UIP466" s="5"/>
      <c r="UIQ466" s="5"/>
      <c r="UIR466" s="5"/>
      <c r="UIS466" s="5"/>
      <c r="UIT466" s="5"/>
      <c r="UIU466" s="5"/>
      <c r="UIV466" s="5"/>
      <c r="UIW466" s="5"/>
      <c r="UIX466" s="5"/>
      <c r="UIY466" s="5"/>
      <c r="UIZ466" s="5"/>
      <c r="UJA466" s="5"/>
      <c r="UJB466" s="5"/>
      <c r="UJC466" s="5"/>
      <c r="UJD466" s="5"/>
      <c r="UJE466" s="5"/>
      <c r="UJF466" s="5"/>
      <c r="UJG466" s="5"/>
      <c r="UJH466" s="5"/>
      <c r="UJI466" s="5"/>
      <c r="UJJ466" s="5"/>
      <c r="UJK466" s="5"/>
      <c r="UJL466" s="5"/>
      <c r="UJM466" s="5"/>
      <c r="UJN466" s="5"/>
      <c r="UJO466" s="5"/>
      <c r="UJP466" s="5"/>
      <c r="UJQ466" s="5"/>
      <c r="UJR466" s="5"/>
      <c r="UJS466" s="5"/>
      <c r="UJT466" s="5"/>
      <c r="UJU466" s="5"/>
      <c r="UJV466" s="5"/>
      <c r="UJW466" s="5"/>
      <c r="UJX466" s="5"/>
      <c r="UJY466" s="5"/>
      <c r="UJZ466" s="5"/>
      <c r="UKA466" s="5"/>
      <c r="UKB466" s="5"/>
      <c r="UKC466" s="5"/>
      <c r="UKD466" s="5"/>
      <c r="UKE466" s="5"/>
      <c r="UKF466" s="5"/>
      <c r="UKG466" s="5"/>
      <c r="UKH466" s="5"/>
      <c r="UKI466" s="5"/>
      <c r="UKJ466" s="5"/>
      <c r="UKK466" s="5"/>
      <c r="UKL466" s="5"/>
      <c r="UKM466" s="5"/>
      <c r="UKN466" s="5"/>
      <c r="UKO466" s="5"/>
      <c r="UKP466" s="5"/>
      <c r="UKQ466" s="5"/>
      <c r="UKR466" s="5"/>
      <c r="UKS466" s="5"/>
      <c r="UKT466" s="5"/>
      <c r="UKU466" s="5"/>
      <c r="UKV466" s="5"/>
      <c r="UKW466" s="5"/>
      <c r="UKX466" s="5"/>
      <c r="UKY466" s="5"/>
      <c r="UKZ466" s="5"/>
      <c r="ULA466" s="5"/>
      <c r="ULB466" s="5"/>
      <c r="ULC466" s="5"/>
      <c r="ULD466" s="5"/>
      <c r="ULE466" s="5"/>
      <c r="ULF466" s="5"/>
      <c r="ULG466" s="5"/>
      <c r="ULH466" s="5"/>
      <c r="ULI466" s="5"/>
      <c r="ULJ466" s="5"/>
      <c r="ULK466" s="5"/>
      <c r="ULL466" s="5"/>
      <c r="ULM466" s="5"/>
      <c r="ULN466" s="5"/>
      <c r="ULO466" s="5"/>
      <c r="ULP466" s="5"/>
      <c r="ULQ466" s="5"/>
      <c r="ULR466" s="5"/>
      <c r="ULS466" s="5"/>
      <c r="ULT466" s="5"/>
      <c r="ULU466" s="5"/>
      <c r="ULV466" s="5"/>
      <c r="ULW466" s="5"/>
      <c r="ULX466" s="5"/>
      <c r="ULY466" s="5"/>
      <c r="ULZ466" s="5"/>
      <c r="UMA466" s="5"/>
      <c r="UMB466" s="5"/>
      <c r="UMC466" s="5"/>
      <c r="UMD466" s="5"/>
      <c r="UME466" s="5"/>
      <c r="UMF466" s="5"/>
      <c r="UMG466" s="5"/>
      <c r="UMH466" s="5"/>
      <c r="UMI466" s="5"/>
      <c r="UMJ466" s="5"/>
      <c r="UMK466" s="5"/>
      <c r="UML466" s="5"/>
      <c r="UMM466" s="5"/>
      <c r="UMN466" s="5"/>
      <c r="UMO466" s="5"/>
      <c r="UMP466" s="5"/>
      <c r="UMQ466" s="5"/>
      <c r="UMR466" s="5"/>
      <c r="UMS466" s="5"/>
      <c r="UMT466" s="5"/>
      <c r="UMU466" s="5"/>
      <c r="UMV466" s="5"/>
      <c r="UMW466" s="5"/>
      <c r="UMX466" s="5"/>
      <c r="UMY466" s="5"/>
      <c r="UMZ466" s="5"/>
      <c r="UNA466" s="5"/>
      <c r="UNB466" s="5"/>
      <c r="UNC466" s="5"/>
      <c r="UND466" s="5"/>
      <c r="UNE466" s="5"/>
      <c r="UNF466" s="5"/>
      <c r="UNG466" s="5"/>
      <c r="UNH466" s="5"/>
      <c r="UNI466" s="5"/>
      <c r="UNJ466" s="5"/>
      <c r="UNK466" s="5"/>
      <c r="UNL466" s="5"/>
      <c r="UNM466" s="5"/>
      <c r="UNN466" s="5"/>
      <c r="UNO466" s="5"/>
      <c r="UNP466" s="5"/>
      <c r="UNQ466" s="5"/>
      <c r="UNR466" s="5"/>
      <c r="UNS466" s="5"/>
      <c r="UNT466" s="5"/>
      <c r="UNU466" s="5"/>
      <c r="UNV466" s="5"/>
      <c r="UNW466" s="5"/>
      <c r="UNX466" s="5"/>
      <c r="UNY466" s="5"/>
      <c r="UNZ466" s="5"/>
      <c r="UOA466" s="5"/>
      <c r="UOB466" s="5"/>
      <c r="UOC466" s="5"/>
      <c r="UOD466" s="5"/>
      <c r="UOE466" s="5"/>
      <c r="UOF466" s="5"/>
      <c r="UOG466" s="5"/>
      <c r="UOH466" s="5"/>
      <c r="UOI466" s="5"/>
      <c r="UOJ466" s="5"/>
      <c r="UOK466" s="5"/>
      <c r="UOL466" s="5"/>
      <c r="UOM466" s="5"/>
      <c r="UON466" s="5"/>
      <c r="UOO466" s="5"/>
      <c r="UOP466" s="5"/>
      <c r="UOQ466" s="5"/>
      <c r="UOR466" s="5"/>
      <c r="UOS466" s="5"/>
      <c r="UOT466" s="5"/>
      <c r="UOU466" s="5"/>
      <c r="UOV466" s="5"/>
      <c r="UOW466" s="5"/>
      <c r="UOX466" s="5"/>
      <c r="UOY466" s="5"/>
      <c r="UOZ466" s="5"/>
      <c r="UPA466" s="5"/>
      <c r="UPB466" s="5"/>
      <c r="UPC466" s="5"/>
      <c r="UPD466" s="5"/>
      <c r="UPE466" s="5"/>
      <c r="UPF466" s="5"/>
      <c r="UPG466" s="5"/>
      <c r="UPH466" s="5"/>
      <c r="UPI466" s="5"/>
      <c r="UPJ466" s="5"/>
      <c r="UPK466" s="5"/>
      <c r="UPL466" s="5"/>
      <c r="UPM466" s="5"/>
      <c r="UPN466" s="5"/>
      <c r="UPO466" s="5"/>
      <c r="UPP466" s="5"/>
      <c r="UPQ466" s="5"/>
      <c r="UPR466" s="5"/>
      <c r="UPS466" s="5"/>
      <c r="UPT466" s="5"/>
      <c r="UPU466" s="5"/>
      <c r="UPV466" s="5"/>
      <c r="UPW466" s="5"/>
      <c r="UPX466" s="5"/>
      <c r="UPY466" s="5"/>
      <c r="UPZ466" s="5"/>
      <c r="UQA466" s="5"/>
      <c r="UQB466" s="5"/>
      <c r="UQC466" s="5"/>
      <c r="UQD466" s="5"/>
      <c r="UQE466" s="5"/>
      <c r="UQF466" s="5"/>
      <c r="UQG466" s="5"/>
      <c r="UQH466" s="5"/>
      <c r="UQI466" s="5"/>
      <c r="UQJ466" s="5"/>
      <c r="UQK466" s="5"/>
      <c r="UQL466" s="5"/>
      <c r="UQM466" s="5"/>
      <c r="UQN466" s="5"/>
      <c r="UQO466" s="5"/>
      <c r="UQP466" s="5"/>
      <c r="UQQ466" s="5"/>
      <c r="UQR466" s="5"/>
      <c r="UQS466" s="5"/>
      <c r="UQT466" s="5"/>
      <c r="UQU466" s="5"/>
      <c r="UQV466" s="5"/>
      <c r="UQW466" s="5"/>
      <c r="UQX466" s="5"/>
      <c r="UQY466" s="5"/>
      <c r="UQZ466" s="5"/>
      <c r="URA466" s="5"/>
      <c r="URB466" s="5"/>
      <c r="URC466" s="5"/>
      <c r="URD466" s="5"/>
      <c r="URE466" s="5"/>
      <c r="URF466" s="5"/>
      <c r="URG466" s="5"/>
      <c r="URH466" s="5"/>
      <c r="URI466" s="5"/>
      <c r="URJ466" s="5"/>
      <c r="URK466" s="5"/>
      <c r="URL466" s="5"/>
      <c r="URM466" s="5"/>
      <c r="URN466" s="5"/>
      <c r="URO466" s="5"/>
      <c r="URP466" s="5"/>
      <c r="URQ466" s="5"/>
      <c r="URR466" s="5"/>
      <c r="URS466" s="5"/>
      <c r="URT466" s="5"/>
      <c r="URU466" s="5"/>
      <c r="URV466" s="5"/>
      <c r="URW466" s="5"/>
      <c r="URX466" s="5"/>
      <c r="URY466" s="5"/>
      <c r="URZ466" s="5"/>
      <c r="USA466" s="5"/>
      <c r="USB466" s="5"/>
      <c r="USC466" s="5"/>
      <c r="USD466" s="5"/>
      <c r="USE466" s="5"/>
      <c r="USF466" s="5"/>
      <c r="USG466" s="5"/>
      <c r="USH466" s="5"/>
      <c r="USI466" s="5"/>
      <c r="USJ466" s="5"/>
      <c r="USK466" s="5"/>
      <c r="USL466" s="5"/>
      <c r="USM466" s="5"/>
      <c r="USN466" s="5"/>
      <c r="USO466" s="5"/>
      <c r="USP466" s="5"/>
      <c r="USQ466" s="5"/>
      <c r="USR466" s="5"/>
      <c r="USS466" s="5"/>
      <c r="UST466" s="5"/>
      <c r="USU466" s="5"/>
      <c r="USV466" s="5"/>
      <c r="USW466" s="5"/>
      <c r="USX466" s="5"/>
      <c r="USY466" s="5"/>
      <c r="USZ466" s="5"/>
      <c r="UTA466" s="5"/>
      <c r="UTB466" s="5"/>
      <c r="UTC466" s="5"/>
      <c r="UTD466" s="5"/>
      <c r="UTE466" s="5"/>
      <c r="UTF466" s="5"/>
      <c r="UTG466" s="5"/>
      <c r="UTH466" s="5"/>
      <c r="UTI466" s="5"/>
      <c r="UTJ466" s="5"/>
      <c r="UTK466" s="5"/>
      <c r="UTL466" s="5"/>
      <c r="UTM466" s="5"/>
      <c r="UTN466" s="5"/>
      <c r="UTO466" s="5"/>
      <c r="UTP466" s="5"/>
      <c r="UTQ466" s="5"/>
      <c r="UTR466" s="5"/>
      <c r="UTS466" s="5"/>
      <c r="UTT466" s="5"/>
      <c r="UTU466" s="5"/>
      <c r="UTV466" s="5"/>
      <c r="UTW466" s="5"/>
      <c r="UTX466" s="5"/>
      <c r="UTY466" s="5"/>
      <c r="UTZ466" s="5"/>
      <c r="UUA466" s="5"/>
      <c r="UUB466" s="5"/>
      <c r="UUC466" s="5"/>
      <c r="UUD466" s="5"/>
      <c r="UUE466" s="5"/>
      <c r="UUF466" s="5"/>
      <c r="UUG466" s="5"/>
      <c r="UUH466" s="5"/>
      <c r="UUI466" s="5"/>
      <c r="UUJ466" s="5"/>
      <c r="UUK466" s="5"/>
      <c r="UUL466" s="5"/>
      <c r="UUM466" s="5"/>
      <c r="UUN466" s="5"/>
      <c r="UUO466" s="5"/>
      <c r="UUP466" s="5"/>
      <c r="UUQ466" s="5"/>
      <c r="UUR466" s="5"/>
      <c r="UUS466" s="5"/>
      <c r="UUT466" s="5"/>
      <c r="UUU466" s="5"/>
      <c r="UUV466" s="5"/>
      <c r="UUW466" s="5"/>
      <c r="UUX466" s="5"/>
      <c r="UUY466" s="5"/>
      <c r="UUZ466" s="5"/>
      <c r="UVA466" s="5"/>
      <c r="UVB466" s="5"/>
      <c r="UVC466" s="5"/>
      <c r="UVD466" s="5"/>
      <c r="UVE466" s="5"/>
      <c r="UVF466" s="5"/>
      <c r="UVG466" s="5"/>
      <c r="UVH466" s="5"/>
      <c r="UVI466" s="5"/>
      <c r="UVJ466" s="5"/>
      <c r="UVK466" s="5"/>
      <c r="UVL466" s="5"/>
      <c r="UVM466" s="5"/>
      <c r="UVN466" s="5"/>
      <c r="UVO466" s="5"/>
      <c r="UVP466" s="5"/>
      <c r="UVQ466" s="5"/>
      <c r="UVR466" s="5"/>
      <c r="UVS466" s="5"/>
      <c r="UVT466" s="5"/>
      <c r="UVU466" s="5"/>
      <c r="UVV466" s="5"/>
      <c r="UVW466" s="5"/>
      <c r="UVX466" s="5"/>
      <c r="UVY466" s="5"/>
      <c r="UVZ466" s="5"/>
      <c r="UWA466" s="5"/>
      <c r="UWB466" s="5"/>
      <c r="UWC466" s="5"/>
      <c r="UWD466" s="5"/>
      <c r="UWE466" s="5"/>
      <c r="UWF466" s="5"/>
      <c r="UWG466" s="5"/>
      <c r="UWH466" s="5"/>
      <c r="UWI466" s="5"/>
      <c r="UWJ466" s="5"/>
      <c r="UWK466" s="5"/>
      <c r="UWL466" s="5"/>
      <c r="UWM466" s="5"/>
      <c r="UWN466" s="5"/>
      <c r="UWO466" s="5"/>
      <c r="UWP466" s="5"/>
      <c r="UWQ466" s="5"/>
      <c r="UWR466" s="5"/>
      <c r="UWS466" s="5"/>
      <c r="UWT466" s="5"/>
      <c r="UWU466" s="5"/>
      <c r="UWV466" s="5"/>
      <c r="UWW466" s="5"/>
      <c r="UWX466" s="5"/>
      <c r="UWY466" s="5"/>
      <c r="UWZ466" s="5"/>
      <c r="UXA466" s="5"/>
      <c r="UXB466" s="5"/>
      <c r="UXC466" s="5"/>
      <c r="UXD466" s="5"/>
      <c r="UXE466" s="5"/>
      <c r="UXF466" s="5"/>
      <c r="UXG466" s="5"/>
      <c r="UXH466" s="5"/>
      <c r="UXI466" s="5"/>
      <c r="UXJ466" s="5"/>
      <c r="UXK466" s="5"/>
      <c r="UXL466" s="5"/>
      <c r="UXM466" s="5"/>
      <c r="UXN466" s="5"/>
      <c r="UXO466" s="5"/>
      <c r="UXP466" s="5"/>
      <c r="UXQ466" s="5"/>
      <c r="UXR466" s="5"/>
      <c r="UXS466" s="5"/>
      <c r="UXT466" s="5"/>
      <c r="UXU466" s="5"/>
      <c r="UXV466" s="5"/>
      <c r="UXW466" s="5"/>
      <c r="UXX466" s="5"/>
      <c r="UXY466" s="5"/>
      <c r="UXZ466" s="5"/>
      <c r="UYA466" s="5"/>
      <c r="UYB466" s="5"/>
      <c r="UYC466" s="5"/>
      <c r="UYD466" s="5"/>
      <c r="UYE466" s="5"/>
      <c r="UYF466" s="5"/>
      <c r="UYG466" s="5"/>
      <c r="UYH466" s="5"/>
      <c r="UYI466" s="5"/>
      <c r="UYJ466" s="5"/>
      <c r="UYK466" s="5"/>
      <c r="UYL466" s="5"/>
      <c r="UYM466" s="5"/>
      <c r="UYN466" s="5"/>
      <c r="UYO466" s="5"/>
      <c r="UYP466" s="5"/>
      <c r="UYQ466" s="5"/>
      <c r="UYR466" s="5"/>
      <c r="UYS466" s="5"/>
      <c r="UYT466" s="5"/>
      <c r="UYU466" s="5"/>
      <c r="UYV466" s="5"/>
      <c r="UYW466" s="5"/>
      <c r="UYX466" s="5"/>
      <c r="UYY466" s="5"/>
      <c r="UYZ466" s="5"/>
      <c r="UZA466" s="5"/>
      <c r="UZB466" s="5"/>
      <c r="UZC466" s="5"/>
      <c r="UZD466" s="5"/>
      <c r="UZE466" s="5"/>
      <c r="UZF466" s="5"/>
      <c r="UZG466" s="5"/>
      <c r="UZH466" s="5"/>
      <c r="UZI466" s="5"/>
      <c r="UZJ466" s="5"/>
      <c r="UZK466" s="5"/>
      <c r="UZL466" s="5"/>
      <c r="UZM466" s="5"/>
      <c r="UZN466" s="5"/>
      <c r="UZO466" s="5"/>
      <c r="UZP466" s="5"/>
      <c r="UZQ466" s="5"/>
      <c r="UZR466" s="5"/>
      <c r="UZS466" s="5"/>
      <c r="UZT466" s="5"/>
      <c r="UZU466" s="5"/>
      <c r="UZV466" s="5"/>
      <c r="UZW466" s="5"/>
      <c r="UZX466" s="5"/>
      <c r="UZY466" s="5"/>
      <c r="UZZ466" s="5"/>
      <c r="VAA466" s="5"/>
      <c r="VAB466" s="5"/>
      <c r="VAC466" s="5"/>
      <c r="VAD466" s="5"/>
      <c r="VAE466" s="5"/>
      <c r="VAF466" s="5"/>
      <c r="VAG466" s="5"/>
      <c r="VAH466" s="5"/>
      <c r="VAI466" s="5"/>
      <c r="VAJ466" s="5"/>
      <c r="VAK466" s="5"/>
      <c r="VAL466" s="5"/>
      <c r="VAM466" s="5"/>
      <c r="VAN466" s="5"/>
      <c r="VAO466" s="5"/>
      <c r="VAP466" s="5"/>
      <c r="VAQ466" s="5"/>
      <c r="VAR466" s="5"/>
      <c r="VAS466" s="5"/>
      <c r="VAT466" s="5"/>
      <c r="VAU466" s="5"/>
      <c r="VAV466" s="5"/>
      <c r="VAW466" s="5"/>
      <c r="VAX466" s="5"/>
      <c r="VAY466" s="5"/>
      <c r="VAZ466" s="5"/>
      <c r="VBA466" s="5"/>
      <c r="VBB466" s="5"/>
      <c r="VBC466" s="5"/>
      <c r="VBD466" s="5"/>
      <c r="VBE466" s="5"/>
      <c r="VBF466" s="5"/>
      <c r="VBG466" s="5"/>
      <c r="VBH466" s="5"/>
      <c r="VBI466" s="5"/>
      <c r="VBJ466" s="5"/>
      <c r="VBK466" s="5"/>
      <c r="VBL466" s="5"/>
      <c r="VBM466" s="5"/>
      <c r="VBN466" s="5"/>
      <c r="VBO466" s="5"/>
      <c r="VBP466" s="5"/>
      <c r="VBQ466" s="5"/>
      <c r="VBR466" s="5"/>
      <c r="VBS466" s="5"/>
      <c r="VBT466" s="5"/>
      <c r="VBU466" s="5"/>
      <c r="VBV466" s="5"/>
      <c r="VBW466" s="5"/>
      <c r="VBX466" s="5"/>
      <c r="VBY466" s="5"/>
      <c r="VBZ466" s="5"/>
      <c r="VCA466" s="5"/>
      <c r="VCB466" s="5"/>
      <c r="VCC466" s="5"/>
      <c r="VCD466" s="5"/>
      <c r="VCE466" s="5"/>
      <c r="VCF466" s="5"/>
      <c r="VCG466" s="5"/>
      <c r="VCH466" s="5"/>
      <c r="VCI466" s="5"/>
      <c r="VCJ466" s="5"/>
      <c r="VCK466" s="5"/>
      <c r="VCL466" s="5"/>
      <c r="VCM466" s="5"/>
      <c r="VCN466" s="5"/>
      <c r="VCO466" s="5"/>
      <c r="VCP466" s="5"/>
      <c r="VCQ466" s="5"/>
      <c r="VCR466" s="5"/>
      <c r="VCS466" s="5"/>
      <c r="VCT466" s="5"/>
      <c r="VCU466" s="5"/>
      <c r="VCV466" s="5"/>
      <c r="VCW466" s="5"/>
      <c r="VCX466" s="5"/>
      <c r="VCY466" s="5"/>
      <c r="VCZ466" s="5"/>
      <c r="VDA466" s="5"/>
      <c r="VDB466" s="5"/>
      <c r="VDC466" s="5"/>
      <c r="VDD466" s="5"/>
      <c r="VDE466" s="5"/>
      <c r="VDF466" s="5"/>
      <c r="VDG466" s="5"/>
      <c r="VDH466" s="5"/>
      <c r="VDI466" s="5"/>
      <c r="VDJ466" s="5"/>
      <c r="VDK466" s="5"/>
      <c r="VDL466" s="5"/>
      <c r="VDM466" s="5"/>
      <c r="VDN466" s="5"/>
      <c r="VDO466" s="5"/>
      <c r="VDP466" s="5"/>
      <c r="VDQ466" s="5"/>
      <c r="VDR466" s="5"/>
      <c r="VDS466" s="5"/>
      <c r="VDT466" s="5"/>
      <c r="VDU466" s="5"/>
      <c r="VDV466" s="5"/>
      <c r="VDW466" s="5"/>
      <c r="VDX466" s="5"/>
      <c r="VDY466" s="5"/>
      <c r="VDZ466" s="5"/>
      <c r="VEA466" s="5"/>
      <c r="VEB466" s="5"/>
      <c r="VEC466" s="5"/>
      <c r="VED466" s="5"/>
      <c r="VEE466" s="5"/>
      <c r="VEF466" s="5"/>
      <c r="VEG466" s="5"/>
      <c r="VEH466" s="5"/>
      <c r="VEI466" s="5"/>
      <c r="VEJ466" s="5"/>
      <c r="VEK466" s="5"/>
      <c r="VEL466" s="5"/>
      <c r="VEM466" s="5"/>
      <c r="VEN466" s="5"/>
      <c r="VEO466" s="5"/>
      <c r="VEP466" s="5"/>
      <c r="VEQ466" s="5"/>
      <c r="VER466" s="5"/>
      <c r="VES466" s="5"/>
      <c r="VET466" s="5"/>
      <c r="VEU466" s="5"/>
      <c r="VEV466" s="5"/>
      <c r="VEW466" s="5"/>
      <c r="VEX466" s="5"/>
      <c r="VEY466" s="5"/>
      <c r="VEZ466" s="5"/>
      <c r="VFA466" s="5"/>
      <c r="VFB466" s="5"/>
      <c r="VFC466" s="5"/>
      <c r="VFD466" s="5"/>
      <c r="VFE466" s="5"/>
      <c r="VFF466" s="5"/>
      <c r="VFG466" s="5"/>
      <c r="VFH466" s="5"/>
      <c r="VFI466" s="5"/>
      <c r="VFJ466" s="5"/>
      <c r="VFK466" s="5"/>
      <c r="VFL466" s="5"/>
      <c r="VFM466" s="5"/>
      <c r="VFN466" s="5"/>
      <c r="VFO466" s="5"/>
      <c r="VFP466" s="5"/>
      <c r="VFQ466" s="5"/>
      <c r="VFR466" s="5"/>
      <c r="VFS466" s="5"/>
      <c r="VFT466" s="5"/>
      <c r="VFU466" s="5"/>
      <c r="VFV466" s="5"/>
      <c r="VFW466" s="5"/>
      <c r="VFX466" s="5"/>
      <c r="VFY466" s="5"/>
      <c r="VFZ466" s="5"/>
      <c r="VGA466" s="5"/>
      <c r="VGB466" s="5"/>
      <c r="VGC466" s="5"/>
      <c r="VGD466" s="5"/>
      <c r="VGE466" s="5"/>
      <c r="VGF466" s="5"/>
      <c r="VGG466" s="5"/>
      <c r="VGH466" s="5"/>
      <c r="VGI466" s="5"/>
      <c r="VGJ466" s="5"/>
      <c r="VGK466" s="5"/>
      <c r="VGL466" s="5"/>
      <c r="VGM466" s="5"/>
      <c r="VGN466" s="5"/>
      <c r="VGO466" s="5"/>
      <c r="VGP466" s="5"/>
      <c r="VGQ466" s="5"/>
      <c r="VGR466" s="5"/>
      <c r="VGS466" s="5"/>
      <c r="VGT466" s="5"/>
      <c r="VGU466" s="5"/>
      <c r="VGV466" s="5"/>
      <c r="VGW466" s="5"/>
      <c r="VGX466" s="5"/>
      <c r="VGY466" s="5"/>
      <c r="VGZ466" s="5"/>
      <c r="VHA466" s="5"/>
      <c r="VHB466" s="5"/>
      <c r="VHC466" s="5"/>
      <c r="VHD466" s="5"/>
      <c r="VHE466" s="5"/>
      <c r="VHF466" s="5"/>
      <c r="VHG466" s="5"/>
      <c r="VHH466" s="5"/>
      <c r="VHI466" s="5"/>
      <c r="VHJ466" s="5"/>
      <c r="VHK466" s="5"/>
      <c r="VHL466" s="5"/>
      <c r="VHM466" s="5"/>
      <c r="VHN466" s="5"/>
      <c r="VHO466" s="5"/>
      <c r="VHP466" s="5"/>
      <c r="VHQ466" s="5"/>
      <c r="VHR466" s="5"/>
      <c r="VHS466" s="5"/>
      <c r="VHT466" s="5"/>
      <c r="VHU466" s="5"/>
      <c r="VHV466" s="5"/>
      <c r="VHW466" s="5"/>
      <c r="VHX466" s="5"/>
      <c r="VHY466" s="5"/>
      <c r="VHZ466" s="5"/>
      <c r="VIA466" s="5"/>
      <c r="VIB466" s="5"/>
      <c r="VIC466" s="5"/>
      <c r="VID466" s="5"/>
      <c r="VIE466" s="5"/>
      <c r="VIF466" s="5"/>
      <c r="VIG466" s="5"/>
      <c r="VIH466" s="5"/>
      <c r="VII466" s="5"/>
      <c r="VIJ466" s="5"/>
      <c r="VIK466" s="5"/>
      <c r="VIL466" s="5"/>
      <c r="VIM466" s="5"/>
      <c r="VIN466" s="5"/>
      <c r="VIO466" s="5"/>
      <c r="VIP466" s="5"/>
      <c r="VIQ466" s="5"/>
      <c r="VIR466" s="5"/>
      <c r="VIS466" s="5"/>
      <c r="VIT466" s="5"/>
      <c r="VIU466" s="5"/>
      <c r="VIV466" s="5"/>
      <c r="VIW466" s="5"/>
      <c r="VIX466" s="5"/>
      <c r="VIY466" s="5"/>
      <c r="VIZ466" s="5"/>
      <c r="VJA466" s="5"/>
      <c r="VJB466" s="5"/>
      <c r="VJC466" s="5"/>
      <c r="VJD466" s="5"/>
      <c r="VJE466" s="5"/>
      <c r="VJF466" s="5"/>
      <c r="VJG466" s="5"/>
      <c r="VJH466" s="5"/>
      <c r="VJI466" s="5"/>
      <c r="VJJ466" s="5"/>
      <c r="VJK466" s="5"/>
      <c r="VJL466" s="5"/>
      <c r="VJM466" s="5"/>
      <c r="VJN466" s="5"/>
      <c r="VJO466" s="5"/>
      <c r="VJP466" s="5"/>
      <c r="VJQ466" s="5"/>
      <c r="VJR466" s="5"/>
      <c r="VJS466" s="5"/>
      <c r="VJT466" s="5"/>
      <c r="VJU466" s="5"/>
      <c r="VJV466" s="5"/>
      <c r="VJW466" s="5"/>
      <c r="VJX466" s="5"/>
      <c r="VJY466" s="5"/>
      <c r="VJZ466" s="5"/>
      <c r="VKA466" s="5"/>
      <c r="VKB466" s="5"/>
      <c r="VKC466" s="5"/>
      <c r="VKD466" s="5"/>
      <c r="VKE466" s="5"/>
      <c r="VKF466" s="5"/>
      <c r="VKG466" s="5"/>
      <c r="VKH466" s="5"/>
      <c r="VKI466" s="5"/>
      <c r="VKJ466" s="5"/>
      <c r="VKK466" s="5"/>
      <c r="VKL466" s="5"/>
      <c r="VKM466" s="5"/>
      <c r="VKN466" s="5"/>
      <c r="VKO466" s="5"/>
      <c r="VKP466" s="5"/>
      <c r="VKQ466" s="5"/>
      <c r="VKR466" s="5"/>
      <c r="VKS466" s="5"/>
      <c r="VKT466" s="5"/>
      <c r="VKU466" s="5"/>
      <c r="VKV466" s="5"/>
      <c r="VKW466" s="5"/>
      <c r="VKX466" s="5"/>
      <c r="VKY466" s="5"/>
      <c r="VKZ466" s="5"/>
      <c r="VLA466" s="5"/>
      <c r="VLB466" s="5"/>
      <c r="VLC466" s="5"/>
      <c r="VLD466" s="5"/>
      <c r="VLE466" s="5"/>
      <c r="VLF466" s="5"/>
      <c r="VLG466" s="5"/>
      <c r="VLH466" s="5"/>
      <c r="VLI466" s="5"/>
      <c r="VLJ466" s="5"/>
      <c r="VLK466" s="5"/>
      <c r="VLL466" s="5"/>
      <c r="VLM466" s="5"/>
      <c r="VLN466" s="5"/>
      <c r="VLO466" s="5"/>
      <c r="VLP466" s="5"/>
      <c r="VLQ466" s="5"/>
      <c r="VLR466" s="5"/>
      <c r="VLS466" s="5"/>
      <c r="VLT466" s="5"/>
      <c r="VLU466" s="5"/>
      <c r="VLV466" s="5"/>
      <c r="VLW466" s="5"/>
      <c r="VLX466" s="5"/>
      <c r="VLY466" s="5"/>
      <c r="VLZ466" s="5"/>
      <c r="VMA466" s="5"/>
      <c r="VMB466" s="5"/>
      <c r="VMC466" s="5"/>
      <c r="VMD466" s="5"/>
      <c r="VME466" s="5"/>
      <c r="VMF466" s="5"/>
      <c r="VMG466" s="5"/>
      <c r="VMH466" s="5"/>
      <c r="VMI466" s="5"/>
      <c r="VMJ466" s="5"/>
      <c r="VMK466" s="5"/>
      <c r="VML466" s="5"/>
      <c r="VMM466" s="5"/>
      <c r="VMN466" s="5"/>
      <c r="VMO466" s="5"/>
      <c r="VMP466" s="5"/>
      <c r="VMQ466" s="5"/>
      <c r="VMR466" s="5"/>
      <c r="VMS466" s="5"/>
      <c r="VMT466" s="5"/>
      <c r="VMU466" s="5"/>
      <c r="VMV466" s="5"/>
      <c r="VMW466" s="5"/>
      <c r="VMX466" s="5"/>
      <c r="VMY466" s="5"/>
      <c r="VMZ466" s="5"/>
      <c r="VNA466" s="5"/>
      <c r="VNB466" s="5"/>
      <c r="VNC466" s="5"/>
      <c r="VND466" s="5"/>
      <c r="VNE466" s="5"/>
      <c r="VNF466" s="5"/>
      <c r="VNG466" s="5"/>
      <c r="VNH466" s="5"/>
      <c r="VNI466" s="5"/>
      <c r="VNJ466" s="5"/>
      <c r="VNK466" s="5"/>
      <c r="VNL466" s="5"/>
      <c r="VNM466" s="5"/>
      <c r="VNN466" s="5"/>
      <c r="VNO466" s="5"/>
      <c r="VNP466" s="5"/>
      <c r="VNQ466" s="5"/>
      <c r="VNR466" s="5"/>
      <c r="VNS466" s="5"/>
      <c r="VNT466" s="5"/>
      <c r="VNU466" s="5"/>
      <c r="VNV466" s="5"/>
      <c r="VNW466" s="5"/>
      <c r="VNX466" s="5"/>
      <c r="VNY466" s="5"/>
      <c r="VNZ466" s="5"/>
      <c r="VOA466" s="5"/>
      <c r="VOB466" s="5"/>
      <c r="VOC466" s="5"/>
      <c r="VOD466" s="5"/>
      <c r="VOE466" s="5"/>
      <c r="VOF466" s="5"/>
      <c r="VOG466" s="5"/>
      <c r="VOH466" s="5"/>
      <c r="VOI466" s="5"/>
      <c r="VOJ466" s="5"/>
      <c r="VOK466" s="5"/>
      <c r="VOL466" s="5"/>
      <c r="VOM466" s="5"/>
      <c r="VON466" s="5"/>
      <c r="VOO466" s="5"/>
      <c r="VOP466" s="5"/>
      <c r="VOQ466" s="5"/>
      <c r="VOR466" s="5"/>
      <c r="VOS466" s="5"/>
      <c r="VOT466" s="5"/>
      <c r="VOU466" s="5"/>
      <c r="VOV466" s="5"/>
      <c r="VOW466" s="5"/>
      <c r="VOX466" s="5"/>
      <c r="VOY466" s="5"/>
      <c r="VOZ466" s="5"/>
      <c r="VPA466" s="5"/>
      <c r="VPB466" s="5"/>
      <c r="VPC466" s="5"/>
      <c r="VPD466" s="5"/>
      <c r="VPE466" s="5"/>
      <c r="VPF466" s="5"/>
      <c r="VPG466" s="5"/>
      <c r="VPH466" s="5"/>
      <c r="VPI466" s="5"/>
      <c r="VPJ466" s="5"/>
      <c r="VPK466" s="5"/>
      <c r="VPL466" s="5"/>
      <c r="VPM466" s="5"/>
      <c r="VPN466" s="5"/>
      <c r="VPO466" s="5"/>
      <c r="VPP466" s="5"/>
      <c r="VPQ466" s="5"/>
      <c r="VPR466" s="5"/>
      <c r="VPS466" s="5"/>
      <c r="VPT466" s="5"/>
      <c r="VPU466" s="5"/>
      <c r="VPV466" s="5"/>
      <c r="VPW466" s="5"/>
      <c r="VPX466" s="5"/>
      <c r="VPY466" s="5"/>
      <c r="VPZ466" s="5"/>
      <c r="VQA466" s="5"/>
      <c r="VQB466" s="5"/>
      <c r="VQC466" s="5"/>
      <c r="VQD466" s="5"/>
      <c r="VQE466" s="5"/>
      <c r="VQF466" s="5"/>
      <c r="VQG466" s="5"/>
      <c r="VQH466" s="5"/>
      <c r="VQI466" s="5"/>
      <c r="VQJ466" s="5"/>
      <c r="VQK466" s="5"/>
      <c r="VQL466" s="5"/>
      <c r="VQM466" s="5"/>
      <c r="VQN466" s="5"/>
      <c r="VQO466" s="5"/>
      <c r="VQP466" s="5"/>
      <c r="VQQ466" s="5"/>
      <c r="VQR466" s="5"/>
      <c r="VQS466" s="5"/>
      <c r="VQT466" s="5"/>
      <c r="VQU466" s="5"/>
      <c r="VQV466" s="5"/>
      <c r="VQW466" s="5"/>
      <c r="VQX466" s="5"/>
      <c r="VQY466" s="5"/>
      <c r="VQZ466" s="5"/>
      <c r="VRA466" s="5"/>
      <c r="VRB466" s="5"/>
      <c r="VRC466" s="5"/>
      <c r="VRD466" s="5"/>
      <c r="VRE466" s="5"/>
      <c r="VRF466" s="5"/>
      <c r="VRG466" s="5"/>
      <c r="VRH466" s="5"/>
      <c r="VRI466" s="5"/>
      <c r="VRJ466" s="5"/>
      <c r="VRK466" s="5"/>
      <c r="VRL466" s="5"/>
      <c r="VRM466" s="5"/>
      <c r="VRN466" s="5"/>
      <c r="VRO466" s="5"/>
      <c r="VRP466" s="5"/>
      <c r="VRQ466" s="5"/>
      <c r="VRR466" s="5"/>
      <c r="VRS466" s="5"/>
      <c r="VRT466" s="5"/>
      <c r="VRU466" s="5"/>
      <c r="VRV466" s="5"/>
      <c r="VRW466" s="5"/>
      <c r="VRX466" s="5"/>
      <c r="VRY466" s="5"/>
      <c r="VRZ466" s="5"/>
      <c r="VSA466" s="5"/>
      <c r="VSB466" s="5"/>
      <c r="VSC466" s="5"/>
      <c r="VSD466" s="5"/>
      <c r="VSE466" s="5"/>
      <c r="VSF466" s="5"/>
      <c r="VSG466" s="5"/>
      <c r="VSH466" s="5"/>
      <c r="VSI466" s="5"/>
      <c r="VSJ466" s="5"/>
      <c r="VSK466" s="5"/>
      <c r="VSL466" s="5"/>
      <c r="VSM466" s="5"/>
      <c r="VSN466" s="5"/>
      <c r="VSO466" s="5"/>
      <c r="VSP466" s="5"/>
      <c r="VSQ466" s="5"/>
      <c r="VSR466" s="5"/>
      <c r="VSS466" s="5"/>
      <c r="VST466" s="5"/>
      <c r="VSU466" s="5"/>
      <c r="VSV466" s="5"/>
      <c r="VSW466" s="5"/>
      <c r="VSX466" s="5"/>
      <c r="VSY466" s="5"/>
      <c r="VSZ466" s="5"/>
      <c r="VTA466" s="5"/>
      <c r="VTB466" s="5"/>
      <c r="VTC466" s="5"/>
      <c r="VTD466" s="5"/>
      <c r="VTE466" s="5"/>
      <c r="VTF466" s="5"/>
      <c r="VTG466" s="5"/>
      <c r="VTH466" s="5"/>
      <c r="VTI466" s="5"/>
      <c r="VTJ466" s="5"/>
      <c r="VTK466" s="5"/>
      <c r="VTL466" s="5"/>
      <c r="VTM466" s="5"/>
      <c r="VTN466" s="5"/>
      <c r="VTO466" s="5"/>
      <c r="VTP466" s="5"/>
      <c r="VTQ466" s="5"/>
      <c r="VTR466" s="5"/>
      <c r="VTS466" s="5"/>
      <c r="VTT466" s="5"/>
      <c r="VTU466" s="5"/>
      <c r="VTV466" s="5"/>
      <c r="VTW466" s="5"/>
      <c r="VTX466" s="5"/>
      <c r="VTY466" s="5"/>
      <c r="VTZ466" s="5"/>
      <c r="VUA466" s="5"/>
      <c r="VUB466" s="5"/>
      <c r="VUC466" s="5"/>
      <c r="VUD466" s="5"/>
      <c r="VUE466" s="5"/>
      <c r="VUF466" s="5"/>
      <c r="VUG466" s="5"/>
      <c r="VUH466" s="5"/>
      <c r="VUI466" s="5"/>
      <c r="VUJ466" s="5"/>
      <c r="VUK466" s="5"/>
      <c r="VUL466" s="5"/>
      <c r="VUM466" s="5"/>
      <c r="VUN466" s="5"/>
      <c r="VUO466" s="5"/>
      <c r="VUP466" s="5"/>
      <c r="VUQ466" s="5"/>
      <c r="VUR466" s="5"/>
      <c r="VUS466" s="5"/>
      <c r="VUT466" s="5"/>
      <c r="VUU466" s="5"/>
      <c r="VUV466" s="5"/>
      <c r="VUW466" s="5"/>
      <c r="VUX466" s="5"/>
      <c r="VUY466" s="5"/>
      <c r="VUZ466" s="5"/>
      <c r="VVA466" s="5"/>
      <c r="VVB466" s="5"/>
      <c r="VVC466" s="5"/>
      <c r="VVD466" s="5"/>
      <c r="VVE466" s="5"/>
      <c r="VVF466" s="5"/>
      <c r="VVG466" s="5"/>
      <c r="VVH466" s="5"/>
      <c r="VVI466" s="5"/>
      <c r="VVJ466" s="5"/>
      <c r="VVK466" s="5"/>
      <c r="VVL466" s="5"/>
      <c r="VVM466" s="5"/>
      <c r="VVN466" s="5"/>
      <c r="VVO466" s="5"/>
      <c r="VVP466" s="5"/>
      <c r="VVQ466" s="5"/>
      <c r="VVR466" s="5"/>
      <c r="VVS466" s="5"/>
      <c r="VVT466" s="5"/>
      <c r="VVU466" s="5"/>
      <c r="VVV466" s="5"/>
      <c r="VVW466" s="5"/>
      <c r="VVX466" s="5"/>
      <c r="VVY466" s="5"/>
      <c r="VVZ466" s="5"/>
      <c r="VWA466" s="5"/>
      <c r="VWB466" s="5"/>
      <c r="VWC466" s="5"/>
      <c r="VWD466" s="5"/>
      <c r="VWE466" s="5"/>
      <c r="VWF466" s="5"/>
      <c r="VWG466" s="5"/>
      <c r="VWH466" s="5"/>
      <c r="VWI466" s="5"/>
      <c r="VWJ466" s="5"/>
      <c r="VWK466" s="5"/>
      <c r="VWL466" s="5"/>
      <c r="VWM466" s="5"/>
      <c r="VWN466" s="5"/>
      <c r="VWO466" s="5"/>
      <c r="VWP466" s="5"/>
      <c r="VWQ466" s="5"/>
      <c r="VWR466" s="5"/>
      <c r="VWS466" s="5"/>
      <c r="VWT466" s="5"/>
      <c r="VWU466" s="5"/>
      <c r="VWV466" s="5"/>
      <c r="VWW466" s="5"/>
      <c r="VWX466" s="5"/>
      <c r="VWY466" s="5"/>
      <c r="VWZ466" s="5"/>
      <c r="VXA466" s="5"/>
      <c r="VXB466" s="5"/>
      <c r="VXC466" s="5"/>
      <c r="VXD466" s="5"/>
      <c r="VXE466" s="5"/>
      <c r="VXF466" s="5"/>
      <c r="VXG466" s="5"/>
      <c r="VXH466" s="5"/>
      <c r="VXI466" s="5"/>
      <c r="VXJ466" s="5"/>
      <c r="VXK466" s="5"/>
      <c r="VXL466" s="5"/>
      <c r="VXM466" s="5"/>
      <c r="VXN466" s="5"/>
      <c r="VXO466" s="5"/>
      <c r="VXP466" s="5"/>
      <c r="VXQ466" s="5"/>
      <c r="VXR466" s="5"/>
      <c r="VXS466" s="5"/>
      <c r="VXT466" s="5"/>
      <c r="VXU466" s="5"/>
      <c r="VXV466" s="5"/>
      <c r="VXW466" s="5"/>
      <c r="VXX466" s="5"/>
      <c r="VXY466" s="5"/>
      <c r="VXZ466" s="5"/>
      <c r="VYA466" s="5"/>
      <c r="VYB466" s="5"/>
      <c r="VYC466" s="5"/>
      <c r="VYD466" s="5"/>
      <c r="VYE466" s="5"/>
      <c r="VYF466" s="5"/>
      <c r="VYG466" s="5"/>
      <c r="VYH466" s="5"/>
      <c r="VYI466" s="5"/>
      <c r="VYJ466" s="5"/>
      <c r="VYK466" s="5"/>
      <c r="VYL466" s="5"/>
      <c r="VYM466" s="5"/>
      <c r="VYN466" s="5"/>
      <c r="VYO466" s="5"/>
      <c r="VYP466" s="5"/>
      <c r="VYQ466" s="5"/>
      <c r="VYR466" s="5"/>
      <c r="VYS466" s="5"/>
      <c r="VYT466" s="5"/>
      <c r="VYU466" s="5"/>
      <c r="VYV466" s="5"/>
      <c r="VYW466" s="5"/>
      <c r="VYX466" s="5"/>
      <c r="VYY466" s="5"/>
      <c r="VYZ466" s="5"/>
      <c r="VZA466" s="5"/>
      <c r="VZB466" s="5"/>
      <c r="VZC466" s="5"/>
      <c r="VZD466" s="5"/>
      <c r="VZE466" s="5"/>
      <c r="VZF466" s="5"/>
      <c r="VZG466" s="5"/>
      <c r="VZH466" s="5"/>
      <c r="VZI466" s="5"/>
      <c r="VZJ466" s="5"/>
      <c r="VZK466" s="5"/>
      <c r="VZL466" s="5"/>
      <c r="VZM466" s="5"/>
      <c r="VZN466" s="5"/>
      <c r="VZO466" s="5"/>
      <c r="VZP466" s="5"/>
      <c r="VZQ466" s="5"/>
      <c r="VZR466" s="5"/>
      <c r="VZS466" s="5"/>
      <c r="VZT466" s="5"/>
      <c r="VZU466" s="5"/>
      <c r="VZV466" s="5"/>
      <c r="VZW466" s="5"/>
      <c r="VZX466" s="5"/>
      <c r="VZY466" s="5"/>
      <c r="VZZ466" s="5"/>
      <c r="WAA466" s="5"/>
      <c r="WAB466" s="5"/>
      <c r="WAC466" s="5"/>
      <c r="WAD466" s="5"/>
      <c r="WAE466" s="5"/>
      <c r="WAF466" s="5"/>
      <c r="WAG466" s="5"/>
      <c r="WAH466" s="5"/>
      <c r="WAI466" s="5"/>
      <c r="WAJ466" s="5"/>
      <c r="WAK466" s="5"/>
      <c r="WAL466" s="5"/>
      <c r="WAM466" s="5"/>
      <c r="WAN466" s="5"/>
      <c r="WAO466" s="5"/>
      <c r="WAP466" s="5"/>
      <c r="WAQ466" s="5"/>
      <c r="WAR466" s="5"/>
      <c r="WAS466" s="5"/>
      <c r="WAT466" s="5"/>
      <c r="WAU466" s="5"/>
      <c r="WAV466" s="5"/>
      <c r="WAW466" s="5"/>
      <c r="WAX466" s="5"/>
      <c r="WAY466" s="5"/>
      <c r="WAZ466" s="5"/>
      <c r="WBA466" s="5"/>
      <c r="WBB466" s="5"/>
      <c r="WBC466" s="5"/>
      <c r="WBD466" s="5"/>
      <c r="WBE466" s="5"/>
      <c r="WBF466" s="5"/>
      <c r="WBG466" s="5"/>
      <c r="WBH466" s="5"/>
      <c r="WBI466" s="5"/>
      <c r="WBJ466" s="5"/>
      <c r="WBK466" s="5"/>
      <c r="WBL466" s="5"/>
      <c r="WBM466" s="5"/>
      <c r="WBN466" s="5"/>
      <c r="WBO466" s="5"/>
      <c r="WBP466" s="5"/>
      <c r="WBQ466" s="5"/>
      <c r="WBR466" s="5"/>
      <c r="WBS466" s="5"/>
      <c r="WBT466" s="5"/>
      <c r="WBU466" s="5"/>
      <c r="WBV466" s="5"/>
      <c r="WBW466" s="5"/>
      <c r="WBX466" s="5"/>
      <c r="WBY466" s="5"/>
      <c r="WBZ466" s="5"/>
      <c r="WCA466" s="5"/>
      <c r="WCB466" s="5"/>
      <c r="WCC466" s="5"/>
      <c r="WCD466" s="5"/>
      <c r="WCE466" s="5"/>
      <c r="WCF466" s="5"/>
      <c r="WCG466" s="5"/>
      <c r="WCH466" s="5"/>
      <c r="WCI466" s="5"/>
      <c r="WCJ466" s="5"/>
      <c r="WCK466" s="5"/>
      <c r="WCL466" s="5"/>
      <c r="WCM466" s="5"/>
      <c r="WCN466" s="5"/>
      <c r="WCO466" s="5"/>
      <c r="WCP466" s="5"/>
      <c r="WCQ466" s="5"/>
      <c r="WCR466" s="5"/>
      <c r="WCS466" s="5"/>
      <c r="WCT466" s="5"/>
      <c r="WCU466" s="5"/>
      <c r="WCV466" s="5"/>
      <c r="WCW466" s="5"/>
      <c r="WCX466" s="5"/>
      <c r="WCY466" s="5"/>
      <c r="WCZ466" s="5"/>
      <c r="WDA466" s="5"/>
      <c r="WDB466" s="5"/>
      <c r="WDC466" s="5"/>
      <c r="WDD466" s="5"/>
      <c r="WDE466" s="5"/>
      <c r="WDF466" s="5"/>
      <c r="WDG466" s="5"/>
      <c r="WDH466" s="5"/>
      <c r="WDI466" s="5"/>
      <c r="WDJ466" s="5"/>
      <c r="WDK466" s="5"/>
      <c r="WDL466" s="5"/>
      <c r="WDM466" s="5"/>
      <c r="WDN466" s="5"/>
      <c r="WDO466" s="5"/>
      <c r="WDP466" s="5"/>
      <c r="WDQ466" s="5"/>
      <c r="WDR466" s="5"/>
      <c r="WDS466" s="5"/>
      <c r="WDT466" s="5"/>
      <c r="WDU466" s="5"/>
      <c r="WDV466" s="5"/>
      <c r="WDW466" s="5"/>
      <c r="WDX466" s="5"/>
      <c r="WDY466" s="5"/>
      <c r="WDZ466" s="5"/>
      <c r="WEA466" s="5"/>
      <c r="WEB466" s="5"/>
      <c r="WEC466" s="5"/>
      <c r="WED466" s="5"/>
      <c r="WEE466" s="5"/>
      <c r="WEF466" s="5"/>
      <c r="WEG466" s="5"/>
      <c r="WEH466" s="5"/>
      <c r="WEI466" s="5"/>
      <c r="WEJ466" s="5"/>
      <c r="WEK466" s="5"/>
      <c r="WEL466" s="5"/>
      <c r="WEM466" s="5"/>
      <c r="WEN466" s="5"/>
      <c r="WEO466" s="5"/>
      <c r="WEP466" s="5"/>
      <c r="WEQ466" s="5"/>
      <c r="WER466" s="5"/>
      <c r="WES466" s="5"/>
      <c r="WET466" s="5"/>
      <c r="WEU466" s="5"/>
      <c r="WEV466" s="5"/>
      <c r="WEW466" s="5"/>
      <c r="WEX466" s="5"/>
      <c r="WEY466" s="5"/>
      <c r="WEZ466" s="5"/>
      <c r="WFA466" s="5"/>
      <c r="WFB466" s="5"/>
      <c r="WFC466" s="5"/>
      <c r="WFD466" s="5"/>
      <c r="WFE466" s="5"/>
      <c r="WFF466" s="5"/>
      <c r="WFG466" s="5"/>
      <c r="WFH466" s="5"/>
      <c r="WFI466" s="5"/>
      <c r="WFJ466" s="5"/>
      <c r="WFK466" s="5"/>
      <c r="WFL466" s="5"/>
      <c r="WFM466" s="5"/>
      <c r="WFN466" s="5"/>
      <c r="WFO466" s="5"/>
      <c r="WFP466" s="5"/>
      <c r="WFQ466" s="5"/>
      <c r="WFR466" s="5"/>
      <c r="WFS466" s="5"/>
      <c r="WFT466" s="5"/>
      <c r="WFU466" s="5"/>
      <c r="WFV466" s="5"/>
      <c r="WFW466" s="5"/>
      <c r="WFX466" s="5"/>
      <c r="WFY466" s="5"/>
      <c r="WFZ466" s="5"/>
      <c r="WGA466" s="5"/>
      <c r="WGB466" s="5"/>
      <c r="WGC466" s="5"/>
      <c r="WGD466" s="5"/>
      <c r="WGE466" s="5"/>
      <c r="WGF466" s="5"/>
      <c r="WGG466" s="5"/>
      <c r="WGH466" s="5"/>
      <c r="WGI466" s="5"/>
      <c r="WGJ466" s="5"/>
      <c r="WGK466" s="5"/>
      <c r="WGL466" s="5"/>
      <c r="WGM466" s="5"/>
      <c r="WGN466" s="5"/>
      <c r="WGO466" s="5"/>
      <c r="WGP466" s="5"/>
      <c r="WGQ466" s="5"/>
      <c r="WGR466" s="5"/>
      <c r="WGS466" s="5"/>
      <c r="WGT466" s="5"/>
      <c r="WGU466" s="5"/>
      <c r="WGV466" s="5"/>
      <c r="WGW466" s="5"/>
      <c r="WGX466" s="5"/>
      <c r="WGY466" s="5"/>
      <c r="WGZ466" s="5"/>
      <c r="WHA466" s="5"/>
      <c r="WHB466" s="5"/>
      <c r="WHC466" s="5"/>
      <c r="WHD466" s="5"/>
      <c r="WHE466" s="5"/>
      <c r="WHF466" s="5"/>
      <c r="WHG466" s="5"/>
      <c r="WHH466" s="5"/>
      <c r="WHI466" s="5"/>
      <c r="WHJ466" s="5"/>
      <c r="WHK466" s="5"/>
      <c r="WHL466" s="5"/>
      <c r="WHM466" s="5"/>
      <c r="WHN466" s="5"/>
      <c r="WHO466" s="5"/>
      <c r="WHP466" s="5"/>
      <c r="WHQ466" s="5"/>
      <c r="WHR466" s="5"/>
      <c r="WHS466" s="5"/>
      <c r="WHT466" s="5"/>
      <c r="WHU466" s="5"/>
      <c r="WHV466" s="5"/>
      <c r="WHW466" s="5"/>
      <c r="WHX466" s="5"/>
      <c r="WHY466" s="5"/>
      <c r="WHZ466" s="5"/>
      <c r="WIA466" s="5"/>
      <c r="WIB466" s="5"/>
      <c r="WIC466" s="5"/>
      <c r="WID466" s="5"/>
      <c r="WIE466" s="5"/>
      <c r="WIF466" s="5"/>
      <c r="WIG466" s="5"/>
      <c r="WIH466" s="5"/>
      <c r="WII466" s="5"/>
      <c r="WIJ466" s="5"/>
      <c r="WIK466" s="5"/>
      <c r="WIL466" s="5"/>
      <c r="WIM466" s="5"/>
      <c r="WIN466" s="5"/>
      <c r="WIO466" s="5"/>
      <c r="WIP466" s="5"/>
      <c r="WIQ466" s="5"/>
      <c r="WIR466" s="5"/>
      <c r="WIS466" s="5"/>
      <c r="WIT466" s="5"/>
      <c r="WIU466" s="5"/>
      <c r="WIV466" s="5"/>
      <c r="WIW466" s="5"/>
      <c r="WIX466" s="5"/>
      <c r="WIY466" s="5"/>
      <c r="WIZ466" s="5"/>
      <c r="WJA466" s="5"/>
      <c r="WJB466" s="5"/>
      <c r="WJC466" s="5"/>
      <c r="WJD466" s="5"/>
      <c r="WJE466" s="5"/>
      <c r="WJF466" s="5"/>
      <c r="WJG466" s="5"/>
      <c r="WJH466" s="5"/>
      <c r="WJI466" s="5"/>
      <c r="WJJ466" s="5"/>
      <c r="WJK466" s="5"/>
      <c r="WJL466" s="5"/>
      <c r="WJM466" s="5"/>
      <c r="WJN466" s="5"/>
      <c r="WJO466" s="5"/>
      <c r="WJP466" s="5"/>
      <c r="WJQ466" s="5"/>
      <c r="WJR466" s="5"/>
      <c r="WJS466" s="5"/>
      <c r="WJT466" s="5"/>
      <c r="WJU466" s="5"/>
      <c r="WJV466" s="5"/>
      <c r="WJW466" s="5"/>
      <c r="WJX466" s="5"/>
      <c r="WJY466" s="5"/>
      <c r="WJZ466" s="5"/>
      <c r="WKA466" s="5"/>
      <c r="WKB466" s="5"/>
      <c r="WKC466" s="5"/>
      <c r="WKD466" s="5"/>
      <c r="WKE466" s="5"/>
      <c r="WKF466" s="5"/>
      <c r="WKG466" s="5"/>
      <c r="WKH466" s="5"/>
      <c r="WKI466" s="5"/>
      <c r="WKJ466" s="5"/>
      <c r="WKK466" s="5"/>
      <c r="WKL466" s="5"/>
      <c r="WKM466" s="5"/>
      <c r="WKN466" s="5"/>
      <c r="WKO466" s="5"/>
      <c r="WKP466" s="5"/>
      <c r="WKQ466" s="5"/>
      <c r="WKR466" s="5"/>
      <c r="WKS466" s="5"/>
      <c r="WKT466" s="5"/>
      <c r="WKU466" s="5"/>
      <c r="WKV466" s="5"/>
      <c r="WKW466" s="5"/>
      <c r="WKX466" s="5"/>
      <c r="WKY466" s="5"/>
      <c r="WKZ466" s="5"/>
      <c r="WLA466" s="5"/>
      <c r="WLB466" s="5"/>
      <c r="WLC466" s="5"/>
      <c r="WLD466" s="5"/>
      <c r="WLE466" s="5"/>
      <c r="WLF466" s="5"/>
      <c r="WLG466" s="5"/>
      <c r="WLH466" s="5"/>
      <c r="WLI466" s="5"/>
      <c r="WLJ466" s="5"/>
      <c r="WLK466" s="5"/>
      <c r="WLL466" s="5"/>
      <c r="WLM466" s="5"/>
      <c r="WLN466" s="5"/>
      <c r="WLO466" s="5"/>
      <c r="WLP466" s="5"/>
      <c r="WLQ466" s="5"/>
      <c r="WLR466" s="5"/>
      <c r="WLS466" s="5"/>
      <c r="WLT466" s="5"/>
      <c r="WLU466" s="5"/>
      <c r="WLV466" s="5"/>
      <c r="WLW466" s="5"/>
      <c r="WLX466" s="5"/>
      <c r="WLY466" s="5"/>
      <c r="WLZ466" s="5"/>
      <c r="WMA466" s="5"/>
      <c r="WMB466" s="5"/>
      <c r="WMC466" s="5"/>
      <c r="WMD466" s="5"/>
      <c r="WME466" s="5"/>
      <c r="WMF466" s="5"/>
      <c r="WMG466" s="5"/>
      <c r="WMH466" s="5"/>
      <c r="WMI466" s="5"/>
      <c r="WMJ466" s="5"/>
      <c r="WMK466" s="5"/>
      <c r="WML466" s="5"/>
      <c r="WMM466" s="5"/>
      <c r="WMN466" s="5"/>
      <c r="WMO466" s="5"/>
      <c r="WMP466" s="5"/>
      <c r="WMQ466" s="5"/>
      <c r="WMR466" s="5"/>
      <c r="WMS466" s="5"/>
      <c r="WMT466" s="5"/>
      <c r="WMU466" s="5"/>
      <c r="WMV466" s="5"/>
      <c r="WMW466" s="5"/>
      <c r="WMX466" s="5"/>
      <c r="WMY466" s="5"/>
      <c r="WMZ466" s="5"/>
      <c r="WNA466" s="5"/>
      <c r="WNB466" s="5"/>
      <c r="WNC466" s="5"/>
      <c r="WND466" s="5"/>
      <c r="WNE466" s="5"/>
      <c r="WNF466" s="5"/>
      <c r="WNG466" s="5"/>
      <c r="WNH466" s="5"/>
      <c r="WNI466" s="5"/>
      <c r="WNJ466" s="5"/>
      <c r="WNK466" s="5"/>
      <c r="WNL466" s="5"/>
      <c r="WNM466" s="5"/>
      <c r="WNN466" s="5"/>
      <c r="WNO466" s="5"/>
      <c r="WNP466" s="5"/>
      <c r="WNQ466" s="5"/>
      <c r="WNR466" s="5"/>
      <c r="WNS466" s="5"/>
      <c r="WNT466" s="5"/>
      <c r="WNU466" s="5"/>
      <c r="WNV466" s="5"/>
      <c r="WNW466" s="5"/>
      <c r="WNX466" s="5"/>
      <c r="WNY466" s="5"/>
      <c r="WNZ466" s="5"/>
      <c r="WOA466" s="5"/>
      <c r="WOB466" s="5"/>
      <c r="WOC466" s="5"/>
      <c r="WOD466" s="5"/>
      <c r="WOE466" s="5"/>
      <c r="WOF466" s="5"/>
      <c r="WOG466" s="5"/>
      <c r="WOH466" s="5"/>
      <c r="WOI466" s="5"/>
      <c r="WOJ466" s="5"/>
      <c r="WOK466" s="5"/>
      <c r="WOL466" s="5"/>
      <c r="WOM466" s="5"/>
      <c r="WON466" s="5"/>
      <c r="WOO466" s="5"/>
      <c r="WOP466" s="5"/>
      <c r="WOQ466" s="5"/>
      <c r="WOR466" s="5"/>
      <c r="WOS466" s="5"/>
      <c r="WOT466" s="5"/>
      <c r="WOU466" s="5"/>
      <c r="WOV466" s="5"/>
      <c r="WOW466" s="5"/>
      <c r="WOX466" s="5"/>
      <c r="WOY466" s="5"/>
      <c r="WOZ466" s="5"/>
      <c r="WPA466" s="5"/>
      <c r="WPB466" s="5"/>
      <c r="WPC466" s="5"/>
      <c r="WPD466" s="5"/>
      <c r="WPE466" s="5"/>
      <c r="WPF466" s="5"/>
      <c r="WPG466" s="5"/>
      <c r="WPH466" s="5"/>
      <c r="WPI466" s="5"/>
      <c r="WPJ466" s="5"/>
      <c r="WPK466" s="5"/>
      <c r="WPL466" s="5"/>
      <c r="WPM466" s="5"/>
      <c r="WPN466" s="5"/>
      <c r="WPO466" s="5"/>
      <c r="WPP466" s="5"/>
      <c r="WPQ466" s="5"/>
      <c r="WPR466" s="5"/>
      <c r="WPS466" s="5"/>
      <c r="WPT466" s="5"/>
      <c r="WPU466" s="5"/>
      <c r="WPV466" s="5"/>
      <c r="WPW466" s="5"/>
      <c r="WPX466" s="5"/>
      <c r="WPY466" s="5"/>
      <c r="WPZ466" s="5"/>
      <c r="WQA466" s="5"/>
      <c r="WQB466" s="5"/>
      <c r="WQC466" s="5"/>
      <c r="WQD466" s="5"/>
      <c r="WQE466" s="5"/>
      <c r="WQF466" s="5"/>
      <c r="WQG466" s="5"/>
      <c r="WQH466" s="5"/>
      <c r="WQI466" s="5"/>
      <c r="WQJ466" s="5"/>
      <c r="WQK466" s="5"/>
      <c r="WQL466" s="5"/>
      <c r="WQM466" s="5"/>
      <c r="WQN466" s="5"/>
      <c r="WQO466" s="5"/>
      <c r="WQP466" s="5"/>
      <c r="WQQ466" s="5"/>
      <c r="WQR466" s="5"/>
      <c r="WQS466" s="5"/>
      <c r="WQT466" s="5"/>
      <c r="WQU466" s="5"/>
      <c r="WQV466" s="5"/>
      <c r="WQW466" s="5"/>
      <c r="WQX466" s="5"/>
      <c r="WQY466" s="5"/>
      <c r="WQZ466" s="5"/>
      <c r="WRA466" s="5"/>
      <c r="WRB466" s="5"/>
      <c r="WRC466" s="5"/>
      <c r="WRD466" s="5"/>
      <c r="WRE466" s="5"/>
      <c r="WRF466" s="5"/>
      <c r="WRG466" s="5"/>
      <c r="WRH466" s="5"/>
      <c r="WRI466" s="5"/>
      <c r="WRJ466" s="5"/>
      <c r="WRK466" s="5"/>
      <c r="WRL466" s="5"/>
      <c r="WRM466" s="5"/>
      <c r="WRN466" s="5"/>
      <c r="WRO466" s="5"/>
      <c r="WRP466" s="5"/>
      <c r="WRQ466" s="5"/>
      <c r="WRR466" s="5"/>
      <c r="WRS466" s="5"/>
      <c r="WRT466" s="5"/>
      <c r="WRU466" s="5"/>
      <c r="WRV466" s="5"/>
      <c r="WRW466" s="5"/>
      <c r="WRX466" s="5"/>
      <c r="WRY466" s="5"/>
      <c r="WRZ466" s="5"/>
      <c r="WSA466" s="5"/>
      <c r="WSB466" s="5"/>
      <c r="WSC466" s="5"/>
      <c r="WSD466" s="5"/>
      <c r="WSE466" s="5"/>
      <c r="WSF466" s="5"/>
      <c r="WSG466" s="5"/>
      <c r="WSH466" s="5"/>
      <c r="WSI466" s="5"/>
      <c r="WSJ466" s="5"/>
      <c r="WSK466" s="5"/>
      <c r="WSL466" s="5"/>
      <c r="WSM466" s="5"/>
      <c r="WSN466" s="5"/>
      <c r="WSO466" s="5"/>
      <c r="WSP466" s="5"/>
      <c r="WSQ466" s="5"/>
      <c r="WSR466" s="5"/>
      <c r="WSS466" s="5"/>
      <c r="WST466" s="5"/>
      <c r="WSU466" s="5"/>
      <c r="WSV466" s="5"/>
      <c r="WSW466" s="5"/>
      <c r="WSX466" s="5"/>
      <c r="WSY466" s="5"/>
      <c r="WSZ466" s="5"/>
      <c r="WTA466" s="5"/>
      <c r="WTB466" s="5"/>
      <c r="WTC466" s="5"/>
      <c r="WTD466" s="5"/>
      <c r="WTE466" s="5"/>
      <c r="WTF466" s="5"/>
      <c r="WTG466" s="5"/>
      <c r="WTH466" s="5"/>
      <c r="WTI466" s="5"/>
      <c r="WTJ466" s="5"/>
      <c r="WTK466" s="5"/>
      <c r="WTL466" s="5"/>
      <c r="WTM466" s="5"/>
      <c r="WTN466" s="5"/>
      <c r="WTO466" s="5"/>
      <c r="WTP466" s="5"/>
      <c r="WTQ466" s="5"/>
      <c r="WTR466" s="5"/>
      <c r="WTS466" s="5"/>
      <c r="WTT466" s="5"/>
      <c r="WTU466" s="5"/>
      <c r="WTV466" s="5"/>
      <c r="WTW466" s="5"/>
      <c r="WTX466" s="5"/>
      <c r="WTY466" s="5"/>
      <c r="WTZ466" s="5"/>
      <c r="WUA466" s="5"/>
      <c r="WUB466" s="5"/>
      <c r="WUC466" s="5"/>
      <c r="WUD466" s="5"/>
      <c r="WUE466" s="5"/>
      <c r="WUF466" s="5"/>
      <c r="WUG466" s="5"/>
      <c r="WUH466" s="5"/>
      <c r="WUI466" s="5"/>
      <c r="WUJ466" s="5"/>
      <c r="WUK466" s="5"/>
      <c r="WUL466" s="5"/>
      <c r="WUM466" s="5"/>
      <c r="WUN466" s="5"/>
      <c r="WUO466" s="5"/>
      <c r="WUP466" s="5"/>
      <c r="WUQ466" s="5"/>
      <c r="WUR466" s="5"/>
      <c r="WUS466" s="5"/>
      <c r="WUT466" s="5"/>
      <c r="WUU466" s="5"/>
      <c r="WUV466" s="5"/>
      <c r="WUW466" s="5"/>
      <c r="WUX466" s="5"/>
      <c r="WUY466" s="5"/>
      <c r="WUZ466" s="5"/>
      <c r="WVA466" s="5"/>
      <c r="WVB466" s="5"/>
      <c r="WVC466" s="5"/>
      <c r="WVD466" s="5"/>
      <c r="WVE466" s="5"/>
      <c r="WVF466" s="5"/>
      <c r="WVG466" s="5"/>
      <c r="WVH466" s="5"/>
      <c r="WVI466" s="5"/>
      <c r="WVJ466" s="5"/>
      <c r="WVK466" s="5"/>
      <c r="WVL466" s="5"/>
      <c r="WVM466" s="5"/>
      <c r="WVN466" s="5"/>
      <c r="WVO466" s="5"/>
      <c r="WVP466" s="5"/>
      <c r="WVQ466" s="5"/>
      <c r="WVR466" s="5"/>
      <c r="WVS466" s="5"/>
      <c r="WVT466" s="5"/>
      <c r="WVU466" s="5"/>
      <c r="WVV466" s="5"/>
      <c r="WVW466" s="5"/>
      <c r="WVX466" s="5"/>
      <c r="WVY466" s="5"/>
      <c r="WVZ466" s="5"/>
      <c r="WWA466" s="5"/>
      <c r="WWB466" s="5"/>
      <c r="WWC466" s="5"/>
      <c r="WWD466" s="5"/>
      <c r="WWE466" s="5"/>
      <c r="WWF466" s="5"/>
      <c r="WWG466" s="5"/>
      <c r="WWH466" s="5"/>
      <c r="WWI466" s="5"/>
      <c r="WWJ466" s="5"/>
      <c r="WWK466" s="5"/>
      <c r="WWL466" s="5"/>
      <c r="WWM466" s="5"/>
      <c r="WWN466" s="5"/>
      <c r="WWO466" s="5"/>
      <c r="WWP466" s="5"/>
      <c r="WWQ466" s="5"/>
      <c r="WWR466" s="5"/>
      <c r="WWS466" s="5"/>
      <c r="WWT466" s="5"/>
      <c r="WWU466" s="5"/>
      <c r="WWV466" s="5"/>
      <c r="WWW466" s="5"/>
      <c r="WWX466" s="5"/>
      <c r="WWY466" s="5"/>
      <c r="WWZ466" s="5"/>
      <c r="WXA466" s="5"/>
      <c r="WXB466" s="5"/>
      <c r="WXC466" s="5"/>
      <c r="WXD466" s="5"/>
      <c r="WXE466" s="5"/>
      <c r="WXF466" s="5"/>
      <c r="WXG466" s="5"/>
      <c r="WXH466" s="5"/>
      <c r="WXI466" s="5"/>
      <c r="WXJ466" s="5"/>
      <c r="WXK466" s="5"/>
      <c r="WXL466" s="5"/>
      <c r="WXM466" s="5"/>
      <c r="WXN466" s="5"/>
      <c r="WXO466" s="5"/>
      <c r="WXP466" s="5"/>
      <c r="WXQ466" s="5"/>
      <c r="WXR466" s="5"/>
      <c r="WXS466" s="5"/>
      <c r="WXT466" s="5"/>
      <c r="WXU466" s="5"/>
      <c r="WXV466" s="5"/>
      <c r="WXW466" s="5"/>
      <c r="WXX466" s="5"/>
      <c r="WXY466" s="5"/>
      <c r="WXZ466" s="5"/>
      <c r="WYA466" s="5"/>
      <c r="WYB466" s="5"/>
      <c r="WYC466" s="5"/>
      <c r="WYD466" s="5"/>
      <c r="WYE466" s="5"/>
      <c r="WYF466" s="5"/>
      <c r="WYG466" s="5"/>
      <c r="WYH466" s="5"/>
      <c r="WYI466" s="5"/>
      <c r="WYJ466" s="5"/>
      <c r="WYK466" s="5"/>
      <c r="WYL466" s="5"/>
      <c r="WYM466" s="5"/>
      <c r="WYN466" s="5"/>
      <c r="WYO466" s="5"/>
      <c r="WYP466" s="5"/>
      <c r="WYQ466" s="5"/>
      <c r="WYR466" s="5"/>
      <c r="WYS466" s="5"/>
      <c r="WYT466" s="5"/>
      <c r="WYU466" s="5"/>
      <c r="WYV466" s="5"/>
      <c r="WYW466" s="5"/>
      <c r="WYX466" s="5"/>
      <c r="WYY466" s="5"/>
      <c r="WYZ466" s="5"/>
      <c r="WZA466" s="5"/>
      <c r="WZB466" s="5"/>
      <c r="WZC466" s="5"/>
      <c r="WZD466" s="5"/>
      <c r="WZE466" s="5"/>
      <c r="WZF466" s="5"/>
      <c r="WZG466" s="5"/>
      <c r="WZH466" s="5"/>
      <c r="WZI466" s="5"/>
      <c r="WZJ466" s="5"/>
      <c r="WZK466" s="5"/>
      <c r="WZL466" s="5"/>
      <c r="WZM466" s="5"/>
      <c r="WZN466" s="5"/>
      <c r="WZO466" s="5"/>
      <c r="WZP466" s="5"/>
      <c r="WZQ466" s="5"/>
      <c r="WZR466" s="5"/>
      <c r="WZS466" s="5"/>
      <c r="WZT466" s="5"/>
      <c r="WZU466" s="5"/>
      <c r="WZV466" s="5"/>
      <c r="WZW466" s="5"/>
      <c r="WZX466" s="5"/>
      <c r="WZY466" s="5"/>
      <c r="WZZ466" s="5"/>
      <c r="XAA466" s="5"/>
      <c r="XAB466" s="5"/>
      <c r="XAC466" s="5"/>
      <c r="XAD466" s="5"/>
      <c r="XAE466" s="5"/>
      <c r="XAF466" s="5"/>
      <c r="XAG466" s="5"/>
      <c r="XAH466" s="5"/>
      <c r="XAI466" s="5"/>
      <c r="XAJ466" s="5"/>
      <c r="XAK466" s="5"/>
      <c r="XAL466" s="5"/>
      <c r="XAM466" s="5"/>
      <c r="XAN466" s="5"/>
      <c r="XAO466" s="5"/>
      <c r="XAP466" s="5"/>
      <c r="XAQ466" s="5"/>
      <c r="XAR466" s="5"/>
      <c r="XAS466" s="5"/>
      <c r="XAT466" s="5"/>
      <c r="XAU466" s="5"/>
      <c r="XAV466" s="5"/>
      <c r="XAW466" s="5"/>
      <c r="XAX466" s="5"/>
      <c r="XAY466" s="5"/>
      <c r="XAZ466" s="5"/>
      <c r="XBA466" s="5"/>
      <c r="XBB466" s="5"/>
      <c r="XBC466" s="5"/>
      <c r="XBD466" s="5"/>
      <c r="XBE466" s="5"/>
      <c r="XBF466" s="5"/>
      <c r="XBG466" s="5"/>
      <c r="XBH466" s="5"/>
      <c r="XBI466" s="5"/>
      <c r="XBJ466" s="5"/>
      <c r="XBK466" s="5"/>
      <c r="XBL466" s="5"/>
      <c r="XBM466" s="5"/>
      <c r="XBN466" s="5"/>
      <c r="XBO466" s="5"/>
      <c r="XBP466" s="5"/>
      <c r="XBQ466" s="5"/>
      <c r="XBR466" s="5"/>
      <c r="XBS466" s="5"/>
      <c r="XBT466" s="5"/>
      <c r="XBU466" s="5"/>
      <c r="XBV466" s="5"/>
      <c r="XBW466" s="5"/>
      <c r="XBX466" s="5"/>
      <c r="XBY466" s="5"/>
      <c r="XBZ466" s="5"/>
      <c r="XCA466" s="5"/>
      <c r="XCB466" s="5"/>
      <c r="XCC466" s="5"/>
      <c r="XCD466" s="5"/>
      <c r="XCE466" s="5"/>
      <c r="XCF466" s="5"/>
      <c r="XCG466" s="5"/>
      <c r="XCH466" s="5"/>
      <c r="XCI466" s="5"/>
      <c r="XCJ466" s="5"/>
      <c r="XCK466" s="5"/>
      <c r="XCL466" s="5"/>
      <c r="XCM466" s="5"/>
      <c r="XCN466" s="5"/>
      <c r="XCO466" s="5"/>
      <c r="XCP466" s="5"/>
      <c r="XCQ466" s="5"/>
      <c r="XCR466" s="5"/>
      <c r="XCS466" s="5"/>
      <c r="XCT466" s="5"/>
      <c r="XCU466" s="5"/>
      <c r="XCV466" s="5"/>
      <c r="XCW466" s="5"/>
      <c r="XCX466" s="5"/>
      <c r="XCY466" s="5"/>
      <c r="XCZ466" s="5"/>
      <c r="XDA466" s="5"/>
      <c r="XDB466" s="5"/>
      <c r="XDC466" s="5"/>
      <c r="XDD466" s="5"/>
      <c r="XDE466" s="5"/>
      <c r="XDF466" s="5"/>
      <c r="XDG466" s="5"/>
      <c r="XDH466" s="5"/>
      <c r="XDI466" s="5"/>
      <c r="XDJ466" s="5"/>
      <c r="XDK466" s="5"/>
      <c r="XDL466" s="5"/>
      <c r="XDM466" s="5"/>
      <c r="XDN466" s="5"/>
      <c r="XDO466" s="5"/>
      <c r="XDP466" s="5"/>
      <c r="XDQ466" s="5"/>
      <c r="XDR466" s="5"/>
      <c r="XDS466" s="5"/>
      <c r="XDT466" s="5"/>
      <c r="XDU466" s="5"/>
      <c r="XDV466" s="5"/>
      <c r="XDW466" s="5"/>
      <c r="XDX466" s="5"/>
      <c r="XDY466" s="5"/>
      <c r="XDZ466" s="5"/>
      <c r="XEA466" s="5"/>
      <c r="XEB466" s="5"/>
      <c r="XEC466" s="5"/>
      <c r="XED466" s="5"/>
      <c r="XEE466" s="5"/>
      <c r="XEF466" s="5"/>
      <c r="XEG466" s="5"/>
      <c r="XEH466" s="5"/>
      <c r="XEI466" s="5"/>
      <c r="XEJ466" s="5"/>
      <c r="XEK466" s="5"/>
      <c r="XEL466" s="5"/>
      <c r="XEM466" s="5"/>
      <c r="XEN466" s="5"/>
      <c r="XEO466" s="5"/>
      <c r="XEP466" s="5"/>
      <c r="XEQ466" s="5"/>
      <c r="XER466" s="5"/>
      <c r="XES466" s="5"/>
      <c r="XET466" s="5"/>
      <c r="XEU466" s="5"/>
      <c r="XEV466" s="5"/>
      <c r="XEW466" s="5"/>
      <c r="XEX466" s="5"/>
      <c r="XEY466" s="5"/>
      <c r="XEZ466" s="5"/>
      <c r="XFA466" s="5"/>
    </row>
    <row r="467" spans="1:16381" s="3" customFormat="1" ht="12.75" x14ac:dyDescent="0.3">
      <c r="A467" s="8" t="s">
        <v>2151</v>
      </c>
      <c r="B467" s="22" t="s">
        <v>318</v>
      </c>
      <c r="C467" s="23" t="s">
        <v>388</v>
      </c>
      <c r="D467" s="22" t="s">
        <v>2152</v>
      </c>
      <c r="E467" s="24" t="s">
        <v>2153</v>
      </c>
      <c r="F467" s="22" t="s">
        <v>2154</v>
      </c>
      <c r="G467" s="22" t="s">
        <v>2155</v>
      </c>
      <c r="H467" s="18" t="s">
        <v>66</v>
      </c>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c r="PI467" s="5"/>
      <c r="PJ467" s="5"/>
      <c r="PK467" s="5"/>
      <c r="PL467" s="5"/>
      <c r="PM467" s="5"/>
      <c r="PN467" s="5"/>
      <c r="PO467" s="5"/>
      <c r="PP467" s="5"/>
      <c r="PQ467" s="5"/>
      <c r="PR467" s="5"/>
      <c r="PS467" s="5"/>
      <c r="PT467" s="5"/>
      <c r="PU467" s="5"/>
      <c r="PV467" s="5"/>
      <c r="PW467" s="5"/>
      <c r="PX467" s="5"/>
      <c r="PY467" s="5"/>
      <c r="PZ467" s="5"/>
      <c r="QA467" s="5"/>
      <c r="QB467" s="5"/>
      <c r="QC467" s="5"/>
      <c r="QD467" s="5"/>
      <c r="QE467" s="5"/>
      <c r="QF467" s="5"/>
      <c r="QG467" s="5"/>
      <c r="QH467" s="5"/>
      <c r="QI467" s="5"/>
      <c r="QJ467" s="5"/>
      <c r="QK467" s="5"/>
      <c r="QL467" s="5"/>
      <c r="QM467" s="5"/>
      <c r="QN467" s="5"/>
      <c r="QO467" s="5"/>
      <c r="QP467" s="5"/>
      <c r="QQ467" s="5"/>
      <c r="QR467" s="5"/>
      <c r="QS467" s="5"/>
      <c r="QT467" s="5"/>
      <c r="QU467" s="5"/>
      <c r="QV467" s="5"/>
      <c r="QW467" s="5"/>
      <c r="QX467" s="5"/>
      <c r="QY467" s="5"/>
      <c r="QZ467" s="5"/>
      <c r="RA467" s="5"/>
      <c r="RB467" s="5"/>
      <c r="RC467" s="5"/>
      <c r="RD467" s="5"/>
      <c r="RE467" s="5"/>
      <c r="RF467" s="5"/>
      <c r="RG467" s="5"/>
      <c r="RH467" s="5"/>
      <c r="RI467" s="5"/>
      <c r="RJ467" s="5"/>
      <c r="RK467" s="5"/>
      <c r="RL467" s="5"/>
      <c r="RM467" s="5"/>
      <c r="RN467" s="5"/>
      <c r="RO467" s="5"/>
      <c r="RP467" s="5"/>
      <c r="RQ467" s="5"/>
      <c r="RR467" s="5"/>
      <c r="RS467" s="5"/>
      <c r="RT467" s="5"/>
      <c r="RU467" s="5"/>
      <c r="RV467" s="5"/>
      <c r="RW467" s="5"/>
      <c r="RX467" s="5"/>
      <c r="RY467" s="5"/>
      <c r="RZ467" s="5"/>
      <c r="SA467" s="5"/>
      <c r="SB467" s="5"/>
      <c r="SC467" s="5"/>
      <c r="SD467" s="5"/>
      <c r="SE467" s="5"/>
      <c r="SF467" s="5"/>
      <c r="SG467" s="5"/>
      <c r="SH467" s="5"/>
      <c r="SI467" s="5"/>
      <c r="SJ467" s="5"/>
      <c r="SK467" s="5"/>
      <c r="SL467" s="5"/>
      <c r="SM467" s="5"/>
      <c r="SN467" s="5"/>
      <c r="SO467" s="5"/>
      <c r="SP467" s="5"/>
      <c r="SQ467" s="5"/>
      <c r="SR467" s="5"/>
      <c r="SS467" s="5"/>
      <c r="ST467" s="5"/>
      <c r="SU467" s="5"/>
      <c r="SV467" s="5"/>
      <c r="SW467" s="5"/>
      <c r="SX467" s="5"/>
      <c r="SY467" s="5"/>
      <c r="SZ467" s="5"/>
      <c r="TA467" s="5"/>
      <c r="TB467" s="5"/>
      <c r="TC467" s="5"/>
      <c r="TD467" s="5"/>
      <c r="TE467" s="5"/>
      <c r="TF467" s="5"/>
      <c r="TG467" s="5"/>
      <c r="TH467" s="5"/>
      <c r="TI467" s="5"/>
      <c r="TJ467" s="5"/>
      <c r="TK467" s="5"/>
      <c r="TL467" s="5"/>
      <c r="TM467" s="5"/>
      <c r="TN467" s="5"/>
      <c r="TO467" s="5"/>
      <c r="TP467" s="5"/>
      <c r="TQ467" s="5"/>
      <c r="TR467" s="5"/>
      <c r="TS467" s="5"/>
      <c r="TT467" s="5"/>
      <c r="TU467" s="5"/>
      <c r="TV467" s="5"/>
      <c r="TW467" s="5"/>
      <c r="TX467" s="5"/>
      <c r="TY467" s="5"/>
      <c r="TZ467" s="5"/>
      <c r="UA467" s="5"/>
      <c r="UB467" s="5"/>
      <c r="UC467" s="5"/>
      <c r="UD467" s="5"/>
      <c r="UE467" s="5"/>
      <c r="UF467" s="5"/>
      <c r="UG467" s="5"/>
      <c r="UH467" s="5"/>
      <c r="UI467" s="5"/>
      <c r="UJ467" s="5"/>
      <c r="UK467" s="5"/>
      <c r="UL467" s="5"/>
      <c r="UM467" s="5"/>
      <c r="UN467" s="5"/>
      <c r="UO467" s="5"/>
      <c r="UP467" s="5"/>
      <c r="UQ467" s="5"/>
      <c r="UR467" s="5"/>
      <c r="US467" s="5"/>
      <c r="UT467" s="5"/>
      <c r="UU467" s="5"/>
      <c r="UV467" s="5"/>
      <c r="UW467" s="5"/>
      <c r="UX467" s="5"/>
      <c r="UY467" s="5"/>
      <c r="UZ467" s="5"/>
      <c r="VA467" s="5"/>
      <c r="VB467" s="5"/>
      <c r="VC467" s="5"/>
      <c r="VD467" s="5"/>
      <c r="VE467" s="5"/>
      <c r="VF467" s="5"/>
      <c r="VG467" s="5"/>
      <c r="VH467" s="5"/>
      <c r="VI467" s="5"/>
      <c r="VJ467" s="5"/>
      <c r="VK467" s="5"/>
      <c r="VL467" s="5"/>
      <c r="VM467" s="5"/>
      <c r="VN467" s="5"/>
      <c r="VO467" s="5"/>
      <c r="VP467" s="5"/>
      <c r="VQ467" s="5"/>
      <c r="VR467" s="5"/>
      <c r="VS467" s="5"/>
      <c r="VT467" s="5"/>
      <c r="VU467" s="5"/>
      <c r="VV467" s="5"/>
      <c r="VW467" s="5"/>
      <c r="VX467" s="5"/>
      <c r="VY467" s="5"/>
      <c r="VZ467" s="5"/>
      <c r="WA467" s="5"/>
      <c r="WB467" s="5"/>
      <c r="WC467" s="5"/>
      <c r="WD467" s="5"/>
      <c r="WE467" s="5"/>
      <c r="WF467" s="5"/>
      <c r="WG467" s="5"/>
      <c r="WH467" s="5"/>
      <c r="WI467" s="5"/>
      <c r="WJ467" s="5"/>
      <c r="WK467" s="5"/>
      <c r="WL467" s="5"/>
      <c r="WM467" s="5"/>
      <c r="WN467" s="5"/>
      <c r="WO467" s="5"/>
      <c r="WP467" s="5"/>
      <c r="WQ467" s="5"/>
      <c r="WR467" s="5"/>
      <c r="WS467" s="5"/>
      <c r="WT467" s="5"/>
      <c r="WU467" s="5"/>
      <c r="WV467" s="5"/>
      <c r="WW467" s="5"/>
      <c r="WX467" s="5"/>
      <c r="WY467" s="5"/>
      <c r="WZ467" s="5"/>
      <c r="XA467" s="5"/>
      <c r="XB467" s="5"/>
      <c r="XC467" s="5"/>
      <c r="XD467" s="5"/>
      <c r="XE467" s="5"/>
      <c r="XF467" s="5"/>
      <c r="XG467" s="5"/>
      <c r="XH467" s="5"/>
      <c r="XI467" s="5"/>
      <c r="XJ467" s="5"/>
      <c r="XK467" s="5"/>
      <c r="XL467" s="5"/>
      <c r="XM467" s="5"/>
      <c r="XN467" s="5"/>
      <c r="XO467" s="5"/>
      <c r="XP467" s="5"/>
      <c r="XQ467" s="5"/>
      <c r="XR467" s="5"/>
      <c r="XS467" s="5"/>
      <c r="XT467" s="5"/>
      <c r="XU467" s="5"/>
      <c r="XV467" s="5"/>
      <c r="XW467" s="5"/>
      <c r="XX467" s="5"/>
      <c r="XY467" s="5"/>
      <c r="XZ467" s="5"/>
      <c r="YA467" s="5"/>
      <c r="YB467" s="5"/>
      <c r="YC467" s="5"/>
      <c r="YD467" s="5"/>
      <c r="YE467" s="5"/>
      <c r="YF467" s="5"/>
      <c r="YG467" s="5"/>
      <c r="YH467" s="5"/>
      <c r="YI467" s="5"/>
      <c r="YJ467" s="5"/>
      <c r="YK467" s="5"/>
      <c r="YL467" s="5"/>
      <c r="YM467" s="5"/>
      <c r="YN467" s="5"/>
      <c r="YO467" s="5"/>
      <c r="YP467" s="5"/>
      <c r="YQ467" s="5"/>
      <c r="YR467" s="5"/>
      <c r="YS467" s="5"/>
      <c r="YT467" s="5"/>
      <c r="YU467" s="5"/>
      <c r="YV467" s="5"/>
      <c r="YW467" s="5"/>
      <c r="YX467" s="5"/>
      <c r="YY467" s="5"/>
      <c r="YZ467" s="5"/>
      <c r="ZA467" s="5"/>
      <c r="ZB467" s="5"/>
      <c r="ZC467" s="5"/>
      <c r="ZD467" s="5"/>
      <c r="ZE467" s="5"/>
      <c r="ZF467" s="5"/>
      <c r="ZG467" s="5"/>
      <c r="ZH467" s="5"/>
      <c r="ZI467" s="5"/>
      <c r="ZJ467" s="5"/>
      <c r="ZK467" s="5"/>
      <c r="ZL467" s="5"/>
      <c r="ZM467" s="5"/>
      <c r="ZN467" s="5"/>
      <c r="ZO467" s="5"/>
      <c r="ZP467" s="5"/>
      <c r="ZQ467" s="5"/>
      <c r="ZR467" s="5"/>
      <c r="ZS467" s="5"/>
      <c r="ZT467" s="5"/>
      <c r="ZU467" s="5"/>
      <c r="ZV467" s="5"/>
      <c r="ZW467" s="5"/>
      <c r="ZX467" s="5"/>
      <c r="ZY467" s="5"/>
      <c r="ZZ467" s="5"/>
      <c r="AAA467" s="5"/>
      <c r="AAB467" s="5"/>
      <c r="AAC467" s="5"/>
      <c r="AAD467" s="5"/>
      <c r="AAE467" s="5"/>
      <c r="AAF467" s="5"/>
      <c r="AAG467" s="5"/>
      <c r="AAH467" s="5"/>
      <c r="AAI467" s="5"/>
      <c r="AAJ467" s="5"/>
      <c r="AAK467" s="5"/>
      <c r="AAL467" s="5"/>
      <c r="AAM467" s="5"/>
      <c r="AAN467" s="5"/>
      <c r="AAO467" s="5"/>
      <c r="AAP467" s="5"/>
      <c r="AAQ467" s="5"/>
      <c r="AAR467" s="5"/>
      <c r="AAS467" s="5"/>
      <c r="AAT467" s="5"/>
      <c r="AAU467" s="5"/>
      <c r="AAV467" s="5"/>
      <c r="AAW467" s="5"/>
      <c r="AAX467" s="5"/>
      <c r="AAY467" s="5"/>
      <c r="AAZ467" s="5"/>
      <c r="ABA467" s="5"/>
      <c r="ABB467" s="5"/>
      <c r="ABC467" s="5"/>
      <c r="ABD467" s="5"/>
      <c r="ABE467" s="5"/>
      <c r="ABF467" s="5"/>
      <c r="ABG467" s="5"/>
      <c r="ABH467" s="5"/>
      <c r="ABI467" s="5"/>
      <c r="ABJ467" s="5"/>
      <c r="ABK467" s="5"/>
      <c r="ABL467" s="5"/>
      <c r="ABM467" s="5"/>
      <c r="ABN467" s="5"/>
      <c r="ABO467" s="5"/>
      <c r="ABP467" s="5"/>
      <c r="ABQ467" s="5"/>
      <c r="ABR467" s="5"/>
      <c r="ABS467" s="5"/>
      <c r="ABT467" s="5"/>
      <c r="ABU467" s="5"/>
      <c r="ABV467" s="5"/>
      <c r="ABW467" s="5"/>
      <c r="ABX467" s="5"/>
      <c r="ABY467" s="5"/>
      <c r="ABZ467" s="5"/>
      <c r="ACA467" s="5"/>
      <c r="ACB467" s="5"/>
      <c r="ACC467" s="5"/>
      <c r="ACD467" s="5"/>
      <c r="ACE467" s="5"/>
      <c r="ACF467" s="5"/>
      <c r="ACG467" s="5"/>
      <c r="ACH467" s="5"/>
      <c r="ACI467" s="5"/>
      <c r="ACJ467" s="5"/>
      <c r="ACK467" s="5"/>
      <c r="ACL467" s="5"/>
      <c r="ACM467" s="5"/>
      <c r="ACN467" s="5"/>
      <c r="ACO467" s="5"/>
      <c r="ACP467" s="5"/>
      <c r="ACQ467" s="5"/>
      <c r="ACR467" s="5"/>
      <c r="ACS467" s="5"/>
      <c r="ACT467" s="5"/>
      <c r="ACU467" s="5"/>
      <c r="ACV467" s="5"/>
      <c r="ACW467" s="5"/>
      <c r="ACX467" s="5"/>
      <c r="ACY467" s="5"/>
      <c r="ACZ467" s="5"/>
      <c r="ADA467" s="5"/>
      <c r="ADB467" s="5"/>
      <c r="ADC467" s="5"/>
      <c r="ADD467" s="5"/>
      <c r="ADE467" s="5"/>
      <c r="ADF467" s="5"/>
      <c r="ADG467" s="5"/>
      <c r="ADH467" s="5"/>
      <c r="ADI467" s="5"/>
      <c r="ADJ467" s="5"/>
      <c r="ADK467" s="5"/>
      <c r="ADL467" s="5"/>
      <c r="ADM467" s="5"/>
      <c r="ADN467" s="5"/>
      <c r="ADO467" s="5"/>
      <c r="ADP467" s="5"/>
      <c r="ADQ467" s="5"/>
      <c r="ADR467" s="5"/>
      <c r="ADS467" s="5"/>
      <c r="ADT467" s="5"/>
      <c r="ADU467" s="5"/>
      <c r="ADV467" s="5"/>
      <c r="ADW467" s="5"/>
      <c r="ADX467" s="5"/>
      <c r="ADY467" s="5"/>
      <c r="ADZ467" s="5"/>
      <c r="AEA467" s="5"/>
      <c r="AEB467" s="5"/>
      <c r="AEC467" s="5"/>
      <c r="AED467" s="5"/>
      <c r="AEE467" s="5"/>
      <c r="AEF467" s="5"/>
      <c r="AEG467" s="5"/>
      <c r="AEH467" s="5"/>
      <c r="AEI467" s="5"/>
      <c r="AEJ467" s="5"/>
      <c r="AEK467" s="5"/>
      <c r="AEL467" s="5"/>
      <c r="AEM467" s="5"/>
      <c r="AEN467" s="5"/>
      <c r="AEO467" s="5"/>
      <c r="AEP467" s="5"/>
      <c r="AEQ467" s="5"/>
      <c r="AER467" s="5"/>
      <c r="AES467" s="5"/>
      <c r="AET467" s="5"/>
      <c r="AEU467" s="5"/>
      <c r="AEV467" s="5"/>
      <c r="AEW467" s="5"/>
      <c r="AEX467" s="5"/>
      <c r="AEY467" s="5"/>
      <c r="AEZ467" s="5"/>
      <c r="AFA467" s="5"/>
      <c r="AFB467" s="5"/>
      <c r="AFC467" s="5"/>
      <c r="AFD467" s="5"/>
      <c r="AFE467" s="5"/>
      <c r="AFF467" s="5"/>
      <c r="AFG467" s="5"/>
      <c r="AFH467" s="5"/>
      <c r="AFI467" s="5"/>
      <c r="AFJ467" s="5"/>
      <c r="AFK467" s="5"/>
      <c r="AFL467" s="5"/>
      <c r="AFM467" s="5"/>
      <c r="AFN467" s="5"/>
      <c r="AFO467" s="5"/>
      <c r="AFP467" s="5"/>
      <c r="AFQ467" s="5"/>
      <c r="AFR467" s="5"/>
      <c r="AFS467" s="5"/>
      <c r="AFT467" s="5"/>
      <c r="AFU467" s="5"/>
      <c r="AFV467" s="5"/>
      <c r="AFW467" s="5"/>
      <c r="AFX467" s="5"/>
      <c r="AFY467" s="5"/>
      <c r="AFZ467" s="5"/>
      <c r="AGA467" s="5"/>
      <c r="AGB467" s="5"/>
      <c r="AGC467" s="5"/>
      <c r="AGD467" s="5"/>
      <c r="AGE467" s="5"/>
      <c r="AGF467" s="5"/>
      <c r="AGG467" s="5"/>
      <c r="AGH467" s="5"/>
      <c r="AGI467" s="5"/>
      <c r="AGJ467" s="5"/>
      <c r="AGK467" s="5"/>
      <c r="AGL467" s="5"/>
      <c r="AGM467" s="5"/>
      <c r="AGN467" s="5"/>
      <c r="AGO467" s="5"/>
      <c r="AGP467" s="5"/>
      <c r="AGQ467" s="5"/>
      <c r="AGR467" s="5"/>
      <c r="AGS467" s="5"/>
      <c r="AGT467" s="5"/>
      <c r="AGU467" s="5"/>
      <c r="AGV467" s="5"/>
      <c r="AGW467" s="5"/>
      <c r="AGX467" s="5"/>
      <c r="AGY467" s="5"/>
      <c r="AGZ467" s="5"/>
      <c r="AHA467" s="5"/>
      <c r="AHB467" s="5"/>
      <c r="AHC467" s="5"/>
      <c r="AHD467" s="5"/>
      <c r="AHE467" s="5"/>
      <c r="AHF467" s="5"/>
      <c r="AHG467" s="5"/>
      <c r="AHH467" s="5"/>
      <c r="AHI467" s="5"/>
      <c r="AHJ467" s="5"/>
      <c r="AHK467" s="5"/>
      <c r="AHL467" s="5"/>
      <c r="AHM467" s="5"/>
      <c r="AHN467" s="5"/>
      <c r="AHO467" s="5"/>
      <c r="AHP467" s="5"/>
      <c r="AHQ467" s="5"/>
      <c r="AHR467" s="5"/>
      <c r="AHS467" s="5"/>
      <c r="AHT467" s="5"/>
      <c r="AHU467" s="5"/>
      <c r="AHV467" s="5"/>
      <c r="AHW467" s="5"/>
      <c r="AHX467" s="5"/>
      <c r="AHY467" s="5"/>
      <c r="AHZ467" s="5"/>
      <c r="AIA467" s="5"/>
      <c r="AIB467" s="5"/>
      <c r="AIC467" s="5"/>
      <c r="AID467" s="5"/>
      <c r="AIE467" s="5"/>
      <c r="AIF467" s="5"/>
      <c r="AIG467" s="5"/>
      <c r="AIH467" s="5"/>
      <c r="AII467" s="5"/>
      <c r="AIJ467" s="5"/>
      <c r="AIK467" s="5"/>
      <c r="AIL467" s="5"/>
      <c r="AIM467" s="5"/>
      <c r="AIN467" s="5"/>
      <c r="AIO467" s="5"/>
      <c r="AIP467" s="5"/>
      <c r="AIQ467" s="5"/>
      <c r="AIR467" s="5"/>
      <c r="AIS467" s="5"/>
      <c r="AIT467" s="5"/>
      <c r="AIU467" s="5"/>
      <c r="AIV467" s="5"/>
      <c r="AIW467" s="5"/>
      <c r="AIX467" s="5"/>
      <c r="AIY467" s="5"/>
      <c r="AIZ467" s="5"/>
      <c r="AJA467" s="5"/>
      <c r="AJB467" s="5"/>
      <c r="AJC467" s="5"/>
      <c r="AJD467" s="5"/>
      <c r="AJE467" s="5"/>
      <c r="AJF467" s="5"/>
      <c r="AJG467" s="5"/>
      <c r="AJH467" s="5"/>
      <c r="AJI467" s="5"/>
      <c r="AJJ467" s="5"/>
      <c r="AJK467" s="5"/>
      <c r="AJL467" s="5"/>
      <c r="AJM467" s="5"/>
      <c r="AJN467" s="5"/>
      <c r="AJO467" s="5"/>
      <c r="AJP467" s="5"/>
      <c r="AJQ467" s="5"/>
      <c r="AJR467" s="5"/>
      <c r="AJS467" s="5"/>
      <c r="AJT467" s="5"/>
      <c r="AJU467" s="5"/>
      <c r="AJV467" s="5"/>
      <c r="AJW467" s="5"/>
      <c r="AJX467" s="5"/>
      <c r="AJY467" s="5"/>
      <c r="AJZ467" s="5"/>
      <c r="AKA467" s="5"/>
      <c r="AKB467" s="5"/>
      <c r="AKC467" s="5"/>
      <c r="AKD467" s="5"/>
      <c r="AKE467" s="5"/>
      <c r="AKF467" s="5"/>
      <c r="AKG467" s="5"/>
      <c r="AKH467" s="5"/>
      <c r="AKI467" s="5"/>
      <c r="AKJ467" s="5"/>
      <c r="AKK467" s="5"/>
      <c r="AKL467" s="5"/>
      <c r="AKM467" s="5"/>
      <c r="AKN467" s="5"/>
      <c r="AKO467" s="5"/>
      <c r="AKP467" s="5"/>
      <c r="AKQ467" s="5"/>
      <c r="AKR467" s="5"/>
      <c r="AKS467" s="5"/>
      <c r="AKT467" s="5"/>
      <c r="AKU467" s="5"/>
      <c r="AKV467" s="5"/>
      <c r="AKW467" s="5"/>
      <c r="AKX467" s="5"/>
      <c r="AKY467" s="5"/>
      <c r="AKZ467" s="5"/>
      <c r="ALA467" s="5"/>
      <c r="ALB467" s="5"/>
      <c r="ALC467" s="5"/>
      <c r="ALD467" s="5"/>
      <c r="ALE467" s="5"/>
      <c r="ALF467" s="5"/>
      <c r="ALG467" s="5"/>
      <c r="ALH467" s="5"/>
      <c r="ALI467" s="5"/>
      <c r="ALJ467" s="5"/>
      <c r="ALK467" s="5"/>
      <c r="ALL467" s="5"/>
      <c r="ALM467" s="5"/>
      <c r="ALN467" s="5"/>
      <c r="ALO467" s="5"/>
      <c r="ALP467" s="5"/>
      <c r="ALQ467" s="5"/>
      <c r="ALR467" s="5"/>
      <c r="ALS467" s="5"/>
      <c r="ALT467" s="5"/>
      <c r="ALU467" s="5"/>
      <c r="ALV467" s="5"/>
      <c r="ALW467" s="5"/>
      <c r="ALX467" s="5"/>
      <c r="ALY467" s="5"/>
      <c r="ALZ467" s="5"/>
      <c r="AMA467" s="5"/>
      <c r="AMB467" s="5"/>
      <c r="AMC467" s="5"/>
      <c r="AMD467" s="5"/>
      <c r="AME467" s="5"/>
      <c r="AMF467" s="5"/>
      <c r="AMG467" s="5"/>
      <c r="AMH467" s="5"/>
      <c r="AMI467" s="5"/>
      <c r="AMJ467" s="5"/>
      <c r="AMK467" s="5"/>
      <c r="AML467" s="5"/>
      <c r="AMM467" s="5"/>
      <c r="AMN467" s="5"/>
      <c r="AMO467" s="5"/>
      <c r="AMP467" s="5"/>
      <c r="AMQ467" s="5"/>
      <c r="AMR467" s="5"/>
      <c r="AMS467" s="5"/>
      <c r="AMT467" s="5"/>
      <c r="AMU467" s="5"/>
      <c r="AMV467" s="5"/>
      <c r="AMW467" s="5"/>
      <c r="AMX467" s="5"/>
      <c r="AMY467" s="5"/>
      <c r="AMZ467" s="5"/>
      <c r="ANA467" s="5"/>
      <c r="ANB467" s="5"/>
      <c r="ANC467" s="5"/>
      <c r="AND467" s="5"/>
      <c r="ANE467" s="5"/>
      <c r="ANF467" s="5"/>
      <c r="ANG467" s="5"/>
      <c r="ANH467" s="5"/>
      <c r="ANI467" s="5"/>
      <c r="ANJ467" s="5"/>
      <c r="ANK467" s="5"/>
      <c r="ANL467" s="5"/>
      <c r="ANM467" s="5"/>
      <c r="ANN467" s="5"/>
      <c r="ANO467" s="5"/>
      <c r="ANP467" s="5"/>
      <c r="ANQ467" s="5"/>
      <c r="ANR467" s="5"/>
      <c r="ANS467" s="5"/>
      <c r="ANT467" s="5"/>
      <c r="ANU467" s="5"/>
      <c r="ANV467" s="5"/>
      <c r="ANW467" s="5"/>
      <c r="ANX467" s="5"/>
      <c r="ANY467" s="5"/>
      <c r="ANZ467" s="5"/>
      <c r="AOA467" s="5"/>
      <c r="AOB467" s="5"/>
      <c r="AOC467" s="5"/>
      <c r="AOD467" s="5"/>
      <c r="AOE467" s="5"/>
      <c r="AOF467" s="5"/>
      <c r="AOG467" s="5"/>
      <c r="AOH467" s="5"/>
      <c r="AOI467" s="5"/>
      <c r="AOJ467" s="5"/>
      <c r="AOK467" s="5"/>
      <c r="AOL467" s="5"/>
      <c r="AOM467" s="5"/>
      <c r="AON467" s="5"/>
      <c r="AOO467" s="5"/>
      <c r="AOP467" s="5"/>
      <c r="AOQ467" s="5"/>
      <c r="AOR467" s="5"/>
      <c r="AOS467" s="5"/>
      <c r="AOT467" s="5"/>
      <c r="AOU467" s="5"/>
      <c r="AOV467" s="5"/>
      <c r="AOW467" s="5"/>
      <c r="AOX467" s="5"/>
      <c r="AOY467" s="5"/>
      <c r="AOZ467" s="5"/>
      <c r="APA467" s="5"/>
      <c r="APB467" s="5"/>
      <c r="APC467" s="5"/>
      <c r="APD467" s="5"/>
      <c r="APE467" s="5"/>
      <c r="APF467" s="5"/>
      <c r="APG467" s="5"/>
      <c r="APH467" s="5"/>
      <c r="API467" s="5"/>
      <c r="APJ467" s="5"/>
      <c r="APK467" s="5"/>
      <c r="APL467" s="5"/>
      <c r="APM467" s="5"/>
      <c r="APN467" s="5"/>
      <c r="APO467" s="5"/>
      <c r="APP467" s="5"/>
      <c r="APQ467" s="5"/>
      <c r="APR467" s="5"/>
      <c r="APS467" s="5"/>
      <c r="APT467" s="5"/>
      <c r="APU467" s="5"/>
      <c r="APV467" s="5"/>
      <c r="APW467" s="5"/>
      <c r="APX467" s="5"/>
      <c r="APY467" s="5"/>
      <c r="APZ467" s="5"/>
      <c r="AQA467" s="5"/>
      <c r="AQB467" s="5"/>
      <c r="AQC467" s="5"/>
      <c r="AQD467" s="5"/>
      <c r="AQE467" s="5"/>
      <c r="AQF467" s="5"/>
      <c r="AQG467" s="5"/>
      <c r="AQH467" s="5"/>
      <c r="AQI467" s="5"/>
      <c r="AQJ467" s="5"/>
      <c r="AQK467" s="5"/>
      <c r="AQL467" s="5"/>
      <c r="AQM467" s="5"/>
      <c r="AQN467" s="5"/>
      <c r="AQO467" s="5"/>
      <c r="AQP467" s="5"/>
      <c r="AQQ467" s="5"/>
      <c r="AQR467" s="5"/>
      <c r="AQS467" s="5"/>
      <c r="AQT467" s="5"/>
      <c r="AQU467" s="5"/>
      <c r="AQV467" s="5"/>
      <c r="AQW467" s="5"/>
      <c r="AQX467" s="5"/>
      <c r="AQY467" s="5"/>
      <c r="AQZ467" s="5"/>
      <c r="ARA467" s="5"/>
      <c r="ARB467" s="5"/>
      <c r="ARC467" s="5"/>
      <c r="ARD467" s="5"/>
      <c r="ARE467" s="5"/>
      <c r="ARF467" s="5"/>
      <c r="ARG467" s="5"/>
      <c r="ARH467" s="5"/>
      <c r="ARI467" s="5"/>
      <c r="ARJ467" s="5"/>
      <c r="ARK467" s="5"/>
      <c r="ARL467" s="5"/>
      <c r="ARM467" s="5"/>
      <c r="ARN467" s="5"/>
      <c r="ARO467" s="5"/>
      <c r="ARP467" s="5"/>
      <c r="ARQ467" s="5"/>
      <c r="ARR467" s="5"/>
      <c r="ARS467" s="5"/>
      <c r="ART467" s="5"/>
      <c r="ARU467" s="5"/>
      <c r="ARV467" s="5"/>
      <c r="ARW467" s="5"/>
      <c r="ARX467" s="5"/>
      <c r="ARY467" s="5"/>
      <c r="ARZ467" s="5"/>
      <c r="ASA467" s="5"/>
      <c r="ASB467" s="5"/>
      <c r="ASC467" s="5"/>
      <c r="ASD467" s="5"/>
      <c r="ASE467" s="5"/>
      <c r="ASF467" s="5"/>
      <c r="ASG467" s="5"/>
      <c r="ASH467" s="5"/>
      <c r="ASI467" s="5"/>
      <c r="ASJ467" s="5"/>
      <c r="ASK467" s="5"/>
      <c r="ASL467" s="5"/>
      <c r="ASM467" s="5"/>
      <c r="ASN467" s="5"/>
      <c r="ASO467" s="5"/>
      <c r="ASP467" s="5"/>
      <c r="ASQ467" s="5"/>
      <c r="ASR467" s="5"/>
      <c r="ASS467" s="5"/>
      <c r="AST467" s="5"/>
      <c r="ASU467" s="5"/>
      <c r="ASV467" s="5"/>
      <c r="ASW467" s="5"/>
      <c r="ASX467" s="5"/>
      <c r="ASY467" s="5"/>
      <c r="ASZ467" s="5"/>
      <c r="ATA467" s="5"/>
      <c r="ATB467" s="5"/>
      <c r="ATC467" s="5"/>
      <c r="ATD467" s="5"/>
      <c r="ATE467" s="5"/>
      <c r="ATF467" s="5"/>
      <c r="ATG467" s="5"/>
      <c r="ATH467" s="5"/>
      <c r="ATI467" s="5"/>
      <c r="ATJ467" s="5"/>
      <c r="ATK467" s="5"/>
      <c r="ATL467" s="5"/>
      <c r="ATM467" s="5"/>
      <c r="ATN467" s="5"/>
      <c r="ATO467" s="5"/>
      <c r="ATP467" s="5"/>
      <c r="ATQ467" s="5"/>
      <c r="ATR467" s="5"/>
      <c r="ATS467" s="5"/>
      <c r="ATT467" s="5"/>
      <c r="ATU467" s="5"/>
      <c r="ATV467" s="5"/>
      <c r="ATW467" s="5"/>
      <c r="ATX467" s="5"/>
      <c r="ATY467" s="5"/>
      <c r="ATZ467" s="5"/>
      <c r="AUA467" s="5"/>
      <c r="AUB467" s="5"/>
      <c r="AUC467" s="5"/>
      <c r="AUD467" s="5"/>
      <c r="AUE467" s="5"/>
      <c r="AUF467" s="5"/>
      <c r="AUG467" s="5"/>
      <c r="AUH467" s="5"/>
      <c r="AUI467" s="5"/>
      <c r="AUJ467" s="5"/>
      <c r="AUK467" s="5"/>
      <c r="AUL467" s="5"/>
      <c r="AUM467" s="5"/>
      <c r="AUN467" s="5"/>
      <c r="AUO467" s="5"/>
      <c r="AUP467" s="5"/>
      <c r="AUQ467" s="5"/>
      <c r="AUR467" s="5"/>
      <c r="AUS467" s="5"/>
      <c r="AUT467" s="5"/>
      <c r="AUU467" s="5"/>
      <c r="AUV467" s="5"/>
      <c r="AUW467" s="5"/>
      <c r="AUX467" s="5"/>
      <c r="AUY467" s="5"/>
      <c r="AUZ467" s="5"/>
      <c r="AVA467" s="5"/>
      <c r="AVB467" s="5"/>
      <c r="AVC467" s="5"/>
      <c r="AVD467" s="5"/>
      <c r="AVE467" s="5"/>
      <c r="AVF467" s="5"/>
      <c r="AVG467" s="5"/>
      <c r="AVH467" s="5"/>
      <c r="AVI467" s="5"/>
      <c r="AVJ467" s="5"/>
      <c r="AVK467" s="5"/>
      <c r="AVL467" s="5"/>
      <c r="AVM467" s="5"/>
      <c r="AVN467" s="5"/>
      <c r="AVO467" s="5"/>
      <c r="AVP467" s="5"/>
      <c r="AVQ467" s="5"/>
      <c r="AVR467" s="5"/>
      <c r="AVS467" s="5"/>
      <c r="AVT467" s="5"/>
      <c r="AVU467" s="5"/>
      <c r="AVV467" s="5"/>
      <c r="AVW467" s="5"/>
      <c r="AVX467" s="5"/>
      <c r="AVY467" s="5"/>
      <c r="AVZ467" s="5"/>
      <c r="AWA467" s="5"/>
      <c r="AWB467" s="5"/>
      <c r="AWC467" s="5"/>
      <c r="AWD467" s="5"/>
      <c r="AWE467" s="5"/>
      <c r="AWF467" s="5"/>
      <c r="AWG467" s="5"/>
      <c r="AWH467" s="5"/>
      <c r="AWI467" s="5"/>
      <c r="AWJ467" s="5"/>
      <c r="AWK467" s="5"/>
      <c r="AWL467" s="5"/>
      <c r="AWM467" s="5"/>
      <c r="AWN467" s="5"/>
      <c r="AWO467" s="5"/>
      <c r="AWP467" s="5"/>
      <c r="AWQ467" s="5"/>
      <c r="AWR467" s="5"/>
      <c r="AWS467" s="5"/>
      <c r="AWT467" s="5"/>
      <c r="AWU467" s="5"/>
      <c r="AWV467" s="5"/>
      <c r="AWW467" s="5"/>
      <c r="AWX467" s="5"/>
      <c r="AWY467" s="5"/>
      <c r="AWZ467" s="5"/>
      <c r="AXA467" s="5"/>
      <c r="AXB467" s="5"/>
      <c r="AXC467" s="5"/>
      <c r="AXD467" s="5"/>
      <c r="AXE467" s="5"/>
      <c r="AXF467" s="5"/>
      <c r="AXG467" s="5"/>
      <c r="AXH467" s="5"/>
      <c r="AXI467" s="5"/>
      <c r="AXJ467" s="5"/>
      <c r="AXK467" s="5"/>
      <c r="AXL467" s="5"/>
      <c r="AXM467" s="5"/>
      <c r="AXN467" s="5"/>
      <c r="AXO467" s="5"/>
      <c r="AXP467" s="5"/>
      <c r="AXQ467" s="5"/>
      <c r="AXR467" s="5"/>
      <c r="AXS467" s="5"/>
      <c r="AXT467" s="5"/>
      <c r="AXU467" s="5"/>
      <c r="AXV467" s="5"/>
      <c r="AXW467" s="5"/>
      <c r="AXX467" s="5"/>
      <c r="AXY467" s="5"/>
      <c r="AXZ467" s="5"/>
      <c r="AYA467" s="5"/>
      <c r="AYB467" s="5"/>
      <c r="AYC467" s="5"/>
      <c r="AYD467" s="5"/>
      <c r="AYE467" s="5"/>
      <c r="AYF467" s="5"/>
      <c r="AYG467" s="5"/>
      <c r="AYH467" s="5"/>
      <c r="AYI467" s="5"/>
      <c r="AYJ467" s="5"/>
      <c r="AYK467" s="5"/>
      <c r="AYL467" s="5"/>
      <c r="AYM467" s="5"/>
      <c r="AYN467" s="5"/>
      <c r="AYO467" s="5"/>
      <c r="AYP467" s="5"/>
      <c r="AYQ467" s="5"/>
      <c r="AYR467" s="5"/>
      <c r="AYS467" s="5"/>
      <c r="AYT467" s="5"/>
      <c r="AYU467" s="5"/>
      <c r="AYV467" s="5"/>
      <c r="AYW467" s="5"/>
      <c r="AYX467" s="5"/>
      <c r="AYY467" s="5"/>
      <c r="AYZ467" s="5"/>
      <c r="AZA467" s="5"/>
      <c r="AZB467" s="5"/>
      <c r="AZC467" s="5"/>
      <c r="AZD467" s="5"/>
      <c r="AZE467" s="5"/>
      <c r="AZF467" s="5"/>
      <c r="AZG467" s="5"/>
      <c r="AZH467" s="5"/>
      <c r="AZI467" s="5"/>
      <c r="AZJ467" s="5"/>
      <c r="AZK467" s="5"/>
      <c r="AZL467" s="5"/>
      <c r="AZM467" s="5"/>
      <c r="AZN467" s="5"/>
      <c r="AZO467" s="5"/>
      <c r="AZP467" s="5"/>
      <c r="AZQ467" s="5"/>
      <c r="AZR467" s="5"/>
      <c r="AZS467" s="5"/>
      <c r="AZT467" s="5"/>
      <c r="AZU467" s="5"/>
      <c r="AZV467" s="5"/>
      <c r="AZW467" s="5"/>
      <c r="AZX467" s="5"/>
      <c r="AZY467" s="5"/>
      <c r="AZZ467" s="5"/>
      <c r="BAA467" s="5"/>
      <c r="BAB467" s="5"/>
      <c r="BAC467" s="5"/>
      <c r="BAD467" s="5"/>
      <c r="BAE467" s="5"/>
      <c r="BAF467" s="5"/>
      <c r="BAG467" s="5"/>
      <c r="BAH467" s="5"/>
      <c r="BAI467" s="5"/>
      <c r="BAJ467" s="5"/>
      <c r="BAK467" s="5"/>
      <c r="BAL467" s="5"/>
      <c r="BAM467" s="5"/>
      <c r="BAN467" s="5"/>
      <c r="BAO467" s="5"/>
      <c r="BAP467" s="5"/>
      <c r="BAQ467" s="5"/>
      <c r="BAR467" s="5"/>
      <c r="BAS467" s="5"/>
      <c r="BAT467" s="5"/>
      <c r="BAU467" s="5"/>
      <c r="BAV467" s="5"/>
      <c r="BAW467" s="5"/>
      <c r="BAX467" s="5"/>
      <c r="BAY467" s="5"/>
      <c r="BAZ467" s="5"/>
      <c r="BBA467" s="5"/>
      <c r="BBB467" s="5"/>
      <c r="BBC467" s="5"/>
      <c r="BBD467" s="5"/>
      <c r="BBE467" s="5"/>
      <c r="BBF467" s="5"/>
      <c r="BBG467" s="5"/>
      <c r="BBH467" s="5"/>
      <c r="BBI467" s="5"/>
      <c r="BBJ467" s="5"/>
      <c r="BBK467" s="5"/>
      <c r="BBL467" s="5"/>
      <c r="BBM467" s="5"/>
      <c r="BBN467" s="5"/>
      <c r="BBO467" s="5"/>
      <c r="BBP467" s="5"/>
      <c r="BBQ467" s="5"/>
      <c r="BBR467" s="5"/>
      <c r="BBS467" s="5"/>
      <c r="BBT467" s="5"/>
      <c r="BBU467" s="5"/>
      <c r="BBV467" s="5"/>
      <c r="BBW467" s="5"/>
      <c r="BBX467" s="5"/>
      <c r="BBY467" s="5"/>
      <c r="BBZ467" s="5"/>
      <c r="BCA467" s="5"/>
      <c r="BCB467" s="5"/>
      <c r="BCC467" s="5"/>
      <c r="BCD467" s="5"/>
      <c r="BCE467" s="5"/>
      <c r="BCF467" s="5"/>
      <c r="BCG467" s="5"/>
      <c r="BCH467" s="5"/>
      <c r="BCI467" s="5"/>
      <c r="BCJ467" s="5"/>
      <c r="BCK467" s="5"/>
      <c r="BCL467" s="5"/>
      <c r="BCM467" s="5"/>
      <c r="BCN467" s="5"/>
      <c r="BCO467" s="5"/>
      <c r="BCP467" s="5"/>
      <c r="BCQ467" s="5"/>
      <c r="BCR467" s="5"/>
      <c r="BCS467" s="5"/>
      <c r="BCT467" s="5"/>
      <c r="BCU467" s="5"/>
      <c r="BCV467" s="5"/>
      <c r="BCW467" s="5"/>
      <c r="BCX467" s="5"/>
      <c r="BCY467" s="5"/>
      <c r="BCZ467" s="5"/>
      <c r="BDA467" s="5"/>
      <c r="BDB467" s="5"/>
      <c r="BDC467" s="5"/>
      <c r="BDD467" s="5"/>
      <c r="BDE467" s="5"/>
      <c r="BDF467" s="5"/>
      <c r="BDG467" s="5"/>
      <c r="BDH467" s="5"/>
      <c r="BDI467" s="5"/>
      <c r="BDJ467" s="5"/>
      <c r="BDK467" s="5"/>
      <c r="BDL467" s="5"/>
      <c r="BDM467" s="5"/>
      <c r="BDN467" s="5"/>
      <c r="BDO467" s="5"/>
      <c r="BDP467" s="5"/>
      <c r="BDQ467" s="5"/>
      <c r="BDR467" s="5"/>
      <c r="BDS467" s="5"/>
      <c r="BDT467" s="5"/>
      <c r="BDU467" s="5"/>
      <c r="BDV467" s="5"/>
      <c r="BDW467" s="5"/>
      <c r="BDX467" s="5"/>
      <c r="BDY467" s="5"/>
      <c r="BDZ467" s="5"/>
      <c r="BEA467" s="5"/>
      <c r="BEB467" s="5"/>
      <c r="BEC467" s="5"/>
      <c r="BED467" s="5"/>
      <c r="BEE467" s="5"/>
      <c r="BEF467" s="5"/>
      <c r="BEG467" s="5"/>
      <c r="BEH467" s="5"/>
      <c r="BEI467" s="5"/>
      <c r="BEJ467" s="5"/>
      <c r="BEK467" s="5"/>
      <c r="BEL467" s="5"/>
      <c r="BEM467" s="5"/>
      <c r="BEN467" s="5"/>
      <c r="BEO467" s="5"/>
      <c r="BEP467" s="5"/>
      <c r="BEQ467" s="5"/>
      <c r="BER467" s="5"/>
      <c r="BES467" s="5"/>
      <c r="BET467" s="5"/>
      <c r="BEU467" s="5"/>
      <c r="BEV467" s="5"/>
      <c r="BEW467" s="5"/>
      <c r="BEX467" s="5"/>
      <c r="BEY467" s="5"/>
      <c r="BEZ467" s="5"/>
      <c r="BFA467" s="5"/>
      <c r="BFB467" s="5"/>
      <c r="BFC467" s="5"/>
      <c r="BFD467" s="5"/>
      <c r="BFE467" s="5"/>
      <c r="BFF467" s="5"/>
      <c r="BFG467" s="5"/>
      <c r="BFH467" s="5"/>
      <c r="BFI467" s="5"/>
      <c r="BFJ467" s="5"/>
      <c r="BFK467" s="5"/>
      <c r="BFL467" s="5"/>
      <c r="BFM467" s="5"/>
      <c r="BFN467" s="5"/>
      <c r="BFO467" s="5"/>
      <c r="BFP467" s="5"/>
      <c r="BFQ467" s="5"/>
      <c r="BFR467" s="5"/>
      <c r="BFS467" s="5"/>
      <c r="BFT467" s="5"/>
      <c r="BFU467" s="5"/>
      <c r="BFV467" s="5"/>
      <c r="BFW467" s="5"/>
      <c r="BFX467" s="5"/>
      <c r="BFY467" s="5"/>
      <c r="BFZ467" s="5"/>
      <c r="BGA467" s="5"/>
      <c r="BGB467" s="5"/>
      <c r="BGC467" s="5"/>
      <c r="BGD467" s="5"/>
      <c r="BGE467" s="5"/>
      <c r="BGF467" s="5"/>
      <c r="BGG467" s="5"/>
      <c r="BGH467" s="5"/>
      <c r="BGI467" s="5"/>
      <c r="BGJ467" s="5"/>
      <c r="BGK467" s="5"/>
      <c r="BGL467" s="5"/>
      <c r="BGM467" s="5"/>
      <c r="BGN467" s="5"/>
      <c r="BGO467" s="5"/>
      <c r="BGP467" s="5"/>
      <c r="BGQ467" s="5"/>
      <c r="BGR467" s="5"/>
      <c r="BGS467" s="5"/>
      <c r="BGT467" s="5"/>
      <c r="BGU467" s="5"/>
      <c r="BGV467" s="5"/>
      <c r="BGW467" s="5"/>
      <c r="BGX467" s="5"/>
      <c r="BGY467" s="5"/>
      <c r="BGZ467" s="5"/>
      <c r="BHA467" s="5"/>
      <c r="BHB467" s="5"/>
      <c r="BHC467" s="5"/>
      <c r="BHD467" s="5"/>
      <c r="BHE467" s="5"/>
      <c r="BHF467" s="5"/>
      <c r="BHG467" s="5"/>
      <c r="BHH467" s="5"/>
      <c r="BHI467" s="5"/>
      <c r="BHJ467" s="5"/>
      <c r="BHK467" s="5"/>
      <c r="BHL467" s="5"/>
      <c r="BHM467" s="5"/>
      <c r="BHN467" s="5"/>
      <c r="BHO467" s="5"/>
      <c r="BHP467" s="5"/>
      <c r="BHQ467" s="5"/>
      <c r="BHR467" s="5"/>
      <c r="BHS467" s="5"/>
      <c r="BHT467" s="5"/>
      <c r="BHU467" s="5"/>
      <c r="BHV467" s="5"/>
      <c r="BHW467" s="5"/>
      <c r="BHX467" s="5"/>
      <c r="BHY467" s="5"/>
      <c r="BHZ467" s="5"/>
      <c r="BIA467" s="5"/>
      <c r="BIB467" s="5"/>
      <c r="BIC467" s="5"/>
      <c r="BID467" s="5"/>
      <c r="BIE467" s="5"/>
      <c r="BIF467" s="5"/>
      <c r="BIG467" s="5"/>
      <c r="BIH467" s="5"/>
      <c r="BII467" s="5"/>
      <c r="BIJ467" s="5"/>
      <c r="BIK467" s="5"/>
      <c r="BIL467" s="5"/>
      <c r="BIM467" s="5"/>
      <c r="BIN467" s="5"/>
      <c r="BIO467" s="5"/>
      <c r="BIP467" s="5"/>
      <c r="BIQ467" s="5"/>
      <c r="BIR467" s="5"/>
      <c r="BIS467" s="5"/>
      <c r="BIT467" s="5"/>
      <c r="BIU467" s="5"/>
      <c r="BIV467" s="5"/>
      <c r="BIW467" s="5"/>
      <c r="BIX467" s="5"/>
      <c r="BIY467" s="5"/>
      <c r="BIZ467" s="5"/>
      <c r="BJA467" s="5"/>
      <c r="BJB467" s="5"/>
      <c r="BJC467" s="5"/>
      <c r="BJD467" s="5"/>
      <c r="BJE467" s="5"/>
      <c r="BJF467" s="5"/>
      <c r="BJG467" s="5"/>
      <c r="BJH467" s="5"/>
      <c r="BJI467" s="5"/>
      <c r="BJJ467" s="5"/>
      <c r="BJK467" s="5"/>
      <c r="BJL467" s="5"/>
      <c r="BJM467" s="5"/>
      <c r="BJN467" s="5"/>
      <c r="BJO467" s="5"/>
      <c r="BJP467" s="5"/>
      <c r="BJQ467" s="5"/>
      <c r="BJR467" s="5"/>
      <c r="BJS467" s="5"/>
      <c r="BJT467" s="5"/>
      <c r="BJU467" s="5"/>
      <c r="BJV467" s="5"/>
      <c r="BJW467" s="5"/>
      <c r="BJX467" s="5"/>
      <c r="BJY467" s="5"/>
      <c r="BJZ467" s="5"/>
      <c r="BKA467" s="5"/>
      <c r="BKB467" s="5"/>
      <c r="BKC467" s="5"/>
      <c r="BKD467" s="5"/>
      <c r="BKE467" s="5"/>
      <c r="BKF467" s="5"/>
      <c r="BKG467" s="5"/>
      <c r="BKH467" s="5"/>
      <c r="BKI467" s="5"/>
      <c r="BKJ467" s="5"/>
      <c r="BKK467" s="5"/>
      <c r="BKL467" s="5"/>
      <c r="BKM467" s="5"/>
      <c r="BKN467" s="5"/>
      <c r="BKO467" s="5"/>
      <c r="BKP467" s="5"/>
      <c r="BKQ467" s="5"/>
      <c r="BKR467" s="5"/>
      <c r="BKS467" s="5"/>
      <c r="BKT467" s="5"/>
      <c r="BKU467" s="5"/>
      <c r="BKV467" s="5"/>
      <c r="BKW467" s="5"/>
      <c r="BKX467" s="5"/>
      <c r="BKY467" s="5"/>
      <c r="BKZ467" s="5"/>
      <c r="BLA467" s="5"/>
      <c r="BLB467" s="5"/>
      <c r="BLC467" s="5"/>
      <c r="BLD467" s="5"/>
      <c r="BLE467" s="5"/>
      <c r="BLF467" s="5"/>
      <c r="BLG467" s="5"/>
      <c r="BLH467" s="5"/>
      <c r="BLI467" s="5"/>
      <c r="BLJ467" s="5"/>
      <c r="BLK467" s="5"/>
      <c r="BLL467" s="5"/>
      <c r="BLM467" s="5"/>
      <c r="BLN467" s="5"/>
      <c r="BLO467" s="5"/>
      <c r="BLP467" s="5"/>
      <c r="BLQ467" s="5"/>
      <c r="BLR467" s="5"/>
      <c r="BLS467" s="5"/>
      <c r="BLT467" s="5"/>
      <c r="BLU467" s="5"/>
      <c r="BLV467" s="5"/>
      <c r="BLW467" s="5"/>
      <c r="BLX467" s="5"/>
      <c r="BLY467" s="5"/>
      <c r="BLZ467" s="5"/>
      <c r="BMA467" s="5"/>
      <c r="BMB467" s="5"/>
      <c r="BMC467" s="5"/>
      <c r="BMD467" s="5"/>
      <c r="BME467" s="5"/>
      <c r="BMF467" s="5"/>
      <c r="BMG467" s="5"/>
      <c r="BMH467" s="5"/>
      <c r="BMI467" s="5"/>
      <c r="BMJ467" s="5"/>
      <c r="BMK467" s="5"/>
      <c r="BML467" s="5"/>
      <c r="BMM467" s="5"/>
      <c r="BMN467" s="5"/>
      <c r="BMO467" s="5"/>
      <c r="BMP467" s="5"/>
      <c r="BMQ467" s="5"/>
      <c r="BMR467" s="5"/>
      <c r="BMS467" s="5"/>
      <c r="BMT467" s="5"/>
      <c r="BMU467" s="5"/>
      <c r="BMV467" s="5"/>
      <c r="BMW467" s="5"/>
      <c r="BMX467" s="5"/>
      <c r="BMY467" s="5"/>
      <c r="BMZ467" s="5"/>
      <c r="BNA467" s="5"/>
      <c r="BNB467" s="5"/>
      <c r="BNC467" s="5"/>
      <c r="BND467" s="5"/>
      <c r="BNE467" s="5"/>
      <c r="BNF467" s="5"/>
      <c r="BNG467" s="5"/>
      <c r="BNH467" s="5"/>
      <c r="BNI467" s="5"/>
      <c r="BNJ467" s="5"/>
      <c r="BNK467" s="5"/>
      <c r="BNL467" s="5"/>
      <c r="BNM467" s="5"/>
      <c r="BNN467" s="5"/>
      <c r="BNO467" s="5"/>
      <c r="BNP467" s="5"/>
      <c r="BNQ467" s="5"/>
      <c r="BNR467" s="5"/>
      <c r="BNS467" s="5"/>
      <c r="BNT467" s="5"/>
      <c r="BNU467" s="5"/>
      <c r="BNV467" s="5"/>
      <c r="BNW467" s="5"/>
      <c r="BNX467" s="5"/>
      <c r="BNY467" s="5"/>
      <c r="BNZ467" s="5"/>
      <c r="BOA467" s="5"/>
      <c r="BOB467" s="5"/>
      <c r="BOC467" s="5"/>
      <c r="BOD467" s="5"/>
      <c r="BOE467" s="5"/>
      <c r="BOF467" s="5"/>
      <c r="BOG467" s="5"/>
      <c r="BOH467" s="5"/>
      <c r="BOI467" s="5"/>
      <c r="BOJ467" s="5"/>
      <c r="BOK467" s="5"/>
      <c r="BOL467" s="5"/>
      <c r="BOM467" s="5"/>
      <c r="BON467" s="5"/>
      <c r="BOO467" s="5"/>
      <c r="BOP467" s="5"/>
      <c r="BOQ467" s="5"/>
      <c r="BOR467" s="5"/>
      <c r="BOS467" s="5"/>
      <c r="BOT467" s="5"/>
      <c r="BOU467" s="5"/>
      <c r="BOV467" s="5"/>
      <c r="BOW467" s="5"/>
      <c r="BOX467" s="5"/>
      <c r="BOY467" s="5"/>
      <c r="BOZ467" s="5"/>
      <c r="BPA467" s="5"/>
      <c r="BPB467" s="5"/>
      <c r="BPC467" s="5"/>
      <c r="BPD467" s="5"/>
      <c r="BPE467" s="5"/>
      <c r="BPF467" s="5"/>
      <c r="BPG467" s="5"/>
      <c r="BPH467" s="5"/>
      <c r="BPI467" s="5"/>
      <c r="BPJ467" s="5"/>
      <c r="BPK467" s="5"/>
      <c r="BPL467" s="5"/>
      <c r="BPM467" s="5"/>
      <c r="BPN467" s="5"/>
      <c r="BPO467" s="5"/>
      <c r="BPP467" s="5"/>
      <c r="BPQ467" s="5"/>
      <c r="BPR467" s="5"/>
      <c r="BPS467" s="5"/>
      <c r="BPT467" s="5"/>
      <c r="BPU467" s="5"/>
      <c r="BPV467" s="5"/>
      <c r="BPW467" s="5"/>
      <c r="BPX467" s="5"/>
      <c r="BPY467" s="5"/>
      <c r="BPZ467" s="5"/>
      <c r="BQA467" s="5"/>
      <c r="BQB467" s="5"/>
      <c r="BQC467" s="5"/>
      <c r="BQD467" s="5"/>
      <c r="BQE467" s="5"/>
      <c r="BQF467" s="5"/>
      <c r="BQG467" s="5"/>
      <c r="BQH467" s="5"/>
      <c r="BQI467" s="5"/>
      <c r="BQJ467" s="5"/>
      <c r="BQK467" s="5"/>
      <c r="BQL467" s="5"/>
      <c r="BQM467" s="5"/>
      <c r="BQN467" s="5"/>
      <c r="BQO467" s="5"/>
      <c r="BQP467" s="5"/>
      <c r="BQQ467" s="5"/>
      <c r="BQR467" s="5"/>
      <c r="BQS467" s="5"/>
      <c r="BQT467" s="5"/>
      <c r="BQU467" s="5"/>
      <c r="BQV467" s="5"/>
      <c r="BQW467" s="5"/>
      <c r="BQX467" s="5"/>
      <c r="BQY467" s="5"/>
      <c r="BQZ467" s="5"/>
      <c r="BRA467" s="5"/>
      <c r="BRB467" s="5"/>
      <c r="BRC467" s="5"/>
      <c r="BRD467" s="5"/>
      <c r="BRE467" s="5"/>
      <c r="BRF467" s="5"/>
      <c r="BRG467" s="5"/>
      <c r="BRH467" s="5"/>
      <c r="BRI467" s="5"/>
      <c r="BRJ467" s="5"/>
      <c r="BRK467" s="5"/>
      <c r="BRL467" s="5"/>
      <c r="BRM467" s="5"/>
      <c r="BRN467" s="5"/>
      <c r="BRO467" s="5"/>
      <c r="BRP467" s="5"/>
      <c r="BRQ467" s="5"/>
      <c r="BRR467" s="5"/>
      <c r="BRS467" s="5"/>
      <c r="BRT467" s="5"/>
      <c r="BRU467" s="5"/>
      <c r="BRV467" s="5"/>
      <c r="BRW467" s="5"/>
      <c r="BRX467" s="5"/>
      <c r="BRY467" s="5"/>
      <c r="BRZ467" s="5"/>
      <c r="BSA467" s="5"/>
      <c r="BSB467" s="5"/>
      <c r="BSC467" s="5"/>
      <c r="BSD467" s="5"/>
      <c r="BSE467" s="5"/>
      <c r="BSF467" s="5"/>
      <c r="BSG467" s="5"/>
      <c r="BSH467" s="5"/>
      <c r="BSI467" s="5"/>
      <c r="BSJ467" s="5"/>
      <c r="BSK467" s="5"/>
      <c r="BSL467" s="5"/>
      <c r="BSM467" s="5"/>
      <c r="BSN467" s="5"/>
      <c r="BSO467" s="5"/>
      <c r="BSP467" s="5"/>
      <c r="BSQ467" s="5"/>
      <c r="BSR467" s="5"/>
      <c r="BSS467" s="5"/>
      <c r="BST467" s="5"/>
      <c r="BSU467" s="5"/>
      <c r="BSV467" s="5"/>
      <c r="BSW467" s="5"/>
      <c r="BSX467" s="5"/>
      <c r="BSY467" s="5"/>
      <c r="BSZ467" s="5"/>
      <c r="BTA467" s="5"/>
      <c r="BTB467" s="5"/>
      <c r="BTC467" s="5"/>
      <c r="BTD467" s="5"/>
      <c r="BTE467" s="5"/>
      <c r="BTF467" s="5"/>
      <c r="BTG467" s="5"/>
      <c r="BTH467" s="5"/>
      <c r="BTI467" s="5"/>
      <c r="BTJ467" s="5"/>
      <c r="BTK467" s="5"/>
      <c r="BTL467" s="5"/>
      <c r="BTM467" s="5"/>
      <c r="BTN467" s="5"/>
      <c r="BTO467" s="5"/>
      <c r="BTP467" s="5"/>
      <c r="BTQ467" s="5"/>
      <c r="BTR467" s="5"/>
      <c r="BTS467" s="5"/>
      <c r="BTT467" s="5"/>
      <c r="BTU467" s="5"/>
      <c r="BTV467" s="5"/>
      <c r="BTW467" s="5"/>
      <c r="BTX467" s="5"/>
      <c r="BTY467" s="5"/>
      <c r="BTZ467" s="5"/>
      <c r="BUA467" s="5"/>
      <c r="BUB467" s="5"/>
      <c r="BUC467" s="5"/>
      <c r="BUD467" s="5"/>
      <c r="BUE467" s="5"/>
      <c r="BUF467" s="5"/>
      <c r="BUG467" s="5"/>
      <c r="BUH467" s="5"/>
      <c r="BUI467" s="5"/>
      <c r="BUJ467" s="5"/>
      <c r="BUK467" s="5"/>
      <c r="BUL467" s="5"/>
      <c r="BUM467" s="5"/>
      <c r="BUN467" s="5"/>
      <c r="BUO467" s="5"/>
      <c r="BUP467" s="5"/>
      <c r="BUQ467" s="5"/>
      <c r="BUR467" s="5"/>
      <c r="BUS467" s="5"/>
      <c r="BUT467" s="5"/>
      <c r="BUU467" s="5"/>
      <c r="BUV467" s="5"/>
      <c r="BUW467" s="5"/>
      <c r="BUX467" s="5"/>
      <c r="BUY467" s="5"/>
      <c r="BUZ467" s="5"/>
      <c r="BVA467" s="5"/>
      <c r="BVB467" s="5"/>
      <c r="BVC467" s="5"/>
      <c r="BVD467" s="5"/>
      <c r="BVE467" s="5"/>
      <c r="BVF467" s="5"/>
      <c r="BVG467" s="5"/>
      <c r="BVH467" s="5"/>
      <c r="BVI467" s="5"/>
      <c r="BVJ467" s="5"/>
      <c r="BVK467" s="5"/>
      <c r="BVL467" s="5"/>
      <c r="BVM467" s="5"/>
      <c r="BVN467" s="5"/>
      <c r="BVO467" s="5"/>
      <c r="BVP467" s="5"/>
      <c r="BVQ467" s="5"/>
      <c r="BVR467" s="5"/>
      <c r="BVS467" s="5"/>
      <c r="BVT467" s="5"/>
      <c r="BVU467" s="5"/>
      <c r="BVV467" s="5"/>
      <c r="BVW467" s="5"/>
      <c r="BVX467" s="5"/>
      <c r="BVY467" s="5"/>
      <c r="BVZ467" s="5"/>
      <c r="BWA467" s="5"/>
      <c r="BWB467" s="5"/>
      <c r="BWC467" s="5"/>
      <c r="BWD467" s="5"/>
      <c r="BWE467" s="5"/>
      <c r="BWF467" s="5"/>
      <c r="BWG467" s="5"/>
      <c r="BWH467" s="5"/>
      <c r="BWI467" s="5"/>
      <c r="BWJ467" s="5"/>
      <c r="BWK467" s="5"/>
      <c r="BWL467" s="5"/>
      <c r="BWM467" s="5"/>
      <c r="BWN467" s="5"/>
      <c r="BWO467" s="5"/>
      <c r="BWP467" s="5"/>
      <c r="BWQ467" s="5"/>
      <c r="BWR467" s="5"/>
      <c r="BWS467" s="5"/>
      <c r="BWT467" s="5"/>
      <c r="BWU467" s="5"/>
      <c r="BWV467" s="5"/>
      <c r="BWW467" s="5"/>
      <c r="BWX467" s="5"/>
      <c r="BWY467" s="5"/>
      <c r="BWZ467" s="5"/>
      <c r="BXA467" s="5"/>
      <c r="BXB467" s="5"/>
      <c r="BXC467" s="5"/>
      <c r="BXD467" s="5"/>
      <c r="BXE467" s="5"/>
      <c r="BXF467" s="5"/>
      <c r="BXG467" s="5"/>
      <c r="BXH467" s="5"/>
      <c r="BXI467" s="5"/>
      <c r="BXJ467" s="5"/>
      <c r="BXK467" s="5"/>
      <c r="BXL467" s="5"/>
      <c r="BXM467" s="5"/>
      <c r="BXN467" s="5"/>
      <c r="BXO467" s="5"/>
      <c r="BXP467" s="5"/>
      <c r="BXQ467" s="5"/>
      <c r="BXR467" s="5"/>
      <c r="BXS467" s="5"/>
      <c r="BXT467" s="5"/>
      <c r="BXU467" s="5"/>
      <c r="BXV467" s="5"/>
      <c r="BXW467" s="5"/>
      <c r="BXX467" s="5"/>
      <c r="BXY467" s="5"/>
      <c r="BXZ467" s="5"/>
      <c r="BYA467" s="5"/>
      <c r="BYB467" s="5"/>
      <c r="BYC467" s="5"/>
      <c r="BYD467" s="5"/>
      <c r="BYE467" s="5"/>
      <c r="BYF467" s="5"/>
      <c r="BYG467" s="5"/>
      <c r="BYH467" s="5"/>
      <c r="BYI467" s="5"/>
      <c r="BYJ467" s="5"/>
      <c r="BYK467" s="5"/>
      <c r="BYL467" s="5"/>
      <c r="BYM467" s="5"/>
      <c r="BYN467" s="5"/>
      <c r="BYO467" s="5"/>
      <c r="BYP467" s="5"/>
      <c r="BYQ467" s="5"/>
      <c r="BYR467" s="5"/>
      <c r="BYS467" s="5"/>
      <c r="BYT467" s="5"/>
      <c r="BYU467" s="5"/>
      <c r="BYV467" s="5"/>
      <c r="BYW467" s="5"/>
      <c r="BYX467" s="5"/>
      <c r="BYY467" s="5"/>
      <c r="BYZ467" s="5"/>
      <c r="BZA467" s="5"/>
      <c r="BZB467" s="5"/>
      <c r="BZC467" s="5"/>
      <c r="BZD467" s="5"/>
      <c r="BZE467" s="5"/>
      <c r="BZF467" s="5"/>
      <c r="BZG467" s="5"/>
      <c r="BZH467" s="5"/>
      <c r="BZI467" s="5"/>
      <c r="BZJ467" s="5"/>
      <c r="BZK467" s="5"/>
      <c r="BZL467" s="5"/>
      <c r="BZM467" s="5"/>
      <c r="BZN467" s="5"/>
      <c r="BZO467" s="5"/>
      <c r="BZP467" s="5"/>
      <c r="BZQ467" s="5"/>
      <c r="BZR467" s="5"/>
      <c r="BZS467" s="5"/>
      <c r="BZT467" s="5"/>
      <c r="BZU467" s="5"/>
      <c r="BZV467" s="5"/>
      <c r="BZW467" s="5"/>
      <c r="BZX467" s="5"/>
      <c r="BZY467" s="5"/>
      <c r="BZZ467" s="5"/>
      <c r="CAA467" s="5"/>
      <c r="CAB467" s="5"/>
      <c r="CAC467" s="5"/>
      <c r="CAD467" s="5"/>
      <c r="CAE467" s="5"/>
      <c r="CAF467" s="5"/>
      <c r="CAG467" s="5"/>
      <c r="CAH467" s="5"/>
      <c r="CAI467" s="5"/>
      <c r="CAJ467" s="5"/>
      <c r="CAK467" s="5"/>
      <c r="CAL467" s="5"/>
      <c r="CAM467" s="5"/>
      <c r="CAN467" s="5"/>
      <c r="CAO467" s="5"/>
      <c r="CAP467" s="5"/>
      <c r="CAQ467" s="5"/>
      <c r="CAR467" s="5"/>
      <c r="CAS467" s="5"/>
      <c r="CAT467" s="5"/>
      <c r="CAU467" s="5"/>
      <c r="CAV467" s="5"/>
      <c r="CAW467" s="5"/>
      <c r="CAX467" s="5"/>
      <c r="CAY467" s="5"/>
      <c r="CAZ467" s="5"/>
      <c r="CBA467" s="5"/>
      <c r="CBB467" s="5"/>
      <c r="CBC467" s="5"/>
      <c r="CBD467" s="5"/>
      <c r="CBE467" s="5"/>
      <c r="CBF467" s="5"/>
      <c r="CBG467" s="5"/>
      <c r="CBH467" s="5"/>
      <c r="CBI467" s="5"/>
      <c r="CBJ467" s="5"/>
      <c r="CBK467" s="5"/>
      <c r="CBL467" s="5"/>
      <c r="CBM467" s="5"/>
      <c r="CBN467" s="5"/>
      <c r="CBO467" s="5"/>
      <c r="CBP467" s="5"/>
      <c r="CBQ467" s="5"/>
      <c r="CBR467" s="5"/>
      <c r="CBS467" s="5"/>
      <c r="CBT467" s="5"/>
      <c r="CBU467" s="5"/>
      <c r="CBV467" s="5"/>
      <c r="CBW467" s="5"/>
      <c r="CBX467" s="5"/>
      <c r="CBY467" s="5"/>
      <c r="CBZ467" s="5"/>
      <c r="CCA467" s="5"/>
      <c r="CCB467" s="5"/>
      <c r="CCC467" s="5"/>
      <c r="CCD467" s="5"/>
      <c r="CCE467" s="5"/>
      <c r="CCF467" s="5"/>
      <c r="CCG467" s="5"/>
      <c r="CCH467" s="5"/>
      <c r="CCI467" s="5"/>
      <c r="CCJ467" s="5"/>
      <c r="CCK467" s="5"/>
      <c r="CCL467" s="5"/>
      <c r="CCM467" s="5"/>
      <c r="CCN467" s="5"/>
      <c r="CCO467" s="5"/>
      <c r="CCP467" s="5"/>
      <c r="CCQ467" s="5"/>
      <c r="CCR467" s="5"/>
      <c r="CCS467" s="5"/>
      <c r="CCT467" s="5"/>
      <c r="CCU467" s="5"/>
      <c r="CCV467" s="5"/>
      <c r="CCW467" s="5"/>
      <c r="CCX467" s="5"/>
      <c r="CCY467" s="5"/>
      <c r="CCZ467" s="5"/>
      <c r="CDA467" s="5"/>
      <c r="CDB467" s="5"/>
      <c r="CDC467" s="5"/>
      <c r="CDD467" s="5"/>
      <c r="CDE467" s="5"/>
      <c r="CDF467" s="5"/>
      <c r="CDG467" s="5"/>
      <c r="CDH467" s="5"/>
      <c r="CDI467" s="5"/>
      <c r="CDJ467" s="5"/>
      <c r="CDK467" s="5"/>
      <c r="CDL467" s="5"/>
      <c r="CDM467" s="5"/>
      <c r="CDN467" s="5"/>
      <c r="CDO467" s="5"/>
      <c r="CDP467" s="5"/>
      <c r="CDQ467" s="5"/>
      <c r="CDR467" s="5"/>
      <c r="CDS467" s="5"/>
      <c r="CDT467" s="5"/>
      <c r="CDU467" s="5"/>
      <c r="CDV467" s="5"/>
      <c r="CDW467" s="5"/>
      <c r="CDX467" s="5"/>
      <c r="CDY467" s="5"/>
      <c r="CDZ467" s="5"/>
      <c r="CEA467" s="5"/>
      <c r="CEB467" s="5"/>
      <c r="CEC467" s="5"/>
      <c r="CED467" s="5"/>
      <c r="CEE467" s="5"/>
      <c r="CEF467" s="5"/>
      <c r="CEG467" s="5"/>
      <c r="CEH467" s="5"/>
      <c r="CEI467" s="5"/>
      <c r="CEJ467" s="5"/>
      <c r="CEK467" s="5"/>
      <c r="CEL467" s="5"/>
      <c r="CEM467" s="5"/>
      <c r="CEN467" s="5"/>
      <c r="CEO467" s="5"/>
      <c r="CEP467" s="5"/>
      <c r="CEQ467" s="5"/>
      <c r="CER467" s="5"/>
      <c r="CES467" s="5"/>
      <c r="CET467" s="5"/>
      <c r="CEU467" s="5"/>
      <c r="CEV467" s="5"/>
      <c r="CEW467" s="5"/>
      <c r="CEX467" s="5"/>
      <c r="CEY467" s="5"/>
      <c r="CEZ467" s="5"/>
      <c r="CFA467" s="5"/>
      <c r="CFB467" s="5"/>
      <c r="CFC467" s="5"/>
      <c r="CFD467" s="5"/>
      <c r="CFE467" s="5"/>
      <c r="CFF467" s="5"/>
      <c r="CFG467" s="5"/>
      <c r="CFH467" s="5"/>
      <c r="CFI467" s="5"/>
      <c r="CFJ467" s="5"/>
      <c r="CFK467" s="5"/>
      <c r="CFL467" s="5"/>
      <c r="CFM467" s="5"/>
      <c r="CFN467" s="5"/>
      <c r="CFO467" s="5"/>
      <c r="CFP467" s="5"/>
      <c r="CFQ467" s="5"/>
      <c r="CFR467" s="5"/>
      <c r="CFS467" s="5"/>
      <c r="CFT467" s="5"/>
      <c r="CFU467" s="5"/>
      <c r="CFV467" s="5"/>
      <c r="CFW467" s="5"/>
      <c r="CFX467" s="5"/>
      <c r="CFY467" s="5"/>
      <c r="CFZ467" s="5"/>
      <c r="CGA467" s="5"/>
      <c r="CGB467" s="5"/>
      <c r="CGC467" s="5"/>
      <c r="CGD467" s="5"/>
      <c r="CGE467" s="5"/>
      <c r="CGF467" s="5"/>
      <c r="CGG467" s="5"/>
      <c r="CGH467" s="5"/>
      <c r="CGI467" s="5"/>
      <c r="CGJ467" s="5"/>
      <c r="CGK467" s="5"/>
      <c r="CGL467" s="5"/>
      <c r="CGM467" s="5"/>
      <c r="CGN467" s="5"/>
      <c r="CGO467" s="5"/>
      <c r="CGP467" s="5"/>
      <c r="CGQ467" s="5"/>
      <c r="CGR467" s="5"/>
      <c r="CGS467" s="5"/>
      <c r="CGT467" s="5"/>
      <c r="CGU467" s="5"/>
      <c r="CGV467" s="5"/>
      <c r="CGW467" s="5"/>
      <c r="CGX467" s="5"/>
      <c r="CGY467" s="5"/>
      <c r="CGZ467" s="5"/>
      <c r="CHA467" s="5"/>
      <c r="CHB467" s="5"/>
      <c r="CHC467" s="5"/>
      <c r="CHD467" s="5"/>
      <c r="CHE467" s="5"/>
      <c r="CHF467" s="5"/>
      <c r="CHG467" s="5"/>
      <c r="CHH467" s="5"/>
      <c r="CHI467" s="5"/>
      <c r="CHJ467" s="5"/>
      <c r="CHK467" s="5"/>
      <c r="CHL467" s="5"/>
      <c r="CHM467" s="5"/>
      <c r="CHN467" s="5"/>
      <c r="CHO467" s="5"/>
      <c r="CHP467" s="5"/>
      <c r="CHQ467" s="5"/>
      <c r="CHR467" s="5"/>
      <c r="CHS467" s="5"/>
      <c r="CHT467" s="5"/>
      <c r="CHU467" s="5"/>
      <c r="CHV467" s="5"/>
      <c r="CHW467" s="5"/>
      <c r="CHX467" s="5"/>
      <c r="CHY467" s="5"/>
      <c r="CHZ467" s="5"/>
      <c r="CIA467" s="5"/>
      <c r="CIB467" s="5"/>
      <c r="CIC467" s="5"/>
      <c r="CID467" s="5"/>
      <c r="CIE467" s="5"/>
      <c r="CIF467" s="5"/>
      <c r="CIG467" s="5"/>
      <c r="CIH467" s="5"/>
      <c r="CII467" s="5"/>
      <c r="CIJ467" s="5"/>
      <c r="CIK467" s="5"/>
      <c r="CIL467" s="5"/>
      <c r="CIM467" s="5"/>
      <c r="CIN467" s="5"/>
      <c r="CIO467" s="5"/>
      <c r="CIP467" s="5"/>
      <c r="CIQ467" s="5"/>
      <c r="CIR467" s="5"/>
      <c r="CIS467" s="5"/>
      <c r="CIT467" s="5"/>
      <c r="CIU467" s="5"/>
      <c r="CIV467" s="5"/>
      <c r="CIW467" s="5"/>
      <c r="CIX467" s="5"/>
      <c r="CIY467" s="5"/>
      <c r="CIZ467" s="5"/>
      <c r="CJA467" s="5"/>
      <c r="CJB467" s="5"/>
      <c r="CJC467" s="5"/>
      <c r="CJD467" s="5"/>
      <c r="CJE467" s="5"/>
      <c r="CJF467" s="5"/>
      <c r="CJG467" s="5"/>
      <c r="CJH467" s="5"/>
      <c r="CJI467" s="5"/>
      <c r="CJJ467" s="5"/>
      <c r="CJK467" s="5"/>
      <c r="CJL467" s="5"/>
      <c r="CJM467" s="5"/>
      <c r="CJN467" s="5"/>
      <c r="CJO467" s="5"/>
      <c r="CJP467" s="5"/>
      <c r="CJQ467" s="5"/>
      <c r="CJR467" s="5"/>
      <c r="CJS467" s="5"/>
      <c r="CJT467" s="5"/>
      <c r="CJU467" s="5"/>
      <c r="CJV467" s="5"/>
      <c r="CJW467" s="5"/>
      <c r="CJX467" s="5"/>
      <c r="CJY467" s="5"/>
      <c r="CJZ467" s="5"/>
      <c r="CKA467" s="5"/>
      <c r="CKB467" s="5"/>
      <c r="CKC467" s="5"/>
      <c r="CKD467" s="5"/>
      <c r="CKE467" s="5"/>
      <c r="CKF467" s="5"/>
      <c r="CKG467" s="5"/>
      <c r="CKH467" s="5"/>
      <c r="CKI467" s="5"/>
      <c r="CKJ467" s="5"/>
      <c r="CKK467" s="5"/>
      <c r="CKL467" s="5"/>
      <c r="CKM467" s="5"/>
      <c r="CKN467" s="5"/>
      <c r="CKO467" s="5"/>
      <c r="CKP467" s="5"/>
      <c r="CKQ467" s="5"/>
      <c r="CKR467" s="5"/>
      <c r="CKS467" s="5"/>
      <c r="CKT467" s="5"/>
      <c r="CKU467" s="5"/>
      <c r="CKV467" s="5"/>
      <c r="CKW467" s="5"/>
      <c r="CKX467" s="5"/>
      <c r="CKY467" s="5"/>
      <c r="CKZ467" s="5"/>
      <c r="CLA467" s="5"/>
      <c r="CLB467" s="5"/>
      <c r="CLC467" s="5"/>
      <c r="CLD467" s="5"/>
      <c r="CLE467" s="5"/>
      <c r="CLF467" s="5"/>
      <c r="CLG467" s="5"/>
      <c r="CLH467" s="5"/>
      <c r="CLI467" s="5"/>
      <c r="CLJ467" s="5"/>
      <c r="CLK467" s="5"/>
      <c r="CLL467" s="5"/>
      <c r="CLM467" s="5"/>
      <c r="CLN467" s="5"/>
      <c r="CLO467" s="5"/>
      <c r="CLP467" s="5"/>
      <c r="CLQ467" s="5"/>
      <c r="CLR467" s="5"/>
      <c r="CLS467" s="5"/>
      <c r="CLT467" s="5"/>
      <c r="CLU467" s="5"/>
      <c r="CLV467" s="5"/>
      <c r="CLW467" s="5"/>
      <c r="CLX467" s="5"/>
      <c r="CLY467" s="5"/>
      <c r="CLZ467" s="5"/>
      <c r="CMA467" s="5"/>
      <c r="CMB467" s="5"/>
      <c r="CMC467" s="5"/>
      <c r="CMD467" s="5"/>
      <c r="CME467" s="5"/>
      <c r="CMF467" s="5"/>
      <c r="CMG467" s="5"/>
      <c r="CMH467" s="5"/>
      <c r="CMI467" s="5"/>
      <c r="CMJ467" s="5"/>
      <c r="CMK467" s="5"/>
      <c r="CML467" s="5"/>
      <c r="CMM467" s="5"/>
      <c r="CMN467" s="5"/>
      <c r="CMO467" s="5"/>
      <c r="CMP467" s="5"/>
      <c r="CMQ467" s="5"/>
      <c r="CMR467" s="5"/>
      <c r="CMS467" s="5"/>
      <c r="CMT467" s="5"/>
      <c r="CMU467" s="5"/>
      <c r="CMV467" s="5"/>
      <c r="CMW467" s="5"/>
      <c r="CMX467" s="5"/>
      <c r="CMY467" s="5"/>
      <c r="CMZ467" s="5"/>
      <c r="CNA467" s="5"/>
      <c r="CNB467" s="5"/>
      <c r="CNC467" s="5"/>
      <c r="CND467" s="5"/>
      <c r="CNE467" s="5"/>
      <c r="CNF467" s="5"/>
      <c r="CNG467" s="5"/>
      <c r="CNH467" s="5"/>
      <c r="CNI467" s="5"/>
      <c r="CNJ467" s="5"/>
      <c r="CNK467" s="5"/>
      <c r="CNL467" s="5"/>
      <c r="CNM467" s="5"/>
      <c r="CNN467" s="5"/>
      <c r="CNO467" s="5"/>
      <c r="CNP467" s="5"/>
      <c r="CNQ467" s="5"/>
      <c r="CNR467" s="5"/>
      <c r="CNS467" s="5"/>
      <c r="CNT467" s="5"/>
      <c r="CNU467" s="5"/>
      <c r="CNV467" s="5"/>
      <c r="CNW467" s="5"/>
      <c r="CNX467" s="5"/>
      <c r="CNY467" s="5"/>
      <c r="CNZ467" s="5"/>
      <c r="COA467" s="5"/>
      <c r="COB467" s="5"/>
      <c r="COC467" s="5"/>
      <c r="COD467" s="5"/>
      <c r="COE467" s="5"/>
      <c r="COF467" s="5"/>
      <c r="COG467" s="5"/>
      <c r="COH467" s="5"/>
      <c r="COI467" s="5"/>
      <c r="COJ467" s="5"/>
      <c r="COK467" s="5"/>
      <c r="COL467" s="5"/>
      <c r="COM467" s="5"/>
      <c r="CON467" s="5"/>
      <c r="COO467" s="5"/>
      <c r="COP467" s="5"/>
      <c r="COQ467" s="5"/>
      <c r="COR467" s="5"/>
      <c r="COS467" s="5"/>
      <c r="COT467" s="5"/>
      <c r="COU467" s="5"/>
      <c r="COV467" s="5"/>
      <c r="COW467" s="5"/>
      <c r="COX467" s="5"/>
      <c r="COY467" s="5"/>
      <c r="COZ467" s="5"/>
      <c r="CPA467" s="5"/>
      <c r="CPB467" s="5"/>
      <c r="CPC467" s="5"/>
      <c r="CPD467" s="5"/>
      <c r="CPE467" s="5"/>
      <c r="CPF467" s="5"/>
      <c r="CPG467" s="5"/>
      <c r="CPH467" s="5"/>
      <c r="CPI467" s="5"/>
      <c r="CPJ467" s="5"/>
      <c r="CPK467" s="5"/>
      <c r="CPL467" s="5"/>
      <c r="CPM467" s="5"/>
      <c r="CPN467" s="5"/>
      <c r="CPO467" s="5"/>
      <c r="CPP467" s="5"/>
      <c r="CPQ467" s="5"/>
      <c r="CPR467" s="5"/>
      <c r="CPS467" s="5"/>
      <c r="CPT467" s="5"/>
      <c r="CPU467" s="5"/>
      <c r="CPV467" s="5"/>
      <c r="CPW467" s="5"/>
      <c r="CPX467" s="5"/>
      <c r="CPY467" s="5"/>
      <c r="CPZ467" s="5"/>
      <c r="CQA467" s="5"/>
      <c r="CQB467" s="5"/>
      <c r="CQC467" s="5"/>
      <c r="CQD467" s="5"/>
      <c r="CQE467" s="5"/>
      <c r="CQF467" s="5"/>
      <c r="CQG467" s="5"/>
      <c r="CQH467" s="5"/>
      <c r="CQI467" s="5"/>
      <c r="CQJ467" s="5"/>
      <c r="CQK467" s="5"/>
      <c r="CQL467" s="5"/>
      <c r="CQM467" s="5"/>
      <c r="CQN467" s="5"/>
      <c r="CQO467" s="5"/>
      <c r="CQP467" s="5"/>
      <c r="CQQ467" s="5"/>
      <c r="CQR467" s="5"/>
      <c r="CQS467" s="5"/>
      <c r="CQT467" s="5"/>
      <c r="CQU467" s="5"/>
      <c r="CQV467" s="5"/>
      <c r="CQW467" s="5"/>
      <c r="CQX467" s="5"/>
      <c r="CQY467" s="5"/>
      <c r="CQZ467" s="5"/>
      <c r="CRA467" s="5"/>
      <c r="CRB467" s="5"/>
      <c r="CRC467" s="5"/>
      <c r="CRD467" s="5"/>
      <c r="CRE467" s="5"/>
      <c r="CRF467" s="5"/>
      <c r="CRG467" s="5"/>
      <c r="CRH467" s="5"/>
      <c r="CRI467" s="5"/>
      <c r="CRJ467" s="5"/>
      <c r="CRK467" s="5"/>
      <c r="CRL467" s="5"/>
      <c r="CRM467" s="5"/>
      <c r="CRN467" s="5"/>
      <c r="CRO467" s="5"/>
      <c r="CRP467" s="5"/>
      <c r="CRQ467" s="5"/>
      <c r="CRR467" s="5"/>
      <c r="CRS467" s="5"/>
      <c r="CRT467" s="5"/>
      <c r="CRU467" s="5"/>
      <c r="CRV467" s="5"/>
      <c r="CRW467" s="5"/>
      <c r="CRX467" s="5"/>
      <c r="CRY467" s="5"/>
      <c r="CRZ467" s="5"/>
      <c r="CSA467" s="5"/>
      <c r="CSB467" s="5"/>
      <c r="CSC467" s="5"/>
      <c r="CSD467" s="5"/>
      <c r="CSE467" s="5"/>
      <c r="CSF467" s="5"/>
      <c r="CSG467" s="5"/>
      <c r="CSH467" s="5"/>
      <c r="CSI467" s="5"/>
      <c r="CSJ467" s="5"/>
      <c r="CSK467" s="5"/>
      <c r="CSL467" s="5"/>
      <c r="CSM467" s="5"/>
      <c r="CSN467" s="5"/>
      <c r="CSO467" s="5"/>
      <c r="CSP467" s="5"/>
      <c r="CSQ467" s="5"/>
      <c r="CSR467" s="5"/>
      <c r="CSS467" s="5"/>
      <c r="CST467" s="5"/>
      <c r="CSU467" s="5"/>
      <c r="CSV467" s="5"/>
      <c r="CSW467" s="5"/>
      <c r="CSX467" s="5"/>
      <c r="CSY467" s="5"/>
      <c r="CSZ467" s="5"/>
      <c r="CTA467" s="5"/>
      <c r="CTB467" s="5"/>
      <c r="CTC467" s="5"/>
      <c r="CTD467" s="5"/>
      <c r="CTE467" s="5"/>
      <c r="CTF467" s="5"/>
      <c r="CTG467" s="5"/>
      <c r="CTH467" s="5"/>
      <c r="CTI467" s="5"/>
      <c r="CTJ467" s="5"/>
      <c r="CTK467" s="5"/>
      <c r="CTL467" s="5"/>
      <c r="CTM467" s="5"/>
      <c r="CTN467" s="5"/>
      <c r="CTO467" s="5"/>
      <c r="CTP467" s="5"/>
      <c r="CTQ467" s="5"/>
      <c r="CTR467" s="5"/>
      <c r="CTS467" s="5"/>
      <c r="CTT467" s="5"/>
      <c r="CTU467" s="5"/>
      <c r="CTV467" s="5"/>
      <c r="CTW467" s="5"/>
      <c r="CTX467" s="5"/>
      <c r="CTY467" s="5"/>
      <c r="CTZ467" s="5"/>
      <c r="CUA467" s="5"/>
      <c r="CUB467" s="5"/>
      <c r="CUC467" s="5"/>
      <c r="CUD467" s="5"/>
      <c r="CUE467" s="5"/>
      <c r="CUF467" s="5"/>
      <c r="CUG467" s="5"/>
      <c r="CUH467" s="5"/>
      <c r="CUI467" s="5"/>
      <c r="CUJ467" s="5"/>
      <c r="CUK467" s="5"/>
      <c r="CUL467" s="5"/>
      <c r="CUM467" s="5"/>
      <c r="CUN467" s="5"/>
      <c r="CUO467" s="5"/>
      <c r="CUP467" s="5"/>
      <c r="CUQ467" s="5"/>
      <c r="CUR467" s="5"/>
      <c r="CUS467" s="5"/>
      <c r="CUT467" s="5"/>
      <c r="CUU467" s="5"/>
      <c r="CUV467" s="5"/>
      <c r="CUW467" s="5"/>
      <c r="CUX467" s="5"/>
      <c r="CUY467" s="5"/>
      <c r="CUZ467" s="5"/>
      <c r="CVA467" s="5"/>
      <c r="CVB467" s="5"/>
      <c r="CVC467" s="5"/>
      <c r="CVD467" s="5"/>
      <c r="CVE467" s="5"/>
      <c r="CVF467" s="5"/>
      <c r="CVG467" s="5"/>
      <c r="CVH467" s="5"/>
      <c r="CVI467" s="5"/>
      <c r="CVJ467" s="5"/>
      <c r="CVK467" s="5"/>
      <c r="CVL467" s="5"/>
      <c r="CVM467" s="5"/>
      <c r="CVN467" s="5"/>
      <c r="CVO467" s="5"/>
      <c r="CVP467" s="5"/>
      <c r="CVQ467" s="5"/>
      <c r="CVR467" s="5"/>
      <c r="CVS467" s="5"/>
      <c r="CVT467" s="5"/>
      <c r="CVU467" s="5"/>
      <c r="CVV467" s="5"/>
      <c r="CVW467" s="5"/>
      <c r="CVX467" s="5"/>
      <c r="CVY467" s="5"/>
      <c r="CVZ467" s="5"/>
      <c r="CWA467" s="5"/>
      <c r="CWB467" s="5"/>
      <c r="CWC467" s="5"/>
      <c r="CWD467" s="5"/>
      <c r="CWE467" s="5"/>
      <c r="CWF467" s="5"/>
      <c r="CWG467" s="5"/>
      <c r="CWH467" s="5"/>
      <c r="CWI467" s="5"/>
      <c r="CWJ467" s="5"/>
      <c r="CWK467" s="5"/>
      <c r="CWL467" s="5"/>
      <c r="CWM467" s="5"/>
      <c r="CWN467" s="5"/>
      <c r="CWO467" s="5"/>
      <c r="CWP467" s="5"/>
      <c r="CWQ467" s="5"/>
      <c r="CWR467" s="5"/>
      <c r="CWS467" s="5"/>
      <c r="CWT467" s="5"/>
      <c r="CWU467" s="5"/>
      <c r="CWV467" s="5"/>
      <c r="CWW467" s="5"/>
      <c r="CWX467" s="5"/>
      <c r="CWY467" s="5"/>
      <c r="CWZ467" s="5"/>
      <c r="CXA467" s="5"/>
      <c r="CXB467" s="5"/>
      <c r="CXC467" s="5"/>
      <c r="CXD467" s="5"/>
      <c r="CXE467" s="5"/>
      <c r="CXF467" s="5"/>
      <c r="CXG467" s="5"/>
      <c r="CXH467" s="5"/>
      <c r="CXI467" s="5"/>
      <c r="CXJ467" s="5"/>
      <c r="CXK467" s="5"/>
      <c r="CXL467" s="5"/>
      <c r="CXM467" s="5"/>
      <c r="CXN467" s="5"/>
      <c r="CXO467" s="5"/>
      <c r="CXP467" s="5"/>
      <c r="CXQ467" s="5"/>
      <c r="CXR467" s="5"/>
      <c r="CXS467" s="5"/>
      <c r="CXT467" s="5"/>
      <c r="CXU467" s="5"/>
      <c r="CXV467" s="5"/>
      <c r="CXW467" s="5"/>
      <c r="CXX467" s="5"/>
      <c r="CXY467" s="5"/>
      <c r="CXZ467" s="5"/>
      <c r="CYA467" s="5"/>
      <c r="CYB467" s="5"/>
      <c r="CYC467" s="5"/>
      <c r="CYD467" s="5"/>
      <c r="CYE467" s="5"/>
      <c r="CYF467" s="5"/>
      <c r="CYG467" s="5"/>
      <c r="CYH467" s="5"/>
      <c r="CYI467" s="5"/>
      <c r="CYJ467" s="5"/>
      <c r="CYK467" s="5"/>
      <c r="CYL467" s="5"/>
      <c r="CYM467" s="5"/>
      <c r="CYN467" s="5"/>
      <c r="CYO467" s="5"/>
      <c r="CYP467" s="5"/>
      <c r="CYQ467" s="5"/>
      <c r="CYR467" s="5"/>
      <c r="CYS467" s="5"/>
      <c r="CYT467" s="5"/>
      <c r="CYU467" s="5"/>
      <c r="CYV467" s="5"/>
      <c r="CYW467" s="5"/>
      <c r="CYX467" s="5"/>
      <c r="CYY467" s="5"/>
      <c r="CYZ467" s="5"/>
      <c r="CZA467" s="5"/>
      <c r="CZB467" s="5"/>
      <c r="CZC467" s="5"/>
      <c r="CZD467" s="5"/>
      <c r="CZE467" s="5"/>
      <c r="CZF467" s="5"/>
      <c r="CZG467" s="5"/>
      <c r="CZH467" s="5"/>
      <c r="CZI467" s="5"/>
      <c r="CZJ467" s="5"/>
      <c r="CZK467" s="5"/>
      <c r="CZL467" s="5"/>
      <c r="CZM467" s="5"/>
      <c r="CZN467" s="5"/>
      <c r="CZO467" s="5"/>
      <c r="CZP467" s="5"/>
      <c r="CZQ467" s="5"/>
      <c r="CZR467" s="5"/>
      <c r="CZS467" s="5"/>
      <c r="CZT467" s="5"/>
      <c r="CZU467" s="5"/>
      <c r="CZV467" s="5"/>
      <c r="CZW467" s="5"/>
      <c r="CZX467" s="5"/>
      <c r="CZY467" s="5"/>
      <c r="CZZ467" s="5"/>
      <c r="DAA467" s="5"/>
      <c r="DAB467" s="5"/>
      <c r="DAC467" s="5"/>
      <c r="DAD467" s="5"/>
      <c r="DAE467" s="5"/>
      <c r="DAF467" s="5"/>
      <c r="DAG467" s="5"/>
      <c r="DAH467" s="5"/>
      <c r="DAI467" s="5"/>
      <c r="DAJ467" s="5"/>
      <c r="DAK467" s="5"/>
      <c r="DAL467" s="5"/>
      <c r="DAM467" s="5"/>
      <c r="DAN467" s="5"/>
      <c r="DAO467" s="5"/>
      <c r="DAP467" s="5"/>
      <c r="DAQ467" s="5"/>
      <c r="DAR467" s="5"/>
      <c r="DAS467" s="5"/>
      <c r="DAT467" s="5"/>
      <c r="DAU467" s="5"/>
      <c r="DAV467" s="5"/>
      <c r="DAW467" s="5"/>
      <c r="DAX467" s="5"/>
      <c r="DAY467" s="5"/>
      <c r="DAZ467" s="5"/>
      <c r="DBA467" s="5"/>
      <c r="DBB467" s="5"/>
      <c r="DBC467" s="5"/>
      <c r="DBD467" s="5"/>
      <c r="DBE467" s="5"/>
      <c r="DBF467" s="5"/>
      <c r="DBG467" s="5"/>
      <c r="DBH467" s="5"/>
      <c r="DBI467" s="5"/>
      <c r="DBJ467" s="5"/>
      <c r="DBK467" s="5"/>
      <c r="DBL467" s="5"/>
      <c r="DBM467" s="5"/>
      <c r="DBN467" s="5"/>
      <c r="DBO467" s="5"/>
      <c r="DBP467" s="5"/>
      <c r="DBQ467" s="5"/>
      <c r="DBR467" s="5"/>
      <c r="DBS467" s="5"/>
      <c r="DBT467" s="5"/>
      <c r="DBU467" s="5"/>
      <c r="DBV467" s="5"/>
      <c r="DBW467" s="5"/>
      <c r="DBX467" s="5"/>
      <c r="DBY467" s="5"/>
      <c r="DBZ467" s="5"/>
      <c r="DCA467" s="5"/>
      <c r="DCB467" s="5"/>
      <c r="DCC467" s="5"/>
      <c r="DCD467" s="5"/>
      <c r="DCE467" s="5"/>
      <c r="DCF467" s="5"/>
      <c r="DCG467" s="5"/>
      <c r="DCH467" s="5"/>
      <c r="DCI467" s="5"/>
      <c r="DCJ467" s="5"/>
      <c r="DCK467" s="5"/>
      <c r="DCL467" s="5"/>
      <c r="DCM467" s="5"/>
      <c r="DCN467" s="5"/>
      <c r="DCO467" s="5"/>
      <c r="DCP467" s="5"/>
      <c r="DCQ467" s="5"/>
      <c r="DCR467" s="5"/>
      <c r="DCS467" s="5"/>
      <c r="DCT467" s="5"/>
      <c r="DCU467" s="5"/>
      <c r="DCV467" s="5"/>
      <c r="DCW467" s="5"/>
      <c r="DCX467" s="5"/>
      <c r="DCY467" s="5"/>
      <c r="DCZ467" s="5"/>
      <c r="DDA467" s="5"/>
      <c r="DDB467" s="5"/>
      <c r="DDC467" s="5"/>
      <c r="DDD467" s="5"/>
      <c r="DDE467" s="5"/>
      <c r="DDF467" s="5"/>
      <c r="DDG467" s="5"/>
      <c r="DDH467" s="5"/>
      <c r="DDI467" s="5"/>
      <c r="DDJ467" s="5"/>
      <c r="DDK467" s="5"/>
      <c r="DDL467" s="5"/>
      <c r="DDM467" s="5"/>
      <c r="DDN467" s="5"/>
      <c r="DDO467" s="5"/>
      <c r="DDP467" s="5"/>
      <c r="DDQ467" s="5"/>
      <c r="DDR467" s="5"/>
      <c r="DDS467" s="5"/>
      <c r="DDT467" s="5"/>
      <c r="DDU467" s="5"/>
      <c r="DDV467" s="5"/>
      <c r="DDW467" s="5"/>
      <c r="DDX467" s="5"/>
      <c r="DDY467" s="5"/>
      <c r="DDZ467" s="5"/>
      <c r="DEA467" s="5"/>
      <c r="DEB467" s="5"/>
      <c r="DEC467" s="5"/>
      <c r="DED467" s="5"/>
      <c r="DEE467" s="5"/>
      <c r="DEF467" s="5"/>
      <c r="DEG467" s="5"/>
      <c r="DEH467" s="5"/>
      <c r="DEI467" s="5"/>
      <c r="DEJ467" s="5"/>
      <c r="DEK467" s="5"/>
      <c r="DEL467" s="5"/>
      <c r="DEM467" s="5"/>
      <c r="DEN467" s="5"/>
      <c r="DEO467" s="5"/>
      <c r="DEP467" s="5"/>
      <c r="DEQ467" s="5"/>
      <c r="DER467" s="5"/>
      <c r="DES467" s="5"/>
      <c r="DET467" s="5"/>
      <c r="DEU467" s="5"/>
      <c r="DEV467" s="5"/>
      <c r="DEW467" s="5"/>
      <c r="DEX467" s="5"/>
      <c r="DEY467" s="5"/>
      <c r="DEZ467" s="5"/>
      <c r="DFA467" s="5"/>
      <c r="DFB467" s="5"/>
      <c r="DFC467" s="5"/>
      <c r="DFD467" s="5"/>
      <c r="DFE467" s="5"/>
      <c r="DFF467" s="5"/>
      <c r="DFG467" s="5"/>
      <c r="DFH467" s="5"/>
      <c r="DFI467" s="5"/>
      <c r="DFJ467" s="5"/>
      <c r="DFK467" s="5"/>
      <c r="DFL467" s="5"/>
      <c r="DFM467" s="5"/>
      <c r="DFN467" s="5"/>
      <c r="DFO467" s="5"/>
      <c r="DFP467" s="5"/>
      <c r="DFQ467" s="5"/>
      <c r="DFR467" s="5"/>
      <c r="DFS467" s="5"/>
      <c r="DFT467" s="5"/>
      <c r="DFU467" s="5"/>
      <c r="DFV467" s="5"/>
      <c r="DFW467" s="5"/>
      <c r="DFX467" s="5"/>
      <c r="DFY467" s="5"/>
      <c r="DFZ467" s="5"/>
      <c r="DGA467" s="5"/>
      <c r="DGB467" s="5"/>
      <c r="DGC467" s="5"/>
      <c r="DGD467" s="5"/>
      <c r="DGE467" s="5"/>
      <c r="DGF467" s="5"/>
      <c r="DGG467" s="5"/>
      <c r="DGH467" s="5"/>
      <c r="DGI467" s="5"/>
      <c r="DGJ467" s="5"/>
      <c r="DGK467" s="5"/>
      <c r="DGL467" s="5"/>
      <c r="DGM467" s="5"/>
      <c r="DGN467" s="5"/>
      <c r="DGO467" s="5"/>
      <c r="DGP467" s="5"/>
      <c r="DGQ467" s="5"/>
      <c r="DGR467" s="5"/>
      <c r="DGS467" s="5"/>
      <c r="DGT467" s="5"/>
      <c r="DGU467" s="5"/>
      <c r="DGV467" s="5"/>
      <c r="DGW467" s="5"/>
      <c r="DGX467" s="5"/>
      <c r="DGY467" s="5"/>
      <c r="DGZ467" s="5"/>
      <c r="DHA467" s="5"/>
      <c r="DHB467" s="5"/>
      <c r="DHC467" s="5"/>
      <c r="DHD467" s="5"/>
      <c r="DHE467" s="5"/>
      <c r="DHF467" s="5"/>
      <c r="DHG467" s="5"/>
      <c r="DHH467" s="5"/>
      <c r="DHI467" s="5"/>
      <c r="DHJ467" s="5"/>
      <c r="DHK467" s="5"/>
      <c r="DHL467" s="5"/>
      <c r="DHM467" s="5"/>
      <c r="DHN467" s="5"/>
      <c r="DHO467" s="5"/>
      <c r="DHP467" s="5"/>
      <c r="DHQ467" s="5"/>
      <c r="DHR467" s="5"/>
      <c r="DHS467" s="5"/>
      <c r="DHT467" s="5"/>
      <c r="DHU467" s="5"/>
      <c r="DHV467" s="5"/>
      <c r="DHW467" s="5"/>
      <c r="DHX467" s="5"/>
      <c r="DHY467" s="5"/>
      <c r="DHZ467" s="5"/>
      <c r="DIA467" s="5"/>
      <c r="DIB467" s="5"/>
      <c r="DIC467" s="5"/>
      <c r="DID467" s="5"/>
      <c r="DIE467" s="5"/>
      <c r="DIF467" s="5"/>
      <c r="DIG467" s="5"/>
      <c r="DIH467" s="5"/>
      <c r="DII467" s="5"/>
      <c r="DIJ467" s="5"/>
      <c r="DIK467" s="5"/>
      <c r="DIL467" s="5"/>
      <c r="DIM467" s="5"/>
      <c r="DIN467" s="5"/>
      <c r="DIO467" s="5"/>
      <c r="DIP467" s="5"/>
      <c r="DIQ467" s="5"/>
      <c r="DIR467" s="5"/>
      <c r="DIS467" s="5"/>
      <c r="DIT467" s="5"/>
      <c r="DIU467" s="5"/>
      <c r="DIV467" s="5"/>
      <c r="DIW467" s="5"/>
      <c r="DIX467" s="5"/>
      <c r="DIY467" s="5"/>
      <c r="DIZ467" s="5"/>
      <c r="DJA467" s="5"/>
      <c r="DJB467" s="5"/>
      <c r="DJC467" s="5"/>
      <c r="DJD467" s="5"/>
      <c r="DJE467" s="5"/>
      <c r="DJF467" s="5"/>
      <c r="DJG467" s="5"/>
      <c r="DJH467" s="5"/>
      <c r="DJI467" s="5"/>
      <c r="DJJ467" s="5"/>
      <c r="DJK467" s="5"/>
      <c r="DJL467" s="5"/>
      <c r="DJM467" s="5"/>
      <c r="DJN467" s="5"/>
      <c r="DJO467" s="5"/>
      <c r="DJP467" s="5"/>
      <c r="DJQ467" s="5"/>
      <c r="DJR467" s="5"/>
      <c r="DJS467" s="5"/>
      <c r="DJT467" s="5"/>
      <c r="DJU467" s="5"/>
      <c r="DJV467" s="5"/>
      <c r="DJW467" s="5"/>
      <c r="DJX467" s="5"/>
      <c r="DJY467" s="5"/>
      <c r="DJZ467" s="5"/>
      <c r="DKA467" s="5"/>
      <c r="DKB467" s="5"/>
      <c r="DKC467" s="5"/>
      <c r="DKD467" s="5"/>
      <c r="DKE467" s="5"/>
      <c r="DKF467" s="5"/>
      <c r="DKG467" s="5"/>
      <c r="DKH467" s="5"/>
      <c r="DKI467" s="5"/>
      <c r="DKJ467" s="5"/>
      <c r="DKK467" s="5"/>
      <c r="DKL467" s="5"/>
      <c r="DKM467" s="5"/>
      <c r="DKN467" s="5"/>
      <c r="DKO467" s="5"/>
      <c r="DKP467" s="5"/>
      <c r="DKQ467" s="5"/>
      <c r="DKR467" s="5"/>
      <c r="DKS467" s="5"/>
      <c r="DKT467" s="5"/>
      <c r="DKU467" s="5"/>
      <c r="DKV467" s="5"/>
      <c r="DKW467" s="5"/>
      <c r="DKX467" s="5"/>
      <c r="DKY467" s="5"/>
      <c r="DKZ467" s="5"/>
      <c r="DLA467" s="5"/>
      <c r="DLB467" s="5"/>
      <c r="DLC467" s="5"/>
      <c r="DLD467" s="5"/>
      <c r="DLE467" s="5"/>
      <c r="DLF467" s="5"/>
      <c r="DLG467" s="5"/>
      <c r="DLH467" s="5"/>
      <c r="DLI467" s="5"/>
      <c r="DLJ467" s="5"/>
      <c r="DLK467" s="5"/>
      <c r="DLL467" s="5"/>
      <c r="DLM467" s="5"/>
      <c r="DLN467" s="5"/>
      <c r="DLO467" s="5"/>
      <c r="DLP467" s="5"/>
      <c r="DLQ467" s="5"/>
      <c r="DLR467" s="5"/>
      <c r="DLS467" s="5"/>
      <c r="DLT467" s="5"/>
      <c r="DLU467" s="5"/>
      <c r="DLV467" s="5"/>
      <c r="DLW467" s="5"/>
      <c r="DLX467" s="5"/>
      <c r="DLY467" s="5"/>
      <c r="DLZ467" s="5"/>
      <c r="DMA467" s="5"/>
      <c r="DMB467" s="5"/>
      <c r="DMC467" s="5"/>
      <c r="DMD467" s="5"/>
      <c r="DME467" s="5"/>
      <c r="DMF467" s="5"/>
      <c r="DMG467" s="5"/>
      <c r="DMH467" s="5"/>
      <c r="DMI467" s="5"/>
      <c r="DMJ467" s="5"/>
      <c r="DMK467" s="5"/>
      <c r="DML467" s="5"/>
      <c r="DMM467" s="5"/>
      <c r="DMN467" s="5"/>
      <c r="DMO467" s="5"/>
      <c r="DMP467" s="5"/>
      <c r="DMQ467" s="5"/>
      <c r="DMR467" s="5"/>
      <c r="DMS467" s="5"/>
      <c r="DMT467" s="5"/>
      <c r="DMU467" s="5"/>
      <c r="DMV467" s="5"/>
      <c r="DMW467" s="5"/>
      <c r="DMX467" s="5"/>
      <c r="DMY467" s="5"/>
      <c r="DMZ467" s="5"/>
      <c r="DNA467" s="5"/>
      <c r="DNB467" s="5"/>
      <c r="DNC467" s="5"/>
      <c r="DND467" s="5"/>
      <c r="DNE467" s="5"/>
      <c r="DNF467" s="5"/>
      <c r="DNG467" s="5"/>
      <c r="DNH467" s="5"/>
      <c r="DNI467" s="5"/>
      <c r="DNJ467" s="5"/>
      <c r="DNK467" s="5"/>
      <c r="DNL467" s="5"/>
      <c r="DNM467" s="5"/>
      <c r="DNN467" s="5"/>
      <c r="DNO467" s="5"/>
      <c r="DNP467" s="5"/>
      <c r="DNQ467" s="5"/>
      <c r="DNR467" s="5"/>
      <c r="DNS467" s="5"/>
      <c r="DNT467" s="5"/>
      <c r="DNU467" s="5"/>
      <c r="DNV467" s="5"/>
      <c r="DNW467" s="5"/>
      <c r="DNX467" s="5"/>
      <c r="DNY467" s="5"/>
      <c r="DNZ467" s="5"/>
      <c r="DOA467" s="5"/>
      <c r="DOB467" s="5"/>
      <c r="DOC467" s="5"/>
      <c r="DOD467" s="5"/>
      <c r="DOE467" s="5"/>
      <c r="DOF467" s="5"/>
      <c r="DOG467" s="5"/>
      <c r="DOH467" s="5"/>
      <c r="DOI467" s="5"/>
      <c r="DOJ467" s="5"/>
      <c r="DOK467" s="5"/>
      <c r="DOL467" s="5"/>
      <c r="DOM467" s="5"/>
      <c r="DON467" s="5"/>
      <c r="DOO467" s="5"/>
      <c r="DOP467" s="5"/>
      <c r="DOQ467" s="5"/>
      <c r="DOR467" s="5"/>
      <c r="DOS467" s="5"/>
      <c r="DOT467" s="5"/>
      <c r="DOU467" s="5"/>
      <c r="DOV467" s="5"/>
      <c r="DOW467" s="5"/>
      <c r="DOX467" s="5"/>
      <c r="DOY467" s="5"/>
      <c r="DOZ467" s="5"/>
      <c r="DPA467" s="5"/>
      <c r="DPB467" s="5"/>
      <c r="DPC467" s="5"/>
      <c r="DPD467" s="5"/>
      <c r="DPE467" s="5"/>
      <c r="DPF467" s="5"/>
      <c r="DPG467" s="5"/>
      <c r="DPH467" s="5"/>
      <c r="DPI467" s="5"/>
      <c r="DPJ467" s="5"/>
      <c r="DPK467" s="5"/>
      <c r="DPL467" s="5"/>
      <c r="DPM467" s="5"/>
      <c r="DPN467" s="5"/>
      <c r="DPO467" s="5"/>
      <c r="DPP467" s="5"/>
      <c r="DPQ467" s="5"/>
      <c r="DPR467" s="5"/>
      <c r="DPS467" s="5"/>
      <c r="DPT467" s="5"/>
      <c r="DPU467" s="5"/>
      <c r="DPV467" s="5"/>
      <c r="DPW467" s="5"/>
      <c r="DPX467" s="5"/>
      <c r="DPY467" s="5"/>
      <c r="DPZ467" s="5"/>
      <c r="DQA467" s="5"/>
      <c r="DQB467" s="5"/>
      <c r="DQC467" s="5"/>
      <c r="DQD467" s="5"/>
      <c r="DQE467" s="5"/>
      <c r="DQF467" s="5"/>
      <c r="DQG467" s="5"/>
      <c r="DQH467" s="5"/>
      <c r="DQI467" s="5"/>
      <c r="DQJ467" s="5"/>
      <c r="DQK467" s="5"/>
      <c r="DQL467" s="5"/>
      <c r="DQM467" s="5"/>
      <c r="DQN467" s="5"/>
      <c r="DQO467" s="5"/>
      <c r="DQP467" s="5"/>
      <c r="DQQ467" s="5"/>
      <c r="DQR467" s="5"/>
      <c r="DQS467" s="5"/>
      <c r="DQT467" s="5"/>
      <c r="DQU467" s="5"/>
      <c r="DQV467" s="5"/>
      <c r="DQW467" s="5"/>
      <c r="DQX467" s="5"/>
      <c r="DQY467" s="5"/>
      <c r="DQZ467" s="5"/>
      <c r="DRA467" s="5"/>
      <c r="DRB467" s="5"/>
      <c r="DRC467" s="5"/>
      <c r="DRD467" s="5"/>
      <c r="DRE467" s="5"/>
      <c r="DRF467" s="5"/>
      <c r="DRG467" s="5"/>
      <c r="DRH467" s="5"/>
      <c r="DRI467" s="5"/>
      <c r="DRJ467" s="5"/>
      <c r="DRK467" s="5"/>
      <c r="DRL467" s="5"/>
      <c r="DRM467" s="5"/>
      <c r="DRN467" s="5"/>
      <c r="DRO467" s="5"/>
      <c r="DRP467" s="5"/>
      <c r="DRQ467" s="5"/>
      <c r="DRR467" s="5"/>
      <c r="DRS467" s="5"/>
      <c r="DRT467" s="5"/>
      <c r="DRU467" s="5"/>
      <c r="DRV467" s="5"/>
      <c r="DRW467" s="5"/>
      <c r="DRX467" s="5"/>
      <c r="DRY467" s="5"/>
      <c r="DRZ467" s="5"/>
      <c r="DSA467" s="5"/>
      <c r="DSB467" s="5"/>
      <c r="DSC467" s="5"/>
      <c r="DSD467" s="5"/>
      <c r="DSE467" s="5"/>
      <c r="DSF467" s="5"/>
      <c r="DSG467" s="5"/>
      <c r="DSH467" s="5"/>
      <c r="DSI467" s="5"/>
      <c r="DSJ467" s="5"/>
      <c r="DSK467" s="5"/>
      <c r="DSL467" s="5"/>
      <c r="DSM467" s="5"/>
      <c r="DSN467" s="5"/>
      <c r="DSO467" s="5"/>
      <c r="DSP467" s="5"/>
      <c r="DSQ467" s="5"/>
      <c r="DSR467" s="5"/>
      <c r="DSS467" s="5"/>
      <c r="DST467" s="5"/>
      <c r="DSU467" s="5"/>
      <c r="DSV467" s="5"/>
      <c r="DSW467" s="5"/>
      <c r="DSX467" s="5"/>
      <c r="DSY467" s="5"/>
      <c r="DSZ467" s="5"/>
      <c r="DTA467" s="5"/>
      <c r="DTB467" s="5"/>
      <c r="DTC467" s="5"/>
      <c r="DTD467" s="5"/>
      <c r="DTE467" s="5"/>
      <c r="DTF467" s="5"/>
      <c r="DTG467" s="5"/>
      <c r="DTH467" s="5"/>
      <c r="DTI467" s="5"/>
      <c r="DTJ467" s="5"/>
      <c r="DTK467" s="5"/>
      <c r="DTL467" s="5"/>
      <c r="DTM467" s="5"/>
      <c r="DTN467" s="5"/>
      <c r="DTO467" s="5"/>
      <c r="DTP467" s="5"/>
      <c r="DTQ467" s="5"/>
      <c r="DTR467" s="5"/>
      <c r="DTS467" s="5"/>
      <c r="DTT467" s="5"/>
      <c r="DTU467" s="5"/>
      <c r="DTV467" s="5"/>
      <c r="DTW467" s="5"/>
      <c r="DTX467" s="5"/>
      <c r="DTY467" s="5"/>
      <c r="DTZ467" s="5"/>
      <c r="DUA467" s="5"/>
      <c r="DUB467" s="5"/>
      <c r="DUC467" s="5"/>
      <c r="DUD467" s="5"/>
      <c r="DUE467" s="5"/>
      <c r="DUF467" s="5"/>
      <c r="DUG467" s="5"/>
      <c r="DUH467" s="5"/>
      <c r="DUI467" s="5"/>
      <c r="DUJ467" s="5"/>
      <c r="DUK467" s="5"/>
      <c r="DUL467" s="5"/>
      <c r="DUM467" s="5"/>
      <c r="DUN467" s="5"/>
      <c r="DUO467" s="5"/>
      <c r="DUP467" s="5"/>
      <c r="DUQ467" s="5"/>
      <c r="DUR467" s="5"/>
      <c r="DUS467" s="5"/>
      <c r="DUT467" s="5"/>
      <c r="DUU467" s="5"/>
      <c r="DUV467" s="5"/>
      <c r="DUW467" s="5"/>
      <c r="DUX467" s="5"/>
      <c r="DUY467" s="5"/>
      <c r="DUZ467" s="5"/>
      <c r="DVA467" s="5"/>
      <c r="DVB467" s="5"/>
      <c r="DVC467" s="5"/>
      <c r="DVD467" s="5"/>
      <c r="DVE467" s="5"/>
      <c r="DVF467" s="5"/>
      <c r="DVG467" s="5"/>
      <c r="DVH467" s="5"/>
      <c r="DVI467" s="5"/>
      <c r="DVJ467" s="5"/>
      <c r="DVK467" s="5"/>
      <c r="DVL467" s="5"/>
      <c r="DVM467" s="5"/>
      <c r="DVN467" s="5"/>
      <c r="DVO467" s="5"/>
      <c r="DVP467" s="5"/>
      <c r="DVQ467" s="5"/>
      <c r="DVR467" s="5"/>
      <c r="DVS467" s="5"/>
      <c r="DVT467" s="5"/>
      <c r="DVU467" s="5"/>
      <c r="DVV467" s="5"/>
      <c r="DVW467" s="5"/>
      <c r="DVX467" s="5"/>
      <c r="DVY467" s="5"/>
      <c r="DVZ467" s="5"/>
      <c r="DWA467" s="5"/>
      <c r="DWB467" s="5"/>
      <c r="DWC467" s="5"/>
      <c r="DWD467" s="5"/>
      <c r="DWE467" s="5"/>
      <c r="DWF467" s="5"/>
      <c r="DWG467" s="5"/>
      <c r="DWH467" s="5"/>
      <c r="DWI467" s="5"/>
      <c r="DWJ467" s="5"/>
      <c r="DWK467" s="5"/>
      <c r="DWL467" s="5"/>
      <c r="DWM467" s="5"/>
      <c r="DWN467" s="5"/>
      <c r="DWO467" s="5"/>
      <c r="DWP467" s="5"/>
      <c r="DWQ467" s="5"/>
      <c r="DWR467" s="5"/>
      <c r="DWS467" s="5"/>
      <c r="DWT467" s="5"/>
      <c r="DWU467" s="5"/>
      <c r="DWV467" s="5"/>
      <c r="DWW467" s="5"/>
      <c r="DWX467" s="5"/>
      <c r="DWY467" s="5"/>
      <c r="DWZ467" s="5"/>
      <c r="DXA467" s="5"/>
      <c r="DXB467" s="5"/>
      <c r="DXC467" s="5"/>
      <c r="DXD467" s="5"/>
      <c r="DXE467" s="5"/>
      <c r="DXF467" s="5"/>
      <c r="DXG467" s="5"/>
      <c r="DXH467" s="5"/>
      <c r="DXI467" s="5"/>
      <c r="DXJ467" s="5"/>
      <c r="DXK467" s="5"/>
      <c r="DXL467" s="5"/>
      <c r="DXM467" s="5"/>
      <c r="DXN467" s="5"/>
      <c r="DXO467" s="5"/>
      <c r="DXP467" s="5"/>
      <c r="DXQ467" s="5"/>
      <c r="DXR467" s="5"/>
      <c r="DXS467" s="5"/>
      <c r="DXT467" s="5"/>
      <c r="DXU467" s="5"/>
      <c r="DXV467" s="5"/>
      <c r="DXW467" s="5"/>
      <c r="DXX467" s="5"/>
      <c r="DXY467" s="5"/>
      <c r="DXZ467" s="5"/>
      <c r="DYA467" s="5"/>
      <c r="DYB467" s="5"/>
      <c r="DYC467" s="5"/>
      <c r="DYD467" s="5"/>
      <c r="DYE467" s="5"/>
      <c r="DYF467" s="5"/>
      <c r="DYG467" s="5"/>
      <c r="DYH467" s="5"/>
      <c r="DYI467" s="5"/>
      <c r="DYJ467" s="5"/>
      <c r="DYK467" s="5"/>
      <c r="DYL467" s="5"/>
      <c r="DYM467" s="5"/>
      <c r="DYN467" s="5"/>
      <c r="DYO467" s="5"/>
      <c r="DYP467" s="5"/>
      <c r="DYQ467" s="5"/>
      <c r="DYR467" s="5"/>
      <c r="DYS467" s="5"/>
      <c r="DYT467" s="5"/>
      <c r="DYU467" s="5"/>
      <c r="DYV467" s="5"/>
      <c r="DYW467" s="5"/>
      <c r="DYX467" s="5"/>
      <c r="DYY467" s="5"/>
      <c r="DYZ467" s="5"/>
      <c r="DZA467" s="5"/>
      <c r="DZB467" s="5"/>
      <c r="DZC467" s="5"/>
      <c r="DZD467" s="5"/>
      <c r="DZE467" s="5"/>
      <c r="DZF467" s="5"/>
      <c r="DZG467" s="5"/>
      <c r="DZH467" s="5"/>
      <c r="DZI467" s="5"/>
      <c r="DZJ467" s="5"/>
      <c r="DZK467" s="5"/>
      <c r="DZL467" s="5"/>
      <c r="DZM467" s="5"/>
      <c r="DZN467" s="5"/>
      <c r="DZO467" s="5"/>
      <c r="DZP467" s="5"/>
      <c r="DZQ467" s="5"/>
      <c r="DZR467" s="5"/>
      <c r="DZS467" s="5"/>
      <c r="DZT467" s="5"/>
      <c r="DZU467" s="5"/>
      <c r="DZV467" s="5"/>
      <c r="DZW467" s="5"/>
      <c r="DZX467" s="5"/>
      <c r="DZY467" s="5"/>
      <c r="DZZ467" s="5"/>
      <c r="EAA467" s="5"/>
      <c r="EAB467" s="5"/>
      <c r="EAC467" s="5"/>
      <c r="EAD467" s="5"/>
      <c r="EAE467" s="5"/>
      <c r="EAF467" s="5"/>
      <c r="EAG467" s="5"/>
      <c r="EAH467" s="5"/>
      <c r="EAI467" s="5"/>
      <c r="EAJ467" s="5"/>
      <c r="EAK467" s="5"/>
      <c r="EAL467" s="5"/>
      <c r="EAM467" s="5"/>
      <c r="EAN467" s="5"/>
      <c r="EAO467" s="5"/>
      <c r="EAP467" s="5"/>
      <c r="EAQ467" s="5"/>
      <c r="EAR467" s="5"/>
      <c r="EAS467" s="5"/>
      <c r="EAT467" s="5"/>
      <c r="EAU467" s="5"/>
      <c r="EAV467" s="5"/>
      <c r="EAW467" s="5"/>
      <c r="EAX467" s="5"/>
      <c r="EAY467" s="5"/>
      <c r="EAZ467" s="5"/>
      <c r="EBA467" s="5"/>
      <c r="EBB467" s="5"/>
      <c r="EBC467" s="5"/>
      <c r="EBD467" s="5"/>
      <c r="EBE467" s="5"/>
      <c r="EBF467" s="5"/>
      <c r="EBG467" s="5"/>
      <c r="EBH467" s="5"/>
      <c r="EBI467" s="5"/>
      <c r="EBJ467" s="5"/>
      <c r="EBK467" s="5"/>
      <c r="EBL467" s="5"/>
      <c r="EBM467" s="5"/>
      <c r="EBN467" s="5"/>
      <c r="EBO467" s="5"/>
      <c r="EBP467" s="5"/>
      <c r="EBQ467" s="5"/>
      <c r="EBR467" s="5"/>
      <c r="EBS467" s="5"/>
      <c r="EBT467" s="5"/>
      <c r="EBU467" s="5"/>
      <c r="EBV467" s="5"/>
      <c r="EBW467" s="5"/>
      <c r="EBX467" s="5"/>
      <c r="EBY467" s="5"/>
      <c r="EBZ467" s="5"/>
      <c r="ECA467" s="5"/>
      <c r="ECB467" s="5"/>
      <c r="ECC467" s="5"/>
      <c r="ECD467" s="5"/>
      <c r="ECE467" s="5"/>
      <c r="ECF467" s="5"/>
      <c r="ECG467" s="5"/>
      <c r="ECH467" s="5"/>
      <c r="ECI467" s="5"/>
      <c r="ECJ467" s="5"/>
      <c r="ECK467" s="5"/>
      <c r="ECL467" s="5"/>
      <c r="ECM467" s="5"/>
      <c r="ECN467" s="5"/>
      <c r="ECO467" s="5"/>
      <c r="ECP467" s="5"/>
      <c r="ECQ467" s="5"/>
      <c r="ECR467" s="5"/>
      <c r="ECS467" s="5"/>
      <c r="ECT467" s="5"/>
      <c r="ECU467" s="5"/>
      <c r="ECV467" s="5"/>
      <c r="ECW467" s="5"/>
      <c r="ECX467" s="5"/>
      <c r="ECY467" s="5"/>
      <c r="ECZ467" s="5"/>
      <c r="EDA467" s="5"/>
      <c r="EDB467" s="5"/>
      <c r="EDC467" s="5"/>
      <c r="EDD467" s="5"/>
      <c r="EDE467" s="5"/>
      <c r="EDF467" s="5"/>
      <c r="EDG467" s="5"/>
      <c r="EDH467" s="5"/>
      <c r="EDI467" s="5"/>
      <c r="EDJ467" s="5"/>
      <c r="EDK467" s="5"/>
      <c r="EDL467" s="5"/>
      <c r="EDM467" s="5"/>
      <c r="EDN467" s="5"/>
      <c r="EDO467" s="5"/>
      <c r="EDP467" s="5"/>
      <c r="EDQ467" s="5"/>
      <c r="EDR467" s="5"/>
      <c r="EDS467" s="5"/>
      <c r="EDT467" s="5"/>
      <c r="EDU467" s="5"/>
      <c r="EDV467" s="5"/>
      <c r="EDW467" s="5"/>
      <c r="EDX467" s="5"/>
      <c r="EDY467" s="5"/>
      <c r="EDZ467" s="5"/>
      <c r="EEA467" s="5"/>
      <c r="EEB467" s="5"/>
      <c r="EEC467" s="5"/>
      <c r="EED467" s="5"/>
      <c r="EEE467" s="5"/>
      <c r="EEF467" s="5"/>
      <c r="EEG467" s="5"/>
      <c r="EEH467" s="5"/>
      <c r="EEI467" s="5"/>
      <c r="EEJ467" s="5"/>
      <c r="EEK467" s="5"/>
      <c r="EEL467" s="5"/>
      <c r="EEM467" s="5"/>
      <c r="EEN467" s="5"/>
      <c r="EEO467" s="5"/>
      <c r="EEP467" s="5"/>
      <c r="EEQ467" s="5"/>
      <c r="EER467" s="5"/>
      <c r="EES467" s="5"/>
      <c r="EET467" s="5"/>
      <c r="EEU467" s="5"/>
      <c r="EEV467" s="5"/>
      <c r="EEW467" s="5"/>
      <c r="EEX467" s="5"/>
      <c r="EEY467" s="5"/>
      <c r="EEZ467" s="5"/>
      <c r="EFA467" s="5"/>
      <c r="EFB467" s="5"/>
      <c r="EFC467" s="5"/>
      <c r="EFD467" s="5"/>
      <c r="EFE467" s="5"/>
      <c r="EFF467" s="5"/>
      <c r="EFG467" s="5"/>
      <c r="EFH467" s="5"/>
      <c r="EFI467" s="5"/>
      <c r="EFJ467" s="5"/>
      <c r="EFK467" s="5"/>
      <c r="EFL467" s="5"/>
      <c r="EFM467" s="5"/>
      <c r="EFN467" s="5"/>
      <c r="EFO467" s="5"/>
      <c r="EFP467" s="5"/>
      <c r="EFQ467" s="5"/>
      <c r="EFR467" s="5"/>
      <c r="EFS467" s="5"/>
      <c r="EFT467" s="5"/>
      <c r="EFU467" s="5"/>
      <c r="EFV467" s="5"/>
      <c r="EFW467" s="5"/>
      <c r="EFX467" s="5"/>
      <c r="EFY467" s="5"/>
      <c r="EFZ467" s="5"/>
      <c r="EGA467" s="5"/>
      <c r="EGB467" s="5"/>
      <c r="EGC467" s="5"/>
      <c r="EGD467" s="5"/>
      <c r="EGE467" s="5"/>
      <c r="EGF467" s="5"/>
      <c r="EGG467" s="5"/>
      <c r="EGH467" s="5"/>
      <c r="EGI467" s="5"/>
      <c r="EGJ467" s="5"/>
      <c r="EGK467" s="5"/>
      <c r="EGL467" s="5"/>
      <c r="EGM467" s="5"/>
      <c r="EGN467" s="5"/>
      <c r="EGO467" s="5"/>
      <c r="EGP467" s="5"/>
      <c r="EGQ467" s="5"/>
      <c r="EGR467" s="5"/>
      <c r="EGS467" s="5"/>
      <c r="EGT467" s="5"/>
      <c r="EGU467" s="5"/>
      <c r="EGV467" s="5"/>
      <c r="EGW467" s="5"/>
      <c r="EGX467" s="5"/>
      <c r="EGY467" s="5"/>
      <c r="EGZ467" s="5"/>
      <c r="EHA467" s="5"/>
      <c r="EHB467" s="5"/>
      <c r="EHC467" s="5"/>
      <c r="EHD467" s="5"/>
      <c r="EHE467" s="5"/>
      <c r="EHF467" s="5"/>
      <c r="EHG467" s="5"/>
      <c r="EHH467" s="5"/>
      <c r="EHI467" s="5"/>
      <c r="EHJ467" s="5"/>
      <c r="EHK467" s="5"/>
      <c r="EHL467" s="5"/>
      <c r="EHM467" s="5"/>
      <c r="EHN467" s="5"/>
      <c r="EHO467" s="5"/>
      <c r="EHP467" s="5"/>
      <c r="EHQ467" s="5"/>
      <c r="EHR467" s="5"/>
      <c r="EHS467" s="5"/>
      <c r="EHT467" s="5"/>
      <c r="EHU467" s="5"/>
      <c r="EHV467" s="5"/>
      <c r="EHW467" s="5"/>
      <c r="EHX467" s="5"/>
      <c r="EHY467" s="5"/>
      <c r="EHZ467" s="5"/>
      <c r="EIA467" s="5"/>
      <c r="EIB467" s="5"/>
      <c r="EIC467" s="5"/>
      <c r="EID467" s="5"/>
      <c r="EIE467" s="5"/>
      <c r="EIF467" s="5"/>
      <c r="EIG467" s="5"/>
      <c r="EIH467" s="5"/>
      <c r="EII467" s="5"/>
      <c r="EIJ467" s="5"/>
      <c r="EIK467" s="5"/>
      <c r="EIL467" s="5"/>
      <c r="EIM467" s="5"/>
      <c r="EIN467" s="5"/>
      <c r="EIO467" s="5"/>
      <c r="EIP467" s="5"/>
      <c r="EIQ467" s="5"/>
      <c r="EIR467" s="5"/>
      <c r="EIS467" s="5"/>
      <c r="EIT467" s="5"/>
      <c r="EIU467" s="5"/>
      <c r="EIV467" s="5"/>
      <c r="EIW467" s="5"/>
      <c r="EIX467" s="5"/>
      <c r="EIY467" s="5"/>
      <c r="EIZ467" s="5"/>
      <c r="EJA467" s="5"/>
      <c r="EJB467" s="5"/>
      <c r="EJC467" s="5"/>
      <c r="EJD467" s="5"/>
      <c r="EJE467" s="5"/>
      <c r="EJF467" s="5"/>
      <c r="EJG467" s="5"/>
      <c r="EJH467" s="5"/>
      <c r="EJI467" s="5"/>
      <c r="EJJ467" s="5"/>
      <c r="EJK467" s="5"/>
      <c r="EJL467" s="5"/>
      <c r="EJM467" s="5"/>
      <c r="EJN467" s="5"/>
      <c r="EJO467" s="5"/>
      <c r="EJP467" s="5"/>
      <c r="EJQ467" s="5"/>
      <c r="EJR467" s="5"/>
      <c r="EJS467" s="5"/>
      <c r="EJT467" s="5"/>
      <c r="EJU467" s="5"/>
      <c r="EJV467" s="5"/>
      <c r="EJW467" s="5"/>
      <c r="EJX467" s="5"/>
      <c r="EJY467" s="5"/>
      <c r="EJZ467" s="5"/>
      <c r="EKA467" s="5"/>
      <c r="EKB467" s="5"/>
      <c r="EKC467" s="5"/>
      <c r="EKD467" s="5"/>
      <c r="EKE467" s="5"/>
      <c r="EKF467" s="5"/>
      <c r="EKG467" s="5"/>
      <c r="EKH467" s="5"/>
      <c r="EKI467" s="5"/>
      <c r="EKJ467" s="5"/>
      <c r="EKK467" s="5"/>
      <c r="EKL467" s="5"/>
      <c r="EKM467" s="5"/>
      <c r="EKN467" s="5"/>
      <c r="EKO467" s="5"/>
      <c r="EKP467" s="5"/>
      <c r="EKQ467" s="5"/>
      <c r="EKR467" s="5"/>
      <c r="EKS467" s="5"/>
      <c r="EKT467" s="5"/>
      <c r="EKU467" s="5"/>
      <c r="EKV467" s="5"/>
      <c r="EKW467" s="5"/>
      <c r="EKX467" s="5"/>
      <c r="EKY467" s="5"/>
      <c r="EKZ467" s="5"/>
      <c r="ELA467" s="5"/>
      <c r="ELB467" s="5"/>
      <c r="ELC467" s="5"/>
      <c r="ELD467" s="5"/>
      <c r="ELE467" s="5"/>
      <c r="ELF467" s="5"/>
      <c r="ELG467" s="5"/>
      <c r="ELH467" s="5"/>
      <c r="ELI467" s="5"/>
      <c r="ELJ467" s="5"/>
      <c r="ELK467" s="5"/>
      <c r="ELL467" s="5"/>
      <c r="ELM467" s="5"/>
      <c r="ELN467" s="5"/>
      <c r="ELO467" s="5"/>
      <c r="ELP467" s="5"/>
      <c r="ELQ467" s="5"/>
      <c r="ELR467" s="5"/>
      <c r="ELS467" s="5"/>
      <c r="ELT467" s="5"/>
      <c r="ELU467" s="5"/>
      <c r="ELV467" s="5"/>
      <c r="ELW467" s="5"/>
      <c r="ELX467" s="5"/>
      <c r="ELY467" s="5"/>
      <c r="ELZ467" s="5"/>
      <c r="EMA467" s="5"/>
      <c r="EMB467" s="5"/>
      <c r="EMC467" s="5"/>
      <c r="EMD467" s="5"/>
      <c r="EME467" s="5"/>
      <c r="EMF467" s="5"/>
      <c r="EMG467" s="5"/>
      <c r="EMH467" s="5"/>
      <c r="EMI467" s="5"/>
      <c r="EMJ467" s="5"/>
      <c r="EMK467" s="5"/>
      <c r="EML467" s="5"/>
      <c r="EMM467" s="5"/>
      <c r="EMN467" s="5"/>
      <c r="EMO467" s="5"/>
      <c r="EMP467" s="5"/>
      <c r="EMQ467" s="5"/>
      <c r="EMR467" s="5"/>
      <c r="EMS467" s="5"/>
      <c r="EMT467" s="5"/>
      <c r="EMU467" s="5"/>
      <c r="EMV467" s="5"/>
      <c r="EMW467" s="5"/>
      <c r="EMX467" s="5"/>
      <c r="EMY467" s="5"/>
      <c r="EMZ467" s="5"/>
      <c r="ENA467" s="5"/>
      <c r="ENB467" s="5"/>
      <c r="ENC467" s="5"/>
      <c r="END467" s="5"/>
      <c r="ENE467" s="5"/>
      <c r="ENF467" s="5"/>
      <c r="ENG467" s="5"/>
      <c r="ENH467" s="5"/>
      <c r="ENI467" s="5"/>
      <c r="ENJ467" s="5"/>
      <c r="ENK467" s="5"/>
      <c r="ENL467" s="5"/>
      <c r="ENM467" s="5"/>
      <c r="ENN467" s="5"/>
      <c r="ENO467" s="5"/>
      <c r="ENP467" s="5"/>
      <c r="ENQ467" s="5"/>
      <c r="ENR467" s="5"/>
      <c r="ENS467" s="5"/>
      <c r="ENT467" s="5"/>
      <c r="ENU467" s="5"/>
      <c r="ENV467" s="5"/>
      <c r="ENW467" s="5"/>
      <c r="ENX467" s="5"/>
      <c r="ENY467" s="5"/>
      <c r="ENZ467" s="5"/>
      <c r="EOA467" s="5"/>
      <c r="EOB467" s="5"/>
      <c r="EOC467" s="5"/>
      <c r="EOD467" s="5"/>
      <c r="EOE467" s="5"/>
      <c r="EOF467" s="5"/>
      <c r="EOG467" s="5"/>
      <c r="EOH467" s="5"/>
      <c r="EOI467" s="5"/>
      <c r="EOJ467" s="5"/>
      <c r="EOK467" s="5"/>
      <c r="EOL467" s="5"/>
      <c r="EOM467" s="5"/>
      <c r="EON467" s="5"/>
      <c r="EOO467" s="5"/>
      <c r="EOP467" s="5"/>
      <c r="EOQ467" s="5"/>
      <c r="EOR467" s="5"/>
      <c r="EOS467" s="5"/>
      <c r="EOT467" s="5"/>
      <c r="EOU467" s="5"/>
      <c r="EOV467" s="5"/>
      <c r="EOW467" s="5"/>
      <c r="EOX467" s="5"/>
      <c r="EOY467" s="5"/>
      <c r="EOZ467" s="5"/>
      <c r="EPA467" s="5"/>
      <c r="EPB467" s="5"/>
      <c r="EPC467" s="5"/>
      <c r="EPD467" s="5"/>
      <c r="EPE467" s="5"/>
      <c r="EPF467" s="5"/>
      <c r="EPG467" s="5"/>
      <c r="EPH467" s="5"/>
      <c r="EPI467" s="5"/>
      <c r="EPJ467" s="5"/>
      <c r="EPK467" s="5"/>
      <c r="EPL467" s="5"/>
      <c r="EPM467" s="5"/>
      <c r="EPN467" s="5"/>
      <c r="EPO467" s="5"/>
      <c r="EPP467" s="5"/>
      <c r="EPQ467" s="5"/>
      <c r="EPR467" s="5"/>
      <c r="EPS467" s="5"/>
      <c r="EPT467" s="5"/>
      <c r="EPU467" s="5"/>
      <c r="EPV467" s="5"/>
      <c r="EPW467" s="5"/>
      <c r="EPX467" s="5"/>
      <c r="EPY467" s="5"/>
      <c r="EPZ467" s="5"/>
      <c r="EQA467" s="5"/>
      <c r="EQB467" s="5"/>
      <c r="EQC467" s="5"/>
      <c r="EQD467" s="5"/>
      <c r="EQE467" s="5"/>
      <c r="EQF467" s="5"/>
      <c r="EQG467" s="5"/>
      <c r="EQH467" s="5"/>
      <c r="EQI467" s="5"/>
      <c r="EQJ467" s="5"/>
      <c r="EQK467" s="5"/>
      <c r="EQL467" s="5"/>
      <c r="EQM467" s="5"/>
      <c r="EQN467" s="5"/>
      <c r="EQO467" s="5"/>
      <c r="EQP467" s="5"/>
      <c r="EQQ467" s="5"/>
      <c r="EQR467" s="5"/>
      <c r="EQS467" s="5"/>
      <c r="EQT467" s="5"/>
      <c r="EQU467" s="5"/>
      <c r="EQV467" s="5"/>
      <c r="EQW467" s="5"/>
      <c r="EQX467" s="5"/>
      <c r="EQY467" s="5"/>
      <c r="EQZ467" s="5"/>
      <c r="ERA467" s="5"/>
      <c r="ERB467" s="5"/>
      <c r="ERC467" s="5"/>
      <c r="ERD467" s="5"/>
      <c r="ERE467" s="5"/>
      <c r="ERF467" s="5"/>
      <c r="ERG467" s="5"/>
      <c r="ERH467" s="5"/>
      <c r="ERI467" s="5"/>
      <c r="ERJ467" s="5"/>
      <c r="ERK467" s="5"/>
      <c r="ERL467" s="5"/>
      <c r="ERM467" s="5"/>
      <c r="ERN467" s="5"/>
      <c r="ERO467" s="5"/>
      <c r="ERP467" s="5"/>
      <c r="ERQ467" s="5"/>
      <c r="ERR467" s="5"/>
      <c r="ERS467" s="5"/>
      <c r="ERT467" s="5"/>
      <c r="ERU467" s="5"/>
      <c r="ERV467" s="5"/>
      <c r="ERW467" s="5"/>
      <c r="ERX467" s="5"/>
      <c r="ERY467" s="5"/>
      <c r="ERZ467" s="5"/>
      <c r="ESA467" s="5"/>
      <c r="ESB467" s="5"/>
      <c r="ESC467" s="5"/>
      <c r="ESD467" s="5"/>
      <c r="ESE467" s="5"/>
      <c r="ESF467" s="5"/>
      <c r="ESG467" s="5"/>
      <c r="ESH467" s="5"/>
      <c r="ESI467" s="5"/>
      <c r="ESJ467" s="5"/>
      <c r="ESK467" s="5"/>
      <c r="ESL467" s="5"/>
      <c r="ESM467" s="5"/>
      <c r="ESN467" s="5"/>
      <c r="ESO467" s="5"/>
      <c r="ESP467" s="5"/>
      <c r="ESQ467" s="5"/>
      <c r="ESR467" s="5"/>
      <c r="ESS467" s="5"/>
      <c r="EST467" s="5"/>
      <c r="ESU467" s="5"/>
      <c r="ESV467" s="5"/>
      <c r="ESW467" s="5"/>
      <c r="ESX467" s="5"/>
      <c r="ESY467" s="5"/>
      <c r="ESZ467" s="5"/>
      <c r="ETA467" s="5"/>
      <c r="ETB467" s="5"/>
      <c r="ETC467" s="5"/>
      <c r="ETD467" s="5"/>
      <c r="ETE467" s="5"/>
      <c r="ETF467" s="5"/>
      <c r="ETG467" s="5"/>
      <c r="ETH467" s="5"/>
      <c r="ETI467" s="5"/>
      <c r="ETJ467" s="5"/>
      <c r="ETK467" s="5"/>
      <c r="ETL467" s="5"/>
      <c r="ETM467" s="5"/>
      <c r="ETN467" s="5"/>
      <c r="ETO467" s="5"/>
      <c r="ETP467" s="5"/>
      <c r="ETQ467" s="5"/>
      <c r="ETR467" s="5"/>
      <c r="ETS467" s="5"/>
      <c r="ETT467" s="5"/>
      <c r="ETU467" s="5"/>
      <c r="ETV467" s="5"/>
      <c r="ETW467" s="5"/>
      <c r="ETX467" s="5"/>
      <c r="ETY467" s="5"/>
      <c r="ETZ467" s="5"/>
      <c r="EUA467" s="5"/>
      <c r="EUB467" s="5"/>
      <c r="EUC467" s="5"/>
      <c r="EUD467" s="5"/>
      <c r="EUE467" s="5"/>
      <c r="EUF467" s="5"/>
      <c r="EUG467" s="5"/>
      <c r="EUH467" s="5"/>
      <c r="EUI467" s="5"/>
      <c r="EUJ467" s="5"/>
      <c r="EUK467" s="5"/>
      <c r="EUL467" s="5"/>
      <c r="EUM467" s="5"/>
      <c r="EUN467" s="5"/>
      <c r="EUO467" s="5"/>
      <c r="EUP467" s="5"/>
      <c r="EUQ467" s="5"/>
      <c r="EUR467" s="5"/>
      <c r="EUS467" s="5"/>
      <c r="EUT467" s="5"/>
      <c r="EUU467" s="5"/>
      <c r="EUV467" s="5"/>
      <c r="EUW467" s="5"/>
      <c r="EUX467" s="5"/>
      <c r="EUY467" s="5"/>
      <c r="EUZ467" s="5"/>
      <c r="EVA467" s="5"/>
      <c r="EVB467" s="5"/>
      <c r="EVC467" s="5"/>
      <c r="EVD467" s="5"/>
      <c r="EVE467" s="5"/>
      <c r="EVF467" s="5"/>
      <c r="EVG467" s="5"/>
      <c r="EVH467" s="5"/>
      <c r="EVI467" s="5"/>
      <c r="EVJ467" s="5"/>
      <c r="EVK467" s="5"/>
      <c r="EVL467" s="5"/>
      <c r="EVM467" s="5"/>
      <c r="EVN467" s="5"/>
      <c r="EVO467" s="5"/>
      <c r="EVP467" s="5"/>
      <c r="EVQ467" s="5"/>
      <c r="EVR467" s="5"/>
      <c r="EVS467" s="5"/>
      <c r="EVT467" s="5"/>
      <c r="EVU467" s="5"/>
      <c r="EVV467" s="5"/>
      <c r="EVW467" s="5"/>
      <c r="EVX467" s="5"/>
      <c r="EVY467" s="5"/>
      <c r="EVZ467" s="5"/>
      <c r="EWA467" s="5"/>
      <c r="EWB467" s="5"/>
      <c r="EWC467" s="5"/>
      <c r="EWD467" s="5"/>
      <c r="EWE467" s="5"/>
      <c r="EWF467" s="5"/>
      <c r="EWG467" s="5"/>
      <c r="EWH467" s="5"/>
      <c r="EWI467" s="5"/>
      <c r="EWJ467" s="5"/>
      <c r="EWK467" s="5"/>
      <c r="EWL467" s="5"/>
      <c r="EWM467" s="5"/>
      <c r="EWN467" s="5"/>
      <c r="EWO467" s="5"/>
      <c r="EWP467" s="5"/>
      <c r="EWQ467" s="5"/>
      <c r="EWR467" s="5"/>
      <c r="EWS467" s="5"/>
      <c r="EWT467" s="5"/>
      <c r="EWU467" s="5"/>
      <c r="EWV467" s="5"/>
      <c r="EWW467" s="5"/>
      <c r="EWX467" s="5"/>
      <c r="EWY467" s="5"/>
      <c r="EWZ467" s="5"/>
      <c r="EXA467" s="5"/>
      <c r="EXB467" s="5"/>
      <c r="EXC467" s="5"/>
      <c r="EXD467" s="5"/>
      <c r="EXE467" s="5"/>
      <c r="EXF467" s="5"/>
      <c r="EXG467" s="5"/>
      <c r="EXH467" s="5"/>
      <c r="EXI467" s="5"/>
      <c r="EXJ467" s="5"/>
      <c r="EXK467" s="5"/>
      <c r="EXL467" s="5"/>
      <c r="EXM467" s="5"/>
      <c r="EXN467" s="5"/>
      <c r="EXO467" s="5"/>
      <c r="EXP467" s="5"/>
      <c r="EXQ467" s="5"/>
      <c r="EXR467" s="5"/>
      <c r="EXS467" s="5"/>
      <c r="EXT467" s="5"/>
      <c r="EXU467" s="5"/>
      <c r="EXV467" s="5"/>
      <c r="EXW467" s="5"/>
      <c r="EXX467" s="5"/>
      <c r="EXY467" s="5"/>
      <c r="EXZ467" s="5"/>
      <c r="EYA467" s="5"/>
      <c r="EYB467" s="5"/>
      <c r="EYC467" s="5"/>
      <c r="EYD467" s="5"/>
      <c r="EYE467" s="5"/>
      <c r="EYF467" s="5"/>
      <c r="EYG467" s="5"/>
      <c r="EYH467" s="5"/>
      <c r="EYI467" s="5"/>
      <c r="EYJ467" s="5"/>
      <c r="EYK467" s="5"/>
      <c r="EYL467" s="5"/>
      <c r="EYM467" s="5"/>
      <c r="EYN467" s="5"/>
      <c r="EYO467" s="5"/>
      <c r="EYP467" s="5"/>
      <c r="EYQ467" s="5"/>
      <c r="EYR467" s="5"/>
      <c r="EYS467" s="5"/>
      <c r="EYT467" s="5"/>
      <c r="EYU467" s="5"/>
      <c r="EYV467" s="5"/>
      <c r="EYW467" s="5"/>
      <c r="EYX467" s="5"/>
      <c r="EYY467" s="5"/>
      <c r="EYZ467" s="5"/>
      <c r="EZA467" s="5"/>
      <c r="EZB467" s="5"/>
      <c r="EZC467" s="5"/>
      <c r="EZD467" s="5"/>
      <c r="EZE467" s="5"/>
      <c r="EZF467" s="5"/>
      <c r="EZG467" s="5"/>
      <c r="EZH467" s="5"/>
      <c r="EZI467" s="5"/>
      <c r="EZJ467" s="5"/>
      <c r="EZK467" s="5"/>
      <c r="EZL467" s="5"/>
      <c r="EZM467" s="5"/>
      <c r="EZN467" s="5"/>
      <c r="EZO467" s="5"/>
      <c r="EZP467" s="5"/>
      <c r="EZQ467" s="5"/>
      <c r="EZR467" s="5"/>
      <c r="EZS467" s="5"/>
      <c r="EZT467" s="5"/>
      <c r="EZU467" s="5"/>
      <c r="EZV467" s="5"/>
      <c r="EZW467" s="5"/>
      <c r="EZX467" s="5"/>
      <c r="EZY467" s="5"/>
      <c r="EZZ467" s="5"/>
      <c r="FAA467" s="5"/>
      <c r="FAB467" s="5"/>
      <c r="FAC467" s="5"/>
      <c r="FAD467" s="5"/>
      <c r="FAE467" s="5"/>
      <c r="FAF467" s="5"/>
      <c r="FAG467" s="5"/>
      <c r="FAH467" s="5"/>
      <c r="FAI467" s="5"/>
      <c r="FAJ467" s="5"/>
      <c r="FAK467" s="5"/>
      <c r="FAL467" s="5"/>
      <c r="FAM467" s="5"/>
      <c r="FAN467" s="5"/>
      <c r="FAO467" s="5"/>
      <c r="FAP467" s="5"/>
      <c r="FAQ467" s="5"/>
      <c r="FAR467" s="5"/>
      <c r="FAS467" s="5"/>
      <c r="FAT467" s="5"/>
      <c r="FAU467" s="5"/>
      <c r="FAV467" s="5"/>
      <c r="FAW467" s="5"/>
      <c r="FAX467" s="5"/>
      <c r="FAY467" s="5"/>
      <c r="FAZ467" s="5"/>
      <c r="FBA467" s="5"/>
      <c r="FBB467" s="5"/>
      <c r="FBC467" s="5"/>
      <c r="FBD467" s="5"/>
      <c r="FBE467" s="5"/>
      <c r="FBF467" s="5"/>
      <c r="FBG467" s="5"/>
      <c r="FBH467" s="5"/>
      <c r="FBI467" s="5"/>
      <c r="FBJ467" s="5"/>
      <c r="FBK467" s="5"/>
      <c r="FBL467" s="5"/>
      <c r="FBM467" s="5"/>
      <c r="FBN467" s="5"/>
      <c r="FBO467" s="5"/>
      <c r="FBP467" s="5"/>
      <c r="FBQ467" s="5"/>
      <c r="FBR467" s="5"/>
      <c r="FBS467" s="5"/>
      <c r="FBT467" s="5"/>
      <c r="FBU467" s="5"/>
      <c r="FBV467" s="5"/>
      <c r="FBW467" s="5"/>
      <c r="FBX467" s="5"/>
      <c r="FBY467" s="5"/>
      <c r="FBZ467" s="5"/>
      <c r="FCA467" s="5"/>
      <c r="FCB467" s="5"/>
      <c r="FCC467" s="5"/>
      <c r="FCD467" s="5"/>
      <c r="FCE467" s="5"/>
      <c r="FCF467" s="5"/>
      <c r="FCG467" s="5"/>
      <c r="FCH467" s="5"/>
      <c r="FCI467" s="5"/>
      <c r="FCJ467" s="5"/>
      <c r="FCK467" s="5"/>
      <c r="FCL467" s="5"/>
      <c r="FCM467" s="5"/>
      <c r="FCN467" s="5"/>
      <c r="FCO467" s="5"/>
      <c r="FCP467" s="5"/>
      <c r="FCQ467" s="5"/>
      <c r="FCR467" s="5"/>
      <c r="FCS467" s="5"/>
      <c r="FCT467" s="5"/>
      <c r="FCU467" s="5"/>
      <c r="FCV467" s="5"/>
      <c r="FCW467" s="5"/>
      <c r="FCX467" s="5"/>
      <c r="FCY467" s="5"/>
      <c r="FCZ467" s="5"/>
      <c r="FDA467" s="5"/>
      <c r="FDB467" s="5"/>
      <c r="FDC467" s="5"/>
      <c r="FDD467" s="5"/>
      <c r="FDE467" s="5"/>
      <c r="FDF467" s="5"/>
      <c r="FDG467" s="5"/>
      <c r="FDH467" s="5"/>
      <c r="FDI467" s="5"/>
      <c r="FDJ467" s="5"/>
      <c r="FDK467" s="5"/>
      <c r="FDL467" s="5"/>
      <c r="FDM467" s="5"/>
      <c r="FDN467" s="5"/>
      <c r="FDO467" s="5"/>
      <c r="FDP467" s="5"/>
      <c r="FDQ467" s="5"/>
      <c r="FDR467" s="5"/>
      <c r="FDS467" s="5"/>
      <c r="FDT467" s="5"/>
      <c r="FDU467" s="5"/>
      <c r="FDV467" s="5"/>
      <c r="FDW467" s="5"/>
      <c r="FDX467" s="5"/>
      <c r="FDY467" s="5"/>
      <c r="FDZ467" s="5"/>
      <c r="FEA467" s="5"/>
      <c r="FEB467" s="5"/>
      <c r="FEC467" s="5"/>
      <c r="FED467" s="5"/>
      <c r="FEE467" s="5"/>
      <c r="FEF467" s="5"/>
      <c r="FEG467" s="5"/>
      <c r="FEH467" s="5"/>
      <c r="FEI467" s="5"/>
      <c r="FEJ467" s="5"/>
      <c r="FEK467" s="5"/>
      <c r="FEL467" s="5"/>
      <c r="FEM467" s="5"/>
      <c r="FEN467" s="5"/>
      <c r="FEO467" s="5"/>
      <c r="FEP467" s="5"/>
      <c r="FEQ467" s="5"/>
      <c r="FER467" s="5"/>
      <c r="FES467" s="5"/>
      <c r="FET467" s="5"/>
      <c r="FEU467" s="5"/>
      <c r="FEV467" s="5"/>
      <c r="FEW467" s="5"/>
      <c r="FEX467" s="5"/>
      <c r="FEY467" s="5"/>
      <c r="FEZ467" s="5"/>
      <c r="FFA467" s="5"/>
      <c r="FFB467" s="5"/>
      <c r="FFC467" s="5"/>
      <c r="FFD467" s="5"/>
      <c r="FFE467" s="5"/>
      <c r="FFF467" s="5"/>
      <c r="FFG467" s="5"/>
      <c r="FFH467" s="5"/>
      <c r="FFI467" s="5"/>
      <c r="FFJ467" s="5"/>
      <c r="FFK467" s="5"/>
      <c r="FFL467" s="5"/>
      <c r="FFM467" s="5"/>
      <c r="FFN467" s="5"/>
      <c r="FFO467" s="5"/>
      <c r="FFP467" s="5"/>
      <c r="FFQ467" s="5"/>
      <c r="FFR467" s="5"/>
      <c r="FFS467" s="5"/>
      <c r="FFT467" s="5"/>
      <c r="FFU467" s="5"/>
      <c r="FFV467" s="5"/>
      <c r="FFW467" s="5"/>
      <c r="FFX467" s="5"/>
      <c r="FFY467" s="5"/>
      <c r="FFZ467" s="5"/>
      <c r="FGA467" s="5"/>
      <c r="FGB467" s="5"/>
      <c r="FGC467" s="5"/>
      <c r="FGD467" s="5"/>
      <c r="FGE467" s="5"/>
      <c r="FGF467" s="5"/>
      <c r="FGG467" s="5"/>
      <c r="FGH467" s="5"/>
      <c r="FGI467" s="5"/>
      <c r="FGJ467" s="5"/>
      <c r="FGK467" s="5"/>
      <c r="FGL467" s="5"/>
      <c r="FGM467" s="5"/>
      <c r="FGN467" s="5"/>
      <c r="FGO467" s="5"/>
      <c r="FGP467" s="5"/>
      <c r="FGQ467" s="5"/>
      <c r="FGR467" s="5"/>
      <c r="FGS467" s="5"/>
      <c r="FGT467" s="5"/>
      <c r="FGU467" s="5"/>
      <c r="FGV467" s="5"/>
      <c r="FGW467" s="5"/>
      <c r="FGX467" s="5"/>
      <c r="FGY467" s="5"/>
      <c r="FGZ467" s="5"/>
      <c r="FHA467" s="5"/>
      <c r="FHB467" s="5"/>
      <c r="FHC467" s="5"/>
      <c r="FHD467" s="5"/>
      <c r="FHE467" s="5"/>
      <c r="FHF467" s="5"/>
      <c r="FHG467" s="5"/>
      <c r="FHH467" s="5"/>
      <c r="FHI467" s="5"/>
      <c r="FHJ467" s="5"/>
      <c r="FHK467" s="5"/>
      <c r="FHL467" s="5"/>
      <c r="FHM467" s="5"/>
      <c r="FHN467" s="5"/>
      <c r="FHO467" s="5"/>
      <c r="FHP467" s="5"/>
      <c r="FHQ467" s="5"/>
      <c r="FHR467" s="5"/>
      <c r="FHS467" s="5"/>
      <c r="FHT467" s="5"/>
      <c r="FHU467" s="5"/>
      <c r="FHV467" s="5"/>
      <c r="FHW467" s="5"/>
      <c r="FHX467" s="5"/>
      <c r="FHY467" s="5"/>
      <c r="FHZ467" s="5"/>
      <c r="FIA467" s="5"/>
      <c r="FIB467" s="5"/>
      <c r="FIC467" s="5"/>
      <c r="FID467" s="5"/>
      <c r="FIE467" s="5"/>
      <c r="FIF467" s="5"/>
      <c r="FIG467" s="5"/>
      <c r="FIH467" s="5"/>
      <c r="FII467" s="5"/>
      <c r="FIJ467" s="5"/>
      <c r="FIK467" s="5"/>
      <c r="FIL467" s="5"/>
      <c r="FIM467" s="5"/>
      <c r="FIN467" s="5"/>
      <c r="FIO467" s="5"/>
      <c r="FIP467" s="5"/>
      <c r="FIQ467" s="5"/>
      <c r="FIR467" s="5"/>
      <c r="FIS467" s="5"/>
      <c r="FIT467" s="5"/>
      <c r="FIU467" s="5"/>
      <c r="FIV467" s="5"/>
      <c r="FIW467" s="5"/>
      <c r="FIX467" s="5"/>
      <c r="FIY467" s="5"/>
      <c r="FIZ467" s="5"/>
      <c r="FJA467" s="5"/>
      <c r="FJB467" s="5"/>
      <c r="FJC467" s="5"/>
      <c r="FJD467" s="5"/>
      <c r="FJE467" s="5"/>
      <c r="FJF467" s="5"/>
      <c r="FJG467" s="5"/>
      <c r="FJH467" s="5"/>
      <c r="FJI467" s="5"/>
      <c r="FJJ467" s="5"/>
      <c r="FJK467" s="5"/>
      <c r="FJL467" s="5"/>
      <c r="FJM467" s="5"/>
      <c r="FJN467" s="5"/>
      <c r="FJO467" s="5"/>
      <c r="FJP467" s="5"/>
      <c r="FJQ467" s="5"/>
      <c r="FJR467" s="5"/>
      <c r="FJS467" s="5"/>
      <c r="FJT467" s="5"/>
      <c r="FJU467" s="5"/>
      <c r="FJV467" s="5"/>
      <c r="FJW467" s="5"/>
      <c r="FJX467" s="5"/>
      <c r="FJY467" s="5"/>
      <c r="FJZ467" s="5"/>
      <c r="FKA467" s="5"/>
      <c r="FKB467" s="5"/>
      <c r="FKC467" s="5"/>
      <c r="FKD467" s="5"/>
      <c r="FKE467" s="5"/>
      <c r="FKF467" s="5"/>
      <c r="FKG467" s="5"/>
      <c r="FKH467" s="5"/>
      <c r="FKI467" s="5"/>
      <c r="FKJ467" s="5"/>
      <c r="FKK467" s="5"/>
      <c r="FKL467" s="5"/>
      <c r="FKM467" s="5"/>
      <c r="FKN467" s="5"/>
      <c r="FKO467" s="5"/>
      <c r="FKP467" s="5"/>
      <c r="FKQ467" s="5"/>
      <c r="FKR467" s="5"/>
      <c r="FKS467" s="5"/>
      <c r="FKT467" s="5"/>
      <c r="FKU467" s="5"/>
      <c r="FKV467" s="5"/>
      <c r="FKW467" s="5"/>
      <c r="FKX467" s="5"/>
      <c r="FKY467" s="5"/>
      <c r="FKZ467" s="5"/>
      <c r="FLA467" s="5"/>
      <c r="FLB467" s="5"/>
      <c r="FLC467" s="5"/>
      <c r="FLD467" s="5"/>
      <c r="FLE467" s="5"/>
      <c r="FLF467" s="5"/>
      <c r="FLG467" s="5"/>
      <c r="FLH467" s="5"/>
      <c r="FLI467" s="5"/>
      <c r="FLJ467" s="5"/>
      <c r="FLK467" s="5"/>
      <c r="FLL467" s="5"/>
      <c r="FLM467" s="5"/>
      <c r="FLN467" s="5"/>
      <c r="FLO467" s="5"/>
      <c r="FLP467" s="5"/>
      <c r="FLQ467" s="5"/>
      <c r="FLR467" s="5"/>
      <c r="FLS467" s="5"/>
      <c r="FLT467" s="5"/>
      <c r="FLU467" s="5"/>
      <c r="FLV467" s="5"/>
      <c r="FLW467" s="5"/>
      <c r="FLX467" s="5"/>
      <c r="FLY467" s="5"/>
      <c r="FLZ467" s="5"/>
      <c r="FMA467" s="5"/>
      <c r="FMB467" s="5"/>
      <c r="FMC467" s="5"/>
      <c r="FMD467" s="5"/>
      <c r="FME467" s="5"/>
      <c r="FMF467" s="5"/>
      <c r="FMG467" s="5"/>
      <c r="FMH467" s="5"/>
      <c r="FMI467" s="5"/>
      <c r="FMJ467" s="5"/>
      <c r="FMK467" s="5"/>
      <c r="FML467" s="5"/>
      <c r="FMM467" s="5"/>
      <c r="FMN467" s="5"/>
      <c r="FMO467" s="5"/>
      <c r="FMP467" s="5"/>
      <c r="FMQ467" s="5"/>
      <c r="FMR467" s="5"/>
      <c r="FMS467" s="5"/>
      <c r="FMT467" s="5"/>
      <c r="FMU467" s="5"/>
      <c r="FMV467" s="5"/>
      <c r="FMW467" s="5"/>
      <c r="FMX467" s="5"/>
      <c r="FMY467" s="5"/>
      <c r="FMZ467" s="5"/>
      <c r="FNA467" s="5"/>
      <c r="FNB467" s="5"/>
      <c r="FNC467" s="5"/>
      <c r="FND467" s="5"/>
      <c r="FNE467" s="5"/>
      <c r="FNF467" s="5"/>
      <c r="FNG467" s="5"/>
      <c r="FNH467" s="5"/>
      <c r="FNI467" s="5"/>
      <c r="FNJ467" s="5"/>
      <c r="FNK467" s="5"/>
      <c r="FNL467" s="5"/>
      <c r="FNM467" s="5"/>
      <c r="FNN467" s="5"/>
      <c r="FNO467" s="5"/>
      <c r="FNP467" s="5"/>
      <c r="FNQ467" s="5"/>
      <c r="FNR467" s="5"/>
      <c r="FNS467" s="5"/>
      <c r="FNT467" s="5"/>
      <c r="FNU467" s="5"/>
      <c r="FNV467" s="5"/>
      <c r="FNW467" s="5"/>
      <c r="FNX467" s="5"/>
      <c r="FNY467" s="5"/>
      <c r="FNZ467" s="5"/>
      <c r="FOA467" s="5"/>
      <c r="FOB467" s="5"/>
      <c r="FOC467" s="5"/>
      <c r="FOD467" s="5"/>
      <c r="FOE467" s="5"/>
      <c r="FOF467" s="5"/>
      <c r="FOG467" s="5"/>
      <c r="FOH467" s="5"/>
      <c r="FOI467" s="5"/>
      <c r="FOJ467" s="5"/>
      <c r="FOK467" s="5"/>
      <c r="FOL467" s="5"/>
      <c r="FOM467" s="5"/>
      <c r="FON467" s="5"/>
      <c r="FOO467" s="5"/>
      <c r="FOP467" s="5"/>
      <c r="FOQ467" s="5"/>
      <c r="FOR467" s="5"/>
      <c r="FOS467" s="5"/>
      <c r="FOT467" s="5"/>
      <c r="FOU467" s="5"/>
      <c r="FOV467" s="5"/>
      <c r="FOW467" s="5"/>
      <c r="FOX467" s="5"/>
      <c r="FOY467" s="5"/>
      <c r="FOZ467" s="5"/>
      <c r="FPA467" s="5"/>
      <c r="FPB467" s="5"/>
      <c r="FPC467" s="5"/>
      <c r="FPD467" s="5"/>
      <c r="FPE467" s="5"/>
      <c r="FPF467" s="5"/>
      <c r="FPG467" s="5"/>
      <c r="FPH467" s="5"/>
      <c r="FPI467" s="5"/>
      <c r="FPJ467" s="5"/>
      <c r="FPK467" s="5"/>
      <c r="FPL467" s="5"/>
      <c r="FPM467" s="5"/>
      <c r="FPN467" s="5"/>
      <c r="FPO467" s="5"/>
      <c r="FPP467" s="5"/>
      <c r="FPQ467" s="5"/>
      <c r="FPR467" s="5"/>
      <c r="FPS467" s="5"/>
      <c r="FPT467" s="5"/>
      <c r="FPU467" s="5"/>
      <c r="FPV467" s="5"/>
      <c r="FPW467" s="5"/>
      <c r="FPX467" s="5"/>
      <c r="FPY467" s="5"/>
      <c r="FPZ467" s="5"/>
      <c r="FQA467" s="5"/>
      <c r="FQB467" s="5"/>
      <c r="FQC467" s="5"/>
      <c r="FQD467" s="5"/>
      <c r="FQE467" s="5"/>
      <c r="FQF467" s="5"/>
      <c r="FQG467" s="5"/>
      <c r="FQH467" s="5"/>
      <c r="FQI467" s="5"/>
      <c r="FQJ467" s="5"/>
      <c r="FQK467" s="5"/>
      <c r="FQL467" s="5"/>
      <c r="FQM467" s="5"/>
      <c r="FQN467" s="5"/>
      <c r="FQO467" s="5"/>
      <c r="FQP467" s="5"/>
      <c r="FQQ467" s="5"/>
      <c r="FQR467" s="5"/>
      <c r="FQS467" s="5"/>
      <c r="FQT467" s="5"/>
      <c r="FQU467" s="5"/>
      <c r="FQV467" s="5"/>
      <c r="FQW467" s="5"/>
      <c r="FQX467" s="5"/>
      <c r="FQY467" s="5"/>
      <c r="FQZ467" s="5"/>
      <c r="FRA467" s="5"/>
      <c r="FRB467" s="5"/>
      <c r="FRC467" s="5"/>
      <c r="FRD467" s="5"/>
      <c r="FRE467" s="5"/>
      <c r="FRF467" s="5"/>
      <c r="FRG467" s="5"/>
      <c r="FRH467" s="5"/>
      <c r="FRI467" s="5"/>
      <c r="FRJ467" s="5"/>
      <c r="FRK467" s="5"/>
      <c r="FRL467" s="5"/>
      <c r="FRM467" s="5"/>
      <c r="FRN467" s="5"/>
      <c r="FRO467" s="5"/>
      <c r="FRP467" s="5"/>
      <c r="FRQ467" s="5"/>
      <c r="FRR467" s="5"/>
      <c r="FRS467" s="5"/>
      <c r="FRT467" s="5"/>
      <c r="FRU467" s="5"/>
      <c r="FRV467" s="5"/>
      <c r="FRW467" s="5"/>
      <c r="FRX467" s="5"/>
      <c r="FRY467" s="5"/>
      <c r="FRZ467" s="5"/>
      <c r="FSA467" s="5"/>
      <c r="FSB467" s="5"/>
      <c r="FSC467" s="5"/>
      <c r="FSD467" s="5"/>
      <c r="FSE467" s="5"/>
      <c r="FSF467" s="5"/>
      <c r="FSG467" s="5"/>
      <c r="FSH467" s="5"/>
      <c r="FSI467" s="5"/>
      <c r="FSJ467" s="5"/>
      <c r="FSK467" s="5"/>
      <c r="FSL467" s="5"/>
      <c r="FSM467" s="5"/>
      <c r="FSN467" s="5"/>
      <c r="FSO467" s="5"/>
      <c r="FSP467" s="5"/>
      <c r="FSQ467" s="5"/>
      <c r="FSR467" s="5"/>
      <c r="FSS467" s="5"/>
      <c r="FST467" s="5"/>
      <c r="FSU467" s="5"/>
      <c r="FSV467" s="5"/>
      <c r="FSW467" s="5"/>
      <c r="FSX467" s="5"/>
      <c r="FSY467" s="5"/>
      <c r="FSZ467" s="5"/>
      <c r="FTA467" s="5"/>
      <c r="FTB467" s="5"/>
      <c r="FTC467" s="5"/>
      <c r="FTD467" s="5"/>
      <c r="FTE467" s="5"/>
      <c r="FTF467" s="5"/>
      <c r="FTG467" s="5"/>
      <c r="FTH467" s="5"/>
      <c r="FTI467" s="5"/>
      <c r="FTJ467" s="5"/>
      <c r="FTK467" s="5"/>
      <c r="FTL467" s="5"/>
      <c r="FTM467" s="5"/>
      <c r="FTN467" s="5"/>
      <c r="FTO467" s="5"/>
      <c r="FTP467" s="5"/>
      <c r="FTQ467" s="5"/>
      <c r="FTR467" s="5"/>
      <c r="FTS467" s="5"/>
      <c r="FTT467" s="5"/>
      <c r="FTU467" s="5"/>
      <c r="FTV467" s="5"/>
      <c r="FTW467" s="5"/>
      <c r="FTX467" s="5"/>
      <c r="FTY467" s="5"/>
      <c r="FTZ467" s="5"/>
      <c r="FUA467" s="5"/>
      <c r="FUB467" s="5"/>
      <c r="FUC467" s="5"/>
      <c r="FUD467" s="5"/>
      <c r="FUE467" s="5"/>
      <c r="FUF467" s="5"/>
      <c r="FUG467" s="5"/>
      <c r="FUH467" s="5"/>
      <c r="FUI467" s="5"/>
      <c r="FUJ467" s="5"/>
      <c r="FUK467" s="5"/>
      <c r="FUL467" s="5"/>
      <c r="FUM467" s="5"/>
      <c r="FUN467" s="5"/>
      <c r="FUO467" s="5"/>
      <c r="FUP467" s="5"/>
      <c r="FUQ467" s="5"/>
      <c r="FUR467" s="5"/>
      <c r="FUS467" s="5"/>
      <c r="FUT467" s="5"/>
      <c r="FUU467" s="5"/>
      <c r="FUV467" s="5"/>
      <c r="FUW467" s="5"/>
      <c r="FUX467" s="5"/>
      <c r="FUY467" s="5"/>
      <c r="FUZ467" s="5"/>
      <c r="FVA467" s="5"/>
      <c r="FVB467" s="5"/>
      <c r="FVC467" s="5"/>
      <c r="FVD467" s="5"/>
      <c r="FVE467" s="5"/>
      <c r="FVF467" s="5"/>
      <c r="FVG467" s="5"/>
      <c r="FVH467" s="5"/>
      <c r="FVI467" s="5"/>
      <c r="FVJ467" s="5"/>
      <c r="FVK467" s="5"/>
      <c r="FVL467" s="5"/>
      <c r="FVM467" s="5"/>
      <c r="FVN467" s="5"/>
      <c r="FVO467" s="5"/>
      <c r="FVP467" s="5"/>
      <c r="FVQ467" s="5"/>
      <c r="FVR467" s="5"/>
      <c r="FVS467" s="5"/>
      <c r="FVT467" s="5"/>
      <c r="FVU467" s="5"/>
      <c r="FVV467" s="5"/>
      <c r="FVW467" s="5"/>
      <c r="FVX467" s="5"/>
      <c r="FVY467" s="5"/>
      <c r="FVZ467" s="5"/>
      <c r="FWA467" s="5"/>
      <c r="FWB467" s="5"/>
      <c r="FWC467" s="5"/>
      <c r="FWD467" s="5"/>
      <c r="FWE467" s="5"/>
      <c r="FWF467" s="5"/>
      <c r="FWG467" s="5"/>
      <c r="FWH467" s="5"/>
      <c r="FWI467" s="5"/>
      <c r="FWJ467" s="5"/>
      <c r="FWK467" s="5"/>
      <c r="FWL467" s="5"/>
      <c r="FWM467" s="5"/>
      <c r="FWN467" s="5"/>
      <c r="FWO467" s="5"/>
      <c r="FWP467" s="5"/>
      <c r="FWQ467" s="5"/>
      <c r="FWR467" s="5"/>
      <c r="FWS467" s="5"/>
      <c r="FWT467" s="5"/>
      <c r="FWU467" s="5"/>
      <c r="FWV467" s="5"/>
      <c r="FWW467" s="5"/>
      <c r="FWX467" s="5"/>
      <c r="FWY467" s="5"/>
      <c r="FWZ467" s="5"/>
      <c r="FXA467" s="5"/>
      <c r="FXB467" s="5"/>
      <c r="FXC467" s="5"/>
      <c r="FXD467" s="5"/>
      <c r="FXE467" s="5"/>
      <c r="FXF467" s="5"/>
      <c r="FXG467" s="5"/>
      <c r="FXH467" s="5"/>
      <c r="FXI467" s="5"/>
      <c r="FXJ467" s="5"/>
      <c r="FXK467" s="5"/>
      <c r="FXL467" s="5"/>
      <c r="FXM467" s="5"/>
      <c r="FXN467" s="5"/>
      <c r="FXO467" s="5"/>
      <c r="FXP467" s="5"/>
      <c r="FXQ467" s="5"/>
      <c r="FXR467" s="5"/>
      <c r="FXS467" s="5"/>
      <c r="FXT467" s="5"/>
      <c r="FXU467" s="5"/>
      <c r="FXV467" s="5"/>
      <c r="FXW467" s="5"/>
      <c r="FXX467" s="5"/>
      <c r="FXY467" s="5"/>
      <c r="FXZ467" s="5"/>
      <c r="FYA467" s="5"/>
      <c r="FYB467" s="5"/>
      <c r="FYC467" s="5"/>
      <c r="FYD467" s="5"/>
      <c r="FYE467" s="5"/>
      <c r="FYF467" s="5"/>
      <c r="FYG467" s="5"/>
      <c r="FYH467" s="5"/>
      <c r="FYI467" s="5"/>
      <c r="FYJ467" s="5"/>
      <c r="FYK467" s="5"/>
      <c r="FYL467" s="5"/>
      <c r="FYM467" s="5"/>
      <c r="FYN467" s="5"/>
      <c r="FYO467" s="5"/>
      <c r="FYP467" s="5"/>
      <c r="FYQ467" s="5"/>
      <c r="FYR467" s="5"/>
      <c r="FYS467" s="5"/>
      <c r="FYT467" s="5"/>
      <c r="FYU467" s="5"/>
      <c r="FYV467" s="5"/>
      <c r="FYW467" s="5"/>
      <c r="FYX467" s="5"/>
      <c r="FYY467" s="5"/>
      <c r="FYZ467" s="5"/>
      <c r="FZA467" s="5"/>
      <c r="FZB467" s="5"/>
      <c r="FZC467" s="5"/>
      <c r="FZD467" s="5"/>
      <c r="FZE467" s="5"/>
      <c r="FZF467" s="5"/>
      <c r="FZG467" s="5"/>
      <c r="FZH467" s="5"/>
      <c r="FZI467" s="5"/>
      <c r="FZJ467" s="5"/>
      <c r="FZK467" s="5"/>
      <c r="FZL467" s="5"/>
      <c r="FZM467" s="5"/>
      <c r="FZN467" s="5"/>
      <c r="FZO467" s="5"/>
      <c r="FZP467" s="5"/>
      <c r="FZQ467" s="5"/>
      <c r="FZR467" s="5"/>
      <c r="FZS467" s="5"/>
      <c r="FZT467" s="5"/>
      <c r="FZU467" s="5"/>
      <c r="FZV467" s="5"/>
      <c r="FZW467" s="5"/>
      <c r="FZX467" s="5"/>
      <c r="FZY467" s="5"/>
      <c r="FZZ467" s="5"/>
      <c r="GAA467" s="5"/>
      <c r="GAB467" s="5"/>
      <c r="GAC467" s="5"/>
      <c r="GAD467" s="5"/>
      <c r="GAE467" s="5"/>
      <c r="GAF467" s="5"/>
      <c r="GAG467" s="5"/>
      <c r="GAH467" s="5"/>
      <c r="GAI467" s="5"/>
      <c r="GAJ467" s="5"/>
      <c r="GAK467" s="5"/>
      <c r="GAL467" s="5"/>
      <c r="GAM467" s="5"/>
      <c r="GAN467" s="5"/>
      <c r="GAO467" s="5"/>
      <c r="GAP467" s="5"/>
      <c r="GAQ467" s="5"/>
      <c r="GAR467" s="5"/>
      <c r="GAS467" s="5"/>
      <c r="GAT467" s="5"/>
      <c r="GAU467" s="5"/>
      <c r="GAV467" s="5"/>
      <c r="GAW467" s="5"/>
      <c r="GAX467" s="5"/>
      <c r="GAY467" s="5"/>
      <c r="GAZ467" s="5"/>
      <c r="GBA467" s="5"/>
      <c r="GBB467" s="5"/>
      <c r="GBC467" s="5"/>
      <c r="GBD467" s="5"/>
      <c r="GBE467" s="5"/>
      <c r="GBF467" s="5"/>
      <c r="GBG467" s="5"/>
      <c r="GBH467" s="5"/>
      <c r="GBI467" s="5"/>
      <c r="GBJ467" s="5"/>
      <c r="GBK467" s="5"/>
      <c r="GBL467" s="5"/>
      <c r="GBM467" s="5"/>
      <c r="GBN467" s="5"/>
      <c r="GBO467" s="5"/>
      <c r="GBP467" s="5"/>
      <c r="GBQ467" s="5"/>
      <c r="GBR467" s="5"/>
      <c r="GBS467" s="5"/>
      <c r="GBT467" s="5"/>
      <c r="GBU467" s="5"/>
      <c r="GBV467" s="5"/>
      <c r="GBW467" s="5"/>
      <c r="GBX467" s="5"/>
      <c r="GBY467" s="5"/>
      <c r="GBZ467" s="5"/>
      <c r="GCA467" s="5"/>
      <c r="GCB467" s="5"/>
      <c r="GCC467" s="5"/>
      <c r="GCD467" s="5"/>
      <c r="GCE467" s="5"/>
      <c r="GCF467" s="5"/>
      <c r="GCG467" s="5"/>
      <c r="GCH467" s="5"/>
      <c r="GCI467" s="5"/>
      <c r="GCJ467" s="5"/>
      <c r="GCK467" s="5"/>
      <c r="GCL467" s="5"/>
      <c r="GCM467" s="5"/>
      <c r="GCN467" s="5"/>
      <c r="GCO467" s="5"/>
      <c r="GCP467" s="5"/>
      <c r="GCQ467" s="5"/>
      <c r="GCR467" s="5"/>
      <c r="GCS467" s="5"/>
      <c r="GCT467" s="5"/>
      <c r="GCU467" s="5"/>
      <c r="GCV467" s="5"/>
      <c r="GCW467" s="5"/>
      <c r="GCX467" s="5"/>
      <c r="GCY467" s="5"/>
      <c r="GCZ467" s="5"/>
      <c r="GDA467" s="5"/>
      <c r="GDB467" s="5"/>
      <c r="GDC467" s="5"/>
      <c r="GDD467" s="5"/>
      <c r="GDE467" s="5"/>
      <c r="GDF467" s="5"/>
      <c r="GDG467" s="5"/>
      <c r="GDH467" s="5"/>
      <c r="GDI467" s="5"/>
      <c r="GDJ467" s="5"/>
      <c r="GDK467" s="5"/>
      <c r="GDL467" s="5"/>
      <c r="GDM467" s="5"/>
      <c r="GDN467" s="5"/>
      <c r="GDO467" s="5"/>
      <c r="GDP467" s="5"/>
      <c r="GDQ467" s="5"/>
      <c r="GDR467" s="5"/>
      <c r="GDS467" s="5"/>
      <c r="GDT467" s="5"/>
      <c r="GDU467" s="5"/>
      <c r="GDV467" s="5"/>
      <c r="GDW467" s="5"/>
      <c r="GDX467" s="5"/>
      <c r="GDY467" s="5"/>
      <c r="GDZ467" s="5"/>
      <c r="GEA467" s="5"/>
      <c r="GEB467" s="5"/>
      <c r="GEC467" s="5"/>
      <c r="GED467" s="5"/>
      <c r="GEE467" s="5"/>
      <c r="GEF467" s="5"/>
      <c r="GEG467" s="5"/>
      <c r="GEH467" s="5"/>
      <c r="GEI467" s="5"/>
      <c r="GEJ467" s="5"/>
      <c r="GEK467" s="5"/>
      <c r="GEL467" s="5"/>
      <c r="GEM467" s="5"/>
      <c r="GEN467" s="5"/>
      <c r="GEO467" s="5"/>
      <c r="GEP467" s="5"/>
      <c r="GEQ467" s="5"/>
      <c r="GER467" s="5"/>
      <c r="GES467" s="5"/>
      <c r="GET467" s="5"/>
      <c r="GEU467" s="5"/>
      <c r="GEV467" s="5"/>
      <c r="GEW467" s="5"/>
      <c r="GEX467" s="5"/>
      <c r="GEY467" s="5"/>
      <c r="GEZ467" s="5"/>
      <c r="GFA467" s="5"/>
      <c r="GFB467" s="5"/>
      <c r="GFC467" s="5"/>
      <c r="GFD467" s="5"/>
      <c r="GFE467" s="5"/>
      <c r="GFF467" s="5"/>
      <c r="GFG467" s="5"/>
      <c r="GFH467" s="5"/>
      <c r="GFI467" s="5"/>
      <c r="GFJ467" s="5"/>
      <c r="GFK467" s="5"/>
      <c r="GFL467" s="5"/>
      <c r="GFM467" s="5"/>
      <c r="GFN467" s="5"/>
      <c r="GFO467" s="5"/>
      <c r="GFP467" s="5"/>
      <c r="GFQ467" s="5"/>
      <c r="GFR467" s="5"/>
      <c r="GFS467" s="5"/>
      <c r="GFT467" s="5"/>
      <c r="GFU467" s="5"/>
      <c r="GFV467" s="5"/>
      <c r="GFW467" s="5"/>
      <c r="GFX467" s="5"/>
      <c r="GFY467" s="5"/>
      <c r="GFZ467" s="5"/>
      <c r="GGA467" s="5"/>
      <c r="GGB467" s="5"/>
      <c r="GGC467" s="5"/>
      <c r="GGD467" s="5"/>
      <c r="GGE467" s="5"/>
      <c r="GGF467" s="5"/>
      <c r="GGG467" s="5"/>
      <c r="GGH467" s="5"/>
      <c r="GGI467" s="5"/>
      <c r="GGJ467" s="5"/>
      <c r="GGK467" s="5"/>
      <c r="GGL467" s="5"/>
      <c r="GGM467" s="5"/>
      <c r="GGN467" s="5"/>
      <c r="GGO467" s="5"/>
      <c r="GGP467" s="5"/>
      <c r="GGQ467" s="5"/>
      <c r="GGR467" s="5"/>
      <c r="GGS467" s="5"/>
      <c r="GGT467" s="5"/>
      <c r="GGU467" s="5"/>
      <c r="GGV467" s="5"/>
      <c r="GGW467" s="5"/>
      <c r="GGX467" s="5"/>
      <c r="GGY467" s="5"/>
      <c r="GGZ467" s="5"/>
      <c r="GHA467" s="5"/>
      <c r="GHB467" s="5"/>
      <c r="GHC467" s="5"/>
      <c r="GHD467" s="5"/>
      <c r="GHE467" s="5"/>
      <c r="GHF467" s="5"/>
      <c r="GHG467" s="5"/>
      <c r="GHH467" s="5"/>
      <c r="GHI467" s="5"/>
      <c r="GHJ467" s="5"/>
      <c r="GHK467" s="5"/>
      <c r="GHL467" s="5"/>
      <c r="GHM467" s="5"/>
      <c r="GHN467" s="5"/>
      <c r="GHO467" s="5"/>
      <c r="GHP467" s="5"/>
      <c r="GHQ467" s="5"/>
      <c r="GHR467" s="5"/>
      <c r="GHS467" s="5"/>
      <c r="GHT467" s="5"/>
      <c r="GHU467" s="5"/>
      <c r="GHV467" s="5"/>
      <c r="GHW467" s="5"/>
      <c r="GHX467" s="5"/>
      <c r="GHY467" s="5"/>
      <c r="GHZ467" s="5"/>
      <c r="GIA467" s="5"/>
      <c r="GIB467" s="5"/>
      <c r="GIC467" s="5"/>
      <c r="GID467" s="5"/>
      <c r="GIE467" s="5"/>
      <c r="GIF467" s="5"/>
      <c r="GIG467" s="5"/>
      <c r="GIH467" s="5"/>
      <c r="GII467" s="5"/>
      <c r="GIJ467" s="5"/>
      <c r="GIK467" s="5"/>
      <c r="GIL467" s="5"/>
      <c r="GIM467" s="5"/>
      <c r="GIN467" s="5"/>
      <c r="GIO467" s="5"/>
      <c r="GIP467" s="5"/>
      <c r="GIQ467" s="5"/>
      <c r="GIR467" s="5"/>
      <c r="GIS467" s="5"/>
      <c r="GIT467" s="5"/>
      <c r="GIU467" s="5"/>
      <c r="GIV467" s="5"/>
      <c r="GIW467" s="5"/>
      <c r="GIX467" s="5"/>
      <c r="GIY467" s="5"/>
      <c r="GIZ467" s="5"/>
      <c r="GJA467" s="5"/>
      <c r="GJB467" s="5"/>
      <c r="GJC467" s="5"/>
      <c r="GJD467" s="5"/>
      <c r="GJE467" s="5"/>
      <c r="GJF467" s="5"/>
      <c r="GJG467" s="5"/>
      <c r="GJH467" s="5"/>
      <c r="GJI467" s="5"/>
      <c r="GJJ467" s="5"/>
      <c r="GJK467" s="5"/>
      <c r="GJL467" s="5"/>
      <c r="GJM467" s="5"/>
      <c r="GJN467" s="5"/>
      <c r="GJO467" s="5"/>
      <c r="GJP467" s="5"/>
      <c r="GJQ467" s="5"/>
      <c r="GJR467" s="5"/>
      <c r="GJS467" s="5"/>
      <c r="GJT467" s="5"/>
      <c r="GJU467" s="5"/>
      <c r="GJV467" s="5"/>
      <c r="GJW467" s="5"/>
      <c r="GJX467" s="5"/>
      <c r="GJY467" s="5"/>
      <c r="GJZ467" s="5"/>
      <c r="GKA467" s="5"/>
      <c r="GKB467" s="5"/>
      <c r="GKC467" s="5"/>
      <c r="GKD467" s="5"/>
      <c r="GKE467" s="5"/>
      <c r="GKF467" s="5"/>
      <c r="GKG467" s="5"/>
      <c r="GKH467" s="5"/>
      <c r="GKI467" s="5"/>
      <c r="GKJ467" s="5"/>
      <c r="GKK467" s="5"/>
      <c r="GKL467" s="5"/>
      <c r="GKM467" s="5"/>
      <c r="GKN467" s="5"/>
      <c r="GKO467" s="5"/>
      <c r="GKP467" s="5"/>
      <c r="GKQ467" s="5"/>
      <c r="GKR467" s="5"/>
      <c r="GKS467" s="5"/>
      <c r="GKT467" s="5"/>
      <c r="GKU467" s="5"/>
      <c r="GKV467" s="5"/>
      <c r="GKW467" s="5"/>
      <c r="GKX467" s="5"/>
      <c r="GKY467" s="5"/>
      <c r="GKZ467" s="5"/>
      <c r="GLA467" s="5"/>
      <c r="GLB467" s="5"/>
      <c r="GLC467" s="5"/>
      <c r="GLD467" s="5"/>
      <c r="GLE467" s="5"/>
      <c r="GLF467" s="5"/>
      <c r="GLG467" s="5"/>
      <c r="GLH467" s="5"/>
      <c r="GLI467" s="5"/>
      <c r="GLJ467" s="5"/>
      <c r="GLK467" s="5"/>
      <c r="GLL467" s="5"/>
      <c r="GLM467" s="5"/>
      <c r="GLN467" s="5"/>
      <c r="GLO467" s="5"/>
      <c r="GLP467" s="5"/>
      <c r="GLQ467" s="5"/>
      <c r="GLR467" s="5"/>
      <c r="GLS467" s="5"/>
      <c r="GLT467" s="5"/>
      <c r="GLU467" s="5"/>
      <c r="GLV467" s="5"/>
      <c r="GLW467" s="5"/>
      <c r="GLX467" s="5"/>
      <c r="GLY467" s="5"/>
      <c r="GLZ467" s="5"/>
      <c r="GMA467" s="5"/>
      <c r="GMB467" s="5"/>
      <c r="GMC467" s="5"/>
      <c r="GMD467" s="5"/>
      <c r="GME467" s="5"/>
      <c r="GMF467" s="5"/>
      <c r="GMG467" s="5"/>
      <c r="GMH467" s="5"/>
      <c r="GMI467" s="5"/>
      <c r="GMJ467" s="5"/>
      <c r="GMK467" s="5"/>
      <c r="GML467" s="5"/>
      <c r="GMM467" s="5"/>
      <c r="GMN467" s="5"/>
      <c r="GMO467" s="5"/>
      <c r="GMP467" s="5"/>
      <c r="GMQ467" s="5"/>
      <c r="GMR467" s="5"/>
      <c r="GMS467" s="5"/>
      <c r="GMT467" s="5"/>
      <c r="GMU467" s="5"/>
      <c r="GMV467" s="5"/>
      <c r="GMW467" s="5"/>
      <c r="GMX467" s="5"/>
      <c r="GMY467" s="5"/>
      <c r="GMZ467" s="5"/>
      <c r="GNA467" s="5"/>
      <c r="GNB467" s="5"/>
      <c r="GNC467" s="5"/>
      <c r="GND467" s="5"/>
      <c r="GNE467" s="5"/>
      <c r="GNF467" s="5"/>
      <c r="GNG467" s="5"/>
      <c r="GNH467" s="5"/>
      <c r="GNI467" s="5"/>
      <c r="GNJ467" s="5"/>
      <c r="GNK467" s="5"/>
      <c r="GNL467" s="5"/>
      <c r="GNM467" s="5"/>
      <c r="GNN467" s="5"/>
      <c r="GNO467" s="5"/>
      <c r="GNP467" s="5"/>
      <c r="GNQ467" s="5"/>
      <c r="GNR467" s="5"/>
      <c r="GNS467" s="5"/>
      <c r="GNT467" s="5"/>
      <c r="GNU467" s="5"/>
      <c r="GNV467" s="5"/>
      <c r="GNW467" s="5"/>
      <c r="GNX467" s="5"/>
      <c r="GNY467" s="5"/>
      <c r="GNZ467" s="5"/>
      <c r="GOA467" s="5"/>
      <c r="GOB467" s="5"/>
      <c r="GOC467" s="5"/>
      <c r="GOD467" s="5"/>
      <c r="GOE467" s="5"/>
      <c r="GOF467" s="5"/>
      <c r="GOG467" s="5"/>
      <c r="GOH467" s="5"/>
      <c r="GOI467" s="5"/>
      <c r="GOJ467" s="5"/>
      <c r="GOK467" s="5"/>
      <c r="GOL467" s="5"/>
      <c r="GOM467" s="5"/>
      <c r="GON467" s="5"/>
      <c r="GOO467" s="5"/>
      <c r="GOP467" s="5"/>
      <c r="GOQ467" s="5"/>
      <c r="GOR467" s="5"/>
      <c r="GOS467" s="5"/>
      <c r="GOT467" s="5"/>
      <c r="GOU467" s="5"/>
      <c r="GOV467" s="5"/>
      <c r="GOW467" s="5"/>
      <c r="GOX467" s="5"/>
      <c r="GOY467" s="5"/>
      <c r="GOZ467" s="5"/>
      <c r="GPA467" s="5"/>
      <c r="GPB467" s="5"/>
      <c r="GPC467" s="5"/>
      <c r="GPD467" s="5"/>
      <c r="GPE467" s="5"/>
      <c r="GPF467" s="5"/>
      <c r="GPG467" s="5"/>
      <c r="GPH467" s="5"/>
      <c r="GPI467" s="5"/>
      <c r="GPJ467" s="5"/>
      <c r="GPK467" s="5"/>
      <c r="GPL467" s="5"/>
      <c r="GPM467" s="5"/>
      <c r="GPN467" s="5"/>
      <c r="GPO467" s="5"/>
      <c r="GPP467" s="5"/>
      <c r="GPQ467" s="5"/>
      <c r="GPR467" s="5"/>
      <c r="GPS467" s="5"/>
      <c r="GPT467" s="5"/>
      <c r="GPU467" s="5"/>
      <c r="GPV467" s="5"/>
      <c r="GPW467" s="5"/>
      <c r="GPX467" s="5"/>
      <c r="GPY467" s="5"/>
      <c r="GPZ467" s="5"/>
      <c r="GQA467" s="5"/>
      <c r="GQB467" s="5"/>
      <c r="GQC467" s="5"/>
      <c r="GQD467" s="5"/>
      <c r="GQE467" s="5"/>
      <c r="GQF467" s="5"/>
      <c r="GQG467" s="5"/>
      <c r="GQH467" s="5"/>
      <c r="GQI467" s="5"/>
      <c r="GQJ467" s="5"/>
      <c r="GQK467" s="5"/>
      <c r="GQL467" s="5"/>
      <c r="GQM467" s="5"/>
      <c r="GQN467" s="5"/>
      <c r="GQO467" s="5"/>
      <c r="GQP467" s="5"/>
      <c r="GQQ467" s="5"/>
      <c r="GQR467" s="5"/>
      <c r="GQS467" s="5"/>
      <c r="GQT467" s="5"/>
      <c r="GQU467" s="5"/>
      <c r="GQV467" s="5"/>
      <c r="GQW467" s="5"/>
      <c r="GQX467" s="5"/>
      <c r="GQY467" s="5"/>
      <c r="GQZ467" s="5"/>
      <c r="GRA467" s="5"/>
      <c r="GRB467" s="5"/>
      <c r="GRC467" s="5"/>
      <c r="GRD467" s="5"/>
      <c r="GRE467" s="5"/>
      <c r="GRF467" s="5"/>
      <c r="GRG467" s="5"/>
      <c r="GRH467" s="5"/>
      <c r="GRI467" s="5"/>
      <c r="GRJ467" s="5"/>
      <c r="GRK467" s="5"/>
      <c r="GRL467" s="5"/>
      <c r="GRM467" s="5"/>
      <c r="GRN467" s="5"/>
      <c r="GRO467" s="5"/>
      <c r="GRP467" s="5"/>
      <c r="GRQ467" s="5"/>
      <c r="GRR467" s="5"/>
      <c r="GRS467" s="5"/>
      <c r="GRT467" s="5"/>
      <c r="GRU467" s="5"/>
      <c r="GRV467" s="5"/>
      <c r="GRW467" s="5"/>
      <c r="GRX467" s="5"/>
      <c r="GRY467" s="5"/>
      <c r="GRZ467" s="5"/>
      <c r="GSA467" s="5"/>
      <c r="GSB467" s="5"/>
      <c r="GSC467" s="5"/>
      <c r="GSD467" s="5"/>
      <c r="GSE467" s="5"/>
      <c r="GSF467" s="5"/>
      <c r="GSG467" s="5"/>
      <c r="GSH467" s="5"/>
      <c r="GSI467" s="5"/>
      <c r="GSJ467" s="5"/>
      <c r="GSK467" s="5"/>
      <c r="GSL467" s="5"/>
      <c r="GSM467" s="5"/>
      <c r="GSN467" s="5"/>
      <c r="GSO467" s="5"/>
      <c r="GSP467" s="5"/>
      <c r="GSQ467" s="5"/>
      <c r="GSR467" s="5"/>
      <c r="GSS467" s="5"/>
      <c r="GST467" s="5"/>
      <c r="GSU467" s="5"/>
      <c r="GSV467" s="5"/>
      <c r="GSW467" s="5"/>
      <c r="GSX467" s="5"/>
      <c r="GSY467" s="5"/>
      <c r="GSZ467" s="5"/>
      <c r="GTA467" s="5"/>
      <c r="GTB467" s="5"/>
      <c r="GTC467" s="5"/>
      <c r="GTD467" s="5"/>
      <c r="GTE467" s="5"/>
      <c r="GTF467" s="5"/>
      <c r="GTG467" s="5"/>
      <c r="GTH467" s="5"/>
      <c r="GTI467" s="5"/>
      <c r="GTJ467" s="5"/>
      <c r="GTK467" s="5"/>
      <c r="GTL467" s="5"/>
      <c r="GTM467" s="5"/>
      <c r="GTN467" s="5"/>
      <c r="GTO467" s="5"/>
      <c r="GTP467" s="5"/>
      <c r="GTQ467" s="5"/>
      <c r="GTR467" s="5"/>
      <c r="GTS467" s="5"/>
      <c r="GTT467" s="5"/>
      <c r="GTU467" s="5"/>
      <c r="GTV467" s="5"/>
      <c r="GTW467" s="5"/>
      <c r="GTX467" s="5"/>
      <c r="GTY467" s="5"/>
      <c r="GTZ467" s="5"/>
      <c r="GUA467" s="5"/>
      <c r="GUB467" s="5"/>
      <c r="GUC467" s="5"/>
      <c r="GUD467" s="5"/>
      <c r="GUE467" s="5"/>
      <c r="GUF467" s="5"/>
      <c r="GUG467" s="5"/>
      <c r="GUH467" s="5"/>
      <c r="GUI467" s="5"/>
      <c r="GUJ467" s="5"/>
      <c r="GUK467" s="5"/>
      <c r="GUL467" s="5"/>
      <c r="GUM467" s="5"/>
      <c r="GUN467" s="5"/>
      <c r="GUO467" s="5"/>
      <c r="GUP467" s="5"/>
      <c r="GUQ467" s="5"/>
      <c r="GUR467" s="5"/>
      <c r="GUS467" s="5"/>
      <c r="GUT467" s="5"/>
      <c r="GUU467" s="5"/>
      <c r="GUV467" s="5"/>
      <c r="GUW467" s="5"/>
      <c r="GUX467" s="5"/>
      <c r="GUY467" s="5"/>
      <c r="GUZ467" s="5"/>
      <c r="GVA467" s="5"/>
      <c r="GVB467" s="5"/>
      <c r="GVC467" s="5"/>
      <c r="GVD467" s="5"/>
      <c r="GVE467" s="5"/>
      <c r="GVF467" s="5"/>
      <c r="GVG467" s="5"/>
      <c r="GVH467" s="5"/>
      <c r="GVI467" s="5"/>
      <c r="GVJ467" s="5"/>
      <c r="GVK467" s="5"/>
      <c r="GVL467" s="5"/>
      <c r="GVM467" s="5"/>
      <c r="GVN467" s="5"/>
      <c r="GVO467" s="5"/>
      <c r="GVP467" s="5"/>
      <c r="GVQ467" s="5"/>
      <c r="GVR467" s="5"/>
      <c r="GVS467" s="5"/>
      <c r="GVT467" s="5"/>
      <c r="GVU467" s="5"/>
      <c r="GVV467" s="5"/>
      <c r="GVW467" s="5"/>
      <c r="GVX467" s="5"/>
      <c r="GVY467" s="5"/>
      <c r="GVZ467" s="5"/>
      <c r="GWA467" s="5"/>
      <c r="GWB467" s="5"/>
      <c r="GWC467" s="5"/>
      <c r="GWD467" s="5"/>
      <c r="GWE467" s="5"/>
      <c r="GWF467" s="5"/>
      <c r="GWG467" s="5"/>
      <c r="GWH467" s="5"/>
      <c r="GWI467" s="5"/>
      <c r="GWJ467" s="5"/>
      <c r="GWK467" s="5"/>
      <c r="GWL467" s="5"/>
      <c r="GWM467" s="5"/>
      <c r="GWN467" s="5"/>
      <c r="GWO467" s="5"/>
      <c r="GWP467" s="5"/>
      <c r="GWQ467" s="5"/>
      <c r="GWR467" s="5"/>
      <c r="GWS467" s="5"/>
      <c r="GWT467" s="5"/>
      <c r="GWU467" s="5"/>
      <c r="GWV467" s="5"/>
      <c r="GWW467" s="5"/>
      <c r="GWX467" s="5"/>
      <c r="GWY467" s="5"/>
      <c r="GWZ467" s="5"/>
      <c r="GXA467" s="5"/>
      <c r="GXB467" s="5"/>
      <c r="GXC467" s="5"/>
      <c r="GXD467" s="5"/>
      <c r="GXE467" s="5"/>
      <c r="GXF467" s="5"/>
      <c r="GXG467" s="5"/>
      <c r="GXH467" s="5"/>
      <c r="GXI467" s="5"/>
      <c r="GXJ467" s="5"/>
      <c r="GXK467" s="5"/>
      <c r="GXL467" s="5"/>
      <c r="GXM467" s="5"/>
      <c r="GXN467" s="5"/>
      <c r="GXO467" s="5"/>
      <c r="GXP467" s="5"/>
      <c r="GXQ467" s="5"/>
      <c r="GXR467" s="5"/>
      <c r="GXS467" s="5"/>
      <c r="GXT467" s="5"/>
      <c r="GXU467" s="5"/>
      <c r="GXV467" s="5"/>
      <c r="GXW467" s="5"/>
      <c r="GXX467" s="5"/>
      <c r="GXY467" s="5"/>
      <c r="GXZ467" s="5"/>
      <c r="GYA467" s="5"/>
      <c r="GYB467" s="5"/>
      <c r="GYC467" s="5"/>
      <c r="GYD467" s="5"/>
      <c r="GYE467" s="5"/>
      <c r="GYF467" s="5"/>
      <c r="GYG467" s="5"/>
      <c r="GYH467" s="5"/>
      <c r="GYI467" s="5"/>
      <c r="GYJ467" s="5"/>
      <c r="GYK467" s="5"/>
      <c r="GYL467" s="5"/>
      <c r="GYM467" s="5"/>
      <c r="GYN467" s="5"/>
      <c r="GYO467" s="5"/>
      <c r="GYP467" s="5"/>
      <c r="GYQ467" s="5"/>
      <c r="GYR467" s="5"/>
      <c r="GYS467" s="5"/>
      <c r="GYT467" s="5"/>
      <c r="GYU467" s="5"/>
      <c r="GYV467" s="5"/>
      <c r="GYW467" s="5"/>
      <c r="GYX467" s="5"/>
      <c r="GYY467" s="5"/>
      <c r="GYZ467" s="5"/>
      <c r="GZA467" s="5"/>
      <c r="GZB467" s="5"/>
      <c r="GZC467" s="5"/>
      <c r="GZD467" s="5"/>
      <c r="GZE467" s="5"/>
      <c r="GZF467" s="5"/>
      <c r="GZG467" s="5"/>
      <c r="GZH467" s="5"/>
      <c r="GZI467" s="5"/>
      <c r="GZJ467" s="5"/>
      <c r="GZK467" s="5"/>
      <c r="GZL467" s="5"/>
      <c r="GZM467" s="5"/>
      <c r="GZN467" s="5"/>
      <c r="GZO467" s="5"/>
      <c r="GZP467" s="5"/>
      <c r="GZQ467" s="5"/>
      <c r="GZR467" s="5"/>
      <c r="GZS467" s="5"/>
      <c r="GZT467" s="5"/>
      <c r="GZU467" s="5"/>
      <c r="GZV467" s="5"/>
      <c r="GZW467" s="5"/>
      <c r="GZX467" s="5"/>
      <c r="GZY467" s="5"/>
      <c r="GZZ467" s="5"/>
      <c r="HAA467" s="5"/>
      <c r="HAB467" s="5"/>
      <c r="HAC467" s="5"/>
      <c r="HAD467" s="5"/>
      <c r="HAE467" s="5"/>
      <c r="HAF467" s="5"/>
      <c r="HAG467" s="5"/>
      <c r="HAH467" s="5"/>
      <c r="HAI467" s="5"/>
      <c r="HAJ467" s="5"/>
      <c r="HAK467" s="5"/>
      <c r="HAL467" s="5"/>
      <c r="HAM467" s="5"/>
      <c r="HAN467" s="5"/>
      <c r="HAO467" s="5"/>
      <c r="HAP467" s="5"/>
      <c r="HAQ467" s="5"/>
      <c r="HAR467" s="5"/>
      <c r="HAS467" s="5"/>
      <c r="HAT467" s="5"/>
      <c r="HAU467" s="5"/>
      <c r="HAV467" s="5"/>
      <c r="HAW467" s="5"/>
      <c r="HAX467" s="5"/>
      <c r="HAY467" s="5"/>
      <c r="HAZ467" s="5"/>
      <c r="HBA467" s="5"/>
      <c r="HBB467" s="5"/>
      <c r="HBC467" s="5"/>
      <c r="HBD467" s="5"/>
      <c r="HBE467" s="5"/>
      <c r="HBF467" s="5"/>
      <c r="HBG467" s="5"/>
      <c r="HBH467" s="5"/>
      <c r="HBI467" s="5"/>
      <c r="HBJ467" s="5"/>
      <c r="HBK467" s="5"/>
      <c r="HBL467" s="5"/>
      <c r="HBM467" s="5"/>
      <c r="HBN467" s="5"/>
      <c r="HBO467" s="5"/>
      <c r="HBP467" s="5"/>
      <c r="HBQ467" s="5"/>
      <c r="HBR467" s="5"/>
      <c r="HBS467" s="5"/>
      <c r="HBT467" s="5"/>
      <c r="HBU467" s="5"/>
      <c r="HBV467" s="5"/>
      <c r="HBW467" s="5"/>
      <c r="HBX467" s="5"/>
      <c r="HBY467" s="5"/>
      <c r="HBZ467" s="5"/>
      <c r="HCA467" s="5"/>
      <c r="HCB467" s="5"/>
      <c r="HCC467" s="5"/>
      <c r="HCD467" s="5"/>
      <c r="HCE467" s="5"/>
      <c r="HCF467" s="5"/>
      <c r="HCG467" s="5"/>
      <c r="HCH467" s="5"/>
      <c r="HCI467" s="5"/>
      <c r="HCJ467" s="5"/>
      <c r="HCK467" s="5"/>
      <c r="HCL467" s="5"/>
      <c r="HCM467" s="5"/>
      <c r="HCN467" s="5"/>
      <c r="HCO467" s="5"/>
      <c r="HCP467" s="5"/>
      <c r="HCQ467" s="5"/>
      <c r="HCR467" s="5"/>
      <c r="HCS467" s="5"/>
      <c r="HCT467" s="5"/>
      <c r="HCU467" s="5"/>
      <c r="HCV467" s="5"/>
      <c r="HCW467" s="5"/>
      <c r="HCX467" s="5"/>
      <c r="HCY467" s="5"/>
      <c r="HCZ467" s="5"/>
      <c r="HDA467" s="5"/>
      <c r="HDB467" s="5"/>
      <c r="HDC467" s="5"/>
      <c r="HDD467" s="5"/>
      <c r="HDE467" s="5"/>
      <c r="HDF467" s="5"/>
      <c r="HDG467" s="5"/>
      <c r="HDH467" s="5"/>
      <c r="HDI467" s="5"/>
      <c r="HDJ467" s="5"/>
      <c r="HDK467" s="5"/>
      <c r="HDL467" s="5"/>
      <c r="HDM467" s="5"/>
      <c r="HDN467" s="5"/>
      <c r="HDO467" s="5"/>
      <c r="HDP467" s="5"/>
      <c r="HDQ467" s="5"/>
      <c r="HDR467" s="5"/>
      <c r="HDS467" s="5"/>
      <c r="HDT467" s="5"/>
      <c r="HDU467" s="5"/>
      <c r="HDV467" s="5"/>
      <c r="HDW467" s="5"/>
      <c r="HDX467" s="5"/>
      <c r="HDY467" s="5"/>
      <c r="HDZ467" s="5"/>
      <c r="HEA467" s="5"/>
      <c r="HEB467" s="5"/>
      <c r="HEC467" s="5"/>
      <c r="HED467" s="5"/>
      <c r="HEE467" s="5"/>
      <c r="HEF467" s="5"/>
      <c r="HEG467" s="5"/>
      <c r="HEH467" s="5"/>
      <c r="HEI467" s="5"/>
      <c r="HEJ467" s="5"/>
      <c r="HEK467" s="5"/>
      <c r="HEL467" s="5"/>
      <c r="HEM467" s="5"/>
      <c r="HEN467" s="5"/>
      <c r="HEO467" s="5"/>
      <c r="HEP467" s="5"/>
      <c r="HEQ467" s="5"/>
      <c r="HER467" s="5"/>
      <c r="HES467" s="5"/>
      <c r="HET467" s="5"/>
      <c r="HEU467" s="5"/>
      <c r="HEV467" s="5"/>
      <c r="HEW467" s="5"/>
      <c r="HEX467" s="5"/>
      <c r="HEY467" s="5"/>
      <c r="HEZ467" s="5"/>
      <c r="HFA467" s="5"/>
      <c r="HFB467" s="5"/>
      <c r="HFC467" s="5"/>
      <c r="HFD467" s="5"/>
      <c r="HFE467" s="5"/>
      <c r="HFF467" s="5"/>
      <c r="HFG467" s="5"/>
      <c r="HFH467" s="5"/>
      <c r="HFI467" s="5"/>
      <c r="HFJ467" s="5"/>
      <c r="HFK467" s="5"/>
      <c r="HFL467" s="5"/>
      <c r="HFM467" s="5"/>
      <c r="HFN467" s="5"/>
      <c r="HFO467" s="5"/>
      <c r="HFP467" s="5"/>
      <c r="HFQ467" s="5"/>
      <c r="HFR467" s="5"/>
      <c r="HFS467" s="5"/>
      <c r="HFT467" s="5"/>
      <c r="HFU467" s="5"/>
      <c r="HFV467" s="5"/>
      <c r="HFW467" s="5"/>
      <c r="HFX467" s="5"/>
      <c r="HFY467" s="5"/>
      <c r="HFZ467" s="5"/>
      <c r="HGA467" s="5"/>
      <c r="HGB467" s="5"/>
      <c r="HGC467" s="5"/>
      <c r="HGD467" s="5"/>
      <c r="HGE467" s="5"/>
      <c r="HGF467" s="5"/>
      <c r="HGG467" s="5"/>
      <c r="HGH467" s="5"/>
      <c r="HGI467" s="5"/>
      <c r="HGJ467" s="5"/>
      <c r="HGK467" s="5"/>
      <c r="HGL467" s="5"/>
      <c r="HGM467" s="5"/>
      <c r="HGN467" s="5"/>
      <c r="HGO467" s="5"/>
      <c r="HGP467" s="5"/>
      <c r="HGQ467" s="5"/>
      <c r="HGR467" s="5"/>
      <c r="HGS467" s="5"/>
      <c r="HGT467" s="5"/>
      <c r="HGU467" s="5"/>
      <c r="HGV467" s="5"/>
      <c r="HGW467" s="5"/>
      <c r="HGX467" s="5"/>
      <c r="HGY467" s="5"/>
      <c r="HGZ467" s="5"/>
      <c r="HHA467" s="5"/>
      <c r="HHB467" s="5"/>
      <c r="HHC467" s="5"/>
      <c r="HHD467" s="5"/>
      <c r="HHE467" s="5"/>
      <c r="HHF467" s="5"/>
      <c r="HHG467" s="5"/>
      <c r="HHH467" s="5"/>
      <c r="HHI467" s="5"/>
      <c r="HHJ467" s="5"/>
      <c r="HHK467" s="5"/>
      <c r="HHL467" s="5"/>
      <c r="HHM467" s="5"/>
      <c r="HHN467" s="5"/>
      <c r="HHO467" s="5"/>
      <c r="HHP467" s="5"/>
      <c r="HHQ467" s="5"/>
      <c r="HHR467" s="5"/>
      <c r="HHS467" s="5"/>
      <c r="HHT467" s="5"/>
      <c r="HHU467" s="5"/>
      <c r="HHV467" s="5"/>
      <c r="HHW467" s="5"/>
      <c r="HHX467" s="5"/>
      <c r="HHY467" s="5"/>
      <c r="HHZ467" s="5"/>
      <c r="HIA467" s="5"/>
      <c r="HIB467" s="5"/>
      <c r="HIC467" s="5"/>
      <c r="HID467" s="5"/>
      <c r="HIE467" s="5"/>
      <c r="HIF467" s="5"/>
      <c r="HIG467" s="5"/>
      <c r="HIH467" s="5"/>
      <c r="HII467" s="5"/>
      <c r="HIJ467" s="5"/>
      <c r="HIK467" s="5"/>
      <c r="HIL467" s="5"/>
      <c r="HIM467" s="5"/>
      <c r="HIN467" s="5"/>
      <c r="HIO467" s="5"/>
      <c r="HIP467" s="5"/>
      <c r="HIQ467" s="5"/>
      <c r="HIR467" s="5"/>
      <c r="HIS467" s="5"/>
      <c r="HIT467" s="5"/>
      <c r="HIU467" s="5"/>
      <c r="HIV467" s="5"/>
      <c r="HIW467" s="5"/>
      <c r="HIX467" s="5"/>
      <c r="HIY467" s="5"/>
      <c r="HIZ467" s="5"/>
      <c r="HJA467" s="5"/>
      <c r="HJB467" s="5"/>
      <c r="HJC467" s="5"/>
      <c r="HJD467" s="5"/>
      <c r="HJE467" s="5"/>
      <c r="HJF467" s="5"/>
      <c r="HJG467" s="5"/>
      <c r="HJH467" s="5"/>
      <c r="HJI467" s="5"/>
      <c r="HJJ467" s="5"/>
      <c r="HJK467" s="5"/>
      <c r="HJL467" s="5"/>
      <c r="HJM467" s="5"/>
      <c r="HJN467" s="5"/>
      <c r="HJO467" s="5"/>
      <c r="HJP467" s="5"/>
      <c r="HJQ467" s="5"/>
      <c r="HJR467" s="5"/>
      <c r="HJS467" s="5"/>
      <c r="HJT467" s="5"/>
      <c r="HJU467" s="5"/>
      <c r="HJV467" s="5"/>
      <c r="HJW467" s="5"/>
      <c r="HJX467" s="5"/>
      <c r="HJY467" s="5"/>
      <c r="HJZ467" s="5"/>
      <c r="HKA467" s="5"/>
      <c r="HKB467" s="5"/>
      <c r="HKC467" s="5"/>
      <c r="HKD467" s="5"/>
      <c r="HKE467" s="5"/>
      <c r="HKF467" s="5"/>
      <c r="HKG467" s="5"/>
      <c r="HKH467" s="5"/>
      <c r="HKI467" s="5"/>
      <c r="HKJ467" s="5"/>
      <c r="HKK467" s="5"/>
      <c r="HKL467" s="5"/>
      <c r="HKM467" s="5"/>
      <c r="HKN467" s="5"/>
      <c r="HKO467" s="5"/>
      <c r="HKP467" s="5"/>
      <c r="HKQ467" s="5"/>
      <c r="HKR467" s="5"/>
      <c r="HKS467" s="5"/>
      <c r="HKT467" s="5"/>
      <c r="HKU467" s="5"/>
      <c r="HKV467" s="5"/>
      <c r="HKW467" s="5"/>
      <c r="HKX467" s="5"/>
      <c r="HKY467" s="5"/>
      <c r="HKZ467" s="5"/>
      <c r="HLA467" s="5"/>
      <c r="HLB467" s="5"/>
      <c r="HLC467" s="5"/>
      <c r="HLD467" s="5"/>
      <c r="HLE467" s="5"/>
      <c r="HLF467" s="5"/>
      <c r="HLG467" s="5"/>
      <c r="HLH467" s="5"/>
      <c r="HLI467" s="5"/>
      <c r="HLJ467" s="5"/>
      <c r="HLK467" s="5"/>
      <c r="HLL467" s="5"/>
      <c r="HLM467" s="5"/>
      <c r="HLN467" s="5"/>
      <c r="HLO467" s="5"/>
      <c r="HLP467" s="5"/>
      <c r="HLQ467" s="5"/>
      <c r="HLR467" s="5"/>
      <c r="HLS467" s="5"/>
      <c r="HLT467" s="5"/>
      <c r="HLU467" s="5"/>
      <c r="HLV467" s="5"/>
      <c r="HLW467" s="5"/>
      <c r="HLX467" s="5"/>
      <c r="HLY467" s="5"/>
      <c r="HLZ467" s="5"/>
      <c r="HMA467" s="5"/>
      <c r="HMB467" s="5"/>
      <c r="HMC467" s="5"/>
      <c r="HMD467" s="5"/>
      <c r="HME467" s="5"/>
      <c r="HMF467" s="5"/>
      <c r="HMG467" s="5"/>
      <c r="HMH467" s="5"/>
      <c r="HMI467" s="5"/>
      <c r="HMJ467" s="5"/>
      <c r="HMK467" s="5"/>
      <c r="HML467" s="5"/>
      <c r="HMM467" s="5"/>
      <c r="HMN467" s="5"/>
      <c r="HMO467" s="5"/>
      <c r="HMP467" s="5"/>
      <c r="HMQ467" s="5"/>
      <c r="HMR467" s="5"/>
      <c r="HMS467" s="5"/>
      <c r="HMT467" s="5"/>
      <c r="HMU467" s="5"/>
      <c r="HMV467" s="5"/>
      <c r="HMW467" s="5"/>
      <c r="HMX467" s="5"/>
      <c r="HMY467" s="5"/>
      <c r="HMZ467" s="5"/>
      <c r="HNA467" s="5"/>
      <c r="HNB467" s="5"/>
      <c r="HNC467" s="5"/>
      <c r="HND467" s="5"/>
      <c r="HNE467" s="5"/>
      <c r="HNF467" s="5"/>
      <c r="HNG467" s="5"/>
      <c r="HNH467" s="5"/>
      <c r="HNI467" s="5"/>
      <c r="HNJ467" s="5"/>
      <c r="HNK467" s="5"/>
      <c r="HNL467" s="5"/>
      <c r="HNM467" s="5"/>
      <c r="HNN467" s="5"/>
      <c r="HNO467" s="5"/>
      <c r="HNP467" s="5"/>
      <c r="HNQ467" s="5"/>
      <c r="HNR467" s="5"/>
      <c r="HNS467" s="5"/>
      <c r="HNT467" s="5"/>
      <c r="HNU467" s="5"/>
      <c r="HNV467" s="5"/>
      <c r="HNW467" s="5"/>
      <c r="HNX467" s="5"/>
      <c r="HNY467" s="5"/>
      <c r="HNZ467" s="5"/>
      <c r="HOA467" s="5"/>
      <c r="HOB467" s="5"/>
      <c r="HOC467" s="5"/>
      <c r="HOD467" s="5"/>
      <c r="HOE467" s="5"/>
      <c r="HOF467" s="5"/>
      <c r="HOG467" s="5"/>
      <c r="HOH467" s="5"/>
      <c r="HOI467" s="5"/>
      <c r="HOJ467" s="5"/>
      <c r="HOK467" s="5"/>
      <c r="HOL467" s="5"/>
      <c r="HOM467" s="5"/>
      <c r="HON467" s="5"/>
      <c r="HOO467" s="5"/>
      <c r="HOP467" s="5"/>
      <c r="HOQ467" s="5"/>
      <c r="HOR467" s="5"/>
      <c r="HOS467" s="5"/>
      <c r="HOT467" s="5"/>
      <c r="HOU467" s="5"/>
      <c r="HOV467" s="5"/>
      <c r="HOW467" s="5"/>
      <c r="HOX467" s="5"/>
      <c r="HOY467" s="5"/>
      <c r="HOZ467" s="5"/>
      <c r="HPA467" s="5"/>
      <c r="HPB467" s="5"/>
      <c r="HPC467" s="5"/>
      <c r="HPD467" s="5"/>
      <c r="HPE467" s="5"/>
      <c r="HPF467" s="5"/>
      <c r="HPG467" s="5"/>
      <c r="HPH467" s="5"/>
      <c r="HPI467" s="5"/>
      <c r="HPJ467" s="5"/>
      <c r="HPK467" s="5"/>
      <c r="HPL467" s="5"/>
      <c r="HPM467" s="5"/>
      <c r="HPN467" s="5"/>
      <c r="HPO467" s="5"/>
      <c r="HPP467" s="5"/>
      <c r="HPQ467" s="5"/>
      <c r="HPR467" s="5"/>
      <c r="HPS467" s="5"/>
      <c r="HPT467" s="5"/>
      <c r="HPU467" s="5"/>
      <c r="HPV467" s="5"/>
      <c r="HPW467" s="5"/>
      <c r="HPX467" s="5"/>
      <c r="HPY467" s="5"/>
      <c r="HPZ467" s="5"/>
      <c r="HQA467" s="5"/>
      <c r="HQB467" s="5"/>
      <c r="HQC467" s="5"/>
      <c r="HQD467" s="5"/>
      <c r="HQE467" s="5"/>
      <c r="HQF467" s="5"/>
      <c r="HQG467" s="5"/>
      <c r="HQH467" s="5"/>
      <c r="HQI467" s="5"/>
      <c r="HQJ467" s="5"/>
      <c r="HQK467" s="5"/>
      <c r="HQL467" s="5"/>
      <c r="HQM467" s="5"/>
      <c r="HQN467" s="5"/>
      <c r="HQO467" s="5"/>
      <c r="HQP467" s="5"/>
      <c r="HQQ467" s="5"/>
      <c r="HQR467" s="5"/>
      <c r="HQS467" s="5"/>
      <c r="HQT467" s="5"/>
      <c r="HQU467" s="5"/>
      <c r="HQV467" s="5"/>
      <c r="HQW467" s="5"/>
      <c r="HQX467" s="5"/>
      <c r="HQY467" s="5"/>
      <c r="HQZ467" s="5"/>
      <c r="HRA467" s="5"/>
      <c r="HRB467" s="5"/>
      <c r="HRC467" s="5"/>
      <c r="HRD467" s="5"/>
      <c r="HRE467" s="5"/>
      <c r="HRF467" s="5"/>
      <c r="HRG467" s="5"/>
      <c r="HRH467" s="5"/>
      <c r="HRI467" s="5"/>
      <c r="HRJ467" s="5"/>
      <c r="HRK467" s="5"/>
      <c r="HRL467" s="5"/>
      <c r="HRM467" s="5"/>
      <c r="HRN467" s="5"/>
      <c r="HRO467" s="5"/>
      <c r="HRP467" s="5"/>
      <c r="HRQ467" s="5"/>
      <c r="HRR467" s="5"/>
      <c r="HRS467" s="5"/>
      <c r="HRT467" s="5"/>
      <c r="HRU467" s="5"/>
      <c r="HRV467" s="5"/>
      <c r="HRW467" s="5"/>
      <c r="HRX467" s="5"/>
      <c r="HRY467" s="5"/>
      <c r="HRZ467" s="5"/>
      <c r="HSA467" s="5"/>
      <c r="HSB467" s="5"/>
      <c r="HSC467" s="5"/>
      <c r="HSD467" s="5"/>
      <c r="HSE467" s="5"/>
      <c r="HSF467" s="5"/>
      <c r="HSG467" s="5"/>
      <c r="HSH467" s="5"/>
      <c r="HSI467" s="5"/>
      <c r="HSJ467" s="5"/>
      <c r="HSK467" s="5"/>
      <c r="HSL467" s="5"/>
      <c r="HSM467" s="5"/>
      <c r="HSN467" s="5"/>
      <c r="HSO467" s="5"/>
      <c r="HSP467" s="5"/>
      <c r="HSQ467" s="5"/>
      <c r="HSR467" s="5"/>
      <c r="HSS467" s="5"/>
      <c r="HST467" s="5"/>
      <c r="HSU467" s="5"/>
      <c r="HSV467" s="5"/>
      <c r="HSW467" s="5"/>
      <c r="HSX467" s="5"/>
      <c r="HSY467" s="5"/>
      <c r="HSZ467" s="5"/>
      <c r="HTA467" s="5"/>
      <c r="HTB467" s="5"/>
      <c r="HTC467" s="5"/>
      <c r="HTD467" s="5"/>
      <c r="HTE467" s="5"/>
      <c r="HTF467" s="5"/>
      <c r="HTG467" s="5"/>
      <c r="HTH467" s="5"/>
      <c r="HTI467" s="5"/>
      <c r="HTJ467" s="5"/>
      <c r="HTK467" s="5"/>
      <c r="HTL467" s="5"/>
      <c r="HTM467" s="5"/>
      <c r="HTN467" s="5"/>
      <c r="HTO467" s="5"/>
      <c r="HTP467" s="5"/>
      <c r="HTQ467" s="5"/>
      <c r="HTR467" s="5"/>
      <c r="HTS467" s="5"/>
      <c r="HTT467" s="5"/>
      <c r="HTU467" s="5"/>
      <c r="HTV467" s="5"/>
      <c r="HTW467" s="5"/>
      <c r="HTX467" s="5"/>
      <c r="HTY467" s="5"/>
      <c r="HTZ467" s="5"/>
      <c r="HUA467" s="5"/>
      <c r="HUB467" s="5"/>
      <c r="HUC467" s="5"/>
      <c r="HUD467" s="5"/>
      <c r="HUE467" s="5"/>
      <c r="HUF467" s="5"/>
      <c r="HUG467" s="5"/>
      <c r="HUH467" s="5"/>
      <c r="HUI467" s="5"/>
      <c r="HUJ467" s="5"/>
      <c r="HUK467" s="5"/>
      <c r="HUL467" s="5"/>
      <c r="HUM467" s="5"/>
      <c r="HUN467" s="5"/>
      <c r="HUO467" s="5"/>
      <c r="HUP467" s="5"/>
      <c r="HUQ467" s="5"/>
      <c r="HUR467" s="5"/>
      <c r="HUS467" s="5"/>
      <c r="HUT467" s="5"/>
      <c r="HUU467" s="5"/>
      <c r="HUV467" s="5"/>
      <c r="HUW467" s="5"/>
      <c r="HUX467" s="5"/>
      <c r="HUY467" s="5"/>
      <c r="HUZ467" s="5"/>
      <c r="HVA467" s="5"/>
      <c r="HVB467" s="5"/>
      <c r="HVC467" s="5"/>
      <c r="HVD467" s="5"/>
      <c r="HVE467" s="5"/>
      <c r="HVF467" s="5"/>
      <c r="HVG467" s="5"/>
      <c r="HVH467" s="5"/>
      <c r="HVI467" s="5"/>
      <c r="HVJ467" s="5"/>
      <c r="HVK467" s="5"/>
      <c r="HVL467" s="5"/>
      <c r="HVM467" s="5"/>
      <c r="HVN467" s="5"/>
      <c r="HVO467" s="5"/>
      <c r="HVP467" s="5"/>
      <c r="HVQ467" s="5"/>
      <c r="HVR467" s="5"/>
      <c r="HVS467" s="5"/>
      <c r="HVT467" s="5"/>
      <c r="HVU467" s="5"/>
      <c r="HVV467" s="5"/>
      <c r="HVW467" s="5"/>
      <c r="HVX467" s="5"/>
      <c r="HVY467" s="5"/>
      <c r="HVZ467" s="5"/>
      <c r="HWA467" s="5"/>
      <c r="HWB467" s="5"/>
      <c r="HWC467" s="5"/>
      <c r="HWD467" s="5"/>
      <c r="HWE467" s="5"/>
      <c r="HWF467" s="5"/>
      <c r="HWG467" s="5"/>
      <c r="HWH467" s="5"/>
      <c r="HWI467" s="5"/>
      <c r="HWJ467" s="5"/>
      <c r="HWK467" s="5"/>
      <c r="HWL467" s="5"/>
      <c r="HWM467" s="5"/>
      <c r="HWN467" s="5"/>
      <c r="HWO467" s="5"/>
      <c r="HWP467" s="5"/>
      <c r="HWQ467" s="5"/>
      <c r="HWR467" s="5"/>
      <c r="HWS467" s="5"/>
      <c r="HWT467" s="5"/>
      <c r="HWU467" s="5"/>
      <c r="HWV467" s="5"/>
      <c r="HWW467" s="5"/>
      <c r="HWX467" s="5"/>
      <c r="HWY467" s="5"/>
      <c r="HWZ467" s="5"/>
      <c r="HXA467" s="5"/>
      <c r="HXB467" s="5"/>
      <c r="HXC467" s="5"/>
      <c r="HXD467" s="5"/>
      <c r="HXE467" s="5"/>
      <c r="HXF467" s="5"/>
      <c r="HXG467" s="5"/>
      <c r="HXH467" s="5"/>
      <c r="HXI467" s="5"/>
      <c r="HXJ467" s="5"/>
      <c r="HXK467" s="5"/>
      <c r="HXL467" s="5"/>
      <c r="HXM467" s="5"/>
      <c r="HXN467" s="5"/>
      <c r="HXO467" s="5"/>
      <c r="HXP467" s="5"/>
      <c r="HXQ467" s="5"/>
      <c r="HXR467" s="5"/>
      <c r="HXS467" s="5"/>
      <c r="HXT467" s="5"/>
      <c r="HXU467" s="5"/>
      <c r="HXV467" s="5"/>
      <c r="HXW467" s="5"/>
      <c r="HXX467" s="5"/>
      <c r="HXY467" s="5"/>
      <c r="HXZ467" s="5"/>
      <c r="HYA467" s="5"/>
      <c r="HYB467" s="5"/>
      <c r="HYC467" s="5"/>
      <c r="HYD467" s="5"/>
      <c r="HYE467" s="5"/>
      <c r="HYF467" s="5"/>
      <c r="HYG467" s="5"/>
      <c r="HYH467" s="5"/>
      <c r="HYI467" s="5"/>
      <c r="HYJ467" s="5"/>
      <c r="HYK467" s="5"/>
      <c r="HYL467" s="5"/>
      <c r="HYM467" s="5"/>
      <c r="HYN467" s="5"/>
      <c r="HYO467" s="5"/>
      <c r="HYP467" s="5"/>
      <c r="HYQ467" s="5"/>
      <c r="HYR467" s="5"/>
      <c r="HYS467" s="5"/>
      <c r="HYT467" s="5"/>
      <c r="HYU467" s="5"/>
      <c r="HYV467" s="5"/>
      <c r="HYW467" s="5"/>
      <c r="HYX467" s="5"/>
      <c r="HYY467" s="5"/>
      <c r="HYZ467" s="5"/>
      <c r="HZA467" s="5"/>
      <c r="HZB467" s="5"/>
      <c r="HZC467" s="5"/>
      <c r="HZD467" s="5"/>
      <c r="HZE467" s="5"/>
      <c r="HZF467" s="5"/>
      <c r="HZG467" s="5"/>
      <c r="HZH467" s="5"/>
      <c r="HZI467" s="5"/>
      <c r="HZJ467" s="5"/>
      <c r="HZK467" s="5"/>
      <c r="HZL467" s="5"/>
      <c r="HZM467" s="5"/>
      <c r="HZN467" s="5"/>
      <c r="HZO467" s="5"/>
      <c r="HZP467" s="5"/>
      <c r="HZQ467" s="5"/>
      <c r="HZR467" s="5"/>
      <c r="HZS467" s="5"/>
      <c r="HZT467" s="5"/>
      <c r="HZU467" s="5"/>
      <c r="HZV467" s="5"/>
      <c r="HZW467" s="5"/>
      <c r="HZX467" s="5"/>
      <c r="HZY467" s="5"/>
      <c r="HZZ467" s="5"/>
      <c r="IAA467" s="5"/>
      <c r="IAB467" s="5"/>
      <c r="IAC467" s="5"/>
      <c r="IAD467" s="5"/>
      <c r="IAE467" s="5"/>
      <c r="IAF467" s="5"/>
      <c r="IAG467" s="5"/>
      <c r="IAH467" s="5"/>
      <c r="IAI467" s="5"/>
      <c r="IAJ467" s="5"/>
      <c r="IAK467" s="5"/>
      <c r="IAL467" s="5"/>
      <c r="IAM467" s="5"/>
      <c r="IAN467" s="5"/>
      <c r="IAO467" s="5"/>
      <c r="IAP467" s="5"/>
      <c r="IAQ467" s="5"/>
      <c r="IAR467" s="5"/>
      <c r="IAS467" s="5"/>
      <c r="IAT467" s="5"/>
      <c r="IAU467" s="5"/>
      <c r="IAV467" s="5"/>
      <c r="IAW467" s="5"/>
      <c r="IAX467" s="5"/>
      <c r="IAY467" s="5"/>
      <c r="IAZ467" s="5"/>
      <c r="IBA467" s="5"/>
      <c r="IBB467" s="5"/>
      <c r="IBC467" s="5"/>
      <c r="IBD467" s="5"/>
      <c r="IBE467" s="5"/>
      <c r="IBF467" s="5"/>
      <c r="IBG467" s="5"/>
      <c r="IBH467" s="5"/>
      <c r="IBI467" s="5"/>
      <c r="IBJ467" s="5"/>
      <c r="IBK467" s="5"/>
      <c r="IBL467" s="5"/>
      <c r="IBM467" s="5"/>
      <c r="IBN467" s="5"/>
      <c r="IBO467" s="5"/>
      <c r="IBP467" s="5"/>
      <c r="IBQ467" s="5"/>
      <c r="IBR467" s="5"/>
      <c r="IBS467" s="5"/>
      <c r="IBT467" s="5"/>
      <c r="IBU467" s="5"/>
      <c r="IBV467" s="5"/>
      <c r="IBW467" s="5"/>
      <c r="IBX467" s="5"/>
      <c r="IBY467" s="5"/>
      <c r="IBZ467" s="5"/>
      <c r="ICA467" s="5"/>
      <c r="ICB467" s="5"/>
      <c r="ICC467" s="5"/>
      <c r="ICD467" s="5"/>
      <c r="ICE467" s="5"/>
      <c r="ICF467" s="5"/>
      <c r="ICG467" s="5"/>
      <c r="ICH467" s="5"/>
      <c r="ICI467" s="5"/>
      <c r="ICJ467" s="5"/>
      <c r="ICK467" s="5"/>
      <c r="ICL467" s="5"/>
      <c r="ICM467" s="5"/>
      <c r="ICN467" s="5"/>
      <c r="ICO467" s="5"/>
      <c r="ICP467" s="5"/>
      <c r="ICQ467" s="5"/>
      <c r="ICR467" s="5"/>
      <c r="ICS467" s="5"/>
      <c r="ICT467" s="5"/>
      <c r="ICU467" s="5"/>
      <c r="ICV467" s="5"/>
      <c r="ICW467" s="5"/>
      <c r="ICX467" s="5"/>
      <c r="ICY467" s="5"/>
      <c r="ICZ467" s="5"/>
      <c r="IDA467" s="5"/>
      <c r="IDB467" s="5"/>
      <c r="IDC467" s="5"/>
      <c r="IDD467" s="5"/>
      <c r="IDE467" s="5"/>
      <c r="IDF467" s="5"/>
      <c r="IDG467" s="5"/>
      <c r="IDH467" s="5"/>
      <c r="IDI467" s="5"/>
      <c r="IDJ467" s="5"/>
      <c r="IDK467" s="5"/>
      <c r="IDL467" s="5"/>
      <c r="IDM467" s="5"/>
      <c r="IDN467" s="5"/>
      <c r="IDO467" s="5"/>
      <c r="IDP467" s="5"/>
      <c r="IDQ467" s="5"/>
      <c r="IDR467" s="5"/>
      <c r="IDS467" s="5"/>
      <c r="IDT467" s="5"/>
      <c r="IDU467" s="5"/>
      <c r="IDV467" s="5"/>
      <c r="IDW467" s="5"/>
      <c r="IDX467" s="5"/>
      <c r="IDY467" s="5"/>
      <c r="IDZ467" s="5"/>
      <c r="IEA467" s="5"/>
      <c r="IEB467" s="5"/>
      <c r="IEC467" s="5"/>
      <c r="IED467" s="5"/>
      <c r="IEE467" s="5"/>
      <c r="IEF467" s="5"/>
      <c r="IEG467" s="5"/>
      <c r="IEH467" s="5"/>
      <c r="IEI467" s="5"/>
      <c r="IEJ467" s="5"/>
      <c r="IEK467" s="5"/>
      <c r="IEL467" s="5"/>
      <c r="IEM467" s="5"/>
      <c r="IEN467" s="5"/>
      <c r="IEO467" s="5"/>
      <c r="IEP467" s="5"/>
      <c r="IEQ467" s="5"/>
      <c r="IER467" s="5"/>
      <c r="IES467" s="5"/>
      <c r="IET467" s="5"/>
      <c r="IEU467" s="5"/>
      <c r="IEV467" s="5"/>
      <c r="IEW467" s="5"/>
      <c r="IEX467" s="5"/>
      <c r="IEY467" s="5"/>
      <c r="IEZ467" s="5"/>
      <c r="IFA467" s="5"/>
      <c r="IFB467" s="5"/>
      <c r="IFC467" s="5"/>
      <c r="IFD467" s="5"/>
      <c r="IFE467" s="5"/>
      <c r="IFF467" s="5"/>
      <c r="IFG467" s="5"/>
      <c r="IFH467" s="5"/>
      <c r="IFI467" s="5"/>
      <c r="IFJ467" s="5"/>
      <c r="IFK467" s="5"/>
      <c r="IFL467" s="5"/>
      <c r="IFM467" s="5"/>
      <c r="IFN467" s="5"/>
      <c r="IFO467" s="5"/>
      <c r="IFP467" s="5"/>
      <c r="IFQ467" s="5"/>
      <c r="IFR467" s="5"/>
      <c r="IFS467" s="5"/>
      <c r="IFT467" s="5"/>
      <c r="IFU467" s="5"/>
      <c r="IFV467" s="5"/>
      <c r="IFW467" s="5"/>
      <c r="IFX467" s="5"/>
      <c r="IFY467" s="5"/>
      <c r="IFZ467" s="5"/>
      <c r="IGA467" s="5"/>
      <c r="IGB467" s="5"/>
      <c r="IGC467" s="5"/>
      <c r="IGD467" s="5"/>
      <c r="IGE467" s="5"/>
      <c r="IGF467" s="5"/>
      <c r="IGG467" s="5"/>
      <c r="IGH467" s="5"/>
      <c r="IGI467" s="5"/>
      <c r="IGJ467" s="5"/>
      <c r="IGK467" s="5"/>
      <c r="IGL467" s="5"/>
      <c r="IGM467" s="5"/>
      <c r="IGN467" s="5"/>
      <c r="IGO467" s="5"/>
      <c r="IGP467" s="5"/>
      <c r="IGQ467" s="5"/>
      <c r="IGR467" s="5"/>
      <c r="IGS467" s="5"/>
      <c r="IGT467" s="5"/>
      <c r="IGU467" s="5"/>
      <c r="IGV467" s="5"/>
      <c r="IGW467" s="5"/>
      <c r="IGX467" s="5"/>
      <c r="IGY467" s="5"/>
      <c r="IGZ467" s="5"/>
      <c r="IHA467" s="5"/>
      <c r="IHB467" s="5"/>
      <c r="IHC467" s="5"/>
      <c r="IHD467" s="5"/>
      <c r="IHE467" s="5"/>
      <c r="IHF467" s="5"/>
      <c r="IHG467" s="5"/>
      <c r="IHH467" s="5"/>
      <c r="IHI467" s="5"/>
      <c r="IHJ467" s="5"/>
      <c r="IHK467" s="5"/>
      <c r="IHL467" s="5"/>
      <c r="IHM467" s="5"/>
      <c r="IHN467" s="5"/>
      <c r="IHO467" s="5"/>
      <c r="IHP467" s="5"/>
      <c r="IHQ467" s="5"/>
      <c r="IHR467" s="5"/>
      <c r="IHS467" s="5"/>
      <c r="IHT467" s="5"/>
      <c r="IHU467" s="5"/>
      <c r="IHV467" s="5"/>
      <c r="IHW467" s="5"/>
      <c r="IHX467" s="5"/>
      <c r="IHY467" s="5"/>
      <c r="IHZ467" s="5"/>
      <c r="IIA467" s="5"/>
      <c r="IIB467" s="5"/>
      <c r="IIC467" s="5"/>
      <c r="IID467" s="5"/>
      <c r="IIE467" s="5"/>
      <c r="IIF467" s="5"/>
      <c r="IIG467" s="5"/>
      <c r="IIH467" s="5"/>
      <c r="III467" s="5"/>
      <c r="IIJ467" s="5"/>
      <c r="IIK467" s="5"/>
      <c r="IIL467" s="5"/>
      <c r="IIM467" s="5"/>
      <c r="IIN467" s="5"/>
      <c r="IIO467" s="5"/>
      <c r="IIP467" s="5"/>
      <c r="IIQ467" s="5"/>
      <c r="IIR467" s="5"/>
      <c r="IIS467" s="5"/>
      <c r="IIT467" s="5"/>
      <c r="IIU467" s="5"/>
      <c r="IIV467" s="5"/>
      <c r="IIW467" s="5"/>
      <c r="IIX467" s="5"/>
      <c r="IIY467" s="5"/>
      <c r="IIZ467" s="5"/>
      <c r="IJA467" s="5"/>
      <c r="IJB467" s="5"/>
      <c r="IJC467" s="5"/>
      <c r="IJD467" s="5"/>
      <c r="IJE467" s="5"/>
      <c r="IJF467" s="5"/>
      <c r="IJG467" s="5"/>
      <c r="IJH467" s="5"/>
      <c r="IJI467" s="5"/>
      <c r="IJJ467" s="5"/>
      <c r="IJK467" s="5"/>
      <c r="IJL467" s="5"/>
      <c r="IJM467" s="5"/>
      <c r="IJN467" s="5"/>
      <c r="IJO467" s="5"/>
      <c r="IJP467" s="5"/>
      <c r="IJQ467" s="5"/>
      <c r="IJR467" s="5"/>
      <c r="IJS467" s="5"/>
      <c r="IJT467" s="5"/>
      <c r="IJU467" s="5"/>
      <c r="IJV467" s="5"/>
      <c r="IJW467" s="5"/>
      <c r="IJX467" s="5"/>
      <c r="IJY467" s="5"/>
      <c r="IJZ467" s="5"/>
      <c r="IKA467" s="5"/>
      <c r="IKB467" s="5"/>
      <c r="IKC467" s="5"/>
      <c r="IKD467" s="5"/>
      <c r="IKE467" s="5"/>
      <c r="IKF467" s="5"/>
      <c r="IKG467" s="5"/>
      <c r="IKH467" s="5"/>
      <c r="IKI467" s="5"/>
      <c r="IKJ467" s="5"/>
      <c r="IKK467" s="5"/>
      <c r="IKL467" s="5"/>
      <c r="IKM467" s="5"/>
      <c r="IKN467" s="5"/>
      <c r="IKO467" s="5"/>
      <c r="IKP467" s="5"/>
      <c r="IKQ467" s="5"/>
      <c r="IKR467" s="5"/>
      <c r="IKS467" s="5"/>
      <c r="IKT467" s="5"/>
      <c r="IKU467" s="5"/>
      <c r="IKV467" s="5"/>
      <c r="IKW467" s="5"/>
      <c r="IKX467" s="5"/>
      <c r="IKY467" s="5"/>
      <c r="IKZ467" s="5"/>
      <c r="ILA467" s="5"/>
      <c r="ILB467" s="5"/>
      <c r="ILC467" s="5"/>
      <c r="ILD467" s="5"/>
      <c r="ILE467" s="5"/>
      <c r="ILF467" s="5"/>
      <c r="ILG467" s="5"/>
      <c r="ILH467" s="5"/>
      <c r="ILI467" s="5"/>
      <c r="ILJ467" s="5"/>
      <c r="ILK467" s="5"/>
      <c r="ILL467" s="5"/>
      <c r="ILM467" s="5"/>
      <c r="ILN467" s="5"/>
      <c r="ILO467" s="5"/>
      <c r="ILP467" s="5"/>
      <c r="ILQ467" s="5"/>
      <c r="ILR467" s="5"/>
      <c r="ILS467" s="5"/>
      <c r="ILT467" s="5"/>
      <c r="ILU467" s="5"/>
      <c r="ILV467" s="5"/>
      <c r="ILW467" s="5"/>
      <c r="ILX467" s="5"/>
      <c r="ILY467" s="5"/>
      <c r="ILZ467" s="5"/>
      <c r="IMA467" s="5"/>
      <c r="IMB467" s="5"/>
      <c r="IMC467" s="5"/>
      <c r="IMD467" s="5"/>
      <c r="IME467" s="5"/>
      <c r="IMF467" s="5"/>
      <c r="IMG467" s="5"/>
      <c r="IMH467" s="5"/>
      <c r="IMI467" s="5"/>
      <c r="IMJ467" s="5"/>
      <c r="IMK467" s="5"/>
      <c r="IML467" s="5"/>
      <c r="IMM467" s="5"/>
      <c r="IMN467" s="5"/>
      <c r="IMO467" s="5"/>
      <c r="IMP467" s="5"/>
      <c r="IMQ467" s="5"/>
      <c r="IMR467" s="5"/>
      <c r="IMS467" s="5"/>
      <c r="IMT467" s="5"/>
      <c r="IMU467" s="5"/>
      <c r="IMV467" s="5"/>
      <c r="IMW467" s="5"/>
      <c r="IMX467" s="5"/>
      <c r="IMY467" s="5"/>
      <c r="IMZ467" s="5"/>
      <c r="INA467" s="5"/>
      <c r="INB467" s="5"/>
      <c r="INC467" s="5"/>
      <c r="IND467" s="5"/>
      <c r="INE467" s="5"/>
      <c r="INF467" s="5"/>
      <c r="ING467" s="5"/>
      <c r="INH467" s="5"/>
      <c r="INI467" s="5"/>
      <c r="INJ467" s="5"/>
      <c r="INK467" s="5"/>
      <c r="INL467" s="5"/>
      <c r="INM467" s="5"/>
      <c r="INN467" s="5"/>
      <c r="INO467" s="5"/>
      <c r="INP467" s="5"/>
      <c r="INQ467" s="5"/>
      <c r="INR467" s="5"/>
      <c r="INS467" s="5"/>
      <c r="INT467" s="5"/>
      <c r="INU467" s="5"/>
      <c r="INV467" s="5"/>
      <c r="INW467" s="5"/>
      <c r="INX467" s="5"/>
      <c r="INY467" s="5"/>
      <c r="INZ467" s="5"/>
      <c r="IOA467" s="5"/>
      <c r="IOB467" s="5"/>
      <c r="IOC467" s="5"/>
      <c r="IOD467" s="5"/>
      <c r="IOE467" s="5"/>
      <c r="IOF467" s="5"/>
      <c r="IOG467" s="5"/>
      <c r="IOH467" s="5"/>
      <c r="IOI467" s="5"/>
      <c r="IOJ467" s="5"/>
      <c r="IOK467" s="5"/>
      <c r="IOL467" s="5"/>
      <c r="IOM467" s="5"/>
      <c r="ION467" s="5"/>
      <c r="IOO467" s="5"/>
      <c r="IOP467" s="5"/>
      <c r="IOQ467" s="5"/>
      <c r="IOR467" s="5"/>
      <c r="IOS467" s="5"/>
      <c r="IOT467" s="5"/>
      <c r="IOU467" s="5"/>
      <c r="IOV467" s="5"/>
      <c r="IOW467" s="5"/>
      <c r="IOX467" s="5"/>
      <c r="IOY467" s="5"/>
      <c r="IOZ467" s="5"/>
      <c r="IPA467" s="5"/>
      <c r="IPB467" s="5"/>
      <c r="IPC467" s="5"/>
      <c r="IPD467" s="5"/>
      <c r="IPE467" s="5"/>
      <c r="IPF467" s="5"/>
      <c r="IPG467" s="5"/>
      <c r="IPH467" s="5"/>
      <c r="IPI467" s="5"/>
      <c r="IPJ467" s="5"/>
      <c r="IPK467" s="5"/>
      <c r="IPL467" s="5"/>
      <c r="IPM467" s="5"/>
      <c r="IPN467" s="5"/>
      <c r="IPO467" s="5"/>
      <c r="IPP467" s="5"/>
      <c r="IPQ467" s="5"/>
      <c r="IPR467" s="5"/>
      <c r="IPS467" s="5"/>
      <c r="IPT467" s="5"/>
      <c r="IPU467" s="5"/>
      <c r="IPV467" s="5"/>
      <c r="IPW467" s="5"/>
      <c r="IPX467" s="5"/>
      <c r="IPY467" s="5"/>
      <c r="IPZ467" s="5"/>
      <c r="IQA467" s="5"/>
      <c r="IQB467" s="5"/>
      <c r="IQC467" s="5"/>
      <c r="IQD467" s="5"/>
      <c r="IQE467" s="5"/>
      <c r="IQF467" s="5"/>
      <c r="IQG467" s="5"/>
      <c r="IQH467" s="5"/>
      <c r="IQI467" s="5"/>
      <c r="IQJ467" s="5"/>
      <c r="IQK467" s="5"/>
      <c r="IQL467" s="5"/>
      <c r="IQM467" s="5"/>
      <c r="IQN467" s="5"/>
      <c r="IQO467" s="5"/>
      <c r="IQP467" s="5"/>
      <c r="IQQ467" s="5"/>
      <c r="IQR467" s="5"/>
      <c r="IQS467" s="5"/>
      <c r="IQT467" s="5"/>
      <c r="IQU467" s="5"/>
      <c r="IQV467" s="5"/>
      <c r="IQW467" s="5"/>
      <c r="IQX467" s="5"/>
      <c r="IQY467" s="5"/>
      <c r="IQZ467" s="5"/>
      <c r="IRA467" s="5"/>
      <c r="IRB467" s="5"/>
      <c r="IRC467" s="5"/>
      <c r="IRD467" s="5"/>
      <c r="IRE467" s="5"/>
      <c r="IRF467" s="5"/>
      <c r="IRG467" s="5"/>
      <c r="IRH467" s="5"/>
      <c r="IRI467" s="5"/>
      <c r="IRJ467" s="5"/>
      <c r="IRK467" s="5"/>
      <c r="IRL467" s="5"/>
      <c r="IRM467" s="5"/>
      <c r="IRN467" s="5"/>
      <c r="IRO467" s="5"/>
      <c r="IRP467" s="5"/>
      <c r="IRQ467" s="5"/>
      <c r="IRR467" s="5"/>
      <c r="IRS467" s="5"/>
      <c r="IRT467" s="5"/>
      <c r="IRU467" s="5"/>
      <c r="IRV467" s="5"/>
      <c r="IRW467" s="5"/>
      <c r="IRX467" s="5"/>
      <c r="IRY467" s="5"/>
      <c r="IRZ467" s="5"/>
      <c r="ISA467" s="5"/>
      <c r="ISB467" s="5"/>
      <c r="ISC467" s="5"/>
      <c r="ISD467" s="5"/>
      <c r="ISE467" s="5"/>
      <c r="ISF467" s="5"/>
      <c r="ISG467" s="5"/>
      <c r="ISH467" s="5"/>
      <c r="ISI467" s="5"/>
      <c r="ISJ467" s="5"/>
      <c r="ISK467" s="5"/>
      <c r="ISL467" s="5"/>
      <c r="ISM467" s="5"/>
      <c r="ISN467" s="5"/>
      <c r="ISO467" s="5"/>
      <c r="ISP467" s="5"/>
      <c r="ISQ467" s="5"/>
      <c r="ISR467" s="5"/>
      <c r="ISS467" s="5"/>
      <c r="IST467" s="5"/>
      <c r="ISU467" s="5"/>
      <c r="ISV467" s="5"/>
      <c r="ISW467" s="5"/>
      <c r="ISX467" s="5"/>
      <c r="ISY467" s="5"/>
      <c r="ISZ467" s="5"/>
      <c r="ITA467" s="5"/>
      <c r="ITB467" s="5"/>
      <c r="ITC467" s="5"/>
      <c r="ITD467" s="5"/>
      <c r="ITE467" s="5"/>
      <c r="ITF467" s="5"/>
      <c r="ITG467" s="5"/>
      <c r="ITH467" s="5"/>
      <c r="ITI467" s="5"/>
      <c r="ITJ467" s="5"/>
      <c r="ITK467" s="5"/>
      <c r="ITL467" s="5"/>
      <c r="ITM467" s="5"/>
      <c r="ITN467" s="5"/>
      <c r="ITO467" s="5"/>
      <c r="ITP467" s="5"/>
      <c r="ITQ467" s="5"/>
      <c r="ITR467" s="5"/>
      <c r="ITS467" s="5"/>
      <c r="ITT467" s="5"/>
      <c r="ITU467" s="5"/>
      <c r="ITV467" s="5"/>
      <c r="ITW467" s="5"/>
      <c r="ITX467" s="5"/>
      <c r="ITY467" s="5"/>
      <c r="ITZ467" s="5"/>
      <c r="IUA467" s="5"/>
      <c r="IUB467" s="5"/>
      <c r="IUC467" s="5"/>
      <c r="IUD467" s="5"/>
      <c r="IUE467" s="5"/>
      <c r="IUF467" s="5"/>
      <c r="IUG467" s="5"/>
      <c r="IUH467" s="5"/>
      <c r="IUI467" s="5"/>
      <c r="IUJ467" s="5"/>
      <c r="IUK467" s="5"/>
      <c r="IUL467" s="5"/>
      <c r="IUM467" s="5"/>
      <c r="IUN467" s="5"/>
      <c r="IUO467" s="5"/>
      <c r="IUP467" s="5"/>
      <c r="IUQ467" s="5"/>
      <c r="IUR467" s="5"/>
      <c r="IUS467" s="5"/>
      <c r="IUT467" s="5"/>
      <c r="IUU467" s="5"/>
      <c r="IUV467" s="5"/>
      <c r="IUW467" s="5"/>
      <c r="IUX467" s="5"/>
      <c r="IUY467" s="5"/>
      <c r="IUZ467" s="5"/>
      <c r="IVA467" s="5"/>
      <c r="IVB467" s="5"/>
      <c r="IVC467" s="5"/>
      <c r="IVD467" s="5"/>
      <c r="IVE467" s="5"/>
      <c r="IVF467" s="5"/>
      <c r="IVG467" s="5"/>
      <c r="IVH467" s="5"/>
      <c r="IVI467" s="5"/>
      <c r="IVJ467" s="5"/>
      <c r="IVK467" s="5"/>
      <c r="IVL467" s="5"/>
      <c r="IVM467" s="5"/>
      <c r="IVN467" s="5"/>
      <c r="IVO467" s="5"/>
      <c r="IVP467" s="5"/>
      <c r="IVQ467" s="5"/>
      <c r="IVR467" s="5"/>
      <c r="IVS467" s="5"/>
      <c r="IVT467" s="5"/>
      <c r="IVU467" s="5"/>
      <c r="IVV467" s="5"/>
      <c r="IVW467" s="5"/>
      <c r="IVX467" s="5"/>
      <c r="IVY467" s="5"/>
      <c r="IVZ467" s="5"/>
      <c r="IWA467" s="5"/>
      <c r="IWB467" s="5"/>
      <c r="IWC467" s="5"/>
      <c r="IWD467" s="5"/>
      <c r="IWE467" s="5"/>
      <c r="IWF467" s="5"/>
      <c r="IWG467" s="5"/>
      <c r="IWH467" s="5"/>
      <c r="IWI467" s="5"/>
      <c r="IWJ467" s="5"/>
      <c r="IWK467" s="5"/>
      <c r="IWL467" s="5"/>
      <c r="IWM467" s="5"/>
      <c r="IWN467" s="5"/>
      <c r="IWO467" s="5"/>
      <c r="IWP467" s="5"/>
      <c r="IWQ467" s="5"/>
      <c r="IWR467" s="5"/>
      <c r="IWS467" s="5"/>
      <c r="IWT467" s="5"/>
      <c r="IWU467" s="5"/>
      <c r="IWV467" s="5"/>
      <c r="IWW467" s="5"/>
      <c r="IWX467" s="5"/>
      <c r="IWY467" s="5"/>
      <c r="IWZ467" s="5"/>
      <c r="IXA467" s="5"/>
      <c r="IXB467" s="5"/>
      <c r="IXC467" s="5"/>
      <c r="IXD467" s="5"/>
      <c r="IXE467" s="5"/>
      <c r="IXF467" s="5"/>
      <c r="IXG467" s="5"/>
      <c r="IXH467" s="5"/>
      <c r="IXI467" s="5"/>
      <c r="IXJ467" s="5"/>
      <c r="IXK467" s="5"/>
      <c r="IXL467" s="5"/>
      <c r="IXM467" s="5"/>
      <c r="IXN467" s="5"/>
      <c r="IXO467" s="5"/>
      <c r="IXP467" s="5"/>
      <c r="IXQ467" s="5"/>
      <c r="IXR467" s="5"/>
      <c r="IXS467" s="5"/>
      <c r="IXT467" s="5"/>
      <c r="IXU467" s="5"/>
      <c r="IXV467" s="5"/>
      <c r="IXW467" s="5"/>
      <c r="IXX467" s="5"/>
      <c r="IXY467" s="5"/>
      <c r="IXZ467" s="5"/>
      <c r="IYA467" s="5"/>
      <c r="IYB467" s="5"/>
      <c r="IYC467" s="5"/>
      <c r="IYD467" s="5"/>
      <c r="IYE467" s="5"/>
      <c r="IYF467" s="5"/>
      <c r="IYG467" s="5"/>
      <c r="IYH467" s="5"/>
      <c r="IYI467" s="5"/>
      <c r="IYJ467" s="5"/>
      <c r="IYK467" s="5"/>
      <c r="IYL467" s="5"/>
      <c r="IYM467" s="5"/>
      <c r="IYN467" s="5"/>
      <c r="IYO467" s="5"/>
      <c r="IYP467" s="5"/>
      <c r="IYQ467" s="5"/>
      <c r="IYR467" s="5"/>
      <c r="IYS467" s="5"/>
      <c r="IYT467" s="5"/>
      <c r="IYU467" s="5"/>
      <c r="IYV467" s="5"/>
      <c r="IYW467" s="5"/>
      <c r="IYX467" s="5"/>
      <c r="IYY467" s="5"/>
      <c r="IYZ467" s="5"/>
      <c r="IZA467" s="5"/>
      <c r="IZB467" s="5"/>
      <c r="IZC467" s="5"/>
      <c r="IZD467" s="5"/>
      <c r="IZE467" s="5"/>
      <c r="IZF467" s="5"/>
      <c r="IZG467" s="5"/>
      <c r="IZH467" s="5"/>
      <c r="IZI467" s="5"/>
      <c r="IZJ467" s="5"/>
      <c r="IZK467" s="5"/>
      <c r="IZL467" s="5"/>
      <c r="IZM467" s="5"/>
      <c r="IZN467" s="5"/>
      <c r="IZO467" s="5"/>
      <c r="IZP467" s="5"/>
      <c r="IZQ467" s="5"/>
      <c r="IZR467" s="5"/>
      <c r="IZS467" s="5"/>
      <c r="IZT467" s="5"/>
      <c r="IZU467" s="5"/>
      <c r="IZV467" s="5"/>
      <c r="IZW467" s="5"/>
      <c r="IZX467" s="5"/>
      <c r="IZY467" s="5"/>
      <c r="IZZ467" s="5"/>
      <c r="JAA467" s="5"/>
      <c r="JAB467" s="5"/>
      <c r="JAC467" s="5"/>
      <c r="JAD467" s="5"/>
      <c r="JAE467" s="5"/>
      <c r="JAF467" s="5"/>
      <c r="JAG467" s="5"/>
      <c r="JAH467" s="5"/>
      <c r="JAI467" s="5"/>
      <c r="JAJ467" s="5"/>
      <c r="JAK467" s="5"/>
      <c r="JAL467" s="5"/>
      <c r="JAM467" s="5"/>
      <c r="JAN467" s="5"/>
      <c r="JAO467" s="5"/>
      <c r="JAP467" s="5"/>
      <c r="JAQ467" s="5"/>
      <c r="JAR467" s="5"/>
      <c r="JAS467" s="5"/>
      <c r="JAT467" s="5"/>
      <c r="JAU467" s="5"/>
      <c r="JAV467" s="5"/>
      <c r="JAW467" s="5"/>
      <c r="JAX467" s="5"/>
      <c r="JAY467" s="5"/>
      <c r="JAZ467" s="5"/>
      <c r="JBA467" s="5"/>
      <c r="JBB467" s="5"/>
      <c r="JBC467" s="5"/>
      <c r="JBD467" s="5"/>
      <c r="JBE467" s="5"/>
      <c r="JBF467" s="5"/>
      <c r="JBG467" s="5"/>
      <c r="JBH467" s="5"/>
      <c r="JBI467" s="5"/>
      <c r="JBJ467" s="5"/>
      <c r="JBK467" s="5"/>
      <c r="JBL467" s="5"/>
      <c r="JBM467" s="5"/>
      <c r="JBN467" s="5"/>
      <c r="JBO467" s="5"/>
      <c r="JBP467" s="5"/>
      <c r="JBQ467" s="5"/>
      <c r="JBR467" s="5"/>
      <c r="JBS467" s="5"/>
      <c r="JBT467" s="5"/>
      <c r="JBU467" s="5"/>
      <c r="JBV467" s="5"/>
      <c r="JBW467" s="5"/>
      <c r="JBX467" s="5"/>
      <c r="JBY467" s="5"/>
      <c r="JBZ467" s="5"/>
      <c r="JCA467" s="5"/>
      <c r="JCB467" s="5"/>
      <c r="JCC467" s="5"/>
      <c r="JCD467" s="5"/>
      <c r="JCE467" s="5"/>
      <c r="JCF467" s="5"/>
      <c r="JCG467" s="5"/>
      <c r="JCH467" s="5"/>
      <c r="JCI467" s="5"/>
      <c r="JCJ467" s="5"/>
      <c r="JCK467" s="5"/>
      <c r="JCL467" s="5"/>
      <c r="JCM467" s="5"/>
      <c r="JCN467" s="5"/>
      <c r="JCO467" s="5"/>
      <c r="JCP467" s="5"/>
      <c r="JCQ467" s="5"/>
      <c r="JCR467" s="5"/>
      <c r="JCS467" s="5"/>
      <c r="JCT467" s="5"/>
      <c r="JCU467" s="5"/>
      <c r="JCV467" s="5"/>
      <c r="JCW467" s="5"/>
      <c r="JCX467" s="5"/>
      <c r="JCY467" s="5"/>
      <c r="JCZ467" s="5"/>
      <c r="JDA467" s="5"/>
      <c r="JDB467" s="5"/>
      <c r="JDC467" s="5"/>
      <c r="JDD467" s="5"/>
      <c r="JDE467" s="5"/>
      <c r="JDF467" s="5"/>
      <c r="JDG467" s="5"/>
      <c r="JDH467" s="5"/>
      <c r="JDI467" s="5"/>
      <c r="JDJ467" s="5"/>
      <c r="JDK467" s="5"/>
      <c r="JDL467" s="5"/>
      <c r="JDM467" s="5"/>
      <c r="JDN467" s="5"/>
      <c r="JDO467" s="5"/>
      <c r="JDP467" s="5"/>
      <c r="JDQ467" s="5"/>
      <c r="JDR467" s="5"/>
      <c r="JDS467" s="5"/>
      <c r="JDT467" s="5"/>
      <c r="JDU467" s="5"/>
      <c r="JDV467" s="5"/>
      <c r="JDW467" s="5"/>
      <c r="JDX467" s="5"/>
      <c r="JDY467" s="5"/>
      <c r="JDZ467" s="5"/>
      <c r="JEA467" s="5"/>
      <c r="JEB467" s="5"/>
      <c r="JEC467" s="5"/>
      <c r="JED467" s="5"/>
      <c r="JEE467" s="5"/>
      <c r="JEF467" s="5"/>
      <c r="JEG467" s="5"/>
      <c r="JEH467" s="5"/>
      <c r="JEI467" s="5"/>
      <c r="JEJ467" s="5"/>
      <c r="JEK467" s="5"/>
      <c r="JEL467" s="5"/>
      <c r="JEM467" s="5"/>
      <c r="JEN467" s="5"/>
      <c r="JEO467" s="5"/>
      <c r="JEP467" s="5"/>
      <c r="JEQ467" s="5"/>
      <c r="JER467" s="5"/>
      <c r="JES467" s="5"/>
      <c r="JET467" s="5"/>
      <c r="JEU467" s="5"/>
      <c r="JEV467" s="5"/>
      <c r="JEW467" s="5"/>
      <c r="JEX467" s="5"/>
      <c r="JEY467" s="5"/>
      <c r="JEZ467" s="5"/>
      <c r="JFA467" s="5"/>
      <c r="JFB467" s="5"/>
      <c r="JFC467" s="5"/>
      <c r="JFD467" s="5"/>
      <c r="JFE467" s="5"/>
      <c r="JFF467" s="5"/>
      <c r="JFG467" s="5"/>
      <c r="JFH467" s="5"/>
      <c r="JFI467" s="5"/>
      <c r="JFJ467" s="5"/>
      <c r="JFK467" s="5"/>
      <c r="JFL467" s="5"/>
      <c r="JFM467" s="5"/>
      <c r="JFN467" s="5"/>
      <c r="JFO467" s="5"/>
      <c r="JFP467" s="5"/>
      <c r="JFQ467" s="5"/>
      <c r="JFR467" s="5"/>
      <c r="JFS467" s="5"/>
      <c r="JFT467" s="5"/>
      <c r="JFU467" s="5"/>
      <c r="JFV467" s="5"/>
      <c r="JFW467" s="5"/>
      <c r="JFX467" s="5"/>
      <c r="JFY467" s="5"/>
      <c r="JFZ467" s="5"/>
      <c r="JGA467" s="5"/>
      <c r="JGB467" s="5"/>
      <c r="JGC467" s="5"/>
      <c r="JGD467" s="5"/>
      <c r="JGE467" s="5"/>
      <c r="JGF467" s="5"/>
      <c r="JGG467" s="5"/>
      <c r="JGH467" s="5"/>
      <c r="JGI467" s="5"/>
      <c r="JGJ467" s="5"/>
      <c r="JGK467" s="5"/>
      <c r="JGL467" s="5"/>
      <c r="JGM467" s="5"/>
      <c r="JGN467" s="5"/>
      <c r="JGO467" s="5"/>
      <c r="JGP467" s="5"/>
      <c r="JGQ467" s="5"/>
      <c r="JGR467" s="5"/>
      <c r="JGS467" s="5"/>
      <c r="JGT467" s="5"/>
      <c r="JGU467" s="5"/>
      <c r="JGV467" s="5"/>
      <c r="JGW467" s="5"/>
      <c r="JGX467" s="5"/>
      <c r="JGY467" s="5"/>
      <c r="JGZ467" s="5"/>
      <c r="JHA467" s="5"/>
      <c r="JHB467" s="5"/>
      <c r="JHC467" s="5"/>
      <c r="JHD467" s="5"/>
      <c r="JHE467" s="5"/>
      <c r="JHF467" s="5"/>
      <c r="JHG467" s="5"/>
      <c r="JHH467" s="5"/>
      <c r="JHI467" s="5"/>
      <c r="JHJ467" s="5"/>
      <c r="JHK467" s="5"/>
      <c r="JHL467" s="5"/>
      <c r="JHM467" s="5"/>
      <c r="JHN467" s="5"/>
      <c r="JHO467" s="5"/>
      <c r="JHP467" s="5"/>
      <c r="JHQ467" s="5"/>
      <c r="JHR467" s="5"/>
      <c r="JHS467" s="5"/>
      <c r="JHT467" s="5"/>
      <c r="JHU467" s="5"/>
      <c r="JHV467" s="5"/>
      <c r="JHW467" s="5"/>
      <c r="JHX467" s="5"/>
      <c r="JHY467" s="5"/>
      <c r="JHZ467" s="5"/>
      <c r="JIA467" s="5"/>
      <c r="JIB467" s="5"/>
      <c r="JIC467" s="5"/>
      <c r="JID467" s="5"/>
      <c r="JIE467" s="5"/>
      <c r="JIF467" s="5"/>
      <c r="JIG467" s="5"/>
      <c r="JIH467" s="5"/>
      <c r="JII467" s="5"/>
      <c r="JIJ467" s="5"/>
      <c r="JIK467" s="5"/>
      <c r="JIL467" s="5"/>
      <c r="JIM467" s="5"/>
      <c r="JIN467" s="5"/>
      <c r="JIO467" s="5"/>
      <c r="JIP467" s="5"/>
      <c r="JIQ467" s="5"/>
      <c r="JIR467" s="5"/>
      <c r="JIS467" s="5"/>
      <c r="JIT467" s="5"/>
      <c r="JIU467" s="5"/>
      <c r="JIV467" s="5"/>
      <c r="JIW467" s="5"/>
      <c r="JIX467" s="5"/>
      <c r="JIY467" s="5"/>
      <c r="JIZ467" s="5"/>
      <c r="JJA467" s="5"/>
      <c r="JJB467" s="5"/>
      <c r="JJC467" s="5"/>
      <c r="JJD467" s="5"/>
      <c r="JJE467" s="5"/>
      <c r="JJF467" s="5"/>
      <c r="JJG467" s="5"/>
      <c r="JJH467" s="5"/>
      <c r="JJI467" s="5"/>
      <c r="JJJ467" s="5"/>
      <c r="JJK467" s="5"/>
      <c r="JJL467" s="5"/>
      <c r="JJM467" s="5"/>
      <c r="JJN467" s="5"/>
      <c r="JJO467" s="5"/>
      <c r="JJP467" s="5"/>
      <c r="JJQ467" s="5"/>
      <c r="JJR467" s="5"/>
      <c r="JJS467" s="5"/>
      <c r="JJT467" s="5"/>
      <c r="JJU467" s="5"/>
      <c r="JJV467" s="5"/>
      <c r="JJW467" s="5"/>
      <c r="JJX467" s="5"/>
      <c r="JJY467" s="5"/>
      <c r="JJZ467" s="5"/>
      <c r="JKA467" s="5"/>
      <c r="JKB467" s="5"/>
      <c r="JKC467" s="5"/>
      <c r="JKD467" s="5"/>
      <c r="JKE467" s="5"/>
      <c r="JKF467" s="5"/>
      <c r="JKG467" s="5"/>
      <c r="JKH467" s="5"/>
      <c r="JKI467" s="5"/>
      <c r="JKJ467" s="5"/>
      <c r="JKK467" s="5"/>
      <c r="JKL467" s="5"/>
      <c r="JKM467" s="5"/>
      <c r="JKN467" s="5"/>
      <c r="JKO467" s="5"/>
      <c r="JKP467" s="5"/>
      <c r="JKQ467" s="5"/>
      <c r="JKR467" s="5"/>
      <c r="JKS467" s="5"/>
      <c r="JKT467" s="5"/>
      <c r="JKU467" s="5"/>
      <c r="JKV467" s="5"/>
      <c r="JKW467" s="5"/>
      <c r="JKX467" s="5"/>
      <c r="JKY467" s="5"/>
      <c r="JKZ467" s="5"/>
      <c r="JLA467" s="5"/>
      <c r="JLB467" s="5"/>
      <c r="JLC467" s="5"/>
      <c r="JLD467" s="5"/>
      <c r="JLE467" s="5"/>
      <c r="JLF467" s="5"/>
      <c r="JLG467" s="5"/>
      <c r="JLH467" s="5"/>
      <c r="JLI467" s="5"/>
      <c r="JLJ467" s="5"/>
      <c r="JLK467" s="5"/>
      <c r="JLL467" s="5"/>
      <c r="JLM467" s="5"/>
      <c r="JLN467" s="5"/>
      <c r="JLO467" s="5"/>
      <c r="JLP467" s="5"/>
      <c r="JLQ467" s="5"/>
      <c r="JLR467" s="5"/>
      <c r="JLS467" s="5"/>
      <c r="JLT467" s="5"/>
      <c r="JLU467" s="5"/>
      <c r="JLV467" s="5"/>
      <c r="JLW467" s="5"/>
      <c r="JLX467" s="5"/>
      <c r="JLY467" s="5"/>
      <c r="JLZ467" s="5"/>
      <c r="JMA467" s="5"/>
      <c r="JMB467" s="5"/>
      <c r="JMC467" s="5"/>
      <c r="JMD467" s="5"/>
      <c r="JME467" s="5"/>
      <c r="JMF467" s="5"/>
      <c r="JMG467" s="5"/>
      <c r="JMH467" s="5"/>
      <c r="JMI467" s="5"/>
      <c r="JMJ467" s="5"/>
      <c r="JMK467" s="5"/>
      <c r="JML467" s="5"/>
      <c r="JMM467" s="5"/>
      <c r="JMN467" s="5"/>
      <c r="JMO467" s="5"/>
      <c r="JMP467" s="5"/>
      <c r="JMQ467" s="5"/>
      <c r="JMR467" s="5"/>
      <c r="JMS467" s="5"/>
      <c r="JMT467" s="5"/>
      <c r="JMU467" s="5"/>
      <c r="JMV467" s="5"/>
      <c r="JMW467" s="5"/>
      <c r="JMX467" s="5"/>
      <c r="JMY467" s="5"/>
      <c r="JMZ467" s="5"/>
      <c r="JNA467" s="5"/>
      <c r="JNB467" s="5"/>
      <c r="JNC467" s="5"/>
      <c r="JND467" s="5"/>
      <c r="JNE467" s="5"/>
      <c r="JNF467" s="5"/>
      <c r="JNG467" s="5"/>
      <c r="JNH467" s="5"/>
      <c r="JNI467" s="5"/>
      <c r="JNJ467" s="5"/>
      <c r="JNK467" s="5"/>
      <c r="JNL467" s="5"/>
      <c r="JNM467" s="5"/>
      <c r="JNN467" s="5"/>
      <c r="JNO467" s="5"/>
      <c r="JNP467" s="5"/>
      <c r="JNQ467" s="5"/>
      <c r="JNR467" s="5"/>
      <c r="JNS467" s="5"/>
      <c r="JNT467" s="5"/>
      <c r="JNU467" s="5"/>
      <c r="JNV467" s="5"/>
      <c r="JNW467" s="5"/>
      <c r="JNX467" s="5"/>
      <c r="JNY467" s="5"/>
      <c r="JNZ467" s="5"/>
      <c r="JOA467" s="5"/>
      <c r="JOB467" s="5"/>
      <c r="JOC467" s="5"/>
      <c r="JOD467" s="5"/>
      <c r="JOE467" s="5"/>
      <c r="JOF467" s="5"/>
      <c r="JOG467" s="5"/>
      <c r="JOH467" s="5"/>
      <c r="JOI467" s="5"/>
      <c r="JOJ467" s="5"/>
      <c r="JOK467" s="5"/>
      <c r="JOL467" s="5"/>
      <c r="JOM467" s="5"/>
      <c r="JON467" s="5"/>
      <c r="JOO467" s="5"/>
      <c r="JOP467" s="5"/>
      <c r="JOQ467" s="5"/>
      <c r="JOR467" s="5"/>
      <c r="JOS467" s="5"/>
      <c r="JOT467" s="5"/>
      <c r="JOU467" s="5"/>
      <c r="JOV467" s="5"/>
      <c r="JOW467" s="5"/>
      <c r="JOX467" s="5"/>
      <c r="JOY467" s="5"/>
      <c r="JOZ467" s="5"/>
      <c r="JPA467" s="5"/>
      <c r="JPB467" s="5"/>
      <c r="JPC467" s="5"/>
      <c r="JPD467" s="5"/>
      <c r="JPE467" s="5"/>
      <c r="JPF467" s="5"/>
      <c r="JPG467" s="5"/>
      <c r="JPH467" s="5"/>
      <c r="JPI467" s="5"/>
      <c r="JPJ467" s="5"/>
      <c r="JPK467" s="5"/>
      <c r="JPL467" s="5"/>
      <c r="JPM467" s="5"/>
      <c r="JPN467" s="5"/>
      <c r="JPO467" s="5"/>
      <c r="JPP467" s="5"/>
      <c r="JPQ467" s="5"/>
      <c r="JPR467" s="5"/>
      <c r="JPS467" s="5"/>
      <c r="JPT467" s="5"/>
      <c r="JPU467" s="5"/>
      <c r="JPV467" s="5"/>
      <c r="JPW467" s="5"/>
      <c r="JPX467" s="5"/>
      <c r="JPY467" s="5"/>
      <c r="JPZ467" s="5"/>
      <c r="JQA467" s="5"/>
      <c r="JQB467" s="5"/>
      <c r="JQC467" s="5"/>
      <c r="JQD467" s="5"/>
      <c r="JQE467" s="5"/>
      <c r="JQF467" s="5"/>
      <c r="JQG467" s="5"/>
      <c r="JQH467" s="5"/>
      <c r="JQI467" s="5"/>
      <c r="JQJ467" s="5"/>
      <c r="JQK467" s="5"/>
      <c r="JQL467" s="5"/>
      <c r="JQM467" s="5"/>
      <c r="JQN467" s="5"/>
      <c r="JQO467" s="5"/>
      <c r="JQP467" s="5"/>
      <c r="JQQ467" s="5"/>
      <c r="JQR467" s="5"/>
      <c r="JQS467" s="5"/>
      <c r="JQT467" s="5"/>
      <c r="JQU467" s="5"/>
      <c r="JQV467" s="5"/>
      <c r="JQW467" s="5"/>
      <c r="JQX467" s="5"/>
      <c r="JQY467" s="5"/>
      <c r="JQZ467" s="5"/>
      <c r="JRA467" s="5"/>
      <c r="JRB467" s="5"/>
      <c r="JRC467" s="5"/>
      <c r="JRD467" s="5"/>
      <c r="JRE467" s="5"/>
      <c r="JRF467" s="5"/>
      <c r="JRG467" s="5"/>
      <c r="JRH467" s="5"/>
      <c r="JRI467" s="5"/>
      <c r="JRJ467" s="5"/>
      <c r="JRK467" s="5"/>
      <c r="JRL467" s="5"/>
      <c r="JRM467" s="5"/>
      <c r="JRN467" s="5"/>
      <c r="JRO467" s="5"/>
      <c r="JRP467" s="5"/>
      <c r="JRQ467" s="5"/>
      <c r="JRR467" s="5"/>
      <c r="JRS467" s="5"/>
      <c r="JRT467" s="5"/>
      <c r="JRU467" s="5"/>
      <c r="JRV467" s="5"/>
      <c r="JRW467" s="5"/>
      <c r="JRX467" s="5"/>
      <c r="JRY467" s="5"/>
      <c r="JRZ467" s="5"/>
      <c r="JSA467" s="5"/>
      <c r="JSB467" s="5"/>
      <c r="JSC467" s="5"/>
      <c r="JSD467" s="5"/>
      <c r="JSE467" s="5"/>
      <c r="JSF467" s="5"/>
      <c r="JSG467" s="5"/>
      <c r="JSH467" s="5"/>
      <c r="JSI467" s="5"/>
      <c r="JSJ467" s="5"/>
      <c r="JSK467" s="5"/>
      <c r="JSL467" s="5"/>
      <c r="JSM467" s="5"/>
      <c r="JSN467" s="5"/>
      <c r="JSO467" s="5"/>
      <c r="JSP467" s="5"/>
      <c r="JSQ467" s="5"/>
      <c r="JSR467" s="5"/>
      <c r="JSS467" s="5"/>
      <c r="JST467" s="5"/>
      <c r="JSU467" s="5"/>
      <c r="JSV467" s="5"/>
      <c r="JSW467" s="5"/>
      <c r="JSX467" s="5"/>
      <c r="JSY467" s="5"/>
      <c r="JSZ467" s="5"/>
      <c r="JTA467" s="5"/>
      <c r="JTB467" s="5"/>
      <c r="JTC467" s="5"/>
      <c r="JTD467" s="5"/>
      <c r="JTE467" s="5"/>
      <c r="JTF467" s="5"/>
      <c r="JTG467" s="5"/>
      <c r="JTH467" s="5"/>
      <c r="JTI467" s="5"/>
      <c r="JTJ467" s="5"/>
      <c r="JTK467" s="5"/>
      <c r="JTL467" s="5"/>
      <c r="JTM467" s="5"/>
      <c r="JTN467" s="5"/>
      <c r="JTO467" s="5"/>
      <c r="JTP467" s="5"/>
      <c r="JTQ467" s="5"/>
      <c r="JTR467" s="5"/>
      <c r="JTS467" s="5"/>
      <c r="JTT467" s="5"/>
      <c r="JTU467" s="5"/>
      <c r="JTV467" s="5"/>
      <c r="JTW467" s="5"/>
      <c r="JTX467" s="5"/>
      <c r="JTY467" s="5"/>
      <c r="JTZ467" s="5"/>
      <c r="JUA467" s="5"/>
      <c r="JUB467" s="5"/>
      <c r="JUC467" s="5"/>
      <c r="JUD467" s="5"/>
      <c r="JUE467" s="5"/>
      <c r="JUF467" s="5"/>
      <c r="JUG467" s="5"/>
      <c r="JUH467" s="5"/>
      <c r="JUI467" s="5"/>
      <c r="JUJ467" s="5"/>
      <c r="JUK467" s="5"/>
      <c r="JUL467" s="5"/>
      <c r="JUM467" s="5"/>
      <c r="JUN467" s="5"/>
      <c r="JUO467" s="5"/>
      <c r="JUP467" s="5"/>
      <c r="JUQ467" s="5"/>
      <c r="JUR467" s="5"/>
      <c r="JUS467" s="5"/>
      <c r="JUT467" s="5"/>
      <c r="JUU467" s="5"/>
      <c r="JUV467" s="5"/>
      <c r="JUW467" s="5"/>
      <c r="JUX467" s="5"/>
      <c r="JUY467" s="5"/>
      <c r="JUZ467" s="5"/>
      <c r="JVA467" s="5"/>
      <c r="JVB467" s="5"/>
      <c r="JVC467" s="5"/>
      <c r="JVD467" s="5"/>
      <c r="JVE467" s="5"/>
      <c r="JVF467" s="5"/>
      <c r="JVG467" s="5"/>
      <c r="JVH467" s="5"/>
      <c r="JVI467" s="5"/>
      <c r="JVJ467" s="5"/>
      <c r="JVK467" s="5"/>
      <c r="JVL467" s="5"/>
      <c r="JVM467" s="5"/>
      <c r="JVN467" s="5"/>
      <c r="JVO467" s="5"/>
      <c r="JVP467" s="5"/>
      <c r="JVQ467" s="5"/>
      <c r="JVR467" s="5"/>
      <c r="JVS467" s="5"/>
      <c r="JVT467" s="5"/>
      <c r="JVU467" s="5"/>
      <c r="JVV467" s="5"/>
      <c r="JVW467" s="5"/>
      <c r="JVX467" s="5"/>
      <c r="JVY467" s="5"/>
      <c r="JVZ467" s="5"/>
      <c r="JWA467" s="5"/>
      <c r="JWB467" s="5"/>
      <c r="JWC467" s="5"/>
      <c r="JWD467" s="5"/>
      <c r="JWE467" s="5"/>
      <c r="JWF467" s="5"/>
      <c r="JWG467" s="5"/>
      <c r="JWH467" s="5"/>
      <c r="JWI467" s="5"/>
      <c r="JWJ467" s="5"/>
      <c r="JWK467" s="5"/>
      <c r="JWL467" s="5"/>
      <c r="JWM467" s="5"/>
      <c r="JWN467" s="5"/>
      <c r="JWO467" s="5"/>
      <c r="JWP467" s="5"/>
      <c r="JWQ467" s="5"/>
      <c r="JWR467" s="5"/>
      <c r="JWS467" s="5"/>
      <c r="JWT467" s="5"/>
      <c r="JWU467" s="5"/>
      <c r="JWV467" s="5"/>
      <c r="JWW467" s="5"/>
      <c r="JWX467" s="5"/>
      <c r="JWY467" s="5"/>
      <c r="JWZ467" s="5"/>
      <c r="JXA467" s="5"/>
      <c r="JXB467" s="5"/>
      <c r="JXC467" s="5"/>
      <c r="JXD467" s="5"/>
      <c r="JXE467" s="5"/>
      <c r="JXF467" s="5"/>
      <c r="JXG467" s="5"/>
      <c r="JXH467" s="5"/>
      <c r="JXI467" s="5"/>
      <c r="JXJ467" s="5"/>
      <c r="JXK467" s="5"/>
      <c r="JXL467" s="5"/>
      <c r="JXM467" s="5"/>
      <c r="JXN467" s="5"/>
      <c r="JXO467" s="5"/>
      <c r="JXP467" s="5"/>
      <c r="JXQ467" s="5"/>
      <c r="JXR467" s="5"/>
      <c r="JXS467" s="5"/>
      <c r="JXT467" s="5"/>
      <c r="JXU467" s="5"/>
      <c r="JXV467" s="5"/>
      <c r="JXW467" s="5"/>
      <c r="JXX467" s="5"/>
      <c r="JXY467" s="5"/>
      <c r="JXZ467" s="5"/>
      <c r="JYA467" s="5"/>
      <c r="JYB467" s="5"/>
      <c r="JYC467" s="5"/>
      <c r="JYD467" s="5"/>
      <c r="JYE467" s="5"/>
      <c r="JYF467" s="5"/>
      <c r="JYG467" s="5"/>
      <c r="JYH467" s="5"/>
      <c r="JYI467" s="5"/>
      <c r="JYJ467" s="5"/>
      <c r="JYK467" s="5"/>
      <c r="JYL467" s="5"/>
      <c r="JYM467" s="5"/>
      <c r="JYN467" s="5"/>
      <c r="JYO467" s="5"/>
      <c r="JYP467" s="5"/>
      <c r="JYQ467" s="5"/>
      <c r="JYR467" s="5"/>
      <c r="JYS467" s="5"/>
      <c r="JYT467" s="5"/>
      <c r="JYU467" s="5"/>
      <c r="JYV467" s="5"/>
      <c r="JYW467" s="5"/>
      <c r="JYX467" s="5"/>
      <c r="JYY467" s="5"/>
      <c r="JYZ467" s="5"/>
      <c r="JZA467" s="5"/>
      <c r="JZB467" s="5"/>
      <c r="JZC467" s="5"/>
      <c r="JZD467" s="5"/>
      <c r="JZE467" s="5"/>
      <c r="JZF467" s="5"/>
      <c r="JZG467" s="5"/>
      <c r="JZH467" s="5"/>
      <c r="JZI467" s="5"/>
      <c r="JZJ467" s="5"/>
      <c r="JZK467" s="5"/>
      <c r="JZL467" s="5"/>
      <c r="JZM467" s="5"/>
      <c r="JZN467" s="5"/>
      <c r="JZO467" s="5"/>
      <c r="JZP467" s="5"/>
      <c r="JZQ467" s="5"/>
      <c r="JZR467" s="5"/>
      <c r="JZS467" s="5"/>
      <c r="JZT467" s="5"/>
      <c r="JZU467" s="5"/>
      <c r="JZV467" s="5"/>
      <c r="JZW467" s="5"/>
      <c r="JZX467" s="5"/>
      <c r="JZY467" s="5"/>
      <c r="JZZ467" s="5"/>
      <c r="KAA467" s="5"/>
      <c r="KAB467" s="5"/>
      <c r="KAC467" s="5"/>
      <c r="KAD467" s="5"/>
      <c r="KAE467" s="5"/>
      <c r="KAF467" s="5"/>
      <c r="KAG467" s="5"/>
      <c r="KAH467" s="5"/>
      <c r="KAI467" s="5"/>
      <c r="KAJ467" s="5"/>
      <c r="KAK467" s="5"/>
      <c r="KAL467" s="5"/>
      <c r="KAM467" s="5"/>
      <c r="KAN467" s="5"/>
      <c r="KAO467" s="5"/>
      <c r="KAP467" s="5"/>
      <c r="KAQ467" s="5"/>
      <c r="KAR467" s="5"/>
      <c r="KAS467" s="5"/>
      <c r="KAT467" s="5"/>
      <c r="KAU467" s="5"/>
      <c r="KAV467" s="5"/>
      <c r="KAW467" s="5"/>
      <c r="KAX467" s="5"/>
      <c r="KAY467" s="5"/>
      <c r="KAZ467" s="5"/>
      <c r="KBA467" s="5"/>
      <c r="KBB467" s="5"/>
      <c r="KBC467" s="5"/>
      <c r="KBD467" s="5"/>
      <c r="KBE467" s="5"/>
      <c r="KBF467" s="5"/>
      <c r="KBG467" s="5"/>
      <c r="KBH467" s="5"/>
      <c r="KBI467" s="5"/>
      <c r="KBJ467" s="5"/>
      <c r="KBK467" s="5"/>
      <c r="KBL467" s="5"/>
      <c r="KBM467" s="5"/>
      <c r="KBN467" s="5"/>
      <c r="KBO467" s="5"/>
      <c r="KBP467" s="5"/>
      <c r="KBQ467" s="5"/>
      <c r="KBR467" s="5"/>
      <c r="KBS467" s="5"/>
      <c r="KBT467" s="5"/>
      <c r="KBU467" s="5"/>
      <c r="KBV467" s="5"/>
      <c r="KBW467" s="5"/>
      <c r="KBX467" s="5"/>
      <c r="KBY467" s="5"/>
      <c r="KBZ467" s="5"/>
      <c r="KCA467" s="5"/>
      <c r="KCB467" s="5"/>
      <c r="KCC467" s="5"/>
      <c r="KCD467" s="5"/>
      <c r="KCE467" s="5"/>
      <c r="KCF467" s="5"/>
      <c r="KCG467" s="5"/>
      <c r="KCH467" s="5"/>
      <c r="KCI467" s="5"/>
      <c r="KCJ467" s="5"/>
      <c r="KCK467" s="5"/>
      <c r="KCL467" s="5"/>
      <c r="KCM467" s="5"/>
      <c r="KCN467" s="5"/>
      <c r="KCO467" s="5"/>
      <c r="KCP467" s="5"/>
      <c r="KCQ467" s="5"/>
      <c r="KCR467" s="5"/>
      <c r="KCS467" s="5"/>
      <c r="KCT467" s="5"/>
      <c r="KCU467" s="5"/>
      <c r="KCV467" s="5"/>
      <c r="KCW467" s="5"/>
      <c r="KCX467" s="5"/>
      <c r="KCY467" s="5"/>
      <c r="KCZ467" s="5"/>
      <c r="KDA467" s="5"/>
      <c r="KDB467" s="5"/>
      <c r="KDC467" s="5"/>
      <c r="KDD467" s="5"/>
      <c r="KDE467" s="5"/>
      <c r="KDF467" s="5"/>
      <c r="KDG467" s="5"/>
      <c r="KDH467" s="5"/>
      <c r="KDI467" s="5"/>
      <c r="KDJ467" s="5"/>
      <c r="KDK467" s="5"/>
      <c r="KDL467" s="5"/>
      <c r="KDM467" s="5"/>
      <c r="KDN467" s="5"/>
      <c r="KDO467" s="5"/>
      <c r="KDP467" s="5"/>
      <c r="KDQ467" s="5"/>
      <c r="KDR467" s="5"/>
      <c r="KDS467" s="5"/>
      <c r="KDT467" s="5"/>
      <c r="KDU467" s="5"/>
      <c r="KDV467" s="5"/>
      <c r="KDW467" s="5"/>
      <c r="KDX467" s="5"/>
      <c r="KDY467" s="5"/>
      <c r="KDZ467" s="5"/>
      <c r="KEA467" s="5"/>
      <c r="KEB467" s="5"/>
      <c r="KEC467" s="5"/>
      <c r="KED467" s="5"/>
      <c r="KEE467" s="5"/>
      <c r="KEF467" s="5"/>
      <c r="KEG467" s="5"/>
      <c r="KEH467" s="5"/>
      <c r="KEI467" s="5"/>
      <c r="KEJ467" s="5"/>
      <c r="KEK467" s="5"/>
      <c r="KEL467" s="5"/>
      <c r="KEM467" s="5"/>
      <c r="KEN467" s="5"/>
      <c r="KEO467" s="5"/>
      <c r="KEP467" s="5"/>
      <c r="KEQ467" s="5"/>
      <c r="KER467" s="5"/>
      <c r="KES467" s="5"/>
      <c r="KET467" s="5"/>
      <c r="KEU467" s="5"/>
      <c r="KEV467" s="5"/>
      <c r="KEW467" s="5"/>
      <c r="KEX467" s="5"/>
      <c r="KEY467" s="5"/>
      <c r="KEZ467" s="5"/>
      <c r="KFA467" s="5"/>
      <c r="KFB467" s="5"/>
      <c r="KFC467" s="5"/>
      <c r="KFD467" s="5"/>
      <c r="KFE467" s="5"/>
      <c r="KFF467" s="5"/>
      <c r="KFG467" s="5"/>
      <c r="KFH467" s="5"/>
      <c r="KFI467" s="5"/>
      <c r="KFJ467" s="5"/>
      <c r="KFK467" s="5"/>
      <c r="KFL467" s="5"/>
      <c r="KFM467" s="5"/>
      <c r="KFN467" s="5"/>
      <c r="KFO467" s="5"/>
      <c r="KFP467" s="5"/>
      <c r="KFQ467" s="5"/>
      <c r="KFR467" s="5"/>
      <c r="KFS467" s="5"/>
      <c r="KFT467" s="5"/>
      <c r="KFU467" s="5"/>
      <c r="KFV467" s="5"/>
      <c r="KFW467" s="5"/>
      <c r="KFX467" s="5"/>
      <c r="KFY467" s="5"/>
      <c r="KFZ467" s="5"/>
      <c r="KGA467" s="5"/>
      <c r="KGB467" s="5"/>
      <c r="KGC467" s="5"/>
      <c r="KGD467" s="5"/>
      <c r="KGE467" s="5"/>
      <c r="KGF467" s="5"/>
      <c r="KGG467" s="5"/>
      <c r="KGH467" s="5"/>
      <c r="KGI467" s="5"/>
      <c r="KGJ467" s="5"/>
      <c r="KGK467" s="5"/>
      <c r="KGL467" s="5"/>
      <c r="KGM467" s="5"/>
      <c r="KGN467" s="5"/>
      <c r="KGO467" s="5"/>
      <c r="KGP467" s="5"/>
      <c r="KGQ467" s="5"/>
      <c r="KGR467" s="5"/>
      <c r="KGS467" s="5"/>
      <c r="KGT467" s="5"/>
      <c r="KGU467" s="5"/>
      <c r="KGV467" s="5"/>
      <c r="KGW467" s="5"/>
      <c r="KGX467" s="5"/>
      <c r="KGY467" s="5"/>
      <c r="KGZ467" s="5"/>
      <c r="KHA467" s="5"/>
      <c r="KHB467" s="5"/>
      <c r="KHC467" s="5"/>
      <c r="KHD467" s="5"/>
      <c r="KHE467" s="5"/>
      <c r="KHF467" s="5"/>
      <c r="KHG467" s="5"/>
      <c r="KHH467" s="5"/>
      <c r="KHI467" s="5"/>
      <c r="KHJ467" s="5"/>
      <c r="KHK467" s="5"/>
      <c r="KHL467" s="5"/>
      <c r="KHM467" s="5"/>
      <c r="KHN467" s="5"/>
      <c r="KHO467" s="5"/>
      <c r="KHP467" s="5"/>
      <c r="KHQ467" s="5"/>
      <c r="KHR467" s="5"/>
      <c r="KHS467" s="5"/>
      <c r="KHT467" s="5"/>
      <c r="KHU467" s="5"/>
      <c r="KHV467" s="5"/>
      <c r="KHW467" s="5"/>
      <c r="KHX467" s="5"/>
      <c r="KHY467" s="5"/>
      <c r="KHZ467" s="5"/>
      <c r="KIA467" s="5"/>
      <c r="KIB467" s="5"/>
      <c r="KIC467" s="5"/>
      <c r="KID467" s="5"/>
      <c r="KIE467" s="5"/>
      <c r="KIF467" s="5"/>
      <c r="KIG467" s="5"/>
      <c r="KIH467" s="5"/>
      <c r="KII467" s="5"/>
      <c r="KIJ467" s="5"/>
      <c r="KIK467" s="5"/>
      <c r="KIL467" s="5"/>
      <c r="KIM467" s="5"/>
      <c r="KIN467" s="5"/>
      <c r="KIO467" s="5"/>
      <c r="KIP467" s="5"/>
      <c r="KIQ467" s="5"/>
      <c r="KIR467" s="5"/>
      <c r="KIS467" s="5"/>
      <c r="KIT467" s="5"/>
      <c r="KIU467" s="5"/>
      <c r="KIV467" s="5"/>
      <c r="KIW467" s="5"/>
      <c r="KIX467" s="5"/>
      <c r="KIY467" s="5"/>
      <c r="KIZ467" s="5"/>
      <c r="KJA467" s="5"/>
      <c r="KJB467" s="5"/>
      <c r="KJC467" s="5"/>
      <c r="KJD467" s="5"/>
      <c r="KJE467" s="5"/>
      <c r="KJF467" s="5"/>
      <c r="KJG467" s="5"/>
      <c r="KJH467" s="5"/>
      <c r="KJI467" s="5"/>
      <c r="KJJ467" s="5"/>
      <c r="KJK467" s="5"/>
      <c r="KJL467" s="5"/>
      <c r="KJM467" s="5"/>
      <c r="KJN467" s="5"/>
      <c r="KJO467" s="5"/>
      <c r="KJP467" s="5"/>
      <c r="KJQ467" s="5"/>
      <c r="KJR467" s="5"/>
      <c r="KJS467" s="5"/>
      <c r="KJT467" s="5"/>
      <c r="KJU467" s="5"/>
      <c r="KJV467" s="5"/>
      <c r="KJW467" s="5"/>
      <c r="KJX467" s="5"/>
      <c r="KJY467" s="5"/>
      <c r="KJZ467" s="5"/>
      <c r="KKA467" s="5"/>
      <c r="KKB467" s="5"/>
      <c r="KKC467" s="5"/>
      <c r="KKD467" s="5"/>
      <c r="KKE467" s="5"/>
      <c r="KKF467" s="5"/>
      <c r="KKG467" s="5"/>
      <c r="KKH467" s="5"/>
      <c r="KKI467" s="5"/>
      <c r="KKJ467" s="5"/>
      <c r="KKK467" s="5"/>
      <c r="KKL467" s="5"/>
      <c r="KKM467" s="5"/>
      <c r="KKN467" s="5"/>
      <c r="KKO467" s="5"/>
      <c r="KKP467" s="5"/>
      <c r="KKQ467" s="5"/>
      <c r="KKR467" s="5"/>
      <c r="KKS467" s="5"/>
      <c r="KKT467" s="5"/>
      <c r="KKU467" s="5"/>
      <c r="KKV467" s="5"/>
      <c r="KKW467" s="5"/>
      <c r="KKX467" s="5"/>
      <c r="KKY467" s="5"/>
      <c r="KKZ467" s="5"/>
      <c r="KLA467" s="5"/>
      <c r="KLB467" s="5"/>
      <c r="KLC467" s="5"/>
      <c r="KLD467" s="5"/>
      <c r="KLE467" s="5"/>
      <c r="KLF467" s="5"/>
      <c r="KLG467" s="5"/>
      <c r="KLH467" s="5"/>
      <c r="KLI467" s="5"/>
      <c r="KLJ467" s="5"/>
      <c r="KLK467" s="5"/>
      <c r="KLL467" s="5"/>
      <c r="KLM467" s="5"/>
      <c r="KLN467" s="5"/>
      <c r="KLO467" s="5"/>
      <c r="KLP467" s="5"/>
      <c r="KLQ467" s="5"/>
      <c r="KLR467" s="5"/>
      <c r="KLS467" s="5"/>
      <c r="KLT467" s="5"/>
      <c r="KLU467" s="5"/>
      <c r="KLV467" s="5"/>
      <c r="KLW467" s="5"/>
      <c r="KLX467" s="5"/>
      <c r="KLY467" s="5"/>
      <c r="KLZ467" s="5"/>
      <c r="KMA467" s="5"/>
      <c r="KMB467" s="5"/>
      <c r="KMC467" s="5"/>
      <c r="KMD467" s="5"/>
      <c r="KME467" s="5"/>
      <c r="KMF467" s="5"/>
      <c r="KMG467" s="5"/>
      <c r="KMH467" s="5"/>
      <c r="KMI467" s="5"/>
      <c r="KMJ467" s="5"/>
      <c r="KMK467" s="5"/>
      <c r="KML467" s="5"/>
      <c r="KMM467" s="5"/>
      <c r="KMN467" s="5"/>
      <c r="KMO467" s="5"/>
      <c r="KMP467" s="5"/>
      <c r="KMQ467" s="5"/>
      <c r="KMR467" s="5"/>
      <c r="KMS467" s="5"/>
      <c r="KMT467" s="5"/>
      <c r="KMU467" s="5"/>
      <c r="KMV467" s="5"/>
      <c r="KMW467" s="5"/>
      <c r="KMX467" s="5"/>
      <c r="KMY467" s="5"/>
      <c r="KMZ467" s="5"/>
      <c r="KNA467" s="5"/>
      <c r="KNB467" s="5"/>
      <c r="KNC467" s="5"/>
      <c r="KND467" s="5"/>
      <c r="KNE467" s="5"/>
      <c r="KNF467" s="5"/>
      <c r="KNG467" s="5"/>
      <c r="KNH467" s="5"/>
      <c r="KNI467" s="5"/>
      <c r="KNJ467" s="5"/>
      <c r="KNK467" s="5"/>
      <c r="KNL467" s="5"/>
      <c r="KNM467" s="5"/>
      <c r="KNN467" s="5"/>
      <c r="KNO467" s="5"/>
      <c r="KNP467" s="5"/>
      <c r="KNQ467" s="5"/>
      <c r="KNR467" s="5"/>
      <c r="KNS467" s="5"/>
      <c r="KNT467" s="5"/>
      <c r="KNU467" s="5"/>
      <c r="KNV467" s="5"/>
      <c r="KNW467" s="5"/>
      <c r="KNX467" s="5"/>
      <c r="KNY467" s="5"/>
      <c r="KNZ467" s="5"/>
      <c r="KOA467" s="5"/>
      <c r="KOB467" s="5"/>
      <c r="KOC467" s="5"/>
      <c r="KOD467" s="5"/>
      <c r="KOE467" s="5"/>
      <c r="KOF467" s="5"/>
      <c r="KOG467" s="5"/>
      <c r="KOH467" s="5"/>
      <c r="KOI467" s="5"/>
      <c r="KOJ467" s="5"/>
      <c r="KOK467" s="5"/>
      <c r="KOL467" s="5"/>
      <c r="KOM467" s="5"/>
      <c r="KON467" s="5"/>
      <c r="KOO467" s="5"/>
      <c r="KOP467" s="5"/>
      <c r="KOQ467" s="5"/>
      <c r="KOR467" s="5"/>
      <c r="KOS467" s="5"/>
      <c r="KOT467" s="5"/>
      <c r="KOU467" s="5"/>
      <c r="KOV467" s="5"/>
      <c r="KOW467" s="5"/>
      <c r="KOX467" s="5"/>
      <c r="KOY467" s="5"/>
      <c r="KOZ467" s="5"/>
      <c r="KPA467" s="5"/>
      <c r="KPB467" s="5"/>
      <c r="KPC467" s="5"/>
      <c r="KPD467" s="5"/>
      <c r="KPE467" s="5"/>
      <c r="KPF467" s="5"/>
      <c r="KPG467" s="5"/>
      <c r="KPH467" s="5"/>
      <c r="KPI467" s="5"/>
      <c r="KPJ467" s="5"/>
      <c r="KPK467" s="5"/>
      <c r="KPL467" s="5"/>
      <c r="KPM467" s="5"/>
      <c r="KPN467" s="5"/>
      <c r="KPO467" s="5"/>
      <c r="KPP467" s="5"/>
      <c r="KPQ467" s="5"/>
      <c r="KPR467" s="5"/>
      <c r="KPS467" s="5"/>
      <c r="KPT467" s="5"/>
      <c r="KPU467" s="5"/>
      <c r="KPV467" s="5"/>
      <c r="KPW467" s="5"/>
      <c r="KPX467" s="5"/>
      <c r="KPY467" s="5"/>
      <c r="KPZ467" s="5"/>
      <c r="KQA467" s="5"/>
      <c r="KQB467" s="5"/>
      <c r="KQC467" s="5"/>
      <c r="KQD467" s="5"/>
      <c r="KQE467" s="5"/>
      <c r="KQF467" s="5"/>
      <c r="KQG467" s="5"/>
      <c r="KQH467" s="5"/>
      <c r="KQI467" s="5"/>
      <c r="KQJ467" s="5"/>
      <c r="KQK467" s="5"/>
      <c r="KQL467" s="5"/>
      <c r="KQM467" s="5"/>
      <c r="KQN467" s="5"/>
      <c r="KQO467" s="5"/>
      <c r="KQP467" s="5"/>
      <c r="KQQ467" s="5"/>
      <c r="KQR467" s="5"/>
      <c r="KQS467" s="5"/>
      <c r="KQT467" s="5"/>
      <c r="KQU467" s="5"/>
      <c r="KQV467" s="5"/>
      <c r="KQW467" s="5"/>
      <c r="KQX467" s="5"/>
      <c r="KQY467" s="5"/>
      <c r="KQZ467" s="5"/>
      <c r="KRA467" s="5"/>
      <c r="KRB467" s="5"/>
      <c r="KRC467" s="5"/>
      <c r="KRD467" s="5"/>
      <c r="KRE467" s="5"/>
      <c r="KRF467" s="5"/>
      <c r="KRG467" s="5"/>
      <c r="KRH467" s="5"/>
      <c r="KRI467" s="5"/>
      <c r="KRJ467" s="5"/>
      <c r="KRK467" s="5"/>
      <c r="KRL467" s="5"/>
      <c r="KRM467" s="5"/>
      <c r="KRN467" s="5"/>
      <c r="KRO467" s="5"/>
      <c r="KRP467" s="5"/>
      <c r="KRQ467" s="5"/>
      <c r="KRR467" s="5"/>
      <c r="KRS467" s="5"/>
      <c r="KRT467" s="5"/>
      <c r="KRU467" s="5"/>
      <c r="KRV467" s="5"/>
      <c r="KRW467" s="5"/>
      <c r="KRX467" s="5"/>
      <c r="KRY467" s="5"/>
      <c r="KRZ467" s="5"/>
      <c r="KSA467" s="5"/>
      <c r="KSB467" s="5"/>
      <c r="KSC467" s="5"/>
      <c r="KSD467" s="5"/>
      <c r="KSE467" s="5"/>
      <c r="KSF467" s="5"/>
      <c r="KSG467" s="5"/>
      <c r="KSH467" s="5"/>
      <c r="KSI467" s="5"/>
      <c r="KSJ467" s="5"/>
      <c r="KSK467" s="5"/>
      <c r="KSL467" s="5"/>
      <c r="KSM467" s="5"/>
      <c r="KSN467" s="5"/>
      <c r="KSO467" s="5"/>
      <c r="KSP467" s="5"/>
      <c r="KSQ467" s="5"/>
      <c r="KSR467" s="5"/>
      <c r="KSS467" s="5"/>
      <c r="KST467" s="5"/>
      <c r="KSU467" s="5"/>
      <c r="KSV467" s="5"/>
      <c r="KSW467" s="5"/>
      <c r="KSX467" s="5"/>
      <c r="KSY467" s="5"/>
      <c r="KSZ467" s="5"/>
      <c r="KTA467" s="5"/>
      <c r="KTB467" s="5"/>
      <c r="KTC467" s="5"/>
      <c r="KTD467" s="5"/>
      <c r="KTE467" s="5"/>
      <c r="KTF467" s="5"/>
      <c r="KTG467" s="5"/>
      <c r="KTH467" s="5"/>
      <c r="KTI467" s="5"/>
      <c r="KTJ467" s="5"/>
      <c r="KTK467" s="5"/>
      <c r="KTL467" s="5"/>
      <c r="KTM467" s="5"/>
      <c r="KTN467" s="5"/>
      <c r="KTO467" s="5"/>
      <c r="KTP467" s="5"/>
      <c r="KTQ467" s="5"/>
      <c r="KTR467" s="5"/>
      <c r="KTS467" s="5"/>
      <c r="KTT467" s="5"/>
      <c r="KTU467" s="5"/>
      <c r="KTV467" s="5"/>
      <c r="KTW467" s="5"/>
      <c r="KTX467" s="5"/>
      <c r="KTY467" s="5"/>
      <c r="KTZ467" s="5"/>
      <c r="KUA467" s="5"/>
      <c r="KUB467" s="5"/>
      <c r="KUC467" s="5"/>
      <c r="KUD467" s="5"/>
      <c r="KUE467" s="5"/>
      <c r="KUF467" s="5"/>
      <c r="KUG467" s="5"/>
      <c r="KUH467" s="5"/>
      <c r="KUI467" s="5"/>
      <c r="KUJ467" s="5"/>
      <c r="KUK467" s="5"/>
      <c r="KUL467" s="5"/>
      <c r="KUM467" s="5"/>
      <c r="KUN467" s="5"/>
      <c r="KUO467" s="5"/>
      <c r="KUP467" s="5"/>
      <c r="KUQ467" s="5"/>
      <c r="KUR467" s="5"/>
      <c r="KUS467" s="5"/>
      <c r="KUT467" s="5"/>
      <c r="KUU467" s="5"/>
      <c r="KUV467" s="5"/>
      <c r="KUW467" s="5"/>
      <c r="KUX467" s="5"/>
      <c r="KUY467" s="5"/>
      <c r="KUZ467" s="5"/>
      <c r="KVA467" s="5"/>
      <c r="KVB467" s="5"/>
      <c r="KVC467" s="5"/>
      <c r="KVD467" s="5"/>
      <c r="KVE467" s="5"/>
      <c r="KVF467" s="5"/>
      <c r="KVG467" s="5"/>
      <c r="KVH467" s="5"/>
      <c r="KVI467" s="5"/>
      <c r="KVJ467" s="5"/>
      <c r="KVK467" s="5"/>
      <c r="KVL467" s="5"/>
      <c r="KVM467" s="5"/>
      <c r="KVN467" s="5"/>
      <c r="KVO467" s="5"/>
      <c r="KVP467" s="5"/>
      <c r="KVQ467" s="5"/>
      <c r="KVR467" s="5"/>
      <c r="KVS467" s="5"/>
      <c r="KVT467" s="5"/>
      <c r="KVU467" s="5"/>
      <c r="KVV467" s="5"/>
      <c r="KVW467" s="5"/>
      <c r="KVX467" s="5"/>
      <c r="KVY467" s="5"/>
      <c r="KVZ467" s="5"/>
      <c r="KWA467" s="5"/>
      <c r="KWB467" s="5"/>
      <c r="KWC467" s="5"/>
      <c r="KWD467" s="5"/>
      <c r="KWE467" s="5"/>
      <c r="KWF467" s="5"/>
      <c r="KWG467" s="5"/>
      <c r="KWH467" s="5"/>
      <c r="KWI467" s="5"/>
      <c r="KWJ467" s="5"/>
      <c r="KWK467" s="5"/>
      <c r="KWL467" s="5"/>
      <c r="KWM467" s="5"/>
      <c r="KWN467" s="5"/>
      <c r="KWO467" s="5"/>
      <c r="KWP467" s="5"/>
      <c r="KWQ467" s="5"/>
      <c r="KWR467" s="5"/>
      <c r="KWS467" s="5"/>
      <c r="KWT467" s="5"/>
      <c r="KWU467" s="5"/>
      <c r="KWV467" s="5"/>
      <c r="KWW467" s="5"/>
      <c r="KWX467" s="5"/>
      <c r="KWY467" s="5"/>
      <c r="KWZ467" s="5"/>
      <c r="KXA467" s="5"/>
      <c r="KXB467" s="5"/>
      <c r="KXC467" s="5"/>
      <c r="KXD467" s="5"/>
      <c r="KXE467" s="5"/>
      <c r="KXF467" s="5"/>
      <c r="KXG467" s="5"/>
      <c r="KXH467" s="5"/>
      <c r="KXI467" s="5"/>
      <c r="KXJ467" s="5"/>
      <c r="KXK467" s="5"/>
      <c r="KXL467" s="5"/>
      <c r="KXM467" s="5"/>
      <c r="KXN467" s="5"/>
      <c r="KXO467" s="5"/>
      <c r="KXP467" s="5"/>
      <c r="KXQ467" s="5"/>
      <c r="KXR467" s="5"/>
      <c r="KXS467" s="5"/>
      <c r="KXT467" s="5"/>
      <c r="KXU467" s="5"/>
      <c r="KXV467" s="5"/>
      <c r="KXW467" s="5"/>
      <c r="KXX467" s="5"/>
      <c r="KXY467" s="5"/>
      <c r="KXZ467" s="5"/>
      <c r="KYA467" s="5"/>
      <c r="KYB467" s="5"/>
      <c r="KYC467" s="5"/>
      <c r="KYD467" s="5"/>
      <c r="KYE467" s="5"/>
      <c r="KYF467" s="5"/>
      <c r="KYG467" s="5"/>
      <c r="KYH467" s="5"/>
      <c r="KYI467" s="5"/>
      <c r="KYJ467" s="5"/>
      <c r="KYK467" s="5"/>
      <c r="KYL467" s="5"/>
      <c r="KYM467" s="5"/>
      <c r="KYN467" s="5"/>
      <c r="KYO467" s="5"/>
      <c r="KYP467" s="5"/>
      <c r="KYQ467" s="5"/>
      <c r="KYR467" s="5"/>
      <c r="KYS467" s="5"/>
      <c r="KYT467" s="5"/>
      <c r="KYU467" s="5"/>
      <c r="KYV467" s="5"/>
      <c r="KYW467" s="5"/>
      <c r="KYX467" s="5"/>
      <c r="KYY467" s="5"/>
      <c r="KYZ467" s="5"/>
      <c r="KZA467" s="5"/>
      <c r="KZB467" s="5"/>
      <c r="KZC467" s="5"/>
      <c r="KZD467" s="5"/>
      <c r="KZE467" s="5"/>
      <c r="KZF467" s="5"/>
      <c r="KZG467" s="5"/>
      <c r="KZH467" s="5"/>
      <c r="KZI467" s="5"/>
      <c r="KZJ467" s="5"/>
      <c r="KZK467" s="5"/>
      <c r="KZL467" s="5"/>
      <c r="KZM467" s="5"/>
      <c r="KZN467" s="5"/>
      <c r="KZO467" s="5"/>
      <c r="KZP467" s="5"/>
      <c r="KZQ467" s="5"/>
      <c r="KZR467" s="5"/>
      <c r="KZS467" s="5"/>
      <c r="KZT467" s="5"/>
      <c r="KZU467" s="5"/>
      <c r="KZV467" s="5"/>
      <c r="KZW467" s="5"/>
      <c r="KZX467" s="5"/>
      <c r="KZY467" s="5"/>
      <c r="KZZ467" s="5"/>
      <c r="LAA467" s="5"/>
      <c r="LAB467" s="5"/>
      <c r="LAC467" s="5"/>
      <c r="LAD467" s="5"/>
      <c r="LAE467" s="5"/>
      <c r="LAF467" s="5"/>
      <c r="LAG467" s="5"/>
      <c r="LAH467" s="5"/>
      <c r="LAI467" s="5"/>
      <c r="LAJ467" s="5"/>
      <c r="LAK467" s="5"/>
      <c r="LAL467" s="5"/>
      <c r="LAM467" s="5"/>
      <c r="LAN467" s="5"/>
      <c r="LAO467" s="5"/>
      <c r="LAP467" s="5"/>
      <c r="LAQ467" s="5"/>
      <c r="LAR467" s="5"/>
      <c r="LAS467" s="5"/>
      <c r="LAT467" s="5"/>
      <c r="LAU467" s="5"/>
      <c r="LAV467" s="5"/>
      <c r="LAW467" s="5"/>
      <c r="LAX467" s="5"/>
      <c r="LAY467" s="5"/>
      <c r="LAZ467" s="5"/>
      <c r="LBA467" s="5"/>
      <c r="LBB467" s="5"/>
      <c r="LBC467" s="5"/>
      <c r="LBD467" s="5"/>
      <c r="LBE467" s="5"/>
      <c r="LBF467" s="5"/>
      <c r="LBG467" s="5"/>
      <c r="LBH467" s="5"/>
      <c r="LBI467" s="5"/>
      <c r="LBJ467" s="5"/>
      <c r="LBK467" s="5"/>
      <c r="LBL467" s="5"/>
      <c r="LBM467" s="5"/>
      <c r="LBN467" s="5"/>
      <c r="LBO467" s="5"/>
      <c r="LBP467" s="5"/>
      <c r="LBQ467" s="5"/>
      <c r="LBR467" s="5"/>
      <c r="LBS467" s="5"/>
      <c r="LBT467" s="5"/>
      <c r="LBU467" s="5"/>
      <c r="LBV467" s="5"/>
      <c r="LBW467" s="5"/>
      <c r="LBX467" s="5"/>
      <c r="LBY467" s="5"/>
      <c r="LBZ467" s="5"/>
      <c r="LCA467" s="5"/>
      <c r="LCB467" s="5"/>
      <c r="LCC467" s="5"/>
      <c r="LCD467" s="5"/>
      <c r="LCE467" s="5"/>
      <c r="LCF467" s="5"/>
      <c r="LCG467" s="5"/>
      <c r="LCH467" s="5"/>
      <c r="LCI467" s="5"/>
      <c r="LCJ467" s="5"/>
      <c r="LCK467" s="5"/>
      <c r="LCL467" s="5"/>
      <c r="LCM467" s="5"/>
      <c r="LCN467" s="5"/>
      <c r="LCO467" s="5"/>
      <c r="LCP467" s="5"/>
      <c r="LCQ467" s="5"/>
      <c r="LCR467" s="5"/>
      <c r="LCS467" s="5"/>
      <c r="LCT467" s="5"/>
      <c r="LCU467" s="5"/>
      <c r="LCV467" s="5"/>
      <c r="LCW467" s="5"/>
      <c r="LCX467" s="5"/>
      <c r="LCY467" s="5"/>
      <c r="LCZ467" s="5"/>
      <c r="LDA467" s="5"/>
      <c r="LDB467" s="5"/>
      <c r="LDC467" s="5"/>
      <c r="LDD467" s="5"/>
      <c r="LDE467" s="5"/>
      <c r="LDF467" s="5"/>
      <c r="LDG467" s="5"/>
      <c r="LDH467" s="5"/>
      <c r="LDI467" s="5"/>
      <c r="LDJ467" s="5"/>
      <c r="LDK467" s="5"/>
      <c r="LDL467" s="5"/>
      <c r="LDM467" s="5"/>
      <c r="LDN467" s="5"/>
      <c r="LDO467" s="5"/>
      <c r="LDP467" s="5"/>
      <c r="LDQ467" s="5"/>
      <c r="LDR467" s="5"/>
      <c r="LDS467" s="5"/>
      <c r="LDT467" s="5"/>
      <c r="LDU467" s="5"/>
      <c r="LDV467" s="5"/>
      <c r="LDW467" s="5"/>
      <c r="LDX467" s="5"/>
      <c r="LDY467" s="5"/>
      <c r="LDZ467" s="5"/>
      <c r="LEA467" s="5"/>
      <c r="LEB467" s="5"/>
      <c r="LEC467" s="5"/>
      <c r="LED467" s="5"/>
      <c r="LEE467" s="5"/>
      <c r="LEF467" s="5"/>
      <c r="LEG467" s="5"/>
      <c r="LEH467" s="5"/>
      <c r="LEI467" s="5"/>
      <c r="LEJ467" s="5"/>
      <c r="LEK467" s="5"/>
      <c r="LEL467" s="5"/>
      <c r="LEM467" s="5"/>
      <c r="LEN467" s="5"/>
      <c r="LEO467" s="5"/>
      <c r="LEP467" s="5"/>
      <c r="LEQ467" s="5"/>
      <c r="LER467" s="5"/>
      <c r="LES467" s="5"/>
      <c r="LET467" s="5"/>
      <c r="LEU467" s="5"/>
      <c r="LEV467" s="5"/>
      <c r="LEW467" s="5"/>
      <c r="LEX467" s="5"/>
      <c r="LEY467" s="5"/>
      <c r="LEZ467" s="5"/>
      <c r="LFA467" s="5"/>
      <c r="LFB467" s="5"/>
      <c r="LFC467" s="5"/>
      <c r="LFD467" s="5"/>
      <c r="LFE467" s="5"/>
      <c r="LFF467" s="5"/>
      <c r="LFG467" s="5"/>
      <c r="LFH467" s="5"/>
      <c r="LFI467" s="5"/>
      <c r="LFJ467" s="5"/>
      <c r="LFK467" s="5"/>
      <c r="LFL467" s="5"/>
      <c r="LFM467" s="5"/>
      <c r="LFN467" s="5"/>
      <c r="LFO467" s="5"/>
      <c r="LFP467" s="5"/>
      <c r="LFQ467" s="5"/>
      <c r="LFR467" s="5"/>
      <c r="LFS467" s="5"/>
      <c r="LFT467" s="5"/>
      <c r="LFU467" s="5"/>
      <c r="LFV467" s="5"/>
      <c r="LFW467" s="5"/>
      <c r="LFX467" s="5"/>
      <c r="LFY467" s="5"/>
      <c r="LFZ467" s="5"/>
      <c r="LGA467" s="5"/>
      <c r="LGB467" s="5"/>
      <c r="LGC467" s="5"/>
      <c r="LGD467" s="5"/>
      <c r="LGE467" s="5"/>
      <c r="LGF467" s="5"/>
      <c r="LGG467" s="5"/>
      <c r="LGH467" s="5"/>
      <c r="LGI467" s="5"/>
      <c r="LGJ467" s="5"/>
      <c r="LGK467" s="5"/>
      <c r="LGL467" s="5"/>
      <c r="LGM467" s="5"/>
      <c r="LGN467" s="5"/>
      <c r="LGO467" s="5"/>
      <c r="LGP467" s="5"/>
      <c r="LGQ467" s="5"/>
      <c r="LGR467" s="5"/>
      <c r="LGS467" s="5"/>
      <c r="LGT467" s="5"/>
      <c r="LGU467" s="5"/>
      <c r="LGV467" s="5"/>
      <c r="LGW467" s="5"/>
      <c r="LGX467" s="5"/>
      <c r="LGY467" s="5"/>
      <c r="LGZ467" s="5"/>
      <c r="LHA467" s="5"/>
      <c r="LHB467" s="5"/>
      <c r="LHC467" s="5"/>
      <c r="LHD467" s="5"/>
      <c r="LHE467" s="5"/>
      <c r="LHF467" s="5"/>
      <c r="LHG467" s="5"/>
      <c r="LHH467" s="5"/>
      <c r="LHI467" s="5"/>
      <c r="LHJ467" s="5"/>
      <c r="LHK467" s="5"/>
      <c r="LHL467" s="5"/>
      <c r="LHM467" s="5"/>
      <c r="LHN467" s="5"/>
      <c r="LHO467" s="5"/>
      <c r="LHP467" s="5"/>
      <c r="LHQ467" s="5"/>
      <c r="LHR467" s="5"/>
      <c r="LHS467" s="5"/>
      <c r="LHT467" s="5"/>
      <c r="LHU467" s="5"/>
      <c r="LHV467" s="5"/>
      <c r="LHW467" s="5"/>
      <c r="LHX467" s="5"/>
      <c r="LHY467" s="5"/>
      <c r="LHZ467" s="5"/>
      <c r="LIA467" s="5"/>
      <c r="LIB467" s="5"/>
      <c r="LIC467" s="5"/>
      <c r="LID467" s="5"/>
      <c r="LIE467" s="5"/>
      <c r="LIF467" s="5"/>
      <c r="LIG467" s="5"/>
      <c r="LIH467" s="5"/>
      <c r="LII467" s="5"/>
      <c r="LIJ467" s="5"/>
      <c r="LIK467" s="5"/>
      <c r="LIL467" s="5"/>
      <c r="LIM467" s="5"/>
      <c r="LIN467" s="5"/>
      <c r="LIO467" s="5"/>
      <c r="LIP467" s="5"/>
      <c r="LIQ467" s="5"/>
      <c r="LIR467" s="5"/>
      <c r="LIS467" s="5"/>
      <c r="LIT467" s="5"/>
      <c r="LIU467" s="5"/>
      <c r="LIV467" s="5"/>
      <c r="LIW467" s="5"/>
      <c r="LIX467" s="5"/>
      <c r="LIY467" s="5"/>
      <c r="LIZ467" s="5"/>
      <c r="LJA467" s="5"/>
      <c r="LJB467" s="5"/>
      <c r="LJC467" s="5"/>
      <c r="LJD467" s="5"/>
      <c r="LJE467" s="5"/>
      <c r="LJF467" s="5"/>
      <c r="LJG467" s="5"/>
      <c r="LJH467" s="5"/>
      <c r="LJI467" s="5"/>
      <c r="LJJ467" s="5"/>
      <c r="LJK467" s="5"/>
      <c r="LJL467" s="5"/>
      <c r="LJM467" s="5"/>
      <c r="LJN467" s="5"/>
      <c r="LJO467" s="5"/>
      <c r="LJP467" s="5"/>
      <c r="LJQ467" s="5"/>
      <c r="LJR467" s="5"/>
      <c r="LJS467" s="5"/>
      <c r="LJT467" s="5"/>
      <c r="LJU467" s="5"/>
      <c r="LJV467" s="5"/>
      <c r="LJW467" s="5"/>
      <c r="LJX467" s="5"/>
      <c r="LJY467" s="5"/>
      <c r="LJZ467" s="5"/>
      <c r="LKA467" s="5"/>
      <c r="LKB467" s="5"/>
      <c r="LKC467" s="5"/>
      <c r="LKD467" s="5"/>
      <c r="LKE467" s="5"/>
      <c r="LKF467" s="5"/>
      <c r="LKG467" s="5"/>
      <c r="LKH467" s="5"/>
      <c r="LKI467" s="5"/>
      <c r="LKJ467" s="5"/>
      <c r="LKK467" s="5"/>
      <c r="LKL467" s="5"/>
      <c r="LKM467" s="5"/>
      <c r="LKN467" s="5"/>
      <c r="LKO467" s="5"/>
      <c r="LKP467" s="5"/>
      <c r="LKQ467" s="5"/>
      <c r="LKR467" s="5"/>
      <c r="LKS467" s="5"/>
      <c r="LKT467" s="5"/>
      <c r="LKU467" s="5"/>
      <c r="LKV467" s="5"/>
      <c r="LKW467" s="5"/>
      <c r="LKX467" s="5"/>
      <c r="LKY467" s="5"/>
      <c r="LKZ467" s="5"/>
      <c r="LLA467" s="5"/>
      <c r="LLB467" s="5"/>
      <c r="LLC467" s="5"/>
      <c r="LLD467" s="5"/>
      <c r="LLE467" s="5"/>
      <c r="LLF467" s="5"/>
      <c r="LLG467" s="5"/>
      <c r="LLH467" s="5"/>
      <c r="LLI467" s="5"/>
      <c r="LLJ467" s="5"/>
      <c r="LLK467" s="5"/>
      <c r="LLL467" s="5"/>
      <c r="LLM467" s="5"/>
      <c r="LLN467" s="5"/>
      <c r="LLO467" s="5"/>
      <c r="LLP467" s="5"/>
      <c r="LLQ467" s="5"/>
      <c r="LLR467" s="5"/>
      <c r="LLS467" s="5"/>
      <c r="LLT467" s="5"/>
      <c r="LLU467" s="5"/>
      <c r="LLV467" s="5"/>
      <c r="LLW467" s="5"/>
      <c r="LLX467" s="5"/>
      <c r="LLY467" s="5"/>
      <c r="LLZ467" s="5"/>
      <c r="LMA467" s="5"/>
      <c r="LMB467" s="5"/>
      <c r="LMC467" s="5"/>
      <c r="LMD467" s="5"/>
      <c r="LME467" s="5"/>
      <c r="LMF467" s="5"/>
      <c r="LMG467" s="5"/>
      <c r="LMH467" s="5"/>
      <c r="LMI467" s="5"/>
      <c r="LMJ467" s="5"/>
      <c r="LMK467" s="5"/>
      <c r="LML467" s="5"/>
      <c r="LMM467" s="5"/>
      <c r="LMN467" s="5"/>
      <c r="LMO467" s="5"/>
      <c r="LMP467" s="5"/>
      <c r="LMQ467" s="5"/>
      <c r="LMR467" s="5"/>
      <c r="LMS467" s="5"/>
      <c r="LMT467" s="5"/>
      <c r="LMU467" s="5"/>
      <c r="LMV467" s="5"/>
      <c r="LMW467" s="5"/>
      <c r="LMX467" s="5"/>
      <c r="LMY467" s="5"/>
      <c r="LMZ467" s="5"/>
      <c r="LNA467" s="5"/>
      <c r="LNB467" s="5"/>
      <c r="LNC467" s="5"/>
      <c r="LND467" s="5"/>
      <c r="LNE467" s="5"/>
      <c r="LNF467" s="5"/>
      <c r="LNG467" s="5"/>
      <c r="LNH467" s="5"/>
      <c r="LNI467" s="5"/>
      <c r="LNJ467" s="5"/>
      <c r="LNK467" s="5"/>
      <c r="LNL467" s="5"/>
      <c r="LNM467" s="5"/>
      <c r="LNN467" s="5"/>
      <c r="LNO467" s="5"/>
      <c r="LNP467" s="5"/>
      <c r="LNQ467" s="5"/>
      <c r="LNR467" s="5"/>
      <c r="LNS467" s="5"/>
      <c r="LNT467" s="5"/>
      <c r="LNU467" s="5"/>
      <c r="LNV467" s="5"/>
      <c r="LNW467" s="5"/>
      <c r="LNX467" s="5"/>
      <c r="LNY467" s="5"/>
      <c r="LNZ467" s="5"/>
      <c r="LOA467" s="5"/>
      <c r="LOB467" s="5"/>
      <c r="LOC467" s="5"/>
      <c r="LOD467" s="5"/>
      <c r="LOE467" s="5"/>
      <c r="LOF467" s="5"/>
      <c r="LOG467" s="5"/>
      <c r="LOH467" s="5"/>
      <c r="LOI467" s="5"/>
      <c r="LOJ467" s="5"/>
      <c r="LOK467" s="5"/>
      <c r="LOL467" s="5"/>
      <c r="LOM467" s="5"/>
      <c r="LON467" s="5"/>
      <c r="LOO467" s="5"/>
      <c r="LOP467" s="5"/>
      <c r="LOQ467" s="5"/>
      <c r="LOR467" s="5"/>
      <c r="LOS467" s="5"/>
      <c r="LOT467" s="5"/>
      <c r="LOU467" s="5"/>
      <c r="LOV467" s="5"/>
      <c r="LOW467" s="5"/>
      <c r="LOX467" s="5"/>
      <c r="LOY467" s="5"/>
      <c r="LOZ467" s="5"/>
      <c r="LPA467" s="5"/>
      <c r="LPB467" s="5"/>
      <c r="LPC467" s="5"/>
      <c r="LPD467" s="5"/>
      <c r="LPE467" s="5"/>
      <c r="LPF467" s="5"/>
      <c r="LPG467" s="5"/>
      <c r="LPH467" s="5"/>
      <c r="LPI467" s="5"/>
      <c r="LPJ467" s="5"/>
      <c r="LPK467" s="5"/>
      <c r="LPL467" s="5"/>
      <c r="LPM467" s="5"/>
      <c r="LPN467" s="5"/>
      <c r="LPO467" s="5"/>
      <c r="LPP467" s="5"/>
      <c r="LPQ467" s="5"/>
      <c r="LPR467" s="5"/>
      <c r="LPS467" s="5"/>
      <c r="LPT467" s="5"/>
      <c r="LPU467" s="5"/>
      <c r="LPV467" s="5"/>
      <c r="LPW467" s="5"/>
      <c r="LPX467" s="5"/>
      <c r="LPY467" s="5"/>
      <c r="LPZ467" s="5"/>
      <c r="LQA467" s="5"/>
      <c r="LQB467" s="5"/>
      <c r="LQC467" s="5"/>
      <c r="LQD467" s="5"/>
      <c r="LQE467" s="5"/>
      <c r="LQF467" s="5"/>
      <c r="LQG467" s="5"/>
      <c r="LQH467" s="5"/>
      <c r="LQI467" s="5"/>
      <c r="LQJ467" s="5"/>
      <c r="LQK467" s="5"/>
      <c r="LQL467" s="5"/>
      <c r="LQM467" s="5"/>
      <c r="LQN467" s="5"/>
      <c r="LQO467" s="5"/>
      <c r="LQP467" s="5"/>
      <c r="LQQ467" s="5"/>
      <c r="LQR467" s="5"/>
      <c r="LQS467" s="5"/>
      <c r="LQT467" s="5"/>
      <c r="LQU467" s="5"/>
      <c r="LQV467" s="5"/>
      <c r="LQW467" s="5"/>
      <c r="LQX467" s="5"/>
      <c r="LQY467" s="5"/>
      <c r="LQZ467" s="5"/>
      <c r="LRA467" s="5"/>
      <c r="LRB467" s="5"/>
      <c r="LRC467" s="5"/>
      <c r="LRD467" s="5"/>
      <c r="LRE467" s="5"/>
      <c r="LRF467" s="5"/>
      <c r="LRG467" s="5"/>
      <c r="LRH467" s="5"/>
      <c r="LRI467" s="5"/>
      <c r="LRJ467" s="5"/>
      <c r="LRK467" s="5"/>
      <c r="LRL467" s="5"/>
      <c r="LRM467" s="5"/>
      <c r="LRN467" s="5"/>
      <c r="LRO467" s="5"/>
      <c r="LRP467" s="5"/>
      <c r="LRQ467" s="5"/>
      <c r="LRR467" s="5"/>
      <c r="LRS467" s="5"/>
      <c r="LRT467" s="5"/>
      <c r="LRU467" s="5"/>
      <c r="LRV467" s="5"/>
      <c r="LRW467" s="5"/>
      <c r="LRX467" s="5"/>
      <c r="LRY467" s="5"/>
      <c r="LRZ467" s="5"/>
      <c r="LSA467" s="5"/>
      <c r="LSB467" s="5"/>
      <c r="LSC467" s="5"/>
      <c r="LSD467" s="5"/>
      <c r="LSE467" s="5"/>
      <c r="LSF467" s="5"/>
      <c r="LSG467" s="5"/>
      <c r="LSH467" s="5"/>
      <c r="LSI467" s="5"/>
      <c r="LSJ467" s="5"/>
      <c r="LSK467" s="5"/>
      <c r="LSL467" s="5"/>
      <c r="LSM467" s="5"/>
      <c r="LSN467" s="5"/>
      <c r="LSO467" s="5"/>
      <c r="LSP467" s="5"/>
      <c r="LSQ467" s="5"/>
      <c r="LSR467" s="5"/>
      <c r="LSS467" s="5"/>
      <c r="LST467" s="5"/>
      <c r="LSU467" s="5"/>
      <c r="LSV467" s="5"/>
      <c r="LSW467" s="5"/>
      <c r="LSX467" s="5"/>
      <c r="LSY467" s="5"/>
      <c r="LSZ467" s="5"/>
      <c r="LTA467" s="5"/>
      <c r="LTB467" s="5"/>
      <c r="LTC467" s="5"/>
      <c r="LTD467" s="5"/>
      <c r="LTE467" s="5"/>
      <c r="LTF467" s="5"/>
      <c r="LTG467" s="5"/>
      <c r="LTH467" s="5"/>
      <c r="LTI467" s="5"/>
      <c r="LTJ467" s="5"/>
      <c r="LTK467" s="5"/>
      <c r="LTL467" s="5"/>
      <c r="LTM467" s="5"/>
      <c r="LTN467" s="5"/>
      <c r="LTO467" s="5"/>
      <c r="LTP467" s="5"/>
      <c r="LTQ467" s="5"/>
      <c r="LTR467" s="5"/>
      <c r="LTS467" s="5"/>
      <c r="LTT467" s="5"/>
      <c r="LTU467" s="5"/>
      <c r="LTV467" s="5"/>
      <c r="LTW467" s="5"/>
      <c r="LTX467" s="5"/>
      <c r="LTY467" s="5"/>
      <c r="LTZ467" s="5"/>
      <c r="LUA467" s="5"/>
      <c r="LUB467" s="5"/>
      <c r="LUC467" s="5"/>
      <c r="LUD467" s="5"/>
      <c r="LUE467" s="5"/>
      <c r="LUF467" s="5"/>
      <c r="LUG467" s="5"/>
      <c r="LUH467" s="5"/>
      <c r="LUI467" s="5"/>
      <c r="LUJ467" s="5"/>
      <c r="LUK467" s="5"/>
      <c r="LUL467" s="5"/>
      <c r="LUM467" s="5"/>
      <c r="LUN467" s="5"/>
      <c r="LUO467" s="5"/>
      <c r="LUP467" s="5"/>
      <c r="LUQ467" s="5"/>
      <c r="LUR467" s="5"/>
      <c r="LUS467" s="5"/>
      <c r="LUT467" s="5"/>
      <c r="LUU467" s="5"/>
      <c r="LUV467" s="5"/>
      <c r="LUW467" s="5"/>
      <c r="LUX467" s="5"/>
      <c r="LUY467" s="5"/>
      <c r="LUZ467" s="5"/>
      <c r="LVA467" s="5"/>
      <c r="LVB467" s="5"/>
      <c r="LVC467" s="5"/>
      <c r="LVD467" s="5"/>
      <c r="LVE467" s="5"/>
      <c r="LVF467" s="5"/>
      <c r="LVG467" s="5"/>
      <c r="LVH467" s="5"/>
      <c r="LVI467" s="5"/>
      <c r="LVJ467" s="5"/>
      <c r="LVK467" s="5"/>
      <c r="LVL467" s="5"/>
      <c r="LVM467" s="5"/>
      <c r="LVN467" s="5"/>
      <c r="LVO467" s="5"/>
      <c r="LVP467" s="5"/>
      <c r="LVQ467" s="5"/>
      <c r="LVR467" s="5"/>
      <c r="LVS467" s="5"/>
      <c r="LVT467" s="5"/>
      <c r="LVU467" s="5"/>
      <c r="LVV467" s="5"/>
      <c r="LVW467" s="5"/>
      <c r="LVX467" s="5"/>
      <c r="LVY467" s="5"/>
      <c r="LVZ467" s="5"/>
      <c r="LWA467" s="5"/>
      <c r="LWB467" s="5"/>
      <c r="LWC467" s="5"/>
      <c r="LWD467" s="5"/>
      <c r="LWE467" s="5"/>
      <c r="LWF467" s="5"/>
      <c r="LWG467" s="5"/>
      <c r="LWH467" s="5"/>
      <c r="LWI467" s="5"/>
      <c r="LWJ467" s="5"/>
      <c r="LWK467" s="5"/>
      <c r="LWL467" s="5"/>
      <c r="LWM467" s="5"/>
      <c r="LWN467" s="5"/>
      <c r="LWO467" s="5"/>
      <c r="LWP467" s="5"/>
      <c r="LWQ467" s="5"/>
      <c r="LWR467" s="5"/>
      <c r="LWS467" s="5"/>
      <c r="LWT467" s="5"/>
      <c r="LWU467" s="5"/>
      <c r="LWV467" s="5"/>
      <c r="LWW467" s="5"/>
      <c r="LWX467" s="5"/>
      <c r="LWY467" s="5"/>
      <c r="LWZ467" s="5"/>
      <c r="LXA467" s="5"/>
      <c r="LXB467" s="5"/>
      <c r="LXC467" s="5"/>
      <c r="LXD467" s="5"/>
      <c r="LXE467" s="5"/>
      <c r="LXF467" s="5"/>
      <c r="LXG467" s="5"/>
      <c r="LXH467" s="5"/>
      <c r="LXI467" s="5"/>
      <c r="LXJ467" s="5"/>
      <c r="LXK467" s="5"/>
      <c r="LXL467" s="5"/>
      <c r="LXM467" s="5"/>
      <c r="LXN467" s="5"/>
      <c r="LXO467" s="5"/>
      <c r="LXP467" s="5"/>
      <c r="LXQ467" s="5"/>
      <c r="LXR467" s="5"/>
      <c r="LXS467" s="5"/>
      <c r="LXT467" s="5"/>
      <c r="LXU467" s="5"/>
      <c r="LXV467" s="5"/>
      <c r="LXW467" s="5"/>
      <c r="LXX467" s="5"/>
      <c r="LXY467" s="5"/>
      <c r="LXZ467" s="5"/>
      <c r="LYA467" s="5"/>
      <c r="LYB467" s="5"/>
      <c r="LYC467" s="5"/>
      <c r="LYD467" s="5"/>
      <c r="LYE467" s="5"/>
      <c r="LYF467" s="5"/>
      <c r="LYG467" s="5"/>
      <c r="LYH467" s="5"/>
      <c r="LYI467" s="5"/>
      <c r="LYJ467" s="5"/>
      <c r="LYK467" s="5"/>
      <c r="LYL467" s="5"/>
      <c r="LYM467" s="5"/>
      <c r="LYN467" s="5"/>
      <c r="LYO467" s="5"/>
      <c r="LYP467" s="5"/>
      <c r="LYQ467" s="5"/>
      <c r="LYR467" s="5"/>
      <c r="LYS467" s="5"/>
      <c r="LYT467" s="5"/>
      <c r="LYU467" s="5"/>
      <c r="LYV467" s="5"/>
      <c r="LYW467" s="5"/>
      <c r="LYX467" s="5"/>
      <c r="LYY467" s="5"/>
      <c r="LYZ467" s="5"/>
      <c r="LZA467" s="5"/>
      <c r="LZB467" s="5"/>
      <c r="LZC467" s="5"/>
      <c r="LZD467" s="5"/>
      <c r="LZE467" s="5"/>
      <c r="LZF467" s="5"/>
      <c r="LZG467" s="5"/>
      <c r="LZH467" s="5"/>
      <c r="LZI467" s="5"/>
      <c r="LZJ467" s="5"/>
      <c r="LZK467" s="5"/>
      <c r="LZL467" s="5"/>
      <c r="LZM467" s="5"/>
      <c r="LZN467" s="5"/>
      <c r="LZO467" s="5"/>
      <c r="LZP467" s="5"/>
      <c r="LZQ467" s="5"/>
      <c r="LZR467" s="5"/>
      <c r="LZS467" s="5"/>
      <c r="LZT467" s="5"/>
      <c r="LZU467" s="5"/>
      <c r="LZV467" s="5"/>
      <c r="LZW467" s="5"/>
      <c r="LZX467" s="5"/>
      <c r="LZY467" s="5"/>
      <c r="LZZ467" s="5"/>
      <c r="MAA467" s="5"/>
      <c r="MAB467" s="5"/>
      <c r="MAC467" s="5"/>
      <c r="MAD467" s="5"/>
      <c r="MAE467" s="5"/>
      <c r="MAF467" s="5"/>
      <c r="MAG467" s="5"/>
      <c r="MAH467" s="5"/>
      <c r="MAI467" s="5"/>
      <c r="MAJ467" s="5"/>
      <c r="MAK467" s="5"/>
      <c r="MAL467" s="5"/>
      <c r="MAM467" s="5"/>
      <c r="MAN467" s="5"/>
      <c r="MAO467" s="5"/>
      <c r="MAP467" s="5"/>
      <c r="MAQ467" s="5"/>
      <c r="MAR467" s="5"/>
      <c r="MAS467" s="5"/>
      <c r="MAT467" s="5"/>
      <c r="MAU467" s="5"/>
      <c r="MAV467" s="5"/>
      <c r="MAW467" s="5"/>
      <c r="MAX467" s="5"/>
      <c r="MAY467" s="5"/>
      <c r="MAZ467" s="5"/>
      <c r="MBA467" s="5"/>
      <c r="MBB467" s="5"/>
      <c r="MBC467" s="5"/>
      <c r="MBD467" s="5"/>
      <c r="MBE467" s="5"/>
      <c r="MBF467" s="5"/>
      <c r="MBG467" s="5"/>
      <c r="MBH467" s="5"/>
      <c r="MBI467" s="5"/>
      <c r="MBJ467" s="5"/>
      <c r="MBK467" s="5"/>
      <c r="MBL467" s="5"/>
      <c r="MBM467" s="5"/>
      <c r="MBN467" s="5"/>
      <c r="MBO467" s="5"/>
      <c r="MBP467" s="5"/>
      <c r="MBQ467" s="5"/>
      <c r="MBR467" s="5"/>
      <c r="MBS467" s="5"/>
      <c r="MBT467" s="5"/>
      <c r="MBU467" s="5"/>
      <c r="MBV467" s="5"/>
      <c r="MBW467" s="5"/>
      <c r="MBX467" s="5"/>
      <c r="MBY467" s="5"/>
      <c r="MBZ467" s="5"/>
      <c r="MCA467" s="5"/>
      <c r="MCB467" s="5"/>
      <c r="MCC467" s="5"/>
      <c r="MCD467" s="5"/>
      <c r="MCE467" s="5"/>
      <c r="MCF467" s="5"/>
      <c r="MCG467" s="5"/>
      <c r="MCH467" s="5"/>
      <c r="MCI467" s="5"/>
      <c r="MCJ467" s="5"/>
      <c r="MCK467" s="5"/>
      <c r="MCL467" s="5"/>
      <c r="MCM467" s="5"/>
      <c r="MCN467" s="5"/>
      <c r="MCO467" s="5"/>
      <c r="MCP467" s="5"/>
      <c r="MCQ467" s="5"/>
      <c r="MCR467" s="5"/>
      <c r="MCS467" s="5"/>
      <c r="MCT467" s="5"/>
      <c r="MCU467" s="5"/>
      <c r="MCV467" s="5"/>
      <c r="MCW467" s="5"/>
      <c r="MCX467" s="5"/>
      <c r="MCY467" s="5"/>
      <c r="MCZ467" s="5"/>
      <c r="MDA467" s="5"/>
      <c r="MDB467" s="5"/>
      <c r="MDC467" s="5"/>
      <c r="MDD467" s="5"/>
      <c r="MDE467" s="5"/>
      <c r="MDF467" s="5"/>
      <c r="MDG467" s="5"/>
      <c r="MDH467" s="5"/>
      <c r="MDI467" s="5"/>
      <c r="MDJ467" s="5"/>
      <c r="MDK467" s="5"/>
      <c r="MDL467" s="5"/>
      <c r="MDM467" s="5"/>
      <c r="MDN467" s="5"/>
      <c r="MDO467" s="5"/>
      <c r="MDP467" s="5"/>
      <c r="MDQ467" s="5"/>
      <c r="MDR467" s="5"/>
      <c r="MDS467" s="5"/>
      <c r="MDT467" s="5"/>
      <c r="MDU467" s="5"/>
      <c r="MDV467" s="5"/>
      <c r="MDW467" s="5"/>
      <c r="MDX467" s="5"/>
      <c r="MDY467" s="5"/>
      <c r="MDZ467" s="5"/>
      <c r="MEA467" s="5"/>
      <c r="MEB467" s="5"/>
      <c r="MEC467" s="5"/>
      <c r="MED467" s="5"/>
      <c r="MEE467" s="5"/>
      <c r="MEF467" s="5"/>
      <c r="MEG467" s="5"/>
      <c r="MEH467" s="5"/>
      <c r="MEI467" s="5"/>
      <c r="MEJ467" s="5"/>
      <c r="MEK467" s="5"/>
      <c r="MEL467" s="5"/>
      <c r="MEM467" s="5"/>
      <c r="MEN467" s="5"/>
      <c r="MEO467" s="5"/>
      <c r="MEP467" s="5"/>
      <c r="MEQ467" s="5"/>
      <c r="MER467" s="5"/>
      <c r="MES467" s="5"/>
      <c r="MET467" s="5"/>
      <c r="MEU467" s="5"/>
      <c r="MEV467" s="5"/>
      <c r="MEW467" s="5"/>
      <c r="MEX467" s="5"/>
      <c r="MEY467" s="5"/>
      <c r="MEZ467" s="5"/>
      <c r="MFA467" s="5"/>
      <c r="MFB467" s="5"/>
      <c r="MFC467" s="5"/>
      <c r="MFD467" s="5"/>
      <c r="MFE467" s="5"/>
      <c r="MFF467" s="5"/>
      <c r="MFG467" s="5"/>
      <c r="MFH467" s="5"/>
      <c r="MFI467" s="5"/>
      <c r="MFJ467" s="5"/>
      <c r="MFK467" s="5"/>
      <c r="MFL467" s="5"/>
      <c r="MFM467" s="5"/>
      <c r="MFN467" s="5"/>
      <c r="MFO467" s="5"/>
      <c r="MFP467" s="5"/>
      <c r="MFQ467" s="5"/>
      <c r="MFR467" s="5"/>
      <c r="MFS467" s="5"/>
      <c r="MFT467" s="5"/>
      <c r="MFU467" s="5"/>
      <c r="MFV467" s="5"/>
      <c r="MFW467" s="5"/>
      <c r="MFX467" s="5"/>
      <c r="MFY467" s="5"/>
      <c r="MFZ467" s="5"/>
      <c r="MGA467" s="5"/>
      <c r="MGB467" s="5"/>
      <c r="MGC467" s="5"/>
      <c r="MGD467" s="5"/>
      <c r="MGE467" s="5"/>
      <c r="MGF467" s="5"/>
      <c r="MGG467" s="5"/>
      <c r="MGH467" s="5"/>
      <c r="MGI467" s="5"/>
      <c r="MGJ467" s="5"/>
      <c r="MGK467" s="5"/>
      <c r="MGL467" s="5"/>
      <c r="MGM467" s="5"/>
      <c r="MGN467" s="5"/>
      <c r="MGO467" s="5"/>
      <c r="MGP467" s="5"/>
      <c r="MGQ467" s="5"/>
      <c r="MGR467" s="5"/>
      <c r="MGS467" s="5"/>
      <c r="MGT467" s="5"/>
      <c r="MGU467" s="5"/>
      <c r="MGV467" s="5"/>
      <c r="MGW467" s="5"/>
      <c r="MGX467" s="5"/>
      <c r="MGY467" s="5"/>
      <c r="MGZ467" s="5"/>
      <c r="MHA467" s="5"/>
      <c r="MHB467" s="5"/>
      <c r="MHC467" s="5"/>
      <c r="MHD467" s="5"/>
      <c r="MHE467" s="5"/>
      <c r="MHF467" s="5"/>
      <c r="MHG467" s="5"/>
      <c r="MHH467" s="5"/>
      <c r="MHI467" s="5"/>
      <c r="MHJ467" s="5"/>
      <c r="MHK467" s="5"/>
      <c r="MHL467" s="5"/>
      <c r="MHM467" s="5"/>
      <c r="MHN467" s="5"/>
      <c r="MHO467" s="5"/>
      <c r="MHP467" s="5"/>
      <c r="MHQ467" s="5"/>
      <c r="MHR467" s="5"/>
      <c r="MHS467" s="5"/>
      <c r="MHT467" s="5"/>
      <c r="MHU467" s="5"/>
      <c r="MHV467" s="5"/>
      <c r="MHW467" s="5"/>
      <c r="MHX467" s="5"/>
      <c r="MHY467" s="5"/>
      <c r="MHZ467" s="5"/>
      <c r="MIA467" s="5"/>
      <c r="MIB467" s="5"/>
      <c r="MIC467" s="5"/>
      <c r="MID467" s="5"/>
      <c r="MIE467" s="5"/>
      <c r="MIF467" s="5"/>
      <c r="MIG467" s="5"/>
      <c r="MIH467" s="5"/>
      <c r="MII467" s="5"/>
      <c r="MIJ467" s="5"/>
      <c r="MIK467" s="5"/>
      <c r="MIL467" s="5"/>
      <c r="MIM467" s="5"/>
      <c r="MIN467" s="5"/>
      <c r="MIO467" s="5"/>
      <c r="MIP467" s="5"/>
      <c r="MIQ467" s="5"/>
      <c r="MIR467" s="5"/>
      <c r="MIS467" s="5"/>
      <c r="MIT467" s="5"/>
      <c r="MIU467" s="5"/>
      <c r="MIV467" s="5"/>
      <c r="MIW467" s="5"/>
      <c r="MIX467" s="5"/>
      <c r="MIY467" s="5"/>
      <c r="MIZ467" s="5"/>
      <c r="MJA467" s="5"/>
      <c r="MJB467" s="5"/>
      <c r="MJC467" s="5"/>
      <c r="MJD467" s="5"/>
      <c r="MJE467" s="5"/>
      <c r="MJF467" s="5"/>
      <c r="MJG467" s="5"/>
      <c r="MJH467" s="5"/>
      <c r="MJI467" s="5"/>
      <c r="MJJ467" s="5"/>
      <c r="MJK467" s="5"/>
      <c r="MJL467" s="5"/>
      <c r="MJM467" s="5"/>
      <c r="MJN467" s="5"/>
      <c r="MJO467" s="5"/>
      <c r="MJP467" s="5"/>
      <c r="MJQ467" s="5"/>
      <c r="MJR467" s="5"/>
      <c r="MJS467" s="5"/>
      <c r="MJT467" s="5"/>
      <c r="MJU467" s="5"/>
      <c r="MJV467" s="5"/>
      <c r="MJW467" s="5"/>
      <c r="MJX467" s="5"/>
      <c r="MJY467" s="5"/>
      <c r="MJZ467" s="5"/>
      <c r="MKA467" s="5"/>
      <c r="MKB467" s="5"/>
      <c r="MKC467" s="5"/>
      <c r="MKD467" s="5"/>
      <c r="MKE467" s="5"/>
      <c r="MKF467" s="5"/>
      <c r="MKG467" s="5"/>
      <c r="MKH467" s="5"/>
      <c r="MKI467" s="5"/>
      <c r="MKJ467" s="5"/>
      <c r="MKK467" s="5"/>
      <c r="MKL467" s="5"/>
      <c r="MKM467" s="5"/>
      <c r="MKN467" s="5"/>
      <c r="MKO467" s="5"/>
      <c r="MKP467" s="5"/>
      <c r="MKQ467" s="5"/>
      <c r="MKR467" s="5"/>
      <c r="MKS467" s="5"/>
      <c r="MKT467" s="5"/>
      <c r="MKU467" s="5"/>
      <c r="MKV467" s="5"/>
      <c r="MKW467" s="5"/>
      <c r="MKX467" s="5"/>
      <c r="MKY467" s="5"/>
      <c r="MKZ467" s="5"/>
      <c r="MLA467" s="5"/>
      <c r="MLB467" s="5"/>
      <c r="MLC467" s="5"/>
      <c r="MLD467" s="5"/>
      <c r="MLE467" s="5"/>
      <c r="MLF467" s="5"/>
      <c r="MLG467" s="5"/>
      <c r="MLH467" s="5"/>
      <c r="MLI467" s="5"/>
      <c r="MLJ467" s="5"/>
      <c r="MLK467" s="5"/>
      <c r="MLL467" s="5"/>
      <c r="MLM467" s="5"/>
      <c r="MLN467" s="5"/>
      <c r="MLO467" s="5"/>
      <c r="MLP467" s="5"/>
      <c r="MLQ467" s="5"/>
      <c r="MLR467" s="5"/>
      <c r="MLS467" s="5"/>
      <c r="MLT467" s="5"/>
      <c r="MLU467" s="5"/>
      <c r="MLV467" s="5"/>
      <c r="MLW467" s="5"/>
      <c r="MLX467" s="5"/>
      <c r="MLY467" s="5"/>
      <c r="MLZ467" s="5"/>
      <c r="MMA467" s="5"/>
      <c r="MMB467" s="5"/>
      <c r="MMC467" s="5"/>
      <c r="MMD467" s="5"/>
      <c r="MME467" s="5"/>
      <c r="MMF467" s="5"/>
      <c r="MMG467" s="5"/>
      <c r="MMH467" s="5"/>
      <c r="MMI467" s="5"/>
      <c r="MMJ467" s="5"/>
      <c r="MMK467" s="5"/>
      <c r="MML467" s="5"/>
      <c r="MMM467" s="5"/>
      <c r="MMN467" s="5"/>
      <c r="MMO467" s="5"/>
      <c r="MMP467" s="5"/>
      <c r="MMQ467" s="5"/>
      <c r="MMR467" s="5"/>
      <c r="MMS467" s="5"/>
      <c r="MMT467" s="5"/>
      <c r="MMU467" s="5"/>
      <c r="MMV467" s="5"/>
      <c r="MMW467" s="5"/>
      <c r="MMX467" s="5"/>
      <c r="MMY467" s="5"/>
      <c r="MMZ467" s="5"/>
      <c r="MNA467" s="5"/>
      <c r="MNB467" s="5"/>
      <c r="MNC467" s="5"/>
      <c r="MND467" s="5"/>
      <c r="MNE467" s="5"/>
      <c r="MNF467" s="5"/>
      <c r="MNG467" s="5"/>
      <c r="MNH467" s="5"/>
      <c r="MNI467" s="5"/>
      <c r="MNJ467" s="5"/>
      <c r="MNK467" s="5"/>
      <c r="MNL467" s="5"/>
      <c r="MNM467" s="5"/>
      <c r="MNN467" s="5"/>
      <c r="MNO467" s="5"/>
      <c r="MNP467" s="5"/>
      <c r="MNQ467" s="5"/>
      <c r="MNR467" s="5"/>
      <c r="MNS467" s="5"/>
      <c r="MNT467" s="5"/>
      <c r="MNU467" s="5"/>
      <c r="MNV467" s="5"/>
      <c r="MNW467" s="5"/>
      <c r="MNX467" s="5"/>
      <c r="MNY467" s="5"/>
      <c r="MNZ467" s="5"/>
      <c r="MOA467" s="5"/>
      <c r="MOB467" s="5"/>
      <c r="MOC467" s="5"/>
      <c r="MOD467" s="5"/>
      <c r="MOE467" s="5"/>
      <c r="MOF467" s="5"/>
      <c r="MOG467" s="5"/>
      <c r="MOH467" s="5"/>
      <c r="MOI467" s="5"/>
      <c r="MOJ467" s="5"/>
      <c r="MOK467" s="5"/>
      <c r="MOL467" s="5"/>
      <c r="MOM467" s="5"/>
      <c r="MON467" s="5"/>
      <c r="MOO467" s="5"/>
      <c r="MOP467" s="5"/>
      <c r="MOQ467" s="5"/>
      <c r="MOR467" s="5"/>
      <c r="MOS467" s="5"/>
      <c r="MOT467" s="5"/>
      <c r="MOU467" s="5"/>
      <c r="MOV467" s="5"/>
      <c r="MOW467" s="5"/>
      <c r="MOX467" s="5"/>
      <c r="MOY467" s="5"/>
      <c r="MOZ467" s="5"/>
      <c r="MPA467" s="5"/>
      <c r="MPB467" s="5"/>
      <c r="MPC467" s="5"/>
      <c r="MPD467" s="5"/>
      <c r="MPE467" s="5"/>
      <c r="MPF467" s="5"/>
      <c r="MPG467" s="5"/>
      <c r="MPH467" s="5"/>
      <c r="MPI467" s="5"/>
      <c r="MPJ467" s="5"/>
      <c r="MPK467" s="5"/>
      <c r="MPL467" s="5"/>
      <c r="MPM467" s="5"/>
      <c r="MPN467" s="5"/>
      <c r="MPO467" s="5"/>
      <c r="MPP467" s="5"/>
      <c r="MPQ467" s="5"/>
      <c r="MPR467" s="5"/>
      <c r="MPS467" s="5"/>
      <c r="MPT467" s="5"/>
      <c r="MPU467" s="5"/>
      <c r="MPV467" s="5"/>
      <c r="MPW467" s="5"/>
      <c r="MPX467" s="5"/>
      <c r="MPY467" s="5"/>
      <c r="MPZ467" s="5"/>
      <c r="MQA467" s="5"/>
      <c r="MQB467" s="5"/>
      <c r="MQC467" s="5"/>
      <c r="MQD467" s="5"/>
      <c r="MQE467" s="5"/>
      <c r="MQF467" s="5"/>
      <c r="MQG467" s="5"/>
      <c r="MQH467" s="5"/>
      <c r="MQI467" s="5"/>
      <c r="MQJ467" s="5"/>
      <c r="MQK467" s="5"/>
      <c r="MQL467" s="5"/>
      <c r="MQM467" s="5"/>
      <c r="MQN467" s="5"/>
      <c r="MQO467" s="5"/>
      <c r="MQP467" s="5"/>
      <c r="MQQ467" s="5"/>
      <c r="MQR467" s="5"/>
      <c r="MQS467" s="5"/>
      <c r="MQT467" s="5"/>
      <c r="MQU467" s="5"/>
      <c r="MQV467" s="5"/>
      <c r="MQW467" s="5"/>
      <c r="MQX467" s="5"/>
      <c r="MQY467" s="5"/>
      <c r="MQZ467" s="5"/>
      <c r="MRA467" s="5"/>
      <c r="MRB467" s="5"/>
      <c r="MRC467" s="5"/>
      <c r="MRD467" s="5"/>
      <c r="MRE467" s="5"/>
      <c r="MRF467" s="5"/>
      <c r="MRG467" s="5"/>
      <c r="MRH467" s="5"/>
      <c r="MRI467" s="5"/>
      <c r="MRJ467" s="5"/>
      <c r="MRK467" s="5"/>
      <c r="MRL467" s="5"/>
      <c r="MRM467" s="5"/>
      <c r="MRN467" s="5"/>
      <c r="MRO467" s="5"/>
      <c r="MRP467" s="5"/>
      <c r="MRQ467" s="5"/>
      <c r="MRR467" s="5"/>
      <c r="MRS467" s="5"/>
      <c r="MRT467" s="5"/>
      <c r="MRU467" s="5"/>
      <c r="MRV467" s="5"/>
      <c r="MRW467" s="5"/>
      <c r="MRX467" s="5"/>
      <c r="MRY467" s="5"/>
      <c r="MRZ467" s="5"/>
      <c r="MSA467" s="5"/>
      <c r="MSB467" s="5"/>
      <c r="MSC467" s="5"/>
      <c r="MSD467" s="5"/>
      <c r="MSE467" s="5"/>
      <c r="MSF467" s="5"/>
      <c r="MSG467" s="5"/>
      <c r="MSH467" s="5"/>
      <c r="MSI467" s="5"/>
      <c r="MSJ467" s="5"/>
      <c r="MSK467" s="5"/>
      <c r="MSL467" s="5"/>
      <c r="MSM467" s="5"/>
      <c r="MSN467" s="5"/>
      <c r="MSO467" s="5"/>
      <c r="MSP467" s="5"/>
      <c r="MSQ467" s="5"/>
      <c r="MSR467" s="5"/>
      <c r="MSS467" s="5"/>
      <c r="MST467" s="5"/>
      <c r="MSU467" s="5"/>
      <c r="MSV467" s="5"/>
      <c r="MSW467" s="5"/>
      <c r="MSX467" s="5"/>
      <c r="MSY467" s="5"/>
      <c r="MSZ467" s="5"/>
      <c r="MTA467" s="5"/>
      <c r="MTB467" s="5"/>
      <c r="MTC467" s="5"/>
      <c r="MTD467" s="5"/>
      <c r="MTE467" s="5"/>
      <c r="MTF467" s="5"/>
      <c r="MTG467" s="5"/>
      <c r="MTH467" s="5"/>
      <c r="MTI467" s="5"/>
      <c r="MTJ467" s="5"/>
      <c r="MTK467" s="5"/>
      <c r="MTL467" s="5"/>
      <c r="MTM467" s="5"/>
      <c r="MTN467" s="5"/>
      <c r="MTO467" s="5"/>
      <c r="MTP467" s="5"/>
      <c r="MTQ467" s="5"/>
      <c r="MTR467" s="5"/>
      <c r="MTS467" s="5"/>
      <c r="MTT467" s="5"/>
      <c r="MTU467" s="5"/>
      <c r="MTV467" s="5"/>
      <c r="MTW467" s="5"/>
      <c r="MTX467" s="5"/>
      <c r="MTY467" s="5"/>
      <c r="MTZ467" s="5"/>
      <c r="MUA467" s="5"/>
      <c r="MUB467" s="5"/>
      <c r="MUC467" s="5"/>
      <c r="MUD467" s="5"/>
      <c r="MUE467" s="5"/>
      <c r="MUF467" s="5"/>
      <c r="MUG467" s="5"/>
      <c r="MUH467" s="5"/>
      <c r="MUI467" s="5"/>
      <c r="MUJ467" s="5"/>
      <c r="MUK467" s="5"/>
      <c r="MUL467" s="5"/>
      <c r="MUM467" s="5"/>
      <c r="MUN467" s="5"/>
      <c r="MUO467" s="5"/>
      <c r="MUP467" s="5"/>
      <c r="MUQ467" s="5"/>
      <c r="MUR467" s="5"/>
      <c r="MUS467" s="5"/>
      <c r="MUT467" s="5"/>
      <c r="MUU467" s="5"/>
      <c r="MUV467" s="5"/>
      <c r="MUW467" s="5"/>
      <c r="MUX467" s="5"/>
      <c r="MUY467" s="5"/>
      <c r="MUZ467" s="5"/>
      <c r="MVA467" s="5"/>
      <c r="MVB467" s="5"/>
      <c r="MVC467" s="5"/>
      <c r="MVD467" s="5"/>
      <c r="MVE467" s="5"/>
      <c r="MVF467" s="5"/>
      <c r="MVG467" s="5"/>
      <c r="MVH467" s="5"/>
      <c r="MVI467" s="5"/>
      <c r="MVJ467" s="5"/>
      <c r="MVK467" s="5"/>
      <c r="MVL467" s="5"/>
      <c r="MVM467" s="5"/>
      <c r="MVN467" s="5"/>
      <c r="MVO467" s="5"/>
      <c r="MVP467" s="5"/>
      <c r="MVQ467" s="5"/>
      <c r="MVR467" s="5"/>
      <c r="MVS467" s="5"/>
      <c r="MVT467" s="5"/>
      <c r="MVU467" s="5"/>
      <c r="MVV467" s="5"/>
      <c r="MVW467" s="5"/>
      <c r="MVX467" s="5"/>
      <c r="MVY467" s="5"/>
      <c r="MVZ467" s="5"/>
      <c r="MWA467" s="5"/>
      <c r="MWB467" s="5"/>
      <c r="MWC467" s="5"/>
      <c r="MWD467" s="5"/>
      <c r="MWE467" s="5"/>
      <c r="MWF467" s="5"/>
      <c r="MWG467" s="5"/>
      <c r="MWH467" s="5"/>
      <c r="MWI467" s="5"/>
      <c r="MWJ467" s="5"/>
      <c r="MWK467" s="5"/>
      <c r="MWL467" s="5"/>
      <c r="MWM467" s="5"/>
      <c r="MWN467" s="5"/>
      <c r="MWO467" s="5"/>
      <c r="MWP467" s="5"/>
      <c r="MWQ467" s="5"/>
      <c r="MWR467" s="5"/>
      <c r="MWS467" s="5"/>
      <c r="MWT467" s="5"/>
      <c r="MWU467" s="5"/>
      <c r="MWV467" s="5"/>
      <c r="MWW467" s="5"/>
      <c r="MWX467" s="5"/>
      <c r="MWY467" s="5"/>
      <c r="MWZ467" s="5"/>
      <c r="MXA467" s="5"/>
      <c r="MXB467" s="5"/>
      <c r="MXC467" s="5"/>
      <c r="MXD467" s="5"/>
      <c r="MXE467" s="5"/>
      <c r="MXF467" s="5"/>
      <c r="MXG467" s="5"/>
      <c r="MXH467" s="5"/>
      <c r="MXI467" s="5"/>
      <c r="MXJ467" s="5"/>
      <c r="MXK467" s="5"/>
      <c r="MXL467" s="5"/>
      <c r="MXM467" s="5"/>
      <c r="MXN467" s="5"/>
      <c r="MXO467" s="5"/>
      <c r="MXP467" s="5"/>
      <c r="MXQ467" s="5"/>
      <c r="MXR467" s="5"/>
      <c r="MXS467" s="5"/>
      <c r="MXT467" s="5"/>
      <c r="MXU467" s="5"/>
      <c r="MXV467" s="5"/>
      <c r="MXW467" s="5"/>
      <c r="MXX467" s="5"/>
      <c r="MXY467" s="5"/>
      <c r="MXZ467" s="5"/>
      <c r="MYA467" s="5"/>
      <c r="MYB467" s="5"/>
      <c r="MYC467" s="5"/>
      <c r="MYD467" s="5"/>
      <c r="MYE467" s="5"/>
      <c r="MYF467" s="5"/>
      <c r="MYG467" s="5"/>
      <c r="MYH467" s="5"/>
      <c r="MYI467" s="5"/>
      <c r="MYJ467" s="5"/>
      <c r="MYK467" s="5"/>
      <c r="MYL467" s="5"/>
      <c r="MYM467" s="5"/>
      <c r="MYN467" s="5"/>
      <c r="MYO467" s="5"/>
      <c r="MYP467" s="5"/>
      <c r="MYQ467" s="5"/>
      <c r="MYR467" s="5"/>
      <c r="MYS467" s="5"/>
      <c r="MYT467" s="5"/>
      <c r="MYU467" s="5"/>
      <c r="MYV467" s="5"/>
      <c r="MYW467" s="5"/>
      <c r="MYX467" s="5"/>
      <c r="MYY467" s="5"/>
      <c r="MYZ467" s="5"/>
      <c r="MZA467" s="5"/>
      <c r="MZB467" s="5"/>
      <c r="MZC467" s="5"/>
      <c r="MZD467" s="5"/>
      <c r="MZE467" s="5"/>
      <c r="MZF467" s="5"/>
      <c r="MZG467" s="5"/>
      <c r="MZH467" s="5"/>
      <c r="MZI467" s="5"/>
      <c r="MZJ467" s="5"/>
      <c r="MZK467" s="5"/>
      <c r="MZL467" s="5"/>
      <c r="MZM467" s="5"/>
      <c r="MZN467" s="5"/>
      <c r="MZO467" s="5"/>
      <c r="MZP467" s="5"/>
      <c r="MZQ467" s="5"/>
      <c r="MZR467" s="5"/>
      <c r="MZS467" s="5"/>
      <c r="MZT467" s="5"/>
      <c r="MZU467" s="5"/>
      <c r="MZV467" s="5"/>
      <c r="MZW467" s="5"/>
      <c r="MZX467" s="5"/>
      <c r="MZY467" s="5"/>
      <c r="MZZ467" s="5"/>
      <c r="NAA467" s="5"/>
      <c r="NAB467" s="5"/>
      <c r="NAC467" s="5"/>
      <c r="NAD467" s="5"/>
      <c r="NAE467" s="5"/>
      <c r="NAF467" s="5"/>
      <c r="NAG467" s="5"/>
      <c r="NAH467" s="5"/>
      <c r="NAI467" s="5"/>
      <c r="NAJ467" s="5"/>
      <c r="NAK467" s="5"/>
      <c r="NAL467" s="5"/>
      <c r="NAM467" s="5"/>
      <c r="NAN467" s="5"/>
      <c r="NAO467" s="5"/>
      <c r="NAP467" s="5"/>
      <c r="NAQ467" s="5"/>
      <c r="NAR467" s="5"/>
      <c r="NAS467" s="5"/>
      <c r="NAT467" s="5"/>
      <c r="NAU467" s="5"/>
      <c r="NAV467" s="5"/>
      <c r="NAW467" s="5"/>
      <c r="NAX467" s="5"/>
      <c r="NAY467" s="5"/>
      <c r="NAZ467" s="5"/>
      <c r="NBA467" s="5"/>
      <c r="NBB467" s="5"/>
      <c r="NBC467" s="5"/>
      <c r="NBD467" s="5"/>
      <c r="NBE467" s="5"/>
      <c r="NBF467" s="5"/>
      <c r="NBG467" s="5"/>
      <c r="NBH467" s="5"/>
      <c r="NBI467" s="5"/>
      <c r="NBJ467" s="5"/>
      <c r="NBK467" s="5"/>
      <c r="NBL467" s="5"/>
      <c r="NBM467" s="5"/>
      <c r="NBN467" s="5"/>
      <c r="NBO467" s="5"/>
      <c r="NBP467" s="5"/>
      <c r="NBQ467" s="5"/>
      <c r="NBR467" s="5"/>
      <c r="NBS467" s="5"/>
      <c r="NBT467" s="5"/>
      <c r="NBU467" s="5"/>
      <c r="NBV467" s="5"/>
      <c r="NBW467" s="5"/>
      <c r="NBX467" s="5"/>
      <c r="NBY467" s="5"/>
      <c r="NBZ467" s="5"/>
      <c r="NCA467" s="5"/>
      <c r="NCB467" s="5"/>
      <c r="NCC467" s="5"/>
      <c r="NCD467" s="5"/>
      <c r="NCE467" s="5"/>
      <c r="NCF467" s="5"/>
      <c r="NCG467" s="5"/>
      <c r="NCH467" s="5"/>
      <c r="NCI467" s="5"/>
      <c r="NCJ467" s="5"/>
      <c r="NCK467" s="5"/>
      <c r="NCL467" s="5"/>
      <c r="NCM467" s="5"/>
      <c r="NCN467" s="5"/>
      <c r="NCO467" s="5"/>
      <c r="NCP467" s="5"/>
      <c r="NCQ467" s="5"/>
      <c r="NCR467" s="5"/>
      <c r="NCS467" s="5"/>
      <c r="NCT467" s="5"/>
      <c r="NCU467" s="5"/>
      <c r="NCV467" s="5"/>
      <c r="NCW467" s="5"/>
      <c r="NCX467" s="5"/>
      <c r="NCY467" s="5"/>
      <c r="NCZ467" s="5"/>
      <c r="NDA467" s="5"/>
      <c r="NDB467" s="5"/>
      <c r="NDC467" s="5"/>
      <c r="NDD467" s="5"/>
      <c r="NDE467" s="5"/>
      <c r="NDF467" s="5"/>
      <c r="NDG467" s="5"/>
      <c r="NDH467" s="5"/>
      <c r="NDI467" s="5"/>
      <c r="NDJ467" s="5"/>
      <c r="NDK467" s="5"/>
      <c r="NDL467" s="5"/>
      <c r="NDM467" s="5"/>
      <c r="NDN467" s="5"/>
      <c r="NDO467" s="5"/>
      <c r="NDP467" s="5"/>
      <c r="NDQ467" s="5"/>
      <c r="NDR467" s="5"/>
      <c r="NDS467" s="5"/>
      <c r="NDT467" s="5"/>
      <c r="NDU467" s="5"/>
      <c r="NDV467" s="5"/>
      <c r="NDW467" s="5"/>
      <c r="NDX467" s="5"/>
      <c r="NDY467" s="5"/>
      <c r="NDZ467" s="5"/>
      <c r="NEA467" s="5"/>
      <c r="NEB467" s="5"/>
      <c r="NEC467" s="5"/>
      <c r="NED467" s="5"/>
      <c r="NEE467" s="5"/>
      <c r="NEF467" s="5"/>
      <c r="NEG467" s="5"/>
      <c r="NEH467" s="5"/>
      <c r="NEI467" s="5"/>
      <c r="NEJ467" s="5"/>
      <c r="NEK467" s="5"/>
      <c r="NEL467" s="5"/>
      <c r="NEM467" s="5"/>
      <c r="NEN467" s="5"/>
      <c r="NEO467" s="5"/>
      <c r="NEP467" s="5"/>
      <c r="NEQ467" s="5"/>
      <c r="NER467" s="5"/>
      <c r="NES467" s="5"/>
      <c r="NET467" s="5"/>
      <c r="NEU467" s="5"/>
      <c r="NEV467" s="5"/>
      <c r="NEW467" s="5"/>
      <c r="NEX467" s="5"/>
      <c r="NEY467" s="5"/>
      <c r="NEZ467" s="5"/>
      <c r="NFA467" s="5"/>
      <c r="NFB467" s="5"/>
      <c r="NFC467" s="5"/>
      <c r="NFD467" s="5"/>
      <c r="NFE467" s="5"/>
      <c r="NFF467" s="5"/>
      <c r="NFG467" s="5"/>
      <c r="NFH467" s="5"/>
      <c r="NFI467" s="5"/>
      <c r="NFJ467" s="5"/>
      <c r="NFK467" s="5"/>
      <c r="NFL467" s="5"/>
      <c r="NFM467" s="5"/>
      <c r="NFN467" s="5"/>
      <c r="NFO467" s="5"/>
      <c r="NFP467" s="5"/>
      <c r="NFQ467" s="5"/>
      <c r="NFR467" s="5"/>
      <c r="NFS467" s="5"/>
      <c r="NFT467" s="5"/>
      <c r="NFU467" s="5"/>
      <c r="NFV467" s="5"/>
      <c r="NFW467" s="5"/>
      <c r="NFX467" s="5"/>
      <c r="NFY467" s="5"/>
      <c r="NFZ467" s="5"/>
      <c r="NGA467" s="5"/>
      <c r="NGB467" s="5"/>
      <c r="NGC467" s="5"/>
      <c r="NGD467" s="5"/>
      <c r="NGE467" s="5"/>
      <c r="NGF467" s="5"/>
      <c r="NGG467" s="5"/>
      <c r="NGH467" s="5"/>
      <c r="NGI467" s="5"/>
      <c r="NGJ467" s="5"/>
      <c r="NGK467" s="5"/>
      <c r="NGL467" s="5"/>
      <c r="NGM467" s="5"/>
      <c r="NGN467" s="5"/>
      <c r="NGO467" s="5"/>
      <c r="NGP467" s="5"/>
      <c r="NGQ467" s="5"/>
      <c r="NGR467" s="5"/>
      <c r="NGS467" s="5"/>
      <c r="NGT467" s="5"/>
      <c r="NGU467" s="5"/>
      <c r="NGV467" s="5"/>
      <c r="NGW467" s="5"/>
      <c r="NGX467" s="5"/>
      <c r="NGY467" s="5"/>
      <c r="NGZ467" s="5"/>
      <c r="NHA467" s="5"/>
      <c r="NHB467" s="5"/>
      <c r="NHC467" s="5"/>
      <c r="NHD467" s="5"/>
      <c r="NHE467" s="5"/>
      <c r="NHF467" s="5"/>
      <c r="NHG467" s="5"/>
      <c r="NHH467" s="5"/>
      <c r="NHI467" s="5"/>
      <c r="NHJ467" s="5"/>
      <c r="NHK467" s="5"/>
      <c r="NHL467" s="5"/>
      <c r="NHM467" s="5"/>
      <c r="NHN467" s="5"/>
      <c r="NHO467" s="5"/>
      <c r="NHP467" s="5"/>
      <c r="NHQ467" s="5"/>
      <c r="NHR467" s="5"/>
      <c r="NHS467" s="5"/>
      <c r="NHT467" s="5"/>
      <c r="NHU467" s="5"/>
      <c r="NHV467" s="5"/>
      <c r="NHW467" s="5"/>
      <c r="NHX467" s="5"/>
      <c r="NHY467" s="5"/>
      <c r="NHZ467" s="5"/>
      <c r="NIA467" s="5"/>
      <c r="NIB467" s="5"/>
      <c r="NIC467" s="5"/>
      <c r="NID467" s="5"/>
      <c r="NIE467" s="5"/>
      <c r="NIF467" s="5"/>
      <c r="NIG467" s="5"/>
      <c r="NIH467" s="5"/>
      <c r="NII467" s="5"/>
      <c r="NIJ467" s="5"/>
      <c r="NIK467" s="5"/>
      <c r="NIL467" s="5"/>
      <c r="NIM467" s="5"/>
      <c r="NIN467" s="5"/>
      <c r="NIO467" s="5"/>
      <c r="NIP467" s="5"/>
      <c r="NIQ467" s="5"/>
      <c r="NIR467" s="5"/>
      <c r="NIS467" s="5"/>
      <c r="NIT467" s="5"/>
      <c r="NIU467" s="5"/>
      <c r="NIV467" s="5"/>
      <c r="NIW467" s="5"/>
      <c r="NIX467" s="5"/>
      <c r="NIY467" s="5"/>
      <c r="NIZ467" s="5"/>
      <c r="NJA467" s="5"/>
      <c r="NJB467" s="5"/>
      <c r="NJC467" s="5"/>
      <c r="NJD467" s="5"/>
      <c r="NJE467" s="5"/>
      <c r="NJF467" s="5"/>
      <c r="NJG467" s="5"/>
      <c r="NJH467" s="5"/>
      <c r="NJI467" s="5"/>
      <c r="NJJ467" s="5"/>
      <c r="NJK467" s="5"/>
      <c r="NJL467" s="5"/>
      <c r="NJM467" s="5"/>
      <c r="NJN467" s="5"/>
      <c r="NJO467" s="5"/>
      <c r="NJP467" s="5"/>
      <c r="NJQ467" s="5"/>
      <c r="NJR467" s="5"/>
      <c r="NJS467" s="5"/>
      <c r="NJT467" s="5"/>
      <c r="NJU467" s="5"/>
      <c r="NJV467" s="5"/>
      <c r="NJW467" s="5"/>
      <c r="NJX467" s="5"/>
      <c r="NJY467" s="5"/>
      <c r="NJZ467" s="5"/>
      <c r="NKA467" s="5"/>
      <c r="NKB467" s="5"/>
      <c r="NKC467" s="5"/>
      <c r="NKD467" s="5"/>
      <c r="NKE467" s="5"/>
      <c r="NKF467" s="5"/>
      <c r="NKG467" s="5"/>
      <c r="NKH467" s="5"/>
      <c r="NKI467" s="5"/>
      <c r="NKJ467" s="5"/>
      <c r="NKK467" s="5"/>
      <c r="NKL467" s="5"/>
      <c r="NKM467" s="5"/>
      <c r="NKN467" s="5"/>
      <c r="NKO467" s="5"/>
      <c r="NKP467" s="5"/>
      <c r="NKQ467" s="5"/>
      <c r="NKR467" s="5"/>
      <c r="NKS467" s="5"/>
      <c r="NKT467" s="5"/>
      <c r="NKU467" s="5"/>
      <c r="NKV467" s="5"/>
      <c r="NKW467" s="5"/>
      <c r="NKX467" s="5"/>
      <c r="NKY467" s="5"/>
      <c r="NKZ467" s="5"/>
      <c r="NLA467" s="5"/>
      <c r="NLB467" s="5"/>
      <c r="NLC467" s="5"/>
      <c r="NLD467" s="5"/>
      <c r="NLE467" s="5"/>
      <c r="NLF467" s="5"/>
      <c r="NLG467" s="5"/>
      <c r="NLH467" s="5"/>
      <c r="NLI467" s="5"/>
      <c r="NLJ467" s="5"/>
      <c r="NLK467" s="5"/>
      <c r="NLL467" s="5"/>
      <c r="NLM467" s="5"/>
      <c r="NLN467" s="5"/>
      <c r="NLO467" s="5"/>
      <c r="NLP467" s="5"/>
      <c r="NLQ467" s="5"/>
      <c r="NLR467" s="5"/>
      <c r="NLS467" s="5"/>
      <c r="NLT467" s="5"/>
      <c r="NLU467" s="5"/>
      <c r="NLV467" s="5"/>
      <c r="NLW467" s="5"/>
      <c r="NLX467" s="5"/>
      <c r="NLY467" s="5"/>
      <c r="NLZ467" s="5"/>
      <c r="NMA467" s="5"/>
      <c r="NMB467" s="5"/>
      <c r="NMC467" s="5"/>
      <c r="NMD467" s="5"/>
      <c r="NME467" s="5"/>
      <c r="NMF467" s="5"/>
      <c r="NMG467" s="5"/>
      <c r="NMH467" s="5"/>
      <c r="NMI467" s="5"/>
      <c r="NMJ467" s="5"/>
      <c r="NMK467" s="5"/>
      <c r="NML467" s="5"/>
      <c r="NMM467" s="5"/>
      <c r="NMN467" s="5"/>
      <c r="NMO467" s="5"/>
      <c r="NMP467" s="5"/>
      <c r="NMQ467" s="5"/>
      <c r="NMR467" s="5"/>
      <c r="NMS467" s="5"/>
      <c r="NMT467" s="5"/>
      <c r="NMU467" s="5"/>
      <c r="NMV467" s="5"/>
      <c r="NMW467" s="5"/>
      <c r="NMX467" s="5"/>
      <c r="NMY467" s="5"/>
      <c r="NMZ467" s="5"/>
      <c r="NNA467" s="5"/>
      <c r="NNB467" s="5"/>
      <c r="NNC467" s="5"/>
      <c r="NND467" s="5"/>
      <c r="NNE467" s="5"/>
      <c r="NNF467" s="5"/>
      <c r="NNG467" s="5"/>
      <c r="NNH467" s="5"/>
      <c r="NNI467" s="5"/>
      <c r="NNJ467" s="5"/>
      <c r="NNK467" s="5"/>
      <c r="NNL467" s="5"/>
      <c r="NNM467" s="5"/>
      <c r="NNN467" s="5"/>
      <c r="NNO467" s="5"/>
      <c r="NNP467" s="5"/>
      <c r="NNQ467" s="5"/>
      <c r="NNR467" s="5"/>
      <c r="NNS467" s="5"/>
      <c r="NNT467" s="5"/>
      <c r="NNU467" s="5"/>
      <c r="NNV467" s="5"/>
      <c r="NNW467" s="5"/>
      <c r="NNX467" s="5"/>
      <c r="NNY467" s="5"/>
      <c r="NNZ467" s="5"/>
      <c r="NOA467" s="5"/>
      <c r="NOB467" s="5"/>
      <c r="NOC467" s="5"/>
      <c r="NOD467" s="5"/>
      <c r="NOE467" s="5"/>
      <c r="NOF467" s="5"/>
      <c r="NOG467" s="5"/>
      <c r="NOH467" s="5"/>
      <c r="NOI467" s="5"/>
      <c r="NOJ467" s="5"/>
      <c r="NOK467" s="5"/>
      <c r="NOL467" s="5"/>
      <c r="NOM467" s="5"/>
      <c r="NON467" s="5"/>
      <c r="NOO467" s="5"/>
      <c r="NOP467" s="5"/>
      <c r="NOQ467" s="5"/>
      <c r="NOR467" s="5"/>
      <c r="NOS467" s="5"/>
      <c r="NOT467" s="5"/>
      <c r="NOU467" s="5"/>
      <c r="NOV467" s="5"/>
      <c r="NOW467" s="5"/>
      <c r="NOX467" s="5"/>
      <c r="NOY467" s="5"/>
      <c r="NOZ467" s="5"/>
      <c r="NPA467" s="5"/>
      <c r="NPB467" s="5"/>
      <c r="NPC467" s="5"/>
      <c r="NPD467" s="5"/>
      <c r="NPE467" s="5"/>
      <c r="NPF467" s="5"/>
      <c r="NPG467" s="5"/>
      <c r="NPH467" s="5"/>
      <c r="NPI467" s="5"/>
      <c r="NPJ467" s="5"/>
      <c r="NPK467" s="5"/>
      <c r="NPL467" s="5"/>
      <c r="NPM467" s="5"/>
      <c r="NPN467" s="5"/>
      <c r="NPO467" s="5"/>
      <c r="NPP467" s="5"/>
      <c r="NPQ467" s="5"/>
      <c r="NPR467" s="5"/>
      <c r="NPS467" s="5"/>
      <c r="NPT467" s="5"/>
      <c r="NPU467" s="5"/>
      <c r="NPV467" s="5"/>
      <c r="NPW467" s="5"/>
      <c r="NPX467" s="5"/>
      <c r="NPY467" s="5"/>
      <c r="NPZ467" s="5"/>
      <c r="NQA467" s="5"/>
      <c r="NQB467" s="5"/>
      <c r="NQC467" s="5"/>
      <c r="NQD467" s="5"/>
      <c r="NQE467" s="5"/>
      <c r="NQF467" s="5"/>
      <c r="NQG467" s="5"/>
      <c r="NQH467" s="5"/>
      <c r="NQI467" s="5"/>
      <c r="NQJ467" s="5"/>
      <c r="NQK467" s="5"/>
      <c r="NQL467" s="5"/>
      <c r="NQM467" s="5"/>
      <c r="NQN467" s="5"/>
      <c r="NQO467" s="5"/>
      <c r="NQP467" s="5"/>
      <c r="NQQ467" s="5"/>
      <c r="NQR467" s="5"/>
      <c r="NQS467" s="5"/>
      <c r="NQT467" s="5"/>
      <c r="NQU467" s="5"/>
      <c r="NQV467" s="5"/>
      <c r="NQW467" s="5"/>
      <c r="NQX467" s="5"/>
      <c r="NQY467" s="5"/>
      <c r="NQZ467" s="5"/>
      <c r="NRA467" s="5"/>
      <c r="NRB467" s="5"/>
      <c r="NRC467" s="5"/>
      <c r="NRD467" s="5"/>
      <c r="NRE467" s="5"/>
      <c r="NRF467" s="5"/>
      <c r="NRG467" s="5"/>
      <c r="NRH467" s="5"/>
      <c r="NRI467" s="5"/>
      <c r="NRJ467" s="5"/>
      <c r="NRK467" s="5"/>
      <c r="NRL467" s="5"/>
      <c r="NRM467" s="5"/>
      <c r="NRN467" s="5"/>
      <c r="NRO467" s="5"/>
      <c r="NRP467" s="5"/>
      <c r="NRQ467" s="5"/>
      <c r="NRR467" s="5"/>
      <c r="NRS467" s="5"/>
      <c r="NRT467" s="5"/>
      <c r="NRU467" s="5"/>
      <c r="NRV467" s="5"/>
      <c r="NRW467" s="5"/>
      <c r="NRX467" s="5"/>
      <c r="NRY467" s="5"/>
      <c r="NRZ467" s="5"/>
      <c r="NSA467" s="5"/>
      <c r="NSB467" s="5"/>
      <c r="NSC467" s="5"/>
      <c r="NSD467" s="5"/>
      <c r="NSE467" s="5"/>
      <c r="NSF467" s="5"/>
      <c r="NSG467" s="5"/>
      <c r="NSH467" s="5"/>
      <c r="NSI467" s="5"/>
      <c r="NSJ467" s="5"/>
      <c r="NSK467" s="5"/>
      <c r="NSL467" s="5"/>
      <c r="NSM467" s="5"/>
      <c r="NSN467" s="5"/>
      <c r="NSO467" s="5"/>
      <c r="NSP467" s="5"/>
      <c r="NSQ467" s="5"/>
      <c r="NSR467" s="5"/>
      <c r="NSS467" s="5"/>
      <c r="NST467" s="5"/>
      <c r="NSU467" s="5"/>
      <c r="NSV467" s="5"/>
      <c r="NSW467" s="5"/>
      <c r="NSX467" s="5"/>
      <c r="NSY467" s="5"/>
      <c r="NSZ467" s="5"/>
      <c r="NTA467" s="5"/>
      <c r="NTB467" s="5"/>
      <c r="NTC467" s="5"/>
      <c r="NTD467" s="5"/>
      <c r="NTE467" s="5"/>
      <c r="NTF467" s="5"/>
      <c r="NTG467" s="5"/>
      <c r="NTH467" s="5"/>
      <c r="NTI467" s="5"/>
      <c r="NTJ467" s="5"/>
      <c r="NTK467" s="5"/>
      <c r="NTL467" s="5"/>
      <c r="NTM467" s="5"/>
      <c r="NTN467" s="5"/>
      <c r="NTO467" s="5"/>
      <c r="NTP467" s="5"/>
      <c r="NTQ467" s="5"/>
      <c r="NTR467" s="5"/>
      <c r="NTS467" s="5"/>
      <c r="NTT467" s="5"/>
      <c r="NTU467" s="5"/>
      <c r="NTV467" s="5"/>
      <c r="NTW467" s="5"/>
      <c r="NTX467" s="5"/>
      <c r="NTY467" s="5"/>
      <c r="NTZ467" s="5"/>
      <c r="NUA467" s="5"/>
      <c r="NUB467" s="5"/>
      <c r="NUC467" s="5"/>
      <c r="NUD467" s="5"/>
      <c r="NUE467" s="5"/>
      <c r="NUF467" s="5"/>
      <c r="NUG467" s="5"/>
      <c r="NUH467" s="5"/>
      <c r="NUI467" s="5"/>
      <c r="NUJ467" s="5"/>
      <c r="NUK467" s="5"/>
      <c r="NUL467" s="5"/>
      <c r="NUM467" s="5"/>
      <c r="NUN467" s="5"/>
      <c r="NUO467" s="5"/>
      <c r="NUP467" s="5"/>
      <c r="NUQ467" s="5"/>
      <c r="NUR467" s="5"/>
      <c r="NUS467" s="5"/>
      <c r="NUT467" s="5"/>
      <c r="NUU467" s="5"/>
      <c r="NUV467" s="5"/>
      <c r="NUW467" s="5"/>
      <c r="NUX467" s="5"/>
      <c r="NUY467" s="5"/>
      <c r="NUZ467" s="5"/>
      <c r="NVA467" s="5"/>
      <c r="NVB467" s="5"/>
      <c r="NVC467" s="5"/>
      <c r="NVD467" s="5"/>
      <c r="NVE467" s="5"/>
      <c r="NVF467" s="5"/>
      <c r="NVG467" s="5"/>
      <c r="NVH467" s="5"/>
      <c r="NVI467" s="5"/>
      <c r="NVJ467" s="5"/>
      <c r="NVK467" s="5"/>
      <c r="NVL467" s="5"/>
      <c r="NVM467" s="5"/>
      <c r="NVN467" s="5"/>
      <c r="NVO467" s="5"/>
      <c r="NVP467" s="5"/>
      <c r="NVQ467" s="5"/>
      <c r="NVR467" s="5"/>
      <c r="NVS467" s="5"/>
      <c r="NVT467" s="5"/>
      <c r="NVU467" s="5"/>
      <c r="NVV467" s="5"/>
      <c r="NVW467" s="5"/>
      <c r="NVX467" s="5"/>
      <c r="NVY467" s="5"/>
      <c r="NVZ467" s="5"/>
      <c r="NWA467" s="5"/>
      <c r="NWB467" s="5"/>
      <c r="NWC467" s="5"/>
      <c r="NWD467" s="5"/>
      <c r="NWE467" s="5"/>
      <c r="NWF467" s="5"/>
      <c r="NWG467" s="5"/>
      <c r="NWH467" s="5"/>
      <c r="NWI467" s="5"/>
      <c r="NWJ467" s="5"/>
      <c r="NWK467" s="5"/>
      <c r="NWL467" s="5"/>
      <c r="NWM467" s="5"/>
      <c r="NWN467" s="5"/>
      <c r="NWO467" s="5"/>
      <c r="NWP467" s="5"/>
      <c r="NWQ467" s="5"/>
      <c r="NWR467" s="5"/>
      <c r="NWS467" s="5"/>
      <c r="NWT467" s="5"/>
      <c r="NWU467" s="5"/>
      <c r="NWV467" s="5"/>
      <c r="NWW467" s="5"/>
      <c r="NWX467" s="5"/>
      <c r="NWY467" s="5"/>
      <c r="NWZ467" s="5"/>
      <c r="NXA467" s="5"/>
      <c r="NXB467" s="5"/>
      <c r="NXC467" s="5"/>
      <c r="NXD467" s="5"/>
      <c r="NXE467" s="5"/>
      <c r="NXF467" s="5"/>
      <c r="NXG467" s="5"/>
      <c r="NXH467" s="5"/>
      <c r="NXI467" s="5"/>
      <c r="NXJ467" s="5"/>
      <c r="NXK467" s="5"/>
      <c r="NXL467" s="5"/>
      <c r="NXM467" s="5"/>
      <c r="NXN467" s="5"/>
      <c r="NXO467" s="5"/>
      <c r="NXP467" s="5"/>
      <c r="NXQ467" s="5"/>
      <c r="NXR467" s="5"/>
      <c r="NXS467" s="5"/>
      <c r="NXT467" s="5"/>
      <c r="NXU467" s="5"/>
      <c r="NXV467" s="5"/>
      <c r="NXW467" s="5"/>
      <c r="NXX467" s="5"/>
      <c r="NXY467" s="5"/>
      <c r="NXZ467" s="5"/>
      <c r="NYA467" s="5"/>
      <c r="NYB467" s="5"/>
      <c r="NYC467" s="5"/>
      <c r="NYD467" s="5"/>
      <c r="NYE467" s="5"/>
      <c r="NYF467" s="5"/>
      <c r="NYG467" s="5"/>
      <c r="NYH467" s="5"/>
      <c r="NYI467" s="5"/>
      <c r="NYJ467" s="5"/>
      <c r="NYK467" s="5"/>
      <c r="NYL467" s="5"/>
      <c r="NYM467" s="5"/>
      <c r="NYN467" s="5"/>
      <c r="NYO467" s="5"/>
      <c r="NYP467" s="5"/>
      <c r="NYQ467" s="5"/>
      <c r="NYR467" s="5"/>
      <c r="NYS467" s="5"/>
      <c r="NYT467" s="5"/>
      <c r="NYU467" s="5"/>
      <c r="NYV467" s="5"/>
      <c r="NYW467" s="5"/>
      <c r="NYX467" s="5"/>
      <c r="NYY467" s="5"/>
      <c r="NYZ467" s="5"/>
      <c r="NZA467" s="5"/>
      <c r="NZB467" s="5"/>
      <c r="NZC467" s="5"/>
      <c r="NZD467" s="5"/>
      <c r="NZE467" s="5"/>
      <c r="NZF467" s="5"/>
      <c r="NZG467" s="5"/>
      <c r="NZH467" s="5"/>
      <c r="NZI467" s="5"/>
      <c r="NZJ467" s="5"/>
      <c r="NZK467" s="5"/>
      <c r="NZL467" s="5"/>
      <c r="NZM467" s="5"/>
      <c r="NZN467" s="5"/>
      <c r="NZO467" s="5"/>
      <c r="NZP467" s="5"/>
      <c r="NZQ467" s="5"/>
      <c r="NZR467" s="5"/>
      <c r="NZS467" s="5"/>
      <c r="NZT467" s="5"/>
      <c r="NZU467" s="5"/>
      <c r="NZV467" s="5"/>
      <c r="NZW467" s="5"/>
      <c r="NZX467" s="5"/>
      <c r="NZY467" s="5"/>
      <c r="NZZ467" s="5"/>
      <c r="OAA467" s="5"/>
      <c r="OAB467" s="5"/>
      <c r="OAC467" s="5"/>
      <c r="OAD467" s="5"/>
      <c r="OAE467" s="5"/>
      <c r="OAF467" s="5"/>
      <c r="OAG467" s="5"/>
      <c r="OAH467" s="5"/>
      <c r="OAI467" s="5"/>
      <c r="OAJ467" s="5"/>
      <c r="OAK467" s="5"/>
      <c r="OAL467" s="5"/>
      <c r="OAM467" s="5"/>
      <c r="OAN467" s="5"/>
      <c r="OAO467" s="5"/>
      <c r="OAP467" s="5"/>
      <c r="OAQ467" s="5"/>
      <c r="OAR467" s="5"/>
      <c r="OAS467" s="5"/>
      <c r="OAT467" s="5"/>
      <c r="OAU467" s="5"/>
      <c r="OAV467" s="5"/>
      <c r="OAW467" s="5"/>
      <c r="OAX467" s="5"/>
      <c r="OAY467" s="5"/>
      <c r="OAZ467" s="5"/>
      <c r="OBA467" s="5"/>
      <c r="OBB467" s="5"/>
      <c r="OBC467" s="5"/>
      <c r="OBD467" s="5"/>
      <c r="OBE467" s="5"/>
      <c r="OBF467" s="5"/>
      <c r="OBG467" s="5"/>
      <c r="OBH467" s="5"/>
      <c r="OBI467" s="5"/>
      <c r="OBJ467" s="5"/>
      <c r="OBK467" s="5"/>
      <c r="OBL467" s="5"/>
      <c r="OBM467" s="5"/>
      <c r="OBN467" s="5"/>
      <c r="OBO467" s="5"/>
      <c r="OBP467" s="5"/>
      <c r="OBQ467" s="5"/>
      <c r="OBR467" s="5"/>
      <c r="OBS467" s="5"/>
      <c r="OBT467" s="5"/>
      <c r="OBU467" s="5"/>
      <c r="OBV467" s="5"/>
      <c r="OBW467" s="5"/>
      <c r="OBX467" s="5"/>
      <c r="OBY467" s="5"/>
      <c r="OBZ467" s="5"/>
      <c r="OCA467" s="5"/>
      <c r="OCB467" s="5"/>
      <c r="OCC467" s="5"/>
      <c r="OCD467" s="5"/>
      <c r="OCE467" s="5"/>
      <c r="OCF467" s="5"/>
      <c r="OCG467" s="5"/>
      <c r="OCH467" s="5"/>
      <c r="OCI467" s="5"/>
      <c r="OCJ467" s="5"/>
      <c r="OCK467" s="5"/>
      <c r="OCL467" s="5"/>
      <c r="OCM467" s="5"/>
      <c r="OCN467" s="5"/>
      <c r="OCO467" s="5"/>
      <c r="OCP467" s="5"/>
      <c r="OCQ467" s="5"/>
      <c r="OCR467" s="5"/>
      <c r="OCS467" s="5"/>
      <c r="OCT467" s="5"/>
      <c r="OCU467" s="5"/>
      <c r="OCV467" s="5"/>
      <c r="OCW467" s="5"/>
      <c r="OCX467" s="5"/>
      <c r="OCY467" s="5"/>
      <c r="OCZ467" s="5"/>
      <c r="ODA467" s="5"/>
      <c r="ODB467" s="5"/>
      <c r="ODC467" s="5"/>
      <c r="ODD467" s="5"/>
      <c r="ODE467" s="5"/>
      <c r="ODF467" s="5"/>
      <c r="ODG467" s="5"/>
      <c r="ODH467" s="5"/>
      <c r="ODI467" s="5"/>
      <c r="ODJ467" s="5"/>
      <c r="ODK467" s="5"/>
      <c r="ODL467" s="5"/>
      <c r="ODM467" s="5"/>
      <c r="ODN467" s="5"/>
      <c r="ODO467" s="5"/>
      <c r="ODP467" s="5"/>
      <c r="ODQ467" s="5"/>
      <c r="ODR467" s="5"/>
      <c r="ODS467" s="5"/>
      <c r="ODT467" s="5"/>
      <c r="ODU467" s="5"/>
      <c r="ODV467" s="5"/>
      <c r="ODW467" s="5"/>
      <c r="ODX467" s="5"/>
      <c r="ODY467" s="5"/>
      <c r="ODZ467" s="5"/>
      <c r="OEA467" s="5"/>
      <c r="OEB467" s="5"/>
      <c r="OEC467" s="5"/>
      <c r="OED467" s="5"/>
      <c r="OEE467" s="5"/>
      <c r="OEF467" s="5"/>
      <c r="OEG467" s="5"/>
      <c r="OEH467" s="5"/>
      <c r="OEI467" s="5"/>
      <c r="OEJ467" s="5"/>
      <c r="OEK467" s="5"/>
      <c r="OEL467" s="5"/>
      <c r="OEM467" s="5"/>
      <c r="OEN467" s="5"/>
      <c r="OEO467" s="5"/>
      <c r="OEP467" s="5"/>
      <c r="OEQ467" s="5"/>
      <c r="OER467" s="5"/>
      <c r="OES467" s="5"/>
      <c r="OET467" s="5"/>
      <c r="OEU467" s="5"/>
      <c r="OEV467" s="5"/>
      <c r="OEW467" s="5"/>
      <c r="OEX467" s="5"/>
      <c r="OEY467" s="5"/>
      <c r="OEZ467" s="5"/>
      <c r="OFA467" s="5"/>
      <c r="OFB467" s="5"/>
      <c r="OFC467" s="5"/>
      <c r="OFD467" s="5"/>
      <c r="OFE467" s="5"/>
      <c r="OFF467" s="5"/>
      <c r="OFG467" s="5"/>
      <c r="OFH467" s="5"/>
      <c r="OFI467" s="5"/>
      <c r="OFJ467" s="5"/>
      <c r="OFK467" s="5"/>
      <c r="OFL467" s="5"/>
      <c r="OFM467" s="5"/>
      <c r="OFN467" s="5"/>
      <c r="OFO467" s="5"/>
      <c r="OFP467" s="5"/>
      <c r="OFQ467" s="5"/>
      <c r="OFR467" s="5"/>
      <c r="OFS467" s="5"/>
      <c r="OFT467" s="5"/>
      <c r="OFU467" s="5"/>
      <c r="OFV467" s="5"/>
      <c r="OFW467" s="5"/>
      <c r="OFX467" s="5"/>
      <c r="OFY467" s="5"/>
      <c r="OFZ467" s="5"/>
      <c r="OGA467" s="5"/>
      <c r="OGB467" s="5"/>
      <c r="OGC467" s="5"/>
      <c r="OGD467" s="5"/>
      <c r="OGE467" s="5"/>
      <c r="OGF467" s="5"/>
      <c r="OGG467" s="5"/>
      <c r="OGH467" s="5"/>
      <c r="OGI467" s="5"/>
      <c r="OGJ467" s="5"/>
      <c r="OGK467" s="5"/>
      <c r="OGL467" s="5"/>
      <c r="OGM467" s="5"/>
      <c r="OGN467" s="5"/>
      <c r="OGO467" s="5"/>
      <c r="OGP467" s="5"/>
      <c r="OGQ467" s="5"/>
      <c r="OGR467" s="5"/>
      <c r="OGS467" s="5"/>
      <c r="OGT467" s="5"/>
      <c r="OGU467" s="5"/>
      <c r="OGV467" s="5"/>
      <c r="OGW467" s="5"/>
      <c r="OGX467" s="5"/>
      <c r="OGY467" s="5"/>
      <c r="OGZ467" s="5"/>
      <c r="OHA467" s="5"/>
      <c r="OHB467" s="5"/>
      <c r="OHC467" s="5"/>
      <c r="OHD467" s="5"/>
      <c r="OHE467" s="5"/>
      <c r="OHF467" s="5"/>
      <c r="OHG467" s="5"/>
      <c r="OHH467" s="5"/>
      <c r="OHI467" s="5"/>
      <c r="OHJ467" s="5"/>
      <c r="OHK467" s="5"/>
      <c r="OHL467" s="5"/>
      <c r="OHM467" s="5"/>
      <c r="OHN467" s="5"/>
      <c r="OHO467" s="5"/>
      <c r="OHP467" s="5"/>
      <c r="OHQ467" s="5"/>
      <c r="OHR467" s="5"/>
      <c r="OHS467" s="5"/>
      <c r="OHT467" s="5"/>
      <c r="OHU467" s="5"/>
      <c r="OHV467" s="5"/>
      <c r="OHW467" s="5"/>
      <c r="OHX467" s="5"/>
      <c r="OHY467" s="5"/>
      <c r="OHZ467" s="5"/>
      <c r="OIA467" s="5"/>
      <c r="OIB467" s="5"/>
      <c r="OIC467" s="5"/>
      <c r="OID467" s="5"/>
      <c r="OIE467" s="5"/>
      <c r="OIF467" s="5"/>
      <c r="OIG467" s="5"/>
      <c r="OIH467" s="5"/>
      <c r="OII467" s="5"/>
      <c r="OIJ467" s="5"/>
      <c r="OIK467" s="5"/>
      <c r="OIL467" s="5"/>
      <c r="OIM467" s="5"/>
      <c r="OIN467" s="5"/>
      <c r="OIO467" s="5"/>
      <c r="OIP467" s="5"/>
      <c r="OIQ467" s="5"/>
      <c r="OIR467" s="5"/>
      <c r="OIS467" s="5"/>
      <c r="OIT467" s="5"/>
      <c r="OIU467" s="5"/>
      <c r="OIV467" s="5"/>
      <c r="OIW467" s="5"/>
      <c r="OIX467" s="5"/>
      <c r="OIY467" s="5"/>
      <c r="OIZ467" s="5"/>
      <c r="OJA467" s="5"/>
      <c r="OJB467" s="5"/>
      <c r="OJC467" s="5"/>
      <c r="OJD467" s="5"/>
      <c r="OJE467" s="5"/>
      <c r="OJF467" s="5"/>
      <c r="OJG467" s="5"/>
      <c r="OJH467" s="5"/>
      <c r="OJI467" s="5"/>
      <c r="OJJ467" s="5"/>
      <c r="OJK467" s="5"/>
      <c r="OJL467" s="5"/>
      <c r="OJM467" s="5"/>
      <c r="OJN467" s="5"/>
      <c r="OJO467" s="5"/>
      <c r="OJP467" s="5"/>
      <c r="OJQ467" s="5"/>
      <c r="OJR467" s="5"/>
      <c r="OJS467" s="5"/>
      <c r="OJT467" s="5"/>
      <c r="OJU467" s="5"/>
      <c r="OJV467" s="5"/>
      <c r="OJW467" s="5"/>
      <c r="OJX467" s="5"/>
      <c r="OJY467" s="5"/>
      <c r="OJZ467" s="5"/>
      <c r="OKA467" s="5"/>
      <c r="OKB467" s="5"/>
      <c r="OKC467" s="5"/>
      <c r="OKD467" s="5"/>
      <c r="OKE467" s="5"/>
      <c r="OKF467" s="5"/>
      <c r="OKG467" s="5"/>
      <c r="OKH467" s="5"/>
      <c r="OKI467" s="5"/>
      <c r="OKJ467" s="5"/>
      <c r="OKK467" s="5"/>
      <c r="OKL467" s="5"/>
      <c r="OKM467" s="5"/>
      <c r="OKN467" s="5"/>
      <c r="OKO467" s="5"/>
      <c r="OKP467" s="5"/>
      <c r="OKQ467" s="5"/>
      <c r="OKR467" s="5"/>
      <c r="OKS467" s="5"/>
      <c r="OKT467" s="5"/>
      <c r="OKU467" s="5"/>
      <c r="OKV467" s="5"/>
      <c r="OKW467" s="5"/>
      <c r="OKX467" s="5"/>
      <c r="OKY467" s="5"/>
      <c r="OKZ467" s="5"/>
      <c r="OLA467" s="5"/>
      <c r="OLB467" s="5"/>
      <c r="OLC467" s="5"/>
      <c r="OLD467" s="5"/>
      <c r="OLE467" s="5"/>
      <c r="OLF467" s="5"/>
      <c r="OLG467" s="5"/>
      <c r="OLH467" s="5"/>
      <c r="OLI467" s="5"/>
      <c r="OLJ467" s="5"/>
      <c r="OLK467" s="5"/>
      <c r="OLL467" s="5"/>
      <c r="OLM467" s="5"/>
      <c r="OLN467" s="5"/>
      <c r="OLO467" s="5"/>
      <c r="OLP467" s="5"/>
      <c r="OLQ467" s="5"/>
      <c r="OLR467" s="5"/>
      <c r="OLS467" s="5"/>
      <c r="OLT467" s="5"/>
      <c r="OLU467" s="5"/>
      <c r="OLV467" s="5"/>
      <c r="OLW467" s="5"/>
      <c r="OLX467" s="5"/>
      <c r="OLY467" s="5"/>
      <c r="OLZ467" s="5"/>
      <c r="OMA467" s="5"/>
      <c r="OMB467" s="5"/>
      <c r="OMC467" s="5"/>
      <c r="OMD467" s="5"/>
      <c r="OME467" s="5"/>
      <c r="OMF467" s="5"/>
      <c r="OMG467" s="5"/>
      <c r="OMH467" s="5"/>
      <c r="OMI467" s="5"/>
      <c r="OMJ467" s="5"/>
      <c r="OMK467" s="5"/>
      <c r="OML467" s="5"/>
      <c r="OMM467" s="5"/>
      <c r="OMN467" s="5"/>
      <c r="OMO467" s="5"/>
      <c r="OMP467" s="5"/>
      <c r="OMQ467" s="5"/>
      <c r="OMR467" s="5"/>
      <c r="OMS467" s="5"/>
      <c r="OMT467" s="5"/>
      <c r="OMU467" s="5"/>
      <c r="OMV467" s="5"/>
      <c r="OMW467" s="5"/>
      <c r="OMX467" s="5"/>
      <c r="OMY467" s="5"/>
      <c r="OMZ467" s="5"/>
      <c r="ONA467" s="5"/>
      <c r="ONB467" s="5"/>
      <c r="ONC467" s="5"/>
      <c r="OND467" s="5"/>
      <c r="ONE467" s="5"/>
      <c r="ONF467" s="5"/>
      <c r="ONG467" s="5"/>
      <c r="ONH467" s="5"/>
      <c r="ONI467" s="5"/>
      <c r="ONJ467" s="5"/>
      <c r="ONK467" s="5"/>
      <c r="ONL467" s="5"/>
      <c r="ONM467" s="5"/>
      <c r="ONN467" s="5"/>
      <c r="ONO467" s="5"/>
      <c r="ONP467" s="5"/>
      <c r="ONQ467" s="5"/>
      <c r="ONR467" s="5"/>
      <c r="ONS467" s="5"/>
      <c r="ONT467" s="5"/>
      <c r="ONU467" s="5"/>
      <c r="ONV467" s="5"/>
      <c r="ONW467" s="5"/>
      <c r="ONX467" s="5"/>
      <c r="ONY467" s="5"/>
      <c r="ONZ467" s="5"/>
      <c r="OOA467" s="5"/>
      <c r="OOB467" s="5"/>
      <c r="OOC467" s="5"/>
      <c r="OOD467" s="5"/>
      <c r="OOE467" s="5"/>
      <c r="OOF467" s="5"/>
      <c r="OOG467" s="5"/>
      <c r="OOH467" s="5"/>
      <c r="OOI467" s="5"/>
      <c r="OOJ467" s="5"/>
      <c r="OOK467" s="5"/>
      <c r="OOL467" s="5"/>
      <c r="OOM467" s="5"/>
      <c r="OON467" s="5"/>
      <c r="OOO467" s="5"/>
      <c r="OOP467" s="5"/>
      <c r="OOQ467" s="5"/>
      <c r="OOR467" s="5"/>
      <c r="OOS467" s="5"/>
      <c r="OOT467" s="5"/>
      <c r="OOU467" s="5"/>
      <c r="OOV467" s="5"/>
      <c r="OOW467" s="5"/>
      <c r="OOX467" s="5"/>
      <c r="OOY467" s="5"/>
      <c r="OOZ467" s="5"/>
      <c r="OPA467" s="5"/>
      <c r="OPB467" s="5"/>
      <c r="OPC467" s="5"/>
      <c r="OPD467" s="5"/>
      <c r="OPE467" s="5"/>
      <c r="OPF467" s="5"/>
      <c r="OPG467" s="5"/>
      <c r="OPH467" s="5"/>
      <c r="OPI467" s="5"/>
      <c r="OPJ467" s="5"/>
      <c r="OPK467" s="5"/>
      <c r="OPL467" s="5"/>
      <c r="OPM467" s="5"/>
      <c r="OPN467" s="5"/>
      <c r="OPO467" s="5"/>
      <c r="OPP467" s="5"/>
      <c r="OPQ467" s="5"/>
      <c r="OPR467" s="5"/>
      <c r="OPS467" s="5"/>
      <c r="OPT467" s="5"/>
      <c r="OPU467" s="5"/>
      <c r="OPV467" s="5"/>
      <c r="OPW467" s="5"/>
      <c r="OPX467" s="5"/>
      <c r="OPY467" s="5"/>
      <c r="OPZ467" s="5"/>
      <c r="OQA467" s="5"/>
      <c r="OQB467" s="5"/>
      <c r="OQC467" s="5"/>
      <c r="OQD467" s="5"/>
      <c r="OQE467" s="5"/>
      <c r="OQF467" s="5"/>
      <c r="OQG467" s="5"/>
      <c r="OQH467" s="5"/>
      <c r="OQI467" s="5"/>
      <c r="OQJ467" s="5"/>
      <c r="OQK467" s="5"/>
      <c r="OQL467" s="5"/>
      <c r="OQM467" s="5"/>
      <c r="OQN467" s="5"/>
      <c r="OQO467" s="5"/>
      <c r="OQP467" s="5"/>
      <c r="OQQ467" s="5"/>
      <c r="OQR467" s="5"/>
      <c r="OQS467" s="5"/>
      <c r="OQT467" s="5"/>
      <c r="OQU467" s="5"/>
      <c r="OQV467" s="5"/>
      <c r="OQW467" s="5"/>
      <c r="OQX467" s="5"/>
      <c r="OQY467" s="5"/>
      <c r="OQZ467" s="5"/>
      <c r="ORA467" s="5"/>
      <c r="ORB467" s="5"/>
      <c r="ORC467" s="5"/>
      <c r="ORD467" s="5"/>
      <c r="ORE467" s="5"/>
      <c r="ORF467" s="5"/>
      <c r="ORG467" s="5"/>
      <c r="ORH467" s="5"/>
      <c r="ORI467" s="5"/>
      <c r="ORJ467" s="5"/>
      <c r="ORK467" s="5"/>
      <c r="ORL467" s="5"/>
      <c r="ORM467" s="5"/>
      <c r="ORN467" s="5"/>
      <c r="ORO467" s="5"/>
      <c r="ORP467" s="5"/>
      <c r="ORQ467" s="5"/>
      <c r="ORR467" s="5"/>
      <c r="ORS467" s="5"/>
      <c r="ORT467" s="5"/>
      <c r="ORU467" s="5"/>
      <c r="ORV467" s="5"/>
      <c r="ORW467" s="5"/>
      <c r="ORX467" s="5"/>
      <c r="ORY467" s="5"/>
      <c r="ORZ467" s="5"/>
      <c r="OSA467" s="5"/>
      <c r="OSB467" s="5"/>
      <c r="OSC467" s="5"/>
      <c r="OSD467" s="5"/>
      <c r="OSE467" s="5"/>
      <c r="OSF467" s="5"/>
      <c r="OSG467" s="5"/>
      <c r="OSH467" s="5"/>
      <c r="OSI467" s="5"/>
      <c r="OSJ467" s="5"/>
      <c r="OSK467" s="5"/>
      <c r="OSL467" s="5"/>
      <c r="OSM467" s="5"/>
      <c r="OSN467" s="5"/>
      <c r="OSO467" s="5"/>
      <c r="OSP467" s="5"/>
      <c r="OSQ467" s="5"/>
      <c r="OSR467" s="5"/>
      <c r="OSS467" s="5"/>
      <c r="OST467" s="5"/>
      <c r="OSU467" s="5"/>
      <c r="OSV467" s="5"/>
      <c r="OSW467" s="5"/>
      <c r="OSX467" s="5"/>
      <c r="OSY467" s="5"/>
      <c r="OSZ467" s="5"/>
      <c r="OTA467" s="5"/>
      <c r="OTB467" s="5"/>
      <c r="OTC467" s="5"/>
      <c r="OTD467" s="5"/>
      <c r="OTE467" s="5"/>
      <c r="OTF467" s="5"/>
      <c r="OTG467" s="5"/>
      <c r="OTH467" s="5"/>
      <c r="OTI467" s="5"/>
      <c r="OTJ467" s="5"/>
      <c r="OTK467" s="5"/>
      <c r="OTL467" s="5"/>
      <c r="OTM467" s="5"/>
      <c r="OTN467" s="5"/>
      <c r="OTO467" s="5"/>
      <c r="OTP467" s="5"/>
      <c r="OTQ467" s="5"/>
      <c r="OTR467" s="5"/>
      <c r="OTS467" s="5"/>
      <c r="OTT467" s="5"/>
      <c r="OTU467" s="5"/>
      <c r="OTV467" s="5"/>
      <c r="OTW467" s="5"/>
      <c r="OTX467" s="5"/>
      <c r="OTY467" s="5"/>
      <c r="OTZ467" s="5"/>
      <c r="OUA467" s="5"/>
      <c r="OUB467" s="5"/>
      <c r="OUC467" s="5"/>
      <c r="OUD467" s="5"/>
      <c r="OUE467" s="5"/>
      <c r="OUF467" s="5"/>
      <c r="OUG467" s="5"/>
      <c r="OUH467" s="5"/>
      <c r="OUI467" s="5"/>
      <c r="OUJ467" s="5"/>
      <c r="OUK467" s="5"/>
      <c r="OUL467" s="5"/>
      <c r="OUM467" s="5"/>
      <c r="OUN467" s="5"/>
      <c r="OUO467" s="5"/>
      <c r="OUP467" s="5"/>
      <c r="OUQ467" s="5"/>
      <c r="OUR467" s="5"/>
      <c r="OUS467" s="5"/>
      <c r="OUT467" s="5"/>
      <c r="OUU467" s="5"/>
      <c r="OUV467" s="5"/>
      <c r="OUW467" s="5"/>
      <c r="OUX467" s="5"/>
      <c r="OUY467" s="5"/>
      <c r="OUZ467" s="5"/>
      <c r="OVA467" s="5"/>
      <c r="OVB467" s="5"/>
      <c r="OVC467" s="5"/>
      <c r="OVD467" s="5"/>
      <c r="OVE467" s="5"/>
      <c r="OVF467" s="5"/>
      <c r="OVG467" s="5"/>
      <c r="OVH467" s="5"/>
      <c r="OVI467" s="5"/>
      <c r="OVJ467" s="5"/>
      <c r="OVK467" s="5"/>
      <c r="OVL467" s="5"/>
      <c r="OVM467" s="5"/>
      <c r="OVN467" s="5"/>
      <c r="OVO467" s="5"/>
      <c r="OVP467" s="5"/>
      <c r="OVQ467" s="5"/>
      <c r="OVR467" s="5"/>
      <c r="OVS467" s="5"/>
      <c r="OVT467" s="5"/>
      <c r="OVU467" s="5"/>
      <c r="OVV467" s="5"/>
      <c r="OVW467" s="5"/>
      <c r="OVX467" s="5"/>
      <c r="OVY467" s="5"/>
      <c r="OVZ467" s="5"/>
      <c r="OWA467" s="5"/>
      <c r="OWB467" s="5"/>
      <c r="OWC467" s="5"/>
      <c r="OWD467" s="5"/>
      <c r="OWE467" s="5"/>
      <c r="OWF467" s="5"/>
      <c r="OWG467" s="5"/>
      <c r="OWH467" s="5"/>
      <c r="OWI467" s="5"/>
      <c r="OWJ467" s="5"/>
      <c r="OWK467" s="5"/>
      <c r="OWL467" s="5"/>
      <c r="OWM467" s="5"/>
      <c r="OWN467" s="5"/>
      <c r="OWO467" s="5"/>
      <c r="OWP467" s="5"/>
      <c r="OWQ467" s="5"/>
      <c r="OWR467" s="5"/>
      <c r="OWS467" s="5"/>
      <c r="OWT467" s="5"/>
      <c r="OWU467" s="5"/>
      <c r="OWV467" s="5"/>
      <c r="OWW467" s="5"/>
      <c r="OWX467" s="5"/>
      <c r="OWY467" s="5"/>
      <c r="OWZ467" s="5"/>
      <c r="OXA467" s="5"/>
      <c r="OXB467" s="5"/>
      <c r="OXC467" s="5"/>
      <c r="OXD467" s="5"/>
      <c r="OXE467" s="5"/>
      <c r="OXF467" s="5"/>
      <c r="OXG467" s="5"/>
      <c r="OXH467" s="5"/>
      <c r="OXI467" s="5"/>
      <c r="OXJ467" s="5"/>
      <c r="OXK467" s="5"/>
      <c r="OXL467" s="5"/>
      <c r="OXM467" s="5"/>
      <c r="OXN467" s="5"/>
      <c r="OXO467" s="5"/>
      <c r="OXP467" s="5"/>
      <c r="OXQ467" s="5"/>
      <c r="OXR467" s="5"/>
      <c r="OXS467" s="5"/>
      <c r="OXT467" s="5"/>
      <c r="OXU467" s="5"/>
      <c r="OXV467" s="5"/>
      <c r="OXW467" s="5"/>
      <c r="OXX467" s="5"/>
      <c r="OXY467" s="5"/>
      <c r="OXZ467" s="5"/>
      <c r="OYA467" s="5"/>
      <c r="OYB467" s="5"/>
      <c r="OYC467" s="5"/>
      <c r="OYD467" s="5"/>
      <c r="OYE467" s="5"/>
      <c r="OYF467" s="5"/>
      <c r="OYG467" s="5"/>
      <c r="OYH467" s="5"/>
      <c r="OYI467" s="5"/>
      <c r="OYJ467" s="5"/>
      <c r="OYK467" s="5"/>
      <c r="OYL467" s="5"/>
      <c r="OYM467" s="5"/>
      <c r="OYN467" s="5"/>
      <c r="OYO467" s="5"/>
      <c r="OYP467" s="5"/>
      <c r="OYQ467" s="5"/>
      <c r="OYR467" s="5"/>
      <c r="OYS467" s="5"/>
      <c r="OYT467" s="5"/>
      <c r="OYU467" s="5"/>
      <c r="OYV467" s="5"/>
      <c r="OYW467" s="5"/>
      <c r="OYX467" s="5"/>
      <c r="OYY467" s="5"/>
      <c r="OYZ467" s="5"/>
      <c r="OZA467" s="5"/>
      <c r="OZB467" s="5"/>
      <c r="OZC467" s="5"/>
      <c r="OZD467" s="5"/>
      <c r="OZE467" s="5"/>
      <c r="OZF467" s="5"/>
      <c r="OZG467" s="5"/>
      <c r="OZH467" s="5"/>
      <c r="OZI467" s="5"/>
      <c r="OZJ467" s="5"/>
      <c r="OZK467" s="5"/>
      <c r="OZL467" s="5"/>
      <c r="OZM467" s="5"/>
      <c r="OZN467" s="5"/>
      <c r="OZO467" s="5"/>
      <c r="OZP467" s="5"/>
      <c r="OZQ467" s="5"/>
      <c r="OZR467" s="5"/>
      <c r="OZS467" s="5"/>
      <c r="OZT467" s="5"/>
      <c r="OZU467" s="5"/>
      <c r="OZV467" s="5"/>
      <c r="OZW467" s="5"/>
      <c r="OZX467" s="5"/>
      <c r="OZY467" s="5"/>
      <c r="OZZ467" s="5"/>
      <c r="PAA467" s="5"/>
      <c r="PAB467" s="5"/>
      <c r="PAC467" s="5"/>
      <c r="PAD467" s="5"/>
      <c r="PAE467" s="5"/>
      <c r="PAF467" s="5"/>
      <c r="PAG467" s="5"/>
      <c r="PAH467" s="5"/>
      <c r="PAI467" s="5"/>
      <c r="PAJ467" s="5"/>
      <c r="PAK467" s="5"/>
      <c r="PAL467" s="5"/>
      <c r="PAM467" s="5"/>
      <c r="PAN467" s="5"/>
      <c r="PAO467" s="5"/>
      <c r="PAP467" s="5"/>
      <c r="PAQ467" s="5"/>
      <c r="PAR467" s="5"/>
      <c r="PAS467" s="5"/>
      <c r="PAT467" s="5"/>
      <c r="PAU467" s="5"/>
      <c r="PAV467" s="5"/>
      <c r="PAW467" s="5"/>
      <c r="PAX467" s="5"/>
      <c r="PAY467" s="5"/>
      <c r="PAZ467" s="5"/>
      <c r="PBA467" s="5"/>
      <c r="PBB467" s="5"/>
      <c r="PBC467" s="5"/>
      <c r="PBD467" s="5"/>
      <c r="PBE467" s="5"/>
      <c r="PBF467" s="5"/>
      <c r="PBG467" s="5"/>
      <c r="PBH467" s="5"/>
      <c r="PBI467" s="5"/>
      <c r="PBJ467" s="5"/>
      <c r="PBK467" s="5"/>
      <c r="PBL467" s="5"/>
      <c r="PBM467" s="5"/>
      <c r="PBN467" s="5"/>
      <c r="PBO467" s="5"/>
      <c r="PBP467" s="5"/>
      <c r="PBQ467" s="5"/>
      <c r="PBR467" s="5"/>
      <c r="PBS467" s="5"/>
      <c r="PBT467" s="5"/>
      <c r="PBU467" s="5"/>
      <c r="PBV467" s="5"/>
      <c r="PBW467" s="5"/>
      <c r="PBX467" s="5"/>
      <c r="PBY467" s="5"/>
      <c r="PBZ467" s="5"/>
      <c r="PCA467" s="5"/>
      <c r="PCB467" s="5"/>
      <c r="PCC467" s="5"/>
      <c r="PCD467" s="5"/>
      <c r="PCE467" s="5"/>
      <c r="PCF467" s="5"/>
      <c r="PCG467" s="5"/>
      <c r="PCH467" s="5"/>
      <c r="PCI467" s="5"/>
      <c r="PCJ467" s="5"/>
      <c r="PCK467" s="5"/>
      <c r="PCL467" s="5"/>
      <c r="PCM467" s="5"/>
      <c r="PCN467" s="5"/>
      <c r="PCO467" s="5"/>
      <c r="PCP467" s="5"/>
      <c r="PCQ467" s="5"/>
      <c r="PCR467" s="5"/>
      <c r="PCS467" s="5"/>
      <c r="PCT467" s="5"/>
      <c r="PCU467" s="5"/>
      <c r="PCV467" s="5"/>
      <c r="PCW467" s="5"/>
      <c r="PCX467" s="5"/>
      <c r="PCY467" s="5"/>
      <c r="PCZ467" s="5"/>
      <c r="PDA467" s="5"/>
      <c r="PDB467" s="5"/>
      <c r="PDC467" s="5"/>
      <c r="PDD467" s="5"/>
      <c r="PDE467" s="5"/>
      <c r="PDF467" s="5"/>
      <c r="PDG467" s="5"/>
      <c r="PDH467" s="5"/>
      <c r="PDI467" s="5"/>
      <c r="PDJ467" s="5"/>
      <c r="PDK467" s="5"/>
      <c r="PDL467" s="5"/>
      <c r="PDM467" s="5"/>
      <c r="PDN467" s="5"/>
      <c r="PDO467" s="5"/>
      <c r="PDP467" s="5"/>
      <c r="PDQ467" s="5"/>
      <c r="PDR467" s="5"/>
      <c r="PDS467" s="5"/>
      <c r="PDT467" s="5"/>
      <c r="PDU467" s="5"/>
      <c r="PDV467" s="5"/>
      <c r="PDW467" s="5"/>
      <c r="PDX467" s="5"/>
      <c r="PDY467" s="5"/>
      <c r="PDZ467" s="5"/>
      <c r="PEA467" s="5"/>
      <c r="PEB467" s="5"/>
      <c r="PEC467" s="5"/>
      <c r="PED467" s="5"/>
      <c r="PEE467" s="5"/>
      <c r="PEF467" s="5"/>
      <c r="PEG467" s="5"/>
      <c r="PEH467" s="5"/>
      <c r="PEI467" s="5"/>
      <c r="PEJ467" s="5"/>
      <c r="PEK467" s="5"/>
      <c r="PEL467" s="5"/>
      <c r="PEM467" s="5"/>
      <c r="PEN467" s="5"/>
      <c r="PEO467" s="5"/>
      <c r="PEP467" s="5"/>
      <c r="PEQ467" s="5"/>
      <c r="PER467" s="5"/>
      <c r="PES467" s="5"/>
      <c r="PET467" s="5"/>
      <c r="PEU467" s="5"/>
      <c r="PEV467" s="5"/>
      <c r="PEW467" s="5"/>
      <c r="PEX467" s="5"/>
      <c r="PEY467" s="5"/>
      <c r="PEZ467" s="5"/>
      <c r="PFA467" s="5"/>
      <c r="PFB467" s="5"/>
      <c r="PFC467" s="5"/>
      <c r="PFD467" s="5"/>
      <c r="PFE467" s="5"/>
      <c r="PFF467" s="5"/>
      <c r="PFG467" s="5"/>
      <c r="PFH467" s="5"/>
      <c r="PFI467" s="5"/>
      <c r="PFJ467" s="5"/>
      <c r="PFK467" s="5"/>
      <c r="PFL467" s="5"/>
      <c r="PFM467" s="5"/>
      <c r="PFN467" s="5"/>
      <c r="PFO467" s="5"/>
      <c r="PFP467" s="5"/>
      <c r="PFQ467" s="5"/>
      <c r="PFR467" s="5"/>
      <c r="PFS467" s="5"/>
      <c r="PFT467" s="5"/>
      <c r="PFU467" s="5"/>
      <c r="PFV467" s="5"/>
      <c r="PFW467" s="5"/>
      <c r="PFX467" s="5"/>
      <c r="PFY467" s="5"/>
      <c r="PFZ467" s="5"/>
      <c r="PGA467" s="5"/>
      <c r="PGB467" s="5"/>
      <c r="PGC467" s="5"/>
      <c r="PGD467" s="5"/>
      <c r="PGE467" s="5"/>
      <c r="PGF467" s="5"/>
      <c r="PGG467" s="5"/>
      <c r="PGH467" s="5"/>
      <c r="PGI467" s="5"/>
      <c r="PGJ467" s="5"/>
      <c r="PGK467" s="5"/>
      <c r="PGL467" s="5"/>
      <c r="PGM467" s="5"/>
      <c r="PGN467" s="5"/>
      <c r="PGO467" s="5"/>
      <c r="PGP467" s="5"/>
      <c r="PGQ467" s="5"/>
      <c r="PGR467" s="5"/>
      <c r="PGS467" s="5"/>
      <c r="PGT467" s="5"/>
      <c r="PGU467" s="5"/>
      <c r="PGV467" s="5"/>
      <c r="PGW467" s="5"/>
      <c r="PGX467" s="5"/>
      <c r="PGY467" s="5"/>
      <c r="PGZ467" s="5"/>
      <c r="PHA467" s="5"/>
      <c r="PHB467" s="5"/>
      <c r="PHC467" s="5"/>
      <c r="PHD467" s="5"/>
      <c r="PHE467" s="5"/>
      <c r="PHF467" s="5"/>
      <c r="PHG467" s="5"/>
      <c r="PHH467" s="5"/>
      <c r="PHI467" s="5"/>
      <c r="PHJ467" s="5"/>
      <c r="PHK467" s="5"/>
      <c r="PHL467" s="5"/>
      <c r="PHM467" s="5"/>
      <c r="PHN467" s="5"/>
      <c r="PHO467" s="5"/>
      <c r="PHP467" s="5"/>
      <c r="PHQ467" s="5"/>
      <c r="PHR467" s="5"/>
      <c r="PHS467" s="5"/>
      <c r="PHT467" s="5"/>
      <c r="PHU467" s="5"/>
      <c r="PHV467" s="5"/>
      <c r="PHW467" s="5"/>
      <c r="PHX467" s="5"/>
      <c r="PHY467" s="5"/>
      <c r="PHZ467" s="5"/>
      <c r="PIA467" s="5"/>
      <c r="PIB467" s="5"/>
      <c r="PIC467" s="5"/>
      <c r="PID467" s="5"/>
      <c r="PIE467" s="5"/>
      <c r="PIF467" s="5"/>
      <c r="PIG467" s="5"/>
      <c r="PIH467" s="5"/>
      <c r="PII467" s="5"/>
      <c r="PIJ467" s="5"/>
      <c r="PIK467" s="5"/>
      <c r="PIL467" s="5"/>
      <c r="PIM467" s="5"/>
      <c r="PIN467" s="5"/>
      <c r="PIO467" s="5"/>
      <c r="PIP467" s="5"/>
      <c r="PIQ467" s="5"/>
      <c r="PIR467" s="5"/>
      <c r="PIS467" s="5"/>
      <c r="PIT467" s="5"/>
      <c r="PIU467" s="5"/>
      <c r="PIV467" s="5"/>
      <c r="PIW467" s="5"/>
      <c r="PIX467" s="5"/>
      <c r="PIY467" s="5"/>
      <c r="PIZ467" s="5"/>
      <c r="PJA467" s="5"/>
      <c r="PJB467" s="5"/>
      <c r="PJC467" s="5"/>
      <c r="PJD467" s="5"/>
      <c r="PJE467" s="5"/>
      <c r="PJF467" s="5"/>
      <c r="PJG467" s="5"/>
      <c r="PJH467" s="5"/>
      <c r="PJI467" s="5"/>
      <c r="PJJ467" s="5"/>
      <c r="PJK467" s="5"/>
      <c r="PJL467" s="5"/>
      <c r="PJM467" s="5"/>
      <c r="PJN467" s="5"/>
      <c r="PJO467" s="5"/>
      <c r="PJP467" s="5"/>
      <c r="PJQ467" s="5"/>
      <c r="PJR467" s="5"/>
      <c r="PJS467" s="5"/>
      <c r="PJT467" s="5"/>
      <c r="PJU467" s="5"/>
      <c r="PJV467" s="5"/>
      <c r="PJW467" s="5"/>
      <c r="PJX467" s="5"/>
      <c r="PJY467" s="5"/>
      <c r="PJZ467" s="5"/>
      <c r="PKA467" s="5"/>
      <c r="PKB467" s="5"/>
      <c r="PKC467" s="5"/>
      <c r="PKD467" s="5"/>
      <c r="PKE467" s="5"/>
      <c r="PKF467" s="5"/>
      <c r="PKG467" s="5"/>
      <c r="PKH467" s="5"/>
      <c r="PKI467" s="5"/>
      <c r="PKJ467" s="5"/>
      <c r="PKK467" s="5"/>
      <c r="PKL467" s="5"/>
      <c r="PKM467" s="5"/>
      <c r="PKN467" s="5"/>
      <c r="PKO467" s="5"/>
      <c r="PKP467" s="5"/>
      <c r="PKQ467" s="5"/>
      <c r="PKR467" s="5"/>
      <c r="PKS467" s="5"/>
      <c r="PKT467" s="5"/>
      <c r="PKU467" s="5"/>
      <c r="PKV467" s="5"/>
      <c r="PKW467" s="5"/>
      <c r="PKX467" s="5"/>
      <c r="PKY467" s="5"/>
      <c r="PKZ467" s="5"/>
      <c r="PLA467" s="5"/>
      <c r="PLB467" s="5"/>
      <c r="PLC467" s="5"/>
      <c r="PLD467" s="5"/>
      <c r="PLE467" s="5"/>
      <c r="PLF467" s="5"/>
      <c r="PLG467" s="5"/>
      <c r="PLH467" s="5"/>
      <c r="PLI467" s="5"/>
      <c r="PLJ467" s="5"/>
      <c r="PLK467" s="5"/>
      <c r="PLL467" s="5"/>
      <c r="PLM467" s="5"/>
      <c r="PLN467" s="5"/>
      <c r="PLO467" s="5"/>
      <c r="PLP467" s="5"/>
      <c r="PLQ467" s="5"/>
      <c r="PLR467" s="5"/>
      <c r="PLS467" s="5"/>
      <c r="PLT467" s="5"/>
      <c r="PLU467" s="5"/>
      <c r="PLV467" s="5"/>
      <c r="PLW467" s="5"/>
      <c r="PLX467" s="5"/>
      <c r="PLY467" s="5"/>
      <c r="PLZ467" s="5"/>
      <c r="PMA467" s="5"/>
      <c r="PMB467" s="5"/>
      <c r="PMC467" s="5"/>
      <c r="PMD467" s="5"/>
      <c r="PME467" s="5"/>
      <c r="PMF467" s="5"/>
      <c r="PMG467" s="5"/>
      <c r="PMH467" s="5"/>
      <c r="PMI467" s="5"/>
      <c r="PMJ467" s="5"/>
      <c r="PMK467" s="5"/>
      <c r="PML467" s="5"/>
      <c r="PMM467" s="5"/>
      <c r="PMN467" s="5"/>
      <c r="PMO467" s="5"/>
      <c r="PMP467" s="5"/>
      <c r="PMQ467" s="5"/>
      <c r="PMR467" s="5"/>
      <c r="PMS467" s="5"/>
      <c r="PMT467" s="5"/>
      <c r="PMU467" s="5"/>
      <c r="PMV467" s="5"/>
      <c r="PMW467" s="5"/>
      <c r="PMX467" s="5"/>
      <c r="PMY467" s="5"/>
      <c r="PMZ467" s="5"/>
      <c r="PNA467" s="5"/>
      <c r="PNB467" s="5"/>
      <c r="PNC467" s="5"/>
      <c r="PND467" s="5"/>
      <c r="PNE467" s="5"/>
      <c r="PNF467" s="5"/>
      <c r="PNG467" s="5"/>
      <c r="PNH467" s="5"/>
      <c r="PNI467" s="5"/>
      <c r="PNJ467" s="5"/>
      <c r="PNK467" s="5"/>
      <c r="PNL467" s="5"/>
      <c r="PNM467" s="5"/>
      <c r="PNN467" s="5"/>
      <c r="PNO467" s="5"/>
      <c r="PNP467" s="5"/>
      <c r="PNQ467" s="5"/>
      <c r="PNR467" s="5"/>
      <c r="PNS467" s="5"/>
      <c r="PNT467" s="5"/>
      <c r="PNU467" s="5"/>
      <c r="PNV467" s="5"/>
      <c r="PNW467" s="5"/>
      <c r="PNX467" s="5"/>
      <c r="PNY467" s="5"/>
      <c r="PNZ467" s="5"/>
      <c r="POA467" s="5"/>
      <c r="POB467" s="5"/>
      <c r="POC467" s="5"/>
      <c r="POD467" s="5"/>
      <c r="POE467" s="5"/>
      <c r="POF467" s="5"/>
      <c r="POG467" s="5"/>
      <c r="POH467" s="5"/>
      <c r="POI467" s="5"/>
      <c r="POJ467" s="5"/>
      <c r="POK467" s="5"/>
      <c r="POL467" s="5"/>
      <c r="POM467" s="5"/>
      <c r="PON467" s="5"/>
      <c r="POO467" s="5"/>
      <c r="POP467" s="5"/>
      <c r="POQ467" s="5"/>
      <c r="POR467" s="5"/>
      <c r="POS467" s="5"/>
      <c r="POT467" s="5"/>
      <c r="POU467" s="5"/>
      <c r="POV467" s="5"/>
      <c r="POW467" s="5"/>
      <c r="POX467" s="5"/>
      <c r="POY467" s="5"/>
      <c r="POZ467" s="5"/>
      <c r="PPA467" s="5"/>
      <c r="PPB467" s="5"/>
      <c r="PPC467" s="5"/>
      <c r="PPD467" s="5"/>
      <c r="PPE467" s="5"/>
      <c r="PPF467" s="5"/>
      <c r="PPG467" s="5"/>
      <c r="PPH467" s="5"/>
      <c r="PPI467" s="5"/>
      <c r="PPJ467" s="5"/>
      <c r="PPK467" s="5"/>
      <c r="PPL467" s="5"/>
      <c r="PPM467" s="5"/>
      <c r="PPN467" s="5"/>
      <c r="PPO467" s="5"/>
      <c r="PPP467" s="5"/>
      <c r="PPQ467" s="5"/>
      <c r="PPR467" s="5"/>
      <c r="PPS467" s="5"/>
      <c r="PPT467" s="5"/>
      <c r="PPU467" s="5"/>
      <c r="PPV467" s="5"/>
      <c r="PPW467" s="5"/>
      <c r="PPX467" s="5"/>
      <c r="PPY467" s="5"/>
      <c r="PPZ467" s="5"/>
      <c r="PQA467" s="5"/>
      <c r="PQB467" s="5"/>
      <c r="PQC467" s="5"/>
      <c r="PQD467" s="5"/>
      <c r="PQE467" s="5"/>
      <c r="PQF467" s="5"/>
      <c r="PQG467" s="5"/>
      <c r="PQH467" s="5"/>
      <c r="PQI467" s="5"/>
      <c r="PQJ467" s="5"/>
      <c r="PQK467" s="5"/>
      <c r="PQL467" s="5"/>
      <c r="PQM467" s="5"/>
      <c r="PQN467" s="5"/>
      <c r="PQO467" s="5"/>
      <c r="PQP467" s="5"/>
      <c r="PQQ467" s="5"/>
      <c r="PQR467" s="5"/>
      <c r="PQS467" s="5"/>
      <c r="PQT467" s="5"/>
      <c r="PQU467" s="5"/>
      <c r="PQV467" s="5"/>
      <c r="PQW467" s="5"/>
      <c r="PQX467" s="5"/>
      <c r="PQY467" s="5"/>
      <c r="PQZ467" s="5"/>
      <c r="PRA467" s="5"/>
      <c r="PRB467" s="5"/>
      <c r="PRC467" s="5"/>
      <c r="PRD467" s="5"/>
      <c r="PRE467" s="5"/>
      <c r="PRF467" s="5"/>
      <c r="PRG467" s="5"/>
      <c r="PRH467" s="5"/>
      <c r="PRI467" s="5"/>
      <c r="PRJ467" s="5"/>
      <c r="PRK467" s="5"/>
      <c r="PRL467" s="5"/>
      <c r="PRM467" s="5"/>
      <c r="PRN467" s="5"/>
      <c r="PRO467" s="5"/>
      <c r="PRP467" s="5"/>
      <c r="PRQ467" s="5"/>
      <c r="PRR467" s="5"/>
      <c r="PRS467" s="5"/>
      <c r="PRT467" s="5"/>
      <c r="PRU467" s="5"/>
      <c r="PRV467" s="5"/>
      <c r="PRW467" s="5"/>
      <c r="PRX467" s="5"/>
      <c r="PRY467" s="5"/>
      <c r="PRZ467" s="5"/>
      <c r="PSA467" s="5"/>
      <c r="PSB467" s="5"/>
      <c r="PSC467" s="5"/>
      <c r="PSD467" s="5"/>
      <c r="PSE467" s="5"/>
      <c r="PSF467" s="5"/>
      <c r="PSG467" s="5"/>
      <c r="PSH467" s="5"/>
      <c r="PSI467" s="5"/>
      <c r="PSJ467" s="5"/>
      <c r="PSK467" s="5"/>
      <c r="PSL467" s="5"/>
      <c r="PSM467" s="5"/>
      <c r="PSN467" s="5"/>
      <c r="PSO467" s="5"/>
      <c r="PSP467" s="5"/>
      <c r="PSQ467" s="5"/>
      <c r="PSR467" s="5"/>
      <c r="PSS467" s="5"/>
      <c r="PST467" s="5"/>
      <c r="PSU467" s="5"/>
      <c r="PSV467" s="5"/>
      <c r="PSW467" s="5"/>
      <c r="PSX467" s="5"/>
      <c r="PSY467" s="5"/>
      <c r="PSZ467" s="5"/>
      <c r="PTA467" s="5"/>
      <c r="PTB467" s="5"/>
      <c r="PTC467" s="5"/>
      <c r="PTD467" s="5"/>
      <c r="PTE467" s="5"/>
      <c r="PTF467" s="5"/>
      <c r="PTG467" s="5"/>
      <c r="PTH467" s="5"/>
      <c r="PTI467" s="5"/>
      <c r="PTJ467" s="5"/>
      <c r="PTK467" s="5"/>
      <c r="PTL467" s="5"/>
      <c r="PTM467" s="5"/>
      <c r="PTN467" s="5"/>
      <c r="PTO467" s="5"/>
      <c r="PTP467" s="5"/>
      <c r="PTQ467" s="5"/>
      <c r="PTR467" s="5"/>
      <c r="PTS467" s="5"/>
      <c r="PTT467" s="5"/>
      <c r="PTU467" s="5"/>
      <c r="PTV467" s="5"/>
      <c r="PTW467" s="5"/>
      <c r="PTX467" s="5"/>
      <c r="PTY467" s="5"/>
      <c r="PTZ467" s="5"/>
      <c r="PUA467" s="5"/>
      <c r="PUB467" s="5"/>
      <c r="PUC467" s="5"/>
      <c r="PUD467" s="5"/>
      <c r="PUE467" s="5"/>
      <c r="PUF467" s="5"/>
      <c r="PUG467" s="5"/>
      <c r="PUH467" s="5"/>
      <c r="PUI467" s="5"/>
      <c r="PUJ467" s="5"/>
      <c r="PUK467" s="5"/>
      <c r="PUL467" s="5"/>
      <c r="PUM467" s="5"/>
      <c r="PUN467" s="5"/>
      <c r="PUO467" s="5"/>
      <c r="PUP467" s="5"/>
      <c r="PUQ467" s="5"/>
      <c r="PUR467" s="5"/>
      <c r="PUS467" s="5"/>
      <c r="PUT467" s="5"/>
      <c r="PUU467" s="5"/>
      <c r="PUV467" s="5"/>
      <c r="PUW467" s="5"/>
      <c r="PUX467" s="5"/>
      <c r="PUY467" s="5"/>
      <c r="PUZ467" s="5"/>
      <c r="PVA467" s="5"/>
      <c r="PVB467" s="5"/>
      <c r="PVC467" s="5"/>
      <c r="PVD467" s="5"/>
      <c r="PVE467" s="5"/>
      <c r="PVF467" s="5"/>
      <c r="PVG467" s="5"/>
      <c r="PVH467" s="5"/>
      <c r="PVI467" s="5"/>
      <c r="PVJ467" s="5"/>
      <c r="PVK467" s="5"/>
      <c r="PVL467" s="5"/>
      <c r="PVM467" s="5"/>
      <c r="PVN467" s="5"/>
      <c r="PVO467" s="5"/>
      <c r="PVP467" s="5"/>
      <c r="PVQ467" s="5"/>
      <c r="PVR467" s="5"/>
      <c r="PVS467" s="5"/>
      <c r="PVT467" s="5"/>
      <c r="PVU467" s="5"/>
      <c r="PVV467" s="5"/>
      <c r="PVW467" s="5"/>
      <c r="PVX467" s="5"/>
      <c r="PVY467" s="5"/>
      <c r="PVZ467" s="5"/>
      <c r="PWA467" s="5"/>
      <c r="PWB467" s="5"/>
      <c r="PWC467" s="5"/>
      <c r="PWD467" s="5"/>
      <c r="PWE467" s="5"/>
      <c r="PWF467" s="5"/>
      <c r="PWG467" s="5"/>
      <c r="PWH467" s="5"/>
      <c r="PWI467" s="5"/>
      <c r="PWJ467" s="5"/>
      <c r="PWK467" s="5"/>
      <c r="PWL467" s="5"/>
      <c r="PWM467" s="5"/>
      <c r="PWN467" s="5"/>
      <c r="PWO467" s="5"/>
      <c r="PWP467" s="5"/>
      <c r="PWQ467" s="5"/>
      <c r="PWR467" s="5"/>
      <c r="PWS467" s="5"/>
      <c r="PWT467" s="5"/>
      <c r="PWU467" s="5"/>
      <c r="PWV467" s="5"/>
      <c r="PWW467" s="5"/>
      <c r="PWX467" s="5"/>
      <c r="PWY467" s="5"/>
      <c r="PWZ467" s="5"/>
      <c r="PXA467" s="5"/>
      <c r="PXB467" s="5"/>
      <c r="PXC467" s="5"/>
      <c r="PXD467" s="5"/>
      <c r="PXE467" s="5"/>
      <c r="PXF467" s="5"/>
      <c r="PXG467" s="5"/>
      <c r="PXH467" s="5"/>
      <c r="PXI467" s="5"/>
      <c r="PXJ467" s="5"/>
      <c r="PXK467" s="5"/>
      <c r="PXL467" s="5"/>
      <c r="PXM467" s="5"/>
      <c r="PXN467" s="5"/>
      <c r="PXO467" s="5"/>
      <c r="PXP467" s="5"/>
      <c r="PXQ467" s="5"/>
      <c r="PXR467" s="5"/>
      <c r="PXS467" s="5"/>
      <c r="PXT467" s="5"/>
      <c r="PXU467" s="5"/>
      <c r="PXV467" s="5"/>
      <c r="PXW467" s="5"/>
      <c r="PXX467" s="5"/>
      <c r="PXY467" s="5"/>
      <c r="PXZ467" s="5"/>
      <c r="PYA467" s="5"/>
      <c r="PYB467" s="5"/>
      <c r="PYC467" s="5"/>
      <c r="PYD467" s="5"/>
      <c r="PYE467" s="5"/>
      <c r="PYF467" s="5"/>
      <c r="PYG467" s="5"/>
      <c r="PYH467" s="5"/>
      <c r="PYI467" s="5"/>
      <c r="PYJ467" s="5"/>
      <c r="PYK467" s="5"/>
      <c r="PYL467" s="5"/>
      <c r="PYM467" s="5"/>
      <c r="PYN467" s="5"/>
      <c r="PYO467" s="5"/>
      <c r="PYP467" s="5"/>
      <c r="PYQ467" s="5"/>
      <c r="PYR467" s="5"/>
      <c r="PYS467" s="5"/>
      <c r="PYT467" s="5"/>
      <c r="PYU467" s="5"/>
      <c r="PYV467" s="5"/>
      <c r="PYW467" s="5"/>
      <c r="PYX467" s="5"/>
      <c r="PYY467" s="5"/>
      <c r="PYZ467" s="5"/>
      <c r="PZA467" s="5"/>
      <c r="PZB467" s="5"/>
      <c r="PZC467" s="5"/>
      <c r="PZD467" s="5"/>
      <c r="PZE467" s="5"/>
      <c r="PZF467" s="5"/>
      <c r="PZG467" s="5"/>
      <c r="PZH467" s="5"/>
      <c r="PZI467" s="5"/>
      <c r="PZJ467" s="5"/>
      <c r="PZK467" s="5"/>
      <c r="PZL467" s="5"/>
      <c r="PZM467" s="5"/>
      <c r="PZN467" s="5"/>
      <c r="PZO467" s="5"/>
      <c r="PZP467" s="5"/>
      <c r="PZQ467" s="5"/>
      <c r="PZR467" s="5"/>
      <c r="PZS467" s="5"/>
      <c r="PZT467" s="5"/>
      <c r="PZU467" s="5"/>
      <c r="PZV467" s="5"/>
      <c r="PZW467" s="5"/>
      <c r="PZX467" s="5"/>
      <c r="PZY467" s="5"/>
      <c r="PZZ467" s="5"/>
      <c r="QAA467" s="5"/>
      <c r="QAB467" s="5"/>
      <c r="QAC467" s="5"/>
      <c r="QAD467" s="5"/>
      <c r="QAE467" s="5"/>
      <c r="QAF467" s="5"/>
      <c r="QAG467" s="5"/>
      <c r="QAH467" s="5"/>
      <c r="QAI467" s="5"/>
      <c r="QAJ467" s="5"/>
      <c r="QAK467" s="5"/>
      <c r="QAL467" s="5"/>
      <c r="QAM467" s="5"/>
      <c r="QAN467" s="5"/>
      <c r="QAO467" s="5"/>
      <c r="QAP467" s="5"/>
      <c r="QAQ467" s="5"/>
      <c r="QAR467" s="5"/>
      <c r="QAS467" s="5"/>
      <c r="QAT467" s="5"/>
      <c r="QAU467" s="5"/>
      <c r="QAV467" s="5"/>
      <c r="QAW467" s="5"/>
      <c r="QAX467" s="5"/>
      <c r="QAY467" s="5"/>
      <c r="QAZ467" s="5"/>
      <c r="QBA467" s="5"/>
      <c r="QBB467" s="5"/>
      <c r="QBC467" s="5"/>
      <c r="QBD467" s="5"/>
      <c r="QBE467" s="5"/>
      <c r="QBF467" s="5"/>
      <c r="QBG467" s="5"/>
      <c r="QBH467" s="5"/>
      <c r="QBI467" s="5"/>
      <c r="QBJ467" s="5"/>
      <c r="QBK467" s="5"/>
      <c r="QBL467" s="5"/>
      <c r="QBM467" s="5"/>
      <c r="QBN467" s="5"/>
      <c r="QBO467" s="5"/>
      <c r="QBP467" s="5"/>
      <c r="QBQ467" s="5"/>
      <c r="QBR467" s="5"/>
      <c r="QBS467" s="5"/>
      <c r="QBT467" s="5"/>
      <c r="QBU467" s="5"/>
      <c r="QBV467" s="5"/>
      <c r="QBW467" s="5"/>
      <c r="QBX467" s="5"/>
      <c r="QBY467" s="5"/>
      <c r="QBZ467" s="5"/>
      <c r="QCA467" s="5"/>
      <c r="QCB467" s="5"/>
      <c r="QCC467" s="5"/>
      <c r="QCD467" s="5"/>
      <c r="QCE467" s="5"/>
      <c r="QCF467" s="5"/>
      <c r="QCG467" s="5"/>
      <c r="QCH467" s="5"/>
      <c r="QCI467" s="5"/>
      <c r="QCJ467" s="5"/>
      <c r="QCK467" s="5"/>
      <c r="QCL467" s="5"/>
      <c r="QCM467" s="5"/>
      <c r="QCN467" s="5"/>
      <c r="QCO467" s="5"/>
      <c r="QCP467" s="5"/>
      <c r="QCQ467" s="5"/>
      <c r="QCR467" s="5"/>
      <c r="QCS467" s="5"/>
      <c r="QCT467" s="5"/>
      <c r="QCU467" s="5"/>
      <c r="QCV467" s="5"/>
      <c r="QCW467" s="5"/>
      <c r="QCX467" s="5"/>
      <c r="QCY467" s="5"/>
      <c r="QCZ467" s="5"/>
      <c r="QDA467" s="5"/>
      <c r="QDB467" s="5"/>
      <c r="QDC467" s="5"/>
      <c r="QDD467" s="5"/>
      <c r="QDE467" s="5"/>
      <c r="QDF467" s="5"/>
      <c r="QDG467" s="5"/>
      <c r="QDH467" s="5"/>
      <c r="QDI467" s="5"/>
      <c r="QDJ467" s="5"/>
      <c r="QDK467" s="5"/>
      <c r="QDL467" s="5"/>
      <c r="QDM467" s="5"/>
      <c r="QDN467" s="5"/>
      <c r="QDO467" s="5"/>
      <c r="QDP467" s="5"/>
      <c r="QDQ467" s="5"/>
      <c r="QDR467" s="5"/>
      <c r="QDS467" s="5"/>
      <c r="QDT467" s="5"/>
      <c r="QDU467" s="5"/>
      <c r="QDV467" s="5"/>
      <c r="QDW467" s="5"/>
      <c r="QDX467" s="5"/>
      <c r="QDY467" s="5"/>
      <c r="QDZ467" s="5"/>
      <c r="QEA467" s="5"/>
      <c r="QEB467" s="5"/>
      <c r="QEC467" s="5"/>
      <c r="QED467" s="5"/>
      <c r="QEE467" s="5"/>
      <c r="QEF467" s="5"/>
      <c r="QEG467" s="5"/>
      <c r="QEH467" s="5"/>
      <c r="QEI467" s="5"/>
      <c r="QEJ467" s="5"/>
      <c r="QEK467" s="5"/>
      <c r="QEL467" s="5"/>
      <c r="QEM467" s="5"/>
      <c r="QEN467" s="5"/>
      <c r="QEO467" s="5"/>
      <c r="QEP467" s="5"/>
      <c r="QEQ467" s="5"/>
      <c r="QER467" s="5"/>
      <c r="QES467" s="5"/>
      <c r="QET467" s="5"/>
      <c r="QEU467" s="5"/>
      <c r="QEV467" s="5"/>
      <c r="QEW467" s="5"/>
      <c r="QEX467" s="5"/>
      <c r="QEY467" s="5"/>
      <c r="QEZ467" s="5"/>
      <c r="QFA467" s="5"/>
      <c r="QFB467" s="5"/>
      <c r="QFC467" s="5"/>
      <c r="QFD467" s="5"/>
      <c r="QFE467" s="5"/>
      <c r="QFF467" s="5"/>
      <c r="QFG467" s="5"/>
      <c r="QFH467" s="5"/>
      <c r="QFI467" s="5"/>
      <c r="QFJ467" s="5"/>
      <c r="QFK467" s="5"/>
      <c r="QFL467" s="5"/>
      <c r="QFM467" s="5"/>
      <c r="QFN467" s="5"/>
      <c r="QFO467" s="5"/>
      <c r="QFP467" s="5"/>
      <c r="QFQ467" s="5"/>
      <c r="QFR467" s="5"/>
      <c r="QFS467" s="5"/>
      <c r="QFT467" s="5"/>
      <c r="QFU467" s="5"/>
      <c r="QFV467" s="5"/>
      <c r="QFW467" s="5"/>
      <c r="QFX467" s="5"/>
      <c r="QFY467" s="5"/>
      <c r="QFZ467" s="5"/>
      <c r="QGA467" s="5"/>
      <c r="QGB467" s="5"/>
      <c r="QGC467" s="5"/>
      <c r="QGD467" s="5"/>
      <c r="QGE467" s="5"/>
      <c r="QGF467" s="5"/>
      <c r="QGG467" s="5"/>
      <c r="QGH467" s="5"/>
      <c r="QGI467" s="5"/>
      <c r="QGJ467" s="5"/>
      <c r="QGK467" s="5"/>
      <c r="QGL467" s="5"/>
      <c r="QGM467" s="5"/>
      <c r="QGN467" s="5"/>
      <c r="QGO467" s="5"/>
      <c r="QGP467" s="5"/>
      <c r="QGQ467" s="5"/>
      <c r="QGR467" s="5"/>
      <c r="QGS467" s="5"/>
      <c r="QGT467" s="5"/>
      <c r="QGU467" s="5"/>
      <c r="QGV467" s="5"/>
      <c r="QGW467" s="5"/>
      <c r="QGX467" s="5"/>
      <c r="QGY467" s="5"/>
      <c r="QGZ467" s="5"/>
      <c r="QHA467" s="5"/>
      <c r="QHB467" s="5"/>
      <c r="QHC467" s="5"/>
      <c r="QHD467" s="5"/>
      <c r="QHE467" s="5"/>
      <c r="QHF467" s="5"/>
      <c r="QHG467" s="5"/>
      <c r="QHH467" s="5"/>
      <c r="QHI467" s="5"/>
      <c r="QHJ467" s="5"/>
      <c r="QHK467" s="5"/>
      <c r="QHL467" s="5"/>
      <c r="QHM467" s="5"/>
      <c r="QHN467" s="5"/>
      <c r="QHO467" s="5"/>
      <c r="QHP467" s="5"/>
      <c r="QHQ467" s="5"/>
      <c r="QHR467" s="5"/>
      <c r="QHS467" s="5"/>
      <c r="QHT467" s="5"/>
      <c r="QHU467" s="5"/>
      <c r="QHV467" s="5"/>
      <c r="QHW467" s="5"/>
      <c r="QHX467" s="5"/>
      <c r="QHY467" s="5"/>
      <c r="QHZ467" s="5"/>
      <c r="QIA467" s="5"/>
      <c r="QIB467" s="5"/>
      <c r="QIC467" s="5"/>
      <c r="QID467" s="5"/>
      <c r="QIE467" s="5"/>
      <c r="QIF467" s="5"/>
      <c r="QIG467" s="5"/>
      <c r="QIH467" s="5"/>
      <c r="QII467" s="5"/>
      <c r="QIJ467" s="5"/>
      <c r="QIK467" s="5"/>
      <c r="QIL467" s="5"/>
      <c r="QIM467" s="5"/>
      <c r="QIN467" s="5"/>
      <c r="QIO467" s="5"/>
      <c r="QIP467" s="5"/>
      <c r="QIQ467" s="5"/>
      <c r="QIR467" s="5"/>
      <c r="QIS467" s="5"/>
      <c r="QIT467" s="5"/>
      <c r="QIU467" s="5"/>
      <c r="QIV467" s="5"/>
      <c r="QIW467" s="5"/>
      <c r="QIX467" s="5"/>
      <c r="QIY467" s="5"/>
      <c r="QIZ467" s="5"/>
      <c r="QJA467" s="5"/>
      <c r="QJB467" s="5"/>
      <c r="QJC467" s="5"/>
      <c r="QJD467" s="5"/>
      <c r="QJE467" s="5"/>
      <c r="QJF467" s="5"/>
      <c r="QJG467" s="5"/>
      <c r="QJH467" s="5"/>
      <c r="QJI467" s="5"/>
      <c r="QJJ467" s="5"/>
      <c r="QJK467" s="5"/>
      <c r="QJL467" s="5"/>
      <c r="QJM467" s="5"/>
      <c r="QJN467" s="5"/>
      <c r="QJO467" s="5"/>
      <c r="QJP467" s="5"/>
      <c r="QJQ467" s="5"/>
      <c r="QJR467" s="5"/>
      <c r="QJS467" s="5"/>
      <c r="QJT467" s="5"/>
      <c r="QJU467" s="5"/>
      <c r="QJV467" s="5"/>
      <c r="QJW467" s="5"/>
      <c r="QJX467" s="5"/>
      <c r="QJY467" s="5"/>
      <c r="QJZ467" s="5"/>
      <c r="QKA467" s="5"/>
      <c r="QKB467" s="5"/>
      <c r="QKC467" s="5"/>
      <c r="QKD467" s="5"/>
      <c r="QKE467" s="5"/>
      <c r="QKF467" s="5"/>
      <c r="QKG467" s="5"/>
      <c r="QKH467" s="5"/>
      <c r="QKI467" s="5"/>
      <c r="QKJ467" s="5"/>
      <c r="QKK467" s="5"/>
      <c r="QKL467" s="5"/>
      <c r="QKM467" s="5"/>
      <c r="QKN467" s="5"/>
      <c r="QKO467" s="5"/>
      <c r="QKP467" s="5"/>
      <c r="QKQ467" s="5"/>
      <c r="QKR467" s="5"/>
      <c r="QKS467" s="5"/>
      <c r="QKT467" s="5"/>
      <c r="QKU467" s="5"/>
      <c r="QKV467" s="5"/>
      <c r="QKW467" s="5"/>
      <c r="QKX467" s="5"/>
      <c r="QKY467" s="5"/>
      <c r="QKZ467" s="5"/>
      <c r="QLA467" s="5"/>
      <c r="QLB467" s="5"/>
      <c r="QLC467" s="5"/>
      <c r="QLD467" s="5"/>
      <c r="QLE467" s="5"/>
      <c r="QLF467" s="5"/>
      <c r="QLG467" s="5"/>
      <c r="QLH467" s="5"/>
      <c r="QLI467" s="5"/>
      <c r="QLJ467" s="5"/>
      <c r="QLK467" s="5"/>
      <c r="QLL467" s="5"/>
      <c r="QLM467" s="5"/>
      <c r="QLN467" s="5"/>
      <c r="QLO467" s="5"/>
      <c r="QLP467" s="5"/>
      <c r="QLQ467" s="5"/>
      <c r="QLR467" s="5"/>
      <c r="QLS467" s="5"/>
      <c r="QLT467" s="5"/>
      <c r="QLU467" s="5"/>
      <c r="QLV467" s="5"/>
      <c r="QLW467" s="5"/>
      <c r="QLX467" s="5"/>
      <c r="QLY467" s="5"/>
      <c r="QLZ467" s="5"/>
      <c r="QMA467" s="5"/>
      <c r="QMB467" s="5"/>
      <c r="QMC467" s="5"/>
      <c r="QMD467" s="5"/>
      <c r="QME467" s="5"/>
      <c r="QMF467" s="5"/>
      <c r="QMG467" s="5"/>
      <c r="QMH467" s="5"/>
      <c r="QMI467" s="5"/>
      <c r="QMJ467" s="5"/>
      <c r="QMK467" s="5"/>
      <c r="QML467" s="5"/>
      <c r="QMM467" s="5"/>
      <c r="QMN467" s="5"/>
      <c r="QMO467" s="5"/>
      <c r="QMP467" s="5"/>
      <c r="QMQ467" s="5"/>
      <c r="QMR467" s="5"/>
      <c r="QMS467" s="5"/>
      <c r="QMT467" s="5"/>
      <c r="QMU467" s="5"/>
      <c r="QMV467" s="5"/>
      <c r="QMW467" s="5"/>
      <c r="QMX467" s="5"/>
      <c r="QMY467" s="5"/>
      <c r="QMZ467" s="5"/>
      <c r="QNA467" s="5"/>
      <c r="QNB467" s="5"/>
      <c r="QNC467" s="5"/>
      <c r="QND467" s="5"/>
      <c r="QNE467" s="5"/>
      <c r="QNF467" s="5"/>
      <c r="QNG467" s="5"/>
      <c r="QNH467" s="5"/>
      <c r="QNI467" s="5"/>
      <c r="QNJ467" s="5"/>
      <c r="QNK467" s="5"/>
      <c r="QNL467" s="5"/>
      <c r="QNM467" s="5"/>
      <c r="QNN467" s="5"/>
      <c r="QNO467" s="5"/>
      <c r="QNP467" s="5"/>
      <c r="QNQ467" s="5"/>
      <c r="QNR467" s="5"/>
      <c r="QNS467" s="5"/>
      <c r="QNT467" s="5"/>
      <c r="QNU467" s="5"/>
      <c r="QNV467" s="5"/>
      <c r="QNW467" s="5"/>
      <c r="QNX467" s="5"/>
      <c r="QNY467" s="5"/>
      <c r="QNZ467" s="5"/>
      <c r="QOA467" s="5"/>
      <c r="QOB467" s="5"/>
      <c r="QOC467" s="5"/>
      <c r="QOD467" s="5"/>
      <c r="QOE467" s="5"/>
      <c r="QOF467" s="5"/>
      <c r="QOG467" s="5"/>
      <c r="QOH467" s="5"/>
      <c r="QOI467" s="5"/>
      <c r="QOJ467" s="5"/>
      <c r="QOK467" s="5"/>
      <c r="QOL467" s="5"/>
      <c r="QOM467" s="5"/>
      <c r="QON467" s="5"/>
      <c r="QOO467" s="5"/>
      <c r="QOP467" s="5"/>
      <c r="QOQ467" s="5"/>
      <c r="QOR467" s="5"/>
      <c r="QOS467" s="5"/>
      <c r="QOT467" s="5"/>
      <c r="QOU467" s="5"/>
      <c r="QOV467" s="5"/>
      <c r="QOW467" s="5"/>
      <c r="QOX467" s="5"/>
      <c r="QOY467" s="5"/>
      <c r="QOZ467" s="5"/>
      <c r="QPA467" s="5"/>
      <c r="QPB467" s="5"/>
      <c r="QPC467" s="5"/>
      <c r="QPD467" s="5"/>
      <c r="QPE467" s="5"/>
      <c r="QPF467" s="5"/>
      <c r="QPG467" s="5"/>
      <c r="QPH467" s="5"/>
      <c r="QPI467" s="5"/>
      <c r="QPJ467" s="5"/>
      <c r="QPK467" s="5"/>
      <c r="QPL467" s="5"/>
      <c r="QPM467" s="5"/>
      <c r="QPN467" s="5"/>
      <c r="QPO467" s="5"/>
      <c r="QPP467" s="5"/>
      <c r="QPQ467" s="5"/>
      <c r="QPR467" s="5"/>
      <c r="QPS467" s="5"/>
      <c r="QPT467" s="5"/>
      <c r="QPU467" s="5"/>
      <c r="QPV467" s="5"/>
      <c r="QPW467" s="5"/>
      <c r="QPX467" s="5"/>
      <c r="QPY467" s="5"/>
      <c r="QPZ467" s="5"/>
      <c r="QQA467" s="5"/>
      <c r="QQB467" s="5"/>
      <c r="QQC467" s="5"/>
      <c r="QQD467" s="5"/>
      <c r="QQE467" s="5"/>
      <c r="QQF467" s="5"/>
      <c r="QQG467" s="5"/>
      <c r="QQH467" s="5"/>
      <c r="QQI467" s="5"/>
      <c r="QQJ467" s="5"/>
      <c r="QQK467" s="5"/>
      <c r="QQL467" s="5"/>
      <c r="QQM467" s="5"/>
      <c r="QQN467" s="5"/>
      <c r="QQO467" s="5"/>
      <c r="QQP467" s="5"/>
      <c r="QQQ467" s="5"/>
      <c r="QQR467" s="5"/>
      <c r="QQS467" s="5"/>
      <c r="QQT467" s="5"/>
      <c r="QQU467" s="5"/>
      <c r="QQV467" s="5"/>
      <c r="QQW467" s="5"/>
      <c r="QQX467" s="5"/>
      <c r="QQY467" s="5"/>
      <c r="QQZ467" s="5"/>
      <c r="QRA467" s="5"/>
      <c r="QRB467" s="5"/>
      <c r="QRC467" s="5"/>
      <c r="QRD467" s="5"/>
      <c r="QRE467" s="5"/>
      <c r="QRF467" s="5"/>
      <c r="QRG467" s="5"/>
      <c r="QRH467" s="5"/>
      <c r="QRI467" s="5"/>
      <c r="QRJ467" s="5"/>
      <c r="QRK467" s="5"/>
      <c r="QRL467" s="5"/>
      <c r="QRM467" s="5"/>
      <c r="QRN467" s="5"/>
      <c r="QRO467" s="5"/>
      <c r="QRP467" s="5"/>
      <c r="QRQ467" s="5"/>
      <c r="QRR467" s="5"/>
      <c r="QRS467" s="5"/>
      <c r="QRT467" s="5"/>
      <c r="QRU467" s="5"/>
      <c r="QRV467" s="5"/>
      <c r="QRW467" s="5"/>
      <c r="QRX467" s="5"/>
      <c r="QRY467" s="5"/>
      <c r="QRZ467" s="5"/>
      <c r="QSA467" s="5"/>
      <c r="QSB467" s="5"/>
      <c r="QSC467" s="5"/>
      <c r="QSD467" s="5"/>
      <c r="QSE467" s="5"/>
      <c r="QSF467" s="5"/>
      <c r="QSG467" s="5"/>
      <c r="QSH467" s="5"/>
      <c r="QSI467" s="5"/>
      <c r="QSJ467" s="5"/>
      <c r="QSK467" s="5"/>
      <c r="QSL467" s="5"/>
      <c r="QSM467" s="5"/>
      <c r="QSN467" s="5"/>
      <c r="QSO467" s="5"/>
      <c r="QSP467" s="5"/>
      <c r="QSQ467" s="5"/>
      <c r="QSR467" s="5"/>
      <c r="QSS467" s="5"/>
      <c r="QST467" s="5"/>
      <c r="QSU467" s="5"/>
      <c r="QSV467" s="5"/>
      <c r="QSW467" s="5"/>
      <c r="QSX467" s="5"/>
      <c r="QSY467" s="5"/>
      <c r="QSZ467" s="5"/>
      <c r="QTA467" s="5"/>
      <c r="QTB467" s="5"/>
      <c r="QTC467" s="5"/>
      <c r="QTD467" s="5"/>
      <c r="QTE467" s="5"/>
      <c r="QTF467" s="5"/>
      <c r="QTG467" s="5"/>
      <c r="QTH467" s="5"/>
      <c r="QTI467" s="5"/>
      <c r="QTJ467" s="5"/>
      <c r="QTK467" s="5"/>
      <c r="QTL467" s="5"/>
      <c r="QTM467" s="5"/>
      <c r="QTN467" s="5"/>
      <c r="QTO467" s="5"/>
      <c r="QTP467" s="5"/>
      <c r="QTQ467" s="5"/>
      <c r="QTR467" s="5"/>
      <c r="QTS467" s="5"/>
      <c r="QTT467" s="5"/>
      <c r="QTU467" s="5"/>
      <c r="QTV467" s="5"/>
      <c r="QTW467" s="5"/>
      <c r="QTX467" s="5"/>
      <c r="QTY467" s="5"/>
      <c r="QTZ467" s="5"/>
      <c r="QUA467" s="5"/>
      <c r="QUB467" s="5"/>
      <c r="QUC467" s="5"/>
      <c r="QUD467" s="5"/>
      <c r="QUE467" s="5"/>
      <c r="QUF467" s="5"/>
      <c r="QUG467" s="5"/>
      <c r="QUH467" s="5"/>
      <c r="QUI467" s="5"/>
      <c r="QUJ467" s="5"/>
      <c r="QUK467" s="5"/>
      <c r="QUL467" s="5"/>
      <c r="QUM467" s="5"/>
      <c r="QUN467" s="5"/>
      <c r="QUO467" s="5"/>
      <c r="QUP467" s="5"/>
      <c r="QUQ467" s="5"/>
      <c r="QUR467" s="5"/>
      <c r="QUS467" s="5"/>
      <c r="QUT467" s="5"/>
      <c r="QUU467" s="5"/>
      <c r="QUV467" s="5"/>
      <c r="QUW467" s="5"/>
      <c r="QUX467" s="5"/>
      <c r="QUY467" s="5"/>
      <c r="QUZ467" s="5"/>
      <c r="QVA467" s="5"/>
      <c r="QVB467" s="5"/>
      <c r="QVC467" s="5"/>
      <c r="QVD467" s="5"/>
      <c r="QVE467" s="5"/>
      <c r="QVF467" s="5"/>
      <c r="QVG467" s="5"/>
      <c r="QVH467" s="5"/>
      <c r="QVI467" s="5"/>
      <c r="QVJ467" s="5"/>
      <c r="QVK467" s="5"/>
      <c r="QVL467" s="5"/>
      <c r="QVM467" s="5"/>
      <c r="QVN467" s="5"/>
      <c r="QVO467" s="5"/>
      <c r="QVP467" s="5"/>
      <c r="QVQ467" s="5"/>
      <c r="QVR467" s="5"/>
      <c r="QVS467" s="5"/>
      <c r="QVT467" s="5"/>
      <c r="QVU467" s="5"/>
      <c r="QVV467" s="5"/>
      <c r="QVW467" s="5"/>
      <c r="QVX467" s="5"/>
      <c r="QVY467" s="5"/>
      <c r="QVZ467" s="5"/>
      <c r="QWA467" s="5"/>
      <c r="QWB467" s="5"/>
      <c r="QWC467" s="5"/>
      <c r="QWD467" s="5"/>
      <c r="QWE467" s="5"/>
      <c r="QWF467" s="5"/>
      <c r="QWG467" s="5"/>
      <c r="QWH467" s="5"/>
      <c r="QWI467" s="5"/>
      <c r="QWJ467" s="5"/>
      <c r="QWK467" s="5"/>
      <c r="QWL467" s="5"/>
      <c r="QWM467" s="5"/>
      <c r="QWN467" s="5"/>
      <c r="QWO467" s="5"/>
      <c r="QWP467" s="5"/>
      <c r="QWQ467" s="5"/>
      <c r="QWR467" s="5"/>
      <c r="QWS467" s="5"/>
      <c r="QWT467" s="5"/>
      <c r="QWU467" s="5"/>
      <c r="QWV467" s="5"/>
      <c r="QWW467" s="5"/>
      <c r="QWX467" s="5"/>
      <c r="QWY467" s="5"/>
      <c r="QWZ467" s="5"/>
      <c r="QXA467" s="5"/>
      <c r="QXB467" s="5"/>
      <c r="QXC467" s="5"/>
      <c r="QXD467" s="5"/>
      <c r="QXE467" s="5"/>
      <c r="QXF467" s="5"/>
      <c r="QXG467" s="5"/>
      <c r="QXH467" s="5"/>
      <c r="QXI467" s="5"/>
      <c r="QXJ467" s="5"/>
      <c r="QXK467" s="5"/>
      <c r="QXL467" s="5"/>
      <c r="QXM467" s="5"/>
      <c r="QXN467" s="5"/>
      <c r="QXO467" s="5"/>
      <c r="QXP467" s="5"/>
      <c r="QXQ467" s="5"/>
      <c r="QXR467" s="5"/>
      <c r="QXS467" s="5"/>
      <c r="QXT467" s="5"/>
      <c r="QXU467" s="5"/>
      <c r="QXV467" s="5"/>
      <c r="QXW467" s="5"/>
      <c r="QXX467" s="5"/>
      <c r="QXY467" s="5"/>
      <c r="QXZ467" s="5"/>
      <c r="QYA467" s="5"/>
      <c r="QYB467" s="5"/>
      <c r="QYC467" s="5"/>
      <c r="QYD467" s="5"/>
      <c r="QYE467" s="5"/>
      <c r="QYF467" s="5"/>
      <c r="QYG467" s="5"/>
      <c r="QYH467" s="5"/>
      <c r="QYI467" s="5"/>
      <c r="QYJ467" s="5"/>
      <c r="QYK467" s="5"/>
      <c r="QYL467" s="5"/>
      <c r="QYM467" s="5"/>
      <c r="QYN467" s="5"/>
      <c r="QYO467" s="5"/>
      <c r="QYP467" s="5"/>
      <c r="QYQ467" s="5"/>
      <c r="QYR467" s="5"/>
      <c r="QYS467" s="5"/>
      <c r="QYT467" s="5"/>
      <c r="QYU467" s="5"/>
      <c r="QYV467" s="5"/>
      <c r="QYW467" s="5"/>
      <c r="QYX467" s="5"/>
      <c r="QYY467" s="5"/>
      <c r="QYZ467" s="5"/>
      <c r="QZA467" s="5"/>
      <c r="QZB467" s="5"/>
      <c r="QZC467" s="5"/>
      <c r="QZD467" s="5"/>
      <c r="QZE467" s="5"/>
      <c r="QZF467" s="5"/>
      <c r="QZG467" s="5"/>
      <c r="QZH467" s="5"/>
      <c r="QZI467" s="5"/>
      <c r="QZJ467" s="5"/>
      <c r="QZK467" s="5"/>
      <c r="QZL467" s="5"/>
      <c r="QZM467" s="5"/>
      <c r="QZN467" s="5"/>
      <c r="QZO467" s="5"/>
      <c r="QZP467" s="5"/>
      <c r="QZQ467" s="5"/>
      <c r="QZR467" s="5"/>
      <c r="QZS467" s="5"/>
      <c r="QZT467" s="5"/>
      <c r="QZU467" s="5"/>
      <c r="QZV467" s="5"/>
      <c r="QZW467" s="5"/>
      <c r="QZX467" s="5"/>
      <c r="QZY467" s="5"/>
      <c r="QZZ467" s="5"/>
      <c r="RAA467" s="5"/>
      <c r="RAB467" s="5"/>
      <c r="RAC467" s="5"/>
      <c r="RAD467" s="5"/>
      <c r="RAE467" s="5"/>
      <c r="RAF467" s="5"/>
      <c r="RAG467" s="5"/>
      <c r="RAH467" s="5"/>
      <c r="RAI467" s="5"/>
      <c r="RAJ467" s="5"/>
      <c r="RAK467" s="5"/>
      <c r="RAL467" s="5"/>
      <c r="RAM467" s="5"/>
      <c r="RAN467" s="5"/>
      <c r="RAO467" s="5"/>
      <c r="RAP467" s="5"/>
      <c r="RAQ467" s="5"/>
      <c r="RAR467" s="5"/>
      <c r="RAS467" s="5"/>
      <c r="RAT467" s="5"/>
      <c r="RAU467" s="5"/>
      <c r="RAV467" s="5"/>
      <c r="RAW467" s="5"/>
      <c r="RAX467" s="5"/>
      <c r="RAY467" s="5"/>
      <c r="RAZ467" s="5"/>
      <c r="RBA467" s="5"/>
      <c r="RBB467" s="5"/>
      <c r="RBC467" s="5"/>
      <c r="RBD467" s="5"/>
      <c r="RBE467" s="5"/>
      <c r="RBF467" s="5"/>
      <c r="RBG467" s="5"/>
      <c r="RBH467" s="5"/>
      <c r="RBI467" s="5"/>
      <c r="RBJ467" s="5"/>
      <c r="RBK467" s="5"/>
      <c r="RBL467" s="5"/>
      <c r="RBM467" s="5"/>
      <c r="RBN467" s="5"/>
      <c r="RBO467" s="5"/>
      <c r="RBP467" s="5"/>
      <c r="RBQ467" s="5"/>
      <c r="RBR467" s="5"/>
      <c r="RBS467" s="5"/>
      <c r="RBT467" s="5"/>
      <c r="RBU467" s="5"/>
      <c r="RBV467" s="5"/>
      <c r="RBW467" s="5"/>
      <c r="RBX467" s="5"/>
      <c r="RBY467" s="5"/>
      <c r="RBZ467" s="5"/>
      <c r="RCA467" s="5"/>
      <c r="RCB467" s="5"/>
      <c r="RCC467" s="5"/>
      <c r="RCD467" s="5"/>
      <c r="RCE467" s="5"/>
      <c r="RCF467" s="5"/>
      <c r="RCG467" s="5"/>
      <c r="RCH467" s="5"/>
      <c r="RCI467" s="5"/>
      <c r="RCJ467" s="5"/>
      <c r="RCK467" s="5"/>
      <c r="RCL467" s="5"/>
      <c r="RCM467" s="5"/>
      <c r="RCN467" s="5"/>
      <c r="RCO467" s="5"/>
      <c r="RCP467" s="5"/>
      <c r="RCQ467" s="5"/>
      <c r="RCR467" s="5"/>
      <c r="RCS467" s="5"/>
      <c r="RCT467" s="5"/>
      <c r="RCU467" s="5"/>
      <c r="RCV467" s="5"/>
      <c r="RCW467" s="5"/>
      <c r="RCX467" s="5"/>
      <c r="RCY467" s="5"/>
      <c r="RCZ467" s="5"/>
      <c r="RDA467" s="5"/>
      <c r="RDB467" s="5"/>
      <c r="RDC467" s="5"/>
      <c r="RDD467" s="5"/>
      <c r="RDE467" s="5"/>
      <c r="RDF467" s="5"/>
      <c r="RDG467" s="5"/>
      <c r="RDH467" s="5"/>
      <c r="RDI467" s="5"/>
      <c r="RDJ467" s="5"/>
      <c r="RDK467" s="5"/>
      <c r="RDL467" s="5"/>
      <c r="RDM467" s="5"/>
      <c r="RDN467" s="5"/>
      <c r="RDO467" s="5"/>
      <c r="RDP467" s="5"/>
      <c r="RDQ467" s="5"/>
      <c r="RDR467" s="5"/>
      <c r="RDS467" s="5"/>
      <c r="RDT467" s="5"/>
      <c r="RDU467" s="5"/>
      <c r="RDV467" s="5"/>
      <c r="RDW467" s="5"/>
      <c r="RDX467" s="5"/>
      <c r="RDY467" s="5"/>
      <c r="RDZ467" s="5"/>
      <c r="REA467" s="5"/>
      <c r="REB467" s="5"/>
      <c r="REC467" s="5"/>
      <c r="RED467" s="5"/>
      <c r="REE467" s="5"/>
      <c r="REF467" s="5"/>
      <c r="REG467" s="5"/>
      <c r="REH467" s="5"/>
      <c r="REI467" s="5"/>
      <c r="REJ467" s="5"/>
      <c r="REK467" s="5"/>
      <c r="REL467" s="5"/>
      <c r="REM467" s="5"/>
      <c r="REN467" s="5"/>
      <c r="REO467" s="5"/>
      <c r="REP467" s="5"/>
      <c r="REQ467" s="5"/>
      <c r="RER467" s="5"/>
      <c r="RES467" s="5"/>
      <c r="RET467" s="5"/>
      <c r="REU467" s="5"/>
      <c r="REV467" s="5"/>
      <c r="REW467" s="5"/>
      <c r="REX467" s="5"/>
      <c r="REY467" s="5"/>
      <c r="REZ467" s="5"/>
      <c r="RFA467" s="5"/>
      <c r="RFB467" s="5"/>
      <c r="RFC467" s="5"/>
      <c r="RFD467" s="5"/>
      <c r="RFE467" s="5"/>
      <c r="RFF467" s="5"/>
      <c r="RFG467" s="5"/>
      <c r="RFH467" s="5"/>
      <c r="RFI467" s="5"/>
      <c r="RFJ467" s="5"/>
      <c r="RFK467" s="5"/>
      <c r="RFL467" s="5"/>
      <c r="RFM467" s="5"/>
      <c r="RFN467" s="5"/>
      <c r="RFO467" s="5"/>
      <c r="RFP467" s="5"/>
      <c r="RFQ467" s="5"/>
      <c r="RFR467" s="5"/>
      <c r="RFS467" s="5"/>
      <c r="RFT467" s="5"/>
      <c r="RFU467" s="5"/>
      <c r="RFV467" s="5"/>
      <c r="RFW467" s="5"/>
      <c r="RFX467" s="5"/>
      <c r="RFY467" s="5"/>
      <c r="RFZ467" s="5"/>
      <c r="RGA467" s="5"/>
      <c r="RGB467" s="5"/>
      <c r="RGC467" s="5"/>
      <c r="RGD467" s="5"/>
      <c r="RGE467" s="5"/>
      <c r="RGF467" s="5"/>
      <c r="RGG467" s="5"/>
      <c r="RGH467" s="5"/>
      <c r="RGI467" s="5"/>
      <c r="RGJ467" s="5"/>
      <c r="RGK467" s="5"/>
      <c r="RGL467" s="5"/>
      <c r="RGM467" s="5"/>
      <c r="RGN467" s="5"/>
      <c r="RGO467" s="5"/>
      <c r="RGP467" s="5"/>
      <c r="RGQ467" s="5"/>
      <c r="RGR467" s="5"/>
      <c r="RGS467" s="5"/>
      <c r="RGT467" s="5"/>
      <c r="RGU467" s="5"/>
      <c r="RGV467" s="5"/>
      <c r="RGW467" s="5"/>
      <c r="RGX467" s="5"/>
      <c r="RGY467" s="5"/>
      <c r="RGZ467" s="5"/>
      <c r="RHA467" s="5"/>
      <c r="RHB467" s="5"/>
      <c r="RHC467" s="5"/>
      <c r="RHD467" s="5"/>
      <c r="RHE467" s="5"/>
      <c r="RHF467" s="5"/>
      <c r="RHG467" s="5"/>
      <c r="RHH467" s="5"/>
      <c r="RHI467" s="5"/>
      <c r="RHJ467" s="5"/>
      <c r="RHK467" s="5"/>
      <c r="RHL467" s="5"/>
      <c r="RHM467" s="5"/>
      <c r="RHN467" s="5"/>
      <c r="RHO467" s="5"/>
      <c r="RHP467" s="5"/>
      <c r="RHQ467" s="5"/>
      <c r="RHR467" s="5"/>
      <c r="RHS467" s="5"/>
      <c r="RHT467" s="5"/>
      <c r="RHU467" s="5"/>
      <c r="RHV467" s="5"/>
      <c r="RHW467" s="5"/>
      <c r="RHX467" s="5"/>
      <c r="RHY467" s="5"/>
      <c r="RHZ467" s="5"/>
      <c r="RIA467" s="5"/>
      <c r="RIB467" s="5"/>
      <c r="RIC467" s="5"/>
      <c r="RID467" s="5"/>
      <c r="RIE467" s="5"/>
      <c r="RIF467" s="5"/>
      <c r="RIG467" s="5"/>
      <c r="RIH467" s="5"/>
      <c r="RII467" s="5"/>
      <c r="RIJ467" s="5"/>
      <c r="RIK467" s="5"/>
      <c r="RIL467" s="5"/>
      <c r="RIM467" s="5"/>
      <c r="RIN467" s="5"/>
      <c r="RIO467" s="5"/>
      <c r="RIP467" s="5"/>
      <c r="RIQ467" s="5"/>
      <c r="RIR467" s="5"/>
      <c r="RIS467" s="5"/>
      <c r="RIT467" s="5"/>
      <c r="RIU467" s="5"/>
      <c r="RIV467" s="5"/>
      <c r="RIW467" s="5"/>
      <c r="RIX467" s="5"/>
      <c r="RIY467" s="5"/>
      <c r="RIZ467" s="5"/>
      <c r="RJA467" s="5"/>
      <c r="RJB467" s="5"/>
      <c r="RJC467" s="5"/>
      <c r="RJD467" s="5"/>
      <c r="RJE467" s="5"/>
      <c r="RJF467" s="5"/>
      <c r="RJG467" s="5"/>
      <c r="RJH467" s="5"/>
      <c r="RJI467" s="5"/>
      <c r="RJJ467" s="5"/>
      <c r="RJK467" s="5"/>
      <c r="RJL467" s="5"/>
      <c r="RJM467" s="5"/>
      <c r="RJN467" s="5"/>
      <c r="RJO467" s="5"/>
      <c r="RJP467" s="5"/>
      <c r="RJQ467" s="5"/>
      <c r="RJR467" s="5"/>
      <c r="RJS467" s="5"/>
      <c r="RJT467" s="5"/>
      <c r="RJU467" s="5"/>
      <c r="RJV467" s="5"/>
      <c r="RJW467" s="5"/>
      <c r="RJX467" s="5"/>
      <c r="RJY467" s="5"/>
      <c r="RJZ467" s="5"/>
      <c r="RKA467" s="5"/>
      <c r="RKB467" s="5"/>
      <c r="RKC467" s="5"/>
      <c r="RKD467" s="5"/>
      <c r="RKE467" s="5"/>
      <c r="RKF467" s="5"/>
      <c r="RKG467" s="5"/>
      <c r="RKH467" s="5"/>
      <c r="RKI467" s="5"/>
      <c r="RKJ467" s="5"/>
      <c r="RKK467" s="5"/>
      <c r="RKL467" s="5"/>
      <c r="RKM467" s="5"/>
      <c r="RKN467" s="5"/>
      <c r="RKO467" s="5"/>
      <c r="RKP467" s="5"/>
      <c r="RKQ467" s="5"/>
      <c r="RKR467" s="5"/>
      <c r="RKS467" s="5"/>
      <c r="RKT467" s="5"/>
      <c r="RKU467" s="5"/>
      <c r="RKV467" s="5"/>
      <c r="RKW467" s="5"/>
      <c r="RKX467" s="5"/>
      <c r="RKY467" s="5"/>
      <c r="RKZ467" s="5"/>
      <c r="RLA467" s="5"/>
      <c r="RLB467" s="5"/>
      <c r="RLC467" s="5"/>
      <c r="RLD467" s="5"/>
      <c r="RLE467" s="5"/>
      <c r="RLF467" s="5"/>
      <c r="RLG467" s="5"/>
      <c r="RLH467" s="5"/>
      <c r="RLI467" s="5"/>
      <c r="RLJ467" s="5"/>
      <c r="RLK467" s="5"/>
      <c r="RLL467" s="5"/>
      <c r="RLM467" s="5"/>
      <c r="RLN467" s="5"/>
      <c r="RLO467" s="5"/>
      <c r="RLP467" s="5"/>
      <c r="RLQ467" s="5"/>
      <c r="RLR467" s="5"/>
      <c r="RLS467" s="5"/>
      <c r="RLT467" s="5"/>
      <c r="RLU467" s="5"/>
      <c r="RLV467" s="5"/>
      <c r="RLW467" s="5"/>
      <c r="RLX467" s="5"/>
      <c r="RLY467" s="5"/>
      <c r="RLZ467" s="5"/>
      <c r="RMA467" s="5"/>
      <c r="RMB467" s="5"/>
      <c r="RMC467" s="5"/>
      <c r="RMD467" s="5"/>
      <c r="RME467" s="5"/>
      <c r="RMF467" s="5"/>
      <c r="RMG467" s="5"/>
      <c r="RMH467" s="5"/>
      <c r="RMI467" s="5"/>
      <c r="RMJ467" s="5"/>
      <c r="RMK467" s="5"/>
      <c r="RML467" s="5"/>
      <c r="RMM467" s="5"/>
      <c r="RMN467" s="5"/>
      <c r="RMO467" s="5"/>
      <c r="RMP467" s="5"/>
      <c r="RMQ467" s="5"/>
      <c r="RMR467" s="5"/>
      <c r="RMS467" s="5"/>
      <c r="RMT467" s="5"/>
      <c r="RMU467" s="5"/>
      <c r="RMV467" s="5"/>
      <c r="RMW467" s="5"/>
      <c r="RMX467" s="5"/>
      <c r="RMY467" s="5"/>
      <c r="RMZ467" s="5"/>
      <c r="RNA467" s="5"/>
      <c r="RNB467" s="5"/>
      <c r="RNC467" s="5"/>
      <c r="RND467" s="5"/>
      <c r="RNE467" s="5"/>
      <c r="RNF467" s="5"/>
      <c r="RNG467" s="5"/>
      <c r="RNH467" s="5"/>
      <c r="RNI467" s="5"/>
      <c r="RNJ467" s="5"/>
      <c r="RNK467" s="5"/>
      <c r="RNL467" s="5"/>
      <c r="RNM467" s="5"/>
      <c r="RNN467" s="5"/>
      <c r="RNO467" s="5"/>
      <c r="RNP467" s="5"/>
      <c r="RNQ467" s="5"/>
      <c r="RNR467" s="5"/>
      <c r="RNS467" s="5"/>
      <c r="RNT467" s="5"/>
      <c r="RNU467" s="5"/>
      <c r="RNV467" s="5"/>
      <c r="RNW467" s="5"/>
      <c r="RNX467" s="5"/>
      <c r="RNY467" s="5"/>
      <c r="RNZ467" s="5"/>
      <c r="ROA467" s="5"/>
      <c r="ROB467" s="5"/>
      <c r="ROC467" s="5"/>
      <c r="ROD467" s="5"/>
      <c r="ROE467" s="5"/>
      <c r="ROF467" s="5"/>
      <c r="ROG467" s="5"/>
      <c r="ROH467" s="5"/>
      <c r="ROI467" s="5"/>
      <c r="ROJ467" s="5"/>
      <c r="ROK467" s="5"/>
      <c r="ROL467" s="5"/>
      <c r="ROM467" s="5"/>
      <c r="RON467" s="5"/>
      <c r="ROO467" s="5"/>
      <c r="ROP467" s="5"/>
      <c r="ROQ467" s="5"/>
      <c r="ROR467" s="5"/>
      <c r="ROS467" s="5"/>
      <c r="ROT467" s="5"/>
      <c r="ROU467" s="5"/>
      <c r="ROV467" s="5"/>
      <c r="ROW467" s="5"/>
      <c r="ROX467" s="5"/>
      <c r="ROY467" s="5"/>
      <c r="ROZ467" s="5"/>
      <c r="RPA467" s="5"/>
      <c r="RPB467" s="5"/>
      <c r="RPC467" s="5"/>
      <c r="RPD467" s="5"/>
      <c r="RPE467" s="5"/>
      <c r="RPF467" s="5"/>
      <c r="RPG467" s="5"/>
      <c r="RPH467" s="5"/>
      <c r="RPI467" s="5"/>
      <c r="RPJ467" s="5"/>
      <c r="RPK467" s="5"/>
      <c r="RPL467" s="5"/>
      <c r="RPM467" s="5"/>
      <c r="RPN467" s="5"/>
      <c r="RPO467" s="5"/>
      <c r="RPP467" s="5"/>
      <c r="RPQ467" s="5"/>
      <c r="RPR467" s="5"/>
      <c r="RPS467" s="5"/>
      <c r="RPT467" s="5"/>
      <c r="RPU467" s="5"/>
      <c r="RPV467" s="5"/>
      <c r="RPW467" s="5"/>
      <c r="RPX467" s="5"/>
      <c r="RPY467" s="5"/>
      <c r="RPZ467" s="5"/>
      <c r="RQA467" s="5"/>
      <c r="RQB467" s="5"/>
      <c r="RQC467" s="5"/>
      <c r="RQD467" s="5"/>
      <c r="RQE467" s="5"/>
      <c r="RQF467" s="5"/>
      <c r="RQG467" s="5"/>
      <c r="RQH467" s="5"/>
      <c r="RQI467" s="5"/>
      <c r="RQJ467" s="5"/>
      <c r="RQK467" s="5"/>
      <c r="RQL467" s="5"/>
      <c r="RQM467" s="5"/>
      <c r="RQN467" s="5"/>
      <c r="RQO467" s="5"/>
      <c r="RQP467" s="5"/>
      <c r="RQQ467" s="5"/>
      <c r="RQR467" s="5"/>
      <c r="RQS467" s="5"/>
      <c r="RQT467" s="5"/>
      <c r="RQU467" s="5"/>
      <c r="RQV467" s="5"/>
      <c r="RQW467" s="5"/>
      <c r="RQX467" s="5"/>
      <c r="RQY467" s="5"/>
      <c r="RQZ467" s="5"/>
      <c r="RRA467" s="5"/>
      <c r="RRB467" s="5"/>
      <c r="RRC467" s="5"/>
      <c r="RRD467" s="5"/>
      <c r="RRE467" s="5"/>
      <c r="RRF467" s="5"/>
      <c r="RRG467" s="5"/>
      <c r="RRH467" s="5"/>
      <c r="RRI467" s="5"/>
      <c r="RRJ467" s="5"/>
      <c r="RRK467" s="5"/>
      <c r="RRL467" s="5"/>
      <c r="RRM467" s="5"/>
      <c r="RRN467" s="5"/>
      <c r="RRO467" s="5"/>
      <c r="RRP467" s="5"/>
      <c r="RRQ467" s="5"/>
      <c r="RRR467" s="5"/>
      <c r="RRS467" s="5"/>
      <c r="RRT467" s="5"/>
      <c r="RRU467" s="5"/>
      <c r="RRV467" s="5"/>
      <c r="RRW467" s="5"/>
      <c r="RRX467" s="5"/>
      <c r="RRY467" s="5"/>
      <c r="RRZ467" s="5"/>
      <c r="RSA467" s="5"/>
      <c r="RSB467" s="5"/>
      <c r="RSC467" s="5"/>
      <c r="RSD467" s="5"/>
      <c r="RSE467" s="5"/>
      <c r="RSF467" s="5"/>
      <c r="RSG467" s="5"/>
      <c r="RSH467" s="5"/>
      <c r="RSI467" s="5"/>
      <c r="RSJ467" s="5"/>
      <c r="RSK467" s="5"/>
      <c r="RSL467" s="5"/>
      <c r="RSM467" s="5"/>
      <c r="RSN467" s="5"/>
      <c r="RSO467" s="5"/>
      <c r="RSP467" s="5"/>
      <c r="RSQ467" s="5"/>
      <c r="RSR467" s="5"/>
      <c r="RSS467" s="5"/>
      <c r="RST467" s="5"/>
      <c r="RSU467" s="5"/>
      <c r="RSV467" s="5"/>
      <c r="RSW467" s="5"/>
      <c r="RSX467" s="5"/>
      <c r="RSY467" s="5"/>
      <c r="RSZ467" s="5"/>
      <c r="RTA467" s="5"/>
      <c r="RTB467" s="5"/>
      <c r="RTC467" s="5"/>
      <c r="RTD467" s="5"/>
      <c r="RTE467" s="5"/>
      <c r="RTF467" s="5"/>
      <c r="RTG467" s="5"/>
      <c r="RTH467" s="5"/>
      <c r="RTI467" s="5"/>
      <c r="RTJ467" s="5"/>
      <c r="RTK467" s="5"/>
      <c r="RTL467" s="5"/>
      <c r="RTM467" s="5"/>
      <c r="RTN467" s="5"/>
      <c r="RTO467" s="5"/>
      <c r="RTP467" s="5"/>
      <c r="RTQ467" s="5"/>
      <c r="RTR467" s="5"/>
      <c r="RTS467" s="5"/>
      <c r="RTT467" s="5"/>
      <c r="RTU467" s="5"/>
      <c r="RTV467" s="5"/>
      <c r="RTW467" s="5"/>
      <c r="RTX467" s="5"/>
      <c r="RTY467" s="5"/>
      <c r="RTZ467" s="5"/>
      <c r="RUA467" s="5"/>
      <c r="RUB467" s="5"/>
      <c r="RUC467" s="5"/>
      <c r="RUD467" s="5"/>
      <c r="RUE467" s="5"/>
      <c r="RUF467" s="5"/>
      <c r="RUG467" s="5"/>
      <c r="RUH467" s="5"/>
      <c r="RUI467" s="5"/>
      <c r="RUJ467" s="5"/>
      <c r="RUK467" s="5"/>
      <c r="RUL467" s="5"/>
      <c r="RUM467" s="5"/>
      <c r="RUN467" s="5"/>
      <c r="RUO467" s="5"/>
      <c r="RUP467" s="5"/>
      <c r="RUQ467" s="5"/>
      <c r="RUR467" s="5"/>
      <c r="RUS467" s="5"/>
      <c r="RUT467" s="5"/>
      <c r="RUU467" s="5"/>
      <c r="RUV467" s="5"/>
      <c r="RUW467" s="5"/>
      <c r="RUX467" s="5"/>
      <c r="RUY467" s="5"/>
      <c r="RUZ467" s="5"/>
      <c r="RVA467" s="5"/>
      <c r="RVB467" s="5"/>
      <c r="RVC467" s="5"/>
      <c r="RVD467" s="5"/>
      <c r="RVE467" s="5"/>
      <c r="RVF467" s="5"/>
      <c r="RVG467" s="5"/>
      <c r="RVH467" s="5"/>
      <c r="RVI467" s="5"/>
      <c r="RVJ467" s="5"/>
      <c r="RVK467" s="5"/>
      <c r="RVL467" s="5"/>
      <c r="RVM467" s="5"/>
      <c r="RVN467" s="5"/>
      <c r="RVO467" s="5"/>
      <c r="RVP467" s="5"/>
      <c r="RVQ467" s="5"/>
      <c r="RVR467" s="5"/>
      <c r="RVS467" s="5"/>
      <c r="RVT467" s="5"/>
      <c r="RVU467" s="5"/>
      <c r="RVV467" s="5"/>
      <c r="RVW467" s="5"/>
      <c r="RVX467" s="5"/>
      <c r="RVY467" s="5"/>
      <c r="RVZ467" s="5"/>
      <c r="RWA467" s="5"/>
      <c r="RWB467" s="5"/>
      <c r="RWC467" s="5"/>
      <c r="RWD467" s="5"/>
      <c r="RWE467" s="5"/>
      <c r="RWF467" s="5"/>
      <c r="RWG467" s="5"/>
      <c r="RWH467" s="5"/>
      <c r="RWI467" s="5"/>
      <c r="RWJ467" s="5"/>
      <c r="RWK467" s="5"/>
      <c r="RWL467" s="5"/>
      <c r="RWM467" s="5"/>
      <c r="RWN467" s="5"/>
      <c r="RWO467" s="5"/>
      <c r="RWP467" s="5"/>
      <c r="RWQ467" s="5"/>
      <c r="RWR467" s="5"/>
      <c r="RWS467" s="5"/>
      <c r="RWT467" s="5"/>
      <c r="RWU467" s="5"/>
      <c r="RWV467" s="5"/>
      <c r="RWW467" s="5"/>
      <c r="RWX467" s="5"/>
      <c r="RWY467" s="5"/>
      <c r="RWZ467" s="5"/>
      <c r="RXA467" s="5"/>
      <c r="RXB467" s="5"/>
      <c r="RXC467" s="5"/>
      <c r="RXD467" s="5"/>
      <c r="RXE467" s="5"/>
      <c r="RXF467" s="5"/>
      <c r="RXG467" s="5"/>
      <c r="RXH467" s="5"/>
      <c r="RXI467" s="5"/>
      <c r="RXJ467" s="5"/>
      <c r="RXK467" s="5"/>
      <c r="RXL467" s="5"/>
      <c r="RXM467" s="5"/>
      <c r="RXN467" s="5"/>
      <c r="RXO467" s="5"/>
      <c r="RXP467" s="5"/>
      <c r="RXQ467" s="5"/>
      <c r="RXR467" s="5"/>
      <c r="RXS467" s="5"/>
      <c r="RXT467" s="5"/>
      <c r="RXU467" s="5"/>
      <c r="RXV467" s="5"/>
      <c r="RXW467" s="5"/>
      <c r="RXX467" s="5"/>
      <c r="RXY467" s="5"/>
      <c r="RXZ467" s="5"/>
      <c r="RYA467" s="5"/>
      <c r="RYB467" s="5"/>
      <c r="RYC467" s="5"/>
      <c r="RYD467" s="5"/>
      <c r="RYE467" s="5"/>
      <c r="RYF467" s="5"/>
      <c r="RYG467" s="5"/>
      <c r="RYH467" s="5"/>
      <c r="RYI467" s="5"/>
      <c r="RYJ467" s="5"/>
      <c r="RYK467" s="5"/>
      <c r="RYL467" s="5"/>
      <c r="RYM467" s="5"/>
      <c r="RYN467" s="5"/>
      <c r="RYO467" s="5"/>
      <c r="RYP467" s="5"/>
      <c r="RYQ467" s="5"/>
      <c r="RYR467" s="5"/>
      <c r="RYS467" s="5"/>
      <c r="RYT467" s="5"/>
      <c r="RYU467" s="5"/>
      <c r="RYV467" s="5"/>
      <c r="RYW467" s="5"/>
      <c r="RYX467" s="5"/>
      <c r="RYY467" s="5"/>
      <c r="RYZ467" s="5"/>
      <c r="RZA467" s="5"/>
      <c r="RZB467" s="5"/>
      <c r="RZC467" s="5"/>
      <c r="RZD467" s="5"/>
      <c r="RZE467" s="5"/>
      <c r="RZF467" s="5"/>
      <c r="RZG467" s="5"/>
      <c r="RZH467" s="5"/>
      <c r="RZI467" s="5"/>
      <c r="RZJ467" s="5"/>
      <c r="RZK467" s="5"/>
      <c r="RZL467" s="5"/>
      <c r="RZM467" s="5"/>
      <c r="RZN467" s="5"/>
      <c r="RZO467" s="5"/>
      <c r="RZP467" s="5"/>
      <c r="RZQ467" s="5"/>
      <c r="RZR467" s="5"/>
      <c r="RZS467" s="5"/>
      <c r="RZT467" s="5"/>
      <c r="RZU467" s="5"/>
      <c r="RZV467" s="5"/>
      <c r="RZW467" s="5"/>
      <c r="RZX467" s="5"/>
      <c r="RZY467" s="5"/>
      <c r="RZZ467" s="5"/>
      <c r="SAA467" s="5"/>
      <c r="SAB467" s="5"/>
      <c r="SAC467" s="5"/>
      <c r="SAD467" s="5"/>
      <c r="SAE467" s="5"/>
      <c r="SAF467" s="5"/>
      <c r="SAG467" s="5"/>
      <c r="SAH467" s="5"/>
      <c r="SAI467" s="5"/>
      <c r="SAJ467" s="5"/>
      <c r="SAK467" s="5"/>
      <c r="SAL467" s="5"/>
      <c r="SAM467" s="5"/>
      <c r="SAN467" s="5"/>
      <c r="SAO467" s="5"/>
      <c r="SAP467" s="5"/>
      <c r="SAQ467" s="5"/>
      <c r="SAR467" s="5"/>
      <c r="SAS467" s="5"/>
      <c r="SAT467" s="5"/>
      <c r="SAU467" s="5"/>
      <c r="SAV467" s="5"/>
      <c r="SAW467" s="5"/>
      <c r="SAX467" s="5"/>
      <c r="SAY467" s="5"/>
      <c r="SAZ467" s="5"/>
      <c r="SBA467" s="5"/>
      <c r="SBB467" s="5"/>
      <c r="SBC467" s="5"/>
      <c r="SBD467" s="5"/>
      <c r="SBE467" s="5"/>
      <c r="SBF467" s="5"/>
      <c r="SBG467" s="5"/>
      <c r="SBH467" s="5"/>
      <c r="SBI467" s="5"/>
      <c r="SBJ467" s="5"/>
      <c r="SBK467" s="5"/>
      <c r="SBL467" s="5"/>
      <c r="SBM467" s="5"/>
      <c r="SBN467" s="5"/>
      <c r="SBO467" s="5"/>
      <c r="SBP467" s="5"/>
      <c r="SBQ467" s="5"/>
      <c r="SBR467" s="5"/>
      <c r="SBS467" s="5"/>
      <c r="SBT467" s="5"/>
      <c r="SBU467" s="5"/>
      <c r="SBV467" s="5"/>
      <c r="SBW467" s="5"/>
      <c r="SBX467" s="5"/>
      <c r="SBY467" s="5"/>
      <c r="SBZ467" s="5"/>
      <c r="SCA467" s="5"/>
      <c r="SCB467" s="5"/>
      <c r="SCC467" s="5"/>
      <c r="SCD467" s="5"/>
      <c r="SCE467" s="5"/>
      <c r="SCF467" s="5"/>
      <c r="SCG467" s="5"/>
      <c r="SCH467" s="5"/>
      <c r="SCI467" s="5"/>
      <c r="SCJ467" s="5"/>
      <c r="SCK467" s="5"/>
      <c r="SCL467" s="5"/>
      <c r="SCM467" s="5"/>
      <c r="SCN467" s="5"/>
      <c r="SCO467" s="5"/>
      <c r="SCP467" s="5"/>
      <c r="SCQ467" s="5"/>
      <c r="SCR467" s="5"/>
      <c r="SCS467" s="5"/>
      <c r="SCT467" s="5"/>
      <c r="SCU467" s="5"/>
      <c r="SCV467" s="5"/>
      <c r="SCW467" s="5"/>
      <c r="SCX467" s="5"/>
      <c r="SCY467" s="5"/>
      <c r="SCZ467" s="5"/>
      <c r="SDA467" s="5"/>
      <c r="SDB467" s="5"/>
      <c r="SDC467" s="5"/>
      <c r="SDD467" s="5"/>
      <c r="SDE467" s="5"/>
      <c r="SDF467" s="5"/>
      <c r="SDG467" s="5"/>
      <c r="SDH467" s="5"/>
      <c r="SDI467" s="5"/>
      <c r="SDJ467" s="5"/>
      <c r="SDK467" s="5"/>
      <c r="SDL467" s="5"/>
      <c r="SDM467" s="5"/>
      <c r="SDN467" s="5"/>
      <c r="SDO467" s="5"/>
      <c r="SDP467" s="5"/>
      <c r="SDQ467" s="5"/>
      <c r="SDR467" s="5"/>
      <c r="SDS467" s="5"/>
      <c r="SDT467" s="5"/>
      <c r="SDU467" s="5"/>
      <c r="SDV467" s="5"/>
      <c r="SDW467" s="5"/>
      <c r="SDX467" s="5"/>
      <c r="SDY467" s="5"/>
      <c r="SDZ467" s="5"/>
      <c r="SEA467" s="5"/>
      <c r="SEB467" s="5"/>
      <c r="SEC467" s="5"/>
      <c r="SED467" s="5"/>
      <c r="SEE467" s="5"/>
      <c r="SEF467" s="5"/>
      <c r="SEG467" s="5"/>
      <c r="SEH467" s="5"/>
      <c r="SEI467" s="5"/>
      <c r="SEJ467" s="5"/>
      <c r="SEK467" s="5"/>
      <c r="SEL467" s="5"/>
      <c r="SEM467" s="5"/>
      <c r="SEN467" s="5"/>
      <c r="SEO467" s="5"/>
      <c r="SEP467" s="5"/>
      <c r="SEQ467" s="5"/>
      <c r="SER467" s="5"/>
      <c r="SES467" s="5"/>
      <c r="SET467" s="5"/>
      <c r="SEU467" s="5"/>
      <c r="SEV467" s="5"/>
      <c r="SEW467" s="5"/>
      <c r="SEX467" s="5"/>
      <c r="SEY467" s="5"/>
      <c r="SEZ467" s="5"/>
      <c r="SFA467" s="5"/>
      <c r="SFB467" s="5"/>
      <c r="SFC467" s="5"/>
      <c r="SFD467" s="5"/>
      <c r="SFE467" s="5"/>
      <c r="SFF467" s="5"/>
      <c r="SFG467" s="5"/>
      <c r="SFH467" s="5"/>
      <c r="SFI467" s="5"/>
      <c r="SFJ467" s="5"/>
      <c r="SFK467" s="5"/>
      <c r="SFL467" s="5"/>
      <c r="SFM467" s="5"/>
      <c r="SFN467" s="5"/>
      <c r="SFO467" s="5"/>
      <c r="SFP467" s="5"/>
      <c r="SFQ467" s="5"/>
      <c r="SFR467" s="5"/>
      <c r="SFS467" s="5"/>
      <c r="SFT467" s="5"/>
      <c r="SFU467" s="5"/>
      <c r="SFV467" s="5"/>
      <c r="SFW467" s="5"/>
      <c r="SFX467" s="5"/>
      <c r="SFY467" s="5"/>
      <c r="SFZ467" s="5"/>
      <c r="SGA467" s="5"/>
      <c r="SGB467" s="5"/>
      <c r="SGC467" s="5"/>
      <c r="SGD467" s="5"/>
      <c r="SGE467" s="5"/>
      <c r="SGF467" s="5"/>
      <c r="SGG467" s="5"/>
      <c r="SGH467" s="5"/>
      <c r="SGI467" s="5"/>
      <c r="SGJ467" s="5"/>
      <c r="SGK467" s="5"/>
      <c r="SGL467" s="5"/>
      <c r="SGM467" s="5"/>
      <c r="SGN467" s="5"/>
      <c r="SGO467" s="5"/>
      <c r="SGP467" s="5"/>
      <c r="SGQ467" s="5"/>
      <c r="SGR467" s="5"/>
      <c r="SGS467" s="5"/>
      <c r="SGT467" s="5"/>
      <c r="SGU467" s="5"/>
      <c r="SGV467" s="5"/>
      <c r="SGW467" s="5"/>
      <c r="SGX467" s="5"/>
      <c r="SGY467" s="5"/>
      <c r="SGZ467" s="5"/>
      <c r="SHA467" s="5"/>
      <c r="SHB467" s="5"/>
      <c r="SHC467" s="5"/>
      <c r="SHD467" s="5"/>
      <c r="SHE467" s="5"/>
      <c r="SHF467" s="5"/>
      <c r="SHG467" s="5"/>
      <c r="SHH467" s="5"/>
      <c r="SHI467" s="5"/>
      <c r="SHJ467" s="5"/>
      <c r="SHK467" s="5"/>
      <c r="SHL467" s="5"/>
      <c r="SHM467" s="5"/>
      <c r="SHN467" s="5"/>
      <c r="SHO467" s="5"/>
      <c r="SHP467" s="5"/>
      <c r="SHQ467" s="5"/>
      <c r="SHR467" s="5"/>
      <c r="SHS467" s="5"/>
      <c r="SHT467" s="5"/>
      <c r="SHU467" s="5"/>
      <c r="SHV467" s="5"/>
      <c r="SHW467" s="5"/>
      <c r="SHX467" s="5"/>
      <c r="SHY467" s="5"/>
      <c r="SHZ467" s="5"/>
      <c r="SIA467" s="5"/>
      <c r="SIB467" s="5"/>
      <c r="SIC467" s="5"/>
      <c r="SID467" s="5"/>
      <c r="SIE467" s="5"/>
      <c r="SIF467" s="5"/>
      <c r="SIG467" s="5"/>
      <c r="SIH467" s="5"/>
      <c r="SII467" s="5"/>
      <c r="SIJ467" s="5"/>
      <c r="SIK467" s="5"/>
      <c r="SIL467" s="5"/>
      <c r="SIM467" s="5"/>
      <c r="SIN467" s="5"/>
      <c r="SIO467" s="5"/>
      <c r="SIP467" s="5"/>
      <c r="SIQ467" s="5"/>
      <c r="SIR467" s="5"/>
      <c r="SIS467" s="5"/>
      <c r="SIT467" s="5"/>
      <c r="SIU467" s="5"/>
      <c r="SIV467" s="5"/>
      <c r="SIW467" s="5"/>
      <c r="SIX467" s="5"/>
      <c r="SIY467" s="5"/>
      <c r="SIZ467" s="5"/>
      <c r="SJA467" s="5"/>
      <c r="SJB467" s="5"/>
      <c r="SJC467" s="5"/>
      <c r="SJD467" s="5"/>
      <c r="SJE467" s="5"/>
      <c r="SJF467" s="5"/>
      <c r="SJG467" s="5"/>
      <c r="SJH467" s="5"/>
      <c r="SJI467" s="5"/>
      <c r="SJJ467" s="5"/>
      <c r="SJK467" s="5"/>
      <c r="SJL467" s="5"/>
      <c r="SJM467" s="5"/>
      <c r="SJN467" s="5"/>
      <c r="SJO467" s="5"/>
      <c r="SJP467" s="5"/>
      <c r="SJQ467" s="5"/>
      <c r="SJR467" s="5"/>
      <c r="SJS467" s="5"/>
      <c r="SJT467" s="5"/>
      <c r="SJU467" s="5"/>
      <c r="SJV467" s="5"/>
      <c r="SJW467" s="5"/>
      <c r="SJX467" s="5"/>
      <c r="SJY467" s="5"/>
      <c r="SJZ467" s="5"/>
      <c r="SKA467" s="5"/>
      <c r="SKB467" s="5"/>
      <c r="SKC467" s="5"/>
      <c r="SKD467" s="5"/>
      <c r="SKE467" s="5"/>
      <c r="SKF467" s="5"/>
      <c r="SKG467" s="5"/>
      <c r="SKH467" s="5"/>
      <c r="SKI467" s="5"/>
      <c r="SKJ467" s="5"/>
      <c r="SKK467" s="5"/>
      <c r="SKL467" s="5"/>
      <c r="SKM467" s="5"/>
      <c r="SKN467" s="5"/>
      <c r="SKO467" s="5"/>
      <c r="SKP467" s="5"/>
      <c r="SKQ467" s="5"/>
      <c r="SKR467" s="5"/>
      <c r="SKS467" s="5"/>
      <c r="SKT467" s="5"/>
      <c r="SKU467" s="5"/>
      <c r="SKV467" s="5"/>
      <c r="SKW467" s="5"/>
      <c r="SKX467" s="5"/>
      <c r="SKY467" s="5"/>
      <c r="SKZ467" s="5"/>
      <c r="SLA467" s="5"/>
      <c r="SLB467" s="5"/>
      <c r="SLC467" s="5"/>
      <c r="SLD467" s="5"/>
      <c r="SLE467" s="5"/>
      <c r="SLF467" s="5"/>
      <c r="SLG467" s="5"/>
      <c r="SLH467" s="5"/>
      <c r="SLI467" s="5"/>
      <c r="SLJ467" s="5"/>
      <c r="SLK467" s="5"/>
      <c r="SLL467" s="5"/>
      <c r="SLM467" s="5"/>
      <c r="SLN467" s="5"/>
      <c r="SLO467" s="5"/>
      <c r="SLP467" s="5"/>
      <c r="SLQ467" s="5"/>
      <c r="SLR467" s="5"/>
      <c r="SLS467" s="5"/>
      <c r="SLT467" s="5"/>
      <c r="SLU467" s="5"/>
      <c r="SLV467" s="5"/>
      <c r="SLW467" s="5"/>
      <c r="SLX467" s="5"/>
      <c r="SLY467" s="5"/>
      <c r="SLZ467" s="5"/>
      <c r="SMA467" s="5"/>
      <c r="SMB467" s="5"/>
      <c r="SMC467" s="5"/>
      <c r="SMD467" s="5"/>
      <c r="SME467" s="5"/>
      <c r="SMF467" s="5"/>
      <c r="SMG467" s="5"/>
      <c r="SMH467" s="5"/>
      <c r="SMI467" s="5"/>
      <c r="SMJ467" s="5"/>
      <c r="SMK467" s="5"/>
      <c r="SML467" s="5"/>
      <c r="SMM467" s="5"/>
      <c r="SMN467" s="5"/>
      <c r="SMO467" s="5"/>
      <c r="SMP467" s="5"/>
      <c r="SMQ467" s="5"/>
      <c r="SMR467" s="5"/>
      <c r="SMS467" s="5"/>
      <c r="SMT467" s="5"/>
      <c r="SMU467" s="5"/>
      <c r="SMV467" s="5"/>
      <c r="SMW467" s="5"/>
      <c r="SMX467" s="5"/>
      <c r="SMY467" s="5"/>
      <c r="SMZ467" s="5"/>
      <c r="SNA467" s="5"/>
      <c r="SNB467" s="5"/>
      <c r="SNC467" s="5"/>
      <c r="SND467" s="5"/>
      <c r="SNE467" s="5"/>
      <c r="SNF467" s="5"/>
      <c r="SNG467" s="5"/>
      <c r="SNH467" s="5"/>
      <c r="SNI467" s="5"/>
      <c r="SNJ467" s="5"/>
      <c r="SNK467" s="5"/>
      <c r="SNL467" s="5"/>
      <c r="SNM467" s="5"/>
      <c r="SNN467" s="5"/>
      <c r="SNO467" s="5"/>
      <c r="SNP467" s="5"/>
      <c r="SNQ467" s="5"/>
      <c r="SNR467" s="5"/>
      <c r="SNS467" s="5"/>
      <c r="SNT467" s="5"/>
      <c r="SNU467" s="5"/>
      <c r="SNV467" s="5"/>
      <c r="SNW467" s="5"/>
      <c r="SNX467" s="5"/>
      <c r="SNY467" s="5"/>
      <c r="SNZ467" s="5"/>
      <c r="SOA467" s="5"/>
      <c r="SOB467" s="5"/>
      <c r="SOC467" s="5"/>
      <c r="SOD467" s="5"/>
      <c r="SOE467" s="5"/>
      <c r="SOF467" s="5"/>
      <c r="SOG467" s="5"/>
      <c r="SOH467" s="5"/>
      <c r="SOI467" s="5"/>
      <c r="SOJ467" s="5"/>
      <c r="SOK467" s="5"/>
      <c r="SOL467" s="5"/>
      <c r="SOM467" s="5"/>
      <c r="SON467" s="5"/>
      <c r="SOO467" s="5"/>
      <c r="SOP467" s="5"/>
      <c r="SOQ467" s="5"/>
      <c r="SOR467" s="5"/>
      <c r="SOS467" s="5"/>
      <c r="SOT467" s="5"/>
      <c r="SOU467" s="5"/>
      <c r="SOV467" s="5"/>
      <c r="SOW467" s="5"/>
      <c r="SOX467" s="5"/>
      <c r="SOY467" s="5"/>
      <c r="SOZ467" s="5"/>
      <c r="SPA467" s="5"/>
      <c r="SPB467" s="5"/>
      <c r="SPC467" s="5"/>
      <c r="SPD467" s="5"/>
      <c r="SPE467" s="5"/>
      <c r="SPF467" s="5"/>
      <c r="SPG467" s="5"/>
      <c r="SPH467" s="5"/>
      <c r="SPI467" s="5"/>
      <c r="SPJ467" s="5"/>
      <c r="SPK467" s="5"/>
      <c r="SPL467" s="5"/>
      <c r="SPM467" s="5"/>
      <c r="SPN467" s="5"/>
      <c r="SPO467" s="5"/>
      <c r="SPP467" s="5"/>
      <c r="SPQ467" s="5"/>
      <c r="SPR467" s="5"/>
      <c r="SPS467" s="5"/>
      <c r="SPT467" s="5"/>
      <c r="SPU467" s="5"/>
      <c r="SPV467" s="5"/>
      <c r="SPW467" s="5"/>
      <c r="SPX467" s="5"/>
      <c r="SPY467" s="5"/>
      <c r="SPZ467" s="5"/>
      <c r="SQA467" s="5"/>
      <c r="SQB467" s="5"/>
      <c r="SQC467" s="5"/>
      <c r="SQD467" s="5"/>
      <c r="SQE467" s="5"/>
      <c r="SQF467" s="5"/>
      <c r="SQG467" s="5"/>
      <c r="SQH467" s="5"/>
      <c r="SQI467" s="5"/>
      <c r="SQJ467" s="5"/>
      <c r="SQK467" s="5"/>
      <c r="SQL467" s="5"/>
      <c r="SQM467" s="5"/>
      <c r="SQN467" s="5"/>
      <c r="SQO467" s="5"/>
      <c r="SQP467" s="5"/>
      <c r="SQQ467" s="5"/>
      <c r="SQR467" s="5"/>
      <c r="SQS467" s="5"/>
      <c r="SQT467" s="5"/>
      <c r="SQU467" s="5"/>
      <c r="SQV467" s="5"/>
      <c r="SQW467" s="5"/>
      <c r="SQX467" s="5"/>
      <c r="SQY467" s="5"/>
      <c r="SQZ467" s="5"/>
      <c r="SRA467" s="5"/>
      <c r="SRB467" s="5"/>
      <c r="SRC467" s="5"/>
      <c r="SRD467" s="5"/>
      <c r="SRE467" s="5"/>
      <c r="SRF467" s="5"/>
      <c r="SRG467" s="5"/>
      <c r="SRH467" s="5"/>
      <c r="SRI467" s="5"/>
      <c r="SRJ467" s="5"/>
      <c r="SRK467" s="5"/>
      <c r="SRL467" s="5"/>
      <c r="SRM467" s="5"/>
      <c r="SRN467" s="5"/>
      <c r="SRO467" s="5"/>
      <c r="SRP467" s="5"/>
      <c r="SRQ467" s="5"/>
      <c r="SRR467" s="5"/>
      <c r="SRS467" s="5"/>
      <c r="SRT467" s="5"/>
      <c r="SRU467" s="5"/>
      <c r="SRV467" s="5"/>
      <c r="SRW467" s="5"/>
      <c r="SRX467" s="5"/>
      <c r="SRY467" s="5"/>
      <c r="SRZ467" s="5"/>
      <c r="SSA467" s="5"/>
      <c r="SSB467" s="5"/>
      <c r="SSC467" s="5"/>
      <c r="SSD467" s="5"/>
      <c r="SSE467" s="5"/>
      <c r="SSF467" s="5"/>
      <c r="SSG467" s="5"/>
      <c r="SSH467" s="5"/>
      <c r="SSI467" s="5"/>
      <c r="SSJ467" s="5"/>
      <c r="SSK467" s="5"/>
      <c r="SSL467" s="5"/>
      <c r="SSM467" s="5"/>
      <c r="SSN467" s="5"/>
      <c r="SSO467" s="5"/>
      <c r="SSP467" s="5"/>
      <c r="SSQ467" s="5"/>
      <c r="SSR467" s="5"/>
      <c r="SSS467" s="5"/>
      <c r="SST467" s="5"/>
      <c r="SSU467" s="5"/>
      <c r="SSV467" s="5"/>
      <c r="SSW467" s="5"/>
      <c r="SSX467" s="5"/>
      <c r="SSY467" s="5"/>
      <c r="SSZ467" s="5"/>
      <c r="STA467" s="5"/>
      <c r="STB467" s="5"/>
      <c r="STC467" s="5"/>
      <c r="STD467" s="5"/>
      <c r="STE467" s="5"/>
      <c r="STF467" s="5"/>
      <c r="STG467" s="5"/>
      <c r="STH467" s="5"/>
      <c r="STI467" s="5"/>
      <c r="STJ467" s="5"/>
      <c r="STK467" s="5"/>
      <c r="STL467" s="5"/>
      <c r="STM467" s="5"/>
      <c r="STN467" s="5"/>
      <c r="STO467" s="5"/>
      <c r="STP467" s="5"/>
      <c r="STQ467" s="5"/>
      <c r="STR467" s="5"/>
      <c r="STS467" s="5"/>
      <c r="STT467" s="5"/>
      <c r="STU467" s="5"/>
      <c r="STV467" s="5"/>
      <c r="STW467" s="5"/>
      <c r="STX467" s="5"/>
      <c r="STY467" s="5"/>
      <c r="STZ467" s="5"/>
      <c r="SUA467" s="5"/>
      <c r="SUB467" s="5"/>
      <c r="SUC467" s="5"/>
      <c r="SUD467" s="5"/>
      <c r="SUE467" s="5"/>
      <c r="SUF467" s="5"/>
      <c r="SUG467" s="5"/>
      <c r="SUH467" s="5"/>
      <c r="SUI467" s="5"/>
      <c r="SUJ467" s="5"/>
      <c r="SUK467" s="5"/>
      <c r="SUL467" s="5"/>
      <c r="SUM467" s="5"/>
      <c r="SUN467" s="5"/>
      <c r="SUO467" s="5"/>
      <c r="SUP467" s="5"/>
      <c r="SUQ467" s="5"/>
      <c r="SUR467" s="5"/>
      <c r="SUS467" s="5"/>
      <c r="SUT467" s="5"/>
      <c r="SUU467" s="5"/>
      <c r="SUV467" s="5"/>
      <c r="SUW467" s="5"/>
      <c r="SUX467" s="5"/>
      <c r="SUY467" s="5"/>
      <c r="SUZ467" s="5"/>
      <c r="SVA467" s="5"/>
      <c r="SVB467" s="5"/>
      <c r="SVC467" s="5"/>
      <c r="SVD467" s="5"/>
      <c r="SVE467" s="5"/>
      <c r="SVF467" s="5"/>
      <c r="SVG467" s="5"/>
      <c r="SVH467" s="5"/>
      <c r="SVI467" s="5"/>
      <c r="SVJ467" s="5"/>
      <c r="SVK467" s="5"/>
      <c r="SVL467" s="5"/>
      <c r="SVM467" s="5"/>
      <c r="SVN467" s="5"/>
      <c r="SVO467" s="5"/>
      <c r="SVP467" s="5"/>
      <c r="SVQ467" s="5"/>
      <c r="SVR467" s="5"/>
      <c r="SVS467" s="5"/>
      <c r="SVT467" s="5"/>
      <c r="SVU467" s="5"/>
      <c r="SVV467" s="5"/>
      <c r="SVW467" s="5"/>
      <c r="SVX467" s="5"/>
      <c r="SVY467" s="5"/>
      <c r="SVZ467" s="5"/>
      <c r="SWA467" s="5"/>
      <c r="SWB467" s="5"/>
      <c r="SWC467" s="5"/>
      <c r="SWD467" s="5"/>
      <c r="SWE467" s="5"/>
      <c r="SWF467" s="5"/>
      <c r="SWG467" s="5"/>
      <c r="SWH467" s="5"/>
      <c r="SWI467" s="5"/>
      <c r="SWJ467" s="5"/>
      <c r="SWK467" s="5"/>
      <c r="SWL467" s="5"/>
      <c r="SWM467" s="5"/>
      <c r="SWN467" s="5"/>
      <c r="SWO467" s="5"/>
      <c r="SWP467" s="5"/>
      <c r="SWQ467" s="5"/>
      <c r="SWR467" s="5"/>
      <c r="SWS467" s="5"/>
      <c r="SWT467" s="5"/>
      <c r="SWU467" s="5"/>
      <c r="SWV467" s="5"/>
      <c r="SWW467" s="5"/>
      <c r="SWX467" s="5"/>
      <c r="SWY467" s="5"/>
      <c r="SWZ467" s="5"/>
      <c r="SXA467" s="5"/>
      <c r="SXB467" s="5"/>
      <c r="SXC467" s="5"/>
      <c r="SXD467" s="5"/>
      <c r="SXE467" s="5"/>
      <c r="SXF467" s="5"/>
      <c r="SXG467" s="5"/>
      <c r="SXH467" s="5"/>
      <c r="SXI467" s="5"/>
      <c r="SXJ467" s="5"/>
      <c r="SXK467" s="5"/>
      <c r="SXL467" s="5"/>
      <c r="SXM467" s="5"/>
      <c r="SXN467" s="5"/>
      <c r="SXO467" s="5"/>
      <c r="SXP467" s="5"/>
      <c r="SXQ467" s="5"/>
      <c r="SXR467" s="5"/>
      <c r="SXS467" s="5"/>
      <c r="SXT467" s="5"/>
      <c r="SXU467" s="5"/>
      <c r="SXV467" s="5"/>
      <c r="SXW467" s="5"/>
      <c r="SXX467" s="5"/>
      <c r="SXY467" s="5"/>
      <c r="SXZ467" s="5"/>
      <c r="SYA467" s="5"/>
      <c r="SYB467" s="5"/>
      <c r="SYC467" s="5"/>
      <c r="SYD467" s="5"/>
      <c r="SYE467" s="5"/>
      <c r="SYF467" s="5"/>
      <c r="SYG467" s="5"/>
      <c r="SYH467" s="5"/>
      <c r="SYI467" s="5"/>
      <c r="SYJ467" s="5"/>
      <c r="SYK467" s="5"/>
      <c r="SYL467" s="5"/>
      <c r="SYM467" s="5"/>
      <c r="SYN467" s="5"/>
      <c r="SYO467" s="5"/>
      <c r="SYP467" s="5"/>
      <c r="SYQ467" s="5"/>
      <c r="SYR467" s="5"/>
      <c r="SYS467" s="5"/>
      <c r="SYT467" s="5"/>
      <c r="SYU467" s="5"/>
      <c r="SYV467" s="5"/>
      <c r="SYW467" s="5"/>
      <c r="SYX467" s="5"/>
      <c r="SYY467" s="5"/>
      <c r="SYZ467" s="5"/>
      <c r="SZA467" s="5"/>
      <c r="SZB467" s="5"/>
      <c r="SZC467" s="5"/>
      <c r="SZD467" s="5"/>
      <c r="SZE467" s="5"/>
      <c r="SZF467" s="5"/>
      <c r="SZG467" s="5"/>
      <c r="SZH467" s="5"/>
      <c r="SZI467" s="5"/>
      <c r="SZJ467" s="5"/>
      <c r="SZK467" s="5"/>
      <c r="SZL467" s="5"/>
      <c r="SZM467" s="5"/>
      <c r="SZN467" s="5"/>
      <c r="SZO467" s="5"/>
      <c r="SZP467" s="5"/>
      <c r="SZQ467" s="5"/>
      <c r="SZR467" s="5"/>
      <c r="SZS467" s="5"/>
      <c r="SZT467" s="5"/>
      <c r="SZU467" s="5"/>
      <c r="SZV467" s="5"/>
      <c r="SZW467" s="5"/>
      <c r="SZX467" s="5"/>
      <c r="SZY467" s="5"/>
      <c r="SZZ467" s="5"/>
      <c r="TAA467" s="5"/>
      <c r="TAB467" s="5"/>
      <c r="TAC467" s="5"/>
      <c r="TAD467" s="5"/>
      <c r="TAE467" s="5"/>
      <c r="TAF467" s="5"/>
      <c r="TAG467" s="5"/>
      <c r="TAH467" s="5"/>
      <c r="TAI467" s="5"/>
      <c r="TAJ467" s="5"/>
      <c r="TAK467" s="5"/>
      <c r="TAL467" s="5"/>
      <c r="TAM467" s="5"/>
      <c r="TAN467" s="5"/>
      <c r="TAO467" s="5"/>
      <c r="TAP467" s="5"/>
      <c r="TAQ467" s="5"/>
      <c r="TAR467" s="5"/>
      <c r="TAS467" s="5"/>
      <c r="TAT467" s="5"/>
      <c r="TAU467" s="5"/>
      <c r="TAV467" s="5"/>
      <c r="TAW467" s="5"/>
      <c r="TAX467" s="5"/>
      <c r="TAY467" s="5"/>
      <c r="TAZ467" s="5"/>
      <c r="TBA467" s="5"/>
      <c r="TBB467" s="5"/>
      <c r="TBC467" s="5"/>
      <c r="TBD467" s="5"/>
      <c r="TBE467" s="5"/>
      <c r="TBF467" s="5"/>
      <c r="TBG467" s="5"/>
      <c r="TBH467" s="5"/>
      <c r="TBI467" s="5"/>
      <c r="TBJ467" s="5"/>
      <c r="TBK467" s="5"/>
      <c r="TBL467" s="5"/>
      <c r="TBM467" s="5"/>
      <c r="TBN467" s="5"/>
      <c r="TBO467" s="5"/>
      <c r="TBP467" s="5"/>
      <c r="TBQ467" s="5"/>
      <c r="TBR467" s="5"/>
      <c r="TBS467" s="5"/>
      <c r="TBT467" s="5"/>
      <c r="TBU467" s="5"/>
      <c r="TBV467" s="5"/>
      <c r="TBW467" s="5"/>
      <c r="TBX467" s="5"/>
      <c r="TBY467" s="5"/>
      <c r="TBZ467" s="5"/>
      <c r="TCA467" s="5"/>
      <c r="TCB467" s="5"/>
      <c r="TCC467" s="5"/>
      <c r="TCD467" s="5"/>
      <c r="TCE467" s="5"/>
      <c r="TCF467" s="5"/>
      <c r="TCG467" s="5"/>
      <c r="TCH467" s="5"/>
      <c r="TCI467" s="5"/>
      <c r="TCJ467" s="5"/>
      <c r="TCK467" s="5"/>
      <c r="TCL467" s="5"/>
      <c r="TCM467" s="5"/>
      <c r="TCN467" s="5"/>
      <c r="TCO467" s="5"/>
      <c r="TCP467" s="5"/>
      <c r="TCQ467" s="5"/>
      <c r="TCR467" s="5"/>
      <c r="TCS467" s="5"/>
      <c r="TCT467" s="5"/>
      <c r="TCU467" s="5"/>
      <c r="TCV467" s="5"/>
      <c r="TCW467" s="5"/>
      <c r="TCX467" s="5"/>
      <c r="TCY467" s="5"/>
      <c r="TCZ467" s="5"/>
      <c r="TDA467" s="5"/>
      <c r="TDB467" s="5"/>
      <c r="TDC467" s="5"/>
      <c r="TDD467" s="5"/>
      <c r="TDE467" s="5"/>
      <c r="TDF467" s="5"/>
      <c r="TDG467" s="5"/>
      <c r="TDH467" s="5"/>
      <c r="TDI467" s="5"/>
      <c r="TDJ467" s="5"/>
      <c r="TDK467" s="5"/>
      <c r="TDL467" s="5"/>
      <c r="TDM467" s="5"/>
      <c r="TDN467" s="5"/>
      <c r="TDO467" s="5"/>
      <c r="TDP467" s="5"/>
      <c r="TDQ467" s="5"/>
      <c r="TDR467" s="5"/>
      <c r="TDS467" s="5"/>
      <c r="TDT467" s="5"/>
      <c r="TDU467" s="5"/>
      <c r="TDV467" s="5"/>
      <c r="TDW467" s="5"/>
      <c r="TDX467" s="5"/>
      <c r="TDY467" s="5"/>
      <c r="TDZ467" s="5"/>
      <c r="TEA467" s="5"/>
      <c r="TEB467" s="5"/>
      <c r="TEC467" s="5"/>
      <c r="TED467" s="5"/>
      <c r="TEE467" s="5"/>
      <c r="TEF467" s="5"/>
      <c r="TEG467" s="5"/>
      <c r="TEH467" s="5"/>
      <c r="TEI467" s="5"/>
      <c r="TEJ467" s="5"/>
      <c r="TEK467" s="5"/>
      <c r="TEL467" s="5"/>
      <c r="TEM467" s="5"/>
      <c r="TEN467" s="5"/>
      <c r="TEO467" s="5"/>
      <c r="TEP467" s="5"/>
      <c r="TEQ467" s="5"/>
      <c r="TER467" s="5"/>
      <c r="TES467" s="5"/>
      <c r="TET467" s="5"/>
      <c r="TEU467" s="5"/>
      <c r="TEV467" s="5"/>
      <c r="TEW467" s="5"/>
      <c r="TEX467" s="5"/>
      <c r="TEY467" s="5"/>
      <c r="TEZ467" s="5"/>
      <c r="TFA467" s="5"/>
      <c r="TFB467" s="5"/>
      <c r="TFC467" s="5"/>
      <c r="TFD467" s="5"/>
      <c r="TFE467" s="5"/>
      <c r="TFF467" s="5"/>
      <c r="TFG467" s="5"/>
      <c r="TFH467" s="5"/>
      <c r="TFI467" s="5"/>
      <c r="TFJ467" s="5"/>
      <c r="TFK467" s="5"/>
      <c r="TFL467" s="5"/>
      <c r="TFM467" s="5"/>
      <c r="TFN467" s="5"/>
      <c r="TFO467" s="5"/>
      <c r="TFP467" s="5"/>
      <c r="TFQ467" s="5"/>
      <c r="TFR467" s="5"/>
      <c r="TFS467" s="5"/>
      <c r="TFT467" s="5"/>
      <c r="TFU467" s="5"/>
      <c r="TFV467" s="5"/>
      <c r="TFW467" s="5"/>
      <c r="TFX467" s="5"/>
      <c r="TFY467" s="5"/>
      <c r="TFZ467" s="5"/>
      <c r="TGA467" s="5"/>
      <c r="TGB467" s="5"/>
      <c r="TGC467" s="5"/>
      <c r="TGD467" s="5"/>
      <c r="TGE467" s="5"/>
      <c r="TGF467" s="5"/>
      <c r="TGG467" s="5"/>
      <c r="TGH467" s="5"/>
      <c r="TGI467" s="5"/>
      <c r="TGJ467" s="5"/>
      <c r="TGK467" s="5"/>
      <c r="TGL467" s="5"/>
      <c r="TGM467" s="5"/>
      <c r="TGN467" s="5"/>
      <c r="TGO467" s="5"/>
      <c r="TGP467" s="5"/>
      <c r="TGQ467" s="5"/>
      <c r="TGR467" s="5"/>
      <c r="TGS467" s="5"/>
      <c r="TGT467" s="5"/>
      <c r="TGU467" s="5"/>
      <c r="TGV467" s="5"/>
      <c r="TGW467" s="5"/>
      <c r="TGX467" s="5"/>
      <c r="TGY467" s="5"/>
      <c r="TGZ467" s="5"/>
      <c r="THA467" s="5"/>
      <c r="THB467" s="5"/>
      <c r="THC467" s="5"/>
      <c r="THD467" s="5"/>
      <c r="THE467" s="5"/>
      <c r="THF467" s="5"/>
      <c r="THG467" s="5"/>
      <c r="THH467" s="5"/>
      <c r="THI467" s="5"/>
      <c r="THJ467" s="5"/>
      <c r="THK467" s="5"/>
      <c r="THL467" s="5"/>
      <c r="THM467" s="5"/>
      <c r="THN467" s="5"/>
      <c r="THO467" s="5"/>
      <c r="THP467" s="5"/>
      <c r="THQ467" s="5"/>
      <c r="THR467" s="5"/>
      <c r="THS467" s="5"/>
      <c r="THT467" s="5"/>
      <c r="THU467" s="5"/>
      <c r="THV467" s="5"/>
      <c r="THW467" s="5"/>
      <c r="THX467" s="5"/>
      <c r="THY467" s="5"/>
      <c r="THZ467" s="5"/>
      <c r="TIA467" s="5"/>
      <c r="TIB467" s="5"/>
      <c r="TIC467" s="5"/>
      <c r="TID467" s="5"/>
      <c r="TIE467" s="5"/>
      <c r="TIF467" s="5"/>
      <c r="TIG467" s="5"/>
      <c r="TIH467" s="5"/>
      <c r="TII467" s="5"/>
      <c r="TIJ467" s="5"/>
      <c r="TIK467" s="5"/>
      <c r="TIL467" s="5"/>
      <c r="TIM467" s="5"/>
      <c r="TIN467" s="5"/>
      <c r="TIO467" s="5"/>
      <c r="TIP467" s="5"/>
      <c r="TIQ467" s="5"/>
      <c r="TIR467" s="5"/>
      <c r="TIS467" s="5"/>
      <c r="TIT467" s="5"/>
      <c r="TIU467" s="5"/>
      <c r="TIV467" s="5"/>
      <c r="TIW467" s="5"/>
      <c r="TIX467" s="5"/>
      <c r="TIY467" s="5"/>
      <c r="TIZ467" s="5"/>
      <c r="TJA467" s="5"/>
      <c r="TJB467" s="5"/>
      <c r="TJC467" s="5"/>
      <c r="TJD467" s="5"/>
      <c r="TJE467" s="5"/>
      <c r="TJF467" s="5"/>
      <c r="TJG467" s="5"/>
      <c r="TJH467" s="5"/>
      <c r="TJI467" s="5"/>
      <c r="TJJ467" s="5"/>
      <c r="TJK467" s="5"/>
      <c r="TJL467" s="5"/>
      <c r="TJM467" s="5"/>
      <c r="TJN467" s="5"/>
      <c r="TJO467" s="5"/>
      <c r="TJP467" s="5"/>
      <c r="TJQ467" s="5"/>
      <c r="TJR467" s="5"/>
      <c r="TJS467" s="5"/>
      <c r="TJT467" s="5"/>
      <c r="TJU467" s="5"/>
      <c r="TJV467" s="5"/>
      <c r="TJW467" s="5"/>
      <c r="TJX467" s="5"/>
      <c r="TJY467" s="5"/>
      <c r="TJZ467" s="5"/>
      <c r="TKA467" s="5"/>
      <c r="TKB467" s="5"/>
      <c r="TKC467" s="5"/>
      <c r="TKD467" s="5"/>
      <c r="TKE467" s="5"/>
      <c r="TKF467" s="5"/>
      <c r="TKG467" s="5"/>
      <c r="TKH467" s="5"/>
      <c r="TKI467" s="5"/>
      <c r="TKJ467" s="5"/>
      <c r="TKK467" s="5"/>
      <c r="TKL467" s="5"/>
      <c r="TKM467" s="5"/>
      <c r="TKN467" s="5"/>
      <c r="TKO467" s="5"/>
      <c r="TKP467" s="5"/>
      <c r="TKQ467" s="5"/>
      <c r="TKR467" s="5"/>
      <c r="TKS467" s="5"/>
      <c r="TKT467" s="5"/>
      <c r="TKU467" s="5"/>
      <c r="TKV467" s="5"/>
      <c r="TKW467" s="5"/>
      <c r="TKX467" s="5"/>
      <c r="TKY467" s="5"/>
      <c r="TKZ467" s="5"/>
      <c r="TLA467" s="5"/>
      <c r="TLB467" s="5"/>
      <c r="TLC467" s="5"/>
      <c r="TLD467" s="5"/>
      <c r="TLE467" s="5"/>
      <c r="TLF467" s="5"/>
      <c r="TLG467" s="5"/>
      <c r="TLH467" s="5"/>
      <c r="TLI467" s="5"/>
      <c r="TLJ467" s="5"/>
      <c r="TLK467" s="5"/>
      <c r="TLL467" s="5"/>
      <c r="TLM467" s="5"/>
      <c r="TLN467" s="5"/>
      <c r="TLO467" s="5"/>
      <c r="TLP467" s="5"/>
      <c r="TLQ467" s="5"/>
      <c r="TLR467" s="5"/>
      <c r="TLS467" s="5"/>
      <c r="TLT467" s="5"/>
      <c r="TLU467" s="5"/>
      <c r="TLV467" s="5"/>
      <c r="TLW467" s="5"/>
      <c r="TLX467" s="5"/>
      <c r="TLY467" s="5"/>
      <c r="TLZ467" s="5"/>
      <c r="TMA467" s="5"/>
      <c r="TMB467" s="5"/>
      <c r="TMC467" s="5"/>
      <c r="TMD467" s="5"/>
      <c r="TME467" s="5"/>
      <c r="TMF467" s="5"/>
      <c r="TMG467" s="5"/>
      <c r="TMH467" s="5"/>
      <c r="TMI467" s="5"/>
      <c r="TMJ467" s="5"/>
      <c r="TMK467" s="5"/>
      <c r="TML467" s="5"/>
      <c r="TMM467" s="5"/>
      <c r="TMN467" s="5"/>
      <c r="TMO467" s="5"/>
      <c r="TMP467" s="5"/>
      <c r="TMQ467" s="5"/>
      <c r="TMR467" s="5"/>
      <c r="TMS467" s="5"/>
      <c r="TMT467" s="5"/>
      <c r="TMU467" s="5"/>
      <c r="TMV467" s="5"/>
      <c r="TMW467" s="5"/>
      <c r="TMX467" s="5"/>
      <c r="TMY467" s="5"/>
      <c r="TMZ467" s="5"/>
      <c r="TNA467" s="5"/>
      <c r="TNB467" s="5"/>
      <c r="TNC467" s="5"/>
      <c r="TND467" s="5"/>
      <c r="TNE467" s="5"/>
      <c r="TNF467" s="5"/>
      <c r="TNG467" s="5"/>
      <c r="TNH467" s="5"/>
      <c r="TNI467" s="5"/>
      <c r="TNJ467" s="5"/>
      <c r="TNK467" s="5"/>
      <c r="TNL467" s="5"/>
      <c r="TNM467" s="5"/>
      <c r="TNN467" s="5"/>
      <c r="TNO467" s="5"/>
      <c r="TNP467" s="5"/>
      <c r="TNQ467" s="5"/>
      <c r="TNR467" s="5"/>
      <c r="TNS467" s="5"/>
      <c r="TNT467" s="5"/>
      <c r="TNU467" s="5"/>
      <c r="TNV467" s="5"/>
      <c r="TNW467" s="5"/>
      <c r="TNX467" s="5"/>
      <c r="TNY467" s="5"/>
      <c r="TNZ467" s="5"/>
      <c r="TOA467" s="5"/>
      <c r="TOB467" s="5"/>
      <c r="TOC467" s="5"/>
      <c r="TOD467" s="5"/>
      <c r="TOE467" s="5"/>
      <c r="TOF467" s="5"/>
      <c r="TOG467" s="5"/>
      <c r="TOH467" s="5"/>
      <c r="TOI467" s="5"/>
      <c r="TOJ467" s="5"/>
      <c r="TOK467" s="5"/>
      <c r="TOL467" s="5"/>
      <c r="TOM467" s="5"/>
      <c r="TON467" s="5"/>
      <c r="TOO467" s="5"/>
      <c r="TOP467" s="5"/>
      <c r="TOQ467" s="5"/>
      <c r="TOR467" s="5"/>
      <c r="TOS467" s="5"/>
      <c r="TOT467" s="5"/>
      <c r="TOU467" s="5"/>
      <c r="TOV467" s="5"/>
      <c r="TOW467" s="5"/>
      <c r="TOX467" s="5"/>
      <c r="TOY467" s="5"/>
      <c r="TOZ467" s="5"/>
      <c r="TPA467" s="5"/>
      <c r="TPB467" s="5"/>
      <c r="TPC467" s="5"/>
      <c r="TPD467" s="5"/>
      <c r="TPE467" s="5"/>
      <c r="TPF467" s="5"/>
      <c r="TPG467" s="5"/>
      <c r="TPH467" s="5"/>
      <c r="TPI467" s="5"/>
      <c r="TPJ467" s="5"/>
      <c r="TPK467" s="5"/>
      <c r="TPL467" s="5"/>
      <c r="TPM467" s="5"/>
      <c r="TPN467" s="5"/>
      <c r="TPO467" s="5"/>
      <c r="TPP467" s="5"/>
      <c r="TPQ467" s="5"/>
      <c r="TPR467" s="5"/>
      <c r="TPS467" s="5"/>
      <c r="TPT467" s="5"/>
      <c r="TPU467" s="5"/>
      <c r="TPV467" s="5"/>
      <c r="TPW467" s="5"/>
      <c r="TPX467" s="5"/>
      <c r="TPY467" s="5"/>
      <c r="TPZ467" s="5"/>
      <c r="TQA467" s="5"/>
      <c r="TQB467" s="5"/>
      <c r="TQC467" s="5"/>
      <c r="TQD467" s="5"/>
      <c r="TQE467" s="5"/>
      <c r="TQF467" s="5"/>
      <c r="TQG467" s="5"/>
      <c r="TQH467" s="5"/>
      <c r="TQI467" s="5"/>
      <c r="TQJ467" s="5"/>
      <c r="TQK467" s="5"/>
      <c r="TQL467" s="5"/>
      <c r="TQM467" s="5"/>
      <c r="TQN467" s="5"/>
      <c r="TQO467" s="5"/>
      <c r="TQP467" s="5"/>
      <c r="TQQ467" s="5"/>
      <c r="TQR467" s="5"/>
      <c r="TQS467" s="5"/>
      <c r="TQT467" s="5"/>
      <c r="TQU467" s="5"/>
      <c r="TQV467" s="5"/>
      <c r="TQW467" s="5"/>
      <c r="TQX467" s="5"/>
      <c r="TQY467" s="5"/>
      <c r="TQZ467" s="5"/>
      <c r="TRA467" s="5"/>
      <c r="TRB467" s="5"/>
      <c r="TRC467" s="5"/>
      <c r="TRD467" s="5"/>
      <c r="TRE467" s="5"/>
      <c r="TRF467" s="5"/>
      <c r="TRG467" s="5"/>
      <c r="TRH467" s="5"/>
      <c r="TRI467" s="5"/>
      <c r="TRJ467" s="5"/>
      <c r="TRK467" s="5"/>
      <c r="TRL467" s="5"/>
      <c r="TRM467" s="5"/>
      <c r="TRN467" s="5"/>
      <c r="TRO467" s="5"/>
      <c r="TRP467" s="5"/>
      <c r="TRQ467" s="5"/>
      <c r="TRR467" s="5"/>
      <c r="TRS467" s="5"/>
      <c r="TRT467" s="5"/>
      <c r="TRU467" s="5"/>
      <c r="TRV467" s="5"/>
      <c r="TRW467" s="5"/>
      <c r="TRX467" s="5"/>
      <c r="TRY467" s="5"/>
      <c r="TRZ467" s="5"/>
      <c r="TSA467" s="5"/>
      <c r="TSB467" s="5"/>
      <c r="TSC467" s="5"/>
      <c r="TSD467" s="5"/>
      <c r="TSE467" s="5"/>
      <c r="TSF467" s="5"/>
      <c r="TSG467" s="5"/>
      <c r="TSH467" s="5"/>
      <c r="TSI467" s="5"/>
      <c r="TSJ467" s="5"/>
      <c r="TSK467" s="5"/>
      <c r="TSL467" s="5"/>
      <c r="TSM467" s="5"/>
      <c r="TSN467" s="5"/>
      <c r="TSO467" s="5"/>
      <c r="TSP467" s="5"/>
      <c r="TSQ467" s="5"/>
      <c r="TSR467" s="5"/>
      <c r="TSS467" s="5"/>
      <c r="TST467" s="5"/>
      <c r="TSU467" s="5"/>
      <c r="TSV467" s="5"/>
      <c r="TSW467" s="5"/>
      <c r="TSX467" s="5"/>
      <c r="TSY467" s="5"/>
      <c r="TSZ467" s="5"/>
      <c r="TTA467" s="5"/>
      <c r="TTB467" s="5"/>
      <c r="TTC467" s="5"/>
      <c r="TTD467" s="5"/>
      <c r="TTE467" s="5"/>
      <c r="TTF467" s="5"/>
      <c r="TTG467" s="5"/>
      <c r="TTH467" s="5"/>
      <c r="TTI467" s="5"/>
      <c r="TTJ467" s="5"/>
      <c r="TTK467" s="5"/>
      <c r="TTL467" s="5"/>
      <c r="TTM467" s="5"/>
      <c r="TTN467" s="5"/>
      <c r="TTO467" s="5"/>
      <c r="TTP467" s="5"/>
      <c r="TTQ467" s="5"/>
      <c r="TTR467" s="5"/>
      <c r="TTS467" s="5"/>
      <c r="TTT467" s="5"/>
      <c r="TTU467" s="5"/>
      <c r="TTV467" s="5"/>
      <c r="TTW467" s="5"/>
      <c r="TTX467" s="5"/>
      <c r="TTY467" s="5"/>
      <c r="TTZ467" s="5"/>
      <c r="TUA467" s="5"/>
      <c r="TUB467" s="5"/>
      <c r="TUC467" s="5"/>
      <c r="TUD467" s="5"/>
      <c r="TUE467" s="5"/>
      <c r="TUF467" s="5"/>
      <c r="TUG467" s="5"/>
      <c r="TUH467" s="5"/>
      <c r="TUI467" s="5"/>
      <c r="TUJ467" s="5"/>
      <c r="TUK467" s="5"/>
      <c r="TUL467" s="5"/>
      <c r="TUM467" s="5"/>
      <c r="TUN467" s="5"/>
      <c r="TUO467" s="5"/>
      <c r="TUP467" s="5"/>
      <c r="TUQ467" s="5"/>
      <c r="TUR467" s="5"/>
      <c r="TUS467" s="5"/>
      <c r="TUT467" s="5"/>
      <c r="TUU467" s="5"/>
      <c r="TUV467" s="5"/>
      <c r="TUW467" s="5"/>
      <c r="TUX467" s="5"/>
      <c r="TUY467" s="5"/>
      <c r="TUZ467" s="5"/>
      <c r="TVA467" s="5"/>
      <c r="TVB467" s="5"/>
      <c r="TVC467" s="5"/>
      <c r="TVD467" s="5"/>
      <c r="TVE467" s="5"/>
      <c r="TVF467" s="5"/>
      <c r="TVG467" s="5"/>
      <c r="TVH467" s="5"/>
      <c r="TVI467" s="5"/>
      <c r="TVJ467" s="5"/>
      <c r="TVK467" s="5"/>
      <c r="TVL467" s="5"/>
      <c r="TVM467" s="5"/>
      <c r="TVN467" s="5"/>
      <c r="TVO467" s="5"/>
      <c r="TVP467" s="5"/>
      <c r="TVQ467" s="5"/>
      <c r="TVR467" s="5"/>
      <c r="TVS467" s="5"/>
      <c r="TVT467" s="5"/>
      <c r="TVU467" s="5"/>
      <c r="TVV467" s="5"/>
      <c r="TVW467" s="5"/>
      <c r="TVX467" s="5"/>
      <c r="TVY467" s="5"/>
      <c r="TVZ467" s="5"/>
      <c r="TWA467" s="5"/>
      <c r="TWB467" s="5"/>
      <c r="TWC467" s="5"/>
      <c r="TWD467" s="5"/>
      <c r="TWE467" s="5"/>
      <c r="TWF467" s="5"/>
      <c r="TWG467" s="5"/>
      <c r="TWH467" s="5"/>
      <c r="TWI467" s="5"/>
      <c r="TWJ467" s="5"/>
      <c r="TWK467" s="5"/>
      <c r="TWL467" s="5"/>
      <c r="TWM467" s="5"/>
      <c r="TWN467" s="5"/>
      <c r="TWO467" s="5"/>
      <c r="TWP467" s="5"/>
      <c r="TWQ467" s="5"/>
      <c r="TWR467" s="5"/>
      <c r="TWS467" s="5"/>
      <c r="TWT467" s="5"/>
      <c r="TWU467" s="5"/>
      <c r="TWV467" s="5"/>
      <c r="TWW467" s="5"/>
      <c r="TWX467" s="5"/>
      <c r="TWY467" s="5"/>
      <c r="TWZ467" s="5"/>
      <c r="TXA467" s="5"/>
      <c r="TXB467" s="5"/>
      <c r="TXC467" s="5"/>
      <c r="TXD467" s="5"/>
      <c r="TXE467" s="5"/>
      <c r="TXF467" s="5"/>
      <c r="TXG467" s="5"/>
      <c r="TXH467" s="5"/>
      <c r="TXI467" s="5"/>
      <c r="TXJ467" s="5"/>
      <c r="TXK467" s="5"/>
      <c r="TXL467" s="5"/>
      <c r="TXM467" s="5"/>
      <c r="TXN467" s="5"/>
      <c r="TXO467" s="5"/>
      <c r="TXP467" s="5"/>
      <c r="TXQ467" s="5"/>
      <c r="TXR467" s="5"/>
      <c r="TXS467" s="5"/>
      <c r="TXT467" s="5"/>
      <c r="TXU467" s="5"/>
      <c r="TXV467" s="5"/>
      <c r="TXW467" s="5"/>
      <c r="TXX467" s="5"/>
      <c r="TXY467" s="5"/>
      <c r="TXZ467" s="5"/>
      <c r="TYA467" s="5"/>
      <c r="TYB467" s="5"/>
      <c r="TYC467" s="5"/>
      <c r="TYD467" s="5"/>
      <c r="TYE467" s="5"/>
      <c r="TYF467" s="5"/>
      <c r="TYG467" s="5"/>
      <c r="TYH467" s="5"/>
      <c r="TYI467" s="5"/>
      <c r="TYJ467" s="5"/>
      <c r="TYK467" s="5"/>
      <c r="TYL467" s="5"/>
      <c r="TYM467" s="5"/>
      <c r="TYN467" s="5"/>
      <c r="TYO467" s="5"/>
      <c r="TYP467" s="5"/>
      <c r="TYQ467" s="5"/>
      <c r="TYR467" s="5"/>
      <c r="TYS467" s="5"/>
      <c r="TYT467" s="5"/>
      <c r="TYU467" s="5"/>
      <c r="TYV467" s="5"/>
      <c r="TYW467" s="5"/>
      <c r="TYX467" s="5"/>
      <c r="TYY467" s="5"/>
      <c r="TYZ467" s="5"/>
      <c r="TZA467" s="5"/>
      <c r="TZB467" s="5"/>
      <c r="TZC467" s="5"/>
      <c r="TZD467" s="5"/>
      <c r="TZE467" s="5"/>
      <c r="TZF467" s="5"/>
      <c r="TZG467" s="5"/>
      <c r="TZH467" s="5"/>
      <c r="TZI467" s="5"/>
      <c r="TZJ467" s="5"/>
      <c r="TZK467" s="5"/>
      <c r="TZL467" s="5"/>
      <c r="TZM467" s="5"/>
      <c r="TZN467" s="5"/>
      <c r="TZO467" s="5"/>
      <c r="TZP467" s="5"/>
      <c r="TZQ467" s="5"/>
      <c r="TZR467" s="5"/>
      <c r="TZS467" s="5"/>
      <c r="TZT467" s="5"/>
      <c r="TZU467" s="5"/>
      <c r="TZV467" s="5"/>
      <c r="TZW467" s="5"/>
      <c r="TZX467" s="5"/>
      <c r="TZY467" s="5"/>
      <c r="TZZ467" s="5"/>
      <c r="UAA467" s="5"/>
      <c r="UAB467" s="5"/>
      <c r="UAC467" s="5"/>
      <c r="UAD467" s="5"/>
      <c r="UAE467" s="5"/>
      <c r="UAF467" s="5"/>
      <c r="UAG467" s="5"/>
      <c r="UAH467" s="5"/>
      <c r="UAI467" s="5"/>
      <c r="UAJ467" s="5"/>
      <c r="UAK467" s="5"/>
      <c r="UAL467" s="5"/>
      <c r="UAM467" s="5"/>
      <c r="UAN467" s="5"/>
      <c r="UAO467" s="5"/>
      <c r="UAP467" s="5"/>
      <c r="UAQ467" s="5"/>
      <c r="UAR467" s="5"/>
      <c r="UAS467" s="5"/>
      <c r="UAT467" s="5"/>
      <c r="UAU467" s="5"/>
      <c r="UAV467" s="5"/>
      <c r="UAW467" s="5"/>
      <c r="UAX467" s="5"/>
      <c r="UAY467" s="5"/>
      <c r="UAZ467" s="5"/>
      <c r="UBA467" s="5"/>
      <c r="UBB467" s="5"/>
      <c r="UBC467" s="5"/>
      <c r="UBD467" s="5"/>
      <c r="UBE467" s="5"/>
      <c r="UBF467" s="5"/>
      <c r="UBG467" s="5"/>
      <c r="UBH467" s="5"/>
      <c r="UBI467" s="5"/>
      <c r="UBJ467" s="5"/>
      <c r="UBK467" s="5"/>
      <c r="UBL467" s="5"/>
      <c r="UBM467" s="5"/>
      <c r="UBN467" s="5"/>
      <c r="UBO467" s="5"/>
      <c r="UBP467" s="5"/>
      <c r="UBQ467" s="5"/>
      <c r="UBR467" s="5"/>
      <c r="UBS467" s="5"/>
      <c r="UBT467" s="5"/>
      <c r="UBU467" s="5"/>
      <c r="UBV467" s="5"/>
      <c r="UBW467" s="5"/>
      <c r="UBX467" s="5"/>
      <c r="UBY467" s="5"/>
      <c r="UBZ467" s="5"/>
      <c r="UCA467" s="5"/>
      <c r="UCB467" s="5"/>
      <c r="UCC467" s="5"/>
      <c r="UCD467" s="5"/>
      <c r="UCE467" s="5"/>
      <c r="UCF467" s="5"/>
      <c r="UCG467" s="5"/>
      <c r="UCH467" s="5"/>
      <c r="UCI467" s="5"/>
      <c r="UCJ467" s="5"/>
      <c r="UCK467" s="5"/>
      <c r="UCL467" s="5"/>
      <c r="UCM467" s="5"/>
      <c r="UCN467" s="5"/>
      <c r="UCO467" s="5"/>
      <c r="UCP467" s="5"/>
      <c r="UCQ467" s="5"/>
      <c r="UCR467" s="5"/>
      <c r="UCS467" s="5"/>
      <c r="UCT467" s="5"/>
      <c r="UCU467" s="5"/>
      <c r="UCV467" s="5"/>
      <c r="UCW467" s="5"/>
      <c r="UCX467" s="5"/>
      <c r="UCY467" s="5"/>
      <c r="UCZ467" s="5"/>
      <c r="UDA467" s="5"/>
      <c r="UDB467" s="5"/>
      <c r="UDC467" s="5"/>
      <c r="UDD467" s="5"/>
      <c r="UDE467" s="5"/>
      <c r="UDF467" s="5"/>
      <c r="UDG467" s="5"/>
      <c r="UDH467" s="5"/>
      <c r="UDI467" s="5"/>
      <c r="UDJ467" s="5"/>
      <c r="UDK467" s="5"/>
      <c r="UDL467" s="5"/>
      <c r="UDM467" s="5"/>
      <c r="UDN467" s="5"/>
      <c r="UDO467" s="5"/>
      <c r="UDP467" s="5"/>
      <c r="UDQ467" s="5"/>
      <c r="UDR467" s="5"/>
      <c r="UDS467" s="5"/>
      <c r="UDT467" s="5"/>
      <c r="UDU467" s="5"/>
      <c r="UDV467" s="5"/>
      <c r="UDW467" s="5"/>
      <c r="UDX467" s="5"/>
      <c r="UDY467" s="5"/>
      <c r="UDZ467" s="5"/>
      <c r="UEA467" s="5"/>
      <c r="UEB467" s="5"/>
      <c r="UEC467" s="5"/>
      <c r="UED467" s="5"/>
      <c r="UEE467" s="5"/>
      <c r="UEF467" s="5"/>
      <c r="UEG467" s="5"/>
      <c r="UEH467" s="5"/>
      <c r="UEI467" s="5"/>
      <c r="UEJ467" s="5"/>
      <c r="UEK467" s="5"/>
      <c r="UEL467" s="5"/>
      <c r="UEM467" s="5"/>
      <c r="UEN467" s="5"/>
      <c r="UEO467" s="5"/>
      <c r="UEP467" s="5"/>
      <c r="UEQ467" s="5"/>
      <c r="UER467" s="5"/>
      <c r="UES467" s="5"/>
      <c r="UET467" s="5"/>
      <c r="UEU467" s="5"/>
      <c r="UEV467" s="5"/>
      <c r="UEW467" s="5"/>
      <c r="UEX467" s="5"/>
      <c r="UEY467" s="5"/>
      <c r="UEZ467" s="5"/>
      <c r="UFA467" s="5"/>
      <c r="UFB467" s="5"/>
      <c r="UFC467" s="5"/>
      <c r="UFD467" s="5"/>
      <c r="UFE467" s="5"/>
      <c r="UFF467" s="5"/>
      <c r="UFG467" s="5"/>
      <c r="UFH467" s="5"/>
      <c r="UFI467" s="5"/>
      <c r="UFJ467" s="5"/>
      <c r="UFK467" s="5"/>
      <c r="UFL467" s="5"/>
      <c r="UFM467" s="5"/>
      <c r="UFN467" s="5"/>
      <c r="UFO467" s="5"/>
      <c r="UFP467" s="5"/>
      <c r="UFQ467" s="5"/>
      <c r="UFR467" s="5"/>
      <c r="UFS467" s="5"/>
      <c r="UFT467" s="5"/>
      <c r="UFU467" s="5"/>
      <c r="UFV467" s="5"/>
      <c r="UFW467" s="5"/>
      <c r="UFX467" s="5"/>
      <c r="UFY467" s="5"/>
      <c r="UFZ467" s="5"/>
      <c r="UGA467" s="5"/>
      <c r="UGB467" s="5"/>
      <c r="UGC467" s="5"/>
      <c r="UGD467" s="5"/>
      <c r="UGE467" s="5"/>
      <c r="UGF467" s="5"/>
      <c r="UGG467" s="5"/>
      <c r="UGH467" s="5"/>
      <c r="UGI467" s="5"/>
      <c r="UGJ467" s="5"/>
      <c r="UGK467" s="5"/>
      <c r="UGL467" s="5"/>
      <c r="UGM467" s="5"/>
      <c r="UGN467" s="5"/>
      <c r="UGO467" s="5"/>
      <c r="UGP467" s="5"/>
      <c r="UGQ467" s="5"/>
      <c r="UGR467" s="5"/>
      <c r="UGS467" s="5"/>
      <c r="UGT467" s="5"/>
      <c r="UGU467" s="5"/>
      <c r="UGV467" s="5"/>
      <c r="UGW467" s="5"/>
      <c r="UGX467" s="5"/>
      <c r="UGY467" s="5"/>
      <c r="UGZ467" s="5"/>
      <c r="UHA467" s="5"/>
      <c r="UHB467" s="5"/>
      <c r="UHC467" s="5"/>
      <c r="UHD467" s="5"/>
      <c r="UHE467" s="5"/>
      <c r="UHF467" s="5"/>
      <c r="UHG467" s="5"/>
      <c r="UHH467" s="5"/>
      <c r="UHI467" s="5"/>
      <c r="UHJ467" s="5"/>
      <c r="UHK467" s="5"/>
      <c r="UHL467" s="5"/>
      <c r="UHM467" s="5"/>
      <c r="UHN467" s="5"/>
      <c r="UHO467" s="5"/>
      <c r="UHP467" s="5"/>
      <c r="UHQ467" s="5"/>
      <c r="UHR467" s="5"/>
      <c r="UHS467" s="5"/>
      <c r="UHT467" s="5"/>
      <c r="UHU467" s="5"/>
      <c r="UHV467" s="5"/>
      <c r="UHW467" s="5"/>
      <c r="UHX467" s="5"/>
      <c r="UHY467" s="5"/>
      <c r="UHZ467" s="5"/>
      <c r="UIA467" s="5"/>
      <c r="UIB467" s="5"/>
      <c r="UIC467" s="5"/>
      <c r="UID467" s="5"/>
      <c r="UIE467" s="5"/>
      <c r="UIF467" s="5"/>
      <c r="UIG467" s="5"/>
      <c r="UIH467" s="5"/>
      <c r="UII467" s="5"/>
      <c r="UIJ467" s="5"/>
      <c r="UIK467" s="5"/>
      <c r="UIL467" s="5"/>
      <c r="UIM467" s="5"/>
      <c r="UIN467" s="5"/>
      <c r="UIO467" s="5"/>
      <c r="UIP467" s="5"/>
      <c r="UIQ467" s="5"/>
      <c r="UIR467" s="5"/>
      <c r="UIS467" s="5"/>
      <c r="UIT467" s="5"/>
      <c r="UIU467" s="5"/>
      <c r="UIV467" s="5"/>
      <c r="UIW467" s="5"/>
      <c r="UIX467" s="5"/>
      <c r="UIY467" s="5"/>
      <c r="UIZ467" s="5"/>
      <c r="UJA467" s="5"/>
      <c r="UJB467" s="5"/>
      <c r="UJC467" s="5"/>
      <c r="UJD467" s="5"/>
      <c r="UJE467" s="5"/>
      <c r="UJF467" s="5"/>
      <c r="UJG467" s="5"/>
      <c r="UJH467" s="5"/>
      <c r="UJI467" s="5"/>
      <c r="UJJ467" s="5"/>
      <c r="UJK467" s="5"/>
      <c r="UJL467" s="5"/>
      <c r="UJM467" s="5"/>
      <c r="UJN467" s="5"/>
      <c r="UJO467" s="5"/>
      <c r="UJP467" s="5"/>
      <c r="UJQ467" s="5"/>
      <c r="UJR467" s="5"/>
      <c r="UJS467" s="5"/>
      <c r="UJT467" s="5"/>
      <c r="UJU467" s="5"/>
      <c r="UJV467" s="5"/>
      <c r="UJW467" s="5"/>
      <c r="UJX467" s="5"/>
      <c r="UJY467" s="5"/>
      <c r="UJZ467" s="5"/>
      <c r="UKA467" s="5"/>
      <c r="UKB467" s="5"/>
      <c r="UKC467" s="5"/>
      <c r="UKD467" s="5"/>
      <c r="UKE467" s="5"/>
      <c r="UKF467" s="5"/>
      <c r="UKG467" s="5"/>
      <c r="UKH467" s="5"/>
      <c r="UKI467" s="5"/>
      <c r="UKJ467" s="5"/>
      <c r="UKK467" s="5"/>
      <c r="UKL467" s="5"/>
      <c r="UKM467" s="5"/>
      <c r="UKN467" s="5"/>
      <c r="UKO467" s="5"/>
      <c r="UKP467" s="5"/>
      <c r="UKQ467" s="5"/>
      <c r="UKR467" s="5"/>
      <c r="UKS467" s="5"/>
      <c r="UKT467" s="5"/>
      <c r="UKU467" s="5"/>
      <c r="UKV467" s="5"/>
      <c r="UKW467" s="5"/>
      <c r="UKX467" s="5"/>
      <c r="UKY467" s="5"/>
      <c r="UKZ467" s="5"/>
      <c r="ULA467" s="5"/>
      <c r="ULB467" s="5"/>
      <c r="ULC467" s="5"/>
      <c r="ULD467" s="5"/>
      <c r="ULE467" s="5"/>
      <c r="ULF467" s="5"/>
      <c r="ULG467" s="5"/>
      <c r="ULH467" s="5"/>
      <c r="ULI467" s="5"/>
      <c r="ULJ467" s="5"/>
      <c r="ULK467" s="5"/>
      <c r="ULL467" s="5"/>
      <c r="ULM467" s="5"/>
      <c r="ULN467" s="5"/>
      <c r="ULO467" s="5"/>
      <c r="ULP467" s="5"/>
      <c r="ULQ467" s="5"/>
      <c r="ULR467" s="5"/>
      <c r="ULS467" s="5"/>
      <c r="ULT467" s="5"/>
      <c r="ULU467" s="5"/>
      <c r="ULV467" s="5"/>
      <c r="ULW467" s="5"/>
      <c r="ULX467" s="5"/>
      <c r="ULY467" s="5"/>
      <c r="ULZ467" s="5"/>
      <c r="UMA467" s="5"/>
      <c r="UMB467" s="5"/>
      <c r="UMC467" s="5"/>
      <c r="UMD467" s="5"/>
      <c r="UME467" s="5"/>
      <c r="UMF467" s="5"/>
      <c r="UMG467" s="5"/>
      <c r="UMH467" s="5"/>
      <c r="UMI467" s="5"/>
      <c r="UMJ467" s="5"/>
      <c r="UMK467" s="5"/>
      <c r="UML467" s="5"/>
      <c r="UMM467" s="5"/>
      <c r="UMN467" s="5"/>
      <c r="UMO467" s="5"/>
      <c r="UMP467" s="5"/>
      <c r="UMQ467" s="5"/>
      <c r="UMR467" s="5"/>
      <c r="UMS467" s="5"/>
      <c r="UMT467" s="5"/>
      <c r="UMU467" s="5"/>
      <c r="UMV467" s="5"/>
      <c r="UMW467" s="5"/>
      <c r="UMX467" s="5"/>
      <c r="UMY467" s="5"/>
      <c r="UMZ467" s="5"/>
      <c r="UNA467" s="5"/>
      <c r="UNB467" s="5"/>
      <c r="UNC467" s="5"/>
      <c r="UND467" s="5"/>
      <c r="UNE467" s="5"/>
      <c r="UNF467" s="5"/>
      <c r="UNG467" s="5"/>
      <c r="UNH467" s="5"/>
      <c r="UNI467" s="5"/>
      <c r="UNJ467" s="5"/>
      <c r="UNK467" s="5"/>
      <c r="UNL467" s="5"/>
      <c r="UNM467" s="5"/>
      <c r="UNN467" s="5"/>
      <c r="UNO467" s="5"/>
      <c r="UNP467" s="5"/>
      <c r="UNQ467" s="5"/>
      <c r="UNR467" s="5"/>
      <c r="UNS467" s="5"/>
      <c r="UNT467" s="5"/>
      <c r="UNU467" s="5"/>
      <c r="UNV467" s="5"/>
      <c r="UNW467" s="5"/>
      <c r="UNX467" s="5"/>
      <c r="UNY467" s="5"/>
      <c r="UNZ467" s="5"/>
      <c r="UOA467" s="5"/>
      <c r="UOB467" s="5"/>
      <c r="UOC467" s="5"/>
      <c r="UOD467" s="5"/>
      <c r="UOE467" s="5"/>
      <c r="UOF467" s="5"/>
      <c r="UOG467" s="5"/>
      <c r="UOH467" s="5"/>
      <c r="UOI467" s="5"/>
      <c r="UOJ467" s="5"/>
      <c r="UOK467" s="5"/>
      <c r="UOL467" s="5"/>
      <c r="UOM467" s="5"/>
      <c r="UON467" s="5"/>
      <c r="UOO467" s="5"/>
      <c r="UOP467" s="5"/>
      <c r="UOQ467" s="5"/>
      <c r="UOR467" s="5"/>
      <c r="UOS467" s="5"/>
      <c r="UOT467" s="5"/>
      <c r="UOU467" s="5"/>
      <c r="UOV467" s="5"/>
      <c r="UOW467" s="5"/>
      <c r="UOX467" s="5"/>
      <c r="UOY467" s="5"/>
      <c r="UOZ467" s="5"/>
      <c r="UPA467" s="5"/>
      <c r="UPB467" s="5"/>
      <c r="UPC467" s="5"/>
      <c r="UPD467" s="5"/>
      <c r="UPE467" s="5"/>
      <c r="UPF467" s="5"/>
      <c r="UPG467" s="5"/>
      <c r="UPH467" s="5"/>
      <c r="UPI467" s="5"/>
      <c r="UPJ467" s="5"/>
      <c r="UPK467" s="5"/>
      <c r="UPL467" s="5"/>
      <c r="UPM467" s="5"/>
      <c r="UPN467" s="5"/>
      <c r="UPO467" s="5"/>
      <c r="UPP467" s="5"/>
      <c r="UPQ467" s="5"/>
      <c r="UPR467" s="5"/>
      <c r="UPS467" s="5"/>
      <c r="UPT467" s="5"/>
      <c r="UPU467" s="5"/>
      <c r="UPV467" s="5"/>
      <c r="UPW467" s="5"/>
      <c r="UPX467" s="5"/>
      <c r="UPY467" s="5"/>
      <c r="UPZ467" s="5"/>
      <c r="UQA467" s="5"/>
      <c r="UQB467" s="5"/>
      <c r="UQC467" s="5"/>
      <c r="UQD467" s="5"/>
      <c r="UQE467" s="5"/>
      <c r="UQF467" s="5"/>
      <c r="UQG467" s="5"/>
      <c r="UQH467" s="5"/>
      <c r="UQI467" s="5"/>
      <c r="UQJ467" s="5"/>
      <c r="UQK467" s="5"/>
      <c r="UQL467" s="5"/>
      <c r="UQM467" s="5"/>
      <c r="UQN467" s="5"/>
      <c r="UQO467" s="5"/>
      <c r="UQP467" s="5"/>
      <c r="UQQ467" s="5"/>
      <c r="UQR467" s="5"/>
      <c r="UQS467" s="5"/>
      <c r="UQT467" s="5"/>
      <c r="UQU467" s="5"/>
      <c r="UQV467" s="5"/>
      <c r="UQW467" s="5"/>
      <c r="UQX467" s="5"/>
      <c r="UQY467" s="5"/>
      <c r="UQZ467" s="5"/>
      <c r="URA467" s="5"/>
      <c r="URB467" s="5"/>
      <c r="URC467" s="5"/>
      <c r="URD467" s="5"/>
      <c r="URE467" s="5"/>
      <c r="URF467" s="5"/>
      <c r="URG467" s="5"/>
      <c r="URH467" s="5"/>
      <c r="URI467" s="5"/>
      <c r="URJ467" s="5"/>
      <c r="URK467" s="5"/>
      <c r="URL467" s="5"/>
      <c r="URM467" s="5"/>
      <c r="URN467" s="5"/>
      <c r="URO467" s="5"/>
      <c r="URP467" s="5"/>
      <c r="URQ467" s="5"/>
      <c r="URR467" s="5"/>
      <c r="URS467" s="5"/>
      <c r="URT467" s="5"/>
      <c r="URU467" s="5"/>
      <c r="URV467" s="5"/>
      <c r="URW467" s="5"/>
      <c r="URX467" s="5"/>
      <c r="URY467" s="5"/>
      <c r="URZ467" s="5"/>
      <c r="USA467" s="5"/>
      <c r="USB467" s="5"/>
      <c r="USC467" s="5"/>
      <c r="USD467" s="5"/>
      <c r="USE467" s="5"/>
      <c r="USF467" s="5"/>
      <c r="USG467" s="5"/>
      <c r="USH467" s="5"/>
      <c r="USI467" s="5"/>
      <c r="USJ467" s="5"/>
      <c r="USK467" s="5"/>
      <c r="USL467" s="5"/>
      <c r="USM467" s="5"/>
      <c r="USN467" s="5"/>
      <c r="USO467" s="5"/>
      <c r="USP467" s="5"/>
      <c r="USQ467" s="5"/>
      <c r="USR467" s="5"/>
      <c r="USS467" s="5"/>
      <c r="UST467" s="5"/>
      <c r="USU467" s="5"/>
      <c r="USV467" s="5"/>
      <c r="USW467" s="5"/>
      <c r="USX467" s="5"/>
      <c r="USY467" s="5"/>
      <c r="USZ467" s="5"/>
      <c r="UTA467" s="5"/>
      <c r="UTB467" s="5"/>
      <c r="UTC467" s="5"/>
      <c r="UTD467" s="5"/>
      <c r="UTE467" s="5"/>
      <c r="UTF467" s="5"/>
      <c r="UTG467" s="5"/>
      <c r="UTH467" s="5"/>
      <c r="UTI467" s="5"/>
      <c r="UTJ467" s="5"/>
      <c r="UTK467" s="5"/>
      <c r="UTL467" s="5"/>
      <c r="UTM467" s="5"/>
      <c r="UTN467" s="5"/>
      <c r="UTO467" s="5"/>
      <c r="UTP467" s="5"/>
      <c r="UTQ467" s="5"/>
      <c r="UTR467" s="5"/>
      <c r="UTS467" s="5"/>
      <c r="UTT467" s="5"/>
      <c r="UTU467" s="5"/>
      <c r="UTV467" s="5"/>
      <c r="UTW467" s="5"/>
      <c r="UTX467" s="5"/>
      <c r="UTY467" s="5"/>
      <c r="UTZ467" s="5"/>
      <c r="UUA467" s="5"/>
      <c r="UUB467" s="5"/>
      <c r="UUC467" s="5"/>
      <c r="UUD467" s="5"/>
      <c r="UUE467" s="5"/>
      <c r="UUF467" s="5"/>
      <c r="UUG467" s="5"/>
      <c r="UUH467" s="5"/>
      <c r="UUI467" s="5"/>
      <c r="UUJ467" s="5"/>
      <c r="UUK467" s="5"/>
      <c r="UUL467" s="5"/>
      <c r="UUM467" s="5"/>
      <c r="UUN467" s="5"/>
      <c r="UUO467" s="5"/>
      <c r="UUP467" s="5"/>
      <c r="UUQ467" s="5"/>
      <c r="UUR467" s="5"/>
      <c r="UUS467" s="5"/>
      <c r="UUT467" s="5"/>
      <c r="UUU467" s="5"/>
      <c r="UUV467" s="5"/>
      <c r="UUW467" s="5"/>
      <c r="UUX467" s="5"/>
      <c r="UUY467" s="5"/>
      <c r="UUZ467" s="5"/>
      <c r="UVA467" s="5"/>
      <c r="UVB467" s="5"/>
      <c r="UVC467" s="5"/>
      <c r="UVD467" s="5"/>
      <c r="UVE467" s="5"/>
      <c r="UVF467" s="5"/>
      <c r="UVG467" s="5"/>
      <c r="UVH467" s="5"/>
      <c r="UVI467" s="5"/>
      <c r="UVJ467" s="5"/>
      <c r="UVK467" s="5"/>
      <c r="UVL467" s="5"/>
      <c r="UVM467" s="5"/>
      <c r="UVN467" s="5"/>
      <c r="UVO467" s="5"/>
      <c r="UVP467" s="5"/>
      <c r="UVQ467" s="5"/>
      <c r="UVR467" s="5"/>
      <c r="UVS467" s="5"/>
      <c r="UVT467" s="5"/>
      <c r="UVU467" s="5"/>
      <c r="UVV467" s="5"/>
      <c r="UVW467" s="5"/>
      <c r="UVX467" s="5"/>
      <c r="UVY467" s="5"/>
      <c r="UVZ467" s="5"/>
      <c r="UWA467" s="5"/>
      <c r="UWB467" s="5"/>
      <c r="UWC467" s="5"/>
      <c r="UWD467" s="5"/>
      <c r="UWE467" s="5"/>
      <c r="UWF467" s="5"/>
      <c r="UWG467" s="5"/>
      <c r="UWH467" s="5"/>
      <c r="UWI467" s="5"/>
      <c r="UWJ467" s="5"/>
      <c r="UWK467" s="5"/>
      <c r="UWL467" s="5"/>
      <c r="UWM467" s="5"/>
      <c r="UWN467" s="5"/>
      <c r="UWO467" s="5"/>
      <c r="UWP467" s="5"/>
      <c r="UWQ467" s="5"/>
      <c r="UWR467" s="5"/>
      <c r="UWS467" s="5"/>
      <c r="UWT467" s="5"/>
      <c r="UWU467" s="5"/>
      <c r="UWV467" s="5"/>
      <c r="UWW467" s="5"/>
      <c r="UWX467" s="5"/>
      <c r="UWY467" s="5"/>
      <c r="UWZ467" s="5"/>
      <c r="UXA467" s="5"/>
      <c r="UXB467" s="5"/>
      <c r="UXC467" s="5"/>
      <c r="UXD467" s="5"/>
      <c r="UXE467" s="5"/>
      <c r="UXF467" s="5"/>
      <c r="UXG467" s="5"/>
      <c r="UXH467" s="5"/>
      <c r="UXI467" s="5"/>
      <c r="UXJ467" s="5"/>
      <c r="UXK467" s="5"/>
      <c r="UXL467" s="5"/>
      <c r="UXM467" s="5"/>
      <c r="UXN467" s="5"/>
      <c r="UXO467" s="5"/>
      <c r="UXP467" s="5"/>
      <c r="UXQ467" s="5"/>
      <c r="UXR467" s="5"/>
      <c r="UXS467" s="5"/>
      <c r="UXT467" s="5"/>
      <c r="UXU467" s="5"/>
      <c r="UXV467" s="5"/>
      <c r="UXW467" s="5"/>
      <c r="UXX467" s="5"/>
      <c r="UXY467" s="5"/>
      <c r="UXZ467" s="5"/>
      <c r="UYA467" s="5"/>
      <c r="UYB467" s="5"/>
      <c r="UYC467" s="5"/>
      <c r="UYD467" s="5"/>
      <c r="UYE467" s="5"/>
      <c r="UYF467" s="5"/>
      <c r="UYG467" s="5"/>
      <c r="UYH467" s="5"/>
      <c r="UYI467" s="5"/>
      <c r="UYJ467" s="5"/>
      <c r="UYK467" s="5"/>
      <c r="UYL467" s="5"/>
      <c r="UYM467" s="5"/>
      <c r="UYN467" s="5"/>
      <c r="UYO467" s="5"/>
      <c r="UYP467" s="5"/>
      <c r="UYQ467" s="5"/>
      <c r="UYR467" s="5"/>
      <c r="UYS467" s="5"/>
      <c r="UYT467" s="5"/>
      <c r="UYU467" s="5"/>
      <c r="UYV467" s="5"/>
      <c r="UYW467" s="5"/>
      <c r="UYX467" s="5"/>
      <c r="UYY467" s="5"/>
      <c r="UYZ467" s="5"/>
      <c r="UZA467" s="5"/>
      <c r="UZB467" s="5"/>
      <c r="UZC467" s="5"/>
      <c r="UZD467" s="5"/>
      <c r="UZE467" s="5"/>
      <c r="UZF467" s="5"/>
      <c r="UZG467" s="5"/>
      <c r="UZH467" s="5"/>
      <c r="UZI467" s="5"/>
      <c r="UZJ467" s="5"/>
      <c r="UZK467" s="5"/>
      <c r="UZL467" s="5"/>
      <c r="UZM467" s="5"/>
      <c r="UZN467" s="5"/>
      <c r="UZO467" s="5"/>
      <c r="UZP467" s="5"/>
      <c r="UZQ467" s="5"/>
      <c r="UZR467" s="5"/>
      <c r="UZS467" s="5"/>
      <c r="UZT467" s="5"/>
      <c r="UZU467" s="5"/>
      <c r="UZV467" s="5"/>
      <c r="UZW467" s="5"/>
      <c r="UZX467" s="5"/>
      <c r="UZY467" s="5"/>
      <c r="UZZ467" s="5"/>
      <c r="VAA467" s="5"/>
      <c r="VAB467" s="5"/>
      <c r="VAC467" s="5"/>
      <c r="VAD467" s="5"/>
      <c r="VAE467" s="5"/>
      <c r="VAF467" s="5"/>
      <c r="VAG467" s="5"/>
      <c r="VAH467" s="5"/>
      <c r="VAI467" s="5"/>
      <c r="VAJ467" s="5"/>
      <c r="VAK467" s="5"/>
      <c r="VAL467" s="5"/>
      <c r="VAM467" s="5"/>
      <c r="VAN467" s="5"/>
      <c r="VAO467" s="5"/>
      <c r="VAP467" s="5"/>
      <c r="VAQ467" s="5"/>
      <c r="VAR467" s="5"/>
      <c r="VAS467" s="5"/>
      <c r="VAT467" s="5"/>
      <c r="VAU467" s="5"/>
      <c r="VAV467" s="5"/>
      <c r="VAW467" s="5"/>
      <c r="VAX467" s="5"/>
      <c r="VAY467" s="5"/>
      <c r="VAZ467" s="5"/>
      <c r="VBA467" s="5"/>
      <c r="VBB467" s="5"/>
      <c r="VBC467" s="5"/>
      <c r="VBD467" s="5"/>
      <c r="VBE467" s="5"/>
      <c r="VBF467" s="5"/>
      <c r="VBG467" s="5"/>
      <c r="VBH467" s="5"/>
      <c r="VBI467" s="5"/>
      <c r="VBJ467" s="5"/>
      <c r="VBK467" s="5"/>
      <c r="VBL467" s="5"/>
      <c r="VBM467" s="5"/>
      <c r="VBN467" s="5"/>
      <c r="VBO467" s="5"/>
      <c r="VBP467" s="5"/>
      <c r="VBQ467" s="5"/>
      <c r="VBR467" s="5"/>
      <c r="VBS467" s="5"/>
      <c r="VBT467" s="5"/>
      <c r="VBU467" s="5"/>
      <c r="VBV467" s="5"/>
      <c r="VBW467" s="5"/>
      <c r="VBX467" s="5"/>
      <c r="VBY467" s="5"/>
      <c r="VBZ467" s="5"/>
      <c r="VCA467" s="5"/>
      <c r="VCB467" s="5"/>
      <c r="VCC467" s="5"/>
      <c r="VCD467" s="5"/>
      <c r="VCE467" s="5"/>
      <c r="VCF467" s="5"/>
      <c r="VCG467" s="5"/>
      <c r="VCH467" s="5"/>
      <c r="VCI467" s="5"/>
      <c r="VCJ467" s="5"/>
      <c r="VCK467" s="5"/>
      <c r="VCL467" s="5"/>
      <c r="VCM467" s="5"/>
      <c r="VCN467" s="5"/>
      <c r="VCO467" s="5"/>
      <c r="VCP467" s="5"/>
      <c r="VCQ467" s="5"/>
      <c r="VCR467" s="5"/>
      <c r="VCS467" s="5"/>
      <c r="VCT467" s="5"/>
      <c r="VCU467" s="5"/>
      <c r="VCV467" s="5"/>
      <c r="VCW467" s="5"/>
      <c r="VCX467" s="5"/>
      <c r="VCY467" s="5"/>
      <c r="VCZ467" s="5"/>
      <c r="VDA467" s="5"/>
      <c r="VDB467" s="5"/>
      <c r="VDC467" s="5"/>
      <c r="VDD467" s="5"/>
      <c r="VDE467" s="5"/>
      <c r="VDF467" s="5"/>
      <c r="VDG467" s="5"/>
      <c r="VDH467" s="5"/>
      <c r="VDI467" s="5"/>
      <c r="VDJ467" s="5"/>
      <c r="VDK467" s="5"/>
      <c r="VDL467" s="5"/>
      <c r="VDM467" s="5"/>
      <c r="VDN467" s="5"/>
      <c r="VDO467" s="5"/>
      <c r="VDP467" s="5"/>
      <c r="VDQ467" s="5"/>
      <c r="VDR467" s="5"/>
      <c r="VDS467" s="5"/>
      <c r="VDT467" s="5"/>
      <c r="VDU467" s="5"/>
      <c r="VDV467" s="5"/>
      <c r="VDW467" s="5"/>
      <c r="VDX467" s="5"/>
      <c r="VDY467" s="5"/>
      <c r="VDZ467" s="5"/>
      <c r="VEA467" s="5"/>
      <c r="VEB467" s="5"/>
      <c r="VEC467" s="5"/>
      <c r="VED467" s="5"/>
      <c r="VEE467" s="5"/>
      <c r="VEF467" s="5"/>
      <c r="VEG467" s="5"/>
      <c r="VEH467" s="5"/>
      <c r="VEI467" s="5"/>
      <c r="VEJ467" s="5"/>
      <c r="VEK467" s="5"/>
      <c r="VEL467" s="5"/>
      <c r="VEM467" s="5"/>
      <c r="VEN467" s="5"/>
      <c r="VEO467" s="5"/>
      <c r="VEP467" s="5"/>
      <c r="VEQ467" s="5"/>
      <c r="VER467" s="5"/>
      <c r="VES467" s="5"/>
      <c r="VET467" s="5"/>
      <c r="VEU467" s="5"/>
      <c r="VEV467" s="5"/>
      <c r="VEW467" s="5"/>
      <c r="VEX467" s="5"/>
      <c r="VEY467" s="5"/>
      <c r="VEZ467" s="5"/>
      <c r="VFA467" s="5"/>
      <c r="VFB467" s="5"/>
      <c r="VFC467" s="5"/>
      <c r="VFD467" s="5"/>
      <c r="VFE467" s="5"/>
      <c r="VFF467" s="5"/>
      <c r="VFG467" s="5"/>
      <c r="VFH467" s="5"/>
      <c r="VFI467" s="5"/>
      <c r="VFJ467" s="5"/>
      <c r="VFK467" s="5"/>
      <c r="VFL467" s="5"/>
      <c r="VFM467" s="5"/>
      <c r="VFN467" s="5"/>
      <c r="VFO467" s="5"/>
      <c r="VFP467" s="5"/>
      <c r="VFQ467" s="5"/>
      <c r="VFR467" s="5"/>
      <c r="VFS467" s="5"/>
      <c r="VFT467" s="5"/>
      <c r="VFU467" s="5"/>
      <c r="VFV467" s="5"/>
      <c r="VFW467" s="5"/>
      <c r="VFX467" s="5"/>
      <c r="VFY467" s="5"/>
      <c r="VFZ467" s="5"/>
      <c r="VGA467" s="5"/>
      <c r="VGB467" s="5"/>
      <c r="VGC467" s="5"/>
      <c r="VGD467" s="5"/>
      <c r="VGE467" s="5"/>
      <c r="VGF467" s="5"/>
      <c r="VGG467" s="5"/>
      <c r="VGH467" s="5"/>
      <c r="VGI467" s="5"/>
      <c r="VGJ467" s="5"/>
      <c r="VGK467" s="5"/>
      <c r="VGL467" s="5"/>
      <c r="VGM467" s="5"/>
      <c r="VGN467" s="5"/>
      <c r="VGO467" s="5"/>
      <c r="VGP467" s="5"/>
      <c r="VGQ467" s="5"/>
      <c r="VGR467" s="5"/>
      <c r="VGS467" s="5"/>
      <c r="VGT467" s="5"/>
      <c r="VGU467" s="5"/>
      <c r="VGV467" s="5"/>
      <c r="VGW467" s="5"/>
      <c r="VGX467" s="5"/>
      <c r="VGY467" s="5"/>
      <c r="VGZ467" s="5"/>
      <c r="VHA467" s="5"/>
      <c r="VHB467" s="5"/>
      <c r="VHC467" s="5"/>
      <c r="VHD467" s="5"/>
      <c r="VHE467" s="5"/>
      <c r="VHF467" s="5"/>
      <c r="VHG467" s="5"/>
      <c r="VHH467" s="5"/>
      <c r="VHI467" s="5"/>
      <c r="VHJ467" s="5"/>
      <c r="VHK467" s="5"/>
      <c r="VHL467" s="5"/>
      <c r="VHM467" s="5"/>
      <c r="VHN467" s="5"/>
      <c r="VHO467" s="5"/>
      <c r="VHP467" s="5"/>
      <c r="VHQ467" s="5"/>
      <c r="VHR467" s="5"/>
      <c r="VHS467" s="5"/>
      <c r="VHT467" s="5"/>
      <c r="VHU467" s="5"/>
      <c r="VHV467" s="5"/>
      <c r="VHW467" s="5"/>
      <c r="VHX467" s="5"/>
      <c r="VHY467" s="5"/>
      <c r="VHZ467" s="5"/>
      <c r="VIA467" s="5"/>
      <c r="VIB467" s="5"/>
      <c r="VIC467" s="5"/>
      <c r="VID467" s="5"/>
      <c r="VIE467" s="5"/>
      <c r="VIF467" s="5"/>
      <c r="VIG467" s="5"/>
      <c r="VIH467" s="5"/>
      <c r="VII467" s="5"/>
      <c r="VIJ467" s="5"/>
      <c r="VIK467" s="5"/>
      <c r="VIL467" s="5"/>
      <c r="VIM467" s="5"/>
      <c r="VIN467" s="5"/>
      <c r="VIO467" s="5"/>
      <c r="VIP467" s="5"/>
      <c r="VIQ467" s="5"/>
      <c r="VIR467" s="5"/>
      <c r="VIS467" s="5"/>
      <c r="VIT467" s="5"/>
      <c r="VIU467" s="5"/>
      <c r="VIV467" s="5"/>
      <c r="VIW467" s="5"/>
      <c r="VIX467" s="5"/>
      <c r="VIY467" s="5"/>
      <c r="VIZ467" s="5"/>
      <c r="VJA467" s="5"/>
      <c r="VJB467" s="5"/>
      <c r="VJC467" s="5"/>
      <c r="VJD467" s="5"/>
      <c r="VJE467" s="5"/>
      <c r="VJF467" s="5"/>
      <c r="VJG467" s="5"/>
      <c r="VJH467" s="5"/>
      <c r="VJI467" s="5"/>
      <c r="VJJ467" s="5"/>
      <c r="VJK467" s="5"/>
      <c r="VJL467" s="5"/>
      <c r="VJM467" s="5"/>
      <c r="VJN467" s="5"/>
      <c r="VJO467" s="5"/>
      <c r="VJP467" s="5"/>
      <c r="VJQ467" s="5"/>
      <c r="VJR467" s="5"/>
      <c r="VJS467" s="5"/>
      <c r="VJT467" s="5"/>
      <c r="VJU467" s="5"/>
      <c r="VJV467" s="5"/>
      <c r="VJW467" s="5"/>
      <c r="VJX467" s="5"/>
      <c r="VJY467" s="5"/>
      <c r="VJZ467" s="5"/>
      <c r="VKA467" s="5"/>
      <c r="VKB467" s="5"/>
      <c r="VKC467" s="5"/>
      <c r="VKD467" s="5"/>
      <c r="VKE467" s="5"/>
      <c r="VKF467" s="5"/>
      <c r="VKG467" s="5"/>
      <c r="VKH467" s="5"/>
      <c r="VKI467" s="5"/>
      <c r="VKJ467" s="5"/>
      <c r="VKK467" s="5"/>
      <c r="VKL467" s="5"/>
      <c r="VKM467" s="5"/>
      <c r="VKN467" s="5"/>
      <c r="VKO467" s="5"/>
      <c r="VKP467" s="5"/>
      <c r="VKQ467" s="5"/>
      <c r="VKR467" s="5"/>
      <c r="VKS467" s="5"/>
      <c r="VKT467" s="5"/>
      <c r="VKU467" s="5"/>
      <c r="VKV467" s="5"/>
      <c r="VKW467" s="5"/>
      <c r="VKX467" s="5"/>
      <c r="VKY467" s="5"/>
      <c r="VKZ467" s="5"/>
      <c r="VLA467" s="5"/>
      <c r="VLB467" s="5"/>
      <c r="VLC467" s="5"/>
      <c r="VLD467" s="5"/>
      <c r="VLE467" s="5"/>
      <c r="VLF467" s="5"/>
      <c r="VLG467" s="5"/>
      <c r="VLH467" s="5"/>
      <c r="VLI467" s="5"/>
      <c r="VLJ467" s="5"/>
      <c r="VLK467" s="5"/>
      <c r="VLL467" s="5"/>
      <c r="VLM467" s="5"/>
      <c r="VLN467" s="5"/>
      <c r="VLO467" s="5"/>
      <c r="VLP467" s="5"/>
      <c r="VLQ467" s="5"/>
      <c r="VLR467" s="5"/>
      <c r="VLS467" s="5"/>
      <c r="VLT467" s="5"/>
      <c r="VLU467" s="5"/>
      <c r="VLV467" s="5"/>
      <c r="VLW467" s="5"/>
      <c r="VLX467" s="5"/>
      <c r="VLY467" s="5"/>
      <c r="VLZ467" s="5"/>
      <c r="VMA467" s="5"/>
      <c r="VMB467" s="5"/>
      <c r="VMC467" s="5"/>
      <c r="VMD467" s="5"/>
      <c r="VME467" s="5"/>
      <c r="VMF467" s="5"/>
      <c r="VMG467" s="5"/>
      <c r="VMH467" s="5"/>
      <c r="VMI467" s="5"/>
      <c r="VMJ467" s="5"/>
      <c r="VMK467" s="5"/>
      <c r="VML467" s="5"/>
      <c r="VMM467" s="5"/>
      <c r="VMN467" s="5"/>
      <c r="VMO467" s="5"/>
      <c r="VMP467" s="5"/>
      <c r="VMQ467" s="5"/>
      <c r="VMR467" s="5"/>
      <c r="VMS467" s="5"/>
      <c r="VMT467" s="5"/>
      <c r="VMU467" s="5"/>
      <c r="VMV467" s="5"/>
      <c r="VMW467" s="5"/>
      <c r="VMX467" s="5"/>
      <c r="VMY467" s="5"/>
      <c r="VMZ467" s="5"/>
      <c r="VNA467" s="5"/>
      <c r="VNB467" s="5"/>
      <c r="VNC467" s="5"/>
      <c r="VND467" s="5"/>
      <c r="VNE467" s="5"/>
      <c r="VNF467" s="5"/>
      <c r="VNG467" s="5"/>
      <c r="VNH467" s="5"/>
      <c r="VNI467" s="5"/>
      <c r="VNJ467" s="5"/>
      <c r="VNK467" s="5"/>
      <c r="VNL467" s="5"/>
      <c r="VNM467" s="5"/>
      <c r="VNN467" s="5"/>
      <c r="VNO467" s="5"/>
      <c r="VNP467" s="5"/>
      <c r="VNQ467" s="5"/>
      <c r="VNR467" s="5"/>
      <c r="VNS467" s="5"/>
      <c r="VNT467" s="5"/>
      <c r="VNU467" s="5"/>
      <c r="VNV467" s="5"/>
      <c r="VNW467" s="5"/>
      <c r="VNX467" s="5"/>
      <c r="VNY467" s="5"/>
      <c r="VNZ467" s="5"/>
      <c r="VOA467" s="5"/>
      <c r="VOB467" s="5"/>
      <c r="VOC467" s="5"/>
      <c r="VOD467" s="5"/>
      <c r="VOE467" s="5"/>
      <c r="VOF467" s="5"/>
      <c r="VOG467" s="5"/>
      <c r="VOH467" s="5"/>
      <c r="VOI467" s="5"/>
      <c r="VOJ467" s="5"/>
      <c r="VOK467" s="5"/>
      <c r="VOL467" s="5"/>
      <c r="VOM467" s="5"/>
      <c r="VON467" s="5"/>
      <c r="VOO467" s="5"/>
      <c r="VOP467" s="5"/>
      <c r="VOQ467" s="5"/>
      <c r="VOR467" s="5"/>
      <c r="VOS467" s="5"/>
      <c r="VOT467" s="5"/>
      <c r="VOU467" s="5"/>
      <c r="VOV467" s="5"/>
      <c r="VOW467" s="5"/>
      <c r="VOX467" s="5"/>
      <c r="VOY467" s="5"/>
      <c r="VOZ467" s="5"/>
      <c r="VPA467" s="5"/>
      <c r="VPB467" s="5"/>
      <c r="VPC467" s="5"/>
      <c r="VPD467" s="5"/>
      <c r="VPE467" s="5"/>
      <c r="VPF467" s="5"/>
      <c r="VPG467" s="5"/>
      <c r="VPH467" s="5"/>
      <c r="VPI467" s="5"/>
      <c r="VPJ467" s="5"/>
      <c r="VPK467" s="5"/>
      <c r="VPL467" s="5"/>
      <c r="VPM467" s="5"/>
      <c r="VPN467" s="5"/>
      <c r="VPO467" s="5"/>
      <c r="VPP467" s="5"/>
      <c r="VPQ467" s="5"/>
      <c r="VPR467" s="5"/>
      <c r="VPS467" s="5"/>
      <c r="VPT467" s="5"/>
      <c r="VPU467" s="5"/>
      <c r="VPV467" s="5"/>
      <c r="VPW467" s="5"/>
      <c r="VPX467" s="5"/>
      <c r="VPY467" s="5"/>
      <c r="VPZ467" s="5"/>
      <c r="VQA467" s="5"/>
      <c r="VQB467" s="5"/>
      <c r="VQC467" s="5"/>
      <c r="VQD467" s="5"/>
      <c r="VQE467" s="5"/>
      <c r="VQF467" s="5"/>
      <c r="VQG467" s="5"/>
      <c r="VQH467" s="5"/>
      <c r="VQI467" s="5"/>
      <c r="VQJ467" s="5"/>
      <c r="VQK467" s="5"/>
      <c r="VQL467" s="5"/>
      <c r="VQM467" s="5"/>
      <c r="VQN467" s="5"/>
      <c r="VQO467" s="5"/>
      <c r="VQP467" s="5"/>
      <c r="VQQ467" s="5"/>
      <c r="VQR467" s="5"/>
      <c r="VQS467" s="5"/>
      <c r="VQT467" s="5"/>
      <c r="VQU467" s="5"/>
      <c r="VQV467" s="5"/>
      <c r="VQW467" s="5"/>
      <c r="VQX467" s="5"/>
      <c r="VQY467" s="5"/>
      <c r="VQZ467" s="5"/>
      <c r="VRA467" s="5"/>
      <c r="VRB467" s="5"/>
      <c r="VRC467" s="5"/>
      <c r="VRD467" s="5"/>
      <c r="VRE467" s="5"/>
      <c r="VRF467" s="5"/>
      <c r="VRG467" s="5"/>
      <c r="VRH467" s="5"/>
      <c r="VRI467" s="5"/>
      <c r="VRJ467" s="5"/>
      <c r="VRK467" s="5"/>
      <c r="VRL467" s="5"/>
      <c r="VRM467" s="5"/>
      <c r="VRN467" s="5"/>
      <c r="VRO467" s="5"/>
      <c r="VRP467" s="5"/>
      <c r="VRQ467" s="5"/>
      <c r="VRR467" s="5"/>
      <c r="VRS467" s="5"/>
      <c r="VRT467" s="5"/>
      <c r="VRU467" s="5"/>
      <c r="VRV467" s="5"/>
      <c r="VRW467" s="5"/>
      <c r="VRX467" s="5"/>
      <c r="VRY467" s="5"/>
      <c r="VRZ467" s="5"/>
      <c r="VSA467" s="5"/>
      <c r="VSB467" s="5"/>
      <c r="VSC467" s="5"/>
      <c r="VSD467" s="5"/>
      <c r="VSE467" s="5"/>
      <c r="VSF467" s="5"/>
      <c r="VSG467" s="5"/>
      <c r="VSH467" s="5"/>
      <c r="VSI467" s="5"/>
      <c r="VSJ467" s="5"/>
      <c r="VSK467" s="5"/>
      <c r="VSL467" s="5"/>
      <c r="VSM467" s="5"/>
      <c r="VSN467" s="5"/>
      <c r="VSO467" s="5"/>
      <c r="VSP467" s="5"/>
      <c r="VSQ467" s="5"/>
      <c r="VSR467" s="5"/>
      <c r="VSS467" s="5"/>
      <c r="VST467" s="5"/>
      <c r="VSU467" s="5"/>
      <c r="VSV467" s="5"/>
      <c r="VSW467" s="5"/>
      <c r="VSX467" s="5"/>
      <c r="VSY467" s="5"/>
      <c r="VSZ467" s="5"/>
      <c r="VTA467" s="5"/>
      <c r="VTB467" s="5"/>
      <c r="VTC467" s="5"/>
      <c r="VTD467" s="5"/>
      <c r="VTE467" s="5"/>
      <c r="VTF467" s="5"/>
      <c r="VTG467" s="5"/>
      <c r="VTH467" s="5"/>
      <c r="VTI467" s="5"/>
      <c r="VTJ467" s="5"/>
      <c r="VTK467" s="5"/>
      <c r="VTL467" s="5"/>
      <c r="VTM467" s="5"/>
      <c r="VTN467" s="5"/>
      <c r="VTO467" s="5"/>
      <c r="VTP467" s="5"/>
      <c r="VTQ467" s="5"/>
      <c r="VTR467" s="5"/>
      <c r="VTS467" s="5"/>
      <c r="VTT467" s="5"/>
      <c r="VTU467" s="5"/>
      <c r="VTV467" s="5"/>
      <c r="VTW467" s="5"/>
      <c r="VTX467" s="5"/>
      <c r="VTY467" s="5"/>
      <c r="VTZ467" s="5"/>
      <c r="VUA467" s="5"/>
      <c r="VUB467" s="5"/>
      <c r="VUC467" s="5"/>
      <c r="VUD467" s="5"/>
      <c r="VUE467" s="5"/>
      <c r="VUF467" s="5"/>
      <c r="VUG467" s="5"/>
      <c r="VUH467" s="5"/>
      <c r="VUI467" s="5"/>
      <c r="VUJ467" s="5"/>
      <c r="VUK467" s="5"/>
      <c r="VUL467" s="5"/>
      <c r="VUM467" s="5"/>
      <c r="VUN467" s="5"/>
      <c r="VUO467" s="5"/>
      <c r="VUP467" s="5"/>
      <c r="VUQ467" s="5"/>
      <c r="VUR467" s="5"/>
      <c r="VUS467" s="5"/>
      <c r="VUT467" s="5"/>
      <c r="VUU467" s="5"/>
      <c r="VUV467" s="5"/>
      <c r="VUW467" s="5"/>
      <c r="VUX467" s="5"/>
      <c r="VUY467" s="5"/>
      <c r="VUZ467" s="5"/>
      <c r="VVA467" s="5"/>
      <c r="VVB467" s="5"/>
      <c r="VVC467" s="5"/>
      <c r="VVD467" s="5"/>
      <c r="VVE467" s="5"/>
      <c r="VVF467" s="5"/>
      <c r="VVG467" s="5"/>
      <c r="VVH467" s="5"/>
      <c r="VVI467" s="5"/>
      <c r="VVJ467" s="5"/>
      <c r="VVK467" s="5"/>
      <c r="VVL467" s="5"/>
      <c r="VVM467" s="5"/>
      <c r="VVN467" s="5"/>
      <c r="VVO467" s="5"/>
      <c r="VVP467" s="5"/>
      <c r="VVQ467" s="5"/>
      <c r="VVR467" s="5"/>
      <c r="VVS467" s="5"/>
      <c r="VVT467" s="5"/>
      <c r="VVU467" s="5"/>
      <c r="VVV467" s="5"/>
      <c r="VVW467" s="5"/>
      <c r="VVX467" s="5"/>
      <c r="VVY467" s="5"/>
      <c r="VVZ467" s="5"/>
      <c r="VWA467" s="5"/>
      <c r="VWB467" s="5"/>
      <c r="VWC467" s="5"/>
      <c r="VWD467" s="5"/>
      <c r="VWE467" s="5"/>
      <c r="VWF467" s="5"/>
      <c r="VWG467" s="5"/>
      <c r="VWH467" s="5"/>
      <c r="VWI467" s="5"/>
      <c r="VWJ467" s="5"/>
      <c r="VWK467" s="5"/>
      <c r="VWL467" s="5"/>
      <c r="VWM467" s="5"/>
      <c r="VWN467" s="5"/>
      <c r="VWO467" s="5"/>
      <c r="VWP467" s="5"/>
      <c r="VWQ467" s="5"/>
      <c r="VWR467" s="5"/>
      <c r="VWS467" s="5"/>
      <c r="VWT467" s="5"/>
      <c r="VWU467" s="5"/>
      <c r="VWV467" s="5"/>
      <c r="VWW467" s="5"/>
      <c r="VWX467" s="5"/>
      <c r="VWY467" s="5"/>
      <c r="VWZ467" s="5"/>
      <c r="VXA467" s="5"/>
      <c r="VXB467" s="5"/>
      <c r="VXC467" s="5"/>
      <c r="VXD467" s="5"/>
      <c r="VXE467" s="5"/>
      <c r="VXF467" s="5"/>
      <c r="VXG467" s="5"/>
      <c r="VXH467" s="5"/>
      <c r="VXI467" s="5"/>
      <c r="VXJ467" s="5"/>
      <c r="VXK467" s="5"/>
      <c r="VXL467" s="5"/>
      <c r="VXM467" s="5"/>
      <c r="VXN467" s="5"/>
      <c r="VXO467" s="5"/>
      <c r="VXP467" s="5"/>
      <c r="VXQ467" s="5"/>
      <c r="VXR467" s="5"/>
      <c r="VXS467" s="5"/>
      <c r="VXT467" s="5"/>
      <c r="VXU467" s="5"/>
      <c r="VXV467" s="5"/>
      <c r="VXW467" s="5"/>
      <c r="VXX467" s="5"/>
      <c r="VXY467" s="5"/>
      <c r="VXZ467" s="5"/>
      <c r="VYA467" s="5"/>
      <c r="VYB467" s="5"/>
      <c r="VYC467" s="5"/>
      <c r="VYD467" s="5"/>
      <c r="VYE467" s="5"/>
      <c r="VYF467" s="5"/>
      <c r="VYG467" s="5"/>
      <c r="VYH467" s="5"/>
      <c r="VYI467" s="5"/>
      <c r="VYJ467" s="5"/>
      <c r="VYK467" s="5"/>
      <c r="VYL467" s="5"/>
      <c r="VYM467" s="5"/>
      <c r="VYN467" s="5"/>
      <c r="VYO467" s="5"/>
      <c r="VYP467" s="5"/>
      <c r="VYQ467" s="5"/>
      <c r="VYR467" s="5"/>
      <c r="VYS467" s="5"/>
      <c r="VYT467" s="5"/>
      <c r="VYU467" s="5"/>
      <c r="VYV467" s="5"/>
      <c r="VYW467" s="5"/>
      <c r="VYX467" s="5"/>
      <c r="VYY467" s="5"/>
      <c r="VYZ467" s="5"/>
      <c r="VZA467" s="5"/>
      <c r="VZB467" s="5"/>
      <c r="VZC467" s="5"/>
      <c r="VZD467" s="5"/>
      <c r="VZE467" s="5"/>
      <c r="VZF467" s="5"/>
      <c r="VZG467" s="5"/>
      <c r="VZH467" s="5"/>
      <c r="VZI467" s="5"/>
      <c r="VZJ467" s="5"/>
      <c r="VZK467" s="5"/>
      <c r="VZL467" s="5"/>
      <c r="VZM467" s="5"/>
      <c r="VZN467" s="5"/>
      <c r="VZO467" s="5"/>
      <c r="VZP467" s="5"/>
      <c r="VZQ467" s="5"/>
      <c r="VZR467" s="5"/>
      <c r="VZS467" s="5"/>
      <c r="VZT467" s="5"/>
      <c r="VZU467" s="5"/>
      <c r="VZV467" s="5"/>
      <c r="VZW467" s="5"/>
      <c r="VZX467" s="5"/>
      <c r="VZY467" s="5"/>
      <c r="VZZ467" s="5"/>
      <c r="WAA467" s="5"/>
      <c r="WAB467" s="5"/>
      <c r="WAC467" s="5"/>
      <c r="WAD467" s="5"/>
      <c r="WAE467" s="5"/>
      <c r="WAF467" s="5"/>
      <c r="WAG467" s="5"/>
      <c r="WAH467" s="5"/>
      <c r="WAI467" s="5"/>
      <c r="WAJ467" s="5"/>
      <c r="WAK467" s="5"/>
      <c r="WAL467" s="5"/>
      <c r="WAM467" s="5"/>
      <c r="WAN467" s="5"/>
      <c r="WAO467" s="5"/>
      <c r="WAP467" s="5"/>
      <c r="WAQ467" s="5"/>
      <c r="WAR467" s="5"/>
      <c r="WAS467" s="5"/>
      <c r="WAT467" s="5"/>
      <c r="WAU467" s="5"/>
      <c r="WAV467" s="5"/>
      <c r="WAW467" s="5"/>
      <c r="WAX467" s="5"/>
      <c r="WAY467" s="5"/>
      <c r="WAZ467" s="5"/>
      <c r="WBA467" s="5"/>
      <c r="WBB467" s="5"/>
      <c r="WBC467" s="5"/>
      <c r="WBD467" s="5"/>
      <c r="WBE467" s="5"/>
      <c r="WBF467" s="5"/>
      <c r="WBG467" s="5"/>
      <c r="WBH467" s="5"/>
      <c r="WBI467" s="5"/>
      <c r="WBJ467" s="5"/>
      <c r="WBK467" s="5"/>
      <c r="WBL467" s="5"/>
      <c r="WBM467" s="5"/>
      <c r="WBN467" s="5"/>
      <c r="WBO467" s="5"/>
      <c r="WBP467" s="5"/>
      <c r="WBQ467" s="5"/>
      <c r="WBR467" s="5"/>
      <c r="WBS467" s="5"/>
      <c r="WBT467" s="5"/>
      <c r="WBU467" s="5"/>
      <c r="WBV467" s="5"/>
      <c r="WBW467" s="5"/>
      <c r="WBX467" s="5"/>
      <c r="WBY467" s="5"/>
      <c r="WBZ467" s="5"/>
      <c r="WCA467" s="5"/>
      <c r="WCB467" s="5"/>
      <c r="WCC467" s="5"/>
      <c r="WCD467" s="5"/>
      <c r="WCE467" s="5"/>
      <c r="WCF467" s="5"/>
      <c r="WCG467" s="5"/>
      <c r="WCH467" s="5"/>
      <c r="WCI467" s="5"/>
      <c r="WCJ467" s="5"/>
      <c r="WCK467" s="5"/>
      <c r="WCL467" s="5"/>
      <c r="WCM467" s="5"/>
      <c r="WCN467" s="5"/>
      <c r="WCO467" s="5"/>
      <c r="WCP467" s="5"/>
      <c r="WCQ467" s="5"/>
      <c r="WCR467" s="5"/>
      <c r="WCS467" s="5"/>
      <c r="WCT467" s="5"/>
      <c r="WCU467" s="5"/>
      <c r="WCV467" s="5"/>
      <c r="WCW467" s="5"/>
      <c r="WCX467" s="5"/>
      <c r="WCY467" s="5"/>
      <c r="WCZ467" s="5"/>
      <c r="WDA467" s="5"/>
      <c r="WDB467" s="5"/>
      <c r="WDC467" s="5"/>
      <c r="WDD467" s="5"/>
      <c r="WDE467" s="5"/>
      <c r="WDF467" s="5"/>
      <c r="WDG467" s="5"/>
      <c r="WDH467" s="5"/>
      <c r="WDI467" s="5"/>
      <c r="WDJ467" s="5"/>
      <c r="WDK467" s="5"/>
      <c r="WDL467" s="5"/>
      <c r="WDM467" s="5"/>
      <c r="WDN467" s="5"/>
      <c r="WDO467" s="5"/>
      <c r="WDP467" s="5"/>
      <c r="WDQ467" s="5"/>
      <c r="WDR467" s="5"/>
      <c r="WDS467" s="5"/>
      <c r="WDT467" s="5"/>
      <c r="WDU467" s="5"/>
      <c r="WDV467" s="5"/>
      <c r="WDW467" s="5"/>
      <c r="WDX467" s="5"/>
      <c r="WDY467" s="5"/>
      <c r="WDZ467" s="5"/>
      <c r="WEA467" s="5"/>
      <c r="WEB467" s="5"/>
      <c r="WEC467" s="5"/>
      <c r="WED467" s="5"/>
      <c r="WEE467" s="5"/>
      <c r="WEF467" s="5"/>
      <c r="WEG467" s="5"/>
      <c r="WEH467" s="5"/>
      <c r="WEI467" s="5"/>
      <c r="WEJ467" s="5"/>
      <c r="WEK467" s="5"/>
      <c r="WEL467" s="5"/>
      <c r="WEM467" s="5"/>
      <c r="WEN467" s="5"/>
      <c r="WEO467" s="5"/>
      <c r="WEP467" s="5"/>
      <c r="WEQ467" s="5"/>
      <c r="WER467" s="5"/>
      <c r="WES467" s="5"/>
      <c r="WET467" s="5"/>
      <c r="WEU467" s="5"/>
      <c r="WEV467" s="5"/>
      <c r="WEW467" s="5"/>
      <c r="WEX467" s="5"/>
      <c r="WEY467" s="5"/>
      <c r="WEZ467" s="5"/>
      <c r="WFA467" s="5"/>
      <c r="WFB467" s="5"/>
      <c r="WFC467" s="5"/>
      <c r="WFD467" s="5"/>
      <c r="WFE467" s="5"/>
      <c r="WFF467" s="5"/>
      <c r="WFG467" s="5"/>
      <c r="WFH467" s="5"/>
      <c r="WFI467" s="5"/>
      <c r="WFJ467" s="5"/>
      <c r="WFK467" s="5"/>
      <c r="WFL467" s="5"/>
      <c r="WFM467" s="5"/>
      <c r="WFN467" s="5"/>
      <c r="WFO467" s="5"/>
      <c r="WFP467" s="5"/>
      <c r="WFQ467" s="5"/>
      <c r="WFR467" s="5"/>
      <c r="WFS467" s="5"/>
      <c r="WFT467" s="5"/>
      <c r="WFU467" s="5"/>
      <c r="WFV467" s="5"/>
      <c r="WFW467" s="5"/>
      <c r="WFX467" s="5"/>
      <c r="WFY467" s="5"/>
      <c r="WFZ467" s="5"/>
      <c r="WGA467" s="5"/>
      <c r="WGB467" s="5"/>
      <c r="WGC467" s="5"/>
      <c r="WGD467" s="5"/>
      <c r="WGE467" s="5"/>
      <c r="WGF467" s="5"/>
      <c r="WGG467" s="5"/>
      <c r="WGH467" s="5"/>
      <c r="WGI467" s="5"/>
      <c r="WGJ467" s="5"/>
      <c r="WGK467" s="5"/>
      <c r="WGL467" s="5"/>
      <c r="WGM467" s="5"/>
      <c r="WGN467" s="5"/>
      <c r="WGO467" s="5"/>
      <c r="WGP467" s="5"/>
      <c r="WGQ467" s="5"/>
      <c r="WGR467" s="5"/>
      <c r="WGS467" s="5"/>
      <c r="WGT467" s="5"/>
      <c r="WGU467" s="5"/>
      <c r="WGV467" s="5"/>
      <c r="WGW467" s="5"/>
      <c r="WGX467" s="5"/>
      <c r="WGY467" s="5"/>
      <c r="WGZ467" s="5"/>
      <c r="WHA467" s="5"/>
      <c r="WHB467" s="5"/>
      <c r="WHC467" s="5"/>
      <c r="WHD467" s="5"/>
      <c r="WHE467" s="5"/>
      <c r="WHF467" s="5"/>
      <c r="WHG467" s="5"/>
      <c r="WHH467" s="5"/>
      <c r="WHI467" s="5"/>
      <c r="WHJ467" s="5"/>
      <c r="WHK467" s="5"/>
      <c r="WHL467" s="5"/>
      <c r="WHM467" s="5"/>
      <c r="WHN467" s="5"/>
      <c r="WHO467" s="5"/>
      <c r="WHP467" s="5"/>
      <c r="WHQ467" s="5"/>
      <c r="WHR467" s="5"/>
      <c r="WHS467" s="5"/>
      <c r="WHT467" s="5"/>
      <c r="WHU467" s="5"/>
      <c r="WHV467" s="5"/>
      <c r="WHW467" s="5"/>
      <c r="WHX467" s="5"/>
      <c r="WHY467" s="5"/>
      <c r="WHZ467" s="5"/>
      <c r="WIA467" s="5"/>
      <c r="WIB467" s="5"/>
      <c r="WIC467" s="5"/>
      <c r="WID467" s="5"/>
      <c r="WIE467" s="5"/>
      <c r="WIF467" s="5"/>
      <c r="WIG467" s="5"/>
      <c r="WIH467" s="5"/>
      <c r="WII467" s="5"/>
      <c r="WIJ467" s="5"/>
      <c r="WIK467" s="5"/>
      <c r="WIL467" s="5"/>
      <c r="WIM467" s="5"/>
      <c r="WIN467" s="5"/>
      <c r="WIO467" s="5"/>
      <c r="WIP467" s="5"/>
      <c r="WIQ467" s="5"/>
      <c r="WIR467" s="5"/>
      <c r="WIS467" s="5"/>
      <c r="WIT467" s="5"/>
      <c r="WIU467" s="5"/>
      <c r="WIV467" s="5"/>
      <c r="WIW467" s="5"/>
      <c r="WIX467" s="5"/>
      <c r="WIY467" s="5"/>
      <c r="WIZ467" s="5"/>
      <c r="WJA467" s="5"/>
      <c r="WJB467" s="5"/>
      <c r="WJC467" s="5"/>
      <c r="WJD467" s="5"/>
      <c r="WJE467" s="5"/>
      <c r="WJF467" s="5"/>
      <c r="WJG467" s="5"/>
      <c r="WJH467" s="5"/>
      <c r="WJI467" s="5"/>
      <c r="WJJ467" s="5"/>
      <c r="WJK467" s="5"/>
      <c r="WJL467" s="5"/>
      <c r="WJM467" s="5"/>
      <c r="WJN467" s="5"/>
      <c r="WJO467" s="5"/>
      <c r="WJP467" s="5"/>
      <c r="WJQ467" s="5"/>
      <c r="WJR467" s="5"/>
      <c r="WJS467" s="5"/>
      <c r="WJT467" s="5"/>
      <c r="WJU467" s="5"/>
      <c r="WJV467" s="5"/>
      <c r="WJW467" s="5"/>
      <c r="WJX467" s="5"/>
      <c r="WJY467" s="5"/>
      <c r="WJZ467" s="5"/>
      <c r="WKA467" s="5"/>
      <c r="WKB467" s="5"/>
      <c r="WKC467" s="5"/>
      <c r="WKD467" s="5"/>
      <c r="WKE467" s="5"/>
      <c r="WKF467" s="5"/>
      <c r="WKG467" s="5"/>
      <c r="WKH467" s="5"/>
      <c r="WKI467" s="5"/>
      <c r="WKJ467" s="5"/>
      <c r="WKK467" s="5"/>
      <c r="WKL467" s="5"/>
      <c r="WKM467" s="5"/>
      <c r="WKN467" s="5"/>
      <c r="WKO467" s="5"/>
      <c r="WKP467" s="5"/>
      <c r="WKQ467" s="5"/>
      <c r="WKR467" s="5"/>
      <c r="WKS467" s="5"/>
      <c r="WKT467" s="5"/>
      <c r="WKU467" s="5"/>
      <c r="WKV467" s="5"/>
      <c r="WKW467" s="5"/>
      <c r="WKX467" s="5"/>
      <c r="WKY467" s="5"/>
      <c r="WKZ467" s="5"/>
      <c r="WLA467" s="5"/>
      <c r="WLB467" s="5"/>
      <c r="WLC467" s="5"/>
      <c r="WLD467" s="5"/>
      <c r="WLE467" s="5"/>
      <c r="WLF467" s="5"/>
      <c r="WLG467" s="5"/>
      <c r="WLH467" s="5"/>
      <c r="WLI467" s="5"/>
      <c r="WLJ467" s="5"/>
      <c r="WLK467" s="5"/>
      <c r="WLL467" s="5"/>
      <c r="WLM467" s="5"/>
      <c r="WLN467" s="5"/>
      <c r="WLO467" s="5"/>
      <c r="WLP467" s="5"/>
      <c r="WLQ467" s="5"/>
      <c r="WLR467" s="5"/>
      <c r="WLS467" s="5"/>
      <c r="WLT467" s="5"/>
      <c r="WLU467" s="5"/>
      <c r="WLV467" s="5"/>
      <c r="WLW467" s="5"/>
      <c r="WLX467" s="5"/>
      <c r="WLY467" s="5"/>
      <c r="WLZ467" s="5"/>
      <c r="WMA467" s="5"/>
      <c r="WMB467" s="5"/>
      <c r="WMC467" s="5"/>
      <c r="WMD467" s="5"/>
      <c r="WME467" s="5"/>
      <c r="WMF467" s="5"/>
      <c r="WMG467" s="5"/>
      <c r="WMH467" s="5"/>
      <c r="WMI467" s="5"/>
      <c r="WMJ467" s="5"/>
      <c r="WMK467" s="5"/>
      <c r="WML467" s="5"/>
      <c r="WMM467" s="5"/>
      <c r="WMN467" s="5"/>
      <c r="WMO467" s="5"/>
      <c r="WMP467" s="5"/>
      <c r="WMQ467" s="5"/>
      <c r="WMR467" s="5"/>
      <c r="WMS467" s="5"/>
      <c r="WMT467" s="5"/>
      <c r="WMU467" s="5"/>
      <c r="WMV467" s="5"/>
      <c r="WMW467" s="5"/>
      <c r="WMX467" s="5"/>
      <c r="WMY467" s="5"/>
      <c r="WMZ467" s="5"/>
      <c r="WNA467" s="5"/>
      <c r="WNB467" s="5"/>
      <c r="WNC467" s="5"/>
      <c r="WND467" s="5"/>
      <c r="WNE467" s="5"/>
      <c r="WNF467" s="5"/>
      <c r="WNG467" s="5"/>
      <c r="WNH467" s="5"/>
      <c r="WNI467" s="5"/>
      <c r="WNJ467" s="5"/>
      <c r="WNK467" s="5"/>
      <c r="WNL467" s="5"/>
      <c r="WNM467" s="5"/>
      <c r="WNN467" s="5"/>
      <c r="WNO467" s="5"/>
      <c r="WNP467" s="5"/>
      <c r="WNQ467" s="5"/>
      <c r="WNR467" s="5"/>
      <c r="WNS467" s="5"/>
      <c r="WNT467" s="5"/>
      <c r="WNU467" s="5"/>
      <c r="WNV467" s="5"/>
      <c r="WNW467" s="5"/>
      <c r="WNX467" s="5"/>
      <c r="WNY467" s="5"/>
      <c r="WNZ467" s="5"/>
      <c r="WOA467" s="5"/>
      <c r="WOB467" s="5"/>
      <c r="WOC467" s="5"/>
      <c r="WOD467" s="5"/>
      <c r="WOE467" s="5"/>
      <c r="WOF467" s="5"/>
      <c r="WOG467" s="5"/>
      <c r="WOH467" s="5"/>
      <c r="WOI467" s="5"/>
      <c r="WOJ467" s="5"/>
      <c r="WOK467" s="5"/>
      <c r="WOL467" s="5"/>
      <c r="WOM467" s="5"/>
      <c r="WON467" s="5"/>
      <c r="WOO467" s="5"/>
      <c r="WOP467" s="5"/>
      <c r="WOQ467" s="5"/>
      <c r="WOR467" s="5"/>
      <c r="WOS467" s="5"/>
      <c r="WOT467" s="5"/>
      <c r="WOU467" s="5"/>
      <c r="WOV467" s="5"/>
      <c r="WOW467" s="5"/>
      <c r="WOX467" s="5"/>
      <c r="WOY467" s="5"/>
      <c r="WOZ467" s="5"/>
      <c r="WPA467" s="5"/>
      <c r="WPB467" s="5"/>
      <c r="WPC467" s="5"/>
      <c r="WPD467" s="5"/>
      <c r="WPE467" s="5"/>
      <c r="WPF467" s="5"/>
      <c r="WPG467" s="5"/>
      <c r="WPH467" s="5"/>
      <c r="WPI467" s="5"/>
      <c r="WPJ467" s="5"/>
      <c r="WPK467" s="5"/>
      <c r="WPL467" s="5"/>
      <c r="WPM467" s="5"/>
      <c r="WPN467" s="5"/>
      <c r="WPO467" s="5"/>
      <c r="WPP467" s="5"/>
      <c r="WPQ467" s="5"/>
      <c r="WPR467" s="5"/>
      <c r="WPS467" s="5"/>
      <c r="WPT467" s="5"/>
      <c r="WPU467" s="5"/>
      <c r="WPV467" s="5"/>
      <c r="WPW467" s="5"/>
      <c r="WPX467" s="5"/>
      <c r="WPY467" s="5"/>
      <c r="WPZ467" s="5"/>
      <c r="WQA467" s="5"/>
      <c r="WQB467" s="5"/>
      <c r="WQC467" s="5"/>
      <c r="WQD467" s="5"/>
      <c r="WQE467" s="5"/>
      <c r="WQF467" s="5"/>
      <c r="WQG467" s="5"/>
      <c r="WQH467" s="5"/>
      <c r="WQI467" s="5"/>
      <c r="WQJ467" s="5"/>
      <c r="WQK467" s="5"/>
      <c r="WQL467" s="5"/>
      <c r="WQM467" s="5"/>
      <c r="WQN467" s="5"/>
      <c r="WQO467" s="5"/>
      <c r="WQP467" s="5"/>
      <c r="WQQ467" s="5"/>
      <c r="WQR467" s="5"/>
      <c r="WQS467" s="5"/>
      <c r="WQT467" s="5"/>
      <c r="WQU467" s="5"/>
      <c r="WQV467" s="5"/>
      <c r="WQW467" s="5"/>
      <c r="WQX467" s="5"/>
      <c r="WQY467" s="5"/>
      <c r="WQZ467" s="5"/>
      <c r="WRA467" s="5"/>
      <c r="WRB467" s="5"/>
      <c r="WRC467" s="5"/>
      <c r="WRD467" s="5"/>
      <c r="WRE467" s="5"/>
      <c r="WRF467" s="5"/>
      <c r="WRG467" s="5"/>
      <c r="WRH467" s="5"/>
      <c r="WRI467" s="5"/>
      <c r="WRJ467" s="5"/>
      <c r="WRK467" s="5"/>
      <c r="WRL467" s="5"/>
      <c r="WRM467" s="5"/>
      <c r="WRN467" s="5"/>
      <c r="WRO467" s="5"/>
      <c r="WRP467" s="5"/>
      <c r="WRQ467" s="5"/>
      <c r="WRR467" s="5"/>
      <c r="WRS467" s="5"/>
      <c r="WRT467" s="5"/>
      <c r="WRU467" s="5"/>
      <c r="WRV467" s="5"/>
      <c r="WRW467" s="5"/>
      <c r="WRX467" s="5"/>
      <c r="WRY467" s="5"/>
      <c r="WRZ467" s="5"/>
      <c r="WSA467" s="5"/>
      <c r="WSB467" s="5"/>
      <c r="WSC467" s="5"/>
      <c r="WSD467" s="5"/>
      <c r="WSE467" s="5"/>
      <c r="WSF467" s="5"/>
      <c r="WSG467" s="5"/>
      <c r="WSH467" s="5"/>
      <c r="WSI467" s="5"/>
      <c r="WSJ467" s="5"/>
      <c r="WSK467" s="5"/>
      <c r="WSL467" s="5"/>
      <c r="WSM467" s="5"/>
      <c r="WSN467" s="5"/>
      <c r="WSO467" s="5"/>
      <c r="WSP467" s="5"/>
      <c r="WSQ467" s="5"/>
      <c r="WSR467" s="5"/>
      <c r="WSS467" s="5"/>
      <c r="WST467" s="5"/>
      <c r="WSU467" s="5"/>
      <c r="WSV467" s="5"/>
      <c r="WSW467" s="5"/>
      <c r="WSX467" s="5"/>
      <c r="WSY467" s="5"/>
      <c r="WSZ467" s="5"/>
      <c r="WTA467" s="5"/>
      <c r="WTB467" s="5"/>
      <c r="WTC467" s="5"/>
      <c r="WTD467" s="5"/>
      <c r="WTE467" s="5"/>
      <c r="WTF467" s="5"/>
      <c r="WTG467" s="5"/>
      <c r="WTH467" s="5"/>
      <c r="WTI467" s="5"/>
      <c r="WTJ467" s="5"/>
      <c r="WTK467" s="5"/>
      <c r="WTL467" s="5"/>
      <c r="WTM467" s="5"/>
      <c r="WTN467" s="5"/>
      <c r="WTO467" s="5"/>
      <c r="WTP467" s="5"/>
      <c r="WTQ467" s="5"/>
      <c r="WTR467" s="5"/>
      <c r="WTS467" s="5"/>
      <c r="WTT467" s="5"/>
      <c r="WTU467" s="5"/>
      <c r="WTV467" s="5"/>
      <c r="WTW467" s="5"/>
      <c r="WTX467" s="5"/>
      <c r="WTY467" s="5"/>
      <c r="WTZ467" s="5"/>
      <c r="WUA467" s="5"/>
      <c r="WUB467" s="5"/>
      <c r="WUC467" s="5"/>
      <c r="WUD467" s="5"/>
      <c r="WUE467" s="5"/>
      <c r="WUF467" s="5"/>
      <c r="WUG467" s="5"/>
      <c r="WUH467" s="5"/>
      <c r="WUI467" s="5"/>
      <c r="WUJ467" s="5"/>
      <c r="WUK467" s="5"/>
      <c r="WUL467" s="5"/>
      <c r="WUM467" s="5"/>
      <c r="WUN467" s="5"/>
      <c r="WUO467" s="5"/>
      <c r="WUP467" s="5"/>
      <c r="WUQ467" s="5"/>
      <c r="WUR467" s="5"/>
      <c r="WUS467" s="5"/>
      <c r="WUT467" s="5"/>
      <c r="WUU467" s="5"/>
      <c r="WUV467" s="5"/>
      <c r="WUW467" s="5"/>
      <c r="WUX467" s="5"/>
      <c r="WUY467" s="5"/>
      <c r="WUZ467" s="5"/>
      <c r="WVA467" s="5"/>
      <c r="WVB467" s="5"/>
      <c r="WVC467" s="5"/>
      <c r="WVD467" s="5"/>
      <c r="WVE467" s="5"/>
      <c r="WVF467" s="5"/>
      <c r="WVG467" s="5"/>
      <c r="WVH467" s="5"/>
      <c r="WVI467" s="5"/>
      <c r="WVJ467" s="5"/>
      <c r="WVK467" s="5"/>
      <c r="WVL467" s="5"/>
      <c r="WVM467" s="5"/>
      <c r="WVN467" s="5"/>
      <c r="WVO467" s="5"/>
      <c r="WVP467" s="5"/>
      <c r="WVQ467" s="5"/>
      <c r="WVR467" s="5"/>
      <c r="WVS467" s="5"/>
      <c r="WVT467" s="5"/>
      <c r="WVU467" s="5"/>
      <c r="WVV467" s="5"/>
      <c r="WVW467" s="5"/>
      <c r="WVX467" s="5"/>
      <c r="WVY467" s="5"/>
      <c r="WVZ467" s="5"/>
      <c r="WWA467" s="5"/>
      <c r="WWB467" s="5"/>
      <c r="WWC467" s="5"/>
      <c r="WWD467" s="5"/>
      <c r="WWE467" s="5"/>
      <c r="WWF467" s="5"/>
      <c r="WWG467" s="5"/>
      <c r="WWH467" s="5"/>
      <c r="WWI467" s="5"/>
      <c r="WWJ467" s="5"/>
      <c r="WWK467" s="5"/>
      <c r="WWL467" s="5"/>
      <c r="WWM467" s="5"/>
      <c r="WWN467" s="5"/>
      <c r="WWO467" s="5"/>
      <c r="WWP467" s="5"/>
      <c r="WWQ467" s="5"/>
      <c r="WWR467" s="5"/>
      <c r="WWS467" s="5"/>
      <c r="WWT467" s="5"/>
      <c r="WWU467" s="5"/>
      <c r="WWV467" s="5"/>
      <c r="WWW467" s="5"/>
      <c r="WWX467" s="5"/>
      <c r="WWY467" s="5"/>
      <c r="WWZ467" s="5"/>
      <c r="WXA467" s="5"/>
      <c r="WXB467" s="5"/>
      <c r="WXC467" s="5"/>
      <c r="WXD467" s="5"/>
      <c r="WXE467" s="5"/>
      <c r="WXF467" s="5"/>
      <c r="WXG467" s="5"/>
      <c r="WXH467" s="5"/>
      <c r="WXI467" s="5"/>
      <c r="WXJ467" s="5"/>
      <c r="WXK467" s="5"/>
      <c r="WXL467" s="5"/>
      <c r="WXM467" s="5"/>
      <c r="WXN467" s="5"/>
      <c r="WXO467" s="5"/>
      <c r="WXP467" s="5"/>
      <c r="WXQ467" s="5"/>
      <c r="WXR467" s="5"/>
      <c r="WXS467" s="5"/>
      <c r="WXT467" s="5"/>
      <c r="WXU467" s="5"/>
      <c r="WXV467" s="5"/>
      <c r="WXW467" s="5"/>
      <c r="WXX467" s="5"/>
      <c r="WXY467" s="5"/>
      <c r="WXZ467" s="5"/>
      <c r="WYA467" s="5"/>
      <c r="WYB467" s="5"/>
      <c r="WYC467" s="5"/>
      <c r="WYD467" s="5"/>
      <c r="WYE467" s="5"/>
      <c r="WYF467" s="5"/>
      <c r="WYG467" s="5"/>
      <c r="WYH467" s="5"/>
      <c r="WYI467" s="5"/>
      <c r="WYJ467" s="5"/>
      <c r="WYK467" s="5"/>
      <c r="WYL467" s="5"/>
      <c r="WYM467" s="5"/>
      <c r="WYN467" s="5"/>
      <c r="WYO467" s="5"/>
      <c r="WYP467" s="5"/>
      <c r="WYQ467" s="5"/>
      <c r="WYR467" s="5"/>
      <c r="WYS467" s="5"/>
      <c r="WYT467" s="5"/>
      <c r="WYU467" s="5"/>
      <c r="WYV467" s="5"/>
      <c r="WYW467" s="5"/>
      <c r="WYX467" s="5"/>
      <c r="WYY467" s="5"/>
      <c r="WYZ467" s="5"/>
      <c r="WZA467" s="5"/>
      <c r="WZB467" s="5"/>
      <c r="WZC467" s="5"/>
      <c r="WZD467" s="5"/>
      <c r="WZE467" s="5"/>
      <c r="WZF467" s="5"/>
      <c r="WZG467" s="5"/>
      <c r="WZH467" s="5"/>
      <c r="WZI467" s="5"/>
      <c r="WZJ467" s="5"/>
      <c r="WZK467" s="5"/>
      <c r="WZL467" s="5"/>
      <c r="WZM467" s="5"/>
      <c r="WZN467" s="5"/>
      <c r="WZO467" s="5"/>
      <c r="WZP467" s="5"/>
      <c r="WZQ467" s="5"/>
      <c r="WZR467" s="5"/>
      <c r="WZS467" s="5"/>
      <c r="WZT467" s="5"/>
      <c r="WZU467" s="5"/>
      <c r="WZV467" s="5"/>
      <c r="WZW467" s="5"/>
      <c r="WZX467" s="5"/>
      <c r="WZY467" s="5"/>
      <c r="WZZ467" s="5"/>
      <c r="XAA467" s="5"/>
      <c r="XAB467" s="5"/>
      <c r="XAC467" s="5"/>
      <c r="XAD467" s="5"/>
      <c r="XAE467" s="5"/>
      <c r="XAF467" s="5"/>
      <c r="XAG467" s="5"/>
      <c r="XAH467" s="5"/>
      <c r="XAI467" s="5"/>
      <c r="XAJ467" s="5"/>
      <c r="XAK467" s="5"/>
      <c r="XAL467" s="5"/>
      <c r="XAM467" s="5"/>
      <c r="XAN467" s="5"/>
      <c r="XAO467" s="5"/>
      <c r="XAP467" s="5"/>
      <c r="XAQ467" s="5"/>
      <c r="XAR467" s="5"/>
      <c r="XAS467" s="5"/>
      <c r="XAT467" s="5"/>
      <c r="XAU467" s="5"/>
      <c r="XAV467" s="5"/>
      <c r="XAW467" s="5"/>
      <c r="XAX467" s="5"/>
      <c r="XAY467" s="5"/>
      <c r="XAZ467" s="5"/>
      <c r="XBA467" s="5"/>
      <c r="XBB467" s="5"/>
      <c r="XBC467" s="5"/>
      <c r="XBD467" s="5"/>
      <c r="XBE467" s="5"/>
      <c r="XBF467" s="5"/>
      <c r="XBG467" s="5"/>
      <c r="XBH467" s="5"/>
      <c r="XBI467" s="5"/>
      <c r="XBJ467" s="5"/>
      <c r="XBK467" s="5"/>
      <c r="XBL467" s="5"/>
      <c r="XBM467" s="5"/>
      <c r="XBN467" s="5"/>
      <c r="XBO467" s="5"/>
      <c r="XBP467" s="5"/>
      <c r="XBQ467" s="5"/>
      <c r="XBR467" s="5"/>
      <c r="XBS467" s="5"/>
      <c r="XBT467" s="5"/>
      <c r="XBU467" s="5"/>
      <c r="XBV467" s="5"/>
      <c r="XBW467" s="5"/>
      <c r="XBX467" s="5"/>
      <c r="XBY467" s="5"/>
      <c r="XBZ467" s="5"/>
      <c r="XCA467" s="5"/>
      <c r="XCB467" s="5"/>
      <c r="XCC467" s="5"/>
      <c r="XCD467" s="5"/>
      <c r="XCE467" s="5"/>
      <c r="XCF467" s="5"/>
      <c r="XCG467" s="5"/>
      <c r="XCH467" s="5"/>
      <c r="XCI467" s="5"/>
      <c r="XCJ467" s="5"/>
      <c r="XCK467" s="5"/>
      <c r="XCL467" s="5"/>
      <c r="XCM467" s="5"/>
      <c r="XCN467" s="5"/>
      <c r="XCO467" s="5"/>
      <c r="XCP467" s="5"/>
      <c r="XCQ467" s="5"/>
      <c r="XCR467" s="5"/>
      <c r="XCS467" s="5"/>
      <c r="XCT467" s="5"/>
      <c r="XCU467" s="5"/>
      <c r="XCV467" s="5"/>
      <c r="XCW467" s="5"/>
      <c r="XCX467" s="5"/>
      <c r="XCY467" s="5"/>
      <c r="XCZ467" s="5"/>
      <c r="XDA467" s="5"/>
      <c r="XDB467" s="5"/>
      <c r="XDC467" s="5"/>
      <c r="XDD467" s="5"/>
      <c r="XDE467" s="5"/>
      <c r="XDF467" s="5"/>
      <c r="XDG467" s="5"/>
      <c r="XDH467" s="5"/>
      <c r="XDI467" s="5"/>
      <c r="XDJ467" s="5"/>
      <c r="XDK467" s="5"/>
      <c r="XDL467" s="5"/>
      <c r="XDM467" s="5"/>
      <c r="XDN467" s="5"/>
      <c r="XDO467" s="5"/>
      <c r="XDP467" s="5"/>
      <c r="XDQ467" s="5"/>
      <c r="XDR467" s="5"/>
      <c r="XDS467" s="5"/>
      <c r="XDT467" s="5"/>
      <c r="XDU467" s="5"/>
      <c r="XDV467" s="5"/>
      <c r="XDW467" s="5"/>
      <c r="XDX467" s="5"/>
      <c r="XDY467" s="5"/>
      <c r="XDZ467" s="5"/>
      <c r="XEA467" s="5"/>
      <c r="XEB467" s="5"/>
      <c r="XEC467" s="5"/>
      <c r="XED467" s="5"/>
      <c r="XEE467" s="5"/>
      <c r="XEF467" s="5"/>
      <c r="XEG467" s="5"/>
      <c r="XEH467" s="5"/>
      <c r="XEI467" s="5"/>
      <c r="XEJ467" s="5"/>
      <c r="XEK467" s="5"/>
      <c r="XEL467" s="5"/>
      <c r="XEM467" s="5"/>
      <c r="XEN467" s="5"/>
      <c r="XEO467" s="5"/>
      <c r="XEP467" s="5"/>
      <c r="XEQ467" s="5"/>
      <c r="XER467" s="5"/>
      <c r="XES467" s="5"/>
      <c r="XET467" s="5"/>
      <c r="XEU467" s="5"/>
      <c r="XEV467" s="5"/>
      <c r="XEW467" s="5"/>
      <c r="XEX467" s="5"/>
      <c r="XEY467" s="5"/>
      <c r="XEZ467" s="5"/>
      <c r="XFA467" s="5"/>
    </row>
    <row r="468" spans="1:16381" s="2" customFormat="1" ht="12.75" x14ac:dyDescent="0.3">
      <c r="A468" s="8" t="s">
        <v>2156</v>
      </c>
      <c r="B468" s="8" t="s">
        <v>318</v>
      </c>
      <c r="C468" s="15" t="s">
        <v>388</v>
      </c>
      <c r="D468" s="8" t="s">
        <v>2157</v>
      </c>
      <c r="E468" s="16" t="s">
        <v>2158</v>
      </c>
      <c r="F468" s="8" t="s">
        <v>2159</v>
      </c>
      <c r="G468" s="8" t="s">
        <v>1004</v>
      </c>
      <c r="H468" s="10" t="s">
        <v>66</v>
      </c>
    </row>
    <row r="469" spans="1:16381" s="2" customFormat="1" ht="12.75" x14ac:dyDescent="0.3">
      <c r="A469" s="8" t="s">
        <v>2160</v>
      </c>
      <c r="B469" s="8" t="s">
        <v>318</v>
      </c>
      <c r="C469" s="15" t="s">
        <v>388</v>
      </c>
      <c r="D469" s="8" t="s">
        <v>2161</v>
      </c>
      <c r="E469" s="16" t="s">
        <v>2162</v>
      </c>
      <c r="F469" s="8" t="s">
        <v>2108</v>
      </c>
      <c r="G469" s="8" t="s">
        <v>322</v>
      </c>
      <c r="H469" s="10" t="s">
        <v>66</v>
      </c>
    </row>
    <row r="470" spans="1:16381" s="2" customFormat="1" ht="12.75" x14ac:dyDescent="0.3">
      <c r="A470" s="8" t="s">
        <v>2163</v>
      </c>
      <c r="B470" s="8" t="s">
        <v>318</v>
      </c>
      <c r="C470" s="15" t="s">
        <v>388</v>
      </c>
      <c r="D470" s="8" t="s">
        <v>2164</v>
      </c>
      <c r="E470" s="16" t="s">
        <v>2165</v>
      </c>
      <c r="F470" s="8" t="s">
        <v>2166</v>
      </c>
      <c r="G470" s="8" t="s">
        <v>2078</v>
      </c>
      <c r="H470" s="10" t="s">
        <v>66</v>
      </c>
    </row>
    <row r="471" spans="1:16381" s="2" customFormat="1" ht="12.75" x14ac:dyDescent="0.3">
      <c r="A471" s="8" t="s">
        <v>2167</v>
      </c>
      <c r="B471" s="8" t="s">
        <v>318</v>
      </c>
      <c r="C471" s="15" t="s">
        <v>388</v>
      </c>
      <c r="D471" s="8" t="s">
        <v>2168</v>
      </c>
      <c r="E471" s="16" t="s">
        <v>2169</v>
      </c>
      <c r="F471" s="8" t="s">
        <v>2170</v>
      </c>
      <c r="G471" s="8" t="s">
        <v>2171</v>
      </c>
      <c r="H471" s="10" t="s">
        <v>66</v>
      </c>
    </row>
    <row r="472" spans="1:16381" s="2" customFormat="1" ht="12.75" x14ac:dyDescent="0.3">
      <c r="A472" s="8" t="s">
        <v>2172</v>
      </c>
      <c r="B472" s="8" t="s">
        <v>318</v>
      </c>
      <c r="C472" s="15" t="s">
        <v>388</v>
      </c>
      <c r="D472" s="8" t="s">
        <v>2173</v>
      </c>
      <c r="E472" s="16" t="s">
        <v>2174</v>
      </c>
      <c r="F472" s="8" t="s">
        <v>2175</v>
      </c>
      <c r="G472" s="8" t="s">
        <v>1390</v>
      </c>
      <c r="H472" s="10" t="s">
        <v>66</v>
      </c>
    </row>
    <row r="473" spans="1:16381" s="2" customFormat="1" ht="12.75" x14ac:dyDescent="0.3">
      <c r="A473" s="8" t="s">
        <v>2176</v>
      </c>
      <c r="B473" s="8" t="s">
        <v>318</v>
      </c>
      <c r="C473" s="15" t="s">
        <v>388</v>
      </c>
      <c r="D473" s="8" t="s">
        <v>2177</v>
      </c>
      <c r="E473" s="16" t="s">
        <v>2178</v>
      </c>
      <c r="F473" s="8" t="s">
        <v>2179</v>
      </c>
      <c r="G473" s="8" t="s">
        <v>2180</v>
      </c>
      <c r="H473" s="10" t="s">
        <v>66</v>
      </c>
    </row>
    <row r="474" spans="1:16381" s="2" customFormat="1" ht="12.75" x14ac:dyDescent="0.3">
      <c r="A474" s="8" t="s">
        <v>2181</v>
      </c>
      <c r="B474" s="8" t="s">
        <v>318</v>
      </c>
      <c r="C474" s="15" t="s">
        <v>388</v>
      </c>
      <c r="D474" s="8" t="s">
        <v>2182</v>
      </c>
      <c r="E474" s="16" t="s">
        <v>2183</v>
      </c>
      <c r="F474" s="8" t="s">
        <v>568</v>
      </c>
      <c r="G474" s="8" t="s">
        <v>327</v>
      </c>
      <c r="H474" s="10" t="s">
        <v>66</v>
      </c>
    </row>
    <row r="475" spans="1:16381" s="2" customFormat="1" ht="12.75" x14ac:dyDescent="0.3">
      <c r="A475" s="8" t="s">
        <v>2184</v>
      </c>
      <c r="B475" s="8" t="s">
        <v>318</v>
      </c>
      <c r="C475" s="15" t="s">
        <v>388</v>
      </c>
      <c r="D475" s="8" t="s">
        <v>2185</v>
      </c>
      <c r="E475" s="16" t="s">
        <v>2186</v>
      </c>
      <c r="F475" s="8" t="s">
        <v>2187</v>
      </c>
      <c r="G475" s="8" t="s">
        <v>2188</v>
      </c>
      <c r="H475" s="10" t="s">
        <v>66</v>
      </c>
    </row>
    <row r="476" spans="1:16381" s="2" customFormat="1" ht="12.75" x14ac:dyDescent="0.3">
      <c r="A476" s="8" t="s">
        <v>2189</v>
      </c>
      <c r="B476" s="8" t="s">
        <v>318</v>
      </c>
      <c r="C476" s="15" t="s">
        <v>388</v>
      </c>
      <c r="D476" s="8" t="s">
        <v>2190</v>
      </c>
      <c r="E476" s="16" t="s">
        <v>2191</v>
      </c>
      <c r="F476" s="8" t="s">
        <v>2192</v>
      </c>
      <c r="G476" s="8" t="s">
        <v>327</v>
      </c>
      <c r="H476" s="10" t="s">
        <v>66</v>
      </c>
    </row>
    <row r="477" spans="1:16381" s="2" customFormat="1" ht="12.75" x14ac:dyDescent="0.3">
      <c r="A477" s="8" t="s">
        <v>2193</v>
      </c>
      <c r="B477" s="8" t="s">
        <v>318</v>
      </c>
      <c r="C477" s="15" t="s">
        <v>388</v>
      </c>
      <c r="D477" s="8" t="s">
        <v>2194</v>
      </c>
      <c r="E477" s="16" t="s">
        <v>2195</v>
      </c>
      <c r="F477" s="8" t="s">
        <v>2196</v>
      </c>
      <c r="G477" s="8" t="s">
        <v>2078</v>
      </c>
      <c r="H477" s="10" t="s">
        <v>66</v>
      </c>
    </row>
    <row r="478" spans="1:16381" s="2" customFormat="1" ht="12.75" x14ac:dyDescent="0.3">
      <c r="A478" s="8" t="s">
        <v>2197</v>
      </c>
      <c r="B478" s="8" t="s">
        <v>318</v>
      </c>
      <c r="C478" s="15" t="s">
        <v>388</v>
      </c>
      <c r="D478" s="8" t="s">
        <v>2198</v>
      </c>
      <c r="E478" s="16" t="s">
        <v>2199</v>
      </c>
      <c r="F478" s="8" t="s">
        <v>2200</v>
      </c>
      <c r="G478" s="8" t="s">
        <v>2201</v>
      </c>
      <c r="H478" s="10" t="s">
        <v>66</v>
      </c>
    </row>
    <row r="479" spans="1:16381" s="2" customFormat="1" ht="12.75" x14ac:dyDescent="0.3">
      <c r="A479" s="8" t="s">
        <v>2202</v>
      </c>
      <c r="B479" s="8" t="s">
        <v>318</v>
      </c>
      <c r="C479" s="15" t="s">
        <v>388</v>
      </c>
      <c r="D479" s="8" t="s">
        <v>2203</v>
      </c>
      <c r="E479" s="16" t="s">
        <v>2204</v>
      </c>
      <c r="F479" s="8" t="s">
        <v>2090</v>
      </c>
      <c r="G479" s="8" t="s">
        <v>2205</v>
      </c>
      <c r="H479" s="10" t="s">
        <v>66</v>
      </c>
    </row>
    <row r="480" spans="1:16381" s="2" customFormat="1" ht="12.75" x14ac:dyDescent="0.3">
      <c r="A480" s="8" t="s">
        <v>2206</v>
      </c>
      <c r="B480" s="8" t="s">
        <v>318</v>
      </c>
      <c r="C480" s="15" t="s">
        <v>388</v>
      </c>
      <c r="D480" s="8" t="s">
        <v>2207</v>
      </c>
      <c r="E480" s="16" t="s">
        <v>2208</v>
      </c>
      <c r="F480" s="8" t="s">
        <v>2209</v>
      </c>
      <c r="G480" s="8" t="s">
        <v>2210</v>
      </c>
      <c r="H480" s="10" t="s">
        <v>66</v>
      </c>
    </row>
    <row r="481" spans="1:16381" s="2" customFormat="1" ht="12.75" x14ac:dyDescent="0.3">
      <c r="A481" s="8" t="s">
        <v>2211</v>
      </c>
      <c r="B481" s="8" t="s">
        <v>318</v>
      </c>
      <c r="C481" s="15" t="s">
        <v>388</v>
      </c>
      <c r="D481" s="8" t="s">
        <v>2212</v>
      </c>
      <c r="E481" s="16" t="s">
        <v>2213</v>
      </c>
      <c r="F481" s="8" t="s">
        <v>2214</v>
      </c>
      <c r="G481" s="8" t="s">
        <v>327</v>
      </c>
      <c r="H481" s="10" t="s">
        <v>66</v>
      </c>
    </row>
    <row r="482" spans="1:16381" s="2" customFormat="1" ht="12.75" x14ac:dyDescent="0.3">
      <c r="A482" s="8" t="s">
        <v>2215</v>
      </c>
      <c r="B482" s="8" t="s">
        <v>318</v>
      </c>
      <c r="C482" s="15" t="s">
        <v>388</v>
      </c>
      <c r="D482" s="8" t="s">
        <v>2216</v>
      </c>
      <c r="E482" s="16" t="s">
        <v>2217</v>
      </c>
      <c r="F482" s="8" t="s">
        <v>2218</v>
      </c>
      <c r="G482" s="8" t="s">
        <v>2219</v>
      </c>
      <c r="H482" s="10" t="s">
        <v>66</v>
      </c>
    </row>
    <row r="483" spans="1:16381" s="2" customFormat="1" ht="12.75" x14ac:dyDescent="0.3">
      <c r="A483" s="8" t="s">
        <v>2220</v>
      </c>
      <c r="B483" s="8" t="s">
        <v>337</v>
      </c>
      <c r="C483" s="15" t="s">
        <v>388</v>
      </c>
      <c r="D483" s="10" t="s">
        <v>2221</v>
      </c>
      <c r="E483" s="16" t="s">
        <v>2222</v>
      </c>
      <c r="F483" s="8" t="s">
        <v>2223</v>
      </c>
      <c r="G483" s="8" t="s">
        <v>2224</v>
      </c>
      <c r="H483" s="10" t="s">
        <v>66</v>
      </c>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c r="ZT483" s="1"/>
      <c r="ZU483" s="1"/>
      <c r="ZV483" s="1"/>
      <c r="ZW483" s="1"/>
      <c r="ZX483" s="1"/>
      <c r="ZY483" s="1"/>
      <c r="ZZ483" s="1"/>
      <c r="AAA483" s="1"/>
      <c r="AAB483" s="1"/>
      <c r="AAC483" s="1"/>
      <c r="AAD483" s="1"/>
      <c r="AAE483" s="1"/>
      <c r="AAF483" s="1"/>
      <c r="AAG483" s="1"/>
      <c r="AAH483" s="1"/>
      <c r="AAI483" s="1"/>
      <c r="AAJ483" s="1"/>
      <c r="AAK483" s="1"/>
      <c r="AAL483" s="1"/>
      <c r="AAM483" s="1"/>
      <c r="AAN483" s="1"/>
      <c r="AAO483" s="1"/>
      <c r="AAP483" s="1"/>
      <c r="AAQ483" s="1"/>
      <c r="AAR483" s="1"/>
      <c r="AAS483" s="1"/>
      <c r="AAT483" s="1"/>
      <c r="AAU483" s="1"/>
      <c r="AAV483" s="1"/>
      <c r="AAW483" s="1"/>
      <c r="AAX483" s="1"/>
      <c r="AAY483" s="1"/>
      <c r="AAZ483" s="1"/>
      <c r="ABA483" s="1"/>
      <c r="ABB483" s="1"/>
      <c r="ABC483" s="1"/>
      <c r="ABD483" s="1"/>
      <c r="ABE483" s="1"/>
      <c r="ABF483" s="1"/>
      <c r="ABG483" s="1"/>
      <c r="ABH483" s="1"/>
      <c r="ABI483" s="1"/>
      <c r="ABJ483" s="1"/>
      <c r="ABK483" s="1"/>
      <c r="ABL483" s="1"/>
      <c r="ABM483" s="1"/>
      <c r="ABN483" s="1"/>
      <c r="ABO483" s="1"/>
      <c r="ABP483" s="1"/>
      <c r="ABQ483" s="1"/>
      <c r="ABR483" s="1"/>
      <c r="ABS483" s="1"/>
      <c r="ABT483" s="1"/>
      <c r="ABU483" s="1"/>
      <c r="ABV483" s="1"/>
      <c r="ABW483" s="1"/>
      <c r="ABX483" s="1"/>
      <c r="ABY483" s="1"/>
      <c r="ABZ483" s="1"/>
      <c r="ACA483" s="1"/>
      <c r="ACB483" s="1"/>
      <c r="ACC483" s="1"/>
      <c r="ACD483" s="1"/>
      <c r="ACE483" s="1"/>
      <c r="ACF483" s="1"/>
      <c r="ACG483" s="1"/>
      <c r="ACH483" s="1"/>
      <c r="ACI483" s="1"/>
      <c r="ACJ483" s="1"/>
      <c r="ACK483" s="1"/>
      <c r="ACL483" s="1"/>
      <c r="ACM483" s="1"/>
      <c r="ACN483" s="1"/>
      <c r="ACO483" s="1"/>
      <c r="ACP483" s="1"/>
      <c r="ACQ483" s="1"/>
      <c r="ACR483" s="1"/>
      <c r="ACS483" s="1"/>
      <c r="ACT483" s="1"/>
      <c r="ACU483" s="1"/>
      <c r="ACV483" s="1"/>
      <c r="ACW483" s="1"/>
      <c r="ACX483" s="1"/>
      <c r="ACY483" s="1"/>
      <c r="ACZ483" s="1"/>
      <c r="ADA483" s="1"/>
      <c r="ADB483" s="1"/>
      <c r="ADC483" s="1"/>
      <c r="ADD483" s="1"/>
      <c r="ADE483" s="1"/>
      <c r="ADF483" s="1"/>
      <c r="ADG483" s="1"/>
      <c r="ADH483" s="1"/>
      <c r="ADI483" s="1"/>
      <c r="ADJ483" s="1"/>
      <c r="ADK483" s="1"/>
      <c r="ADL483" s="1"/>
      <c r="ADM483" s="1"/>
      <c r="ADN483" s="1"/>
      <c r="ADO483" s="1"/>
      <c r="ADP483" s="1"/>
      <c r="ADQ483" s="1"/>
      <c r="ADR483" s="1"/>
      <c r="ADS483" s="1"/>
      <c r="ADT483" s="1"/>
      <c r="ADU483" s="1"/>
      <c r="ADV483" s="1"/>
      <c r="ADW483" s="1"/>
      <c r="ADX483" s="1"/>
      <c r="ADY483" s="1"/>
      <c r="ADZ483" s="1"/>
      <c r="AEA483" s="1"/>
      <c r="AEB483" s="1"/>
      <c r="AEC483" s="1"/>
      <c r="AED483" s="1"/>
      <c r="AEE483" s="1"/>
      <c r="AEF483" s="1"/>
      <c r="AEG483" s="1"/>
      <c r="AEH483" s="1"/>
      <c r="AEI483" s="1"/>
      <c r="AEJ483" s="1"/>
      <c r="AEK483" s="1"/>
      <c r="AEL483" s="1"/>
      <c r="AEM483" s="1"/>
      <c r="AEN483" s="1"/>
      <c r="AEO483" s="1"/>
      <c r="AEP483" s="1"/>
      <c r="AEQ483" s="1"/>
      <c r="AER483" s="1"/>
      <c r="AES483" s="1"/>
      <c r="AET483" s="1"/>
      <c r="AEU483" s="1"/>
      <c r="AEV483" s="1"/>
      <c r="AEW483" s="1"/>
      <c r="AEX483" s="1"/>
      <c r="AEY483" s="1"/>
      <c r="AEZ483" s="1"/>
      <c r="AFA483" s="1"/>
      <c r="AFB483" s="1"/>
      <c r="AFC483" s="1"/>
      <c r="AFD483" s="1"/>
      <c r="AFE483" s="1"/>
      <c r="AFF483" s="1"/>
      <c r="AFG483" s="1"/>
      <c r="AFH483" s="1"/>
      <c r="AFI483" s="1"/>
      <c r="AFJ483" s="1"/>
      <c r="AFK483" s="1"/>
      <c r="AFL483" s="1"/>
      <c r="AFM483" s="1"/>
      <c r="AFN483" s="1"/>
      <c r="AFO483" s="1"/>
      <c r="AFP483" s="1"/>
      <c r="AFQ483" s="1"/>
      <c r="AFR483" s="1"/>
      <c r="AFS483" s="1"/>
      <c r="AFT483" s="1"/>
      <c r="AFU483" s="1"/>
      <c r="AFV483" s="1"/>
      <c r="AFW483" s="1"/>
      <c r="AFX483" s="1"/>
      <c r="AFY483" s="1"/>
      <c r="AFZ483" s="1"/>
      <c r="AGA483" s="1"/>
      <c r="AGB483" s="1"/>
      <c r="AGC483" s="1"/>
      <c r="AGD483" s="1"/>
      <c r="AGE483" s="1"/>
      <c r="AGF483" s="1"/>
      <c r="AGG483" s="1"/>
      <c r="AGH483" s="1"/>
      <c r="AGI483" s="1"/>
      <c r="AGJ483" s="1"/>
      <c r="AGK483" s="1"/>
      <c r="AGL483" s="1"/>
      <c r="AGM483" s="1"/>
      <c r="AGN483" s="1"/>
      <c r="AGO483" s="1"/>
      <c r="AGP483" s="1"/>
      <c r="AGQ483" s="1"/>
      <c r="AGR483" s="1"/>
      <c r="AGS483" s="1"/>
      <c r="AGT483" s="1"/>
      <c r="AGU483" s="1"/>
      <c r="AGV483" s="1"/>
      <c r="AGW483" s="1"/>
      <c r="AGX483" s="1"/>
      <c r="AGY483" s="1"/>
      <c r="AGZ483" s="1"/>
      <c r="AHA483" s="1"/>
      <c r="AHB483" s="1"/>
      <c r="AHC483" s="1"/>
      <c r="AHD483" s="1"/>
      <c r="AHE483" s="1"/>
      <c r="AHF483" s="1"/>
      <c r="AHG483" s="1"/>
      <c r="AHH483" s="1"/>
      <c r="AHI483" s="1"/>
      <c r="AHJ483" s="1"/>
      <c r="AHK483" s="1"/>
      <c r="AHL483" s="1"/>
      <c r="AHM483" s="1"/>
      <c r="AHN483" s="1"/>
      <c r="AHO483" s="1"/>
      <c r="AHP483" s="1"/>
      <c r="AHQ483" s="1"/>
      <c r="AHR483" s="1"/>
      <c r="AHS483" s="1"/>
      <c r="AHT483" s="1"/>
      <c r="AHU483" s="1"/>
      <c r="AHV483" s="1"/>
      <c r="AHW483" s="1"/>
      <c r="AHX483" s="1"/>
      <c r="AHY483" s="1"/>
      <c r="AHZ483" s="1"/>
      <c r="AIA483" s="1"/>
      <c r="AIB483" s="1"/>
      <c r="AIC483" s="1"/>
      <c r="AID483" s="1"/>
      <c r="AIE483" s="1"/>
      <c r="AIF483" s="1"/>
      <c r="AIG483" s="1"/>
      <c r="AIH483" s="1"/>
      <c r="AII483" s="1"/>
      <c r="AIJ483" s="1"/>
      <c r="AIK483" s="1"/>
      <c r="AIL483" s="1"/>
      <c r="AIM483" s="1"/>
      <c r="AIN483" s="1"/>
      <c r="AIO483" s="1"/>
      <c r="AIP483" s="1"/>
      <c r="AIQ483" s="1"/>
      <c r="AIR483" s="1"/>
      <c r="AIS483" s="1"/>
      <c r="AIT483" s="1"/>
      <c r="AIU483" s="1"/>
      <c r="AIV483" s="1"/>
      <c r="AIW483" s="1"/>
      <c r="AIX483" s="1"/>
      <c r="AIY483" s="1"/>
      <c r="AIZ483" s="1"/>
      <c r="AJA483" s="1"/>
      <c r="AJB483" s="1"/>
      <c r="AJC483" s="1"/>
      <c r="AJD483" s="1"/>
      <c r="AJE483" s="1"/>
      <c r="AJF483" s="1"/>
      <c r="AJG483" s="1"/>
      <c r="AJH483" s="1"/>
      <c r="AJI483" s="1"/>
      <c r="AJJ483" s="1"/>
      <c r="AJK483" s="1"/>
      <c r="AJL483" s="1"/>
      <c r="AJM483" s="1"/>
      <c r="AJN483" s="1"/>
      <c r="AJO483" s="1"/>
      <c r="AJP483" s="1"/>
      <c r="AJQ483" s="1"/>
      <c r="AJR483" s="1"/>
      <c r="AJS483" s="1"/>
      <c r="AJT483" s="1"/>
      <c r="AJU483" s="1"/>
      <c r="AJV483" s="1"/>
      <c r="AJW483" s="1"/>
      <c r="AJX483" s="1"/>
      <c r="AJY483" s="1"/>
      <c r="AJZ483" s="1"/>
      <c r="AKA483" s="1"/>
      <c r="AKB483" s="1"/>
      <c r="AKC483" s="1"/>
      <c r="AKD483" s="1"/>
      <c r="AKE483" s="1"/>
      <c r="AKF483" s="1"/>
      <c r="AKG483" s="1"/>
      <c r="AKH483" s="1"/>
      <c r="AKI483" s="1"/>
      <c r="AKJ483" s="1"/>
      <c r="AKK483" s="1"/>
      <c r="AKL483" s="1"/>
      <c r="AKM483" s="1"/>
      <c r="AKN483" s="1"/>
      <c r="AKO483" s="1"/>
      <c r="AKP483" s="1"/>
      <c r="AKQ483" s="1"/>
      <c r="AKR483" s="1"/>
      <c r="AKS483" s="1"/>
      <c r="AKT483" s="1"/>
      <c r="AKU483" s="1"/>
      <c r="AKV483" s="1"/>
      <c r="AKW483" s="1"/>
      <c r="AKX483" s="1"/>
      <c r="AKY483" s="1"/>
      <c r="AKZ483" s="1"/>
      <c r="ALA483" s="1"/>
      <c r="ALB483" s="1"/>
      <c r="ALC483" s="1"/>
      <c r="ALD483" s="1"/>
      <c r="ALE483" s="1"/>
      <c r="ALF483" s="1"/>
      <c r="ALG483" s="1"/>
      <c r="ALH483" s="1"/>
      <c r="ALI483" s="1"/>
      <c r="ALJ483" s="1"/>
      <c r="ALK483" s="1"/>
      <c r="ALL483" s="1"/>
      <c r="ALM483" s="1"/>
      <c r="ALN483" s="1"/>
      <c r="ALO483" s="1"/>
      <c r="ALP483" s="1"/>
      <c r="ALQ483" s="1"/>
      <c r="ALR483" s="1"/>
      <c r="ALS483" s="1"/>
      <c r="ALT483" s="1"/>
      <c r="ALU483" s="1"/>
      <c r="ALV483" s="1"/>
      <c r="ALW483" s="1"/>
      <c r="ALX483" s="1"/>
      <c r="ALY483" s="1"/>
      <c r="ALZ483" s="1"/>
      <c r="AMA483" s="1"/>
      <c r="AMB483" s="1"/>
      <c r="AMC483" s="1"/>
      <c r="AMD483" s="1"/>
      <c r="AME483" s="1"/>
      <c r="AMF483" s="1"/>
      <c r="AMG483" s="1"/>
      <c r="AMH483" s="1"/>
      <c r="AMI483" s="1"/>
      <c r="AMJ483" s="1"/>
      <c r="AMK483" s="1"/>
      <c r="AML483" s="1"/>
      <c r="AMM483" s="1"/>
      <c r="AMN483" s="1"/>
      <c r="AMO483" s="1"/>
      <c r="AMP483" s="1"/>
      <c r="AMQ483" s="1"/>
      <c r="AMR483" s="1"/>
      <c r="AMS483" s="1"/>
      <c r="AMT483" s="1"/>
      <c r="AMU483" s="1"/>
      <c r="AMV483" s="1"/>
      <c r="AMW483" s="1"/>
      <c r="AMX483" s="1"/>
      <c r="AMY483" s="1"/>
      <c r="AMZ483" s="1"/>
      <c r="ANA483" s="1"/>
      <c r="ANB483" s="1"/>
      <c r="ANC483" s="1"/>
      <c r="AND483" s="1"/>
      <c r="ANE483" s="1"/>
      <c r="ANF483" s="1"/>
      <c r="ANG483" s="1"/>
      <c r="ANH483" s="1"/>
      <c r="ANI483" s="1"/>
      <c r="ANJ483" s="1"/>
      <c r="ANK483" s="1"/>
      <c r="ANL483" s="1"/>
      <c r="ANM483" s="1"/>
      <c r="ANN483" s="1"/>
      <c r="ANO483" s="1"/>
      <c r="ANP483" s="1"/>
      <c r="ANQ483" s="1"/>
      <c r="ANR483" s="1"/>
      <c r="ANS483" s="1"/>
      <c r="ANT483" s="1"/>
      <c r="ANU483" s="1"/>
      <c r="ANV483" s="1"/>
      <c r="ANW483" s="1"/>
      <c r="ANX483" s="1"/>
      <c r="ANY483" s="1"/>
      <c r="ANZ483" s="1"/>
      <c r="AOA483" s="1"/>
      <c r="AOB483" s="1"/>
      <c r="AOC483" s="1"/>
      <c r="AOD483" s="1"/>
      <c r="AOE483" s="1"/>
      <c r="AOF483" s="1"/>
      <c r="AOG483" s="1"/>
      <c r="AOH483" s="1"/>
      <c r="AOI483" s="1"/>
      <c r="AOJ483" s="1"/>
      <c r="AOK483" s="1"/>
      <c r="AOL483" s="1"/>
      <c r="AOM483" s="1"/>
      <c r="AON483" s="1"/>
      <c r="AOO483" s="1"/>
      <c r="AOP483" s="1"/>
      <c r="AOQ483" s="1"/>
      <c r="AOR483" s="1"/>
      <c r="AOS483" s="1"/>
      <c r="AOT483" s="1"/>
      <c r="AOU483" s="1"/>
      <c r="AOV483" s="1"/>
      <c r="AOW483" s="1"/>
      <c r="AOX483" s="1"/>
      <c r="AOY483" s="1"/>
      <c r="AOZ483" s="1"/>
      <c r="APA483" s="1"/>
      <c r="APB483" s="1"/>
      <c r="APC483" s="1"/>
      <c r="APD483" s="1"/>
      <c r="APE483" s="1"/>
      <c r="APF483" s="1"/>
      <c r="APG483" s="1"/>
      <c r="APH483" s="1"/>
      <c r="API483" s="1"/>
      <c r="APJ483" s="1"/>
      <c r="APK483" s="1"/>
      <c r="APL483" s="1"/>
      <c r="APM483" s="1"/>
      <c r="APN483" s="1"/>
      <c r="APO483" s="1"/>
      <c r="APP483" s="1"/>
      <c r="APQ483" s="1"/>
      <c r="APR483" s="1"/>
      <c r="APS483" s="1"/>
      <c r="APT483" s="1"/>
      <c r="APU483" s="1"/>
      <c r="APV483" s="1"/>
      <c r="APW483" s="1"/>
      <c r="APX483" s="1"/>
      <c r="APY483" s="1"/>
      <c r="APZ483" s="1"/>
      <c r="AQA483" s="1"/>
      <c r="AQB483" s="1"/>
      <c r="AQC483" s="1"/>
      <c r="AQD483" s="1"/>
      <c r="AQE483" s="1"/>
      <c r="AQF483" s="1"/>
      <c r="AQG483" s="1"/>
      <c r="AQH483" s="1"/>
      <c r="AQI483" s="1"/>
      <c r="AQJ483" s="1"/>
      <c r="AQK483" s="1"/>
      <c r="AQL483" s="1"/>
      <c r="AQM483" s="1"/>
      <c r="AQN483" s="1"/>
      <c r="AQO483" s="1"/>
      <c r="AQP483" s="1"/>
      <c r="AQQ483" s="1"/>
      <c r="AQR483" s="1"/>
      <c r="AQS483" s="1"/>
      <c r="AQT483" s="1"/>
      <c r="AQU483" s="1"/>
      <c r="AQV483" s="1"/>
      <c r="AQW483" s="1"/>
      <c r="AQX483" s="1"/>
      <c r="AQY483" s="1"/>
      <c r="AQZ483" s="1"/>
      <c r="ARA483" s="1"/>
      <c r="ARB483" s="1"/>
      <c r="ARC483" s="1"/>
      <c r="ARD483" s="1"/>
      <c r="ARE483" s="1"/>
      <c r="ARF483" s="1"/>
      <c r="ARG483" s="1"/>
      <c r="ARH483" s="1"/>
      <c r="ARI483" s="1"/>
      <c r="ARJ483" s="1"/>
      <c r="ARK483" s="1"/>
      <c r="ARL483" s="1"/>
      <c r="ARM483" s="1"/>
      <c r="ARN483" s="1"/>
      <c r="ARO483" s="1"/>
      <c r="ARP483" s="1"/>
      <c r="ARQ483" s="1"/>
      <c r="ARR483" s="1"/>
      <c r="ARS483" s="1"/>
      <c r="ART483" s="1"/>
      <c r="ARU483" s="1"/>
      <c r="ARV483" s="1"/>
      <c r="ARW483" s="1"/>
      <c r="ARX483" s="1"/>
      <c r="ARY483" s="1"/>
      <c r="ARZ483" s="1"/>
      <c r="ASA483" s="1"/>
      <c r="ASB483" s="1"/>
      <c r="ASC483" s="1"/>
      <c r="ASD483" s="1"/>
      <c r="ASE483" s="1"/>
      <c r="ASF483" s="1"/>
      <c r="ASG483" s="1"/>
      <c r="ASH483" s="1"/>
      <c r="ASI483" s="1"/>
      <c r="ASJ483" s="1"/>
      <c r="ASK483" s="1"/>
      <c r="ASL483" s="1"/>
      <c r="ASM483" s="1"/>
      <c r="ASN483" s="1"/>
      <c r="ASO483" s="1"/>
      <c r="ASP483" s="1"/>
      <c r="ASQ483" s="1"/>
      <c r="ASR483" s="1"/>
      <c r="ASS483" s="1"/>
      <c r="AST483" s="1"/>
      <c r="ASU483" s="1"/>
      <c r="ASV483" s="1"/>
      <c r="ASW483" s="1"/>
      <c r="ASX483" s="1"/>
      <c r="ASY483" s="1"/>
      <c r="ASZ483" s="1"/>
      <c r="ATA483" s="1"/>
      <c r="ATB483" s="1"/>
      <c r="ATC483" s="1"/>
      <c r="ATD483" s="1"/>
      <c r="ATE483" s="1"/>
      <c r="ATF483" s="1"/>
      <c r="ATG483" s="1"/>
      <c r="ATH483" s="1"/>
      <c r="ATI483" s="1"/>
      <c r="ATJ483" s="1"/>
      <c r="ATK483" s="1"/>
      <c r="ATL483" s="1"/>
      <c r="ATM483" s="1"/>
      <c r="ATN483" s="1"/>
      <c r="ATO483" s="1"/>
      <c r="ATP483" s="1"/>
      <c r="ATQ483" s="1"/>
      <c r="ATR483" s="1"/>
      <c r="ATS483" s="1"/>
      <c r="ATT483" s="1"/>
      <c r="ATU483" s="1"/>
      <c r="ATV483" s="1"/>
      <c r="ATW483" s="1"/>
      <c r="ATX483" s="1"/>
      <c r="ATY483" s="1"/>
      <c r="ATZ483" s="1"/>
      <c r="AUA483" s="1"/>
      <c r="AUB483" s="1"/>
      <c r="AUC483" s="1"/>
      <c r="AUD483" s="1"/>
      <c r="AUE483" s="1"/>
      <c r="AUF483" s="1"/>
      <c r="AUG483" s="1"/>
      <c r="AUH483" s="1"/>
      <c r="AUI483" s="1"/>
      <c r="AUJ483" s="1"/>
      <c r="AUK483" s="1"/>
      <c r="AUL483" s="1"/>
      <c r="AUM483" s="1"/>
      <c r="AUN483" s="1"/>
      <c r="AUO483" s="1"/>
      <c r="AUP483" s="1"/>
      <c r="AUQ483" s="1"/>
      <c r="AUR483" s="1"/>
      <c r="AUS483" s="1"/>
      <c r="AUT483" s="1"/>
      <c r="AUU483" s="1"/>
      <c r="AUV483" s="1"/>
      <c r="AUW483" s="1"/>
      <c r="AUX483" s="1"/>
      <c r="AUY483" s="1"/>
      <c r="AUZ483" s="1"/>
      <c r="AVA483" s="1"/>
      <c r="AVB483" s="1"/>
      <c r="AVC483" s="1"/>
      <c r="AVD483" s="1"/>
      <c r="AVE483" s="1"/>
      <c r="AVF483" s="1"/>
      <c r="AVG483" s="1"/>
      <c r="AVH483" s="1"/>
      <c r="AVI483" s="1"/>
      <c r="AVJ483" s="1"/>
      <c r="AVK483" s="1"/>
      <c r="AVL483" s="1"/>
      <c r="AVM483" s="1"/>
      <c r="AVN483" s="1"/>
      <c r="AVO483" s="1"/>
      <c r="AVP483" s="1"/>
      <c r="AVQ483" s="1"/>
      <c r="AVR483" s="1"/>
      <c r="AVS483" s="1"/>
      <c r="AVT483" s="1"/>
      <c r="AVU483" s="1"/>
      <c r="AVV483" s="1"/>
      <c r="AVW483" s="1"/>
      <c r="AVX483" s="1"/>
      <c r="AVY483" s="1"/>
      <c r="AVZ483" s="1"/>
      <c r="AWA483" s="1"/>
      <c r="AWB483" s="1"/>
      <c r="AWC483" s="1"/>
      <c r="AWD483" s="1"/>
      <c r="AWE483" s="1"/>
      <c r="AWF483" s="1"/>
      <c r="AWG483" s="1"/>
      <c r="AWH483" s="1"/>
      <c r="AWI483" s="1"/>
      <c r="AWJ483" s="1"/>
      <c r="AWK483" s="1"/>
      <c r="AWL483" s="1"/>
      <c r="AWM483" s="1"/>
      <c r="AWN483" s="1"/>
      <c r="AWO483" s="1"/>
      <c r="AWP483" s="1"/>
      <c r="AWQ483" s="1"/>
      <c r="AWR483" s="1"/>
      <c r="AWS483" s="1"/>
      <c r="AWT483" s="1"/>
      <c r="AWU483" s="1"/>
      <c r="AWV483" s="1"/>
      <c r="AWW483" s="1"/>
      <c r="AWX483" s="1"/>
      <c r="AWY483" s="1"/>
      <c r="AWZ483" s="1"/>
      <c r="AXA483" s="1"/>
      <c r="AXB483" s="1"/>
      <c r="AXC483" s="1"/>
      <c r="AXD483" s="1"/>
      <c r="AXE483" s="1"/>
      <c r="AXF483" s="1"/>
      <c r="AXG483" s="1"/>
      <c r="AXH483" s="1"/>
      <c r="AXI483" s="1"/>
      <c r="AXJ483" s="1"/>
      <c r="AXK483" s="1"/>
      <c r="AXL483" s="1"/>
      <c r="AXM483" s="1"/>
      <c r="AXN483" s="1"/>
      <c r="AXO483" s="1"/>
      <c r="AXP483" s="1"/>
      <c r="AXQ483" s="1"/>
      <c r="AXR483" s="1"/>
      <c r="AXS483" s="1"/>
      <c r="AXT483" s="1"/>
      <c r="AXU483" s="1"/>
      <c r="AXV483" s="1"/>
      <c r="AXW483" s="1"/>
      <c r="AXX483" s="1"/>
      <c r="AXY483" s="1"/>
      <c r="AXZ483" s="1"/>
      <c r="AYA483" s="1"/>
      <c r="AYB483" s="1"/>
      <c r="AYC483" s="1"/>
      <c r="AYD483" s="1"/>
      <c r="AYE483" s="1"/>
      <c r="AYF483" s="1"/>
      <c r="AYG483" s="1"/>
      <c r="AYH483" s="1"/>
      <c r="AYI483" s="1"/>
      <c r="AYJ483" s="1"/>
      <c r="AYK483" s="1"/>
      <c r="AYL483" s="1"/>
      <c r="AYM483" s="1"/>
      <c r="AYN483" s="1"/>
      <c r="AYO483" s="1"/>
      <c r="AYP483" s="1"/>
      <c r="AYQ483" s="1"/>
      <c r="AYR483" s="1"/>
      <c r="AYS483" s="1"/>
      <c r="AYT483" s="1"/>
      <c r="AYU483" s="1"/>
      <c r="AYV483" s="1"/>
      <c r="AYW483" s="1"/>
      <c r="AYX483" s="1"/>
      <c r="AYY483" s="1"/>
      <c r="AYZ483" s="1"/>
      <c r="AZA483" s="1"/>
      <c r="AZB483" s="1"/>
      <c r="AZC483" s="1"/>
      <c r="AZD483" s="1"/>
      <c r="AZE483" s="1"/>
      <c r="AZF483" s="1"/>
      <c r="AZG483" s="1"/>
      <c r="AZH483" s="1"/>
      <c r="AZI483" s="1"/>
      <c r="AZJ483" s="1"/>
      <c r="AZK483" s="1"/>
      <c r="AZL483" s="1"/>
      <c r="AZM483" s="1"/>
      <c r="AZN483" s="1"/>
      <c r="AZO483" s="1"/>
      <c r="AZP483" s="1"/>
      <c r="AZQ483" s="1"/>
      <c r="AZR483" s="1"/>
      <c r="AZS483" s="1"/>
      <c r="AZT483" s="1"/>
      <c r="AZU483" s="1"/>
      <c r="AZV483" s="1"/>
      <c r="AZW483" s="1"/>
      <c r="AZX483" s="1"/>
      <c r="AZY483" s="1"/>
      <c r="AZZ483" s="1"/>
      <c r="BAA483" s="1"/>
      <c r="BAB483" s="1"/>
      <c r="BAC483" s="1"/>
      <c r="BAD483" s="1"/>
      <c r="BAE483" s="1"/>
      <c r="BAF483" s="1"/>
      <c r="BAG483" s="1"/>
      <c r="BAH483" s="1"/>
      <c r="BAI483" s="1"/>
      <c r="BAJ483" s="1"/>
      <c r="BAK483" s="1"/>
      <c r="BAL483" s="1"/>
      <c r="BAM483" s="1"/>
      <c r="BAN483" s="1"/>
      <c r="BAO483" s="1"/>
      <c r="BAP483" s="1"/>
      <c r="BAQ483" s="1"/>
      <c r="BAR483" s="1"/>
      <c r="BAS483" s="1"/>
      <c r="BAT483" s="1"/>
      <c r="BAU483" s="1"/>
      <c r="BAV483" s="1"/>
      <c r="BAW483" s="1"/>
      <c r="BAX483" s="1"/>
      <c r="BAY483" s="1"/>
      <c r="BAZ483" s="1"/>
      <c r="BBA483" s="1"/>
      <c r="BBB483" s="1"/>
      <c r="BBC483" s="1"/>
      <c r="BBD483" s="1"/>
      <c r="BBE483" s="1"/>
      <c r="BBF483" s="1"/>
      <c r="BBG483" s="1"/>
      <c r="BBH483" s="1"/>
      <c r="BBI483" s="1"/>
      <c r="BBJ483" s="1"/>
      <c r="BBK483" s="1"/>
      <c r="BBL483" s="1"/>
      <c r="BBM483" s="1"/>
      <c r="BBN483" s="1"/>
      <c r="BBO483" s="1"/>
      <c r="BBP483" s="1"/>
      <c r="BBQ483" s="1"/>
      <c r="BBR483" s="1"/>
      <c r="BBS483" s="1"/>
      <c r="BBT483" s="1"/>
      <c r="BBU483" s="1"/>
      <c r="BBV483" s="1"/>
      <c r="BBW483" s="1"/>
      <c r="BBX483" s="1"/>
      <c r="BBY483" s="1"/>
      <c r="BBZ483" s="1"/>
      <c r="BCA483" s="1"/>
      <c r="BCB483" s="1"/>
      <c r="BCC483" s="1"/>
      <c r="BCD483" s="1"/>
      <c r="BCE483" s="1"/>
      <c r="BCF483" s="1"/>
      <c r="BCG483" s="1"/>
      <c r="BCH483" s="1"/>
      <c r="BCI483" s="1"/>
      <c r="BCJ483" s="1"/>
      <c r="BCK483" s="1"/>
      <c r="BCL483" s="1"/>
      <c r="BCM483" s="1"/>
      <c r="BCN483" s="1"/>
      <c r="BCO483" s="1"/>
      <c r="BCP483" s="1"/>
      <c r="BCQ483" s="1"/>
      <c r="BCR483" s="1"/>
      <c r="BCS483" s="1"/>
      <c r="BCT483" s="1"/>
      <c r="BCU483" s="1"/>
      <c r="BCV483" s="1"/>
      <c r="BCW483" s="1"/>
      <c r="BCX483" s="1"/>
      <c r="BCY483" s="1"/>
      <c r="BCZ483" s="1"/>
      <c r="BDA483" s="1"/>
      <c r="BDB483" s="1"/>
      <c r="BDC483" s="1"/>
      <c r="BDD483" s="1"/>
      <c r="BDE483" s="1"/>
      <c r="BDF483" s="1"/>
      <c r="BDG483" s="1"/>
      <c r="BDH483" s="1"/>
      <c r="BDI483" s="1"/>
      <c r="BDJ483" s="1"/>
      <c r="BDK483" s="1"/>
      <c r="BDL483" s="1"/>
      <c r="BDM483" s="1"/>
      <c r="BDN483" s="1"/>
      <c r="BDO483" s="1"/>
      <c r="BDP483" s="1"/>
      <c r="BDQ483" s="1"/>
      <c r="BDR483" s="1"/>
      <c r="BDS483" s="1"/>
      <c r="BDT483" s="1"/>
      <c r="BDU483" s="1"/>
      <c r="BDV483" s="1"/>
      <c r="BDW483" s="1"/>
      <c r="BDX483" s="1"/>
      <c r="BDY483" s="1"/>
      <c r="BDZ483" s="1"/>
      <c r="BEA483" s="1"/>
      <c r="BEB483" s="1"/>
      <c r="BEC483" s="1"/>
      <c r="BED483" s="1"/>
      <c r="BEE483" s="1"/>
      <c r="BEF483" s="1"/>
      <c r="BEG483" s="1"/>
      <c r="BEH483" s="1"/>
      <c r="BEI483" s="1"/>
      <c r="BEJ483" s="1"/>
      <c r="BEK483" s="1"/>
      <c r="BEL483" s="1"/>
      <c r="BEM483" s="1"/>
      <c r="BEN483" s="1"/>
      <c r="BEO483" s="1"/>
      <c r="BEP483" s="1"/>
      <c r="BEQ483" s="1"/>
      <c r="BER483" s="1"/>
      <c r="BES483" s="1"/>
      <c r="BET483" s="1"/>
      <c r="BEU483" s="1"/>
      <c r="BEV483" s="1"/>
      <c r="BEW483" s="1"/>
      <c r="BEX483" s="1"/>
      <c r="BEY483" s="1"/>
      <c r="BEZ483" s="1"/>
      <c r="BFA483" s="1"/>
      <c r="BFB483" s="1"/>
      <c r="BFC483" s="1"/>
      <c r="BFD483" s="1"/>
      <c r="BFE483" s="1"/>
      <c r="BFF483" s="1"/>
      <c r="BFG483" s="1"/>
      <c r="BFH483" s="1"/>
      <c r="BFI483" s="1"/>
      <c r="BFJ483" s="1"/>
      <c r="BFK483" s="1"/>
      <c r="BFL483" s="1"/>
      <c r="BFM483" s="1"/>
      <c r="BFN483" s="1"/>
      <c r="BFO483" s="1"/>
      <c r="BFP483" s="1"/>
      <c r="BFQ483" s="1"/>
      <c r="BFR483" s="1"/>
      <c r="BFS483" s="1"/>
      <c r="BFT483" s="1"/>
      <c r="BFU483" s="1"/>
      <c r="BFV483" s="1"/>
      <c r="BFW483" s="1"/>
      <c r="BFX483" s="1"/>
      <c r="BFY483" s="1"/>
      <c r="BFZ483" s="1"/>
      <c r="BGA483" s="1"/>
      <c r="BGB483" s="1"/>
      <c r="BGC483" s="1"/>
      <c r="BGD483" s="1"/>
      <c r="BGE483" s="1"/>
      <c r="BGF483" s="1"/>
      <c r="BGG483" s="1"/>
      <c r="BGH483" s="1"/>
      <c r="BGI483" s="1"/>
      <c r="BGJ483" s="1"/>
      <c r="BGK483" s="1"/>
      <c r="BGL483" s="1"/>
      <c r="BGM483" s="1"/>
      <c r="BGN483" s="1"/>
      <c r="BGO483" s="1"/>
      <c r="BGP483" s="1"/>
      <c r="BGQ483" s="1"/>
      <c r="BGR483" s="1"/>
      <c r="BGS483" s="1"/>
      <c r="BGT483" s="1"/>
      <c r="BGU483" s="1"/>
      <c r="BGV483" s="1"/>
      <c r="BGW483" s="1"/>
      <c r="BGX483" s="1"/>
      <c r="BGY483" s="1"/>
      <c r="BGZ483" s="1"/>
      <c r="BHA483" s="1"/>
      <c r="BHB483" s="1"/>
      <c r="BHC483" s="1"/>
      <c r="BHD483" s="1"/>
      <c r="BHE483" s="1"/>
      <c r="BHF483" s="1"/>
      <c r="BHG483" s="1"/>
      <c r="BHH483" s="1"/>
      <c r="BHI483" s="1"/>
      <c r="BHJ483" s="1"/>
      <c r="BHK483" s="1"/>
      <c r="BHL483" s="1"/>
      <c r="BHM483" s="1"/>
      <c r="BHN483" s="1"/>
      <c r="BHO483" s="1"/>
      <c r="BHP483" s="1"/>
      <c r="BHQ483" s="1"/>
      <c r="BHR483" s="1"/>
      <c r="BHS483" s="1"/>
      <c r="BHT483" s="1"/>
      <c r="BHU483" s="1"/>
      <c r="BHV483" s="1"/>
      <c r="BHW483" s="1"/>
      <c r="BHX483" s="1"/>
      <c r="BHY483" s="1"/>
      <c r="BHZ483" s="1"/>
      <c r="BIA483" s="1"/>
      <c r="BIB483" s="1"/>
      <c r="BIC483" s="1"/>
      <c r="BID483" s="1"/>
      <c r="BIE483" s="1"/>
      <c r="BIF483" s="1"/>
      <c r="BIG483" s="1"/>
      <c r="BIH483" s="1"/>
      <c r="BII483" s="1"/>
      <c r="BIJ483" s="1"/>
      <c r="BIK483" s="1"/>
      <c r="BIL483" s="1"/>
      <c r="BIM483" s="1"/>
      <c r="BIN483" s="1"/>
      <c r="BIO483" s="1"/>
      <c r="BIP483" s="1"/>
      <c r="BIQ483" s="1"/>
      <c r="BIR483" s="1"/>
      <c r="BIS483" s="1"/>
      <c r="BIT483" s="1"/>
      <c r="BIU483" s="1"/>
      <c r="BIV483" s="1"/>
      <c r="BIW483" s="1"/>
      <c r="BIX483" s="1"/>
      <c r="BIY483" s="1"/>
      <c r="BIZ483" s="1"/>
      <c r="BJA483" s="1"/>
      <c r="BJB483" s="1"/>
      <c r="BJC483" s="1"/>
      <c r="BJD483" s="1"/>
      <c r="BJE483" s="1"/>
      <c r="BJF483" s="1"/>
      <c r="BJG483" s="1"/>
      <c r="BJH483" s="1"/>
      <c r="BJI483" s="1"/>
      <c r="BJJ483" s="1"/>
      <c r="BJK483" s="1"/>
      <c r="BJL483" s="1"/>
      <c r="BJM483" s="1"/>
      <c r="BJN483" s="1"/>
      <c r="BJO483" s="1"/>
      <c r="BJP483" s="1"/>
      <c r="BJQ483" s="1"/>
      <c r="BJR483" s="1"/>
      <c r="BJS483" s="1"/>
      <c r="BJT483" s="1"/>
      <c r="BJU483" s="1"/>
      <c r="BJV483" s="1"/>
      <c r="BJW483" s="1"/>
      <c r="BJX483" s="1"/>
      <c r="BJY483" s="1"/>
      <c r="BJZ483" s="1"/>
      <c r="BKA483" s="1"/>
      <c r="BKB483" s="1"/>
      <c r="BKC483" s="1"/>
      <c r="BKD483" s="1"/>
      <c r="BKE483" s="1"/>
      <c r="BKF483" s="1"/>
      <c r="BKG483" s="1"/>
      <c r="BKH483" s="1"/>
      <c r="BKI483" s="1"/>
      <c r="BKJ483" s="1"/>
      <c r="BKK483" s="1"/>
      <c r="BKL483" s="1"/>
      <c r="BKM483" s="1"/>
      <c r="BKN483" s="1"/>
      <c r="BKO483" s="1"/>
      <c r="BKP483" s="1"/>
      <c r="BKQ483" s="1"/>
      <c r="BKR483" s="1"/>
      <c r="BKS483" s="1"/>
      <c r="BKT483" s="1"/>
      <c r="BKU483" s="1"/>
      <c r="BKV483" s="1"/>
      <c r="BKW483" s="1"/>
      <c r="BKX483" s="1"/>
      <c r="BKY483" s="1"/>
      <c r="BKZ483" s="1"/>
      <c r="BLA483" s="1"/>
      <c r="BLB483" s="1"/>
      <c r="BLC483" s="1"/>
      <c r="BLD483" s="1"/>
      <c r="BLE483" s="1"/>
      <c r="BLF483" s="1"/>
      <c r="BLG483" s="1"/>
      <c r="BLH483" s="1"/>
      <c r="BLI483" s="1"/>
      <c r="BLJ483" s="1"/>
      <c r="BLK483" s="1"/>
      <c r="BLL483" s="1"/>
      <c r="BLM483" s="1"/>
      <c r="BLN483" s="1"/>
      <c r="BLO483" s="1"/>
      <c r="BLP483" s="1"/>
      <c r="BLQ483" s="1"/>
      <c r="BLR483" s="1"/>
      <c r="BLS483" s="1"/>
      <c r="BLT483" s="1"/>
      <c r="BLU483" s="1"/>
      <c r="BLV483" s="1"/>
      <c r="BLW483" s="1"/>
      <c r="BLX483" s="1"/>
      <c r="BLY483" s="1"/>
      <c r="BLZ483" s="1"/>
      <c r="BMA483" s="1"/>
      <c r="BMB483" s="1"/>
      <c r="BMC483" s="1"/>
      <c r="BMD483" s="1"/>
      <c r="BME483" s="1"/>
      <c r="BMF483" s="1"/>
      <c r="BMG483" s="1"/>
      <c r="BMH483" s="1"/>
      <c r="BMI483" s="1"/>
      <c r="BMJ483" s="1"/>
      <c r="BMK483" s="1"/>
      <c r="BML483" s="1"/>
      <c r="BMM483" s="1"/>
      <c r="BMN483" s="1"/>
      <c r="BMO483" s="1"/>
      <c r="BMP483" s="1"/>
      <c r="BMQ483" s="1"/>
      <c r="BMR483" s="1"/>
      <c r="BMS483" s="1"/>
      <c r="BMT483" s="1"/>
      <c r="BMU483" s="1"/>
      <c r="BMV483" s="1"/>
      <c r="BMW483" s="1"/>
      <c r="BMX483" s="1"/>
      <c r="BMY483" s="1"/>
      <c r="BMZ483" s="1"/>
      <c r="BNA483" s="1"/>
      <c r="BNB483" s="1"/>
      <c r="BNC483" s="1"/>
      <c r="BND483" s="1"/>
      <c r="BNE483" s="1"/>
      <c r="BNF483" s="1"/>
      <c r="BNG483" s="1"/>
      <c r="BNH483" s="1"/>
      <c r="BNI483" s="1"/>
      <c r="BNJ483" s="1"/>
      <c r="BNK483" s="1"/>
      <c r="BNL483" s="1"/>
      <c r="BNM483" s="1"/>
      <c r="BNN483" s="1"/>
      <c r="BNO483" s="1"/>
      <c r="BNP483" s="1"/>
      <c r="BNQ483" s="1"/>
      <c r="BNR483" s="1"/>
      <c r="BNS483" s="1"/>
      <c r="BNT483" s="1"/>
      <c r="BNU483" s="1"/>
      <c r="BNV483" s="1"/>
      <c r="BNW483" s="1"/>
      <c r="BNX483" s="1"/>
      <c r="BNY483" s="1"/>
      <c r="BNZ483" s="1"/>
      <c r="BOA483" s="1"/>
      <c r="BOB483" s="1"/>
      <c r="BOC483" s="1"/>
      <c r="BOD483" s="1"/>
      <c r="BOE483" s="1"/>
      <c r="BOF483" s="1"/>
      <c r="BOG483" s="1"/>
      <c r="BOH483" s="1"/>
      <c r="BOI483" s="1"/>
      <c r="BOJ483" s="1"/>
      <c r="BOK483" s="1"/>
      <c r="BOL483" s="1"/>
      <c r="BOM483" s="1"/>
      <c r="BON483" s="1"/>
      <c r="BOO483" s="1"/>
      <c r="BOP483" s="1"/>
      <c r="BOQ483" s="1"/>
      <c r="BOR483" s="1"/>
      <c r="BOS483" s="1"/>
      <c r="BOT483" s="1"/>
      <c r="BOU483" s="1"/>
      <c r="BOV483" s="1"/>
      <c r="BOW483" s="1"/>
      <c r="BOX483" s="1"/>
      <c r="BOY483" s="1"/>
      <c r="BOZ483" s="1"/>
      <c r="BPA483" s="1"/>
      <c r="BPB483" s="1"/>
      <c r="BPC483" s="1"/>
      <c r="BPD483" s="1"/>
      <c r="BPE483" s="1"/>
      <c r="BPF483" s="1"/>
      <c r="BPG483" s="1"/>
      <c r="BPH483" s="1"/>
      <c r="BPI483" s="1"/>
      <c r="BPJ483" s="1"/>
      <c r="BPK483" s="1"/>
      <c r="BPL483" s="1"/>
      <c r="BPM483" s="1"/>
      <c r="BPN483" s="1"/>
      <c r="BPO483" s="1"/>
      <c r="BPP483" s="1"/>
      <c r="BPQ483" s="1"/>
      <c r="BPR483" s="1"/>
      <c r="BPS483" s="1"/>
      <c r="BPT483" s="1"/>
      <c r="BPU483" s="1"/>
      <c r="BPV483" s="1"/>
      <c r="BPW483" s="1"/>
      <c r="BPX483" s="1"/>
      <c r="BPY483" s="1"/>
      <c r="BPZ483" s="1"/>
      <c r="BQA483" s="1"/>
      <c r="BQB483" s="1"/>
      <c r="BQC483" s="1"/>
      <c r="BQD483" s="1"/>
      <c r="BQE483" s="1"/>
      <c r="BQF483" s="1"/>
      <c r="BQG483" s="1"/>
      <c r="BQH483" s="1"/>
      <c r="BQI483" s="1"/>
      <c r="BQJ483" s="1"/>
      <c r="BQK483" s="1"/>
      <c r="BQL483" s="1"/>
      <c r="BQM483" s="1"/>
      <c r="BQN483" s="1"/>
      <c r="BQO483" s="1"/>
      <c r="BQP483" s="1"/>
      <c r="BQQ483" s="1"/>
      <c r="BQR483" s="1"/>
      <c r="BQS483" s="1"/>
      <c r="BQT483" s="1"/>
      <c r="BQU483" s="1"/>
      <c r="BQV483" s="1"/>
      <c r="BQW483" s="1"/>
      <c r="BQX483" s="1"/>
      <c r="BQY483" s="1"/>
      <c r="BQZ483" s="1"/>
      <c r="BRA483" s="1"/>
      <c r="BRB483" s="1"/>
      <c r="BRC483" s="1"/>
      <c r="BRD483" s="1"/>
      <c r="BRE483" s="1"/>
      <c r="BRF483" s="1"/>
      <c r="BRG483" s="1"/>
      <c r="BRH483" s="1"/>
      <c r="BRI483" s="1"/>
      <c r="BRJ483" s="1"/>
      <c r="BRK483" s="1"/>
      <c r="BRL483" s="1"/>
      <c r="BRM483" s="1"/>
      <c r="BRN483" s="1"/>
      <c r="BRO483" s="1"/>
      <c r="BRP483" s="1"/>
      <c r="BRQ483" s="1"/>
      <c r="BRR483" s="1"/>
      <c r="BRS483" s="1"/>
      <c r="BRT483" s="1"/>
      <c r="BRU483" s="1"/>
      <c r="BRV483" s="1"/>
      <c r="BRW483" s="1"/>
      <c r="BRX483" s="1"/>
      <c r="BRY483" s="1"/>
      <c r="BRZ483" s="1"/>
      <c r="BSA483" s="1"/>
      <c r="BSB483" s="1"/>
      <c r="BSC483" s="1"/>
      <c r="BSD483" s="1"/>
      <c r="BSE483" s="1"/>
      <c r="BSF483" s="1"/>
      <c r="BSG483" s="1"/>
      <c r="BSH483" s="1"/>
      <c r="BSI483" s="1"/>
      <c r="BSJ483" s="1"/>
      <c r="BSK483" s="1"/>
      <c r="BSL483" s="1"/>
      <c r="BSM483" s="1"/>
      <c r="BSN483" s="1"/>
      <c r="BSO483" s="1"/>
      <c r="BSP483" s="1"/>
      <c r="BSQ483" s="1"/>
      <c r="BSR483" s="1"/>
      <c r="BSS483" s="1"/>
      <c r="BST483" s="1"/>
      <c r="BSU483" s="1"/>
      <c r="BSV483" s="1"/>
      <c r="BSW483" s="1"/>
      <c r="BSX483" s="1"/>
      <c r="BSY483" s="1"/>
      <c r="BSZ483" s="1"/>
      <c r="BTA483" s="1"/>
      <c r="BTB483" s="1"/>
      <c r="BTC483" s="1"/>
      <c r="BTD483" s="1"/>
      <c r="BTE483" s="1"/>
      <c r="BTF483" s="1"/>
      <c r="BTG483" s="1"/>
      <c r="BTH483" s="1"/>
      <c r="BTI483" s="1"/>
      <c r="BTJ483" s="1"/>
      <c r="BTK483" s="1"/>
      <c r="BTL483" s="1"/>
      <c r="BTM483" s="1"/>
      <c r="BTN483" s="1"/>
      <c r="BTO483" s="1"/>
      <c r="BTP483" s="1"/>
      <c r="BTQ483" s="1"/>
      <c r="BTR483" s="1"/>
      <c r="BTS483" s="1"/>
      <c r="BTT483" s="1"/>
      <c r="BTU483" s="1"/>
      <c r="BTV483" s="1"/>
      <c r="BTW483" s="1"/>
      <c r="BTX483" s="1"/>
      <c r="BTY483" s="1"/>
      <c r="BTZ483" s="1"/>
      <c r="BUA483" s="1"/>
      <c r="BUB483" s="1"/>
      <c r="BUC483" s="1"/>
      <c r="BUD483" s="1"/>
      <c r="BUE483" s="1"/>
      <c r="BUF483" s="1"/>
      <c r="BUG483" s="1"/>
      <c r="BUH483" s="1"/>
      <c r="BUI483" s="1"/>
      <c r="BUJ483" s="1"/>
      <c r="BUK483" s="1"/>
      <c r="BUL483" s="1"/>
      <c r="BUM483" s="1"/>
      <c r="BUN483" s="1"/>
      <c r="BUO483" s="1"/>
      <c r="BUP483" s="1"/>
      <c r="BUQ483" s="1"/>
      <c r="BUR483" s="1"/>
      <c r="BUS483" s="1"/>
      <c r="BUT483" s="1"/>
      <c r="BUU483" s="1"/>
      <c r="BUV483" s="1"/>
      <c r="BUW483" s="1"/>
      <c r="BUX483" s="1"/>
      <c r="BUY483" s="1"/>
      <c r="BUZ483" s="1"/>
      <c r="BVA483" s="1"/>
      <c r="BVB483" s="1"/>
      <c r="BVC483" s="1"/>
      <c r="BVD483" s="1"/>
      <c r="BVE483" s="1"/>
      <c r="BVF483" s="1"/>
      <c r="BVG483" s="1"/>
      <c r="BVH483" s="1"/>
      <c r="BVI483" s="1"/>
      <c r="BVJ483" s="1"/>
      <c r="BVK483" s="1"/>
      <c r="BVL483" s="1"/>
      <c r="BVM483" s="1"/>
      <c r="BVN483" s="1"/>
      <c r="BVO483" s="1"/>
      <c r="BVP483" s="1"/>
      <c r="BVQ483" s="1"/>
      <c r="BVR483" s="1"/>
      <c r="BVS483" s="1"/>
      <c r="BVT483" s="1"/>
      <c r="BVU483" s="1"/>
      <c r="BVV483" s="1"/>
      <c r="BVW483" s="1"/>
      <c r="BVX483" s="1"/>
      <c r="BVY483" s="1"/>
      <c r="BVZ483" s="1"/>
      <c r="BWA483" s="1"/>
      <c r="BWB483" s="1"/>
      <c r="BWC483" s="1"/>
      <c r="BWD483" s="1"/>
      <c r="BWE483" s="1"/>
      <c r="BWF483" s="1"/>
      <c r="BWG483" s="1"/>
      <c r="BWH483" s="1"/>
      <c r="BWI483" s="1"/>
      <c r="BWJ483" s="1"/>
      <c r="BWK483" s="1"/>
      <c r="BWL483" s="1"/>
      <c r="BWM483" s="1"/>
      <c r="BWN483" s="1"/>
      <c r="BWO483" s="1"/>
      <c r="BWP483" s="1"/>
      <c r="BWQ483" s="1"/>
      <c r="BWR483" s="1"/>
      <c r="BWS483" s="1"/>
      <c r="BWT483" s="1"/>
      <c r="BWU483" s="1"/>
      <c r="BWV483" s="1"/>
      <c r="BWW483" s="1"/>
      <c r="BWX483" s="1"/>
      <c r="BWY483" s="1"/>
      <c r="BWZ483" s="1"/>
      <c r="BXA483" s="1"/>
      <c r="BXB483" s="1"/>
      <c r="BXC483" s="1"/>
      <c r="BXD483" s="1"/>
      <c r="BXE483" s="1"/>
      <c r="BXF483" s="1"/>
      <c r="BXG483" s="1"/>
      <c r="BXH483" s="1"/>
      <c r="BXI483" s="1"/>
      <c r="BXJ483" s="1"/>
      <c r="BXK483" s="1"/>
      <c r="BXL483" s="1"/>
      <c r="BXM483" s="1"/>
      <c r="BXN483" s="1"/>
      <c r="BXO483" s="1"/>
      <c r="BXP483" s="1"/>
      <c r="BXQ483" s="1"/>
      <c r="BXR483" s="1"/>
      <c r="BXS483" s="1"/>
      <c r="BXT483" s="1"/>
      <c r="BXU483" s="1"/>
      <c r="BXV483" s="1"/>
      <c r="BXW483" s="1"/>
      <c r="BXX483" s="1"/>
      <c r="BXY483" s="1"/>
      <c r="BXZ483" s="1"/>
      <c r="BYA483" s="1"/>
      <c r="BYB483" s="1"/>
      <c r="BYC483" s="1"/>
      <c r="BYD483" s="1"/>
      <c r="BYE483" s="1"/>
      <c r="BYF483" s="1"/>
      <c r="BYG483" s="1"/>
      <c r="BYH483" s="1"/>
      <c r="BYI483" s="1"/>
      <c r="BYJ483" s="1"/>
      <c r="BYK483" s="1"/>
      <c r="BYL483" s="1"/>
      <c r="BYM483" s="1"/>
      <c r="BYN483" s="1"/>
      <c r="BYO483" s="1"/>
      <c r="BYP483" s="1"/>
      <c r="BYQ483" s="1"/>
      <c r="BYR483" s="1"/>
      <c r="BYS483" s="1"/>
      <c r="BYT483" s="1"/>
      <c r="BYU483" s="1"/>
      <c r="BYV483" s="1"/>
      <c r="BYW483" s="1"/>
      <c r="BYX483" s="1"/>
      <c r="BYY483" s="1"/>
      <c r="BYZ483" s="1"/>
      <c r="BZA483" s="1"/>
      <c r="BZB483" s="1"/>
      <c r="BZC483" s="1"/>
      <c r="BZD483" s="1"/>
      <c r="BZE483" s="1"/>
      <c r="BZF483" s="1"/>
      <c r="BZG483" s="1"/>
      <c r="BZH483" s="1"/>
      <c r="BZI483" s="1"/>
      <c r="BZJ483" s="1"/>
      <c r="BZK483" s="1"/>
      <c r="BZL483" s="1"/>
      <c r="BZM483" s="1"/>
      <c r="BZN483" s="1"/>
      <c r="BZO483" s="1"/>
      <c r="BZP483" s="1"/>
      <c r="BZQ483" s="1"/>
      <c r="BZR483" s="1"/>
      <c r="BZS483" s="1"/>
      <c r="BZT483" s="1"/>
      <c r="BZU483" s="1"/>
      <c r="BZV483" s="1"/>
      <c r="BZW483" s="1"/>
      <c r="BZX483" s="1"/>
      <c r="BZY483" s="1"/>
      <c r="BZZ483" s="1"/>
      <c r="CAA483" s="1"/>
      <c r="CAB483" s="1"/>
      <c r="CAC483" s="1"/>
      <c r="CAD483" s="1"/>
      <c r="CAE483" s="1"/>
      <c r="CAF483" s="1"/>
      <c r="CAG483" s="1"/>
      <c r="CAH483" s="1"/>
      <c r="CAI483" s="1"/>
      <c r="CAJ483" s="1"/>
      <c r="CAK483" s="1"/>
      <c r="CAL483" s="1"/>
      <c r="CAM483" s="1"/>
      <c r="CAN483" s="1"/>
      <c r="CAO483" s="1"/>
      <c r="CAP483" s="1"/>
      <c r="CAQ483" s="1"/>
      <c r="CAR483" s="1"/>
      <c r="CAS483" s="1"/>
      <c r="CAT483" s="1"/>
      <c r="CAU483" s="1"/>
      <c r="CAV483" s="1"/>
      <c r="CAW483" s="1"/>
      <c r="CAX483" s="1"/>
      <c r="CAY483" s="1"/>
      <c r="CAZ483" s="1"/>
      <c r="CBA483" s="1"/>
      <c r="CBB483" s="1"/>
      <c r="CBC483" s="1"/>
      <c r="CBD483" s="1"/>
      <c r="CBE483" s="1"/>
      <c r="CBF483" s="1"/>
      <c r="CBG483" s="1"/>
      <c r="CBH483" s="1"/>
      <c r="CBI483" s="1"/>
      <c r="CBJ483" s="1"/>
      <c r="CBK483" s="1"/>
      <c r="CBL483" s="1"/>
      <c r="CBM483" s="1"/>
      <c r="CBN483" s="1"/>
      <c r="CBO483" s="1"/>
      <c r="CBP483" s="1"/>
      <c r="CBQ483" s="1"/>
      <c r="CBR483" s="1"/>
      <c r="CBS483" s="1"/>
      <c r="CBT483" s="1"/>
      <c r="CBU483" s="1"/>
      <c r="CBV483" s="1"/>
      <c r="CBW483" s="1"/>
      <c r="CBX483" s="1"/>
      <c r="CBY483" s="1"/>
      <c r="CBZ483" s="1"/>
      <c r="CCA483" s="1"/>
      <c r="CCB483" s="1"/>
      <c r="CCC483" s="1"/>
      <c r="CCD483" s="1"/>
      <c r="CCE483" s="1"/>
      <c r="CCF483" s="1"/>
      <c r="CCG483" s="1"/>
      <c r="CCH483" s="1"/>
      <c r="CCI483" s="1"/>
      <c r="CCJ483" s="1"/>
      <c r="CCK483" s="1"/>
      <c r="CCL483" s="1"/>
      <c r="CCM483" s="1"/>
      <c r="CCN483" s="1"/>
      <c r="CCO483" s="1"/>
      <c r="CCP483" s="1"/>
      <c r="CCQ483" s="1"/>
      <c r="CCR483" s="1"/>
      <c r="CCS483" s="1"/>
      <c r="CCT483" s="1"/>
      <c r="CCU483" s="1"/>
      <c r="CCV483" s="1"/>
      <c r="CCW483" s="1"/>
      <c r="CCX483" s="1"/>
      <c r="CCY483" s="1"/>
      <c r="CCZ483" s="1"/>
      <c r="CDA483" s="1"/>
      <c r="CDB483" s="1"/>
      <c r="CDC483" s="1"/>
      <c r="CDD483" s="1"/>
      <c r="CDE483" s="1"/>
      <c r="CDF483" s="1"/>
      <c r="CDG483" s="1"/>
      <c r="CDH483" s="1"/>
      <c r="CDI483" s="1"/>
      <c r="CDJ483" s="1"/>
      <c r="CDK483" s="1"/>
      <c r="CDL483" s="1"/>
      <c r="CDM483" s="1"/>
      <c r="CDN483" s="1"/>
      <c r="CDO483" s="1"/>
      <c r="CDP483" s="1"/>
      <c r="CDQ483" s="1"/>
      <c r="CDR483" s="1"/>
      <c r="CDS483" s="1"/>
      <c r="CDT483" s="1"/>
      <c r="CDU483" s="1"/>
      <c r="CDV483" s="1"/>
      <c r="CDW483" s="1"/>
      <c r="CDX483" s="1"/>
      <c r="CDY483" s="1"/>
      <c r="CDZ483" s="1"/>
      <c r="CEA483" s="1"/>
      <c r="CEB483" s="1"/>
      <c r="CEC483" s="1"/>
      <c r="CED483" s="1"/>
      <c r="CEE483" s="1"/>
      <c r="CEF483" s="1"/>
      <c r="CEG483" s="1"/>
      <c r="CEH483" s="1"/>
      <c r="CEI483" s="1"/>
      <c r="CEJ483" s="1"/>
      <c r="CEK483" s="1"/>
      <c r="CEL483" s="1"/>
      <c r="CEM483" s="1"/>
      <c r="CEN483" s="1"/>
      <c r="CEO483" s="1"/>
      <c r="CEP483" s="1"/>
      <c r="CEQ483" s="1"/>
      <c r="CER483" s="1"/>
      <c r="CES483" s="1"/>
      <c r="CET483" s="1"/>
      <c r="CEU483" s="1"/>
      <c r="CEV483" s="1"/>
      <c r="CEW483" s="1"/>
      <c r="CEX483" s="1"/>
      <c r="CEY483" s="1"/>
      <c r="CEZ483" s="1"/>
      <c r="CFA483" s="1"/>
      <c r="CFB483" s="1"/>
      <c r="CFC483" s="1"/>
      <c r="CFD483" s="1"/>
      <c r="CFE483" s="1"/>
      <c r="CFF483" s="1"/>
      <c r="CFG483" s="1"/>
      <c r="CFH483" s="1"/>
      <c r="CFI483" s="1"/>
      <c r="CFJ483" s="1"/>
      <c r="CFK483" s="1"/>
      <c r="CFL483" s="1"/>
      <c r="CFM483" s="1"/>
      <c r="CFN483" s="1"/>
      <c r="CFO483" s="1"/>
      <c r="CFP483" s="1"/>
      <c r="CFQ483" s="1"/>
      <c r="CFR483" s="1"/>
      <c r="CFS483" s="1"/>
      <c r="CFT483" s="1"/>
      <c r="CFU483" s="1"/>
      <c r="CFV483" s="1"/>
      <c r="CFW483" s="1"/>
      <c r="CFX483" s="1"/>
      <c r="CFY483" s="1"/>
      <c r="CFZ483" s="1"/>
      <c r="CGA483" s="1"/>
      <c r="CGB483" s="1"/>
      <c r="CGC483" s="1"/>
      <c r="CGD483" s="1"/>
      <c r="CGE483" s="1"/>
      <c r="CGF483" s="1"/>
      <c r="CGG483" s="1"/>
      <c r="CGH483" s="1"/>
      <c r="CGI483" s="1"/>
      <c r="CGJ483" s="1"/>
      <c r="CGK483" s="1"/>
      <c r="CGL483" s="1"/>
      <c r="CGM483" s="1"/>
      <c r="CGN483" s="1"/>
      <c r="CGO483" s="1"/>
      <c r="CGP483" s="1"/>
      <c r="CGQ483" s="1"/>
      <c r="CGR483" s="1"/>
      <c r="CGS483" s="1"/>
      <c r="CGT483" s="1"/>
      <c r="CGU483" s="1"/>
      <c r="CGV483" s="1"/>
      <c r="CGW483" s="1"/>
      <c r="CGX483" s="1"/>
      <c r="CGY483" s="1"/>
      <c r="CGZ483" s="1"/>
      <c r="CHA483" s="1"/>
      <c r="CHB483" s="1"/>
      <c r="CHC483" s="1"/>
      <c r="CHD483" s="1"/>
      <c r="CHE483" s="1"/>
      <c r="CHF483" s="1"/>
      <c r="CHG483" s="1"/>
      <c r="CHH483" s="1"/>
      <c r="CHI483" s="1"/>
      <c r="CHJ483" s="1"/>
      <c r="CHK483" s="1"/>
      <c r="CHL483" s="1"/>
      <c r="CHM483" s="1"/>
      <c r="CHN483" s="1"/>
      <c r="CHO483" s="1"/>
      <c r="CHP483" s="1"/>
      <c r="CHQ483" s="1"/>
      <c r="CHR483" s="1"/>
      <c r="CHS483" s="1"/>
      <c r="CHT483" s="1"/>
      <c r="CHU483" s="1"/>
      <c r="CHV483" s="1"/>
      <c r="CHW483" s="1"/>
      <c r="CHX483" s="1"/>
      <c r="CHY483" s="1"/>
      <c r="CHZ483" s="1"/>
      <c r="CIA483" s="1"/>
      <c r="CIB483" s="1"/>
      <c r="CIC483" s="1"/>
      <c r="CID483" s="1"/>
      <c r="CIE483" s="1"/>
      <c r="CIF483" s="1"/>
      <c r="CIG483" s="1"/>
      <c r="CIH483" s="1"/>
      <c r="CII483" s="1"/>
      <c r="CIJ483" s="1"/>
      <c r="CIK483" s="1"/>
      <c r="CIL483" s="1"/>
      <c r="CIM483" s="1"/>
      <c r="CIN483" s="1"/>
      <c r="CIO483" s="1"/>
      <c r="CIP483" s="1"/>
      <c r="CIQ483" s="1"/>
      <c r="CIR483" s="1"/>
      <c r="CIS483" s="1"/>
      <c r="CIT483" s="1"/>
      <c r="CIU483" s="1"/>
      <c r="CIV483" s="1"/>
      <c r="CIW483" s="1"/>
      <c r="CIX483" s="1"/>
      <c r="CIY483" s="1"/>
      <c r="CIZ483" s="1"/>
      <c r="CJA483" s="1"/>
      <c r="CJB483" s="1"/>
      <c r="CJC483" s="1"/>
      <c r="CJD483" s="1"/>
      <c r="CJE483" s="1"/>
      <c r="CJF483" s="1"/>
      <c r="CJG483" s="1"/>
      <c r="CJH483" s="1"/>
      <c r="CJI483" s="1"/>
      <c r="CJJ483" s="1"/>
      <c r="CJK483" s="1"/>
      <c r="CJL483" s="1"/>
      <c r="CJM483" s="1"/>
      <c r="CJN483" s="1"/>
      <c r="CJO483" s="1"/>
      <c r="CJP483" s="1"/>
      <c r="CJQ483" s="1"/>
      <c r="CJR483" s="1"/>
      <c r="CJS483" s="1"/>
      <c r="CJT483" s="1"/>
      <c r="CJU483" s="1"/>
      <c r="CJV483" s="1"/>
      <c r="CJW483" s="1"/>
      <c r="CJX483" s="1"/>
      <c r="CJY483" s="1"/>
      <c r="CJZ483" s="1"/>
      <c r="CKA483" s="1"/>
      <c r="CKB483" s="1"/>
      <c r="CKC483" s="1"/>
      <c r="CKD483" s="1"/>
      <c r="CKE483" s="1"/>
      <c r="CKF483" s="1"/>
      <c r="CKG483" s="1"/>
      <c r="CKH483" s="1"/>
      <c r="CKI483" s="1"/>
      <c r="CKJ483" s="1"/>
      <c r="CKK483" s="1"/>
      <c r="CKL483" s="1"/>
      <c r="CKM483" s="1"/>
      <c r="CKN483" s="1"/>
      <c r="CKO483" s="1"/>
      <c r="CKP483" s="1"/>
      <c r="CKQ483" s="1"/>
      <c r="CKR483" s="1"/>
      <c r="CKS483" s="1"/>
      <c r="CKT483" s="1"/>
      <c r="CKU483" s="1"/>
      <c r="CKV483" s="1"/>
      <c r="CKW483" s="1"/>
      <c r="CKX483" s="1"/>
      <c r="CKY483" s="1"/>
      <c r="CKZ483" s="1"/>
      <c r="CLA483" s="1"/>
      <c r="CLB483" s="1"/>
      <c r="CLC483" s="1"/>
      <c r="CLD483" s="1"/>
      <c r="CLE483" s="1"/>
      <c r="CLF483" s="1"/>
      <c r="CLG483" s="1"/>
      <c r="CLH483" s="1"/>
      <c r="CLI483" s="1"/>
      <c r="CLJ483" s="1"/>
      <c r="CLK483" s="1"/>
      <c r="CLL483" s="1"/>
      <c r="CLM483" s="1"/>
      <c r="CLN483" s="1"/>
      <c r="CLO483" s="1"/>
      <c r="CLP483" s="1"/>
      <c r="CLQ483" s="1"/>
      <c r="CLR483" s="1"/>
      <c r="CLS483" s="1"/>
      <c r="CLT483" s="1"/>
      <c r="CLU483" s="1"/>
      <c r="CLV483" s="1"/>
      <c r="CLW483" s="1"/>
      <c r="CLX483" s="1"/>
      <c r="CLY483" s="1"/>
      <c r="CLZ483" s="1"/>
      <c r="CMA483" s="1"/>
      <c r="CMB483" s="1"/>
      <c r="CMC483" s="1"/>
      <c r="CMD483" s="1"/>
      <c r="CME483" s="1"/>
      <c r="CMF483" s="1"/>
      <c r="CMG483" s="1"/>
      <c r="CMH483" s="1"/>
      <c r="CMI483" s="1"/>
      <c r="CMJ483" s="1"/>
      <c r="CMK483" s="1"/>
      <c r="CML483" s="1"/>
      <c r="CMM483" s="1"/>
      <c r="CMN483" s="1"/>
      <c r="CMO483" s="1"/>
      <c r="CMP483" s="1"/>
      <c r="CMQ483" s="1"/>
      <c r="CMR483" s="1"/>
      <c r="CMS483" s="1"/>
      <c r="CMT483" s="1"/>
      <c r="CMU483" s="1"/>
      <c r="CMV483" s="1"/>
      <c r="CMW483" s="1"/>
      <c r="CMX483" s="1"/>
      <c r="CMY483" s="1"/>
      <c r="CMZ483" s="1"/>
      <c r="CNA483" s="1"/>
      <c r="CNB483" s="1"/>
      <c r="CNC483" s="1"/>
      <c r="CND483" s="1"/>
      <c r="CNE483" s="1"/>
      <c r="CNF483" s="1"/>
      <c r="CNG483" s="1"/>
      <c r="CNH483" s="1"/>
      <c r="CNI483" s="1"/>
      <c r="CNJ483" s="1"/>
      <c r="CNK483" s="1"/>
      <c r="CNL483" s="1"/>
      <c r="CNM483" s="1"/>
      <c r="CNN483" s="1"/>
      <c r="CNO483" s="1"/>
      <c r="CNP483" s="1"/>
      <c r="CNQ483" s="1"/>
      <c r="CNR483" s="1"/>
      <c r="CNS483" s="1"/>
      <c r="CNT483" s="1"/>
      <c r="CNU483" s="1"/>
      <c r="CNV483" s="1"/>
      <c r="CNW483" s="1"/>
      <c r="CNX483" s="1"/>
      <c r="CNY483" s="1"/>
      <c r="CNZ483" s="1"/>
      <c r="COA483" s="1"/>
      <c r="COB483" s="1"/>
      <c r="COC483" s="1"/>
      <c r="COD483" s="1"/>
      <c r="COE483" s="1"/>
      <c r="COF483" s="1"/>
      <c r="COG483" s="1"/>
      <c r="COH483" s="1"/>
      <c r="COI483" s="1"/>
      <c r="COJ483" s="1"/>
      <c r="COK483" s="1"/>
      <c r="COL483" s="1"/>
      <c r="COM483" s="1"/>
      <c r="CON483" s="1"/>
      <c r="COO483" s="1"/>
      <c r="COP483" s="1"/>
      <c r="COQ483" s="1"/>
      <c r="COR483" s="1"/>
      <c r="COS483" s="1"/>
      <c r="COT483" s="1"/>
      <c r="COU483" s="1"/>
      <c r="COV483" s="1"/>
      <c r="COW483" s="1"/>
      <c r="COX483" s="1"/>
      <c r="COY483" s="1"/>
      <c r="COZ483" s="1"/>
      <c r="CPA483" s="1"/>
      <c r="CPB483" s="1"/>
      <c r="CPC483" s="1"/>
      <c r="CPD483" s="1"/>
      <c r="CPE483" s="1"/>
      <c r="CPF483" s="1"/>
      <c r="CPG483" s="1"/>
      <c r="CPH483" s="1"/>
      <c r="CPI483" s="1"/>
      <c r="CPJ483" s="1"/>
      <c r="CPK483" s="1"/>
      <c r="CPL483" s="1"/>
      <c r="CPM483" s="1"/>
      <c r="CPN483" s="1"/>
      <c r="CPO483" s="1"/>
      <c r="CPP483" s="1"/>
      <c r="CPQ483" s="1"/>
      <c r="CPR483" s="1"/>
      <c r="CPS483" s="1"/>
      <c r="CPT483" s="1"/>
      <c r="CPU483" s="1"/>
      <c r="CPV483" s="1"/>
      <c r="CPW483" s="1"/>
      <c r="CPX483" s="1"/>
      <c r="CPY483" s="1"/>
      <c r="CPZ483" s="1"/>
      <c r="CQA483" s="1"/>
      <c r="CQB483" s="1"/>
      <c r="CQC483" s="1"/>
      <c r="CQD483" s="1"/>
      <c r="CQE483" s="1"/>
      <c r="CQF483" s="1"/>
      <c r="CQG483" s="1"/>
      <c r="CQH483" s="1"/>
      <c r="CQI483" s="1"/>
      <c r="CQJ483" s="1"/>
      <c r="CQK483" s="1"/>
      <c r="CQL483" s="1"/>
      <c r="CQM483" s="1"/>
      <c r="CQN483" s="1"/>
      <c r="CQO483" s="1"/>
      <c r="CQP483" s="1"/>
      <c r="CQQ483" s="1"/>
      <c r="CQR483" s="1"/>
      <c r="CQS483" s="1"/>
      <c r="CQT483" s="1"/>
      <c r="CQU483" s="1"/>
      <c r="CQV483" s="1"/>
      <c r="CQW483" s="1"/>
      <c r="CQX483" s="1"/>
      <c r="CQY483" s="1"/>
      <c r="CQZ483" s="1"/>
      <c r="CRA483" s="1"/>
      <c r="CRB483" s="1"/>
      <c r="CRC483" s="1"/>
      <c r="CRD483" s="1"/>
      <c r="CRE483" s="1"/>
      <c r="CRF483" s="1"/>
      <c r="CRG483" s="1"/>
      <c r="CRH483" s="1"/>
      <c r="CRI483" s="1"/>
      <c r="CRJ483" s="1"/>
      <c r="CRK483" s="1"/>
      <c r="CRL483" s="1"/>
      <c r="CRM483" s="1"/>
      <c r="CRN483" s="1"/>
      <c r="CRO483" s="1"/>
      <c r="CRP483" s="1"/>
      <c r="CRQ483" s="1"/>
      <c r="CRR483" s="1"/>
      <c r="CRS483" s="1"/>
      <c r="CRT483" s="1"/>
      <c r="CRU483" s="1"/>
      <c r="CRV483" s="1"/>
      <c r="CRW483" s="1"/>
      <c r="CRX483" s="1"/>
      <c r="CRY483" s="1"/>
      <c r="CRZ483" s="1"/>
      <c r="CSA483" s="1"/>
      <c r="CSB483" s="1"/>
      <c r="CSC483" s="1"/>
      <c r="CSD483" s="1"/>
      <c r="CSE483" s="1"/>
      <c r="CSF483" s="1"/>
      <c r="CSG483" s="1"/>
      <c r="CSH483" s="1"/>
      <c r="CSI483" s="1"/>
      <c r="CSJ483" s="1"/>
      <c r="CSK483" s="1"/>
      <c r="CSL483" s="1"/>
      <c r="CSM483" s="1"/>
      <c r="CSN483" s="1"/>
      <c r="CSO483" s="1"/>
      <c r="CSP483" s="1"/>
      <c r="CSQ483" s="1"/>
      <c r="CSR483" s="1"/>
      <c r="CSS483" s="1"/>
      <c r="CST483" s="1"/>
      <c r="CSU483" s="1"/>
      <c r="CSV483" s="1"/>
      <c r="CSW483" s="1"/>
      <c r="CSX483" s="1"/>
      <c r="CSY483" s="1"/>
      <c r="CSZ483" s="1"/>
      <c r="CTA483" s="1"/>
      <c r="CTB483" s="1"/>
      <c r="CTC483" s="1"/>
      <c r="CTD483" s="1"/>
      <c r="CTE483" s="1"/>
      <c r="CTF483" s="1"/>
      <c r="CTG483" s="1"/>
      <c r="CTH483" s="1"/>
      <c r="CTI483" s="1"/>
      <c r="CTJ483" s="1"/>
      <c r="CTK483" s="1"/>
      <c r="CTL483" s="1"/>
      <c r="CTM483" s="1"/>
      <c r="CTN483" s="1"/>
      <c r="CTO483" s="1"/>
      <c r="CTP483" s="1"/>
      <c r="CTQ483" s="1"/>
      <c r="CTR483" s="1"/>
      <c r="CTS483" s="1"/>
      <c r="CTT483" s="1"/>
      <c r="CTU483" s="1"/>
      <c r="CTV483" s="1"/>
      <c r="CTW483" s="1"/>
      <c r="CTX483" s="1"/>
      <c r="CTY483" s="1"/>
      <c r="CTZ483" s="1"/>
      <c r="CUA483" s="1"/>
      <c r="CUB483" s="1"/>
      <c r="CUC483" s="1"/>
      <c r="CUD483" s="1"/>
      <c r="CUE483" s="1"/>
      <c r="CUF483" s="1"/>
      <c r="CUG483" s="1"/>
      <c r="CUH483" s="1"/>
      <c r="CUI483" s="1"/>
      <c r="CUJ483" s="1"/>
      <c r="CUK483" s="1"/>
      <c r="CUL483" s="1"/>
      <c r="CUM483" s="1"/>
      <c r="CUN483" s="1"/>
      <c r="CUO483" s="1"/>
      <c r="CUP483" s="1"/>
      <c r="CUQ483" s="1"/>
      <c r="CUR483" s="1"/>
      <c r="CUS483" s="1"/>
      <c r="CUT483" s="1"/>
      <c r="CUU483" s="1"/>
      <c r="CUV483" s="1"/>
      <c r="CUW483" s="1"/>
      <c r="CUX483" s="1"/>
      <c r="CUY483" s="1"/>
      <c r="CUZ483" s="1"/>
      <c r="CVA483" s="1"/>
      <c r="CVB483" s="1"/>
      <c r="CVC483" s="1"/>
      <c r="CVD483" s="1"/>
      <c r="CVE483" s="1"/>
      <c r="CVF483" s="1"/>
      <c r="CVG483" s="1"/>
      <c r="CVH483" s="1"/>
      <c r="CVI483" s="1"/>
      <c r="CVJ483" s="1"/>
      <c r="CVK483" s="1"/>
      <c r="CVL483" s="1"/>
      <c r="CVM483" s="1"/>
      <c r="CVN483" s="1"/>
      <c r="CVO483" s="1"/>
      <c r="CVP483" s="1"/>
      <c r="CVQ483" s="1"/>
      <c r="CVR483" s="1"/>
      <c r="CVS483" s="1"/>
      <c r="CVT483" s="1"/>
      <c r="CVU483" s="1"/>
      <c r="CVV483" s="1"/>
      <c r="CVW483" s="1"/>
      <c r="CVX483" s="1"/>
      <c r="CVY483" s="1"/>
      <c r="CVZ483" s="1"/>
      <c r="CWA483" s="1"/>
      <c r="CWB483" s="1"/>
      <c r="CWC483" s="1"/>
      <c r="CWD483" s="1"/>
      <c r="CWE483" s="1"/>
      <c r="CWF483" s="1"/>
      <c r="CWG483" s="1"/>
      <c r="CWH483" s="1"/>
      <c r="CWI483" s="1"/>
      <c r="CWJ483" s="1"/>
      <c r="CWK483" s="1"/>
      <c r="CWL483" s="1"/>
      <c r="CWM483" s="1"/>
      <c r="CWN483" s="1"/>
      <c r="CWO483" s="1"/>
      <c r="CWP483" s="1"/>
      <c r="CWQ483" s="1"/>
      <c r="CWR483" s="1"/>
      <c r="CWS483" s="1"/>
      <c r="CWT483" s="1"/>
      <c r="CWU483" s="1"/>
      <c r="CWV483" s="1"/>
      <c r="CWW483" s="1"/>
      <c r="CWX483" s="1"/>
      <c r="CWY483" s="1"/>
      <c r="CWZ483" s="1"/>
      <c r="CXA483" s="1"/>
      <c r="CXB483" s="1"/>
      <c r="CXC483" s="1"/>
      <c r="CXD483" s="1"/>
      <c r="CXE483" s="1"/>
      <c r="CXF483" s="1"/>
      <c r="CXG483" s="1"/>
      <c r="CXH483" s="1"/>
      <c r="CXI483" s="1"/>
      <c r="CXJ483" s="1"/>
      <c r="CXK483" s="1"/>
      <c r="CXL483" s="1"/>
      <c r="CXM483" s="1"/>
      <c r="CXN483" s="1"/>
      <c r="CXO483" s="1"/>
      <c r="CXP483" s="1"/>
      <c r="CXQ483" s="1"/>
      <c r="CXR483" s="1"/>
      <c r="CXS483" s="1"/>
      <c r="CXT483" s="1"/>
      <c r="CXU483" s="1"/>
      <c r="CXV483" s="1"/>
      <c r="CXW483" s="1"/>
      <c r="CXX483" s="1"/>
      <c r="CXY483" s="1"/>
      <c r="CXZ483" s="1"/>
      <c r="CYA483" s="1"/>
      <c r="CYB483" s="1"/>
      <c r="CYC483" s="1"/>
      <c r="CYD483" s="1"/>
      <c r="CYE483" s="1"/>
      <c r="CYF483" s="1"/>
      <c r="CYG483" s="1"/>
      <c r="CYH483" s="1"/>
      <c r="CYI483" s="1"/>
      <c r="CYJ483" s="1"/>
      <c r="CYK483" s="1"/>
      <c r="CYL483" s="1"/>
      <c r="CYM483" s="1"/>
      <c r="CYN483" s="1"/>
      <c r="CYO483" s="1"/>
      <c r="CYP483" s="1"/>
      <c r="CYQ483" s="1"/>
      <c r="CYR483" s="1"/>
      <c r="CYS483" s="1"/>
      <c r="CYT483" s="1"/>
      <c r="CYU483" s="1"/>
      <c r="CYV483" s="1"/>
      <c r="CYW483" s="1"/>
      <c r="CYX483" s="1"/>
      <c r="CYY483" s="1"/>
      <c r="CYZ483" s="1"/>
      <c r="CZA483" s="1"/>
      <c r="CZB483" s="1"/>
      <c r="CZC483" s="1"/>
      <c r="CZD483" s="1"/>
      <c r="CZE483" s="1"/>
      <c r="CZF483" s="1"/>
      <c r="CZG483" s="1"/>
      <c r="CZH483" s="1"/>
      <c r="CZI483" s="1"/>
      <c r="CZJ483" s="1"/>
      <c r="CZK483" s="1"/>
      <c r="CZL483" s="1"/>
      <c r="CZM483" s="1"/>
      <c r="CZN483" s="1"/>
      <c r="CZO483" s="1"/>
      <c r="CZP483" s="1"/>
      <c r="CZQ483" s="1"/>
      <c r="CZR483" s="1"/>
      <c r="CZS483" s="1"/>
      <c r="CZT483" s="1"/>
      <c r="CZU483" s="1"/>
      <c r="CZV483" s="1"/>
      <c r="CZW483" s="1"/>
      <c r="CZX483" s="1"/>
      <c r="CZY483" s="1"/>
      <c r="CZZ483" s="1"/>
      <c r="DAA483" s="1"/>
      <c r="DAB483" s="1"/>
      <c r="DAC483" s="1"/>
      <c r="DAD483" s="1"/>
      <c r="DAE483" s="1"/>
      <c r="DAF483" s="1"/>
      <c r="DAG483" s="1"/>
      <c r="DAH483" s="1"/>
      <c r="DAI483" s="1"/>
      <c r="DAJ483" s="1"/>
      <c r="DAK483" s="1"/>
      <c r="DAL483" s="1"/>
      <c r="DAM483" s="1"/>
      <c r="DAN483" s="1"/>
      <c r="DAO483" s="1"/>
      <c r="DAP483" s="1"/>
      <c r="DAQ483" s="1"/>
      <c r="DAR483" s="1"/>
      <c r="DAS483" s="1"/>
      <c r="DAT483" s="1"/>
      <c r="DAU483" s="1"/>
      <c r="DAV483" s="1"/>
      <c r="DAW483" s="1"/>
      <c r="DAX483" s="1"/>
      <c r="DAY483" s="1"/>
      <c r="DAZ483" s="1"/>
      <c r="DBA483" s="1"/>
      <c r="DBB483" s="1"/>
      <c r="DBC483" s="1"/>
      <c r="DBD483" s="1"/>
      <c r="DBE483" s="1"/>
      <c r="DBF483" s="1"/>
      <c r="DBG483" s="1"/>
      <c r="DBH483" s="1"/>
      <c r="DBI483" s="1"/>
      <c r="DBJ483" s="1"/>
      <c r="DBK483" s="1"/>
      <c r="DBL483" s="1"/>
      <c r="DBM483" s="1"/>
      <c r="DBN483" s="1"/>
      <c r="DBO483" s="1"/>
      <c r="DBP483" s="1"/>
      <c r="DBQ483" s="1"/>
      <c r="DBR483" s="1"/>
      <c r="DBS483" s="1"/>
      <c r="DBT483" s="1"/>
      <c r="DBU483" s="1"/>
      <c r="DBV483" s="1"/>
      <c r="DBW483" s="1"/>
      <c r="DBX483" s="1"/>
      <c r="DBY483" s="1"/>
      <c r="DBZ483" s="1"/>
      <c r="DCA483" s="1"/>
      <c r="DCB483" s="1"/>
      <c r="DCC483" s="1"/>
      <c r="DCD483" s="1"/>
      <c r="DCE483" s="1"/>
      <c r="DCF483" s="1"/>
      <c r="DCG483" s="1"/>
      <c r="DCH483" s="1"/>
      <c r="DCI483" s="1"/>
      <c r="DCJ483" s="1"/>
      <c r="DCK483" s="1"/>
      <c r="DCL483" s="1"/>
      <c r="DCM483" s="1"/>
      <c r="DCN483" s="1"/>
      <c r="DCO483" s="1"/>
      <c r="DCP483" s="1"/>
      <c r="DCQ483" s="1"/>
      <c r="DCR483" s="1"/>
      <c r="DCS483" s="1"/>
      <c r="DCT483" s="1"/>
      <c r="DCU483" s="1"/>
      <c r="DCV483" s="1"/>
      <c r="DCW483" s="1"/>
      <c r="DCX483" s="1"/>
      <c r="DCY483" s="1"/>
      <c r="DCZ483" s="1"/>
      <c r="DDA483" s="1"/>
      <c r="DDB483" s="1"/>
      <c r="DDC483" s="1"/>
      <c r="DDD483" s="1"/>
      <c r="DDE483" s="1"/>
      <c r="DDF483" s="1"/>
      <c r="DDG483" s="1"/>
      <c r="DDH483" s="1"/>
      <c r="DDI483" s="1"/>
      <c r="DDJ483" s="1"/>
      <c r="DDK483" s="1"/>
      <c r="DDL483" s="1"/>
      <c r="DDM483" s="1"/>
      <c r="DDN483" s="1"/>
      <c r="DDO483" s="1"/>
      <c r="DDP483" s="1"/>
      <c r="DDQ483" s="1"/>
      <c r="DDR483" s="1"/>
      <c r="DDS483" s="1"/>
      <c r="DDT483" s="1"/>
      <c r="DDU483" s="1"/>
      <c r="DDV483" s="1"/>
      <c r="DDW483" s="1"/>
      <c r="DDX483" s="1"/>
      <c r="DDY483" s="1"/>
      <c r="DDZ483" s="1"/>
      <c r="DEA483" s="1"/>
      <c r="DEB483" s="1"/>
      <c r="DEC483" s="1"/>
      <c r="DED483" s="1"/>
      <c r="DEE483" s="1"/>
      <c r="DEF483" s="1"/>
      <c r="DEG483" s="1"/>
      <c r="DEH483" s="1"/>
      <c r="DEI483" s="1"/>
      <c r="DEJ483" s="1"/>
      <c r="DEK483" s="1"/>
      <c r="DEL483" s="1"/>
      <c r="DEM483" s="1"/>
      <c r="DEN483" s="1"/>
      <c r="DEO483" s="1"/>
      <c r="DEP483" s="1"/>
      <c r="DEQ483" s="1"/>
      <c r="DER483" s="1"/>
      <c r="DES483" s="1"/>
      <c r="DET483" s="1"/>
      <c r="DEU483" s="1"/>
      <c r="DEV483" s="1"/>
      <c r="DEW483" s="1"/>
      <c r="DEX483" s="1"/>
      <c r="DEY483" s="1"/>
      <c r="DEZ483" s="1"/>
      <c r="DFA483" s="1"/>
      <c r="DFB483" s="1"/>
      <c r="DFC483" s="1"/>
      <c r="DFD483" s="1"/>
      <c r="DFE483" s="1"/>
      <c r="DFF483" s="1"/>
      <c r="DFG483" s="1"/>
      <c r="DFH483" s="1"/>
      <c r="DFI483" s="1"/>
      <c r="DFJ483" s="1"/>
      <c r="DFK483" s="1"/>
      <c r="DFL483" s="1"/>
      <c r="DFM483" s="1"/>
      <c r="DFN483" s="1"/>
      <c r="DFO483" s="1"/>
      <c r="DFP483" s="1"/>
      <c r="DFQ483" s="1"/>
      <c r="DFR483" s="1"/>
      <c r="DFS483" s="1"/>
      <c r="DFT483" s="1"/>
      <c r="DFU483" s="1"/>
      <c r="DFV483" s="1"/>
      <c r="DFW483" s="1"/>
      <c r="DFX483" s="1"/>
      <c r="DFY483" s="1"/>
      <c r="DFZ483" s="1"/>
      <c r="DGA483" s="1"/>
      <c r="DGB483" s="1"/>
      <c r="DGC483" s="1"/>
      <c r="DGD483" s="1"/>
      <c r="DGE483" s="1"/>
      <c r="DGF483" s="1"/>
      <c r="DGG483" s="1"/>
      <c r="DGH483" s="1"/>
      <c r="DGI483" s="1"/>
      <c r="DGJ483" s="1"/>
      <c r="DGK483" s="1"/>
      <c r="DGL483" s="1"/>
      <c r="DGM483" s="1"/>
      <c r="DGN483" s="1"/>
      <c r="DGO483" s="1"/>
      <c r="DGP483" s="1"/>
      <c r="DGQ483" s="1"/>
      <c r="DGR483" s="1"/>
      <c r="DGS483" s="1"/>
      <c r="DGT483" s="1"/>
      <c r="DGU483" s="1"/>
      <c r="DGV483" s="1"/>
      <c r="DGW483" s="1"/>
      <c r="DGX483" s="1"/>
      <c r="DGY483" s="1"/>
      <c r="DGZ483" s="1"/>
      <c r="DHA483" s="1"/>
      <c r="DHB483" s="1"/>
      <c r="DHC483" s="1"/>
      <c r="DHD483" s="1"/>
      <c r="DHE483" s="1"/>
      <c r="DHF483" s="1"/>
      <c r="DHG483" s="1"/>
      <c r="DHH483" s="1"/>
      <c r="DHI483" s="1"/>
      <c r="DHJ483" s="1"/>
      <c r="DHK483" s="1"/>
      <c r="DHL483" s="1"/>
      <c r="DHM483" s="1"/>
      <c r="DHN483" s="1"/>
      <c r="DHO483" s="1"/>
      <c r="DHP483" s="1"/>
      <c r="DHQ483" s="1"/>
      <c r="DHR483" s="1"/>
      <c r="DHS483" s="1"/>
      <c r="DHT483" s="1"/>
      <c r="DHU483" s="1"/>
      <c r="DHV483" s="1"/>
      <c r="DHW483" s="1"/>
      <c r="DHX483" s="1"/>
      <c r="DHY483" s="1"/>
      <c r="DHZ483" s="1"/>
      <c r="DIA483" s="1"/>
      <c r="DIB483" s="1"/>
      <c r="DIC483" s="1"/>
      <c r="DID483" s="1"/>
      <c r="DIE483" s="1"/>
      <c r="DIF483" s="1"/>
      <c r="DIG483" s="1"/>
      <c r="DIH483" s="1"/>
      <c r="DII483" s="1"/>
      <c r="DIJ483" s="1"/>
      <c r="DIK483" s="1"/>
      <c r="DIL483" s="1"/>
      <c r="DIM483" s="1"/>
      <c r="DIN483" s="1"/>
      <c r="DIO483" s="1"/>
      <c r="DIP483" s="1"/>
      <c r="DIQ483" s="1"/>
      <c r="DIR483" s="1"/>
      <c r="DIS483" s="1"/>
      <c r="DIT483" s="1"/>
      <c r="DIU483" s="1"/>
      <c r="DIV483" s="1"/>
      <c r="DIW483" s="1"/>
      <c r="DIX483" s="1"/>
      <c r="DIY483" s="1"/>
      <c r="DIZ483" s="1"/>
      <c r="DJA483" s="1"/>
      <c r="DJB483" s="1"/>
      <c r="DJC483" s="1"/>
      <c r="DJD483" s="1"/>
      <c r="DJE483" s="1"/>
      <c r="DJF483" s="1"/>
      <c r="DJG483" s="1"/>
      <c r="DJH483" s="1"/>
      <c r="DJI483" s="1"/>
      <c r="DJJ483" s="1"/>
      <c r="DJK483" s="1"/>
      <c r="DJL483" s="1"/>
      <c r="DJM483" s="1"/>
      <c r="DJN483" s="1"/>
      <c r="DJO483" s="1"/>
      <c r="DJP483" s="1"/>
      <c r="DJQ483" s="1"/>
      <c r="DJR483" s="1"/>
      <c r="DJS483" s="1"/>
      <c r="DJT483" s="1"/>
      <c r="DJU483" s="1"/>
      <c r="DJV483" s="1"/>
      <c r="DJW483" s="1"/>
      <c r="DJX483" s="1"/>
      <c r="DJY483" s="1"/>
      <c r="DJZ483" s="1"/>
      <c r="DKA483" s="1"/>
      <c r="DKB483" s="1"/>
      <c r="DKC483" s="1"/>
      <c r="DKD483" s="1"/>
      <c r="DKE483" s="1"/>
      <c r="DKF483" s="1"/>
      <c r="DKG483" s="1"/>
      <c r="DKH483" s="1"/>
      <c r="DKI483" s="1"/>
      <c r="DKJ483" s="1"/>
      <c r="DKK483" s="1"/>
      <c r="DKL483" s="1"/>
      <c r="DKM483" s="1"/>
      <c r="DKN483" s="1"/>
      <c r="DKO483" s="1"/>
      <c r="DKP483" s="1"/>
      <c r="DKQ483" s="1"/>
      <c r="DKR483" s="1"/>
      <c r="DKS483" s="1"/>
      <c r="DKT483" s="1"/>
      <c r="DKU483" s="1"/>
      <c r="DKV483" s="1"/>
      <c r="DKW483" s="1"/>
      <c r="DKX483" s="1"/>
      <c r="DKY483" s="1"/>
      <c r="DKZ483" s="1"/>
      <c r="DLA483" s="1"/>
      <c r="DLB483" s="1"/>
      <c r="DLC483" s="1"/>
      <c r="DLD483" s="1"/>
      <c r="DLE483" s="1"/>
      <c r="DLF483" s="1"/>
      <c r="DLG483" s="1"/>
      <c r="DLH483" s="1"/>
      <c r="DLI483" s="1"/>
      <c r="DLJ483" s="1"/>
      <c r="DLK483" s="1"/>
      <c r="DLL483" s="1"/>
      <c r="DLM483" s="1"/>
      <c r="DLN483" s="1"/>
      <c r="DLO483" s="1"/>
      <c r="DLP483" s="1"/>
      <c r="DLQ483" s="1"/>
      <c r="DLR483" s="1"/>
      <c r="DLS483" s="1"/>
      <c r="DLT483" s="1"/>
      <c r="DLU483" s="1"/>
      <c r="DLV483" s="1"/>
      <c r="DLW483" s="1"/>
      <c r="DLX483" s="1"/>
      <c r="DLY483" s="1"/>
      <c r="DLZ483" s="1"/>
      <c r="DMA483" s="1"/>
      <c r="DMB483" s="1"/>
      <c r="DMC483" s="1"/>
      <c r="DMD483" s="1"/>
      <c r="DME483" s="1"/>
      <c r="DMF483" s="1"/>
      <c r="DMG483" s="1"/>
      <c r="DMH483" s="1"/>
      <c r="DMI483" s="1"/>
      <c r="DMJ483" s="1"/>
      <c r="DMK483" s="1"/>
      <c r="DML483" s="1"/>
      <c r="DMM483" s="1"/>
      <c r="DMN483" s="1"/>
      <c r="DMO483" s="1"/>
      <c r="DMP483" s="1"/>
      <c r="DMQ483" s="1"/>
      <c r="DMR483" s="1"/>
      <c r="DMS483" s="1"/>
      <c r="DMT483" s="1"/>
      <c r="DMU483" s="1"/>
      <c r="DMV483" s="1"/>
      <c r="DMW483" s="1"/>
      <c r="DMX483" s="1"/>
      <c r="DMY483" s="1"/>
      <c r="DMZ483" s="1"/>
      <c r="DNA483" s="1"/>
      <c r="DNB483" s="1"/>
      <c r="DNC483" s="1"/>
      <c r="DND483" s="1"/>
      <c r="DNE483" s="1"/>
      <c r="DNF483" s="1"/>
      <c r="DNG483" s="1"/>
      <c r="DNH483" s="1"/>
      <c r="DNI483" s="1"/>
      <c r="DNJ483" s="1"/>
      <c r="DNK483" s="1"/>
      <c r="DNL483" s="1"/>
      <c r="DNM483" s="1"/>
      <c r="DNN483" s="1"/>
      <c r="DNO483" s="1"/>
      <c r="DNP483" s="1"/>
      <c r="DNQ483" s="1"/>
      <c r="DNR483" s="1"/>
      <c r="DNS483" s="1"/>
      <c r="DNT483" s="1"/>
      <c r="DNU483" s="1"/>
      <c r="DNV483" s="1"/>
      <c r="DNW483" s="1"/>
      <c r="DNX483" s="1"/>
      <c r="DNY483" s="1"/>
      <c r="DNZ483" s="1"/>
      <c r="DOA483" s="1"/>
      <c r="DOB483" s="1"/>
      <c r="DOC483" s="1"/>
      <c r="DOD483" s="1"/>
      <c r="DOE483" s="1"/>
      <c r="DOF483" s="1"/>
      <c r="DOG483" s="1"/>
      <c r="DOH483" s="1"/>
      <c r="DOI483" s="1"/>
      <c r="DOJ483" s="1"/>
      <c r="DOK483" s="1"/>
      <c r="DOL483" s="1"/>
      <c r="DOM483" s="1"/>
      <c r="DON483" s="1"/>
      <c r="DOO483" s="1"/>
      <c r="DOP483" s="1"/>
      <c r="DOQ483" s="1"/>
      <c r="DOR483" s="1"/>
      <c r="DOS483" s="1"/>
      <c r="DOT483" s="1"/>
      <c r="DOU483" s="1"/>
      <c r="DOV483" s="1"/>
      <c r="DOW483" s="1"/>
      <c r="DOX483" s="1"/>
      <c r="DOY483" s="1"/>
      <c r="DOZ483" s="1"/>
      <c r="DPA483" s="1"/>
      <c r="DPB483" s="1"/>
      <c r="DPC483" s="1"/>
      <c r="DPD483" s="1"/>
      <c r="DPE483" s="1"/>
      <c r="DPF483" s="1"/>
      <c r="DPG483" s="1"/>
      <c r="DPH483" s="1"/>
      <c r="DPI483" s="1"/>
      <c r="DPJ483" s="1"/>
      <c r="DPK483" s="1"/>
      <c r="DPL483" s="1"/>
      <c r="DPM483" s="1"/>
      <c r="DPN483" s="1"/>
      <c r="DPO483" s="1"/>
      <c r="DPP483" s="1"/>
      <c r="DPQ483" s="1"/>
      <c r="DPR483" s="1"/>
      <c r="DPS483" s="1"/>
      <c r="DPT483" s="1"/>
      <c r="DPU483" s="1"/>
      <c r="DPV483" s="1"/>
      <c r="DPW483" s="1"/>
      <c r="DPX483" s="1"/>
      <c r="DPY483" s="1"/>
      <c r="DPZ483" s="1"/>
      <c r="DQA483" s="1"/>
      <c r="DQB483" s="1"/>
      <c r="DQC483" s="1"/>
      <c r="DQD483" s="1"/>
      <c r="DQE483" s="1"/>
      <c r="DQF483" s="1"/>
      <c r="DQG483" s="1"/>
      <c r="DQH483" s="1"/>
      <c r="DQI483" s="1"/>
      <c r="DQJ483" s="1"/>
      <c r="DQK483" s="1"/>
      <c r="DQL483" s="1"/>
      <c r="DQM483" s="1"/>
      <c r="DQN483" s="1"/>
      <c r="DQO483" s="1"/>
      <c r="DQP483" s="1"/>
      <c r="DQQ483" s="1"/>
      <c r="DQR483" s="1"/>
      <c r="DQS483" s="1"/>
      <c r="DQT483" s="1"/>
      <c r="DQU483" s="1"/>
      <c r="DQV483" s="1"/>
      <c r="DQW483" s="1"/>
      <c r="DQX483" s="1"/>
      <c r="DQY483" s="1"/>
      <c r="DQZ483" s="1"/>
      <c r="DRA483" s="1"/>
      <c r="DRB483" s="1"/>
      <c r="DRC483" s="1"/>
      <c r="DRD483" s="1"/>
      <c r="DRE483" s="1"/>
      <c r="DRF483" s="1"/>
      <c r="DRG483" s="1"/>
      <c r="DRH483" s="1"/>
      <c r="DRI483" s="1"/>
      <c r="DRJ483" s="1"/>
      <c r="DRK483" s="1"/>
      <c r="DRL483" s="1"/>
      <c r="DRM483" s="1"/>
      <c r="DRN483" s="1"/>
      <c r="DRO483" s="1"/>
      <c r="DRP483" s="1"/>
      <c r="DRQ483" s="1"/>
      <c r="DRR483" s="1"/>
      <c r="DRS483" s="1"/>
      <c r="DRT483" s="1"/>
      <c r="DRU483" s="1"/>
      <c r="DRV483" s="1"/>
      <c r="DRW483" s="1"/>
      <c r="DRX483" s="1"/>
      <c r="DRY483" s="1"/>
      <c r="DRZ483" s="1"/>
      <c r="DSA483" s="1"/>
      <c r="DSB483" s="1"/>
      <c r="DSC483" s="1"/>
      <c r="DSD483" s="1"/>
      <c r="DSE483" s="1"/>
      <c r="DSF483" s="1"/>
      <c r="DSG483" s="1"/>
      <c r="DSH483" s="1"/>
      <c r="DSI483" s="1"/>
      <c r="DSJ483" s="1"/>
      <c r="DSK483" s="1"/>
      <c r="DSL483" s="1"/>
      <c r="DSM483" s="1"/>
      <c r="DSN483" s="1"/>
      <c r="DSO483" s="1"/>
      <c r="DSP483" s="1"/>
      <c r="DSQ483" s="1"/>
      <c r="DSR483" s="1"/>
      <c r="DSS483" s="1"/>
      <c r="DST483" s="1"/>
      <c r="DSU483" s="1"/>
      <c r="DSV483" s="1"/>
      <c r="DSW483" s="1"/>
      <c r="DSX483" s="1"/>
      <c r="DSY483" s="1"/>
      <c r="DSZ483" s="1"/>
      <c r="DTA483" s="1"/>
      <c r="DTB483" s="1"/>
      <c r="DTC483" s="1"/>
      <c r="DTD483" s="1"/>
      <c r="DTE483" s="1"/>
      <c r="DTF483" s="1"/>
      <c r="DTG483" s="1"/>
      <c r="DTH483" s="1"/>
      <c r="DTI483" s="1"/>
      <c r="DTJ483" s="1"/>
      <c r="DTK483" s="1"/>
      <c r="DTL483" s="1"/>
      <c r="DTM483" s="1"/>
      <c r="DTN483" s="1"/>
      <c r="DTO483" s="1"/>
      <c r="DTP483" s="1"/>
      <c r="DTQ483" s="1"/>
      <c r="DTR483" s="1"/>
      <c r="DTS483" s="1"/>
      <c r="DTT483" s="1"/>
      <c r="DTU483" s="1"/>
      <c r="DTV483" s="1"/>
      <c r="DTW483" s="1"/>
      <c r="DTX483" s="1"/>
      <c r="DTY483" s="1"/>
      <c r="DTZ483" s="1"/>
      <c r="DUA483" s="1"/>
      <c r="DUB483" s="1"/>
      <c r="DUC483" s="1"/>
      <c r="DUD483" s="1"/>
      <c r="DUE483" s="1"/>
      <c r="DUF483" s="1"/>
      <c r="DUG483" s="1"/>
      <c r="DUH483" s="1"/>
      <c r="DUI483" s="1"/>
      <c r="DUJ483" s="1"/>
      <c r="DUK483" s="1"/>
      <c r="DUL483" s="1"/>
      <c r="DUM483" s="1"/>
      <c r="DUN483" s="1"/>
      <c r="DUO483" s="1"/>
      <c r="DUP483" s="1"/>
      <c r="DUQ483" s="1"/>
      <c r="DUR483" s="1"/>
      <c r="DUS483" s="1"/>
      <c r="DUT483" s="1"/>
      <c r="DUU483" s="1"/>
      <c r="DUV483" s="1"/>
      <c r="DUW483" s="1"/>
      <c r="DUX483" s="1"/>
      <c r="DUY483" s="1"/>
      <c r="DUZ483" s="1"/>
      <c r="DVA483" s="1"/>
      <c r="DVB483" s="1"/>
      <c r="DVC483" s="1"/>
      <c r="DVD483" s="1"/>
      <c r="DVE483" s="1"/>
      <c r="DVF483" s="1"/>
      <c r="DVG483" s="1"/>
      <c r="DVH483" s="1"/>
      <c r="DVI483" s="1"/>
      <c r="DVJ483" s="1"/>
      <c r="DVK483" s="1"/>
      <c r="DVL483" s="1"/>
      <c r="DVM483" s="1"/>
      <c r="DVN483" s="1"/>
      <c r="DVO483" s="1"/>
      <c r="DVP483" s="1"/>
      <c r="DVQ483" s="1"/>
      <c r="DVR483" s="1"/>
      <c r="DVS483" s="1"/>
      <c r="DVT483" s="1"/>
      <c r="DVU483" s="1"/>
      <c r="DVV483" s="1"/>
      <c r="DVW483" s="1"/>
      <c r="DVX483" s="1"/>
      <c r="DVY483" s="1"/>
      <c r="DVZ483" s="1"/>
      <c r="DWA483" s="1"/>
      <c r="DWB483" s="1"/>
      <c r="DWC483" s="1"/>
      <c r="DWD483" s="1"/>
      <c r="DWE483" s="1"/>
      <c r="DWF483" s="1"/>
      <c r="DWG483" s="1"/>
      <c r="DWH483" s="1"/>
      <c r="DWI483" s="1"/>
      <c r="DWJ483" s="1"/>
      <c r="DWK483" s="1"/>
      <c r="DWL483" s="1"/>
      <c r="DWM483" s="1"/>
      <c r="DWN483" s="1"/>
      <c r="DWO483" s="1"/>
      <c r="DWP483" s="1"/>
      <c r="DWQ483" s="1"/>
      <c r="DWR483" s="1"/>
      <c r="DWS483" s="1"/>
      <c r="DWT483" s="1"/>
      <c r="DWU483" s="1"/>
      <c r="DWV483" s="1"/>
      <c r="DWW483" s="1"/>
      <c r="DWX483" s="1"/>
      <c r="DWY483" s="1"/>
      <c r="DWZ483" s="1"/>
      <c r="DXA483" s="1"/>
      <c r="DXB483" s="1"/>
      <c r="DXC483" s="1"/>
      <c r="DXD483" s="1"/>
      <c r="DXE483" s="1"/>
      <c r="DXF483" s="1"/>
      <c r="DXG483" s="1"/>
      <c r="DXH483" s="1"/>
      <c r="DXI483" s="1"/>
      <c r="DXJ483" s="1"/>
      <c r="DXK483" s="1"/>
      <c r="DXL483" s="1"/>
      <c r="DXM483" s="1"/>
      <c r="DXN483" s="1"/>
      <c r="DXO483" s="1"/>
      <c r="DXP483" s="1"/>
      <c r="DXQ483" s="1"/>
      <c r="DXR483" s="1"/>
      <c r="DXS483" s="1"/>
      <c r="DXT483" s="1"/>
      <c r="DXU483" s="1"/>
      <c r="DXV483" s="1"/>
      <c r="DXW483" s="1"/>
      <c r="DXX483" s="1"/>
      <c r="DXY483" s="1"/>
      <c r="DXZ483" s="1"/>
      <c r="DYA483" s="1"/>
      <c r="DYB483" s="1"/>
      <c r="DYC483" s="1"/>
      <c r="DYD483" s="1"/>
      <c r="DYE483" s="1"/>
      <c r="DYF483" s="1"/>
      <c r="DYG483" s="1"/>
      <c r="DYH483" s="1"/>
      <c r="DYI483" s="1"/>
      <c r="DYJ483" s="1"/>
      <c r="DYK483" s="1"/>
      <c r="DYL483" s="1"/>
      <c r="DYM483" s="1"/>
      <c r="DYN483" s="1"/>
      <c r="DYO483" s="1"/>
      <c r="DYP483" s="1"/>
      <c r="DYQ483" s="1"/>
      <c r="DYR483" s="1"/>
      <c r="DYS483" s="1"/>
      <c r="DYT483" s="1"/>
      <c r="DYU483" s="1"/>
      <c r="DYV483" s="1"/>
      <c r="DYW483" s="1"/>
      <c r="DYX483" s="1"/>
      <c r="DYY483" s="1"/>
      <c r="DYZ483" s="1"/>
      <c r="DZA483" s="1"/>
      <c r="DZB483" s="1"/>
      <c r="DZC483" s="1"/>
      <c r="DZD483" s="1"/>
      <c r="DZE483" s="1"/>
      <c r="DZF483" s="1"/>
      <c r="DZG483" s="1"/>
      <c r="DZH483" s="1"/>
      <c r="DZI483" s="1"/>
      <c r="DZJ483" s="1"/>
      <c r="DZK483" s="1"/>
      <c r="DZL483" s="1"/>
      <c r="DZM483" s="1"/>
      <c r="DZN483" s="1"/>
      <c r="DZO483" s="1"/>
      <c r="DZP483" s="1"/>
      <c r="DZQ483" s="1"/>
      <c r="DZR483" s="1"/>
      <c r="DZS483" s="1"/>
      <c r="DZT483" s="1"/>
      <c r="DZU483" s="1"/>
      <c r="DZV483" s="1"/>
      <c r="DZW483" s="1"/>
      <c r="DZX483" s="1"/>
      <c r="DZY483" s="1"/>
      <c r="DZZ483" s="1"/>
      <c r="EAA483" s="1"/>
      <c r="EAB483" s="1"/>
      <c r="EAC483" s="1"/>
      <c r="EAD483" s="1"/>
      <c r="EAE483" s="1"/>
      <c r="EAF483" s="1"/>
      <c r="EAG483" s="1"/>
      <c r="EAH483" s="1"/>
      <c r="EAI483" s="1"/>
      <c r="EAJ483" s="1"/>
      <c r="EAK483" s="1"/>
      <c r="EAL483" s="1"/>
      <c r="EAM483" s="1"/>
      <c r="EAN483" s="1"/>
      <c r="EAO483" s="1"/>
      <c r="EAP483" s="1"/>
      <c r="EAQ483" s="1"/>
      <c r="EAR483" s="1"/>
      <c r="EAS483" s="1"/>
      <c r="EAT483" s="1"/>
      <c r="EAU483" s="1"/>
      <c r="EAV483" s="1"/>
      <c r="EAW483" s="1"/>
      <c r="EAX483" s="1"/>
      <c r="EAY483" s="1"/>
      <c r="EAZ483" s="1"/>
      <c r="EBA483" s="1"/>
      <c r="EBB483" s="1"/>
      <c r="EBC483" s="1"/>
      <c r="EBD483" s="1"/>
      <c r="EBE483" s="1"/>
      <c r="EBF483" s="1"/>
      <c r="EBG483" s="1"/>
      <c r="EBH483" s="1"/>
      <c r="EBI483" s="1"/>
      <c r="EBJ483" s="1"/>
      <c r="EBK483" s="1"/>
      <c r="EBL483" s="1"/>
      <c r="EBM483" s="1"/>
      <c r="EBN483" s="1"/>
      <c r="EBO483" s="1"/>
      <c r="EBP483" s="1"/>
      <c r="EBQ483" s="1"/>
      <c r="EBR483" s="1"/>
      <c r="EBS483" s="1"/>
      <c r="EBT483" s="1"/>
      <c r="EBU483" s="1"/>
      <c r="EBV483" s="1"/>
      <c r="EBW483" s="1"/>
      <c r="EBX483" s="1"/>
      <c r="EBY483" s="1"/>
      <c r="EBZ483" s="1"/>
      <c r="ECA483" s="1"/>
      <c r="ECB483" s="1"/>
      <c r="ECC483" s="1"/>
      <c r="ECD483" s="1"/>
      <c r="ECE483" s="1"/>
      <c r="ECF483" s="1"/>
      <c r="ECG483" s="1"/>
      <c r="ECH483" s="1"/>
      <c r="ECI483" s="1"/>
      <c r="ECJ483" s="1"/>
      <c r="ECK483" s="1"/>
      <c r="ECL483" s="1"/>
      <c r="ECM483" s="1"/>
      <c r="ECN483" s="1"/>
      <c r="ECO483" s="1"/>
      <c r="ECP483" s="1"/>
      <c r="ECQ483" s="1"/>
      <c r="ECR483" s="1"/>
      <c r="ECS483" s="1"/>
      <c r="ECT483" s="1"/>
      <c r="ECU483" s="1"/>
      <c r="ECV483" s="1"/>
      <c r="ECW483" s="1"/>
      <c r="ECX483" s="1"/>
      <c r="ECY483" s="1"/>
      <c r="ECZ483" s="1"/>
      <c r="EDA483" s="1"/>
      <c r="EDB483" s="1"/>
      <c r="EDC483" s="1"/>
      <c r="EDD483" s="1"/>
      <c r="EDE483" s="1"/>
      <c r="EDF483" s="1"/>
      <c r="EDG483" s="1"/>
      <c r="EDH483" s="1"/>
      <c r="EDI483" s="1"/>
      <c r="EDJ483" s="1"/>
      <c r="EDK483" s="1"/>
      <c r="EDL483" s="1"/>
      <c r="EDM483" s="1"/>
      <c r="EDN483" s="1"/>
      <c r="EDO483" s="1"/>
      <c r="EDP483" s="1"/>
      <c r="EDQ483" s="1"/>
      <c r="EDR483" s="1"/>
      <c r="EDS483" s="1"/>
      <c r="EDT483" s="1"/>
      <c r="EDU483" s="1"/>
      <c r="EDV483" s="1"/>
      <c r="EDW483" s="1"/>
      <c r="EDX483" s="1"/>
      <c r="EDY483" s="1"/>
      <c r="EDZ483" s="1"/>
      <c r="EEA483" s="1"/>
      <c r="EEB483" s="1"/>
      <c r="EEC483" s="1"/>
      <c r="EED483" s="1"/>
      <c r="EEE483" s="1"/>
      <c r="EEF483" s="1"/>
      <c r="EEG483" s="1"/>
      <c r="EEH483" s="1"/>
      <c r="EEI483" s="1"/>
      <c r="EEJ483" s="1"/>
      <c r="EEK483" s="1"/>
      <c r="EEL483" s="1"/>
      <c r="EEM483" s="1"/>
      <c r="EEN483" s="1"/>
      <c r="EEO483" s="1"/>
      <c r="EEP483" s="1"/>
      <c r="EEQ483" s="1"/>
      <c r="EER483" s="1"/>
      <c r="EES483" s="1"/>
      <c r="EET483" s="1"/>
      <c r="EEU483" s="1"/>
      <c r="EEV483" s="1"/>
      <c r="EEW483" s="1"/>
      <c r="EEX483" s="1"/>
      <c r="EEY483" s="1"/>
      <c r="EEZ483" s="1"/>
      <c r="EFA483" s="1"/>
      <c r="EFB483" s="1"/>
      <c r="EFC483" s="1"/>
      <c r="EFD483" s="1"/>
      <c r="EFE483" s="1"/>
      <c r="EFF483" s="1"/>
      <c r="EFG483" s="1"/>
      <c r="EFH483" s="1"/>
      <c r="EFI483" s="1"/>
      <c r="EFJ483" s="1"/>
      <c r="EFK483" s="1"/>
      <c r="EFL483" s="1"/>
      <c r="EFM483" s="1"/>
      <c r="EFN483" s="1"/>
      <c r="EFO483" s="1"/>
      <c r="EFP483" s="1"/>
      <c r="EFQ483" s="1"/>
      <c r="EFR483" s="1"/>
      <c r="EFS483" s="1"/>
      <c r="EFT483" s="1"/>
      <c r="EFU483" s="1"/>
      <c r="EFV483" s="1"/>
      <c r="EFW483" s="1"/>
      <c r="EFX483" s="1"/>
      <c r="EFY483" s="1"/>
      <c r="EFZ483" s="1"/>
      <c r="EGA483" s="1"/>
      <c r="EGB483" s="1"/>
      <c r="EGC483" s="1"/>
      <c r="EGD483" s="1"/>
      <c r="EGE483" s="1"/>
      <c r="EGF483" s="1"/>
      <c r="EGG483" s="1"/>
      <c r="EGH483" s="1"/>
      <c r="EGI483" s="1"/>
      <c r="EGJ483" s="1"/>
      <c r="EGK483" s="1"/>
      <c r="EGL483" s="1"/>
      <c r="EGM483" s="1"/>
      <c r="EGN483" s="1"/>
      <c r="EGO483" s="1"/>
      <c r="EGP483" s="1"/>
      <c r="EGQ483" s="1"/>
      <c r="EGR483" s="1"/>
      <c r="EGS483" s="1"/>
      <c r="EGT483" s="1"/>
      <c r="EGU483" s="1"/>
      <c r="EGV483" s="1"/>
      <c r="EGW483" s="1"/>
      <c r="EGX483" s="1"/>
      <c r="EGY483" s="1"/>
      <c r="EGZ483" s="1"/>
      <c r="EHA483" s="1"/>
      <c r="EHB483" s="1"/>
      <c r="EHC483" s="1"/>
      <c r="EHD483" s="1"/>
      <c r="EHE483" s="1"/>
      <c r="EHF483" s="1"/>
      <c r="EHG483" s="1"/>
      <c r="EHH483" s="1"/>
      <c r="EHI483" s="1"/>
      <c r="EHJ483" s="1"/>
      <c r="EHK483" s="1"/>
      <c r="EHL483" s="1"/>
      <c r="EHM483" s="1"/>
      <c r="EHN483" s="1"/>
      <c r="EHO483" s="1"/>
      <c r="EHP483" s="1"/>
      <c r="EHQ483" s="1"/>
      <c r="EHR483" s="1"/>
      <c r="EHS483" s="1"/>
      <c r="EHT483" s="1"/>
      <c r="EHU483" s="1"/>
      <c r="EHV483" s="1"/>
      <c r="EHW483" s="1"/>
      <c r="EHX483" s="1"/>
      <c r="EHY483" s="1"/>
      <c r="EHZ483" s="1"/>
      <c r="EIA483" s="1"/>
      <c r="EIB483" s="1"/>
      <c r="EIC483" s="1"/>
      <c r="EID483" s="1"/>
      <c r="EIE483" s="1"/>
      <c r="EIF483" s="1"/>
      <c r="EIG483" s="1"/>
      <c r="EIH483" s="1"/>
      <c r="EII483" s="1"/>
      <c r="EIJ483" s="1"/>
      <c r="EIK483" s="1"/>
      <c r="EIL483" s="1"/>
      <c r="EIM483" s="1"/>
      <c r="EIN483" s="1"/>
      <c r="EIO483" s="1"/>
      <c r="EIP483" s="1"/>
      <c r="EIQ483" s="1"/>
      <c r="EIR483" s="1"/>
      <c r="EIS483" s="1"/>
      <c r="EIT483" s="1"/>
      <c r="EIU483" s="1"/>
      <c r="EIV483" s="1"/>
      <c r="EIW483" s="1"/>
      <c r="EIX483" s="1"/>
      <c r="EIY483" s="1"/>
      <c r="EIZ483" s="1"/>
      <c r="EJA483" s="1"/>
      <c r="EJB483" s="1"/>
      <c r="EJC483" s="1"/>
      <c r="EJD483" s="1"/>
      <c r="EJE483" s="1"/>
      <c r="EJF483" s="1"/>
      <c r="EJG483" s="1"/>
      <c r="EJH483" s="1"/>
      <c r="EJI483" s="1"/>
      <c r="EJJ483" s="1"/>
      <c r="EJK483" s="1"/>
      <c r="EJL483" s="1"/>
      <c r="EJM483" s="1"/>
      <c r="EJN483" s="1"/>
      <c r="EJO483" s="1"/>
      <c r="EJP483" s="1"/>
      <c r="EJQ483" s="1"/>
      <c r="EJR483" s="1"/>
      <c r="EJS483" s="1"/>
      <c r="EJT483" s="1"/>
      <c r="EJU483" s="1"/>
      <c r="EJV483" s="1"/>
      <c r="EJW483" s="1"/>
      <c r="EJX483" s="1"/>
      <c r="EJY483" s="1"/>
      <c r="EJZ483" s="1"/>
      <c r="EKA483" s="1"/>
      <c r="EKB483" s="1"/>
      <c r="EKC483" s="1"/>
      <c r="EKD483" s="1"/>
      <c r="EKE483" s="1"/>
      <c r="EKF483" s="1"/>
      <c r="EKG483" s="1"/>
      <c r="EKH483" s="1"/>
      <c r="EKI483" s="1"/>
      <c r="EKJ483" s="1"/>
      <c r="EKK483" s="1"/>
      <c r="EKL483" s="1"/>
      <c r="EKM483" s="1"/>
      <c r="EKN483" s="1"/>
      <c r="EKO483" s="1"/>
      <c r="EKP483" s="1"/>
      <c r="EKQ483" s="1"/>
      <c r="EKR483" s="1"/>
      <c r="EKS483" s="1"/>
      <c r="EKT483" s="1"/>
      <c r="EKU483" s="1"/>
      <c r="EKV483" s="1"/>
      <c r="EKW483" s="1"/>
      <c r="EKX483" s="1"/>
      <c r="EKY483" s="1"/>
      <c r="EKZ483" s="1"/>
      <c r="ELA483" s="1"/>
      <c r="ELB483" s="1"/>
      <c r="ELC483" s="1"/>
      <c r="ELD483" s="1"/>
      <c r="ELE483" s="1"/>
      <c r="ELF483" s="1"/>
      <c r="ELG483" s="1"/>
      <c r="ELH483" s="1"/>
      <c r="ELI483" s="1"/>
      <c r="ELJ483" s="1"/>
      <c r="ELK483" s="1"/>
      <c r="ELL483" s="1"/>
      <c r="ELM483" s="1"/>
      <c r="ELN483" s="1"/>
      <c r="ELO483" s="1"/>
      <c r="ELP483" s="1"/>
      <c r="ELQ483" s="1"/>
      <c r="ELR483" s="1"/>
      <c r="ELS483" s="1"/>
      <c r="ELT483" s="1"/>
      <c r="ELU483" s="1"/>
      <c r="ELV483" s="1"/>
      <c r="ELW483" s="1"/>
      <c r="ELX483" s="1"/>
      <c r="ELY483" s="1"/>
      <c r="ELZ483" s="1"/>
      <c r="EMA483" s="1"/>
      <c r="EMB483" s="1"/>
      <c r="EMC483" s="1"/>
      <c r="EMD483" s="1"/>
      <c r="EME483" s="1"/>
      <c r="EMF483" s="1"/>
      <c r="EMG483" s="1"/>
      <c r="EMH483" s="1"/>
      <c r="EMI483" s="1"/>
      <c r="EMJ483" s="1"/>
      <c r="EMK483" s="1"/>
      <c r="EML483" s="1"/>
      <c r="EMM483" s="1"/>
      <c r="EMN483" s="1"/>
      <c r="EMO483" s="1"/>
      <c r="EMP483" s="1"/>
      <c r="EMQ483" s="1"/>
      <c r="EMR483" s="1"/>
      <c r="EMS483" s="1"/>
      <c r="EMT483" s="1"/>
      <c r="EMU483" s="1"/>
      <c r="EMV483" s="1"/>
      <c r="EMW483" s="1"/>
      <c r="EMX483" s="1"/>
      <c r="EMY483" s="1"/>
      <c r="EMZ483" s="1"/>
      <c r="ENA483" s="1"/>
      <c r="ENB483" s="1"/>
      <c r="ENC483" s="1"/>
      <c r="END483" s="1"/>
      <c r="ENE483" s="1"/>
      <c r="ENF483" s="1"/>
      <c r="ENG483" s="1"/>
      <c r="ENH483" s="1"/>
      <c r="ENI483" s="1"/>
      <c r="ENJ483" s="1"/>
      <c r="ENK483" s="1"/>
      <c r="ENL483" s="1"/>
      <c r="ENM483" s="1"/>
      <c r="ENN483" s="1"/>
      <c r="ENO483" s="1"/>
      <c r="ENP483" s="1"/>
      <c r="ENQ483" s="1"/>
      <c r="ENR483" s="1"/>
      <c r="ENS483" s="1"/>
      <c r="ENT483" s="1"/>
      <c r="ENU483" s="1"/>
      <c r="ENV483" s="1"/>
      <c r="ENW483" s="1"/>
      <c r="ENX483" s="1"/>
      <c r="ENY483" s="1"/>
      <c r="ENZ483" s="1"/>
      <c r="EOA483" s="1"/>
      <c r="EOB483" s="1"/>
      <c r="EOC483" s="1"/>
      <c r="EOD483" s="1"/>
      <c r="EOE483" s="1"/>
      <c r="EOF483" s="1"/>
      <c r="EOG483" s="1"/>
      <c r="EOH483" s="1"/>
      <c r="EOI483" s="1"/>
      <c r="EOJ483" s="1"/>
      <c r="EOK483" s="1"/>
      <c r="EOL483" s="1"/>
      <c r="EOM483" s="1"/>
      <c r="EON483" s="1"/>
      <c r="EOO483" s="1"/>
      <c r="EOP483" s="1"/>
      <c r="EOQ483" s="1"/>
      <c r="EOR483" s="1"/>
      <c r="EOS483" s="1"/>
      <c r="EOT483" s="1"/>
      <c r="EOU483" s="1"/>
      <c r="EOV483" s="1"/>
      <c r="EOW483" s="1"/>
      <c r="EOX483" s="1"/>
      <c r="EOY483" s="1"/>
      <c r="EOZ483" s="1"/>
      <c r="EPA483" s="1"/>
      <c r="EPB483" s="1"/>
      <c r="EPC483" s="1"/>
      <c r="EPD483" s="1"/>
      <c r="EPE483" s="1"/>
      <c r="EPF483" s="1"/>
      <c r="EPG483" s="1"/>
      <c r="EPH483" s="1"/>
      <c r="EPI483" s="1"/>
      <c r="EPJ483" s="1"/>
      <c r="EPK483" s="1"/>
      <c r="EPL483" s="1"/>
      <c r="EPM483" s="1"/>
      <c r="EPN483" s="1"/>
      <c r="EPO483" s="1"/>
      <c r="EPP483" s="1"/>
      <c r="EPQ483" s="1"/>
      <c r="EPR483" s="1"/>
      <c r="EPS483" s="1"/>
      <c r="EPT483" s="1"/>
      <c r="EPU483" s="1"/>
      <c r="EPV483" s="1"/>
      <c r="EPW483" s="1"/>
      <c r="EPX483" s="1"/>
      <c r="EPY483" s="1"/>
      <c r="EPZ483" s="1"/>
      <c r="EQA483" s="1"/>
      <c r="EQB483" s="1"/>
      <c r="EQC483" s="1"/>
      <c r="EQD483" s="1"/>
      <c r="EQE483" s="1"/>
      <c r="EQF483" s="1"/>
      <c r="EQG483" s="1"/>
      <c r="EQH483" s="1"/>
      <c r="EQI483" s="1"/>
      <c r="EQJ483" s="1"/>
      <c r="EQK483" s="1"/>
      <c r="EQL483" s="1"/>
      <c r="EQM483" s="1"/>
      <c r="EQN483" s="1"/>
      <c r="EQO483" s="1"/>
      <c r="EQP483" s="1"/>
      <c r="EQQ483" s="1"/>
      <c r="EQR483" s="1"/>
      <c r="EQS483" s="1"/>
      <c r="EQT483" s="1"/>
      <c r="EQU483" s="1"/>
      <c r="EQV483" s="1"/>
      <c r="EQW483" s="1"/>
      <c r="EQX483" s="1"/>
      <c r="EQY483" s="1"/>
      <c r="EQZ483" s="1"/>
      <c r="ERA483" s="1"/>
      <c r="ERB483" s="1"/>
      <c r="ERC483" s="1"/>
      <c r="ERD483" s="1"/>
      <c r="ERE483" s="1"/>
      <c r="ERF483" s="1"/>
      <c r="ERG483" s="1"/>
      <c r="ERH483" s="1"/>
      <c r="ERI483" s="1"/>
      <c r="ERJ483" s="1"/>
      <c r="ERK483" s="1"/>
      <c r="ERL483" s="1"/>
      <c r="ERM483" s="1"/>
      <c r="ERN483" s="1"/>
      <c r="ERO483" s="1"/>
      <c r="ERP483" s="1"/>
      <c r="ERQ483" s="1"/>
      <c r="ERR483" s="1"/>
      <c r="ERS483" s="1"/>
      <c r="ERT483" s="1"/>
      <c r="ERU483" s="1"/>
      <c r="ERV483" s="1"/>
      <c r="ERW483" s="1"/>
      <c r="ERX483" s="1"/>
      <c r="ERY483" s="1"/>
      <c r="ERZ483" s="1"/>
      <c r="ESA483" s="1"/>
      <c r="ESB483" s="1"/>
      <c r="ESC483" s="1"/>
      <c r="ESD483" s="1"/>
      <c r="ESE483" s="1"/>
      <c r="ESF483" s="1"/>
      <c r="ESG483" s="1"/>
      <c r="ESH483" s="1"/>
      <c r="ESI483" s="1"/>
      <c r="ESJ483" s="1"/>
      <c r="ESK483" s="1"/>
      <c r="ESL483" s="1"/>
      <c r="ESM483" s="1"/>
      <c r="ESN483" s="1"/>
      <c r="ESO483" s="1"/>
      <c r="ESP483" s="1"/>
      <c r="ESQ483" s="1"/>
      <c r="ESR483" s="1"/>
      <c r="ESS483" s="1"/>
      <c r="EST483" s="1"/>
      <c r="ESU483" s="1"/>
      <c r="ESV483" s="1"/>
      <c r="ESW483" s="1"/>
      <c r="ESX483" s="1"/>
      <c r="ESY483" s="1"/>
      <c r="ESZ483" s="1"/>
      <c r="ETA483" s="1"/>
      <c r="ETB483" s="1"/>
      <c r="ETC483" s="1"/>
      <c r="ETD483" s="1"/>
      <c r="ETE483" s="1"/>
      <c r="ETF483" s="1"/>
      <c r="ETG483" s="1"/>
      <c r="ETH483" s="1"/>
      <c r="ETI483" s="1"/>
      <c r="ETJ483" s="1"/>
      <c r="ETK483" s="1"/>
      <c r="ETL483" s="1"/>
      <c r="ETM483" s="1"/>
      <c r="ETN483" s="1"/>
      <c r="ETO483" s="1"/>
      <c r="ETP483" s="1"/>
      <c r="ETQ483" s="1"/>
      <c r="ETR483" s="1"/>
      <c r="ETS483" s="1"/>
      <c r="ETT483" s="1"/>
      <c r="ETU483" s="1"/>
      <c r="ETV483" s="1"/>
      <c r="ETW483" s="1"/>
      <c r="ETX483" s="1"/>
      <c r="ETY483" s="1"/>
      <c r="ETZ483" s="1"/>
      <c r="EUA483" s="1"/>
      <c r="EUB483" s="1"/>
      <c r="EUC483" s="1"/>
      <c r="EUD483" s="1"/>
      <c r="EUE483" s="1"/>
      <c r="EUF483" s="1"/>
      <c r="EUG483" s="1"/>
      <c r="EUH483" s="1"/>
      <c r="EUI483" s="1"/>
      <c r="EUJ483" s="1"/>
      <c r="EUK483" s="1"/>
      <c r="EUL483" s="1"/>
      <c r="EUM483" s="1"/>
      <c r="EUN483" s="1"/>
      <c r="EUO483" s="1"/>
      <c r="EUP483" s="1"/>
      <c r="EUQ483" s="1"/>
      <c r="EUR483" s="1"/>
      <c r="EUS483" s="1"/>
      <c r="EUT483" s="1"/>
      <c r="EUU483" s="1"/>
      <c r="EUV483" s="1"/>
      <c r="EUW483" s="1"/>
      <c r="EUX483" s="1"/>
      <c r="EUY483" s="1"/>
      <c r="EUZ483" s="1"/>
      <c r="EVA483" s="1"/>
      <c r="EVB483" s="1"/>
      <c r="EVC483" s="1"/>
      <c r="EVD483" s="1"/>
      <c r="EVE483" s="1"/>
      <c r="EVF483" s="1"/>
      <c r="EVG483" s="1"/>
      <c r="EVH483" s="1"/>
      <c r="EVI483" s="1"/>
      <c r="EVJ483" s="1"/>
      <c r="EVK483" s="1"/>
      <c r="EVL483" s="1"/>
      <c r="EVM483" s="1"/>
      <c r="EVN483" s="1"/>
      <c r="EVO483" s="1"/>
      <c r="EVP483" s="1"/>
      <c r="EVQ483" s="1"/>
      <c r="EVR483" s="1"/>
      <c r="EVS483" s="1"/>
      <c r="EVT483" s="1"/>
      <c r="EVU483" s="1"/>
      <c r="EVV483" s="1"/>
      <c r="EVW483" s="1"/>
      <c r="EVX483" s="1"/>
      <c r="EVY483" s="1"/>
      <c r="EVZ483" s="1"/>
      <c r="EWA483" s="1"/>
      <c r="EWB483" s="1"/>
      <c r="EWC483" s="1"/>
      <c r="EWD483" s="1"/>
      <c r="EWE483" s="1"/>
      <c r="EWF483" s="1"/>
      <c r="EWG483" s="1"/>
      <c r="EWH483" s="1"/>
      <c r="EWI483" s="1"/>
      <c r="EWJ483" s="1"/>
      <c r="EWK483" s="1"/>
      <c r="EWL483" s="1"/>
      <c r="EWM483" s="1"/>
      <c r="EWN483" s="1"/>
      <c r="EWO483" s="1"/>
      <c r="EWP483" s="1"/>
      <c r="EWQ483" s="1"/>
      <c r="EWR483" s="1"/>
      <c r="EWS483" s="1"/>
      <c r="EWT483" s="1"/>
      <c r="EWU483" s="1"/>
      <c r="EWV483" s="1"/>
      <c r="EWW483" s="1"/>
      <c r="EWX483" s="1"/>
      <c r="EWY483" s="1"/>
      <c r="EWZ483" s="1"/>
      <c r="EXA483" s="1"/>
      <c r="EXB483" s="1"/>
      <c r="EXC483" s="1"/>
      <c r="EXD483" s="1"/>
      <c r="EXE483" s="1"/>
      <c r="EXF483" s="1"/>
      <c r="EXG483" s="1"/>
      <c r="EXH483" s="1"/>
      <c r="EXI483" s="1"/>
      <c r="EXJ483" s="1"/>
      <c r="EXK483" s="1"/>
      <c r="EXL483" s="1"/>
      <c r="EXM483" s="1"/>
      <c r="EXN483" s="1"/>
      <c r="EXO483" s="1"/>
      <c r="EXP483" s="1"/>
      <c r="EXQ483" s="1"/>
      <c r="EXR483" s="1"/>
      <c r="EXS483" s="1"/>
      <c r="EXT483" s="1"/>
      <c r="EXU483" s="1"/>
      <c r="EXV483" s="1"/>
      <c r="EXW483" s="1"/>
      <c r="EXX483" s="1"/>
      <c r="EXY483" s="1"/>
      <c r="EXZ483" s="1"/>
      <c r="EYA483" s="1"/>
      <c r="EYB483" s="1"/>
      <c r="EYC483" s="1"/>
      <c r="EYD483" s="1"/>
      <c r="EYE483" s="1"/>
      <c r="EYF483" s="1"/>
      <c r="EYG483" s="1"/>
      <c r="EYH483" s="1"/>
      <c r="EYI483" s="1"/>
      <c r="EYJ483" s="1"/>
      <c r="EYK483" s="1"/>
      <c r="EYL483" s="1"/>
      <c r="EYM483" s="1"/>
      <c r="EYN483" s="1"/>
      <c r="EYO483" s="1"/>
      <c r="EYP483" s="1"/>
      <c r="EYQ483" s="1"/>
      <c r="EYR483" s="1"/>
      <c r="EYS483" s="1"/>
      <c r="EYT483" s="1"/>
      <c r="EYU483" s="1"/>
      <c r="EYV483" s="1"/>
      <c r="EYW483" s="1"/>
      <c r="EYX483" s="1"/>
      <c r="EYY483" s="1"/>
      <c r="EYZ483" s="1"/>
      <c r="EZA483" s="1"/>
      <c r="EZB483" s="1"/>
      <c r="EZC483" s="1"/>
      <c r="EZD483" s="1"/>
      <c r="EZE483" s="1"/>
      <c r="EZF483" s="1"/>
      <c r="EZG483" s="1"/>
      <c r="EZH483" s="1"/>
      <c r="EZI483" s="1"/>
      <c r="EZJ483" s="1"/>
      <c r="EZK483" s="1"/>
      <c r="EZL483" s="1"/>
      <c r="EZM483" s="1"/>
      <c r="EZN483" s="1"/>
      <c r="EZO483" s="1"/>
      <c r="EZP483" s="1"/>
      <c r="EZQ483" s="1"/>
      <c r="EZR483" s="1"/>
      <c r="EZS483" s="1"/>
      <c r="EZT483" s="1"/>
      <c r="EZU483" s="1"/>
      <c r="EZV483" s="1"/>
      <c r="EZW483" s="1"/>
      <c r="EZX483" s="1"/>
      <c r="EZY483" s="1"/>
      <c r="EZZ483" s="1"/>
      <c r="FAA483" s="1"/>
      <c r="FAB483" s="1"/>
      <c r="FAC483" s="1"/>
      <c r="FAD483" s="1"/>
      <c r="FAE483" s="1"/>
      <c r="FAF483" s="1"/>
      <c r="FAG483" s="1"/>
      <c r="FAH483" s="1"/>
      <c r="FAI483" s="1"/>
      <c r="FAJ483" s="1"/>
      <c r="FAK483" s="1"/>
      <c r="FAL483" s="1"/>
      <c r="FAM483" s="1"/>
      <c r="FAN483" s="1"/>
      <c r="FAO483" s="1"/>
      <c r="FAP483" s="1"/>
      <c r="FAQ483" s="1"/>
      <c r="FAR483" s="1"/>
      <c r="FAS483" s="1"/>
      <c r="FAT483" s="1"/>
      <c r="FAU483" s="1"/>
      <c r="FAV483" s="1"/>
      <c r="FAW483" s="1"/>
      <c r="FAX483" s="1"/>
      <c r="FAY483" s="1"/>
      <c r="FAZ483" s="1"/>
      <c r="FBA483" s="1"/>
      <c r="FBB483" s="1"/>
      <c r="FBC483" s="1"/>
      <c r="FBD483" s="1"/>
      <c r="FBE483" s="1"/>
      <c r="FBF483" s="1"/>
      <c r="FBG483" s="1"/>
      <c r="FBH483" s="1"/>
      <c r="FBI483" s="1"/>
      <c r="FBJ483" s="1"/>
      <c r="FBK483" s="1"/>
      <c r="FBL483" s="1"/>
      <c r="FBM483" s="1"/>
      <c r="FBN483" s="1"/>
      <c r="FBO483" s="1"/>
      <c r="FBP483" s="1"/>
      <c r="FBQ483" s="1"/>
      <c r="FBR483" s="1"/>
      <c r="FBS483" s="1"/>
      <c r="FBT483" s="1"/>
      <c r="FBU483" s="1"/>
      <c r="FBV483" s="1"/>
      <c r="FBW483" s="1"/>
      <c r="FBX483" s="1"/>
      <c r="FBY483" s="1"/>
      <c r="FBZ483" s="1"/>
      <c r="FCA483" s="1"/>
      <c r="FCB483" s="1"/>
      <c r="FCC483" s="1"/>
      <c r="FCD483" s="1"/>
      <c r="FCE483" s="1"/>
      <c r="FCF483" s="1"/>
      <c r="FCG483" s="1"/>
      <c r="FCH483" s="1"/>
      <c r="FCI483" s="1"/>
      <c r="FCJ483" s="1"/>
      <c r="FCK483" s="1"/>
      <c r="FCL483" s="1"/>
      <c r="FCM483" s="1"/>
      <c r="FCN483" s="1"/>
      <c r="FCO483" s="1"/>
      <c r="FCP483" s="1"/>
      <c r="FCQ483" s="1"/>
      <c r="FCR483" s="1"/>
      <c r="FCS483" s="1"/>
      <c r="FCT483" s="1"/>
      <c r="FCU483" s="1"/>
      <c r="FCV483" s="1"/>
      <c r="FCW483" s="1"/>
      <c r="FCX483" s="1"/>
      <c r="FCY483" s="1"/>
      <c r="FCZ483" s="1"/>
      <c r="FDA483" s="1"/>
      <c r="FDB483" s="1"/>
      <c r="FDC483" s="1"/>
      <c r="FDD483" s="1"/>
      <c r="FDE483" s="1"/>
      <c r="FDF483" s="1"/>
      <c r="FDG483" s="1"/>
      <c r="FDH483" s="1"/>
      <c r="FDI483" s="1"/>
      <c r="FDJ483" s="1"/>
      <c r="FDK483" s="1"/>
      <c r="FDL483" s="1"/>
      <c r="FDM483" s="1"/>
      <c r="FDN483" s="1"/>
      <c r="FDO483" s="1"/>
      <c r="FDP483" s="1"/>
      <c r="FDQ483" s="1"/>
      <c r="FDR483" s="1"/>
      <c r="FDS483" s="1"/>
      <c r="FDT483" s="1"/>
      <c r="FDU483" s="1"/>
      <c r="FDV483" s="1"/>
      <c r="FDW483" s="1"/>
      <c r="FDX483" s="1"/>
      <c r="FDY483" s="1"/>
      <c r="FDZ483" s="1"/>
      <c r="FEA483" s="1"/>
      <c r="FEB483" s="1"/>
      <c r="FEC483" s="1"/>
      <c r="FED483" s="1"/>
      <c r="FEE483" s="1"/>
      <c r="FEF483" s="1"/>
      <c r="FEG483" s="1"/>
      <c r="FEH483" s="1"/>
      <c r="FEI483" s="1"/>
      <c r="FEJ483" s="1"/>
      <c r="FEK483" s="1"/>
      <c r="FEL483" s="1"/>
      <c r="FEM483" s="1"/>
      <c r="FEN483" s="1"/>
      <c r="FEO483" s="1"/>
      <c r="FEP483" s="1"/>
      <c r="FEQ483" s="1"/>
      <c r="FER483" s="1"/>
      <c r="FES483" s="1"/>
      <c r="FET483" s="1"/>
      <c r="FEU483" s="1"/>
      <c r="FEV483" s="1"/>
      <c r="FEW483" s="1"/>
      <c r="FEX483" s="1"/>
      <c r="FEY483" s="1"/>
      <c r="FEZ483" s="1"/>
      <c r="FFA483" s="1"/>
      <c r="FFB483" s="1"/>
      <c r="FFC483" s="1"/>
      <c r="FFD483" s="1"/>
      <c r="FFE483" s="1"/>
      <c r="FFF483" s="1"/>
      <c r="FFG483" s="1"/>
      <c r="FFH483" s="1"/>
      <c r="FFI483" s="1"/>
      <c r="FFJ483" s="1"/>
      <c r="FFK483" s="1"/>
      <c r="FFL483" s="1"/>
      <c r="FFM483" s="1"/>
      <c r="FFN483" s="1"/>
      <c r="FFO483" s="1"/>
      <c r="FFP483" s="1"/>
      <c r="FFQ483" s="1"/>
      <c r="FFR483" s="1"/>
      <c r="FFS483" s="1"/>
      <c r="FFT483" s="1"/>
      <c r="FFU483" s="1"/>
      <c r="FFV483" s="1"/>
      <c r="FFW483" s="1"/>
      <c r="FFX483" s="1"/>
      <c r="FFY483" s="1"/>
      <c r="FFZ483" s="1"/>
      <c r="FGA483" s="1"/>
      <c r="FGB483" s="1"/>
      <c r="FGC483" s="1"/>
      <c r="FGD483" s="1"/>
      <c r="FGE483" s="1"/>
      <c r="FGF483" s="1"/>
      <c r="FGG483" s="1"/>
      <c r="FGH483" s="1"/>
      <c r="FGI483" s="1"/>
      <c r="FGJ483" s="1"/>
      <c r="FGK483" s="1"/>
      <c r="FGL483" s="1"/>
      <c r="FGM483" s="1"/>
      <c r="FGN483" s="1"/>
      <c r="FGO483" s="1"/>
      <c r="FGP483" s="1"/>
      <c r="FGQ483" s="1"/>
      <c r="FGR483" s="1"/>
      <c r="FGS483" s="1"/>
      <c r="FGT483" s="1"/>
      <c r="FGU483" s="1"/>
      <c r="FGV483" s="1"/>
      <c r="FGW483" s="1"/>
      <c r="FGX483" s="1"/>
      <c r="FGY483" s="1"/>
      <c r="FGZ483" s="1"/>
      <c r="FHA483" s="1"/>
      <c r="FHB483" s="1"/>
      <c r="FHC483" s="1"/>
      <c r="FHD483" s="1"/>
      <c r="FHE483" s="1"/>
      <c r="FHF483" s="1"/>
      <c r="FHG483" s="1"/>
      <c r="FHH483" s="1"/>
      <c r="FHI483" s="1"/>
      <c r="FHJ483" s="1"/>
      <c r="FHK483" s="1"/>
      <c r="FHL483" s="1"/>
      <c r="FHM483" s="1"/>
      <c r="FHN483" s="1"/>
      <c r="FHO483" s="1"/>
      <c r="FHP483" s="1"/>
      <c r="FHQ483" s="1"/>
      <c r="FHR483" s="1"/>
      <c r="FHS483" s="1"/>
      <c r="FHT483" s="1"/>
      <c r="FHU483" s="1"/>
      <c r="FHV483" s="1"/>
      <c r="FHW483" s="1"/>
      <c r="FHX483" s="1"/>
      <c r="FHY483" s="1"/>
      <c r="FHZ483" s="1"/>
      <c r="FIA483" s="1"/>
      <c r="FIB483" s="1"/>
      <c r="FIC483" s="1"/>
      <c r="FID483" s="1"/>
      <c r="FIE483" s="1"/>
      <c r="FIF483" s="1"/>
      <c r="FIG483" s="1"/>
      <c r="FIH483" s="1"/>
      <c r="FII483" s="1"/>
      <c r="FIJ483" s="1"/>
      <c r="FIK483" s="1"/>
      <c r="FIL483" s="1"/>
      <c r="FIM483" s="1"/>
      <c r="FIN483" s="1"/>
      <c r="FIO483" s="1"/>
      <c r="FIP483" s="1"/>
      <c r="FIQ483" s="1"/>
      <c r="FIR483" s="1"/>
      <c r="FIS483" s="1"/>
      <c r="FIT483" s="1"/>
      <c r="FIU483" s="1"/>
      <c r="FIV483" s="1"/>
      <c r="FIW483" s="1"/>
      <c r="FIX483" s="1"/>
      <c r="FIY483" s="1"/>
      <c r="FIZ483" s="1"/>
      <c r="FJA483" s="1"/>
      <c r="FJB483" s="1"/>
      <c r="FJC483" s="1"/>
      <c r="FJD483" s="1"/>
      <c r="FJE483" s="1"/>
      <c r="FJF483" s="1"/>
      <c r="FJG483" s="1"/>
      <c r="FJH483" s="1"/>
      <c r="FJI483" s="1"/>
      <c r="FJJ483" s="1"/>
      <c r="FJK483" s="1"/>
      <c r="FJL483" s="1"/>
      <c r="FJM483" s="1"/>
      <c r="FJN483" s="1"/>
      <c r="FJO483" s="1"/>
      <c r="FJP483" s="1"/>
      <c r="FJQ483" s="1"/>
      <c r="FJR483" s="1"/>
      <c r="FJS483" s="1"/>
      <c r="FJT483" s="1"/>
      <c r="FJU483" s="1"/>
      <c r="FJV483" s="1"/>
      <c r="FJW483" s="1"/>
      <c r="FJX483" s="1"/>
      <c r="FJY483" s="1"/>
      <c r="FJZ483" s="1"/>
      <c r="FKA483" s="1"/>
      <c r="FKB483" s="1"/>
      <c r="FKC483" s="1"/>
      <c r="FKD483" s="1"/>
      <c r="FKE483" s="1"/>
      <c r="FKF483" s="1"/>
      <c r="FKG483" s="1"/>
      <c r="FKH483" s="1"/>
      <c r="FKI483" s="1"/>
      <c r="FKJ483" s="1"/>
      <c r="FKK483" s="1"/>
      <c r="FKL483" s="1"/>
      <c r="FKM483" s="1"/>
      <c r="FKN483" s="1"/>
      <c r="FKO483" s="1"/>
      <c r="FKP483" s="1"/>
      <c r="FKQ483" s="1"/>
      <c r="FKR483" s="1"/>
      <c r="FKS483" s="1"/>
      <c r="FKT483" s="1"/>
      <c r="FKU483" s="1"/>
      <c r="FKV483" s="1"/>
      <c r="FKW483" s="1"/>
      <c r="FKX483" s="1"/>
      <c r="FKY483" s="1"/>
      <c r="FKZ483" s="1"/>
      <c r="FLA483" s="1"/>
      <c r="FLB483" s="1"/>
      <c r="FLC483" s="1"/>
      <c r="FLD483" s="1"/>
      <c r="FLE483" s="1"/>
      <c r="FLF483" s="1"/>
      <c r="FLG483" s="1"/>
      <c r="FLH483" s="1"/>
      <c r="FLI483" s="1"/>
      <c r="FLJ483" s="1"/>
      <c r="FLK483" s="1"/>
      <c r="FLL483" s="1"/>
      <c r="FLM483" s="1"/>
      <c r="FLN483" s="1"/>
      <c r="FLO483" s="1"/>
      <c r="FLP483" s="1"/>
      <c r="FLQ483" s="1"/>
      <c r="FLR483" s="1"/>
      <c r="FLS483" s="1"/>
      <c r="FLT483" s="1"/>
      <c r="FLU483" s="1"/>
      <c r="FLV483" s="1"/>
      <c r="FLW483" s="1"/>
      <c r="FLX483" s="1"/>
      <c r="FLY483" s="1"/>
      <c r="FLZ483" s="1"/>
      <c r="FMA483" s="1"/>
      <c r="FMB483" s="1"/>
      <c r="FMC483" s="1"/>
      <c r="FMD483" s="1"/>
      <c r="FME483" s="1"/>
      <c r="FMF483" s="1"/>
      <c r="FMG483" s="1"/>
      <c r="FMH483" s="1"/>
      <c r="FMI483" s="1"/>
      <c r="FMJ483" s="1"/>
      <c r="FMK483" s="1"/>
      <c r="FML483" s="1"/>
      <c r="FMM483" s="1"/>
      <c r="FMN483" s="1"/>
      <c r="FMO483" s="1"/>
      <c r="FMP483" s="1"/>
      <c r="FMQ483" s="1"/>
      <c r="FMR483" s="1"/>
      <c r="FMS483" s="1"/>
      <c r="FMT483" s="1"/>
      <c r="FMU483" s="1"/>
      <c r="FMV483" s="1"/>
      <c r="FMW483" s="1"/>
      <c r="FMX483" s="1"/>
      <c r="FMY483" s="1"/>
      <c r="FMZ483" s="1"/>
      <c r="FNA483" s="1"/>
      <c r="FNB483" s="1"/>
      <c r="FNC483" s="1"/>
      <c r="FND483" s="1"/>
      <c r="FNE483" s="1"/>
      <c r="FNF483" s="1"/>
      <c r="FNG483" s="1"/>
      <c r="FNH483" s="1"/>
      <c r="FNI483" s="1"/>
      <c r="FNJ483" s="1"/>
      <c r="FNK483" s="1"/>
      <c r="FNL483" s="1"/>
      <c r="FNM483" s="1"/>
      <c r="FNN483" s="1"/>
      <c r="FNO483" s="1"/>
      <c r="FNP483" s="1"/>
      <c r="FNQ483" s="1"/>
      <c r="FNR483" s="1"/>
      <c r="FNS483" s="1"/>
      <c r="FNT483" s="1"/>
      <c r="FNU483" s="1"/>
      <c r="FNV483" s="1"/>
      <c r="FNW483" s="1"/>
      <c r="FNX483" s="1"/>
      <c r="FNY483" s="1"/>
      <c r="FNZ483" s="1"/>
      <c r="FOA483" s="1"/>
      <c r="FOB483" s="1"/>
      <c r="FOC483" s="1"/>
      <c r="FOD483" s="1"/>
      <c r="FOE483" s="1"/>
      <c r="FOF483" s="1"/>
      <c r="FOG483" s="1"/>
      <c r="FOH483" s="1"/>
      <c r="FOI483" s="1"/>
      <c r="FOJ483" s="1"/>
      <c r="FOK483" s="1"/>
      <c r="FOL483" s="1"/>
      <c r="FOM483" s="1"/>
      <c r="FON483" s="1"/>
      <c r="FOO483" s="1"/>
      <c r="FOP483" s="1"/>
      <c r="FOQ483" s="1"/>
      <c r="FOR483" s="1"/>
      <c r="FOS483" s="1"/>
      <c r="FOT483" s="1"/>
      <c r="FOU483" s="1"/>
      <c r="FOV483" s="1"/>
      <c r="FOW483" s="1"/>
      <c r="FOX483" s="1"/>
      <c r="FOY483" s="1"/>
      <c r="FOZ483" s="1"/>
      <c r="FPA483" s="1"/>
      <c r="FPB483" s="1"/>
      <c r="FPC483" s="1"/>
      <c r="FPD483" s="1"/>
      <c r="FPE483" s="1"/>
      <c r="FPF483" s="1"/>
      <c r="FPG483" s="1"/>
      <c r="FPH483" s="1"/>
      <c r="FPI483" s="1"/>
      <c r="FPJ483" s="1"/>
      <c r="FPK483" s="1"/>
      <c r="FPL483" s="1"/>
      <c r="FPM483" s="1"/>
      <c r="FPN483" s="1"/>
      <c r="FPO483" s="1"/>
      <c r="FPP483" s="1"/>
      <c r="FPQ483" s="1"/>
      <c r="FPR483" s="1"/>
      <c r="FPS483" s="1"/>
      <c r="FPT483" s="1"/>
      <c r="FPU483" s="1"/>
      <c r="FPV483" s="1"/>
      <c r="FPW483" s="1"/>
      <c r="FPX483" s="1"/>
      <c r="FPY483" s="1"/>
      <c r="FPZ483" s="1"/>
      <c r="FQA483" s="1"/>
      <c r="FQB483" s="1"/>
      <c r="FQC483" s="1"/>
      <c r="FQD483" s="1"/>
      <c r="FQE483" s="1"/>
      <c r="FQF483" s="1"/>
      <c r="FQG483" s="1"/>
      <c r="FQH483" s="1"/>
      <c r="FQI483" s="1"/>
      <c r="FQJ483" s="1"/>
      <c r="FQK483" s="1"/>
      <c r="FQL483" s="1"/>
      <c r="FQM483" s="1"/>
      <c r="FQN483" s="1"/>
      <c r="FQO483" s="1"/>
      <c r="FQP483" s="1"/>
      <c r="FQQ483" s="1"/>
      <c r="FQR483" s="1"/>
      <c r="FQS483" s="1"/>
      <c r="FQT483" s="1"/>
      <c r="FQU483" s="1"/>
      <c r="FQV483" s="1"/>
      <c r="FQW483" s="1"/>
      <c r="FQX483" s="1"/>
      <c r="FQY483" s="1"/>
      <c r="FQZ483" s="1"/>
      <c r="FRA483" s="1"/>
      <c r="FRB483" s="1"/>
      <c r="FRC483" s="1"/>
      <c r="FRD483" s="1"/>
      <c r="FRE483" s="1"/>
      <c r="FRF483" s="1"/>
      <c r="FRG483" s="1"/>
      <c r="FRH483" s="1"/>
      <c r="FRI483" s="1"/>
      <c r="FRJ483" s="1"/>
      <c r="FRK483" s="1"/>
      <c r="FRL483" s="1"/>
      <c r="FRM483" s="1"/>
      <c r="FRN483" s="1"/>
      <c r="FRO483" s="1"/>
      <c r="FRP483" s="1"/>
      <c r="FRQ483" s="1"/>
      <c r="FRR483" s="1"/>
      <c r="FRS483" s="1"/>
      <c r="FRT483" s="1"/>
      <c r="FRU483" s="1"/>
      <c r="FRV483" s="1"/>
      <c r="FRW483" s="1"/>
      <c r="FRX483" s="1"/>
      <c r="FRY483" s="1"/>
      <c r="FRZ483" s="1"/>
      <c r="FSA483" s="1"/>
      <c r="FSB483" s="1"/>
      <c r="FSC483" s="1"/>
      <c r="FSD483" s="1"/>
      <c r="FSE483" s="1"/>
      <c r="FSF483" s="1"/>
      <c r="FSG483" s="1"/>
      <c r="FSH483" s="1"/>
      <c r="FSI483" s="1"/>
      <c r="FSJ483" s="1"/>
      <c r="FSK483" s="1"/>
      <c r="FSL483" s="1"/>
      <c r="FSM483" s="1"/>
      <c r="FSN483" s="1"/>
      <c r="FSO483" s="1"/>
      <c r="FSP483" s="1"/>
      <c r="FSQ483" s="1"/>
      <c r="FSR483" s="1"/>
      <c r="FSS483" s="1"/>
      <c r="FST483" s="1"/>
      <c r="FSU483" s="1"/>
      <c r="FSV483" s="1"/>
      <c r="FSW483" s="1"/>
      <c r="FSX483" s="1"/>
      <c r="FSY483" s="1"/>
      <c r="FSZ483" s="1"/>
      <c r="FTA483" s="1"/>
      <c r="FTB483" s="1"/>
      <c r="FTC483" s="1"/>
      <c r="FTD483" s="1"/>
      <c r="FTE483" s="1"/>
      <c r="FTF483" s="1"/>
      <c r="FTG483" s="1"/>
      <c r="FTH483" s="1"/>
      <c r="FTI483" s="1"/>
      <c r="FTJ483" s="1"/>
      <c r="FTK483" s="1"/>
      <c r="FTL483" s="1"/>
      <c r="FTM483" s="1"/>
      <c r="FTN483" s="1"/>
      <c r="FTO483" s="1"/>
      <c r="FTP483" s="1"/>
      <c r="FTQ483" s="1"/>
      <c r="FTR483" s="1"/>
      <c r="FTS483" s="1"/>
      <c r="FTT483" s="1"/>
      <c r="FTU483" s="1"/>
      <c r="FTV483" s="1"/>
      <c r="FTW483" s="1"/>
      <c r="FTX483" s="1"/>
      <c r="FTY483" s="1"/>
      <c r="FTZ483" s="1"/>
      <c r="FUA483" s="1"/>
      <c r="FUB483" s="1"/>
      <c r="FUC483" s="1"/>
      <c r="FUD483" s="1"/>
      <c r="FUE483" s="1"/>
      <c r="FUF483" s="1"/>
      <c r="FUG483" s="1"/>
      <c r="FUH483" s="1"/>
      <c r="FUI483" s="1"/>
      <c r="FUJ483" s="1"/>
      <c r="FUK483" s="1"/>
      <c r="FUL483" s="1"/>
      <c r="FUM483" s="1"/>
      <c r="FUN483" s="1"/>
      <c r="FUO483" s="1"/>
      <c r="FUP483" s="1"/>
      <c r="FUQ483" s="1"/>
      <c r="FUR483" s="1"/>
      <c r="FUS483" s="1"/>
      <c r="FUT483" s="1"/>
      <c r="FUU483" s="1"/>
      <c r="FUV483" s="1"/>
      <c r="FUW483" s="1"/>
      <c r="FUX483" s="1"/>
      <c r="FUY483" s="1"/>
      <c r="FUZ483" s="1"/>
      <c r="FVA483" s="1"/>
      <c r="FVB483" s="1"/>
      <c r="FVC483" s="1"/>
      <c r="FVD483" s="1"/>
      <c r="FVE483" s="1"/>
      <c r="FVF483" s="1"/>
      <c r="FVG483" s="1"/>
      <c r="FVH483" s="1"/>
      <c r="FVI483" s="1"/>
      <c r="FVJ483" s="1"/>
      <c r="FVK483" s="1"/>
      <c r="FVL483" s="1"/>
      <c r="FVM483" s="1"/>
      <c r="FVN483" s="1"/>
      <c r="FVO483" s="1"/>
      <c r="FVP483" s="1"/>
      <c r="FVQ483" s="1"/>
      <c r="FVR483" s="1"/>
      <c r="FVS483" s="1"/>
      <c r="FVT483" s="1"/>
      <c r="FVU483" s="1"/>
      <c r="FVV483" s="1"/>
      <c r="FVW483" s="1"/>
      <c r="FVX483" s="1"/>
      <c r="FVY483" s="1"/>
      <c r="FVZ483" s="1"/>
      <c r="FWA483" s="1"/>
      <c r="FWB483" s="1"/>
      <c r="FWC483" s="1"/>
      <c r="FWD483" s="1"/>
      <c r="FWE483" s="1"/>
      <c r="FWF483" s="1"/>
      <c r="FWG483" s="1"/>
      <c r="FWH483" s="1"/>
      <c r="FWI483" s="1"/>
      <c r="FWJ483" s="1"/>
      <c r="FWK483" s="1"/>
      <c r="FWL483" s="1"/>
      <c r="FWM483" s="1"/>
      <c r="FWN483" s="1"/>
      <c r="FWO483" s="1"/>
      <c r="FWP483" s="1"/>
      <c r="FWQ483" s="1"/>
      <c r="FWR483" s="1"/>
      <c r="FWS483" s="1"/>
      <c r="FWT483" s="1"/>
      <c r="FWU483" s="1"/>
      <c r="FWV483" s="1"/>
      <c r="FWW483" s="1"/>
      <c r="FWX483" s="1"/>
      <c r="FWY483" s="1"/>
      <c r="FWZ483" s="1"/>
      <c r="FXA483" s="1"/>
      <c r="FXB483" s="1"/>
      <c r="FXC483" s="1"/>
      <c r="FXD483" s="1"/>
      <c r="FXE483" s="1"/>
      <c r="FXF483" s="1"/>
      <c r="FXG483" s="1"/>
      <c r="FXH483" s="1"/>
      <c r="FXI483" s="1"/>
      <c r="FXJ483" s="1"/>
      <c r="FXK483" s="1"/>
      <c r="FXL483" s="1"/>
      <c r="FXM483" s="1"/>
      <c r="FXN483" s="1"/>
      <c r="FXO483" s="1"/>
      <c r="FXP483" s="1"/>
      <c r="FXQ483" s="1"/>
      <c r="FXR483" s="1"/>
      <c r="FXS483" s="1"/>
      <c r="FXT483" s="1"/>
      <c r="FXU483" s="1"/>
      <c r="FXV483" s="1"/>
      <c r="FXW483" s="1"/>
      <c r="FXX483" s="1"/>
      <c r="FXY483" s="1"/>
      <c r="FXZ483" s="1"/>
      <c r="FYA483" s="1"/>
      <c r="FYB483" s="1"/>
      <c r="FYC483" s="1"/>
      <c r="FYD483" s="1"/>
      <c r="FYE483" s="1"/>
      <c r="FYF483" s="1"/>
      <c r="FYG483" s="1"/>
      <c r="FYH483" s="1"/>
      <c r="FYI483" s="1"/>
      <c r="FYJ483" s="1"/>
      <c r="FYK483" s="1"/>
      <c r="FYL483" s="1"/>
      <c r="FYM483" s="1"/>
      <c r="FYN483" s="1"/>
      <c r="FYO483" s="1"/>
      <c r="FYP483" s="1"/>
      <c r="FYQ483" s="1"/>
      <c r="FYR483" s="1"/>
      <c r="FYS483" s="1"/>
      <c r="FYT483" s="1"/>
      <c r="FYU483" s="1"/>
      <c r="FYV483" s="1"/>
      <c r="FYW483" s="1"/>
      <c r="FYX483" s="1"/>
      <c r="FYY483" s="1"/>
      <c r="FYZ483" s="1"/>
      <c r="FZA483" s="1"/>
      <c r="FZB483" s="1"/>
      <c r="FZC483" s="1"/>
      <c r="FZD483" s="1"/>
      <c r="FZE483" s="1"/>
      <c r="FZF483" s="1"/>
      <c r="FZG483" s="1"/>
      <c r="FZH483" s="1"/>
      <c r="FZI483" s="1"/>
      <c r="FZJ483" s="1"/>
      <c r="FZK483" s="1"/>
      <c r="FZL483" s="1"/>
      <c r="FZM483" s="1"/>
      <c r="FZN483" s="1"/>
      <c r="FZO483" s="1"/>
      <c r="FZP483" s="1"/>
      <c r="FZQ483" s="1"/>
      <c r="FZR483" s="1"/>
      <c r="FZS483" s="1"/>
      <c r="FZT483" s="1"/>
      <c r="FZU483" s="1"/>
      <c r="FZV483" s="1"/>
      <c r="FZW483" s="1"/>
      <c r="FZX483" s="1"/>
      <c r="FZY483" s="1"/>
      <c r="FZZ483" s="1"/>
      <c r="GAA483" s="1"/>
      <c r="GAB483" s="1"/>
      <c r="GAC483" s="1"/>
      <c r="GAD483" s="1"/>
      <c r="GAE483" s="1"/>
      <c r="GAF483" s="1"/>
      <c r="GAG483" s="1"/>
      <c r="GAH483" s="1"/>
      <c r="GAI483" s="1"/>
      <c r="GAJ483" s="1"/>
      <c r="GAK483" s="1"/>
      <c r="GAL483" s="1"/>
      <c r="GAM483" s="1"/>
      <c r="GAN483" s="1"/>
      <c r="GAO483" s="1"/>
      <c r="GAP483" s="1"/>
      <c r="GAQ483" s="1"/>
      <c r="GAR483" s="1"/>
      <c r="GAS483" s="1"/>
      <c r="GAT483" s="1"/>
      <c r="GAU483" s="1"/>
      <c r="GAV483" s="1"/>
      <c r="GAW483" s="1"/>
      <c r="GAX483" s="1"/>
      <c r="GAY483" s="1"/>
      <c r="GAZ483" s="1"/>
      <c r="GBA483" s="1"/>
      <c r="GBB483" s="1"/>
      <c r="GBC483" s="1"/>
      <c r="GBD483" s="1"/>
      <c r="GBE483" s="1"/>
      <c r="GBF483" s="1"/>
      <c r="GBG483" s="1"/>
      <c r="GBH483" s="1"/>
      <c r="GBI483" s="1"/>
      <c r="GBJ483" s="1"/>
      <c r="GBK483" s="1"/>
      <c r="GBL483" s="1"/>
      <c r="GBM483" s="1"/>
      <c r="GBN483" s="1"/>
      <c r="GBO483" s="1"/>
      <c r="GBP483" s="1"/>
      <c r="GBQ483" s="1"/>
      <c r="GBR483" s="1"/>
      <c r="GBS483" s="1"/>
      <c r="GBT483" s="1"/>
      <c r="GBU483" s="1"/>
      <c r="GBV483" s="1"/>
      <c r="GBW483" s="1"/>
      <c r="GBX483" s="1"/>
      <c r="GBY483" s="1"/>
      <c r="GBZ483" s="1"/>
      <c r="GCA483" s="1"/>
      <c r="GCB483" s="1"/>
      <c r="GCC483" s="1"/>
      <c r="GCD483" s="1"/>
      <c r="GCE483" s="1"/>
      <c r="GCF483" s="1"/>
      <c r="GCG483" s="1"/>
      <c r="GCH483" s="1"/>
      <c r="GCI483" s="1"/>
      <c r="GCJ483" s="1"/>
      <c r="GCK483" s="1"/>
      <c r="GCL483" s="1"/>
      <c r="GCM483" s="1"/>
      <c r="GCN483" s="1"/>
      <c r="GCO483" s="1"/>
      <c r="GCP483" s="1"/>
      <c r="GCQ483" s="1"/>
      <c r="GCR483" s="1"/>
      <c r="GCS483" s="1"/>
      <c r="GCT483" s="1"/>
      <c r="GCU483" s="1"/>
      <c r="GCV483" s="1"/>
      <c r="GCW483" s="1"/>
      <c r="GCX483" s="1"/>
      <c r="GCY483" s="1"/>
      <c r="GCZ483" s="1"/>
      <c r="GDA483" s="1"/>
      <c r="GDB483" s="1"/>
      <c r="GDC483" s="1"/>
      <c r="GDD483" s="1"/>
      <c r="GDE483" s="1"/>
      <c r="GDF483" s="1"/>
      <c r="GDG483" s="1"/>
      <c r="GDH483" s="1"/>
      <c r="GDI483" s="1"/>
      <c r="GDJ483" s="1"/>
      <c r="GDK483" s="1"/>
      <c r="GDL483" s="1"/>
      <c r="GDM483" s="1"/>
      <c r="GDN483" s="1"/>
      <c r="GDO483" s="1"/>
      <c r="GDP483" s="1"/>
      <c r="GDQ483" s="1"/>
      <c r="GDR483" s="1"/>
      <c r="GDS483" s="1"/>
      <c r="GDT483" s="1"/>
      <c r="GDU483" s="1"/>
      <c r="GDV483" s="1"/>
      <c r="GDW483" s="1"/>
      <c r="GDX483" s="1"/>
      <c r="GDY483" s="1"/>
      <c r="GDZ483" s="1"/>
      <c r="GEA483" s="1"/>
      <c r="GEB483" s="1"/>
      <c r="GEC483" s="1"/>
      <c r="GED483" s="1"/>
      <c r="GEE483" s="1"/>
      <c r="GEF483" s="1"/>
      <c r="GEG483" s="1"/>
      <c r="GEH483" s="1"/>
      <c r="GEI483" s="1"/>
      <c r="GEJ483" s="1"/>
      <c r="GEK483" s="1"/>
      <c r="GEL483" s="1"/>
      <c r="GEM483" s="1"/>
      <c r="GEN483" s="1"/>
      <c r="GEO483" s="1"/>
      <c r="GEP483" s="1"/>
      <c r="GEQ483" s="1"/>
      <c r="GER483" s="1"/>
      <c r="GES483" s="1"/>
      <c r="GET483" s="1"/>
      <c r="GEU483" s="1"/>
      <c r="GEV483" s="1"/>
      <c r="GEW483" s="1"/>
      <c r="GEX483" s="1"/>
      <c r="GEY483" s="1"/>
      <c r="GEZ483" s="1"/>
      <c r="GFA483" s="1"/>
      <c r="GFB483" s="1"/>
      <c r="GFC483" s="1"/>
      <c r="GFD483" s="1"/>
      <c r="GFE483" s="1"/>
      <c r="GFF483" s="1"/>
      <c r="GFG483" s="1"/>
      <c r="GFH483" s="1"/>
      <c r="GFI483" s="1"/>
      <c r="GFJ483" s="1"/>
      <c r="GFK483" s="1"/>
      <c r="GFL483" s="1"/>
      <c r="GFM483" s="1"/>
      <c r="GFN483" s="1"/>
      <c r="GFO483" s="1"/>
      <c r="GFP483" s="1"/>
      <c r="GFQ483" s="1"/>
      <c r="GFR483" s="1"/>
      <c r="GFS483" s="1"/>
      <c r="GFT483" s="1"/>
      <c r="GFU483" s="1"/>
      <c r="GFV483" s="1"/>
      <c r="GFW483" s="1"/>
      <c r="GFX483" s="1"/>
      <c r="GFY483" s="1"/>
      <c r="GFZ483" s="1"/>
      <c r="GGA483" s="1"/>
      <c r="GGB483" s="1"/>
      <c r="GGC483" s="1"/>
      <c r="GGD483" s="1"/>
      <c r="GGE483" s="1"/>
      <c r="GGF483" s="1"/>
      <c r="GGG483" s="1"/>
      <c r="GGH483" s="1"/>
      <c r="GGI483" s="1"/>
      <c r="GGJ483" s="1"/>
      <c r="GGK483" s="1"/>
      <c r="GGL483" s="1"/>
      <c r="GGM483" s="1"/>
      <c r="GGN483" s="1"/>
      <c r="GGO483" s="1"/>
      <c r="GGP483" s="1"/>
      <c r="GGQ483" s="1"/>
      <c r="GGR483" s="1"/>
      <c r="GGS483" s="1"/>
      <c r="GGT483" s="1"/>
      <c r="GGU483" s="1"/>
      <c r="GGV483" s="1"/>
      <c r="GGW483" s="1"/>
      <c r="GGX483" s="1"/>
      <c r="GGY483" s="1"/>
      <c r="GGZ483" s="1"/>
      <c r="GHA483" s="1"/>
      <c r="GHB483" s="1"/>
      <c r="GHC483" s="1"/>
      <c r="GHD483" s="1"/>
      <c r="GHE483" s="1"/>
      <c r="GHF483" s="1"/>
      <c r="GHG483" s="1"/>
      <c r="GHH483" s="1"/>
      <c r="GHI483" s="1"/>
      <c r="GHJ483" s="1"/>
      <c r="GHK483" s="1"/>
      <c r="GHL483" s="1"/>
      <c r="GHM483" s="1"/>
      <c r="GHN483" s="1"/>
      <c r="GHO483" s="1"/>
      <c r="GHP483" s="1"/>
      <c r="GHQ483" s="1"/>
      <c r="GHR483" s="1"/>
      <c r="GHS483" s="1"/>
      <c r="GHT483" s="1"/>
      <c r="GHU483" s="1"/>
      <c r="GHV483" s="1"/>
      <c r="GHW483" s="1"/>
      <c r="GHX483" s="1"/>
      <c r="GHY483" s="1"/>
      <c r="GHZ483" s="1"/>
      <c r="GIA483" s="1"/>
      <c r="GIB483" s="1"/>
      <c r="GIC483" s="1"/>
      <c r="GID483" s="1"/>
      <c r="GIE483" s="1"/>
      <c r="GIF483" s="1"/>
      <c r="GIG483" s="1"/>
      <c r="GIH483" s="1"/>
      <c r="GII483" s="1"/>
      <c r="GIJ483" s="1"/>
      <c r="GIK483" s="1"/>
      <c r="GIL483" s="1"/>
      <c r="GIM483" s="1"/>
      <c r="GIN483" s="1"/>
      <c r="GIO483" s="1"/>
      <c r="GIP483" s="1"/>
      <c r="GIQ483" s="1"/>
      <c r="GIR483" s="1"/>
      <c r="GIS483" s="1"/>
      <c r="GIT483" s="1"/>
      <c r="GIU483" s="1"/>
      <c r="GIV483" s="1"/>
      <c r="GIW483" s="1"/>
      <c r="GIX483" s="1"/>
      <c r="GIY483" s="1"/>
      <c r="GIZ483" s="1"/>
      <c r="GJA483" s="1"/>
      <c r="GJB483" s="1"/>
      <c r="GJC483" s="1"/>
      <c r="GJD483" s="1"/>
      <c r="GJE483" s="1"/>
      <c r="GJF483" s="1"/>
      <c r="GJG483" s="1"/>
      <c r="GJH483" s="1"/>
      <c r="GJI483" s="1"/>
      <c r="GJJ483" s="1"/>
      <c r="GJK483" s="1"/>
      <c r="GJL483" s="1"/>
      <c r="GJM483" s="1"/>
      <c r="GJN483" s="1"/>
      <c r="GJO483" s="1"/>
      <c r="GJP483" s="1"/>
      <c r="GJQ483" s="1"/>
      <c r="GJR483" s="1"/>
      <c r="GJS483" s="1"/>
      <c r="GJT483" s="1"/>
      <c r="GJU483" s="1"/>
      <c r="GJV483" s="1"/>
      <c r="GJW483" s="1"/>
      <c r="GJX483" s="1"/>
      <c r="GJY483" s="1"/>
      <c r="GJZ483" s="1"/>
      <c r="GKA483" s="1"/>
      <c r="GKB483" s="1"/>
      <c r="GKC483" s="1"/>
      <c r="GKD483" s="1"/>
      <c r="GKE483" s="1"/>
      <c r="GKF483" s="1"/>
      <c r="GKG483" s="1"/>
      <c r="GKH483" s="1"/>
      <c r="GKI483" s="1"/>
      <c r="GKJ483" s="1"/>
      <c r="GKK483" s="1"/>
      <c r="GKL483" s="1"/>
      <c r="GKM483" s="1"/>
      <c r="GKN483" s="1"/>
      <c r="GKO483" s="1"/>
      <c r="GKP483" s="1"/>
      <c r="GKQ483" s="1"/>
      <c r="GKR483" s="1"/>
      <c r="GKS483" s="1"/>
      <c r="GKT483" s="1"/>
      <c r="GKU483" s="1"/>
      <c r="GKV483" s="1"/>
      <c r="GKW483" s="1"/>
      <c r="GKX483" s="1"/>
      <c r="GKY483" s="1"/>
      <c r="GKZ483" s="1"/>
      <c r="GLA483" s="1"/>
      <c r="GLB483" s="1"/>
      <c r="GLC483" s="1"/>
      <c r="GLD483" s="1"/>
      <c r="GLE483" s="1"/>
      <c r="GLF483" s="1"/>
      <c r="GLG483" s="1"/>
      <c r="GLH483" s="1"/>
      <c r="GLI483" s="1"/>
      <c r="GLJ483" s="1"/>
      <c r="GLK483" s="1"/>
      <c r="GLL483" s="1"/>
      <c r="GLM483" s="1"/>
      <c r="GLN483" s="1"/>
      <c r="GLO483" s="1"/>
      <c r="GLP483" s="1"/>
      <c r="GLQ483" s="1"/>
      <c r="GLR483" s="1"/>
      <c r="GLS483" s="1"/>
      <c r="GLT483" s="1"/>
      <c r="GLU483" s="1"/>
      <c r="GLV483" s="1"/>
      <c r="GLW483" s="1"/>
      <c r="GLX483" s="1"/>
      <c r="GLY483" s="1"/>
      <c r="GLZ483" s="1"/>
      <c r="GMA483" s="1"/>
      <c r="GMB483" s="1"/>
      <c r="GMC483" s="1"/>
      <c r="GMD483" s="1"/>
      <c r="GME483" s="1"/>
      <c r="GMF483" s="1"/>
      <c r="GMG483" s="1"/>
      <c r="GMH483" s="1"/>
      <c r="GMI483" s="1"/>
      <c r="GMJ483" s="1"/>
      <c r="GMK483" s="1"/>
      <c r="GML483" s="1"/>
      <c r="GMM483" s="1"/>
      <c r="GMN483" s="1"/>
      <c r="GMO483" s="1"/>
      <c r="GMP483" s="1"/>
      <c r="GMQ483" s="1"/>
      <c r="GMR483" s="1"/>
      <c r="GMS483" s="1"/>
      <c r="GMT483" s="1"/>
      <c r="GMU483" s="1"/>
      <c r="GMV483" s="1"/>
      <c r="GMW483" s="1"/>
      <c r="GMX483" s="1"/>
      <c r="GMY483" s="1"/>
      <c r="GMZ483" s="1"/>
      <c r="GNA483" s="1"/>
      <c r="GNB483" s="1"/>
      <c r="GNC483" s="1"/>
      <c r="GND483" s="1"/>
      <c r="GNE483" s="1"/>
      <c r="GNF483" s="1"/>
      <c r="GNG483" s="1"/>
      <c r="GNH483" s="1"/>
      <c r="GNI483" s="1"/>
      <c r="GNJ483" s="1"/>
      <c r="GNK483" s="1"/>
      <c r="GNL483" s="1"/>
      <c r="GNM483" s="1"/>
      <c r="GNN483" s="1"/>
      <c r="GNO483" s="1"/>
      <c r="GNP483" s="1"/>
      <c r="GNQ483" s="1"/>
      <c r="GNR483" s="1"/>
      <c r="GNS483" s="1"/>
      <c r="GNT483" s="1"/>
      <c r="GNU483" s="1"/>
      <c r="GNV483" s="1"/>
      <c r="GNW483" s="1"/>
      <c r="GNX483" s="1"/>
      <c r="GNY483" s="1"/>
      <c r="GNZ483" s="1"/>
      <c r="GOA483" s="1"/>
      <c r="GOB483" s="1"/>
      <c r="GOC483" s="1"/>
      <c r="GOD483" s="1"/>
      <c r="GOE483" s="1"/>
      <c r="GOF483" s="1"/>
      <c r="GOG483" s="1"/>
      <c r="GOH483" s="1"/>
      <c r="GOI483" s="1"/>
      <c r="GOJ483" s="1"/>
      <c r="GOK483" s="1"/>
      <c r="GOL483" s="1"/>
      <c r="GOM483" s="1"/>
      <c r="GON483" s="1"/>
      <c r="GOO483" s="1"/>
      <c r="GOP483" s="1"/>
      <c r="GOQ483" s="1"/>
      <c r="GOR483" s="1"/>
      <c r="GOS483" s="1"/>
      <c r="GOT483" s="1"/>
      <c r="GOU483" s="1"/>
      <c r="GOV483" s="1"/>
      <c r="GOW483" s="1"/>
      <c r="GOX483" s="1"/>
      <c r="GOY483" s="1"/>
      <c r="GOZ483" s="1"/>
      <c r="GPA483" s="1"/>
      <c r="GPB483" s="1"/>
      <c r="GPC483" s="1"/>
      <c r="GPD483" s="1"/>
      <c r="GPE483" s="1"/>
      <c r="GPF483" s="1"/>
      <c r="GPG483" s="1"/>
      <c r="GPH483" s="1"/>
      <c r="GPI483" s="1"/>
      <c r="GPJ483" s="1"/>
      <c r="GPK483" s="1"/>
      <c r="GPL483" s="1"/>
      <c r="GPM483" s="1"/>
      <c r="GPN483" s="1"/>
      <c r="GPO483" s="1"/>
      <c r="GPP483" s="1"/>
      <c r="GPQ483" s="1"/>
      <c r="GPR483" s="1"/>
      <c r="GPS483" s="1"/>
      <c r="GPT483" s="1"/>
      <c r="GPU483" s="1"/>
      <c r="GPV483" s="1"/>
      <c r="GPW483" s="1"/>
      <c r="GPX483" s="1"/>
      <c r="GPY483" s="1"/>
      <c r="GPZ483" s="1"/>
      <c r="GQA483" s="1"/>
      <c r="GQB483" s="1"/>
      <c r="GQC483" s="1"/>
      <c r="GQD483" s="1"/>
      <c r="GQE483" s="1"/>
      <c r="GQF483" s="1"/>
      <c r="GQG483" s="1"/>
      <c r="GQH483" s="1"/>
      <c r="GQI483" s="1"/>
      <c r="GQJ483" s="1"/>
      <c r="GQK483" s="1"/>
      <c r="GQL483" s="1"/>
      <c r="GQM483" s="1"/>
      <c r="GQN483" s="1"/>
      <c r="GQO483" s="1"/>
      <c r="GQP483" s="1"/>
      <c r="GQQ483" s="1"/>
      <c r="GQR483" s="1"/>
      <c r="GQS483" s="1"/>
      <c r="GQT483" s="1"/>
      <c r="GQU483" s="1"/>
      <c r="GQV483" s="1"/>
      <c r="GQW483" s="1"/>
      <c r="GQX483" s="1"/>
      <c r="GQY483" s="1"/>
      <c r="GQZ483" s="1"/>
      <c r="GRA483" s="1"/>
      <c r="GRB483" s="1"/>
      <c r="GRC483" s="1"/>
      <c r="GRD483" s="1"/>
      <c r="GRE483" s="1"/>
      <c r="GRF483" s="1"/>
      <c r="GRG483" s="1"/>
      <c r="GRH483" s="1"/>
      <c r="GRI483" s="1"/>
      <c r="GRJ483" s="1"/>
      <c r="GRK483" s="1"/>
      <c r="GRL483" s="1"/>
      <c r="GRM483" s="1"/>
      <c r="GRN483" s="1"/>
      <c r="GRO483" s="1"/>
      <c r="GRP483" s="1"/>
      <c r="GRQ483" s="1"/>
      <c r="GRR483" s="1"/>
      <c r="GRS483" s="1"/>
      <c r="GRT483" s="1"/>
      <c r="GRU483" s="1"/>
      <c r="GRV483" s="1"/>
      <c r="GRW483" s="1"/>
      <c r="GRX483" s="1"/>
      <c r="GRY483" s="1"/>
      <c r="GRZ483" s="1"/>
      <c r="GSA483" s="1"/>
      <c r="GSB483" s="1"/>
      <c r="GSC483" s="1"/>
      <c r="GSD483" s="1"/>
      <c r="GSE483" s="1"/>
      <c r="GSF483" s="1"/>
      <c r="GSG483" s="1"/>
      <c r="GSH483" s="1"/>
      <c r="GSI483" s="1"/>
      <c r="GSJ483" s="1"/>
      <c r="GSK483" s="1"/>
      <c r="GSL483" s="1"/>
      <c r="GSM483" s="1"/>
      <c r="GSN483" s="1"/>
      <c r="GSO483" s="1"/>
      <c r="GSP483" s="1"/>
      <c r="GSQ483" s="1"/>
      <c r="GSR483" s="1"/>
      <c r="GSS483" s="1"/>
      <c r="GST483" s="1"/>
      <c r="GSU483" s="1"/>
      <c r="GSV483" s="1"/>
      <c r="GSW483" s="1"/>
      <c r="GSX483" s="1"/>
      <c r="GSY483" s="1"/>
      <c r="GSZ483" s="1"/>
      <c r="GTA483" s="1"/>
      <c r="GTB483" s="1"/>
      <c r="GTC483" s="1"/>
      <c r="GTD483" s="1"/>
      <c r="GTE483" s="1"/>
      <c r="GTF483" s="1"/>
      <c r="GTG483" s="1"/>
      <c r="GTH483" s="1"/>
      <c r="GTI483" s="1"/>
      <c r="GTJ483" s="1"/>
      <c r="GTK483" s="1"/>
      <c r="GTL483" s="1"/>
      <c r="GTM483" s="1"/>
      <c r="GTN483" s="1"/>
      <c r="GTO483" s="1"/>
      <c r="GTP483" s="1"/>
      <c r="GTQ483" s="1"/>
      <c r="GTR483" s="1"/>
      <c r="GTS483" s="1"/>
      <c r="GTT483" s="1"/>
      <c r="GTU483" s="1"/>
      <c r="GTV483" s="1"/>
      <c r="GTW483" s="1"/>
      <c r="GTX483" s="1"/>
      <c r="GTY483" s="1"/>
      <c r="GTZ483" s="1"/>
      <c r="GUA483" s="1"/>
      <c r="GUB483" s="1"/>
      <c r="GUC483" s="1"/>
      <c r="GUD483" s="1"/>
      <c r="GUE483" s="1"/>
      <c r="GUF483" s="1"/>
      <c r="GUG483" s="1"/>
      <c r="GUH483" s="1"/>
      <c r="GUI483" s="1"/>
      <c r="GUJ483" s="1"/>
      <c r="GUK483" s="1"/>
      <c r="GUL483" s="1"/>
      <c r="GUM483" s="1"/>
      <c r="GUN483" s="1"/>
      <c r="GUO483" s="1"/>
      <c r="GUP483" s="1"/>
      <c r="GUQ483" s="1"/>
      <c r="GUR483" s="1"/>
      <c r="GUS483" s="1"/>
      <c r="GUT483" s="1"/>
      <c r="GUU483" s="1"/>
      <c r="GUV483" s="1"/>
      <c r="GUW483" s="1"/>
      <c r="GUX483" s="1"/>
      <c r="GUY483" s="1"/>
      <c r="GUZ483" s="1"/>
      <c r="GVA483" s="1"/>
      <c r="GVB483" s="1"/>
      <c r="GVC483" s="1"/>
      <c r="GVD483" s="1"/>
      <c r="GVE483" s="1"/>
      <c r="GVF483" s="1"/>
      <c r="GVG483" s="1"/>
      <c r="GVH483" s="1"/>
      <c r="GVI483" s="1"/>
      <c r="GVJ483" s="1"/>
      <c r="GVK483" s="1"/>
      <c r="GVL483" s="1"/>
      <c r="GVM483" s="1"/>
      <c r="GVN483" s="1"/>
      <c r="GVO483" s="1"/>
      <c r="GVP483" s="1"/>
      <c r="GVQ483" s="1"/>
      <c r="GVR483" s="1"/>
      <c r="GVS483" s="1"/>
      <c r="GVT483" s="1"/>
      <c r="GVU483" s="1"/>
      <c r="GVV483" s="1"/>
      <c r="GVW483" s="1"/>
      <c r="GVX483" s="1"/>
      <c r="GVY483" s="1"/>
      <c r="GVZ483" s="1"/>
      <c r="GWA483" s="1"/>
      <c r="GWB483" s="1"/>
      <c r="GWC483" s="1"/>
      <c r="GWD483" s="1"/>
      <c r="GWE483" s="1"/>
      <c r="GWF483" s="1"/>
      <c r="GWG483" s="1"/>
      <c r="GWH483" s="1"/>
      <c r="GWI483" s="1"/>
      <c r="GWJ483" s="1"/>
      <c r="GWK483" s="1"/>
      <c r="GWL483" s="1"/>
      <c r="GWM483" s="1"/>
      <c r="GWN483" s="1"/>
      <c r="GWO483" s="1"/>
      <c r="GWP483" s="1"/>
      <c r="GWQ483" s="1"/>
      <c r="GWR483" s="1"/>
      <c r="GWS483" s="1"/>
      <c r="GWT483" s="1"/>
      <c r="GWU483" s="1"/>
      <c r="GWV483" s="1"/>
      <c r="GWW483" s="1"/>
      <c r="GWX483" s="1"/>
      <c r="GWY483" s="1"/>
      <c r="GWZ483" s="1"/>
      <c r="GXA483" s="1"/>
      <c r="GXB483" s="1"/>
      <c r="GXC483" s="1"/>
      <c r="GXD483" s="1"/>
      <c r="GXE483" s="1"/>
      <c r="GXF483" s="1"/>
      <c r="GXG483" s="1"/>
      <c r="GXH483" s="1"/>
      <c r="GXI483" s="1"/>
      <c r="GXJ483" s="1"/>
      <c r="GXK483" s="1"/>
      <c r="GXL483" s="1"/>
      <c r="GXM483" s="1"/>
      <c r="GXN483" s="1"/>
      <c r="GXO483" s="1"/>
      <c r="GXP483" s="1"/>
      <c r="GXQ483" s="1"/>
      <c r="GXR483" s="1"/>
      <c r="GXS483" s="1"/>
      <c r="GXT483" s="1"/>
      <c r="GXU483" s="1"/>
      <c r="GXV483" s="1"/>
      <c r="GXW483" s="1"/>
      <c r="GXX483" s="1"/>
      <c r="GXY483" s="1"/>
      <c r="GXZ483" s="1"/>
      <c r="GYA483" s="1"/>
      <c r="GYB483" s="1"/>
      <c r="GYC483" s="1"/>
      <c r="GYD483" s="1"/>
      <c r="GYE483" s="1"/>
      <c r="GYF483" s="1"/>
      <c r="GYG483" s="1"/>
      <c r="GYH483" s="1"/>
      <c r="GYI483" s="1"/>
      <c r="GYJ483" s="1"/>
      <c r="GYK483" s="1"/>
      <c r="GYL483" s="1"/>
      <c r="GYM483" s="1"/>
      <c r="GYN483" s="1"/>
      <c r="GYO483" s="1"/>
      <c r="GYP483" s="1"/>
      <c r="GYQ483" s="1"/>
      <c r="GYR483" s="1"/>
      <c r="GYS483" s="1"/>
      <c r="GYT483" s="1"/>
      <c r="GYU483" s="1"/>
      <c r="GYV483" s="1"/>
      <c r="GYW483" s="1"/>
      <c r="GYX483" s="1"/>
      <c r="GYY483" s="1"/>
      <c r="GYZ483" s="1"/>
      <c r="GZA483" s="1"/>
      <c r="GZB483" s="1"/>
      <c r="GZC483" s="1"/>
      <c r="GZD483" s="1"/>
      <c r="GZE483" s="1"/>
      <c r="GZF483" s="1"/>
      <c r="GZG483" s="1"/>
      <c r="GZH483" s="1"/>
      <c r="GZI483" s="1"/>
      <c r="GZJ483" s="1"/>
      <c r="GZK483" s="1"/>
      <c r="GZL483" s="1"/>
      <c r="GZM483" s="1"/>
      <c r="GZN483" s="1"/>
      <c r="GZO483" s="1"/>
      <c r="GZP483" s="1"/>
      <c r="GZQ483" s="1"/>
      <c r="GZR483" s="1"/>
      <c r="GZS483" s="1"/>
      <c r="GZT483" s="1"/>
      <c r="GZU483" s="1"/>
      <c r="GZV483" s="1"/>
      <c r="GZW483" s="1"/>
      <c r="GZX483" s="1"/>
      <c r="GZY483" s="1"/>
      <c r="GZZ483" s="1"/>
      <c r="HAA483" s="1"/>
      <c r="HAB483" s="1"/>
      <c r="HAC483" s="1"/>
      <c r="HAD483" s="1"/>
      <c r="HAE483" s="1"/>
      <c r="HAF483" s="1"/>
      <c r="HAG483" s="1"/>
      <c r="HAH483" s="1"/>
      <c r="HAI483" s="1"/>
      <c r="HAJ483" s="1"/>
      <c r="HAK483" s="1"/>
      <c r="HAL483" s="1"/>
      <c r="HAM483" s="1"/>
      <c r="HAN483" s="1"/>
      <c r="HAO483" s="1"/>
      <c r="HAP483" s="1"/>
      <c r="HAQ483" s="1"/>
      <c r="HAR483" s="1"/>
      <c r="HAS483" s="1"/>
      <c r="HAT483" s="1"/>
      <c r="HAU483" s="1"/>
      <c r="HAV483" s="1"/>
      <c r="HAW483" s="1"/>
      <c r="HAX483" s="1"/>
      <c r="HAY483" s="1"/>
      <c r="HAZ483" s="1"/>
      <c r="HBA483" s="1"/>
      <c r="HBB483" s="1"/>
      <c r="HBC483" s="1"/>
      <c r="HBD483" s="1"/>
      <c r="HBE483" s="1"/>
      <c r="HBF483" s="1"/>
      <c r="HBG483" s="1"/>
      <c r="HBH483" s="1"/>
      <c r="HBI483" s="1"/>
      <c r="HBJ483" s="1"/>
      <c r="HBK483" s="1"/>
      <c r="HBL483" s="1"/>
      <c r="HBM483" s="1"/>
      <c r="HBN483" s="1"/>
      <c r="HBO483" s="1"/>
      <c r="HBP483" s="1"/>
      <c r="HBQ483" s="1"/>
      <c r="HBR483" s="1"/>
      <c r="HBS483" s="1"/>
      <c r="HBT483" s="1"/>
      <c r="HBU483" s="1"/>
      <c r="HBV483" s="1"/>
      <c r="HBW483" s="1"/>
      <c r="HBX483" s="1"/>
      <c r="HBY483" s="1"/>
      <c r="HBZ483" s="1"/>
      <c r="HCA483" s="1"/>
      <c r="HCB483" s="1"/>
      <c r="HCC483" s="1"/>
      <c r="HCD483" s="1"/>
      <c r="HCE483" s="1"/>
      <c r="HCF483" s="1"/>
      <c r="HCG483" s="1"/>
      <c r="HCH483" s="1"/>
      <c r="HCI483" s="1"/>
      <c r="HCJ483" s="1"/>
      <c r="HCK483" s="1"/>
      <c r="HCL483" s="1"/>
      <c r="HCM483" s="1"/>
      <c r="HCN483" s="1"/>
      <c r="HCO483" s="1"/>
      <c r="HCP483" s="1"/>
      <c r="HCQ483" s="1"/>
      <c r="HCR483" s="1"/>
      <c r="HCS483" s="1"/>
      <c r="HCT483" s="1"/>
      <c r="HCU483" s="1"/>
      <c r="HCV483" s="1"/>
      <c r="HCW483" s="1"/>
      <c r="HCX483" s="1"/>
      <c r="HCY483" s="1"/>
      <c r="HCZ483" s="1"/>
      <c r="HDA483" s="1"/>
      <c r="HDB483" s="1"/>
      <c r="HDC483" s="1"/>
      <c r="HDD483" s="1"/>
      <c r="HDE483" s="1"/>
      <c r="HDF483" s="1"/>
      <c r="HDG483" s="1"/>
      <c r="HDH483" s="1"/>
      <c r="HDI483" s="1"/>
      <c r="HDJ483" s="1"/>
      <c r="HDK483" s="1"/>
      <c r="HDL483" s="1"/>
      <c r="HDM483" s="1"/>
      <c r="HDN483" s="1"/>
      <c r="HDO483" s="1"/>
      <c r="HDP483" s="1"/>
      <c r="HDQ483" s="1"/>
      <c r="HDR483" s="1"/>
      <c r="HDS483" s="1"/>
      <c r="HDT483" s="1"/>
      <c r="HDU483" s="1"/>
      <c r="HDV483" s="1"/>
      <c r="HDW483" s="1"/>
      <c r="HDX483" s="1"/>
      <c r="HDY483" s="1"/>
      <c r="HDZ483" s="1"/>
      <c r="HEA483" s="1"/>
      <c r="HEB483" s="1"/>
      <c r="HEC483" s="1"/>
      <c r="HED483" s="1"/>
      <c r="HEE483" s="1"/>
      <c r="HEF483" s="1"/>
      <c r="HEG483" s="1"/>
      <c r="HEH483" s="1"/>
      <c r="HEI483" s="1"/>
      <c r="HEJ483" s="1"/>
      <c r="HEK483" s="1"/>
      <c r="HEL483" s="1"/>
      <c r="HEM483" s="1"/>
      <c r="HEN483" s="1"/>
      <c r="HEO483" s="1"/>
      <c r="HEP483" s="1"/>
      <c r="HEQ483" s="1"/>
      <c r="HER483" s="1"/>
      <c r="HES483" s="1"/>
      <c r="HET483" s="1"/>
      <c r="HEU483" s="1"/>
      <c r="HEV483" s="1"/>
      <c r="HEW483" s="1"/>
      <c r="HEX483" s="1"/>
      <c r="HEY483" s="1"/>
      <c r="HEZ483" s="1"/>
      <c r="HFA483" s="1"/>
      <c r="HFB483" s="1"/>
      <c r="HFC483" s="1"/>
      <c r="HFD483" s="1"/>
      <c r="HFE483" s="1"/>
      <c r="HFF483" s="1"/>
      <c r="HFG483" s="1"/>
      <c r="HFH483" s="1"/>
      <c r="HFI483" s="1"/>
      <c r="HFJ483" s="1"/>
      <c r="HFK483" s="1"/>
      <c r="HFL483" s="1"/>
      <c r="HFM483" s="1"/>
      <c r="HFN483" s="1"/>
      <c r="HFO483" s="1"/>
      <c r="HFP483" s="1"/>
      <c r="HFQ483" s="1"/>
      <c r="HFR483" s="1"/>
      <c r="HFS483" s="1"/>
      <c r="HFT483" s="1"/>
      <c r="HFU483" s="1"/>
      <c r="HFV483" s="1"/>
      <c r="HFW483" s="1"/>
      <c r="HFX483" s="1"/>
      <c r="HFY483" s="1"/>
      <c r="HFZ483" s="1"/>
      <c r="HGA483" s="1"/>
      <c r="HGB483" s="1"/>
      <c r="HGC483" s="1"/>
      <c r="HGD483" s="1"/>
      <c r="HGE483" s="1"/>
      <c r="HGF483" s="1"/>
      <c r="HGG483" s="1"/>
      <c r="HGH483" s="1"/>
      <c r="HGI483" s="1"/>
      <c r="HGJ483" s="1"/>
      <c r="HGK483" s="1"/>
      <c r="HGL483" s="1"/>
      <c r="HGM483" s="1"/>
      <c r="HGN483" s="1"/>
      <c r="HGO483" s="1"/>
      <c r="HGP483" s="1"/>
      <c r="HGQ483" s="1"/>
      <c r="HGR483" s="1"/>
      <c r="HGS483" s="1"/>
      <c r="HGT483" s="1"/>
      <c r="HGU483" s="1"/>
      <c r="HGV483" s="1"/>
      <c r="HGW483" s="1"/>
      <c r="HGX483" s="1"/>
      <c r="HGY483" s="1"/>
      <c r="HGZ483" s="1"/>
      <c r="HHA483" s="1"/>
      <c r="HHB483" s="1"/>
      <c r="HHC483" s="1"/>
      <c r="HHD483" s="1"/>
      <c r="HHE483" s="1"/>
      <c r="HHF483" s="1"/>
      <c r="HHG483" s="1"/>
      <c r="HHH483" s="1"/>
      <c r="HHI483" s="1"/>
      <c r="HHJ483" s="1"/>
      <c r="HHK483" s="1"/>
      <c r="HHL483" s="1"/>
      <c r="HHM483" s="1"/>
      <c r="HHN483" s="1"/>
      <c r="HHO483" s="1"/>
      <c r="HHP483" s="1"/>
      <c r="HHQ483" s="1"/>
      <c r="HHR483" s="1"/>
      <c r="HHS483" s="1"/>
      <c r="HHT483" s="1"/>
      <c r="HHU483" s="1"/>
      <c r="HHV483" s="1"/>
      <c r="HHW483" s="1"/>
      <c r="HHX483" s="1"/>
      <c r="HHY483" s="1"/>
      <c r="HHZ483" s="1"/>
      <c r="HIA483" s="1"/>
      <c r="HIB483" s="1"/>
      <c r="HIC483" s="1"/>
      <c r="HID483" s="1"/>
      <c r="HIE483" s="1"/>
      <c r="HIF483" s="1"/>
      <c r="HIG483" s="1"/>
      <c r="HIH483" s="1"/>
      <c r="HII483" s="1"/>
      <c r="HIJ483" s="1"/>
      <c r="HIK483" s="1"/>
      <c r="HIL483" s="1"/>
      <c r="HIM483" s="1"/>
      <c r="HIN483" s="1"/>
      <c r="HIO483" s="1"/>
      <c r="HIP483" s="1"/>
      <c r="HIQ483" s="1"/>
      <c r="HIR483" s="1"/>
      <c r="HIS483" s="1"/>
      <c r="HIT483" s="1"/>
      <c r="HIU483" s="1"/>
      <c r="HIV483" s="1"/>
      <c r="HIW483" s="1"/>
      <c r="HIX483" s="1"/>
      <c r="HIY483" s="1"/>
      <c r="HIZ483" s="1"/>
      <c r="HJA483" s="1"/>
      <c r="HJB483" s="1"/>
      <c r="HJC483" s="1"/>
      <c r="HJD483" s="1"/>
      <c r="HJE483" s="1"/>
      <c r="HJF483" s="1"/>
      <c r="HJG483" s="1"/>
      <c r="HJH483" s="1"/>
      <c r="HJI483" s="1"/>
      <c r="HJJ483" s="1"/>
      <c r="HJK483" s="1"/>
      <c r="HJL483" s="1"/>
      <c r="HJM483" s="1"/>
      <c r="HJN483" s="1"/>
      <c r="HJO483" s="1"/>
      <c r="HJP483" s="1"/>
      <c r="HJQ483" s="1"/>
      <c r="HJR483" s="1"/>
      <c r="HJS483" s="1"/>
      <c r="HJT483" s="1"/>
      <c r="HJU483" s="1"/>
      <c r="HJV483" s="1"/>
      <c r="HJW483" s="1"/>
      <c r="HJX483" s="1"/>
      <c r="HJY483" s="1"/>
      <c r="HJZ483" s="1"/>
      <c r="HKA483" s="1"/>
      <c r="HKB483" s="1"/>
      <c r="HKC483" s="1"/>
      <c r="HKD483" s="1"/>
      <c r="HKE483" s="1"/>
      <c r="HKF483" s="1"/>
      <c r="HKG483" s="1"/>
      <c r="HKH483" s="1"/>
      <c r="HKI483" s="1"/>
      <c r="HKJ483" s="1"/>
      <c r="HKK483" s="1"/>
      <c r="HKL483" s="1"/>
      <c r="HKM483" s="1"/>
      <c r="HKN483" s="1"/>
      <c r="HKO483" s="1"/>
      <c r="HKP483" s="1"/>
      <c r="HKQ483" s="1"/>
      <c r="HKR483" s="1"/>
      <c r="HKS483" s="1"/>
      <c r="HKT483" s="1"/>
      <c r="HKU483" s="1"/>
      <c r="HKV483" s="1"/>
      <c r="HKW483" s="1"/>
      <c r="HKX483" s="1"/>
      <c r="HKY483" s="1"/>
      <c r="HKZ483" s="1"/>
      <c r="HLA483" s="1"/>
      <c r="HLB483" s="1"/>
      <c r="HLC483" s="1"/>
      <c r="HLD483" s="1"/>
      <c r="HLE483" s="1"/>
      <c r="HLF483" s="1"/>
      <c r="HLG483" s="1"/>
      <c r="HLH483" s="1"/>
      <c r="HLI483" s="1"/>
      <c r="HLJ483" s="1"/>
      <c r="HLK483" s="1"/>
      <c r="HLL483" s="1"/>
      <c r="HLM483" s="1"/>
      <c r="HLN483" s="1"/>
      <c r="HLO483" s="1"/>
      <c r="HLP483" s="1"/>
      <c r="HLQ483" s="1"/>
      <c r="HLR483" s="1"/>
      <c r="HLS483" s="1"/>
      <c r="HLT483" s="1"/>
      <c r="HLU483" s="1"/>
      <c r="HLV483" s="1"/>
      <c r="HLW483" s="1"/>
      <c r="HLX483" s="1"/>
      <c r="HLY483" s="1"/>
      <c r="HLZ483" s="1"/>
      <c r="HMA483" s="1"/>
      <c r="HMB483" s="1"/>
      <c r="HMC483" s="1"/>
      <c r="HMD483" s="1"/>
      <c r="HME483" s="1"/>
      <c r="HMF483" s="1"/>
      <c r="HMG483" s="1"/>
      <c r="HMH483" s="1"/>
      <c r="HMI483" s="1"/>
      <c r="HMJ483" s="1"/>
      <c r="HMK483" s="1"/>
      <c r="HML483" s="1"/>
      <c r="HMM483" s="1"/>
      <c r="HMN483" s="1"/>
      <c r="HMO483" s="1"/>
      <c r="HMP483" s="1"/>
      <c r="HMQ483" s="1"/>
      <c r="HMR483" s="1"/>
      <c r="HMS483" s="1"/>
      <c r="HMT483" s="1"/>
      <c r="HMU483" s="1"/>
      <c r="HMV483" s="1"/>
      <c r="HMW483" s="1"/>
      <c r="HMX483" s="1"/>
      <c r="HMY483" s="1"/>
      <c r="HMZ483" s="1"/>
      <c r="HNA483" s="1"/>
      <c r="HNB483" s="1"/>
      <c r="HNC483" s="1"/>
      <c r="HND483" s="1"/>
      <c r="HNE483" s="1"/>
      <c r="HNF483" s="1"/>
      <c r="HNG483" s="1"/>
      <c r="HNH483" s="1"/>
      <c r="HNI483" s="1"/>
      <c r="HNJ483" s="1"/>
      <c r="HNK483" s="1"/>
      <c r="HNL483" s="1"/>
      <c r="HNM483" s="1"/>
      <c r="HNN483" s="1"/>
      <c r="HNO483" s="1"/>
      <c r="HNP483" s="1"/>
      <c r="HNQ483" s="1"/>
      <c r="HNR483" s="1"/>
      <c r="HNS483" s="1"/>
      <c r="HNT483" s="1"/>
      <c r="HNU483" s="1"/>
      <c r="HNV483" s="1"/>
      <c r="HNW483" s="1"/>
      <c r="HNX483" s="1"/>
      <c r="HNY483" s="1"/>
      <c r="HNZ483" s="1"/>
      <c r="HOA483" s="1"/>
      <c r="HOB483" s="1"/>
      <c r="HOC483" s="1"/>
      <c r="HOD483" s="1"/>
      <c r="HOE483" s="1"/>
      <c r="HOF483" s="1"/>
      <c r="HOG483" s="1"/>
      <c r="HOH483" s="1"/>
      <c r="HOI483" s="1"/>
      <c r="HOJ483" s="1"/>
      <c r="HOK483" s="1"/>
      <c r="HOL483" s="1"/>
      <c r="HOM483" s="1"/>
      <c r="HON483" s="1"/>
      <c r="HOO483" s="1"/>
      <c r="HOP483" s="1"/>
      <c r="HOQ483" s="1"/>
      <c r="HOR483" s="1"/>
      <c r="HOS483" s="1"/>
      <c r="HOT483" s="1"/>
      <c r="HOU483" s="1"/>
      <c r="HOV483" s="1"/>
      <c r="HOW483" s="1"/>
      <c r="HOX483" s="1"/>
      <c r="HOY483" s="1"/>
      <c r="HOZ483" s="1"/>
      <c r="HPA483" s="1"/>
      <c r="HPB483" s="1"/>
      <c r="HPC483" s="1"/>
      <c r="HPD483" s="1"/>
      <c r="HPE483" s="1"/>
      <c r="HPF483" s="1"/>
      <c r="HPG483" s="1"/>
      <c r="HPH483" s="1"/>
      <c r="HPI483" s="1"/>
      <c r="HPJ483" s="1"/>
      <c r="HPK483" s="1"/>
      <c r="HPL483" s="1"/>
      <c r="HPM483" s="1"/>
      <c r="HPN483" s="1"/>
      <c r="HPO483" s="1"/>
      <c r="HPP483" s="1"/>
      <c r="HPQ483" s="1"/>
      <c r="HPR483" s="1"/>
      <c r="HPS483" s="1"/>
      <c r="HPT483" s="1"/>
      <c r="HPU483" s="1"/>
      <c r="HPV483" s="1"/>
      <c r="HPW483" s="1"/>
      <c r="HPX483" s="1"/>
      <c r="HPY483" s="1"/>
      <c r="HPZ483" s="1"/>
      <c r="HQA483" s="1"/>
      <c r="HQB483" s="1"/>
      <c r="HQC483" s="1"/>
      <c r="HQD483" s="1"/>
      <c r="HQE483" s="1"/>
      <c r="HQF483" s="1"/>
      <c r="HQG483" s="1"/>
      <c r="HQH483" s="1"/>
      <c r="HQI483" s="1"/>
      <c r="HQJ483" s="1"/>
      <c r="HQK483" s="1"/>
      <c r="HQL483" s="1"/>
      <c r="HQM483" s="1"/>
      <c r="HQN483" s="1"/>
      <c r="HQO483" s="1"/>
      <c r="HQP483" s="1"/>
      <c r="HQQ483" s="1"/>
      <c r="HQR483" s="1"/>
      <c r="HQS483" s="1"/>
      <c r="HQT483" s="1"/>
      <c r="HQU483" s="1"/>
      <c r="HQV483" s="1"/>
      <c r="HQW483" s="1"/>
      <c r="HQX483" s="1"/>
      <c r="HQY483" s="1"/>
      <c r="HQZ483" s="1"/>
      <c r="HRA483" s="1"/>
      <c r="HRB483" s="1"/>
      <c r="HRC483" s="1"/>
      <c r="HRD483" s="1"/>
      <c r="HRE483" s="1"/>
      <c r="HRF483" s="1"/>
      <c r="HRG483" s="1"/>
      <c r="HRH483" s="1"/>
      <c r="HRI483" s="1"/>
      <c r="HRJ483" s="1"/>
      <c r="HRK483" s="1"/>
      <c r="HRL483" s="1"/>
      <c r="HRM483" s="1"/>
      <c r="HRN483" s="1"/>
      <c r="HRO483" s="1"/>
      <c r="HRP483" s="1"/>
      <c r="HRQ483" s="1"/>
      <c r="HRR483" s="1"/>
      <c r="HRS483" s="1"/>
      <c r="HRT483" s="1"/>
      <c r="HRU483" s="1"/>
      <c r="HRV483" s="1"/>
      <c r="HRW483" s="1"/>
      <c r="HRX483" s="1"/>
      <c r="HRY483" s="1"/>
      <c r="HRZ483" s="1"/>
      <c r="HSA483" s="1"/>
      <c r="HSB483" s="1"/>
      <c r="HSC483" s="1"/>
      <c r="HSD483" s="1"/>
      <c r="HSE483" s="1"/>
      <c r="HSF483" s="1"/>
      <c r="HSG483" s="1"/>
      <c r="HSH483" s="1"/>
      <c r="HSI483" s="1"/>
      <c r="HSJ483" s="1"/>
      <c r="HSK483" s="1"/>
      <c r="HSL483" s="1"/>
      <c r="HSM483" s="1"/>
      <c r="HSN483" s="1"/>
      <c r="HSO483" s="1"/>
      <c r="HSP483" s="1"/>
      <c r="HSQ483" s="1"/>
      <c r="HSR483" s="1"/>
      <c r="HSS483" s="1"/>
      <c r="HST483" s="1"/>
      <c r="HSU483" s="1"/>
      <c r="HSV483" s="1"/>
      <c r="HSW483" s="1"/>
      <c r="HSX483" s="1"/>
      <c r="HSY483" s="1"/>
      <c r="HSZ483" s="1"/>
      <c r="HTA483" s="1"/>
      <c r="HTB483" s="1"/>
      <c r="HTC483" s="1"/>
      <c r="HTD483" s="1"/>
      <c r="HTE483" s="1"/>
      <c r="HTF483" s="1"/>
      <c r="HTG483" s="1"/>
      <c r="HTH483" s="1"/>
      <c r="HTI483" s="1"/>
      <c r="HTJ483" s="1"/>
      <c r="HTK483" s="1"/>
      <c r="HTL483" s="1"/>
      <c r="HTM483" s="1"/>
      <c r="HTN483" s="1"/>
      <c r="HTO483" s="1"/>
      <c r="HTP483" s="1"/>
      <c r="HTQ483" s="1"/>
      <c r="HTR483" s="1"/>
      <c r="HTS483" s="1"/>
      <c r="HTT483" s="1"/>
      <c r="HTU483" s="1"/>
      <c r="HTV483" s="1"/>
      <c r="HTW483" s="1"/>
      <c r="HTX483" s="1"/>
      <c r="HTY483" s="1"/>
      <c r="HTZ483" s="1"/>
      <c r="HUA483" s="1"/>
      <c r="HUB483" s="1"/>
      <c r="HUC483" s="1"/>
      <c r="HUD483" s="1"/>
      <c r="HUE483" s="1"/>
      <c r="HUF483" s="1"/>
      <c r="HUG483" s="1"/>
      <c r="HUH483" s="1"/>
      <c r="HUI483" s="1"/>
      <c r="HUJ483" s="1"/>
      <c r="HUK483" s="1"/>
      <c r="HUL483" s="1"/>
      <c r="HUM483" s="1"/>
      <c r="HUN483" s="1"/>
      <c r="HUO483" s="1"/>
      <c r="HUP483" s="1"/>
      <c r="HUQ483" s="1"/>
      <c r="HUR483" s="1"/>
      <c r="HUS483" s="1"/>
      <c r="HUT483" s="1"/>
      <c r="HUU483" s="1"/>
      <c r="HUV483" s="1"/>
      <c r="HUW483" s="1"/>
      <c r="HUX483" s="1"/>
      <c r="HUY483" s="1"/>
      <c r="HUZ483" s="1"/>
      <c r="HVA483" s="1"/>
      <c r="HVB483" s="1"/>
      <c r="HVC483" s="1"/>
      <c r="HVD483" s="1"/>
      <c r="HVE483" s="1"/>
      <c r="HVF483" s="1"/>
      <c r="HVG483" s="1"/>
      <c r="HVH483" s="1"/>
      <c r="HVI483" s="1"/>
      <c r="HVJ483" s="1"/>
      <c r="HVK483" s="1"/>
      <c r="HVL483" s="1"/>
      <c r="HVM483" s="1"/>
      <c r="HVN483" s="1"/>
      <c r="HVO483" s="1"/>
      <c r="HVP483" s="1"/>
      <c r="HVQ483" s="1"/>
      <c r="HVR483" s="1"/>
      <c r="HVS483" s="1"/>
      <c r="HVT483" s="1"/>
      <c r="HVU483" s="1"/>
      <c r="HVV483" s="1"/>
      <c r="HVW483" s="1"/>
      <c r="HVX483" s="1"/>
      <c r="HVY483" s="1"/>
      <c r="HVZ483" s="1"/>
      <c r="HWA483" s="1"/>
      <c r="HWB483" s="1"/>
      <c r="HWC483" s="1"/>
      <c r="HWD483" s="1"/>
      <c r="HWE483" s="1"/>
      <c r="HWF483" s="1"/>
      <c r="HWG483" s="1"/>
      <c r="HWH483" s="1"/>
      <c r="HWI483" s="1"/>
      <c r="HWJ483" s="1"/>
      <c r="HWK483" s="1"/>
      <c r="HWL483" s="1"/>
      <c r="HWM483" s="1"/>
      <c r="HWN483" s="1"/>
      <c r="HWO483" s="1"/>
      <c r="HWP483" s="1"/>
      <c r="HWQ483" s="1"/>
      <c r="HWR483" s="1"/>
      <c r="HWS483" s="1"/>
      <c r="HWT483" s="1"/>
      <c r="HWU483" s="1"/>
      <c r="HWV483" s="1"/>
      <c r="HWW483" s="1"/>
      <c r="HWX483" s="1"/>
      <c r="HWY483" s="1"/>
      <c r="HWZ483" s="1"/>
      <c r="HXA483" s="1"/>
      <c r="HXB483" s="1"/>
      <c r="HXC483" s="1"/>
      <c r="HXD483" s="1"/>
      <c r="HXE483" s="1"/>
      <c r="HXF483" s="1"/>
      <c r="HXG483" s="1"/>
      <c r="HXH483" s="1"/>
      <c r="HXI483" s="1"/>
      <c r="HXJ483" s="1"/>
      <c r="HXK483" s="1"/>
      <c r="HXL483" s="1"/>
      <c r="HXM483" s="1"/>
      <c r="HXN483" s="1"/>
      <c r="HXO483" s="1"/>
      <c r="HXP483" s="1"/>
      <c r="HXQ483" s="1"/>
      <c r="HXR483" s="1"/>
      <c r="HXS483" s="1"/>
      <c r="HXT483" s="1"/>
      <c r="HXU483" s="1"/>
      <c r="HXV483" s="1"/>
      <c r="HXW483" s="1"/>
      <c r="HXX483" s="1"/>
      <c r="HXY483" s="1"/>
      <c r="HXZ483" s="1"/>
      <c r="HYA483" s="1"/>
      <c r="HYB483" s="1"/>
      <c r="HYC483" s="1"/>
      <c r="HYD483" s="1"/>
      <c r="HYE483" s="1"/>
      <c r="HYF483" s="1"/>
      <c r="HYG483" s="1"/>
      <c r="HYH483" s="1"/>
      <c r="HYI483" s="1"/>
      <c r="HYJ483" s="1"/>
      <c r="HYK483" s="1"/>
      <c r="HYL483" s="1"/>
      <c r="HYM483" s="1"/>
      <c r="HYN483" s="1"/>
      <c r="HYO483" s="1"/>
      <c r="HYP483" s="1"/>
      <c r="HYQ483" s="1"/>
      <c r="HYR483" s="1"/>
      <c r="HYS483" s="1"/>
      <c r="HYT483" s="1"/>
      <c r="HYU483" s="1"/>
      <c r="HYV483" s="1"/>
      <c r="HYW483" s="1"/>
      <c r="HYX483" s="1"/>
      <c r="HYY483" s="1"/>
      <c r="HYZ483" s="1"/>
      <c r="HZA483" s="1"/>
      <c r="HZB483" s="1"/>
      <c r="HZC483" s="1"/>
      <c r="HZD483" s="1"/>
      <c r="HZE483" s="1"/>
      <c r="HZF483" s="1"/>
      <c r="HZG483" s="1"/>
      <c r="HZH483" s="1"/>
      <c r="HZI483" s="1"/>
      <c r="HZJ483" s="1"/>
      <c r="HZK483" s="1"/>
      <c r="HZL483" s="1"/>
      <c r="HZM483" s="1"/>
      <c r="HZN483" s="1"/>
      <c r="HZO483" s="1"/>
      <c r="HZP483" s="1"/>
      <c r="HZQ483" s="1"/>
      <c r="HZR483" s="1"/>
      <c r="HZS483" s="1"/>
      <c r="HZT483" s="1"/>
      <c r="HZU483" s="1"/>
      <c r="HZV483" s="1"/>
      <c r="HZW483" s="1"/>
      <c r="HZX483" s="1"/>
      <c r="HZY483" s="1"/>
      <c r="HZZ483" s="1"/>
      <c r="IAA483" s="1"/>
      <c r="IAB483" s="1"/>
      <c r="IAC483" s="1"/>
      <c r="IAD483" s="1"/>
      <c r="IAE483" s="1"/>
      <c r="IAF483" s="1"/>
      <c r="IAG483" s="1"/>
      <c r="IAH483" s="1"/>
      <c r="IAI483" s="1"/>
      <c r="IAJ483" s="1"/>
      <c r="IAK483" s="1"/>
      <c r="IAL483" s="1"/>
      <c r="IAM483" s="1"/>
      <c r="IAN483" s="1"/>
      <c r="IAO483" s="1"/>
      <c r="IAP483" s="1"/>
      <c r="IAQ483" s="1"/>
      <c r="IAR483" s="1"/>
      <c r="IAS483" s="1"/>
      <c r="IAT483" s="1"/>
      <c r="IAU483" s="1"/>
      <c r="IAV483" s="1"/>
      <c r="IAW483" s="1"/>
      <c r="IAX483" s="1"/>
      <c r="IAY483" s="1"/>
      <c r="IAZ483" s="1"/>
      <c r="IBA483" s="1"/>
      <c r="IBB483" s="1"/>
      <c r="IBC483" s="1"/>
      <c r="IBD483" s="1"/>
      <c r="IBE483" s="1"/>
      <c r="IBF483" s="1"/>
      <c r="IBG483" s="1"/>
      <c r="IBH483" s="1"/>
      <c r="IBI483" s="1"/>
      <c r="IBJ483" s="1"/>
      <c r="IBK483" s="1"/>
      <c r="IBL483" s="1"/>
      <c r="IBM483" s="1"/>
      <c r="IBN483" s="1"/>
      <c r="IBO483" s="1"/>
      <c r="IBP483" s="1"/>
      <c r="IBQ483" s="1"/>
      <c r="IBR483" s="1"/>
      <c r="IBS483" s="1"/>
      <c r="IBT483" s="1"/>
      <c r="IBU483" s="1"/>
      <c r="IBV483" s="1"/>
      <c r="IBW483" s="1"/>
      <c r="IBX483" s="1"/>
      <c r="IBY483" s="1"/>
      <c r="IBZ483" s="1"/>
      <c r="ICA483" s="1"/>
      <c r="ICB483" s="1"/>
      <c r="ICC483" s="1"/>
      <c r="ICD483" s="1"/>
      <c r="ICE483" s="1"/>
      <c r="ICF483" s="1"/>
      <c r="ICG483" s="1"/>
      <c r="ICH483" s="1"/>
      <c r="ICI483" s="1"/>
      <c r="ICJ483" s="1"/>
      <c r="ICK483" s="1"/>
      <c r="ICL483" s="1"/>
      <c r="ICM483" s="1"/>
      <c r="ICN483" s="1"/>
      <c r="ICO483" s="1"/>
      <c r="ICP483" s="1"/>
      <c r="ICQ483" s="1"/>
      <c r="ICR483" s="1"/>
      <c r="ICS483" s="1"/>
      <c r="ICT483" s="1"/>
      <c r="ICU483" s="1"/>
      <c r="ICV483" s="1"/>
      <c r="ICW483" s="1"/>
      <c r="ICX483" s="1"/>
      <c r="ICY483" s="1"/>
      <c r="ICZ483" s="1"/>
      <c r="IDA483" s="1"/>
      <c r="IDB483" s="1"/>
      <c r="IDC483" s="1"/>
      <c r="IDD483" s="1"/>
      <c r="IDE483" s="1"/>
      <c r="IDF483" s="1"/>
      <c r="IDG483" s="1"/>
      <c r="IDH483" s="1"/>
      <c r="IDI483" s="1"/>
      <c r="IDJ483" s="1"/>
      <c r="IDK483" s="1"/>
      <c r="IDL483" s="1"/>
      <c r="IDM483" s="1"/>
      <c r="IDN483" s="1"/>
      <c r="IDO483" s="1"/>
      <c r="IDP483" s="1"/>
      <c r="IDQ483" s="1"/>
      <c r="IDR483" s="1"/>
      <c r="IDS483" s="1"/>
      <c r="IDT483" s="1"/>
      <c r="IDU483" s="1"/>
      <c r="IDV483" s="1"/>
      <c r="IDW483" s="1"/>
      <c r="IDX483" s="1"/>
      <c r="IDY483" s="1"/>
      <c r="IDZ483" s="1"/>
      <c r="IEA483" s="1"/>
      <c r="IEB483" s="1"/>
      <c r="IEC483" s="1"/>
      <c r="IED483" s="1"/>
      <c r="IEE483" s="1"/>
      <c r="IEF483" s="1"/>
      <c r="IEG483" s="1"/>
      <c r="IEH483" s="1"/>
      <c r="IEI483" s="1"/>
      <c r="IEJ483" s="1"/>
      <c r="IEK483" s="1"/>
      <c r="IEL483" s="1"/>
      <c r="IEM483" s="1"/>
      <c r="IEN483" s="1"/>
      <c r="IEO483" s="1"/>
      <c r="IEP483" s="1"/>
      <c r="IEQ483" s="1"/>
      <c r="IER483" s="1"/>
      <c r="IES483" s="1"/>
      <c r="IET483" s="1"/>
      <c r="IEU483" s="1"/>
      <c r="IEV483" s="1"/>
      <c r="IEW483" s="1"/>
      <c r="IEX483" s="1"/>
      <c r="IEY483" s="1"/>
      <c r="IEZ483" s="1"/>
      <c r="IFA483" s="1"/>
      <c r="IFB483" s="1"/>
      <c r="IFC483" s="1"/>
      <c r="IFD483" s="1"/>
      <c r="IFE483" s="1"/>
      <c r="IFF483" s="1"/>
      <c r="IFG483" s="1"/>
      <c r="IFH483" s="1"/>
      <c r="IFI483" s="1"/>
      <c r="IFJ483" s="1"/>
      <c r="IFK483" s="1"/>
      <c r="IFL483" s="1"/>
      <c r="IFM483" s="1"/>
      <c r="IFN483" s="1"/>
      <c r="IFO483" s="1"/>
      <c r="IFP483" s="1"/>
      <c r="IFQ483" s="1"/>
      <c r="IFR483" s="1"/>
      <c r="IFS483" s="1"/>
      <c r="IFT483" s="1"/>
      <c r="IFU483" s="1"/>
      <c r="IFV483" s="1"/>
      <c r="IFW483" s="1"/>
      <c r="IFX483" s="1"/>
      <c r="IFY483" s="1"/>
      <c r="IFZ483" s="1"/>
      <c r="IGA483" s="1"/>
      <c r="IGB483" s="1"/>
      <c r="IGC483" s="1"/>
      <c r="IGD483" s="1"/>
      <c r="IGE483" s="1"/>
      <c r="IGF483" s="1"/>
      <c r="IGG483" s="1"/>
      <c r="IGH483" s="1"/>
      <c r="IGI483" s="1"/>
      <c r="IGJ483" s="1"/>
      <c r="IGK483" s="1"/>
      <c r="IGL483" s="1"/>
      <c r="IGM483" s="1"/>
      <c r="IGN483" s="1"/>
      <c r="IGO483" s="1"/>
      <c r="IGP483" s="1"/>
      <c r="IGQ483" s="1"/>
      <c r="IGR483" s="1"/>
      <c r="IGS483" s="1"/>
      <c r="IGT483" s="1"/>
      <c r="IGU483" s="1"/>
      <c r="IGV483" s="1"/>
      <c r="IGW483" s="1"/>
      <c r="IGX483" s="1"/>
      <c r="IGY483" s="1"/>
      <c r="IGZ483" s="1"/>
      <c r="IHA483" s="1"/>
      <c r="IHB483" s="1"/>
      <c r="IHC483" s="1"/>
      <c r="IHD483" s="1"/>
      <c r="IHE483" s="1"/>
      <c r="IHF483" s="1"/>
      <c r="IHG483" s="1"/>
      <c r="IHH483" s="1"/>
      <c r="IHI483" s="1"/>
      <c r="IHJ483" s="1"/>
      <c r="IHK483" s="1"/>
      <c r="IHL483" s="1"/>
      <c r="IHM483" s="1"/>
      <c r="IHN483" s="1"/>
      <c r="IHO483" s="1"/>
      <c r="IHP483" s="1"/>
      <c r="IHQ483" s="1"/>
      <c r="IHR483" s="1"/>
      <c r="IHS483" s="1"/>
      <c r="IHT483" s="1"/>
      <c r="IHU483" s="1"/>
      <c r="IHV483" s="1"/>
      <c r="IHW483" s="1"/>
      <c r="IHX483" s="1"/>
      <c r="IHY483" s="1"/>
      <c r="IHZ483" s="1"/>
      <c r="IIA483" s="1"/>
      <c r="IIB483" s="1"/>
      <c r="IIC483" s="1"/>
      <c r="IID483" s="1"/>
      <c r="IIE483" s="1"/>
      <c r="IIF483" s="1"/>
      <c r="IIG483" s="1"/>
      <c r="IIH483" s="1"/>
      <c r="III483" s="1"/>
      <c r="IIJ483" s="1"/>
      <c r="IIK483" s="1"/>
      <c r="IIL483" s="1"/>
      <c r="IIM483" s="1"/>
      <c r="IIN483" s="1"/>
      <c r="IIO483" s="1"/>
      <c r="IIP483" s="1"/>
      <c r="IIQ483" s="1"/>
      <c r="IIR483" s="1"/>
      <c r="IIS483" s="1"/>
      <c r="IIT483" s="1"/>
      <c r="IIU483" s="1"/>
      <c r="IIV483" s="1"/>
      <c r="IIW483" s="1"/>
      <c r="IIX483" s="1"/>
      <c r="IIY483" s="1"/>
      <c r="IIZ483" s="1"/>
      <c r="IJA483" s="1"/>
      <c r="IJB483" s="1"/>
      <c r="IJC483" s="1"/>
      <c r="IJD483" s="1"/>
      <c r="IJE483" s="1"/>
      <c r="IJF483" s="1"/>
      <c r="IJG483" s="1"/>
      <c r="IJH483" s="1"/>
      <c r="IJI483" s="1"/>
      <c r="IJJ483" s="1"/>
      <c r="IJK483" s="1"/>
      <c r="IJL483" s="1"/>
      <c r="IJM483" s="1"/>
      <c r="IJN483" s="1"/>
      <c r="IJO483" s="1"/>
      <c r="IJP483" s="1"/>
      <c r="IJQ483" s="1"/>
      <c r="IJR483" s="1"/>
      <c r="IJS483" s="1"/>
      <c r="IJT483" s="1"/>
      <c r="IJU483" s="1"/>
      <c r="IJV483" s="1"/>
      <c r="IJW483" s="1"/>
      <c r="IJX483" s="1"/>
      <c r="IJY483" s="1"/>
      <c r="IJZ483" s="1"/>
      <c r="IKA483" s="1"/>
      <c r="IKB483" s="1"/>
      <c r="IKC483" s="1"/>
      <c r="IKD483" s="1"/>
      <c r="IKE483" s="1"/>
      <c r="IKF483" s="1"/>
      <c r="IKG483" s="1"/>
      <c r="IKH483" s="1"/>
      <c r="IKI483" s="1"/>
      <c r="IKJ483" s="1"/>
      <c r="IKK483" s="1"/>
      <c r="IKL483" s="1"/>
      <c r="IKM483" s="1"/>
      <c r="IKN483" s="1"/>
      <c r="IKO483" s="1"/>
      <c r="IKP483" s="1"/>
      <c r="IKQ483" s="1"/>
      <c r="IKR483" s="1"/>
      <c r="IKS483" s="1"/>
      <c r="IKT483" s="1"/>
      <c r="IKU483" s="1"/>
      <c r="IKV483" s="1"/>
      <c r="IKW483" s="1"/>
      <c r="IKX483" s="1"/>
      <c r="IKY483" s="1"/>
      <c r="IKZ483" s="1"/>
      <c r="ILA483" s="1"/>
      <c r="ILB483" s="1"/>
      <c r="ILC483" s="1"/>
      <c r="ILD483" s="1"/>
      <c r="ILE483" s="1"/>
      <c r="ILF483" s="1"/>
      <c r="ILG483" s="1"/>
      <c r="ILH483" s="1"/>
      <c r="ILI483" s="1"/>
      <c r="ILJ483" s="1"/>
      <c r="ILK483" s="1"/>
      <c r="ILL483" s="1"/>
      <c r="ILM483" s="1"/>
      <c r="ILN483" s="1"/>
      <c r="ILO483" s="1"/>
      <c r="ILP483" s="1"/>
      <c r="ILQ483" s="1"/>
      <c r="ILR483" s="1"/>
      <c r="ILS483" s="1"/>
      <c r="ILT483" s="1"/>
      <c r="ILU483" s="1"/>
      <c r="ILV483" s="1"/>
      <c r="ILW483" s="1"/>
      <c r="ILX483" s="1"/>
      <c r="ILY483" s="1"/>
      <c r="ILZ483" s="1"/>
      <c r="IMA483" s="1"/>
      <c r="IMB483" s="1"/>
      <c r="IMC483" s="1"/>
      <c r="IMD483" s="1"/>
      <c r="IME483" s="1"/>
      <c r="IMF483" s="1"/>
      <c r="IMG483" s="1"/>
      <c r="IMH483" s="1"/>
      <c r="IMI483" s="1"/>
      <c r="IMJ483" s="1"/>
      <c r="IMK483" s="1"/>
      <c r="IML483" s="1"/>
      <c r="IMM483" s="1"/>
      <c r="IMN483" s="1"/>
      <c r="IMO483" s="1"/>
      <c r="IMP483" s="1"/>
      <c r="IMQ483" s="1"/>
      <c r="IMR483" s="1"/>
      <c r="IMS483" s="1"/>
      <c r="IMT483" s="1"/>
      <c r="IMU483" s="1"/>
      <c r="IMV483" s="1"/>
      <c r="IMW483" s="1"/>
      <c r="IMX483" s="1"/>
      <c r="IMY483" s="1"/>
      <c r="IMZ483" s="1"/>
      <c r="INA483" s="1"/>
      <c r="INB483" s="1"/>
      <c r="INC483" s="1"/>
      <c r="IND483" s="1"/>
      <c r="INE483" s="1"/>
      <c r="INF483" s="1"/>
      <c r="ING483" s="1"/>
      <c r="INH483" s="1"/>
      <c r="INI483" s="1"/>
      <c r="INJ483" s="1"/>
      <c r="INK483" s="1"/>
      <c r="INL483" s="1"/>
      <c r="INM483" s="1"/>
      <c r="INN483" s="1"/>
      <c r="INO483" s="1"/>
      <c r="INP483" s="1"/>
      <c r="INQ483" s="1"/>
      <c r="INR483" s="1"/>
      <c r="INS483" s="1"/>
      <c r="INT483" s="1"/>
      <c r="INU483" s="1"/>
      <c r="INV483" s="1"/>
      <c r="INW483" s="1"/>
      <c r="INX483" s="1"/>
      <c r="INY483" s="1"/>
      <c r="INZ483" s="1"/>
      <c r="IOA483" s="1"/>
      <c r="IOB483" s="1"/>
      <c r="IOC483" s="1"/>
      <c r="IOD483" s="1"/>
      <c r="IOE483" s="1"/>
      <c r="IOF483" s="1"/>
      <c r="IOG483" s="1"/>
      <c r="IOH483" s="1"/>
      <c r="IOI483" s="1"/>
      <c r="IOJ483" s="1"/>
      <c r="IOK483" s="1"/>
      <c r="IOL483" s="1"/>
      <c r="IOM483" s="1"/>
      <c r="ION483" s="1"/>
      <c r="IOO483" s="1"/>
      <c r="IOP483" s="1"/>
      <c r="IOQ483" s="1"/>
      <c r="IOR483" s="1"/>
      <c r="IOS483" s="1"/>
      <c r="IOT483" s="1"/>
      <c r="IOU483" s="1"/>
      <c r="IOV483" s="1"/>
      <c r="IOW483" s="1"/>
      <c r="IOX483" s="1"/>
      <c r="IOY483" s="1"/>
      <c r="IOZ483" s="1"/>
      <c r="IPA483" s="1"/>
      <c r="IPB483" s="1"/>
      <c r="IPC483" s="1"/>
      <c r="IPD483" s="1"/>
      <c r="IPE483" s="1"/>
      <c r="IPF483" s="1"/>
      <c r="IPG483" s="1"/>
      <c r="IPH483" s="1"/>
      <c r="IPI483" s="1"/>
      <c r="IPJ483" s="1"/>
      <c r="IPK483" s="1"/>
      <c r="IPL483" s="1"/>
      <c r="IPM483" s="1"/>
      <c r="IPN483" s="1"/>
      <c r="IPO483" s="1"/>
      <c r="IPP483" s="1"/>
      <c r="IPQ483" s="1"/>
      <c r="IPR483" s="1"/>
      <c r="IPS483" s="1"/>
      <c r="IPT483" s="1"/>
      <c r="IPU483" s="1"/>
      <c r="IPV483" s="1"/>
      <c r="IPW483" s="1"/>
      <c r="IPX483" s="1"/>
      <c r="IPY483" s="1"/>
      <c r="IPZ483" s="1"/>
      <c r="IQA483" s="1"/>
      <c r="IQB483" s="1"/>
      <c r="IQC483" s="1"/>
      <c r="IQD483" s="1"/>
      <c r="IQE483" s="1"/>
      <c r="IQF483" s="1"/>
      <c r="IQG483" s="1"/>
      <c r="IQH483" s="1"/>
      <c r="IQI483" s="1"/>
      <c r="IQJ483" s="1"/>
      <c r="IQK483" s="1"/>
      <c r="IQL483" s="1"/>
      <c r="IQM483" s="1"/>
      <c r="IQN483" s="1"/>
      <c r="IQO483" s="1"/>
      <c r="IQP483" s="1"/>
      <c r="IQQ483" s="1"/>
      <c r="IQR483" s="1"/>
      <c r="IQS483" s="1"/>
      <c r="IQT483" s="1"/>
      <c r="IQU483" s="1"/>
      <c r="IQV483" s="1"/>
      <c r="IQW483" s="1"/>
      <c r="IQX483" s="1"/>
      <c r="IQY483" s="1"/>
      <c r="IQZ483" s="1"/>
      <c r="IRA483" s="1"/>
      <c r="IRB483" s="1"/>
      <c r="IRC483" s="1"/>
      <c r="IRD483" s="1"/>
      <c r="IRE483" s="1"/>
      <c r="IRF483" s="1"/>
      <c r="IRG483" s="1"/>
      <c r="IRH483" s="1"/>
      <c r="IRI483" s="1"/>
      <c r="IRJ483" s="1"/>
      <c r="IRK483" s="1"/>
      <c r="IRL483" s="1"/>
      <c r="IRM483" s="1"/>
      <c r="IRN483" s="1"/>
      <c r="IRO483" s="1"/>
      <c r="IRP483" s="1"/>
      <c r="IRQ483" s="1"/>
      <c r="IRR483" s="1"/>
      <c r="IRS483" s="1"/>
      <c r="IRT483" s="1"/>
      <c r="IRU483" s="1"/>
      <c r="IRV483" s="1"/>
      <c r="IRW483" s="1"/>
      <c r="IRX483" s="1"/>
      <c r="IRY483" s="1"/>
      <c r="IRZ483" s="1"/>
      <c r="ISA483" s="1"/>
      <c r="ISB483" s="1"/>
      <c r="ISC483" s="1"/>
      <c r="ISD483" s="1"/>
      <c r="ISE483" s="1"/>
      <c r="ISF483" s="1"/>
      <c r="ISG483" s="1"/>
      <c r="ISH483" s="1"/>
      <c r="ISI483" s="1"/>
      <c r="ISJ483" s="1"/>
      <c r="ISK483" s="1"/>
      <c r="ISL483" s="1"/>
      <c r="ISM483" s="1"/>
      <c r="ISN483" s="1"/>
      <c r="ISO483" s="1"/>
      <c r="ISP483" s="1"/>
      <c r="ISQ483" s="1"/>
      <c r="ISR483" s="1"/>
      <c r="ISS483" s="1"/>
      <c r="IST483" s="1"/>
      <c r="ISU483" s="1"/>
      <c r="ISV483" s="1"/>
      <c r="ISW483" s="1"/>
      <c r="ISX483" s="1"/>
      <c r="ISY483" s="1"/>
      <c r="ISZ483" s="1"/>
      <c r="ITA483" s="1"/>
      <c r="ITB483" s="1"/>
      <c r="ITC483" s="1"/>
      <c r="ITD483" s="1"/>
      <c r="ITE483" s="1"/>
      <c r="ITF483" s="1"/>
      <c r="ITG483" s="1"/>
      <c r="ITH483" s="1"/>
      <c r="ITI483" s="1"/>
      <c r="ITJ483" s="1"/>
      <c r="ITK483" s="1"/>
      <c r="ITL483" s="1"/>
      <c r="ITM483" s="1"/>
      <c r="ITN483" s="1"/>
      <c r="ITO483" s="1"/>
      <c r="ITP483" s="1"/>
      <c r="ITQ483" s="1"/>
      <c r="ITR483" s="1"/>
      <c r="ITS483" s="1"/>
      <c r="ITT483" s="1"/>
      <c r="ITU483" s="1"/>
      <c r="ITV483" s="1"/>
      <c r="ITW483" s="1"/>
      <c r="ITX483" s="1"/>
      <c r="ITY483" s="1"/>
      <c r="ITZ483" s="1"/>
      <c r="IUA483" s="1"/>
      <c r="IUB483" s="1"/>
      <c r="IUC483" s="1"/>
      <c r="IUD483" s="1"/>
      <c r="IUE483" s="1"/>
      <c r="IUF483" s="1"/>
      <c r="IUG483" s="1"/>
      <c r="IUH483" s="1"/>
      <c r="IUI483" s="1"/>
      <c r="IUJ483" s="1"/>
      <c r="IUK483" s="1"/>
      <c r="IUL483" s="1"/>
      <c r="IUM483" s="1"/>
      <c r="IUN483" s="1"/>
      <c r="IUO483" s="1"/>
      <c r="IUP483" s="1"/>
      <c r="IUQ483" s="1"/>
      <c r="IUR483" s="1"/>
      <c r="IUS483" s="1"/>
      <c r="IUT483" s="1"/>
      <c r="IUU483" s="1"/>
      <c r="IUV483" s="1"/>
      <c r="IUW483" s="1"/>
      <c r="IUX483" s="1"/>
      <c r="IUY483" s="1"/>
      <c r="IUZ483" s="1"/>
      <c r="IVA483" s="1"/>
      <c r="IVB483" s="1"/>
      <c r="IVC483" s="1"/>
      <c r="IVD483" s="1"/>
      <c r="IVE483" s="1"/>
      <c r="IVF483" s="1"/>
      <c r="IVG483" s="1"/>
      <c r="IVH483" s="1"/>
      <c r="IVI483" s="1"/>
      <c r="IVJ483" s="1"/>
      <c r="IVK483" s="1"/>
      <c r="IVL483" s="1"/>
      <c r="IVM483" s="1"/>
      <c r="IVN483" s="1"/>
      <c r="IVO483" s="1"/>
      <c r="IVP483" s="1"/>
      <c r="IVQ483" s="1"/>
      <c r="IVR483" s="1"/>
      <c r="IVS483" s="1"/>
      <c r="IVT483" s="1"/>
      <c r="IVU483" s="1"/>
      <c r="IVV483" s="1"/>
      <c r="IVW483" s="1"/>
      <c r="IVX483" s="1"/>
      <c r="IVY483" s="1"/>
      <c r="IVZ483" s="1"/>
      <c r="IWA483" s="1"/>
      <c r="IWB483" s="1"/>
      <c r="IWC483" s="1"/>
      <c r="IWD483" s="1"/>
      <c r="IWE483" s="1"/>
      <c r="IWF483" s="1"/>
      <c r="IWG483" s="1"/>
      <c r="IWH483" s="1"/>
      <c r="IWI483" s="1"/>
      <c r="IWJ483" s="1"/>
      <c r="IWK483" s="1"/>
      <c r="IWL483" s="1"/>
      <c r="IWM483" s="1"/>
      <c r="IWN483" s="1"/>
      <c r="IWO483" s="1"/>
      <c r="IWP483" s="1"/>
      <c r="IWQ483" s="1"/>
      <c r="IWR483" s="1"/>
      <c r="IWS483" s="1"/>
      <c r="IWT483" s="1"/>
      <c r="IWU483" s="1"/>
      <c r="IWV483" s="1"/>
      <c r="IWW483" s="1"/>
      <c r="IWX483" s="1"/>
      <c r="IWY483" s="1"/>
      <c r="IWZ483" s="1"/>
      <c r="IXA483" s="1"/>
      <c r="IXB483" s="1"/>
      <c r="IXC483" s="1"/>
      <c r="IXD483" s="1"/>
      <c r="IXE483" s="1"/>
      <c r="IXF483" s="1"/>
      <c r="IXG483" s="1"/>
      <c r="IXH483" s="1"/>
      <c r="IXI483" s="1"/>
      <c r="IXJ483" s="1"/>
      <c r="IXK483" s="1"/>
      <c r="IXL483" s="1"/>
      <c r="IXM483" s="1"/>
      <c r="IXN483" s="1"/>
      <c r="IXO483" s="1"/>
      <c r="IXP483" s="1"/>
      <c r="IXQ483" s="1"/>
      <c r="IXR483" s="1"/>
      <c r="IXS483" s="1"/>
      <c r="IXT483" s="1"/>
      <c r="IXU483" s="1"/>
      <c r="IXV483" s="1"/>
      <c r="IXW483" s="1"/>
      <c r="IXX483" s="1"/>
      <c r="IXY483" s="1"/>
      <c r="IXZ483" s="1"/>
      <c r="IYA483" s="1"/>
      <c r="IYB483" s="1"/>
      <c r="IYC483" s="1"/>
      <c r="IYD483" s="1"/>
      <c r="IYE483" s="1"/>
      <c r="IYF483" s="1"/>
      <c r="IYG483" s="1"/>
      <c r="IYH483" s="1"/>
      <c r="IYI483" s="1"/>
      <c r="IYJ483" s="1"/>
      <c r="IYK483" s="1"/>
      <c r="IYL483" s="1"/>
      <c r="IYM483" s="1"/>
      <c r="IYN483" s="1"/>
      <c r="IYO483" s="1"/>
      <c r="IYP483" s="1"/>
      <c r="IYQ483" s="1"/>
      <c r="IYR483" s="1"/>
      <c r="IYS483" s="1"/>
      <c r="IYT483" s="1"/>
      <c r="IYU483" s="1"/>
      <c r="IYV483" s="1"/>
      <c r="IYW483" s="1"/>
      <c r="IYX483" s="1"/>
      <c r="IYY483" s="1"/>
      <c r="IYZ483" s="1"/>
      <c r="IZA483" s="1"/>
      <c r="IZB483" s="1"/>
      <c r="IZC483" s="1"/>
      <c r="IZD483" s="1"/>
      <c r="IZE483" s="1"/>
      <c r="IZF483" s="1"/>
      <c r="IZG483" s="1"/>
      <c r="IZH483" s="1"/>
      <c r="IZI483" s="1"/>
      <c r="IZJ483" s="1"/>
      <c r="IZK483" s="1"/>
      <c r="IZL483" s="1"/>
      <c r="IZM483" s="1"/>
      <c r="IZN483" s="1"/>
      <c r="IZO483" s="1"/>
      <c r="IZP483" s="1"/>
      <c r="IZQ483" s="1"/>
      <c r="IZR483" s="1"/>
      <c r="IZS483" s="1"/>
      <c r="IZT483" s="1"/>
      <c r="IZU483" s="1"/>
      <c r="IZV483" s="1"/>
      <c r="IZW483" s="1"/>
      <c r="IZX483" s="1"/>
      <c r="IZY483" s="1"/>
      <c r="IZZ483" s="1"/>
      <c r="JAA483" s="1"/>
      <c r="JAB483" s="1"/>
      <c r="JAC483" s="1"/>
      <c r="JAD483" s="1"/>
      <c r="JAE483" s="1"/>
      <c r="JAF483" s="1"/>
      <c r="JAG483" s="1"/>
      <c r="JAH483" s="1"/>
      <c r="JAI483" s="1"/>
      <c r="JAJ483" s="1"/>
      <c r="JAK483" s="1"/>
      <c r="JAL483" s="1"/>
      <c r="JAM483" s="1"/>
      <c r="JAN483" s="1"/>
      <c r="JAO483" s="1"/>
      <c r="JAP483" s="1"/>
      <c r="JAQ483" s="1"/>
      <c r="JAR483" s="1"/>
      <c r="JAS483" s="1"/>
      <c r="JAT483" s="1"/>
      <c r="JAU483" s="1"/>
      <c r="JAV483" s="1"/>
      <c r="JAW483" s="1"/>
      <c r="JAX483" s="1"/>
      <c r="JAY483" s="1"/>
      <c r="JAZ483" s="1"/>
      <c r="JBA483" s="1"/>
      <c r="JBB483" s="1"/>
      <c r="JBC483" s="1"/>
      <c r="JBD483" s="1"/>
      <c r="JBE483" s="1"/>
      <c r="JBF483" s="1"/>
      <c r="JBG483" s="1"/>
      <c r="JBH483" s="1"/>
      <c r="JBI483" s="1"/>
      <c r="JBJ483" s="1"/>
      <c r="JBK483" s="1"/>
      <c r="JBL483" s="1"/>
      <c r="JBM483" s="1"/>
      <c r="JBN483" s="1"/>
      <c r="JBO483" s="1"/>
      <c r="JBP483" s="1"/>
      <c r="JBQ483" s="1"/>
      <c r="JBR483" s="1"/>
      <c r="JBS483" s="1"/>
      <c r="JBT483" s="1"/>
      <c r="JBU483" s="1"/>
      <c r="JBV483" s="1"/>
      <c r="JBW483" s="1"/>
      <c r="JBX483" s="1"/>
      <c r="JBY483" s="1"/>
      <c r="JBZ483" s="1"/>
      <c r="JCA483" s="1"/>
      <c r="JCB483" s="1"/>
      <c r="JCC483" s="1"/>
      <c r="JCD483" s="1"/>
      <c r="JCE483" s="1"/>
      <c r="JCF483" s="1"/>
      <c r="JCG483" s="1"/>
      <c r="JCH483" s="1"/>
      <c r="JCI483" s="1"/>
      <c r="JCJ483" s="1"/>
      <c r="JCK483" s="1"/>
      <c r="JCL483" s="1"/>
      <c r="JCM483" s="1"/>
      <c r="JCN483" s="1"/>
      <c r="JCO483" s="1"/>
      <c r="JCP483" s="1"/>
      <c r="JCQ483" s="1"/>
      <c r="JCR483" s="1"/>
      <c r="JCS483" s="1"/>
      <c r="JCT483" s="1"/>
      <c r="JCU483" s="1"/>
      <c r="JCV483" s="1"/>
      <c r="JCW483" s="1"/>
      <c r="JCX483" s="1"/>
      <c r="JCY483" s="1"/>
      <c r="JCZ483" s="1"/>
      <c r="JDA483" s="1"/>
      <c r="JDB483" s="1"/>
      <c r="JDC483" s="1"/>
      <c r="JDD483" s="1"/>
      <c r="JDE483" s="1"/>
      <c r="JDF483" s="1"/>
      <c r="JDG483" s="1"/>
      <c r="JDH483" s="1"/>
      <c r="JDI483" s="1"/>
      <c r="JDJ483" s="1"/>
      <c r="JDK483" s="1"/>
      <c r="JDL483" s="1"/>
      <c r="JDM483" s="1"/>
      <c r="JDN483" s="1"/>
      <c r="JDO483" s="1"/>
      <c r="JDP483" s="1"/>
      <c r="JDQ483" s="1"/>
      <c r="JDR483" s="1"/>
      <c r="JDS483" s="1"/>
      <c r="JDT483" s="1"/>
      <c r="JDU483" s="1"/>
      <c r="JDV483" s="1"/>
      <c r="JDW483" s="1"/>
      <c r="JDX483" s="1"/>
      <c r="JDY483" s="1"/>
      <c r="JDZ483" s="1"/>
      <c r="JEA483" s="1"/>
      <c r="JEB483" s="1"/>
      <c r="JEC483" s="1"/>
      <c r="JED483" s="1"/>
      <c r="JEE483" s="1"/>
      <c r="JEF483" s="1"/>
      <c r="JEG483" s="1"/>
      <c r="JEH483" s="1"/>
      <c r="JEI483" s="1"/>
      <c r="JEJ483" s="1"/>
      <c r="JEK483" s="1"/>
      <c r="JEL483" s="1"/>
      <c r="JEM483" s="1"/>
      <c r="JEN483" s="1"/>
      <c r="JEO483" s="1"/>
      <c r="JEP483" s="1"/>
      <c r="JEQ483" s="1"/>
      <c r="JER483" s="1"/>
      <c r="JES483" s="1"/>
      <c r="JET483" s="1"/>
      <c r="JEU483" s="1"/>
      <c r="JEV483" s="1"/>
      <c r="JEW483" s="1"/>
      <c r="JEX483" s="1"/>
      <c r="JEY483" s="1"/>
      <c r="JEZ483" s="1"/>
      <c r="JFA483" s="1"/>
      <c r="JFB483" s="1"/>
      <c r="JFC483" s="1"/>
      <c r="JFD483" s="1"/>
      <c r="JFE483" s="1"/>
      <c r="JFF483" s="1"/>
      <c r="JFG483" s="1"/>
      <c r="JFH483" s="1"/>
      <c r="JFI483" s="1"/>
      <c r="JFJ483" s="1"/>
      <c r="JFK483" s="1"/>
      <c r="JFL483" s="1"/>
      <c r="JFM483" s="1"/>
      <c r="JFN483" s="1"/>
      <c r="JFO483" s="1"/>
      <c r="JFP483" s="1"/>
      <c r="JFQ483" s="1"/>
      <c r="JFR483" s="1"/>
      <c r="JFS483" s="1"/>
      <c r="JFT483" s="1"/>
      <c r="JFU483" s="1"/>
      <c r="JFV483" s="1"/>
      <c r="JFW483" s="1"/>
      <c r="JFX483" s="1"/>
      <c r="JFY483" s="1"/>
      <c r="JFZ483" s="1"/>
      <c r="JGA483" s="1"/>
      <c r="JGB483" s="1"/>
      <c r="JGC483" s="1"/>
      <c r="JGD483" s="1"/>
      <c r="JGE483" s="1"/>
      <c r="JGF483" s="1"/>
      <c r="JGG483" s="1"/>
      <c r="JGH483" s="1"/>
      <c r="JGI483" s="1"/>
      <c r="JGJ483" s="1"/>
      <c r="JGK483" s="1"/>
      <c r="JGL483" s="1"/>
      <c r="JGM483" s="1"/>
      <c r="JGN483" s="1"/>
      <c r="JGO483" s="1"/>
      <c r="JGP483" s="1"/>
      <c r="JGQ483" s="1"/>
      <c r="JGR483" s="1"/>
      <c r="JGS483" s="1"/>
      <c r="JGT483" s="1"/>
      <c r="JGU483" s="1"/>
      <c r="JGV483" s="1"/>
      <c r="JGW483" s="1"/>
      <c r="JGX483" s="1"/>
      <c r="JGY483" s="1"/>
      <c r="JGZ483" s="1"/>
      <c r="JHA483" s="1"/>
      <c r="JHB483" s="1"/>
      <c r="JHC483" s="1"/>
      <c r="JHD483" s="1"/>
      <c r="JHE483" s="1"/>
      <c r="JHF483" s="1"/>
      <c r="JHG483" s="1"/>
      <c r="JHH483" s="1"/>
      <c r="JHI483" s="1"/>
      <c r="JHJ483" s="1"/>
      <c r="JHK483" s="1"/>
      <c r="JHL483" s="1"/>
      <c r="JHM483" s="1"/>
      <c r="JHN483" s="1"/>
      <c r="JHO483" s="1"/>
      <c r="JHP483" s="1"/>
      <c r="JHQ483" s="1"/>
      <c r="JHR483" s="1"/>
      <c r="JHS483" s="1"/>
      <c r="JHT483" s="1"/>
      <c r="JHU483" s="1"/>
      <c r="JHV483" s="1"/>
      <c r="JHW483" s="1"/>
      <c r="JHX483" s="1"/>
      <c r="JHY483" s="1"/>
      <c r="JHZ483" s="1"/>
      <c r="JIA483" s="1"/>
      <c r="JIB483" s="1"/>
      <c r="JIC483" s="1"/>
      <c r="JID483" s="1"/>
      <c r="JIE483" s="1"/>
      <c r="JIF483" s="1"/>
      <c r="JIG483" s="1"/>
      <c r="JIH483" s="1"/>
      <c r="JII483" s="1"/>
      <c r="JIJ483" s="1"/>
      <c r="JIK483" s="1"/>
      <c r="JIL483" s="1"/>
      <c r="JIM483" s="1"/>
      <c r="JIN483" s="1"/>
      <c r="JIO483" s="1"/>
      <c r="JIP483" s="1"/>
      <c r="JIQ483" s="1"/>
      <c r="JIR483" s="1"/>
      <c r="JIS483" s="1"/>
      <c r="JIT483" s="1"/>
      <c r="JIU483" s="1"/>
      <c r="JIV483" s="1"/>
      <c r="JIW483" s="1"/>
      <c r="JIX483" s="1"/>
      <c r="JIY483" s="1"/>
      <c r="JIZ483" s="1"/>
      <c r="JJA483" s="1"/>
      <c r="JJB483" s="1"/>
      <c r="JJC483" s="1"/>
      <c r="JJD483" s="1"/>
      <c r="JJE483" s="1"/>
      <c r="JJF483" s="1"/>
      <c r="JJG483" s="1"/>
      <c r="JJH483" s="1"/>
      <c r="JJI483" s="1"/>
      <c r="JJJ483" s="1"/>
      <c r="JJK483" s="1"/>
      <c r="JJL483" s="1"/>
      <c r="JJM483" s="1"/>
      <c r="JJN483" s="1"/>
      <c r="JJO483" s="1"/>
      <c r="JJP483" s="1"/>
      <c r="JJQ483" s="1"/>
      <c r="JJR483" s="1"/>
      <c r="JJS483" s="1"/>
      <c r="JJT483" s="1"/>
      <c r="JJU483" s="1"/>
      <c r="JJV483" s="1"/>
      <c r="JJW483" s="1"/>
      <c r="JJX483" s="1"/>
      <c r="JJY483" s="1"/>
      <c r="JJZ483" s="1"/>
      <c r="JKA483" s="1"/>
      <c r="JKB483" s="1"/>
      <c r="JKC483" s="1"/>
      <c r="JKD483" s="1"/>
      <c r="JKE483" s="1"/>
      <c r="JKF483" s="1"/>
      <c r="JKG483" s="1"/>
      <c r="JKH483" s="1"/>
      <c r="JKI483" s="1"/>
      <c r="JKJ483" s="1"/>
      <c r="JKK483" s="1"/>
      <c r="JKL483" s="1"/>
      <c r="JKM483" s="1"/>
      <c r="JKN483" s="1"/>
      <c r="JKO483" s="1"/>
      <c r="JKP483" s="1"/>
      <c r="JKQ483" s="1"/>
      <c r="JKR483" s="1"/>
      <c r="JKS483" s="1"/>
      <c r="JKT483" s="1"/>
      <c r="JKU483" s="1"/>
      <c r="JKV483" s="1"/>
      <c r="JKW483" s="1"/>
      <c r="JKX483" s="1"/>
      <c r="JKY483" s="1"/>
      <c r="JKZ483" s="1"/>
      <c r="JLA483" s="1"/>
      <c r="JLB483" s="1"/>
      <c r="JLC483" s="1"/>
      <c r="JLD483" s="1"/>
      <c r="JLE483" s="1"/>
      <c r="JLF483" s="1"/>
      <c r="JLG483" s="1"/>
      <c r="JLH483" s="1"/>
      <c r="JLI483" s="1"/>
      <c r="JLJ483" s="1"/>
      <c r="JLK483" s="1"/>
      <c r="JLL483" s="1"/>
      <c r="JLM483" s="1"/>
      <c r="JLN483" s="1"/>
      <c r="JLO483" s="1"/>
      <c r="JLP483" s="1"/>
      <c r="JLQ483" s="1"/>
      <c r="JLR483" s="1"/>
      <c r="JLS483" s="1"/>
      <c r="JLT483" s="1"/>
      <c r="JLU483" s="1"/>
      <c r="JLV483" s="1"/>
      <c r="JLW483" s="1"/>
      <c r="JLX483" s="1"/>
      <c r="JLY483" s="1"/>
      <c r="JLZ483" s="1"/>
      <c r="JMA483" s="1"/>
      <c r="JMB483" s="1"/>
      <c r="JMC483" s="1"/>
      <c r="JMD483" s="1"/>
      <c r="JME483" s="1"/>
      <c r="JMF483" s="1"/>
      <c r="JMG483" s="1"/>
      <c r="JMH483" s="1"/>
      <c r="JMI483" s="1"/>
      <c r="JMJ483" s="1"/>
      <c r="JMK483" s="1"/>
      <c r="JML483" s="1"/>
      <c r="JMM483" s="1"/>
      <c r="JMN483" s="1"/>
      <c r="JMO483" s="1"/>
      <c r="JMP483" s="1"/>
      <c r="JMQ483" s="1"/>
      <c r="JMR483" s="1"/>
      <c r="JMS483" s="1"/>
      <c r="JMT483" s="1"/>
      <c r="JMU483" s="1"/>
      <c r="JMV483" s="1"/>
      <c r="JMW483" s="1"/>
      <c r="JMX483" s="1"/>
      <c r="JMY483" s="1"/>
      <c r="JMZ483" s="1"/>
      <c r="JNA483" s="1"/>
      <c r="JNB483" s="1"/>
      <c r="JNC483" s="1"/>
      <c r="JND483" s="1"/>
      <c r="JNE483" s="1"/>
      <c r="JNF483" s="1"/>
      <c r="JNG483" s="1"/>
      <c r="JNH483" s="1"/>
      <c r="JNI483" s="1"/>
      <c r="JNJ483" s="1"/>
      <c r="JNK483" s="1"/>
      <c r="JNL483" s="1"/>
      <c r="JNM483" s="1"/>
      <c r="JNN483" s="1"/>
      <c r="JNO483" s="1"/>
      <c r="JNP483" s="1"/>
      <c r="JNQ483" s="1"/>
      <c r="JNR483" s="1"/>
      <c r="JNS483" s="1"/>
      <c r="JNT483" s="1"/>
      <c r="JNU483" s="1"/>
      <c r="JNV483" s="1"/>
      <c r="JNW483" s="1"/>
      <c r="JNX483" s="1"/>
      <c r="JNY483" s="1"/>
      <c r="JNZ483" s="1"/>
      <c r="JOA483" s="1"/>
      <c r="JOB483" s="1"/>
      <c r="JOC483" s="1"/>
      <c r="JOD483" s="1"/>
      <c r="JOE483" s="1"/>
      <c r="JOF483" s="1"/>
      <c r="JOG483" s="1"/>
      <c r="JOH483" s="1"/>
      <c r="JOI483" s="1"/>
      <c r="JOJ483" s="1"/>
      <c r="JOK483" s="1"/>
      <c r="JOL483" s="1"/>
      <c r="JOM483" s="1"/>
      <c r="JON483" s="1"/>
      <c r="JOO483" s="1"/>
      <c r="JOP483" s="1"/>
      <c r="JOQ483" s="1"/>
      <c r="JOR483" s="1"/>
      <c r="JOS483" s="1"/>
      <c r="JOT483" s="1"/>
      <c r="JOU483" s="1"/>
      <c r="JOV483" s="1"/>
      <c r="JOW483" s="1"/>
      <c r="JOX483" s="1"/>
      <c r="JOY483" s="1"/>
      <c r="JOZ483" s="1"/>
      <c r="JPA483" s="1"/>
      <c r="JPB483" s="1"/>
      <c r="JPC483" s="1"/>
      <c r="JPD483" s="1"/>
      <c r="JPE483" s="1"/>
      <c r="JPF483" s="1"/>
      <c r="JPG483" s="1"/>
      <c r="JPH483" s="1"/>
      <c r="JPI483" s="1"/>
      <c r="JPJ483" s="1"/>
      <c r="JPK483" s="1"/>
      <c r="JPL483" s="1"/>
      <c r="JPM483" s="1"/>
      <c r="JPN483" s="1"/>
      <c r="JPO483" s="1"/>
      <c r="JPP483" s="1"/>
      <c r="JPQ483" s="1"/>
      <c r="JPR483" s="1"/>
      <c r="JPS483" s="1"/>
      <c r="JPT483" s="1"/>
      <c r="JPU483" s="1"/>
      <c r="JPV483" s="1"/>
      <c r="JPW483" s="1"/>
      <c r="JPX483" s="1"/>
      <c r="JPY483" s="1"/>
      <c r="JPZ483" s="1"/>
      <c r="JQA483" s="1"/>
      <c r="JQB483" s="1"/>
      <c r="JQC483" s="1"/>
      <c r="JQD483" s="1"/>
      <c r="JQE483" s="1"/>
      <c r="JQF483" s="1"/>
      <c r="JQG483" s="1"/>
      <c r="JQH483" s="1"/>
      <c r="JQI483" s="1"/>
      <c r="JQJ483" s="1"/>
      <c r="JQK483" s="1"/>
      <c r="JQL483" s="1"/>
      <c r="JQM483" s="1"/>
      <c r="JQN483" s="1"/>
      <c r="JQO483" s="1"/>
      <c r="JQP483" s="1"/>
      <c r="JQQ483" s="1"/>
      <c r="JQR483" s="1"/>
      <c r="JQS483" s="1"/>
      <c r="JQT483" s="1"/>
      <c r="JQU483" s="1"/>
      <c r="JQV483" s="1"/>
      <c r="JQW483" s="1"/>
      <c r="JQX483" s="1"/>
      <c r="JQY483" s="1"/>
      <c r="JQZ483" s="1"/>
      <c r="JRA483" s="1"/>
      <c r="JRB483" s="1"/>
      <c r="JRC483" s="1"/>
      <c r="JRD483" s="1"/>
      <c r="JRE483" s="1"/>
      <c r="JRF483" s="1"/>
      <c r="JRG483" s="1"/>
      <c r="JRH483" s="1"/>
      <c r="JRI483" s="1"/>
      <c r="JRJ483" s="1"/>
      <c r="JRK483" s="1"/>
      <c r="JRL483" s="1"/>
      <c r="JRM483" s="1"/>
      <c r="JRN483" s="1"/>
      <c r="JRO483" s="1"/>
      <c r="JRP483" s="1"/>
      <c r="JRQ483" s="1"/>
      <c r="JRR483" s="1"/>
      <c r="JRS483" s="1"/>
      <c r="JRT483" s="1"/>
      <c r="JRU483" s="1"/>
      <c r="JRV483" s="1"/>
      <c r="JRW483" s="1"/>
      <c r="JRX483" s="1"/>
      <c r="JRY483" s="1"/>
      <c r="JRZ483" s="1"/>
      <c r="JSA483" s="1"/>
      <c r="JSB483" s="1"/>
      <c r="JSC483" s="1"/>
      <c r="JSD483" s="1"/>
      <c r="JSE483" s="1"/>
      <c r="JSF483" s="1"/>
      <c r="JSG483" s="1"/>
      <c r="JSH483" s="1"/>
      <c r="JSI483" s="1"/>
      <c r="JSJ483" s="1"/>
      <c r="JSK483" s="1"/>
      <c r="JSL483" s="1"/>
      <c r="JSM483" s="1"/>
      <c r="JSN483" s="1"/>
      <c r="JSO483" s="1"/>
      <c r="JSP483" s="1"/>
      <c r="JSQ483" s="1"/>
      <c r="JSR483" s="1"/>
      <c r="JSS483" s="1"/>
      <c r="JST483" s="1"/>
      <c r="JSU483" s="1"/>
      <c r="JSV483" s="1"/>
      <c r="JSW483" s="1"/>
      <c r="JSX483" s="1"/>
      <c r="JSY483" s="1"/>
      <c r="JSZ483" s="1"/>
      <c r="JTA483" s="1"/>
      <c r="JTB483" s="1"/>
      <c r="JTC483" s="1"/>
      <c r="JTD483" s="1"/>
      <c r="JTE483" s="1"/>
      <c r="JTF483" s="1"/>
      <c r="JTG483" s="1"/>
      <c r="JTH483" s="1"/>
      <c r="JTI483" s="1"/>
      <c r="JTJ483" s="1"/>
      <c r="JTK483" s="1"/>
      <c r="JTL483" s="1"/>
      <c r="JTM483" s="1"/>
      <c r="JTN483" s="1"/>
      <c r="JTO483" s="1"/>
      <c r="JTP483" s="1"/>
      <c r="JTQ483" s="1"/>
      <c r="JTR483" s="1"/>
      <c r="JTS483" s="1"/>
      <c r="JTT483" s="1"/>
      <c r="JTU483" s="1"/>
      <c r="JTV483" s="1"/>
      <c r="JTW483" s="1"/>
      <c r="JTX483" s="1"/>
      <c r="JTY483" s="1"/>
      <c r="JTZ483" s="1"/>
      <c r="JUA483" s="1"/>
      <c r="JUB483" s="1"/>
      <c r="JUC483" s="1"/>
      <c r="JUD483" s="1"/>
      <c r="JUE483" s="1"/>
      <c r="JUF483" s="1"/>
      <c r="JUG483" s="1"/>
      <c r="JUH483" s="1"/>
      <c r="JUI483" s="1"/>
      <c r="JUJ483" s="1"/>
      <c r="JUK483" s="1"/>
      <c r="JUL483" s="1"/>
      <c r="JUM483" s="1"/>
      <c r="JUN483" s="1"/>
      <c r="JUO483" s="1"/>
      <c r="JUP483" s="1"/>
      <c r="JUQ483" s="1"/>
      <c r="JUR483" s="1"/>
      <c r="JUS483" s="1"/>
      <c r="JUT483" s="1"/>
      <c r="JUU483" s="1"/>
      <c r="JUV483" s="1"/>
      <c r="JUW483" s="1"/>
      <c r="JUX483" s="1"/>
      <c r="JUY483" s="1"/>
      <c r="JUZ483" s="1"/>
      <c r="JVA483" s="1"/>
      <c r="JVB483" s="1"/>
      <c r="JVC483" s="1"/>
      <c r="JVD483" s="1"/>
      <c r="JVE483" s="1"/>
      <c r="JVF483" s="1"/>
      <c r="JVG483" s="1"/>
      <c r="JVH483" s="1"/>
      <c r="JVI483" s="1"/>
      <c r="JVJ483" s="1"/>
      <c r="JVK483" s="1"/>
      <c r="JVL483" s="1"/>
      <c r="JVM483" s="1"/>
      <c r="JVN483" s="1"/>
      <c r="JVO483" s="1"/>
      <c r="JVP483" s="1"/>
      <c r="JVQ483" s="1"/>
      <c r="JVR483" s="1"/>
      <c r="JVS483" s="1"/>
      <c r="JVT483" s="1"/>
      <c r="JVU483" s="1"/>
      <c r="JVV483" s="1"/>
      <c r="JVW483" s="1"/>
      <c r="JVX483" s="1"/>
      <c r="JVY483" s="1"/>
      <c r="JVZ483" s="1"/>
      <c r="JWA483" s="1"/>
      <c r="JWB483" s="1"/>
      <c r="JWC483" s="1"/>
      <c r="JWD483" s="1"/>
      <c r="JWE483" s="1"/>
      <c r="JWF483" s="1"/>
      <c r="JWG483" s="1"/>
      <c r="JWH483" s="1"/>
      <c r="JWI483" s="1"/>
      <c r="JWJ483" s="1"/>
      <c r="JWK483" s="1"/>
      <c r="JWL483" s="1"/>
      <c r="JWM483" s="1"/>
      <c r="JWN483" s="1"/>
      <c r="JWO483" s="1"/>
      <c r="JWP483" s="1"/>
      <c r="JWQ483" s="1"/>
      <c r="JWR483" s="1"/>
      <c r="JWS483" s="1"/>
      <c r="JWT483" s="1"/>
      <c r="JWU483" s="1"/>
      <c r="JWV483" s="1"/>
      <c r="JWW483" s="1"/>
      <c r="JWX483" s="1"/>
      <c r="JWY483" s="1"/>
      <c r="JWZ483" s="1"/>
      <c r="JXA483" s="1"/>
      <c r="JXB483" s="1"/>
      <c r="JXC483" s="1"/>
      <c r="JXD483" s="1"/>
      <c r="JXE483" s="1"/>
      <c r="JXF483" s="1"/>
      <c r="JXG483" s="1"/>
      <c r="JXH483" s="1"/>
      <c r="JXI483" s="1"/>
      <c r="JXJ483" s="1"/>
      <c r="JXK483" s="1"/>
      <c r="JXL483" s="1"/>
      <c r="JXM483" s="1"/>
      <c r="JXN483" s="1"/>
      <c r="JXO483" s="1"/>
      <c r="JXP483" s="1"/>
      <c r="JXQ483" s="1"/>
      <c r="JXR483" s="1"/>
      <c r="JXS483" s="1"/>
      <c r="JXT483" s="1"/>
      <c r="JXU483" s="1"/>
      <c r="JXV483" s="1"/>
      <c r="JXW483" s="1"/>
      <c r="JXX483" s="1"/>
      <c r="JXY483" s="1"/>
      <c r="JXZ483" s="1"/>
      <c r="JYA483" s="1"/>
      <c r="JYB483" s="1"/>
      <c r="JYC483" s="1"/>
      <c r="JYD483" s="1"/>
      <c r="JYE483" s="1"/>
      <c r="JYF483" s="1"/>
      <c r="JYG483" s="1"/>
      <c r="JYH483" s="1"/>
      <c r="JYI483" s="1"/>
      <c r="JYJ483" s="1"/>
      <c r="JYK483" s="1"/>
      <c r="JYL483" s="1"/>
      <c r="JYM483" s="1"/>
      <c r="JYN483" s="1"/>
      <c r="JYO483" s="1"/>
      <c r="JYP483" s="1"/>
      <c r="JYQ483" s="1"/>
      <c r="JYR483" s="1"/>
      <c r="JYS483" s="1"/>
      <c r="JYT483" s="1"/>
      <c r="JYU483" s="1"/>
      <c r="JYV483" s="1"/>
      <c r="JYW483" s="1"/>
      <c r="JYX483" s="1"/>
      <c r="JYY483" s="1"/>
      <c r="JYZ483" s="1"/>
      <c r="JZA483" s="1"/>
      <c r="JZB483" s="1"/>
      <c r="JZC483" s="1"/>
      <c r="JZD483" s="1"/>
      <c r="JZE483" s="1"/>
      <c r="JZF483" s="1"/>
      <c r="JZG483" s="1"/>
      <c r="JZH483" s="1"/>
      <c r="JZI483" s="1"/>
      <c r="JZJ483" s="1"/>
      <c r="JZK483" s="1"/>
      <c r="JZL483" s="1"/>
      <c r="JZM483" s="1"/>
      <c r="JZN483" s="1"/>
      <c r="JZO483" s="1"/>
      <c r="JZP483" s="1"/>
      <c r="JZQ483" s="1"/>
      <c r="JZR483" s="1"/>
      <c r="JZS483" s="1"/>
      <c r="JZT483" s="1"/>
      <c r="JZU483" s="1"/>
      <c r="JZV483" s="1"/>
      <c r="JZW483" s="1"/>
      <c r="JZX483" s="1"/>
      <c r="JZY483" s="1"/>
      <c r="JZZ483" s="1"/>
      <c r="KAA483" s="1"/>
      <c r="KAB483" s="1"/>
      <c r="KAC483" s="1"/>
      <c r="KAD483" s="1"/>
      <c r="KAE483" s="1"/>
      <c r="KAF483" s="1"/>
      <c r="KAG483" s="1"/>
      <c r="KAH483" s="1"/>
      <c r="KAI483" s="1"/>
      <c r="KAJ483" s="1"/>
      <c r="KAK483" s="1"/>
      <c r="KAL483" s="1"/>
      <c r="KAM483" s="1"/>
      <c r="KAN483" s="1"/>
      <c r="KAO483" s="1"/>
      <c r="KAP483" s="1"/>
      <c r="KAQ483" s="1"/>
      <c r="KAR483" s="1"/>
      <c r="KAS483" s="1"/>
      <c r="KAT483" s="1"/>
      <c r="KAU483" s="1"/>
      <c r="KAV483" s="1"/>
      <c r="KAW483" s="1"/>
      <c r="KAX483" s="1"/>
      <c r="KAY483" s="1"/>
      <c r="KAZ483" s="1"/>
      <c r="KBA483" s="1"/>
      <c r="KBB483" s="1"/>
      <c r="KBC483" s="1"/>
      <c r="KBD483" s="1"/>
      <c r="KBE483" s="1"/>
      <c r="KBF483" s="1"/>
      <c r="KBG483" s="1"/>
      <c r="KBH483" s="1"/>
      <c r="KBI483" s="1"/>
      <c r="KBJ483" s="1"/>
      <c r="KBK483" s="1"/>
      <c r="KBL483" s="1"/>
      <c r="KBM483" s="1"/>
      <c r="KBN483" s="1"/>
      <c r="KBO483" s="1"/>
      <c r="KBP483" s="1"/>
      <c r="KBQ483" s="1"/>
      <c r="KBR483" s="1"/>
      <c r="KBS483" s="1"/>
      <c r="KBT483" s="1"/>
      <c r="KBU483" s="1"/>
      <c r="KBV483" s="1"/>
      <c r="KBW483" s="1"/>
      <c r="KBX483" s="1"/>
      <c r="KBY483" s="1"/>
      <c r="KBZ483" s="1"/>
      <c r="KCA483" s="1"/>
      <c r="KCB483" s="1"/>
      <c r="KCC483" s="1"/>
      <c r="KCD483" s="1"/>
      <c r="KCE483" s="1"/>
      <c r="KCF483" s="1"/>
      <c r="KCG483" s="1"/>
      <c r="KCH483" s="1"/>
      <c r="KCI483" s="1"/>
      <c r="KCJ483" s="1"/>
      <c r="KCK483" s="1"/>
      <c r="KCL483" s="1"/>
      <c r="KCM483" s="1"/>
      <c r="KCN483" s="1"/>
      <c r="KCO483" s="1"/>
      <c r="KCP483" s="1"/>
      <c r="KCQ483" s="1"/>
      <c r="KCR483" s="1"/>
      <c r="KCS483" s="1"/>
      <c r="KCT483" s="1"/>
      <c r="KCU483" s="1"/>
      <c r="KCV483" s="1"/>
      <c r="KCW483" s="1"/>
      <c r="KCX483" s="1"/>
      <c r="KCY483" s="1"/>
      <c r="KCZ483" s="1"/>
      <c r="KDA483" s="1"/>
      <c r="KDB483" s="1"/>
      <c r="KDC483" s="1"/>
      <c r="KDD483" s="1"/>
      <c r="KDE483" s="1"/>
      <c r="KDF483" s="1"/>
      <c r="KDG483" s="1"/>
      <c r="KDH483" s="1"/>
      <c r="KDI483" s="1"/>
      <c r="KDJ483" s="1"/>
      <c r="KDK483" s="1"/>
      <c r="KDL483" s="1"/>
      <c r="KDM483" s="1"/>
      <c r="KDN483" s="1"/>
      <c r="KDO483" s="1"/>
      <c r="KDP483" s="1"/>
      <c r="KDQ483" s="1"/>
      <c r="KDR483" s="1"/>
      <c r="KDS483" s="1"/>
      <c r="KDT483" s="1"/>
      <c r="KDU483" s="1"/>
      <c r="KDV483" s="1"/>
      <c r="KDW483" s="1"/>
      <c r="KDX483" s="1"/>
      <c r="KDY483" s="1"/>
      <c r="KDZ483" s="1"/>
      <c r="KEA483" s="1"/>
      <c r="KEB483" s="1"/>
      <c r="KEC483" s="1"/>
      <c r="KED483" s="1"/>
      <c r="KEE483" s="1"/>
      <c r="KEF483" s="1"/>
      <c r="KEG483" s="1"/>
      <c r="KEH483" s="1"/>
      <c r="KEI483" s="1"/>
      <c r="KEJ483" s="1"/>
      <c r="KEK483" s="1"/>
      <c r="KEL483" s="1"/>
      <c r="KEM483" s="1"/>
      <c r="KEN483" s="1"/>
      <c r="KEO483" s="1"/>
      <c r="KEP483" s="1"/>
      <c r="KEQ483" s="1"/>
      <c r="KER483" s="1"/>
      <c r="KES483" s="1"/>
      <c r="KET483" s="1"/>
      <c r="KEU483" s="1"/>
      <c r="KEV483" s="1"/>
      <c r="KEW483" s="1"/>
      <c r="KEX483" s="1"/>
      <c r="KEY483" s="1"/>
      <c r="KEZ483" s="1"/>
      <c r="KFA483" s="1"/>
      <c r="KFB483" s="1"/>
      <c r="KFC483" s="1"/>
      <c r="KFD483" s="1"/>
      <c r="KFE483" s="1"/>
      <c r="KFF483" s="1"/>
      <c r="KFG483" s="1"/>
      <c r="KFH483" s="1"/>
      <c r="KFI483" s="1"/>
      <c r="KFJ483" s="1"/>
      <c r="KFK483" s="1"/>
      <c r="KFL483" s="1"/>
      <c r="KFM483" s="1"/>
      <c r="KFN483" s="1"/>
      <c r="KFO483" s="1"/>
      <c r="KFP483" s="1"/>
      <c r="KFQ483" s="1"/>
      <c r="KFR483" s="1"/>
      <c r="KFS483" s="1"/>
      <c r="KFT483" s="1"/>
      <c r="KFU483" s="1"/>
      <c r="KFV483" s="1"/>
      <c r="KFW483" s="1"/>
      <c r="KFX483" s="1"/>
      <c r="KFY483" s="1"/>
      <c r="KFZ483" s="1"/>
      <c r="KGA483" s="1"/>
      <c r="KGB483" s="1"/>
      <c r="KGC483" s="1"/>
      <c r="KGD483" s="1"/>
      <c r="KGE483" s="1"/>
      <c r="KGF483" s="1"/>
      <c r="KGG483" s="1"/>
      <c r="KGH483" s="1"/>
      <c r="KGI483" s="1"/>
      <c r="KGJ483" s="1"/>
      <c r="KGK483" s="1"/>
      <c r="KGL483" s="1"/>
      <c r="KGM483" s="1"/>
      <c r="KGN483" s="1"/>
      <c r="KGO483" s="1"/>
      <c r="KGP483" s="1"/>
      <c r="KGQ483" s="1"/>
      <c r="KGR483" s="1"/>
      <c r="KGS483" s="1"/>
      <c r="KGT483" s="1"/>
      <c r="KGU483" s="1"/>
      <c r="KGV483" s="1"/>
      <c r="KGW483" s="1"/>
      <c r="KGX483" s="1"/>
      <c r="KGY483" s="1"/>
      <c r="KGZ483" s="1"/>
      <c r="KHA483" s="1"/>
      <c r="KHB483" s="1"/>
      <c r="KHC483" s="1"/>
      <c r="KHD483" s="1"/>
      <c r="KHE483" s="1"/>
      <c r="KHF483" s="1"/>
      <c r="KHG483" s="1"/>
      <c r="KHH483" s="1"/>
      <c r="KHI483" s="1"/>
      <c r="KHJ483" s="1"/>
      <c r="KHK483" s="1"/>
      <c r="KHL483" s="1"/>
      <c r="KHM483" s="1"/>
      <c r="KHN483" s="1"/>
      <c r="KHO483" s="1"/>
      <c r="KHP483" s="1"/>
      <c r="KHQ483" s="1"/>
      <c r="KHR483" s="1"/>
      <c r="KHS483" s="1"/>
      <c r="KHT483" s="1"/>
      <c r="KHU483" s="1"/>
      <c r="KHV483" s="1"/>
      <c r="KHW483" s="1"/>
      <c r="KHX483" s="1"/>
      <c r="KHY483" s="1"/>
      <c r="KHZ483" s="1"/>
      <c r="KIA483" s="1"/>
      <c r="KIB483" s="1"/>
      <c r="KIC483" s="1"/>
      <c r="KID483" s="1"/>
      <c r="KIE483" s="1"/>
      <c r="KIF483" s="1"/>
      <c r="KIG483" s="1"/>
      <c r="KIH483" s="1"/>
      <c r="KII483" s="1"/>
      <c r="KIJ483" s="1"/>
      <c r="KIK483" s="1"/>
      <c r="KIL483" s="1"/>
      <c r="KIM483" s="1"/>
      <c r="KIN483" s="1"/>
      <c r="KIO483" s="1"/>
      <c r="KIP483" s="1"/>
      <c r="KIQ483" s="1"/>
      <c r="KIR483" s="1"/>
      <c r="KIS483" s="1"/>
      <c r="KIT483" s="1"/>
      <c r="KIU483" s="1"/>
      <c r="KIV483" s="1"/>
      <c r="KIW483" s="1"/>
      <c r="KIX483" s="1"/>
      <c r="KIY483" s="1"/>
      <c r="KIZ483" s="1"/>
      <c r="KJA483" s="1"/>
      <c r="KJB483" s="1"/>
      <c r="KJC483" s="1"/>
      <c r="KJD483" s="1"/>
      <c r="KJE483" s="1"/>
      <c r="KJF483" s="1"/>
      <c r="KJG483" s="1"/>
      <c r="KJH483" s="1"/>
      <c r="KJI483" s="1"/>
      <c r="KJJ483" s="1"/>
      <c r="KJK483" s="1"/>
      <c r="KJL483" s="1"/>
      <c r="KJM483" s="1"/>
      <c r="KJN483" s="1"/>
      <c r="KJO483" s="1"/>
      <c r="KJP483" s="1"/>
      <c r="KJQ483" s="1"/>
      <c r="KJR483" s="1"/>
      <c r="KJS483" s="1"/>
      <c r="KJT483" s="1"/>
      <c r="KJU483" s="1"/>
      <c r="KJV483" s="1"/>
      <c r="KJW483" s="1"/>
      <c r="KJX483" s="1"/>
      <c r="KJY483" s="1"/>
      <c r="KJZ483" s="1"/>
      <c r="KKA483" s="1"/>
      <c r="KKB483" s="1"/>
      <c r="KKC483" s="1"/>
      <c r="KKD483" s="1"/>
      <c r="KKE483" s="1"/>
      <c r="KKF483" s="1"/>
      <c r="KKG483" s="1"/>
      <c r="KKH483" s="1"/>
      <c r="KKI483" s="1"/>
      <c r="KKJ483" s="1"/>
      <c r="KKK483" s="1"/>
      <c r="KKL483" s="1"/>
      <c r="KKM483" s="1"/>
      <c r="KKN483" s="1"/>
      <c r="KKO483" s="1"/>
      <c r="KKP483" s="1"/>
      <c r="KKQ483" s="1"/>
      <c r="KKR483" s="1"/>
      <c r="KKS483" s="1"/>
      <c r="KKT483" s="1"/>
      <c r="KKU483" s="1"/>
      <c r="KKV483" s="1"/>
      <c r="KKW483" s="1"/>
      <c r="KKX483" s="1"/>
      <c r="KKY483" s="1"/>
      <c r="KKZ483" s="1"/>
      <c r="KLA483" s="1"/>
      <c r="KLB483" s="1"/>
      <c r="KLC483" s="1"/>
      <c r="KLD483" s="1"/>
      <c r="KLE483" s="1"/>
      <c r="KLF483" s="1"/>
      <c r="KLG483" s="1"/>
      <c r="KLH483" s="1"/>
      <c r="KLI483" s="1"/>
      <c r="KLJ483" s="1"/>
      <c r="KLK483" s="1"/>
      <c r="KLL483" s="1"/>
      <c r="KLM483" s="1"/>
      <c r="KLN483" s="1"/>
      <c r="KLO483" s="1"/>
      <c r="KLP483" s="1"/>
      <c r="KLQ483" s="1"/>
      <c r="KLR483" s="1"/>
      <c r="KLS483" s="1"/>
      <c r="KLT483" s="1"/>
      <c r="KLU483" s="1"/>
      <c r="KLV483" s="1"/>
      <c r="KLW483" s="1"/>
      <c r="KLX483" s="1"/>
      <c r="KLY483" s="1"/>
      <c r="KLZ483" s="1"/>
      <c r="KMA483" s="1"/>
      <c r="KMB483" s="1"/>
      <c r="KMC483" s="1"/>
      <c r="KMD483" s="1"/>
      <c r="KME483" s="1"/>
      <c r="KMF483" s="1"/>
      <c r="KMG483" s="1"/>
      <c r="KMH483" s="1"/>
      <c r="KMI483" s="1"/>
      <c r="KMJ483" s="1"/>
      <c r="KMK483" s="1"/>
      <c r="KML483" s="1"/>
      <c r="KMM483" s="1"/>
      <c r="KMN483" s="1"/>
      <c r="KMO483" s="1"/>
      <c r="KMP483" s="1"/>
      <c r="KMQ483" s="1"/>
      <c r="KMR483" s="1"/>
      <c r="KMS483" s="1"/>
      <c r="KMT483" s="1"/>
      <c r="KMU483" s="1"/>
      <c r="KMV483" s="1"/>
      <c r="KMW483" s="1"/>
      <c r="KMX483" s="1"/>
      <c r="KMY483" s="1"/>
      <c r="KMZ483" s="1"/>
      <c r="KNA483" s="1"/>
      <c r="KNB483" s="1"/>
      <c r="KNC483" s="1"/>
      <c r="KND483" s="1"/>
      <c r="KNE483" s="1"/>
      <c r="KNF483" s="1"/>
      <c r="KNG483" s="1"/>
      <c r="KNH483" s="1"/>
      <c r="KNI483" s="1"/>
      <c r="KNJ483" s="1"/>
      <c r="KNK483" s="1"/>
      <c r="KNL483" s="1"/>
      <c r="KNM483" s="1"/>
      <c r="KNN483" s="1"/>
      <c r="KNO483" s="1"/>
      <c r="KNP483" s="1"/>
      <c r="KNQ483" s="1"/>
      <c r="KNR483" s="1"/>
      <c r="KNS483" s="1"/>
      <c r="KNT483" s="1"/>
      <c r="KNU483" s="1"/>
      <c r="KNV483" s="1"/>
      <c r="KNW483" s="1"/>
      <c r="KNX483" s="1"/>
      <c r="KNY483" s="1"/>
      <c r="KNZ483" s="1"/>
      <c r="KOA483" s="1"/>
      <c r="KOB483" s="1"/>
      <c r="KOC483" s="1"/>
      <c r="KOD483" s="1"/>
      <c r="KOE483" s="1"/>
      <c r="KOF483" s="1"/>
      <c r="KOG483" s="1"/>
      <c r="KOH483" s="1"/>
      <c r="KOI483" s="1"/>
      <c r="KOJ483" s="1"/>
      <c r="KOK483" s="1"/>
      <c r="KOL483" s="1"/>
      <c r="KOM483" s="1"/>
      <c r="KON483" s="1"/>
      <c r="KOO483" s="1"/>
      <c r="KOP483" s="1"/>
      <c r="KOQ483" s="1"/>
      <c r="KOR483" s="1"/>
      <c r="KOS483" s="1"/>
      <c r="KOT483" s="1"/>
      <c r="KOU483" s="1"/>
      <c r="KOV483" s="1"/>
      <c r="KOW483" s="1"/>
      <c r="KOX483" s="1"/>
      <c r="KOY483" s="1"/>
      <c r="KOZ483" s="1"/>
      <c r="KPA483" s="1"/>
      <c r="KPB483" s="1"/>
      <c r="KPC483" s="1"/>
      <c r="KPD483" s="1"/>
      <c r="KPE483" s="1"/>
      <c r="KPF483" s="1"/>
      <c r="KPG483" s="1"/>
      <c r="KPH483" s="1"/>
      <c r="KPI483" s="1"/>
      <c r="KPJ483" s="1"/>
      <c r="KPK483" s="1"/>
      <c r="KPL483" s="1"/>
      <c r="KPM483" s="1"/>
      <c r="KPN483" s="1"/>
      <c r="KPO483" s="1"/>
      <c r="KPP483" s="1"/>
      <c r="KPQ483" s="1"/>
      <c r="KPR483" s="1"/>
      <c r="KPS483" s="1"/>
      <c r="KPT483" s="1"/>
      <c r="KPU483" s="1"/>
      <c r="KPV483" s="1"/>
      <c r="KPW483" s="1"/>
      <c r="KPX483" s="1"/>
      <c r="KPY483" s="1"/>
      <c r="KPZ483" s="1"/>
      <c r="KQA483" s="1"/>
      <c r="KQB483" s="1"/>
      <c r="KQC483" s="1"/>
      <c r="KQD483" s="1"/>
      <c r="KQE483" s="1"/>
      <c r="KQF483" s="1"/>
      <c r="KQG483" s="1"/>
      <c r="KQH483" s="1"/>
      <c r="KQI483" s="1"/>
      <c r="KQJ483" s="1"/>
      <c r="KQK483" s="1"/>
      <c r="KQL483" s="1"/>
      <c r="KQM483" s="1"/>
      <c r="KQN483" s="1"/>
      <c r="KQO483" s="1"/>
      <c r="KQP483" s="1"/>
      <c r="KQQ483" s="1"/>
      <c r="KQR483" s="1"/>
      <c r="KQS483" s="1"/>
      <c r="KQT483" s="1"/>
      <c r="KQU483" s="1"/>
      <c r="KQV483" s="1"/>
      <c r="KQW483" s="1"/>
      <c r="KQX483" s="1"/>
      <c r="KQY483" s="1"/>
      <c r="KQZ483" s="1"/>
      <c r="KRA483" s="1"/>
      <c r="KRB483" s="1"/>
      <c r="KRC483" s="1"/>
      <c r="KRD483" s="1"/>
      <c r="KRE483" s="1"/>
      <c r="KRF483" s="1"/>
      <c r="KRG483" s="1"/>
      <c r="KRH483" s="1"/>
      <c r="KRI483" s="1"/>
      <c r="KRJ483" s="1"/>
      <c r="KRK483" s="1"/>
      <c r="KRL483" s="1"/>
      <c r="KRM483" s="1"/>
      <c r="KRN483" s="1"/>
      <c r="KRO483" s="1"/>
      <c r="KRP483" s="1"/>
      <c r="KRQ483" s="1"/>
      <c r="KRR483" s="1"/>
      <c r="KRS483" s="1"/>
      <c r="KRT483" s="1"/>
      <c r="KRU483" s="1"/>
      <c r="KRV483" s="1"/>
      <c r="KRW483" s="1"/>
      <c r="KRX483" s="1"/>
      <c r="KRY483" s="1"/>
      <c r="KRZ483" s="1"/>
      <c r="KSA483" s="1"/>
      <c r="KSB483" s="1"/>
      <c r="KSC483" s="1"/>
      <c r="KSD483" s="1"/>
      <c r="KSE483" s="1"/>
      <c r="KSF483" s="1"/>
      <c r="KSG483" s="1"/>
      <c r="KSH483" s="1"/>
      <c r="KSI483" s="1"/>
      <c r="KSJ483" s="1"/>
      <c r="KSK483" s="1"/>
      <c r="KSL483" s="1"/>
      <c r="KSM483" s="1"/>
      <c r="KSN483" s="1"/>
      <c r="KSO483" s="1"/>
      <c r="KSP483" s="1"/>
      <c r="KSQ483" s="1"/>
      <c r="KSR483" s="1"/>
      <c r="KSS483" s="1"/>
      <c r="KST483" s="1"/>
      <c r="KSU483" s="1"/>
      <c r="KSV483" s="1"/>
      <c r="KSW483" s="1"/>
      <c r="KSX483" s="1"/>
      <c r="KSY483" s="1"/>
      <c r="KSZ483" s="1"/>
      <c r="KTA483" s="1"/>
      <c r="KTB483" s="1"/>
      <c r="KTC483" s="1"/>
      <c r="KTD483" s="1"/>
      <c r="KTE483" s="1"/>
      <c r="KTF483" s="1"/>
      <c r="KTG483" s="1"/>
      <c r="KTH483" s="1"/>
      <c r="KTI483" s="1"/>
      <c r="KTJ483" s="1"/>
      <c r="KTK483" s="1"/>
      <c r="KTL483" s="1"/>
      <c r="KTM483" s="1"/>
      <c r="KTN483" s="1"/>
      <c r="KTO483" s="1"/>
      <c r="KTP483" s="1"/>
      <c r="KTQ483" s="1"/>
      <c r="KTR483" s="1"/>
      <c r="KTS483" s="1"/>
      <c r="KTT483" s="1"/>
      <c r="KTU483" s="1"/>
      <c r="KTV483" s="1"/>
      <c r="KTW483" s="1"/>
      <c r="KTX483" s="1"/>
      <c r="KTY483" s="1"/>
      <c r="KTZ483" s="1"/>
      <c r="KUA483" s="1"/>
      <c r="KUB483" s="1"/>
      <c r="KUC483" s="1"/>
      <c r="KUD483" s="1"/>
      <c r="KUE483" s="1"/>
      <c r="KUF483" s="1"/>
      <c r="KUG483" s="1"/>
      <c r="KUH483" s="1"/>
      <c r="KUI483" s="1"/>
      <c r="KUJ483" s="1"/>
      <c r="KUK483" s="1"/>
      <c r="KUL483" s="1"/>
      <c r="KUM483" s="1"/>
      <c r="KUN483" s="1"/>
      <c r="KUO483" s="1"/>
      <c r="KUP483" s="1"/>
      <c r="KUQ483" s="1"/>
      <c r="KUR483" s="1"/>
      <c r="KUS483" s="1"/>
      <c r="KUT483" s="1"/>
      <c r="KUU483" s="1"/>
      <c r="KUV483" s="1"/>
      <c r="KUW483" s="1"/>
      <c r="KUX483" s="1"/>
      <c r="KUY483" s="1"/>
      <c r="KUZ483" s="1"/>
      <c r="KVA483" s="1"/>
      <c r="KVB483" s="1"/>
      <c r="KVC483" s="1"/>
      <c r="KVD483" s="1"/>
      <c r="KVE483" s="1"/>
      <c r="KVF483" s="1"/>
      <c r="KVG483" s="1"/>
      <c r="KVH483" s="1"/>
      <c r="KVI483" s="1"/>
      <c r="KVJ483" s="1"/>
      <c r="KVK483" s="1"/>
      <c r="KVL483" s="1"/>
      <c r="KVM483" s="1"/>
      <c r="KVN483" s="1"/>
      <c r="KVO483" s="1"/>
      <c r="KVP483" s="1"/>
      <c r="KVQ483" s="1"/>
      <c r="KVR483" s="1"/>
      <c r="KVS483" s="1"/>
      <c r="KVT483" s="1"/>
      <c r="KVU483" s="1"/>
      <c r="KVV483" s="1"/>
      <c r="KVW483" s="1"/>
      <c r="KVX483" s="1"/>
      <c r="KVY483" s="1"/>
      <c r="KVZ483" s="1"/>
      <c r="KWA483" s="1"/>
      <c r="KWB483" s="1"/>
      <c r="KWC483" s="1"/>
      <c r="KWD483" s="1"/>
      <c r="KWE483" s="1"/>
      <c r="KWF483" s="1"/>
      <c r="KWG483" s="1"/>
      <c r="KWH483" s="1"/>
      <c r="KWI483" s="1"/>
      <c r="KWJ483" s="1"/>
      <c r="KWK483" s="1"/>
      <c r="KWL483" s="1"/>
      <c r="KWM483" s="1"/>
      <c r="KWN483" s="1"/>
      <c r="KWO483" s="1"/>
      <c r="KWP483" s="1"/>
      <c r="KWQ483" s="1"/>
      <c r="KWR483" s="1"/>
      <c r="KWS483" s="1"/>
      <c r="KWT483" s="1"/>
      <c r="KWU483" s="1"/>
      <c r="KWV483" s="1"/>
      <c r="KWW483" s="1"/>
      <c r="KWX483" s="1"/>
      <c r="KWY483" s="1"/>
      <c r="KWZ483" s="1"/>
      <c r="KXA483" s="1"/>
      <c r="KXB483" s="1"/>
      <c r="KXC483" s="1"/>
      <c r="KXD483" s="1"/>
      <c r="KXE483" s="1"/>
      <c r="KXF483" s="1"/>
      <c r="KXG483" s="1"/>
      <c r="KXH483" s="1"/>
      <c r="KXI483" s="1"/>
      <c r="KXJ483" s="1"/>
      <c r="KXK483" s="1"/>
      <c r="KXL483" s="1"/>
      <c r="KXM483" s="1"/>
      <c r="KXN483" s="1"/>
      <c r="KXO483" s="1"/>
      <c r="KXP483" s="1"/>
      <c r="KXQ483" s="1"/>
      <c r="KXR483" s="1"/>
      <c r="KXS483" s="1"/>
      <c r="KXT483" s="1"/>
      <c r="KXU483" s="1"/>
      <c r="KXV483" s="1"/>
      <c r="KXW483" s="1"/>
      <c r="KXX483" s="1"/>
      <c r="KXY483" s="1"/>
      <c r="KXZ483" s="1"/>
      <c r="KYA483" s="1"/>
      <c r="KYB483" s="1"/>
      <c r="KYC483" s="1"/>
      <c r="KYD483" s="1"/>
      <c r="KYE483" s="1"/>
      <c r="KYF483" s="1"/>
      <c r="KYG483" s="1"/>
      <c r="KYH483" s="1"/>
      <c r="KYI483" s="1"/>
      <c r="KYJ483" s="1"/>
      <c r="KYK483" s="1"/>
      <c r="KYL483" s="1"/>
      <c r="KYM483" s="1"/>
      <c r="KYN483" s="1"/>
      <c r="KYO483" s="1"/>
      <c r="KYP483" s="1"/>
      <c r="KYQ483" s="1"/>
      <c r="KYR483" s="1"/>
      <c r="KYS483" s="1"/>
      <c r="KYT483" s="1"/>
      <c r="KYU483" s="1"/>
      <c r="KYV483" s="1"/>
      <c r="KYW483" s="1"/>
      <c r="KYX483" s="1"/>
      <c r="KYY483" s="1"/>
      <c r="KYZ483" s="1"/>
      <c r="KZA483" s="1"/>
      <c r="KZB483" s="1"/>
      <c r="KZC483" s="1"/>
      <c r="KZD483" s="1"/>
      <c r="KZE483" s="1"/>
      <c r="KZF483" s="1"/>
      <c r="KZG483" s="1"/>
      <c r="KZH483" s="1"/>
      <c r="KZI483" s="1"/>
      <c r="KZJ483" s="1"/>
      <c r="KZK483" s="1"/>
      <c r="KZL483" s="1"/>
      <c r="KZM483" s="1"/>
      <c r="KZN483" s="1"/>
      <c r="KZO483" s="1"/>
      <c r="KZP483" s="1"/>
      <c r="KZQ483" s="1"/>
      <c r="KZR483" s="1"/>
      <c r="KZS483" s="1"/>
      <c r="KZT483" s="1"/>
      <c r="KZU483" s="1"/>
      <c r="KZV483" s="1"/>
      <c r="KZW483" s="1"/>
      <c r="KZX483" s="1"/>
      <c r="KZY483" s="1"/>
      <c r="KZZ483" s="1"/>
      <c r="LAA483" s="1"/>
      <c r="LAB483" s="1"/>
      <c r="LAC483" s="1"/>
      <c r="LAD483" s="1"/>
      <c r="LAE483" s="1"/>
      <c r="LAF483" s="1"/>
      <c r="LAG483" s="1"/>
      <c r="LAH483" s="1"/>
      <c r="LAI483" s="1"/>
      <c r="LAJ483" s="1"/>
      <c r="LAK483" s="1"/>
      <c r="LAL483" s="1"/>
      <c r="LAM483" s="1"/>
      <c r="LAN483" s="1"/>
      <c r="LAO483" s="1"/>
      <c r="LAP483" s="1"/>
      <c r="LAQ483" s="1"/>
      <c r="LAR483" s="1"/>
      <c r="LAS483" s="1"/>
      <c r="LAT483" s="1"/>
      <c r="LAU483" s="1"/>
      <c r="LAV483" s="1"/>
      <c r="LAW483" s="1"/>
      <c r="LAX483" s="1"/>
      <c r="LAY483" s="1"/>
      <c r="LAZ483" s="1"/>
      <c r="LBA483" s="1"/>
      <c r="LBB483" s="1"/>
      <c r="LBC483" s="1"/>
      <c r="LBD483" s="1"/>
      <c r="LBE483" s="1"/>
      <c r="LBF483" s="1"/>
      <c r="LBG483" s="1"/>
      <c r="LBH483" s="1"/>
      <c r="LBI483" s="1"/>
      <c r="LBJ483" s="1"/>
      <c r="LBK483" s="1"/>
      <c r="LBL483" s="1"/>
      <c r="LBM483" s="1"/>
      <c r="LBN483" s="1"/>
      <c r="LBO483" s="1"/>
      <c r="LBP483" s="1"/>
      <c r="LBQ483" s="1"/>
      <c r="LBR483" s="1"/>
      <c r="LBS483" s="1"/>
      <c r="LBT483" s="1"/>
      <c r="LBU483" s="1"/>
      <c r="LBV483" s="1"/>
      <c r="LBW483" s="1"/>
      <c r="LBX483" s="1"/>
      <c r="LBY483" s="1"/>
      <c r="LBZ483" s="1"/>
      <c r="LCA483" s="1"/>
      <c r="LCB483" s="1"/>
      <c r="LCC483" s="1"/>
      <c r="LCD483" s="1"/>
      <c r="LCE483" s="1"/>
      <c r="LCF483" s="1"/>
      <c r="LCG483" s="1"/>
      <c r="LCH483" s="1"/>
      <c r="LCI483" s="1"/>
      <c r="LCJ483" s="1"/>
      <c r="LCK483" s="1"/>
      <c r="LCL483" s="1"/>
      <c r="LCM483" s="1"/>
      <c r="LCN483" s="1"/>
      <c r="LCO483" s="1"/>
      <c r="LCP483" s="1"/>
      <c r="LCQ483" s="1"/>
      <c r="LCR483" s="1"/>
      <c r="LCS483" s="1"/>
      <c r="LCT483" s="1"/>
      <c r="LCU483" s="1"/>
      <c r="LCV483" s="1"/>
      <c r="LCW483" s="1"/>
      <c r="LCX483" s="1"/>
      <c r="LCY483" s="1"/>
      <c r="LCZ483" s="1"/>
      <c r="LDA483" s="1"/>
      <c r="LDB483" s="1"/>
      <c r="LDC483" s="1"/>
      <c r="LDD483" s="1"/>
      <c r="LDE483" s="1"/>
      <c r="LDF483" s="1"/>
      <c r="LDG483" s="1"/>
      <c r="LDH483" s="1"/>
      <c r="LDI483" s="1"/>
      <c r="LDJ483" s="1"/>
      <c r="LDK483" s="1"/>
      <c r="LDL483" s="1"/>
      <c r="LDM483" s="1"/>
      <c r="LDN483" s="1"/>
      <c r="LDO483" s="1"/>
      <c r="LDP483" s="1"/>
      <c r="LDQ483" s="1"/>
      <c r="LDR483" s="1"/>
      <c r="LDS483" s="1"/>
      <c r="LDT483" s="1"/>
      <c r="LDU483" s="1"/>
      <c r="LDV483" s="1"/>
      <c r="LDW483" s="1"/>
      <c r="LDX483" s="1"/>
      <c r="LDY483" s="1"/>
      <c r="LDZ483" s="1"/>
      <c r="LEA483" s="1"/>
      <c r="LEB483" s="1"/>
      <c r="LEC483" s="1"/>
      <c r="LED483" s="1"/>
      <c r="LEE483" s="1"/>
      <c r="LEF483" s="1"/>
      <c r="LEG483" s="1"/>
      <c r="LEH483" s="1"/>
      <c r="LEI483" s="1"/>
      <c r="LEJ483" s="1"/>
      <c r="LEK483" s="1"/>
      <c r="LEL483" s="1"/>
      <c r="LEM483" s="1"/>
      <c r="LEN483" s="1"/>
      <c r="LEO483" s="1"/>
      <c r="LEP483" s="1"/>
      <c r="LEQ483" s="1"/>
      <c r="LER483" s="1"/>
      <c r="LES483" s="1"/>
      <c r="LET483" s="1"/>
      <c r="LEU483" s="1"/>
      <c r="LEV483" s="1"/>
      <c r="LEW483" s="1"/>
      <c r="LEX483" s="1"/>
      <c r="LEY483" s="1"/>
      <c r="LEZ483" s="1"/>
      <c r="LFA483" s="1"/>
      <c r="LFB483" s="1"/>
      <c r="LFC483" s="1"/>
      <c r="LFD483" s="1"/>
      <c r="LFE483" s="1"/>
      <c r="LFF483" s="1"/>
      <c r="LFG483" s="1"/>
      <c r="LFH483" s="1"/>
      <c r="LFI483" s="1"/>
      <c r="LFJ483" s="1"/>
      <c r="LFK483" s="1"/>
      <c r="LFL483" s="1"/>
      <c r="LFM483" s="1"/>
      <c r="LFN483" s="1"/>
      <c r="LFO483" s="1"/>
      <c r="LFP483" s="1"/>
      <c r="LFQ483" s="1"/>
      <c r="LFR483" s="1"/>
      <c r="LFS483" s="1"/>
      <c r="LFT483" s="1"/>
      <c r="LFU483" s="1"/>
      <c r="LFV483" s="1"/>
      <c r="LFW483" s="1"/>
      <c r="LFX483" s="1"/>
      <c r="LFY483" s="1"/>
      <c r="LFZ483" s="1"/>
      <c r="LGA483" s="1"/>
      <c r="LGB483" s="1"/>
      <c r="LGC483" s="1"/>
      <c r="LGD483" s="1"/>
      <c r="LGE483" s="1"/>
      <c r="LGF483" s="1"/>
      <c r="LGG483" s="1"/>
      <c r="LGH483" s="1"/>
      <c r="LGI483" s="1"/>
      <c r="LGJ483" s="1"/>
      <c r="LGK483" s="1"/>
      <c r="LGL483" s="1"/>
      <c r="LGM483" s="1"/>
      <c r="LGN483" s="1"/>
      <c r="LGO483" s="1"/>
      <c r="LGP483" s="1"/>
      <c r="LGQ483" s="1"/>
      <c r="LGR483" s="1"/>
      <c r="LGS483" s="1"/>
      <c r="LGT483" s="1"/>
      <c r="LGU483" s="1"/>
      <c r="LGV483" s="1"/>
      <c r="LGW483" s="1"/>
      <c r="LGX483" s="1"/>
      <c r="LGY483" s="1"/>
      <c r="LGZ483" s="1"/>
      <c r="LHA483" s="1"/>
      <c r="LHB483" s="1"/>
      <c r="LHC483" s="1"/>
      <c r="LHD483" s="1"/>
      <c r="LHE483" s="1"/>
      <c r="LHF483" s="1"/>
      <c r="LHG483" s="1"/>
      <c r="LHH483" s="1"/>
      <c r="LHI483" s="1"/>
      <c r="LHJ483" s="1"/>
      <c r="LHK483" s="1"/>
      <c r="LHL483" s="1"/>
      <c r="LHM483" s="1"/>
      <c r="LHN483" s="1"/>
      <c r="LHO483" s="1"/>
      <c r="LHP483" s="1"/>
      <c r="LHQ483" s="1"/>
      <c r="LHR483" s="1"/>
      <c r="LHS483" s="1"/>
      <c r="LHT483" s="1"/>
      <c r="LHU483" s="1"/>
      <c r="LHV483" s="1"/>
      <c r="LHW483" s="1"/>
      <c r="LHX483" s="1"/>
      <c r="LHY483" s="1"/>
      <c r="LHZ483" s="1"/>
      <c r="LIA483" s="1"/>
      <c r="LIB483" s="1"/>
      <c r="LIC483" s="1"/>
      <c r="LID483" s="1"/>
      <c r="LIE483" s="1"/>
      <c r="LIF483" s="1"/>
      <c r="LIG483" s="1"/>
      <c r="LIH483" s="1"/>
      <c r="LII483" s="1"/>
      <c r="LIJ483" s="1"/>
      <c r="LIK483" s="1"/>
      <c r="LIL483" s="1"/>
      <c r="LIM483" s="1"/>
      <c r="LIN483" s="1"/>
      <c r="LIO483" s="1"/>
      <c r="LIP483" s="1"/>
      <c r="LIQ483" s="1"/>
      <c r="LIR483" s="1"/>
      <c r="LIS483" s="1"/>
      <c r="LIT483" s="1"/>
      <c r="LIU483" s="1"/>
      <c r="LIV483" s="1"/>
      <c r="LIW483" s="1"/>
      <c r="LIX483" s="1"/>
      <c r="LIY483" s="1"/>
      <c r="LIZ483" s="1"/>
      <c r="LJA483" s="1"/>
      <c r="LJB483" s="1"/>
      <c r="LJC483" s="1"/>
      <c r="LJD483" s="1"/>
      <c r="LJE483" s="1"/>
      <c r="LJF483" s="1"/>
      <c r="LJG483" s="1"/>
      <c r="LJH483" s="1"/>
      <c r="LJI483" s="1"/>
      <c r="LJJ483" s="1"/>
      <c r="LJK483" s="1"/>
      <c r="LJL483" s="1"/>
      <c r="LJM483" s="1"/>
      <c r="LJN483" s="1"/>
      <c r="LJO483" s="1"/>
      <c r="LJP483" s="1"/>
      <c r="LJQ483" s="1"/>
      <c r="LJR483" s="1"/>
      <c r="LJS483" s="1"/>
      <c r="LJT483" s="1"/>
      <c r="LJU483" s="1"/>
      <c r="LJV483" s="1"/>
      <c r="LJW483" s="1"/>
      <c r="LJX483" s="1"/>
      <c r="LJY483" s="1"/>
      <c r="LJZ483" s="1"/>
      <c r="LKA483" s="1"/>
      <c r="LKB483" s="1"/>
      <c r="LKC483" s="1"/>
      <c r="LKD483" s="1"/>
      <c r="LKE483" s="1"/>
      <c r="LKF483" s="1"/>
      <c r="LKG483" s="1"/>
      <c r="LKH483" s="1"/>
      <c r="LKI483" s="1"/>
      <c r="LKJ483" s="1"/>
      <c r="LKK483" s="1"/>
      <c r="LKL483" s="1"/>
      <c r="LKM483" s="1"/>
      <c r="LKN483" s="1"/>
      <c r="LKO483" s="1"/>
      <c r="LKP483" s="1"/>
      <c r="LKQ483" s="1"/>
      <c r="LKR483" s="1"/>
      <c r="LKS483" s="1"/>
      <c r="LKT483" s="1"/>
      <c r="LKU483" s="1"/>
      <c r="LKV483" s="1"/>
      <c r="LKW483" s="1"/>
      <c r="LKX483" s="1"/>
      <c r="LKY483" s="1"/>
      <c r="LKZ483" s="1"/>
      <c r="LLA483" s="1"/>
      <c r="LLB483" s="1"/>
      <c r="LLC483" s="1"/>
      <c r="LLD483" s="1"/>
      <c r="LLE483" s="1"/>
      <c r="LLF483" s="1"/>
      <c r="LLG483" s="1"/>
      <c r="LLH483" s="1"/>
      <c r="LLI483" s="1"/>
      <c r="LLJ483" s="1"/>
      <c r="LLK483" s="1"/>
      <c r="LLL483" s="1"/>
      <c r="LLM483" s="1"/>
      <c r="LLN483" s="1"/>
      <c r="LLO483" s="1"/>
      <c r="LLP483" s="1"/>
      <c r="LLQ483" s="1"/>
      <c r="LLR483" s="1"/>
      <c r="LLS483" s="1"/>
      <c r="LLT483" s="1"/>
      <c r="LLU483" s="1"/>
      <c r="LLV483" s="1"/>
      <c r="LLW483" s="1"/>
      <c r="LLX483" s="1"/>
      <c r="LLY483" s="1"/>
      <c r="LLZ483" s="1"/>
      <c r="LMA483" s="1"/>
      <c r="LMB483" s="1"/>
      <c r="LMC483" s="1"/>
      <c r="LMD483" s="1"/>
      <c r="LME483" s="1"/>
      <c r="LMF483" s="1"/>
      <c r="LMG483" s="1"/>
      <c r="LMH483" s="1"/>
      <c r="LMI483" s="1"/>
      <c r="LMJ483" s="1"/>
      <c r="LMK483" s="1"/>
      <c r="LML483" s="1"/>
      <c r="LMM483" s="1"/>
      <c r="LMN483" s="1"/>
      <c r="LMO483" s="1"/>
      <c r="LMP483" s="1"/>
      <c r="LMQ483" s="1"/>
      <c r="LMR483" s="1"/>
      <c r="LMS483" s="1"/>
      <c r="LMT483" s="1"/>
      <c r="LMU483" s="1"/>
      <c r="LMV483" s="1"/>
      <c r="LMW483" s="1"/>
      <c r="LMX483" s="1"/>
      <c r="LMY483" s="1"/>
      <c r="LMZ483" s="1"/>
      <c r="LNA483" s="1"/>
      <c r="LNB483" s="1"/>
      <c r="LNC483" s="1"/>
      <c r="LND483" s="1"/>
      <c r="LNE483" s="1"/>
      <c r="LNF483" s="1"/>
      <c r="LNG483" s="1"/>
      <c r="LNH483" s="1"/>
      <c r="LNI483" s="1"/>
      <c r="LNJ483" s="1"/>
      <c r="LNK483" s="1"/>
      <c r="LNL483" s="1"/>
      <c r="LNM483" s="1"/>
      <c r="LNN483" s="1"/>
      <c r="LNO483" s="1"/>
      <c r="LNP483" s="1"/>
      <c r="LNQ483" s="1"/>
      <c r="LNR483" s="1"/>
      <c r="LNS483" s="1"/>
      <c r="LNT483" s="1"/>
      <c r="LNU483" s="1"/>
      <c r="LNV483" s="1"/>
      <c r="LNW483" s="1"/>
      <c r="LNX483" s="1"/>
      <c r="LNY483" s="1"/>
      <c r="LNZ483" s="1"/>
      <c r="LOA483" s="1"/>
      <c r="LOB483" s="1"/>
      <c r="LOC483" s="1"/>
      <c r="LOD483" s="1"/>
      <c r="LOE483" s="1"/>
      <c r="LOF483" s="1"/>
      <c r="LOG483" s="1"/>
      <c r="LOH483" s="1"/>
      <c r="LOI483" s="1"/>
      <c r="LOJ483" s="1"/>
      <c r="LOK483" s="1"/>
      <c r="LOL483" s="1"/>
      <c r="LOM483" s="1"/>
      <c r="LON483" s="1"/>
      <c r="LOO483" s="1"/>
      <c r="LOP483" s="1"/>
      <c r="LOQ483" s="1"/>
      <c r="LOR483" s="1"/>
      <c r="LOS483" s="1"/>
      <c r="LOT483" s="1"/>
      <c r="LOU483" s="1"/>
      <c r="LOV483" s="1"/>
      <c r="LOW483" s="1"/>
      <c r="LOX483" s="1"/>
      <c r="LOY483" s="1"/>
      <c r="LOZ483" s="1"/>
      <c r="LPA483" s="1"/>
      <c r="LPB483" s="1"/>
      <c r="LPC483" s="1"/>
      <c r="LPD483" s="1"/>
      <c r="LPE483" s="1"/>
      <c r="LPF483" s="1"/>
      <c r="LPG483" s="1"/>
      <c r="LPH483" s="1"/>
      <c r="LPI483" s="1"/>
      <c r="LPJ483" s="1"/>
      <c r="LPK483" s="1"/>
      <c r="LPL483" s="1"/>
      <c r="LPM483" s="1"/>
      <c r="LPN483" s="1"/>
      <c r="LPO483" s="1"/>
      <c r="LPP483" s="1"/>
      <c r="LPQ483" s="1"/>
      <c r="LPR483" s="1"/>
      <c r="LPS483" s="1"/>
      <c r="LPT483" s="1"/>
      <c r="LPU483" s="1"/>
      <c r="LPV483" s="1"/>
      <c r="LPW483" s="1"/>
      <c r="LPX483" s="1"/>
      <c r="LPY483" s="1"/>
      <c r="LPZ483" s="1"/>
      <c r="LQA483" s="1"/>
      <c r="LQB483" s="1"/>
      <c r="LQC483" s="1"/>
      <c r="LQD483" s="1"/>
      <c r="LQE483" s="1"/>
      <c r="LQF483" s="1"/>
      <c r="LQG483" s="1"/>
      <c r="LQH483" s="1"/>
      <c r="LQI483" s="1"/>
      <c r="LQJ483" s="1"/>
      <c r="LQK483" s="1"/>
      <c r="LQL483" s="1"/>
      <c r="LQM483" s="1"/>
      <c r="LQN483" s="1"/>
      <c r="LQO483" s="1"/>
      <c r="LQP483" s="1"/>
      <c r="LQQ483" s="1"/>
      <c r="LQR483" s="1"/>
      <c r="LQS483" s="1"/>
      <c r="LQT483" s="1"/>
      <c r="LQU483" s="1"/>
      <c r="LQV483" s="1"/>
      <c r="LQW483" s="1"/>
      <c r="LQX483" s="1"/>
      <c r="LQY483" s="1"/>
      <c r="LQZ483" s="1"/>
      <c r="LRA483" s="1"/>
      <c r="LRB483" s="1"/>
      <c r="LRC483" s="1"/>
      <c r="LRD483" s="1"/>
      <c r="LRE483" s="1"/>
      <c r="LRF483" s="1"/>
      <c r="LRG483" s="1"/>
      <c r="LRH483" s="1"/>
      <c r="LRI483" s="1"/>
      <c r="LRJ483" s="1"/>
      <c r="LRK483" s="1"/>
      <c r="LRL483" s="1"/>
      <c r="LRM483" s="1"/>
      <c r="LRN483" s="1"/>
      <c r="LRO483" s="1"/>
      <c r="LRP483" s="1"/>
      <c r="LRQ483" s="1"/>
      <c r="LRR483" s="1"/>
      <c r="LRS483" s="1"/>
      <c r="LRT483" s="1"/>
      <c r="LRU483" s="1"/>
      <c r="LRV483" s="1"/>
      <c r="LRW483" s="1"/>
      <c r="LRX483" s="1"/>
      <c r="LRY483" s="1"/>
      <c r="LRZ483" s="1"/>
      <c r="LSA483" s="1"/>
      <c r="LSB483" s="1"/>
      <c r="LSC483" s="1"/>
      <c r="LSD483" s="1"/>
      <c r="LSE483" s="1"/>
      <c r="LSF483" s="1"/>
      <c r="LSG483" s="1"/>
      <c r="LSH483" s="1"/>
      <c r="LSI483" s="1"/>
      <c r="LSJ483" s="1"/>
      <c r="LSK483" s="1"/>
      <c r="LSL483" s="1"/>
      <c r="LSM483" s="1"/>
      <c r="LSN483" s="1"/>
      <c r="LSO483" s="1"/>
      <c r="LSP483" s="1"/>
      <c r="LSQ483" s="1"/>
      <c r="LSR483" s="1"/>
      <c r="LSS483" s="1"/>
      <c r="LST483" s="1"/>
      <c r="LSU483" s="1"/>
      <c r="LSV483" s="1"/>
      <c r="LSW483" s="1"/>
      <c r="LSX483" s="1"/>
      <c r="LSY483" s="1"/>
      <c r="LSZ483" s="1"/>
      <c r="LTA483" s="1"/>
      <c r="LTB483" s="1"/>
      <c r="LTC483" s="1"/>
      <c r="LTD483" s="1"/>
      <c r="LTE483" s="1"/>
      <c r="LTF483" s="1"/>
      <c r="LTG483" s="1"/>
      <c r="LTH483" s="1"/>
      <c r="LTI483" s="1"/>
      <c r="LTJ483" s="1"/>
      <c r="LTK483" s="1"/>
      <c r="LTL483" s="1"/>
      <c r="LTM483" s="1"/>
      <c r="LTN483" s="1"/>
      <c r="LTO483" s="1"/>
      <c r="LTP483" s="1"/>
      <c r="LTQ483" s="1"/>
      <c r="LTR483" s="1"/>
      <c r="LTS483" s="1"/>
      <c r="LTT483" s="1"/>
      <c r="LTU483" s="1"/>
      <c r="LTV483" s="1"/>
      <c r="LTW483" s="1"/>
      <c r="LTX483" s="1"/>
      <c r="LTY483" s="1"/>
      <c r="LTZ483" s="1"/>
      <c r="LUA483" s="1"/>
      <c r="LUB483" s="1"/>
      <c r="LUC483" s="1"/>
      <c r="LUD483" s="1"/>
      <c r="LUE483" s="1"/>
      <c r="LUF483" s="1"/>
      <c r="LUG483" s="1"/>
      <c r="LUH483" s="1"/>
      <c r="LUI483" s="1"/>
      <c r="LUJ483" s="1"/>
      <c r="LUK483" s="1"/>
      <c r="LUL483" s="1"/>
      <c r="LUM483" s="1"/>
      <c r="LUN483" s="1"/>
      <c r="LUO483" s="1"/>
      <c r="LUP483" s="1"/>
      <c r="LUQ483" s="1"/>
      <c r="LUR483" s="1"/>
      <c r="LUS483" s="1"/>
      <c r="LUT483" s="1"/>
      <c r="LUU483" s="1"/>
      <c r="LUV483" s="1"/>
      <c r="LUW483" s="1"/>
      <c r="LUX483" s="1"/>
      <c r="LUY483" s="1"/>
      <c r="LUZ483" s="1"/>
      <c r="LVA483" s="1"/>
      <c r="LVB483" s="1"/>
      <c r="LVC483" s="1"/>
      <c r="LVD483" s="1"/>
      <c r="LVE483" s="1"/>
      <c r="LVF483" s="1"/>
      <c r="LVG483" s="1"/>
      <c r="LVH483" s="1"/>
      <c r="LVI483" s="1"/>
      <c r="LVJ483" s="1"/>
      <c r="LVK483" s="1"/>
      <c r="LVL483" s="1"/>
      <c r="LVM483" s="1"/>
      <c r="LVN483" s="1"/>
      <c r="LVO483" s="1"/>
      <c r="LVP483" s="1"/>
      <c r="LVQ483" s="1"/>
      <c r="LVR483" s="1"/>
      <c r="LVS483" s="1"/>
      <c r="LVT483" s="1"/>
      <c r="LVU483" s="1"/>
      <c r="LVV483" s="1"/>
      <c r="LVW483" s="1"/>
      <c r="LVX483" s="1"/>
      <c r="LVY483" s="1"/>
      <c r="LVZ483" s="1"/>
      <c r="LWA483" s="1"/>
      <c r="LWB483" s="1"/>
      <c r="LWC483" s="1"/>
      <c r="LWD483" s="1"/>
      <c r="LWE483" s="1"/>
      <c r="LWF483" s="1"/>
      <c r="LWG483" s="1"/>
      <c r="LWH483" s="1"/>
      <c r="LWI483" s="1"/>
      <c r="LWJ483" s="1"/>
      <c r="LWK483" s="1"/>
      <c r="LWL483" s="1"/>
      <c r="LWM483" s="1"/>
      <c r="LWN483" s="1"/>
      <c r="LWO483" s="1"/>
      <c r="LWP483" s="1"/>
      <c r="LWQ483" s="1"/>
      <c r="LWR483" s="1"/>
      <c r="LWS483" s="1"/>
      <c r="LWT483" s="1"/>
      <c r="LWU483" s="1"/>
      <c r="LWV483" s="1"/>
      <c r="LWW483" s="1"/>
      <c r="LWX483" s="1"/>
      <c r="LWY483" s="1"/>
      <c r="LWZ483" s="1"/>
      <c r="LXA483" s="1"/>
      <c r="LXB483" s="1"/>
      <c r="LXC483" s="1"/>
      <c r="LXD483" s="1"/>
      <c r="LXE483" s="1"/>
      <c r="LXF483" s="1"/>
      <c r="LXG483" s="1"/>
      <c r="LXH483" s="1"/>
      <c r="LXI483" s="1"/>
      <c r="LXJ483" s="1"/>
      <c r="LXK483" s="1"/>
      <c r="LXL483" s="1"/>
      <c r="LXM483" s="1"/>
      <c r="LXN483" s="1"/>
      <c r="LXO483" s="1"/>
      <c r="LXP483" s="1"/>
      <c r="LXQ483" s="1"/>
      <c r="LXR483" s="1"/>
      <c r="LXS483" s="1"/>
      <c r="LXT483" s="1"/>
      <c r="LXU483" s="1"/>
      <c r="LXV483" s="1"/>
      <c r="LXW483" s="1"/>
      <c r="LXX483" s="1"/>
      <c r="LXY483" s="1"/>
      <c r="LXZ483" s="1"/>
      <c r="LYA483" s="1"/>
      <c r="LYB483" s="1"/>
      <c r="LYC483" s="1"/>
      <c r="LYD483" s="1"/>
      <c r="LYE483" s="1"/>
      <c r="LYF483" s="1"/>
      <c r="LYG483" s="1"/>
      <c r="LYH483" s="1"/>
      <c r="LYI483" s="1"/>
      <c r="LYJ483" s="1"/>
      <c r="LYK483" s="1"/>
      <c r="LYL483" s="1"/>
      <c r="LYM483" s="1"/>
      <c r="LYN483" s="1"/>
      <c r="LYO483" s="1"/>
      <c r="LYP483" s="1"/>
      <c r="LYQ483" s="1"/>
      <c r="LYR483" s="1"/>
      <c r="LYS483" s="1"/>
      <c r="LYT483" s="1"/>
      <c r="LYU483" s="1"/>
      <c r="LYV483" s="1"/>
      <c r="LYW483" s="1"/>
      <c r="LYX483" s="1"/>
      <c r="LYY483" s="1"/>
      <c r="LYZ483" s="1"/>
      <c r="LZA483" s="1"/>
      <c r="LZB483" s="1"/>
      <c r="LZC483" s="1"/>
      <c r="LZD483" s="1"/>
      <c r="LZE483" s="1"/>
      <c r="LZF483" s="1"/>
      <c r="LZG483" s="1"/>
      <c r="LZH483" s="1"/>
      <c r="LZI483" s="1"/>
      <c r="LZJ483" s="1"/>
      <c r="LZK483" s="1"/>
      <c r="LZL483" s="1"/>
      <c r="LZM483" s="1"/>
      <c r="LZN483" s="1"/>
      <c r="LZO483" s="1"/>
      <c r="LZP483" s="1"/>
      <c r="LZQ483" s="1"/>
      <c r="LZR483" s="1"/>
      <c r="LZS483" s="1"/>
      <c r="LZT483" s="1"/>
      <c r="LZU483" s="1"/>
      <c r="LZV483" s="1"/>
      <c r="LZW483" s="1"/>
      <c r="LZX483" s="1"/>
      <c r="LZY483" s="1"/>
      <c r="LZZ483" s="1"/>
      <c r="MAA483" s="1"/>
      <c r="MAB483" s="1"/>
      <c r="MAC483" s="1"/>
      <c r="MAD483" s="1"/>
      <c r="MAE483" s="1"/>
      <c r="MAF483" s="1"/>
      <c r="MAG483" s="1"/>
      <c r="MAH483" s="1"/>
      <c r="MAI483" s="1"/>
      <c r="MAJ483" s="1"/>
      <c r="MAK483" s="1"/>
      <c r="MAL483" s="1"/>
      <c r="MAM483" s="1"/>
      <c r="MAN483" s="1"/>
      <c r="MAO483" s="1"/>
      <c r="MAP483" s="1"/>
      <c r="MAQ483" s="1"/>
      <c r="MAR483" s="1"/>
      <c r="MAS483" s="1"/>
      <c r="MAT483" s="1"/>
      <c r="MAU483" s="1"/>
      <c r="MAV483" s="1"/>
      <c r="MAW483" s="1"/>
      <c r="MAX483" s="1"/>
      <c r="MAY483" s="1"/>
      <c r="MAZ483" s="1"/>
      <c r="MBA483" s="1"/>
      <c r="MBB483" s="1"/>
      <c r="MBC483" s="1"/>
      <c r="MBD483" s="1"/>
      <c r="MBE483" s="1"/>
      <c r="MBF483" s="1"/>
      <c r="MBG483" s="1"/>
      <c r="MBH483" s="1"/>
      <c r="MBI483" s="1"/>
      <c r="MBJ483" s="1"/>
      <c r="MBK483" s="1"/>
      <c r="MBL483" s="1"/>
      <c r="MBM483" s="1"/>
      <c r="MBN483" s="1"/>
      <c r="MBO483" s="1"/>
      <c r="MBP483" s="1"/>
      <c r="MBQ483" s="1"/>
      <c r="MBR483" s="1"/>
      <c r="MBS483" s="1"/>
      <c r="MBT483" s="1"/>
      <c r="MBU483" s="1"/>
      <c r="MBV483" s="1"/>
      <c r="MBW483" s="1"/>
      <c r="MBX483" s="1"/>
      <c r="MBY483" s="1"/>
      <c r="MBZ483" s="1"/>
      <c r="MCA483" s="1"/>
      <c r="MCB483" s="1"/>
      <c r="MCC483" s="1"/>
      <c r="MCD483" s="1"/>
      <c r="MCE483" s="1"/>
      <c r="MCF483" s="1"/>
      <c r="MCG483" s="1"/>
      <c r="MCH483" s="1"/>
      <c r="MCI483" s="1"/>
      <c r="MCJ483" s="1"/>
      <c r="MCK483" s="1"/>
      <c r="MCL483" s="1"/>
      <c r="MCM483" s="1"/>
      <c r="MCN483" s="1"/>
      <c r="MCO483" s="1"/>
      <c r="MCP483" s="1"/>
      <c r="MCQ483" s="1"/>
      <c r="MCR483" s="1"/>
      <c r="MCS483" s="1"/>
      <c r="MCT483" s="1"/>
      <c r="MCU483" s="1"/>
      <c r="MCV483" s="1"/>
      <c r="MCW483" s="1"/>
      <c r="MCX483" s="1"/>
      <c r="MCY483" s="1"/>
      <c r="MCZ483" s="1"/>
      <c r="MDA483" s="1"/>
      <c r="MDB483" s="1"/>
      <c r="MDC483" s="1"/>
      <c r="MDD483" s="1"/>
      <c r="MDE483" s="1"/>
      <c r="MDF483" s="1"/>
      <c r="MDG483" s="1"/>
      <c r="MDH483" s="1"/>
      <c r="MDI483" s="1"/>
      <c r="MDJ483" s="1"/>
      <c r="MDK483" s="1"/>
      <c r="MDL483" s="1"/>
      <c r="MDM483" s="1"/>
      <c r="MDN483" s="1"/>
      <c r="MDO483" s="1"/>
      <c r="MDP483" s="1"/>
      <c r="MDQ483" s="1"/>
      <c r="MDR483" s="1"/>
      <c r="MDS483" s="1"/>
      <c r="MDT483" s="1"/>
      <c r="MDU483" s="1"/>
      <c r="MDV483" s="1"/>
      <c r="MDW483" s="1"/>
      <c r="MDX483" s="1"/>
      <c r="MDY483" s="1"/>
      <c r="MDZ483" s="1"/>
      <c r="MEA483" s="1"/>
      <c r="MEB483" s="1"/>
      <c r="MEC483" s="1"/>
      <c r="MED483" s="1"/>
      <c r="MEE483" s="1"/>
      <c r="MEF483" s="1"/>
      <c r="MEG483" s="1"/>
      <c r="MEH483" s="1"/>
      <c r="MEI483" s="1"/>
      <c r="MEJ483" s="1"/>
      <c r="MEK483" s="1"/>
      <c r="MEL483" s="1"/>
      <c r="MEM483" s="1"/>
      <c r="MEN483" s="1"/>
      <c r="MEO483" s="1"/>
      <c r="MEP483" s="1"/>
      <c r="MEQ483" s="1"/>
      <c r="MER483" s="1"/>
      <c r="MES483" s="1"/>
      <c r="MET483" s="1"/>
      <c r="MEU483" s="1"/>
      <c r="MEV483" s="1"/>
      <c r="MEW483" s="1"/>
      <c r="MEX483" s="1"/>
      <c r="MEY483" s="1"/>
      <c r="MEZ483" s="1"/>
      <c r="MFA483" s="1"/>
      <c r="MFB483" s="1"/>
      <c r="MFC483" s="1"/>
      <c r="MFD483" s="1"/>
      <c r="MFE483" s="1"/>
      <c r="MFF483" s="1"/>
      <c r="MFG483" s="1"/>
      <c r="MFH483" s="1"/>
      <c r="MFI483" s="1"/>
      <c r="MFJ483" s="1"/>
      <c r="MFK483" s="1"/>
      <c r="MFL483" s="1"/>
      <c r="MFM483" s="1"/>
      <c r="MFN483" s="1"/>
      <c r="MFO483" s="1"/>
      <c r="MFP483" s="1"/>
      <c r="MFQ483" s="1"/>
      <c r="MFR483" s="1"/>
      <c r="MFS483" s="1"/>
      <c r="MFT483" s="1"/>
      <c r="MFU483" s="1"/>
      <c r="MFV483" s="1"/>
      <c r="MFW483" s="1"/>
      <c r="MFX483" s="1"/>
      <c r="MFY483" s="1"/>
      <c r="MFZ483" s="1"/>
      <c r="MGA483" s="1"/>
      <c r="MGB483" s="1"/>
      <c r="MGC483" s="1"/>
      <c r="MGD483" s="1"/>
      <c r="MGE483" s="1"/>
      <c r="MGF483" s="1"/>
      <c r="MGG483" s="1"/>
      <c r="MGH483" s="1"/>
      <c r="MGI483" s="1"/>
      <c r="MGJ483" s="1"/>
      <c r="MGK483" s="1"/>
      <c r="MGL483" s="1"/>
      <c r="MGM483" s="1"/>
      <c r="MGN483" s="1"/>
      <c r="MGO483" s="1"/>
      <c r="MGP483" s="1"/>
      <c r="MGQ483" s="1"/>
      <c r="MGR483" s="1"/>
      <c r="MGS483" s="1"/>
      <c r="MGT483" s="1"/>
      <c r="MGU483" s="1"/>
      <c r="MGV483" s="1"/>
      <c r="MGW483" s="1"/>
      <c r="MGX483" s="1"/>
      <c r="MGY483" s="1"/>
      <c r="MGZ483" s="1"/>
      <c r="MHA483" s="1"/>
      <c r="MHB483" s="1"/>
      <c r="MHC483" s="1"/>
      <c r="MHD483" s="1"/>
      <c r="MHE483" s="1"/>
      <c r="MHF483" s="1"/>
      <c r="MHG483" s="1"/>
      <c r="MHH483" s="1"/>
      <c r="MHI483" s="1"/>
      <c r="MHJ483" s="1"/>
      <c r="MHK483" s="1"/>
      <c r="MHL483" s="1"/>
      <c r="MHM483" s="1"/>
      <c r="MHN483" s="1"/>
      <c r="MHO483" s="1"/>
      <c r="MHP483" s="1"/>
      <c r="MHQ483" s="1"/>
      <c r="MHR483" s="1"/>
      <c r="MHS483" s="1"/>
      <c r="MHT483" s="1"/>
      <c r="MHU483" s="1"/>
      <c r="MHV483" s="1"/>
      <c r="MHW483" s="1"/>
      <c r="MHX483" s="1"/>
      <c r="MHY483" s="1"/>
      <c r="MHZ483" s="1"/>
      <c r="MIA483" s="1"/>
      <c r="MIB483" s="1"/>
      <c r="MIC483" s="1"/>
      <c r="MID483" s="1"/>
      <c r="MIE483" s="1"/>
      <c r="MIF483" s="1"/>
      <c r="MIG483" s="1"/>
      <c r="MIH483" s="1"/>
      <c r="MII483" s="1"/>
      <c r="MIJ483" s="1"/>
      <c r="MIK483" s="1"/>
      <c r="MIL483" s="1"/>
      <c r="MIM483" s="1"/>
      <c r="MIN483" s="1"/>
      <c r="MIO483" s="1"/>
      <c r="MIP483" s="1"/>
      <c r="MIQ483" s="1"/>
      <c r="MIR483" s="1"/>
      <c r="MIS483" s="1"/>
      <c r="MIT483" s="1"/>
      <c r="MIU483" s="1"/>
      <c r="MIV483" s="1"/>
      <c r="MIW483" s="1"/>
      <c r="MIX483" s="1"/>
      <c r="MIY483" s="1"/>
      <c r="MIZ483" s="1"/>
      <c r="MJA483" s="1"/>
      <c r="MJB483" s="1"/>
      <c r="MJC483" s="1"/>
      <c r="MJD483" s="1"/>
      <c r="MJE483" s="1"/>
      <c r="MJF483" s="1"/>
      <c r="MJG483" s="1"/>
      <c r="MJH483" s="1"/>
      <c r="MJI483" s="1"/>
      <c r="MJJ483" s="1"/>
      <c r="MJK483" s="1"/>
      <c r="MJL483" s="1"/>
      <c r="MJM483" s="1"/>
      <c r="MJN483" s="1"/>
      <c r="MJO483" s="1"/>
      <c r="MJP483" s="1"/>
      <c r="MJQ483" s="1"/>
      <c r="MJR483" s="1"/>
      <c r="MJS483" s="1"/>
      <c r="MJT483" s="1"/>
      <c r="MJU483" s="1"/>
      <c r="MJV483" s="1"/>
      <c r="MJW483" s="1"/>
      <c r="MJX483" s="1"/>
      <c r="MJY483" s="1"/>
      <c r="MJZ483" s="1"/>
      <c r="MKA483" s="1"/>
      <c r="MKB483" s="1"/>
      <c r="MKC483" s="1"/>
      <c r="MKD483" s="1"/>
      <c r="MKE483" s="1"/>
      <c r="MKF483" s="1"/>
      <c r="MKG483" s="1"/>
      <c r="MKH483" s="1"/>
      <c r="MKI483" s="1"/>
      <c r="MKJ483" s="1"/>
      <c r="MKK483" s="1"/>
      <c r="MKL483" s="1"/>
      <c r="MKM483" s="1"/>
      <c r="MKN483" s="1"/>
      <c r="MKO483" s="1"/>
      <c r="MKP483" s="1"/>
      <c r="MKQ483" s="1"/>
      <c r="MKR483" s="1"/>
      <c r="MKS483" s="1"/>
      <c r="MKT483" s="1"/>
      <c r="MKU483" s="1"/>
      <c r="MKV483" s="1"/>
      <c r="MKW483" s="1"/>
      <c r="MKX483" s="1"/>
      <c r="MKY483" s="1"/>
      <c r="MKZ483" s="1"/>
      <c r="MLA483" s="1"/>
      <c r="MLB483" s="1"/>
      <c r="MLC483" s="1"/>
      <c r="MLD483" s="1"/>
      <c r="MLE483" s="1"/>
      <c r="MLF483" s="1"/>
      <c r="MLG483" s="1"/>
      <c r="MLH483" s="1"/>
      <c r="MLI483" s="1"/>
      <c r="MLJ483" s="1"/>
      <c r="MLK483" s="1"/>
      <c r="MLL483" s="1"/>
      <c r="MLM483" s="1"/>
      <c r="MLN483" s="1"/>
      <c r="MLO483" s="1"/>
      <c r="MLP483" s="1"/>
      <c r="MLQ483" s="1"/>
      <c r="MLR483" s="1"/>
      <c r="MLS483" s="1"/>
      <c r="MLT483" s="1"/>
      <c r="MLU483" s="1"/>
      <c r="MLV483" s="1"/>
      <c r="MLW483" s="1"/>
      <c r="MLX483" s="1"/>
      <c r="MLY483" s="1"/>
      <c r="MLZ483" s="1"/>
      <c r="MMA483" s="1"/>
      <c r="MMB483" s="1"/>
      <c r="MMC483" s="1"/>
      <c r="MMD483" s="1"/>
      <c r="MME483" s="1"/>
      <c r="MMF483" s="1"/>
      <c r="MMG483" s="1"/>
      <c r="MMH483" s="1"/>
      <c r="MMI483" s="1"/>
      <c r="MMJ483" s="1"/>
      <c r="MMK483" s="1"/>
      <c r="MML483" s="1"/>
      <c r="MMM483" s="1"/>
      <c r="MMN483" s="1"/>
      <c r="MMO483" s="1"/>
      <c r="MMP483" s="1"/>
      <c r="MMQ483" s="1"/>
      <c r="MMR483" s="1"/>
      <c r="MMS483" s="1"/>
      <c r="MMT483" s="1"/>
      <c r="MMU483" s="1"/>
      <c r="MMV483" s="1"/>
      <c r="MMW483" s="1"/>
      <c r="MMX483" s="1"/>
      <c r="MMY483" s="1"/>
      <c r="MMZ483" s="1"/>
      <c r="MNA483" s="1"/>
      <c r="MNB483" s="1"/>
      <c r="MNC483" s="1"/>
      <c r="MND483" s="1"/>
      <c r="MNE483" s="1"/>
      <c r="MNF483" s="1"/>
      <c r="MNG483" s="1"/>
      <c r="MNH483" s="1"/>
      <c r="MNI483" s="1"/>
      <c r="MNJ483" s="1"/>
      <c r="MNK483" s="1"/>
      <c r="MNL483" s="1"/>
      <c r="MNM483" s="1"/>
      <c r="MNN483" s="1"/>
      <c r="MNO483" s="1"/>
      <c r="MNP483" s="1"/>
      <c r="MNQ483" s="1"/>
      <c r="MNR483" s="1"/>
      <c r="MNS483" s="1"/>
      <c r="MNT483" s="1"/>
      <c r="MNU483" s="1"/>
      <c r="MNV483" s="1"/>
      <c r="MNW483" s="1"/>
      <c r="MNX483" s="1"/>
      <c r="MNY483" s="1"/>
      <c r="MNZ483" s="1"/>
      <c r="MOA483" s="1"/>
      <c r="MOB483" s="1"/>
      <c r="MOC483" s="1"/>
      <c r="MOD483" s="1"/>
      <c r="MOE483" s="1"/>
      <c r="MOF483" s="1"/>
      <c r="MOG483" s="1"/>
      <c r="MOH483" s="1"/>
      <c r="MOI483" s="1"/>
      <c r="MOJ483" s="1"/>
      <c r="MOK483" s="1"/>
      <c r="MOL483" s="1"/>
      <c r="MOM483" s="1"/>
      <c r="MON483" s="1"/>
      <c r="MOO483" s="1"/>
      <c r="MOP483" s="1"/>
      <c r="MOQ483" s="1"/>
      <c r="MOR483" s="1"/>
      <c r="MOS483" s="1"/>
      <c r="MOT483" s="1"/>
      <c r="MOU483" s="1"/>
      <c r="MOV483" s="1"/>
      <c r="MOW483" s="1"/>
      <c r="MOX483" s="1"/>
      <c r="MOY483" s="1"/>
      <c r="MOZ483" s="1"/>
      <c r="MPA483" s="1"/>
      <c r="MPB483" s="1"/>
      <c r="MPC483" s="1"/>
      <c r="MPD483" s="1"/>
      <c r="MPE483" s="1"/>
      <c r="MPF483" s="1"/>
      <c r="MPG483" s="1"/>
      <c r="MPH483" s="1"/>
      <c r="MPI483" s="1"/>
      <c r="MPJ483" s="1"/>
      <c r="MPK483" s="1"/>
      <c r="MPL483" s="1"/>
      <c r="MPM483" s="1"/>
      <c r="MPN483" s="1"/>
      <c r="MPO483" s="1"/>
      <c r="MPP483" s="1"/>
      <c r="MPQ483" s="1"/>
      <c r="MPR483" s="1"/>
      <c r="MPS483" s="1"/>
      <c r="MPT483" s="1"/>
      <c r="MPU483" s="1"/>
      <c r="MPV483" s="1"/>
      <c r="MPW483" s="1"/>
      <c r="MPX483" s="1"/>
      <c r="MPY483" s="1"/>
      <c r="MPZ483" s="1"/>
      <c r="MQA483" s="1"/>
      <c r="MQB483" s="1"/>
      <c r="MQC483" s="1"/>
      <c r="MQD483" s="1"/>
      <c r="MQE483" s="1"/>
      <c r="MQF483" s="1"/>
      <c r="MQG483" s="1"/>
      <c r="MQH483" s="1"/>
      <c r="MQI483" s="1"/>
      <c r="MQJ483" s="1"/>
      <c r="MQK483" s="1"/>
      <c r="MQL483" s="1"/>
      <c r="MQM483" s="1"/>
      <c r="MQN483" s="1"/>
      <c r="MQO483" s="1"/>
      <c r="MQP483" s="1"/>
      <c r="MQQ483" s="1"/>
      <c r="MQR483" s="1"/>
      <c r="MQS483" s="1"/>
      <c r="MQT483" s="1"/>
      <c r="MQU483" s="1"/>
      <c r="MQV483" s="1"/>
      <c r="MQW483" s="1"/>
      <c r="MQX483" s="1"/>
      <c r="MQY483" s="1"/>
      <c r="MQZ483" s="1"/>
      <c r="MRA483" s="1"/>
      <c r="MRB483" s="1"/>
      <c r="MRC483" s="1"/>
      <c r="MRD483" s="1"/>
      <c r="MRE483" s="1"/>
      <c r="MRF483" s="1"/>
      <c r="MRG483" s="1"/>
      <c r="MRH483" s="1"/>
      <c r="MRI483" s="1"/>
      <c r="MRJ483" s="1"/>
      <c r="MRK483" s="1"/>
      <c r="MRL483" s="1"/>
      <c r="MRM483" s="1"/>
      <c r="MRN483" s="1"/>
      <c r="MRO483" s="1"/>
      <c r="MRP483" s="1"/>
      <c r="MRQ483" s="1"/>
      <c r="MRR483" s="1"/>
      <c r="MRS483" s="1"/>
      <c r="MRT483" s="1"/>
      <c r="MRU483" s="1"/>
      <c r="MRV483" s="1"/>
      <c r="MRW483" s="1"/>
      <c r="MRX483" s="1"/>
      <c r="MRY483" s="1"/>
      <c r="MRZ483" s="1"/>
      <c r="MSA483" s="1"/>
      <c r="MSB483" s="1"/>
      <c r="MSC483" s="1"/>
      <c r="MSD483" s="1"/>
      <c r="MSE483" s="1"/>
      <c r="MSF483" s="1"/>
      <c r="MSG483" s="1"/>
      <c r="MSH483" s="1"/>
      <c r="MSI483" s="1"/>
      <c r="MSJ483" s="1"/>
      <c r="MSK483" s="1"/>
      <c r="MSL483" s="1"/>
      <c r="MSM483" s="1"/>
      <c r="MSN483" s="1"/>
      <c r="MSO483" s="1"/>
      <c r="MSP483" s="1"/>
      <c r="MSQ483" s="1"/>
      <c r="MSR483" s="1"/>
      <c r="MSS483" s="1"/>
      <c r="MST483" s="1"/>
      <c r="MSU483" s="1"/>
      <c r="MSV483" s="1"/>
      <c r="MSW483" s="1"/>
      <c r="MSX483" s="1"/>
      <c r="MSY483" s="1"/>
      <c r="MSZ483" s="1"/>
      <c r="MTA483" s="1"/>
      <c r="MTB483" s="1"/>
      <c r="MTC483" s="1"/>
      <c r="MTD483" s="1"/>
      <c r="MTE483" s="1"/>
      <c r="MTF483" s="1"/>
      <c r="MTG483" s="1"/>
      <c r="MTH483" s="1"/>
      <c r="MTI483" s="1"/>
      <c r="MTJ483" s="1"/>
      <c r="MTK483" s="1"/>
      <c r="MTL483" s="1"/>
      <c r="MTM483" s="1"/>
      <c r="MTN483" s="1"/>
      <c r="MTO483" s="1"/>
      <c r="MTP483" s="1"/>
      <c r="MTQ483" s="1"/>
      <c r="MTR483" s="1"/>
      <c r="MTS483" s="1"/>
      <c r="MTT483" s="1"/>
      <c r="MTU483" s="1"/>
      <c r="MTV483" s="1"/>
      <c r="MTW483" s="1"/>
      <c r="MTX483" s="1"/>
      <c r="MTY483" s="1"/>
      <c r="MTZ483" s="1"/>
      <c r="MUA483" s="1"/>
      <c r="MUB483" s="1"/>
      <c r="MUC483" s="1"/>
      <c r="MUD483" s="1"/>
      <c r="MUE483" s="1"/>
      <c r="MUF483" s="1"/>
      <c r="MUG483" s="1"/>
      <c r="MUH483" s="1"/>
      <c r="MUI483" s="1"/>
      <c r="MUJ483" s="1"/>
      <c r="MUK483" s="1"/>
      <c r="MUL483" s="1"/>
      <c r="MUM483" s="1"/>
      <c r="MUN483" s="1"/>
      <c r="MUO483" s="1"/>
      <c r="MUP483" s="1"/>
      <c r="MUQ483" s="1"/>
      <c r="MUR483" s="1"/>
      <c r="MUS483" s="1"/>
      <c r="MUT483" s="1"/>
      <c r="MUU483" s="1"/>
      <c r="MUV483" s="1"/>
      <c r="MUW483" s="1"/>
      <c r="MUX483" s="1"/>
      <c r="MUY483" s="1"/>
      <c r="MUZ483" s="1"/>
      <c r="MVA483" s="1"/>
      <c r="MVB483" s="1"/>
      <c r="MVC483" s="1"/>
      <c r="MVD483" s="1"/>
      <c r="MVE483" s="1"/>
      <c r="MVF483" s="1"/>
      <c r="MVG483" s="1"/>
      <c r="MVH483" s="1"/>
      <c r="MVI483" s="1"/>
      <c r="MVJ483" s="1"/>
      <c r="MVK483" s="1"/>
      <c r="MVL483" s="1"/>
      <c r="MVM483" s="1"/>
      <c r="MVN483" s="1"/>
      <c r="MVO483" s="1"/>
      <c r="MVP483" s="1"/>
      <c r="MVQ483" s="1"/>
      <c r="MVR483" s="1"/>
      <c r="MVS483" s="1"/>
      <c r="MVT483" s="1"/>
      <c r="MVU483" s="1"/>
      <c r="MVV483" s="1"/>
      <c r="MVW483" s="1"/>
      <c r="MVX483" s="1"/>
      <c r="MVY483" s="1"/>
      <c r="MVZ483" s="1"/>
      <c r="MWA483" s="1"/>
      <c r="MWB483" s="1"/>
      <c r="MWC483" s="1"/>
      <c r="MWD483" s="1"/>
      <c r="MWE483" s="1"/>
      <c r="MWF483" s="1"/>
      <c r="MWG483" s="1"/>
      <c r="MWH483" s="1"/>
      <c r="MWI483" s="1"/>
      <c r="MWJ483" s="1"/>
      <c r="MWK483" s="1"/>
      <c r="MWL483" s="1"/>
      <c r="MWM483" s="1"/>
      <c r="MWN483" s="1"/>
      <c r="MWO483" s="1"/>
      <c r="MWP483" s="1"/>
      <c r="MWQ483" s="1"/>
      <c r="MWR483" s="1"/>
      <c r="MWS483" s="1"/>
      <c r="MWT483" s="1"/>
      <c r="MWU483" s="1"/>
      <c r="MWV483" s="1"/>
      <c r="MWW483" s="1"/>
      <c r="MWX483" s="1"/>
      <c r="MWY483" s="1"/>
      <c r="MWZ483" s="1"/>
      <c r="MXA483" s="1"/>
      <c r="MXB483" s="1"/>
      <c r="MXC483" s="1"/>
      <c r="MXD483" s="1"/>
      <c r="MXE483" s="1"/>
      <c r="MXF483" s="1"/>
      <c r="MXG483" s="1"/>
      <c r="MXH483" s="1"/>
      <c r="MXI483" s="1"/>
      <c r="MXJ483" s="1"/>
      <c r="MXK483" s="1"/>
      <c r="MXL483" s="1"/>
      <c r="MXM483" s="1"/>
      <c r="MXN483" s="1"/>
      <c r="MXO483" s="1"/>
      <c r="MXP483" s="1"/>
      <c r="MXQ483" s="1"/>
      <c r="MXR483" s="1"/>
      <c r="MXS483" s="1"/>
      <c r="MXT483" s="1"/>
      <c r="MXU483" s="1"/>
      <c r="MXV483" s="1"/>
      <c r="MXW483" s="1"/>
      <c r="MXX483" s="1"/>
      <c r="MXY483" s="1"/>
      <c r="MXZ483" s="1"/>
      <c r="MYA483" s="1"/>
      <c r="MYB483" s="1"/>
      <c r="MYC483" s="1"/>
      <c r="MYD483" s="1"/>
      <c r="MYE483" s="1"/>
      <c r="MYF483" s="1"/>
      <c r="MYG483" s="1"/>
      <c r="MYH483" s="1"/>
      <c r="MYI483" s="1"/>
      <c r="MYJ483" s="1"/>
      <c r="MYK483" s="1"/>
      <c r="MYL483" s="1"/>
      <c r="MYM483" s="1"/>
      <c r="MYN483" s="1"/>
      <c r="MYO483" s="1"/>
      <c r="MYP483" s="1"/>
      <c r="MYQ483" s="1"/>
      <c r="MYR483" s="1"/>
      <c r="MYS483" s="1"/>
      <c r="MYT483" s="1"/>
      <c r="MYU483" s="1"/>
      <c r="MYV483" s="1"/>
      <c r="MYW483" s="1"/>
      <c r="MYX483" s="1"/>
      <c r="MYY483" s="1"/>
      <c r="MYZ483" s="1"/>
      <c r="MZA483" s="1"/>
      <c r="MZB483" s="1"/>
      <c r="MZC483" s="1"/>
      <c r="MZD483" s="1"/>
      <c r="MZE483" s="1"/>
      <c r="MZF483" s="1"/>
      <c r="MZG483" s="1"/>
      <c r="MZH483" s="1"/>
      <c r="MZI483" s="1"/>
      <c r="MZJ483" s="1"/>
      <c r="MZK483" s="1"/>
      <c r="MZL483" s="1"/>
      <c r="MZM483" s="1"/>
      <c r="MZN483" s="1"/>
      <c r="MZO483" s="1"/>
      <c r="MZP483" s="1"/>
      <c r="MZQ483" s="1"/>
      <c r="MZR483" s="1"/>
      <c r="MZS483" s="1"/>
      <c r="MZT483" s="1"/>
      <c r="MZU483" s="1"/>
      <c r="MZV483" s="1"/>
      <c r="MZW483" s="1"/>
      <c r="MZX483" s="1"/>
      <c r="MZY483" s="1"/>
      <c r="MZZ483" s="1"/>
      <c r="NAA483" s="1"/>
      <c r="NAB483" s="1"/>
      <c r="NAC483" s="1"/>
      <c r="NAD483" s="1"/>
      <c r="NAE483" s="1"/>
      <c r="NAF483" s="1"/>
      <c r="NAG483" s="1"/>
      <c r="NAH483" s="1"/>
      <c r="NAI483" s="1"/>
      <c r="NAJ483" s="1"/>
      <c r="NAK483" s="1"/>
      <c r="NAL483" s="1"/>
      <c r="NAM483" s="1"/>
      <c r="NAN483" s="1"/>
      <c r="NAO483" s="1"/>
      <c r="NAP483" s="1"/>
      <c r="NAQ483" s="1"/>
      <c r="NAR483" s="1"/>
      <c r="NAS483" s="1"/>
      <c r="NAT483" s="1"/>
      <c r="NAU483" s="1"/>
      <c r="NAV483" s="1"/>
      <c r="NAW483" s="1"/>
      <c r="NAX483" s="1"/>
      <c r="NAY483" s="1"/>
      <c r="NAZ483" s="1"/>
      <c r="NBA483" s="1"/>
      <c r="NBB483" s="1"/>
      <c r="NBC483" s="1"/>
      <c r="NBD483" s="1"/>
      <c r="NBE483" s="1"/>
      <c r="NBF483" s="1"/>
      <c r="NBG483" s="1"/>
      <c r="NBH483" s="1"/>
      <c r="NBI483" s="1"/>
      <c r="NBJ483" s="1"/>
      <c r="NBK483" s="1"/>
      <c r="NBL483" s="1"/>
      <c r="NBM483" s="1"/>
      <c r="NBN483" s="1"/>
      <c r="NBO483" s="1"/>
      <c r="NBP483" s="1"/>
      <c r="NBQ483" s="1"/>
      <c r="NBR483" s="1"/>
      <c r="NBS483" s="1"/>
      <c r="NBT483" s="1"/>
      <c r="NBU483" s="1"/>
      <c r="NBV483" s="1"/>
      <c r="NBW483" s="1"/>
      <c r="NBX483" s="1"/>
      <c r="NBY483" s="1"/>
      <c r="NBZ483" s="1"/>
      <c r="NCA483" s="1"/>
      <c r="NCB483" s="1"/>
      <c r="NCC483" s="1"/>
      <c r="NCD483" s="1"/>
      <c r="NCE483" s="1"/>
      <c r="NCF483" s="1"/>
      <c r="NCG483" s="1"/>
      <c r="NCH483" s="1"/>
      <c r="NCI483" s="1"/>
      <c r="NCJ483" s="1"/>
      <c r="NCK483" s="1"/>
      <c r="NCL483" s="1"/>
      <c r="NCM483" s="1"/>
      <c r="NCN483" s="1"/>
      <c r="NCO483" s="1"/>
      <c r="NCP483" s="1"/>
      <c r="NCQ483" s="1"/>
      <c r="NCR483" s="1"/>
      <c r="NCS483" s="1"/>
      <c r="NCT483" s="1"/>
      <c r="NCU483" s="1"/>
      <c r="NCV483" s="1"/>
      <c r="NCW483" s="1"/>
      <c r="NCX483" s="1"/>
      <c r="NCY483" s="1"/>
      <c r="NCZ483" s="1"/>
      <c r="NDA483" s="1"/>
      <c r="NDB483" s="1"/>
      <c r="NDC483" s="1"/>
      <c r="NDD483" s="1"/>
      <c r="NDE483" s="1"/>
      <c r="NDF483" s="1"/>
      <c r="NDG483" s="1"/>
      <c r="NDH483" s="1"/>
      <c r="NDI483" s="1"/>
      <c r="NDJ483" s="1"/>
      <c r="NDK483" s="1"/>
      <c r="NDL483" s="1"/>
      <c r="NDM483" s="1"/>
      <c r="NDN483" s="1"/>
      <c r="NDO483" s="1"/>
      <c r="NDP483" s="1"/>
      <c r="NDQ483" s="1"/>
      <c r="NDR483" s="1"/>
      <c r="NDS483" s="1"/>
      <c r="NDT483" s="1"/>
      <c r="NDU483" s="1"/>
      <c r="NDV483" s="1"/>
      <c r="NDW483" s="1"/>
      <c r="NDX483" s="1"/>
      <c r="NDY483" s="1"/>
      <c r="NDZ483" s="1"/>
      <c r="NEA483" s="1"/>
      <c r="NEB483" s="1"/>
      <c r="NEC483" s="1"/>
      <c r="NED483" s="1"/>
      <c r="NEE483" s="1"/>
      <c r="NEF483" s="1"/>
      <c r="NEG483" s="1"/>
      <c r="NEH483" s="1"/>
      <c r="NEI483" s="1"/>
      <c r="NEJ483" s="1"/>
      <c r="NEK483" s="1"/>
      <c r="NEL483" s="1"/>
      <c r="NEM483" s="1"/>
      <c r="NEN483" s="1"/>
      <c r="NEO483" s="1"/>
      <c r="NEP483" s="1"/>
      <c r="NEQ483" s="1"/>
      <c r="NER483" s="1"/>
      <c r="NES483" s="1"/>
      <c r="NET483" s="1"/>
      <c r="NEU483" s="1"/>
      <c r="NEV483" s="1"/>
      <c r="NEW483" s="1"/>
      <c r="NEX483" s="1"/>
      <c r="NEY483" s="1"/>
      <c r="NEZ483" s="1"/>
      <c r="NFA483" s="1"/>
      <c r="NFB483" s="1"/>
      <c r="NFC483" s="1"/>
      <c r="NFD483" s="1"/>
      <c r="NFE483" s="1"/>
      <c r="NFF483" s="1"/>
      <c r="NFG483" s="1"/>
      <c r="NFH483" s="1"/>
      <c r="NFI483" s="1"/>
      <c r="NFJ483" s="1"/>
      <c r="NFK483" s="1"/>
      <c r="NFL483" s="1"/>
      <c r="NFM483" s="1"/>
      <c r="NFN483" s="1"/>
      <c r="NFO483" s="1"/>
      <c r="NFP483" s="1"/>
      <c r="NFQ483" s="1"/>
      <c r="NFR483" s="1"/>
      <c r="NFS483" s="1"/>
      <c r="NFT483" s="1"/>
      <c r="NFU483" s="1"/>
      <c r="NFV483" s="1"/>
      <c r="NFW483" s="1"/>
      <c r="NFX483" s="1"/>
      <c r="NFY483" s="1"/>
      <c r="NFZ483" s="1"/>
      <c r="NGA483" s="1"/>
      <c r="NGB483" s="1"/>
      <c r="NGC483" s="1"/>
      <c r="NGD483" s="1"/>
      <c r="NGE483" s="1"/>
      <c r="NGF483" s="1"/>
      <c r="NGG483" s="1"/>
      <c r="NGH483" s="1"/>
      <c r="NGI483" s="1"/>
      <c r="NGJ483" s="1"/>
      <c r="NGK483" s="1"/>
      <c r="NGL483" s="1"/>
      <c r="NGM483" s="1"/>
      <c r="NGN483" s="1"/>
      <c r="NGO483" s="1"/>
      <c r="NGP483" s="1"/>
      <c r="NGQ483" s="1"/>
      <c r="NGR483" s="1"/>
      <c r="NGS483" s="1"/>
      <c r="NGT483" s="1"/>
      <c r="NGU483" s="1"/>
      <c r="NGV483" s="1"/>
      <c r="NGW483" s="1"/>
      <c r="NGX483" s="1"/>
      <c r="NGY483" s="1"/>
      <c r="NGZ483" s="1"/>
      <c r="NHA483" s="1"/>
      <c r="NHB483" s="1"/>
      <c r="NHC483" s="1"/>
      <c r="NHD483" s="1"/>
      <c r="NHE483" s="1"/>
      <c r="NHF483" s="1"/>
      <c r="NHG483" s="1"/>
      <c r="NHH483" s="1"/>
      <c r="NHI483" s="1"/>
      <c r="NHJ483" s="1"/>
      <c r="NHK483" s="1"/>
      <c r="NHL483" s="1"/>
      <c r="NHM483" s="1"/>
      <c r="NHN483" s="1"/>
      <c r="NHO483" s="1"/>
      <c r="NHP483" s="1"/>
      <c r="NHQ483" s="1"/>
      <c r="NHR483" s="1"/>
      <c r="NHS483" s="1"/>
      <c r="NHT483" s="1"/>
      <c r="NHU483" s="1"/>
      <c r="NHV483" s="1"/>
      <c r="NHW483" s="1"/>
      <c r="NHX483" s="1"/>
      <c r="NHY483" s="1"/>
      <c r="NHZ483" s="1"/>
      <c r="NIA483" s="1"/>
      <c r="NIB483" s="1"/>
      <c r="NIC483" s="1"/>
      <c r="NID483" s="1"/>
      <c r="NIE483" s="1"/>
      <c r="NIF483" s="1"/>
      <c r="NIG483" s="1"/>
      <c r="NIH483" s="1"/>
      <c r="NII483" s="1"/>
      <c r="NIJ483" s="1"/>
      <c r="NIK483" s="1"/>
      <c r="NIL483" s="1"/>
      <c r="NIM483" s="1"/>
      <c r="NIN483" s="1"/>
      <c r="NIO483" s="1"/>
      <c r="NIP483" s="1"/>
      <c r="NIQ483" s="1"/>
      <c r="NIR483" s="1"/>
      <c r="NIS483" s="1"/>
      <c r="NIT483" s="1"/>
      <c r="NIU483" s="1"/>
      <c r="NIV483" s="1"/>
      <c r="NIW483" s="1"/>
      <c r="NIX483" s="1"/>
      <c r="NIY483" s="1"/>
      <c r="NIZ483" s="1"/>
      <c r="NJA483" s="1"/>
      <c r="NJB483" s="1"/>
      <c r="NJC483" s="1"/>
      <c r="NJD483" s="1"/>
      <c r="NJE483" s="1"/>
      <c r="NJF483" s="1"/>
      <c r="NJG483" s="1"/>
      <c r="NJH483" s="1"/>
      <c r="NJI483" s="1"/>
      <c r="NJJ483" s="1"/>
      <c r="NJK483" s="1"/>
      <c r="NJL483" s="1"/>
      <c r="NJM483" s="1"/>
      <c r="NJN483" s="1"/>
      <c r="NJO483" s="1"/>
      <c r="NJP483" s="1"/>
      <c r="NJQ483" s="1"/>
      <c r="NJR483" s="1"/>
      <c r="NJS483" s="1"/>
      <c r="NJT483" s="1"/>
      <c r="NJU483" s="1"/>
      <c r="NJV483" s="1"/>
      <c r="NJW483" s="1"/>
      <c r="NJX483" s="1"/>
      <c r="NJY483" s="1"/>
      <c r="NJZ483" s="1"/>
      <c r="NKA483" s="1"/>
      <c r="NKB483" s="1"/>
      <c r="NKC483" s="1"/>
      <c r="NKD483" s="1"/>
      <c r="NKE483" s="1"/>
      <c r="NKF483" s="1"/>
      <c r="NKG483" s="1"/>
      <c r="NKH483" s="1"/>
      <c r="NKI483" s="1"/>
      <c r="NKJ483" s="1"/>
      <c r="NKK483" s="1"/>
      <c r="NKL483" s="1"/>
      <c r="NKM483" s="1"/>
      <c r="NKN483" s="1"/>
      <c r="NKO483" s="1"/>
      <c r="NKP483" s="1"/>
      <c r="NKQ483" s="1"/>
      <c r="NKR483" s="1"/>
      <c r="NKS483" s="1"/>
      <c r="NKT483" s="1"/>
      <c r="NKU483" s="1"/>
      <c r="NKV483" s="1"/>
      <c r="NKW483" s="1"/>
      <c r="NKX483" s="1"/>
      <c r="NKY483" s="1"/>
      <c r="NKZ483" s="1"/>
      <c r="NLA483" s="1"/>
      <c r="NLB483" s="1"/>
      <c r="NLC483" s="1"/>
      <c r="NLD483" s="1"/>
      <c r="NLE483" s="1"/>
      <c r="NLF483" s="1"/>
      <c r="NLG483" s="1"/>
      <c r="NLH483" s="1"/>
      <c r="NLI483" s="1"/>
      <c r="NLJ483" s="1"/>
      <c r="NLK483" s="1"/>
      <c r="NLL483" s="1"/>
      <c r="NLM483" s="1"/>
      <c r="NLN483" s="1"/>
      <c r="NLO483" s="1"/>
      <c r="NLP483" s="1"/>
      <c r="NLQ483" s="1"/>
      <c r="NLR483" s="1"/>
      <c r="NLS483" s="1"/>
      <c r="NLT483" s="1"/>
      <c r="NLU483" s="1"/>
      <c r="NLV483" s="1"/>
      <c r="NLW483" s="1"/>
      <c r="NLX483" s="1"/>
      <c r="NLY483" s="1"/>
      <c r="NLZ483" s="1"/>
      <c r="NMA483" s="1"/>
      <c r="NMB483" s="1"/>
      <c r="NMC483" s="1"/>
      <c r="NMD483" s="1"/>
      <c r="NME483" s="1"/>
      <c r="NMF483" s="1"/>
      <c r="NMG483" s="1"/>
      <c r="NMH483" s="1"/>
      <c r="NMI483" s="1"/>
      <c r="NMJ483" s="1"/>
      <c r="NMK483" s="1"/>
      <c r="NML483" s="1"/>
      <c r="NMM483" s="1"/>
      <c r="NMN483" s="1"/>
      <c r="NMO483" s="1"/>
      <c r="NMP483" s="1"/>
      <c r="NMQ483" s="1"/>
      <c r="NMR483" s="1"/>
      <c r="NMS483" s="1"/>
      <c r="NMT483" s="1"/>
      <c r="NMU483" s="1"/>
      <c r="NMV483" s="1"/>
      <c r="NMW483" s="1"/>
      <c r="NMX483" s="1"/>
      <c r="NMY483" s="1"/>
      <c r="NMZ483" s="1"/>
      <c r="NNA483" s="1"/>
      <c r="NNB483" s="1"/>
      <c r="NNC483" s="1"/>
      <c r="NND483" s="1"/>
      <c r="NNE483" s="1"/>
      <c r="NNF483" s="1"/>
      <c r="NNG483" s="1"/>
      <c r="NNH483" s="1"/>
      <c r="NNI483" s="1"/>
      <c r="NNJ483" s="1"/>
      <c r="NNK483" s="1"/>
      <c r="NNL483" s="1"/>
      <c r="NNM483" s="1"/>
      <c r="NNN483" s="1"/>
      <c r="NNO483" s="1"/>
      <c r="NNP483" s="1"/>
      <c r="NNQ483" s="1"/>
      <c r="NNR483" s="1"/>
      <c r="NNS483" s="1"/>
      <c r="NNT483" s="1"/>
      <c r="NNU483" s="1"/>
      <c r="NNV483" s="1"/>
      <c r="NNW483" s="1"/>
      <c r="NNX483" s="1"/>
      <c r="NNY483" s="1"/>
      <c r="NNZ483" s="1"/>
      <c r="NOA483" s="1"/>
      <c r="NOB483" s="1"/>
      <c r="NOC483" s="1"/>
      <c r="NOD483" s="1"/>
      <c r="NOE483" s="1"/>
      <c r="NOF483" s="1"/>
      <c r="NOG483" s="1"/>
      <c r="NOH483" s="1"/>
      <c r="NOI483" s="1"/>
      <c r="NOJ483" s="1"/>
      <c r="NOK483" s="1"/>
      <c r="NOL483" s="1"/>
      <c r="NOM483" s="1"/>
      <c r="NON483" s="1"/>
      <c r="NOO483" s="1"/>
      <c r="NOP483" s="1"/>
      <c r="NOQ483" s="1"/>
      <c r="NOR483" s="1"/>
      <c r="NOS483" s="1"/>
      <c r="NOT483" s="1"/>
      <c r="NOU483" s="1"/>
      <c r="NOV483" s="1"/>
      <c r="NOW483" s="1"/>
      <c r="NOX483" s="1"/>
      <c r="NOY483" s="1"/>
      <c r="NOZ483" s="1"/>
      <c r="NPA483" s="1"/>
      <c r="NPB483" s="1"/>
      <c r="NPC483" s="1"/>
      <c r="NPD483" s="1"/>
      <c r="NPE483" s="1"/>
      <c r="NPF483" s="1"/>
      <c r="NPG483" s="1"/>
      <c r="NPH483" s="1"/>
      <c r="NPI483" s="1"/>
      <c r="NPJ483" s="1"/>
      <c r="NPK483" s="1"/>
      <c r="NPL483" s="1"/>
      <c r="NPM483" s="1"/>
      <c r="NPN483" s="1"/>
      <c r="NPO483" s="1"/>
      <c r="NPP483" s="1"/>
      <c r="NPQ483" s="1"/>
      <c r="NPR483" s="1"/>
      <c r="NPS483" s="1"/>
      <c r="NPT483" s="1"/>
      <c r="NPU483" s="1"/>
      <c r="NPV483" s="1"/>
      <c r="NPW483" s="1"/>
      <c r="NPX483" s="1"/>
      <c r="NPY483" s="1"/>
      <c r="NPZ483" s="1"/>
      <c r="NQA483" s="1"/>
      <c r="NQB483" s="1"/>
      <c r="NQC483" s="1"/>
      <c r="NQD483" s="1"/>
      <c r="NQE483" s="1"/>
      <c r="NQF483" s="1"/>
      <c r="NQG483" s="1"/>
      <c r="NQH483" s="1"/>
      <c r="NQI483" s="1"/>
      <c r="NQJ483" s="1"/>
      <c r="NQK483" s="1"/>
      <c r="NQL483" s="1"/>
      <c r="NQM483" s="1"/>
      <c r="NQN483" s="1"/>
      <c r="NQO483" s="1"/>
      <c r="NQP483" s="1"/>
      <c r="NQQ483" s="1"/>
      <c r="NQR483" s="1"/>
      <c r="NQS483" s="1"/>
      <c r="NQT483" s="1"/>
      <c r="NQU483" s="1"/>
      <c r="NQV483" s="1"/>
      <c r="NQW483" s="1"/>
      <c r="NQX483" s="1"/>
      <c r="NQY483" s="1"/>
      <c r="NQZ483" s="1"/>
      <c r="NRA483" s="1"/>
      <c r="NRB483" s="1"/>
      <c r="NRC483" s="1"/>
      <c r="NRD483" s="1"/>
      <c r="NRE483" s="1"/>
      <c r="NRF483" s="1"/>
      <c r="NRG483" s="1"/>
      <c r="NRH483" s="1"/>
      <c r="NRI483" s="1"/>
      <c r="NRJ483" s="1"/>
      <c r="NRK483" s="1"/>
      <c r="NRL483" s="1"/>
      <c r="NRM483" s="1"/>
      <c r="NRN483" s="1"/>
      <c r="NRO483" s="1"/>
      <c r="NRP483" s="1"/>
      <c r="NRQ483" s="1"/>
      <c r="NRR483" s="1"/>
      <c r="NRS483" s="1"/>
      <c r="NRT483" s="1"/>
      <c r="NRU483" s="1"/>
      <c r="NRV483" s="1"/>
      <c r="NRW483" s="1"/>
      <c r="NRX483" s="1"/>
      <c r="NRY483" s="1"/>
      <c r="NRZ483" s="1"/>
      <c r="NSA483" s="1"/>
      <c r="NSB483" s="1"/>
      <c r="NSC483" s="1"/>
      <c r="NSD483" s="1"/>
      <c r="NSE483" s="1"/>
      <c r="NSF483" s="1"/>
      <c r="NSG483" s="1"/>
      <c r="NSH483" s="1"/>
      <c r="NSI483" s="1"/>
      <c r="NSJ483" s="1"/>
      <c r="NSK483" s="1"/>
      <c r="NSL483" s="1"/>
      <c r="NSM483" s="1"/>
      <c r="NSN483" s="1"/>
      <c r="NSO483" s="1"/>
      <c r="NSP483" s="1"/>
      <c r="NSQ483" s="1"/>
      <c r="NSR483" s="1"/>
      <c r="NSS483" s="1"/>
      <c r="NST483" s="1"/>
      <c r="NSU483" s="1"/>
      <c r="NSV483" s="1"/>
      <c r="NSW483" s="1"/>
      <c r="NSX483" s="1"/>
      <c r="NSY483" s="1"/>
      <c r="NSZ483" s="1"/>
      <c r="NTA483" s="1"/>
      <c r="NTB483" s="1"/>
      <c r="NTC483" s="1"/>
      <c r="NTD483" s="1"/>
      <c r="NTE483" s="1"/>
      <c r="NTF483" s="1"/>
      <c r="NTG483" s="1"/>
      <c r="NTH483" s="1"/>
      <c r="NTI483" s="1"/>
      <c r="NTJ483" s="1"/>
      <c r="NTK483" s="1"/>
      <c r="NTL483" s="1"/>
      <c r="NTM483" s="1"/>
      <c r="NTN483" s="1"/>
      <c r="NTO483" s="1"/>
      <c r="NTP483" s="1"/>
      <c r="NTQ483" s="1"/>
      <c r="NTR483" s="1"/>
      <c r="NTS483" s="1"/>
      <c r="NTT483" s="1"/>
      <c r="NTU483" s="1"/>
      <c r="NTV483" s="1"/>
      <c r="NTW483" s="1"/>
      <c r="NTX483" s="1"/>
      <c r="NTY483" s="1"/>
      <c r="NTZ483" s="1"/>
      <c r="NUA483" s="1"/>
      <c r="NUB483" s="1"/>
      <c r="NUC483" s="1"/>
      <c r="NUD483" s="1"/>
      <c r="NUE483" s="1"/>
      <c r="NUF483" s="1"/>
      <c r="NUG483" s="1"/>
      <c r="NUH483" s="1"/>
      <c r="NUI483" s="1"/>
      <c r="NUJ483" s="1"/>
      <c r="NUK483" s="1"/>
      <c r="NUL483" s="1"/>
      <c r="NUM483" s="1"/>
      <c r="NUN483" s="1"/>
      <c r="NUO483" s="1"/>
      <c r="NUP483" s="1"/>
      <c r="NUQ483" s="1"/>
      <c r="NUR483" s="1"/>
      <c r="NUS483" s="1"/>
      <c r="NUT483" s="1"/>
      <c r="NUU483" s="1"/>
      <c r="NUV483" s="1"/>
      <c r="NUW483" s="1"/>
      <c r="NUX483" s="1"/>
      <c r="NUY483" s="1"/>
      <c r="NUZ483" s="1"/>
      <c r="NVA483" s="1"/>
      <c r="NVB483" s="1"/>
      <c r="NVC483" s="1"/>
      <c r="NVD483" s="1"/>
      <c r="NVE483" s="1"/>
      <c r="NVF483" s="1"/>
      <c r="NVG483" s="1"/>
      <c r="NVH483" s="1"/>
      <c r="NVI483" s="1"/>
      <c r="NVJ483" s="1"/>
      <c r="NVK483" s="1"/>
      <c r="NVL483" s="1"/>
      <c r="NVM483" s="1"/>
      <c r="NVN483" s="1"/>
      <c r="NVO483" s="1"/>
      <c r="NVP483" s="1"/>
      <c r="NVQ483" s="1"/>
      <c r="NVR483" s="1"/>
      <c r="NVS483" s="1"/>
      <c r="NVT483" s="1"/>
      <c r="NVU483" s="1"/>
      <c r="NVV483" s="1"/>
      <c r="NVW483" s="1"/>
      <c r="NVX483" s="1"/>
      <c r="NVY483" s="1"/>
      <c r="NVZ483" s="1"/>
      <c r="NWA483" s="1"/>
      <c r="NWB483" s="1"/>
      <c r="NWC483" s="1"/>
      <c r="NWD483" s="1"/>
      <c r="NWE483" s="1"/>
      <c r="NWF483" s="1"/>
      <c r="NWG483" s="1"/>
      <c r="NWH483" s="1"/>
      <c r="NWI483" s="1"/>
      <c r="NWJ483" s="1"/>
      <c r="NWK483" s="1"/>
      <c r="NWL483" s="1"/>
      <c r="NWM483" s="1"/>
      <c r="NWN483" s="1"/>
      <c r="NWO483" s="1"/>
      <c r="NWP483" s="1"/>
      <c r="NWQ483" s="1"/>
      <c r="NWR483" s="1"/>
      <c r="NWS483" s="1"/>
      <c r="NWT483" s="1"/>
      <c r="NWU483" s="1"/>
      <c r="NWV483" s="1"/>
      <c r="NWW483" s="1"/>
      <c r="NWX483" s="1"/>
      <c r="NWY483" s="1"/>
      <c r="NWZ483" s="1"/>
      <c r="NXA483" s="1"/>
      <c r="NXB483" s="1"/>
      <c r="NXC483" s="1"/>
      <c r="NXD483" s="1"/>
      <c r="NXE483" s="1"/>
      <c r="NXF483" s="1"/>
      <c r="NXG483" s="1"/>
      <c r="NXH483" s="1"/>
      <c r="NXI483" s="1"/>
      <c r="NXJ483" s="1"/>
      <c r="NXK483" s="1"/>
      <c r="NXL483" s="1"/>
      <c r="NXM483" s="1"/>
      <c r="NXN483" s="1"/>
      <c r="NXO483" s="1"/>
      <c r="NXP483" s="1"/>
      <c r="NXQ483" s="1"/>
      <c r="NXR483" s="1"/>
      <c r="NXS483" s="1"/>
      <c r="NXT483" s="1"/>
      <c r="NXU483" s="1"/>
      <c r="NXV483" s="1"/>
      <c r="NXW483" s="1"/>
      <c r="NXX483" s="1"/>
      <c r="NXY483" s="1"/>
      <c r="NXZ483" s="1"/>
      <c r="NYA483" s="1"/>
      <c r="NYB483" s="1"/>
      <c r="NYC483" s="1"/>
      <c r="NYD483" s="1"/>
      <c r="NYE483" s="1"/>
      <c r="NYF483" s="1"/>
      <c r="NYG483" s="1"/>
      <c r="NYH483" s="1"/>
      <c r="NYI483" s="1"/>
      <c r="NYJ483" s="1"/>
      <c r="NYK483" s="1"/>
      <c r="NYL483" s="1"/>
      <c r="NYM483" s="1"/>
      <c r="NYN483" s="1"/>
      <c r="NYO483" s="1"/>
      <c r="NYP483" s="1"/>
      <c r="NYQ483" s="1"/>
      <c r="NYR483" s="1"/>
      <c r="NYS483" s="1"/>
      <c r="NYT483" s="1"/>
      <c r="NYU483" s="1"/>
      <c r="NYV483" s="1"/>
      <c r="NYW483" s="1"/>
      <c r="NYX483" s="1"/>
      <c r="NYY483" s="1"/>
      <c r="NYZ483" s="1"/>
      <c r="NZA483" s="1"/>
      <c r="NZB483" s="1"/>
      <c r="NZC483" s="1"/>
      <c r="NZD483" s="1"/>
      <c r="NZE483" s="1"/>
      <c r="NZF483" s="1"/>
      <c r="NZG483" s="1"/>
      <c r="NZH483" s="1"/>
      <c r="NZI483" s="1"/>
      <c r="NZJ483" s="1"/>
      <c r="NZK483" s="1"/>
      <c r="NZL483" s="1"/>
      <c r="NZM483" s="1"/>
      <c r="NZN483" s="1"/>
      <c r="NZO483" s="1"/>
      <c r="NZP483" s="1"/>
      <c r="NZQ483" s="1"/>
      <c r="NZR483" s="1"/>
      <c r="NZS483" s="1"/>
      <c r="NZT483" s="1"/>
      <c r="NZU483" s="1"/>
      <c r="NZV483" s="1"/>
      <c r="NZW483" s="1"/>
      <c r="NZX483" s="1"/>
      <c r="NZY483" s="1"/>
      <c r="NZZ483" s="1"/>
      <c r="OAA483" s="1"/>
      <c r="OAB483" s="1"/>
      <c r="OAC483" s="1"/>
      <c r="OAD483" s="1"/>
      <c r="OAE483" s="1"/>
      <c r="OAF483" s="1"/>
      <c r="OAG483" s="1"/>
      <c r="OAH483" s="1"/>
      <c r="OAI483" s="1"/>
      <c r="OAJ483" s="1"/>
      <c r="OAK483" s="1"/>
      <c r="OAL483" s="1"/>
      <c r="OAM483" s="1"/>
      <c r="OAN483" s="1"/>
      <c r="OAO483" s="1"/>
      <c r="OAP483" s="1"/>
      <c r="OAQ483" s="1"/>
      <c r="OAR483" s="1"/>
      <c r="OAS483" s="1"/>
      <c r="OAT483" s="1"/>
      <c r="OAU483" s="1"/>
      <c r="OAV483" s="1"/>
      <c r="OAW483" s="1"/>
      <c r="OAX483" s="1"/>
      <c r="OAY483" s="1"/>
      <c r="OAZ483" s="1"/>
      <c r="OBA483" s="1"/>
      <c r="OBB483" s="1"/>
      <c r="OBC483" s="1"/>
      <c r="OBD483" s="1"/>
      <c r="OBE483" s="1"/>
      <c r="OBF483" s="1"/>
      <c r="OBG483" s="1"/>
      <c r="OBH483" s="1"/>
      <c r="OBI483" s="1"/>
      <c r="OBJ483" s="1"/>
      <c r="OBK483" s="1"/>
      <c r="OBL483" s="1"/>
      <c r="OBM483" s="1"/>
      <c r="OBN483" s="1"/>
      <c r="OBO483" s="1"/>
      <c r="OBP483" s="1"/>
      <c r="OBQ483" s="1"/>
      <c r="OBR483" s="1"/>
      <c r="OBS483" s="1"/>
      <c r="OBT483" s="1"/>
      <c r="OBU483" s="1"/>
      <c r="OBV483" s="1"/>
      <c r="OBW483" s="1"/>
      <c r="OBX483" s="1"/>
      <c r="OBY483" s="1"/>
      <c r="OBZ483" s="1"/>
      <c r="OCA483" s="1"/>
      <c r="OCB483" s="1"/>
      <c r="OCC483" s="1"/>
      <c r="OCD483" s="1"/>
      <c r="OCE483" s="1"/>
      <c r="OCF483" s="1"/>
      <c r="OCG483" s="1"/>
      <c r="OCH483" s="1"/>
      <c r="OCI483" s="1"/>
      <c r="OCJ483" s="1"/>
      <c r="OCK483" s="1"/>
      <c r="OCL483" s="1"/>
      <c r="OCM483" s="1"/>
      <c r="OCN483" s="1"/>
      <c r="OCO483" s="1"/>
      <c r="OCP483" s="1"/>
      <c r="OCQ483" s="1"/>
      <c r="OCR483" s="1"/>
      <c r="OCS483" s="1"/>
      <c r="OCT483" s="1"/>
      <c r="OCU483" s="1"/>
      <c r="OCV483" s="1"/>
      <c r="OCW483" s="1"/>
      <c r="OCX483" s="1"/>
      <c r="OCY483" s="1"/>
      <c r="OCZ483" s="1"/>
      <c r="ODA483" s="1"/>
      <c r="ODB483" s="1"/>
      <c r="ODC483" s="1"/>
      <c r="ODD483" s="1"/>
      <c r="ODE483" s="1"/>
      <c r="ODF483" s="1"/>
      <c r="ODG483" s="1"/>
      <c r="ODH483" s="1"/>
      <c r="ODI483" s="1"/>
      <c r="ODJ483" s="1"/>
      <c r="ODK483" s="1"/>
      <c r="ODL483" s="1"/>
      <c r="ODM483" s="1"/>
      <c r="ODN483" s="1"/>
      <c r="ODO483" s="1"/>
      <c r="ODP483" s="1"/>
      <c r="ODQ483" s="1"/>
      <c r="ODR483" s="1"/>
      <c r="ODS483" s="1"/>
      <c r="ODT483" s="1"/>
      <c r="ODU483" s="1"/>
      <c r="ODV483" s="1"/>
      <c r="ODW483" s="1"/>
      <c r="ODX483" s="1"/>
      <c r="ODY483" s="1"/>
      <c r="ODZ483" s="1"/>
      <c r="OEA483" s="1"/>
      <c r="OEB483" s="1"/>
      <c r="OEC483" s="1"/>
      <c r="OED483" s="1"/>
      <c r="OEE483" s="1"/>
      <c r="OEF483" s="1"/>
      <c r="OEG483" s="1"/>
      <c r="OEH483" s="1"/>
      <c r="OEI483" s="1"/>
      <c r="OEJ483" s="1"/>
      <c r="OEK483" s="1"/>
      <c r="OEL483" s="1"/>
      <c r="OEM483" s="1"/>
      <c r="OEN483" s="1"/>
      <c r="OEO483" s="1"/>
      <c r="OEP483" s="1"/>
      <c r="OEQ483" s="1"/>
      <c r="OER483" s="1"/>
      <c r="OES483" s="1"/>
      <c r="OET483" s="1"/>
      <c r="OEU483" s="1"/>
      <c r="OEV483" s="1"/>
      <c r="OEW483" s="1"/>
      <c r="OEX483" s="1"/>
      <c r="OEY483" s="1"/>
      <c r="OEZ483" s="1"/>
      <c r="OFA483" s="1"/>
      <c r="OFB483" s="1"/>
      <c r="OFC483" s="1"/>
      <c r="OFD483" s="1"/>
      <c r="OFE483" s="1"/>
      <c r="OFF483" s="1"/>
      <c r="OFG483" s="1"/>
      <c r="OFH483" s="1"/>
      <c r="OFI483" s="1"/>
      <c r="OFJ483" s="1"/>
      <c r="OFK483" s="1"/>
      <c r="OFL483" s="1"/>
      <c r="OFM483" s="1"/>
      <c r="OFN483" s="1"/>
      <c r="OFO483" s="1"/>
      <c r="OFP483" s="1"/>
      <c r="OFQ483" s="1"/>
      <c r="OFR483" s="1"/>
      <c r="OFS483" s="1"/>
      <c r="OFT483" s="1"/>
      <c r="OFU483" s="1"/>
      <c r="OFV483" s="1"/>
      <c r="OFW483" s="1"/>
      <c r="OFX483" s="1"/>
      <c r="OFY483" s="1"/>
      <c r="OFZ483" s="1"/>
      <c r="OGA483" s="1"/>
      <c r="OGB483" s="1"/>
      <c r="OGC483" s="1"/>
      <c r="OGD483" s="1"/>
      <c r="OGE483" s="1"/>
      <c r="OGF483" s="1"/>
      <c r="OGG483" s="1"/>
      <c r="OGH483" s="1"/>
      <c r="OGI483" s="1"/>
      <c r="OGJ483" s="1"/>
      <c r="OGK483" s="1"/>
      <c r="OGL483" s="1"/>
      <c r="OGM483" s="1"/>
      <c r="OGN483" s="1"/>
      <c r="OGO483" s="1"/>
      <c r="OGP483" s="1"/>
      <c r="OGQ483" s="1"/>
      <c r="OGR483" s="1"/>
      <c r="OGS483" s="1"/>
      <c r="OGT483" s="1"/>
      <c r="OGU483" s="1"/>
      <c r="OGV483" s="1"/>
      <c r="OGW483" s="1"/>
      <c r="OGX483" s="1"/>
      <c r="OGY483" s="1"/>
      <c r="OGZ483" s="1"/>
      <c r="OHA483" s="1"/>
      <c r="OHB483" s="1"/>
      <c r="OHC483" s="1"/>
      <c r="OHD483" s="1"/>
      <c r="OHE483" s="1"/>
      <c r="OHF483" s="1"/>
      <c r="OHG483" s="1"/>
      <c r="OHH483" s="1"/>
      <c r="OHI483" s="1"/>
      <c r="OHJ483" s="1"/>
      <c r="OHK483" s="1"/>
      <c r="OHL483" s="1"/>
      <c r="OHM483" s="1"/>
      <c r="OHN483" s="1"/>
      <c r="OHO483" s="1"/>
      <c r="OHP483" s="1"/>
      <c r="OHQ483" s="1"/>
      <c r="OHR483" s="1"/>
      <c r="OHS483" s="1"/>
      <c r="OHT483" s="1"/>
      <c r="OHU483" s="1"/>
      <c r="OHV483" s="1"/>
      <c r="OHW483" s="1"/>
      <c r="OHX483" s="1"/>
      <c r="OHY483" s="1"/>
      <c r="OHZ483" s="1"/>
      <c r="OIA483" s="1"/>
      <c r="OIB483" s="1"/>
      <c r="OIC483" s="1"/>
      <c r="OID483" s="1"/>
      <c r="OIE483" s="1"/>
      <c r="OIF483" s="1"/>
      <c r="OIG483" s="1"/>
      <c r="OIH483" s="1"/>
      <c r="OII483" s="1"/>
      <c r="OIJ483" s="1"/>
      <c r="OIK483" s="1"/>
      <c r="OIL483" s="1"/>
      <c r="OIM483" s="1"/>
      <c r="OIN483" s="1"/>
      <c r="OIO483" s="1"/>
      <c r="OIP483" s="1"/>
      <c r="OIQ483" s="1"/>
      <c r="OIR483" s="1"/>
      <c r="OIS483" s="1"/>
      <c r="OIT483" s="1"/>
      <c r="OIU483" s="1"/>
      <c r="OIV483" s="1"/>
      <c r="OIW483" s="1"/>
      <c r="OIX483" s="1"/>
      <c r="OIY483" s="1"/>
      <c r="OIZ483" s="1"/>
      <c r="OJA483" s="1"/>
      <c r="OJB483" s="1"/>
      <c r="OJC483" s="1"/>
      <c r="OJD483" s="1"/>
      <c r="OJE483" s="1"/>
      <c r="OJF483" s="1"/>
      <c r="OJG483" s="1"/>
      <c r="OJH483" s="1"/>
      <c r="OJI483" s="1"/>
      <c r="OJJ483" s="1"/>
      <c r="OJK483" s="1"/>
      <c r="OJL483" s="1"/>
      <c r="OJM483" s="1"/>
      <c r="OJN483" s="1"/>
      <c r="OJO483" s="1"/>
      <c r="OJP483" s="1"/>
      <c r="OJQ483" s="1"/>
      <c r="OJR483" s="1"/>
      <c r="OJS483" s="1"/>
      <c r="OJT483" s="1"/>
      <c r="OJU483" s="1"/>
      <c r="OJV483" s="1"/>
      <c r="OJW483" s="1"/>
      <c r="OJX483" s="1"/>
      <c r="OJY483" s="1"/>
      <c r="OJZ483" s="1"/>
      <c r="OKA483" s="1"/>
      <c r="OKB483" s="1"/>
      <c r="OKC483" s="1"/>
      <c r="OKD483" s="1"/>
      <c r="OKE483" s="1"/>
      <c r="OKF483" s="1"/>
      <c r="OKG483" s="1"/>
      <c r="OKH483" s="1"/>
      <c r="OKI483" s="1"/>
      <c r="OKJ483" s="1"/>
      <c r="OKK483" s="1"/>
      <c r="OKL483" s="1"/>
      <c r="OKM483" s="1"/>
      <c r="OKN483" s="1"/>
      <c r="OKO483" s="1"/>
      <c r="OKP483" s="1"/>
      <c r="OKQ483" s="1"/>
      <c r="OKR483" s="1"/>
      <c r="OKS483" s="1"/>
      <c r="OKT483" s="1"/>
      <c r="OKU483" s="1"/>
      <c r="OKV483" s="1"/>
      <c r="OKW483" s="1"/>
      <c r="OKX483" s="1"/>
      <c r="OKY483" s="1"/>
      <c r="OKZ483" s="1"/>
      <c r="OLA483" s="1"/>
      <c r="OLB483" s="1"/>
      <c r="OLC483" s="1"/>
      <c r="OLD483" s="1"/>
      <c r="OLE483" s="1"/>
      <c r="OLF483" s="1"/>
      <c r="OLG483" s="1"/>
      <c r="OLH483" s="1"/>
      <c r="OLI483" s="1"/>
      <c r="OLJ483" s="1"/>
      <c r="OLK483" s="1"/>
      <c r="OLL483" s="1"/>
      <c r="OLM483" s="1"/>
      <c r="OLN483" s="1"/>
      <c r="OLO483" s="1"/>
      <c r="OLP483" s="1"/>
      <c r="OLQ483" s="1"/>
      <c r="OLR483" s="1"/>
      <c r="OLS483" s="1"/>
      <c r="OLT483" s="1"/>
      <c r="OLU483" s="1"/>
      <c r="OLV483" s="1"/>
      <c r="OLW483" s="1"/>
      <c r="OLX483" s="1"/>
      <c r="OLY483" s="1"/>
      <c r="OLZ483" s="1"/>
      <c r="OMA483" s="1"/>
      <c r="OMB483" s="1"/>
      <c r="OMC483" s="1"/>
      <c r="OMD483" s="1"/>
      <c r="OME483" s="1"/>
      <c r="OMF483" s="1"/>
      <c r="OMG483" s="1"/>
      <c r="OMH483" s="1"/>
      <c r="OMI483" s="1"/>
      <c r="OMJ483" s="1"/>
      <c r="OMK483" s="1"/>
      <c r="OML483" s="1"/>
      <c r="OMM483" s="1"/>
      <c r="OMN483" s="1"/>
      <c r="OMO483" s="1"/>
      <c r="OMP483" s="1"/>
      <c r="OMQ483" s="1"/>
      <c r="OMR483" s="1"/>
      <c r="OMS483" s="1"/>
      <c r="OMT483" s="1"/>
      <c r="OMU483" s="1"/>
      <c r="OMV483" s="1"/>
      <c r="OMW483" s="1"/>
      <c r="OMX483" s="1"/>
      <c r="OMY483" s="1"/>
      <c r="OMZ483" s="1"/>
      <c r="ONA483" s="1"/>
      <c r="ONB483" s="1"/>
      <c r="ONC483" s="1"/>
      <c r="OND483" s="1"/>
      <c r="ONE483" s="1"/>
      <c r="ONF483" s="1"/>
      <c r="ONG483" s="1"/>
      <c r="ONH483" s="1"/>
      <c r="ONI483" s="1"/>
      <c r="ONJ483" s="1"/>
      <c r="ONK483" s="1"/>
      <c r="ONL483" s="1"/>
      <c r="ONM483" s="1"/>
      <c r="ONN483" s="1"/>
      <c r="ONO483" s="1"/>
      <c r="ONP483" s="1"/>
      <c r="ONQ483" s="1"/>
      <c r="ONR483" s="1"/>
      <c r="ONS483" s="1"/>
      <c r="ONT483" s="1"/>
      <c r="ONU483" s="1"/>
      <c r="ONV483" s="1"/>
      <c r="ONW483" s="1"/>
      <c r="ONX483" s="1"/>
      <c r="ONY483" s="1"/>
      <c r="ONZ483" s="1"/>
      <c r="OOA483" s="1"/>
      <c r="OOB483" s="1"/>
      <c r="OOC483" s="1"/>
      <c r="OOD483" s="1"/>
      <c r="OOE483" s="1"/>
      <c r="OOF483" s="1"/>
      <c r="OOG483" s="1"/>
      <c r="OOH483" s="1"/>
      <c r="OOI483" s="1"/>
      <c r="OOJ483" s="1"/>
      <c r="OOK483" s="1"/>
      <c r="OOL483" s="1"/>
      <c r="OOM483" s="1"/>
      <c r="OON483" s="1"/>
      <c r="OOO483" s="1"/>
      <c r="OOP483" s="1"/>
      <c r="OOQ483" s="1"/>
      <c r="OOR483" s="1"/>
      <c r="OOS483" s="1"/>
      <c r="OOT483" s="1"/>
      <c r="OOU483" s="1"/>
      <c r="OOV483" s="1"/>
      <c r="OOW483" s="1"/>
      <c r="OOX483" s="1"/>
      <c r="OOY483" s="1"/>
      <c r="OOZ483" s="1"/>
      <c r="OPA483" s="1"/>
      <c r="OPB483" s="1"/>
      <c r="OPC483" s="1"/>
      <c r="OPD483" s="1"/>
      <c r="OPE483" s="1"/>
      <c r="OPF483" s="1"/>
      <c r="OPG483" s="1"/>
      <c r="OPH483" s="1"/>
      <c r="OPI483" s="1"/>
      <c r="OPJ483" s="1"/>
      <c r="OPK483" s="1"/>
      <c r="OPL483" s="1"/>
      <c r="OPM483" s="1"/>
      <c r="OPN483" s="1"/>
      <c r="OPO483" s="1"/>
      <c r="OPP483" s="1"/>
      <c r="OPQ483" s="1"/>
      <c r="OPR483" s="1"/>
      <c r="OPS483" s="1"/>
      <c r="OPT483" s="1"/>
      <c r="OPU483" s="1"/>
      <c r="OPV483" s="1"/>
      <c r="OPW483" s="1"/>
      <c r="OPX483" s="1"/>
      <c r="OPY483" s="1"/>
      <c r="OPZ483" s="1"/>
      <c r="OQA483" s="1"/>
      <c r="OQB483" s="1"/>
      <c r="OQC483" s="1"/>
      <c r="OQD483" s="1"/>
      <c r="OQE483" s="1"/>
      <c r="OQF483" s="1"/>
      <c r="OQG483" s="1"/>
      <c r="OQH483" s="1"/>
      <c r="OQI483" s="1"/>
      <c r="OQJ483" s="1"/>
      <c r="OQK483" s="1"/>
      <c r="OQL483" s="1"/>
      <c r="OQM483" s="1"/>
      <c r="OQN483" s="1"/>
      <c r="OQO483" s="1"/>
      <c r="OQP483" s="1"/>
      <c r="OQQ483" s="1"/>
      <c r="OQR483" s="1"/>
      <c r="OQS483" s="1"/>
      <c r="OQT483" s="1"/>
      <c r="OQU483" s="1"/>
      <c r="OQV483" s="1"/>
      <c r="OQW483" s="1"/>
      <c r="OQX483" s="1"/>
      <c r="OQY483" s="1"/>
      <c r="OQZ483" s="1"/>
      <c r="ORA483" s="1"/>
      <c r="ORB483" s="1"/>
      <c r="ORC483" s="1"/>
      <c r="ORD483" s="1"/>
      <c r="ORE483" s="1"/>
      <c r="ORF483" s="1"/>
      <c r="ORG483" s="1"/>
      <c r="ORH483" s="1"/>
      <c r="ORI483" s="1"/>
      <c r="ORJ483" s="1"/>
      <c r="ORK483" s="1"/>
      <c r="ORL483" s="1"/>
      <c r="ORM483" s="1"/>
      <c r="ORN483" s="1"/>
      <c r="ORO483" s="1"/>
      <c r="ORP483" s="1"/>
      <c r="ORQ483" s="1"/>
      <c r="ORR483" s="1"/>
      <c r="ORS483" s="1"/>
      <c r="ORT483" s="1"/>
      <c r="ORU483" s="1"/>
      <c r="ORV483" s="1"/>
      <c r="ORW483" s="1"/>
      <c r="ORX483" s="1"/>
      <c r="ORY483" s="1"/>
      <c r="ORZ483" s="1"/>
      <c r="OSA483" s="1"/>
      <c r="OSB483" s="1"/>
      <c r="OSC483" s="1"/>
      <c r="OSD483" s="1"/>
      <c r="OSE483" s="1"/>
      <c r="OSF483" s="1"/>
      <c r="OSG483" s="1"/>
      <c r="OSH483" s="1"/>
      <c r="OSI483" s="1"/>
      <c r="OSJ483" s="1"/>
      <c r="OSK483" s="1"/>
      <c r="OSL483" s="1"/>
      <c r="OSM483" s="1"/>
      <c r="OSN483" s="1"/>
      <c r="OSO483" s="1"/>
      <c r="OSP483" s="1"/>
      <c r="OSQ483" s="1"/>
      <c r="OSR483" s="1"/>
      <c r="OSS483" s="1"/>
      <c r="OST483" s="1"/>
      <c r="OSU483" s="1"/>
      <c r="OSV483" s="1"/>
      <c r="OSW483" s="1"/>
      <c r="OSX483" s="1"/>
      <c r="OSY483" s="1"/>
      <c r="OSZ483" s="1"/>
      <c r="OTA483" s="1"/>
      <c r="OTB483" s="1"/>
      <c r="OTC483" s="1"/>
      <c r="OTD483" s="1"/>
      <c r="OTE483" s="1"/>
      <c r="OTF483" s="1"/>
      <c r="OTG483" s="1"/>
      <c r="OTH483" s="1"/>
      <c r="OTI483" s="1"/>
      <c r="OTJ483" s="1"/>
      <c r="OTK483" s="1"/>
      <c r="OTL483" s="1"/>
      <c r="OTM483" s="1"/>
      <c r="OTN483" s="1"/>
      <c r="OTO483" s="1"/>
      <c r="OTP483" s="1"/>
      <c r="OTQ483" s="1"/>
      <c r="OTR483" s="1"/>
      <c r="OTS483" s="1"/>
      <c r="OTT483" s="1"/>
      <c r="OTU483" s="1"/>
      <c r="OTV483" s="1"/>
      <c r="OTW483" s="1"/>
      <c r="OTX483" s="1"/>
      <c r="OTY483" s="1"/>
      <c r="OTZ483" s="1"/>
      <c r="OUA483" s="1"/>
      <c r="OUB483" s="1"/>
      <c r="OUC483" s="1"/>
      <c r="OUD483" s="1"/>
      <c r="OUE483" s="1"/>
      <c r="OUF483" s="1"/>
      <c r="OUG483" s="1"/>
      <c r="OUH483" s="1"/>
      <c r="OUI483" s="1"/>
      <c r="OUJ483" s="1"/>
      <c r="OUK483" s="1"/>
      <c r="OUL483" s="1"/>
      <c r="OUM483" s="1"/>
      <c r="OUN483" s="1"/>
      <c r="OUO483" s="1"/>
      <c r="OUP483" s="1"/>
      <c r="OUQ483" s="1"/>
      <c r="OUR483" s="1"/>
      <c r="OUS483" s="1"/>
      <c r="OUT483" s="1"/>
      <c r="OUU483" s="1"/>
      <c r="OUV483" s="1"/>
      <c r="OUW483" s="1"/>
      <c r="OUX483" s="1"/>
      <c r="OUY483" s="1"/>
      <c r="OUZ483" s="1"/>
      <c r="OVA483" s="1"/>
      <c r="OVB483" s="1"/>
      <c r="OVC483" s="1"/>
      <c r="OVD483" s="1"/>
      <c r="OVE483" s="1"/>
      <c r="OVF483" s="1"/>
      <c r="OVG483" s="1"/>
      <c r="OVH483" s="1"/>
      <c r="OVI483" s="1"/>
      <c r="OVJ483" s="1"/>
      <c r="OVK483" s="1"/>
      <c r="OVL483" s="1"/>
      <c r="OVM483" s="1"/>
      <c r="OVN483" s="1"/>
      <c r="OVO483" s="1"/>
      <c r="OVP483" s="1"/>
      <c r="OVQ483" s="1"/>
      <c r="OVR483" s="1"/>
      <c r="OVS483" s="1"/>
      <c r="OVT483" s="1"/>
      <c r="OVU483" s="1"/>
      <c r="OVV483" s="1"/>
      <c r="OVW483" s="1"/>
      <c r="OVX483" s="1"/>
      <c r="OVY483" s="1"/>
      <c r="OVZ483" s="1"/>
      <c r="OWA483" s="1"/>
      <c r="OWB483" s="1"/>
      <c r="OWC483" s="1"/>
      <c r="OWD483" s="1"/>
      <c r="OWE483" s="1"/>
      <c r="OWF483" s="1"/>
      <c r="OWG483" s="1"/>
      <c r="OWH483" s="1"/>
      <c r="OWI483" s="1"/>
      <c r="OWJ483" s="1"/>
      <c r="OWK483" s="1"/>
      <c r="OWL483" s="1"/>
      <c r="OWM483" s="1"/>
      <c r="OWN483" s="1"/>
      <c r="OWO483" s="1"/>
      <c r="OWP483" s="1"/>
      <c r="OWQ483" s="1"/>
      <c r="OWR483" s="1"/>
      <c r="OWS483" s="1"/>
      <c r="OWT483" s="1"/>
      <c r="OWU483" s="1"/>
      <c r="OWV483" s="1"/>
      <c r="OWW483" s="1"/>
      <c r="OWX483" s="1"/>
      <c r="OWY483" s="1"/>
      <c r="OWZ483" s="1"/>
      <c r="OXA483" s="1"/>
      <c r="OXB483" s="1"/>
      <c r="OXC483" s="1"/>
      <c r="OXD483" s="1"/>
      <c r="OXE483" s="1"/>
      <c r="OXF483" s="1"/>
      <c r="OXG483" s="1"/>
      <c r="OXH483" s="1"/>
      <c r="OXI483" s="1"/>
      <c r="OXJ483" s="1"/>
      <c r="OXK483" s="1"/>
      <c r="OXL483" s="1"/>
      <c r="OXM483" s="1"/>
      <c r="OXN483" s="1"/>
      <c r="OXO483" s="1"/>
      <c r="OXP483" s="1"/>
      <c r="OXQ483" s="1"/>
      <c r="OXR483" s="1"/>
      <c r="OXS483" s="1"/>
      <c r="OXT483" s="1"/>
      <c r="OXU483" s="1"/>
      <c r="OXV483" s="1"/>
      <c r="OXW483" s="1"/>
      <c r="OXX483" s="1"/>
      <c r="OXY483" s="1"/>
      <c r="OXZ483" s="1"/>
      <c r="OYA483" s="1"/>
      <c r="OYB483" s="1"/>
      <c r="OYC483" s="1"/>
      <c r="OYD483" s="1"/>
      <c r="OYE483" s="1"/>
      <c r="OYF483" s="1"/>
      <c r="OYG483" s="1"/>
      <c r="OYH483" s="1"/>
      <c r="OYI483" s="1"/>
      <c r="OYJ483" s="1"/>
      <c r="OYK483" s="1"/>
      <c r="OYL483" s="1"/>
      <c r="OYM483" s="1"/>
      <c r="OYN483" s="1"/>
      <c r="OYO483" s="1"/>
      <c r="OYP483" s="1"/>
      <c r="OYQ483" s="1"/>
      <c r="OYR483" s="1"/>
      <c r="OYS483" s="1"/>
      <c r="OYT483" s="1"/>
      <c r="OYU483" s="1"/>
      <c r="OYV483" s="1"/>
      <c r="OYW483" s="1"/>
      <c r="OYX483" s="1"/>
      <c r="OYY483" s="1"/>
      <c r="OYZ483" s="1"/>
      <c r="OZA483" s="1"/>
      <c r="OZB483" s="1"/>
      <c r="OZC483" s="1"/>
      <c r="OZD483" s="1"/>
      <c r="OZE483" s="1"/>
      <c r="OZF483" s="1"/>
      <c r="OZG483" s="1"/>
      <c r="OZH483" s="1"/>
      <c r="OZI483" s="1"/>
      <c r="OZJ483" s="1"/>
      <c r="OZK483" s="1"/>
      <c r="OZL483" s="1"/>
      <c r="OZM483" s="1"/>
      <c r="OZN483" s="1"/>
      <c r="OZO483" s="1"/>
      <c r="OZP483" s="1"/>
      <c r="OZQ483" s="1"/>
      <c r="OZR483" s="1"/>
      <c r="OZS483" s="1"/>
      <c r="OZT483" s="1"/>
      <c r="OZU483" s="1"/>
      <c r="OZV483" s="1"/>
      <c r="OZW483" s="1"/>
      <c r="OZX483" s="1"/>
      <c r="OZY483" s="1"/>
      <c r="OZZ483" s="1"/>
      <c r="PAA483" s="1"/>
      <c r="PAB483" s="1"/>
      <c r="PAC483" s="1"/>
      <c r="PAD483" s="1"/>
      <c r="PAE483" s="1"/>
      <c r="PAF483" s="1"/>
      <c r="PAG483" s="1"/>
      <c r="PAH483" s="1"/>
      <c r="PAI483" s="1"/>
      <c r="PAJ483" s="1"/>
      <c r="PAK483" s="1"/>
      <c r="PAL483" s="1"/>
      <c r="PAM483" s="1"/>
      <c r="PAN483" s="1"/>
      <c r="PAO483" s="1"/>
      <c r="PAP483" s="1"/>
      <c r="PAQ483" s="1"/>
      <c r="PAR483" s="1"/>
      <c r="PAS483" s="1"/>
      <c r="PAT483" s="1"/>
      <c r="PAU483" s="1"/>
      <c r="PAV483" s="1"/>
      <c r="PAW483" s="1"/>
      <c r="PAX483" s="1"/>
      <c r="PAY483" s="1"/>
      <c r="PAZ483" s="1"/>
      <c r="PBA483" s="1"/>
      <c r="PBB483" s="1"/>
      <c r="PBC483" s="1"/>
      <c r="PBD483" s="1"/>
      <c r="PBE483" s="1"/>
      <c r="PBF483" s="1"/>
      <c r="PBG483" s="1"/>
      <c r="PBH483" s="1"/>
      <c r="PBI483" s="1"/>
      <c r="PBJ483" s="1"/>
      <c r="PBK483" s="1"/>
      <c r="PBL483" s="1"/>
      <c r="PBM483" s="1"/>
      <c r="PBN483" s="1"/>
      <c r="PBO483" s="1"/>
      <c r="PBP483" s="1"/>
      <c r="PBQ483" s="1"/>
      <c r="PBR483" s="1"/>
      <c r="PBS483" s="1"/>
      <c r="PBT483" s="1"/>
      <c r="PBU483" s="1"/>
      <c r="PBV483" s="1"/>
      <c r="PBW483" s="1"/>
      <c r="PBX483" s="1"/>
      <c r="PBY483" s="1"/>
      <c r="PBZ483" s="1"/>
      <c r="PCA483" s="1"/>
      <c r="PCB483" s="1"/>
      <c r="PCC483" s="1"/>
      <c r="PCD483" s="1"/>
      <c r="PCE483" s="1"/>
      <c r="PCF483" s="1"/>
      <c r="PCG483" s="1"/>
      <c r="PCH483" s="1"/>
      <c r="PCI483" s="1"/>
      <c r="PCJ483" s="1"/>
      <c r="PCK483" s="1"/>
      <c r="PCL483" s="1"/>
      <c r="PCM483" s="1"/>
      <c r="PCN483" s="1"/>
      <c r="PCO483" s="1"/>
      <c r="PCP483" s="1"/>
      <c r="PCQ483" s="1"/>
      <c r="PCR483" s="1"/>
      <c r="PCS483" s="1"/>
      <c r="PCT483" s="1"/>
      <c r="PCU483" s="1"/>
      <c r="PCV483" s="1"/>
      <c r="PCW483" s="1"/>
      <c r="PCX483" s="1"/>
      <c r="PCY483" s="1"/>
      <c r="PCZ483" s="1"/>
      <c r="PDA483" s="1"/>
      <c r="PDB483" s="1"/>
      <c r="PDC483" s="1"/>
      <c r="PDD483" s="1"/>
      <c r="PDE483" s="1"/>
      <c r="PDF483" s="1"/>
      <c r="PDG483" s="1"/>
      <c r="PDH483" s="1"/>
      <c r="PDI483" s="1"/>
      <c r="PDJ483" s="1"/>
      <c r="PDK483" s="1"/>
      <c r="PDL483" s="1"/>
      <c r="PDM483" s="1"/>
      <c r="PDN483" s="1"/>
      <c r="PDO483" s="1"/>
      <c r="PDP483" s="1"/>
      <c r="PDQ483" s="1"/>
      <c r="PDR483" s="1"/>
      <c r="PDS483" s="1"/>
      <c r="PDT483" s="1"/>
      <c r="PDU483" s="1"/>
      <c r="PDV483" s="1"/>
      <c r="PDW483" s="1"/>
      <c r="PDX483" s="1"/>
      <c r="PDY483" s="1"/>
      <c r="PDZ483" s="1"/>
      <c r="PEA483" s="1"/>
      <c r="PEB483" s="1"/>
      <c r="PEC483" s="1"/>
      <c r="PED483" s="1"/>
      <c r="PEE483" s="1"/>
      <c r="PEF483" s="1"/>
      <c r="PEG483" s="1"/>
      <c r="PEH483" s="1"/>
      <c r="PEI483" s="1"/>
      <c r="PEJ483" s="1"/>
      <c r="PEK483" s="1"/>
      <c r="PEL483" s="1"/>
      <c r="PEM483" s="1"/>
      <c r="PEN483" s="1"/>
      <c r="PEO483" s="1"/>
      <c r="PEP483" s="1"/>
      <c r="PEQ483" s="1"/>
      <c r="PER483" s="1"/>
      <c r="PES483" s="1"/>
      <c r="PET483" s="1"/>
      <c r="PEU483" s="1"/>
      <c r="PEV483" s="1"/>
      <c r="PEW483" s="1"/>
      <c r="PEX483" s="1"/>
      <c r="PEY483" s="1"/>
      <c r="PEZ483" s="1"/>
      <c r="PFA483" s="1"/>
      <c r="PFB483" s="1"/>
      <c r="PFC483" s="1"/>
      <c r="PFD483" s="1"/>
      <c r="PFE483" s="1"/>
      <c r="PFF483" s="1"/>
      <c r="PFG483" s="1"/>
      <c r="PFH483" s="1"/>
      <c r="PFI483" s="1"/>
      <c r="PFJ483" s="1"/>
      <c r="PFK483" s="1"/>
      <c r="PFL483" s="1"/>
      <c r="PFM483" s="1"/>
      <c r="PFN483" s="1"/>
      <c r="PFO483" s="1"/>
      <c r="PFP483" s="1"/>
      <c r="PFQ483" s="1"/>
      <c r="PFR483" s="1"/>
      <c r="PFS483" s="1"/>
      <c r="PFT483" s="1"/>
      <c r="PFU483" s="1"/>
      <c r="PFV483" s="1"/>
      <c r="PFW483" s="1"/>
      <c r="PFX483" s="1"/>
      <c r="PFY483" s="1"/>
      <c r="PFZ483" s="1"/>
      <c r="PGA483" s="1"/>
      <c r="PGB483" s="1"/>
      <c r="PGC483" s="1"/>
      <c r="PGD483" s="1"/>
      <c r="PGE483" s="1"/>
      <c r="PGF483" s="1"/>
      <c r="PGG483" s="1"/>
      <c r="PGH483" s="1"/>
      <c r="PGI483" s="1"/>
      <c r="PGJ483" s="1"/>
      <c r="PGK483" s="1"/>
      <c r="PGL483" s="1"/>
      <c r="PGM483" s="1"/>
      <c r="PGN483" s="1"/>
      <c r="PGO483" s="1"/>
      <c r="PGP483" s="1"/>
      <c r="PGQ483" s="1"/>
      <c r="PGR483" s="1"/>
      <c r="PGS483" s="1"/>
      <c r="PGT483" s="1"/>
      <c r="PGU483" s="1"/>
      <c r="PGV483" s="1"/>
      <c r="PGW483" s="1"/>
      <c r="PGX483" s="1"/>
      <c r="PGY483" s="1"/>
      <c r="PGZ483" s="1"/>
      <c r="PHA483" s="1"/>
      <c r="PHB483" s="1"/>
      <c r="PHC483" s="1"/>
      <c r="PHD483" s="1"/>
      <c r="PHE483" s="1"/>
      <c r="PHF483" s="1"/>
      <c r="PHG483" s="1"/>
      <c r="PHH483" s="1"/>
      <c r="PHI483" s="1"/>
      <c r="PHJ483" s="1"/>
      <c r="PHK483" s="1"/>
      <c r="PHL483" s="1"/>
      <c r="PHM483" s="1"/>
      <c r="PHN483" s="1"/>
      <c r="PHO483" s="1"/>
      <c r="PHP483" s="1"/>
      <c r="PHQ483" s="1"/>
      <c r="PHR483" s="1"/>
      <c r="PHS483" s="1"/>
      <c r="PHT483" s="1"/>
      <c r="PHU483" s="1"/>
      <c r="PHV483" s="1"/>
      <c r="PHW483" s="1"/>
      <c r="PHX483" s="1"/>
      <c r="PHY483" s="1"/>
      <c r="PHZ483" s="1"/>
      <c r="PIA483" s="1"/>
      <c r="PIB483" s="1"/>
      <c r="PIC483" s="1"/>
      <c r="PID483" s="1"/>
      <c r="PIE483" s="1"/>
      <c r="PIF483" s="1"/>
      <c r="PIG483" s="1"/>
      <c r="PIH483" s="1"/>
      <c r="PII483" s="1"/>
      <c r="PIJ483" s="1"/>
      <c r="PIK483" s="1"/>
      <c r="PIL483" s="1"/>
      <c r="PIM483" s="1"/>
      <c r="PIN483" s="1"/>
      <c r="PIO483" s="1"/>
      <c r="PIP483" s="1"/>
      <c r="PIQ483" s="1"/>
      <c r="PIR483" s="1"/>
      <c r="PIS483" s="1"/>
      <c r="PIT483" s="1"/>
      <c r="PIU483" s="1"/>
      <c r="PIV483" s="1"/>
      <c r="PIW483" s="1"/>
      <c r="PIX483" s="1"/>
      <c r="PIY483" s="1"/>
      <c r="PIZ483" s="1"/>
      <c r="PJA483" s="1"/>
      <c r="PJB483" s="1"/>
      <c r="PJC483" s="1"/>
      <c r="PJD483" s="1"/>
      <c r="PJE483" s="1"/>
      <c r="PJF483" s="1"/>
      <c r="PJG483" s="1"/>
      <c r="PJH483" s="1"/>
      <c r="PJI483" s="1"/>
      <c r="PJJ483" s="1"/>
      <c r="PJK483" s="1"/>
      <c r="PJL483" s="1"/>
      <c r="PJM483" s="1"/>
      <c r="PJN483" s="1"/>
      <c r="PJO483" s="1"/>
      <c r="PJP483" s="1"/>
      <c r="PJQ483" s="1"/>
      <c r="PJR483" s="1"/>
      <c r="PJS483" s="1"/>
      <c r="PJT483" s="1"/>
      <c r="PJU483" s="1"/>
      <c r="PJV483" s="1"/>
      <c r="PJW483" s="1"/>
      <c r="PJX483" s="1"/>
      <c r="PJY483" s="1"/>
      <c r="PJZ483" s="1"/>
      <c r="PKA483" s="1"/>
      <c r="PKB483" s="1"/>
      <c r="PKC483" s="1"/>
      <c r="PKD483" s="1"/>
      <c r="PKE483" s="1"/>
      <c r="PKF483" s="1"/>
      <c r="PKG483" s="1"/>
      <c r="PKH483" s="1"/>
      <c r="PKI483" s="1"/>
      <c r="PKJ483" s="1"/>
      <c r="PKK483" s="1"/>
      <c r="PKL483" s="1"/>
      <c r="PKM483" s="1"/>
      <c r="PKN483" s="1"/>
      <c r="PKO483" s="1"/>
      <c r="PKP483" s="1"/>
      <c r="PKQ483" s="1"/>
      <c r="PKR483" s="1"/>
      <c r="PKS483" s="1"/>
      <c r="PKT483" s="1"/>
      <c r="PKU483" s="1"/>
      <c r="PKV483" s="1"/>
      <c r="PKW483" s="1"/>
      <c r="PKX483" s="1"/>
      <c r="PKY483" s="1"/>
      <c r="PKZ483" s="1"/>
      <c r="PLA483" s="1"/>
      <c r="PLB483" s="1"/>
      <c r="PLC483" s="1"/>
      <c r="PLD483" s="1"/>
      <c r="PLE483" s="1"/>
      <c r="PLF483" s="1"/>
      <c r="PLG483" s="1"/>
      <c r="PLH483" s="1"/>
      <c r="PLI483" s="1"/>
      <c r="PLJ483" s="1"/>
      <c r="PLK483" s="1"/>
      <c r="PLL483" s="1"/>
      <c r="PLM483" s="1"/>
      <c r="PLN483" s="1"/>
      <c r="PLO483" s="1"/>
      <c r="PLP483" s="1"/>
      <c r="PLQ483" s="1"/>
      <c r="PLR483" s="1"/>
      <c r="PLS483" s="1"/>
      <c r="PLT483" s="1"/>
      <c r="PLU483" s="1"/>
      <c r="PLV483" s="1"/>
      <c r="PLW483" s="1"/>
      <c r="PLX483" s="1"/>
      <c r="PLY483" s="1"/>
      <c r="PLZ483" s="1"/>
      <c r="PMA483" s="1"/>
      <c r="PMB483" s="1"/>
      <c r="PMC483" s="1"/>
      <c r="PMD483" s="1"/>
      <c r="PME483" s="1"/>
      <c r="PMF483" s="1"/>
      <c r="PMG483" s="1"/>
      <c r="PMH483" s="1"/>
      <c r="PMI483" s="1"/>
      <c r="PMJ483" s="1"/>
      <c r="PMK483" s="1"/>
      <c r="PML483" s="1"/>
      <c r="PMM483" s="1"/>
      <c r="PMN483" s="1"/>
      <c r="PMO483" s="1"/>
      <c r="PMP483" s="1"/>
      <c r="PMQ483" s="1"/>
      <c r="PMR483" s="1"/>
      <c r="PMS483" s="1"/>
      <c r="PMT483" s="1"/>
      <c r="PMU483" s="1"/>
      <c r="PMV483" s="1"/>
      <c r="PMW483" s="1"/>
      <c r="PMX483" s="1"/>
      <c r="PMY483" s="1"/>
      <c r="PMZ483" s="1"/>
      <c r="PNA483" s="1"/>
      <c r="PNB483" s="1"/>
      <c r="PNC483" s="1"/>
      <c r="PND483" s="1"/>
      <c r="PNE483" s="1"/>
      <c r="PNF483" s="1"/>
      <c r="PNG483" s="1"/>
      <c r="PNH483" s="1"/>
      <c r="PNI483" s="1"/>
      <c r="PNJ483" s="1"/>
      <c r="PNK483" s="1"/>
      <c r="PNL483" s="1"/>
      <c r="PNM483" s="1"/>
      <c r="PNN483" s="1"/>
      <c r="PNO483" s="1"/>
      <c r="PNP483" s="1"/>
      <c r="PNQ483" s="1"/>
      <c r="PNR483" s="1"/>
      <c r="PNS483" s="1"/>
      <c r="PNT483" s="1"/>
      <c r="PNU483" s="1"/>
      <c r="PNV483" s="1"/>
      <c r="PNW483" s="1"/>
      <c r="PNX483" s="1"/>
      <c r="PNY483" s="1"/>
      <c r="PNZ483" s="1"/>
      <c r="POA483" s="1"/>
      <c r="POB483" s="1"/>
      <c r="POC483" s="1"/>
      <c r="POD483" s="1"/>
      <c r="POE483" s="1"/>
      <c r="POF483" s="1"/>
      <c r="POG483" s="1"/>
      <c r="POH483" s="1"/>
      <c r="POI483" s="1"/>
      <c r="POJ483" s="1"/>
      <c r="POK483" s="1"/>
      <c r="POL483" s="1"/>
      <c r="POM483" s="1"/>
      <c r="PON483" s="1"/>
      <c r="POO483" s="1"/>
      <c r="POP483" s="1"/>
      <c r="POQ483" s="1"/>
      <c r="POR483" s="1"/>
      <c r="POS483" s="1"/>
      <c r="POT483" s="1"/>
      <c r="POU483" s="1"/>
      <c r="POV483" s="1"/>
      <c r="POW483" s="1"/>
      <c r="POX483" s="1"/>
      <c r="POY483" s="1"/>
      <c r="POZ483" s="1"/>
      <c r="PPA483" s="1"/>
      <c r="PPB483" s="1"/>
      <c r="PPC483" s="1"/>
      <c r="PPD483" s="1"/>
      <c r="PPE483" s="1"/>
      <c r="PPF483" s="1"/>
      <c r="PPG483" s="1"/>
      <c r="PPH483" s="1"/>
      <c r="PPI483" s="1"/>
      <c r="PPJ483" s="1"/>
      <c r="PPK483" s="1"/>
      <c r="PPL483" s="1"/>
      <c r="PPM483" s="1"/>
      <c r="PPN483" s="1"/>
      <c r="PPO483" s="1"/>
      <c r="PPP483" s="1"/>
      <c r="PPQ483" s="1"/>
      <c r="PPR483" s="1"/>
      <c r="PPS483" s="1"/>
      <c r="PPT483" s="1"/>
      <c r="PPU483" s="1"/>
      <c r="PPV483" s="1"/>
      <c r="PPW483" s="1"/>
      <c r="PPX483" s="1"/>
      <c r="PPY483" s="1"/>
      <c r="PPZ483" s="1"/>
      <c r="PQA483" s="1"/>
      <c r="PQB483" s="1"/>
      <c r="PQC483" s="1"/>
      <c r="PQD483" s="1"/>
      <c r="PQE483" s="1"/>
      <c r="PQF483" s="1"/>
      <c r="PQG483" s="1"/>
      <c r="PQH483" s="1"/>
      <c r="PQI483" s="1"/>
      <c r="PQJ483" s="1"/>
      <c r="PQK483" s="1"/>
      <c r="PQL483" s="1"/>
      <c r="PQM483" s="1"/>
      <c r="PQN483" s="1"/>
      <c r="PQO483" s="1"/>
      <c r="PQP483" s="1"/>
      <c r="PQQ483" s="1"/>
      <c r="PQR483" s="1"/>
      <c r="PQS483" s="1"/>
      <c r="PQT483" s="1"/>
      <c r="PQU483" s="1"/>
      <c r="PQV483" s="1"/>
      <c r="PQW483" s="1"/>
      <c r="PQX483" s="1"/>
      <c r="PQY483" s="1"/>
      <c r="PQZ483" s="1"/>
      <c r="PRA483" s="1"/>
      <c r="PRB483" s="1"/>
      <c r="PRC483" s="1"/>
      <c r="PRD483" s="1"/>
      <c r="PRE483" s="1"/>
      <c r="PRF483" s="1"/>
      <c r="PRG483" s="1"/>
      <c r="PRH483" s="1"/>
      <c r="PRI483" s="1"/>
      <c r="PRJ483" s="1"/>
      <c r="PRK483" s="1"/>
      <c r="PRL483" s="1"/>
      <c r="PRM483" s="1"/>
      <c r="PRN483" s="1"/>
      <c r="PRO483" s="1"/>
      <c r="PRP483" s="1"/>
      <c r="PRQ483" s="1"/>
      <c r="PRR483" s="1"/>
      <c r="PRS483" s="1"/>
      <c r="PRT483" s="1"/>
      <c r="PRU483" s="1"/>
      <c r="PRV483" s="1"/>
      <c r="PRW483" s="1"/>
      <c r="PRX483" s="1"/>
      <c r="PRY483" s="1"/>
      <c r="PRZ483" s="1"/>
      <c r="PSA483" s="1"/>
      <c r="PSB483" s="1"/>
      <c r="PSC483" s="1"/>
      <c r="PSD483" s="1"/>
      <c r="PSE483" s="1"/>
      <c r="PSF483" s="1"/>
      <c r="PSG483" s="1"/>
      <c r="PSH483" s="1"/>
      <c r="PSI483" s="1"/>
      <c r="PSJ483" s="1"/>
      <c r="PSK483" s="1"/>
      <c r="PSL483" s="1"/>
      <c r="PSM483" s="1"/>
      <c r="PSN483" s="1"/>
      <c r="PSO483" s="1"/>
      <c r="PSP483" s="1"/>
      <c r="PSQ483" s="1"/>
      <c r="PSR483" s="1"/>
      <c r="PSS483" s="1"/>
      <c r="PST483" s="1"/>
      <c r="PSU483" s="1"/>
      <c r="PSV483" s="1"/>
      <c r="PSW483" s="1"/>
      <c r="PSX483" s="1"/>
      <c r="PSY483" s="1"/>
      <c r="PSZ483" s="1"/>
      <c r="PTA483" s="1"/>
      <c r="PTB483" s="1"/>
      <c r="PTC483" s="1"/>
      <c r="PTD483" s="1"/>
      <c r="PTE483" s="1"/>
      <c r="PTF483" s="1"/>
      <c r="PTG483" s="1"/>
      <c r="PTH483" s="1"/>
      <c r="PTI483" s="1"/>
      <c r="PTJ483" s="1"/>
      <c r="PTK483" s="1"/>
      <c r="PTL483" s="1"/>
      <c r="PTM483" s="1"/>
      <c r="PTN483" s="1"/>
      <c r="PTO483" s="1"/>
      <c r="PTP483" s="1"/>
      <c r="PTQ483" s="1"/>
      <c r="PTR483" s="1"/>
      <c r="PTS483" s="1"/>
      <c r="PTT483" s="1"/>
      <c r="PTU483" s="1"/>
      <c r="PTV483" s="1"/>
      <c r="PTW483" s="1"/>
      <c r="PTX483" s="1"/>
      <c r="PTY483" s="1"/>
      <c r="PTZ483" s="1"/>
      <c r="PUA483" s="1"/>
      <c r="PUB483" s="1"/>
      <c r="PUC483" s="1"/>
      <c r="PUD483" s="1"/>
      <c r="PUE483" s="1"/>
      <c r="PUF483" s="1"/>
      <c r="PUG483" s="1"/>
      <c r="PUH483" s="1"/>
      <c r="PUI483" s="1"/>
      <c r="PUJ483" s="1"/>
      <c r="PUK483" s="1"/>
      <c r="PUL483" s="1"/>
      <c r="PUM483" s="1"/>
      <c r="PUN483" s="1"/>
      <c r="PUO483" s="1"/>
      <c r="PUP483" s="1"/>
      <c r="PUQ483" s="1"/>
      <c r="PUR483" s="1"/>
      <c r="PUS483" s="1"/>
      <c r="PUT483" s="1"/>
      <c r="PUU483" s="1"/>
      <c r="PUV483" s="1"/>
      <c r="PUW483" s="1"/>
      <c r="PUX483" s="1"/>
      <c r="PUY483" s="1"/>
      <c r="PUZ483" s="1"/>
      <c r="PVA483" s="1"/>
      <c r="PVB483" s="1"/>
      <c r="PVC483" s="1"/>
      <c r="PVD483" s="1"/>
      <c r="PVE483" s="1"/>
      <c r="PVF483" s="1"/>
      <c r="PVG483" s="1"/>
      <c r="PVH483" s="1"/>
      <c r="PVI483" s="1"/>
      <c r="PVJ483" s="1"/>
      <c r="PVK483" s="1"/>
      <c r="PVL483" s="1"/>
      <c r="PVM483" s="1"/>
      <c r="PVN483" s="1"/>
      <c r="PVO483" s="1"/>
      <c r="PVP483" s="1"/>
      <c r="PVQ483" s="1"/>
      <c r="PVR483" s="1"/>
      <c r="PVS483" s="1"/>
      <c r="PVT483" s="1"/>
      <c r="PVU483" s="1"/>
      <c r="PVV483" s="1"/>
      <c r="PVW483" s="1"/>
      <c r="PVX483" s="1"/>
      <c r="PVY483" s="1"/>
      <c r="PVZ483" s="1"/>
      <c r="PWA483" s="1"/>
      <c r="PWB483" s="1"/>
      <c r="PWC483" s="1"/>
      <c r="PWD483" s="1"/>
      <c r="PWE483" s="1"/>
      <c r="PWF483" s="1"/>
      <c r="PWG483" s="1"/>
      <c r="PWH483" s="1"/>
      <c r="PWI483" s="1"/>
      <c r="PWJ483" s="1"/>
      <c r="PWK483" s="1"/>
      <c r="PWL483" s="1"/>
      <c r="PWM483" s="1"/>
      <c r="PWN483" s="1"/>
      <c r="PWO483" s="1"/>
      <c r="PWP483" s="1"/>
      <c r="PWQ483" s="1"/>
      <c r="PWR483" s="1"/>
      <c r="PWS483" s="1"/>
      <c r="PWT483" s="1"/>
      <c r="PWU483" s="1"/>
      <c r="PWV483" s="1"/>
      <c r="PWW483" s="1"/>
      <c r="PWX483" s="1"/>
      <c r="PWY483" s="1"/>
      <c r="PWZ483" s="1"/>
      <c r="PXA483" s="1"/>
      <c r="PXB483" s="1"/>
      <c r="PXC483" s="1"/>
      <c r="PXD483" s="1"/>
      <c r="PXE483" s="1"/>
      <c r="PXF483" s="1"/>
      <c r="PXG483" s="1"/>
      <c r="PXH483" s="1"/>
      <c r="PXI483" s="1"/>
      <c r="PXJ483" s="1"/>
      <c r="PXK483" s="1"/>
      <c r="PXL483" s="1"/>
      <c r="PXM483" s="1"/>
      <c r="PXN483" s="1"/>
      <c r="PXO483" s="1"/>
      <c r="PXP483" s="1"/>
      <c r="PXQ483" s="1"/>
      <c r="PXR483" s="1"/>
      <c r="PXS483" s="1"/>
      <c r="PXT483" s="1"/>
      <c r="PXU483" s="1"/>
      <c r="PXV483" s="1"/>
      <c r="PXW483" s="1"/>
      <c r="PXX483" s="1"/>
      <c r="PXY483" s="1"/>
      <c r="PXZ483" s="1"/>
      <c r="PYA483" s="1"/>
      <c r="PYB483" s="1"/>
      <c r="PYC483" s="1"/>
      <c r="PYD483" s="1"/>
      <c r="PYE483" s="1"/>
      <c r="PYF483" s="1"/>
      <c r="PYG483" s="1"/>
      <c r="PYH483" s="1"/>
      <c r="PYI483" s="1"/>
      <c r="PYJ483" s="1"/>
      <c r="PYK483" s="1"/>
      <c r="PYL483" s="1"/>
      <c r="PYM483" s="1"/>
      <c r="PYN483" s="1"/>
      <c r="PYO483" s="1"/>
      <c r="PYP483" s="1"/>
      <c r="PYQ483" s="1"/>
      <c r="PYR483" s="1"/>
      <c r="PYS483" s="1"/>
      <c r="PYT483" s="1"/>
      <c r="PYU483" s="1"/>
      <c r="PYV483" s="1"/>
      <c r="PYW483" s="1"/>
      <c r="PYX483" s="1"/>
      <c r="PYY483" s="1"/>
      <c r="PYZ483" s="1"/>
      <c r="PZA483" s="1"/>
      <c r="PZB483" s="1"/>
      <c r="PZC483" s="1"/>
      <c r="PZD483" s="1"/>
      <c r="PZE483" s="1"/>
      <c r="PZF483" s="1"/>
      <c r="PZG483" s="1"/>
      <c r="PZH483" s="1"/>
      <c r="PZI483" s="1"/>
      <c r="PZJ483" s="1"/>
      <c r="PZK483" s="1"/>
      <c r="PZL483" s="1"/>
      <c r="PZM483" s="1"/>
      <c r="PZN483" s="1"/>
      <c r="PZO483" s="1"/>
      <c r="PZP483" s="1"/>
      <c r="PZQ483" s="1"/>
      <c r="PZR483" s="1"/>
      <c r="PZS483" s="1"/>
      <c r="PZT483" s="1"/>
      <c r="PZU483" s="1"/>
      <c r="PZV483" s="1"/>
      <c r="PZW483" s="1"/>
      <c r="PZX483" s="1"/>
      <c r="PZY483" s="1"/>
      <c r="PZZ483" s="1"/>
      <c r="QAA483" s="1"/>
      <c r="QAB483" s="1"/>
      <c r="QAC483" s="1"/>
      <c r="QAD483" s="1"/>
      <c r="QAE483" s="1"/>
      <c r="QAF483" s="1"/>
      <c r="QAG483" s="1"/>
      <c r="QAH483" s="1"/>
      <c r="QAI483" s="1"/>
      <c r="QAJ483" s="1"/>
      <c r="QAK483" s="1"/>
      <c r="QAL483" s="1"/>
      <c r="QAM483" s="1"/>
      <c r="QAN483" s="1"/>
      <c r="QAO483" s="1"/>
      <c r="QAP483" s="1"/>
      <c r="QAQ483" s="1"/>
      <c r="QAR483" s="1"/>
      <c r="QAS483" s="1"/>
      <c r="QAT483" s="1"/>
      <c r="QAU483" s="1"/>
      <c r="QAV483" s="1"/>
      <c r="QAW483" s="1"/>
      <c r="QAX483" s="1"/>
      <c r="QAY483" s="1"/>
      <c r="QAZ483" s="1"/>
      <c r="QBA483" s="1"/>
      <c r="QBB483" s="1"/>
      <c r="QBC483" s="1"/>
      <c r="QBD483" s="1"/>
      <c r="QBE483" s="1"/>
      <c r="QBF483" s="1"/>
      <c r="QBG483" s="1"/>
      <c r="QBH483" s="1"/>
      <c r="QBI483" s="1"/>
      <c r="QBJ483" s="1"/>
      <c r="QBK483" s="1"/>
      <c r="QBL483" s="1"/>
      <c r="QBM483" s="1"/>
      <c r="QBN483" s="1"/>
      <c r="QBO483" s="1"/>
      <c r="QBP483" s="1"/>
      <c r="QBQ483" s="1"/>
      <c r="QBR483" s="1"/>
      <c r="QBS483" s="1"/>
      <c r="QBT483" s="1"/>
      <c r="QBU483" s="1"/>
      <c r="QBV483" s="1"/>
      <c r="QBW483" s="1"/>
      <c r="QBX483" s="1"/>
      <c r="QBY483" s="1"/>
      <c r="QBZ483" s="1"/>
      <c r="QCA483" s="1"/>
      <c r="QCB483" s="1"/>
      <c r="QCC483" s="1"/>
      <c r="QCD483" s="1"/>
      <c r="QCE483" s="1"/>
      <c r="QCF483" s="1"/>
      <c r="QCG483" s="1"/>
      <c r="QCH483" s="1"/>
      <c r="QCI483" s="1"/>
      <c r="QCJ483" s="1"/>
      <c r="QCK483" s="1"/>
      <c r="QCL483" s="1"/>
      <c r="QCM483" s="1"/>
      <c r="QCN483" s="1"/>
      <c r="QCO483" s="1"/>
      <c r="QCP483" s="1"/>
      <c r="QCQ483" s="1"/>
      <c r="QCR483" s="1"/>
      <c r="QCS483" s="1"/>
      <c r="QCT483" s="1"/>
      <c r="QCU483" s="1"/>
      <c r="QCV483" s="1"/>
      <c r="QCW483" s="1"/>
      <c r="QCX483" s="1"/>
      <c r="QCY483" s="1"/>
      <c r="QCZ483" s="1"/>
      <c r="QDA483" s="1"/>
      <c r="QDB483" s="1"/>
      <c r="QDC483" s="1"/>
      <c r="QDD483" s="1"/>
      <c r="QDE483" s="1"/>
      <c r="QDF483" s="1"/>
      <c r="QDG483" s="1"/>
      <c r="QDH483" s="1"/>
      <c r="QDI483" s="1"/>
      <c r="QDJ483" s="1"/>
      <c r="QDK483" s="1"/>
      <c r="QDL483" s="1"/>
      <c r="QDM483" s="1"/>
      <c r="QDN483" s="1"/>
      <c r="QDO483" s="1"/>
      <c r="QDP483" s="1"/>
      <c r="QDQ483" s="1"/>
      <c r="QDR483" s="1"/>
      <c r="QDS483" s="1"/>
      <c r="QDT483" s="1"/>
      <c r="QDU483" s="1"/>
      <c r="QDV483" s="1"/>
      <c r="QDW483" s="1"/>
      <c r="QDX483" s="1"/>
      <c r="QDY483" s="1"/>
      <c r="QDZ483" s="1"/>
      <c r="QEA483" s="1"/>
      <c r="QEB483" s="1"/>
      <c r="QEC483" s="1"/>
      <c r="QED483" s="1"/>
      <c r="QEE483" s="1"/>
      <c r="QEF483" s="1"/>
      <c r="QEG483" s="1"/>
      <c r="QEH483" s="1"/>
      <c r="QEI483" s="1"/>
      <c r="QEJ483" s="1"/>
      <c r="QEK483" s="1"/>
      <c r="QEL483" s="1"/>
      <c r="QEM483" s="1"/>
      <c r="QEN483" s="1"/>
      <c r="QEO483" s="1"/>
      <c r="QEP483" s="1"/>
      <c r="QEQ483" s="1"/>
      <c r="QER483" s="1"/>
      <c r="QES483" s="1"/>
      <c r="QET483" s="1"/>
      <c r="QEU483" s="1"/>
      <c r="QEV483" s="1"/>
      <c r="QEW483" s="1"/>
      <c r="QEX483" s="1"/>
      <c r="QEY483" s="1"/>
      <c r="QEZ483" s="1"/>
      <c r="QFA483" s="1"/>
      <c r="QFB483" s="1"/>
      <c r="QFC483" s="1"/>
      <c r="QFD483" s="1"/>
      <c r="QFE483" s="1"/>
      <c r="QFF483" s="1"/>
      <c r="QFG483" s="1"/>
      <c r="QFH483" s="1"/>
      <c r="QFI483" s="1"/>
      <c r="QFJ483" s="1"/>
      <c r="QFK483" s="1"/>
      <c r="QFL483" s="1"/>
      <c r="QFM483" s="1"/>
      <c r="QFN483" s="1"/>
      <c r="QFO483" s="1"/>
      <c r="QFP483" s="1"/>
      <c r="QFQ483" s="1"/>
      <c r="QFR483" s="1"/>
      <c r="QFS483" s="1"/>
      <c r="QFT483" s="1"/>
      <c r="QFU483" s="1"/>
      <c r="QFV483" s="1"/>
      <c r="QFW483" s="1"/>
      <c r="QFX483" s="1"/>
      <c r="QFY483" s="1"/>
      <c r="QFZ483" s="1"/>
      <c r="QGA483" s="1"/>
      <c r="QGB483" s="1"/>
      <c r="QGC483" s="1"/>
      <c r="QGD483" s="1"/>
      <c r="QGE483" s="1"/>
      <c r="QGF483" s="1"/>
      <c r="QGG483" s="1"/>
      <c r="QGH483" s="1"/>
      <c r="QGI483" s="1"/>
      <c r="QGJ483" s="1"/>
      <c r="QGK483" s="1"/>
      <c r="QGL483" s="1"/>
      <c r="QGM483" s="1"/>
      <c r="QGN483" s="1"/>
      <c r="QGO483" s="1"/>
      <c r="QGP483" s="1"/>
      <c r="QGQ483" s="1"/>
      <c r="QGR483" s="1"/>
      <c r="QGS483" s="1"/>
      <c r="QGT483" s="1"/>
      <c r="QGU483" s="1"/>
      <c r="QGV483" s="1"/>
      <c r="QGW483" s="1"/>
      <c r="QGX483" s="1"/>
      <c r="QGY483" s="1"/>
      <c r="QGZ483" s="1"/>
      <c r="QHA483" s="1"/>
      <c r="QHB483" s="1"/>
      <c r="QHC483" s="1"/>
      <c r="QHD483" s="1"/>
      <c r="QHE483" s="1"/>
      <c r="QHF483" s="1"/>
      <c r="QHG483" s="1"/>
      <c r="QHH483" s="1"/>
      <c r="QHI483" s="1"/>
      <c r="QHJ483" s="1"/>
      <c r="QHK483" s="1"/>
      <c r="QHL483" s="1"/>
      <c r="QHM483" s="1"/>
      <c r="QHN483" s="1"/>
      <c r="QHO483" s="1"/>
      <c r="QHP483" s="1"/>
      <c r="QHQ483" s="1"/>
      <c r="QHR483" s="1"/>
      <c r="QHS483" s="1"/>
      <c r="QHT483" s="1"/>
      <c r="QHU483" s="1"/>
      <c r="QHV483" s="1"/>
      <c r="QHW483" s="1"/>
      <c r="QHX483" s="1"/>
      <c r="QHY483" s="1"/>
      <c r="QHZ483" s="1"/>
      <c r="QIA483" s="1"/>
      <c r="QIB483" s="1"/>
      <c r="QIC483" s="1"/>
      <c r="QID483" s="1"/>
      <c r="QIE483" s="1"/>
      <c r="QIF483" s="1"/>
      <c r="QIG483" s="1"/>
      <c r="QIH483" s="1"/>
      <c r="QII483" s="1"/>
      <c r="QIJ483" s="1"/>
      <c r="QIK483" s="1"/>
      <c r="QIL483" s="1"/>
      <c r="QIM483" s="1"/>
      <c r="QIN483" s="1"/>
      <c r="QIO483" s="1"/>
      <c r="QIP483" s="1"/>
      <c r="QIQ483" s="1"/>
      <c r="QIR483" s="1"/>
      <c r="QIS483" s="1"/>
      <c r="QIT483" s="1"/>
      <c r="QIU483" s="1"/>
      <c r="QIV483" s="1"/>
      <c r="QIW483" s="1"/>
      <c r="QIX483" s="1"/>
      <c r="QIY483" s="1"/>
      <c r="QIZ483" s="1"/>
      <c r="QJA483" s="1"/>
      <c r="QJB483" s="1"/>
      <c r="QJC483" s="1"/>
      <c r="QJD483" s="1"/>
      <c r="QJE483" s="1"/>
      <c r="QJF483" s="1"/>
      <c r="QJG483" s="1"/>
      <c r="QJH483" s="1"/>
      <c r="QJI483" s="1"/>
      <c r="QJJ483" s="1"/>
      <c r="QJK483" s="1"/>
      <c r="QJL483" s="1"/>
      <c r="QJM483" s="1"/>
      <c r="QJN483" s="1"/>
      <c r="QJO483" s="1"/>
      <c r="QJP483" s="1"/>
      <c r="QJQ483" s="1"/>
      <c r="QJR483" s="1"/>
      <c r="QJS483" s="1"/>
      <c r="QJT483" s="1"/>
      <c r="QJU483" s="1"/>
      <c r="QJV483" s="1"/>
      <c r="QJW483" s="1"/>
      <c r="QJX483" s="1"/>
      <c r="QJY483" s="1"/>
      <c r="QJZ483" s="1"/>
      <c r="QKA483" s="1"/>
      <c r="QKB483" s="1"/>
      <c r="QKC483" s="1"/>
      <c r="QKD483" s="1"/>
      <c r="QKE483" s="1"/>
      <c r="QKF483" s="1"/>
      <c r="QKG483" s="1"/>
      <c r="QKH483" s="1"/>
      <c r="QKI483" s="1"/>
      <c r="QKJ483" s="1"/>
      <c r="QKK483" s="1"/>
      <c r="QKL483" s="1"/>
      <c r="QKM483" s="1"/>
      <c r="QKN483" s="1"/>
      <c r="QKO483" s="1"/>
      <c r="QKP483" s="1"/>
      <c r="QKQ483" s="1"/>
      <c r="QKR483" s="1"/>
      <c r="QKS483" s="1"/>
      <c r="QKT483" s="1"/>
      <c r="QKU483" s="1"/>
      <c r="QKV483" s="1"/>
      <c r="QKW483" s="1"/>
      <c r="QKX483" s="1"/>
      <c r="QKY483" s="1"/>
      <c r="QKZ483" s="1"/>
      <c r="QLA483" s="1"/>
      <c r="QLB483" s="1"/>
      <c r="QLC483" s="1"/>
      <c r="QLD483" s="1"/>
      <c r="QLE483" s="1"/>
      <c r="QLF483" s="1"/>
      <c r="QLG483" s="1"/>
      <c r="QLH483" s="1"/>
      <c r="QLI483" s="1"/>
      <c r="QLJ483" s="1"/>
      <c r="QLK483" s="1"/>
      <c r="QLL483" s="1"/>
      <c r="QLM483" s="1"/>
      <c r="QLN483" s="1"/>
      <c r="QLO483" s="1"/>
      <c r="QLP483" s="1"/>
      <c r="QLQ483" s="1"/>
      <c r="QLR483" s="1"/>
      <c r="QLS483" s="1"/>
      <c r="QLT483" s="1"/>
      <c r="QLU483" s="1"/>
      <c r="QLV483" s="1"/>
      <c r="QLW483" s="1"/>
      <c r="QLX483" s="1"/>
      <c r="QLY483" s="1"/>
      <c r="QLZ483" s="1"/>
      <c r="QMA483" s="1"/>
      <c r="QMB483" s="1"/>
      <c r="QMC483" s="1"/>
      <c r="QMD483" s="1"/>
      <c r="QME483" s="1"/>
      <c r="QMF483" s="1"/>
      <c r="QMG483" s="1"/>
      <c r="QMH483" s="1"/>
      <c r="QMI483" s="1"/>
      <c r="QMJ483" s="1"/>
      <c r="QMK483" s="1"/>
      <c r="QML483" s="1"/>
      <c r="QMM483" s="1"/>
      <c r="QMN483" s="1"/>
      <c r="QMO483" s="1"/>
      <c r="QMP483" s="1"/>
      <c r="QMQ483" s="1"/>
      <c r="QMR483" s="1"/>
      <c r="QMS483" s="1"/>
      <c r="QMT483" s="1"/>
      <c r="QMU483" s="1"/>
      <c r="QMV483" s="1"/>
      <c r="QMW483" s="1"/>
      <c r="QMX483" s="1"/>
      <c r="QMY483" s="1"/>
      <c r="QMZ483" s="1"/>
      <c r="QNA483" s="1"/>
      <c r="QNB483" s="1"/>
      <c r="QNC483" s="1"/>
      <c r="QND483" s="1"/>
      <c r="QNE483" s="1"/>
      <c r="QNF483" s="1"/>
      <c r="QNG483" s="1"/>
      <c r="QNH483" s="1"/>
      <c r="QNI483" s="1"/>
      <c r="QNJ483" s="1"/>
      <c r="QNK483" s="1"/>
      <c r="QNL483" s="1"/>
      <c r="QNM483" s="1"/>
      <c r="QNN483" s="1"/>
      <c r="QNO483" s="1"/>
      <c r="QNP483" s="1"/>
      <c r="QNQ483" s="1"/>
      <c r="QNR483" s="1"/>
      <c r="QNS483" s="1"/>
      <c r="QNT483" s="1"/>
      <c r="QNU483" s="1"/>
      <c r="QNV483" s="1"/>
      <c r="QNW483" s="1"/>
      <c r="QNX483" s="1"/>
      <c r="QNY483" s="1"/>
      <c r="QNZ483" s="1"/>
      <c r="QOA483" s="1"/>
      <c r="QOB483" s="1"/>
      <c r="QOC483" s="1"/>
      <c r="QOD483" s="1"/>
      <c r="QOE483" s="1"/>
      <c r="QOF483" s="1"/>
      <c r="QOG483" s="1"/>
      <c r="QOH483" s="1"/>
      <c r="QOI483" s="1"/>
      <c r="QOJ483" s="1"/>
      <c r="QOK483" s="1"/>
      <c r="QOL483" s="1"/>
      <c r="QOM483" s="1"/>
      <c r="QON483" s="1"/>
      <c r="QOO483" s="1"/>
      <c r="QOP483" s="1"/>
      <c r="QOQ483" s="1"/>
      <c r="QOR483" s="1"/>
      <c r="QOS483" s="1"/>
      <c r="QOT483" s="1"/>
      <c r="QOU483" s="1"/>
      <c r="QOV483" s="1"/>
      <c r="QOW483" s="1"/>
      <c r="QOX483" s="1"/>
      <c r="QOY483" s="1"/>
      <c r="QOZ483" s="1"/>
      <c r="QPA483" s="1"/>
      <c r="QPB483" s="1"/>
      <c r="QPC483" s="1"/>
      <c r="QPD483" s="1"/>
      <c r="QPE483" s="1"/>
      <c r="QPF483" s="1"/>
      <c r="QPG483" s="1"/>
      <c r="QPH483" s="1"/>
      <c r="QPI483" s="1"/>
      <c r="QPJ483" s="1"/>
      <c r="QPK483" s="1"/>
      <c r="QPL483" s="1"/>
      <c r="QPM483" s="1"/>
      <c r="QPN483" s="1"/>
      <c r="QPO483" s="1"/>
      <c r="QPP483" s="1"/>
      <c r="QPQ483" s="1"/>
      <c r="QPR483" s="1"/>
      <c r="QPS483" s="1"/>
      <c r="QPT483" s="1"/>
      <c r="QPU483" s="1"/>
      <c r="QPV483" s="1"/>
      <c r="QPW483" s="1"/>
      <c r="QPX483" s="1"/>
      <c r="QPY483" s="1"/>
      <c r="QPZ483" s="1"/>
      <c r="QQA483" s="1"/>
      <c r="QQB483" s="1"/>
      <c r="QQC483" s="1"/>
      <c r="QQD483" s="1"/>
      <c r="QQE483" s="1"/>
      <c r="QQF483" s="1"/>
      <c r="QQG483" s="1"/>
      <c r="QQH483" s="1"/>
      <c r="QQI483" s="1"/>
      <c r="QQJ483" s="1"/>
      <c r="QQK483" s="1"/>
      <c r="QQL483" s="1"/>
      <c r="QQM483" s="1"/>
      <c r="QQN483" s="1"/>
      <c r="QQO483" s="1"/>
      <c r="QQP483" s="1"/>
      <c r="QQQ483" s="1"/>
      <c r="QQR483" s="1"/>
      <c r="QQS483" s="1"/>
      <c r="QQT483" s="1"/>
      <c r="QQU483" s="1"/>
      <c r="QQV483" s="1"/>
      <c r="QQW483" s="1"/>
      <c r="QQX483" s="1"/>
      <c r="QQY483" s="1"/>
      <c r="QQZ483" s="1"/>
      <c r="QRA483" s="1"/>
      <c r="QRB483" s="1"/>
      <c r="QRC483" s="1"/>
      <c r="QRD483" s="1"/>
      <c r="QRE483" s="1"/>
      <c r="QRF483" s="1"/>
      <c r="QRG483" s="1"/>
      <c r="QRH483" s="1"/>
      <c r="QRI483" s="1"/>
      <c r="QRJ483" s="1"/>
      <c r="QRK483" s="1"/>
      <c r="QRL483" s="1"/>
      <c r="QRM483" s="1"/>
      <c r="QRN483" s="1"/>
      <c r="QRO483" s="1"/>
      <c r="QRP483" s="1"/>
      <c r="QRQ483" s="1"/>
      <c r="QRR483" s="1"/>
      <c r="QRS483" s="1"/>
      <c r="QRT483" s="1"/>
      <c r="QRU483" s="1"/>
      <c r="QRV483" s="1"/>
      <c r="QRW483" s="1"/>
      <c r="QRX483" s="1"/>
      <c r="QRY483" s="1"/>
      <c r="QRZ483" s="1"/>
      <c r="QSA483" s="1"/>
      <c r="QSB483" s="1"/>
      <c r="QSC483" s="1"/>
      <c r="QSD483" s="1"/>
      <c r="QSE483" s="1"/>
      <c r="QSF483" s="1"/>
      <c r="QSG483" s="1"/>
      <c r="QSH483" s="1"/>
      <c r="QSI483" s="1"/>
      <c r="QSJ483" s="1"/>
      <c r="QSK483" s="1"/>
      <c r="QSL483" s="1"/>
      <c r="QSM483" s="1"/>
      <c r="QSN483" s="1"/>
      <c r="QSO483" s="1"/>
      <c r="QSP483" s="1"/>
      <c r="QSQ483" s="1"/>
      <c r="QSR483" s="1"/>
      <c r="QSS483" s="1"/>
      <c r="QST483" s="1"/>
      <c r="QSU483" s="1"/>
      <c r="QSV483" s="1"/>
      <c r="QSW483" s="1"/>
      <c r="QSX483" s="1"/>
      <c r="QSY483" s="1"/>
      <c r="QSZ483" s="1"/>
      <c r="QTA483" s="1"/>
      <c r="QTB483" s="1"/>
      <c r="QTC483" s="1"/>
      <c r="QTD483" s="1"/>
      <c r="QTE483" s="1"/>
      <c r="QTF483" s="1"/>
      <c r="QTG483" s="1"/>
      <c r="QTH483" s="1"/>
      <c r="QTI483" s="1"/>
      <c r="QTJ483" s="1"/>
      <c r="QTK483" s="1"/>
      <c r="QTL483" s="1"/>
      <c r="QTM483" s="1"/>
      <c r="QTN483" s="1"/>
      <c r="QTO483" s="1"/>
      <c r="QTP483" s="1"/>
      <c r="QTQ483" s="1"/>
      <c r="QTR483" s="1"/>
      <c r="QTS483" s="1"/>
      <c r="QTT483" s="1"/>
      <c r="QTU483" s="1"/>
      <c r="QTV483" s="1"/>
      <c r="QTW483" s="1"/>
      <c r="QTX483" s="1"/>
      <c r="QTY483" s="1"/>
      <c r="QTZ483" s="1"/>
      <c r="QUA483" s="1"/>
      <c r="QUB483" s="1"/>
      <c r="QUC483" s="1"/>
      <c r="QUD483" s="1"/>
      <c r="QUE483" s="1"/>
      <c r="QUF483" s="1"/>
      <c r="QUG483" s="1"/>
      <c r="QUH483" s="1"/>
      <c r="QUI483" s="1"/>
      <c r="QUJ483" s="1"/>
      <c r="QUK483" s="1"/>
      <c r="QUL483" s="1"/>
      <c r="QUM483" s="1"/>
      <c r="QUN483" s="1"/>
      <c r="QUO483" s="1"/>
      <c r="QUP483" s="1"/>
      <c r="QUQ483" s="1"/>
      <c r="QUR483" s="1"/>
      <c r="QUS483" s="1"/>
      <c r="QUT483" s="1"/>
      <c r="QUU483" s="1"/>
      <c r="QUV483" s="1"/>
      <c r="QUW483" s="1"/>
      <c r="QUX483" s="1"/>
      <c r="QUY483" s="1"/>
      <c r="QUZ483" s="1"/>
      <c r="QVA483" s="1"/>
      <c r="QVB483" s="1"/>
      <c r="QVC483" s="1"/>
      <c r="QVD483" s="1"/>
      <c r="QVE483" s="1"/>
      <c r="QVF483" s="1"/>
      <c r="QVG483" s="1"/>
      <c r="QVH483" s="1"/>
      <c r="QVI483" s="1"/>
      <c r="QVJ483" s="1"/>
      <c r="QVK483" s="1"/>
      <c r="QVL483" s="1"/>
      <c r="QVM483" s="1"/>
      <c r="QVN483" s="1"/>
      <c r="QVO483" s="1"/>
      <c r="QVP483" s="1"/>
      <c r="QVQ483" s="1"/>
      <c r="QVR483" s="1"/>
      <c r="QVS483" s="1"/>
      <c r="QVT483" s="1"/>
      <c r="QVU483" s="1"/>
      <c r="QVV483" s="1"/>
      <c r="QVW483" s="1"/>
      <c r="QVX483" s="1"/>
      <c r="QVY483" s="1"/>
      <c r="QVZ483" s="1"/>
      <c r="QWA483" s="1"/>
      <c r="QWB483" s="1"/>
      <c r="QWC483" s="1"/>
      <c r="QWD483" s="1"/>
      <c r="QWE483" s="1"/>
      <c r="QWF483" s="1"/>
      <c r="QWG483" s="1"/>
      <c r="QWH483" s="1"/>
      <c r="QWI483" s="1"/>
      <c r="QWJ483" s="1"/>
      <c r="QWK483" s="1"/>
      <c r="QWL483" s="1"/>
      <c r="QWM483" s="1"/>
      <c r="QWN483" s="1"/>
      <c r="QWO483" s="1"/>
      <c r="QWP483" s="1"/>
      <c r="QWQ483" s="1"/>
      <c r="QWR483" s="1"/>
      <c r="QWS483" s="1"/>
      <c r="QWT483" s="1"/>
      <c r="QWU483" s="1"/>
      <c r="QWV483" s="1"/>
      <c r="QWW483" s="1"/>
      <c r="QWX483" s="1"/>
      <c r="QWY483" s="1"/>
      <c r="QWZ483" s="1"/>
      <c r="QXA483" s="1"/>
      <c r="QXB483" s="1"/>
      <c r="QXC483" s="1"/>
      <c r="QXD483" s="1"/>
      <c r="QXE483" s="1"/>
      <c r="QXF483" s="1"/>
      <c r="QXG483" s="1"/>
      <c r="QXH483" s="1"/>
      <c r="QXI483" s="1"/>
      <c r="QXJ483" s="1"/>
      <c r="QXK483" s="1"/>
      <c r="QXL483" s="1"/>
      <c r="QXM483" s="1"/>
      <c r="QXN483" s="1"/>
      <c r="QXO483" s="1"/>
      <c r="QXP483" s="1"/>
      <c r="QXQ483" s="1"/>
      <c r="QXR483" s="1"/>
      <c r="QXS483" s="1"/>
      <c r="QXT483" s="1"/>
      <c r="QXU483" s="1"/>
      <c r="QXV483" s="1"/>
      <c r="QXW483" s="1"/>
      <c r="QXX483" s="1"/>
      <c r="QXY483" s="1"/>
      <c r="QXZ483" s="1"/>
      <c r="QYA483" s="1"/>
      <c r="QYB483" s="1"/>
      <c r="QYC483" s="1"/>
      <c r="QYD483" s="1"/>
      <c r="QYE483" s="1"/>
      <c r="QYF483" s="1"/>
      <c r="QYG483" s="1"/>
      <c r="QYH483" s="1"/>
      <c r="QYI483" s="1"/>
      <c r="QYJ483" s="1"/>
      <c r="QYK483" s="1"/>
      <c r="QYL483" s="1"/>
      <c r="QYM483" s="1"/>
      <c r="QYN483" s="1"/>
      <c r="QYO483" s="1"/>
      <c r="QYP483" s="1"/>
      <c r="QYQ483" s="1"/>
      <c r="QYR483" s="1"/>
      <c r="QYS483" s="1"/>
      <c r="QYT483" s="1"/>
      <c r="QYU483" s="1"/>
      <c r="QYV483" s="1"/>
      <c r="QYW483" s="1"/>
      <c r="QYX483" s="1"/>
      <c r="QYY483" s="1"/>
      <c r="QYZ483" s="1"/>
      <c r="QZA483" s="1"/>
      <c r="QZB483" s="1"/>
      <c r="QZC483" s="1"/>
      <c r="QZD483" s="1"/>
      <c r="QZE483" s="1"/>
      <c r="QZF483" s="1"/>
      <c r="QZG483" s="1"/>
      <c r="QZH483" s="1"/>
      <c r="QZI483" s="1"/>
      <c r="QZJ483" s="1"/>
      <c r="QZK483" s="1"/>
      <c r="QZL483" s="1"/>
      <c r="QZM483" s="1"/>
      <c r="QZN483" s="1"/>
      <c r="QZO483" s="1"/>
      <c r="QZP483" s="1"/>
      <c r="QZQ483" s="1"/>
      <c r="QZR483" s="1"/>
      <c r="QZS483" s="1"/>
      <c r="QZT483" s="1"/>
      <c r="QZU483" s="1"/>
      <c r="QZV483" s="1"/>
      <c r="QZW483" s="1"/>
      <c r="QZX483" s="1"/>
      <c r="QZY483" s="1"/>
      <c r="QZZ483" s="1"/>
      <c r="RAA483" s="1"/>
      <c r="RAB483" s="1"/>
      <c r="RAC483" s="1"/>
      <c r="RAD483" s="1"/>
      <c r="RAE483" s="1"/>
      <c r="RAF483" s="1"/>
      <c r="RAG483" s="1"/>
      <c r="RAH483" s="1"/>
      <c r="RAI483" s="1"/>
      <c r="RAJ483" s="1"/>
      <c r="RAK483" s="1"/>
      <c r="RAL483" s="1"/>
      <c r="RAM483" s="1"/>
      <c r="RAN483" s="1"/>
      <c r="RAO483" s="1"/>
      <c r="RAP483" s="1"/>
      <c r="RAQ483" s="1"/>
      <c r="RAR483" s="1"/>
      <c r="RAS483" s="1"/>
      <c r="RAT483" s="1"/>
      <c r="RAU483" s="1"/>
      <c r="RAV483" s="1"/>
      <c r="RAW483" s="1"/>
      <c r="RAX483" s="1"/>
      <c r="RAY483" s="1"/>
      <c r="RAZ483" s="1"/>
      <c r="RBA483" s="1"/>
      <c r="RBB483" s="1"/>
      <c r="RBC483" s="1"/>
      <c r="RBD483" s="1"/>
      <c r="RBE483" s="1"/>
      <c r="RBF483" s="1"/>
      <c r="RBG483" s="1"/>
      <c r="RBH483" s="1"/>
      <c r="RBI483" s="1"/>
      <c r="RBJ483" s="1"/>
      <c r="RBK483" s="1"/>
      <c r="RBL483" s="1"/>
      <c r="RBM483" s="1"/>
      <c r="RBN483" s="1"/>
      <c r="RBO483" s="1"/>
      <c r="RBP483" s="1"/>
      <c r="RBQ483" s="1"/>
      <c r="RBR483" s="1"/>
      <c r="RBS483" s="1"/>
      <c r="RBT483" s="1"/>
      <c r="RBU483" s="1"/>
      <c r="RBV483" s="1"/>
      <c r="RBW483" s="1"/>
      <c r="RBX483" s="1"/>
      <c r="RBY483" s="1"/>
      <c r="RBZ483" s="1"/>
      <c r="RCA483" s="1"/>
      <c r="RCB483" s="1"/>
      <c r="RCC483" s="1"/>
      <c r="RCD483" s="1"/>
      <c r="RCE483" s="1"/>
      <c r="RCF483" s="1"/>
      <c r="RCG483" s="1"/>
      <c r="RCH483" s="1"/>
      <c r="RCI483" s="1"/>
      <c r="RCJ483" s="1"/>
      <c r="RCK483" s="1"/>
      <c r="RCL483" s="1"/>
      <c r="RCM483" s="1"/>
      <c r="RCN483" s="1"/>
      <c r="RCO483" s="1"/>
      <c r="RCP483" s="1"/>
      <c r="RCQ483" s="1"/>
      <c r="RCR483" s="1"/>
      <c r="RCS483" s="1"/>
      <c r="RCT483" s="1"/>
      <c r="RCU483" s="1"/>
      <c r="RCV483" s="1"/>
      <c r="RCW483" s="1"/>
      <c r="RCX483" s="1"/>
      <c r="RCY483" s="1"/>
      <c r="RCZ483" s="1"/>
      <c r="RDA483" s="1"/>
      <c r="RDB483" s="1"/>
      <c r="RDC483" s="1"/>
      <c r="RDD483" s="1"/>
      <c r="RDE483" s="1"/>
      <c r="RDF483" s="1"/>
      <c r="RDG483" s="1"/>
      <c r="RDH483" s="1"/>
      <c r="RDI483" s="1"/>
      <c r="RDJ483" s="1"/>
      <c r="RDK483" s="1"/>
      <c r="RDL483" s="1"/>
      <c r="RDM483" s="1"/>
      <c r="RDN483" s="1"/>
      <c r="RDO483" s="1"/>
      <c r="RDP483" s="1"/>
      <c r="RDQ483" s="1"/>
      <c r="RDR483" s="1"/>
      <c r="RDS483" s="1"/>
      <c r="RDT483" s="1"/>
      <c r="RDU483" s="1"/>
      <c r="RDV483" s="1"/>
      <c r="RDW483" s="1"/>
      <c r="RDX483" s="1"/>
      <c r="RDY483" s="1"/>
      <c r="RDZ483" s="1"/>
      <c r="REA483" s="1"/>
      <c r="REB483" s="1"/>
      <c r="REC483" s="1"/>
      <c r="RED483" s="1"/>
      <c r="REE483" s="1"/>
      <c r="REF483" s="1"/>
      <c r="REG483" s="1"/>
      <c r="REH483" s="1"/>
      <c r="REI483" s="1"/>
      <c r="REJ483" s="1"/>
      <c r="REK483" s="1"/>
      <c r="REL483" s="1"/>
      <c r="REM483" s="1"/>
      <c r="REN483" s="1"/>
      <c r="REO483" s="1"/>
      <c r="REP483" s="1"/>
      <c r="REQ483" s="1"/>
      <c r="RER483" s="1"/>
      <c r="RES483" s="1"/>
      <c r="RET483" s="1"/>
      <c r="REU483" s="1"/>
      <c r="REV483" s="1"/>
      <c r="REW483" s="1"/>
      <c r="REX483" s="1"/>
      <c r="REY483" s="1"/>
      <c r="REZ483" s="1"/>
      <c r="RFA483" s="1"/>
      <c r="RFB483" s="1"/>
      <c r="RFC483" s="1"/>
      <c r="RFD483" s="1"/>
      <c r="RFE483" s="1"/>
      <c r="RFF483" s="1"/>
      <c r="RFG483" s="1"/>
      <c r="RFH483" s="1"/>
      <c r="RFI483" s="1"/>
      <c r="RFJ483" s="1"/>
      <c r="RFK483" s="1"/>
      <c r="RFL483" s="1"/>
      <c r="RFM483" s="1"/>
      <c r="RFN483" s="1"/>
      <c r="RFO483" s="1"/>
      <c r="RFP483" s="1"/>
      <c r="RFQ483" s="1"/>
      <c r="RFR483" s="1"/>
      <c r="RFS483" s="1"/>
      <c r="RFT483" s="1"/>
      <c r="RFU483" s="1"/>
      <c r="RFV483" s="1"/>
      <c r="RFW483" s="1"/>
      <c r="RFX483" s="1"/>
      <c r="RFY483" s="1"/>
      <c r="RFZ483" s="1"/>
      <c r="RGA483" s="1"/>
      <c r="RGB483" s="1"/>
      <c r="RGC483" s="1"/>
      <c r="RGD483" s="1"/>
      <c r="RGE483" s="1"/>
      <c r="RGF483" s="1"/>
      <c r="RGG483" s="1"/>
      <c r="RGH483" s="1"/>
      <c r="RGI483" s="1"/>
      <c r="RGJ483" s="1"/>
      <c r="RGK483" s="1"/>
      <c r="RGL483" s="1"/>
      <c r="RGM483" s="1"/>
      <c r="RGN483" s="1"/>
      <c r="RGO483" s="1"/>
      <c r="RGP483" s="1"/>
      <c r="RGQ483" s="1"/>
      <c r="RGR483" s="1"/>
      <c r="RGS483" s="1"/>
      <c r="RGT483" s="1"/>
      <c r="RGU483" s="1"/>
      <c r="RGV483" s="1"/>
      <c r="RGW483" s="1"/>
      <c r="RGX483" s="1"/>
      <c r="RGY483" s="1"/>
      <c r="RGZ483" s="1"/>
      <c r="RHA483" s="1"/>
      <c r="RHB483" s="1"/>
      <c r="RHC483" s="1"/>
      <c r="RHD483" s="1"/>
      <c r="RHE483" s="1"/>
      <c r="RHF483" s="1"/>
      <c r="RHG483" s="1"/>
      <c r="RHH483" s="1"/>
      <c r="RHI483" s="1"/>
      <c r="RHJ483" s="1"/>
      <c r="RHK483" s="1"/>
      <c r="RHL483" s="1"/>
      <c r="RHM483" s="1"/>
      <c r="RHN483" s="1"/>
      <c r="RHO483" s="1"/>
      <c r="RHP483" s="1"/>
      <c r="RHQ483" s="1"/>
      <c r="RHR483" s="1"/>
      <c r="RHS483" s="1"/>
      <c r="RHT483" s="1"/>
      <c r="RHU483" s="1"/>
      <c r="RHV483" s="1"/>
      <c r="RHW483" s="1"/>
      <c r="RHX483" s="1"/>
      <c r="RHY483" s="1"/>
      <c r="RHZ483" s="1"/>
      <c r="RIA483" s="1"/>
      <c r="RIB483" s="1"/>
      <c r="RIC483" s="1"/>
      <c r="RID483" s="1"/>
      <c r="RIE483" s="1"/>
      <c r="RIF483" s="1"/>
      <c r="RIG483" s="1"/>
      <c r="RIH483" s="1"/>
      <c r="RII483" s="1"/>
      <c r="RIJ483" s="1"/>
      <c r="RIK483" s="1"/>
      <c r="RIL483" s="1"/>
      <c r="RIM483" s="1"/>
      <c r="RIN483" s="1"/>
      <c r="RIO483" s="1"/>
      <c r="RIP483" s="1"/>
      <c r="RIQ483" s="1"/>
      <c r="RIR483" s="1"/>
      <c r="RIS483" s="1"/>
      <c r="RIT483" s="1"/>
      <c r="RIU483" s="1"/>
      <c r="RIV483" s="1"/>
      <c r="RIW483" s="1"/>
      <c r="RIX483" s="1"/>
      <c r="RIY483" s="1"/>
      <c r="RIZ483" s="1"/>
      <c r="RJA483" s="1"/>
      <c r="RJB483" s="1"/>
      <c r="RJC483" s="1"/>
      <c r="RJD483" s="1"/>
      <c r="RJE483" s="1"/>
      <c r="RJF483" s="1"/>
      <c r="RJG483" s="1"/>
      <c r="RJH483" s="1"/>
      <c r="RJI483" s="1"/>
      <c r="RJJ483" s="1"/>
      <c r="RJK483" s="1"/>
      <c r="RJL483" s="1"/>
      <c r="RJM483" s="1"/>
      <c r="RJN483" s="1"/>
      <c r="RJO483" s="1"/>
      <c r="RJP483" s="1"/>
      <c r="RJQ483" s="1"/>
      <c r="RJR483" s="1"/>
      <c r="RJS483" s="1"/>
      <c r="RJT483" s="1"/>
      <c r="RJU483" s="1"/>
      <c r="RJV483" s="1"/>
      <c r="RJW483" s="1"/>
      <c r="RJX483" s="1"/>
      <c r="RJY483" s="1"/>
      <c r="RJZ483" s="1"/>
      <c r="RKA483" s="1"/>
      <c r="RKB483" s="1"/>
      <c r="RKC483" s="1"/>
      <c r="RKD483" s="1"/>
      <c r="RKE483" s="1"/>
      <c r="RKF483" s="1"/>
      <c r="RKG483" s="1"/>
      <c r="RKH483" s="1"/>
      <c r="RKI483" s="1"/>
      <c r="RKJ483" s="1"/>
      <c r="RKK483" s="1"/>
      <c r="RKL483" s="1"/>
      <c r="RKM483" s="1"/>
      <c r="RKN483" s="1"/>
      <c r="RKO483" s="1"/>
      <c r="RKP483" s="1"/>
      <c r="RKQ483" s="1"/>
      <c r="RKR483" s="1"/>
      <c r="RKS483" s="1"/>
      <c r="RKT483" s="1"/>
      <c r="RKU483" s="1"/>
      <c r="RKV483" s="1"/>
      <c r="RKW483" s="1"/>
      <c r="RKX483" s="1"/>
      <c r="RKY483" s="1"/>
      <c r="RKZ483" s="1"/>
      <c r="RLA483" s="1"/>
      <c r="RLB483" s="1"/>
      <c r="RLC483" s="1"/>
      <c r="RLD483" s="1"/>
      <c r="RLE483" s="1"/>
      <c r="RLF483" s="1"/>
      <c r="RLG483" s="1"/>
      <c r="RLH483" s="1"/>
      <c r="RLI483" s="1"/>
      <c r="RLJ483" s="1"/>
      <c r="RLK483" s="1"/>
      <c r="RLL483" s="1"/>
      <c r="RLM483" s="1"/>
      <c r="RLN483" s="1"/>
      <c r="RLO483" s="1"/>
      <c r="RLP483" s="1"/>
      <c r="RLQ483" s="1"/>
      <c r="RLR483" s="1"/>
      <c r="RLS483" s="1"/>
      <c r="RLT483" s="1"/>
      <c r="RLU483" s="1"/>
      <c r="RLV483" s="1"/>
      <c r="RLW483" s="1"/>
      <c r="RLX483" s="1"/>
      <c r="RLY483" s="1"/>
      <c r="RLZ483" s="1"/>
      <c r="RMA483" s="1"/>
      <c r="RMB483" s="1"/>
      <c r="RMC483" s="1"/>
      <c r="RMD483" s="1"/>
      <c r="RME483" s="1"/>
      <c r="RMF483" s="1"/>
      <c r="RMG483" s="1"/>
      <c r="RMH483" s="1"/>
      <c r="RMI483" s="1"/>
      <c r="RMJ483" s="1"/>
      <c r="RMK483" s="1"/>
      <c r="RML483" s="1"/>
      <c r="RMM483" s="1"/>
      <c r="RMN483" s="1"/>
      <c r="RMO483" s="1"/>
      <c r="RMP483" s="1"/>
      <c r="RMQ483" s="1"/>
      <c r="RMR483" s="1"/>
      <c r="RMS483" s="1"/>
      <c r="RMT483" s="1"/>
      <c r="RMU483" s="1"/>
      <c r="RMV483" s="1"/>
      <c r="RMW483" s="1"/>
      <c r="RMX483" s="1"/>
      <c r="RMY483" s="1"/>
      <c r="RMZ483" s="1"/>
      <c r="RNA483" s="1"/>
      <c r="RNB483" s="1"/>
      <c r="RNC483" s="1"/>
      <c r="RND483" s="1"/>
      <c r="RNE483" s="1"/>
      <c r="RNF483" s="1"/>
      <c r="RNG483" s="1"/>
      <c r="RNH483" s="1"/>
      <c r="RNI483" s="1"/>
      <c r="RNJ483" s="1"/>
      <c r="RNK483" s="1"/>
      <c r="RNL483" s="1"/>
      <c r="RNM483" s="1"/>
      <c r="RNN483" s="1"/>
      <c r="RNO483" s="1"/>
      <c r="RNP483" s="1"/>
      <c r="RNQ483" s="1"/>
      <c r="RNR483" s="1"/>
      <c r="RNS483" s="1"/>
      <c r="RNT483" s="1"/>
      <c r="RNU483" s="1"/>
      <c r="RNV483" s="1"/>
      <c r="RNW483" s="1"/>
      <c r="RNX483" s="1"/>
      <c r="RNY483" s="1"/>
      <c r="RNZ483" s="1"/>
      <c r="ROA483" s="1"/>
      <c r="ROB483" s="1"/>
      <c r="ROC483" s="1"/>
      <c r="ROD483" s="1"/>
      <c r="ROE483" s="1"/>
      <c r="ROF483" s="1"/>
      <c r="ROG483" s="1"/>
      <c r="ROH483" s="1"/>
      <c r="ROI483" s="1"/>
      <c r="ROJ483" s="1"/>
      <c r="ROK483" s="1"/>
      <c r="ROL483" s="1"/>
      <c r="ROM483" s="1"/>
      <c r="RON483" s="1"/>
      <c r="ROO483" s="1"/>
      <c r="ROP483" s="1"/>
      <c r="ROQ483" s="1"/>
      <c r="ROR483" s="1"/>
      <c r="ROS483" s="1"/>
      <c r="ROT483" s="1"/>
      <c r="ROU483" s="1"/>
      <c r="ROV483" s="1"/>
      <c r="ROW483" s="1"/>
      <c r="ROX483" s="1"/>
      <c r="ROY483" s="1"/>
      <c r="ROZ483" s="1"/>
      <c r="RPA483" s="1"/>
      <c r="RPB483" s="1"/>
      <c r="RPC483" s="1"/>
      <c r="RPD483" s="1"/>
      <c r="RPE483" s="1"/>
      <c r="RPF483" s="1"/>
      <c r="RPG483" s="1"/>
      <c r="RPH483" s="1"/>
      <c r="RPI483" s="1"/>
      <c r="RPJ483" s="1"/>
      <c r="RPK483" s="1"/>
      <c r="RPL483" s="1"/>
      <c r="RPM483" s="1"/>
      <c r="RPN483" s="1"/>
      <c r="RPO483" s="1"/>
      <c r="RPP483" s="1"/>
      <c r="RPQ483" s="1"/>
      <c r="RPR483" s="1"/>
      <c r="RPS483" s="1"/>
      <c r="RPT483" s="1"/>
      <c r="RPU483" s="1"/>
      <c r="RPV483" s="1"/>
      <c r="RPW483" s="1"/>
      <c r="RPX483" s="1"/>
      <c r="RPY483" s="1"/>
      <c r="RPZ483" s="1"/>
      <c r="RQA483" s="1"/>
      <c r="RQB483" s="1"/>
      <c r="RQC483" s="1"/>
      <c r="RQD483" s="1"/>
      <c r="RQE483" s="1"/>
      <c r="RQF483" s="1"/>
      <c r="RQG483" s="1"/>
      <c r="RQH483" s="1"/>
      <c r="RQI483" s="1"/>
      <c r="RQJ483" s="1"/>
      <c r="RQK483" s="1"/>
      <c r="RQL483" s="1"/>
      <c r="RQM483" s="1"/>
      <c r="RQN483" s="1"/>
      <c r="RQO483" s="1"/>
      <c r="RQP483" s="1"/>
      <c r="RQQ483" s="1"/>
      <c r="RQR483" s="1"/>
      <c r="RQS483" s="1"/>
      <c r="RQT483" s="1"/>
      <c r="RQU483" s="1"/>
      <c r="RQV483" s="1"/>
      <c r="RQW483" s="1"/>
      <c r="RQX483" s="1"/>
      <c r="RQY483" s="1"/>
      <c r="RQZ483" s="1"/>
      <c r="RRA483" s="1"/>
      <c r="RRB483" s="1"/>
      <c r="RRC483" s="1"/>
      <c r="RRD483" s="1"/>
      <c r="RRE483" s="1"/>
      <c r="RRF483" s="1"/>
      <c r="RRG483" s="1"/>
      <c r="RRH483" s="1"/>
      <c r="RRI483" s="1"/>
      <c r="RRJ483" s="1"/>
      <c r="RRK483" s="1"/>
      <c r="RRL483" s="1"/>
      <c r="RRM483" s="1"/>
      <c r="RRN483" s="1"/>
      <c r="RRO483" s="1"/>
      <c r="RRP483" s="1"/>
      <c r="RRQ483" s="1"/>
      <c r="RRR483" s="1"/>
      <c r="RRS483" s="1"/>
      <c r="RRT483" s="1"/>
      <c r="RRU483" s="1"/>
      <c r="RRV483" s="1"/>
      <c r="RRW483" s="1"/>
      <c r="RRX483" s="1"/>
      <c r="RRY483" s="1"/>
      <c r="RRZ483" s="1"/>
      <c r="RSA483" s="1"/>
      <c r="RSB483" s="1"/>
      <c r="RSC483" s="1"/>
      <c r="RSD483" s="1"/>
      <c r="RSE483" s="1"/>
      <c r="RSF483" s="1"/>
      <c r="RSG483" s="1"/>
      <c r="RSH483" s="1"/>
      <c r="RSI483" s="1"/>
      <c r="RSJ483" s="1"/>
      <c r="RSK483" s="1"/>
      <c r="RSL483" s="1"/>
      <c r="RSM483" s="1"/>
      <c r="RSN483" s="1"/>
      <c r="RSO483" s="1"/>
      <c r="RSP483" s="1"/>
      <c r="RSQ483" s="1"/>
      <c r="RSR483" s="1"/>
      <c r="RSS483" s="1"/>
      <c r="RST483" s="1"/>
      <c r="RSU483" s="1"/>
      <c r="RSV483" s="1"/>
      <c r="RSW483" s="1"/>
      <c r="RSX483" s="1"/>
      <c r="RSY483" s="1"/>
      <c r="RSZ483" s="1"/>
      <c r="RTA483" s="1"/>
      <c r="RTB483" s="1"/>
      <c r="RTC483" s="1"/>
      <c r="RTD483" s="1"/>
      <c r="RTE483" s="1"/>
      <c r="RTF483" s="1"/>
      <c r="RTG483" s="1"/>
      <c r="RTH483" s="1"/>
      <c r="RTI483" s="1"/>
      <c r="RTJ483" s="1"/>
      <c r="RTK483" s="1"/>
      <c r="RTL483" s="1"/>
      <c r="RTM483" s="1"/>
      <c r="RTN483" s="1"/>
      <c r="RTO483" s="1"/>
      <c r="RTP483" s="1"/>
      <c r="RTQ483" s="1"/>
      <c r="RTR483" s="1"/>
      <c r="RTS483" s="1"/>
      <c r="RTT483" s="1"/>
      <c r="RTU483" s="1"/>
      <c r="RTV483" s="1"/>
      <c r="RTW483" s="1"/>
      <c r="RTX483" s="1"/>
      <c r="RTY483" s="1"/>
      <c r="RTZ483" s="1"/>
      <c r="RUA483" s="1"/>
      <c r="RUB483" s="1"/>
      <c r="RUC483" s="1"/>
      <c r="RUD483" s="1"/>
      <c r="RUE483" s="1"/>
      <c r="RUF483" s="1"/>
      <c r="RUG483" s="1"/>
      <c r="RUH483" s="1"/>
      <c r="RUI483" s="1"/>
      <c r="RUJ483" s="1"/>
      <c r="RUK483" s="1"/>
      <c r="RUL483" s="1"/>
      <c r="RUM483" s="1"/>
      <c r="RUN483" s="1"/>
      <c r="RUO483" s="1"/>
      <c r="RUP483" s="1"/>
      <c r="RUQ483" s="1"/>
      <c r="RUR483" s="1"/>
      <c r="RUS483" s="1"/>
      <c r="RUT483" s="1"/>
      <c r="RUU483" s="1"/>
      <c r="RUV483" s="1"/>
      <c r="RUW483" s="1"/>
      <c r="RUX483" s="1"/>
      <c r="RUY483" s="1"/>
      <c r="RUZ483" s="1"/>
      <c r="RVA483" s="1"/>
      <c r="RVB483" s="1"/>
      <c r="RVC483" s="1"/>
      <c r="RVD483" s="1"/>
      <c r="RVE483" s="1"/>
      <c r="RVF483" s="1"/>
      <c r="RVG483" s="1"/>
      <c r="RVH483" s="1"/>
      <c r="RVI483" s="1"/>
      <c r="RVJ483" s="1"/>
      <c r="RVK483" s="1"/>
      <c r="RVL483" s="1"/>
      <c r="RVM483" s="1"/>
      <c r="RVN483" s="1"/>
      <c r="RVO483" s="1"/>
      <c r="RVP483" s="1"/>
      <c r="RVQ483" s="1"/>
      <c r="RVR483" s="1"/>
      <c r="RVS483" s="1"/>
      <c r="RVT483" s="1"/>
      <c r="RVU483" s="1"/>
      <c r="RVV483" s="1"/>
      <c r="RVW483" s="1"/>
      <c r="RVX483" s="1"/>
      <c r="RVY483" s="1"/>
      <c r="RVZ483" s="1"/>
      <c r="RWA483" s="1"/>
      <c r="RWB483" s="1"/>
      <c r="RWC483" s="1"/>
      <c r="RWD483" s="1"/>
      <c r="RWE483" s="1"/>
      <c r="RWF483" s="1"/>
      <c r="RWG483" s="1"/>
      <c r="RWH483" s="1"/>
      <c r="RWI483" s="1"/>
      <c r="RWJ483" s="1"/>
      <c r="RWK483" s="1"/>
      <c r="RWL483" s="1"/>
      <c r="RWM483" s="1"/>
      <c r="RWN483" s="1"/>
      <c r="RWO483" s="1"/>
      <c r="RWP483" s="1"/>
      <c r="RWQ483" s="1"/>
      <c r="RWR483" s="1"/>
      <c r="RWS483" s="1"/>
      <c r="RWT483" s="1"/>
      <c r="RWU483" s="1"/>
      <c r="RWV483" s="1"/>
      <c r="RWW483" s="1"/>
      <c r="RWX483" s="1"/>
      <c r="RWY483" s="1"/>
      <c r="RWZ483" s="1"/>
      <c r="RXA483" s="1"/>
      <c r="RXB483" s="1"/>
      <c r="RXC483" s="1"/>
      <c r="RXD483" s="1"/>
      <c r="RXE483" s="1"/>
      <c r="RXF483" s="1"/>
      <c r="RXG483" s="1"/>
      <c r="RXH483" s="1"/>
      <c r="RXI483" s="1"/>
      <c r="RXJ483" s="1"/>
      <c r="RXK483" s="1"/>
      <c r="RXL483" s="1"/>
      <c r="RXM483" s="1"/>
      <c r="RXN483" s="1"/>
      <c r="RXO483" s="1"/>
      <c r="RXP483" s="1"/>
      <c r="RXQ483" s="1"/>
      <c r="RXR483" s="1"/>
      <c r="RXS483" s="1"/>
      <c r="RXT483" s="1"/>
      <c r="RXU483" s="1"/>
      <c r="RXV483" s="1"/>
      <c r="RXW483" s="1"/>
      <c r="RXX483" s="1"/>
      <c r="RXY483" s="1"/>
      <c r="RXZ483" s="1"/>
      <c r="RYA483" s="1"/>
      <c r="RYB483" s="1"/>
      <c r="RYC483" s="1"/>
      <c r="RYD483" s="1"/>
      <c r="RYE483" s="1"/>
      <c r="RYF483" s="1"/>
      <c r="RYG483" s="1"/>
      <c r="RYH483" s="1"/>
      <c r="RYI483" s="1"/>
      <c r="RYJ483" s="1"/>
      <c r="RYK483" s="1"/>
      <c r="RYL483" s="1"/>
      <c r="RYM483" s="1"/>
      <c r="RYN483" s="1"/>
      <c r="RYO483" s="1"/>
      <c r="RYP483" s="1"/>
      <c r="RYQ483" s="1"/>
      <c r="RYR483" s="1"/>
      <c r="RYS483" s="1"/>
      <c r="RYT483" s="1"/>
      <c r="RYU483" s="1"/>
      <c r="RYV483" s="1"/>
      <c r="RYW483" s="1"/>
      <c r="RYX483" s="1"/>
      <c r="RYY483" s="1"/>
      <c r="RYZ483" s="1"/>
      <c r="RZA483" s="1"/>
      <c r="RZB483" s="1"/>
      <c r="RZC483" s="1"/>
      <c r="RZD483" s="1"/>
      <c r="RZE483" s="1"/>
      <c r="RZF483" s="1"/>
      <c r="RZG483" s="1"/>
      <c r="RZH483" s="1"/>
      <c r="RZI483" s="1"/>
      <c r="RZJ483" s="1"/>
      <c r="RZK483" s="1"/>
      <c r="RZL483" s="1"/>
      <c r="RZM483" s="1"/>
      <c r="RZN483" s="1"/>
      <c r="RZO483" s="1"/>
      <c r="RZP483" s="1"/>
      <c r="RZQ483" s="1"/>
      <c r="RZR483" s="1"/>
      <c r="RZS483" s="1"/>
      <c r="RZT483" s="1"/>
      <c r="RZU483" s="1"/>
      <c r="RZV483" s="1"/>
      <c r="RZW483" s="1"/>
      <c r="RZX483" s="1"/>
      <c r="RZY483" s="1"/>
      <c r="RZZ483" s="1"/>
      <c r="SAA483" s="1"/>
      <c r="SAB483" s="1"/>
      <c r="SAC483" s="1"/>
      <c r="SAD483" s="1"/>
      <c r="SAE483" s="1"/>
      <c r="SAF483" s="1"/>
      <c r="SAG483" s="1"/>
      <c r="SAH483" s="1"/>
      <c r="SAI483" s="1"/>
      <c r="SAJ483" s="1"/>
      <c r="SAK483" s="1"/>
      <c r="SAL483" s="1"/>
      <c r="SAM483" s="1"/>
      <c r="SAN483" s="1"/>
      <c r="SAO483" s="1"/>
      <c r="SAP483" s="1"/>
      <c r="SAQ483" s="1"/>
      <c r="SAR483" s="1"/>
      <c r="SAS483" s="1"/>
      <c r="SAT483" s="1"/>
      <c r="SAU483" s="1"/>
      <c r="SAV483" s="1"/>
      <c r="SAW483" s="1"/>
      <c r="SAX483" s="1"/>
      <c r="SAY483" s="1"/>
      <c r="SAZ483" s="1"/>
      <c r="SBA483" s="1"/>
      <c r="SBB483" s="1"/>
      <c r="SBC483" s="1"/>
      <c r="SBD483" s="1"/>
      <c r="SBE483" s="1"/>
      <c r="SBF483" s="1"/>
      <c r="SBG483" s="1"/>
      <c r="SBH483" s="1"/>
      <c r="SBI483" s="1"/>
      <c r="SBJ483" s="1"/>
      <c r="SBK483" s="1"/>
      <c r="SBL483" s="1"/>
      <c r="SBM483" s="1"/>
      <c r="SBN483" s="1"/>
      <c r="SBO483" s="1"/>
      <c r="SBP483" s="1"/>
      <c r="SBQ483" s="1"/>
      <c r="SBR483" s="1"/>
      <c r="SBS483" s="1"/>
      <c r="SBT483" s="1"/>
      <c r="SBU483" s="1"/>
      <c r="SBV483" s="1"/>
      <c r="SBW483" s="1"/>
      <c r="SBX483" s="1"/>
      <c r="SBY483" s="1"/>
      <c r="SBZ483" s="1"/>
      <c r="SCA483" s="1"/>
      <c r="SCB483" s="1"/>
      <c r="SCC483" s="1"/>
      <c r="SCD483" s="1"/>
      <c r="SCE483" s="1"/>
      <c r="SCF483" s="1"/>
      <c r="SCG483" s="1"/>
      <c r="SCH483" s="1"/>
      <c r="SCI483" s="1"/>
      <c r="SCJ483" s="1"/>
      <c r="SCK483" s="1"/>
      <c r="SCL483" s="1"/>
      <c r="SCM483" s="1"/>
      <c r="SCN483" s="1"/>
      <c r="SCO483" s="1"/>
      <c r="SCP483" s="1"/>
      <c r="SCQ483" s="1"/>
      <c r="SCR483" s="1"/>
      <c r="SCS483" s="1"/>
      <c r="SCT483" s="1"/>
      <c r="SCU483" s="1"/>
      <c r="SCV483" s="1"/>
      <c r="SCW483" s="1"/>
      <c r="SCX483" s="1"/>
      <c r="SCY483" s="1"/>
      <c r="SCZ483" s="1"/>
      <c r="SDA483" s="1"/>
      <c r="SDB483" s="1"/>
      <c r="SDC483" s="1"/>
      <c r="SDD483" s="1"/>
      <c r="SDE483" s="1"/>
      <c r="SDF483" s="1"/>
      <c r="SDG483" s="1"/>
      <c r="SDH483" s="1"/>
      <c r="SDI483" s="1"/>
      <c r="SDJ483" s="1"/>
      <c r="SDK483" s="1"/>
      <c r="SDL483" s="1"/>
      <c r="SDM483" s="1"/>
      <c r="SDN483" s="1"/>
      <c r="SDO483" s="1"/>
      <c r="SDP483" s="1"/>
      <c r="SDQ483" s="1"/>
      <c r="SDR483" s="1"/>
      <c r="SDS483" s="1"/>
      <c r="SDT483" s="1"/>
      <c r="SDU483" s="1"/>
      <c r="SDV483" s="1"/>
      <c r="SDW483" s="1"/>
      <c r="SDX483" s="1"/>
      <c r="SDY483" s="1"/>
      <c r="SDZ483" s="1"/>
      <c r="SEA483" s="1"/>
      <c r="SEB483" s="1"/>
      <c r="SEC483" s="1"/>
      <c r="SED483" s="1"/>
      <c r="SEE483" s="1"/>
      <c r="SEF483" s="1"/>
      <c r="SEG483" s="1"/>
      <c r="SEH483" s="1"/>
      <c r="SEI483" s="1"/>
      <c r="SEJ483" s="1"/>
      <c r="SEK483" s="1"/>
      <c r="SEL483" s="1"/>
      <c r="SEM483" s="1"/>
      <c r="SEN483" s="1"/>
      <c r="SEO483" s="1"/>
      <c r="SEP483" s="1"/>
      <c r="SEQ483" s="1"/>
      <c r="SER483" s="1"/>
      <c r="SES483" s="1"/>
      <c r="SET483" s="1"/>
      <c r="SEU483" s="1"/>
      <c r="SEV483" s="1"/>
      <c r="SEW483" s="1"/>
      <c r="SEX483" s="1"/>
      <c r="SEY483" s="1"/>
      <c r="SEZ483" s="1"/>
      <c r="SFA483" s="1"/>
      <c r="SFB483" s="1"/>
      <c r="SFC483" s="1"/>
      <c r="SFD483" s="1"/>
      <c r="SFE483" s="1"/>
      <c r="SFF483" s="1"/>
      <c r="SFG483" s="1"/>
      <c r="SFH483" s="1"/>
      <c r="SFI483" s="1"/>
      <c r="SFJ483" s="1"/>
      <c r="SFK483" s="1"/>
      <c r="SFL483" s="1"/>
      <c r="SFM483" s="1"/>
      <c r="SFN483" s="1"/>
      <c r="SFO483" s="1"/>
      <c r="SFP483" s="1"/>
      <c r="SFQ483" s="1"/>
      <c r="SFR483" s="1"/>
      <c r="SFS483" s="1"/>
      <c r="SFT483" s="1"/>
      <c r="SFU483" s="1"/>
      <c r="SFV483" s="1"/>
      <c r="SFW483" s="1"/>
      <c r="SFX483" s="1"/>
      <c r="SFY483" s="1"/>
      <c r="SFZ483" s="1"/>
      <c r="SGA483" s="1"/>
      <c r="SGB483" s="1"/>
      <c r="SGC483" s="1"/>
      <c r="SGD483" s="1"/>
      <c r="SGE483" s="1"/>
      <c r="SGF483" s="1"/>
      <c r="SGG483" s="1"/>
      <c r="SGH483" s="1"/>
      <c r="SGI483" s="1"/>
      <c r="SGJ483" s="1"/>
      <c r="SGK483" s="1"/>
      <c r="SGL483" s="1"/>
      <c r="SGM483" s="1"/>
      <c r="SGN483" s="1"/>
      <c r="SGO483" s="1"/>
      <c r="SGP483" s="1"/>
      <c r="SGQ483" s="1"/>
      <c r="SGR483" s="1"/>
      <c r="SGS483" s="1"/>
      <c r="SGT483" s="1"/>
      <c r="SGU483" s="1"/>
      <c r="SGV483" s="1"/>
      <c r="SGW483" s="1"/>
      <c r="SGX483" s="1"/>
      <c r="SGY483" s="1"/>
      <c r="SGZ483" s="1"/>
      <c r="SHA483" s="1"/>
      <c r="SHB483" s="1"/>
      <c r="SHC483" s="1"/>
      <c r="SHD483" s="1"/>
      <c r="SHE483" s="1"/>
      <c r="SHF483" s="1"/>
      <c r="SHG483" s="1"/>
      <c r="SHH483" s="1"/>
      <c r="SHI483" s="1"/>
      <c r="SHJ483" s="1"/>
      <c r="SHK483" s="1"/>
      <c r="SHL483" s="1"/>
      <c r="SHM483" s="1"/>
      <c r="SHN483" s="1"/>
      <c r="SHO483" s="1"/>
      <c r="SHP483" s="1"/>
      <c r="SHQ483" s="1"/>
      <c r="SHR483" s="1"/>
      <c r="SHS483" s="1"/>
      <c r="SHT483" s="1"/>
      <c r="SHU483" s="1"/>
      <c r="SHV483" s="1"/>
      <c r="SHW483" s="1"/>
      <c r="SHX483" s="1"/>
      <c r="SHY483" s="1"/>
      <c r="SHZ483" s="1"/>
      <c r="SIA483" s="1"/>
      <c r="SIB483" s="1"/>
      <c r="SIC483" s="1"/>
      <c r="SID483" s="1"/>
      <c r="SIE483" s="1"/>
      <c r="SIF483" s="1"/>
      <c r="SIG483" s="1"/>
      <c r="SIH483" s="1"/>
      <c r="SII483" s="1"/>
      <c r="SIJ483" s="1"/>
      <c r="SIK483" s="1"/>
      <c r="SIL483" s="1"/>
      <c r="SIM483" s="1"/>
      <c r="SIN483" s="1"/>
      <c r="SIO483" s="1"/>
      <c r="SIP483" s="1"/>
      <c r="SIQ483" s="1"/>
      <c r="SIR483" s="1"/>
      <c r="SIS483" s="1"/>
      <c r="SIT483" s="1"/>
      <c r="SIU483" s="1"/>
      <c r="SIV483" s="1"/>
      <c r="SIW483" s="1"/>
      <c r="SIX483" s="1"/>
      <c r="SIY483" s="1"/>
      <c r="SIZ483" s="1"/>
      <c r="SJA483" s="1"/>
      <c r="SJB483" s="1"/>
      <c r="SJC483" s="1"/>
      <c r="SJD483" s="1"/>
      <c r="SJE483" s="1"/>
      <c r="SJF483" s="1"/>
      <c r="SJG483" s="1"/>
      <c r="SJH483" s="1"/>
      <c r="SJI483" s="1"/>
      <c r="SJJ483" s="1"/>
      <c r="SJK483" s="1"/>
      <c r="SJL483" s="1"/>
      <c r="SJM483" s="1"/>
      <c r="SJN483" s="1"/>
      <c r="SJO483" s="1"/>
      <c r="SJP483" s="1"/>
      <c r="SJQ483" s="1"/>
      <c r="SJR483" s="1"/>
      <c r="SJS483" s="1"/>
      <c r="SJT483" s="1"/>
      <c r="SJU483" s="1"/>
      <c r="SJV483" s="1"/>
      <c r="SJW483" s="1"/>
      <c r="SJX483" s="1"/>
      <c r="SJY483" s="1"/>
      <c r="SJZ483" s="1"/>
      <c r="SKA483" s="1"/>
      <c r="SKB483" s="1"/>
      <c r="SKC483" s="1"/>
      <c r="SKD483" s="1"/>
      <c r="SKE483" s="1"/>
      <c r="SKF483" s="1"/>
      <c r="SKG483" s="1"/>
      <c r="SKH483" s="1"/>
      <c r="SKI483" s="1"/>
      <c r="SKJ483" s="1"/>
      <c r="SKK483" s="1"/>
      <c r="SKL483" s="1"/>
      <c r="SKM483" s="1"/>
      <c r="SKN483" s="1"/>
      <c r="SKO483" s="1"/>
      <c r="SKP483" s="1"/>
      <c r="SKQ483" s="1"/>
      <c r="SKR483" s="1"/>
      <c r="SKS483" s="1"/>
      <c r="SKT483" s="1"/>
      <c r="SKU483" s="1"/>
      <c r="SKV483" s="1"/>
      <c r="SKW483" s="1"/>
      <c r="SKX483" s="1"/>
      <c r="SKY483" s="1"/>
      <c r="SKZ483" s="1"/>
      <c r="SLA483" s="1"/>
      <c r="SLB483" s="1"/>
      <c r="SLC483" s="1"/>
      <c r="SLD483" s="1"/>
      <c r="SLE483" s="1"/>
      <c r="SLF483" s="1"/>
      <c r="SLG483" s="1"/>
      <c r="SLH483" s="1"/>
      <c r="SLI483" s="1"/>
      <c r="SLJ483" s="1"/>
      <c r="SLK483" s="1"/>
      <c r="SLL483" s="1"/>
      <c r="SLM483" s="1"/>
      <c r="SLN483" s="1"/>
      <c r="SLO483" s="1"/>
      <c r="SLP483" s="1"/>
      <c r="SLQ483" s="1"/>
      <c r="SLR483" s="1"/>
      <c r="SLS483" s="1"/>
      <c r="SLT483" s="1"/>
      <c r="SLU483" s="1"/>
      <c r="SLV483" s="1"/>
      <c r="SLW483" s="1"/>
      <c r="SLX483" s="1"/>
      <c r="SLY483" s="1"/>
      <c r="SLZ483" s="1"/>
      <c r="SMA483" s="1"/>
      <c r="SMB483" s="1"/>
      <c r="SMC483" s="1"/>
      <c r="SMD483" s="1"/>
      <c r="SME483" s="1"/>
      <c r="SMF483" s="1"/>
      <c r="SMG483" s="1"/>
      <c r="SMH483" s="1"/>
      <c r="SMI483" s="1"/>
      <c r="SMJ483" s="1"/>
      <c r="SMK483" s="1"/>
      <c r="SML483" s="1"/>
      <c r="SMM483" s="1"/>
      <c r="SMN483" s="1"/>
      <c r="SMO483" s="1"/>
      <c r="SMP483" s="1"/>
      <c r="SMQ483" s="1"/>
      <c r="SMR483" s="1"/>
      <c r="SMS483" s="1"/>
      <c r="SMT483" s="1"/>
      <c r="SMU483" s="1"/>
      <c r="SMV483" s="1"/>
      <c r="SMW483" s="1"/>
      <c r="SMX483" s="1"/>
      <c r="SMY483" s="1"/>
      <c r="SMZ483" s="1"/>
      <c r="SNA483" s="1"/>
      <c r="SNB483" s="1"/>
      <c r="SNC483" s="1"/>
      <c r="SND483" s="1"/>
      <c r="SNE483" s="1"/>
      <c r="SNF483" s="1"/>
      <c r="SNG483" s="1"/>
      <c r="SNH483" s="1"/>
      <c r="SNI483" s="1"/>
      <c r="SNJ483" s="1"/>
      <c r="SNK483" s="1"/>
      <c r="SNL483" s="1"/>
      <c r="SNM483" s="1"/>
      <c r="SNN483" s="1"/>
      <c r="SNO483" s="1"/>
      <c r="SNP483" s="1"/>
      <c r="SNQ483" s="1"/>
      <c r="SNR483" s="1"/>
      <c r="SNS483" s="1"/>
      <c r="SNT483" s="1"/>
      <c r="SNU483" s="1"/>
      <c r="SNV483" s="1"/>
      <c r="SNW483" s="1"/>
      <c r="SNX483" s="1"/>
      <c r="SNY483" s="1"/>
      <c r="SNZ483" s="1"/>
      <c r="SOA483" s="1"/>
      <c r="SOB483" s="1"/>
      <c r="SOC483" s="1"/>
      <c r="SOD483" s="1"/>
      <c r="SOE483" s="1"/>
      <c r="SOF483" s="1"/>
      <c r="SOG483" s="1"/>
      <c r="SOH483" s="1"/>
      <c r="SOI483" s="1"/>
      <c r="SOJ483" s="1"/>
      <c r="SOK483" s="1"/>
      <c r="SOL483" s="1"/>
      <c r="SOM483" s="1"/>
      <c r="SON483" s="1"/>
      <c r="SOO483" s="1"/>
      <c r="SOP483" s="1"/>
      <c r="SOQ483" s="1"/>
      <c r="SOR483" s="1"/>
      <c r="SOS483" s="1"/>
      <c r="SOT483" s="1"/>
      <c r="SOU483" s="1"/>
      <c r="SOV483" s="1"/>
      <c r="SOW483" s="1"/>
      <c r="SOX483" s="1"/>
      <c r="SOY483" s="1"/>
      <c r="SOZ483" s="1"/>
      <c r="SPA483" s="1"/>
      <c r="SPB483" s="1"/>
      <c r="SPC483" s="1"/>
      <c r="SPD483" s="1"/>
      <c r="SPE483" s="1"/>
      <c r="SPF483" s="1"/>
      <c r="SPG483" s="1"/>
      <c r="SPH483" s="1"/>
      <c r="SPI483" s="1"/>
      <c r="SPJ483" s="1"/>
      <c r="SPK483" s="1"/>
      <c r="SPL483" s="1"/>
      <c r="SPM483" s="1"/>
      <c r="SPN483" s="1"/>
      <c r="SPO483" s="1"/>
      <c r="SPP483" s="1"/>
      <c r="SPQ483" s="1"/>
      <c r="SPR483" s="1"/>
      <c r="SPS483" s="1"/>
      <c r="SPT483" s="1"/>
      <c r="SPU483" s="1"/>
      <c r="SPV483" s="1"/>
      <c r="SPW483" s="1"/>
      <c r="SPX483" s="1"/>
      <c r="SPY483" s="1"/>
      <c r="SPZ483" s="1"/>
      <c r="SQA483" s="1"/>
      <c r="SQB483" s="1"/>
      <c r="SQC483" s="1"/>
      <c r="SQD483" s="1"/>
      <c r="SQE483" s="1"/>
      <c r="SQF483" s="1"/>
      <c r="SQG483" s="1"/>
      <c r="SQH483" s="1"/>
      <c r="SQI483" s="1"/>
      <c r="SQJ483" s="1"/>
      <c r="SQK483" s="1"/>
      <c r="SQL483" s="1"/>
      <c r="SQM483" s="1"/>
      <c r="SQN483" s="1"/>
      <c r="SQO483" s="1"/>
      <c r="SQP483" s="1"/>
      <c r="SQQ483" s="1"/>
      <c r="SQR483" s="1"/>
      <c r="SQS483" s="1"/>
      <c r="SQT483" s="1"/>
      <c r="SQU483" s="1"/>
      <c r="SQV483" s="1"/>
      <c r="SQW483" s="1"/>
      <c r="SQX483" s="1"/>
      <c r="SQY483" s="1"/>
      <c r="SQZ483" s="1"/>
      <c r="SRA483" s="1"/>
      <c r="SRB483" s="1"/>
      <c r="SRC483" s="1"/>
      <c r="SRD483" s="1"/>
      <c r="SRE483" s="1"/>
      <c r="SRF483" s="1"/>
      <c r="SRG483" s="1"/>
      <c r="SRH483" s="1"/>
      <c r="SRI483" s="1"/>
      <c r="SRJ483" s="1"/>
      <c r="SRK483" s="1"/>
      <c r="SRL483" s="1"/>
      <c r="SRM483" s="1"/>
      <c r="SRN483" s="1"/>
      <c r="SRO483" s="1"/>
      <c r="SRP483" s="1"/>
      <c r="SRQ483" s="1"/>
      <c r="SRR483" s="1"/>
      <c r="SRS483" s="1"/>
      <c r="SRT483" s="1"/>
      <c r="SRU483" s="1"/>
      <c r="SRV483" s="1"/>
      <c r="SRW483" s="1"/>
      <c r="SRX483" s="1"/>
      <c r="SRY483" s="1"/>
      <c r="SRZ483" s="1"/>
      <c r="SSA483" s="1"/>
      <c r="SSB483" s="1"/>
      <c r="SSC483" s="1"/>
      <c r="SSD483" s="1"/>
      <c r="SSE483" s="1"/>
      <c r="SSF483" s="1"/>
      <c r="SSG483" s="1"/>
      <c r="SSH483" s="1"/>
      <c r="SSI483" s="1"/>
      <c r="SSJ483" s="1"/>
      <c r="SSK483" s="1"/>
      <c r="SSL483" s="1"/>
      <c r="SSM483" s="1"/>
      <c r="SSN483" s="1"/>
      <c r="SSO483" s="1"/>
      <c r="SSP483" s="1"/>
      <c r="SSQ483" s="1"/>
      <c r="SSR483" s="1"/>
      <c r="SSS483" s="1"/>
      <c r="SST483" s="1"/>
      <c r="SSU483" s="1"/>
      <c r="SSV483" s="1"/>
      <c r="SSW483" s="1"/>
      <c r="SSX483" s="1"/>
      <c r="SSY483" s="1"/>
      <c r="SSZ483" s="1"/>
      <c r="STA483" s="1"/>
      <c r="STB483" s="1"/>
      <c r="STC483" s="1"/>
      <c r="STD483" s="1"/>
      <c r="STE483" s="1"/>
      <c r="STF483" s="1"/>
      <c r="STG483" s="1"/>
      <c r="STH483" s="1"/>
      <c r="STI483" s="1"/>
      <c r="STJ483" s="1"/>
      <c r="STK483" s="1"/>
      <c r="STL483" s="1"/>
      <c r="STM483" s="1"/>
      <c r="STN483" s="1"/>
      <c r="STO483" s="1"/>
      <c r="STP483" s="1"/>
      <c r="STQ483" s="1"/>
      <c r="STR483" s="1"/>
      <c r="STS483" s="1"/>
      <c r="STT483" s="1"/>
      <c r="STU483" s="1"/>
      <c r="STV483" s="1"/>
      <c r="STW483" s="1"/>
      <c r="STX483" s="1"/>
      <c r="STY483" s="1"/>
      <c r="STZ483" s="1"/>
      <c r="SUA483" s="1"/>
      <c r="SUB483" s="1"/>
      <c r="SUC483" s="1"/>
      <c r="SUD483" s="1"/>
      <c r="SUE483" s="1"/>
      <c r="SUF483" s="1"/>
      <c r="SUG483" s="1"/>
      <c r="SUH483" s="1"/>
      <c r="SUI483" s="1"/>
      <c r="SUJ483" s="1"/>
      <c r="SUK483" s="1"/>
      <c r="SUL483" s="1"/>
      <c r="SUM483" s="1"/>
      <c r="SUN483" s="1"/>
      <c r="SUO483" s="1"/>
      <c r="SUP483" s="1"/>
      <c r="SUQ483" s="1"/>
      <c r="SUR483" s="1"/>
      <c r="SUS483" s="1"/>
      <c r="SUT483" s="1"/>
      <c r="SUU483" s="1"/>
      <c r="SUV483" s="1"/>
      <c r="SUW483" s="1"/>
      <c r="SUX483" s="1"/>
      <c r="SUY483" s="1"/>
      <c r="SUZ483" s="1"/>
      <c r="SVA483" s="1"/>
      <c r="SVB483" s="1"/>
      <c r="SVC483" s="1"/>
      <c r="SVD483" s="1"/>
      <c r="SVE483" s="1"/>
      <c r="SVF483" s="1"/>
      <c r="SVG483" s="1"/>
      <c r="SVH483" s="1"/>
      <c r="SVI483" s="1"/>
      <c r="SVJ483" s="1"/>
      <c r="SVK483" s="1"/>
      <c r="SVL483" s="1"/>
      <c r="SVM483" s="1"/>
      <c r="SVN483" s="1"/>
      <c r="SVO483" s="1"/>
      <c r="SVP483" s="1"/>
      <c r="SVQ483" s="1"/>
      <c r="SVR483" s="1"/>
      <c r="SVS483" s="1"/>
      <c r="SVT483" s="1"/>
      <c r="SVU483" s="1"/>
      <c r="SVV483" s="1"/>
      <c r="SVW483" s="1"/>
      <c r="SVX483" s="1"/>
      <c r="SVY483" s="1"/>
      <c r="SVZ483" s="1"/>
      <c r="SWA483" s="1"/>
      <c r="SWB483" s="1"/>
      <c r="SWC483" s="1"/>
      <c r="SWD483" s="1"/>
      <c r="SWE483" s="1"/>
      <c r="SWF483" s="1"/>
      <c r="SWG483" s="1"/>
      <c r="SWH483" s="1"/>
      <c r="SWI483" s="1"/>
      <c r="SWJ483" s="1"/>
      <c r="SWK483" s="1"/>
      <c r="SWL483" s="1"/>
      <c r="SWM483" s="1"/>
      <c r="SWN483" s="1"/>
      <c r="SWO483" s="1"/>
      <c r="SWP483" s="1"/>
      <c r="SWQ483" s="1"/>
      <c r="SWR483" s="1"/>
      <c r="SWS483" s="1"/>
      <c r="SWT483" s="1"/>
      <c r="SWU483" s="1"/>
      <c r="SWV483" s="1"/>
      <c r="SWW483" s="1"/>
      <c r="SWX483" s="1"/>
      <c r="SWY483" s="1"/>
      <c r="SWZ483" s="1"/>
      <c r="SXA483" s="1"/>
      <c r="SXB483" s="1"/>
      <c r="SXC483" s="1"/>
      <c r="SXD483" s="1"/>
      <c r="SXE483" s="1"/>
      <c r="SXF483" s="1"/>
      <c r="SXG483" s="1"/>
      <c r="SXH483" s="1"/>
      <c r="SXI483" s="1"/>
      <c r="SXJ483" s="1"/>
      <c r="SXK483" s="1"/>
      <c r="SXL483" s="1"/>
      <c r="SXM483" s="1"/>
      <c r="SXN483" s="1"/>
      <c r="SXO483" s="1"/>
      <c r="SXP483" s="1"/>
      <c r="SXQ483" s="1"/>
      <c r="SXR483" s="1"/>
      <c r="SXS483" s="1"/>
      <c r="SXT483" s="1"/>
      <c r="SXU483" s="1"/>
      <c r="SXV483" s="1"/>
      <c r="SXW483" s="1"/>
      <c r="SXX483" s="1"/>
      <c r="SXY483" s="1"/>
      <c r="SXZ483" s="1"/>
      <c r="SYA483" s="1"/>
      <c r="SYB483" s="1"/>
      <c r="SYC483" s="1"/>
      <c r="SYD483" s="1"/>
      <c r="SYE483" s="1"/>
      <c r="SYF483" s="1"/>
      <c r="SYG483" s="1"/>
      <c r="SYH483" s="1"/>
      <c r="SYI483" s="1"/>
      <c r="SYJ483" s="1"/>
      <c r="SYK483" s="1"/>
      <c r="SYL483" s="1"/>
      <c r="SYM483" s="1"/>
      <c r="SYN483" s="1"/>
      <c r="SYO483" s="1"/>
      <c r="SYP483" s="1"/>
      <c r="SYQ483" s="1"/>
      <c r="SYR483" s="1"/>
      <c r="SYS483" s="1"/>
      <c r="SYT483" s="1"/>
      <c r="SYU483" s="1"/>
      <c r="SYV483" s="1"/>
      <c r="SYW483" s="1"/>
      <c r="SYX483" s="1"/>
      <c r="SYY483" s="1"/>
      <c r="SYZ483" s="1"/>
      <c r="SZA483" s="1"/>
      <c r="SZB483" s="1"/>
      <c r="SZC483" s="1"/>
      <c r="SZD483" s="1"/>
      <c r="SZE483" s="1"/>
      <c r="SZF483" s="1"/>
      <c r="SZG483" s="1"/>
      <c r="SZH483" s="1"/>
      <c r="SZI483" s="1"/>
      <c r="SZJ483" s="1"/>
      <c r="SZK483" s="1"/>
      <c r="SZL483" s="1"/>
      <c r="SZM483" s="1"/>
      <c r="SZN483" s="1"/>
      <c r="SZO483" s="1"/>
      <c r="SZP483" s="1"/>
      <c r="SZQ483" s="1"/>
      <c r="SZR483" s="1"/>
      <c r="SZS483" s="1"/>
      <c r="SZT483" s="1"/>
      <c r="SZU483" s="1"/>
      <c r="SZV483" s="1"/>
      <c r="SZW483" s="1"/>
      <c r="SZX483" s="1"/>
      <c r="SZY483" s="1"/>
      <c r="SZZ483" s="1"/>
      <c r="TAA483" s="1"/>
      <c r="TAB483" s="1"/>
      <c r="TAC483" s="1"/>
      <c r="TAD483" s="1"/>
      <c r="TAE483" s="1"/>
      <c r="TAF483" s="1"/>
      <c r="TAG483" s="1"/>
      <c r="TAH483" s="1"/>
      <c r="TAI483" s="1"/>
      <c r="TAJ483" s="1"/>
      <c r="TAK483" s="1"/>
      <c r="TAL483" s="1"/>
      <c r="TAM483" s="1"/>
      <c r="TAN483" s="1"/>
      <c r="TAO483" s="1"/>
      <c r="TAP483" s="1"/>
      <c r="TAQ483" s="1"/>
      <c r="TAR483" s="1"/>
      <c r="TAS483" s="1"/>
      <c r="TAT483" s="1"/>
      <c r="TAU483" s="1"/>
      <c r="TAV483" s="1"/>
      <c r="TAW483" s="1"/>
      <c r="TAX483" s="1"/>
      <c r="TAY483" s="1"/>
      <c r="TAZ483" s="1"/>
      <c r="TBA483" s="1"/>
      <c r="TBB483" s="1"/>
      <c r="TBC483" s="1"/>
      <c r="TBD483" s="1"/>
      <c r="TBE483" s="1"/>
      <c r="TBF483" s="1"/>
      <c r="TBG483" s="1"/>
      <c r="TBH483" s="1"/>
      <c r="TBI483" s="1"/>
      <c r="TBJ483" s="1"/>
      <c r="TBK483" s="1"/>
      <c r="TBL483" s="1"/>
      <c r="TBM483" s="1"/>
      <c r="TBN483" s="1"/>
      <c r="TBO483" s="1"/>
      <c r="TBP483" s="1"/>
      <c r="TBQ483" s="1"/>
      <c r="TBR483" s="1"/>
      <c r="TBS483" s="1"/>
      <c r="TBT483" s="1"/>
      <c r="TBU483" s="1"/>
      <c r="TBV483" s="1"/>
      <c r="TBW483" s="1"/>
      <c r="TBX483" s="1"/>
      <c r="TBY483" s="1"/>
      <c r="TBZ483" s="1"/>
      <c r="TCA483" s="1"/>
      <c r="TCB483" s="1"/>
      <c r="TCC483" s="1"/>
      <c r="TCD483" s="1"/>
      <c r="TCE483" s="1"/>
      <c r="TCF483" s="1"/>
      <c r="TCG483" s="1"/>
      <c r="TCH483" s="1"/>
      <c r="TCI483" s="1"/>
      <c r="TCJ483" s="1"/>
      <c r="TCK483" s="1"/>
      <c r="TCL483" s="1"/>
      <c r="TCM483" s="1"/>
      <c r="TCN483" s="1"/>
      <c r="TCO483" s="1"/>
      <c r="TCP483" s="1"/>
      <c r="TCQ483" s="1"/>
      <c r="TCR483" s="1"/>
      <c r="TCS483" s="1"/>
      <c r="TCT483" s="1"/>
      <c r="TCU483" s="1"/>
      <c r="TCV483" s="1"/>
      <c r="TCW483" s="1"/>
      <c r="TCX483" s="1"/>
      <c r="TCY483" s="1"/>
      <c r="TCZ483" s="1"/>
      <c r="TDA483" s="1"/>
      <c r="TDB483" s="1"/>
      <c r="TDC483" s="1"/>
      <c r="TDD483" s="1"/>
      <c r="TDE483" s="1"/>
      <c r="TDF483" s="1"/>
      <c r="TDG483" s="1"/>
      <c r="TDH483" s="1"/>
      <c r="TDI483" s="1"/>
      <c r="TDJ483" s="1"/>
      <c r="TDK483" s="1"/>
      <c r="TDL483" s="1"/>
      <c r="TDM483" s="1"/>
      <c r="TDN483" s="1"/>
      <c r="TDO483" s="1"/>
      <c r="TDP483" s="1"/>
      <c r="TDQ483" s="1"/>
      <c r="TDR483" s="1"/>
      <c r="TDS483" s="1"/>
      <c r="TDT483" s="1"/>
      <c r="TDU483" s="1"/>
      <c r="TDV483" s="1"/>
      <c r="TDW483" s="1"/>
      <c r="TDX483" s="1"/>
      <c r="TDY483" s="1"/>
      <c r="TDZ483" s="1"/>
      <c r="TEA483" s="1"/>
      <c r="TEB483" s="1"/>
      <c r="TEC483" s="1"/>
      <c r="TED483" s="1"/>
      <c r="TEE483" s="1"/>
      <c r="TEF483" s="1"/>
      <c r="TEG483" s="1"/>
      <c r="TEH483" s="1"/>
      <c r="TEI483" s="1"/>
      <c r="TEJ483" s="1"/>
      <c r="TEK483" s="1"/>
      <c r="TEL483" s="1"/>
      <c r="TEM483" s="1"/>
      <c r="TEN483" s="1"/>
      <c r="TEO483" s="1"/>
      <c r="TEP483" s="1"/>
      <c r="TEQ483" s="1"/>
      <c r="TER483" s="1"/>
      <c r="TES483" s="1"/>
      <c r="TET483" s="1"/>
      <c r="TEU483" s="1"/>
      <c r="TEV483" s="1"/>
      <c r="TEW483" s="1"/>
      <c r="TEX483" s="1"/>
      <c r="TEY483" s="1"/>
      <c r="TEZ483" s="1"/>
      <c r="TFA483" s="1"/>
      <c r="TFB483" s="1"/>
      <c r="TFC483" s="1"/>
      <c r="TFD483" s="1"/>
      <c r="TFE483" s="1"/>
      <c r="TFF483" s="1"/>
      <c r="TFG483" s="1"/>
      <c r="TFH483" s="1"/>
      <c r="TFI483" s="1"/>
      <c r="TFJ483" s="1"/>
      <c r="TFK483" s="1"/>
      <c r="TFL483" s="1"/>
      <c r="TFM483" s="1"/>
      <c r="TFN483" s="1"/>
      <c r="TFO483" s="1"/>
      <c r="TFP483" s="1"/>
      <c r="TFQ483" s="1"/>
      <c r="TFR483" s="1"/>
      <c r="TFS483" s="1"/>
      <c r="TFT483" s="1"/>
      <c r="TFU483" s="1"/>
      <c r="TFV483" s="1"/>
      <c r="TFW483" s="1"/>
      <c r="TFX483" s="1"/>
      <c r="TFY483" s="1"/>
      <c r="TFZ483" s="1"/>
      <c r="TGA483" s="1"/>
      <c r="TGB483" s="1"/>
      <c r="TGC483" s="1"/>
      <c r="TGD483" s="1"/>
      <c r="TGE483" s="1"/>
      <c r="TGF483" s="1"/>
      <c r="TGG483" s="1"/>
      <c r="TGH483" s="1"/>
      <c r="TGI483" s="1"/>
      <c r="TGJ483" s="1"/>
      <c r="TGK483" s="1"/>
      <c r="TGL483" s="1"/>
      <c r="TGM483" s="1"/>
      <c r="TGN483" s="1"/>
      <c r="TGO483" s="1"/>
      <c r="TGP483" s="1"/>
      <c r="TGQ483" s="1"/>
      <c r="TGR483" s="1"/>
      <c r="TGS483" s="1"/>
      <c r="TGT483" s="1"/>
      <c r="TGU483" s="1"/>
      <c r="TGV483" s="1"/>
      <c r="TGW483" s="1"/>
      <c r="TGX483" s="1"/>
      <c r="TGY483" s="1"/>
      <c r="TGZ483" s="1"/>
      <c r="THA483" s="1"/>
      <c r="THB483" s="1"/>
      <c r="THC483" s="1"/>
      <c r="THD483" s="1"/>
      <c r="THE483" s="1"/>
      <c r="THF483" s="1"/>
      <c r="THG483" s="1"/>
      <c r="THH483" s="1"/>
      <c r="THI483" s="1"/>
      <c r="THJ483" s="1"/>
      <c r="THK483" s="1"/>
      <c r="THL483" s="1"/>
      <c r="THM483" s="1"/>
      <c r="THN483" s="1"/>
      <c r="THO483" s="1"/>
      <c r="THP483" s="1"/>
      <c r="THQ483" s="1"/>
      <c r="THR483" s="1"/>
      <c r="THS483" s="1"/>
      <c r="THT483" s="1"/>
      <c r="THU483" s="1"/>
      <c r="THV483" s="1"/>
      <c r="THW483" s="1"/>
      <c r="THX483" s="1"/>
      <c r="THY483" s="1"/>
      <c r="THZ483" s="1"/>
      <c r="TIA483" s="1"/>
      <c r="TIB483" s="1"/>
      <c r="TIC483" s="1"/>
      <c r="TID483" s="1"/>
      <c r="TIE483" s="1"/>
      <c r="TIF483" s="1"/>
      <c r="TIG483" s="1"/>
      <c r="TIH483" s="1"/>
      <c r="TII483" s="1"/>
      <c r="TIJ483" s="1"/>
      <c r="TIK483" s="1"/>
      <c r="TIL483" s="1"/>
      <c r="TIM483" s="1"/>
      <c r="TIN483" s="1"/>
      <c r="TIO483" s="1"/>
      <c r="TIP483" s="1"/>
      <c r="TIQ483" s="1"/>
      <c r="TIR483" s="1"/>
      <c r="TIS483" s="1"/>
      <c r="TIT483" s="1"/>
      <c r="TIU483" s="1"/>
      <c r="TIV483" s="1"/>
      <c r="TIW483" s="1"/>
      <c r="TIX483" s="1"/>
      <c r="TIY483" s="1"/>
      <c r="TIZ483" s="1"/>
      <c r="TJA483" s="1"/>
      <c r="TJB483" s="1"/>
      <c r="TJC483" s="1"/>
      <c r="TJD483" s="1"/>
      <c r="TJE483" s="1"/>
      <c r="TJF483" s="1"/>
      <c r="TJG483" s="1"/>
      <c r="TJH483" s="1"/>
      <c r="TJI483" s="1"/>
      <c r="TJJ483" s="1"/>
      <c r="TJK483" s="1"/>
      <c r="TJL483" s="1"/>
      <c r="TJM483" s="1"/>
      <c r="TJN483" s="1"/>
      <c r="TJO483" s="1"/>
      <c r="TJP483" s="1"/>
      <c r="TJQ483" s="1"/>
      <c r="TJR483" s="1"/>
      <c r="TJS483" s="1"/>
      <c r="TJT483" s="1"/>
      <c r="TJU483" s="1"/>
      <c r="TJV483" s="1"/>
      <c r="TJW483" s="1"/>
      <c r="TJX483" s="1"/>
      <c r="TJY483" s="1"/>
      <c r="TJZ483" s="1"/>
      <c r="TKA483" s="1"/>
      <c r="TKB483" s="1"/>
      <c r="TKC483" s="1"/>
      <c r="TKD483" s="1"/>
      <c r="TKE483" s="1"/>
      <c r="TKF483" s="1"/>
      <c r="TKG483" s="1"/>
      <c r="TKH483" s="1"/>
      <c r="TKI483" s="1"/>
      <c r="TKJ483" s="1"/>
      <c r="TKK483" s="1"/>
      <c r="TKL483" s="1"/>
      <c r="TKM483" s="1"/>
      <c r="TKN483" s="1"/>
      <c r="TKO483" s="1"/>
      <c r="TKP483" s="1"/>
      <c r="TKQ483" s="1"/>
      <c r="TKR483" s="1"/>
      <c r="TKS483" s="1"/>
      <c r="TKT483" s="1"/>
      <c r="TKU483" s="1"/>
      <c r="TKV483" s="1"/>
      <c r="TKW483" s="1"/>
      <c r="TKX483" s="1"/>
      <c r="TKY483" s="1"/>
      <c r="TKZ483" s="1"/>
      <c r="TLA483" s="1"/>
      <c r="TLB483" s="1"/>
      <c r="TLC483" s="1"/>
      <c r="TLD483" s="1"/>
      <c r="TLE483" s="1"/>
      <c r="TLF483" s="1"/>
      <c r="TLG483" s="1"/>
      <c r="TLH483" s="1"/>
      <c r="TLI483" s="1"/>
      <c r="TLJ483" s="1"/>
      <c r="TLK483" s="1"/>
      <c r="TLL483" s="1"/>
      <c r="TLM483" s="1"/>
      <c r="TLN483" s="1"/>
      <c r="TLO483" s="1"/>
      <c r="TLP483" s="1"/>
      <c r="TLQ483" s="1"/>
      <c r="TLR483" s="1"/>
      <c r="TLS483" s="1"/>
      <c r="TLT483" s="1"/>
      <c r="TLU483" s="1"/>
      <c r="TLV483" s="1"/>
      <c r="TLW483" s="1"/>
      <c r="TLX483" s="1"/>
      <c r="TLY483" s="1"/>
      <c r="TLZ483" s="1"/>
      <c r="TMA483" s="1"/>
      <c r="TMB483" s="1"/>
      <c r="TMC483" s="1"/>
      <c r="TMD483" s="1"/>
      <c r="TME483" s="1"/>
      <c r="TMF483" s="1"/>
      <c r="TMG483" s="1"/>
      <c r="TMH483" s="1"/>
      <c r="TMI483" s="1"/>
      <c r="TMJ483" s="1"/>
      <c r="TMK483" s="1"/>
      <c r="TML483" s="1"/>
      <c r="TMM483" s="1"/>
      <c r="TMN483" s="1"/>
      <c r="TMO483" s="1"/>
      <c r="TMP483" s="1"/>
      <c r="TMQ483" s="1"/>
      <c r="TMR483" s="1"/>
      <c r="TMS483" s="1"/>
      <c r="TMT483" s="1"/>
      <c r="TMU483" s="1"/>
      <c r="TMV483" s="1"/>
      <c r="TMW483" s="1"/>
      <c r="TMX483" s="1"/>
      <c r="TMY483" s="1"/>
      <c r="TMZ483" s="1"/>
      <c r="TNA483" s="1"/>
      <c r="TNB483" s="1"/>
      <c r="TNC483" s="1"/>
      <c r="TND483" s="1"/>
      <c r="TNE483" s="1"/>
      <c r="TNF483" s="1"/>
      <c r="TNG483" s="1"/>
      <c r="TNH483" s="1"/>
      <c r="TNI483" s="1"/>
      <c r="TNJ483" s="1"/>
      <c r="TNK483" s="1"/>
      <c r="TNL483" s="1"/>
      <c r="TNM483" s="1"/>
      <c r="TNN483" s="1"/>
      <c r="TNO483" s="1"/>
      <c r="TNP483" s="1"/>
      <c r="TNQ483" s="1"/>
      <c r="TNR483" s="1"/>
      <c r="TNS483" s="1"/>
      <c r="TNT483" s="1"/>
      <c r="TNU483" s="1"/>
      <c r="TNV483" s="1"/>
      <c r="TNW483" s="1"/>
      <c r="TNX483" s="1"/>
      <c r="TNY483" s="1"/>
      <c r="TNZ483" s="1"/>
      <c r="TOA483" s="1"/>
      <c r="TOB483" s="1"/>
      <c r="TOC483" s="1"/>
      <c r="TOD483" s="1"/>
      <c r="TOE483" s="1"/>
      <c r="TOF483" s="1"/>
      <c r="TOG483" s="1"/>
      <c r="TOH483" s="1"/>
      <c r="TOI483" s="1"/>
      <c r="TOJ483" s="1"/>
      <c r="TOK483" s="1"/>
      <c r="TOL483" s="1"/>
      <c r="TOM483" s="1"/>
      <c r="TON483" s="1"/>
      <c r="TOO483" s="1"/>
      <c r="TOP483" s="1"/>
      <c r="TOQ483" s="1"/>
      <c r="TOR483" s="1"/>
      <c r="TOS483" s="1"/>
      <c r="TOT483" s="1"/>
      <c r="TOU483" s="1"/>
      <c r="TOV483" s="1"/>
      <c r="TOW483" s="1"/>
      <c r="TOX483" s="1"/>
      <c r="TOY483" s="1"/>
      <c r="TOZ483" s="1"/>
      <c r="TPA483" s="1"/>
      <c r="TPB483" s="1"/>
      <c r="TPC483" s="1"/>
      <c r="TPD483" s="1"/>
      <c r="TPE483" s="1"/>
      <c r="TPF483" s="1"/>
      <c r="TPG483" s="1"/>
      <c r="TPH483" s="1"/>
      <c r="TPI483" s="1"/>
      <c r="TPJ483" s="1"/>
      <c r="TPK483" s="1"/>
      <c r="TPL483" s="1"/>
      <c r="TPM483" s="1"/>
      <c r="TPN483" s="1"/>
      <c r="TPO483" s="1"/>
      <c r="TPP483" s="1"/>
      <c r="TPQ483" s="1"/>
      <c r="TPR483" s="1"/>
      <c r="TPS483" s="1"/>
      <c r="TPT483" s="1"/>
      <c r="TPU483" s="1"/>
      <c r="TPV483" s="1"/>
      <c r="TPW483" s="1"/>
      <c r="TPX483" s="1"/>
      <c r="TPY483" s="1"/>
      <c r="TPZ483" s="1"/>
      <c r="TQA483" s="1"/>
      <c r="TQB483" s="1"/>
      <c r="TQC483" s="1"/>
      <c r="TQD483" s="1"/>
      <c r="TQE483" s="1"/>
      <c r="TQF483" s="1"/>
      <c r="TQG483" s="1"/>
      <c r="TQH483" s="1"/>
      <c r="TQI483" s="1"/>
      <c r="TQJ483" s="1"/>
      <c r="TQK483" s="1"/>
      <c r="TQL483" s="1"/>
      <c r="TQM483" s="1"/>
      <c r="TQN483" s="1"/>
      <c r="TQO483" s="1"/>
      <c r="TQP483" s="1"/>
      <c r="TQQ483" s="1"/>
      <c r="TQR483" s="1"/>
      <c r="TQS483" s="1"/>
      <c r="TQT483" s="1"/>
      <c r="TQU483" s="1"/>
      <c r="TQV483" s="1"/>
      <c r="TQW483" s="1"/>
      <c r="TQX483" s="1"/>
      <c r="TQY483" s="1"/>
      <c r="TQZ483" s="1"/>
      <c r="TRA483" s="1"/>
      <c r="TRB483" s="1"/>
      <c r="TRC483" s="1"/>
      <c r="TRD483" s="1"/>
      <c r="TRE483" s="1"/>
      <c r="TRF483" s="1"/>
      <c r="TRG483" s="1"/>
      <c r="TRH483" s="1"/>
      <c r="TRI483" s="1"/>
      <c r="TRJ483" s="1"/>
      <c r="TRK483" s="1"/>
      <c r="TRL483" s="1"/>
      <c r="TRM483" s="1"/>
      <c r="TRN483" s="1"/>
      <c r="TRO483" s="1"/>
      <c r="TRP483" s="1"/>
      <c r="TRQ483" s="1"/>
      <c r="TRR483" s="1"/>
      <c r="TRS483" s="1"/>
      <c r="TRT483" s="1"/>
      <c r="TRU483" s="1"/>
      <c r="TRV483" s="1"/>
      <c r="TRW483" s="1"/>
      <c r="TRX483" s="1"/>
      <c r="TRY483" s="1"/>
      <c r="TRZ483" s="1"/>
      <c r="TSA483" s="1"/>
      <c r="TSB483" s="1"/>
      <c r="TSC483" s="1"/>
      <c r="TSD483" s="1"/>
      <c r="TSE483" s="1"/>
      <c r="TSF483" s="1"/>
      <c r="TSG483" s="1"/>
      <c r="TSH483" s="1"/>
      <c r="TSI483" s="1"/>
      <c r="TSJ483" s="1"/>
      <c r="TSK483" s="1"/>
      <c r="TSL483" s="1"/>
      <c r="TSM483" s="1"/>
      <c r="TSN483" s="1"/>
      <c r="TSO483" s="1"/>
      <c r="TSP483" s="1"/>
      <c r="TSQ483" s="1"/>
      <c r="TSR483" s="1"/>
      <c r="TSS483" s="1"/>
      <c r="TST483" s="1"/>
      <c r="TSU483" s="1"/>
      <c r="TSV483" s="1"/>
      <c r="TSW483" s="1"/>
      <c r="TSX483" s="1"/>
      <c r="TSY483" s="1"/>
      <c r="TSZ483" s="1"/>
      <c r="TTA483" s="1"/>
      <c r="TTB483" s="1"/>
      <c r="TTC483" s="1"/>
      <c r="TTD483" s="1"/>
      <c r="TTE483" s="1"/>
      <c r="TTF483" s="1"/>
      <c r="TTG483" s="1"/>
      <c r="TTH483" s="1"/>
      <c r="TTI483" s="1"/>
      <c r="TTJ483" s="1"/>
      <c r="TTK483" s="1"/>
      <c r="TTL483" s="1"/>
      <c r="TTM483" s="1"/>
      <c r="TTN483" s="1"/>
      <c r="TTO483" s="1"/>
      <c r="TTP483" s="1"/>
      <c r="TTQ483" s="1"/>
      <c r="TTR483" s="1"/>
      <c r="TTS483" s="1"/>
      <c r="TTT483" s="1"/>
      <c r="TTU483" s="1"/>
      <c r="TTV483" s="1"/>
      <c r="TTW483" s="1"/>
      <c r="TTX483" s="1"/>
      <c r="TTY483" s="1"/>
      <c r="TTZ483" s="1"/>
      <c r="TUA483" s="1"/>
      <c r="TUB483" s="1"/>
      <c r="TUC483" s="1"/>
      <c r="TUD483" s="1"/>
      <c r="TUE483" s="1"/>
      <c r="TUF483" s="1"/>
      <c r="TUG483" s="1"/>
      <c r="TUH483" s="1"/>
      <c r="TUI483" s="1"/>
      <c r="TUJ483" s="1"/>
      <c r="TUK483" s="1"/>
      <c r="TUL483" s="1"/>
      <c r="TUM483" s="1"/>
      <c r="TUN483" s="1"/>
      <c r="TUO483" s="1"/>
      <c r="TUP483" s="1"/>
      <c r="TUQ483" s="1"/>
      <c r="TUR483" s="1"/>
      <c r="TUS483" s="1"/>
      <c r="TUT483" s="1"/>
      <c r="TUU483" s="1"/>
      <c r="TUV483" s="1"/>
      <c r="TUW483" s="1"/>
      <c r="TUX483" s="1"/>
      <c r="TUY483" s="1"/>
      <c r="TUZ483" s="1"/>
      <c r="TVA483" s="1"/>
      <c r="TVB483" s="1"/>
      <c r="TVC483" s="1"/>
      <c r="TVD483" s="1"/>
      <c r="TVE483" s="1"/>
      <c r="TVF483" s="1"/>
      <c r="TVG483" s="1"/>
      <c r="TVH483" s="1"/>
      <c r="TVI483" s="1"/>
      <c r="TVJ483" s="1"/>
      <c r="TVK483" s="1"/>
      <c r="TVL483" s="1"/>
      <c r="TVM483" s="1"/>
      <c r="TVN483" s="1"/>
      <c r="TVO483" s="1"/>
      <c r="TVP483" s="1"/>
      <c r="TVQ483" s="1"/>
      <c r="TVR483" s="1"/>
      <c r="TVS483" s="1"/>
      <c r="TVT483" s="1"/>
      <c r="TVU483" s="1"/>
      <c r="TVV483" s="1"/>
      <c r="TVW483" s="1"/>
      <c r="TVX483" s="1"/>
      <c r="TVY483" s="1"/>
      <c r="TVZ483" s="1"/>
      <c r="TWA483" s="1"/>
      <c r="TWB483" s="1"/>
      <c r="TWC483" s="1"/>
      <c r="TWD483" s="1"/>
      <c r="TWE483" s="1"/>
      <c r="TWF483" s="1"/>
      <c r="TWG483" s="1"/>
      <c r="TWH483" s="1"/>
      <c r="TWI483" s="1"/>
      <c r="TWJ483" s="1"/>
      <c r="TWK483" s="1"/>
      <c r="TWL483" s="1"/>
      <c r="TWM483" s="1"/>
      <c r="TWN483" s="1"/>
      <c r="TWO483" s="1"/>
      <c r="TWP483" s="1"/>
      <c r="TWQ483" s="1"/>
      <c r="TWR483" s="1"/>
      <c r="TWS483" s="1"/>
      <c r="TWT483" s="1"/>
      <c r="TWU483" s="1"/>
      <c r="TWV483" s="1"/>
      <c r="TWW483" s="1"/>
      <c r="TWX483" s="1"/>
      <c r="TWY483" s="1"/>
      <c r="TWZ483" s="1"/>
      <c r="TXA483" s="1"/>
      <c r="TXB483" s="1"/>
      <c r="TXC483" s="1"/>
      <c r="TXD483" s="1"/>
      <c r="TXE483" s="1"/>
      <c r="TXF483" s="1"/>
      <c r="TXG483" s="1"/>
      <c r="TXH483" s="1"/>
      <c r="TXI483" s="1"/>
      <c r="TXJ483" s="1"/>
      <c r="TXK483" s="1"/>
      <c r="TXL483" s="1"/>
      <c r="TXM483" s="1"/>
      <c r="TXN483" s="1"/>
      <c r="TXO483" s="1"/>
      <c r="TXP483" s="1"/>
      <c r="TXQ483" s="1"/>
      <c r="TXR483" s="1"/>
      <c r="TXS483" s="1"/>
      <c r="TXT483" s="1"/>
      <c r="TXU483" s="1"/>
      <c r="TXV483" s="1"/>
      <c r="TXW483" s="1"/>
      <c r="TXX483" s="1"/>
      <c r="TXY483" s="1"/>
      <c r="TXZ483" s="1"/>
      <c r="TYA483" s="1"/>
      <c r="TYB483" s="1"/>
      <c r="TYC483" s="1"/>
      <c r="TYD483" s="1"/>
      <c r="TYE483" s="1"/>
      <c r="TYF483" s="1"/>
      <c r="TYG483" s="1"/>
      <c r="TYH483" s="1"/>
      <c r="TYI483" s="1"/>
      <c r="TYJ483" s="1"/>
      <c r="TYK483" s="1"/>
      <c r="TYL483" s="1"/>
      <c r="TYM483" s="1"/>
      <c r="TYN483" s="1"/>
      <c r="TYO483" s="1"/>
      <c r="TYP483" s="1"/>
      <c r="TYQ483" s="1"/>
      <c r="TYR483" s="1"/>
      <c r="TYS483" s="1"/>
      <c r="TYT483" s="1"/>
      <c r="TYU483" s="1"/>
      <c r="TYV483" s="1"/>
      <c r="TYW483" s="1"/>
      <c r="TYX483" s="1"/>
      <c r="TYY483" s="1"/>
      <c r="TYZ483" s="1"/>
      <c r="TZA483" s="1"/>
      <c r="TZB483" s="1"/>
      <c r="TZC483" s="1"/>
      <c r="TZD483" s="1"/>
      <c r="TZE483" s="1"/>
      <c r="TZF483" s="1"/>
      <c r="TZG483" s="1"/>
      <c r="TZH483" s="1"/>
      <c r="TZI483" s="1"/>
      <c r="TZJ483" s="1"/>
      <c r="TZK483" s="1"/>
      <c r="TZL483" s="1"/>
      <c r="TZM483" s="1"/>
      <c r="TZN483" s="1"/>
      <c r="TZO483" s="1"/>
      <c r="TZP483" s="1"/>
      <c r="TZQ483" s="1"/>
      <c r="TZR483" s="1"/>
      <c r="TZS483" s="1"/>
      <c r="TZT483" s="1"/>
      <c r="TZU483" s="1"/>
      <c r="TZV483" s="1"/>
      <c r="TZW483" s="1"/>
      <c r="TZX483" s="1"/>
      <c r="TZY483" s="1"/>
      <c r="TZZ483" s="1"/>
      <c r="UAA483" s="1"/>
      <c r="UAB483" s="1"/>
      <c r="UAC483" s="1"/>
      <c r="UAD483" s="1"/>
      <c r="UAE483" s="1"/>
      <c r="UAF483" s="1"/>
      <c r="UAG483" s="1"/>
      <c r="UAH483" s="1"/>
      <c r="UAI483" s="1"/>
      <c r="UAJ483" s="1"/>
      <c r="UAK483" s="1"/>
      <c r="UAL483" s="1"/>
      <c r="UAM483" s="1"/>
      <c r="UAN483" s="1"/>
      <c r="UAO483" s="1"/>
      <c r="UAP483" s="1"/>
      <c r="UAQ483" s="1"/>
      <c r="UAR483" s="1"/>
      <c r="UAS483" s="1"/>
      <c r="UAT483" s="1"/>
      <c r="UAU483" s="1"/>
      <c r="UAV483" s="1"/>
      <c r="UAW483" s="1"/>
      <c r="UAX483" s="1"/>
      <c r="UAY483" s="1"/>
      <c r="UAZ483" s="1"/>
      <c r="UBA483" s="1"/>
      <c r="UBB483" s="1"/>
      <c r="UBC483" s="1"/>
      <c r="UBD483" s="1"/>
      <c r="UBE483" s="1"/>
      <c r="UBF483" s="1"/>
      <c r="UBG483" s="1"/>
      <c r="UBH483" s="1"/>
      <c r="UBI483" s="1"/>
      <c r="UBJ483" s="1"/>
      <c r="UBK483" s="1"/>
      <c r="UBL483" s="1"/>
      <c r="UBM483" s="1"/>
      <c r="UBN483" s="1"/>
      <c r="UBO483" s="1"/>
      <c r="UBP483" s="1"/>
      <c r="UBQ483" s="1"/>
      <c r="UBR483" s="1"/>
      <c r="UBS483" s="1"/>
      <c r="UBT483" s="1"/>
      <c r="UBU483" s="1"/>
      <c r="UBV483" s="1"/>
      <c r="UBW483" s="1"/>
      <c r="UBX483" s="1"/>
      <c r="UBY483" s="1"/>
      <c r="UBZ483" s="1"/>
      <c r="UCA483" s="1"/>
      <c r="UCB483" s="1"/>
      <c r="UCC483" s="1"/>
      <c r="UCD483" s="1"/>
      <c r="UCE483" s="1"/>
      <c r="UCF483" s="1"/>
      <c r="UCG483" s="1"/>
      <c r="UCH483" s="1"/>
      <c r="UCI483" s="1"/>
      <c r="UCJ483" s="1"/>
      <c r="UCK483" s="1"/>
      <c r="UCL483" s="1"/>
      <c r="UCM483" s="1"/>
      <c r="UCN483" s="1"/>
      <c r="UCO483" s="1"/>
      <c r="UCP483" s="1"/>
      <c r="UCQ483" s="1"/>
      <c r="UCR483" s="1"/>
      <c r="UCS483" s="1"/>
      <c r="UCT483" s="1"/>
      <c r="UCU483" s="1"/>
      <c r="UCV483" s="1"/>
      <c r="UCW483" s="1"/>
      <c r="UCX483" s="1"/>
      <c r="UCY483" s="1"/>
      <c r="UCZ483" s="1"/>
      <c r="UDA483" s="1"/>
      <c r="UDB483" s="1"/>
      <c r="UDC483" s="1"/>
      <c r="UDD483" s="1"/>
      <c r="UDE483" s="1"/>
      <c r="UDF483" s="1"/>
      <c r="UDG483" s="1"/>
      <c r="UDH483" s="1"/>
      <c r="UDI483" s="1"/>
      <c r="UDJ483" s="1"/>
      <c r="UDK483" s="1"/>
      <c r="UDL483" s="1"/>
      <c r="UDM483" s="1"/>
      <c r="UDN483" s="1"/>
      <c r="UDO483" s="1"/>
      <c r="UDP483" s="1"/>
      <c r="UDQ483" s="1"/>
      <c r="UDR483" s="1"/>
      <c r="UDS483" s="1"/>
      <c r="UDT483" s="1"/>
      <c r="UDU483" s="1"/>
      <c r="UDV483" s="1"/>
      <c r="UDW483" s="1"/>
      <c r="UDX483" s="1"/>
      <c r="UDY483" s="1"/>
      <c r="UDZ483" s="1"/>
      <c r="UEA483" s="1"/>
      <c r="UEB483" s="1"/>
      <c r="UEC483" s="1"/>
      <c r="UED483" s="1"/>
      <c r="UEE483" s="1"/>
      <c r="UEF483" s="1"/>
      <c r="UEG483" s="1"/>
      <c r="UEH483" s="1"/>
      <c r="UEI483" s="1"/>
      <c r="UEJ483" s="1"/>
      <c r="UEK483" s="1"/>
      <c r="UEL483" s="1"/>
      <c r="UEM483" s="1"/>
      <c r="UEN483" s="1"/>
      <c r="UEO483" s="1"/>
      <c r="UEP483" s="1"/>
      <c r="UEQ483" s="1"/>
      <c r="UER483" s="1"/>
      <c r="UES483" s="1"/>
      <c r="UET483" s="1"/>
      <c r="UEU483" s="1"/>
      <c r="UEV483" s="1"/>
      <c r="UEW483" s="1"/>
      <c r="UEX483" s="1"/>
      <c r="UEY483" s="1"/>
      <c r="UEZ483" s="1"/>
      <c r="UFA483" s="1"/>
      <c r="UFB483" s="1"/>
      <c r="UFC483" s="1"/>
      <c r="UFD483" s="1"/>
      <c r="UFE483" s="1"/>
      <c r="UFF483" s="1"/>
      <c r="UFG483" s="1"/>
      <c r="UFH483" s="1"/>
      <c r="UFI483" s="1"/>
      <c r="UFJ483" s="1"/>
      <c r="UFK483" s="1"/>
      <c r="UFL483" s="1"/>
      <c r="UFM483" s="1"/>
      <c r="UFN483" s="1"/>
      <c r="UFO483" s="1"/>
      <c r="UFP483" s="1"/>
      <c r="UFQ483" s="1"/>
      <c r="UFR483" s="1"/>
      <c r="UFS483" s="1"/>
      <c r="UFT483" s="1"/>
      <c r="UFU483" s="1"/>
      <c r="UFV483" s="1"/>
      <c r="UFW483" s="1"/>
      <c r="UFX483" s="1"/>
      <c r="UFY483" s="1"/>
      <c r="UFZ483" s="1"/>
      <c r="UGA483" s="1"/>
      <c r="UGB483" s="1"/>
      <c r="UGC483" s="1"/>
      <c r="UGD483" s="1"/>
      <c r="UGE483" s="1"/>
      <c r="UGF483" s="1"/>
      <c r="UGG483" s="1"/>
      <c r="UGH483" s="1"/>
      <c r="UGI483" s="1"/>
      <c r="UGJ483" s="1"/>
      <c r="UGK483" s="1"/>
      <c r="UGL483" s="1"/>
      <c r="UGM483" s="1"/>
      <c r="UGN483" s="1"/>
      <c r="UGO483" s="1"/>
      <c r="UGP483" s="1"/>
      <c r="UGQ483" s="1"/>
      <c r="UGR483" s="1"/>
      <c r="UGS483" s="1"/>
      <c r="UGT483" s="1"/>
      <c r="UGU483" s="1"/>
      <c r="UGV483" s="1"/>
      <c r="UGW483" s="1"/>
      <c r="UGX483" s="1"/>
      <c r="UGY483" s="1"/>
      <c r="UGZ483" s="1"/>
      <c r="UHA483" s="1"/>
      <c r="UHB483" s="1"/>
      <c r="UHC483" s="1"/>
      <c r="UHD483" s="1"/>
      <c r="UHE483" s="1"/>
      <c r="UHF483" s="1"/>
      <c r="UHG483" s="1"/>
      <c r="UHH483" s="1"/>
      <c r="UHI483" s="1"/>
      <c r="UHJ483" s="1"/>
      <c r="UHK483" s="1"/>
      <c r="UHL483" s="1"/>
      <c r="UHM483" s="1"/>
      <c r="UHN483" s="1"/>
      <c r="UHO483" s="1"/>
      <c r="UHP483" s="1"/>
      <c r="UHQ483" s="1"/>
      <c r="UHR483" s="1"/>
      <c r="UHS483" s="1"/>
      <c r="UHT483" s="1"/>
      <c r="UHU483" s="1"/>
      <c r="UHV483" s="1"/>
      <c r="UHW483" s="1"/>
      <c r="UHX483" s="1"/>
      <c r="UHY483" s="1"/>
      <c r="UHZ483" s="1"/>
      <c r="UIA483" s="1"/>
      <c r="UIB483" s="1"/>
      <c r="UIC483" s="1"/>
      <c r="UID483" s="1"/>
      <c r="UIE483" s="1"/>
      <c r="UIF483" s="1"/>
      <c r="UIG483" s="1"/>
      <c r="UIH483" s="1"/>
      <c r="UII483" s="1"/>
      <c r="UIJ483" s="1"/>
      <c r="UIK483" s="1"/>
      <c r="UIL483" s="1"/>
      <c r="UIM483" s="1"/>
      <c r="UIN483" s="1"/>
      <c r="UIO483" s="1"/>
      <c r="UIP483" s="1"/>
      <c r="UIQ483" s="1"/>
      <c r="UIR483" s="1"/>
      <c r="UIS483" s="1"/>
      <c r="UIT483" s="1"/>
      <c r="UIU483" s="1"/>
      <c r="UIV483" s="1"/>
      <c r="UIW483" s="1"/>
      <c r="UIX483" s="1"/>
      <c r="UIY483" s="1"/>
      <c r="UIZ483" s="1"/>
      <c r="UJA483" s="1"/>
      <c r="UJB483" s="1"/>
      <c r="UJC483" s="1"/>
      <c r="UJD483" s="1"/>
      <c r="UJE483" s="1"/>
      <c r="UJF483" s="1"/>
      <c r="UJG483" s="1"/>
      <c r="UJH483" s="1"/>
      <c r="UJI483" s="1"/>
      <c r="UJJ483" s="1"/>
      <c r="UJK483" s="1"/>
      <c r="UJL483" s="1"/>
      <c r="UJM483" s="1"/>
      <c r="UJN483" s="1"/>
      <c r="UJO483" s="1"/>
      <c r="UJP483" s="1"/>
      <c r="UJQ483" s="1"/>
      <c r="UJR483" s="1"/>
      <c r="UJS483" s="1"/>
      <c r="UJT483" s="1"/>
      <c r="UJU483" s="1"/>
      <c r="UJV483" s="1"/>
      <c r="UJW483" s="1"/>
      <c r="UJX483" s="1"/>
      <c r="UJY483" s="1"/>
      <c r="UJZ483" s="1"/>
      <c r="UKA483" s="1"/>
      <c r="UKB483" s="1"/>
      <c r="UKC483" s="1"/>
      <c r="UKD483" s="1"/>
      <c r="UKE483" s="1"/>
      <c r="UKF483" s="1"/>
      <c r="UKG483" s="1"/>
      <c r="UKH483" s="1"/>
      <c r="UKI483" s="1"/>
      <c r="UKJ483" s="1"/>
      <c r="UKK483" s="1"/>
      <c r="UKL483" s="1"/>
      <c r="UKM483" s="1"/>
      <c r="UKN483" s="1"/>
      <c r="UKO483" s="1"/>
      <c r="UKP483" s="1"/>
      <c r="UKQ483" s="1"/>
      <c r="UKR483" s="1"/>
      <c r="UKS483" s="1"/>
      <c r="UKT483" s="1"/>
      <c r="UKU483" s="1"/>
      <c r="UKV483" s="1"/>
      <c r="UKW483" s="1"/>
      <c r="UKX483" s="1"/>
      <c r="UKY483" s="1"/>
      <c r="UKZ483" s="1"/>
      <c r="ULA483" s="1"/>
      <c r="ULB483" s="1"/>
      <c r="ULC483" s="1"/>
      <c r="ULD483" s="1"/>
      <c r="ULE483" s="1"/>
      <c r="ULF483" s="1"/>
      <c r="ULG483" s="1"/>
      <c r="ULH483" s="1"/>
      <c r="ULI483" s="1"/>
      <c r="ULJ483" s="1"/>
      <c r="ULK483" s="1"/>
      <c r="ULL483" s="1"/>
      <c r="ULM483" s="1"/>
      <c r="ULN483" s="1"/>
      <c r="ULO483" s="1"/>
      <c r="ULP483" s="1"/>
      <c r="ULQ483" s="1"/>
      <c r="ULR483" s="1"/>
      <c r="ULS483" s="1"/>
      <c r="ULT483" s="1"/>
      <c r="ULU483" s="1"/>
      <c r="ULV483" s="1"/>
      <c r="ULW483" s="1"/>
      <c r="ULX483" s="1"/>
      <c r="ULY483" s="1"/>
      <c r="ULZ483" s="1"/>
      <c r="UMA483" s="1"/>
      <c r="UMB483" s="1"/>
      <c r="UMC483" s="1"/>
      <c r="UMD483" s="1"/>
      <c r="UME483" s="1"/>
      <c r="UMF483" s="1"/>
      <c r="UMG483" s="1"/>
      <c r="UMH483" s="1"/>
      <c r="UMI483" s="1"/>
      <c r="UMJ483" s="1"/>
      <c r="UMK483" s="1"/>
      <c r="UML483" s="1"/>
      <c r="UMM483" s="1"/>
      <c r="UMN483" s="1"/>
      <c r="UMO483" s="1"/>
      <c r="UMP483" s="1"/>
      <c r="UMQ483" s="1"/>
      <c r="UMR483" s="1"/>
      <c r="UMS483" s="1"/>
      <c r="UMT483" s="1"/>
      <c r="UMU483" s="1"/>
      <c r="UMV483" s="1"/>
      <c r="UMW483" s="1"/>
      <c r="UMX483" s="1"/>
      <c r="UMY483" s="1"/>
      <c r="UMZ483" s="1"/>
      <c r="UNA483" s="1"/>
      <c r="UNB483" s="1"/>
      <c r="UNC483" s="1"/>
      <c r="UND483" s="1"/>
      <c r="UNE483" s="1"/>
      <c r="UNF483" s="1"/>
      <c r="UNG483" s="1"/>
      <c r="UNH483" s="1"/>
      <c r="UNI483" s="1"/>
      <c r="UNJ483" s="1"/>
      <c r="UNK483" s="1"/>
      <c r="UNL483" s="1"/>
      <c r="UNM483" s="1"/>
      <c r="UNN483" s="1"/>
      <c r="UNO483" s="1"/>
      <c r="UNP483" s="1"/>
      <c r="UNQ483" s="1"/>
      <c r="UNR483" s="1"/>
      <c r="UNS483" s="1"/>
      <c r="UNT483" s="1"/>
      <c r="UNU483" s="1"/>
      <c r="UNV483" s="1"/>
      <c r="UNW483" s="1"/>
      <c r="UNX483" s="1"/>
      <c r="UNY483" s="1"/>
      <c r="UNZ483" s="1"/>
      <c r="UOA483" s="1"/>
      <c r="UOB483" s="1"/>
      <c r="UOC483" s="1"/>
      <c r="UOD483" s="1"/>
      <c r="UOE483" s="1"/>
      <c r="UOF483" s="1"/>
      <c r="UOG483" s="1"/>
      <c r="UOH483" s="1"/>
      <c r="UOI483" s="1"/>
      <c r="UOJ483" s="1"/>
      <c r="UOK483" s="1"/>
      <c r="UOL483" s="1"/>
      <c r="UOM483" s="1"/>
      <c r="UON483" s="1"/>
      <c r="UOO483" s="1"/>
      <c r="UOP483" s="1"/>
      <c r="UOQ483" s="1"/>
      <c r="UOR483" s="1"/>
      <c r="UOS483" s="1"/>
      <c r="UOT483" s="1"/>
      <c r="UOU483" s="1"/>
      <c r="UOV483" s="1"/>
      <c r="UOW483" s="1"/>
      <c r="UOX483" s="1"/>
      <c r="UOY483" s="1"/>
      <c r="UOZ483" s="1"/>
      <c r="UPA483" s="1"/>
      <c r="UPB483" s="1"/>
      <c r="UPC483" s="1"/>
      <c r="UPD483" s="1"/>
      <c r="UPE483" s="1"/>
      <c r="UPF483" s="1"/>
      <c r="UPG483" s="1"/>
      <c r="UPH483" s="1"/>
      <c r="UPI483" s="1"/>
      <c r="UPJ483" s="1"/>
      <c r="UPK483" s="1"/>
      <c r="UPL483" s="1"/>
      <c r="UPM483" s="1"/>
      <c r="UPN483" s="1"/>
      <c r="UPO483" s="1"/>
      <c r="UPP483" s="1"/>
      <c r="UPQ483" s="1"/>
      <c r="UPR483" s="1"/>
      <c r="UPS483" s="1"/>
      <c r="UPT483" s="1"/>
      <c r="UPU483" s="1"/>
      <c r="UPV483" s="1"/>
      <c r="UPW483" s="1"/>
      <c r="UPX483" s="1"/>
      <c r="UPY483" s="1"/>
      <c r="UPZ483" s="1"/>
      <c r="UQA483" s="1"/>
      <c r="UQB483" s="1"/>
      <c r="UQC483" s="1"/>
      <c r="UQD483" s="1"/>
      <c r="UQE483" s="1"/>
      <c r="UQF483" s="1"/>
      <c r="UQG483" s="1"/>
      <c r="UQH483" s="1"/>
      <c r="UQI483" s="1"/>
      <c r="UQJ483" s="1"/>
      <c r="UQK483" s="1"/>
      <c r="UQL483" s="1"/>
      <c r="UQM483" s="1"/>
      <c r="UQN483" s="1"/>
      <c r="UQO483" s="1"/>
      <c r="UQP483" s="1"/>
      <c r="UQQ483" s="1"/>
      <c r="UQR483" s="1"/>
      <c r="UQS483" s="1"/>
      <c r="UQT483" s="1"/>
      <c r="UQU483" s="1"/>
      <c r="UQV483" s="1"/>
      <c r="UQW483" s="1"/>
      <c r="UQX483" s="1"/>
      <c r="UQY483" s="1"/>
      <c r="UQZ483" s="1"/>
      <c r="URA483" s="1"/>
      <c r="URB483" s="1"/>
      <c r="URC483" s="1"/>
      <c r="URD483" s="1"/>
      <c r="URE483" s="1"/>
      <c r="URF483" s="1"/>
      <c r="URG483" s="1"/>
      <c r="URH483" s="1"/>
      <c r="URI483" s="1"/>
      <c r="URJ483" s="1"/>
      <c r="URK483" s="1"/>
      <c r="URL483" s="1"/>
      <c r="URM483" s="1"/>
      <c r="URN483" s="1"/>
      <c r="URO483" s="1"/>
      <c r="URP483" s="1"/>
      <c r="URQ483" s="1"/>
      <c r="URR483" s="1"/>
      <c r="URS483" s="1"/>
      <c r="URT483" s="1"/>
      <c r="URU483" s="1"/>
      <c r="URV483" s="1"/>
      <c r="URW483" s="1"/>
      <c r="URX483" s="1"/>
      <c r="URY483" s="1"/>
      <c r="URZ483" s="1"/>
      <c r="USA483" s="1"/>
      <c r="USB483" s="1"/>
      <c r="USC483" s="1"/>
      <c r="USD483" s="1"/>
      <c r="USE483" s="1"/>
      <c r="USF483" s="1"/>
      <c r="USG483" s="1"/>
      <c r="USH483" s="1"/>
      <c r="USI483" s="1"/>
      <c r="USJ483" s="1"/>
      <c r="USK483" s="1"/>
      <c r="USL483" s="1"/>
      <c r="USM483" s="1"/>
      <c r="USN483" s="1"/>
      <c r="USO483" s="1"/>
      <c r="USP483" s="1"/>
      <c r="USQ483" s="1"/>
      <c r="USR483" s="1"/>
      <c r="USS483" s="1"/>
      <c r="UST483" s="1"/>
      <c r="USU483" s="1"/>
      <c r="USV483" s="1"/>
      <c r="USW483" s="1"/>
      <c r="USX483" s="1"/>
      <c r="USY483" s="1"/>
      <c r="USZ483" s="1"/>
      <c r="UTA483" s="1"/>
      <c r="UTB483" s="1"/>
      <c r="UTC483" s="1"/>
      <c r="UTD483" s="1"/>
      <c r="UTE483" s="1"/>
      <c r="UTF483" s="1"/>
      <c r="UTG483" s="1"/>
      <c r="UTH483" s="1"/>
      <c r="UTI483" s="1"/>
      <c r="UTJ483" s="1"/>
      <c r="UTK483" s="1"/>
      <c r="UTL483" s="1"/>
      <c r="UTM483" s="1"/>
      <c r="UTN483" s="1"/>
      <c r="UTO483" s="1"/>
      <c r="UTP483" s="1"/>
      <c r="UTQ483" s="1"/>
      <c r="UTR483" s="1"/>
      <c r="UTS483" s="1"/>
      <c r="UTT483" s="1"/>
      <c r="UTU483" s="1"/>
      <c r="UTV483" s="1"/>
      <c r="UTW483" s="1"/>
      <c r="UTX483" s="1"/>
      <c r="UTY483" s="1"/>
      <c r="UTZ483" s="1"/>
      <c r="UUA483" s="1"/>
      <c r="UUB483" s="1"/>
      <c r="UUC483" s="1"/>
      <c r="UUD483" s="1"/>
      <c r="UUE483" s="1"/>
      <c r="UUF483" s="1"/>
      <c r="UUG483" s="1"/>
      <c r="UUH483" s="1"/>
      <c r="UUI483" s="1"/>
      <c r="UUJ483" s="1"/>
      <c r="UUK483" s="1"/>
      <c r="UUL483" s="1"/>
      <c r="UUM483" s="1"/>
      <c r="UUN483" s="1"/>
      <c r="UUO483" s="1"/>
      <c r="UUP483" s="1"/>
      <c r="UUQ483" s="1"/>
      <c r="UUR483" s="1"/>
      <c r="UUS483" s="1"/>
      <c r="UUT483" s="1"/>
      <c r="UUU483" s="1"/>
      <c r="UUV483" s="1"/>
      <c r="UUW483" s="1"/>
      <c r="UUX483" s="1"/>
      <c r="UUY483" s="1"/>
      <c r="UUZ483" s="1"/>
      <c r="UVA483" s="1"/>
      <c r="UVB483" s="1"/>
      <c r="UVC483" s="1"/>
      <c r="UVD483" s="1"/>
      <c r="UVE483" s="1"/>
      <c r="UVF483" s="1"/>
      <c r="UVG483" s="1"/>
      <c r="UVH483" s="1"/>
      <c r="UVI483" s="1"/>
      <c r="UVJ483" s="1"/>
      <c r="UVK483" s="1"/>
      <c r="UVL483" s="1"/>
      <c r="UVM483" s="1"/>
      <c r="UVN483" s="1"/>
      <c r="UVO483" s="1"/>
      <c r="UVP483" s="1"/>
      <c r="UVQ483" s="1"/>
      <c r="UVR483" s="1"/>
      <c r="UVS483" s="1"/>
      <c r="UVT483" s="1"/>
      <c r="UVU483" s="1"/>
      <c r="UVV483" s="1"/>
      <c r="UVW483" s="1"/>
      <c r="UVX483" s="1"/>
      <c r="UVY483" s="1"/>
      <c r="UVZ483" s="1"/>
      <c r="UWA483" s="1"/>
      <c r="UWB483" s="1"/>
      <c r="UWC483" s="1"/>
      <c r="UWD483" s="1"/>
      <c r="UWE483" s="1"/>
      <c r="UWF483" s="1"/>
      <c r="UWG483" s="1"/>
      <c r="UWH483" s="1"/>
      <c r="UWI483" s="1"/>
      <c r="UWJ483" s="1"/>
      <c r="UWK483" s="1"/>
      <c r="UWL483" s="1"/>
      <c r="UWM483" s="1"/>
      <c r="UWN483" s="1"/>
      <c r="UWO483" s="1"/>
      <c r="UWP483" s="1"/>
      <c r="UWQ483" s="1"/>
      <c r="UWR483" s="1"/>
      <c r="UWS483" s="1"/>
      <c r="UWT483" s="1"/>
      <c r="UWU483" s="1"/>
      <c r="UWV483" s="1"/>
      <c r="UWW483" s="1"/>
      <c r="UWX483" s="1"/>
      <c r="UWY483" s="1"/>
      <c r="UWZ483" s="1"/>
      <c r="UXA483" s="1"/>
      <c r="UXB483" s="1"/>
      <c r="UXC483" s="1"/>
      <c r="UXD483" s="1"/>
      <c r="UXE483" s="1"/>
      <c r="UXF483" s="1"/>
      <c r="UXG483" s="1"/>
      <c r="UXH483" s="1"/>
      <c r="UXI483" s="1"/>
      <c r="UXJ483" s="1"/>
      <c r="UXK483" s="1"/>
      <c r="UXL483" s="1"/>
      <c r="UXM483" s="1"/>
      <c r="UXN483" s="1"/>
      <c r="UXO483" s="1"/>
      <c r="UXP483" s="1"/>
      <c r="UXQ483" s="1"/>
      <c r="UXR483" s="1"/>
      <c r="UXS483" s="1"/>
      <c r="UXT483" s="1"/>
      <c r="UXU483" s="1"/>
      <c r="UXV483" s="1"/>
      <c r="UXW483" s="1"/>
      <c r="UXX483" s="1"/>
      <c r="UXY483" s="1"/>
      <c r="UXZ483" s="1"/>
      <c r="UYA483" s="1"/>
      <c r="UYB483" s="1"/>
      <c r="UYC483" s="1"/>
      <c r="UYD483" s="1"/>
      <c r="UYE483" s="1"/>
      <c r="UYF483" s="1"/>
      <c r="UYG483" s="1"/>
      <c r="UYH483" s="1"/>
      <c r="UYI483" s="1"/>
      <c r="UYJ483" s="1"/>
      <c r="UYK483" s="1"/>
      <c r="UYL483" s="1"/>
      <c r="UYM483" s="1"/>
      <c r="UYN483" s="1"/>
      <c r="UYO483" s="1"/>
      <c r="UYP483" s="1"/>
      <c r="UYQ483" s="1"/>
      <c r="UYR483" s="1"/>
      <c r="UYS483" s="1"/>
      <c r="UYT483" s="1"/>
      <c r="UYU483" s="1"/>
      <c r="UYV483" s="1"/>
      <c r="UYW483" s="1"/>
      <c r="UYX483" s="1"/>
      <c r="UYY483" s="1"/>
      <c r="UYZ483" s="1"/>
      <c r="UZA483" s="1"/>
      <c r="UZB483" s="1"/>
      <c r="UZC483" s="1"/>
      <c r="UZD483" s="1"/>
      <c r="UZE483" s="1"/>
      <c r="UZF483" s="1"/>
      <c r="UZG483" s="1"/>
      <c r="UZH483" s="1"/>
      <c r="UZI483" s="1"/>
      <c r="UZJ483" s="1"/>
      <c r="UZK483" s="1"/>
      <c r="UZL483" s="1"/>
      <c r="UZM483" s="1"/>
      <c r="UZN483" s="1"/>
      <c r="UZO483" s="1"/>
      <c r="UZP483" s="1"/>
      <c r="UZQ483" s="1"/>
      <c r="UZR483" s="1"/>
      <c r="UZS483" s="1"/>
      <c r="UZT483" s="1"/>
      <c r="UZU483" s="1"/>
      <c r="UZV483" s="1"/>
      <c r="UZW483" s="1"/>
      <c r="UZX483" s="1"/>
      <c r="UZY483" s="1"/>
      <c r="UZZ483" s="1"/>
      <c r="VAA483" s="1"/>
      <c r="VAB483" s="1"/>
      <c r="VAC483" s="1"/>
      <c r="VAD483" s="1"/>
      <c r="VAE483" s="1"/>
      <c r="VAF483" s="1"/>
      <c r="VAG483" s="1"/>
      <c r="VAH483" s="1"/>
      <c r="VAI483" s="1"/>
      <c r="VAJ483" s="1"/>
      <c r="VAK483" s="1"/>
      <c r="VAL483" s="1"/>
      <c r="VAM483" s="1"/>
      <c r="VAN483" s="1"/>
      <c r="VAO483" s="1"/>
      <c r="VAP483" s="1"/>
      <c r="VAQ483" s="1"/>
      <c r="VAR483" s="1"/>
      <c r="VAS483" s="1"/>
      <c r="VAT483" s="1"/>
      <c r="VAU483" s="1"/>
      <c r="VAV483" s="1"/>
      <c r="VAW483" s="1"/>
      <c r="VAX483" s="1"/>
      <c r="VAY483" s="1"/>
      <c r="VAZ483" s="1"/>
      <c r="VBA483" s="1"/>
      <c r="VBB483" s="1"/>
      <c r="VBC483" s="1"/>
      <c r="VBD483" s="1"/>
      <c r="VBE483" s="1"/>
      <c r="VBF483" s="1"/>
      <c r="VBG483" s="1"/>
      <c r="VBH483" s="1"/>
      <c r="VBI483" s="1"/>
      <c r="VBJ483" s="1"/>
      <c r="VBK483" s="1"/>
      <c r="VBL483" s="1"/>
      <c r="VBM483" s="1"/>
      <c r="VBN483" s="1"/>
      <c r="VBO483" s="1"/>
      <c r="VBP483" s="1"/>
      <c r="VBQ483" s="1"/>
      <c r="VBR483" s="1"/>
      <c r="VBS483" s="1"/>
      <c r="VBT483" s="1"/>
      <c r="VBU483" s="1"/>
      <c r="VBV483" s="1"/>
      <c r="VBW483" s="1"/>
      <c r="VBX483" s="1"/>
      <c r="VBY483" s="1"/>
      <c r="VBZ483" s="1"/>
      <c r="VCA483" s="1"/>
      <c r="VCB483" s="1"/>
      <c r="VCC483" s="1"/>
      <c r="VCD483" s="1"/>
      <c r="VCE483" s="1"/>
      <c r="VCF483" s="1"/>
      <c r="VCG483" s="1"/>
      <c r="VCH483" s="1"/>
      <c r="VCI483" s="1"/>
      <c r="VCJ483" s="1"/>
      <c r="VCK483" s="1"/>
      <c r="VCL483" s="1"/>
      <c r="VCM483" s="1"/>
      <c r="VCN483" s="1"/>
      <c r="VCO483" s="1"/>
      <c r="VCP483" s="1"/>
      <c r="VCQ483" s="1"/>
      <c r="VCR483" s="1"/>
      <c r="VCS483" s="1"/>
      <c r="VCT483" s="1"/>
      <c r="VCU483" s="1"/>
      <c r="VCV483" s="1"/>
      <c r="VCW483" s="1"/>
      <c r="VCX483" s="1"/>
      <c r="VCY483" s="1"/>
      <c r="VCZ483" s="1"/>
      <c r="VDA483" s="1"/>
      <c r="VDB483" s="1"/>
      <c r="VDC483" s="1"/>
      <c r="VDD483" s="1"/>
      <c r="VDE483" s="1"/>
      <c r="VDF483" s="1"/>
      <c r="VDG483" s="1"/>
      <c r="VDH483" s="1"/>
      <c r="VDI483" s="1"/>
      <c r="VDJ483" s="1"/>
      <c r="VDK483" s="1"/>
      <c r="VDL483" s="1"/>
      <c r="VDM483" s="1"/>
      <c r="VDN483" s="1"/>
      <c r="VDO483" s="1"/>
      <c r="VDP483" s="1"/>
      <c r="VDQ483" s="1"/>
      <c r="VDR483" s="1"/>
      <c r="VDS483" s="1"/>
      <c r="VDT483" s="1"/>
      <c r="VDU483" s="1"/>
      <c r="VDV483" s="1"/>
      <c r="VDW483" s="1"/>
      <c r="VDX483" s="1"/>
      <c r="VDY483" s="1"/>
      <c r="VDZ483" s="1"/>
      <c r="VEA483" s="1"/>
      <c r="VEB483" s="1"/>
      <c r="VEC483" s="1"/>
      <c r="VED483" s="1"/>
      <c r="VEE483" s="1"/>
      <c r="VEF483" s="1"/>
      <c r="VEG483" s="1"/>
      <c r="VEH483" s="1"/>
      <c r="VEI483" s="1"/>
      <c r="VEJ483" s="1"/>
      <c r="VEK483" s="1"/>
      <c r="VEL483" s="1"/>
      <c r="VEM483" s="1"/>
      <c r="VEN483" s="1"/>
      <c r="VEO483" s="1"/>
      <c r="VEP483" s="1"/>
      <c r="VEQ483" s="1"/>
      <c r="VER483" s="1"/>
      <c r="VES483" s="1"/>
      <c r="VET483" s="1"/>
      <c r="VEU483" s="1"/>
      <c r="VEV483" s="1"/>
      <c r="VEW483" s="1"/>
      <c r="VEX483" s="1"/>
      <c r="VEY483" s="1"/>
      <c r="VEZ483" s="1"/>
      <c r="VFA483" s="1"/>
      <c r="VFB483" s="1"/>
      <c r="VFC483" s="1"/>
      <c r="VFD483" s="1"/>
      <c r="VFE483" s="1"/>
      <c r="VFF483" s="1"/>
      <c r="VFG483" s="1"/>
      <c r="VFH483" s="1"/>
      <c r="VFI483" s="1"/>
      <c r="VFJ483" s="1"/>
      <c r="VFK483" s="1"/>
      <c r="VFL483" s="1"/>
      <c r="VFM483" s="1"/>
      <c r="VFN483" s="1"/>
      <c r="VFO483" s="1"/>
      <c r="VFP483" s="1"/>
      <c r="VFQ483" s="1"/>
      <c r="VFR483" s="1"/>
      <c r="VFS483" s="1"/>
      <c r="VFT483" s="1"/>
      <c r="VFU483" s="1"/>
      <c r="VFV483" s="1"/>
      <c r="VFW483" s="1"/>
      <c r="VFX483" s="1"/>
      <c r="VFY483" s="1"/>
      <c r="VFZ483" s="1"/>
      <c r="VGA483" s="1"/>
      <c r="VGB483" s="1"/>
      <c r="VGC483" s="1"/>
      <c r="VGD483" s="1"/>
      <c r="VGE483" s="1"/>
      <c r="VGF483" s="1"/>
      <c r="VGG483" s="1"/>
      <c r="VGH483" s="1"/>
      <c r="VGI483" s="1"/>
      <c r="VGJ483" s="1"/>
      <c r="VGK483" s="1"/>
      <c r="VGL483" s="1"/>
      <c r="VGM483" s="1"/>
      <c r="VGN483" s="1"/>
      <c r="VGO483" s="1"/>
      <c r="VGP483" s="1"/>
      <c r="VGQ483" s="1"/>
      <c r="VGR483" s="1"/>
      <c r="VGS483" s="1"/>
      <c r="VGT483" s="1"/>
      <c r="VGU483" s="1"/>
      <c r="VGV483" s="1"/>
      <c r="VGW483" s="1"/>
      <c r="VGX483" s="1"/>
      <c r="VGY483" s="1"/>
      <c r="VGZ483" s="1"/>
      <c r="VHA483" s="1"/>
      <c r="VHB483" s="1"/>
      <c r="VHC483" s="1"/>
      <c r="VHD483" s="1"/>
      <c r="VHE483" s="1"/>
      <c r="VHF483" s="1"/>
      <c r="VHG483" s="1"/>
      <c r="VHH483" s="1"/>
      <c r="VHI483" s="1"/>
      <c r="VHJ483" s="1"/>
      <c r="VHK483" s="1"/>
      <c r="VHL483" s="1"/>
      <c r="VHM483" s="1"/>
      <c r="VHN483" s="1"/>
      <c r="VHO483" s="1"/>
      <c r="VHP483" s="1"/>
      <c r="VHQ483" s="1"/>
      <c r="VHR483" s="1"/>
      <c r="VHS483" s="1"/>
      <c r="VHT483" s="1"/>
      <c r="VHU483" s="1"/>
      <c r="VHV483" s="1"/>
      <c r="VHW483" s="1"/>
      <c r="VHX483" s="1"/>
      <c r="VHY483" s="1"/>
      <c r="VHZ483" s="1"/>
      <c r="VIA483" s="1"/>
      <c r="VIB483" s="1"/>
      <c r="VIC483" s="1"/>
      <c r="VID483" s="1"/>
      <c r="VIE483" s="1"/>
      <c r="VIF483" s="1"/>
      <c r="VIG483" s="1"/>
      <c r="VIH483" s="1"/>
      <c r="VII483" s="1"/>
      <c r="VIJ483" s="1"/>
      <c r="VIK483" s="1"/>
      <c r="VIL483" s="1"/>
      <c r="VIM483" s="1"/>
      <c r="VIN483" s="1"/>
      <c r="VIO483" s="1"/>
      <c r="VIP483" s="1"/>
      <c r="VIQ483" s="1"/>
      <c r="VIR483" s="1"/>
      <c r="VIS483" s="1"/>
      <c r="VIT483" s="1"/>
      <c r="VIU483" s="1"/>
      <c r="VIV483" s="1"/>
      <c r="VIW483" s="1"/>
      <c r="VIX483" s="1"/>
      <c r="VIY483" s="1"/>
      <c r="VIZ483" s="1"/>
      <c r="VJA483" s="1"/>
      <c r="VJB483" s="1"/>
      <c r="VJC483" s="1"/>
      <c r="VJD483" s="1"/>
      <c r="VJE483" s="1"/>
      <c r="VJF483" s="1"/>
      <c r="VJG483" s="1"/>
      <c r="VJH483" s="1"/>
      <c r="VJI483" s="1"/>
      <c r="VJJ483" s="1"/>
      <c r="VJK483" s="1"/>
      <c r="VJL483" s="1"/>
      <c r="VJM483" s="1"/>
      <c r="VJN483" s="1"/>
      <c r="VJO483" s="1"/>
      <c r="VJP483" s="1"/>
      <c r="VJQ483" s="1"/>
      <c r="VJR483" s="1"/>
      <c r="VJS483" s="1"/>
      <c r="VJT483" s="1"/>
      <c r="VJU483" s="1"/>
      <c r="VJV483" s="1"/>
      <c r="VJW483" s="1"/>
      <c r="VJX483" s="1"/>
      <c r="VJY483" s="1"/>
      <c r="VJZ483" s="1"/>
      <c r="VKA483" s="1"/>
      <c r="VKB483" s="1"/>
      <c r="VKC483" s="1"/>
      <c r="VKD483" s="1"/>
      <c r="VKE483" s="1"/>
      <c r="VKF483" s="1"/>
      <c r="VKG483" s="1"/>
      <c r="VKH483" s="1"/>
      <c r="VKI483" s="1"/>
      <c r="VKJ483" s="1"/>
      <c r="VKK483" s="1"/>
      <c r="VKL483" s="1"/>
      <c r="VKM483" s="1"/>
      <c r="VKN483" s="1"/>
      <c r="VKO483" s="1"/>
      <c r="VKP483" s="1"/>
      <c r="VKQ483" s="1"/>
      <c r="VKR483" s="1"/>
      <c r="VKS483" s="1"/>
      <c r="VKT483" s="1"/>
      <c r="VKU483" s="1"/>
      <c r="VKV483" s="1"/>
      <c r="VKW483" s="1"/>
      <c r="VKX483" s="1"/>
      <c r="VKY483" s="1"/>
      <c r="VKZ483" s="1"/>
      <c r="VLA483" s="1"/>
      <c r="VLB483" s="1"/>
      <c r="VLC483" s="1"/>
      <c r="VLD483" s="1"/>
      <c r="VLE483" s="1"/>
      <c r="VLF483" s="1"/>
      <c r="VLG483" s="1"/>
      <c r="VLH483" s="1"/>
      <c r="VLI483" s="1"/>
      <c r="VLJ483" s="1"/>
      <c r="VLK483" s="1"/>
      <c r="VLL483" s="1"/>
      <c r="VLM483" s="1"/>
      <c r="VLN483" s="1"/>
      <c r="VLO483" s="1"/>
      <c r="VLP483" s="1"/>
      <c r="VLQ483" s="1"/>
      <c r="VLR483" s="1"/>
      <c r="VLS483" s="1"/>
      <c r="VLT483" s="1"/>
      <c r="VLU483" s="1"/>
      <c r="VLV483" s="1"/>
      <c r="VLW483" s="1"/>
      <c r="VLX483" s="1"/>
      <c r="VLY483" s="1"/>
      <c r="VLZ483" s="1"/>
      <c r="VMA483" s="1"/>
      <c r="VMB483" s="1"/>
      <c r="VMC483" s="1"/>
      <c r="VMD483" s="1"/>
      <c r="VME483" s="1"/>
      <c r="VMF483" s="1"/>
      <c r="VMG483" s="1"/>
      <c r="VMH483" s="1"/>
      <c r="VMI483" s="1"/>
      <c r="VMJ483" s="1"/>
      <c r="VMK483" s="1"/>
      <c r="VML483" s="1"/>
      <c r="VMM483" s="1"/>
      <c r="VMN483" s="1"/>
      <c r="VMO483" s="1"/>
      <c r="VMP483" s="1"/>
      <c r="VMQ483" s="1"/>
      <c r="VMR483" s="1"/>
      <c r="VMS483" s="1"/>
      <c r="VMT483" s="1"/>
      <c r="VMU483" s="1"/>
      <c r="VMV483" s="1"/>
      <c r="VMW483" s="1"/>
      <c r="VMX483" s="1"/>
      <c r="VMY483" s="1"/>
      <c r="VMZ483" s="1"/>
      <c r="VNA483" s="1"/>
      <c r="VNB483" s="1"/>
      <c r="VNC483" s="1"/>
      <c r="VND483" s="1"/>
      <c r="VNE483" s="1"/>
      <c r="VNF483" s="1"/>
      <c r="VNG483" s="1"/>
      <c r="VNH483" s="1"/>
      <c r="VNI483" s="1"/>
      <c r="VNJ483" s="1"/>
      <c r="VNK483" s="1"/>
      <c r="VNL483" s="1"/>
      <c r="VNM483" s="1"/>
      <c r="VNN483" s="1"/>
      <c r="VNO483" s="1"/>
      <c r="VNP483" s="1"/>
      <c r="VNQ483" s="1"/>
      <c r="VNR483" s="1"/>
      <c r="VNS483" s="1"/>
      <c r="VNT483" s="1"/>
      <c r="VNU483" s="1"/>
      <c r="VNV483" s="1"/>
      <c r="VNW483" s="1"/>
      <c r="VNX483" s="1"/>
      <c r="VNY483" s="1"/>
      <c r="VNZ483" s="1"/>
      <c r="VOA483" s="1"/>
      <c r="VOB483" s="1"/>
      <c r="VOC483" s="1"/>
      <c r="VOD483" s="1"/>
      <c r="VOE483" s="1"/>
      <c r="VOF483" s="1"/>
      <c r="VOG483" s="1"/>
      <c r="VOH483" s="1"/>
      <c r="VOI483" s="1"/>
      <c r="VOJ483" s="1"/>
      <c r="VOK483" s="1"/>
      <c r="VOL483" s="1"/>
      <c r="VOM483" s="1"/>
      <c r="VON483" s="1"/>
      <c r="VOO483" s="1"/>
      <c r="VOP483" s="1"/>
      <c r="VOQ483" s="1"/>
      <c r="VOR483" s="1"/>
      <c r="VOS483" s="1"/>
      <c r="VOT483" s="1"/>
      <c r="VOU483" s="1"/>
      <c r="VOV483" s="1"/>
      <c r="VOW483" s="1"/>
      <c r="VOX483" s="1"/>
      <c r="VOY483" s="1"/>
      <c r="VOZ483" s="1"/>
      <c r="VPA483" s="1"/>
      <c r="VPB483" s="1"/>
      <c r="VPC483" s="1"/>
      <c r="VPD483" s="1"/>
      <c r="VPE483" s="1"/>
      <c r="VPF483" s="1"/>
      <c r="VPG483" s="1"/>
      <c r="VPH483" s="1"/>
      <c r="VPI483" s="1"/>
      <c r="VPJ483" s="1"/>
      <c r="VPK483" s="1"/>
      <c r="VPL483" s="1"/>
      <c r="VPM483" s="1"/>
      <c r="VPN483" s="1"/>
      <c r="VPO483" s="1"/>
      <c r="VPP483" s="1"/>
      <c r="VPQ483" s="1"/>
      <c r="VPR483" s="1"/>
      <c r="VPS483" s="1"/>
      <c r="VPT483" s="1"/>
      <c r="VPU483" s="1"/>
      <c r="VPV483" s="1"/>
      <c r="VPW483" s="1"/>
      <c r="VPX483" s="1"/>
      <c r="VPY483" s="1"/>
      <c r="VPZ483" s="1"/>
      <c r="VQA483" s="1"/>
      <c r="VQB483" s="1"/>
      <c r="VQC483" s="1"/>
      <c r="VQD483" s="1"/>
      <c r="VQE483" s="1"/>
      <c r="VQF483" s="1"/>
      <c r="VQG483" s="1"/>
      <c r="VQH483" s="1"/>
      <c r="VQI483" s="1"/>
      <c r="VQJ483" s="1"/>
      <c r="VQK483" s="1"/>
      <c r="VQL483" s="1"/>
      <c r="VQM483" s="1"/>
      <c r="VQN483" s="1"/>
      <c r="VQO483" s="1"/>
      <c r="VQP483" s="1"/>
      <c r="VQQ483" s="1"/>
      <c r="VQR483" s="1"/>
      <c r="VQS483" s="1"/>
      <c r="VQT483" s="1"/>
      <c r="VQU483" s="1"/>
      <c r="VQV483" s="1"/>
      <c r="VQW483" s="1"/>
      <c r="VQX483" s="1"/>
      <c r="VQY483" s="1"/>
      <c r="VQZ483" s="1"/>
      <c r="VRA483" s="1"/>
      <c r="VRB483" s="1"/>
      <c r="VRC483" s="1"/>
      <c r="VRD483" s="1"/>
      <c r="VRE483" s="1"/>
      <c r="VRF483" s="1"/>
      <c r="VRG483" s="1"/>
      <c r="VRH483" s="1"/>
      <c r="VRI483" s="1"/>
      <c r="VRJ483" s="1"/>
      <c r="VRK483" s="1"/>
      <c r="VRL483" s="1"/>
      <c r="VRM483" s="1"/>
      <c r="VRN483" s="1"/>
      <c r="VRO483" s="1"/>
      <c r="VRP483" s="1"/>
      <c r="VRQ483" s="1"/>
      <c r="VRR483" s="1"/>
      <c r="VRS483" s="1"/>
      <c r="VRT483" s="1"/>
      <c r="VRU483" s="1"/>
      <c r="VRV483" s="1"/>
      <c r="VRW483" s="1"/>
      <c r="VRX483" s="1"/>
      <c r="VRY483" s="1"/>
      <c r="VRZ483" s="1"/>
      <c r="VSA483" s="1"/>
      <c r="VSB483" s="1"/>
      <c r="VSC483" s="1"/>
      <c r="VSD483" s="1"/>
      <c r="VSE483" s="1"/>
      <c r="VSF483" s="1"/>
      <c r="VSG483" s="1"/>
      <c r="VSH483" s="1"/>
      <c r="VSI483" s="1"/>
      <c r="VSJ483" s="1"/>
      <c r="VSK483" s="1"/>
      <c r="VSL483" s="1"/>
      <c r="VSM483" s="1"/>
      <c r="VSN483" s="1"/>
      <c r="VSO483" s="1"/>
      <c r="VSP483" s="1"/>
      <c r="VSQ483" s="1"/>
      <c r="VSR483" s="1"/>
      <c r="VSS483" s="1"/>
      <c r="VST483" s="1"/>
      <c r="VSU483" s="1"/>
      <c r="VSV483" s="1"/>
      <c r="VSW483" s="1"/>
      <c r="VSX483" s="1"/>
      <c r="VSY483" s="1"/>
      <c r="VSZ483" s="1"/>
      <c r="VTA483" s="1"/>
      <c r="VTB483" s="1"/>
      <c r="VTC483" s="1"/>
      <c r="VTD483" s="1"/>
      <c r="VTE483" s="1"/>
      <c r="VTF483" s="1"/>
      <c r="VTG483" s="1"/>
      <c r="VTH483" s="1"/>
      <c r="VTI483" s="1"/>
      <c r="VTJ483" s="1"/>
      <c r="VTK483" s="1"/>
      <c r="VTL483" s="1"/>
      <c r="VTM483" s="1"/>
      <c r="VTN483" s="1"/>
      <c r="VTO483" s="1"/>
      <c r="VTP483" s="1"/>
      <c r="VTQ483" s="1"/>
      <c r="VTR483" s="1"/>
      <c r="VTS483" s="1"/>
      <c r="VTT483" s="1"/>
      <c r="VTU483" s="1"/>
      <c r="VTV483" s="1"/>
      <c r="VTW483" s="1"/>
      <c r="VTX483" s="1"/>
      <c r="VTY483" s="1"/>
      <c r="VTZ483" s="1"/>
      <c r="VUA483" s="1"/>
      <c r="VUB483" s="1"/>
      <c r="VUC483" s="1"/>
      <c r="VUD483" s="1"/>
      <c r="VUE483" s="1"/>
      <c r="VUF483" s="1"/>
      <c r="VUG483" s="1"/>
      <c r="VUH483" s="1"/>
      <c r="VUI483" s="1"/>
      <c r="VUJ483" s="1"/>
      <c r="VUK483" s="1"/>
      <c r="VUL483" s="1"/>
      <c r="VUM483" s="1"/>
      <c r="VUN483" s="1"/>
      <c r="VUO483" s="1"/>
      <c r="VUP483" s="1"/>
      <c r="VUQ483" s="1"/>
      <c r="VUR483" s="1"/>
      <c r="VUS483" s="1"/>
      <c r="VUT483" s="1"/>
      <c r="VUU483" s="1"/>
      <c r="VUV483" s="1"/>
      <c r="VUW483" s="1"/>
      <c r="VUX483" s="1"/>
      <c r="VUY483" s="1"/>
      <c r="VUZ483" s="1"/>
      <c r="VVA483" s="1"/>
      <c r="VVB483" s="1"/>
      <c r="VVC483" s="1"/>
      <c r="VVD483" s="1"/>
      <c r="VVE483" s="1"/>
      <c r="VVF483" s="1"/>
      <c r="VVG483" s="1"/>
      <c r="VVH483" s="1"/>
      <c r="VVI483" s="1"/>
      <c r="VVJ483" s="1"/>
      <c r="VVK483" s="1"/>
      <c r="VVL483" s="1"/>
      <c r="VVM483" s="1"/>
      <c r="VVN483" s="1"/>
      <c r="VVO483" s="1"/>
      <c r="VVP483" s="1"/>
      <c r="VVQ483" s="1"/>
      <c r="VVR483" s="1"/>
      <c r="VVS483" s="1"/>
      <c r="VVT483" s="1"/>
      <c r="VVU483" s="1"/>
      <c r="VVV483" s="1"/>
      <c r="VVW483" s="1"/>
      <c r="VVX483" s="1"/>
      <c r="VVY483" s="1"/>
      <c r="VVZ483" s="1"/>
      <c r="VWA483" s="1"/>
      <c r="VWB483" s="1"/>
      <c r="VWC483" s="1"/>
      <c r="VWD483" s="1"/>
      <c r="VWE483" s="1"/>
      <c r="VWF483" s="1"/>
      <c r="VWG483" s="1"/>
      <c r="VWH483" s="1"/>
      <c r="VWI483" s="1"/>
      <c r="VWJ483" s="1"/>
      <c r="VWK483" s="1"/>
      <c r="VWL483" s="1"/>
      <c r="VWM483" s="1"/>
      <c r="VWN483" s="1"/>
      <c r="VWO483" s="1"/>
      <c r="VWP483" s="1"/>
      <c r="VWQ483" s="1"/>
      <c r="VWR483" s="1"/>
      <c r="VWS483" s="1"/>
      <c r="VWT483" s="1"/>
      <c r="VWU483" s="1"/>
      <c r="VWV483" s="1"/>
      <c r="VWW483" s="1"/>
      <c r="VWX483" s="1"/>
      <c r="VWY483" s="1"/>
      <c r="VWZ483" s="1"/>
      <c r="VXA483" s="1"/>
      <c r="VXB483" s="1"/>
      <c r="VXC483" s="1"/>
      <c r="VXD483" s="1"/>
      <c r="VXE483" s="1"/>
      <c r="VXF483" s="1"/>
      <c r="VXG483" s="1"/>
      <c r="VXH483" s="1"/>
      <c r="VXI483" s="1"/>
      <c r="VXJ483" s="1"/>
      <c r="VXK483" s="1"/>
      <c r="VXL483" s="1"/>
      <c r="VXM483" s="1"/>
      <c r="VXN483" s="1"/>
      <c r="VXO483" s="1"/>
      <c r="VXP483" s="1"/>
      <c r="VXQ483" s="1"/>
      <c r="VXR483" s="1"/>
      <c r="VXS483" s="1"/>
      <c r="VXT483" s="1"/>
      <c r="VXU483" s="1"/>
      <c r="VXV483" s="1"/>
      <c r="VXW483" s="1"/>
      <c r="VXX483" s="1"/>
      <c r="VXY483" s="1"/>
      <c r="VXZ483" s="1"/>
      <c r="VYA483" s="1"/>
      <c r="VYB483" s="1"/>
      <c r="VYC483" s="1"/>
      <c r="VYD483" s="1"/>
      <c r="VYE483" s="1"/>
      <c r="VYF483" s="1"/>
      <c r="VYG483" s="1"/>
      <c r="VYH483" s="1"/>
      <c r="VYI483" s="1"/>
      <c r="VYJ483" s="1"/>
      <c r="VYK483" s="1"/>
      <c r="VYL483" s="1"/>
      <c r="VYM483" s="1"/>
      <c r="VYN483" s="1"/>
      <c r="VYO483" s="1"/>
      <c r="VYP483" s="1"/>
      <c r="VYQ483" s="1"/>
      <c r="VYR483" s="1"/>
      <c r="VYS483" s="1"/>
      <c r="VYT483" s="1"/>
      <c r="VYU483" s="1"/>
      <c r="VYV483" s="1"/>
      <c r="VYW483" s="1"/>
      <c r="VYX483" s="1"/>
      <c r="VYY483" s="1"/>
      <c r="VYZ483" s="1"/>
      <c r="VZA483" s="1"/>
      <c r="VZB483" s="1"/>
      <c r="VZC483" s="1"/>
      <c r="VZD483" s="1"/>
      <c r="VZE483" s="1"/>
      <c r="VZF483" s="1"/>
      <c r="VZG483" s="1"/>
      <c r="VZH483" s="1"/>
      <c r="VZI483" s="1"/>
      <c r="VZJ483" s="1"/>
      <c r="VZK483" s="1"/>
      <c r="VZL483" s="1"/>
      <c r="VZM483" s="1"/>
      <c r="VZN483" s="1"/>
      <c r="VZO483" s="1"/>
      <c r="VZP483" s="1"/>
      <c r="VZQ483" s="1"/>
      <c r="VZR483" s="1"/>
      <c r="VZS483" s="1"/>
      <c r="VZT483" s="1"/>
      <c r="VZU483" s="1"/>
      <c r="VZV483" s="1"/>
      <c r="VZW483" s="1"/>
      <c r="VZX483" s="1"/>
      <c r="VZY483" s="1"/>
      <c r="VZZ483" s="1"/>
      <c r="WAA483" s="1"/>
      <c r="WAB483" s="1"/>
      <c r="WAC483" s="1"/>
      <c r="WAD483" s="1"/>
      <c r="WAE483" s="1"/>
      <c r="WAF483" s="1"/>
      <c r="WAG483" s="1"/>
      <c r="WAH483" s="1"/>
      <c r="WAI483" s="1"/>
      <c r="WAJ483" s="1"/>
      <c r="WAK483" s="1"/>
      <c r="WAL483" s="1"/>
      <c r="WAM483" s="1"/>
      <c r="WAN483" s="1"/>
      <c r="WAO483" s="1"/>
      <c r="WAP483" s="1"/>
      <c r="WAQ483" s="1"/>
      <c r="WAR483" s="1"/>
      <c r="WAS483" s="1"/>
      <c r="WAT483" s="1"/>
      <c r="WAU483" s="1"/>
      <c r="WAV483" s="1"/>
      <c r="WAW483" s="1"/>
      <c r="WAX483" s="1"/>
      <c r="WAY483" s="1"/>
      <c r="WAZ483" s="1"/>
      <c r="WBA483" s="1"/>
      <c r="WBB483" s="1"/>
      <c r="WBC483" s="1"/>
      <c r="WBD483" s="1"/>
      <c r="WBE483" s="1"/>
      <c r="WBF483" s="1"/>
      <c r="WBG483" s="1"/>
      <c r="WBH483" s="1"/>
      <c r="WBI483" s="1"/>
      <c r="WBJ483" s="1"/>
      <c r="WBK483" s="1"/>
      <c r="WBL483" s="1"/>
      <c r="WBM483" s="1"/>
      <c r="WBN483" s="1"/>
      <c r="WBO483" s="1"/>
      <c r="WBP483" s="1"/>
      <c r="WBQ483" s="1"/>
      <c r="WBR483" s="1"/>
      <c r="WBS483" s="1"/>
      <c r="WBT483" s="1"/>
      <c r="WBU483" s="1"/>
      <c r="WBV483" s="1"/>
      <c r="WBW483" s="1"/>
      <c r="WBX483" s="1"/>
      <c r="WBY483" s="1"/>
      <c r="WBZ483" s="1"/>
      <c r="WCA483" s="1"/>
      <c r="WCB483" s="1"/>
      <c r="WCC483" s="1"/>
      <c r="WCD483" s="1"/>
      <c r="WCE483" s="1"/>
      <c r="WCF483" s="1"/>
      <c r="WCG483" s="1"/>
      <c r="WCH483" s="1"/>
      <c r="WCI483" s="1"/>
      <c r="WCJ483" s="1"/>
      <c r="WCK483" s="1"/>
      <c r="WCL483" s="1"/>
      <c r="WCM483" s="1"/>
      <c r="WCN483" s="1"/>
      <c r="WCO483" s="1"/>
      <c r="WCP483" s="1"/>
      <c r="WCQ483" s="1"/>
      <c r="WCR483" s="1"/>
      <c r="WCS483" s="1"/>
      <c r="WCT483" s="1"/>
      <c r="WCU483" s="1"/>
      <c r="WCV483" s="1"/>
      <c r="WCW483" s="1"/>
      <c r="WCX483" s="1"/>
      <c r="WCY483" s="1"/>
      <c r="WCZ483" s="1"/>
      <c r="WDA483" s="1"/>
      <c r="WDB483" s="1"/>
      <c r="WDC483" s="1"/>
      <c r="WDD483" s="1"/>
      <c r="WDE483" s="1"/>
      <c r="WDF483" s="1"/>
      <c r="WDG483" s="1"/>
      <c r="WDH483" s="1"/>
      <c r="WDI483" s="1"/>
      <c r="WDJ483" s="1"/>
      <c r="WDK483" s="1"/>
      <c r="WDL483" s="1"/>
      <c r="WDM483" s="1"/>
      <c r="WDN483" s="1"/>
      <c r="WDO483" s="1"/>
      <c r="WDP483" s="1"/>
      <c r="WDQ483" s="1"/>
      <c r="WDR483" s="1"/>
      <c r="WDS483" s="1"/>
      <c r="WDT483" s="1"/>
      <c r="WDU483" s="1"/>
      <c r="WDV483" s="1"/>
      <c r="WDW483" s="1"/>
      <c r="WDX483" s="1"/>
      <c r="WDY483" s="1"/>
      <c r="WDZ483" s="1"/>
      <c r="WEA483" s="1"/>
      <c r="WEB483" s="1"/>
      <c r="WEC483" s="1"/>
      <c r="WED483" s="1"/>
      <c r="WEE483" s="1"/>
      <c r="WEF483" s="1"/>
      <c r="WEG483" s="1"/>
      <c r="WEH483" s="1"/>
      <c r="WEI483" s="1"/>
      <c r="WEJ483" s="1"/>
      <c r="WEK483" s="1"/>
      <c r="WEL483" s="1"/>
      <c r="WEM483" s="1"/>
      <c r="WEN483" s="1"/>
      <c r="WEO483" s="1"/>
      <c r="WEP483" s="1"/>
      <c r="WEQ483" s="1"/>
      <c r="WER483" s="1"/>
      <c r="WES483" s="1"/>
      <c r="WET483" s="1"/>
      <c r="WEU483" s="1"/>
      <c r="WEV483" s="1"/>
      <c r="WEW483" s="1"/>
      <c r="WEX483" s="1"/>
      <c r="WEY483" s="1"/>
      <c r="WEZ483" s="1"/>
      <c r="WFA483" s="1"/>
      <c r="WFB483" s="1"/>
      <c r="WFC483" s="1"/>
      <c r="WFD483" s="1"/>
      <c r="WFE483" s="1"/>
      <c r="WFF483" s="1"/>
      <c r="WFG483" s="1"/>
      <c r="WFH483" s="1"/>
      <c r="WFI483" s="1"/>
      <c r="WFJ483" s="1"/>
      <c r="WFK483" s="1"/>
      <c r="WFL483" s="1"/>
      <c r="WFM483" s="1"/>
      <c r="WFN483" s="1"/>
      <c r="WFO483" s="1"/>
      <c r="WFP483" s="1"/>
      <c r="WFQ483" s="1"/>
      <c r="WFR483" s="1"/>
      <c r="WFS483" s="1"/>
      <c r="WFT483" s="1"/>
      <c r="WFU483" s="1"/>
      <c r="WFV483" s="1"/>
      <c r="WFW483" s="1"/>
      <c r="WFX483" s="1"/>
      <c r="WFY483" s="1"/>
      <c r="WFZ483" s="1"/>
      <c r="WGA483" s="1"/>
      <c r="WGB483" s="1"/>
      <c r="WGC483" s="1"/>
      <c r="WGD483" s="1"/>
      <c r="WGE483" s="1"/>
      <c r="WGF483" s="1"/>
      <c r="WGG483" s="1"/>
      <c r="WGH483" s="1"/>
      <c r="WGI483" s="1"/>
      <c r="WGJ483" s="1"/>
      <c r="WGK483" s="1"/>
      <c r="WGL483" s="1"/>
      <c r="WGM483" s="1"/>
      <c r="WGN483" s="1"/>
      <c r="WGO483" s="1"/>
      <c r="WGP483" s="1"/>
      <c r="WGQ483" s="1"/>
      <c r="WGR483" s="1"/>
      <c r="WGS483" s="1"/>
      <c r="WGT483" s="1"/>
      <c r="WGU483" s="1"/>
      <c r="WGV483" s="1"/>
      <c r="WGW483" s="1"/>
      <c r="WGX483" s="1"/>
      <c r="WGY483" s="1"/>
      <c r="WGZ483" s="1"/>
      <c r="WHA483" s="1"/>
      <c r="WHB483" s="1"/>
      <c r="WHC483" s="1"/>
      <c r="WHD483" s="1"/>
      <c r="WHE483" s="1"/>
      <c r="WHF483" s="1"/>
      <c r="WHG483" s="1"/>
      <c r="WHH483" s="1"/>
      <c r="WHI483" s="1"/>
      <c r="WHJ483" s="1"/>
      <c r="WHK483" s="1"/>
      <c r="WHL483" s="1"/>
      <c r="WHM483" s="1"/>
      <c r="WHN483" s="1"/>
      <c r="WHO483" s="1"/>
      <c r="WHP483" s="1"/>
      <c r="WHQ483" s="1"/>
      <c r="WHR483" s="1"/>
      <c r="WHS483" s="1"/>
      <c r="WHT483" s="1"/>
      <c r="WHU483" s="1"/>
      <c r="WHV483" s="1"/>
      <c r="WHW483" s="1"/>
      <c r="WHX483" s="1"/>
      <c r="WHY483" s="1"/>
      <c r="WHZ483" s="1"/>
      <c r="WIA483" s="1"/>
      <c r="WIB483" s="1"/>
      <c r="WIC483" s="1"/>
      <c r="WID483" s="1"/>
      <c r="WIE483" s="1"/>
      <c r="WIF483" s="1"/>
      <c r="WIG483" s="1"/>
      <c r="WIH483" s="1"/>
      <c r="WII483" s="1"/>
      <c r="WIJ483" s="1"/>
      <c r="WIK483" s="1"/>
      <c r="WIL483" s="1"/>
      <c r="WIM483" s="1"/>
      <c r="WIN483" s="1"/>
      <c r="WIO483" s="1"/>
      <c r="WIP483" s="1"/>
      <c r="WIQ483" s="1"/>
      <c r="WIR483" s="1"/>
      <c r="WIS483" s="1"/>
      <c r="WIT483" s="1"/>
      <c r="WIU483" s="1"/>
      <c r="WIV483" s="1"/>
      <c r="WIW483" s="1"/>
      <c r="WIX483" s="1"/>
      <c r="WIY483" s="1"/>
      <c r="WIZ483" s="1"/>
      <c r="WJA483" s="1"/>
      <c r="WJB483" s="1"/>
      <c r="WJC483" s="1"/>
      <c r="WJD483" s="1"/>
      <c r="WJE483" s="1"/>
      <c r="WJF483" s="1"/>
      <c r="WJG483" s="1"/>
      <c r="WJH483" s="1"/>
      <c r="WJI483" s="1"/>
      <c r="WJJ483" s="1"/>
      <c r="WJK483" s="1"/>
      <c r="WJL483" s="1"/>
      <c r="WJM483" s="1"/>
      <c r="WJN483" s="1"/>
      <c r="WJO483" s="1"/>
      <c r="WJP483" s="1"/>
      <c r="WJQ483" s="1"/>
      <c r="WJR483" s="1"/>
      <c r="WJS483" s="1"/>
      <c r="WJT483" s="1"/>
      <c r="WJU483" s="1"/>
      <c r="WJV483" s="1"/>
      <c r="WJW483" s="1"/>
      <c r="WJX483" s="1"/>
      <c r="WJY483" s="1"/>
      <c r="WJZ483" s="1"/>
      <c r="WKA483" s="1"/>
      <c r="WKB483" s="1"/>
      <c r="WKC483" s="1"/>
      <c r="WKD483" s="1"/>
      <c r="WKE483" s="1"/>
      <c r="WKF483" s="1"/>
      <c r="WKG483" s="1"/>
      <c r="WKH483" s="1"/>
      <c r="WKI483" s="1"/>
      <c r="WKJ483" s="1"/>
      <c r="WKK483" s="1"/>
      <c r="WKL483" s="1"/>
      <c r="WKM483" s="1"/>
      <c r="WKN483" s="1"/>
      <c r="WKO483" s="1"/>
      <c r="WKP483" s="1"/>
      <c r="WKQ483" s="1"/>
      <c r="WKR483" s="1"/>
      <c r="WKS483" s="1"/>
      <c r="WKT483" s="1"/>
      <c r="WKU483" s="1"/>
      <c r="WKV483" s="1"/>
      <c r="WKW483" s="1"/>
      <c r="WKX483" s="1"/>
      <c r="WKY483" s="1"/>
      <c r="WKZ483" s="1"/>
      <c r="WLA483" s="1"/>
      <c r="WLB483" s="1"/>
      <c r="WLC483" s="1"/>
      <c r="WLD483" s="1"/>
      <c r="WLE483" s="1"/>
      <c r="WLF483" s="1"/>
      <c r="WLG483" s="1"/>
      <c r="WLH483" s="1"/>
      <c r="WLI483" s="1"/>
      <c r="WLJ483" s="1"/>
      <c r="WLK483" s="1"/>
      <c r="WLL483" s="1"/>
      <c r="WLM483" s="1"/>
      <c r="WLN483" s="1"/>
      <c r="WLO483" s="1"/>
      <c r="WLP483" s="1"/>
      <c r="WLQ483" s="1"/>
      <c r="WLR483" s="1"/>
      <c r="WLS483" s="1"/>
      <c r="WLT483" s="1"/>
      <c r="WLU483" s="1"/>
      <c r="WLV483" s="1"/>
      <c r="WLW483" s="1"/>
      <c r="WLX483" s="1"/>
      <c r="WLY483" s="1"/>
      <c r="WLZ483" s="1"/>
      <c r="WMA483" s="1"/>
      <c r="WMB483" s="1"/>
      <c r="WMC483" s="1"/>
      <c r="WMD483" s="1"/>
      <c r="WME483" s="1"/>
      <c r="WMF483" s="1"/>
      <c r="WMG483" s="1"/>
      <c r="WMH483" s="1"/>
      <c r="WMI483" s="1"/>
      <c r="WMJ483" s="1"/>
      <c r="WMK483" s="1"/>
      <c r="WML483" s="1"/>
      <c r="WMM483" s="1"/>
      <c r="WMN483" s="1"/>
      <c r="WMO483" s="1"/>
      <c r="WMP483" s="1"/>
      <c r="WMQ483" s="1"/>
      <c r="WMR483" s="1"/>
      <c r="WMS483" s="1"/>
      <c r="WMT483" s="1"/>
      <c r="WMU483" s="1"/>
      <c r="WMV483" s="1"/>
      <c r="WMW483" s="1"/>
      <c r="WMX483" s="1"/>
      <c r="WMY483" s="1"/>
      <c r="WMZ483" s="1"/>
      <c r="WNA483" s="1"/>
      <c r="WNB483" s="1"/>
      <c r="WNC483" s="1"/>
      <c r="WND483" s="1"/>
      <c r="WNE483" s="1"/>
      <c r="WNF483" s="1"/>
      <c r="WNG483" s="1"/>
      <c r="WNH483" s="1"/>
      <c r="WNI483" s="1"/>
      <c r="WNJ483" s="1"/>
      <c r="WNK483" s="1"/>
      <c r="WNL483" s="1"/>
      <c r="WNM483" s="1"/>
      <c r="WNN483" s="1"/>
      <c r="WNO483" s="1"/>
      <c r="WNP483" s="1"/>
      <c r="WNQ483" s="1"/>
      <c r="WNR483" s="1"/>
      <c r="WNS483" s="1"/>
      <c r="WNT483" s="1"/>
      <c r="WNU483" s="1"/>
      <c r="WNV483" s="1"/>
      <c r="WNW483" s="1"/>
      <c r="WNX483" s="1"/>
      <c r="WNY483" s="1"/>
      <c r="WNZ483" s="1"/>
      <c r="WOA483" s="1"/>
      <c r="WOB483" s="1"/>
      <c r="WOC483" s="1"/>
      <c r="WOD483" s="1"/>
      <c r="WOE483" s="1"/>
      <c r="WOF483" s="1"/>
      <c r="WOG483" s="1"/>
      <c r="WOH483" s="1"/>
      <c r="WOI483" s="1"/>
      <c r="WOJ483" s="1"/>
      <c r="WOK483" s="1"/>
      <c r="WOL483" s="1"/>
      <c r="WOM483" s="1"/>
      <c r="WON483" s="1"/>
      <c r="WOO483" s="1"/>
      <c r="WOP483" s="1"/>
      <c r="WOQ483" s="1"/>
      <c r="WOR483" s="1"/>
      <c r="WOS483" s="1"/>
      <c r="WOT483" s="1"/>
      <c r="WOU483" s="1"/>
      <c r="WOV483" s="1"/>
      <c r="WOW483" s="1"/>
      <c r="WOX483" s="1"/>
      <c r="WOY483" s="1"/>
      <c r="WOZ483" s="1"/>
      <c r="WPA483" s="1"/>
      <c r="WPB483" s="1"/>
      <c r="WPC483" s="1"/>
      <c r="WPD483" s="1"/>
      <c r="WPE483" s="1"/>
      <c r="WPF483" s="1"/>
      <c r="WPG483" s="1"/>
      <c r="WPH483" s="1"/>
      <c r="WPI483" s="1"/>
      <c r="WPJ483" s="1"/>
      <c r="WPK483" s="1"/>
      <c r="WPL483" s="1"/>
      <c r="WPM483" s="1"/>
      <c r="WPN483" s="1"/>
      <c r="WPO483" s="1"/>
      <c r="WPP483" s="1"/>
      <c r="WPQ483" s="1"/>
      <c r="WPR483" s="1"/>
      <c r="WPS483" s="1"/>
      <c r="WPT483" s="1"/>
      <c r="WPU483" s="1"/>
      <c r="WPV483" s="1"/>
      <c r="WPW483" s="1"/>
      <c r="WPX483" s="1"/>
      <c r="WPY483" s="1"/>
      <c r="WPZ483" s="1"/>
      <c r="WQA483" s="1"/>
      <c r="WQB483" s="1"/>
      <c r="WQC483" s="1"/>
      <c r="WQD483" s="1"/>
      <c r="WQE483" s="1"/>
      <c r="WQF483" s="1"/>
      <c r="WQG483" s="1"/>
      <c r="WQH483" s="1"/>
      <c r="WQI483" s="1"/>
      <c r="WQJ483" s="1"/>
      <c r="WQK483" s="1"/>
      <c r="WQL483" s="1"/>
      <c r="WQM483" s="1"/>
      <c r="WQN483" s="1"/>
      <c r="WQO483" s="1"/>
      <c r="WQP483" s="1"/>
      <c r="WQQ483" s="1"/>
      <c r="WQR483" s="1"/>
      <c r="WQS483" s="1"/>
      <c r="WQT483" s="1"/>
      <c r="WQU483" s="1"/>
      <c r="WQV483" s="1"/>
      <c r="WQW483" s="1"/>
      <c r="WQX483" s="1"/>
      <c r="WQY483" s="1"/>
      <c r="WQZ483" s="1"/>
      <c r="WRA483" s="1"/>
      <c r="WRB483" s="1"/>
      <c r="WRC483" s="1"/>
      <c r="WRD483" s="1"/>
      <c r="WRE483" s="1"/>
      <c r="WRF483" s="1"/>
      <c r="WRG483" s="1"/>
      <c r="WRH483" s="1"/>
      <c r="WRI483" s="1"/>
      <c r="WRJ483" s="1"/>
      <c r="WRK483" s="1"/>
      <c r="WRL483" s="1"/>
      <c r="WRM483" s="1"/>
      <c r="WRN483" s="1"/>
      <c r="WRO483" s="1"/>
      <c r="WRP483" s="1"/>
      <c r="WRQ483" s="1"/>
      <c r="WRR483" s="1"/>
      <c r="WRS483" s="1"/>
      <c r="WRT483" s="1"/>
      <c r="WRU483" s="1"/>
      <c r="WRV483" s="1"/>
      <c r="WRW483" s="1"/>
      <c r="WRX483" s="1"/>
      <c r="WRY483" s="1"/>
      <c r="WRZ483" s="1"/>
      <c r="WSA483" s="1"/>
      <c r="WSB483" s="1"/>
      <c r="WSC483" s="1"/>
      <c r="WSD483" s="1"/>
      <c r="WSE483" s="1"/>
      <c r="WSF483" s="1"/>
      <c r="WSG483" s="1"/>
      <c r="WSH483" s="1"/>
      <c r="WSI483" s="1"/>
      <c r="WSJ483" s="1"/>
      <c r="WSK483" s="1"/>
      <c r="WSL483" s="1"/>
      <c r="WSM483" s="1"/>
      <c r="WSN483" s="1"/>
      <c r="WSO483" s="1"/>
      <c r="WSP483" s="1"/>
      <c r="WSQ483" s="1"/>
      <c r="WSR483" s="1"/>
      <c r="WSS483" s="1"/>
      <c r="WST483" s="1"/>
      <c r="WSU483" s="1"/>
      <c r="WSV483" s="1"/>
      <c r="WSW483" s="1"/>
      <c r="WSX483" s="1"/>
      <c r="WSY483" s="1"/>
      <c r="WSZ483" s="1"/>
      <c r="WTA483" s="1"/>
      <c r="WTB483" s="1"/>
      <c r="WTC483" s="1"/>
      <c r="WTD483" s="1"/>
      <c r="WTE483" s="1"/>
      <c r="WTF483" s="1"/>
      <c r="WTG483" s="1"/>
      <c r="WTH483" s="1"/>
      <c r="WTI483" s="1"/>
      <c r="WTJ483" s="1"/>
      <c r="WTK483" s="1"/>
      <c r="WTL483" s="1"/>
      <c r="WTM483" s="1"/>
      <c r="WTN483" s="1"/>
      <c r="WTO483" s="1"/>
      <c r="WTP483" s="1"/>
      <c r="WTQ483" s="1"/>
      <c r="WTR483" s="1"/>
      <c r="WTS483" s="1"/>
      <c r="WTT483" s="1"/>
      <c r="WTU483" s="1"/>
      <c r="WTV483" s="1"/>
      <c r="WTW483" s="1"/>
      <c r="WTX483" s="1"/>
      <c r="WTY483" s="1"/>
      <c r="WTZ483" s="1"/>
      <c r="WUA483" s="1"/>
      <c r="WUB483" s="1"/>
      <c r="WUC483" s="1"/>
      <c r="WUD483" s="1"/>
      <c r="WUE483" s="1"/>
      <c r="WUF483" s="1"/>
      <c r="WUG483" s="1"/>
      <c r="WUH483" s="1"/>
      <c r="WUI483" s="1"/>
      <c r="WUJ483" s="1"/>
      <c r="WUK483" s="1"/>
      <c r="WUL483" s="1"/>
      <c r="WUM483" s="1"/>
      <c r="WUN483" s="1"/>
      <c r="WUO483" s="1"/>
      <c r="WUP483" s="1"/>
      <c r="WUQ483" s="1"/>
      <c r="WUR483" s="1"/>
      <c r="WUS483" s="1"/>
      <c r="WUT483" s="1"/>
      <c r="WUU483" s="1"/>
      <c r="WUV483" s="1"/>
      <c r="WUW483" s="1"/>
      <c r="WUX483" s="1"/>
      <c r="WUY483" s="1"/>
      <c r="WUZ483" s="1"/>
      <c r="WVA483" s="1"/>
      <c r="WVB483" s="1"/>
      <c r="WVC483" s="1"/>
      <c r="WVD483" s="1"/>
      <c r="WVE483" s="1"/>
      <c r="WVF483" s="1"/>
      <c r="WVG483" s="1"/>
      <c r="WVH483" s="1"/>
      <c r="WVI483" s="1"/>
      <c r="WVJ483" s="1"/>
      <c r="WVK483" s="1"/>
      <c r="WVL483" s="1"/>
      <c r="WVM483" s="1"/>
      <c r="WVN483" s="1"/>
      <c r="WVO483" s="1"/>
      <c r="WVP483" s="1"/>
      <c r="WVQ483" s="1"/>
      <c r="WVR483" s="1"/>
      <c r="WVS483" s="1"/>
      <c r="WVT483" s="1"/>
      <c r="WVU483" s="1"/>
      <c r="WVV483" s="1"/>
      <c r="WVW483" s="1"/>
      <c r="WVX483" s="1"/>
      <c r="WVY483" s="1"/>
      <c r="WVZ483" s="1"/>
      <c r="WWA483" s="1"/>
      <c r="WWB483" s="1"/>
      <c r="WWC483" s="1"/>
      <c r="WWD483" s="1"/>
      <c r="WWE483" s="1"/>
      <c r="WWF483" s="1"/>
      <c r="WWG483" s="1"/>
      <c r="WWH483" s="1"/>
      <c r="WWI483" s="1"/>
      <c r="WWJ483" s="1"/>
      <c r="WWK483" s="1"/>
      <c r="WWL483" s="1"/>
      <c r="WWM483" s="1"/>
      <c r="WWN483" s="1"/>
      <c r="WWO483" s="1"/>
      <c r="WWP483" s="1"/>
      <c r="WWQ483" s="1"/>
      <c r="WWR483" s="1"/>
      <c r="WWS483" s="1"/>
      <c r="WWT483" s="1"/>
      <c r="WWU483" s="1"/>
      <c r="WWV483" s="1"/>
      <c r="WWW483" s="1"/>
      <c r="WWX483" s="1"/>
      <c r="WWY483" s="1"/>
      <c r="WWZ483" s="1"/>
      <c r="WXA483" s="1"/>
      <c r="WXB483" s="1"/>
      <c r="WXC483" s="1"/>
      <c r="WXD483" s="1"/>
      <c r="WXE483" s="1"/>
      <c r="WXF483" s="1"/>
      <c r="WXG483" s="1"/>
      <c r="WXH483" s="1"/>
      <c r="WXI483" s="1"/>
      <c r="WXJ483" s="1"/>
      <c r="WXK483" s="1"/>
      <c r="WXL483" s="1"/>
      <c r="WXM483" s="1"/>
      <c r="WXN483" s="1"/>
      <c r="WXO483" s="1"/>
      <c r="WXP483" s="1"/>
      <c r="WXQ483" s="1"/>
      <c r="WXR483" s="1"/>
      <c r="WXS483" s="1"/>
      <c r="WXT483" s="1"/>
      <c r="WXU483" s="1"/>
      <c r="WXV483" s="1"/>
      <c r="WXW483" s="1"/>
      <c r="WXX483" s="1"/>
      <c r="WXY483" s="1"/>
      <c r="WXZ483" s="1"/>
      <c r="WYA483" s="1"/>
      <c r="WYB483" s="1"/>
      <c r="WYC483" s="1"/>
      <c r="WYD483" s="1"/>
      <c r="WYE483" s="1"/>
      <c r="WYF483" s="1"/>
      <c r="WYG483" s="1"/>
      <c r="WYH483" s="1"/>
      <c r="WYI483" s="1"/>
      <c r="WYJ483" s="1"/>
      <c r="WYK483" s="1"/>
      <c r="WYL483" s="1"/>
      <c r="WYM483" s="1"/>
      <c r="WYN483" s="1"/>
      <c r="WYO483" s="1"/>
      <c r="WYP483" s="1"/>
      <c r="WYQ483" s="1"/>
      <c r="WYR483" s="1"/>
      <c r="WYS483" s="1"/>
      <c r="WYT483" s="1"/>
      <c r="WYU483" s="1"/>
      <c r="WYV483" s="1"/>
      <c r="WYW483" s="1"/>
      <c r="WYX483" s="1"/>
      <c r="WYY483" s="1"/>
      <c r="WYZ483" s="1"/>
      <c r="WZA483" s="1"/>
      <c r="WZB483" s="1"/>
      <c r="WZC483" s="1"/>
      <c r="WZD483" s="1"/>
      <c r="WZE483" s="1"/>
      <c r="WZF483" s="1"/>
      <c r="WZG483" s="1"/>
      <c r="WZH483" s="1"/>
      <c r="WZI483" s="1"/>
      <c r="WZJ483" s="1"/>
      <c r="WZK483" s="1"/>
      <c r="WZL483" s="1"/>
      <c r="WZM483" s="1"/>
      <c r="WZN483" s="1"/>
      <c r="WZO483" s="1"/>
      <c r="WZP483" s="1"/>
      <c r="WZQ483" s="1"/>
      <c r="WZR483" s="1"/>
      <c r="WZS483" s="1"/>
      <c r="WZT483" s="1"/>
      <c r="WZU483" s="1"/>
      <c r="WZV483" s="1"/>
      <c r="WZW483" s="1"/>
      <c r="WZX483" s="1"/>
      <c r="WZY483" s="1"/>
      <c r="WZZ483" s="1"/>
      <c r="XAA483" s="1"/>
      <c r="XAB483" s="1"/>
      <c r="XAC483" s="1"/>
      <c r="XAD483" s="1"/>
      <c r="XAE483" s="1"/>
      <c r="XAF483" s="1"/>
      <c r="XAG483" s="1"/>
      <c r="XAH483" s="1"/>
      <c r="XAI483" s="1"/>
      <c r="XAJ483" s="1"/>
      <c r="XAK483" s="1"/>
      <c r="XAL483" s="1"/>
      <c r="XAM483" s="1"/>
      <c r="XAN483" s="1"/>
      <c r="XAO483" s="1"/>
      <c r="XAP483" s="1"/>
      <c r="XAQ483" s="1"/>
      <c r="XAR483" s="1"/>
      <c r="XAS483" s="1"/>
      <c r="XAT483" s="1"/>
      <c r="XAU483" s="1"/>
      <c r="XAV483" s="1"/>
      <c r="XAW483" s="1"/>
      <c r="XAX483" s="1"/>
      <c r="XAY483" s="1"/>
      <c r="XAZ483" s="1"/>
      <c r="XBA483" s="1"/>
      <c r="XBB483" s="1"/>
      <c r="XBC483" s="1"/>
      <c r="XBD483" s="1"/>
      <c r="XBE483" s="1"/>
      <c r="XBF483" s="1"/>
      <c r="XBG483" s="1"/>
      <c r="XBH483" s="1"/>
      <c r="XBI483" s="1"/>
      <c r="XBJ483" s="1"/>
      <c r="XBK483" s="1"/>
      <c r="XBL483" s="1"/>
      <c r="XBM483" s="1"/>
      <c r="XBN483" s="1"/>
      <c r="XBO483" s="1"/>
      <c r="XBP483" s="1"/>
      <c r="XBQ483" s="1"/>
      <c r="XBR483" s="1"/>
      <c r="XBS483" s="1"/>
      <c r="XBT483" s="1"/>
      <c r="XBU483" s="1"/>
      <c r="XBV483" s="1"/>
      <c r="XBW483" s="1"/>
      <c r="XBX483" s="1"/>
      <c r="XBY483" s="1"/>
      <c r="XBZ483" s="1"/>
      <c r="XCA483" s="1"/>
      <c r="XCB483" s="1"/>
      <c r="XCC483" s="1"/>
      <c r="XCD483" s="1"/>
      <c r="XCE483" s="1"/>
      <c r="XCF483" s="1"/>
      <c r="XCG483" s="1"/>
      <c r="XCH483" s="1"/>
      <c r="XCI483" s="1"/>
      <c r="XCJ483" s="1"/>
      <c r="XCK483" s="1"/>
      <c r="XCL483" s="1"/>
      <c r="XCM483" s="1"/>
      <c r="XCN483" s="1"/>
      <c r="XCO483" s="1"/>
      <c r="XCP483" s="1"/>
      <c r="XCQ483" s="1"/>
      <c r="XCR483" s="1"/>
      <c r="XCS483" s="1"/>
      <c r="XCT483" s="1"/>
      <c r="XCU483" s="1"/>
      <c r="XCV483" s="1"/>
      <c r="XCW483" s="1"/>
      <c r="XCX483" s="1"/>
      <c r="XCY483" s="1"/>
      <c r="XCZ483" s="1"/>
      <c r="XDA483" s="1"/>
      <c r="XDB483" s="1"/>
      <c r="XDC483" s="1"/>
      <c r="XDD483" s="1"/>
      <c r="XDE483" s="1"/>
      <c r="XDF483" s="1"/>
      <c r="XDG483" s="1"/>
      <c r="XDH483" s="1"/>
      <c r="XDI483" s="1"/>
      <c r="XDJ483" s="1"/>
      <c r="XDK483" s="1"/>
      <c r="XDL483" s="1"/>
      <c r="XDM483" s="1"/>
      <c r="XDN483" s="1"/>
      <c r="XDO483" s="1"/>
      <c r="XDP483" s="1"/>
      <c r="XDQ483" s="1"/>
      <c r="XDR483" s="1"/>
      <c r="XDS483" s="1"/>
      <c r="XDT483" s="1"/>
      <c r="XDU483" s="1"/>
      <c r="XDV483" s="1"/>
      <c r="XDW483" s="1"/>
      <c r="XDX483" s="1"/>
      <c r="XDY483" s="1"/>
      <c r="XDZ483" s="1"/>
      <c r="XEA483" s="1"/>
      <c r="XEB483" s="1"/>
      <c r="XEC483" s="1"/>
      <c r="XED483" s="1"/>
      <c r="XEE483" s="1"/>
      <c r="XEF483" s="1"/>
      <c r="XEG483" s="1"/>
      <c r="XEH483" s="1"/>
      <c r="XEI483" s="1"/>
      <c r="XEJ483" s="1"/>
      <c r="XEK483" s="1"/>
      <c r="XEL483" s="1"/>
      <c r="XEM483" s="1"/>
      <c r="XEN483" s="1"/>
      <c r="XEO483" s="1"/>
      <c r="XEP483" s="1"/>
      <c r="XEQ483" s="1"/>
      <c r="XER483" s="1"/>
      <c r="XES483" s="1"/>
      <c r="XET483" s="1"/>
      <c r="XEU483" s="1"/>
      <c r="XEV483" s="1"/>
      <c r="XEW483" s="1"/>
      <c r="XEX483" s="1"/>
      <c r="XEY483" s="1"/>
      <c r="XEZ483" s="1"/>
      <c r="XFA483" s="1"/>
    </row>
    <row r="484" spans="1:16381" s="2" customFormat="1" ht="12.75" x14ac:dyDescent="0.3">
      <c r="A484" s="8" t="s">
        <v>2225</v>
      </c>
      <c r="B484" s="8" t="s">
        <v>337</v>
      </c>
      <c r="C484" s="15" t="s">
        <v>388</v>
      </c>
      <c r="D484" s="10" t="s">
        <v>2226</v>
      </c>
      <c r="E484" s="16" t="s">
        <v>2227</v>
      </c>
      <c r="F484" s="8" t="s">
        <v>2228</v>
      </c>
      <c r="G484" s="8" t="s">
        <v>2224</v>
      </c>
      <c r="H484" s="10" t="s">
        <v>66</v>
      </c>
    </row>
    <row r="485" spans="1:16381" s="2" customFormat="1" ht="12.75" x14ac:dyDescent="0.3">
      <c r="A485" s="8" t="s">
        <v>2229</v>
      </c>
      <c r="B485" s="8" t="s">
        <v>337</v>
      </c>
      <c r="C485" s="15" t="s">
        <v>388</v>
      </c>
      <c r="D485" s="10" t="s">
        <v>2230</v>
      </c>
      <c r="E485" s="16" t="s">
        <v>2231</v>
      </c>
      <c r="F485" s="8" t="s">
        <v>2232</v>
      </c>
      <c r="G485" s="8" t="s">
        <v>2233</v>
      </c>
      <c r="H485" s="10" t="s">
        <v>66</v>
      </c>
    </row>
    <row r="486" spans="1:16381" s="4" customFormat="1" ht="12.75" x14ac:dyDescent="0.3">
      <c r="A486" s="8" t="s">
        <v>2234</v>
      </c>
      <c r="B486" s="8" t="s">
        <v>10</v>
      </c>
      <c r="C486" s="8" t="s">
        <v>388</v>
      </c>
      <c r="D486" s="8" t="s">
        <v>2235</v>
      </c>
      <c r="E486" s="9" t="s">
        <v>2236</v>
      </c>
      <c r="F486" s="8" t="s">
        <v>2237</v>
      </c>
      <c r="G486" s="8" t="s">
        <v>2238</v>
      </c>
      <c r="H486" s="31" t="s">
        <v>2339</v>
      </c>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c r="ZT486" s="1"/>
      <c r="ZU486" s="1"/>
      <c r="ZV486" s="1"/>
      <c r="ZW486" s="1"/>
      <c r="ZX486" s="1"/>
      <c r="ZY486" s="1"/>
      <c r="ZZ486" s="1"/>
      <c r="AAA486" s="1"/>
      <c r="AAB486" s="1"/>
      <c r="AAC486" s="1"/>
      <c r="AAD486" s="1"/>
      <c r="AAE486" s="1"/>
      <c r="AAF486" s="1"/>
      <c r="AAG486" s="1"/>
      <c r="AAH486" s="1"/>
      <c r="AAI486" s="1"/>
      <c r="AAJ486" s="1"/>
      <c r="AAK486" s="1"/>
      <c r="AAL486" s="1"/>
      <c r="AAM486" s="1"/>
      <c r="AAN486" s="1"/>
      <c r="AAO486" s="1"/>
      <c r="AAP486" s="1"/>
      <c r="AAQ486" s="1"/>
      <c r="AAR486" s="1"/>
      <c r="AAS486" s="1"/>
      <c r="AAT486" s="1"/>
      <c r="AAU486" s="1"/>
      <c r="AAV486" s="1"/>
      <c r="AAW486" s="1"/>
      <c r="AAX486" s="1"/>
      <c r="AAY486" s="1"/>
      <c r="AAZ486" s="1"/>
      <c r="ABA486" s="1"/>
      <c r="ABB486" s="1"/>
      <c r="ABC486" s="1"/>
      <c r="ABD486" s="1"/>
      <c r="ABE486" s="1"/>
      <c r="ABF486" s="1"/>
      <c r="ABG486" s="1"/>
      <c r="ABH486" s="1"/>
      <c r="ABI486" s="1"/>
      <c r="ABJ486" s="1"/>
      <c r="ABK486" s="1"/>
      <c r="ABL486" s="1"/>
      <c r="ABM486" s="1"/>
      <c r="ABN486" s="1"/>
      <c r="ABO486" s="1"/>
      <c r="ABP486" s="1"/>
      <c r="ABQ486" s="1"/>
      <c r="ABR486" s="1"/>
      <c r="ABS486" s="1"/>
      <c r="ABT486" s="1"/>
      <c r="ABU486" s="1"/>
      <c r="ABV486" s="1"/>
      <c r="ABW486" s="1"/>
      <c r="ABX486" s="1"/>
      <c r="ABY486" s="1"/>
      <c r="ABZ486" s="1"/>
      <c r="ACA486" s="1"/>
      <c r="ACB486" s="1"/>
      <c r="ACC486" s="1"/>
      <c r="ACD486" s="1"/>
      <c r="ACE486" s="1"/>
      <c r="ACF486" s="1"/>
      <c r="ACG486" s="1"/>
      <c r="ACH486" s="1"/>
      <c r="ACI486" s="1"/>
      <c r="ACJ486" s="1"/>
      <c r="ACK486" s="1"/>
      <c r="ACL486" s="1"/>
      <c r="ACM486" s="1"/>
      <c r="ACN486" s="1"/>
      <c r="ACO486" s="1"/>
      <c r="ACP486" s="1"/>
      <c r="ACQ486" s="1"/>
      <c r="ACR486" s="1"/>
      <c r="ACS486" s="1"/>
      <c r="ACT486" s="1"/>
      <c r="ACU486" s="1"/>
      <c r="ACV486" s="1"/>
      <c r="ACW486" s="1"/>
      <c r="ACX486" s="1"/>
      <c r="ACY486" s="1"/>
      <c r="ACZ486" s="1"/>
      <c r="ADA486" s="1"/>
      <c r="ADB486" s="1"/>
      <c r="ADC486" s="1"/>
      <c r="ADD486" s="1"/>
      <c r="ADE486" s="1"/>
      <c r="ADF486" s="1"/>
      <c r="ADG486" s="1"/>
      <c r="ADH486" s="1"/>
      <c r="ADI486" s="1"/>
      <c r="ADJ486" s="1"/>
      <c r="ADK486" s="1"/>
      <c r="ADL486" s="1"/>
      <c r="ADM486" s="1"/>
      <c r="ADN486" s="1"/>
      <c r="ADO486" s="1"/>
      <c r="ADP486" s="1"/>
      <c r="ADQ486" s="1"/>
      <c r="ADR486" s="1"/>
      <c r="ADS486" s="1"/>
      <c r="ADT486" s="1"/>
      <c r="ADU486" s="1"/>
      <c r="ADV486" s="1"/>
      <c r="ADW486" s="1"/>
      <c r="ADX486" s="1"/>
      <c r="ADY486" s="1"/>
      <c r="ADZ486" s="1"/>
      <c r="AEA486" s="1"/>
      <c r="AEB486" s="1"/>
      <c r="AEC486" s="1"/>
      <c r="AED486" s="1"/>
      <c r="AEE486" s="1"/>
      <c r="AEF486" s="1"/>
      <c r="AEG486" s="1"/>
      <c r="AEH486" s="1"/>
      <c r="AEI486" s="1"/>
      <c r="AEJ486" s="1"/>
      <c r="AEK486" s="1"/>
      <c r="AEL486" s="1"/>
      <c r="AEM486" s="1"/>
      <c r="AEN486" s="1"/>
      <c r="AEO486" s="1"/>
      <c r="AEP486" s="1"/>
      <c r="AEQ486" s="1"/>
      <c r="AER486" s="1"/>
      <c r="AES486" s="1"/>
      <c r="AET486" s="1"/>
      <c r="AEU486" s="1"/>
      <c r="AEV486" s="1"/>
      <c r="AEW486" s="1"/>
      <c r="AEX486" s="1"/>
      <c r="AEY486" s="1"/>
      <c r="AEZ486" s="1"/>
      <c r="AFA486" s="1"/>
      <c r="AFB486" s="1"/>
      <c r="AFC486" s="1"/>
      <c r="AFD486" s="1"/>
      <c r="AFE486" s="1"/>
      <c r="AFF486" s="1"/>
      <c r="AFG486" s="1"/>
      <c r="AFH486" s="1"/>
      <c r="AFI486" s="1"/>
      <c r="AFJ486" s="1"/>
      <c r="AFK486" s="1"/>
      <c r="AFL486" s="1"/>
      <c r="AFM486" s="1"/>
      <c r="AFN486" s="1"/>
      <c r="AFO486" s="1"/>
      <c r="AFP486" s="1"/>
      <c r="AFQ486" s="1"/>
      <c r="AFR486" s="1"/>
      <c r="AFS486" s="1"/>
      <c r="AFT486" s="1"/>
      <c r="AFU486" s="1"/>
      <c r="AFV486" s="1"/>
      <c r="AFW486" s="1"/>
      <c r="AFX486" s="1"/>
      <c r="AFY486" s="1"/>
      <c r="AFZ486" s="1"/>
      <c r="AGA486" s="1"/>
      <c r="AGB486" s="1"/>
      <c r="AGC486" s="1"/>
      <c r="AGD486" s="1"/>
      <c r="AGE486" s="1"/>
      <c r="AGF486" s="1"/>
      <c r="AGG486" s="1"/>
      <c r="AGH486" s="1"/>
      <c r="AGI486" s="1"/>
      <c r="AGJ486" s="1"/>
      <c r="AGK486" s="1"/>
      <c r="AGL486" s="1"/>
      <c r="AGM486" s="1"/>
      <c r="AGN486" s="1"/>
      <c r="AGO486" s="1"/>
      <c r="AGP486" s="1"/>
      <c r="AGQ486" s="1"/>
      <c r="AGR486" s="1"/>
      <c r="AGS486" s="1"/>
      <c r="AGT486" s="1"/>
      <c r="AGU486" s="1"/>
      <c r="AGV486" s="1"/>
      <c r="AGW486" s="1"/>
      <c r="AGX486" s="1"/>
      <c r="AGY486" s="1"/>
      <c r="AGZ486" s="1"/>
      <c r="AHA486" s="1"/>
      <c r="AHB486" s="1"/>
      <c r="AHC486" s="1"/>
      <c r="AHD486" s="1"/>
      <c r="AHE486" s="1"/>
      <c r="AHF486" s="1"/>
      <c r="AHG486" s="1"/>
      <c r="AHH486" s="1"/>
      <c r="AHI486" s="1"/>
      <c r="AHJ486" s="1"/>
      <c r="AHK486" s="1"/>
      <c r="AHL486" s="1"/>
      <c r="AHM486" s="1"/>
      <c r="AHN486" s="1"/>
      <c r="AHO486" s="1"/>
      <c r="AHP486" s="1"/>
      <c r="AHQ486" s="1"/>
      <c r="AHR486" s="1"/>
      <c r="AHS486" s="1"/>
      <c r="AHT486" s="1"/>
      <c r="AHU486" s="1"/>
      <c r="AHV486" s="1"/>
      <c r="AHW486" s="1"/>
      <c r="AHX486" s="1"/>
      <c r="AHY486" s="1"/>
      <c r="AHZ486" s="1"/>
      <c r="AIA486" s="1"/>
      <c r="AIB486" s="1"/>
      <c r="AIC486" s="1"/>
      <c r="AID486" s="1"/>
      <c r="AIE486" s="1"/>
      <c r="AIF486" s="1"/>
      <c r="AIG486" s="1"/>
      <c r="AIH486" s="1"/>
      <c r="AII486" s="1"/>
      <c r="AIJ486" s="1"/>
      <c r="AIK486" s="1"/>
      <c r="AIL486" s="1"/>
      <c r="AIM486" s="1"/>
      <c r="AIN486" s="1"/>
      <c r="AIO486" s="1"/>
      <c r="AIP486" s="1"/>
      <c r="AIQ486" s="1"/>
      <c r="AIR486" s="1"/>
      <c r="AIS486" s="1"/>
      <c r="AIT486" s="1"/>
      <c r="AIU486" s="1"/>
      <c r="AIV486" s="1"/>
      <c r="AIW486" s="1"/>
      <c r="AIX486" s="1"/>
      <c r="AIY486" s="1"/>
      <c r="AIZ486" s="1"/>
      <c r="AJA486" s="1"/>
      <c r="AJB486" s="1"/>
      <c r="AJC486" s="1"/>
      <c r="AJD486" s="1"/>
      <c r="AJE486" s="1"/>
      <c r="AJF486" s="1"/>
      <c r="AJG486" s="1"/>
      <c r="AJH486" s="1"/>
      <c r="AJI486" s="1"/>
      <c r="AJJ486" s="1"/>
      <c r="AJK486" s="1"/>
      <c r="AJL486" s="1"/>
      <c r="AJM486" s="1"/>
      <c r="AJN486" s="1"/>
      <c r="AJO486" s="1"/>
      <c r="AJP486" s="1"/>
      <c r="AJQ486" s="1"/>
      <c r="AJR486" s="1"/>
      <c r="AJS486" s="1"/>
      <c r="AJT486" s="1"/>
      <c r="AJU486" s="1"/>
      <c r="AJV486" s="1"/>
      <c r="AJW486" s="1"/>
      <c r="AJX486" s="1"/>
      <c r="AJY486" s="1"/>
      <c r="AJZ486" s="1"/>
      <c r="AKA486" s="1"/>
      <c r="AKB486" s="1"/>
      <c r="AKC486" s="1"/>
      <c r="AKD486" s="1"/>
      <c r="AKE486" s="1"/>
      <c r="AKF486" s="1"/>
      <c r="AKG486" s="1"/>
      <c r="AKH486" s="1"/>
      <c r="AKI486" s="1"/>
      <c r="AKJ486" s="1"/>
      <c r="AKK486" s="1"/>
      <c r="AKL486" s="1"/>
      <c r="AKM486" s="1"/>
      <c r="AKN486" s="1"/>
      <c r="AKO486" s="1"/>
      <c r="AKP486" s="1"/>
      <c r="AKQ486" s="1"/>
      <c r="AKR486" s="1"/>
      <c r="AKS486" s="1"/>
      <c r="AKT486" s="1"/>
      <c r="AKU486" s="1"/>
      <c r="AKV486" s="1"/>
      <c r="AKW486" s="1"/>
      <c r="AKX486" s="1"/>
      <c r="AKY486" s="1"/>
      <c r="AKZ486" s="1"/>
      <c r="ALA486" s="1"/>
      <c r="ALB486" s="1"/>
      <c r="ALC486" s="1"/>
      <c r="ALD486" s="1"/>
      <c r="ALE486" s="1"/>
      <c r="ALF486" s="1"/>
      <c r="ALG486" s="1"/>
      <c r="ALH486" s="1"/>
      <c r="ALI486" s="1"/>
      <c r="ALJ486" s="1"/>
      <c r="ALK486" s="1"/>
      <c r="ALL486" s="1"/>
      <c r="ALM486" s="1"/>
      <c r="ALN486" s="1"/>
      <c r="ALO486" s="1"/>
      <c r="ALP486" s="1"/>
      <c r="ALQ486" s="1"/>
      <c r="ALR486" s="1"/>
      <c r="ALS486" s="1"/>
      <c r="ALT486" s="1"/>
      <c r="ALU486" s="1"/>
      <c r="ALV486" s="1"/>
      <c r="ALW486" s="1"/>
      <c r="ALX486" s="1"/>
      <c r="ALY486" s="1"/>
      <c r="ALZ486" s="1"/>
      <c r="AMA486" s="1"/>
      <c r="AMB486" s="1"/>
      <c r="AMC486" s="1"/>
      <c r="AMD486" s="1"/>
      <c r="AME486" s="1"/>
      <c r="AMF486" s="1"/>
      <c r="AMG486" s="1"/>
      <c r="AMH486" s="1"/>
      <c r="AMI486" s="1"/>
      <c r="AMJ486" s="1"/>
      <c r="AMK486" s="1"/>
      <c r="AML486" s="1"/>
      <c r="AMM486" s="1"/>
      <c r="AMN486" s="1"/>
      <c r="AMO486" s="1"/>
      <c r="AMP486" s="1"/>
      <c r="AMQ486" s="1"/>
      <c r="AMR486" s="1"/>
      <c r="AMS486" s="1"/>
      <c r="AMT486" s="1"/>
      <c r="AMU486" s="1"/>
      <c r="AMV486" s="1"/>
      <c r="AMW486" s="1"/>
      <c r="AMX486" s="1"/>
      <c r="AMY486" s="1"/>
      <c r="AMZ486" s="1"/>
      <c r="ANA486" s="1"/>
      <c r="ANB486" s="1"/>
      <c r="ANC486" s="1"/>
      <c r="AND486" s="1"/>
      <c r="ANE486" s="1"/>
      <c r="ANF486" s="1"/>
      <c r="ANG486" s="1"/>
      <c r="ANH486" s="1"/>
      <c r="ANI486" s="1"/>
      <c r="ANJ486" s="1"/>
      <c r="ANK486" s="1"/>
      <c r="ANL486" s="1"/>
      <c r="ANM486" s="1"/>
      <c r="ANN486" s="1"/>
      <c r="ANO486" s="1"/>
      <c r="ANP486" s="1"/>
      <c r="ANQ486" s="1"/>
      <c r="ANR486" s="1"/>
      <c r="ANS486" s="1"/>
      <c r="ANT486" s="1"/>
      <c r="ANU486" s="1"/>
      <c r="ANV486" s="1"/>
      <c r="ANW486" s="1"/>
      <c r="ANX486" s="1"/>
      <c r="ANY486" s="1"/>
      <c r="ANZ486" s="1"/>
      <c r="AOA486" s="1"/>
      <c r="AOB486" s="1"/>
      <c r="AOC486" s="1"/>
      <c r="AOD486" s="1"/>
      <c r="AOE486" s="1"/>
      <c r="AOF486" s="1"/>
      <c r="AOG486" s="1"/>
      <c r="AOH486" s="1"/>
      <c r="AOI486" s="1"/>
      <c r="AOJ486" s="1"/>
      <c r="AOK486" s="1"/>
      <c r="AOL486" s="1"/>
      <c r="AOM486" s="1"/>
      <c r="AON486" s="1"/>
      <c r="AOO486" s="1"/>
      <c r="AOP486" s="1"/>
      <c r="AOQ486" s="1"/>
      <c r="AOR486" s="1"/>
      <c r="AOS486" s="1"/>
      <c r="AOT486" s="1"/>
      <c r="AOU486" s="1"/>
      <c r="AOV486" s="1"/>
      <c r="AOW486" s="1"/>
      <c r="AOX486" s="1"/>
      <c r="AOY486" s="1"/>
      <c r="AOZ486" s="1"/>
      <c r="APA486" s="1"/>
      <c r="APB486" s="1"/>
      <c r="APC486" s="1"/>
      <c r="APD486" s="1"/>
      <c r="APE486" s="1"/>
      <c r="APF486" s="1"/>
      <c r="APG486" s="1"/>
      <c r="APH486" s="1"/>
      <c r="API486" s="1"/>
      <c r="APJ486" s="1"/>
      <c r="APK486" s="1"/>
      <c r="APL486" s="1"/>
      <c r="APM486" s="1"/>
      <c r="APN486" s="1"/>
      <c r="APO486" s="1"/>
      <c r="APP486" s="1"/>
      <c r="APQ486" s="1"/>
      <c r="APR486" s="1"/>
      <c r="APS486" s="1"/>
      <c r="APT486" s="1"/>
      <c r="APU486" s="1"/>
      <c r="APV486" s="1"/>
      <c r="APW486" s="1"/>
      <c r="APX486" s="1"/>
      <c r="APY486" s="1"/>
      <c r="APZ486" s="1"/>
      <c r="AQA486" s="1"/>
      <c r="AQB486" s="1"/>
      <c r="AQC486" s="1"/>
      <c r="AQD486" s="1"/>
      <c r="AQE486" s="1"/>
      <c r="AQF486" s="1"/>
      <c r="AQG486" s="1"/>
      <c r="AQH486" s="1"/>
      <c r="AQI486" s="1"/>
      <c r="AQJ486" s="1"/>
      <c r="AQK486" s="1"/>
      <c r="AQL486" s="1"/>
      <c r="AQM486" s="1"/>
      <c r="AQN486" s="1"/>
      <c r="AQO486" s="1"/>
      <c r="AQP486" s="1"/>
      <c r="AQQ486" s="1"/>
      <c r="AQR486" s="1"/>
      <c r="AQS486" s="1"/>
      <c r="AQT486" s="1"/>
      <c r="AQU486" s="1"/>
      <c r="AQV486" s="1"/>
      <c r="AQW486" s="1"/>
      <c r="AQX486" s="1"/>
      <c r="AQY486" s="1"/>
      <c r="AQZ486" s="1"/>
      <c r="ARA486" s="1"/>
      <c r="ARB486" s="1"/>
      <c r="ARC486" s="1"/>
      <c r="ARD486" s="1"/>
      <c r="ARE486" s="1"/>
      <c r="ARF486" s="1"/>
      <c r="ARG486" s="1"/>
      <c r="ARH486" s="1"/>
      <c r="ARI486" s="1"/>
      <c r="ARJ486" s="1"/>
      <c r="ARK486" s="1"/>
      <c r="ARL486" s="1"/>
      <c r="ARM486" s="1"/>
      <c r="ARN486" s="1"/>
      <c r="ARO486" s="1"/>
      <c r="ARP486" s="1"/>
      <c r="ARQ486" s="1"/>
      <c r="ARR486" s="1"/>
      <c r="ARS486" s="1"/>
      <c r="ART486" s="1"/>
      <c r="ARU486" s="1"/>
      <c r="ARV486" s="1"/>
      <c r="ARW486" s="1"/>
      <c r="ARX486" s="1"/>
      <c r="ARY486" s="1"/>
      <c r="ARZ486" s="1"/>
      <c r="ASA486" s="1"/>
      <c r="ASB486" s="1"/>
      <c r="ASC486" s="1"/>
      <c r="ASD486" s="1"/>
      <c r="ASE486" s="1"/>
      <c r="ASF486" s="1"/>
      <c r="ASG486" s="1"/>
      <c r="ASH486" s="1"/>
      <c r="ASI486" s="1"/>
      <c r="ASJ486" s="1"/>
      <c r="ASK486" s="1"/>
      <c r="ASL486" s="1"/>
      <c r="ASM486" s="1"/>
      <c r="ASN486" s="1"/>
      <c r="ASO486" s="1"/>
      <c r="ASP486" s="1"/>
      <c r="ASQ486" s="1"/>
      <c r="ASR486" s="1"/>
      <c r="ASS486" s="1"/>
      <c r="AST486" s="1"/>
      <c r="ASU486" s="1"/>
      <c r="ASV486" s="1"/>
      <c r="ASW486" s="1"/>
      <c r="ASX486" s="1"/>
      <c r="ASY486" s="1"/>
      <c r="ASZ486" s="1"/>
      <c r="ATA486" s="1"/>
      <c r="ATB486" s="1"/>
      <c r="ATC486" s="1"/>
      <c r="ATD486" s="1"/>
      <c r="ATE486" s="1"/>
      <c r="ATF486" s="1"/>
      <c r="ATG486" s="1"/>
      <c r="ATH486" s="1"/>
      <c r="ATI486" s="1"/>
      <c r="ATJ486" s="1"/>
      <c r="ATK486" s="1"/>
      <c r="ATL486" s="1"/>
      <c r="ATM486" s="1"/>
      <c r="ATN486" s="1"/>
      <c r="ATO486" s="1"/>
      <c r="ATP486" s="1"/>
      <c r="ATQ486" s="1"/>
      <c r="ATR486" s="1"/>
      <c r="ATS486" s="1"/>
      <c r="ATT486" s="1"/>
      <c r="ATU486" s="1"/>
      <c r="ATV486" s="1"/>
      <c r="ATW486" s="1"/>
      <c r="ATX486" s="1"/>
      <c r="ATY486" s="1"/>
      <c r="ATZ486" s="1"/>
      <c r="AUA486" s="1"/>
      <c r="AUB486" s="1"/>
      <c r="AUC486" s="1"/>
      <c r="AUD486" s="1"/>
      <c r="AUE486" s="1"/>
      <c r="AUF486" s="1"/>
      <c r="AUG486" s="1"/>
      <c r="AUH486" s="1"/>
      <c r="AUI486" s="1"/>
      <c r="AUJ486" s="1"/>
      <c r="AUK486" s="1"/>
      <c r="AUL486" s="1"/>
      <c r="AUM486" s="1"/>
      <c r="AUN486" s="1"/>
      <c r="AUO486" s="1"/>
      <c r="AUP486" s="1"/>
      <c r="AUQ486" s="1"/>
      <c r="AUR486" s="1"/>
      <c r="AUS486" s="1"/>
      <c r="AUT486" s="1"/>
      <c r="AUU486" s="1"/>
      <c r="AUV486" s="1"/>
      <c r="AUW486" s="1"/>
      <c r="AUX486" s="1"/>
      <c r="AUY486" s="1"/>
      <c r="AUZ486" s="1"/>
      <c r="AVA486" s="1"/>
      <c r="AVB486" s="1"/>
      <c r="AVC486" s="1"/>
      <c r="AVD486" s="1"/>
      <c r="AVE486" s="1"/>
      <c r="AVF486" s="1"/>
      <c r="AVG486" s="1"/>
      <c r="AVH486" s="1"/>
      <c r="AVI486" s="1"/>
      <c r="AVJ486" s="1"/>
      <c r="AVK486" s="1"/>
      <c r="AVL486" s="1"/>
      <c r="AVM486" s="1"/>
      <c r="AVN486" s="1"/>
      <c r="AVO486" s="1"/>
      <c r="AVP486" s="1"/>
      <c r="AVQ486" s="1"/>
      <c r="AVR486" s="1"/>
      <c r="AVS486" s="1"/>
      <c r="AVT486" s="1"/>
      <c r="AVU486" s="1"/>
      <c r="AVV486" s="1"/>
      <c r="AVW486" s="1"/>
      <c r="AVX486" s="1"/>
      <c r="AVY486" s="1"/>
      <c r="AVZ486" s="1"/>
      <c r="AWA486" s="1"/>
      <c r="AWB486" s="1"/>
      <c r="AWC486" s="1"/>
      <c r="AWD486" s="1"/>
      <c r="AWE486" s="1"/>
      <c r="AWF486" s="1"/>
      <c r="AWG486" s="1"/>
      <c r="AWH486" s="1"/>
      <c r="AWI486" s="1"/>
      <c r="AWJ486" s="1"/>
      <c r="AWK486" s="1"/>
      <c r="AWL486" s="1"/>
      <c r="AWM486" s="1"/>
      <c r="AWN486" s="1"/>
      <c r="AWO486" s="1"/>
      <c r="AWP486" s="1"/>
      <c r="AWQ486" s="1"/>
      <c r="AWR486" s="1"/>
      <c r="AWS486" s="1"/>
      <c r="AWT486" s="1"/>
      <c r="AWU486" s="1"/>
      <c r="AWV486" s="1"/>
      <c r="AWW486" s="1"/>
      <c r="AWX486" s="1"/>
      <c r="AWY486" s="1"/>
      <c r="AWZ486" s="1"/>
      <c r="AXA486" s="1"/>
      <c r="AXB486" s="1"/>
      <c r="AXC486" s="1"/>
      <c r="AXD486" s="1"/>
      <c r="AXE486" s="1"/>
      <c r="AXF486" s="1"/>
      <c r="AXG486" s="1"/>
      <c r="AXH486" s="1"/>
      <c r="AXI486" s="1"/>
      <c r="AXJ486" s="1"/>
      <c r="AXK486" s="1"/>
      <c r="AXL486" s="1"/>
      <c r="AXM486" s="1"/>
      <c r="AXN486" s="1"/>
      <c r="AXO486" s="1"/>
      <c r="AXP486" s="1"/>
      <c r="AXQ486" s="1"/>
      <c r="AXR486" s="1"/>
      <c r="AXS486" s="1"/>
      <c r="AXT486" s="1"/>
      <c r="AXU486" s="1"/>
      <c r="AXV486" s="1"/>
      <c r="AXW486" s="1"/>
      <c r="AXX486" s="1"/>
      <c r="AXY486" s="1"/>
      <c r="AXZ486" s="1"/>
      <c r="AYA486" s="1"/>
      <c r="AYB486" s="1"/>
      <c r="AYC486" s="1"/>
      <c r="AYD486" s="1"/>
      <c r="AYE486" s="1"/>
      <c r="AYF486" s="1"/>
      <c r="AYG486" s="1"/>
      <c r="AYH486" s="1"/>
      <c r="AYI486" s="1"/>
      <c r="AYJ486" s="1"/>
      <c r="AYK486" s="1"/>
      <c r="AYL486" s="1"/>
      <c r="AYM486" s="1"/>
      <c r="AYN486" s="1"/>
      <c r="AYO486" s="1"/>
      <c r="AYP486" s="1"/>
      <c r="AYQ486" s="1"/>
      <c r="AYR486" s="1"/>
      <c r="AYS486" s="1"/>
      <c r="AYT486" s="1"/>
      <c r="AYU486" s="1"/>
      <c r="AYV486" s="1"/>
      <c r="AYW486" s="1"/>
      <c r="AYX486" s="1"/>
      <c r="AYY486" s="1"/>
      <c r="AYZ486" s="1"/>
      <c r="AZA486" s="1"/>
      <c r="AZB486" s="1"/>
      <c r="AZC486" s="1"/>
      <c r="AZD486" s="1"/>
      <c r="AZE486" s="1"/>
      <c r="AZF486" s="1"/>
      <c r="AZG486" s="1"/>
      <c r="AZH486" s="1"/>
      <c r="AZI486" s="1"/>
      <c r="AZJ486" s="1"/>
      <c r="AZK486" s="1"/>
      <c r="AZL486" s="1"/>
      <c r="AZM486" s="1"/>
      <c r="AZN486" s="1"/>
      <c r="AZO486" s="1"/>
      <c r="AZP486" s="1"/>
      <c r="AZQ486" s="1"/>
      <c r="AZR486" s="1"/>
      <c r="AZS486" s="1"/>
      <c r="AZT486" s="1"/>
      <c r="AZU486" s="1"/>
      <c r="AZV486" s="1"/>
      <c r="AZW486" s="1"/>
      <c r="AZX486" s="1"/>
      <c r="AZY486" s="1"/>
      <c r="AZZ486" s="1"/>
      <c r="BAA486" s="1"/>
      <c r="BAB486" s="1"/>
      <c r="BAC486" s="1"/>
      <c r="BAD486" s="1"/>
      <c r="BAE486" s="1"/>
      <c r="BAF486" s="1"/>
      <c r="BAG486" s="1"/>
      <c r="BAH486" s="1"/>
      <c r="BAI486" s="1"/>
      <c r="BAJ486" s="1"/>
      <c r="BAK486" s="1"/>
      <c r="BAL486" s="1"/>
      <c r="BAM486" s="1"/>
      <c r="BAN486" s="1"/>
      <c r="BAO486" s="1"/>
      <c r="BAP486" s="1"/>
      <c r="BAQ486" s="1"/>
      <c r="BAR486" s="1"/>
      <c r="BAS486" s="1"/>
      <c r="BAT486" s="1"/>
      <c r="BAU486" s="1"/>
      <c r="BAV486" s="1"/>
      <c r="BAW486" s="1"/>
      <c r="BAX486" s="1"/>
      <c r="BAY486" s="1"/>
      <c r="BAZ486" s="1"/>
      <c r="BBA486" s="1"/>
      <c r="BBB486" s="1"/>
      <c r="BBC486" s="1"/>
      <c r="BBD486" s="1"/>
      <c r="BBE486" s="1"/>
      <c r="BBF486" s="1"/>
      <c r="BBG486" s="1"/>
      <c r="BBH486" s="1"/>
      <c r="BBI486" s="1"/>
      <c r="BBJ486" s="1"/>
      <c r="BBK486" s="1"/>
      <c r="BBL486" s="1"/>
      <c r="BBM486" s="1"/>
      <c r="BBN486" s="1"/>
      <c r="BBO486" s="1"/>
      <c r="BBP486" s="1"/>
      <c r="BBQ486" s="1"/>
      <c r="BBR486" s="1"/>
      <c r="BBS486" s="1"/>
      <c r="BBT486" s="1"/>
      <c r="BBU486" s="1"/>
      <c r="BBV486" s="1"/>
      <c r="BBW486" s="1"/>
      <c r="BBX486" s="1"/>
      <c r="BBY486" s="1"/>
      <c r="BBZ486" s="1"/>
      <c r="BCA486" s="1"/>
      <c r="BCB486" s="1"/>
      <c r="BCC486" s="1"/>
      <c r="BCD486" s="1"/>
      <c r="BCE486" s="1"/>
      <c r="BCF486" s="1"/>
      <c r="BCG486" s="1"/>
      <c r="BCH486" s="1"/>
      <c r="BCI486" s="1"/>
      <c r="BCJ486" s="1"/>
      <c r="BCK486" s="1"/>
      <c r="BCL486" s="1"/>
      <c r="BCM486" s="1"/>
      <c r="BCN486" s="1"/>
      <c r="BCO486" s="1"/>
      <c r="BCP486" s="1"/>
      <c r="BCQ486" s="1"/>
      <c r="BCR486" s="1"/>
      <c r="BCS486" s="1"/>
      <c r="BCT486" s="1"/>
      <c r="BCU486" s="1"/>
      <c r="BCV486" s="1"/>
      <c r="BCW486" s="1"/>
      <c r="BCX486" s="1"/>
      <c r="BCY486" s="1"/>
      <c r="BCZ486" s="1"/>
      <c r="BDA486" s="1"/>
      <c r="BDB486" s="1"/>
      <c r="BDC486" s="1"/>
      <c r="BDD486" s="1"/>
      <c r="BDE486" s="1"/>
      <c r="BDF486" s="1"/>
      <c r="BDG486" s="1"/>
      <c r="BDH486" s="1"/>
      <c r="BDI486" s="1"/>
      <c r="BDJ486" s="1"/>
      <c r="BDK486" s="1"/>
      <c r="BDL486" s="1"/>
      <c r="BDM486" s="1"/>
      <c r="BDN486" s="1"/>
      <c r="BDO486" s="1"/>
      <c r="BDP486" s="1"/>
      <c r="BDQ486" s="1"/>
      <c r="BDR486" s="1"/>
      <c r="BDS486" s="1"/>
      <c r="BDT486" s="1"/>
      <c r="BDU486" s="1"/>
      <c r="BDV486" s="1"/>
      <c r="BDW486" s="1"/>
      <c r="BDX486" s="1"/>
      <c r="BDY486" s="1"/>
      <c r="BDZ486" s="1"/>
      <c r="BEA486" s="1"/>
      <c r="BEB486" s="1"/>
      <c r="BEC486" s="1"/>
      <c r="BED486" s="1"/>
      <c r="BEE486" s="1"/>
      <c r="BEF486" s="1"/>
      <c r="BEG486" s="1"/>
      <c r="BEH486" s="1"/>
      <c r="BEI486" s="1"/>
      <c r="BEJ486" s="1"/>
      <c r="BEK486" s="1"/>
      <c r="BEL486" s="1"/>
      <c r="BEM486" s="1"/>
      <c r="BEN486" s="1"/>
      <c r="BEO486" s="1"/>
      <c r="BEP486" s="1"/>
      <c r="BEQ486" s="1"/>
      <c r="BER486" s="1"/>
      <c r="BES486" s="1"/>
      <c r="BET486" s="1"/>
      <c r="BEU486" s="1"/>
      <c r="BEV486" s="1"/>
      <c r="BEW486" s="1"/>
      <c r="BEX486" s="1"/>
      <c r="BEY486" s="1"/>
      <c r="BEZ486" s="1"/>
      <c r="BFA486" s="1"/>
      <c r="BFB486" s="1"/>
      <c r="BFC486" s="1"/>
      <c r="BFD486" s="1"/>
      <c r="BFE486" s="1"/>
      <c r="BFF486" s="1"/>
      <c r="BFG486" s="1"/>
      <c r="BFH486" s="1"/>
      <c r="BFI486" s="1"/>
      <c r="BFJ486" s="1"/>
      <c r="BFK486" s="1"/>
      <c r="BFL486" s="1"/>
      <c r="BFM486" s="1"/>
      <c r="BFN486" s="1"/>
      <c r="BFO486" s="1"/>
      <c r="BFP486" s="1"/>
      <c r="BFQ486" s="1"/>
      <c r="BFR486" s="1"/>
      <c r="BFS486" s="1"/>
      <c r="BFT486" s="1"/>
      <c r="BFU486" s="1"/>
      <c r="BFV486" s="1"/>
      <c r="BFW486" s="1"/>
      <c r="BFX486" s="1"/>
      <c r="BFY486" s="1"/>
      <c r="BFZ486" s="1"/>
      <c r="BGA486" s="1"/>
      <c r="BGB486" s="1"/>
      <c r="BGC486" s="1"/>
      <c r="BGD486" s="1"/>
      <c r="BGE486" s="1"/>
      <c r="BGF486" s="1"/>
      <c r="BGG486" s="1"/>
      <c r="BGH486" s="1"/>
      <c r="BGI486" s="1"/>
      <c r="BGJ486" s="1"/>
      <c r="BGK486" s="1"/>
      <c r="BGL486" s="1"/>
      <c r="BGM486" s="1"/>
      <c r="BGN486" s="1"/>
      <c r="BGO486" s="1"/>
      <c r="BGP486" s="1"/>
      <c r="BGQ486" s="1"/>
      <c r="BGR486" s="1"/>
      <c r="BGS486" s="1"/>
      <c r="BGT486" s="1"/>
      <c r="BGU486" s="1"/>
      <c r="BGV486" s="1"/>
      <c r="BGW486" s="1"/>
      <c r="BGX486" s="1"/>
      <c r="BGY486" s="1"/>
      <c r="BGZ486" s="1"/>
      <c r="BHA486" s="1"/>
      <c r="BHB486" s="1"/>
      <c r="BHC486" s="1"/>
      <c r="BHD486" s="1"/>
      <c r="BHE486" s="1"/>
      <c r="BHF486" s="1"/>
      <c r="BHG486" s="1"/>
      <c r="BHH486" s="1"/>
      <c r="BHI486" s="1"/>
      <c r="BHJ486" s="1"/>
      <c r="BHK486" s="1"/>
      <c r="BHL486" s="1"/>
      <c r="BHM486" s="1"/>
      <c r="BHN486" s="1"/>
      <c r="BHO486" s="1"/>
      <c r="BHP486" s="1"/>
      <c r="BHQ486" s="1"/>
      <c r="BHR486" s="1"/>
      <c r="BHS486" s="1"/>
      <c r="BHT486" s="1"/>
      <c r="BHU486" s="1"/>
      <c r="BHV486" s="1"/>
      <c r="BHW486" s="1"/>
      <c r="BHX486" s="1"/>
      <c r="BHY486" s="1"/>
      <c r="BHZ486" s="1"/>
      <c r="BIA486" s="1"/>
      <c r="BIB486" s="1"/>
      <c r="BIC486" s="1"/>
      <c r="BID486" s="1"/>
      <c r="BIE486" s="1"/>
      <c r="BIF486" s="1"/>
      <c r="BIG486" s="1"/>
      <c r="BIH486" s="1"/>
      <c r="BII486" s="1"/>
      <c r="BIJ486" s="1"/>
      <c r="BIK486" s="1"/>
      <c r="BIL486" s="1"/>
      <c r="BIM486" s="1"/>
      <c r="BIN486" s="1"/>
      <c r="BIO486" s="1"/>
      <c r="BIP486" s="1"/>
      <c r="BIQ486" s="1"/>
      <c r="BIR486" s="1"/>
      <c r="BIS486" s="1"/>
      <c r="BIT486" s="1"/>
      <c r="BIU486" s="1"/>
      <c r="BIV486" s="1"/>
      <c r="BIW486" s="1"/>
      <c r="BIX486" s="1"/>
      <c r="BIY486" s="1"/>
      <c r="BIZ486" s="1"/>
      <c r="BJA486" s="1"/>
      <c r="BJB486" s="1"/>
      <c r="BJC486" s="1"/>
      <c r="BJD486" s="1"/>
      <c r="BJE486" s="1"/>
      <c r="BJF486" s="1"/>
      <c r="BJG486" s="1"/>
      <c r="BJH486" s="1"/>
      <c r="BJI486" s="1"/>
      <c r="BJJ486" s="1"/>
      <c r="BJK486" s="1"/>
      <c r="BJL486" s="1"/>
      <c r="BJM486" s="1"/>
      <c r="BJN486" s="1"/>
      <c r="BJO486" s="1"/>
      <c r="BJP486" s="1"/>
      <c r="BJQ486" s="1"/>
      <c r="BJR486" s="1"/>
      <c r="BJS486" s="1"/>
      <c r="BJT486" s="1"/>
      <c r="BJU486" s="1"/>
      <c r="BJV486" s="1"/>
      <c r="BJW486" s="1"/>
      <c r="BJX486" s="1"/>
      <c r="BJY486" s="1"/>
      <c r="BJZ486" s="1"/>
      <c r="BKA486" s="1"/>
      <c r="BKB486" s="1"/>
      <c r="BKC486" s="1"/>
      <c r="BKD486" s="1"/>
      <c r="BKE486" s="1"/>
      <c r="BKF486" s="1"/>
      <c r="BKG486" s="1"/>
      <c r="BKH486" s="1"/>
      <c r="BKI486" s="1"/>
      <c r="BKJ486" s="1"/>
      <c r="BKK486" s="1"/>
      <c r="BKL486" s="1"/>
      <c r="BKM486" s="1"/>
      <c r="BKN486" s="1"/>
      <c r="BKO486" s="1"/>
      <c r="BKP486" s="1"/>
      <c r="BKQ486" s="1"/>
      <c r="BKR486" s="1"/>
      <c r="BKS486" s="1"/>
      <c r="BKT486" s="1"/>
      <c r="BKU486" s="1"/>
      <c r="BKV486" s="1"/>
      <c r="BKW486" s="1"/>
      <c r="BKX486" s="1"/>
      <c r="BKY486" s="1"/>
      <c r="BKZ486" s="1"/>
      <c r="BLA486" s="1"/>
      <c r="BLB486" s="1"/>
      <c r="BLC486" s="1"/>
      <c r="BLD486" s="1"/>
      <c r="BLE486" s="1"/>
      <c r="BLF486" s="1"/>
      <c r="BLG486" s="1"/>
      <c r="BLH486" s="1"/>
      <c r="BLI486" s="1"/>
      <c r="BLJ486" s="1"/>
      <c r="BLK486" s="1"/>
      <c r="BLL486" s="1"/>
      <c r="BLM486" s="1"/>
      <c r="BLN486" s="1"/>
      <c r="BLO486" s="1"/>
      <c r="BLP486" s="1"/>
      <c r="BLQ486" s="1"/>
      <c r="BLR486" s="1"/>
      <c r="BLS486" s="1"/>
      <c r="BLT486" s="1"/>
      <c r="BLU486" s="1"/>
      <c r="BLV486" s="1"/>
      <c r="BLW486" s="1"/>
      <c r="BLX486" s="1"/>
      <c r="BLY486" s="1"/>
      <c r="BLZ486" s="1"/>
      <c r="BMA486" s="1"/>
      <c r="BMB486" s="1"/>
      <c r="BMC486" s="1"/>
      <c r="BMD486" s="1"/>
      <c r="BME486" s="1"/>
      <c r="BMF486" s="1"/>
      <c r="BMG486" s="1"/>
      <c r="BMH486" s="1"/>
      <c r="BMI486" s="1"/>
      <c r="BMJ486" s="1"/>
      <c r="BMK486" s="1"/>
      <c r="BML486" s="1"/>
      <c r="BMM486" s="1"/>
      <c r="BMN486" s="1"/>
      <c r="BMO486" s="1"/>
      <c r="BMP486" s="1"/>
      <c r="BMQ486" s="1"/>
      <c r="BMR486" s="1"/>
      <c r="BMS486" s="1"/>
      <c r="BMT486" s="1"/>
      <c r="BMU486" s="1"/>
      <c r="BMV486" s="1"/>
      <c r="BMW486" s="1"/>
      <c r="BMX486" s="1"/>
      <c r="BMY486" s="1"/>
      <c r="BMZ486" s="1"/>
      <c r="BNA486" s="1"/>
      <c r="BNB486" s="1"/>
      <c r="BNC486" s="1"/>
      <c r="BND486" s="1"/>
      <c r="BNE486" s="1"/>
      <c r="BNF486" s="1"/>
      <c r="BNG486" s="1"/>
      <c r="BNH486" s="1"/>
      <c r="BNI486" s="1"/>
      <c r="BNJ486" s="1"/>
      <c r="BNK486" s="1"/>
      <c r="BNL486" s="1"/>
      <c r="BNM486" s="1"/>
      <c r="BNN486" s="1"/>
      <c r="BNO486" s="1"/>
      <c r="BNP486" s="1"/>
      <c r="BNQ486" s="1"/>
      <c r="BNR486" s="1"/>
      <c r="BNS486" s="1"/>
      <c r="BNT486" s="1"/>
      <c r="BNU486" s="1"/>
      <c r="BNV486" s="1"/>
      <c r="BNW486" s="1"/>
      <c r="BNX486" s="1"/>
      <c r="BNY486" s="1"/>
      <c r="BNZ486" s="1"/>
      <c r="BOA486" s="1"/>
      <c r="BOB486" s="1"/>
      <c r="BOC486" s="1"/>
      <c r="BOD486" s="1"/>
      <c r="BOE486" s="1"/>
      <c r="BOF486" s="1"/>
      <c r="BOG486" s="1"/>
      <c r="BOH486" s="1"/>
      <c r="BOI486" s="1"/>
      <c r="BOJ486" s="1"/>
      <c r="BOK486" s="1"/>
      <c r="BOL486" s="1"/>
      <c r="BOM486" s="1"/>
      <c r="BON486" s="1"/>
      <c r="BOO486" s="1"/>
      <c r="BOP486" s="1"/>
      <c r="BOQ486" s="1"/>
      <c r="BOR486" s="1"/>
      <c r="BOS486" s="1"/>
      <c r="BOT486" s="1"/>
      <c r="BOU486" s="1"/>
      <c r="BOV486" s="1"/>
      <c r="BOW486" s="1"/>
      <c r="BOX486" s="1"/>
      <c r="BOY486" s="1"/>
      <c r="BOZ486" s="1"/>
      <c r="BPA486" s="1"/>
      <c r="BPB486" s="1"/>
      <c r="BPC486" s="1"/>
      <c r="BPD486" s="1"/>
      <c r="BPE486" s="1"/>
      <c r="BPF486" s="1"/>
      <c r="BPG486" s="1"/>
      <c r="BPH486" s="1"/>
      <c r="BPI486" s="1"/>
      <c r="BPJ486" s="1"/>
      <c r="BPK486" s="1"/>
      <c r="BPL486" s="1"/>
      <c r="BPM486" s="1"/>
      <c r="BPN486" s="1"/>
      <c r="BPO486" s="1"/>
      <c r="BPP486" s="1"/>
      <c r="BPQ486" s="1"/>
      <c r="BPR486" s="1"/>
      <c r="BPS486" s="1"/>
      <c r="BPT486" s="1"/>
      <c r="BPU486" s="1"/>
      <c r="BPV486" s="1"/>
      <c r="BPW486" s="1"/>
      <c r="BPX486" s="1"/>
      <c r="BPY486" s="1"/>
      <c r="BPZ486" s="1"/>
      <c r="BQA486" s="1"/>
      <c r="BQB486" s="1"/>
      <c r="BQC486" s="1"/>
      <c r="BQD486" s="1"/>
      <c r="BQE486" s="1"/>
      <c r="BQF486" s="1"/>
      <c r="BQG486" s="1"/>
      <c r="BQH486" s="1"/>
      <c r="BQI486" s="1"/>
      <c r="BQJ486" s="1"/>
      <c r="BQK486" s="1"/>
      <c r="BQL486" s="1"/>
      <c r="BQM486" s="1"/>
      <c r="BQN486" s="1"/>
      <c r="BQO486" s="1"/>
      <c r="BQP486" s="1"/>
      <c r="BQQ486" s="1"/>
      <c r="BQR486" s="1"/>
      <c r="BQS486" s="1"/>
      <c r="BQT486" s="1"/>
      <c r="BQU486" s="1"/>
      <c r="BQV486" s="1"/>
      <c r="BQW486" s="1"/>
      <c r="BQX486" s="1"/>
      <c r="BQY486" s="1"/>
      <c r="BQZ486" s="1"/>
      <c r="BRA486" s="1"/>
      <c r="BRB486" s="1"/>
      <c r="BRC486" s="1"/>
      <c r="BRD486" s="1"/>
      <c r="BRE486" s="1"/>
      <c r="BRF486" s="1"/>
      <c r="BRG486" s="1"/>
      <c r="BRH486" s="1"/>
      <c r="BRI486" s="1"/>
      <c r="BRJ486" s="1"/>
      <c r="BRK486" s="1"/>
      <c r="BRL486" s="1"/>
      <c r="BRM486" s="1"/>
      <c r="BRN486" s="1"/>
      <c r="BRO486" s="1"/>
      <c r="BRP486" s="1"/>
      <c r="BRQ486" s="1"/>
      <c r="BRR486" s="1"/>
      <c r="BRS486" s="1"/>
      <c r="BRT486" s="1"/>
      <c r="BRU486" s="1"/>
      <c r="BRV486" s="1"/>
      <c r="BRW486" s="1"/>
      <c r="BRX486" s="1"/>
      <c r="BRY486" s="1"/>
      <c r="BRZ486" s="1"/>
      <c r="BSA486" s="1"/>
      <c r="BSB486" s="1"/>
      <c r="BSC486" s="1"/>
      <c r="BSD486" s="1"/>
      <c r="BSE486" s="1"/>
      <c r="BSF486" s="1"/>
      <c r="BSG486" s="1"/>
      <c r="BSH486" s="1"/>
      <c r="BSI486" s="1"/>
      <c r="BSJ486" s="1"/>
      <c r="BSK486" s="1"/>
      <c r="BSL486" s="1"/>
      <c r="BSM486" s="1"/>
      <c r="BSN486" s="1"/>
      <c r="BSO486" s="1"/>
      <c r="BSP486" s="1"/>
      <c r="BSQ486" s="1"/>
      <c r="BSR486" s="1"/>
      <c r="BSS486" s="1"/>
      <c r="BST486" s="1"/>
      <c r="BSU486" s="1"/>
      <c r="BSV486" s="1"/>
      <c r="BSW486" s="1"/>
      <c r="BSX486" s="1"/>
      <c r="BSY486" s="1"/>
      <c r="BSZ486" s="1"/>
      <c r="BTA486" s="1"/>
      <c r="BTB486" s="1"/>
      <c r="BTC486" s="1"/>
      <c r="BTD486" s="1"/>
      <c r="BTE486" s="1"/>
      <c r="BTF486" s="1"/>
      <c r="BTG486" s="1"/>
      <c r="BTH486" s="1"/>
      <c r="BTI486" s="1"/>
      <c r="BTJ486" s="1"/>
      <c r="BTK486" s="1"/>
      <c r="BTL486" s="1"/>
      <c r="BTM486" s="1"/>
      <c r="BTN486" s="1"/>
      <c r="BTO486" s="1"/>
      <c r="BTP486" s="1"/>
      <c r="BTQ486" s="1"/>
      <c r="BTR486" s="1"/>
      <c r="BTS486" s="1"/>
      <c r="BTT486" s="1"/>
      <c r="BTU486" s="1"/>
      <c r="BTV486" s="1"/>
      <c r="BTW486" s="1"/>
      <c r="BTX486" s="1"/>
      <c r="BTY486" s="1"/>
      <c r="BTZ486" s="1"/>
      <c r="BUA486" s="1"/>
      <c r="BUB486" s="1"/>
      <c r="BUC486" s="1"/>
      <c r="BUD486" s="1"/>
      <c r="BUE486" s="1"/>
      <c r="BUF486" s="1"/>
      <c r="BUG486" s="1"/>
      <c r="BUH486" s="1"/>
      <c r="BUI486" s="1"/>
      <c r="BUJ486" s="1"/>
      <c r="BUK486" s="1"/>
      <c r="BUL486" s="1"/>
      <c r="BUM486" s="1"/>
      <c r="BUN486" s="1"/>
      <c r="BUO486" s="1"/>
      <c r="BUP486" s="1"/>
      <c r="BUQ486" s="1"/>
      <c r="BUR486" s="1"/>
      <c r="BUS486" s="1"/>
      <c r="BUT486" s="1"/>
      <c r="BUU486" s="1"/>
      <c r="BUV486" s="1"/>
      <c r="BUW486" s="1"/>
      <c r="BUX486" s="1"/>
      <c r="BUY486" s="1"/>
      <c r="BUZ486" s="1"/>
      <c r="BVA486" s="1"/>
      <c r="BVB486" s="1"/>
      <c r="BVC486" s="1"/>
      <c r="BVD486" s="1"/>
      <c r="BVE486" s="1"/>
      <c r="BVF486" s="1"/>
      <c r="BVG486" s="1"/>
      <c r="BVH486" s="1"/>
      <c r="BVI486" s="1"/>
      <c r="BVJ486" s="1"/>
      <c r="BVK486" s="1"/>
      <c r="BVL486" s="1"/>
      <c r="BVM486" s="1"/>
      <c r="BVN486" s="1"/>
      <c r="BVO486" s="1"/>
      <c r="BVP486" s="1"/>
      <c r="BVQ486" s="1"/>
      <c r="BVR486" s="1"/>
      <c r="BVS486" s="1"/>
      <c r="BVT486" s="1"/>
      <c r="BVU486" s="1"/>
      <c r="BVV486" s="1"/>
      <c r="BVW486" s="1"/>
      <c r="BVX486" s="1"/>
      <c r="BVY486" s="1"/>
      <c r="BVZ486" s="1"/>
      <c r="BWA486" s="1"/>
      <c r="BWB486" s="1"/>
      <c r="BWC486" s="1"/>
      <c r="BWD486" s="1"/>
      <c r="BWE486" s="1"/>
      <c r="BWF486" s="1"/>
      <c r="BWG486" s="1"/>
      <c r="BWH486" s="1"/>
      <c r="BWI486" s="1"/>
      <c r="BWJ486" s="1"/>
      <c r="BWK486" s="1"/>
      <c r="BWL486" s="1"/>
      <c r="BWM486" s="1"/>
      <c r="BWN486" s="1"/>
      <c r="BWO486" s="1"/>
      <c r="BWP486" s="1"/>
      <c r="BWQ486" s="1"/>
      <c r="BWR486" s="1"/>
      <c r="BWS486" s="1"/>
      <c r="BWT486" s="1"/>
      <c r="BWU486" s="1"/>
      <c r="BWV486" s="1"/>
      <c r="BWW486" s="1"/>
      <c r="BWX486" s="1"/>
      <c r="BWY486" s="1"/>
      <c r="BWZ486" s="1"/>
      <c r="BXA486" s="1"/>
      <c r="BXB486" s="1"/>
      <c r="BXC486" s="1"/>
      <c r="BXD486" s="1"/>
      <c r="BXE486" s="1"/>
      <c r="BXF486" s="1"/>
      <c r="BXG486" s="1"/>
      <c r="BXH486" s="1"/>
      <c r="BXI486" s="1"/>
      <c r="BXJ486" s="1"/>
      <c r="BXK486" s="1"/>
      <c r="BXL486" s="1"/>
      <c r="BXM486" s="1"/>
      <c r="BXN486" s="1"/>
      <c r="BXO486" s="1"/>
      <c r="BXP486" s="1"/>
      <c r="BXQ486" s="1"/>
      <c r="BXR486" s="1"/>
      <c r="BXS486" s="1"/>
      <c r="BXT486" s="1"/>
      <c r="BXU486" s="1"/>
      <c r="BXV486" s="1"/>
      <c r="BXW486" s="1"/>
      <c r="BXX486" s="1"/>
      <c r="BXY486" s="1"/>
      <c r="BXZ486" s="1"/>
      <c r="BYA486" s="1"/>
      <c r="BYB486" s="1"/>
      <c r="BYC486" s="1"/>
      <c r="BYD486" s="1"/>
      <c r="BYE486" s="1"/>
      <c r="BYF486" s="1"/>
      <c r="BYG486" s="1"/>
      <c r="BYH486" s="1"/>
      <c r="BYI486" s="1"/>
      <c r="BYJ486" s="1"/>
      <c r="BYK486" s="1"/>
      <c r="BYL486" s="1"/>
      <c r="BYM486" s="1"/>
      <c r="BYN486" s="1"/>
      <c r="BYO486" s="1"/>
      <c r="BYP486" s="1"/>
      <c r="BYQ486" s="1"/>
      <c r="BYR486" s="1"/>
      <c r="BYS486" s="1"/>
      <c r="BYT486" s="1"/>
      <c r="BYU486" s="1"/>
      <c r="BYV486" s="1"/>
      <c r="BYW486" s="1"/>
      <c r="BYX486" s="1"/>
      <c r="BYY486" s="1"/>
      <c r="BYZ486" s="1"/>
      <c r="BZA486" s="1"/>
      <c r="BZB486" s="1"/>
      <c r="BZC486" s="1"/>
      <c r="BZD486" s="1"/>
      <c r="BZE486" s="1"/>
      <c r="BZF486" s="1"/>
      <c r="BZG486" s="1"/>
      <c r="BZH486" s="1"/>
      <c r="BZI486" s="1"/>
      <c r="BZJ486" s="1"/>
      <c r="BZK486" s="1"/>
      <c r="BZL486" s="1"/>
      <c r="BZM486" s="1"/>
      <c r="BZN486" s="1"/>
      <c r="BZO486" s="1"/>
      <c r="BZP486" s="1"/>
      <c r="BZQ486" s="1"/>
      <c r="BZR486" s="1"/>
      <c r="BZS486" s="1"/>
      <c r="BZT486" s="1"/>
      <c r="BZU486" s="1"/>
      <c r="BZV486" s="1"/>
      <c r="BZW486" s="1"/>
      <c r="BZX486" s="1"/>
      <c r="BZY486" s="1"/>
      <c r="BZZ486" s="1"/>
      <c r="CAA486" s="1"/>
      <c r="CAB486" s="1"/>
      <c r="CAC486" s="1"/>
      <c r="CAD486" s="1"/>
      <c r="CAE486" s="1"/>
      <c r="CAF486" s="1"/>
      <c r="CAG486" s="1"/>
      <c r="CAH486" s="1"/>
      <c r="CAI486" s="1"/>
      <c r="CAJ486" s="1"/>
      <c r="CAK486" s="1"/>
      <c r="CAL486" s="1"/>
      <c r="CAM486" s="1"/>
      <c r="CAN486" s="1"/>
      <c r="CAO486" s="1"/>
      <c r="CAP486" s="1"/>
      <c r="CAQ486" s="1"/>
      <c r="CAR486" s="1"/>
      <c r="CAS486" s="1"/>
      <c r="CAT486" s="1"/>
      <c r="CAU486" s="1"/>
      <c r="CAV486" s="1"/>
      <c r="CAW486" s="1"/>
      <c r="CAX486" s="1"/>
      <c r="CAY486" s="1"/>
      <c r="CAZ486" s="1"/>
      <c r="CBA486" s="1"/>
      <c r="CBB486" s="1"/>
      <c r="CBC486" s="1"/>
      <c r="CBD486" s="1"/>
      <c r="CBE486" s="1"/>
      <c r="CBF486" s="1"/>
      <c r="CBG486" s="1"/>
      <c r="CBH486" s="1"/>
      <c r="CBI486" s="1"/>
      <c r="CBJ486" s="1"/>
      <c r="CBK486" s="1"/>
      <c r="CBL486" s="1"/>
      <c r="CBM486" s="1"/>
      <c r="CBN486" s="1"/>
      <c r="CBO486" s="1"/>
      <c r="CBP486" s="1"/>
      <c r="CBQ486" s="1"/>
      <c r="CBR486" s="1"/>
      <c r="CBS486" s="1"/>
      <c r="CBT486" s="1"/>
      <c r="CBU486" s="1"/>
      <c r="CBV486" s="1"/>
      <c r="CBW486" s="1"/>
      <c r="CBX486" s="1"/>
      <c r="CBY486" s="1"/>
      <c r="CBZ486" s="1"/>
      <c r="CCA486" s="1"/>
      <c r="CCB486" s="1"/>
      <c r="CCC486" s="1"/>
      <c r="CCD486" s="1"/>
      <c r="CCE486" s="1"/>
      <c r="CCF486" s="1"/>
      <c r="CCG486" s="1"/>
      <c r="CCH486" s="1"/>
      <c r="CCI486" s="1"/>
      <c r="CCJ486" s="1"/>
      <c r="CCK486" s="1"/>
      <c r="CCL486" s="1"/>
      <c r="CCM486" s="1"/>
      <c r="CCN486" s="1"/>
      <c r="CCO486" s="1"/>
      <c r="CCP486" s="1"/>
      <c r="CCQ486" s="1"/>
      <c r="CCR486" s="1"/>
      <c r="CCS486" s="1"/>
      <c r="CCT486" s="1"/>
      <c r="CCU486" s="1"/>
      <c r="CCV486" s="1"/>
      <c r="CCW486" s="1"/>
      <c r="CCX486" s="1"/>
      <c r="CCY486" s="1"/>
      <c r="CCZ486" s="1"/>
      <c r="CDA486" s="1"/>
      <c r="CDB486" s="1"/>
      <c r="CDC486" s="1"/>
      <c r="CDD486" s="1"/>
      <c r="CDE486" s="1"/>
      <c r="CDF486" s="1"/>
      <c r="CDG486" s="1"/>
      <c r="CDH486" s="1"/>
      <c r="CDI486" s="1"/>
      <c r="CDJ486" s="1"/>
      <c r="CDK486" s="1"/>
      <c r="CDL486" s="1"/>
      <c r="CDM486" s="1"/>
      <c r="CDN486" s="1"/>
      <c r="CDO486" s="1"/>
      <c r="CDP486" s="1"/>
      <c r="CDQ486" s="1"/>
      <c r="CDR486" s="1"/>
      <c r="CDS486" s="1"/>
      <c r="CDT486" s="1"/>
      <c r="CDU486" s="1"/>
      <c r="CDV486" s="1"/>
      <c r="CDW486" s="1"/>
      <c r="CDX486" s="1"/>
      <c r="CDY486" s="1"/>
      <c r="CDZ486" s="1"/>
      <c r="CEA486" s="1"/>
      <c r="CEB486" s="1"/>
      <c r="CEC486" s="1"/>
      <c r="CED486" s="1"/>
      <c r="CEE486" s="1"/>
      <c r="CEF486" s="1"/>
      <c r="CEG486" s="1"/>
      <c r="CEH486" s="1"/>
      <c r="CEI486" s="1"/>
      <c r="CEJ486" s="1"/>
      <c r="CEK486" s="1"/>
      <c r="CEL486" s="1"/>
      <c r="CEM486" s="1"/>
      <c r="CEN486" s="1"/>
      <c r="CEO486" s="1"/>
      <c r="CEP486" s="1"/>
      <c r="CEQ486" s="1"/>
      <c r="CER486" s="1"/>
      <c r="CES486" s="1"/>
      <c r="CET486" s="1"/>
      <c r="CEU486" s="1"/>
      <c r="CEV486" s="1"/>
      <c r="CEW486" s="1"/>
      <c r="CEX486" s="1"/>
      <c r="CEY486" s="1"/>
      <c r="CEZ486" s="1"/>
      <c r="CFA486" s="1"/>
      <c r="CFB486" s="1"/>
      <c r="CFC486" s="1"/>
      <c r="CFD486" s="1"/>
      <c r="CFE486" s="1"/>
      <c r="CFF486" s="1"/>
      <c r="CFG486" s="1"/>
      <c r="CFH486" s="1"/>
      <c r="CFI486" s="1"/>
      <c r="CFJ486" s="1"/>
      <c r="CFK486" s="1"/>
      <c r="CFL486" s="1"/>
      <c r="CFM486" s="1"/>
      <c r="CFN486" s="1"/>
      <c r="CFO486" s="1"/>
      <c r="CFP486" s="1"/>
      <c r="CFQ486" s="1"/>
      <c r="CFR486" s="1"/>
      <c r="CFS486" s="1"/>
      <c r="CFT486" s="1"/>
      <c r="CFU486" s="1"/>
      <c r="CFV486" s="1"/>
      <c r="CFW486" s="1"/>
      <c r="CFX486" s="1"/>
      <c r="CFY486" s="1"/>
      <c r="CFZ486" s="1"/>
      <c r="CGA486" s="1"/>
      <c r="CGB486" s="1"/>
      <c r="CGC486" s="1"/>
      <c r="CGD486" s="1"/>
      <c r="CGE486" s="1"/>
      <c r="CGF486" s="1"/>
      <c r="CGG486" s="1"/>
      <c r="CGH486" s="1"/>
      <c r="CGI486" s="1"/>
      <c r="CGJ486" s="1"/>
      <c r="CGK486" s="1"/>
      <c r="CGL486" s="1"/>
      <c r="CGM486" s="1"/>
      <c r="CGN486" s="1"/>
      <c r="CGO486" s="1"/>
      <c r="CGP486" s="1"/>
      <c r="CGQ486" s="1"/>
      <c r="CGR486" s="1"/>
      <c r="CGS486" s="1"/>
      <c r="CGT486" s="1"/>
      <c r="CGU486" s="1"/>
      <c r="CGV486" s="1"/>
      <c r="CGW486" s="1"/>
      <c r="CGX486" s="1"/>
      <c r="CGY486" s="1"/>
      <c r="CGZ486" s="1"/>
      <c r="CHA486" s="1"/>
      <c r="CHB486" s="1"/>
      <c r="CHC486" s="1"/>
      <c r="CHD486" s="1"/>
      <c r="CHE486" s="1"/>
      <c r="CHF486" s="1"/>
      <c r="CHG486" s="1"/>
      <c r="CHH486" s="1"/>
      <c r="CHI486" s="1"/>
      <c r="CHJ486" s="1"/>
      <c r="CHK486" s="1"/>
      <c r="CHL486" s="1"/>
      <c r="CHM486" s="1"/>
      <c r="CHN486" s="1"/>
      <c r="CHO486" s="1"/>
      <c r="CHP486" s="1"/>
      <c r="CHQ486" s="1"/>
      <c r="CHR486" s="1"/>
      <c r="CHS486" s="1"/>
      <c r="CHT486" s="1"/>
      <c r="CHU486" s="1"/>
      <c r="CHV486" s="1"/>
      <c r="CHW486" s="1"/>
      <c r="CHX486" s="1"/>
      <c r="CHY486" s="1"/>
      <c r="CHZ486" s="1"/>
      <c r="CIA486" s="1"/>
      <c r="CIB486" s="1"/>
      <c r="CIC486" s="1"/>
      <c r="CID486" s="1"/>
      <c r="CIE486" s="1"/>
      <c r="CIF486" s="1"/>
      <c r="CIG486" s="1"/>
      <c r="CIH486" s="1"/>
      <c r="CII486" s="1"/>
      <c r="CIJ486" s="1"/>
      <c r="CIK486" s="1"/>
      <c r="CIL486" s="1"/>
      <c r="CIM486" s="1"/>
      <c r="CIN486" s="1"/>
      <c r="CIO486" s="1"/>
      <c r="CIP486" s="1"/>
      <c r="CIQ486" s="1"/>
      <c r="CIR486" s="1"/>
      <c r="CIS486" s="1"/>
      <c r="CIT486" s="1"/>
      <c r="CIU486" s="1"/>
      <c r="CIV486" s="1"/>
      <c r="CIW486" s="1"/>
      <c r="CIX486" s="1"/>
      <c r="CIY486" s="1"/>
      <c r="CIZ486" s="1"/>
      <c r="CJA486" s="1"/>
      <c r="CJB486" s="1"/>
      <c r="CJC486" s="1"/>
      <c r="CJD486" s="1"/>
      <c r="CJE486" s="1"/>
      <c r="CJF486" s="1"/>
      <c r="CJG486" s="1"/>
      <c r="CJH486" s="1"/>
      <c r="CJI486" s="1"/>
      <c r="CJJ486" s="1"/>
      <c r="CJK486" s="1"/>
      <c r="CJL486" s="1"/>
      <c r="CJM486" s="1"/>
      <c r="CJN486" s="1"/>
      <c r="CJO486" s="1"/>
      <c r="CJP486" s="1"/>
      <c r="CJQ486" s="1"/>
      <c r="CJR486" s="1"/>
      <c r="CJS486" s="1"/>
      <c r="CJT486" s="1"/>
      <c r="CJU486" s="1"/>
      <c r="CJV486" s="1"/>
      <c r="CJW486" s="1"/>
      <c r="CJX486" s="1"/>
      <c r="CJY486" s="1"/>
      <c r="CJZ486" s="1"/>
      <c r="CKA486" s="1"/>
      <c r="CKB486" s="1"/>
      <c r="CKC486" s="1"/>
      <c r="CKD486" s="1"/>
      <c r="CKE486" s="1"/>
      <c r="CKF486" s="1"/>
      <c r="CKG486" s="1"/>
      <c r="CKH486" s="1"/>
      <c r="CKI486" s="1"/>
      <c r="CKJ486" s="1"/>
      <c r="CKK486" s="1"/>
      <c r="CKL486" s="1"/>
      <c r="CKM486" s="1"/>
      <c r="CKN486" s="1"/>
      <c r="CKO486" s="1"/>
      <c r="CKP486" s="1"/>
      <c r="CKQ486" s="1"/>
      <c r="CKR486" s="1"/>
      <c r="CKS486" s="1"/>
      <c r="CKT486" s="1"/>
      <c r="CKU486" s="1"/>
      <c r="CKV486" s="1"/>
      <c r="CKW486" s="1"/>
      <c r="CKX486" s="1"/>
      <c r="CKY486" s="1"/>
      <c r="CKZ486" s="1"/>
      <c r="CLA486" s="1"/>
      <c r="CLB486" s="1"/>
      <c r="CLC486" s="1"/>
      <c r="CLD486" s="1"/>
      <c r="CLE486" s="1"/>
      <c r="CLF486" s="1"/>
      <c r="CLG486" s="1"/>
      <c r="CLH486" s="1"/>
      <c r="CLI486" s="1"/>
      <c r="CLJ486" s="1"/>
      <c r="CLK486" s="1"/>
      <c r="CLL486" s="1"/>
      <c r="CLM486" s="1"/>
      <c r="CLN486" s="1"/>
      <c r="CLO486" s="1"/>
      <c r="CLP486" s="1"/>
      <c r="CLQ486" s="1"/>
      <c r="CLR486" s="1"/>
      <c r="CLS486" s="1"/>
      <c r="CLT486" s="1"/>
      <c r="CLU486" s="1"/>
      <c r="CLV486" s="1"/>
      <c r="CLW486" s="1"/>
      <c r="CLX486" s="1"/>
      <c r="CLY486" s="1"/>
      <c r="CLZ486" s="1"/>
      <c r="CMA486" s="1"/>
      <c r="CMB486" s="1"/>
      <c r="CMC486" s="1"/>
      <c r="CMD486" s="1"/>
      <c r="CME486" s="1"/>
      <c r="CMF486" s="1"/>
      <c r="CMG486" s="1"/>
      <c r="CMH486" s="1"/>
      <c r="CMI486" s="1"/>
      <c r="CMJ486" s="1"/>
      <c r="CMK486" s="1"/>
      <c r="CML486" s="1"/>
      <c r="CMM486" s="1"/>
      <c r="CMN486" s="1"/>
      <c r="CMO486" s="1"/>
      <c r="CMP486" s="1"/>
      <c r="CMQ486" s="1"/>
      <c r="CMR486" s="1"/>
      <c r="CMS486" s="1"/>
      <c r="CMT486" s="1"/>
      <c r="CMU486" s="1"/>
      <c r="CMV486" s="1"/>
      <c r="CMW486" s="1"/>
      <c r="CMX486" s="1"/>
      <c r="CMY486" s="1"/>
      <c r="CMZ486" s="1"/>
      <c r="CNA486" s="1"/>
      <c r="CNB486" s="1"/>
      <c r="CNC486" s="1"/>
      <c r="CND486" s="1"/>
      <c r="CNE486" s="1"/>
      <c r="CNF486" s="1"/>
      <c r="CNG486" s="1"/>
      <c r="CNH486" s="1"/>
      <c r="CNI486" s="1"/>
      <c r="CNJ486" s="1"/>
      <c r="CNK486" s="1"/>
      <c r="CNL486" s="1"/>
      <c r="CNM486" s="1"/>
      <c r="CNN486" s="1"/>
      <c r="CNO486" s="1"/>
      <c r="CNP486" s="1"/>
      <c r="CNQ486" s="1"/>
      <c r="CNR486" s="1"/>
      <c r="CNS486" s="1"/>
      <c r="CNT486" s="1"/>
      <c r="CNU486" s="1"/>
      <c r="CNV486" s="1"/>
      <c r="CNW486" s="1"/>
      <c r="CNX486" s="1"/>
      <c r="CNY486" s="1"/>
      <c r="CNZ486" s="1"/>
      <c r="COA486" s="1"/>
      <c r="COB486" s="1"/>
      <c r="COC486" s="1"/>
      <c r="COD486" s="1"/>
      <c r="COE486" s="1"/>
      <c r="COF486" s="1"/>
      <c r="COG486" s="1"/>
      <c r="COH486" s="1"/>
      <c r="COI486" s="1"/>
      <c r="COJ486" s="1"/>
      <c r="COK486" s="1"/>
      <c r="COL486" s="1"/>
      <c r="COM486" s="1"/>
      <c r="CON486" s="1"/>
      <c r="COO486" s="1"/>
      <c r="COP486" s="1"/>
      <c r="COQ486" s="1"/>
      <c r="COR486" s="1"/>
      <c r="COS486" s="1"/>
      <c r="COT486" s="1"/>
      <c r="COU486" s="1"/>
      <c r="COV486" s="1"/>
      <c r="COW486" s="1"/>
      <c r="COX486" s="1"/>
      <c r="COY486" s="1"/>
      <c r="COZ486" s="1"/>
      <c r="CPA486" s="1"/>
      <c r="CPB486" s="1"/>
      <c r="CPC486" s="1"/>
      <c r="CPD486" s="1"/>
      <c r="CPE486" s="1"/>
      <c r="CPF486" s="1"/>
      <c r="CPG486" s="1"/>
      <c r="CPH486" s="1"/>
      <c r="CPI486" s="1"/>
      <c r="CPJ486" s="1"/>
      <c r="CPK486" s="1"/>
      <c r="CPL486" s="1"/>
      <c r="CPM486" s="1"/>
      <c r="CPN486" s="1"/>
      <c r="CPO486" s="1"/>
      <c r="CPP486" s="1"/>
      <c r="CPQ486" s="1"/>
      <c r="CPR486" s="1"/>
      <c r="CPS486" s="1"/>
      <c r="CPT486" s="1"/>
      <c r="CPU486" s="1"/>
      <c r="CPV486" s="1"/>
      <c r="CPW486" s="1"/>
      <c r="CPX486" s="1"/>
      <c r="CPY486" s="1"/>
      <c r="CPZ486" s="1"/>
      <c r="CQA486" s="1"/>
      <c r="CQB486" s="1"/>
      <c r="CQC486" s="1"/>
      <c r="CQD486" s="1"/>
      <c r="CQE486" s="1"/>
      <c r="CQF486" s="1"/>
      <c r="CQG486" s="1"/>
      <c r="CQH486" s="1"/>
      <c r="CQI486" s="1"/>
      <c r="CQJ486" s="1"/>
      <c r="CQK486" s="1"/>
      <c r="CQL486" s="1"/>
      <c r="CQM486" s="1"/>
      <c r="CQN486" s="1"/>
      <c r="CQO486" s="1"/>
      <c r="CQP486" s="1"/>
      <c r="CQQ486" s="1"/>
      <c r="CQR486" s="1"/>
      <c r="CQS486" s="1"/>
      <c r="CQT486" s="1"/>
      <c r="CQU486" s="1"/>
      <c r="CQV486" s="1"/>
      <c r="CQW486" s="1"/>
      <c r="CQX486" s="1"/>
      <c r="CQY486" s="1"/>
      <c r="CQZ486" s="1"/>
      <c r="CRA486" s="1"/>
      <c r="CRB486" s="1"/>
      <c r="CRC486" s="1"/>
      <c r="CRD486" s="1"/>
      <c r="CRE486" s="1"/>
      <c r="CRF486" s="1"/>
      <c r="CRG486" s="1"/>
      <c r="CRH486" s="1"/>
      <c r="CRI486" s="1"/>
      <c r="CRJ486" s="1"/>
      <c r="CRK486" s="1"/>
      <c r="CRL486" s="1"/>
      <c r="CRM486" s="1"/>
      <c r="CRN486" s="1"/>
      <c r="CRO486" s="1"/>
      <c r="CRP486" s="1"/>
      <c r="CRQ486" s="1"/>
      <c r="CRR486" s="1"/>
      <c r="CRS486" s="1"/>
      <c r="CRT486" s="1"/>
      <c r="CRU486" s="1"/>
      <c r="CRV486" s="1"/>
      <c r="CRW486" s="1"/>
      <c r="CRX486" s="1"/>
      <c r="CRY486" s="1"/>
      <c r="CRZ486" s="1"/>
      <c r="CSA486" s="1"/>
      <c r="CSB486" s="1"/>
      <c r="CSC486" s="1"/>
      <c r="CSD486" s="1"/>
      <c r="CSE486" s="1"/>
      <c r="CSF486" s="1"/>
      <c r="CSG486" s="1"/>
      <c r="CSH486" s="1"/>
      <c r="CSI486" s="1"/>
      <c r="CSJ486" s="1"/>
      <c r="CSK486" s="1"/>
      <c r="CSL486" s="1"/>
      <c r="CSM486" s="1"/>
      <c r="CSN486" s="1"/>
      <c r="CSO486" s="1"/>
      <c r="CSP486" s="1"/>
      <c r="CSQ486" s="1"/>
      <c r="CSR486" s="1"/>
      <c r="CSS486" s="1"/>
      <c r="CST486" s="1"/>
      <c r="CSU486" s="1"/>
      <c r="CSV486" s="1"/>
      <c r="CSW486" s="1"/>
      <c r="CSX486" s="1"/>
      <c r="CSY486" s="1"/>
      <c r="CSZ486" s="1"/>
      <c r="CTA486" s="1"/>
      <c r="CTB486" s="1"/>
      <c r="CTC486" s="1"/>
      <c r="CTD486" s="1"/>
      <c r="CTE486" s="1"/>
      <c r="CTF486" s="1"/>
      <c r="CTG486" s="1"/>
      <c r="CTH486" s="1"/>
      <c r="CTI486" s="1"/>
      <c r="CTJ486" s="1"/>
      <c r="CTK486" s="1"/>
      <c r="CTL486" s="1"/>
      <c r="CTM486" s="1"/>
      <c r="CTN486" s="1"/>
      <c r="CTO486" s="1"/>
      <c r="CTP486" s="1"/>
      <c r="CTQ486" s="1"/>
      <c r="CTR486" s="1"/>
      <c r="CTS486" s="1"/>
      <c r="CTT486" s="1"/>
      <c r="CTU486" s="1"/>
      <c r="CTV486" s="1"/>
      <c r="CTW486" s="1"/>
      <c r="CTX486" s="1"/>
      <c r="CTY486" s="1"/>
      <c r="CTZ486" s="1"/>
      <c r="CUA486" s="1"/>
      <c r="CUB486" s="1"/>
      <c r="CUC486" s="1"/>
      <c r="CUD486" s="1"/>
      <c r="CUE486" s="1"/>
      <c r="CUF486" s="1"/>
      <c r="CUG486" s="1"/>
      <c r="CUH486" s="1"/>
      <c r="CUI486" s="1"/>
      <c r="CUJ486" s="1"/>
      <c r="CUK486" s="1"/>
      <c r="CUL486" s="1"/>
      <c r="CUM486" s="1"/>
      <c r="CUN486" s="1"/>
      <c r="CUO486" s="1"/>
      <c r="CUP486" s="1"/>
      <c r="CUQ486" s="1"/>
      <c r="CUR486" s="1"/>
      <c r="CUS486" s="1"/>
      <c r="CUT486" s="1"/>
      <c r="CUU486" s="1"/>
      <c r="CUV486" s="1"/>
      <c r="CUW486" s="1"/>
      <c r="CUX486" s="1"/>
      <c r="CUY486" s="1"/>
      <c r="CUZ486" s="1"/>
      <c r="CVA486" s="1"/>
      <c r="CVB486" s="1"/>
      <c r="CVC486" s="1"/>
      <c r="CVD486" s="1"/>
      <c r="CVE486" s="1"/>
      <c r="CVF486" s="1"/>
      <c r="CVG486" s="1"/>
      <c r="CVH486" s="1"/>
      <c r="CVI486" s="1"/>
      <c r="CVJ486" s="1"/>
      <c r="CVK486" s="1"/>
      <c r="CVL486" s="1"/>
      <c r="CVM486" s="1"/>
      <c r="CVN486" s="1"/>
      <c r="CVO486" s="1"/>
      <c r="CVP486" s="1"/>
      <c r="CVQ486" s="1"/>
      <c r="CVR486" s="1"/>
      <c r="CVS486" s="1"/>
      <c r="CVT486" s="1"/>
      <c r="CVU486" s="1"/>
      <c r="CVV486" s="1"/>
      <c r="CVW486" s="1"/>
      <c r="CVX486" s="1"/>
      <c r="CVY486" s="1"/>
      <c r="CVZ486" s="1"/>
      <c r="CWA486" s="1"/>
      <c r="CWB486" s="1"/>
      <c r="CWC486" s="1"/>
      <c r="CWD486" s="1"/>
      <c r="CWE486" s="1"/>
      <c r="CWF486" s="1"/>
      <c r="CWG486" s="1"/>
      <c r="CWH486" s="1"/>
      <c r="CWI486" s="1"/>
      <c r="CWJ486" s="1"/>
      <c r="CWK486" s="1"/>
      <c r="CWL486" s="1"/>
      <c r="CWM486" s="1"/>
      <c r="CWN486" s="1"/>
      <c r="CWO486" s="1"/>
      <c r="CWP486" s="1"/>
      <c r="CWQ486" s="1"/>
      <c r="CWR486" s="1"/>
      <c r="CWS486" s="1"/>
      <c r="CWT486" s="1"/>
      <c r="CWU486" s="1"/>
      <c r="CWV486" s="1"/>
      <c r="CWW486" s="1"/>
      <c r="CWX486" s="1"/>
      <c r="CWY486" s="1"/>
      <c r="CWZ486" s="1"/>
      <c r="CXA486" s="1"/>
      <c r="CXB486" s="1"/>
      <c r="CXC486" s="1"/>
      <c r="CXD486" s="1"/>
      <c r="CXE486" s="1"/>
      <c r="CXF486" s="1"/>
      <c r="CXG486" s="1"/>
      <c r="CXH486" s="1"/>
      <c r="CXI486" s="1"/>
      <c r="CXJ486" s="1"/>
      <c r="CXK486" s="1"/>
      <c r="CXL486" s="1"/>
      <c r="CXM486" s="1"/>
      <c r="CXN486" s="1"/>
      <c r="CXO486" s="1"/>
      <c r="CXP486" s="1"/>
      <c r="CXQ486" s="1"/>
      <c r="CXR486" s="1"/>
      <c r="CXS486" s="1"/>
      <c r="CXT486" s="1"/>
      <c r="CXU486" s="1"/>
      <c r="CXV486" s="1"/>
      <c r="CXW486" s="1"/>
      <c r="CXX486" s="1"/>
      <c r="CXY486" s="1"/>
      <c r="CXZ486" s="1"/>
      <c r="CYA486" s="1"/>
      <c r="CYB486" s="1"/>
      <c r="CYC486" s="1"/>
      <c r="CYD486" s="1"/>
      <c r="CYE486" s="1"/>
      <c r="CYF486" s="1"/>
      <c r="CYG486" s="1"/>
      <c r="CYH486" s="1"/>
      <c r="CYI486" s="1"/>
      <c r="CYJ486" s="1"/>
      <c r="CYK486" s="1"/>
      <c r="CYL486" s="1"/>
      <c r="CYM486" s="1"/>
      <c r="CYN486" s="1"/>
      <c r="CYO486" s="1"/>
      <c r="CYP486" s="1"/>
      <c r="CYQ486" s="1"/>
      <c r="CYR486" s="1"/>
      <c r="CYS486" s="1"/>
      <c r="CYT486" s="1"/>
      <c r="CYU486" s="1"/>
      <c r="CYV486" s="1"/>
      <c r="CYW486" s="1"/>
      <c r="CYX486" s="1"/>
      <c r="CYY486" s="1"/>
      <c r="CYZ486" s="1"/>
      <c r="CZA486" s="1"/>
      <c r="CZB486" s="1"/>
      <c r="CZC486" s="1"/>
      <c r="CZD486" s="1"/>
      <c r="CZE486" s="1"/>
      <c r="CZF486" s="1"/>
      <c r="CZG486" s="1"/>
      <c r="CZH486" s="1"/>
      <c r="CZI486" s="1"/>
      <c r="CZJ486" s="1"/>
      <c r="CZK486" s="1"/>
      <c r="CZL486" s="1"/>
      <c r="CZM486" s="1"/>
      <c r="CZN486" s="1"/>
      <c r="CZO486" s="1"/>
      <c r="CZP486" s="1"/>
      <c r="CZQ486" s="1"/>
      <c r="CZR486" s="1"/>
      <c r="CZS486" s="1"/>
      <c r="CZT486" s="1"/>
      <c r="CZU486" s="1"/>
      <c r="CZV486" s="1"/>
      <c r="CZW486" s="1"/>
      <c r="CZX486" s="1"/>
      <c r="CZY486" s="1"/>
      <c r="CZZ486" s="1"/>
      <c r="DAA486" s="1"/>
      <c r="DAB486" s="1"/>
      <c r="DAC486" s="1"/>
      <c r="DAD486" s="1"/>
      <c r="DAE486" s="1"/>
      <c r="DAF486" s="1"/>
      <c r="DAG486" s="1"/>
      <c r="DAH486" s="1"/>
      <c r="DAI486" s="1"/>
      <c r="DAJ486" s="1"/>
      <c r="DAK486" s="1"/>
      <c r="DAL486" s="1"/>
      <c r="DAM486" s="1"/>
      <c r="DAN486" s="1"/>
      <c r="DAO486" s="1"/>
      <c r="DAP486" s="1"/>
      <c r="DAQ486" s="1"/>
      <c r="DAR486" s="1"/>
      <c r="DAS486" s="1"/>
      <c r="DAT486" s="1"/>
      <c r="DAU486" s="1"/>
      <c r="DAV486" s="1"/>
      <c r="DAW486" s="1"/>
      <c r="DAX486" s="1"/>
      <c r="DAY486" s="1"/>
      <c r="DAZ486" s="1"/>
      <c r="DBA486" s="1"/>
      <c r="DBB486" s="1"/>
      <c r="DBC486" s="1"/>
      <c r="DBD486" s="1"/>
      <c r="DBE486" s="1"/>
      <c r="DBF486" s="1"/>
      <c r="DBG486" s="1"/>
      <c r="DBH486" s="1"/>
      <c r="DBI486" s="1"/>
      <c r="DBJ486" s="1"/>
      <c r="DBK486" s="1"/>
      <c r="DBL486" s="1"/>
      <c r="DBM486" s="1"/>
      <c r="DBN486" s="1"/>
      <c r="DBO486" s="1"/>
      <c r="DBP486" s="1"/>
      <c r="DBQ486" s="1"/>
      <c r="DBR486" s="1"/>
      <c r="DBS486" s="1"/>
      <c r="DBT486" s="1"/>
      <c r="DBU486" s="1"/>
      <c r="DBV486" s="1"/>
      <c r="DBW486" s="1"/>
      <c r="DBX486" s="1"/>
      <c r="DBY486" s="1"/>
      <c r="DBZ486" s="1"/>
      <c r="DCA486" s="1"/>
      <c r="DCB486" s="1"/>
      <c r="DCC486" s="1"/>
      <c r="DCD486" s="1"/>
      <c r="DCE486" s="1"/>
      <c r="DCF486" s="1"/>
      <c r="DCG486" s="1"/>
      <c r="DCH486" s="1"/>
      <c r="DCI486" s="1"/>
      <c r="DCJ486" s="1"/>
      <c r="DCK486" s="1"/>
      <c r="DCL486" s="1"/>
      <c r="DCM486" s="1"/>
      <c r="DCN486" s="1"/>
      <c r="DCO486" s="1"/>
      <c r="DCP486" s="1"/>
      <c r="DCQ486" s="1"/>
      <c r="DCR486" s="1"/>
      <c r="DCS486" s="1"/>
      <c r="DCT486" s="1"/>
      <c r="DCU486" s="1"/>
      <c r="DCV486" s="1"/>
      <c r="DCW486" s="1"/>
      <c r="DCX486" s="1"/>
      <c r="DCY486" s="1"/>
      <c r="DCZ486" s="1"/>
      <c r="DDA486" s="1"/>
      <c r="DDB486" s="1"/>
      <c r="DDC486" s="1"/>
      <c r="DDD486" s="1"/>
      <c r="DDE486" s="1"/>
      <c r="DDF486" s="1"/>
      <c r="DDG486" s="1"/>
      <c r="DDH486" s="1"/>
      <c r="DDI486" s="1"/>
      <c r="DDJ486" s="1"/>
      <c r="DDK486" s="1"/>
      <c r="DDL486" s="1"/>
      <c r="DDM486" s="1"/>
      <c r="DDN486" s="1"/>
      <c r="DDO486" s="1"/>
      <c r="DDP486" s="1"/>
      <c r="DDQ486" s="1"/>
      <c r="DDR486" s="1"/>
      <c r="DDS486" s="1"/>
      <c r="DDT486" s="1"/>
      <c r="DDU486" s="1"/>
      <c r="DDV486" s="1"/>
      <c r="DDW486" s="1"/>
      <c r="DDX486" s="1"/>
      <c r="DDY486" s="1"/>
      <c r="DDZ486" s="1"/>
      <c r="DEA486" s="1"/>
      <c r="DEB486" s="1"/>
      <c r="DEC486" s="1"/>
      <c r="DED486" s="1"/>
      <c r="DEE486" s="1"/>
      <c r="DEF486" s="1"/>
      <c r="DEG486" s="1"/>
      <c r="DEH486" s="1"/>
      <c r="DEI486" s="1"/>
      <c r="DEJ486" s="1"/>
      <c r="DEK486" s="1"/>
      <c r="DEL486" s="1"/>
      <c r="DEM486" s="1"/>
      <c r="DEN486" s="1"/>
      <c r="DEO486" s="1"/>
      <c r="DEP486" s="1"/>
      <c r="DEQ486" s="1"/>
      <c r="DER486" s="1"/>
      <c r="DES486" s="1"/>
      <c r="DET486" s="1"/>
      <c r="DEU486" s="1"/>
      <c r="DEV486" s="1"/>
      <c r="DEW486" s="1"/>
      <c r="DEX486" s="1"/>
      <c r="DEY486" s="1"/>
      <c r="DEZ486" s="1"/>
      <c r="DFA486" s="1"/>
      <c r="DFB486" s="1"/>
      <c r="DFC486" s="1"/>
      <c r="DFD486" s="1"/>
      <c r="DFE486" s="1"/>
      <c r="DFF486" s="1"/>
      <c r="DFG486" s="1"/>
      <c r="DFH486" s="1"/>
      <c r="DFI486" s="1"/>
      <c r="DFJ486" s="1"/>
      <c r="DFK486" s="1"/>
      <c r="DFL486" s="1"/>
      <c r="DFM486" s="1"/>
      <c r="DFN486" s="1"/>
      <c r="DFO486" s="1"/>
      <c r="DFP486" s="1"/>
      <c r="DFQ486" s="1"/>
      <c r="DFR486" s="1"/>
      <c r="DFS486" s="1"/>
      <c r="DFT486" s="1"/>
      <c r="DFU486" s="1"/>
      <c r="DFV486" s="1"/>
      <c r="DFW486" s="1"/>
      <c r="DFX486" s="1"/>
      <c r="DFY486" s="1"/>
      <c r="DFZ486" s="1"/>
      <c r="DGA486" s="1"/>
      <c r="DGB486" s="1"/>
      <c r="DGC486" s="1"/>
      <c r="DGD486" s="1"/>
      <c r="DGE486" s="1"/>
      <c r="DGF486" s="1"/>
      <c r="DGG486" s="1"/>
      <c r="DGH486" s="1"/>
      <c r="DGI486" s="1"/>
      <c r="DGJ486" s="1"/>
      <c r="DGK486" s="1"/>
      <c r="DGL486" s="1"/>
      <c r="DGM486" s="1"/>
      <c r="DGN486" s="1"/>
      <c r="DGO486" s="1"/>
      <c r="DGP486" s="1"/>
      <c r="DGQ486" s="1"/>
      <c r="DGR486" s="1"/>
      <c r="DGS486" s="1"/>
      <c r="DGT486" s="1"/>
      <c r="DGU486" s="1"/>
      <c r="DGV486" s="1"/>
      <c r="DGW486" s="1"/>
      <c r="DGX486" s="1"/>
      <c r="DGY486" s="1"/>
      <c r="DGZ486" s="1"/>
      <c r="DHA486" s="1"/>
      <c r="DHB486" s="1"/>
      <c r="DHC486" s="1"/>
      <c r="DHD486" s="1"/>
      <c r="DHE486" s="1"/>
      <c r="DHF486" s="1"/>
      <c r="DHG486" s="1"/>
      <c r="DHH486" s="1"/>
      <c r="DHI486" s="1"/>
      <c r="DHJ486" s="1"/>
      <c r="DHK486" s="1"/>
      <c r="DHL486" s="1"/>
      <c r="DHM486" s="1"/>
      <c r="DHN486" s="1"/>
      <c r="DHO486" s="1"/>
      <c r="DHP486" s="1"/>
      <c r="DHQ486" s="1"/>
      <c r="DHR486" s="1"/>
      <c r="DHS486" s="1"/>
      <c r="DHT486" s="1"/>
      <c r="DHU486" s="1"/>
      <c r="DHV486" s="1"/>
      <c r="DHW486" s="1"/>
      <c r="DHX486" s="1"/>
      <c r="DHY486" s="1"/>
      <c r="DHZ486" s="1"/>
      <c r="DIA486" s="1"/>
      <c r="DIB486" s="1"/>
      <c r="DIC486" s="1"/>
      <c r="DID486" s="1"/>
      <c r="DIE486" s="1"/>
      <c r="DIF486" s="1"/>
      <c r="DIG486" s="1"/>
      <c r="DIH486" s="1"/>
      <c r="DII486" s="1"/>
      <c r="DIJ486" s="1"/>
      <c r="DIK486" s="1"/>
      <c r="DIL486" s="1"/>
      <c r="DIM486" s="1"/>
      <c r="DIN486" s="1"/>
      <c r="DIO486" s="1"/>
      <c r="DIP486" s="1"/>
      <c r="DIQ486" s="1"/>
      <c r="DIR486" s="1"/>
      <c r="DIS486" s="1"/>
      <c r="DIT486" s="1"/>
      <c r="DIU486" s="1"/>
      <c r="DIV486" s="1"/>
      <c r="DIW486" s="1"/>
      <c r="DIX486" s="1"/>
      <c r="DIY486" s="1"/>
      <c r="DIZ486" s="1"/>
      <c r="DJA486" s="1"/>
      <c r="DJB486" s="1"/>
      <c r="DJC486" s="1"/>
      <c r="DJD486" s="1"/>
      <c r="DJE486" s="1"/>
      <c r="DJF486" s="1"/>
      <c r="DJG486" s="1"/>
      <c r="DJH486" s="1"/>
      <c r="DJI486" s="1"/>
      <c r="DJJ486" s="1"/>
      <c r="DJK486" s="1"/>
      <c r="DJL486" s="1"/>
      <c r="DJM486" s="1"/>
      <c r="DJN486" s="1"/>
      <c r="DJO486" s="1"/>
      <c r="DJP486" s="1"/>
      <c r="DJQ486" s="1"/>
      <c r="DJR486" s="1"/>
      <c r="DJS486" s="1"/>
      <c r="DJT486" s="1"/>
      <c r="DJU486" s="1"/>
      <c r="DJV486" s="1"/>
      <c r="DJW486" s="1"/>
      <c r="DJX486" s="1"/>
      <c r="DJY486" s="1"/>
      <c r="DJZ486" s="1"/>
      <c r="DKA486" s="1"/>
      <c r="DKB486" s="1"/>
      <c r="DKC486" s="1"/>
      <c r="DKD486" s="1"/>
      <c r="DKE486" s="1"/>
      <c r="DKF486" s="1"/>
      <c r="DKG486" s="1"/>
      <c r="DKH486" s="1"/>
      <c r="DKI486" s="1"/>
      <c r="DKJ486" s="1"/>
      <c r="DKK486" s="1"/>
      <c r="DKL486" s="1"/>
      <c r="DKM486" s="1"/>
      <c r="DKN486" s="1"/>
      <c r="DKO486" s="1"/>
      <c r="DKP486" s="1"/>
      <c r="DKQ486" s="1"/>
      <c r="DKR486" s="1"/>
      <c r="DKS486" s="1"/>
      <c r="DKT486" s="1"/>
      <c r="DKU486" s="1"/>
      <c r="DKV486" s="1"/>
      <c r="DKW486" s="1"/>
      <c r="DKX486" s="1"/>
      <c r="DKY486" s="1"/>
      <c r="DKZ486" s="1"/>
      <c r="DLA486" s="1"/>
      <c r="DLB486" s="1"/>
      <c r="DLC486" s="1"/>
      <c r="DLD486" s="1"/>
      <c r="DLE486" s="1"/>
      <c r="DLF486" s="1"/>
      <c r="DLG486" s="1"/>
      <c r="DLH486" s="1"/>
      <c r="DLI486" s="1"/>
      <c r="DLJ486" s="1"/>
      <c r="DLK486" s="1"/>
      <c r="DLL486" s="1"/>
      <c r="DLM486" s="1"/>
      <c r="DLN486" s="1"/>
      <c r="DLO486" s="1"/>
      <c r="DLP486" s="1"/>
      <c r="DLQ486" s="1"/>
      <c r="DLR486" s="1"/>
      <c r="DLS486" s="1"/>
      <c r="DLT486" s="1"/>
      <c r="DLU486" s="1"/>
      <c r="DLV486" s="1"/>
      <c r="DLW486" s="1"/>
      <c r="DLX486" s="1"/>
      <c r="DLY486" s="1"/>
      <c r="DLZ486" s="1"/>
      <c r="DMA486" s="1"/>
      <c r="DMB486" s="1"/>
      <c r="DMC486" s="1"/>
      <c r="DMD486" s="1"/>
      <c r="DME486" s="1"/>
      <c r="DMF486" s="1"/>
      <c r="DMG486" s="1"/>
      <c r="DMH486" s="1"/>
      <c r="DMI486" s="1"/>
      <c r="DMJ486" s="1"/>
      <c r="DMK486" s="1"/>
      <c r="DML486" s="1"/>
      <c r="DMM486" s="1"/>
      <c r="DMN486" s="1"/>
      <c r="DMO486" s="1"/>
      <c r="DMP486" s="1"/>
      <c r="DMQ486" s="1"/>
      <c r="DMR486" s="1"/>
      <c r="DMS486" s="1"/>
      <c r="DMT486" s="1"/>
      <c r="DMU486" s="1"/>
      <c r="DMV486" s="1"/>
      <c r="DMW486" s="1"/>
      <c r="DMX486" s="1"/>
      <c r="DMY486" s="1"/>
      <c r="DMZ486" s="1"/>
      <c r="DNA486" s="1"/>
      <c r="DNB486" s="1"/>
      <c r="DNC486" s="1"/>
      <c r="DND486" s="1"/>
      <c r="DNE486" s="1"/>
      <c r="DNF486" s="1"/>
      <c r="DNG486" s="1"/>
      <c r="DNH486" s="1"/>
      <c r="DNI486" s="1"/>
      <c r="DNJ486" s="1"/>
      <c r="DNK486" s="1"/>
      <c r="DNL486" s="1"/>
      <c r="DNM486" s="1"/>
      <c r="DNN486" s="1"/>
      <c r="DNO486" s="1"/>
      <c r="DNP486" s="1"/>
      <c r="DNQ486" s="1"/>
      <c r="DNR486" s="1"/>
      <c r="DNS486" s="1"/>
      <c r="DNT486" s="1"/>
      <c r="DNU486" s="1"/>
      <c r="DNV486" s="1"/>
      <c r="DNW486" s="1"/>
      <c r="DNX486" s="1"/>
      <c r="DNY486" s="1"/>
      <c r="DNZ486" s="1"/>
      <c r="DOA486" s="1"/>
      <c r="DOB486" s="1"/>
      <c r="DOC486" s="1"/>
      <c r="DOD486" s="1"/>
      <c r="DOE486" s="1"/>
      <c r="DOF486" s="1"/>
      <c r="DOG486" s="1"/>
      <c r="DOH486" s="1"/>
      <c r="DOI486" s="1"/>
      <c r="DOJ486" s="1"/>
      <c r="DOK486" s="1"/>
      <c r="DOL486" s="1"/>
      <c r="DOM486" s="1"/>
      <c r="DON486" s="1"/>
      <c r="DOO486" s="1"/>
      <c r="DOP486" s="1"/>
      <c r="DOQ486" s="1"/>
      <c r="DOR486" s="1"/>
      <c r="DOS486" s="1"/>
      <c r="DOT486" s="1"/>
      <c r="DOU486" s="1"/>
      <c r="DOV486" s="1"/>
      <c r="DOW486" s="1"/>
      <c r="DOX486" s="1"/>
      <c r="DOY486" s="1"/>
      <c r="DOZ486" s="1"/>
      <c r="DPA486" s="1"/>
      <c r="DPB486" s="1"/>
      <c r="DPC486" s="1"/>
      <c r="DPD486" s="1"/>
      <c r="DPE486" s="1"/>
      <c r="DPF486" s="1"/>
      <c r="DPG486" s="1"/>
      <c r="DPH486" s="1"/>
      <c r="DPI486" s="1"/>
      <c r="DPJ486" s="1"/>
      <c r="DPK486" s="1"/>
      <c r="DPL486" s="1"/>
      <c r="DPM486" s="1"/>
      <c r="DPN486" s="1"/>
      <c r="DPO486" s="1"/>
      <c r="DPP486" s="1"/>
      <c r="DPQ486" s="1"/>
      <c r="DPR486" s="1"/>
      <c r="DPS486" s="1"/>
      <c r="DPT486" s="1"/>
      <c r="DPU486" s="1"/>
      <c r="DPV486" s="1"/>
      <c r="DPW486" s="1"/>
      <c r="DPX486" s="1"/>
      <c r="DPY486" s="1"/>
      <c r="DPZ486" s="1"/>
      <c r="DQA486" s="1"/>
      <c r="DQB486" s="1"/>
      <c r="DQC486" s="1"/>
      <c r="DQD486" s="1"/>
      <c r="DQE486" s="1"/>
      <c r="DQF486" s="1"/>
      <c r="DQG486" s="1"/>
      <c r="DQH486" s="1"/>
      <c r="DQI486" s="1"/>
      <c r="DQJ486" s="1"/>
      <c r="DQK486" s="1"/>
      <c r="DQL486" s="1"/>
      <c r="DQM486" s="1"/>
      <c r="DQN486" s="1"/>
      <c r="DQO486" s="1"/>
      <c r="DQP486" s="1"/>
      <c r="DQQ486" s="1"/>
      <c r="DQR486" s="1"/>
      <c r="DQS486" s="1"/>
      <c r="DQT486" s="1"/>
      <c r="DQU486" s="1"/>
      <c r="DQV486" s="1"/>
      <c r="DQW486" s="1"/>
      <c r="DQX486" s="1"/>
      <c r="DQY486" s="1"/>
      <c r="DQZ486" s="1"/>
      <c r="DRA486" s="1"/>
      <c r="DRB486" s="1"/>
      <c r="DRC486" s="1"/>
      <c r="DRD486" s="1"/>
      <c r="DRE486" s="1"/>
      <c r="DRF486" s="1"/>
      <c r="DRG486" s="1"/>
      <c r="DRH486" s="1"/>
      <c r="DRI486" s="1"/>
      <c r="DRJ486" s="1"/>
      <c r="DRK486" s="1"/>
      <c r="DRL486" s="1"/>
      <c r="DRM486" s="1"/>
      <c r="DRN486" s="1"/>
      <c r="DRO486" s="1"/>
      <c r="DRP486" s="1"/>
      <c r="DRQ486" s="1"/>
      <c r="DRR486" s="1"/>
      <c r="DRS486" s="1"/>
      <c r="DRT486" s="1"/>
      <c r="DRU486" s="1"/>
      <c r="DRV486" s="1"/>
      <c r="DRW486" s="1"/>
      <c r="DRX486" s="1"/>
      <c r="DRY486" s="1"/>
      <c r="DRZ486" s="1"/>
      <c r="DSA486" s="1"/>
      <c r="DSB486" s="1"/>
      <c r="DSC486" s="1"/>
      <c r="DSD486" s="1"/>
      <c r="DSE486" s="1"/>
      <c r="DSF486" s="1"/>
      <c r="DSG486" s="1"/>
      <c r="DSH486" s="1"/>
      <c r="DSI486" s="1"/>
      <c r="DSJ486" s="1"/>
      <c r="DSK486" s="1"/>
      <c r="DSL486" s="1"/>
      <c r="DSM486" s="1"/>
      <c r="DSN486" s="1"/>
      <c r="DSO486" s="1"/>
      <c r="DSP486" s="1"/>
      <c r="DSQ486" s="1"/>
      <c r="DSR486" s="1"/>
      <c r="DSS486" s="1"/>
      <c r="DST486" s="1"/>
      <c r="DSU486" s="1"/>
      <c r="DSV486" s="1"/>
      <c r="DSW486" s="1"/>
      <c r="DSX486" s="1"/>
      <c r="DSY486" s="1"/>
      <c r="DSZ486" s="1"/>
      <c r="DTA486" s="1"/>
      <c r="DTB486" s="1"/>
      <c r="DTC486" s="1"/>
      <c r="DTD486" s="1"/>
      <c r="DTE486" s="1"/>
      <c r="DTF486" s="1"/>
      <c r="DTG486" s="1"/>
      <c r="DTH486" s="1"/>
      <c r="DTI486" s="1"/>
      <c r="DTJ486" s="1"/>
      <c r="DTK486" s="1"/>
      <c r="DTL486" s="1"/>
      <c r="DTM486" s="1"/>
      <c r="DTN486" s="1"/>
      <c r="DTO486" s="1"/>
      <c r="DTP486" s="1"/>
      <c r="DTQ486" s="1"/>
      <c r="DTR486" s="1"/>
      <c r="DTS486" s="1"/>
      <c r="DTT486" s="1"/>
      <c r="DTU486" s="1"/>
      <c r="DTV486" s="1"/>
      <c r="DTW486" s="1"/>
      <c r="DTX486" s="1"/>
      <c r="DTY486" s="1"/>
      <c r="DTZ486" s="1"/>
      <c r="DUA486" s="1"/>
      <c r="DUB486" s="1"/>
      <c r="DUC486" s="1"/>
      <c r="DUD486" s="1"/>
      <c r="DUE486" s="1"/>
      <c r="DUF486" s="1"/>
      <c r="DUG486" s="1"/>
      <c r="DUH486" s="1"/>
      <c r="DUI486" s="1"/>
      <c r="DUJ486" s="1"/>
      <c r="DUK486" s="1"/>
      <c r="DUL486" s="1"/>
      <c r="DUM486" s="1"/>
      <c r="DUN486" s="1"/>
      <c r="DUO486" s="1"/>
      <c r="DUP486" s="1"/>
      <c r="DUQ486" s="1"/>
      <c r="DUR486" s="1"/>
      <c r="DUS486" s="1"/>
      <c r="DUT486" s="1"/>
      <c r="DUU486" s="1"/>
      <c r="DUV486" s="1"/>
      <c r="DUW486" s="1"/>
      <c r="DUX486" s="1"/>
      <c r="DUY486" s="1"/>
      <c r="DUZ486" s="1"/>
      <c r="DVA486" s="1"/>
      <c r="DVB486" s="1"/>
      <c r="DVC486" s="1"/>
      <c r="DVD486" s="1"/>
      <c r="DVE486" s="1"/>
      <c r="DVF486" s="1"/>
      <c r="DVG486" s="1"/>
      <c r="DVH486" s="1"/>
      <c r="DVI486" s="1"/>
      <c r="DVJ486" s="1"/>
      <c r="DVK486" s="1"/>
      <c r="DVL486" s="1"/>
      <c r="DVM486" s="1"/>
      <c r="DVN486" s="1"/>
      <c r="DVO486" s="1"/>
      <c r="DVP486" s="1"/>
      <c r="DVQ486" s="1"/>
      <c r="DVR486" s="1"/>
      <c r="DVS486" s="1"/>
      <c r="DVT486" s="1"/>
      <c r="DVU486" s="1"/>
      <c r="DVV486" s="1"/>
      <c r="DVW486" s="1"/>
      <c r="DVX486" s="1"/>
      <c r="DVY486" s="1"/>
      <c r="DVZ486" s="1"/>
      <c r="DWA486" s="1"/>
      <c r="DWB486" s="1"/>
      <c r="DWC486" s="1"/>
      <c r="DWD486" s="1"/>
      <c r="DWE486" s="1"/>
      <c r="DWF486" s="1"/>
      <c r="DWG486" s="1"/>
      <c r="DWH486" s="1"/>
      <c r="DWI486" s="1"/>
      <c r="DWJ486" s="1"/>
      <c r="DWK486" s="1"/>
      <c r="DWL486" s="1"/>
      <c r="DWM486" s="1"/>
      <c r="DWN486" s="1"/>
      <c r="DWO486" s="1"/>
      <c r="DWP486" s="1"/>
      <c r="DWQ486" s="1"/>
      <c r="DWR486" s="1"/>
      <c r="DWS486" s="1"/>
      <c r="DWT486" s="1"/>
      <c r="DWU486" s="1"/>
      <c r="DWV486" s="1"/>
      <c r="DWW486" s="1"/>
      <c r="DWX486" s="1"/>
      <c r="DWY486" s="1"/>
      <c r="DWZ486" s="1"/>
      <c r="DXA486" s="1"/>
      <c r="DXB486" s="1"/>
      <c r="DXC486" s="1"/>
      <c r="DXD486" s="1"/>
      <c r="DXE486" s="1"/>
      <c r="DXF486" s="1"/>
      <c r="DXG486" s="1"/>
      <c r="DXH486" s="1"/>
      <c r="DXI486" s="1"/>
      <c r="DXJ486" s="1"/>
      <c r="DXK486" s="1"/>
      <c r="DXL486" s="1"/>
      <c r="DXM486" s="1"/>
      <c r="DXN486" s="1"/>
      <c r="DXO486" s="1"/>
      <c r="DXP486" s="1"/>
      <c r="DXQ486" s="1"/>
      <c r="DXR486" s="1"/>
      <c r="DXS486" s="1"/>
      <c r="DXT486" s="1"/>
      <c r="DXU486" s="1"/>
      <c r="DXV486" s="1"/>
      <c r="DXW486" s="1"/>
      <c r="DXX486" s="1"/>
      <c r="DXY486" s="1"/>
      <c r="DXZ486" s="1"/>
      <c r="DYA486" s="1"/>
      <c r="DYB486" s="1"/>
      <c r="DYC486" s="1"/>
      <c r="DYD486" s="1"/>
      <c r="DYE486" s="1"/>
      <c r="DYF486" s="1"/>
      <c r="DYG486" s="1"/>
      <c r="DYH486" s="1"/>
      <c r="DYI486" s="1"/>
      <c r="DYJ486" s="1"/>
      <c r="DYK486" s="1"/>
      <c r="DYL486" s="1"/>
      <c r="DYM486" s="1"/>
      <c r="DYN486" s="1"/>
      <c r="DYO486" s="1"/>
      <c r="DYP486" s="1"/>
      <c r="DYQ486" s="1"/>
      <c r="DYR486" s="1"/>
      <c r="DYS486" s="1"/>
      <c r="DYT486" s="1"/>
      <c r="DYU486" s="1"/>
      <c r="DYV486" s="1"/>
      <c r="DYW486" s="1"/>
      <c r="DYX486" s="1"/>
      <c r="DYY486" s="1"/>
      <c r="DYZ486" s="1"/>
      <c r="DZA486" s="1"/>
      <c r="DZB486" s="1"/>
      <c r="DZC486" s="1"/>
      <c r="DZD486" s="1"/>
      <c r="DZE486" s="1"/>
      <c r="DZF486" s="1"/>
      <c r="DZG486" s="1"/>
      <c r="DZH486" s="1"/>
      <c r="DZI486" s="1"/>
      <c r="DZJ486" s="1"/>
      <c r="DZK486" s="1"/>
      <c r="DZL486" s="1"/>
      <c r="DZM486" s="1"/>
      <c r="DZN486" s="1"/>
      <c r="DZO486" s="1"/>
      <c r="DZP486" s="1"/>
      <c r="DZQ486" s="1"/>
      <c r="DZR486" s="1"/>
      <c r="DZS486" s="1"/>
      <c r="DZT486" s="1"/>
      <c r="DZU486" s="1"/>
      <c r="DZV486" s="1"/>
      <c r="DZW486" s="1"/>
      <c r="DZX486" s="1"/>
      <c r="DZY486" s="1"/>
      <c r="DZZ486" s="1"/>
      <c r="EAA486" s="1"/>
      <c r="EAB486" s="1"/>
      <c r="EAC486" s="1"/>
      <c r="EAD486" s="1"/>
      <c r="EAE486" s="1"/>
      <c r="EAF486" s="1"/>
      <c r="EAG486" s="1"/>
      <c r="EAH486" s="1"/>
      <c r="EAI486" s="1"/>
      <c r="EAJ486" s="1"/>
      <c r="EAK486" s="1"/>
      <c r="EAL486" s="1"/>
      <c r="EAM486" s="1"/>
      <c r="EAN486" s="1"/>
      <c r="EAO486" s="1"/>
      <c r="EAP486" s="1"/>
      <c r="EAQ486" s="1"/>
      <c r="EAR486" s="1"/>
      <c r="EAS486" s="1"/>
      <c r="EAT486" s="1"/>
      <c r="EAU486" s="1"/>
      <c r="EAV486" s="1"/>
      <c r="EAW486" s="1"/>
      <c r="EAX486" s="1"/>
      <c r="EAY486" s="1"/>
      <c r="EAZ486" s="1"/>
      <c r="EBA486" s="1"/>
      <c r="EBB486" s="1"/>
      <c r="EBC486" s="1"/>
      <c r="EBD486" s="1"/>
      <c r="EBE486" s="1"/>
      <c r="EBF486" s="1"/>
      <c r="EBG486" s="1"/>
      <c r="EBH486" s="1"/>
      <c r="EBI486" s="1"/>
      <c r="EBJ486" s="1"/>
      <c r="EBK486" s="1"/>
      <c r="EBL486" s="1"/>
      <c r="EBM486" s="1"/>
      <c r="EBN486" s="1"/>
      <c r="EBO486" s="1"/>
      <c r="EBP486" s="1"/>
      <c r="EBQ486" s="1"/>
      <c r="EBR486" s="1"/>
      <c r="EBS486" s="1"/>
      <c r="EBT486" s="1"/>
      <c r="EBU486" s="1"/>
      <c r="EBV486" s="1"/>
      <c r="EBW486" s="1"/>
      <c r="EBX486" s="1"/>
      <c r="EBY486" s="1"/>
      <c r="EBZ486" s="1"/>
      <c r="ECA486" s="1"/>
      <c r="ECB486" s="1"/>
      <c r="ECC486" s="1"/>
      <c r="ECD486" s="1"/>
      <c r="ECE486" s="1"/>
      <c r="ECF486" s="1"/>
      <c r="ECG486" s="1"/>
      <c r="ECH486" s="1"/>
      <c r="ECI486" s="1"/>
      <c r="ECJ486" s="1"/>
      <c r="ECK486" s="1"/>
      <c r="ECL486" s="1"/>
      <c r="ECM486" s="1"/>
      <c r="ECN486" s="1"/>
      <c r="ECO486" s="1"/>
      <c r="ECP486" s="1"/>
      <c r="ECQ486" s="1"/>
      <c r="ECR486" s="1"/>
      <c r="ECS486" s="1"/>
      <c r="ECT486" s="1"/>
      <c r="ECU486" s="1"/>
      <c r="ECV486" s="1"/>
      <c r="ECW486" s="1"/>
      <c r="ECX486" s="1"/>
      <c r="ECY486" s="1"/>
      <c r="ECZ486" s="1"/>
      <c r="EDA486" s="1"/>
      <c r="EDB486" s="1"/>
      <c r="EDC486" s="1"/>
      <c r="EDD486" s="1"/>
      <c r="EDE486" s="1"/>
      <c r="EDF486" s="1"/>
      <c r="EDG486" s="1"/>
      <c r="EDH486" s="1"/>
      <c r="EDI486" s="1"/>
      <c r="EDJ486" s="1"/>
      <c r="EDK486" s="1"/>
      <c r="EDL486" s="1"/>
      <c r="EDM486" s="1"/>
      <c r="EDN486" s="1"/>
      <c r="EDO486" s="1"/>
      <c r="EDP486" s="1"/>
      <c r="EDQ486" s="1"/>
      <c r="EDR486" s="1"/>
      <c r="EDS486" s="1"/>
      <c r="EDT486" s="1"/>
      <c r="EDU486" s="1"/>
      <c r="EDV486" s="1"/>
      <c r="EDW486" s="1"/>
      <c r="EDX486" s="1"/>
      <c r="EDY486" s="1"/>
      <c r="EDZ486" s="1"/>
      <c r="EEA486" s="1"/>
      <c r="EEB486" s="1"/>
      <c r="EEC486" s="1"/>
      <c r="EED486" s="1"/>
      <c r="EEE486" s="1"/>
      <c r="EEF486" s="1"/>
      <c r="EEG486" s="1"/>
      <c r="EEH486" s="1"/>
      <c r="EEI486" s="1"/>
      <c r="EEJ486" s="1"/>
      <c r="EEK486" s="1"/>
      <c r="EEL486" s="1"/>
      <c r="EEM486" s="1"/>
      <c r="EEN486" s="1"/>
      <c r="EEO486" s="1"/>
      <c r="EEP486" s="1"/>
      <c r="EEQ486" s="1"/>
      <c r="EER486" s="1"/>
      <c r="EES486" s="1"/>
      <c r="EET486" s="1"/>
      <c r="EEU486" s="1"/>
      <c r="EEV486" s="1"/>
      <c r="EEW486" s="1"/>
      <c r="EEX486" s="1"/>
      <c r="EEY486" s="1"/>
      <c r="EEZ486" s="1"/>
      <c r="EFA486" s="1"/>
      <c r="EFB486" s="1"/>
      <c r="EFC486" s="1"/>
      <c r="EFD486" s="1"/>
      <c r="EFE486" s="1"/>
      <c r="EFF486" s="1"/>
      <c r="EFG486" s="1"/>
      <c r="EFH486" s="1"/>
      <c r="EFI486" s="1"/>
      <c r="EFJ486" s="1"/>
      <c r="EFK486" s="1"/>
      <c r="EFL486" s="1"/>
      <c r="EFM486" s="1"/>
      <c r="EFN486" s="1"/>
      <c r="EFO486" s="1"/>
      <c r="EFP486" s="1"/>
      <c r="EFQ486" s="1"/>
      <c r="EFR486" s="1"/>
      <c r="EFS486" s="1"/>
      <c r="EFT486" s="1"/>
      <c r="EFU486" s="1"/>
      <c r="EFV486" s="1"/>
      <c r="EFW486" s="1"/>
      <c r="EFX486" s="1"/>
      <c r="EFY486" s="1"/>
      <c r="EFZ486" s="1"/>
      <c r="EGA486" s="1"/>
      <c r="EGB486" s="1"/>
      <c r="EGC486" s="1"/>
      <c r="EGD486" s="1"/>
      <c r="EGE486" s="1"/>
      <c r="EGF486" s="1"/>
      <c r="EGG486" s="1"/>
      <c r="EGH486" s="1"/>
      <c r="EGI486" s="1"/>
      <c r="EGJ486" s="1"/>
      <c r="EGK486" s="1"/>
      <c r="EGL486" s="1"/>
      <c r="EGM486" s="1"/>
      <c r="EGN486" s="1"/>
      <c r="EGO486" s="1"/>
      <c r="EGP486" s="1"/>
      <c r="EGQ486" s="1"/>
      <c r="EGR486" s="1"/>
      <c r="EGS486" s="1"/>
      <c r="EGT486" s="1"/>
      <c r="EGU486" s="1"/>
      <c r="EGV486" s="1"/>
      <c r="EGW486" s="1"/>
      <c r="EGX486" s="1"/>
      <c r="EGY486" s="1"/>
      <c r="EGZ486" s="1"/>
      <c r="EHA486" s="1"/>
      <c r="EHB486" s="1"/>
      <c r="EHC486" s="1"/>
      <c r="EHD486" s="1"/>
      <c r="EHE486" s="1"/>
      <c r="EHF486" s="1"/>
      <c r="EHG486" s="1"/>
      <c r="EHH486" s="1"/>
      <c r="EHI486" s="1"/>
      <c r="EHJ486" s="1"/>
      <c r="EHK486" s="1"/>
      <c r="EHL486" s="1"/>
      <c r="EHM486" s="1"/>
      <c r="EHN486" s="1"/>
      <c r="EHO486" s="1"/>
      <c r="EHP486" s="1"/>
      <c r="EHQ486" s="1"/>
      <c r="EHR486" s="1"/>
      <c r="EHS486" s="1"/>
      <c r="EHT486" s="1"/>
      <c r="EHU486" s="1"/>
      <c r="EHV486" s="1"/>
      <c r="EHW486" s="1"/>
      <c r="EHX486" s="1"/>
      <c r="EHY486" s="1"/>
      <c r="EHZ486" s="1"/>
      <c r="EIA486" s="1"/>
      <c r="EIB486" s="1"/>
      <c r="EIC486" s="1"/>
      <c r="EID486" s="1"/>
      <c r="EIE486" s="1"/>
      <c r="EIF486" s="1"/>
      <c r="EIG486" s="1"/>
      <c r="EIH486" s="1"/>
      <c r="EII486" s="1"/>
      <c r="EIJ486" s="1"/>
      <c r="EIK486" s="1"/>
      <c r="EIL486" s="1"/>
      <c r="EIM486" s="1"/>
      <c r="EIN486" s="1"/>
      <c r="EIO486" s="1"/>
      <c r="EIP486" s="1"/>
      <c r="EIQ486" s="1"/>
      <c r="EIR486" s="1"/>
      <c r="EIS486" s="1"/>
      <c r="EIT486" s="1"/>
      <c r="EIU486" s="1"/>
      <c r="EIV486" s="1"/>
      <c r="EIW486" s="1"/>
      <c r="EIX486" s="1"/>
      <c r="EIY486" s="1"/>
      <c r="EIZ486" s="1"/>
      <c r="EJA486" s="1"/>
      <c r="EJB486" s="1"/>
      <c r="EJC486" s="1"/>
      <c r="EJD486" s="1"/>
      <c r="EJE486" s="1"/>
      <c r="EJF486" s="1"/>
      <c r="EJG486" s="1"/>
      <c r="EJH486" s="1"/>
      <c r="EJI486" s="1"/>
      <c r="EJJ486" s="1"/>
      <c r="EJK486" s="1"/>
      <c r="EJL486" s="1"/>
      <c r="EJM486" s="1"/>
      <c r="EJN486" s="1"/>
      <c r="EJO486" s="1"/>
      <c r="EJP486" s="1"/>
      <c r="EJQ486" s="1"/>
      <c r="EJR486" s="1"/>
      <c r="EJS486" s="1"/>
      <c r="EJT486" s="1"/>
      <c r="EJU486" s="1"/>
      <c r="EJV486" s="1"/>
      <c r="EJW486" s="1"/>
      <c r="EJX486" s="1"/>
      <c r="EJY486" s="1"/>
      <c r="EJZ486" s="1"/>
      <c r="EKA486" s="1"/>
      <c r="EKB486" s="1"/>
      <c r="EKC486" s="1"/>
      <c r="EKD486" s="1"/>
      <c r="EKE486" s="1"/>
      <c r="EKF486" s="1"/>
      <c r="EKG486" s="1"/>
      <c r="EKH486" s="1"/>
      <c r="EKI486" s="1"/>
      <c r="EKJ486" s="1"/>
      <c r="EKK486" s="1"/>
      <c r="EKL486" s="1"/>
      <c r="EKM486" s="1"/>
      <c r="EKN486" s="1"/>
      <c r="EKO486" s="1"/>
      <c r="EKP486" s="1"/>
      <c r="EKQ486" s="1"/>
      <c r="EKR486" s="1"/>
      <c r="EKS486" s="1"/>
      <c r="EKT486" s="1"/>
      <c r="EKU486" s="1"/>
      <c r="EKV486" s="1"/>
      <c r="EKW486" s="1"/>
      <c r="EKX486" s="1"/>
      <c r="EKY486" s="1"/>
      <c r="EKZ486" s="1"/>
      <c r="ELA486" s="1"/>
      <c r="ELB486" s="1"/>
      <c r="ELC486" s="1"/>
      <c r="ELD486" s="1"/>
      <c r="ELE486" s="1"/>
      <c r="ELF486" s="1"/>
      <c r="ELG486" s="1"/>
      <c r="ELH486" s="1"/>
      <c r="ELI486" s="1"/>
      <c r="ELJ486" s="1"/>
      <c r="ELK486" s="1"/>
      <c r="ELL486" s="1"/>
      <c r="ELM486" s="1"/>
      <c r="ELN486" s="1"/>
      <c r="ELO486" s="1"/>
      <c r="ELP486" s="1"/>
      <c r="ELQ486" s="1"/>
      <c r="ELR486" s="1"/>
      <c r="ELS486" s="1"/>
      <c r="ELT486" s="1"/>
      <c r="ELU486" s="1"/>
      <c r="ELV486" s="1"/>
      <c r="ELW486" s="1"/>
      <c r="ELX486" s="1"/>
      <c r="ELY486" s="1"/>
      <c r="ELZ486" s="1"/>
      <c r="EMA486" s="1"/>
      <c r="EMB486" s="1"/>
      <c r="EMC486" s="1"/>
      <c r="EMD486" s="1"/>
      <c r="EME486" s="1"/>
      <c r="EMF486" s="1"/>
      <c r="EMG486" s="1"/>
      <c r="EMH486" s="1"/>
      <c r="EMI486" s="1"/>
      <c r="EMJ486" s="1"/>
      <c r="EMK486" s="1"/>
      <c r="EML486" s="1"/>
      <c r="EMM486" s="1"/>
      <c r="EMN486" s="1"/>
      <c r="EMO486" s="1"/>
      <c r="EMP486" s="1"/>
      <c r="EMQ486" s="1"/>
      <c r="EMR486" s="1"/>
      <c r="EMS486" s="1"/>
      <c r="EMT486" s="1"/>
      <c r="EMU486" s="1"/>
      <c r="EMV486" s="1"/>
      <c r="EMW486" s="1"/>
      <c r="EMX486" s="1"/>
      <c r="EMY486" s="1"/>
      <c r="EMZ486" s="1"/>
      <c r="ENA486" s="1"/>
      <c r="ENB486" s="1"/>
      <c r="ENC486" s="1"/>
      <c r="END486" s="1"/>
      <c r="ENE486" s="1"/>
      <c r="ENF486" s="1"/>
      <c r="ENG486" s="1"/>
      <c r="ENH486" s="1"/>
      <c r="ENI486" s="1"/>
      <c r="ENJ486" s="1"/>
      <c r="ENK486" s="1"/>
      <c r="ENL486" s="1"/>
      <c r="ENM486" s="1"/>
      <c r="ENN486" s="1"/>
      <c r="ENO486" s="1"/>
      <c r="ENP486" s="1"/>
      <c r="ENQ486" s="1"/>
      <c r="ENR486" s="1"/>
      <c r="ENS486" s="1"/>
      <c r="ENT486" s="1"/>
      <c r="ENU486" s="1"/>
      <c r="ENV486" s="1"/>
      <c r="ENW486" s="1"/>
      <c r="ENX486" s="1"/>
      <c r="ENY486" s="1"/>
      <c r="ENZ486" s="1"/>
      <c r="EOA486" s="1"/>
      <c r="EOB486" s="1"/>
      <c r="EOC486" s="1"/>
      <c r="EOD486" s="1"/>
      <c r="EOE486" s="1"/>
      <c r="EOF486" s="1"/>
      <c r="EOG486" s="1"/>
      <c r="EOH486" s="1"/>
      <c r="EOI486" s="1"/>
      <c r="EOJ486" s="1"/>
      <c r="EOK486" s="1"/>
      <c r="EOL486" s="1"/>
      <c r="EOM486" s="1"/>
      <c r="EON486" s="1"/>
      <c r="EOO486" s="1"/>
      <c r="EOP486" s="1"/>
      <c r="EOQ486" s="1"/>
      <c r="EOR486" s="1"/>
      <c r="EOS486" s="1"/>
      <c r="EOT486" s="1"/>
      <c r="EOU486" s="1"/>
      <c r="EOV486" s="1"/>
      <c r="EOW486" s="1"/>
      <c r="EOX486" s="1"/>
      <c r="EOY486" s="1"/>
      <c r="EOZ486" s="1"/>
      <c r="EPA486" s="1"/>
      <c r="EPB486" s="1"/>
      <c r="EPC486" s="1"/>
      <c r="EPD486" s="1"/>
      <c r="EPE486" s="1"/>
      <c r="EPF486" s="1"/>
      <c r="EPG486" s="1"/>
      <c r="EPH486" s="1"/>
      <c r="EPI486" s="1"/>
      <c r="EPJ486" s="1"/>
      <c r="EPK486" s="1"/>
      <c r="EPL486" s="1"/>
      <c r="EPM486" s="1"/>
      <c r="EPN486" s="1"/>
      <c r="EPO486" s="1"/>
      <c r="EPP486" s="1"/>
      <c r="EPQ486" s="1"/>
      <c r="EPR486" s="1"/>
      <c r="EPS486" s="1"/>
      <c r="EPT486" s="1"/>
      <c r="EPU486" s="1"/>
      <c r="EPV486" s="1"/>
      <c r="EPW486" s="1"/>
      <c r="EPX486" s="1"/>
      <c r="EPY486" s="1"/>
      <c r="EPZ486" s="1"/>
      <c r="EQA486" s="1"/>
      <c r="EQB486" s="1"/>
      <c r="EQC486" s="1"/>
      <c r="EQD486" s="1"/>
      <c r="EQE486" s="1"/>
      <c r="EQF486" s="1"/>
      <c r="EQG486" s="1"/>
      <c r="EQH486" s="1"/>
      <c r="EQI486" s="1"/>
      <c r="EQJ486" s="1"/>
      <c r="EQK486" s="1"/>
      <c r="EQL486" s="1"/>
      <c r="EQM486" s="1"/>
      <c r="EQN486" s="1"/>
      <c r="EQO486" s="1"/>
      <c r="EQP486" s="1"/>
      <c r="EQQ486" s="1"/>
      <c r="EQR486" s="1"/>
      <c r="EQS486" s="1"/>
      <c r="EQT486" s="1"/>
      <c r="EQU486" s="1"/>
      <c r="EQV486" s="1"/>
      <c r="EQW486" s="1"/>
      <c r="EQX486" s="1"/>
      <c r="EQY486" s="1"/>
      <c r="EQZ486" s="1"/>
      <c r="ERA486" s="1"/>
      <c r="ERB486" s="1"/>
      <c r="ERC486" s="1"/>
      <c r="ERD486" s="1"/>
      <c r="ERE486" s="1"/>
      <c r="ERF486" s="1"/>
      <c r="ERG486" s="1"/>
      <c r="ERH486" s="1"/>
      <c r="ERI486" s="1"/>
      <c r="ERJ486" s="1"/>
      <c r="ERK486" s="1"/>
      <c r="ERL486" s="1"/>
      <c r="ERM486" s="1"/>
      <c r="ERN486" s="1"/>
      <c r="ERO486" s="1"/>
      <c r="ERP486" s="1"/>
      <c r="ERQ486" s="1"/>
      <c r="ERR486" s="1"/>
      <c r="ERS486" s="1"/>
      <c r="ERT486" s="1"/>
      <c r="ERU486" s="1"/>
      <c r="ERV486" s="1"/>
      <c r="ERW486" s="1"/>
      <c r="ERX486" s="1"/>
      <c r="ERY486" s="1"/>
      <c r="ERZ486" s="1"/>
      <c r="ESA486" s="1"/>
      <c r="ESB486" s="1"/>
      <c r="ESC486" s="1"/>
      <c r="ESD486" s="1"/>
      <c r="ESE486" s="1"/>
      <c r="ESF486" s="1"/>
      <c r="ESG486" s="1"/>
      <c r="ESH486" s="1"/>
      <c r="ESI486" s="1"/>
      <c r="ESJ486" s="1"/>
      <c r="ESK486" s="1"/>
      <c r="ESL486" s="1"/>
      <c r="ESM486" s="1"/>
      <c r="ESN486" s="1"/>
      <c r="ESO486" s="1"/>
      <c r="ESP486" s="1"/>
      <c r="ESQ486" s="1"/>
      <c r="ESR486" s="1"/>
      <c r="ESS486" s="1"/>
      <c r="EST486" s="1"/>
      <c r="ESU486" s="1"/>
      <c r="ESV486" s="1"/>
      <c r="ESW486" s="1"/>
      <c r="ESX486" s="1"/>
      <c r="ESY486" s="1"/>
      <c r="ESZ486" s="1"/>
      <c r="ETA486" s="1"/>
      <c r="ETB486" s="1"/>
      <c r="ETC486" s="1"/>
      <c r="ETD486" s="1"/>
      <c r="ETE486" s="1"/>
      <c r="ETF486" s="1"/>
      <c r="ETG486" s="1"/>
      <c r="ETH486" s="1"/>
      <c r="ETI486" s="1"/>
      <c r="ETJ486" s="1"/>
      <c r="ETK486" s="1"/>
      <c r="ETL486" s="1"/>
      <c r="ETM486" s="1"/>
      <c r="ETN486" s="1"/>
      <c r="ETO486" s="1"/>
      <c r="ETP486" s="1"/>
      <c r="ETQ486" s="1"/>
      <c r="ETR486" s="1"/>
      <c r="ETS486" s="1"/>
      <c r="ETT486" s="1"/>
      <c r="ETU486" s="1"/>
      <c r="ETV486" s="1"/>
      <c r="ETW486" s="1"/>
      <c r="ETX486" s="1"/>
      <c r="ETY486" s="1"/>
      <c r="ETZ486" s="1"/>
      <c r="EUA486" s="1"/>
      <c r="EUB486" s="1"/>
      <c r="EUC486" s="1"/>
      <c r="EUD486" s="1"/>
      <c r="EUE486" s="1"/>
      <c r="EUF486" s="1"/>
      <c r="EUG486" s="1"/>
      <c r="EUH486" s="1"/>
      <c r="EUI486" s="1"/>
      <c r="EUJ486" s="1"/>
      <c r="EUK486" s="1"/>
      <c r="EUL486" s="1"/>
      <c r="EUM486" s="1"/>
      <c r="EUN486" s="1"/>
      <c r="EUO486" s="1"/>
      <c r="EUP486" s="1"/>
      <c r="EUQ486" s="1"/>
      <c r="EUR486" s="1"/>
      <c r="EUS486" s="1"/>
      <c r="EUT486" s="1"/>
      <c r="EUU486" s="1"/>
      <c r="EUV486" s="1"/>
      <c r="EUW486" s="1"/>
      <c r="EUX486" s="1"/>
      <c r="EUY486" s="1"/>
      <c r="EUZ486" s="1"/>
      <c r="EVA486" s="1"/>
      <c r="EVB486" s="1"/>
      <c r="EVC486" s="1"/>
      <c r="EVD486" s="1"/>
      <c r="EVE486" s="1"/>
      <c r="EVF486" s="1"/>
      <c r="EVG486" s="1"/>
      <c r="EVH486" s="1"/>
      <c r="EVI486" s="1"/>
      <c r="EVJ486" s="1"/>
      <c r="EVK486" s="1"/>
      <c r="EVL486" s="1"/>
      <c r="EVM486" s="1"/>
      <c r="EVN486" s="1"/>
      <c r="EVO486" s="1"/>
      <c r="EVP486" s="1"/>
      <c r="EVQ486" s="1"/>
      <c r="EVR486" s="1"/>
      <c r="EVS486" s="1"/>
      <c r="EVT486" s="1"/>
      <c r="EVU486" s="1"/>
      <c r="EVV486" s="1"/>
      <c r="EVW486" s="1"/>
      <c r="EVX486" s="1"/>
      <c r="EVY486" s="1"/>
      <c r="EVZ486" s="1"/>
      <c r="EWA486" s="1"/>
      <c r="EWB486" s="1"/>
      <c r="EWC486" s="1"/>
      <c r="EWD486" s="1"/>
      <c r="EWE486" s="1"/>
      <c r="EWF486" s="1"/>
      <c r="EWG486" s="1"/>
      <c r="EWH486" s="1"/>
      <c r="EWI486" s="1"/>
      <c r="EWJ486" s="1"/>
      <c r="EWK486" s="1"/>
      <c r="EWL486" s="1"/>
      <c r="EWM486" s="1"/>
      <c r="EWN486" s="1"/>
      <c r="EWO486" s="1"/>
      <c r="EWP486" s="1"/>
      <c r="EWQ486" s="1"/>
      <c r="EWR486" s="1"/>
      <c r="EWS486" s="1"/>
      <c r="EWT486" s="1"/>
      <c r="EWU486" s="1"/>
      <c r="EWV486" s="1"/>
      <c r="EWW486" s="1"/>
      <c r="EWX486" s="1"/>
      <c r="EWY486" s="1"/>
      <c r="EWZ486" s="1"/>
      <c r="EXA486" s="1"/>
      <c r="EXB486" s="1"/>
      <c r="EXC486" s="1"/>
      <c r="EXD486" s="1"/>
      <c r="EXE486" s="1"/>
      <c r="EXF486" s="1"/>
      <c r="EXG486" s="1"/>
      <c r="EXH486" s="1"/>
      <c r="EXI486" s="1"/>
      <c r="EXJ486" s="1"/>
      <c r="EXK486" s="1"/>
      <c r="EXL486" s="1"/>
      <c r="EXM486" s="1"/>
      <c r="EXN486" s="1"/>
      <c r="EXO486" s="1"/>
      <c r="EXP486" s="1"/>
      <c r="EXQ486" s="1"/>
      <c r="EXR486" s="1"/>
      <c r="EXS486" s="1"/>
      <c r="EXT486" s="1"/>
      <c r="EXU486" s="1"/>
      <c r="EXV486" s="1"/>
      <c r="EXW486" s="1"/>
      <c r="EXX486" s="1"/>
      <c r="EXY486" s="1"/>
      <c r="EXZ486" s="1"/>
      <c r="EYA486" s="1"/>
      <c r="EYB486" s="1"/>
      <c r="EYC486" s="1"/>
      <c r="EYD486" s="1"/>
      <c r="EYE486" s="1"/>
      <c r="EYF486" s="1"/>
      <c r="EYG486" s="1"/>
      <c r="EYH486" s="1"/>
      <c r="EYI486" s="1"/>
      <c r="EYJ486" s="1"/>
      <c r="EYK486" s="1"/>
      <c r="EYL486" s="1"/>
      <c r="EYM486" s="1"/>
      <c r="EYN486" s="1"/>
      <c r="EYO486" s="1"/>
      <c r="EYP486" s="1"/>
      <c r="EYQ486" s="1"/>
      <c r="EYR486" s="1"/>
      <c r="EYS486" s="1"/>
      <c r="EYT486" s="1"/>
      <c r="EYU486" s="1"/>
      <c r="EYV486" s="1"/>
      <c r="EYW486" s="1"/>
      <c r="EYX486" s="1"/>
      <c r="EYY486" s="1"/>
      <c r="EYZ486" s="1"/>
      <c r="EZA486" s="1"/>
      <c r="EZB486" s="1"/>
      <c r="EZC486" s="1"/>
      <c r="EZD486" s="1"/>
      <c r="EZE486" s="1"/>
      <c r="EZF486" s="1"/>
      <c r="EZG486" s="1"/>
      <c r="EZH486" s="1"/>
      <c r="EZI486" s="1"/>
      <c r="EZJ486" s="1"/>
      <c r="EZK486" s="1"/>
      <c r="EZL486" s="1"/>
      <c r="EZM486" s="1"/>
      <c r="EZN486" s="1"/>
      <c r="EZO486" s="1"/>
      <c r="EZP486" s="1"/>
      <c r="EZQ486" s="1"/>
      <c r="EZR486" s="1"/>
      <c r="EZS486" s="1"/>
      <c r="EZT486" s="1"/>
      <c r="EZU486" s="1"/>
      <c r="EZV486" s="1"/>
      <c r="EZW486" s="1"/>
      <c r="EZX486" s="1"/>
      <c r="EZY486" s="1"/>
      <c r="EZZ486" s="1"/>
      <c r="FAA486" s="1"/>
      <c r="FAB486" s="1"/>
      <c r="FAC486" s="1"/>
      <c r="FAD486" s="1"/>
      <c r="FAE486" s="1"/>
      <c r="FAF486" s="1"/>
      <c r="FAG486" s="1"/>
      <c r="FAH486" s="1"/>
      <c r="FAI486" s="1"/>
      <c r="FAJ486" s="1"/>
      <c r="FAK486" s="1"/>
      <c r="FAL486" s="1"/>
      <c r="FAM486" s="1"/>
      <c r="FAN486" s="1"/>
      <c r="FAO486" s="1"/>
      <c r="FAP486" s="1"/>
      <c r="FAQ486" s="1"/>
      <c r="FAR486" s="1"/>
      <c r="FAS486" s="1"/>
      <c r="FAT486" s="1"/>
      <c r="FAU486" s="1"/>
      <c r="FAV486" s="1"/>
      <c r="FAW486" s="1"/>
      <c r="FAX486" s="1"/>
      <c r="FAY486" s="1"/>
      <c r="FAZ486" s="1"/>
      <c r="FBA486" s="1"/>
      <c r="FBB486" s="1"/>
      <c r="FBC486" s="1"/>
      <c r="FBD486" s="1"/>
      <c r="FBE486" s="1"/>
      <c r="FBF486" s="1"/>
      <c r="FBG486" s="1"/>
      <c r="FBH486" s="1"/>
      <c r="FBI486" s="1"/>
      <c r="FBJ486" s="1"/>
      <c r="FBK486" s="1"/>
      <c r="FBL486" s="1"/>
      <c r="FBM486" s="1"/>
      <c r="FBN486" s="1"/>
      <c r="FBO486" s="1"/>
      <c r="FBP486" s="1"/>
      <c r="FBQ486" s="1"/>
      <c r="FBR486" s="1"/>
      <c r="FBS486" s="1"/>
      <c r="FBT486" s="1"/>
      <c r="FBU486" s="1"/>
      <c r="FBV486" s="1"/>
      <c r="FBW486" s="1"/>
      <c r="FBX486" s="1"/>
      <c r="FBY486" s="1"/>
      <c r="FBZ486" s="1"/>
      <c r="FCA486" s="1"/>
      <c r="FCB486" s="1"/>
      <c r="FCC486" s="1"/>
      <c r="FCD486" s="1"/>
      <c r="FCE486" s="1"/>
      <c r="FCF486" s="1"/>
      <c r="FCG486" s="1"/>
      <c r="FCH486" s="1"/>
      <c r="FCI486" s="1"/>
      <c r="FCJ486" s="1"/>
      <c r="FCK486" s="1"/>
      <c r="FCL486" s="1"/>
      <c r="FCM486" s="1"/>
      <c r="FCN486" s="1"/>
      <c r="FCO486" s="1"/>
      <c r="FCP486" s="1"/>
      <c r="FCQ486" s="1"/>
      <c r="FCR486" s="1"/>
      <c r="FCS486" s="1"/>
      <c r="FCT486" s="1"/>
      <c r="FCU486" s="1"/>
      <c r="FCV486" s="1"/>
      <c r="FCW486" s="1"/>
      <c r="FCX486" s="1"/>
      <c r="FCY486" s="1"/>
      <c r="FCZ486" s="1"/>
      <c r="FDA486" s="1"/>
      <c r="FDB486" s="1"/>
      <c r="FDC486" s="1"/>
      <c r="FDD486" s="1"/>
      <c r="FDE486" s="1"/>
      <c r="FDF486" s="1"/>
      <c r="FDG486" s="1"/>
      <c r="FDH486" s="1"/>
      <c r="FDI486" s="1"/>
      <c r="FDJ486" s="1"/>
      <c r="FDK486" s="1"/>
      <c r="FDL486" s="1"/>
      <c r="FDM486" s="1"/>
      <c r="FDN486" s="1"/>
      <c r="FDO486" s="1"/>
      <c r="FDP486" s="1"/>
      <c r="FDQ486" s="1"/>
      <c r="FDR486" s="1"/>
      <c r="FDS486" s="1"/>
      <c r="FDT486" s="1"/>
      <c r="FDU486" s="1"/>
      <c r="FDV486" s="1"/>
      <c r="FDW486" s="1"/>
      <c r="FDX486" s="1"/>
      <c r="FDY486" s="1"/>
      <c r="FDZ486" s="1"/>
      <c r="FEA486" s="1"/>
      <c r="FEB486" s="1"/>
      <c r="FEC486" s="1"/>
      <c r="FED486" s="1"/>
      <c r="FEE486" s="1"/>
      <c r="FEF486" s="1"/>
      <c r="FEG486" s="1"/>
      <c r="FEH486" s="1"/>
      <c r="FEI486" s="1"/>
      <c r="FEJ486" s="1"/>
      <c r="FEK486" s="1"/>
      <c r="FEL486" s="1"/>
      <c r="FEM486" s="1"/>
      <c r="FEN486" s="1"/>
      <c r="FEO486" s="1"/>
      <c r="FEP486" s="1"/>
      <c r="FEQ486" s="1"/>
      <c r="FER486" s="1"/>
      <c r="FES486" s="1"/>
      <c r="FET486" s="1"/>
      <c r="FEU486" s="1"/>
      <c r="FEV486" s="1"/>
      <c r="FEW486" s="1"/>
      <c r="FEX486" s="1"/>
      <c r="FEY486" s="1"/>
      <c r="FEZ486" s="1"/>
      <c r="FFA486" s="1"/>
      <c r="FFB486" s="1"/>
      <c r="FFC486" s="1"/>
      <c r="FFD486" s="1"/>
      <c r="FFE486" s="1"/>
      <c r="FFF486" s="1"/>
      <c r="FFG486" s="1"/>
      <c r="FFH486" s="1"/>
      <c r="FFI486" s="1"/>
      <c r="FFJ486" s="1"/>
      <c r="FFK486" s="1"/>
      <c r="FFL486" s="1"/>
      <c r="FFM486" s="1"/>
      <c r="FFN486" s="1"/>
      <c r="FFO486" s="1"/>
      <c r="FFP486" s="1"/>
      <c r="FFQ486" s="1"/>
      <c r="FFR486" s="1"/>
      <c r="FFS486" s="1"/>
      <c r="FFT486" s="1"/>
      <c r="FFU486" s="1"/>
      <c r="FFV486" s="1"/>
      <c r="FFW486" s="1"/>
      <c r="FFX486" s="1"/>
      <c r="FFY486" s="1"/>
      <c r="FFZ486" s="1"/>
      <c r="FGA486" s="1"/>
      <c r="FGB486" s="1"/>
      <c r="FGC486" s="1"/>
      <c r="FGD486" s="1"/>
      <c r="FGE486" s="1"/>
      <c r="FGF486" s="1"/>
      <c r="FGG486" s="1"/>
      <c r="FGH486" s="1"/>
      <c r="FGI486" s="1"/>
      <c r="FGJ486" s="1"/>
      <c r="FGK486" s="1"/>
      <c r="FGL486" s="1"/>
      <c r="FGM486" s="1"/>
      <c r="FGN486" s="1"/>
      <c r="FGO486" s="1"/>
      <c r="FGP486" s="1"/>
      <c r="FGQ486" s="1"/>
      <c r="FGR486" s="1"/>
      <c r="FGS486" s="1"/>
      <c r="FGT486" s="1"/>
      <c r="FGU486" s="1"/>
      <c r="FGV486" s="1"/>
      <c r="FGW486" s="1"/>
      <c r="FGX486" s="1"/>
      <c r="FGY486" s="1"/>
      <c r="FGZ486" s="1"/>
      <c r="FHA486" s="1"/>
      <c r="FHB486" s="1"/>
      <c r="FHC486" s="1"/>
      <c r="FHD486" s="1"/>
      <c r="FHE486" s="1"/>
      <c r="FHF486" s="1"/>
      <c r="FHG486" s="1"/>
      <c r="FHH486" s="1"/>
      <c r="FHI486" s="1"/>
      <c r="FHJ486" s="1"/>
      <c r="FHK486" s="1"/>
      <c r="FHL486" s="1"/>
      <c r="FHM486" s="1"/>
      <c r="FHN486" s="1"/>
      <c r="FHO486" s="1"/>
      <c r="FHP486" s="1"/>
      <c r="FHQ486" s="1"/>
      <c r="FHR486" s="1"/>
      <c r="FHS486" s="1"/>
      <c r="FHT486" s="1"/>
      <c r="FHU486" s="1"/>
      <c r="FHV486" s="1"/>
      <c r="FHW486" s="1"/>
      <c r="FHX486" s="1"/>
      <c r="FHY486" s="1"/>
      <c r="FHZ486" s="1"/>
      <c r="FIA486" s="1"/>
      <c r="FIB486" s="1"/>
      <c r="FIC486" s="1"/>
      <c r="FID486" s="1"/>
      <c r="FIE486" s="1"/>
      <c r="FIF486" s="1"/>
      <c r="FIG486" s="1"/>
      <c r="FIH486" s="1"/>
      <c r="FII486" s="1"/>
      <c r="FIJ486" s="1"/>
      <c r="FIK486" s="1"/>
      <c r="FIL486" s="1"/>
      <c r="FIM486" s="1"/>
      <c r="FIN486" s="1"/>
      <c r="FIO486" s="1"/>
      <c r="FIP486" s="1"/>
      <c r="FIQ486" s="1"/>
      <c r="FIR486" s="1"/>
      <c r="FIS486" s="1"/>
      <c r="FIT486" s="1"/>
      <c r="FIU486" s="1"/>
      <c r="FIV486" s="1"/>
      <c r="FIW486" s="1"/>
      <c r="FIX486" s="1"/>
      <c r="FIY486" s="1"/>
      <c r="FIZ486" s="1"/>
      <c r="FJA486" s="1"/>
      <c r="FJB486" s="1"/>
      <c r="FJC486" s="1"/>
      <c r="FJD486" s="1"/>
      <c r="FJE486" s="1"/>
      <c r="FJF486" s="1"/>
      <c r="FJG486" s="1"/>
      <c r="FJH486" s="1"/>
      <c r="FJI486" s="1"/>
      <c r="FJJ486" s="1"/>
      <c r="FJK486" s="1"/>
      <c r="FJL486" s="1"/>
      <c r="FJM486" s="1"/>
      <c r="FJN486" s="1"/>
      <c r="FJO486" s="1"/>
      <c r="FJP486" s="1"/>
      <c r="FJQ486" s="1"/>
      <c r="FJR486" s="1"/>
      <c r="FJS486" s="1"/>
      <c r="FJT486" s="1"/>
      <c r="FJU486" s="1"/>
      <c r="FJV486" s="1"/>
      <c r="FJW486" s="1"/>
      <c r="FJX486" s="1"/>
      <c r="FJY486" s="1"/>
      <c r="FJZ486" s="1"/>
      <c r="FKA486" s="1"/>
      <c r="FKB486" s="1"/>
      <c r="FKC486" s="1"/>
      <c r="FKD486" s="1"/>
      <c r="FKE486" s="1"/>
      <c r="FKF486" s="1"/>
      <c r="FKG486" s="1"/>
      <c r="FKH486" s="1"/>
      <c r="FKI486" s="1"/>
      <c r="FKJ486" s="1"/>
      <c r="FKK486" s="1"/>
      <c r="FKL486" s="1"/>
      <c r="FKM486" s="1"/>
      <c r="FKN486" s="1"/>
      <c r="FKO486" s="1"/>
      <c r="FKP486" s="1"/>
      <c r="FKQ486" s="1"/>
      <c r="FKR486" s="1"/>
      <c r="FKS486" s="1"/>
      <c r="FKT486" s="1"/>
      <c r="FKU486" s="1"/>
      <c r="FKV486" s="1"/>
      <c r="FKW486" s="1"/>
      <c r="FKX486" s="1"/>
      <c r="FKY486" s="1"/>
      <c r="FKZ486" s="1"/>
      <c r="FLA486" s="1"/>
      <c r="FLB486" s="1"/>
      <c r="FLC486" s="1"/>
      <c r="FLD486" s="1"/>
      <c r="FLE486" s="1"/>
      <c r="FLF486" s="1"/>
      <c r="FLG486" s="1"/>
      <c r="FLH486" s="1"/>
      <c r="FLI486" s="1"/>
      <c r="FLJ486" s="1"/>
      <c r="FLK486" s="1"/>
      <c r="FLL486" s="1"/>
      <c r="FLM486" s="1"/>
      <c r="FLN486" s="1"/>
      <c r="FLO486" s="1"/>
      <c r="FLP486" s="1"/>
      <c r="FLQ486" s="1"/>
      <c r="FLR486" s="1"/>
      <c r="FLS486" s="1"/>
      <c r="FLT486" s="1"/>
      <c r="FLU486" s="1"/>
      <c r="FLV486" s="1"/>
      <c r="FLW486" s="1"/>
      <c r="FLX486" s="1"/>
      <c r="FLY486" s="1"/>
      <c r="FLZ486" s="1"/>
      <c r="FMA486" s="1"/>
      <c r="FMB486" s="1"/>
      <c r="FMC486" s="1"/>
      <c r="FMD486" s="1"/>
      <c r="FME486" s="1"/>
      <c r="FMF486" s="1"/>
      <c r="FMG486" s="1"/>
      <c r="FMH486" s="1"/>
      <c r="FMI486" s="1"/>
      <c r="FMJ486" s="1"/>
      <c r="FMK486" s="1"/>
      <c r="FML486" s="1"/>
      <c r="FMM486" s="1"/>
      <c r="FMN486" s="1"/>
      <c r="FMO486" s="1"/>
      <c r="FMP486" s="1"/>
      <c r="FMQ486" s="1"/>
      <c r="FMR486" s="1"/>
      <c r="FMS486" s="1"/>
      <c r="FMT486" s="1"/>
      <c r="FMU486" s="1"/>
      <c r="FMV486" s="1"/>
      <c r="FMW486" s="1"/>
      <c r="FMX486" s="1"/>
      <c r="FMY486" s="1"/>
      <c r="FMZ486" s="1"/>
      <c r="FNA486" s="1"/>
      <c r="FNB486" s="1"/>
      <c r="FNC486" s="1"/>
      <c r="FND486" s="1"/>
      <c r="FNE486" s="1"/>
      <c r="FNF486" s="1"/>
      <c r="FNG486" s="1"/>
      <c r="FNH486" s="1"/>
      <c r="FNI486" s="1"/>
      <c r="FNJ486" s="1"/>
      <c r="FNK486" s="1"/>
      <c r="FNL486" s="1"/>
      <c r="FNM486" s="1"/>
      <c r="FNN486" s="1"/>
      <c r="FNO486" s="1"/>
      <c r="FNP486" s="1"/>
      <c r="FNQ486" s="1"/>
      <c r="FNR486" s="1"/>
      <c r="FNS486" s="1"/>
      <c r="FNT486" s="1"/>
      <c r="FNU486" s="1"/>
      <c r="FNV486" s="1"/>
      <c r="FNW486" s="1"/>
      <c r="FNX486" s="1"/>
      <c r="FNY486" s="1"/>
      <c r="FNZ486" s="1"/>
      <c r="FOA486" s="1"/>
      <c r="FOB486" s="1"/>
      <c r="FOC486" s="1"/>
      <c r="FOD486" s="1"/>
      <c r="FOE486" s="1"/>
      <c r="FOF486" s="1"/>
      <c r="FOG486" s="1"/>
      <c r="FOH486" s="1"/>
      <c r="FOI486" s="1"/>
      <c r="FOJ486" s="1"/>
      <c r="FOK486" s="1"/>
      <c r="FOL486" s="1"/>
      <c r="FOM486" s="1"/>
      <c r="FON486" s="1"/>
      <c r="FOO486" s="1"/>
      <c r="FOP486" s="1"/>
      <c r="FOQ486" s="1"/>
      <c r="FOR486" s="1"/>
      <c r="FOS486" s="1"/>
      <c r="FOT486" s="1"/>
      <c r="FOU486" s="1"/>
      <c r="FOV486" s="1"/>
      <c r="FOW486" s="1"/>
      <c r="FOX486" s="1"/>
      <c r="FOY486" s="1"/>
      <c r="FOZ486" s="1"/>
      <c r="FPA486" s="1"/>
      <c r="FPB486" s="1"/>
      <c r="FPC486" s="1"/>
      <c r="FPD486" s="1"/>
      <c r="FPE486" s="1"/>
      <c r="FPF486" s="1"/>
      <c r="FPG486" s="1"/>
      <c r="FPH486" s="1"/>
      <c r="FPI486" s="1"/>
      <c r="FPJ486" s="1"/>
      <c r="FPK486" s="1"/>
      <c r="FPL486" s="1"/>
      <c r="FPM486" s="1"/>
      <c r="FPN486" s="1"/>
      <c r="FPO486" s="1"/>
      <c r="FPP486" s="1"/>
      <c r="FPQ486" s="1"/>
      <c r="FPR486" s="1"/>
      <c r="FPS486" s="1"/>
      <c r="FPT486" s="1"/>
      <c r="FPU486" s="1"/>
      <c r="FPV486" s="1"/>
      <c r="FPW486" s="1"/>
      <c r="FPX486" s="1"/>
      <c r="FPY486" s="1"/>
      <c r="FPZ486" s="1"/>
      <c r="FQA486" s="1"/>
      <c r="FQB486" s="1"/>
      <c r="FQC486" s="1"/>
      <c r="FQD486" s="1"/>
      <c r="FQE486" s="1"/>
      <c r="FQF486" s="1"/>
      <c r="FQG486" s="1"/>
      <c r="FQH486" s="1"/>
      <c r="FQI486" s="1"/>
      <c r="FQJ486" s="1"/>
      <c r="FQK486" s="1"/>
      <c r="FQL486" s="1"/>
      <c r="FQM486" s="1"/>
      <c r="FQN486" s="1"/>
      <c r="FQO486" s="1"/>
      <c r="FQP486" s="1"/>
      <c r="FQQ486" s="1"/>
      <c r="FQR486" s="1"/>
      <c r="FQS486" s="1"/>
      <c r="FQT486" s="1"/>
      <c r="FQU486" s="1"/>
      <c r="FQV486" s="1"/>
      <c r="FQW486" s="1"/>
      <c r="FQX486" s="1"/>
      <c r="FQY486" s="1"/>
      <c r="FQZ486" s="1"/>
      <c r="FRA486" s="1"/>
      <c r="FRB486" s="1"/>
      <c r="FRC486" s="1"/>
      <c r="FRD486" s="1"/>
      <c r="FRE486" s="1"/>
      <c r="FRF486" s="1"/>
      <c r="FRG486" s="1"/>
      <c r="FRH486" s="1"/>
      <c r="FRI486" s="1"/>
      <c r="FRJ486" s="1"/>
      <c r="FRK486" s="1"/>
      <c r="FRL486" s="1"/>
      <c r="FRM486" s="1"/>
      <c r="FRN486" s="1"/>
      <c r="FRO486" s="1"/>
      <c r="FRP486" s="1"/>
      <c r="FRQ486" s="1"/>
      <c r="FRR486" s="1"/>
      <c r="FRS486" s="1"/>
      <c r="FRT486" s="1"/>
      <c r="FRU486" s="1"/>
      <c r="FRV486" s="1"/>
      <c r="FRW486" s="1"/>
      <c r="FRX486" s="1"/>
      <c r="FRY486" s="1"/>
      <c r="FRZ486" s="1"/>
      <c r="FSA486" s="1"/>
      <c r="FSB486" s="1"/>
      <c r="FSC486" s="1"/>
      <c r="FSD486" s="1"/>
      <c r="FSE486" s="1"/>
      <c r="FSF486" s="1"/>
      <c r="FSG486" s="1"/>
      <c r="FSH486" s="1"/>
      <c r="FSI486" s="1"/>
      <c r="FSJ486" s="1"/>
      <c r="FSK486" s="1"/>
      <c r="FSL486" s="1"/>
      <c r="FSM486" s="1"/>
      <c r="FSN486" s="1"/>
      <c r="FSO486" s="1"/>
      <c r="FSP486" s="1"/>
      <c r="FSQ486" s="1"/>
      <c r="FSR486" s="1"/>
      <c r="FSS486" s="1"/>
      <c r="FST486" s="1"/>
      <c r="FSU486" s="1"/>
      <c r="FSV486" s="1"/>
      <c r="FSW486" s="1"/>
      <c r="FSX486" s="1"/>
      <c r="FSY486" s="1"/>
      <c r="FSZ486" s="1"/>
      <c r="FTA486" s="1"/>
      <c r="FTB486" s="1"/>
      <c r="FTC486" s="1"/>
      <c r="FTD486" s="1"/>
      <c r="FTE486" s="1"/>
      <c r="FTF486" s="1"/>
      <c r="FTG486" s="1"/>
      <c r="FTH486" s="1"/>
      <c r="FTI486" s="1"/>
      <c r="FTJ486" s="1"/>
      <c r="FTK486" s="1"/>
      <c r="FTL486" s="1"/>
      <c r="FTM486" s="1"/>
      <c r="FTN486" s="1"/>
      <c r="FTO486" s="1"/>
      <c r="FTP486" s="1"/>
      <c r="FTQ486" s="1"/>
      <c r="FTR486" s="1"/>
      <c r="FTS486" s="1"/>
      <c r="FTT486" s="1"/>
      <c r="FTU486" s="1"/>
      <c r="FTV486" s="1"/>
      <c r="FTW486" s="1"/>
      <c r="FTX486" s="1"/>
      <c r="FTY486" s="1"/>
      <c r="FTZ486" s="1"/>
      <c r="FUA486" s="1"/>
      <c r="FUB486" s="1"/>
      <c r="FUC486" s="1"/>
      <c r="FUD486" s="1"/>
      <c r="FUE486" s="1"/>
      <c r="FUF486" s="1"/>
      <c r="FUG486" s="1"/>
      <c r="FUH486" s="1"/>
      <c r="FUI486" s="1"/>
      <c r="FUJ486" s="1"/>
      <c r="FUK486" s="1"/>
      <c r="FUL486" s="1"/>
      <c r="FUM486" s="1"/>
      <c r="FUN486" s="1"/>
      <c r="FUO486" s="1"/>
      <c r="FUP486" s="1"/>
      <c r="FUQ486" s="1"/>
      <c r="FUR486" s="1"/>
      <c r="FUS486" s="1"/>
      <c r="FUT486" s="1"/>
      <c r="FUU486" s="1"/>
      <c r="FUV486" s="1"/>
      <c r="FUW486" s="1"/>
      <c r="FUX486" s="1"/>
      <c r="FUY486" s="1"/>
      <c r="FUZ486" s="1"/>
      <c r="FVA486" s="1"/>
      <c r="FVB486" s="1"/>
      <c r="FVC486" s="1"/>
      <c r="FVD486" s="1"/>
      <c r="FVE486" s="1"/>
      <c r="FVF486" s="1"/>
      <c r="FVG486" s="1"/>
      <c r="FVH486" s="1"/>
      <c r="FVI486" s="1"/>
      <c r="FVJ486" s="1"/>
      <c r="FVK486" s="1"/>
      <c r="FVL486" s="1"/>
      <c r="FVM486" s="1"/>
      <c r="FVN486" s="1"/>
      <c r="FVO486" s="1"/>
      <c r="FVP486" s="1"/>
      <c r="FVQ486" s="1"/>
      <c r="FVR486" s="1"/>
      <c r="FVS486" s="1"/>
      <c r="FVT486" s="1"/>
      <c r="FVU486" s="1"/>
      <c r="FVV486" s="1"/>
      <c r="FVW486" s="1"/>
      <c r="FVX486" s="1"/>
      <c r="FVY486" s="1"/>
      <c r="FVZ486" s="1"/>
      <c r="FWA486" s="1"/>
      <c r="FWB486" s="1"/>
      <c r="FWC486" s="1"/>
      <c r="FWD486" s="1"/>
      <c r="FWE486" s="1"/>
      <c r="FWF486" s="1"/>
      <c r="FWG486" s="1"/>
      <c r="FWH486" s="1"/>
      <c r="FWI486" s="1"/>
      <c r="FWJ486" s="1"/>
      <c r="FWK486" s="1"/>
      <c r="FWL486" s="1"/>
      <c r="FWM486" s="1"/>
      <c r="FWN486" s="1"/>
      <c r="FWO486" s="1"/>
      <c r="FWP486" s="1"/>
      <c r="FWQ486" s="1"/>
      <c r="FWR486" s="1"/>
      <c r="FWS486" s="1"/>
      <c r="FWT486" s="1"/>
      <c r="FWU486" s="1"/>
      <c r="FWV486" s="1"/>
      <c r="FWW486" s="1"/>
      <c r="FWX486" s="1"/>
      <c r="FWY486" s="1"/>
      <c r="FWZ486" s="1"/>
      <c r="FXA486" s="1"/>
      <c r="FXB486" s="1"/>
      <c r="FXC486" s="1"/>
      <c r="FXD486" s="1"/>
      <c r="FXE486" s="1"/>
      <c r="FXF486" s="1"/>
      <c r="FXG486" s="1"/>
      <c r="FXH486" s="1"/>
      <c r="FXI486" s="1"/>
      <c r="FXJ486" s="1"/>
      <c r="FXK486" s="1"/>
      <c r="FXL486" s="1"/>
      <c r="FXM486" s="1"/>
      <c r="FXN486" s="1"/>
      <c r="FXO486" s="1"/>
      <c r="FXP486" s="1"/>
      <c r="FXQ486" s="1"/>
      <c r="FXR486" s="1"/>
      <c r="FXS486" s="1"/>
      <c r="FXT486" s="1"/>
      <c r="FXU486" s="1"/>
      <c r="FXV486" s="1"/>
      <c r="FXW486" s="1"/>
      <c r="FXX486" s="1"/>
      <c r="FXY486" s="1"/>
      <c r="FXZ486" s="1"/>
      <c r="FYA486" s="1"/>
      <c r="FYB486" s="1"/>
      <c r="FYC486" s="1"/>
      <c r="FYD486" s="1"/>
      <c r="FYE486" s="1"/>
      <c r="FYF486" s="1"/>
      <c r="FYG486" s="1"/>
      <c r="FYH486" s="1"/>
      <c r="FYI486" s="1"/>
      <c r="FYJ486" s="1"/>
      <c r="FYK486" s="1"/>
      <c r="FYL486" s="1"/>
      <c r="FYM486" s="1"/>
      <c r="FYN486" s="1"/>
      <c r="FYO486" s="1"/>
      <c r="FYP486" s="1"/>
      <c r="FYQ486" s="1"/>
      <c r="FYR486" s="1"/>
      <c r="FYS486" s="1"/>
      <c r="FYT486" s="1"/>
      <c r="FYU486" s="1"/>
      <c r="FYV486" s="1"/>
      <c r="FYW486" s="1"/>
      <c r="FYX486" s="1"/>
      <c r="FYY486" s="1"/>
      <c r="FYZ486" s="1"/>
      <c r="FZA486" s="1"/>
      <c r="FZB486" s="1"/>
      <c r="FZC486" s="1"/>
      <c r="FZD486" s="1"/>
      <c r="FZE486" s="1"/>
      <c r="FZF486" s="1"/>
      <c r="FZG486" s="1"/>
      <c r="FZH486" s="1"/>
      <c r="FZI486" s="1"/>
      <c r="FZJ486" s="1"/>
      <c r="FZK486" s="1"/>
      <c r="FZL486" s="1"/>
      <c r="FZM486" s="1"/>
      <c r="FZN486" s="1"/>
      <c r="FZO486" s="1"/>
      <c r="FZP486" s="1"/>
      <c r="FZQ486" s="1"/>
      <c r="FZR486" s="1"/>
      <c r="FZS486" s="1"/>
      <c r="FZT486" s="1"/>
      <c r="FZU486" s="1"/>
      <c r="FZV486" s="1"/>
      <c r="FZW486" s="1"/>
      <c r="FZX486" s="1"/>
      <c r="FZY486" s="1"/>
      <c r="FZZ486" s="1"/>
      <c r="GAA486" s="1"/>
      <c r="GAB486" s="1"/>
      <c r="GAC486" s="1"/>
      <c r="GAD486" s="1"/>
      <c r="GAE486" s="1"/>
      <c r="GAF486" s="1"/>
      <c r="GAG486" s="1"/>
      <c r="GAH486" s="1"/>
      <c r="GAI486" s="1"/>
      <c r="GAJ486" s="1"/>
      <c r="GAK486" s="1"/>
      <c r="GAL486" s="1"/>
      <c r="GAM486" s="1"/>
      <c r="GAN486" s="1"/>
      <c r="GAO486" s="1"/>
      <c r="GAP486" s="1"/>
      <c r="GAQ486" s="1"/>
      <c r="GAR486" s="1"/>
      <c r="GAS486" s="1"/>
      <c r="GAT486" s="1"/>
      <c r="GAU486" s="1"/>
      <c r="GAV486" s="1"/>
      <c r="GAW486" s="1"/>
      <c r="GAX486" s="1"/>
      <c r="GAY486" s="1"/>
      <c r="GAZ486" s="1"/>
      <c r="GBA486" s="1"/>
      <c r="GBB486" s="1"/>
      <c r="GBC486" s="1"/>
      <c r="GBD486" s="1"/>
      <c r="GBE486" s="1"/>
      <c r="GBF486" s="1"/>
      <c r="GBG486" s="1"/>
      <c r="GBH486" s="1"/>
      <c r="GBI486" s="1"/>
      <c r="GBJ486" s="1"/>
      <c r="GBK486" s="1"/>
      <c r="GBL486" s="1"/>
      <c r="GBM486" s="1"/>
      <c r="GBN486" s="1"/>
      <c r="GBO486" s="1"/>
      <c r="GBP486" s="1"/>
      <c r="GBQ486" s="1"/>
      <c r="GBR486" s="1"/>
      <c r="GBS486" s="1"/>
      <c r="GBT486" s="1"/>
      <c r="GBU486" s="1"/>
      <c r="GBV486" s="1"/>
      <c r="GBW486" s="1"/>
      <c r="GBX486" s="1"/>
      <c r="GBY486" s="1"/>
      <c r="GBZ486" s="1"/>
      <c r="GCA486" s="1"/>
      <c r="GCB486" s="1"/>
      <c r="GCC486" s="1"/>
      <c r="GCD486" s="1"/>
      <c r="GCE486" s="1"/>
      <c r="GCF486" s="1"/>
      <c r="GCG486" s="1"/>
      <c r="GCH486" s="1"/>
      <c r="GCI486" s="1"/>
      <c r="GCJ486" s="1"/>
      <c r="GCK486" s="1"/>
      <c r="GCL486" s="1"/>
      <c r="GCM486" s="1"/>
      <c r="GCN486" s="1"/>
      <c r="GCO486" s="1"/>
      <c r="GCP486" s="1"/>
      <c r="GCQ486" s="1"/>
      <c r="GCR486" s="1"/>
      <c r="GCS486" s="1"/>
      <c r="GCT486" s="1"/>
      <c r="GCU486" s="1"/>
      <c r="GCV486" s="1"/>
      <c r="GCW486" s="1"/>
      <c r="GCX486" s="1"/>
      <c r="GCY486" s="1"/>
      <c r="GCZ486" s="1"/>
      <c r="GDA486" s="1"/>
      <c r="GDB486" s="1"/>
      <c r="GDC486" s="1"/>
      <c r="GDD486" s="1"/>
      <c r="GDE486" s="1"/>
      <c r="GDF486" s="1"/>
      <c r="GDG486" s="1"/>
      <c r="GDH486" s="1"/>
      <c r="GDI486" s="1"/>
      <c r="GDJ486" s="1"/>
      <c r="GDK486" s="1"/>
      <c r="GDL486" s="1"/>
      <c r="GDM486" s="1"/>
      <c r="GDN486" s="1"/>
      <c r="GDO486" s="1"/>
      <c r="GDP486" s="1"/>
      <c r="GDQ486" s="1"/>
      <c r="GDR486" s="1"/>
      <c r="GDS486" s="1"/>
      <c r="GDT486" s="1"/>
      <c r="GDU486" s="1"/>
      <c r="GDV486" s="1"/>
      <c r="GDW486" s="1"/>
      <c r="GDX486" s="1"/>
      <c r="GDY486" s="1"/>
      <c r="GDZ486" s="1"/>
      <c r="GEA486" s="1"/>
      <c r="GEB486" s="1"/>
      <c r="GEC486" s="1"/>
      <c r="GED486" s="1"/>
      <c r="GEE486" s="1"/>
      <c r="GEF486" s="1"/>
      <c r="GEG486" s="1"/>
      <c r="GEH486" s="1"/>
      <c r="GEI486" s="1"/>
      <c r="GEJ486" s="1"/>
      <c r="GEK486" s="1"/>
      <c r="GEL486" s="1"/>
      <c r="GEM486" s="1"/>
      <c r="GEN486" s="1"/>
      <c r="GEO486" s="1"/>
      <c r="GEP486" s="1"/>
      <c r="GEQ486" s="1"/>
      <c r="GER486" s="1"/>
      <c r="GES486" s="1"/>
      <c r="GET486" s="1"/>
      <c r="GEU486" s="1"/>
      <c r="GEV486" s="1"/>
      <c r="GEW486" s="1"/>
      <c r="GEX486" s="1"/>
      <c r="GEY486" s="1"/>
      <c r="GEZ486" s="1"/>
      <c r="GFA486" s="1"/>
      <c r="GFB486" s="1"/>
      <c r="GFC486" s="1"/>
      <c r="GFD486" s="1"/>
      <c r="GFE486" s="1"/>
      <c r="GFF486" s="1"/>
      <c r="GFG486" s="1"/>
      <c r="GFH486" s="1"/>
      <c r="GFI486" s="1"/>
      <c r="GFJ486" s="1"/>
      <c r="GFK486" s="1"/>
      <c r="GFL486" s="1"/>
      <c r="GFM486" s="1"/>
      <c r="GFN486" s="1"/>
      <c r="GFO486" s="1"/>
      <c r="GFP486" s="1"/>
      <c r="GFQ486" s="1"/>
      <c r="GFR486" s="1"/>
      <c r="GFS486" s="1"/>
      <c r="GFT486" s="1"/>
      <c r="GFU486" s="1"/>
      <c r="GFV486" s="1"/>
      <c r="GFW486" s="1"/>
      <c r="GFX486" s="1"/>
      <c r="GFY486" s="1"/>
      <c r="GFZ486" s="1"/>
      <c r="GGA486" s="1"/>
      <c r="GGB486" s="1"/>
      <c r="GGC486" s="1"/>
      <c r="GGD486" s="1"/>
      <c r="GGE486" s="1"/>
      <c r="GGF486" s="1"/>
      <c r="GGG486" s="1"/>
      <c r="GGH486" s="1"/>
      <c r="GGI486" s="1"/>
      <c r="GGJ486" s="1"/>
      <c r="GGK486" s="1"/>
      <c r="GGL486" s="1"/>
      <c r="GGM486" s="1"/>
      <c r="GGN486" s="1"/>
      <c r="GGO486" s="1"/>
      <c r="GGP486" s="1"/>
      <c r="GGQ486" s="1"/>
      <c r="GGR486" s="1"/>
      <c r="GGS486" s="1"/>
      <c r="GGT486" s="1"/>
      <c r="GGU486" s="1"/>
      <c r="GGV486" s="1"/>
      <c r="GGW486" s="1"/>
      <c r="GGX486" s="1"/>
      <c r="GGY486" s="1"/>
      <c r="GGZ486" s="1"/>
      <c r="GHA486" s="1"/>
      <c r="GHB486" s="1"/>
      <c r="GHC486" s="1"/>
      <c r="GHD486" s="1"/>
      <c r="GHE486" s="1"/>
      <c r="GHF486" s="1"/>
      <c r="GHG486" s="1"/>
      <c r="GHH486" s="1"/>
      <c r="GHI486" s="1"/>
      <c r="GHJ486" s="1"/>
      <c r="GHK486" s="1"/>
      <c r="GHL486" s="1"/>
      <c r="GHM486" s="1"/>
      <c r="GHN486" s="1"/>
      <c r="GHO486" s="1"/>
      <c r="GHP486" s="1"/>
      <c r="GHQ486" s="1"/>
      <c r="GHR486" s="1"/>
      <c r="GHS486" s="1"/>
      <c r="GHT486" s="1"/>
      <c r="GHU486" s="1"/>
      <c r="GHV486" s="1"/>
      <c r="GHW486" s="1"/>
      <c r="GHX486" s="1"/>
      <c r="GHY486" s="1"/>
      <c r="GHZ486" s="1"/>
      <c r="GIA486" s="1"/>
      <c r="GIB486" s="1"/>
      <c r="GIC486" s="1"/>
      <c r="GID486" s="1"/>
      <c r="GIE486" s="1"/>
      <c r="GIF486" s="1"/>
      <c r="GIG486" s="1"/>
      <c r="GIH486" s="1"/>
      <c r="GII486" s="1"/>
      <c r="GIJ486" s="1"/>
      <c r="GIK486" s="1"/>
      <c r="GIL486" s="1"/>
      <c r="GIM486" s="1"/>
      <c r="GIN486" s="1"/>
      <c r="GIO486" s="1"/>
      <c r="GIP486" s="1"/>
      <c r="GIQ486" s="1"/>
      <c r="GIR486" s="1"/>
      <c r="GIS486" s="1"/>
      <c r="GIT486" s="1"/>
      <c r="GIU486" s="1"/>
      <c r="GIV486" s="1"/>
      <c r="GIW486" s="1"/>
      <c r="GIX486" s="1"/>
      <c r="GIY486" s="1"/>
      <c r="GIZ486" s="1"/>
      <c r="GJA486" s="1"/>
      <c r="GJB486" s="1"/>
      <c r="GJC486" s="1"/>
      <c r="GJD486" s="1"/>
      <c r="GJE486" s="1"/>
      <c r="GJF486" s="1"/>
      <c r="GJG486" s="1"/>
      <c r="GJH486" s="1"/>
      <c r="GJI486" s="1"/>
      <c r="GJJ486" s="1"/>
      <c r="GJK486" s="1"/>
      <c r="GJL486" s="1"/>
      <c r="GJM486" s="1"/>
      <c r="GJN486" s="1"/>
      <c r="GJO486" s="1"/>
      <c r="GJP486" s="1"/>
      <c r="GJQ486" s="1"/>
      <c r="GJR486" s="1"/>
      <c r="GJS486" s="1"/>
      <c r="GJT486" s="1"/>
      <c r="GJU486" s="1"/>
      <c r="GJV486" s="1"/>
      <c r="GJW486" s="1"/>
      <c r="GJX486" s="1"/>
      <c r="GJY486" s="1"/>
      <c r="GJZ486" s="1"/>
      <c r="GKA486" s="1"/>
      <c r="GKB486" s="1"/>
      <c r="GKC486" s="1"/>
      <c r="GKD486" s="1"/>
      <c r="GKE486" s="1"/>
      <c r="GKF486" s="1"/>
      <c r="GKG486" s="1"/>
      <c r="GKH486" s="1"/>
      <c r="GKI486" s="1"/>
      <c r="GKJ486" s="1"/>
      <c r="GKK486" s="1"/>
      <c r="GKL486" s="1"/>
      <c r="GKM486" s="1"/>
      <c r="GKN486" s="1"/>
      <c r="GKO486" s="1"/>
      <c r="GKP486" s="1"/>
      <c r="GKQ486" s="1"/>
      <c r="GKR486" s="1"/>
      <c r="GKS486" s="1"/>
      <c r="GKT486" s="1"/>
      <c r="GKU486" s="1"/>
      <c r="GKV486" s="1"/>
      <c r="GKW486" s="1"/>
      <c r="GKX486" s="1"/>
      <c r="GKY486" s="1"/>
      <c r="GKZ486" s="1"/>
      <c r="GLA486" s="1"/>
      <c r="GLB486" s="1"/>
      <c r="GLC486" s="1"/>
      <c r="GLD486" s="1"/>
      <c r="GLE486" s="1"/>
      <c r="GLF486" s="1"/>
      <c r="GLG486" s="1"/>
      <c r="GLH486" s="1"/>
      <c r="GLI486" s="1"/>
      <c r="GLJ486" s="1"/>
      <c r="GLK486" s="1"/>
      <c r="GLL486" s="1"/>
      <c r="GLM486" s="1"/>
      <c r="GLN486" s="1"/>
      <c r="GLO486" s="1"/>
      <c r="GLP486" s="1"/>
      <c r="GLQ486" s="1"/>
      <c r="GLR486" s="1"/>
      <c r="GLS486" s="1"/>
      <c r="GLT486" s="1"/>
      <c r="GLU486" s="1"/>
      <c r="GLV486" s="1"/>
      <c r="GLW486" s="1"/>
      <c r="GLX486" s="1"/>
      <c r="GLY486" s="1"/>
      <c r="GLZ486" s="1"/>
      <c r="GMA486" s="1"/>
      <c r="GMB486" s="1"/>
      <c r="GMC486" s="1"/>
      <c r="GMD486" s="1"/>
      <c r="GME486" s="1"/>
      <c r="GMF486" s="1"/>
      <c r="GMG486" s="1"/>
      <c r="GMH486" s="1"/>
      <c r="GMI486" s="1"/>
      <c r="GMJ486" s="1"/>
      <c r="GMK486" s="1"/>
      <c r="GML486" s="1"/>
      <c r="GMM486" s="1"/>
      <c r="GMN486" s="1"/>
      <c r="GMO486" s="1"/>
      <c r="GMP486" s="1"/>
      <c r="GMQ486" s="1"/>
      <c r="GMR486" s="1"/>
      <c r="GMS486" s="1"/>
      <c r="GMT486" s="1"/>
      <c r="GMU486" s="1"/>
      <c r="GMV486" s="1"/>
      <c r="GMW486" s="1"/>
      <c r="GMX486" s="1"/>
      <c r="GMY486" s="1"/>
      <c r="GMZ486" s="1"/>
      <c r="GNA486" s="1"/>
      <c r="GNB486" s="1"/>
      <c r="GNC486" s="1"/>
      <c r="GND486" s="1"/>
      <c r="GNE486" s="1"/>
      <c r="GNF486" s="1"/>
      <c r="GNG486" s="1"/>
      <c r="GNH486" s="1"/>
      <c r="GNI486" s="1"/>
      <c r="GNJ486" s="1"/>
      <c r="GNK486" s="1"/>
      <c r="GNL486" s="1"/>
      <c r="GNM486" s="1"/>
      <c r="GNN486" s="1"/>
      <c r="GNO486" s="1"/>
      <c r="GNP486" s="1"/>
      <c r="GNQ486" s="1"/>
      <c r="GNR486" s="1"/>
      <c r="GNS486" s="1"/>
      <c r="GNT486" s="1"/>
      <c r="GNU486" s="1"/>
      <c r="GNV486" s="1"/>
      <c r="GNW486" s="1"/>
      <c r="GNX486" s="1"/>
      <c r="GNY486" s="1"/>
      <c r="GNZ486" s="1"/>
      <c r="GOA486" s="1"/>
      <c r="GOB486" s="1"/>
      <c r="GOC486" s="1"/>
      <c r="GOD486" s="1"/>
      <c r="GOE486" s="1"/>
      <c r="GOF486" s="1"/>
      <c r="GOG486" s="1"/>
      <c r="GOH486" s="1"/>
      <c r="GOI486" s="1"/>
      <c r="GOJ486" s="1"/>
      <c r="GOK486" s="1"/>
      <c r="GOL486" s="1"/>
      <c r="GOM486" s="1"/>
      <c r="GON486" s="1"/>
      <c r="GOO486" s="1"/>
      <c r="GOP486" s="1"/>
      <c r="GOQ486" s="1"/>
      <c r="GOR486" s="1"/>
      <c r="GOS486" s="1"/>
      <c r="GOT486" s="1"/>
      <c r="GOU486" s="1"/>
      <c r="GOV486" s="1"/>
      <c r="GOW486" s="1"/>
      <c r="GOX486" s="1"/>
      <c r="GOY486" s="1"/>
      <c r="GOZ486" s="1"/>
      <c r="GPA486" s="1"/>
      <c r="GPB486" s="1"/>
      <c r="GPC486" s="1"/>
      <c r="GPD486" s="1"/>
      <c r="GPE486" s="1"/>
      <c r="GPF486" s="1"/>
      <c r="GPG486" s="1"/>
      <c r="GPH486" s="1"/>
      <c r="GPI486" s="1"/>
      <c r="GPJ486" s="1"/>
      <c r="GPK486" s="1"/>
      <c r="GPL486" s="1"/>
      <c r="GPM486" s="1"/>
      <c r="GPN486" s="1"/>
      <c r="GPO486" s="1"/>
      <c r="GPP486" s="1"/>
      <c r="GPQ486" s="1"/>
      <c r="GPR486" s="1"/>
      <c r="GPS486" s="1"/>
      <c r="GPT486" s="1"/>
      <c r="GPU486" s="1"/>
      <c r="GPV486" s="1"/>
      <c r="GPW486" s="1"/>
      <c r="GPX486" s="1"/>
      <c r="GPY486" s="1"/>
      <c r="GPZ486" s="1"/>
      <c r="GQA486" s="1"/>
      <c r="GQB486" s="1"/>
      <c r="GQC486" s="1"/>
      <c r="GQD486" s="1"/>
      <c r="GQE486" s="1"/>
      <c r="GQF486" s="1"/>
      <c r="GQG486" s="1"/>
      <c r="GQH486" s="1"/>
      <c r="GQI486" s="1"/>
      <c r="GQJ486" s="1"/>
      <c r="GQK486" s="1"/>
      <c r="GQL486" s="1"/>
      <c r="GQM486" s="1"/>
      <c r="GQN486" s="1"/>
      <c r="GQO486" s="1"/>
      <c r="GQP486" s="1"/>
      <c r="GQQ486" s="1"/>
      <c r="GQR486" s="1"/>
      <c r="GQS486" s="1"/>
      <c r="GQT486" s="1"/>
      <c r="GQU486" s="1"/>
      <c r="GQV486" s="1"/>
      <c r="GQW486" s="1"/>
      <c r="GQX486" s="1"/>
      <c r="GQY486" s="1"/>
      <c r="GQZ486" s="1"/>
      <c r="GRA486" s="1"/>
      <c r="GRB486" s="1"/>
      <c r="GRC486" s="1"/>
      <c r="GRD486" s="1"/>
      <c r="GRE486" s="1"/>
      <c r="GRF486" s="1"/>
      <c r="GRG486" s="1"/>
      <c r="GRH486" s="1"/>
      <c r="GRI486" s="1"/>
      <c r="GRJ486" s="1"/>
      <c r="GRK486" s="1"/>
      <c r="GRL486" s="1"/>
      <c r="GRM486" s="1"/>
      <c r="GRN486" s="1"/>
      <c r="GRO486" s="1"/>
      <c r="GRP486" s="1"/>
      <c r="GRQ486" s="1"/>
      <c r="GRR486" s="1"/>
      <c r="GRS486" s="1"/>
      <c r="GRT486" s="1"/>
      <c r="GRU486" s="1"/>
      <c r="GRV486" s="1"/>
      <c r="GRW486" s="1"/>
      <c r="GRX486" s="1"/>
      <c r="GRY486" s="1"/>
      <c r="GRZ486" s="1"/>
      <c r="GSA486" s="1"/>
      <c r="GSB486" s="1"/>
      <c r="GSC486" s="1"/>
      <c r="GSD486" s="1"/>
      <c r="GSE486" s="1"/>
      <c r="GSF486" s="1"/>
      <c r="GSG486" s="1"/>
      <c r="GSH486" s="1"/>
      <c r="GSI486" s="1"/>
      <c r="GSJ486" s="1"/>
      <c r="GSK486" s="1"/>
      <c r="GSL486" s="1"/>
      <c r="GSM486" s="1"/>
      <c r="GSN486" s="1"/>
      <c r="GSO486" s="1"/>
      <c r="GSP486" s="1"/>
      <c r="GSQ486" s="1"/>
      <c r="GSR486" s="1"/>
      <c r="GSS486" s="1"/>
      <c r="GST486" s="1"/>
      <c r="GSU486" s="1"/>
      <c r="GSV486" s="1"/>
      <c r="GSW486" s="1"/>
      <c r="GSX486" s="1"/>
      <c r="GSY486" s="1"/>
      <c r="GSZ486" s="1"/>
      <c r="GTA486" s="1"/>
      <c r="GTB486" s="1"/>
      <c r="GTC486" s="1"/>
      <c r="GTD486" s="1"/>
      <c r="GTE486" s="1"/>
      <c r="GTF486" s="1"/>
      <c r="GTG486" s="1"/>
      <c r="GTH486" s="1"/>
      <c r="GTI486" s="1"/>
      <c r="GTJ486" s="1"/>
      <c r="GTK486" s="1"/>
      <c r="GTL486" s="1"/>
      <c r="GTM486" s="1"/>
      <c r="GTN486" s="1"/>
      <c r="GTO486" s="1"/>
      <c r="GTP486" s="1"/>
      <c r="GTQ486" s="1"/>
      <c r="GTR486" s="1"/>
      <c r="GTS486" s="1"/>
      <c r="GTT486" s="1"/>
      <c r="GTU486" s="1"/>
      <c r="GTV486" s="1"/>
      <c r="GTW486" s="1"/>
      <c r="GTX486" s="1"/>
      <c r="GTY486" s="1"/>
      <c r="GTZ486" s="1"/>
      <c r="GUA486" s="1"/>
      <c r="GUB486" s="1"/>
      <c r="GUC486" s="1"/>
      <c r="GUD486" s="1"/>
      <c r="GUE486" s="1"/>
      <c r="GUF486" s="1"/>
      <c r="GUG486" s="1"/>
      <c r="GUH486" s="1"/>
      <c r="GUI486" s="1"/>
      <c r="GUJ486" s="1"/>
      <c r="GUK486" s="1"/>
      <c r="GUL486" s="1"/>
      <c r="GUM486" s="1"/>
      <c r="GUN486" s="1"/>
      <c r="GUO486" s="1"/>
      <c r="GUP486" s="1"/>
      <c r="GUQ486" s="1"/>
      <c r="GUR486" s="1"/>
      <c r="GUS486" s="1"/>
      <c r="GUT486" s="1"/>
      <c r="GUU486" s="1"/>
      <c r="GUV486" s="1"/>
      <c r="GUW486" s="1"/>
      <c r="GUX486" s="1"/>
      <c r="GUY486" s="1"/>
      <c r="GUZ486" s="1"/>
      <c r="GVA486" s="1"/>
      <c r="GVB486" s="1"/>
      <c r="GVC486" s="1"/>
      <c r="GVD486" s="1"/>
      <c r="GVE486" s="1"/>
      <c r="GVF486" s="1"/>
      <c r="GVG486" s="1"/>
      <c r="GVH486" s="1"/>
      <c r="GVI486" s="1"/>
      <c r="GVJ486" s="1"/>
      <c r="GVK486" s="1"/>
      <c r="GVL486" s="1"/>
      <c r="GVM486" s="1"/>
      <c r="GVN486" s="1"/>
      <c r="GVO486" s="1"/>
      <c r="GVP486" s="1"/>
      <c r="GVQ486" s="1"/>
      <c r="GVR486" s="1"/>
      <c r="GVS486" s="1"/>
      <c r="GVT486" s="1"/>
      <c r="GVU486" s="1"/>
      <c r="GVV486" s="1"/>
      <c r="GVW486" s="1"/>
      <c r="GVX486" s="1"/>
      <c r="GVY486" s="1"/>
      <c r="GVZ486" s="1"/>
      <c r="GWA486" s="1"/>
      <c r="GWB486" s="1"/>
      <c r="GWC486" s="1"/>
      <c r="GWD486" s="1"/>
      <c r="GWE486" s="1"/>
      <c r="GWF486" s="1"/>
      <c r="GWG486" s="1"/>
      <c r="GWH486" s="1"/>
      <c r="GWI486" s="1"/>
      <c r="GWJ486" s="1"/>
      <c r="GWK486" s="1"/>
      <c r="GWL486" s="1"/>
      <c r="GWM486" s="1"/>
      <c r="GWN486" s="1"/>
      <c r="GWO486" s="1"/>
      <c r="GWP486" s="1"/>
      <c r="GWQ486" s="1"/>
      <c r="GWR486" s="1"/>
      <c r="GWS486" s="1"/>
      <c r="GWT486" s="1"/>
      <c r="GWU486" s="1"/>
      <c r="GWV486" s="1"/>
      <c r="GWW486" s="1"/>
      <c r="GWX486" s="1"/>
      <c r="GWY486" s="1"/>
      <c r="GWZ486" s="1"/>
      <c r="GXA486" s="1"/>
      <c r="GXB486" s="1"/>
      <c r="GXC486" s="1"/>
      <c r="GXD486" s="1"/>
      <c r="GXE486" s="1"/>
      <c r="GXF486" s="1"/>
      <c r="GXG486" s="1"/>
      <c r="GXH486" s="1"/>
      <c r="GXI486" s="1"/>
      <c r="GXJ486" s="1"/>
      <c r="GXK486" s="1"/>
      <c r="GXL486" s="1"/>
      <c r="GXM486" s="1"/>
      <c r="GXN486" s="1"/>
      <c r="GXO486" s="1"/>
      <c r="GXP486" s="1"/>
      <c r="GXQ486" s="1"/>
      <c r="GXR486" s="1"/>
      <c r="GXS486" s="1"/>
      <c r="GXT486" s="1"/>
      <c r="GXU486" s="1"/>
      <c r="GXV486" s="1"/>
      <c r="GXW486" s="1"/>
      <c r="GXX486" s="1"/>
      <c r="GXY486" s="1"/>
      <c r="GXZ486" s="1"/>
      <c r="GYA486" s="1"/>
      <c r="GYB486" s="1"/>
      <c r="GYC486" s="1"/>
      <c r="GYD486" s="1"/>
      <c r="GYE486" s="1"/>
      <c r="GYF486" s="1"/>
      <c r="GYG486" s="1"/>
      <c r="GYH486" s="1"/>
      <c r="GYI486" s="1"/>
      <c r="GYJ486" s="1"/>
      <c r="GYK486" s="1"/>
      <c r="GYL486" s="1"/>
      <c r="GYM486" s="1"/>
      <c r="GYN486" s="1"/>
      <c r="GYO486" s="1"/>
      <c r="GYP486" s="1"/>
      <c r="GYQ486" s="1"/>
      <c r="GYR486" s="1"/>
      <c r="GYS486" s="1"/>
      <c r="GYT486" s="1"/>
      <c r="GYU486" s="1"/>
      <c r="GYV486" s="1"/>
      <c r="GYW486" s="1"/>
      <c r="GYX486" s="1"/>
      <c r="GYY486" s="1"/>
      <c r="GYZ486" s="1"/>
      <c r="GZA486" s="1"/>
      <c r="GZB486" s="1"/>
      <c r="GZC486" s="1"/>
      <c r="GZD486" s="1"/>
      <c r="GZE486" s="1"/>
      <c r="GZF486" s="1"/>
      <c r="GZG486" s="1"/>
      <c r="GZH486" s="1"/>
      <c r="GZI486" s="1"/>
      <c r="GZJ486" s="1"/>
      <c r="GZK486" s="1"/>
      <c r="GZL486" s="1"/>
      <c r="GZM486" s="1"/>
      <c r="GZN486" s="1"/>
      <c r="GZO486" s="1"/>
      <c r="GZP486" s="1"/>
      <c r="GZQ486" s="1"/>
      <c r="GZR486" s="1"/>
      <c r="GZS486" s="1"/>
      <c r="GZT486" s="1"/>
      <c r="GZU486" s="1"/>
      <c r="GZV486" s="1"/>
      <c r="GZW486" s="1"/>
      <c r="GZX486" s="1"/>
      <c r="GZY486" s="1"/>
      <c r="GZZ486" s="1"/>
      <c r="HAA486" s="1"/>
      <c r="HAB486" s="1"/>
      <c r="HAC486" s="1"/>
      <c r="HAD486" s="1"/>
      <c r="HAE486" s="1"/>
      <c r="HAF486" s="1"/>
      <c r="HAG486" s="1"/>
      <c r="HAH486" s="1"/>
      <c r="HAI486" s="1"/>
      <c r="HAJ486" s="1"/>
      <c r="HAK486" s="1"/>
      <c r="HAL486" s="1"/>
      <c r="HAM486" s="1"/>
      <c r="HAN486" s="1"/>
      <c r="HAO486" s="1"/>
      <c r="HAP486" s="1"/>
      <c r="HAQ486" s="1"/>
      <c r="HAR486" s="1"/>
      <c r="HAS486" s="1"/>
      <c r="HAT486" s="1"/>
      <c r="HAU486" s="1"/>
      <c r="HAV486" s="1"/>
      <c r="HAW486" s="1"/>
      <c r="HAX486" s="1"/>
      <c r="HAY486" s="1"/>
      <c r="HAZ486" s="1"/>
      <c r="HBA486" s="1"/>
      <c r="HBB486" s="1"/>
      <c r="HBC486" s="1"/>
      <c r="HBD486" s="1"/>
      <c r="HBE486" s="1"/>
      <c r="HBF486" s="1"/>
      <c r="HBG486" s="1"/>
      <c r="HBH486" s="1"/>
      <c r="HBI486" s="1"/>
      <c r="HBJ486" s="1"/>
      <c r="HBK486" s="1"/>
      <c r="HBL486" s="1"/>
      <c r="HBM486" s="1"/>
      <c r="HBN486" s="1"/>
      <c r="HBO486" s="1"/>
      <c r="HBP486" s="1"/>
      <c r="HBQ486" s="1"/>
      <c r="HBR486" s="1"/>
      <c r="HBS486" s="1"/>
      <c r="HBT486" s="1"/>
      <c r="HBU486" s="1"/>
      <c r="HBV486" s="1"/>
      <c r="HBW486" s="1"/>
      <c r="HBX486" s="1"/>
      <c r="HBY486" s="1"/>
      <c r="HBZ486" s="1"/>
      <c r="HCA486" s="1"/>
      <c r="HCB486" s="1"/>
      <c r="HCC486" s="1"/>
      <c r="HCD486" s="1"/>
      <c r="HCE486" s="1"/>
      <c r="HCF486" s="1"/>
      <c r="HCG486" s="1"/>
      <c r="HCH486" s="1"/>
      <c r="HCI486" s="1"/>
      <c r="HCJ486" s="1"/>
      <c r="HCK486" s="1"/>
      <c r="HCL486" s="1"/>
      <c r="HCM486" s="1"/>
      <c r="HCN486" s="1"/>
      <c r="HCO486" s="1"/>
      <c r="HCP486" s="1"/>
      <c r="HCQ486" s="1"/>
      <c r="HCR486" s="1"/>
      <c r="HCS486" s="1"/>
      <c r="HCT486" s="1"/>
      <c r="HCU486" s="1"/>
      <c r="HCV486" s="1"/>
      <c r="HCW486" s="1"/>
      <c r="HCX486" s="1"/>
      <c r="HCY486" s="1"/>
      <c r="HCZ486" s="1"/>
      <c r="HDA486" s="1"/>
      <c r="HDB486" s="1"/>
      <c r="HDC486" s="1"/>
      <c r="HDD486" s="1"/>
      <c r="HDE486" s="1"/>
      <c r="HDF486" s="1"/>
      <c r="HDG486" s="1"/>
      <c r="HDH486" s="1"/>
      <c r="HDI486" s="1"/>
      <c r="HDJ486" s="1"/>
      <c r="HDK486" s="1"/>
      <c r="HDL486" s="1"/>
      <c r="HDM486" s="1"/>
      <c r="HDN486" s="1"/>
      <c r="HDO486" s="1"/>
      <c r="HDP486" s="1"/>
      <c r="HDQ486" s="1"/>
      <c r="HDR486" s="1"/>
      <c r="HDS486" s="1"/>
      <c r="HDT486" s="1"/>
      <c r="HDU486" s="1"/>
      <c r="HDV486" s="1"/>
      <c r="HDW486" s="1"/>
      <c r="HDX486" s="1"/>
      <c r="HDY486" s="1"/>
      <c r="HDZ486" s="1"/>
      <c r="HEA486" s="1"/>
      <c r="HEB486" s="1"/>
      <c r="HEC486" s="1"/>
      <c r="HED486" s="1"/>
      <c r="HEE486" s="1"/>
      <c r="HEF486" s="1"/>
      <c r="HEG486" s="1"/>
      <c r="HEH486" s="1"/>
      <c r="HEI486" s="1"/>
      <c r="HEJ486" s="1"/>
      <c r="HEK486" s="1"/>
      <c r="HEL486" s="1"/>
      <c r="HEM486" s="1"/>
      <c r="HEN486" s="1"/>
      <c r="HEO486" s="1"/>
      <c r="HEP486" s="1"/>
      <c r="HEQ486" s="1"/>
      <c r="HER486" s="1"/>
      <c r="HES486" s="1"/>
      <c r="HET486" s="1"/>
      <c r="HEU486" s="1"/>
      <c r="HEV486" s="1"/>
      <c r="HEW486" s="1"/>
      <c r="HEX486" s="1"/>
      <c r="HEY486" s="1"/>
      <c r="HEZ486" s="1"/>
      <c r="HFA486" s="1"/>
      <c r="HFB486" s="1"/>
      <c r="HFC486" s="1"/>
      <c r="HFD486" s="1"/>
      <c r="HFE486" s="1"/>
      <c r="HFF486" s="1"/>
      <c r="HFG486" s="1"/>
      <c r="HFH486" s="1"/>
      <c r="HFI486" s="1"/>
      <c r="HFJ486" s="1"/>
      <c r="HFK486" s="1"/>
      <c r="HFL486" s="1"/>
      <c r="HFM486" s="1"/>
      <c r="HFN486" s="1"/>
      <c r="HFO486" s="1"/>
      <c r="HFP486" s="1"/>
      <c r="HFQ486" s="1"/>
      <c r="HFR486" s="1"/>
      <c r="HFS486" s="1"/>
      <c r="HFT486" s="1"/>
      <c r="HFU486" s="1"/>
      <c r="HFV486" s="1"/>
      <c r="HFW486" s="1"/>
      <c r="HFX486" s="1"/>
      <c r="HFY486" s="1"/>
      <c r="HFZ486" s="1"/>
      <c r="HGA486" s="1"/>
      <c r="HGB486" s="1"/>
      <c r="HGC486" s="1"/>
      <c r="HGD486" s="1"/>
      <c r="HGE486" s="1"/>
      <c r="HGF486" s="1"/>
      <c r="HGG486" s="1"/>
      <c r="HGH486" s="1"/>
      <c r="HGI486" s="1"/>
      <c r="HGJ486" s="1"/>
      <c r="HGK486" s="1"/>
      <c r="HGL486" s="1"/>
      <c r="HGM486" s="1"/>
      <c r="HGN486" s="1"/>
      <c r="HGO486" s="1"/>
      <c r="HGP486" s="1"/>
      <c r="HGQ486" s="1"/>
      <c r="HGR486" s="1"/>
      <c r="HGS486" s="1"/>
      <c r="HGT486" s="1"/>
      <c r="HGU486" s="1"/>
      <c r="HGV486" s="1"/>
      <c r="HGW486" s="1"/>
      <c r="HGX486" s="1"/>
      <c r="HGY486" s="1"/>
      <c r="HGZ486" s="1"/>
      <c r="HHA486" s="1"/>
      <c r="HHB486" s="1"/>
      <c r="HHC486" s="1"/>
      <c r="HHD486" s="1"/>
      <c r="HHE486" s="1"/>
      <c r="HHF486" s="1"/>
      <c r="HHG486" s="1"/>
      <c r="HHH486" s="1"/>
      <c r="HHI486" s="1"/>
      <c r="HHJ486" s="1"/>
      <c r="HHK486" s="1"/>
      <c r="HHL486" s="1"/>
      <c r="HHM486" s="1"/>
      <c r="HHN486" s="1"/>
      <c r="HHO486" s="1"/>
      <c r="HHP486" s="1"/>
      <c r="HHQ486" s="1"/>
      <c r="HHR486" s="1"/>
      <c r="HHS486" s="1"/>
      <c r="HHT486" s="1"/>
      <c r="HHU486" s="1"/>
      <c r="HHV486" s="1"/>
      <c r="HHW486" s="1"/>
      <c r="HHX486" s="1"/>
      <c r="HHY486" s="1"/>
      <c r="HHZ486" s="1"/>
      <c r="HIA486" s="1"/>
      <c r="HIB486" s="1"/>
      <c r="HIC486" s="1"/>
      <c r="HID486" s="1"/>
      <c r="HIE486" s="1"/>
      <c r="HIF486" s="1"/>
      <c r="HIG486" s="1"/>
      <c r="HIH486" s="1"/>
      <c r="HII486" s="1"/>
      <c r="HIJ486" s="1"/>
      <c r="HIK486" s="1"/>
      <c r="HIL486" s="1"/>
      <c r="HIM486" s="1"/>
      <c r="HIN486" s="1"/>
      <c r="HIO486" s="1"/>
      <c r="HIP486" s="1"/>
      <c r="HIQ486" s="1"/>
      <c r="HIR486" s="1"/>
      <c r="HIS486" s="1"/>
      <c r="HIT486" s="1"/>
      <c r="HIU486" s="1"/>
      <c r="HIV486" s="1"/>
      <c r="HIW486" s="1"/>
      <c r="HIX486" s="1"/>
      <c r="HIY486" s="1"/>
      <c r="HIZ486" s="1"/>
      <c r="HJA486" s="1"/>
      <c r="HJB486" s="1"/>
      <c r="HJC486" s="1"/>
      <c r="HJD486" s="1"/>
      <c r="HJE486" s="1"/>
      <c r="HJF486" s="1"/>
      <c r="HJG486" s="1"/>
      <c r="HJH486" s="1"/>
      <c r="HJI486" s="1"/>
      <c r="HJJ486" s="1"/>
      <c r="HJK486" s="1"/>
      <c r="HJL486" s="1"/>
      <c r="HJM486" s="1"/>
      <c r="HJN486" s="1"/>
      <c r="HJO486" s="1"/>
      <c r="HJP486" s="1"/>
      <c r="HJQ486" s="1"/>
      <c r="HJR486" s="1"/>
      <c r="HJS486" s="1"/>
      <c r="HJT486" s="1"/>
      <c r="HJU486" s="1"/>
      <c r="HJV486" s="1"/>
      <c r="HJW486" s="1"/>
      <c r="HJX486" s="1"/>
      <c r="HJY486" s="1"/>
      <c r="HJZ486" s="1"/>
      <c r="HKA486" s="1"/>
      <c r="HKB486" s="1"/>
      <c r="HKC486" s="1"/>
      <c r="HKD486" s="1"/>
      <c r="HKE486" s="1"/>
      <c r="HKF486" s="1"/>
      <c r="HKG486" s="1"/>
      <c r="HKH486" s="1"/>
      <c r="HKI486" s="1"/>
      <c r="HKJ486" s="1"/>
      <c r="HKK486" s="1"/>
      <c r="HKL486" s="1"/>
      <c r="HKM486" s="1"/>
      <c r="HKN486" s="1"/>
      <c r="HKO486" s="1"/>
      <c r="HKP486" s="1"/>
      <c r="HKQ486" s="1"/>
      <c r="HKR486" s="1"/>
      <c r="HKS486" s="1"/>
      <c r="HKT486" s="1"/>
      <c r="HKU486" s="1"/>
      <c r="HKV486" s="1"/>
      <c r="HKW486" s="1"/>
      <c r="HKX486" s="1"/>
      <c r="HKY486" s="1"/>
      <c r="HKZ486" s="1"/>
      <c r="HLA486" s="1"/>
      <c r="HLB486" s="1"/>
      <c r="HLC486" s="1"/>
      <c r="HLD486" s="1"/>
      <c r="HLE486" s="1"/>
      <c r="HLF486" s="1"/>
      <c r="HLG486" s="1"/>
      <c r="HLH486" s="1"/>
      <c r="HLI486" s="1"/>
      <c r="HLJ486" s="1"/>
      <c r="HLK486" s="1"/>
      <c r="HLL486" s="1"/>
      <c r="HLM486" s="1"/>
      <c r="HLN486" s="1"/>
      <c r="HLO486" s="1"/>
      <c r="HLP486" s="1"/>
      <c r="HLQ486" s="1"/>
      <c r="HLR486" s="1"/>
      <c r="HLS486" s="1"/>
      <c r="HLT486" s="1"/>
      <c r="HLU486" s="1"/>
      <c r="HLV486" s="1"/>
      <c r="HLW486" s="1"/>
      <c r="HLX486" s="1"/>
      <c r="HLY486" s="1"/>
      <c r="HLZ486" s="1"/>
      <c r="HMA486" s="1"/>
      <c r="HMB486" s="1"/>
      <c r="HMC486" s="1"/>
      <c r="HMD486" s="1"/>
      <c r="HME486" s="1"/>
      <c r="HMF486" s="1"/>
      <c r="HMG486" s="1"/>
      <c r="HMH486" s="1"/>
      <c r="HMI486" s="1"/>
      <c r="HMJ486" s="1"/>
      <c r="HMK486" s="1"/>
      <c r="HML486" s="1"/>
      <c r="HMM486" s="1"/>
      <c r="HMN486" s="1"/>
      <c r="HMO486" s="1"/>
      <c r="HMP486" s="1"/>
      <c r="HMQ486" s="1"/>
      <c r="HMR486" s="1"/>
      <c r="HMS486" s="1"/>
      <c r="HMT486" s="1"/>
      <c r="HMU486" s="1"/>
      <c r="HMV486" s="1"/>
      <c r="HMW486" s="1"/>
      <c r="HMX486" s="1"/>
      <c r="HMY486" s="1"/>
      <c r="HMZ486" s="1"/>
      <c r="HNA486" s="1"/>
      <c r="HNB486" s="1"/>
      <c r="HNC486" s="1"/>
      <c r="HND486" s="1"/>
      <c r="HNE486" s="1"/>
      <c r="HNF486" s="1"/>
      <c r="HNG486" s="1"/>
      <c r="HNH486" s="1"/>
      <c r="HNI486" s="1"/>
      <c r="HNJ486" s="1"/>
      <c r="HNK486" s="1"/>
      <c r="HNL486" s="1"/>
      <c r="HNM486" s="1"/>
      <c r="HNN486" s="1"/>
      <c r="HNO486" s="1"/>
      <c r="HNP486" s="1"/>
      <c r="HNQ486" s="1"/>
      <c r="HNR486" s="1"/>
      <c r="HNS486" s="1"/>
      <c r="HNT486" s="1"/>
      <c r="HNU486" s="1"/>
      <c r="HNV486" s="1"/>
      <c r="HNW486" s="1"/>
      <c r="HNX486" s="1"/>
      <c r="HNY486" s="1"/>
      <c r="HNZ486" s="1"/>
      <c r="HOA486" s="1"/>
      <c r="HOB486" s="1"/>
      <c r="HOC486" s="1"/>
      <c r="HOD486" s="1"/>
      <c r="HOE486" s="1"/>
      <c r="HOF486" s="1"/>
      <c r="HOG486" s="1"/>
      <c r="HOH486" s="1"/>
      <c r="HOI486" s="1"/>
      <c r="HOJ486" s="1"/>
      <c r="HOK486" s="1"/>
      <c r="HOL486" s="1"/>
      <c r="HOM486" s="1"/>
      <c r="HON486" s="1"/>
      <c r="HOO486" s="1"/>
      <c r="HOP486" s="1"/>
      <c r="HOQ486" s="1"/>
      <c r="HOR486" s="1"/>
      <c r="HOS486" s="1"/>
      <c r="HOT486" s="1"/>
      <c r="HOU486" s="1"/>
      <c r="HOV486" s="1"/>
      <c r="HOW486" s="1"/>
      <c r="HOX486" s="1"/>
      <c r="HOY486" s="1"/>
      <c r="HOZ486" s="1"/>
      <c r="HPA486" s="1"/>
      <c r="HPB486" s="1"/>
      <c r="HPC486" s="1"/>
      <c r="HPD486" s="1"/>
      <c r="HPE486" s="1"/>
      <c r="HPF486" s="1"/>
      <c r="HPG486" s="1"/>
      <c r="HPH486" s="1"/>
      <c r="HPI486" s="1"/>
      <c r="HPJ486" s="1"/>
      <c r="HPK486" s="1"/>
      <c r="HPL486" s="1"/>
      <c r="HPM486" s="1"/>
      <c r="HPN486" s="1"/>
      <c r="HPO486" s="1"/>
      <c r="HPP486" s="1"/>
      <c r="HPQ486" s="1"/>
      <c r="HPR486" s="1"/>
      <c r="HPS486" s="1"/>
      <c r="HPT486" s="1"/>
      <c r="HPU486" s="1"/>
      <c r="HPV486" s="1"/>
      <c r="HPW486" s="1"/>
      <c r="HPX486" s="1"/>
      <c r="HPY486" s="1"/>
      <c r="HPZ486" s="1"/>
      <c r="HQA486" s="1"/>
      <c r="HQB486" s="1"/>
      <c r="HQC486" s="1"/>
      <c r="HQD486" s="1"/>
      <c r="HQE486" s="1"/>
      <c r="HQF486" s="1"/>
      <c r="HQG486" s="1"/>
      <c r="HQH486" s="1"/>
      <c r="HQI486" s="1"/>
      <c r="HQJ486" s="1"/>
      <c r="HQK486" s="1"/>
      <c r="HQL486" s="1"/>
      <c r="HQM486" s="1"/>
      <c r="HQN486" s="1"/>
      <c r="HQO486" s="1"/>
      <c r="HQP486" s="1"/>
      <c r="HQQ486" s="1"/>
      <c r="HQR486" s="1"/>
      <c r="HQS486" s="1"/>
      <c r="HQT486" s="1"/>
      <c r="HQU486" s="1"/>
      <c r="HQV486" s="1"/>
      <c r="HQW486" s="1"/>
      <c r="HQX486" s="1"/>
      <c r="HQY486" s="1"/>
      <c r="HQZ486" s="1"/>
      <c r="HRA486" s="1"/>
      <c r="HRB486" s="1"/>
      <c r="HRC486" s="1"/>
      <c r="HRD486" s="1"/>
      <c r="HRE486" s="1"/>
      <c r="HRF486" s="1"/>
      <c r="HRG486" s="1"/>
      <c r="HRH486" s="1"/>
      <c r="HRI486" s="1"/>
      <c r="HRJ486" s="1"/>
      <c r="HRK486" s="1"/>
      <c r="HRL486" s="1"/>
      <c r="HRM486" s="1"/>
      <c r="HRN486" s="1"/>
      <c r="HRO486" s="1"/>
      <c r="HRP486" s="1"/>
      <c r="HRQ486" s="1"/>
      <c r="HRR486" s="1"/>
      <c r="HRS486" s="1"/>
      <c r="HRT486" s="1"/>
      <c r="HRU486" s="1"/>
      <c r="HRV486" s="1"/>
      <c r="HRW486" s="1"/>
      <c r="HRX486" s="1"/>
      <c r="HRY486" s="1"/>
      <c r="HRZ486" s="1"/>
      <c r="HSA486" s="1"/>
      <c r="HSB486" s="1"/>
      <c r="HSC486" s="1"/>
      <c r="HSD486" s="1"/>
      <c r="HSE486" s="1"/>
      <c r="HSF486" s="1"/>
      <c r="HSG486" s="1"/>
      <c r="HSH486" s="1"/>
      <c r="HSI486" s="1"/>
      <c r="HSJ486" s="1"/>
      <c r="HSK486" s="1"/>
      <c r="HSL486" s="1"/>
      <c r="HSM486" s="1"/>
      <c r="HSN486" s="1"/>
      <c r="HSO486" s="1"/>
      <c r="HSP486" s="1"/>
      <c r="HSQ486" s="1"/>
      <c r="HSR486" s="1"/>
      <c r="HSS486" s="1"/>
      <c r="HST486" s="1"/>
      <c r="HSU486" s="1"/>
      <c r="HSV486" s="1"/>
      <c r="HSW486" s="1"/>
      <c r="HSX486" s="1"/>
      <c r="HSY486" s="1"/>
      <c r="HSZ486" s="1"/>
      <c r="HTA486" s="1"/>
      <c r="HTB486" s="1"/>
      <c r="HTC486" s="1"/>
      <c r="HTD486" s="1"/>
      <c r="HTE486" s="1"/>
      <c r="HTF486" s="1"/>
      <c r="HTG486" s="1"/>
      <c r="HTH486" s="1"/>
      <c r="HTI486" s="1"/>
      <c r="HTJ486" s="1"/>
      <c r="HTK486" s="1"/>
      <c r="HTL486" s="1"/>
      <c r="HTM486" s="1"/>
      <c r="HTN486" s="1"/>
      <c r="HTO486" s="1"/>
      <c r="HTP486" s="1"/>
      <c r="HTQ486" s="1"/>
      <c r="HTR486" s="1"/>
      <c r="HTS486" s="1"/>
      <c r="HTT486" s="1"/>
      <c r="HTU486" s="1"/>
      <c r="HTV486" s="1"/>
      <c r="HTW486" s="1"/>
      <c r="HTX486" s="1"/>
      <c r="HTY486" s="1"/>
      <c r="HTZ486" s="1"/>
      <c r="HUA486" s="1"/>
      <c r="HUB486" s="1"/>
      <c r="HUC486" s="1"/>
      <c r="HUD486" s="1"/>
      <c r="HUE486" s="1"/>
      <c r="HUF486" s="1"/>
      <c r="HUG486" s="1"/>
      <c r="HUH486" s="1"/>
      <c r="HUI486" s="1"/>
      <c r="HUJ486" s="1"/>
      <c r="HUK486" s="1"/>
      <c r="HUL486" s="1"/>
      <c r="HUM486" s="1"/>
      <c r="HUN486" s="1"/>
      <c r="HUO486" s="1"/>
      <c r="HUP486" s="1"/>
      <c r="HUQ486" s="1"/>
      <c r="HUR486" s="1"/>
      <c r="HUS486" s="1"/>
      <c r="HUT486" s="1"/>
      <c r="HUU486" s="1"/>
      <c r="HUV486" s="1"/>
      <c r="HUW486" s="1"/>
      <c r="HUX486" s="1"/>
      <c r="HUY486" s="1"/>
      <c r="HUZ486" s="1"/>
      <c r="HVA486" s="1"/>
      <c r="HVB486" s="1"/>
      <c r="HVC486" s="1"/>
      <c r="HVD486" s="1"/>
      <c r="HVE486" s="1"/>
      <c r="HVF486" s="1"/>
      <c r="HVG486" s="1"/>
      <c r="HVH486" s="1"/>
      <c r="HVI486" s="1"/>
      <c r="HVJ486" s="1"/>
      <c r="HVK486" s="1"/>
      <c r="HVL486" s="1"/>
      <c r="HVM486" s="1"/>
      <c r="HVN486" s="1"/>
      <c r="HVO486" s="1"/>
      <c r="HVP486" s="1"/>
      <c r="HVQ486" s="1"/>
      <c r="HVR486" s="1"/>
      <c r="HVS486" s="1"/>
      <c r="HVT486" s="1"/>
      <c r="HVU486" s="1"/>
      <c r="HVV486" s="1"/>
      <c r="HVW486" s="1"/>
      <c r="HVX486" s="1"/>
      <c r="HVY486" s="1"/>
      <c r="HVZ486" s="1"/>
      <c r="HWA486" s="1"/>
      <c r="HWB486" s="1"/>
      <c r="HWC486" s="1"/>
      <c r="HWD486" s="1"/>
      <c r="HWE486" s="1"/>
      <c r="HWF486" s="1"/>
      <c r="HWG486" s="1"/>
      <c r="HWH486" s="1"/>
      <c r="HWI486" s="1"/>
      <c r="HWJ486" s="1"/>
      <c r="HWK486" s="1"/>
      <c r="HWL486" s="1"/>
      <c r="HWM486" s="1"/>
      <c r="HWN486" s="1"/>
      <c r="HWO486" s="1"/>
      <c r="HWP486" s="1"/>
      <c r="HWQ486" s="1"/>
      <c r="HWR486" s="1"/>
      <c r="HWS486" s="1"/>
      <c r="HWT486" s="1"/>
      <c r="HWU486" s="1"/>
      <c r="HWV486" s="1"/>
      <c r="HWW486" s="1"/>
      <c r="HWX486" s="1"/>
      <c r="HWY486" s="1"/>
      <c r="HWZ486" s="1"/>
      <c r="HXA486" s="1"/>
      <c r="HXB486" s="1"/>
      <c r="HXC486" s="1"/>
      <c r="HXD486" s="1"/>
      <c r="HXE486" s="1"/>
      <c r="HXF486" s="1"/>
      <c r="HXG486" s="1"/>
      <c r="HXH486" s="1"/>
      <c r="HXI486" s="1"/>
      <c r="HXJ486" s="1"/>
      <c r="HXK486" s="1"/>
      <c r="HXL486" s="1"/>
      <c r="HXM486" s="1"/>
      <c r="HXN486" s="1"/>
      <c r="HXO486" s="1"/>
      <c r="HXP486" s="1"/>
      <c r="HXQ486" s="1"/>
      <c r="HXR486" s="1"/>
      <c r="HXS486" s="1"/>
      <c r="HXT486" s="1"/>
      <c r="HXU486" s="1"/>
      <c r="HXV486" s="1"/>
      <c r="HXW486" s="1"/>
      <c r="HXX486" s="1"/>
      <c r="HXY486" s="1"/>
      <c r="HXZ486" s="1"/>
      <c r="HYA486" s="1"/>
      <c r="HYB486" s="1"/>
      <c r="HYC486" s="1"/>
      <c r="HYD486" s="1"/>
      <c r="HYE486" s="1"/>
      <c r="HYF486" s="1"/>
      <c r="HYG486" s="1"/>
      <c r="HYH486" s="1"/>
      <c r="HYI486" s="1"/>
      <c r="HYJ486" s="1"/>
      <c r="HYK486" s="1"/>
      <c r="HYL486" s="1"/>
      <c r="HYM486" s="1"/>
      <c r="HYN486" s="1"/>
      <c r="HYO486" s="1"/>
      <c r="HYP486" s="1"/>
      <c r="HYQ486" s="1"/>
      <c r="HYR486" s="1"/>
      <c r="HYS486" s="1"/>
      <c r="HYT486" s="1"/>
      <c r="HYU486" s="1"/>
      <c r="HYV486" s="1"/>
      <c r="HYW486" s="1"/>
      <c r="HYX486" s="1"/>
      <c r="HYY486" s="1"/>
      <c r="HYZ486" s="1"/>
      <c r="HZA486" s="1"/>
      <c r="HZB486" s="1"/>
      <c r="HZC486" s="1"/>
      <c r="HZD486" s="1"/>
      <c r="HZE486" s="1"/>
      <c r="HZF486" s="1"/>
      <c r="HZG486" s="1"/>
      <c r="HZH486" s="1"/>
      <c r="HZI486" s="1"/>
      <c r="HZJ486" s="1"/>
      <c r="HZK486" s="1"/>
      <c r="HZL486" s="1"/>
      <c r="HZM486" s="1"/>
      <c r="HZN486" s="1"/>
      <c r="HZO486" s="1"/>
      <c r="HZP486" s="1"/>
      <c r="HZQ486" s="1"/>
      <c r="HZR486" s="1"/>
      <c r="HZS486" s="1"/>
      <c r="HZT486" s="1"/>
      <c r="HZU486" s="1"/>
      <c r="HZV486" s="1"/>
      <c r="HZW486" s="1"/>
      <c r="HZX486" s="1"/>
      <c r="HZY486" s="1"/>
      <c r="HZZ486" s="1"/>
      <c r="IAA486" s="1"/>
      <c r="IAB486" s="1"/>
      <c r="IAC486" s="1"/>
      <c r="IAD486" s="1"/>
      <c r="IAE486" s="1"/>
      <c r="IAF486" s="1"/>
      <c r="IAG486" s="1"/>
      <c r="IAH486" s="1"/>
      <c r="IAI486" s="1"/>
      <c r="IAJ486" s="1"/>
      <c r="IAK486" s="1"/>
      <c r="IAL486" s="1"/>
      <c r="IAM486" s="1"/>
      <c r="IAN486" s="1"/>
      <c r="IAO486" s="1"/>
      <c r="IAP486" s="1"/>
      <c r="IAQ486" s="1"/>
      <c r="IAR486" s="1"/>
      <c r="IAS486" s="1"/>
      <c r="IAT486" s="1"/>
      <c r="IAU486" s="1"/>
      <c r="IAV486" s="1"/>
      <c r="IAW486" s="1"/>
      <c r="IAX486" s="1"/>
      <c r="IAY486" s="1"/>
      <c r="IAZ486" s="1"/>
      <c r="IBA486" s="1"/>
      <c r="IBB486" s="1"/>
      <c r="IBC486" s="1"/>
      <c r="IBD486" s="1"/>
      <c r="IBE486" s="1"/>
      <c r="IBF486" s="1"/>
      <c r="IBG486" s="1"/>
      <c r="IBH486" s="1"/>
      <c r="IBI486" s="1"/>
      <c r="IBJ486" s="1"/>
      <c r="IBK486" s="1"/>
      <c r="IBL486" s="1"/>
      <c r="IBM486" s="1"/>
      <c r="IBN486" s="1"/>
      <c r="IBO486" s="1"/>
      <c r="IBP486" s="1"/>
      <c r="IBQ486" s="1"/>
      <c r="IBR486" s="1"/>
      <c r="IBS486" s="1"/>
      <c r="IBT486" s="1"/>
      <c r="IBU486" s="1"/>
      <c r="IBV486" s="1"/>
      <c r="IBW486" s="1"/>
      <c r="IBX486" s="1"/>
      <c r="IBY486" s="1"/>
      <c r="IBZ486" s="1"/>
      <c r="ICA486" s="1"/>
      <c r="ICB486" s="1"/>
      <c r="ICC486" s="1"/>
      <c r="ICD486" s="1"/>
      <c r="ICE486" s="1"/>
      <c r="ICF486" s="1"/>
      <c r="ICG486" s="1"/>
      <c r="ICH486" s="1"/>
      <c r="ICI486" s="1"/>
      <c r="ICJ486" s="1"/>
      <c r="ICK486" s="1"/>
      <c r="ICL486" s="1"/>
      <c r="ICM486" s="1"/>
      <c r="ICN486" s="1"/>
      <c r="ICO486" s="1"/>
      <c r="ICP486" s="1"/>
      <c r="ICQ486" s="1"/>
      <c r="ICR486" s="1"/>
      <c r="ICS486" s="1"/>
      <c r="ICT486" s="1"/>
      <c r="ICU486" s="1"/>
      <c r="ICV486" s="1"/>
      <c r="ICW486" s="1"/>
      <c r="ICX486" s="1"/>
      <c r="ICY486" s="1"/>
      <c r="ICZ486" s="1"/>
      <c r="IDA486" s="1"/>
      <c r="IDB486" s="1"/>
      <c r="IDC486" s="1"/>
      <c r="IDD486" s="1"/>
      <c r="IDE486" s="1"/>
      <c r="IDF486" s="1"/>
      <c r="IDG486" s="1"/>
      <c r="IDH486" s="1"/>
      <c r="IDI486" s="1"/>
      <c r="IDJ486" s="1"/>
      <c r="IDK486" s="1"/>
      <c r="IDL486" s="1"/>
      <c r="IDM486" s="1"/>
      <c r="IDN486" s="1"/>
      <c r="IDO486" s="1"/>
      <c r="IDP486" s="1"/>
      <c r="IDQ486" s="1"/>
      <c r="IDR486" s="1"/>
      <c r="IDS486" s="1"/>
      <c r="IDT486" s="1"/>
      <c r="IDU486" s="1"/>
      <c r="IDV486" s="1"/>
      <c r="IDW486" s="1"/>
      <c r="IDX486" s="1"/>
      <c r="IDY486" s="1"/>
      <c r="IDZ486" s="1"/>
      <c r="IEA486" s="1"/>
      <c r="IEB486" s="1"/>
      <c r="IEC486" s="1"/>
      <c r="IED486" s="1"/>
      <c r="IEE486" s="1"/>
      <c r="IEF486" s="1"/>
      <c r="IEG486" s="1"/>
      <c r="IEH486" s="1"/>
      <c r="IEI486" s="1"/>
      <c r="IEJ486" s="1"/>
      <c r="IEK486" s="1"/>
      <c r="IEL486" s="1"/>
      <c r="IEM486" s="1"/>
      <c r="IEN486" s="1"/>
      <c r="IEO486" s="1"/>
      <c r="IEP486" s="1"/>
      <c r="IEQ486" s="1"/>
      <c r="IER486" s="1"/>
      <c r="IES486" s="1"/>
      <c r="IET486" s="1"/>
      <c r="IEU486" s="1"/>
      <c r="IEV486" s="1"/>
      <c r="IEW486" s="1"/>
      <c r="IEX486" s="1"/>
      <c r="IEY486" s="1"/>
      <c r="IEZ486" s="1"/>
      <c r="IFA486" s="1"/>
      <c r="IFB486" s="1"/>
      <c r="IFC486" s="1"/>
      <c r="IFD486" s="1"/>
      <c r="IFE486" s="1"/>
      <c r="IFF486" s="1"/>
      <c r="IFG486" s="1"/>
      <c r="IFH486" s="1"/>
      <c r="IFI486" s="1"/>
      <c r="IFJ486" s="1"/>
      <c r="IFK486" s="1"/>
      <c r="IFL486" s="1"/>
      <c r="IFM486" s="1"/>
      <c r="IFN486" s="1"/>
      <c r="IFO486" s="1"/>
      <c r="IFP486" s="1"/>
      <c r="IFQ486" s="1"/>
      <c r="IFR486" s="1"/>
      <c r="IFS486" s="1"/>
      <c r="IFT486" s="1"/>
      <c r="IFU486" s="1"/>
      <c r="IFV486" s="1"/>
      <c r="IFW486" s="1"/>
      <c r="IFX486" s="1"/>
      <c r="IFY486" s="1"/>
      <c r="IFZ486" s="1"/>
      <c r="IGA486" s="1"/>
      <c r="IGB486" s="1"/>
      <c r="IGC486" s="1"/>
      <c r="IGD486" s="1"/>
      <c r="IGE486" s="1"/>
      <c r="IGF486" s="1"/>
      <c r="IGG486" s="1"/>
      <c r="IGH486" s="1"/>
      <c r="IGI486" s="1"/>
      <c r="IGJ486" s="1"/>
      <c r="IGK486" s="1"/>
      <c r="IGL486" s="1"/>
      <c r="IGM486" s="1"/>
      <c r="IGN486" s="1"/>
      <c r="IGO486" s="1"/>
      <c r="IGP486" s="1"/>
      <c r="IGQ486" s="1"/>
      <c r="IGR486" s="1"/>
      <c r="IGS486" s="1"/>
      <c r="IGT486" s="1"/>
      <c r="IGU486" s="1"/>
      <c r="IGV486" s="1"/>
      <c r="IGW486" s="1"/>
      <c r="IGX486" s="1"/>
      <c r="IGY486" s="1"/>
      <c r="IGZ486" s="1"/>
      <c r="IHA486" s="1"/>
      <c r="IHB486" s="1"/>
      <c r="IHC486" s="1"/>
      <c r="IHD486" s="1"/>
      <c r="IHE486" s="1"/>
      <c r="IHF486" s="1"/>
      <c r="IHG486" s="1"/>
      <c r="IHH486" s="1"/>
      <c r="IHI486" s="1"/>
      <c r="IHJ486" s="1"/>
      <c r="IHK486" s="1"/>
      <c r="IHL486" s="1"/>
      <c r="IHM486" s="1"/>
      <c r="IHN486" s="1"/>
      <c r="IHO486" s="1"/>
      <c r="IHP486" s="1"/>
      <c r="IHQ486" s="1"/>
      <c r="IHR486" s="1"/>
      <c r="IHS486" s="1"/>
      <c r="IHT486" s="1"/>
      <c r="IHU486" s="1"/>
      <c r="IHV486" s="1"/>
      <c r="IHW486" s="1"/>
      <c r="IHX486" s="1"/>
      <c r="IHY486" s="1"/>
      <c r="IHZ486" s="1"/>
      <c r="IIA486" s="1"/>
      <c r="IIB486" s="1"/>
      <c r="IIC486" s="1"/>
      <c r="IID486" s="1"/>
      <c r="IIE486" s="1"/>
      <c r="IIF486" s="1"/>
      <c r="IIG486" s="1"/>
      <c r="IIH486" s="1"/>
      <c r="III486" s="1"/>
      <c r="IIJ486" s="1"/>
      <c r="IIK486" s="1"/>
      <c r="IIL486" s="1"/>
      <c r="IIM486" s="1"/>
      <c r="IIN486" s="1"/>
      <c r="IIO486" s="1"/>
      <c r="IIP486" s="1"/>
      <c r="IIQ486" s="1"/>
      <c r="IIR486" s="1"/>
      <c r="IIS486" s="1"/>
      <c r="IIT486" s="1"/>
      <c r="IIU486" s="1"/>
      <c r="IIV486" s="1"/>
      <c r="IIW486" s="1"/>
      <c r="IIX486" s="1"/>
      <c r="IIY486" s="1"/>
      <c r="IIZ486" s="1"/>
      <c r="IJA486" s="1"/>
      <c r="IJB486" s="1"/>
      <c r="IJC486" s="1"/>
      <c r="IJD486" s="1"/>
      <c r="IJE486" s="1"/>
      <c r="IJF486" s="1"/>
      <c r="IJG486" s="1"/>
      <c r="IJH486" s="1"/>
      <c r="IJI486" s="1"/>
      <c r="IJJ486" s="1"/>
      <c r="IJK486" s="1"/>
      <c r="IJL486" s="1"/>
      <c r="IJM486" s="1"/>
      <c r="IJN486" s="1"/>
      <c r="IJO486" s="1"/>
      <c r="IJP486" s="1"/>
      <c r="IJQ486" s="1"/>
      <c r="IJR486" s="1"/>
      <c r="IJS486" s="1"/>
      <c r="IJT486" s="1"/>
      <c r="IJU486" s="1"/>
      <c r="IJV486" s="1"/>
      <c r="IJW486" s="1"/>
      <c r="IJX486" s="1"/>
      <c r="IJY486" s="1"/>
      <c r="IJZ486" s="1"/>
      <c r="IKA486" s="1"/>
      <c r="IKB486" s="1"/>
      <c r="IKC486" s="1"/>
      <c r="IKD486" s="1"/>
      <c r="IKE486" s="1"/>
      <c r="IKF486" s="1"/>
      <c r="IKG486" s="1"/>
      <c r="IKH486" s="1"/>
      <c r="IKI486" s="1"/>
      <c r="IKJ486" s="1"/>
      <c r="IKK486" s="1"/>
      <c r="IKL486" s="1"/>
      <c r="IKM486" s="1"/>
      <c r="IKN486" s="1"/>
      <c r="IKO486" s="1"/>
      <c r="IKP486" s="1"/>
      <c r="IKQ486" s="1"/>
      <c r="IKR486" s="1"/>
      <c r="IKS486" s="1"/>
      <c r="IKT486" s="1"/>
      <c r="IKU486" s="1"/>
      <c r="IKV486" s="1"/>
      <c r="IKW486" s="1"/>
      <c r="IKX486" s="1"/>
      <c r="IKY486" s="1"/>
      <c r="IKZ486" s="1"/>
      <c r="ILA486" s="1"/>
      <c r="ILB486" s="1"/>
      <c r="ILC486" s="1"/>
      <c r="ILD486" s="1"/>
      <c r="ILE486" s="1"/>
      <c r="ILF486" s="1"/>
      <c r="ILG486" s="1"/>
      <c r="ILH486" s="1"/>
      <c r="ILI486" s="1"/>
      <c r="ILJ486" s="1"/>
      <c r="ILK486" s="1"/>
      <c r="ILL486" s="1"/>
      <c r="ILM486" s="1"/>
      <c r="ILN486" s="1"/>
      <c r="ILO486" s="1"/>
      <c r="ILP486" s="1"/>
      <c r="ILQ486" s="1"/>
      <c r="ILR486" s="1"/>
      <c r="ILS486" s="1"/>
      <c r="ILT486" s="1"/>
      <c r="ILU486" s="1"/>
      <c r="ILV486" s="1"/>
      <c r="ILW486" s="1"/>
      <c r="ILX486" s="1"/>
      <c r="ILY486" s="1"/>
      <c r="ILZ486" s="1"/>
      <c r="IMA486" s="1"/>
      <c r="IMB486" s="1"/>
      <c r="IMC486" s="1"/>
      <c r="IMD486" s="1"/>
      <c r="IME486" s="1"/>
      <c r="IMF486" s="1"/>
      <c r="IMG486" s="1"/>
      <c r="IMH486" s="1"/>
      <c r="IMI486" s="1"/>
      <c r="IMJ486" s="1"/>
      <c r="IMK486" s="1"/>
      <c r="IML486" s="1"/>
      <c r="IMM486" s="1"/>
      <c r="IMN486" s="1"/>
      <c r="IMO486" s="1"/>
      <c r="IMP486" s="1"/>
      <c r="IMQ486" s="1"/>
      <c r="IMR486" s="1"/>
      <c r="IMS486" s="1"/>
      <c r="IMT486" s="1"/>
      <c r="IMU486" s="1"/>
      <c r="IMV486" s="1"/>
      <c r="IMW486" s="1"/>
      <c r="IMX486" s="1"/>
      <c r="IMY486" s="1"/>
      <c r="IMZ486" s="1"/>
      <c r="INA486" s="1"/>
      <c r="INB486" s="1"/>
      <c r="INC486" s="1"/>
      <c r="IND486" s="1"/>
      <c r="INE486" s="1"/>
      <c r="INF486" s="1"/>
      <c r="ING486" s="1"/>
      <c r="INH486" s="1"/>
      <c r="INI486" s="1"/>
      <c r="INJ486" s="1"/>
      <c r="INK486" s="1"/>
      <c r="INL486" s="1"/>
      <c r="INM486" s="1"/>
      <c r="INN486" s="1"/>
      <c r="INO486" s="1"/>
      <c r="INP486" s="1"/>
      <c r="INQ486" s="1"/>
      <c r="INR486" s="1"/>
      <c r="INS486" s="1"/>
      <c r="INT486" s="1"/>
      <c r="INU486" s="1"/>
      <c r="INV486" s="1"/>
      <c r="INW486" s="1"/>
      <c r="INX486" s="1"/>
      <c r="INY486" s="1"/>
      <c r="INZ486" s="1"/>
      <c r="IOA486" s="1"/>
      <c r="IOB486" s="1"/>
      <c r="IOC486" s="1"/>
      <c r="IOD486" s="1"/>
      <c r="IOE486" s="1"/>
      <c r="IOF486" s="1"/>
      <c r="IOG486" s="1"/>
      <c r="IOH486" s="1"/>
      <c r="IOI486" s="1"/>
      <c r="IOJ486" s="1"/>
      <c r="IOK486" s="1"/>
      <c r="IOL486" s="1"/>
      <c r="IOM486" s="1"/>
      <c r="ION486" s="1"/>
      <c r="IOO486" s="1"/>
      <c r="IOP486" s="1"/>
      <c r="IOQ486" s="1"/>
      <c r="IOR486" s="1"/>
      <c r="IOS486" s="1"/>
      <c r="IOT486" s="1"/>
      <c r="IOU486" s="1"/>
      <c r="IOV486" s="1"/>
      <c r="IOW486" s="1"/>
      <c r="IOX486" s="1"/>
      <c r="IOY486" s="1"/>
      <c r="IOZ486" s="1"/>
      <c r="IPA486" s="1"/>
      <c r="IPB486" s="1"/>
      <c r="IPC486" s="1"/>
      <c r="IPD486" s="1"/>
      <c r="IPE486" s="1"/>
      <c r="IPF486" s="1"/>
      <c r="IPG486" s="1"/>
      <c r="IPH486" s="1"/>
      <c r="IPI486" s="1"/>
      <c r="IPJ486" s="1"/>
      <c r="IPK486" s="1"/>
      <c r="IPL486" s="1"/>
      <c r="IPM486" s="1"/>
      <c r="IPN486" s="1"/>
      <c r="IPO486" s="1"/>
      <c r="IPP486" s="1"/>
      <c r="IPQ486" s="1"/>
      <c r="IPR486" s="1"/>
      <c r="IPS486" s="1"/>
      <c r="IPT486" s="1"/>
      <c r="IPU486" s="1"/>
      <c r="IPV486" s="1"/>
      <c r="IPW486" s="1"/>
      <c r="IPX486" s="1"/>
      <c r="IPY486" s="1"/>
      <c r="IPZ486" s="1"/>
      <c r="IQA486" s="1"/>
      <c r="IQB486" s="1"/>
      <c r="IQC486" s="1"/>
      <c r="IQD486" s="1"/>
      <c r="IQE486" s="1"/>
      <c r="IQF486" s="1"/>
      <c r="IQG486" s="1"/>
      <c r="IQH486" s="1"/>
      <c r="IQI486" s="1"/>
      <c r="IQJ486" s="1"/>
      <c r="IQK486" s="1"/>
      <c r="IQL486" s="1"/>
      <c r="IQM486" s="1"/>
      <c r="IQN486" s="1"/>
      <c r="IQO486" s="1"/>
      <c r="IQP486" s="1"/>
      <c r="IQQ486" s="1"/>
      <c r="IQR486" s="1"/>
      <c r="IQS486" s="1"/>
      <c r="IQT486" s="1"/>
      <c r="IQU486" s="1"/>
      <c r="IQV486" s="1"/>
      <c r="IQW486" s="1"/>
      <c r="IQX486" s="1"/>
      <c r="IQY486" s="1"/>
      <c r="IQZ486" s="1"/>
      <c r="IRA486" s="1"/>
      <c r="IRB486" s="1"/>
      <c r="IRC486" s="1"/>
      <c r="IRD486" s="1"/>
      <c r="IRE486" s="1"/>
      <c r="IRF486" s="1"/>
      <c r="IRG486" s="1"/>
      <c r="IRH486" s="1"/>
      <c r="IRI486" s="1"/>
      <c r="IRJ486" s="1"/>
      <c r="IRK486" s="1"/>
      <c r="IRL486" s="1"/>
      <c r="IRM486" s="1"/>
      <c r="IRN486" s="1"/>
      <c r="IRO486" s="1"/>
      <c r="IRP486" s="1"/>
      <c r="IRQ486" s="1"/>
      <c r="IRR486" s="1"/>
      <c r="IRS486" s="1"/>
      <c r="IRT486" s="1"/>
      <c r="IRU486" s="1"/>
      <c r="IRV486" s="1"/>
      <c r="IRW486" s="1"/>
      <c r="IRX486" s="1"/>
      <c r="IRY486" s="1"/>
      <c r="IRZ486" s="1"/>
      <c r="ISA486" s="1"/>
      <c r="ISB486" s="1"/>
      <c r="ISC486" s="1"/>
      <c r="ISD486" s="1"/>
      <c r="ISE486" s="1"/>
      <c r="ISF486" s="1"/>
      <c r="ISG486" s="1"/>
      <c r="ISH486" s="1"/>
      <c r="ISI486" s="1"/>
      <c r="ISJ486" s="1"/>
      <c r="ISK486" s="1"/>
      <c r="ISL486" s="1"/>
      <c r="ISM486" s="1"/>
      <c r="ISN486" s="1"/>
      <c r="ISO486" s="1"/>
      <c r="ISP486" s="1"/>
      <c r="ISQ486" s="1"/>
      <c r="ISR486" s="1"/>
      <c r="ISS486" s="1"/>
      <c r="IST486" s="1"/>
      <c r="ISU486" s="1"/>
      <c r="ISV486" s="1"/>
      <c r="ISW486" s="1"/>
      <c r="ISX486" s="1"/>
      <c r="ISY486" s="1"/>
      <c r="ISZ486" s="1"/>
      <c r="ITA486" s="1"/>
      <c r="ITB486" s="1"/>
      <c r="ITC486" s="1"/>
      <c r="ITD486" s="1"/>
      <c r="ITE486" s="1"/>
      <c r="ITF486" s="1"/>
      <c r="ITG486" s="1"/>
      <c r="ITH486" s="1"/>
      <c r="ITI486" s="1"/>
      <c r="ITJ486" s="1"/>
      <c r="ITK486" s="1"/>
      <c r="ITL486" s="1"/>
      <c r="ITM486" s="1"/>
      <c r="ITN486" s="1"/>
      <c r="ITO486" s="1"/>
      <c r="ITP486" s="1"/>
      <c r="ITQ486" s="1"/>
      <c r="ITR486" s="1"/>
      <c r="ITS486" s="1"/>
      <c r="ITT486" s="1"/>
      <c r="ITU486" s="1"/>
      <c r="ITV486" s="1"/>
      <c r="ITW486" s="1"/>
      <c r="ITX486" s="1"/>
      <c r="ITY486" s="1"/>
      <c r="ITZ486" s="1"/>
      <c r="IUA486" s="1"/>
      <c r="IUB486" s="1"/>
      <c r="IUC486" s="1"/>
      <c r="IUD486" s="1"/>
      <c r="IUE486" s="1"/>
      <c r="IUF486" s="1"/>
      <c r="IUG486" s="1"/>
      <c r="IUH486" s="1"/>
      <c r="IUI486" s="1"/>
      <c r="IUJ486" s="1"/>
      <c r="IUK486" s="1"/>
      <c r="IUL486" s="1"/>
      <c r="IUM486" s="1"/>
      <c r="IUN486" s="1"/>
      <c r="IUO486" s="1"/>
      <c r="IUP486" s="1"/>
      <c r="IUQ486" s="1"/>
      <c r="IUR486" s="1"/>
      <c r="IUS486" s="1"/>
      <c r="IUT486" s="1"/>
      <c r="IUU486" s="1"/>
      <c r="IUV486" s="1"/>
      <c r="IUW486" s="1"/>
      <c r="IUX486" s="1"/>
      <c r="IUY486" s="1"/>
      <c r="IUZ486" s="1"/>
      <c r="IVA486" s="1"/>
      <c r="IVB486" s="1"/>
      <c r="IVC486" s="1"/>
      <c r="IVD486" s="1"/>
      <c r="IVE486" s="1"/>
      <c r="IVF486" s="1"/>
      <c r="IVG486" s="1"/>
      <c r="IVH486" s="1"/>
      <c r="IVI486" s="1"/>
      <c r="IVJ486" s="1"/>
      <c r="IVK486" s="1"/>
      <c r="IVL486" s="1"/>
      <c r="IVM486" s="1"/>
      <c r="IVN486" s="1"/>
      <c r="IVO486" s="1"/>
      <c r="IVP486" s="1"/>
      <c r="IVQ486" s="1"/>
      <c r="IVR486" s="1"/>
      <c r="IVS486" s="1"/>
      <c r="IVT486" s="1"/>
      <c r="IVU486" s="1"/>
      <c r="IVV486" s="1"/>
      <c r="IVW486" s="1"/>
      <c r="IVX486" s="1"/>
      <c r="IVY486" s="1"/>
      <c r="IVZ486" s="1"/>
      <c r="IWA486" s="1"/>
      <c r="IWB486" s="1"/>
      <c r="IWC486" s="1"/>
      <c r="IWD486" s="1"/>
      <c r="IWE486" s="1"/>
      <c r="IWF486" s="1"/>
      <c r="IWG486" s="1"/>
      <c r="IWH486" s="1"/>
      <c r="IWI486" s="1"/>
      <c r="IWJ486" s="1"/>
      <c r="IWK486" s="1"/>
      <c r="IWL486" s="1"/>
      <c r="IWM486" s="1"/>
      <c r="IWN486" s="1"/>
      <c r="IWO486" s="1"/>
      <c r="IWP486" s="1"/>
      <c r="IWQ486" s="1"/>
      <c r="IWR486" s="1"/>
      <c r="IWS486" s="1"/>
      <c r="IWT486" s="1"/>
      <c r="IWU486" s="1"/>
      <c r="IWV486" s="1"/>
      <c r="IWW486" s="1"/>
      <c r="IWX486" s="1"/>
      <c r="IWY486" s="1"/>
      <c r="IWZ486" s="1"/>
      <c r="IXA486" s="1"/>
      <c r="IXB486" s="1"/>
      <c r="IXC486" s="1"/>
      <c r="IXD486" s="1"/>
      <c r="IXE486" s="1"/>
      <c r="IXF486" s="1"/>
      <c r="IXG486" s="1"/>
      <c r="IXH486" s="1"/>
      <c r="IXI486" s="1"/>
      <c r="IXJ486" s="1"/>
      <c r="IXK486" s="1"/>
      <c r="IXL486" s="1"/>
      <c r="IXM486" s="1"/>
      <c r="IXN486" s="1"/>
      <c r="IXO486" s="1"/>
      <c r="IXP486" s="1"/>
      <c r="IXQ486" s="1"/>
      <c r="IXR486" s="1"/>
      <c r="IXS486" s="1"/>
      <c r="IXT486" s="1"/>
      <c r="IXU486" s="1"/>
      <c r="IXV486" s="1"/>
      <c r="IXW486" s="1"/>
      <c r="IXX486" s="1"/>
      <c r="IXY486" s="1"/>
      <c r="IXZ486" s="1"/>
      <c r="IYA486" s="1"/>
      <c r="IYB486" s="1"/>
      <c r="IYC486" s="1"/>
      <c r="IYD486" s="1"/>
      <c r="IYE486" s="1"/>
      <c r="IYF486" s="1"/>
      <c r="IYG486" s="1"/>
      <c r="IYH486" s="1"/>
      <c r="IYI486" s="1"/>
      <c r="IYJ486" s="1"/>
      <c r="IYK486" s="1"/>
      <c r="IYL486" s="1"/>
      <c r="IYM486" s="1"/>
      <c r="IYN486" s="1"/>
      <c r="IYO486" s="1"/>
      <c r="IYP486" s="1"/>
      <c r="IYQ486" s="1"/>
      <c r="IYR486" s="1"/>
      <c r="IYS486" s="1"/>
      <c r="IYT486" s="1"/>
      <c r="IYU486" s="1"/>
      <c r="IYV486" s="1"/>
      <c r="IYW486" s="1"/>
      <c r="IYX486" s="1"/>
      <c r="IYY486" s="1"/>
      <c r="IYZ486" s="1"/>
      <c r="IZA486" s="1"/>
      <c r="IZB486" s="1"/>
      <c r="IZC486" s="1"/>
      <c r="IZD486" s="1"/>
      <c r="IZE486" s="1"/>
      <c r="IZF486" s="1"/>
      <c r="IZG486" s="1"/>
      <c r="IZH486" s="1"/>
      <c r="IZI486" s="1"/>
      <c r="IZJ486" s="1"/>
      <c r="IZK486" s="1"/>
      <c r="IZL486" s="1"/>
      <c r="IZM486" s="1"/>
      <c r="IZN486" s="1"/>
      <c r="IZO486" s="1"/>
      <c r="IZP486" s="1"/>
      <c r="IZQ486" s="1"/>
      <c r="IZR486" s="1"/>
      <c r="IZS486" s="1"/>
      <c r="IZT486" s="1"/>
      <c r="IZU486" s="1"/>
      <c r="IZV486" s="1"/>
      <c r="IZW486" s="1"/>
      <c r="IZX486" s="1"/>
      <c r="IZY486" s="1"/>
      <c r="IZZ486" s="1"/>
      <c r="JAA486" s="1"/>
      <c r="JAB486" s="1"/>
      <c r="JAC486" s="1"/>
      <c r="JAD486" s="1"/>
      <c r="JAE486" s="1"/>
      <c r="JAF486" s="1"/>
      <c r="JAG486" s="1"/>
      <c r="JAH486" s="1"/>
      <c r="JAI486" s="1"/>
      <c r="JAJ486" s="1"/>
      <c r="JAK486" s="1"/>
      <c r="JAL486" s="1"/>
      <c r="JAM486" s="1"/>
      <c r="JAN486" s="1"/>
      <c r="JAO486" s="1"/>
      <c r="JAP486" s="1"/>
      <c r="JAQ486" s="1"/>
      <c r="JAR486" s="1"/>
      <c r="JAS486" s="1"/>
      <c r="JAT486" s="1"/>
      <c r="JAU486" s="1"/>
      <c r="JAV486" s="1"/>
      <c r="JAW486" s="1"/>
      <c r="JAX486" s="1"/>
      <c r="JAY486" s="1"/>
      <c r="JAZ486" s="1"/>
      <c r="JBA486" s="1"/>
      <c r="JBB486" s="1"/>
      <c r="JBC486" s="1"/>
      <c r="JBD486" s="1"/>
      <c r="JBE486" s="1"/>
      <c r="JBF486" s="1"/>
      <c r="JBG486" s="1"/>
      <c r="JBH486" s="1"/>
      <c r="JBI486" s="1"/>
      <c r="JBJ486" s="1"/>
      <c r="JBK486" s="1"/>
      <c r="JBL486" s="1"/>
      <c r="JBM486" s="1"/>
      <c r="JBN486" s="1"/>
      <c r="JBO486" s="1"/>
      <c r="JBP486" s="1"/>
      <c r="JBQ486" s="1"/>
      <c r="JBR486" s="1"/>
      <c r="JBS486" s="1"/>
      <c r="JBT486" s="1"/>
      <c r="JBU486" s="1"/>
      <c r="JBV486" s="1"/>
      <c r="JBW486" s="1"/>
      <c r="JBX486" s="1"/>
      <c r="JBY486" s="1"/>
      <c r="JBZ486" s="1"/>
      <c r="JCA486" s="1"/>
      <c r="JCB486" s="1"/>
      <c r="JCC486" s="1"/>
      <c r="JCD486" s="1"/>
      <c r="JCE486" s="1"/>
      <c r="JCF486" s="1"/>
      <c r="JCG486" s="1"/>
      <c r="JCH486" s="1"/>
      <c r="JCI486" s="1"/>
      <c r="JCJ486" s="1"/>
      <c r="JCK486" s="1"/>
      <c r="JCL486" s="1"/>
      <c r="JCM486" s="1"/>
      <c r="JCN486" s="1"/>
      <c r="JCO486" s="1"/>
      <c r="JCP486" s="1"/>
      <c r="JCQ486" s="1"/>
      <c r="JCR486" s="1"/>
      <c r="JCS486" s="1"/>
      <c r="JCT486" s="1"/>
      <c r="JCU486" s="1"/>
      <c r="JCV486" s="1"/>
      <c r="JCW486" s="1"/>
      <c r="JCX486" s="1"/>
      <c r="JCY486" s="1"/>
      <c r="JCZ486" s="1"/>
      <c r="JDA486" s="1"/>
      <c r="JDB486" s="1"/>
      <c r="JDC486" s="1"/>
      <c r="JDD486" s="1"/>
      <c r="JDE486" s="1"/>
      <c r="JDF486" s="1"/>
      <c r="JDG486" s="1"/>
      <c r="JDH486" s="1"/>
      <c r="JDI486" s="1"/>
      <c r="JDJ486" s="1"/>
      <c r="JDK486" s="1"/>
      <c r="JDL486" s="1"/>
      <c r="JDM486" s="1"/>
      <c r="JDN486" s="1"/>
      <c r="JDO486" s="1"/>
      <c r="JDP486" s="1"/>
      <c r="JDQ486" s="1"/>
      <c r="JDR486" s="1"/>
      <c r="JDS486" s="1"/>
      <c r="JDT486" s="1"/>
      <c r="JDU486" s="1"/>
      <c r="JDV486" s="1"/>
      <c r="JDW486" s="1"/>
      <c r="JDX486" s="1"/>
      <c r="JDY486" s="1"/>
      <c r="JDZ486" s="1"/>
      <c r="JEA486" s="1"/>
      <c r="JEB486" s="1"/>
      <c r="JEC486" s="1"/>
      <c r="JED486" s="1"/>
      <c r="JEE486" s="1"/>
      <c r="JEF486" s="1"/>
      <c r="JEG486" s="1"/>
      <c r="JEH486" s="1"/>
      <c r="JEI486" s="1"/>
      <c r="JEJ486" s="1"/>
      <c r="JEK486" s="1"/>
      <c r="JEL486" s="1"/>
      <c r="JEM486" s="1"/>
      <c r="JEN486" s="1"/>
      <c r="JEO486" s="1"/>
      <c r="JEP486" s="1"/>
      <c r="JEQ486" s="1"/>
      <c r="JER486" s="1"/>
      <c r="JES486" s="1"/>
      <c r="JET486" s="1"/>
      <c r="JEU486" s="1"/>
      <c r="JEV486" s="1"/>
      <c r="JEW486" s="1"/>
      <c r="JEX486" s="1"/>
      <c r="JEY486" s="1"/>
      <c r="JEZ486" s="1"/>
      <c r="JFA486" s="1"/>
      <c r="JFB486" s="1"/>
      <c r="JFC486" s="1"/>
      <c r="JFD486" s="1"/>
      <c r="JFE486" s="1"/>
      <c r="JFF486" s="1"/>
      <c r="JFG486" s="1"/>
      <c r="JFH486" s="1"/>
      <c r="JFI486" s="1"/>
      <c r="JFJ486" s="1"/>
      <c r="JFK486" s="1"/>
      <c r="JFL486" s="1"/>
      <c r="JFM486" s="1"/>
      <c r="JFN486" s="1"/>
      <c r="JFO486" s="1"/>
      <c r="JFP486" s="1"/>
      <c r="JFQ486" s="1"/>
      <c r="JFR486" s="1"/>
      <c r="JFS486" s="1"/>
      <c r="JFT486" s="1"/>
      <c r="JFU486" s="1"/>
      <c r="JFV486" s="1"/>
      <c r="JFW486" s="1"/>
      <c r="JFX486" s="1"/>
      <c r="JFY486" s="1"/>
      <c r="JFZ486" s="1"/>
      <c r="JGA486" s="1"/>
      <c r="JGB486" s="1"/>
      <c r="JGC486" s="1"/>
      <c r="JGD486" s="1"/>
      <c r="JGE486" s="1"/>
      <c r="JGF486" s="1"/>
      <c r="JGG486" s="1"/>
      <c r="JGH486" s="1"/>
      <c r="JGI486" s="1"/>
      <c r="JGJ486" s="1"/>
      <c r="JGK486" s="1"/>
      <c r="JGL486" s="1"/>
      <c r="JGM486" s="1"/>
      <c r="JGN486" s="1"/>
      <c r="JGO486" s="1"/>
      <c r="JGP486" s="1"/>
      <c r="JGQ486" s="1"/>
      <c r="JGR486" s="1"/>
      <c r="JGS486" s="1"/>
      <c r="JGT486" s="1"/>
      <c r="JGU486" s="1"/>
      <c r="JGV486" s="1"/>
      <c r="JGW486" s="1"/>
      <c r="JGX486" s="1"/>
      <c r="JGY486" s="1"/>
      <c r="JGZ486" s="1"/>
      <c r="JHA486" s="1"/>
      <c r="JHB486" s="1"/>
      <c r="JHC486" s="1"/>
      <c r="JHD486" s="1"/>
      <c r="JHE486" s="1"/>
      <c r="JHF486" s="1"/>
      <c r="JHG486" s="1"/>
      <c r="JHH486" s="1"/>
      <c r="JHI486" s="1"/>
      <c r="JHJ486" s="1"/>
      <c r="JHK486" s="1"/>
      <c r="JHL486" s="1"/>
      <c r="JHM486" s="1"/>
      <c r="JHN486" s="1"/>
      <c r="JHO486" s="1"/>
      <c r="JHP486" s="1"/>
      <c r="JHQ486" s="1"/>
      <c r="JHR486" s="1"/>
      <c r="JHS486" s="1"/>
      <c r="JHT486" s="1"/>
      <c r="JHU486" s="1"/>
      <c r="JHV486" s="1"/>
      <c r="JHW486" s="1"/>
      <c r="JHX486" s="1"/>
      <c r="JHY486" s="1"/>
      <c r="JHZ486" s="1"/>
      <c r="JIA486" s="1"/>
      <c r="JIB486" s="1"/>
      <c r="JIC486" s="1"/>
      <c r="JID486" s="1"/>
      <c r="JIE486" s="1"/>
      <c r="JIF486" s="1"/>
      <c r="JIG486" s="1"/>
      <c r="JIH486" s="1"/>
      <c r="JII486" s="1"/>
      <c r="JIJ486" s="1"/>
      <c r="JIK486" s="1"/>
      <c r="JIL486" s="1"/>
      <c r="JIM486" s="1"/>
      <c r="JIN486" s="1"/>
      <c r="JIO486" s="1"/>
      <c r="JIP486" s="1"/>
      <c r="JIQ486" s="1"/>
      <c r="JIR486" s="1"/>
      <c r="JIS486" s="1"/>
      <c r="JIT486" s="1"/>
      <c r="JIU486" s="1"/>
      <c r="JIV486" s="1"/>
      <c r="JIW486" s="1"/>
      <c r="JIX486" s="1"/>
      <c r="JIY486" s="1"/>
      <c r="JIZ486" s="1"/>
      <c r="JJA486" s="1"/>
      <c r="JJB486" s="1"/>
      <c r="JJC486" s="1"/>
      <c r="JJD486" s="1"/>
      <c r="JJE486" s="1"/>
      <c r="JJF486" s="1"/>
      <c r="JJG486" s="1"/>
      <c r="JJH486" s="1"/>
      <c r="JJI486" s="1"/>
      <c r="JJJ486" s="1"/>
      <c r="JJK486" s="1"/>
      <c r="JJL486" s="1"/>
      <c r="JJM486" s="1"/>
      <c r="JJN486" s="1"/>
      <c r="JJO486" s="1"/>
      <c r="JJP486" s="1"/>
      <c r="JJQ486" s="1"/>
      <c r="JJR486" s="1"/>
      <c r="JJS486" s="1"/>
      <c r="JJT486" s="1"/>
      <c r="JJU486" s="1"/>
      <c r="JJV486" s="1"/>
      <c r="JJW486" s="1"/>
      <c r="JJX486" s="1"/>
      <c r="JJY486" s="1"/>
      <c r="JJZ486" s="1"/>
      <c r="JKA486" s="1"/>
      <c r="JKB486" s="1"/>
      <c r="JKC486" s="1"/>
      <c r="JKD486" s="1"/>
      <c r="JKE486" s="1"/>
      <c r="JKF486" s="1"/>
      <c r="JKG486" s="1"/>
      <c r="JKH486" s="1"/>
      <c r="JKI486" s="1"/>
      <c r="JKJ486" s="1"/>
      <c r="JKK486" s="1"/>
      <c r="JKL486" s="1"/>
      <c r="JKM486" s="1"/>
      <c r="JKN486" s="1"/>
      <c r="JKO486" s="1"/>
      <c r="JKP486" s="1"/>
      <c r="JKQ486" s="1"/>
      <c r="JKR486" s="1"/>
      <c r="JKS486" s="1"/>
      <c r="JKT486" s="1"/>
      <c r="JKU486" s="1"/>
      <c r="JKV486" s="1"/>
      <c r="JKW486" s="1"/>
      <c r="JKX486" s="1"/>
      <c r="JKY486" s="1"/>
      <c r="JKZ486" s="1"/>
      <c r="JLA486" s="1"/>
      <c r="JLB486" s="1"/>
      <c r="JLC486" s="1"/>
      <c r="JLD486" s="1"/>
      <c r="JLE486" s="1"/>
      <c r="JLF486" s="1"/>
      <c r="JLG486" s="1"/>
      <c r="JLH486" s="1"/>
      <c r="JLI486" s="1"/>
      <c r="JLJ486" s="1"/>
      <c r="JLK486" s="1"/>
      <c r="JLL486" s="1"/>
      <c r="JLM486" s="1"/>
      <c r="JLN486" s="1"/>
      <c r="JLO486" s="1"/>
      <c r="JLP486" s="1"/>
      <c r="JLQ486" s="1"/>
      <c r="JLR486" s="1"/>
      <c r="JLS486" s="1"/>
      <c r="JLT486" s="1"/>
      <c r="JLU486" s="1"/>
      <c r="JLV486" s="1"/>
      <c r="JLW486" s="1"/>
      <c r="JLX486" s="1"/>
      <c r="JLY486" s="1"/>
      <c r="JLZ486" s="1"/>
      <c r="JMA486" s="1"/>
      <c r="JMB486" s="1"/>
      <c r="JMC486" s="1"/>
      <c r="JMD486" s="1"/>
      <c r="JME486" s="1"/>
      <c r="JMF486" s="1"/>
      <c r="JMG486" s="1"/>
      <c r="JMH486" s="1"/>
      <c r="JMI486" s="1"/>
      <c r="JMJ486" s="1"/>
      <c r="JMK486" s="1"/>
      <c r="JML486" s="1"/>
      <c r="JMM486" s="1"/>
      <c r="JMN486" s="1"/>
      <c r="JMO486" s="1"/>
      <c r="JMP486" s="1"/>
      <c r="JMQ486" s="1"/>
      <c r="JMR486" s="1"/>
      <c r="JMS486" s="1"/>
      <c r="JMT486" s="1"/>
      <c r="JMU486" s="1"/>
      <c r="JMV486" s="1"/>
      <c r="JMW486" s="1"/>
      <c r="JMX486" s="1"/>
      <c r="JMY486" s="1"/>
      <c r="JMZ486" s="1"/>
      <c r="JNA486" s="1"/>
      <c r="JNB486" s="1"/>
      <c r="JNC486" s="1"/>
      <c r="JND486" s="1"/>
      <c r="JNE486" s="1"/>
      <c r="JNF486" s="1"/>
      <c r="JNG486" s="1"/>
      <c r="JNH486" s="1"/>
      <c r="JNI486" s="1"/>
      <c r="JNJ486" s="1"/>
      <c r="JNK486" s="1"/>
      <c r="JNL486" s="1"/>
      <c r="JNM486" s="1"/>
      <c r="JNN486" s="1"/>
      <c r="JNO486" s="1"/>
      <c r="JNP486" s="1"/>
      <c r="JNQ486" s="1"/>
      <c r="JNR486" s="1"/>
      <c r="JNS486" s="1"/>
      <c r="JNT486" s="1"/>
      <c r="JNU486" s="1"/>
      <c r="JNV486" s="1"/>
      <c r="JNW486" s="1"/>
      <c r="JNX486" s="1"/>
      <c r="JNY486" s="1"/>
      <c r="JNZ486" s="1"/>
      <c r="JOA486" s="1"/>
      <c r="JOB486" s="1"/>
      <c r="JOC486" s="1"/>
      <c r="JOD486" s="1"/>
      <c r="JOE486" s="1"/>
      <c r="JOF486" s="1"/>
      <c r="JOG486" s="1"/>
      <c r="JOH486" s="1"/>
      <c r="JOI486" s="1"/>
      <c r="JOJ486" s="1"/>
      <c r="JOK486" s="1"/>
      <c r="JOL486" s="1"/>
      <c r="JOM486" s="1"/>
      <c r="JON486" s="1"/>
      <c r="JOO486" s="1"/>
      <c r="JOP486" s="1"/>
      <c r="JOQ486" s="1"/>
      <c r="JOR486" s="1"/>
      <c r="JOS486" s="1"/>
      <c r="JOT486" s="1"/>
      <c r="JOU486" s="1"/>
      <c r="JOV486" s="1"/>
      <c r="JOW486" s="1"/>
      <c r="JOX486" s="1"/>
      <c r="JOY486" s="1"/>
      <c r="JOZ486" s="1"/>
      <c r="JPA486" s="1"/>
      <c r="JPB486" s="1"/>
      <c r="JPC486" s="1"/>
      <c r="JPD486" s="1"/>
      <c r="JPE486" s="1"/>
      <c r="JPF486" s="1"/>
      <c r="JPG486" s="1"/>
      <c r="JPH486" s="1"/>
      <c r="JPI486" s="1"/>
      <c r="JPJ486" s="1"/>
      <c r="JPK486" s="1"/>
      <c r="JPL486" s="1"/>
      <c r="JPM486" s="1"/>
      <c r="JPN486" s="1"/>
      <c r="JPO486" s="1"/>
      <c r="JPP486" s="1"/>
      <c r="JPQ486" s="1"/>
      <c r="JPR486" s="1"/>
      <c r="JPS486" s="1"/>
      <c r="JPT486" s="1"/>
      <c r="JPU486" s="1"/>
      <c r="JPV486" s="1"/>
      <c r="JPW486" s="1"/>
      <c r="JPX486" s="1"/>
      <c r="JPY486" s="1"/>
      <c r="JPZ486" s="1"/>
      <c r="JQA486" s="1"/>
      <c r="JQB486" s="1"/>
      <c r="JQC486" s="1"/>
      <c r="JQD486" s="1"/>
      <c r="JQE486" s="1"/>
      <c r="JQF486" s="1"/>
      <c r="JQG486" s="1"/>
      <c r="JQH486" s="1"/>
      <c r="JQI486" s="1"/>
      <c r="JQJ486" s="1"/>
      <c r="JQK486" s="1"/>
      <c r="JQL486" s="1"/>
      <c r="JQM486" s="1"/>
      <c r="JQN486" s="1"/>
      <c r="JQO486" s="1"/>
      <c r="JQP486" s="1"/>
      <c r="JQQ486" s="1"/>
      <c r="JQR486" s="1"/>
      <c r="JQS486" s="1"/>
      <c r="JQT486" s="1"/>
      <c r="JQU486" s="1"/>
      <c r="JQV486" s="1"/>
      <c r="JQW486" s="1"/>
      <c r="JQX486" s="1"/>
      <c r="JQY486" s="1"/>
      <c r="JQZ486" s="1"/>
      <c r="JRA486" s="1"/>
      <c r="JRB486" s="1"/>
      <c r="JRC486" s="1"/>
      <c r="JRD486" s="1"/>
      <c r="JRE486" s="1"/>
      <c r="JRF486" s="1"/>
      <c r="JRG486" s="1"/>
      <c r="JRH486" s="1"/>
      <c r="JRI486" s="1"/>
      <c r="JRJ486" s="1"/>
      <c r="JRK486" s="1"/>
      <c r="JRL486" s="1"/>
      <c r="JRM486" s="1"/>
      <c r="JRN486" s="1"/>
      <c r="JRO486" s="1"/>
      <c r="JRP486" s="1"/>
      <c r="JRQ486" s="1"/>
      <c r="JRR486" s="1"/>
      <c r="JRS486" s="1"/>
      <c r="JRT486" s="1"/>
      <c r="JRU486" s="1"/>
      <c r="JRV486" s="1"/>
      <c r="JRW486" s="1"/>
      <c r="JRX486" s="1"/>
      <c r="JRY486" s="1"/>
      <c r="JRZ486" s="1"/>
      <c r="JSA486" s="1"/>
      <c r="JSB486" s="1"/>
      <c r="JSC486" s="1"/>
      <c r="JSD486" s="1"/>
      <c r="JSE486" s="1"/>
      <c r="JSF486" s="1"/>
      <c r="JSG486" s="1"/>
      <c r="JSH486" s="1"/>
      <c r="JSI486" s="1"/>
      <c r="JSJ486" s="1"/>
      <c r="JSK486" s="1"/>
      <c r="JSL486" s="1"/>
      <c r="JSM486" s="1"/>
      <c r="JSN486" s="1"/>
      <c r="JSO486" s="1"/>
      <c r="JSP486" s="1"/>
      <c r="JSQ486" s="1"/>
      <c r="JSR486" s="1"/>
      <c r="JSS486" s="1"/>
      <c r="JST486" s="1"/>
      <c r="JSU486" s="1"/>
      <c r="JSV486" s="1"/>
      <c r="JSW486" s="1"/>
      <c r="JSX486" s="1"/>
      <c r="JSY486" s="1"/>
      <c r="JSZ486" s="1"/>
      <c r="JTA486" s="1"/>
      <c r="JTB486" s="1"/>
      <c r="JTC486" s="1"/>
      <c r="JTD486" s="1"/>
      <c r="JTE486" s="1"/>
      <c r="JTF486" s="1"/>
      <c r="JTG486" s="1"/>
      <c r="JTH486" s="1"/>
      <c r="JTI486" s="1"/>
      <c r="JTJ486" s="1"/>
      <c r="JTK486" s="1"/>
      <c r="JTL486" s="1"/>
      <c r="JTM486" s="1"/>
      <c r="JTN486" s="1"/>
      <c r="JTO486" s="1"/>
      <c r="JTP486" s="1"/>
      <c r="JTQ486" s="1"/>
      <c r="JTR486" s="1"/>
      <c r="JTS486" s="1"/>
      <c r="JTT486" s="1"/>
      <c r="JTU486" s="1"/>
      <c r="JTV486" s="1"/>
      <c r="JTW486" s="1"/>
      <c r="JTX486" s="1"/>
      <c r="JTY486" s="1"/>
      <c r="JTZ486" s="1"/>
      <c r="JUA486" s="1"/>
      <c r="JUB486" s="1"/>
      <c r="JUC486" s="1"/>
      <c r="JUD486" s="1"/>
      <c r="JUE486" s="1"/>
      <c r="JUF486" s="1"/>
      <c r="JUG486" s="1"/>
      <c r="JUH486" s="1"/>
      <c r="JUI486" s="1"/>
      <c r="JUJ486" s="1"/>
      <c r="JUK486" s="1"/>
      <c r="JUL486" s="1"/>
      <c r="JUM486" s="1"/>
      <c r="JUN486" s="1"/>
      <c r="JUO486" s="1"/>
      <c r="JUP486" s="1"/>
      <c r="JUQ486" s="1"/>
      <c r="JUR486" s="1"/>
      <c r="JUS486" s="1"/>
      <c r="JUT486" s="1"/>
      <c r="JUU486" s="1"/>
      <c r="JUV486" s="1"/>
      <c r="JUW486" s="1"/>
      <c r="JUX486" s="1"/>
      <c r="JUY486" s="1"/>
      <c r="JUZ486" s="1"/>
      <c r="JVA486" s="1"/>
      <c r="JVB486" s="1"/>
      <c r="JVC486" s="1"/>
      <c r="JVD486" s="1"/>
      <c r="JVE486" s="1"/>
      <c r="JVF486" s="1"/>
      <c r="JVG486" s="1"/>
      <c r="JVH486" s="1"/>
      <c r="JVI486" s="1"/>
      <c r="JVJ486" s="1"/>
      <c r="JVK486" s="1"/>
      <c r="JVL486" s="1"/>
      <c r="JVM486" s="1"/>
      <c r="JVN486" s="1"/>
      <c r="JVO486" s="1"/>
      <c r="JVP486" s="1"/>
      <c r="JVQ486" s="1"/>
      <c r="JVR486" s="1"/>
      <c r="JVS486" s="1"/>
      <c r="JVT486" s="1"/>
      <c r="JVU486" s="1"/>
      <c r="JVV486" s="1"/>
      <c r="JVW486" s="1"/>
      <c r="JVX486" s="1"/>
      <c r="JVY486" s="1"/>
      <c r="JVZ486" s="1"/>
      <c r="JWA486" s="1"/>
      <c r="JWB486" s="1"/>
      <c r="JWC486" s="1"/>
      <c r="JWD486" s="1"/>
      <c r="JWE486" s="1"/>
      <c r="JWF486" s="1"/>
      <c r="JWG486" s="1"/>
      <c r="JWH486" s="1"/>
      <c r="JWI486" s="1"/>
      <c r="JWJ486" s="1"/>
      <c r="JWK486" s="1"/>
      <c r="JWL486" s="1"/>
      <c r="JWM486" s="1"/>
      <c r="JWN486" s="1"/>
      <c r="JWO486" s="1"/>
      <c r="JWP486" s="1"/>
      <c r="JWQ486" s="1"/>
      <c r="JWR486" s="1"/>
      <c r="JWS486" s="1"/>
      <c r="JWT486" s="1"/>
      <c r="JWU486" s="1"/>
      <c r="JWV486" s="1"/>
      <c r="JWW486" s="1"/>
      <c r="JWX486" s="1"/>
      <c r="JWY486" s="1"/>
      <c r="JWZ486" s="1"/>
      <c r="JXA486" s="1"/>
      <c r="JXB486" s="1"/>
      <c r="JXC486" s="1"/>
      <c r="JXD486" s="1"/>
      <c r="JXE486" s="1"/>
      <c r="JXF486" s="1"/>
      <c r="JXG486" s="1"/>
      <c r="JXH486" s="1"/>
      <c r="JXI486" s="1"/>
      <c r="JXJ486" s="1"/>
      <c r="JXK486" s="1"/>
      <c r="JXL486" s="1"/>
      <c r="JXM486" s="1"/>
      <c r="JXN486" s="1"/>
      <c r="JXO486" s="1"/>
      <c r="JXP486" s="1"/>
      <c r="JXQ486" s="1"/>
      <c r="JXR486" s="1"/>
      <c r="JXS486" s="1"/>
      <c r="JXT486" s="1"/>
      <c r="JXU486" s="1"/>
      <c r="JXV486" s="1"/>
      <c r="JXW486" s="1"/>
      <c r="JXX486" s="1"/>
      <c r="JXY486" s="1"/>
      <c r="JXZ486" s="1"/>
      <c r="JYA486" s="1"/>
      <c r="JYB486" s="1"/>
      <c r="JYC486" s="1"/>
      <c r="JYD486" s="1"/>
      <c r="JYE486" s="1"/>
      <c r="JYF486" s="1"/>
      <c r="JYG486" s="1"/>
      <c r="JYH486" s="1"/>
      <c r="JYI486" s="1"/>
      <c r="JYJ486" s="1"/>
      <c r="JYK486" s="1"/>
      <c r="JYL486" s="1"/>
      <c r="JYM486" s="1"/>
      <c r="JYN486" s="1"/>
      <c r="JYO486" s="1"/>
      <c r="JYP486" s="1"/>
      <c r="JYQ486" s="1"/>
      <c r="JYR486" s="1"/>
      <c r="JYS486" s="1"/>
      <c r="JYT486" s="1"/>
      <c r="JYU486" s="1"/>
      <c r="JYV486" s="1"/>
      <c r="JYW486" s="1"/>
      <c r="JYX486" s="1"/>
      <c r="JYY486" s="1"/>
      <c r="JYZ486" s="1"/>
      <c r="JZA486" s="1"/>
      <c r="JZB486" s="1"/>
      <c r="JZC486" s="1"/>
      <c r="JZD486" s="1"/>
      <c r="JZE486" s="1"/>
      <c r="JZF486" s="1"/>
      <c r="JZG486" s="1"/>
      <c r="JZH486" s="1"/>
      <c r="JZI486" s="1"/>
      <c r="JZJ486" s="1"/>
      <c r="JZK486" s="1"/>
      <c r="JZL486" s="1"/>
      <c r="JZM486" s="1"/>
      <c r="JZN486" s="1"/>
      <c r="JZO486" s="1"/>
      <c r="JZP486" s="1"/>
      <c r="JZQ486" s="1"/>
      <c r="JZR486" s="1"/>
      <c r="JZS486" s="1"/>
      <c r="JZT486" s="1"/>
      <c r="JZU486" s="1"/>
      <c r="JZV486" s="1"/>
      <c r="JZW486" s="1"/>
      <c r="JZX486" s="1"/>
      <c r="JZY486" s="1"/>
      <c r="JZZ486" s="1"/>
      <c r="KAA486" s="1"/>
      <c r="KAB486" s="1"/>
      <c r="KAC486" s="1"/>
      <c r="KAD486" s="1"/>
      <c r="KAE486" s="1"/>
      <c r="KAF486" s="1"/>
      <c r="KAG486" s="1"/>
      <c r="KAH486" s="1"/>
      <c r="KAI486" s="1"/>
      <c r="KAJ486" s="1"/>
      <c r="KAK486" s="1"/>
      <c r="KAL486" s="1"/>
      <c r="KAM486" s="1"/>
      <c r="KAN486" s="1"/>
      <c r="KAO486" s="1"/>
      <c r="KAP486" s="1"/>
      <c r="KAQ486" s="1"/>
      <c r="KAR486" s="1"/>
      <c r="KAS486" s="1"/>
      <c r="KAT486" s="1"/>
      <c r="KAU486" s="1"/>
      <c r="KAV486" s="1"/>
      <c r="KAW486" s="1"/>
      <c r="KAX486" s="1"/>
      <c r="KAY486" s="1"/>
      <c r="KAZ486" s="1"/>
      <c r="KBA486" s="1"/>
      <c r="KBB486" s="1"/>
      <c r="KBC486" s="1"/>
      <c r="KBD486" s="1"/>
      <c r="KBE486" s="1"/>
      <c r="KBF486" s="1"/>
      <c r="KBG486" s="1"/>
      <c r="KBH486" s="1"/>
      <c r="KBI486" s="1"/>
      <c r="KBJ486" s="1"/>
      <c r="KBK486" s="1"/>
      <c r="KBL486" s="1"/>
      <c r="KBM486" s="1"/>
      <c r="KBN486" s="1"/>
      <c r="KBO486" s="1"/>
      <c r="KBP486" s="1"/>
      <c r="KBQ486" s="1"/>
      <c r="KBR486" s="1"/>
      <c r="KBS486" s="1"/>
      <c r="KBT486" s="1"/>
      <c r="KBU486" s="1"/>
      <c r="KBV486" s="1"/>
      <c r="KBW486" s="1"/>
      <c r="KBX486" s="1"/>
      <c r="KBY486" s="1"/>
      <c r="KBZ486" s="1"/>
      <c r="KCA486" s="1"/>
      <c r="KCB486" s="1"/>
      <c r="KCC486" s="1"/>
      <c r="KCD486" s="1"/>
      <c r="KCE486" s="1"/>
      <c r="KCF486" s="1"/>
      <c r="KCG486" s="1"/>
      <c r="KCH486" s="1"/>
      <c r="KCI486" s="1"/>
      <c r="KCJ486" s="1"/>
      <c r="KCK486" s="1"/>
      <c r="KCL486" s="1"/>
      <c r="KCM486" s="1"/>
      <c r="KCN486" s="1"/>
      <c r="KCO486" s="1"/>
      <c r="KCP486" s="1"/>
      <c r="KCQ486" s="1"/>
      <c r="KCR486" s="1"/>
      <c r="KCS486" s="1"/>
      <c r="KCT486" s="1"/>
      <c r="KCU486" s="1"/>
      <c r="KCV486" s="1"/>
      <c r="KCW486" s="1"/>
      <c r="KCX486" s="1"/>
      <c r="KCY486" s="1"/>
      <c r="KCZ486" s="1"/>
      <c r="KDA486" s="1"/>
      <c r="KDB486" s="1"/>
      <c r="KDC486" s="1"/>
      <c r="KDD486" s="1"/>
      <c r="KDE486" s="1"/>
      <c r="KDF486" s="1"/>
      <c r="KDG486" s="1"/>
      <c r="KDH486" s="1"/>
      <c r="KDI486" s="1"/>
      <c r="KDJ486" s="1"/>
      <c r="KDK486" s="1"/>
      <c r="KDL486" s="1"/>
      <c r="KDM486" s="1"/>
      <c r="KDN486" s="1"/>
      <c r="KDO486" s="1"/>
      <c r="KDP486" s="1"/>
      <c r="KDQ486" s="1"/>
      <c r="KDR486" s="1"/>
      <c r="KDS486" s="1"/>
      <c r="KDT486" s="1"/>
      <c r="KDU486" s="1"/>
      <c r="KDV486" s="1"/>
      <c r="KDW486" s="1"/>
      <c r="KDX486" s="1"/>
      <c r="KDY486" s="1"/>
      <c r="KDZ486" s="1"/>
      <c r="KEA486" s="1"/>
      <c r="KEB486" s="1"/>
      <c r="KEC486" s="1"/>
      <c r="KED486" s="1"/>
      <c r="KEE486" s="1"/>
      <c r="KEF486" s="1"/>
      <c r="KEG486" s="1"/>
      <c r="KEH486" s="1"/>
      <c r="KEI486" s="1"/>
      <c r="KEJ486" s="1"/>
      <c r="KEK486" s="1"/>
      <c r="KEL486" s="1"/>
      <c r="KEM486" s="1"/>
      <c r="KEN486" s="1"/>
      <c r="KEO486" s="1"/>
      <c r="KEP486" s="1"/>
      <c r="KEQ486" s="1"/>
      <c r="KER486" s="1"/>
      <c r="KES486" s="1"/>
      <c r="KET486" s="1"/>
      <c r="KEU486" s="1"/>
      <c r="KEV486" s="1"/>
      <c r="KEW486" s="1"/>
      <c r="KEX486" s="1"/>
      <c r="KEY486" s="1"/>
      <c r="KEZ486" s="1"/>
      <c r="KFA486" s="1"/>
      <c r="KFB486" s="1"/>
      <c r="KFC486" s="1"/>
      <c r="KFD486" s="1"/>
      <c r="KFE486" s="1"/>
      <c r="KFF486" s="1"/>
      <c r="KFG486" s="1"/>
      <c r="KFH486" s="1"/>
      <c r="KFI486" s="1"/>
      <c r="KFJ486" s="1"/>
      <c r="KFK486" s="1"/>
      <c r="KFL486" s="1"/>
      <c r="KFM486" s="1"/>
      <c r="KFN486" s="1"/>
      <c r="KFO486" s="1"/>
      <c r="KFP486" s="1"/>
      <c r="KFQ486" s="1"/>
      <c r="KFR486" s="1"/>
      <c r="KFS486" s="1"/>
      <c r="KFT486" s="1"/>
      <c r="KFU486" s="1"/>
      <c r="KFV486" s="1"/>
      <c r="KFW486" s="1"/>
      <c r="KFX486" s="1"/>
      <c r="KFY486" s="1"/>
      <c r="KFZ486" s="1"/>
      <c r="KGA486" s="1"/>
      <c r="KGB486" s="1"/>
      <c r="KGC486" s="1"/>
      <c r="KGD486" s="1"/>
      <c r="KGE486" s="1"/>
      <c r="KGF486" s="1"/>
      <c r="KGG486" s="1"/>
      <c r="KGH486" s="1"/>
      <c r="KGI486" s="1"/>
      <c r="KGJ486" s="1"/>
      <c r="KGK486" s="1"/>
      <c r="KGL486" s="1"/>
      <c r="KGM486" s="1"/>
      <c r="KGN486" s="1"/>
      <c r="KGO486" s="1"/>
      <c r="KGP486" s="1"/>
      <c r="KGQ486" s="1"/>
      <c r="KGR486" s="1"/>
      <c r="KGS486" s="1"/>
      <c r="KGT486" s="1"/>
      <c r="KGU486" s="1"/>
      <c r="KGV486" s="1"/>
      <c r="KGW486" s="1"/>
      <c r="KGX486" s="1"/>
      <c r="KGY486" s="1"/>
      <c r="KGZ486" s="1"/>
      <c r="KHA486" s="1"/>
      <c r="KHB486" s="1"/>
      <c r="KHC486" s="1"/>
      <c r="KHD486" s="1"/>
      <c r="KHE486" s="1"/>
      <c r="KHF486" s="1"/>
      <c r="KHG486" s="1"/>
      <c r="KHH486" s="1"/>
      <c r="KHI486" s="1"/>
      <c r="KHJ486" s="1"/>
      <c r="KHK486" s="1"/>
      <c r="KHL486" s="1"/>
      <c r="KHM486" s="1"/>
      <c r="KHN486" s="1"/>
      <c r="KHO486" s="1"/>
      <c r="KHP486" s="1"/>
      <c r="KHQ486" s="1"/>
      <c r="KHR486" s="1"/>
      <c r="KHS486" s="1"/>
      <c r="KHT486" s="1"/>
      <c r="KHU486" s="1"/>
      <c r="KHV486" s="1"/>
      <c r="KHW486" s="1"/>
      <c r="KHX486" s="1"/>
      <c r="KHY486" s="1"/>
      <c r="KHZ486" s="1"/>
      <c r="KIA486" s="1"/>
      <c r="KIB486" s="1"/>
      <c r="KIC486" s="1"/>
      <c r="KID486" s="1"/>
      <c r="KIE486" s="1"/>
      <c r="KIF486" s="1"/>
      <c r="KIG486" s="1"/>
      <c r="KIH486" s="1"/>
      <c r="KII486" s="1"/>
      <c r="KIJ486" s="1"/>
      <c r="KIK486" s="1"/>
      <c r="KIL486" s="1"/>
      <c r="KIM486" s="1"/>
      <c r="KIN486" s="1"/>
      <c r="KIO486" s="1"/>
      <c r="KIP486" s="1"/>
      <c r="KIQ486" s="1"/>
      <c r="KIR486" s="1"/>
      <c r="KIS486" s="1"/>
      <c r="KIT486" s="1"/>
      <c r="KIU486" s="1"/>
      <c r="KIV486" s="1"/>
      <c r="KIW486" s="1"/>
      <c r="KIX486" s="1"/>
      <c r="KIY486" s="1"/>
      <c r="KIZ486" s="1"/>
      <c r="KJA486" s="1"/>
      <c r="KJB486" s="1"/>
      <c r="KJC486" s="1"/>
      <c r="KJD486" s="1"/>
      <c r="KJE486" s="1"/>
      <c r="KJF486" s="1"/>
      <c r="KJG486" s="1"/>
      <c r="KJH486" s="1"/>
      <c r="KJI486" s="1"/>
      <c r="KJJ486" s="1"/>
      <c r="KJK486" s="1"/>
      <c r="KJL486" s="1"/>
      <c r="KJM486" s="1"/>
      <c r="KJN486" s="1"/>
      <c r="KJO486" s="1"/>
      <c r="KJP486" s="1"/>
      <c r="KJQ486" s="1"/>
      <c r="KJR486" s="1"/>
      <c r="KJS486" s="1"/>
      <c r="KJT486" s="1"/>
      <c r="KJU486" s="1"/>
      <c r="KJV486" s="1"/>
      <c r="KJW486" s="1"/>
      <c r="KJX486" s="1"/>
      <c r="KJY486" s="1"/>
      <c r="KJZ486" s="1"/>
      <c r="KKA486" s="1"/>
      <c r="KKB486" s="1"/>
      <c r="KKC486" s="1"/>
      <c r="KKD486" s="1"/>
      <c r="KKE486" s="1"/>
      <c r="KKF486" s="1"/>
      <c r="KKG486" s="1"/>
      <c r="KKH486" s="1"/>
      <c r="KKI486" s="1"/>
      <c r="KKJ486" s="1"/>
      <c r="KKK486" s="1"/>
      <c r="KKL486" s="1"/>
      <c r="KKM486" s="1"/>
      <c r="KKN486" s="1"/>
      <c r="KKO486" s="1"/>
      <c r="KKP486" s="1"/>
      <c r="KKQ486" s="1"/>
      <c r="KKR486" s="1"/>
      <c r="KKS486" s="1"/>
      <c r="KKT486" s="1"/>
      <c r="KKU486" s="1"/>
      <c r="KKV486" s="1"/>
      <c r="KKW486" s="1"/>
      <c r="KKX486" s="1"/>
      <c r="KKY486" s="1"/>
      <c r="KKZ486" s="1"/>
      <c r="KLA486" s="1"/>
      <c r="KLB486" s="1"/>
      <c r="KLC486" s="1"/>
      <c r="KLD486" s="1"/>
      <c r="KLE486" s="1"/>
      <c r="KLF486" s="1"/>
      <c r="KLG486" s="1"/>
      <c r="KLH486" s="1"/>
      <c r="KLI486" s="1"/>
      <c r="KLJ486" s="1"/>
      <c r="KLK486" s="1"/>
      <c r="KLL486" s="1"/>
      <c r="KLM486" s="1"/>
      <c r="KLN486" s="1"/>
      <c r="KLO486" s="1"/>
      <c r="KLP486" s="1"/>
      <c r="KLQ486" s="1"/>
      <c r="KLR486" s="1"/>
      <c r="KLS486" s="1"/>
      <c r="KLT486" s="1"/>
      <c r="KLU486" s="1"/>
      <c r="KLV486" s="1"/>
      <c r="KLW486" s="1"/>
      <c r="KLX486" s="1"/>
      <c r="KLY486" s="1"/>
      <c r="KLZ486" s="1"/>
      <c r="KMA486" s="1"/>
      <c r="KMB486" s="1"/>
      <c r="KMC486" s="1"/>
      <c r="KMD486" s="1"/>
      <c r="KME486" s="1"/>
      <c r="KMF486" s="1"/>
      <c r="KMG486" s="1"/>
      <c r="KMH486" s="1"/>
      <c r="KMI486" s="1"/>
      <c r="KMJ486" s="1"/>
      <c r="KMK486" s="1"/>
      <c r="KML486" s="1"/>
      <c r="KMM486" s="1"/>
      <c r="KMN486" s="1"/>
      <c r="KMO486" s="1"/>
      <c r="KMP486" s="1"/>
      <c r="KMQ486" s="1"/>
      <c r="KMR486" s="1"/>
      <c r="KMS486" s="1"/>
      <c r="KMT486" s="1"/>
      <c r="KMU486" s="1"/>
      <c r="KMV486" s="1"/>
      <c r="KMW486" s="1"/>
      <c r="KMX486" s="1"/>
      <c r="KMY486" s="1"/>
      <c r="KMZ486" s="1"/>
      <c r="KNA486" s="1"/>
      <c r="KNB486" s="1"/>
      <c r="KNC486" s="1"/>
      <c r="KND486" s="1"/>
      <c r="KNE486" s="1"/>
      <c r="KNF486" s="1"/>
      <c r="KNG486" s="1"/>
      <c r="KNH486" s="1"/>
      <c r="KNI486" s="1"/>
      <c r="KNJ486" s="1"/>
      <c r="KNK486" s="1"/>
      <c r="KNL486" s="1"/>
      <c r="KNM486" s="1"/>
      <c r="KNN486" s="1"/>
      <c r="KNO486" s="1"/>
      <c r="KNP486" s="1"/>
      <c r="KNQ486" s="1"/>
      <c r="KNR486" s="1"/>
      <c r="KNS486" s="1"/>
      <c r="KNT486" s="1"/>
      <c r="KNU486" s="1"/>
      <c r="KNV486" s="1"/>
      <c r="KNW486" s="1"/>
      <c r="KNX486" s="1"/>
      <c r="KNY486" s="1"/>
      <c r="KNZ486" s="1"/>
      <c r="KOA486" s="1"/>
      <c r="KOB486" s="1"/>
      <c r="KOC486" s="1"/>
      <c r="KOD486" s="1"/>
      <c r="KOE486" s="1"/>
      <c r="KOF486" s="1"/>
      <c r="KOG486" s="1"/>
      <c r="KOH486" s="1"/>
      <c r="KOI486" s="1"/>
      <c r="KOJ486" s="1"/>
      <c r="KOK486" s="1"/>
      <c r="KOL486" s="1"/>
      <c r="KOM486" s="1"/>
      <c r="KON486" s="1"/>
      <c r="KOO486" s="1"/>
      <c r="KOP486" s="1"/>
      <c r="KOQ486" s="1"/>
      <c r="KOR486" s="1"/>
      <c r="KOS486" s="1"/>
      <c r="KOT486" s="1"/>
      <c r="KOU486" s="1"/>
      <c r="KOV486" s="1"/>
      <c r="KOW486" s="1"/>
      <c r="KOX486" s="1"/>
      <c r="KOY486" s="1"/>
      <c r="KOZ486" s="1"/>
      <c r="KPA486" s="1"/>
      <c r="KPB486" s="1"/>
      <c r="KPC486" s="1"/>
      <c r="KPD486" s="1"/>
      <c r="KPE486" s="1"/>
      <c r="KPF486" s="1"/>
      <c r="KPG486" s="1"/>
      <c r="KPH486" s="1"/>
      <c r="KPI486" s="1"/>
      <c r="KPJ486" s="1"/>
      <c r="KPK486" s="1"/>
      <c r="KPL486" s="1"/>
      <c r="KPM486" s="1"/>
      <c r="KPN486" s="1"/>
      <c r="KPO486" s="1"/>
      <c r="KPP486" s="1"/>
      <c r="KPQ486" s="1"/>
      <c r="KPR486" s="1"/>
      <c r="KPS486" s="1"/>
      <c r="KPT486" s="1"/>
      <c r="KPU486" s="1"/>
      <c r="KPV486" s="1"/>
      <c r="KPW486" s="1"/>
      <c r="KPX486" s="1"/>
      <c r="KPY486" s="1"/>
      <c r="KPZ486" s="1"/>
      <c r="KQA486" s="1"/>
      <c r="KQB486" s="1"/>
      <c r="KQC486" s="1"/>
      <c r="KQD486" s="1"/>
      <c r="KQE486" s="1"/>
      <c r="KQF486" s="1"/>
      <c r="KQG486" s="1"/>
      <c r="KQH486" s="1"/>
      <c r="KQI486" s="1"/>
      <c r="KQJ486" s="1"/>
      <c r="KQK486" s="1"/>
      <c r="KQL486" s="1"/>
      <c r="KQM486" s="1"/>
      <c r="KQN486" s="1"/>
      <c r="KQO486" s="1"/>
      <c r="KQP486" s="1"/>
      <c r="KQQ486" s="1"/>
      <c r="KQR486" s="1"/>
      <c r="KQS486" s="1"/>
      <c r="KQT486" s="1"/>
      <c r="KQU486" s="1"/>
      <c r="KQV486" s="1"/>
      <c r="KQW486" s="1"/>
      <c r="KQX486" s="1"/>
      <c r="KQY486" s="1"/>
      <c r="KQZ486" s="1"/>
      <c r="KRA486" s="1"/>
      <c r="KRB486" s="1"/>
      <c r="KRC486" s="1"/>
      <c r="KRD486" s="1"/>
      <c r="KRE486" s="1"/>
      <c r="KRF486" s="1"/>
      <c r="KRG486" s="1"/>
      <c r="KRH486" s="1"/>
      <c r="KRI486" s="1"/>
      <c r="KRJ486" s="1"/>
      <c r="KRK486" s="1"/>
      <c r="KRL486" s="1"/>
      <c r="KRM486" s="1"/>
      <c r="KRN486" s="1"/>
      <c r="KRO486" s="1"/>
      <c r="KRP486" s="1"/>
      <c r="KRQ486" s="1"/>
      <c r="KRR486" s="1"/>
      <c r="KRS486" s="1"/>
      <c r="KRT486" s="1"/>
      <c r="KRU486" s="1"/>
      <c r="KRV486" s="1"/>
      <c r="KRW486" s="1"/>
      <c r="KRX486" s="1"/>
      <c r="KRY486" s="1"/>
      <c r="KRZ486" s="1"/>
      <c r="KSA486" s="1"/>
      <c r="KSB486" s="1"/>
      <c r="KSC486" s="1"/>
      <c r="KSD486" s="1"/>
      <c r="KSE486" s="1"/>
      <c r="KSF486" s="1"/>
      <c r="KSG486" s="1"/>
      <c r="KSH486" s="1"/>
      <c r="KSI486" s="1"/>
      <c r="KSJ486" s="1"/>
      <c r="KSK486" s="1"/>
      <c r="KSL486" s="1"/>
      <c r="KSM486" s="1"/>
      <c r="KSN486" s="1"/>
      <c r="KSO486" s="1"/>
      <c r="KSP486" s="1"/>
      <c r="KSQ486" s="1"/>
      <c r="KSR486" s="1"/>
      <c r="KSS486" s="1"/>
      <c r="KST486" s="1"/>
      <c r="KSU486" s="1"/>
      <c r="KSV486" s="1"/>
      <c r="KSW486" s="1"/>
      <c r="KSX486" s="1"/>
      <c r="KSY486" s="1"/>
      <c r="KSZ486" s="1"/>
      <c r="KTA486" s="1"/>
      <c r="KTB486" s="1"/>
      <c r="KTC486" s="1"/>
      <c r="KTD486" s="1"/>
      <c r="KTE486" s="1"/>
      <c r="KTF486" s="1"/>
      <c r="KTG486" s="1"/>
      <c r="KTH486" s="1"/>
      <c r="KTI486" s="1"/>
      <c r="KTJ486" s="1"/>
      <c r="KTK486" s="1"/>
      <c r="KTL486" s="1"/>
      <c r="KTM486" s="1"/>
      <c r="KTN486" s="1"/>
      <c r="KTO486" s="1"/>
      <c r="KTP486" s="1"/>
      <c r="KTQ486" s="1"/>
      <c r="KTR486" s="1"/>
      <c r="KTS486" s="1"/>
      <c r="KTT486" s="1"/>
      <c r="KTU486" s="1"/>
      <c r="KTV486" s="1"/>
      <c r="KTW486" s="1"/>
      <c r="KTX486" s="1"/>
      <c r="KTY486" s="1"/>
      <c r="KTZ486" s="1"/>
      <c r="KUA486" s="1"/>
      <c r="KUB486" s="1"/>
      <c r="KUC486" s="1"/>
      <c r="KUD486" s="1"/>
      <c r="KUE486" s="1"/>
      <c r="KUF486" s="1"/>
      <c r="KUG486" s="1"/>
      <c r="KUH486" s="1"/>
      <c r="KUI486" s="1"/>
      <c r="KUJ486" s="1"/>
      <c r="KUK486" s="1"/>
      <c r="KUL486" s="1"/>
      <c r="KUM486" s="1"/>
      <c r="KUN486" s="1"/>
      <c r="KUO486" s="1"/>
      <c r="KUP486" s="1"/>
      <c r="KUQ486" s="1"/>
      <c r="KUR486" s="1"/>
      <c r="KUS486" s="1"/>
      <c r="KUT486" s="1"/>
      <c r="KUU486" s="1"/>
      <c r="KUV486" s="1"/>
      <c r="KUW486" s="1"/>
      <c r="KUX486" s="1"/>
      <c r="KUY486" s="1"/>
      <c r="KUZ486" s="1"/>
      <c r="KVA486" s="1"/>
      <c r="KVB486" s="1"/>
      <c r="KVC486" s="1"/>
      <c r="KVD486" s="1"/>
      <c r="KVE486" s="1"/>
      <c r="KVF486" s="1"/>
      <c r="KVG486" s="1"/>
      <c r="KVH486" s="1"/>
      <c r="KVI486" s="1"/>
      <c r="KVJ486" s="1"/>
      <c r="KVK486" s="1"/>
      <c r="KVL486" s="1"/>
      <c r="KVM486" s="1"/>
      <c r="KVN486" s="1"/>
      <c r="KVO486" s="1"/>
      <c r="KVP486" s="1"/>
      <c r="KVQ486" s="1"/>
      <c r="KVR486" s="1"/>
      <c r="KVS486" s="1"/>
      <c r="KVT486" s="1"/>
      <c r="KVU486" s="1"/>
      <c r="KVV486" s="1"/>
      <c r="KVW486" s="1"/>
      <c r="KVX486" s="1"/>
      <c r="KVY486" s="1"/>
      <c r="KVZ486" s="1"/>
      <c r="KWA486" s="1"/>
      <c r="KWB486" s="1"/>
      <c r="KWC486" s="1"/>
      <c r="KWD486" s="1"/>
      <c r="KWE486" s="1"/>
      <c r="KWF486" s="1"/>
      <c r="KWG486" s="1"/>
      <c r="KWH486" s="1"/>
      <c r="KWI486" s="1"/>
      <c r="KWJ486" s="1"/>
      <c r="KWK486" s="1"/>
      <c r="KWL486" s="1"/>
      <c r="KWM486" s="1"/>
      <c r="KWN486" s="1"/>
      <c r="KWO486" s="1"/>
      <c r="KWP486" s="1"/>
      <c r="KWQ486" s="1"/>
      <c r="KWR486" s="1"/>
      <c r="KWS486" s="1"/>
      <c r="KWT486" s="1"/>
      <c r="KWU486" s="1"/>
      <c r="KWV486" s="1"/>
      <c r="KWW486" s="1"/>
      <c r="KWX486" s="1"/>
      <c r="KWY486" s="1"/>
      <c r="KWZ486" s="1"/>
      <c r="KXA486" s="1"/>
      <c r="KXB486" s="1"/>
      <c r="KXC486" s="1"/>
      <c r="KXD486" s="1"/>
      <c r="KXE486" s="1"/>
      <c r="KXF486" s="1"/>
      <c r="KXG486" s="1"/>
      <c r="KXH486" s="1"/>
      <c r="KXI486" s="1"/>
      <c r="KXJ486" s="1"/>
      <c r="KXK486" s="1"/>
      <c r="KXL486" s="1"/>
      <c r="KXM486" s="1"/>
      <c r="KXN486" s="1"/>
      <c r="KXO486" s="1"/>
      <c r="KXP486" s="1"/>
      <c r="KXQ486" s="1"/>
      <c r="KXR486" s="1"/>
      <c r="KXS486" s="1"/>
      <c r="KXT486" s="1"/>
      <c r="KXU486" s="1"/>
      <c r="KXV486" s="1"/>
      <c r="KXW486" s="1"/>
      <c r="KXX486" s="1"/>
      <c r="KXY486" s="1"/>
      <c r="KXZ486" s="1"/>
      <c r="KYA486" s="1"/>
      <c r="KYB486" s="1"/>
      <c r="KYC486" s="1"/>
      <c r="KYD486" s="1"/>
      <c r="KYE486" s="1"/>
      <c r="KYF486" s="1"/>
      <c r="KYG486" s="1"/>
      <c r="KYH486" s="1"/>
      <c r="KYI486" s="1"/>
      <c r="KYJ486" s="1"/>
      <c r="KYK486" s="1"/>
      <c r="KYL486" s="1"/>
      <c r="KYM486" s="1"/>
      <c r="KYN486" s="1"/>
      <c r="KYO486" s="1"/>
      <c r="KYP486" s="1"/>
      <c r="KYQ486" s="1"/>
      <c r="KYR486" s="1"/>
      <c r="KYS486" s="1"/>
      <c r="KYT486" s="1"/>
      <c r="KYU486" s="1"/>
      <c r="KYV486" s="1"/>
      <c r="KYW486" s="1"/>
      <c r="KYX486" s="1"/>
      <c r="KYY486" s="1"/>
      <c r="KYZ486" s="1"/>
      <c r="KZA486" s="1"/>
      <c r="KZB486" s="1"/>
      <c r="KZC486" s="1"/>
      <c r="KZD486" s="1"/>
      <c r="KZE486" s="1"/>
      <c r="KZF486" s="1"/>
      <c r="KZG486" s="1"/>
      <c r="KZH486" s="1"/>
      <c r="KZI486" s="1"/>
      <c r="KZJ486" s="1"/>
      <c r="KZK486" s="1"/>
      <c r="KZL486" s="1"/>
      <c r="KZM486" s="1"/>
      <c r="KZN486" s="1"/>
      <c r="KZO486" s="1"/>
      <c r="KZP486" s="1"/>
      <c r="KZQ486" s="1"/>
      <c r="KZR486" s="1"/>
      <c r="KZS486" s="1"/>
      <c r="KZT486" s="1"/>
      <c r="KZU486" s="1"/>
      <c r="KZV486" s="1"/>
      <c r="KZW486" s="1"/>
      <c r="KZX486" s="1"/>
      <c r="KZY486" s="1"/>
      <c r="KZZ486" s="1"/>
      <c r="LAA486" s="1"/>
      <c r="LAB486" s="1"/>
      <c r="LAC486" s="1"/>
      <c r="LAD486" s="1"/>
      <c r="LAE486" s="1"/>
      <c r="LAF486" s="1"/>
      <c r="LAG486" s="1"/>
      <c r="LAH486" s="1"/>
      <c r="LAI486" s="1"/>
      <c r="LAJ486" s="1"/>
      <c r="LAK486" s="1"/>
      <c r="LAL486" s="1"/>
      <c r="LAM486" s="1"/>
      <c r="LAN486" s="1"/>
      <c r="LAO486" s="1"/>
      <c r="LAP486" s="1"/>
      <c r="LAQ486" s="1"/>
      <c r="LAR486" s="1"/>
      <c r="LAS486" s="1"/>
      <c r="LAT486" s="1"/>
      <c r="LAU486" s="1"/>
      <c r="LAV486" s="1"/>
      <c r="LAW486" s="1"/>
      <c r="LAX486" s="1"/>
      <c r="LAY486" s="1"/>
      <c r="LAZ486" s="1"/>
      <c r="LBA486" s="1"/>
      <c r="LBB486" s="1"/>
      <c r="LBC486" s="1"/>
      <c r="LBD486" s="1"/>
      <c r="LBE486" s="1"/>
      <c r="LBF486" s="1"/>
      <c r="LBG486" s="1"/>
      <c r="LBH486" s="1"/>
      <c r="LBI486" s="1"/>
      <c r="LBJ486" s="1"/>
      <c r="LBK486" s="1"/>
      <c r="LBL486" s="1"/>
      <c r="LBM486" s="1"/>
      <c r="LBN486" s="1"/>
      <c r="LBO486" s="1"/>
      <c r="LBP486" s="1"/>
      <c r="LBQ486" s="1"/>
      <c r="LBR486" s="1"/>
      <c r="LBS486" s="1"/>
      <c r="LBT486" s="1"/>
      <c r="LBU486" s="1"/>
      <c r="LBV486" s="1"/>
      <c r="LBW486" s="1"/>
      <c r="LBX486" s="1"/>
      <c r="LBY486" s="1"/>
      <c r="LBZ486" s="1"/>
      <c r="LCA486" s="1"/>
      <c r="LCB486" s="1"/>
      <c r="LCC486" s="1"/>
      <c r="LCD486" s="1"/>
      <c r="LCE486" s="1"/>
      <c r="LCF486" s="1"/>
      <c r="LCG486" s="1"/>
      <c r="LCH486" s="1"/>
      <c r="LCI486" s="1"/>
      <c r="LCJ486" s="1"/>
      <c r="LCK486" s="1"/>
      <c r="LCL486" s="1"/>
      <c r="LCM486" s="1"/>
      <c r="LCN486" s="1"/>
      <c r="LCO486" s="1"/>
      <c r="LCP486" s="1"/>
      <c r="LCQ486" s="1"/>
      <c r="LCR486" s="1"/>
      <c r="LCS486" s="1"/>
      <c r="LCT486" s="1"/>
      <c r="LCU486" s="1"/>
      <c r="LCV486" s="1"/>
      <c r="LCW486" s="1"/>
      <c r="LCX486" s="1"/>
      <c r="LCY486" s="1"/>
      <c r="LCZ486" s="1"/>
      <c r="LDA486" s="1"/>
      <c r="LDB486" s="1"/>
      <c r="LDC486" s="1"/>
      <c r="LDD486" s="1"/>
      <c r="LDE486" s="1"/>
      <c r="LDF486" s="1"/>
      <c r="LDG486" s="1"/>
      <c r="LDH486" s="1"/>
      <c r="LDI486" s="1"/>
      <c r="LDJ486" s="1"/>
      <c r="LDK486" s="1"/>
      <c r="LDL486" s="1"/>
      <c r="LDM486" s="1"/>
      <c r="LDN486" s="1"/>
      <c r="LDO486" s="1"/>
      <c r="LDP486" s="1"/>
      <c r="LDQ486" s="1"/>
      <c r="LDR486" s="1"/>
      <c r="LDS486" s="1"/>
      <c r="LDT486" s="1"/>
      <c r="LDU486" s="1"/>
      <c r="LDV486" s="1"/>
      <c r="LDW486" s="1"/>
      <c r="LDX486" s="1"/>
      <c r="LDY486" s="1"/>
      <c r="LDZ486" s="1"/>
      <c r="LEA486" s="1"/>
      <c r="LEB486" s="1"/>
      <c r="LEC486" s="1"/>
      <c r="LED486" s="1"/>
      <c r="LEE486" s="1"/>
      <c r="LEF486" s="1"/>
      <c r="LEG486" s="1"/>
      <c r="LEH486" s="1"/>
      <c r="LEI486" s="1"/>
      <c r="LEJ486" s="1"/>
      <c r="LEK486" s="1"/>
      <c r="LEL486" s="1"/>
      <c r="LEM486" s="1"/>
      <c r="LEN486" s="1"/>
      <c r="LEO486" s="1"/>
      <c r="LEP486" s="1"/>
      <c r="LEQ486" s="1"/>
      <c r="LER486" s="1"/>
      <c r="LES486" s="1"/>
      <c r="LET486" s="1"/>
      <c r="LEU486" s="1"/>
      <c r="LEV486" s="1"/>
      <c r="LEW486" s="1"/>
      <c r="LEX486" s="1"/>
      <c r="LEY486" s="1"/>
      <c r="LEZ486" s="1"/>
      <c r="LFA486" s="1"/>
      <c r="LFB486" s="1"/>
      <c r="LFC486" s="1"/>
      <c r="LFD486" s="1"/>
      <c r="LFE486" s="1"/>
      <c r="LFF486" s="1"/>
      <c r="LFG486" s="1"/>
      <c r="LFH486" s="1"/>
      <c r="LFI486" s="1"/>
      <c r="LFJ486" s="1"/>
      <c r="LFK486" s="1"/>
      <c r="LFL486" s="1"/>
      <c r="LFM486" s="1"/>
      <c r="LFN486" s="1"/>
      <c r="LFO486" s="1"/>
      <c r="LFP486" s="1"/>
      <c r="LFQ486" s="1"/>
      <c r="LFR486" s="1"/>
      <c r="LFS486" s="1"/>
      <c r="LFT486" s="1"/>
      <c r="LFU486" s="1"/>
      <c r="LFV486" s="1"/>
      <c r="LFW486" s="1"/>
      <c r="LFX486" s="1"/>
      <c r="LFY486" s="1"/>
      <c r="LFZ486" s="1"/>
      <c r="LGA486" s="1"/>
      <c r="LGB486" s="1"/>
      <c r="LGC486" s="1"/>
      <c r="LGD486" s="1"/>
      <c r="LGE486" s="1"/>
      <c r="LGF486" s="1"/>
      <c r="LGG486" s="1"/>
      <c r="LGH486" s="1"/>
      <c r="LGI486" s="1"/>
      <c r="LGJ486" s="1"/>
      <c r="LGK486" s="1"/>
      <c r="LGL486" s="1"/>
      <c r="LGM486" s="1"/>
      <c r="LGN486" s="1"/>
      <c r="LGO486" s="1"/>
      <c r="LGP486" s="1"/>
      <c r="LGQ486" s="1"/>
      <c r="LGR486" s="1"/>
      <c r="LGS486" s="1"/>
      <c r="LGT486" s="1"/>
      <c r="LGU486" s="1"/>
      <c r="LGV486" s="1"/>
      <c r="LGW486" s="1"/>
      <c r="LGX486" s="1"/>
      <c r="LGY486" s="1"/>
      <c r="LGZ486" s="1"/>
      <c r="LHA486" s="1"/>
      <c r="LHB486" s="1"/>
      <c r="LHC486" s="1"/>
      <c r="LHD486" s="1"/>
      <c r="LHE486" s="1"/>
      <c r="LHF486" s="1"/>
      <c r="LHG486" s="1"/>
      <c r="LHH486" s="1"/>
      <c r="LHI486" s="1"/>
      <c r="LHJ486" s="1"/>
      <c r="LHK486" s="1"/>
      <c r="LHL486" s="1"/>
      <c r="LHM486" s="1"/>
      <c r="LHN486" s="1"/>
      <c r="LHO486" s="1"/>
      <c r="LHP486" s="1"/>
      <c r="LHQ486" s="1"/>
      <c r="LHR486" s="1"/>
      <c r="LHS486" s="1"/>
      <c r="LHT486" s="1"/>
      <c r="LHU486" s="1"/>
      <c r="LHV486" s="1"/>
      <c r="LHW486" s="1"/>
      <c r="LHX486" s="1"/>
      <c r="LHY486" s="1"/>
      <c r="LHZ486" s="1"/>
      <c r="LIA486" s="1"/>
      <c r="LIB486" s="1"/>
      <c r="LIC486" s="1"/>
      <c r="LID486" s="1"/>
      <c r="LIE486" s="1"/>
      <c r="LIF486" s="1"/>
      <c r="LIG486" s="1"/>
      <c r="LIH486" s="1"/>
      <c r="LII486" s="1"/>
      <c r="LIJ486" s="1"/>
      <c r="LIK486" s="1"/>
      <c r="LIL486" s="1"/>
      <c r="LIM486" s="1"/>
      <c r="LIN486" s="1"/>
      <c r="LIO486" s="1"/>
      <c r="LIP486" s="1"/>
      <c r="LIQ486" s="1"/>
      <c r="LIR486" s="1"/>
      <c r="LIS486" s="1"/>
      <c r="LIT486" s="1"/>
      <c r="LIU486" s="1"/>
      <c r="LIV486" s="1"/>
      <c r="LIW486" s="1"/>
      <c r="LIX486" s="1"/>
      <c r="LIY486" s="1"/>
      <c r="LIZ486" s="1"/>
      <c r="LJA486" s="1"/>
      <c r="LJB486" s="1"/>
      <c r="LJC486" s="1"/>
      <c r="LJD486" s="1"/>
      <c r="LJE486" s="1"/>
      <c r="LJF486" s="1"/>
      <c r="LJG486" s="1"/>
      <c r="LJH486" s="1"/>
      <c r="LJI486" s="1"/>
      <c r="LJJ486" s="1"/>
      <c r="LJK486" s="1"/>
      <c r="LJL486" s="1"/>
      <c r="LJM486" s="1"/>
      <c r="LJN486" s="1"/>
      <c r="LJO486" s="1"/>
      <c r="LJP486" s="1"/>
      <c r="LJQ486" s="1"/>
      <c r="LJR486" s="1"/>
      <c r="LJS486" s="1"/>
      <c r="LJT486" s="1"/>
      <c r="LJU486" s="1"/>
      <c r="LJV486" s="1"/>
      <c r="LJW486" s="1"/>
      <c r="LJX486" s="1"/>
      <c r="LJY486" s="1"/>
      <c r="LJZ486" s="1"/>
      <c r="LKA486" s="1"/>
      <c r="LKB486" s="1"/>
      <c r="LKC486" s="1"/>
      <c r="LKD486" s="1"/>
      <c r="LKE486" s="1"/>
      <c r="LKF486" s="1"/>
      <c r="LKG486" s="1"/>
      <c r="LKH486" s="1"/>
      <c r="LKI486" s="1"/>
      <c r="LKJ486" s="1"/>
      <c r="LKK486" s="1"/>
      <c r="LKL486" s="1"/>
      <c r="LKM486" s="1"/>
      <c r="LKN486" s="1"/>
      <c r="LKO486" s="1"/>
      <c r="LKP486" s="1"/>
      <c r="LKQ486" s="1"/>
      <c r="LKR486" s="1"/>
      <c r="LKS486" s="1"/>
      <c r="LKT486" s="1"/>
      <c r="LKU486" s="1"/>
      <c r="LKV486" s="1"/>
      <c r="LKW486" s="1"/>
      <c r="LKX486" s="1"/>
      <c r="LKY486" s="1"/>
      <c r="LKZ486" s="1"/>
      <c r="LLA486" s="1"/>
      <c r="LLB486" s="1"/>
      <c r="LLC486" s="1"/>
      <c r="LLD486" s="1"/>
      <c r="LLE486" s="1"/>
      <c r="LLF486" s="1"/>
      <c r="LLG486" s="1"/>
      <c r="LLH486" s="1"/>
      <c r="LLI486" s="1"/>
      <c r="LLJ486" s="1"/>
      <c r="LLK486" s="1"/>
      <c r="LLL486" s="1"/>
      <c r="LLM486" s="1"/>
      <c r="LLN486" s="1"/>
      <c r="LLO486" s="1"/>
      <c r="LLP486" s="1"/>
      <c r="LLQ486" s="1"/>
      <c r="LLR486" s="1"/>
      <c r="LLS486" s="1"/>
      <c r="LLT486" s="1"/>
      <c r="LLU486" s="1"/>
      <c r="LLV486" s="1"/>
      <c r="LLW486" s="1"/>
      <c r="LLX486" s="1"/>
      <c r="LLY486" s="1"/>
      <c r="LLZ486" s="1"/>
      <c r="LMA486" s="1"/>
      <c r="LMB486" s="1"/>
      <c r="LMC486" s="1"/>
      <c r="LMD486" s="1"/>
      <c r="LME486" s="1"/>
      <c r="LMF486" s="1"/>
      <c r="LMG486" s="1"/>
      <c r="LMH486" s="1"/>
      <c r="LMI486" s="1"/>
      <c r="LMJ486" s="1"/>
      <c r="LMK486" s="1"/>
      <c r="LML486" s="1"/>
      <c r="LMM486" s="1"/>
      <c r="LMN486" s="1"/>
      <c r="LMO486" s="1"/>
      <c r="LMP486" s="1"/>
      <c r="LMQ486" s="1"/>
      <c r="LMR486" s="1"/>
      <c r="LMS486" s="1"/>
      <c r="LMT486" s="1"/>
      <c r="LMU486" s="1"/>
      <c r="LMV486" s="1"/>
      <c r="LMW486" s="1"/>
      <c r="LMX486" s="1"/>
      <c r="LMY486" s="1"/>
      <c r="LMZ486" s="1"/>
      <c r="LNA486" s="1"/>
      <c r="LNB486" s="1"/>
      <c r="LNC486" s="1"/>
      <c r="LND486" s="1"/>
      <c r="LNE486" s="1"/>
      <c r="LNF486" s="1"/>
      <c r="LNG486" s="1"/>
      <c r="LNH486" s="1"/>
      <c r="LNI486" s="1"/>
      <c r="LNJ486" s="1"/>
      <c r="LNK486" s="1"/>
      <c r="LNL486" s="1"/>
      <c r="LNM486" s="1"/>
      <c r="LNN486" s="1"/>
      <c r="LNO486" s="1"/>
      <c r="LNP486" s="1"/>
      <c r="LNQ486" s="1"/>
      <c r="LNR486" s="1"/>
      <c r="LNS486" s="1"/>
      <c r="LNT486" s="1"/>
      <c r="LNU486" s="1"/>
      <c r="LNV486" s="1"/>
      <c r="LNW486" s="1"/>
      <c r="LNX486" s="1"/>
      <c r="LNY486" s="1"/>
      <c r="LNZ486" s="1"/>
      <c r="LOA486" s="1"/>
      <c r="LOB486" s="1"/>
      <c r="LOC486" s="1"/>
      <c r="LOD486" s="1"/>
      <c r="LOE486" s="1"/>
      <c r="LOF486" s="1"/>
      <c r="LOG486" s="1"/>
      <c r="LOH486" s="1"/>
      <c r="LOI486" s="1"/>
      <c r="LOJ486" s="1"/>
      <c r="LOK486" s="1"/>
      <c r="LOL486" s="1"/>
      <c r="LOM486" s="1"/>
      <c r="LON486" s="1"/>
      <c r="LOO486" s="1"/>
      <c r="LOP486" s="1"/>
      <c r="LOQ486" s="1"/>
      <c r="LOR486" s="1"/>
      <c r="LOS486" s="1"/>
      <c r="LOT486" s="1"/>
      <c r="LOU486" s="1"/>
      <c r="LOV486" s="1"/>
      <c r="LOW486" s="1"/>
      <c r="LOX486" s="1"/>
      <c r="LOY486" s="1"/>
      <c r="LOZ486" s="1"/>
      <c r="LPA486" s="1"/>
      <c r="LPB486" s="1"/>
      <c r="LPC486" s="1"/>
      <c r="LPD486" s="1"/>
      <c r="LPE486" s="1"/>
      <c r="LPF486" s="1"/>
      <c r="LPG486" s="1"/>
      <c r="LPH486" s="1"/>
      <c r="LPI486" s="1"/>
      <c r="LPJ486" s="1"/>
      <c r="LPK486" s="1"/>
      <c r="LPL486" s="1"/>
      <c r="LPM486" s="1"/>
      <c r="LPN486" s="1"/>
      <c r="LPO486" s="1"/>
      <c r="LPP486" s="1"/>
      <c r="LPQ486" s="1"/>
      <c r="LPR486" s="1"/>
      <c r="LPS486" s="1"/>
      <c r="LPT486" s="1"/>
      <c r="LPU486" s="1"/>
      <c r="LPV486" s="1"/>
      <c r="LPW486" s="1"/>
      <c r="LPX486" s="1"/>
      <c r="LPY486" s="1"/>
      <c r="LPZ486" s="1"/>
      <c r="LQA486" s="1"/>
      <c r="LQB486" s="1"/>
      <c r="LQC486" s="1"/>
      <c r="LQD486" s="1"/>
      <c r="LQE486" s="1"/>
      <c r="LQF486" s="1"/>
      <c r="LQG486" s="1"/>
      <c r="LQH486" s="1"/>
      <c r="LQI486" s="1"/>
      <c r="LQJ486" s="1"/>
      <c r="LQK486" s="1"/>
      <c r="LQL486" s="1"/>
      <c r="LQM486" s="1"/>
      <c r="LQN486" s="1"/>
      <c r="LQO486" s="1"/>
      <c r="LQP486" s="1"/>
      <c r="LQQ486" s="1"/>
      <c r="LQR486" s="1"/>
      <c r="LQS486" s="1"/>
      <c r="LQT486" s="1"/>
      <c r="LQU486" s="1"/>
      <c r="LQV486" s="1"/>
      <c r="LQW486" s="1"/>
      <c r="LQX486" s="1"/>
      <c r="LQY486" s="1"/>
      <c r="LQZ486" s="1"/>
      <c r="LRA486" s="1"/>
      <c r="LRB486" s="1"/>
      <c r="LRC486" s="1"/>
      <c r="LRD486" s="1"/>
      <c r="LRE486" s="1"/>
      <c r="LRF486" s="1"/>
      <c r="LRG486" s="1"/>
      <c r="LRH486" s="1"/>
      <c r="LRI486" s="1"/>
      <c r="LRJ486" s="1"/>
      <c r="LRK486" s="1"/>
      <c r="LRL486" s="1"/>
      <c r="LRM486" s="1"/>
      <c r="LRN486" s="1"/>
      <c r="LRO486" s="1"/>
      <c r="LRP486" s="1"/>
      <c r="LRQ486" s="1"/>
      <c r="LRR486" s="1"/>
      <c r="LRS486" s="1"/>
      <c r="LRT486" s="1"/>
      <c r="LRU486" s="1"/>
      <c r="LRV486" s="1"/>
      <c r="LRW486" s="1"/>
      <c r="LRX486" s="1"/>
      <c r="LRY486" s="1"/>
      <c r="LRZ486" s="1"/>
      <c r="LSA486" s="1"/>
      <c r="LSB486" s="1"/>
      <c r="LSC486" s="1"/>
      <c r="LSD486" s="1"/>
      <c r="LSE486" s="1"/>
      <c r="LSF486" s="1"/>
      <c r="LSG486" s="1"/>
      <c r="LSH486" s="1"/>
      <c r="LSI486" s="1"/>
      <c r="LSJ486" s="1"/>
      <c r="LSK486" s="1"/>
      <c r="LSL486" s="1"/>
      <c r="LSM486" s="1"/>
      <c r="LSN486" s="1"/>
      <c r="LSO486" s="1"/>
      <c r="LSP486" s="1"/>
      <c r="LSQ486" s="1"/>
      <c r="LSR486" s="1"/>
      <c r="LSS486" s="1"/>
      <c r="LST486" s="1"/>
      <c r="LSU486" s="1"/>
      <c r="LSV486" s="1"/>
      <c r="LSW486" s="1"/>
      <c r="LSX486" s="1"/>
      <c r="LSY486" s="1"/>
      <c r="LSZ486" s="1"/>
      <c r="LTA486" s="1"/>
      <c r="LTB486" s="1"/>
      <c r="LTC486" s="1"/>
      <c r="LTD486" s="1"/>
      <c r="LTE486" s="1"/>
      <c r="LTF486" s="1"/>
      <c r="LTG486" s="1"/>
      <c r="LTH486" s="1"/>
      <c r="LTI486" s="1"/>
      <c r="LTJ486" s="1"/>
      <c r="LTK486" s="1"/>
      <c r="LTL486" s="1"/>
      <c r="LTM486" s="1"/>
      <c r="LTN486" s="1"/>
      <c r="LTO486" s="1"/>
      <c r="LTP486" s="1"/>
      <c r="LTQ486" s="1"/>
      <c r="LTR486" s="1"/>
      <c r="LTS486" s="1"/>
      <c r="LTT486" s="1"/>
      <c r="LTU486" s="1"/>
      <c r="LTV486" s="1"/>
      <c r="LTW486" s="1"/>
      <c r="LTX486" s="1"/>
      <c r="LTY486" s="1"/>
      <c r="LTZ486" s="1"/>
      <c r="LUA486" s="1"/>
      <c r="LUB486" s="1"/>
      <c r="LUC486" s="1"/>
      <c r="LUD486" s="1"/>
      <c r="LUE486" s="1"/>
      <c r="LUF486" s="1"/>
      <c r="LUG486" s="1"/>
      <c r="LUH486" s="1"/>
      <c r="LUI486" s="1"/>
      <c r="LUJ486" s="1"/>
      <c r="LUK486" s="1"/>
      <c r="LUL486" s="1"/>
      <c r="LUM486" s="1"/>
      <c r="LUN486" s="1"/>
      <c r="LUO486" s="1"/>
      <c r="LUP486" s="1"/>
      <c r="LUQ486" s="1"/>
      <c r="LUR486" s="1"/>
      <c r="LUS486" s="1"/>
      <c r="LUT486" s="1"/>
      <c r="LUU486" s="1"/>
      <c r="LUV486" s="1"/>
      <c r="LUW486" s="1"/>
      <c r="LUX486" s="1"/>
      <c r="LUY486" s="1"/>
      <c r="LUZ486" s="1"/>
      <c r="LVA486" s="1"/>
      <c r="LVB486" s="1"/>
      <c r="LVC486" s="1"/>
      <c r="LVD486" s="1"/>
      <c r="LVE486" s="1"/>
      <c r="LVF486" s="1"/>
      <c r="LVG486" s="1"/>
      <c r="LVH486" s="1"/>
      <c r="LVI486" s="1"/>
      <c r="LVJ486" s="1"/>
      <c r="LVK486" s="1"/>
      <c r="LVL486" s="1"/>
      <c r="LVM486" s="1"/>
      <c r="LVN486" s="1"/>
      <c r="LVO486" s="1"/>
      <c r="LVP486" s="1"/>
      <c r="LVQ486" s="1"/>
      <c r="LVR486" s="1"/>
      <c r="LVS486" s="1"/>
      <c r="LVT486" s="1"/>
      <c r="LVU486" s="1"/>
      <c r="LVV486" s="1"/>
      <c r="LVW486" s="1"/>
      <c r="LVX486" s="1"/>
      <c r="LVY486" s="1"/>
      <c r="LVZ486" s="1"/>
      <c r="LWA486" s="1"/>
      <c r="LWB486" s="1"/>
      <c r="LWC486" s="1"/>
      <c r="LWD486" s="1"/>
      <c r="LWE486" s="1"/>
      <c r="LWF486" s="1"/>
      <c r="LWG486" s="1"/>
      <c r="LWH486" s="1"/>
      <c r="LWI486" s="1"/>
      <c r="LWJ486" s="1"/>
      <c r="LWK486" s="1"/>
      <c r="LWL486" s="1"/>
      <c r="LWM486" s="1"/>
      <c r="LWN486" s="1"/>
      <c r="LWO486" s="1"/>
      <c r="LWP486" s="1"/>
      <c r="LWQ486" s="1"/>
      <c r="LWR486" s="1"/>
      <c r="LWS486" s="1"/>
      <c r="LWT486" s="1"/>
      <c r="LWU486" s="1"/>
      <c r="LWV486" s="1"/>
      <c r="LWW486" s="1"/>
      <c r="LWX486" s="1"/>
      <c r="LWY486" s="1"/>
      <c r="LWZ486" s="1"/>
      <c r="LXA486" s="1"/>
      <c r="LXB486" s="1"/>
      <c r="LXC486" s="1"/>
      <c r="LXD486" s="1"/>
      <c r="LXE486" s="1"/>
      <c r="LXF486" s="1"/>
      <c r="LXG486" s="1"/>
      <c r="LXH486" s="1"/>
      <c r="LXI486" s="1"/>
      <c r="LXJ486" s="1"/>
      <c r="LXK486" s="1"/>
      <c r="LXL486" s="1"/>
      <c r="LXM486" s="1"/>
      <c r="LXN486" s="1"/>
      <c r="LXO486" s="1"/>
      <c r="LXP486" s="1"/>
      <c r="LXQ486" s="1"/>
      <c r="LXR486" s="1"/>
      <c r="LXS486" s="1"/>
      <c r="LXT486" s="1"/>
      <c r="LXU486" s="1"/>
      <c r="LXV486" s="1"/>
      <c r="LXW486" s="1"/>
      <c r="LXX486" s="1"/>
      <c r="LXY486" s="1"/>
      <c r="LXZ486" s="1"/>
      <c r="LYA486" s="1"/>
      <c r="LYB486" s="1"/>
      <c r="LYC486" s="1"/>
      <c r="LYD486" s="1"/>
      <c r="LYE486" s="1"/>
      <c r="LYF486" s="1"/>
      <c r="LYG486" s="1"/>
      <c r="LYH486" s="1"/>
      <c r="LYI486" s="1"/>
      <c r="LYJ486" s="1"/>
      <c r="LYK486" s="1"/>
      <c r="LYL486" s="1"/>
      <c r="LYM486" s="1"/>
      <c r="LYN486" s="1"/>
      <c r="LYO486" s="1"/>
      <c r="LYP486" s="1"/>
      <c r="LYQ486" s="1"/>
      <c r="LYR486" s="1"/>
      <c r="LYS486" s="1"/>
      <c r="LYT486" s="1"/>
      <c r="LYU486" s="1"/>
      <c r="LYV486" s="1"/>
      <c r="LYW486" s="1"/>
      <c r="LYX486" s="1"/>
      <c r="LYY486" s="1"/>
      <c r="LYZ486" s="1"/>
      <c r="LZA486" s="1"/>
      <c r="LZB486" s="1"/>
      <c r="LZC486" s="1"/>
      <c r="LZD486" s="1"/>
      <c r="LZE486" s="1"/>
      <c r="LZF486" s="1"/>
      <c r="LZG486" s="1"/>
      <c r="LZH486" s="1"/>
      <c r="LZI486" s="1"/>
      <c r="LZJ486" s="1"/>
      <c r="LZK486" s="1"/>
      <c r="LZL486" s="1"/>
      <c r="LZM486" s="1"/>
      <c r="LZN486" s="1"/>
      <c r="LZO486" s="1"/>
      <c r="LZP486" s="1"/>
      <c r="LZQ486" s="1"/>
      <c r="LZR486" s="1"/>
      <c r="LZS486" s="1"/>
      <c r="LZT486" s="1"/>
      <c r="LZU486" s="1"/>
      <c r="LZV486" s="1"/>
      <c r="LZW486" s="1"/>
      <c r="LZX486" s="1"/>
      <c r="LZY486" s="1"/>
      <c r="LZZ486" s="1"/>
      <c r="MAA486" s="1"/>
      <c r="MAB486" s="1"/>
      <c r="MAC486" s="1"/>
      <c r="MAD486" s="1"/>
      <c r="MAE486" s="1"/>
      <c r="MAF486" s="1"/>
      <c r="MAG486" s="1"/>
      <c r="MAH486" s="1"/>
      <c r="MAI486" s="1"/>
      <c r="MAJ486" s="1"/>
      <c r="MAK486" s="1"/>
      <c r="MAL486" s="1"/>
      <c r="MAM486" s="1"/>
      <c r="MAN486" s="1"/>
      <c r="MAO486" s="1"/>
      <c r="MAP486" s="1"/>
      <c r="MAQ486" s="1"/>
      <c r="MAR486" s="1"/>
      <c r="MAS486" s="1"/>
      <c r="MAT486" s="1"/>
      <c r="MAU486" s="1"/>
      <c r="MAV486" s="1"/>
      <c r="MAW486" s="1"/>
      <c r="MAX486" s="1"/>
      <c r="MAY486" s="1"/>
      <c r="MAZ486" s="1"/>
      <c r="MBA486" s="1"/>
      <c r="MBB486" s="1"/>
      <c r="MBC486" s="1"/>
      <c r="MBD486" s="1"/>
      <c r="MBE486" s="1"/>
      <c r="MBF486" s="1"/>
      <c r="MBG486" s="1"/>
      <c r="MBH486" s="1"/>
      <c r="MBI486" s="1"/>
      <c r="MBJ486" s="1"/>
      <c r="MBK486" s="1"/>
      <c r="MBL486" s="1"/>
      <c r="MBM486" s="1"/>
      <c r="MBN486" s="1"/>
      <c r="MBO486" s="1"/>
      <c r="MBP486" s="1"/>
      <c r="MBQ486" s="1"/>
      <c r="MBR486" s="1"/>
      <c r="MBS486" s="1"/>
      <c r="MBT486" s="1"/>
      <c r="MBU486" s="1"/>
      <c r="MBV486" s="1"/>
      <c r="MBW486" s="1"/>
      <c r="MBX486" s="1"/>
      <c r="MBY486" s="1"/>
      <c r="MBZ486" s="1"/>
      <c r="MCA486" s="1"/>
      <c r="MCB486" s="1"/>
      <c r="MCC486" s="1"/>
      <c r="MCD486" s="1"/>
      <c r="MCE486" s="1"/>
      <c r="MCF486" s="1"/>
      <c r="MCG486" s="1"/>
      <c r="MCH486" s="1"/>
      <c r="MCI486" s="1"/>
      <c r="MCJ486" s="1"/>
      <c r="MCK486" s="1"/>
      <c r="MCL486" s="1"/>
      <c r="MCM486" s="1"/>
      <c r="MCN486" s="1"/>
      <c r="MCO486" s="1"/>
      <c r="MCP486" s="1"/>
      <c r="MCQ486" s="1"/>
      <c r="MCR486" s="1"/>
      <c r="MCS486" s="1"/>
      <c r="MCT486" s="1"/>
      <c r="MCU486" s="1"/>
      <c r="MCV486" s="1"/>
      <c r="MCW486" s="1"/>
      <c r="MCX486" s="1"/>
      <c r="MCY486" s="1"/>
      <c r="MCZ486" s="1"/>
      <c r="MDA486" s="1"/>
      <c r="MDB486" s="1"/>
      <c r="MDC486" s="1"/>
      <c r="MDD486" s="1"/>
      <c r="MDE486" s="1"/>
      <c r="MDF486" s="1"/>
      <c r="MDG486" s="1"/>
      <c r="MDH486" s="1"/>
      <c r="MDI486" s="1"/>
      <c r="MDJ486" s="1"/>
      <c r="MDK486" s="1"/>
      <c r="MDL486" s="1"/>
      <c r="MDM486" s="1"/>
      <c r="MDN486" s="1"/>
      <c r="MDO486" s="1"/>
      <c r="MDP486" s="1"/>
      <c r="MDQ486" s="1"/>
      <c r="MDR486" s="1"/>
      <c r="MDS486" s="1"/>
      <c r="MDT486" s="1"/>
      <c r="MDU486" s="1"/>
      <c r="MDV486" s="1"/>
      <c r="MDW486" s="1"/>
      <c r="MDX486" s="1"/>
      <c r="MDY486" s="1"/>
      <c r="MDZ486" s="1"/>
      <c r="MEA486" s="1"/>
      <c r="MEB486" s="1"/>
      <c r="MEC486" s="1"/>
      <c r="MED486" s="1"/>
      <c r="MEE486" s="1"/>
      <c r="MEF486" s="1"/>
      <c r="MEG486" s="1"/>
      <c r="MEH486" s="1"/>
      <c r="MEI486" s="1"/>
      <c r="MEJ486" s="1"/>
      <c r="MEK486" s="1"/>
      <c r="MEL486" s="1"/>
      <c r="MEM486" s="1"/>
      <c r="MEN486" s="1"/>
      <c r="MEO486" s="1"/>
      <c r="MEP486" s="1"/>
      <c r="MEQ486" s="1"/>
      <c r="MER486" s="1"/>
      <c r="MES486" s="1"/>
      <c r="MET486" s="1"/>
      <c r="MEU486" s="1"/>
      <c r="MEV486" s="1"/>
      <c r="MEW486" s="1"/>
      <c r="MEX486" s="1"/>
      <c r="MEY486" s="1"/>
      <c r="MEZ486" s="1"/>
      <c r="MFA486" s="1"/>
      <c r="MFB486" s="1"/>
      <c r="MFC486" s="1"/>
      <c r="MFD486" s="1"/>
      <c r="MFE486" s="1"/>
      <c r="MFF486" s="1"/>
      <c r="MFG486" s="1"/>
      <c r="MFH486" s="1"/>
      <c r="MFI486" s="1"/>
      <c r="MFJ486" s="1"/>
      <c r="MFK486" s="1"/>
      <c r="MFL486" s="1"/>
      <c r="MFM486" s="1"/>
      <c r="MFN486" s="1"/>
      <c r="MFO486" s="1"/>
      <c r="MFP486" s="1"/>
      <c r="MFQ486" s="1"/>
      <c r="MFR486" s="1"/>
      <c r="MFS486" s="1"/>
      <c r="MFT486" s="1"/>
      <c r="MFU486" s="1"/>
      <c r="MFV486" s="1"/>
      <c r="MFW486" s="1"/>
      <c r="MFX486" s="1"/>
      <c r="MFY486" s="1"/>
      <c r="MFZ486" s="1"/>
      <c r="MGA486" s="1"/>
      <c r="MGB486" s="1"/>
      <c r="MGC486" s="1"/>
      <c r="MGD486" s="1"/>
      <c r="MGE486" s="1"/>
      <c r="MGF486" s="1"/>
      <c r="MGG486" s="1"/>
      <c r="MGH486" s="1"/>
      <c r="MGI486" s="1"/>
      <c r="MGJ486" s="1"/>
      <c r="MGK486" s="1"/>
      <c r="MGL486" s="1"/>
      <c r="MGM486" s="1"/>
      <c r="MGN486" s="1"/>
      <c r="MGO486" s="1"/>
      <c r="MGP486" s="1"/>
      <c r="MGQ486" s="1"/>
      <c r="MGR486" s="1"/>
      <c r="MGS486" s="1"/>
      <c r="MGT486" s="1"/>
      <c r="MGU486" s="1"/>
      <c r="MGV486" s="1"/>
      <c r="MGW486" s="1"/>
      <c r="MGX486" s="1"/>
      <c r="MGY486" s="1"/>
      <c r="MGZ486" s="1"/>
      <c r="MHA486" s="1"/>
      <c r="MHB486" s="1"/>
      <c r="MHC486" s="1"/>
      <c r="MHD486" s="1"/>
      <c r="MHE486" s="1"/>
      <c r="MHF486" s="1"/>
      <c r="MHG486" s="1"/>
      <c r="MHH486" s="1"/>
      <c r="MHI486" s="1"/>
      <c r="MHJ486" s="1"/>
      <c r="MHK486" s="1"/>
      <c r="MHL486" s="1"/>
      <c r="MHM486" s="1"/>
      <c r="MHN486" s="1"/>
      <c r="MHO486" s="1"/>
      <c r="MHP486" s="1"/>
      <c r="MHQ486" s="1"/>
      <c r="MHR486" s="1"/>
      <c r="MHS486" s="1"/>
      <c r="MHT486" s="1"/>
      <c r="MHU486" s="1"/>
      <c r="MHV486" s="1"/>
      <c r="MHW486" s="1"/>
      <c r="MHX486" s="1"/>
      <c r="MHY486" s="1"/>
      <c r="MHZ486" s="1"/>
      <c r="MIA486" s="1"/>
      <c r="MIB486" s="1"/>
      <c r="MIC486" s="1"/>
      <c r="MID486" s="1"/>
      <c r="MIE486" s="1"/>
      <c r="MIF486" s="1"/>
      <c r="MIG486" s="1"/>
      <c r="MIH486" s="1"/>
      <c r="MII486" s="1"/>
      <c r="MIJ486" s="1"/>
      <c r="MIK486" s="1"/>
      <c r="MIL486" s="1"/>
      <c r="MIM486" s="1"/>
      <c r="MIN486" s="1"/>
      <c r="MIO486" s="1"/>
      <c r="MIP486" s="1"/>
      <c r="MIQ486" s="1"/>
      <c r="MIR486" s="1"/>
      <c r="MIS486" s="1"/>
      <c r="MIT486" s="1"/>
      <c r="MIU486" s="1"/>
      <c r="MIV486" s="1"/>
      <c r="MIW486" s="1"/>
      <c r="MIX486" s="1"/>
      <c r="MIY486" s="1"/>
      <c r="MIZ486" s="1"/>
      <c r="MJA486" s="1"/>
      <c r="MJB486" s="1"/>
      <c r="MJC486" s="1"/>
      <c r="MJD486" s="1"/>
      <c r="MJE486" s="1"/>
      <c r="MJF486" s="1"/>
      <c r="MJG486" s="1"/>
      <c r="MJH486" s="1"/>
      <c r="MJI486" s="1"/>
      <c r="MJJ486" s="1"/>
      <c r="MJK486" s="1"/>
      <c r="MJL486" s="1"/>
      <c r="MJM486" s="1"/>
      <c r="MJN486" s="1"/>
      <c r="MJO486" s="1"/>
      <c r="MJP486" s="1"/>
      <c r="MJQ486" s="1"/>
      <c r="MJR486" s="1"/>
      <c r="MJS486" s="1"/>
      <c r="MJT486" s="1"/>
      <c r="MJU486" s="1"/>
      <c r="MJV486" s="1"/>
      <c r="MJW486" s="1"/>
      <c r="MJX486" s="1"/>
      <c r="MJY486" s="1"/>
      <c r="MJZ486" s="1"/>
      <c r="MKA486" s="1"/>
      <c r="MKB486" s="1"/>
      <c r="MKC486" s="1"/>
      <c r="MKD486" s="1"/>
      <c r="MKE486" s="1"/>
      <c r="MKF486" s="1"/>
      <c r="MKG486" s="1"/>
      <c r="MKH486" s="1"/>
      <c r="MKI486" s="1"/>
      <c r="MKJ486" s="1"/>
      <c r="MKK486" s="1"/>
      <c r="MKL486" s="1"/>
      <c r="MKM486" s="1"/>
      <c r="MKN486" s="1"/>
      <c r="MKO486" s="1"/>
      <c r="MKP486" s="1"/>
      <c r="MKQ486" s="1"/>
      <c r="MKR486" s="1"/>
      <c r="MKS486" s="1"/>
      <c r="MKT486" s="1"/>
      <c r="MKU486" s="1"/>
      <c r="MKV486" s="1"/>
      <c r="MKW486" s="1"/>
      <c r="MKX486" s="1"/>
      <c r="MKY486" s="1"/>
      <c r="MKZ486" s="1"/>
      <c r="MLA486" s="1"/>
      <c r="MLB486" s="1"/>
      <c r="MLC486" s="1"/>
      <c r="MLD486" s="1"/>
      <c r="MLE486" s="1"/>
      <c r="MLF486" s="1"/>
      <c r="MLG486" s="1"/>
      <c r="MLH486" s="1"/>
      <c r="MLI486" s="1"/>
      <c r="MLJ486" s="1"/>
      <c r="MLK486" s="1"/>
      <c r="MLL486" s="1"/>
      <c r="MLM486" s="1"/>
      <c r="MLN486" s="1"/>
      <c r="MLO486" s="1"/>
      <c r="MLP486" s="1"/>
      <c r="MLQ486" s="1"/>
      <c r="MLR486" s="1"/>
      <c r="MLS486" s="1"/>
      <c r="MLT486" s="1"/>
      <c r="MLU486" s="1"/>
      <c r="MLV486" s="1"/>
      <c r="MLW486" s="1"/>
      <c r="MLX486" s="1"/>
      <c r="MLY486" s="1"/>
      <c r="MLZ486" s="1"/>
      <c r="MMA486" s="1"/>
      <c r="MMB486" s="1"/>
      <c r="MMC486" s="1"/>
      <c r="MMD486" s="1"/>
      <c r="MME486" s="1"/>
      <c r="MMF486" s="1"/>
      <c r="MMG486" s="1"/>
      <c r="MMH486" s="1"/>
      <c r="MMI486" s="1"/>
      <c r="MMJ486" s="1"/>
      <c r="MMK486" s="1"/>
      <c r="MML486" s="1"/>
      <c r="MMM486" s="1"/>
      <c r="MMN486" s="1"/>
      <c r="MMO486" s="1"/>
      <c r="MMP486" s="1"/>
      <c r="MMQ486" s="1"/>
      <c r="MMR486" s="1"/>
      <c r="MMS486" s="1"/>
      <c r="MMT486" s="1"/>
      <c r="MMU486" s="1"/>
      <c r="MMV486" s="1"/>
      <c r="MMW486" s="1"/>
      <c r="MMX486" s="1"/>
      <c r="MMY486" s="1"/>
      <c r="MMZ486" s="1"/>
      <c r="MNA486" s="1"/>
      <c r="MNB486" s="1"/>
      <c r="MNC486" s="1"/>
      <c r="MND486" s="1"/>
      <c r="MNE486" s="1"/>
      <c r="MNF486" s="1"/>
      <c r="MNG486" s="1"/>
      <c r="MNH486" s="1"/>
      <c r="MNI486" s="1"/>
      <c r="MNJ486" s="1"/>
      <c r="MNK486" s="1"/>
      <c r="MNL486" s="1"/>
      <c r="MNM486" s="1"/>
      <c r="MNN486" s="1"/>
      <c r="MNO486" s="1"/>
      <c r="MNP486" s="1"/>
      <c r="MNQ486" s="1"/>
      <c r="MNR486" s="1"/>
      <c r="MNS486" s="1"/>
      <c r="MNT486" s="1"/>
      <c r="MNU486" s="1"/>
      <c r="MNV486" s="1"/>
      <c r="MNW486" s="1"/>
      <c r="MNX486" s="1"/>
      <c r="MNY486" s="1"/>
      <c r="MNZ486" s="1"/>
      <c r="MOA486" s="1"/>
      <c r="MOB486" s="1"/>
      <c r="MOC486" s="1"/>
      <c r="MOD486" s="1"/>
      <c r="MOE486" s="1"/>
      <c r="MOF486" s="1"/>
      <c r="MOG486" s="1"/>
      <c r="MOH486" s="1"/>
      <c r="MOI486" s="1"/>
      <c r="MOJ486" s="1"/>
      <c r="MOK486" s="1"/>
      <c r="MOL486" s="1"/>
      <c r="MOM486" s="1"/>
      <c r="MON486" s="1"/>
      <c r="MOO486" s="1"/>
      <c r="MOP486" s="1"/>
      <c r="MOQ486" s="1"/>
      <c r="MOR486" s="1"/>
      <c r="MOS486" s="1"/>
      <c r="MOT486" s="1"/>
      <c r="MOU486" s="1"/>
      <c r="MOV486" s="1"/>
      <c r="MOW486" s="1"/>
      <c r="MOX486" s="1"/>
      <c r="MOY486" s="1"/>
      <c r="MOZ486" s="1"/>
      <c r="MPA486" s="1"/>
      <c r="MPB486" s="1"/>
      <c r="MPC486" s="1"/>
      <c r="MPD486" s="1"/>
      <c r="MPE486" s="1"/>
      <c r="MPF486" s="1"/>
      <c r="MPG486" s="1"/>
      <c r="MPH486" s="1"/>
      <c r="MPI486" s="1"/>
      <c r="MPJ486" s="1"/>
      <c r="MPK486" s="1"/>
      <c r="MPL486" s="1"/>
      <c r="MPM486" s="1"/>
      <c r="MPN486" s="1"/>
      <c r="MPO486" s="1"/>
      <c r="MPP486" s="1"/>
      <c r="MPQ486" s="1"/>
      <c r="MPR486" s="1"/>
      <c r="MPS486" s="1"/>
      <c r="MPT486" s="1"/>
      <c r="MPU486" s="1"/>
      <c r="MPV486" s="1"/>
      <c r="MPW486" s="1"/>
      <c r="MPX486" s="1"/>
      <c r="MPY486" s="1"/>
      <c r="MPZ486" s="1"/>
      <c r="MQA486" s="1"/>
      <c r="MQB486" s="1"/>
      <c r="MQC486" s="1"/>
      <c r="MQD486" s="1"/>
      <c r="MQE486" s="1"/>
      <c r="MQF486" s="1"/>
      <c r="MQG486" s="1"/>
      <c r="MQH486" s="1"/>
      <c r="MQI486" s="1"/>
      <c r="MQJ486" s="1"/>
      <c r="MQK486" s="1"/>
      <c r="MQL486" s="1"/>
      <c r="MQM486" s="1"/>
      <c r="MQN486" s="1"/>
      <c r="MQO486" s="1"/>
      <c r="MQP486" s="1"/>
      <c r="MQQ486" s="1"/>
      <c r="MQR486" s="1"/>
      <c r="MQS486" s="1"/>
      <c r="MQT486" s="1"/>
      <c r="MQU486" s="1"/>
      <c r="MQV486" s="1"/>
      <c r="MQW486" s="1"/>
      <c r="MQX486" s="1"/>
      <c r="MQY486" s="1"/>
      <c r="MQZ486" s="1"/>
      <c r="MRA486" s="1"/>
      <c r="MRB486" s="1"/>
      <c r="MRC486" s="1"/>
      <c r="MRD486" s="1"/>
      <c r="MRE486" s="1"/>
      <c r="MRF486" s="1"/>
      <c r="MRG486" s="1"/>
      <c r="MRH486" s="1"/>
      <c r="MRI486" s="1"/>
      <c r="MRJ486" s="1"/>
      <c r="MRK486" s="1"/>
      <c r="MRL486" s="1"/>
      <c r="MRM486" s="1"/>
      <c r="MRN486" s="1"/>
      <c r="MRO486" s="1"/>
      <c r="MRP486" s="1"/>
      <c r="MRQ486" s="1"/>
      <c r="MRR486" s="1"/>
      <c r="MRS486" s="1"/>
      <c r="MRT486" s="1"/>
      <c r="MRU486" s="1"/>
      <c r="MRV486" s="1"/>
      <c r="MRW486" s="1"/>
      <c r="MRX486" s="1"/>
      <c r="MRY486" s="1"/>
      <c r="MRZ486" s="1"/>
      <c r="MSA486" s="1"/>
      <c r="MSB486" s="1"/>
      <c r="MSC486" s="1"/>
      <c r="MSD486" s="1"/>
      <c r="MSE486" s="1"/>
      <c r="MSF486" s="1"/>
      <c r="MSG486" s="1"/>
      <c r="MSH486" s="1"/>
      <c r="MSI486" s="1"/>
      <c r="MSJ486" s="1"/>
      <c r="MSK486" s="1"/>
      <c r="MSL486" s="1"/>
      <c r="MSM486" s="1"/>
      <c r="MSN486" s="1"/>
      <c r="MSO486" s="1"/>
      <c r="MSP486" s="1"/>
      <c r="MSQ486" s="1"/>
      <c r="MSR486" s="1"/>
      <c r="MSS486" s="1"/>
      <c r="MST486" s="1"/>
      <c r="MSU486" s="1"/>
      <c r="MSV486" s="1"/>
      <c r="MSW486" s="1"/>
      <c r="MSX486" s="1"/>
      <c r="MSY486" s="1"/>
      <c r="MSZ486" s="1"/>
      <c r="MTA486" s="1"/>
      <c r="MTB486" s="1"/>
      <c r="MTC486" s="1"/>
      <c r="MTD486" s="1"/>
      <c r="MTE486" s="1"/>
      <c r="MTF486" s="1"/>
      <c r="MTG486" s="1"/>
      <c r="MTH486" s="1"/>
      <c r="MTI486" s="1"/>
      <c r="MTJ486" s="1"/>
      <c r="MTK486" s="1"/>
      <c r="MTL486" s="1"/>
      <c r="MTM486" s="1"/>
      <c r="MTN486" s="1"/>
      <c r="MTO486" s="1"/>
      <c r="MTP486" s="1"/>
      <c r="MTQ486" s="1"/>
      <c r="MTR486" s="1"/>
      <c r="MTS486" s="1"/>
      <c r="MTT486" s="1"/>
      <c r="MTU486" s="1"/>
      <c r="MTV486" s="1"/>
      <c r="MTW486" s="1"/>
      <c r="MTX486" s="1"/>
      <c r="MTY486" s="1"/>
      <c r="MTZ486" s="1"/>
      <c r="MUA486" s="1"/>
      <c r="MUB486" s="1"/>
      <c r="MUC486" s="1"/>
      <c r="MUD486" s="1"/>
      <c r="MUE486" s="1"/>
      <c r="MUF486" s="1"/>
      <c r="MUG486" s="1"/>
      <c r="MUH486" s="1"/>
      <c r="MUI486" s="1"/>
      <c r="MUJ486" s="1"/>
      <c r="MUK486" s="1"/>
      <c r="MUL486" s="1"/>
      <c r="MUM486" s="1"/>
      <c r="MUN486" s="1"/>
      <c r="MUO486" s="1"/>
      <c r="MUP486" s="1"/>
      <c r="MUQ486" s="1"/>
      <c r="MUR486" s="1"/>
      <c r="MUS486" s="1"/>
      <c r="MUT486" s="1"/>
      <c r="MUU486" s="1"/>
      <c r="MUV486" s="1"/>
      <c r="MUW486" s="1"/>
      <c r="MUX486" s="1"/>
      <c r="MUY486" s="1"/>
      <c r="MUZ486" s="1"/>
      <c r="MVA486" s="1"/>
      <c r="MVB486" s="1"/>
      <c r="MVC486" s="1"/>
      <c r="MVD486" s="1"/>
      <c r="MVE486" s="1"/>
      <c r="MVF486" s="1"/>
      <c r="MVG486" s="1"/>
      <c r="MVH486" s="1"/>
      <c r="MVI486" s="1"/>
      <c r="MVJ486" s="1"/>
      <c r="MVK486" s="1"/>
      <c r="MVL486" s="1"/>
      <c r="MVM486" s="1"/>
      <c r="MVN486" s="1"/>
      <c r="MVO486" s="1"/>
      <c r="MVP486" s="1"/>
      <c r="MVQ486" s="1"/>
      <c r="MVR486" s="1"/>
      <c r="MVS486" s="1"/>
      <c r="MVT486" s="1"/>
      <c r="MVU486" s="1"/>
      <c r="MVV486" s="1"/>
      <c r="MVW486" s="1"/>
      <c r="MVX486" s="1"/>
      <c r="MVY486" s="1"/>
      <c r="MVZ486" s="1"/>
      <c r="MWA486" s="1"/>
      <c r="MWB486" s="1"/>
      <c r="MWC486" s="1"/>
      <c r="MWD486" s="1"/>
      <c r="MWE486" s="1"/>
      <c r="MWF486" s="1"/>
      <c r="MWG486" s="1"/>
      <c r="MWH486" s="1"/>
      <c r="MWI486" s="1"/>
      <c r="MWJ486" s="1"/>
      <c r="MWK486" s="1"/>
      <c r="MWL486" s="1"/>
      <c r="MWM486" s="1"/>
      <c r="MWN486" s="1"/>
      <c r="MWO486" s="1"/>
      <c r="MWP486" s="1"/>
      <c r="MWQ486" s="1"/>
      <c r="MWR486" s="1"/>
      <c r="MWS486" s="1"/>
      <c r="MWT486" s="1"/>
      <c r="MWU486" s="1"/>
      <c r="MWV486" s="1"/>
      <c r="MWW486" s="1"/>
      <c r="MWX486" s="1"/>
      <c r="MWY486" s="1"/>
      <c r="MWZ486" s="1"/>
      <c r="MXA486" s="1"/>
      <c r="MXB486" s="1"/>
      <c r="MXC486" s="1"/>
      <c r="MXD486" s="1"/>
      <c r="MXE486" s="1"/>
      <c r="MXF486" s="1"/>
      <c r="MXG486" s="1"/>
      <c r="MXH486" s="1"/>
      <c r="MXI486" s="1"/>
      <c r="MXJ486" s="1"/>
      <c r="MXK486" s="1"/>
      <c r="MXL486" s="1"/>
      <c r="MXM486" s="1"/>
      <c r="MXN486" s="1"/>
      <c r="MXO486" s="1"/>
      <c r="MXP486" s="1"/>
      <c r="MXQ486" s="1"/>
      <c r="MXR486" s="1"/>
      <c r="MXS486" s="1"/>
      <c r="MXT486" s="1"/>
      <c r="MXU486" s="1"/>
      <c r="MXV486" s="1"/>
      <c r="MXW486" s="1"/>
      <c r="MXX486" s="1"/>
      <c r="MXY486" s="1"/>
      <c r="MXZ486" s="1"/>
      <c r="MYA486" s="1"/>
      <c r="MYB486" s="1"/>
      <c r="MYC486" s="1"/>
      <c r="MYD486" s="1"/>
      <c r="MYE486" s="1"/>
      <c r="MYF486" s="1"/>
      <c r="MYG486" s="1"/>
      <c r="MYH486" s="1"/>
      <c r="MYI486" s="1"/>
      <c r="MYJ486" s="1"/>
      <c r="MYK486" s="1"/>
      <c r="MYL486" s="1"/>
      <c r="MYM486" s="1"/>
      <c r="MYN486" s="1"/>
      <c r="MYO486" s="1"/>
      <c r="MYP486" s="1"/>
      <c r="MYQ486" s="1"/>
      <c r="MYR486" s="1"/>
      <c r="MYS486" s="1"/>
      <c r="MYT486" s="1"/>
      <c r="MYU486" s="1"/>
      <c r="MYV486" s="1"/>
      <c r="MYW486" s="1"/>
      <c r="MYX486" s="1"/>
      <c r="MYY486" s="1"/>
      <c r="MYZ486" s="1"/>
      <c r="MZA486" s="1"/>
      <c r="MZB486" s="1"/>
      <c r="MZC486" s="1"/>
      <c r="MZD486" s="1"/>
      <c r="MZE486" s="1"/>
      <c r="MZF486" s="1"/>
      <c r="MZG486" s="1"/>
      <c r="MZH486" s="1"/>
      <c r="MZI486" s="1"/>
      <c r="MZJ486" s="1"/>
      <c r="MZK486" s="1"/>
      <c r="MZL486" s="1"/>
      <c r="MZM486" s="1"/>
      <c r="MZN486" s="1"/>
      <c r="MZO486" s="1"/>
      <c r="MZP486" s="1"/>
      <c r="MZQ486" s="1"/>
      <c r="MZR486" s="1"/>
      <c r="MZS486" s="1"/>
      <c r="MZT486" s="1"/>
      <c r="MZU486" s="1"/>
      <c r="MZV486" s="1"/>
      <c r="MZW486" s="1"/>
      <c r="MZX486" s="1"/>
      <c r="MZY486" s="1"/>
      <c r="MZZ486" s="1"/>
      <c r="NAA486" s="1"/>
      <c r="NAB486" s="1"/>
      <c r="NAC486" s="1"/>
      <c r="NAD486" s="1"/>
      <c r="NAE486" s="1"/>
      <c r="NAF486" s="1"/>
      <c r="NAG486" s="1"/>
      <c r="NAH486" s="1"/>
      <c r="NAI486" s="1"/>
      <c r="NAJ486" s="1"/>
      <c r="NAK486" s="1"/>
      <c r="NAL486" s="1"/>
      <c r="NAM486" s="1"/>
      <c r="NAN486" s="1"/>
      <c r="NAO486" s="1"/>
      <c r="NAP486" s="1"/>
      <c r="NAQ486" s="1"/>
      <c r="NAR486" s="1"/>
      <c r="NAS486" s="1"/>
      <c r="NAT486" s="1"/>
      <c r="NAU486" s="1"/>
      <c r="NAV486" s="1"/>
      <c r="NAW486" s="1"/>
      <c r="NAX486" s="1"/>
      <c r="NAY486" s="1"/>
      <c r="NAZ486" s="1"/>
      <c r="NBA486" s="1"/>
      <c r="NBB486" s="1"/>
      <c r="NBC486" s="1"/>
      <c r="NBD486" s="1"/>
      <c r="NBE486" s="1"/>
      <c r="NBF486" s="1"/>
      <c r="NBG486" s="1"/>
      <c r="NBH486" s="1"/>
      <c r="NBI486" s="1"/>
      <c r="NBJ486" s="1"/>
      <c r="NBK486" s="1"/>
      <c r="NBL486" s="1"/>
      <c r="NBM486" s="1"/>
      <c r="NBN486" s="1"/>
      <c r="NBO486" s="1"/>
      <c r="NBP486" s="1"/>
      <c r="NBQ486" s="1"/>
      <c r="NBR486" s="1"/>
      <c r="NBS486" s="1"/>
      <c r="NBT486" s="1"/>
      <c r="NBU486" s="1"/>
      <c r="NBV486" s="1"/>
      <c r="NBW486" s="1"/>
      <c r="NBX486" s="1"/>
      <c r="NBY486" s="1"/>
      <c r="NBZ486" s="1"/>
      <c r="NCA486" s="1"/>
      <c r="NCB486" s="1"/>
      <c r="NCC486" s="1"/>
      <c r="NCD486" s="1"/>
      <c r="NCE486" s="1"/>
      <c r="NCF486" s="1"/>
      <c r="NCG486" s="1"/>
      <c r="NCH486" s="1"/>
      <c r="NCI486" s="1"/>
      <c r="NCJ486" s="1"/>
      <c r="NCK486" s="1"/>
      <c r="NCL486" s="1"/>
      <c r="NCM486" s="1"/>
      <c r="NCN486" s="1"/>
      <c r="NCO486" s="1"/>
      <c r="NCP486" s="1"/>
      <c r="NCQ486" s="1"/>
      <c r="NCR486" s="1"/>
      <c r="NCS486" s="1"/>
      <c r="NCT486" s="1"/>
      <c r="NCU486" s="1"/>
      <c r="NCV486" s="1"/>
      <c r="NCW486" s="1"/>
      <c r="NCX486" s="1"/>
      <c r="NCY486" s="1"/>
      <c r="NCZ486" s="1"/>
      <c r="NDA486" s="1"/>
      <c r="NDB486" s="1"/>
      <c r="NDC486" s="1"/>
      <c r="NDD486" s="1"/>
      <c r="NDE486" s="1"/>
      <c r="NDF486" s="1"/>
      <c r="NDG486" s="1"/>
      <c r="NDH486" s="1"/>
      <c r="NDI486" s="1"/>
      <c r="NDJ486" s="1"/>
      <c r="NDK486" s="1"/>
      <c r="NDL486" s="1"/>
      <c r="NDM486" s="1"/>
      <c r="NDN486" s="1"/>
      <c r="NDO486" s="1"/>
      <c r="NDP486" s="1"/>
      <c r="NDQ486" s="1"/>
      <c r="NDR486" s="1"/>
      <c r="NDS486" s="1"/>
      <c r="NDT486" s="1"/>
      <c r="NDU486" s="1"/>
      <c r="NDV486" s="1"/>
      <c r="NDW486" s="1"/>
      <c r="NDX486" s="1"/>
      <c r="NDY486" s="1"/>
      <c r="NDZ486" s="1"/>
      <c r="NEA486" s="1"/>
      <c r="NEB486" s="1"/>
      <c r="NEC486" s="1"/>
      <c r="NED486" s="1"/>
      <c r="NEE486" s="1"/>
      <c r="NEF486" s="1"/>
      <c r="NEG486" s="1"/>
      <c r="NEH486" s="1"/>
      <c r="NEI486" s="1"/>
      <c r="NEJ486" s="1"/>
      <c r="NEK486" s="1"/>
      <c r="NEL486" s="1"/>
      <c r="NEM486" s="1"/>
      <c r="NEN486" s="1"/>
      <c r="NEO486" s="1"/>
      <c r="NEP486" s="1"/>
      <c r="NEQ486" s="1"/>
      <c r="NER486" s="1"/>
      <c r="NES486" s="1"/>
      <c r="NET486" s="1"/>
      <c r="NEU486" s="1"/>
      <c r="NEV486" s="1"/>
      <c r="NEW486" s="1"/>
      <c r="NEX486" s="1"/>
      <c r="NEY486" s="1"/>
      <c r="NEZ486" s="1"/>
      <c r="NFA486" s="1"/>
      <c r="NFB486" s="1"/>
      <c r="NFC486" s="1"/>
      <c r="NFD486" s="1"/>
      <c r="NFE486" s="1"/>
      <c r="NFF486" s="1"/>
      <c r="NFG486" s="1"/>
      <c r="NFH486" s="1"/>
      <c r="NFI486" s="1"/>
      <c r="NFJ486" s="1"/>
      <c r="NFK486" s="1"/>
      <c r="NFL486" s="1"/>
      <c r="NFM486" s="1"/>
      <c r="NFN486" s="1"/>
      <c r="NFO486" s="1"/>
      <c r="NFP486" s="1"/>
      <c r="NFQ486" s="1"/>
      <c r="NFR486" s="1"/>
      <c r="NFS486" s="1"/>
      <c r="NFT486" s="1"/>
      <c r="NFU486" s="1"/>
      <c r="NFV486" s="1"/>
      <c r="NFW486" s="1"/>
      <c r="NFX486" s="1"/>
      <c r="NFY486" s="1"/>
      <c r="NFZ486" s="1"/>
      <c r="NGA486" s="1"/>
      <c r="NGB486" s="1"/>
      <c r="NGC486" s="1"/>
      <c r="NGD486" s="1"/>
      <c r="NGE486" s="1"/>
      <c r="NGF486" s="1"/>
      <c r="NGG486" s="1"/>
      <c r="NGH486" s="1"/>
      <c r="NGI486" s="1"/>
      <c r="NGJ486" s="1"/>
      <c r="NGK486" s="1"/>
      <c r="NGL486" s="1"/>
      <c r="NGM486" s="1"/>
      <c r="NGN486" s="1"/>
      <c r="NGO486" s="1"/>
      <c r="NGP486" s="1"/>
      <c r="NGQ486" s="1"/>
      <c r="NGR486" s="1"/>
      <c r="NGS486" s="1"/>
      <c r="NGT486" s="1"/>
      <c r="NGU486" s="1"/>
      <c r="NGV486" s="1"/>
      <c r="NGW486" s="1"/>
      <c r="NGX486" s="1"/>
      <c r="NGY486" s="1"/>
      <c r="NGZ486" s="1"/>
      <c r="NHA486" s="1"/>
      <c r="NHB486" s="1"/>
      <c r="NHC486" s="1"/>
      <c r="NHD486" s="1"/>
      <c r="NHE486" s="1"/>
      <c r="NHF486" s="1"/>
      <c r="NHG486" s="1"/>
      <c r="NHH486" s="1"/>
      <c r="NHI486" s="1"/>
      <c r="NHJ486" s="1"/>
      <c r="NHK486" s="1"/>
      <c r="NHL486" s="1"/>
      <c r="NHM486" s="1"/>
      <c r="NHN486" s="1"/>
      <c r="NHO486" s="1"/>
      <c r="NHP486" s="1"/>
      <c r="NHQ486" s="1"/>
      <c r="NHR486" s="1"/>
      <c r="NHS486" s="1"/>
      <c r="NHT486" s="1"/>
      <c r="NHU486" s="1"/>
      <c r="NHV486" s="1"/>
      <c r="NHW486" s="1"/>
      <c r="NHX486" s="1"/>
      <c r="NHY486" s="1"/>
      <c r="NHZ486" s="1"/>
      <c r="NIA486" s="1"/>
      <c r="NIB486" s="1"/>
      <c r="NIC486" s="1"/>
      <c r="NID486" s="1"/>
      <c r="NIE486" s="1"/>
      <c r="NIF486" s="1"/>
      <c r="NIG486" s="1"/>
      <c r="NIH486" s="1"/>
      <c r="NII486" s="1"/>
      <c r="NIJ486" s="1"/>
      <c r="NIK486" s="1"/>
      <c r="NIL486" s="1"/>
      <c r="NIM486" s="1"/>
      <c r="NIN486" s="1"/>
      <c r="NIO486" s="1"/>
      <c r="NIP486" s="1"/>
      <c r="NIQ486" s="1"/>
      <c r="NIR486" s="1"/>
      <c r="NIS486" s="1"/>
      <c r="NIT486" s="1"/>
      <c r="NIU486" s="1"/>
      <c r="NIV486" s="1"/>
      <c r="NIW486" s="1"/>
      <c r="NIX486" s="1"/>
      <c r="NIY486" s="1"/>
      <c r="NIZ486" s="1"/>
      <c r="NJA486" s="1"/>
      <c r="NJB486" s="1"/>
      <c r="NJC486" s="1"/>
      <c r="NJD486" s="1"/>
      <c r="NJE486" s="1"/>
      <c r="NJF486" s="1"/>
      <c r="NJG486" s="1"/>
      <c r="NJH486" s="1"/>
      <c r="NJI486" s="1"/>
      <c r="NJJ486" s="1"/>
      <c r="NJK486" s="1"/>
      <c r="NJL486" s="1"/>
      <c r="NJM486" s="1"/>
      <c r="NJN486" s="1"/>
      <c r="NJO486" s="1"/>
      <c r="NJP486" s="1"/>
      <c r="NJQ486" s="1"/>
      <c r="NJR486" s="1"/>
      <c r="NJS486" s="1"/>
      <c r="NJT486" s="1"/>
      <c r="NJU486" s="1"/>
      <c r="NJV486" s="1"/>
      <c r="NJW486" s="1"/>
      <c r="NJX486" s="1"/>
      <c r="NJY486" s="1"/>
      <c r="NJZ486" s="1"/>
      <c r="NKA486" s="1"/>
      <c r="NKB486" s="1"/>
      <c r="NKC486" s="1"/>
      <c r="NKD486" s="1"/>
      <c r="NKE486" s="1"/>
      <c r="NKF486" s="1"/>
      <c r="NKG486" s="1"/>
      <c r="NKH486" s="1"/>
      <c r="NKI486" s="1"/>
      <c r="NKJ486" s="1"/>
      <c r="NKK486" s="1"/>
      <c r="NKL486" s="1"/>
      <c r="NKM486" s="1"/>
      <c r="NKN486" s="1"/>
      <c r="NKO486" s="1"/>
      <c r="NKP486" s="1"/>
      <c r="NKQ486" s="1"/>
      <c r="NKR486" s="1"/>
      <c r="NKS486" s="1"/>
      <c r="NKT486" s="1"/>
      <c r="NKU486" s="1"/>
      <c r="NKV486" s="1"/>
      <c r="NKW486" s="1"/>
      <c r="NKX486" s="1"/>
      <c r="NKY486" s="1"/>
      <c r="NKZ486" s="1"/>
      <c r="NLA486" s="1"/>
      <c r="NLB486" s="1"/>
      <c r="NLC486" s="1"/>
      <c r="NLD486" s="1"/>
      <c r="NLE486" s="1"/>
      <c r="NLF486" s="1"/>
      <c r="NLG486" s="1"/>
      <c r="NLH486" s="1"/>
      <c r="NLI486" s="1"/>
      <c r="NLJ486" s="1"/>
      <c r="NLK486" s="1"/>
      <c r="NLL486" s="1"/>
      <c r="NLM486" s="1"/>
      <c r="NLN486" s="1"/>
      <c r="NLO486" s="1"/>
      <c r="NLP486" s="1"/>
      <c r="NLQ486" s="1"/>
      <c r="NLR486" s="1"/>
      <c r="NLS486" s="1"/>
      <c r="NLT486" s="1"/>
      <c r="NLU486" s="1"/>
      <c r="NLV486" s="1"/>
      <c r="NLW486" s="1"/>
      <c r="NLX486" s="1"/>
      <c r="NLY486" s="1"/>
      <c r="NLZ486" s="1"/>
      <c r="NMA486" s="1"/>
      <c r="NMB486" s="1"/>
      <c r="NMC486" s="1"/>
      <c r="NMD486" s="1"/>
      <c r="NME486" s="1"/>
      <c r="NMF486" s="1"/>
      <c r="NMG486" s="1"/>
      <c r="NMH486" s="1"/>
      <c r="NMI486" s="1"/>
      <c r="NMJ486" s="1"/>
      <c r="NMK486" s="1"/>
      <c r="NML486" s="1"/>
      <c r="NMM486" s="1"/>
      <c r="NMN486" s="1"/>
      <c r="NMO486" s="1"/>
      <c r="NMP486" s="1"/>
      <c r="NMQ486" s="1"/>
      <c r="NMR486" s="1"/>
      <c r="NMS486" s="1"/>
      <c r="NMT486" s="1"/>
      <c r="NMU486" s="1"/>
      <c r="NMV486" s="1"/>
      <c r="NMW486" s="1"/>
      <c r="NMX486" s="1"/>
      <c r="NMY486" s="1"/>
      <c r="NMZ486" s="1"/>
      <c r="NNA486" s="1"/>
      <c r="NNB486" s="1"/>
      <c r="NNC486" s="1"/>
      <c r="NND486" s="1"/>
      <c r="NNE486" s="1"/>
      <c r="NNF486" s="1"/>
      <c r="NNG486" s="1"/>
      <c r="NNH486" s="1"/>
      <c r="NNI486" s="1"/>
      <c r="NNJ486" s="1"/>
      <c r="NNK486" s="1"/>
      <c r="NNL486" s="1"/>
      <c r="NNM486" s="1"/>
      <c r="NNN486" s="1"/>
      <c r="NNO486" s="1"/>
      <c r="NNP486" s="1"/>
      <c r="NNQ486" s="1"/>
      <c r="NNR486" s="1"/>
      <c r="NNS486" s="1"/>
      <c r="NNT486" s="1"/>
      <c r="NNU486" s="1"/>
      <c r="NNV486" s="1"/>
      <c r="NNW486" s="1"/>
      <c r="NNX486" s="1"/>
      <c r="NNY486" s="1"/>
      <c r="NNZ486" s="1"/>
      <c r="NOA486" s="1"/>
      <c r="NOB486" s="1"/>
      <c r="NOC486" s="1"/>
      <c r="NOD486" s="1"/>
      <c r="NOE486" s="1"/>
      <c r="NOF486" s="1"/>
      <c r="NOG486" s="1"/>
      <c r="NOH486" s="1"/>
      <c r="NOI486" s="1"/>
      <c r="NOJ486" s="1"/>
      <c r="NOK486" s="1"/>
      <c r="NOL486" s="1"/>
      <c r="NOM486" s="1"/>
      <c r="NON486" s="1"/>
      <c r="NOO486" s="1"/>
      <c r="NOP486" s="1"/>
      <c r="NOQ486" s="1"/>
      <c r="NOR486" s="1"/>
      <c r="NOS486" s="1"/>
      <c r="NOT486" s="1"/>
      <c r="NOU486" s="1"/>
      <c r="NOV486" s="1"/>
      <c r="NOW486" s="1"/>
      <c r="NOX486" s="1"/>
      <c r="NOY486" s="1"/>
      <c r="NOZ486" s="1"/>
      <c r="NPA486" s="1"/>
      <c r="NPB486" s="1"/>
      <c r="NPC486" s="1"/>
      <c r="NPD486" s="1"/>
      <c r="NPE486" s="1"/>
      <c r="NPF486" s="1"/>
      <c r="NPG486" s="1"/>
      <c r="NPH486" s="1"/>
      <c r="NPI486" s="1"/>
      <c r="NPJ486" s="1"/>
      <c r="NPK486" s="1"/>
      <c r="NPL486" s="1"/>
      <c r="NPM486" s="1"/>
      <c r="NPN486" s="1"/>
      <c r="NPO486" s="1"/>
      <c r="NPP486" s="1"/>
      <c r="NPQ486" s="1"/>
      <c r="NPR486" s="1"/>
      <c r="NPS486" s="1"/>
      <c r="NPT486" s="1"/>
      <c r="NPU486" s="1"/>
      <c r="NPV486" s="1"/>
      <c r="NPW486" s="1"/>
      <c r="NPX486" s="1"/>
      <c r="NPY486" s="1"/>
      <c r="NPZ486" s="1"/>
      <c r="NQA486" s="1"/>
      <c r="NQB486" s="1"/>
      <c r="NQC486" s="1"/>
      <c r="NQD486" s="1"/>
      <c r="NQE486" s="1"/>
      <c r="NQF486" s="1"/>
      <c r="NQG486" s="1"/>
      <c r="NQH486" s="1"/>
      <c r="NQI486" s="1"/>
      <c r="NQJ486" s="1"/>
      <c r="NQK486" s="1"/>
      <c r="NQL486" s="1"/>
      <c r="NQM486" s="1"/>
      <c r="NQN486" s="1"/>
      <c r="NQO486" s="1"/>
      <c r="NQP486" s="1"/>
      <c r="NQQ486" s="1"/>
      <c r="NQR486" s="1"/>
      <c r="NQS486" s="1"/>
      <c r="NQT486" s="1"/>
      <c r="NQU486" s="1"/>
      <c r="NQV486" s="1"/>
      <c r="NQW486" s="1"/>
      <c r="NQX486" s="1"/>
      <c r="NQY486" s="1"/>
      <c r="NQZ486" s="1"/>
      <c r="NRA486" s="1"/>
      <c r="NRB486" s="1"/>
      <c r="NRC486" s="1"/>
      <c r="NRD486" s="1"/>
      <c r="NRE486" s="1"/>
      <c r="NRF486" s="1"/>
      <c r="NRG486" s="1"/>
      <c r="NRH486" s="1"/>
      <c r="NRI486" s="1"/>
      <c r="NRJ486" s="1"/>
      <c r="NRK486" s="1"/>
      <c r="NRL486" s="1"/>
      <c r="NRM486" s="1"/>
      <c r="NRN486" s="1"/>
      <c r="NRO486" s="1"/>
      <c r="NRP486" s="1"/>
      <c r="NRQ486" s="1"/>
      <c r="NRR486" s="1"/>
      <c r="NRS486" s="1"/>
      <c r="NRT486" s="1"/>
      <c r="NRU486" s="1"/>
      <c r="NRV486" s="1"/>
      <c r="NRW486" s="1"/>
      <c r="NRX486" s="1"/>
      <c r="NRY486" s="1"/>
      <c r="NRZ486" s="1"/>
      <c r="NSA486" s="1"/>
      <c r="NSB486" s="1"/>
      <c r="NSC486" s="1"/>
      <c r="NSD486" s="1"/>
      <c r="NSE486" s="1"/>
      <c r="NSF486" s="1"/>
      <c r="NSG486" s="1"/>
      <c r="NSH486" s="1"/>
      <c r="NSI486" s="1"/>
      <c r="NSJ486" s="1"/>
      <c r="NSK486" s="1"/>
      <c r="NSL486" s="1"/>
      <c r="NSM486" s="1"/>
      <c r="NSN486" s="1"/>
      <c r="NSO486" s="1"/>
      <c r="NSP486" s="1"/>
      <c r="NSQ486" s="1"/>
      <c r="NSR486" s="1"/>
      <c r="NSS486" s="1"/>
      <c r="NST486" s="1"/>
      <c r="NSU486" s="1"/>
      <c r="NSV486" s="1"/>
      <c r="NSW486" s="1"/>
      <c r="NSX486" s="1"/>
      <c r="NSY486" s="1"/>
      <c r="NSZ486" s="1"/>
      <c r="NTA486" s="1"/>
      <c r="NTB486" s="1"/>
      <c r="NTC486" s="1"/>
      <c r="NTD486" s="1"/>
      <c r="NTE486" s="1"/>
      <c r="NTF486" s="1"/>
      <c r="NTG486" s="1"/>
      <c r="NTH486" s="1"/>
      <c r="NTI486" s="1"/>
      <c r="NTJ486" s="1"/>
      <c r="NTK486" s="1"/>
      <c r="NTL486" s="1"/>
      <c r="NTM486" s="1"/>
      <c r="NTN486" s="1"/>
      <c r="NTO486" s="1"/>
      <c r="NTP486" s="1"/>
      <c r="NTQ486" s="1"/>
      <c r="NTR486" s="1"/>
      <c r="NTS486" s="1"/>
      <c r="NTT486" s="1"/>
      <c r="NTU486" s="1"/>
      <c r="NTV486" s="1"/>
      <c r="NTW486" s="1"/>
      <c r="NTX486" s="1"/>
      <c r="NTY486" s="1"/>
      <c r="NTZ486" s="1"/>
      <c r="NUA486" s="1"/>
      <c r="NUB486" s="1"/>
      <c r="NUC486" s="1"/>
      <c r="NUD486" s="1"/>
      <c r="NUE486" s="1"/>
      <c r="NUF486" s="1"/>
      <c r="NUG486" s="1"/>
      <c r="NUH486" s="1"/>
      <c r="NUI486" s="1"/>
      <c r="NUJ486" s="1"/>
      <c r="NUK486" s="1"/>
      <c r="NUL486" s="1"/>
      <c r="NUM486" s="1"/>
      <c r="NUN486" s="1"/>
      <c r="NUO486" s="1"/>
      <c r="NUP486" s="1"/>
      <c r="NUQ486" s="1"/>
      <c r="NUR486" s="1"/>
      <c r="NUS486" s="1"/>
      <c r="NUT486" s="1"/>
      <c r="NUU486" s="1"/>
      <c r="NUV486" s="1"/>
      <c r="NUW486" s="1"/>
      <c r="NUX486" s="1"/>
      <c r="NUY486" s="1"/>
      <c r="NUZ486" s="1"/>
      <c r="NVA486" s="1"/>
      <c r="NVB486" s="1"/>
      <c r="NVC486" s="1"/>
      <c r="NVD486" s="1"/>
      <c r="NVE486" s="1"/>
      <c r="NVF486" s="1"/>
      <c r="NVG486" s="1"/>
      <c r="NVH486" s="1"/>
      <c r="NVI486" s="1"/>
      <c r="NVJ486" s="1"/>
      <c r="NVK486" s="1"/>
      <c r="NVL486" s="1"/>
      <c r="NVM486" s="1"/>
      <c r="NVN486" s="1"/>
      <c r="NVO486" s="1"/>
      <c r="NVP486" s="1"/>
      <c r="NVQ486" s="1"/>
      <c r="NVR486" s="1"/>
      <c r="NVS486" s="1"/>
      <c r="NVT486" s="1"/>
      <c r="NVU486" s="1"/>
      <c r="NVV486" s="1"/>
      <c r="NVW486" s="1"/>
      <c r="NVX486" s="1"/>
      <c r="NVY486" s="1"/>
      <c r="NVZ486" s="1"/>
      <c r="NWA486" s="1"/>
      <c r="NWB486" s="1"/>
      <c r="NWC486" s="1"/>
      <c r="NWD486" s="1"/>
      <c r="NWE486" s="1"/>
      <c r="NWF486" s="1"/>
      <c r="NWG486" s="1"/>
      <c r="NWH486" s="1"/>
      <c r="NWI486" s="1"/>
      <c r="NWJ486" s="1"/>
      <c r="NWK486" s="1"/>
      <c r="NWL486" s="1"/>
      <c r="NWM486" s="1"/>
      <c r="NWN486" s="1"/>
      <c r="NWO486" s="1"/>
      <c r="NWP486" s="1"/>
      <c r="NWQ486" s="1"/>
      <c r="NWR486" s="1"/>
      <c r="NWS486" s="1"/>
      <c r="NWT486" s="1"/>
      <c r="NWU486" s="1"/>
      <c r="NWV486" s="1"/>
      <c r="NWW486" s="1"/>
      <c r="NWX486" s="1"/>
      <c r="NWY486" s="1"/>
      <c r="NWZ486" s="1"/>
      <c r="NXA486" s="1"/>
      <c r="NXB486" s="1"/>
      <c r="NXC486" s="1"/>
      <c r="NXD486" s="1"/>
      <c r="NXE486" s="1"/>
      <c r="NXF486" s="1"/>
      <c r="NXG486" s="1"/>
      <c r="NXH486" s="1"/>
      <c r="NXI486" s="1"/>
      <c r="NXJ486" s="1"/>
      <c r="NXK486" s="1"/>
      <c r="NXL486" s="1"/>
      <c r="NXM486" s="1"/>
      <c r="NXN486" s="1"/>
      <c r="NXO486" s="1"/>
      <c r="NXP486" s="1"/>
      <c r="NXQ486" s="1"/>
      <c r="NXR486" s="1"/>
      <c r="NXS486" s="1"/>
      <c r="NXT486" s="1"/>
      <c r="NXU486" s="1"/>
      <c r="NXV486" s="1"/>
      <c r="NXW486" s="1"/>
      <c r="NXX486" s="1"/>
      <c r="NXY486" s="1"/>
      <c r="NXZ486" s="1"/>
      <c r="NYA486" s="1"/>
      <c r="NYB486" s="1"/>
      <c r="NYC486" s="1"/>
      <c r="NYD486" s="1"/>
      <c r="NYE486" s="1"/>
      <c r="NYF486" s="1"/>
      <c r="NYG486" s="1"/>
      <c r="NYH486" s="1"/>
      <c r="NYI486" s="1"/>
      <c r="NYJ486" s="1"/>
      <c r="NYK486" s="1"/>
      <c r="NYL486" s="1"/>
      <c r="NYM486" s="1"/>
      <c r="NYN486" s="1"/>
      <c r="NYO486" s="1"/>
      <c r="NYP486" s="1"/>
      <c r="NYQ486" s="1"/>
      <c r="NYR486" s="1"/>
      <c r="NYS486" s="1"/>
      <c r="NYT486" s="1"/>
      <c r="NYU486" s="1"/>
      <c r="NYV486" s="1"/>
      <c r="NYW486" s="1"/>
      <c r="NYX486" s="1"/>
      <c r="NYY486" s="1"/>
      <c r="NYZ486" s="1"/>
      <c r="NZA486" s="1"/>
      <c r="NZB486" s="1"/>
      <c r="NZC486" s="1"/>
      <c r="NZD486" s="1"/>
      <c r="NZE486" s="1"/>
      <c r="NZF486" s="1"/>
      <c r="NZG486" s="1"/>
      <c r="NZH486" s="1"/>
      <c r="NZI486" s="1"/>
      <c r="NZJ486" s="1"/>
      <c r="NZK486" s="1"/>
      <c r="NZL486" s="1"/>
      <c r="NZM486" s="1"/>
      <c r="NZN486" s="1"/>
      <c r="NZO486" s="1"/>
      <c r="NZP486" s="1"/>
      <c r="NZQ486" s="1"/>
      <c r="NZR486" s="1"/>
      <c r="NZS486" s="1"/>
      <c r="NZT486" s="1"/>
      <c r="NZU486" s="1"/>
      <c r="NZV486" s="1"/>
      <c r="NZW486" s="1"/>
      <c r="NZX486" s="1"/>
      <c r="NZY486" s="1"/>
      <c r="NZZ486" s="1"/>
      <c r="OAA486" s="1"/>
      <c r="OAB486" s="1"/>
      <c r="OAC486" s="1"/>
      <c r="OAD486" s="1"/>
      <c r="OAE486" s="1"/>
      <c r="OAF486" s="1"/>
      <c r="OAG486" s="1"/>
      <c r="OAH486" s="1"/>
      <c r="OAI486" s="1"/>
      <c r="OAJ486" s="1"/>
      <c r="OAK486" s="1"/>
      <c r="OAL486" s="1"/>
      <c r="OAM486" s="1"/>
      <c r="OAN486" s="1"/>
      <c r="OAO486" s="1"/>
      <c r="OAP486" s="1"/>
      <c r="OAQ486" s="1"/>
      <c r="OAR486" s="1"/>
      <c r="OAS486" s="1"/>
      <c r="OAT486" s="1"/>
      <c r="OAU486" s="1"/>
      <c r="OAV486" s="1"/>
      <c r="OAW486" s="1"/>
      <c r="OAX486" s="1"/>
      <c r="OAY486" s="1"/>
      <c r="OAZ486" s="1"/>
      <c r="OBA486" s="1"/>
      <c r="OBB486" s="1"/>
      <c r="OBC486" s="1"/>
      <c r="OBD486" s="1"/>
      <c r="OBE486" s="1"/>
      <c r="OBF486" s="1"/>
      <c r="OBG486" s="1"/>
      <c r="OBH486" s="1"/>
      <c r="OBI486" s="1"/>
      <c r="OBJ486" s="1"/>
      <c r="OBK486" s="1"/>
      <c r="OBL486" s="1"/>
      <c r="OBM486" s="1"/>
      <c r="OBN486" s="1"/>
      <c r="OBO486" s="1"/>
      <c r="OBP486" s="1"/>
      <c r="OBQ486" s="1"/>
      <c r="OBR486" s="1"/>
      <c r="OBS486" s="1"/>
      <c r="OBT486" s="1"/>
      <c r="OBU486" s="1"/>
      <c r="OBV486" s="1"/>
      <c r="OBW486" s="1"/>
      <c r="OBX486" s="1"/>
      <c r="OBY486" s="1"/>
      <c r="OBZ486" s="1"/>
      <c r="OCA486" s="1"/>
      <c r="OCB486" s="1"/>
      <c r="OCC486" s="1"/>
      <c r="OCD486" s="1"/>
      <c r="OCE486" s="1"/>
      <c r="OCF486" s="1"/>
      <c r="OCG486" s="1"/>
      <c r="OCH486" s="1"/>
      <c r="OCI486" s="1"/>
      <c r="OCJ486" s="1"/>
      <c r="OCK486" s="1"/>
      <c r="OCL486" s="1"/>
      <c r="OCM486" s="1"/>
      <c r="OCN486" s="1"/>
      <c r="OCO486" s="1"/>
      <c r="OCP486" s="1"/>
      <c r="OCQ486" s="1"/>
      <c r="OCR486" s="1"/>
      <c r="OCS486" s="1"/>
      <c r="OCT486" s="1"/>
      <c r="OCU486" s="1"/>
      <c r="OCV486" s="1"/>
      <c r="OCW486" s="1"/>
      <c r="OCX486" s="1"/>
      <c r="OCY486" s="1"/>
      <c r="OCZ486" s="1"/>
      <c r="ODA486" s="1"/>
      <c r="ODB486" s="1"/>
      <c r="ODC486" s="1"/>
      <c r="ODD486" s="1"/>
      <c r="ODE486" s="1"/>
      <c r="ODF486" s="1"/>
      <c r="ODG486" s="1"/>
      <c r="ODH486" s="1"/>
      <c r="ODI486" s="1"/>
      <c r="ODJ486" s="1"/>
      <c r="ODK486" s="1"/>
      <c r="ODL486" s="1"/>
      <c r="ODM486" s="1"/>
      <c r="ODN486" s="1"/>
      <c r="ODO486" s="1"/>
      <c r="ODP486" s="1"/>
      <c r="ODQ486" s="1"/>
      <c r="ODR486" s="1"/>
      <c r="ODS486" s="1"/>
      <c r="ODT486" s="1"/>
      <c r="ODU486" s="1"/>
      <c r="ODV486" s="1"/>
      <c r="ODW486" s="1"/>
      <c r="ODX486" s="1"/>
      <c r="ODY486" s="1"/>
      <c r="ODZ486" s="1"/>
      <c r="OEA486" s="1"/>
      <c r="OEB486" s="1"/>
      <c r="OEC486" s="1"/>
      <c r="OED486" s="1"/>
      <c r="OEE486" s="1"/>
      <c r="OEF486" s="1"/>
      <c r="OEG486" s="1"/>
      <c r="OEH486" s="1"/>
      <c r="OEI486" s="1"/>
      <c r="OEJ486" s="1"/>
      <c r="OEK486" s="1"/>
      <c r="OEL486" s="1"/>
      <c r="OEM486" s="1"/>
      <c r="OEN486" s="1"/>
      <c r="OEO486" s="1"/>
      <c r="OEP486" s="1"/>
      <c r="OEQ486" s="1"/>
      <c r="OER486" s="1"/>
      <c r="OES486" s="1"/>
      <c r="OET486" s="1"/>
      <c r="OEU486" s="1"/>
      <c r="OEV486" s="1"/>
      <c r="OEW486" s="1"/>
      <c r="OEX486" s="1"/>
      <c r="OEY486" s="1"/>
      <c r="OEZ486" s="1"/>
      <c r="OFA486" s="1"/>
      <c r="OFB486" s="1"/>
      <c r="OFC486" s="1"/>
      <c r="OFD486" s="1"/>
      <c r="OFE486" s="1"/>
      <c r="OFF486" s="1"/>
      <c r="OFG486" s="1"/>
      <c r="OFH486" s="1"/>
      <c r="OFI486" s="1"/>
      <c r="OFJ486" s="1"/>
      <c r="OFK486" s="1"/>
      <c r="OFL486" s="1"/>
      <c r="OFM486" s="1"/>
      <c r="OFN486" s="1"/>
      <c r="OFO486" s="1"/>
      <c r="OFP486" s="1"/>
      <c r="OFQ486" s="1"/>
      <c r="OFR486" s="1"/>
      <c r="OFS486" s="1"/>
      <c r="OFT486" s="1"/>
      <c r="OFU486" s="1"/>
      <c r="OFV486" s="1"/>
      <c r="OFW486" s="1"/>
      <c r="OFX486" s="1"/>
      <c r="OFY486" s="1"/>
      <c r="OFZ486" s="1"/>
      <c r="OGA486" s="1"/>
      <c r="OGB486" s="1"/>
      <c r="OGC486" s="1"/>
      <c r="OGD486" s="1"/>
      <c r="OGE486" s="1"/>
      <c r="OGF486" s="1"/>
      <c r="OGG486" s="1"/>
      <c r="OGH486" s="1"/>
      <c r="OGI486" s="1"/>
      <c r="OGJ486" s="1"/>
      <c r="OGK486" s="1"/>
      <c r="OGL486" s="1"/>
      <c r="OGM486" s="1"/>
      <c r="OGN486" s="1"/>
      <c r="OGO486" s="1"/>
      <c r="OGP486" s="1"/>
      <c r="OGQ486" s="1"/>
      <c r="OGR486" s="1"/>
      <c r="OGS486" s="1"/>
      <c r="OGT486" s="1"/>
      <c r="OGU486" s="1"/>
      <c r="OGV486" s="1"/>
      <c r="OGW486" s="1"/>
      <c r="OGX486" s="1"/>
      <c r="OGY486" s="1"/>
      <c r="OGZ486" s="1"/>
      <c r="OHA486" s="1"/>
      <c r="OHB486" s="1"/>
      <c r="OHC486" s="1"/>
      <c r="OHD486" s="1"/>
      <c r="OHE486" s="1"/>
      <c r="OHF486" s="1"/>
      <c r="OHG486" s="1"/>
      <c r="OHH486" s="1"/>
      <c r="OHI486" s="1"/>
      <c r="OHJ486" s="1"/>
      <c r="OHK486" s="1"/>
      <c r="OHL486" s="1"/>
      <c r="OHM486" s="1"/>
      <c r="OHN486" s="1"/>
      <c r="OHO486" s="1"/>
      <c r="OHP486" s="1"/>
      <c r="OHQ486" s="1"/>
      <c r="OHR486" s="1"/>
      <c r="OHS486" s="1"/>
      <c r="OHT486" s="1"/>
      <c r="OHU486" s="1"/>
      <c r="OHV486" s="1"/>
      <c r="OHW486" s="1"/>
      <c r="OHX486" s="1"/>
      <c r="OHY486" s="1"/>
      <c r="OHZ486" s="1"/>
      <c r="OIA486" s="1"/>
      <c r="OIB486" s="1"/>
      <c r="OIC486" s="1"/>
      <c r="OID486" s="1"/>
      <c r="OIE486" s="1"/>
      <c r="OIF486" s="1"/>
      <c r="OIG486" s="1"/>
      <c r="OIH486" s="1"/>
      <c r="OII486" s="1"/>
      <c r="OIJ486" s="1"/>
      <c r="OIK486" s="1"/>
      <c r="OIL486" s="1"/>
      <c r="OIM486" s="1"/>
      <c r="OIN486" s="1"/>
      <c r="OIO486" s="1"/>
      <c r="OIP486" s="1"/>
      <c r="OIQ486" s="1"/>
      <c r="OIR486" s="1"/>
      <c r="OIS486" s="1"/>
      <c r="OIT486" s="1"/>
      <c r="OIU486" s="1"/>
      <c r="OIV486" s="1"/>
      <c r="OIW486" s="1"/>
      <c r="OIX486" s="1"/>
      <c r="OIY486" s="1"/>
      <c r="OIZ486" s="1"/>
      <c r="OJA486" s="1"/>
      <c r="OJB486" s="1"/>
      <c r="OJC486" s="1"/>
      <c r="OJD486" s="1"/>
      <c r="OJE486" s="1"/>
      <c r="OJF486" s="1"/>
      <c r="OJG486" s="1"/>
      <c r="OJH486" s="1"/>
      <c r="OJI486" s="1"/>
      <c r="OJJ486" s="1"/>
      <c r="OJK486" s="1"/>
      <c r="OJL486" s="1"/>
      <c r="OJM486" s="1"/>
      <c r="OJN486" s="1"/>
      <c r="OJO486" s="1"/>
      <c r="OJP486" s="1"/>
      <c r="OJQ486" s="1"/>
      <c r="OJR486" s="1"/>
      <c r="OJS486" s="1"/>
      <c r="OJT486" s="1"/>
      <c r="OJU486" s="1"/>
      <c r="OJV486" s="1"/>
      <c r="OJW486" s="1"/>
      <c r="OJX486" s="1"/>
      <c r="OJY486" s="1"/>
      <c r="OJZ486" s="1"/>
      <c r="OKA486" s="1"/>
      <c r="OKB486" s="1"/>
      <c r="OKC486" s="1"/>
      <c r="OKD486" s="1"/>
      <c r="OKE486" s="1"/>
      <c r="OKF486" s="1"/>
      <c r="OKG486" s="1"/>
      <c r="OKH486" s="1"/>
      <c r="OKI486" s="1"/>
      <c r="OKJ486" s="1"/>
      <c r="OKK486" s="1"/>
      <c r="OKL486" s="1"/>
      <c r="OKM486" s="1"/>
      <c r="OKN486" s="1"/>
      <c r="OKO486" s="1"/>
      <c r="OKP486" s="1"/>
      <c r="OKQ486" s="1"/>
      <c r="OKR486" s="1"/>
      <c r="OKS486" s="1"/>
      <c r="OKT486" s="1"/>
      <c r="OKU486" s="1"/>
      <c r="OKV486" s="1"/>
      <c r="OKW486" s="1"/>
      <c r="OKX486" s="1"/>
      <c r="OKY486" s="1"/>
      <c r="OKZ486" s="1"/>
      <c r="OLA486" s="1"/>
      <c r="OLB486" s="1"/>
      <c r="OLC486" s="1"/>
      <c r="OLD486" s="1"/>
      <c r="OLE486" s="1"/>
      <c r="OLF486" s="1"/>
      <c r="OLG486" s="1"/>
      <c r="OLH486" s="1"/>
      <c r="OLI486" s="1"/>
      <c r="OLJ486" s="1"/>
      <c r="OLK486" s="1"/>
      <c r="OLL486" s="1"/>
      <c r="OLM486" s="1"/>
      <c r="OLN486" s="1"/>
      <c r="OLO486" s="1"/>
      <c r="OLP486" s="1"/>
      <c r="OLQ486" s="1"/>
      <c r="OLR486" s="1"/>
      <c r="OLS486" s="1"/>
      <c r="OLT486" s="1"/>
      <c r="OLU486" s="1"/>
      <c r="OLV486" s="1"/>
      <c r="OLW486" s="1"/>
      <c r="OLX486" s="1"/>
      <c r="OLY486" s="1"/>
      <c r="OLZ486" s="1"/>
      <c r="OMA486" s="1"/>
      <c r="OMB486" s="1"/>
      <c r="OMC486" s="1"/>
      <c r="OMD486" s="1"/>
      <c r="OME486" s="1"/>
      <c r="OMF486" s="1"/>
      <c r="OMG486" s="1"/>
      <c r="OMH486" s="1"/>
      <c r="OMI486" s="1"/>
      <c r="OMJ486" s="1"/>
      <c r="OMK486" s="1"/>
      <c r="OML486" s="1"/>
      <c r="OMM486" s="1"/>
      <c r="OMN486" s="1"/>
      <c r="OMO486" s="1"/>
      <c r="OMP486" s="1"/>
      <c r="OMQ486" s="1"/>
      <c r="OMR486" s="1"/>
      <c r="OMS486" s="1"/>
      <c r="OMT486" s="1"/>
      <c r="OMU486" s="1"/>
      <c r="OMV486" s="1"/>
      <c r="OMW486" s="1"/>
      <c r="OMX486" s="1"/>
      <c r="OMY486" s="1"/>
      <c r="OMZ486" s="1"/>
      <c r="ONA486" s="1"/>
      <c r="ONB486" s="1"/>
      <c r="ONC486" s="1"/>
      <c r="OND486" s="1"/>
      <c r="ONE486" s="1"/>
      <c r="ONF486" s="1"/>
      <c r="ONG486" s="1"/>
      <c r="ONH486" s="1"/>
      <c r="ONI486" s="1"/>
      <c r="ONJ486" s="1"/>
      <c r="ONK486" s="1"/>
      <c r="ONL486" s="1"/>
      <c r="ONM486" s="1"/>
      <c r="ONN486" s="1"/>
      <c r="ONO486" s="1"/>
      <c r="ONP486" s="1"/>
      <c r="ONQ486" s="1"/>
      <c r="ONR486" s="1"/>
      <c r="ONS486" s="1"/>
      <c r="ONT486" s="1"/>
      <c r="ONU486" s="1"/>
      <c r="ONV486" s="1"/>
      <c r="ONW486" s="1"/>
      <c r="ONX486" s="1"/>
      <c r="ONY486" s="1"/>
      <c r="ONZ486" s="1"/>
      <c r="OOA486" s="1"/>
      <c r="OOB486" s="1"/>
      <c r="OOC486" s="1"/>
      <c r="OOD486" s="1"/>
      <c r="OOE486" s="1"/>
      <c r="OOF486" s="1"/>
      <c r="OOG486" s="1"/>
      <c r="OOH486" s="1"/>
      <c r="OOI486" s="1"/>
      <c r="OOJ486" s="1"/>
      <c r="OOK486" s="1"/>
      <c r="OOL486" s="1"/>
      <c r="OOM486" s="1"/>
      <c r="OON486" s="1"/>
      <c r="OOO486" s="1"/>
      <c r="OOP486" s="1"/>
      <c r="OOQ486" s="1"/>
      <c r="OOR486" s="1"/>
      <c r="OOS486" s="1"/>
      <c r="OOT486" s="1"/>
      <c r="OOU486" s="1"/>
      <c r="OOV486" s="1"/>
      <c r="OOW486" s="1"/>
      <c r="OOX486" s="1"/>
      <c r="OOY486" s="1"/>
      <c r="OOZ486" s="1"/>
      <c r="OPA486" s="1"/>
      <c r="OPB486" s="1"/>
      <c r="OPC486" s="1"/>
      <c r="OPD486" s="1"/>
      <c r="OPE486" s="1"/>
      <c r="OPF486" s="1"/>
      <c r="OPG486" s="1"/>
      <c r="OPH486" s="1"/>
      <c r="OPI486" s="1"/>
      <c r="OPJ486" s="1"/>
      <c r="OPK486" s="1"/>
      <c r="OPL486" s="1"/>
      <c r="OPM486" s="1"/>
      <c r="OPN486" s="1"/>
      <c r="OPO486" s="1"/>
      <c r="OPP486" s="1"/>
      <c r="OPQ486" s="1"/>
      <c r="OPR486" s="1"/>
      <c r="OPS486" s="1"/>
      <c r="OPT486" s="1"/>
      <c r="OPU486" s="1"/>
      <c r="OPV486" s="1"/>
      <c r="OPW486" s="1"/>
      <c r="OPX486" s="1"/>
      <c r="OPY486" s="1"/>
      <c r="OPZ486" s="1"/>
      <c r="OQA486" s="1"/>
      <c r="OQB486" s="1"/>
      <c r="OQC486" s="1"/>
      <c r="OQD486" s="1"/>
      <c r="OQE486" s="1"/>
      <c r="OQF486" s="1"/>
      <c r="OQG486" s="1"/>
      <c r="OQH486" s="1"/>
      <c r="OQI486" s="1"/>
      <c r="OQJ486" s="1"/>
      <c r="OQK486" s="1"/>
      <c r="OQL486" s="1"/>
      <c r="OQM486" s="1"/>
      <c r="OQN486" s="1"/>
      <c r="OQO486" s="1"/>
      <c r="OQP486" s="1"/>
      <c r="OQQ486" s="1"/>
      <c r="OQR486" s="1"/>
      <c r="OQS486" s="1"/>
      <c r="OQT486" s="1"/>
      <c r="OQU486" s="1"/>
      <c r="OQV486" s="1"/>
      <c r="OQW486" s="1"/>
      <c r="OQX486" s="1"/>
      <c r="OQY486" s="1"/>
      <c r="OQZ486" s="1"/>
      <c r="ORA486" s="1"/>
      <c r="ORB486" s="1"/>
      <c r="ORC486" s="1"/>
      <c r="ORD486" s="1"/>
      <c r="ORE486" s="1"/>
      <c r="ORF486" s="1"/>
      <c r="ORG486" s="1"/>
      <c r="ORH486" s="1"/>
      <c r="ORI486" s="1"/>
      <c r="ORJ486" s="1"/>
      <c r="ORK486" s="1"/>
      <c r="ORL486" s="1"/>
      <c r="ORM486" s="1"/>
      <c r="ORN486" s="1"/>
      <c r="ORO486" s="1"/>
      <c r="ORP486" s="1"/>
      <c r="ORQ486" s="1"/>
      <c r="ORR486" s="1"/>
      <c r="ORS486" s="1"/>
      <c r="ORT486" s="1"/>
      <c r="ORU486" s="1"/>
      <c r="ORV486" s="1"/>
      <c r="ORW486" s="1"/>
      <c r="ORX486" s="1"/>
      <c r="ORY486" s="1"/>
      <c r="ORZ486" s="1"/>
      <c r="OSA486" s="1"/>
      <c r="OSB486" s="1"/>
      <c r="OSC486" s="1"/>
      <c r="OSD486" s="1"/>
      <c r="OSE486" s="1"/>
      <c r="OSF486" s="1"/>
      <c r="OSG486" s="1"/>
      <c r="OSH486" s="1"/>
      <c r="OSI486" s="1"/>
      <c r="OSJ486" s="1"/>
      <c r="OSK486" s="1"/>
      <c r="OSL486" s="1"/>
      <c r="OSM486" s="1"/>
      <c r="OSN486" s="1"/>
      <c r="OSO486" s="1"/>
      <c r="OSP486" s="1"/>
      <c r="OSQ486" s="1"/>
      <c r="OSR486" s="1"/>
      <c r="OSS486" s="1"/>
      <c r="OST486" s="1"/>
      <c r="OSU486" s="1"/>
      <c r="OSV486" s="1"/>
      <c r="OSW486" s="1"/>
      <c r="OSX486" s="1"/>
      <c r="OSY486" s="1"/>
      <c r="OSZ486" s="1"/>
      <c r="OTA486" s="1"/>
      <c r="OTB486" s="1"/>
      <c r="OTC486" s="1"/>
      <c r="OTD486" s="1"/>
      <c r="OTE486" s="1"/>
      <c r="OTF486" s="1"/>
      <c r="OTG486" s="1"/>
      <c r="OTH486" s="1"/>
      <c r="OTI486" s="1"/>
      <c r="OTJ486" s="1"/>
      <c r="OTK486" s="1"/>
      <c r="OTL486" s="1"/>
      <c r="OTM486" s="1"/>
      <c r="OTN486" s="1"/>
      <c r="OTO486" s="1"/>
      <c r="OTP486" s="1"/>
      <c r="OTQ486" s="1"/>
      <c r="OTR486" s="1"/>
      <c r="OTS486" s="1"/>
      <c r="OTT486" s="1"/>
      <c r="OTU486" s="1"/>
      <c r="OTV486" s="1"/>
      <c r="OTW486" s="1"/>
      <c r="OTX486" s="1"/>
      <c r="OTY486" s="1"/>
      <c r="OTZ486" s="1"/>
      <c r="OUA486" s="1"/>
      <c r="OUB486" s="1"/>
      <c r="OUC486" s="1"/>
      <c r="OUD486" s="1"/>
      <c r="OUE486" s="1"/>
      <c r="OUF486" s="1"/>
      <c r="OUG486" s="1"/>
      <c r="OUH486" s="1"/>
      <c r="OUI486" s="1"/>
      <c r="OUJ486" s="1"/>
      <c r="OUK486" s="1"/>
      <c r="OUL486" s="1"/>
      <c r="OUM486" s="1"/>
      <c r="OUN486" s="1"/>
      <c r="OUO486" s="1"/>
      <c r="OUP486" s="1"/>
      <c r="OUQ486" s="1"/>
      <c r="OUR486" s="1"/>
      <c r="OUS486" s="1"/>
      <c r="OUT486" s="1"/>
      <c r="OUU486" s="1"/>
      <c r="OUV486" s="1"/>
      <c r="OUW486" s="1"/>
      <c r="OUX486" s="1"/>
      <c r="OUY486" s="1"/>
      <c r="OUZ486" s="1"/>
      <c r="OVA486" s="1"/>
      <c r="OVB486" s="1"/>
      <c r="OVC486" s="1"/>
      <c r="OVD486" s="1"/>
      <c r="OVE486" s="1"/>
      <c r="OVF486" s="1"/>
      <c r="OVG486" s="1"/>
      <c r="OVH486" s="1"/>
      <c r="OVI486" s="1"/>
      <c r="OVJ486" s="1"/>
      <c r="OVK486" s="1"/>
      <c r="OVL486" s="1"/>
      <c r="OVM486" s="1"/>
      <c r="OVN486" s="1"/>
      <c r="OVO486" s="1"/>
      <c r="OVP486" s="1"/>
      <c r="OVQ486" s="1"/>
      <c r="OVR486" s="1"/>
      <c r="OVS486" s="1"/>
      <c r="OVT486" s="1"/>
      <c r="OVU486" s="1"/>
      <c r="OVV486" s="1"/>
      <c r="OVW486" s="1"/>
      <c r="OVX486" s="1"/>
      <c r="OVY486" s="1"/>
      <c r="OVZ486" s="1"/>
      <c r="OWA486" s="1"/>
      <c r="OWB486" s="1"/>
      <c r="OWC486" s="1"/>
      <c r="OWD486" s="1"/>
      <c r="OWE486" s="1"/>
      <c r="OWF486" s="1"/>
      <c r="OWG486" s="1"/>
      <c r="OWH486" s="1"/>
      <c r="OWI486" s="1"/>
      <c r="OWJ486" s="1"/>
      <c r="OWK486" s="1"/>
      <c r="OWL486" s="1"/>
      <c r="OWM486" s="1"/>
      <c r="OWN486" s="1"/>
      <c r="OWO486" s="1"/>
      <c r="OWP486" s="1"/>
      <c r="OWQ486" s="1"/>
      <c r="OWR486" s="1"/>
      <c r="OWS486" s="1"/>
      <c r="OWT486" s="1"/>
      <c r="OWU486" s="1"/>
      <c r="OWV486" s="1"/>
      <c r="OWW486" s="1"/>
      <c r="OWX486" s="1"/>
      <c r="OWY486" s="1"/>
      <c r="OWZ486" s="1"/>
      <c r="OXA486" s="1"/>
      <c r="OXB486" s="1"/>
      <c r="OXC486" s="1"/>
      <c r="OXD486" s="1"/>
      <c r="OXE486" s="1"/>
      <c r="OXF486" s="1"/>
      <c r="OXG486" s="1"/>
      <c r="OXH486" s="1"/>
      <c r="OXI486" s="1"/>
      <c r="OXJ486" s="1"/>
      <c r="OXK486" s="1"/>
      <c r="OXL486" s="1"/>
      <c r="OXM486" s="1"/>
      <c r="OXN486" s="1"/>
      <c r="OXO486" s="1"/>
      <c r="OXP486" s="1"/>
      <c r="OXQ486" s="1"/>
      <c r="OXR486" s="1"/>
      <c r="OXS486" s="1"/>
      <c r="OXT486" s="1"/>
      <c r="OXU486" s="1"/>
      <c r="OXV486" s="1"/>
      <c r="OXW486" s="1"/>
      <c r="OXX486" s="1"/>
      <c r="OXY486" s="1"/>
      <c r="OXZ486" s="1"/>
      <c r="OYA486" s="1"/>
      <c r="OYB486" s="1"/>
      <c r="OYC486" s="1"/>
      <c r="OYD486" s="1"/>
      <c r="OYE486" s="1"/>
      <c r="OYF486" s="1"/>
      <c r="OYG486" s="1"/>
      <c r="OYH486" s="1"/>
      <c r="OYI486" s="1"/>
      <c r="OYJ486" s="1"/>
      <c r="OYK486" s="1"/>
      <c r="OYL486" s="1"/>
      <c r="OYM486" s="1"/>
      <c r="OYN486" s="1"/>
      <c r="OYO486" s="1"/>
      <c r="OYP486" s="1"/>
      <c r="OYQ486" s="1"/>
      <c r="OYR486" s="1"/>
      <c r="OYS486" s="1"/>
      <c r="OYT486" s="1"/>
      <c r="OYU486" s="1"/>
      <c r="OYV486" s="1"/>
      <c r="OYW486" s="1"/>
      <c r="OYX486" s="1"/>
      <c r="OYY486" s="1"/>
      <c r="OYZ486" s="1"/>
      <c r="OZA486" s="1"/>
      <c r="OZB486" s="1"/>
      <c r="OZC486" s="1"/>
      <c r="OZD486" s="1"/>
      <c r="OZE486" s="1"/>
      <c r="OZF486" s="1"/>
      <c r="OZG486" s="1"/>
      <c r="OZH486" s="1"/>
      <c r="OZI486" s="1"/>
      <c r="OZJ486" s="1"/>
      <c r="OZK486" s="1"/>
      <c r="OZL486" s="1"/>
      <c r="OZM486" s="1"/>
      <c r="OZN486" s="1"/>
      <c r="OZO486" s="1"/>
      <c r="OZP486" s="1"/>
      <c r="OZQ486" s="1"/>
      <c r="OZR486" s="1"/>
      <c r="OZS486" s="1"/>
      <c r="OZT486" s="1"/>
      <c r="OZU486" s="1"/>
      <c r="OZV486" s="1"/>
      <c r="OZW486" s="1"/>
      <c r="OZX486" s="1"/>
      <c r="OZY486" s="1"/>
      <c r="OZZ486" s="1"/>
      <c r="PAA486" s="1"/>
      <c r="PAB486" s="1"/>
      <c r="PAC486" s="1"/>
      <c r="PAD486" s="1"/>
      <c r="PAE486" s="1"/>
      <c r="PAF486" s="1"/>
      <c r="PAG486" s="1"/>
      <c r="PAH486" s="1"/>
      <c r="PAI486" s="1"/>
      <c r="PAJ486" s="1"/>
      <c r="PAK486" s="1"/>
      <c r="PAL486" s="1"/>
      <c r="PAM486" s="1"/>
      <c r="PAN486" s="1"/>
      <c r="PAO486" s="1"/>
      <c r="PAP486" s="1"/>
      <c r="PAQ486" s="1"/>
      <c r="PAR486" s="1"/>
      <c r="PAS486" s="1"/>
      <c r="PAT486" s="1"/>
      <c r="PAU486" s="1"/>
      <c r="PAV486" s="1"/>
      <c r="PAW486" s="1"/>
      <c r="PAX486" s="1"/>
      <c r="PAY486" s="1"/>
      <c r="PAZ486" s="1"/>
      <c r="PBA486" s="1"/>
      <c r="PBB486" s="1"/>
      <c r="PBC486" s="1"/>
      <c r="PBD486" s="1"/>
      <c r="PBE486" s="1"/>
      <c r="PBF486" s="1"/>
      <c r="PBG486" s="1"/>
      <c r="PBH486" s="1"/>
      <c r="PBI486" s="1"/>
      <c r="PBJ486" s="1"/>
      <c r="PBK486" s="1"/>
      <c r="PBL486" s="1"/>
      <c r="PBM486" s="1"/>
      <c r="PBN486" s="1"/>
      <c r="PBO486" s="1"/>
      <c r="PBP486" s="1"/>
      <c r="PBQ486" s="1"/>
      <c r="PBR486" s="1"/>
      <c r="PBS486" s="1"/>
      <c r="PBT486" s="1"/>
      <c r="PBU486" s="1"/>
      <c r="PBV486" s="1"/>
      <c r="PBW486" s="1"/>
      <c r="PBX486" s="1"/>
      <c r="PBY486" s="1"/>
      <c r="PBZ486" s="1"/>
      <c r="PCA486" s="1"/>
      <c r="PCB486" s="1"/>
      <c r="PCC486" s="1"/>
      <c r="PCD486" s="1"/>
      <c r="PCE486" s="1"/>
      <c r="PCF486" s="1"/>
      <c r="PCG486" s="1"/>
      <c r="PCH486" s="1"/>
      <c r="PCI486" s="1"/>
      <c r="PCJ486" s="1"/>
      <c r="PCK486" s="1"/>
      <c r="PCL486" s="1"/>
      <c r="PCM486" s="1"/>
      <c r="PCN486" s="1"/>
      <c r="PCO486" s="1"/>
      <c r="PCP486" s="1"/>
      <c r="PCQ486" s="1"/>
      <c r="PCR486" s="1"/>
      <c r="PCS486" s="1"/>
      <c r="PCT486" s="1"/>
      <c r="PCU486" s="1"/>
      <c r="PCV486" s="1"/>
      <c r="PCW486" s="1"/>
      <c r="PCX486" s="1"/>
      <c r="PCY486" s="1"/>
      <c r="PCZ486" s="1"/>
      <c r="PDA486" s="1"/>
      <c r="PDB486" s="1"/>
      <c r="PDC486" s="1"/>
      <c r="PDD486" s="1"/>
      <c r="PDE486" s="1"/>
      <c r="PDF486" s="1"/>
      <c r="PDG486" s="1"/>
      <c r="PDH486" s="1"/>
      <c r="PDI486" s="1"/>
      <c r="PDJ486" s="1"/>
      <c r="PDK486" s="1"/>
      <c r="PDL486" s="1"/>
      <c r="PDM486" s="1"/>
      <c r="PDN486" s="1"/>
      <c r="PDO486" s="1"/>
      <c r="PDP486" s="1"/>
      <c r="PDQ486" s="1"/>
      <c r="PDR486" s="1"/>
      <c r="PDS486" s="1"/>
      <c r="PDT486" s="1"/>
      <c r="PDU486" s="1"/>
      <c r="PDV486" s="1"/>
      <c r="PDW486" s="1"/>
      <c r="PDX486" s="1"/>
      <c r="PDY486" s="1"/>
      <c r="PDZ486" s="1"/>
      <c r="PEA486" s="1"/>
      <c r="PEB486" s="1"/>
      <c r="PEC486" s="1"/>
      <c r="PED486" s="1"/>
      <c r="PEE486" s="1"/>
      <c r="PEF486" s="1"/>
      <c r="PEG486" s="1"/>
      <c r="PEH486" s="1"/>
      <c r="PEI486" s="1"/>
      <c r="PEJ486" s="1"/>
      <c r="PEK486" s="1"/>
      <c r="PEL486" s="1"/>
      <c r="PEM486" s="1"/>
      <c r="PEN486" s="1"/>
      <c r="PEO486" s="1"/>
      <c r="PEP486" s="1"/>
      <c r="PEQ486" s="1"/>
      <c r="PER486" s="1"/>
      <c r="PES486" s="1"/>
      <c r="PET486" s="1"/>
      <c r="PEU486" s="1"/>
      <c r="PEV486" s="1"/>
      <c r="PEW486" s="1"/>
      <c r="PEX486" s="1"/>
      <c r="PEY486" s="1"/>
      <c r="PEZ486" s="1"/>
      <c r="PFA486" s="1"/>
      <c r="PFB486" s="1"/>
      <c r="PFC486" s="1"/>
      <c r="PFD486" s="1"/>
      <c r="PFE486" s="1"/>
      <c r="PFF486" s="1"/>
      <c r="PFG486" s="1"/>
      <c r="PFH486" s="1"/>
      <c r="PFI486" s="1"/>
      <c r="PFJ486" s="1"/>
      <c r="PFK486" s="1"/>
      <c r="PFL486" s="1"/>
      <c r="PFM486" s="1"/>
      <c r="PFN486" s="1"/>
      <c r="PFO486" s="1"/>
      <c r="PFP486" s="1"/>
      <c r="PFQ486" s="1"/>
      <c r="PFR486" s="1"/>
      <c r="PFS486" s="1"/>
      <c r="PFT486" s="1"/>
      <c r="PFU486" s="1"/>
      <c r="PFV486" s="1"/>
      <c r="PFW486" s="1"/>
      <c r="PFX486" s="1"/>
      <c r="PFY486" s="1"/>
      <c r="PFZ486" s="1"/>
      <c r="PGA486" s="1"/>
      <c r="PGB486" s="1"/>
      <c r="PGC486" s="1"/>
      <c r="PGD486" s="1"/>
      <c r="PGE486" s="1"/>
      <c r="PGF486" s="1"/>
      <c r="PGG486" s="1"/>
      <c r="PGH486" s="1"/>
      <c r="PGI486" s="1"/>
      <c r="PGJ486" s="1"/>
      <c r="PGK486" s="1"/>
      <c r="PGL486" s="1"/>
      <c r="PGM486" s="1"/>
      <c r="PGN486" s="1"/>
      <c r="PGO486" s="1"/>
      <c r="PGP486" s="1"/>
      <c r="PGQ486" s="1"/>
      <c r="PGR486" s="1"/>
      <c r="PGS486" s="1"/>
      <c r="PGT486" s="1"/>
      <c r="PGU486" s="1"/>
      <c r="PGV486" s="1"/>
      <c r="PGW486" s="1"/>
      <c r="PGX486" s="1"/>
      <c r="PGY486" s="1"/>
      <c r="PGZ486" s="1"/>
      <c r="PHA486" s="1"/>
      <c r="PHB486" s="1"/>
      <c r="PHC486" s="1"/>
      <c r="PHD486" s="1"/>
      <c r="PHE486" s="1"/>
      <c r="PHF486" s="1"/>
      <c r="PHG486" s="1"/>
      <c r="PHH486" s="1"/>
      <c r="PHI486" s="1"/>
      <c r="PHJ486" s="1"/>
      <c r="PHK486" s="1"/>
      <c r="PHL486" s="1"/>
      <c r="PHM486" s="1"/>
      <c r="PHN486" s="1"/>
      <c r="PHO486" s="1"/>
      <c r="PHP486" s="1"/>
      <c r="PHQ486" s="1"/>
      <c r="PHR486" s="1"/>
      <c r="PHS486" s="1"/>
      <c r="PHT486" s="1"/>
      <c r="PHU486" s="1"/>
      <c r="PHV486" s="1"/>
      <c r="PHW486" s="1"/>
      <c r="PHX486" s="1"/>
      <c r="PHY486" s="1"/>
      <c r="PHZ486" s="1"/>
      <c r="PIA486" s="1"/>
      <c r="PIB486" s="1"/>
      <c r="PIC486" s="1"/>
      <c r="PID486" s="1"/>
      <c r="PIE486" s="1"/>
      <c r="PIF486" s="1"/>
      <c r="PIG486" s="1"/>
      <c r="PIH486" s="1"/>
      <c r="PII486" s="1"/>
      <c r="PIJ486" s="1"/>
      <c r="PIK486" s="1"/>
      <c r="PIL486" s="1"/>
      <c r="PIM486" s="1"/>
      <c r="PIN486" s="1"/>
      <c r="PIO486" s="1"/>
      <c r="PIP486" s="1"/>
      <c r="PIQ486" s="1"/>
      <c r="PIR486" s="1"/>
      <c r="PIS486" s="1"/>
      <c r="PIT486" s="1"/>
      <c r="PIU486" s="1"/>
      <c r="PIV486" s="1"/>
      <c r="PIW486" s="1"/>
      <c r="PIX486" s="1"/>
      <c r="PIY486" s="1"/>
      <c r="PIZ486" s="1"/>
      <c r="PJA486" s="1"/>
      <c r="PJB486" s="1"/>
      <c r="PJC486" s="1"/>
      <c r="PJD486" s="1"/>
      <c r="PJE486" s="1"/>
      <c r="PJF486" s="1"/>
      <c r="PJG486" s="1"/>
      <c r="PJH486" s="1"/>
      <c r="PJI486" s="1"/>
      <c r="PJJ486" s="1"/>
      <c r="PJK486" s="1"/>
      <c r="PJL486" s="1"/>
      <c r="PJM486" s="1"/>
      <c r="PJN486" s="1"/>
      <c r="PJO486" s="1"/>
      <c r="PJP486" s="1"/>
      <c r="PJQ486" s="1"/>
      <c r="PJR486" s="1"/>
      <c r="PJS486" s="1"/>
      <c r="PJT486" s="1"/>
      <c r="PJU486" s="1"/>
      <c r="PJV486" s="1"/>
      <c r="PJW486" s="1"/>
      <c r="PJX486" s="1"/>
      <c r="PJY486" s="1"/>
      <c r="PJZ486" s="1"/>
      <c r="PKA486" s="1"/>
      <c r="PKB486" s="1"/>
      <c r="PKC486" s="1"/>
      <c r="PKD486" s="1"/>
      <c r="PKE486" s="1"/>
      <c r="PKF486" s="1"/>
      <c r="PKG486" s="1"/>
      <c r="PKH486" s="1"/>
      <c r="PKI486" s="1"/>
      <c r="PKJ486" s="1"/>
      <c r="PKK486" s="1"/>
      <c r="PKL486" s="1"/>
      <c r="PKM486" s="1"/>
      <c r="PKN486" s="1"/>
      <c r="PKO486" s="1"/>
      <c r="PKP486" s="1"/>
      <c r="PKQ486" s="1"/>
      <c r="PKR486" s="1"/>
      <c r="PKS486" s="1"/>
      <c r="PKT486" s="1"/>
      <c r="PKU486" s="1"/>
      <c r="PKV486" s="1"/>
      <c r="PKW486" s="1"/>
      <c r="PKX486" s="1"/>
      <c r="PKY486" s="1"/>
      <c r="PKZ486" s="1"/>
      <c r="PLA486" s="1"/>
      <c r="PLB486" s="1"/>
      <c r="PLC486" s="1"/>
      <c r="PLD486" s="1"/>
      <c r="PLE486" s="1"/>
      <c r="PLF486" s="1"/>
      <c r="PLG486" s="1"/>
      <c r="PLH486" s="1"/>
      <c r="PLI486" s="1"/>
      <c r="PLJ486" s="1"/>
      <c r="PLK486" s="1"/>
      <c r="PLL486" s="1"/>
      <c r="PLM486" s="1"/>
      <c r="PLN486" s="1"/>
      <c r="PLO486" s="1"/>
      <c r="PLP486" s="1"/>
      <c r="PLQ486" s="1"/>
      <c r="PLR486" s="1"/>
      <c r="PLS486" s="1"/>
      <c r="PLT486" s="1"/>
      <c r="PLU486" s="1"/>
      <c r="PLV486" s="1"/>
      <c r="PLW486" s="1"/>
      <c r="PLX486" s="1"/>
      <c r="PLY486" s="1"/>
      <c r="PLZ486" s="1"/>
      <c r="PMA486" s="1"/>
      <c r="PMB486" s="1"/>
      <c r="PMC486" s="1"/>
      <c r="PMD486" s="1"/>
      <c r="PME486" s="1"/>
      <c r="PMF486" s="1"/>
      <c r="PMG486" s="1"/>
      <c r="PMH486" s="1"/>
      <c r="PMI486" s="1"/>
      <c r="PMJ486" s="1"/>
      <c r="PMK486" s="1"/>
      <c r="PML486" s="1"/>
      <c r="PMM486" s="1"/>
      <c r="PMN486" s="1"/>
      <c r="PMO486" s="1"/>
      <c r="PMP486" s="1"/>
      <c r="PMQ486" s="1"/>
      <c r="PMR486" s="1"/>
      <c r="PMS486" s="1"/>
      <c r="PMT486" s="1"/>
      <c r="PMU486" s="1"/>
      <c r="PMV486" s="1"/>
      <c r="PMW486" s="1"/>
      <c r="PMX486" s="1"/>
      <c r="PMY486" s="1"/>
      <c r="PMZ486" s="1"/>
      <c r="PNA486" s="1"/>
      <c r="PNB486" s="1"/>
      <c r="PNC486" s="1"/>
      <c r="PND486" s="1"/>
      <c r="PNE486" s="1"/>
      <c r="PNF486" s="1"/>
      <c r="PNG486" s="1"/>
      <c r="PNH486" s="1"/>
      <c r="PNI486" s="1"/>
      <c r="PNJ486" s="1"/>
      <c r="PNK486" s="1"/>
      <c r="PNL486" s="1"/>
      <c r="PNM486" s="1"/>
      <c r="PNN486" s="1"/>
      <c r="PNO486" s="1"/>
      <c r="PNP486" s="1"/>
      <c r="PNQ486" s="1"/>
      <c r="PNR486" s="1"/>
      <c r="PNS486" s="1"/>
      <c r="PNT486" s="1"/>
      <c r="PNU486" s="1"/>
      <c r="PNV486" s="1"/>
      <c r="PNW486" s="1"/>
      <c r="PNX486" s="1"/>
      <c r="PNY486" s="1"/>
      <c r="PNZ486" s="1"/>
      <c r="POA486" s="1"/>
      <c r="POB486" s="1"/>
      <c r="POC486" s="1"/>
      <c r="POD486" s="1"/>
      <c r="POE486" s="1"/>
      <c r="POF486" s="1"/>
      <c r="POG486" s="1"/>
      <c r="POH486" s="1"/>
      <c r="POI486" s="1"/>
      <c r="POJ486" s="1"/>
      <c r="POK486" s="1"/>
      <c r="POL486" s="1"/>
      <c r="POM486" s="1"/>
      <c r="PON486" s="1"/>
      <c r="POO486" s="1"/>
      <c r="POP486" s="1"/>
      <c r="POQ486" s="1"/>
      <c r="POR486" s="1"/>
      <c r="POS486" s="1"/>
      <c r="POT486" s="1"/>
      <c r="POU486" s="1"/>
      <c r="POV486" s="1"/>
      <c r="POW486" s="1"/>
      <c r="POX486" s="1"/>
      <c r="POY486" s="1"/>
      <c r="POZ486" s="1"/>
      <c r="PPA486" s="1"/>
      <c r="PPB486" s="1"/>
      <c r="PPC486" s="1"/>
      <c r="PPD486" s="1"/>
      <c r="PPE486" s="1"/>
      <c r="PPF486" s="1"/>
      <c r="PPG486" s="1"/>
      <c r="PPH486" s="1"/>
      <c r="PPI486" s="1"/>
      <c r="PPJ486" s="1"/>
      <c r="PPK486" s="1"/>
      <c r="PPL486" s="1"/>
      <c r="PPM486" s="1"/>
      <c r="PPN486" s="1"/>
      <c r="PPO486" s="1"/>
      <c r="PPP486" s="1"/>
      <c r="PPQ486" s="1"/>
      <c r="PPR486" s="1"/>
      <c r="PPS486" s="1"/>
      <c r="PPT486" s="1"/>
      <c r="PPU486" s="1"/>
      <c r="PPV486" s="1"/>
      <c r="PPW486" s="1"/>
      <c r="PPX486" s="1"/>
      <c r="PPY486" s="1"/>
      <c r="PPZ486" s="1"/>
      <c r="PQA486" s="1"/>
      <c r="PQB486" s="1"/>
      <c r="PQC486" s="1"/>
      <c r="PQD486" s="1"/>
      <c r="PQE486" s="1"/>
      <c r="PQF486" s="1"/>
      <c r="PQG486" s="1"/>
      <c r="PQH486" s="1"/>
      <c r="PQI486" s="1"/>
      <c r="PQJ486" s="1"/>
      <c r="PQK486" s="1"/>
      <c r="PQL486" s="1"/>
      <c r="PQM486" s="1"/>
      <c r="PQN486" s="1"/>
      <c r="PQO486" s="1"/>
      <c r="PQP486" s="1"/>
      <c r="PQQ486" s="1"/>
      <c r="PQR486" s="1"/>
      <c r="PQS486" s="1"/>
      <c r="PQT486" s="1"/>
      <c r="PQU486" s="1"/>
      <c r="PQV486" s="1"/>
      <c r="PQW486" s="1"/>
      <c r="PQX486" s="1"/>
      <c r="PQY486" s="1"/>
      <c r="PQZ486" s="1"/>
      <c r="PRA486" s="1"/>
      <c r="PRB486" s="1"/>
      <c r="PRC486" s="1"/>
      <c r="PRD486" s="1"/>
      <c r="PRE486" s="1"/>
      <c r="PRF486" s="1"/>
      <c r="PRG486" s="1"/>
      <c r="PRH486" s="1"/>
      <c r="PRI486" s="1"/>
      <c r="PRJ486" s="1"/>
      <c r="PRK486" s="1"/>
      <c r="PRL486" s="1"/>
      <c r="PRM486" s="1"/>
      <c r="PRN486" s="1"/>
      <c r="PRO486" s="1"/>
      <c r="PRP486" s="1"/>
      <c r="PRQ486" s="1"/>
      <c r="PRR486" s="1"/>
      <c r="PRS486" s="1"/>
      <c r="PRT486" s="1"/>
      <c r="PRU486" s="1"/>
      <c r="PRV486" s="1"/>
      <c r="PRW486" s="1"/>
      <c r="PRX486" s="1"/>
      <c r="PRY486" s="1"/>
      <c r="PRZ486" s="1"/>
      <c r="PSA486" s="1"/>
      <c r="PSB486" s="1"/>
      <c r="PSC486" s="1"/>
      <c r="PSD486" s="1"/>
      <c r="PSE486" s="1"/>
      <c r="PSF486" s="1"/>
      <c r="PSG486" s="1"/>
      <c r="PSH486" s="1"/>
      <c r="PSI486" s="1"/>
      <c r="PSJ486" s="1"/>
      <c r="PSK486" s="1"/>
      <c r="PSL486" s="1"/>
      <c r="PSM486" s="1"/>
      <c r="PSN486" s="1"/>
      <c r="PSO486" s="1"/>
      <c r="PSP486" s="1"/>
      <c r="PSQ486" s="1"/>
      <c r="PSR486" s="1"/>
      <c r="PSS486" s="1"/>
      <c r="PST486" s="1"/>
      <c r="PSU486" s="1"/>
      <c r="PSV486" s="1"/>
      <c r="PSW486" s="1"/>
      <c r="PSX486" s="1"/>
      <c r="PSY486" s="1"/>
      <c r="PSZ486" s="1"/>
      <c r="PTA486" s="1"/>
      <c r="PTB486" s="1"/>
      <c r="PTC486" s="1"/>
      <c r="PTD486" s="1"/>
      <c r="PTE486" s="1"/>
      <c r="PTF486" s="1"/>
      <c r="PTG486" s="1"/>
      <c r="PTH486" s="1"/>
      <c r="PTI486" s="1"/>
      <c r="PTJ486" s="1"/>
      <c r="PTK486" s="1"/>
      <c r="PTL486" s="1"/>
      <c r="PTM486" s="1"/>
      <c r="PTN486" s="1"/>
      <c r="PTO486" s="1"/>
      <c r="PTP486" s="1"/>
      <c r="PTQ486" s="1"/>
      <c r="PTR486" s="1"/>
      <c r="PTS486" s="1"/>
      <c r="PTT486" s="1"/>
      <c r="PTU486" s="1"/>
      <c r="PTV486" s="1"/>
      <c r="PTW486" s="1"/>
      <c r="PTX486" s="1"/>
      <c r="PTY486" s="1"/>
      <c r="PTZ486" s="1"/>
      <c r="PUA486" s="1"/>
      <c r="PUB486" s="1"/>
      <c r="PUC486" s="1"/>
      <c r="PUD486" s="1"/>
      <c r="PUE486" s="1"/>
      <c r="PUF486" s="1"/>
      <c r="PUG486" s="1"/>
      <c r="PUH486" s="1"/>
      <c r="PUI486" s="1"/>
      <c r="PUJ486" s="1"/>
      <c r="PUK486" s="1"/>
      <c r="PUL486" s="1"/>
      <c r="PUM486" s="1"/>
      <c r="PUN486" s="1"/>
      <c r="PUO486" s="1"/>
      <c r="PUP486" s="1"/>
      <c r="PUQ486" s="1"/>
      <c r="PUR486" s="1"/>
      <c r="PUS486" s="1"/>
      <c r="PUT486" s="1"/>
      <c r="PUU486" s="1"/>
      <c r="PUV486" s="1"/>
      <c r="PUW486" s="1"/>
      <c r="PUX486" s="1"/>
      <c r="PUY486" s="1"/>
      <c r="PUZ486" s="1"/>
      <c r="PVA486" s="1"/>
      <c r="PVB486" s="1"/>
      <c r="PVC486" s="1"/>
      <c r="PVD486" s="1"/>
      <c r="PVE486" s="1"/>
      <c r="PVF486" s="1"/>
      <c r="PVG486" s="1"/>
      <c r="PVH486" s="1"/>
      <c r="PVI486" s="1"/>
      <c r="PVJ486" s="1"/>
      <c r="PVK486" s="1"/>
      <c r="PVL486" s="1"/>
      <c r="PVM486" s="1"/>
      <c r="PVN486" s="1"/>
      <c r="PVO486" s="1"/>
      <c r="PVP486" s="1"/>
      <c r="PVQ486" s="1"/>
      <c r="PVR486" s="1"/>
      <c r="PVS486" s="1"/>
      <c r="PVT486" s="1"/>
      <c r="PVU486" s="1"/>
      <c r="PVV486" s="1"/>
      <c r="PVW486" s="1"/>
      <c r="PVX486" s="1"/>
      <c r="PVY486" s="1"/>
      <c r="PVZ486" s="1"/>
      <c r="PWA486" s="1"/>
      <c r="PWB486" s="1"/>
      <c r="PWC486" s="1"/>
      <c r="PWD486" s="1"/>
      <c r="PWE486" s="1"/>
      <c r="PWF486" s="1"/>
      <c r="PWG486" s="1"/>
      <c r="PWH486" s="1"/>
      <c r="PWI486" s="1"/>
      <c r="PWJ486" s="1"/>
      <c r="PWK486" s="1"/>
      <c r="PWL486" s="1"/>
      <c r="PWM486" s="1"/>
      <c r="PWN486" s="1"/>
      <c r="PWO486" s="1"/>
      <c r="PWP486" s="1"/>
      <c r="PWQ486" s="1"/>
      <c r="PWR486" s="1"/>
      <c r="PWS486" s="1"/>
      <c r="PWT486" s="1"/>
      <c r="PWU486" s="1"/>
      <c r="PWV486" s="1"/>
      <c r="PWW486" s="1"/>
      <c r="PWX486" s="1"/>
      <c r="PWY486" s="1"/>
      <c r="PWZ486" s="1"/>
      <c r="PXA486" s="1"/>
      <c r="PXB486" s="1"/>
      <c r="PXC486" s="1"/>
      <c r="PXD486" s="1"/>
      <c r="PXE486" s="1"/>
      <c r="PXF486" s="1"/>
      <c r="PXG486" s="1"/>
      <c r="PXH486" s="1"/>
      <c r="PXI486" s="1"/>
      <c r="PXJ486" s="1"/>
      <c r="PXK486" s="1"/>
      <c r="PXL486" s="1"/>
      <c r="PXM486" s="1"/>
      <c r="PXN486" s="1"/>
      <c r="PXO486" s="1"/>
      <c r="PXP486" s="1"/>
      <c r="PXQ486" s="1"/>
      <c r="PXR486" s="1"/>
      <c r="PXS486" s="1"/>
      <c r="PXT486" s="1"/>
      <c r="PXU486" s="1"/>
      <c r="PXV486" s="1"/>
      <c r="PXW486" s="1"/>
      <c r="PXX486" s="1"/>
      <c r="PXY486" s="1"/>
      <c r="PXZ486" s="1"/>
      <c r="PYA486" s="1"/>
      <c r="PYB486" s="1"/>
      <c r="PYC486" s="1"/>
      <c r="PYD486" s="1"/>
      <c r="PYE486" s="1"/>
      <c r="PYF486" s="1"/>
      <c r="PYG486" s="1"/>
      <c r="PYH486" s="1"/>
      <c r="PYI486" s="1"/>
      <c r="PYJ486" s="1"/>
      <c r="PYK486" s="1"/>
      <c r="PYL486" s="1"/>
      <c r="PYM486" s="1"/>
      <c r="PYN486" s="1"/>
      <c r="PYO486" s="1"/>
      <c r="PYP486" s="1"/>
      <c r="PYQ486" s="1"/>
      <c r="PYR486" s="1"/>
      <c r="PYS486" s="1"/>
      <c r="PYT486" s="1"/>
      <c r="PYU486" s="1"/>
      <c r="PYV486" s="1"/>
      <c r="PYW486" s="1"/>
      <c r="PYX486" s="1"/>
      <c r="PYY486" s="1"/>
      <c r="PYZ486" s="1"/>
      <c r="PZA486" s="1"/>
      <c r="PZB486" s="1"/>
      <c r="PZC486" s="1"/>
      <c r="PZD486" s="1"/>
      <c r="PZE486" s="1"/>
      <c r="PZF486" s="1"/>
      <c r="PZG486" s="1"/>
      <c r="PZH486" s="1"/>
      <c r="PZI486" s="1"/>
      <c r="PZJ486" s="1"/>
      <c r="PZK486" s="1"/>
      <c r="PZL486" s="1"/>
      <c r="PZM486" s="1"/>
      <c r="PZN486" s="1"/>
      <c r="PZO486" s="1"/>
      <c r="PZP486" s="1"/>
      <c r="PZQ486" s="1"/>
      <c r="PZR486" s="1"/>
      <c r="PZS486" s="1"/>
      <c r="PZT486" s="1"/>
      <c r="PZU486" s="1"/>
      <c r="PZV486" s="1"/>
      <c r="PZW486" s="1"/>
      <c r="PZX486" s="1"/>
      <c r="PZY486" s="1"/>
      <c r="PZZ486" s="1"/>
      <c r="QAA486" s="1"/>
      <c r="QAB486" s="1"/>
      <c r="QAC486" s="1"/>
      <c r="QAD486" s="1"/>
      <c r="QAE486" s="1"/>
      <c r="QAF486" s="1"/>
      <c r="QAG486" s="1"/>
      <c r="QAH486" s="1"/>
      <c r="QAI486" s="1"/>
      <c r="QAJ486" s="1"/>
      <c r="QAK486" s="1"/>
      <c r="QAL486" s="1"/>
      <c r="QAM486" s="1"/>
      <c r="QAN486" s="1"/>
      <c r="QAO486" s="1"/>
      <c r="QAP486" s="1"/>
      <c r="QAQ486" s="1"/>
      <c r="QAR486" s="1"/>
      <c r="QAS486" s="1"/>
      <c r="QAT486" s="1"/>
      <c r="QAU486" s="1"/>
      <c r="QAV486" s="1"/>
      <c r="QAW486" s="1"/>
      <c r="QAX486" s="1"/>
      <c r="QAY486" s="1"/>
      <c r="QAZ486" s="1"/>
      <c r="QBA486" s="1"/>
      <c r="QBB486" s="1"/>
      <c r="QBC486" s="1"/>
      <c r="QBD486" s="1"/>
      <c r="QBE486" s="1"/>
      <c r="QBF486" s="1"/>
      <c r="QBG486" s="1"/>
      <c r="QBH486" s="1"/>
      <c r="QBI486" s="1"/>
      <c r="QBJ486" s="1"/>
      <c r="QBK486" s="1"/>
      <c r="QBL486" s="1"/>
      <c r="QBM486" s="1"/>
      <c r="QBN486" s="1"/>
      <c r="QBO486" s="1"/>
      <c r="QBP486" s="1"/>
      <c r="QBQ486" s="1"/>
      <c r="QBR486" s="1"/>
      <c r="QBS486" s="1"/>
      <c r="QBT486" s="1"/>
      <c r="QBU486" s="1"/>
      <c r="QBV486" s="1"/>
      <c r="QBW486" s="1"/>
      <c r="QBX486" s="1"/>
      <c r="QBY486" s="1"/>
      <c r="QBZ486" s="1"/>
      <c r="QCA486" s="1"/>
      <c r="QCB486" s="1"/>
      <c r="QCC486" s="1"/>
      <c r="QCD486" s="1"/>
      <c r="QCE486" s="1"/>
      <c r="QCF486" s="1"/>
      <c r="QCG486" s="1"/>
      <c r="QCH486" s="1"/>
      <c r="QCI486" s="1"/>
      <c r="QCJ486" s="1"/>
      <c r="QCK486" s="1"/>
      <c r="QCL486" s="1"/>
      <c r="QCM486" s="1"/>
      <c r="QCN486" s="1"/>
      <c r="QCO486" s="1"/>
      <c r="QCP486" s="1"/>
      <c r="QCQ486" s="1"/>
      <c r="QCR486" s="1"/>
      <c r="QCS486" s="1"/>
      <c r="QCT486" s="1"/>
      <c r="QCU486" s="1"/>
      <c r="QCV486" s="1"/>
      <c r="QCW486" s="1"/>
      <c r="QCX486" s="1"/>
      <c r="QCY486" s="1"/>
      <c r="QCZ486" s="1"/>
      <c r="QDA486" s="1"/>
      <c r="QDB486" s="1"/>
      <c r="QDC486" s="1"/>
      <c r="QDD486" s="1"/>
      <c r="QDE486" s="1"/>
      <c r="QDF486" s="1"/>
      <c r="QDG486" s="1"/>
      <c r="QDH486" s="1"/>
      <c r="QDI486" s="1"/>
      <c r="QDJ486" s="1"/>
      <c r="QDK486" s="1"/>
      <c r="QDL486" s="1"/>
      <c r="QDM486" s="1"/>
      <c r="QDN486" s="1"/>
      <c r="QDO486" s="1"/>
      <c r="QDP486" s="1"/>
      <c r="QDQ486" s="1"/>
      <c r="QDR486" s="1"/>
      <c r="QDS486" s="1"/>
      <c r="QDT486" s="1"/>
      <c r="QDU486" s="1"/>
      <c r="QDV486" s="1"/>
      <c r="QDW486" s="1"/>
      <c r="QDX486" s="1"/>
      <c r="QDY486" s="1"/>
      <c r="QDZ486" s="1"/>
      <c r="QEA486" s="1"/>
      <c r="QEB486" s="1"/>
      <c r="QEC486" s="1"/>
      <c r="QED486" s="1"/>
      <c r="QEE486" s="1"/>
      <c r="QEF486" s="1"/>
      <c r="QEG486" s="1"/>
      <c r="QEH486" s="1"/>
      <c r="QEI486" s="1"/>
      <c r="QEJ486" s="1"/>
      <c r="QEK486" s="1"/>
      <c r="QEL486" s="1"/>
      <c r="QEM486" s="1"/>
      <c r="QEN486" s="1"/>
      <c r="QEO486" s="1"/>
      <c r="QEP486" s="1"/>
      <c r="QEQ486" s="1"/>
      <c r="QER486" s="1"/>
      <c r="QES486" s="1"/>
      <c r="QET486" s="1"/>
      <c r="QEU486" s="1"/>
      <c r="QEV486" s="1"/>
      <c r="QEW486" s="1"/>
      <c r="QEX486" s="1"/>
      <c r="QEY486" s="1"/>
      <c r="QEZ486" s="1"/>
      <c r="QFA486" s="1"/>
      <c r="QFB486" s="1"/>
      <c r="QFC486" s="1"/>
      <c r="QFD486" s="1"/>
      <c r="QFE486" s="1"/>
      <c r="QFF486" s="1"/>
      <c r="QFG486" s="1"/>
      <c r="QFH486" s="1"/>
      <c r="QFI486" s="1"/>
      <c r="QFJ486" s="1"/>
      <c r="QFK486" s="1"/>
      <c r="QFL486" s="1"/>
      <c r="QFM486" s="1"/>
      <c r="QFN486" s="1"/>
      <c r="QFO486" s="1"/>
      <c r="QFP486" s="1"/>
      <c r="QFQ486" s="1"/>
      <c r="QFR486" s="1"/>
      <c r="QFS486" s="1"/>
      <c r="QFT486" s="1"/>
      <c r="QFU486" s="1"/>
      <c r="QFV486" s="1"/>
      <c r="QFW486" s="1"/>
      <c r="QFX486" s="1"/>
      <c r="QFY486" s="1"/>
      <c r="QFZ486" s="1"/>
      <c r="QGA486" s="1"/>
      <c r="QGB486" s="1"/>
      <c r="QGC486" s="1"/>
      <c r="QGD486" s="1"/>
      <c r="QGE486" s="1"/>
      <c r="QGF486" s="1"/>
      <c r="QGG486" s="1"/>
      <c r="QGH486" s="1"/>
      <c r="QGI486" s="1"/>
      <c r="QGJ486" s="1"/>
      <c r="QGK486" s="1"/>
      <c r="QGL486" s="1"/>
      <c r="QGM486" s="1"/>
      <c r="QGN486" s="1"/>
      <c r="QGO486" s="1"/>
      <c r="QGP486" s="1"/>
      <c r="QGQ486" s="1"/>
      <c r="QGR486" s="1"/>
      <c r="QGS486" s="1"/>
      <c r="QGT486" s="1"/>
      <c r="QGU486" s="1"/>
      <c r="QGV486" s="1"/>
      <c r="QGW486" s="1"/>
      <c r="QGX486" s="1"/>
      <c r="QGY486" s="1"/>
      <c r="QGZ486" s="1"/>
      <c r="QHA486" s="1"/>
      <c r="QHB486" s="1"/>
      <c r="QHC486" s="1"/>
      <c r="QHD486" s="1"/>
      <c r="QHE486" s="1"/>
      <c r="QHF486" s="1"/>
      <c r="QHG486" s="1"/>
      <c r="QHH486" s="1"/>
      <c r="QHI486" s="1"/>
      <c r="QHJ486" s="1"/>
      <c r="QHK486" s="1"/>
      <c r="QHL486" s="1"/>
      <c r="QHM486" s="1"/>
      <c r="QHN486" s="1"/>
      <c r="QHO486" s="1"/>
      <c r="QHP486" s="1"/>
      <c r="QHQ486" s="1"/>
      <c r="QHR486" s="1"/>
      <c r="QHS486" s="1"/>
      <c r="QHT486" s="1"/>
      <c r="QHU486" s="1"/>
      <c r="QHV486" s="1"/>
      <c r="QHW486" s="1"/>
      <c r="QHX486" s="1"/>
      <c r="QHY486" s="1"/>
      <c r="QHZ486" s="1"/>
      <c r="QIA486" s="1"/>
      <c r="QIB486" s="1"/>
      <c r="QIC486" s="1"/>
      <c r="QID486" s="1"/>
      <c r="QIE486" s="1"/>
      <c r="QIF486" s="1"/>
      <c r="QIG486" s="1"/>
      <c r="QIH486" s="1"/>
      <c r="QII486" s="1"/>
      <c r="QIJ486" s="1"/>
      <c r="QIK486" s="1"/>
      <c r="QIL486" s="1"/>
      <c r="QIM486" s="1"/>
      <c r="QIN486" s="1"/>
      <c r="QIO486" s="1"/>
      <c r="QIP486" s="1"/>
      <c r="QIQ486" s="1"/>
      <c r="QIR486" s="1"/>
      <c r="QIS486" s="1"/>
      <c r="QIT486" s="1"/>
      <c r="QIU486" s="1"/>
      <c r="QIV486" s="1"/>
      <c r="QIW486" s="1"/>
      <c r="QIX486" s="1"/>
      <c r="QIY486" s="1"/>
      <c r="QIZ486" s="1"/>
      <c r="QJA486" s="1"/>
      <c r="QJB486" s="1"/>
      <c r="QJC486" s="1"/>
      <c r="QJD486" s="1"/>
      <c r="QJE486" s="1"/>
      <c r="QJF486" s="1"/>
      <c r="QJG486" s="1"/>
      <c r="QJH486" s="1"/>
      <c r="QJI486" s="1"/>
      <c r="QJJ486" s="1"/>
      <c r="QJK486" s="1"/>
      <c r="QJL486" s="1"/>
      <c r="QJM486" s="1"/>
      <c r="QJN486" s="1"/>
      <c r="QJO486" s="1"/>
      <c r="QJP486" s="1"/>
      <c r="QJQ486" s="1"/>
      <c r="QJR486" s="1"/>
      <c r="QJS486" s="1"/>
      <c r="QJT486" s="1"/>
      <c r="QJU486" s="1"/>
      <c r="QJV486" s="1"/>
      <c r="QJW486" s="1"/>
      <c r="QJX486" s="1"/>
      <c r="QJY486" s="1"/>
      <c r="QJZ486" s="1"/>
      <c r="QKA486" s="1"/>
      <c r="QKB486" s="1"/>
      <c r="QKC486" s="1"/>
      <c r="QKD486" s="1"/>
      <c r="QKE486" s="1"/>
      <c r="QKF486" s="1"/>
      <c r="QKG486" s="1"/>
      <c r="QKH486" s="1"/>
      <c r="QKI486" s="1"/>
      <c r="QKJ486" s="1"/>
      <c r="QKK486" s="1"/>
      <c r="QKL486" s="1"/>
      <c r="QKM486" s="1"/>
      <c r="QKN486" s="1"/>
      <c r="QKO486" s="1"/>
      <c r="QKP486" s="1"/>
      <c r="QKQ486" s="1"/>
      <c r="QKR486" s="1"/>
      <c r="QKS486" s="1"/>
      <c r="QKT486" s="1"/>
      <c r="QKU486" s="1"/>
      <c r="QKV486" s="1"/>
      <c r="QKW486" s="1"/>
      <c r="QKX486" s="1"/>
      <c r="QKY486" s="1"/>
      <c r="QKZ486" s="1"/>
      <c r="QLA486" s="1"/>
      <c r="QLB486" s="1"/>
      <c r="QLC486" s="1"/>
      <c r="QLD486" s="1"/>
      <c r="QLE486" s="1"/>
      <c r="QLF486" s="1"/>
      <c r="QLG486" s="1"/>
      <c r="QLH486" s="1"/>
      <c r="QLI486" s="1"/>
      <c r="QLJ486" s="1"/>
      <c r="QLK486" s="1"/>
      <c r="QLL486" s="1"/>
      <c r="QLM486" s="1"/>
      <c r="QLN486" s="1"/>
      <c r="QLO486" s="1"/>
      <c r="QLP486" s="1"/>
      <c r="QLQ486" s="1"/>
      <c r="QLR486" s="1"/>
      <c r="QLS486" s="1"/>
      <c r="QLT486" s="1"/>
      <c r="QLU486" s="1"/>
      <c r="QLV486" s="1"/>
      <c r="QLW486" s="1"/>
      <c r="QLX486" s="1"/>
      <c r="QLY486" s="1"/>
      <c r="QLZ486" s="1"/>
      <c r="QMA486" s="1"/>
      <c r="QMB486" s="1"/>
      <c r="QMC486" s="1"/>
      <c r="QMD486" s="1"/>
      <c r="QME486" s="1"/>
      <c r="QMF486" s="1"/>
      <c r="QMG486" s="1"/>
      <c r="QMH486" s="1"/>
      <c r="QMI486" s="1"/>
      <c r="QMJ486" s="1"/>
      <c r="QMK486" s="1"/>
      <c r="QML486" s="1"/>
      <c r="QMM486" s="1"/>
      <c r="QMN486" s="1"/>
      <c r="QMO486" s="1"/>
      <c r="QMP486" s="1"/>
      <c r="QMQ486" s="1"/>
      <c r="QMR486" s="1"/>
      <c r="QMS486" s="1"/>
      <c r="QMT486" s="1"/>
      <c r="QMU486" s="1"/>
      <c r="QMV486" s="1"/>
      <c r="QMW486" s="1"/>
      <c r="QMX486" s="1"/>
      <c r="QMY486" s="1"/>
      <c r="QMZ486" s="1"/>
      <c r="QNA486" s="1"/>
      <c r="QNB486" s="1"/>
      <c r="QNC486" s="1"/>
      <c r="QND486" s="1"/>
      <c r="QNE486" s="1"/>
      <c r="QNF486" s="1"/>
      <c r="QNG486" s="1"/>
      <c r="QNH486" s="1"/>
      <c r="QNI486" s="1"/>
      <c r="QNJ486" s="1"/>
      <c r="QNK486" s="1"/>
      <c r="QNL486" s="1"/>
      <c r="QNM486" s="1"/>
      <c r="QNN486" s="1"/>
      <c r="QNO486" s="1"/>
      <c r="QNP486" s="1"/>
      <c r="QNQ486" s="1"/>
      <c r="QNR486" s="1"/>
      <c r="QNS486" s="1"/>
      <c r="QNT486" s="1"/>
      <c r="QNU486" s="1"/>
      <c r="QNV486" s="1"/>
      <c r="QNW486" s="1"/>
      <c r="QNX486" s="1"/>
      <c r="QNY486" s="1"/>
      <c r="QNZ486" s="1"/>
      <c r="QOA486" s="1"/>
      <c r="QOB486" s="1"/>
      <c r="QOC486" s="1"/>
      <c r="QOD486" s="1"/>
      <c r="QOE486" s="1"/>
      <c r="QOF486" s="1"/>
      <c r="QOG486" s="1"/>
      <c r="QOH486" s="1"/>
      <c r="QOI486" s="1"/>
      <c r="QOJ486" s="1"/>
      <c r="QOK486" s="1"/>
      <c r="QOL486" s="1"/>
      <c r="QOM486" s="1"/>
      <c r="QON486" s="1"/>
      <c r="QOO486" s="1"/>
      <c r="QOP486" s="1"/>
      <c r="QOQ486" s="1"/>
      <c r="QOR486" s="1"/>
      <c r="QOS486" s="1"/>
      <c r="QOT486" s="1"/>
      <c r="QOU486" s="1"/>
      <c r="QOV486" s="1"/>
      <c r="QOW486" s="1"/>
      <c r="QOX486" s="1"/>
      <c r="QOY486" s="1"/>
      <c r="QOZ486" s="1"/>
      <c r="QPA486" s="1"/>
      <c r="QPB486" s="1"/>
      <c r="QPC486" s="1"/>
      <c r="QPD486" s="1"/>
      <c r="QPE486" s="1"/>
      <c r="QPF486" s="1"/>
      <c r="QPG486" s="1"/>
      <c r="QPH486" s="1"/>
      <c r="QPI486" s="1"/>
      <c r="QPJ486" s="1"/>
      <c r="QPK486" s="1"/>
      <c r="QPL486" s="1"/>
      <c r="QPM486" s="1"/>
      <c r="QPN486" s="1"/>
      <c r="QPO486" s="1"/>
      <c r="QPP486" s="1"/>
      <c r="QPQ486" s="1"/>
      <c r="QPR486" s="1"/>
      <c r="QPS486" s="1"/>
      <c r="QPT486" s="1"/>
      <c r="QPU486" s="1"/>
      <c r="QPV486" s="1"/>
      <c r="QPW486" s="1"/>
      <c r="QPX486" s="1"/>
      <c r="QPY486" s="1"/>
      <c r="QPZ486" s="1"/>
      <c r="QQA486" s="1"/>
      <c r="QQB486" s="1"/>
      <c r="QQC486" s="1"/>
      <c r="QQD486" s="1"/>
      <c r="QQE486" s="1"/>
      <c r="QQF486" s="1"/>
      <c r="QQG486" s="1"/>
      <c r="QQH486" s="1"/>
      <c r="QQI486" s="1"/>
      <c r="QQJ486" s="1"/>
      <c r="QQK486" s="1"/>
      <c r="QQL486" s="1"/>
      <c r="QQM486" s="1"/>
      <c r="QQN486" s="1"/>
      <c r="QQO486" s="1"/>
      <c r="QQP486" s="1"/>
      <c r="QQQ486" s="1"/>
      <c r="QQR486" s="1"/>
      <c r="QQS486" s="1"/>
      <c r="QQT486" s="1"/>
      <c r="QQU486" s="1"/>
      <c r="QQV486" s="1"/>
      <c r="QQW486" s="1"/>
      <c r="QQX486" s="1"/>
      <c r="QQY486" s="1"/>
      <c r="QQZ486" s="1"/>
      <c r="QRA486" s="1"/>
      <c r="QRB486" s="1"/>
      <c r="QRC486" s="1"/>
      <c r="QRD486" s="1"/>
      <c r="QRE486" s="1"/>
      <c r="QRF486" s="1"/>
      <c r="QRG486" s="1"/>
      <c r="QRH486" s="1"/>
      <c r="QRI486" s="1"/>
      <c r="QRJ486" s="1"/>
      <c r="QRK486" s="1"/>
      <c r="QRL486" s="1"/>
      <c r="QRM486" s="1"/>
      <c r="QRN486" s="1"/>
      <c r="QRO486" s="1"/>
      <c r="QRP486" s="1"/>
      <c r="QRQ486" s="1"/>
      <c r="QRR486" s="1"/>
      <c r="QRS486" s="1"/>
      <c r="QRT486" s="1"/>
      <c r="QRU486" s="1"/>
      <c r="QRV486" s="1"/>
      <c r="QRW486" s="1"/>
      <c r="QRX486" s="1"/>
      <c r="QRY486" s="1"/>
      <c r="QRZ486" s="1"/>
      <c r="QSA486" s="1"/>
      <c r="QSB486" s="1"/>
      <c r="QSC486" s="1"/>
      <c r="QSD486" s="1"/>
      <c r="QSE486" s="1"/>
      <c r="QSF486" s="1"/>
      <c r="QSG486" s="1"/>
      <c r="QSH486" s="1"/>
      <c r="QSI486" s="1"/>
      <c r="QSJ486" s="1"/>
      <c r="QSK486" s="1"/>
      <c r="QSL486" s="1"/>
      <c r="QSM486" s="1"/>
      <c r="QSN486" s="1"/>
      <c r="QSO486" s="1"/>
      <c r="QSP486" s="1"/>
      <c r="QSQ486" s="1"/>
      <c r="QSR486" s="1"/>
      <c r="QSS486" s="1"/>
      <c r="QST486" s="1"/>
      <c r="QSU486" s="1"/>
      <c r="QSV486" s="1"/>
      <c r="QSW486" s="1"/>
      <c r="QSX486" s="1"/>
      <c r="QSY486" s="1"/>
      <c r="QSZ486" s="1"/>
      <c r="QTA486" s="1"/>
      <c r="QTB486" s="1"/>
      <c r="QTC486" s="1"/>
      <c r="QTD486" s="1"/>
      <c r="QTE486" s="1"/>
      <c r="QTF486" s="1"/>
      <c r="QTG486" s="1"/>
      <c r="QTH486" s="1"/>
      <c r="QTI486" s="1"/>
      <c r="QTJ486" s="1"/>
      <c r="QTK486" s="1"/>
      <c r="QTL486" s="1"/>
      <c r="QTM486" s="1"/>
      <c r="QTN486" s="1"/>
      <c r="QTO486" s="1"/>
      <c r="QTP486" s="1"/>
      <c r="QTQ486" s="1"/>
      <c r="QTR486" s="1"/>
      <c r="QTS486" s="1"/>
      <c r="QTT486" s="1"/>
      <c r="QTU486" s="1"/>
      <c r="QTV486" s="1"/>
      <c r="QTW486" s="1"/>
      <c r="QTX486" s="1"/>
      <c r="QTY486" s="1"/>
      <c r="QTZ486" s="1"/>
      <c r="QUA486" s="1"/>
      <c r="QUB486" s="1"/>
      <c r="QUC486" s="1"/>
      <c r="QUD486" s="1"/>
      <c r="QUE486" s="1"/>
      <c r="QUF486" s="1"/>
      <c r="QUG486" s="1"/>
      <c r="QUH486" s="1"/>
      <c r="QUI486" s="1"/>
      <c r="QUJ486" s="1"/>
      <c r="QUK486" s="1"/>
      <c r="QUL486" s="1"/>
      <c r="QUM486" s="1"/>
      <c r="QUN486" s="1"/>
      <c r="QUO486" s="1"/>
      <c r="QUP486" s="1"/>
      <c r="QUQ486" s="1"/>
      <c r="QUR486" s="1"/>
      <c r="QUS486" s="1"/>
      <c r="QUT486" s="1"/>
      <c r="QUU486" s="1"/>
      <c r="QUV486" s="1"/>
      <c r="QUW486" s="1"/>
      <c r="QUX486" s="1"/>
      <c r="QUY486" s="1"/>
      <c r="QUZ486" s="1"/>
      <c r="QVA486" s="1"/>
      <c r="QVB486" s="1"/>
      <c r="QVC486" s="1"/>
      <c r="QVD486" s="1"/>
      <c r="QVE486" s="1"/>
      <c r="QVF486" s="1"/>
      <c r="QVG486" s="1"/>
      <c r="QVH486" s="1"/>
      <c r="QVI486" s="1"/>
      <c r="QVJ486" s="1"/>
      <c r="QVK486" s="1"/>
      <c r="QVL486" s="1"/>
      <c r="QVM486" s="1"/>
      <c r="QVN486" s="1"/>
      <c r="QVO486" s="1"/>
      <c r="QVP486" s="1"/>
      <c r="QVQ486" s="1"/>
      <c r="QVR486" s="1"/>
      <c r="QVS486" s="1"/>
      <c r="QVT486" s="1"/>
      <c r="QVU486" s="1"/>
      <c r="QVV486" s="1"/>
      <c r="QVW486" s="1"/>
      <c r="QVX486" s="1"/>
      <c r="QVY486" s="1"/>
      <c r="QVZ486" s="1"/>
      <c r="QWA486" s="1"/>
      <c r="QWB486" s="1"/>
      <c r="QWC486" s="1"/>
      <c r="QWD486" s="1"/>
      <c r="QWE486" s="1"/>
      <c r="QWF486" s="1"/>
      <c r="QWG486" s="1"/>
      <c r="QWH486" s="1"/>
      <c r="QWI486" s="1"/>
      <c r="QWJ486" s="1"/>
      <c r="QWK486" s="1"/>
      <c r="QWL486" s="1"/>
      <c r="QWM486" s="1"/>
      <c r="QWN486" s="1"/>
      <c r="QWO486" s="1"/>
      <c r="QWP486" s="1"/>
      <c r="QWQ486" s="1"/>
      <c r="QWR486" s="1"/>
      <c r="QWS486" s="1"/>
      <c r="QWT486" s="1"/>
      <c r="QWU486" s="1"/>
      <c r="QWV486" s="1"/>
      <c r="QWW486" s="1"/>
      <c r="QWX486" s="1"/>
      <c r="QWY486" s="1"/>
      <c r="QWZ486" s="1"/>
      <c r="QXA486" s="1"/>
      <c r="QXB486" s="1"/>
      <c r="QXC486" s="1"/>
      <c r="QXD486" s="1"/>
      <c r="QXE486" s="1"/>
      <c r="QXF486" s="1"/>
      <c r="QXG486" s="1"/>
      <c r="QXH486" s="1"/>
      <c r="QXI486" s="1"/>
      <c r="QXJ486" s="1"/>
      <c r="QXK486" s="1"/>
      <c r="QXL486" s="1"/>
      <c r="QXM486" s="1"/>
      <c r="QXN486" s="1"/>
      <c r="QXO486" s="1"/>
      <c r="QXP486" s="1"/>
      <c r="QXQ486" s="1"/>
      <c r="QXR486" s="1"/>
      <c r="QXS486" s="1"/>
      <c r="QXT486" s="1"/>
      <c r="QXU486" s="1"/>
      <c r="QXV486" s="1"/>
      <c r="QXW486" s="1"/>
      <c r="QXX486" s="1"/>
      <c r="QXY486" s="1"/>
      <c r="QXZ486" s="1"/>
      <c r="QYA486" s="1"/>
      <c r="QYB486" s="1"/>
      <c r="QYC486" s="1"/>
      <c r="QYD486" s="1"/>
      <c r="QYE486" s="1"/>
      <c r="QYF486" s="1"/>
      <c r="QYG486" s="1"/>
      <c r="QYH486" s="1"/>
      <c r="QYI486" s="1"/>
      <c r="QYJ486" s="1"/>
      <c r="QYK486" s="1"/>
      <c r="QYL486" s="1"/>
      <c r="QYM486" s="1"/>
      <c r="QYN486" s="1"/>
      <c r="QYO486" s="1"/>
      <c r="QYP486" s="1"/>
      <c r="QYQ486" s="1"/>
      <c r="QYR486" s="1"/>
      <c r="QYS486" s="1"/>
      <c r="QYT486" s="1"/>
      <c r="QYU486" s="1"/>
      <c r="QYV486" s="1"/>
      <c r="QYW486" s="1"/>
      <c r="QYX486" s="1"/>
      <c r="QYY486" s="1"/>
      <c r="QYZ486" s="1"/>
      <c r="QZA486" s="1"/>
      <c r="QZB486" s="1"/>
      <c r="QZC486" s="1"/>
      <c r="QZD486" s="1"/>
      <c r="QZE486" s="1"/>
      <c r="QZF486" s="1"/>
      <c r="QZG486" s="1"/>
      <c r="QZH486" s="1"/>
      <c r="QZI486" s="1"/>
      <c r="QZJ486" s="1"/>
      <c r="QZK486" s="1"/>
      <c r="QZL486" s="1"/>
      <c r="QZM486" s="1"/>
      <c r="QZN486" s="1"/>
      <c r="QZO486" s="1"/>
      <c r="QZP486" s="1"/>
      <c r="QZQ486" s="1"/>
      <c r="QZR486" s="1"/>
      <c r="QZS486" s="1"/>
      <c r="QZT486" s="1"/>
      <c r="QZU486" s="1"/>
      <c r="QZV486" s="1"/>
      <c r="QZW486" s="1"/>
      <c r="QZX486" s="1"/>
      <c r="QZY486" s="1"/>
      <c r="QZZ486" s="1"/>
      <c r="RAA486" s="1"/>
      <c r="RAB486" s="1"/>
      <c r="RAC486" s="1"/>
      <c r="RAD486" s="1"/>
      <c r="RAE486" s="1"/>
      <c r="RAF486" s="1"/>
      <c r="RAG486" s="1"/>
      <c r="RAH486" s="1"/>
      <c r="RAI486" s="1"/>
      <c r="RAJ486" s="1"/>
      <c r="RAK486" s="1"/>
      <c r="RAL486" s="1"/>
      <c r="RAM486" s="1"/>
      <c r="RAN486" s="1"/>
      <c r="RAO486" s="1"/>
      <c r="RAP486" s="1"/>
      <c r="RAQ486" s="1"/>
      <c r="RAR486" s="1"/>
      <c r="RAS486" s="1"/>
      <c r="RAT486" s="1"/>
      <c r="RAU486" s="1"/>
      <c r="RAV486" s="1"/>
      <c r="RAW486" s="1"/>
      <c r="RAX486" s="1"/>
      <c r="RAY486" s="1"/>
      <c r="RAZ486" s="1"/>
      <c r="RBA486" s="1"/>
      <c r="RBB486" s="1"/>
      <c r="RBC486" s="1"/>
      <c r="RBD486" s="1"/>
      <c r="RBE486" s="1"/>
      <c r="RBF486" s="1"/>
      <c r="RBG486" s="1"/>
      <c r="RBH486" s="1"/>
      <c r="RBI486" s="1"/>
      <c r="RBJ486" s="1"/>
      <c r="RBK486" s="1"/>
      <c r="RBL486" s="1"/>
      <c r="RBM486" s="1"/>
      <c r="RBN486" s="1"/>
      <c r="RBO486" s="1"/>
      <c r="RBP486" s="1"/>
      <c r="RBQ486" s="1"/>
      <c r="RBR486" s="1"/>
      <c r="RBS486" s="1"/>
      <c r="RBT486" s="1"/>
      <c r="RBU486" s="1"/>
      <c r="RBV486" s="1"/>
      <c r="RBW486" s="1"/>
      <c r="RBX486" s="1"/>
      <c r="RBY486" s="1"/>
      <c r="RBZ486" s="1"/>
      <c r="RCA486" s="1"/>
      <c r="RCB486" s="1"/>
      <c r="RCC486" s="1"/>
      <c r="RCD486" s="1"/>
      <c r="RCE486" s="1"/>
      <c r="RCF486" s="1"/>
      <c r="RCG486" s="1"/>
      <c r="RCH486" s="1"/>
      <c r="RCI486" s="1"/>
      <c r="RCJ486" s="1"/>
      <c r="RCK486" s="1"/>
      <c r="RCL486" s="1"/>
      <c r="RCM486" s="1"/>
      <c r="RCN486" s="1"/>
      <c r="RCO486" s="1"/>
      <c r="RCP486" s="1"/>
      <c r="RCQ486" s="1"/>
      <c r="RCR486" s="1"/>
      <c r="RCS486" s="1"/>
      <c r="RCT486" s="1"/>
      <c r="RCU486" s="1"/>
      <c r="RCV486" s="1"/>
      <c r="RCW486" s="1"/>
      <c r="RCX486" s="1"/>
      <c r="RCY486" s="1"/>
      <c r="RCZ486" s="1"/>
      <c r="RDA486" s="1"/>
      <c r="RDB486" s="1"/>
      <c r="RDC486" s="1"/>
      <c r="RDD486" s="1"/>
      <c r="RDE486" s="1"/>
      <c r="RDF486" s="1"/>
      <c r="RDG486" s="1"/>
      <c r="RDH486" s="1"/>
      <c r="RDI486" s="1"/>
      <c r="RDJ486" s="1"/>
      <c r="RDK486" s="1"/>
      <c r="RDL486" s="1"/>
      <c r="RDM486" s="1"/>
      <c r="RDN486" s="1"/>
      <c r="RDO486" s="1"/>
      <c r="RDP486" s="1"/>
      <c r="RDQ486" s="1"/>
      <c r="RDR486" s="1"/>
      <c r="RDS486" s="1"/>
      <c r="RDT486" s="1"/>
      <c r="RDU486" s="1"/>
      <c r="RDV486" s="1"/>
      <c r="RDW486" s="1"/>
      <c r="RDX486" s="1"/>
      <c r="RDY486" s="1"/>
      <c r="RDZ486" s="1"/>
      <c r="REA486" s="1"/>
      <c r="REB486" s="1"/>
      <c r="REC486" s="1"/>
      <c r="RED486" s="1"/>
      <c r="REE486" s="1"/>
      <c r="REF486" s="1"/>
      <c r="REG486" s="1"/>
      <c r="REH486" s="1"/>
      <c r="REI486" s="1"/>
      <c r="REJ486" s="1"/>
      <c r="REK486" s="1"/>
      <c r="REL486" s="1"/>
      <c r="REM486" s="1"/>
      <c r="REN486" s="1"/>
      <c r="REO486" s="1"/>
      <c r="REP486" s="1"/>
      <c r="REQ486" s="1"/>
      <c r="RER486" s="1"/>
      <c r="RES486" s="1"/>
      <c r="RET486" s="1"/>
      <c r="REU486" s="1"/>
      <c r="REV486" s="1"/>
      <c r="REW486" s="1"/>
      <c r="REX486" s="1"/>
      <c r="REY486" s="1"/>
      <c r="REZ486" s="1"/>
      <c r="RFA486" s="1"/>
      <c r="RFB486" s="1"/>
      <c r="RFC486" s="1"/>
      <c r="RFD486" s="1"/>
      <c r="RFE486" s="1"/>
      <c r="RFF486" s="1"/>
      <c r="RFG486" s="1"/>
      <c r="RFH486" s="1"/>
      <c r="RFI486" s="1"/>
      <c r="RFJ486" s="1"/>
      <c r="RFK486" s="1"/>
      <c r="RFL486" s="1"/>
      <c r="RFM486" s="1"/>
      <c r="RFN486" s="1"/>
      <c r="RFO486" s="1"/>
      <c r="RFP486" s="1"/>
      <c r="RFQ486" s="1"/>
      <c r="RFR486" s="1"/>
      <c r="RFS486" s="1"/>
      <c r="RFT486" s="1"/>
      <c r="RFU486" s="1"/>
      <c r="RFV486" s="1"/>
      <c r="RFW486" s="1"/>
      <c r="RFX486" s="1"/>
      <c r="RFY486" s="1"/>
      <c r="RFZ486" s="1"/>
      <c r="RGA486" s="1"/>
      <c r="RGB486" s="1"/>
      <c r="RGC486" s="1"/>
      <c r="RGD486" s="1"/>
      <c r="RGE486" s="1"/>
      <c r="RGF486" s="1"/>
      <c r="RGG486" s="1"/>
      <c r="RGH486" s="1"/>
      <c r="RGI486" s="1"/>
      <c r="RGJ486" s="1"/>
      <c r="RGK486" s="1"/>
      <c r="RGL486" s="1"/>
      <c r="RGM486" s="1"/>
      <c r="RGN486" s="1"/>
      <c r="RGO486" s="1"/>
      <c r="RGP486" s="1"/>
      <c r="RGQ486" s="1"/>
      <c r="RGR486" s="1"/>
      <c r="RGS486" s="1"/>
      <c r="RGT486" s="1"/>
      <c r="RGU486" s="1"/>
      <c r="RGV486" s="1"/>
      <c r="RGW486" s="1"/>
      <c r="RGX486" s="1"/>
      <c r="RGY486" s="1"/>
      <c r="RGZ486" s="1"/>
      <c r="RHA486" s="1"/>
      <c r="RHB486" s="1"/>
      <c r="RHC486" s="1"/>
      <c r="RHD486" s="1"/>
      <c r="RHE486" s="1"/>
      <c r="RHF486" s="1"/>
      <c r="RHG486" s="1"/>
      <c r="RHH486" s="1"/>
      <c r="RHI486" s="1"/>
      <c r="RHJ486" s="1"/>
      <c r="RHK486" s="1"/>
      <c r="RHL486" s="1"/>
      <c r="RHM486" s="1"/>
      <c r="RHN486" s="1"/>
      <c r="RHO486" s="1"/>
      <c r="RHP486" s="1"/>
      <c r="RHQ486" s="1"/>
      <c r="RHR486" s="1"/>
      <c r="RHS486" s="1"/>
      <c r="RHT486" s="1"/>
      <c r="RHU486" s="1"/>
      <c r="RHV486" s="1"/>
      <c r="RHW486" s="1"/>
      <c r="RHX486" s="1"/>
      <c r="RHY486" s="1"/>
      <c r="RHZ486" s="1"/>
      <c r="RIA486" s="1"/>
      <c r="RIB486" s="1"/>
      <c r="RIC486" s="1"/>
      <c r="RID486" s="1"/>
      <c r="RIE486" s="1"/>
      <c r="RIF486" s="1"/>
      <c r="RIG486" s="1"/>
      <c r="RIH486" s="1"/>
      <c r="RII486" s="1"/>
      <c r="RIJ486" s="1"/>
      <c r="RIK486" s="1"/>
      <c r="RIL486" s="1"/>
      <c r="RIM486" s="1"/>
      <c r="RIN486" s="1"/>
      <c r="RIO486" s="1"/>
      <c r="RIP486" s="1"/>
      <c r="RIQ486" s="1"/>
      <c r="RIR486" s="1"/>
      <c r="RIS486" s="1"/>
      <c r="RIT486" s="1"/>
      <c r="RIU486" s="1"/>
      <c r="RIV486" s="1"/>
      <c r="RIW486" s="1"/>
      <c r="RIX486" s="1"/>
      <c r="RIY486" s="1"/>
      <c r="RIZ486" s="1"/>
      <c r="RJA486" s="1"/>
      <c r="RJB486" s="1"/>
      <c r="RJC486" s="1"/>
      <c r="RJD486" s="1"/>
      <c r="RJE486" s="1"/>
      <c r="RJF486" s="1"/>
      <c r="RJG486" s="1"/>
      <c r="RJH486" s="1"/>
      <c r="RJI486" s="1"/>
      <c r="RJJ486" s="1"/>
      <c r="RJK486" s="1"/>
      <c r="RJL486" s="1"/>
      <c r="RJM486" s="1"/>
      <c r="RJN486" s="1"/>
      <c r="RJO486" s="1"/>
      <c r="RJP486" s="1"/>
      <c r="RJQ486" s="1"/>
      <c r="RJR486" s="1"/>
      <c r="RJS486" s="1"/>
      <c r="RJT486" s="1"/>
      <c r="RJU486" s="1"/>
      <c r="RJV486" s="1"/>
      <c r="RJW486" s="1"/>
      <c r="RJX486" s="1"/>
      <c r="RJY486" s="1"/>
      <c r="RJZ486" s="1"/>
      <c r="RKA486" s="1"/>
      <c r="RKB486" s="1"/>
      <c r="RKC486" s="1"/>
      <c r="RKD486" s="1"/>
      <c r="RKE486" s="1"/>
      <c r="RKF486" s="1"/>
      <c r="RKG486" s="1"/>
      <c r="RKH486" s="1"/>
      <c r="RKI486" s="1"/>
      <c r="RKJ486" s="1"/>
      <c r="RKK486" s="1"/>
      <c r="RKL486" s="1"/>
      <c r="RKM486" s="1"/>
      <c r="RKN486" s="1"/>
      <c r="RKO486" s="1"/>
      <c r="RKP486" s="1"/>
      <c r="RKQ486" s="1"/>
      <c r="RKR486" s="1"/>
      <c r="RKS486" s="1"/>
      <c r="RKT486" s="1"/>
      <c r="RKU486" s="1"/>
      <c r="RKV486" s="1"/>
      <c r="RKW486" s="1"/>
      <c r="RKX486" s="1"/>
      <c r="RKY486" s="1"/>
      <c r="RKZ486" s="1"/>
      <c r="RLA486" s="1"/>
      <c r="RLB486" s="1"/>
      <c r="RLC486" s="1"/>
      <c r="RLD486" s="1"/>
      <c r="RLE486" s="1"/>
      <c r="RLF486" s="1"/>
      <c r="RLG486" s="1"/>
      <c r="RLH486" s="1"/>
      <c r="RLI486" s="1"/>
      <c r="RLJ486" s="1"/>
      <c r="RLK486" s="1"/>
      <c r="RLL486" s="1"/>
      <c r="RLM486" s="1"/>
      <c r="RLN486" s="1"/>
      <c r="RLO486" s="1"/>
      <c r="RLP486" s="1"/>
      <c r="RLQ486" s="1"/>
      <c r="RLR486" s="1"/>
      <c r="RLS486" s="1"/>
      <c r="RLT486" s="1"/>
      <c r="RLU486" s="1"/>
      <c r="RLV486" s="1"/>
      <c r="RLW486" s="1"/>
      <c r="RLX486" s="1"/>
      <c r="RLY486" s="1"/>
      <c r="RLZ486" s="1"/>
      <c r="RMA486" s="1"/>
      <c r="RMB486" s="1"/>
      <c r="RMC486" s="1"/>
      <c r="RMD486" s="1"/>
      <c r="RME486" s="1"/>
      <c r="RMF486" s="1"/>
      <c r="RMG486" s="1"/>
      <c r="RMH486" s="1"/>
      <c r="RMI486" s="1"/>
      <c r="RMJ486" s="1"/>
      <c r="RMK486" s="1"/>
      <c r="RML486" s="1"/>
      <c r="RMM486" s="1"/>
      <c r="RMN486" s="1"/>
      <c r="RMO486" s="1"/>
      <c r="RMP486" s="1"/>
      <c r="RMQ486" s="1"/>
      <c r="RMR486" s="1"/>
      <c r="RMS486" s="1"/>
      <c r="RMT486" s="1"/>
      <c r="RMU486" s="1"/>
      <c r="RMV486" s="1"/>
      <c r="RMW486" s="1"/>
      <c r="RMX486" s="1"/>
      <c r="RMY486" s="1"/>
      <c r="RMZ486" s="1"/>
      <c r="RNA486" s="1"/>
      <c r="RNB486" s="1"/>
      <c r="RNC486" s="1"/>
      <c r="RND486" s="1"/>
      <c r="RNE486" s="1"/>
      <c r="RNF486" s="1"/>
      <c r="RNG486" s="1"/>
      <c r="RNH486" s="1"/>
      <c r="RNI486" s="1"/>
      <c r="RNJ486" s="1"/>
      <c r="RNK486" s="1"/>
      <c r="RNL486" s="1"/>
      <c r="RNM486" s="1"/>
      <c r="RNN486" s="1"/>
      <c r="RNO486" s="1"/>
      <c r="RNP486" s="1"/>
      <c r="RNQ486" s="1"/>
      <c r="RNR486" s="1"/>
      <c r="RNS486" s="1"/>
      <c r="RNT486" s="1"/>
      <c r="RNU486" s="1"/>
      <c r="RNV486" s="1"/>
      <c r="RNW486" s="1"/>
      <c r="RNX486" s="1"/>
      <c r="RNY486" s="1"/>
      <c r="RNZ486" s="1"/>
      <c r="ROA486" s="1"/>
      <c r="ROB486" s="1"/>
      <c r="ROC486" s="1"/>
      <c r="ROD486" s="1"/>
      <c r="ROE486" s="1"/>
      <c r="ROF486" s="1"/>
      <c r="ROG486" s="1"/>
      <c r="ROH486" s="1"/>
      <c r="ROI486" s="1"/>
      <c r="ROJ486" s="1"/>
      <c r="ROK486" s="1"/>
      <c r="ROL486" s="1"/>
      <c r="ROM486" s="1"/>
      <c r="RON486" s="1"/>
      <c r="ROO486" s="1"/>
      <c r="ROP486" s="1"/>
      <c r="ROQ486" s="1"/>
      <c r="ROR486" s="1"/>
      <c r="ROS486" s="1"/>
      <c r="ROT486" s="1"/>
      <c r="ROU486" s="1"/>
      <c r="ROV486" s="1"/>
      <c r="ROW486" s="1"/>
      <c r="ROX486" s="1"/>
      <c r="ROY486" s="1"/>
      <c r="ROZ486" s="1"/>
      <c r="RPA486" s="1"/>
      <c r="RPB486" s="1"/>
      <c r="RPC486" s="1"/>
      <c r="RPD486" s="1"/>
      <c r="RPE486" s="1"/>
      <c r="RPF486" s="1"/>
      <c r="RPG486" s="1"/>
      <c r="RPH486" s="1"/>
      <c r="RPI486" s="1"/>
      <c r="RPJ486" s="1"/>
      <c r="RPK486" s="1"/>
      <c r="RPL486" s="1"/>
      <c r="RPM486" s="1"/>
      <c r="RPN486" s="1"/>
      <c r="RPO486" s="1"/>
      <c r="RPP486" s="1"/>
      <c r="RPQ486" s="1"/>
      <c r="RPR486" s="1"/>
      <c r="RPS486" s="1"/>
      <c r="RPT486" s="1"/>
      <c r="RPU486" s="1"/>
      <c r="RPV486" s="1"/>
      <c r="RPW486" s="1"/>
      <c r="RPX486" s="1"/>
      <c r="RPY486" s="1"/>
      <c r="RPZ486" s="1"/>
      <c r="RQA486" s="1"/>
      <c r="RQB486" s="1"/>
      <c r="RQC486" s="1"/>
      <c r="RQD486" s="1"/>
      <c r="RQE486" s="1"/>
      <c r="RQF486" s="1"/>
      <c r="RQG486" s="1"/>
      <c r="RQH486" s="1"/>
      <c r="RQI486" s="1"/>
      <c r="RQJ486" s="1"/>
      <c r="RQK486" s="1"/>
      <c r="RQL486" s="1"/>
      <c r="RQM486" s="1"/>
      <c r="RQN486" s="1"/>
      <c r="RQO486" s="1"/>
      <c r="RQP486" s="1"/>
      <c r="RQQ486" s="1"/>
      <c r="RQR486" s="1"/>
      <c r="RQS486" s="1"/>
      <c r="RQT486" s="1"/>
      <c r="RQU486" s="1"/>
      <c r="RQV486" s="1"/>
      <c r="RQW486" s="1"/>
      <c r="RQX486" s="1"/>
      <c r="RQY486" s="1"/>
      <c r="RQZ486" s="1"/>
      <c r="RRA486" s="1"/>
      <c r="RRB486" s="1"/>
      <c r="RRC486" s="1"/>
      <c r="RRD486" s="1"/>
      <c r="RRE486" s="1"/>
      <c r="RRF486" s="1"/>
      <c r="RRG486" s="1"/>
      <c r="RRH486" s="1"/>
      <c r="RRI486" s="1"/>
      <c r="RRJ486" s="1"/>
      <c r="RRK486" s="1"/>
      <c r="RRL486" s="1"/>
      <c r="RRM486" s="1"/>
      <c r="RRN486" s="1"/>
      <c r="RRO486" s="1"/>
      <c r="RRP486" s="1"/>
      <c r="RRQ486" s="1"/>
      <c r="RRR486" s="1"/>
      <c r="RRS486" s="1"/>
      <c r="RRT486" s="1"/>
      <c r="RRU486" s="1"/>
      <c r="RRV486" s="1"/>
      <c r="RRW486" s="1"/>
      <c r="RRX486" s="1"/>
      <c r="RRY486" s="1"/>
      <c r="RRZ486" s="1"/>
      <c r="RSA486" s="1"/>
      <c r="RSB486" s="1"/>
      <c r="RSC486" s="1"/>
      <c r="RSD486" s="1"/>
      <c r="RSE486" s="1"/>
      <c r="RSF486" s="1"/>
      <c r="RSG486" s="1"/>
      <c r="RSH486" s="1"/>
      <c r="RSI486" s="1"/>
      <c r="RSJ486" s="1"/>
      <c r="RSK486" s="1"/>
      <c r="RSL486" s="1"/>
      <c r="RSM486" s="1"/>
      <c r="RSN486" s="1"/>
      <c r="RSO486" s="1"/>
      <c r="RSP486" s="1"/>
      <c r="RSQ486" s="1"/>
      <c r="RSR486" s="1"/>
      <c r="RSS486" s="1"/>
      <c r="RST486" s="1"/>
      <c r="RSU486" s="1"/>
      <c r="RSV486" s="1"/>
      <c r="RSW486" s="1"/>
      <c r="RSX486" s="1"/>
      <c r="RSY486" s="1"/>
      <c r="RSZ486" s="1"/>
      <c r="RTA486" s="1"/>
      <c r="RTB486" s="1"/>
      <c r="RTC486" s="1"/>
      <c r="RTD486" s="1"/>
      <c r="RTE486" s="1"/>
      <c r="RTF486" s="1"/>
      <c r="RTG486" s="1"/>
      <c r="RTH486" s="1"/>
      <c r="RTI486" s="1"/>
      <c r="RTJ486" s="1"/>
      <c r="RTK486" s="1"/>
      <c r="RTL486" s="1"/>
      <c r="RTM486" s="1"/>
      <c r="RTN486" s="1"/>
      <c r="RTO486" s="1"/>
      <c r="RTP486" s="1"/>
      <c r="RTQ486" s="1"/>
      <c r="RTR486" s="1"/>
      <c r="RTS486" s="1"/>
      <c r="RTT486" s="1"/>
      <c r="RTU486" s="1"/>
      <c r="RTV486" s="1"/>
      <c r="RTW486" s="1"/>
      <c r="RTX486" s="1"/>
      <c r="RTY486" s="1"/>
      <c r="RTZ486" s="1"/>
      <c r="RUA486" s="1"/>
      <c r="RUB486" s="1"/>
      <c r="RUC486" s="1"/>
      <c r="RUD486" s="1"/>
      <c r="RUE486" s="1"/>
      <c r="RUF486" s="1"/>
      <c r="RUG486" s="1"/>
      <c r="RUH486" s="1"/>
      <c r="RUI486" s="1"/>
      <c r="RUJ486" s="1"/>
      <c r="RUK486" s="1"/>
      <c r="RUL486" s="1"/>
      <c r="RUM486" s="1"/>
      <c r="RUN486" s="1"/>
      <c r="RUO486" s="1"/>
      <c r="RUP486" s="1"/>
      <c r="RUQ486" s="1"/>
      <c r="RUR486" s="1"/>
      <c r="RUS486" s="1"/>
      <c r="RUT486" s="1"/>
      <c r="RUU486" s="1"/>
      <c r="RUV486" s="1"/>
      <c r="RUW486" s="1"/>
      <c r="RUX486" s="1"/>
      <c r="RUY486" s="1"/>
      <c r="RUZ486" s="1"/>
      <c r="RVA486" s="1"/>
      <c r="RVB486" s="1"/>
      <c r="RVC486" s="1"/>
      <c r="RVD486" s="1"/>
      <c r="RVE486" s="1"/>
      <c r="RVF486" s="1"/>
      <c r="RVG486" s="1"/>
      <c r="RVH486" s="1"/>
      <c r="RVI486" s="1"/>
      <c r="RVJ486" s="1"/>
      <c r="RVK486" s="1"/>
      <c r="RVL486" s="1"/>
      <c r="RVM486" s="1"/>
      <c r="RVN486" s="1"/>
      <c r="RVO486" s="1"/>
      <c r="RVP486" s="1"/>
      <c r="RVQ486" s="1"/>
      <c r="RVR486" s="1"/>
      <c r="RVS486" s="1"/>
      <c r="RVT486" s="1"/>
      <c r="RVU486" s="1"/>
      <c r="RVV486" s="1"/>
      <c r="RVW486" s="1"/>
      <c r="RVX486" s="1"/>
      <c r="RVY486" s="1"/>
      <c r="RVZ486" s="1"/>
      <c r="RWA486" s="1"/>
      <c r="RWB486" s="1"/>
      <c r="RWC486" s="1"/>
      <c r="RWD486" s="1"/>
      <c r="RWE486" s="1"/>
      <c r="RWF486" s="1"/>
      <c r="RWG486" s="1"/>
      <c r="RWH486" s="1"/>
      <c r="RWI486" s="1"/>
      <c r="RWJ486" s="1"/>
      <c r="RWK486" s="1"/>
      <c r="RWL486" s="1"/>
      <c r="RWM486" s="1"/>
      <c r="RWN486" s="1"/>
      <c r="RWO486" s="1"/>
      <c r="RWP486" s="1"/>
      <c r="RWQ486" s="1"/>
      <c r="RWR486" s="1"/>
      <c r="RWS486" s="1"/>
      <c r="RWT486" s="1"/>
      <c r="RWU486" s="1"/>
      <c r="RWV486" s="1"/>
      <c r="RWW486" s="1"/>
      <c r="RWX486" s="1"/>
      <c r="RWY486" s="1"/>
      <c r="RWZ486" s="1"/>
      <c r="RXA486" s="1"/>
      <c r="RXB486" s="1"/>
      <c r="RXC486" s="1"/>
      <c r="RXD486" s="1"/>
      <c r="RXE486" s="1"/>
      <c r="RXF486" s="1"/>
      <c r="RXG486" s="1"/>
      <c r="RXH486" s="1"/>
      <c r="RXI486" s="1"/>
      <c r="RXJ486" s="1"/>
      <c r="RXK486" s="1"/>
      <c r="RXL486" s="1"/>
      <c r="RXM486" s="1"/>
      <c r="RXN486" s="1"/>
      <c r="RXO486" s="1"/>
      <c r="RXP486" s="1"/>
      <c r="RXQ486" s="1"/>
      <c r="RXR486" s="1"/>
      <c r="RXS486" s="1"/>
      <c r="RXT486" s="1"/>
      <c r="RXU486" s="1"/>
      <c r="RXV486" s="1"/>
      <c r="RXW486" s="1"/>
      <c r="RXX486" s="1"/>
      <c r="RXY486" s="1"/>
      <c r="RXZ486" s="1"/>
      <c r="RYA486" s="1"/>
      <c r="RYB486" s="1"/>
      <c r="RYC486" s="1"/>
      <c r="RYD486" s="1"/>
      <c r="RYE486" s="1"/>
      <c r="RYF486" s="1"/>
      <c r="RYG486" s="1"/>
      <c r="RYH486" s="1"/>
      <c r="RYI486" s="1"/>
      <c r="RYJ486" s="1"/>
      <c r="RYK486" s="1"/>
      <c r="RYL486" s="1"/>
      <c r="RYM486" s="1"/>
      <c r="RYN486" s="1"/>
      <c r="RYO486" s="1"/>
      <c r="RYP486" s="1"/>
      <c r="RYQ486" s="1"/>
      <c r="RYR486" s="1"/>
      <c r="RYS486" s="1"/>
      <c r="RYT486" s="1"/>
      <c r="RYU486" s="1"/>
      <c r="RYV486" s="1"/>
      <c r="RYW486" s="1"/>
      <c r="RYX486" s="1"/>
      <c r="RYY486" s="1"/>
      <c r="RYZ486" s="1"/>
      <c r="RZA486" s="1"/>
      <c r="RZB486" s="1"/>
      <c r="RZC486" s="1"/>
      <c r="RZD486" s="1"/>
      <c r="RZE486" s="1"/>
      <c r="RZF486" s="1"/>
      <c r="RZG486" s="1"/>
      <c r="RZH486" s="1"/>
      <c r="RZI486" s="1"/>
      <c r="RZJ486" s="1"/>
      <c r="RZK486" s="1"/>
      <c r="RZL486" s="1"/>
      <c r="RZM486" s="1"/>
      <c r="RZN486" s="1"/>
      <c r="RZO486" s="1"/>
      <c r="RZP486" s="1"/>
      <c r="RZQ486" s="1"/>
      <c r="RZR486" s="1"/>
      <c r="RZS486" s="1"/>
      <c r="RZT486" s="1"/>
      <c r="RZU486" s="1"/>
      <c r="RZV486" s="1"/>
      <c r="RZW486" s="1"/>
      <c r="RZX486" s="1"/>
      <c r="RZY486" s="1"/>
      <c r="RZZ486" s="1"/>
      <c r="SAA486" s="1"/>
      <c r="SAB486" s="1"/>
      <c r="SAC486" s="1"/>
      <c r="SAD486" s="1"/>
      <c r="SAE486" s="1"/>
      <c r="SAF486" s="1"/>
      <c r="SAG486" s="1"/>
      <c r="SAH486" s="1"/>
      <c r="SAI486" s="1"/>
      <c r="SAJ486" s="1"/>
      <c r="SAK486" s="1"/>
      <c r="SAL486" s="1"/>
      <c r="SAM486" s="1"/>
      <c r="SAN486" s="1"/>
      <c r="SAO486" s="1"/>
      <c r="SAP486" s="1"/>
      <c r="SAQ486" s="1"/>
      <c r="SAR486" s="1"/>
      <c r="SAS486" s="1"/>
      <c r="SAT486" s="1"/>
      <c r="SAU486" s="1"/>
      <c r="SAV486" s="1"/>
      <c r="SAW486" s="1"/>
      <c r="SAX486" s="1"/>
      <c r="SAY486" s="1"/>
      <c r="SAZ486" s="1"/>
      <c r="SBA486" s="1"/>
      <c r="SBB486" s="1"/>
      <c r="SBC486" s="1"/>
      <c r="SBD486" s="1"/>
      <c r="SBE486" s="1"/>
      <c r="SBF486" s="1"/>
      <c r="SBG486" s="1"/>
      <c r="SBH486" s="1"/>
      <c r="SBI486" s="1"/>
      <c r="SBJ486" s="1"/>
      <c r="SBK486" s="1"/>
      <c r="SBL486" s="1"/>
      <c r="SBM486" s="1"/>
      <c r="SBN486" s="1"/>
      <c r="SBO486" s="1"/>
      <c r="SBP486" s="1"/>
      <c r="SBQ486" s="1"/>
      <c r="SBR486" s="1"/>
      <c r="SBS486" s="1"/>
      <c r="SBT486" s="1"/>
      <c r="SBU486" s="1"/>
      <c r="SBV486" s="1"/>
      <c r="SBW486" s="1"/>
      <c r="SBX486" s="1"/>
      <c r="SBY486" s="1"/>
      <c r="SBZ486" s="1"/>
      <c r="SCA486" s="1"/>
      <c r="SCB486" s="1"/>
      <c r="SCC486" s="1"/>
      <c r="SCD486" s="1"/>
      <c r="SCE486" s="1"/>
      <c r="SCF486" s="1"/>
      <c r="SCG486" s="1"/>
      <c r="SCH486" s="1"/>
      <c r="SCI486" s="1"/>
      <c r="SCJ486" s="1"/>
      <c r="SCK486" s="1"/>
      <c r="SCL486" s="1"/>
      <c r="SCM486" s="1"/>
      <c r="SCN486" s="1"/>
      <c r="SCO486" s="1"/>
      <c r="SCP486" s="1"/>
      <c r="SCQ486" s="1"/>
      <c r="SCR486" s="1"/>
      <c r="SCS486" s="1"/>
      <c r="SCT486" s="1"/>
      <c r="SCU486" s="1"/>
      <c r="SCV486" s="1"/>
      <c r="SCW486" s="1"/>
      <c r="SCX486" s="1"/>
      <c r="SCY486" s="1"/>
      <c r="SCZ486" s="1"/>
      <c r="SDA486" s="1"/>
      <c r="SDB486" s="1"/>
      <c r="SDC486" s="1"/>
      <c r="SDD486" s="1"/>
      <c r="SDE486" s="1"/>
      <c r="SDF486" s="1"/>
      <c r="SDG486" s="1"/>
      <c r="SDH486" s="1"/>
      <c r="SDI486" s="1"/>
      <c r="SDJ486" s="1"/>
      <c r="SDK486" s="1"/>
      <c r="SDL486" s="1"/>
      <c r="SDM486" s="1"/>
      <c r="SDN486" s="1"/>
      <c r="SDO486" s="1"/>
      <c r="SDP486" s="1"/>
      <c r="SDQ486" s="1"/>
      <c r="SDR486" s="1"/>
      <c r="SDS486" s="1"/>
      <c r="SDT486" s="1"/>
      <c r="SDU486" s="1"/>
      <c r="SDV486" s="1"/>
      <c r="SDW486" s="1"/>
      <c r="SDX486" s="1"/>
      <c r="SDY486" s="1"/>
      <c r="SDZ486" s="1"/>
      <c r="SEA486" s="1"/>
      <c r="SEB486" s="1"/>
      <c r="SEC486" s="1"/>
      <c r="SED486" s="1"/>
      <c r="SEE486" s="1"/>
      <c r="SEF486" s="1"/>
      <c r="SEG486" s="1"/>
      <c r="SEH486" s="1"/>
      <c r="SEI486" s="1"/>
      <c r="SEJ486" s="1"/>
      <c r="SEK486" s="1"/>
      <c r="SEL486" s="1"/>
      <c r="SEM486" s="1"/>
      <c r="SEN486" s="1"/>
      <c r="SEO486" s="1"/>
      <c r="SEP486" s="1"/>
      <c r="SEQ486" s="1"/>
      <c r="SER486" s="1"/>
      <c r="SES486" s="1"/>
      <c r="SET486" s="1"/>
      <c r="SEU486" s="1"/>
      <c r="SEV486" s="1"/>
      <c r="SEW486" s="1"/>
      <c r="SEX486" s="1"/>
      <c r="SEY486" s="1"/>
      <c r="SEZ486" s="1"/>
      <c r="SFA486" s="1"/>
      <c r="SFB486" s="1"/>
      <c r="SFC486" s="1"/>
      <c r="SFD486" s="1"/>
      <c r="SFE486" s="1"/>
      <c r="SFF486" s="1"/>
      <c r="SFG486" s="1"/>
      <c r="SFH486" s="1"/>
      <c r="SFI486" s="1"/>
      <c r="SFJ486" s="1"/>
      <c r="SFK486" s="1"/>
      <c r="SFL486" s="1"/>
      <c r="SFM486" s="1"/>
      <c r="SFN486" s="1"/>
      <c r="SFO486" s="1"/>
      <c r="SFP486" s="1"/>
      <c r="SFQ486" s="1"/>
      <c r="SFR486" s="1"/>
      <c r="SFS486" s="1"/>
      <c r="SFT486" s="1"/>
      <c r="SFU486" s="1"/>
      <c r="SFV486" s="1"/>
      <c r="SFW486" s="1"/>
      <c r="SFX486" s="1"/>
      <c r="SFY486" s="1"/>
      <c r="SFZ486" s="1"/>
      <c r="SGA486" s="1"/>
      <c r="SGB486" s="1"/>
      <c r="SGC486" s="1"/>
      <c r="SGD486" s="1"/>
      <c r="SGE486" s="1"/>
      <c r="SGF486" s="1"/>
      <c r="SGG486" s="1"/>
      <c r="SGH486" s="1"/>
      <c r="SGI486" s="1"/>
      <c r="SGJ486" s="1"/>
      <c r="SGK486" s="1"/>
      <c r="SGL486" s="1"/>
      <c r="SGM486" s="1"/>
      <c r="SGN486" s="1"/>
      <c r="SGO486" s="1"/>
      <c r="SGP486" s="1"/>
      <c r="SGQ486" s="1"/>
      <c r="SGR486" s="1"/>
      <c r="SGS486" s="1"/>
      <c r="SGT486" s="1"/>
      <c r="SGU486" s="1"/>
      <c r="SGV486" s="1"/>
      <c r="SGW486" s="1"/>
      <c r="SGX486" s="1"/>
      <c r="SGY486" s="1"/>
      <c r="SGZ486" s="1"/>
      <c r="SHA486" s="1"/>
      <c r="SHB486" s="1"/>
      <c r="SHC486" s="1"/>
      <c r="SHD486" s="1"/>
      <c r="SHE486" s="1"/>
      <c r="SHF486" s="1"/>
      <c r="SHG486" s="1"/>
      <c r="SHH486" s="1"/>
      <c r="SHI486" s="1"/>
      <c r="SHJ486" s="1"/>
      <c r="SHK486" s="1"/>
      <c r="SHL486" s="1"/>
      <c r="SHM486" s="1"/>
      <c r="SHN486" s="1"/>
      <c r="SHO486" s="1"/>
      <c r="SHP486" s="1"/>
      <c r="SHQ486" s="1"/>
      <c r="SHR486" s="1"/>
      <c r="SHS486" s="1"/>
      <c r="SHT486" s="1"/>
      <c r="SHU486" s="1"/>
      <c r="SHV486" s="1"/>
      <c r="SHW486" s="1"/>
      <c r="SHX486" s="1"/>
      <c r="SHY486" s="1"/>
      <c r="SHZ486" s="1"/>
      <c r="SIA486" s="1"/>
      <c r="SIB486" s="1"/>
      <c r="SIC486" s="1"/>
      <c r="SID486" s="1"/>
      <c r="SIE486" s="1"/>
      <c r="SIF486" s="1"/>
      <c r="SIG486" s="1"/>
      <c r="SIH486" s="1"/>
      <c r="SII486" s="1"/>
      <c r="SIJ486" s="1"/>
      <c r="SIK486" s="1"/>
      <c r="SIL486" s="1"/>
      <c r="SIM486" s="1"/>
      <c r="SIN486" s="1"/>
      <c r="SIO486" s="1"/>
      <c r="SIP486" s="1"/>
      <c r="SIQ486" s="1"/>
      <c r="SIR486" s="1"/>
      <c r="SIS486" s="1"/>
      <c r="SIT486" s="1"/>
      <c r="SIU486" s="1"/>
      <c r="SIV486" s="1"/>
      <c r="SIW486" s="1"/>
      <c r="SIX486" s="1"/>
      <c r="SIY486" s="1"/>
      <c r="SIZ486" s="1"/>
      <c r="SJA486" s="1"/>
      <c r="SJB486" s="1"/>
      <c r="SJC486" s="1"/>
      <c r="SJD486" s="1"/>
      <c r="SJE486" s="1"/>
      <c r="SJF486" s="1"/>
      <c r="SJG486" s="1"/>
      <c r="SJH486" s="1"/>
      <c r="SJI486" s="1"/>
      <c r="SJJ486" s="1"/>
      <c r="SJK486" s="1"/>
      <c r="SJL486" s="1"/>
      <c r="SJM486" s="1"/>
      <c r="SJN486" s="1"/>
      <c r="SJO486" s="1"/>
      <c r="SJP486" s="1"/>
      <c r="SJQ486" s="1"/>
      <c r="SJR486" s="1"/>
      <c r="SJS486" s="1"/>
      <c r="SJT486" s="1"/>
      <c r="SJU486" s="1"/>
      <c r="SJV486" s="1"/>
      <c r="SJW486" s="1"/>
      <c r="SJX486" s="1"/>
      <c r="SJY486" s="1"/>
      <c r="SJZ486" s="1"/>
      <c r="SKA486" s="1"/>
      <c r="SKB486" s="1"/>
      <c r="SKC486" s="1"/>
      <c r="SKD486" s="1"/>
      <c r="SKE486" s="1"/>
      <c r="SKF486" s="1"/>
      <c r="SKG486" s="1"/>
      <c r="SKH486" s="1"/>
      <c r="SKI486" s="1"/>
      <c r="SKJ486" s="1"/>
      <c r="SKK486" s="1"/>
      <c r="SKL486" s="1"/>
      <c r="SKM486" s="1"/>
      <c r="SKN486" s="1"/>
      <c r="SKO486" s="1"/>
      <c r="SKP486" s="1"/>
      <c r="SKQ486" s="1"/>
      <c r="SKR486" s="1"/>
      <c r="SKS486" s="1"/>
      <c r="SKT486" s="1"/>
      <c r="SKU486" s="1"/>
      <c r="SKV486" s="1"/>
      <c r="SKW486" s="1"/>
      <c r="SKX486" s="1"/>
      <c r="SKY486" s="1"/>
      <c r="SKZ486" s="1"/>
      <c r="SLA486" s="1"/>
      <c r="SLB486" s="1"/>
      <c r="SLC486" s="1"/>
      <c r="SLD486" s="1"/>
      <c r="SLE486" s="1"/>
      <c r="SLF486" s="1"/>
      <c r="SLG486" s="1"/>
      <c r="SLH486" s="1"/>
      <c r="SLI486" s="1"/>
      <c r="SLJ486" s="1"/>
      <c r="SLK486" s="1"/>
      <c r="SLL486" s="1"/>
      <c r="SLM486" s="1"/>
      <c r="SLN486" s="1"/>
      <c r="SLO486" s="1"/>
      <c r="SLP486" s="1"/>
      <c r="SLQ486" s="1"/>
      <c r="SLR486" s="1"/>
      <c r="SLS486" s="1"/>
      <c r="SLT486" s="1"/>
      <c r="SLU486" s="1"/>
      <c r="SLV486" s="1"/>
      <c r="SLW486" s="1"/>
      <c r="SLX486" s="1"/>
      <c r="SLY486" s="1"/>
      <c r="SLZ486" s="1"/>
      <c r="SMA486" s="1"/>
      <c r="SMB486" s="1"/>
      <c r="SMC486" s="1"/>
      <c r="SMD486" s="1"/>
      <c r="SME486" s="1"/>
      <c r="SMF486" s="1"/>
      <c r="SMG486" s="1"/>
      <c r="SMH486" s="1"/>
      <c r="SMI486" s="1"/>
      <c r="SMJ486" s="1"/>
      <c r="SMK486" s="1"/>
      <c r="SML486" s="1"/>
      <c r="SMM486" s="1"/>
      <c r="SMN486" s="1"/>
      <c r="SMO486" s="1"/>
      <c r="SMP486" s="1"/>
      <c r="SMQ486" s="1"/>
      <c r="SMR486" s="1"/>
      <c r="SMS486" s="1"/>
      <c r="SMT486" s="1"/>
      <c r="SMU486" s="1"/>
      <c r="SMV486" s="1"/>
      <c r="SMW486" s="1"/>
      <c r="SMX486" s="1"/>
      <c r="SMY486" s="1"/>
      <c r="SMZ486" s="1"/>
      <c r="SNA486" s="1"/>
      <c r="SNB486" s="1"/>
      <c r="SNC486" s="1"/>
      <c r="SND486" s="1"/>
      <c r="SNE486" s="1"/>
      <c r="SNF486" s="1"/>
      <c r="SNG486" s="1"/>
      <c r="SNH486" s="1"/>
      <c r="SNI486" s="1"/>
      <c r="SNJ486" s="1"/>
      <c r="SNK486" s="1"/>
      <c r="SNL486" s="1"/>
      <c r="SNM486" s="1"/>
      <c r="SNN486" s="1"/>
      <c r="SNO486" s="1"/>
      <c r="SNP486" s="1"/>
      <c r="SNQ486" s="1"/>
      <c r="SNR486" s="1"/>
      <c r="SNS486" s="1"/>
      <c r="SNT486" s="1"/>
      <c r="SNU486" s="1"/>
      <c r="SNV486" s="1"/>
      <c r="SNW486" s="1"/>
      <c r="SNX486" s="1"/>
      <c r="SNY486" s="1"/>
      <c r="SNZ486" s="1"/>
      <c r="SOA486" s="1"/>
      <c r="SOB486" s="1"/>
      <c r="SOC486" s="1"/>
      <c r="SOD486" s="1"/>
      <c r="SOE486" s="1"/>
      <c r="SOF486" s="1"/>
      <c r="SOG486" s="1"/>
      <c r="SOH486" s="1"/>
      <c r="SOI486" s="1"/>
      <c r="SOJ486" s="1"/>
      <c r="SOK486" s="1"/>
      <c r="SOL486" s="1"/>
      <c r="SOM486" s="1"/>
      <c r="SON486" s="1"/>
      <c r="SOO486" s="1"/>
      <c r="SOP486" s="1"/>
      <c r="SOQ486" s="1"/>
      <c r="SOR486" s="1"/>
      <c r="SOS486" s="1"/>
      <c r="SOT486" s="1"/>
      <c r="SOU486" s="1"/>
      <c r="SOV486" s="1"/>
      <c r="SOW486" s="1"/>
      <c r="SOX486" s="1"/>
      <c r="SOY486" s="1"/>
      <c r="SOZ486" s="1"/>
      <c r="SPA486" s="1"/>
      <c r="SPB486" s="1"/>
      <c r="SPC486" s="1"/>
      <c r="SPD486" s="1"/>
      <c r="SPE486" s="1"/>
      <c r="SPF486" s="1"/>
      <c r="SPG486" s="1"/>
      <c r="SPH486" s="1"/>
      <c r="SPI486" s="1"/>
      <c r="SPJ486" s="1"/>
      <c r="SPK486" s="1"/>
      <c r="SPL486" s="1"/>
      <c r="SPM486" s="1"/>
      <c r="SPN486" s="1"/>
      <c r="SPO486" s="1"/>
      <c r="SPP486" s="1"/>
      <c r="SPQ486" s="1"/>
      <c r="SPR486" s="1"/>
      <c r="SPS486" s="1"/>
      <c r="SPT486" s="1"/>
      <c r="SPU486" s="1"/>
      <c r="SPV486" s="1"/>
      <c r="SPW486" s="1"/>
      <c r="SPX486" s="1"/>
      <c r="SPY486" s="1"/>
      <c r="SPZ486" s="1"/>
      <c r="SQA486" s="1"/>
      <c r="SQB486" s="1"/>
      <c r="SQC486" s="1"/>
      <c r="SQD486" s="1"/>
      <c r="SQE486" s="1"/>
      <c r="SQF486" s="1"/>
      <c r="SQG486" s="1"/>
      <c r="SQH486" s="1"/>
      <c r="SQI486" s="1"/>
      <c r="SQJ486" s="1"/>
      <c r="SQK486" s="1"/>
      <c r="SQL486" s="1"/>
      <c r="SQM486" s="1"/>
      <c r="SQN486" s="1"/>
      <c r="SQO486" s="1"/>
      <c r="SQP486" s="1"/>
      <c r="SQQ486" s="1"/>
      <c r="SQR486" s="1"/>
      <c r="SQS486" s="1"/>
      <c r="SQT486" s="1"/>
      <c r="SQU486" s="1"/>
      <c r="SQV486" s="1"/>
      <c r="SQW486" s="1"/>
      <c r="SQX486" s="1"/>
      <c r="SQY486" s="1"/>
      <c r="SQZ486" s="1"/>
      <c r="SRA486" s="1"/>
      <c r="SRB486" s="1"/>
      <c r="SRC486" s="1"/>
      <c r="SRD486" s="1"/>
      <c r="SRE486" s="1"/>
      <c r="SRF486" s="1"/>
      <c r="SRG486" s="1"/>
      <c r="SRH486" s="1"/>
      <c r="SRI486" s="1"/>
      <c r="SRJ486" s="1"/>
      <c r="SRK486" s="1"/>
      <c r="SRL486" s="1"/>
      <c r="SRM486" s="1"/>
      <c r="SRN486" s="1"/>
      <c r="SRO486" s="1"/>
      <c r="SRP486" s="1"/>
      <c r="SRQ486" s="1"/>
      <c r="SRR486" s="1"/>
      <c r="SRS486" s="1"/>
      <c r="SRT486" s="1"/>
      <c r="SRU486" s="1"/>
      <c r="SRV486" s="1"/>
      <c r="SRW486" s="1"/>
      <c r="SRX486" s="1"/>
      <c r="SRY486" s="1"/>
      <c r="SRZ486" s="1"/>
      <c r="SSA486" s="1"/>
      <c r="SSB486" s="1"/>
      <c r="SSC486" s="1"/>
      <c r="SSD486" s="1"/>
      <c r="SSE486" s="1"/>
      <c r="SSF486" s="1"/>
      <c r="SSG486" s="1"/>
      <c r="SSH486" s="1"/>
      <c r="SSI486" s="1"/>
      <c r="SSJ486" s="1"/>
      <c r="SSK486" s="1"/>
      <c r="SSL486" s="1"/>
      <c r="SSM486" s="1"/>
      <c r="SSN486" s="1"/>
      <c r="SSO486" s="1"/>
      <c r="SSP486" s="1"/>
      <c r="SSQ486" s="1"/>
      <c r="SSR486" s="1"/>
      <c r="SSS486" s="1"/>
      <c r="SST486" s="1"/>
      <c r="SSU486" s="1"/>
      <c r="SSV486" s="1"/>
      <c r="SSW486" s="1"/>
      <c r="SSX486" s="1"/>
      <c r="SSY486" s="1"/>
      <c r="SSZ486" s="1"/>
      <c r="STA486" s="1"/>
      <c r="STB486" s="1"/>
      <c r="STC486" s="1"/>
      <c r="STD486" s="1"/>
      <c r="STE486" s="1"/>
      <c r="STF486" s="1"/>
      <c r="STG486" s="1"/>
      <c r="STH486" s="1"/>
      <c r="STI486" s="1"/>
      <c r="STJ486" s="1"/>
      <c r="STK486" s="1"/>
      <c r="STL486" s="1"/>
      <c r="STM486" s="1"/>
      <c r="STN486" s="1"/>
      <c r="STO486" s="1"/>
      <c r="STP486" s="1"/>
      <c r="STQ486" s="1"/>
      <c r="STR486" s="1"/>
      <c r="STS486" s="1"/>
      <c r="STT486" s="1"/>
      <c r="STU486" s="1"/>
      <c r="STV486" s="1"/>
      <c r="STW486" s="1"/>
      <c r="STX486" s="1"/>
      <c r="STY486" s="1"/>
      <c r="STZ486" s="1"/>
      <c r="SUA486" s="1"/>
      <c r="SUB486" s="1"/>
      <c r="SUC486" s="1"/>
      <c r="SUD486" s="1"/>
      <c r="SUE486" s="1"/>
      <c r="SUF486" s="1"/>
      <c r="SUG486" s="1"/>
      <c r="SUH486" s="1"/>
      <c r="SUI486" s="1"/>
      <c r="SUJ486" s="1"/>
      <c r="SUK486" s="1"/>
      <c r="SUL486" s="1"/>
      <c r="SUM486" s="1"/>
      <c r="SUN486" s="1"/>
      <c r="SUO486" s="1"/>
      <c r="SUP486" s="1"/>
      <c r="SUQ486" s="1"/>
      <c r="SUR486" s="1"/>
      <c r="SUS486" s="1"/>
      <c r="SUT486" s="1"/>
      <c r="SUU486" s="1"/>
      <c r="SUV486" s="1"/>
      <c r="SUW486" s="1"/>
      <c r="SUX486" s="1"/>
      <c r="SUY486" s="1"/>
      <c r="SUZ486" s="1"/>
      <c r="SVA486" s="1"/>
      <c r="SVB486" s="1"/>
      <c r="SVC486" s="1"/>
      <c r="SVD486" s="1"/>
      <c r="SVE486" s="1"/>
      <c r="SVF486" s="1"/>
      <c r="SVG486" s="1"/>
      <c r="SVH486" s="1"/>
      <c r="SVI486" s="1"/>
      <c r="SVJ486" s="1"/>
      <c r="SVK486" s="1"/>
      <c r="SVL486" s="1"/>
      <c r="SVM486" s="1"/>
      <c r="SVN486" s="1"/>
      <c r="SVO486" s="1"/>
      <c r="SVP486" s="1"/>
      <c r="SVQ486" s="1"/>
      <c r="SVR486" s="1"/>
      <c r="SVS486" s="1"/>
      <c r="SVT486" s="1"/>
      <c r="SVU486" s="1"/>
      <c r="SVV486" s="1"/>
      <c r="SVW486" s="1"/>
      <c r="SVX486" s="1"/>
      <c r="SVY486" s="1"/>
      <c r="SVZ486" s="1"/>
      <c r="SWA486" s="1"/>
      <c r="SWB486" s="1"/>
      <c r="SWC486" s="1"/>
      <c r="SWD486" s="1"/>
      <c r="SWE486" s="1"/>
      <c r="SWF486" s="1"/>
      <c r="SWG486" s="1"/>
      <c r="SWH486" s="1"/>
      <c r="SWI486" s="1"/>
      <c r="SWJ486" s="1"/>
      <c r="SWK486" s="1"/>
      <c r="SWL486" s="1"/>
      <c r="SWM486" s="1"/>
      <c r="SWN486" s="1"/>
      <c r="SWO486" s="1"/>
      <c r="SWP486" s="1"/>
      <c r="SWQ486" s="1"/>
      <c r="SWR486" s="1"/>
      <c r="SWS486" s="1"/>
      <c r="SWT486" s="1"/>
      <c r="SWU486" s="1"/>
      <c r="SWV486" s="1"/>
      <c r="SWW486" s="1"/>
      <c r="SWX486" s="1"/>
      <c r="SWY486" s="1"/>
      <c r="SWZ486" s="1"/>
      <c r="SXA486" s="1"/>
      <c r="SXB486" s="1"/>
      <c r="SXC486" s="1"/>
      <c r="SXD486" s="1"/>
      <c r="SXE486" s="1"/>
      <c r="SXF486" s="1"/>
      <c r="SXG486" s="1"/>
      <c r="SXH486" s="1"/>
      <c r="SXI486" s="1"/>
      <c r="SXJ486" s="1"/>
      <c r="SXK486" s="1"/>
      <c r="SXL486" s="1"/>
      <c r="SXM486" s="1"/>
      <c r="SXN486" s="1"/>
      <c r="SXO486" s="1"/>
      <c r="SXP486" s="1"/>
      <c r="SXQ486" s="1"/>
      <c r="SXR486" s="1"/>
      <c r="SXS486" s="1"/>
      <c r="SXT486" s="1"/>
      <c r="SXU486" s="1"/>
      <c r="SXV486" s="1"/>
      <c r="SXW486" s="1"/>
      <c r="SXX486" s="1"/>
      <c r="SXY486" s="1"/>
      <c r="SXZ486" s="1"/>
      <c r="SYA486" s="1"/>
      <c r="SYB486" s="1"/>
      <c r="SYC486" s="1"/>
      <c r="SYD486" s="1"/>
      <c r="SYE486" s="1"/>
      <c r="SYF486" s="1"/>
      <c r="SYG486" s="1"/>
      <c r="SYH486" s="1"/>
      <c r="SYI486" s="1"/>
      <c r="SYJ486" s="1"/>
      <c r="SYK486" s="1"/>
      <c r="SYL486" s="1"/>
      <c r="SYM486" s="1"/>
      <c r="SYN486" s="1"/>
      <c r="SYO486" s="1"/>
      <c r="SYP486" s="1"/>
      <c r="SYQ486" s="1"/>
      <c r="SYR486" s="1"/>
      <c r="SYS486" s="1"/>
      <c r="SYT486" s="1"/>
      <c r="SYU486" s="1"/>
      <c r="SYV486" s="1"/>
      <c r="SYW486" s="1"/>
      <c r="SYX486" s="1"/>
      <c r="SYY486" s="1"/>
      <c r="SYZ486" s="1"/>
      <c r="SZA486" s="1"/>
      <c r="SZB486" s="1"/>
      <c r="SZC486" s="1"/>
      <c r="SZD486" s="1"/>
      <c r="SZE486" s="1"/>
      <c r="SZF486" s="1"/>
      <c r="SZG486" s="1"/>
      <c r="SZH486" s="1"/>
      <c r="SZI486" s="1"/>
      <c r="SZJ486" s="1"/>
      <c r="SZK486" s="1"/>
      <c r="SZL486" s="1"/>
      <c r="SZM486" s="1"/>
      <c r="SZN486" s="1"/>
      <c r="SZO486" s="1"/>
      <c r="SZP486" s="1"/>
      <c r="SZQ486" s="1"/>
      <c r="SZR486" s="1"/>
      <c r="SZS486" s="1"/>
      <c r="SZT486" s="1"/>
      <c r="SZU486" s="1"/>
      <c r="SZV486" s="1"/>
      <c r="SZW486" s="1"/>
      <c r="SZX486" s="1"/>
      <c r="SZY486" s="1"/>
      <c r="SZZ486" s="1"/>
      <c r="TAA486" s="1"/>
      <c r="TAB486" s="1"/>
      <c r="TAC486" s="1"/>
      <c r="TAD486" s="1"/>
      <c r="TAE486" s="1"/>
      <c r="TAF486" s="1"/>
      <c r="TAG486" s="1"/>
      <c r="TAH486" s="1"/>
      <c r="TAI486" s="1"/>
      <c r="TAJ486" s="1"/>
      <c r="TAK486" s="1"/>
      <c r="TAL486" s="1"/>
      <c r="TAM486" s="1"/>
      <c r="TAN486" s="1"/>
      <c r="TAO486" s="1"/>
      <c r="TAP486" s="1"/>
      <c r="TAQ486" s="1"/>
      <c r="TAR486" s="1"/>
      <c r="TAS486" s="1"/>
      <c r="TAT486" s="1"/>
      <c r="TAU486" s="1"/>
      <c r="TAV486" s="1"/>
      <c r="TAW486" s="1"/>
      <c r="TAX486" s="1"/>
      <c r="TAY486" s="1"/>
      <c r="TAZ486" s="1"/>
      <c r="TBA486" s="1"/>
      <c r="TBB486" s="1"/>
      <c r="TBC486" s="1"/>
      <c r="TBD486" s="1"/>
      <c r="TBE486" s="1"/>
      <c r="TBF486" s="1"/>
      <c r="TBG486" s="1"/>
      <c r="TBH486" s="1"/>
      <c r="TBI486" s="1"/>
      <c r="TBJ486" s="1"/>
      <c r="TBK486" s="1"/>
      <c r="TBL486" s="1"/>
      <c r="TBM486" s="1"/>
      <c r="TBN486" s="1"/>
      <c r="TBO486" s="1"/>
      <c r="TBP486" s="1"/>
      <c r="TBQ486" s="1"/>
      <c r="TBR486" s="1"/>
      <c r="TBS486" s="1"/>
      <c r="TBT486" s="1"/>
      <c r="TBU486" s="1"/>
      <c r="TBV486" s="1"/>
      <c r="TBW486" s="1"/>
      <c r="TBX486" s="1"/>
      <c r="TBY486" s="1"/>
      <c r="TBZ486" s="1"/>
      <c r="TCA486" s="1"/>
      <c r="TCB486" s="1"/>
      <c r="TCC486" s="1"/>
      <c r="TCD486" s="1"/>
      <c r="TCE486" s="1"/>
      <c r="TCF486" s="1"/>
      <c r="TCG486" s="1"/>
      <c r="TCH486" s="1"/>
      <c r="TCI486" s="1"/>
      <c r="TCJ486" s="1"/>
      <c r="TCK486" s="1"/>
      <c r="TCL486" s="1"/>
      <c r="TCM486" s="1"/>
      <c r="TCN486" s="1"/>
      <c r="TCO486" s="1"/>
      <c r="TCP486" s="1"/>
      <c r="TCQ486" s="1"/>
      <c r="TCR486" s="1"/>
      <c r="TCS486" s="1"/>
      <c r="TCT486" s="1"/>
      <c r="TCU486" s="1"/>
      <c r="TCV486" s="1"/>
      <c r="TCW486" s="1"/>
      <c r="TCX486" s="1"/>
      <c r="TCY486" s="1"/>
      <c r="TCZ486" s="1"/>
      <c r="TDA486" s="1"/>
      <c r="TDB486" s="1"/>
      <c r="TDC486" s="1"/>
      <c r="TDD486" s="1"/>
      <c r="TDE486" s="1"/>
      <c r="TDF486" s="1"/>
      <c r="TDG486" s="1"/>
      <c r="TDH486" s="1"/>
      <c r="TDI486" s="1"/>
      <c r="TDJ486" s="1"/>
      <c r="TDK486" s="1"/>
      <c r="TDL486" s="1"/>
      <c r="TDM486" s="1"/>
      <c r="TDN486" s="1"/>
      <c r="TDO486" s="1"/>
      <c r="TDP486" s="1"/>
      <c r="TDQ486" s="1"/>
      <c r="TDR486" s="1"/>
      <c r="TDS486" s="1"/>
      <c r="TDT486" s="1"/>
      <c r="TDU486" s="1"/>
      <c r="TDV486" s="1"/>
      <c r="TDW486" s="1"/>
      <c r="TDX486" s="1"/>
      <c r="TDY486" s="1"/>
      <c r="TDZ486" s="1"/>
      <c r="TEA486" s="1"/>
      <c r="TEB486" s="1"/>
      <c r="TEC486" s="1"/>
      <c r="TED486" s="1"/>
      <c r="TEE486" s="1"/>
      <c r="TEF486" s="1"/>
      <c r="TEG486" s="1"/>
      <c r="TEH486" s="1"/>
      <c r="TEI486" s="1"/>
      <c r="TEJ486" s="1"/>
      <c r="TEK486" s="1"/>
      <c r="TEL486" s="1"/>
      <c r="TEM486" s="1"/>
      <c r="TEN486" s="1"/>
      <c r="TEO486" s="1"/>
      <c r="TEP486" s="1"/>
      <c r="TEQ486" s="1"/>
      <c r="TER486" s="1"/>
      <c r="TES486" s="1"/>
      <c r="TET486" s="1"/>
      <c r="TEU486" s="1"/>
      <c r="TEV486" s="1"/>
      <c r="TEW486" s="1"/>
      <c r="TEX486" s="1"/>
      <c r="TEY486" s="1"/>
      <c r="TEZ486" s="1"/>
      <c r="TFA486" s="1"/>
      <c r="TFB486" s="1"/>
      <c r="TFC486" s="1"/>
      <c r="TFD486" s="1"/>
      <c r="TFE486" s="1"/>
      <c r="TFF486" s="1"/>
      <c r="TFG486" s="1"/>
      <c r="TFH486" s="1"/>
      <c r="TFI486" s="1"/>
      <c r="TFJ486" s="1"/>
      <c r="TFK486" s="1"/>
      <c r="TFL486" s="1"/>
      <c r="TFM486" s="1"/>
      <c r="TFN486" s="1"/>
      <c r="TFO486" s="1"/>
      <c r="TFP486" s="1"/>
      <c r="TFQ486" s="1"/>
      <c r="TFR486" s="1"/>
      <c r="TFS486" s="1"/>
      <c r="TFT486" s="1"/>
      <c r="TFU486" s="1"/>
      <c r="TFV486" s="1"/>
      <c r="TFW486" s="1"/>
      <c r="TFX486" s="1"/>
      <c r="TFY486" s="1"/>
      <c r="TFZ486" s="1"/>
      <c r="TGA486" s="1"/>
      <c r="TGB486" s="1"/>
      <c r="TGC486" s="1"/>
      <c r="TGD486" s="1"/>
      <c r="TGE486" s="1"/>
      <c r="TGF486" s="1"/>
      <c r="TGG486" s="1"/>
      <c r="TGH486" s="1"/>
      <c r="TGI486" s="1"/>
      <c r="TGJ486" s="1"/>
      <c r="TGK486" s="1"/>
      <c r="TGL486" s="1"/>
      <c r="TGM486" s="1"/>
      <c r="TGN486" s="1"/>
      <c r="TGO486" s="1"/>
      <c r="TGP486" s="1"/>
      <c r="TGQ486" s="1"/>
      <c r="TGR486" s="1"/>
      <c r="TGS486" s="1"/>
      <c r="TGT486" s="1"/>
      <c r="TGU486" s="1"/>
      <c r="TGV486" s="1"/>
      <c r="TGW486" s="1"/>
      <c r="TGX486" s="1"/>
      <c r="TGY486" s="1"/>
      <c r="TGZ486" s="1"/>
      <c r="THA486" s="1"/>
      <c r="THB486" s="1"/>
      <c r="THC486" s="1"/>
      <c r="THD486" s="1"/>
      <c r="THE486" s="1"/>
      <c r="THF486" s="1"/>
      <c r="THG486" s="1"/>
      <c r="THH486" s="1"/>
      <c r="THI486" s="1"/>
      <c r="THJ486" s="1"/>
      <c r="THK486" s="1"/>
      <c r="THL486" s="1"/>
      <c r="THM486" s="1"/>
      <c r="THN486" s="1"/>
      <c r="THO486" s="1"/>
      <c r="THP486" s="1"/>
      <c r="THQ486" s="1"/>
      <c r="THR486" s="1"/>
      <c r="THS486" s="1"/>
      <c r="THT486" s="1"/>
      <c r="THU486" s="1"/>
      <c r="THV486" s="1"/>
      <c r="THW486" s="1"/>
      <c r="THX486" s="1"/>
      <c r="THY486" s="1"/>
      <c r="THZ486" s="1"/>
      <c r="TIA486" s="1"/>
      <c r="TIB486" s="1"/>
      <c r="TIC486" s="1"/>
      <c r="TID486" s="1"/>
      <c r="TIE486" s="1"/>
      <c r="TIF486" s="1"/>
      <c r="TIG486" s="1"/>
      <c r="TIH486" s="1"/>
      <c r="TII486" s="1"/>
      <c r="TIJ486" s="1"/>
      <c r="TIK486" s="1"/>
      <c r="TIL486" s="1"/>
      <c r="TIM486" s="1"/>
      <c r="TIN486" s="1"/>
      <c r="TIO486" s="1"/>
      <c r="TIP486" s="1"/>
      <c r="TIQ486" s="1"/>
      <c r="TIR486" s="1"/>
      <c r="TIS486" s="1"/>
      <c r="TIT486" s="1"/>
      <c r="TIU486" s="1"/>
      <c r="TIV486" s="1"/>
      <c r="TIW486" s="1"/>
      <c r="TIX486" s="1"/>
      <c r="TIY486" s="1"/>
      <c r="TIZ486" s="1"/>
      <c r="TJA486" s="1"/>
      <c r="TJB486" s="1"/>
      <c r="TJC486" s="1"/>
      <c r="TJD486" s="1"/>
      <c r="TJE486" s="1"/>
      <c r="TJF486" s="1"/>
      <c r="TJG486" s="1"/>
      <c r="TJH486" s="1"/>
      <c r="TJI486" s="1"/>
      <c r="TJJ486" s="1"/>
      <c r="TJK486" s="1"/>
      <c r="TJL486" s="1"/>
      <c r="TJM486" s="1"/>
      <c r="TJN486" s="1"/>
      <c r="TJO486" s="1"/>
      <c r="TJP486" s="1"/>
      <c r="TJQ486" s="1"/>
      <c r="TJR486" s="1"/>
      <c r="TJS486" s="1"/>
      <c r="TJT486" s="1"/>
      <c r="TJU486" s="1"/>
      <c r="TJV486" s="1"/>
      <c r="TJW486" s="1"/>
      <c r="TJX486" s="1"/>
      <c r="TJY486" s="1"/>
      <c r="TJZ486" s="1"/>
      <c r="TKA486" s="1"/>
      <c r="TKB486" s="1"/>
      <c r="TKC486" s="1"/>
      <c r="TKD486" s="1"/>
      <c r="TKE486" s="1"/>
      <c r="TKF486" s="1"/>
      <c r="TKG486" s="1"/>
      <c r="TKH486" s="1"/>
      <c r="TKI486" s="1"/>
      <c r="TKJ486" s="1"/>
      <c r="TKK486" s="1"/>
      <c r="TKL486" s="1"/>
      <c r="TKM486" s="1"/>
      <c r="TKN486" s="1"/>
      <c r="TKO486" s="1"/>
      <c r="TKP486" s="1"/>
      <c r="TKQ486" s="1"/>
      <c r="TKR486" s="1"/>
      <c r="TKS486" s="1"/>
      <c r="TKT486" s="1"/>
      <c r="TKU486" s="1"/>
      <c r="TKV486" s="1"/>
      <c r="TKW486" s="1"/>
      <c r="TKX486" s="1"/>
      <c r="TKY486" s="1"/>
      <c r="TKZ486" s="1"/>
      <c r="TLA486" s="1"/>
      <c r="TLB486" s="1"/>
      <c r="TLC486" s="1"/>
      <c r="TLD486" s="1"/>
      <c r="TLE486" s="1"/>
      <c r="TLF486" s="1"/>
      <c r="TLG486" s="1"/>
      <c r="TLH486" s="1"/>
      <c r="TLI486" s="1"/>
      <c r="TLJ486" s="1"/>
      <c r="TLK486" s="1"/>
      <c r="TLL486" s="1"/>
      <c r="TLM486" s="1"/>
      <c r="TLN486" s="1"/>
      <c r="TLO486" s="1"/>
      <c r="TLP486" s="1"/>
      <c r="TLQ486" s="1"/>
      <c r="TLR486" s="1"/>
      <c r="TLS486" s="1"/>
      <c r="TLT486" s="1"/>
      <c r="TLU486" s="1"/>
      <c r="TLV486" s="1"/>
      <c r="TLW486" s="1"/>
      <c r="TLX486" s="1"/>
      <c r="TLY486" s="1"/>
      <c r="TLZ486" s="1"/>
      <c r="TMA486" s="1"/>
      <c r="TMB486" s="1"/>
      <c r="TMC486" s="1"/>
      <c r="TMD486" s="1"/>
      <c r="TME486" s="1"/>
      <c r="TMF486" s="1"/>
      <c r="TMG486" s="1"/>
      <c r="TMH486" s="1"/>
      <c r="TMI486" s="1"/>
      <c r="TMJ486" s="1"/>
      <c r="TMK486" s="1"/>
      <c r="TML486" s="1"/>
      <c r="TMM486" s="1"/>
      <c r="TMN486" s="1"/>
      <c r="TMO486" s="1"/>
      <c r="TMP486" s="1"/>
      <c r="TMQ486" s="1"/>
      <c r="TMR486" s="1"/>
      <c r="TMS486" s="1"/>
      <c r="TMT486" s="1"/>
      <c r="TMU486" s="1"/>
      <c r="TMV486" s="1"/>
      <c r="TMW486" s="1"/>
      <c r="TMX486" s="1"/>
      <c r="TMY486" s="1"/>
      <c r="TMZ486" s="1"/>
      <c r="TNA486" s="1"/>
      <c r="TNB486" s="1"/>
      <c r="TNC486" s="1"/>
      <c r="TND486" s="1"/>
      <c r="TNE486" s="1"/>
      <c r="TNF486" s="1"/>
      <c r="TNG486" s="1"/>
      <c r="TNH486" s="1"/>
      <c r="TNI486" s="1"/>
      <c r="TNJ486" s="1"/>
      <c r="TNK486" s="1"/>
      <c r="TNL486" s="1"/>
      <c r="TNM486" s="1"/>
      <c r="TNN486" s="1"/>
      <c r="TNO486" s="1"/>
      <c r="TNP486" s="1"/>
      <c r="TNQ486" s="1"/>
      <c r="TNR486" s="1"/>
      <c r="TNS486" s="1"/>
      <c r="TNT486" s="1"/>
      <c r="TNU486" s="1"/>
      <c r="TNV486" s="1"/>
      <c r="TNW486" s="1"/>
      <c r="TNX486" s="1"/>
      <c r="TNY486" s="1"/>
      <c r="TNZ486" s="1"/>
      <c r="TOA486" s="1"/>
      <c r="TOB486" s="1"/>
      <c r="TOC486" s="1"/>
      <c r="TOD486" s="1"/>
      <c r="TOE486" s="1"/>
      <c r="TOF486" s="1"/>
      <c r="TOG486" s="1"/>
      <c r="TOH486" s="1"/>
      <c r="TOI486" s="1"/>
      <c r="TOJ486" s="1"/>
      <c r="TOK486" s="1"/>
      <c r="TOL486" s="1"/>
      <c r="TOM486" s="1"/>
      <c r="TON486" s="1"/>
      <c r="TOO486" s="1"/>
      <c r="TOP486" s="1"/>
      <c r="TOQ486" s="1"/>
      <c r="TOR486" s="1"/>
      <c r="TOS486" s="1"/>
      <c r="TOT486" s="1"/>
      <c r="TOU486" s="1"/>
      <c r="TOV486" s="1"/>
      <c r="TOW486" s="1"/>
      <c r="TOX486" s="1"/>
      <c r="TOY486" s="1"/>
      <c r="TOZ486" s="1"/>
      <c r="TPA486" s="1"/>
      <c r="TPB486" s="1"/>
      <c r="TPC486" s="1"/>
      <c r="TPD486" s="1"/>
      <c r="TPE486" s="1"/>
      <c r="TPF486" s="1"/>
      <c r="TPG486" s="1"/>
      <c r="TPH486" s="1"/>
      <c r="TPI486" s="1"/>
      <c r="TPJ486" s="1"/>
      <c r="TPK486" s="1"/>
      <c r="TPL486" s="1"/>
      <c r="TPM486" s="1"/>
      <c r="TPN486" s="1"/>
      <c r="TPO486" s="1"/>
      <c r="TPP486" s="1"/>
      <c r="TPQ486" s="1"/>
      <c r="TPR486" s="1"/>
      <c r="TPS486" s="1"/>
      <c r="TPT486" s="1"/>
      <c r="TPU486" s="1"/>
      <c r="TPV486" s="1"/>
      <c r="TPW486" s="1"/>
      <c r="TPX486" s="1"/>
      <c r="TPY486" s="1"/>
      <c r="TPZ486" s="1"/>
      <c r="TQA486" s="1"/>
      <c r="TQB486" s="1"/>
      <c r="TQC486" s="1"/>
      <c r="TQD486" s="1"/>
      <c r="TQE486" s="1"/>
      <c r="TQF486" s="1"/>
      <c r="TQG486" s="1"/>
      <c r="TQH486" s="1"/>
      <c r="TQI486" s="1"/>
      <c r="TQJ486" s="1"/>
      <c r="TQK486" s="1"/>
      <c r="TQL486" s="1"/>
      <c r="TQM486" s="1"/>
      <c r="TQN486" s="1"/>
      <c r="TQO486" s="1"/>
      <c r="TQP486" s="1"/>
      <c r="TQQ486" s="1"/>
      <c r="TQR486" s="1"/>
      <c r="TQS486" s="1"/>
      <c r="TQT486" s="1"/>
      <c r="TQU486" s="1"/>
      <c r="TQV486" s="1"/>
      <c r="TQW486" s="1"/>
      <c r="TQX486" s="1"/>
      <c r="TQY486" s="1"/>
      <c r="TQZ486" s="1"/>
      <c r="TRA486" s="1"/>
      <c r="TRB486" s="1"/>
      <c r="TRC486" s="1"/>
      <c r="TRD486" s="1"/>
      <c r="TRE486" s="1"/>
      <c r="TRF486" s="1"/>
      <c r="TRG486" s="1"/>
      <c r="TRH486" s="1"/>
      <c r="TRI486" s="1"/>
      <c r="TRJ486" s="1"/>
      <c r="TRK486" s="1"/>
      <c r="TRL486" s="1"/>
      <c r="TRM486" s="1"/>
      <c r="TRN486" s="1"/>
      <c r="TRO486" s="1"/>
      <c r="TRP486" s="1"/>
      <c r="TRQ486" s="1"/>
      <c r="TRR486" s="1"/>
      <c r="TRS486" s="1"/>
      <c r="TRT486" s="1"/>
      <c r="TRU486" s="1"/>
      <c r="TRV486" s="1"/>
      <c r="TRW486" s="1"/>
      <c r="TRX486" s="1"/>
      <c r="TRY486" s="1"/>
      <c r="TRZ486" s="1"/>
      <c r="TSA486" s="1"/>
      <c r="TSB486" s="1"/>
      <c r="TSC486" s="1"/>
      <c r="TSD486" s="1"/>
      <c r="TSE486" s="1"/>
      <c r="TSF486" s="1"/>
      <c r="TSG486" s="1"/>
      <c r="TSH486" s="1"/>
      <c r="TSI486" s="1"/>
      <c r="TSJ486" s="1"/>
      <c r="TSK486" s="1"/>
      <c r="TSL486" s="1"/>
      <c r="TSM486" s="1"/>
      <c r="TSN486" s="1"/>
      <c r="TSO486" s="1"/>
      <c r="TSP486" s="1"/>
      <c r="TSQ486" s="1"/>
      <c r="TSR486" s="1"/>
      <c r="TSS486" s="1"/>
      <c r="TST486" s="1"/>
      <c r="TSU486" s="1"/>
      <c r="TSV486" s="1"/>
      <c r="TSW486" s="1"/>
      <c r="TSX486" s="1"/>
      <c r="TSY486" s="1"/>
      <c r="TSZ486" s="1"/>
      <c r="TTA486" s="1"/>
      <c r="TTB486" s="1"/>
      <c r="TTC486" s="1"/>
      <c r="TTD486" s="1"/>
      <c r="TTE486" s="1"/>
      <c r="TTF486" s="1"/>
      <c r="TTG486" s="1"/>
      <c r="TTH486" s="1"/>
      <c r="TTI486" s="1"/>
      <c r="TTJ486" s="1"/>
      <c r="TTK486" s="1"/>
      <c r="TTL486" s="1"/>
      <c r="TTM486" s="1"/>
      <c r="TTN486" s="1"/>
      <c r="TTO486" s="1"/>
      <c r="TTP486" s="1"/>
      <c r="TTQ486" s="1"/>
      <c r="TTR486" s="1"/>
      <c r="TTS486" s="1"/>
      <c r="TTT486" s="1"/>
      <c r="TTU486" s="1"/>
      <c r="TTV486" s="1"/>
      <c r="TTW486" s="1"/>
      <c r="TTX486" s="1"/>
      <c r="TTY486" s="1"/>
      <c r="TTZ486" s="1"/>
      <c r="TUA486" s="1"/>
      <c r="TUB486" s="1"/>
      <c r="TUC486" s="1"/>
      <c r="TUD486" s="1"/>
      <c r="TUE486" s="1"/>
      <c r="TUF486" s="1"/>
      <c r="TUG486" s="1"/>
      <c r="TUH486" s="1"/>
      <c r="TUI486" s="1"/>
      <c r="TUJ486" s="1"/>
      <c r="TUK486" s="1"/>
      <c r="TUL486" s="1"/>
      <c r="TUM486" s="1"/>
      <c r="TUN486" s="1"/>
      <c r="TUO486" s="1"/>
      <c r="TUP486" s="1"/>
      <c r="TUQ486" s="1"/>
      <c r="TUR486" s="1"/>
      <c r="TUS486" s="1"/>
      <c r="TUT486" s="1"/>
      <c r="TUU486" s="1"/>
      <c r="TUV486" s="1"/>
      <c r="TUW486" s="1"/>
      <c r="TUX486" s="1"/>
      <c r="TUY486" s="1"/>
      <c r="TUZ486" s="1"/>
      <c r="TVA486" s="1"/>
      <c r="TVB486" s="1"/>
      <c r="TVC486" s="1"/>
      <c r="TVD486" s="1"/>
      <c r="TVE486" s="1"/>
      <c r="TVF486" s="1"/>
      <c r="TVG486" s="1"/>
      <c r="TVH486" s="1"/>
      <c r="TVI486" s="1"/>
      <c r="TVJ486" s="1"/>
      <c r="TVK486" s="1"/>
      <c r="TVL486" s="1"/>
      <c r="TVM486" s="1"/>
      <c r="TVN486" s="1"/>
      <c r="TVO486" s="1"/>
      <c r="TVP486" s="1"/>
      <c r="TVQ486" s="1"/>
      <c r="TVR486" s="1"/>
      <c r="TVS486" s="1"/>
      <c r="TVT486" s="1"/>
      <c r="TVU486" s="1"/>
      <c r="TVV486" s="1"/>
      <c r="TVW486" s="1"/>
      <c r="TVX486" s="1"/>
      <c r="TVY486" s="1"/>
      <c r="TVZ486" s="1"/>
      <c r="TWA486" s="1"/>
      <c r="TWB486" s="1"/>
      <c r="TWC486" s="1"/>
      <c r="TWD486" s="1"/>
      <c r="TWE486" s="1"/>
      <c r="TWF486" s="1"/>
      <c r="TWG486" s="1"/>
      <c r="TWH486" s="1"/>
      <c r="TWI486" s="1"/>
      <c r="TWJ486" s="1"/>
      <c r="TWK486" s="1"/>
      <c r="TWL486" s="1"/>
      <c r="TWM486" s="1"/>
      <c r="TWN486" s="1"/>
      <c r="TWO486" s="1"/>
      <c r="TWP486" s="1"/>
      <c r="TWQ486" s="1"/>
      <c r="TWR486" s="1"/>
      <c r="TWS486" s="1"/>
      <c r="TWT486" s="1"/>
      <c r="TWU486" s="1"/>
      <c r="TWV486" s="1"/>
      <c r="TWW486" s="1"/>
      <c r="TWX486" s="1"/>
      <c r="TWY486" s="1"/>
      <c r="TWZ486" s="1"/>
      <c r="TXA486" s="1"/>
      <c r="TXB486" s="1"/>
      <c r="TXC486" s="1"/>
      <c r="TXD486" s="1"/>
      <c r="TXE486" s="1"/>
      <c r="TXF486" s="1"/>
      <c r="TXG486" s="1"/>
      <c r="TXH486" s="1"/>
      <c r="TXI486" s="1"/>
      <c r="TXJ486" s="1"/>
      <c r="TXK486" s="1"/>
      <c r="TXL486" s="1"/>
      <c r="TXM486" s="1"/>
      <c r="TXN486" s="1"/>
      <c r="TXO486" s="1"/>
      <c r="TXP486" s="1"/>
      <c r="TXQ486" s="1"/>
      <c r="TXR486" s="1"/>
      <c r="TXS486" s="1"/>
      <c r="TXT486" s="1"/>
      <c r="TXU486" s="1"/>
      <c r="TXV486" s="1"/>
      <c r="TXW486" s="1"/>
      <c r="TXX486" s="1"/>
      <c r="TXY486" s="1"/>
      <c r="TXZ486" s="1"/>
      <c r="TYA486" s="1"/>
      <c r="TYB486" s="1"/>
      <c r="TYC486" s="1"/>
      <c r="TYD486" s="1"/>
      <c r="TYE486" s="1"/>
      <c r="TYF486" s="1"/>
      <c r="TYG486" s="1"/>
      <c r="TYH486" s="1"/>
      <c r="TYI486" s="1"/>
      <c r="TYJ486" s="1"/>
      <c r="TYK486" s="1"/>
      <c r="TYL486" s="1"/>
      <c r="TYM486" s="1"/>
      <c r="TYN486" s="1"/>
      <c r="TYO486" s="1"/>
      <c r="TYP486" s="1"/>
      <c r="TYQ486" s="1"/>
      <c r="TYR486" s="1"/>
      <c r="TYS486" s="1"/>
      <c r="TYT486" s="1"/>
      <c r="TYU486" s="1"/>
      <c r="TYV486" s="1"/>
      <c r="TYW486" s="1"/>
      <c r="TYX486" s="1"/>
      <c r="TYY486" s="1"/>
      <c r="TYZ486" s="1"/>
      <c r="TZA486" s="1"/>
      <c r="TZB486" s="1"/>
      <c r="TZC486" s="1"/>
      <c r="TZD486" s="1"/>
      <c r="TZE486" s="1"/>
      <c r="TZF486" s="1"/>
      <c r="TZG486" s="1"/>
      <c r="TZH486" s="1"/>
      <c r="TZI486" s="1"/>
      <c r="TZJ486" s="1"/>
      <c r="TZK486" s="1"/>
      <c r="TZL486" s="1"/>
      <c r="TZM486" s="1"/>
      <c r="TZN486" s="1"/>
      <c r="TZO486" s="1"/>
      <c r="TZP486" s="1"/>
      <c r="TZQ486" s="1"/>
      <c r="TZR486" s="1"/>
      <c r="TZS486" s="1"/>
      <c r="TZT486" s="1"/>
      <c r="TZU486" s="1"/>
      <c r="TZV486" s="1"/>
      <c r="TZW486" s="1"/>
      <c r="TZX486" s="1"/>
      <c r="TZY486" s="1"/>
      <c r="TZZ486" s="1"/>
      <c r="UAA486" s="1"/>
      <c r="UAB486" s="1"/>
      <c r="UAC486" s="1"/>
      <c r="UAD486" s="1"/>
      <c r="UAE486" s="1"/>
      <c r="UAF486" s="1"/>
      <c r="UAG486" s="1"/>
      <c r="UAH486" s="1"/>
      <c r="UAI486" s="1"/>
      <c r="UAJ486" s="1"/>
      <c r="UAK486" s="1"/>
      <c r="UAL486" s="1"/>
      <c r="UAM486" s="1"/>
      <c r="UAN486" s="1"/>
      <c r="UAO486" s="1"/>
      <c r="UAP486" s="1"/>
      <c r="UAQ486" s="1"/>
      <c r="UAR486" s="1"/>
      <c r="UAS486" s="1"/>
      <c r="UAT486" s="1"/>
      <c r="UAU486" s="1"/>
      <c r="UAV486" s="1"/>
      <c r="UAW486" s="1"/>
      <c r="UAX486" s="1"/>
      <c r="UAY486" s="1"/>
      <c r="UAZ486" s="1"/>
      <c r="UBA486" s="1"/>
      <c r="UBB486" s="1"/>
      <c r="UBC486" s="1"/>
      <c r="UBD486" s="1"/>
      <c r="UBE486" s="1"/>
      <c r="UBF486" s="1"/>
      <c r="UBG486" s="1"/>
      <c r="UBH486" s="1"/>
      <c r="UBI486" s="1"/>
      <c r="UBJ486" s="1"/>
      <c r="UBK486" s="1"/>
      <c r="UBL486" s="1"/>
      <c r="UBM486" s="1"/>
      <c r="UBN486" s="1"/>
      <c r="UBO486" s="1"/>
      <c r="UBP486" s="1"/>
      <c r="UBQ486" s="1"/>
      <c r="UBR486" s="1"/>
      <c r="UBS486" s="1"/>
      <c r="UBT486" s="1"/>
      <c r="UBU486" s="1"/>
      <c r="UBV486" s="1"/>
      <c r="UBW486" s="1"/>
      <c r="UBX486" s="1"/>
      <c r="UBY486" s="1"/>
      <c r="UBZ486" s="1"/>
      <c r="UCA486" s="1"/>
      <c r="UCB486" s="1"/>
      <c r="UCC486" s="1"/>
      <c r="UCD486" s="1"/>
      <c r="UCE486" s="1"/>
      <c r="UCF486" s="1"/>
      <c r="UCG486" s="1"/>
      <c r="UCH486" s="1"/>
      <c r="UCI486" s="1"/>
      <c r="UCJ486" s="1"/>
      <c r="UCK486" s="1"/>
      <c r="UCL486" s="1"/>
      <c r="UCM486" s="1"/>
      <c r="UCN486" s="1"/>
      <c r="UCO486" s="1"/>
      <c r="UCP486" s="1"/>
      <c r="UCQ486" s="1"/>
      <c r="UCR486" s="1"/>
      <c r="UCS486" s="1"/>
      <c r="UCT486" s="1"/>
      <c r="UCU486" s="1"/>
      <c r="UCV486" s="1"/>
      <c r="UCW486" s="1"/>
      <c r="UCX486" s="1"/>
      <c r="UCY486" s="1"/>
      <c r="UCZ486" s="1"/>
      <c r="UDA486" s="1"/>
      <c r="UDB486" s="1"/>
      <c r="UDC486" s="1"/>
      <c r="UDD486" s="1"/>
      <c r="UDE486" s="1"/>
      <c r="UDF486" s="1"/>
      <c r="UDG486" s="1"/>
      <c r="UDH486" s="1"/>
      <c r="UDI486" s="1"/>
      <c r="UDJ486" s="1"/>
      <c r="UDK486" s="1"/>
      <c r="UDL486" s="1"/>
      <c r="UDM486" s="1"/>
      <c r="UDN486" s="1"/>
      <c r="UDO486" s="1"/>
      <c r="UDP486" s="1"/>
      <c r="UDQ486" s="1"/>
      <c r="UDR486" s="1"/>
      <c r="UDS486" s="1"/>
      <c r="UDT486" s="1"/>
      <c r="UDU486" s="1"/>
      <c r="UDV486" s="1"/>
      <c r="UDW486" s="1"/>
      <c r="UDX486" s="1"/>
      <c r="UDY486" s="1"/>
      <c r="UDZ486" s="1"/>
      <c r="UEA486" s="1"/>
      <c r="UEB486" s="1"/>
      <c r="UEC486" s="1"/>
      <c r="UED486" s="1"/>
      <c r="UEE486" s="1"/>
      <c r="UEF486" s="1"/>
      <c r="UEG486" s="1"/>
      <c r="UEH486" s="1"/>
      <c r="UEI486" s="1"/>
      <c r="UEJ486" s="1"/>
      <c r="UEK486" s="1"/>
      <c r="UEL486" s="1"/>
      <c r="UEM486" s="1"/>
      <c r="UEN486" s="1"/>
      <c r="UEO486" s="1"/>
      <c r="UEP486" s="1"/>
      <c r="UEQ486" s="1"/>
      <c r="UER486" s="1"/>
      <c r="UES486" s="1"/>
      <c r="UET486" s="1"/>
      <c r="UEU486" s="1"/>
      <c r="UEV486" s="1"/>
      <c r="UEW486" s="1"/>
      <c r="UEX486" s="1"/>
      <c r="UEY486" s="1"/>
      <c r="UEZ486" s="1"/>
      <c r="UFA486" s="1"/>
      <c r="UFB486" s="1"/>
      <c r="UFC486" s="1"/>
      <c r="UFD486" s="1"/>
      <c r="UFE486" s="1"/>
      <c r="UFF486" s="1"/>
      <c r="UFG486" s="1"/>
      <c r="UFH486" s="1"/>
      <c r="UFI486" s="1"/>
      <c r="UFJ486" s="1"/>
      <c r="UFK486" s="1"/>
      <c r="UFL486" s="1"/>
      <c r="UFM486" s="1"/>
      <c r="UFN486" s="1"/>
      <c r="UFO486" s="1"/>
      <c r="UFP486" s="1"/>
      <c r="UFQ486" s="1"/>
      <c r="UFR486" s="1"/>
      <c r="UFS486" s="1"/>
      <c r="UFT486" s="1"/>
      <c r="UFU486" s="1"/>
      <c r="UFV486" s="1"/>
      <c r="UFW486" s="1"/>
      <c r="UFX486" s="1"/>
      <c r="UFY486" s="1"/>
      <c r="UFZ486" s="1"/>
      <c r="UGA486" s="1"/>
      <c r="UGB486" s="1"/>
      <c r="UGC486" s="1"/>
      <c r="UGD486" s="1"/>
      <c r="UGE486" s="1"/>
      <c r="UGF486" s="1"/>
      <c r="UGG486" s="1"/>
      <c r="UGH486" s="1"/>
      <c r="UGI486" s="1"/>
      <c r="UGJ486" s="1"/>
      <c r="UGK486" s="1"/>
      <c r="UGL486" s="1"/>
      <c r="UGM486" s="1"/>
      <c r="UGN486" s="1"/>
      <c r="UGO486" s="1"/>
      <c r="UGP486" s="1"/>
      <c r="UGQ486" s="1"/>
      <c r="UGR486" s="1"/>
      <c r="UGS486" s="1"/>
      <c r="UGT486" s="1"/>
      <c r="UGU486" s="1"/>
      <c r="UGV486" s="1"/>
      <c r="UGW486" s="1"/>
      <c r="UGX486" s="1"/>
      <c r="UGY486" s="1"/>
      <c r="UGZ486" s="1"/>
      <c r="UHA486" s="1"/>
      <c r="UHB486" s="1"/>
      <c r="UHC486" s="1"/>
      <c r="UHD486" s="1"/>
      <c r="UHE486" s="1"/>
      <c r="UHF486" s="1"/>
      <c r="UHG486" s="1"/>
      <c r="UHH486" s="1"/>
      <c r="UHI486" s="1"/>
      <c r="UHJ486" s="1"/>
      <c r="UHK486" s="1"/>
      <c r="UHL486" s="1"/>
      <c r="UHM486" s="1"/>
      <c r="UHN486" s="1"/>
      <c r="UHO486" s="1"/>
      <c r="UHP486" s="1"/>
      <c r="UHQ486" s="1"/>
      <c r="UHR486" s="1"/>
      <c r="UHS486" s="1"/>
      <c r="UHT486" s="1"/>
      <c r="UHU486" s="1"/>
      <c r="UHV486" s="1"/>
      <c r="UHW486" s="1"/>
      <c r="UHX486" s="1"/>
      <c r="UHY486" s="1"/>
      <c r="UHZ486" s="1"/>
      <c r="UIA486" s="1"/>
      <c r="UIB486" s="1"/>
      <c r="UIC486" s="1"/>
      <c r="UID486" s="1"/>
      <c r="UIE486" s="1"/>
      <c r="UIF486" s="1"/>
      <c r="UIG486" s="1"/>
      <c r="UIH486" s="1"/>
      <c r="UII486" s="1"/>
      <c r="UIJ486" s="1"/>
      <c r="UIK486" s="1"/>
      <c r="UIL486" s="1"/>
      <c r="UIM486" s="1"/>
      <c r="UIN486" s="1"/>
      <c r="UIO486" s="1"/>
      <c r="UIP486" s="1"/>
      <c r="UIQ486" s="1"/>
      <c r="UIR486" s="1"/>
      <c r="UIS486" s="1"/>
      <c r="UIT486" s="1"/>
      <c r="UIU486" s="1"/>
      <c r="UIV486" s="1"/>
      <c r="UIW486" s="1"/>
      <c r="UIX486" s="1"/>
      <c r="UIY486" s="1"/>
      <c r="UIZ486" s="1"/>
      <c r="UJA486" s="1"/>
      <c r="UJB486" s="1"/>
      <c r="UJC486" s="1"/>
      <c r="UJD486" s="1"/>
      <c r="UJE486" s="1"/>
      <c r="UJF486" s="1"/>
      <c r="UJG486" s="1"/>
      <c r="UJH486" s="1"/>
      <c r="UJI486" s="1"/>
      <c r="UJJ486" s="1"/>
      <c r="UJK486" s="1"/>
      <c r="UJL486" s="1"/>
      <c r="UJM486" s="1"/>
      <c r="UJN486" s="1"/>
      <c r="UJO486" s="1"/>
      <c r="UJP486" s="1"/>
      <c r="UJQ486" s="1"/>
      <c r="UJR486" s="1"/>
      <c r="UJS486" s="1"/>
      <c r="UJT486" s="1"/>
      <c r="UJU486" s="1"/>
      <c r="UJV486" s="1"/>
      <c r="UJW486" s="1"/>
      <c r="UJX486" s="1"/>
      <c r="UJY486" s="1"/>
      <c r="UJZ486" s="1"/>
      <c r="UKA486" s="1"/>
      <c r="UKB486" s="1"/>
      <c r="UKC486" s="1"/>
      <c r="UKD486" s="1"/>
      <c r="UKE486" s="1"/>
      <c r="UKF486" s="1"/>
      <c r="UKG486" s="1"/>
      <c r="UKH486" s="1"/>
      <c r="UKI486" s="1"/>
      <c r="UKJ486" s="1"/>
      <c r="UKK486" s="1"/>
      <c r="UKL486" s="1"/>
      <c r="UKM486" s="1"/>
      <c r="UKN486" s="1"/>
      <c r="UKO486" s="1"/>
      <c r="UKP486" s="1"/>
      <c r="UKQ486" s="1"/>
      <c r="UKR486" s="1"/>
      <c r="UKS486" s="1"/>
      <c r="UKT486" s="1"/>
      <c r="UKU486" s="1"/>
      <c r="UKV486" s="1"/>
      <c r="UKW486" s="1"/>
      <c r="UKX486" s="1"/>
      <c r="UKY486" s="1"/>
      <c r="UKZ486" s="1"/>
      <c r="ULA486" s="1"/>
      <c r="ULB486" s="1"/>
      <c r="ULC486" s="1"/>
      <c r="ULD486" s="1"/>
      <c r="ULE486" s="1"/>
      <c r="ULF486" s="1"/>
      <c r="ULG486" s="1"/>
      <c r="ULH486" s="1"/>
      <c r="ULI486" s="1"/>
      <c r="ULJ486" s="1"/>
      <c r="ULK486" s="1"/>
      <c r="ULL486" s="1"/>
      <c r="ULM486" s="1"/>
      <c r="ULN486" s="1"/>
      <c r="ULO486" s="1"/>
      <c r="ULP486" s="1"/>
      <c r="ULQ486" s="1"/>
      <c r="ULR486" s="1"/>
      <c r="ULS486" s="1"/>
      <c r="ULT486" s="1"/>
      <c r="ULU486" s="1"/>
      <c r="ULV486" s="1"/>
      <c r="ULW486" s="1"/>
      <c r="ULX486" s="1"/>
      <c r="ULY486" s="1"/>
      <c r="ULZ486" s="1"/>
      <c r="UMA486" s="1"/>
      <c r="UMB486" s="1"/>
      <c r="UMC486" s="1"/>
      <c r="UMD486" s="1"/>
      <c r="UME486" s="1"/>
      <c r="UMF486" s="1"/>
      <c r="UMG486" s="1"/>
      <c r="UMH486" s="1"/>
      <c r="UMI486" s="1"/>
      <c r="UMJ486" s="1"/>
      <c r="UMK486" s="1"/>
      <c r="UML486" s="1"/>
      <c r="UMM486" s="1"/>
      <c r="UMN486" s="1"/>
      <c r="UMO486" s="1"/>
      <c r="UMP486" s="1"/>
      <c r="UMQ486" s="1"/>
      <c r="UMR486" s="1"/>
      <c r="UMS486" s="1"/>
      <c r="UMT486" s="1"/>
      <c r="UMU486" s="1"/>
      <c r="UMV486" s="1"/>
      <c r="UMW486" s="1"/>
      <c r="UMX486" s="1"/>
      <c r="UMY486" s="1"/>
      <c r="UMZ486" s="1"/>
      <c r="UNA486" s="1"/>
      <c r="UNB486" s="1"/>
      <c r="UNC486" s="1"/>
      <c r="UND486" s="1"/>
      <c r="UNE486" s="1"/>
      <c r="UNF486" s="1"/>
      <c r="UNG486" s="1"/>
      <c r="UNH486" s="1"/>
      <c r="UNI486" s="1"/>
      <c r="UNJ486" s="1"/>
      <c r="UNK486" s="1"/>
      <c r="UNL486" s="1"/>
      <c r="UNM486" s="1"/>
      <c r="UNN486" s="1"/>
      <c r="UNO486" s="1"/>
      <c r="UNP486" s="1"/>
      <c r="UNQ486" s="1"/>
      <c r="UNR486" s="1"/>
      <c r="UNS486" s="1"/>
      <c r="UNT486" s="1"/>
      <c r="UNU486" s="1"/>
      <c r="UNV486" s="1"/>
      <c r="UNW486" s="1"/>
      <c r="UNX486" s="1"/>
      <c r="UNY486" s="1"/>
      <c r="UNZ486" s="1"/>
      <c r="UOA486" s="1"/>
      <c r="UOB486" s="1"/>
      <c r="UOC486" s="1"/>
      <c r="UOD486" s="1"/>
      <c r="UOE486" s="1"/>
      <c r="UOF486" s="1"/>
      <c r="UOG486" s="1"/>
      <c r="UOH486" s="1"/>
      <c r="UOI486" s="1"/>
      <c r="UOJ486" s="1"/>
      <c r="UOK486" s="1"/>
      <c r="UOL486" s="1"/>
      <c r="UOM486" s="1"/>
      <c r="UON486" s="1"/>
      <c r="UOO486" s="1"/>
      <c r="UOP486" s="1"/>
      <c r="UOQ486" s="1"/>
      <c r="UOR486" s="1"/>
      <c r="UOS486" s="1"/>
      <c r="UOT486" s="1"/>
      <c r="UOU486" s="1"/>
      <c r="UOV486" s="1"/>
      <c r="UOW486" s="1"/>
      <c r="UOX486" s="1"/>
      <c r="UOY486" s="1"/>
      <c r="UOZ486" s="1"/>
      <c r="UPA486" s="1"/>
      <c r="UPB486" s="1"/>
      <c r="UPC486" s="1"/>
      <c r="UPD486" s="1"/>
      <c r="UPE486" s="1"/>
      <c r="UPF486" s="1"/>
      <c r="UPG486" s="1"/>
      <c r="UPH486" s="1"/>
      <c r="UPI486" s="1"/>
      <c r="UPJ486" s="1"/>
      <c r="UPK486" s="1"/>
      <c r="UPL486" s="1"/>
      <c r="UPM486" s="1"/>
      <c r="UPN486" s="1"/>
      <c r="UPO486" s="1"/>
      <c r="UPP486" s="1"/>
      <c r="UPQ486" s="1"/>
      <c r="UPR486" s="1"/>
      <c r="UPS486" s="1"/>
      <c r="UPT486" s="1"/>
      <c r="UPU486" s="1"/>
      <c r="UPV486" s="1"/>
      <c r="UPW486" s="1"/>
      <c r="UPX486" s="1"/>
      <c r="UPY486" s="1"/>
      <c r="UPZ486" s="1"/>
      <c r="UQA486" s="1"/>
      <c r="UQB486" s="1"/>
      <c r="UQC486" s="1"/>
      <c r="UQD486" s="1"/>
      <c r="UQE486" s="1"/>
      <c r="UQF486" s="1"/>
      <c r="UQG486" s="1"/>
      <c r="UQH486" s="1"/>
      <c r="UQI486" s="1"/>
      <c r="UQJ486" s="1"/>
      <c r="UQK486" s="1"/>
      <c r="UQL486" s="1"/>
      <c r="UQM486" s="1"/>
      <c r="UQN486" s="1"/>
      <c r="UQO486" s="1"/>
      <c r="UQP486" s="1"/>
      <c r="UQQ486" s="1"/>
      <c r="UQR486" s="1"/>
      <c r="UQS486" s="1"/>
      <c r="UQT486" s="1"/>
      <c r="UQU486" s="1"/>
      <c r="UQV486" s="1"/>
      <c r="UQW486" s="1"/>
      <c r="UQX486" s="1"/>
      <c r="UQY486" s="1"/>
      <c r="UQZ486" s="1"/>
      <c r="URA486" s="1"/>
      <c r="URB486" s="1"/>
      <c r="URC486" s="1"/>
      <c r="URD486" s="1"/>
      <c r="URE486" s="1"/>
      <c r="URF486" s="1"/>
      <c r="URG486" s="1"/>
      <c r="URH486" s="1"/>
      <c r="URI486" s="1"/>
      <c r="URJ486" s="1"/>
      <c r="URK486" s="1"/>
      <c r="URL486" s="1"/>
      <c r="URM486" s="1"/>
      <c r="URN486" s="1"/>
      <c r="URO486" s="1"/>
      <c r="URP486" s="1"/>
      <c r="URQ486" s="1"/>
      <c r="URR486" s="1"/>
      <c r="URS486" s="1"/>
      <c r="URT486" s="1"/>
      <c r="URU486" s="1"/>
      <c r="URV486" s="1"/>
      <c r="URW486" s="1"/>
      <c r="URX486" s="1"/>
      <c r="URY486" s="1"/>
      <c r="URZ486" s="1"/>
      <c r="USA486" s="1"/>
      <c r="USB486" s="1"/>
      <c r="USC486" s="1"/>
      <c r="USD486" s="1"/>
      <c r="USE486" s="1"/>
      <c r="USF486" s="1"/>
      <c r="USG486" s="1"/>
      <c r="USH486" s="1"/>
      <c r="USI486" s="1"/>
      <c r="USJ486" s="1"/>
      <c r="USK486" s="1"/>
      <c r="USL486" s="1"/>
      <c r="USM486" s="1"/>
      <c r="USN486" s="1"/>
      <c r="USO486" s="1"/>
      <c r="USP486" s="1"/>
      <c r="USQ486" s="1"/>
      <c r="USR486" s="1"/>
      <c r="USS486" s="1"/>
      <c r="UST486" s="1"/>
      <c r="USU486" s="1"/>
      <c r="USV486" s="1"/>
      <c r="USW486" s="1"/>
      <c r="USX486" s="1"/>
      <c r="USY486" s="1"/>
      <c r="USZ486" s="1"/>
      <c r="UTA486" s="1"/>
      <c r="UTB486" s="1"/>
      <c r="UTC486" s="1"/>
      <c r="UTD486" s="1"/>
      <c r="UTE486" s="1"/>
      <c r="UTF486" s="1"/>
      <c r="UTG486" s="1"/>
      <c r="UTH486" s="1"/>
      <c r="UTI486" s="1"/>
      <c r="UTJ486" s="1"/>
      <c r="UTK486" s="1"/>
      <c r="UTL486" s="1"/>
      <c r="UTM486" s="1"/>
      <c r="UTN486" s="1"/>
      <c r="UTO486" s="1"/>
      <c r="UTP486" s="1"/>
      <c r="UTQ486" s="1"/>
      <c r="UTR486" s="1"/>
      <c r="UTS486" s="1"/>
      <c r="UTT486" s="1"/>
      <c r="UTU486" s="1"/>
      <c r="UTV486" s="1"/>
      <c r="UTW486" s="1"/>
      <c r="UTX486" s="1"/>
      <c r="UTY486" s="1"/>
      <c r="UTZ486" s="1"/>
      <c r="UUA486" s="1"/>
      <c r="UUB486" s="1"/>
      <c r="UUC486" s="1"/>
      <c r="UUD486" s="1"/>
      <c r="UUE486" s="1"/>
      <c r="UUF486" s="1"/>
      <c r="UUG486" s="1"/>
      <c r="UUH486" s="1"/>
      <c r="UUI486" s="1"/>
      <c r="UUJ486" s="1"/>
      <c r="UUK486" s="1"/>
      <c r="UUL486" s="1"/>
      <c r="UUM486" s="1"/>
      <c r="UUN486" s="1"/>
      <c r="UUO486" s="1"/>
      <c r="UUP486" s="1"/>
      <c r="UUQ486" s="1"/>
      <c r="UUR486" s="1"/>
      <c r="UUS486" s="1"/>
      <c r="UUT486" s="1"/>
      <c r="UUU486" s="1"/>
      <c r="UUV486" s="1"/>
      <c r="UUW486" s="1"/>
      <c r="UUX486" s="1"/>
      <c r="UUY486" s="1"/>
      <c r="UUZ486" s="1"/>
      <c r="UVA486" s="1"/>
      <c r="UVB486" s="1"/>
      <c r="UVC486" s="1"/>
      <c r="UVD486" s="1"/>
      <c r="UVE486" s="1"/>
      <c r="UVF486" s="1"/>
      <c r="UVG486" s="1"/>
      <c r="UVH486" s="1"/>
      <c r="UVI486" s="1"/>
      <c r="UVJ486" s="1"/>
      <c r="UVK486" s="1"/>
      <c r="UVL486" s="1"/>
      <c r="UVM486" s="1"/>
      <c r="UVN486" s="1"/>
      <c r="UVO486" s="1"/>
      <c r="UVP486" s="1"/>
      <c r="UVQ486" s="1"/>
      <c r="UVR486" s="1"/>
      <c r="UVS486" s="1"/>
      <c r="UVT486" s="1"/>
      <c r="UVU486" s="1"/>
      <c r="UVV486" s="1"/>
      <c r="UVW486" s="1"/>
      <c r="UVX486" s="1"/>
      <c r="UVY486" s="1"/>
      <c r="UVZ486" s="1"/>
      <c r="UWA486" s="1"/>
      <c r="UWB486" s="1"/>
      <c r="UWC486" s="1"/>
      <c r="UWD486" s="1"/>
      <c r="UWE486" s="1"/>
      <c r="UWF486" s="1"/>
      <c r="UWG486" s="1"/>
      <c r="UWH486" s="1"/>
      <c r="UWI486" s="1"/>
      <c r="UWJ486" s="1"/>
      <c r="UWK486" s="1"/>
      <c r="UWL486" s="1"/>
      <c r="UWM486" s="1"/>
      <c r="UWN486" s="1"/>
      <c r="UWO486" s="1"/>
      <c r="UWP486" s="1"/>
      <c r="UWQ486" s="1"/>
      <c r="UWR486" s="1"/>
      <c r="UWS486" s="1"/>
      <c r="UWT486" s="1"/>
      <c r="UWU486" s="1"/>
      <c r="UWV486" s="1"/>
      <c r="UWW486" s="1"/>
      <c r="UWX486" s="1"/>
      <c r="UWY486" s="1"/>
      <c r="UWZ486" s="1"/>
      <c r="UXA486" s="1"/>
      <c r="UXB486" s="1"/>
      <c r="UXC486" s="1"/>
      <c r="UXD486" s="1"/>
      <c r="UXE486" s="1"/>
      <c r="UXF486" s="1"/>
      <c r="UXG486" s="1"/>
      <c r="UXH486" s="1"/>
      <c r="UXI486" s="1"/>
      <c r="UXJ486" s="1"/>
      <c r="UXK486" s="1"/>
      <c r="UXL486" s="1"/>
      <c r="UXM486" s="1"/>
      <c r="UXN486" s="1"/>
      <c r="UXO486" s="1"/>
      <c r="UXP486" s="1"/>
      <c r="UXQ486" s="1"/>
      <c r="UXR486" s="1"/>
      <c r="UXS486" s="1"/>
      <c r="UXT486" s="1"/>
      <c r="UXU486" s="1"/>
      <c r="UXV486" s="1"/>
      <c r="UXW486" s="1"/>
      <c r="UXX486" s="1"/>
      <c r="UXY486" s="1"/>
      <c r="UXZ486" s="1"/>
      <c r="UYA486" s="1"/>
      <c r="UYB486" s="1"/>
      <c r="UYC486" s="1"/>
      <c r="UYD486" s="1"/>
      <c r="UYE486" s="1"/>
      <c r="UYF486" s="1"/>
      <c r="UYG486" s="1"/>
      <c r="UYH486" s="1"/>
      <c r="UYI486" s="1"/>
      <c r="UYJ486" s="1"/>
      <c r="UYK486" s="1"/>
      <c r="UYL486" s="1"/>
      <c r="UYM486" s="1"/>
      <c r="UYN486" s="1"/>
      <c r="UYO486" s="1"/>
      <c r="UYP486" s="1"/>
      <c r="UYQ486" s="1"/>
      <c r="UYR486" s="1"/>
      <c r="UYS486" s="1"/>
      <c r="UYT486" s="1"/>
      <c r="UYU486" s="1"/>
      <c r="UYV486" s="1"/>
      <c r="UYW486" s="1"/>
      <c r="UYX486" s="1"/>
      <c r="UYY486" s="1"/>
      <c r="UYZ486" s="1"/>
      <c r="UZA486" s="1"/>
      <c r="UZB486" s="1"/>
      <c r="UZC486" s="1"/>
      <c r="UZD486" s="1"/>
      <c r="UZE486" s="1"/>
      <c r="UZF486" s="1"/>
      <c r="UZG486" s="1"/>
      <c r="UZH486" s="1"/>
      <c r="UZI486" s="1"/>
      <c r="UZJ486" s="1"/>
      <c r="UZK486" s="1"/>
      <c r="UZL486" s="1"/>
      <c r="UZM486" s="1"/>
      <c r="UZN486" s="1"/>
      <c r="UZO486" s="1"/>
      <c r="UZP486" s="1"/>
      <c r="UZQ486" s="1"/>
      <c r="UZR486" s="1"/>
      <c r="UZS486" s="1"/>
      <c r="UZT486" s="1"/>
      <c r="UZU486" s="1"/>
      <c r="UZV486" s="1"/>
      <c r="UZW486" s="1"/>
      <c r="UZX486" s="1"/>
      <c r="UZY486" s="1"/>
      <c r="UZZ486" s="1"/>
      <c r="VAA486" s="1"/>
      <c r="VAB486" s="1"/>
      <c r="VAC486" s="1"/>
      <c r="VAD486" s="1"/>
      <c r="VAE486" s="1"/>
      <c r="VAF486" s="1"/>
      <c r="VAG486" s="1"/>
      <c r="VAH486" s="1"/>
      <c r="VAI486" s="1"/>
      <c r="VAJ486" s="1"/>
      <c r="VAK486" s="1"/>
      <c r="VAL486" s="1"/>
      <c r="VAM486" s="1"/>
      <c r="VAN486" s="1"/>
      <c r="VAO486" s="1"/>
      <c r="VAP486" s="1"/>
      <c r="VAQ486" s="1"/>
      <c r="VAR486" s="1"/>
      <c r="VAS486" s="1"/>
      <c r="VAT486" s="1"/>
      <c r="VAU486" s="1"/>
      <c r="VAV486" s="1"/>
      <c r="VAW486" s="1"/>
      <c r="VAX486" s="1"/>
      <c r="VAY486" s="1"/>
      <c r="VAZ486" s="1"/>
      <c r="VBA486" s="1"/>
      <c r="VBB486" s="1"/>
      <c r="VBC486" s="1"/>
      <c r="VBD486" s="1"/>
      <c r="VBE486" s="1"/>
      <c r="VBF486" s="1"/>
      <c r="VBG486" s="1"/>
      <c r="VBH486" s="1"/>
      <c r="VBI486" s="1"/>
      <c r="VBJ486" s="1"/>
      <c r="VBK486" s="1"/>
      <c r="VBL486" s="1"/>
      <c r="VBM486" s="1"/>
      <c r="VBN486" s="1"/>
      <c r="VBO486" s="1"/>
      <c r="VBP486" s="1"/>
      <c r="VBQ486" s="1"/>
      <c r="VBR486" s="1"/>
      <c r="VBS486" s="1"/>
      <c r="VBT486" s="1"/>
      <c r="VBU486" s="1"/>
      <c r="VBV486" s="1"/>
      <c r="VBW486" s="1"/>
      <c r="VBX486" s="1"/>
      <c r="VBY486" s="1"/>
      <c r="VBZ486" s="1"/>
      <c r="VCA486" s="1"/>
      <c r="VCB486" s="1"/>
      <c r="VCC486" s="1"/>
      <c r="VCD486" s="1"/>
      <c r="VCE486" s="1"/>
      <c r="VCF486" s="1"/>
      <c r="VCG486" s="1"/>
      <c r="VCH486" s="1"/>
      <c r="VCI486" s="1"/>
      <c r="VCJ486" s="1"/>
      <c r="VCK486" s="1"/>
      <c r="VCL486" s="1"/>
      <c r="VCM486" s="1"/>
      <c r="VCN486" s="1"/>
      <c r="VCO486" s="1"/>
      <c r="VCP486" s="1"/>
      <c r="VCQ486" s="1"/>
      <c r="VCR486" s="1"/>
      <c r="VCS486" s="1"/>
      <c r="VCT486" s="1"/>
      <c r="VCU486" s="1"/>
      <c r="VCV486" s="1"/>
      <c r="VCW486" s="1"/>
      <c r="VCX486" s="1"/>
      <c r="VCY486" s="1"/>
      <c r="VCZ486" s="1"/>
      <c r="VDA486" s="1"/>
      <c r="VDB486" s="1"/>
      <c r="VDC486" s="1"/>
      <c r="VDD486" s="1"/>
      <c r="VDE486" s="1"/>
      <c r="VDF486" s="1"/>
      <c r="VDG486" s="1"/>
      <c r="VDH486" s="1"/>
      <c r="VDI486" s="1"/>
      <c r="VDJ486" s="1"/>
      <c r="VDK486" s="1"/>
      <c r="VDL486" s="1"/>
      <c r="VDM486" s="1"/>
      <c r="VDN486" s="1"/>
      <c r="VDO486" s="1"/>
      <c r="VDP486" s="1"/>
      <c r="VDQ486" s="1"/>
      <c r="VDR486" s="1"/>
      <c r="VDS486" s="1"/>
      <c r="VDT486" s="1"/>
      <c r="VDU486" s="1"/>
      <c r="VDV486" s="1"/>
      <c r="VDW486" s="1"/>
      <c r="VDX486" s="1"/>
      <c r="VDY486" s="1"/>
      <c r="VDZ486" s="1"/>
      <c r="VEA486" s="1"/>
      <c r="VEB486" s="1"/>
      <c r="VEC486" s="1"/>
      <c r="VED486" s="1"/>
      <c r="VEE486" s="1"/>
      <c r="VEF486" s="1"/>
      <c r="VEG486" s="1"/>
      <c r="VEH486" s="1"/>
      <c r="VEI486" s="1"/>
      <c r="VEJ486" s="1"/>
      <c r="VEK486" s="1"/>
      <c r="VEL486" s="1"/>
      <c r="VEM486" s="1"/>
      <c r="VEN486" s="1"/>
      <c r="VEO486" s="1"/>
      <c r="VEP486" s="1"/>
      <c r="VEQ486" s="1"/>
      <c r="VER486" s="1"/>
      <c r="VES486" s="1"/>
      <c r="VET486" s="1"/>
      <c r="VEU486" s="1"/>
      <c r="VEV486" s="1"/>
      <c r="VEW486" s="1"/>
      <c r="VEX486" s="1"/>
      <c r="VEY486" s="1"/>
      <c r="VEZ486" s="1"/>
      <c r="VFA486" s="1"/>
      <c r="VFB486" s="1"/>
      <c r="VFC486" s="1"/>
      <c r="VFD486" s="1"/>
      <c r="VFE486" s="1"/>
      <c r="VFF486" s="1"/>
      <c r="VFG486" s="1"/>
      <c r="VFH486" s="1"/>
      <c r="VFI486" s="1"/>
      <c r="VFJ486" s="1"/>
      <c r="VFK486" s="1"/>
      <c r="VFL486" s="1"/>
      <c r="VFM486" s="1"/>
      <c r="VFN486" s="1"/>
      <c r="VFO486" s="1"/>
      <c r="VFP486" s="1"/>
      <c r="VFQ486" s="1"/>
      <c r="VFR486" s="1"/>
      <c r="VFS486" s="1"/>
      <c r="VFT486" s="1"/>
      <c r="VFU486" s="1"/>
      <c r="VFV486" s="1"/>
      <c r="VFW486" s="1"/>
      <c r="VFX486" s="1"/>
      <c r="VFY486" s="1"/>
      <c r="VFZ486" s="1"/>
      <c r="VGA486" s="1"/>
      <c r="VGB486" s="1"/>
      <c r="VGC486" s="1"/>
      <c r="VGD486" s="1"/>
      <c r="VGE486" s="1"/>
      <c r="VGF486" s="1"/>
      <c r="VGG486" s="1"/>
      <c r="VGH486" s="1"/>
      <c r="VGI486" s="1"/>
      <c r="VGJ486" s="1"/>
      <c r="VGK486" s="1"/>
      <c r="VGL486" s="1"/>
      <c r="VGM486" s="1"/>
      <c r="VGN486" s="1"/>
      <c r="VGO486" s="1"/>
      <c r="VGP486" s="1"/>
      <c r="VGQ486" s="1"/>
      <c r="VGR486" s="1"/>
      <c r="VGS486" s="1"/>
      <c r="VGT486" s="1"/>
      <c r="VGU486" s="1"/>
      <c r="VGV486" s="1"/>
      <c r="VGW486" s="1"/>
      <c r="VGX486" s="1"/>
      <c r="VGY486" s="1"/>
      <c r="VGZ486" s="1"/>
      <c r="VHA486" s="1"/>
      <c r="VHB486" s="1"/>
      <c r="VHC486" s="1"/>
      <c r="VHD486" s="1"/>
      <c r="VHE486" s="1"/>
      <c r="VHF486" s="1"/>
      <c r="VHG486" s="1"/>
      <c r="VHH486" s="1"/>
      <c r="VHI486" s="1"/>
      <c r="VHJ486" s="1"/>
      <c r="VHK486" s="1"/>
      <c r="VHL486" s="1"/>
      <c r="VHM486" s="1"/>
      <c r="VHN486" s="1"/>
      <c r="VHO486" s="1"/>
      <c r="VHP486" s="1"/>
      <c r="VHQ486" s="1"/>
      <c r="VHR486" s="1"/>
      <c r="VHS486" s="1"/>
      <c r="VHT486" s="1"/>
      <c r="VHU486" s="1"/>
      <c r="VHV486" s="1"/>
      <c r="VHW486" s="1"/>
      <c r="VHX486" s="1"/>
      <c r="VHY486" s="1"/>
      <c r="VHZ486" s="1"/>
      <c r="VIA486" s="1"/>
      <c r="VIB486" s="1"/>
      <c r="VIC486" s="1"/>
      <c r="VID486" s="1"/>
      <c r="VIE486" s="1"/>
      <c r="VIF486" s="1"/>
      <c r="VIG486" s="1"/>
      <c r="VIH486" s="1"/>
      <c r="VII486" s="1"/>
      <c r="VIJ486" s="1"/>
      <c r="VIK486" s="1"/>
      <c r="VIL486" s="1"/>
      <c r="VIM486" s="1"/>
      <c r="VIN486" s="1"/>
      <c r="VIO486" s="1"/>
      <c r="VIP486" s="1"/>
      <c r="VIQ486" s="1"/>
      <c r="VIR486" s="1"/>
      <c r="VIS486" s="1"/>
      <c r="VIT486" s="1"/>
      <c r="VIU486" s="1"/>
      <c r="VIV486" s="1"/>
      <c r="VIW486" s="1"/>
      <c r="VIX486" s="1"/>
      <c r="VIY486" s="1"/>
      <c r="VIZ486" s="1"/>
      <c r="VJA486" s="1"/>
      <c r="VJB486" s="1"/>
      <c r="VJC486" s="1"/>
      <c r="VJD486" s="1"/>
      <c r="VJE486" s="1"/>
      <c r="VJF486" s="1"/>
      <c r="VJG486" s="1"/>
      <c r="VJH486" s="1"/>
      <c r="VJI486" s="1"/>
      <c r="VJJ486" s="1"/>
      <c r="VJK486" s="1"/>
      <c r="VJL486" s="1"/>
      <c r="VJM486" s="1"/>
      <c r="VJN486" s="1"/>
      <c r="VJO486" s="1"/>
      <c r="VJP486" s="1"/>
      <c r="VJQ486" s="1"/>
      <c r="VJR486" s="1"/>
      <c r="VJS486" s="1"/>
      <c r="VJT486" s="1"/>
      <c r="VJU486" s="1"/>
      <c r="VJV486" s="1"/>
      <c r="VJW486" s="1"/>
      <c r="VJX486" s="1"/>
      <c r="VJY486" s="1"/>
      <c r="VJZ486" s="1"/>
      <c r="VKA486" s="1"/>
      <c r="VKB486" s="1"/>
      <c r="VKC486" s="1"/>
      <c r="VKD486" s="1"/>
      <c r="VKE486" s="1"/>
      <c r="VKF486" s="1"/>
      <c r="VKG486" s="1"/>
      <c r="VKH486" s="1"/>
      <c r="VKI486" s="1"/>
      <c r="VKJ486" s="1"/>
      <c r="VKK486" s="1"/>
      <c r="VKL486" s="1"/>
      <c r="VKM486" s="1"/>
      <c r="VKN486" s="1"/>
      <c r="VKO486" s="1"/>
      <c r="VKP486" s="1"/>
      <c r="VKQ486" s="1"/>
      <c r="VKR486" s="1"/>
      <c r="VKS486" s="1"/>
      <c r="VKT486" s="1"/>
      <c r="VKU486" s="1"/>
      <c r="VKV486" s="1"/>
      <c r="VKW486" s="1"/>
      <c r="VKX486" s="1"/>
      <c r="VKY486" s="1"/>
      <c r="VKZ486" s="1"/>
      <c r="VLA486" s="1"/>
      <c r="VLB486" s="1"/>
      <c r="VLC486" s="1"/>
      <c r="VLD486" s="1"/>
      <c r="VLE486" s="1"/>
      <c r="VLF486" s="1"/>
      <c r="VLG486" s="1"/>
      <c r="VLH486" s="1"/>
      <c r="VLI486" s="1"/>
      <c r="VLJ486" s="1"/>
      <c r="VLK486" s="1"/>
      <c r="VLL486" s="1"/>
      <c r="VLM486" s="1"/>
      <c r="VLN486" s="1"/>
      <c r="VLO486" s="1"/>
      <c r="VLP486" s="1"/>
      <c r="VLQ486" s="1"/>
      <c r="VLR486" s="1"/>
      <c r="VLS486" s="1"/>
      <c r="VLT486" s="1"/>
      <c r="VLU486" s="1"/>
      <c r="VLV486" s="1"/>
      <c r="VLW486" s="1"/>
      <c r="VLX486" s="1"/>
      <c r="VLY486" s="1"/>
      <c r="VLZ486" s="1"/>
      <c r="VMA486" s="1"/>
      <c r="VMB486" s="1"/>
      <c r="VMC486" s="1"/>
      <c r="VMD486" s="1"/>
      <c r="VME486" s="1"/>
      <c r="VMF486" s="1"/>
      <c r="VMG486" s="1"/>
      <c r="VMH486" s="1"/>
      <c r="VMI486" s="1"/>
      <c r="VMJ486" s="1"/>
      <c r="VMK486" s="1"/>
      <c r="VML486" s="1"/>
      <c r="VMM486" s="1"/>
      <c r="VMN486" s="1"/>
      <c r="VMO486" s="1"/>
      <c r="VMP486" s="1"/>
      <c r="VMQ486" s="1"/>
      <c r="VMR486" s="1"/>
      <c r="VMS486" s="1"/>
      <c r="VMT486" s="1"/>
      <c r="VMU486" s="1"/>
      <c r="VMV486" s="1"/>
      <c r="VMW486" s="1"/>
      <c r="VMX486" s="1"/>
      <c r="VMY486" s="1"/>
      <c r="VMZ486" s="1"/>
      <c r="VNA486" s="1"/>
      <c r="VNB486" s="1"/>
      <c r="VNC486" s="1"/>
      <c r="VND486" s="1"/>
      <c r="VNE486" s="1"/>
      <c r="VNF486" s="1"/>
      <c r="VNG486" s="1"/>
      <c r="VNH486" s="1"/>
      <c r="VNI486" s="1"/>
      <c r="VNJ486" s="1"/>
      <c r="VNK486" s="1"/>
      <c r="VNL486" s="1"/>
      <c r="VNM486" s="1"/>
      <c r="VNN486" s="1"/>
      <c r="VNO486" s="1"/>
      <c r="VNP486" s="1"/>
      <c r="VNQ486" s="1"/>
      <c r="VNR486" s="1"/>
      <c r="VNS486" s="1"/>
      <c r="VNT486" s="1"/>
      <c r="VNU486" s="1"/>
      <c r="VNV486" s="1"/>
      <c r="VNW486" s="1"/>
      <c r="VNX486" s="1"/>
      <c r="VNY486" s="1"/>
      <c r="VNZ486" s="1"/>
      <c r="VOA486" s="1"/>
      <c r="VOB486" s="1"/>
      <c r="VOC486" s="1"/>
      <c r="VOD486" s="1"/>
      <c r="VOE486" s="1"/>
      <c r="VOF486" s="1"/>
      <c r="VOG486" s="1"/>
      <c r="VOH486" s="1"/>
      <c r="VOI486" s="1"/>
      <c r="VOJ486" s="1"/>
      <c r="VOK486" s="1"/>
      <c r="VOL486" s="1"/>
      <c r="VOM486" s="1"/>
      <c r="VON486" s="1"/>
      <c r="VOO486" s="1"/>
      <c r="VOP486" s="1"/>
      <c r="VOQ486" s="1"/>
      <c r="VOR486" s="1"/>
      <c r="VOS486" s="1"/>
      <c r="VOT486" s="1"/>
      <c r="VOU486" s="1"/>
      <c r="VOV486" s="1"/>
      <c r="VOW486" s="1"/>
      <c r="VOX486" s="1"/>
      <c r="VOY486" s="1"/>
      <c r="VOZ486" s="1"/>
      <c r="VPA486" s="1"/>
      <c r="VPB486" s="1"/>
      <c r="VPC486" s="1"/>
      <c r="VPD486" s="1"/>
      <c r="VPE486" s="1"/>
      <c r="VPF486" s="1"/>
      <c r="VPG486" s="1"/>
      <c r="VPH486" s="1"/>
      <c r="VPI486" s="1"/>
      <c r="VPJ486" s="1"/>
      <c r="VPK486" s="1"/>
      <c r="VPL486" s="1"/>
      <c r="VPM486" s="1"/>
      <c r="VPN486" s="1"/>
      <c r="VPO486" s="1"/>
      <c r="VPP486" s="1"/>
      <c r="VPQ486" s="1"/>
      <c r="VPR486" s="1"/>
      <c r="VPS486" s="1"/>
      <c r="VPT486" s="1"/>
      <c r="VPU486" s="1"/>
      <c r="VPV486" s="1"/>
      <c r="VPW486" s="1"/>
      <c r="VPX486" s="1"/>
      <c r="VPY486" s="1"/>
      <c r="VPZ486" s="1"/>
      <c r="VQA486" s="1"/>
      <c r="VQB486" s="1"/>
      <c r="VQC486" s="1"/>
      <c r="VQD486" s="1"/>
      <c r="VQE486" s="1"/>
      <c r="VQF486" s="1"/>
      <c r="VQG486" s="1"/>
      <c r="VQH486" s="1"/>
      <c r="VQI486" s="1"/>
      <c r="VQJ486" s="1"/>
      <c r="VQK486" s="1"/>
      <c r="VQL486" s="1"/>
      <c r="VQM486" s="1"/>
      <c r="VQN486" s="1"/>
      <c r="VQO486" s="1"/>
      <c r="VQP486" s="1"/>
      <c r="VQQ486" s="1"/>
      <c r="VQR486" s="1"/>
      <c r="VQS486" s="1"/>
      <c r="VQT486" s="1"/>
      <c r="VQU486" s="1"/>
      <c r="VQV486" s="1"/>
      <c r="VQW486" s="1"/>
      <c r="VQX486" s="1"/>
      <c r="VQY486" s="1"/>
      <c r="VQZ486" s="1"/>
      <c r="VRA486" s="1"/>
      <c r="VRB486" s="1"/>
      <c r="VRC486" s="1"/>
      <c r="VRD486" s="1"/>
      <c r="VRE486" s="1"/>
      <c r="VRF486" s="1"/>
      <c r="VRG486" s="1"/>
      <c r="VRH486" s="1"/>
      <c r="VRI486" s="1"/>
      <c r="VRJ486" s="1"/>
      <c r="VRK486" s="1"/>
      <c r="VRL486" s="1"/>
      <c r="VRM486" s="1"/>
      <c r="VRN486" s="1"/>
      <c r="VRO486" s="1"/>
      <c r="VRP486" s="1"/>
      <c r="VRQ486" s="1"/>
      <c r="VRR486" s="1"/>
      <c r="VRS486" s="1"/>
      <c r="VRT486" s="1"/>
      <c r="VRU486" s="1"/>
      <c r="VRV486" s="1"/>
      <c r="VRW486" s="1"/>
      <c r="VRX486" s="1"/>
      <c r="VRY486" s="1"/>
      <c r="VRZ486" s="1"/>
      <c r="VSA486" s="1"/>
      <c r="VSB486" s="1"/>
      <c r="VSC486" s="1"/>
      <c r="VSD486" s="1"/>
      <c r="VSE486" s="1"/>
      <c r="VSF486" s="1"/>
      <c r="VSG486" s="1"/>
      <c r="VSH486" s="1"/>
      <c r="VSI486" s="1"/>
      <c r="VSJ486" s="1"/>
      <c r="VSK486" s="1"/>
      <c r="VSL486" s="1"/>
      <c r="VSM486" s="1"/>
      <c r="VSN486" s="1"/>
      <c r="VSO486" s="1"/>
      <c r="VSP486" s="1"/>
      <c r="VSQ486" s="1"/>
      <c r="VSR486" s="1"/>
      <c r="VSS486" s="1"/>
      <c r="VST486" s="1"/>
      <c r="VSU486" s="1"/>
      <c r="VSV486" s="1"/>
      <c r="VSW486" s="1"/>
      <c r="VSX486" s="1"/>
      <c r="VSY486" s="1"/>
      <c r="VSZ486" s="1"/>
      <c r="VTA486" s="1"/>
      <c r="VTB486" s="1"/>
      <c r="VTC486" s="1"/>
      <c r="VTD486" s="1"/>
      <c r="VTE486" s="1"/>
      <c r="VTF486" s="1"/>
      <c r="VTG486" s="1"/>
      <c r="VTH486" s="1"/>
      <c r="VTI486" s="1"/>
      <c r="VTJ486" s="1"/>
      <c r="VTK486" s="1"/>
      <c r="VTL486" s="1"/>
      <c r="VTM486" s="1"/>
      <c r="VTN486" s="1"/>
      <c r="VTO486" s="1"/>
      <c r="VTP486" s="1"/>
      <c r="VTQ486" s="1"/>
      <c r="VTR486" s="1"/>
      <c r="VTS486" s="1"/>
      <c r="VTT486" s="1"/>
      <c r="VTU486" s="1"/>
      <c r="VTV486" s="1"/>
      <c r="VTW486" s="1"/>
      <c r="VTX486" s="1"/>
      <c r="VTY486" s="1"/>
      <c r="VTZ486" s="1"/>
      <c r="VUA486" s="1"/>
      <c r="VUB486" s="1"/>
      <c r="VUC486" s="1"/>
      <c r="VUD486" s="1"/>
      <c r="VUE486" s="1"/>
      <c r="VUF486" s="1"/>
      <c r="VUG486" s="1"/>
      <c r="VUH486" s="1"/>
      <c r="VUI486" s="1"/>
      <c r="VUJ486" s="1"/>
      <c r="VUK486" s="1"/>
      <c r="VUL486" s="1"/>
      <c r="VUM486" s="1"/>
      <c r="VUN486" s="1"/>
      <c r="VUO486" s="1"/>
      <c r="VUP486" s="1"/>
      <c r="VUQ486" s="1"/>
      <c r="VUR486" s="1"/>
      <c r="VUS486" s="1"/>
      <c r="VUT486" s="1"/>
      <c r="VUU486" s="1"/>
      <c r="VUV486" s="1"/>
      <c r="VUW486" s="1"/>
      <c r="VUX486" s="1"/>
      <c r="VUY486" s="1"/>
      <c r="VUZ486" s="1"/>
      <c r="VVA486" s="1"/>
      <c r="VVB486" s="1"/>
      <c r="VVC486" s="1"/>
      <c r="VVD486" s="1"/>
      <c r="VVE486" s="1"/>
      <c r="VVF486" s="1"/>
      <c r="VVG486" s="1"/>
      <c r="VVH486" s="1"/>
      <c r="VVI486" s="1"/>
      <c r="VVJ486" s="1"/>
      <c r="VVK486" s="1"/>
      <c r="VVL486" s="1"/>
      <c r="VVM486" s="1"/>
      <c r="VVN486" s="1"/>
      <c r="VVO486" s="1"/>
      <c r="VVP486" s="1"/>
      <c r="VVQ486" s="1"/>
      <c r="VVR486" s="1"/>
      <c r="VVS486" s="1"/>
      <c r="VVT486" s="1"/>
      <c r="VVU486" s="1"/>
      <c r="VVV486" s="1"/>
      <c r="VVW486" s="1"/>
      <c r="VVX486" s="1"/>
      <c r="VVY486" s="1"/>
      <c r="VVZ486" s="1"/>
      <c r="VWA486" s="1"/>
      <c r="VWB486" s="1"/>
      <c r="VWC486" s="1"/>
      <c r="VWD486" s="1"/>
      <c r="VWE486" s="1"/>
      <c r="VWF486" s="1"/>
      <c r="VWG486" s="1"/>
      <c r="VWH486" s="1"/>
      <c r="VWI486" s="1"/>
      <c r="VWJ486" s="1"/>
      <c r="VWK486" s="1"/>
      <c r="VWL486" s="1"/>
      <c r="VWM486" s="1"/>
      <c r="VWN486" s="1"/>
      <c r="VWO486" s="1"/>
      <c r="VWP486" s="1"/>
      <c r="VWQ486" s="1"/>
      <c r="VWR486" s="1"/>
      <c r="VWS486" s="1"/>
      <c r="VWT486" s="1"/>
      <c r="VWU486" s="1"/>
      <c r="VWV486" s="1"/>
      <c r="VWW486" s="1"/>
      <c r="VWX486" s="1"/>
      <c r="VWY486" s="1"/>
      <c r="VWZ486" s="1"/>
      <c r="VXA486" s="1"/>
      <c r="VXB486" s="1"/>
      <c r="VXC486" s="1"/>
      <c r="VXD486" s="1"/>
      <c r="VXE486" s="1"/>
      <c r="VXF486" s="1"/>
      <c r="VXG486" s="1"/>
      <c r="VXH486" s="1"/>
      <c r="VXI486" s="1"/>
      <c r="VXJ486" s="1"/>
      <c r="VXK486" s="1"/>
      <c r="VXL486" s="1"/>
      <c r="VXM486" s="1"/>
      <c r="VXN486" s="1"/>
      <c r="VXO486" s="1"/>
      <c r="VXP486" s="1"/>
      <c r="VXQ486" s="1"/>
      <c r="VXR486" s="1"/>
      <c r="VXS486" s="1"/>
      <c r="VXT486" s="1"/>
      <c r="VXU486" s="1"/>
      <c r="VXV486" s="1"/>
      <c r="VXW486" s="1"/>
      <c r="VXX486" s="1"/>
      <c r="VXY486" s="1"/>
      <c r="VXZ486" s="1"/>
      <c r="VYA486" s="1"/>
      <c r="VYB486" s="1"/>
      <c r="VYC486" s="1"/>
      <c r="VYD486" s="1"/>
      <c r="VYE486" s="1"/>
      <c r="VYF486" s="1"/>
      <c r="VYG486" s="1"/>
      <c r="VYH486" s="1"/>
      <c r="VYI486" s="1"/>
      <c r="VYJ486" s="1"/>
      <c r="VYK486" s="1"/>
      <c r="VYL486" s="1"/>
      <c r="VYM486" s="1"/>
      <c r="VYN486" s="1"/>
      <c r="VYO486" s="1"/>
      <c r="VYP486" s="1"/>
      <c r="VYQ486" s="1"/>
      <c r="VYR486" s="1"/>
      <c r="VYS486" s="1"/>
      <c r="VYT486" s="1"/>
      <c r="VYU486" s="1"/>
      <c r="VYV486" s="1"/>
      <c r="VYW486" s="1"/>
      <c r="VYX486" s="1"/>
      <c r="VYY486" s="1"/>
      <c r="VYZ486" s="1"/>
      <c r="VZA486" s="1"/>
      <c r="VZB486" s="1"/>
      <c r="VZC486" s="1"/>
      <c r="VZD486" s="1"/>
      <c r="VZE486" s="1"/>
      <c r="VZF486" s="1"/>
      <c r="VZG486" s="1"/>
      <c r="VZH486" s="1"/>
      <c r="VZI486" s="1"/>
      <c r="VZJ486" s="1"/>
      <c r="VZK486" s="1"/>
      <c r="VZL486" s="1"/>
      <c r="VZM486" s="1"/>
      <c r="VZN486" s="1"/>
      <c r="VZO486" s="1"/>
      <c r="VZP486" s="1"/>
      <c r="VZQ486" s="1"/>
      <c r="VZR486" s="1"/>
      <c r="VZS486" s="1"/>
      <c r="VZT486" s="1"/>
      <c r="VZU486" s="1"/>
      <c r="VZV486" s="1"/>
      <c r="VZW486" s="1"/>
      <c r="VZX486" s="1"/>
      <c r="VZY486" s="1"/>
      <c r="VZZ486" s="1"/>
      <c r="WAA486" s="1"/>
      <c r="WAB486" s="1"/>
      <c r="WAC486" s="1"/>
      <c r="WAD486" s="1"/>
      <c r="WAE486" s="1"/>
      <c r="WAF486" s="1"/>
      <c r="WAG486" s="1"/>
      <c r="WAH486" s="1"/>
      <c r="WAI486" s="1"/>
      <c r="WAJ486" s="1"/>
      <c r="WAK486" s="1"/>
      <c r="WAL486" s="1"/>
      <c r="WAM486" s="1"/>
      <c r="WAN486" s="1"/>
      <c r="WAO486" s="1"/>
      <c r="WAP486" s="1"/>
      <c r="WAQ486" s="1"/>
      <c r="WAR486" s="1"/>
      <c r="WAS486" s="1"/>
      <c r="WAT486" s="1"/>
      <c r="WAU486" s="1"/>
      <c r="WAV486" s="1"/>
      <c r="WAW486" s="1"/>
      <c r="WAX486" s="1"/>
      <c r="WAY486" s="1"/>
      <c r="WAZ486" s="1"/>
      <c r="WBA486" s="1"/>
      <c r="WBB486" s="1"/>
      <c r="WBC486" s="1"/>
      <c r="WBD486" s="1"/>
      <c r="WBE486" s="1"/>
      <c r="WBF486" s="1"/>
      <c r="WBG486" s="1"/>
      <c r="WBH486" s="1"/>
      <c r="WBI486" s="1"/>
      <c r="WBJ486" s="1"/>
      <c r="WBK486" s="1"/>
      <c r="WBL486" s="1"/>
      <c r="WBM486" s="1"/>
      <c r="WBN486" s="1"/>
      <c r="WBO486" s="1"/>
      <c r="WBP486" s="1"/>
      <c r="WBQ486" s="1"/>
      <c r="WBR486" s="1"/>
      <c r="WBS486" s="1"/>
      <c r="WBT486" s="1"/>
      <c r="WBU486" s="1"/>
      <c r="WBV486" s="1"/>
      <c r="WBW486" s="1"/>
      <c r="WBX486" s="1"/>
      <c r="WBY486" s="1"/>
      <c r="WBZ486" s="1"/>
      <c r="WCA486" s="1"/>
      <c r="WCB486" s="1"/>
      <c r="WCC486" s="1"/>
      <c r="WCD486" s="1"/>
      <c r="WCE486" s="1"/>
      <c r="WCF486" s="1"/>
      <c r="WCG486" s="1"/>
      <c r="WCH486" s="1"/>
      <c r="WCI486" s="1"/>
      <c r="WCJ486" s="1"/>
      <c r="WCK486" s="1"/>
      <c r="WCL486" s="1"/>
      <c r="WCM486" s="1"/>
      <c r="WCN486" s="1"/>
      <c r="WCO486" s="1"/>
      <c r="WCP486" s="1"/>
      <c r="WCQ486" s="1"/>
      <c r="WCR486" s="1"/>
      <c r="WCS486" s="1"/>
      <c r="WCT486" s="1"/>
      <c r="WCU486" s="1"/>
      <c r="WCV486" s="1"/>
      <c r="WCW486" s="1"/>
      <c r="WCX486" s="1"/>
      <c r="WCY486" s="1"/>
      <c r="WCZ486" s="1"/>
      <c r="WDA486" s="1"/>
      <c r="WDB486" s="1"/>
      <c r="WDC486" s="1"/>
      <c r="WDD486" s="1"/>
      <c r="WDE486" s="1"/>
      <c r="WDF486" s="1"/>
      <c r="WDG486" s="1"/>
      <c r="WDH486" s="1"/>
      <c r="WDI486" s="1"/>
      <c r="WDJ486" s="1"/>
      <c r="WDK486" s="1"/>
      <c r="WDL486" s="1"/>
      <c r="WDM486" s="1"/>
      <c r="WDN486" s="1"/>
      <c r="WDO486" s="1"/>
      <c r="WDP486" s="1"/>
      <c r="WDQ486" s="1"/>
      <c r="WDR486" s="1"/>
      <c r="WDS486" s="1"/>
      <c r="WDT486" s="1"/>
      <c r="WDU486" s="1"/>
      <c r="WDV486" s="1"/>
      <c r="WDW486" s="1"/>
      <c r="WDX486" s="1"/>
      <c r="WDY486" s="1"/>
      <c r="WDZ486" s="1"/>
      <c r="WEA486" s="1"/>
      <c r="WEB486" s="1"/>
      <c r="WEC486" s="1"/>
      <c r="WED486" s="1"/>
      <c r="WEE486" s="1"/>
      <c r="WEF486" s="1"/>
      <c r="WEG486" s="1"/>
      <c r="WEH486" s="1"/>
      <c r="WEI486" s="1"/>
      <c r="WEJ486" s="1"/>
      <c r="WEK486" s="1"/>
      <c r="WEL486" s="1"/>
      <c r="WEM486" s="1"/>
      <c r="WEN486" s="1"/>
      <c r="WEO486" s="1"/>
      <c r="WEP486" s="1"/>
      <c r="WEQ486" s="1"/>
      <c r="WER486" s="1"/>
      <c r="WES486" s="1"/>
      <c r="WET486" s="1"/>
      <c r="WEU486" s="1"/>
      <c r="WEV486" s="1"/>
      <c r="WEW486" s="1"/>
      <c r="WEX486" s="1"/>
      <c r="WEY486" s="1"/>
      <c r="WEZ486" s="1"/>
      <c r="WFA486" s="1"/>
      <c r="WFB486" s="1"/>
      <c r="WFC486" s="1"/>
      <c r="WFD486" s="1"/>
      <c r="WFE486" s="1"/>
      <c r="WFF486" s="1"/>
      <c r="WFG486" s="1"/>
      <c r="WFH486" s="1"/>
      <c r="WFI486" s="1"/>
      <c r="WFJ486" s="1"/>
      <c r="WFK486" s="1"/>
      <c r="WFL486" s="1"/>
      <c r="WFM486" s="1"/>
      <c r="WFN486" s="1"/>
      <c r="WFO486" s="1"/>
      <c r="WFP486" s="1"/>
      <c r="WFQ486" s="1"/>
      <c r="WFR486" s="1"/>
      <c r="WFS486" s="1"/>
      <c r="WFT486" s="1"/>
      <c r="WFU486" s="1"/>
      <c r="WFV486" s="1"/>
      <c r="WFW486" s="1"/>
      <c r="WFX486" s="1"/>
      <c r="WFY486" s="1"/>
      <c r="WFZ486" s="1"/>
      <c r="WGA486" s="1"/>
      <c r="WGB486" s="1"/>
      <c r="WGC486" s="1"/>
      <c r="WGD486" s="1"/>
      <c r="WGE486" s="1"/>
      <c r="WGF486" s="1"/>
      <c r="WGG486" s="1"/>
      <c r="WGH486" s="1"/>
      <c r="WGI486" s="1"/>
      <c r="WGJ486" s="1"/>
      <c r="WGK486" s="1"/>
      <c r="WGL486" s="1"/>
      <c r="WGM486" s="1"/>
      <c r="WGN486" s="1"/>
      <c r="WGO486" s="1"/>
      <c r="WGP486" s="1"/>
      <c r="WGQ486" s="1"/>
      <c r="WGR486" s="1"/>
      <c r="WGS486" s="1"/>
      <c r="WGT486" s="1"/>
      <c r="WGU486" s="1"/>
      <c r="WGV486" s="1"/>
      <c r="WGW486" s="1"/>
      <c r="WGX486" s="1"/>
      <c r="WGY486" s="1"/>
      <c r="WGZ486" s="1"/>
      <c r="WHA486" s="1"/>
      <c r="WHB486" s="1"/>
      <c r="WHC486" s="1"/>
      <c r="WHD486" s="1"/>
      <c r="WHE486" s="1"/>
      <c r="WHF486" s="1"/>
      <c r="WHG486" s="1"/>
      <c r="WHH486" s="1"/>
      <c r="WHI486" s="1"/>
      <c r="WHJ486" s="1"/>
      <c r="WHK486" s="1"/>
      <c r="WHL486" s="1"/>
      <c r="WHM486" s="1"/>
      <c r="WHN486" s="1"/>
      <c r="WHO486" s="1"/>
      <c r="WHP486" s="1"/>
      <c r="WHQ486" s="1"/>
      <c r="WHR486" s="1"/>
      <c r="WHS486" s="1"/>
      <c r="WHT486" s="1"/>
      <c r="WHU486" s="1"/>
      <c r="WHV486" s="1"/>
      <c r="WHW486" s="1"/>
      <c r="WHX486" s="1"/>
      <c r="WHY486" s="1"/>
      <c r="WHZ486" s="1"/>
      <c r="WIA486" s="1"/>
      <c r="WIB486" s="1"/>
      <c r="WIC486" s="1"/>
      <c r="WID486" s="1"/>
      <c r="WIE486" s="1"/>
      <c r="WIF486" s="1"/>
      <c r="WIG486" s="1"/>
      <c r="WIH486" s="1"/>
      <c r="WII486" s="1"/>
      <c r="WIJ486" s="1"/>
      <c r="WIK486" s="1"/>
      <c r="WIL486" s="1"/>
      <c r="WIM486" s="1"/>
      <c r="WIN486" s="1"/>
      <c r="WIO486" s="1"/>
      <c r="WIP486" s="1"/>
      <c r="WIQ486" s="1"/>
      <c r="WIR486" s="1"/>
      <c r="WIS486" s="1"/>
      <c r="WIT486" s="1"/>
      <c r="WIU486" s="1"/>
      <c r="WIV486" s="1"/>
      <c r="WIW486" s="1"/>
      <c r="WIX486" s="1"/>
      <c r="WIY486" s="1"/>
      <c r="WIZ486" s="1"/>
      <c r="WJA486" s="1"/>
      <c r="WJB486" s="1"/>
      <c r="WJC486" s="1"/>
      <c r="WJD486" s="1"/>
      <c r="WJE486" s="1"/>
      <c r="WJF486" s="1"/>
      <c r="WJG486" s="1"/>
      <c r="WJH486" s="1"/>
      <c r="WJI486" s="1"/>
      <c r="WJJ486" s="1"/>
      <c r="WJK486" s="1"/>
      <c r="WJL486" s="1"/>
      <c r="WJM486" s="1"/>
      <c r="WJN486" s="1"/>
      <c r="WJO486" s="1"/>
      <c r="WJP486" s="1"/>
      <c r="WJQ486" s="1"/>
      <c r="WJR486" s="1"/>
      <c r="WJS486" s="1"/>
      <c r="WJT486" s="1"/>
      <c r="WJU486" s="1"/>
      <c r="WJV486" s="1"/>
      <c r="WJW486" s="1"/>
      <c r="WJX486" s="1"/>
      <c r="WJY486" s="1"/>
      <c r="WJZ486" s="1"/>
      <c r="WKA486" s="1"/>
      <c r="WKB486" s="1"/>
      <c r="WKC486" s="1"/>
      <c r="WKD486" s="1"/>
      <c r="WKE486" s="1"/>
      <c r="WKF486" s="1"/>
      <c r="WKG486" s="1"/>
      <c r="WKH486" s="1"/>
      <c r="WKI486" s="1"/>
      <c r="WKJ486" s="1"/>
      <c r="WKK486" s="1"/>
      <c r="WKL486" s="1"/>
      <c r="WKM486" s="1"/>
      <c r="WKN486" s="1"/>
      <c r="WKO486" s="1"/>
      <c r="WKP486" s="1"/>
      <c r="WKQ486" s="1"/>
      <c r="WKR486" s="1"/>
      <c r="WKS486" s="1"/>
      <c r="WKT486" s="1"/>
      <c r="WKU486" s="1"/>
      <c r="WKV486" s="1"/>
      <c r="WKW486" s="1"/>
      <c r="WKX486" s="1"/>
      <c r="WKY486" s="1"/>
      <c r="WKZ486" s="1"/>
      <c r="WLA486" s="1"/>
      <c r="WLB486" s="1"/>
      <c r="WLC486" s="1"/>
      <c r="WLD486" s="1"/>
      <c r="WLE486" s="1"/>
      <c r="WLF486" s="1"/>
      <c r="WLG486" s="1"/>
      <c r="WLH486" s="1"/>
      <c r="WLI486" s="1"/>
      <c r="WLJ486" s="1"/>
      <c r="WLK486" s="1"/>
      <c r="WLL486" s="1"/>
      <c r="WLM486" s="1"/>
      <c r="WLN486" s="1"/>
      <c r="WLO486" s="1"/>
      <c r="WLP486" s="1"/>
      <c r="WLQ486" s="1"/>
      <c r="WLR486" s="1"/>
      <c r="WLS486" s="1"/>
      <c r="WLT486" s="1"/>
      <c r="WLU486" s="1"/>
      <c r="WLV486" s="1"/>
      <c r="WLW486" s="1"/>
      <c r="WLX486" s="1"/>
      <c r="WLY486" s="1"/>
      <c r="WLZ486" s="1"/>
      <c r="WMA486" s="1"/>
      <c r="WMB486" s="1"/>
      <c r="WMC486" s="1"/>
      <c r="WMD486" s="1"/>
      <c r="WME486" s="1"/>
      <c r="WMF486" s="1"/>
      <c r="WMG486" s="1"/>
      <c r="WMH486" s="1"/>
      <c r="WMI486" s="1"/>
      <c r="WMJ486" s="1"/>
      <c r="WMK486" s="1"/>
      <c r="WML486" s="1"/>
      <c r="WMM486" s="1"/>
      <c r="WMN486" s="1"/>
      <c r="WMO486" s="1"/>
      <c r="WMP486" s="1"/>
      <c r="WMQ486" s="1"/>
      <c r="WMR486" s="1"/>
      <c r="WMS486" s="1"/>
      <c r="WMT486" s="1"/>
      <c r="WMU486" s="1"/>
      <c r="WMV486" s="1"/>
      <c r="WMW486" s="1"/>
      <c r="WMX486" s="1"/>
      <c r="WMY486" s="1"/>
      <c r="WMZ486" s="1"/>
      <c r="WNA486" s="1"/>
      <c r="WNB486" s="1"/>
      <c r="WNC486" s="1"/>
      <c r="WND486" s="1"/>
      <c r="WNE486" s="1"/>
      <c r="WNF486" s="1"/>
      <c r="WNG486" s="1"/>
      <c r="WNH486" s="1"/>
      <c r="WNI486" s="1"/>
      <c r="WNJ486" s="1"/>
      <c r="WNK486" s="1"/>
      <c r="WNL486" s="1"/>
      <c r="WNM486" s="1"/>
      <c r="WNN486" s="1"/>
      <c r="WNO486" s="1"/>
      <c r="WNP486" s="1"/>
      <c r="WNQ486" s="1"/>
      <c r="WNR486" s="1"/>
      <c r="WNS486" s="1"/>
      <c r="WNT486" s="1"/>
      <c r="WNU486" s="1"/>
      <c r="WNV486" s="1"/>
      <c r="WNW486" s="1"/>
      <c r="WNX486" s="1"/>
      <c r="WNY486" s="1"/>
      <c r="WNZ486" s="1"/>
      <c r="WOA486" s="1"/>
      <c r="WOB486" s="1"/>
      <c r="WOC486" s="1"/>
      <c r="WOD486" s="1"/>
      <c r="WOE486" s="1"/>
      <c r="WOF486" s="1"/>
      <c r="WOG486" s="1"/>
      <c r="WOH486" s="1"/>
      <c r="WOI486" s="1"/>
      <c r="WOJ486" s="1"/>
      <c r="WOK486" s="1"/>
      <c r="WOL486" s="1"/>
      <c r="WOM486" s="1"/>
      <c r="WON486" s="1"/>
      <c r="WOO486" s="1"/>
      <c r="WOP486" s="1"/>
      <c r="WOQ486" s="1"/>
      <c r="WOR486" s="1"/>
      <c r="WOS486" s="1"/>
      <c r="WOT486" s="1"/>
      <c r="WOU486" s="1"/>
      <c r="WOV486" s="1"/>
      <c r="WOW486" s="1"/>
      <c r="WOX486" s="1"/>
      <c r="WOY486" s="1"/>
      <c r="WOZ486" s="1"/>
      <c r="WPA486" s="1"/>
      <c r="WPB486" s="1"/>
      <c r="WPC486" s="1"/>
      <c r="WPD486" s="1"/>
      <c r="WPE486" s="1"/>
      <c r="WPF486" s="1"/>
      <c r="WPG486" s="1"/>
      <c r="WPH486" s="1"/>
      <c r="WPI486" s="1"/>
      <c r="WPJ486" s="1"/>
      <c r="WPK486" s="1"/>
      <c r="WPL486" s="1"/>
      <c r="WPM486" s="1"/>
      <c r="WPN486" s="1"/>
      <c r="WPO486" s="1"/>
      <c r="WPP486" s="1"/>
      <c r="WPQ486" s="1"/>
      <c r="WPR486" s="1"/>
      <c r="WPS486" s="1"/>
      <c r="WPT486" s="1"/>
      <c r="WPU486" s="1"/>
      <c r="WPV486" s="1"/>
      <c r="WPW486" s="1"/>
      <c r="WPX486" s="1"/>
      <c r="WPY486" s="1"/>
      <c r="WPZ486" s="1"/>
      <c r="WQA486" s="1"/>
      <c r="WQB486" s="1"/>
      <c r="WQC486" s="1"/>
      <c r="WQD486" s="1"/>
      <c r="WQE486" s="1"/>
      <c r="WQF486" s="1"/>
      <c r="WQG486" s="1"/>
      <c r="WQH486" s="1"/>
      <c r="WQI486" s="1"/>
      <c r="WQJ486" s="1"/>
      <c r="WQK486" s="1"/>
      <c r="WQL486" s="1"/>
      <c r="WQM486" s="1"/>
      <c r="WQN486" s="1"/>
      <c r="WQO486" s="1"/>
      <c r="WQP486" s="1"/>
      <c r="WQQ486" s="1"/>
      <c r="WQR486" s="1"/>
      <c r="WQS486" s="1"/>
      <c r="WQT486" s="1"/>
      <c r="WQU486" s="1"/>
      <c r="WQV486" s="1"/>
      <c r="WQW486" s="1"/>
      <c r="WQX486" s="1"/>
      <c r="WQY486" s="1"/>
      <c r="WQZ486" s="1"/>
      <c r="WRA486" s="1"/>
      <c r="WRB486" s="1"/>
      <c r="WRC486" s="1"/>
      <c r="WRD486" s="1"/>
      <c r="WRE486" s="1"/>
      <c r="WRF486" s="1"/>
      <c r="WRG486" s="1"/>
      <c r="WRH486" s="1"/>
      <c r="WRI486" s="1"/>
      <c r="WRJ486" s="1"/>
      <c r="WRK486" s="1"/>
      <c r="WRL486" s="1"/>
      <c r="WRM486" s="1"/>
      <c r="WRN486" s="1"/>
      <c r="WRO486" s="1"/>
      <c r="WRP486" s="1"/>
      <c r="WRQ486" s="1"/>
      <c r="WRR486" s="1"/>
      <c r="WRS486" s="1"/>
      <c r="WRT486" s="1"/>
      <c r="WRU486" s="1"/>
      <c r="WRV486" s="1"/>
      <c r="WRW486" s="1"/>
      <c r="WRX486" s="1"/>
      <c r="WRY486" s="1"/>
      <c r="WRZ486" s="1"/>
      <c r="WSA486" s="1"/>
      <c r="WSB486" s="1"/>
      <c r="WSC486" s="1"/>
      <c r="WSD486" s="1"/>
      <c r="WSE486" s="1"/>
      <c r="WSF486" s="1"/>
      <c r="WSG486" s="1"/>
      <c r="WSH486" s="1"/>
      <c r="WSI486" s="1"/>
      <c r="WSJ486" s="1"/>
      <c r="WSK486" s="1"/>
      <c r="WSL486" s="1"/>
      <c r="WSM486" s="1"/>
      <c r="WSN486" s="1"/>
      <c r="WSO486" s="1"/>
      <c r="WSP486" s="1"/>
      <c r="WSQ486" s="1"/>
      <c r="WSR486" s="1"/>
      <c r="WSS486" s="1"/>
      <c r="WST486" s="1"/>
      <c r="WSU486" s="1"/>
      <c r="WSV486" s="1"/>
      <c r="WSW486" s="1"/>
      <c r="WSX486" s="1"/>
      <c r="WSY486" s="1"/>
      <c r="WSZ486" s="1"/>
      <c r="WTA486" s="1"/>
      <c r="WTB486" s="1"/>
      <c r="WTC486" s="1"/>
      <c r="WTD486" s="1"/>
      <c r="WTE486" s="1"/>
      <c r="WTF486" s="1"/>
      <c r="WTG486" s="1"/>
      <c r="WTH486" s="1"/>
      <c r="WTI486" s="1"/>
      <c r="WTJ486" s="1"/>
      <c r="WTK486" s="1"/>
      <c r="WTL486" s="1"/>
      <c r="WTM486" s="1"/>
      <c r="WTN486" s="1"/>
      <c r="WTO486" s="1"/>
      <c r="WTP486" s="1"/>
      <c r="WTQ486" s="1"/>
      <c r="WTR486" s="1"/>
      <c r="WTS486" s="1"/>
      <c r="WTT486" s="1"/>
      <c r="WTU486" s="1"/>
      <c r="WTV486" s="1"/>
      <c r="WTW486" s="1"/>
      <c r="WTX486" s="1"/>
      <c r="WTY486" s="1"/>
      <c r="WTZ486" s="1"/>
      <c r="WUA486" s="1"/>
      <c r="WUB486" s="1"/>
      <c r="WUC486" s="1"/>
      <c r="WUD486" s="1"/>
      <c r="WUE486" s="1"/>
      <c r="WUF486" s="1"/>
      <c r="WUG486" s="1"/>
      <c r="WUH486" s="1"/>
      <c r="WUI486" s="1"/>
      <c r="WUJ486" s="1"/>
      <c r="WUK486" s="1"/>
      <c r="WUL486" s="1"/>
      <c r="WUM486" s="1"/>
      <c r="WUN486" s="1"/>
      <c r="WUO486" s="1"/>
      <c r="WUP486" s="1"/>
      <c r="WUQ486" s="1"/>
      <c r="WUR486" s="1"/>
      <c r="WUS486" s="1"/>
      <c r="WUT486" s="1"/>
      <c r="WUU486" s="1"/>
      <c r="WUV486" s="1"/>
      <c r="WUW486" s="1"/>
      <c r="WUX486" s="1"/>
      <c r="WUY486" s="1"/>
      <c r="WUZ486" s="1"/>
      <c r="WVA486" s="1"/>
      <c r="WVB486" s="1"/>
      <c r="WVC486" s="1"/>
      <c r="WVD486" s="1"/>
      <c r="WVE486" s="1"/>
      <c r="WVF486" s="1"/>
      <c r="WVG486" s="1"/>
      <c r="WVH486" s="1"/>
      <c r="WVI486" s="1"/>
      <c r="WVJ486" s="1"/>
      <c r="WVK486" s="1"/>
      <c r="WVL486" s="1"/>
      <c r="WVM486" s="1"/>
      <c r="WVN486" s="1"/>
      <c r="WVO486" s="1"/>
      <c r="WVP486" s="1"/>
      <c r="WVQ486" s="1"/>
      <c r="WVR486" s="1"/>
      <c r="WVS486" s="1"/>
      <c r="WVT486" s="1"/>
      <c r="WVU486" s="1"/>
      <c r="WVV486" s="1"/>
      <c r="WVW486" s="1"/>
      <c r="WVX486" s="1"/>
      <c r="WVY486" s="1"/>
      <c r="WVZ486" s="1"/>
      <c r="WWA486" s="1"/>
      <c r="WWB486" s="1"/>
      <c r="WWC486" s="1"/>
      <c r="WWD486" s="1"/>
      <c r="WWE486" s="1"/>
      <c r="WWF486" s="1"/>
      <c r="WWG486" s="1"/>
      <c r="WWH486" s="1"/>
      <c r="WWI486" s="1"/>
      <c r="WWJ486" s="1"/>
      <c r="WWK486" s="1"/>
      <c r="WWL486" s="1"/>
      <c r="WWM486" s="1"/>
      <c r="WWN486" s="1"/>
      <c r="WWO486" s="1"/>
      <c r="WWP486" s="1"/>
      <c r="WWQ486" s="1"/>
      <c r="WWR486" s="1"/>
      <c r="WWS486" s="1"/>
      <c r="WWT486" s="1"/>
      <c r="WWU486" s="1"/>
      <c r="WWV486" s="1"/>
      <c r="WWW486" s="1"/>
      <c r="WWX486" s="1"/>
      <c r="WWY486" s="1"/>
      <c r="WWZ486" s="1"/>
      <c r="WXA486" s="1"/>
      <c r="WXB486" s="1"/>
      <c r="WXC486" s="1"/>
      <c r="WXD486" s="1"/>
      <c r="WXE486" s="1"/>
      <c r="WXF486" s="1"/>
      <c r="WXG486" s="1"/>
      <c r="WXH486" s="1"/>
      <c r="WXI486" s="1"/>
      <c r="WXJ486" s="1"/>
      <c r="WXK486" s="1"/>
      <c r="WXL486" s="1"/>
      <c r="WXM486" s="1"/>
      <c r="WXN486" s="1"/>
      <c r="WXO486" s="1"/>
      <c r="WXP486" s="1"/>
      <c r="WXQ486" s="1"/>
      <c r="WXR486" s="1"/>
      <c r="WXS486" s="1"/>
      <c r="WXT486" s="1"/>
      <c r="WXU486" s="1"/>
      <c r="WXV486" s="1"/>
      <c r="WXW486" s="1"/>
      <c r="WXX486" s="1"/>
      <c r="WXY486" s="1"/>
      <c r="WXZ486" s="1"/>
      <c r="WYA486" s="1"/>
      <c r="WYB486" s="1"/>
      <c r="WYC486" s="1"/>
      <c r="WYD486" s="1"/>
      <c r="WYE486" s="1"/>
      <c r="WYF486" s="1"/>
      <c r="WYG486" s="1"/>
      <c r="WYH486" s="1"/>
      <c r="WYI486" s="1"/>
      <c r="WYJ486" s="1"/>
      <c r="WYK486" s="1"/>
      <c r="WYL486" s="1"/>
      <c r="WYM486" s="1"/>
      <c r="WYN486" s="1"/>
      <c r="WYO486" s="1"/>
      <c r="WYP486" s="1"/>
      <c r="WYQ486" s="1"/>
      <c r="WYR486" s="1"/>
      <c r="WYS486" s="1"/>
      <c r="WYT486" s="1"/>
      <c r="WYU486" s="1"/>
      <c r="WYV486" s="1"/>
      <c r="WYW486" s="1"/>
      <c r="WYX486" s="1"/>
      <c r="WYY486" s="1"/>
      <c r="WYZ486" s="1"/>
      <c r="WZA486" s="1"/>
      <c r="WZB486" s="1"/>
      <c r="WZC486" s="1"/>
      <c r="WZD486" s="1"/>
      <c r="WZE486" s="1"/>
      <c r="WZF486" s="1"/>
      <c r="WZG486" s="1"/>
      <c r="WZH486" s="1"/>
      <c r="WZI486" s="1"/>
      <c r="WZJ486" s="1"/>
      <c r="WZK486" s="1"/>
      <c r="WZL486" s="1"/>
      <c r="WZM486" s="1"/>
      <c r="WZN486" s="1"/>
      <c r="WZO486" s="1"/>
      <c r="WZP486" s="1"/>
      <c r="WZQ486" s="1"/>
      <c r="WZR486" s="1"/>
      <c r="WZS486" s="1"/>
      <c r="WZT486" s="1"/>
      <c r="WZU486" s="1"/>
      <c r="WZV486" s="1"/>
      <c r="WZW486" s="1"/>
      <c r="WZX486" s="1"/>
      <c r="WZY486" s="1"/>
      <c r="WZZ486" s="1"/>
      <c r="XAA486" s="1"/>
      <c r="XAB486" s="1"/>
      <c r="XAC486" s="1"/>
      <c r="XAD486" s="1"/>
      <c r="XAE486" s="1"/>
      <c r="XAF486" s="1"/>
      <c r="XAG486" s="1"/>
      <c r="XAH486" s="1"/>
      <c r="XAI486" s="1"/>
      <c r="XAJ486" s="1"/>
      <c r="XAK486" s="1"/>
      <c r="XAL486" s="1"/>
      <c r="XAM486" s="1"/>
      <c r="XAN486" s="1"/>
      <c r="XAO486" s="1"/>
      <c r="XAP486" s="1"/>
      <c r="XAQ486" s="1"/>
      <c r="XAR486" s="1"/>
      <c r="XAS486" s="1"/>
      <c r="XAT486" s="1"/>
      <c r="XAU486" s="1"/>
      <c r="XAV486" s="1"/>
      <c r="XAW486" s="1"/>
      <c r="XAX486" s="1"/>
      <c r="XAY486" s="1"/>
      <c r="XAZ486" s="1"/>
      <c r="XBA486" s="1"/>
      <c r="XBB486" s="1"/>
      <c r="XBC486" s="1"/>
      <c r="XBD486" s="1"/>
      <c r="XBE486" s="1"/>
      <c r="XBF486" s="1"/>
      <c r="XBG486" s="1"/>
      <c r="XBH486" s="1"/>
      <c r="XBI486" s="1"/>
      <c r="XBJ486" s="1"/>
      <c r="XBK486" s="1"/>
      <c r="XBL486" s="1"/>
      <c r="XBM486" s="1"/>
      <c r="XBN486" s="1"/>
      <c r="XBO486" s="1"/>
      <c r="XBP486" s="1"/>
      <c r="XBQ486" s="1"/>
      <c r="XBR486" s="1"/>
      <c r="XBS486" s="1"/>
      <c r="XBT486" s="1"/>
      <c r="XBU486" s="1"/>
      <c r="XBV486" s="1"/>
      <c r="XBW486" s="1"/>
      <c r="XBX486" s="1"/>
      <c r="XBY486" s="1"/>
      <c r="XBZ486" s="1"/>
      <c r="XCA486" s="1"/>
      <c r="XCB486" s="1"/>
      <c r="XCC486" s="1"/>
      <c r="XCD486" s="1"/>
      <c r="XCE486" s="1"/>
      <c r="XCF486" s="1"/>
      <c r="XCG486" s="1"/>
      <c r="XCH486" s="1"/>
      <c r="XCI486" s="1"/>
      <c r="XCJ486" s="1"/>
      <c r="XCK486" s="1"/>
      <c r="XCL486" s="1"/>
      <c r="XCM486" s="1"/>
      <c r="XCN486" s="1"/>
      <c r="XCO486" s="1"/>
      <c r="XCP486" s="1"/>
      <c r="XCQ486" s="1"/>
      <c r="XCR486" s="1"/>
      <c r="XCS486" s="1"/>
      <c r="XCT486" s="1"/>
      <c r="XCU486" s="1"/>
      <c r="XCV486" s="1"/>
      <c r="XCW486" s="1"/>
      <c r="XCX486" s="1"/>
      <c r="XCY486" s="1"/>
      <c r="XCZ486" s="1"/>
      <c r="XDA486" s="1"/>
      <c r="XDB486" s="1"/>
      <c r="XDC486" s="1"/>
      <c r="XDD486" s="1"/>
      <c r="XDE486" s="1"/>
      <c r="XDF486" s="1"/>
      <c r="XDG486" s="1"/>
      <c r="XDH486" s="1"/>
      <c r="XDI486" s="1"/>
      <c r="XDJ486" s="1"/>
      <c r="XDK486" s="1"/>
      <c r="XDL486" s="1"/>
      <c r="XDM486" s="1"/>
      <c r="XDN486" s="1"/>
      <c r="XDO486" s="1"/>
      <c r="XDP486" s="1"/>
      <c r="XDQ486" s="1"/>
      <c r="XDR486" s="1"/>
      <c r="XDS486" s="1"/>
      <c r="XDT486" s="1"/>
      <c r="XDU486" s="1"/>
      <c r="XDV486" s="1"/>
      <c r="XDW486" s="1"/>
      <c r="XDX486" s="1"/>
      <c r="XDY486" s="1"/>
      <c r="XDZ486" s="1"/>
      <c r="XEA486" s="1"/>
      <c r="XEB486" s="1"/>
      <c r="XEC486" s="1"/>
      <c r="XED486" s="1"/>
      <c r="XEE486" s="1"/>
      <c r="XEF486" s="1"/>
      <c r="XEG486" s="1"/>
      <c r="XEH486" s="1"/>
      <c r="XEI486" s="1"/>
      <c r="XEJ486" s="1"/>
      <c r="XEK486" s="1"/>
      <c r="XEL486" s="1"/>
      <c r="XEM486" s="1"/>
      <c r="XEN486" s="1"/>
      <c r="XEO486" s="1"/>
      <c r="XEP486" s="1"/>
      <c r="XEQ486" s="1"/>
      <c r="XER486" s="1"/>
      <c r="XES486" s="1"/>
      <c r="XET486" s="1"/>
      <c r="XEU486" s="1"/>
      <c r="XEV486" s="1"/>
      <c r="XEW486" s="1"/>
      <c r="XEX486" s="1"/>
      <c r="XEY486" s="1"/>
      <c r="XEZ486" s="1"/>
      <c r="XFA486" s="1"/>
    </row>
    <row r="487" spans="1:16381" s="1" customFormat="1" ht="12.75" x14ac:dyDescent="0.3">
      <c r="A487" s="8" t="s">
        <v>2239</v>
      </c>
      <c r="B487" s="8" t="s">
        <v>91</v>
      </c>
      <c r="C487" s="8" t="s">
        <v>388</v>
      </c>
      <c r="D487" s="8" t="s">
        <v>2240</v>
      </c>
      <c r="E487" s="9" t="s">
        <v>2241</v>
      </c>
      <c r="F487" s="8" t="s">
        <v>2242</v>
      </c>
      <c r="G487" s="8" t="s">
        <v>1163</v>
      </c>
      <c r="H487" s="31" t="s">
        <v>2339</v>
      </c>
    </row>
    <row r="488" spans="1:16381" s="2" customFormat="1" ht="12.75" x14ac:dyDescent="0.3">
      <c r="A488" s="8" t="s">
        <v>2243</v>
      </c>
      <c r="B488" s="10" t="s">
        <v>40</v>
      </c>
      <c r="C488" s="10" t="s">
        <v>388</v>
      </c>
      <c r="D488" s="11" t="s">
        <v>2244</v>
      </c>
      <c r="E488" s="12" t="s">
        <v>2245</v>
      </c>
      <c r="F488" s="11" t="s">
        <v>2246</v>
      </c>
      <c r="G488" s="11" t="s">
        <v>179</v>
      </c>
      <c r="H488" s="10" t="s">
        <v>2338</v>
      </c>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c r="ZT488" s="1"/>
      <c r="ZU488" s="1"/>
      <c r="ZV488" s="1"/>
      <c r="ZW488" s="1"/>
      <c r="ZX488" s="1"/>
      <c r="ZY488" s="1"/>
      <c r="ZZ488" s="1"/>
      <c r="AAA488" s="1"/>
      <c r="AAB488" s="1"/>
      <c r="AAC488" s="1"/>
      <c r="AAD488" s="1"/>
      <c r="AAE488" s="1"/>
      <c r="AAF488" s="1"/>
      <c r="AAG488" s="1"/>
      <c r="AAH488" s="1"/>
      <c r="AAI488" s="1"/>
      <c r="AAJ488" s="1"/>
      <c r="AAK488" s="1"/>
      <c r="AAL488" s="1"/>
      <c r="AAM488" s="1"/>
      <c r="AAN488" s="1"/>
      <c r="AAO488" s="1"/>
      <c r="AAP488" s="1"/>
      <c r="AAQ488" s="1"/>
      <c r="AAR488" s="1"/>
      <c r="AAS488" s="1"/>
      <c r="AAT488" s="1"/>
      <c r="AAU488" s="1"/>
      <c r="AAV488" s="1"/>
      <c r="AAW488" s="1"/>
      <c r="AAX488" s="1"/>
      <c r="AAY488" s="1"/>
      <c r="AAZ488" s="1"/>
      <c r="ABA488" s="1"/>
      <c r="ABB488" s="1"/>
      <c r="ABC488" s="1"/>
      <c r="ABD488" s="1"/>
      <c r="ABE488" s="1"/>
      <c r="ABF488" s="1"/>
      <c r="ABG488" s="1"/>
      <c r="ABH488" s="1"/>
      <c r="ABI488" s="1"/>
      <c r="ABJ488" s="1"/>
      <c r="ABK488" s="1"/>
      <c r="ABL488" s="1"/>
      <c r="ABM488" s="1"/>
      <c r="ABN488" s="1"/>
      <c r="ABO488" s="1"/>
      <c r="ABP488" s="1"/>
      <c r="ABQ488" s="1"/>
      <c r="ABR488" s="1"/>
      <c r="ABS488" s="1"/>
      <c r="ABT488" s="1"/>
      <c r="ABU488" s="1"/>
      <c r="ABV488" s="1"/>
      <c r="ABW488" s="1"/>
      <c r="ABX488" s="1"/>
      <c r="ABY488" s="1"/>
      <c r="ABZ488" s="1"/>
      <c r="ACA488" s="1"/>
      <c r="ACB488" s="1"/>
      <c r="ACC488" s="1"/>
      <c r="ACD488" s="1"/>
      <c r="ACE488" s="1"/>
      <c r="ACF488" s="1"/>
      <c r="ACG488" s="1"/>
      <c r="ACH488" s="1"/>
      <c r="ACI488" s="1"/>
      <c r="ACJ488" s="1"/>
      <c r="ACK488" s="1"/>
      <c r="ACL488" s="1"/>
      <c r="ACM488" s="1"/>
      <c r="ACN488" s="1"/>
      <c r="ACO488" s="1"/>
      <c r="ACP488" s="1"/>
      <c r="ACQ488" s="1"/>
      <c r="ACR488" s="1"/>
      <c r="ACS488" s="1"/>
      <c r="ACT488" s="1"/>
      <c r="ACU488" s="1"/>
      <c r="ACV488" s="1"/>
      <c r="ACW488" s="1"/>
      <c r="ACX488" s="1"/>
      <c r="ACY488" s="1"/>
      <c r="ACZ488" s="1"/>
      <c r="ADA488" s="1"/>
      <c r="ADB488" s="1"/>
      <c r="ADC488" s="1"/>
      <c r="ADD488" s="1"/>
      <c r="ADE488" s="1"/>
      <c r="ADF488" s="1"/>
      <c r="ADG488" s="1"/>
      <c r="ADH488" s="1"/>
      <c r="ADI488" s="1"/>
      <c r="ADJ488" s="1"/>
      <c r="ADK488" s="1"/>
      <c r="ADL488" s="1"/>
      <c r="ADM488" s="1"/>
      <c r="ADN488" s="1"/>
      <c r="ADO488" s="1"/>
      <c r="ADP488" s="1"/>
      <c r="ADQ488" s="1"/>
      <c r="ADR488" s="1"/>
      <c r="ADS488" s="1"/>
      <c r="ADT488" s="1"/>
      <c r="ADU488" s="1"/>
      <c r="ADV488" s="1"/>
      <c r="ADW488" s="1"/>
      <c r="ADX488" s="1"/>
      <c r="ADY488" s="1"/>
      <c r="ADZ488" s="1"/>
      <c r="AEA488" s="1"/>
      <c r="AEB488" s="1"/>
      <c r="AEC488" s="1"/>
      <c r="AED488" s="1"/>
      <c r="AEE488" s="1"/>
      <c r="AEF488" s="1"/>
      <c r="AEG488" s="1"/>
      <c r="AEH488" s="1"/>
      <c r="AEI488" s="1"/>
      <c r="AEJ488" s="1"/>
      <c r="AEK488" s="1"/>
      <c r="AEL488" s="1"/>
      <c r="AEM488" s="1"/>
      <c r="AEN488" s="1"/>
      <c r="AEO488" s="1"/>
      <c r="AEP488" s="1"/>
      <c r="AEQ488" s="1"/>
      <c r="AER488" s="1"/>
      <c r="AES488" s="1"/>
      <c r="AET488" s="1"/>
      <c r="AEU488" s="1"/>
      <c r="AEV488" s="1"/>
      <c r="AEW488" s="1"/>
      <c r="AEX488" s="1"/>
      <c r="AEY488" s="1"/>
      <c r="AEZ488" s="1"/>
      <c r="AFA488" s="1"/>
      <c r="AFB488" s="1"/>
      <c r="AFC488" s="1"/>
      <c r="AFD488" s="1"/>
      <c r="AFE488" s="1"/>
      <c r="AFF488" s="1"/>
      <c r="AFG488" s="1"/>
      <c r="AFH488" s="1"/>
      <c r="AFI488" s="1"/>
      <c r="AFJ488" s="1"/>
      <c r="AFK488" s="1"/>
      <c r="AFL488" s="1"/>
      <c r="AFM488" s="1"/>
      <c r="AFN488" s="1"/>
      <c r="AFO488" s="1"/>
      <c r="AFP488" s="1"/>
      <c r="AFQ488" s="1"/>
      <c r="AFR488" s="1"/>
      <c r="AFS488" s="1"/>
      <c r="AFT488" s="1"/>
      <c r="AFU488" s="1"/>
      <c r="AFV488" s="1"/>
      <c r="AFW488" s="1"/>
      <c r="AFX488" s="1"/>
      <c r="AFY488" s="1"/>
      <c r="AFZ488" s="1"/>
      <c r="AGA488" s="1"/>
      <c r="AGB488" s="1"/>
      <c r="AGC488" s="1"/>
      <c r="AGD488" s="1"/>
      <c r="AGE488" s="1"/>
      <c r="AGF488" s="1"/>
      <c r="AGG488" s="1"/>
      <c r="AGH488" s="1"/>
      <c r="AGI488" s="1"/>
      <c r="AGJ488" s="1"/>
      <c r="AGK488" s="1"/>
      <c r="AGL488" s="1"/>
      <c r="AGM488" s="1"/>
      <c r="AGN488" s="1"/>
      <c r="AGO488" s="1"/>
      <c r="AGP488" s="1"/>
      <c r="AGQ488" s="1"/>
      <c r="AGR488" s="1"/>
      <c r="AGS488" s="1"/>
      <c r="AGT488" s="1"/>
      <c r="AGU488" s="1"/>
      <c r="AGV488" s="1"/>
      <c r="AGW488" s="1"/>
      <c r="AGX488" s="1"/>
      <c r="AGY488" s="1"/>
      <c r="AGZ488" s="1"/>
      <c r="AHA488" s="1"/>
      <c r="AHB488" s="1"/>
      <c r="AHC488" s="1"/>
      <c r="AHD488" s="1"/>
      <c r="AHE488" s="1"/>
      <c r="AHF488" s="1"/>
      <c r="AHG488" s="1"/>
      <c r="AHH488" s="1"/>
      <c r="AHI488" s="1"/>
      <c r="AHJ488" s="1"/>
      <c r="AHK488" s="1"/>
      <c r="AHL488" s="1"/>
      <c r="AHM488" s="1"/>
      <c r="AHN488" s="1"/>
      <c r="AHO488" s="1"/>
      <c r="AHP488" s="1"/>
      <c r="AHQ488" s="1"/>
      <c r="AHR488" s="1"/>
      <c r="AHS488" s="1"/>
      <c r="AHT488" s="1"/>
      <c r="AHU488" s="1"/>
      <c r="AHV488" s="1"/>
      <c r="AHW488" s="1"/>
      <c r="AHX488" s="1"/>
      <c r="AHY488" s="1"/>
      <c r="AHZ488" s="1"/>
      <c r="AIA488" s="1"/>
      <c r="AIB488" s="1"/>
      <c r="AIC488" s="1"/>
      <c r="AID488" s="1"/>
      <c r="AIE488" s="1"/>
      <c r="AIF488" s="1"/>
      <c r="AIG488" s="1"/>
      <c r="AIH488" s="1"/>
      <c r="AII488" s="1"/>
      <c r="AIJ488" s="1"/>
      <c r="AIK488" s="1"/>
      <c r="AIL488" s="1"/>
      <c r="AIM488" s="1"/>
      <c r="AIN488" s="1"/>
      <c r="AIO488" s="1"/>
      <c r="AIP488" s="1"/>
      <c r="AIQ488" s="1"/>
      <c r="AIR488" s="1"/>
      <c r="AIS488" s="1"/>
      <c r="AIT488" s="1"/>
      <c r="AIU488" s="1"/>
      <c r="AIV488" s="1"/>
      <c r="AIW488" s="1"/>
      <c r="AIX488" s="1"/>
      <c r="AIY488" s="1"/>
      <c r="AIZ488" s="1"/>
      <c r="AJA488" s="1"/>
      <c r="AJB488" s="1"/>
      <c r="AJC488" s="1"/>
      <c r="AJD488" s="1"/>
      <c r="AJE488" s="1"/>
      <c r="AJF488" s="1"/>
      <c r="AJG488" s="1"/>
      <c r="AJH488" s="1"/>
      <c r="AJI488" s="1"/>
      <c r="AJJ488" s="1"/>
      <c r="AJK488" s="1"/>
      <c r="AJL488" s="1"/>
      <c r="AJM488" s="1"/>
      <c r="AJN488" s="1"/>
      <c r="AJO488" s="1"/>
      <c r="AJP488" s="1"/>
      <c r="AJQ488" s="1"/>
      <c r="AJR488" s="1"/>
      <c r="AJS488" s="1"/>
      <c r="AJT488" s="1"/>
      <c r="AJU488" s="1"/>
      <c r="AJV488" s="1"/>
      <c r="AJW488" s="1"/>
      <c r="AJX488" s="1"/>
      <c r="AJY488" s="1"/>
      <c r="AJZ488" s="1"/>
      <c r="AKA488" s="1"/>
      <c r="AKB488" s="1"/>
      <c r="AKC488" s="1"/>
      <c r="AKD488" s="1"/>
      <c r="AKE488" s="1"/>
      <c r="AKF488" s="1"/>
      <c r="AKG488" s="1"/>
      <c r="AKH488" s="1"/>
      <c r="AKI488" s="1"/>
      <c r="AKJ488" s="1"/>
      <c r="AKK488" s="1"/>
      <c r="AKL488" s="1"/>
      <c r="AKM488" s="1"/>
      <c r="AKN488" s="1"/>
      <c r="AKO488" s="1"/>
      <c r="AKP488" s="1"/>
      <c r="AKQ488" s="1"/>
      <c r="AKR488" s="1"/>
      <c r="AKS488" s="1"/>
      <c r="AKT488" s="1"/>
      <c r="AKU488" s="1"/>
      <c r="AKV488" s="1"/>
      <c r="AKW488" s="1"/>
      <c r="AKX488" s="1"/>
      <c r="AKY488" s="1"/>
      <c r="AKZ488" s="1"/>
      <c r="ALA488" s="1"/>
      <c r="ALB488" s="1"/>
      <c r="ALC488" s="1"/>
      <c r="ALD488" s="1"/>
      <c r="ALE488" s="1"/>
      <c r="ALF488" s="1"/>
      <c r="ALG488" s="1"/>
      <c r="ALH488" s="1"/>
      <c r="ALI488" s="1"/>
      <c r="ALJ488" s="1"/>
      <c r="ALK488" s="1"/>
      <c r="ALL488" s="1"/>
      <c r="ALM488" s="1"/>
      <c r="ALN488" s="1"/>
      <c r="ALO488" s="1"/>
      <c r="ALP488" s="1"/>
      <c r="ALQ488" s="1"/>
      <c r="ALR488" s="1"/>
      <c r="ALS488" s="1"/>
      <c r="ALT488" s="1"/>
      <c r="ALU488" s="1"/>
      <c r="ALV488" s="1"/>
      <c r="ALW488" s="1"/>
      <c r="ALX488" s="1"/>
      <c r="ALY488" s="1"/>
      <c r="ALZ488" s="1"/>
      <c r="AMA488" s="1"/>
      <c r="AMB488" s="1"/>
      <c r="AMC488" s="1"/>
      <c r="AMD488" s="1"/>
      <c r="AME488" s="1"/>
      <c r="AMF488" s="1"/>
      <c r="AMG488" s="1"/>
      <c r="AMH488" s="1"/>
      <c r="AMI488" s="1"/>
      <c r="AMJ488" s="1"/>
      <c r="AMK488" s="1"/>
      <c r="AML488" s="1"/>
      <c r="AMM488" s="1"/>
      <c r="AMN488" s="1"/>
      <c r="AMO488" s="1"/>
      <c r="AMP488" s="1"/>
      <c r="AMQ488" s="1"/>
      <c r="AMR488" s="1"/>
      <c r="AMS488" s="1"/>
      <c r="AMT488" s="1"/>
      <c r="AMU488" s="1"/>
      <c r="AMV488" s="1"/>
      <c r="AMW488" s="1"/>
      <c r="AMX488" s="1"/>
      <c r="AMY488" s="1"/>
      <c r="AMZ488" s="1"/>
      <c r="ANA488" s="1"/>
      <c r="ANB488" s="1"/>
      <c r="ANC488" s="1"/>
      <c r="AND488" s="1"/>
      <c r="ANE488" s="1"/>
      <c r="ANF488" s="1"/>
      <c r="ANG488" s="1"/>
      <c r="ANH488" s="1"/>
      <c r="ANI488" s="1"/>
      <c r="ANJ488" s="1"/>
      <c r="ANK488" s="1"/>
      <c r="ANL488" s="1"/>
      <c r="ANM488" s="1"/>
      <c r="ANN488" s="1"/>
      <c r="ANO488" s="1"/>
      <c r="ANP488" s="1"/>
      <c r="ANQ488" s="1"/>
      <c r="ANR488" s="1"/>
      <c r="ANS488" s="1"/>
      <c r="ANT488" s="1"/>
      <c r="ANU488" s="1"/>
      <c r="ANV488" s="1"/>
      <c r="ANW488" s="1"/>
      <c r="ANX488" s="1"/>
      <c r="ANY488" s="1"/>
      <c r="ANZ488" s="1"/>
      <c r="AOA488" s="1"/>
      <c r="AOB488" s="1"/>
      <c r="AOC488" s="1"/>
      <c r="AOD488" s="1"/>
      <c r="AOE488" s="1"/>
      <c r="AOF488" s="1"/>
      <c r="AOG488" s="1"/>
      <c r="AOH488" s="1"/>
      <c r="AOI488" s="1"/>
      <c r="AOJ488" s="1"/>
      <c r="AOK488" s="1"/>
      <c r="AOL488" s="1"/>
      <c r="AOM488" s="1"/>
      <c r="AON488" s="1"/>
      <c r="AOO488" s="1"/>
      <c r="AOP488" s="1"/>
      <c r="AOQ488" s="1"/>
      <c r="AOR488" s="1"/>
      <c r="AOS488" s="1"/>
      <c r="AOT488" s="1"/>
      <c r="AOU488" s="1"/>
      <c r="AOV488" s="1"/>
      <c r="AOW488" s="1"/>
      <c r="AOX488" s="1"/>
      <c r="AOY488" s="1"/>
      <c r="AOZ488" s="1"/>
      <c r="APA488" s="1"/>
      <c r="APB488" s="1"/>
      <c r="APC488" s="1"/>
      <c r="APD488" s="1"/>
      <c r="APE488" s="1"/>
      <c r="APF488" s="1"/>
      <c r="APG488" s="1"/>
      <c r="APH488" s="1"/>
      <c r="API488" s="1"/>
      <c r="APJ488" s="1"/>
      <c r="APK488" s="1"/>
      <c r="APL488" s="1"/>
      <c r="APM488" s="1"/>
      <c r="APN488" s="1"/>
      <c r="APO488" s="1"/>
      <c r="APP488" s="1"/>
      <c r="APQ488" s="1"/>
      <c r="APR488" s="1"/>
      <c r="APS488" s="1"/>
      <c r="APT488" s="1"/>
      <c r="APU488" s="1"/>
      <c r="APV488" s="1"/>
      <c r="APW488" s="1"/>
      <c r="APX488" s="1"/>
      <c r="APY488" s="1"/>
      <c r="APZ488" s="1"/>
      <c r="AQA488" s="1"/>
      <c r="AQB488" s="1"/>
      <c r="AQC488" s="1"/>
      <c r="AQD488" s="1"/>
      <c r="AQE488" s="1"/>
      <c r="AQF488" s="1"/>
      <c r="AQG488" s="1"/>
      <c r="AQH488" s="1"/>
      <c r="AQI488" s="1"/>
      <c r="AQJ488" s="1"/>
      <c r="AQK488" s="1"/>
      <c r="AQL488" s="1"/>
      <c r="AQM488" s="1"/>
      <c r="AQN488" s="1"/>
      <c r="AQO488" s="1"/>
      <c r="AQP488" s="1"/>
      <c r="AQQ488" s="1"/>
      <c r="AQR488" s="1"/>
      <c r="AQS488" s="1"/>
      <c r="AQT488" s="1"/>
      <c r="AQU488" s="1"/>
      <c r="AQV488" s="1"/>
      <c r="AQW488" s="1"/>
      <c r="AQX488" s="1"/>
      <c r="AQY488" s="1"/>
      <c r="AQZ488" s="1"/>
      <c r="ARA488" s="1"/>
      <c r="ARB488" s="1"/>
      <c r="ARC488" s="1"/>
      <c r="ARD488" s="1"/>
      <c r="ARE488" s="1"/>
      <c r="ARF488" s="1"/>
      <c r="ARG488" s="1"/>
      <c r="ARH488" s="1"/>
      <c r="ARI488" s="1"/>
      <c r="ARJ488" s="1"/>
      <c r="ARK488" s="1"/>
      <c r="ARL488" s="1"/>
      <c r="ARM488" s="1"/>
      <c r="ARN488" s="1"/>
      <c r="ARO488" s="1"/>
      <c r="ARP488" s="1"/>
      <c r="ARQ488" s="1"/>
      <c r="ARR488" s="1"/>
      <c r="ARS488" s="1"/>
      <c r="ART488" s="1"/>
      <c r="ARU488" s="1"/>
      <c r="ARV488" s="1"/>
      <c r="ARW488" s="1"/>
      <c r="ARX488" s="1"/>
      <c r="ARY488" s="1"/>
      <c r="ARZ488" s="1"/>
      <c r="ASA488" s="1"/>
      <c r="ASB488" s="1"/>
      <c r="ASC488" s="1"/>
      <c r="ASD488" s="1"/>
      <c r="ASE488" s="1"/>
      <c r="ASF488" s="1"/>
      <c r="ASG488" s="1"/>
      <c r="ASH488" s="1"/>
      <c r="ASI488" s="1"/>
      <c r="ASJ488" s="1"/>
      <c r="ASK488" s="1"/>
      <c r="ASL488" s="1"/>
      <c r="ASM488" s="1"/>
      <c r="ASN488" s="1"/>
      <c r="ASO488" s="1"/>
      <c r="ASP488" s="1"/>
      <c r="ASQ488" s="1"/>
      <c r="ASR488" s="1"/>
      <c r="ASS488" s="1"/>
      <c r="AST488" s="1"/>
      <c r="ASU488" s="1"/>
      <c r="ASV488" s="1"/>
      <c r="ASW488" s="1"/>
      <c r="ASX488" s="1"/>
      <c r="ASY488" s="1"/>
      <c r="ASZ488" s="1"/>
      <c r="ATA488" s="1"/>
      <c r="ATB488" s="1"/>
      <c r="ATC488" s="1"/>
      <c r="ATD488" s="1"/>
      <c r="ATE488" s="1"/>
      <c r="ATF488" s="1"/>
      <c r="ATG488" s="1"/>
      <c r="ATH488" s="1"/>
      <c r="ATI488" s="1"/>
      <c r="ATJ488" s="1"/>
      <c r="ATK488" s="1"/>
      <c r="ATL488" s="1"/>
      <c r="ATM488" s="1"/>
      <c r="ATN488" s="1"/>
      <c r="ATO488" s="1"/>
      <c r="ATP488" s="1"/>
      <c r="ATQ488" s="1"/>
      <c r="ATR488" s="1"/>
      <c r="ATS488" s="1"/>
      <c r="ATT488" s="1"/>
      <c r="ATU488" s="1"/>
      <c r="ATV488" s="1"/>
      <c r="ATW488" s="1"/>
      <c r="ATX488" s="1"/>
      <c r="ATY488" s="1"/>
      <c r="ATZ488" s="1"/>
      <c r="AUA488" s="1"/>
      <c r="AUB488" s="1"/>
      <c r="AUC488" s="1"/>
      <c r="AUD488" s="1"/>
      <c r="AUE488" s="1"/>
      <c r="AUF488" s="1"/>
      <c r="AUG488" s="1"/>
      <c r="AUH488" s="1"/>
      <c r="AUI488" s="1"/>
      <c r="AUJ488" s="1"/>
      <c r="AUK488" s="1"/>
      <c r="AUL488" s="1"/>
      <c r="AUM488" s="1"/>
      <c r="AUN488" s="1"/>
      <c r="AUO488" s="1"/>
      <c r="AUP488" s="1"/>
      <c r="AUQ488" s="1"/>
      <c r="AUR488" s="1"/>
      <c r="AUS488" s="1"/>
      <c r="AUT488" s="1"/>
      <c r="AUU488" s="1"/>
      <c r="AUV488" s="1"/>
      <c r="AUW488" s="1"/>
      <c r="AUX488" s="1"/>
      <c r="AUY488" s="1"/>
      <c r="AUZ488" s="1"/>
      <c r="AVA488" s="1"/>
      <c r="AVB488" s="1"/>
      <c r="AVC488" s="1"/>
      <c r="AVD488" s="1"/>
      <c r="AVE488" s="1"/>
      <c r="AVF488" s="1"/>
      <c r="AVG488" s="1"/>
      <c r="AVH488" s="1"/>
      <c r="AVI488" s="1"/>
      <c r="AVJ488" s="1"/>
      <c r="AVK488" s="1"/>
      <c r="AVL488" s="1"/>
      <c r="AVM488" s="1"/>
      <c r="AVN488" s="1"/>
      <c r="AVO488" s="1"/>
      <c r="AVP488" s="1"/>
      <c r="AVQ488" s="1"/>
      <c r="AVR488" s="1"/>
      <c r="AVS488" s="1"/>
      <c r="AVT488" s="1"/>
      <c r="AVU488" s="1"/>
      <c r="AVV488" s="1"/>
      <c r="AVW488" s="1"/>
      <c r="AVX488" s="1"/>
      <c r="AVY488" s="1"/>
      <c r="AVZ488" s="1"/>
      <c r="AWA488" s="1"/>
      <c r="AWB488" s="1"/>
      <c r="AWC488" s="1"/>
      <c r="AWD488" s="1"/>
      <c r="AWE488" s="1"/>
      <c r="AWF488" s="1"/>
      <c r="AWG488" s="1"/>
      <c r="AWH488" s="1"/>
      <c r="AWI488" s="1"/>
      <c r="AWJ488" s="1"/>
      <c r="AWK488" s="1"/>
      <c r="AWL488" s="1"/>
      <c r="AWM488" s="1"/>
      <c r="AWN488" s="1"/>
      <c r="AWO488" s="1"/>
      <c r="AWP488" s="1"/>
      <c r="AWQ488" s="1"/>
      <c r="AWR488" s="1"/>
      <c r="AWS488" s="1"/>
      <c r="AWT488" s="1"/>
      <c r="AWU488" s="1"/>
      <c r="AWV488" s="1"/>
      <c r="AWW488" s="1"/>
      <c r="AWX488" s="1"/>
      <c r="AWY488" s="1"/>
      <c r="AWZ488" s="1"/>
      <c r="AXA488" s="1"/>
      <c r="AXB488" s="1"/>
      <c r="AXC488" s="1"/>
      <c r="AXD488" s="1"/>
      <c r="AXE488" s="1"/>
      <c r="AXF488" s="1"/>
      <c r="AXG488" s="1"/>
      <c r="AXH488" s="1"/>
      <c r="AXI488" s="1"/>
      <c r="AXJ488" s="1"/>
      <c r="AXK488" s="1"/>
      <c r="AXL488" s="1"/>
      <c r="AXM488" s="1"/>
      <c r="AXN488" s="1"/>
      <c r="AXO488" s="1"/>
      <c r="AXP488" s="1"/>
      <c r="AXQ488" s="1"/>
      <c r="AXR488" s="1"/>
      <c r="AXS488" s="1"/>
      <c r="AXT488" s="1"/>
      <c r="AXU488" s="1"/>
      <c r="AXV488" s="1"/>
      <c r="AXW488" s="1"/>
      <c r="AXX488" s="1"/>
      <c r="AXY488" s="1"/>
      <c r="AXZ488" s="1"/>
      <c r="AYA488" s="1"/>
      <c r="AYB488" s="1"/>
      <c r="AYC488" s="1"/>
      <c r="AYD488" s="1"/>
      <c r="AYE488" s="1"/>
      <c r="AYF488" s="1"/>
      <c r="AYG488" s="1"/>
      <c r="AYH488" s="1"/>
      <c r="AYI488" s="1"/>
      <c r="AYJ488" s="1"/>
      <c r="AYK488" s="1"/>
      <c r="AYL488" s="1"/>
      <c r="AYM488" s="1"/>
      <c r="AYN488" s="1"/>
      <c r="AYO488" s="1"/>
      <c r="AYP488" s="1"/>
      <c r="AYQ488" s="1"/>
      <c r="AYR488" s="1"/>
      <c r="AYS488" s="1"/>
      <c r="AYT488" s="1"/>
      <c r="AYU488" s="1"/>
      <c r="AYV488" s="1"/>
      <c r="AYW488" s="1"/>
      <c r="AYX488" s="1"/>
      <c r="AYY488" s="1"/>
      <c r="AYZ488" s="1"/>
      <c r="AZA488" s="1"/>
      <c r="AZB488" s="1"/>
      <c r="AZC488" s="1"/>
      <c r="AZD488" s="1"/>
      <c r="AZE488" s="1"/>
      <c r="AZF488" s="1"/>
      <c r="AZG488" s="1"/>
      <c r="AZH488" s="1"/>
      <c r="AZI488" s="1"/>
      <c r="AZJ488" s="1"/>
      <c r="AZK488" s="1"/>
      <c r="AZL488" s="1"/>
      <c r="AZM488" s="1"/>
      <c r="AZN488" s="1"/>
      <c r="AZO488" s="1"/>
      <c r="AZP488" s="1"/>
      <c r="AZQ488" s="1"/>
      <c r="AZR488" s="1"/>
      <c r="AZS488" s="1"/>
      <c r="AZT488" s="1"/>
      <c r="AZU488" s="1"/>
      <c r="AZV488" s="1"/>
      <c r="AZW488" s="1"/>
      <c r="AZX488" s="1"/>
      <c r="AZY488" s="1"/>
      <c r="AZZ488" s="1"/>
      <c r="BAA488" s="1"/>
      <c r="BAB488" s="1"/>
      <c r="BAC488" s="1"/>
      <c r="BAD488" s="1"/>
      <c r="BAE488" s="1"/>
      <c r="BAF488" s="1"/>
      <c r="BAG488" s="1"/>
      <c r="BAH488" s="1"/>
      <c r="BAI488" s="1"/>
      <c r="BAJ488" s="1"/>
      <c r="BAK488" s="1"/>
      <c r="BAL488" s="1"/>
      <c r="BAM488" s="1"/>
      <c r="BAN488" s="1"/>
      <c r="BAO488" s="1"/>
      <c r="BAP488" s="1"/>
      <c r="BAQ488" s="1"/>
      <c r="BAR488" s="1"/>
      <c r="BAS488" s="1"/>
      <c r="BAT488" s="1"/>
      <c r="BAU488" s="1"/>
      <c r="BAV488" s="1"/>
      <c r="BAW488" s="1"/>
      <c r="BAX488" s="1"/>
      <c r="BAY488" s="1"/>
      <c r="BAZ488" s="1"/>
      <c r="BBA488" s="1"/>
      <c r="BBB488" s="1"/>
      <c r="BBC488" s="1"/>
      <c r="BBD488" s="1"/>
      <c r="BBE488" s="1"/>
      <c r="BBF488" s="1"/>
      <c r="BBG488" s="1"/>
      <c r="BBH488" s="1"/>
      <c r="BBI488" s="1"/>
      <c r="BBJ488" s="1"/>
      <c r="BBK488" s="1"/>
      <c r="BBL488" s="1"/>
      <c r="BBM488" s="1"/>
      <c r="BBN488" s="1"/>
      <c r="BBO488" s="1"/>
      <c r="BBP488" s="1"/>
      <c r="BBQ488" s="1"/>
      <c r="BBR488" s="1"/>
      <c r="BBS488" s="1"/>
      <c r="BBT488" s="1"/>
      <c r="BBU488" s="1"/>
      <c r="BBV488" s="1"/>
      <c r="BBW488" s="1"/>
      <c r="BBX488" s="1"/>
      <c r="BBY488" s="1"/>
      <c r="BBZ488" s="1"/>
      <c r="BCA488" s="1"/>
      <c r="BCB488" s="1"/>
      <c r="BCC488" s="1"/>
      <c r="BCD488" s="1"/>
      <c r="BCE488" s="1"/>
      <c r="BCF488" s="1"/>
      <c r="BCG488" s="1"/>
      <c r="BCH488" s="1"/>
      <c r="BCI488" s="1"/>
      <c r="BCJ488" s="1"/>
      <c r="BCK488" s="1"/>
      <c r="BCL488" s="1"/>
      <c r="BCM488" s="1"/>
      <c r="BCN488" s="1"/>
      <c r="BCO488" s="1"/>
      <c r="BCP488" s="1"/>
      <c r="BCQ488" s="1"/>
      <c r="BCR488" s="1"/>
      <c r="BCS488" s="1"/>
      <c r="BCT488" s="1"/>
      <c r="BCU488" s="1"/>
      <c r="BCV488" s="1"/>
      <c r="BCW488" s="1"/>
      <c r="BCX488" s="1"/>
      <c r="BCY488" s="1"/>
      <c r="BCZ488" s="1"/>
      <c r="BDA488" s="1"/>
      <c r="BDB488" s="1"/>
      <c r="BDC488" s="1"/>
      <c r="BDD488" s="1"/>
      <c r="BDE488" s="1"/>
      <c r="BDF488" s="1"/>
      <c r="BDG488" s="1"/>
      <c r="BDH488" s="1"/>
      <c r="BDI488" s="1"/>
      <c r="BDJ488" s="1"/>
      <c r="BDK488" s="1"/>
      <c r="BDL488" s="1"/>
      <c r="BDM488" s="1"/>
      <c r="BDN488" s="1"/>
      <c r="BDO488" s="1"/>
      <c r="BDP488" s="1"/>
      <c r="BDQ488" s="1"/>
      <c r="BDR488" s="1"/>
      <c r="BDS488" s="1"/>
      <c r="BDT488" s="1"/>
      <c r="BDU488" s="1"/>
      <c r="BDV488" s="1"/>
      <c r="BDW488" s="1"/>
      <c r="BDX488" s="1"/>
      <c r="BDY488" s="1"/>
      <c r="BDZ488" s="1"/>
      <c r="BEA488" s="1"/>
      <c r="BEB488" s="1"/>
      <c r="BEC488" s="1"/>
      <c r="BED488" s="1"/>
      <c r="BEE488" s="1"/>
      <c r="BEF488" s="1"/>
      <c r="BEG488" s="1"/>
      <c r="BEH488" s="1"/>
      <c r="BEI488" s="1"/>
      <c r="BEJ488" s="1"/>
      <c r="BEK488" s="1"/>
      <c r="BEL488" s="1"/>
      <c r="BEM488" s="1"/>
      <c r="BEN488" s="1"/>
      <c r="BEO488" s="1"/>
      <c r="BEP488" s="1"/>
      <c r="BEQ488" s="1"/>
      <c r="BER488" s="1"/>
      <c r="BES488" s="1"/>
      <c r="BET488" s="1"/>
      <c r="BEU488" s="1"/>
      <c r="BEV488" s="1"/>
      <c r="BEW488" s="1"/>
      <c r="BEX488" s="1"/>
      <c r="BEY488" s="1"/>
      <c r="BEZ488" s="1"/>
      <c r="BFA488" s="1"/>
      <c r="BFB488" s="1"/>
      <c r="BFC488" s="1"/>
      <c r="BFD488" s="1"/>
      <c r="BFE488" s="1"/>
      <c r="BFF488" s="1"/>
      <c r="BFG488" s="1"/>
      <c r="BFH488" s="1"/>
      <c r="BFI488" s="1"/>
      <c r="BFJ488" s="1"/>
      <c r="BFK488" s="1"/>
      <c r="BFL488" s="1"/>
      <c r="BFM488" s="1"/>
      <c r="BFN488" s="1"/>
      <c r="BFO488" s="1"/>
      <c r="BFP488" s="1"/>
      <c r="BFQ488" s="1"/>
      <c r="BFR488" s="1"/>
      <c r="BFS488" s="1"/>
      <c r="BFT488" s="1"/>
      <c r="BFU488" s="1"/>
      <c r="BFV488" s="1"/>
      <c r="BFW488" s="1"/>
      <c r="BFX488" s="1"/>
      <c r="BFY488" s="1"/>
      <c r="BFZ488" s="1"/>
      <c r="BGA488" s="1"/>
      <c r="BGB488" s="1"/>
      <c r="BGC488" s="1"/>
      <c r="BGD488" s="1"/>
      <c r="BGE488" s="1"/>
      <c r="BGF488" s="1"/>
      <c r="BGG488" s="1"/>
      <c r="BGH488" s="1"/>
      <c r="BGI488" s="1"/>
      <c r="BGJ488" s="1"/>
      <c r="BGK488" s="1"/>
      <c r="BGL488" s="1"/>
      <c r="BGM488" s="1"/>
      <c r="BGN488" s="1"/>
      <c r="BGO488" s="1"/>
      <c r="BGP488" s="1"/>
      <c r="BGQ488" s="1"/>
      <c r="BGR488" s="1"/>
      <c r="BGS488" s="1"/>
      <c r="BGT488" s="1"/>
      <c r="BGU488" s="1"/>
      <c r="BGV488" s="1"/>
      <c r="BGW488" s="1"/>
      <c r="BGX488" s="1"/>
      <c r="BGY488" s="1"/>
      <c r="BGZ488" s="1"/>
      <c r="BHA488" s="1"/>
      <c r="BHB488" s="1"/>
      <c r="BHC488" s="1"/>
      <c r="BHD488" s="1"/>
      <c r="BHE488" s="1"/>
      <c r="BHF488" s="1"/>
      <c r="BHG488" s="1"/>
      <c r="BHH488" s="1"/>
      <c r="BHI488" s="1"/>
      <c r="BHJ488" s="1"/>
      <c r="BHK488" s="1"/>
      <c r="BHL488" s="1"/>
      <c r="BHM488" s="1"/>
      <c r="BHN488" s="1"/>
      <c r="BHO488" s="1"/>
      <c r="BHP488" s="1"/>
      <c r="BHQ488" s="1"/>
      <c r="BHR488" s="1"/>
      <c r="BHS488" s="1"/>
      <c r="BHT488" s="1"/>
      <c r="BHU488" s="1"/>
      <c r="BHV488" s="1"/>
      <c r="BHW488" s="1"/>
      <c r="BHX488" s="1"/>
      <c r="BHY488" s="1"/>
      <c r="BHZ488" s="1"/>
      <c r="BIA488" s="1"/>
      <c r="BIB488" s="1"/>
      <c r="BIC488" s="1"/>
      <c r="BID488" s="1"/>
      <c r="BIE488" s="1"/>
      <c r="BIF488" s="1"/>
      <c r="BIG488" s="1"/>
      <c r="BIH488" s="1"/>
      <c r="BII488" s="1"/>
      <c r="BIJ488" s="1"/>
      <c r="BIK488" s="1"/>
      <c r="BIL488" s="1"/>
      <c r="BIM488" s="1"/>
      <c r="BIN488" s="1"/>
      <c r="BIO488" s="1"/>
      <c r="BIP488" s="1"/>
      <c r="BIQ488" s="1"/>
      <c r="BIR488" s="1"/>
      <c r="BIS488" s="1"/>
      <c r="BIT488" s="1"/>
      <c r="BIU488" s="1"/>
      <c r="BIV488" s="1"/>
      <c r="BIW488" s="1"/>
      <c r="BIX488" s="1"/>
      <c r="BIY488" s="1"/>
      <c r="BIZ488" s="1"/>
      <c r="BJA488" s="1"/>
      <c r="BJB488" s="1"/>
      <c r="BJC488" s="1"/>
      <c r="BJD488" s="1"/>
      <c r="BJE488" s="1"/>
      <c r="BJF488" s="1"/>
      <c r="BJG488" s="1"/>
      <c r="BJH488" s="1"/>
      <c r="BJI488" s="1"/>
      <c r="BJJ488" s="1"/>
      <c r="BJK488" s="1"/>
      <c r="BJL488" s="1"/>
      <c r="BJM488" s="1"/>
      <c r="BJN488" s="1"/>
      <c r="BJO488" s="1"/>
      <c r="BJP488" s="1"/>
      <c r="BJQ488" s="1"/>
      <c r="BJR488" s="1"/>
      <c r="BJS488" s="1"/>
      <c r="BJT488" s="1"/>
      <c r="BJU488" s="1"/>
      <c r="BJV488" s="1"/>
      <c r="BJW488" s="1"/>
      <c r="BJX488" s="1"/>
      <c r="BJY488" s="1"/>
      <c r="BJZ488" s="1"/>
      <c r="BKA488" s="1"/>
      <c r="BKB488" s="1"/>
      <c r="BKC488" s="1"/>
      <c r="BKD488" s="1"/>
      <c r="BKE488" s="1"/>
      <c r="BKF488" s="1"/>
      <c r="BKG488" s="1"/>
      <c r="BKH488" s="1"/>
      <c r="BKI488" s="1"/>
      <c r="BKJ488" s="1"/>
      <c r="BKK488" s="1"/>
      <c r="BKL488" s="1"/>
      <c r="BKM488" s="1"/>
      <c r="BKN488" s="1"/>
      <c r="BKO488" s="1"/>
      <c r="BKP488" s="1"/>
      <c r="BKQ488" s="1"/>
      <c r="BKR488" s="1"/>
      <c r="BKS488" s="1"/>
      <c r="BKT488" s="1"/>
      <c r="BKU488" s="1"/>
      <c r="BKV488" s="1"/>
      <c r="BKW488" s="1"/>
      <c r="BKX488" s="1"/>
      <c r="BKY488" s="1"/>
      <c r="BKZ488" s="1"/>
      <c r="BLA488" s="1"/>
      <c r="BLB488" s="1"/>
      <c r="BLC488" s="1"/>
      <c r="BLD488" s="1"/>
      <c r="BLE488" s="1"/>
      <c r="BLF488" s="1"/>
      <c r="BLG488" s="1"/>
      <c r="BLH488" s="1"/>
      <c r="BLI488" s="1"/>
      <c r="BLJ488" s="1"/>
      <c r="BLK488" s="1"/>
      <c r="BLL488" s="1"/>
      <c r="BLM488" s="1"/>
      <c r="BLN488" s="1"/>
      <c r="BLO488" s="1"/>
      <c r="BLP488" s="1"/>
      <c r="BLQ488" s="1"/>
      <c r="BLR488" s="1"/>
      <c r="BLS488" s="1"/>
      <c r="BLT488" s="1"/>
      <c r="BLU488" s="1"/>
      <c r="BLV488" s="1"/>
      <c r="BLW488" s="1"/>
      <c r="BLX488" s="1"/>
      <c r="BLY488" s="1"/>
      <c r="BLZ488" s="1"/>
      <c r="BMA488" s="1"/>
      <c r="BMB488" s="1"/>
      <c r="BMC488" s="1"/>
      <c r="BMD488" s="1"/>
      <c r="BME488" s="1"/>
      <c r="BMF488" s="1"/>
      <c r="BMG488" s="1"/>
      <c r="BMH488" s="1"/>
      <c r="BMI488" s="1"/>
      <c r="BMJ488" s="1"/>
      <c r="BMK488" s="1"/>
      <c r="BML488" s="1"/>
      <c r="BMM488" s="1"/>
      <c r="BMN488" s="1"/>
      <c r="BMO488" s="1"/>
      <c r="BMP488" s="1"/>
      <c r="BMQ488" s="1"/>
      <c r="BMR488" s="1"/>
      <c r="BMS488" s="1"/>
      <c r="BMT488" s="1"/>
      <c r="BMU488" s="1"/>
      <c r="BMV488" s="1"/>
      <c r="BMW488" s="1"/>
      <c r="BMX488" s="1"/>
      <c r="BMY488" s="1"/>
      <c r="BMZ488" s="1"/>
      <c r="BNA488" s="1"/>
      <c r="BNB488" s="1"/>
      <c r="BNC488" s="1"/>
      <c r="BND488" s="1"/>
      <c r="BNE488" s="1"/>
      <c r="BNF488" s="1"/>
      <c r="BNG488" s="1"/>
      <c r="BNH488" s="1"/>
      <c r="BNI488" s="1"/>
      <c r="BNJ488" s="1"/>
      <c r="BNK488" s="1"/>
      <c r="BNL488" s="1"/>
      <c r="BNM488" s="1"/>
      <c r="BNN488" s="1"/>
      <c r="BNO488" s="1"/>
      <c r="BNP488" s="1"/>
      <c r="BNQ488" s="1"/>
      <c r="BNR488" s="1"/>
      <c r="BNS488" s="1"/>
      <c r="BNT488" s="1"/>
      <c r="BNU488" s="1"/>
      <c r="BNV488" s="1"/>
      <c r="BNW488" s="1"/>
      <c r="BNX488" s="1"/>
      <c r="BNY488" s="1"/>
      <c r="BNZ488" s="1"/>
      <c r="BOA488" s="1"/>
      <c r="BOB488" s="1"/>
      <c r="BOC488" s="1"/>
      <c r="BOD488" s="1"/>
      <c r="BOE488" s="1"/>
      <c r="BOF488" s="1"/>
      <c r="BOG488" s="1"/>
      <c r="BOH488" s="1"/>
      <c r="BOI488" s="1"/>
      <c r="BOJ488" s="1"/>
      <c r="BOK488" s="1"/>
      <c r="BOL488" s="1"/>
      <c r="BOM488" s="1"/>
      <c r="BON488" s="1"/>
      <c r="BOO488" s="1"/>
      <c r="BOP488" s="1"/>
      <c r="BOQ488" s="1"/>
      <c r="BOR488" s="1"/>
      <c r="BOS488" s="1"/>
      <c r="BOT488" s="1"/>
      <c r="BOU488" s="1"/>
      <c r="BOV488" s="1"/>
      <c r="BOW488" s="1"/>
      <c r="BOX488" s="1"/>
      <c r="BOY488" s="1"/>
      <c r="BOZ488" s="1"/>
      <c r="BPA488" s="1"/>
      <c r="BPB488" s="1"/>
      <c r="BPC488" s="1"/>
      <c r="BPD488" s="1"/>
      <c r="BPE488" s="1"/>
      <c r="BPF488" s="1"/>
      <c r="BPG488" s="1"/>
      <c r="BPH488" s="1"/>
      <c r="BPI488" s="1"/>
      <c r="BPJ488" s="1"/>
      <c r="BPK488" s="1"/>
      <c r="BPL488" s="1"/>
      <c r="BPM488" s="1"/>
      <c r="BPN488" s="1"/>
      <c r="BPO488" s="1"/>
      <c r="BPP488" s="1"/>
      <c r="BPQ488" s="1"/>
      <c r="BPR488" s="1"/>
      <c r="BPS488" s="1"/>
      <c r="BPT488" s="1"/>
      <c r="BPU488" s="1"/>
      <c r="BPV488" s="1"/>
      <c r="BPW488" s="1"/>
      <c r="BPX488" s="1"/>
      <c r="BPY488" s="1"/>
      <c r="BPZ488" s="1"/>
      <c r="BQA488" s="1"/>
      <c r="BQB488" s="1"/>
      <c r="BQC488" s="1"/>
      <c r="BQD488" s="1"/>
      <c r="BQE488" s="1"/>
      <c r="BQF488" s="1"/>
      <c r="BQG488" s="1"/>
      <c r="BQH488" s="1"/>
      <c r="BQI488" s="1"/>
      <c r="BQJ488" s="1"/>
      <c r="BQK488" s="1"/>
      <c r="BQL488" s="1"/>
      <c r="BQM488" s="1"/>
      <c r="BQN488" s="1"/>
      <c r="BQO488" s="1"/>
      <c r="BQP488" s="1"/>
      <c r="BQQ488" s="1"/>
      <c r="BQR488" s="1"/>
      <c r="BQS488" s="1"/>
      <c r="BQT488" s="1"/>
      <c r="BQU488" s="1"/>
      <c r="BQV488" s="1"/>
      <c r="BQW488" s="1"/>
      <c r="BQX488" s="1"/>
      <c r="BQY488" s="1"/>
      <c r="BQZ488" s="1"/>
      <c r="BRA488" s="1"/>
      <c r="BRB488" s="1"/>
      <c r="BRC488" s="1"/>
      <c r="BRD488" s="1"/>
      <c r="BRE488" s="1"/>
      <c r="BRF488" s="1"/>
      <c r="BRG488" s="1"/>
      <c r="BRH488" s="1"/>
      <c r="BRI488" s="1"/>
      <c r="BRJ488" s="1"/>
      <c r="BRK488" s="1"/>
      <c r="BRL488" s="1"/>
      <c r="BRM488" s="1"/>
      <c r="BRN488" s="1"/>
      <c r="BRO488" s="1"/>
      <c r="BRP488" s="1"/>
      <c r="BRQ488" s="1"/>
      <c r="BRR488" s="1"/>
      <c r="BRS488" s="1"/>
      <c r="BRT488" s="1"/>
      <c r="BRU488" s="1"/>
      <c r="BRV488" s="1"/>
      <c r="BRW488" s="1"/>
      <c r="BRX488" s="1"/>
      <c r="BRY488" s="1"/>
      <c r="BRZ488" s="1"/>
      <c r="BSA488" s="1"/>
      <c r="BSB488" s="1"/>
      <c r="BSC488" s="1"/>
      <c r="BSD488" s="1"/>
      <c r="BSE488" s="1"/>
      <c r="BSF488" s="1"/>
      <c r="BSG488" s="1"/>
      <c r="BSH488" s="1"/>
      <c r="BSI488" s="1"/>
      <c r="BSJ488" s="1"/>
      <c r="BSK488" s="1"/>
      <c r="BSL488" s="1"/>
      <c r="BSM488" s="1"/>
      <c r="BSN488" s="1"/>
      <c r="BSO488" s="1"/>
      <c r="BSP488" s="1"/>
      <c r="BSQ488" s="1"/>
      <c r="BSR488" s="1"/>
      <c r="BSS488" s="1"/>
      <c r="BST488" s="1"/>
      <c r="BSU488" s="1"/>
      <c r="BSV488" s="1"/>
      <c r="BSW488" s="1"/>
      <c r="BSX488" s="1"/>
      <c r="BSY488" s="1"/>
      <c r="BSZ488" s="1"/>
      <c r="BTA488" s="1"/>
      <c r="BTB488" s="1"/>
      <c r="BTC488" s="1"/>
      <c r="BTD488" s="1"/>
      <c r="BTE488" s="1"/>
      <c r="BTF488" s="1"/>
      <c r="BTG488" s="1"/>
      <c r="BTH488" s="1"/>
      <c r="BTI488" s="1"/>
      <c r="BTJ488" s="1"/>
      <c r="BTK488" s="1"/>
      <c r="BTL488" s="1"/>
      <c r="BTM488" s="1"/>
      <c r="BTN488" s="1"/>
      <c r="BTO488" s="1"/>
      <c r="BTP488" s="1"/>
      <c r="BTQ488" s="1"/>
      <c r="BTR488" s="1"/>
      <c r="BTS488" s="1"/>
      <c r="BTT488" s="1"/>
      <c r="BTU488" s="1"/>
      <c r="BTV488" s="1"/>
      <c r="BTW488" s="1"/>
      <c r="BTX488" s="1"/>
      <c r="BTY488" s="1"/>
      <c r="BTZ488" s="1"/>
      <c r="BUA488" s="1"/>
      <c r="BUB488" s="1"/>
      <c r="BUC488" s="1"/>
      <c r="BUD488" s="1"/>
      <c r="BUE488" s="1"/>
      <c r="BUF488" s="1"/>
      <c r="BUG488" s="1"/>
      <c r="BUH488" s="1"/>
      <c r="BUI488" s="1"/>
      <c r="BUJ488" s="1"/>
      <c r="BUK488" s="1"/>
      <c r="BUL488" s="1"/>
      <c r="BUM488" s="1"/>
      <c r="BUN488" s="1"/>
      <c r="BUO488" s="1"/>
      <c r="BUP488" s="1"/>
      <c r="BUQ488" s="1"/>
      <c r="BUR488" s="1"/>
      <c r="BUS488" s="1"/>
      <c r="BUT488" s="1"/>
      <c r="BUU488" s="1"/>
      <c r="BUV488" s="1"/>
      <c r="BUW488" s="1"/>
      <c r="BUX488" s="1"/>
      <c r="BUY488" s="1"/>
      <c r="BUZ488" s="1"/>
      <c r="BVA488" s="1"/>
      <c r="BVB488" s="1"/>
      <c r="BVC488" s="1"/>
      <c r="BVD488" s="1"/>
      <c r="BVE488" s="1"/>
      <c r="BVF488" s="1"/>
      <c r="BVG488" s="1"/>
      <c r="BVH488" s="1"/>
      <c r="BVI488" s="1"/>
      <c r="BVJ488" s="1"/>
      <c r="BVK488" s="1"/>
      <c r="BVL488" s="1"/>
      <c r="BVM488" s="1"/>
      <c r="BVN488" s="1"/>
      <c r="BVO488" s="1"/>
      <c r="BVP488" s="1"/>
      <c r="BVQ488" s="1"/>
      <c r="BVR488" s="1"/>
      <c r="BVS488" s="1"/>
      <c r="BVT488" s="1"/>
      <c r="BVU488" s="1"/>
      <c r="BVV488" s="1"/>
      <c r="BVW488" s="1"/>
      <c r="BVX488" s="1"/>
      <c r="BVY488" s="1"/>
      <c r="BVZ488" s="1"/>
      <c r="BWA488" s="1"/>
      <c r="BWB488" s="1"/>
      <c r="BWC488" s="1"/>
      <c r="BWD488" s="1"/>
      <c r="BWE488" s="1"/>
      <c r="BWF488" s="1"/>
      <c r="BWG488" s="1"/>
      <c r="BWH488" s="1"/>
      <c r="BWI488" s="1"/>
      <c r="BWJ488" s="1"/>
      <c r="BWK488" s="1"/>
      <c r="BWL488" s="1"/>
      <c r="BWM488" s="1"/>
      <c r="BWN488" s="1"/>
      <c r="BWO488" s="1"/>
      <c r="BWP488" s="1"/>
      <c r="BWQ488" s="1"/>
      <c r="BWR488" s="1"/>
      <c r="BWS488" s="1"/>
      <c r="BWT488" s="1"/>
      <c r="BWU488" s="1"/>
      <c r="BWV488" s="1"/>
      <c r="BWW488" s="1"/>
      <c r="BWX488" s="1"/>
      <c r="BWY488" s="1"/>
      <c r="BWZ488" s="1"/>
      <c r="BXA488" s="1"/>
      <c r="BXB488" s="1"/>
      <c r="BXC488" s="1"/>
      <c r="BXD488" s="1"/>
      <c r="BXE488" s="1"/>
      <c r="BXF488" s="1"/>
      <c r="BXG488" s="1"/>
      <c r="BXH488" s="1"/>
      <c r="BXI488" s="1"/>
      <c r="BXJ488" s="1"/>
      <c r="BXK488" s="1"/>
      <c r="BXL488" s="1"/>
      <c r="BXM488" s="1"/>
      <c r="BXN488" s="1"/>
      <c r="BXO488" s="1"/>
      <c r="BXP488" s="1"/>
      <c r="BXQ488" s="1"/>
      <c r="BXR488" s="1"/>
      <c r="BXS488" s="1"/>
      <c r="BXT488" s="1"/>
      <c r="BXU488" s="1"/>
      <c r="BXV488" s="1"/>
      <c r="BXW488" s="1"/>
      <c r="BXX488" s="1"/>
      <c r="BXY488" s="1"/>
      <c r="BXZ488" s="1"/>
      <c r="BYA488" s="1"/>
      <c r="BYB488" s="1"/>
      <c r="BYC488" s="1"/>
      <c r="BYD488" s="1"/>
      <c r="BYE488" s="1"/>
      <c r="BYF488" s="1"/>
      <c r="BYG488" s="1"/>
      <c r="BYH488" s="1"/>
      <c r="BYI488" s="1"/>
      <c r="BYJ488" s="1"/>
      <c r="BYK488" s="1"/>
      <c r="BYL488" s="1"/>
      <c r="BYM488" s="1"/>
      <c r="BYN488" s="1"/>
      <c r="BYO488" s="1"/>
      <c r="BYP488" s="1"/>
      <c r="BYQ488" s="1"/>
      <c r="BYR488" s="1"/>
      <c r="BYS488" s="1"/>
      <c r="BYT488" s="1"/>
      <c r="BYU488" s="1"/>
      <c r="BYV488" s="1"/>
      <c r="BYW488" s="1"/>
      <c r="BYX488" s="1"/>
      <c r="BYY488" s="1"/>
      <c r="BYZ488" s="1"/>
      <c r="BZA488" s="1"/>
      <c r="BZB488" s="1"/>
      <c r="BZC488" s="1"/>
      <c r="BZD488" s="1"/>
      <c r="BZE488" s="1"/>
      <c r="BZF488" s="1"/>
      <c r="BZG488" s="1"/>
      <c r="BZH488" s="1"/>
      <c r="BZI488" s="1"/>
      <c r="BZJ488" s="1"/>
      <c r="BZK488" s="1"/>
      <c r="BZL488" s="1"/>
      <c r="BZM488" s="1"/>
      <c r="BZN488" s="1"/>
      <c r="BZO488" s="1"/>
      <c r="BZP488" s="1"/>
      <c r="BZQ488" s="1"/>
      <c r="BZR488" s="1"/>
      <c r="BZS488" s="1"/>
      <c r="BZT488" s="1"/>
      <c r="BZU488" s="1"/>
      <c r="BZV488" s="1"/>
      <c r="BZW488" s="1"/>
      <c r="BZX488" s="1"/>
      <c r="BZY488" s="1"/>
      <c r="BZZ488" s="1"/>
      <c r="CAA488" s="1"/>
      <c r="CAB488" s="1"/>
      <c r="CAC488" s="1"/>
      <c r="CAD488" s="1"/>
      <c r="CAE488" s="1"/>
      <c r="CAF488" s="1"/>
      <c r="CAG488" s="1"/>
      <c r="CAH488" s="1"/>
      <c r="CAI488" s="1"/>
      <c r="CAJ488" s="1"/>
      <c r="CAK488" s="1"/>
      <c r="CAL488" s="1"/>
      <c r="CAM488" s="1"/>
      <c r="CAN488" s="1"/>
      <c r="CAO488" s="1"/>
      <c r="CAP488" s="1"/>
      <c r="CAQ488" s="1"/>
      <c r="CAR488" s="1"/>
      <c r="CAS488" s="1"/>
      <c r="CAT488" s="1"/>
      <c r="CAU488" s="1"/>
      <c r="CAV488" s="1"/>
      <c r="CAW488" s="1"/>
      <c r="CAX488" s="1"/>
      <c r="CAY488" s="1"/>
      <c r="CAZ488" s="1"/>
      <c r="CBA488" s="1"/>
      <c r="CBB488" s="1"/>
      <c r="CBC488" s="1"/>
      <c r="CBD488" s="1"/>
      <c r="CBE488" s="1"/>
      <c r="CBF488" s="1"/>
      <c r="CBG488" s="1"/>
      <c r="CBH488" s="1"/>
      <c r="CBI488" s="1"/>
      <c r="CBJ488" s="1"/>
      <c r="CBK488" s="1"/>
      <c r="CBL488" s="1"/>
      <c r="CBM488" s="1"/>
      <c r="CBN488" s="1"/>
      <c r="CBO488" s="1"/>
      <c r="CBP488" s="1"/>
      <c r="CBQ488" s="1"/>
      <c r="CBR488" s="1"/>
      <c r="CBS488" s="1"/>
      <c r="CBT488" s="1"/>
      <c r="CBU488" s="1"/>
      <c r="CBV488" s="1"/>
      <c r="CBW488" s="1"/>
      <c r="CBX488" s="1"/>
      <c r="CBY488" s="1"/>
      <c r="CBZ488" s="1"/>
      <c r="CCA488" s="1"/>
      <c r="CCB488" s="1"/>
      <c r="CCC488" s="1"/>
      <c r="CCD488" s="1"/>
      <c r="CCE488" s="1"/>
      <c r="CCF488" s="1"/>
      <c r="CCG488" s="1"/>
      <c r="CCH488" s="1"/>
      <c r="CCI488" s="1"/>
      <c r="CCJ488" s="1"/>
      <c r="CCK488" s="1"/>
      <c r="CCL488" s="1"/>
      <c r="CCM488" s="1"/>
      <c r="CCN488" s="1"/>
      <c r="CCO488" s="1"/>
      <c r="CCP488" s="1"/>
      <c r="CCQ488" s="1"/>
      <c r="CCR488" s="1"/>
      <c r="CCS488" s="1"/>
      <c r="CCT488" s="1"/>
      <c r="CCU488" s="1"/>
      <c r="CCV488" s="1"/>
      <c r="CCW488" s="1"/>
      <c r="CCX488" s="1"/>
      <c r="CCY488" s="1"/>
      <c r="CCZ488" s="1"/>
      <c r="CDA488" s="1"/>
      <c r="CDB488" s="1"/>
      <c r="CDC488" s="1"/>
      <c r="CDD488" s="1"/>
      <c r="CDE488" s="1"/>
      <c r="CDF488" s="1"/>
      <c r="CDG488" s="1"/>
      <c r="CDH488" s="1"/>
      <c r="CDI488" s="1"/>
      <c r="CDJ488" s="1"/>
      <c r="CDK488" s="1"/>
      <c r="CDL488" s="1"/>
      <c r="CDM488" s="1"/>
      <c r="CDN488" s="1"/>
      <c r="CDO488" s="1"/>
      <c r="CDP488" s="1"/>
      <c r="CDQ488" s="1"/>
      <c r="CDR488" s="1"/>
      <c r="CDS488" s="1"/>
      <c r="CDT488" s="1"/>
      <c r="CDU488" s="1"/>
      <c r="CDV488" s="1"/>
      <c r="CDW488" s="1"/>
      <c r="CDX488" s="1"/>
      <c r="CDY488" s="1"/>
      <c r="CDZ488" s="1"/>
      <c r="CEA488" s="1"/>
      <c r="CEB488" s="1"/>
      <c r="CEC488" s="1"/>
      <c r="CED488" s="1"/>
      <c r="CEE488" s="1"/>
      <c r="CEF488" s="1"/>
      <c r="CEG488" s="1"/>
      <c r="CEH488" s="1"/>
      <c r="CEI488" s="1"/>
      <c r="CEJ488" s="1"/>
      <c r="CEK488" s="1"/>
      <c r="CEL488" s="1"/>
      <c r="CEM488" s="1"/>
      <c r="CEN488" s="1"/>
      <c r="CEO488" s="1"/>
      <c r="CEP488" s="1"/>
      <c r="CEQ488" s="1"/>
      <c r="CER488" s="1"/>
      <c r="CES488" s="1"/>
      <c r="CET488" s="1"/>
      <c r="CEU488" s="1"/>
      <c r="CEV488" s="1"/>
      <c r="CEW488" s="1"/>
      <c r="CEX488" s="1"/>
      <c r="CEY488" s="1"/>
      <c r="CEZ488" s="1"/>
      <c r="CFA488" s="1"/>
      <c r="CFB488" s="1"/>
      <c r="CFC488" s="1"/>
      <c r="CFD488" s="1"/>
      <c r="CFE488" s="1"/>
      <c r="CFF488" s="1"/>
      <c r="CFG488" s="1"/>
      <c r="CFH488" s="1"/>
      <c r="CFI488" s="1"/>
      <c r="CFJ488" s="1"/>
      <c r="CFK488" s="1"/>
      <c r="CFL488" s="1"/>
      <c r="CFM488" s="1"/>
      <c r="CFN488" s="1"/>
      <c r="CFO488" s="1"/>
      <c r="CFP488" s="1"/>
      <c r="CFQ488" s="1"/>
      <c r="CFR488" s="1"/>
      <c r="CFS488" s="1"/>
      <c r="CFT488" s="1"/>
      <c r="CFU488" s="1"/>
      <c r="CFV488" s="1"/>
      <c r="CFW488" s="1"/>
      <c r="CFX488" s="1"/>
      <c r="CFY488" s="1"/>
      <c r="CFZ488" s="1"/>
      <c r="CGA488" s="1"/>
      <c r="CGB488" s="1"/>
      <c r="CGC488" s="1"/>
      <c r="CGD488" s="1"/>
      <c r="CGE488" s="1"/>
      <c r="CGF488" s="1"/>
      <c r="CGG488" s="1"/>
      <c r="CGH488" s="1"/>
      <c r="CGI488" s="1"/>
      <c r="CGJ488" s="1"/>
      <c r="CGK488" s="1"/>
      <c r="CGL488" s="1"/>
      <c r="CGM488" s="1"/>
      <c r="CGN488" s="1"/>
      <c r="CGO488" s="1"/>
      <c r="CGP488" s="1"/>
      <c r="CGQ488" s="1"/>
      <c r="CGR488" s="1"/>
      <c r="CGS488" s="1"/>
      <c r="CGT488" s="1"/>
      <c r="CGU488" s="1"/>
      <c r="CGV488" s="1"/>
      <c r="CGW488" s="1"/>
      <c r="CGX488" s="1"/>
      <c r="CGY488" s="1"/>
      <c r="CGZ488" s="1"/>
      <c r="CHA488" s="1"/>
      <c r="CHB488" s="1"/>
      <c r="CHC488" s="1"/>
      <c r="CHD488" s="1"/>
      <c r="CHE488" s="1"/>
      <c r="CHF488" s="1"/>
      <c r="CHG488" s="1"/>
      <c r="CHH488" s="1"/>
      <c r="CHI488" s="1"/>
      <c r="CHJ488" s="1"/>
      <c r="CHK488" s="1"/>
      <c r="CHL488" s="1"/>
      <c r="CHM488" s="1"/>
      <c r="CHN488" s="1"/>
      <c r="CHO488" s="1"/>
      <c r="CHP488" s="1"/>
      <c r="CHQ488" s="1"/>
      <c r="CHR488" s="1"/>
      <c r="CHS488" s="1"/>
      <c r="CHT488" s="1"/>
      <c r="CHU488" s="1"/>
      <c r="CHV488" s="1"/>
      <c r="CHW488" s="1"/>
      <c r="CHX488" s="1"/>
      <c r="CHY488" s="1"/>
      <c r="CHZ488" s="1"/>
      <c r="CIA488" s="1"/>
      <c r="CIB488" s="1"/>
      <c r="CIC488" s="1"/>
      <c r="CID488" s="1"/>
      <c r="CIE488" s="1"/>
      <c r="CIF488" s="1"/>
      <c r="CIG488" s="1"/>
      <c r="CIH488" s="1"/>
      <c r="CII488" s="1"/>
      <c r="CIJ488" s="1"/>
      <c r="CIK488" s="1"/>
      <c r="CIL488" s="1"/>
      <c r="CIM488" s="1"/>
      <c r="CIN488" s="1"/>
      <c r="CIO488" s="1"/>
      <c r="CIP488" s="1"/>
      <c r="CIQ488" s="1"/>
      <c r="CIR488" s="1"/>
      <c r="CIS488" s="1"/>
      <c r="CIT488" s="1"/>
      <c r="CIU488" s="1"/>
      <c r="CIV488" s="1"/>
      <c r="CIW488" s="1"/>
      <c r="CIX488" s="1"/>
      <c r="CIY488" s="1"/>
      <c r="CIZ488" s="1"/>
      <c r="CJA488" s="1"/>
      <c r="CJB488" s="1"/>
      <c r="CJC488" s="1"/>
      <c r="CJD488" s="1"/>
      <c r="CJE488" s="1"/>
      <c r="CJF488" s="1"/>
      <c r="CJG488" s="1"/>
      <c r="CJH488" s="1"/>
      <c r="CJI488" s="1"/>
      <c r="CJJ488" s="1"/>
      <c r="CJK488" s="1"/>
      <c r="CJL488" s="1"/>
      <c r="CJM488" s="1"/>
      <c r="CJN488" s="1"/>
      <c r="CJO488" s="1"/>
      <c r="CJP488" s="1"/>
      <c r="CJQ488" s="1"/>
      <c r="CJR488" s="1"/>
      <c r="CJS488" s="1"/>
      <c r="CJT488" s="1"/>
      <c r="CJU488" s="1"/>
      <c r="CJV488" s="1"/>
      <c r="CJW488" s="1"/>
      <c r="CJX488" s="1"/>
      <c r="CJY488" s="1"/>
      <c r="CJZ488" s="1"/>
      <c r="CKA488" s="1"/>
      <c r="CKB488" s="1"/>
      <c r="CKC488" s="1"/>
      <c r="CKD488" s="1"/>
      <c r="CKE488" s="1"/>
      <c r="CKF488" s="1"/>
      <c r="CKG488" s="1"/>
      <c r="CKH488" s="1"/>
      <c r="CKI488" s="1"/>
      <c r="CKJ488" s="1"/>
      <c r="CKK488" s="1"/>
      <c r="CKL488" s="1"/>
      <c r="CKM488" s="1"/>
      <c r="CKN488" s="1"/>
      <c r="CKO488" s="1"/>
      <c r="CKP488" s="1"/>
      <c r="CKQ488" s="1"/>
      <c r="CKR488" s="1"/>
      <c r="CKS488" s="1"/>
      <c r="CKT488" s="1"/>
      <c r="CKU488" s="1"/>
      <c r="CKV488" s="1"/>
      <c r="CKW488" s="1"/>
      <c r="CKX488" s="1"/>
      <c r="CKY488" s="1"/>
      <c r="CKZ488" s="1"/>
      <c r="CLA488" s="1"/>
      <c r="CLB488" s="1"/>
      <c r="CLC488" s="1"/>
      <c r="CLD488" s="1"/>
      <c r="CLE488" s="1"/>
      <c r="CLF488" s="1"/>
      <c r="CLG488" s="1"/>
      <c r="CLH488" s="1"/>
      <c r="CLI488" s="1"/>
      <c r="CLJ488" s="1"/>
      <c r="CLK488" s="1"/>
      <c r="CLL488" s="1"/>
      <c r="CLM488" s="1"/>
      <c r="CLN488" s="1"/>
      <c r="CLO488" s="1"/>
      <c r="CLP488" s="1"/>
      <c r="CLQ488" s="1"/>
      <c r="CLR488" s="1"/>
      <c r="CLS488" s="1"/>
      <c r="CLT488" s="1"/>
      <c r="CLU488" s="1"/>
      <c r="CLV488" s="1"/>
      <c r="CLW488" s="1"/>
      <c r="CLX488" s="1"/>
      <c r="CLY488" s="1"/>
      <c r="CLZ488" s="1"/>
      <c r="CMA488" s="1"/>
      <c r="CMB488" s="1"/>
      <c r="CMC488" s="1"/>
      <c r="CMD488" s="1"/>
      <c r="CME488" s="1"/>
      <c r="CMF488" s="1"/>
      <c r="CMG488" s="1"/>
      <c r="CMH488" s="1"/>
      <c r="CMI488" s="1"/>
      <c r="CMJ488" s="1"/>
      <c r="CMK488" s="1"/>
      <c r="CML488" s="1"/>
      <c r="CMM488" s="1"/>
      <c r="CMN488" s="1"/>
      <c r="CMO488" s="1"/>
      <c r="CMP488" s="1"/>
      <c r="CMQ488" s="1"/>
      <c r="CMR488" s="1"/>
      <c r="CMS488" s="1"/>
      <c r="CMT488" s="1"/>
      <c r="CMU488" s="1"/>
      <c r="CMV488" s="1"/>
      <c r="CMW488" s="1"/>
      <c r="CMX488" s="1"/>
      <c r="CMY488" s="1"/>
      <c r="CMZ488" s="1"/>
      <c r="CNA488" s="1"/>
      <c r="CNB488" s="1"/>
      <c r="CNC488" s="1"/>
      <c r="CND488" s="1"/>
      <c r="CNE488" s="1"/>
      <c r="CNF488" s="1"/>
      <c r="CNG488" s="1"/>
      <c r="CNH488" s="1"/>
      <c r="CNI488" s="1"/>
      <c r="CNJ488" s="1"/>
      <c r="CNK488" s="1"/>
      <c r="CNL488" s="1"/>
      <c r="CNM488" s="1"/>
      <c r="CNN488" s="1"/>
      <c r="CNO488" s="1"/>
      <c r="CNP488" s="1"/>
      <c r="CNQ488" s="1"/>
      <c r="CNR488" s="1"/>
      <c r="CNS488" s="1"/>
      <c r="CNT488" s="1"/>
      <c r="CNU488" s="1"/>
      <c r="CNV488" s="1"/>
      <c r="CNW488" s="1"/>
      <c r="CNX488" s="1"/>
      <c r="CNY488" s="1"/>
      <c r="CNZ488" s="1"/>
      <c r="COA488" s="1"/>
      <c r="COB488" s="1"/>
      <c r="COC488" s="1"/>
      <c r="COD488" s="1"/>
      <c r="COE488" s="1"/>
      <c r="COF488" s="1"/>
      <c r="COG488" s="1"/>
      <c r="COH488" s="1"/>
      <c r="COI488" s="1"/>
      <c r="COJ488" s="1"/>
      <c r="COK488" s="1"/>
      <c r="COL488" s="1"/>
      <c r="COM488" s="1"/>
      <c r="CON488" s="1"/>
      <c r="COO488" s="1"/>
      <c r="COP488" s="1"/>
      <c r="COQ488" s="1"/>
      <c r="COR488" s="1"/>
      <c r="COS488" s="1"/>
      <c r="COT488" s="1"/>
      <c r="COU488" s="1"/>
      <c r="COV488" s="1"/>
      <c r="COW488" s="1"/>
      <c r="COX488" s="1"/>
      <c r="COY488" s="1"/>
      <c r="COZ488" s="1"/>
      <c r="CPA488" s="1"/>
      <c r="CPB488" s="1"/>
      <c r="CPC488" s="1"/>
      <c r="CPD488" s="1"/>
      <c r="CPE488" s="1"/>
      <c r="CPF488" s="1"/>
      <c r="CPG488" s="1"/>
      <c r="CPH488" s="1"/>
      <c r="CPI488" s="1"/>
      <c r="CPJ488" s="1"/>
      <c r="CPK488" s="1"/>
      <c r="CPL488" s="1"/>
      <c r="CPM488" s="1"/>
      <c r="CPN488" s="1"/>
      <c r="CPO488" s="1"/>
      <c r="CPP488" s="1"/>
      <c r="CPQ488" s="1"/>
      <c r="CPR488" s="1"/>
      <c r="CPS488" s="1"/>
      <c r="CPT488" s="1"/>
      <c r="CPU488" s="1"/>
      <c r="CPV488" s="1"/>
      <c r="CPW488" s="1"/>
      <c r="CPX488" s="1"/>
      <c r="CPY488" s="1"/>
      <c r="CPZ488" s="1"/>
      <c r="CQA488" s="1"/>
      <c r="CQB488" s="1"/>
      <c r="CQC488" s="1"/>
      <c r="CQD488" s="1"/>
      <c r="CQE488" s="1"/>
      <c r="CQF488" s="1"/>
      <c r="CQG488" s="1"/>
      <c r="CQH488" s="1"/>
      <c r="CQI488" s="1"/>
      <c r="CQJ488" s="1"/>
      <c r="CQK488" s="1"/>
      <c r="CQL488" s="1"/>
      <c r="CQM488" s="1"/>
      <c r="CQN488" s="1"/>
      <c r="CQO488" s="1"/>
      <c r="CQP488" s="1"/>
      <c r="CQQ488" s="1"/>
      <c r="CQR488" s="1"/>
      <c r="CQS488" s="1"/>
      <c r="CQT488" s="1"/>
      <c r="CQU488" s="1"/>
      <c r="CQV488" s="1"/>
      <c r="CQW488" s="1"/>
      <c r="CQX488" s="1"/>
      <c r="CQY488" s="1"/>
      <c r="CQZ488" s="1"/>
      <c r="CRA488" s="1"/>
      <c r="CRB488" s="1"/>
      <c r="CRC488" s="1"/>
      <c r="CRD488" s="1"/>
      <c r="CRE488" s="1"/>
      <c r="CRF488" s="1"/>
      <c r="CRG488" s="1"/>
      <c r="CRH488" s="1"/>
      <c r="CRI488" s="1"/>
      <c r="CRJ488" s="1"/>
      <c r="CRK488" s="1"/>
      <c r="CRL488" s="1"/>
      <c r="CRM488" s="1"/>
      <c r="CRN488" s="1"/>
      <c r="CRO488" s="1"/>
      <c r="CRP488" s="1"/>
      <c r="CRQ488" s="1"/>
      <c r="CRR488" s="1"/>
      <c r="CRS488" s="1"/>
      <c r="CRT488" s="1"/>
      <c r="CRU488" s="1"/>
      <c r="CRV488" s="1"/>
      <c r="CRW488" s="1"/>
      <c r="CRX488" s="1"/>
      <c r="CRY488" s="1"/>
      <c r="CRZ488" s="1"/>
      <c r="CSA488" s="1"/>
      <c r="CSB488" s="1"/>
      <c r="CSC488" s="1"/>
      <c r="CSD488" s="1"/>
      <c r="CSE488" s="1"/>
      <c r="CSF488" s="1"/>
      <c r="CSG488" s="1"/>
      <c r="CSH488" s="1"/>
      <c r="CSI488" s="1"/>
      <c r="CSJ488" s="1"/>
      <c r="CSK488" s="1"/>
      <c r="CSL488" s="1"/>
      <c r="CSM488" s="1"/>
      <c r="CSN488" s="1"/>
      <c r="CSO488" s="1"/>
      <c r="CSP488" s="1"/>
      <c r="CSQ488" s="1"/>
      <c r="CSR488" s="1"/>
      <c r="CSS488" s="1"/>
      <c r="CST488" s="1"/>
      <c r="CSU488" s="1"/>
      <c r="CSV488" s="1"/>
      <c r="CSW488" s="1"/>
      <c r="CSX488" s="1"/>
      <c r="CSY488" s="1"/>
      <c r="CSZ488" s="1"/>
      <c r="CTA488" s="1"/>
      <c r="CTB488" s="1"/>
      <c r="CTC488" s="1"/>
      <c r="CTD488" s="1"/>
      <c r="CTE488" s="1"/>
      <c r="CTF488" s="1"/>
      <c r="CTG488" s="1"/>
      <c r="CTH488" s="1"/>
      <c r="CTI488" s="1"/>
      <c r="CTJ488" s="1"/>
      <c r="CTK488" s="1"/>
      <c r="CTL488" s="1"/>
      <c r="CTM488" s="1"/>
      <c r="CTN488" s="1"/>
      <c r="CTO488" s="1"/>
      <c r="CTP488" s="1"/>
      <c r="CTQ488" s="1"/>
      <c r="CTR488" s="1"/>
      <c r="CTS488" s="1"/>
      <c r="CTT488" s="1"/>
      <c r="CTU488" s="1"/>
      <c r="CTV488" s="1"/>
      <c r="CTW488" s="1"/>
      <c r="CTX488" s="1"/>
      <c r="CTY488" s="1"/>
      <c r="CTZ488" s="1"/>
      <c r="CUA488" s="1"/>
      <c r="CUB488" s="1"/>
      <c r="CUC488" s="1"/>
      <c r="CUD488" s="1"/>
      <c r="CUE488" s="1"/>
      <c r="CUF488" s="1"/>
      <c r="CUG488" s="1"/>
      <c r="CUH488" s="1"/>
      <c r="CUI488" s="1"/>
      <c r="CUJ488" s="1"/>
      <c r="CUK488" s="1"/>
      <c r="CUL488" s="1"/>
      <c r="CUM488" s="1"/>
      <c r="CUN488" s="1"/>
      <c r="CUO488" s="1"/>
      <c r="CUP488" s="1"/>
      <c r="CUQ488" s="1"/>
      <c r="CUR488" s="1"/>
      <c r="CUS488" s="1"/>
      <c r="CUT488" s="1"/>
      <c r="CUU488" s="1"/>
      <c r="CUV488" s="1"/>
      <c r="CUW488" s="1"/>
      <c r="CUX488" s="1"/>
      <c r="CUY488" s="1"/>
      <c r="CUZ488" s="1"/>
      <c r="CVA488" s="1"/>
      <c r="CVB488" s="1"/>
      <c r="CVC488" s="1"/>
      <c r="CVD488" s="1"/>
      <c r="CVE488" s="1"/>
      <c r="CVF488" s="1"/>
      <c r="CVG488" s="1"/>
      <c r="CVH488" s="1"/>
      <c r="CVI488" s="1"/>
      <c r="CVJ488" s="1"/>
      <c r="CVK488" s="1"/>
      <c r="CVL488" s="1"/>
      <c r="CVM488" s="1"/>
      <c r="CVN488" s="1"/>
      <c r="CVO488" s="1"/>
      <c r="CVP488" s="1"/>
      <c r="CVQ488" s="1"/>
      <c r="CVR488" s="1"/>
      <c r="CVS488" s="1"/>
      <c r="CVT488" s="1"/>
      <c r="CVU488" s="1"/>
      <c r="CVV488" s="1"/>
      <c r="CVW488" s="1"/>
      <c r="CVX488" s="1"/>
      <c r="CVY488" s="1"/>
      <c r="CVZ488" s="1"/>
      <c r="CWA488" s="1"/>
      <c r="CWB488" s="1"/>
      <c r="CWC488" s="1"/>
      <c r="CWD488" s="1"/>
      <c r="CWE488" s="1"/>
      <c r="CWF488" s="1"/>
      <c r="CWG488" s="1"/>
      <c r="CWH488" s="1"/>
      <c r="CWI488" s="1"/>
      <c r="CWJ488" s="1"/>
      <c r="CWK488" s="1"/>
      <c r="CWL488" s="1"/>
      <c r="CWM488" s="1"/>
      <c r="CWN488" s="1"/>
      <c r="CWO488" s="1"/>
      <c r="CWP488" s="1"/>
      <c r="CWQ488" s="1"/>
      <c r="CWR488" s="1"/>
      <c r="CWS488" s="1"/>
      <c r="CWT488" s="1"/>
      <c r="CWU488" s="1"/>
      <c r="CWV488" s="1"/>
      <c r="CWW488" s="1"/>
      <c r="CWX488" s="1"/>
      <c r="CWY488" s="1"/>
      <c r="CWZ488" s="1"/>
      <c r="CXA488" s="1"/>
      <c r="CXB488" s="1"/>
      <c r="CXC488" s="1"/>
      <c r="CXD488" s="1"/>
      <c r="CXE488" s="1"/>
      <c r="CXF488" s="1"/>
      <c r="CXG488" s="1"/>
      <c r="CXH488" s="1"/>
      <c r="CXI488" s="1"/>
      <c r="CXJ488" s="1"/>
      <c r="CXK488" s="1"/>
      <c r="CXL488" s="1"/>
      <c r="CXM488" s="1"/>
      <c r="CXN488" s="1"/>
      <c r="CXO488" s="1"/>
      <c r="CXP488" s="1"/>
      <c r="CXQ488" s="1"/>
      <c r="CXR488" s="1"/>
      <c r="CXS488" s="1"/>
      <c r="CXT488" s="1"/>
      <c r="CXU488" s="1"/>
      <c r="CXV488" s="1"/>
      <c r="CXW488" s="1"/>
      <c r="CXX488" s="1"/>
      <c r="CXY488" s="1"/>
      <c r="CXZ488" s="1"/>
      <c r="CYA488" s="1"/>
      <c r="CYB488" s="1"/>
      <c r="CYC488" s="1"/>
      <c r="CYD488" s="1"/>
      <c r="CYE488" s="1"/>
      <c r="CYF488" s="1"/>
      <c r="CYG488" s="1"/>
      <c r="CYH488" s="1"/>
      <c r="CYI488" s="1"/>
      <c r="CYJ488" s="1"/>
      <c r="CYK488" s="1"/>
      <c r="CYL488" s="1"/>
      <c r="CYM488" s="1"/>
      <c r="CYN488" s="1"/>
      <c r="CYO488" s="1"/>
      <c r="CYP488" s="1"/>
      <c r="CYQ488" s="1"/>
      <c r="CYR488" s="1"/>
      <c r="CYS488" s="1"/>
      <c r="CYT488" s="1"/>
      <c r="CYU488" s="1"/>
      <c r="CYV488" s="1"/>
      <c r="CYW488" s="1"/>
      <c r="CYX488" s="1"/>
      <c r="CYY488" s="1"/>
      <c r="CYZ488" s="1"/>
      <c r="CZA488" s="1"/>
      <c r="CZB488" s="1"/>
      <c r="CZC488" s="1"/>
      <c r="CZD488" s="1"/>
      <c r="CZE488" s="1"/>
      <c r="CZF488" s="1"/>
      <c r="CZG488" s="1"/>
      <c r="CZH488" s="1"/>
      <c r="CZI488" s="1"/>
      <c r="CZJ488" s="1"/>
      <c r="CZK488" s="1"/>
      <c r="CZL488" s="1"/>
      <c r="CZM488" s="1"/>
      <c r="CZN488" s="1"/>
      <c r="CZO488" s="1"/>
      <c r="CZP488" s="1"/>
      <c r="CZQ488" s="1"/>
      <c r="CZR488" s="1"/>
      <c r="CZS488" s="1"/>
      <c r="CZT488" s="1"/>
      <c r="CZU488" s="1"/>
      <c r="CZV488" s="1"/>
      <c r="CZW488" s="1"/>
      <c r="CZX488" s="1"/>
      <c r="CZY488" s="1"/>
      <c r="CZZ488" s="1"/>
      <c r="DAA488" s="1"/>
      <c r="DAB488" s="1"/>
      <c r="DAC488" s="1"/>
      <c r="DAD488" s="1"/>
      <c r="DAE488" s="1"/>
      <c r="DAF488" s="1"/>
      <c r="DAG488" s="1"/>
      <c r="DAH488" s="1"/>
      <c r="DAI488" s="1"/>
      <c r="DAJ488" s="1"/>
      <c r="DAK488" s="1"/>
      <c r="DAL488" s="1"/>
      <c r="DAM488" s="1"/>
      <c r="DAN488" s="1"/>
      <c r="DAO488" s="1"/>
      <c r="DAP488" s="1"/>
      <c r="DAQ488" s="1"/>
      <c r="DAR488" s="1"/>
      <c r="DAS488" s="1"/>
      <c r="DAT488" s="1"/>
      <c r="DAU488" s="1"/>
      <c r="DAV488" s="1"/>
      <c r="DAW488" s="1"/>
      <c r="DAX488" s="1"/>
      <c r="DAY488" s="1"/>
      <c r="DAZ488" s="1"/>
      <c r="DBA488" s="1"/>
      <c r="DBB488" s="1"/>
      <c r="DBC488" s="1"/>
      <c r="DBD488" s="1"/>
      <c r="DBE488" s="1"/>
      <c r="DBF488" s="1"/>
      <c r="DBG488" s="1"/>
      <c r="DBH488" s="1"/>
      <c r="DBI488" s="1"/>
      <c r="DBJ488" s="1"/>
      <c r="DBK488" s="1"/>
      <c r="DBL488" s="1"/>
      <c r="DBM488" s="1"/>
      <c r="DBN488" s="1"/>
      <c r="DBO488" s="1"/>
      <c r="DBP488" s="1"/>
      <c r="DBQ488" s="1"/>
      <c r="DBR488" s="1"/>
      <c r="DBS488" s="1"/>
      <c r="DBT488" s="1"/>
      <c r="DBU488" s="1"/>
      <c r="DBV488" s="1"/>
      <c r="DBW488" s="1"/>
      <c r="DBX488" s="1"/>
      <c r="DBY488" s="1"/>
      <c r="DBZ488" s="1"/>
      <c r="DCA488" s="1"/>
      <c r="DCB488" s="1"/>
      <c r="DCC488" s="1"/>
      <c r="DCD488" s="1"/>
      <c r="DCE488" s="1"/>
      <c r="DCF488" s="1"/>
      <c r="DCG488" s="1"/>
      <c r="DCH488" s="1"/>
      <c r="DCI488" s="1"/>
      <c r="DCJ488" s="1"/>
      <c r="DCK488" s="1"/>
      <c r="DCL488" s="1"/>
      <c r="DCM488" s="1"/>
      <c r="DCN488" s="1"/>
      <c r="DCO488" s="1"/>
      <c r="DCP488" s="1"/>
      <c r="DCQ488" s="1"/>
      <c r="DCR488" s="1"/>
      <c r="DCS488" s="1"/>
      <c r="DCT488" s="1"/>
      <c r="DCU488" s="1"/>
      <c r="DCV488" s="1"/>
      <c r="DCW488" s="1"/>
      <c r="DCX488" s="1"/>
      <c r="DCY488" s="1"/>
      <c r="DCZ488" s="1"/>
      <c r="DDA488" s="1"/>
      <c r="DDB488" s="1"/>
      <c r="DDC488" s="1"/>
      <c r="DDD488" s="1"/>
      <c r="DDE488" s="1"/>
      <c r="DDF488" s="1"/>
      <c r="DDG488" s="1"/>
      <c r="DDH488" s="1"/>
      <c r="DDI488" s="1"/>
      <c r="DDJ488" s="1"/>
      <c r="DDK488" s="1"/>
      <c r="DDL488" s="1"/>
      <c r="DDM488" s="1"/>
      <c r="DDN488" s="1"/>
      <c r="DDO488" s="1"/>
      <c r="DDP488" s="1"/>
      <c r="DDQ488" s="1"/>
      <c r="DDR488" s="1"/>
      <c r="DDS488" s="1"/>
      <c r="DDT488" s="1"/>
      <c r="DDU488" s="1"/>
      <c r="DDV488" s="1"/>
      <c r="DDW488" s="1"/>
      <c r="DDX488" s="1"/>
      <c r="DDY488" s="1"/>
      <c r="DDZ488" s="1"/>
      <c r="DEA488" s="1"/>
      <c r="DEB488" s="1"/>
      <c r="DEC488" s="1"/>
      <c r="DED488" s="1"/>
      <c r="DEE488" s="1"/>
      <c r="DEF488" s="1"/>
      <c r="DEG488" s="1"/>
      <c r="DEH488" s="1"/>
      <c r="DEI488" s="1"/>
      <c r="DEJ488" s="1"/>
      <c r="DEK488" s="1"/>
      <c r="DEL488" s="1"/>
      <c r="DEM488" s="1"/>
      <c r="DEN488" s="1"/>
      <c r="DEO488" s="1"/>
      <c r="DEP488" s="1"/>
      <c r="DEQ488" s="1"/>
      <c r="DER488" s="1"/>
      <c r="DES488" s="1"/>
      <c r="DET488" s="1"/>
      <c r="DEU488" s="1"/>
      <c r="DEV488" s="1"/>
      <c r="DEW488" s="1"/>
      <c r="DEX488" s="1"/>
      <c r="DEY488" s="1"/>
      <c r="DEZ488" s="1"/>
      <c r="DFA488" s="1"/>
      <c r="DFB488" s="1"/>
      <c r="DFC488" s="1"/>
      <c r="DFD488" s="1"/>
      <c r="DFE488" s="1"/>
      <c r="DFF488" s="1"/>
      <c r="DFG488" s="1"/>
      <c r="DFH488" s="1"/>
      <c r="DFI488" s="1"/>
      <c r="DFJ488" s="1"/>
      <c r="DFK488" s="1"/>
      <c r="DFL488" s="1"/>
      <c r="DFM488" s="1"/>
      <c r="DFN488" s="1"/>
      <c r="DFO488" s="1"/>
      <c r="DFP488" s="1"/>
      <c r="DFQ488" s="1"/>
      <c r="DFR488" s="1"/>
      <c r="DFS488" s="1"/>
      <c r="DFT488" s="1"/>
      <c r="DFU488" s="1"/>
      <c r="DFV488" s="1"/>
      <c r="DFW488" s="1"/>
      <c r="DFX488" s="1"/>
      <c r="DFY488" s="1"/>
      <c r="DFZ488" s="1"/>
      <c r="DGA488" s="1"/>
      <c r="DGB488" s="1"/>
      <c r="DGC488" s="1"/>
      <c r="DGD488" s="1"/>
      <c r="DGE488" s="1"/>
      <c r="DGF488" s="1"/>
      <c r="DGG488" s="1"/>
      <c r="DGH488" s="1"/>
      <c r="DGI488" s="1"/>
      <c r="DGJ488" s="1"/>
      <c r="DGK488" s="1"/>
      <c r="DGL488" s="1"/>
      <c r="DGM488" s="1"/>
      <c r="DGN488" s="1"/>
      <c r="DGO488" s="1"/>
      <c r="DGP488" s="1"/>
      <c r="DGQ488" s="1"/>
      <c r="DGR488" s="1"/>
      <c r="DGS488" s="1"/>
      <c r="DGT488" s="1"/>
      <c r="DGU488" s="1"/>
      <c r="DGV488" s="1"/>
      <c r="DGW488" s="1"/>
      <c r="DGX488" s="1"/>
      <c r="DGY488" s="1"/>
      <c r="DGZ488" s="1"/>
      <c r="DHA488" s="1"/>
      <c r="DHB488" s="1"/>
      <c r="DHC488" s="1"/>
      <c r="DHD488" s="1"/>
      <c r="DHE488" s="1"/>
      <c r="DHF488" s="1"/>
      <c r="DHG488" s="1"/>
      <c r="DHH488" s="1"/>
      <c r="DHI488" s="1"/>
      <c r="DHJ488" s="1"/>
      <c r="DHK488" s="1"/>
      <c r="DHL488" s="1"/>
      <c r="DHM488" s="1"/>
      <c r="DHN488" s="1"/>
      <c r="DHO488" s="1"/>
      <c r="DHP488" s="1"/>
      <c r="DHQ488" s="1"/>
      <c r="DHR488" s="1"/>
      <c r="DHS488" s="1"/>
      <c r="DHT488" s="1"/>
      <c r="DHU488" s="1"/>
      <c r="DHV488" s="1"/>
      <c r="DHW488" s="1"/>
      <c r="DHX488" s="1"/>
      <c r="DHY488" s="1"/>
      <c r="DHZ488" s="1"/>
      <c r="DIA488" s="1"/>
      <c r="DIB488" s="1"/>
      <c r="DIC488" s="1"/>
      <c r="DID488" s="1"/>
      <c r="DIE488" s="1"/>
      <c r="DIF488" s="1"/>
      <c r="DIG488" s="1"/>
      <c r="DIH488" s="1"/>
      <c r="DII488" s="1"/>
      <c r="DIJ488" s="1"/>
      <c r="DIK488" s="1"/>
      <c r="DIL488" s="1"/>
      <c r="DIM488" s="1"/>
      <c r="DIN488" s="1"/>
      <c r="DIO488" s="1"/>
      <c r="DIP488" s="1"/>
      <c r="DIQ488" s="1"/>
      <c r="DIR488" s="1"/>
      <c r="DIS488" s="1"/>
      <c r="DIT488" s="1"/>
      <c r="DIU488" s="1"/>
      <c r="DIV488" s="1"/>
      <c r="DIW488" s="1"/>
      <c r="DIX488" s="1"/>
      <c r="DIY488" s="1"/>
      <c r="DIZ488" s="1"/>
      <c r="DJA488" s="1"/>
      <c r="DJB488" s="1"/>
      <c r="DJC488" s="1"/>
      <c r="DJD488" s="1"/>
      <c r="DJE488" s="1"/>
      <c r="DJF488" s="1"/>
      <c r="DJG488" s="1"/>
      <c r="DJH488" s="1"/>
      <c r="DJI488" s="1"/>
      <c r="DJJ488" s="1"/>
      <c r="DJK488" s="1"/>
      <c r="DJL488" s="1"/>
      <c r="DJM488" s="1"/>
      <c r="DJN488" s="1"/>
      <c r="DJO488" s="1"/>
      <c r="DJP488" s="1"/>
      <c r="DJQ488" s="1"/>
      <c r="DJR488" s="1"/>
      <c r="DJS488" s="1"/>
      <c r="DJT488" s="1"/>
      <c r="DJU488" s="1"/>
      <c r="DJV488" s="1"/>
      <c r="DJW488" s="1"/>
      <c r="DJX488" s="1"/>
      <c r="DJY488" s="1"/>
      <c r="DJZ488" s="1"/>
      <c r="DKA488" s="1"/>
      <c r="DKB488" s="1"/>
      <c r="DKC488" s="1"/>
      <c r="DKD488" s="1"/>
      <c r="DKE488" s="1"/>
      <c r="DKF488" s="1"/>
      <c r="DKG488" s="1"/>
      <c r="DKH488" s="1"/>
      <c r="DKI488" s="1"/>
      <c r="DKJ488" s="1"/>
      <c r="DKK488" s="1"/>
      <c r="DKL488" s="1"/>
      <c r="DKM488" s="1"/>
      <c r="DKN488" s="1"/>
      <c r="DKO488" s="1"/>
      <c r="DKP488" s="1"/>
      <c r="DKQ488" s="1"/>
      <c r="DKR488" s="1"/>
      <c r="DKS488" s="1"/>
      <c r="DKT488" s="1"/>
      <c r="DKU488" s="1"/>
      <c r="DKV488" s="1"/>
      <c r="DKW488" s="1"/>
      <c r="DKX488" s="1"/>
      <c r="DKY488" s="1"/>
      <c r="DKZ488" s="1"/>
      <c r="DLA488" s="1"/>
      <c r="DLB488" s="1"/>
      <c r="DLC488" s="1"/>
      <c r="DLD488" s="1"/>
      <c r="DLE488" s="1"/>
      <c r="DLF488" s="1"/>
      <c r="DLG488" s="1"/>
      <c r="DLH488" s="1"/>
      <c r="DLI488" s="1"/>
      <c r="DLJ488" s="1"/>
      <c r="DLK488" s="1"/>
      <c r="DLL488" s="1"/>
      <c r="DLM488" s="1"/>
      <c r="DLN488" s="1"/>
      <c r="DLO488" s="1"/>
      <c r="DLP488" s="1"/>
      <c r="DLQ488" s="1"/>
      <c r="DLR488" s="1"/>
      <c r="DLS488" s="1"/>
      <c r="DLT488" s="1"/>
      <c r="DLU488" s="1"/>
      <c r="DLV488" s="1"/>
      <c r="DLW488" s="1"/>
      <c r="DLX488" s="1"/>
      <c r="DLY488" s="1"/>
      <c r="DLZ488" s="1"/>
      <c r="DMA488" s="1"/>
      <c r="DMB488" s="1"/>
      <c r="DMC488" s="1"/>
      <c r="DMD488" s="1"/>
      <c r="DME488" s="1"/>
      <c r="DMF488" s="1"/>
      <c r="DMG488" s="1"/>
      <c r="DMH488" s="1"/>
      <c r="DMI488" s="1"/>
      <c r="DMJ488" s="1"/>
      <c r="DMK488" s="1"/>
      <c r="DML488" s="1"/>
      <c r="DMM488" s="1"/>
      <c r="DMN488" s="1"/>
      <c r="DMO488" s="1"/>
      <c r="DMP488" s="1"/>
      <c r="DMQ488" s="1"/>
      <c r="DMR488" s="1"/>
      <c r="DMS488" s="1"/>
      <c r="DMT488" s="1"/>
      <c r="DMU488" s="1"/>
      <c r="DMV488" s="1"/>
      <c r="DMW488" s="1"/>
      <c r="DMX488" s="1"/>
      <c r="DMY488" s="1"/>
      <c r="DMZ488" s="1"/>
      <c r="DNA488" s="1"/>
      <c r="DNB488" s="1"/>
      <c r="DNC488" s="1"/>
      <c r="DND488" s="1"/>
      <c r="DNE488" s="1"/>
      <c r="DNF488" s="1"/>
      <c r="DNG488" s="1"/>
      <c r="DNH488" s="1"/>
      <c r="DNI488" s="1"/>
      <c r="DNJ488" s="1"/>
      <c r="DNK488" s="1"/>
      <c r="DNL488" s="1"/>
      <c r="DNM488" s="1"/>
      <c r="DNN488" s="1"/>
      <c r="DNO488" s="1"/>
      <c r="DNP488" s="1"/>
      <c r="DNQ488" s="1"/>
      <c r="DNR488" s="1"/>
      <c r="DNS488" s="1"/>
      <c r="DNT488" s="1"/>
      <c r="DNU488" s="1"/>
      <c r="DNV488" s="1"/>
      <c r="DNW488" s="1"/>
      <c r="DNX488" s="1"/>
      <c r="DNY488" s="1"/>
      <c r="DNZ488" s="1"/>
      <c r="DOA488" s="1"/>
      <c r="DOB488" s="1"/>
      <c r="DOC488" s="1"/>
      <c r="DOD488" s="1"/>
      <c r="DOE488" s="1"/>
      <c r="DOF488" s="1"/>
      <c r="DOG488" s="1"/>
      <c r="DOH488" s="1"/>
      <c r="DOI488" s="1"/>
      <c r="DOJ488" s="1"/>
      <c r="DOK488" s="1"/>
      <c r="DOL488" s="1"/>
      <c r="DOM488" s="1"/>
      <c r="DON488" s="1"/>
      <c r="DOO488" s="1"/>
      <c r="DOP488" s="1"/>
      <c r="DOQ488" s="1"/>
      <c r="DOR488" s="1"/>
      <c r="DOS488" s="1"/>
      <c r="DOT488" s="1"/>
      <c r="DOU488" s="1"/>
      <c r="DOV488" s="1"/>
      <c r="DOW488" s="1"/>
      <c r="DOX488" s="1"/>
      <c r="DOY488" s="1"/>
      <c r="DOZ488" s="1"/>
      <c r="DPA488" s="1"/>
      <c r="DPB488" s="1"/>
      <c r="DPC488" s="1"/>
      <c r="DPD488" s="1"/>
      <c r="DPE488" s="1"/>
      <c r="DPF488" s="1"/>
      <c r="DPG488" s="1"/>
      <c r="DPH488" s="1"/>
      <c r="DPI488" s="1"/>
      <c r="DPJ488" s="1"/>
      <c r="DPK488" s="1"/>
      <c r="DPL488" s="1"/>
      <c r="DPM488" s="1"/>
      <c r="DPN488" s="1"/>
      <c r="DPO488" s="1"/>
      <c r="DPP488" s="1"/>
      <c r="DPQ488" s="1"/>
      <c r="DPR488" s="1"/>
      <c r="DPS488" s="1"/>
      <c r="DPT488" s="1"/>
      <c r="DPU488" s="1"/>
      <c r="DPV488" s="1"/>
      <c r="DPW488" s="1"/>
      <c r="DPX488" s="1"/>
      <c r="DPY488" s="1"/>
      <c r="DPZ488" s="1"/>
      <c r="DQA488" s="1"/>
      <c r="DQB488" s="1"/>
      <c r="DQC488" s="1"/>
      <c r="DQD488" s="1"/>
      <c r="DQE488" s="1"/>
      <c r="DQF488" s="1"/>
      <c r="DQG488" s="1"/>
      <c r="DQH488" s="1"/>
      <c r="DQI488" s="1"/>
      <c r="DQJ488" s="1"/>
      <c r="DQK488" s="1"/>
      <c r="DQL488" s="1"/>
      <c r="DQM488" s="1"/>
      <c r="DQN488" s="1"/>
      <c r="DQO488" s="1"/>
      <c r="DQP488" s="1"/>
      <c r="DQQ488" s="1"/>
      <c r="DQR488" s="1"/>
      <c r="DQS488" s="1"/>
      <c r="DQT488" s="1"/>
      <c r="DQU488" s="1"/>
      <c r="DQV488" s="1"/>
      <c r="DQW488" s="1"/>
      <c r="DQX488" s="1"/>
      <c r="DQY488" s="1"/>
      <c r="DQZ488" s="1"/>
      <c r="DRA488" s="1"/>
      <c r="DRB488" s="1"/>
      <c r="DRC488" s="1"/>
      <c r="DRD488" s="1"/>
      <c r="DRE488" s="1"/>
      <c r="DRF488" s="1"/>
      <c r="DRG488" s="1"/>
      <c r="DRH488" s="1"/>
      <c r="DRI488" s="1"/>
      <c r="DRJ488" s="1"/>
      <c r="DRK488" s="1"/>
      <c r="DRL488" s="1"/>
      <c r="DRM488" s="1"/>
      <c r="DRN488" s="1"/>
      <c r="DRO488" s="1"/>
      <c r="DRP488" s="1"/>
      <c r="DRQ488" s="1"/>
      <c r="DRR488" s="1"/>
      <c r="DRS488" s="1"/>
      <c r="DRT488" s="1"/>
      <c r="DRU488" s="1"/>
      <c r="DRV488" s="1"/>
      <c r="DRW488" s="1"/>
      <c r="DRX488" s="1"/>
      <c r="DRY488" s="1"/>
      <c r="DRZ488" s="1"/>
      <c r="DSA488" s="1"/>
      <c r="DSB488" s="1"/>
      <c r="DSC488" s="1"/>
      <c r="DSD488" s="1"/>
      <c r="DSE488" s="1"/>
      <c r="DSF488" s="1"/>
      <c r="DSG488" s="1"/>
      <c r="DSH488" s="1"/>
      <c r="DSI488" s="1"/>
      <c r="DSJ488" s="1"/>
      <c r="DSK488" s="1"/>
      <c r="DSL488" s="1"/>
      <c r="DSM488" s="1"/>
      <c r="DSN488" s="1"/>
      <c r="DSO488" s="1"/>
      <c r="DSP488" s="1"/>
      <c r="DSQ488" s="1"/>
      <c r="DSR488" s="1"/>
      <c r="DSS488" s="1"/>
      <c r="DST488" s="1"/>
      <c r="DSU488" s="1"/>
      <c r="DSV488" s="1"/>
      <c r="DSW488" s="1"/>
      <c r="DSX488" s="1"/>
      <c r="DSY488" s="1"/>
      <c r="DSZ488" s="1"/>
      <c r="DTA488" s="1"/>
      <c r="DTB488" s="1"/>
      <c r="DTC488" s="1"/>
      <c r="DTD488" s="1"/>
      <c r="DTE488" s="1"/>
      <c r="DTF488" s="1"/>
      <c r="DTG488" s="1"/>
      <c r="DTH488" s="1"/>
      <c r="DTI488" s="1"/>
      <c r="DTJ488" s="1"/>
      <c r="DTK488" s="1"/>
      <c r="DTL488" s="1"/>
      <c r="DTM488" s="1"/>
      <c r="DTN488" s="1"/>
      <c r="DTO488" s="1"/>
      <c r="DTP488" s="1"/>
      <c r="DTQ488" s="1"/>
      <c r="DTR488" s="1"/>
      <c r="DTS488" s="1"/>
      <c r="DTT488" s="1"/>
      <c r="DTU488" s="1"/>
      <c r="DTV488" s="1"/>
      <c r="DTW488" s="1"/>
      <c r="DTX488" s="1"/>
      <c r="DTY488" s="1"/>
      <c r="DTZ488" s="1"/>
      <c r="DUA488" s="1"/>
      <c r="DUB488" s="1"/>
      <c r="DUC488" s="1"/>
      <c r="DUD488" s="1"/>
      <c r="DUE488" s="1"/>
      <c r="DUF488" s="1"/>
      <c r="DUG488" s="1"/>
      <c r="DUH488" s="1"/>
      <c r="DUI488" s="1"/>
      <c r="DUJ488" s="1"/>
      <c r="DUK488" s="1"/>
      <c r="DUL488" s="1"/>
      <c r="DUM488" s="1"/>
      <c r="DUN488" s="1"/>
      <c r="DUO488" s="1"/>
      <c r="DUP488" s="1"/>
      <c r="DUQ488" s="1"/>
      <c r="DUR488" s="1"/>
      <c r="DUS488" s="1"/>
      <c r="DUT488" s="1"/>
      <c r="DUU488" s="1"/>
      <c r="DUV488" s="1"/>
      <c r="DUW488" s="1"/>
      <c r="DUX488" s="1"/>
      <c r="DUY488" s="1"/>
      <c r="DUZ488" s="1"/>
      <c r="DVA488" s="1"/>
      <c r="DVB488" s="1"/>
      <c r="DVC488" s="1"/>
      <c r="DVD488" s="1"/>
      <c r="DVE488" s="1"/>
      <c r="DVF488" s="1"/>
      <c r="DVG488" s="1"/>
      <c r="DVH488" s="1"/>
      <c r="DVI488" s="1"/>
      <c r="DVJ488" s="1"/>
      <c r="DVK488" s="1"/>
      <c r="DVL488" s="1"/>
      <c r="DVM488" s="1"/>
      <c r="DVN488" s="1"/>
      <c r="DVO488" s="1"/>
      <c r="DVP488" s="1"/>
      <c r="DVQ488" s="1"/>
      <c r="DVR488" s="1"/>
      <c r="DVS488" s="1"/>
      <c r="DVT488" s="1"/>
      <c r="DVU488" s="1"/>
      <c r="DVV488" s="1"/>
      <c r="DVW488" s="1"/>
      <c r="DVX488" s="1"/>
      <c r="DVY488" s="1"/>
      <c r="DVZ488" s="1"/>
      <c r="DWA488" s="1"/>
      <c r="DWB488" s="1"/>
      <c r="DWC488" s="1"/>
      <c r="DWD488" s="1"/>
      <c r="DWE488" s="1"/>
      <c r="DWF488" s="1"/>
      <c r="DWG488" s="1"/>
      <c r="DWH488" s="1"/>
      <c r="DWI488" s="1"/>
      <c r="DWJ488" s="1"/>
      <c r="DWK488" s="1"/>
      <c r="DWL488" s="1"/>
      <c r="DWM488" s="1"/>
      <c r="DWN488" s="1"/>
      <c r="DWO488" s="1"/>
      <c r="DWP488" s="1"/>
      <c r="DWQ488" s="1"/>
      <c r="DWR488" s="1"/>
      <c r="DWS488" s="1"/>
      <c r="DWT488" s="1"/>
      <c r="DWU488" s="1"/>
      <c r="DWV488" s="1"/>
      <c r="DWW488" s="1"/>
      <c r="DWX488" s="1"/>
      <c r="DWY488" s="1"/>
      <c r="DWZ488" s="1"/>
      <c r="DXA488" s="1"/>
      <c r="DXB488" s="1"/>
      <c r="DXC488" s="1"/>
      <c r="DXD488" s="1"/>
      <c r="DXE488" s="1"/>
      <c r="DXF488" s="1"/>
      <c r="DXG488" s="1"/>
      <c r="DXH488" s="1"/>
      <c r="DXI488" s="1"/>
      <c r="DXJ488" s="1"/>
      <c r="DXK488" s="1"/>
      <c r="DXL488" s="1"/>
      <c r="DXM488" s="1"/>
      <c r="DXN488" s="1"/>
      <c r="DXO488" s="1"/>
      <c r="DXP488" s="1"/>
      <c r="DXQ488" s="1"/>
      <c r="DXR488" s="1"/>
      <c r="DXS488" s="1"/>
      <c r="DXT488" s="1"/>
      <c r="DXU488" s="1"/>
      <c r="DXV488" s="1"/>
      <c r="DXW488" s="1"/>
      <c r="DXX488" s="1"/>
      <c r="DXY488" s="1"/>
      <c r="DXZ488" s="1"/>
      <c r="DYA488" s="1"/>
      <c r="DYB488" s="1"/>
      <c r="DYC488" s="1"/>
      <c r="DYD488" s="1"/>
      <c r="DYE488" s="1"/>
      <c r="DYF488" s="1"/>
      <c r="DYG488" s="1"/>
      <c r="DYH488" s="1"/>
      <c r="DYI488" s="1"/>
      <c r="DYJ488" s="1"/>
      <c r="DYK488" s="1"/>
      <c r="DYL488" s="1"/>
      <c r="DYM488" s="1"/>
      <c r="DYN488" s="1"/>
      <c r="DYO488" s="1"/>
      <c r="DYP488" s="1"/>
      <c r="DYQ488" s="1"/>
      <c r="DYR488" s="1"/>
      <c r="DYS488" s="1"/>
      <c r="DYT488" s="1"/>
      <c r="DYU488" s="1"/>
      <c r="DYV488" s="1"/>
      <c r="DYW488" s="1"/>
      <c r="DYX488" s="1"/>
      <c r="DYY488" s="1"/>
      <c r="DYZ488" s="1"/>
      <c r="DZA488" s="1"/>
      <c r="DZB488" s="1"/>
      <c r="DZC488" s="1"/>
      <c r="DZD488" s="1"/>
      <c r="DZE488" s="1"/>
      <c r="DZF488" s="1"/>
      <c r="DZG488" s="1"/>
      <c r="DZH488" s="1"/>
      <c r="DZI488" s="1"/>
      <c r="DZJ488" s="1"/>
      <c r="DZK488" s="1"/>
      <c r="DZL488" s="1"/>
      <c r="DZM488" s="1"/>
      <c r="DZN488" s="1"/>
      <c r="DZO488" s="1"/>
      <c r="DZP488" s="1"/>
      <c r="DZQ488" s="1"/>
      <c r="DZR488" s="1"/>
      <c r="DZS488" s="1"/>
      <c r="DZT488" s="1"/>
      <c r="DZU488" s="1"/>
      <c r="DZV488" s="1"/>
      <c r="DZW488" s="1"/>
      <c r="DZX488" s="1"/>
      <c r="DZY488" s="1"/>
      <c r="DZZ488" s="1"/>
      <c r="EAA488" s="1"/>
      <c r="EAB488" s="1"/>
      <c r="EAC488" s="1"/>
      <c r="EAD488" s="1"/>
      <c r="EAE488" s="1"/>
      <c r="EAF488" s="1"/>
      <c r="EAG488" s="1"/>
      <c r="EAH488" s="1"/>
      <c r="EAI488" s="1"/>
      <c r="EAJ488" s="1"/>
      <c r="EAK488" s="1"/>
      <c r="EAL488" s="1"/>
      <c r="EAM488" s="1"/>
      <c r="EAN488" s="1"/>
      <c r="EAO488" s="1"/>
      <c r="EAP488" s="1"/>
      <c r="EAQ488" s="1"/>
      <c r="EAR488" s="1"/>
      <c r="EAS488" s="1"/>
      <c r="EAT488" s="1"/>
      <c r="EAU488" s="1"/>
      <c r="EAV488" s="1"/>
      <c r="EAW488" s="1"/>
      <c r="EAX488" s="1"/>
      <c r="EAY488" s="1"/>
      <c r="EAZ488" s="1"/>
      <c r="EBA488" s="1"/>
      <c r="EBB488" s="1"/>
      <c r="EBC488" s="1"/>
      <c r="EBD488" s="1"/>
      <c r="EBE488" s="1"/>
      <c r="EBF488" s="1"/>
      <c r="EBG488" s="1"/>
      <c r="EBH488" s="1"/>
      <c r="EBI488" s="1"/>
      <c r="EBJ488" s="1"/>
      <c r="EBK488" s="1"/>
      <c r="EBL488" s="1"/>
      <c r="EBM488" s="1"/>
      <c r="EBN488" s="1"/>
      <c r="EBO488" s="1"/>
      <c r="EBP488" s="1"/>
      <c r="EBQ488" s="1"/>
      <c r="EBR488" s="1"/>
      <c r="EBS488" s="1"/>
      <c r="EBT488" s="1"/>
      <c r="EBU488" s="1"/>
      <c r="EBV488" s="1"/>
      <c r="EBW488" s="1"/>
      <c r="EBX488" s="1"/>
      <c r="EBY488" s="1"/>
      <c r="EBZ488" s="1"/>
      <c r="ECA488" s="1"/>
      <c r="ECB488" s="1"/>
      <c r="ECC488" s="1"/>
      <c r="ECD488" s="1"/>
      <c r="ECE488" s="1"/>
      <c r="ECF488" s="1"/>
      <c r="ECG488" s="1"/>
      <c r="ECH488" s="1"/>
      <c r="ECI488" s="1"/>
      <c r="ECJ488" s="1"/>
      <c r="ECK488" s="1"/>
      <c r="ECL488" s="1"/>
      <c r="ECM488" s="1"/>
      <c r="ECN488" s="1"/>
      <c r="ECO488" s="1"/>
      <c r="ECP488" s="1"/>
      <c r="ECQ488" s="1"/>
      <c r="ECR488" s="1"/>
      <c r="ECS488" s="1"/>
      <c r="ECT488" s="1"/>
      <c r="ECU488" s="1"/>
      <c r="ECV488" s="1"/>
      <c r="ECW488" s="1"/>
      <c r="ECX488" s="1"/>
      <c r="ECY488" s="1"/>
      <c r="ECZ488" s="1"/>
      <c r="EDA488" s="1"/>
      <c r="EDB488" s="1"/>
      <c r="EDC488" s="1"/>
      <c r="EDD488" s="1"/>
      <c r="EDE488" s="1"/>
      <c r="EDF488" s="1"/>
      <c r="EDG488" s="1"/>
      <c r="EDH488" s="1"/>
      <c r="EDI488" s="1"/>
      <c r="EDJ488" s="1"/>
      <c r="EDK488" s="1"/>
      <c r="EDL488" s="1"/>
      <c r="EDM488" s="1"/>
      <c r="EDN488" s="1"/>
      <c r="EDO488" s="1"/>
      <c r="EDP488" s="1"/>
      <c r="EDQ488" s="1"/>
      <c r="EDR488" s="1"/>
      <c r="EDS488" s="1"/>
      <c r="EDT488" s="1"/>
      <c r="EDU488" s="1"/>
      <c r="EDV488" s="1"/>
      <c r="EDW488" s="1"/>
      <c r="EDX488" s="1"/>
      <c r="EDY488" s="1"/>
      <c r="EDZ488" s="1"/>
      <c r="EEA488" s="1"/>
      <c r="EEB488" s="1"/>
      <c r="EEC488" s="1"/>
      <c r="EED488" s="1"/>
      <c r="EEE488" s="1"/>
      <c r="EEF488" s="1"/>
      <c r="EEG488" s="1"/>
      <c r="EEH488" s="1"/>
      <c r="EEI488" s="1"/>
      <c r="EEJ488" s="1"/>
      <c r="EEK488" s="1"/>
      <c r="EEL488" s="1"/>
      <c r="EEM488" s="1"/>
      <c r="EEN488" s="1"/>
      <c r="EEO488" s="1"/>
      <c r="EEP488" s="1"/>
      <c r="EEQ488" s="1"/>
      <c r="EER488" s="1"/>
      <c r="EES488" s="1"/>
      <c r="EET488" s="1"/>
      <c r="EEU488" s="1"/>
      <c r="EEV488" s="1"/>
      <c r="EEW488" s="1"/>
      <c r="EEX488" s="1"/>
      <c r="EEY488" s="1"/>
      <c r="EEZ488" s="1"/>
      <c r="EFA488" s="1"/>
      <c r="EFB488" s="1"/>
      <c r="EFC488" s="1"/>
      <c r="EFD488" s="1"/>
      <c r="EFE488" s="1"/>
      <c r="EFF488" s="1"/>
      <c r="EFG488" s="1"/>
      <c r="EFH488" s="1"/>
      <c r="EFI488" s="1"/>
      <c r="EFJ488" s="1"/>
      <c r="EFK488" s="1"/>
      <c r="EFL488" s="1"/>
      <c r="EFM488" s="1"/>
      <c r="EFN488" s="1"/>
      <c r="EFO488" s="1"/>
      <c r="EFP488" s="1"/>
      <c r="EFQ488" s="1"/>
      <c r="EFR488" s="1"/>
      <c r="EFS488" s="1"/>
      <c r="EFT488" s="1"/>
      <c r="EFU488" s="1"/>
      <c r="EFV488" s="1"/>
      <c r="EFW488" s="1"/>
      <c r="EFX488" s="1"/>
      <c r="EFY488" s="1"/>
      <c r="EFZ488" s="1"/>
      <c r="EGA488" s="1"/>
      <c r="EGB488" s="1"/>
      <c r="EGC488" s="1"/>
      <c r="EGD488" s="1"/>
      <c r="EGE488" s="1"/>
      <c r="EGF488" s="1"/>
      <c r="EGG488" s="1"/>
      <c r="EGH488" s="1"/>
      <c r="EGI488" s="1"/>
      <c r="EGJ488" s="1"/>
      <c r="EGK488" s="1"/>
      <c r="EGL488" s="1"/>
      <c r="EGM488" s="1"/>
      <c r="EGN488" s="1"/>
      <c r="EGO488" s="1"/>
      <c r="EGP488" s="1"/>
      <c r="EGQ488" s="1"/>
      <c r="EGR488" s="1"/>
      <c r="EGS488" s="1"/>
      <c r="EGT488" s="1"/>
      <c r="EGU488" s="1"/>
      <c r="EGV488" s="1"/>
      <c r="EGW488" s="1"/>
      <c r="EGX488" s="1"/>
      <c r="EGY488" s="1"/>
      <c r="EGZ488" s="1"/>
      <c r="EHA488" s="1"/>
      <c r="EHB488" s="1"/>
      <c r="EHC488" s="1"/>
      <c r="EHD488" s="1"/>
      <c r="EHE488" s="1"/>
      <c r="EHF488" s="1"/>
      <c r="EHG488" s="1"/>
      <c r="EHH488" s="1"/>
      <c r="EHI488" s="1"/>
      <c r="EHJ488" s="1"/>
      <c r="EHK488" s="1"/>
      <c r="EHL488" s="1"/>
      <c r="EHM488" s="1"/>
      <c r="EHN488" s="1"/>
      <c r="EHO488" s="1"/>
      <c r="EHP488" s="1"/>
      <c r="EHQ488" s="1"/>
      <c r="EHR488" s="1"/>
      <c r="EHS488" s="1"/>
      <c r="EHT488" s="1"/>
      <c r="EHU488" s="1"/>
      <c r="EHV488" s="1"/>
      <c r="EHW488" s="1"/>
      <c r="EHX488" s="1"/>
      <c r="EHY488" s="1"/>
      <c r="EHZ488" s="1"/>
      <c r="EIA488" s="1"/>
      <c r="EIB488" s="1"/>
      <c r="EIC488" s="1"/>
      <c r="EID488" s="1"/>
      <c r="EIE488" s="1"/>
      <c r="EIF488" s="1"/>
      <c r="EIG488" s="1"/>
      <c r="EIH488" s="1"/>
      <c r="EII488" s="1"/>
      <c r="EIJ488" s="1"/>
      <c r="EIK488" s="1"/>
      <c r="EIL488" s="1"/>
      <c r="EIM488" s="1"/>
      <c r="EIN488" s="1"/>
      <c r="EIO488" s="1"/>
      <c r="EIP488" s="1"/>
      <c r="EIQ488" s="1"/>
      <c r="EIR488" s="1"/>
      <c r="EIS488" s="1"/>
      <c r="EIT488" s="1"/>
      <c r="EIU488" s="1"/>
      <c r="EIV488" s="1"/>
      <c r="EIW488" s="1"/>
      <c r="EIX488" s="1"/>
      <c r="EIY488" s="1"/>
      <c r="EIZ488" s="1"/>
      <c r="EJA488" s="1"/>
      <c r="EJB488" s="1"/>
      <c r="EJC488" s="1"/>
      <c r="EJD488" s="1"/>
      <c r="EJE488" s="1"/>
      <c r="EJF488" s="1"/>
      <c r="EJG488" s="1"/>
      <c r="EJH488" s="1"/>
      <c r="EJI488" s="1"/>
      <c r="EJJ488" s="1"/>
      <c r="EJK488" s="1"/>
      <c r="EJL488" s="1"/>
      <c r="EJM488" s="1"/>
      <c r="EJN488" s="1"/>
      <c r="EJO488" s="1"/>
      <c r="EJP488" s="1"/>
      <c r="EJQ488" s="1"/>
      <c r="EJR488" s="1"/>
      <c r="EJS488" s="1"/>
      <c r="EJT488" s="1"/>
      <c r="EJU488" s="1"/>
      <c r="EJV488" s="1"/>
      <c r="EJW488" s="1"/>
      <c r="EJX488" s="1"/>
      <c r="EJY488" s="1"/>
      <c r="EJZ488" s="1"/>
      <c r="EKA488" s="1"/>
      <c r="EKB488" s="1"/>
      <c r="EKC488" s="1"/>
      <c r="EKD488" s="1"/>
      <c r="EKE488" s="1"/>
      <c r="EKF488" s="1"/>
      <c r="EKG488" s="1"/>
      <c r="EKH488" s="1"/>
      <c r="EKI488" s="1"/>
      <c r="EKJ488" s="1"/>
      <c r="EKK488" s="1"/>
      <c r="EKL488" s="1"/>
      <c r="EKM488" s="1"/>
      <c r="EKN488" s="1"/>
      <c r="EKO488" s="1"/>
      <c r="EKP488" s="1"/>
      <c r="EKQ488" s="1"/>
      <c r="EKR488" s="1"/>
      <c r="EKS488" s="1"/>
      <c r="EKT488" s="1"/>
      <c r="EKU488" s="1"/>
      <c r="EKV488" s="1"/>
      <c r="EKW488" s="1"/>
      <c r="EKX488" s="1"/>
      <c r="EKY488" s="1"/>
      <c r="EKZ488" s="1"/>
      <c r="ELA488" s="1"/>
      <c r="ELB488" s="1"/>
      <c r="ELC488" s="1"/>
      <c r="ELD488" s="1"/>
      <c r="ELE488" s="1"/>
      <c r="ELF488" s="1"/>
      <c r="ELG488" s="1"/>
      <c r="ELH488" s="1"/>
      <c r="ELI488" s="1"/>
      <c r="ELJ488" s="1"/>
      <c r="ELK488" s="1"/>
      <c r="ELL488" s="1"/>
      <c r="ELM488" s="1"/>
      <c r="ELN488" s="1"/>
      <c r="ELO488" s="1"/>
      <c r="ELP488" s="1"/>
      <c r="ELQ488" s="1"/>
      <c r="ELR488" s="1"/>
      <c r="ELS488" s="1"/>
      <c r="ELT488" s="1"/>
      <c r="ELU488" s="1"/>
      <c r="ELV488" s="1"/>
      <c r="ELW488" s="1"/>
      <c r="ELX488" s="1"/>
      <c r="ELY488" s="1"/>
      <c r="ELZ488" s="1"/>
      <c r="EMA488" s="1"/>
      <c r="EMB488" s="1"/>
      <c r="EMC488" s="1"/>
      <c r="EMD488" s="1"/>
      <c r="EME488" s="1"/>
      <c r="EMF488" s="1"/>
      <c r="EMG488" s="1"/>
      <c r="EMH488" s="1"/>
      <c r="EMI488" s="1"/>
      <c r="EMJ488" s="1"/>
      <c r="EMK488" s="1"/>
      <c r="EML488" s="1"/>
      <c r="EMM488" s="1"/>
      <c r="EMN488" s="1"/>
      <c r="EMO488" s="1"/>
      <c r="EMP488" s="1"/>
      <c r="EMQ488" s="1"/>
      <c r="EMR488" s="1"/>
      <c r="EMS488" s="1"/>
      <c r="EMT488" s="1"/>
      <c r="EMU488" s="1"/>
      <c r="EMV488" s="1"/>
      <c r="EMW488" s="1"/>
      <c r="EMX488" s="1"/>
      <c r="EMY488" s="1"/>
      <c r="EMZ488" s="1"/>
      <c r="ENA488" s="1"/>
      <c r="ENB488" s="1"/>
      <c r="ENC488" s="1"/>
      <c r="END488" s="1"/>
      <c r="ENE488" s="1"/>
      <c r="ENF488" s="1"/>
      <c r="ENG488" s="1"/>
      <c r="ENH488" s="1"/>
      <c r="ENI488" s="1"/>
      <c r="ENJ488" s="1"/>
      <c r="ENK488" s="1"/>
      <c r="ENL488" s="1"/>
      <c r="ENM488" s="1"/>
      <c r="ENN488" s="1"/>
      <c r="ENO488" s="1"/>
      <c r="ENP488" s="1"/>
      <c r="ENQ488" s="1"/>
      <c r="ENR488" s="1"/>
      <c r="ENS488" s="1"/>
      <c r="ENT488" s="1"/>
      <c r="ENU488" s="1"/>
      <c r="ENV488" s="1"/>
      <c r="ENW488" s="1"/>
      <c r="ENX488" s="1"/>
      <c r="ENY488" s="1"/>
      <c r="ENZ488" s="1"/>
      <c r="EOA488" s="1"/>
      <c r="EOB488" s="1"/>
      <c r="EOC488" s="1"/>
      <c r="EOD488" s="1"/>
      <c r="EOE488" s="1"/>
      <c r="EOF488" s="1"/>
      <c r="EOG488" s="1"/>
      <c r="EOH488" s="1"/>
      <c r="EOI488" s="1"/>
      <c r="EOJ488" s="1"/>
      <c r="EOK488" s="1"/>
      <c r="EOL488" s="1"/>
      <c r="EOM488" s="1"/>
      <c r="EON488" s="1"/>
      <c r="EOO488" s="1"/>
      <c r="EOP488" s="1"/>
      <c r="EOQ488" s="1"/>
      <c r="EOR488" s="1"/>
      <c r="EOS488" s="1"/>
      <c r="EOT488" s="1"/>
      <c r="EOU488" s="1"/>
      <c r="EOV488" s="1"/>
      <c r="EOW488" s="1"/>
      <c r="EOX488" s="1"/>
      <c r="EOY488" s="1"/>
      <c r="EOZ488" s="1"/>
      <c r="EPA488" s="1"/>
      <c r="EPB488" s="1"/>
      <c r="EPC488" s="1"/>
      <c r="EPD488" s="1"/>
      <c r="EPE488" s="1"/>
      <c r="EPF488" s="1"/>
      <c r="EPG488" s="1"/>
      <c r="EPH488" s="1"/>
      <c r="EPI488" s="1"/>
      <c r="EPJ488" s="1"/>
      <c r="EPK488" s="1"/>
      <c r="EPL488" s="1"/>
      <c r="EPM488" s="1"/>
      <c r="EPN488" s="1"/>
      <c r="EPO488" s="1"/>
      <c r="EPP488" s="1"/>
      <c r="EPQ488" s="1"/>
      <c r="EPR488" s="1"/>
      <c r="EPS488" s="1"/>
      <c r="EPT488" s="1"/>
      <c r="EPU488" s="1"/>
      <c r="EPV488" s="1"/>
      <c r="EPW488" s="1"/>
      <c r="EPX488" s="1"/>
      <c r="EPY488" s="1"/>
      <c r="EPZ488" s="1"/>
      <c r="EQA488" s="1"/>
      <c r="EQB488" s="1"/>
      <c r="EQC488" s="1"/>
      <c r="EQD488" s="1"/>
      <c r="EQE488" s="1"/>
      <c r="EQF488" s="1"/>
      <c r="EQG488" s="1"/>
      <c r="EQH488" s="1"/>
      <c r="EQI488" s="1"/>
      <c r="EQJ488" s="1"/>
      <c r="EQK488" s="1"/>
      <c r="EQL488" s="1"/>
      <c r="EQM488" s="1"/>
      <c r="EQN488" s="1"/>
      <c r="EQO488" s="1"/>
      <c r="EQP488" s="1"/>
      <c r="EQQ488" s="1"/>
      <c r="EQR488" s="1"/>
      <c r="EQS488" s="1"/>
      <c r="EQT488" s="1"/>
      <c r="EQU488" s="1"/>
      <c r="EQV488" s="1"/>
      <c r="EQW488" s="1"/>
      <c r="EQX488" s="1"/>
      <c r="EQY488" s="1"/>
      <c r="EQZ488" s="1"/>
      <c r="ERA488" s="1"/>
      <c r="ERB488" s="1"/>
      <c r="ERC488" s="1"/>
      <c r="ERD488" s="1"/>
      <c r="ERE488" s="1"/>
      <c r="ERF488" s="1"/>
      <c r="ERG488" s="1"/>
      <c r="ERH488" s="1"/>
      <c r="ERI488" s="1"/>
      <c r="ERJ488" s="1"/>
      <c r="ERK488" s="1"/>
      <c r="ERL488" s="1"/>
      <c r="ERM488" s="1"/>
      <c r="ERN488" s="1"/>
      <c r="ERO488" s="1"/>
      <c r="ERP488" s="1"/>
      <c r="ERQ488" s="1"/>
      <c r="ERR488" s="1"/>
      <c r="ERS488" s="1"/>
      <c r="ERT488" s="1"/>
      <c r="ERU488" s="1"/>
      <c r="ERV488" s="1"/>
      <c r="ERW488" s="1"/>
      <c r="ERX488" s="1"/>
      <c r="ERY488" s="1"/>
      <c r="ERZ488" s="1"/>
      <c r="ESA488" s="1"/>
      <c r="ESB488" s="1"/>
      <c r="ESC488" s="1"/>
      <c r="ESD488" s="1"/>
      <c r="ESE488" s="1"/>
      <c r="ESF488" s="1"/>
      <c r="ESG488" s="1"/>
      <c r="ESH488" s="1"/>
      <c r="ESI488" s="1"/>
      <c r="ESJ488" s="1"/>
      <c r="ESK488" s="1"/>
      <c r="ESL488" s="1"/>
      <c r="ESM488" s="1"/>
      <c r="ESN488" s="1"/>
      <c r="ESO488" s="1"/>
      <c r="ESP488" s="1"/>
      <c r="ESQ488" s="1"/>
      <c r="ESR488" s="1"/>
      <c r="ESS488" s="1"/>
      <c r="EST488" s="1"/>
      <c r="ESU488" s="1"/>
      <c r="ESV488" s="1"/>
      <c r="ESW488" s="1"/>
      <c r="ESX488" s="1"/>
      <c r="ESY488" s="1"/>
      <c r="ESZ488" s="1"/>
      <c r="ETA488" s="1"/>
      <c r="ETB488" s="1"/>
      <c r="ETC488" s="1"/>
      <c r="ETD488" s="1"/>
      <c r="ETE488" s="1"/>
      <c r="ETF488" s="1"/>
      <c r="ETG488" s="1"/>
      <c r="ETH488" s="1"/>
      <c r="ETI488" s="1"/>
      <c r="ETJ488" s="1"/>
      <c r="ETK488" s="1"/>
      <c r="ETL488" s="1"/>
      <c r="ETM488" s="1"/>
      <c r="ETN488" s="1"/>
      <c r="ETO488" s="1"/>
      <c r="ETP488" s="1"/>
      <c r="ETQ488" s="1"/>
      <c r="ETR488" s="1"/>
      <c r="ETS488" s="1"/>
      <c r="ETT488" s="1"/>
      <c r="ETU488" s="1"/>
      <c r="ETV488" s="1"/>
      <c r="ETW488" s="1"/>
      <c r="ETX488" s="1"/>
      <c r="ETY488" s="1"/>
      <c r="ETZ488" s="1"/>
      <c r="EUA488" s="1"/>
      <c r="EUB488" s="1"/>
      <c r="EUC488" s="1"/>
      <c r="EUD488" s="1"/>
      <c r="EUE488" s="1"/>
      <c r="EUF488" s="1"/>
      <c r="EUG488" s="1"/>
      <c r="EUH488" s="1"/>
      <c r="EUI488" s="1"/>
      <c r="EUJ488" s="1"/>
      <c r="EUK488" s="1"/>
      <c r="EUL488" s="1"/>
      <c r="EUM488" s="1"/>
      <c r="EUN488" s="1"/>
      <c r="EUO488" s="1"/>
      <c r="EUP488" s="1"/>
      <c r="EUQ488" s="1"/>
      <c r="EUR488" s="1"/>
      <c r="EUS488" s="1"/>
      <c r="EUT488" s="1"/>
      <c r="EUU488" s="1"/>
      <c r="EUV488" s="1"/>
      <c r="EUW488" s="1"/>
      <c r="EUX488" s="1"/>
      <c r="EUY488" s="1"/>
      <c r="EUZ488" s="1"/>
      <c r="EVA488" s="1"/>
      <c r="EVB488" s="1"/>
      <c r="EVC488" s="1"/>
      <c r="EVD488" s="1"/>
      <c r="EVE488" s="1"/>
      <c r="EVF488" s="1"/>
      <c r="EVG488" s="1"/>
      <c r="EVH488" s="1"/>
      <c r="EVI488" s="1"/>
      <c r="EVJ488" s="1"/>
      <c r="EVK488" s="1"/>
      <c r="EVL488" s="1"/>
      <c r="EVM488" s="1"/>
      <c r="EVN488" s="1"/>
      <c r="EVO488" s="1"/>
      <c r="EVP488" s="1"/>
      <c r="EVQ488" s="1"/>
      <c r="EVR488" s="1"/>
      <c r="EVS488" s="1"/>
      <c r="EVT488" s="1"/>
      <c r="EVU488" s="1"/>
      <c r="EVV488" s="1"/>
      <c r="EVW488" s="1"/>
      <c r="EVX488" s="1"/>
      <c r="EVY488" s="1"/>
      <c r="EVZ488" s="1"/>
      <c r="EWA488" s="1"/>
      <c r="EWB488" s="1"/>
      <c r="EWC488" s="1"/>
      <c r="EWD488" s="1"/>
      <c r="EWE488" s="1"/>
      <c r="EWF488" s="1"/>
      <c r="EWG488" s="1"/>
      <c r="EWH488" s="1"/>
      <c r="EWI488" s="1"/>
      <c r="EWJ488" s="1"/>
      <c r="EWK488" s="1"/>
      <c r="EWL488" s="1"/>
      <c r="EWM488" s="1"/>
      <c r="EWN488" s="1"/>
      <c r="EWO488" s="1"/>
      <c r="EWP488" s="1"/>
      <c r="EWQ488" s="1"/>
      <c r="EWR488" s="1"/>
      <c r="EWS488" s="1"/>
      <c r="EWT488" s="1"/>
      <c r="EWU488" s="1"/>
      <c r="EWV488" s="1"/>
      <c r="EWW488" s="1"/>
      <c r="EWX488" s="1"/>
      <c r="EWY488" s="1"/>
      <c r="EWZ488" s="1"/>
      <c r="EXA488" s="1"/>
      <c r="EXB488" s="1"/>
      <c r="EXC488" s="1"/>
      <c r="EXD488" s="1"/>
      <c r="EXE488" s="1"/>
      <c r="EXF488" s="1"/>
      <c r="EXG488" s="1"/>
      <c r="EXH488" s="1"/>
      <c r="EXI488" s="1"/>
      <c r="EXJ488" s="1"/>
      <c r="EXK488" s="1"/>
      <c r="EXL488" s="1"/>
      <c r="EXM488" s="1"/>
      <c r="EXN488" s="1"/>
      <c r="EXO488" s="1"/>
      <c r="EXP488" s="1"/>
      <c r="EXQ488" s="1"/>
      <c r="EXR488" s="1"/>
      <c r="EXS488" s="1"/>
      <c r="EXT488" s="1"/>
      <c r="EXU488" s="1"/>
      <c r="EXV488" s="1"/>
      <c r="EXW488" s="1"/>
      <c r="EXX488" s="1"/>
      <c r="EXY488" s="1"/>
      <c r="EXZ488" s="1"/>
      <c r="EYA488" s="1"/>
      <c r="EYB488" s="1"/>
      <c r="EYC488" s="1"/>
      <c r="EYD488" s="1"/>
      <c r="EYE488" s="1"/>
      <c r="EYF488" s="1"/>
      <c r="EYG488" s="1"/>
      <c r="EYH488" s="1"/>
      <c r="EYI488" s="1"/>
      <c r="EYJ488" s="1"/>
      <c r="EYK488" s="1"/>
      <c r="EYL488" s="1"/>
      <c r="EYM488" s="1"/>
      <c r="EYN488" s="1"/>
      <c r="EYO488" s="1"/>
      <c r="EYP488" s="1"/>
      <c r="EYQ488" s="1"/>
      <c r="EYR488" s="1"/>
      <c r="EYS488" s="1"/>
      <c r="EYT488" s="1"/>
      <c r="EYU488" s="1"/>
      <c r="EYV488" s="1"/>
      <c r="EYW488" s="1"/>
      <c r="EYX488" s="1"/>
      <c r="EYY488" s="1"/>
      <c r="EYZ488" s="1"/>
      <c r="EZA488" s="1"/>
      <c r="EZB488" s="1"/>
      <c r="EZC488" s="1"/>
      <c r="EZD488" s="1"/>
      <c r="EZE488" s="1"/>
      <c r="EZF488" s="1"/>
      <c r="EZG488" s="1"/>
      <c r="EZH488" s="1"/>
      <c r="EZI488" s="1"/>
      <c r="EZJ488" s="1"/>
      <c r="EZK488" s="1"/>
      <c r="EZL488" s="1"/>
      <c r="EZM488" s="1"/>
      <c r="EZN488" s="1"/>
      <c r="EZO488" s="1"/>
      <c r="EZP488" s="1"/>
      <c r="EZQ488" s="1"/>
      <c r="EZR488" s="1"/>
      <c r="EZS488" s="1"/>
      <c r="EZT488" s="1"/>
      <c r="EZU488" s="1"/>
      <c r="EZV488" s="1"/>
      <c r="EZW488" s="1"/>
      <c r="EZX488" s="1"/>
      <c r="EZY488" s="1"/>
      <c r="EZZ488" s="1"/>
      <c r="FAA488" s="1"/>
      <c r="FAB488" s="1"/>
      <c r="FAC488" s="1"/>
      <c r="FAD488" s="1"/>
      <c r="FAE488" s="1"/>
      <c r="FAF488" s="1"/>
      <c r="FAG488" s="1"/>
      <c r="FAH488" s="1"/>
      <c r="FAI488" s="1"/>
      <c r="FAJ488" s="1"/>
      <c r="FAK488" s="1"/>
      <c r="FAL488" s="1"/>
      <c r="FAM488" s="1"/>
      <c r="FAN488" s="1"/>
      <c r="FAO488" s="1"/>
      <c r="FAP488" s="1"/>
      <c r="FAQ488" s="1"/>
      <c r="FAR488" s="1"/>
      <c r="FAS488" s="1"/>
      <c r="FAT488" s="1"/>
      <c r="FAU488" s="1"/>
      <c r="FAV488" s="1"/>
      <c r="FAW488" s="1"/>
      <c r="FAX488" s="1"/>
      <c r="FAY488" s="1"/>
      <c r="FAZ488" s="1"/>
      <c r="FBA488" s="1"/>
      <c r="FBB488" s="1"/>
      <c r="FBC488" s="1"/>
      <c r="FBD488" s="1"/>
      <c r="FBE488" s="1"/>
      <c r="FBF488" s="1"/>
      <c r="FBG488" s="1"/>
      <c r="FBH488" s="1"/>
      <c r="FBI488" s="1"/>
      <c r="FBJ488" s="1"/>
      <c r="FBK488" s="1"/>
      <c r="FBL488" s="1"/>
      <c r="FBM488" s="1"/>
      <c r="FBN488" s="1"/>
      <c r="FBO488" s="1"/>
      <c r="FBP488" s="1"/>
      <c r="FBQ488" s="1"/>
      <c r="FBR488" s="1"/>
      <c r="FBS488" s="1"/>
      <c r="FBT488" s="1"/>
      <c r="FBU488" s="1"/>
      <c r="FBV488" s="1"/>
      <c r="FBW488" s="1"/>
      <c r="FBX488" s="1"/>
      <c r="FBY488" s="1"/>
      <c r="FBZ488" s="1"/>
      <c r="FCA488" s="1"/>
      <c r="FCB488" s="1"/>
      <c r="FCC488" s="1"/>
      <c r="FCD488" s="1"/>
      <c r="FCE488" s="1"/>
      <c r="FCF488" s="1"/>
      <c r="FCG488" s="1"/>
      <c r="FCH488" s="1"/>
      <c r="FCI488" s="1"/>
      <c r="FCJ488" s="1"/>
      <c r="FCK488" s="1"/>
      <c r="FCL488" s="1"/>
      <c r="FCM488" s="1"/>
      <c r="FCN488" s="1"/>
      <c r="FCO488" s="1"/>
      <c r="FCP488" s="1"/>
      <c r="FCQ488" s="1"/>
      <c r="FCR488" s="1"/>
      <c r="FCS488" s="1"/>
      <c r="FCT488" s="1"/>
      <c r="FCU488" s="1"/>
      <c r="FCV488" s="1"/>
      <c r="FCW488" s="1"/>
      <c r="FCX488" s="1"/>
      <c r="FCY488" s="1"/>
      <c r="FCZ488" s="1"/>
      <c r="FDA488" s="1"/>
      <c r="FDB488" s="1"/>
      <c r="FDC488" s="1"/>
      <c r="FDD488" s="1"/>
      <c r="FDE488" s="1"/>
      <c r="FDF488" s="1"/>
      <c r="FDG488" s="1"/>
      <c r="FDH488" s="1"/>
      <c r="FDI488" s="1"/>
      <c r="FDJ488" s="1"/>
      <c r="FDK488" s="1"/>
      <c r="FDL488" s="1"/>
      <c r="FDM488" s="1"/>
      <c r="FDN488" s="1"/>
      <c r="FDO488" s="1"/>
      <c r="FDP488" s="1"/>
      <c r="FDQ488" s="1"/>
      <c r="FDR488" s="1"/>
      <c r="FDS488" s="1"/>
      <c r="FDT488" s="1"/>
      <c r="FDU488" s="1"/>
      <c r="FDV488" s="1"/>
      <c r="FDW488" s="1"/>
      <c r="FDX488" s="1"/>
      <c r="FDY488" s="1"/>
      <c r="FDZ488" s="1"/>
      <c r="FEA488" s="1"/>
      <c r="FEB488" s="1"/>
      <c r="FEC488" s="1"/>
      <c r="FED488" s="1"/>
      <c r="FEE488" s="1"/>
      <c r="FEF488" s="1"/>
      <c r="FEG488" s="1"/>
      <c r="FEH488" s="1"/>
      <c r="FEI488" s="1"/>
      <c r="FEJ488" s="1"/>
      <c r="FEK488" s="1"/>
      <c r="FEL488" s="1"/>
      <c r="FEM488" s="1"/>
      <c r="FEN488" s="1"/>
      <c r="FEO488" s="1"/>
      <c r="FEP488" s="1"/>
      <c r="FEQ488" s="1"/>
      <c r="FER488" s="1"/>
      <c r="FES488" s="1"/>
      <c r="FET488" s="1"/>
      <c r="FEU488" s="1"/>
      <c r="FEV488" s="1"/>
      <c r="FEW488" s="1"/>
      <c r="FEX488" s="1"/>
      <c r="FEY488" s="1"/>
      <c r="FEZ488" s="1"/>
      <c r="FFA488" s="1"/>
      <c r="FFB488" s="1"/>
      <c r="FFC488" s="1"/>
      <c r="FFD488" s="1"/>
      <c r="FFE488" s="1"/>
      <c r="FFF488" s="1"/>
      <c r="FFG488" s="1"/>
      <c r="FFH488" s="1"/>
      <c r="FFI488" s="1"/>
      <c r="FFJ488" s="1"/>
      <c r="FFK488" s="1"/>
      <c r="FFL488" s="1"/>
      <c r="FFM488" s="1"/>
      <c r="FFN488" s="1"/>
      <c r="FFO488" s="1"/>
      <c r="FFP488" s="1"/>
      <c r="FFQ488" s="1"/>
      <c r="FFR488" s="1"/>
      <c r="FFS488" s="1"/>
      <c r="FFT488" s="1"/>
      <c r="FFU488" s="1"/>
      <c r="FFV488" s="1"/>
      <c r="FFW488" s="1"/>
      <c r="FFX488" s="1"/>
      <c r="FFY488" s="1"/>
      <c r="FFZ488" s="1"/>
      <c r="FGA488" s="1"/>
      <c r="FGB488" s="1"/>
      <c r="FGC488" s="1"/>
      <c r="FGD488" s="1"/>
      <c r="FGE488" s="1"/>
      <c r="FGF488" s="1"/>
      <c r="FGG488" s="1"/>
      <c r="FGH488" s="1"/>
      <c r="FGI488" s="1"/>
      <c r="FGJ488" s="1"/>
      <c r="FGK488" s="1"/>
      <c r="FGL488" s="1"/>
      <c r="FGM488" s="1"/>
      <c r="FGN488" s="1"/>
      <c r="FGO488" s="1"/>
      <c r="FGP488" s="1"/>
      <c r="FGQ488" s="1"/>
      <c r="FGR488" s="1"/>
      <c r="FGS488" s="1"/>
      <c r="FGT488" s="1"/>
      <c r="FGU488" s="1"/>
      <c r="FGV488" s="1"/>
      <c r="FGW488" s="1"/>
      <c r="FGX488" s="1"/>
      <c r="FGY488" s="1"/>
      <c r="FGZ488" s="1"/>
      <c r="FHA488" s="1"/>
      <c r="FHB488" s="1"/>
      <c r="FHC488" s="1"/>
      <c r="FHD488" s="1"/>
      <c r="FHE488" s="1"/>
      <c r="FHF488" s="1"/>
      <c r="FHG488" s="1"/>
      <c r="FHH488" s="1"/>
      <c r="FHI488" s="1"/>
      <c r="FHJ488" s="1"/>
      <c r="FHK488" s="1"/>
      <c r="FHL488" s="1"/>
      <c r="FHM488" s="1"/>
      <c r="FHN488" s="1"/>
      <c r="FHO488" s="1"/>
      <c r="FHP488" s="1"/>
      <c r="FHQ488" s="1"/>
      <c r="FHR488" s="1"/>
      <c r="FHS488" s="1"/>
      <c r="FHT488" s="1"/>
      <c r="FHU488" s="1"/>
      <c r="FHV488" s="1"/>
      <c r="FHW488" s="1"/>
      <c r="FHX488" s="1"/>
      <c r="FHY488" s="1"/>
      <c r="FHZ488" s="1"/>
      <c r="FIA488" s="1"/>
      <c r="FIB488" s="1"/>
      <c r="FIC488" s="1"/>
      <c r="FID488" s="1"/>
      <c r="FIE488" s="1"/>
      <c r="FIF488" s="1"/>
      <c r="FIG488" s="1"/>
      <c r="FIH488" s="1"/>
      <c r="FII488" s="1"/>
      <c r="FIJ488" s="1"/>
      <c r="FIK488" s="1"/>
      <c r="FIL488" s="1"/>
      <c r="FIM488" s="1"/>
      <c r="FIN488" s="1"/>
      <c r="FIO488" s="1"/>
      <c r="FIP488" s="1"/>
      <c r="FIQ488" s="1"/>
      <c r="FIR488" s="1"/>
      <c r="FIS488" s="1"/>
      <c r="FIT488" s="1"/>
      <c r="FIU488" s="1"/>
      <c r="FIV488" s="1"/>
      <c r="FIW488" s="1"/>
      <c r="FIX488" s="1"/>
      <c r="FIY488" s="1"/>
      <c r="FIZ488" s="1"/>
      <c r="FJA488" s="1"/>
      <c r="FJB488" s="1"/>
      <c r="FJC488" s="1"/>
      <c r="FJD488" s="1"/>
      <c r="FJE488" s="1"/>
      <c r="FJF488" s="1"/>
      <c r="FJG488" s="1"/>
      <c r="FJH488" s="1"/>
      <c r="FJI488" s="1"/>
      <c r="FJJ488" s="1"/>
      <c r="FJK488" s="1"/>
      <c r="FJL488" s="1"/>
      <c r="FJM488" s="1"/>
      <c r="FJN488" s="1"/>
      <c r="FJO488" s="1"/>
      <c r="FJP488" s="1"/>
      <c r="FJQ488" s="1"/>
      <c r="FJR488" s="1"/>
      <c r="FJS488" s="1"/>
      <c r="FJT488" s="1"/>
      <c r="FJU488" s="1"/>
      <c r="FJV488" s="1"/>
      <c r="FJW488" s="1"/>
      <c r="FJX488" s="1"/>
      <c r="FJY488" s="1"/>
      <c r="FJZ488" s="1"/>
      <c r="FKA488" s="1"/>
      <c r="FKB488" s="1"/>
      <c r="FKC488" s="1"/>
      <c r="FKD488" s="1"/>
      <c r="FKE488" s="1"/>
      <c r="FKF488" s="1"/>
      <c r="FKG488" s="1"/>
      <c r="FKH488" s="1"/>
      <c r="FKI488" s="1"/>
      <c r="FKJ488" s="1"/>
      <c r="FKK488" s="1"/>
      <c r="FKL488" s="1"/>
      <c r="FKM488" s="1"/>
      <c r="FKN488" s="1"/>
      <c r="FKO488" s="1"/>
      <c r="FKP488" s="1"/>
      <c r="FKQ488" s="1"/>
      <c r="FKR488" s="1"/>
      <c r="FKS488" s="1"/>
      <c r="FKT488" s="1"/>
      <c r="FKU488" s="1"/>
      <c r="FKV488" s="1"/>
      <c r="FKW488" s="1"/>
      <c r="FKX488" s="1"/>
      <c r="FKY488" s="1"/>
      <c r="FKZ488" s="1"/>
      <c r="FLA488" s="1"/>
      <c r="FLB488" s="1"/>
      <c r="FLC488" s="1"/>
      <c r="FLD488" s="1"/>
      <c r="FLE488" s="1"/>
      <c r="FLF488" s="1"/>
      <c r="FLG488" s="1"/>
      <c r="FLH488" s="1"/>
      <c r="FLI488" s="1"/>
      <c r="FLJ488" s="1"/>
      <c r="FLK488" s="1"/>
      <c r="FLL488" s="1"/>
      <c r="FLM488" s="1"/>
      <c r="FLN488" s="1"/>
      <c r="FLO488" s="1"/>
      <c r="FLP488" s="1"/>
      <c r="FLQ488" s="1"/>
      <c r="FLR488" s="1"/>
      <c r="FLS488" s="1"/>
      <c r="FLT488" s="1"/>
      <c r="FLU488" s="1"/>
      <c r="FLV488" s="1"/>
      <c r="FLW488" s="1"/>
      <c r="FLX488" s="1"/>
      <c r="FLY488" s="1"/>
      <c r="FLZ488" s="1"/>
      <c r="FMA488" s="1"/>
      <c r="FMB488" s="1"/>
      <c r="FMC488" s="1"/>
      <c r="FMD488" s="1"/>
      <c r="FME488" s="1"/>
      <c r="FMF488" s="1"/>
      <c r="FMG488" s="1"/>
      <c r="FMH488" s="1"/>
      <c r="FMI488" s="1"/>
      <c r="FMJ488" s="1"/>
      <c r="FMK488" s="1"/>
      <c r="FML488" s="1"/>
      <c r="FMM488" s="1"/>
      <c r="FMN488" s="1"/>
      <c r="FMO488" s="1"/>
      <c r="FMP488" s="1"/>
      <c r="FMQ488" s="1"/>
      <c r="FMR488" s="1"/>
      <c r="FMS488" s="1"/>
      <c r="FMT488" s="1"/>
      <c r="FMU488" s="1"/>
      <c r="FMV488" s="1"/>
      <c r="FMW488" s="1"/>
      <c r="FMX488" s="1"/>
      <c r="FMY488" s="1"/>
      <c r="FMZ488" s="1"/>
      <c r="FNA488" s="1"/>
      <c r="FNB488" s="1"/>
      <c r="FNC488" s="1"/>
      <c r="FND488" s="1"/>
      <c r="FNE488" s="1"/>
      <c r="FNF488" s="1"/>
      <c r="FNG488" s="1"/>
      <c r="FNH488" s="1"/>
      <c r="FNI488" s="1"/>
      <c r="FNJ488" s="1"/>
      <c r="FNK488" s="1"/>
      <c r="FNL488" s="1"/>
      <c r="FNM488" s="1"/>
      <c r="FNN488" s="1"/>
      <c r="FNO488" s="1"/>
      <c r="FNP488" s="1"/>
      <c r="FNQ488" s="1"/>
      <c r="FNR488" s="1"/>
      <c r="FNS488" s="1"/>
      <c r="FNT488" s="1"/>
      <c r="FNU488" s="1"/>
      <c r="FNV488" s="1"/>
      <c r="FNW488" s="1"/>
      <c r="FNX488" s="1"/>
      <c r="FNY488" s="1"/>
      <c r="FNZ488" s="1"/>
      <c r="FOA488" s="1"/>
      <c r="FOB488" s="1"/>
      <c r="FOC488" s="1"/>
      <c r="FOD488" s="1"/>
      <c r="FOE488" s="1"/>
      <c r="FOF488" s="1"/>
      <c r="FOG488" s="1"/>
      <c r="FOH488" s="1"/>
      <c r="FOI488" s="1"/>
      <c r="FOJ488" s="1"/>
      <c r="FOK488" s="1"/>
      <c r="FOL488" s="1"/>
      <c r="FOM488" s="1"/>
      <c r="FON488" s="1"/>
      <c r="FOO488" s="1"/>
      <c r="FOP488" s="1"/>
      <c r="FOQ488" s="1"/>
      <c r="FOR488" s="1"/>
      <c r="FOS488" s="1"/>
      <c r="FOT488" s="1"/>
      <c r="FOU488" s="1"/>
      <c r="FOV488" s="1"/>
      <c r="FOW488" s="1"/>
      <c r="FOX488" s="1"/>
      <c r="FOY488" s="1"/>
      <c r="FOZ488" s="1"/>
      <c r="FPA488" s="1"/>
      <c r="FPB488" s="1"/>
      <c r="FPC488" s="1"/>
      <c r="FPD488" s="1"/>
      <c r="FPE488" s="1"/>
      <c r="FPF488" s="1"/>
      <c r="FPG488" s="1"/>
      <c r="FPH488" s="1"/>
      <c r="FPI488" s="1"/>
      <c r="FPJ488" s="1"/>
      <c r="FPK488" s="1"/>
      <c r="FPL488" s="1"/>
      <c r="FPM488" s="1"/>
      <c r="FPN488" s="1"/>
      <c r="FPO488" s="1"/>
      <c r="FPP488" s="1"/>
      <c r="FPQ488" s="1"/>
      <c r="FPR488" s="1"/>
      <c r="FPS488" s="1"/>
      <c r="FPT488" s="1"/>
      <c r="FPU488" s="1"/>
      <c r="FPV488" s="1"/>
      <c r="FPW488" s="1"/>
      <c r="FPX488" s="1"/>
      <c r="FPY488" s="1"/>
      <c r="FPZ488" s="1"/>
      <c r="FQA488" s="1"/>
      <c r="FQB488" s="1"/>
      <c r="FQC488" s="1"/>
      <c r="FQD488" s="1"/>
      <c r="FQE488" s="1"/>
      <c r="FQF488" s="1"/>
      <c r="FQG488" s="1"/>
      <c r="FQH488" s="1"/>
      <c r="FQI488" s="1"/>
      <c r="FQJ488" s="1"/>
      <c r="FQK488" s="1"/>
      <c r="FQL488" s="1"/>
      <c r="FQM488" s="1"/>
      <c r="FQN488" s="1"/>
      <c r="FQO488" s="1"/>
      <c r="FQP488" s="1"/>
      <c r="FQQ488" s="1"/>
      <c r="FQR488" s="1"/>
      <c r="FQS488" s="1"/>
      <c r="FQT488" s="1"/>
      <c r="FQU488" s="1"/>
      <c r="FQV488" s="1"/>
      <c r="FQW488" s="1"/>
      <c r="FQX488" s="1"/>
      <c r="FQY488" s="1"/>
      <c r="FQZ488" s="1"/>
      <c r="FRA488" s="1"/>
      <c r="FRB488" s="1"/>
      <c r="FRC488" s="1"/>
      <c r="FRD488" s="1"/>
      <c r="FRE488" s="1"/>
      <c r="FRF488" s="1"/>
      <c r="FRG488" s="1"/>
      <c r="FRH488" s="1"/>
      <c r="FRI488" s="1"/>
      <c r="FRJ488" s="1"/>
      <c r="FRK488" s="1"/>
      <c r="FRL488" s="1"/>
      <c r="FRM488" s="1"/>
      <c r="FRN488" s="1"/>
      <c r="FRO488" s="1"/>
      <c r="FRP488" s="1"/>
      <c r="FRQ488" s="1"/>
      <c r="FRR488" s="1"/>
      <c r="FRS488" s="1"/>
      <c r="FRT488" s="1"/>
      <c r="FRU488" s="1"/>
      <c r="FRV488" s="1"/>
      <c r="FRW488" s="1"/>
      <c r="FRX488" s="1"/>
      <c r="FRY488" s="1"/>
      <c r="FRZ488" s="1"/>
      <c r="FSA488" s="1"/>
      <c r="FSB488" s="1"/>
      <c r="FSC488" s="1"/>
      <c r="FSD488" s="1"/>
      <c r="FSE488" s="1"/>
      <c r="FSF488" s="1"/>
      <c r="FSG488" s="1"/>
      <c r="FSH488" s="1"/>
      <c r="FSI488" s="1"/>
      <c r="FSJ488" s="1"/>
      <c r="FSK488" s="1"/>
      <c r="FSL488" s="1"/>
      <c r="FSM488" s="1"/>
      <c r="FSN488" s="1"/>
      <c r="FSO488" s="1"/>
      <c r="FSP488" s="1"/>
      <c r="FSQ488" s="1"/>
      <c r="FSR488" s="1"/>
      <c r="FSS488" s="1"/>
      <c r="FST488" s="1"/>
      <c r="FSU488" s="1"/>
      <c r="FSV488" s="1"/>
      <c r="FSW488" s="1"/>
      <c r="FSX488" s="1"/>
      <c r="FSY488" s="1"/>
      <c r="FSZ488" s="1"/>
      <c r="FTA488" s="1"/>
      <c r="FTB488" s="1"/>
      <c r="FTC488" s="1"/>
      <c r="FTD488" s="1"/>
      <c r="FTE488" s="1"/>
      <c r="FTF488" s="1"/>
      <c r="FTG488" s="1"/>
      <c r="FTH488" s="1"/>
      <c r="FTI488" s="1"/>
      <c r="FTJ488" s="1"/>
      <c r="FTK488" s="1"/>
      <c r="FTL488" s="1"/>
      <c r="FTM488" s="1"/>
      <c r="FTN488" s="1"/>
      <c r="FTO488" s="1"/>
      <c r="FTP488" s="1"/>
      <c r="FTQ488" s="1"/>
      <c r="FTR488" s="1"/>
      <c r="FTS488" s="1"/>
      <c r="FTT488" s="1"/>
      <c r="FTU488" s="1"/>
      <c r="FTV488" s="1"/>
      <c r="FTW488" s="1"/>
      <c r="FTX488" s="1"/>
      <c r="FTY488" s="1"/>
      <c r="FTZ488" s="1"/>
      <c r="FUA488" s="1"/>
      <c r="FUB488" s="1"/>
      <c r="FUC488" s="1"/>
      <c r="FUD488" s="1"/>
      <c r="FUE488" s="1"/>
      <c r="FUF488" s="1"/>
      <c r="FUG488" s="1"/>
      <c r="FUH488" s="1"/>
      <c r="FUI488" s="1"/>
      <c r="FUJ488" s="1"/>
      <c r="FUK488" s="1"/>
      <c r="FUL488" s="1"/>
      <c r="FUM488" s="1"/>
      <c r="FUN488" s="1"/>
      <c r="FUO488" s="1"/>
      <c r="FUP488" s="1"/>
      <c r="FUQ488" s="1"/>
      <c r="FUR488" s="1"/>
      <c r="FUS488" s="1"/>
      <c r="FUT488" s="1"/>
      <c r="FUU488" s="1"/>
      <c r="FUV488" s="1"/>
      <c r="FUW488" s="1"/>
      <c r="FUX488" s="1"/>
      <c r="FUY488" s="1"/>
      <c r="FUZ488" s="1"/>
      <c r="FVA488" s="1"/>
      <c r="FVB488" s="1"/>
      <c r="FVC488" s="1"/>
      <c r="FVD488" s="1"/>
      <c r="FVE488" s="1"/>
      <c r="FVF488" s="1"/>
      <c r="FVG488" s="1"/>
      <c r="FVH488" s="1"/>
      <c r="FVI488" s="1"/>
      <c r="FVJ488" s="1"/>
      <c r="FVK488" s="1"/>
      <c r="FVL488" s="1"/>
      <c r="FVM488" s="1"/>
      <c r="FVN488" s="1"/>
      <c r="FVO488" s="1"/>
      <c r="FVP488" s="1"/>
      <c r="FVQ488" s="1"/>
      <c r="FVR488" s="1"/>
      <c r="FVS488" s="1"/>
      <c r="FVT488" s="1"/>
      <c r="FVU488" s="1"/>
      <c r="FVV488" s="1"/>
      <c r="FVW488" s="1"/>
      <c r="FVX488" s="1"/>
      <c r="FVY488" s="1"/>
      <c r="FVZ488" s="1"/>
      <c r="FWA488" s="1"/>
      <c r="FWB488" s="1"/>
      <c r="FWC488" s="1"/>
      <c r="FWD488" s="1"/>
      <c r="FWE488" s="1"/>
      <c r="FWF488" s="1"/>
      <c r="FWG488" s="1"/>
      <c r="FWH488" s="1"/>
      <c r="FWI488" s="1"/>
      <c r="FWJ488" s="1"/>
      <c r="FWK488" s="1"/>
      <c r="FWL488" s="1"/>
      <c r="FWM488" s="1"/>
      <c r="FWN488" s="1"/>
      <c r="FWO488" s="1"/>
      <c r="FWP488" s="1"/>
      <c r="FWQ488" s="1"/>
      <c r="FWR488" s="1"/>
      <c r="FWS488" s="1"/>
      <c r="FWT488" s="1"/>
      <c r="FWU488" s="1"/>
      <c r="FWV488" s="1"/>
      <c r="FWW488" s="1"/>
      <c r="FWX488" s="1"/>
      <c r="FWY488" s="1"/>
      <c r="FWZ488" s="1"/>
      <c r="FXA488" s="1"/>
      <c r="FXB488" s="1"/>
      <c r="FXC488" s="1"/>
      <c r="FXD488" s="1"/>
      <c r="FXE488" s="1"/>
      <c r="FXF488" s="1"/>
      <c r="FXG488" s="1"/>
      <c r="FXH488" s="1"/>
      <c r="FXI488" s="1"/>
      <c r="FXJ488" s="1"/>
      <c r="FXK488" s="1"/>
      <c r="FXL488" s="1"/>
      <c r="FXM488" s="1"/>
      <c r="FXN488" s="1"/>
      <c r="FXO488" s="1"/>
      <c r="FXP488" s="1"/>
      <c r="FXQ488" s="1"/>
      <c r="FXR488" s="1"/>
      <c r="FXS488" s="1"/>
      <c r="FXT488" s="1"/>
      <c r="FXU488" s="1"/>
      <c r="FXV488" s="1"/>
      <c r="FXW488" s="1"/>
      <c r="FXX488" s="1"/>
      <c r="FXY488" s="1"/>
      <c r="FXZ488" s="1"/>
      <c r="FYA488" s="1"/>
      <c r="FYB488" s="1"/>
      <c r="FYC488" s="1"/>
      <c r="FYD488" s="1"/>
      <c r="FYE488" s="1"/>
      <c r="FYF488" s="1"/>
      <c r="FYG488" s="1"/>
      <c r="FYH488" s="1"/>
      <c r="FYI488" s="1"/>
      <c r="FYJ488" s="1"/>
      <c r="FYK488" s="1"/>
      <c r="FYL488" s="1"/>
      <c r="FYM488" s="1"/>
      <c r="FYN488" s="1"/>
      <c r="FYO488" s="1"/>
      <c r="FYP488" s="1"/>
      <c r="FYQ488" s="1"/>
      <c r="FYR488" s="1"/>
      <c r="FYS488" s="1"/>
      <c r="FYT488" s="1"/>
      <c r="FYU488" s="1"/>
      <c r="FYV488" s="1"/>
      <c r="FYW488" s="1"/>
      <c r="FYX488" s="1"/>
      <c r="FYY488" s="1"/>
      <c r="FYZ488" s="1"/>
      <c r="FZA488" s="1"/>
      <c r="FZB488" s="1"/>
      <c r="FZC488" s="1"/>
      <c r="FZD488" s="1"/>
      <c r="FZE488" s="1"/>
      <c r="FZF488" s="1"/>
      <c r="FZG488" s="1"/>
      <c r="FZH488" s="1"/>
      <c r="FZI488" s="1"/>
      <c r="FZJ488" s="1"/>
      <c r="FZK488" s="1"/>
      <c r="FZL488" s="1"/>
      <c r="FZM488" s="1"/>
      <c r="FZN488" s="1"/>
      <c r="FZO488" s="1"/>
      <c r="FZP488" s="1"/>
      <c r="FZQ488" s="1"/>
      <c r="FZR488" s="1"/>
      <c r="FZS488" s="1"/>
      <c r="FZT488" s="1"/>
      <c r="FZU488" s="1"/>
      <c r="FZV488" s="1"/>
      <c r="FZW488" s="1"/>
      <c r="FZX488" s="1"/>
      <c r="FZY488" s="1"/>
      <c r="FZZ488" s="1"/>
      <c r="GAA488" s="1"/>
      <c r="GAB488" s="1"/>
      <c r="GAC488" s="1"/>
      <c r="GAD488" s="1"/>
      <c r="GAE488" s="1"/>
      <c r="GAF488" s="1"/>
      <c r="GAG488" s="1"/>
      <c r="GAH488" s="1"/>
      <c r="GAI488" s="1"/>
      <c r="GAJ488" s="1"/>
      <c r="GAK488" s="1"/>
      <c r="GAL488" s="1"/>
      <c r="GAM488" s="1"/>
      <c r="GAN488" s="1"/>
      <c r="GAO488" s="1"/>
      <c r="GAP488" s="1"/>
      <c r="GAQ488" s="1"/>
      <c r="GAR488" s="1"/>
      <c r="GAS488" s="1"/>
      <c r="GAT488" s="1"/>
      <c r="GAU488" s="1"/>
      <c r="GAV488" s="1"/>
      <c r="GAW488" s="1"/>
      <c r="GAX488" s="1"/>
      <c r="GAY488" s="1"/>
      <c r="GAZ488" s="1"/>
      <c r="GBA488" s="1"/>
      <c r="GBB488" s="1"/>
      <c r="GBC488" s="1"/>
      <c r="GBD488" s="1"/>
      <c r="GBE488" s="1"/>
      <c r="GBF488" s="1"/>
      <c r="GBG488" s="1"/>
      <c r="GBH488" s="1"/>
      <c r="GBI488" s="1"/>
      <c r="GBJ488" s="1"/>
      <c r="GBK488" s="1"/>
      <c r="GBL488" s="1"/>
      <c r="GBM488" s="1"/>
      <c r="GBN488" s="1"/>
      <c r="GBO488" s="1"/>
      <c r="GBP488" s="1"/>
      <c r="GBQ488" s="1"/>
      <c r="GBR488" s="1"/>
      <c r="GBS488" s="1"/>
      <c r="GBT488" s="1"/>
      <c r="GBU488" s="1"/>
      <c r="GBV488" s="1"/>
      <c r="GBW488" s="1"/>
      <c r="GBX488" s="1"/>
      <c r="GBY488" s="1"/>
      <c r="GBZ488" s="1"/>
      <c r="GCA488" s="1"/>
      <c r="GCB488" s="1"/>
      <c r="GCC488" s="1"/>
      <c r="GCD488" s="1"/>
      <c r="GCE488" s="1"/>
      <c r="GCF488" s="1"/>
      <c r="GCG488" s="1"/>
      <c r="GCH488" s="1"/>
      <c r="GCI488" s="1"/>
      <c r="GCJ488" s="1"/>
      <c r="GCK488" s="1"/>
      <c r="GCL488" s="1"/>
      <c r="GCM488" s="1"/>
      <c r="GCN488" s="1"/>
      <c r="GCO488" s="1"/>
      <c r="GCP488" s="1"/>
      <c r="GCQ488" s="1"/>
      <c r="GCR488" s="1"/>
      <c r="GCS488" s="1"/>
      <c r="GCT488" s="1"/>
      <c r="GCU488" s="1"/>
      <c r="GCV488" s="1"/>
      <c r="GCW488" s="1"/>
      <c r="GCX488" s="1"/>
      <c r="GCY488" s="1"/>
      <c r="GCZ488" s="1"/>
      <c r="GDA488" s="1"/>
      <c r="GDB488" s="1"/>
      <c r="GDC488" s="1"/>
      <c r="GDD488" s="1"/>
      <c r="GDE488" s="1"/>
      <c r="GDF488" s="1"/>
      <c r="GDG488" s="1"/>
      <c r="GDH488" s="1"/>
      <c r="GDI488" s="1"/>
      <c r="GDJ488" s="1"/>
      <c r="GDK488" s="1"/>
      <c r="GDL488" s="1"/>
      <c r="GDM488" s="1"/>
      <c r="GDN488" s="1"/>
      <c r="GDO488" s="1"/>
      <c r="GDP488" s="1"/>
      <c r="GDQ488" s="1"/>
      <c r="GDR488" s="1"/>
      <c r="GDS488" s="1"/>
      <c r="GDT488" s="1"/>
      <c r="GDU488" s="1"/>
      <c r="GDV488" s="1"/>
      <c r="GDW488" s="1"/>
      <c r="GDX488" s="1"/>
      <c r="GDY488" s="1"/>
      <c r="GDZ488" s="1"/>
      <c r="GEA488" s="1"/>
      <c r="GEB488" s="1"/>
      <c r="GEC488" s="1"/>
      <c r="GED488" s="1"/>
      <c r="GEE488" s="1"/>
      <c r="GEF488" s="1"/>
      <c r="GEG488" s="1"/>
      <c r="GEH488" s="1"/>
      <c r="GEI488" s="1"/>
      <c r="GEJ488" s="1"/>
      <c r="GEK488" s="1"/>
      <c r="GEL488" s="1"/>
      <c r="GEM488" s="1"/>
      <c r="GEN488" s="1"/>
      <c r="GEO488" s="1"/>
      <c r="GEP488" s="1"/>
      <c r="GEQ488" s="1"/>
      <c r="GER488" s="1"/>
      <c r="GES488" s="1"/>
      <c r="GET488" s="1"/>
      <c r="GEU488" s="1"/>
      <c r="GEV488" s="1"/>
      <c r="GEW488" s="1"/>
      <c r="GEX488" s="1"/>
      <c r="GEY488" s="1"/>
      <c r="GEZ488" s="1"/>
      <c r="GFA488" s="1"/>
      <c r="GFB488" s="1"/>
      <c r="GFC488" s="1"/>
      <c r="GFD488" s="1"/>
      <c r="GFE488" s="1"/>
      <c r="GFF488" s="1"/>
      <c r="GFG488" s="1"/>
      <c r="GFH488" s="1"/>
      <c r="GFI488" s="1"/>
      <c r="GFJ488" s="1"/>
      <c r="GFK488" s="1"/>
      <c r="GFL488" s="1"/>
      <c r="GFM488" s="1"/>
      <c r="GFN488" s="1"/>
      <c r="GFO488" s="1"/>
      <c r="GFP488" s="1"/>
      <c r="GFQ488" s="1"/>
      <c r="GFR488" s="1"/>
      <c r="GFS488" s="1"/>
      <c r="GFT488" s="1"/>
      <c r="GFU488" s="1"/>
      <c r="GFV488" s="1"/>
      <c r="GFW488" s="1"/>
      <c r="GFX488" s="1"/>
      <c r="GFY488" s="1"/>
      <c r="GFZ488" s="1"/>
      <c r="GGA488" s="1"/>
      <c r="GGB488" s="1"/>
      <c r="GGC488" s="1"/>
      <c r="GGD488" s="1"/>
      <c r="GGE488" s="1"/>
      <c r="GGF488" s="1"/>
      <c r="GGG488" s="1"/>
      <c r="GGH488" s="1"/>
      <c r="GGI488" s="1"/>
      <c r="GGJ488" s="1"/>
      <c r="GGK488" s="1"/>
      <c r="GGL488" s="1"/>
      <c r="GGM488" s="1"/>
      <c r="GGN488" s="1"/>
      <c r="GGO488" s="1"/>
      <c r="GGP488" s="1"/>
      <c r="GGQ488" s="1"/>
      <c r="GGR488" s="1"/>
      <c r="GGS488" s="1"/>
      <c r="GGT488" s="1"/>
      <c r="GGU488" s="1"/>
      <c r="GGV488" s="1"/>
      <c r="GGW488" s="1"/>
      <c r="GGX488" s="1"/>
      <c r="GGY488" s="1"/>
      <c r="GGZ488" s="1"/>
      <c r="GHA488" s="1"/>
      <c r="GHB488" s="1"/>
      <c r="GHC488" s="1"/>
      <c r="GHD488" s="1"/>
      <c r="GHE488" s="1"/>
      <c r="GHF488" s="1"/>
      <c r="GHG488" s="1"/>
      <c r="GHH488" s="1"/>
      <c r="GHI488" s="1"/>
      <c r="GHJ488" s="1"/>
      <c r="GHK488" s="1"/>
      <c r="GHL488" s="1"/>
      <c r="GHM488" s="1"/>
      <c r="GHN488" s="1"/>
      <c r="GHO488" s="1"/>
      <c r="GHP488" s="1"/>
      <c r="GHQ488" s="1"/>
      <c r="GHR488" s="1"/>
      <c r="GHS488" s="1"/>
      <c r="GHT488" s="1"/>
      <c r="GHU488" s="1"/>
      <c r="GHV488" s="1"/>
      <c r="GHW488" s="1"/>
      <c r="GHX488" s="1"/>
      <c r="GHY488" s="1"/>
      <c r="GHZ488" s="1"/>
      <c r="GIA488" s="1"/>
      <c r="GIB488" s="1"/>
      <c r="GIC488" s="1"/>
      <c r="GID488" s="1"/>
      <c r="GIE488" s="1"/>
      <c r="GIF488" s="1"/>
      <c r="GIG488" s="1"/>
      <c r="GIH488" s="1"/>
      <c r="GII488" s="1"/>
      <c r="GIJ488" s="1"/>
      <c r="GIK488" s="1"/>
      <c r="GIL488" s="1"/>
      <c r="GIM488" s="1"/>
      <c r="GIN488" s="1"/>
      <c r="GIO488" s="1"/>
      <c r="GIP488" s="1"/>
      <c r="GIQ488" s="1"/>
      <c r="GIR488" s="1"/>
      <c r="GIS488" s="1"/>
      <c r="GIT488" s="1"/>
      <c r="GIU488" s="1"/>
      <c r="GIV488" s="1"/>
      <c r="GIW488" s="1"/>
      <c r="GIX488" s="1"/>
      <c r="GIY488" s="1"/>
      <c r="GIZ488" s="1"/>
      <c r="GJA488" s="1"/>
      <c r="GJB488" s="1"/>
      <c r="GJC488" s="1"/>
      <c r="GJD488" s="1"/>
      <c r="GJE488" s="1"/>
      <c r="GJF488" s="1"/>
      <c r="GJG488" s="1"/>
      <c r="GJH488" s="1"/>
      <c r="GJI488" s="1"/>
      <c r="GJJ488" s="1"/>
      <c r="GJK488" s="1"/>
      <c r="GJL488" s="1"/>
      <c r="GJM488" s="1"/>
      <c r="GJN488" s="1"/>
      <c r="GJO488" s="1"/>
      <c r="GJP488" s="1"/>
      <c r="GJQ488" s="1"/>
      <c r="GJR488" s="1"/>
      <c r="GJS488" s="1"/>
      <c r="GJT488" s="1"/>
      <c r="GJU488" s="1"/>
      <c r="GJV488" s="1"/>
      <c r="GJW488" s="1"/>
      <c r="GJX488" s="1"/>
      <c r="GJY488" s="1"/>
      <c r="GJZ488" s="1"/>
      <c r="GKA488" s="1"/>
      <c r="GKB488" s="1"/>
      <c r="GKC488" s="1"/>
      <c r="GKD488" s="1"/>
      <c r="GKE488" s="1"/>
      <c r="GKF488" s="1"/>
      <c r="GKG488" s="1"/>
      <c r="GKH488" s="1"/>
      <c r="GKI488" s="1"/>
      <c r="GKJ488" s="1"/>
      <c r="GKK488" s="1"/>
      <c r="GKL488" s="1"/>
      <c r="GKM488" s="1"/>
      <c r="GKN488" s="1"/>
      <c r="GKO488" s="1"/>
      <c r="GKP488" s="1"/>
      <c r="GKQ488" s="1"/>
      <c r="GKR488" s="1"/>
      <c r="GKS488" s="1"/>
      <c r="GKT488" s="1"/>
      <c r="GKU488" s="1"/>
      <c r="GKV488" s="1"/>
      <c r="GKW488" s="1"/>
      <c r="GKX488" s="1"/>
      <c r="GKY488" s="1"/>
      <c r="GKZ488" s="1"/>
      <c r="GLA488" s="1"/>
      <c r="GLB488" s="1"/>
      <c r="GLC488" s="1"/>
      <c r="GLD488" s="1"/>
      <c r="GLE488" s="1"/>
      <c r="GLF488" s="1"/>
      <c r="GLG488" s="1"/>
      <c r="GLH488" s="1"/>
      <c r="GLI488" s="1"/>
      <c r="GLJ488" s="1"/>
      <c r="GLK488" s="1"/>
      <c r="GLL488" s="1"/>
      <c r="GLM488" s="1"/>
      <c r="GLN488" s="1"/>
      <c r="GLO488" s="1"/>
      <c r="GLP488" s="1"/>
      <c r="GLQ488" s="1"/>
      <c r="GLR488" s="1"/>
      <c r="GLS488" s="1"/>
      <c r="GLT488" s="1"/>
      <c r="GLU488" s="1"/>
      <c r="GLV488" s="1"/>
      <c r="GLW488" s="1"/>
      <c r="GLX488" s="1"/>
      <c r="GLY488" s="1"/>
      <c r="GLZ488" s="1"/>
      <c r="GMA488" s="1"/>
      <c r="GMB488" s="1"/>
      <c r="GMC488" s="1"/>
      <c r="GMD488" s="1"/>
      <c r="GME488" s="1"/>
      <c r="GMF488" s="1"/>
      <c r="GMG488" s="1"/>
      <c r="GMH488" s="1"/>
      <c r="GMI488" s="1"/>
      <c r="GMJ488" s="1"/>
      <c r="GMK488" s="1"/>
      <c r="GML488" s="1"/>
      <c r="GMM488" s="1"/>
      <c r="GMN488" s="1"/>
      <c r="GMO488" s="1"/>
      <c r="GMP488" s="1"/>
      <c r="GMQ488" s="1"/>
      <c r="GMR488" s="1"/>
      <c r="GMS488" s="1"/>
      <c r="GMT488" s="1"/>
      <c r="GMU488" s="1"/>
      <c r="GMV488" s="1"/>
      <c r="GMW488" s="1"/>
      <c r="GMX488" s="1"/>
      <c r="GMY488" s="1"/>
      <c r="GMZ488" s="1"/>
      <c r="GNA488" s="1"/>
      <c r="GNB488" s="1"/>
      <c r="GNC488" s="1"/>
      <c r="GND488" s="1"/>
      <c r="GNE488" s="1"/>
      <c r="GNF488" s="1"/>
      <c r="GNG488" s="1"/>
      <c r="GNH488" s="1"/>
      <c r="GNI488" s="1"/>
      <c r="GNJ488" s="1"/>
      <c r="GNK488" s="1"/>
      <c r="GNL488" s="1"/>
      <c r="GNM488" s="1"/>
      <c r="GNN488" s="1"/>
      <c r="GNO488" s="1"/>
      <c r="GNP488" s="1"/>
      <c r="GNQ488" s="1"/>
      <c r="GNR488" s="1"/>
      <c r="GNS488" s="1"/>
      <c r="GNT488" s="1"/>
      <c r="GNU488" s="1"/>
      <c r="GNV488" s="1"/>
      <c r="GNW488" s="1"/>
      <c r="GNX488" s="1"/>
      <c r="GNY488" s="1"/>
      <c r="GNZ488" s="1"/>
      <c r="GOA488" s="1"/>
      <c r="GOB488" s="1"/>
      <c r="GOC488" s="1"/>
      <c r="GOD488" s="1"/>
      <c r="GOE488" s="1"/>
      <c r="GOF488" s="1"/>
      <c r="GOG488" s="1"/>
      <c r="GOH488" s="1"/>
      <c r="GOI488" s="1"/>
      <c r="GOJ488" s="1"/>
      <c r="GOK488" s="1"/>
      <c r="GOL488" s="1"/>
      <c r="GOM488" s="1"/>
      <c r="GON488" s="1"/>
      <c r="GOO488" s="1"/>
      <c r="GOP488" s="1"/>
      <c r="GOQ488" s="1"/>
      <c r="GOR488" s="1"/>
      <c r="GOS488" s="1"/>
      <c r="GOT488" s="1"/>
      <c r="GOU488" s="1"/>
      <c r="GOV488" s="1"/>
      <c r="GOW488" s="1"/>
      <c r="GOX488" s="1"/>
      <c r="GOY488" s="1"/>
      <c r="GOZ488" s="1"/>
      <c r="GPA488" s="1"/>
      <c r="GPB488" s="1"/>
      <c r="GPC488" s="1"/>
      <c r="GPD488" s="1"/>
      <c r="GPE488" s="1"/>
      <c r="GPF488" s="1"/>
      <c r="GPG488" s="1"/>
      <c r="GPH488" s="1"/>
      <c r="GPI488" s="1"/>
      <c r="GPJ488" s="1"/>
      <c r="GPK488" s="1"/>
      <c r="GPL488" s="1"/>
      <c r="GPM488" s="1"/>
      <c r="GPN488" s="1"/>
      <c r="GPO488" s="1"/>
      <c r="GPP488" s="1"/>
      <c r="GPQ488" s="1"/>
      <c r="GPR488" s="1"/>
      <c r="GPS488" s="1"/>
      <c r="GPT488" s="1"/>
      <c r="GPU488" s="1"/>
      <c r="GPV488" s="1"/>
      <c r="GPW488" s="1"/>
      <c r="GPX488" s="1"/>
      <c r="GPY488" s="1"/>
      <c r="GPZ488" s="1"/>
      <c r="GQA488" s="1"/>
      <c r="GQB488" s="1"/>
      <c r="GQC488" s="1"/>
      <c r="GQD488" s="1"/>
      <c r="GQE488" s="1"/>
      <c r="GQF488" s="1"/>
      <c r="GQG488" s="1"/>
      <c r="GQH488" s="1"/>
      <c r="GQI488" s="1"/>
      <c r="GQJ488" s="1"/>
      <c r="GQK488" s="1"/>
      <c r="GQL488" s="1"/>
      <c r="GQM488" s="1"/>
      <c r="GQN488" s="1"/>
      <c r="GQO488" s="1"/>
      <c r="GQP488" s="1"/>
      <c r="GQQ488" s="1"/>
      <c r="GQR488" s="1"/>
      <c r="GQS488" s="1"/>
      <c r="GQT488" s="1"/>
      <c r="GQU488" s="1"/>
      <c r="GQV488" s="1"/>
      <c r="GQW488" s="1"/>
      <c r="GQX488" s="1"/>
      <c r="GQY488" s="1"/>
      <c r="GQZ488" s="1"/>
      <c r="GRA488" s="1"/>
      <c r="GRB488" s="1"/>
      <c r="GRC488" s="1"/>
      <c r="GRD488" s="1"/>
      <c r="GRE488" s="1"/>
      <c r="GRF488" s="1"/>
      <c r="GRG488" s="1"/>
      <c r="GRH488" s="1"/>
      <c r="GRI488" s="1"/>
      <c r="GRJ488" s="1"/>
      <c r="GRK488" s="1"/>
      <c r="GRL488" s="1"/>
      <c r="GRM488" s="1"/>
      <c r="GRN488" s="1"/>
      <c r="GRO488" s="1"/>
      <c r="GRP488" s="1"/>
      <c r="GRQ488" s="1"/>
      <c r="GRR488" s="1"/>
      <c r="GRS488" s="1"/>
      <c r="GRT488" s="1"/>
      <c r="GRU488" s="1"/>
      <c r="GRV488" s="1"/>
      <c r="GRW488" s="1"/>
      <c r="GRX488" s="1"/>
      <c r="GRY488" s="1"/>
      <c r="GRZ488" s="1"/>
      <c r="GSA488" s="1"/>
      <c r="GSB488" s="1"/>
      <c r="GSC488" s="1"/>
      <c r="GSD488" s="1"/>
      <c r="GSE488" s="1"/>
      <c r="GSF488" s="1"/>
      <c r="GSG488" s="1"/>
      <c r="GSH488" s="1"/>
      <c r="GSI488" s="1"/>
      <c r="GSJ488" s="1"/>
      <c r="GSK488" s="1"/>
      <c r="GSL488" s="1"/>
      <c r="GSM488" s="1"/>
      <c r="GSN488" s="1"/>
      <c r="GSO488" s="1"/>
      <c r="GSP488" s="1"/>
      <c r="GSQ488" s="1"/>
      <c r="GSR488" s="1"/>
      <c r="GSS488" s="1"/>
      <c r="GST488" s="1"/>
      <c r="GSU488" s="1"/>
      <c r="GSV488" s="1"/>
      <c r="GSW488" s="1"/>
      <c r="GSX488" s="1"/>
      <c r="GSY488" s="1"/>
      <c r="GSZ488" s="1"/>
      <c r="GTA488" s="1"/>
      <c r="GTB488" s="1"/>
      <c r="GTC488" s="1"/>
      <c r="GTD488" s="1"/>
      <c r="GTE488" s="1"/>
      <c r="GTF488" s="1"/>
      <c r="GTG488" s="1"/>
      <c r="GTH488" s="1"/>
      <c r="GTI488" s="1"/>
      <c r="GTJ488" s="1"/>
      <c r="GTK488" s="1"/>
      <c r="GTL488" s="1"/>
      <c r="GTM488" s="1"/>
      <c r="GTN488" s="1"/>
      <c r="GTO488" s="1"/>
      <c r="GTP488" s="1"/>
      <c r="GTQ488" s="1"/>
      <c r="GTR488" s="1"/>
      <c r="GTS488" s="1"/>
      <c r="GTT488" s="1"/>
      <c r="GTU488" s="1"/>
      <c r="GTV488" s="1"/>
      <c r="GTW488" s="1"/>
      <c r="GTX488" s="1"/>
      <c r="GTY488" s="1"/>
      <c r="GTZ488" s="1"/>
      <c r="GUA488" s="1"/>
      <c r="GUB488" s="1"/>
      <c r="GUC488" s="1"/>
      <c r="GUD488" s="1"/>
      <c r="GUE488" s="1"/>
      <c r="GUF488" s="1"/>
      <c r="GUG488" s="1"/>
      <c r="GUH488" s="1"/>
      <c r="GUI488" s="1"/>
      <c r="GUJ488" s="1"/>
      <c r="GUK488" s="1"/>
      <c r="GUL488" s="1"/>
      <c r="GUM488" s="1"/>
      <c r="GUN488" s="1"/>
      <c r="GUO488" s="1"/>
      <c r="GUP488" s="1"/>
      <c r="GUQ488" s="1"/>
      <c r="GUR488" s="1"/>
      <c r="GUS488" s="1"/>
      <c r="GUT488" s="1"/>
      <c r="GUU488" s="1"/>
      <c r="GUV488" s="1"/>
      <c r="GUW488" s="1"/>
      <c r="GUX488" s="1"/>
      <c r="GUY488" s="1"/>
      <c r="GUZ488" s="1"/>
      <c r="GVA488" s="1"/>
      <c r="GVB488" s="1"/>
      <c r="GVC488" s="1"/>
      <c r="GVD488" s="1"/>
      <c r="GVE488" s="1"/>
      <c r="GVF488" s="1"/>
      <c r="GVG488" s="1"/>
      <c r="GVH488" s="1"/>
      <c r="GVI488" s="1"/>
      <c r="GVJ488" s="1"/>
      <c r="GVK488" s="1"/>
      <c r="GVL488" s="1"/>
      <c r="GVM488" s="1"/>
      <c r="GVN488" s="1"/>
      <c r="GVO488" s="1"/>
      <c r="GVP488" s="1"/>
      <c r="GVQ488" s="1"/>
      <c r="GVR488" s="1"/>
      <c r="GVS488" s="1"/>
      <c r="GVT488" s="1"/>
      <c r="GVU488" s="1"/>
      <c r="GVV488" s="1"/>
      <c r="GVW488" s="1"/>
      <c r="GVX488" s="1"/>
      <c r="GVY488" s="1"/>
      <c r="GVZ488" s="1"/>
      <c r="GWA488" s="1"/>
      <c r="GWB488" s="1"/>
      <c r="GWC488" s="1"/>
      <c r="GWD488" s="1"/>
      <c r="GWE488" s="1"/>
      <c r="GWF488" s="1"/>
      <c r="GWG488" s="1"/>
      <c r="GWH488" s="1"/>
      <c r="GWI488" s="1"/>
      <c r="GWJ488" s="1"/>
      <c r="GWK488" s="1"/>
      <c r="GWL488" s="1"/>
      <c r="GWM488" s="1"/>
      <c r="GWN488" s="1"/>
      <c r="GWO488" s="1"/>
      <c r="GWP488" s="1"/>
      <c r="GWQ488" s="1"/>
      <c r="GWR488" s="1"/>
      <c r="GWS488" s="1"/>
      <c r="GWT488" s="1"/>
      <c r="GWU488" s="1"/>
      <c r="GWV488" s="1"/>
      <c r="GWW488" s="1"/>
      <c r="GWX488" s="1"/>
      <c r="GWY488" s="1"/>
      <c r="GWZ488" s="1"/>
      <c r="GXA488" s="1"/>
      <c r="GXB488" s="1"/>
      <c r="GXC488" s="1"/>
      <c r="GXD488" s="1"/>
      <c r="GXE488" s="1"/>
      <c r="GXF488" s="1"/>
      <c r="GXG488" s="1"/>
      <c r="GXH488" s="1"/>
      <c r="GXI488" s="1"/>
      <c r="GXJ488" s="1"/>
      <c r="GXK488" s="1"/>
      <c r="GXL488" s="1"/>
      <c r="GXM488" s="1"/>
      <c r="GXN488" s="1"/>
      <c r="GXO488" s="1"/>
      <c r="GXP488" s="1"/>
      <c r="GXQ488" s="1"/>
      <c r="GXR488" s="1"/>
      <c r="GXS488" s="1"/>
      <c r="GXT488" s="1"/>
      <c r="GXU488" s="1"/>
      <c r="GXV488" s="1"/>
      <c r="GXW488" s="1"/>
      <c r="GXX488" s="1"/>
      <c r="GXY488" s="1"/>
      <c r="GXZ488" s="1"/>
      <c r="GYA488" s="1"/>
      <c r="GYB488" s="1"/>
      <c r="GYC488" s="1"/>
      <c r="GYD488" s="1"/>
      <c r="GYE488" s="1"/>
      <c r="GYF488" s="1"/>
      <c r="GYG488" s="1"/>
      <c r="GYH488" s="1"/>
      <c r="GYI488" s="1"/>
      <c r="GYJ488" s="1"/>
      <c r="GYK488" s="1"/>
      <c r="GYL488" s="1"/>
      <c r="GYM488" s="1"/>
      <c r="GYN488" s="1"/>
      <c r="GYO488" s="1"/>
      <c r="GYP488" s="1"/>
      <c r="GYQ488" s="1"/>
      <c r="GYR488" s="1"/>
      <c r="GYS488" s="1"/>
      <c r="GYT488" s="1"/>
      <c r="GYU488" s="1"/>
      <c r="GYV488" s="1"/>
      <c r="GYW488" s="1"/>
      <c r="GYX488" s="1"/>
      <c r="GYY488" s="1"/>
      <c r="GYZ488" s="1"/>
      <c r="GZA488" s="1"/>
      <c r="GZB488" s="1"/>
      <c r="GZC488" s="1"/>
      <c r="GZD488" s="1"/>
      <c r="GZE488" s="1"/>
      <c r="GZF488" s="1"/>
      <c r="GZG488" s="1"/>
      <c r="GZH488" s="1"/>
      <c r="GZI488" s="1"/>
      <c r="GZJ488" s="1"/>
      <c r="GZK488" s="1"/>
      <c r="GZL488" s="1"/>
      <c r="GZM488" s="1"/>
      <c r="GZN488" s="1"/>
      <c r="GZO488" s="1"/>
      <c r="GZP488" s="1"/>
      <c r="GZQ488" s="1"/>
      <c r="GZR488" s="1"/>
      <c r="GZS488" s="1"/>
      <c r="GZT488" s="1"/>
      <c r="GZU488" s="1"/>
      <c r="GZV488" s="1"/>
      <c r="GZW488" s="1"/>
      <c r="GZX488" s="1"/>
      <c r="GZY488" s="1"/>
      <c r="GZZ488" s="1"/>
      <c r="HAA488" s="1"/>
      <c r="HAB488" s="1"/>
      <c r="HAC488" s="1"/>
      <c r="HAD488" s="1"/>
      <c r="HAE488" s="1"/>
      <c r="HAF488" s="1"/>
      <c r="HAG488" s="1"/>
      <c r="HAH488" s="1"/>
      <c r="HAI488" s="1"/>
      <c r="HAJ488" s="1"/>
      <c r="HAK488" s="1"/>
      <c r="HAL488" s="1"/>
      <c r="HAM488" s="1"/>
      <c r="HAN488" s="1"/>
      <c r="HAO488" s="1"/>
      <c r="HAP488" s="1"/>
      <c r="HAQ488" s="1"/>
      <c r="HAR488" s="1"/>
      <c r="HAS488" s="1"/>
      <c r="HAT488" s="1"/>
      <c r="HAU488" s="1"/>
      <c r="HAV488" s="1"/>
      <c r="HAW488" s="1"/>
      <c r="HAX488" s="1"/>
      <c r="HAY488" s="1"/>
      <c r="HAZ488" s="1"/>
      <c r="HBA488" s="1"/>
      <c r="HBB488" s="1"/>
      <c r="HBC488" s="1"/>
      <c r="HBD488" s="1"/>
      <c r="HBE488" s="1"/>
      <c r="HBF488" s="1"/>
      <c r="HBG488" s="1"/>
      <c r="HBH488" s="1"/>
      <c r="HBI488" s="1"/>
      <c r="HBJ488" s="1"/>
      <c r="HBK488" s="1"/>
      <c r="HBL488" s="1"/>
      <c r="HBM488" s="1"/>
      <c r="HBN488" s="1"/>
      <c r="HBO488" s="1"/>
      <c r="HBP488" s="1"/>
      <c r="HBQ488" s="1"/>
      <c r="HBR488" s="1"/>
      <c r="HBS488" s="1"/>
      <c r="HBT488" s="1"/>
      <c r="HBU488" s="1"/>
      <c r="HBV488" s="1"/>
      <c r="HBW488" s="1"/>
      <c r="HBX488" s="1"/>
      <c r="HBY488" s="1"/>
      <c r="HBZ488" s="1"/>
      <c r="HCA488" s="1"/>
      <c r="HCB488" s="1"/>
      <c r="HCC488" s="1"/>
      <c r="HCD488" s="1"/>
      <c r="HCE488" s="1"/>
      <c r="HCF488" s="1"/>
      <c r="HCG488" s="1"/>
      <c r="HCH488" s="1"/>
      <c r="HCI488" s="1"/>
      <c r="HCJ488" s="1"/>
      <c r="HCK488" s="1"/>
      <c r="HCL488" s="1"/>
      <c r="HCM488" s="1"/>
      <c r="HCN488" s="1"/>
      <c r="HCO488" s="1"/>
      <c r="HCP488" s="1"/>
      <c r="HCQ488" s="1"/>
      <c r="HCR488" s="1"/>
      <c r="HCS488" s="1"/>
      <c r="HCT488" s="1"/>
      <c r="HCU488" s="1"/>
      <c r="HCV488" s="1"/>
      <c r="HCW488" s="1"/>
      <c r="HCX488" s="1"/>
      <c r="HCY488" s="1"/>
      <c r="HCZ488" s="1"/>
      <c r="HDA488" s="1"/>
      <c r="HDB488" s="1"/>
      <c r="HDC488" s="1"/>
      <c r="HDD488" s="1"/>
      <c r="HDE488" s="1"/>
      <c r="HDF488" s="1"/>
      <c r="HDG488" s="1"/>
      <c r="HDH488" s="1"/>
      <c r="HDI488" s="1"/>
      <c r="HDJ488" s="1"/>
      <c r="HDK488" s="1"/>
      <c r="HDL488" s="1"/>
      <c r="HDM488" s="1"/>
      <c r="HDN488" s="1"/>
      <c r="HDO488" s="1"/>
      <c r="HDP488" s="1"/>
      <c r="HDQ488" s="1"/>
      <c r="HDR488" s="1"/>
      <c r="HDS488" s="1"/>
      <c r="HDT488" s="1"/>
      <c r="HDU488" s="1"/>
      <c r="HDV488" s="1"/>
      <c r="HDW488" s="1"/>
      <c r="HDX488" s="1"/>
      <c r="HDY488" s="1"/>
      <c r="HDZ488" s="1"/>
      <c r="HEA488" s="1"/>
      <c r="HEB488" s="1"/>
      <c r="HEC488" s="1"/>
      <c r="HED488" s="1"/>
      <c r="HEE488" s="1"/>
      <c r="HEF488" s="1"/>
      <c r="HEG488" s="1"/>
      <c r="HEH488" s="1"/>
      <c r="HEI488" s="1"/>
      <c r="HEJ488" s="1"/>
      <c r="HEK488" s="1"/>
      <c r="HEL488" s="1"/>
      <c r="HEM488" s="1"/>
      <c r="HEN488" s="1"/>
      <c r="HEO488" s="1"/>
      <c r="HEP488" s="1"/>
      <c r="HEQ488" s="1"/>
      <c r="HER488" s="1"/>
      <c r="HES488" s="1"/>
      <c r="HET488" s="1"/>
      <c r="HEU488" s="1"/>
      <c r="HEV488" s="1"/>
      <c r="HEW488" s="1"/>
      <c r="HEX488" s="1"/>
      <c r="HEY488" s="1"/>
      <c r="HEZ488" s="1"/>
      <c r="HFA488" s="1"/>
      <c r="HFB488" s="1"/>
      <c r="HFC488" s="1"/>
      <c r="HFD488" s="1"/>
      <c r="HFE488" s="1"/>
      <c r="HFF488" s="1"/>
      <c r="HFG488" s="1"/>
      <c r="HFH488" s="1"/>
      <c r="HFI488" s="1"/>
      <c r="HFJ488" s="1"/>
      <c r="HFK488" s="1"/>
      <c r="HFL488" s="1"/>
      <c r="HFM488" s="1"/>
      <c r="HFN488" s="1"/>
      <c r="HFO488" s="1"/>
      <c r="HFP488" s="1"/>
      <c r="HFQ488" s="1"/>
      <c r="HFR488" s="1"/>
      <c r="HFS488" s="1"/>
      <c r="HFT488" s="1"/>
      <c r="HFU488" s="1"/>
      <c r="HFV488" s="1"/>
      <c r="HFW488" s="1"/>
      <c r="HFX488" s="1"/>
      <c r="HFY488" s="1"/>
      <c r="HFZ488" s="1"/>
      <c r="HGA488" s="1"/>
      <c r="HGB488" s="1"/>
      <c r="HGC488" s="1"/>
      <c r="HGD488" s="1"/>
      <c r="HGE488" s="1"/>
      <c r="HGF488" s="1"/>
      <c r="HGG488" s="1"/>
      <c r="HGH488" s="1"/>
      <c r="HGI488" s="1"/>
      <c r="HGJ488" s="1"/>
      <c r="HGK488" s="1"/>
      <c r="HGL488" s="1"/>
      <c r="HGM488" s="1"/>
      <c r="HGN488" s="1"/>
      <c r="HGO488" s="1"/>
      <c r="HGP488" s="1"/>
      <c r="HGQ488" s="1"/>
      <c r="HGR488" s="1"/>
      <c r="HGS488" s="1"/>
      <c r="HGT488" s="1"/>
      <c r="HGU488" s="1"/>
      <c r="HGV488" s="1"/>
      <c r="HGW488" s="1"/>
      <c r="HGX488" s="1"/>
      <c r="HGY488" s="1"/>
      <c r="HGZ488" s="1"/>
      <c r="HHA488" s="1"/>
      <c r="HHB488" s="1"/>
      <c r="HHC488" s="1"/>
      <c r="HHD488" s="1"/>
      <c r="HHE488" s="1"/>
      <c r="HHF488" s="1"/>
      <c r="HHG488" s="1"/>
      <c r="HHH488" s="1"/>
      <c r="HHI488" s="1"/>
      <c r="HHJ488" s="1"/>
      <c r="HHK488" s="1"/>
      <c r="HHL488" s="1"/>
      <c r="HHM488" s="1"/>
      <c r="HHN488" s="1"/>
      <c r="HHO488" s="1"/>
      <c r="HHP488" s="1"/>
      <c r="HHQ488" s="1"/>
      <c r="HHR488" s="1"/>
      <c r="HHS488" s="1"/>
      <c r="HHT488" s="1"/>
      <c r="HHU488" s="1"/>
      <c r="HHV488" s="1"/>
      <c r="HHW488" s="1"/>
      <c r="HHX488" s="1"/>
      <c r="HHY488" s="1"/>
      <c r="HHZ488" s="1"/>
      <c r="HIA488" s="1"/>
      <c r="HIB488" s="1"/>
      <c r="HIC488" s="1"/>
      <c r="HID488" s="1"/>
      <c r="HIE488" s="1"/>
      <c r="HIF488" s="1"/>
      <c r="HIG488" s="1"/>
      <c r="HIH488" s="1"/>
      <c r="HII488" s="1"/>
      <c r="HIJ488" s="1"/>
      <c r="HIK488" s="1"/>
      <c r="HIL488" s="1"/>
      <c r="HIM488" s="1"/>
      <c r="HIN488" s="1"/>
      <c r="HIO488" s="1"/>
      <c r="HIP488" s="1"/>
      <c r="HIQ488" s="1"/>
      <c r="HIR488" s="1"/>
      <c r="HIS488" s="1"/>
      <c r="HIT488" s="1"/>
      <c r="HIU488" s="1"/>
      <c r="HIV488" s="1"/>
      <c r="HIW488" s="1"/>
      <c r="HIX488" s="1"/>
      <c r="HIY488" s="1"/>
      <c r="HIZ488" s="1"/>
      <c r="HJA488" s="1"/>
      <c r="HJB488" s="1"/>
      <c r="HJC488" s="1"/>
      <c r="HJD488" s="1"/>
      <c r="HJE488" s="1"/>
      <c r="HJF488" s="1"/>
      <c r="HJG488" s="1"/>
      <c r="HJH488" s="1"/>
      <c r="HJI488" s="1"/>
      <c r="HJJ488" s="1"/>
      <c r="HJK488" s="1"/>
      <c r="HJL488" s="1"/>
      <c r="HJM488" s="1"/>
      <c r="HJN488" s="1"/>
      <c r="HJO488" s="1"/>
      <c r="HJP488" s="1"/>
      <c r="HJQ488" s="1"/>
      <c r="HJR488" s="1"/>
      <c r="HJS488" s="1"/>
      <c r="HJT488" s="1"/>
      <c r="HJU488" s="1"/>
      <c r="HJV488" s="1"/>
      <c r="HJW488" s="1"/>
      <c r="HJX488" s="1"/>
      <c r="HJY488" s="1"/>
      <c r="HJZ488" s="1"/>
      <c r="HKA488" s="1"/>
      <c r="HKB488" s="1"/>
      <c r="HKC488" s="1"/>
      <c r="HKD488" s="1"/>
      <c r="HKE488" s="1"/>
      <c r="HKF488" s="1"/>
      <c r="HKG488" s="1"/>
      <c r="HKH488" s="1"/>
      <c r="HKI488" s="1"/>
      <c r="HKJ488" s="1"/>
      <c r="HKK488" s="1"/>
      <c r="HKL488" s="1"/>
      <c r="HKM488" s="1"/>
      <c r="HKN488" s="1"/>
      <c r="HKO488" s="1"/>
      <c r="HKP488" s="1"/>
      <c r="HKQ488" s="1"/>
      <c r="HKR488" s="1"/>
      <c r="HKS488" s="1"/>
      <c r="HKT488" s="1"/>
      <c r="HKU488" s="1"/>
      <c r="HKV488" s="1"/>
      <c r="HKW488" s="1"/>
      <c r="HKX488" s="1"/>
      <c r="HKY488" s="1"/>
      <c r="HKZ488" s="1"/>
      <c r="HLA488" s="1"/>
      <c r="HLB488" s="1"/>
      <c r="HLC488" s="1"/>
      <c r="HLD488" s="1"/>
      <c r="HLE488" s="1"/>
      <c r="HLF488" s="1"/>
      <c r="HLG488" s="1"/>
      <c r="HLH488" s="1"/>
      <c r="HLI488" s="1"/>
      <c r="HLJ488" s="1"/>
      <c r="HLK488" s="1"/>
      <c r="HLL488" s="1"/>
      <c r="HLM488" s="1"/>
      <c r="HLN488" s="1"/>
      <c r="HLO488" s="1"/>
      <c r="HLP488" s="1"/>
      <c r="HLQ488" s="1"/>
      <c r="HLR488" s="1"/>
      <c r="HLS488" s="1"/>
      <c r="HLT488" s="1"/>
      <c r="HLU488" s="1"/>
      <c r="HLV488" s="1"/>
      <c r="HLW488" s="1"/>
      <c r="HLX488" s="1"/>
      <c r="HLY488" s="1"/>
      <c r="HLZ488" s="1"/>
      <c r="HMA488" s="1"/>
      <c r="HMB488" s="1"/>
      <c r="HMC488" s="1"/>
      <c r="HMD488" s="1"/>
      <c r="HME488" s="1"/>
      <c r="HMF488" s="1"/>
      <c r="HMG488" s="1"/>
      <c r="HMH488" s="1"/>
      <c r="HMI488" s="1"/>
      <c r="HMJ488" s="1"/>
      <c r="HMK488" s="1"/>
      <c r="HML488" s="1"/>
      <c r="HMM488" s="1"/>
      <c r="HMN488" s="1"/>
      <c r="HMO488" s="1"/>
      <c r="HMP488" s="1"/>
      <c r="HMQ488" s="1"/>
      <c r="HMR488" s="1"/>
      <c r="HMS488" s="1"/>
      <c r="HMT488" s="1"/>
      <c r="HMU488" s="1"/>
      <c r="HMV488" s="1"/>
      <c r="HMW488" s="1"/>
      <c r="HMX488" s="1"/>
      <c r="HMY488" s="1"/>
      <c r="HMZ488" s="1"/>
      <c r="HNA488" s="1"/>
      <c r="HNB488" s="1"/>
      <c r="HNC488" s="1"/>
      <c r="HND488" s="1"/>
      <c r="HNE488" s="1"/>
      <c r="HNF488" s="1"/>
      <c r="HNG488" s="1"/>
      <c r="HNH488" s="1"/>
      <c r="HNI488" s="1"/>
      <c r="HNJ488" s="1"/>
      <c r="HNK488" s="1"/>
      <c r="HNL488" s="1"/>
      <c r="HNM488" s="1"/>
      <c r="HNN488" s="1"/>
      <c r="HNO488" s="1"/>
      <c r="HNP488" s="1"/>
      <c r="HNQ488" s="1"/>
      <c r="HNR488" s="1"/>
      <c r="HNS488" s="1"/>
      <c r="HNT488" s="1"/>
      <c r="HNU488" s="1"/>
      <c r="HNV488" s="1"/>
      <c r="HNW488" s="1"/>
      <c r="HNX488" s="1"/>
      <c r="HNY488" s="1"/>
      <c r="HNZ488" s="1"/>
      <c r="HOA488" s="1"/>
      <c r="HOB488" s="1"/>
      <c r="HOC488" s="1"/>
      <c r="HOD488" s="1"/>
      <c r="HOE488" s="1"/>
      <c r="HOF488" s="1"/>
      <c r="HOG488" s="1"/>
      <c r="HOH488" s="1"/>
      <c r="HOI488" s="1"/>
      <c r="HOJ488" s="1"/>
      <c r="HOK488" s="1"/>
      <c r="HOL488" s="1"/>
      <c r="HOM488" s="1"/>
      <c r="HON488" s="1"/>
      <c r="HOO488" s="1"/>
      <c r="HOP488" s="1"/>
      <c r="HOQ488" s="1"/>
      <c r="HOR488" s="1"/>
      <c r="HOS488" s="1"/>
      <c r="HOT488" s="1"/>
      <c r="HOU488" s="1"/>
      <c r="HOV488" s="1"/>
      <c r="HOW488" s="1"/>
      <c r="HOX488" s="1"/>
      <c r="HOY488" s="1"/>
      <c r="HOZ488" s="1"/>
      <c r="HPA488" s="1"/>
      <c r="HPB488" s="1"/>
      <c r="HPC488" s="1"/>
      <c r="HPD488" s="1"/>
      <c r="HPE488" s="1"/>
      <c r="HPF488" s="1"/>
      <c r="HPG488" s="1"/>
      <c r="HPH488" s="1"/>
      <c r="HPI488" s="1"/>
      <c r="HPJ488" s="1"/>
      <c r="HPK488" s="1"/>
      <c r="HPL488" s="1"/>
      <c r="HPM488" s="1"/>
      <c r="HPN488" s="1"/>
      <c r="HPO488" s="1"/>
      <c r="HPP488" s="1"/>
      <c r="HPQ488" s="1"/>
      <c r="HPR488" s="1"/>
      <c r="HPS488" s="1"/>
      <c r="HPT488" s="1"/>
      <c r="HPU488" s="1"/>
      <c r="HPV488" s="1"/>
      <c r="HPW488" s="1"/>
      <c r="HPX488" s="1"/>
      <c r="HPY488" s="1"/>
      <c r="HPZ488" s="1"/>
      <c r="HQA488" s="1"/>
      <c r="HQB488" s="1"/>
      <c r="HQC488" s="1"/>
      <c r="HQD488" s="1"/>
      <c r="HQE488" s="1"/>
      <c r="HQF488" s="1"/>
      <c r="HQG488" s="1"/>
      <c r="HQH488" s="1"/>
      <c r="HQI488" s="1"/>
      <c r="HQJ488" s="1"/>
      <c r="HQK488" s="1"/>
      <c r="HQL488" s="1"/>
      <c r="HQM488" s="1"/>
      <c r="HQN488" s="1"/>
      <c r="HQO488" s="1"/>
      <c r="HQP488" s="1"/>
      <c r="HQQ488" s="1"/>
      <c r="HQR488" s="1"/>
      <c r="HQS488" s="1"/>
      <c r="HQT488" s="1"/>
      <c r="HQU488" s="1"/>
      <c r="HQV488" s="1"/>
      <c r="HQW488" s="1"/>
      <c r="HQX488" s="1"/>
      <c r="HQY488" s="1"/>
      <c r="HQZ488" s="1"/>
      <c r="HRA488" s="1"/>
      <c r="HRB488" s="1"/>
      <c r="HRC488" s="1"/>
      <c r="HRD488" s="1"/>
      <c r="HRE488" s="1"/>
      <c r="HRF488" s="1"/>
      <c r="HRG488" s="1"/>
      <c r="HRH488" s="1"/>
      <c r="HRI488" s="1"/>
      <c r="HRJ488" s="1"/>
      <c r="HRK488" s="1"/>
      <c r="HRL488" s="1"/>
      <c r="HRM488" s="1"/>
      <c r="HRN488" s="1"/>
      <c r="HRO488" s="1"/>
      <c r="HRP488" s="1"/>
      <c r="HRQ488" s="1"/>
      <c r="HRR488" s="1"/>
      <c r="HRS488" s="1"/>
      <c r="HRT488" s="1"/>
      <c r="HRU488" s="1"/>
      <c r="HRV488" s="1"/>
      <c r="HRW488" s="1"/>
      <c r="HRX488" s="1"/>
      <c r="HRY488" s="1"/>
      <c r="HRZ488" s="1"/>
      <c r="HSA488" s="1"/>
      <c r="HSB488" s="1"/>
      <c r="HSC488" s="1"/>
      <c r="HSD488" s="1"/>
      <c r="HSE488" s="1"/>
      <c r="HSF488" s="1"/>
      <c r="HSG488" s="1"/>
      <c r="HSH488" s="1"/>
      <c r="HSI488" s="1"/>
      <c r="HSJ488" s="1"/>
      <c r="HSK488" s="1"/>
      <c r="HSL488" s="1"/>
      <c r="HSM488" s="1"/>
      <c r="HSN488" s="1"/>
      <c r="HSO488" s="1"/>
      <c r="HSP488" s="1"/>
      <c r="HSQ488" s="1"/>
      <c r="HSR488" s="1"/>
      <c r="HSS488" s="1"/>
      <c r="HST488" s="1"/>
      <c r="HSU488" s="1"/>
      <c r="HSV488" s="1"/>
      <c r="HSW488" s="1"/>
      <c r="HSX488" s="1"/>
      <c r="HSY488" s="1"/>
      <c r="HSZ488" s="1"/>
      <c r="HTA488" s="1"/>
      <c r="HTB488" s="1"/>
      <c r="HTC488" s="1"/>
      <c r="HTD488" s="1"/>
      <c r="HTE488" s="1"/>
      <c r="HTF488" s="1"/>
      <c r="HTG488" s="1"/>
      <c r="HTH488" s="1"/>
      <c r="HTI488" s="1"/>
      <c r="HTJ488" s="1"/>
      <c r="HTK488" s="1"/>
      <c r="HTL488" s="1"/>
      <c r="HTM488" s="1"/>
      <c r="HTN488" s="1"/>
      <c r="HTO488" s="1"/>
      <c r="HTP488" s="1"/>
      <c r="HTQ488" s="1"/>
      <c r="HTR488" s="1"/>
      <c r="HTS488" s="1"/>
      <c r="HTT488" s="1"/>
      <c r="HTU488" s="1"/>
      <c r="HTV488" s="1"/>
      <c r="HTW488" s="1"/>
      <c r="HTX488" s="1"/>
      <c r="HTY488" s="1"/>
      <c r="HTZ488" s="1"/>
      <c r="HUA488" s="1"/>
      <c r="HUB488" s="1"/>
      <c r="HUC488" s="1"/>
      <c r="HUD488" s="1"/>
      <c r="HUE488" s="1"/>
      <c r="HUF488" s="1"/>
      <c r="HUG488" s="1"/>
      <c r="HUH488" s="1"/>
      <c r="HUI488" s="1"/>
      <c r="HUJ488" s="1"/>
      <c r="HUK488" s="1"/>
      <c r="HUL488" s="1"/>
      <c r="HUM488" s="1"/>
      <c r="HUN488" s="1"/>
      <c r="HUO488" s="1"/>
      <c r="HUP488" s="1"/>
      <c r="HUQ488" s="1"/>
      <c r="HUR488" s="1"/>
      <c r="HUS488" s="1"/>
      <c r="HUT488" s="1"/>
      <c r="HUU488" s="1"/>
      <c r="HUV488" s="1"/>
      <c r="HUW488" s="1"/>
      <c r="HUX488" s="1"/>
      <c r="HUY488" s="1"/>
      <c r="HUZ488" s="1"/>
      <c r="HVA488" s="1"/>
      <c r="HVB488" s="1"/>
      <c r="HVC488" s="1"/>
      <c r="HVD488" s="1"/>
      <c r="HVE488" s="1"/>
      <c r="HVF488" s="1"/>
      <c r="HVG488" s="1"/>
      <c r="HVH488" s="1"/>
      <c r="HVI488" s="1"/>
      <c r="HVJ488" s="1"/>
      <c r="HVK488" s="1"/>
      <c r="HVL488" s="1"/>
      <c r="HVM488" s="1"/>
      <c r="HVN488" s="1"/>
      <c r="HVO488" s="1"/>
      <c r="HVP488" s="1"/>
      <c r="HVQ488" s="1"/>
      <c r="HVR488" s="1"/>
      <c r="HVS488" s="1"/>
      <c r="HVT488" s="1"/>
      <c r="HVU488" s="1"/>
      <c r="HVV488" s="1"/>
      <c r="HVW488" s="1"/>
      <c r="HVX488" s="1"/>
      <c r="HVY488" s="1"/>
      <c r="HVZ488" s="1"/>
      <c r="HWA488" s="1"/>
      <c r="HWB488" s="1"/>
      <c r="HWC488" s="1"/>
      <c r="HWD488" s="1"/>
      <c r="HWE488" s="1"/>
      <c r="HWF488" s="1"/>
      <c r="HWG488" s="1"/>
      <c r="HWH488" s="1"/>
      <c r="HWI488" s="1"/>
      <c r="HWJ488" s="1"/>
      <c r="HWK488" s="1"/>
      <c r="HWL488" s="1"/>
      <c r="HWM488" s="1"/>
      <c r="HWN488" s="1"/>
      <c r="HWO488" s="1"/>
      <c r="HWP488" s="1"/>
      <c r="HWQ488" s="1"/>
      <c r="HWR488" s="1"/>
      <c r="HWS488" s="1"/>
      <c r="HWT488" s="1"/>
      <c r="HWU488" s="1"/>
      <c r="HWV488" s="1"/>
      <c r="HWW488" s="1"/>
      <c r="HWX488" s="1"/>
      <c r="HWY488" s="1"/>
      <c r="HWZ488" s="1"/>
      <c r="HXA488" s="1"/>
      <c r="HXB488" s="1"/>
      <c r="HXC488" s="1"/>
      <c r="HXD488" s="1"/>
      <c r="HXE488" s="1"/>
      <c r="HXF488" s="1"/>
      <c r="HXG488" s="1"/>
      <c r="HXH488" s="1"/>
      <c r="HXI488" s="1"/>
      <c r="HXJ488" s="1"/>
      <c r="HXK488" s="1"/>
      <c r="HXL488" s="1"/>
      <c r="HXM488" s="1"/>
      <c r="HXN488" s="1"/>
      <c r="HXO488" s="1"/>
      <c r="HXP488" s="1"/>
      <c r="HXQ488" s="1"/>
      <c r="HXR488" s="1"/>
      <c r="HXS488" s="1"/>
      <c r="HXT488" s="1"/>
      <c r="HXU488" s="1"/>
      <c r="HXV488" s="1"/>
      <c r="HXW488" s="1"/>
      <c r="HXX488" s="1"/>
      <c r="HXY488" s="1"/>
      <c r="HXZ488" s="1"/>
      <c r="HYA488" s="1"/>
      <c r="HYB488" s="1"/>
      <c r="HYC488" s="1"/>
      <c r="HYD488" s="1"/>
      <c r="HYE488" s="1"/>
      <c r="HYF488" s="1"/>
      <c r="HYG488" s="1"/>
      <c r="HYH488" s="1"/>
      <c r="HYI488" s="1"/>
      <c r="HYJ488" s="1"/>
      <c r="HYK488" s="1"/>
      <c r="HYL488" s="1"/>
      <c r="HYM488" s="1"/>
      <c r="HYN488" s="1"/>
      <c r="HYO488" s="1"/>
      <c r="HYP488" s="1"/>
      <c r="HYQ488" s="1"/>
      <c r="HYR488" s="1"/>
      <c r="HYS488" s="1"/>
      <c r="HYT488" s="1"/>
      <c r="HYU488" s="1"/>
      <c r="HYV488" s="1"/>
      <c r="HYW488" s="1"/>
      <c r="HYX488" s="1"/>
      <c r="HYY488" s="1"/>
      <c r="HYZ488" s="1"/>
      <c r="HZA488" s="1"/>
      <c r="HZB488" s="1"/>
      <c r="HZC488" s="1"/>
      <c r="HZD488" s="1"/>
      <c r="HZE488" s="1"/>
      <c r="HZF488" s="1"/>
      <c r="HZG488" s="1"/>
      <c r="HZH488" s="1"/>
      <c r="HZI488" s="1"/>
      <c r="HZJ488" s="1"/>
      <c r="HZK488" s="1"/>
      <c r="HZL488" s="1"/>
      <c r="HZM488" s="1"/>
      <c r="HZN488" s="1"/>
      <c r="HZO488" s="1"/>
      <c r="HZP488" s="1"/>
      <c r="HZQ488" s="1"/>
      <c r="HZR488" s="1"/>
      <c r="HZS488" s="1"/>
      <c r="HZT488" s="1"/>
      <c r="HZU488" s="1"/>
      <c r="HZV488" s="1"/>
      <c r="HZW488" s="1"/>
      <c r="HZX488" s="1"/>
      <c r="HZY488" s="1"/>
      <c r="HZZ488" s="1"/>
      <c r="IAA488" s="1"/>
      <c r="IAB488" s="1"/>
      <c r="IAC488" s="1"/>
      <c r="IAD488" s="1"/>
      <c r="IAE488" s="1"/>
      <c r="IAF488" s="1"/>
      <c r="IAG488" s="1"/>
      <c r="IAH488" s="1"/>
      <c r="IAI488" s="1"/>
      <c r="IAJ488" s="1"/>
      <c r="IAK488" s="1"/>
      <c r="IAL488" s="1"/>
      <c r="IAM488" s="1"/>
      <c r="IAN488" s="1"/>
      <c r="IAO488" s="1"/>
      <c r="IAP488" s="1"/>
      <c r="IAQ488" s="1"/>
      <c r="IAR488" s="1"/>
      <c r="IAS488" s="1"/>
      <c r="IAT488" s="1"/>
      <c r="IAU488" s="1"/>
      <c r="IAV488" s="1"/>
      <c r="IAW488" s="1"/>
      <c r="IAX488" s="1"/>
      <c r="IAY488" s="1"/>
      <c r="IAZ488" s="1"/>
      <c r="IBA488" s="1"/>
      <c r="IBB488" s="1"/>
      <c r="IBC488" s="1"/>
      <c r="IBD488" s="1"/>
      <c r="IBE488" s="1"/>
      <c r="IBF488" s="1"/>
      <c r="IBG488" s="1"/>
      <c r="IBH488" s="1"/>
      <c r="IBI488" s="1"/>
      <c r="IBJ488" s="1"/>
      <c r="IBK488" s="1"/>
      <c r="IBL488" s="1"/>
      <c r="IBM488" s="1"/>
      <c r="IBN488" s="1"/>
      <c r="IBO488" s="1"/>
      <c r="IBP488" s="1"/>
      <c r="IBQ488" s="1"/>
      <c r="IBR488" s="1"/>
      <c r="IBS488" s="1"/>
      <c r="IBT488" s="1"/>
      <c r="IBU488" s="1"/>
      <c r="IBV488" s="1"/>
      <c r="IBW488" s="1"/>
      <c r="IBX488" s="1"/>
      <c r="IBY488" s="1"/>
      <c r="IBZ488" s="1"/>
      <c r="ICA488" s="1"/>
      <c r="ICB488" s="1"/>
      <c r="ICC488" s="1"/>
      <c r="ICD488" s="1"/>
      <c r="ICE488" s="1"/>
      <c r="ICF488" s="1"/>
      <c r="ICG488" s="1"/>
      <c r="ICH488" s="1"/>
      <c r="ICI488" s="1"/>
      <c r="ICJ488" s="1"/>
      <c r="ICK488" s="1"/>
      <c r="ICL488" s="1"/>
      <c r="ICM488" s="1"/>
      <c r="ICN488" s="1"/>
      <c r="ICO488" s="1"/>
      <c r="ICP488" s="1"/>
      <c r="ICQ488" s="1"/>
      <c r="ICR488" s="1"/>
      <c r="ICS488" s="1"/>
      <c r="ICT488" s="1"/>
      <c r="ICU488" s="1"/>
      <c r="ICV488" s="1"/>
      <c r="ICW488" s="1"/>
      <c r="ICX488" s="1"/>
      <c r="ICY488" s="1"/>
      <c r="ICZ488" s="1"/>
      <c r="IDA488" s="1"/>
      <c r="IDB488" s="1"/>
      <c r="IDC488" s="1"/>
      <c r="IDD488" s="1"/>
      <c r="IDE488" s="1"/>
      <c r="IDF488" s="1"/>
      <c r="IDG488" s="1"/>
      <c r="IDH488" s="1"/>
      <c r="IDI488" s="1"/>
      <c r="IDJ488" s="1"/>
      <c r="IDK488" s="1"/>
      <c r="IDL488" s="1"/>
      <c r="IDM488" s="1"/>
      <c r="IDN488" s="1"/>
      <c r="IDO488" s="1"/>
      <c r="IDP488" s="1"/>
      <c r="IDQ488" s="1"/>
      <c r="IDR488" s="1"/>
      <c r="IDS488" s="1"/>
      <c r="IDT488" s="1"/>
      <c r="IDU488" s="1"/>
      <c r="IDV488" s="1"/>
      <c r="IDW488" s="1"/>
      <c r="IDX488" s="1"/>
      <c r="IDY488" s="1"/>
      <c r="IDZ488" s="1"/>
      <c r="IEA488" s="1"/>
      <c r="IEB488" s="1"/>
      <c r="IEC488" s="1"/>
      <c r="IED488" s="1"/>
      <c r="IEE488" s="1"/>
      <c r="IEF488" s="1"/>
      <c r="IEG488" s="1"/>
      <c r="IEH488" s="1"/>
      <c r="IEI488" s="1"/>
      <c r="IEJ488" s="1"/>
      <c r="IEK488" s="1"/>
      <c r="IEL488" s="1"/>
      <c r="IEM488" s="1"/>
      <c r="IEN488" s="1"/>
      <c r="IEO488" s="1"/>
      <c r="IEP488" s="1"/>
      <c r="IEQ488" s="1"/>
      <c r="IER488" s="1"/>
      <c r="IES488" s="1"/>
      <c r="IET488" s="1"/>
      <c r="IEU488" s="1"/>
      <c r="IEV488" s="1"/>
      <c r="IEW488" s="1"/>
      <c r="IEX488" s="1"/>
      <c r="IEY488" s="1"/>
      <c r="IEZ488" s="1"/>
      <c r="IFA488" s="1"/>
      <c r="IFB488" s="1"/>
      <c r="IFC488" s="1"/>
      <c r="IFD488" s="1"/>
      <c r="IFE488" s="1"/>
      <c r="IFF488" s="1"/>
      <c r="IFG488" s="1"/>
      <c r="IFH488" s="1"/>
      <c r="IFI488" s="1"/>
      <c r="IFJ488" s="1"/>
      <c r="IFK488" s="1"/>
      <c r="IFL488" s="1"/>
      <c r="IFM488" s="1"/>
      <c r="IFN488" s="1"/>
      <c r="IFO488" s="1"/>
      <c r="IFP488" s="1"/>
      <c r="IFQ488" s="1"/>
      <c r="IFR488" s="1"/>
      <c r="IFS488" s="1"/>
      <c r="IFT488" s="1"/>
      <c r="IFU488" s="1"/>
      <c r="IFV488" s="1"/>
      <c r="IFW488" s="1"/>
      <c r="IFX488" s="1"/>
      <c r="IFY488" s="1"/>
      <c r="IFZ488" s="1"/>
      <c r="IGA488" s="1"/>
      <c r="IGB488" s="1"/>
      <c r="IGC488" s="1"/>
      <c r="IGD488" s="1"/>
      <c r="IGE488" s="1"/>
      <c r="IGF488" s="1"/>
      <c r="IGG488" s="1"/>
      <c r="IGH488" s="1"/>
      <c r="IGI488" s="1"/>
      <c r="IGJ488" s="1"/>
      <c r="IGK488" s="1"/>
      <c r="IGL488" s="1"/>
      <c r="IGM488" s="1"/>
      <c r="IGN488" s="1"/>
      <c r="IGO488" s="1"/>
      <c r="IGP488" s="1"/>
      <c r="IGQ488" s="1"/>
      <c r="IGR488" s="1"/>
      <c r="IGS488" s="1"/>
      <c r="IGT488" s="1"/>
      <c r="IGU488" s="1"/>
      <c r="IGV488" s="1"/>
      <c r="IGW488" s="1"/>
      <c r="IGX488" s="1"/>
      <c r="IGY488" s="1"/>
      <c r="IGZ488" s="1"/>
      <c r="IHA488" s="1"/>
      <c r="IHB488" s="1"/>
      <c r="IHC488" s="1"/>
      <c r="IHD488" s="1"/>
      <c r="IHE488" s="1"/>
      <c r="IHF488" s="1"/>
      <c r="IHG488" s="1"/>
      <c r="IHH488" s="1"/>
      <c r="IHI488" s="1"/>
      <c r="IHJ488" s="1"/>
      <c r="IHK488" s="1"/>
      <c r="IHL488" s="1"/>
      <c r="IHM488" s="1"/>
      <c r="IHN488" s="1"/>
      <c r="IHO488" s="1"/>
      <c r="IHP488" s="1"/>
      <c r="IHQ488" s="1"/>
      <c r="IHR488" s="1"/>
      <c r="IHS488" s="1"/>
      <c r="IHT488" s="1"/>
      <c r="IHU488" s="1"/>
      <c r="IHV488" s="1"/>
      <c r="IHW488" s="1"/>
      <c r="IHX488" s="1"/>
      <c r="IHY488" s="1"/>
      <c r="IHZ488" s="1"/>
      <c r="IIA488" s="1"/>
      <c r="IIB488" s="1"/>
      <c r="IIC488" s="1"/>
      <c r="IID488" s="1"/>
      <c r="IIE488" s="1"/>
      <c r="IIF488" s="1"/>
      <c r="IIG488" s="1"/>
      <c r="IIH488" s="1"/>
      <c r="III488" s="1"/>
      <c r="IIJ488" s="1"/>
      <c r="IIK488" s="1"/>
      <c r="IIL488" s="1"/>
      <c r="IIM488" s="1"/>
      <c r="IIN488" s="1"/>
      <c r="IIO488" s="1"/>
      <c r="IIP488" s="1"/>
      <c r="IIQ488" s="1"/>
      <c r="IIR488" s="1"/>
      <c r="IIS488" s="1"/>
      <c r="IIT488" s="1"/>
      <c r="IIU488" s="1"/>
      <c r="IIV488" s="1"/>
      <c r="IIW488" s="1"/>
      <c r="IIX488" s="1"/>
      <c r="IIY488" s="1"/>
      <c r="IIZ488" s="1"/>
      <c r="IJA488" s="1"/>
      <c r="IJB488" s="1"/>
      <c r="IJC488" s="1"/>
      <c r="IJD488" s="1"/>
      <c r="IJE488" s="1"/>
      <c r="IJF488" s="1"/>
      <c r="IJG488" s="1"/>
      <c r="IJH488" s="1"/>
      <c r="IJI488" s="1"/>
      <c r="IJJ488" s="1"/>
      <c r="IJK488" s="1"/>
      <c r="IJL488" s="1"/>
      <c r="IJM488" s="1"/>
      <c r="IJN488" s="1"/>
      <c r="IJO488" s="1"/>
      <c r="IJP488" s="1"/>
      <c r="IJQ488" s="1"/>
      <c r="IJR488" s="1"/>
      <c r="IJS488" s="1"/>
      <c r="IJT488" s="1"/>
      <c r="IJU488" s="1"/>
      <c r="IJV488" s="1"/>
      <c r="IJW488" s="1"/>
      <c r="IJX488" s="1"/>
      <c r="IJY488" s="1"/>
      <c r="IJZ488" s="1"/>
      <c r="IKA488" s="1"/>
      <c r="IKB488" s="1"/>
      <c r="IKC488" s="1"/>
      <c r="IKD488" s="1"/>
      <c r="IKE488" s="1"/>
      <c r="IKF488" s="1"/>
      <c r="IKG488" s="1"/>
      <c r="IKH488" s="1"/>
      <c r="IKI488" s="1"/>
      <c r="IKJ488" s="1"/>
      <c r="IKK488" s="1"/>
      <c r="IKL488" s="1"/>
      <c r="IKM488" s="1"/>
      <c r="IKN488" s="1"/>
      <c r="IKO488" s="1"/>
      <c r="IKP488" s="1"/>
      <c r="IKQ488" s="1"/>
      <c r="IKR488" s="1"/>
      <c r="IKS488" s="1"/>
      <c r="IKT488" s="1"/>
      <c r="IKU488" s="1"/>
      <c r="IKV488" s="1"/>
      <c r="IKW488" s="1"/>
      <c r="IKX488" s="1"/>
      <c r="IKY488" s="1"/>
      <c r="IKZ488" s="1"/>
      <c r="ILA488" s="1"/>
      <c r="ILB488" s="1"/>
      <c r="ILC488" s="1"/>
      <c r="ILD488" s="1"/>
      <c r="ILE488" s="1"/>
      <c r="ILF488" s="1"/>
      <c r="ILG488" s="1"/>
      <c r="ILH488" s="1"/>
      <c r="ILI488" s="1"/>
      <c r="ILJ488" s="1"/>
      <c r="ILK488" s="1"/>
      <c r="ILL488" s="1"/>
      <c r="ILM488" s="1"/>
      <c r="ILN488" s="1"/>
      <c r="ILO488" s="1"/>
      <c r="ILP488" s="1"/>
      <c r="ILQ488" s="1"/>
      <c r="ILR488" s="1"/>
      <c r="ILS488" s="1"/>
      <c r="ILT488" s="1"/>
      <c r="ILU488" s="1"/>
      <c r="ILV488" s="1"/>
      <c r="ILW488" s="1"/>
      <c r="ILX488" s="1"/>
      <c r="ILY488" s="1"/>
      <c r="ILZ488" s="1"/>
      <c r="IMA488" s="1"/>
      <c r="IMB488" s="1"/>
      <c r="IMC488" s="1"/>
      <c r="IMD488" s="1"/>
      <c r="IME488" s="1"/>
      <c r="IMF488" s="1"/>
      <c r="IMG488" s="1"/>
      <c r="IMH488" s="1"/>
      <c r="IMI488" s="1"/>
      <c r="IMJ488" s="1"/>
      <c r="IMK488" s="1"/>
      <c r="IML488" s="1"/>
      <c r="IMM488" s="1"/>
      <c r="IMN488" s="1"/>
      <c r="IMO488" s="1"/>
      <c r="IMP488" s="1"/>
      <c r="IMQ488" s="1"/>
      <c r="IMR488" s="1"/>
      <c r="IMS488" s="1"/>
      <c r="IMT488" s="1"/>
      <c r="IMU488" s="1"/>
      <c r="IMV488" s="1"/>
      <c r="IMW488" s="1"/>
      <c r="IMX488" s="1"/>
      <c r="IMY488" s="1"/>
      <c r="IMZ488" s="1"/>
      <c r="INA488" s="1"/>
      <c r="INB488" s="1"/>
      <c r="INC488" s="1"/>
      <c r="IND488" s="1"/>
      <c r="INE488" s="1"/>
      <c r="INF488" s="1"/>
      <c r="ING488" s="1"/>
      <c r="INH488" s="1"/>
      <c r="INI488" s="1"/>
      <c r="INJ488" s="1"/>
      <c r="INK488" s="1"/>
      <c r="INL488" s="1"/>
      <c r="INM488" s="1"/>
      <c r="INN488" s="1"/>
      <c r="INO488" s="1"/>
      <c r="INP488" s="1"/>
      <c r="INQ488" s="1"/>
      <c r="INR488" s="1"/>
      <c r="INS488" s="1"/>
      <c r="INT488" s="1"/>
      <c r="INU488" s="1"/>
      <c r="INV488" s="1"/>
      <c r="INW488" s="1"/>
      <c r="INX488" s="1"/>
      <c r="INY488" s="1"/>
      <c r="INZ488" s="1"/>
      <c r="IOA488" s="1"/>
      <c r="IOB488" s="1"/>
      <c r="IOC488" s="1"/>
      <c r="IOD488" s="1"/>
      <c r="IOE488" s="1"/>
      <c r="IOF488" s="1"/>
      <c r="IOG488" s="1"/>
      <c r="IOH488" s="1"/>
      <c r="IOI488" s="1"/>
      <c r="IOJ488" s="1"/>
      <c r="IOK488" s="1"/>
      <c r="IOL488" s="1"/>
      <c r="IOM488" s="1"/>
      <c r="ION488" s="1"/>
      <c r="IOO488" s="1"/>
      <c r="IOP488" s="1"/>
      <c r="IOQ488" s="1"/>
      <c r="IOR488" s="1"/>
      <c r="IOS488" s="1"/>
      <c r="IOT488" s="1"/>
      <c r="IOU488" s="1"/>
      <c r="IOV488" s="1"/>
      <c r="IOW488" s="1"/>
      <c r="IOX488" s="1"/>
      <c r="IOY488" s="1"/>
      <c r="IOZ488" s="1"/>
      <c r="IPA488" s="1"/>
      <c r="IPB488" s="1"/>
      <c r="IPC488" s="1"/>
      <c r="IPD488" s="1"/>
      <c r="IPE488" s="1"/>
      <c r="IPF488" s="1"/>
      <c r="IPG488" s="1"/>
      <c r="IPH488" s="1"/>
      <c r="IPI488" s="1"/>
      <c r="IPJ488" s="1"/>
      <c r="IPK488" s="1"/>
      <c r="IPL488" s="1"/>
      <c r="IPM488" s="1"/>
      <c r="IPN488" s="1"/>
      <c r="IPO488" s="1"/>
      <c r="IPP488" s="1"/>
      <c r="IPQ488" s="1"/>
      <c r="IPR488" s="1"/>
      <c r="IPS488" s="1"/>
      <c r="IPT488" s="1"/>
      <c r="IPU488" s="1"/>
      <c r="IPV488" s="1"/>
      <c r="IPW488" s="1"/>
      <c r="IPX488" s="1"/>
      <c r="IPY488" s="1"/>
      <c r="IPZ488" s="1"/>
      <c r="IQA488" s="1"/>
      <c r="IQB488" s="1"/>
      <c r="IQC488" s="1"/>
      <c r="IQD488" s="1"/>
      <c r="IQE488" s="1"/>
      <c r="IQF488" s="1"/>
      <c r="IQG488" s="1"/>
      <c r="IQH488" s="1"/>
      <c r="IQI488" s="1"/>
      <c r="IQJ488" s="1"/>
      <c r="IQK488" s="1"/>
      <c r="IQL488" s="1"/>
      <c r="IQM488" s="1"/>
      <c r="IQN488" s="1"/>
      <c r="IQO488" s="1"/>
      <c r="IQP488" s="1"/>
      <c r="IQQ488" s="1"/>
      <c r="IQR488" s="1"/>
      <c r="IQS488" s="1"/>
      <c r="IQT488" s="1"/>
      <c r="IQU488" s="1"/>
      <c r="IQV488" s="1"/>
      <c r="IQW488" s="1"/>
      <c r="IQX488" s="1"/>
      <c r="IQY488" s="1"/>
      <c r="IQZ488" s="1"/>
      <c r="IRA488" s="1"/>
      <c r="IRB488" s="1"/>
      <c r="IRC488" s="1"/>
      <c r="IRD488" s="1"/>
      <c r="IRE488" s="1"/>
      <c r="IRF488" s="1"/>
      <c r="IRG488" s="1"/>
      <c r="IRH488" s="1"/>
      <c r="IRI488" s="1"/>
      <c r="IRJ488" s="1"/>
      <c r="IRK488" s="1"/>
      <c r="IRL488" s="1"/>
      <c r="IRM488" s="1"/>
      <c r="IRN488" s="1"/>
      <c r="IRO488" s="1"/>
      <c r="IRP488" s="1"/>
      <c r="IRQ488" s="1"/>
      <c r="IRR488" s="1"/>
      <c r="IRS488" s="1"/>
      <c r="IRT488" s="1"/>
      <c r="IRU488" s="1"/>
      <c r="IRV488" s="1"/>
      <c r="IRW488" s="1"/>
      <c r="IRX488" s="1"/>
      <c r="IRY488" s="1"/>
      <c r="IRZ488" s="1"/>
      <c r="ISA488" s="1"/>
      <c r="ISB488" s="1"/>
      <c r="ISC488" s="1"/>
      <c r="ISD488" s="1"/>
      <c r="ISE488" s="1"/>
      <c r="ISF488" s="1"/>
      <c r="ISG488" s="1"/>
      <c r="ISH488" s="1"/>
      <c r="ISI488" s="1"/>
      <c r="ISJ488" s="1"/>
      <c r="ISK488" s="1"/>
      <c r="ISL488" s="1"/>
      <c r="ISM488" s="1"/>
      <c r="ISN488" s="1"/>
      <c r="ISO488" s="1"/>
      <c r="ISP488" s="1"/>
      <c r="ISQ488" s="1"/>
      <c r="ISR488" s="1"/>
      <c r="ISS488" s="1"/>
      <c r="IST488" s="1"/>
      <c r="ISU488" s="1"/>
      <c r="ISV488" s="1"/>
      <c r="ISW488" s="1"/>
      <c r="ISX488" s="1"/>
      <c r="ISY488" s="1"/>
      <c r="ISZ488" s="1"/>
      <c r="ITA488" s="1"/>
      <c r="ITB488" s="1"/>
      <c r="ITC488" s="1"/>
      <c r="ITD488" s="1"/>
      <c r="ITE488" s="1"/>
      <c r="ITF488" s="1"/>
      <c r="ITG488" s="1"/>
      <c r="ITH488" s="1"/>
      <c r="ITI488" s="1"/>
      <c r="ITJ488" s="1"/>
      <c r="ITK488" s="1"/>
      <c r="ITL488" s="1"/>
      <c r="ITM488" s="1"/>
      <c r="ITN488" s="1"/>
      <c r="ITO488" s="1"/>
      <c r="ITP488" s="1"/>
      <c r="ITQ488" s="1"/>
      <c r="ITR488" s="1"/>
      <c r="ITS488" s="1"/>
      <c r="ITT488" s="1"/>
      <c r="ITU488" s="1"/>
      <c r="ITV488" s="1"/>
      <c r="ITW488" s="1"/>
      <c r="ITX488" s="1"/>
      <c r="ITY488" s="1"/>
      <c r="ITZ488" s="1"/>
      <c r="IUA488" s="1"/>
      <c r="IUB488" s="1"/>
      <c r="IUC488" s="1"/>
      <c r="IUD488" s="1"/>
      <c r="IUE488" s="1"/>
      <c r="IUF488" s="1"/>
      <c r="IUG488" s="1"/>
      <c r="IUH488" s="1"/>
      <c r="IUI488" s="1"/>
      <c r="IUJ488" s="1"/>
      <c r="IUK488" s="1"/>
      <c r="IUL488" s="1"/>
      <c r="IUM488" s="1"/>
      <c r="IUN488" s="1"/>
      <c r="IUO488" s="1"/>
      <c r="IUP488" s="1"/>
      <c r="IUQ488" s="1"/>
      <c r="IUR488" s="1"/>
      <c r="IUS488" s="1"/>
      <c r="IUT488" s="1"/>
      <c r="IUU488" s="1"/>
      <c r="IUV488" s="1"/>
      <c r="IUW488" s="1"/>
      <c r="IUX488" s="1"/>
      <c r="IUY488" s="1"/>
      <c r="IUZ488" s="1"/>
      <c r="IVA488" s="1"/>
      <c r="IVB488" s="1"/>
      <c r="IVC488" s="1"/>
      <c r="IVD488" s="1"/>
      <c r="IVE488" s="1"/>
      <c r="IVF488" s="1"/>
      <c r="IVG488" s="1"/>
      <c r="IVH488" s="1"/>
      <c r="IVI488" s="1"/>
      <c r="IVJ488" s="1"/>
      <c r="IVK488" s="1"/>
      <c r="IVL488" s="1"/>
      <c r="IVM488" s="1"/>
      <c r="IVN488" s="1"/>
      <c r="IVO488" s="1"/>
      <c r="IVP488" s="1"/>
      <c r="IVQ488" s="1"/>
      <c r="IVR488" s="1"/>
      <c r="IVS488" s="1"/>
      <c r="IVT488" s="1"/>
      <c r="IVU488" s="1"/>
      <c r="IVV488" s="1"/>
      <c r="IVW488" s="1"/>
      <c r="IVX488" s="1"/>
      <c r="IVY488" s="1"/>
      <c r="IVZ488" s="1"/>
      <c r="IWA488" s="1"/>
      <c r="IWB488" s="1"/>
      <c r="IWC488" s="1"/>
      <c r="IWD488" s="1"/>
      <c r="IWE488" s="1"/>
      <c r="IWF488" s="1"/>
      <c r="IWG488" s="1"/>
      <c r="IWH488" s="1"/>
      <c r="IWI488" s="1"/>
      <c r="IWJ488" s="1"/>
      <c r="IWK488" s="1"/>
      <c r="IWL488" s="1"/>
      <c r="IWM488" s="1"/>
      <c r="IWN488" s="1"/>
      <c r="IWO488" s="1"/>
      <c r="IWP488" s="1"/>
      <c r="IWQ488" s="1"/>
      <c r="IWR488" s="1"/>
      <c r="IWS488" s="1"/>
      <c r="IWT488" s="1"/>
      <c r="IWU488" s="1"/>
      <c r="IWV488" s="1"/>
      <c r="IWW488" s="1"/>
      <c r="IWX488" s="1"/>
      <c r="IWY488" s="1"/>
      <c r="IWZ488" s="1"/>
      <c r="IXA488" s="1"/>
      <c r="IXB488" s="1"/>
      <c r="IXC488" s="1"/>
      <c r="IXD488" s="1"/>
      <c r="IXE488" s="1"/>
      <c r="IXF488" s="1"/>
      <c r="IXG488" s="1"/>
      <c r="IXH488" s="1"/>
      <c r="IXI488" s="1"/>
      <c r="IXJ488" s="1"/>
      <c r="IXK488" s="1"/>
      <c r="IXL488" s="1"/>
      <c r="IXM488" s="1"/>
      <c r="IXN488" s="1"/>
      <c r="IXO488" s="1"/>
      <c r="IXP488" s="1"/>
      <c r="IXQ488" s="1"/>
      <c r="IXR488" s="1"/>
      <c r="IXS488" s="1"/>
      <c r="IXT488" s="1"/>
      <c r="IXU488" s="1"/>
      <c r="IXV488" s="1"/>
      <c r="IXW488" s="1"/>
      <c r="IXX488" s="1"/>
      <c r="IXY488" s="1"/>
      <c r="IXZ488" s="1"/>
      <c r="IYA488" s="1"/>
      <c r="IYB488" s="1"/>
      <c r="IYC488" s="1"/>
      <c r="IYD488" s="1"/>
      <c r="IYE488" s="1"/>
      <c r="IYF488" s="1"/>
      <c r="IYG488" s="1"/>
      <c r="IYH488" s="1"/>
      <c r="IYI488" s="1"/>
      <c r="IYJ488" s="1"/>
      <c r="IYK488" s="1"/>
      <c r="IYL488" s="1"/>
      <c r="IYM488" s="1"/>
      <c r="IYN488" s="1"/>
      <c r="IYO488" s="1"/>
      <c r="IYP488" s="1"/>
      <c r="IYQ488" s="1"/>
      <c r="IYR488" s="1"/>
      <c r="IYS488" s="1"/>
      <c r="IYT488" s="1"/>
      <c r="IYU488" s="1"/>
      <c r="IYV488" s="1"/>
      <c r="IYW488" s="1"/>
      <c r="IYX488" s="1"/>
      <c r="IYY488" s="1"/>
      <c r="IYZ488" s="1"/>
      <c r="IZA488" s="1"/>
      <c r="IZB488" s="1"/>
      <c r="IZC488" s="1"/>
      <c r="IZD488" s="1"/>
      <c r="IZE488" s="1"/>
      <c r="IZF488" s="1"/>
      <c r="IZG488" s="1"/>
      <c r="IZH488" s="1"/>
      <c r="IZI488" s="1"/>
      <c r="IZJ488" s="1"/>
      <c r="IZK488" s="1"/>
      <c r="IZL488" s="1"/>
      <c r="IZM488" s="1"/>
      <c r="IZN488" s="1"/>
      <c r="IZO488" s="1"/>
      <c r="IZP488" s="1"/>
      <c r="IZQ488" s="1"/>
      <c r="IZR488" s="1"/>
      <c r="IZS488" s="1"/>
      <c r="IZT488" s="1"/>
      <c r="IZU488" s="1"/>
      <c r="IZV488" s="1"/>
      <c r="IZW488" s="1"/>
      <c r="IZX488" s="1"/>
      <c r="IZY488" s="1"/>
      <c r="IZZ488" s="1"/>
      <c r="JAA488" s="1"/>
      <c r="JAB488" s="1"/>
      <c r="JAC488" s="1"/>
      <c r="JAD488" s="1"/>
      <c r="JAE488" s="1"/>
      <c r="JAF488" s="1"/>
      <c r="JAG488" s="1"/>
      <c r="JAH488" s="1"/>
      <c r="JAI488" s="1"/>
      <c r="JAJ488" s="1"/>
      <c r="JAK488" s="1"/>
      <c r="JAL488" s="1"/>
      <c r="JAM488" s="1"/>
      <c r="JAN488" s="1"/>
      <c r="JAO488" s="1"/>
      <c r="JAP488" s="1"/>
      <c r="JAQ488" s="1"/>
      <c r="JAR488" s="1"/>
      <c r="JAS488" s="1"/>
      <c r="JAT488" s="1"/>
      <c r="JAU488" s="1"/>
      <c r="JAV488" s="1"/>
      <c r="JAW488" s="1"/>
      <c r="JAX488" s="1"/>
      <c r="JAY488" s="1"/>
      <c r="JAZ488" s="1"/>
      <c r="JBA488" s="1"/>
      <c r="JBB488" s="1"/>
      <c r="JBC488" s="1"/>
      <c r="JBD488" s="1"/>
      <c r="JBE488" s="1"/>
      <c r="JBF488" s="1"/>
      <c r="JBG488" s="1"/>
      <c r="JBH488" s="1"/>
      <c r="JBI488" s="1"/>
      <c r="JBJ488" s="1"/>
      <c r="JBK488" s="1"/>
      <c r="JBL488" s="1"/>
      <c r="JBM488" s="1"/>
      <c r="JBN488" s="1"/>
      <c r="JBO488" s="1"/>
      <c r="JBP488" s="1"/>
      <c r="JBQ488" s="1"/>
      <c r="JBR488" s="1"/>
      <c r="JBS488" s="1"/>
      <c r="JBT488" s="1"/>
      <c r="JBU488" s="1"/>
      <c r="JBV488" s="1"/>
      <c r="JBW488" s="1"/>
      <c r="JBX488" s="1"/>
      <c r="JBY488" s="1"/>
      <c r="JBZ488" s="1"/>
      <c r="JCA488" s="1"/>
      <c r="JCB488" s="1"/>
      <c r="JCC488" s="1"/>
      <c r="JCD488" s="1"/>
      <c r="JCE488" s="1"/>
      <c r="JCF488" s="1"/>
      <c r="JCG488" s="1"/>
      <c r="JCH488" s="1"/>
      <c r="JCI488" s="1"/>
      <c r="JCJ488" s="1"/>
      <c r="JCK488" s="1"/>
      <c r="JCL488" s="1"/>
      <c r="JCM488" s="1"/>
      <c r="JCN488" s="1"/>
      <c r="JCO488" s="1"/>
      <c r="JCP488" s="1"/>
      <c r="JCQ488" s="1"/>
      <c r="JCR488" s="1"/>
      <c r="JCS488" s="1"/>
      <c r="JCT488" s="1"/>
      <c r="JCU488" s="1"/>
      <c r="JCV488" s="1"/>
      <c r="JCW488" s="1"/>
      <c r="JCX488" s="1"/>
      <c r="JCY488" s="1"/>
      <c r="JCZ488" s="1"/>
      <c r="JDA488" s="1"/>
      <c r="JDB488" s="1"/>
      <c r="JDC488" s="1"/>
      <c r="JDD488" s="1"/>
      <c r="JDE488" s="1"/>
      <c r="JDF488" s="1"/>
      <c r="JDG488" s="1"/>
      <c r="JDH488" s="1"/>
      <c r="JDI488" s="1"/>
      <c r="JDJ488" s="1"/>
      <c r="JDK488" s="1"/>
      <c r="JDL488" s="1"/>
      <c r="JDM488" s="1"/>
      <c r="JDN488" s="1"/>
      <c r="JDO488" s="1"/>
      <c r="JDP488" s="1"/>
      <c r="JDQ488" s="1"/>
      <c r="JDR488" s="1"/>
      <c r="JDS488" s="1"/>
      <c r="JDT488" s="1"/>
      <c r="JDU488" s="1"/>
      <c r="JDV488" s="1"/>
      <c r="JDW488" s="1"/>
      <c r="JDX488" s="1"/>
      <c r="JDY488" s="1"/>
      <c r="JDZ488" s="1"/>
      <c r="JEA488" s="1"/>
      <c r="JEB488" s="1"/>
      <c r="JEC488" s="1"/>
      <c r="JED488" s="1"/>
      <c r="JEE488" s="1"/>
      <c r="JEF488" s="1"/>
      <c r="JEG488" s="1"/>
      <c r="JEH488" s="1"/>
      <c r="JEI488" s="1"/>
      <c r="JEJ488" s="1"/>
      <c r="JEK488" s="1"/>
      <c r="JEL488" s="1"/>
      <c r="JEM488" s="1"/>
      <c r="JEN488" s="1"/>
      <c r="JEO488" s="1"/>
      <c r="JEP488" s="1"/>
      <c r="JEQ488" s="1"/>
      <c r="JER488" s="1"/>
      <c r="JES488" s="1"/>
      <c r="JET488" s="1"/>
      <c r="JEU488" s="1"/>
      <c r="JEV488" s="1"/>
      <c r="JEW488" s="1"/>
      <c r="JEX488" s="1"/>
      <c r="JEY488" s="1"/>
      <c r="JEZ488" s="1"/>
      <c r="JFA488" s="1"/>
      <c r="JFB488" s="1"/>
      <c r="JFC488" s="1"/>
      <c r="JFD488" s="1"/>
      <c r="JFE488" s="1"/>
      <c r="JFF488" s="1"/>
      <c r="JFG488" s="1"/>
      <c r="JFH488" s="1"/>
      <c r="JFI488" s="1"/>
      <c r="JFJ488" s="1"/>
      <c r="JFK488" s="1"/>
      <c r="JFL488" s="1"/>
      <c r="JFM488" s="1"/>
      <c r="JFN488" s="1"/>
      <c r="JFO488" s="1"/>
      <c r="JFP488" s="1"/>
      <c r="JFQ488" s="1"/>
      <c r="JFR488" s="1"/>
      <c r="JFS488" s="1"/>
      <c r="JFT488" s="1"/>
      <c r="JFU488" s="1"/>
      <c r="JFV488" s="1"/>
      <c r="JFW488" s="1"/>
      <c r="JFX488" s="1"/>
      <c r="JFY488" s="1"/>
      <c r="JFZ488" s="1"/>
      <c r="JGA488" s="1"/>
      <c r="JGB488" s="1"/>
      <c r="JGC488" s="1"/>
      <c r="JGD488" s="1"/>
      <c r="JGE488" s="1"/>
      <c r="JGF488" s="1"/>
      <c r="JGG488" s="1"/>
      <c r="JGH488" s="1"/>
      <c r="JGI488" s="1"/>
      <c r="JGJ488" s="1"/>
      <c r="JGK488" s="1"/>
      <c r="JGL488" s="1"/>
      <c r="JGM488" s="1"/>
      <c r="JGN488" s="1"/>
      <c r="JGO488" s="1"/>
      <c r="JGP488" s="1"/>
      <c r="JGQ488" s="1"/>
      <c r="JGR488" s="1"/>
      <c r="JGS488" s="1"/>
      <c r="JGT488" s="1"/>
      <c r="JGU488" s="1"/>
      <c r="JGV488" s="1"/>
      <c r="JGW488" s="1"/>
      <c r="JGX488" s="1"/>
      <c r="JGY488" s="1"/>
      <c r="JGZ488" s="1"/>
      <c r="JHA488" s="1"/>
      <c r="JHB488" s="1"/>
      <c r="JHC488" s="1"/>
      <c r="JHD488" s="1"/>
      <c r="JHE488" s="1"/>
      <c r="JHF488" s="1"/>
      <c r="JHG488" s="1"/>
      <c r="JHH488" s="1"/>
      <c r="JHI488" s="1"/>
      <c r="JHJ488" s="1"/>
      <c r="JHK488" s="1"/>
      <c r="JHL488" s="1"/>
      <c r="JHM488" s="1"/>
      <c r="JHN488" s="1"/>
      <c r="JHO488" s="1"/>
      <c r="JHP488" s="1"/>
      <c r="JHQ488" s="1"/>
      <c r="JHR488" s="1"/>
      <c r="JHS488" s="1"/>
      <c r="JHT488" s="1"/>
      <c r="JHU488" s="1"/>
      <c r="JHV488" s="1"/>
      <c r="JHW488" s="1"/>
      <c r="JHX488" s="1"/>
      <c r="JHY488" s="1"/>
      <c r="JHZ488" s="1"/>
      <c r="JIA488" s="1"/>
      <c r="JIB488" s="1"/>
      <c r="JIC488" s="1"/>
      <c r="JID488" s="1"/>
      <c r="JIE488" s="1"/>
      <c r="JIF488" s="1"/>
      <c r="JIG488" s="1"/>
      <c r="JIH488" s="1"/>
      <c r="JII488" s="1"/>
      <c r="JIJ488" s="1"/>
      <c r="JIK488" s="1"/>
      <c r="JIL488" s="1"/>
      <c r="JIM488" s="1"/>
      <c r="JIN488" s="1"/>
      <c r="JIO488" s="1"/>
      <c r="JIP488" s="1"/>
      <c r="JIQ488" s="1"/>
      <c r="JIR488" s="1"/>
      <c r="JIS488" s="1"/>
      <c r="JIT488" s="1"/>
      <c r="JIU488" s="1"/>
      <c r="JIV488" s="1"/>
      <c r="JIW488" s="1"/>
      <c r="JIX488" s="1"/>
      <c r="JIY488" s="1"/>
      <c r="JIZ488" s="1"/>
      <c r="JJA488" s="1"/>
      <c r="JJB488" s="1"/>
      <c r="JJC488" s="1"/>
      <c r="JJD488" s="1"/>
      <c r="JJE488" s="1"/>
      <c r="JJF488" s="1"/>
      <c r="JJG488" s="1"/>
      <c r="JJH488" s="1"/>
      <c r="JJI488" s="1"/>
      <c r="JJJ488" s="1"/>
      <c r="JJK488" s="1"/>
      <c r="JJL488" s="1"/>
      <c r="JJM488" s="1"/>
      <c r="JJN488" s="1"/>
      <c r="JJO488" s="1"/>
      <c r="JJP488" s="1"/>
      <c r="JJQ488" s="1"/>
      <c r="JJR488" s="1"/>
      <c r="JJS488" s="1"/>
      <c r="JJT488" s="1"/>
      <c r="JJU488" s="1"/>
      <c r="JJV488" s="1"/>
      <c r="JJW488" s="1"/>
      <c r="JJX488" s="1"/>
      <c r="JJY488" s="1"/>
      <c r="JJZ488" s="1"/>
      <c r="JKA488" s="1"/>
      <c r="JKB488" s="1"/>
      <c r="JKC488" s="1"/>
      <c r="JKD488" s="1"/>
      <c r="JKE488" s="1"/>
      <c r="JKF488" s="1"/>
      <c r="JKG488" s="1"/>
      <c r="JKH488" s="1"/>
      <c r="JKI488" s="1"/>
      <c r="JKJ488" s="1"/>
      <c r="JKK488" s="1"/>
      <c r="JKL488" s="1"/>
      <c r="JKM488" s="1"/>
      <c r="JKN488" s="1"/>
      <c r="JKO488" s="1"/>
      <c r="JKP488" s="1"/>
      <c r="JKQ488" s="1"/>
      <c r="JKR488" s="1"/>
      <c r="JKS488" s="1"/>
      <c r="JKT488" s="1"/>
      <c r="JKU488" s="1"/>
      <c r="JKV488" s="1"/>
      <c r="JKW488" s="1"/>
      <c r="JKX488" s="1"/>
      <c r="JKY488" s="1"/>
      <c r="JKZ488" s="1"/>
      <c r="JLA488" s="1"/>
      <c r="JLB488" s="1"/>
      <c r="JLC488" s="1"/>
      <c r="JLD488" s="1"/>
      <c r="JLE488" s="1"/>
      <c r="JLF488" s="1"/>
      <c r="JLG488" s="1"/>
      <c r="JLH488" s="1"/>
      <c r="JLI488" s="1"/>
      <c r="JLJ488" s="1"/>
      <c r="JLK488" s="1"/>
      <c r="JLL488" s="1"/>
      <c r="JLM488" s="1"/>
      <c r="JLN488" s="1"/>
      <c r="JLO488" s="1"/>
      <c r="JLP488" s="1"/>
      <c r="JLQ488" s="1"/>
      <c r="JLR488" s="1"/>
      <c r="JLS488" s="1"/>
      <c r="JLT488" s="1"/>
      <c r="JLU488" s="1"/>
      <c r="JLV488" s="1"/>
      <c r="JLW488" s="1"/>
      <c r="JLX488" s="1"/>
      <c r="JLY488" s="1"/>
      <c r="JLZ488" s="1"/>
      <c r="JMA488" s="1"/>
      <c r="JMB488" s="1"/>
      <c r="JMC488" s="1"/>
      <c r="JMD488" s="1"/>
      <c r="JME488" s="1"/>
      <c r="JMF488" s="1"/>
      <c r="JMG488" s="1"/>
      <c r="JMH488" s="1"/>
      <c r="JMI488" s="1"/>
      <c r="JMJ488" s="1"/>
      <c r="JMK488" s="1"/>
      <c r="JML488" s="1"/>
      <c r="JMM488" s="1"/>
      <c r="JMN488" s="1"/>
      <c r="JMO488" s="1"/>
      <c r="JMP488" s="1"/>
      <c r="JMQ488" s="1"/>
      <c r="JMR488" s="1"/>
      <c r="JMS488" s="1"/>
      <c r="JMT488" s="1"/>
      <c r="JMU488" s="1"/>
      <c r="JMV488" s="1"/>
      <c r="JMW488" s="1"/>
      <c r="JMX488" s="1"/>
      <c r="JMY488" s="1"/>
      <c r="JMZ488" s="1"/>
      <c r="JNA488" s="1"/>
      <c r="JNB488" s="1"/>
      <c r="JNC488" s="1"/>
      <c r="JND488" s="1"/>
      <c r="JNE488" s="1"/>
      <c r="JNF488" s="1"/>
      <c r="JNG488" s="1"/>
      <c r="JNH488" s="1"/>
      <c r="JNI488" s="1"/>
      <c r="JNJ488" s="1"/>
      <c r="JNK488" s="1"/>
      <c r="JNL488" s="1"/>
      <c r="JNM488" s="1"/>
      <c r="JNN488" s="1"/>
      <c r="JNO488" s="1"/>
      <c r="JNP488" s="1"/>
      <c r="JNQ488" s="1"/>
      <c r="JNR488" s="1"/>
      <c r="JNS488" s="1"/>
      <c r="JNT488" s="1"/>
      <c r="JNU488" s="1"/>
      <c r="JNV488" s="1"/>
      <c r="JNW488" s="1"/>
      <c r="JNX488" s="1"/>
      <c r="JNY488" s="1"/>
      <c r="JNZ488" s="1"/>
      <c r="JOA488" s="1"/>
      <c r="JOB488" s="1"/>
      <c r="JOC488" s="1"/>
      <c r="JOD488" s="1"/>
      <c r="JOE488" s="1"/>
      <c r="JOF488" s="1"/>
      <c r="JOG488" s="1"/>
      <c r="JOH488" s="1"/>
      <c r="JOI488" s="1"/>
      <c r="JOJ488" s="1"/>
      <c r="JOK488" s="1"/>
      <c r="JOL488" s="1"/>
      <c r="JOM488" s="1"/>
      <c r="JON488" s="1"/>
      <c r="JOO488" s="1"/>
      <c r="JOP488" s="1"/>
      <c r="JOQ488" s="1"/>
      <c r="JOR488" s="1"/>
      <c r="JOS488" s="1"/>
      <c r="JOT488" s="1"/>
      <c r="JOU488" s="1"/>
      <c r="JOV488" s="1"/>
      <c r="JOW488" s="1"/>
      <c r="JOX488" s="1"/>
      <c r="JOY488" s="1"/>
      <c r="JOZ488" s="1"/>
      <c r="JPA488" s="1"/>
      <c r="JPB488" s="1"/>
      <c r="JPC488" s="1"/>
      <c r="JPD488" s="1"/>
      <c r="JPE488" s="1"/>
      <c r="JPF488" s="1"/>
      <c r="JPG488" s="1"/>
      <c r="JPH488" s="1"/>
      <c r="JPI488" s="1"/>
      <c r="JPJ488" s="1"/>
      <c r="JPK488" s="1"/>
      <c r="JPL488" s="1"/>
      <c r="JPM488" s="1"/>
      <c r="JPN488" s="1"/>
      <c r="JPO488" s="1"/>
      <c r="JPP488" s="1"/>
      <c r="JPQ488" s="1"/>
      <c r="JPR488" s="1"/>
      <c r="JPS488" s="1"/>
      <c r="JPT488" s="1"/>
      <c r="JPU488" s="1"/>
      <c r="JPV488" s="1"/>
      <c r="JPW488" s="1"/>
      <c r="JPX488" s="1"/>
      <c r="JPY488" s="1"/>
      <c r="JPZ488" s="1"/>
      <c r="JQA488" s="1"/>
      <c r="JQB488" s="1"/>
      <c r="JQC488" s="1"/>
      <c r="JQD488" s="1"/>
      <c r="JQE488" s="1"/>
      <c r="JQF488" s="1"/>
      <c r="JQG488" s="1"/>
      <c r="JQH488" s="1"/>
      <c r="JQI488" s="1"/>
      <c r="JQJ488" s="1"/>
      <c r="JQK488" s="1"/>
      <c r="JQL488" s="1"/>
      <c r="JQM488" s="1"/>
      <c r="JQN488" s="1"/>
      <c r="JQO488" s="1"/>
      <c r="JQP488" s="1"/>
      <c r="JQQ488" s="1"/>
      <c r="JQR488" s="1"/>
      <c r="JQS488" s="1"/>
      <c r="JQT488" s="1"/>
      <c r="JQU488" s="1"/>
      <c r="JQV488" s="1"/>
      <c r="JQW488" s="1"/>
      <c r="JQX488" s="1"/>
      <c r="JQY488" s="1"/>
      <c r="JQZ488" s="1"/>
      <c r="JRA488" s="1"/>
      <c r="JRB488" s="1"/>
      <c r="JRC488" s="1"/>
      <c r="JRD488" s="1"/>
      <c r="JRE488" s="1"/>
      <c r="JRF488" s="1"/>
      <c r="JRG488" s="1"/>
      <c r="JRH488" s="1"/>
      <c r="JRI488" s="1"/>
      <c r="JRJ488" s="1"/>
      <c r="JRK488" s="1"/>
      <c r="JRL488" s="1"/>
      <c r="JRM488" s="1"/>
      <c r="JRN488" s="1"/>
      <c r="JRO488" s="1"/>
      <c r="JRP488" s="1"/>
      <c r="JRQ488" s="1"/>
      <c r="JRR488" s="1"/>
      <c r="JRS488" s="1"/>
      <c r="JRT488" s="1"/>
      <c r="JRU488" s="1"/>
      <c r="JRV488" s="1"/>
      <c r="JRW488" s="1"/>
      <c r="JRX488" s="1"/>
      <c r="JRY488" s="1"/>
      <c r="JRZ488" s="1"/>
      <c r="JSA488" s="1"/>
      <c r="JSB488" s="1"/>
      <c r="JSC488" s="1"/>
      <c r="JSD488" s="1"/>
      <c r="JSE488" s="1"/>
      <c r="JSF488" s="1"/>
      <c r="JSG488" s="1"/>
      <c r="JSH488" s="1"/>
      <c r="JSI488" s="1"/>
      <c r="JSJ488" s="1"/>
      <c r="JSK488" s="1"/>
      <c r="JSL488" s="1"/>
      <c r="JSM488" s="1"/>
      <c r="JSN488" s="1"/>
      <c r="JSO488" s="1"/>
      <c r="JSP488" s="1"/>
      <c r="JSQ488" s="1"/>
      <c r="JSR488" s="1"/>
      <c r="JSS488" s="1"/>
      <c r="JST488" s="1"/>
      <c r="JSU488" s="1"/>
      <c r="JSV488" s="1"/>
      <c r="JSW488" s="1"/>
      <c r="JSX488" s="1"/>
      <c r="JSY488" s="1"/>
      <c r="JSZ488" s="1"/>
      <c r="JTA488" s="1"/>
      <c r="JTB488" s="1"/>
      <c r="JTC488" s="1"/>
      <c r="JTD488" s="1"/>
      <c r="JTE488" s="1"/>
      <c r="JTF488" s="1"/>
      <c r="JTG488" s="1"/>
      <c r="JTH488" s="1"/>
      <c r="JTI488" s="1"/>
      <c r="JTJ488" s="1"/>
      <c r="JTK488" s="1"/>
      <c r="JTL488" s="1"/>
      <c r="JTM488" s="1"/>
      <c r="JTN488" s="1"/>
      <c r="JTO488" s="1"/>
      <c r="JTP488" s="1"/>
      <c r="JTQ488" s="1"/>
      <c r="JTR488" s="1"/>
      <c r="JTS488" s="1"/>
      <c r="JTT488" s="1"/>
      <c r="JTU488" s="1"/>
      <c r="JTV488" s="1"/>
      <c r="JTW488" s="1"/>
      <c r="JTX488" s="1"/>
      <c r="JTY488" s="1"/>
      <c r="JTZ488" s="1"/>
      <c r="JUA488" s="1"/>
      <c r="JUB488" s="1"/>
      <c r="JUC488" s="1"/>
      <c r="JUD488" s="1"/>
      <c r="JUE488" s="1"/>
      <c r="JUF488" s="1"/>
      <c r="JUG488" s="1"/>
      <c r="JUH488" s="1"/>
      <c r="JUI488" s="1"/>
      <c r="JUJ488" s="1"/>
      <c r="JUK488" s="1"/>
      <c r="JUL488" s="1"/>
      <c r="JUM488" s="1"/>
      <c r="JUN488" s="1"/>
      <c r="JUO488" s="1"/>
      <c r="JUP488" s="1"/>
      <c r="JUQ488" s="1"/>
      <c r="JUR488" s="1"/>
      <c r="JUS488" s="1"/>
      <c r="JUT488" s="1"/>
      <c r="JUU488" s="1"/>
      <c r="JUV488" s="1"/>
      <c r="JUW488" s="1"/>
      <c r="JUX488" s="1"/>
      <c r="JUY488" s="1"/>
      <c r="JUZ488" s="1"/>
      <c r="JVA488" s="1"/>
      <c r="JVB488" s="1"/>
      <c r="JVC488" s="1"/>
      <c r="JVD488" s="1"/>
      <c r="JVE488" s="1"/>
      <c r="JVF488" s="1"/>
      <c r="JVG488" s="1"/>
      <c r="JVH488" s="1"/>
      <c r="JVI488" s="1"/>
      <c r="JVJ488" s="1"/>
      <c r="JVK488" s="1"/>
      <c r="JVL488" s="1"/>
      <c r="JVM488" s="1"/>
      <c r="JVN488" s="1"/>
      <c r="JVO488" s="1"/>
      <c r="JVP488" s="1"/>
      <c r="JVQ488" s="1"/>
      <c r="JVR488" s="1"/>
      <c r="JVS488" s="1"/>
      <c r="JVT488" s="1"/>
      <c r="JVU488" s="1"/>
      <c r="JVV488" s="1"/>
      <c r="JVW488" s="1"/>
      <c r="JVX488" s="1"/>
      <c r="JVY488" s="1"/>
      <c r="JVZ488" s="1"/>
      <c r="JWA488" s="1"/>
      <c r="JWB488" s="1"/>
      <c r="JWC488" s="1"/>
      <c r="JWD488" s="1"/>
      <c r="JWE488" s="1"/>
      <c r="JWF488" s="1"/>
      <c r="JWG488" s="1"/>
      <c r="JWH488" s="1"/>
      <c r="JWI488" s="1"/>
      <c r="JWJ488" s="1"/>
      <c r="JWK488" s="1"/>
      <c r="JWL488" s="1"/>
      <c r="JWM488" s="1"/>
      <c r="JWN488" s="1"/>
      <c r="JWO488" s="1"/>
      <c r="JWP488" s="1"/>
      <c r="JWQ488" s="1"/>
      <c r="JWR488" s="1"/>
      <c r="JWS488" s="1"/>
      <c r="JWT488" s="1"/>
      <c r="JWU488" s="1"/>
      <c r="JWV488" s="1"/>
      <c r="JWW488" s="1"/>
      <c r="JWX488" s="1"/>
      <c r="JWY488" s="1"/>
      <c r="JWZ488" s="1"/>
      <c r="JXA488" s="1"/>
      <c r="JXB488" s="1"/>
      <c r="JXC488" s="1"/>
      <c r="JXD488" s="1"/>
      <c r="JXE488" s="1"/>
      <c r="JXF488" s="1"/>
      <c r="JXG488" s="1"/>
      <c r="JXH488" s="1"/>
      <c r="JXI488" s="1"/>
      <c r="JXJ488" s="1"/>
      <c r="JXK488" s="1"/>
      <c r="JXL488" s="1"/>
      <c r="JXM488" s="1"/>
      <c r="JXN488" s="1"/>
      <c r="JXO488" s="1"/>
      <c r="JXP488" s="1"/>
      <c r="JXQ488" s="1"/>
      <c r="JXR488" s="1"/>
      <c r="JXS488" s="1"/>
      <c r="JXT488" s="1"/>
      <c r="JXU488" s="1"/>
      <c r="JXV488" s="1"/>
      <c r="JXW488" s="1"/>
      <c r="JXX488" s="1"/>
      <c r="JXY488" s="1"/>
      <c r="JXZ488" s="1"/>
      <c r="JYA488" s="1"/>
      <c r="JYB488" s="1"/>
      <c r="JYC488" s="1"/>
      <c r="JYD488" s="1"/>
      <c r="JYE488" s="1"/>
      <c r="JYF488" s="1"/>
      <c r="JYG488" s="1"/>
      <c r="JYH488" s="1"/>
      <c r="JYI488" s="1"/>
      <c r="JYJ488" s="1"/>
      <c r="JYK488" s="1"/>
      <c r="JYL488" s="1"/>
      <c r="JYM488" s="1"/>
      <c r="JYN488" s="1"/>
      <c r="JYO488" s="1"/>
      <c r="JYP488" s="1"/>
      <c r="JYQ488" s="1"/>
      <c r="JYR488" s="1"/>
      <c r="JYS488" s="1"/>
      <c r="JYT488" s="1"/>
      <c r="JYU488" s="1"/>
      <c r="JYV488" s="1"/>
      <c r="JYW488" s="1"/>
      <c r="JYX488" s="1"/>
      <c r="JYY488" s="1"/>
      <c r="JYZ488" s="1"/>
      <c r="JZA488" s="1"/>
      <c r="JZB488" s="1"/>
      <c r="JZC488" s="1"/>
      <c r="JZD488" s="1"/>
      <c r="JZE488" s="1"/>
      <c r="JZF488" s="1"/>
      <c r="JZG488" s="1"/>
      <c r="JZH488" s="1"/>
      <c r="JZI488" s="1"/>
      <c r="JZJ488" s="1"/>
      <c r="JZK488" s="1"/>
      <c r="JZL488" s="1"/>
      <c r="JZM488" s="1"/>
      <c r="JZN488" s="1"/>
      <c r="JZO488" s="1"/>
      <c r="JZP488" s="1"/>
      <c r="JZQ488" s="1"/>
      <c r="JZR488" s="1"/>
      <c r="JZS488" s="1"/>
      <c r="JZT488" s="1"/>
      <c r="JZU488" s="1"/>
      <c r="JZV488" s="1"/>
      <c r="JZW488" s="1"/>
      <c r="JZX488" s="1"/>
      <c r="JZY488" s="1"/>
      <c r="JZZ488" s="1"/>
      <c r="KAA488" s="1"/>
      <c r="KAB488" s="1"/>
      <c r="KAC488" s="1"/>
      <c r="KAD488" s="1"/>
      <c r="KAE488" s="1"/>
      <c r="KAF488" s="1"/>
      <c r="KAG488" s="1"/>
      <c r="KAH488" s="1"/>
      <c r="KAI488" s="1"/>
      <c r="KAJ488" s="1"/>
      <c r="KAK488" s="1"/>
      <c r="KAL488" s="1"/>
      <c r="KAM488" s="1"/>
      <c r="KAN488" s="1"/>
      <c r="KAO488" s="1"/>
      <c r="KAP488" s="1"/>
      <c r="KAQ488" s="1"/>
      <c r="KAR488" s="1"/>
      <c r="KAS488" s="1"/>
      <c r="KAT488" s="1"/>
      <c r="KAU488" s="1"/>
      <c r="KAV488" s="1"/>
      <c r="KAW488" s="1"/>
      <c r="KAX488" s="1"/>
      <c r="KAY488" s="1"/>
      <c r="KAZ488" s="1"/>
      <c r="KBA488" s="1"/>
      <c r="KBB488" s="1"/>
      <c r="KBC488" s="1"/>
      <c r="KBD488" s="1"/>
      <c r="KBE488" s="1"/>
      <c r="KBF488" s="1"/>
      <c r="KBG488" s="1"/>
      <c r="KBH488" s="1"/>
      <c r="KBI488" s="1"/>
      <c r="KBJ488" s="1"/>
      <c r="KBK488" s="1"/>
      <c r="KBL488" s="1"/>
      <c r="KBM488" s="1"/>
      <c r="KBN488" s="1"/>
      <c r="KBO488" s="1"/>
      <c r="KBP488" s="1"/>
      <c r="KBQ488" s="1"/>
      <c r="KBR488" s="1"/>
      <c r="KBS488" s="1"/>
      <c r="KBT488" s="1"/>
      <c r="KBU488" s="1"/>
      <c r="KBV488" s="1"/>
      <c r="KBW488" s="1"/>
      <c r="KBX488" s="1"/>
      <c r="KBY488" s="1"/>
      <c r="KBZ488" s="1"/>
      <c r="KCA488" s="1"/>
      <c r="KCB488" s="1"/>
      <c r="KCC488" s="1"/>
      <c r="KCD488" s="1"/>
      <c r="KCE488" s="1"/>
      <c r="KCF488" s="1"/>
      <c r="KCG488" s="1"/>
      <c r="KCH488" s="1"/>
      <c r="KCI488" s="1"/>
      <c r="KCJ488" s="1"/>
      <c r="KCK488" s="1"/>
      <c r="KCL488" s="1"/>
      <c r="KCM488" s="1"/>
      <c r="KCN488" s="1"/>
      <c r="KCO488" s="1"/>
      <c r="KCP488" s="1"/>
      <c r="KCQ488" s="1"/>
      <c r="KCR488" s="1"/>
      <c r="KCS488" s="1"/>
      <c r="KCT488" s="1"/>
      <c r="KCU488" s="1"/>
      <c r="KCV488" s="1"/>
      <c r="KCW488" s="1"/>
      <c r="KCX488" s="1"/>
      <c r="KCY488" s="1"/>
      <c r="KCZ488" s="1"/>
      <c r="KDA488" s="1"/>
      <c r="KDB488" s="1"/>
      <c r="KDC488" s="1"/>
      <c r="KDD488" s="1"/>
      <c r="KDE488" s="1"/>
      <c r="KDF488" s="1"/>
      <c r="KDG488" s="1"/>
      <c r="KDH488" s="1"/>
      <c r="KDI488" s="1"/>
      <c r="KDJ488" s="1"/>
      <c r="KDK488" s="1"/>
      <c r="KDL488" s="1"/>
      <c r="KDM488" s="1"/>
      <c r="KDN488" s="1"/>
      <c r="KDO488" s="1"/>
      <c r="KDP488" s="1"/>
      <c r="KDQ488" s="1"/>
      <c r="KDR488" s="1"/>
      <c r="KDS488" s="1"/>
      <c r="KDT488" s="1"/>
      <c r="KDU488" s="1"/>
      <c r="KDV488" s="1"/>
      <c r="KDW488" s="1"/>
      <c r="KDX488" s="1"/>
      <c r="KDY488" s="1"/>
      <c r="KDZ488" s="1"/>
      <c r="KEA488" s="1"/>
      <c r="KEB488" s="1"/>
      <c r="KEC488" s="1"/>
      <c r="KED488" s="1"/>
      <c r="KEE488" s="1"/>
      <c r="KEF488" s="1"/>
      <c r="KEG488" s="1"/>
      <c r="KEH488" s="1"/>
      <c r="KEI488" s="1"/>
      <c r="KEJ488" s="1"/>
      <c r="KEK488" s="1"/>
      <c r="KEL488" s="1"/>
      <c r="KEM488" s="1"/>
      <c r="KEN488" s="1"/>
      <c r="KEO488" s="1"/>
      <c r="KEP488" s="1"/>
      <c r="KEQ488" s="1"/>
      <c r="KER488" s="1"/>
      <c r="KES488" s="1"/>
      <c r="KET488" s="1"/>
      <c r="KEU488" s="1"/>
      <c r="KEV488" s="1"/>
      <c r="KEW488" s="1"/>
      <c r="KEX488" s="1"/>
      <c r="KEY488" s="1"/>
      <c r="KEZ488" s="1"/>
      <c r="KFA488" s="1"/>
      <c r="KFB488" s="1"/>
      <c r="KFC488" s="1"/>
      <c r="KFD488" s="1"/>
      <c r="KFE488" s="1"/>
      <c r="KFF488" s="1"/>
      <c r="KFG488" s="1"/>
      <c r="KFH488" s="1"/>
      <c r="KFI488" s="1"/>
      <c r="KFJ488" s="1"/>
      <c r="KFK488" s="1"/>
      <c r="KFL488" s="1"/>
      <c r="KFM488" s="1"/>
      <c r="KFN488" s="1"/>
      <c r="KFO488" s="1"/>
      <c r="KFP488" s="1"/>
      <c r="KFQ488" s="1"/>
      <c r="KFR488" s="1"/>
      <c r="KFS488" s="1"/>
      <c r="KFT488" s="1"/>
      <c r="KFU488" s="1"/>
      <c r="KFV488" s="1"/>
      <c r="KFW488" s="1"/>
      <c r="KFX488" s="1"/>
      <c r="KFY488" s="1"/>
      <c r="KFZ488" s="1"/>
      <c r="KGA488" s="1"/>
      <c r="KGB488" s="1"/>
      <c r="KGC488" s="1"/>
      <c r="KGD488" s="1"/>
      <c r="KGE488" s="1"/>
      <c r="KGF488" s="1"/>
      <c r="KGG488" s="1"/>
      <c r="KGH488" s="1"/>
      <c r="KGI488" s="1"/>
      <c r="KGJ488" s="1"/>
      <c r="KGK488" s="1"/>
      <c r="KGL488" s="1"/>
      <c r="KGM488" s="1"/>
      <c r="KGN488" s="1"/>
      <c r="KGO488" s="1"/>
      <c r="KGP488" s="1"/>
      <c r="KGQ488" s="1"/>
      <c r="KGR488" s="1"/>
      <c r="KGS488" s="1"/>
      <c r="KGT488" s="1"/>
      <c r="KGU488" s="1"/>
      <c r="KGV488" s="1"/>
      <c r="KGW488" s="1"/>
      <c r="KGX488" s="1"/>
      <c r="KGY488" s="1"/>
      <c r="KGZ488" s="1"/>
      <c r="KHA488" s="1"/>
      <c r="KHB488" s="1"/>
      <c r="KHC488" s="1"/>
      <c r="KHD488" s="1"/>
      <c r="KHE488" s="1"/>
      <c r="KHF488" s="1"/>
      <c r="KHG488" s="1"/>
      <c r="KHH488" s="1"/>
      <c r="KHI488" s="1"/>
      <c r="KHJ488" s="1"/>
      <c r="KHK488" s="1"/>
      <c r="KHL488" s="1"/>
      <c r="KHM488" s="1"/>
      <c r="KHN488" s="1"/>
      <c r="KHO488" s="1"/>
      <c r="KHP488" s="1"/>
      <c r="KHQ488" s="1"/>
      <c r="KHR488" s="1"/>
      <c r="KHS488" s="1"/>
      <c r="KHT488" s="1"/>
      <c r="KHU488" s="1"/>
      <c r="KHV488" s="1"/>
      <c r="KHW488" s="1"/>
      <c r="KHX488" s="1"/>
      <c r="KHY488" s="1"/>
      <c r="KHZ488" s="1"/>
      <c r="KIA488" s="1"/>
      <c r="KIB488" s="1"/>
      <c r="KIC488" s="1"/>
      <c r="KID488" s="1"/>
      <c r="KIE488" s="1"/>
      <c r="KIF488" s="1"/>
      <c r="KIG488" s="1"/>
      <c r="KIH488" s="1"/>
      <c r="KII488" s="1"/>
      <c r="KIJ488" s="1"/>
      <c r="KIK488" s="1"/>
      <c r="KIL488" s="1"/>
      <c r="KIM488" s="1"/>
      <c r="KIN488" s="1"/>
      <c r="KIO488" s="1"/>
      <c r="KIP488" s="1"/>
      <c r="KIQ488" s="1"/>
      <c r="KIR488" s="1"/>
      <c r="KIS488" s="1"/>
      <c r="KIT488" s="1"/>
      <c r="KIU488" s="1"/>
      <c r="KIV488" s="1"/>
      <c r="KIW488" s="1"/>
      <c r="KIX488" s="1"/>
      <c r="KIY488" s="1"/>
      <c r="KIZ488" s="1"/>
      <c r="KJA488" s="1"/>
      <c r="KJB488" s="1"/>
      <c r="KJC488" s="1"/>
      <c r="KJD488" s="1"/>
      <c r="KJE488" s="1"/>
      <c r="KJF488" s="1"/>
      <c r="KJG488" s="1"/>
      <c r="KJH488" s="1"/>
      <c r="KJI488" s="1"/>
      <c r="KJJ488" s="1"/>
      <c r="KJK488" s="1"/>
      <c r="KJL488" s="1"/>
      <c r="KJM488" s="1"/>
      <c r="KJN488" s="1"/>
      <c r="KJO488" s="1"/>
      <c r="KJP488" s="1"/>
      <c r="KJQ488" s="1"/>
      <c r="KJR488" s="1"/>
      <c r="KJS488" s="1"/>
      <c r="KJT488" s="1"/>
      <c r="KJU488" s="1"/>
      <c r="KJV488" s="1"/>
      <c r="KJW488" s="1"/>
      <c r="KJX488" s="1"/>
      <c r="KJY488" s="1"/>
      <c r="KJZ488" s="1"/>
      <c r="KKA488" s="1"/>
      <c r="KKB488" s="1"/>
      <c r="KKC488" s="1"/>
      <c r="KKD488" s="1"/>
      <c r="KKE488" s="1"/>
      <c r="KKF488" s="1"/>
      <c r="KKG488" s="1"/>
      <c r="KKH488" s="1"/>
      <c r="KKI488" s="1"/>
      <c r="KKJ488" s="1"/>
      <c r="KKK488" s="1"/>
      <c r="KKL488" s="1"/>
      <c r="KKM488" s="1"/>
      <c r="KKN488" s="1"/>
      <c r="KKO488" s="1"/>
      <c r="KKP488" s="1"/>
      <c r="KKQ488" s="1"/>
      <c r="KKR488" s="1"/>
      <c r="KKS488" s="1"/>
      <c r="KKT488" s="1"/>
      <c r="KKU488" s="1"/>
      <c r="KKV488" s="1"/>
      <c r="KKW488" s="1"/>
      <c r="KKX488" s="1"/>
      <c r="KKY488" s="1"/>
      <c r="KKZ488" s="1"/>
      <c r="KLA488" s="1"/>
      <c r="KLB488" s="1"/>
      <c r="KLC488" s="1"/>
      <c r="KLD488" s="1"/>
      <c r="KLE488" s="1"/>
      <c r="KLF488" s="1"/>
      <c r="KLG488" s="1"/>
      <c r="KLH488" s="1"/>
      <c r="KLI488" s="1"/>
      <c r="KLJ488" s="1"/>
      <c r="KLK488" s="1"/>
      <c r="KLL488" s="1"/>
      <c r="KLM488" s="1"/>
      <c r="KLN488" s="1"/>
      <c r="KLO488" s="1"/>
      <c r="KLP488" s="1"/>
      <c r="KLQ488" s="1"/>
      <c r="KLR488" s="1"/>
      <c r="KLS488" s="1"/>
      <c r="KLT488" s="1"/>
      <c r="KLU488" s="1"/>
      <c r="KLV488" s="1"/>
      <c r="KLW488" s="1"/>
      <c r="KLX488" s="1"/>
      <c r="KLY488" s="1"/>
      <c r="KLZ488" s="1"/>
      <c r="KMA488" s="1"/>
      <c r="KMB488" s="1"/>
      <c r="KMC488" s="1"/>
      <c r="KMD488" s="1"/>
      <c r="KME488" s="1"/>
      <c r="KMF488" s="1"/>
      <c r="KMG488" s="1"/>
      <c r="KMH488" s="1"/>
      <c r="KMI488" s="1"/>
      <c r="KMJ488" s="1"/>
      <c r="KMK488" s="1"/>
      <c r="KML488" s="1"/>
      <c r="KMM488" s="1"/>
      <c r="KMN488" s="1"/>
      <c r="KMO488" s="1"/>
      <c r="KMP488" s="1"/>
      <c r="KMQ488" s="1"/>
      <c r="KMR488" s="1"/>
      <c r="KMS488" s="1"/>
      <c r="KMT488" s="1"/>
      <c r="KMU488" s="1"/>
      <c r="KMV488" s="1"/>
      <c r="KMW488" s="1"/>
      <c r="KMX488" s="1"/>
      <c r="KMY488" s="1"/>
      <c r="KMZ488" s="1"/>
      <c r="KNA488" s="1"/>
      <c r="KNB488" s="1"/>
      <c r="KNC488" s="1"/>
      <c r="KND488" s="1"/>
      <c r="KNE488" s="1"/>
      <c r="KNF488" s="1"/>
      <c r="KNG488" s="1"/>
      <c r="KNH488" s="1"/>
      <c r="KNI488" s="1"/>
      <c r="KNJ488" s="1"/>
      <c r="KNK488" s="1"/>
      <c r="KNL488" s="1"/>
      <c r="KNM488" s="1"/>
      <c r="KNN488" s="1"/>
      <c r="KNO488" s="1"/>
      <c r="KNP488" s="1"/>
      <c r="KNQ488" s="1"/>
      <c r="KNR488" s="1"/>
      <c r="KNS488" s="1"/>
      <c r="KNT488" s="1"/>
      <c r="KNU488" s="1"/>
      <c r="KNV488" s="1"/>
      <c r="KNW488" s="1"/>
      <c r="KNX488" s="1"/>
      <c r="KNY488" s="1"/>
      <c r="KNZ488" s="1"/>
      <c r="KOA488" s="1"/>
      <c r="KOB488" s="1"/>
      <c r="KOC488" s="1"/>
      <c r="KOD488" s="1"/>
      <c r="KOE488" s="1"/>
      <c r="KOF488" s="1"/>
      <c r="KOG488" s="1"/>
      <c r="KOH488" s="1"/>
      <c r="KOI488" s="1"/>
      <c r="KOJ488" s="1"/>
      <c r="KOK488" s="1"/>
      <c r="KOL488" s="1"/>
      <c r="KOM488" s="1"/>
      <c r="KON488" s="1"/>
      <c r="KOO488" s="1"/>
      <c r="KOP488" s="1"/>
      <c r="KOQ488" s="1"/>
      <c r="KOR488" s="1"/>
      <c r="KOS488" s="1"/>
      <c r="KOT488" s="1"/>
      <c r="KOU488" s="1"/>
      <c r="KOV488" s="1"/>
      <c r="KOW488" s="1"/>
      <c r="KOX488" s="1"/>
      <c r="KOY488" s="1"/>
      <c r="KOZ488" s="1"/>
      <c r="KPA488" s="1"/>
      <c r="KPB488" s="1"/>
      <c r="KPC488" s="1"/>
      <c r="KPD488" s="1"/>
      <c r="KPE488" s="1"/>
      <c r="KPF488" s="1"/>
      <c r="KPG488" s="1"/>
      <c r="KPH488" s="1"/>
      <c r="KPI488" s="1"/>
      <c r="KPJ488" s="1"/>
      <c r="KPK488" s="1"/>
      <c r="KPL488" s="1"/>
      <c r="KPM488" s="1"/>
      <c r="KPN488" s="1"/>
      <c r="KPO488" s="1"/>
      <c r="KPP488" s="1"/>
      <c r="KPQ488" s="1"/>
      <c r="KPR488" s="1"/>
      <c r="KPS488" s="1"/>
      <c r="KPT488" s="1"/>
      <c r="KPU488" s="1"/>
      <c r="KPV488" s="1"/>
      <c r="KPW488" s="1"/>
      <c r="KPX488" s="1"/>
      <c r="KPY488" s="1"/>
      <c r="KPZ488" s="1"/>
      <c r="KQA488" s="1"/>
      <c r="KQB488" s="1"/>
      <c r="KQC488" s="1"/>
      <c r="KQD488" s="1"/>
      <c r="KQE488" s="1"/>
      <c r="KQF488" s="1"/>
      <c r="KQG488" s="1"/>
      <c r="KQH488" s="1"/>
      <c r="KQI488" s="1"/>
      <c r="KQJ488" s="1"/>
      <c r="KQK488" s="1"/>
      <c r="KQL488" s="1"/>
      <c r="KQM488" s="1"/>
      <c r="KQN488" s="1"/>
      <c r="KQO488" s="1"/>
      <c r="KQP488" s="1"/>
      <c r="KQQ488" s="1"/>
      <c r="KQR488" s="1"/>
      <c r="KQS488" s="1"/>
      <c r="KQT488" s="1"/>
      <c r="KQU488" s="1"/>
      <c r="KQV488" s="1"/>
      <c r="KQW488" s="1"/>
      <c r="KQX488" s="1"/>
      <c r="KQY488" s="1"/>
      <c r="KQZ488" s="1"/>
      <c r="KRA488" s="1"/>
      <c r="KRB488" s="1"/>
      <c r="KRC488" s="1"/>
      <c r="KRD488" s="1"/>
      <c r="KRE488" s="1"/>
      <c r="KRF488" s="1"/>
      <c r="KRG488" s="1"/>
      <c r="KRH488" s="1"/>
      <c r="KRI488" s="1"/>
      <c r="KRJ488" s="1"/>
      <c r="KRK488" s="1"/>
      <c r="KRL488" s="1"/>
      <c r="KRM488" s="1"/>
      <c r="KRN488" s="1"/>
      <c r="KRO488" s="1"/>
      <c r="KRP488" s="1"/>
      <c r="KRQ488" s="1"/>
      <c r="KRR488" s="1"/>
      <c r="KRS488" s="1"/>
      <c r="KRT488" s="1"/>
      <c r="KRU488" s="1"/>
      <c r="KRV488" s="1"/>
      <c r="KRW488" s="1"/>
      <c r="KRX488" s="1"/>
      <c r="KRY488" s="1"/>
      <c r="KRZ488" s="1"/>
      <c r="KSA488" s="1"/>
      <c r="KSB488" s="1"/>
      <c r="KSC488" s="1"/>
      <c r="KSD488" s="1"/>
      <c r="KSE488" s="1"/>
      <c r="KSF488" s="1"/>
      <c r="KSG488" s="1"/>
      <c r="KSH488" s="1"/>
      <c r="KSI488" s="1"/>
      <c r="KSJ488" s="1"/>
      <c r="KSK488" s="1"/>
      <c r="KSL488" s="1"/>
      <c r="KSM488" s="1"/>
      <c r="KSN488" s="1"/>
      <c r="KSO488" s="1"/>
      <c r="KSP488" s="1"/>
      <c r="KSQ488" s="1"/>
      <c r="KSR488" s="1"/>
      <c r="KSS488" s="1"/>
      <c r="KST488" s="1"/>
      <c r="KSU488" s="1"/>
      <c r="KSV488" s="1"/>
      <c r="KSW488" s="1"/>
      <c r="KSX488" s="1"/>
      <c r="KSY488" s="1"/>
      <c r="KSZ488" s="1"/>
      <c r="KTA488" s="1"/>
      <c r="KTB488" s="1"/>
      <c r="KTC488" s="1"/>
      <c r="KTD488" s="1"/>
      <c r="KTE488" s="1"/>
      <c r="KTF488" s="1"/>
      <c r="KTG488" s="1"/>
      <c r="KTH488" s="1"/>
      <c r="KTI488" s="1"/>
      <c r="KTJ488" s="1"/>
      <c r="KTK488" s="1"/>
      <c r="KTL488" s="1"/>
      <c r="KTM488" s="1"/>
      <c r="KTN488" s="1"/>
      <c r="KTO488" s="1"/>
      <c r="KTP488" s="1"/>
      <c r="KTQ488" s="1"/>
      <c r="KTR488" s="1"/>
      <c r="KTS488" s="1"/>
      <c r="KTT488" s="1"/>
      <c r="KTU488" s="1"/>
      <c r="KTV488" s="1"/>
      <c r="KTW488" s="1"/>
      <c r="KTX488" s="1"/>
      <c r="KTY488" s="1"/>
      <c r="KTZ488" s="1"/>
      <c r="KUA488" s="1"/>
      <c r="KUB488" s="1"/>
      <c r="KUC488" s="1"/>
      <c r="KUD488" s="1"/>
      <c r="KUE488" s="1"/>
      <c r="KUF488" s="1"/>
      <c r="KUG488" s="1"/>
      <c r="KUH488" s="1"/>
      <c r="KUI488" s="1"/>
      <c r="KUJ488" s="1"/>
      <c r="KUK488" s="1"/>
      <c r="KUL488" s="1"/>
      <c r="KUM488" s="1"/>
      <c r="KUN488" s="1"/>
      <c r="KUO488" s="1"/>
      <c r="KUP488" s="1"/>
      <c r="KUQ488" s="1"/>
      <c r="KUR488" s="1"/>
      <c r="KUS488" s="1"/>
      <c r="KUT488" s="1"/>
      <c r="KUU488" s="1"/>
      <c r="KUV488" s="1"/>
      <c r="KUW488" s="1"/>
      <c r="KUX488" s="1"/>
      <c r="KUY488" s="1"/>
      <c r="KUZ488" s="1"/>
      <c r="KVA488" s="1"/>
      <c r="KVB488" s="1"/>
      <c r="KVC488" s="1"/>
      <c r="KVD488" s="1"/>
      <c r="KVE488" s="1"/>
      <c r="KVF488" s="1"/>
      <c r="KVG488" s="1"/>
      <c r="KVH488" s="1"/>
      <c r="KVI488" s="1"/>
      <c r="KVJ488" s="1"/>
      <c r="KVK488" s="1"/>
      <c r="KVL488" s="1"/>
      <c r="KVM488" s="1"/>
      <c r="KVN488" s="1"/>
      <c r="KVO488" s="1"/>
      <c r="KVP488" s="1"/>
      <c r="KVQ488" s="1"/>
      <c r="KVR488" s="1"/>
      <c r="KVS488" s="1"/>
      <c r="KVT488" s="1"/>
      <c r="KVU488" s="1"/>
      <c r="KVV488" s="1"/>
      <c r="KVW488" s="1"/>
      <c r="KVX488" s="1"/>
      <c r="KVY488" s="1"/>
      <c r="KVZ488" s="1"/>
      <c r="KWA488" s="1"/>
      <c r="KWB488" s="1"/>
      <c r="KWC488" s="1"/>
      <c r="KWD488" s="1"/>
      <c r="KWE488" s="1"/>
      <c r="KWF488" s="1"/>
      <c r="KWG488" s="1"/>
      <c r="KWH488" s="1"/>
      <c r="KWI488" s="1"/>
      <c r="KWJ488" s="1"/>
      <c r="KWK488" s="1"/>
      <c r="KWL488" s="1"/>
      <c r="KWM488" s="1"/>
      <c r="KWN488" s="1"/>
      <c r="KWO488" s="1"/>
      <c r="KWP488" s="1"/>
      <c r="KWQ488" s="1"/>
      <c r="KWR488" s="1"/>
      <c r="KWS488" s="1"/>
      <c r="KWT488" s="1"/>
      <c r="KWU488" s="1"/>
      <c r="KWV488" s="1"/>
      <c r="KWW488" s="1"/>
      <c r="KWX488" s="1"/>
      <c r="KWY488" s="1"/>
      <c r="KWZ488" s="1"/>
      <c r="KXA488" s="1"/>
      <c r="KXB488" s="1"/>
      <c r="KXC488" s="1"/>
      <c r="KXD488" s="1"/>
      <c r="KXE488" s="1"/>
      <c r="KXF488" s="1"/>
      <c r="KXG488" s="1"/>
      <c r="KXH488" s="1"/>
      <c r="KXI488" s="1"/>
      <c r="KXJ488" s="1"/>
      <c r="KXK488" s="1"/>
      <c r="KXL488" s="1"/>
      <c r="KXM488" s="1"/>
      <c r="KXN488" s="1"/>
      <c r="KXO488" s="1"/>
      <c r="KXP488" s="1"/>
      <c r="KXQ488" s="1"/>
      <c r="KXR488" s="1"/>
      <c r="KXS488" s="1"/>
      <c r="KXT488" s="1"/>
      <c r="KXU488" s="1"/>
      <c r="KXV488" s="1"/>
      <c r="KXW488" s="1"/>
      <c r="KXX488" s="1"/>
      <c r="KXY488" s="1"/>
      <c r="KXZ488" s="1"/>
      <c r="KYA488" s="1"/>
      <c r="KYB488" s="1"/>
      <c r="KYC488" s="1"/>
      <c r="KYD488" s="1"/>
      <c r="KYE488" s="1"/>
      <c r="KYF488" s="1"/>
      <c r="KYG488" s="1"/>
      <c r="KYH488" s="1"/>
      <c r="KYI488" s="1"/>
      <c r="KYJ488" s="1"/>
      <c r="KYK488" s="1"/>
      <c r="KYL488" s="1"/>
      <c r="KYM488" s="1"/>
      <c r="KYN488" s="1"/>
      <c r="KYO488" s="1"/>
      <c r="KYP488" s="1"/>
      <c r="KYQ488" s="1"/>
      <c r="KYR488" s="1"/>
      <c r="KYS488" s="1"/>
      <c r="KYT488" s="1"/>
      <c r="KYU488" s="1"/>
      <c r="KYV488" s="1"/>
      <c r="KYW488" s="1"/>
      <c r="KYX488" s="1"/>
      <c r="KYY488" s="1"/>
      <c r="KYZ488" s="1"/>
      <c r="KZA488" s="1"/>
      <c r="KZB488" s="1"/>
      <c r="KZC488" s="1"/>
      <c r="KZD488" s="1"/>
      <c r="KZE488" s="1"/>
      <c r="KZF488" s="1"/>
      <c r="KZG488" s="1"/>
      <c r="KZH488" s="1"/>
      <c r="KZI488" s="1"/>
      <c r="KZJ488" s="1"/>
      <c r="KZK488" s="1"/>
      <c r="KZL488" s="1"/>
      <c r="KZM488" s="1"/>
      <c r="KZN488" s="1"/>
      <c r="KZO488" s="1"/>
      <c r="KZP488" s="1"/>
      <c r="KZQ488" s="1"/>
      <c r="KZR488" s="1"/>
      <c r="KZS488" s="1"/>
      <c r="KZT488" s="1"/>
      <c r="KZU488" s="1"/>
      <c r="KZV488" s="1"/>
      <c r="KZW488" s="1"/>
      <c r="KZX488" s="1"/>
      <c r="KZY488" s="1"/>
      <c r="KZZ488" s="1"/>
      <c r="LAA488" s="1"/>
      <c r="LAB488" s="1"/>
      <c r="LAC488" s="1"/>
      <c r="LAD488" s="1"/>
      <c r="LAE488" s="1"/>
      <c r="LAF488" s="1"/>
      <c r="LAG488" s="1"/>
      <c r="LAH488" s="1"/>
      <c r="LAI488" s="1"/>
      <c r="LAJ488" s="1"/>
      <c r="LAK488" s="1"/>
      <c r="LAL488" s="1"/>
      <c r="LAM488" s="1"/>
      <c r="LAN488" s="1"/>
      <c r="LAO488" s="1"/>
      <c r="LAP488" s="1"/>
      <c r="LAQ488" s="1"/>
      <c r="LAR488" s="1"/>
      <c r="LAS488" s="1"/>
      <c r="LAT488" s="1"/>
      <c r="LAU488" s="1"/>
      <c r="LAV488" s="1"/>
      <c r="LAW488" s="1"/>
      <c r="LAX488" s="1"/>
      <c r="LAY488" s="1"/>
      <c r="LAZ488" s="1"/>
      <c r="LBA488" s="1"/>
      <c r="LBB488" s="1"/>
      <c r="LBC488" s="1"/>
      <c r="LBD488" s="1"/>
      <c r="LBE488" s="1"/>
      <c r="LBF488" s="1"/>
      <c r="LBG488" s="1"/>
      <c r="LBH488" s="1"/>
      <c r="LBI488" s="1"/>
      <c r="LBJ488" s="1"/>
      <c r="LBK488" s="1"/>
      <c r="LBL488" s="1"/>
      <c r="LBM488" s="1"/>
      <c r="LBN488" s="1"/>
      <c r="LBO488" s="1"/>
      <c r="LBP488" s="1"/>
      <c r="LBQ488" s="1"/>
      <c r="LBR488" s="1"/>
      <c r="LBS488" s="1"/>
      <c r="LBT488" s="1"/>
      <c r="LBU488" s="1"/>
      <c r="LBV488" s="1"/>
      <c r="LBW488" s="1"/>
      <c r="LBX488" s="1"/>
      <c r="LBY488" s="1"/>
      <c r="LBZ488" s="1"/>
      <c r="LCA488" s="1"/>
      <c r="LCB488" s="1"/>
      <c r="LCC488" s="1"/>
      <c r="LCD488" s="1"/>
      <c r="LCE488" s="1"/>
      <c r="LCF488" s="1"/>
      <c r="LCG488" s="1"/>
      <c r="LCH488" s="1"/>
      <c r="LCI488" s="1"/>
      <c r="LCJ488" s="1"/>
      <c r="LCK488" s="1"/>
      <c r="LCL488" s="1"/>
      <c r="LCM488" s="1"/>
      <c r="LCN488" s="1"/>
      <c r="LCO488" s="1"/>
      <c r="LCP488" s="1"/>
      <c r="LCQ488" s="1"/>
      <c r="LCR488" s="1"/>
      <c r="LCS488" s="1"/>
      <c r="LCT488" s="1"/>
      <c r="LCU488" s="1"/>
      <c r="LCV488" s="1"/>
      <c r="LCW488" s="1"/>
      <c r="LCX488" s="1"/>
      <c r="LCY488" s="1"/>
      <c r="LCZ488" s="1"/>
      <c r="LDA488" s="1"/>
      <c r="LDB488" s="1"/>
      <c r="LDC488" s="1"/>
      <c r="LDD488" s="1"/>
      <c r="LDE488" s="1"/>
      <c r="LDF488" s="1"/>
      <c r="LDG488" s="1"/>
      <c r="LDH488" s="1"/>
      <c r="LDI488" s="1"/>
      <c r="LDJ488" s="1"/>
      <c r="LDK488" s="1"/>
      <c r="LDL488" s="1"/>
      <c r="LDM488" s="1"/>
      <c r="LDN488" s="1"/>
      <c r="LDO488" s="1"/>
      <c r="LDP488" s="1"/>
      <c r="LDQ488" s="1"/>
      <c r="LDR488" s="1"/>
      <c r="LDS488" s="1"/>
      <c r="LDT488" s="1"/>
      <c r="LDU488" s="1"/>
      <c r="LDV488" s="1"/>
      <c r="LDW488" s="1"/>
      <c r="LDX488" s="1"/>
      <c r="LDY488" s="1"/>
      <c r="LDZ488" s="1"/>
      <c r="LEA488" s="1"/>
      <c r="LEB488" s="1"/>
      <c r="LEC488" s="1"/>
      <c r="LED488" s="1"/>
      <c r="LEE488" s="1"/>
      <c r="LEF488" s="1"/>
      <c r="LEG488" s="1"/>
      <c r="LEH488" s="1"/>
      <c r="LEI488" s="1"/>
      <c r="LEJ488" s="1"/>
      <c r="LEK488" s="1"/>
      <c r="LEL488" s="1"/>
      <c r="LEM488" s="1"/>
      <c r="LEN488" s="1"/>
      <c r="LEO488" s="1"/>
      <c r="LEP488" s="1"/>
      <c r="LEQ488" s="1"/>
      <c r="LER488" s="1"/>
      <c r="LES488" s="1"/>
      <c r="LET488" s="1"/>
      <c r="LEU488" s="1"/>
      <c r="LEV488" s="1"/>
      <c r="LEW488" s="1"/>
      <c r="LEX488" s="1"/>
      <c r="LEY488" s="1"/>
      <c r="LEZ488" s="1"/>
      <c r="LFA488" s="1"/>
      <c r="LFB488" s="1"/>
      <c r="LFC488" s="1"/>
      <c r="LFD488" s="1"/>
      <c r="LFE488" s="1"/>
      <c r="LFF488" s="1"/>
      <c r="LFG488" s="1"/>
      <c r="LFH488" s="1"/>
      <c r="LFI488" s="1"/>
      <c r="LFJ488" s="1"/>
      <c r="LFK488" s="1"/>
      <c r="LFL488" s="1"/>
      <c r="LFM488" s="1"/>
      <c r="LFN488" s="1"/>
      <c r="LFO488" s="1"/>
      <c r="LFP488" s="1"/>
      <c r="LFQ488" s="1"/>
      <c r="LFR488" s="1"/>
      <c r="LFS488" s="1"/>
      <c r="LFT488" s="1"/>
      <c r="LFU488" s="1"/>
      <c r="LFV488" s="1"/>
      <c r="LFW488" s="1"/>
      <c r="LFX488" s="1"/>
      <c r="LFY488" s="1"/>
      <c r="LFZ488" s="1"/>
      <c r="LGA488" s="1"/>
      <c r="LGB488" s="1"/>
      <c r="LGC488" s="1"/>
      <c r="LGD488" s="1"/>
      <c r="LGE488" s="1"/>
      <c r="LGF488" s="1"/>
      <c r="LGG488" s="1"/>
      <c r="LGH488" s="1"/>
      <c r="LGI488" s="1"/>
      <c r="LGJ488" s="1"/>
      <c r="LGK488" s="1"/>
      <c r="LGL488" s="1"/>
      <c r="LGM488" s="1"/>
      <c r="LGN488" s="1"/>
      <c r="LGO488" s="1"/>
      <c r="LGP488" s="1"/>
      <c r="LGQ488" s="1"/>
      <c r="LGR488" s="1"/>
      <c r="LGS488" s="1"/>
      <c r="LGT488" s="1"/>
      <c r="LGU488" s="1"/>
      <c r="LGV488" s="1"/>
      <c r="LGW488" s="1"/>
      <c r="LGX488" s="1"/>
      <c r="LGY488" s="1"/>
      <c r="LGZ488" s="1"/>
      <c r="LHA488" s="1"/>
      <c r="LHB488" s="1"/>
      <c r="LHC488" s="1"/>
      <c r="LHD488" s="1"/>
      <c r="LHE488" s="1"/>
      <c r="LHF488" s="1"/>
      <c r="LHG488" s="1"/>
      <c r="LHH488" s="1"/>
      <c r="LHI488" s="1"/>
      <c r="LHJ488" s="1"/>
      <c r="LHK488" s="1"/>
      <c r="LHL488" s="1"/>
      <c r="LHM488" s="1"/>
      <c r="LHN488" s="1"/>
      <c r="LHO488" s="1"/>
      <c r="LHP488" s="1"/>
      <c r="LHQ488" s="1"/>
      <c r="LHR488" s="1"/>
      <c r="LHS488" s="1"/>
      <c r="LHT488" s="1"/>
      <c r="LHU488" s="1"/>
      <c r="LHV488" s="1"/>
      <c r="LHW488" s="1"/>
      <c r="LHX488" s="1"/>
      <c r="LHY488" s="1"/>
      <c r="LHZ488" s="1"/>
      <c r="LIA488" s="1"/>
      <c r="LIB488" s="1"/>
      <c r="LIC488" s="1"/>
      <c r="LID488" s="1"/>
      <c r="LIE488" s="1"/>
      <c r="LIF488" s="1"/>
      <c r="LIG488" s="1"/>
      <c r="LIH488" s="1"/>
      <c r="LII488" s="1"/>
      <c r="LIJ488" s="1"/>
      <c r="LIK488" s="1"/>
      <c r="LIL488" s="1"/>
      <c r="LIM488" s="1"/>
      <c r="LIN488" s="1"/>
      <c r="LIO488" s="1"/>
      <c r="LIP488" s="1"/>
      <c r="LIQ488" s="1"/>
      <c r="LIR488" s="1"/>
      <c r="LIS488" s="1"/>
      <c r="LIT488" s="1"/>
      <c r="LIU488" s="1"/>
      <c r="LIV488" s="1"/>
      <c r="LIW488" s="1"/>
      <c r="LIX488" s="1"/>
      <c r="LIY488" s="1"/>
      <c r="LIZ488" s="1"/>
      <c r="LJA488" s="1"/>
      <c r="LJB488" s="1"/>
      <c r="LJC488" s="1"/>
      <c r="LJD488" s="1"/>
      <c r="LJE488" s="1"/>
      <c r="LJF488" s="1"/>
      <c r="LJG488" s="1"/>
      <c r="LJH488" s="1"/>
      <c r="LJI488" s="1"/>
      <c r="LJJ488" s="1"/>
      <c r="LJK488" s="1"/>
      <c r="LJL488" s="1"/>
      <c r="LJM488" s="1"/>
      <c r="LJN488" s="1"/>
      <c r="LJO488" s="1"/>
      <c r="LJP488" s="1"/>
      <c r="LJQ488" s="1"/>
      <c r="LJR488" s="1"/>
      <c r="LJS488" s="1"/>
      <c r="LJT488" s="1"/>
      <c r="LJU488" s="1"/>
      <c r="LJV488" s="1"/>
      <c r="LJW488" s="1"/>
      <c r="LJX488" s="1"/>
      <c r="LJY488" s="1"/>
      <c r="LJZ488" s="1"/>
      <c r="LKA488" s="1"/>
      <c r="LKB488" s="1"/>
      <c r="LKC488" s="1"/>
      <c r="LKD488" s="1"/>
      <c r="LKE488" s="1"/>
      <c r="LKF488" s="1"/>
      <c r="LKG488" s="1"/>
      <c r="LKH488" s="1"/>
      <c r="LKI488" s="1"/>
      <c r="LKJ488" s="1"/>
      <c r="LKK488" s="1"/>
      <c r="LKL488" s="1"/>
      <c r="LKM488" s="1"/>
      <c r="LKN488" s="1"/>
      <c r="LKO488" s="1"/>
      <c r="LKP488" s="1"/>
      <c r="LKQ488" s="1"/>
      <c r="LKR488" s="1"/>
      <c r="LKS488" s="1"/>
      <c r="LKT488" s="1"/>
      <c r="LKU488" s="1"/>
      <c r="LKV488" s="1"/>
      <c r="LKW488" s="1"/>
      <c r="LKX488" s="1"/>
      <c r="LKY488" s="1"/>
      <c r="LKZ488" s="1"/>
      <c r="LLA488" s="1"/>
      <c r="LLB488" s="1"/>
      <c r="LLC488" s="1"/>
      <c r="LLD488" s="1"/>
      <c r="LLE488" s="1"/>
      <c r="LLF488" s="1"/>
      <c r="LLG488" s="1"/>
      <c r="LLH488" s="1"/>
      <c r="LLI488" s="1"/>
      <c r="LLJ488" s="1"/>
      <c r="LLK488" s="1"/>
      <c r="LLL488" s="1"/>
      <c r="LLM488" s="1"/>
      <c r="LLN488" s="1"/>
      <c r="LLO488" s="1"/>
      <c r="LLP488" s="1"/>
      <c r="LLQ488" s="1"/>
      <c r="LLR488" s="1"/>
      <c r="LLS488" s="1"/>
      <c r="LLT488" s="1"/>
      <c r="LLU488" s="1"/>
      <c r="LLV488" s="1"/>
      <c r="LLW488" s="1"/>
      <c r="LLX488" s="1"/>
      <c r="LLY488" s="1"/>
      <c r="LLZ488" s="1"/>
      <c r="LMA488" s="1"/>
      <c r="LMB488" s="1"/>
      <c r="LMC488" s="1"/>
      <c r="LMD488" s="1"/>
      <c r="LME488" s="1"/>
      <c r="LMF488" s="1"/>
      <c r="LMG488" s="1"/>
      <c r="LMH488" s="1"/>
      <c r="LMI488" s="1"/>
      <c r="LMJ488" s="1"/>
      <c r="LMK488" s="1"/>
      <c r="LML488" s="1"/>
      <c r="LMM488" s="1"/>
      <c r="LMN488" s="1"/>
      <c r="LMO488" s="1"/>
      <c r="LMP488" s="1"/>
      <c r="LMQ488" s="1"/>
      <c r="LMR488" s="1"/>
      <c r="LMS488" s="1"/>
      <c r="LMT488" s="1"/>
      <c r="LMU488" s="1"/>
      <c r="LMV488" s="1"/>
      <c r="LMW488" s="1"/>
      <c r="LMX488" s="1"/>
      <c r="LMY488" s="1"/>
      <c r="LMZ488" s="1"/>
      <c r="LNA488" s="1"/>
      <c r="LNB488" s="1"/>
      <c r="LNC488" s="1"/>
      <c r="LND488" s="1"/>
      <c r="LNE488" s="1"/>
      <c r="LNF488" s="1"/>
      <c r="LNG488" s="1"/>
      <c r="LNH488" s="1"/>
      <c r="LNI488" s="1"/>
      <c r="LNJ488" s="1"/>
      <c r="LNK488" s="1"/>
      <c r="LNL488" s="1"/>
      <c r="LNM488" s="1"/>
      <c r="LNN488" s="1"/>
      <c r="LNO488" s="1"/>
      <c r="LNP488" s="1"/>
      <c r="LNQ488" s="1"/>
      <c r="LNR488" s="1"/>
      <c r="LNS488" s="1"/>
      <c r="LNT488" s="1"/>
      <c r="LNU488" s="1"/>
      <c r="LNV488" s="1"/>
      <c r="LNW488" s="1"/>
      <c r="LNX488" s="1"/>
      <c r="LNY488" s="1"/>
      <c r="LNZ488" s="1"/>
      <c r="LOA488" s="1"/>
      <c r="LOB488" s="1"/>
      <c r="LOC488" s="1"/>
      <c r="LOD488" s="1"/>
      <c r="LOE488" s="1"/>
      <c r="LOF488" s="1"/>
      <c r="LOG488" s="1"/>
      <c r="LOH488" s="1"/>
      <c r="LOI488" s="1"/>
      <c r="LOJ488" s="1"/>
      <c r="LOK488" s="1"/>
      <c r="LOL488" s="1"/>
      <c r="LOM488" s="1"/>
      <c r="LON488" s="1"/>
      <c r="LOO488" s="1"/>
      <c r="LOP488" s="1"/>
      <c r="LOQ488" s="1"/>
      <c r="LOR488" s="1"/>
      <c r="LOS488" s="1"/>
      <c r="LOT488" s="1"/>
      <c r="LOU488" s="1"/>
      <c r="LOV488" s="1"/>
      <c r="LOW488" s="1"/>
      <c r="LOX488" s="1"/>
      <c r="LOY488" s="1"/>
      <c r="LOZ488" s="1"/>
      <c r="LPA488" s="1"/>
      <c r="LPB488" s="1"/>
      <c r="LPC488" s="1"/>
      <c r="LPD488" s="1"/>
      <c r="LPE488" s="1"/>
      <c r="LPF488" s="1"/>
      <c r="LPG488" s="1"/>
      <c r="LPH488" s="1"/>
      <c r="LPI488" s="1"/>
      <c r="LPJ488" s="1"/>
      <c r="LPK488" s="1"/>
      <c r="LPL488" s="1"/>
      <c r="LPM488" s="1"/>
      <c r="LPN488" s="1"/>
      <c r="LPO488" s="1"/>
      <c r="LPP488" s="1"/>
      <c r="LPQ488" s="1"/>
      <c r="LPR488" s="1"/>
      <c r="LPS488" s="1"/>
      <c r="LPT488" s="1"/>
      <c r="LPU488" s="1"/>
      <c r="LPV488" s="1"/>
      <c r="LPW488" s="1"/>
      <c r="LPX488" s="1"/>
      <c r="LPY488" s="1"/>
      <c r="LPZ488" s="1"/>
      <c r="LQA488" s="1"/>
      <c r="LQB488" s="1"/>
      <c r="LQC488" s="1"/>
      <c r="LQD488" s="1"/>
      <c r="LQE488" s="1"/>
      <c r="LQF488" s="1"/>
      <c r="LQG488" s="1"/>
      <c r="LQH488" s="1"/>
      <c r="LQI488" s="1"/>
      <c r="LQJ488" s="1"/>
      <c r="LQK488" s="1"/>
      <c r="LQL488" s="1"/>
      <c r="LQM488" s="1"/>
      <c r="LQN488" s="1"/>
      <c r="LQO488" s="1"/>
      <c r="LQP488" s="1"/>
      <c r="LQQ488" s="1"/>
      <c r="LQR488" s="1"/>
      <c r="LQS488" s="1"/>
      <c r="LQT488" s="1"/>
      <c r="LQU488" s="1"/>
      <c r="LQV488" s="1"/>
      <c r="LQW488" s="1"/>
      <c r="LQX488" s="1"/>
      <c r="LQY488" s="1"/>
      <c r="LQZ488" s="1"/>
      <c r="LRA488" s="1"/>
      <c r="LRB488" s="1"/>
      <c r="LRC488" s="1"/>
      <c r="LRD488" s="1"/>
      <c r="LRE488" s="1"/>
      <c r="LRF488" s="1"/>
      <c r="LRG488" s="1"/>
      <c r="LRH488" s="1"/>
      <c r="LRI488" s="1"/>
      <c r="LRJ488" s="1"/>
      <c r="LRK488" s="1"/>
      <c r="LRL488" s="1"/>
      <c r="LRM488" s="1"/>
      <c r="LRN488" s="1"/>
      <c r="LRO488" s="1"/>
      <c r="LRP488" s="1"/>
      <c r="LRQ488" s="1"/>
      <c r="LRR488" s="1"/>
      <c r="LRS488" s="1"/>
      <c r="LRT488" s="1"/>
      <c r="LRU488" s="1"/>
      <c r="LRV488" s="1"/>
      <c r="LRW488" s="1"/>
      <c r="LRX488" s="1"/>
      <c r="LRY488" s="1"/>
      <c r="LRZ488" s="1"/>
      <c r="LSA488" s="1"/>
      <c r="LSB488" s="1"/>
      <c r="LSC488" s="1"/>
      <c r="LSD488" s="1"/>
      <c r="LSE488" s="1"/>
      <c r="LSF488" s="1"/>
      <c r="LSG488" s="1"/>
      <c r="LSH488" s="1"/>
      <c r="LSI488" s="1"/>
      <c r="LSJ488" s="1"/>
      <c r="LSK488" s="1"/>
      <c r="LSL488" s="1"/>
      <c r="LSM488" s="1"/>
      <c r="LSN488" s="1"/>
      <c r="LSO488" s="1"/>
      <c r="LSP488" s="1"/>
      <c r="LSQ488" s="1"/>
      <c r="LSR488" s="1"/>
      <c r="LSS488" s="1"/>
      <c r="LST488" s="1"/>
      <c r="LSU488" s="1"/>
      <c r="LSV488" s="1"/>
      <c r="LSW488" s="1"/>
      <c r="LSX488" s="1"/>
      <c r="LSY488" s="1"/>
      <c r="LSZ488" s="1"/>
      <c r="LTA488" s="1"/>
      <c r="LTB488" s="1"/>
      <c r="LTC488" s="1"/>
      <c r="LTD488" s="1"/>
      <c r="LTE488" s="1"/>
      <c r="LTF488" s="1"/>
      <c r="LTG488" s="1"/>
      <c r="LTH488" s="1"/>
      <c r="LTI488" s="1"/>
      <c r="LTJ488" s="1"/>
      <c r="LTK488" s="1"/>
      <c r="LTL488" s="1"/>
      <c r="LTM488" s="1"/>
      <c r="LTN488" s="1"/>
      <c r="LTO488" s="1"/>
      <c r="LTP488" s="1"/>
      <c r="LTQ488" s="1"/>
      <c r="LTR488" s="1"/>
      <c r="LTS488" s="1"/>
      <c r="LTT488" s="1"/>
      <c r="LTU488" s="1"/>
      <c r="LTV488" s="1"/>
      <c r="LTW488" s="1"/>
      <c r="LTX488" s="1"/>
      <c r="LTY488" s="1"/>
      <c r="LTZ488" s="1"/>
      <c r="LUA488" s="1"/>
      <c r="LUB488" s="1"/>
      <c r="LUC488" s="1"/>
      <c r="LUD488" s="1"/>
      <c r="LUE488" s="1"/>
      <c r="LUF488" s="1"/>
      <c r="LUG488" s="1"/>
      <c r="LUH488" s="1"/>
      <c r="LUI488" s="1"/>
      <c r="LUJ488" s="1"/>
      <c r="LUK488" s="1"/>
      <c r="LUL488" s="1"/>
      <c r="LUM488" s="1"/>
      <c r="LUN488" s="1"/>
      <c r="LUO488" s="1"/>
      <c r="LUP488" s="1"/>
      <c r="LUQ488" s="1"/>
      <c r="LUR488" s="1"/>
      <c r="LUS488" s="1"/>
      <c r="LUT488" s="1"/>
      <c r="LUU488" s="1"/>
      <c r="LUV488" s="1"/>
      <c r="LUW488" s="1"/>
      <c r="LUX488" s="1"/>
      <c r="LUY488" s="1"/>
      <c r="LUZ488" s="1"/>
      <c r="LVA488" s="1"/>
      <c r="LVB488" s="1"/>
      <c r="LVC488" s="1"/>
      <c r="LVD488" s="1"/>
      <c r="LVE488" s="1"/>
      <c r="LVF488" s="1"/>
      <c r="LVG488" s="1"/>
      <c r="LVH488" s="1"/>
      <c r="LVI488" s="1"/>
      <c r="LVJ488" s="1"/>
      <c r="LVK488" s="1"/>
      <c r="LVL488" s="1"/>
      <c r="LVM488" s="1"/>
      <c r="LVN488" s="1"/>
      <c r="LVO488" s="1"/>
      <c r="LVP488" s="1"/>
      <c r="LVQ488" s="1"/>
      <c r="LVR488" s="1"/>
      <c r="LVS488" s="1"/>
      <c r="LVT488" s="1"/>
      <c r="LVU488" s="1"/>
      <c r="LVV488" s="1"/>
      <c r="LVW488" s="1"/>
      <c r="LVX488" s="1"/>
      <c r="LVY488" s="1"/>
      <c r="LVZ488" s="1"/>
      <c r="LWA488" s="1"/>
      <c r="LWB488" s="1"/>
      <c r="LWC488" s="1"/>
      <c r="LWD488" s="1"/>
      <c r="LWE488" s="1"/>
      <c r="LWF488" s="1"/>
      <c r="LWG488" s="1"/>
      <c r="LWH488" s="1"/>
      <c r="LWI488" s="1"/>
      <c r="LWJ488" s="1"/>
      <c r="LWK488" s="1"/>
      <c r="LWL488" s="1"/>
      <c r="LWM488" s="1"/>
      <c r="LWN488" s="1"/>
      <c r="LWO488" s="1"/>
      <c r="LWP488" s="1"/>
      <c r="LWQ488" s="1"/>
      <c r="LWR488" s="1"/>
      <c r="LWS488" s="1"/>
      <c r="LWT488" s="1"/>
      <c r="LWU488" s="1"/>
      <c r="LWV488" s="1"/>
      <c r="LWW488" s="1"/>
      <c r="LWX488" s="1"/>
      <c r="LWY488" s="1"/>
      <c r="LWZ488" s="1"/>
      <c r="LXA488" s="1"/>
      <c r="LXB488" s="1"/>
      <c r="LXC488" s="1"/>
      <c r="LXD488" s="1"/>
      <c r="LXE488" s="1"/>
      <c r="LXF488" s="1"/>
      <c r="LXG488" s="1"/>
      <c r="LXH488" s="1"/>
      <c r="LXI488" s="1"/>
      <c r="LXJ488" s="1"/>
      <c r="LXK488" s="1"/>
      <c r="LXL488" s="1"/>
      <c r="LXM488" s="1"/>
      <c r="LXN488" s="1"/>
      <c r="LXO488" s="1"/>
      <c r="LXP488" s="1"/>
      <c r="LXQ488" s="1"/>
      <c r="LXR488" s="1"/>
      <c r="LXS488" s="1"/>
      <c r="LXT488" s="1"/>
      <c r="LXU488" s="1"/>
      <c r="LXV488" s="1"/>
      <c r="LXW488" s="1"/>
      <c r="LXX488" s="1"/>
      <c r="LXY488" s="1"/>
      <c r="LXZ488" s="1"/>
      <c r="LYA488" s="1"/>
      <c r="LYB488" s="1"/>
      <c r="LYC488" s="1"/>
      <c r="LYD488" s="1"/>
      <c r="LYE488" s="1"/>
      <c r="LYF488" s="1"/>
      <c r="LYG488" s="1"/>
      <c r="LYH488" s="1"/>
      <c r="LYI488" s="1"/>
      <c r="LYJ488" s="1"/>
      <c r="LYK488" s="1"/>
      <c r="LYL488" s="1"/>
      <c r="LYM488" s="1"/>
      <c r="LYN488" s="1"/>
      <c r="LYO488" s="1"/>
      <c r="LYP488" s="1"/>
      <c r="LYQ488" s="1"/>
      <c r="LYR488" s="1"/>
      <c r="LYS488" s="1"/>
      <c r="LYT488" s="1"/>
      <c r="LYU488" s="1"/>
      <c r="LYV488" s="1"/>
      <c r="LYW488" s="1"/>
      <c r="LYX488" s="1"/>
      <c r="LYY488" s="1"/>
      <c r="LYZ488" s="1"/>
      <c r="LZA488" s="1"/>
      <c r="LZB488" s="1"/>
      <c r="LZC488" s="1"/>
      <c r="LZD488" s="1"/>
      <c r="LZE488" s="1"/>
      <c r="LZF488" s="1"/>
      <c r="LZG488" s="1"/>
      <c r="LZH488" s="1"/>
      <c r="LZI488" s="1"/>
      <c r="LZJ488" s="1"/>
      <c r="LZK488" s="1"/>
      <c r="LZL488" s="1"/>
      <c r="LZM488" s="1"/>
      <c r="LZN488" s="1"/>
      <c r="LZO488" s="1"/>
      <c r="LZP488" s="1"/>
      <c r="LZQ488" s="1"/>
      <c r="LZR488" s="1"/>
      <c r="LZS488" s="1"/>
      <c r="LZT488" s="1"/>
      <c r="LZU488" s="1"/>
      <c r="LZV488" s="1"/>
      <c r="LZW488" s="1"/>
      <c r="LZX488" s="1"/>
      <c r="LZY488" s="1"/>
      <c r="LZZ488" s="1"/>
      <c r="MAA488" s="1"/>
      <c r="MAB488" s="1"/>
      <c r="MAC488" s="1"/>
      <c r="MAD488" s="1"/>
      <c r="MAE488" s="1"/>
      <c r="MAF488" s="1"/>
      <c r="MAG488" s="1"/>
      <c r="MAH488" s="1"/>
      <c r="MAI488" s="1"/>
      <c r="MAJ488" s="1"/>
      <c r="MAK488" s="1"/>
      <c r="MAL488" s="1"/>
      <c r="MAM488" s="1"/>
      <c r="MAN488" s="1"/>
      <c r="MAO488" s="1"/>
      <c r="MAP488" s="1"/>
      <c r="MAQ488" s="1"/>
      <c r="MAR488" s="1"/>
      <c r="MAS488" s="1"/>
      <c r="MAT488" s="1"/>
      <c r="MAU488" s="1"/>
      <c r="MAV488" s="1"/>
      <c r="MAW488" s="1"/>
      <c r="MAX488" s="1"/>
      <c r="MAY488" s="1"/>
      <c r="MAZ488" s="1"/>
      <c r="MBA488" s="1"/>
      <c r="MBB488" s="1"/>
      <c r="MBC488" s="1"/>
      <c r="MBD488" s="1"/>
      <c r="MBE488" s="1"/>
      <c r="MBF488" s="1"/>
      <c r="MBG488" s="1"/>
      <c r="MBH488" s="1"/>
      <c r="MBI488" s="1"/>
      <c r="MBJ488" s="1"/>
      <c r="MBK488" s="1"/>
      <c r="MBL488" s="1"/>
      <c r="MBM488" s="1"/>
      <c r="MBN488" s="1"/>
      <c r="MBO488" s="1"/>
      <c r="MBP488" s="1"/>
      <c r="MBQ488" s="1"/>
      <c r="MBR488" s="1"/>
      <c r="MBS488" s="1"/>
      <c r="MBT488" s="1"/>
      <c r="MBU488" s="1"/>
      <c r="MBV488" s="1"/>
      <c r="MBW488" s="1"/>
      <c r="MBX488" s="1"/>
      <c r="MBY488" s="1"/>
      <c r="MBZ488" s="1"/>
      <c r="MCA488" s="1"/>
      <c r="MCB488" s="1"/>
      <c r="MCC488" s="1"/>
      <c r="MCD488" s="1"/>
      <c r="MCE488" s="1"/>
      <c r="MCF488" s="1"/>
      <c r="MCG488" s="1"/>
      <c r="MCH488" s="1"/>
      <c r="MCI488" s="1"/>
      <c r="MCJ488" s="1"/>
      <c r="MCK488" s="1"/>
      <c r="MCL488" s="1"/>
      <c r="MCM488" s="1"/>
      <c r="MCN488" s="1"/>
      <c r="MCO488" s="1"/>
      <c r="MCP488" s="1"/>
      <c r="MCQ488" s="1"/>
      <c r="MCR488" s="1"/>
      <c r="MCS488" s="1"/>
      <c r="MCT488" s="1"/>
      <c r="MCU488" s="1"/>
      <c r="MCV488" s="1"/>
      <c r="MCW488" s="1"/>
      <c r="MCX488" s="1"/>
      <c r="MCY488" s="1"/>
      <c r="MCZ488" s="1"/>
      <c r="MDA488" s="1"/>
      <c r="MDB488" s="1"/>
      <c r="MDC488" s="1"/>
      <c r="MDD488" s="1"/>
      <c r="MDE488" s="1"/>
      <c r="MDF488" s="1"/>
      <c r="MDG488" s="1"/>
      <c r="MDH488" s="1"/>
      <c r="MDI488" s="1"/>
      <c r="MDJ488" s="1"/>
      <c r="MDK488" s="1"/>
      <c r="MDL488" s="1"/>
      <c r="MDM488" s="1"/>
      <c r="MDN488" s="1"/>
      <c r="MDO488" s="1"/>
      <c r="MDP488" s="1"/>
      <c r="MDQ488" s="1"/>
      <c r="MDR488" s="1"/>
      <c r="MDS488" s="1"/>
      <c r="MDT488" s="1"/>
      <c r="MDU488" s="1"/>
      <c r="MDV488" s="1"/>
      <c r="MDW488" s="1"/>
      <c r="MDX488" s="1"/>
      <c r="MDY488" s="1"/>
      <c r="MDZ488" s="1"/>
      <c r="MEA488" s="1"/>
      <c r="MEB488" s="1"/>
      <c r="MEC488" s="1"/>
      <c r="MED488" s="1"/>
      <c r="MEE488" s="1"/>
      <c r="MEF488" s="1"/>
      <c r="MEG488" s="1"/>
      <c r="MEH488" s="1"/>
      <c r="MEI488" s="1"/>
      <c r="MEJ488" s="1"/>
      <c r="MEK488" s="1"/>
      <c r="MEL488" s="1"/>
      <c r="MEM488" s="1"/>
      <c r="MEN488" s="1"/>
      <c r="MEO488" s="1"/>
      <c r="MEP488" s="1"/>
      <c r="MEQ488" s="1"/>
      <c r="MER488" s="1"/>
      <c r="MES488" s="1"/>
      <c r="MET488" s="1"/>
      <c r="MEU488" s="1"/>
      <c r="MEV488" s="1"/>
      <c r="MEW488" s="1"/>
      <c r="MEX488" s="1"/>
      <c r="MEY488" s="1"/>
      <c r="MEZ488" s="1"/>
      <c r="MFA488" s="1"/>
      <c r="MFB488" s="1"/>
      <c r="MFC488" s="1"/>
      <c r="MFD488" s="1"/>
      <c r="MFE488" s="1"/>
      <c r="MFF488" s="1"/>
      <c r="MFG488" s="1"/>
      <c r="MFH488" s="1"/>
      <c r="MFI488" s="1"/>
      <c r="MFJ488" s="1"/>
      <c r="MFK488" s="1"/>
      <c r="MFL488" s="1"/>
      <c r="MFM488" s="1"/>
      <c r="MFN488" s="1"/>
      <c r="MFO488" s="1"/>
      <c r="MFP488" s="1"/>
      <c r="MFQ488" s="1"/>
      <c r="MFR488" s="1"/>
      <c r="MFS488" s="1"/>
      <c r="MFT488" s="1"/>
      <c r="MFU488" s="1"/>
      <c r="MFV488" s="1"/>
      <c r="MFW488" s="1"/>
      <c r="MFX488" s="1"/>
      <c r="MFY488" s="1"/>
      <c r="MFZ488" s="1"/>
      <c r="MGA488" s="1"/>
      <c r="MGB488" s="1"/>
      <c r="MGC488" s="1"/>
      <c r="MGD488" s="1"/>
      <c r="MGE488" s="1"/>
      <c r="MGF488" s="1"/>
      <c r="MGG488" s="1"/>
      <c r="MGH488" s="1"/>
      <c r="MGI488" s="1"/>
      <c r="MGJ488" s="1"/>
      <c r="MGK488" s="1"/>
      <c r="MGL488" s="1"/>
      <c r="MGM488" s="1"/>
      <c r="MGN488" s="1"/>
      <c r="MGO488" s="1"/>
      <c r="MGP488" s="1"/>
      <c r="MGQ488" s="1"/>
      <c r="MGR488" s="1"/>
      <c r="MGS488" s="1"/>
      <c r="MGT488" s="1"/>
      <c r="MGU488" s="1"/>
      <c r="MGV488" s="1"/>
      <c r="MGW488" s="1"/>
      <c r="MGX488" s="1"/>
      <c r="MGY488" s="1"/>
      <c r="MGZ488" s="1"/>
      <c r="MHA488" s="1"/>
      <c r="MHB488" s="1"/>
      <c r="MHC488" s="1"/>
      <c r="MHD488" s="1"/>
      <c r="MHE488" s="1"/>
      <c r="MHF488" s="1"/>
      <c r="MHG488" s="1"/>
      <c r="MHH488" s="1"/>
      <c r="MHI488" s="1"/>
      <c r="MHJ488" s="1"/>
      <c r="MHK488" s="1"/>
      <c r="MHL488" s="1"/>
      <c r="MHM488" s="1"/>
      <c r="MHN488" s="1"/>
      <c r="MHO488" s="1"/>
      <c r="MHP488" s="1"/>
      <c r="MHQ488" s="1"/>
      <c r="MHR488" s="1"/>
      <c r="MHS488" s="1"/>
      <c r="MHT488" s="1"/>
      <c r="MHU488" s="1"/>
      <c r="MHV488" s="1"/>
      <c r="MHW488" s="1"/>
      <c r="MHX488" s="1"/>
      <c r="MHY488" s="1"/>
      <c r="MHZ488" s="1"/>
      <c r="MIA488" s="1"/>
      <c r="MIB488" s="1"/>
      <c r="MIC488" s="1"/>
      <c r="MID488" s="1"/>
      <c r="MIE488" s="1"/>
      <c r="MIF488" s="1"/>
      <c r="MIG488" s="1"/>
      <c r="MIH488" s="1"/>
      <c r="MII488" s="1"/>
      <c r="MIJ488" s="1"/>
      <c r="MIK488" s="1"/>
      <c r="MIL488" s="1"/>
      <c r="MIM488" s="1"/>
      <c r="MIN488" s="1"/>
      <c r="MIO488" s="1"/>
      <c r="MIP488" s="1"/>
      <c r="MIQ488" s="1"/>
      <c r="MIR488" s="1"/>
      <c r="MIS488" s="1"/>
      <c r="MIT488" s="1"/>
      <c r="MIU488" s="1"/>
      <c r="MIV488" s="1"/>
      <c r="MIW488" s="1"/>
      <c r="MIX488" s="1"/>
      <c r="MIY488" s="1"/>
      <c r="MIZ488" s="1"/>
      <c r="MJA488" s="1"/>
      <c r="MJB488" s="1"/>
      <c r="MJC488" s="1"/>
      <c r="MJD488" s="1"/>
      <c r="MJE488" s="1"/>
      <c r="MJF488" s="1"/>
      <c r="MJG488" s="1"/>
      <c r="MJH488" s="1"/>
      <c r="MJI488" s="1"/>
      <c r="MJJ488" s="1"/>
      <c r="MJK488" s="1"/>
      <c r="MJL488" s="1"/>
      <c r="MJM488" s="1"/>
      <c r="MJN488" s="1"/>
      <c r="MJO488" s="1"/>
      <c r="MJP488" s="1"/>
      <c r="MJQ488" s="1"/>
      <c r="MJR488" s="1"/>
      <c r="MJS488" s="1"/>
      <c r="MJT488" s="1"/>
      <c r="MJU488" s="1"/>
      <c r="MJV488" s="1"/>
      <c r="MJW488" s="1"/>
      <c r="MJX488" s="1"/>
      <c r="MJY488" s="1"/>
      <c r="MJZ488" s="1"/>
      <c r="MKA488" s="1"/>
      <c r="MKB488" s="1"/>
      <c r="MKC488" s="1"/>
      <c r="MKD488" s="1"/>
      <c r="MKE488" s="1"/>
      <c r="MKF488" s="1"/>
      <c r="MKG488" s="1"/>
      <c r="MKH488" s="1"/>
      <c r="MKI488" s="1"/>
      <c r="MKJ488" s="1"/>
      <c r="MKK488" s="1"/>
      <c r="MKL488" s="1"/>
      <c r="MKM488" s="1"/>
      <c r="MKN488" s="1"/>
      <c r="MKO488" s="1"/>
      <c r="MKP488" s="1"/>
      <c r="MKQ488" s="1"/>
      <c r="MKR488" s="1"/>
      <c r="MKS488" s="1"/>
      <c r="MKT488" s="1"/>
      <c r="MKU488" s="1"/>
      <c r="MKV488" s="1"/>
      <c r="MKW488" s="1"/>
      <c r="MKX488" s="1"/>
      <c r="MKY488" s="1"/>
      <c r="MKZ488" s="1"/>
      <c r="MLA488" s="1"/>
      <c r="MLB488" s="1"/>
      <c r="MLC488" s="1"/>
      <c r="MLD488" s="1"/>
      <c r="MLE488" s="1"/>
      <c r="MLF488" s="1"/>
      <c r="MLG488" s="1"/>
      <c r="MLH488" s="1"/>
      <c r="MLI488" s="1"/>
      <c r="MLJ488" s="1"/>
      <c r="MLK488" s="1"/>
      <c r="MLL488" s="1"/>
      <c r="MLM488" s="1"/>
      <c r="MLN488" s="1"/>
      <c r="MLO488" s="1"/>
      <c r="MLP488" s="1"/>
      <c r="MLQ488" s="1"/>
      <c r="MLR488" s="1"/>
      <c r="MLS488" s="1"/>
      <c r="MLT488" s="1"/>
      <c r="MLU488" s="1"/>
      <c r="MLV488" s="1"/>
      <c r="MLW488" s="1"/>
      <c r="MLX488" s="1"/>
      <c r="MLY488" s="1"/>
      <c r="MLZ488" s="1"/>
      <c r="MMA488" s="1"/>
      <c r="MMB488" s="1"/>
      <c r="MMC488" s="1"/>
      <c r="MMD488" s="1"/>
      <c r="MME488" s="1"/>
      <c r="MMF488" s="1"/>
      <c r="MMG488" s="1"/>
      <c r="MMH488" s="1"/>
      <c r="MMI488" s="1"/>
      <c r="MMJ488" s="1"/>
      <c r="MMK488" s="1"/>
      <c r="MML488" s="1"/>
      <c r="MMM488" s="1"/>
      <c r="MMN488" s="1"/>
      <c r="MMO488" s="1"/>
      <c r="MMP488" s="1"/>
      <c r="MMQ488" s="1"/>
      <c r="MMR488" s="1"/>
      <c r="MMS488" s="1"/>
      <c r="MMT488" s="1"/>
      <c r="MMU488" s="1"/>
      <c r="MMV488" s="1"/>
      <c r="MMW488" s="1"/>
      <c r="MMX488" s="1"/>
      <c r="MMY488" s="1"/>
      <c r="MMZ488" s="1"/>
      <c r="MNA488" s="1"/>
      <c r="MNB488" s="1"/>
      <c r="MNC488" s="1"/>
      <c r="MND488" s="1"/>
      <c r="MNE488" s="1"/>
      <c r="MNF488" s="1"/>
      <c r="MNG488" s="1"/>
      <c r="MNH488" s="1"/>
      <c r="MNI488" s="1"/>
      <c r="MNJ488" s="1"/>
      <c r="MNK488" s="1"/>
      <c r="MNL488" s="1"/>
      <c r="MNM488" s="1"/>
      <c r="MNN488" s="1"/>
      <c r="MNO488" s="1"/>
      <c r="MNP488" s="1"/>
      <c r="MNQ488" s="1"/>
      <c r="MNR488" s="1"/>
      <c r="MNS488" s="1"/>
      <c r="MNT488" s="1"/>
      <c r="MNU488" s="1"/>
      <c r="MNV488" s="1"/>
      <c r="MNW488" s="1"/>
      <c r="MNX488" s="1"/>
      <c r="MNY488" s="1"/>
      <c r="MNZ488" s="1"/>
      <c r="MOA488" s="1"/>
      <c r="MOB488" s="1"/>
      <c r="MOC488" s="1"/>
      <c r="MOD488" s="1"/>
      <c r="MOE488" s="1"/>
      <c r="MOF488" s="1"/>
      <c r="MOG488" s="1"/>
      <c r="MOH488" s="1"/>
      <c r="MOI488" s="1"/>
      <c r="MOJ488" s="1"/>
      <c r="MOK488" s="1"/>
      <c r="MOL488" s="1"/>
      <c r="MOM488" s="1"/>
      <c r="MON488" s="1"/>
      <c r="MOO488" s="1"/>
      <c r="MOP488" s="1"/>
      <c r="MOQ488" s="1"/>
      <c r="MOR488" s="1"/>
      <c r="MOS488" s="1"/>
      <c r="MOT488" s="1"/>
      <c r="MOU488" s="1"/>
      <c r="MOV488" s="1"/>
      <c r="MOW488" s="1"/>
      <c r="MOX488" s="1"/>
      <c r="MOY488" s="1"/>
      <c r="MOZ488" s="1"/>
      <c r="MPA488" s="1"/>
      <c r="MPB488" s="1"/>
      <c r="MPC488" s="1"/>
      <c r="MPD488" s="1"/>
      <c r="MPE488" s="1"/>
      <c r="MPF488" s="1"/>
      <c r="MPG488" s="1"/>
      <c r="MPH488" s="1"/>
      <c r="MPI488" s="1"/>
      <c r="MPJ488" s="1"/>
      <c r="MPK488" s="1"/>
      <c r="MPL488" s="1"/>
      <c r="MPM488" s="1"/>
      <c r="MPN488" s="1"/>
      <c r="MPO488" s="1"/>
      <c r="MPP488" s="1"/>
      <c r="MPQ488" s="1"/>
      <c r="MPR488" s="1"/>
      <c r="MPS488" s="1"/>
      <c r="MPT488" s="1"/>
      <c r="MPU488" s="1"/>
      <c r="MPV488" s="1"/>
      <c r="MPW488" s="1"/>
      <c r="MPX488" s="1"/>
      <c r="MPY488" s="1"/>
      <c r="MPZ488" s="1"/>
      <c r="MQA488" s="1"/>
      <c r="MQB488" s="1"/>
      <c r="MQC488" s="1"/>
      <c r="MQD488" s="1"/>
      <c r="MQE488" s="1"/>
      <c r="MQF488" s="1"/>
      <c r="MQG488" s="1"/>
      <c r="MQH488" s="1"/>
      <c r="MQI488" s="1"/>
      <c r="MQJ488" s="1"/>
      <c r="MQK488" s="1"/>
      <c r="MQL488" s="1"/>
      <c r="MQM488" s="1"/>
      <c r="MQN488" s="1"/>
      <c r="MQO488" s="1"/>
      <c r="MQP488" s="1"/>
      <c r="MQQ488" s="1"/>
      <c r="MQR488" s="1"/>
      <c r="MQS488" s="1"/>
      <c r="MQT488" s="1"/>
      <c r="MQU488" s="1"/>
      <c r="MQV488" s="1"/>
      <c r="MQW488" s="1"/>
      <c r="MQX488" s="1"/>
      <c r="MQY488" s="1"/>
      <c r="MQZ488" s="1"/>
      <c r="MRA488" s="1"/>
      <c r="MRB488" s="1"/>
      <c r="MRC488" s="1"/>
      <c r="MRD488" s="1"/>
      <c r="MRE488" s="1"/>
      <c r="MRF488" s="1"/>
      <c r="MRG488" s="1"/>
      <c r="MRH488" s="1"/>
      <c r="MRI488" s="1"/>
      <c r="MRJ488" s="1"/>
      <c r="MRK488" s="1"/>
      <c r="MRL488" s="1"/>
      <c r="MRM488" s="1"/>
      <c r="MRN488" s="1"/>
      <c r="MRO488" s="1"/>
      <c r="MRP488" s="1"/>
      <c r="MRQ488" s="1"/>
      <c r="MRR488" s="1"/>
      <c r="MRS488" s="1"/>
      <c r="MRT488" s="1"/>
      <c r="MRU488" s="1"/>
      <c r="MRV488" s="1"/>
      <c r="MRW488" s="1"/>
      <c r="MRX488" s="1"/>
      <c r="MRY488" s="1"/>
      <c r="MRZ488" s="1"/>
      <c r="MSA488" s="1"/>
      <c r="MSB488" s="1"/>
      <c r="MSC488" s="1"/>
      <c r="MSD488" s="1"/>
      <c r="MSE488" s="1"/>
      <c r="MSF488" s="1"/>
      <c r="MSG488" s="1"/>
      <c r="MSH488" s="1"/>
      <c r="MSI488" s="1"/>
      <c r="MSJ488" s="1"/>
      <c r="MSK488" s="1"/>
      <c r="MSL488" s="1"/>
      <c r="MSM488" s="1"/>
      <c r="MSN488" s="1"/>
      <c r="MSO488" s="1"/>
      <c r="MSP488" s="1"/>
      <c r="MSQ488" s="1"/>
      <c r="MSR488" s="1"/>
      <c r="MSS488" s="1"/>
      <c r="MST488" s="1"/>
      <c r="MSU488" s="1"/>
      <c r="MSV488" s="1"/>
      <c r="MSW488" s="1"/>
      <c r="MSX488" s="1"/>
      <c r="MSY488" s="1"/>
      <c r="MSZ488" s="1"/>
      <c r="MTA488" s="1"/>
      <c r="MTB488" s="1"/>
      <c r="MTC488" s="1"/>
      <c r="MTD488" s="1"/>
      <c r="MTE488" s="1"/>
      <c r="MTF488" s="1"/>
      <c r="MTG488" s="1"/>
      <c r="MTH488" s="1"/>
      <c r="MTI488" s="1"/>
      <c r="MTJ488" s="1"/>
      <c r="MTK488" s="1"/>
      <c r="MTL488" s="1"/>
      <c r="MTM488" s="1"/>
      <c r="MTN488" s="1"/>
      <c r="MTO488" s="1"/>
      <c r="MTP488" s="1"/>
      <c r="MTQ488" s="1"/>
      <c r="MTR488" s="1"/>
      <c r="MTS488" s="1"/>
      <c r="MTT488" s="1"/>
      <c r="MTU488" s="1"/>
      <c r="MTV488" s="1"/>
      <c r="MTW488" s="1"/>
      <c r="MTX488" s="1"/>
      <c r="MTY488" s="1"/>
      <c r="MTZ488" s="1"/>
      <c r="MUA488" s="1"/>
      <c r="MUB488" s="1"/>
      <c r="MUC488" s="1"/>
      <c r="MUD488" s="1"/>
      <c r="MUE488" s="1"/>
      <c r="MUF488" s="1"/>
      <c r="MUG488" s="1"/>
      <c r="MUH488" s="1"/>
      <c r="MUI488" s="1"/>
      <c r="MUJ488" s="1"/>
      <c r="MUK488" s="1"/>
      <c r="MUL488" s="1"/>
      <c r="MUM488" s="1"/>
      <c r="MUN488" s="1"/>
      <c r="MUO488" s="1"/>
      <c r="MUP488" s="1"/>
      <c r="MUQ488" s="1"/>
      <c r="MUR488" s="1"/>
      <c r="MUS488" s="1"/>
      <c r="MUT488" s="1"/>
      <c r="MUU488" s="1"/>
      <c r="MUV488" s="1"/>
      <c r="MUW488" s="1"/>
      <c r="MUX488" s="1"/>
      <c r="MUY488" s="1"/>
      <c r="MUZ488" s="1"/>
      <c r="MVA488" s="1"/>
      <c r="MVB488" s="1"/>
      <c r="MVC488" s="1"/>
      <c r="MVD488" s="1"/>
      <c r="MVE488" s="1"/>
      <c r="MVF488" s="1"/>
      <c r="MVG488" s="1"/>
      <c r="MVH488" s="1"/>
      <c r="MVI488" s="1"/>
      <c r="MVJ488" s="1"/>
      <c r="MVK488" s="1"/>
      <c r="MVL488" s="1"/>
      <c r="MVM488" s="1"/>
      <c r="MVN488" s="1"/>
      <c r="MVO488" s="1"/>
      <c r="MVP488" s="1"/>
      <c r="MVQ488" s="1"/>
      <c r="MVR488" s="1"/>
      <c r="MVS488" s="1"/>
      <c r="MVT488" s="1"/>
      <c r="MVU488" s="1"/>
      <c r="MVV488" s="1"/>
      <c r="MVW488" s="1"/>
      <c r="MVX488" s="1"/>
      <c r="MVY488" s="1"/>
      <c r="MVZ488" s="1"/>
      <c r="MWA488" s="1"/>
      <c r="MWB488" s="1"/>
      <c r="MWC488" s="1"/>
      <c r="MWD488" s="1"/>
      <c r="MWE488" s="1"/>
      <c r="MWF488" s="1"/>
      <c r="MWG488" s="1"/>
      <c r="MWH488" s="1"/>
      <c r="MWI488" s="1"/>
      <c r="MWJ488" s="1"/>
      <c r="MWK488" s="1"/>
      <c r="MWL488" s="1"/>
      <c r="MWM488" s="1"/>
      <c r="MWN488" s="1"/>
      <c r="MWO488" s="1"/>
      <c r="MWP488" s="1"/>
      <c r="MWQ488" s="1"/>
      <c r="MWR488" s="1"/>
      <c r="MWS488" s="1"/>
      <c r="MWT488" s="1"/>
      <c r="MWU488" s="1"/>
      <c r="MWV488" s="1"/>
      <c r="MWW488" s="1"/>
      <c r="MWX488" s="1"/>
      <c r="MWY488" s="1"/>
      <c r="MWZ488" s="1"/>
      <c r="MXA488" s="1"/>
      <c r="MXB488" s="1"/>
      <c r="MXC488" s="1"/>
      <c r="MXD488" s="1"/>
      <c r="MXE488" s="1"/>
      <c r="MXF488" s="1"/>
      <c r="MXG488" s="1"/>
      <c r="MXH488" s="1"/>
      <c r="MXI488" s="1"/>
      <c r="MXJ488" s="1"/>
      <c r="MXK488" s="1"/>
      <c r="MXL488" s="1"/>
      <c r="MXM488" s="1"/>
      <c r="MXN488" s="1"/>
      <c r="MXO488" s="1"/>
      <c r="MXP488" s="1"/>
      <c r="MXQ488" s="1"/>
      <c r="MXR488" s="1"/>
      <c r="MXS488" s="1"/>
      <c r="MXT488" s="1"/>
      <c r="MXU488" s="1"/>
      <c r="MXV488" s="1"/>
      <c r="MXW488" s="1"/>
      <c r="MXX488" s="1"/>
      <c r="MXY488" s="1"/>
      <c r="MXZ488" s="1"/>
      <c r="MYA488" s="1"/>
      <c r="MYB488" s="1"/>
      <c r="MYC488" s="1"/>
      <c r="MYD488" s="1"/>
      <c r="MYE488" s="1"/>
      <c r="MYF488" s="1"/>
      <c r="MYG488" s="1"/>
      <c r="MYH488" s="1"/>
      <c r="MYI488" s="1"/>
      <c r="MYJ488" s="1"/>
      <c r="MYK488" s="1"/>
      <c r="MYL488" s="1"/>
      <c r="MYM488" s="1"/>
      <c r="MYN488" s="1"/>
      <c r="MYO488" s="1"/>
      <c r="MYP488" s="1"/>
      <c r="MYQ488" s="1"/>
      <c r="MYR488" s="1"/>
      <c r="MYS488" s="1"/>
      <c r="MYT488" s="1"/>
      <c r="MYU488" s="1"/>
      <c r="MYV488" s="1"/>
      <c r="MYW488" s="1"/>
      <c r="MYX488" s="1"/>
      <c r="MYY488" s="1"/>
      <c r="MYZ488" s="1"/>
      <c r="MZA488" s="1"/>
      <c r="MZB488" s="1"/>
      <c r="MZC488" s="1"/>
      <c r="MZD488" s="1"/>
      <c r="MZE488" s="1"/>
      <c r="MZF488" s="1"/>
      <c r="MZG488" s="1"/>
      <c r="MZH488" s="1"/>
      <c r="MZI488" s="1"/>
      <c r="MZJ488" s="1"/>
      <c r="MZK488" s="1"/>
      <c r="MZL488" s="1"/>
      <c r="MZM488" s="1"/>
      <c r="MZN488" s="1"/>
      <c r="MZO488" s="1"/>
      <c r="MZP488" s="1"/>
      <c r="MZQ488" s="1"/>
      <c r="MZR488" s="1"/>
      <c r="MZS488" s="1"/>
      <c r="MZT488" s="1"/>
      <c r="MZU488" s="1"/>
      <c r="MZV488" s="1"/>
      <c r="MZW488" s="1"/>
      <c r="MZX488" s="1"/>
      <c r="MZY488" s="1"/>
      <c r="MZZ488" s="1"/>
      <c r="NAA488" s="1"/>
      <c r="NAB488" s="1"/>
      <c r="NAC488" s="1"/>
      <c r="NAD488" s="1"/>
      <c r="NAE488" s="1"/>
      <c r="NAF488" s="1"/>
      <c r="NAG488" s="1"/>
      <c r="NAH488" s="1"/>
      <c r="NAI488" s="1"/>
      <c r="NAJ488" s="1"/>
      <c r="NAK488" s="1"/>
      <c r="NAL488" s="1"/>
      <c r="NAM488" s="1"/>
      <c r="NAN488" s="1"/>
      <c r="NAO488" s="1"/>
      <c r="NAP488" s="1"/>
      <c r="NAQ488" s="1"/>
      <c r="NAR488" s="1"/>
      <c r="NAS488" s="1"/>
      <c r="NAT488" s="1"/>
      <c r="NAU488" s="1"/>
      <c r="NAV488" s="1"/>
      <c r="NAW488" s="1"/>
      <c r="NAX488" s="1"/>
      <c r="NAY488" s="1"/>
      <c r="NAZ488" s="1"/>
      <c r="NBA488" s="1"/>
      <c r="NBB488" s="1"/>
      <c r="NBC488" s="1"/>
      <c r="NBD488" s="1"/>
      <c r="NBE488" s="1"/>
      <c r="NBF488" s="1"/>
      <c r="NBG488" s="1"/>
      <c r="NBH488" s="1"/>
      <c r="NBI488" s="1"/>
      <c r="NBJ488" s="1"/>
      <c r="NBK488" s="1"/>
      <c r="NBL488" s="1"/>
      <c r="NBM488" s="1"/>
      <c r="NBN488" s="1"/>
      <c r="NBO488" s="1"/>
      <c r="NBP488" s="1"/>
      <c r="NBQ488" s="1"/>
      <c r="NBR488" s="1"/>
      <c r="NBS488" s="1"/>
      <c r="NBT488" s="1"/>
      <c r="NBU488" s="1"/>
      <c r="NBV488" s="1"/>
      <c r="NBW488" s="1"/>
      <c r="NBX488" s="1"/>
      <c r="NBY488" s="1"/>
      <c r="NBZ488" s="1"/>
      <c r="NCA488" s="1"/>
      <c r="NCB488" s="1"/>
      <c r="NCC488" s="1"/>
      <c r="NCD488" s="1"/>
      <c r="NCE488" s="1"/>
      <c r="NCF488" s="1"/>
      <c r="NCG488" s="1"/>
      <c r="NCH488" s="1"/>
      <c r="NCI488" s="1"/>
      <c r="NCJ488" s="1"/>
      <c r="NCK488" s="1"/>
      <c r="NCL488" s="1"/>
      <c r="NCM488" s="1"/>
      <c r="NCN488" s="1"/>
      <c r="NCO488" s="1"/>
      <c r="NCP488" s="1"/>
      <c r="NCQ488" s="1"/>
      <c r="NCR488" s="1"/>
      <c r="NCS488" s="1"/>
      <c r="NCT488" s="1"/>
      <c r="NCU488" s="1"/>
      <c r="NCV488" s="1"/>
      <c r="NCW488" s="1"/>
      <c r="NCX488" s="1"/>
      <c r="NCY488" s="1"/>
      <c r="NCZ488" s="1"/>
      <c r="NDA488" s="1"/>
      <c r="NDB488" s="1"/>
      <c r="NDC488" s="1"/>
      <c r="NDD488" s="1"/>
      <c r="NDE488" s="1"/>
      <c r="NDF488" s="1"/>
      <c r="NDG488" s="1"/>
      <c r="NDH488" s="1"/>
      <c r="NDI488" s="1"/>
      <c r="NDJ488" s="1"/>
      <c r="NDK488" s="1"/>
      <c r="NDL488" s="1"/>
      <c r="NDM488" s="1"/>
      <c r="NDN488" s="1"/>
      <c r="NDO488" s="1"/>
      <c r="NDP488" s="1"/>
      <c r="NDQ488" s="1"/>
      <c r="NDR488" s="1"/>
      <c r="NDS488" s="1"/>
      <c r="NDT488" s="1"/>
      <c r="NDU488" s="1"/>
      <c r="NDV488" s="1"/>
      <c r="NDW488" s="1"/>
      <c r="NDX488" s="1"/>
      <c r="NDY488" s="1"/>
      <c r="NDZ488" s="1"/>
      <c r="NEA488" s="1"/>
      <c r="NEB488" s="1"/>
      <c r="NEC488" s="1"/>
      <c r="NED488" s="1"/>
      <c r="NEE488" s="1"/>
      <c r="NEF488" s="1"/>
      <c r="NEG488" s="1"/>
      <c r="NEH488" s="1"/>
      <c r="NEI488" s="1"/>
      <c r="NEJ488" s="1"/>
      <c r="NEK488" s="1"/>
      <c r="NEL488" s="1"/>
      <c r="NEM488" s="1"/>
      <c r="NEN488" s="1"/>
      <c r="NEO488" s="1"/>
      <c r="NEP488" s="1"/>
      <c r="NEQ488" s="1"/>
      <c r="NER488" s="1"/>
      <c r="NES488" s="1"/>
      <c r="NET488" s="1"/>
      <c r="NEU488" s="1"/>
      <c r="NEV488" s="1"/>
      <c r="NEW488" s="1"/>
      <c r="NEX488" s="1"/>
      <c r="NEY488" s="1"/>
      <c r="NEZ488" s="1"/>
      <c r="NFA488" s="1"/>
      <c r="NFB488" s="1"/>
      <c r="NFC488" s="1"/>
      <c r="NFD488" s="1"/>
      <c r="NFE488" s="1"/>
      <c r="NFF488" s="1"/>
      <c r="NFG488" s="1"/>
      <c r="NFH488" s="1"/>
      <c r="NFI488" s="1"/>
      <c r="NFJ488" s="1"/>
      <c r="NFK488" s="1"/>
      <c r="NFL488" s="1"/>
      <c r="NFM488" s="1"/>
      <c r="NFN488" s="1"/>
      <c r="NFO488" s="1"/>
      <c r="NFP488" s="1"/>
      <c r="NFQ488" s="1"/>
      <c r="NFR488" s="1"/>
      <c r="NFS488" s="1"/>
      <c r="NFT488" s="1"/>
      <c r="NFU488" s="1"/>
      <c r="NFV488" s="1"/>
      <c r="NFW488" s="1"/>
      <c r="NFX488" s="1"/>
      <c r="NFY488" s="1"/>
      <c r="NFZ488" s="1"/>
      <c r="NGA488" s="1"/>
      <c r="NGB488" s="1"/>
      <c r="NGC488" s="1"/>
      <c r="NGD488" s="1"/>
      <c r="NGE488" s="1"/>
      <c r="NGF488" s="1"/>
      <c r="NGG488" s="1"/>
      <c r="NGH488" s="1"/>
      <c r="NGI488" s="1"/>
      <c r="NGJ488" s="1"/>
      <c r="NGK488" s="1"/>
      <c r="NGL488" s="1"/>
      <c r="NGM488" s="1"/>
      <c r="NGN488" s="1"/>
      <c r="NGO488" s="1"/>
      <c r="NGP488" s="1"/>
      <c r="NGQ488" s="1"/>
      <c r="NGR488" s="1"/>
      <c r="NGS488" s="1"/>
      <c r="NGT488" s="1"/>
      <c r="NGU488" s="1"/>
      <c r="NGV488" s="1"/>
      <c r="NGW488" s="1"/>
      <c r="NGX488" s="1"/>
      <c r="NGY488" s="1"/>
      <c r="NGZ488" s="1"/>
      <c r="NHA488" s="1"/>
      <c r="NHB488" s="1"/>
      <c r="NHC488" s="1"/>
      <c r="NHD488" s="1"/>
      <c r="NHE488" s="1"/>
      <c r="NHF488" s="1"/>
      <c r="NHG488" s="1"/>
      <c r="NHH488" s="1"/>
      <c r="NHI488" s="1"/>
      <c r="NHJ488" s="1"/>
      <c r="NHK488" s="1"/>
      <c r="NHL488" s="1"/>
      <c r="NHM488" s="1"/>
      <c r="NHN488" s="1"/>
      <c r="NHO488" s="1"/>
      <c r="NHP488" s="1"/>
      <c r="NHQ488" s="1"/>
      <c r="NHR488" s="1"/>
      <c r="NHS488" s="1"/>
      <c r="NHT488" s="1"/>
      <c r="NHU488" s="1"/>
      <c r="NHV488" s="1"/>
      <c r="NHW488" s="1"/>
      <c r="NHX488" s="1"/>
      <c r="NHY488" s="1"/>
      <c r="NHZ488" s="1"/>
      <c r="NIA488" s="1"/>
      <c r="NIB488" s="1"/>
      <c r="NIC488" s="1"/>
      <c r="NID488" s="1"/>
      <c r="NIE488" s="1"/>
      <c r="NIF488" s="1"/>
      <c r="NIG488" s="1"/>
      <c r="NIH488" s="1"/>
      <c r="NII488" s="1"/>
      <c r="NIJ488" s="1"/>
      <c r="NIK488" s="1"/>
      <c r="NIL488" s="1"/>
      <c r="NIM488" s="1"/>
      <c r="NIN488" s="1"/>
      <c r="NIO488" s="1"/>
      <c r="NIP488" s="1"/>
      <c r="NIQ488" s="1"/>
      <c r="NIR488" s="1"/>
      <c r="NIS488" s="1"/>
      <c r="NIT488" s="1"/>
      <c r="NIU488" s="1"/>
      <c r="NIV488" s="1"/>
      <c r="NIW488" s="1"/>
      <c r="NIX488" s="1"/>
      <c r="NIY488" s="1"/>
      <c r="NIZ488" s="1"/>
      <c r="NJA488" s="1"/>
      <c r="NJB488" s="1"/>
      <c r="NJC488" s="1"/>
      <c r="NJD488" s="1"/>
      <c r="NJE488" s="1"/>
      <c r="NJF488" s="1"/>
      <c r="NJG488" s="1"/>
      <c r="NJH488" s="1"/>
      <c r="NJI488" s="1"/>
      <c r="NJJ488" s="1"/>
      <c r="NJK488" s="1"/>
      <c r="NJL488" s="1"/>
      <c r="NJM488" s="1"/>
      <c r="NJN488" s="1"/>
      <c r="NJO488" s="1"/>
      <c r="NJP488" s="1"/>
      <c r="NJQ488" s="1"/>
      <c r="NJR488" s="1"/>
      <c r="NJS488" s="1"/>
      <c r="NJT488" s="1"/>
      <c r="NJU488" s="1"/>
      <c r="NJV488" s="1"/>
      <c r="NJW488" s="1"/>
      <c r="NJX488" s="1"/>
      <c r="NJY488" s="1"/>
      <c r="NJZ488" s="1"/>
      <c r="NKA488" s="1"/>
      <c r="NKB488" s="1"/>
      <c r="NKC488" s="1"/>
      <c r="NKD488" s="1"/>
      <c r="NKE488" s="1"/>
      <c r="NKF488" s="1"/>
      <c r="NKG488" s="1"/>
      <c r="NKH488" s="1"/>
      <c r="NKI488" s="1"/>
      <c r="NKJ488" s="1"/>
      <c r="NKK488" s="1"/>
      <c r="NKL488" s="1"/>
      <c r="NKM488" s="1"/>
      <c r="NKN488" s="1"/>
      <c r="NKO488" s="1"/>
      <c r="NKP488" s="1"/>
      <c r="NKQ488" s="1"/>
      <c r="NKR488" s="1"/>
      <c r="NKS488" s="1"/>
      <c r="NKT488" s="1"/>
      <c r="NKU488" s="1"/>
      <c r="NKV488" s="1"/>
      <c r="NKW488" s="1"/>
      <c r="NKX488" s="1"/>
      <c r="NKY488" s="1"/>
      <c r="NKZ488" s="1"/>
      <c r="NLA488" s="1"/>
      <c r="NLB488" s="1"/>
      <c r="NLC488" s="1"/>
      <c r="NLD488" s="1"/>
      <c r="NLE488" s="1"/>
      <c r="NLF488" s="1"/>
      <c r="NLG488" s="1"/>
      <c r="NLH488" s="1"/>
      <c r="NLI488" s="1"/>
      <c r="NLJ488" s="1"/>
      <c r="NLK488" s="1"/>
      <c r="NLL488" s="1"/>
      <c r="NLM488" s="1"/>
      <c r="NLN488" s="1"/>
      <c r="NLO488" s="1"/>
      <c r="NLP488" s="1"/>
      <c r="NLQ488" s="1"/>
      <c r="NLR488" s="1"/>
      <c r="NLS488" s="1"/>
      <c r="NLT488" s="1"/>
      <c r="NLU488" s="1"/>
      <c r="NLV488" s="1"/>
      <c r="NLW488" s="1"/>
      <c r="NLX488" s="1"/>
      <c r="NLY488" s="1"/>
      <c r="NLZ488" s="1"/>
      <c r="NMA488" s="1"/>
      <c r="NMB488" s="1"/>
      <c r="NMC488" s="1"/>
      <c r="NMD488" s="1"/>
      <c r="NME488" s="1"/>
      <c r="NMF488" s="1"/>
      <c r="NMG488" s="1"/>
      <c r="NMH488" s="1"/>
      <c r="NMI488" s="1"/>
      <c r="NMJ488" s="1"/>
      <c r="NMK488" s="1"/>
      <c r="NML488" s="1"/>
      <c r="NMM488" s="1"/>
      <c r="NMN488" s="1"/>
      <c r="NMO488" s="1"/>
      <c r="NMP488" s="1"/>
      <c r="NMQ488" s="1"/>
      <c r="NMR488" s="1"/>
      <c r="NMS488" s="1"/>
      <c r="NMT488" s="1"/>
      <c r="NMU488" s="1"/>
      <c r="NMV488" s="1"/>
      <c r="NMW488" s="1"/>
      <c r="NMX488" s="1"/>
      <c r="NMY488" s="1"/>
      <c r="NMZ488" s="1"/>
      <c r="NNA488" s="1"/>
      <c r="NNB488" s="1"/>
      <c r="NNC488" s="1"/>
      <c r="NND488" s="1"/>
      <c r="NNE488" s="1"/>
      <c r="NNF488" s="1"/>
      <c r="NNG488" s="1"/>
      <c r="NNH488" s="1"/>
      <c r="NNI488" s="1"/>
      <c r="NNJ488" s="1"/>
      <c r="NNK488" s="1"/>
      <c r="NNL488" s="1"/>
      <c r="NNM488" s="1"/>
      <c r="NNN488" s="1"/>
      <c r="NNO488" s="1"/>
      <c r="NNP488" s="1"/>
      <c r="NNQ488" s="1"/>
      <c r="NNR488" s="1"/>
      <c r="NNS488" s="1"/>
      <c r="NNT488" s="1"/>
      <c r="NNU488" s="1"/>
      <c r="NNV488" s="1"/>
      <c r="NNW488" s="1"/>
      <c r="NNX488" s="1"/>
      <c r="NNY488" s="1"/>
      <c r="NNZ488" s="1"/>
      <c r="NOA488" s="1"/>
      <c r="NOB488" s="1"/>
      <c r="NOC488" s="1"/>
      <c r="NOD488" s="1"/>
      <c r="NOE488" s="1"/>
      <c r="NOF488" s="1"/>
      <c r="NOG488" s="1"/>
      <c r="NOH488" s="1"/>
      <c r="NOI488" s="1"/>
      <c r="NOJ488" s="1"/>
      <c r="NOK488" s="1"/>
      <c r="NOL488" s="1"/>
      <c r="NOM488" s="1"/>
      <c r="NON488" s="1"/>
      <c r="NOO488" s="1"/>
      <c r="NOP488" s="1"/>
      <c r="NOQ488" s="1"/>
      <c r="NOR488" s="1"/>
      <c r="NOS488" s="1"/>
      <c r="NOT488" s="1"/>
      <c r="NOU488" s="1"/>
      <c r="NOV488" s="1"/>
      <c r="NOW488" s="1"/>
      <c r="NOX488" s="1"/>
      <c r="NOY488" s="1"/>
      <c r="NOZ488" s="1"/>
      <c r="NPA488" s="1"/>
      <c r="NPB488" s="1"/>
      <c r="NPC488" s="1"/>
      <c r="NPD488" s="1"/>
      <c r="NPE488" s="1"/>
      <c r="NPF488" s="1"/>
      <c r="NPG488" s="1"/>
      <c r="NPH488" s="1"/>
      <c r="NPI488" s="1"/>
      <c r="NPJ488" s="1"/>
      <c r="NPK488" s="1"/>
      <c r="NPL488" s="1"/>
      <c r="NPM488" s="1"/>
      <c r="NPN488" s="1"/>
      <c r="NPO488" s="1"/>
      <c r="NPP488" s="1"/>
      <c r="NPQ488" s="1"/>
      <c r="NPR488" s="1"/>
      <c r="NPS488" s="1"/>
      <c r="NPT488" s="1"/>
      <c r="NPU488" s="1"/>
      <c r="NPV488" s="1"/>
      <c r="NPW488" s="1"/>
      <c r="NPX488" s="1"/>
      <c r="NPY488" s="1"/>
      <c r="NPZ488" s="1"/>
      <c r="NQA488" s="1"/>
      <c r="NQB488" s="1"/>
      <c r="NQC488" s="1"/>
      <c r="NQD488" s="1"/>
      <c r="NQE488" s="1"/>
      <c r="NQF488" s="1"/>
      <c r="NQG488" s="1"/>
      <c r="NQH488" s="1"/>
      <c r="NQI488" s="1"/>
      <c r="NQJ488" s="1"/>
      <c r="NQK488" s="1"/>
      <c r="NQL488" s="1"/>
      <c r="NQM488" s="1"/>
      <c r="NQN488" s="1"/>
      <c r="NQO488" s="1"/>
      <c r="NQP488" s="1"/>
      <c r="NQQ488" s="1"/>
      <c r="NQR488" s="1"/>
      <c r="NQS488" s="1"/>
      <c r="NQT488" s="1"/>
      <c r="NQU488" s="1"/>
      <c r="NQV488" s="1"/>
      <c r="NQW488" s="1"/>
      <c r="NQX488" s="1"/>
      <c r="NQY488" s="1"/>
      <c r="NQZ488" s="1"/>
      <c r="NRA488" s="1"/>
      <c r="NRB488" s="1"/>
      <c r="NRC488" s="1"/>
      <c r="NRD488" s="1"/>
      <c r="NRE488" s="1"/>
      <c r="NRF488" s="1"/>
      <c r="NRG488" s="1"/>
      <c r="NRH488" s="1"/>
      <c r="NRI488" s="1"/>
      <c r="NRJ488" s="1"/>
      <c r="NRK488" s="1"/>
      <c r="NRL488" s="1"/>
      <c r="NRM488" s="1"/>
      <c r="NRN488" s="1"/>
      <c r="NRO488" s="1"/>
      <c r="NRP488" s="1"/>
      <c r="NRQ488" s="1"/>
      <c r="NRR488" s="1"/>
      <c r="NRS488" s="1"/>
      <c r="NRT488" s="1"/>
      <c r="NRU488" s="1"/>
      <c r="NRV488" s="1"/>
      <c r="NRW488" s="1"/>
      <c r="NRX488" s="1"/>
      <c r="NRY488" s="1"/>
      <c r="NRZ488" s="1"/>
      <c r="NSA488" s="1"/>
      <c r="NSB488" s="1"/>
      <c r="NSC488" s="1"/>
      <c r="NSD488" s="1"/>
      <c r="NSE488" s="1"/>
      <c r="NSF488" s="1"/>
      <c r="NSG488" s="1"/>
      <c r="NSH488" s="1"/>
      <c r="NSI488" s="1"/>
      <c r="NSJ488" s="1"/>
      <c r="NSK488" s="1"/>
      <c r="NSL488" s="1"/>
      <c r="NSM488" s="1"/>
      <c r="NSN488" s="1"/>
      <c r="NSO488" s="1"/>
      <c r="NSP488" s="1"/>
      <c r="NSQ488" s="1"/>
      <c r="NSR488" s="1"/>
      <c r="NSS488" s="1"/>
      <c r="NST488" s="1"/>
      <c r="NSU488" s="1"/>
      <c r="NSV488" s="1"/>
      <c r="NSW488" s="1"/>
      <c r="NSX488" s="1"/>
      <c r="NSY488" s="1"/>
      <c r="NSZ488" s="1"/>
      <c r="NTA488" s="1"/>
      <c r="NTB488" s="1"/>
      <c r="NTC488" s="1"/>
      <c r="NTD488" s="1"/>
      <c r="NTE488" s="1"/>
      <c r="NTF488" s="1"/>
      <c r="NTG488" s="1"/>
      <c r="NTH488" s="1"/>
      <c r="NTI488" s="1"/>
      <c r="NTJ488" s="1"/>
      <c r="NTK488" s="1"/>
      <c r="NTL488" s="1"/>
      <c r="NTM488" s="1"/>
      <c r="NTN488" s="1"/>
      <c r="NTO488" s="1"/>
      <c r="NTP488" s="1"/>
      <c r="NTQ488" s="1"/>
      <c r="NTR488" s="1"/>
      <c r="NTS488" s="1"/>
      <c r="NTT488" s="1"/>
      <c r="NTU488" s="1"/>
      <c r="NTV488" s="1"/>
      <c r="NTW488" s="1"/>
      <c r="NTX488" s="1"/>
      <c r="NTY488" s="1"/>
      <c r="NTZ488" s="1"/>
      <c r="NUA488" s="1"/>
      <c r="NUB488" s="1"/>
      <c r="NUC488" s="1"/>
      <c r="NUD488" s="1"/>
      <c r="NUE488" s="1"/>
      <c r="NUF488" s="1"/>
      <c r="NUG488" s="1"/>
      <c r="NUH488" s="1"/>
      <c r="NUI488" s="1"/>
      <c r="NUJ488" s="1"/>
      <c r="NUK488" s="1"/>
      <c r="NUL488" s="1"/>
      <c r="NUM488" s="1"/>
      <c r="NUN488" s="1"/>
      <c r="NUO488" s="1"/>
      <c r="NUP488" s="1"/>
      <c r="NUQ488" s="1"/>
      <c r="NUR488" s="1"/>
      <c r="NUS488" s="1"/>
      <c r="NUT488" s="1"/>
      <c r="NUU488" s="1"/>
      <c r="NUV488" s="1"/>
      <c r="NUW488" s="1"/>
      <c r="NUX488" s="1"/>
      <c r="NUY488" s="1"/>
      <c r="NUZ488" s="1"/>
      <c r="NVA488" s="1"/>
      <c r="NVB488" s="1"/>
      <c r="NVC488" s="1"/>
      <c r="NVD488" s="1"/>
      <c r="NVE488" s="1"/>
      <c r="NVF488" s="1"/>
      <c r="NVG488" s="1"/>
      <c r="NVH488" s="1"/>
      <c r="NVI488" s="1"/>
      <c r="NVJ488" s="1"/>
      <c r="NVK488" s="1"/>
      <c r="NVL488" s="1"/>
      <c r="NVM488" s="1"/>
      <c r="NVN488" s="1"/>
      <c r="NVO488" s="1"/>
      <c r="NVP488" s="1"/>
      <c r="NVQ488" s="1"/>
      <c r="NVR488" s="1"/>
      <c r="NVS488" s="1"/>
      <c r="NVT488" s="1"/>
      <c r="NVU488" s="1"/>
      <c r="NVV488" s="1"/>
      <c r="NVW488" s="1"/>
      <c r="NVX488" s="1"/>
      <c r="NVY488" s="1"/>
      <c r="NVZ488" s="1"/>
      <c r="NWA488" s="1"/>
      <c r="NWB488" s="1"/>
      <c r="NWC488" s="1"/>
      <c r="NWD488" s="1"/>
      <c r="NWE488" s="1"/>
      <c r="NWF488" s="1"/>
      <c r="NWG488" s="1"/>
      <c r="NWH488" s="1"/>
      <c r="NWI488" s="1"/>
      <c r="NWJ488" s="1"/>
      <c r="NWK488" s="1"/>
      <c r="NWL488" s="1"/>
      <c r="NWM488" s="1"/>
      <c r="NWN488" s="1"/>
      <c r="NWO488" s="1"/>
      <c r="NWP488" s="1"/>
      <c r="NWQ488" s="1"/>
      <c r="NWR488" s="1"/>
      <c r="NWS488" s="1"/>
      <c r="NWT488" s="1"/>
      <c r="NWU488" s="1"/>
      <c r="NWV488" s="1"/>
      <c r="NWW488" s="1"/>
      <c r="NWX488" s="1"/>
      <c r="NWY488" s="1"/>
      <c r="NWZ488" s="1"/>
      <c r="NXA488" s="1"/>
      <c r="NXB488" s="1"/>
      <c r="NXC488" s="1"/>
      <c r="NXD488" s="1"/>
      <c r="NXE488" s="1"/>
      <c r="NXF488" s="1"/>
      <c r="NXG488" s="1"/>
      <c r="NXH488" s="1"/>
      <c r="NXI488" s="1"/>
      <c r="NXJ488" s="1"/>
      <c r="NXK488" s="1"/>
      <c r="NXL488" s="1"/>
      <c r="NXM488" s="1"/>
      <c r="NXN488" s="1"/>
      <c r="NXO488" s="1"/>
      <c r="NXP488" s="1"/>
      <c r="NXQ488" s="1"/>
      <c r="NXR488" s="1"/>
      <c r="NXS488" s="1"/>
      <c r="NXT488" s="1"/>
      <c r="NXU488" s="1"/>
      <c r="NXV488" s="1"/>
      <c r="NXW488" s="1"/>
      <c r="NXX488" s="1"/>
      <c r="NXY488" s="1"/>
      <c r="NXZ488" s="1"/>
      <c r="NYA488" s="1"/>
      <c r="NYB488" s="1"/>
      <c r="NYC488" s="1"/>
      <c r="NYD488" s="1"/>
      <c r="NYE488" s="1"/>
      <c r="NYF488" s="1"/>
      <c r="NYG488" s="1"/>
      <c r="NYH488" s="1"/>
      <c r="NYI488" s="1"/>
      <c r="NYJ488" s="1"/>
      <c r="NYK488" s="1"/>
      <c r="NYL488" s="1"/>
      <c r="NYM488" s="1"/>
      <c r="NYN488" s="1"/>
      <c r="NYO488" s="1"/>
      <c r="NYP488" s="1"/>
      <c r="NYQ488" s="1"/>
      <c r="NYR488" s="1"/>
      <c r="NYS488" s="1"/>
      <c r="NYT488" s="1"/>
      <c r="NYU488" s="1"/>
      <c r="NYV488" s="1"/>
      <c r="NYW488" s="1"/>
      <c r="NYX488" s="1"/>
      <c r="NYY488" s="1"/>
      <c r="NYZ488" s="1"/>
      <c r="NZA488" s="1"/>
      <c r="NZB488" s="1"/>
      <c r="NZC488" s="1"/>
      <c r="NZD488" s="1"/>
      <c r="NZE488" s="1"/>
      <c r="NZF488" s="1"/>
      <c r="NZG488" s="1"/>
      <c r="NZH488" s="1"/>
      <c r="NZI488" s="1"/>
      <c r="NZJ488" s="1"/>
      <c r="NZK488" s="1"/>
      <c r="NZL488" s="1"/>
      <c r="NZM488" s="1"/>
      <c r="NZN488" s="1"/>
      <c r="NZO488" s="1"/>
      <c r="NZP488" s="1"/>
      <c r="NZQ488" s="1"/>
      <c r="NZR488" s="1"/>
      <c r="NZS488" s="1"/>
      <c r="NZT488" s="1"/>
      <c r="NZU488" s="1"/>
      <c r="NZV488" s="1"/>
      <c r="NZW488" s="1"/>
      <c r="NZX488" s="1"/>
      <c r="NZY488" s="1"/>
      <c r="NZZ488" s="1"/>
      <c r="OAA488" s="1"/>
      <c r="OAB488" s="1"/>
      <c r="OAC488" s="1"/>
      <c r="OAD488" s="1"/>
      <c r="OAE488" s="1"/>
      <c r="OAF488" s="1"/>
      <c r="OAG488" s="1"/>
      <c r="OAH488" s="1"/>
      <c r="OAI488" s="1"/>
      <c r="OAJ488" s="1"/>
      <c r="OAK488" s="1"/>
      <c r="OAL488" s="1"/>
      <c r="OAM488" s="1"/>
      <c r="OAN488" s="1"/>
      <c r="OAO488" s="1"/>
      <c r="OAP488" s="1"/>
      <c r="OAQ488" s="1"/>
      <c r="OAR488" s="1"/>
      <c r="OAS488" s="1"/>
      <c r="OAT488" s="1"/>
      <c r="OAU488" s="1"/>
      <c r="OAV488" s="1"/>
      <c r="OAW488" s="1"/>
      <c r="OAX488" s="1"/>
      <c r="OAY488" s="1"/>
      <c r="OAZ488" s="1"/>
      <c r="OBA488" s="1"/>
      <c r="OBB488" s="1"/>
      <c r="OBC488" s="1"/>
      <c r="OBD488" s="1"/>
      <c r="OBE488" s="1"/>
      <c r="OBF488" s="1"/>
      <c r="OBG488" s="1"/>
      <c r="OBH488" s="1"/>
      <c r="OBI488" s="1"/>
      <c r="OBJ488" s="1"/>
      <c r="OBK488" s="1"/>
      <c r="OBL488" s="1"/>
      <c r="OBM488" s="1"/>
      <c r="OBN488" s="1"/>
      <c r="OBO488" s="1"/>
      <c r="OBP488" s="1"/>
      <c r="OBQ488" s="1"/>
      <c r="OBR488" s="1"/>
      <c r="OBS488" s="1"/>
      <c r="OBT488" s="1"/>
      <c r="OBU488" s="1"/>
      <c r="OBV488" s="1"/>
      <c r="OBW488" s="1"/>
      <c r="OBX488" s="1"/>
      <c r="OBY488" s="1"/>
      <c r="OBZ488" s="1"/>
      <c r="OCA488" s="1"/>
      <c r="OCB488" s="1"/>
      <c r="OCC488" s="1"/>
      <c r="OCD488" s="1"/>
      <c r="OCE488" s="1"/>
      <c r="OCF488" s="1"/>
      <c r="OCG488" s="1"/>
      <c r="OCH488" s="1"/>
      <c r="OCI488" s="1"/>
      <c r="OCJ488" s="1"/>
      <c r="OCK488" s="1"/>
      <c r="OCL488" s="1"/>
      <c r="OCM488" s="1"/>
      <c r="OCN488" s="1"/>
      <c r="OCO488" s="1"/>
      <c r="OCP488" s="1"/>
      <c r="OCQ488" s="1"/>
      <c r="OCR488" s="1"/>
      <c r="OCS488" s="1"/>
      <c r="OCT488" s="1"/>
      <c r="OCU488" s="1"/>
      <c r="OCV488" s="1"/>
      <c r="OCW488" s="1"/>
      <c r="OCX488" s="1"/>
      <c r="OCY488" s="1"/>
      <c r="OCZ488" s="1"/>
      <c r="ODA488" s="1"/>
      <c r="ODB488" s="1"/>
      <c r="ODC488" s="1"/>
      <c r="ODD488" s="1"/>
      <c r="ODE488" s="1"/>
      <c r="ODF488" s="1"/>
      <c r="ODG488" s="1"/>
      <c r="ODH488" s="1"/>
      <c r="ODI488" s="1"/>
      <c r="ODJ488" s="1"/>
      <c r="ODK488" s="1"/>
      <c r="ODL488" s="1"/>
      <c r="ODM488" s="1"/>
      <c r="ODN488" s="1"/>
      <c r="ODO488" s="1"/>
      <c r="ODP488" s="1"/>
      <c r="ODQ488" s="1"/>
      <c r="ODR488" s="1"/>
      <c r="ODS488" s="1"/>
      <c r="ODT488" s="1"/>
      <c r="ODU488" s="1"/>
      <c r="ODV488" s="1"/>
      <c r="ODW488" s="1"/>
      <c r="ODX488" s="1"/>
      <c r="ODY488" s="1"/>
      <c r="ODZ488" s="1"/>
      <c r="OEA488" s="1"/>
      <c r="OEB488" s="1"/>
      <c r="OEC488" s="1"/>
      <c r="OED488" s="1"/>
      <c r="OEE488" s="1"/>
      <c r="OEF488" s="1"/>
      <c r="OEG488" s="1"/>
      <c r="OEH488" s="1"/>
      <c r="OEI488" s="1"/>
      <c r="OEJ488" s="1"/>
      <c r="OEK488" s="1"/>
      <c r="OEL488" s="1"/>
      <c r="OEM488" s="1"/>
      <c r="OEN488" s="1"/>
      <c r="OEO488" s="1"/>
      <c r="OEP488" s="1"/>
      <c r="OEQ488" s="1"/>
      <c r="OER488" s="1"/>
      <c r="OES488" s="1"/>
      <c r="OET488" s="1"/>
      <c r="OEU488" s="1"/>
      <c r="OEV488" s="1"/>
      <c r="OEW488" s="1"/>
      <c r="OEX488" s="1"/>
      <c r="OEY488" s="1"/>
      <c r="OEZ488" s="1"/>
      <c r="OFA488" s="1"/>
      <c r="OFB488" s="1"/>
      <c r="OFC488" s="1"/>
      <c r="OFD488" s="1"/>
      <c r="OFE488" s="1"/>
      <c r="OFF488" s="1"/>
      <c r="OFG488" s="1"/>
      <c r="OFH488" s="1"/>
      <c r="OFI488" s="1"/>
      <c r="OFJ488" s="1"/>
      <c r="OFK488" s="1"/>
      <c r="OFL488" s="1"/>
      <c r="OFM488" s="1"/>
      <c r="OFN488" s="1"/>
      <c r="OFO488" s="1"/>
      <c r="OFP488" s="1"/>
      <c r="OFQ488" s="1"/>
      <c r="OFR488" s="1"/>
      <c r="OFS488" s="1"/>
      <c r="OFT488" s="1"/>
      <c r="OFU488" s="1"/>
      <c r="OFV488" s="1"/>
      <c r="OFW488" s="1"/>
      <c r="OFX488" s="1"/>
      <c r="OFY488" s="1"/>
      <c r="OFZ488" s="1"/>
      <c r="OGA488" s="1"/>
      <c r="OGB488" s="1"/>
      <c r="OGC488" s="1"/>
      <c r="OGD488" s="1"/>
      <c r="OGE488" s="1"/>
      <c r="OGF488" s="1"/>
      <c r="OGG488" s="1"/>
      <c r="OGH488" s="1"/>
      <c r="OGI488" s="1"/>
      <c r="OGJ488" s="1"/>
      <c r="OGK488" s="1"/>
      <c r="OGL488" s="1"/>
      <c r="OGM488" s="1"/>
      <c r="OGN488" s="1"/>
      <c r="OGO488" s="1"/>
      <c r="OGP488" s="1"/>
      <c r="OGQ488" s="1"/>
      <c r="OGR488" s="1"/>
      <c r="OGS488" s="1"/>
      <c r="OGT488" s="1"/>
      <c r="OGU488" s="1"/>
      <c r="OGV488" s="1"/>
      <c r="OGW488" s="1"/>
      <c r="OGX488" s="1"/>
      <c r="OGY488" s="1"/>
      <c r="OGZ488" s="1"/>
      <c r="OHA488" s="1"/>
      <c r="OHB488" s="1"/>
      <c r="OHC488" s="1"/>
      <c r="OHD488" s="1"/>
      <c r="OHE488" s="1"/>
      <c r="OHF488" s="1"/>
      <c r="OHG488" s="1"/>
      <c r="OHH488" s="1"/>
      <c r="OHI488" s="1"/>
      <c r="OHJ488" s="1"/>
      <c r="OHK488" s="1"/>
      <c r="OHL488" s="1"/>
      <c r="OHM488" s="1"/>
      <c r="OHN488" s="1"/>
      <c r="OHO488" s="1"/>
      <c r="OHP488" s="1"/>
      <c r="OHQ488" s="1"/>
      <c r="OHR488" s="1"/>
      <c r="OHS488" s="1"/>
      <c r="OHT488" s="1"/>
      <c r="OHU488" s="1"/>
      <c r="OHV488" s="1"/>
      <c r="OHW488" s="1"/>
      <c r="OHX488" s="1"/>
      <c r="OHY488" s="1"/>
      <c r="OHZ488" s="1"/>
      <c r="OIA488" s="1"/>
      <c r="OIB488" s="1"/>
      <c r="OIC488" s="1"/>
      <c r="OID488" s="1"/>
      <c r="OIE488" s="1"/>
      <c r="OIF488" s="1"/>
      <c r="OIG488" s="1"/>
      <c r="OIH488" s="1"/>
      <c r="OII488" s="1"/>
      <c r="OIJ488" s="1"/>
      <c r="OIK488" s="1"/>
      <c r="OIL488" s="1"/>
      <c r="OIM488" s="1"/>
      <c r="OIN488" s="1"/>
      <c r="OIO488" s="1"/>
      <c r="OIP488" s="1"/>
      <c r="OIQ488" s="1"/>
      <c r="OIR488" s="1"/>
      <c r="OIS488" s="1"/>
      <c r="OIT488" s="1"/>
      <c r="OIU488" s="1"/>
      <c r="OIV488" s="1"/>
      <c r="OIW488" s="1"/>
      <c r="OIX488" s="1"/>
      <c r="OIY488" s="1"/>
      <c r="OIZ488" s="1"/>
      <c r="OJA488" s="1"/>
      <c r="OJB488" s="1"/>
      <c r="OJC488" s="1"/>
      <c r="OJD488" s="1"/>
      <c r="OJE488" s="1"/>
      <c r="OJF488" s="1"/>
      <c r="OJG488" s="1"/>
      <c r="OJH488" s="1"/>
      <c r="OJI488" s="1"/>
      <c r="OJJ488" s="1"/>
      <c r="OJK488" s="1"/>
      <c r="OJL488" s="1"/>
      <c r="OJM488" s="1"/>
      <c r="OJN488" s="1"/>
      <c r="OJO488" s="1"/>
      <c r="OJP488" s="1"/>
      <c r="OJQ488" s="1"/>
      <c r="OJR488" s="1"/>
      <c r="OJS488" s="1"/>
      <c r="OJT488" s="1"/>
      <c r="OJU488" s="1"/>
      <c r="OJV488" s="1"/>
      <c r="OJW488" s="1"/>
      <c r="OJX488" s="1"/>
      <c r="OJY488" s="1"/>
      <c r="OJZ488" s="1"/>
      <c r="OKA488" s="1"/>
      <c r="OKB488" s="1"/>
      <c r="OKC488" s="1"/>
      <c r="OKD488" s="1"/>
      <c r="OKE488" s="1"/>
      <c r="OKF488" s="1"/>
      <c r="OKG488" s="1"/>
      <c r="OKH488" s="1"/>
      <c r="OKI488" s="1"/>
      <c r="OKJ488" s="1"/>
      <c r="OKK488" s="1"/>
      <c r="OKL488" s="1"/>
      <c r="OKM488" s="1"/>
      <c r="OKN488" s="1"/>
      <c r="OKO488" s="1"/>
      <c r="OKP488" s="1"/>
      <c r="OKQ488" s="1"/>
      <c r="OKR488" s="1"/>
      <c r="OKS488" s="1"/>
      <c r="OKT488" s="1"/>
      <c r="OKU488" s="1"/>
      <c r="OKV488" s="1"/>
      <c r="OKW488" s="1"/>
      <c r="OKX488" s="1"/>
      <c r="OKY488" s="1"/>
      <c r="OKZ488" s="1"/>
      <c r="OLA488" s="1"/>
      <c r="OLB488" s="1"/>
      <c r="OLC488" s="1"/>
      <c r="OLD488" s="1"/>
      <c r="OLE488" s="1"/>
      <c r="OLF488" s="1"/>
      <c r="OLG488" s="1"/>
      <c r="OLH488" s="1"/>
      <c r="OLI488" s="1"/>
      <c r="OLJ488" s="1"/>
      <c r="OLK488" s="1"/>
      <c r="OLL488" s="1"/>
      <c r="OLM488" s="1"/>
      <c r="OLN488" s="1"/>
      <c r="OLO488" s="1"/>
      <c r="OLP488" s="1"/>
      <c r="OLQ488" s="1"/>
      <c r="OLR488" s="1"/>
      <c r="OLS488" s="1"/>
      <c r="OLT488" s="1"/>
      <c r="OLU488" s="1"/>
      <c r="OLV488" s="1"/>
      <c r="OLW488" s="1"/>
      <c r="OLX488" s="1"/>
      <c r="OLY488" s="1"/>
      <c r="OLZ488" s="1"/>
      <c r="OMA488" s="1"/>
      <c r="OMB488" s="1"/>
      <c r="OMC488" s="1"/>
      <c r="OMD488" s="1"/>
      <c r="OME488" s="1"/>
      <c r="OMF488" s="1"/>
      <c r="OMG488" s="1"/>
      <c r="OMH488" s="1"/>
      <c r="OMI488" s="1"/>
      <c r="OMJ488" s="1"/>
      <c r="OMK488" s="1"/>
      <c r="OML488" s="1"/>
      <c r="OMM488" s="1"/>
      <c r="OMN488" s="1"/>
      <c r="OMO488" s="1"/>
      <c r="OMP488" s="1"/>
      <c r="OMQ488" s="1"/>
      <c r="OMR488" s="1"/>
      <c r="OMS488" s="1"/>
      <c r="OMT488" s="1"/>
      <c r="OMU488" s="1"/>
      <c r="OMV488" s="1"/>
      <c r="OMW488" s="1"/>
      <c r="OMX488" s="1"/>
      <c r="OMY488" s="1"/>
      <c r="OMZ488" s="1"/>
      <c r="ONA488" s="1"/>
      <c r="ONB488" s="1"/>
      <c r="ONC488" s="1"/>
      <c r="OND488" s="1"/>
      <c r="ONE488" s="1"/>
      <c r="ONF488" s="1"/>
      <c r="ONG488" s="1"/>
      <c r="ONH488" s="1"/>
      <c r="ONI488" s="1"/>
      <c r="ONJ488" s="1"/>
      <c r="ONK488" s="1"/>
      <c r="ONL488" s="1"/>
      <c r="ONM488" s="1"/>
      <c r="ONN488" s="1"/>
      <c r="ONO488" s="1"/>
      <c r="ONP488" s="1"/>
      <c r="ONQ488" s="1"/>
      <c r="ONR488" s="1"/>
      <c r="ONS488" s="1"/>
      <c r="ONT488" s="1"/>
      <c r="ONU488" s="1"/>
      <c r="ONV488" s="1"/>
      <c r="ONW488" s="1"/>
      <c r="ONX488" s="1"/>
      <c r="ONY488" s="1"/>
      <c r="ONZ488" s="1"/>
      <c r="OOA488" s="1"/>
      <c r="OOB488" s="1"/>
      <c r="OOC488" s="1"/>
      <c r="OOD488" s="1"/>
      <c r="OOE488" s="1"/>
      <c r="OOF488" s="1"/>
      <c r="OOG488" s="1"/>
      <c r="OOH488" s="1"/>
      <c r="OOI488" s="1"/>
      <c r="OOJ488" s="1"/>
      <c r="OOK488" s="1"/>
      <c r="OOL488" s="1"/>
      <c r="OOM488" s="1"/>
      <c r="OON488" s="1"/>
      <c r="OOO488" s="1"/>
      <c r="OOP488" s="1"/>
      <c r="OOQ488" s="1"/>
      <c r="OOR488" s="1"/>
      <c r="OOS488" s="1"/>
      <c r="OOT488" s="1"/>
      <c r="OOU488" s="1"/>
      <c r="OOV488" s="1"/>
      <c r="OOW488" s="1"/>
      <c r="OOX488" s="1"/>
      <c r="OOY488" s="1"/>
      <c r="OOZ488" s="1"/>
      <c r="OPA488" s="1"/>
      <c r="OPB488" s="1"/>
      <c r="OPC488" s="1"/>
      <c r="OPD488" s="1"/>
      <c r="OPE488" s="1"/>
      <c r="OPF488" s="1"/>
      <c r="OPG488" s="1"/>
      <c r="OPH488" s="1"/>
      <c r="OPI488" s="1"/>
      <c r="OPJ488" s="1"/>
      <c r="OPK488" s="1"/>
      <c r="OPL488" s="1"/>
      <c r="OPM488" s="1"/>
      <c r="OPN488" s="1"/>
      <c r="OPO488" s="1"/>
      <c r="OPP488" s="1"/>
      <c r="OPQ488" s="1"/>
      <c r="OPR488" s="1"/>
      <c r="OPS488" s="1"/>
      <c r="OPT488" s="1"/>
      <c r="OPU488" s="1"/>
      <c r="OPV488" s="1"/>
      <c r="OPW488" s="1"/>
      <c r="OPX488" s="1"/>
      <c r="OPY488" s="1"/>
      <c r="OPZ488" s="1"/>
      <c r="OQA488" s="1"/>
      <c r="OQB488" s="1"/>
      <c r="OQC488" s="1"/>
      <c r="OQD488" s="1"/>
      <c r="OQE488" s="1"/>
      <c r="OQF488" s="1"/>
      <c r="OQG488" s="1"/>
      <c r="OQH488" s="1"/>
      <c r="OQI488" s="1"/>
      <c r="OQJ488" s="1"/>
      <c r="OQK488" s="1"/>
      <c r="OQL488" s="1"/>
      <c r="OQM488" s="1"/>
      <c r="OQN488" s="1"/>
      <c r="OQO488" s="1"/>
      <c r="OQP488" s="1"/>
      <c r="OQQ488" s="1"/>
      <c r="OQR488" s="1"/>
      <c r="OQS488" s="1"/>
      <c r="OQT488" s="1"/>
      <c r="OQU488" s="1"/>
      <c r="OQV488" s="1"/>
      <c r="OQW488" s="1"/>
      <c r="OQX488" s="1"/>
      <c r="OQY488" s="1"/>
      <c r="OQZ488" s="1"/>
      <c r="ORA488" s="1"/>
      <c r="ORB488" s="1"/>
      <c r="ORC488" s="1"/>
      <c r="ORD488" s="1"/>
      <c r="ORE488" s="1"/>
      <c r="ORF488" s="1"/>
      <c r="ORG488" s="1"/>
      <c r="ORH488" s="1"/>
      <c r="ORI488" s="1"/>
      <c r="ORJ488" s="1"/>
      <c r="ORK488" s="1"/>
      <c r="ORL488" s="1"/>
      <c r="ORM488" s="1"/>
      <c r="ORN488" s="1"/>
      <c r="ORO488" s="1"/>
      <c r="ORP488" s="1"/>
      <c r="ORQ488" s="1"/>
      <c r="ORR488" s="1"/>
      <c r="ORS488" s="1"/>
      <c r="ORT488" s="1"/>
      <c r="ORU488" s="1"/>
      <c r="ORV488" s="1"/>
      <c r="ORW488" s="1"/>
      <c r="ORX488" s="1"/>
      <c r="ORY488" s="1"/>
      <c r="ORZ488" s="1"/>
      <c r="OSA488" s="1"/>
      <c r="OSB488" s="1"/>
      <c r="OSC488" s="1"/>
      <c r="OSD488" s="1"/>
      <c r="OSE488" s="1"/>
      <c r="OSF488" s="1"/>
      <c r="OSG488" s="1"/>
      <c r="OSH488" s="1"/>
      <c r="OSI488" s="1"/>
      <c r="OSJ488" s="1"/>
      <c r="OSK488" s="1"/>
      <c r="OSL488" s="1"/>
      <c r="OSM488" s="1"/>
      <c r="OSN488" s="1"/>
      <c r="OSO488" s="1"/>
      <c r="OSP488" s="1"/>
      <c r="OSQ488" s="1"/>
      <c r="OSR488" s="1"/>
      <c r="OSS488" s="1"/>
      <c r="OST488" s="1"/>
      <c r="OSU488" s="1"/>
      <c r="OSV488" s="1"/>
      <c r="OSW488" s="1"/>
      <c r="OSX488" s="1"/>
      <c r="OSY488" s="1"/>
      <c r="OSZ488" s="1"/>
      <c r="OTA488" s="1"/>
      <c r="OTB488" s="1"/>
      <c r="OTC488" s="1"/>
      <c r="OTD488" s="1"/>
      <c r="OTE488" s="1"/>
      <c r="OTF488" s="1"/>
      <c r="OTG488" s="1"/>
      <c r="OTH488" s="1"/>
      <c r="OTI488" s="1"/>
      <c r="OTJ488" s="1"/>
      <c r="OTK488" s="1"/>
      <c r="OTL488" s="1"/>
      <c r="OTM488" s="1"/>
      <c r="OTN488" s="1"/>
      <c r="OTO488" s="1"/>
      <c r="OTP488" s="1"/>
      <c r="OTQ488" s="1"/>
      <c r="OTR488" s="1"/>
      <c r="OTS488" s="1"/>
      <c r="OTT488" s="1"/>
      <c r="OTU488" s="1"/>
      <c r="OTV488" s="1"/>
      <c r="OTW488" s="1"/>
      <c r="OTX488" s="1"/>
      <c r="OTY488" s="1"/>
      <c r="OTZ488" s="1"/>
      <c r="OUA488" s="1"/>
      <c r="OUB488" s="1"/>
      <c r="OUC488" s="1"/>
      <c r="OUD488" s="1"/>
      <c r="OUE488" s="1"/>
      <c r="OUF488" s="1"/>
      <c r="OUG488" s="1"/>
      <c r="OUH488" s="1"/>
      <c r="OUI488" s="1"/>
      <c r="OUJ488" s="1"/>
      <c r="OUK488" s="1"/>
      <c r="OUL488" s="1"/>
      <c r="OUM488" s="1"/>
      <c r="OUN488" s="1"/>
      <c r="OUO488" s="1"/>
      <c r="OUP488" s="1"/>
      <c r="OUQ488" s="1"/>
      <c r="OUR488" s="1"/>
      <c r="OUS488" s="1"/>
      <c r="OUT488" s="1"/>
      <c r="OUU488" s="1"/>
      <c r="OUV488" s="1"/>
      <c r="OUW488" s="1"/>
      <c r="OUX488" s="1"/>
      <c r="OUY488" s="1"/>
      <c r="OUZ488" s="1"/>
      <c r="OVA488" s="1"/>
      <c r="OVB488" s="1"/>
      <c r="OVC488" s="1"/>
      <c r="OVD488" s="1"/>
      <c r="OVE488" s="1"/>
      <c r="OVF488" s="1"/>
      <c r="OVG488" s="1"/>
      <c r="OVH488" s="1"/>
      <c r="OVI488" s="1"/>
      <c r="OVJ488" s="1"/>
      <c r="OVK488" s="1"/>
      <c r="OVL488" s="1"/>
      <c r="OVM488" s="1"/>
      <c r="OVN488" s="1"/>
      <c r="OVO488" s="1"/>
      <c r="OVP488" s="1"/>
      <c r="OVQ488" s="1"/>
      <c r="OVR488" s="1"/>
      <c r="OVS488" s="1"/>
      <c r="OVT488" s="1"/>
      <c r="OVU488" s="1"/>
      <c r="OVV488" s="1"/>
      <c r="OVW488" s="1"/>
      <c r="OVX488" s="1"/>
      <c r="OVY488" s="1"/>
      <c r="OVZ488" s="1"/>
      <c r="OWA488" s="1"/>
      <c r="OWB488" s="1"/>
      <c r="OWC488" s="1"/>
      <c r="OWD488" s="1"/>
      <c r="OWE488" s="1"/>
      <c r="OWF488" s="1"/>
      <c r="OWG488" s="1"/>
      <c r="OWH488" s="1"/>
      <c r="OWI488" s="1"/>
      <c r="OWJ488" s="1"/>
      <c r="OWK488" s="1"/>
      <c r="OWL488" s="1"/>
      <c r="OWM488" s="1"/>
      <c r="OWN488" s="1"/>
      <c r="OWO488" s="1"/>
      <c r="OWP488" s="1"/>
      <c r="OWQ488" s="1"/>
      <c r="OWR488" s="1"/>
      <c r="OWS488" s="1"/>
      <c r="OWT488" s="1"/>
      <c r="OWU488" s="1"/>
      <c r="OWV488" s="1"/>
      <c r="OWW488" s="1"/>
      <c r="OWX488" s="1"/>
      <c r="OWY488" s="1"/>
      <c r="OWZ488" s="1"/>
      <c r="OXA488" s="1"/>
      <c r="OXB488" s="1"/>
      <c r="OXC488" s="1"/>
      <c r="OXD488" s="1"/>
      <c r="OXE488" s="1"/>
      <c r="OXF488" s="1"/>
      <c r="OXG488" s="1"/>
      <c r="OXH488" s="1"/>
      <c r="OXI488" s="1"/>
      <c r="OXJ488" s="1"/>
      <c r="OXK488" s="1"/>
      <c r="OXL488" s="1"/>
      <c r="OXM488" s="1"/>
      <c r="OXN488" s="1"/>
      <c r="OXO488" s="1"/>
      <c r="OXP488" s="1"/>
      <c r="OXQ488" s="1"/>
      <c r="OXR488" s="1"/>
      <c r="OXS488" s="1"/>
      <c r="OXT488" s="1"/>
      <c r="OXU488" s="1"/>
      <c r="OXV488" s="1"/>
      <c r="OXW488" s="1"/>
      <c r="OXX488" s="1"/>
      <c r="OXY488" s="1"/>
      <c r="OXZ488" s="1"/>
      <c r="OYA488" s="1"/>
      <c r="OYB488" s="1"/>
      <c r="OYC488" s="1"/>
      <c r="OYD488" s="1"/>
      <c r="OYE488" s="1"/>
      <c r="OYF488" s="1"/>
      <c r="OYG488" s="1"/>
      <c r="OYH488" s="1"/>
      <c r="OYI488" s="1"/>
      <c r="OYJ488" s="1"/>
      <c r="OYK488" s="1"/>
      <c r="OYL488" s="1"/>
      <c r="OYM488" s="1"/>
      <c r="OYN488" s="1"/>
      <c r="OYO488" s="1"/>
      <c r="OYP488" s="1"/>
      <c r="OYQ488" s="1"/>
      <c r="OYR488" s="1"/>
      <c r="OYS488" s="1"/>
      <c r="OYT488" s="1"/>
      <c r="OYU488" s="1"/>
      <c r="OYV488" s="1"/>
      <c r="OYW488" s="1"/>
      <c r="OYX488" s="1"/>
      <c r="OYY488" s="1"/>
      <c r="OYZ488" s="1"/>
      <c r="OZA488" s="1"/>
      <c r="OZB488" s="1"/>
      <c r="OZC488" s="1"/>
      <c r="OZD488" s="1"/>
      <c r="OZE488" s="1"/>
      <c r="OZF488" s="1"/>
      <c r="OZG488" s="1"/>
      <c r="OZH488" s="1"/>
      <c r="OZI488" s="1"/>
      <c r="OZJ488" s="1"/>
      <c r="OZK488" s="1"/>
      <c r="OZL488" s="1"/>
      <c r="OZM488" s="1"/>
      <c r="OZN488" s="1"/>
      <c r="OZO488" s="1"/>
      <c r="OZP488" s="1"/>
      <c r="OZQ488" s="1"/>
      <c r="OZR488" s="1"/>
      <c r="OZS488" s="1"/>
      <c r="OZT488" s="1"/>
      <c r="OZU488" s="1"/>
      <c r="OZV488" s="1"/>
      <c r="OZW488" s="1"/>
      <c r="OZX488" s="1"/>
      <c r="OZY488" s="1"/>
      <c r="OZZ488" s="1"/>
      <c r="PAA488" s="1"/>
      <c r="PAB488" s="1"/>
      <c r="PAC488" s="1"/>
      <c r="PAD488" s="1"/>
      <c r="PAE488" s="1"/>
      <c r="PAF488" s="1"/>
      <c r="PAG488" s="1"/>
      <c r="PAH488" s="1"/>
      <c r="PAI488" s="1"/>
      <c r="PAJ488" s="1"/>
      <c r="PAK488" s="1"/>
      <c r="PAL488" s="1"/>
      <c r="PAM488" s="1"/>
      <c r="PAN488" s="1"/>
      <c r="PAO488" s="1"/>
      <c r="PAP488" s="1"/>
      <c r="PAQ488" s="1"/>
      <c r="PAR488" s="1"/>
      <c r="PAS488" s="1"/>
      <c r="PAT488" s="1"/>
      <c r="PAU488" s="1"/>
      <c r="PAV488" s="1"/>
      <c r="PAW488" s="1"/>
      <c r="PAX488" s="1"/>
      <c r="PAY488" s="1"/>
      <c r="PAZ488" s="1"/>
      <c r="PBA488" s="1"/>
      <c r="PBB488" s="1"/>
      <c r="PBC488" s="1"/>
      <c r="PBD488" s="1"/>
      <c r="PBE488" s="1"/>
      <c r="PBF488" s="1"/>
      <c r="PBG488" s="1"/>
      <c r="PBH488" s="1"/>
      <c r="PBI488" s="1"/>
      <c r="PBJ488" s="1"/>
      <c r="PBK488" s="1"/>
      <c r="PBL488" s="1"/>
      <c r="PBM488" s="1"/>
      <c r="PBN488" s="1"/>
      <c r="PBO488" s="1"/>
      <c r="PBP488" s="1"/>
      <c r="PBQ488" s="1"/>
      <c r="PBR488" s="1"/>
      <c r="PBS488" s="1"/>
      <c r="PBT488" s="1"/>
      <c r="PBU488" s="1"/>
      <c r="PBV488" s="1"/>
      <c r="PBW488" s="1"/>
      <c r="PBX488" s="1"/>
      <c r="PBY488" s="1"/>
      <c r="PBZ488" s="1"/>
      <c r="PCA488" s="1"/>
      <c r="PCB488" s="1"/>
      <c r="PCC488" s="1"/>
      <c r="PCD488" s="1"/>
      <c r="PCE488" s="1"/>
      <c r="PCF488" s="1"/>
      <c r="PCG488" s="1"/>
      <c r="PCH488" s="1"/>
      <c r="PCI488" s="1"/>
      <c r="PCJ488" s="1"/>
      <c r="PCK488" s="1"/>
      <c r="PCL488" s="1"/>
      <c r="PCM488" s="1"/>
      <c r="PCN488" s="1"/>
      <c r="PCO488" s="1"/>
      <c r="PCP488" s="1"/>
      <c r="PCQ488" s="1"/>
      <c r="PCR488" s="1"/>
      <c r="PCS488" s="1"/>
      <c r="PCT488" s="1"/>
      <c r="PCU488" s="1"/>
      <c r="PCV488" s="1"/>
      <c r="PCW488" s="1"/>
      <c r="PCX488" s="1"/>
      <c r="PCY488" s="1"/>
      <c r="PCZ488" s="1"/>
      <c r="PDA488" s="1"/>
      <c r="PDB488" s="1"/>
      <c r="PDC488" s="1"/>
      <c r="PDD488" s="1"/>
      <c r="PDE488" s="1"/>
      <c r="PDF488" s="1"/>
      <c r="PDG488" s="1"/>
      <c r="PDH488" s="1"/>
      <c r="PDI488" s="1"/>
      <c r="PDJ488" s="1"/>
      <c r="PDK488" s="1"/>
      <c r="PDL488" s="1"/>
      <c r="PDM488" s="1"/>
      <c r="PDN488" s="1"/>
      <c r="PDO488" s="1"/>
      <c r="PDP488" s="1"/>
      <c r="PDQ488" s="1"/>
      <c r="PDR488" s="1"/>
      <c r="PDS488" s="1"/>
      <c r="PDT488" s="1"/>
      <c r="PDU488" s="1"/>
      <c r="PDV488" s="1"/>
      <c r="PDW488" s="1"/>
      <c r="PDX488" s="1"/>
      <c r="PDY488" s="1"/>
      <c r="PDZ488" s="1"/>
      <c r="PEA488" s="1"/>
      <c r="PEB488" s="1"/>
      <c r="PEC488" s="1"/>
      <c r="PED488" s="1"/>
      <c r="PEE488" s="1"/>
      <c r="PEF488" s="1"/>
      <c r="PEG488" s="1"/>
      <c r="PEH488" s="1"/>
      <c r="PEI488" s="1"/>
      <c r="PEJ488" s="1"/>
      <c r="PEK488" s="1"/>
      <c r="PEL488" s="1"/>
      <c r="PEM488" s="1"/>
      <c r="PEN488" s="1"/>
      <c r="PEO488" s="1"/>
      <c r="PEP488" s="1"/>
      <c r="PEQ488" s="1"/>
      <c r="PER488" s="1"/>
      <c r="PES488" s="1"/>
      <c r="PET488" s="1"/>
      <c r="PEU488" s="1"/>
      <c r="PEV488" s="1"/>
      <c r="PEW488" s="1"/>
      <c r="PEX488" s="1"/>
      <c r="PEY488" s="1"/>
      <c r="PEZ488" s="1"/>
      <c r="PFA488" s="1"/>
      <c r="PFB488" s="1"/>
      <c r="PFC488" s="1"/>
      <c r="PFD488" s="1"/>
      <c r="PFE488" s="1"/>
      <c r="PFF488" s="1"/>
      <c r="PFG488" s="1"/>
      <c r="PFH488" s="1"/>
      <c r="PFI488" s="1"/>
      <c r="PFJ488" s="1"/>
      <c r="PFK488" s="1"/>
      <c r="PFL488" s="1"/>
      <c r="PFM488" s="1"/>
      <c r="PFN488" s="1"/>
      <c r="PFO488" s="1"/>
      <c r="PFP488" s="1"/>
      <c r="PFQ488" s="1"/>
      <c r="PFR488" s="1"/>
      <c r="PFS488" s="1"/>
      <c r="PFT488" s="1"/>
      <c r="PFU488" s="1"/>
      <c r="PFV488" s="1"/>
      <c r="PFW488" s="1"/>
      <c r="PFX488" s="1"/>
      <c r="PFY488" s="1"/>
      <c r="PFZ488" s="1"/>
      <c r="PGA488" s="1"/>
      <c r="PGB488" s="1"/>
      <c r="PGC488" s="1"/>
      <c r="PGD488" s="1"/>
      <c r="PGE488" s="1"/>
      <c r="PGF488" s="1"/>
      <c r="PGG488" s="1"/>
      <c r="PGH488" s="1"/>
      <c r="PGI488" s="1"/>
      <c r="PGJ488" s="1"/>
      <c r="PGK488" s="1"/>
      <c r="PGL488" s="1"/>
      <c r="PGM488" s="1"/>
      <c r="PGN488" s="1"/>
      <c r="PGO488" s="1"/>
      <c r="PGP488" s="1"/>
      <c r="PGQ488" s="1"/>
      <c r="PGR488" s="1"/>
      <c r="PGS488" s="1"/>
      <c r="PGT488" s="1"/>
      <c r="PGU488" s="1"/>
      <c r="PGV488" s="1"/>
      <c r="PGW488" s="1"/>
      <c r="PGX488" s="1"/>
      <c r="PGY488" s="1"/>
      <c r="PGZ488" s="1"/>
      <c r="PHA488" s="1"/>
      <c r="PHB488" s="1"/>
      <c r="PHC488" s="1"/>
      <c r="PHD488" s="1"/>
      <c r="PHE488" s="1"/>
      <c r="PHF488" s="1"/>
      <c r="PHG488" s="1"/>
      <c r="PHH488" s="1"/>
      <c r="PHI488" s="1"/>
      <c r="PHJ488" s="1"/>
      <c r="PHK488" s="1"/>
      <c r="PHL488" s="1"/>
      <c r="PHM488" s="1"/>
      <c r="PHN488" s="1"/>
      <c r="PHO488" s="1"/>
      <c r="PHP488" s="1"/>
      <c r="PHQ488" s="1"/>
      <c r="PHR488" s="1"/>
      <c r="PHS488" s="1"/>
      <c r="PHT488" s="1"/>
      <c r="PHU488" s="1"/>
      <c r="PHV488" s="1"/>
      <c r="PHW488" s="1"/>
      <c r="PHX488" s="1"/>
      <c r="PHY488" s="1"/>
      <c r="PHZ488" s="1"/>
      <c r="PIA488" s="1"/>
      <c r="PIB488" s="1"/>
      <c r="PIC488" s="1"/>
      <c r="PID488" s="1"/>
      <c r="PIE488" s="1"/>
      <c r="PIF488" s="1"/>
      <c r="PIG488" s="1"/>
      <c r="PIH488" s="1"/>
      <c r="PII488" s="1"/>
      <c r="PIJ488" s="1"/>
      <c r="PIK488" s="1"/>
      <c r="PIL488" s="1"/>
      <c r="PIM488" s="1"/>
      <c r="PIN488" s="1"/>
      <c r="PIO488" s="1"/>
      <c r="PIP488" s="1"/>
      <c r="PIQ488" s="1"/>
      <c r="PIR488" s="1"/>
      <c r="PIS488" s="1"/>
      <c r="PIT488" s="1"/>
      <c r="PIU488" s="1"/>
      <c r="PIV488" s="1"/>
      <c r="PIW488" s="1"/>
      <c r="PIX488" s="1"/>
      <c r="PIY488" s="1"/>
      <c r="PIZ488" s="1"/>
      <c r="PJA488" s="1"/>
      <c r="PJB488" s="1"/>
      <c r="PJC488" s="1"/>
      <c r="PJD488" s="1"/>
      <c r="PJE488" s="1"/>
      <c r="PJF488" s="1"/>
      <c r="PJG488" s="1"/>
      <c r="PJH488" s="1"/>
      <c r="PJI488" s="1"/>
      <c r="PJJ488" s="1"/>
      <c r="PJK488" s="1"/>
      <c r="PJL488" s="1"/>
      <c r="PJM488" s="1"/>
      <c r="PJN488" s="1"/>
      <c r="PJO488" s="1"/>
      <c r="PJP488" s="1"/>
      <c r="PJQ488" s="1"/>
      <c r="PJR488" s="1"/>
      <c r="PJS488" s="1"/>
      <c r="PJT488" s="1"/>
      <c r="PJU488" s="1"/>
      <c r="PJV488" s="1"/>
      <c r="PJW488" s="1"/>
      <c r="PJX488" s="1"/>
      <c r="PJY488" s="1"/>
      <c r="PJZ488" s="1"/>
      <c r="PKA488" s="1"/>
      <c r="PKB488" s="1"/>
      <c r="PKC488" s="1"/>
      <c r="PKD488" s="1"/>
      <c r="PKE488" s="1"/>
      <c r="PKF488" s="1"/>
      <c r="PKG488" s="1"/>
      <c r="PKH488" s="1"/>
      <c r="PKI488" s="1"/>
      <c r="PKJ488" s="1"/>
      <c r="PKK488" s="1"/>
      <c r="PKL488" s="1"/>
      <c r="PKM488" s="1"/>
      <c r="PKN488" s="1"/>
      <c r="PKO488" s="1"/>
      <c r="PKP488" s="1"/>
      <c r="PKQ488" s="1"/>
      <c r="PKR488" s="1"/>
      <c r="PKS488" s="1"/>
      <c r="PKT488" s="1"/>
      <c r="PKU488" s="1"/>
      <c r="PKV488" s="1"/>
      <c r="PKW488" s="1"/>
      <c r="PKX488" s="1"/>
      <c r="PKY488" s="1"/>
      <c r="PKZ488" s="1"/>
      <c r="PLA488" s="1"/>
      <c r="PLB488" s="1"/>
      <c r="PLC488" s="1"/>
      <c r="PLD488" s="1"/>
      <c r="PLE488" s="1"/>
      <c r="PLF488" s="1"/>
      <c r="PLG488" s="1"/>
      <c r="PLH488" s="1"/>
      <c r="PLI488" s="1"/>
      <c r="PLJ488" s="1"/>
      <c r="PLK488" s="1"/>
      <c r="PLL488" s="1"/>
      <c r="PLM488" s="1"/>
      <c r="PLN488" s="1"/>
      <c r="PLO488" s="1"/>
      <c r="PLP488" s="1"/>
      <c r="PLQ488" s="1"/>
      <c r="PLR488" s="1"/>
      <c r="PLS488" s="1"/>
      <c r="PLT488" s="1"/>
      <c r="PLU488" s="1"/>
      <c r="PLV488" s="1"/>
      <c r="PLW488" s="1"/>
      <c r="PLX488" s="1"/>
      <c r="PLY488" s="1"/>
      <c r="PLZ488" s="1"/>
      <c r="PMA488" s="1"/>
      <c r="PMB488" s="1"/>
      <c r="PMC488" s="1"/>
      <c r="PMD488" s="1"/>
      <c r="PME488" s="1"/>
      <c r="PMF488" s="1"/>
      <c r="PMG488" s="1"/>
      <c r="PMH488" s="1"/>
      <c r="PMI488" s="1"/>
      <c r="PMJ488" s="1"/>
      <c r="PMK488" s="1"/>
      <c r="PML488" s="1"/>
      <c r="PMM488" s="1"/>
      <c r="PMN488" s="1"/>
      <c r="PMO488" s="1"/>
      <c r="PMP488" s="1"/>
      <c r="PMQ488" s="1"/>
      <c r="PMR488" s="1"/>
      <c r="PMS488" s="1"/>
      <c r="PMT488" s="1"/>
      <c r="PMU488" s="1"/>
      <c r="PMV488" s="1"/>
      <c r="PMW488" s="1"/>
      <c r="PMX488" s="1"/>
      <c r="PMY488" s="1"/>
      <c r="PMZ488" s="1"/>
      <c r="PNA488" s="1"/>
      <c r="PNB488" s="1"/>
      <c r="PNC488" s="1"/>
      <c r="PND488" s="1"/>
      <c r="PNE488" s="1"/>
      <c r="PNF488" s="1"/>
      <c r="PNG488" s="1"/>
      <c r="PNH488" s="1"/>
      <c r="PNI488" s="1"/>
      <c r="PNJ488" s="1"/>
      <c r="PNK488" s="1"/>
      <c r="PNL488" s="1"/>
      <c r="PNM488" s="1"/>
      <c r="PNN488" s="1"/>
      <c r="PNO488" s="1"/>
      <c r="PNP488" s="1"/>
      <c r="PNQ488" s="1"/>
      <c r="PNR488" s="1"/>
      <c r="PNS488" s="1"/>
      <c r="PNT488" s="1"/>
      <c r="PNU488" s="1"/>
      <c r="PNV488" s="1"/>
      <c r="PNW488" s="1"/>
      <c r="PNX488" s="1"/>
      <c r="PNY488" s="1"/>
      <c r="PNZ488" s="1"/>
      <c r="POA488" s="1"/>
      <c r="POB488" s="1"/>
      <c r="POC488" s="1"/>
      <c r="POD488" s="1"/>
      <c r="POE488" s="1"/>
      <c r="POF488" s="1"/>
      <c r="POG488" s="1"/>
      <c r="POH488" s="1"/>
      <c r="POI488" s="1"/>
      <c r="POJ488" s="1"/>
      <c r="POK488" s="1"/>
      <c r="POL488" s="1"/>
      <c r="POM488" s="1"/>
      <c r="PON488" s="1"/>
      <c r="POO488" s="1"/>
      <c r="POP488" s="1"/>
      <c r="POQ488" s="1"/>
      <c r="POR488" s="1"/>
      <c r="POS488" s="1"/>
      <c r="POT488" s="1"/>
      <c r="POU488" s="1"/>
      <c r="POV488" s="1"/>
      <c r="POW488" s="1"/>
      <c r="POX488" s="1"/>
      <c r="POY488" s="1"/>
      <c r="POZ488" s="1"/>
      <c r="PPA488" s="1"/>
      <c r="PPB488" s="1"/>
      <c r="PPC488" s="1"/>
      <c r="PPD488" s="1"/>
      <c r="PPE488" s="1"/>
      <c r="PPF488" s="1"/>
      <c r="PPG488" s="1"/>
      <c r="PPH488" s="1"/>
      <c r="PPI488" s="1"/>
      <c r="PPJ488" s="1"/>
      <c r="PPK488" s="1"/>
      <c r="PPL488" s="1"/>
      <c r="PPM488" s="1"/>
      <c r="PPN488" s="1"/>
      <c r="PPO488" s="1"/>
      <c r="PPP488" s="1"/>
      <c r="PPQ488" s="1"/>
      <c r="PPR488" s="1"/>
      <c r="PPS488" s="1"/>
      <c r="PPT488" s="1"/>
      <c r="PPU488" s="1"/>
      <c r="PPV488" s="1"/>
      <c r="PPW488" s="1"/>
      <c r="PPX488" s="1"/>
      <c r="PPY488" s="1"/>
      <c r="PPZ488" s="1"/>
      <c r="PQA488" s="1"/>
      <c r="PQB488" s="1"/>
      <c r="PQC488" s="1"/>
      <c r="PQD488" s="1"/>
      <c r="PQE488" s="1"/>
      <c r="PQF488" s="1"/>
      <c r="PQG488" s="1"/>
      <c r="PQH488" s="1"/>
      <c r="PQI488" s="1"/>
      <c r="PQJ488" s="1"/>
      <c r="PQK488" s="1"/>
      <c r="PQL488" s="1"/>
      <c r="PQM488" s="1"/>
      <c r="PQN488" s="1"/>
      <c r="PQO488" s="1"/>
      <c r="PQP488" s="1"/>
      <c r="PQQ488" s="1"/>
      <c r="PQR488" s="1"/>
      <c r="PQS488" s="1"/>
      <c r="PQT488" s="1"/>
      <c r="PQU488" s="1"/>
      <c r="PQV488" s="1"/>
      <c r="PQW488" s="1"/>
      <c r="PQX488" s="1"/>
      <c r="PQY488" s="1"/>
      <c r="PQZ488" s="1"/>
      <c r="PRA488" s="1"/>
      <c r="PRB488" s="1"/>
      <c r="PRC488" s="1"/>
      <c r="PRD488" s="1"/>
      <c r="PRE488" s="1"/>
      <c r="PRF488" s="1"/>
      <c r="PRG488" s="1"/>
      <c r="PRH488" s="1"/>
      <c r="PRI488" s="1"/>
      <c r="PRJ488" s="1"/>
      <c r="PRK488" s="1"/>
      <c r="PRL488" s="1"/>
      <c r="PRM488" s="1"/>
      <c r="PRN488" s="1"/>
      <c r="PRO488" s="1"/>
      <c r="PRP488" s="1"/>
      <c r="PRQ488" s="1"/>
      <c r="PRR488" s="1"/>
      <c r="PRS488" s="1"/>
      <c r="PRT488" s="1"/>
      <c r="PRU488" s="1"/>
      <c r="PRV488" s="1"/>
      <c r="PRW488" s="1"/>
      <c r="PRX488" s="1"/>
      <c r="PRY488" s="1"/>
      <c r="PRZ488" s="1"/>
      <c r="PSA488" s="1"/>
      <c r="PSB488" s="1"/>
      <c r="PSC488" s="1"/>
      <c r="PSD488" s="1"/>
      <c r="PSE488" s="1"/>
      <c r="PSF488" s="1"/>
      <c r="PSG488" s="1"/>
      <c r="PSH488" s="1"/>
      <c r="PSI488" s="1"/>
      <c r="PSJ488" s="1"/>
      <c r="PSK488" s="1"/>
      <c r="PSL488" s="1"/>
      <c r="PSM488" s="1"/>
      <c r="PSN488" s="1"/>
      <c r="PSO488" s="1"/>
      <c r="PSP488" s="1"/>
      <c r="PSQ488" s="1"/>
      <c r="PSR488" s="1"/>
      <c r="PSS488" s="1"/>
      <c r="PST488" s="1"/>
      <c r="PSU488" s="1"/>
      <c r="PSV488" s="1"/>
      <c r="PSW488" s="1"/>
      <c r="PSX488" s="1"/>
      <c r="PSY488" s="1"/>
      <c r="PSZ488" s="1"/>
      <c r="PTA488" s="1"/>
      <c r="PTB488" s="1"/>
      <c r="PTC488" s="1"/>
      <c r="PTD488" s="1"/>
      <c r="PTE488" s="1"/>
      <c r="PTF488" s="1"/>
      <c r="PTG488" s="1"/>
      <c r="PTH488" s="1"/>
      <c r="PTI488" s="1"/>
      <c r="PTJ488" s="1"/>
      <c r="PTK488" s="1"/>
      <c r="PTL488" s="1"/>
      <c r="PTM488" s="1"/>
      <c r="PTN488" s="1"/>
      <c r="PTO488" s="1"/>
      <c r="PTP488" s="1"/>
      <c r="PTQ488" s="1"/>
      <c r="PTR488" s="1"/>
      <c r="PTS488" s="1"/>
      <c r="PTT488" s="1"/>
      <c r="PTU488" s="1"/>
      <c r="PTV488" s="1"/>
      <c r="PTW488" s="1"/>
      <c r="PTX488" s="1"/>
      <c r="PTY488" s="1"/>
      <c r="PTZ488" s="1"/>
      <c r="PUA488" s="1"/>
      <c r="PUB488" s="1"/>
      <c r="PUC488" s="1"/>
      <c r="PUD488" s="1"/>
      <c r="PUE488" s="1"/>
      <c r="PUF488" s="1"/>
      <c r="PUG488" s="1"/>
      <c r="PUH488" s="1"/>
      <c r="PUI488" s="1"/>
      <c r="PUJ488" s="1"/>
      <c r="PUK488" s="1"/>
      <c r="PUL488" s="1"/>
      <c r="PUM488" s="1"/>
      <c r="PUN488" s="1"/>
      <c r="PUO488" s="1"/>
      <c r="PUP488" s="1"/>
      <c r="PUQ488" s="1"/>
      <c r="PUR488" s="1"/>
      <c r="PUS488" s="1"/>
      <c r="PUT488" s="1"/>
      <c r="PUU488" s="1"/>
      <c r="PUV488" s="1"/>
      <c r="PUW488" s="1"/>
      <c r="PUX488" s="1"/>
      <c r="PUY488" s="1"/>
      <c r="PUZ488" s="1"/>
      <c r="PVA488" s="1"/>
      <c r="PVB488" s="1"/>
      <c r="PVC488" s="1"/>
      <c r="PVD488" s="1"/>
      <c r="PVE488" s="1"/>
      <c r="PVF488" s="1"/>
      <c r="PVG488" s="1"/>
      <c r="PVH488" s="1"/>
      <c r="PVI488" s="1"/>
      <c r="PVJ488" s="1"/>
      <c r="PVK488" s="1"/>
      <c r="PVL488" s="1"/>
      <c r="PVM488" s="1"/>
      <c r="PVN488" s="1"/>
      <c r="PVO488" s="1"/>
      <c r="PVP488" s="1"/>
      <c r="PVQ488" s="1"/>
      <c r="PVR488" s="1"/>
      <c r="PVS488" s="1"/>
      <c r="PVT488" s="1"/>
      <c r="PVU488" s="1"/>
      <c r="PVV488" s="1"/>
      <c r="PVW488" s="1"/>
      <c r="PVX488" s="1"/>
      <c r="PVY488" s="1"/>
      <c r="PVZ488" s="1"/>
      <c r="PWA488" s="1"/>
      <c r="PWB488" s="1"/>
      <c r="PWC488" s="1"/>
      <c r="PWD488" s="1"/>
      <c r="PWE488" s="1"/>
      <c r="PWF488" s="1"/>
      <c r="PWG488" s="1"/>
      <c r="PWH488" s="1"/>
      <c r="PWI488" s="1"/>
      <c r="PWJ488" s="1"/>
      <c r="PWK488" s="1"/>
      <c r="PWL488" s="1"/>
      <c r="PWM488" s="1"/>
      <c r="PWN488" s="1"/>
      <c r="PWO488" s="1"/>
      <c r="PWP488" s="1"/>
      <c r="PWQ488" s="1"/>
      <c r="PWR488" s="1"/>
      <c r="PWS488" s="1"/>
      <c r="PWT488" s="1"/>
      <c r="PWU488" s="1"/>
      <c r="PWV488" s="1"/>
      <c r="PWW488" s="1"/>
      <c r="PWX488" s="1"/>
      <c r="PWY488" s="1"/>
      <c r="PWZ488" s="1"/>
      <c r="PXA488" s="1"/>
      <c r="PXB488" s="1"/>
      <c r="PXC488" s="1"/>
      <c r="PXD488" s="1"/>
      <c r="PXE488" s="1"/>
      <c r="PXF488" s="1"/>
      <c r="PXG488" s="1"/>
      <c r="PXH488" s="1"/>
      <c r="PXI488" s="1"/>
      <c r="PXJ488" s="1"/>
      <c r="PXK488" s="1"/>
      <c r="PXL488" s="1"/>
      <c r="PXM488" s="1"/>
      <c r="PXN488" s="1"/>
      <c r="PXO488" s="1"/>
      <c r="PXP488" s="1"/>
      <c r="PXQ488" s="1"/>
      <c r="PXR488" s="1"/>
      <c r="PXS488" s="1"/>
      <c r="PXT488" s="1"/>
      <c r="PXU488" s="1"/>
      <c r="PXV488" s="1"/>
      <c r="PXW488" s="1"/>
      <c r="PXX488" s="1"/>
      <c r="PXY488" s="1"/>
      <c r="PXZ488" s="1"/>
      <c r="PYA488" s="1"/>
      <c r="PYB488" s="1"/>
      <c r="PYC488" s="1"/>
      <c r="PYD488" s="1"/>
      <c r="PYE488" s="1"/>
      <c r="PYF488" s="1"/>
      <c r="PYG488" s="1"/>
      <c r="PYH488" s="1"/>
      <c r="PYI488" s="1"/>
      <c r="PYJ488" s="1"/>
      <c r="PYK488" s="1"/>
      <c r="PYL488" s="1"/>
      <c r="PYM488" s="1"/>
      <c r="PYN488" s="1"/>
      <c r="PYO488" s="1"/>
      <c r="PYP488" s="1"/>
      <c r="PYQ488" s="1"/>
      <c r="PYR488" s="1"/>
      <c r="PYS488" s="1"/>
      <c r="PYT488" s="1"/>
      <c r="PYU488" s="1"/>
      <c r="PYV488" s="1"/>
      <c r="PYW488" s="1"/>
      <c r="PYX488" s="1"/>
      <c r="PYY488" s="1"/>
      <c r="PYZ488" s="1"/>
      <c r="PZA488" s="1"/>
      <c r="PZB488" s="1"/>
      <c r="PZC488" s="1"/>
      <c r="PZD488" s="1"/>
      <c r="PZE488" s="1"/>
      <c r="PZF488" s="1"/>
      <c r="PZG488" s="1"/>
      <c r="PZH488" s="1"/>
      <c r="PZI488" s="1"/>
      <c r="PZJ488" s="1"/>
      <c r="PZK488" s="1"/>
      <c r="PZL488" s="1"/>
      <c r="PZM488" s="1"/>
      <c r="PZN488" s="1"/>
      <c r="PZO488" s="1"/>
      <c r="PZP488" s="1"/>
      <c r="PZQ488" s="1"/>
      <c r="PZR488" s="1"/>
      <c r="PZS488" s="1"/>
      <c r="PZT488" s="1"/>
      <c r="PZU488" s="1"/>
      <c r="PZV488" s="1"/>
      <c r="PZW488" s="1"/>
      <c r="PZX488" s="1"/>
      <c r="PZY488" s="1"/>
      <c r="PZZ488" s="1"/>
      <c r="QAA488" s="1"/>
      <c r="QAB488" s="1"/>
      <c r="QAC488" s="1"/>
      <c r="QAD488" s="1"/>
      <c r="QAE488" s="1"/>
      <c r="QAF488" s="1"/>
      <c r="QAG488" s="1"/>
      <c r="QAH488" s="1"/>
      <c r="QAI488" s="1"/>
      <c r="QAJ488" s="1"/>
      <c r="QAK488" s="1"/>
      <c r="QAL488" s="1"/>
      <c r="QAM488" s="1"/>
      <c r="QAN488" s="1"/>
      <c r="QAO488" s="1"/>
      <c r="QAP488" s="1"/>
      <c r="QAQ488" s="1"/>
      <c r="QAR488" s="1"/>
      <c r="QAS488" s="1"/>
      <c r="QAT488" s="1"/>
      <c r="QAU488" s="1"/>
      <c r="QAV488" s="1"/>
      <c r="QAW488" s="1"/>
      <c r="QAX488" s="1"/>
      <c r="QAY488" s="1"/>
      <c r="QAZ488" s="1"/>
      <c r="QBA488" s="1"/>
      <c r="QBB488" s="1"/>
      <c r="QBC488" s="1"/>
      <c r="QBD488" s="1"/>
      <c r="QBE488" s="1"/>
      <c r="QBF488" s="1"/>
      <c r="QBG488" s="1"/>
      <c r="QBH488" s="1"/>
      <c r="QBI488" s="1"/>
      <c r="QBJ488" s="1"/>
      <c r="QBK488" s="1"/>
      <c r="QBL488" s="1"/>
      <c r="QBM488" s="1"/>
      <c r="QBN488" s="1"/>
      <c r="QBO488" s="1"/>
      <c r="QBP488" s="1"/>
      <c r="QBQ488" s="1"/>
      <c r="QBR488" s="1"/>
      <c r="QBS488" s="1"/>
      <c r="QBT488" s="1"/>
      <c r="QBU488" s="1"/>
      <c r="QBV488" s="1"/>
      <c r="QBW488" s="1"/>
      <c r="QBX488" s="1"/>
      <c r="QBY488" s="1"/>
      <c r="QBZ488" s="1"/>
      <c r="QCA488" s="1"/>
      <c r="QCB488" s="1"/>
      <c r="QCC488" s="1"/>
      <c r="QCD488" s="1"/>
      <c r="QCE488" s="1"/>
      <c r="QCF488" s="1"/>
      <c r="QCG488" s="1"/>
      <c r="QCH488" s="1"/>
      <c r="QCI488" s="1"/>
      <c r="QCJ488" s="1"/>
      <c r="QCK488" s="1"/>
      <c r="QCL488" s="1"/>
      <c r="QCM488" s="1"/>
      <c r="QCN488" s="1"/>
      <c r="QCO488" s="1"/>
      <c r="QCP488" s="1"/>
      <c r="QCQ488" s="1"/>
      <c r="QCR488" s="1"/>
      <c r="QCS488" s="1"/>
      <c r="QCT488" s="1"/>
      <c r="QCU488" s="1"/>
      <c r="QCV488" s="1"/>
      <c r="QCW488" s="1"/>
      <c r="QCX488" s="1"/>
      <c r="QCY488" s="1"/>
      <c r="QCZ488" s="1"/>
      <c r="QDA488" s="1"/>
      <c r="QDB488" s="1"/>
      <c r="QDC488" s="1"/>
      <c r="QDD488" s="1"/>
      <c r="QDE488" s="1"/>
      <c r="QDF488" s="1"/>
      <c r="QDG488" s="1"/>
      <c r="QDH488" s="1"/>
      <c r="QDI488" s="1"/>
      <c r="QDJ488" s="1"/>
      <c r="QDK488" s="1"/>
      <c r="QDL488" s="1"/>
      <c r="QDM488" s="1"/>
      <c r="QDN488" s="1"/>
      <c r="QDO488" s="1"/>
      <c r="QDP488" s="1"/>
      <c r="QDQ488" s="1"/>
      <c r="QDR488" s="1"/>
      <c r="QDS488" s="1"/>
      <c r="QDT488" s="1"/>
      <c r="QDU488" s="1"/>
      <c r="QDV488" s="1"/>
      <c r="QDW488" s="1"/>
      <c r="QDX488" s="1"/>
      <c r="QDY488" s="1"/>
      <c r="QDZ488" s="1"/>
      <c r="QEA488" s="1"/>
      <c r="QEB488" s="1"/>
      <c r="QEC488" s="1"/>
      <c r="QED488" s="1"/>
      <c r="QEE488" s="1"/>
      <c r="QEF488" s="1"/>
      <c r="QEG488" s="1"/>
      <c r="QEH488" s="1"/>
      <c r="QEI488" s="1"/>
      <c r="QEJ488" s="1"/>
      <c r="QEK488" s="1"/>
      <c r="QEL488" s="1"/>
      <c r="QEM488" s="1"/>
      <c r="QEN488" s="1"/>
      <c r="QEO488" s="1"/>
      <c r="QEP488" s="1"/>
      <c r="QEQ488" s="1"/>
      <c r="QER488" s="1"/>
      <c r="QES488" s="1"/>
      <c r="QET488" s="1"/>
      <c r="QEU488" s="1"/>
      <c r="QEV488" s="1"/>
      <c r="QEW488" s="1"/>
      <c r="QEX488" s="1"/>
      <c r="QEY488" s="1"/>
      <c r="QEZ488" s="1"/>
      <c r="QFA488" s="1"/>
      <c r="QFB488" s="1"/>
      <c r="QFC488" s="1"/>
      <c r="QFD488" s="1"/>
      <c r="QFE488" s="1"/>
      <c r="QFF488" s="1"/>
      <c r="QFG488" s="1"/>
      <c r="QFH488" s="1"/>
      <c r="QFI488" s="1"/>
      <c r="QFJ488" s="1"/>
      <c r="QFK488" s="1"/>
      <c r="QFL488" s="1"/>
      <c r="QFM488" s="1"/>
      <c r="QFN488" s="1"/>
      <c r="QFO488" s="1"/>
      <c r="QFP488" s="1"/>
      <c r="QFQ488" s="1"/>
      <c r="QFR488" s="1"/>
      <c r="QFS488" s="1"/>
      <c r="QFT488" s="1"/>
      <c r="QFU488" s="1"/>
      <c r="QFV488" s="1"/>
      <c r="QFW488" s="1"/>
      <c r="QFX488" s="1"/>
      <c r="QFY488" s="1"/>
      <c r="QFZ488" s="1"/>
      <c r="QGA488" s="1"/>
      <c r="QGB488" s="1"/>
      <c r="QGC488" s="1"/>
      <c r="QGD488" s="1"/>
      <c r="QGE488" s="1"/>
      <c r="QGF488" s="1"/>
      <c r="QGG488" s="1"/>
      <c r="QGH488" s="1"/>
      <c r="QGI488" s="1"/>
      <c r="QGJ488" s="1"/>
      <c r="QGK488" s="1"/>
      <c r="QGL488" s="1"/>
      <c r="QGM488" s="1"/>
      <c r="QGN488" s="1"/>
      <c r="QGO488" s="1"/>
      <c r="QGP488" s="1"/>
      <c r="QGQ488" s="1"/>
      <c r="QGR488" s="1"/>
      <c r="QGS488" s="1"/>
      <c r="QGT488" s="1"/>
      <c r="QGU488" s="1"/>
      <c r="QGV488" s="1"/>
      <c r="QGW488" s="1"/>
      <c r="QGX488" s="1"/>
      <c r="QGY488" s="1"/>
      <c r="QGZ488" s="1"/>
      <c r="QHA488" s="1"/>
      <c r="QHB488" s="1"/>
      <c r="QHC488" s="1"/>
      <c r="QHD488" s="1"/>
      <c r="QHE488" s="1"/>
      <c r="QHF488" s="1"/>
      <c r="QHG488" s="1"/>
      <c r="QHH488" s="1"/>
      <c r="QHI488" s="1"/>
      <c r="QHJ488" s="1"/>
      <c r="QHK488" s="1"/>
      <c r="QHL488" s="1"/>
      <c r="QHM488" s="1"/>
      <c r="QHN488" s="1"/>
      <c r="QHO488" s="1"/>
      <c r="QHP488" s="1"/>
      <c r="QHQ488" s="1"/>
      <c r="QHR488" s="1"/>
      <c r="QHS488" s="1"/>
      <c r="QHT488" s="1"/>
      <c r="QHU488" s="1"/>
      <c r="QHV488" s="1"/>
      <c r="QHW488" s="1"/>
      <c r="QHX488" s="1"/>
      <c r="QHY488" s="1"/>
      <c r="QHZ488" s="1"/>
      <c r="QIA488" s="1"/>
      <c r="QIB488" s="1"/>
      <c r="QIC488" s="1"/>
      <c r="QID488" s="1"/>
      <c r="QIE488" s="1"/>
      <c r="QIF488" s="1"/>
      <c r="QIG488" s="1"/>
      <c r="QIH488" s="1"/>
      <c r="QII488" s="1"/>
      <c r="QIJ488" s="1"/>
      <c r="QIK488" s="1"/>
      <c r="QIL488" s="1"/>
      <c r="QIM488" s="1"/>
      <c r="QIN488" s="1"/>
      <c r="QIO488" s="1"/>
      <c r="QIP488" s="1"/>
      <c r="QIQ488" s="1"/>
      <c r="QIR488" s="1"/>
      <c r="QIS488" s="1"/>
      <c r="QIT488" s="1"/>
      <c r="QIU488" s="1"/>
      <c r="QIV488" s="1"/>
      <c r="QIW488" s="1"/>
      <c r="QIX488" s="1"/>
      <c r="QIY488" s="1"/>
      <c r="QIZ488" s="1"/>
      <c r="QJA488" s="1"/>
      <c r="QJB488" s="1"/>
      <c r="QJC488" s="1"/>
      <c r="QJD488" s="1"/>
      <c r="QJE488" s="1"/>
      <c r="QJF488" s="1"/>
      <c r="QJG488" s="1"/>
      <c r="QJH488" s="1"/>
      <c r="QJI488" s="1"/>
      <c r="QJJ488" s="1"/>
      <c r="QJK488" s="1"/>
      <c r="QJL488" s="1"/>
      <c r="QJM488" s="1"/>
      <c r="QJN488" s="1"/>
      <c r="QJO488" s="1"/>
      <c r="QJP488" s="1"/>
      <c r="QJQ488" s="1"/>
      <c r="QJR488" s="1"/>
      <c r="QJS488" s="1"/>
      <c r="QJT488" s="1"/>
      <c r="QJU488" s="1"/>
      <c r="QJV488" s="1"/>
      <c r="QJW488" s="1"/>
      <c r="QJX488" s="1"/>
      <c r="QJY488" s="1"/>
      <c r="QJZ488" s="1"/>
      <c r="QKA488" s="1"/>
      <c r="QKB488" s="1"/>
      <c r="QKC488" s="1"/>
      <c r="QKD488" s="1"/>
      <c r="QKE488" s="1"/>
      <c r="QKF488" s="1"/>
      <c r="QKG488" s="1"/>
      <c r="QKH488" s="1"/>
      <c r="QKI488" s="1"/>
      <c r="QKJ488" s="1"/>
      <c r="QKK488" s="1"/>
      <c r="QKL488" s="1"/>
      <c r="QKM488" s="1"/>
      <c r="QKN488" s="1"/>
      <c r="QKO488" s="1"/>
      <c r="QKP488" s="1"/>
      <c r="QKQ488" s="1"/>
      <c r="QKR488" s="1"/>
      <c r="QKS488" s="1"/>
      <c r="QKT488" s="1"/>
      <c r="QKU488" s="1"/>
      <c r="QKV488" s="1"/>
      <c r="QKW488" s="1"/>
      <c r="QKX488" s="1"/>
      <c r="QKY488" s="1"/>
      <c r="QKZ488" s="1"/>
      <c r="QLA488" s="1"/>
      <c r="QLB488" s="1"/>
      <c r="QLC488" s="1"/>
      <c r="QLD488" s="1"/>
      <c r="QLE488" s="1"/>
      <c r="QLF488" s="1"/>
      <c r="QLG488" s="1"/>
      <c r="QLH488" s="1"/>
      <c r="QLI488" s="1"/>
      <c r="QLJ488" s="1"/>
      <c r="QLK488" s="1"/>
      <c r="QLL488" s="1"/>
      <c r="QLM488" s="1"/>
      <c r="QLN488" s="1"/>
      <c r="QLO488" s="1"/>
      <c r="QLP488" s="1"/>
      <c r="QLQ488" s="1"/>
      <c r="QLR488" s="1"/>
      <c r="QLS488" s="1"/>
      <c r="QLT488" s="1"/>
      <c r="QLU488" s="1"/>
      <c r="QLV488" s="1"/>
      <c r="QLW488" s="1"/>
      <c r="QLX488" s="1"/>
      <c r="QLY488" s="1"/>
      <c r="QLZ488" s="1"/>
      <c r="QMA488" s="1"/>
      <c r="QMB488" s="1"/>
      <c r="QMC488" s="1"/>
      <c r="QMD488" s="1"/>
      <c r="QME488" s="1"/>
      <c r="QMF488" s="1"/>
      <c r="QMG488" s="1"/>
      <c r="QMH488" s="1"/>
      <c r="QMI488" s="1"/>
      <c r="QMJ488" s="1"/>
      <c r="QMK488" s="1"/>
      <c r="QML488" s="1"/>
      <c r="QMM488" s="1"/>
      <c r="QMN488" s="1"/>
      <c r="QMO488" s="1"/>
      <c r="QMP488" s="1"/>
      <c r="QMQ488" s="1"/>
      <c r="QMR488" s="1"/>
      <c r="QMS488" s="1"/>
      <c r="QMT488" s="1"/>
      <c r="QMU488" s="1"/>
      <c r="QMV488" s="1"/>
      <c r="QMW488" s="1"/>
      <c r="QMX488" s="1"/>
      <c r="QMY488" s="1"/>
      <c r="QMZ488" s="1"/>
      <c r="QNA488" s="1"/>
      <c r="QNB488" s="1"/>
      <c r="QNC488" s="1"/>
      <c r="QND488" s="1"/>
      <c r="QNE488" s="1"/>
      <c r="QNF488" s="1"/>
      <c r="QNG488" s="1"/>
      <c r="QNH488" s="1"/>
      <c r="QNI488" s="1"/>
      <c r="QNJ488" s="1"/>
      <c r="QNK488" s="1"/>
      <c r="QNL488" s="1"/>
      <c r="QNM488" s="1"/>
      <c r="QNN488" s="1"/>
      <c r="QNO488" s="1"/>
      <c r="QNP488" s="1"/>
      <c r="QNQ488" s="1"/>
      <c r="QNR488" s="1"/>
      <c r="QNS488" s="1"/>
      <c r="QNT488" s="1"/>
      <c r="QNU488" s="1"/>
      <c r="QNV488" s="1"/>
      <c r="QNW488" s="1"/>
      <c r="QNX488" s="1"/>
      <c r="QNY488" s="1"/>
      <c r="QNZ488" s="1"/>
      <c r="QOA488" s="1"/>
      <c r="QOB488" s="1"/>
      <c r="QOC488" s="1"/>
      <c r="QOD488" s="1"/>
      <c r="QOE488" s="1"/>
      <c r="QOF488" s="1"/>
      <c r="QOG488" s="1"/>
      <c r="QOH488" s="1"/>
      <c r="QOI488" s="1"/>
      <c r="QOJ488" s="1"/>
      <c r="QOK488" s="1"/>
      <c r="QOL488" s="1"/>
      <c r="QOM488" s="1"/>
      <c r="QON488" s="1"/>
      <c r="QOO488" s="1"/>
      <c r="QOP488" s="1"/>
      <c r="QOQ488" s="1"/>
      <c r="QOR488" s="1"/>
      <c r="QOS488" s="1"/>
      <c r="QOT488" s="1"/>
      <c r="QOU488" s="1"/>
      <c r="QOV488" s="1"/>
      <c r="QOW488" s="1"/>
      <c r="QOX488" s="1"/>
      <c r="QOY488" s="1"/>
      <c r="QOZ488" s="1"/>
      <c r="QPA488" s="1"/>
      <c r="QPB488" s="1"/>
      <c r="QPC488" s="1"/>
      <c r="QPD488" s="1"/>
      <c r="QPE488" s="1"/>
      <c r="QPF488" s="1"/>
      <c r="QPG488" s="1"/>
      <c r="QPH488" s="1"/>
      <c r="QPI488" s="1"/>
      <c r="QPJ488" s="1"/>
      <c r="QPK488" s="1"/>
      <c r="QPL488" s="1"/>
      <c r="QPM488" s="1"/>
      <c r="QPN488" s="1"/>
      <c r="QPO488" s="1"/>
      <c r="QPP488" s="1"/>
      <c r="QPQ488" s="1"/>
      <c r="QPR488" s="1"/>
      <c r="QPS488" s="1"/>
      <c r="QPT488" s="1"/>
      <c r="QPU488" s="1"/>
      <c r="QPV488" s="1"/>
      <c r="QPW488" s="1"/>
      <c r="QPX488" s="1"/>
      <c r="QPY488" s="1"/>
      <c r="QPZ488" s="1"/>
      <c r="QQA488" s="1"/>
      <c r="QQB488" s="1"/>
      <c r="QQC488" s="1"/>
      <c r="QQD488" s="1"/>
      <c r="QQE488" s="1"/>
      <c r="QQF488" s="1"/>
      <c r="QQG488" s="1"/>
      <c r="QQH488" s="1"/>
      <c r="QQI488" s="1"/>
      <c r="QQJ488" s="1"/>
      <c r="QQK488" s="1"/>
      <c r="QQL488" s="1"/>
      <c r="QQM488" s="1"/>
      <c r="QQN488" s="1"/>
      <c r="QQO488" s="1"/>
      <c r="QQP488" s="1"/>
      <c r="QQQ488" s="1"/>
      <c r="QQR488" s="1"/>
      <c r="QQS488" s="1"/>
      <c r="QQT488" s="1"/>
      <c r="QQU488" s="1"/>
      <c r="QQV488" s="1"/>
      <c r="QQW488" s="1"/>
      <c r="QQX488" s="1"/>
      <c r="QQY488" s="1"/>
      <c r="QQZ488" s="1"/>
      <c r="QRA488" s="1"/>
      <c r="QRB488" s="1"/>
      <c r="QRC488" s="1"/>
      <c r="QRD488" s="1"/>
      <c r="QRE488" s="1"/>
      <c r="QRF488" s="1"/>
      <c r="QRG488" s="1"/>
      <c r="QRH488" s="1"/>
      <c r="QRI488" s="1"/>
      <c r="QRJ488" s="1"/>
      <c r="QRK488" s="1"/>
      <c r="QRL488" s="1"/>
      <c r="QRM488" s="1"/>
      <c r="QRN488" s="1"/>
      <c r="QRO488" s="1"/>
      <c r="QRP488" s="1"/>
      <c r="QRQ488" s="1"/>
      <c r="QRR488" s="1"/>
      <c r="QRS488" s="1"/>
      <c r="QRT488" s="1"/>
      <c r="QRU488" s="1"/>
      <c r="QRV488" s="1"/>
      <c r="QRW488" s="1"/>
      <c r="QRX488" s="1"/>
      <c r="QRY488" s="1"/>
      <c r="QRZ488" s="1"/>
      <c r="QSA488" s="1"/>
      <c r="QSB488" s="1"/>
      <c r="QSC488" s="1"/>
      <c r="QSD488" s="1"/>
      <c r="QSE488" s="1"/>
      <c r="QSF488" s="1"/>
      <c r="QSG488" s="1"/>
      <c r="QSH488" s="1"/>
      <c r="QSI488" s="1"/>
      <c r="QSJ488" s="1"/>
      <c r="QSK488" s="1"/>
      <c r="QSL488" s="1"/>
      <c r="QSM488" s="1"/>
      <c r="QSN488" s="1"/>
      <c r="QSO488" s="1"/>
      <c r="QSP488" s="1"/>
      <c r="QSQ488" s="1"/>
      <c r="QSR488" s="1"/>
      <c r="QSS488" s="1"/>
      <c r="QST488" s="1"/>
      <c r="QSU488" s="1"/>
      <c r="QSV488" s="1"/>
      <c r="QSW488" s="1"/>
      <c r="QSX488" s="1"/>
      <c r="QSY488" s="1"/>
      <c r="QSZ488" s="1"/>
      <c r="QTA488" s="1"/>
      <c r="QTB488" s="1"/>
      <c r="QTC488" s="1"/>
      <c r="QTD488" s="1"/>
      <c r="QTE488" s="1"/>
      <c r="QTF488" s="1"/>
      <c r="QTG488" s="1"/>
      <c r="QTH488" s="1"/>
      <c r="QTI488" s="1"/>
      <c r="QTJ488" s="1"/>
      <c r="QTK488" s="1"/>
      <c r="QTL488" s="1"/>
      <c r="QTM488" s="1"/>
      <c r="QTN488" s="1"/>
      <c r="QTO488" s="1"/>
      <c r="QTP488" s="1"/>
      <c r="QTQ488" s="1"/>
      <c r="QTR488" s="1"/>
      <c r="QTS488" s="1"/>
      <c r="QTT488" s="1"/>
      <c r="QTU488" s="1"/>
      <c r="QTV488" s="1"/>
      <c r="QTW488" s="1"/>
      <c r="QTX488" s="1"/>
      <c r="QTY488" s="1"/>
      <c r="QTZ488" s="1"/>
      <c r="QUA488" s="1"/>
      <c r="QUB488" s="1"/>
      <c r="QUC488" s="1"/>
      <c r="QUD488" s="1"/>
      <c r="QUE488" s="1"/>
      <c r="QUF488" s="1"/>
      <c r="QUG488" s="1"/>
      <c r="QUH488" s="1"/>
      <c r="QUI488" s="1"/>
      <c r="QUJ488" s="1"/>
      <c r="QUK488" s="1"/>
      <c r="QUL488" s="1"/>
      <c r="QUM488" s="1"/>
      <c r="QUN488" s="1"/>
      <c r="QUO488" s="1"/>
      <c r="QUP488" s="1"/>
      <c r="QUQ488" s="1"/>
      <c r="QUR488" s="1"/>
      <c r="QUS488" s="1"/>
      <c r="QUT488" s="1"/>
      <c r="QUU488" s="1"/>
      <c r="QUV488" s="1"/>
      <c r="QUW488" s="1"/>
      <c r="QUX488" s="1"/>
      <c r="QUY488" s="1"/>
      <c r="QUZ488" s="1"/>
      <c r="QVA488" s="1"/>
      <c r="QVB488" s="1"/>
      <c r="QVC488" s="1"/>
      <c r="QVD488" s="1"/>
      <c r="QVE488" s="1"/>
      <c r="QVF488" s="1"/>
      <c r="QVG488" s="1"/>
      <c r="QVH488" s="1"/>
      <c r="QVI488" s="1"/>
      <c r="QVJ488" s="1"/>
      <c r="QVK488" s="1"/>
      <c r="QVL488" s="1"/>
      <c r="QVM488" s="1"/>
      <c r="QVN488" s="1"/>
      <c r="QVO488" s="1"/>
      <c r="QVP488" s="1"/>
      <c r="QVQ488" s="1"/>
      <c r="QVR488" s="1"/>
      <c r="QVS488" s="1"/>
      <c r="QVT488" s="1"/>
      <c r="QVU488" s="1"/>
      <c r="QVV488" s="1"/>
      <c r="QVW488" s="1"/>
      <c r="QVX488" s="1"/>
      <c r="QVY488" s="1"/>
      <c r="QVZ488" s="1"/>
      <c r="QWA488" s="1"/>
      <c r="QWB488" s="1"/>
      <c r="QWC488" s="1"/>
      <c r="QWD488" s="1"/>
      <c r="QWE488" s="1"/>
      <c r="QWF488" s="1"/>
      <c r="QWG488" s="1"/>
      <c r="QWH488" s="1"/>
      <c r="QWI488" s="1"/>
      <c r="QWJ488" s="1"/>
      <c r="QWK488" s="1"/>
      <c r="QWL488" s="1"/>
      <c r="QWM488" s="1"/>
      <c r="QWN488" s="1"/>
      <c r="QWO488" s="1"/>
      <c r="QWP488" s="1"/>
      <c r="QWQ488" s="1"/>
      <c r="QWR488" s="1"/>
      <c r="QWS488" s="1"/>
      <c r="QWT488" s="1"/>
      <c r="QWU488" s="1"/>
      <c r="QWV488" s="1"/>
      <c r="QWW488" s="1"/>
      <c r="QWX488" s="1"/>
      <c r="QWY488" s="1"/>
      <c r="QWZ488" s="1"/>
      <c r="QXA488" s="1"/>
      <c r="QXB488" s="1"/>
      <c r="QXC488" s="1"/>
      <c r="QXD488" s="1"/>
      <c r="QXE488" s="1"/>
      <c r="QXF488" s="1"/>
      <c r="QXG488" s="1"/>
      <c r="QXH488" s="1"/>
      <c r="QXI488" s="1"/>
      <c r="QXJ488" s="1"/>
      <c r="QXK488" s="1"/>
      <c r="QXL488" s="1"/>
      <c r="QXM488" s="1"/>
      <c r="QXN488" s="1"/>
      <c r="QXO488" s="1"/>
      <c r="QXP488" s="1"/>
      <c r="QXQ488" s="1"/>
      <c r="QXR488" s="1"/>
      <c r="QXS488" s="1"/>
      <c r="QXT488" s="1"/>
      <c r="QXU488" s="1"/>
      <c r="QXV488" s="1"/>
      <c r="QXW488" s="1"/>
      <c r="QXX488" s="1"/>
      <c r="QXY488" s="1"/>
      <c r="QXZ488" s="1"/>
      <c r="QYA488" s="1"/>
      <c r="QYB488" s="1"/>
      <c r="QYC488" s="1"/>
      <c r="QYD488" s="1"/>
      <c r="QYE488" s="1"/>
      <c r="QYF488" s="1"/>
      <c r="QYG488" s="1"/>
      <c r="QYH488" s="1"/>
      <c r="QYI488" s="1"/>
      <c r="QYJ488" s="1"/>
      <c r="QYK488" s="1"/>
      <c r="QYL488" s="1"/>
      <c r="QYM488" s="1"/>
      <c r="QYN488" s="1"/>
      <c r="QYO488" s="1"/>
      <c r="QYP488" s="1"/>
      <c r="QYQ488" s="1"/>
      <c r="QYR488" s="1"/>
      <c r="QYS488" s="1"/>
      <c r="QYT488" s="1"/>
      <c r="QYU488" s="1"/>
      <c r="QYV488" s="1"/>
      <c r="QYW488" s="1"/>
      <c r="QYX488" s="1"/>
      <c r="QYY488" s="1"/>
      <c r="QYZ488" s="1"/>
      <c r="QZA488" s="1"/>
      <c r="QZB488" s="1"/>
      <c r="QZC488" s="1"/>
      <c r="QZD488" s="1"/>
      <c r="QZE488" s="1"/>
      <c r="QZF488" s="1"/>
      <c r="QZG488" s="1"/>
      <c r="QZH488" s="1"/>
      <c r="QZI488" s="1"/>
      <c r="QZJ488" s="1"/>
      <c r="QZK488" s="1"/>
      <c r="QZL488" s="1"/>
      <c r="QZM488" s="1"/>
      <c r="QZN488" s="1"/>
      <c r="QZO488" s="1"/>
      <c r="QZP488" s="1"/>
      <c r="QZQ488" s="1"/>
      <c r="QZR488" s="1"/>
      <c r="QZS488" s="1"/>
      <c r="QZT488" s="1"/>
      <c r="QZU488" s="1"/>
      <c r="QZV488" s="1"/>
      <c r="QZW488" s="1"/>
      <c r="QZX488" s="1"/>
      <c r="QZY488" s="1"/>
      <c r="QZZ488" s="1"/>
      <c r="RAA488" s="1"/>
      <c r="RAB488" s="1"/>
      <c r="RAC488" s="1"/>
      <c r="RAD488" s="1"/>
      <c r="RAE488" s="1"/>
      <c r="RAF488" s="1"/>
      <c r="RAG488" s="1"/>
      <c r="RAH488" s="1"/>
      <c r="RAI488" s="1"/>
      <c r="RAJ488" s="1"/>
      <c r="RAK488" s="1"/>
      <c r="RAL488" s="1"/>
      <c r="RAM488" s="1"/>
      <c r="RAN488" s="1"/>
      <c r="RAO488" s="1"/>
      <c r="RAP488" s="1"/>
      <c r="RAQ488" s="1"/>
      <c r="RAR488" s="1"/>
      <c r="RAS488" s="1"/>
      <c r="RAT488" s="1"/>
      <c r="RAU488" s="1"/>
      <c r="RAV488" s="1"/>
      <c r="RAW488" s="1"/>
      <c r="RAX488" s="1"/>
      <c r="RAY488" s="1"/>
      <c r="RAZ488" s="1"/>
      <c r="RBA488" s="1"/>
      <c r="RBB488" s="1"/>
      <c r="RBC488" s="1"/>
      <c r="RBD488" s="1"/>
      <c r="RBE488" s="1"/>
      <c r="RBF488" s="1"/>
      <c r="RBG488" s="1"/>
      <c r="RBH488" s="1"/>
      <c r="RBI488" s="1"/>
      <c r="RBJ488" s="1"/>
      <c r="RBK488" s="1"/>
      <c r="RBL488" s="1"/>
      <c r="RBM488" s="1"/>
      <c r="RBN488" s="1"/>
      <c r="RBO488" s="1"/>
      <c r="RBP488" s="1"/>
      <c r="RBQ488" s="1"/>
      <c r="RBR488" s="1"/>
      <c r="RBS488" s="1"/>
      <c r="RBT488" s="1"/>
      <c r="RBU488" s="1"/>
      <c r="RBV488" s="1"/>
      <c r="RBW488" s="1"/>
      <c r="RBX488" s="1"/>
      <c r="RBY488" s="1"/>
      <c r="RBZ488" s="1"/>
      <c r="RCA488" s="1"/>
      <c r="RCB488" s="1"/>
      <c r="RCC488" s="1"/>
      <c r="RCD488" s="1"/>
      <c r="RCE488" s="1"/>
      <c r="RCF488" s="1"/>
      <c r="RCG488" s="1"/>
      <c r="RCH488" s="1"/>
      <c r="RCI488" s="1"/>
      <c r="RCJ488" s="1"/>
      <c r="RCK488" s="1"/>
      <c r="RCL488" s="1"/>
      <c r="RCM488" s="1"/>
      <c r="RCN488" s="1"/>
      <c r="RCO488" s="1"/>
      <c r="RCP488" s="1"/>
      <c r="RCQ488" s="1"/>
      <c r="RCR488" s="1"/>
      <c r="RCS488" s="1"/>
      <c r="RCT488" s="1"/>
      <c r="RCU488" s="1"/>
      <c r="RCV488" s="1"/>
      <c r="RCW488" s="1"/>
      <c r="RCX488" s="1"/>
      <c r="RCY488" s="1"/>
      <c r="RCZ488" s="1"/>
      <c r="RDA488" s="1"/>
      <c r="RDB488" s="1"/>
      <c r="RDC488" s="1"/>
      <c r="RDD488" s="1"/>
      <c r="RDE488" s="1"/>
      <c r="RDF488" s="1"/>
      <c r="RDG488" s="1"/>
      <c r="RDH488" s="1"/>
      <c r="RDI488" s="1"/>
      <c r="RDJ488" s="1"/>
      <c r="RDK488" s="1"/>
      <c r="RDL488" s="1"/>
      <c r="RDM488" s="1"/>
      <c r="RDN488" s="1"/>
      <c r="RDO488" s="1"/>
      <c r="RDP488" s="1"/>
      <c r="RDQ488" s="1"/>
      <c r="RDR488" s="1"/>
      <c r="RDS488" s="1"/>
      <c r="RDT488" s="1"/>
      <c r="RDU488" s="1"/>
      <c r="RDV488" s="1"/>
      <c r="RDW488" s="1"/>
      <c r="RDX488" s="1"/>
      <c r="RDY488" s="1"/>
      <c r="RDZ488" s="1"/>
      <c r="REA488" s="1"/>
      <c r="REB488" s="1"/>
      <c r="REC488" s="1"/>
      <c r="RED488" s="1"/>
      <c r="REE488" s="1"/>
      <c r="REF488" s="1"/>
      <c r="REG488" s="1"/>
      <c r="REH488" s="1"/>
      <c r="REI488" s="1"/>
      <c r="REJ488" s="1"/>
      <c r="REK488" s="1"/>
      <c r="REL488" s="1"/>
      <c r="REM488" s="1"/>
      <c r="REN488" s="1"/>
      <c r="REO488" s="1"/>
      <c r="REP488" s="1"/>
      <c r="REQ488" s="1"/>
      <c r="RER488" s="1"/>
      <c r="RES488" s="1"/>
      <c r="RET488" s="1"/>
      <c r="REU488" s="1"/>
      <c r="REV488" s="1"/>
      <c r="REW488" s="1"/>
      <c r="REX488" s="1"/>
      <c r="REY488" s="1"/>
      <c r="REZ488" s="1"/>
      <c r="RFA488" s="1"/>
      <c r="RFB488" s="1"/>
      <c r="RFC488" s="1"/>
      <c r="RFD488" s="1"/>
      <c r="RFE488" s="1"/>
      <c r="RFF488" s="1"/>
      <c r="RFG488" s="1"/>
      <c r="RFH488" s="1"/>
      <c r="RFI488" s="1"/>
      <c r="RFJ488" s="1"/>
      <c r="RFK488" s="1"/>
      <c r="RFL488" s="1"/>
      <c r="RFM488" s="1"/>
      <c r="RFN488" s="1"/>
      <c r="RFO488" s="1"/>
      <c r="RFP488" s="1"/>
      <c r="RFQ488" s="1"/>
      <c r="RFR488" s="1"/>
      <c r="RFS488" s="1"/>
      <c r="RFT488" s="1"/>
      <c r="RFU488" s="1"/>
      <c r="RFV488" s="1"/>
      <c r="RFW488" s="1"/>
      <c r="RFX488" s="1"/>
      <c r="RFY488" s="1"/>
      <c r="RFZ488" s="1"/>
      <c r="RGA488" s="1"/>
      <c r="RGB488" s="1"/>
      <c r="RGC488" s="1"/>
      <c r="RGD488" s="1"/>
      <c r="RGE488" s="1"/>
      <c r="RGF488" s="1"/>
      <c r="RGG488" s="1"/>
      <c r="RGH488" s="1"/>
      <c r="RGI488" s="1"/>
      <c r="RGJ488" s="1"/>
      <c r="RGK488" s="1"/>
      <c r="RGL488" s="1"/>
      <c r="RGM488" s="1"/>
      <c r="RGN488" s="1"/>
      <c r="RGO488" s="1"/>
      <c r="RGP488" s="1"/>
      <c r="RGQ488" s="1"/>
      <c r="RGR488" s="1"/>
      <c r="RGS488" s="1"/>
      <c r="RGT488" s="1"/>
      <c r="RGU488" s="1"/>
      <c r="RGV488" s="1"/>
      <c r="RGW488" s="1"/>
      <c r="RGX488" s="1"/>
      <c r="RGY488" s="1"/>
      <c r="RGZ488" s="1"/>
      <c r="RHA488" s="1"/>
      <c r="RHB488" s="1"/>
      <c r="RHC488" s="1"/>
      <c r="RHD488" s="1"/>
      <c r="RHE488" s="1"/>
      <c r="RHF488" s="1"/>
      <c r="RHG488" s="1"/>
      <c r="RHH488" s="1"/>
      <c r="RHI488" s="1"/>
      <c r="RHJ488" s="1"/>
      <c r="RHK488" s="1"/>
      <c r="RHL488" s="1"/>
      <c r="RHM488" s="1"/>
      <c r="RHN488" s="1"/>
      <c r="RHO488" s="1"/>
      <c r="RHP488" s="1"/>
      <c r="RHQ488" s="1"/>
      <c r="RHR488" s="1"/>
      <c r="RHS488" s="1"/>
      <c r="RHT488" s="1"/>
      <c r="RHU488" s="1"/>
      <c r="RHV488" s="1"/>
      <c r="RHW488" s="1"/>
      <c r="RHX488" s="1"/>
      <c r="RHY488" s="1"/>
      <c r="RHZ488" s="1"/>
      <c r="RIA488" s="1"/>
      <c r="RIB488" s="1"/>
      <c r="RIC488" s="1"/>
      <c r="RID488" s="1"/>
      <c r="RIE488" s="1"/>
      <c r="RIF488" s="1"/>
      <c r="RIG488" s="1"/>
      <c r="RIH488" s="1"/>
      <c r="RII488" s="1"/>
      <c r="RIJ488" s="1"/>
      <c r="RIK488" s="1"/>
      <c r="RIL488" s="1"/>
      <c r="RIM488" s="1"/>
      <c r="RIN488" s="1"/>
      <c r="RIO488" s="1"/>
      <c r="RIP488" s="1"/>
      <c r="RIQ488" s="1"/>
      <c r="RIR488" s="1"/>
      <c r="RIS488" s="1"/>
      <c r="RIT488" s="1"/>
      <c r="RIU488" s="1"/>
      <c r="RIV488" s="1"/>
      <c r="RIW488" s="1"/>
      <c r="RIX488" s="1"/>
      <c r="RIY488" s="1"/>
      <c r="RIZ488" s="1"/>
      <c r="RJA488" s="1"/>
      <c r="RJB488" s="1"/>
      <c r="RJC488" s="1"/>
      <c r="RJD488" s="1"/>
      <c r="RJE488" s="1"/>
      <c r="RJF488" s="1"/>
      <c r="RJG488" s="1"/>
      <c r="RJH488" s="1"/>
      <c r="RJI488" s="1"/>
      <c r="RJJ488" s="1"/>
      <c r="RJK488" s="1"/>
      <c r="RJL488" s="1"/>
      <c r="RJM488" s="1"/>
      <c r="RJN488" s="1"/>
      <c r="RJO488" s="1"/>
      <c r="RJP488" s="1"/>
      <c r="RJQ488" s="1"/>
      <c r="RJR488" s="1"/>
      <c r="RJS488" s="1"/>
      <c r="RJT488" s="1"/>
      <c r="RJU488" s="1"/>
      <c r="RJV488" s="1"/>
      <c r="RJW488" s="1"/>
      <c r="RJX488" s="1"/>
      <c r="RJY488" s="1"/>
      <c r="RJZ488" s="1"/>
      <c r="RKA488" s="1"/>
      <c r="RKB488" s="1"/>
      <c r="RKC488" s="1"/>
      <c r="RKD488" s="1"/>
      <c r="RKE488" s="1"/>
      <c r="RKF488" s="1"/>
      <c r="RKG488" s="1"/>
      <c r="RKH488" s="1"/>
      <c r="RKI488" s="1"/>
      <c r="RKJ488" s="1"/>
      <c r="RKK488" s="1"/>
      <c r="RKL488" s="1"/>
      <c r="RKM488" s="1"/>
      <c r="RKN488" s="1"/>
      <c r="RKO488" s="1"/>
      <c r="RKP488" s="1"/>
      <c r="RKQ488" s="1"/>
      <c r="RKR488" s="1"/>
      <c r="RKS488" s="1"/>
      <c r="RKT488" s="1"/>
      <c r="RKU488" s="1"/>
      <c r="RKV488" s="1"/>
      <c r="RKW488" s="1"/>
      <c r="RKX488" s="1"/>
      <c r="RKY488" s="1"/>
      <c r="RKZ488" s="1"/>
      <c r="RLA488" s="1"/>
      <c r="RLB488" s="1"/>
      <c r="RLC488" s="1"/>
      <c r="RLD488" s="1"/>
      <c r="RLE488" s="1"/>
      <c r="RLF488" s="1"/>
      <c r="RLG488" s="1"/>
      <c r="RLH488" s="1"/>
      <c r="RLI488" s="1"/>
      <c r="RLJ488" s="1"/>
      <c r="RLK488" s="1"/>
      <c r="RLL488" s="1"/>
      <c r="RLM488" s="1"/>
      <c r="RLN488" s="1"/>
      <c r="RLO488" s="1"/>
      <c r="RLP488" s="1"/>
      <c r="RLQ488" s="1"/>
      <c r="RLR488" s="1"/>
      <c r="RLS488" s="1"/>
      <c r="RLT488" s="1"/>
      <c r="RLU488" s="1"/>
      <c r="RLV488" s="1"/>
      <c r="RLW488" s="1"/>
      <c r="RLX488" s="1"/>
      <c r="RLY488" s="1"/>
      <c r="RLZ488" s="1"/>
      <c r="RMA488" s="1"/>
      <c r="RMB488" s="1"/>
      <c r="RMC488" s="1"/>
      <c r="RMD488" s="1"/>
      <c r="RME488" s="1"/>
      <c r="RMF488" s="1"/>
      <c r="RMG488" s="1"/>
      <c r="RMH488" s="1"/>
      <c r="RMI488" s="1"/>
      <c r="RMJ488" s="1"/>
      <c r="RMK488" s="1"/>
      <c r="RML488" s="1"/>
      <c r="RMM488" s="1"/>
      <c r="RMN488" s="1"/>
      <c r="RMO488" s="1"/>
      <c r="RMP488" s="1"/>
      <c r="RMQ488" s="1"/>
      <c r="RMR488" s="1"/>
      <c r="RMS488" s="1"/>
      <c r="RMT488" s="1"/>
      <c r="RMU488" s="1"/>
      <c r="RMV488" s="1"/>
      <c r="RMW488" s="1"/>
      <c r="RMX488" s="1"/>
      <c r="RMY488" s="1"/>
      <c r="RMZ488" s="1"/>
      <c r="RNA488" s="1"/>
      <c r="RNB488" s="1"/>
      <c r="RNC488" s="1"/>
      <c r="RND488" s="1"/>
      <c r="RNE488" s="1"/>
      <c r="RNF488" s="1"/>
      <c r="RNG488" s="1"/>
      <c r="RNH488" s="1"/>
      <c r="RNI488" s="1"/>
      <c r="RNJ488" s="1"/>
      <c r="RNK488" s="1"/>
      <c r="RNL488" s="1"/>
      <c r="RNM488" s="1"/>
      <c r="RNN488" s="1"/>
      <c r="RNO488" s="1"/>
      <c r="RNP488" s="1"/>
      <c r="RNQ488" s="1"/>
      <c r="RNR488" s="1"/>
      <c r="RNS488" s="1"/>
      <c r="RNT488" s="1"/>
      <c r="RNU488" s="1"/>
      <c r="RNV488" s="1"/>
      <c r="RNW488" s="1"/>
      <c r="RNX488" s="1"/>
      <c r="RNY488" s="1"/>
      <c r="RNZ488" s="1"/>
      <c r="ROA488" s="1"/>
      <c r="ROB488" s="1"/>
      <c r="ROC488" s="1"/>
      <c r="ROD488" s="1"/>
      <c r="ROE488" s="1"/>
      <c r="ROF488" s="1"/>
      <c r="ROG488" s="1"/>
      <c r="ROH488" s="1"/>
      <c r="ROI488" s="1"/>
      <c r="ROJ488" s="1"/>
      <c r="ROK488" s="1"/>
      <c r="ROL488" s="1"/>
      <c r="ROM488" s="1"/>
      <c r="RON488" s="1"/>
      <c r="ROO488" s="1"/>
      <c r="ROP488" s="1"/>
      <c r="ROQ488" s="1"/>
      <c r="ROR488" s="1"/>
      <c r="ROS488" s="1"/>
      <c r="ROT488" s="1"/>
      <c r="ROU488" s="1"/>
      <c r="ROV488" s="1"/>
      <c r="ROW488" s="1"/>
      <c r="ROX488" s="1"/>
      <c r="ROY488" s="1"/>
      <c r="ROZ488" s="1"/>
      <c r="RPA488" s="1"/>
      <c r="RPB488" s="1"/>
      <c r="RPC488" s="1"/>
      <c r="RPD488" s="1"/>
      <c r="RPE488" s="1"/>
      <c r="RPF488" s="1"/>
      <c r="RPG488" s="1"/>
      <c r="RPH488" s="1"/>
      <c r="RPI488" s="1"/>
      <c r="RPJ488" s="1"/>
      <c r="RPK488" s="1"/>
      <c r="RPL488" s="1"/>
      <c r="RPM488" s="1"/>
      <c r="RPN488" s="1"/>
      <c r="RPO488" s="1"/>
      <c r="RPP488" s="1"/>
      <c r="RPQ488" s="1"/>
      <c r="RPR488" s="1"/>
      <c r="RPS488" s="1"/>
      <c r="RPT488" s="1"/>
      <c r="RPU488" s="1"/>
      <c r="RPV488" s="1"/>
      <c r="RPW488" s="1"/>
      <c r="RPX488" s="1"/>
      <c r="RPY488" s="1"/>
      <c r="RPZ488" s="1"/>
      <c r="RQA488" s="1"/>
      <c r="RQB488" s="1"/>
      <c r="RQC488" s="1"/>
      <c r="RQD488" s="1"/>
      <c r="RQE488" s="1"/>
      <c r="RQF488" s="1"/>
      <c r="RQG488" s="1"/>
      <c r="RQH488" s="1"/>
      <c r="RQI488" s="1"/>
      <c r="RQJ488" s="1"/>
      <c r="RQK488" s="1"/>
      <c r="RQL488" s="1"/>
      <c r="RQM488" s="1"/>
      <c r="RQN488" s="1"/>
      <c r="RQO488" s="1"/>
      <c r="RQP488" s="1"/>
      <c r="RQQ488" s="1"/>
      <c r="RQR488" s="1"/>
      <c r="RQS488" s="1"/>
      <c r="RQT488" s="1"/>
      <c r="RQU488" s="1"/>
      <c r="RQV488" s="1"/>
      <c r="RQW488" s="1"/>
      <c r="RQX488" s="1"/>
      <c r="RQY488" s="1"/>
      <c r="RQZ488" s="1"/>
      <c r="RRA488" s="1"/>
      <c r="RRB488" s="1"/>
      <c r="RRC488" s="1"/>
      <c r="RRD488" s="1"/>
      <c r="RRE488" s="1"/>
      <c r="RRF488" s="1"/>
      <c r="RRG488" s="1"/>
      <c r="RRH488" s="1"/>
      <c r="RRI488" s="1"/>
      <c r="RRJ488" s="1"/>
      <c r="RRK488" s="1"/>
      <c r="RRL488" s="1"/>
      <c r="RRM488" s="1"/>
      <c r="RRN488" s="1"/>
      <c r="RRO488" s="1"/>
      <c r="RRP488" s="1"/>
      <c r="RRQ488" s="1"/>
      <c r="RRR488" s="1"/>
      <c r="RRS488" s="1"/>
      <c r="RRT488" s="1"/>
      <c r="RRU488" s="1"/>
      <c r="RRV488" s="1"/>
      <c r="RRW488" s="1"/>
      <c r="RRX488" s="1"/>
      <c r="RRY488" s="1"/>
      <c r="RRZ488" s="1"/>
      <c r="RSA488" s="1"/>
      <c r="RSB488" s="1"/>
      <c r="RSC488" s="1"/>
      <c r="RSD488" s="1"/>
      <c r="RSE488" s="1"/>
      <c r="RSF488" s="1"/>
      <c r="RSG488" s="1"/>
      <c r="RSH488" s="1"/>
      <c r="RSI488" s="1"/>
      <c r="RSJ488" s="1"/>
      <c r="RSK488" s="1"/>
      <c r="RSL488" s="1"/>
      <c r="RSM488" s="1"/>
      <c r="RSN488" s="1"/>
      <c r="RSO488" s="1"/>
      <c r="RSP488" s="1"/>
      <c r="RSQ488" s="1"/>
      <c r="RSR488" s="1"/>
      <c r="RSS488" s="1"/>
      <c r="RST488" s="1"/>
      <c r="RSU488" s="1"/>
      <c r="RSV488" s="1"/>
      <c r="RSW488" s="1"/>
      <c r="RSX488" s="1"/>
      <c r="RSY488" s="1"/>
      <c r="RSZ488" s="1"/>
      <c r="RTA488" s="1"/>
      <c r="RTB488" s="1"/>
      <c r="RTC488" s="1"/>
      <c r="RTD488" s="1"/>
      <c r="RTE488" s="1"/>
      <c r="RTF488" s="1"/>
      <c r="RTG488" s="1"/>
      <c r="RTH488" s="1"/>
      <c r="RTI488" s="1"/>
      <c r="RTJ488" s="1"/>
      <c r="RTK488" s="1"/>
      <c r="RTL488" s="1"/>
      <c r="RTM488" s="1"/>
      <c r="RTN488" s="1"/>
      <c r="RTO488" s="1"/>
      <c r="RTP488" s="1"/>
      <c r="RTQ488" s="1"/>
      <c r="RTR488" s="1"/>
      <c r="RTS488" s="1"/>
      <c r="RTT488" s="1"/>
      <c r="RTU488" s="1"/>
      <c r="RTV488" s="1"/>
      <c r="RTW488" s="1"/>
      <c r="RTX488" s="1"/>
      <c r="RTY488" s="1"/>
      <c r="RTZ488" s="1"/>
      <c r="RUA488" s="1"/>
      <c r="RUB488" s="1"/>
      <c r="RUC488" s="1"/>
      <c r="RUD488" s="1"/>
      <c r="RUE488" s="1"/>
      <c r="RUF488" s="1"/>
      <c r="RUG488" s="1"/>
      <c r="RUH488" s="1"/>
      <c r="RUI488" s="1"/>
      <c r="RUJ488" s="1"/>
      <c r="RUK488" s="1"/>
      <c r="RUL488" s="1"/>
      <c r="RUM488" s="1"/>
      <c r="RUN488" s="1"/>
      <c r="RUO488" s="1"/>
      <c r="RUP488" s="1"/>
      <c r="RUQ488" s="1"/>
      <c r="RUR488" s="1"/>
      <c r="RUS488" s="1"/>
      <c r="RUT488" s="1"/>
      <c r="RUU488" s="1"/>
      <c r="RUV488" s="1"/>
      <c r="RUW488" s="1"/>
      <c r="RUX488" s="1"/>
      <c r="RUY488" s="1"/>
      <c r="RUZ488" s="1"/>
      <c r="RVA488" s="1"/>
      <c r="RVB488" s="1"/>
      <c r="RVC488" s="1"/>
      <c r="RVD488" s="1"/>
      <c r="RVE488" s="1"/>
      <c r="RVF488" s="1"/>
      <c r="RVG488" s="1"/>
      <c r="RVH488" s="1"/>
      <c r="RVI488" s="1"/>
      <c r="RVJ488" s="1"/>
      <c r="RVK488" s="1"/>
      <c r="RVL488" s="1"/>
      <c r="RVM488" s="1"/>
      <c r="RVN488" s="1"/>
      <c r="RVO488" s="1"/>
      <c r="RVP488" s="1"/>
      <c r="RVQ488" s="1"/>
      <c r="RVR488" s="1"/>
      <c r="RVS488" s="1"/>
      <c r="RVT488" s="1"/>
      <c r="RVU488" s="1"/>
      <c r="RVV488" s="1"/>
      <c r="RVW488" s="1"/>
      <c r="RVX488" s="1"/>
      <c r="RVY488" s="1"/>
      <c r="RVZ488" s="1"/>
      <c r="RWA488" s="1"/>
      <c r="RWB488" s="1"/>
      <c r="RWC488" s="1"/>
      <c r="RWD488" s="1"/>
      <c r="RWE488" s="1"/>
      <c r="RWF488" s="1"/>
      <c r="RWG488" s="1"/>
      <c r="RWH488" s="1"/>
      <c r="RWI488" s="1"/>
      <c r="RWJ488" s="1"/>
      <c r="RWK488" s="1"/>
      <c r="RWL488" s="1"/>
      <c r="RWM488" s="1"/>
      <c r="RWN488" s="1"/>
      <c r="RWO488" s="1"/>
      <c r="RWP488" s="1"/>
      <c r="RWQ488" s="1"/>
      <c r="RWR488" s="1"/>
      <c r="RWS488" s="1"/>
      <c r="RWT488" s="1"/>
      <c r="RWU488" s="1"/>
      <c r="RWV488" s="1"/>
      <c r="RWW488" s="1"/>
      <c r="RWX488" s="1"/>
      <c r="RWY488" s="1"/>
      <c r="RWZ488" s="1"/>
      <c r="RXA488" s="1"/>
      <c r="RXB488" s="1"/>
      <c r="RXC488" s="1"/>
      <c r="RXD488" s="1"/>
      <c r="RXE488" s="1"/>
      <c r="RXF488" s="1"/>
      <c r="RXG488" s="1"/>
      <c r="RXH488" s="1"/>
      <c r="RXI488" s="1"/>
      <c r="RXJ488" s="1"/>
      <c r="RXK488" s="1"/>
      <c r="RXL488" s="1"/>
      <c r="RXM488" s="1"/>
      <c r="RXN488" s="1"/>
      <c r="RXO488" s="1"/>
      <c r="RXP488" s="1"/>
      <c r="RXQ488" s="1"/>
      <c r="RXR488" s="1"/>
      <c r="RXS488" s="1"/>
      <c r="RXT488" s="1"/>
      <c r="RXU488" s="1"/>
      <c r="RXV488" s="1"/>
      <c r="RXW488" s="1"/>
      <c r="RXX488" s="1"/>
      <c r="RXY488" s="1"/>
      <c r="RXZ488" s="1"/>
      <c r="RYA488" s="1"/>
      <c r="RYB488" s="1"/>
      <c r="RYC488" s="1"/>
      <c r="RYD488" s="1"/>
      <c r="RYE488" s="1"/>
      <c r="RYF488" s="1"/>
      <c r="RYG488" s="1"/>
      <c r="RYH488" s="1"/>
      <c r="RYI488" s="1"/>
      <c r="RYJ488" s="1"/>
      <c r="RYK488" s="1"/>
      <c r="RYL488" s="1"/>
      <c r="RYM488" s="1"/>
      <c r="RYN488" s="1"/>
      <c r="RYO488" s="1"/>
      <c r="RYP488" s="1"/>
      <c r="RYQ488" s="1"/>
      <c r="RYR488" s="1"/>
      <c r="RYS488" s="1"/>
      <c r="RYT488" s="1"/>
      <c r="RYU488" s="1"/>
      <c r="RYV488" s="1"/>
      <c r="RYW488" s="1"/>
      <c r="RYX488" s="1"/>
      <c r="RYY488" s="1"/>
      <c r="RYZ488" s="1"/>
      <c r="RZA488" s="1"/>
      <c r="RZB488" s="1"/>
      <c r="RZC488" s="1"/>
      <c r="RZD488" s="1"/>
      <c r="RZE488" s="1"/>
      <c r="RZF488" s="1"/>
      <c r="RZG488" s="1"/>
      <c r="RZH488" s="1"/>
      <c r="RZI488" s="1"/>
      <c r="RZJ488" s="1"/>
      <c r="RZK488" s="1"/>
      <c r="RZL488" s="1"/>
      <c r="RZM488" s="1"/>
      <c r="RZN488" s="1"/>
      <c r="RZO488" s="1"/>
      <c r="RZP488" s="1"/>
      <c r="RZQ488" s="1"/>
      <c r="RZR488" s="1"/>
      <c r="RZS488" s="1"/>
      <c r="RZT488" s="1"/>
      <c r="RZU488" s="1"/>
      <c r="RZV488" s="1"/>
      <c r="RZW488" s="1"/>
      <c r="RZX488" s="1"/>
      <c r="RZY488" s="1"/>
      <c r="RZZ488" s="1"/>
      <c r="SAA488" s="1"/>
      <c r="SAB488" s="1"/>
      <c r="SAC488" s="1"/>
      <c r="SAD488" s="1"/>
      <c r="SAE488" s="1"/>
      <c r="SAF488" s="1"/>
      <c r="SAG488" s="1"/>
      <c r="SAH488" s="1"/>
      <c r="SAI488" s="1"/>
      <c r="SAJ488" s="1"/>
      <c r="SAK488" s="1"/>
      <c r="SAL488" s="1"/>
      <c r="SAM488" s="1"/>
      <c r="SAN488" s="1"/>
      <c r="SAO488" s="1"/>
      <c r="SAP488" s="1"/>
      <c r="SAQ488" s="1"/>
      <c r="SAR488" s="1"/>
      <c r="SAS488" s="1"/>
      <c r="SAT488" s="1"/>
      <c r="SAU488" s="1"/>
      <c r="SAV488" s="1"/>
      <c r="SAW488" s="1"/>
      <c r="SAX488" s="1"/>
      <c r="SAY488" s="1"/>
      <c r="SAZ488" s="1"/>
      <c r="SBA488" s="1"/>
      <c r="SBB488" s="1"/>
      <c r="SBC488" s="1"/>
      <c r="SBD488" s="1"/>
      <c r="SBE488" s="1"/>
      <c r="SBF488" s="1"/>
      <c r="SBG488" s="1"/>
      <c r="SBH488" s="1"/>
      <c r="SBI488" s="1"/>
      <c r="SBJ488" s="1"/>
      <c r="SBK488" s="1"/>
      <c r="SBL488" s="1"/>
      <c r="SBM488" s="1"/>
      <c r="SBN488" s="1"/>
      <c r="SBO488" s="1"/>
      <c r="SBP488" s="1"/>
      <c r="SBQ488" s="1"/>
      <c r="SBR488" s="1"/>
      <c r="SBS488" s="1"/>
      <c r="SBT488" s="1"/>
      <c r="SBU488" s="1"/>
      <c r="SBV488" s="1"/>
      <c r="SBW488" s="1"/>
      <c r="SBX488" s="1"/>
      <c r="SBY488" s="1"/>
      <c r="SBZ488" s="1"/>
      <c r="SCA488" s="1"/>
      <c r="SCB488" s="1"/>
      <c r="SCC488" s="1"/>
      <c r="SCD488" s="1"/>
      <c r="SCE488" s="1"/>
      <c r="SCF488" s="1"/>
      <c r="SCG488" s="1"/>
      <c r="SCH488" s="1"/>
      <c r="SCI488" s="1"/>
      <c r="SCJ488" s="1"/>
      <c r="SCK488" s="1"/>
      <c r="SCL488" s="1"/>
      <c r="SCM488" s="1"/>
      <c r="SCN488" s="1"/>
      <c r="SCO488" s="1"/>
      <c r="SCP488" s="1"/>
      <c r="SCQ488" s="1"/>
      <c r="SCR488" s="1"/>
      <c r="SCS488" s="1"/>
      <c r="SCT488" s="1"/>
      <c r="SCU488" s="1"/>
      <c r="SCV488" s="1"/>
      <c r="SCW488" s="1"/>
      <c r="SCX488" s="1"/>
      <c r="SCY488" s="1"/>
      <c r="SCZ488" s="1"/>
      <c r="SDA488" s="1"/>
      <c r="SDB488" s="1"/>
      <c r="SDC488" s="1"/>
      <c r="SDD488" s="1"/>
      <c r="SDE488" s="1"/>
      <c r="SDF488" s="1"/>
      <c r="SDG488" s="1"/>
      <c r="SDH488" s="1"/>
      <c r="SDI488" s="1"/>
      <c r="SDJ488" s="1"/>
      <c r="SDK488" s="1"/>
      <c r="SDL488" s="1"/>
      <c r="SDM488" s="1"/>
      <c r="SDN488" s="1"/>
      <c r="SDO488" s="1"/>
      <c r="SDP488" s="1"/>
      <c r="SDQ488" s="1"/>
      <c r="SDR488" s="1"/>
      <c r="SDS488" s="1"/>
      <c r="SDT488" s="1"/>
      <c r="SDU488" s="1"/>
      <c r="SDV488" s="1"/>
      <c r="SDW488" s="1"/>
      <c r="SDX488" s="1"/>
      <c r="SDY488" s="1"/>
      <c r="SDZ488" s="1"/>
      <c r="SEA488" s="1"/>
      <c r="SEB488" s="1"/>
      <c r="SEC488" s="1"/>
      <c r="SED488" s="1"/>
      <c r="SEE488" s="1"/>
      <c r="SEF488" s="1"/>
      <c r="SEG488" s="1"/>
      <c r="SEH488" s="1"/>
      <c r="SEI488" s="1"/>
      <c r="SEJ488" s="1"/>
      <c r="SEK488" s="1"/>
      <c r="SEL488" s="1"/>
      <c r="SEM488" s="1"/>
      <c r="SEN488" s="1"/>
      <c r="SEO488" s="1"/>
      <c r="SEP488" s="1"/>
      <c r="SEQ488" s="1"/>
      <c r="SER488" s="1"/>
      <c r="SES488" s="1"/>
      <c r="SET488" s="1"/>
      <c r="SEU488" s="1"/>
      <c r="SEV488" s="1"/>
      <c r="SEW488" s="1"/>
      <c r="SEX488" s="1"/>
      <c r="SEY488" s="1"/>
      <c r="SEZ488" s="1"/>
      <c r="SFA488" s="1"/>
      <c r="SFB488" s="1"/>
      <c r="SFC488" s="1"/>
      <c r="SFD488" s="1"/>
      <c r="SFE488" s="1"/>
      <c r="SFF488" s="1"/>
      <c r="SFG488" s="1"/>
      <c r="SFH488" s="1"/>
      <c r="SFI488" s="1"/>
      <c r="SFJ488" s="1"/>
      <c r="SFK488" s="1"/>
      <c r="SFL488" s="1"/>
      <c r="SFM488" s="1"/>
      <c r="SFN488" s="1"/>
      <c r="SFO488" s="1"/>
      <c r="SFP488" s="1"/>
      <c r="SFQ488" s="1"/>
      <c r="SFR488" s="1"/>
      <c r="SFS488" s="1"/>
      <c r="SFT488" s="1"/>
      <c r="SFU488" s="1"/>
      <c r="SFV488" s="1"/>
      <c r="SFW488" s="1"/>
      <c r="SFX488" s="1"/>
      <c r="SFY488" s="1"/>
      <c r="SFZ488" s="1"/>
      <c r="SGA488" s="1"/>
      <c r="SGB488" s="1"/>
      <c r="SGC488" s="1"/>
      <c r="SGD488" s="1"/>
      <c r="SGE488" s="1"/>
      <c r="SGF488" s="1"/>
      <c r="SGG488" s="1"/>
      <c r="SGH488" s="1"/>
      <c r="SGI488" s="1"/>
      <c r="SGJ488" s="1"/>
      <c r="SGK488" s="1"/>
      <c r="SGL488" s="1"/>
      <c r="SGM488" s="1"/>
      <c r="SGN488" s="1"/>
      <c r="SGO488" s="1"/>
      <c r="SGP488" s="1"/>
      <c r="SGQ488" s="1"/>
      <c r="SGR488" s="1"/>
      <c r="SGS488" s="1"/>
      <c r="SGT488" s="1"/>
      <c r="SGU488" s="1"/>
      <c r="SGV488" s="1"/>
      <c r="SGW488" s="1"/>
      <c r="SGX488" s="1"/>
      <c r="SGY488" s="1"/>
      <c r="SGZ488" s="1"/>
      <c r="SHA488" s="1"/>
      <c r="SHB488" s="1"/>
      <c r="SHC488" s="1"/>
      <c r="SHD488" s="1"/>
      <c r="SHE488" s="1"/>
      <c r="SHF488" s="1"/>
      <c r="SHG488" s="1"/>
      <c r="SHH488" s="1"/>
      <c r="SHI488" s="1"/>
      <c r="SHJ488" s="1"/>
      <c r="SHK488" s="1"/>
      <c r="SHL488" s="1"/>
      <c r="SHM488" s="1"/>
      <c r="SHN488" s="1"/>
      <c r="SHO488" s="1"/>
      <c r="SHP488" s="1"/>
      <c r="SHQ488" s="1"/>
      <c r="SHR488" s="1"/>
      <c r="SHS488" s="1"/>
      <c r="SHT488" s="1"/>
      <c r="SHU488" s="1"/>
      <c r="SHV488" s="1"/>
      <c r="SHW488" s="1"/>
      <c r="SHX488" s="1"/>
      <c r="SHY488" s="1"/>
      <c r="SHZ488" s="1"/>
      <c r="SIA488" s="1"/>
      <c r="SIB488" s="1"/>
      <c r="SIC488" s="1"/>
      <c r="SID488" s="1"/>
      <c r="SIE488" s="1"/>
      <c r="SIF488" s="1"/>
      <c r="SIG488" s="1"/>
      <c r="SIH488" s="1"/>
      <c r="SII488" s="1"/>
      <c r="SIJ488" s="1"/>
      <c r="SIK488" s="1"/>
      <c r="SIL488" s="1"/>
      <c r="SIM488" s="1"/>
      <c r="SIN488" s="1"/>
      <c r="SIO488" s="1"/>
      <c r="SIP488" s="1"/>
      <c r="SIQ488" s="1"/>
      <c r="SIR488" s="1"/>
      <c r="SIS488" s="1"/>
      <c r="SIT488" s="1"/>
      <c r="SIU488" s="1"/>
      <c r="SIV488" s="1"/>
      <c r="SIW488" s="1"/>
      <c r="SIX488" s="1"/>
      <c r="SIY488" s="1"/>
      <c r="SIZ488" s="1"/>
      <c r="SJA488" s="1"/>
      <c r="SJB488" s="1"/>
      <c r="SJC488" s="1"/>
      <c r="SJD488" s="1"/>
      <c r="SJE488" s="1"/>
      <c r="SJF488" s="1"/>
      <c r="SJG488" s="1"/>
      <c r="SJH488" s="1"/>
      <c r="SJI488" s="1"/>
      <c r="SJJ488" s="1"/>
      <c r="SJK488" s="1"/>
      <c r="SJL488" s="1"/>
      <c r="SJM488" s="1"/>
      <c r="SJN488" s="1"/>
      <c r="SJO488" s="1"/>
      <c r="SJP488" s="1"/>
      <c r="SJQ488" s="1"/>
      <c r="SJR488" s="1"/>
      <c r="SJS488" s="1"/>
      <c r="SJT488" s="1"/>
      <c r="SJU488" s="1"/>
      <c r="SJV488" s="1"/>
      <c r="SJW488" s="1"/>
      <c r="SJX488" s="1"/>
      <c r="SJY488" s="1"/>
      <c r="SJZ488" s="1"/>
      <c r="SKA488" s="1"/>
      <c r="SKB488" s="1"/>
      <c r="SKC488" s="1"/>
      <c r="SKD488" s="1"/>
      <c r="SKE488" s="1"/>
      <c r="SKF488" s="1"/>
      <c r="SKG488" s="1"/>
      <c r="SKH488" s="1"/>
      <c r="SKI488" s="1"/>
      <c r="SKJ488" s="1"/>
      <c r="SKK488" s="1"/>
      <c r="SKL488" s="1"/>
      <c r="SKM488" s="1"/>
      <c r="SKN488" s="1"/>
      <c r="SKO488" s="1"/>
      <c r="SKP488" s="1"/>
      <c r="SKQ488" s="1"/>
      <c r="SKR488" s="1"/>
      <c r="SKS488" s="1"/>
      <c r="SKT488" s="1"/>
      <c r="SKU488" s="1"/>
      <c r="SKV488" s="1"/>
      <c r="SKW488" s="1"/>
      <c r="SKX488" s="1"/>
      <c r="SKY488" s="1"/>
      <c r="SKZ488" s="1"/>
      <c r="SLA488" s="1"/>
      <c r="SLB488" s="1"/>
      <c r="SLC488" s="1"/>
      <c r="SLD488" s="1"/>
      <c r="SLE488" s="1"/>
      <c r="SLF488" s="1"/>
      <c r="SLG488" s="1"/>
      <c r="SLH488" s="1"/>
      <c r="SLI488" s="1"/>
      <c r="SLJ488" s="1"/>
      <c r="SLK488" s="1"/>
      <c r="SLL488" s="1"/>
      <c r="SLM488" s="1"/>
      <c r="SLN488" s="1"/>
      <c r="SLO488" s="1"/>
      <c r="SLP488" s="1"/>
      <c r="SLQ488" s="1"/>
      <c r="SLR488" s="1"/>
      <c r="SLS488" s="1"/>
      <c r="SLT488" s="1"/>
      <c r="SLU488" s="1"/>
      <c r="SLV488" s="1"/>
      <c r="SLW488" s="1"/>
      <c r="SLX488" s="1"/>
      <c r="SLY488" s="1"/>
      <c r="SLZ488" s="1"/>
      <c r="SMA488" s="1"/>
      <c r="SMB488" s="1"/>
      <c r="SMC488" s="1"/>
      <c r="SMD488" s="1"/>
      <c r="SME488" s="1"/>
      <c r="SMF488" s="1"/>
      <c r="SMG488" s="1"/>
      <c r="SMH488" s="1"/>
      <c r="SMI488" s="1"/>
      <c r="SMJ488" s="1"/>
      <c r="SMK488" s="1"/>
      <c r="SML488" s="1"/>
      <c r="SMM488" s="1"/>
      <c r="SMN488" s="1"/>
      <c r="SMO488" s="1"/>
      <c r="SMP488" s="1"/>
      <c r="SMQ488" s="1"/>
      <c r="SMR488" s="1"/>
      <c r="SMS488" s="1"/>
      <c r="SMT488" s="1"/>
      <c r="SMU488" s="1"/>
      <c r="SMV488" s="1"/>
      <c r="SMW488" s="1"/>
      <c r="SMX488" s="1"/>
      <c r="SMY488" s="1"/>
      <c r="SMZ488" s="1"/>
      <c r="SNA488" s="1"/>
      <c r="SNB488" s="1"/>
      <c r="SNC488" s="1"/>
      <c r="SND488" s="1"/>
      <c r="SNE488" s="1"/>
      <c r="SNF488" s="1"/>
      <c r="SNG488" s="1"/>
      <c r="SNH488" s="1"/>
      <c r="SNI488" s="1"/>
      <c r="SNJ488" s="1"/>
      <c r="SNK488" s="1"/>
      <c r="SNL488" s="1"/>
      <c r="SNM488" s="1"/>
      <c r="SNN488" s="1"/>
      <c r="SNO488" s="1"/>
      <c r="SNP488" s="1"/>
      <c r="SNQ488" s="1"/>
      <c r="SNR488" s="1"/>
      <c r="SNS488" s="1"/>
      <c r="SNT488" s="1"/>
      <c r="SNU488" s="1"/>
      <c r="SNV488" s="1"/>
      <c r="SNW488" s="1"/>
      <c r="SNX488" s="1"/>
      <c r="SNY488" s="1"/>
      <c r="SNZ488" s="1"/>
      <c r="SOA488" s="1"/>
      <c r="SOB488" s="1"/>
      <c r="SOC488" s="1"/>
      <c r="SOD488" s="1"/>
      <c r="SOE488" s="1"/>
      <c r="SOF488" s="1"/>
      <c r="SOG488" s="1"/>
      <c r="SOH488" s="1"/>
      <c r="SOI488" s="1"/>
      <c r="SOJ488" s="1"/>
      <c r="SOK488" s="1"/>
      <c r="SOL488" s="1"/>
      <c r="SOM488" s="1"/>
      <c r="SON488" s="1"/>
      <c r="SOO488" s="1"/>
      <c r="SOP488" s="1"/>
      <c r="SOQ488" s="1"/>
      <c r="SOR488" s="1"/>
      <c r="SOS488" s="1"/>
      <c r="SOT488" s="1"/>
      <c r="SOU488" s="1"/>
      <c r="SOV488" s="1"/>
      <c r="SOW488" s="1"/>
      <c r="SOX488" s="1"/>
      <c r="SOY488" s="1"/>
      <c r="SOZ488" s="1"/>
      <c r="SPA488" s="1"/>
      <c r="SPB488" s="1"/>
      <c r="SPC488" s="1"/>
      <c r="SPD488" s="1"/>
      <c r="SPE488" s="1"/>
      <c r="SPF488" s="1"/>
      <c r="SPG488" s="1"/>
      <c r="SPH488" s="1"/>
      <c r="SPI488" s="1"/>
      <c r="SPJ488" s="1"/>
      <c r="SPK488" s="1"/>
      <c r="SPL488" s="1"/>
      <c r="SPM488" s="1"/>
      <c r="SPN488" s="1"/>
      <c r="SPO488" s="1"/>
      <c r="SPP488" s="1"/>
      <c r="SPQ488" s="1"/>
      <c r="SPR488" s="1"/>
      <c r="SPS488" s="1"/>
      <c r="SPT488" s="1"/>
      <c r="SPU488" s="1"/>
      <c r="SPV488" s="1"/>
      <c r="SPW488" s="1"/>
      <c r="SPX488" s="1"/>
      <c r="SPY488" s="1"/>
      <c r="SPZ488" s="1"/>
      <c r="SQA488" s="1"/>
      <c r="SQB488" s="1"/>
      <c r="SQC488" s="1"/>
      <c r="SQD488" s="1"/>
      <c r="SQE488" s="1"/>
      <c r="SQF488" s="1"/>
      <c r="SQG488" s="1"/>
      <c r="SQH488" s="1"/>
      <c r="SQI488" s="1"/>
      <c r="SQJ488" s="1"/>
      <c r="SQK488" s="1"/>
      <c r="SQL488" s="1"/>
      <c r="SQM488" s="1"/>
      <c r="SQN488" s="1"/>
      <c r="SQO488" s="1"/>
      <c r="SQP488" s="1"/>
      <c r="SQQ488" s="1"/>
      <c r="SQR488" s="1"/>
      <c r="SQS488" s="1"/>
      <c r="SQT488" s="1"/>
      <c r="SQU488" s="1"/>
      <c r="SQV488" s="1"/>
      <c r="SQW488" s="1"/>
      <c r="SQX488" s="1"/>
      <c r="SQY488" s="1"/>
      <c r="SQZ488" s="1"/>
      <c r="SRA488" s="1"/>
      <c r="SRB488" s="1"/>
      <c r="SRC488" s="1"/>
      <c r="SRD488" s="1"/>
      <c r="SRE488" s="1"/>
      <c r="SRF488" s="1"/>
      <c r="SRG488" s="1"/>
      <c r="SRH488" s="1"/>
      <c r="SRI488" s="1"/>
      <c r="SRJ488" s="1"/>
      <c r="SRK488" s="1"/>
      <c r="SRL488" s="1"/>
      <c r="SRM488" s="1"/>
      <c r="SRN488" s="1"/>
      <c r="SRO488" s="1"/>
      <c r="SRP488" s="1"/>
      <c r="SRQ488" s="1"/>
      <c r="SRR488" s="1"/>
      <c r="SRS488" s="1"/>
      <c r="SRT488" s="1"/>
      <c r="SRU488" s="1"/>
      <c r="SRV488" s="1"/>
      <c r="SRW488" s="1"/>
      <c r="SRX488" s="1"/>
      <c r="SRY488" s="1"/>
      <c r="SRZ488" s="1"/>
      <c r="SSA488" s="1"/>
      <c r="SSB488" s="1"/>
      <c r="SSC488" s="1"/>
      <c r="SSD488" s="1"/>
      <c r="SSE488" s="1"/>
      <c r="SSF488" s="1"/>
      <c r="SSG488" s="1"/>
      <c r="SSH488" s="1"/>
      <c r="SSI488" s="1"/>
      <c r="SSJ488" s="1"/>
      <c r="SSK488" s="1"/>
      <c r="SSL488" s="1"/>
      <c r="SSM488" s="1"/>
      <c r="SSN488" s="1"/>
      <c r="SSO488" s="1"/>
      <c r="SSP488" s="1"/>
      <c r="SSQ488" s="1"/>
      <c r="SSR488" s="1"/>
      <c r="SSS488" s="1"/>
      <c r="SST488" s="1"/>
      <c r="SSU488" s="1"/>
      <c r="SSV488" s="1"/>
      <c r="SSW488" s="1"/>
      <c r="SSX488" s="1"/>
      <c r="SSY488" s="1"/>
      <c r="SSZ488" s="1"/>
      <c r="STA488" s="1"/>
      <c r="STB488" s="1"/>
      <c r="STC488" s="1"/>
      <c r="STD488" s="1"/>
      <c r="STE488" s="1"/>
      <c r="STF488" s="1"/>
      <c r="STG488" s="1"/>
      <c r="STH488" s="1"/>
      <c r="STI488" s="1"/>
      <c r="STJ488" s="1"/>
      <c r="STK488" s="1"/>
      <c r="STL488" s="1"/>
      <c r="STM488" s="1"/>
      <c r="STN488" s="1"/>
      <c r="STO488" s="1"/>
      <c r="STP488" s="1"/>
      <c r="STQ488" s="1"/>
      <c r="STR488" s="1"/>
      <c r="STS488" s="1"/>
      <c r="STT488" s="1"/>
      <c r="STU488" s="1"/>
      <c r="STV488" s="1"/>
      <c r="STW488" s="1"/>
      <c r="STX488" s="1"/>
      <c r="STY488" s="1"/>
      <c r="STZ488" s="1"/>
      <c r="SUA488" s="1"/>
      <c r="SUB488" s="1"/>
      <c r="SUC488" s="1"/>
      <c r="SUD488" s="1"/>
      <c r="SUE488" s="1"/>
      <c r="SUF488" s="1"/>
      <c r="SUG488" s="1"/>
      <c r="SUH488" s="1"/>
      <c r="SUI488" s="1"/>
      <c r="SUJ488" s="1"/>
      <c r="SUK488" s="1"/>
      <c r="SUL488" s="1"/>
      <c r="SUM488" s="1"/>
      <c r="SUN488" s="1"/>
      <c r="SUO488" s="1"/>
      <c r="SUP488" s="1"/>
      <c r="SUQ488" s="1"/>
      <c r="SUR488" s="1"/>
      <c r="SUS488" s="1"/>
      <c r="SUT488" s="1"/>
      <c r="SUU488" s="1"/>
      <c r="SUV488" s="1"/>
      <c r="SUW488" s="1"/>
      <c r="SUX488" s="1"/>
      <c r="SUY488" s="1"/>
      <c r="SUZ488" s="1"/>
      <c r="SVA488" s="1"/>
      <c r="SVB488" s="1"/>
      <c r="SVC488" s="1"/>
      <c r="SVD488" s="1"/>
      <c r="SVE488" s="1"/>
      <c r="SVF488" s="1"/>
      <c r="SVG488" s="1"/>
      <c r="SVH488" s="1"/>
      <c r="SVI488" s="1"/>
      <c r="SVJ488" s="1"/>
      <c r="SVK488" s="1"/>
      <c r="SVL488" s="1"/>
      <c r="SVM488" s="1"/>
      <c r="SVN488" s="1"/>
      <c r="SVO488" s="1"/>
      <c r="SVP488" s="1"/>
      <c r="SVQ488" s="1"/>
      <c r="SVR488" s="1"/>
      <c r="SVS488" s="1"/>
      <c r="SVT488" s="1"/>
      <c r="SVU488" s="1"/>
      <c r="SVV488" s="1"/>
      <c r="SVW488" s="1"/>
      <c r="SVX488" s="1"/>
      <c r="SVY488" s="1"/>
      <c r="SVZ488" s="1"/>
      <c r="SWA488" s="1"/>
      <c r="SWB488" s="1"/>
      <c r="SWC488" s="1"/>
      <c r="SWD488" s="1"/>
      <c r="SWE488" s="1"/>
      <c r="SWF488" s="1"/>
      <c r="SWG488" s="1"/>
      <c r="SWH488" s="1"/>
      <c r="SWI488" s="1"/>
      <c r="SWJ488" s="1"/>
      <c r="SWK488" s="1"/>
      <c r="SWL488" s="1"/>
      <c r="SWM488" s="1"/>
      <c r="SWN488" s="1"/>
      <c r="SWO488" s="1"/>
      <c r="SWP488" s="1"/>
      <c r="SWQ488" s="1"/>
      <c r="SWR488" s="1"/>
      <c r="SWS488" s="1"/>
      <c r="SWT488" s="1"/>
      <c r="SWU488" s="1"/>
      <c r="SWV488" s="1"/>
      <c r="SWW488" s="1"/>
      <c r="SWX488" s="1"/>
      <c r="SWY488" s="1"/>
      <c r="SWZ488" s="1"/>
      <c r="SXA488" s="1"/>
      <c r="SXB488" s="1"/>
      <c r="SXC488" s="1"/>
      <c r="SXD488" s="1"/>
      <c r="SXE488" s="1"/>
      <c r="SXF488" s="1"/>
      <c r="SXG488" s="1"/>
      <c r="SXH488" s="1"/>
      <c r="SXI488" s="1"/>
      <c r="SXJ488" s="1"/>
      <c r="SXK488" s="1"/>
      <c r="SXL488" s="1"/>
      <c r="SXM488" s="1"/>
      <c r="SXN488" s="1"/>
      <c r="SXO488" s="1"/>
      <c r="SXP488" s="1"/>
      <c r="SXQ488" s="1"/>
      <c r="SXR488" s="1"/>
      <c r="SXS488" s="1"/>
      <c r="SXT488" s="1"/>
      <c r="SXU488" s="1"/>
      <c r="SXV488" s="1"/>
      <c r="SXW488" s="1"/>
      <c r="SXX488" s="1"/>
      <c r="SXY488" s="1"/>
      <c r="SXZ488" s="1"/>
      <c r="SYA488" s="1"/>
      <c r="SYB488" s="1"/>
      <c r="SYC488" s="1"/>
      <c r="SYD488" s="1"/>
      <c r="SYE488" s="1"/>
      <c r="SYF488" s="1"/>
      <c r="SYG488" s="1"/>
      <c r="SYH488" s="1"/>
      <c r="SYI488" s="1"/>
      <c r="SYJ488" s="1"/>
      <c r="SYK488" s="1"/>
      <c r="SYL488" s="1"/>
      <c r="SYM488" s="1"/>
      <c r="SYN488" s="1"/>
      <c r="SYO488" s="1"/>
      <c r="SYP488" s="1"/>
      <c r="SYQ488" s="1"/>
      <c r="SYR488" s="1"/>
      <c r="SYS488" s="1"/>
      <c r="SYT488" s="1"/>
      <c r="SYU488" s="1"/>
      <c r="SYV488" s="1"/>
      <c r="SYW488" s="1"/>
      <c r="SYX488" s="1"/>
      <c r="SYY488" s="1"/>
      <c r="SYZ488" s="1"/>
      <c r="SZA488" s="1"/>
      <c r="SZB488" s="1"/>
      <c r="SZC488" s="1"/>
      <c r="SZD488" s="1"/>
      <c r="SZE488" s="1"/>
      <c r="SZF488" s="1"/>
      <c r="SZG488" s="1"/>
      <c r="SZH488" s="1"/>
      <c r="SZI488" s="1"/>
      <c r="SZJ488" s="1"/>
      <c r="SZK488" s="1"/>
      <c r="SZL488" s="1"/>
      <c r="SZM488" s="1"/>
      <c r="SZN488" s="1"/>
      <c r="SZO488" s="1"/>
      <c r="SZP488" s="1"/>
      <c r="SZQ488" s="1"/>
      <c r="SZR488" s="1"/>
      <c r="SZS488" s="1"/>
      <c r="SZT488" s="1"/>
      <c r="SZU488" s="1"/>
      <c r="SZV488" s="1"/>
      <c r="SZW488" s="1"/>
      <c r="SZX488" s="1"/>
      <c r="SZY488" s="1"/>
      <c r="SZZ488" s="1"/>
      <c r="TAA488" s="1"/>
      <c r="TAB488" s="1"/>
      <c r="TAC488" s="1"/>
      <c r="TAD488" s="1"/>
      <c r="TAE488" s="1"/>
      <c r="TAF488" s="1"/>
      <c r="TAG488" s="1"/>
      <c r="TAH488" s="1"/>
      <c r="TAI488" s="1"/>
      <c r="TAJ488" s="1"/>
      <c r="TAK488" s="1"/>
      <c r="TAL488" s="1"/>
      <c r="TAM488" s="1"/>
      <c r="TAN488" s="1"/>
      <c r="TAO488" s="1"/>
      <c r="TAP488" s="1"/>
      <c r="TAQ488" s="1"/>
      <c r="TAR488" s="1"/>
      <c r="TAS488" s="1"/>
      <c r="TAT488" s="1"/>
      <c r="TAU488" s="1"/>
      <c r="TAV488" s="1"/>
      <c r="TAW488" s="1"/>
      <c r="TAX488" s="1"/>
      <c r="TAY488" s="1"/>
      <c r="TAZ488" s="1"/>
      <c r="TBA488" s="1"/>
      <c r="TBB488" s="1"/>
      <c r="TBC488" s="1"/>
      <c r="TBD488" s="1"/>
      <c r="TBE488" s="1"/>
      <c r="TBF488" s="1"/>
      <c r="TBG488" s="1"/>
      <c r="TBH488" s="1"/>
      <c r="TBI488" s="1"/>
      <c r="TBJ488" s="1"/>
      <c r="TBK488" s="1"/>
      <c r="TBL488" s="1"/>
      <c r="TBM488" s="1"/>
      <c r="TBN488" s="1"/>
      <c r="TBO488" s="1"/>
      <c r="TBP488" s="1"/>
      <c r="TBQ488" s="1"/>
      <c r="TBR488" s="1"/>
      <c r="TBS488" s="1"/>
      <c r="TBT488" s="1"/>
      <c r="TBU488" s="1"/>
      <c r="TBV488" s="1"/>
      <c r="TBW488" s="1"/>
      <c r="TBX488" s="1"/>
      <c r="TBY488" s="1"/>
      <c r="TBZ488" s="1"/>
      <c r="TCA488" s="1"/>
      <c r="TCB488" s="1"/>
      <c r="TCC488" s="1"/>
      <c r="TCD488" s="1"/>
      <c r="TCE488" s="1"/>
      <c r="TCF488" s="1"/>
      <c r="TCG488" s="1"/>
      <c r="TCH488" s="1"/>
      <c r="TCI488" s="1"/>
      <c r="TCJ488" s="1"/>
      <c r="TCK488" s="1"/>
      <c r="TCL488" s="1"/>
      <c r="TCM488" s="1"/>
      <c r="TCN488" s="1"/>
      <c r="TCO488" s="1"/>
      <c r="TCP488" s="1"/>
      <c r="TCQ488" s="1"/>
      <c r="TCR488" s="1"/>
      <c r="TCS488" s="1"/>
      <c r="TCT488" s="1"/>
      <c r="TCU488" s="1"/>
      <c r="TCV488" s="1"/>
      <c r="TCW488" s="1"/>
      <c r="TCX488" s="1"/>
      <c r="TCY488" s="1"/>
      <c r="TCZ488" s="1"/>
      <c r="TDA488" s="1"/>
      <c r="TDB488" s="1"/>
      <c r="TDC488" s="1"/>
      <c r="TDD488" s="1"/>
      <c r="TDE488" s="1"/>
      <c r="TDF488" s="1"/>
      <c r="TDG488" s="1"/>
      <c r="TDH488" s="1"/>
      <c r="TDI488" s="1"/>
      <c r="TDJ488" s="1"/>
      <c r="TDK488" s="1"/>
      <c r="TDL488" s="1"/>
      <c r="TDM488" s="1"/>
      <c r="TDN488" s="1"/>
      <c r="TDO488" s="1"/>
      <c r="TDP488" s="1"/>
      <c r="TDQ488" s="1"/>
      <c r="TDR488" s="1"/>
      <c r="TDS488" s="1"/>
      <c r="TDT488" s="1"/>
      <c r="TDU488" s="1"/>
      <c r="TDV488" s="1"/>
      <c r="TDW488" s="1"/>
      <c r="TDX488" s="1"/>
      <c r="TDY488" s="1"/>
      <c r="TDZ488" s="1"/>
      <c r="TEA488" s="1"/>
      <c r="TEB488" s="1"/>
      <c r="TEC488" s="1"/>
      <c r="TED488" s="1"/>
      <c r="TEE488" s="1"/>
      <c r="TEF488" s="1"/>
      <c r="TEG488" s="1"/>
      <c r="TEH488" s="1"/>
      <c r="TEI488" s="1"/>
      <c r="TEJ488" s="1"/>
      <c r="TEK488" s="1"/>
      <c r="TEL488" s="1"/>
      <c r="TEM488" s="1"/>
      <c r="TEN488" s="1"/>
      <c r="TEO488" s="1"/>
      <c r="TEP488" s="1"/>
      <c r="TEQ488" s="1"/>
      <c r="TER488" s="1"/>
      <c r="TES488" s="1"/>
      <c r="TET488" s="1"/>
      <c r="TEU488" s="1"/>
      <c r="TEV488" s="1"/>
      <c r="TEW488" s="1"/>
      <c r="TEX488" s="1"/>
      <c r="TEY488" s="1"/>
      <c r="TEZ488" s="1"/>
      <c r="TFA488" s="1"/>
      <c r="TFB488" s="1"/>
      <c r="TFC488" s="1"/>
      <c r="TFD488" s="1"/>
      <c r="TFE488" s="1"/>
      <c r="TFF488" s="1"/>
      <c r="TFG488" s="1"/>
      <c r="TFH488" s="1"/>
      <c r="TFI488" s="1"/>
      <c r="TFJ488" s="1"/>
      <c r="TFK488" s="1"/>
      <c r="TFL488" s="1"/>
      <c r="TFM488" s="1"/>
      <c r="TFN488" s="1"/>
      <c r="TFO488" s="1"/>
      <c r="TFP488" s="1"/>
      <c r="TFQ488" s="1"/>
      <c r="TFR488" s="1"/>
      <c r="TFS488" s="1"/>
      <c r="TFT488" s="1"/>
      <c r="TFU488" s="1"/>
      <c r="TFV488" s="1"/>
      <c r="TFW488" s="1"/>
      <c r="TFX488" s="1"/>
      <c r="TFY488" s="1"/>
      <c r="TFZ488" s="1"/>
      <c r="TGA488" s="1"/>
      <c r="TGB488" s="1"/>
      <c r="TGC488" s="1"/>
      <c r="TGD488" s="1"/>
      <c r="TGE488" s="1"/>
      <c r="TGF488" s="1"/>
      <c r="TGG488" s="1"/>
      <c r="TGH488" s="1"/>
      <c r="TGI488" s="1"/>
      <c r="TGJ488" s="1"/>
      <c r="TGK488" s="1"/>
      <c r="TGL488" s="1"/>
      <c r="TGM488" s="1"/>
      <c r="TGN488" s="1"/>
      <c r="TGO488" s="1"/>
      <c r="TGP488" s="1"/>
      <c r="TGQ488" s="1"/>
      <c r="TGR488" s="1"/>
      <c r="TGS488" s="1"/>
      <c r="TGT488" s="1"/>
      <c r="TGU488" s="1"/>
      <c r="TGV488" s="1"/>
      <c r="TGW488" s="1"/>
      <c r="TGX488" s="1"/>
      <c r="TGY488" s="1"/>
      <c r="TGZ488" s="1"/>
      <c r="THA488" s="1"/>
      <c r="THB488" s="1"/>
      <c r="THC488" s="1"/>
      <c r="THD488" s="1"/>
      <c r="THE488" s="1"/>
      <c r="THF488" s="1"/>
      <c r="THG488" s="1"/>
      <c r="THH488" s="1"/>
      <c r="THI488" s="1"/>
      <c r="THJ488" s="1"/>
      <c r="THK488" s="1"/>
      <c r="THL488" s="1"/>
      <c r="THM488" s="1"/>
      <c r="THN488" s="1"/>
      <c r="THO488" s="1"/>
      <c r="THP488" s="1"/>
      <c r="THQ488" s="1"/>
      <c r="THR488" s="1"/>
      <c r="THS488" s="1"/>
      <c r="THT488" s="1"/>
      <c r="THU488" s="1"/>
      <c r="THV488" s="1"/>
      <c r="THW488" s="1"/>
      <c r="THX488" s="1"/>
      <c r="THY488" s="1"/>
      <c r="THZ488" s="1"/>
      <c r="TIA488" s="1"/>
      <c r="TIB488" s="1"/>
      <c r="TIC488" s="1"/>
      <c r="TID488" s="1"/>
      <c r="TIE488" s="1"/>
      <c r="TIF488" s="1"/>
      <c r="TIG488" s="1"/>
      <c r="TIH488" s="1"/>
      <c r="TII488" s="1"/>
      <c r="TIJ488" s="1"/>
      <c r="TIK488" s="1"/>
      <c r="TIL488" s="1"/>
      <c r="TIM488" s="1"/>
      <c r="TIN488" s="1"/>
      <c r="TIO488" s="1"/>
      <c r="TIP488" s="1"/>
      <c r="TIQ488" s="1"/>
      <c r="TIR488" s="1"/>
      <c r="TIS488" s="1"/>
      <c r="TIT488" s="1"/>
      <c r="TIU488" s="1"/>
      <c r="TIV488" s="1"/>
      <c r="TIW488" s="1"/>
      <c r="TIX488" s="1"/>
      <c r="TIY488" s="1"/>
      <c r="TIZ488" s="1"/>
      <c r="TJA488" s="1"/>
      <c r="TJB488" s="1"/>
      <c r="TJC488" s="1"/>
      <c r="TJD488" s="1"/>
      <c r="TJE488" s="1"/>
      <c r="TJF488" s="1"/>
      <c r="TJG488" s="1"/>
      <c r="TJH488" s="1"/>
      <c r="TJI488" s="1"/>
      <c r="TJJ488" s="1"/>
      <c r="TJK488" s="1"/>
      <c r="TJL488" s="1"/>
      <c r="TJM488" s="1"/>
      <c r="TJN488" s="1"/>
      <c r="TJO488" s="1"/>
      <c r="TJP488" s="1"/>
      <c r="TJQ488" s="1"/>
      <c r="TJR488" s="1"/>
      <c r="TJS488" s="1"/>
      <c r="TJT488" s="1"/>
      <c r="TJU488" s="1"/>
      <c r="TJV488" s="1"/>
      <c r="TJW488" s="1"/>
      <c r="TJX488" s="1"/>
      <c r="TJY488" s="1"/>
      <c r="TJZ488" s="1"/>
      <c r="TKA488" s="1"/>
      <c r="TKB488" s="1"/>
      <c r="TKC488" s="1"/>
      <c r="TKD488" s="1"/>
      <c r="TKE488" s="1"/>
      <c r="TKF488" s="1"/>
      <c r="TKG488" s="1"/>
      <c r="TKH488" s="1"/>
      <c r="TKI488" s="1"/>
      <c r="TKJ488" s="1"/>
      <c r="TKK488" s="1"/>
      <c r="TKL488" s="1"/>
      <c r="TKM488" s="1"/>
      <c r="TKN488" s="1"/>
      <c r="TKO488" s="1"/>
      <c r="TKP488" s="1"/>
      <c r="TKQ488" s="1"/>
      <c r="TKR488" s="1"/>
      <c r="TKS488" s="1"/>
      <c r="TKT488" s="1"/>
      <c r="TKU488" s="1"/>
      <c r="TKV488" s="1"/>
      <c r="TKW488" s="1"/>
      <c r="TKX488" s="1"/>
      <c r="TKY488" s="1"/>
      <c r="TKZ488" s="1"/>
      <c r="TLA488" s="1"/>
      <c r="TLB488" s="1"/>
      <c r="TLC488" s="1"/>
      <c r="TLD488" s="1"/>
      <c r="TLE488" s="1"/>
      <c r="TLF488" s="1"/>
      <c r="TLG488" s="1"/>
      <c r="TLH488" s="1"/>
      <c r="TLI488" s="1"/>
      <c r="TLJ488" s="1"/>
      <c r="TLK488" s="1"/>
      <c r="TLL488" s="1"/>
      <c r="TLM488" s="1"/>
      <c r="TLN488" s="1"/>
      <c r="TLO488" s="1"/>
      <c r="TLP488" s="1"/>
      <c r="TLQ488" s="1"/>
      <c r="TLR488" s="1"/>
      <c r="TLS488" s="1"/>
      <c r="TLT488" s="1"/>
      <c r="TLU488" s="1"/>
      <c r="TLV488" s="1"/>
      <c r="TLW488" s="1"/>
      <c r="TLX488" s="1"/>
      <c r="TLY488" s="1"/>
      <c r="TLZ488" s="1"/>
      <c r="TMA488" s="1"/>
      <c r="TMB488" s="1"/>
      <c r="TMC488" s="1"/>
      <c r="TMD488" s="1"/>
      <c r="TME488" s="1"/>
      <c r="TMF488" s="1"/>
      <c r="TMG488" s="1"/>
      <c r="TMH488" s="1"/>
      <c r="TMI488" s="1"/>
      <c r="TMJ488" s="1"/>
      <c r="TMK488" s="1"/>
      <c r="TML488" s="1"/>
      <c r="TMM488" s="1"/>
      <c r="TMN488" s="1"/>
      <c r="TMO488" s="1"/>
      <c r="TMP488" s="1"/>
      <c r="TMQ488" s="1"/>
      <c r="TMR488" s="1"/>
      <c r="TMS488" s="1"/>
      <c r="TMT488" s="1"/>
      <c r="TMU488" s="1"/>
      <c r="TMV488" s="1"/>
      <c r="TMW488" s="1"/>
      <c r="TMX488" s="1"/>
      <c r="TMY488" s="1"/>
      <c r="TMZ488" s="1"/>
      <c r="TNA488" s="1"/>
      <c r="TNB488" s="1"/>
      <c r="TNC488" s="1"/>
      <c r="TND488" s="1"/>
      <c r="TNE488" s="1"/>
      <c r="TNF488" s="1"/>
      <c r="TNG488" s="1"/>
      <c r="TNH488" s="1"/>
      <c r="TNI488" s="1"/>
      <c r="TNJ488" s="1"/>
      <c r="TNK488" s="1"/>
      <c r="TNL488" s="1"/>
      <c r="TNM488" s="1"/>
      <c r="TNN488" s="1"/>
      <c r="TNO488" s="1"/>
      <c r="TNP488" s="1"/>
      <c r="TNQ488" s="1"/>
      <c r="TNR488" s="1"/>
      <c r="TNS488" s="1"/>
      <c r="TNT488" s="1"/>
      <c r="TNU488" s="1"/>
      <c r="TNV488" s="1"/>
      <c r="TNW488" s="1"/>
      <c r="TNX488" s="1"/>
      <c r="TNY488" s="1"/>
      <c r="TNZ488" s="1"/>
      <c r="TOA488" s="1"/>
      <c r="TOB488" s="1"/>
      <c r="TOC488" s="1"/>
      <c r="TOD488" s="1"/>
      <c r="TOE488" s="1"/>
      <c r="TOF488" s="1"/>
      <c r="TOG488" s="1"/>
      <c r="TOH488" s="1"/>
      <c r="TOI488" s="1"/>
      <c r="TOJ488" s="1"/>
      <c r="TOK488" s="1"/>
      <c r="TOL488" s="1"/>
      <c r="TOM488" s="1"/>
      <c r="TON488" s="1"/>
      <c r="TOO488" s="1"/>
      <c r="TOP488" s="1"/>
      <c r="TOQ488" s="1"/>
      <c r="TOR488" s="1"/>
      <c r="TOS488" s="1"/>
      <c r="TOT488" s="1"/>
      <c r="TOU488" s="1"/>
      <c r="TOV488" s="1"/>
      <c r="TOW488" s="1"/>
      <c r="TOX488" s="1"/>
      <c r="TOY488" s="1"/>
      <c r="TOZ488" s="1"/>
      <c r="TPA488" s="1"/>
      <c r="TPB488" s="1"/>
      <c r="TPC488" s="1"/>
      <c r="TPD488" s="1"/>
      <c r="TPE488" s="1"/>
      <c r="TPF488" s="1"/>
      <c r="TPG488" s="1"/>
      <c r="TPH488" s="1"/>
      <c r="TPI488" s="1"/>
      <c r="TPJ488" s="1"/>
      <c r="TPK488" s="1"/>
      <c r="TPL488" s="1"/>
      <c r="TPM488" s="1"/>
      <c r="TPN488" s="1"/>
      <c r="TPO488" s="1"/>
      <c r="TPP488" s="1"/>
      <c r="TPQ488" s="1"/>
      <c r="TPR488" s="1"/>
      <c r="TPS488" s="1"/>
      <c r="TPT488" s="1"/>
      <c r="TPU488" s="1"/>
      <c r="TPV488" s="1"/>
      <c r="TPW488" s="1"/>
      <c r="TPX488" s="1"/>
      <c r="TPY488" s="1"/>
      <c r="TPZ488" s="1"/>
      <c r="TQA488" s="1"/>
      <c r="TQB488" s="1"/>
      <c r="TQC488" s="1"/>
      <c r="TQD488" s="1"/>
      <c r="TQE488" s="1"/>
      <c r="TQF488" s="1"/>
      <c r="TQG488" s="1"/>
      <c r="TQH488" s="1"/>
      <c r="TQI488" s="1"/>
      <c r="TQJ488" s="1"/>
      <c r="TQK488" s="1"/>
      <c r="TQL488" s="1"/>
      <c r="TQM488" s="1"/>
      <c r="TQN488" s="1"/>
      <c r="TQO488" s="1"/>
      <c r="TQP488" s="1"/>
      <c r="TQQ488" s="1"/>
      <c r="TQR488" s="1"/>
      <c r="TQS488" s="1"/>
      <c r="TQT488" s="1"/>
      <c r="TQU488" s="1"/>
      <c r="TQV488" s="1"/>
      <c r="TQW488" s="1"/>
      <c r="TQX488" s="1"/>
      <c r="TQY488" s="1"/>
      <c r="TQZ488" s="1"/>
      <c r="TRA488" s="1"/>
      <c r="TRB488" s="1"/>
      <c r="TRC488" s="1"/>
      <c r="TRD488" s="1"/>
      <c r="TRE488" s="1"/>
      <c r="TRF488" s="1"/>
      <c r="TRG488" s="1"/>
      <c r="TRH488" s="1"/>
      <c r="TRI488" s="1"/>
      <c r="TRJ488" s="1"/>
      <c r="TRK488" s="1"/>
      <c r="TRL488" s="1"/>
      <c r="TRM488" s="1"/>
      <c r="TRN488" s="1"/>
      <c r="TRO488" s="1"/>
      <c r="TRP488" s="1"/>
      <c r="TRQ488" s="1"/>
      <c r="TRR488" s="1"/>
      <c r="TRS488" s="1"/>
      <c r="TRT488" s="1"/>
      <c r="TRU488" s="1"/>
      <c r="TRV488" s="1"/>
      <c r="TRW488" s="1"/>
      <c r="TRX488" s="1"/>
      <c r="TRY488" s="1"/>
      <c r="TRZ488" s="1"/>
      <c r="TSA488" s="1"/>
      <c r="TSB488" s="1"/>
      <c r="TSC488" s="1"/>
      <c r="TSD488" s="1"/>
      <c r="TSE488" s="1"/>
      <c r="TSF488" s="1"/>
      <c r="TSG488" s="1"/>
      <c r="TSH488" s="1"/>
      <c r="TSI488" s="1"/>
      <c r="TSJ488" s="1"/>
      <c r="TSK488" s="1"/>
      <c r="TSL488" s="1"/>
      <c r="TSM488" s="1"/>
      <c r="TSN488" s="1"/>
      <c r="TSO488" s="1"/>
      <c r="TSP488" s="1"/>
      <c r="TSQ488" s="1"/>
      <c r="TSR488" s="1"/>
      <c r="TSS488" s="1"/>
      <c r="TST488" s="1"/>
      <c r="TSU488" s="1"/>
      <c r="TSV488" s="1"/>
      <c r="TSW488" s="1"/>
      <c r="TSX488" s="1"/>
      <c r="TSY488" s="1"/>
      <c r="TSZ488" s="1"/>
      <c r="TTA488" s="1"/>
      <c r="TTB488" s="1"/>
      <c r="TTC488" s="1"/>
      <c r="TTD488" s="1"/>
      <c r="TTE488" s="1"/>
      <c r="TTF488" s="1"/>
      <c r="TTG488" s="1"/>
      <c r="TTH488" s="1"/>
      <c r="TTI488" s="1"/>
      <c r="TTJ488" s="1"/>
      <c r="TTK488" s="1"/>
      <c r="TTL488" s="1"/>
      <c r="TTM488" s="1"/>
      <c r="TTN488" s="1"/>
      <c r="TTO488" s="1"/>
      <c r="TTP488" s="1"/>
      <c r="TTQ488" s="1"/>
      <c r="TTR488" s="1"/>
      <c r="TTS488" s="1"/>
      <c r="TTT488" s="1"/>
      <c r="TTU488" s="1"/>
      <c r="TTV488" s="1"/>
      <c r="TTW488" s="1"/>
      <c r="TTX488" s="1"/>
      <c r="TTY488" s="1"/>
      <c r="TTZ488" s="1"/>
      <c r="TUA488" s="1"/>
      <c r="TUB488" s="1"/>
      <c r="TUC488" s="1"/>
      <c r="TUD488" s="1"/>
      <c r="TUE488" s="1"/>
      <c r="TUF488" s="1"/>
      <c r="TUG488" s="1"/>
      <c r="TUH488" s="1"/>
      <c r="TUI488" s="1"/>
      <c r="TUJ488" s="1"/>
      <c r="TUK488" s="1"/>
      <c r="TUL488" s="1"/>
      <c r="TUM488" s="1"/>
      <c r="TUN488" s="1"/>
      <c r="TUO488" s="1"/>
      <c r="TUP488" s="1"/>
      <c r="TUQ488" s="1"/>
      <c r="TUR488" s="1"/>
      <c r="TUS488" s="1"/>
      <c r="TUT488" s="1"/>
      <c r="TUU488" s="1"/>
      <c r="TUV488" s="1"/>
      <c r="TUW488" s="1"/>
      <c r="TUX488" s="1"/>
      <c r="TUY488" s="1"/>
      <c r="TUZ488" s="1"/>
      <c r="TVA488" s="1"/>
      <c r="TVB488" s="1"/>
      <c r="TVC488" s="1"/>
      <c r="TVD488" s="1"/>
      <c r="TVE488" s="1"/>
      <c r="TVF488" s="1"/>
      <c r="TVG488" s="1"/>
      <c r="TVH488" s="1"/>
      <c r="TVI488" s="1"/>
      <c r="TVJ488" s="1"/>
      <c r="TVK488" s="1"/>
      <c r="TVL488" s="1"/>
      <c r="TVM488" s="1"/>
      <c r="TVN488" s="1"/>
      <c r="TVO488" s="1"/>
      <c r="TVP488" s="1"/>
      <c r="TVQ488" s="1"/>
      <c r="TVR488" s="1"/>
      <c r="TVS488" s="1"/>
      <c r="TVT488" s="1"/>
      <c r="TVU488" s="1"/>
      <c r="TVV488" s="1"/>
      <c r="TVW488" s="1"/>
      <c r="TVX488" s="1"/>
      <c r="TVY488" s="1"/>
      <c r="TVZ488" s="1"/>
      <c r="TWA488" s="1"/>
      <c r="TWB488" s="1"/>
      <c r="TWC488" s="1"/>
      <c r="TWD488" s="1"/>
      <c r="TWE488" s="1"/>
      <c r="TWF488" s="1"/>
      <c r="TWG488" s="1"/>
      <c r="TWH488" s="1"/>
      <c r="TWI488" s="1"/>
      <c r="TWJ488" s="1"/>
      <c r="TWK488" s="1"/>
      <c r="TWL488" s="1"/>
      <c r="TWM488" s="1"/>
      <c r="TWN488" s="1"/>
      <c r="TWO488" s="1"/>
      <c r="TWP488" s="1"/>
      <c r="TWQ488" s="1"/>
      <c r="TWR488" s="1"/>
      <c r="TWS488" s="1"/>
      <c r="TWT488" s="1"/>
      <c r="TWU488" s="1"/>
      <c r="TWV488" s="1"/>
      <c r="TWW488" s="1"/>
      <c r="TWX488" s="1"/>
      <c r="TWY488" s="1"/>
      <c r="TWZ488" s="1"/>
      <c r="TXA488" s="1"/>
      <c r="TXB488" s="1"/>
      <c r="TXC488" s="1"/>
      <c r="TXD488" s="1"/>
      <c r="TXE488" s="1"/>
      <c r="TXF488" s="1"/>
      <c r="TXG488" s="1"/>
      <c r="TXH488" s="1"/>
      <c r="TXI488" s="1"/>
      <c r="TXJ488" s="1"/>
      <c r="TXK488" s="1"/>
      <c r="TXL488" s="1"/>
      <c r="TXM488" s="1"/>
      <c r="TXN488" s="1"/>
      <c r="TXO488" s="1"/>
      <c r="TXP488" s="1"/>
      <c r="TXQ488" s="1"/>
      <c r="TXR488" s="1"/>
      <c r="TXS488" s="1"/>
      <c r="TXT488" s="1"/>
      <c r="TXU488" s="1"/>
      <c r="TXV488" s="1"/>
      <c r="TXW488" s="1"/>
      <c r="TXX488" s="1"/>
      <c r="TXY488" s="1"/>
      <c r="TXZ488" s="1"/>
      <c r="TYA488" s="1"/>
      <c r="TYB488" s="1"/>
      <c r="TYC488" s="1"/>
      <c r="TYD488" s="1"/>
      <c r="TYE488" s="1"/>
      <c r="TYF488" s="1"/>
      <c r="TYG488" s="1"/>
      <c r="TYH488" s="1"/>
      <c r="TYI488" s="1"/>
      <c r="TYJ488" s="1"/>
      <c r="TYK488" s="1"/>
      <c r="TYL488" s="1"/>
      <c r="TYM488" s="1"/>
      <c r="TYN488" s="1"/>
      <c r="TYO488" s="1"/>
      <c r="TYP488" s="1"/>
      <c r="TYQ488" s="1"/>
      <c r="TYR488" s="1"/>
      <c r="TYS488" s="1"/>
      <c r="TYT488" s="1"/>
      <c r="TYU488" s="1"/>
      <c r="TYV488" s="1"/>
      <c r="TYW488" s="1"/>
      <c r="TYX488" s="1"/>
      <c r="TYY488" s="1"/>
      <c r="TYZ488" s="1"/>
      <c r="TZA488" s="1"/>
      <c r="TZB488" s="1"/>
      <c r="TZC488" s="1"/>
      <c r="TZD488" s="1"/>
      <c r="TZE488" s="1"/>
      <c r="TZF488" s="1"/>
      <c r="TZG488" s="1"/>
      <c r="TZH488" s="1"/>
      <c r="TZI488" s="1"/>
      <c r="TZJ488" s="1"/>
      <c r="TZK488" s="1"/>
      <c r="TZL488" s="1"/>
      <c r="TZM488" s="1"/>
      <c r="TZN488" s="1"/>
      <c r="TZO488" s="1"/>
      <c r="TZP488" s="1"/>
      <c r="TZQ488" s="1"/>
      <c r="TZR488" s="1"/>
      <c r="TZS488" s="1"/>
      <c r="TZT488" s="1"/>
      <c r="TZU488" s="1"/>
      <c r="TZV488" s="1"/>
      <c r="TZW488" s="1"/>
      <c r="TZX488" s="1"/>
      <c r="TZY488" s="1"/>
      <c r="TZZ488" s="1"/>
      <c r="UAA488" s="1"/>
      <c r="UAB488" s="1"/>
      <c r="UAC488" s="1"/>
      <c r="UAD488" s="1"/>
      <c r="UAE488" s="1"/>
      <c r="UAF488" s="1"/>
      <c r="UAG488" s="1"/>
      <c r="UAH488" s="1"/>
      <c r="UAI488" s="1"/>
      <c r="UAJ488" s="1"/>
      <c r="UAK488" s="1"/>
      <c r="UAL488" s="1"/>
      <c r="UAM488" s="1"/>
      <c r="UAN488" s="1"/>
      <c r="UAO488" s="1"/>
      <c r="UAP488" s="1"/>
      <c r="UAQ488" s="1"/>
      <c r="UAR488" s="1"/>
      <c r="UAS488" s="1"/>
      <c r="UAT488" s="1"/>
      <c r="UAU488" s="1"/>
      <c r="UAV488" s="1"/>
      <c r="UAW488" s="1"/>
      <c r="UAX488" s="1"/>
      <c r="UAY488" s="1"/>
      <c r="UAZ488" s="1"/>
      <c r="UBA488" s="1"/>
      <c r="UBB488" s="1"/>
      <c r="UBC488" s="1"/>
      <c r="UBD488" s="1"/>
      <c r="UBE488" s="1"/>
      <c r="UBF488" s="1"/>
      <c r="UBG488" s="1"/>
      <c r="UBH488" s="1"/>
      <c r="UBI488" s="1"/>
      <c r="UBJ488" s="1"/>
      <c r="UBK488" s="1"/>
      <c r="UBL488" s="1"/>
      <c r="UBM488" s="1"/>
      <c r="UBN488" s="1"/>
      <c r="UBO488" s="1"/>
      <c r="UBP488" s="1"/>
      <c r="UBQ488" s="1"/>
      <c r="UBR488" s="1"/>
      <c r="UBS488" s="1"/>
      <c r="UBT488" s="1"/>
      <c r="UBU488" s="1"/>
      <c r="UBV488" s="1"/>
      <c r="UBW488" s="1"/>
      <c r="UBX488" s="1"/>
      <c r="UBY488" s="1"/>
      <c r="UBZ488" s="1"/>
      <c r="UCA488" s="1"/>
      <c r="UCB488" s="1"/>
      <c r="UCC488" s="1"/>
      <c r="UCD488" s="1"/>
      <c r="UCE488" s="1"/>
      <c r="UCF488" s="1"/>
      <c r="UCG488" s="1"/>
      <c r="UCH488" s="1"/>
      <c r="UCI488" s="1"/>
      <c r="UCJ488" s="1"/>
      <c r="UCK488" s="1"/>
      <c r="UCL488" s="1"/>
      <c r="UCM488" s="1"/>
      <c r="UCN488" s="1"/>
      <c r="UCO488" s="1"/>
      <c r="UCP488" s="1"/>
      <c r="UCQ488" s="1"/>
      <c r="UCR488" s="1"/>
      <c r="UCS488" s="1"/>
      <c r="UCT488" s="1"/>
      <c r="UCU488" s="1"/>
      <c r="UCV488" s="1"/>
      <c r="UCW488" s="1"/>
      <c r="UCX488" s="1"/>
      <c r="UCY488" s="1"/>
      <c r="UCZ488" s="1"/>
      <c r="UDA488" s="1"/>
      <c r="UDB488" s="1"/>
      <c r="UDC488" s="1"/>
      <c r="UDD488" s="1"/>
      <c r="UDE488" s="1"/>
      <c r="UDF488" s="1"/>
      <c r="UDG488" s="1"/>
      <c r="UDH488" s="1"/>
      <c r="UDI488" s="1"/>
      <c r="UDJ488" s="1"/>
      <c r="UDK488" s="1"/>
      <c r="UDL488" s="1"/>
      <c r="UDM488" s="1"/>
      <c r="UDN488" s="1"/>
      <c r="UDO488" s="1"/>
      <c r="UDP488" s="1"/>
      <c r="UDQ488" s="1"/>
      <c r="UDR488" s="1"/>
      <c r="UDS488" s="1"/>
      <c r="UDT488" s="1"/>
      <c r="UDU488" s="1"/>
      <c r="UDV488" s="1"/>
      <c r="UDW488" s="1"/>
      <c r="UDX488" s="1"/>
      <c r="UDY488" s="1"/>
      <c r="UDZ488" s="1"/>
      <c r="UEA488" s="1"/>
      <c r="UEB488" s="1"/>
      <c r="UEC488" s="1"/>
      <c r="UED488" s="1"/>
      <c r="UEE488" s="1"/>
      <c r="UEF488" s="1"/>
      <c r="UEG488" s="1"/>
      <c r="UEH488" s="1"/>
      <c r="UEI488" s="1"/>
      <c r="UEJ488" s="1"/>
      <c r="UEK488" s="1"/>
      <c r="UEL488" s="1"/>
      <c r="UEM488" s="1"/>
      <c r="UEN488" s="1"/>
      <c r="UEO488" s="1"/>
      <c r="UEP488" s="1"/>
      <c r="UEQ488" s="1"/>
      <c r="UER488" s="1"/>
      <c r="UES488" s="1"/>
      <c r="UET488" s="1"/>
      <c r="UEU488" s="1"/>
      <c r="UEV488" s="1"/>
      <c r="UEW488" s="1"/>
      <c r="UEX488" s="1"/>
      <c r="UEY488" s="1"/>
      <c r="UEZ488" s="1"/>
      <c r="UFA488" s="1"/>
      <c r="UFB488" s="1"/>
      <c r="UFC488" s="1"/>
      <c r="UFD488" s="1"/>
      <c r="UFE488" s="1"/>
      <c r="UFF488" s="1"/>
      <c r="UFG488" s="1"/>
      <c r="UFH488" s="1"/>
      <c r="UFI488" s="1"/>
      <c r="UFJ488" s="1"/>
      <c r="UFK488" s="1"/>
      <c r="UFL488" s="1"/>
      <c r="UFM488" s="1"/>
      <c r="UFN488" s="1"/>
      <c r="UFO488" s="1"/>
      <c r="UFP488" s="1"/>
      <c r="UFQ488" s="1"/>
      <c r="UFR488" s="1"/>
      <c r="UFS488" s="1"/>
      <c r="UFT488" s="1"/>
      <c r="UFU488" s="1"/>
      <c r="UFV488" s="1"/>
      <c r="UFW488" s="1"/>
      <c r="UFX488" s="1"/>
      <c r="UFY488" s="1"/>
      <c r="UFZ488" s="1"/>
      <c r="UGA488" s="1"/>
      <c r="UGB488" s="1"/>
      <c r="UGC488" s="1"/>
      <c r="UGD488" s="1"/>
      <c r="UGE488" s="1"/>
      <c r="UGF488" s="1"/>
      <c r="UGG488" s="1"/>
      <c r="UGH488" s="1"/>
      <c r="UGI488" s="1"/>
      <c r="UGJ488" s="1"/>
      <c r="UGK488" s="1"/>
      <c r="UGL488" s="1"/>
      <c r="UGM488" s="1"/>
      <c r="UGN488" s="1"/>
      <c r="UGO488" s="1"/>
      <c r="UGP488" s="1"/>
      <c r="UGQ488" s="1"/>
      <c r="UGR488" s="1"/>
      <c r="UGS488" s="1"/>
      <c r="UGT488" s="1"/>
      <c r="UGU488" s="1"/>
      <c r="UGV488" s="1"/>
      <c r="UGW488" s="1"/>
      <c r="UGX488" s="1"/>
      <c r="UGY488" s="1"/>
      <c r="UGZ488" s="1"/>
      <c r="UHA488" s="1"/>
      <c r="UHB488" s="1"/>
      <c r="UHC488" s="1"/>
      <c r="UHD488" s="1"/>
      <c r="UHE488" s="1"/>
      <c r="UHF488" s="1"/>
      <c r="UHG488" s="1"/>
      <c r="UHH488" s="1"/>
      <c r="UHI488" s="1"/>
      <c r="UHJ488" s="1"/>
      <c r="UHK488" s="1"/>
      <c r="UHL488" s="1"/>
      <c r="UHM488" s="1"/>
      <c r="UHN488" s="1"/>
      <c r="UHO488" s="1"/>
      <c r="UHP488" s="1"/>
      <c r="UHQ488" s="1"/>
      <c r="UHR488" s="1"/>
      <c r="UHS488" s="1"/>
      <c r="UHT488" s="1"/>
      <c r="UHU488" s="1"/>
      <c r="UHV488" s="1"/>
      <c r="UHW488" s="1"/>
      <c r="UHX488" s="1"/>
      <c r="UHY488" s="1"/>
      <c r="UHZ488" s="1"/>
      <c r="UIA488" s="1"/>
      <c r="UIB488" s="1"/>
      <c r="UIC488" s="1"/>
      <c r="UID488" s="1"/>
      <c r="UIE488" s="1"/>
      <c r="UIF488" s="1"/>
      <c r="UIG488" s="1"/>
      <c r="UIH488" s="1"/>
      <c r="UII488" s="1"/>
      <c r="UIJ488" s="1"/>
      <c r="UIK488" s="1"/>
      <c r="UIL488" s="1"/>
      <c r="UIM488" s="1"/>
      <c r="UIN488" s="1"/>
      <c r="UIO488" s="1"/>
      <c r="UIP488" s="1"/>
      <c r="UIQ488" s="1"/>
      <c r="UIR488" s="1"/>
      <c r="UIS488" s="1"/>
      <c r="UIT488" s="1"/>
      <c r="UIU488" s="1"/>
      <c r="UIV488" s="1"/>
      <c r="UIW488" s="1"/>
      <c r="UIX488" s="1"/>
      <c r="UIY488" s="1"/>
      <c r="UIZ488" s="1"/>
      <c r="UJA488" s="1"/>
      <c r="UJB488" s="1"/>
      <c r="UJC488" s="1"/>
      <c r="UJD488" s="1"/>
      <c r="UJE488" s="1"/>
      <c r="UJF488" s="1"/>
      <c r="UJG488" s="1"/>
      <c r="UJH488" s="1"/>
      <c r="UJI488" s="1"/>
      <c r="UJJ488" s="1"/>
      <c r="UJK488" s="1"/>
      <c r="UJL488" s="1"/>
      <c r="UJM488" s="1"/>
      <c r="UJN488" s="1"/>
      <c r="UJO488" s="1"/>
      <c r="UJP488" s="1"/>
      <c r="UJQ488" s="1"/>
      <c r="UJR488" s="1"/>
      <c r="UJS488" s="1"/>
      <c r="UJT488" s="1"/>
      <c r="UJU488" s="1"/>
      <c r="UJV488" s="1"/>
      <c r="UJW488" s="1"/>
      <c r="UJX488" s="1"/>
      <c r="UJY488" s="1"/>
      <c r="UJZ488" s="1"/>
      <c r="UKA488" s="1"/>
      <c r="UKB488" s="1"/>
      <c r="UKC488" s="1"/>
      <c r="UKD488" s="1"/>
      <c r="UKE488" s="1"/>
      <c r="UKF488" s="1"/>
      <c r="UKG488" s="1"/>
      <c r="UKH488" s="1"/>
      <c r="UKI488" s="1"/>
      <c r="UKJ488" s="1"/>
      <c r="UKK488" s="1"/>
      <c r="UKL488" s="1"/>
      <c r="UKM488" s="1"/>
      <c r="UKN488" s="1"/>
      <c r="UKO488" s="1"/>
      <c r="UKP488" s="1"/>
      <c r="UKQ488" s="1"/>
      <c r="UKR488" s="1"/>
      <c r="UKS488" s="1"/>
      <c r="UKT488" s="1"/>
      <c r="UKU488" s="1"/>
      <c r="UKV488" s="1"/>
      <c r="UKW488" s="1"/>
      <c r="UKX488" s="1"/>
      <c r="UKY488" s="1"/>
      <c r="UKZ488" s="1"/>
      <c r="ULA488" s="1"/>
      <c r="ULB488" s="1"/>
      <c r="ULC488" s="1"/>
      <c r="ULD488" s="1"/>
      <c r="ULE488" s="1"/>
      <c r="ULF488" s="1"/>
      <c r="ULG488" s="1"/>
      <c r="ULH488" s="1"/>
      <c r="ULI488" s="1"/>
      <c r="ULJ488" s="1"/>
      <c r="ULK488" s="1"/>
      <c r="ULL488" s="1"/>
      <c r="ULM488" s="1"/>
      <c r="ULN488" s="1"/>
      <c r="ULO488" s="1"/>
      <c r="ULP488" s="1"/>
      <c r="ULQ488" s="1"/>
      <c r="ULR488" s="1"/>
      <c r="ULS488" s="1"/>
      <c r="ULT488" s="1"/>
      <c r="ULU488" s="1"/>
      <c r="ULV488" s="1"/>
      <c r="ULW488" s="1"/>
      <c r="ULX488" s="1"/>
      <c r="ULY488" s="1"/>
      <c r="ULZ488" s="1"/>
      <c r="UMA488" s="1"/>
      <c r="UMB488" s="1"/>
      <c r="UMC488" s="1"/>
      <c r="UMD488" s="1"/>
      <c r="UME488" s="1"/>
      <c r="UMF488" s="1"/>
      <c r="UMG488" s="1"/>
      <c r="UMH488" s="1"/>
      <c r="UMI488" s="1"/>
      <c r="UMJ488" s="1"/>
      <c r="UMK488" s="1"/>
      <c r="UML488" s="1"/>
      <c r="UMM488" s="1"/>
      <c r="UMN488" s="1"/>
      <c r="UMO488" s="1"/>
      <c r="UMP488" s="1"/>
      <c r="UMQ488" s="1"/>
      <c r="UMR488" s="1"/>
      <c r="UMS488" s="1"/>
      <c r="UMT488" s="1"/>
      <c r="UMU488" s="1"/>
      <c r="UMV488" s="1"/>
      <c r="UMW488" s="1"/>
      <c r="UMX488" s="1"/>
      <c r="UMY488" s="1"/>
      <c r="UMZ488" s="1"/>
      <c r="UNA488" s="1"/>
      <c r="UNB488" s="1"/>
      <c r="UNC488" s="1"/>
      <c r="UND488" s="1"/>
      <c r="UNE488" s="1"/>
      <c r="UNF488" s="1"/>
      <c r="UNG488" s="1"/>
      <c r="UNH488" s="1"/>
      <c r="UNI488" s="1"/>
      <c r="UNJ488" s="1"/>
      <c r="UNK488" s="1"/>
      <c r="UNL488" s="1"/>
      <c r="UNM488" s="1"/>
      <c r="UNN488" s="1"/>
      <c r="UNO488" s="1"/>
      <c r="UNP488" s="1"/>
      <c r="UNQ488" s="1"/>
      <c r="UNR488" s="1"/>
      <c r="UNS488" s="1"/>
      <c r="UNT488" s="1"/>
      <c r="UNU488" s="1"/>
      <c r="UNV488" s="1"/>
      <c r="UNW488" s="1"/>
      <c r="UNX488" s="1"/>
      <c r="UNY488" s="1"/>
      <c r="UNZ488" s="1"/>
      <c r="UOA488" s="1"/>
      <c r="UOB488" s="1"/>
      <c r="UOC488" s="1"/>
      <c r="UOD488" s="1"/>
      <c r="UOE488" s="1"/>
      <c r="UOF488" s="1"/>
      <c r="UOG488" s="1"/>
      <c r="UOH488" s="1"/>
      <c r="UOI488" s="1"/>
      <c r="UOJ488" s="1"/>
      <c r="UOK488" s="1"/>
      <c r="UOL488" s="1"/>
      <c r="UOM488" s="1"/>
      <c r="UON488" s="1"/>
      <c r="UOO488" s="1"/>
      <c r="UOP488" s="1"/>
      <c r="UOQ488" s="1"/>
      <c r="UOR488" s="1"/>
      <c r="UOS488" s="1"/>
      <c r="UOT488" s="1"/>
      <c r="UOU488" s="1"/>
      <c r="UOV488" s="1"/>
      <c r="UOW488" s="1"/>
      <c r="UOX488" s="1"/>
      <c r="UOY488" s="1"/>
      <c r="UOZ488" s="1"/>
      <c r="UPA488" s="1"/>
      <c r="UPB488" s="1"/>
      <c r="UPC488" s="1"/>
      <c r="UPD488" s="1"/>
      <c r="UPE488" s="1"/>
      <c r="UPF488" s="1"/>
      <c r="UPG488" s="1"/>
      <c r="UPH488" s="1"/>
      <c r="UPI488" s="1"/>
      <c r="UPJ488" s="1"/>
      <c r="UPK488" s="1"/>
      <c r="UPL488" s="1"/>
      <c r="UPM488" s="1"/>
      <c r="UPN488" s="1"/>
      <c r="UPO488" s="1"/>
      <c r="UPP488" s="1"/>
      <c r="UPQ488" s="1"/>
      <c r="UPR488" s="1"/>
      <c r="UPS488" s="1"/>
      <c r="UPT488" s="1"/>
      <c r="UPU488" s="1"/>
      <c r="UPV488" s="1"/>
      <c r="UPW488" s="1"/>
      <c r="UPX488" s="1"/>
      <c r="UPY488" s="1"/>
      <c r="UPZ488" s="1"/>
      <c r="UQA488" s="1"/>
      <c r="UQB488" s="1"/>
      <c r="UQC488" s="1"/>
      <c r="UQD488" s="1"/>
      <c r="UQE488" s="1"/>
      <c r="UQF488" s="1"/>
      <c r="UQG488" s="1"/>
      <c r="UQH488" s="1"/>
      <c r="UQI488" s="1"/>
      <c r="UQJ488" s="1"/>
      <c r="UQK488" s="1"/>
      <c r="UQL488" s="1"/>
      <c r="UQM488" s="1"/>
      <c r="UQN488" s="1"/>
      <c r="UQO488" s="1"/>
      <c r="UQP488" s="1"/>
      <c r="UQQ488" s="1"/>
      <c r="UQR488" s="1"/>
      <c r="UQS488" s="1"/>
      <c r="UQT488" s="1"/>
      <c r="UQU488" s="1"/>
      <c r="UQV488" s="1"/>
      <c r="UQW488" s="1"/>
      <c r="UQX488" s="1"/>
      <c r="UQY488" s="1"/>
      <c r="UQZ488" s="1"/>
      <c r="URA488" s="1"/>
      <c r="URB488" s="1"/>
      <c r="URC488" s="1"/>
      <c r="URD488" s="1"/>
      <c r="URE488" s="1"/>
      <c r="URF488" s="1"/>
      <c r="URG488" s="1"/>
      <c r="URH488" s="1"/>
      <c r="URI488" s="1"/>
      <c r="URJ488" s="1"/>
      <c r="URK488" s="1"/>
      <c r="URL488" s="1"/>
      <c r="URM488" s="1"/>
      <c r="URN488" s="1"/>
      <c r="URO488" s="1"/>
      <c r="URP488" s="1"/>
      <c r="URQ488" s="1"/>
      <c r="URR488" s="1"/>
      <c r="URS488" s="1"/>
      <c r="URT488" s="1"/>
      <c r="URU488" s="1"/>
      <c r="URV488" s="1"/>
      <c r="URW488" s="1"/>
      <c r="URX488" s="1"/>
      <c r="URY488" s="1"/>
      <c r="URZ488" s="1"/>
      <c r="USA488" s="1"/>
      <c r="USB488" s="1"/>
      <c r="USC488" s="1"/>
      <c r="USD488" s="1"/>
      <c r="USE488" s="1"/>
      <c r="USF488" s="1"/>
      <c r="USG488" s="1"/>
      <c r="USH488" s="1"/>
      <c r="USI488" s="1"/>
      <c r="USJ488" s="1"/>
      <c r="USK488" s="1"/>
      <c r="USL488" s="1"/>
      <c r="USM488" s="1"/>
      <c r="USN488" s="1"/>
      <c r="USO488" s="1"/>
      <c r="USP488" s="1"/>
      <c r="USQ488" s="1"/>
      <c r="USR488" s="1"/>
      <c r="USS488" s="1"/>
      <c r="UST488" s="1"/>
      <c r="USU488" s="1"/>
      <c r="USV488" s="1"/>
      <c r="USW488" s="1"/>
      <c r="USX488" s="1"/>
      <c r="USY488" s="1"/>
      <c r="USZ488" s="1"/>
      <c r="UTA488" s="1"/>
      <c r="UTB488" s="1"/>
      <c r="UTC488" s="1"/>
      <c r="UTD488" s="1"/>
      <c r="UTE488" s="1"/>
      <c r="UTF488" s="1"/>
      <c r="UTG488" s="1"/>
      <c r="UTH488" s="1"/>
      <c r="UTI488" s="1"/>
      <c r="UTJ488" s="1"/>
      <c r="UTK488" s="1"/>
      <c r="UTL488" s="1"/>
      <c r="UTM488" s="1"/>
      <c r="UTN488" s="1"/>
      <c r="UTO488" s="1"/>
      <c r="UTP488" s="1"/>
      <c r="UTQ488" s="1"/>
      <c r="UTR488" s="1"/>
      <c r="UTS488" s="1"/>
      <c r="UTT488" s="1"/>
      <c r="UTU488" s="1"/>
      <c r="UTV488" s="1"/>
      <c r="UTW488" s="1"/>
      <c r="UTX488" s="1"/>
      <c r="UTY488" s="1"/>
      <c r="UTZ488" s="1"/>
      <c r="UUA488" s="1"/>
      <c r="UUB488" s="1"/>
      <c r="UUC488" s="1"/>
      <c r="UUD488" s="1"/>
      <c r="UUE488" s="1"/>
      <c r="UUF488" s="1"/>
      <c r="UUG488" s="1"/>
      <c r="UUH488" s="1"/>
      <c r="UUI488" s="1"/>
      <c r="UUJ488" s="1"/>
      <c r="UUK488" s="1"/>
      <c r="UUL488" s="1"/>
      <c r="UUM488" s="1"/>
      <c r="UUN488" s="1"/>
      <c r="UUO488" s="1"/>
      <c r="UUP488" s="1"/>
      <c r="UUQ488" s="1"/>
      <c r="UUR488" s="1"/>
      <c r="UUS488" s="1"/>
      <c r="UUT488" s="1"/>
      <c r="UUU488" s="1"/>
      <c r="UUV488" s="1"/>
      <c r="UUW488" s="1"/>
      <c r="UUX488" s="1"/>
      <c r="UUY488" s="1"/>
      <c r="UUZ488" s="1"/>
      <c r="UVA488" s="1"/>
      <c r="UVB488" s="1"/>
      <c r="UVC488" s="1"/>
      <c r="UVD488" s="1"/>
      <c r="UVE488" s="1"/>
      <c r="UVF488" s="1"/>
      <c r="UVG488" s="1"/>
      <c r="UVH488" s="1"/>
      <c r="UVI488" s="1"/>
      <c r="UVJ488" s="1"/>
      <c r="UVK488" s="1"/>
      <c r="UVL488" s="1"/>
      <c r="UVM488" s="1"/>
      <c r="UVN488" s="1"/>
      <c r="UVO488" s="1"/>
      <c r="UVP488" s="1"/>
      <c r="UVQ488" s="1"/>
      <c r="UVR488" s="1"/>
      <c r="UVS488" s="1"/>
      <c r="UVT488" s="1"/>
      <c r="UVU488" s="1"/>
      <c r="UVV488" s="1"/>
      <c r="UVW488" s="1"/>
      <c r="UVX488" s="1"/>
      <c r="UVY488" s="1"/>
      <c r="UVZ488" s="1"/>
      <c r="UWA488" s="1"/>
      <c r="UWB488" s="1"/>
      <c r="UWC488" s="1"/>
      <c r="UWD488" s="1"/>
      <c r="UWE488" s="1"/>
      <c r="UWF488" s="1"/>
      <c r="UWG488" s="1"/>
      <c r="UWH488" s="1"/>
      <c r="UWI488" s="1"/>
      <c r="UWJ488" s="1"/>
      <c r="UWK488" s="1"/>
      <c r="UWL488" s="1"/>
      <c r="UWM488" s="1"/>
      <c r="UWN488" s="1"/>
      <c r="UWO488" s="1"/>
      <c r="UWP488" s="1"/>
      <c r="UWQ488" s="1"/>
      <c r="UWR488" s="1"/>
      <c r="UWS488" s="1"/>
      <c r="UWT488" s="1"/>
      <c r="UWU488" s="1"/>
      <c r="UWV488" s="1"/>
      <c r="UWW488" s="1"/>
      <c r="UWX488" s="1"/>
      <c r="UWY488" s="1"/>
      <c r="UWZ488" s="1"/>
      <c r="UXA488" s="1"/>
      <c r="UXB488" s="1"/>
      <c r="UXC488" s="1"/>
      <c r="UXD488" s="1"/>
      <c r="UXE488" s="1"/>
      <c r="UXF488" s="1"/>
      <c r="UXG488" s="1"/>
      <c r="UXH488" s="1"/>
      <c r="UXI488" s="1"/>
      <c r="UXJ488" s="1"/>
      <c r="UXK488" s="1"/>
      <c r="UXL488" s="1"/>
      <c r="UXM488" s="1"/>
      <c r="UXN488" s="1"/>
      <c r="UXO488" s="1"/>
      <c r="UXP488" s="1"/>
      <c r="UXQ488" s="1"/>
      <c r="UXR488" s="1"/>
      <c r="UXS488" s="1"/>
      <c r="UXT488" s="1"/>
      <c r="UXU488" s="1"/>
      <c r="UXV488" s="1"/>
      <c r="UXW488" s="1"/>
      <c r="UXX488" s="1"/>
      <c r="UXY488" s="1"/>
      <c r="UXZ488" s="1"/>
      <c r="UYA488" s="1"/>
      <c r="UYB488" s="1"/>
      <c r="UYC488" s="1"/>
      <c r="UYD488" s="1"/>
      <c r="UYE488" s="1"/>
      <c r="UYF488" s="1"/>
      <c r="UYG488" s="1"/>
      <c r="UYH488" s="1"/>
      <c r="UYI488" s="1"/>
      <c r="UYJ488" s="1"/>
      <c r="UYK488" s="1"/>
      <c r="UYL488" s="1"/>
      <c r="UYM488" s="1"/>
      <c r="UYN488" s="1"/>
      <c r="UYO488" s="1"/>
      <c r="UYP488" s="1"/>
      <c r="UYQ488" s="1"/>
      <c r="UYR488" s="1"/>
      <c r="UYS488" s="1"/>
      <c r="UYT488" s="1"/>
      <c r="UYU488" s="1"/>
      <c r="UYV488" s="1"/>
      <c r="UYW488" s="1"/>
      <c r="UYX488" s="1"/>
      <c r="UYY488" s="1"/>
      <c r="UYZ488" s="1"/>
      <c r="UZA488" s="1"/>
      <c r="UZB488" s="1"/>
      <c r="UZC488" s="1"/>
      <c r="UZD488" s="1"/>
      <c r="UZE488" s="1"/>
      <c r="UZF488" s="1"/>
      <c r="UZG488" s="1"/>
      <c r="UZH488" s="1"/>
      <c r="UZI488" s="1"/>
      <c r="UZJ488" s="1"/>
      <c r="UZK488" s="1"/>
      <c r="UZL488" s="1"/>
      <c r="UZM488" s="1"/>
      <c r="UZN488" s="1"/>
      <c r="UZO488" s="1"/>
      <c r="UZP488" s="1"/>
      <c r="UZQ488" s="1"/>
      <c r="UZR488" s="1"/>
      <c r="UZS488" s="1"/>
      <c r="UZT488" s="1"/>
      <c r="UZU488" s="1"/>
      <c r="UZV488" s="1"/>
      <c r="UZW488" s="1"/>
      <c r="UZX488" s="1"/>
      <c r="UZY488" s="1"/>
      <c r="UZZ488" s="1"/>
      <c r="VAA488" s="1"/>
      <c r="VAB488" s="1"/>
      <c r="VAC488" s="1"/>
      <c r="VAD488" s="1"/>
      <c r="VAE488" s="1"/>
      <c r="VAF488" s="1"/>
      <c r="VAG488" s="1"/>
      <c r="VAH488" s="1"/>
      <c r="VAI488" s="1"/>
      <c r="VAJ488" s="1"/>
      <c r="VAK488" s="1"/>
      <c r="VAL488" s="1"/>
      <c r="VAM488" s="1"/>
      <c r="VAN488" s="1"/>
      <c r="VAO488" s="1"/>
      <c r="VAP488" s="1"/>
      <c r="VAQ488" s="1"/>
      <c r="VAR488" s="1"/>
      <c r="VAS488" s="1"/>
      <c r="VAT488" s="1"/>
      <c r="VAU488" s="1"/>
      <c r="VAV488" s="1"/>
      <c r="VAW488" s="1"/>
      <c r="VAX488" s="1"/>
      <c r="VAY488" s="1"/>
      <c r="VAZ488" s="1"/>
      <c r="VBA488" s="1"/>
      <c r="VBB488" s="1"/>
      <c r="VBC488" s="1"/>
      <c r="VBD488" s="1"/>
      <c r="VBE488" s="1"/>
      <c r="VBF488" s="1"/>
      <c r="VBG488" s="1"/>
      <c r="VBH488" s="1"/>
      <c r="VBI488" s="1"/>
      <c r="VBJ488" s="1"/>
      <c r="VBK488" s="1"/>
      <c r="VBL488" s="1"/>
      <c r="VBM488" s="1"/>
      <c r="VBN488" s="1"/>
      <c r="VBO488" s="1"/>
      <c r="VBP488" s="1"/>
      <c r="VBQ488" s="1"/>
      <c r="VBR488" s="1"/>
      <c r="VBS488" s="1"/>
      <c r="VBT488" s="1"/>
      <c r="VBU488" s="1"/>
      <c r="VBV488" s="1"/>
      <c r="VBW488" s="1"/>
      <c r="VBX488" s="1"/>
      <c r="VBY488" s="1"/>
      <c r="VBZ488" s="1"/>
      <c r="VCA488" s="1"/>
      <c r="VCB488" s="1"/>
      <c r="VCC488" s="1"/>
      <c r="VCD488" s="1"/>
      <c r="VCE488" s="1"/>
      <c r="VCF488" s="1"/>
      <c r="VCG488" s="1"/>
      <c r="VCH488" s="1"/>
      <c r="VCI488" s="1"/>
      <c r="VCJ488" s="1"/>
      <c r="VCK488" s="1"/>
      <c r="VCL488" s="1"/>
      <c r="VCM488" s="1"/>
      <c r="VCN488" s="1"/>
      <c r="VCO488" s="1"/>
      <c r="VCP488" s="1"/>
      <c r="VCQ488" s="1"/>
      <c r="VCR488" s="1"/>
      <c r="VCS488" s="1"/>
      <c r="VCT488" s="1"/>
      <c r="VCU488" s="1"/>
      <c r="VCV488" s="1"/>
      <c r="VCW488" s="1"/>
      <c r="VCX488" s="1"/>
      <c r="VCY488" s="1"/>
      <c r="VCZ488" s="1"/>
      <c r="VDA488" s="1"/>
      <c r="VDB488" s="1"/>
      <c r="VDC488" s="1"/>
      <c r="VDD488" s="1"/>
      <c r="VDE488" s="1"/>
      <c r="VDF488" s="1"/>
      <c r="VDG488" s="1"/>
      <c r="VDH488" s="1"/>
      <c r="VDI488" s="1"/>
      <c r="VDJ488" s="1"/>
      <c r="VDK488" s="1"/>
      <c r="VDL488" s="1"/>
      <c r="VDM488" s="1"/>
      <c r="VDN488" s="1"/>
      <c r="VDO488" s="1"/>
      <c r="VDP488" s="1"/>
      <c r="VDQ488" s="1"/>
      <c r="VDR488" s="1"/>
      <c r="VDS488" s="1"/>
      <c r="VDT488" s="1"/>
      <c r="VDU488" s="1"/>
      <c r="VDV488" s="1"/>
      <c r="VDW488" s="1"/>
      <c r="VDX488" s="1"/>
      <c r="VDY488" s="1"/>
      <c r="VDZ488" s="1"/>
      <c r="VEA488" s="1"/>
      <c r="VEB488" s="1"/>
      <c r="VEC488" s="1"/>
      <c r="VED488" s="1"/>
      <c r="VEE488" s="1"/>
      <c r="VEF488" s="1"/>
      <c r="VEG488" s="1"/>
      <c r="VEH488" s="1"/>
      <c r="VEI488" s="1"/>
      <c r="VEJ488" s="1"/>
      <c r="VEK488" s="1"/>
      <c r="VEL488" s="1"/>
      <c r="VEM488" s="1"/>
      <c r="VEN488" s="1"/>
      <c r="VEO488" s="1"/>
      <c r="VEP488" s="1"/>
      <c r="VEQ488" s="1"/>
      <c r="VER488" s="1"/>
      <c r="VES488" s="1"/>
      <c r="VET488" s="1"/>
      <c r="VEU488" s="1"/>
      <c r="VEV488" s="1"/>
      <c r="VEW488" s="1"/>
      <c r="VEX488" s="1"/>
      <c r="VEY488" s="1"/>
      <c r="VEZ488" s="1"/>
      <c r="VFA488" s="1"/>
      <c r="VFB488" s="1"/>
      <c r="VFC488" s="1"/>
      <c r="VFD488" s="1"/>
      <c r="VFE488" s="1"/>
      <c r="VFF488" s="1"/>
      <c r="VFG488" s="1"/>
      <c r="VFH488" s="1"/>
      <c r="VFI488" s="1"/>
      <c r="VFJ488" s="1"/>
      <c r="VFK488" s="1"/>
      <c r="VFL488" s="1"/>
      <c r="VFM488" s="1"/>
      <c r="VFN488" s="1"/>
      <c r="VFO488" s="1"/>
      <c r="VFP488" s="1"/>
      <c r="VFQ488" s="1"/>
      <c r="VFR488" s="1"/>
      <c r="VFS488" s="1"/>
      <c r="VFT488" s="1"/>
      <c r="VFU488" s="1"/>
      <c r="VFV488" s="1"/>
      <c r="VFW488" s="1"/>
      <c r="VFX488" s="1"/>
      <c r="VFY488" s="1"/>
      <c r="VFZ488" s="1"/>
      <c r="VGA488" s="1"/>
      <c r="VGB488" s="1"/>
      <c r="VGC488" s="1"/>
      <c r="VGD488" s="1"/>
      <c r="VGE488" s="1"/>
      <c r="VGF488" s="1"/>
      <c r="VGG488" s="1"/>
      <c r="VGH488" s="1"/>
      <c r="VGI488" s="1"/>
      <c r="VGJ488" s="1"/>
      <c r="VGK488" s="1"/>
      <c r="VGL488" s="1"/>
      <c r="VGM488" s="1"/>
      <c r="VGN488" s="1"/>
      <c r="VGO488" s="1"/>
      <c r="VGP488" s="1"/>
      <c r="VGQ488" s="1"/>
      <c r="VGR488" s="1"/>
      <c r="VGS488" s="1"/>
      <c r="VGT488" s="1"/>
      <c r="VGU488" s="1"/>
      <c r="VGV488" s="1"/>
      <c r="VGW488" s="1"/>
      <c r="VGX488" s="1"/>
      <c r="VGY488" s="1"/>
      <c r="VGZ488" s="1"/>
      <c r="VHA488" s="1"/>
      <c r="VHB488" s="1"/>
      <c r="VHC488" s="1"/>
      <c r="VHD488" s="1"/>
      <c r="VHE488" s="1"/>
      <c r="VHF488" s="1"/>
      <c r="VHG488" s="1"/>
      <c r="VHH488" s="1"/>
      <c r="VHI488" s="1"/>
      <c r="VHJ488" s="1"/>
      <c r="VHK488" s="1"/>
      <c r="VHL488" s="1"/>
      <c r="VHM488" s="1"/>
      <c r="VHN488" s="1"/>
      <c r="VHO488" s="1"/>
      <c r="VHP488" s="1"/>
      <c r="VHQ488" s="1"/>
      <c r="VHR488" s="1"/>
      <c r="VHS488" s="1"/>
      <c r="VHT488" s="1"/>
      <c r="VHU488" s="1"/>
      <c r="VHV488" s="1"/>
      <c r="VHW488" s="1"/>
      <c r="VHX488" s="1"/>
      <c r="VHY488" s="1"/>
      <c r="VHZ488" s="1"/>
      <c r="VIA488" s="1"/>
      <c r="VIB488" s="1"/>
      <c r="VIC488" s="1"/>
      <c r="VID488" s="1"/>
      <c r="VIE488" s="1"/>
      <c r="VIF488" s="1"/>
      <c r="VIG488" s="1"/>
      <c r="VIH488" s="1"/>
      <c r="VII488" s="1"/>
      <c r="VIJ488" s="1"/>
      <c r="VIK488" s="1"/>
      <c r="VIL488" s="1"/>
      <c r="VIM488" s="1"/>
      <c r="VIN488" s="1"/>
      <c r="VIO488" s="1"/>
      <c r="VIP488" s="1"/>
      <c r="VIQ488" s="1"/>
      <c r="VIR488" s="1"/>
      <c r="VIS488" s="1"/>
      <c r="VIT488" s="1"/>
      <c r="VIU488" s="1"/>
      <c r="VIV488" s="1"/>
      <c r="VIW488" s="1"/>
      <c r="VIX488" s="1"/>
      <c r="VIY488" s="1"/>
      <c r="VIZ488" s="1"/>
      <c r="VJA488" s="1"/>
      <c r="VJB488" s="1"/>
      <c r="VJC488" s="1"/>
      <c r="VJD488" s="1"/>
      <c r="VJE488" s="1"/>
      <c r="VJF488" s="1"/>
      <c r="VJG488" s="1"/>
      <c r="VJH488" s="1"/>
      <c r="VJI488" s="1"/>
      <c r="VJJ488" s="1"/>
      <c r="VJK488" s="1"/>
      <c r="VJL488" s="1"/>
      <c r="VJM488" s="1"/>
      <c r="VJN488" s="1"/>
      <c r="VJO488" s="1"/>
      <c r="VJP488" s="1"/>
      <c r="VJQ488" s="1"/>
      <c r="VJR488" s="1"/>
      <c r="VJS488" s="1"/>
      <c r="VJT488" s="1"/>
      <c r="VJU488" s="1"/>
      <c r="VJV488" s="1"/>
      <c r="VJW488" s="1"/>
      <c r="VJX488" s="1"/>
      <c r="VJY488" s="1"/>
      <c r="VJZ488" s="1"/>
      <c r="VKA488" s="1"/>
      <c r="VKB488" s="1"/>
      <c r="VKC488" s="1"/>
      <c r="VKD488" s="1"/>
      <c r="VKE488" s="1"/>
      <c r="VKF488" s="1"/>
      <c r="VKG488" s="1"/>
      <c r="VKH488" s="1"/>
      <c r="VKI488" s="1"/>
      <c r="VKJ488" s="1"/>
      <c r="VKK488" s="1"/>
      <c r="VKL488" s="1"/>
      <c r="VKM488" s="1"/>
      <c r="VKN488" s="1"/>
      <c r="VKO488" s="1"/>
      <c r="VKP488" s="1"/>
      <c r="VKQ488" s="1"/>
      <c r="VKR488" s="1"/>
      <c r="VKS488" s="1"/>
      <c r="VKT488" s="1"/>
      <c r="VKU488" s="1"/>
      <c r="VKV488" s="1"/>
      <c r="VKW488" s="1"/>
      <c r="VKX488" s="1"/>
      <c r="VKY488" s="1"/>
      <c r="VKZ488" s="1"/>
      <c r="VLA488" s="1"/>
      <c r="VLB488" s="1"/>
      <c r="VLC488" s="1"/>
      <c r="VLD488" s="1"/>
      <c r="VLE488" s="1"/>
      <c r="VLF488" s="1"/>
      <c r="VLG488" s="1"/>
      <c r="VLH488" s="1"/>
      <c r="VLI488" s="1"/>
      <c r="VLJ488" s="1"/>
      <c r="VLK488" s="1"/>
      <c r="VLL488" s="1"/>
      <c r="VLM488" s="1"/>
      <c r="VLN488" s="1"/>
      <c r="VLO488" s="1"/>
      <c r="VLP488" s="1"/>
      <c r="VLQ488" s="1"/>
      <c r="VLR488" s="1"/>
      <c r="VLS488" s="1"/>
      <c r="VLT488" s="1"/>
      <c r="VLU488" s="1"/>
      <c r="VLV488" s="1"/>
      <c r="VLW488" s="1"/>
      <c r="VLX488" s="1"/>
      <c r="VLY488" s="1"/>
      <c r="VLZ488" s="1"/>
      <c r="VMA488" s="1"/>
      <c r="VMB488" s="1"/>
      <c r="VMC488" s="1"/>
      <c r="VMD488" s="1"/>
      <c r="VME488" s="1"/>
      <c r="VMF488" s="1"/>
      <c r="VMG488" s="1"/>
      <c r="VMH488" s="1"/>
      <c r="VMI488" s="1"/>
      <c r="VMJ488" s="1"/>
      <c r="VMK488" s="1"/>
      <c r="VML488" s="1"/>
      <c r="VMM488" s="1"/>
      <c r="VMN488" s="1"/>
      <c r="VMO488" s="1"/>
      <c r="VMP488" s="1"/>
      <c r="VMQ488" s="1"/>
      <c r="VMR488" s="1"/>
      <c r="VMS488" s="1"/>
      <c r="VMT488" s="1"/>
      <c r="VMU488" s="1"/>
      <c r="VMV488" s="1"/>
      <c r="VMW488" s="1"/>
      <c r="VMX488" s="1"/>
      <c r="VMY488" s="1"/>
      <c r="VMZ488" s="1"/>
      <c r="VNA488" s="1"/>
      <c r="VNB488" s="1"/>
      <c r="VNC488" s="1"/>
      <c r="VND488" s="1"/>
      <c r="VNE488" s="1"/>
      <c r="VNF488" s="1"/>
      <c r="VNG488" s="1"/>
      <c r="VNH488" s="1"/>
      <c r="VNI488" s="1"/>
      <c r="VNJ488" s="1"/>
      <c r="VNK488" s="1"/>
      <c r="VNL488" s="1"/>
      <c r="VNM488" s="1"/>
      <c r="VNN488" s="1"/>
      <c r="VNO488" s="1"/>
      <c r="VNP488" s="1"/>
      <c r="VNQ488" s="1"/>
      <c r="VNR488" s="1"/>
      <c r="VNS488" s="1"/>
      <c r="VNT488" s="1"/>
      <c r="VNU488" s="1"/>
      <c r="VNV488" s="1"/>
      <c r="VNW488" s="1"/>
      <c r="VNX488" s="1"/>
      <c r="VNY488" s="1"/>
      <c r="VNZ488" s="1"/>
      <c r="VOA488" s="1"/>
      <c r="VOB488" s="1"/>
      <c r="VOC488" s="1"/>
      <c r="VOD488" s="1"/>
      <c r="VOE488" s="1"/>
      <c r="VOF488" s="1"/>
      <c r="VOG488" s="1"/>
      <c r="VOH488" s="1"/>
      <c r="VOI488" s="1"/>
      <c r="VOJ488" s="1"/>
      <c r="VOK488" s="1"/>
      <c r="VOL488" s="1"/>
      <c r="VOM488" s="1"/>
      <c r="VON488" s="1"/>
      <c r="VOO488" s="1"/>
      <c r="VOP488" s="1"/>
      <c r="VOQ488" s="1"/>
      <c r="VOR488" s="1"/>
      <c r="VOS488" s="1"/>
      <c r="VOT488" s="1"/>
      <c r="VOU488" s="1"/>
      <c r="VOV488" s="1"/>
      <c r="VOW488" s="1"/>
      <c r="VOX488" s="1"/>
      <c r="VOY488" s="1"/>
      <c r="VOZ488" s="1"/>
      <c r="VPA488" s="1"/>
      <c r="VPB488" s="1"/>
      <c r="VPC488" s="1"/>
      <c r="VPD488" s="1"/>
      <c r="VPE488" s="1"/>
      <c r="VPF488" s="1"/>
      <c r="VPG488" s="1"/>
      <c r="VPH488" s="1"/>
      <c r="VPI488" s="1"/>
      <c r="VPJ488" s="1"/>
      <c r="VPK488" s="1"/>
      <c r="VPL488" s="1"/>
      <c r="VPM488" s="1"/>
      <c r="VPN488" s="1"/>
      <c r="VPO488" s="1"/>
      <c r="VPP488" s="1"/>
      <c r="VPQ488" s="1"/>
      <c r="VPR488" s="1"/>
      <c r="VPS488" s="1"/>
      <c r="VPT488" s="1"/>
      <c r="VPU488" s="1"/>
      <c r="VPV488" s="1"/>
      <c r="VPW488" s="1"/>
      <c r="VPX488" s="1"/>
      <c r="VPY488" s="1"/>
      <c r="VPZ488" s="1"/>
      <c r="VQA488" s="1"/>
      <c r="VQB488" s="1"/>
      <c r="VQC488" s="1"/>
      <c r="VQD488" s="1"/>
      <c r="VQE488" s="1"/>
      <c r="VQF488" s="1"/>
      <c r="VQG488" s="1"/>
      <c r="VQH488" s="1"/>
      <c r="VQI488" s="1"/>
      <c r="VQJ488" s="1"/>
      <c r="VQK488" s="1"/>
      <c r="VQL488" s="1"/>
      <c r="VQM488" s="1"/>
      <c r="VQN488" s="1"/>
      <c r="VQO488" s="1"/>
      <c r="VQP488" s="1"/>
      <c r="VQQ488" s="1"/>
      <c r="VQR488" s="1"/>
      <c r="VQS488" s="1"/>
      <c r="VQT488" s="1"/>
      <c r="VQU488" s="1"/>
      <c r="VQV488" s="1"/>
      <c r="VQW488" s="1"/>
      <c r="VQX488" s="1"/>
      <c r="VQY488" s="1"/>
      <c r="VQZ488" s="1"/>
      <c r="VRA488" s="1"/>
      <c r="VRB488" s="1"/>
      <c r="VRC488" s="1"/>
      <c r="VRD488" s="1"/>
      <c r="VRE488" s="1"/>
      <c r="VRF488" s="1"/>
      <c r="VRG488" s="1"/>
      <c r="VRH488" s="1"/>
      <c r="VRI488" s="1"/>
      <c r="VRJ488" s="1"/>
      <c r="VRK488" s="1"/>
      <c r="VRL488" s="1"/>
      <c r="VRM488" s="1"/>
      <c r="VRN488" s="1"/>
      <c r="VRO488" s="1"/>
      <c r="VRP488" s="1"/>
      <c r="VRQ488" s="1"/>
      <c r="VRR488" s="1"/>
      <c r="VRS488" s="1"/>
      <c r="VRT488" s="1"/>
      <c r="VRU488" s="1"/>
      <c r="VRV488" s="1"/>
      <c r="VRW488" s="1"/>
      <c r="VRX488" s="1"/>
      <c r="VRY488" s="1"/>
      <c r="VRZ488" s="1"/>
      <c r="VSA488" s="1"/>
      <c r="VSB488" s="1"/>
      <c r="VSC488" s="1"/>
      <c r="VSD488" s="1"/>
      <c r="VSE488" s="1"/>
      <c r="VSF488" s="1"/>
      <c r="VSG488" s="1"/>
      <c r="VSH488" s="1"/>
      <c r="VSI488" s="1"/>
      <c r="VSJ488" s="1"/>
      <c r="VSK488" s="1"/>
      <c r="VSL488" s="1"/>
      <c r="VSM488" s="1"/>
      <c r="VSN488" s="1"/>
      <c r="VSO488" s="1"/>
      <c r="VSP488" s="1"/>
      <c r="VSQ488" s="1"/>
      <c r="VSR488" s="1"/>
      <c r="VSS488" s="1"/>
      <c r="VST488" s="1"/>
      <c r="VSU488" s="1"/>
      <c r="VSV488" s="1"/>
      <c r="VSW488" s="1"/>
      <c r="VSX488" s="1"/>
      <c r="VSY488" s="1"/>
      <c r="VSZ488" s="1"/>
      <c r="VTA488" s="1"/>
      <c r="VTB488" s="1"/>
      <c r="VTC488" s="1"/>
      <c r="VTD488" s="1"/>
      <c r="VTE488" s="1"/>
      <c r="VTF488" s="1"/>
      <c r="VTG488" s="1"/>
      <c r="VTH488" s="1"/>
      <c r="VTI488" s="1"/>
      <c r="VTJ488" s="1"/>
      <c r="VTK488" s="1"/>
      <c r="VTL488" s="1"/>
      <c r="VTM488" s="1"/>
      <c r="VTN488" s="1"/>
      <c r="VTO488" s="1"/>
      <c r="VTP488" s="1"/>
      <c r="VTQ488" s="1"/>
      <c r="VTR488" s="1"/>
      <c r="VTS488" s="1"/>
      <c r="VTT488" s="1"/>
      <c r="VTU488" s="1"/>
      <c r="VTV488" s="1"/>
      <c r="VTW488" s="1"/>
      <c r="VTX488" s="1"/>
      <c r="VTY488" s="1"/>
      <c r="VTZ488" s="1"/>
      <c r="VUA488" s="1"/>
      <c r="VUB488" s="1"/>
      <c r="VUC488" s="1"/>
      <c r="VUD488" s="1"/>
      <c r="VUE488" s="1"/>
      <c r="VUF488" s="1"/>
      <c r="VUG488" s="1"/>
      <c r="VUH488" s="1"/>
      <c r="VUI488" s="1"/>
      <c r="VUJ488" s="1"/>
      <c r="VUK488" s="1"/>
      <c r="VUL488" s="1"/>
      <c r="VUM488" s="1"/>
      <c r="VUN488" s="1"/>
      <c r="VUO488" s="1"/>
      <c r="VUP488" s="1"/>
      <c r="VUQ488" s="1"/>
      <c r="VUR488" s="1"/>
      <c r="VUS488" s="1"/>
      <c r="VUT488" s="1"/>
      <c r="VUU488" s="1"/>
      <c r="VUV488" s="1"/>
      <c r="VUW488" s="1"/>
      <c r="VUX488" s="1"/>
      <c r="VUY488" s="1"/>
      <c r="VUZ488" s="1"/>
      <c r="VVA488" s="1"/>
      <c r="VVB488" s="1"/>
      <c r="VVC488" s="1"/>
      <c r="VVD488" s="1"/>
      <c r="VVE488" s="1"/>
      <c r="VVF488" s="1"/>
      <c r="VVG488" s="1"/>
      <c r="VVH488" s="1"/>
      <c r="VVI488" s="1"/>
      <c r="VVJ488" s="1"/>
      <c r="VVK488" s="1"/>
      <c r="VVL488" s="1"/>
      <c r="VVM488" s="1"/>
      <c r="VVN488" s="1"/>
      <c r="VVO488" s="1"/>
      <c r="VVP488" s="1"/>
      <c r="VVQ488" s="1"/>
      <c r="VVR488" s="1"/>
      <c r="VVS488" s="1"/>
      <c r="VVT488" s="1"/>
      <c r="VVU488" s="1"/>
      <c r="VVV488" s="1"/>
      <c r="VVW488" s="1"/>
      <c r="VVX488" s="1"/>
      <c r="VVY488" s="1"/>
      <c r="VVZ488" s="1"/>
      <c r="VWA488" s="1"/>
      <c r="VWB488" s="1"/>
      <c r="VWC488" s="1"/>
      <c r="VWD488" s="1"/>
      <c r="VWE488" s="1"/>
      <c r="VWF488" s="1"/>
      <c r="VWG488" s="1"/>
      <c r="VWH488" s="1"/>
      <c r="VWI488" s="1"/>
      <c r="VWJ488" s="1"/>
      <c r="VWK488" s="1"/>
      <c r="VWL488" s="1"/>
      <c r="VWM488" s="1"/>
      <c r="VWN488" s="1"/>
      <c r="VWO488" s="1"/>
      <c r="VWP488" s="1"/>
      <c r="VWQ488" s="1"/>
      <c r="VWR488" s="1"/>
      <c r="VWS488" s="1"/>
      <c r="VWT488" s="1"/>
      <c r="VWU488" s="1"/>
      <c r="VWV488" s="1"/>
      <c r="VWW488" s="1"/>
      <c r="VWX488" s="1"/>
      <c r="VWY488" s="1"/>
      <c r="VWZ488" s="1"/>
      <c r="VXA488" s="1"/>
      <c r="VXB488" s="1"/>
      <c r="VXC488" s="1"/>
      <c r="VXD488" s="1"/>
      <c r="VXE488" s="1"/>
      <c r="VXF488" s="1"/>
      <c r="VXG488" s="1"/>
      <c r="VXH488" s="1"/>
      <c r="VXI488" s="1"/>
      <c r="VXJ488" s="1"/>
      <c r="VXK488" s="1"/>
      <c r="VXL488" s="1"/>
      <c r="VXM488" s="1"/>
      <c r="VXN488" s="1"/>
      <c r="VXO488" s="1"/>
      <c r="VXP488" s="1"/>
      <c r="VXQ488" s="1"/>
      <c r="VXR488" s="1"/>
      <c r="VXS488" s="1"/>
      <c r="VXT488" s="1"/>
      <c r="VXU488" s="1"/>
      <c r="VXV488" s="1"/>
      <c r="VXW488" s="1"/>
      <c r="VXX488" s="1"/>
      <c r="VXY488" s="1"/>
      <c r="VXZ488" s="1"/>
      <c r="VYA488" s="1"/>
      <c r="VYB488" s="1"/>
      <c r="VYC488" s="1"/>
      <c r="VYD488" s="1"/>
      <c r="VYE488" s="1"/>
      <c r="VYF488" s="1"/>
      <c r="VYG488" s="1"/>
      <c r="VYH488" s="1"/>
      <c r="VYI488" s="1"/>
      <c r="VYJ488" s="1"/>
      <c r="VYK488" s="1"/>
      <c r="VYL488" s="1"/>
      <c r="VYM488" s="1"/>
      <c r="VYN488" s="1"/>
      <c r="VYO488" s="1"/>
      <c r="VYP488" s="1"/>
      <c r="VYQ488" s="1"/>
      <c r="VYR488" s="1"/>
      <c r="VYS488" s="1"/>
      <c r="VYT488" s="1"/>
      <c r="VYU488" s="1"/>
      <c r="VYV488" s="1"/>
      <c r="VYW488" s="1"/>
      <c r="VYX488" s="1"/>
      <c r="VYY488" s="1"/>
      <c r="VYZ488" s="1"/>
      <c r="VZA488" s="1"/>
      <c r="VZB488" s="1"/>
      <c r="VZC488" s="1"/>
      <c r="VZD488" s="1"/>
      <c r="VZE488" s="1"/>
      <c r="VZF488" s="1"/>
      <c r="VZG488" s="1"/>
      <c r="VZH488" s="1"/>
      <c r="VZI488" s="1"/>
      <c r="VZJ488" s="1"/>
      <c r="VZK488" s="1"/>
      <c r="VZL488" s="1"/>
      <c r="VZM488" s="1"/>
      <c r="VZN488" s="1"/>
      <c r="VZO488" s="1"/>
      <c r="VZP488" s="1"/>
      <c r="VZQ488" s="1"/>
      <c r="VZR488" s="1"/>
      <c r="VZS488" s="1"/>
      <c r="VZT488" s="1"/>
      <c r="VZU488" s="1"/>
      <c r="VZV488" s="1"/>
      <c r="VZW488" s="1"/>
      <c r="VZX488" s="1"/>
      <c r="VZY488" s="1"/>
      <c r="VZZ488" s="1"/>
      <c r="WAA488" s="1"/>
      <c r="WAB488" s="1"/>
      <c r="WAC488" s="1"/>
      <c r="WAD488" s="1"/>
      <c r="WAE488" s="1"/>
      <c r="WAF488" s="1"/>
      <c r="WAG488" s="1"/>
      <c r="WAH488" s="1"/>
      <c r="WAI488" s="1"/>
      <c r="WAJ488" s="1"/>
      <c r="WAK488" s="1"/>
      <c r="WAL488" s="1"/>
      <c r="WAM488" s="1"/>
      <c r="WAN488" s="1"/>
      <c r="WAO488" s="1"/>
      <c r="WAP488" s="1"/>
      <c r="WAQ488" s="1"/>
      <c r="WAR488" s="1"/>
      <c r="WAS488" s="1"/>
      <c r="WAT488" s="1"/>
      <c r="WAU488" s="1"/>
      <c r="WAV488" s="1"/>
      <c r="WAW488" s="1"/>
      <c r="WAX488" s="1"/>
      <c r="WAY488" s="1"/>
      <c r="WAZ488" s="1"/>
      <c r="WBA488" s="1"/>
      <c r="WBB488" s="1"/>
      <c r="WBC488" s="1"/>
      <c r="WBD488" s="1"/>
      <c r="WBE488" s="1"/>
      <c r="WBF488" s="1"/>
      <c r="WBG488" s="1"/>
      <c r="WBH488" s="1"/>
      <c r="WBI488" s="1"/>
      <c r="WBJ488" s="1"/>
      <c r="WBK488" s="1"/>
      <c r="WBL488" s="1"/>
      <c r="WBM488" s="1"/>
      <c r="WBN488" s="1"/>
      <c r="WBO488" s="1"/>
      <c r="WBP488" s="1"/>
      <c r="WBQ488" s="1"/>
      <c r="WBR488" s="1"/>
      <c r="WBS488" s="1"/>
      <c r="WBT488" s="1"/>
      <c r="WBU488" s="1"/>
      <c r="WBV488" s="1"/>
      <c r="WBW488" s="1"/>
      <c r="WBX488" s="1"/>
      <c r="WBY488" s="1"/>
      <c r="WBZ488" s="1"/>
      <c r="WCA488" s="1"/>
      <c r="WCB488" s="1"/>
      <c r="WCC488" s="1"/>
      <c r="WCD488" s="1"/>
      <c r="WCE488" s="1"/>
      <c r="WCF488" s="1"/>
      <c r="WCG488" s="1"/>
      <c r="WCH488" s="1"/>
      <c r="WCI488" s="1"/>
      <c r="WCJ488" s="1"/>
      <c r="WCK488" s="1"/>
      <c r="WCL488" s="1"/>
      <c r="WCM488" s="1"/>
      <c r="WCN488" s="1"/>
      <c r="WCO488" s="1"/>
      <c r="WCP488" s="1"/>
      <c r="WCQ488" s="1"/>
      <c r="WCR488" s="1"/>
      <c r="WCS488" s="1"/>
      <c r="WCT488" s="1"/>
      <c r="WCU488" s="1"/>
      <c r="WCV488" s="1"/>
      <c r="WCW488" s="1"/>
      <c r="WCX488" s="1"/>
      <c r="WCY488" s="1"/>
      <c r="WCZ488" s="1"/>
      <c r="WDA488" s="1"/>
      <c r="WDB488" s="1"/>
      <c r="WDC488" s="1"/>
      <c r="WDD488" s="1"/>
      <c r="WDE488" s="1"/>
      <c r="WDF488" s="1"/>
      <c r="WDG488" s="1"/>
      <c r="WDH488" s="1"/>
      <c r="WDI488" s="1"/>
      <c r="WDJ488" s="1"/>
      <c r="WDK488" s="1"/>
      <c r="WDL488" s="1"/>
      <c r="WDM488" s="1"/>
      <c r="WDN488" s="1"/>
      <c r="WDO488" s="1"/>
      <c r="WDP488" s="1"/>
      <c r="WDQ488" s="1"/>
      <c r="WDR488" s="1"/>
      <c r="WDS488" s="1"/>
      <c r="WDT488" s="1"/>
      <c r="WDU488" s="1"/>
      <c r="WDV488" s="1"/>
      <c r="WDW488" s="1"/>
      <c r="WDX488" s="1"/>
      <c r="WDY488" s="1"/>
      <c r="WDZ488" s="1"/>
      <c r="WEA488" s="1"/>
      <c r="WEB488" s="1"/>
      <c r="WEC488" s="1"/>
      <c r="WED488" s="1"/>
      <c r="WEE488" s="1"/>
      <c r="WEF488" s="1"/>
      <c r="WEG488" s="1"/>
      <c r="WEH488" s="1"/>
      <c r="WEI488" s="1"/>
      <c r="WEJ488" s="1"/>
      <c r="WEK488" s="1"/>
      <c r="WEL488" s="1"/>
      <c r="WEM488" s="1"/>
      <c r="WEN488" s="1"/>
      <c r="WEO488" s="1"/>
      <c r="WEP488" s="1"/>
      <c r="WEQ488" s="1"/>
      <c r="WER488" s="1"/>
      <c r="WES488" s="1"/>
      <c r="WET488" s="1"/>
      <c r="WEU488" s="1"/>
      <c r="WEV488" s="1"/>
      <c r="WEW488" s="1"/>
      <c r="WEX488" s="1"/>
      <c r="WEY488" s="1"/>
      <c r="WEZ488" s="1"/>
      <c r="WFA488" s="1"/>
      <c r="WFB488" s="1"/>
      <c r="WFC488" s="1"/>
      <c r="WFD488" s="1"/>
      <c r="WFE488" s="1"/>
      <c r="WFF488" s="1"/>
      <c r="WFG488" s="1"/>
      <c r="WFH488" s="1"/>
      <c r="WFI488" s="1"/>
      <c r="WFJ488" s="1"/>
      <c r="WFK488" s="1"/>
      <c r="WFL488" s="1"/>
      <c r="WFM488" s="1"/>
      <c r="WFN488" s="1"/>
      <c r="WFO488" s="1"/>
      <c r="WFP488" s="1"/>
      <c r="WFQ488" s="1"/>
      <c r="WFR488" s="1"/>
      <c r="WFS488" s="1"/>
      <c r="WFT488" s="1"/>
      <c r="WFU488" s="1"/>
      <c r="WFV488" s="1"/>
      <c r="WFW488" s="1"/>
      <c r="WFX488" s="1"/>
      <c r="WFY488" s="1"/>
      <c r="WFZ488" s="1"/>
      <c r="WGA488" s="1"/>
      <c r="WGB488" s="1"/>
      <c r="WGC488" s="1"/>
      <c r="WGD488" s="1"/>
      <c r="WGE488" s="1"/>
      <c r="WGF488" s="1"/>
      <c r="WGG488" s="1"/>
      <c r="WGH488" s="1"/>
      <c r="WGI488" s="1"/>
      <c r="WGJ488" s="1"/>
      <c r="WGK488" s="1"/>
      <c r="WGL488" s="1"/>
      <c r="WGM488" s="1"/>
      <c r="WGN488" s="1"/>
      <c r="WGO488" s="1"/>
      <c r="WGP488" s="1"/>
      <c r="WGQ488" s="1"/>
      <c r="WGR488" s="1"/>
      <c r="WGS488" s="1"/>
      <c r="WGT488" s="1"/>
      <c r="WGU488" s="1"/>
      <c r="WGV488" s="1"/>
      <c r="WGW488" s="1"/>
      <c r="WGX488" s="1"/>
      <c r="WGY488" s="1"/>
      <c r="WGZ488" s="1"/>
      <c r="WHA488" s="1"/>
      <c r="WHB488" s="1"/>
      <c r="WHC488" s="1"/>
      <c r="WHD488" s="1"/>
      <c r="WHE488" s="1"/>
      <c r="WHF488" s="1"/>
      <c r="WHG488" s="1"/>
      <c r="WHH488" s="1"/>
      <c r="WHI488" s="1"/>
      <c r="WHJ488" s="1"/>
      <c r="WHK488" s="1"/>
      <c r="WHL488" s="1"/>
      <c r="WHM488" s="1"/>
      <c r="WHN488" s="1"/>
      <c r="WHO488" s="1"/>
      <c r="WHP488" s="1"/>
      <c r="WHQ488" s="1"/>
      <c r="WHR488" s="1"/>
      <c r="WHS488" s="1"/>
      <c r="WHT488" s="1"/>
      <c r="WHU488" s="1"/>
      <c r="WHV488" s="1"/>
      <c r="WHW488" s="1"/>
      <c r="WHX488" s="1"/>
      <c r="WHY488" s="1"/>
      <c r="WHZ488" s="1"/>
      <c r="WIA488" s="1"/>
      <c r="WIB488" s="1"/>
      <c r="WIC488" s="1"/>
      <c r="WID488" s="1"/>
      <c r="WIE488" s="1"/>
      <c r="WIF488" s="1"/>
      <c r="WIG488" s="1"/>
      <c r="WIH488" s="1"/>
      <c r="WII488" s="1"/>
      <c r="WIJ488" s="1"/>
      <c r="WIK488" s="1"/>
      <c r="WIL488" s="1"/>
      <c r="WIM488" s="1"/>
      <c r="WIN488" s="1"/>
      <c r="WIO488" s="1"/>
      <c r="WIP488" s="1"/>
      <c r="WIQ488" s="1"/>
      <c r="WIR488" s="1"/>
      <c r="WIS488" s="1"/>
      <c r="WIT488" s="1"/>
      <c r="WIU488" s="1"/>
      <c r="WIV488" s="1"/>
      <c r="WIW488" s="1"/>
      <c r="WIX488" s="1"/>
      <c r="WIY488" s="1"/>
      <c r="WIZ488" s="1"/>
      <c r="WJA488" s="1"/>
      <c r="WJB488" s="1"/>
      <c r="WJC488" s="1"/>
      <c r="WJD488" s="1"/>
      <c r="WJE488" s="1"/>
      <c r="WJF488" s="1"/>
      <c r="WJG488" s="1"/>
      <c r="WJH488" s="1"/>
      <c r="WJI488" s="1"/>
      <c r="WJJ488" s="1"/>
      <c r="WJK488" s="1"/>
      <c r="WJL488" s="1"/>
      <c r="WJM488" s="1"/>
      <c r="WJN488" s="1"/>
      <c r="WJO488" s="1"/>
      <c r="WJP488" s="1"/>
      <c r="WJQ488" s="1"/>
      <c r="WJR488" s="1"/>
      <c r="WJS488" s="1"/>
      <c r="WJT488" s="1"/>
      <c r="WJU488" s="1"/>
      <c r="WJV488" s="1"/>
      <c r="WJW488" s="1"/>
      <c r="WJX488" s="1"/>
      <c r="WJY488" s="1"/>
      <c r="WJZ488" s="1"/>
      <c r="WKA488" s="1"/>
      <c r="WKB488" s="1"/>
      <c r="WKC488" s="1"/>
      <c r="WKD488" s="1"/>
      <c r="WKE488" s="1"/>
      <c r="WKF488" s="1"/>
      <c r="WKG488" s="1"/>
      <c r="WKH488" s="1"/>
      <c r="WKI488" s="1"/>
      <c r="WKJ488" s="1"/>
      <c r="WKK488" s="1"/>
      <c r="WKL488" s="1"/>
      <c r="WKM488" s="1"/>
      <c r="WKN488" s="1"/>
      <c r="WKO488" s="1"/>
      <c r="WKP488" s="1"/>
      <c r="WKQ488" s="1"/>
      <c r="WKR488" s="1"/>
      <c r="WKS488" s="1"/>
      <c r="WKT488" s="1"/>
      <c r="WKU488" s="1"/>
      <c r="WKV488" s="1"/>
      <c r="WKW488" s="1"/>
      <c r="WKX488" s="1"/>
      <c r="WKY488" s="1"/>
      <c r="WKZ488" s="1"/>
      <c r="WLA488" s="1"/>
      <c r="WLB488" s="1"/>
      <c r="WLC488" s="1"/>
      <c r="WLD488" s="1"/>
      <c r="WLE488" s="1"/>
      <c r="WLF488" s="1"/>
      <c r="WLG488" s="1"/>
      <c r="WLH488" s="1"/>
      <c r="WLI488" s="1"/>
      <c r="WLJ488" s="1"/>
      <c r="WLK488" s="1"/>
      <c r="WLL488" s="1"/>
      <c r="WLM488" s="1"/>
      <c r="WLN488" s="1"/>
      <c r="WLO488" s="1"/>
      <c r="WLP488" s="1"/>
      <c r="WLQ488" s="1"/>
      <c r="WLR488" s="1"/>
      <c r="WLS488" s="1"/>
      <c r="WLT488" s="1"/>
      <c r="WLU488" s="1"/>
      <c r="WLV488" s="1"/>
      <c r="WLW488" s="1"/>
      <c r="WLX488" s="1"/>
      <c r="WLY488" s="1"/>
      <c r="WLZ488" s="1"/>
      <c r="WMA488" s="1"/>
      <c r="WMB488" s="1"/>
      <c r="WMC488" s="1"/>
      <c r="WMD488" s="1"/>
      <c r="WME488" s="1"/>
      <c r="WMF488" s="1"/>
      <c r="WMG488" s="1"/>
      <c r="WMH488" s="1"/>
      <c r="WMI488" s="1"/>
      <c r="WMJ488" s="1"/>
      <c r="WMK488" s="1"/>
      <c r="WML488" s="1"/>
      <c r="WMM488" s="1"/>
      <c r="WMN488" s="1"/>
      <c r="WMO488" s="1"/>
      <c r="WMP488" s="1"/>
      <c r="WMQ488" s="1"/>
      <c r="WMR488" s="1"/>
      <c r="WMS488" s="1"/>
      <c r="WMT488" s="1"/>
      <c r="WMU488" s="1"/>
      <c r="WMV488" s="1"/>
      <c r="WMW488" s="1"/>
      <c r="WMX488" s="1"/>
      <c r="WMY488" s="1"/>
      <c r="WMZ488" s="1"/>
      <c r="WNA488" s="1"/>
      <c r="WNB488" s="1"/>
      <c r="WNC488" s="1"/>
      <c r="WND488" s="1"/>
      <c r="WNE488" s="1"/>
      <c r="WNF488" s="1"/>
      <c r="WNG488" s="1"/>
      <c r="WNH488" s="1"/>
      <c r="WNI488" s="1"/>
      <c r="WNJ488" s="1"/>
      <c r="WNK488" s="1"/>
      <c r="WNL488" s="1"/>
      <c r="WNM488" s="1"/>
      <c r="WNN488" s="1"/>
      <c r="WNO488" s="1"/>
      <c r="WNP488" s="1"/>
      <c r="WNQ488" s="1"/>
      <c r="WNR488" s="1"/>
      <c r="WNS488" s="1"/>
      <c r="WNT488" s="1"/>
      <c r="WNU488" s="1"/>
      <c r="WNV488" s="1"/>
      <c r="WNW488" s="1"/>
      <c r="WNX488" s="1"/>
      <c r="WNY488" s="1"/>
      <c r="WNZ488" s="1"/>
      <c r="WOA488" s="1"/>
      <c r="WOB488" s="1"/>
      <c r="WOC488" s="1"/>
      <c r="WOD488" s="1"/>
      <c r="WOE488" s="1"/>
      <c r="WOF488" s="1"/>
      <c r="WOG488" s="1"/>
      <c r="WOH488" s="1"/>
      <c r="WOI488" s="1"/>
      <c r="WOJ488" s="1"/>
      <c r="WOK488" s="1"/>
      <c r="WOL488" s="1"/>
      <c r="WOM488" s="1"/>
      <c r="WON488" s="1"/>
      <c r="WOO488" s="1"/>
      <c r="WOP488" s="1"/>
      <c r="WOQ488" s="1"/>
      <c r="WOR488" s="1"/>
      <c r="WOS488" s="1"/>
      <c r="WOT488" s="1"/>
      <c r="WOU488" s="1"/>
      <c r="WOV488" s="1"/>
      <c r="WOW488" s="1"/>
      <c r="WOX488" s="1"/>
      <c r="WOY488" s="1"/>
      <c r="WOZ488" s="1"/>
      <c r="WPA488" s="1"/>
      <c r="WPB488" s="1"/>
      <c r="WPC488" s="1"/>
      <c r="WPD488" s="1"/>
      <c r="WPE488" s="1"/>
      <c r="WPF488" s="1"/>
      <c r="WPG488" s="1"/>
      <c r="WPH488" s="1"/>
      <c r="WPI488" s="1"/>
      <c r="WPJ488" s="1"/>
      <c r="WPK488" s="1"/>
      <c r="WPL488" s="1"/>
      <c r="WPM488" s="1"/>
      <c r="WPN488" s="1"/>
      <c r="WPO488" s="1"/>
      <c r="WPP488" s="1"/>
      <c r="WPQ488" s="1"/>
      <c r="WPR488" s="1"/>
      <c r="WPS488" s="1"/>
      <c r="WPT488" s="1"/>
      <c r="WPU488" s="1"/>
      <c r="WPV488" s="1"/>
      <c r="WPW488" s="1"/>
      <c r="WPX488" s="1"/>
      <c r="WPY488" s="1"/>
      <c r="WPZ488" s="1"/>
      <c r="WQA488" s="1"/>
      <c r="WQB488" s="1"/>
      <c r="WQC488" s="1"/>
      <c r="WQD488" s="1"/>
      <c r="WQE488" s="1"/>
      <c r="WQF488" s="1"/>
      <c r="WQG488" s="1"/>
      <c r="WQH488" s="1"/>
      <c r="WQI488" s="1"/>
      <c r="WQJ488" s="1"/>
      <c r="WQK488" s="1"/>
      <c r="WQL488" s="1"/>
      <c r="WQM488" s="1"/>
      <c r="WQN488" s="1"/>
      <c r="WQO488" s="1"/>
      <c r="WQP488" s="1"/>
      <c r="WQQ488" s="1"/>
      <c r="WQR488" s="1"/>
      <c r="WQS488" s="1"/>
      <c r="WQT488" s="1"/>
      <c r="WQU488" s="1"/>
      <c r="WQV488" s="1"/>
      <c r="WQW488" s="1"/>
      <c r="WQX488" s="1"/>
      <c r="WQY488" s="1"/>
      <c r="WQZ488" s="1"/>
      <c r="WRA488" s="1"/>
      <c r="WRB488" s="1"/>
      <c r="WRC488" s="1"/>
      <c r="WRD488" s="1"/>
      <c r="WRE488" s="1"/>
      <c r="WRF488" s="1"/>
      <c r="WRG488" s="1"/>
      <c r="WRH488" s="1"/>
      <c r="WRI488" s="1"/>
      <c r="WRJ488" s="1"/>
      <c r="WRK488" s="1"/>
      <c r="WRL488" s="1"/>
      <c r="WRM488" s="1"/>
      <c r="WRN488" s="1"/>
      <c r="WRO488" s="1"/>
      <c r="WRP488" s="1"/>
      <c r="WRQ488" s="1"/>
      <c r="WRR488" s="1"/>
      <c r="WRS488" s="1"/>
      <c r="WRT488" s="1"/>
      <c r="WRU488" s="1"/>
      <c r="WRV488" s="1"/>
      <c r="WRW488" s="1"/>
      <c r="WRX488" s="1"/>
      <c r="WRY488" s="1"/>
      <c r="WRZ488" s="1"/>
      <c r="WSA488" s="1"/>
      <c r="WSB488" s="1"/>
      <c r="WSC488" s="1"/>
      <c r="WSD488" s="1"/>
      <c r="WSE488" s="1"/>
      <c r="WSF488" s="1"/>
      <c r="WSG488" s="1"/>
      <c r="WSH488" s="1"/>
      <c r="WSI488" s="1"/>
      <c r="WSJ488" s="1"/>
      <c r="WSK488" s="1"/>
      <c r="WSL488" s="1"/>
      <c r="WSM488" s="1"/>
      <c r="WSN488" s="1"/>
      <c r="WSO488" s="1"/>
      <c r="WSP488" s="1"/>
      <c r="WSQ488" s="1"/>
      <c r="WSR488" s="1"/>
      <c r="WSS488" s="1"/>
      <c r="WST488" s="1"/>
      <c r="WSU488" s="1"/>
      <c r="WSV488" s="1"/>
      <c r="WSW488" s="1"/>
      <c r="WSX488" s="1"/>
      <c r="WSY488" s="1"/>
      <c r="WSZ488" s="1"/>
      <c r="WTA488" s="1"/>
      <c r="WTB488" s="1"/>
      <c r="WTC488" s="1"/>
      <c r="WTD488" s="1"/>
      <c r="WTE488" s="1"/>
      <c r="WTF488" s="1"/>
      <c r="WTG488" s="1"/>
      <c r="WTH488" s="1"/>
      <c r="WTI488" s="1"/>
      <c r="WTJ488" s="1"/>
      <c r="WTK488" s="1"/>
      <c r="WTL488" s="1"/>
      <c r="WTM488" s="1"/>
      <c r="WTN488" s="1"/>
      <c r="WTO488" s="1"/>
      <c r="WTP488" s="1"/>
      <c r="WTQ488" s="1"/>
      <c r="WTR488" s="1"/>
      <c r="WTS488" s="1"/>
      <c r="WTT488" s="1"/>
      <c r="WTU488" s="1"/>
      <c r="WTV488" s="1"/>
      <c r="WTW488" s="1"/>
      <c r="WTX488" s="1"/>
      <c r="WTY488" s="1"/>
      <c r="WTZ488" s="1"/>
      <c r="WUA488" s="1"/>
      <c r="WUB488" s="1"/>
      <c r="WUC488" s="1"/>
      <c r="WUD488" s="1"/>
      <c r="WUE488" s="1"/>
      <c r="WUF488" s="1"/>
      <c r="WUG488" s="1"/>
      <c r="WUH488" s="1"/>
      <c r="WUI488" s="1"/>
      <c r="WUJ488" s="1"/>
      <c r="WUK488" s="1"/>
      <c r="WUL488" s="1"/>
      <c r="WUM488" s="1"/>
      <c r="WUN488" s="1"/>
      <c r="WUO488" s="1"/>
      <c r="WUP488" s="1"/>
      <c r="WUQ488" s="1"/>
      <c r="WUR488" s="1"/>
      <c r="WUS488" s="1"/>
      <c r="WUT488" s="1"/>
      <c r="WUU488" s="1"/>
      <c r="WUV488" s="1"/>
      <c r="WUW488" s="1"/>
      <c r="WUX488" s="1"/>
      <c r="WUY488" s="1"/>
      <c r="WUZ488" s="1"/>
      <c r="WVA488" s="1"/>
      <c r="WVB488" s="1"/>
      <c r="WVC488" s="1"/>
      <c r="WVD488" s="1"/>
      <c r="WVE488" s="1"/>
      <c r="WVF488" s="1"/>
      <c r="WVG488" s="1"/>
      <c r="WVH488" s="1"/>
      <c r="WVI488" s="1"/>
      <c r="WVJ488" s="1"/>
      <c r="WVK488" s="1"/>
      <c r="WVL488" s="1"/>
      <c r="WVM488" s="1"/>
      <c r="WVN488" s="1"/>
      <c r="WVO488" s="1"/>
      <c r="WVP488" s="1"/>
      <c r="WVQ488" s="1"/>
      <c r="WVR488" s="1"/>
      <c r="WVS488" s="1"/>
      <c r="WVT488" s="1"/>
      <c r="WVU488" s="1"/>
      <c r="WVV488" s="1"/>
      <c r="WVW488" s="1"/>
      <c r="WVX488" s="1"/>
      <c r="WVY488" s="1"/>
      <c r="WVZ488" s="1"/>
      <c r="WWA488" s="1"/>
      <c r="WWB488" s="1"/>
      <c r="WWC488" s="1"/>
      <c r="WWD488" s="1"/>
      <c r="WWE488" s="1"/>
      <c r="WWF488" s="1"/>
      <c r="WWG488" s="1"/>
      <c r="WWH488" s="1"/>
      <c r="WWI488" s="1"/>
      <c r="WWJ488" s="1"/>
      <c r="WWK488" s="1"/>
      <c r="WWL488" s="1"/>
      <c r="WWM488" s="1"/>
      <c r="WWN488" s="1"/>
      <c r="WWO488" s="1"/>
      <c r="WWP488" s="1"/>
      <c r="WWQ488" s="1"/>
      <c r="WWR488" s="1"/>
      <c r="WWS488" s="1"/>
      <c r="WWT488" s="1"/>
      <c r="WWU488" s="1"/>
      <c r="WWV488" s="1"/>
      <c r="WWW488" s="1"/>
      <c r="WWX488" s="1"/>
      <c r="WWY488" s="1"/>
      <c r="WWZ488" s="1"/>
      <c r="WXA488" s="1"/>
      <c r="WXB488" s="1"/>
      <c r="WXC488" s="1"/>
      <c r="WXD488" s="1"/>
      <c r="WXE488" s="1"/>
      <c r="WXF488" s="1"/>
      <c r="WXG488" s="1"/>
      <c r="WXH488" s="1"/>
      <c r="WXI488" s="1"/>
      <c r="WXJ488" s="1"/>
      <c r="WXK488" s="1"/>
      <c r="WXL488" s="1"/>
      <c r="WXM488" s="1"/>
      <c r="WXN488" s="1"/>
      <c r="WXO488" s="1"/>
      <c r="WXP488" s="1"/>
      <c r="WXQ488" s="1"/>
      <c r="WXR488" s="1"/>
      <c r="WXS488" s="1"/>
      <c r="WXT488" s="1"/>
      <c r="WXU488" s="1"/>
      <c r="WXV488" s="1"/>
      <c r="WXW488" s="1"/>
      <c r="WXX488" s="1"/>
      <c r="WXY488" s="1"/>
      <c r="WXZ488" s="1"/>
      <c r="WYA488" s="1"/>
      <c r="WYB488" s="1"/>
      <c r="WYC488" s="1"/>
      <c r="WYD488" s="1"/>
      <c r="WYE488" s="1"/>
      <c r="WYF488" s="1"/>
      <c r="WYG488" s="1"/>
      <c r="WYH488" s="1"/>
      <c r="WYI488" s="1"/>
      <c r="WYJ488" s="1"/>
      <c r="WYK488" s="1"/>
      <c r="WYL488" s="1"/>
      <c r="WYM488" s="1"/>
      <c r="WYN488" s="1"/>
      <c r="WYO488" s="1"/>
      <c r="WYP488" s="1"/>
      <c r="WYQ488" s="1"/>
      <c r="WYR488" s="1"/>
      <c r="WYS488" s="1"/>
      <c r="WYT488" s="1"/>
      <c r="WYU488" s="1"/>
      <c r="WYV488" s="1"/>
      <c r="WYW488" s="1"/>
      <c r="WYX488" s="1"/>
      <c r="WYY488" s="1"/>
      <c r="WYZ488" s="1"/>
      <c r="WZA488" s="1"/>
      <c r="WZB488" s="1"/>
      <c r="WZC488" s="1"/>
      <c r="WZD488" s="1"/>
      <c r="WZE488" s="1"/>
      <c r="WZF488" s="1"/>
      <c r="WZG488" s="1"/>
      <c r="WZH488" s="1"/>
      <c r="WZI488" s="1"/>
      <c r="WZJ488" s="1"/>
      <c r="WZK488" s="1"/>
      <c r="WZL488" s="1"/>
      <c r="WZM488" s="1"/>
      <c r="WZN488" s="1"/>
      <c r="WZO488" s="1"/>
      <c r="WZP488" s="1"/>
      <c r="WZQ488" s="1"/>
      <c r="WZR488" s="1"/>
      <c r="WZS488" s="1"/>
      <c r="WZT488" s="1"/>
      <c r="WZU488" s="1"/>
      <c r="WZV488" s="1"/>
      <c r="WZW488" s="1"/>
      <c r="WZX488" s="1"/>
      <c r="WZY488" s="1"/>
      <c r="WZZ488" s="1"/>
      <c r="XAA488" s="1"/>
      <c r="XAB488" s="1"/>
      <c r="XAC488" s="1"/>
      <c r="XAD488" s="1"/>
      <c r="XAE488" s="1"/>
      <c r="XAF488" s="1"/>
      <c r="XAG488" s="1"/>
      <c r="XAH488" s="1"/>
      <c r="XAI488" s="1"/>
      <c r="XAJ488" s="1"/>
      <c r="XAK488" s="1"/>
      <c r="XAL488" s="1"/>
      <c r="XAM488" s="1"/>
      <c r="XAN488" s="1"/>
      <c r="XAO488" s="1"/>
      <c r="XAP488" s="1"/>
      <c r="XAQ488" s="1"/>
      <c r="XAR488" s="1"/>
      <c r="XAS488" s="1"/>
      <c r="XAT488" s="1"/>
      <c r="XAU488" s="1"/>
      <c r="XAV488" s="1"/>
      <c r="XAW488" s="1"/>
      <c r="XAX488" s="1"/>
      <c r="XAY488" s="1"/>
      <c r="XAZ488" s="1"/>
      <c r="XBA488" s="1"/>
      <c r="XBB488" s="1"/>
      <c r="XBC488" s="1"/>
      <c r="XBD488" s="1"/>
      <c r="XBE488" s="1"/>
      <c r="XBF488" s="1"/>
      <c r="XBG488" s="1"/>
      <c r="XBH488" s="1"/>
      <c r="XBI488" s="1"/>
      <c r="XBJ488" s="1"/>
      <c r="XBK488" s="1"/>
      <c r="XBL488" s="1"/>
      <c r="XBM488" s="1"/>
      <c r="XBN488" s="1"/>
      <c r="XBO488" s="1"/>
      <c r="XBP488" s="1"/>
      <c r="XBQ488" s="1"/>
      <c r="XBR488" s="1"/>
      <c r="XBS488" s="1"/>
      <c r="XBT488" s="1"/>
      <c r="XBU488" s="1"/>
      <c r="XBV488" s="1"/>
      <c r="XBW488" s="1"/>
      <c r="XBX488" s="1"/>
      <c r="XBY488" s="1"/>
      <c r="XBZ488" s="1"/>
      <c r="XCA488" s="1"/>
      <c r="XCB488" s="1"/>
      <c r="XCC488" s="1"/>
      <c r="XCD488" s="1"/>
      <c r="XCE488" s="1"/>
      <c r="XCF488" s="1"/>
      <c r="XCG488" s="1"/>
      <c r="XCH488" s="1"/>
      <c r="XCI488" s="1"/>
      <c r="XCJ488" s="1"/>
      <c r="XCK488" s="1"/>
      <c r="XCL488" s="1"/>
      <c r="XCM488" s="1"/>
      <c r="XCN488" s="1"/>
      <c r="XCO488" s="1"/>
      <c r="XCP488" s="1"/>
      <c r="XCQ488" s="1"/>
      <c r="XCR488" s="1"/>
      <c r="XCS488" s="1"/>
      <c r="XCT488" s="1"/>
      <c r="XCU488" s="1"/>
      <c r="XCV488" s="1"/>
      <c r="XCW488" s="1"/>
      <c r="XCX488" s="1"/>
      <c r="XCY488" s="1"/>
      <c r="XCZ488" s="1"/>
      <c r="XDA488" s="1"/>
      <c r="XDB488" s="1"/>
      <c r="XDC488" s="1"/>
      <c r="XDD488" s="1"/>
      <c r="XDE488" s="1"/>
      <c r="XDF488" s="1"/>
      <c r="XDG488" s="1"/>
      <c r="XDH488" s="1"/>
      <c r="XDI488" s="1"/>
      <c r="XDJ488" s="1"/>
      <c r="XDK488" s="1"/>
      <c r="XDL488" s="1"/>
      <c r="XDM488" s="1"/>
      <c r="XDN488" s="1"/>
      <c r="XDO488" s="1"/>
      <c r="XDP488" s="1"/>
      <c r="XDQ488" s="1"/>
      <c r="XDR488" s="1"/>
      <c r="XDS488" s="1"/>
      <c r="XDT488" s="1"/>
      <c r="XDU488" s="1"/>
      <c r="XDV488" s="1"/>
      <c r="XDW488" s="1"/>
      <c r="XDX488" s="1"/>
      <c r="XDY488" s="1"/>
      <c r="XDZ488" s="1"/>
      <c r="XEA488" s="1"/>
      <c r="XEB488" s="1"/>
      <c r="XEC488" s="1"/>
      <c r="XED488" s="1"/>
      <c r="XEE488" s="1"/>
      <c r="XEF488" s="1"/>
      <c r="XEG488" s="1"/>
      <c r="XEH488" s="1"/>
      <c r="XEI488" s="1"/>
      <c r="XEJ488" s="1"/>
      <c r="XEK488" s="1"/>
      <c r="XEL488" s="1"/>
      <c r="XEM488" s="1"/>
      <c r="XEN488" s="1"/>
      <c r="XEO488" s="1"/>
      <c r="XEP488" s="1"/>
      <c r="XEQ488" s="1"/>
      <c r="XER488" s="1"/>
      <c r="XES488" s="1"/>
      <c r="XET488" s="1"/>
      <c r="XEU488" s="1"/>
      <c r="XEV488" s="1"/>
      <c r="XEW488" s="1"/>
      <c r="XEX488" s="1"/>
      <c r="XEY488" s="1"/>
      <c r="XEZ488" s="1"/>
      <c r="XFA488" s="1"/>
    </row>
    <row r="489" spans="1:16381" s="2" customFormat="1" ht="12.75" x14ac:dyDescent="0.3">
      <c r="A489" s="8" t="s">
        <v>2247</v>
      </c>
      <c r="B489" s="10" t="s">
        <v>214</v>
      </c>
      <c r="C489" s="10" t="s">
        <v>388</v>
      </c>
      <c r="D489" s="11" t="s">
        <v>2248</v>
      </c>
      <c r="E489" s="12" t="s">
        <v>2249</v>
      </c>
      <c r="F489" s="11" t="s">
        <v>2250</v>
      </c>
      <c r="G489" s="11" t="s">
        <v>2251</v>
      </c>
      <c r="H489" s="10" t="s">
        <v>2338</v>
      </c>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c r="ZT489" s="1"/>
      <c r="ZU489" s="1"/>
      <c r="ZV489" s="1"/>
      <c r="ZW489" s="1"/>
      <c r="ZX489" s="1"/>
      <c r="ZY489" s="1"/>
      <c r="ZZ489" s="1"/>
      <c r="AAA489" s="1"/>
      <c r="AAB489" s="1"/>
      <c r="AAC489" s="1"/>
      <c r="AAD489" s="1"/>
      <c r="AAE489" s="1"/>
      <c r="AAF489" s="1"/>
      <c r="AAG489" s="1"/>
      <c r="AAH489" s="1"/>
      <c r="AAI489" s="1"/>
      <c r="AAJ489" s="1"/>
      <c r="AAK489" s="1"/>
      <c r="AAL489" s="1"/>
      <c r="AAM489" s="1"/>
      <c r="AAN489" s="1"/>
      <c r="AAO489" s="1"/>
      <c r="AAP489" s="1"/>
      <c r="AAQ489" s="1"/>
      <c r="AAR489" s="1"/>
      <c r="AAS489" s="1"/>
      <c r="AAT489" s="1"/>
      <c r="AAU489" s="1"/>
      <c r="AAV489" s="1"/>
      <c r="AAW489" s="1"/>
      <c r="AAX489" s="1"/>
      <c r="AAY489" s="1"/>
      <c r="AAZ489" s="1"/>
      <c r="ABA489" s="1"/>
      <c r="ABB489" s="1"/>
      <c r="ABC489" s="1"/>
      <c r="ABD489" s="1"/>
      <c r="ABE489" s="1"/>
      <c r="ABF489" s="1"/>
      <c r="ABG489" s="1"/>
      <c r="ABH489" s="1"/>
      <c r="ABI489" s="1"/>
      <c r="ABJ489" s="1"/>
      <c r="ABK489" s="1"/>
      <c r="ABL489" s="1"/>
      <c r="ABM489" s="1"/>
      <c r="ABN489" s="1"/>
      <c r="ABO489" s="1"/>
      <c r="ABP489" s="1"/>
      <c r="ABQ489" s="1"/>
      <c r="ABR489" s="1"/>
      <c r="ABS489" s="1"/>
      <c r="ABT489" s="1"/>
      <c r="ABU489" s="1"/>
      <c r="ABV489" s="1"/>
      <c r="ABW489" s="1"/>
      <c r="ABX489" s="1"/>
      <c r="ABY489" s="1"/>
      <c r="ABZ489" s="1"/>
      <c r="ACA489" s="1"/>
      <c r="ACB489" s="1"/>
      <c r="ACC489" s="1"/>
      <c r="ACD489" s="1"/>
      <c r="ACE489" s="1"/>
      <c r="ACF489" s="1"/>
      <c r="ACG489" s="1"/>
      <c r="ACH489" s="1"/>
      <c r="ACI489" s="1"/>
      <c r="ACJ489" s="1"/>
      <c r="ACK489" s="1"/>
      <c r="ACL489" s="1"/>
      <c r="ACM489" s="1"/>
      <c r="ACN489" s="1"/>
      <c r="ACO489" s="1"/>
      <c r="ACP489" s="1"/>
      <c r="ACQ489" s="1"/>
      <c r="ACR489" s="1"/>
      <c r="ACS489" s="1"/>
      <c r="ACT489" s="1"/>
      <c r="ACU489" s="1"/>
      <c r="ACV489" s="1"/>
      <c r="ACW489" s="1"/>
      <c r="ACX489" s="1"/>
      <c r="ACY489" s="1"/>
      <c r="ACZ489" s="1"/>
      <c r="ADA489" s="1"/>
      <c r="ADB489" s="1"/>
      <c r="ADC489" s="1"/>
      <c r="ADD489" s="1"/>
      <c r="ADE489" s="1"/>
      <c r="ADF489" s="1"/>
      <c r="ADG489" s="1"/>
      <c r="ADH489" s="1"/>
      <c r="ADI489" s="1"/>
      <c r="ADJ489" s="1"/>
      <c r="ADK489" s="1"/>
      <c r="ADL489" s="1"/>
      <c r="ADM489" s="1"/>
      <c r="ADN489" s="1"/>
      <c r="ADO489" s="1"/>
      <c r="ADP489" s="1"/>
      <c r="ADQ489" s="1"/>
      <c r="ADR489" s="1"/>
      <c r="ADS489" s="1"/>
      <c r="ADT489" s="1"/>
      <c r="ADU489" s="1"/>
      <c r="ADV489" s="1"/>
      <c r="ADW489" s="1"/>
      <c r="ADX489" s="1"/>
      <c r="ADY489" s="1"/>
      <c r="ADZ489" s="1"/>
      <c r="AEA489" s="1"/>
      <c r="AEB489" s="1"/>
      <c r="AEC489" s="1"/>
      <c r="AED489" s="1"/>
      <c r="AEE489" s="1"/>
      <c r="AEF489" s="1"/>
      <c r="AEG489" s="1"/>
      <c r="AEH489" s="1"/>
      <c r="AEI489" s="1"/>
      <c r="AEJ489" s="1"/>
      <c r="AEK489" s="1"/>
      <c r="AEL489" s="1"/>
      <c r="AEM489" s="1"/>
      <c r="AEN489" s="1"/>
      <c r="AEO489" s="1"/>
      <c r="AEP489" s="1"/>
      <c r="AEQ489" s="1"/>
      <c r="AER489" s="1"/>
      <c r="AES489" s="1"/>
      <c r="AET489" s="1"/>
      <c r="AEU489" s="1"/>
      <c r="AEV489" s="1"/>
      <c r="AEW489" s="1"/>
      <c r="AEX489" s="1"/>
      <c r="AEY489" s="1"/>
      <c r="AEZ489" s="1"/>
      <c r="AFA489" s="1"/>
      <c r="AFB489" s="1"/>
      <c r="AFC489" s="1"/>
      <c r="AFD489" s="1"/>
      <c r="AFE489" s="1"/>
      <c r="AFF489" s="1"/>
      <c r="AFG489" s="1"/>
      <c r="AFH489" s="1"/>
      <c r="AFI489" s="1"/>
      <c r="AFJ489" s="1"/>
      <c r="AFK489" s="1"/>
      <c r="AFL489" s="1"/>
      <c r="AFM489" s="1"/>
      <c r="AFN489" s="1"/>
      <c r="AFO489" s="1"/>
      <c r="AFP489" s="1"/>
      <c r="AFQ489" s="1"/>
      <c r="AFR489" s="1"/>
      <c r="AFS489" s="1"/>
      <c r="AFT489" s="1"/>
      <c r="AFU489" s="1"/>
      <c r="AFV489" s="1"/>
      <c r="AFW489" s="1"/>
      <c r="AFX489" s="1"/>
      <c r="AFY489" s="1"/>
      <c r="AFZ489" s="1"/>
      <c r="AGA489" s="1"/>
      <c r="AGB489" s="1"/>
      <c r="AGC489" s="1"/>
      <c r="AGD489" s="1"/>
      <c r="AGE489" s="1"/>
      <c r="AGF489" s="1"/>
      <c r="AGG489" s="1"/>
      <c r="AGH489" s="1"/>
      <c r="AGI489" s="1"/>
      <c r="AGJ489" s="1"/>
      <c r="AGK489" s="1"/>
      <c r="AGL489" s="1"/>
      <c r="AGM489" s="1"/>
      <c r="AGN489" s="1"/>
      <c r="AGO489" s="1"/>
      <c r="AGP489" s="1"/>
      <c r="AGQ489" s="1"/>
      <c r="AGR489" s="1"/>
      <c r="AGS489" s="1"/>
      <c r="AGT489" s="1"/>
      <c r="AGU489" s="1"/>
      <c r="AGV489" s="1"/>
      <c r="AGW489" s="1"/>
      <c r="AGX489" s="1"/>
      <c r="AGY489" s="1"/>
      <c r="AGZ489" s="1"/>
      <c r="AHA489" s="1"/>
      <c r="AHB489" s="1"/>
      <c r="AHC489" s="1"/>
      <c r="AHD489" s="1"/>
      <c r="AHE489" s="1"/>
      <c r="AHF489" s="1"/>
      <c r="AHG489" s="1"/>
      <c r="AHH489" s="1"/>
      <c r="AHI489" s="1"/>
      <c r="AHJ489" s="1"/>
      <c r="AHK489" s="1"/>
      <c r="AHL489" s="1"/>
      <c r="AHM489" s="1"/>
      <c r="AHN489" s="1"/>
      <c r="AHO489" s="1"/>
      <c r="AHP489" s="1"/>
      <c r="AHQ489" s="1"/>
      <c r="AHR489" s="1"/>
      <c r="AHS489" s="1"/>
      <c r="AHT489" s="1"/>
      <c r="AHU489" s="1"/>
      <c r="AHV489" s="1"/>
      <c r="AHW489" s="1"/>
      <c r="AHX489" s="1"/>
      <c r="AHY489" s="1"/>
      <c r="AHZ489" s="1"/>
      <c r="AIA489" s="1"/>
      <c r="AIB489" s="1"/>
      <c r="AIC489" s="1"/>
      <c r="AID489" s="1"/>
      <c r="AIE489" s="1"/>
      <c r="AIF489" s="1"/>
      <c r="AIG489" s="1"/>
      <c r="AIH489" s="1"/>
      <c r="AII489" s="1"/>
      <c r="AIJ489" s="1"/>
      <c r="AIK489" s="1"/>
      <c r="AIL489" s="1"/>
      <c r="AIM489" s="1"/>
      <c r="AIN489" s="1"/>
      <c r="AIO489" s="1"/>
      <c r="AIP489" s="1"/>
      <c r="AIQ489" s="1"/>
      <c r="AIR489" s="1"/>
      <c r="AIS489" s="1"/>
      <c r="AIT489" s="1"/>
      <c r="AIU489" s="1"/>
      <c r="AIV489" s="1"/>
      <c r="AIW489" s="1"/>
      <c r="AIX489" s="1"/>
      <c r="AIY489" s="1"/>
      <c r="AIZ489" s="1"/>
      <c r="AJA489" s="1"/>
      <c r="AJB489" s="1"/>
      <c r="AJC489" s="1"/>
      <c r="AJD489" s="1"/>
      <c r="AJE489" s="1"/>
      <c r="AJF489" s="1"/>
      <c r="AJG489" s="1"/>
      <c r="AJH489" s="1"/>
      <c r="AJI489" s="1"/>
      <c r="AJJ489" s="1"/>
      <c r="AJK489" s="1"/>
      <c r="AJL489" s="1"/>
      <c r="AJM489" s="1"/>
      <c r="AJN489" s="1"/>
      <c r="AJO489" s="1"/>
      <c r="AJP489" s="1"/>
      <c r="AJQ489" s="1"/>
      <c r="AJR489" s="1"/>
      <c r="AJS489" s="1"/>
      <c r="AJT489" s="1"/>
      <c r="AJU489" s="1"/>
      <c r="AJV489" s="1"/>
      <c r="AJW489" s="1"/>
      <c r="AJX489" s="1"/>
      <c r="AJY489" s="1"/>
      <c r="AJZ489" s="1"/>
      <c r="AKA489" s="1"/>
      <c r="AKB489" s="1"/>
      <c r="AKC489" s="1"/>
      <c r="AKD489" s="1"/>
      <c r="AKE489" s="1"/>
      <c r="AKF489" s="1"/>
      <c r="AKG489" s="1"/>
      <c r="AKH489" s="1"/>
      <c r="AKI489" s="1"/>
      <c r="AKJ489" s="1"/>
      <c r="AKK489" s="1"/>
      <c r="AKL489" s="1"/>
      <c r="AKM489" s="1"/>
      <c r="AKN489" s="1"/>
      <c r="AKO489" s="1"/>
      <c r="AKP489" s="1"/>
      <c r="AKQ489" s="1"/>
      <c r="AKR489" s="1"/>
      <c r="AKS489" s="1"/>
      <c r="AKT489" s="1"/>
      <c r="AKU489" s="1"/>
      <c r="AKV489" s="1"/>
      <c r="AKW489" s="1"/>
      <c r="AKX489" s="1"/>
      <c r="AKY489" s="1"/>
      <c r="AKZ489" s="1"/>
      <c r="ALA489" s="1"/>
      <c r="ALB489" s="1"/>
      <c r="ALC489" s="1"/>
      <c r="ALD489" s="1"/>
      <c r="ALE489" s="1"/>
      <c r="ALF489" s="1"/>
      <c r="ALG489" s="1"/>
      <c r="ALH489" s="1"/>
      <c r="ALI489" s="1"/>
      <c r="ALJ489" s="1"/>
      <c r="ALK489" s="1"/>
      <c r="ALL489" s="1"/>
      <c r="ALM489" s="1"/>
      <c r="ALN489" s="1"/>
      <c r="ALO489" s="1"/>
      <c r="ALP489" s="1"/>
      <c r="ALQ489" s="1"/>
      <c r="ALR489" s="1"/>
      <c r="ALS489" s="1"/>
      <c r="ALT489" s="1"/>
      <c r="ALU489" s="1"/>
      <c r="ALV489" s="1"/>
      <c r="ALW489" s="1"/>
      <c r="ALX489" s="1"/>
      <c r="ALY489" s="1"/>
      <c r="ALZ489" s="1"/>
      <c r="AMA489" s="1"/>
      <c r="AMB489" s="1"/>
      <c r="AMC489" s="1"/>
      <c r="AMD489" s="1"/>
      <c r="AME489" s="1"/>
      <c r="AMF489" s="1"/>
      <c r="AMG489" s="1"/>
      <c r="AMH489" s="1"/>
      <c r="AMI489" s="1"/>
      <c r="AMJ489" s="1"/>
      <c r="AMK489" s="1"/>
      <c r="AML489" s="1"/>
      <c r="AMM489" s="1"/>
      <c r="AMN489" s="1"/>
      <c r="AMO489" s="1"/>
      <c r="AMP489" s="1"/>
      <c r="AMQ489" s="1"/>
      <c r="AMR489" s="1"/>
      <c r="AMS489" s="1"/>
      <c r="AMT489" s="1"/>
      <c r="AMU489" s="1"/>
      <c r="AMV489" s="1"/>
      <c r="AMW489" s="1"/>
      <c r="AMX489" s="1"/>
      <c r="AMY489" s="1"/>
      <c r="AMZ489" s="1"/>
      <c r="ANA489" s="1"/>
      <c r="ANB489" s="1"/>
      <c r="ANC489" s="1"/>
      <c r="AND489" s="1"/>
      <c r="ANE489" s="1"/>
      <c r="ANF489" s="1"/>
      <c r="ANG489" s="1"/>
      <c r="ANH489" s="1"/>
      <c r="ANI489" s="1"/>
      <c r="ANJ489" s="1"/>
      <c r="ANK489" s="1"/>
      <c r="ANL489" s="1"/>
      <c r="ANM489" s="1"/>
      <c r="ANN489" s="1"/>
      <c r="ANO489" s="1"/>
      <c r="ANP489" s="1"/>
      <c r="ANQ489" s="1"/>
      <c r="ANR489" s="1"/>
      <c r="ANS489" s="1"/>
      <c r="ANT489" s="1"/>
      <c r="ANU489" s="1"/>
      <c r="ANV489" s="1"/>
      <c r="ANW489" s="1"/>
      <c r="ANX489" s="1"/>
      <c r="ANY489" s="1"/>
      <c r="ANZ489" s="1"/>
      <c r="AOA489" s="1"/>
      <c r="AOB489" s="1"/>
      <c r="AOC489" s="1"/>
      <c r="AOD489" s="1"/>
      <c r="AOE489" s="1"/>
      <c r="AOF489" s="1"/>
      <c r="AOG489" s="1"/>
      <c r="AOH489" s="1"/>
      <c r="AOI489" s="1"/>
      <c r="AOJ489" s="1"/>
      <c r="AOK489" s="1"/>
      <c r="AOL489" s="1"/>
      <c r="AOM489" s="1"/>
      <c r="AON489" s="1"/>
      <c r="AOO489" s="1"/>
      <c r="AOP489" s="1"/>
      <c r="AOQ489" s="1"/>
      <c r="AOR489" s="1"/>
      <c r="AOS489" s="1"/>
      <c r="AOT489" s="1"/>
      <c r="AOU489" s="1"/>
      <c r="AOV489" s="1"/>
      <c r="AOW489" s="1"/>
      <c r="AOX489" s="1"/>
      <c r="AOY489" s="1"/>
      <c r="AOZ489" s="1"/>
      <c r="APA489" s="1"/>
      <c r="APB489" s="1"/>
      <c r="APC489" s="1"/>
      <c r="APD489" s="1"/>
      <c r="APE489" s="1"/>
      <c r="APF489" s="1"/>
      <c r="APG489" s="1"/>
      <c r="APH489" s="1"/>
      <c r="API489" s="1"/>
      <c r="APJ489" s="1"/>
      <c r="APK489" s="1"/>
      <c r="APL489" s="1"/>
      <c r="APM489" s="1"/>
      <c r="APN489" s="1"/>
      <c r="APO489" s="1"/>
      <c r="APP489" s="1"/>
      <c r="APQ489" s="1"/>
      <c r="APR489" s="1"/>
      <c r="APS489" s="1"/>
      <c r="APT489" s="1"/>
      <c r="APU489" s="1"/>
      <c r="APV489" s="1"/>
      <c r="APW489" s="1"/>
      <c r="APX489" s="1"/>
      <c r="APY489" s="1"/>
      <c r="APZ489" s="1"/>
      <c r="AQA489" s="1"/>
      <c r="AQB489" s="1"/>
      <c r="AQC489" s="1"/>
      <c r="AQD489" s="1"/>
      <c r="AQE489" s="1"/>
      <c r="AQF489" s="1"/>
      <c r="AQG489" s="1"/>
      <c r="AQH489" s="1"/>
      <c r="AQI489" s="1"/>
      <c r="AQJ489" s="1"/>
      <c r="AQK489" s="1"/>
      <c r="AQL489" s="1"/>
      <c r="AQM489" s="1"/>
      <c r="AQN489" s="1"/>
      <c r="AQO489" s="1"/>
      <c r="AQP489" s="1"/>
      <c r="AQQ489" s="1"/>
      <c r="AQR489" s="1"/>
      <c r="AQS489" s="1"/>
      <c r="AQT489" s="1"/>
      <c r="AQU489" s="1"/>
      <c r="AQV489" s="1"/>
      <c r="AQW489" s="1"/>
      <c r="AQX489" s="1"/>
      <c r="AQY489" s="1"/>
      <c r="AQZ489" s="1"/>
      <c r="ARA489" s="1"/>
      <c r="ARB489" s="1"/>
      <c r="ARC489" s="1"/>
      <c r="ARD489" s="1"/>
      <c r="ARE489" s="1"/>
      <c r="ARF489" s="1"/>
      <c r="ARG489" s="1"/>
      <c r="ARH489" s="1"/>
      <c r="ARI489" s="1"/>
      <c r="ARJ489" s="1"/>
      <c r="ARK489" s="1"/>
      <c r="ARL489" s="1"/>
      <c r="ARM489" s="1"/>
      <c r="ARN489" s="1"/>
      <c r="ARO489" s="1"/>
      <c r="ARP489" s="1"/>
      <c r="ARQ489" s="1"/>
      <c r="ARR489" s="1"/>
      <c r="ARS489" s="1"/>
      <c r="ART489" s="1"/>
      <c r="ARU489" s="1"/>
      <c r="ARV489" s="1"/>
      <c r="ARW489" s="1"/>
      <c r="ARX489" s="1"/>
      <c r="ARY489" s="1"/>
      <c r="ARZ489" s="1"/>
      <c r="ASA489" s="1"/>
      <c r="ASB489" s="1"/>
      <c r="ASC489" s="1"/>
      <c r="ASD489" s="1"/>
      <c r="ASE489" s="1"/>
      <c r="ASF489" s="1"/>
      <c r="ASG489" s="1"/>
      <c r="ASH489" s="1"/>
      <c r="ASI489" s="1"/>
      <c r="ASJ489" s="1"/>
      <c r="ASK489" s="1"/>
      <c r="ASL489" s="1"/>
      <c r="ASM489" s="1"/>
      <c r="ASN489" s="1"/>
      <c r="ASO489" s="1"/>
      <c r="ASP489" s="1"/>
      <c r="ASQ489" s="1"/>
      <c r="ASR489" s="1"/>
      <c r="ASS489" s="1"/>
      <c r="AST489" s="1"/>
      <c r="ASU489" s="1"/>
      <c r="ASV489" s="1"/>
      <c r="ASW489" s="1"/>
      <c r="ASX489" s="1"/>
      <c r="ASY489" s="1"/>
      <c r="ASZ489" s="1"/>
      <c r="ATA489" s="1"/>
      <c r="ATB489" s="1"/>
      <c r="ATC489" s="1"/>
      <c r="ATD489" s="1"/>
      <c r="ATE489" s="1"/>
      <c r="ATF489" s="1"/>
      <c r="ATG489" s="1"/>
      <c r="ATH489" s="1"/>
      <c r="ATI489" s="1"/>
      <c r="ATJ489" s="1"/>
      <c r="ATK489" s="1"/>
      <c r="ATL489" s="1"/>
      <c r="ATM489" s="1"/>
      <c r="ATN489" s="1"/>
      <c r="ATO489" s="1"/>
      <c r="ATP489" s="1"/>
      <c r="ATQ489" s="1"/>
      <c r="ATR489" s="1"/>
      <c r="ATS489" s="1"/>
      <c r="ATT489" s="1"/>
      <c r="ATU489" s="1"/>
      <c r="ATV489" s="1"/>
      <c r="ATW489" s="1"/>
      <c r="ATX489" s="1"/>
      <c r="ATY489" s="1"/>
      <c r="ATZ489" s="1"/>
      <c r="AUA489" s="1"/>
      <c r="AUB489" s="1"/>
      <c r="AUC489" s="1"/>
      <c r="AUD489" s="1"/>
      <c r="AUE489" s="1"/>
      <c r="AUF489" s="1"/>
      <c r="AUG489" s="1"/>
      <c r="AUH489" s="1"/>
      <c r="AUI489" s="1"/>
      <c r="AUJ489" s="1"/>
      <c r="AUK489" s="1"/>
      <c r="AUL489" s="1"/>
      <c r="AUM489" s="1"/>
      <c r="AUN489" s="1"/>
      <c r="AUO489" s="1"/>
      <c r="AUP489" s="1"/>
      <c r="AUQ489" s="1"/>
      <c r="AUR489" s="1"/>
      <c r="AUS489" s="1"/>
      <c r="AUT489" s="1"/>
      <c r="AUU489" s="1"/>
      <c r="AUV489" s="1"/>
      <c r="AUW489" s="1"/>
      <c r="AUX489" s="1"/>
      <c r="AUY489" s="1"/>
      <c r="AUZ489" s="1"/>
      <c r="AVA489" s="1"/>
      <c r="AVB489" s="1"/>
      <c r="AVC489" s="1"/>
      <c r="AVD489" s="1"/>
      <c r="AVE489" s="1"/>
      <c r="AVF489" s="1"/>
      <c r="AVG489" s="1"/>
      <c r="AVH489" s="1"/>
      <c r="AVI489" s="1"/>
      <c r="AVJ489" s="1"/>
      <c r="AVK489" s="1"/>
      <c r="AVL489" s="1"/>
      <c r="AVM489" s="1"/>
      <c r="AVN489" s="1"/>
      <c r="AVO489" s="1"/>
      <c r="AVP489" s="1"/>
      <c r="AVQ489" s="1"/>
      <c r="AVR489" s="1"/>
      <c r="AVS489" s="1"/>
      <c r="AVT489" s="1"/>
      <c r="AVU489" s="1"/>
      <c r="AVV489" s="1"/>
      <c r="AVW489" s="1"/>
      <c r="AVX489" s="1"/>
      <c r="AVY489" s="1"/>
      <c r="AVZ489" s="1"/>
      <c r="AWA489" s="1"/>
      <c r="AWB489" s="1"/>
      <c r="AWC489" s="1"/>
      <c r="AWD489" s="1"/>
      <c r="AWE489" s="1"/>
      <c r="AWF489" s="1"/>
      <c r="AWG489" s="1"/>
      <c r="AWH489" s="1"/>
      <c r="AWI489" s="1"/>
      <c r="AWJ489" s="1"/>
      <c r="AWK489" s="1"/>
      <c r="AWL489" s="1"/>
      <c r="AWM489" s="1"/>
      <c r="AWN489" s="1"/>
      <c r="AWO489" s="1"/>
      <c r="AWP489" s="1"/>
      <c r="AWQ489" s="1"/>
      <c r="AWR489" s="1"/>
      <c r="AWS489" s="1"/>
      <c r="AWT489" s="1"/>
      <c r="AWU489" s="1"/>
      <c r="AWV489" s="1"/>
      <c r="AWW489" s="1"/>
      <c r="AWX489" s="1"/>
      <c r="AWY489" s="1"/>
      <c r="AWZ489" s="1"/>
      <c r="AXA489" s="1"/>
      <c r="AXB489" s="1"/>
      <c r="AXC489" s="1"/>
      <c r="AXD489" s="1"/>
      <c r="AXE489" s="1"/>
      <c r="AXF489" s="1"/>
      <c r="AXG489" s="1"/>
      <c r="AXH489" s="1"/>
      <c r="AXI489" s="1"/>
      <c r="AXJ489" s="1"/>
      <c r="AXK489" s="1"/>
      <c r="AXL489" s="1"/>
      <c r="AXM489" s="1"/>
      <c r="AXN489" s="1"/>
      <c r="AXO489" s="1"/>
      <c r="AXP489" s="1"/>
      <c r="AXQ489" s="1"/>
      <c r="AXR489" s="1"/>
      <c r="AXS489" s="1"/>
      <c r="AXT489" s="1"/>
      <c r="AXU489" s="1"/>
      <c r="AXV489" s="1"/>
      <c r="AXW489" s="1"/>
      <c r="AXX489" s="1"/>
      <c r="AXY489" s="1"/>
      <c r="AXZ489" s="1"/>
      <c r="AYA489" s="1"/>
      <c r="AYB489" s="1"/>
      <c r="AYC489" s="1"/>
      <c r="AYD489" s="1"/>
      <c r="AYE489" s="1"/>
      <c r="AYF489" s="1"/>
      <c r="AYG489" s="1"/>
      <c r="AYH489" s="1"/>
      <c r="AYI489" s="1"/>
      <c r="AYJ489" s="1"/>
      <c r="AYK489" s="1"/>
      <c r="AYL489" s="1"/>
      <c r="AYM489" s="1"/>
      <c r="AYN489" s="1"/>
      <c r="AYO489" s="1"/>
      <c r="AYP489" s="1"/>
      <c r="AYQ489" s="1"/>
      <c r="AYR489" s="1"/>
      <c r="AYS489" s="1"/>
      <c r="AYT489" s="1"/>
      <c r="AYU489" s="1"/>
      <c r="AYV489" s="1"/>
      <c r="AYW489" s="1"/>
      <c r="AYX489" s="1"/>
      <c r="AYY489" s="1"/>
      <c r="AYZ489" s="1"/>
      <c r="AZA489" s="1"/>
      <c r="AZB489" s="1"/>
      <c r="AZC489" s="1"/>
      <c r="AZD489" s="1"/>
      <c r="AZE489" s="1"/>
      <c r="AZF489" s="1"/>
      <c r="AZG489" s="1"/>
      <c r="AZH489" s="1"/>
      <c r="AZI489" s="1"/>
      <c r="AZJ489" s="1"/>
      <c r="AZK489" s="1"/>
      <c r="AZL489" s="1"/>
      <c r="AZM489" s="1"/>
      <c r="AZN489" s="1"/>
      <c r="AZO489" s="1"/>
      <c r="AZP489" s="1"/>
      <c r="AZQ489" s="1"/>
      <c r="AZR489" s="1"/>
      <c r="AZS489" s="1"/>
      <c r="AZT489" s="1"/>
      <c r="AZU489" s="1"/>
      <c r="AZV489" s="1"/>
      <c r="AZW489" s="1"/>
      <c r="AZX489" s="1"/>
      <c r="AZY489" s="1"/>
      <c r="AZZ489" s="1"/>
      <c r="BAA489" s="1"/>
      <c r="BAB489" s="1"/>
      <c r="BAC489" s="1"/>
      <c r="BAD489" s="1"/>
      <c r="BAE489" s="1"/>
      <c r="BAF489" s="1"/>
      <c r="BAG489" s="1"/>
      <c r="BAH489" s="1"/>
      <c r="BAI489" s="1"/>
      <c r="BAJ489" s="1"/>
      <c r="BAK489" s="1"/>
      <c r="BAL489" s="1"/>
      <c r="BAM489" s="1"/>
      <c r="BAN489" s="1"/>
      <c r="BAO489" s="1"/>
      <c r="BAP489" s="1"/>
      <c r="BAQ489" s="1"/>
      <c r="BAR489" s="1"/>
      <c r="BAS489" s="1"/>
      <c r="BAT489" s="1"/>
      <c r="BAU489" s="1"/>
      <c r="BAV489" s="1"/>
      <c r="BAW489" s="1"/>
      <c r="BAX489" s="1"/>
      <c r="BAY489" s="1"/>
      <c r="BAZ489" s="1"/>
      <c r="BBA489" s="1"/>
      <c r="BBB489" s="1"/>
      <c r="BBC489" s="1"/>
      <c r="BBD489" s="1"/>
      <c r="BBE489" s="1"/>
      <c r="BBF489" s="1"/>
      <c r="BBG489" s="1"/>
      <c r="BBH489" s="1"/>
      <c r="BBI489" s="1"/>
      <c r="BBJ489" s="1"/>
      <c r="BBK489" s="1"/>
      <c r="BBL489" s="1"/>
      <c r="BBM489" s="1"/>
      <c r="BBN489" s="1"/>
      <c r="BBO489" s="1"/>
      <c r="BBP489" s="1"/>
      <c r="BBQ489" s="1"/>
      <c r="BBR489" s="1"/>
      <c r="BBS489" s="1"/>
      <c r="BBT489" s="1"/>
      <c r="BBU489" s="1"/>
      <c r="BBV489" s="1"/>
      <c r="BBW489" s="1"/>
      <c r="BBX489" s="1"/>
      <c r="BBY489" s="1"/>
      <c r="BBZ489" s="1"/>
      <c r="BCA489" s="1"/>
      <c r="BCB489" s="1"/>
      <c r="BCC489" s="1"/>
      <c r="BCD489" s="1"/>
      <c r="BCE489" s="1"/>
      <c r="BCF489" s="1"/>
      <c r="BCG489" s="1"/>
      <c r="BCH489" s="1"/>
      <c r="BCI489" s="1"/>
      <c r="BCJ489" s="1"/>
      <c r="BCK489" s="1"/>
      <c r="BCL489" s="1"/>
      <c r="BCM489" s="1"/>
      <c r="BCN489" s="1"/>
      <c r="BCO489" s="1"/>
      <c r="BCP489" s="1"/>
      <c r="BCQ489" s="1"/>
      <c r="BCR489" s="1"/>
      <c r="BCS489" s="1"/>
      <c r="BCT489" s="1"/>
      <c r="BCU489" s="1"/>
      <c r="BCV489" s="1"/>
      <c r="BCW489" s="1"/>
      <c r="BCX489" s="1"/>
      <c r="BCY489" s="1"/>
      <c r="BCZ489" s="1"/>
      <c r="BDA489" s="1"/>
      <c r="BDB489" s="1"/>
      <c r="BDC489" s="1"/>
      <c r="BDD489" s="1"/>
      <c r="BDE489" s="1"/>
      <c r="BDF489" s="1"/>
      <c r="BDG489" s="1"/>
      <c r="BDH489" s="1"/>
      <c r="BDI489" s="1"/>
      <c r="BDJ489" s="1"/>
      <c r="BDK489" s="1"/>
      <c r="BDL489" s="1"/>
      <c r="BDM489" s="1"/>
      <c r="BDN489" s="1"/>
      <c r="BDO489" s="1"/>
      <c r="BDP489" s="1"/>
      <c r="BDQ489" s="1"/>
      <c r="BDR489" s="1"/>
      <c r="BDS489" s="1"/>
      <c r="BDT489" s="1"/>
      <c r="BDU489" s="1"/>
      <c r="BDV489" s="1"/>
      <c r="BDW489" s="1"/>
      <c r="BDX489" s="1"/>
      <c r="BDY489" s="1"/>
      <c r="BDZ489" s="1"/>
      <c r="BEA489" s="1"/>
      <c r="BEB489" s="1"/>
      <c r="BEC489" s="1"/>
      <c r="BED489" s="1"/>
      <c r="BEE489" s="1"/>
      <c r="BEF489" s="1"/>
      <c r="BEG489" s="1"/>
      <c r="BEH489" s="1"/>
      <c r="BEI489" s="1"/>
      <c r="BEJ489" s="1"/>
      <c r="BEK489" s="1"/>
      <c r="BEL489" s="1"/>
      <c r="BEM489" s="1"/>
      <c r="BEN489" s="1"/>
      <c r="BEO489" s="1"/>
      <c r="BEP489" s="1"/>
      <c r="BEQ489" s="1"/>
      <c r="BER489" s="1"/>
      <c r="BES489" s="1"/>
      <c r="BET489" s="1"/>
      <c r="BEU489" s="1"/>
      <c r="BEV489" s="1"/>
      <c r="BEW489" s="1"/>
      <c r="BEX489" s="1"/>
      <c r="BEY489" s="1"/>
      <c r="BEZ489" s="1"/>
      <c r="BFA489" s="1"/>
      <c r="BFB489" s="1"/>
      <c r="BFC489" s="1"/>
      <c r="BFD489" s="1"/>
      <c r="BFE489" s="1"/>
      <c r="BFF489" s="1"/>
      <c r="BFG489" s="1"/>
      <c r="BFH489" s="1"/>
      <c r="BFI489" s="1"/>
      <c r="BFJ489" s="1"/>
      <c r="BFK489" s="1"/>
      <c r="BFL489" s="1"/>
      <c r="BFM489" s="1"/>
      <c r="BFN489" s="1"/>
      <c r="BFO489" s="1"/>
      <c r="BFP489" s="1"/>
      <c r="BFQ489" s="1"/>
      <c r="BFR489" s="1"/>
      <c r="BFS489" s="1"/>
      <c r="BFT489" s="1"/>
      <c r="BFU489" s="1"/>
      <c r="BFV489" s="1"/>
      <c r="BFW489" s="1"/>
      <c r="BFX489" s="1"/>
      <c r="BFY489" s="1"/>
      <c r="BFZ489" s="1"/>
      <c r="BGA489" s="1"/>
      <c r="BGB489" s="1"/>
      <c r="BGC489" s="1"/>
      <c r="BGD489" s="1"/>
      <c r="BGE489" s="1"/>
      <c r="BGF489" s="1"/>
      <c r="BGG489" s="1"/>
      <c r="BGH489" s="1"/>
      <c r="BGI489" s="1"/>
      <c r="BGJ489" s="1"/>
      <c r="BGK489" s="1"/>
      <c r="BGL489" s="1"/>
      <c r="BGM489" s="1"/>
      <c r="BGN489" s="1"/>
      <c r="BGO489" s="1"/>
      <c r="BGP489" s="1"/>
      <c r="BGQ489" s="1"/>
      <c r="BGR489" s="1"/>
      <c r="BGS489" s="1"/>
      <c r="BGT489" s="1"/>
      <c r="BGU489" s="1"/>
      <c r="BGV489" s="1"/>
      <c r="BGW489" s="1"/>
      <c r="BGX489" s="1"/>
      <c r="BGY489" s="1"/>
      <c r="BGZ489" s="1"/>
      <c r="BHA489" s="1"/>
      <c r="BHB489" s="1"/>
      <c r="BHC489" s="1"/>
      <c r="BHD489" s="1"/>
      <c r="BHE489" s="1"/>
      <c r="BHF489" s="1"/>
      <c r="BHG489" s="1"/>
      <c r="BHH489" s="1"/>
      <c r="BHI489" s="1"/>
      <c r="BHJ489" s="1"/>
      <c r="BHK489" s="1"/>
      <c r="BHL489" s="1"/>
      <c r="BHM489" s="1"/>
      <c r="BHN489" s="1"/>
      <c r="BHO489" s="1"/>
      <c r="BHP489" s="1"/>
      <c r="BHQ489" s="1"/>
      <c r="BHR489" s="1"/>
      <c r="BHS489" s="1"/>
      <c r="BHT489" s="1"/>
      <c r="BHU489" s="1"/>
      <c r="BHV489" s="1"/>
      <c r="BHW489" s="1"/>
      <c r="BHX489" s="1"/>
      <c r="BHY489" s="1"/>
      <c r="BHZ489" s="1"/>
      <c r="BIA489" s="1"/>
      <c r="BIB489" s="1"/>
      <c r="BIC489" s="1"/>
      <c r="BID489" s="1"/>
      <c r="BIE489" s="1"/>
      <c r="BIF489" s="1"/>
      <c r="BIG489" s="1"/>
      <c r="BIH489" s="1"/>
      <c r="BII489" s="1"/>
      <c r="BIJ489" s="1"/>
      <c r="BIK489" s="1"/>
      <c r="BIL489" s="1"/>
      <c r="BIM489" s="1"/>
      <c r="BIN489" s="1"/>
      <c r="BIO489" s="1"/>
      <c r="BIP489" s="1"/>
      <c r="BIQ489" s="1"/>
      <c r="BIR489" s="1"/>
      <c r="BIS489" s="1"/>
      <c r="BIT489" s="1"/>
      <c r="BIU489" s="1"/>
      <c r="BIV489" s="1"/>
      <c r="BIW489" s="1"/>
      <c r="BIX489" s="1"/>
      <c r="BIY489" s="1"/>
      <c r="BIZ489" s="1"/>
      <c r="BJA489" s="1"/>
      <c r="BJB489" s="1"/>
      <c r="BJC489" s="1"/>
      <c r="BJD489" s="1"/>
      <c r="BJE489" s="1"/>
      <c r="BJF489" s="1"/>
      <c r="BJG489" s="1"/>
      <c r="BJH489" s="1"/>
      <c r="BJI489" s="1"/>
      <c r="BJJ489" s="1"/>
      <c r="BJK489" s="1"/>
      <c r="BJL489" s="1"/>
      <c r="BJM489" s="1"/>
      <c r="BJN489" s="1"/>
      <c r="BJO489" s="1"/>
      <c r="BJP489" s="1"/>
      <c r="BJQ489" s="1"/>
      <c r="BJR489" s="1"/>
      <c r="BJS489" s="1"/>
      <c r="BJT489" s="1"/>
      <c r="BJU489" s="1"/>
      <c r="BJV489" s="1"/>
      <c r="BJW489" s="1"/>
      <c r="BJX489" s="1"/>
      <c r="BJY489" s="1"/>
      <c r="BJZ489" s="1"/>
      <c r="BKA489" s="1"/>
      <c r="BKB489" s="1"/>
      <c r="BKC489" s="1"/>
      <c r="BKD489" s="1"/>
      <c r="BKE489" s="1"/>
      <c r="BKF489" s="1"/>
      <c r="BKG489" s="1"/>
      <c r="BKH489" s="1"/>
      <c r="BKI489" s="1"/>
      <c r="BKJ489" s="1"/>
      <c r="BKK489" s="1"/>
      <c r="BKL489" s="1"/>
      <c r="BKM489" s="1"/>
      <c r="BKN489" s="1"/>
      <c r="BKO489" s="1"/>
      <c r="BKP489" s="1"/>
      <c r="BKQ489" s="1"/>
      <c r="BKR489" s="1"/>
      <c r="BKS489" s="1"/>
      <c r="BKT489" s="1"/>
      <c r="BKU489" s="1"/>
      <c r="BKV489" s="1"/>
      <c r="BKW489" s="1"/>
      <c r="BKX489" s="1"/>
      <c r="BKY489" s="1"/>
      <c r="BKZ489" s="1"/>
      <c r="BLA489" s="1"/>
      <c r="BLB489" s="1"/>
      <c r="BLC489" s="1"/>
      <c r="BLD489" s="1"/>
      <c r="BLE489" s="1"/>
      <c r="BLF489" s="1"/>
      <c r="BLG489" s="1"/>
      <c r="BLH489" s="1"/>
      <c r="BLI489" s="1"/>
      <c r="BLJ489" s="1"/>
      <c r="BLK489" s="1"/>
      <c r="BLL489" s="1"/>
      <c r="BLM489" s="1"/>
      <c r="BLN489" s="1"/>
      <c r="BLO489" s="1"/>
      <c r="BLP489" s="1"/>
      <c r="BLQ489" s="1"/>
      <c r="BLR489" s="1"/>
      <c r="BLS489" s="1"/>
      <c r="BLT489" s="1"/>
      <c r="BLU489" s="1"/>
      <c r="BLV489" s="1"/>
      <c r="BLW489" s="1"/>
      <c r="BLX489" s="1"/>
      <c r="BLY489" s="1"/>
      <c r="BLZ489" s="1"/>
      <c r="BMA489" s="1"/>
      <c r="BMB489" s="1"/>
      <c r="BMC489" s="1"/>
      <c r="BMD489" s="1"/>
      <c r="BME489" s="1"/>
      <c r="BMF489" s="1"/>
      <c r="BMG489" s="1"/>
      <c r="BMH489" s="1"/>
      <c r="BMI489" s="1"/>
      <c r="BMJ489" s="1"/>
      <c r="BMK489" s="1"/>
      <c r="BML489" s="1"/>
      <c r="BMM489" s="1"/>
      <c r="BMN489" s="1"/>
      <c r="BMO489" s="1"/>
      <c r="BMP489" s="1"/>
      <c r="BMQ489" s="1"/>
      <c r="BMR489" s="1"/>
      <c r="BMS489" s="1"/>
      <c r="BMT489" s="1"/>
      <c r="BMU489" s="1"/>
      <c r="BMV489" s="1"/>
      <c r="BMW489" s="1"/>
      <c r="BMX489" s="1"/>
      <c r="BMY489" s="1"/>
      <c r="BMZ489" s="1"/>
      <c r="BNA489" s="1"/>
      <c r="BNB489" s="1"/>
      <c r="BNC489" s="1"/>
      <c r="BND489" s="1"/>
      <c r="BNE489" s="1"/>
      <c r="BNF489" s="1"/>
      <c r="BNG489" s="1"/>
      <c r="BNH489" s="1"/>
      <c r="BNI489" s="1"/>
      <c r="BNJ489" s="1"/>
      <c r="BNK489" s="1"/>
      <c r="BNL489" s="1"/>
      <c r="BNM489" s="1"/>
      <c r="BNN489" s="1"/>
      <c r="BNO489" s="1"/>
      <c r="BNP489" s="1"/>
      <c r="BNQ489" s="1"/>
      <c r="BNR489" s="1"/>
      <c r="BNS489" s="1"/>
      <c r="BNT489" s="1"/>
      <c r="BNU489" s="1"/>
      <c r="BNV489" s="1"/>
      <c r="BNW489" s="1"/>
      <c r="BNX489" s="1"/>
      <c r="BNY489" s="1"/>
      <c r="BNZ489" s="1"/>
      <c r="BOA489" s="1"/>
      <c r="BOB489" s="1"/>
      <c r="BOC489" s="1"/>
      <c r="BOD489" s="1"/>
      <c r="BOE489" s="1"/>
      <c r="BOF489" s="1"/>
      <c r="BOG489" s="1"/>
      <c r="BOH489" s="1"/>
      <c r="BOI489" s="1"/>
      <c r="BOJ489" s="1"/>
      <c r="BOK489" s="1"/>
      <c r="BOL489" s="1"/>
      <c r="BOM489" s="1"/>
      <c r="BON489" s="1"/>
      <c r="BOO489" s="1"/>
      <c r="BOP489" s="1"/>
      <c r="BOQ489" s="1"/>
      <c r="BOR489" s="1"/>
      <c r="BOS489" s="1"/>
      <c r="BOT489" s="1"/>
      <c r="BOU489" s="1"/>
      <c r="BOV489" s="1"/>
      <c r="BOW489" s="1"/>
      <c r="BOX489" s="1"/>
      <c r="BOY489" s="1"/>
      <c r="BOZ489" s="1"/>
      <c r="BPA489" s="1"/>
      <c r="BPB489" s="1"/>
      <c r="BPC489" s="1"/>
      <c r="BPD489" s="1"/>
      <c r="BPE489" s="1"/>
      <c r="BPF489" s="1"/>
      <c r="BPG489" s="1"/>
      <c r="BPH489" s="1"/>
      <c r="BPI489" s="1"/>
      <c r="BPJ489" s="1"/>
      <c r="BPK489" s="1"/>
      <c r="BPL489" s="1"/>
      <c r="BPM489" s="1"/>
      <c r="BPN489" s="1"/>
      <c r="BPO489" s="1"/>
      <c r="BPP489" s="1"/>
      <c r="BPQ489" s="1"/>
      <c r="BPR489" s="1"/>
      <c r="BPS489" s="1"/>
      <c r="BPT489" s="1"/>
      <c r="BPU489" s="1"/>
      <c r="BPV489" s="1"/>
      <c r="BPW489" s="1"/>
      <c r="BPX489" s="1"/>
      <c r="BPY489" s="1"/>
      <c r="BPZ489" s="1"/>
      <c r="BQA489" s="1"/>
      <c r="BQB489" s="1"/>
      <c r="BQC489" s="1"/>
      <c r="BQD489" s="1"/>
      <c r="BQE489" s="1"/>
      <c r="BQF489" s="1"/>
      <c r="BQG489" s="1"/>
      <c r="BQH489" s="1"/>
      <c r="BQI489" s="1"/>
      <c r="BQJ489" s="1"/>
      <c r="BQK489" s="1"/>
      <c r="BQL489" s="1"/>
      <c r="BQM489" s="1"/>
      <c r="BQN489" s="1"/>
      <c r="BQO489" s="1"/>
      <c r="BQP489" s="1"/>
      <c r="BQQ489" s="1"/>
      <c r="BQR489" s="1"/>
      <c r="BQS489" s="1"/>
      <c r="BQT489" s="1"/>
      <c r="BQU489" s="1"/>
      <c r="BQV489" s="1"/>
      <c r="BQW489" s="1"/>
      <c r="BQX489" s="1"/>
      <c r="BQY489" s="1"/>
      <c r="BQZ489" s="1"/>
      <c r="BRA489" s="1"/>
      <c r="BRB489" s="1"/>
      <c r="BRC489" s="1"/>
      <c r="BRD489" s="1"/>
      <c r="BRE489" s="1"/>
      <c r="BRF489" s="1"/>
      <c r="BRG489" s="1"/>
      <c r="BRH489" s="1"/>
      <c r="BRI489" s="1"/>
      <c r="BRJ489" s="1"/>
      <c r="BRK489" s="1"/>
      <c r="BRL489" s="1"/>
      <c r="BRM489" s="1"/>
      <c r="BRN489" s="1"/>
      <c r="BRO489" s="1"/>
      <c r="BRP489" s="1"/>
      <c r="BRQ489" s="1"/>
      <c r="BRR489" s="1"/>
      <c r="BRS489" s="1"/>
      <c r="BRT489" s="1"/>
      <c r="BRU489" s="1"/>
      <c r="BRV489" s="1"/>
      <c r="BRW489" s="1"/>
      <c r="BRX489" s="1"/>
      <c r="BRY489" s="1"/>
      <c r="BRZ489" s="1"/>
      <c r="BSA489" s="1"/>
      <c r="BSB489" s="1"/>
      <c r="BSC489" s="1"/>
      <c r="BSD489" s="1"/>
      <c r="BSE489" s="1"/>
      <c r="BSF489" s="1"/>
      <c r="BSG489" s="1"/>
      <c r="BSH489" s="1"/>
      <c r="BSI489" s="1"/>
      <c r="BSJ489" s="1"/>
      <c r="BSK489" s="1"/>
      <c r="BSL489" s="1"/>
      <c r="BSM489" s="1"/>
      <c r="BSN489" s="1"/>
      <c r="BSO489" s="1"/>
      <c r="BSP489" s="1"/>
      <c r="BSQ489" s="1"/>
      <c r="BSR489" s="1"/>
      <c r="BSS489" s="1"/>
      <c r="BST489" s="1"/>
      <c r="BSU489" s="1"/>
      <c r="BSV489" s="1"/>
      <c r="BSW489" s="1"/>
      <c r="BSX489" s="1"/>
      <c r="BSY489" s="1"/>
      <c r="BSZ489" s="1"/>
      <c r="BTA489" s="1"/>
      <c r="BTB489" s="1"/>
      <c r="BTC489" s="1"/>
      <c r="BTD489" s="1"/>
      <c r="BTE489" s="1"/>
      <c r="BTF489" s="1"/>
      <c r="BTG489" s="1"/>
      <c r="BTH489" s="1"/>
      <c r="BTI489" s="1"/>
      <c r="BTJ489" s="1"/>
      <c r="BTK489" s="1"/>
      <c r="BTL489" s="1"/>
      <c r="BTM489" s="1"/>
      <c r="BTN489" s="1"/>
      <c r="BTO489" s="1"/>
      <c r="BTP489" s="1"/>
      <c r="BTQ489" s="1"/>
      <c r="BTR489" s="1"/>
      <c r="BTS489" s="1"/>
      <c r="BTT489" s="1"/>
      <c r="BTU489" s="1"/>
      <c r="BTV489" s="1"/>
      <c r="BTW489" s="1"/>
      <c r="BTX489" s="1"/>
      <c r="BTY489" s="1"/>
      <c r="BTZ489" s="1"/>
      <c r="BUA489" s="1"/>
      <c r="BUB489" s="1"/>
      <c r="BUC489" s="1"/>
      <c r="BUD489" s="1"/>
      <c r="BUE489" s="1"/>
      <c r="BUF489" s="1"/>
      <c r="BUG489" s="1"/>
      <c r="BUH489" s="1"/>
      <c r="BUI489" s="1"/>
      <c r="BUJ489" s="1"/>
      <c r="BUK489" s="1"/>
      <c r="BUL489" s="1"/>
      <c r="BUM489" s="1"/>
      <c r="BUN489" s="1"/>
      <c r="BUO489" s="1"/>
      <c r="BUP489" s="1"/>
      <c r="BUQ489" s="1"/>
      <c r="BUR489" s="1"/>
      <c r="BUS489" s="1"/>
      <c r="BUT489" s="1"/>
      <c r="BUU489" s="1"/>
      <c r="BUV489" s="1"/>
      <c r="BUW489" s="1"/>
      <c r="BUX489" s="1"/>
      <c r="BUY489" s="1"/>
      <c r="BUZ489" s="1"/>
      <c r="BVA489" s="1"/>
      <c r="BVB489" s="1"/>
      <c r="BVC489" s="1"/>
      <c r="BVD489" s="1"/>
      <c r="BVE489" s="1"/>
      <c r="BVF489" s="1"/>
      <c r="BVG489" s="1"/>
      <c r="BVH489" s="1"/>
      <c r="BVI489" s="1"/>
      <c r="BVJ489" s="1"/>
      <c r="BVK489" s="1"/>
      <c r="BVL489" s="1"/>
      <c r="BVM489" s="1"/>
      <c r="BVN489" s="1"/>
      <c r="BVO489" s="1"/>
      <c r="BVP489" s="1"/>
      <c r="BVQ489" s="1"/>
      <c r="BVR489" s="1"/>
      <c r="BVS489" s="1"/>
      <c r="BVT489" s="1"/>
      <c r="BVU489" s="1"/>
      <c r="BVV489" s="1"/>
      <c r="BVW489" s="1"/>
      <c r="BVX489" s="1"/>
      <c r="BVY489" s="1"/>
      <c r="BVZ489" s="1"/>
      <c r="BWA489" s="1"/>
      <c r="BWB489" s="1"/>
      <c r="BWC489" s="1"/>
      <c r="BWD489" s="1"/>
      <c r="BWE489" s="1"/>
      <c r="BWF489" s="1"/>
      <c r="BWG489" s="1"/>
      <c r="BWH489" s="1"/>
      <c r="BWI489" s="1"/>
      <c r="BWJ489" s="1"/>
      <c r="BWK489" s="1"/>
      <c r="BWL489" s="1"/>
      <c r="BWM489" s="1"/>
      <c r="BWN489" s="1"/>
      <c r="BWO489" s="1"/>
      <c r="BWP489" s="1"/>
      <c r="BWQ489" s="1"/>
      <c r="BWR489" s="1"/>
      <c r="BWS489" s="1"/>
      <c r="BWT489" s="1"/>
      <c r="BWU489" s="1"/>
      <c r="BWV489" s="1"/>
      <c r="BWW489" s="1"/>
      <c r="BWX489" s="1"/>
      <c r="BWY489" s="1"/>
      <c r="BWZ489" s="1"/>
      <c r="BXA489" s="1"/>
      <c r="BXB489" s="1"/>
      <c r="BXC489" s="1"/>
      <c r="BXD489" s="1"/>
      <c r="BXE489" s="1"/>
      <c r="BXF489" s="1"/>
      <c r="BXG489" s="1"/>
      <c r="BXH489" s="1"/>
      <c r="BXI489" s="1"/>
      <c r="BXJ489" s="1"/>
      <c r="BXK489" s="1"/>
      <c r="BXL489" s="1"/>
      <c r="BXM489" s="1"/>
      <c r="BXN489" s="1"/>
      <c r="BXO489" s="1"/>
      <c r="BXP489" s="1"/>
      <c r="BXQ489" s="1"/>
      <c r="BXR489" s="1"/>
      <c r="BXS489" s="1"/>
      <c r="BXT489" s="1"/>
      <c r="BXU489" s="1"/>
      <c r="BXV489" s="1"/>
      <c r="BXW489" s="1"/>
      <c r="BXX489" s="1"/>
      <c r="BXY489" s="1"/>
      <c r="BXZ489" s="1"/>
      <c r="BYA489" s="1"/>
      <c r="BYB489" s="1"/>
      <c r="BYC489" s="1"/>
      <c r="BYD489" s="1"/>
      <c r="BYE489" s="1"/>
      <c r="BYF489" s="1"/>
      <c r="BYG489" s="1"/>
      <c r="BYH489" s="1"/>
      <c r="BYI489" s="1"/>
      <c r="BYJ489" s="1"/>
      <c r="BYK489" s="1"/>
      <c r="BYL489" s="1"/>
      <c r="BYM489" s="1"/>
      <c r="BYN489" s="1"/>
      <c r="BYO489" s="1"/>
      <c r="BYP489" s="1"/>
      <c r="BYQ489" s="1"/>
      <c r="BYR489" s="1"/>
      <c r="BYS489" s="1"/>
      <c r="BYT489" s="1"/>
      <c r="BYU489" s="1"/>
      <c r="BYV489" s="1"/>
      <c r="BYW489" s="1"/>
      <c r="BYX489" s="1"/>
      <c r="BYY489" s="1"/>
      <c r="BYZ489" s="1"/>
      <c r="BZA489" s="1"/>
      <c r="BZB489" s="1"/>
      <c r="BZC489" s="1"/>
      <c r="BZD489" s="1"/>
      <c r="BZE489" s="1"/>
      <c r="BZF489" s="1"/>
      <c r="BZG489" s="1"/>
      <c r="BZH489" s="1"/>
      <c r="BZI489" s="1"/>
      <c r="BZJ489" s="1"/>
      <c r="BZK489" s="1"/>
      <c r="BZL489" s="1"/>
      <c r="BZM489" s="1"/>
      <c r="BZN489" s="1"/>
      <c r="BZO489" s="1"/>
      <c r="BZP489" s="1"/>
      <c r="BZQ489" s="1"/>
      <c r="BZR489" s="1"/>
      <c r="BZS489" s="1"/>
      <c r="BZT489" s="1"/>
      <c r="BZU489" s="1"/>
      <c r="BZV489" s="1"/>
      <c r="BZW489" s="1"/>
      <c r="BZX489" s="1"/>
      <c r="BZY489" s="1"/>
      <c r="BZZ489" s="1"/>
      <c r="CAA489" s="1"/>
      <c r="CAB489" s="1"/>
      <c r="CAC489" s="1"/>
      <c r="CAD489" s="1"/>
      <c r="CAE489" s="1"/>
      <c r="CAF489" s="1"/>
      <c r="CAG489" s="1"/>
      <c r="CAH489" s="1"/>
      <c r="CAI489" s="1"/>
      <c r="CAJ489" s="1"/>
      <c r="CAK489" s="1"/>
      <c r="CAL489" s="1"/>
      <c r="CAM489" s="1"/>
      <c r="CAN489" s="1"/>
      <c r="CAO489" s="1"/>
      <c r="CAP489" s="1"/>
      <c r="CAQ489" s="1"/>
      <c r="CAR489" s="1"/>
      <c r="CAS489" s="1"/>
      <c r="CAT489" s="1"/>
      <c r="CAU489" s="1"/>
      <c r="CAV489" s="1"/>
      <c r="CAW489" s="1"/>
      <c r="CAX489" s="1"/>
      <c r="CAY489" s="1"/>
      <c r="CAZ489" s="1"/>
      <c r="CBA489" s="1"/>
      <c r="CBB489" s="1"/>
      <c r="CBC489" s="1"/>
      <c r="CBD489" s="1"/>
      <c r="CBE489" s="1"/>
      <c r="CBF489" s="1"/>
      <c r="CBG489" s="1"/>
      <c r="CBH489" s="1"/>
      <c r="CBI489" s="1"/>
      <c r="CBJ489" s="1"/>
      <c r="CBK489" s="1"/>
      <c r="CBL489" s="1"/>
      <c r="CBM489" s="1"/>
      <c r="CBN489" s="1"/>
      <c r="CBO489" s="1"/>
      <c r="CBP489" s="1"/>
      <c r="CBQ489" s="1"/>
      <c r="CBR489" s="1"/>
      <c r="CBS489" s="1"/>
      <c r="CBT489" s="1"/>
      <c r="CBU489" s="1"/>
      <c r="CBV489" s="1"/>
      <c r="CBW489" s="1"/>
      <c r="CBX489" s="1"/>
      <c r="CBY489" s="1"/>
      <c r="CBZ489" s="1"/>
      <c r="CCA489" s="1"/>
      <c r="CCB489" s="1"/>
      <c r="CCC489" s="1"/>
      <c r="CCD489" s="1"/>
      <c r="CCE489" s="1"/>
      <c r="CCF489" s="1"/>
      <c r="CCG489" s="1"/>
      <c r="CCH489" s="1"/>
      <c r="CCI489" s="1"/>
      <c r="CCJ489" s="1"/>
      <c r="CCK489" s="1"/>
      <c r="CCL489" s="1"/>
      <c r="CCM489" s="1"/>
      <c r="CCN489" s="1"/>
      <c r="CCO489" s="1"/>
      <c r="CCP489" s="1"/>
      <c r="CCQ489" s="1"/>
      <c r="CCR489" s="1"/>
      <c r="CCS489" s="1"/>
      <c r="CCT489" s="1"/>
      <c r="CCU489" s="1"/>
      <c r="CCV489" s="1"/>
      <c r="CCW489" s="1"/>
      <c r="CCX489" s="1"/>
      <c r="CCY489" s="1"/>
      <c r="CCZ489" s="1"/>
      <c r="CDA489" s="1"/>
      <c r="CDB489" s="1"/>
      <c r="CDC489" s="1"/>
      <c r="CDD489" s="1"/>
      <c r="CDE489" s="1"/>
      <c r="CDF489" s="1"/>
      <c r="CDG489" s="1"/>
      <c r="CDH489" s="1"/>
      <c r="CDI489" s="1"/>
      <c r="CDJ489" s="1"/>
      <c r="CDK489" s="1"/>
      <c r="CDL489" s="1"/>
      <c r="CDM489" s="1"/>
      <c r="CDN489" s="1"/>
      <c r="CDO489" s="1"/>
      <c r="CDP489" s="1"/>
      <c r="CDQ489" s="1"/>
      <c r="CDR489" s="1"/>
      <c r="CDS489" s="1"/>
      <c r="CDT489" s="1"/>
      <c r="CDU489" s="1"/>
      <c r="CDV489" s="1"/>
      <c r="CDW489" s="1"/>
      <c r="CDX489" s="1"/>
      <c r="CDY489" s="1"/>
      <c r="CDZ489" s="1"/>
      <c r="CEA489" s="1"/>
      <c r="CEB489" s="1"/>
      <c r="CEC489" s="1"/>
      <c r="CED489" s="1"/>
      <c r="CEE489" s="1"/>
      <c r="CEF489" s="1"/>
      <c r="CEG489" s="1"/>
      <c r="CEH489" s="1"/>
      <c r="CEI489" s="1"/>
      <c r="CEJ489" s="1"/>
      <c r="CEK489" s="1"/>
      <c r="CEL489" s="1"/>
      <c r="CEM489" s="1"/>
      <c r="CEN489" s="1"/>
      <c r="CEO489" s="1"/>
      <c r="CEP489" s="1"/>
      <c r="CEQ489" s="1"/>
      <c r="CER489" s="1"/>
      <c r="CES489" s="1"/>
      <c r="CET489" s="1"/>
      <c r="CEU489" s="1"/>
      <c r="CEV489" s="1"/>
      <c r="CEW489" s="1"/>
      <c r="CEX489" s="1"/>
      <c r="CEY489" s="1"/>
      <c r="CEZ489" s="1"/>
      <c r="CFA489" s="1"/>
      <c r="CFB489" s="1"/>
      <c r="CFC489" s="1"/>
      <c r="CFD489" s="1"/>
      <c r="CFE489" s="1"/>
      <c r="CFF489" s="1"/>
      <c r="CFG489" s="1"/>
      <c r="CFH489" s="1"/>
      <c r="CFI489" s="1"/>
      <c r="CFJ489" s="1"/>
      <c r="CFK489" s="1"/>
      <c r="CFL489" s="1"/>
      <c r="CFM489" s="1"/>
      <c r="CFN489" s="1"/>
      <c r="CFO489" s="1"/>
      <c r="CFP489" s="1"/>
      <c r="CFQ489" s="1"/>
      <c r="CFR489" s="1"/>
      <c r="CFS489" s="1"/>
      <c r="CFT489" s="1"/>
      <c r="CFU489" s="1"/>
      <c r="CFV489" s="1"/>
      <c r="CFW489" s="1"/>
      <c r="CFX489" s="1"/>
      <c r="CFY489" s="1"/>
      <c r="CFZ489" s="1"/>
      <c r="CGA489" s="1"/>
      <c r="CGB489" s="1"/>
      <c r="CGC489" s="1"/>
      <c r="CGD489" s="1"/>
      <c r="CGE489" s="1"/>
      <c r="CGF489" s="1"/>
      <c r="CGG489" s="1"/>
      <c r="CGH489" s="1"/>
      <c r="CGI489" s="1"/>
      <c r="CGJ489" s="1"/>
      <c r="CGK489" s="1"/>
      <c r="CGL489" s="1"/>
      <c r="CGM489" s="1"/>
      <c r="CGN489" s="1"/>
      <c r="CGO489" s="1"/>
      <c r="CGP489" s="1"/>
      <c r="CGQ489" s="1"/>
      <c r="CGR489" s="1"/>
      <c r="CGS489" s="1"/>
      <c r="CGT489" s="1"/>
      <c r="CGU489" s="1"/>
      <c r="CGV489" s="1"/>
      <c r="CGW489" s="1"/>
      <c r="CGX489" s="1"/>
      <c r="CGY489" s="1"/>
      <c r="CGZ489" s="1"/>
      <c r="CHA489" s="1"/>
      <c r="CHB489" s="1"/>
      <c r="CHC489" s="1"/>
      <c r="CHD489" s="1"/>
      <c r="CHE489" s="1"/>
      <c r="CHF489" s="1"/>
      <c r="CHG489" s="1"/>
      <c r="CHH489" s="1"/>
      <c r="CHI489" s="1"/>
      <c r="CHJ489" s="1"/>
      <c r="CHK489" s="1"/>
      <c r="CHL489" s="1"/>
      <c r="CHM489" s="1"/>
      <c r="CHN489" s="1"/>
      <c r="CHO489" s="1"/>
      <c r="CHP489" s="1"/>
      <c r="CHQ489" s="1"/>
      <c r="CHR489" s="1"/>
      <c r="CHS489" s="1"/>
      <c r="CHT489" s="1"/>
      <c r="CHU489" s="1"/>
      <c r="CHV489" s="1"/>
      <c r="CHW489" s="1"/>
      <c r="CHX489" s="1"/>
      <c r="CHY489" s="1"/>
      <c r="CHZ489" s="1"/>
      <c r="CIA489" s="1"/>
      <c r="CIB489" s="1"/>
      <c r="CIC489" s="1"/>
      <c r="CID489" s="1"/>
      <c r="CIE489" s="1"/>
      <c r="CIF489" s="1"/>
      <c r="CIG489" s="1"/>
      <c r="CIH489" s="1"/>
      <c r="CII489" s="1"/>
      <c r="CIJ489" s="1"/>
      <c r="CIK489" s="1"/>
      <c r="CIL489" s="1"/>
      <c r="CIM489" s="1"/>
      <c r="CIN489" s="1"/>
      <c r="CIO489" s="1"/>
      <c r="CIP489" s="1"/>
      <c r="CIQ489" s="1"/>
      <c r="CIR489" s="1"/>
      <c r="CIS489" s="1"/>
      <c r="CIT489" s="1"/>
      <c r="CIU489" s="1"/>
      <c r="CIV489" s="1"/>
      <c r="CIW489" s="1"/>
      <c r="CIX489" s="1"/>
      <c r="CIY489" s="1"/>
      <c r="CIZ489" s="1"/>
      <c r="CJA489" s="1"/>
      <c r="CJB489" s="1"/>
      <c r="CJC489" s="1"/>
      <c r="CJD489" s="1"/>
      <c r="CJE489" s="1"/>
      <c r="CJF489" s="1"/>
      <c r="CJG489" s="1"/>
      <c r="CJH489" s="1"/>
      <c r="CJI489" s="1"/>
      <c r="CJJ489" s="1"/>
      <c r="CJK489" s="1"/>
      <c r="CJL489" s="1"/>
      <c r="CJM489" s="1"/>
      <c r="CJN489" s="1"/>
      <c r="CJO489" s="1"/>
      <c r="CJP489" s="1"/>
      <c r="CJQ489" s="1"/>
      <c r="CJR489" s="1"/>
      <c r="CJS489" s="1"/>
      <c r="CJT489" s="1"/>
      <c r="CJU489" s="1"/>
      <c r="CJV489" s="1"/>
      <c r="CJW489" s="1"/>
      <c r="CJX489" s="1"/>
      <c r="CJY489" s="1"/>
      <c r="CJZ489" s="1"/>
      <c r="CKA489" s="1"/>
      <c r="CKB489" s="1"/>
      <c r="CKC489" s="1"/>
      <c r="CKD489" s="1"/>
      <c r="CKE489" s="1"/>
      <c r="CKF489" s="1"/>
      <c r="CKG489" s="1"/>
      <c r="CKH489" s="1"/>
      <c r="CKI489" s="1"/>
      <c r="CKJ489" s="1"/>
      <c r="CKK489" s="1"/>
      <c r="CKL489" s="1"/>
      <c r="CKM489" s="1"/>
      <c r="CKN489" s="1"/>
      <c r="CKO489" s="1"/>
      <c r="CKP489" s="1"/>
      <c r="CKQ489" s="1"/>
      <c r="CKR489" s="1"/>
      <c r="CKS489" s="1"/>
      <c r="CKT489" s="1"/>
      <c r="CKU489" s="1"/>
      <c r="CKV489" s="1"/>
      <c r="CKW489" s="1"/>
      <c r="CKX489" s="1"/>
      <c r="CKY489" s="1"/>
      <c r="CKZ489" s="1"/>
      <c r="CLA489" s="1"/>
      <c r="CLB489" s="1"/>
      <c r="CLC489" s="1"/>
      <c r="CLD489" s="1"/>
      <c r="CLE489" s="1"/>
      <c r="CLF489" s="1"/>
      <c r="CLG489" s="1"/>
      <c r="CLH489" s="1"/>
      <c r="CLI489" s="1"/>
      <c r="CLJ489" s="1"/>
      <c r="CLK489" s="1"/>
      <c r="CLL489" s="1"/>
      <c r="CLM489" s="1"/>
      <c r="CLN489" s="1"/>
      <c r="CLO489" s="1"/>
      <c r="CLP489" s="1"/>
      <c r="CLQ489" s="1"/>
      <c r="CLR489" s="1"/>
      <c r="CLS489" s="1"/>
      <c r="CLT489" s="1"/>
      <c r="CLU489" s="1"/>
      <c r="CLV489" s="1"/>
      <c r="CLW489" s="1"/>
      <c r="CLX489" s="1"/>
      <c r="CLY489" s="1"/>
      <c r="CLZ489" s="1"/>
      <c r="CMA489" s="1"/>
      <c r="CMB489" s="1"/>
      <c r="CMC489" s="1"/>
      <c r="CMD489" s="1"/>
      <c r="CME489" s="1"/>
      <c r="CMF489" s="1"/>
      <c r="CMG489" s="1"/>
      <c r="CMH489" s="1"/>
      <c r="CMI489" s="1"/>
      <c r="CMJ489" s="1"/>
      <c r="CMK489" s="1"/>
      <c r="CML489" s="1"/>
      <c r="CMM489" s="1"/>
      <c r="CMN489" s="1"/>
      <c r="CMO489" s="1"/>
      <c r="CMP489" s="1"/>
      <c r="CMQ489" s="1"/>
      <c r="CMR489" s="1"/>
      <c r="CMS489" s="1"/>
      <c r="CMT489" s="1"/>
      <c r="CMU489" s="1"/>
      <c r="CMV489" s="1"/>
      <c r="CMW489" s="1"/>
      <c r="CMX489" s="1"/>
      <c r="CMY489" s="1"/>
      <c r="CMZ489" s="1"/>
      <c r="CNA489" s="1"/>
      <c r="CNB489" s="1"/>
      <c r="CNC489" s="1"/>
      <c r="CND489" s="1"/>
      <c r="CNE489" s="1"/>
      <c r="CNF489" s="1"/>
      <c r="CNG489" s="1"/>
      <c r="CNH489" s="1"/>
      <c r="CNI489" s="1"/>
      <c r="CNJ489" s="1"/>
      <c r="CNK489" s="1"/>
      <c r="CNL489" s="1"/>
      <c r="CNM489" s="1"/>
      <c r="CNN489" s="1"/>
      <c r="CNO489" s="1"/>
      <c r="CNP489" s="1"/>
      <c r="CNQ489" s="1"/>
      <c r="CNR489" s="1"/>
      <c r="CNS489" s="1"/>
      <c r="CNT489" s="1"/>
      <c r="CNU489" s="1"/>
      <c r="CNV489" s="1"/>
      <c r="CNW489" s="1"/>
      <c r="CNX489" s="1"/>
      <c r="CNY489" s="1"/>
      <c r="CNZ489" s="1"/>
      <c r="COA489" s="1"/>
      <c r="COB489" s="1"/>
      <c r="COC489" s="1"/>
      <c r="COD489" s="1"/>
      <c r="COE489" s="1"/>
      <c r="COF489" s="1"/>
      <c r="COG489" s="1"/>
      <c r="COH489" s="1"/>
      <c r="COI489" s="1"/>
      <c r="COJ489" s="1"/>
      <c r="COK489" s="1"/>
      <c r="COL489" s="1"/>
      <c r="COM489" s="1"/>
      <c r="CON489" s="1"/>
      <c r="COO489" s="1"/>
      <c r="COP489" s="1"/>
      <c r="COQ489" s="1"/>
      <c r="COR489" s="1"/>
      <c r="COS489" s="1"/>
      <c r="COT489" s="1"/>
      <c r="COU489" s="1"/>
      <c r="COV489" s="1"/>
      <c r="COW489" s="1"/>
      <c r="COX489" s="1"/>
      <c r="COY489" s="1"/>
      <c r="COZ489" s="1"/>
      <c r="CPA489" s="1"/>
      <c r="CPB489" s="1"/>
      <c r="CPC489" s="1"/>
      <c r="CPD489" s="1"/>
      <c r="CPE489" s="1"/>
      <c r="CPF489" s="1"/>
      <c r="CPG489" s="1"/>
      <c r="CPH489" s="1"/>
      <c r="CPI489" s="1"/>
      <c r="CPJ489" s="1"/>
      <c r="CPK489" s="1"/>
      <c r="CPL489" s="1"/>
      <c r="CPM489" s="1"/>
      <c r="CPN489" s="1"/>
      <c r="CPO489" s="1"/>
      <c r="CPP489" s="1"/>
      <c r="CPQ489" s="1"/>
      <c r="CPR489" s="1"/>
      <c r="CPS489" s="1"/>
      <c r="CPT489" s="1"/>
      <c r="CPU489" s="1"/>
      <c r="CPV489" s="1"/>
      <c r="CPW489" s="1"/>
      <c r="CPX489" s="1"/>
      <c r="CPY489" s="1"/>
      <c r="CPZ489" s="1"/>
      <c r="CQA489" s="1"/>
      <c r="CQB489" s="1"/>
      <c r="CQC489" s="1"/>
      <c r="CQD489" s="1"/>
      <c r="CQE489" s="1"/>
      <c r="CQF489" s="1"/>
      <c r="CQG489" s="1"/>
      <c r="CQH489" s="1"/>
      <c r="CQI489" s="1"/>
      <c r="CQJ489" s="1"/>
      <c r="CQK489" s="1"/>
      <c r="CQL489" s="1"/>
      <c r="CQM489" s="1"/>
      <c r="CQN489" s="1"/>
      <c r="CQO489" s="1"/>
      <c r="CQP489" s="1"/>
      <c r="CQQ489" s="1"/>
      <c r="CQR489" s="1"/>
      <c r="CQS489" s="1"/>
      <c r="CQT489" s="1"/>
      <c r="CQU489" s="1"/>
      <c r="CQV489" s="1"/>
      <c r="CQW489" s="1"/>
      <c r="CQX489" s="1"/>
      <c r="CQY489" s="1"/>
      <c r="CQZ489" s="1"/>
      <c r="CRA489" s="1"/>
      <c r="CRB489" s="1"/>
      <c r="CRC489" s="1"/>
      <c r="CRD489" s="1"/>
      <c r="CRE489" s="1"/>
      <c r="CRF489" s="1"/>
      <c r="CRG489" s="1"/>
      <c r="CRH489" s="1"/>
      <c r="CRI489" s="1"/>
      <c r="CRJ489" s="1"/>
      <c r="CRK489" s="1"/>
      <c r="CRL489" s="1"/>
      <c r="CRM489" s="1"/>
      <c r="CRN489" s="1"/>
      <c r="CRO489" s="1"/>
      <c r="CRP489" s="1"/>
      <c r="CRQ489" s="1"/>
      <c r="CRR489" s="1"/>
      <c r="CRS489" s="1"/>
      <c r="CRT489" s="1"/>
      <c r="CRU489" s="1"/>
      <c r="CRV489" s="1"/>
      <c r="CRW489" s="1"/>
      <c r="CRX489" s="1"/>
      <c r="CRY489" s="1"/>
      <c r="CRZ489" s="1"/>
      <c r="CSA489" s="1"/>
      <c r="CSB489" s="1"/>
      <c r="CSC489" s="1"/>
      <c r="CSD489" s="1"/>
      <c r="CSE489" s="1"/>
      <c r="CSF489" s="1"/>
      <c r="CSG489" s="1"/>
      <c r="CSH489" s="1"/>
      <c r="CSI489" s="1"/>
      <c r="CSJ489" s="1"/>
      <c r="CSK489" s="1"/>
      <c r="CSL489" s="1"/>
      <c r="CSM489" s="1"/>
      <c r="CSN489" s="1"/>
      <c r="CSO489" s="1"/>
      <c r="CSP489" s="1"/>
      <c r="CSQ489" s="1"/>
      <c r="CSR489" s="1"/>
      <c r="CSS489" s="1"/>
      <c r="CST489" s="1"/>
      <c r="CSU489" s="1"/>
      <c r="CSV489" s="1"/>
      <c r="CSW489" s="1"/>
      <c r="CSX489" s="1"/>
      <c r="CSY489" s="1"/>
      <c r="CSZ489" s="1"/>
      <c r="CTA489" s="1"/>
      <c r="CTB489" s="1"/>
      <c r="CTC489" s="1"/>
      <c r="CTD489" s="1"/>
      <c r="CTE489" s="1"/>
      <c r="CTF489" s="1"/>
      <c r="CTG489" s="1"/>
      <c r="CTH489" s="1"/>
      <c r="CTI489" s="1"/>
      <c r="CTJ489" s="1"/>
      <c r="CTK489" s="1"/>
      <c r="CTL489" s="1"/>
      <c r="CTM489" s="1"/>
      <c r="CTN489" s="1"/>
      <c r="CTO489" s="1"/>
      <c r="CTP489" s="1"/>
      <c r="CTQ489" s="1"/>
      <c r="CTR489" s="1"/>
      <c r="CTS489" s="1"/>
      <c r="CTT489" s="1"/>
      <c r="CTU489" s="1"/>
      <c r="CTV489" s="1"/>
      <c r="CTW489" s="1"/>
      <c r="CTX489" s="1"/>
      <c r="CTY489" s="1"/>
      <c r="CTZ489" s="1"/>
      <c r="CUA489" s="1"/>
      <c r="CUB489" s="1"/>
      <c r="CUC489" s="1"/>
      <c r="CUD489" s="1"/>
      <c r="CUE489" s="1"/>
      <c r="CUF489" s="1"/>
      <c r="CUG489" s="1"/>
      <c r="CUH489" s="1"/>
      <c r="CUI489" s="1"/>
      <c r="CUJ489" s="1"/>
      <c r="CUK489" s="1"/>
      <c r="CUL489" s="1"/>
      <c r="CUM489" s="1"/>
      <c r="CUN489" s="1"/>
      <c r="CUO489" s="1"/>
      <c r="CUP489" s="1"/>
      <c r="CUQ489" s="1"/>
      <c r="CUR489" s="1"/>
      <c r="CUS489" s="1"/>
      <c r="CUT489" s="1"/>
      <c r="CUU489" s="1"/>
      <c r="CUV489" s="1"/>
      <c r="CUW489" s="1"/>
      <c r="CUX489" s="1"/>
      <c r="CUY489" s="1"/>
      <c r="CUZ489" s="1"/>
      <c r="CVA489" s="1"/>
      <c r="CVB489" s="1"/>
      <c r="CVC489" s="1"/>
      <c r="CVD489" s="1"/>
      <c r="CVE489" s="1"/>
      <c r="CVF489" s="1"/>
      <c r="CVG489" s="1"/>
      <c r="CVH489" s="1"/>
      <c r="CVI489" s="1"/>
      <c r="CVJ489" s="1"/>
      <c r="CVK489" s="1"/>
      <c r="CVL489" s="1"/>
      <c r="CVM489" s="1"/>
      <c r="CVN489" s="1"/>
      <c r="CVO489" s="1"/>
      <c r="CVP489" s="1"/>
      <c r="CVQ489" s="1"/>
      <c r="CVR489" s="1"/>
      <c r="CVS489" s="1"/>
      <c r="CVT489" s="1"/>
      <c r="CVU489" s="1"/>
      <c r="CVV489" s="1"/>
      <c r="CVW489" s="1"/>
      <c r="CVX489" s="1"/>
      <c r="CVY489" s="1"/>
      <c r="CVZ489" s="1"/>
      <c r="CWA489" s="1"/>
      <c r="CWB489" s="1"/>
      <c r="CWC489" s="1"/>
      <c r="CWD489" s="1"/>
      <c r="CWE489" s="1"/>
      <c r="CWF489" s="1"/>
      <c r="CWG489" s="1"/>
      <c r="CWH489" s="1"/>
      <c r="CWI489" s="1"/>
      <c r="CWJ489" s="1"/>
      <c r="CWK489" s="1"/>
      <c r="CWL489" s="1"/>
      <c r="CWM489" s="1"/>
      <c r="CWN489" s="1"/>
      <c r="CWO489" s="1"/>
      <c r="CWP489" s="1"/>
      <c r="CWQ489" s="1"/>
      <c r="CWR489" s="1"/>
      <c r="CWS489" s="1"/>
      <c r="CWT489" s="1"/>
      <c r="CWU489" s="1"/>
      <c r="CWV489" s="1"/>
      <c r="CWW489" s="1"/>
      <c r="CWX489" s="1"/>
      <c r="CWY489" s="1"/>
      <c r="CWZ489" s="1"/>
      <c r="CXA489" s="1"/>
      <c r="CXB489" s="1"/>
      <c r="CXC489" s="1"/>
      <c r="CXD489" s="1"/>
      <c r="CXE489" s="1"/>
      <c r="CXF489" s="1"/>
      <c r="CXG489" s="1"/>
      <c r="CXH489" s="1"/>
      <c r="CXI489" s="1"/>
      <c r="CXJ489" s="1"/>
      <c r="CXK489" s="1"/>
      <c r="CXL489" s="1"/>
      <c r="CXM489" s="1"/>
      <c r="CXN489" s="1"/>
      <c r="CXO489" s="1"/>
      <c r="CXP489" s="1"/>
      <c r="CXQ489" s="1"/>
      <c r="CXR489" s="1"/>
      <c r="CXS489" s="1"/>
      <c r="CXT489" s="1"/>
      <c r="CXU489" s="1"/>
      <c r="CXV489" s="1"/>
      <c r="CXW489" s="1"/>
      <c r="CXX489" s="1"/>
      <c r="CXY489" s="1"/>
      <c r="CXZ489" s="1"/>
      <c r="CYA489" s="1"/>
      <c r="CYB489" s="1"/>
      <c r="CYC489" s="1"/>
      <c r="CYD489" s="1"/>
      <c r="CYE489" s="1"/>
      <c r="CYF489" s="1"/>
      <c r="CYG489" s="1"/>
      <c r="CYH489" s="1"/>
      <c r="CYI489" s="1"/>
      <c r="CYJ489" s="1"/>
      <c r="CYK489" s="1"/>
      <c r="CYL489" s="1"/>
      <c r="CYM489" s="1"/>
      <c r="CYN489" s="1"/>
      <c r="CYO489" s="1"/>
      <c r="CYP489" s="1"/>
      <c r="CYQ489" s="1"/>
      <c r="CYR489" s="1"/>
      <c r="CYS489" s="1"/>
      <c r="CYT489" s="1"/>
      <c r="CYU489" s="1"/>
      <c r="CYV489" s="1"/>
      <c r="CYW489" s="1"/>
      <c r="CYX489" s="1"/>
      <c r="CYY489" s="1"/>
      <c r="CYZ489" s="1"/>
      <c r="CZA489" s="1"/>
      <c r="CZB489" s="1"/>
      <c r="CZC489" s="1"/>
      <c r="CZD489" s="1"/>
      <c r="CZE489" s="1"/>
      <c r="CZF489" s="1"/>
      <c r="CZG489" s="1"/>
      <c r="CZH489" s="1"/>
      <c r="CZI489" s="1"/>
      <c r="CZJ489" s="1"/>
      <c r="CZK489" s="1"/>
      <c r="CZL489" s="1"/>
      <c r="CZM489" s="1"/>
      <c r="CZN489" s="1"/>
      <c r="CZO489" s="1"/>
      <c r="CZP489" s="1"/>
      <c r="CZQ489" s="1"/>
      <c r="CZR489" s="1"/>
      <c r="CZS489" s="1"/>
      <c r="CZT489" s="1"/>
      <c r="CZU489" s="1"/>
      <c r="CZV489" s="1"/>
      <c r="CZW489" s="1"/>
      <c r="CZX489" s="1"/>
      <c r="CZY489" s="1"/>
      <c r="CZZ489" s="1"/>
      <c r="DAA489" s="1"/>
      <c r="DAB489" s="1"/>
      <c r="DAC489" s="1"/>
      <c r="DAD489" s="1"/>
      <c r="DAE489" s="1"/>
      <c r="DAF489" s="1"/>
      <c r="DAG489" s="1"/>
      <c r="DAH489" s="1"/>
      <c r="DAI489" s="1"/>
      <c r="DAJ489" s="1"/>
      <c r="DAK489" s="1"/>
      <c r="DAL489" s="1"/>
      <c r="DAM489" s="1"/>
      <c r="DAN489" s="1"/>
      <c r="DAO489" s="1"/>
      <c r="DAP489" s="1"/>
      <c r="DAQ489" s="1"/>
      <c r="DAR489" s="1"/>
      <c r="DAS489" s="1"/>
      <c r="DAT489" s="1"/>
      <c r="DAU489" s="1"/>
      <c r="DAV489" s="1"/>
      <c r="DAW489" s="1"/>
      <c r="DAX489" s="1"/>
      <c r="DAY489" s="1"/>
      <c r="DAZ489" s="1"/>
      <c r="DBA489" s="1"/>
      <c r="DBB489" s="1"/>
      <c r="DBC489" s="1"/>
      <c r="DBD489" s="1"/>
      <c r="DBE489" s="1"/>
      <c r="DBF489" s="1"/>
      <c r="DBG489" s="1"/>
      <c r="DBH489" s="1"/>
      <c r="DBI489" s="1"/>
      <c r="DBJ489" s="1"/>
      <c r="DBK489" s="1"/>
      <c r="DBL489" s="1"/>
      <c r="DBM489" s="1"/>
      <c r="DBN489" s="1"/>
      <c r="DBO489" s="1"/>
      <c r="DBP489" s="1"/>
      <c r="DBQ489" s="1"/>
      <c r="DBR489" s="1"/>
      <c r="DBS489" s="1"/>
      <c r="DBT489" s="1"/>
      <c r="DBU489" s="1"/>
      <c r="DBV489" s="1"/>
      <c r="DBW489" s="1"/>
      <c r="DBX489" s="1"/>
      <c r="DBY489" s="1"/>
      <c r="DBZ489" s="1"/>
      <c r="DCA489" s="1"/>
      <c r="DCB489" s="1"/>
      <c r="DCC489" s="1"/>
      <c r="DCD489" s="1"/>
      <c r="DCE489" s="1"/>
      <c r="DCF489" s="1"/>
      <c r="DCG489" s="1"/>
      <c r="DCH489" s="1"/>
      <c r="DCI489" s="1"/>
      <c r="DCJ489" s="1"/>
      <c r="DCK489" s="1"/>
      <c r="DCL489" s="1"/>
      <c r="DCM489" s="1"/>
      <c r="DCN489" s="1"/>
      <c r="DCO489" s="1"/>
      <c r="DCP489" s="1"/>
      <c r="DCQ489" s="1"/>
      <c r="DCR489" s="1"/>
      <c r="DCS489" s="1"/>
      <c r="DCT489" s="1"/>
      <c r="DCU489" s="1"/>
      <c r="DCV489" s="1"/>
      <c r="DCW489" s="1"/>
      <c r="DCX489" s="1"/>
      <c r="DCY489" s="1"/>
      <c r="DCZ489" s="1"/>
      <c r="DDA489" s="1"/>
      <c r="DDB489" s="1"/>
      <c r="DDC489" s="1"/>
      <c r="DDD489" s="1"/>
      <c r="DDE489" s="1"/>
      <c r="DDF489" s="1"/>
      <c r="DDG489" s="1"/>
      <c r="DDH489" s="1"/>
      <c r="DDI489" s="1"/>
      <c r="DDJ489" s="1"/>
      <c r="DDK489" s="1"/>
      <c r="DDL489" s="1"/>
      <c r="DDM489" s="1"/>
      <c r="DDN489" s="1"/>
      <c r="DDO489" s="1"/>
      <c r="DDP489" s="1"/>
      <c r="DDQ489" s="1"/>
      <c r="DDR489" s="1"/>
      <c r="DDS489" s="1"/>
      <c r="DDT489" s="1"/>
      <c r="DDU489" s="1"/>
      <c r="DDV489" s="1"/>
      <c r="DDW489" s="1"/>
      <c r="DDX489" s="1"/>
      <c r="DDY489" s="1"/>
      <c r="DDZ489" s="1"/>
      <c r="DEA489" s="1"/>
      <c r="DEB489" s="1"/>
      <c r="DEC489" s="1"/>
      <c r="DED489" s="1"/>
      <c r="DEE489" s="1"/>
      <c r="DEF489" s="1"/>
      <c r="DEG489" s="1"/>
      <c r="DEH489" s="1"/>
      <c r="DEI489" s="1"/>
      <c r="DEJ489" s="1"/>
      <c r="DEK489" s="1"/>
      <c r="DEL489" s="1"/>
      <c r="DEM489" s="1"/>
      <c r="DEN489" s="1"/>
      <c r="DEO489" s="1"/>
      <c r="DEP489" s="1"/>
      <c r="DEQ489" s="1"/>
      <c r="DER489" s="1"/>
      <c r="DES489" s="1"/>
      <c r="DET489" s="1"/>
      <c r="DEU489" s="1"/>
      <c r="DEV489" s="1"/>
      <c r="DEW489" s="1"/>
      <c r="DEX489" s="1"/>
      <c r="DEY489" s="1"/>
      <c r="DEZ489" s="1"/>
      <c r="DFA489" s="1"/>
      <c r="DFB489" s="1"/>
      <c r="DFC489" s="1"/>
      <c r="DFD489" s="1"/>
      <c r="DFE489" s="1"/>
      <c r="DFF489" s="1"/>
      <c r="DFG489" s="1"/>
      <c r="DFH489" s="1"/>
      <c r="DFI489" s="1"/>
      <c r="DFJ489" s="1"/>
      <c r="DFK489" s="1"/>
      <c r="DFL489" s="1"/>
      <c r="DFM489" s="1"/>
      <c r="DFN489" s="1"/>
      <c r="DFO489" s="1"/>
      <c r="DFP489" s="1"/>
      <c r="DFQ489" s="1"/>
      <c r="DFR489" s="1"/>
      <c r="DFS489" s="1"/>
      <c r="DFT489" s="1"/>
      <c r="DFU489" s="1"/>
      <c r="DFV489" s="1"/>
      <c r="DFW489" s="1"/>
      <c r="DFX489" s="1"/>
      <c r="DFY489" s="1"/>
      <c r="DFZ489" s="1"/>
      <c r="DGA489" s="1"/>
      <c r="DGB489" s="1"/>
      <c r="DGC489" s="1"/>
      <c r="DGD489" s="1"/>
      <c r="DGE489" s="1"/>
      <c r="DGF489" s="1"/>
      <c r="DGG489" s="1"/>
      <c r="DGH489" s="1"/>
      <c r="DGI489" s="1"/>
      <c r="DGJ489" s="1"/>
      <c r="DGK489" s="1"/>
      <c r="DGL489" s="1"/>
      <c r="DGM489" s="1"/>
      <c r="DGN489" s="1"/>
      <c r="DGO489" s="1"/>
      <c r="DGP489" s="1"/>
      <c r="DGQ489" s="1"/>
      <c r="DGR489" s="1"/>
      <c r="DGS489" s="1"/>
      <c r="DGT489" s="1"/>
      <c r="DGU489" s="1"/>
      <c r="DGV489" s="1"/>
      <c r="DGW489" s="1"/>
      <c r="DGX489" s="1"/>
      <c r="DGY489" s="1"/>
      <c r="DGZ489" s="1"/>
      <c r="DHA489" s="1"/>
      <c r="DHB489" s="1"/>
      <c r="DHC489" s="1"/>
      <c r="DHD489" s="1"/>
      <c r="DHE489" s="1"/>
      <c r="DHF489" s="1"/>
      <c r="DHG489" s="1"/>
      <c r="DHH489" s="1"/>
      <c r="DHI489" s="1"/>
      <c r="DHJ489" s="1"/>
      <c r="DHK489" s="1"/>
      <c r="DHL489" s="1"/>
      <c r="DHM489" s="1"/>
      <c r="DHN489" s="1"/>
      <c r="DHO489" s="1"/>
      <c r="DHP489" s="1"/>
      <c r="DHQ489" s="1"/>
      <c r="DHR489" s="1"/>
      <c r="DHS489" s="1"/>
      <c r="DHT489" s="1"/>
      <c r="DHU489" s="1"/>
      <c r="DHV489" s="1"/>
      <c r="DHW489" s="1"/>
      <c r="DHX489" s="1"/>
      <c r="DHY489" s="1"/>
      <c r="DHZ489" s="1"/>
      <c r="DIA489" s="1"/>
      <c r="DIB489" s="1"/>
      <c r="DIC489" s="1"/>
      <c r="DID489" s="1"/>
      <c r="DIE489" s="1"/>
      <c r="DIF489" s="1"/>
      <c r="DIG489" s="1"/>
      <c r="DIH489" s="1"/>
      <c r="DII489" s="1"/>
      <c r="DIJ489" s="1"/>
      <c r="DIK489" s="1"/>
      <c r="DIL489" s="1"/>
      <c r="DIM489" s="1"/>
      <c r="DIN489" s="1"/>
      <c r="DIO489" s="1"/>
      <c r="DIP489" s="1"/>
      <c r="DIQ489" s="1"/>
      <c r="DIR489" s="1"/>
      <c r="DIS489" s="1"/>
      <c r="DIT489" s="1"/>
      <c r="DIU489" s="1"/>
      <c r="DIV489" s="1"/>
      <c r="DIW489" s="1"/>
      <c r="DIX489" s="1"/>
      <c r="DIY489" s="1"/>
      <c r="DIZ489" s="1"/>
      <c r="DJA489" s="1"/>
      <c r="DJB489" s="1"/>
      <c r="DJC489" s="1"/>
      <c r="DJD489" s="1"/>
      <c r="DJE489" s="1"/>
      <c r="DJF489" s="1"/>
      <c r="DJG489" s="1"/>
      <c r="DJH489" s="1"/>
      <c r="DJI489" s="1"/>
      <c r="DJJ489" s="1"/>
      <c r="DJK489" s="1"/>
      <c r="DJL489" s="1"/>
      <c r="DJM489" s="1"/>
      <c r="DJN489" s="1"/>
      <c r="DJO489" s="1"/>
      <c r="DJP489" s="1"/>
      <c r="DJQ489" s="1"/>
      <c r="DJR489" s="1"/>
      <c r="DJS489" s="1"/>
      <c r="DJT489" s="1"/>
      <c r="DJU489" s="1"/>
      <c r="DJV489" s="1"/>
      <c r="DJW489" s="1"/>
      <c r="DJX489" s="1"/>
      <c r="DJY489" s="1"/>
      <c r="DJZ489" s="1"/>
      <c r="DKA489" s="1"/>
      <c r="DKB489" s="1"/>
      <c r="DKC489" s="1"/>
      <c r="DKD489" s="1"/>
      <c r="DKE489" s="1"/>
      <c r="DKF489" s="1"/>
      <c r="DKG489" s="1"/>
      <c r="DKH489" s="1"/>
      <c r="DKI489" s="1"/>
      <c r="DKJ489" s="1"/>
      <c r="DKK489" s="1"/>
      <c r="DKL489" s="1"/>
      <c r="DKM489" s="1"/>
      <c r="DKN489" s="1"/>
      <c r="DKO489" s="1"/>
      <c r="DKP489" s="1"/>
      <c r="DKQ489" s="1"/>
      <c r="DKR489" s="1"/>
      <c r="DKS489" s="1"/>
      <c r="DKT489" s="1"/>
      <c r="DKU489" s="1"/>
      <c r="DKV489" s="1"/>
      <c r="DKW489" s="1"/>
      <c r="DKX489" s="1"/>
      <c r="DKY489" s="1"/>
      <c r="DKZ489" s="1"/>
      <c r="DLA489" s="1"/>
      <c r="DLB489" s="1"/>
      <c r="DLC489" s="1"/>
      <c r="DLD489" s="1"/>
      <c r="DLE489" s="1"/>
      <c r="DLF489" s="1"/>
      <c r="DLG489" s="1"/>
      <c r="DLH489" s="1"/>
      <c r="DLI489" s="1"/>
      <c r="DLJ489" s="1"/>
      <c r="DLK489" s="1"/>
      <c r="DLL489" s="1"/>
      <c r="DLM489" s="1"/>
      <c r="DLN489" s="1"/>
      <c r="DLO489" s="1"/>
      <c r="DLP489" s="1"/>
      <c r="DLQ489" s="1"/>
      <c r="DLR489" s="1"/>
      <c r="DLS489" s="1"/>
      <c r="DLT489" s="1"/>
      <c r="DLU489" s="1"/>
      <c r="DLV489" s="1"/>
      <c r="DLW489" s="1"/>
      <c r="DLX489" s="1"/>
      <c r="DLY489" s="1"/>
      <c r="DLZ489" s="1"/>
      <c r="DMA489" s="1"/>
      <c r="DMB489" s="1"/>
      <c r="DMC489" s="1"/>
      <c r="DMD489" s="1"/>
      <c r="DME489" s="1"/>
      <c r="DMF489" s="1"/>
      <c r="DMG489" s="1"/>
      <c r="DMH489" s="1"/>
      <c r="DMI489" s="1"/>
      <c r="DMJ489" s="1"/>
      <c r="DMK489" s="1"/>
      <c r="DML489" s="1"/>
      <c r="DMM489" s="1"/>
      <c r="DMN489" s="1"/>
      <c r="DMO489" s="1"/>
      <c r="DMP489" s="1"/>
      <c r="DMQ489" s="1"/>
      <c r="DMR489" s="1"/>
      <c r="DMS489" s="1"/>
      <c r="DMT489" s="1"/>
      <c r="DMU489" s="1"/>
      <c r="DMV489" s="1"/>
      <c r="DMW489" s="1"/>
      <c r="DMX489" s="1"/>
      <c r="DMY489" s="1"/>
      <c r="DMZ489" s="1"/>
      <c r="DNA489" s="1"/>
      <c r="DNB489" s="1"/>
      <c r="DNC489" s="1"/>
      <c r="DND489" s="1"/>
      <c r="DNE489" s="1"/>
      <c r="DNF489" s="1"/>
      <c r="DNG489" s="1"/>
      <c r="DNH489" s="1"/>
      <c r="DNI489" s="1"/>
      <c r="DNJ489" s="1"/>
      <c r="DNK489" s="1"/>
      <c r="DNL489" s="1"/>
      <c r="DNM489" s="1"/>
      <c r="DNN489" s="1"/>
      <c r="DNO489" s="1"/>
      <c r="DNP489" s="1"/>
      <c r="DNQ489" s="1"/>
      <c r="DNR489" s="1"/>
      <c r="DNS489" s="1"/>
      <c r="DNT489" s="1"/>
      <c r="DNU489" s="1"/>
      <c r="DNV489" s="1"/>
      <c r="DNW489" s="1"/>
      <c r="DNX489" s="1"/>
      <c r="DNY489" s="1"/>
      <c r="DNZ489" s="1"/>
      <c r="DOA489" s="1"/>
      <c r="DOB489" s="1"/>
      <c r="DOC489" s="1"/>
      <c r="DOD489" s="1"/>
      <c r="DOE489" s="1"/>
      <c r="DOF489" s="1"/>
      <c r="DOG489" s="1"/>
      <c r="DOH489" s="1"/>
      <c r="DOI489" s="1"/>
      <c r="DOJ489" s="1"/>
      <c r="DOK489" s="1"/>
      <c r="DOL489" s="1"/>
      <c r="DOM489" s="1"/>
      <c r="DON489" s="1"/>
      <c r="DOO489" s="1"/>
      <c r="DOP489" s="1"/>
      <c r="DOQ489" s="1"/>
      <c r="DOR489" s="1"/>
      <c r="DOS489" s="1"/>
      <c r="DOT489" s="1"/>
      <c r="DOU489" s="1"/>
      <c r="DOV489" s="1"/>
      <c r="DOW489" s="1"/>
      <c r="DOX489" s="1"/>
      <c r="DOY489" s="1"/>
      <c r="DOZ489" s="1"/>
      <c r="DPA489" s="1"/>
      <c r="DPB489" s="1"/>
      <c r="DPC489" s="1"/>
      <c r="DPD489" s="1"/>
      <c r="DPE489" s="1"/>
      <c r="DPF489" s="1"/>
      <c r="DPG489" s="1"/>
      <c r="DPH489" s="1"/>
      <c r="DPI489" s="1"/>
      <c r="DPJ489" s="1"/>
      <c r="DPK489" s="1"/>
      <c r="DPL489" s="1"/>
      <c r="DPM489" s="1"/>
      <c r="DPN489" s="1"/>
      <c r="DPO489" s="1"/>
      <c r="DPP489" s="1"/>
      <c r="DPQ489" s="1"/>
      <c r="DPR489" s="1"/>
      <c r="DPS489" s="1"/>
      <c r="DPT489" s="1"/>
      <c r="DPU489" s="1"/>
      <c r="DPV489" s="1"/>
      <c r="DPW489" s="1"/>
      <c r="DPX489" s="1"/>
      <c r="DPY489" s="1"/>
      <c r="DPZ489" s="1"/>
      <c r="DQA489" s="1"/>
      <c r="DQB489" s="1"/>
      <c r="DQC489" s="1"/>
      <c r="DQD489" s="1"/>
      <c r="DQE489" s="1"/>
      <c r="DQF489" s="1"/>
      <c r="DQG489" s="1"/>
      <c r="DQH489" s="1"/>
      <c r="DQI489" s="1"/>
      <c r="DQJ489" s="1"/>
      <c r="DQK489" s="1"/>
      <c r="DQL489" s="1"/>
      <c r="DQM489" s="1"/>
      <c r="DQN489" s="1"/>
      <c r="DQO489" s="1"/>
      <c r="DQP489" s="1"/>
      <c r="DQQ489" s="1"/>
      <c r="DQR489" s="1"/>
      <c r="DQS489" s="1"/>
      <c r="DQT489" s="1"/>
      <c r="DQU489" s="1"/>
      <c r="DQV489" s="1"/>
      <c r="DQW489" s="1"/>
      <c r="DQX489" s="1"/>
      <c r="DQY489" s="1"/>
      <c r="DQZ489" s="1"/>
      <c r="DRA489" s="1"/>
      <c r="DRB489" s="1"/>
      <c r="DRC489" s="1"/>
      <c r="DRD489" s="1"/>
      <c r="DRE489" s="1"/>
      <c r="DRF489" s="1"/>
      <c r="DRG489" s="1"/>
      <c r="DRH489" s="1"/>
      <c r="DRI489" s="1"/>
      <c r="DRJ489" s="1"/>
      <c r="DRK489" s="1"/>
      <c r="DRL489" s="1"/>
      <c r="DRM489" s="1"/>
      <c r="DRN489" s="1"/>
      <c r="DRO489" s="1"/>
      <c r="DRP489" s="1"/>
      <c r="DRQ489" s="1"/>
      <c r="DRR489" s="1"/>
      <c r="DRS489" s="1"/>
      <c r="DRT489" s="1"/>
      <c r="DRU489" s="1"/>
      <c r="DRV489" s="1"/>
      <c r="DRW489" s="1"/>
      <c r="DRX489" s="1"/>
      <c r="DRY489" s="1"/>
      <c r="DRZ489" s="1"/>
      <c r="DSA489" s="1"/>
      <c r="DSB489" s="1"/>
      <c r="DSC489" s="1"/>
      <c r="DSD489" s="1"/>
      <c r="DSE489" s="1"/>
      <c r="DSF489" s="1"/>
      <c r="DSG489" s="1"/>
      <c r="DSH489" s="1"/>
      <c r="DSI489" s="1"/>
      <c r="DSJ489" s="1"/>
      <c r="DSK489" s="1"/>
      <c r="DSL489" s="1"/>
      <c r="DSM489" s="1"/>
      <c r="DSN489" s="1"/>
      <c r="DSO489" s="1"/>
      <c r="DSP489" s="1"/>
      <c r="DSQ489" s="1"/>
      <c r="DSR489" s="1"/>
      <c r="DSS489" s="1"/>
      <c r="DST489" s="1"/>
      <c r="DSU489" s="1"/>
      <c r="DSV489" s="1"/>
      <c r="DSW489" s="1"/>
      <c r="DSX489" s="1"/>
      <c r="DSY489" s="1"/>
      <c r="DSZ489" s="1"/>
      <c r="DTA489" s="1"/>
      <c r="DTB489" s="1"/>
      <c r="DTC489" s="1"/>
      <c r="DTD489" s="1"/>
      <c r="DTE489" s="1"/>
      <c r="DTF489" s="1"/>
      <c r="DTG489" s="1"/>
      <c r="DTH489" s="1"/>
      <c r="DTI489" s="1"/>
      <c r="DTJ489" s="1"/>
      <c r="DTK489" s="1"/>
      <c r="DTL489" s="1"/>
      <c r="DTM489" s="1"/>
      <c r="DTN489" s="1"/>
      <c r="DTO489" s="1"/>
      <c r="DTP489" s="1"/>
      <c r="DTQ489" s="1"/>
      <c r="DTR489" s="1"/>
      <c r="DTS489" s="1"/>
      <c r="DTT489" s="1"/>
      <c r="DTU489" s="1"/>
      <c r="DTV489" s="1"/>
      <c r="DTW489" s="1"/>
      <c r="DTX489" s="1"/>
      <c r="DTY489" s="1"/>
      <c r="DTZ489" s="1"/>
      <c r="DUA489" s="1"/>
      <c r="DUB489" s="1"/>
      <c r="DUC489" s="1"/>
      <c r="DUD489" s="1"/>
      <c r="DUE489" s="1"/>
      <c r="DUF489" s="1"/>
      <c r="DUG489" s="1"/>
      <c r="DUH489" s="1"/>
      <c r="DUI489" s="1"/>
      <c r="DUJ489" s="1"/>
      <c r="DUK489" s="1"/>
      <c r="DUL489" s="1"/>
      <c r="DUM489" s="1"/>
      <c r="DUN489" s="1"/>
      <c r="DUO489" s="1"/>
      <c r="DUP489" s="1"/>
      <c r="DUQ489" s="1"/>
      <c r="DUR489" s="1"/>
      <c r="DUS489" s="1"/>
      <c r="DUT489" s="1"/>
      <c r="DUU489" s="1"/>
      <c r="DUV489" s="1"/>
      <c r="DUW489" s="1"/>
      <c r="DUX489" s="1"/>
      <c r="DUY489" s="1"/>
      <c r="DUZ489" s="1"/>
      <c r="DVA489" s="1"/>
      <c r="DVB489" s="1"/>
      <c r="DVC489" s="1"/>
      <c r="DVD489" s="1"/>
      <c r="DVE489" s="1"/>
      <c r="DVF489" s="1"/>
      <c r="DVG489" s="1"/>
      <c r="DVH489" s="1"/>
      <c r="DVI489" s="1"/>
      <c r="DVJ489" s="1"/>
      <c r="DVK489" s="1"/>
      <c r="DVL489" s="1"/>
      <c r="DVM489" s="1"/>
      <c r="DVN489" s="1"/>
      <c r="DVO489" s="1"/>
      <c r="DVP489" s="1"/>
      <c r="DVQ489" s="1"/>
      <c r="DVR489" s="1"/>
      <c r="DVS489" s="1"/>
      <c r="DVT489" s="1"/>
      <c r="DVU489" s="1"/>
      <c r="DVV489" s="1"/>
      <c r="DVW489" s="1"/>
      <c r="DVX489" s="1"/>
      <c r="DVY489" s="1"/>
      <c r="DVZ489" s="1"/>
      <c r="DWA489" s="1"/>
      <c r="DWB489" s="1"/>
      <c r="DWC489" s="1"/>
      <c r="DWD489" s="1"/>
      <c r="DWE489" s="1"/>
      <c r="DWF489" s="1"/>
      <c r="DWG489" s="1"/>
      <c r="DWH489" s="1"/>
      <c r="DWI489" s="1"/>
      <c r="DWJ489" s="1"/>
      <c r="DWK489" s="1"/>
      <c r="DWL489" s="1"/>
      <c r="DWM489" s="1"/>
      <c r="DWN489" s="1"/>
      <c r="DWO489" s="1"/>
      <c r="DWP489" s="1"/>
      <c r="DWQ489" s="1"/>
      <c r="DWR489" s="1"/>
      <c r="DWS489" s="1"/>
      <c r="DWT489" s="1"/>
      <c r="DWU489" s="1"/>
      <c r="DWV489" s="1"/>
      <c r="DWW489" s="1"/>
      <c r="DWX489" s="1"/>
      <c r="DWY489" s="1"/>
      <c r="DWZ489" s="1"/>
      <c r="DXA489" s="1"/>
      <c r="DXB489" s="1"/>
      <c r="DXC489" s="1"/>
      <c r="DXD489" s="1"/>
      <c r="DXE489" s="1"/>
      <c r="DXF489" s="1"/>
      <c r="DXG489" s="1"/>
      <c r="DXH489" s="1"/>
      <c r="DXI489" s="1"/>
      <c r="DXJ489" s="1"/>
      <c r="DXK489" s="1"/>
      <c r="DXL489" s="1"/>
      <c r="DXM489" s="1"/>
      <c r="DXN489" s="1"/>
      <c r="DXO489" s="1"/>
      <c r="DXP489" s="1"/>
      <c r="DXQ489" s="1"/>
      <c r="DXR489" s="1"/>
      <c r="DXS489" s="1"/>
      <c r="DXT489" s="1"/>
      <c r="DXU489" s="1"/>
      <c r="DXV489" s="1"/>
      <c r="DXW489" s="1"/>
      <c r="DXX489" s="1"/>
      <c r="DXY489" s="1"/>
      <c r="DXZ489" s="1"/>
      <c r="DYA489" s="1"/>
      <c r="DYB489" s="1"/>
      <c r="DYC489" s="1"/>
      <c r="DYD489" s="1"/>
      <c r="DYE489" s="1"/>
      <c r="DYF489" s="1"/>
      <c r="DYG489" s="1"/>
      <c r="DYH489" s="1"/>
      <c r="DYI489" s="1"/>
      <c r="DYJ489" s="1"/>
      <c r="DYK489" s="1"/>
      <c r="DYL489" s="1"/>
      <c r="DYM489" s="1"/>
      <c r="DYN489" s="1"/>
      <c r="DYO489" s="1"/>
      <c r="DYP489" s="1"/>
      <c r="DYQ489" s="1"/>
      <c r="DYR489" s="1"/>
      <c r="DYS489" s="1"/>
      <c r="DYT489" s="1"/>
      <c r="DYU489" s="1"/>
      <c r="DYV489" s="1"/>
      <c r="DYW489" s="1"/>
      <c r="DYX489" s="1"/>
      <c r="DYY489" s="1"/>
      <c r="DYZ489" s="1"/>
      <c r="DZA489" s="1"/>
      <c r="DZB489" s="1"/>
      <c r="DZC489" s="1"/>
      <c r="DZD489" s="1"/>
      <c r="DZE489" s="1"/>
      <c r="DZF489" s="1"/>
      <c r="DZG489" s="1"/>
      <c r="DZH489" s="1"/>
      <c r="DZI489" s="1"/>
      <c r="DZJ489" s="1"/>
      <c r="DZK489" s="1"/>
      <c r="DZL489" s="1"/>
      <c r="DZM489" s="1"/>
      <c r="DZN489" s="1"/>
      <c r="DZO489" s="1"/>
      <c r="DZP489" s="1"/>
      <c r="DZQ489" s="1"/>
      <c r="DZR489" s="1"/>
      <c r="DZS489" s="1"/>
      <c r="DZT489" s="1"/>
      <c r="DZU489" s="1"/>
      <c r="DZV489" s="1"/>
      <c r="DZW489" s="1"/>
      <c r="DZX489" s="1"/>
      <c r="DZY489" s="1"/>
      <c r="DZZ489" s="1"/>
      <c r="EAA489" s="1"/>
      <c r="EAB489" s="1"/>
      <c r="EAC489" s="1"/>
      <c r="EAD489" s="1"/>
      <c r="EAE489" s="1"/>
      <c r="EAF489" s="1"/>
      <c r="EAG489" s="1"/>
      <c r="EAH489" s="1"/>
      <c r="EAI489" s="1"/>
      <c r="EAJ489" s="1"/>
      <c r="EAK489" s="1"/>
      <c r="EAL489" s="1"/>
      <c r="EAM489" s="1"/>
      <c r="EAN489" s="1"/>
      <c r="EAO489" s="1"/>
      <c r="EAP489" s="1"/>
      <c r="EAQ489" s="1"/>
      <c r="EAR489" s="1"/>
      <c r="EAS489" s="1"/>
      <c r="EAT489" s="1"/>
      <c r="EAU489" s="1"/>
      <c r="EAV489" s="1"/>
      <c r="EAW489" s="1"/>
      <c r="EAX489" s="1"/>
      <c r="EAY489" s="1"/>
      <c r="EAZ489" s="1"/>
      <c r="EBA489" s="1"/>
      <c r="EBB489" s="1"/>
      <c r="EBC489" s="1"/>
      <c r="EBD489" s="1"/>
      <c r="EBE489" s="1"/>
      <c r="EBF489" s="1"/>
      <c r="EBG489" s="1"/>
      <c r="EBH489" s="1"/>
      <c r="EBI489" s="1"/>
      <c r="EBJ489" s="1"/>
      <c r="EBK489" s="1"/>
      <c r="EBL489" s="1"/>
      <c r="EBM489" s="1"/>
      <c r="EBN489" s="1"/>
      <c r="EBO489" s="1"/>
      <c r="EBP489" s="1"/>
      <c r="EBQ489" s="1"/>
      <c r="EBR489" s="1"/>
      <c r="EBS489" s="1"/>
      <c r="EBT489" s="1"/>
      <c r="EBU489" s="1"/>
      <c r="EBV489" s="1"/>
      <c r="EBW489" s="1"/>
      <c r="EBX489" s="1"/>
      <c r="EBY489" s="1"/>
      <c r="EBZ489" s="1"/>
      <c r="ECA489" s="1"/>
      <c r="ECB489" s="1"/>
      <c r="ECC489" s="1"/>
      <c r="ECD489" s="1"/>
      <c r="ECE489" s="1"/>
      <c r="ECF489" s="1"/>
      <c r="ECG489" s="1"/>
      <c r="ECH489" s="1"/>
      <c r="ECI489" s="1"/>
      <c r="ECJ489" s="1"/>
      <c r="ECK489" s="1"/>
      <c r="ECL489" s="1"/>
      <c r="ECM489" s="1"/>
      <c r="ECN489" s="1"/>
      <c r="ECO489" s="1"/>
      <c r="ECP489" s="1"/>
      <c r="ECQ489" s="1"/>
      <c r="ECR489" s="1"/>
      <c r="ECS489" s="1"/>
      <c r="ECT489" s="1"/>
      <c r="ECU489" s="1"/>
      <c r="ECV489" s="1"/>
      <c r="ECW489" s="1"/>
      <c r="ECX489" s="1"/>
      <c r="ECY489" s="1"/>
      <c r="ECZ489" s="1"/>
      <c r="EDA489" s="1"/>
      <c r="EDB489" s="1"/>
      <c r="EDC489" s="1"/>
      <c r="EDD489" s="1"/>
      <c r="EDE489" s="1"/>
      <c r="EDF489" s="1"/>
      <c r="EDG489" s="1"/>
      <c r="EDH489" s="1"/>
      <c r="EDI489" s="1"/>
      <c r="EDJ489" s="1"/>
      <c r="EDK489" s="1"/>
      <c r="EDL489" s="1"/>
      <c r="EDM489" s="1"/>
      <c r="EDN489" s="1"/>
      <c r="EDO489" s="1"/>
      <c r="EDP489" s="1"/>
      <c r="EDQ489" s="1"/>
      <c r="EDR489" s="1"/>
      <c r="EDS489" s="1"/>
      <c r="EDT489" s="1"/>
      <c r="EDU489" s="1"/>
      <c r="EDV489" s="1"/>
      <c r="EDW489" s="1"/>
      <c r="EDX489" s="1"/>
      <c r="EDY489" s="1"/>
      <c r="EDZ489" s="1"/>
      <c r="EEA489" s="1"/>
      <c r="EEB489" s="1"/>
      <c r="EEC489" s="1"/>
      <c r="EED489" s="1"/>
      <c r="EEE489" s="1"/>
      <c r="EEF489" s="1"/>
      <c r="EEG489" s="1"/>
      <c r="EEH489" s="1"/>
      <c r="EEI489" s="1"/>
      <c r="EEJ489" s="1"/>
      <c r="EEK489" s="1"/>
      <c r="EEL489" s="1"/>
      <c r="EEM489" s="1"/>
      <c r="EEN489" s="1"/>
      <c r="EEO489" s="1"/>
      <c r="EEP489" s="1"/>
      <c r="EEQ489" s="1"/>
      <c r="EER489" s="1"/>
      <c r="EES489" s="1"/>
      <c r="EET489" s="1"/>
      <c r="EEU489" s="1"/>
      <c r="EEV489" s="1"/>
      <c r="EEW489" s="1"/>
      <c r="EEX489" s="1"/>
      <c r="EEY489" s="1"/>
      <c r="EEZ489" s="1"/>
      <c r="EFA489" s="1"/>
      <c r="EFB489" s="1"/>
      <c r="EFC489" s="1"/>
      <c r="EFD489" s="1"/>
      <c r="EFE489" s="1"/>
      <c r="EFF489" s="1"/>
      <c r="EFG489" s="1"/>
      <c r="EFH489" s="1"/>
      <c r="EFI489" s="1"/>
      <c r="EFJ489" s="1"/>
      <c r="EFK489" s="1"/>
      <c r="EFL489" s="1"/>
      <c r="EFM489" s="1"/>
      <c r="EFN489" s="1"/>
      <c r="EFO489" s="1"/>
      <c r="EFP489" s="1"/>
      <c r="EFQ489" s="1"/>
      <c r="EFR489" s="1"/>
      <c r="EFS489" s="1"/>
      <c r="EFT489" s="1"/>
      <c r="EFU489" s="1"/>
      <c r="EFV489" s="1"/>
      <c r="EFW489" s="1"/>
      <c r="EFX489" s="1"/>
      <c r="EFY489" s="1"/>
      <c r="EFZ489" s="1"/>
      <c r="EGA489" s="1"/>
      <c r="EGB489" s="1"/>
      <c r="EGC489" s="1"/>
      <c r="EGD489" s="1"/>
      <c r="EGE489" s="1"/>
      <c r="EGF489" s="1"/>
      <c r="EGG489" s="1"/>
      <c r="EGH489" s="1"/>
      <c r="EGI489" s="1"/>
      <c r="EGJ489" s="1"/>
      <c r="EGK489" s="1"/>
      <c r="EGL489" s="1"/>
      <c r="EGM489" s="1"/>
      <c r="EGN489" s="1"/>
      <c r="EGO489" s="1"/>
      <c r="EGP489" s="1"/>
      <c r="EGQ489" s="1"/>
      <c r="EGR489" s="1"/>
      <c r="EGS489" s="1"/>
      <c r="EGT489" s="1"/>
      <c r="EGU489" s="1"/>
      <c r="EGV489" s="1"/>
      <c r="EGW489" s="1"/>
      <c r="EGX489" s="1"/>
      <c r="EGY489" s="1"/>
      <c r="EGZ489" s="1"/>
      <c r="EHA489" s="1"/>
      <c r="EHB489" s="1"/>
      <c r="EHC489" s="1"/>
      <c r="EHD489" s="1"/>
      <c r="EHE489" s="1"/>
      <c r="EHF489" s="1"/>
      <c r="EHG489" s="1"/>
      <c r="EHH489" s="1"/>
      <c r="EHI489" s="1"/>
      <c r="EHJ489" s="1"/>
      <c r="EHK489" s="1"/>
      <c r="EHL489" s="1"/>
      <c r="EHM489" s="1"/>
      <c r="EHN489" s="1"/>
      <c r="EHO489" s="1"/>
      <c r="EHP489" s="1"/>
      <c r="EHQ489" s="1"/>
      <c r="EHR489" s="1"/>
      <c r="EHS489" s="1"/>
      <c r="EHT489" s="1"/>
      <c r="EHU489" s="1"/>
      <c r="EHV489" s="1"/>
      <c r="EHW489" s="1"/>
      <c r="EHX489" s="1"/>
      <c r="EHY489" s="1"/>
      <c r="EHZ489" s="1"/>
      <c r="EIA489" s="1"/>
      <c r="EIB489" s="1"/>
      <c r="EIC489" s="1"/>
      <c r="EID489" s="1"/>
      <c r="EIE489" s="1"/>
      <c r="EIF489" s="1"/>
      <c r="EIG489" s="1"/>
      <c r="EIH489" s="1"/>
      <c r="EII489" s="1"/>
      <c r="EIJ489" s="1"/>
      <c r="EIK489" s="1"/>
      <c r="EIL489" s="1"/>
      <c r="EIM489" s="1"/>
      <c r="EIN489" s="1"/>
      <c r="EIO489" s="1"/>
      <c r="EIP489" s="1"/>
      <c r="EIQ489" s="1"/>
      <c r="EIR489" s="1"/>
      <c r="EIS489" s="1"/>
      <c r="EIT489" s="1"/>
      <c r="EIU489" s="1"/>
      <c r="EIV489" s="1"/>
      <c r="EIW489" s="1"/>
      <c r="EIX489" s="1"/>
      <c r="EIY489" s="1"/>
      <c r="EIZ489" s="1"/>
      <c r="EJA489" s="1"/>
      <c r="EJB489" s="1"/>
      <c r="EJC489" s="1"/>
      <c r="EJD489" s="1"/>
      <c r="EJE489" s="1"/>
      <c r="EJF489" s="1"/>
      <c r="EJG489" s="1"/>
      <c r="EJH489" s="1"/>
      <c r="EJI489" s="1"/>
      <c r="EJJ489" s="1"/>
      <c r="EJK489" s="1"/>
      <c r="EJL489" s="1"/>
      <c r="EJM489" s="1"/>
      <c r="EJN489" s="1"/>
      <c r="EJO489" s="1"/>
      <c r="EJP489" s="1"/>
      <c r="EJQ489" s="1"/>
      <c r="EJR489" s="1"/>
      <c r="EJS489" s="1"/>
      <c r="EJT489" s="1"/>
      <c r="EJU489" s="1"/>
      <c r="EJV489" s="1"/>
      <c r="EJW489" s="1"/>
      <c r="EJX489" s="1"/>
      <c r="EJY489" s="1"/>
      <c r="EJZ489" s="1"/>
      <c r="EKA489" s="1"/>
      <c r="EKB489" s="1"/>
      <c r="EKC489" s="1"/>
      <c r="EKD489" s="1"/>
      <c r="EKE489" s="1"/>
      <c r="EKF489" s="1"/>
      <c r="EKG489" s="1"/>
      <c r="EKH489" s="1"/>
      <c r="EKI489" s="1"/>
      <c r="EKJ489" s="1"/>
      <c r="EKK489" s="1"/>
      <c r="EKL489" s="1"/>
      <c r="EKM489" s="1"/>
      <c r="EKN489" s="1"/>
      <c r="EKO489" s="1"/>
      <c r="EKP489" s="1"/>
      <c r="EKQ489" s="1"/>
      <c r="EKR489" s="1"/>
      <c r="EKS489" s="1"/>
      <c r="EKT489" s="1"/>
      <c r="EKU489" s="1"/>
      <c r="EKV489" s="1"/>
      <c r="EKW489" s="1"/>
      <c r="EKX489" s="1"/>
      <c r="EKY489" s="1"/>
      <c r="EKZ489" s="1"/>
      <c r="ELA489" s="1"/>
      <c r="ELB489" s="1"/>
      <c r="ELC489" s="1"/>
      <c r="ELD489" s="1"/>
      <c r="ELE489" s="1"/>
      <c r="ELF489" s="1"/>
      <c r="ELG489" s="1"/>
      <c r="ELH489" s="1"/>
      <c r="ELI489" s="1"/>
      <c r="ELJ489" s="1"/>
      <c r="ELK489" s="1"/>
      <c r="ELL489" s="1"/>
      <c r="ELM489" s="1"/>
      <c r="ELN489" s="1"/>
      <c r="ELO489" s="1"/>
      <c r="ELP489" s="1"/>
      <c r="ELQ489" s="1"/>
      <c r="ELR489" s="1"/>
      <c r="ELS489" s="1"/>
      <c r="ELT489" s="1"/>
      <c r="ELU489" s="1"/>
      <c r="ELV489" s="1"/>
      <c r="ELW489" s="1"/>
      <c r="ELX489" s="1"/>
      <c r="ELY489" s="1"/>
      <c r="ELZ489" s="1"/>
      <c r="EMA489" s="1"/>
      <c r="EMB489" s="1"/>
      <c r="EMC489" s="1"/>
      <c r="EMD489" s="1"/>
      <c r="EME489" s="1"/>
      <c r="EMF489" s="1"/>
      <c r="EMG489" s="1"/>
      <c r="EMH489" s="1"/>
      <c r="EMI489" s="1"/>
      <c r="EMJ489" s="1"/>
      <c r="EMK489" s="1"/>
      <c r="EML489" s="1"/>
      <c r="EMM489" s="1"/>
      <c r="EMN489" s="1"/>
      <c r="EMO489" s="1"/>
      <c r="EMP489" s="1"/>
      <c r="EMQ489" s="1"/>
      <c r="EMR489" s="1"/>
      <c r="EMS489" s="1"/>
      <c r="EMT489" s="1"/>
      <c r="EMU489" s="1"/>
      <c r="EMV489" s="1"/>
      <c r="EMW489" s="1"/>
      <c r="EMX489" s="1"/>
      <c r="EMY489" s="1"/>
      <c r="EMZ489" s="1"/>
      <c r="ENA489" s="1"/>
      <c r="ENB489" s="1"/>
      <c r="ENC489" s="1"/>
      <c r="END489" s="1"/>
      <c r="ENE489" s="1"/>
      <c r="ENF489" s="1"/>
      <c r="ENG489" s="1"/>
      <c r="ENH489" s="1"/>
      <c r="ENI489" s="1"/>
      <c r="ENJ489" s="1"/>
      <c r="ENK489" s="1"/>
      <c r="ENL489" s="1"/>
      <c r="ENM489" s="1"/>
      <c r="ENN489" s="1"/>
      <c r="ENO489" s="1"/>
      <c r="ENP489" s="1"/>
      <c r="ENQ489" s="1"/>
      <c r="ENR489" s="1"/>
      <c r="ENS489" s="1"/>
      <c r="ENT489" s="1"/>
      <c r="ENU489" s="1"/>
      <c r="ENV489" s="1"/>
      <c r="ENW489" s="1"/>
      <c r="ENX489" s="1"/>
      <c r="ENY489" s="1"/>
      <c r="ENZ489" s="1"/>
      <c r="EOA489" s="1"/>
      <c r="EOB489" s="1"/>
      <c r="EOC489" s="1"/>
      <c r="EOD489" s="1"/>
      <c r="EOE489" s="1"/>
      <c r="EOF489" s="1"/>
      <c r="EOG489" s="1"/>
      <c r="EOH489" s="1"/>
      <c r="EOI489" s="1"/>
      <c r="EOJ489" s="1"/>
      <c r="EOK489" s="1"/>
      <c r="EOL489" s="1"/>
      <c r="EOM489" s="1"/>
      <c r="EON489" s="1"/>
      <c r="EOO489" s="1"/>
      <c r="EOP489" s="1"/>
      <c r="EOQ489" s="1"/>
      <c r="EOR489" s="1"/>
      <c r="EOS489" s="1"/>
      <c r="EOT489" s="1"/>
      <c r="EOU489" s="1"/>
      <c r="EOV489" s="1"/>
      <c r="EOW489" s="1"/>
      <c r="EOX489" s="1"/>
      <c r="EOY489" s="1"/>
      <c r="EOZ489" s="1"/>
      <c r="EPA489" s="1"/>
      <c r="EPB489" s="1"/>
      <c r="EPC489" s="1"/>
      <c r="EPD489" s="1"/>
      <c r="EPE489" s="1"/>
      <c r="EPF489" s="1"/>
      <c r="EPG489" s="1"/>
      <c r="EPH489" s="1"/>
      <c r="EPI489" s="1"/>
      <c r="EPJ489" s="1"/>
      <c r="EPK489" s="1"/>
      <c r="EPL489" s="1"/>
      <c r="EPM489" s="1"/>
      <c r="EPN489" s="1"/>
      <c r="EPO489" s="1"/>
      <c r="EPP489" s="1"/>
      <c r="EPQ489" s="1"/>
      <c r="EPR489" s="1"/>
      <c r="EPS489" s="1"/>
      <c r="EPT489" s="1"/>
      <c r="EPU489" s="1"/>
      <c r="EPV489" s="1"/>
      <c r="EPW489" s="1"/>
      <c r="EPX489" s="1"/>
      <c r="EPY489" s="1"/>
      <c r="EPZ489" s="1"/>
      <c r="EQA489" s="1"/>
      <c r="EQB489" s="1"/>
      <c r="EQC489" s="1"/>
      <c r="EQD489" s="1"/>
      <c r="EQE489" s="1"/>
      <c r="EQF489" s="1"/>
      <c r="EQG489" s="1"/>
      <c r="EQH489" s="1"/>
      <c r="EQI489" s="1"/>
      <c r="EQJ489" s="1"/>
      <c r="EQK489" s="1"/>
      <c r="EQL489" s="1"/>
      <c r="EQM489" s="1"/>
      <c r="EQN489" s="1"/>
      <c r="EQO489" s="1"/>
      <c r="EQP489" s="1"/>
      <c r="EQQ489" s="1"/>
      <c r="EQR489" s="1"/>
      <c r="EQS489" s="1"/>
      <c r="EQT489" s="1"/>
      <c r="EQU489" s="1"/>
      <c r="EQV489" s="1"/>
      <c r="EQW489" s="1"/>
      <c r="EQX489" s="1"/>
      <c r="EQY489" s="1"/>
      <c r="EQZ489" s="1"/>
      <c r="ERA489" s="1"/>
      <c r="ERB489" s="1"/>
      <c r="ERC489" s="1"/>
      <c r="ERD489" s="1"/>
      <c r="ERE489" s="1"/>
      <c r="ERF489" s="1"/>
      <c r="ERG489" s="1"/>
      <c r="ERH489" s="1"/>
      <c r="ERI489" s="1"/>
      <c r="ERJ489" s="1"/>
      <c r="ERK489" s="1"/>
      <c r="ERL489" s="1"/>
      <c r="ERM489" s="1"/>
      <c r="ERN489" s="1"/>
      <c r="ERO489" s="1"/>
      <c r="ERP489" s="1"/>
      <c r="ERQ489" s="1"/>
      <c r="ERR489" s="1"/>
      <c r="ERS489" s="1"/>
      <c r="ERT489" s="1"/>
      <c r="ERU489" s="1"/>
      <c r="ERV489" s="1"/>
      <c r="ERW489" s="1"/>
      <c r="ERX489" s="1"/>
      <c r="ERY489" s="1"/>
      <c r="ERZ489" s="1"/>
      <c r="ESA489" s="1"/>
      <c r="ESB489" s="1"/>
      <c r="ESC489" s="1"/>
      <c r="ESD489" s="1"/>
      <c r="ESE489" s="1"/>
      <c r="ESF489" s="1"/>
      <c r="ESG489" s="1"/>
      <c r="ESH489" s="1"/>
      <c r="ESI489" s="1"/>
      <c r="ESJ489" s="1"/>
      <c r="ESK489" s="1"/>
      <c r="ESL489" s="1"/>
      <c r="ESM489" s="1"/>
      <c r="ESN489" s="1"/>
      <c r="ESO489" s="1"/>
      <c r="ESP489" s="1"/>
      <c r="ESQ489" s="1"/>
      <c r="ESR489" s="1"/>
      <c r="ESS489" s="1"/>
      <c r="EST489" s="1"/>
      <c r="ESU489" s="1"/>
      <c r="ESV489" s="1"/>
      <c r="ESW489" s="1"/>
      <c r="ESX489" s="1"/>
      <c r="ESY489" s="1"/>
      <c r="ESZ489" s="1"/>
      <c r="ETA489" s="1"/>
      <c r="ETB489" s="1"/>
      <c r="ETC489" s="1"/>
      <c r="ETD489" s="1"/>
      <c r="ETE489" s="1"/>
      <c r="ETF489" s="1"/>
      <c r="ETG489" s="1"/>
      <c r="ETH489" s="1"/>
      <c r="ETI489" s="1"/>
      <c r="ETJ489" s="1"/>
      <c r="ETK489" s="1"/>
      <c r="ETL489" s="1"/>
      <c r="ETM489" s="1"/>
      <c r="ETN489" s="1"/>
      <c r="ETO489" s="1"/>
      <c r="ETP489" s="1"/>
      <c r="ETQ489" s="1"/>
      <c r="ETR489" s="1"/>
      <c r="ETS489" s="1"/>
      <c r="ETT489" s="1"/>
      <c r="ETU489" s="1"/>
      <c r="ETV489" s="1"/>
      <c r="ETW489" s="1"/>
      <c r="ETX489" s="1"/>
      <c r="ETY489" s="1"/>
      <c r="ETZ489" s="1"/>
      <c r="EUA489" s="1"/>
      <c r="EUB489" s="1"/>
      <c r="EUC489" s="1"/>
      <c r="EUD489" s="1"/>
      <c r="EUE489" s="1"/>
      <c r="EUF489" s="1"/>
      <c r="EUG489" s="1"/>
      <c r="EUH489" s="1"/>
      <c r="EUI489" s="1"/>
      <c r="EUJ489" s="1"/>
      <c r="EUK489" s="1"/>
      <c r="EUL489" s="1"/>
      <c r="EUM489" s="1"/>
      <c r="EUN489" s="1"/>
      <c r="EUO489" s="1"/>
      <c r="EUP489" s="1"/>
      <c r="EUQ489" s="1"/>
      <c r="EUR489" s="1"/>
      <c r="EUS489" s="1"/>
      <c r="EUT489" s="1"/>
      <c r="EUU489" s="1"/>
      <c r="EUV489" s="1"/>
      <c r="EUW489" s="1"/>
      <c r="EUX489" s="1"/>
      <c r="EUY489" s="1"/>
      <c r="EUZ489" s="1"/>
      <c r="EVA489" s="1"/>
      <c r="EVB489" s="1"/>
      <c r="EVC489" s="1"/>
      <c r="EVD489" s="1"/>
      <c r="EVE489" s="1"/>
      <c r="EVF489" s="1"/>
      <c r="EVG489" s="1"/>
      <c r="EVH489" s="1"/>
      <c r="EVI489" s="1"/>
      <c r="EVJ489" s="1"/>
      <c r="EVK489" s="1"/>
      <c r="EVL489" s="1"/>
      <c r="EVM489" s="1"/>
      <c r="EVN489" s="1"/>
      <c r="EVO489" s="1"/>
      <c r="EVP489" s="1"/>
      <c r="EVQ489" s="1"/>
      <c r="EVR489" s="1"/>
      <c r="EVS489" s="1"/>
      <c r="EVT489" s="1"/>
      <c r="EVU489" s="1"/>
      <c r="EVV489" s="1"/>
      <c r="EVW489" s="1"/>
      <c r="EVX489" s="1"/>
      <c r="EVY489" s="1"/>
      <c r="EVZ489" s="1"/>
      <c r="EWA489" s="1"/>
      <c r="EWB489" s="1"/>
      <c r="EWC489" s="1"/>
      <c r="EWD489" s="1"/>
      <c r="EWE489" s="1"/>
      <c r="EWF489" s="1"/>
      <c r="EWG489" s="1"/>
      <c r="EWH489" s="1"/>
      <c r="EWI489" s="1"/>
      <c r="EWJ489" s="1"/>
      <c r="EWK489" s="1"/>
      <c r="EWL489" s="1"/>
      <c r="EWM489" s="1"/>
      <c r="EWN489" s="1"/>
      <c r="EWO489" s="1"/>
      <c r="EWP489" s="1"/>
      <c r="EWQ489" s="1"/>
      <c r="EWR489" s="1"/>
      <c r="EWS489" s="1"/>
      <c r="EWT489" s="1"/>
      <c r="EWU489" s="1"/>
      <c r="EWV489" s="1"/>
      <c r="EWW489" s="1"/>
      <c r="EWX489" s="1"/>
      <c r="EWY489" s="1"/>
      <c r="EWZ489" s="1"/>
      <c r="EXA489" s="1"/>
      <c r="EXB489" s="1"/>
      <c r="EXC489" s="1"/>
      <c r="EXD489" s="1"/>
      <c r="EXE489" s="1"/>
      <c r="EXF489" s="1"/>
      <c r="EXG489" s="1"/>
      <c r="EXH489" s="1"/>
      <c r="EXI489" s="1"/>
      <c r="EXJ489" s="1"/>
      <c r="EXK489" s="1"/>
      <c r="EXL489" s="1"/>
      <c r="EXM489" s="1"/>
      <c r="EXN489" s="1"/>
      <c r="EXO489" s="1"/>
      <c r="EXP489" s="1"/>
      <c r="EXQ489" s="1"/>
      <c r="EXR489" s="1"/>
      <c r="EXS489" s="1"/>
      <c r="EXT489" s="1"/>
      <c r="EXU489" s="1"/>
      <c r="EXV489" s="1"/>
      <c r="EXW489" s="1"/>
      <c r="EXX489" s="1"/>
      <c r="EXY489" s="1"/>
      <c r="EXZ489" s="1"/>
      <c r="EYA489" s="1"/>
      <c r="EYB489" s="1"/>
      <c r="EYC489" s="1"/>
      <c r="EYD489" s="1"/>
      <c r="EYE489" s="1"/>
      <c r="EYF489" s="1"/>
      <c r="EYG489" s="1"/>
      <c r="EYH489" s="1"/>
      <c r="EYI489" s="1"/>
      <c r="EYJ489" s="1"/>
      <c r="EYK489" s="1"/>
      <c r="EYL489" s="1"/>
      <c r="EYM489" s="1"/>
      <c r="EYN489" s="1"/>
      <c r="EYO489" s="1"/>
      <c r="EYP489" s="1"/>
      <c r="EYQ489" s="1"/>
      <c r="EYR489" s="1"/>
      <c r="EYS489" s="1"/>
      <c r="EYT489" s="1"/>
      <c r="EYU489" s="1"/>
      <c r="EYV489" s="1"/>
      <c r="EYW489" s="1"/>
      <c r="EYX489" s="1"/>
      <c r="EYY489" s="1"/>
      <c r="EYZ489" s="1"/>
      <c r="EZA489" s="1"/>
      <c r="EZB489" s="1"/>
      <c r="EZC489" s="1"/>
      <c r="EZD489" s="1"/>
      <c r="EZE489" s="1"/>
      <c r="EZF489" s="1"/>
      <c r="EZG489" s="1"/>
      <c r="EZH489" s="1"/>
      <c r="EZI489" s="1"/>
      <c r="EZJ489" s="1"/>
      <c r="EZK489" s="1"/>
      <c r="EZL489" s="1"/>
      <c r="EZM489" s="1"/>
      <c r="EZN489" s="1"/>
      <c r="EZO489" s="1"/>
      <c r="EZP489" s="1"/>
      <c r="EZQ489" s="1"/>
      <c r="EZR489" s="1"/>
      <c r="EZS489" s="1"/>
      <c r="EZT489" s="1"/>
      <c r="EZU489" s="1"/>
      <c r="EZV489" s="1"/>
      <c r="EZW489" s="1"/>
      <c r="EZX489" s="1"/>
      <c r="EZY489" s="1"/>
      <c r="EZZ489" s="1"/>
      <c r="FAA489" s="1"/>
      <c r="FAB489" s="1"/>
      <c r="FAC489" s="1"/>
      <c r="FAD489" s="1"/>
      <c r="FAE489" s="1"/>
      <c r="FAF489" s="1"/>
      <c r="FAG489" s="1"/>
      <c r="FAH489" s="1"/>
      <c r="FAI489" s="1"/>
      <c r="FAJ489" s="1"/>
      <c r="FAK489" s="1"/>
      <c r="FAL489" s="1"/>
      <c r="FAM489" s="1"/>
      <c r="FAN489" s="1"/>
      <c r="FAO489" s="1"/>
      <c r="FAP489" s="1"/>
      <c r="FAQ489" s="1"/>
      <c r="FAR489" s="1"/>
      <c r="FAS489" s="1"/>
      <c r="FAT489" s="1"/>
      <c r="FAU489" s="1"/>
      <c r="FAV489" s="1"/>
      <c r="FAW489" s="1"/>
      <c r="FAX489" s="1"/>
      <c r="FAY489" s="1"/>
      <c r="FAZ489" s="1"/>
      <c r="FBA489" s="1"/>
      <c r="FBB489" s="1"/>
      <c r="FBC489" s="1"/>
      <c r="FBD489" s="1"/>
      <c r="FBE489" s="1"/>
      <c r="FBF489" s="1"/>
      <c r="FBG489" s="1"/>
      <c r="FBH489" s="1"/>
      <c r="FBI489" s="1"/>
      <c r="FBJ489" s="1"/>
      <c r="FBK489" s="1"/>
      <c r="FBL489" s="1"/>
      <c r="FBM489" s="1"/>
      <c r="FBN489" s="1"/>
      <c r="FBO489" s="1"/>
      <c r="FBP489" s="1"/>
      <c r="FBQ489" s="1"/>
      <c r="FBR489" s="1"/>
      <c r="FBS489" s="1"/>
      <c r="FBT489" s="1"/>
      <c r="FBU489" s="1"/>
      <c r="FBV489" s="1"/>
      <c r="FBW489" s="1"/>
      <c r="FBX489" s="1"/>
      <c r="FBY489" s="1"/>
      <c r="FBZ489" s="1"/>
      <c r="FCA489" s="1"/>
      <c r="FCB489" s="1"/>
      <c r="FCC489" s="1"/>
      <c r="FCD489" s="1"/>
      <c r="FCE489" s="1"/>
      <c r="FCF489" s="1"/>
      <c r="FCG489" s="1"/>
      <c r="FCH489" s="1"/>
      <c r="FCI489" s="1"/>
      <c r="FCJ489" s="1"/>
      <c r="FCK489" s="1"/>
      <c r="FCL489" s="1"/>
      <c r="FCM489" s="1"/>
      <c r="FCN489" s="1"/>
      <c r="FCO489" s="1"/>
      <c r="FCP489" s="1"/>
      <c r="FCQ489" s="1"/>
      <c r="FCR489" s="1"/>
      <c r="FCS489" s="1"/>
      <c r="FCT489" s="1"/>
      <c r="FCU489" s="1"/>
      <c r="FCV489" s="1"/>
      <c r="FCW489" s="1"/>
      <c r="FCX489" s="1"/>
      <c r="FCY489" s="1"/>
      <c r="FCZ489" s="1"/>
      <c r="FDA489" s="1"/>
      <c r="FDB489" s="1"/>
      <c r="FDC489" s="1"/>
      <c r="FDD489" s="1"/>
      <c r="FDE489" s="1"/>
      <c r="FDF489" s="1"/>
      <c r="FDG489" s="1"/>
      <c r="FDH489" s="1"/>
      <c r="FDI489" s="1"/>
      <c r="FDJ489" s="1"/>
      <c r="FDK489" s="1"/>
      <c r="FDL489" s="1"/>
      <c r="FDM489" s="1"/>
      <c r="FDN489" s="1"/>
      <c r="FDO489" s="1"/>
      <c r="FDP489" s="1"/>
      <c r="FDQ489" s="1"/>
      <c r="FDR489" s="1"/>
      <c r="FDS489" s="1"/>
      <c r="FDT489" s="1"/>
      <c r="FDU489" s="1"/>
      <c r="FDV489" s="1"/>
      <c r="FDW489" s="1"/>
      <c r="FDX489" s="1"/>
      <c r="FDY489" s="1"/>
      <c r="FDZ489" s="1"/>
      <c r="FEA489" s="1"/>
      <c r="FEB489" s="1"/>
      <c r="FEC489" s="1"/>
      <c r="FED489" s="1"/>
      <c r="FEE489" s="1"/>
      <c r="FEF489" s="1"/>
      <c r="FEG489" s="1"/>
      <c r="FEH489" s="1"/>
      <c r="FEI489" s="1"/>
      <c r="FEJ489" s="1"/>
      <c r="FEK489" s="1"/>
      <c r="FEL489" s="1"/>
      <c r="FEM489" s="1"/>
      <c r="FEN489" s="1"/>
      <c r="FEO489" s="1"/>
      <c r="FEP489" s="1"/>
      <c r="FEQ489" s="1"/>
      <c r="FER489" s="1"/>
      <c r="FES489" s="1"/>
      <c r="FET489" s="1"/>
      <c r="FEU489" s="1"/>
      <c r="FEV489" s="1"/>
      <c r="FEW489" s="1"/>
      <c r="FEX489" s="1"/>
      <c r="FEY489" s="1"/>
      <c r="FEZ489" s="1"/>
      <c r="FFA489" s="1"/>
      <c r="FFB489" s="1"/>
      <c r="FFC489" s="1"/>
      <c r="FFD489" s="1"/>
      <c r="FFE489" s="1"/>
      <c r="FFF489" s="1"/>
      <c r="FFG489" s="1"/>
      <c r="FFH489" s="1"/>
      <c r="FFI489" s="1"/>
      <c r="FFJ489" s="1"/>
      <c r="FFK489" s="1"/>
      <c r="FFL489" s="1"/>
      <c r="FFM489" s="1"/>
      <c r="FFN489" s="1"/>
      <c r="FFO489" s="1"/>
      <c r="FFP489" s="1"/>
      <c r="FFQ489" s="1"/>
      <c r="FFR489" s="1"/>
      <c r="FFS489" s="1"/>
      <c r="FFT489" s="1"/>
      <c r="FFU489" s="1"/>
      <c r="FFV489" s="1"/>
      <c r="FFW489" s="1"/>
      <c r="FFX489" s="1"/>
      <c r="FFY489" s="1"/>
      <c r="FFZ489" s="1"/>
      <c r="FGA489" s="1"/>
      <c r="FGB489" s="1"/>
      <c r="FGC489" s="1"/>
      <c r="FGD489" s="1"/>
      <c r="FGE489" s="1"/>
      <c r="FGF489" s="1"/>
      <c r="FGG489" s="1"/>
      <c r="FGH489" s="1"/>
      <c r="FGI489" s="1"/>
      <c r="FGJ489" s="1"/>
      <c r="FGK489" s="1"/>
      <c r="FGL489" s="1"/>
      <c r="FGM489" s="1"/>
      <c r="FGN489" s="1"/>
      <c r="FGO489" s="1"/>
      <c r="FGP489" s="1"/>
      <c r="FGQ489" s="1"/>
      <c r="FGR489" s="1"/>
      <c r="FGS489" s="1"/>
      <c r="FGT489" s="1"/>
      <c r="FGU489" s="1"/>
      <c r="FGV489" s="1"/>
      <c r="FGW489" s="1"/>
      <c r="FGX489" s="1"/>
      <c r="FGY489" s="1"/>
      <c r="FGZ489" s="1"/>
      <c r="FHA489" s="1"/>
      <c r="FHB489" s="1"/>
      <c r="FHC489" s="1"/>
      <c r="FHD489" s="1"/>
      <c r="FHE489" s="1"/>
      <c r="FHF489" s="1"/>
      <c r="FHG489" s="1"/>
      <c r="FHH489" s="1"/>
      <c r="FHI489" s="1"/>
      <c r="FHJ489" s="1"/>
      <c r="FHK489" s="1"/>
      <c r="FHL489" s="1"/>
      <c r="FHM489" s="1"/>
      <c r="FHN489" s="1"/>
      <c r="FHO489" s="1"/>
      <c r="FHP489" s="1"/>
      <c r="FHQ489" s="1"/>
      <c r="FHR489" s="1"/>
      <c r="FHS489" s="1"/>
      <c r="FHT489" s="1"/>
      <c r="FHU489" s="1"/>
      <c r="FHV489" s="1"/>
      <c r="FHW489" s="1"/>
      <c r="FHX489" s="1"/>
      <c r="FHY489" s="1"/>
      <c r="FHZ489" s="1"/>
      <c r="FIA489" s="1"/>
      <c r="FIB489" s="1"/>
      <c r="FIC489" s="1"/>
      <c r="FID489" s="1"/>
      <c r="FIE489" s="1"/>
      <c r="FIF489" s="1"/>
      <c r="FIG489" s="1"/>
      <c r="FIH489" s="1"/>
      <c r="FII489" s="1"/>
      <c r="FIJ489" s="1"/>
      <c r="FIK489" s="1"/>
      <c r="FIL489" s="1"/>
      <c r="FIM489" s="1"/>
      <c r="FIN489" s="1"/>
      <c r="FIO489" s="1"/>
      <c r="FIP489" s="1"/>
      <c r="FIQ489" s="1"/>
      <c r="FIR489" s="1"/>
      <c r="FIS489" s="1"/>
      <c r="FIT489" s="1"/>
      <c r="FIU489" s="1"/>
      <c r="FIV489" s="1"/>
      <c r="FIW489" s="1"/>
      <c r="FIX489" s="1"/>
      <c r="FIY489" s="1"/>
      <c r="FIZ489" s="1"/>
      <c r="FJA489" s="1"/>
      <c r="FJB489" s="1"/>
      <c r="FJC489" s="1"/>
      <c r="FJD489" s="1"/>
      <c r="FJE489" s="1"/>
      <c r="FJF489" s="1"/>
      <c r="FJG489" s="1"/>
      <c r="FJH489" s="1"/>
      <c r="FJI489" s="1"/>
      <c r="FJJ489" s="1"/>
      <c r="FJK489" s="1"/>
      <c r="FJL489" s="1"/>
      <c r="FJM489" s="1"/>
      <c r="FJN489" s="1"/>
      <c r="FJO489" s="1"/>
      <c r="FJP489" s="1"/>
      <c r="FJQ489" s="1"/>
      <c r="FJR489" s="1"/>
      <c r="FJS489" s="1"/>
      <c r="FJT489" s="1"/>
      <c r="FJU489" s="1"/>
      <c r="FJV489" s="1"/>
      <c r="FJW489" s="1"/>
      <c r="FJX489" s="1"/>
      <c r="FJY489" s="1"/>
      <c r="FJZ489" s="1"/>
      <c r="FKA489" s="1"/>
      <c r="FKB489" s="1"/>
      <c r="FKC489" s="1"/>
      <c r="FKD489" s="1"/>
      <c r="FKE489" s="1"/>
      <c r="FKF489" s="1"/>
      <c r="FKG489" s="1"/>
      <c r="FKH489" s="1"/>
      <c r="FKI489" s="1"/>
      <c r="FKJ489" s="1"/>
      <c r="FKK489" s="1"/>
      <c r="FKL489" s="1"/>
      <c r="FKM489" s="1"/>
      <c r="FKN489" s="1"/>
      <c r="FKO489" s="1"/>
      <c r="FKP489" s="1"/>
      <c r="FKQ489" s="1"/>
      <c r="FKR489" s="1"/>
      <c r="FKS489" s="1"/>
      <c r="FKT489" s="1"/>
      <c r="FKU489" s="1"/>
      <c r="FKV489" s="1"/>
      <c r="FKW489" s="1"/>
      <c r="FKX489" s="1"/>
      <c r="FKY489" s="1"/>
      <c r="FKZ489" s="1"/>
      <c r="FLA489" s="1"/>
      <c r="FLB489" s="1"/>
      <c r="FLC489" s="1"/>
      <c r="FLD489" s="1"/>
      <c r="FLE489" s="1"/>
      <c r="FLF489" s="1"/>
      <c r="FLG489" s="1"/>
      <c r="FLH489" s="1"/>
      <c r="FLI489" s="1"/>
      <c r="FLJ489" s="1"/>
      <c r="FLK489" s="1"/>
      <c r="FLL489" s="1"/>
      <c r="FLM489" s="1"/>
      <c r="FLN489" s="1"/>
      <c r="FLO489" s="1"/>
      <c r="FLP489" s="1"/>
      <c r="FLQ489" s="1"/>
      <c r="FLR489" s="1"/>
      <c r="FLS489" s="1"/>
      <c r="FLT489" s="1"/>
      <c r="FLU489" s="1"/>
      <c r="FLV489" s="1"/>
      <c r="FLW489" s="1"/>
      <c r="FLX489" s="1"/>
      <c r="FLY489" s="1"/>
      <c r="FLZ489" s="1"/>
      <c r="FMA489" s="1"/>
      <c r="FMB489" s="1"/>
      <c r="FMC489" s="1"/>
      <c r="FMD489" s="1"/>
      <c r="FME489" s="1"/>
      <c r="FMF489" s="1"/>
      <c r="FMG489" s="1"/>
      <c r="FMH489" s="1"/>
      <c r="FMI489" s="1"/>
      <c r="FMJ489" s="1"/>
      <c r="FMK489" s="1"/>
      <c r="FML489" s="1"/>
      <c r="FMM489" s="1"/>
      <c r="FMN489" s="1"/>
      <c r="FMO489" s="1"/>
      <c r="FMP489" s="1"/>
      <c r="FMQ489" s="1"/>
      <c r="FMR489" s="1"/>
      <c r="FMS489" s="1"/>
      <c r="FMT489" s="1"/>
      <c r="FMU489" s="1"/>
      <c r="FMV489" s="1"/>
      <c r="FMW489" s="1"/>
      <c r="FMX489" s="1"/>
      <c r="FMY489" s="1"/>
      <c r="FMZ489" s="1"/>
      <c r="FNA489" s="1"/>
      <c r="FNB489" s="1"/>
      <c r="FNC489" s="1"/>
      <c r="FND489" s="1"/>
      <c r="FNE489" s="1"/>
      <c r="FNF489" s="1"/>
      <c r="FNG489" s="1"/>
      <c r="FNH489" s="1"/>
      <c r="FNI489" s="1"/>
      <c r="FNJ489" s="1"/>
      <c r="FNK489" s="1"/>
      <c r="FNL489" s="1"/>
      <c r="FNM489" s="1"/>
      <c r="FNN489" s="1"/>
      <c r="FNO489" s="1"/>
      <c r="FNP489" s="1"/>
      <c r="FNQ489" s="1"/>
      <c r="FNR489" s="1"/>
      <c r="FNS489" s="1"/>
      <c r="FNT489" s="1"/>
      <c r="FNU489" s="1"/>
      <c r="FNV489" s="1"/>
      <c r="FNW489" s="1"/>
      <c r="FNX489" s="1"/>
      <c r="FNY489" s="1"/>
      <c r="FNZ489" s="1"/>
      <c r="FOA489" s="1"/>
      <c r="FOB489" s="1"/>
      <c r="FOC489" s="1"/>
      <c r="FOD489" s="1"/>
      <c r="FOE489" s="1"/>
      <c r="FOF489" s="1"/>
      <c r="FOG489" s="1"/>
      <c r="FOH489" s="1"/>
      <c r="FOI489" s="1"/>
      <c r="FOJ489" s="1"/>
      <c r="FOK489" s="1"/>
      <c r="FOL489" s="1"/>
      <c r="FOM489" s="1"/>
      <c r="FON489" s="1"/>
      <c r="FOO489" s="1"/>
      <c r="FOP489" s="1"/>
      <c r="FOQ489" s="1"/>
      <c r="FOR489" s="1"/>
      <c r="FOS489" s="1"/>
      <c r="FOT489" s="1"/>
      <c r="FOU489" s="1"/>
      <c r="FOV489" s="1"/>
      <c r="FOW489" s="1"/>
      <c r="FOX489" s="1"/>
      <c r="FOY489" s="1"/>
      <c r="FOZ489" s="1"/>
      <c r="FPA489" s="1"/>
      <c r="FPB489" s="1"/>
      <c r="FPC489" s="1"/>
      <c r="FPD489" s="1"/>
      <c r="FPE489" s="1"/>
      <c r="FPF489" s="1"/>
      <c r="FPG489" s="1"/>
      <c r="FPH489" s="1"/>
      <c r="FPI489" s="1"/>
      <c r="FPJ489" s="1"/>
      <c r="FPK489" s="1"/>
      <c r="FPL489" s="1"/>
      <c r="FPM489" s="1"/>
      <c r="FPN489" s="1"/>
      <c r="FPO489" s="1"/>
      <c r="FPP489" s="1"/>
      <c r="FPQ489" s="1"/>
      <c r="FPR489" s="1"/>
      <c r="FPS489" s="1"/>
      <c r="FPT489" s="1"/>
      <c r="FPU489" s="1"/>
      <c r="FPV489" s="1"/>
      <c r="FPW489" s="1"/>
      <c r="FPX489" s="1"/>
      <c r="FPY489" s="1"/>
      <c r="FPZ489" s="1"/>
      <c r="FQA489" s="1"/>
      <c r="FQB489" s="1"/>
      <c r="FQC489" s="1"/>
      <c r="FQD489" s="1"/>
      <c r="FQE489" s="1"/>
      <c r="FQF489" s="1"/>
      <c r="FQG489" s="1"/>
      <c r="FQH489" s="1"/>
      <c r="FQI489" s="1"/>
      <c r="FQJ489" s="1"/>
      <c r="FQK489" s="1"/>
      <c r="FQL489" s="1"/>
      <c r="FQM489" s="1"/>
      <c r="FQN489" s="1"/>
      <c r="FQO489" s="1"/>
      <c r="FQP489" s="1"/>
      <c r="FQQ489" s="1"/>
      <c r="FQR489" s="1"/>
      <c r="FQS489" s="1"/>
      <c r="FQT489" s="1"/>
      <c r="FQU489" s="1"/>
      <c r="FQV489" s="1"/>
      <c r="FQW489" s="1"/>
      <c r="FQX489" s="1"/>
      <c r="FQY489" s="1"/>
      <c r="FQZ489" s="1"/>
      <c r="FRA489" s="1"/>
      <c r="FRB489" s="1"/>
      <c r="FRC489" s="1"/>
      <c r="FRD489" s="1"/>
      <c r="FRE489" s="1"/>
      <c r="FRF489" s="1"/>
      <c r="FRG489" s="1"/>
      <c r="FRH489" s="1"/>
      <c r="FRI489" s="1"/>
      <c r="FRJ489" s="1"/>
      <c r="FRK489" s="1"/>
      <c r="FRL489" s="1"/>
      <c r="FRM489" s="1"/>
      <c r="FRN489" s="1"/>
      <c r="FRO489" s="1"/>
      <c r="FRP489" s="1"/>
      <c r="FRQ489" s="1"/>
      <c r="FRR489" s="1"/>
      <c r="FRS489" s="1"/>
      <c r="FRT489" s="1"/>
      <c r="FRU489" s="1"/>
      <c r="FRV489" s="1"/>
      <c r="FRW489" s="1"/>
      <c r="FRX489" s="1"/>
      <c r="FRY489" s="1"/>
      <c r="FRZ489" s="1"/>
      <c r="FSA489" s="1"/>
      <c r="FSB489" s="1"/>
      <c r="FSC489" s="1"/>
      <c r="FSD489" s="1"/>
      <c r="FSE489" s="1"/>
      <c r="FSF489" s="1"/>
      <c r="FSG489" s="1"/>
      <c r="FSH489" s="1"/>
      <c r="FSI489" s="1"/>
      <c r="FSJ489" s="1"/>
      <c r="FSK489" s="1"/>
      <c r="FSL489" s="1"/>
      <c r="FSM489" s="1"/>
      <c r="FSN489" s="1"/>
      <c r="FSO489" s="1"/>
      <c r="FSP489" s="1"/>
      <c r="FSQ489" s="1"/>
      <c r="FSR489" s="1"/>
      <c r="FSS489" s="1"/>
      <c r="FST489" s="1"/>
      <c r="FSU489" s="1"/>
      <c r="FSV489" s="1"/>
      <c r="FSW489" s="1"/>
      <c r="FSX489" s="1"/>
      <c r="FSY489" s="1"/>
      <c r="FSZ489" s="1"/>
      <c r="FTA489" s="1"/>
      <c r="FTB489" s="1"/>
      <c r="FTC489" s="1"/>
      <c r="FTD489" s="1"/>
      <c r="FTE489" s="1"/>
      <c r="FTF489" s="1"/>
      <c r="FTG489" s="1"/>
      <c r="FTH489" s="1"/>
      <c r="FTI489" s="1"/>
      <c r="FTJ489" s="1"/>
      <c r="FTK489" s="1"/>
      <c r="FTL489" s="1"/>
      <c r="FTM489" s="1"/>
      <c r="FTN489" s="1"/>
      <c r="FTO489" s="1"/>
      <c r="FTP489" s="1"/>
      <c r="FTQ489" s="1"/>
      <c r="FTR489" s="1"/>
      <c r="FTS489" s="1"/>
      <c r="FTT489" s="1"/>
      <c r="FTU489" s="1"/>
      <c r="FTV489" s="1"/>
      <c r="FTW489" s="1"/>
      <c r="FTX489" s="1"/>
      <c r="FTY489" s="1"/>
      <c r="FTZ489" s="1"/>
      <c r="FUA489" s="1"/>
      <c r="FUB489" s="1"/>
      <c r="FUC489" s="1"/>
      <c r="FUD489" s="1"/>
      <c r="FUE489" s="1"/>
      <c r="FUF489" s="1"/>
      <c r="FUG489" s="1"/>
      <c r="FUH489" s="1"/>
      <c r="FUI489" s="1"/>
      <c r="FUJ489" s="1"/>
      <c r="FUK489" s="1"/>
      <c r="FUL489" s="1"/>
      <c r="FUM489" s="1"/>
      <c r="FUN489" s="1"/>
      <c r="FUO489" s="1"/>
      <c r="FUP489" s="1"/>
      <c r="FUQ489" s="1"/>
      <c r="FUR489" s="1"/>
      <c r="FUS489" s="1"/>
      <c r="FUT489" s="1"/>
      <c r="FUU489" s="1"/>
      <c r="FUV489" s="1"/>
      <c r="FUW489" s="1"/>
      <c r="FUX489" s="1"/>
      <c r="FUY489" s="1"/>
      <c r="FUZ489" s="1"/>
      <c r="FVA489" s="1"/>
      <c r="FVB489" s="1"/>
      <c r="FVC489" s="1"/>
      <c r="FVD489" s="1"/>
      <c r="FVE489" s="1"/>
      <c r="FVF489" s="1"/>
      <c r="FVG489" s="1"/>
      <c r="FVH489" s="1"/>
      <c r="FVI489" s="1"/>
      <c r="FVJ489" s="1"/>
      <c r="FVK489" s="1"/>
      <c r="FVL489" s="1"/>
      <c r="FVM489" s="1"/>
      <c r="FVN489" s="1"/>
      <c r="FVO489" s="1"/>
      <c r="FVP489" s="1"/>
      <c r="FVQ489" s="1"/>
      <c r="FVR489" s="1"/>
      <c r="FVS489" s="1"/>
      <c r="FVT489" s="1"/>
      <c r="FVU489" s="1"/>
      <c r="FVV489" s="1"/>
      <c r="FVW489" s="1"/>
      <c r="FVX489" s="1"/>
      <c r="FVY489" s="1"/>
      <c r="FVZ489" s="1"/>
      <c r="FWA489" s="1"/>
      <c r="FWB489" s="1"/>
      <c r="FWC489" s="1"/>
      <c r="FWD489" s="1"/>
      <c r="FWE489" s="1"/>
      <c r="FWF489" s="1"/>
      <c r="FWG489" s="1"/>
      <c r="FWH489" s="1"/>
      <c r="FWI489" s="1"/>
      <c r="FWJ489" s="1"/>
      <c r="FWK489" s="1"/>
      <c r="FWL489" s="1"/>
      <c r="FWM489" s="1"/>
      <c r="FWN489" s="1"/>
      <c r="FWO489" s="1"/>
      <c r="FWP489" s="1"/>
      <c r="FWQ489" s="1"/>
      <c r="FWR489" s="1"/>
      <c r="FWS489" s="1"/>
      <c r="FWT489" s="1"/>
      <c r="FWU489" s="1"/>
      <c r="FWV489" s="1"/>
      <c r="FWW489" s="1"/>
      <c r="FWX489" s="1"/>
      <c r="FWY489" s="1"/>
      <c r="FWZ489" s="1"/>
      <c r="FXA489" s="1"/>
      <c r="FXB489" s="1"/>
      <c r="FXC489" s="1"/>
      <c r="FXD489" s="1"/>
      <c r="FXE489" s="1"/>
      <c r="FXF489" s="1"/>
      <c r="FXG489" s="1"/>
      <c r="FXH489" s="1"/>
      <c r="FXI489" s="1"/>
      <c r="FXJ489" s="1"/>
      <c r="FXK489" s="1"/>
      <c r="FXL489" s="1"/>
      <c r="FXM489" s="1"/>
      <c r="FXN489" s="1"/>
      <c r="FXO489" s="1"/>
      <c r="FXP489" s="1"/>
      <c r="FXQ489" s="1"/>
      <c r="FXR489" s="1"/>
      <c r="FXS489" s="1"/>
      <c r="FXT489" s="1"/>
      <c r="FXU489" s="1"/>
      <c r="FXV489" s="1"/>
      <c r="FXW489" s="1"/>
      <c r="FXX489" s="1"/>
      <c r="FXY489" s="1"/>
      <c r="FXZ489" s="1"/>
      <c r="FYA489" s="1"/>
      <c r="FYB489" s="1"/>
      <c r="FYC489" s="1"/>
      <c r="FYD489" s="1"/>
      <c r="FYE489" s="1"/>
      <c r="FYF489" s="1"/>
      <c r="FYG489" s="1"/>
      <c r="FYH489" s="1"/>
      <c r="FYI489" s="1"/>
      <c r="FYJ489" s="1"/>
      <c r="FYK489" s="1"/>
      <c r="FYL489" s="1"/>
      <c r="FYM489" s="1"/>
      <c r="FYN489" s="1"/>
      <c r="FYO489" s="1"/>
      <c r="FYP489" s="1"/>
      <c r="FYQ489" s="1"/>
      <c r="FYR489" s="1"/>
      <c r="FYS489" s="1"/>
      <c r="FYT489" s="1"/>
      <c r="FYU489" s="1"/>
      <c r="FYV489" s="1"/>
      <c r="FYW489" s="1"/>
      <c r="FYX489" s="1"/>
      <c r="FYY489" s="1"/>
      <c r="FYZ489" s="1"/>
      <c r="FZA489" s="1"/>
      <c r="FZB489" s="1"/>
      <c r="FZC489" s="1"/>
      <c r="FZD489" s="1"/>
      <c r="FZE489" s="1"/>
      <c r="FZF489" s="1"/>
      <c r="FZG489" s="1"/>
      <c r="FZH489" s="1"/>
      <c r="FZI489" s="1"/>
      <c r="FZJ489" s="1"/>
      <c r="FZK489" s="1"/>
      <c r="FZL489" s="1"/>
      <c r="FZM489" s="1"/>
      <c r="FZN489" s="1"/>
      <c r="FZO489" s="1"/>
      <c r="FZP489" s="1"/>
      <c r="FZQ489" s="1"/>
      <c r="FZR489" s="1"/>
      <c r="FZS489" s="1"/>
      <c r="FZT489" s="1"/>
      <c r="FZU489" s="1"/>
      <c r="FZV489" s="1"/>
      <c r="FZW489" s="1"/>
      <c r="FZX489" s="1"/>
      <c r="FZY489" s="1"/>
      <c r="FZZ489" s="1"/>
      <c r="GAA489" s="1"/>
      <c r="GAB489" s="1"/>
      <c r="GAC489" s="1"/>
      <c r="GAD489" s="1"/>
      <c r="GAE489" s="1"/>
      <c r="GAF489" s="1"/>
      <c r="GAG489" s="1"/>
      <c r="GAH489" s="1"/>
      <c r="GAI489" s="1"/>
      <c r="GAJ489" s="1"/>
      <c r="GAK489" s="1"/>
      <c r="GAL489" s="1"/>
      <c r="GAM489" s="1"/>
      <c r="GAN489" s="1"/>
      <c r="GAO489" s="1"/>
      <c r="GAP489" s="1"/>
      <c r="GAQ489" s="1"/>
      <c r="GAR489" s="1"/>
      <c r="GAS489" s="1"/>
      <c r="GAT489" s="1"/>
      <c r="GAU489" s="1"/>
      <c r="GAV489" s="1"/>
      <c r="GAW489" s="1"/>
      <c r="GAX489" s="1"/>
      <c r="GAY489" s="1"/>
      <c r="GAZ489" s="1"/>
      <c r="GBA489" s="1"/>
      <c r="GBB489" s="1"/>
      <c r="GBC489" s="1"/>
      <c r="GBD489" s="1"/>
      <c r="GBE489" s="1"/>
      <c r="GBF489" s="1"/>
      <c r="GBG489" s="1"/>
      <c r="GBH489" s="1"/>
      <c r="GBI489" s="1"/>
      <c r="GBJ489" s="1"/>
      <c r="GBK489" s="1"/>
      <c r="GBL489" s="1"/>
      <c r="GBM489" s="1"/>
      <c r="GBN489" s="1"/>
      <c r="GBO489" s="1"/>
      <c r="GBP489" s="1"/>
      <c r="GBQ489" s="1"/>
      <c r="GBR489" s="1"/>
      <c r="GBS489" s="1"/>
      <c r="GBT489" s="1"/>
      <c r="GBU489" s="1"/>
      <c r="GBV489" s="1"/>
      <c r="GBW489" s="1"/>
      <c r="GBX489" s="1"/>
      <c r="GBY489" s="1"/>
      <c r="GBZ489" s="1"/>
      <c r="GCA489" s="1"/>
      <c r="GCB489" s="1"/>
      <c r="GCC489" s="1"/>
      <c r="GCD489" s="1"/>
      <c r="GCE489" s="1"/>
      <c r="GCF489" s="1"/>
      <c r="GCG489" s="1"/>
      <c r="GCH489" s="1"/>
      <c r="GCI489" s="1"/>
      <c r="GCJ489" s="1"/>
      <c r="GCK489" s="1"/>
      <c r="GCL489" s="1"/>
      <c r="GCM489" s="1"/>
      <c r="GCN489" s="1"/>
      <c r="GCO489" s="1"/>
      <c r="GCP489" s="1"/>
      <c r="GCQ489" s="1"/>
      <c r="GCR489" s="1"/>
      <c r="GCS489" s="1"/>
      <c r="GCT489" s="1"/>
      <c r="GCU489" s="1"/>
      <c r="GCV489" s="1"/>
      <c r="GCW489" s="1"/>
      <c r="GCX489" s="1"/>
      <c r="GCY489" s="1"/>
      <c r="GCZ489" s="1"/>
      <c r="GDA489" s="1"/>
      <c r="GDB489" s="1"/>
      <c r="GDC489" s="1"/>
      <c r="GDD489" s="1"/>
      <c r="GDE489" s="1"/>
      <c r="GDF489" s="1"/>
      <c r="GDG489" s="1"/>
      <c r="GDH489" s="1"/>
      <c r="GDI489" s="1"/>
      <c r="GDJ489" s="1"/>
      <c r="GDK489" s="1"/>
      <c r="GDL489" s="1"/>
      <c r="GDM489" s="1"/>
      <c r="GDN489" s="1"/>
      <c r="GDO489" s="1"/>
      <c r="GDP489" s="1"/>
      <c r="GDQ489" s="1"/>
      <c r="GDR489" s="1"/>
      <c r="GDS489" s="1"/>
      <c r="GDT489" s="1"/>
      <c r="GDU489" s="1"/>
      <c r="GDV489" s="1"/>
      <c r="GDW489" s="1"/>
      <c r="GDX489" s="1"/>
      <c r="GDY489" s="1"/>
      <c r="GDZ489" s="1"/>
      <c r="GEA489" s="1"/>
      <c r="GEB489" s="1"/>
      <c r="GEC489" s="1"/>
      <c r="GED489" s="1"/>
      <c r="GEE489" s="1"/>
      <c r="GEF489" s="1"/>
      <c r="GEG489" s="1"/>
      <c r="GEH489" s="1"/>
      <c r="GEI489" s="1"/>
      <c r="GEJ489" s="1"/>
      <c r="GEK489" s="1"/>
      <c r="GEL489" s="1"/>
      <c r="GEM489" s="1"/>
      <c r="GEN489" s="1"/>
      <c r="GEO489" s="1"/>
      <c r="GEP489" s="1"/>
      <c r="GEQ489" s="1"/>
      <c r="GER489" s="1"/>
      <c r="GES489" s="1"/>
      <c r="GET489" s="1"/>
      <c r="GEU489" s="1"/>
      <c r="GEV489" s="1"/>
      <c r="GEW489" s="1"/>
      <c r="GEX489" s="1"/>
      <c r="GEY489" s="1"/>
      <c r="GEZ489" s="1"/>
      <c r="GFA489" s="1"/>
      <c r="GFB489" s="1"/>
      <c r="GFC489" s="1"/>
      <c r="GFD489" s="1"/>
      <c r="GFE489" s="1"/>
      <c r="GFF489" s="1"/>
      <c r="GFG489" s="1"/>
      <c r="GFH489" s="1"/>
      <c r="GFI489" s="1"/>
      <c r="GFJ489" s="1"/>
      <c r="GFK489" s="1"/>
      <c r="GFL489" s="1"/>
      <c r="GFM489" s="1"/>
      <c r="GFN489" s="1"/>
      <c r="GFO489" s="1"/>
      <c r="GFP489" s="1"/>
      <c r="GFQ489" s="1"/>
      <c r="GFR489" s="1"/>
      <c r="GFS489" s="1"/>
      <c r="GFT489" s="1"/>
      <c r="GFU489" s="1"/>
      <c r="GFV489" s="1"/>
      <c r="GFW489" s="1"/>
      <c r="GFX489" s="1"/>
      <c r="GFY489" s="1"/>
      <c r="GFZ489" s="1"/>
      <c r="GGA489" s="1"/>
      <c r="GGB489" s="1"/>
      <c r="GGC489" s="1"/>
      <c r="GGD489" s="1"/>
      <c r="GGE489" s="1"/>
      <c r="GGF489" s="1"/>
      <c r="GGG489" s="1"/>
      <c r="GGH489" s="1"/>
      <c r="GGI489" s="1"/>
      <c r="GGJ489" s="1"/>
      <c r="GGK489" s="1"/>
      <c r="GGL489" s="1"/>
      <c r="GGM489" s="1"/>
      <c r="GGN489" s="1"/>
      <c r="GGO489" s="1"/>
      <c r="GGP489" s="1"/>
      <c r="GGQ489" s="1"/>
      <c r="GGR489" s="1"/>
      <c r="GGS489" s="1"/>
      <c r="GGT489" s="1"/>
      <c r="GGU489" s="1"/>
      <c r="GGV489" s="1"/>
      <c r="GGW489" s="1"/>
      <c r="GGX489" s="1"/>
      <c r="GGY489" s="1"/>
      <c r="GGZ489" s="1"/>
      <c r="GHA489" s="1"/>
      <c r="GHB489" s="1"/>
      <c r="GHC489" s="1"/>
      <c r="GHD489" s="1"/>
      <c r="GHE489" s="1"/>
      <c r="GHF489" s="1"/>
      <c r="GHG489" s="1"/>
      <c r="GHH489" s="1"/>
      <c r="GHI489" s="1"/>
      <c r="GHJ489" s="1"/>
      <c r="GHK489" s="1"/>
      <c r="GHL489" s="1"/>
      <c r="GHM489" s="1"/>
      <c r="GHN489" s="1"/>
      <c r="GHO489" s="1"/>
      <c r="GHP489" s="1"/>
      <c r="GHQ489" s="1"/>
      <c r="GHR489" s="1"/>
      <c r="GHS489" s="1"/>
      <c r="GHT489" s="1"/>
      <c r="GHU489" s="1"/>
      <c r="GHV489" s="1"/>
      <c r="GHW489" s="1"/>
      <c r="GHX489" s="1"/>
      <c r="GHY489" s="1"/>
      <c r="GHZ489" s="1"/>
      <c r="GIA489" s="1"/>
      <c r="GIB489" s="1"/>
      <c r="GIC489" s="1"/>
      <c r="GID489" s="1"/>
      <c r="GIE489" s="1"/>
      <c r="GIF489" s="1"/>
      <c r="GIG489" s="1"/>
      <c r="GIH489" s="1"/>
      <c r="GII489" s="1"/>
      <c r="GIJ489" s="1"/>
      <c r="GIK489" s="1"/>
      <c r="GIL489" s="1"/>
      <c r="GIM489" s="1"/>
      <c r="GIN489" s="1"/>
      <c r="GIO489" s="1"/>
      <c r="GIP489" s="1"/>
      <c r="GIQ489" s="1"/>
      <c r="GIR489" s="1"/>
      <c r="GIS489" s="1"/>
      <c r="GIT489" s="1"/>
      <c r="GIU489" s="1"/>
      <c r="GIV489" s="1"/>
      <c r="GIW489" s="1"/>
      <c r="GIX489" s="1"/>
      <c r="GIY489" s="1"/>
      <c r="GIZ489" s="1"/>
      <c r="GJA489" s="1"/>
      <c r="GJB489" s="1"/>
      <c r="GJC489" s="1"/>
      <c r="GJD489" s="1"/>
      <c r="GJE489" s="1"/>
      <c r="GJF489" s="1"/>
      <c r="GJG489" s="1"/>
      <c r="GJH489" s="1"/>
      <c r="GJI489" s="1"/>
      <c r="GJJ489" s="1"/>
      <c r="GJK489" s="1"/>
      <c r="GJL489" s="1"/>
      <c r="GJM489" s="1"/>
      <c r="GJN489" s="1"/>
      <c r="GJO489" s="1"/>
      <c r="GJP489" s="1"/>
      <c r="GJQ489" s="1"/>
      <c r="GJR489" s="1"/>
      <c r="GJS489" s="1"/>
      <c r="GJT489" s="1"/>
      <c r="GJU489" s="1"/>
      <c r="GJV489" s="1"/>
      <c r="GJW489" s="1"/>
      <c r="GJX489" s="1"/>
      <c r="GJY489" s="1"/>
      <c r="GJZ489" s="1"/>
      <c r="GKA489" s="1"/>
      <c r="GKB489" s="1"/>
      <c r="GKC489" s="1"/>
      <c r="GKD489" s="1"/>
      <c r="GKE489" s="1"/>
      <c r="GKF489" s="1"/>
      <c r="GKG489" s="1"/>
      <c r="GKH489" s="1"/>
      <c r="GKI489" s="1"/>
      <c r="GKJ489" s="1"/>
      <c r="GKK489" s="1"/>
      <c r="GKL489" s="1"/>
      <c r="GKM489" s="1"/>
      <c r="GKN489" s="1"/>
      <c r="GKO489" s="1"/>
      <c r="GKP489" s="1"/>
      <c r="GKQ489" s="1"/>
      <c r="GKR489" s="1"/>
      <c r="GKS489" s="1"/>
      <c r="GKT489" s="1"/>
      <c r="GKU489" s="1"/>
      <c r="GKV489" s="1"/>
      <c r="GKW489" s="1"/>
      <c r="GKX489" s="1"/>
      <c r="GKY489" s="1"/>
      <c r="GKZ489" s="1"/>
      <c r="GLA489" s="1"/>
      <c r="GLB489" s="1"/>
      <c r="GLC489" s="1"/>
      <c r="GLD489" s="1"/>
      <c r="GLE489" s="1"/>
      <c r="GLF489" s="1"/>
      <c r="GLG489" s="1"/>
      <c r="GLH489" s="1"/>
      <c r="GLI489" s="1"/>
      <c r="GLJ489" s="1"/>
      <c r="GLK489" s="1"/>
      <c r="GLL489" s="1"/>
      <c r="GLM489" s="1"/>
      <c r="GLN489" s="1"/>
      <c r="GLO489" s="1"/>
      <c r="GLP489" s="1"/>
      <c r="GLQ489" s="1"/>
      <c r="GLR489" s="1"/>
      <c r="GLS489" s="1"/>
      <c r="GLT489" s="1"/>
      <c r="GLU489" s="1"/>
      <c r="GLV489" s="1"/>
      <c r="GLW489" s="1"/>
      <c r="GLX489" s="1"/>
      <c r="GLY489" s="1"/>
      <c r="GLZ489" s="1"/>
      <c r="GMA489" s="1"/>
      <c r="GMB489" s="1"/>
      <c r="GMC489" s="1"/>
      <c r="GMD489" s="1"/>
      <c r="GME489" s="1"/>
      <c r="GMF489" s="1"/>
      <c r="GMG489" s="1"/>
      <c r="GMH489" s="1"/>
      <c r="GMI489" s="1"/>
      <c r="GMJ489" s="1"/>
      <c r="GMK489" s="1"/>
      <c r="GML489" s="1"/>
      <c r="GMM489" s="1"/>
      <c r="GMN489" s="1"/>
      <c r="GMO489" s="1"/>
      <c r="GMP489" s="1"/>
      <c r="GMQ489" s="1"/>
      <c r="GMR489" s="1"/>
      <c r="GMS489" s="1"/>
      <c r="GMT489" s="1"/>
      <c r="GMU489" s="1"/>
      <c r="GMV489" s="1"/>
      <c r="GMW489" s="1"/>
      <c r="GMX489" s="1"/>
      <c r="GMY489" s="1"/>
      <c r="GMZ489" s="1"/>
      <c r="GNA489" s="1"/>
      <c r="GNB489" s="1"/>
      <c r="GNC489" s="1"/>
      <c r="GND489" s="1"/>
      <c r="GNE489" s="1"/>
      <c r="GNF489" s="1"/>
      <c r="GNG489" s="1"/>
      <c r="GNH489" s="1"/>
      <c r="GNI489" s="1"/>
      <c r="GNJ489" s="1"/>
      <c r="GNK489" s="1"/>
      <c r="GNL489" s="1"/>
      <c r="GNM489" s="1"/>
      <c r="GNN489" s="1"/>
      <c r="GNO489" s="1"/>
      <c r="GNP489" s="1"/>
      <c r="GNQ489" s="1"/>
      <c r="GNR489" s="1"/>
      <c r="GNS489" s="1"/>
      <c r="GNT489" s="1"/>
      <c r="GNU489" s="1"/>
      <c r="GNV489" s="1"/>
      <c r="GNW489" s="1"/>
      <c r="GNX489" s="1"/>
      <c r="GNY489" s="1"/>
      <c r="GNZ489" s="1"/>
      <c r="GOA489" s="1"/>
      <c r="GOB489" s="1"/>
      <c r="GOC489" s="1"/>
      <c r="GOD489" s="1"/>
      <c r="GOE489" s="1"/>
      <c r="GOF489" s="1"/>
      <c r="GOG489" s="1"/>
      <c r="GOH489" s="1"/>
      <c r="GOI489" s="1"/>
      <c r="GOJ489" s="1"/>
      <c r="GOK489" s="1"/>
      <c r="GOL489" s="1"/>
      <c r="GOM489" s="1"/>
      <c r="GON489" s="1"/>
      <c r="GOO489" s="1"/>
      <c r="GOP489" s="1"/>
      <c r="GOQ489" s="1"/>
      <c r="GOR489" s="1"/>
      <c r="GOS489" s="1"/>
      <c r="GOT489" s="1"/>
      <c r="GOU489" s="1"/>
      <c r="GOV489" s="1"/>
      <c r="GOW489" s="1"/>
      <c r="GOX489" s="1"/>
      <c r="GOY489" s="1"/>
      <c r="GOZ489" s="1"/>
      <c r="GPA489" s="1"/>
      <c r="GPB489" s="1"/>
      <c r="GPC489" s="1"/>
      <c r="GPD489" s="1"/>
      <c r="GPE489" s="1"/>
      <c r="GPF489" s="1"/>
      <c r="GPG489" s="1"/>
      <c r="GPH489" s="1"/>
      <c r="GPI489" s="1"/>
      <c r="GPJ489" s="1"/>
      <c r="GPK489" s="1"/>
      <c r="GPL489" s="1"/>
      <c r="GPM489" s="1"/>
      <c r="GPN489" s="1"/>
      <c r="GPO489" s="1"/>
      <c r="GPP489" s="1"/>
      <c r="GPQ489" s="1"/>
      <c r="GPR489" s="1"/>
      <c r="GPS489" s="1"/>
      <c r="GPT489" s="1"/>
      <c r="GPU489" s="1"/>
      <c r="GPV489" s="1"/>
      <c r="GPW489" s="1"/>
      <c r="GPX489" s="1"/>
      <c r="GPY489" s="1"/>
      <c r="GPZ489" s="1"/>
      <c r="GQA489" s="1"/>
      <c r="GQB489" s="1"/>
      <c r="GQC489" s="1"/>
      <c r="GQD489" s="1"/>
      <c r="GQE489" s="1"/>
      <c r="GQF489" s="1"/>
      <c r="GQG489" s="1"/>
      <c r="GQH489" s="1"/>
      <c r="GQI489" s="1"/>
      <c r="GQJ489" s="1"/>
      <c r="GQK489" s="1"/>
      <c r="GQL489" s="1"/>
      <c r="GQM489" s="1"/>
      <c r="GQN489" s="1"/>
      <c r="GQO489" s="1"/>
      <c r="GQP489" s="1"/>
      <c r="GQQ489" s="1"/>
      <c r="GQR489" s="1"/>
      <c r="GQS489" s="1"/>
      <c r="GQT489" s="1"/>
      <c r="GQU489" s="1"/>
      <c r="GQV489" s="1"/>
      <c r="GQW489" s="1"/>
      <c r="GQX489" s="1"/>
      <c r="GQY489" s="1"/>
      <c r="GQZ489" s="1"/>
      <c r="GRA489" s="1"/>
      <c r="GRB489" s="1"/>
      <c r="GRC489" s="1"/>
      <c r="GRD489" s="1"/>
      <c r="GRE489" s="1"/>
      <c r="GRF489" s="1"/>
      <c r="GRG489" s="1"/>
      <c r="GRH489" s="1"/>
      <c r="GRI489" s="1"/>
      <c r="GRJ489" s="1"/>
      <c r="GRK489" s="1"/>
      <c r="GRL489" s="1"/>
      <c r="GRM489" s="1"/>
      <c r="GRN489" s="1"/>
      <c r="GRO489" s="1"/>
      <c r="GRP489" s="1"/>
      <c r="GRQ489" s="1"/>
      <c r="GRR489" s="1"/>
      <c r="GRS489" s="1"/>
      <c r="GRT489" s="1"/>
      <c r="GRU489" s="1"/>
      <c r="GRV489" s="1"/>
      <c r="GRW489" s="1"/>
      <c r="GRX489" s="1"/>
      <c r="GRY489" s="1"/>
      <c r="GRZ489" s="1"/>
      <c r="GSA489" s="1"/>
      <c r="GSB489" s="1"/>
      <c r="GSC489" s="1"/>
      <c r="GSD489" s="1"/>
      <c r="GSE489" s="1"/>
      <c r="GSF489" s="1"/>
      <c r="GSG489" s="1"/>
      <c r="GSH489" s="1"/>
      <c r="GSI489" s="1"/>
      <c r="GSJ489" s="1"/>
      <c r="GSK489" s="1"/>
      <c r="GSL489" s="1"/>
      <c r="GSM489" s="1"/>
      <c r="GSN489" s="1"/>
      <c r="GSO489" s="1"/>
      <c r="GSP489" s="1"/>
      <c r="GSQ489" s="1"/>
      <c r="GSR489" s="1"/>
      <c r="GSS489" s="1"/>
      <c r="GST489" s="1"/>
      <c r="GSU489" s="1"/>
      <c r="GSV489" s="1"/>
      <c r="GSW489" s="1"/>
      <c r="GSX489" s="1"/>
      <c r="GSY489" s="1"/>
      <c r="GSZ489" s="1"/>
      <c r="GTA489" s="1"/>
      <c r="GTB489" s="1"/>
      <c r="GTC489" s="1"/>
      <c r="GTD489" s="1"/>
      <c r="GTE489" s="1"/>
      <c r="GTF489" s="1"/>
      <c r="GTG489" s="1"/>
      <c r="GTH489" s="1"/>
      <c r="GTI489" s="1"/>
      <c r="GTJ489" s="1"/>
      <c r="GTK489" s="1"/>
      <c r="GTL489" s="1"/>
      <c r="GTM489" s="1"/>
      <c r="GTN489" s="1"/>
      <c r="GTO489" s="1"/>
      <c r="GTP489" s="1"/>
      <c r="GTQ489" s="1"/>
      <c r="GTR489" s="1"/>
      <c r="GTS489" s="1"/>
      <c r="GTT489" s="1"/>
      <c r="GTU489" s="1"/>
      <c r="GTV489" s="1"/>
      <c r="GTW489" s="1"/>
      <c r="GTX489" s="1"/>
      <c r="GTY489" s="1"/>
      <c r="GTZ489" s="1"/>
      <c r="GUA489" s="1"/>
      <c r="GUB489" s="1"/>
      <c r="GUC489" s="1"/>
      <c r="GUD489" s="1"/>
      <c r="GUE489" s="1"/>
      <c r="GUF489" s="1"/>
      <c r="GUG489" s="1"/>
      <c r="GUH489" s="1"/>
      <c r="GUI489" s="1"/>
      <c r="GUJ489" s="1"/>
      <c r="GUK489" s="1"/>
      <c r="GUL489" s="1"/>
      <c r="GUM489" s="1"/>
      <c r="GUN489" s="1"/>
      <c r="GUO489" s="1"/>
      <c r="GUP489" s="1"/>
      <c r="GUQ489" s="1"/>
      <c r="GUR489" s="1"/>
      <c r="GUS489" s="1"/>
      <c r="GUT489" s="1"/>
      <c r="GUU489" s="1"/>
      <c r="GUV489" s="1"/>
      <c r="GUW489" s="1"/>
      <c r="GUX489" s="1"/>
      <c r="GUY489" s="1"/>
      <c r="GUZ489" s="1"/>
      <c r="GVA489" s="1"/>
      <c r="GVB489" s="1"/>
      <c r="GVC489" s="1"/>
      <c r="GVD489" s="1"/>
      <c r="GVE489" s="1"/>
      <c r="GVF489" s="1"/>
      <c r="GVG489" s="1"/>
      <c r="GVH489" s="1"/>
      <c r="GVI489" s="1"/>
      <c r="GVJ489" s="1"/>
      <c r="GVK489" s="1"/>
      <c r="GVL489" s="1"/>
      <c r="GVM489" s="1"/>
      <c r="GVN489" s="1"/>
      <c r="GVO489" s="1"/>
      <c r="GVP489" s="1"/>
      <c r="GVQ489" s="1"/>
      <c r="GVR489" s="1"/>
      <c r="GVS489" s="1"/>
      <c r="GVT489" s="1"/>
      <c r="GVU489" s="1"/>
      <c r="GVV489" s="1"/>
      <c r="GVW489" s="1"/>
      <c r="GVX489" s="1"/>
      <c r="GVY489" s="1"/>
      <c r="GVZ489" s="1"/>
      <c r="GWA489" s="1"/>
      <c r="GWB489" s="1"/>
      <c r="GWC489" s="1"/>
      <c r="GWD489" s="1"/>
      <c r="GWE489" s="1"/>
      <c r="GWF489" s="1"/>
      <c r="GWG489" s="1"/>
      <c r="GWH489" s="1"/>
      <c r="GWI489" s="1"/>
      <c r="GWJ489" s="1"/>
      <c r="GWK489" s="1"/>
      <c r="GWL489" s="1"/>
      <c r="GWM489" s="1"/>
      <c r="GWN489" s="1"/>
      <c r="GWO489" s="1"/>
      <c r="GWP489" s="1"/>
      <c r="GWQ489" s="1"/>
      <c r="GWR489" s="1"/>
      <c r="GWS489" s="1"/>
      <c r="GWT489" s="1"/>
      <c r="GWU489" s="1"/>
      <c r="GWV489" s="1"/>
      <c r="GWW489" s="1"/>
      <c r="GWX489" s="1"/>
      <c r="GWY489" s="1"/>
      <c r="GWZ489" s="1"/>
      <c r="GXA489" s="1"/>
      <c r="GXB489" s="1"/>
      <c r="GXC489" s="1"/>
      <c r="GXD489" s="1"/>
      <c r="GXE489" s="1"/>
      <c r="GXF489" s="1"/>
      <c r="GXG489" s="1"/>
      <c r="GXH489" s="1"/>
      <c r="GXI489" s="1"/>
      <c r="GXJ489" s="1"/>
      <c r="GXK489" s="1"/>
      <c r="GXL489" s="1"/>
      <c r="GXM489" s="1"/>
      <c r="GXN489" s="1"/>
      <c r="GXO489" s="1"/>
      <c r="GXP489" s="1"/>
      <c r="GXQ489" s="1"/>
      <c r="GXR489" s="1"/>
      <c r="GXS489" s="1"/>
      <c r="GXT489" s="1"/>
      <c r="GXU489" s="1"/>
      <c r="GXV489" s="1"/>
      <c r="GXW489" s="1"/>
      <c r="GXX489" s="1"/>
      <c r="GXY489" s="1"/>
      <c r="GXZ489" s="1"/>
      <c r="GYA489" s="1"/>
      <c r="GYB489" s="1"/>
      <c r="GYC489" s="1"/>
      <c r="GYD489" s="1"/>
      <c r="GYE489" s="1"/>
      <c r="GYF489" s="1"/>
      <c r="GYG489" s="1"/>
      <c r="GYH489" s="1"/>
      <c r="GYI489" s="1"/>
      <c r="GYJ489" s="1"/>
      <c r="GYK489" s="1"/>
      <c r="GYL489" s="1"/>
      <c r="GYM489" s="1"/>
      <c r="GYN489" s="1"/>
      <c r="GYO489" s="1"/>
      <c r="GYP489" s="1"/>
      <c r="GYQ489" s="1"/>
      <c r="GYR489" s="1"/>
      <c r="GYS489" s="1"/>
      <c r="GYT489" s="1"/>
      <c r="GYU489" s="1"/>
      <c r="GYV489" s="1"/>
      <c r="GYW489" s="1"/>
      <c r="GYX489" s="1"/>
      <c r="GYY489" s="1"/>
      <c r="GYZ489" s="1"/>
      <c r="GZA489" s="1"/>
      <c r="GZB489" s="1"/>
      <c r="GZC489" s="1"/>
      <c r="GZD489" s="1"/>
      <c r="GZE489" s="1"/>
      <c r="GZF489" s="1"/>
      <c r="GZG489" s="1"/>
      <c r="GZH489" s="1"/>
      <c r="GZI489" s="1"/>
      <c r="GZJ489" s="1"/>
      <c r="GZK489" s="1"/>
      <c r="GZL489" s="1"/>
      <c r="GZM489" s="1"/>
      <c r="GZN489" s="1"/>
      <c r="GZO489" s="1"/>
      <c r="GZP489" s="1"/>
      <c r="GZQ489" s="1"/>
      <c r="GZR489" s="1"/>
      <c r="GZS489" s="1"/>
      <c r="GZT489" s="1"/>
      <c r="GZU489" s="1"/>
      <c r="GZV489" s="1"/>
      <c r="GZW489" s="1"/>
      <c r="GZX489" s="1"/>
      <c r="GZY489" s="1"/>
      <c r="GZZ489" s="1"/>
      <c r="HAA489" s="1"/>
      <c r="HAB489" s="1"/>
      <c r="HAC489" s="1"/>
      <c r="HAD489" s="1"/>
      <c r="HAE489" s="1"/>
      <c r="HAF489" s="1"/>
      <c r="HAG489" s="1"/>
      <c r="HAH489" s="1"/>
      <c r="HAI489" s="1"/>
      <c r="HAJ489" s="1"/>
      <c r="HAK489" s="1"/>
      <c r="HAL489" s="1"/>
      <c r="HAM489" s="1"/>
      <c r="HAN489" s="1"/>
      <c r="HAO489" s="1"/>
      <c r="HAP489" s="1"/>
      <c r="HAQ489" s="1"/>
      <c r="HAR489" s="1"/>
      <c r="HAS489" s="1"/>
      <c r="HAT489" s="1"/>
      <c r="HAU489" s="1"/>
      <c r="HAV489" s="1"/>
      <c r="HAW489" s="1"/>
      <c r="HAX489" s="1"/>
      <c r="HAY489" s="1"/>
      <c r="HAZ489" s="1"/>
      <c r="HBA489" s="1"/>
      <c r="HBB489" s="1"/>
      <c r="HBC489" s="1"/>
      <c r="HBD489" s="1"/>
      <c r="HBE489" s="1"/>
      <c r="HBF489" s="1"/>
      <c r="HBG489" s="1"/>
      <c r="HBH489" s="1"/>
      <c r="HBI489" s="1"/>
      <c r="HBJ489" s="1"/>
      <c r="HBK489" s="1"/>
      <c r="HBL489" s="1"/>
      <c r="HBM489" s="1"/>
      <c r="HBN489" s="1"/>
      <c r="HBO489" s="1"/>
      <c r="HBP489" s="1"/>
      <c r="HBQ489" s="1"/>
      <c r="HBR489" s="1"/>
      <c r="HBS489" s="1"/>
      <c r="HBT489" s="1"/>
      <c r="HBU489" s="1"/>
      <c r="HBV489" s="1"/>
      <c r="HBW489" s="1"/>
      <c r="HBX489" s="1"/>
      <c r="HBY489" s="1"/>
      <c r="HBZ489" s="1"/>
      <c r="HCA489" s="1"/>
      <c r="HCB489" s="1"/>
      <c r="HCC489" s="1"/>
      <c r="HCD489" s="1"/>
      <c r="HCE489" s="1"/>
      <c r="HCF489" s="1"/>
      <c r="HCG489" s="1"/>
      <c r="HCH489" s="1"/>
      <c r="HCI489" s="1"/>
      <c r="HCJ489" s="1"/>
      <c r="HCK489" s="1"/>
      <c r="HCL489" s="1"/>
      <c r="HCM489" s="1"/>
      <c r="HCN489" s="1"/>
      <c r="HCO489" s="1"/>
      <c r="HCP489" s="1"/>
      <c r="HCQ489" s="1"/>
      <c r="HCR489" s="1"/>
      <c r="HCS489" s="1"/>
      <c r="HCT489" s="1"/>
      <c r="HCU489" s="1"/>
      <c r="HCV489" s="1"/>
      <c r="HCW489" s="1"/>
      <c r="HCX489" s="1"/>
      <c r="HCY489" s="1"/>
      <c r="HCZ489" s="1"/>
      <c r="HDA489" s="1"/>
      <c r="HDB489" s="1"/>
      <c r="HDC489" s="1"/>
      <c r="HDD489" s="1"/>
      <c r="HDE489" s="1"/>
      <c r="HDF489" s="1"/>
      <c r="HDG489" s="1"/>
      <c r="HDH489" s="1"/>
      <c r="HDI489" s="1"/>
      <c r="HDJ489" s="1"/>
      <c r="HDK489" s="1"/>
      <c r="HDL489" s="1"/>
      <c r="HDM489" s="1"/>
      <c r="HDN489" s="1"/>
      <c r="HDO489" s="1"/>
      <c r="HDP489" s="1"/>
      <c r="HDQ489" s="1"/>
      <c r="HDR489" s="1"/>
      <c r="HDS489" s="1"/>
      <c r="HDT489" s="1"/>
      <c r="HDU489" s="1"/>
      <c r="HDV489" s="1"/>
      <c r="HDW489" s="1"/>
      <c r="HDX489" s="1"/>
      <c r="HDY489" s="1"/>
      <c r="HDZ489" s="1"/>
      <c r="HEA489" s="1"/>
      <c r="HEB489" s="1"/>
      <c r="HEC489" s="1"/>
      <c r="HED489" s="1"/>
      <c r="HEE489" s="1"/>
      <c r="HEF489" s="1"/>
      <c r="HEG489" s="1"/>
      <c r="HEH489" s="1"/>
      <c r="HEI489" s="1"/>
      <c r="HEJ489" s="1"/>
      <c r="HEK489" s="1"/>
      <c r="HEL489" s="1"/>
      <c r="HEM489" s="1"/>
      <c r="HEN489" s="1"/>
      <c r="HEO489" s="1"/>
      <c r="HEP489" s="1"/>
      <c r="HEQ489" s="1"/>
      <c r="HER489" s="1"/>
      <c r="HES489" s="1"/>
      <c r="HET489" s="1"/>
      <c r="HEU489" s="1"/>
      <c r="HEV489" s="1"/>
      <c r="HEW489" s="1"/>
      <c r="HEX489" s="1"/>
      <c r="HEY489" s="1"/>
      <c r="HEZ489" s="1"/>
      <c r="HFA489" s="1"/>
      <c r="HFB489" s="1"/>
      <c r="HFC489" s="1"/>
      <c r="HFD489" s="1"/>
      <c r="HFE489" s="1"/>
      <c r="HFF489" s="1"/>
      <c r="HFG489" s="1"/>
      <c r="HFH489" s="1"/>
      <c r="HFI489" s="1"/>
      <c r="HFJ489" s="1"/>
      <c r="HFK489" s="1"/>
      <c r="HFL489" s="1"/>
      <c r="HFM489" s="1"/>
      <c r="HFN489" s="1"/>
      <c r="HFO489" s="1"/>
      <c r="HFP489" s="1"/>
      <c r="HFQ489" s="1"/>
      <c r="HFR489" s="1"/>
      <c r="HFS489" s="1"/>
      <c r="HFT489" s="1"/>
      <c r="HFU489" s="1"/>
      <c r="HFV489" s="1"/>
      <c r="HFW489" s="1"/>
      <c r="HFX489" s="1"/>
      <c r="HFY489" s="1"/>
      <c r="HFZ489" s="1"/>
      <c r="HGA489" s="1"/>
      <c r="HGB489" s="1"/>
      <c r="HGC489" s="1"/>
      <c r="HGD489" s="1"/>
      <c r="HGE489" s="1"/>
      <c r="HGF489" s="1"/>
      <c r="HGG489" s="1"/>
      <c r="HGH489" s="1"/>
      <c r="HGI489" s="1"/>
      <c r="HGJ489" s="1"/>
      <c r="HGK489" s="1"/>
      <c r="HGL489" s="1"/>
      <c r="HGM489" s="1"/>
      <c r="HGN489" s="1"/>
      <c r="HGO489" s="1"/>
      <c r="HGP489" s="1"/>
      <c r="HGQ489" s="1"/>
      <c r="HGR489" s="1"/>
      <c r="HGS489" s="1"/>
      <c r="HGT489" s="1"/>
      <c r="HGU489" s="1"/>
      <c r="HGV489" s="1"/>
      <c r="HGW489" s="1"/>
      <c r="HGX489" s="1"/>
      <c r="HGY489" s="1"/>
      <c r="HGZ489" s="1"/>
      <c r="HHA489" s="1"/>
      <c r="HHB489" s="1"/>
      <c r="HHC489" s="1"/>
      <c r="HHD489" s="1"/>
      <c r="HHE489" s="1"/>
      <c r="HHF489" s="1"/>
      <c r="HHG489" s="1"/>
      <c r="HHH489" s="1"/>
      <c r="HHI489" s="1"/>
      <c r="HHJ489" s="1"/>
      <c r="HHK489" s="1"/>
      <c r="HHL489" s="1"/>
      <c r="HHM489" s="1"/>
      <c r="HHN489" s="1"/>
      <c r="HHO489" s="1"/>
      <c r="HHP489" s="1"/>
      <c r="HHQ489" s="1"/>
      <c r="HHR489" s="1"/>
      <c r="HHS489" s="1"/>
      <c r="HHT489" s="1"/>
      <c r="HHU489" s="1"/>
      <c r="HHV489" s="1"/>
      <c r="HHW489" s="1"/>
      <c r="HHX489" s="1"/>
      <c r="HHY489" s="1"/>
      <c r="HHZ489" s="1"/>
      <c r="HIA489" s="1"/>
      <c r="HIB489" s="1"/>
      <c r="HIC489" s="1"/>
      <c r="HID489" s="1"/>
      <c r="HIE489" s="1"/>
      <c r="HIF489" s="1"/>
      <c r="HIG489" s="1"/>
      <c r="HIH489" s="1"/>
      <c r="HII489" s="1"/>
      <c r="HIJ489" s="1"/>
      <c r="HIK489" s="1"/>
      <c r="HIL489" s="1"/>
      <c r="HIM489" s="1"/>
      <c r="HIN489" s="1"/>
      <c r="HIO489" s="1"/>
      <c r="HIP489" s="1"/>
      <c r="HIQ489" s="1"/>
      <c r="HIR489" s="1"/>
      <c r="HIS489" s="1"/>
      <c r="HIT489" s="1"/>
      <c r="HIU489" s="1"/>
      <c r="HIV489" s="1"/>
      <c r="HIW489" s="1"/>
      <c r="HIX489" s="1"/>
      <c r="HIY489" s="1"/>
      <c r="HIZ489" s="1"/>
      <c r="HJA489" s="1"/>
      <c r="HJB489" s="1"/>
      <c r="HJC489" s="1"/>
      <c r="HJD489" s="1"/>
      <c r="HJE489" s="1"/>
      <c r="HJF489" s="1"/>
      <c r="HJG489" s="1"/>
      <c r="HJH489" s="1"/>
      <c r="HJI489" s="1"/>
      <c r="HJJ489" s="1"/>
      <c r="HJK489" s="1"/>
      <c r="HJL489" s="1"/>
      <c r="HJM489" s="1"/>
      <c r="HJN489" s="1"/>
      <c r="HJO489" s="1"/>
      <c r="HJP489" s="1"/>
      <c r="HJQ489" s="1"/>
      <c r="HJR489" s="1"/>
      <c r="HJS489" s="1"/>
      <c r="HJT489" s="1"/>
      <c r="HJU489" s="1"/>
      <c r="HJV489" s="1"/>
      <c r="HJW489" s="1"/>
      <c r="HJX489" s="1"/>
      <c r="HJY489" s="1"/>
      <c r="HJZ489" s="1"/>
      <c r="HKA489" s="1"/>
      <c r="HKB489" s="1"/>
      <c r="HKC489" s="1"/>
      <c r="HKD489" s="1"/>
      <c r="HKE489" s="1"/>
      <c r="HKF489" s="1"/>
      <c r="HKG489" s="1"/>
      <c r="HKH489" s="1"/>
      <c r="HKI489" s="1"/>
      <c r="HKJ489" s="1"/>
      <c r="HKK489" s="1"/>
      <c r="HKL489" s="1"/>
      <c r="HKM489" s="1"/>
      <c r="HKN489" s="1"/>
      <c r="HKO489" s="1"/>
      <c r="HKP489" s="1"/>
      <c r="HKQ489" s="1"/>
      <c r="HKR489" s="1"/>
      <c r="HKS489" s="1"/>
      <c r="HKT489" s="1"/>
      <c r="HKU489" s="1"/>
      <c r="HKV489" s="1"/>
      <c r="HKW489" s="1"/>
      <c r="HKX489" s="1"/>
      <c r="HKY489" s="1"/>
      <c r="HKZ489" s="1"/>
      <c r="HLA489" s="1"/>
      <c r="HLB489" s="1"/>
      <c r="HLC489" s="1"/>
      <c r="HLD489" s="1"/>
      <c r="HLE489" s="1"/>
      <c r="HLF489" s="1"/>
      <c r="HLG489" s="1"/>
      <c r="HLH489" s="1"/>
      <c r="HLI489" s="1"/>
      <c r="HLJ489" s="1"/>
      <c r="HLK489" s="1"/>
      <c r="HLL489" s="1"/>
      <c r="HLM489" s="1"/>
      <c r="HLN489" s="1"/>
      <c r="HLO489" s="1"/>
      <c r="HLP489" s="1"/>
      <c r="HLQ489" s="1"/>
      <c r="HLR489" s="1"/>
      <c r="HLS489" s="1"/>
      <c r="HLT489" s="1"/>
      <c r="HLU489" s="1"/>
      <c r="HLV489" s="1"/>
      <c r="HLW489" s="1"/>
      <c r="HLX489" s="1"/>
      <c r="HLY489" s="1"/>
      <c r="HLZ489" s="1"/>
      <c r="HMA489" s="1"/>
      <c r="HMB489" s="1"/>
      <c r="HMC489" s="1"/>
      <c r="HMD489" s="1"/>
      <c r="HME489" s="1"/>
      <c r="HMF489" s="1"/>
      <c r="HMG489" s="1"/>
      <c r="HMH489" s="1"/>
      <c r="HMI489" s="1"/>
      <c r="HMJ489" s="1"/>
      <c r="HMK489" s="1"/>
      <c r="HML489" s="1"/>
      <c r="HMM489" s="1"/>
      <c r="HMN489" s="1"/>
      <c r="HMO489" s="1"/>
      <c r="HMP489" s="1"/>
      <c r="HMQ489" s="1"/>
      <c r="HMR489" s="1"/>
      <c r="HMS489" s="1"/>
      <c r="HMT489" s="1"/>
      <c r="HMU489" s="1"/>
      <c r="HMV489" s="1"/>
      <c r="HMW489" s="1"/>
      <c r="HMX489" s="1"/>
      <c r="HMY489" s="1"/>
      <c r="HMZ489" s="1"/>
      <c r="HNA489" s="1"/>
      <c r="HNB489" s="1"/>
      <c r="HNC489" s="1"/>
      <c r="HND489" s="1"/>
      <c r="HNE489" s="1"/>
      <c r="HNF489" s="1"/>
      <c r="HNG489" s="1"/>
      <c r="HNH489" s="1"/>
      <c r="HNI489" s="1"/>
      <c r="HNJ489" s="1"/>
      <c r="HNK489" s="1"/>
      <c r="HNL489" s="1"/>
      <c r="HNM489" s="1"/>
      <c r="HNN489" s="1"/>
      <c r="HNO489" s="1"/>
      <c r="HNP489" s="1"/>
      <c r="HNQ489" s="1"/>
      <c r="HNR489" s="1"/>
      <c r="HNS489" s="1"/>
      <c r="HNT489" s="1"/>
      <c r="HNU489" s="1"/>
      <c r="HNV489" s="1"/>
      <c r="HNW489" s="1"/>
      <c r="HNX489" s="1"/>
      <c r="HNY489" s="1"/>
      <c r="HNZ489" s="1"/>
      <c r="HOA489" s="1"/>
      <c r="HOB489" s="1"/>
      <c r="HOC489" s="1"/>
      <c r="HOD489" s="1"/>
      <c r="HOE489" s="1"/>
      <c r="HOF489" s="1"/>
      <c r="HOG489" s="1"/>
      <c r="HOH489" s="1"/>
      <c r="HOI489" s="1"/>
      <c r="HOJ489" s="1"/>
      <c r="HOK489" s="1"/>
      <c r="HOL489" s="1"/>
      <c r="HOM489" s="1"/>
      <c r="HON489" s="1"/>
      <c r="HOO489" s="1"/>
      <c r="HOP489" s="1"/>
      <c r="HOQ489" s="1"/>
      <c r="HOR489" s="1"/>
      <c r="HOS489" s="1"/>
      <c r="HOT489" s="1"/>
      <c r="HOU489" s="1"/>
      <c r="HOV489" s="1"/>
      <c r="HOW489" s="1"/>
      <c r="HOX489" s="1"/>
      <c r="HOY489" s="1"/>
      <c r="HOZ489" s="1"/>
      <c r="HPA489" s="1"/>
      <c r="HPB489" s="1"/>
      <c r="HPC489" s="1"/>
      <c r="HPD489" s="1"/>
      <c r="HPE489" s="1"/>
      <c r="HPF489" s="1"/>
      <c r="HPG489" s="1"/>
      <c r="HPH489" s="1"/>
      <c r="HPI489" s="1"/>
      <c r="HPJ489" s="1"/>
      <c r="HPK489" s="1"/>
      <c r="HPL489" s="1"/>
      <c r="HPM489" s="1"/>
      <c r="HPN489" s="1"/>
      <c r="HPO489" s="1"/>
      <c r="HPP489" s="1"/>
      <c r="HPQ489" s="1"/>
      <c r="HPR489" s="1"/>
      <c r="HPS489" s="1"/>
      <c r="HPT489" s="1"/>
      <c r="HPU489" s="1"/>
      <c r="HPV489" s="1"/>
      <c r="HPW489" s="1"/>
      <c r="HPX489" s="1"/>
      <c r="HPY489" s="1"/>
      <c r="HPZ489" s="1"/>
      <c r="HQA489" s="1"/>
      <c r="HQB489" s="1"/>
      <c r="HQC489" s="1"/>
      <c r="HQD489" s="1"/>
      <c r="HQE489" s="1"/>
      <c r="HQF489" s="1"/>
      <c r="HQG489" s="1"/>
      <c r="HQH489" s="1"/>
      <c r="HQI489" s="1"/>
      <c r="HQJ489" s="1"/>
      <c r="HQK489" s="1"/>
      <c r="HQL489" s="1"/>
      <c r="HQM489" s="1"/>
      <c r="HQN489" s="1"/>
      <c r="HQO489" s="1"/>
      <c r="HQP489" s="1"/>
      <c r="HQQ489" s="1"/>
      <c r="HQR489" s="1"/>
      <c r="HQS489" s="1"/>
      <c r="HQT489" s="1"/>
      <c r="HQU489" s="1"/>
      <c r="HQV489" s="1"/>
      <c r="HQW489" s="1"/>
      <c r="HQX489" s="1"/>
      <c r="HQY489" s="1"/>
      <c r="HQZ489" s="1"/>
      <c r="HRA489" s="1"/>
      <c r="HRB489" s="1"/>
      <c r="HRC489" s="1"/>
      <c r="HRD489" s="1"/>
      <c r="HRE489" s="1"/>
      <c r="HRF489" s="1"/>
      <c r="HRG489" s="1"/>
      <c r="HRH489" s="1"/>
      <c r="HRI489" s="1"/>
      <c r="HRJ489" s="1"/>
      <c r="HRK489" s="1"/>
      <c r="HRL489" s="1"/>
      <c r="HRM489" s="1"/>
      <c r="HRN489" s="1"/>
      <c r="HRO489" s="1"/>
      <c r="HRP489" s="1"/>
      <c r="HRQ489" s="1"/>
      <c r="HRR489" s="1"/>
      <c r="HRS489" s="1"/>
      <c r="HRT489" s="1"/>
      <c r="HRU489" s="1"/>
      <c r="HRV489" s="1"/>
      <c r="HRW489" s="1"/>
      <c r="HRX489" s="1"/>
      <c r="HRY489" s="1"/>
      <c r="HRZ489" s="1"/>
      <c r="HSA489" s="1"/>
      <c r="HSB489" s="1"/>
      <c r="HSC489" s="1"/>
      <c r="HSD489" s="1"/>
      <c r="HSE489" s="1"/>
      <c r="HSF489" s="1"/>
      <c r="HSG489" s="1"/>
      <c r="HSH489" s="1"/>
      <c r="HSI489" s="1"/>
      <c r="HSJ489" s="1"/>
      <c r="HSK489" s="1"/>
      <c r="HSL489" s="1"/>
      <c r="HSM489" s="1"/>
      <c r="HSN489" s="1"/>
      <c r="HSO489" s="1"/>
      <c r="HSP489" s="1"/>
      <c r="HSQ489" s="1"/>
      <c r="HSR489" s="1"/>
      <c r="HSS489" s="1"/>
      <c r="HST489" s="1"/>
      <c r="HSU489" s="1"/>
      <c r="HSV489" s="1"/>
      <c r="HSW489" s="1"/>
      <c r="HSX489" s="1"/>
      <c r="HSY489" s="1"/>
      <c r="HSZ489" s="1"/>
      <c r="HTA489" s="1"/>
      <c r="HTB489" s="1"/>
      <c r="HTC489" s="1"/>
      <c r="HTD489" s="1"/>
      <c r="HTE489" s="1"/>
      <c r="HTF489" s="1"/>
      <c r="HTG489" s="1"/>
      <c r="HTH489" s="1"/>
      <c r="HTI489" s="1"/>
      <c r="HTJ489" s="1"/>
      <c r="HTK489" s="1"/>
      <c r="HTL489" s="1"/>
      <c r="HTM489" s="1"/>
      <c r="HTN489" s="1"/>
      <c r="HTO489" s="1"/>
      <c r="HTP489" s="1"/>
      <c r="HTQ489" s="1"/>
      <c r="HTR489" s="1"/>
      <c r="HTS489" s="1"/>
      <c r="HTT489" s="1"/>
      <c r="HTU489" s="1"/>
      <c r="HTV489" s="1"/>
      <c r="HTW489" s="1"/>
      <c r="HTX489" s="1"/>
      <c r="HTY489" s="1"/>
      <c r="HTZ489" s="1"/>
      <c r="HUA489" s="1"/>
      <c r="HUB489" s="1"/>
      <c r="HUC489" s="1"/>
      <c r="HUD489" s="1"/>
      <c r="HUE489" s="1"/>
      <c r="HUF489" s="1"/>
      <c r="HUG489" s="1"/>
      <c r="HUH489" s="1"/>
      <c r="HUI489" s="1"/>
      <c r="HUJ489" s="1"/>
      <c r="HUK489" s="1"/>
      <c r="HUL489" s="1"/>
      <c r="HUM489" s="1"/>
      <c r="HUN489" s="1"/>
      <c r="HUO489" s="1"/>
      <c r="HUP489" s="1"/>
      <c r="HUQ489" s="1"/>
      <c r="HUR489" s="1"/>
      <c r="HUS489" s="1"/>
      <c r="HUT489" s="1"/>
      <c r="HUU489" s="1"/>
      <c r="HUV489" s="1"/>
      <c r="HUW489" s="1"/>
      <c r="HUX489" s="1"/>
      <c r="HUY489" s="1"/>
      <c r="HUZ489" s="1"/>
      <c r="HVA489" s="1"/>
      <c r="HVB489" s="1"/>
      <c r="HVC489" s="1"/>
      <c r="HVD489" s="1"/>
      <c r="HVE489" s="1"/>
      <c r="HVF489" s="1"/>
      <c r="HVG489" s="1"/>
      <c r="HVH489" s="1"/>
      <c r="HVI489" s="1"/>
      <c r="HVJ489" s="1"/>
      <c r="HVK489" s="1"/>
      <c r="HVL489" s="1"/>
      <c r="HVM489" s="1"/>
      <c r="HVN489" s="1"/>
      <c r="HVO489" s="1"/>
      <c r="HVP489" s="1"/>
      <c r="HVQ489" s="1"/>
      <c r="HVR489" s="1"/>
      <c r="HVS489" s="1"/>
      <c r="HVT489" s="1"/>
      <c r="HVU489" s="1"/>
      <c r="HVV489" s="1"/>
      <c r="HVW489" s="1"/>
      <c r="HVX489" s="1"/>
      <c r="HVY489" s="1"/>
      <c r="HVZ489" s="1"/>
      <c r="HWA489" s="1"/>
      <c r="HWB489" s="1"/>
      <c r="HWC489" s="1"/>
      <c r="HWD489" s="1"/>
      <c r="HWE489" s="1"/>
      <c r="HWF489" s="1"/>
      <c r="HWG489" s="1"/>
      <c r="HWH489" s="1"/>
      <c r="HWI489" s="1"/>
      <c r="HWJ489" s="1"/>
      <c r="HWK489" s="1"/>
      <c r="HWL489" s="1"/>
      <c r="HWM489" s="1"/>
      <c r="HWN489" s="1"/>
      <c r="HWO489" s="1"/>
      <c r="HWP489" s="1"/>
      <c r="HWQ489" s="1"/>
      <c r="HWR489" s="1"/>
      <c r="HWS489" s="1"/>
      <c r="HWT489" s="1"/>
      <c r="HWU489" s="1"/>
      <c r="HWV489" s="1"/>
      <c r="HWW489" s="1"/>
      <c r="HWX489" s="1"/>
      <c r="HWY489" s="1"/>
      <c r="HWZ489" s="1"/>
      <c r="HXA489" s="1"/>
      <c r="HXB489" s="1"/>
      <c r="HXC489" s="1"/>
      <c r="HXD489" s="1"/>
      <c r="HXE489" s="1"/>
      <c r="HXF489" s="1"/>
      <c r="HXG489" s="1"/>
      <c r="HXH489" s="1"/>
      <c r="HXI489" s="1"/>
      <c r="HXJ489" s="1"/>
      <c r="HXK489" s="1"/>
      <c r="HXL489" s="1"/>
      <c r="HXM489" s="1"/>
      <c r="HXN489" s="1"/>
      <c r="HXO489" s="1"/>
      <c r="HXP489" s="1"/>
      <c r="HXQ489" s="1"/>
      <c r="HXR489" s="1"/>
      <c r="HXS489" s="1"/>
      <c r="HXT489" s="1"/>
      <c r="HXU489" s="1"/>
      <c r="HXV489" s="1"/>
      <c r="HXW489" s="1"/>
      <c r="HXX489" s="1"/>
      <c r="HXY489" s="1"/>
      <c r="HXZ489" s="1"/>
      <c r="HYA489" s="1"/>
      <c r="HYB489" s="1"/>
      <c r="HYC489" s="1"/>
      <c r="HYD489" s="1"/>
      <c r="HYE489" s="1"/>
      <c r="HYF489" s="1"/>
      <c r="HYG489" s="1"/>
      <c r="HYH489" s="1"/>
      <c r="HYI489" s="1"/>
      <c r="HYJ489" s="1"/>
      <c r="HYK489" s="1"/>
      <c r="HYL489" s="1"/>
      <c r="HYM489" s="1"/>
      <c r="HYN489" s="1"/>
      <c r="HYO489" s="1"/>
      <c r="HYP489" s="1"/>
      <c r="HYQ489" s="1"/>
      <c r="HYR489" s="1"/>
      <c r="HYS489" s="1"/>
      <c r="HYT489" s="1"/>
      <c r="HYU489" s="1"/>
      <c r="HYV489" s="1"/>
      <c r="HYW489" s="1"/>
      <c r="HYX489" s="1"/>
      <c r="HYY489" s="1"/>
      <c r="HYZ489" s="1"/>
      <c r="HZA489" s="1"/>
      <c r="HZB489" s="1"/>
      <c r="HZC489" s="1"/>
      <c r="HZD489" s="1"/>
      <c r="HZE489" s="1"/>
      <c r="HZF489" s="1"/>
      <c r="HZG489" s="1"/>
      <c r="HZH489" s="1"/>
      <c r="HZI489" s="1"/>
      <c r="HZJ489" s="1"/>
      <c r="HZK489" s="1"/>
      <c r="HZL489" s="1"/>
      <c r="HZM489" s="1"/>
      <c r="HZN489" s="1"/>
      <c r="HZO489" s="1"/>
      <c r="HZP489" s="1"/>
      <c r="HZQ489" s="1"/>
      <c r="HZR489" s="1"/>
      <c r="HZS489" s="1"/>
      <c r="HZT489" s="1"/>
      <c r="HZU489" s="1"/>
      <c r="HZV489" s="1"/>
      <c r="HZW489" s="1"/>
      <c r="HZX489" s="1"/>
      <c r="HZY489" s="1"/>
      <c r="HZZ489" s="1"/>
      <c r="IAA489" s="1"/>
      <c r="IAB489" s="1"/>
      <c r="IAC489" s="1"/>
      <c r="IAD489" s="1"/>
      <c r="IAE489" s="1"/>
      <c r="IAF489" s="1"/>
      <c r="IAG489" s="1"/>
      <c r="IAH489" s="1"/>
      <c r="IAI489" s="1"/>
      <c r="IAJ489" s="1"/>
      <c r="IAK489" s="1"/>
      <c r="IAL489" s="1"/>
      <c r="IAM489" s="1"/>
      <c r="IAN489" s="1"/>
      <c r="IAO489" s="1"/>
      <c r="IAP489" s="1"/>
      <c r="IAQ489" s="1"/>
      <c r="IAR489" s="1"/>
      <c r="IAS489" s="1"/>
      <c r="IAT489" s="1"/>
      <c r="IAU489" s="1"/>
      <c r="IAV489" s="1"/>
      <c r="IAW489" s="1"/>
      <c r="IAX489" s="1"/>
      <c r="IAY489" s="1"/>
      <c r="IAZ489" s="1"/>
      <c r="IBA489" s="1"/>
      <c r="IBB489" s="1"/>
      <c r="IBC489" s="1"/>
      <c r="IBD489" s="1"/>
      <c r="IBE489" s="1"/>
      <c r="IBF489" s="1"/>
      <c r="IBG489" s="1"/>
      <c r="IBH489" s="1"/>
      <c r="IBI489" s="1"/>
      <c r="IBJ489" s="1"/>
      <c r="IBK489" s="1"/>
      <c r="IBL489" s="1"/>
      <c r="IBM489" s="1"/>
      <c r="IBN489" s="1"/>
      <c r="IBO489" s="1"/>
      <c r="IBP489" s="1"/>
      <c r="IBQ489" s="1"/>
      <c r="IBR489" s="1"/>
      <c r="IBS489" s="1"/>
      <c r="IBT489" s="1"/>
      <c r="IBU489" s="1"/>
      <c r="IBV489" s="1"/>
      <c r="IBW489" s="1"/>
      <c r="IBX489" s="1"/>
      <c r="IBY489" s="1"/>
      <c r="IBZ489" s="1"/>
      <c r="ICA489" s="1"/>
      <c r="ICB489" s="1"/>
      <c r="ICC489" s="1"/>
      <c r="ICD489" s="1"/>
      <c r="ICE489" s="1"/>
      <c r="ICF489" s="1"/>
      <c r="ICG489" s="1"/>
      <c r="ICH489" s="1"/>
      <c r="ICI489" s="1"/>
      <c r="ICJ489" s="1"/>
      <c r="ICK489" s="1"/>
      <c r="ICL489" s="1"/>
      <c r="ICM489" s="1"/>
      <c r="ICN489" s="1"/>
      <c r="ICO489" s="1"/>
      <c r="ICP489" s="1"/>
      <c r="ICQ489" s="1"/>
      <c r="ICR489" s="1"/>
      <c r="ICS489" s="1"/>
      <c r="ICT489" s="1"/>
      <c r="ICU489" s="1"/>
      <c r="ICV489" s="1"/>
      <c r="ICW489" s="1"/>
      <c r="ICX489" s="1"/>
      <c r="ICY489" s="1"/>
      <c r="ICZ489" s="1"/>
      <c r="IDA489" s="1"/>
      <c r="IDB489" s="1"/>
      <c r="IDC489" s="1"/>
      <c r="IDD489" s="1"/>
      <c r="IDE489" s="1"/>
      <c r="IDF489" s="1"/>
      <c r="IDG489" s="1"/>
      <c r="IDH489" s="1"/>
      <c r="IDI489" s="1"/>
      <c r="IDJ489" s="1"/>
      <c r="IDK489" s="1"/>
      <c r="IDL489" s="1"/>
      <c r="IDM489" s="1"/>
      <c r="IDN489" s="1"/>
      <c r="IDO489" s="1"/>
      <c r="IDP489" s="1"/>
      <c r="IDQ489" s="1"/>
      <c r="IDR489" s="1"/>
      <c r="IDS489" s="1"/>
      <c r="IDT489" s="1"/>
      <c r="IDU489" s="1"/>
      <c r="IDV489" s="1"/>
      <c r="IDW489" s="1"/>
      <c r="IDX489" s="1"/>
      <c r="IDY489" s="1"/>
      <c r="IDZ489" s="1"/>
      <c r="IEA489" s="1"/>
      <c r="IEB489" s="1"/>
      <c r="IEC489" s="1"/>
      <c r="IED489" s="1"/>
      <c r="IEE489" s="1"/>
      <c r="IEF489" s="1"/>
      <c r="IEG489" s="1"/>
      <c r="IEH489" s="1"/>
      <c r="IEI489" s="1"/>
      <c r="IEJ489" s="1"/>
      <c r="IEK489" s="1"/>
      <c r="IEL489" s="1"/>
      <c r="IEM489" s="1"/>
      <c r="IEN489" s="1"/>
      <c r="IEO489" s="1"/>
      <c r="IEP489" s="1"/>
      <c r="IEQ489" s="1"/>
      <c r="IER489" s="1"/>
      <c r="IES489" s="1"/>
      <c r="IET489" s="1"/>
      <c r="IEU489" s="1"/>
      <c r="IEV489" s="1"/>
      <c r="IEW489" s="1"/>
      <c r="IEX489" s="1"/>
      <c r="IEY489" s="1"/>
      <c r="IEZ489" s="1"/>
      <c r="IFA489" s="1"/>
      <c r="IFB489" s="1"/>
      <c r="IFC489" s="1"/>
      <c r="IFD489" s="1"/>
      <c r="IFE489" s="1"/>
      <c r="IFF489" s="1"/>
      <c r="IFG489" s="1"/>
      <c r="IFH489" s="1"/>
      <c r="IFI489" s="1"/>
      <c r="IFJ489" s="1"/>
      <c r="IFK489" s="1"/>
      <c r="IFL489" s="1"/>
      <c r="IFM489" s="1"/>
      <c r="IFN489" s="1"/>
      <c r="IFO489" s="1"/>
      <c r="IFP489" s="1"/>
      <c r="IFQ489" s="1"/>
      <c r="IFR489" s="1"/>
      <c r="IFS489" s="1"/>
      <c r="IFT489" s="1"/>
      <c r="IFU489" s="1"/>
      <c r="IFV489" s="1"/>
      <c r="IFW489" s="1"/>
      <c r="IFX489" s="1"/>
      <c r="IFY489" s="1"/>
      <c r="IFZ489" s="1"/>
      <c r="IGA489" s="1"/>
      <c r="IGB489" s="1"/>
      <c r="IGC489" s="1"/>
      <c r="IGD489" s="1"/>
      <c r="IGE489" s="1"/>
      <c r="IGF489" s="1"/>
      <c r="IGG489" s="1"/>
      <c r="IGH489" s="1"/>
      <c r="IGI489" s="1"/>
      <c r="IGJ489" s="1"/>
      <c r="IGK489" s="1"/>
      <c r="IGL489" s="1"/>
      <c r="IGM489" s="1"/>
      <c r="IGN489" s="1"/>
      <c r="IGO489" s="1"/>
      <c r="IGP489" s="1"/>
      <c r="IGQ489" s="1"/>
      <c r="IGR489" s="1"/>
      <c r="IGS489" s="1"/>
      <c r="IGT489" s="1"/>
      <c r="IGU489" s="1"/>
      <c r="IGV489" s="1"/>
      <c r="IGW489" s="1"/>
      <c r="IGX489" s="1"/>
      <c r="IGY489" s="1"/>
      <c r="IGZ489" s="1"/>
      <c r="IHA489" s="1"/>
      <c r="IHB489" s="1"/>
      <c r="IHC489" s="1"/>
      <c r="IHD489" s="1"/>
      <c r="IHE489" s="1"/>
      <c r="IHF489" s="1"/>
      <c r="IHG489" s="1"/>
      <c r="IHH489" s="1"/>
      <c r="IHI489" s="1"/>
      <c r="IHJ489" s="1"/>
      <c r="IHK489" s="1"/>
      <c r="IHL489" s="1"/>
      <c r="IHM489" s="1"/>
      <c r="IHN489" s="1"/>
      <c r="IHO489" s="1"/>
      <c r="IHP489" s="1"/>
      <c r="IHQ489" s="1"/>
      <c r="IHR489" s="1"/>
      <c r="IHS489" s="1"/>
      <c r="IHT489" s="1"/>
      <c r="IHU489" s="1"/>
      <c r="IHV489" s="1"/>
      <c r="IHW489" s="1"/>
      <c r="IHX489" s="1"/>
      <c r="IHY489" s="1"/>
      <c r="IHZ489" s="1"/>
      <c r="IIA489" s="1"/>
      <c r="IIB489" s="1"/>
      <c r="IIC489" s="1"/>
      <c r="IID489" s="1"/>
      <c r="IIE489" s="1"/>
      <c r="IIF489" s="1"/>
      <c r="IIG489" s="1"/>
      <c r="IIH489" s="1"/>
      <c r="III489" s="1"/>
      <c r="IIJ489" s="1"/>
      <c r="IIK489" s="1"/>
      <c r="IIL489" s="1"/>
      <c r="IIM489" s="1"/>
      <c r="IIN489" s="1"/>
      <c r="IIO489" s="1"/>
      <c r="IIP489" s="1"/>
      <c r="IIQ489" s="1"/>
      <c r="IIR489" s="1"/>
      <c r="IIS489" s="1"/>
      <c r="IIT489" s="1"/>
      <c r="IIU489" s="1"/>
      <c r="IIV489" s="1"/>
      <c r="IIW489" s="1"/>
      <c r="IIX489" s="1"/>
      <c r="IIY489" s="1"/>
      <c r="IIZ489" s="1"/>
      <c r="IJA489" s="1"/>
      <c r="IJB489" s="1"/>
      <c r="IJC489" s="1"/>
      <c r="IJD489" s="1"/>
      <c r="IJE489" s="1"/>
      <c r="IJF489" s="1"/>
      <c r="IJG489" s="1"/>
      <c r="IJH489" s="1"/>
      <c r="IJI489" s="1"/>
      <c r="IJJ489" s="1"/>
      <c r="IJK489" s="1"/>
      <c r="IJL489" s="1"/>
      <c r="IJM489" s="1"/>
      <c r="IJN489" s="1"/>
      <c r="IJO489" s="1"/>
      <c r="IJP489" s="1"/>
      <c r="IJQ489" s="1"/>
      <c r="IJR489" s="1"/>
      <c r="IJS489" s="1"/>
      <c r="IJT489" s="1"/>
      <c r="IJU489" s="1"/>
      <c r="IJV489" s="1"/>
      <c r="IJW489" s="1"/>
      <c r="IJX489" s="1"/>
      <c r="IJY489" s="1"/>
      <c r="IJZ489" s="1"/>
      <c r="IKA489" s="1"/>
      <c r="IKB489" s="1"/>
      <c r="IKC489" s="1"/>
      <c r="IKD489" s="1"/>
      <c r="IKE489" s="1"/>
      <c r="IKF489" s="1"/>
      <c r="IKG489" s="1"/>
      <c r="IKH489" s="1"/>
      <c r="IKI489" s="1"/>
      <c r="IKJ489" s="1"/>
      <c r="IKK489" s="1"/>
      <c r="IKL489" s="1"/>
      <c r="IKM489" s="1"/>
      <c r="IKN489" s="1"/>
      <c r="IKO489" s="1"/>
      <c r="IKP489" s="1"/>
      <c r="IKQ489" s="1"/>
      <c r="IKR489" s="1"/>
      <c r="IKS489" s="1"/>
      <c r="IKT489" s="1"/>
      <c r="IKU489" s="1"/>
      <c r="IKV489" s="1"/>
      <c r="IKW489" s="1"/>
      <c r="IKX489" s="1"/>
      <c r="IKY489" s="1"/>
      <c r="IKZ489" s="1"/>
      <c r="ILA489" s="1"/>
      <c r="ILB489" s="1"/>
      <c r="ILC489" s="1"/>
      <c r="ILD489" s="1"/>
      <c r="ILE489" s="1"/>
      <c r="ILF489" s="1"/>
      <c r="ILG489" s="1"/>
      <c r="ILH489" s="1"/>
      <c r="ILI489" s="1"/>
      <c r="ILJ489" s="1"/>
      <c r="ILK489" s="1"/>
      <c r="ILL489" s="1"/>
      <c r="ILM489" s="1"/>
      <c r="ILN489" s="1"/>
      <c r="ILO489" s="1"/>
      <c r="ILP489" s="1"/>
      <c r="ILQ489" s="1"/>
      <c r="ILR489" s="1"/>
      <c r="ILS489" s="1"/>
      <c r="ILT489" s="1"/>
      <c r="ILU489" s="1"/>
      <c r="ILV489" s="1"/>
      <c r="ILW489" s="1"/>
      <c r="ILX489" s="1"/>
      <c r="ILY489" s="1"/>
      <c r="ILZ489" s="1"/>
      <c r="IMA489" s="1"/>
      <c r="IMB489" s="1"/>
      <c r="IMC489" s="1"/>
      <c r="IMD489" s="1"/>
      <c r="IME489" s="1"/>
      <c r="IMF489" s="1"/>
      <c r="IMG489" s="1"/>
      <c r="IMH489" s="1"/>
      <c r="IMI489" s="1"/>
      <c r="IMJ489" s="1"/>
      <c r="IMK489" s="1"/>
      <c r="IML489" s="1"/>
      <c r="IMM489" s="1"/>
      <c r="IMN489" s="1"/>
      <c r="IMO489" s="1"/>
      <c r="IMP489" s="1"/>
      <c r="IMQ489" s="1"/>
      <c r="IMR489" s="1"/>
      <c r="IMS489" s="1"/>
      <c r="IMT489" s="1"/>
      <c r="IMU489" s="1"/>
      <c r="IMV489" s="1"/>
      <c r="IMW489" s="1"/>
      <c r="IMX489" s="1"/>
      <c r="IMY489" s="1"/>
      <c r="IMZ489" s="1"/>
      <c r="INA489" s="1"/>
      <c r="INB489" s="1"/>
      <c r="INC489" s="1"/>
      <c r="IND489" s="1"/>
      <c r="INE489" s="1"/>
      <c r="INF489" s="1"/>
      <c r="ING489" s="1"/>
      <c r="INH489" s="1"/>
      <c r="INI489" s="1"/>
      <c r="INJ489" s="1"/>
      <c r="INK489" s="1"/>
      <c r="INL489" s="1"/>
      <c r="INM489" s="1"/>
      <c r="INN489" s="1"/>
      <c r="INO489" s="1"/>
      <c r="INP489" s="1"/>
      <c r="INQ489" s="1"/>
      <c r="INR489" s="1"/>
      <c r="INS489" s="1"/>
      <c r="INT489" s="1"/>
      <c r="INU489" s="1"/>
      <c r="INV489" s="1"/>
      <c r="INW489" s="1"/>
      <c r="INX489" s="1"/>
      <c r="INY489" s="1"/>
      <c r="INZ489" s="1"/>
      <c r="IOA489" s="1"/>
      <c r="IOB489" s="1"/>
      <c r="IOC489" s="1"/>
      <c r="IOD489" s="1"/>
      <c r="IOE489" s="1"/>
      <c r="IOF489" s="1"/>
      <c r="IOG489" s="1"/>
      <c r="IOH489" s="1"/>
      <c r="IOI489" s="1"/>
      <c r="IOJ489" s="1"/>
      <c r="IOK489" s="1"/>
      <c r="IOL489" s="1"/>
      <c r="IOM489" s="1"/>
      <c r="ION489" s="1"/>
      <c r="IOO489" s="1"/>
      <c r="IOP489" s="1"/>
      <c r="IOQ489" s="1"/>
      <c r="IOR489" s="1"/>
      <c r="IOS489" s="1"/>
      <c r="IOT489" s="1"/>
      <c r="IOU489" s="1"/>
      <c r="IOV489" s="1"/>
      <c r="IOW489" s="1"/>
      <c r="IOX489" s="1"/>
      <c r="IOY489" s="1"/>
      <c r="IOZ489" s="1"/>
      <c r="IPA489" s="1"/>
      <c r="IPB489" s="1"/>
      <c r="IPC489" s="1"/>
      <c r="IPD489" s="1"/>
      <c r="IPE489" s="1"/>
      <c r="IPF489" s="1"/>
      <c r="IPG489" s="1"/>
      <c r="IPH489" s="1"/>
      <c r="IPI489" s="1"/>
      <c r="IPJ489" s="1"/>
      <c r="IPK489" s="1"/>
      <c r="IPL489" s="1"/>
      <c r="IPM489" s="1"/>
      <c r="IPN489" s="1"/>
      <c r="IPO489" s="1"/>
      <c r="IPP489" s="1"/>
      <c r="IPQ489" s="1"/>
      <c r="IPR489" s="1"/>
      <c r="IPS489" s="1"/>
      <c r="IPT489" s="1"/>
      <c r="IPU489" s="1"/>
      <c r="IPV489" s="1"/>
      <c r="IPW489" s="1"/>
      <c r="IPX489" s="1"/>
      <c r="IPY489" s="1"/>
      <c r="IPZ489" s="1"/>
      <c r="IQA489" s="1"/>
      <c r="IQB489" s="1"/>
      <c r="IQC489" s="1"/>
      <c r="IQD489" s="1"/>
      <c r="IQE489" s="1"/>
      <c r="IQF489" s="1"/>
      <c r="IQG489" s="1"/>
      <c r="IQH489" s="1"/>
      <c r="IQI489" s="1"/>
      <c r="IQJ489" s="1"/>
      <c r="IQK489" s="1"/>
      <c r="IQL489" s="1"/>
      <c r="IQM489" s="1"/>
      <c r="IQN489" s="1"/>
      <c r="IQO489" s="1"/>
      <c r="IQP489" s="1"/>
      <c r="IQQ489" s="1"/>
      <c r="IQR489" s="1"/>
      <c r="IQS489" s="1"/>
      <c r="IQT489" s="1"/>
      <c r="IQU489" s="1"/>
      <c r="IQV489" s="1"/>
      <c r="IQW489" s="1"/>
      <c r="IQX489" s="1"/>
      <c r="IQY489" s="1"/>
      <c r="IQZ489" s="1"/>
      <c r="IRA489" s="1"/>
      <c r="IRB489" s="1"/>
      <c r="IRC489" s="1"/>
      <c r="IRD489" s="1"/>
      <c r="IRE489" s="1"/>
      <c r="IRF489" s="1"/>
      <c r="IRG489" s="1"/>
      <c r="IRH489" s="1"/>
      <c r="IRI489" s="1"/>
      <c r="IRJ489" s="1"/>
      <c r="IRK489" s="1"/>
      <c r="IRL489" s="1"/>
      <c r="IRM489" s="1"/>
      <c r="IRN489" s="1"/>
      <c r="IRO489" s="1"/>
      <c r="IRP489" s="1"/>
      <c r="IRQ489" s="1"/>
      <c r="IRR489" s="1"/>
      <c r="IRS489" s="1"/>
      <c r="IRT489" s="1"/>
      <c r="IRU489" s="1"/>
      <c r="IRV489" s="1"/>
      <c r="IRW489" s="1"/>
      <c r="IRX489" s="1"/>
      <c r="IRY489" s="1"/>
      <c r="IRZ489" s="1"/>
      <c r="ISA489" s="1"/>
      <c r="ISB489" s="1"/>
      <c r="ISC489" s="1"/>
      <c r="ISD489" s="1"/>
      <c r="ISE489" s="1"/>
      <c r="ISF489" s="1"/>
      <c r="ISG489" s="1"/>
      <c r="ISH489" s="1"/>
      <c r="ISI489" s="1"/>
      <c r="ISJ489" s="1"/>
      <c r="ISK489" s="1"/>
      <c r="ISL489" s="1"/>
      <c r="ISM489" s="1"/>
      <c r="ISN489" s="1"/>
      <c r="ISO489" s="1"/>
      <c r="ISP489" s="1"/>
      <c r="ISQ489" s="1"/>
      <c r="ISR489" s="1"/>
      <c r="ISS489" s="1"/>
      <c r="IST489" s="1"/>
      <c r="ISU489" s="1"/>
      <c r="ISV489" s="1"/>
      <c r="ISW489" s="1"/>
      <c r="ISX489" s="1"/>
      <c r="ISY489" s="1"/>
      <c r="ISZ489" s="1"/>
      <c r="ITA489" s="1"/>
      <c r="ITB489" s="1"/>
      <c r="ITC489" s="1"/>
      <c r="ITD489" s="1"/>
      <c r="ITE489" s="1"/>
      <c r="ITF489" s="1"/>
      <c r="ITG489" s="1"/>
      <c r="ITH489" s="1"/>
      <c r="ITI489" s="1"/>
      <c r="ITJ489" s="1"/>
      <c r="ITK489" s="1"/>
      <c r="ITL489" s="1"/>
      <c r="ITM489" s="1"/>
      <c r="ITN489" s="1"/>
      <c r="ITO489" s="1"/>
      <c r="ITP489" s="1"/>
      <c r="ITQ489" s="1"/>
      <c r="ITR489" s="1"/>
      <c r="ITS489" s="1"/>
      <c r="ITT489" s="1"/>
      <c r="ITU489" s="1"/>
      <c r="ITV489" s="1"/>
      <c r="ITW489" s="1"/>
      <c r="ITX489" s="1"/>
      <c r="ITY489" s="1"/>
      <c r="ITZ489" s="1"/>
      <c r="IUA489" s="1"/>
      <c r="IUB489" s="1"/>
      <c r="IUC489" s="1"/>
      <c r="IUD489" s="1"/>
      <c r="IUE489" s="1"/>
      <c r="IUF489" s="1"/>
      <c r="IUG489" s="1"/>
      <c r="IUH489" s="1"/>
      <c r="IUI489" s="1"/>
      <c r="IUJ489" s="1"/>
      <c r="IUK489" s="1"/>
      <c r="IUL489" s="1"/>
      <c r="IUM489" s="1"/>
      <c r="IUN489" s="1"/>
      <c r="IUO489" s="1"/>
      <c r="IUP489" s="1"/>
      <c r="IUQ489" s="1"/>
      <c r="IUR489" s="1"/>
      <c r="IUS489" s="1"/>
      <c r="IUT489" s="1"/>
      <c r="IUU489" s="1"/>
      <c r="IUV489" s="1"/>
      <c r="IUW489" s="1"/>
      <c r="IUX489" s="1"/>
      <c r="IUY489" s="1"/>
      <c r="IUZ489" s="1"/>
      <c r="IVA489" s="1"/>
      <c r="IVB489" s="1"/>
      <c r="IVC489" s="1"/>
      <c r="IVD489" s="1"/>
      <c r="IVE489" s="1"/>
      <c r="IVF489" s="1"/>
      <c r="IVG489" s="1"/>
      <c r="IVH489" s="1"/>
      <c r="IVI489" s="1"/>
      <c r="IVJ489" s="1"/>
      <c r="IVK489" s="1"/>
      <c r="IVL489" s="1"/>
      <c r="IVM489" s="1"/>
      <c r="IVN489" s="1"/>
      <c r="IVO489" s="1"/>
      <c r="IVP489" s="1"/>
      <c r="IVQ489" s="1"/>
      <c r="IVR489" s="1"/>
      <c r="IVS489" s="1"/>
      <c r="IVT489" s="1"/>
      <c r="IVU489" s="1"/>
      <c r="IVV489" s="1"/>
      <c r="IVW489" s="1"/>
      <c r="IVX489" s="1"/>
      <c r="IVY489" s="1"/>
      <c r="IVZ489" s="1"/>
      <c r="IWA489" s="1"/>
      <c r="IWB489" s="1"/>
      <c r="IWC489" s="1"/>
      <c r="IWD489" s="1"/>
      <c r="IWE489" s="1"/>
      <c r="IWF489" s="1"/>
      <c r="IWG489" s="1"/>
      <c r="IWH489" s="1"/>
      <c r="IWI489" s="1"/>
      <c r="IWJ489" s="1"/>
      <c r="IWK489" s="1"/>
      <c r="IWL489" s="1"/>
      <c r="IWM489" s="1"/>
      <c r="IWN489" s="1"/>
      <c r="IWO489" s="1"/>
      <c r="IWP489" s="1"/>
      <c r="IWQ489" s="1"/>
      <c r="IWR489" s="1"/>
      <c r="IWS489" s="1"/>
      <c r="IWT489" s="1"/>
      <c r="IWU489" s="1"/>
      <c r="IWV489" s="1"/>
      <c r="IWW489" s="1"/>
      <c r="IWX489" s="1"/>
      <c r="IWY489" s="1"/>
      <c r="IWZ489" s="1"/>
      <c r="IXA489" s="1"/>
      <c r="IXB489" s="1"/>
      <c r="IXC489" s="1"/>
      <c r="IXD489" s="1"/>
      <c r="IXE489" s="1"/>
      <c r="IXF489" s="1"/>
      <c r="IXG489" s="1"/>
      <c r="IXH489" s="1"/>
      <c r="IXI489" s="1"/>
      <c r="IXJ489" s="1"/>
      <c r="IXK489" s="1"/>
      <c r="IXL489" s="1"/>
      <c r="IXM489" s="1"/>
      <c r="IXN489" s="1"/>
      <c r="IXO489" s="1"/>
      <c r="IXP489" s="1"/>
      <c r="IXQ489" s="1"/>
      <c r="IXR489" s="1"/>
      <c r="IXS489" s="1"/>
      <c r="IXT489" s="1"/>
      <c r="IXU489" s="1"/>
      <c r="IXV489" s="1"/>
      <c r="IXW489" s="1"/>
      <c r="IXX489" s="1"/>
      <c r="IXY489" s="1"/>
      <c r="IXZ489" s="1"/>
      <c r="IYA489" s="1"/>
      <c r="IYB489" s="1"/>
      <c r="IYC489" s="1"/>
      <c r="IYD489" s="1"/>
      <c r="IYE489" s="1"/>
      <c r="IYF489" s="1"/>
      <c r="IYG489" s="1"/>
      <c r="IYH489" s="1"/>
      <c r="IYI489" s="1"/>
      <c r="IYJ489" s="1"/>
      <c r="IYK489" s="1"/>
      <c r="IYL489" s="1"/>
      <c r="IYM489" s="1"/>
      <c r="IYN489" s="1"/>
      <c r="IYO489" s="1"/>
      <c r="IYP489" s="1"/>
      <c r="IYQ489" s="1"/>
      <c r="IYR489" s="1"/>
      <c r="IYS489" s="1"/>
      <c r="IYT489" s="1"/>
      <c r="IYU489" s="1"/>
      <c r="IYV489" s="1"/>
      <c r="IYW489" s="1"/>
      <c r="IYX489" s="1"/>
      <c r="IYY489" s="1"/>
      <c r="IYZ489" s="1"/>
      <c r="IZA489" s="1"/>
      <c r="IZB489" s="1"/>
      <c r="IZC489" s="1"/>
      <c r="IZD489" s="1"/>
      <c r="IZE489" s="1"/>
      <c r="IZF489" s="1"/>
      <c r="IZG489" s="1"/>
      <c r="IZH489" s="1"/>
      <c r="IZI489" s="1"/>
      <c r="IZJ489" s="1"/>
      <c r="IZK489" s="1"/>
      <c r="IZL489" s="1"/>
      <c r="IZM489" s="1"/>
      <c r="IZN489" s="1"/>
      <c r="IZO489" s="1"/>
      <c r="IZP489" s="1"/>
      <c r="IZQ489" s="1"/>
      <c r="IZR489" s="1"/>
      <c r="IZS489" s="1"/>
      <c r="IZT489" s="1"/>
      <c r="IZU489" s="1"/>
      <c r="IZV489" s="1"/>
      <c r="IZW489" s="1"/>
      <c r="IZX489" s="1"/>
      <c r="IZY489" s="1"/>
      <c r="IZZ489" s="1"/>
      <c r="JAA489" s="1"/>
      <c r="JAB489" s="1"/>
      <c r="JAC489" s="1"/>
      <c r="JAD489" s="1"/>
      <c r="JAE489" s="1"/>
      <c r="JAF489" s="1"/>
      <c r="JAG489" s="1"/>
      <c r="JAH489" s="1"/>
      <c r="JAI489" s="1"/>
      <c r="JAJ489" s="1"/>
      <c r="JAK489" s="1"/>
      <c r="JAL489" s="1"/>
      <c r="JAM489" s="1"/>
      <c r="JAN489" s="1"/>
      <c r="JAO489" s="1"/>
      <c r="JAP489" s="1"/>
      <c r="JAQ489" s="1"/>
      <c r="JAR489" s="1"/>
      <c r="JAS489" s="1"/>
      <c r="JAT489" s="1"/>
      <c r="JAU489" s="1"/>
      <c r="JAV489" s="1"/>
      <c r="JAW489" s="1"/>
      <c r="JAX489" s="1"/>
      <c r="JAY489" s="1"/>
      <c r="JAZ489" s="1"/>
      <c r="JBA489" s="1"/>
      <c r="JBB489" s="1"/>
      <c r="JBC489" s="1"/>
      <c r="JBD489" s="1"/>
      <c r="JBE489" s="1"/>
      <c r="JBF489" s="1"/>
      <c r="JBG489" s="1"/>
      <c r="JBH489" s="1"/>
      <c r="JBI489" s="1"/>
      <c r="JBJ489" s="1"/>
      <c r="JBK489" s="1"/>
      <c r="JBL489" s="1"/>
      <c r="JBM489" s="1"/>
      <c r="JBN489" s="1"/>
      <c r="JBO489" s="1"/>
      <c r="JBP489" s="1"/>
      <c r="JBQ489" s="1"/>
      <c r="JBR489" s="1"/>
      <c r="JBS489" s="1"/>
      <c r="JBT489" s="1"/>
      <c r="JBU489" s="1"/>
      <c r="JBV489" s="1"/>
      <c r="JBW489" s="1"/>
      <c r="JBX489" s="1"/>
      <c r="JBY489" s="1"/>
      <c r="JBZ489" s="1"/>
      <c r="JCA489" s="1"/>
      <c r="JCB489" s="1"/>
      <c r="JCC489" s="1"/>
      <c r="JCD489" s="1"/>
      <c r="JCE489" s="1"/>
      <c r="JCF489" s="1"/>
      <c r="JCG489" s="1"/>
      <c r="JCH489" s="1"/>
      <c r="JCI489" s="1"/>
      <c r="JCJ489" s="1"/>
      <c r="JCK489" s="1"/>
      <c r="JCL489" s="1"/>
      <c r="JCM489" s="1"/>
      <c r="JCN489" s="1"/>
      <c r="JCO489" s="1"/>
      <c r="JCP489" s="1"/>
      <c r="JCQ489" s="1"/>
      <c r="JCR489" s="1"/>
      <c r="JCS489" s="1"/>
      <c r="JCT489" s="1"/>
      <c r="JCU489" s="1"/>
      <c r="JCV489" s="1"/>
      <c r="JCW489" s="1"/>
      <c r="JCX489" s="1"/>
      <c r="JCY489" s="1"/>
      <c r="JCZ489" s="1"/>
      <c r="JDA489" s="1"/>
      <c r="JDB489" s="1"/>
      <c r="JDC489" s="1"/>
      <c r="JDD489" s="1"/>
      <c r="JDE489" s="1"/>
      <c r="JDF489" s="1"/>
      <c r="JDG489" s="1"/>
      <c r="JDH489" s="1"/>
      <c r="JDI489" s="1"/>
      <c r="JDJ489" s="1"/>
      <c r="JDK489" s="1"/>
      <c r="JDL489" s="1"/>
      <c r="JDM489" s="1"/>
      <c r="JDN489" s="1"/>
      <c r="JDO489" s="1"/>
      <c r="JDP489" s="1"/>
      <c r="JDQ489" s="1"/>
      <c r="JDR489" s="1"/>
      <c r="JDS489" s="1"/>
      <c r="JDT489" s="1"/>
      <c r="JDU489" s="1"/>
      <c r="JDV489" s="1"/>
      <c r="JDW489" s="1"/>
      <c r="JDX489" s="1"/>
      <c r="JDY489" s="1"/>
      <c r="JDZ489" s="1"/>
      <c r="JEA489" s="1"/>
      <c r="JEB489" s="1"/>
      <c r="JEC489" s="1"/>
      <c r="JED489" s="1"/>
      <c r="JEE489" s="1"/>
      <c r="JEF489" s="1"/>
      <c r="JEG489" s="1"/>
      <c r="JEH489" s="1"/>
      <c r="JEI489" s="1"/>
      <c r="JEJ489" s="1"/>
      <c r="JEK489" s="1"/>
      <c r="JEL489" s="1"/>
      <c r="JEM489" s="1"/>
      <c r="JEN489" s="1"/>
      <c r="JEO489" s="1"/>
      <c r="JEP489" s="1"/>
      <c r="JEQ489" s="1"/>
      <c r="JER489" s="1"/>
      <c r="JES489" s="1"/>
      <c r="JET489" s="1"/>
      <c r="JEU489" s="1"/>
      <c r="JEV489" s="1"/>
      <c r="JEW489" s="1"/>
      <c r="JEX489" s="1"/>
      <c r="JEY489" s="1"/>
      <c r="JEZ489" s="1"/>
      <c r="JFA489" s="1"/>
      <c r="JFB489" s="1"/>
      <c r="JFC489" s="1"/>
      <c r="JFD489" s="1"/>
      <c r="JFE489" s="1"/>
      <c r="JFF489" s="1"/>
      <c r="JFG489" s="1"/>
      <c r="JFH489" s="1"/>
      <c r="JFI489" s="1"/>
      <c r="JFJ489" s="1"/>
      <c r="JFK489" s="1"/>
      <c r="JFL489" s="1"/>
      <c r="JFM489" s="1"/>
      <c r="JFN489" s="1"/>
      <c r="JFO489" s="1"/>
      <c r="JFP489" s="1"/>
      <c r="JFQ489" s="1"/>
      <c r="JFR489" s="1"/>
      <c r="JFS489" s="1"/>
      <c r="JFT489" s="1"/>
      <c r="JFU489" s="1"/>
      <c r="JFV489" s="1"/>
      <c r="JFW489" s="1"/>
      <c r="JFX489" s="1"/>
      <c r="JFY489" s="1"/>
      <c r="JFZ489" s="1"/>
      <c r="JGA489" s="1"/>
      <c r="JGB489" s="1"/>
      <c r="JGC489" s="1"/>
      <c r="JGD489" s="1"/>
      <c r="JGE489" s="1"/>
      <c r="JGF489" s="1"/>
      <c r="JGG489" s="1"/>
      <c r="JGH489" s="1"/>
      <c r="JGI489" s="1"/>
      <c r="JGJ489" s="1"/>
      <c r="JGK489" s="1"/>
      <c r="JGL489" s="1"/>
      <c r="JGM489" s="1"/>
      <c r="JGN489" s="1"/>
      <c r="JGO489" s="1"/>
      <c r="JGP489" s="1"/>
      <c r="JGQ489" s="1"/>
      <c r="JGR489" s="1"/>
      <c r="JGS489" s="1"/>
      <c r="JGT489" s="1"/>
      <c r="JGU489" s="1"/>
      <c r="JGV489" s="1"/>
      <c r="JGW489" s="1"/>
      <c r="JGX489" s="1"/>
      <c r="JGY489" s="1"/>
      <c r="JGZ489" s="1"/>
      <c r="JHA489" s="1"/>
      <c r="JHB489" s="1"/>
      <c r="JHC489" s="1"/>
      <c r="JHD489" s="1"/>
      <c r="JHE489" s="1"/>
      <c r="JHF489" s="1"/>
      <c r="JHG489" s="1"/>
      <c r="JHH489" s="1"/>
      <c r="JHI489" s="1"/>
      <c r="JHJ489" s="1"/>
      <c r="JHK489" s="1"/>
      <c r="JHL489" s="1"/>
      <c r="JHM489" s="1"/>
      <c r="JHN489" s="1"/>
      <c r="JHO489" s="1"/>
      <c r="JHP489" s="1"/>
      <c r="JHQ489" s="1"/>
      <c r="JHR489" s="1"/>
      <c r="JHS489" s="1"/>
      <c r="JHT489" s="1"/>
      <c r="JHU489" s="1"/>
      <c r="JHV489" s="1"/>
      <c r="JHW489" s="1"/>
      <c r="JHX489" s="1"/>
      <c r="JHY489" s="1"/>
      <c r="JHZ489" s="1"/>
      <c r="JIA489" s="1"/>
      <c r="JIB489" s="1"/>
      <c r="JIC489" s="1"/>
      <c r="JID489" s="1"/>
      <c r="JIE489" s="1"/>
      <c r="JIF489" s="1"/>
      <c r="JIG489" s="1"/>
      <c r="JIH489" s="1"/>
      <c r="JII489" s="1"/>
      <c r="JIJ489" s="1"/>
      <c r="JIK489" s="1"/>
      <c r="JIL489" s="1"/>
      <c r="JIM489" s="1"/>
      <c r="JIN489" s="1"/>
      <c r="JIO489" s="1"/>
      <c r="JIP489" s="1"/>
      <c r="JIQ489" s="1"/>
      <c r="JIR489" s="1"/>
      <c r="JIS489" s="1"/>
      <c r="JIT489" s="1"/>
      <c r="JIU489" s="1"/>
      <c r="JIV489" s="1"/>
      <c r="JIW489" s="1"/>
      <c r="JIX489" s="1"/>
      <c r="JIY489" s="1"/>
      <c r="JIZ489" s="1"/>
      <c r="JJA489" s="1"/>
      <c r="JJB489" s="1"/>
      <c r="JJC489" s="1"/>
      <c r="JJD489" s="1"/>
      <c r="JJE489" s="1"/>
      <c r="JJF489" s="1"/>
      <c r="JJG489" s="1"/>
      <c r="JJH489" s="1"/>
      <c r="JJI489" s="1"/>
      <c r="JJJ489" s="1"/>
      <c r="JJK489" s="1"/>
      <c r="JJL489" s="1"/>
      <c r="JJM489" s="1"/>
      <c r="JJN489" s="1"/>
      <c r="JJO489" s="1"/>
      <c r="JJP489" s="1"/>
      <c r="JJQ489" s="1"/>
      <c r="JJR489" s="1"/>
      <c r="JJS489" s="1"/>
      <c r="JJT489" s="1"/>
      <c r="JJU489" s="1"/>
      <c r="JJV489" s="1"/>
      <c r="JJW489" s="1"/>
      <c r="JJX489" s="1"/>
      <c r="JJY489" s="1"/>
      <c r="JJZ489" s="1"/>
      <c r="JKA489" s="1"/>
      <c r="JKB489" s="1"/>
      <c r="JKC489" s="1"/>
      <c r="JKD489" s="1"/>
      <c r="JKE489" s="1"/>
      <c r="JKF489" s="1"/>
      <c r="JKG489" s="1"/>
      <c r="JKH489" s="1"/>
      <c r="JKI489" s="1"/>
      <c r="JKJ489" s="1"/>
      <c r="JKK489" s="1"/>
      <c r="JKL489" s="1"/>
      <c r="JKM489" s="1"/>
      <c r="JKN489" s="1"/>
      <c r="JKO489" s="1"/>
      <c r="JKP489" s="1"/>
      <c r="JKQ489" s="1"/>
      <c r="JKR489" s="1"/>
      <c r="JKS489" s="1"/>
      <c r="JKT489" s="1"/>
      <c r="JKU489" s="1"/>
      <c r="JKV489" s="1"/>
      <c r="JKW489" s="1"/>
      <c r="JKX489" s="1"/>
      <c r="JKY489" s="1"/>
      <c r="JKZ489" s="1"/>
      <c r="JLA489" s="1"/>
      <c r="JLB489" s="1"/>
      <c r="JLC489" s="1"/>
      <c r="JLD489" s="1"/>
      <c r="JLE489" s="1"/>
      <c r="JLF489" s="1"/>
      <c r="JLG489" s="1"/>
      <c r="JLH489" s="1"/>
      <c r="JLI489" s="1"/>
      <c r="JLJ489" s="1"/>
      <c r="JLK489" s="1"/>
      <c r="JLL489" s="1"/>
      <c r="JLM489" s="1"/>
      <c r="JLN489" s="1"/>
      <c r="JLO489" s="1"/>
      <c r="JLP489" s="1"/>
      <c r="JLQ489" s="1"/>
      <c r="JLR489" s="1"/>
      <c r="JLS489" s="1"/>
      <c r="JLT489" s="1"/>
      <c r="JLU489" s="1"/>
      <c r="JLV489" s="1"/>
      <c r="JLW489" s="1"/>
      <c r="JLX489" s="1"/>
      <c r="JLY489" s="1"/>
      <c r="JLZ489" s="1"/>
      <c r="JMA489" s="1"/>
      <c r="JMB489" s="1"/>
      <c r="JMC489" s="1"/>
      <c r="JMD489" s="1"/>
      <c r="JME489" s="1"/>
      <c r="JMF489" s="1"/>
      <c r="JMG489" s="1"/>
      <c r="JMH489" s="1"/>
      <c r="JMI489" s="1"/>
      <c r="JMJ489" s="1"/>
      <c r="JMK489" s="1"/>
      <c r="JML489" s="1"/>
      <c r="JMM489" s="1"/>
      <c r="JMN489" s="1"/>
      <c r="JMO489" s="1"/>
      <c r="JMP489" s="1"/>
      <c r="JMQ489" s="1"/>
      <c r="JMR489" s="1"/>
      <c r="JMS489" s="1"/>
      <c r="JMT489" s="1"/>
      <c r="JMU489" s="1"/>
      <c r="JMV489" s="1"/>
      <c r="JMW489" s="1"/>
      <c r="JMX489" s="1"/>
      <c r="JMY489" s="1"/>
      <c r="JMZ489" s="1"/>
      <c r="JNA489" s="1"/>
      <c r="JNB489" s="1"/>
      <c r="JNC489" s="1"/>
      <c r="JND489" s="1"/>
      <c r="JNE489" s="1"/>
      <c r="JNF489" s="1"/>
      <c r="JNG489" s="1"/>
      <c r="JNH489" s="1"/>
      <c r="JNI489" s="1"/>
      <c r="JNJ489" s="1"/>
      <c r="JNK489" s="1"/>
      <c r="JNL489" s="1"/>
      <c r="JNM489" s="1"/>
      <c r="JNN489" s="1"/>
      <c r="JNO489" s="1"/>
      <c r="JNP489" s="1"/>
      <c r="JNQ489" s="1"/>
      <c r="JNR489" s="1"/>
      <c r="JNS489" s="1"/>
      <c r="JNT489" s="1"/>
      <c r="JNU489" s="1"/>
      <c r="JNV489" s="1"/>
      <c r="JNW489" s="1"/>
      <c r="JNX489" s="1"/>
      <c r="JNY489" s="1"/>
      <c r="JNZ489" s="1"/>
      <c r="JOA489" s="1"/>
      <c r="JOB489" s="1"/>
      <c r="JOC489" s="1"/>
      <c r="JOD489" s="1"/>
      <c r="JOE489" s="1"/>
      <c r="JOF489" s="1"/>
      <c r="JOG489" s="1"/>
      <c r="JOH489" s="1"/>
      <c r="JOI489" s="1"/>
      <c r="JOJ489" s="1"/>
      <c r="JOK489" s="1"/>
      <c r="JOL489" s="1"/>
      <c r="JOM489" s="1"/>
      <c r="JON489" s="1"/>
      <c r="JOO489" s="1"/>
      <c r="JOP489" s="1"/>
      <c r="JOQ489" s="1"/>
      <c r="JOR489" s="1"/>
      <c r="JOS489" s="1"/>
      <c r="JOT489" s="1"/>
      <c r="JOU489" s="1"/>
      <c r="JOV489" s="1"/>
      <c r="JOW489" s="1"/>
      <c r="JOX489" s="1"/>
      <c r="JOY489" s="1"/>
      <c r="JOZ489" s="1"/>
      <c r="JPA489" s="1"/>
      <c r="JPB489" s="1"/>
      <c r="JPC489" s="1"/>
      <c r="JPD489" s="1"/>
      <c r="JPE489" s="1"/>
      <c r="JPF489" s="1"/>
      <c r="JPG489" s="1"/>
      <c r="JPH489" s="1"/>
      <c r="JPI489" s="1"/>
      <c r="JPJ489" s="1"/>
      <c r="JPK489" s="1"/>
      <c r="JPL489" s="1"/>
      <c r="JPM489" s="1"/>
      <c r="JPN489" s="1"/>
      <c r="JPO489" s="1"/>
      <c r="JPP489" s="1"/>
      <c r="JPQ489" s="1"/>
      <c r="JPR489" s="1"/>
      <c r="JPS489" s="1"/>
      <c r="JPT489" s="1"/>
      <c r="JPU489" s="1"/>
      <c r="JPV489" s="1"/>
      <c r="JPW489" s="1"/>
      <c r="JPX489" s="1"/>
      <c r="JPY489" s="1"/>
      <c r="JPZ489" s="1"/>
      <c r="JQA489" s="1"/>
      <c r="JQB489" s="1"/>
      <c r="JQC489" s="1"/>
      <c r="JQD489" s="1"/>
      <c r="JQE489" s="1"/>
      <c r="JQF489" s="1"/>
      <c r="JQG489" s="1"/>
      <c r="JQH489" s="1"/>
      <c r="JQI489" s="1"/>
      <c r="JQJ489" s="1"/>
      <c r="JQK489" s="1"/>
      <c r="JQL489" s="1"/>
      <c r="JQM489" s="1"/>
      <c r="JQN489" s="1"/>
      <c r="JQO489" s="1"/>
      <c r="JQP489" s="1"/>
      <c r="JQQ489" s="1"/>
      <c r="JQR489" s="1"/>
      <c r="JQS489" s="1"/>
      <c r="JQT489" s="1"/>
      <c r="JQU489" s="1"/>
      <c r="JQV489" s="1"/>
      <c r="JQW489" s="1"/>
      <c r="JQX489" s="1"/>
      <c r="JQY489" s="1"/>
      <c r="JQZ489" s="1"/>
      <c r="JRA489" s="1"/>
      <c r="JRB489" s="1"/>
      <c r="JRC489" s="1"/>
      <c r="JRD489" s="1"/>
      <c r="JRE489" s="1"/>
      <c r="JRF489" s="1"/>
      <c r="JRG489" s="1"/>
      <c r="JRH489" s="1"/>
      <c r="JRI489" s="1"/>
      <c r="JRJ489" s="1"/>
      <c r="JRK489" s="1"/>
      <c r="JRL489" s="1"/>
      <c r="JRM489" s="1"/>
      <c r="JRN489" s="1"/>
      <c r="JRO489" s="1"/>
      <c r="JRP489" s="1"/>
      <c r="JRQ489" s="1"/>
      <c r="JRR489" s="1"/>
      <c r="JRS489" s="1"/>
      <c r="JRT489" s="1"/>
      <c r="JRU489" s="1"/>
      <c r="JRV489" s="1"/>
      <c r="JRW489" s="1"/>
      <c r="JRX489" s="1"/>
      <c r="JRY489" s="1"/>
      <c r="JRZ489" s="1"/>
      <c r="JSA489" s="1"/>
      <c r="JSB489" s="1"/>
      <c r="JSC489" s="1"/>
      <c r="JSD489" s="1"/>
      <c r="JSE489" s="1"/>
      <c r="JSF489" s="1"/>
      <c r="JSG489" s="1"/>
      <c r="JSH489" s="1"/>
      <c r="JSI489" s="1"/>
      <c r="JSJ489" s="1"/>
      <c r="JSK489" s="1"/>
      <c r="JSL489" s="1"/>
      <c r="JSM489" s="1"/>
      <c r="JSN489" s="1"/>
      <c r="JSO489" s="1"/>
      <c r="JSP489" s="1"/>
      <c r="JSQ489" s="1"/>
      <c r="JSR489" s="1"/>
      <c r="JSS489" s="1"/>
      <c r="JST489" s="1"/>
      <c r="JSU489" s="1"/>
      <c r="JSV489" s="1"/>
      <c r="JSW489" s="1"/>
      <c r="JSX489" s="1"/>
      <c r="JSY489" s="1"/>
      <c r="JSZ489" s="1"/>
      <c r="JTA489" s="1"/>
      <c r="JTB489" s="1"/>
      <c r="JTC489" s="1"/>
      <c r="JTD489" s="1"/>
      <c r="JTE489" s="1"/>
      <c r="JTF489" s="1"/>
      <c r="JTG489" s="1"/>
      <c r="JTH489" s="1"/>
      <c r="JTI489" s="1"/>
      <c r="JTJ489" s="1"/>
      <c r="JTK489" s="1"/>
      <c r="JTL489" s="1"/>
      <c r="JTM489" s="1"/>
      <c r="JTN489" s="1"/>
      <c r="JTO489" s="1"/>
      <c r="JTP489" s="1"/>
      <c r="JTQ489" s="1"/>
      <c r="JTR489" s="1"/>
      <c r="JTS489" s="1"/>
      <c r="JTT489" s="1"/>
      <c r="JTU489" s="1"/>
      <c r="JTV489" s="1"/>
      <c r="JTW489" s="1"/>
      <c r="JTX489" s="1"/>
      <c r="JTY489" s="1"/>
      <c r="JTZ489" s="1"/>
      <c r="JUA489" s="1"/>
      <c r="JUB489" s="1"/>
      <c r="JUC489" s="1"/>
      <c r="JUD489" s="1"/>
      <c r="JUE489" s="1"/>
      <c r="JUF489" s="1"/>
      <c r="JUG489" s="1"/>
      <c r="JUH489" s="1"/>
      <c r="JUI489" s="1"/>
      <c r="JUJ489" s="1"/>
      <c r="JUK489" s="1"/>
      <c r="JUL489" s="1"/>
      <c r="JUM489" s="1"/>
      <c r="JUN489" s="1"/>
      <c r="JUO489" s="1"/>
      <c r="JUP489" s="1"/>
      <c r="JUQ489" s="1"/>
      <c r="JUR489" s="1"/>
      <c r="JUS489" s="1"/>
      <c r="JUT489" s="1"/>
      <c r="JUU489" s="1"/>
      <c r="JUV489" s="1"/>
      <c r="JUW489" s="1"/>
      <c r="JUX489" s="1"/>
      <c r="JUY489" s="1"/>
      <c r="JUZ489" s="1"/>
      <c r="JVA489" s="1"/>
      <c r="JVB489" s="1"/>
      <c r="JVC489" s="1"/>
      <c r="JVD489" s="1"/>
      <c r="JVE489" s="1"/>
      <c r="JVF489" s="1"/>
      <c r="JVG489" s="1"/>
      <c r="JVH489" s="1"/>
      <c r="JVI489" s="1"/>
      <c r="JVJ489" s="1"/>
      <c r="JVK489" s="1"/>
      <c r="JVL489" s="1"/>
      <c r="JVM489" s="1"/>
      <c r="JVN489" s="1"/>
      <c r="JVO489" s="1"/>
      <c r="JVP489" s="1"/>
      <c r="JVQ489" s="1"/>
      <c r="JVR489" s="1"/>
      <c r="JVS489" s="1"/>
      <c r="JVT489" s="1"/>
      <c r="JVU489" s="1"/>
      <c r="JVV489" s="1"/>
      <c r="JVW489" s="1"/>
      <c r="JVX489" s="1"/>
      <c r="JVY489" s="1"/>
      <c r="JVZ489" s="1"/>
      <c r="JWA489" s="1"/>
      <c r="JWB489" s="1"/>
      <c r="JWC489" s="1"/>
      <c r="JWD489" s="1"/>
      <c r="JWE489" s="1"/>
      <c r="JWF489" s="1"/>
      <c r="JWG489" s="1"/>
      <c r="JWH489" s="1"/>
      <c r="JWI489" s="1"/>
      <c r="JWJ489" s="1"/>
      <c r="JWK489" s="1"/>
      <c r="JWL489" s="1"/>
      <c r="JWM489" s="1"/>
      <c r="JWN489" s="1"/>
      <c r="JWO489" s="1"/>
      <c r="JWP489" s="1"/>
      <c r="JWQ489" s="1"/>
      <c r="JWR489" s="1"/>
      <c r="JWS489" s="1"/>
      <c r="JWT489" s="1"/>
      <c r="JWU489" s="1"/>
      <c r="JWV489" s="1"/>
      <c r="JWW489" s="1"/>
      <c r="JWX489" s="1"/>
      <c r="JWY489" s="1"/>
      <c r="JWZ489" s="1"/>
      <c r="JXA489" s="1"/>
      <c r="JXB489" s="1"/>
      <c r="JXC489" s="1"/>
      <c r="JXD489" s="1"/>
      <c r="JXE489" s="1"/>
      <c r="JXF489" s="1"/>
      <c r="JXG489" s="1"/>
      <c r="JXH489" s="1"/>
      <c r="JXI489" s="1"/>
      <c r="JXJ489" s="1"/>
      <c r="JXK489" s="1"/>
      <c r="JXL489" s="1"/>
      <c r="JXM489" s="1"/>
      <c r="JXN489" s="1"/>
      <c r="JXO489" s="1"/>
      <c r="JXP489" s="1"/>
      <c r="JXQ489" s="1"/>
      <c r="JXR489" s="1"/>
      <c r="JXS489" s="1"/>
      <c r="JXT489" s="1"/>
      <c r="JXU489" s="1"/>
      <c r="JXV489" s="1"/>
      <c r="JXW489" s="1"/>
      <c r="JXX489" s="1"/>
      <c r="JXY489" s="1"/>
      <c r="JXZ489" s="1"/>
      <c r="JYA489" s="1"/>
      <c r="JYB489" s="1"/>
      <c r="JYC489" s="1"/>
      <c r="JYD489" s="1"/>
      <c r="JYE489" s="1"/>
      <c r="JYF489" s="1"/>
      <c r="JYG489" s="1"/>
      <c r="JYH489" s="1"/>
      <c r="JYI489" s="1"/>
      <c r="JYJ489" s="1"/>
      <c r="JYK489" s="1"/>
      <c r="JYL489" s="1"/>
      <c r="JYM489" s="1"/>
      <c r="JYN489" s="1"/>
      <c r="JYO489" s="1"/>
      <c r="JYP489" s="1"/>
      <c r="JYQ489" s="1"/>
      <c r="JYR489" s="1"/>
      <c r="JYS489" s="1"/>
      <c r="JYT489" s="1"/>
      <c r="JYU489" s="1"/>
      <c r="JYV489" s="1"/>
      <c r="JYW489" s="1"/>
      <c r="JYX489" s="1"/>
      <c r="JYY489" s="1"/>
      <c r="JYZ489" s="1"/>
      <c r="JZA489" s="1"/>
      <c r="JZB489" s="1"/>
      <c r="JZC489" s="1"/>
      <c r="JZD489" s="1"/>
      <c r="JZE489" s="1"/>
      <c r="JZF489" s="1"/>
      <c r="JZG489" s="1"/>
      <c r="JZH489" s="1"/>
      <c r="JZI489" s="1"/>
      <c r="JZJ489" s="1"/>
      <c r="JZK489" s="1"/>
      <c r="JZL489" s="1"/>
      <c r="JZM489" s="1"/>
      <c r="JZN489" s="1"/>
      <c r="JZO489" s="1"/>
      <c r="JZP489" s="1"/>
      <c r="JZQ489" s="1"/>
      <c r="JZR489" s="1"/>
      <c r="JZS489" s="1"/>
      <c r="JZT489" s="1"/>
      <c r="JZU489" s="1"/>
      <c r="JZV489" s="1"/>
      <c r="JZW489" s="1"/>
      <c r="JZX489" s="1"/>
      <c r="JZY489" s="1"/>
      <c r="JZZ489" s="1"/>
      <c r="KAA489" s="1"/>
      <c r="KAB489" s="1"/>
      <c r="KAC489" s="1"/>
      <c r="KAD489" s="1"/>
      <c r="KAE489" s="1"/>
      <c r="KAF489" s="1"/>
      <c r="KAG489" s="1"/>
      <c r="KAH489" s="1"/>
      <c r="KAI489" s="1"/>
      <c r="KAJ489" s="1"/>
      <c r="KAK489" s="1"/>
      <c r="KAL489" s="1"/>
      <c r="KAM489" s="1"/>
      <c r="KAN489" s="1"/>
      <c r="KAO489" s="1"/>
      <c r="KAP489" s="1"/>
      <c r="KAQ489" s="1"/>
      <c r="KAR489" s="1"/>
      <c r="KAS489" s="1"/>
      <c r="KAT489" s="1"/>
      <c r="KAU489" s="1"/>
      <c r="KAV489" s="1"/>
      <c r="KAW489" s="1"/>
      <c r="KAX489" s="1"/>
      <c r="KAY489" s="1"/>
      <c r="KAZ489" s="1"/>
      <c r="KBA489" s="1"/>
      <c r="KBB489" s="1"/>
      <c r="KBC489" s="1"/>
      <c r="KBD489" s="1"/>
      <c r="KBE489" s="1"/>
      <c r="KBF489" s="1"/>
      <c r="KBG489" s="1"/>
      <c r="KBH489" s="1"/>
      <c r="KBI489" s="1"/>
      <c r="KBJ489" s="1"/>
      <c r="KBK489" s="1"/>
      <c r="KBL489" s="1"/>
      <c r="KBM489" s="1"/>
      <c r="KBN489" s="1"/>
      <c r="KBO489" s="1"/>
      <c r="KBP489" s="1"/>
      <c r="KBQ489" s="1"/>
      <c r="KBR489" s="1"/>
      <c r="KBS489" s="1"/>
      <c r="KBT489" s="1"/>
      <c r="KBU489" s="1"/>
      <c r="KBV489" s="1"/>
      <c r="KBW489" s="1"/>
      <c r="KBX489" s="1"/>
      <c r="KBY489" s="1"/>
      <c r="KBZ489" s="1"/>
      <c r="KCA489" s="1"/>
      <c r="KCB489" s="1"/>
      <c r="KCC489" s="1"/>
      <c r="KCD489" s="1"/>
      <c r="KCE489" s="1"/>
      <c r="KCF489" s="1"/>
      <c r="KCG489" s="1"/>
      <c r="KCH489" s="1"/>
      <c r="KCI489" s="1"/>
      <c r="KCJ489" s="1"/>
      <c r="KCK489" s="1"/>
      <c r="KCL489" s="1"/>
      <c r="KCM489" s="1"/>
      <c r="KCN489" s="1"/>
      <c r="KCO489" s="1"/>
      <c r="KCP489" s="1"/>
      <c r="KCQ489" s="1"/>
      <c r="KCR489" s="1"/>
      <c r="KCS489" s="1"/>
      <c r="KCT489" s="1"/>
      <c r="KCU489" s="1"/>
      <c r="KCV489" s="1"/>
      <c r="KCW489" s="1"/>
      <c r="KCX489" s="1"/>
      <c r="KCY489" s="1"/>
      <c r="KCZ489" s="1"/>
      <c r="KDA489" s="1"/>
      <c r="KDB489" s="1"/>
      <c r="KDC489" s="1"/>
      <c r="KDD489" s="1"/>
      <c r="KDE489" s="1"/>
      <c r="KDF489" s="1"/>
      <c r="KDG489" s="1"/>
      <c r="KDH489" s="1"/>
      <c r="KDI489" s="1"/>
      <c r="KDJ489" s="1"/>
      <c r="KDK489" s="1"/>
      <c r="KDL489" s="1"/>
      <c r="KDM489" s="1"/>
      <c r="KDN489" s="1"/>
      <c r="KDO489" s="1"/>
      <c r="KDP489" s="1"/>
      <c r="KDQ489" s="1"/>
      <c r="KDR489" s="1"/>
      <c r="KDS489" s="1"/>
      <c r="KDT489" s="1"/>
      <c r="KDU489" s="1"/>
      <c r="KDV489" s="1"/>
      <c r="KDW489" s="1"/>
      <c r="KDX489" s="1"/>
      <c r="KDY489" s="1"/>
      <c r="KDZ489" s="1"/>
      <c r="KEA489" s="1"/>
      <c r="KEB489" s="1"/>
      <c r="KEC489" s="1"/>
      <c r="KED489" s="1"/>
      <c r="KEE489" s="1"/>
      <c r="KEF489" s="1"/>
      <c r="KEG489" s="1"/>
      <c r="KEH489" s="1"/>
      <c r="KEI489" s="1"/>
      <c r="KEJ489" s="1"/>
      <c r="KEK489" s="1"/>
      <c r="KEL489" s="1"/>
      <c r="KEM489" s="1"/>
      <c r="KEN489" s="1"/>
      <c r="KEO489" s="1"/>
      <c r="KEP489" s="1"/>
      <c r="KEQ489" s="1"/>
      <c r="KER489" s="1"/>
      <c r="KES489" s="1"/>
      <c r="KET489" s="1"/>
      <c r="KEU489" s="1"/>
      <c r="KEV489" s="1"/>
      <c r="KEW489" s="1"/>
      <c r="KEX489" s="1"/>
      <c r="KEY489" s="1"/>
      <c r="KEZ489" s="1"/>
      <c r="KFA489" s="1"/>
      <c r="KFB489" s="1"/>
      <c r="KFC489" s="1"/>
      <c r="KFD489" s="1"/>
      <c r="KFE489" s="1"/>
      <c r="KFF489" s="1"/>
      <c r="KFG489" s="1"/>
      <c r="KFH489" s="1"/>
      <c r="KFI489" s="1"/>
      <c r="KFJ489" s="1"/>
      <c r="KFK489" s="1"/>
      <c r="KFL489" s="1"/>
      <c r="KFM489" s="1"/>
      <c r="KFN489" s="1"/>
      <c r="KFO489" s="1"/>
      <c r="KFP489" s="1"/>
      <c r="KFQ489" s="1"/>
      <c r="KFR489" s="1"/>
      <c r="KFS489" s="1"/>
      <c r="KFT489" s="1"/>
      <c r="KFU489" s="1"/>
      <c r="KFV489" s="1"/>
      <c r="KFW489" s="1"/>
      <c r="KFX489" s="1"/>
      <c r="KFY489" s="1"/>
      <c r="KFZ489" s="1"/>
      <c r="KGA489" s="1"/>
      <c r="KGB489" s="1"/>
      <c r="KGC489" s="1"/>
      <c r="KGD489" s="1"/>
      <c r="KGE489" s="1"/>
      <c r="KGF489" s="1"/>
      <c r="KGG489" s="1"/>
      <c r="KGH489" s="1"/>
      <c r="KGI489" s="1"/>
      <c r="KGJ489" s="1"/>
      <c r="KGK489" s="1"/>
      <c r="KGL489" s="1"/>
      <c r="KGM489" s="1"/>
      <c r="KGN489" s="1"/>
      <c r="KGO489" s="1"/>
      <c r="KGP489" s="1"/>
      <c r="KGQ489" s="1"/>
      <c r="KGR489" s="1"/>
      <c r="KGS489" s="1"/>
      <c r="KGT489" s="1"/>
      <c r="KGU489" s="1"/>
      <c r="KGV489" s="1"/>
      <c r="KGW489" s="1"/>
      <c r="KGX489" s="1"/>
      <c r="KGY489" s="1"/>
      <c r="KGZ489" s="1"/>
      <c r="KHA489" s="1"/>
      <c r="KHB489" s="1"/>
      <c r="KHC489" s="1"/>
      <c r="KHD489" s="1"/>
      <c r="KHE489" s="1"/>
      <c r="KHF489" s="1"/>
      <c r="KHG489" s="1"/>
      <c r="KHH489" s="1"/>
      <c r="KHI489" s="1"/>
      <c r="KHJ489" s="1"/>
      <c r="KHK489" s="1"/>
      <c r="KHL489" s="1"/>
      <c r="KHM489" s="1"/>
      <c r="KHN489" s="1"/>
      <c r="KHO489" s="1"/>
      <c r="KHP489" s="1"/>
      <c r="KHQ489" s="1"/>
      <c r="KHR489" s="1"/>
      <c r="KHS489" s="1"/>
      <c r="KHT489" s="1"/>
      <c r="KHU489" s="1"/>
      <c r="KHV489" s="1"/>
      <c r="KHW489" s="1"/>
      <c r="KHX489" s="1"/>
      <c r="KHY489" s="1"/>
      <c r="KHZ489" s="1"/>
      <c r="KIA489" s="1"/>
      <c r="KIB489" s="1"/>
      <c r="KIC489" s="1"/>
      <c r="KID489" s="1"/>
      <c r="KIE489" s="1"/>
      <c r="KIF489" s="1"/>
      <c r="KIG489" s="1"/>
      <c r="KIH489" s="1"/>
      <c r="KII489" s="1"/>
      <c r="KIJ489" s="1"/>
      <c r="KIK489" s="1"/>
      <c r="KIL489" s="1"/>
      <c r="KIM489" s="1"/>
      <c r="KIN489" s="1"/>
      <c r="KIO489" s="1"/>
      <c r="KIP489" s="1"/>
      <c r="KIQ489" s="1"/>
      <c r="KIR489" s="1"/>
      <c r="KIS489" s="1"/>
      <c r="KIT489" s="1"/>
      <c r="KIU489" s="1"/>
      <c r="KIV489" s="1"/>
      <c r="KIW489" s="1"/>
      <c r="KIX489" s="1"/>
      <c r="KIY489" s="1"/>
      <c r="KIZ489" s="1"/>
      <c r="KJA489" s="1"/>
      <c r="KJB489" s="1"/>
      <c r="KJC489" s="1"/>
      <c r="KJD489" s="1"/>
      <c r="KJE489" s="1"/>
      <c r="KJF489" s="1"/>
      <c r="KJG489" s="1"/>
      <c r="KJH489" s="1"/>
      <c r="KJI489" s="1"/>
      <c r="KJJ489" s="1"/>
      <c r="KJK489" s="1"/>
      <c r="KJL489" s="1"/>
      <c r="KJM489" s="1"/>
      <c r="KJN489" s="1"/>
      <c r="KJO489" s="1"/>
      <c r="KJP489" s="1"/>
      <c r="KJQ489" s="1"/>
      <c r="KJR489" s="1"/>
      <c r="KJS489" s="1"/>
      <c r="KJT489" s="1"/>
      <c r="KJU489" s="1"/>
      <c r="KJV489" s="1"/>
      <c r="KJW489" s="1"/>
      <c r="KJX489" s="1"/>
      <c r="KJY489" s="1"/>
      <c r="KJZ489" s="1"/>
      <c r="KKA489" s="1"/>
      <c r="KKB489" s="1"/>
      <c r="KKC489" s="1"/>
      <c r="KKD489" s="1"/>
      <c r="KKE489" s="1"/>
      <c r="KKF489" s="1"/>
      <c r="KKG489" s="1"/>
      <c r="KKH489" s="1"/>
      <c r="KKI489" s="1"/>
      <c r="KKJ489" s="1"/>
      <c r="KKK489" s="1"/>
      <c r="KKL489" s="1"/>
      <c r="KKM489" s="1"/>
      <c r="KKN489" s="1"/>
      <c r="KKO489" s="1"/>
      <c r="KKP489" s="1"/>
      <c r="KKQ489" s="1"/>
      <c r="KKR489" s="1"/>
      <c r="KKS489" s="1"/>
      <c r="KKT489" s="1"/>
      <c r="KKU489" s="1"/>
      <c r="KKV489" s="1"/>
      <c r="KKW489" s="1"/>
      <c r="KKX489" s="1"/>
      <c r="KKY489" s="1"/>
      <c r="KKZ489" s="1"/>
      <c r="KLA489" s="1"/>
      <c r="KLB489" s="1"/>
      <c r="KLC489" s="1"/>
      <c r="KLD489" s="1"/>
      <c r="KLE489" s="1"/>
      <c r="KLF489" s="1"/>
      <c r="KLG489" s="1"/>
      <c r="KLH489" s="1"/>
      <c r="KLI489" s="1"/>
      <c r="KLJ489" s="1"/>
      <c r="KLK489" s="1"/>
      <c r="KLL489" s="1"/>
      <c r="KLM489" s="1"/>
      <c r="KLN489" s="1"/>
      <c r="KLO489" s="1"/>
      <c r="KLP489" s="1"/>
      <c r="KLQ489" s="1"/>
      <c r="KLR489" s="1"/>
      <c r="KLS489" s="1"/>
      <c r="KLT489" s="1"/>
      <c r="KLU489" s="1"/>
      <c r="KLV489" s="1"/>
      <c r="KLW489" s="1"/>
      <c r="KLX489" s="1"/>
      <c r="KLY489" s="1"/>
      <c r="KLZ489" s="1"/>
      <c r="KMA489" s="1"/>
      <c r="KMB489" s="1"/>
      <c r="KMC489" s="1"/>
      <c r="KMD489" s="1"/>
      <c r="KME489" s="1"/>
      <c r="KMF489" s="1"/>
      <c r="KMG489" s="1"/>
      <c r="KMH489" s="1"/>
      <c r="KMI489" s="1"/>
      <c r="KMJ489" s="1"/>
      <c r="KMK489" s="1"/>
      <c r="KML489" s="1"/>
      <c r="KMM489" s="1"/>
      <c r="KMN489" s="1"/>
      <c r="KMO489" s="1"/>
      <c r="KMP489" s="1"/>
      <c r="KMQ489" s="1"/>
      <c r="KMR489" s="1"/>
      <c r="KMS489" s="1"/>
      <c r="KMT489" s="1"/>
      <c r="KMU489" s="1"/>
      <c r="KMV489" s="1"/>
      <c r="KMW489" s="1"/>
      <c r="KMX489" s="1"/>
      <c r="KMY489" s="1"/>
      <c r="KMZ489" s="1"/>
      <c r="KNA489" s="1"/>
      <c r="KNB489" s="1"/>
      <c r="KNC489" s="1"/>
      <c r="KND489" s="1"/>
      <c r="KNE489" s="1"/>
      <c r="KNF489" s="1"/>
      <c r="KNG489" s="1"/>
      <c r="KNH489" s="1"/>
      <c r="KNI489" s="1"/>
      <c r="KNJ489" s="1"/>
      <c r="KNK489" s="1"/>
      <c r="KNL489" s="1"/>
      <c r="KNM489" s="1"/>
      <c r="KNN489" s="1"/>
      <c r="KNO489" s="1"/>
      <c r="KNP489" s="1"/>
      <c r="KNQ489" s="1"/>
      <c r="KNR489" s="1"/>
      <c r="KNS489" s="1"/>
      <c r="KNT489" s="1"/>
      <c r="KNU489" s="1"/>
      <c r="KNV489" s="1"/>
      <c r="KNW489" s="1"/>
      <c r="KNX489" s="1"/>
      <c r="KNY489" s="1"/>
      <c r="KNZ489" s="1"/>
      <c r="KOA489" s="1"/>
      <c r="KOB489" s="1"/>
      <c r="KOC489" s="1"/>
      <c r="KOD489" s="1"/>
      <c r="KOE489" s="1"/>
      <c r="KOF489" s="1"/>
      <c r="KOG489" s="1"/>
      <c r="KOH489" s="1"/>
      <c r="KOI489" s="1"/>
      <c r="KOJ489" s="1"/>
      <c r="KOK489" s="1"/>
      <c r="KOL489" s="1"/>
      <c r="KOM489" s="1"/>
      <c r="KON489" s="1"/>
      <c r="KOO489" s="1"/>
      <c r="KOP489" s="1"/>
      <c r="KOQ489" s="1"/>
      <c r="KOR489" s="1"/>
      <c r="KOS489" s="1"/>
      <c r="KOT489" s="1"/>
      <c r="KOU489" s="1"/>
      <c r="KOV489" s="1"/>
      <c r="KOW489" s="1"/>
      <c r="KOX489" s="1"/>
      <c r="KOY489" s="1"/>
      <c r="KOZ489" s="1"/>
      <c r="KPA489" s="1"/>
      <c r="KPB489" s="1"/>
      <c r="KPC489" s="1"/>
      <c r="KPD489" s="1"/>
      <c r="KPE489" s="1"/>
      <c r="KPF489" s="1"/>
      <c r="KPG489" s="1"/>
      <c r="KPH489" s="1"/>
      <c r="KPI489" s="1"/>
      <c r="KPJ489" s="1"/>
      <c r="KPK489" s="1"/>
      <c r="KPL489" s="1"/>
      <c r="KPM489" s="1"/>
      <c r="KPN489" s="1"/>
      <c r="KPO489" s="1"/>
      <c r="KPP489" s="1"/>
      <c r="KPQ489" s="1"/>
      <c r="KPR489" s="1"/>
      <c r="KPS489" s="1"/>
      <c r="KPT489" s="1"/>
      <c r="KPU489" s="1"/>
      <c r="KPV489" s="1"/>
      <c r="KPW489" s="1"/>
      <c r="KPX489" s="1"/>
      <c r="KPY489" s="1"/>
      <c r="KPZ489" s="1"/>
      <c r="KQA489" s="1"/>
      <c r="KQB489" s="1"/>
      <c r="KQC489" s="1"/>
      <c r="KQD489" s="1"/>
      <c r="KQE489" s="1"/>
      <c r="KQF489" s="1"/>
      <c r="KQG489" s="1"/>
      <c r="KQH489" s="1"/>
      <c r="KQI489" s="1"/>
      <c r="KQJ489" s="1"/>
      <c r="KQK489" s="1"/>
      <c r="KQL489" s="1"/>
      <c r="KQM489" s="1"/>
      <c r="KQN489" s="1"/>
      <c r="KQO489" s="1"/>
      <c r="KQP489" s="1"/>
      <c r="KQQ489" s="1"/>
      <c r="KQR489" s="1"/>
      <c r="KQS489" s="1"/>
      <c r="KQT489" s="1"/>
      <c r="KQU489" s="1"/>
      <c r="KQV489" s="1"/>
      <c r="KQW489" s="1"/>
      <c r="KQX489" s="1"/>
      <c r="KQY489" s="1"/>
      <c r="KQZ489" s="1"/>
      <c r="KRA489" s="1"/>
      <c r="KRB489" s="1"/>
      <c r="KRC489" s="1"/>
      <c r="KRD489" s="1"/>
      <c r="KRE489" s="1"/>
      <c r="KRF489" s="1"/>
      <c r="KRG489" s="1"/>
      <c r="KRH489" s="1"/>
      <c r="KRI489" s="1"/>
      <c r="KRJ489" s="1"/>
      <c r="KRK489" s="1"/>
      <c r="KRL489" s="1"/>
      <c r="KRM489" s="1"/>
      <c r="KRN489" s="1"/>
      <c r="KRO489" s="1"/>
      <c r="KRP489" s="1"/>
      <c r="KRQ489" s="1"/>
      <c r="KRR489" s="1"/>
      <c r="KRS489" s="1"/>
      <c r="KRT489" s="1"/>
      <c r="KRU489" s="1"/>
      <c r="KRV489" s="1"/>
      <c r="KRW489" s="1"/>
      <c r="KRX489" s="1"/>
      <c r="KRY489" s="1"/>
      <c r="KRZ489" s="1"/>
      <c r="KSA489" s="1"/>
      <c r="KSB489" s="1"/>
      <c r="KSC489" s="1"/>
      <c r="KSD489" s="1"/>
      <c r="KSE489" s="1"/>
      <c r="KSF489" s="1"/>
      <c r="KSG489" s="1"/>
      <c r="KSH489" s="1"/>
      <c r="KSI489" s="1"/>
      <c r="KSJ489" s="1"/>
      <c r="KSK489" s="1"/>
      <c r="KSL489" s="1"/>
      <c r="KSM489" s="1"/>
      <c r="KSN489" s="1"/>
      <c r="KSO489" s="1"/>
      <c r="KSP489" s="1"/>
      <c r="KSQ489" s="1"/>
      <c r="KSR489" s="1"/>
      <c r="KSS489" s="1"/>
      <c r="KST489" s="1"/>
      <c r="KSU489" s="1"/>
      <c r="KSV489" s="1"/>
      <c r="KSW489" s="1"/>
      <c r="KSX489" s="1"/>
      <c r="KSY489" s="1"/>
      <c r="KSZ489" s="1"/>
      <c r="KTA489" s="1"/>
      <c r="KTB489" s="1"/>
      <c r="KTC489" s="1"/>
      <c r="KTD489" s="1"/>
      <c r="KTE489" s="1"/>
      <c r="KTF489" s="1"/>
      <c r="KTG489" s="1"/>
      <c r="KTH489" s="1"/>
      <c r="KTI489" s="1"/>
      <c r="KTJ489" s="1"/>
      <c r="KTK489" s="1"/>
      <c r="KTL489" s="1"/>
      <c r="KTM489" s="1"/>
      <c r="KTN489" s="1"/>
      <c r="KTO489" s="1"/>
      <c r="KTP489" s="1"/>
      <c r="KTQ489" s="1"/>
      <c r="KTR489" s="1"/>
      <c r="KTS489" s="1"/>
      <c r="KTT489" s="1"/>
      <c r="KTU489" s="1"/>
      <c r="KTV489" s="1"/>
      <c r="KTW489" s="1"/>
      <c r="KTX489" s="1"/>
      <c r="KTY489" s="1"/>
      <c r="KTZ489" s="1"/>
      <c r="KUA489" s="1"/>
      <c r="KUB489" s="1"/>
      <c r="KUC489" s="1"/>
      <c r="KUD489" s="1"/>
      <c r="KUE489" s="1"/>
      <c r="KUF489" s="1"/>
      <c r="KUG489" s="1"/>
      <c r="KUH489" s="1"/>
      <c r="KUI489" s="1"/>
      <c r="KUJ489" s="1"/>
      <c r="KUK489" s="1"/>
      <c r="KUL489" s="1"/>
      <c r="KUM489" s="1"/>
      <c r="KUN489" s="1"/>
      <c r="KUO489" s="1"/>
      <c r="KUP489" s="1"/>
      <c r="KUQ489" s="1"/>
      <c r="KUR489" s="1"/>
      <c r="KUS489" s="1"/>
      <c r="KUT489" s="1"/>
      <c r="KUU489" s="1"/>
      <c r="KUV489" s="1"/>
      <c r="KUW489" s="1"/>
      <c r="KUX489" s="1"/>
      <c r="KUY489" s="1"/>
      <c r="KUZ489" s="1"/>
      <c r="KVA489" s="1"/>
      <c r="KVB489" s="1"/>
      <c r="KVC489" s="1"/>
      <c r="KVD489" s="1"/>
      <c r="KVE489" s="1"/>
      <c r="KVF489" s="1"/>
      <c r="KVG489" s="1"/>
      <c r="KVH489" s="1"/>
      <c r="KVI489" s="1"/>
      <c r="KVJ489" s="1"/>
      <c r="KVK489" s="1"/>
      <c r="KVL489" s="1"/>
      <c r="KVM489" s="1"/>
      <c r="KVN489" s="1"/>
      <c r="KVO489" s="1"/>
      <c r="KVP489" s="1"/>
      <c r="KVQ489" s="1"/>
      <c r="KVR489" s="1"/>
      <c r="KVS489" s="1"/>
      <c r="KVT489" s="1"/>
      <c r="KVU489" s="1"/>
      <c r="KVV489" s="1"/>
      <c r="KVW489" s="1"/>
      <c r="KVX489" s="1"/>
      <c r="KVY489" s="1"/>
      <c r="KVZ489" s="1"/>
      <c r="KWA489" s="1"/>
      <c r="KWB489" s="1"/>
      <c r="KWC489" s="1"/>
      <c r="KWD489" s="1"/>
      <c r="KWE489" s="1"/>
      <c r="KWF489" s="1"/>
      <c r="KWG489" s="1"/>
      <c r="KWH489" s="1"/>
      <c r="KWI489" s="1"/>
      <c r="KWJ489" s="1"/>
      <c r="KWK489" s="1"/>
      <c r="KWL489" s="1"/>
      <c r="KWM489" s="1"/>
      <c r="KWN489" s="1"/>
      <c r="KWO489" s="1"/>
      <c r="KWP489" s="1"/>
      <c r="KWQ489" s="1"/>
      <c r="KWR489" s="1"/>
      <c r="KWS489" s="1"/>
      <c r="KWT489" s="1"/>
      <c r="KWU489" s="1"/>
      <c r="KWV489" s="1"/>
      <c r="KWW489" s="1"/>
      <c r="KWX489" s="1"/>
      <c r="KWY489" s="1"/>
      <c r="KWZ489" s="1"/>
      <c r="KXA489" s="1"/>
      <c r="KXB489" s="1"/>
      <c r="KXC489" s="1"/>
      <c r="KXD489" s="1"/>
      <c r="KXE489" s="1"/>
      <c r="KXF489" s="1"/>
      <c r="KXG489" s="1"/>
      <c r="KXH489" s="1"/>
      <c r="KXI489" s="1"/>
      <c r="KXJ489" s="1"/>
      <c r="KXK489" s="1"/>
      <c r="KXL489" s="1"/>
      <c r="KXM489" s="1"/>
      <c r="KXN489" s="1"/>
      <c r="KXO489" s="1"/>
      <c r="KXP489" s="1"/>
      <c r="KXQ489" s="1"/>
      <c r="KXR489" s="1"/>
      <c r="KXS489" s="1"/>
      <c r="KXT489" s="1"/>
      <c r="KXU489" s="1"/>
      <c r="KXV489" s="1"/>
      <c r="KXW489" s="1"/>
      <c r="KXX489" s="1"/>
      <c r="KXY489" s="1"/>
      <c r="KXZ489" s="1"/>
      <c r="KYA489" s="1"/>
      <c r="KYB489" s="1"/>
      <c r="KYC489" s="1"/>
      <c r="KYD489" s="1"/>
      <c r="KYE489" s="1"/>
      <c r="KYF489" s="1"/>
      <c r="KYG489" s="1"/>
      <c r="KYH489" s="1"/>
      <c r="KYI489" s="1"/>
      <c r="KYJ489" s="1"/>
      <c r="KYK489" s="1"/>
      <c r="KYL489" s="1"/>
      <c r="KYM489" s="1"/>
      <c r="KYN489" s="1"/>
      <c r="KYO489" s="1"/>
      <c r="KYP489" s="1"/>
      <c r="KYQ489" s="1"/>
      <c r="KYR489" s="1"/>
      <c r="KYS489" s="1"/>
      <c r="KYT489" s="1"/>
      <c r="KYU489" s="1"/>
      <c r="KYV489" s="1"/>
      <c r="KYW489" s="1"/>
      <c r="KYX489" s="1"/>
      <c r="KYY489" s="1"/>
      <c r="KYZ489" s="1"/>
      <c r="KZA489" s="1"/>
      <c r="KZB489" s="1"/>
      <c r="KZC489" s="1"/>
      <c r="KZD489" s="1"/>
      <c r="KZE489" s="1"/>
      <c r="KZF489" s="1"/>
      <c r="KZG489" s="1"/>
      <c r="KZH489" s="1"/>
      <c r="KZI489" s="1"/>
      <c r="KZJ489" s="1"/>
      <c r="KZK489" s="1"/>
      <c r="KZL489" s="1"/>
      <c r="KZM489" s="1"/>
      <c r="KZN489" s="1"/>
      <c r="KZO489" s="1"/>
      <c r="KZP489" s="1"/>
      <c r="KZQ489" s="1"/>
      <c r="KZR489" s="1"/>
      <c r="KZS489" s="1"/>
      <c r="KZT489" s="1"/>
      <c r="KZU489" s="1"/>
      <c r="KZV489" s="1"/>
      <c r="KZW489" s="1"/>
      <c r="KZX489" s="1"/>
      <c r="KZY489" s="1"/>
      <c r="KZZ489" s="1"/>
      <c r="LAA489" s="1"/>
      <c r="LAB489" s="1"/>
      <c r="LAC489" s="1"/>
      <c r="LAD489" s="1"/>
      <c r="LAE489" s="1"/>
      <c r="LAF489" s="1"/>
      <c r="LAG489" s="1"/>
      <c r="LAH489" s="1"/>
      <c r="LAI489" s="1"/>
      <c r="LAJ489" s="1"/>
      <c r="LAK489" s="1"/>
      <c r="LAL489" s="1"/>
      <c r="LAM489" s="1"/>
      <c r="LAN489" s="1"/>
      <c r="LAO489" s="1"/>
      <c r="LAP489" s="1"/>
      <c r="LAQ489" s="1"/>
      <c r="LAR489" s="1"/>
      <c r="LAS489" s="1"/>
      <c r="LAT489" s="1"/>
      <c r="LAU489" s="1"/>
      <c r="LAV489" s="1"/>
      <c r="LAW489" s="1"/>
      <c r="LAX489" s="1"/>
      <c r="LAY489" s="1"/>
      <c r="LAZ489" s="1"/>
      <c r="LBA489" s="1"/>
      <c r="LBB489" s="1"/>
      <c r="LBC489" s="1"/>
      <c r="LBD489" s="1"/>
      <c r="LBE489" s="1"/>
      <c r="LBF489" s="1"/>
      <c r="LBG489" s="1"/>
      <c r="LBH489" s="1"/>
      <c r="LBI489" s="1"/>
      <c r="LBJ489" s="1"/>
      <c r="LBK489" s="1"/>
      <c r="LBL489" s="1"/>
      <c r="LBM489" s="1"/>
      <c r="LBN489" s="1"/>
      <c r="LBO489" s="1"/>
      <c r="LBP489" s="1"/>
      <c r="LBQ489" s="1"/>
      <c r="LBR489" s="1"/>
      <c r="LBS489" s="1"/>
      <c r="LBT489" s="1"/>
      <c r="LBU489" s="1"/>
      <c r="LBV489" s="1"/>
      <c r="LBW489" s="1"/>
      <c r="LBX489" s="1"/>
      <c r="LBY489" s="1"/>
      <c r="LBZ489" s="1"/>
      <c r="LCA489" s="1"/>
      <c r="LCB489" s="1"/>
      <c r="LCC489" s="1"/>
      <c r="LCD489" s="1"/>
      <c r="LCE489" s="1"/>
      <c r="LCF489" s="1"/>
      <c r="LCG489" s="1"/>
      <c r="LCH489" s="1"/>
      <c r="LCI489" s="1"/>
      <c r="LCJ489" s="1"/>
      <c r="LCK489" s="1"/>
      <c r="LCL489" s="1"/>
      <c r="LCM489" s="1"/>
      <c r="LCN489" s="1"/>
      <c r="LCO489" s="1"/>
      <c r="LCP489" s="1"/>
      <c r="LCQ489" s="1"/>
      <c r="LCR489" s="1"/>
      <c r="LCS489" s="1"/>
      <c r="LCT489" s="1"/>
      <c r="LCU489" s="1"/>
      <c r="LCV489" s="1"/>
      <c r="LCW489" s="1"/>
      <c r="LCX489" s="1"/>
      <c r="LCY489" s="1"/>
      <c r="LCZ489" s="1"/>
      <c r="LDA489" s="1"/>
      <c r="LDB489" s="1"/>
      <c r="LDC489" s="1"/>
      <c r="LDD489" s="1"/>
      <c r="LDE489" s="1"/>
      <c r="LDF489" s="1"/>
      <c r="LDG489" s="1"/>
      <c r="LDH489" s="1"/>
      <c r="LDI489" s="1"/>
      <c r="LDJ489" s="1"/>
      <c r="LDK489" s="1"/>
      <c r="LDL489" s="1"/>
      <c r="LDM489" s="1"/>
      <c r="LDN489" s="1"/>
      <c r="LDO489" s="1"/>
      <c r="LDP489" s="1"/>
      <c r="LDQ489" s="1"/>
      <c r="LDR489" s="1"/>
      <c r="LDS489" s="1"/>
      <c r="LDT489" s="1"/>
      <c r="LDU489" s="1"/>
      <c r="LDV489" s="1"/>
      <c r="LDW489" s="1"/>
      <c r="LDX489" s="1"/>
      <c r="LDY489" s="1"/>
      <c r="LDZ489" s="1"/>
      <c r="LEA489" s="1"/>
      <c r="LEB489" s="1"/>
      <c r="LEC489" s="1"/>
      <c r="LED489" s="1"/>
      <c r="LEE489" s="1"/>
      <c r="LEF489" s="1"/>
      <c r="LEG489" s="1"/>
      <c r="LEH489" s="1"/>
      <c r="LEI489" s="1"/>
      <c r="LEJ489" s="1"/>
      <c r="LEK489" s="1"/>
      <c r="LEL489" s="1"/>
      <c r="LEM489" s="1"/>
      <c r="LEN489" s="1"/>
      <c r="LEO489" s="1"/>
      <c r="LEP489" s="1"/>
      <c r="LEQ489" s="1"/>
      <c r="LER489" s="1"/>
      <c r="LES489" s="1"/>
      <c r="LET489" s="1"/>
      <c r="LEU489" s="1"/>
      <c r="LEV489" s="1"/>
      <c r="LEW489" s="1"/>
      <c r="LEX489" s="1"/>
      <c r="LEY489" s="1"/>
      <c r="LEZ489" s="1"/>
      <c r="LFA489" s="1"/>
      <c r="LFB489" s="1"/>
      <c r="LFC489" s="1"/>
      <c r="LFD489" s="1"/>
      <c r="LFE489" s="1"/>
      <c r="LFF489" s="1"/>
      <c r="LFG489" s="1"/>
      <c r="LFH489" s="1"/>
      <c r="LFI489" s="1"/>
      <c r="LFJ489" s="1"/>
      <c r="LFK489" s="1"/>
      <c r="LFL489" s="1"/>
      <c r="LFM489" s="1"/>
      <c r="LFN489" s="1"/>
      <c r="LFO489" s="1"/>
      <c r="LFP489" s="1"/>
      <c r="LFQ489" s="1"/>
      <c r="LFR489" s="1"/>
      <c r="LFS489" s="1"/>
      <c r="LFT489" s="1"/>
      <c r="LFU489" s="1"/>
      <c r="LFV489" s="1"/>
      <c r="LFW489" s="1"/>
      <c r="LFX489" s="1"/>
      <c r="LFY489" s="1"/>
      <c r="LFZ489" s="1"/>
      <c r="LGA489" s="1"/>
      <c r="LGB489" s="1"/>
      <c r="LGC489" s="1"/>
      <c r="LGD489" s="1"/>
      <c r="LGE489" s="1"/>
      <c r="LGF489" s="1"/>
      <c r="LGG489" s="1"/>
      <c r="LGH489" s="1"/>
      <c r="LGI489" s="1"/>
      <c r="LGJ489" s="1"/>
      <c r="LGK489" s="1"/>
      <c r="LGL489" s="1"/>
      <c r="LGM489" s="1"/>
      <c r="LGN489" s="1"/>
      <c r="LGO489" s="1"/>
      <c r="LGP489" s="1"/>
      <c r="LGQ489" s="1"/>
      <c r="LGR489" s="1"/>
      <c r="LGS489" s="1"/>
      <c r="LGT489" s="1"/>
      <c r="LGU489" s="1"/>
      <c r="LGV489" s="1"/>
      <c r="LGW489" s="1"/>
      <c r="LGX489" s="1"/>
      <c r="LGY489" s="1"/>
      <c r="LGZ489" s="1"/>
      <c r="LHA489" s="1"/>
      <c r="LHB489" s="1"/>
      <c r="LHC489" s="1"/>
      <c r="LHD489" s="1"/>
      <c r="LHE489" s="1"/>
      <c r="LHF489" s="1"/>
      <c r="LHG489" s="1"/>
      <c r="LHH489" s="1"/>
      <c r="LHI489" s="1"/>
      <c r="LHJ489" s="1"/>
      <c r="LHK489" s="1"/>
      <c r="LHL489" s="1"/>
      <c r="LHM489" s="1"/>
      <c r="LHN489" s="1"/>
      <c r="LHO489" s="1"/>
      <c r="LHP489" s="1"/>
      <c r="LHQ489" s="1"/>
      <c r="LHR489" s="1"/>
      <c r="LHS489" s="1"/>
      <c r="LHT489" s="1"/>
      <c r="LHU489" s="1"/>
      <c r="LHV489" s="1"/>
      <c r="LHW489" s="1"/>
      <c r="LHX489" s="1"/>
      <c r="LHY489" s="1"/>
      <c r="LHZ489" s="1"/>
      <c r="LIA489" s="1"/>
      <c r="LIB489" s="1"/>
      <c r="LIC489" s="1"/>
      <c r="LID489" s="1"/>
      <c r="LIE489" s="1"/>
      <c r="LIF489" s="1"/>
      <c r="LIG489" s="1"/>
      <c r="LIH489" s="1"/>
      <c r="LII489" s="1"/>
      <c r="LIJ489" s="1"/>
      <c r="LIK489" s="1"/>
      <c r="LIL489" s="1"/>
      <c r="LIM489" s="1"/>
      <c r="LIN489" s="1"/>
      <c r="LIO489" s="1"/>
      <c r="LIP489" s="1"/>
      <c r="LIQ489" s="1"/>
      <c r="LIR489" s="1"/>
      <c r="LIS489" s="1"/>
      <c r="LIT489" s="1"/>
      <c r="LIU489" s="1"/>
      <c r="LIV489" s="1"/>
      <c r="LIW489" s="1"/>
      <c r="LIX489" s="1"/>
      <c r="LIY489" s="1"/>
      <c r="LIZ489" s="1"/>
      <c r="LJA489" s="1"/>
      <c r="LJB489" s="1"/>
      <c r="LJC489" s="1"/>
      <c r="LJD489" s="1"/>
      <c r="LJE489" s="1"/>
      <c r="LJF489" s="1"/>
      <c r="LJG489" s="1"/>
      <c r="LJH489" s="1"/>
      <c r="LJI489" s="1"/>
      <c r="LJJ489" s="1"/>
      <c r="LJK489" s="1"/>
      <c r="LJL489" s="1"/>
      <c r="LJM489" s="1"/>
      <c r="LJN489" s="1"/>
      <c r="LJO489" s="1"/>
      <c r="LJP489" s="1"/>
      <c r="LJQ489" s="1"/>
      <c r="LJR489" s="1"/>
      <c r="LJS489" s="1"/>
      <c r="LJT489" s="1"/>
      <c r="LJU489" s="1"/>
      <c r="LJV489" s="1"/>
      <c r="LJW489" s="1"/>
      <c r="LJX489" s="1"/>
      <c r="LJY489" s="1"/>
      <c r="LJZ489" s="1"/>
      <c r="LKA489" s="1"/>
      <c r="LKB489" s="1"/>
      <c r="LKC489" s="1"/>
      <c r="LKD489" s="1"/>
      <c r="LKE489" s="1"/>
      <c r="LKF489" s="1"/>
      <c r="LKG489" s="1"/>
      <c r="LKH489" s="1"/>
      <c r="LKI489" s="1"/>
      <c r="LKJ489" s="1"/>
      <c r="LKK489" s="1"/>
      <c r="LKL489" s="1"/>
      <c r="LKM489" s="1"/>
      <c r="LKN489" s="1"/>
      <c r="LKO489" s="1"/>
      <c r="LKP489" s="1"/>
      <c r="LKQ489" s="1"/>
      <c r="LKR489" s="1"/>
      <c r="LKS489" s="1"/>
      <c r="LKT489" s="1"/>
      <c r="LKU489" s="1"/>
      <c r="LKV489" s="1"/>
      <c r="LKW489" s="1"/>
      <c r="LKX489" s="1"/>
      <c r="LKY489" s="1"/>
      <c r="LKZ489" s="1"/>
      <c r="LLA489" s="1"/>
      <c r="LLB489" s="1"/>
      <c r="LLC489" s="1"/>
      <c r="LLD489" s="1"/>
      <c r="LLE489" s="1"/>
      <c r="LLF489" s="1"/>
      <c r="LLG489" s="1"/>
      <c r="LLH489" s="1"/>
      <c r="LLI489" s="1"/>
      <c r="LLJ489" s="1"/>
      <c r="LLK489" s="1"/>
      <c r="LLL489" s="1"/>
      <c r="LLM489" s="1"/>
      <c r="LLN489" s="1"/>
      <c r="LLO489" s="1"/>
      <c r="LLP489" s="1"/>
      <c r="LLQ489" s="1"/>
      <c r="LLR489" s="1"/>
      <c r="LLS489" s="1"/>
      <c r="LLT489" s="1"/>
      <c r="LLU489" s="1"/>
      <c r="LLV489" s="1"/>
      <c r="LLW489" s="1"/>
      <c r="LLX489" s="1"/>
      <c r="LLY489" s="1"/>
      <c r="LLZ489" s="1"/>
      <c r="LMA489" s="1"/>
      <c r="LMB489" s="1"/>
      <c r="LMC489" s="1"/>
      <c r="LMD489" s="1"/>
      <c r="LME489" s="1"/>
      <c r="LMF489" s="1"/>
      <c r="LMG489" s="1"/>
      <c r="LMH489" s="1"/>
      <c r="LMI489" s="1"/>
      <c r="LMJ489" s="1"/>
      <c r="LMK489" s="1"/>
      <c r="LML489" s="1"/>
      <c r="LMM489" s="1"/>
      <c r="LMN489" s="1"/>
      <c r="LMO489" s="1"/>
      <c r="LMP489" s="1"/>
      <c r="LMQ489" s="1"/>
      <c r="LMR489" s="1"/>
      <c r="LMS489" s="1"/>
      <c r="LMT489" s="1"/>
      <c r="LMU489" s="1"/>
      <c r="LMV489" s="1"/>
      <c r="LMW489" s="1"/>
      <c r="LMX489" s="1"/>
      <c r="LMY489" s="1"/>
      <c r="LMZ489" s="1"/>
      <c r="LNA489" s="1"/>
      <c r="LNB489" s="1"/>
      <c r="LNC489" s="1"/>
      <c r="LND489" s="1"/>
      <c r="LNE489" s="1"/>
      <c r="LNF489" s="1"/>
      <c r="LNG489" s="1"/>
      <c r="LNH489" s="1"/>
      <c r="LNI489" s="1"/>
      <c r="LNJ489" s="1"/>
      <c r="LNK489" s="1"/>
      <c r="LNL489" s="1"/>
      <c r="LNM489" s="1"/>
      <c r="LNN489" s="1"/>
      <c r="LNO489" s="1"/>
      <c r="LNP489" s="1"/>
      <c r="LNQ489" s="1"/>
      <c r="LNR489" s="1"/>
      <c r="LNS489" s="1"/>
      <c r="LNT489" s="1"/>
      <c r="LNU489" s="1"/>
      <c r="LNV489" s="1"/>
      <c r="LNW489" s="1"/>
      <c r="LNX489" s="1"/>
      <c r="LNY489" s="1"/>
      <c r="LNZ489" s="1"/>
      <c r="LOA489" s="1"/>
      <c r="LOB489" s="1"/>
      <c r="LOC489" s="1"/>
      <c r="LOD489" s="1"/>
      <c r="LOE489" s="1"/>
      <c r="LOF489" s="1"/>
      <c r="LOG489" s="1"/>
      <c r="LOH489" s="1"/>
      <c r="LOI489" s="1"/>
      <c r="LOJ489" s="1"/>
      <c r="LOK489" s="1"/>
      <c r="LOL489" s="1"/>
      <c r="LOM489" s="1"/>
      <c r="LON489" s="1"/>
      <c r="LOO489" s="1"/>
      <c r="LOP489" s="1"/>
      <c r="LOQ489" s="1"/>
      <c r="LOR489" s="1"/>
      <c r="LOS489" s="1"/>
      <c r="LOT489" s="1"/>
      <c r="LOU489" s="1"/>
      <c r="LOV489" s="1"/>
      <c r="LOW489" s="1"/>
      <c r="LOX489" s="1"/>
      <c r="LOY489" s="1"/>
      <c r="LOZ489" s="1"/>
      <c r="LPA489" s="1"/>
      <c r="LPB489" s="1"/>
      <c r="LPC489" s="1"/>
      <c r="LPD489" s="1"/>
      <c r="LPE489" s="1"/>
      <c r="LPF489" s="1"/>
      <c r="LPG489" s="1"/>
      <c r="LPH489" s="1"/>
      <c r="LPI489" s="1"/>
      <c r="LPJ489" s="1"/>
      <c r="LPK489" s="1"/>
      <c r="LPL489" s="1"/>
      <c r="LPM489" s="1"/>
      <c r="LPN489" s="1"/>
      <c r="LPO489" s="1"/>
      <c r="LPP489" s="1"/>
      <c r="LPQ489" s="1"/>
      <c r="LPR489" s="1"/>
      <c r="LPS489" s="1"/>
      <c r="LPT489" s="1"/>
      <c r="LPU489" s="1"/>
      <c r="LPV489" s="1"/>
      <c r="LPW489" s="1"/>
      <c r="LPX489" s="1"/>
      <c r="LPY489" s="1"/>
      <c r="LPZ489" s="1"/>
      <c r="LQA489" s="1"/>
      <c r="LQB489" s="1"/>
      <c r="LQC489" s="1"/>
      <c r="LQD489" s="1"/>
      <c r="LQE489" s="1"/>
      <c r="LQF489" s="1"/>
      <c r="LQG489" s="1"/>
      <c r="LQH489" s="1"/>
      <c r="LQI489" s="1"/>
      <c r="LQJ489" s="1"/>
      <c r="LQK489" s="1"/>
      <c r="LQL489" s="1"/>
      <c r="LQM489" s="1"/>
      <c r="LQN489" s="1"/>
      <c r="LQO489" s="1"/>
      <c r="LQP489" s="1"/>
      <c r="LQQ489" s="1"/>
      <c r="LQR489" s="1"/>
      <c r="LQS489" s="1"/>
      <c r="LQT489" s="1"/>
      <c r="LQU489" s="1"/>
      <c r="LQV489" s="1"/>
      <c r="LQW489" s="1"/>
      <c r="LQX489" s="1"/>
      <c r="LQY489" s="1"/>
      <c r="LQZ489" s="1"/>
      <c r="LRA489" s="1"/>
      <c r="LRB489" s="1"/>
      <c r="LRC489" s="1"/>
      <c r="LRD489" s="1"/>
      <c r="LRE489" s="1"/>
      <c r="LRF489" s="1"/>
      <c r="LRG489" s="1"/>
      <c r="LRH489" s="1"/>
      <c r="LRI489" s="1"/>
      <c r="LRJ489" s="1"/>
      <c r="LRK489" s="1"/>
      <c r="LRL489" s="1"/>
      <c r="LRM489" s="1"/>
      <c r="LRN489" s="1"/>
      <c r="LRO489" s="1"/>
      <c r="LRP489" s="1"/>
      <c r="LRQ489" s="1"/>
      <c r="LRR489" s="1"/>
      <c r="LRS489" s="1"/>
      <c r="LRT489" s="1"/>
      <c r="LRU489" s="1"/>
      <c r="LRV489" s="1"/>
      <c r="LRW489" s="1"/>
      <c r="LRX489" s="1"/>
      <c r="LRY489" s="1"/>
      <c r="LRZ489" s="1"/>
      <c r="LSA489" s="1"/>
      <c r="LSB489" s="1"/>
      <c r="LSC489" s="1"/>
      <c r="LSD489" s="1"/>
      <c r="LSE489" s="1"/>
      <c r="LSF489" s="1"/>
      <c r="LSG489" s="1"/>
      <c r="LSH489" s="1"/>
      <c r="LSI489" s="1"/>
      <c r="LSJ489" s="1"/>
      <c r="LSK489" s="1"/>
      <c r="LSL489" s="1"/>
      <c r="LSM489" s="1"/>
      <c r="LSN489" s="1"/>
      <c r="LSO489" s="1"/>
      <c r="LSP489" s="1"/>
      <c r="LSQ489" s="1"/>
      <c r="LSR489" s="1"/>
      <c r="LSS489" s="1"/>
      <c r="LST489" s="1"/>
      <c r="LSU489" s="1"/>
      <c r="LSV489" s="1"/>
      <c r="LSW489" s="1"/>
      <c r="LSX489" s="1"/>
      <c r="LSY489" s="1"/>
      <c r="LSZ489" s="1"/>
      <c r="LTA489" s="1"/>
      <c r="LTB489" s="1"/>
      <c r="LTC489" s="1"/>
      <c r="LTD489" s="1"/>
      <c r="LTE489" s="1"/>
      <c r="LTF489" s="1"/>
      <c r="LTG489" s="1"/>
      <c r="LTH489" s="1"/>
      <c r="LTI489" s="1"/>
      <c r="LTJ489" s="1"/>
      <c r="LTK489" s="1"/>
      <c r="LTL489" s="1"/>
      <c r="LTM489" s="1"/>
      <c r="LTN489" s="1"/>
      <c r="LTO489" s="1"/>
      <c r="LTP489" s="1"/>
      <c r="LTQ489" s="1"/>
      <c r="LTR489" s="1"/>
      <c r="LTS489" s="1"/>
      <c r="LTT489" s="1"/>
      <c r="LTU489" s="1"/>
      <c r="LTV489" s="1"/>
      <c r="LTW489" s="1"/>
      <c r="LTX489" s="1"/>
      <c r="LTY489" s="1"/>
      <c r="LTZ489" s="1"/>
      <c r="LUA489" s="1"/>
      <c r="LUB489" s="1"/>
      <c r="LUC489" s="1"/>
      <c r="LUD489" s="1"/>
      <c r="LUE489" s="1"/>
      <c r="LUF489" s="1"/>
      <c r="LUG489" s="1"/>
      <c r="LUH489" s="1"/>
      <c r="LUI489" s="1"/>
      <c r="LUJ489" s="1"/>
      <c r="LUK489" s="1"/>
      <c r="LUL489" s="1"/>
      <c r="LUM489" s="1"/>
      <c r="LUN489" s="1"/>
      <c r="LUO489" s="1"/>
      <c r="LUP489" s="1"/>
      <c r="LUQ489" s="1"/>
      <c r="LUR489" s="1"/>
      <c r="LUS489" s="1"/>
      <c r="LUT489" s="1"/>
      <c r="LUU489" s="1"/>
      <c r="LUV489" s="1"/>
      <c r="LUW489" s="1"/>
      <c r="LUX489" s="1"/>
      <c r="LUY489" s="1"/>
      <c r="LUZ489" s="1"/>
      <c r="LVA489" s="1"/>
      <c r="LVB489" s="1"/>
      <c r="LVC489" s="1"/>
      <c r="LVD489" s="1"/>
      <c r="LVE489" s="1"/>
      <c r="LVF489" s="1"/>
      <c r="LVG489" s="1"/>
      <c r="LVH489" s="1"/>
      <c r="LVI489" s="1"/>
      <c r="LVJ489" s="1"/>
      <c r="LVK489" s="1"/>
      <c r="LVL489" s="1"/>
      <c r="LVM489" s="1"/>
      <c r="LVN489" s="1"/>
      <c r="LVO489" s="1"/>
      <c r="LVP489" s="1"/>
      <c r="LVQ489" s="1"/>
      <c r="LVR489" s="1"/>
      <c r="LVS489" s="1"/>
      <c r="LVT489" s="1"/>
      <c r="LVU489" s="1"/>
      <c r="LVV489" s="1"/>
      <c r="LVW489" s="1"/>
      <c r="LVX489" s="1"/>
      <c r="LVY489" s="1"/>
      <c r="LVZ489" s="1"/>
      <c r="LWA489" s="1"/>
      <c r="LWB489" s="1"/>
      <c r="LWC489" s="1"/>
      <c r="LWD489" s="1"/>
      <c r="LWE489" s="1"/>
      <c r="LWF489" s="1"/>
      <c r="LWG489" s="1"/>
      <c r="LWH489" s="1"/>
      <c r="LWI489" s="1"/>
      <c r="LWJ489" s="1"/>
      <c r="LWK489" s="1"/>
      <c r="LWL489" s="1"/>
      <c r="LWM489" s="1"/>
      <c r="LWN489" s="1"/>
      <c r="LWO489" s="1"/>
      <c r="LWP489" s="1"/>
      <c r="LWQ489" s="1"/>
      <c r="LWR489" s="1"/>
      <c r="LWS489" s="1"/>
      <c r="LWT489" s="1"/>
      <c r="LWU489" s="1"/>
      <c r="LWV489" s="1"/>
      <c r="LWW489" s="1"/>
      <c r="LWX489" s="1"/>
      <c r="LWY489" s="1"/>
      <c r="LWZ489" s="1"/>
      <c r="LXA489" s="1"/>
      <c r="LXB489" s="1"/>
      <c r="LXC489" s="1"/>
      <c r="LXD489" s="1"/>
      <c r="LXE489" s="1"/>
      <c r="LXF489" s="1"/>
      <c r="LXG489" s="1"/>
      <c r="LXH489" s="1"/>
      <c r="LXI489" s="1"/>
      <c r="LXJ489" s="1"/>
      <c r="LXK489" s="1"/>
      <c r="LXL489" s="1"/>
      <c r="LXM489" s="1"/>
      <c r="LXN489" s="1"/>
      <c r="LXO489" s="1"/>
      <c r="LXP489" s="1"/>
      <c r="LXQ489" s="1"/>
      <c r="LXR489" s="1"/>
      <c r="LXS489" s="1"/>
      <c r="LXT489" s="1"/>
      <c r="LXU489" s="1"/>
      <c r="LXV489" s="1"/>
      <c r="LXW489" s="1"/>
      <c r="LXX489" s="1"/>
      <c r="LXY489" s="1"/>
      <c r="LXZ489" s="1"/>
      <c r="LYA489" s="1"/>
      <c r="LYB489" s="1"/>
      <c r="LYC489" s="1"/>
      <c r="LYD489" s="1"/>
      <c r="LYE489" s="1"/>
      <c r="LYF489" s="1"/>
      <c r="LYG489" s="1"/>
      <c r="LYH489" s="1"/>
      <c r="LYI489" s="1"/>
      <c r="LYJ489" s="1"/>
      <c r="LYK489" s="1"/>
      <c r="LYL489" s="1"/>
      <c r="LYM489" s="1"/>
      <c r="LYN489" s="1"/>
      <c r="LYO489" s="1"/>
      <c r="LYP489" s="1"/>
      <c r="LYQ489" s="1"/>
      <c r="LYR489" s="1"/>
      <c r="LYS489" s="1"/>
      <c r="LYT489" s="1"/>
      <c r="LYU489" s="1"/>
      <c r="LYV489" s="1"/>
      <c r="LYW489" s="1"/>
      <c r="LYX489" s="1"/>
      <c r="LYY489" s="1"/>
      <c r="LYZ489" s="1"/>
      <c r="LZA489" s="1"/>
      <c r="LZB489" s="1"/>
      <c r="LZC489" s="1"/>
      <c r="LZD489" s="1"/>
      <c r="LZE489" s="1"/>
      <c r="LZF489" s="1"/>
      <c r="LZG489" s="1"/>
      <c r="LZH489" s="1"/>
      <c r="LZI489" s="1"/>
      <c r="LZJ489" s="1"/>
      <c r="LZK489" s="1"/>
      <c r="LZL489" s="1"/>
      <c r="LZM489" s="1"/>
      <c r="LZN489" s="1"/>
      <c r="LZO489" s="1"/>
      <c r="LZP489" s="1"/>
      <c r="LZQ489" s="1"/>
      <c r="LZR489" s="1"/>
      <c r="LZS489" s="1"/>
      <c r="LZT489" s="1"/>
      <c r="LZU489" s="1"/>
      <c r="LZV489" s="1"/>
      <c r="LZW489" s="1"/>
      <c r="LZX489" s="1"/>
      <c r="LZY489" s="1"/>
      <c r="LZZ489" s="1"/>
      <c r="MAA489" s="1"/>
      <c r="MAB489" s="1"/>
      <c r="MAC489" s="1"/>
      <c r="MAD489" s="1"/>
      <c r="MAE489" s="1"/>
      <c r="MAF489" s="1"/>
      <c r="MAG489" s="1"/>
      <c r="MAH489" s="1"/>
      <c r="MAI489" s="1"/>
      <c r="MAJ489" s="1"/>
      <c r="MAK489" s="1"/>
      <c r="MAL489" s="1"/>
      <c r="MAM489" s="1"/>
      <c r="MAN489" s="1"/>
      <c r="MAO489" s="1"/>
      <c r="MAP489" s="1"/>
      <c r="MAQ489" s="1"/>
      <c r="MAR489" s="1"/>
      <c r="MAS489" s="1"/>
      <c r="MAT489" s="1"/>
      <c r="MAU489" s="1"/>
      <c r="MAV489" s="1"/>
      <c r="MAW489" s="1"/>
      <c r="MAX489" s="1"/>
      <c r="MAY489" s="1"/>
      <c r="MAZ489" s="1"/>
      <c r="MBA489" s="1"/>
      <c r="MBB489" s="1"/>
      <c r="MBC489" s="1"/>
      <c r="MBD489" s="1"/>
      <c r="MBE489" s="1"/>
      <c r="MBF489" s="1"/>
      <c r="MBG489" s="1"/>
      <c r="MBH489" s="1"/>
      <c r="MBI489" s="1"/>
      <c r="MBJ489" s="1"/>
      <c r="MBK489" s="1"/>
      <c r="MBL489" s="1"/>
      <c r="MBM489" s="1"/>
      <c r="MBN489" s="1"/>
      <c r="MBO489" s="1"/>
      <c r="MBP489" s="1"/>
      <c r="MBQ489" s="1"/>
      <c r="MBR489" s="1"/>
      <c r="MBS489" s="1"/>
      <c r="MBT489" s="1"/>
      <c r="MBU489" s="1"/>
      <c r="MBV489" s="1"/>
      <c r="MBW489" s="1"/>
      <c r="MBX489" s="1"/>
      <c r="MBY489" s="1"/>
      <c r="MBZ489" s="1"/>
      <c r="MCA489" s="1"/>
      <c r="MCB489" s="1"/>
      <c r="MCC489" s="1"/>
      <c r="MCD489" s="1"/>
      <c r="MCE489" s="1"/>
      <c r="MCF489" s="1"/>
      <c r="MCG489" s="1"/>
      <c r="MCH489" s="1"/>
      <c r="MCI489" s="1"/>
      <c r="MCJ489" s="1"/>
      <c r="MCK489" s="1"/>
      <c r="MCL489" s="1"/>
      <c r="MCM489" s="1"/>
      <c r="MCN489" s="1"/>
      <c r="MCO489" s="1"/>
      <c r="MCP489" s="1"/>
      <c r="MCQ489" s="1"/>
      <c r="MCR489" s="1"/>
      <c r="MCS489" s="1"/>
      <c r="MCT489" s="1"/>
      <c r="MCU489" s="1"/>
      <c r="MCV489" s="1"/>
      <c r="MCW489" s="1"/>
      <c r="MCX489" s="1"/>
      <c r="MCY489" s="1"/>
      <c r="MCZ489" s="1"/>
      <c r="MDA489" s="1"/>
      <c r="MDB489" s="1"/>
      <c r="MDC489" s="1"/>
      <c r="MDD489" s="1"/>
      <c r="MDE489" s="1"/>
      <c r="MDF489" s="1"/>
      <c r="MDG489" s="1"/>
      <c r="MDH489" s="1"/>
      <c r="MDI489" s="1"/>
      <c r="MDJ489" s="1"/>
      <c r="MDK489" s="1"/>
      <c r="MDL489" s="1"/>
      <c r="MDM489" s="1"/>
      <c r="MDN489" s="1"/>
      <c r="MDO489" s="1"/>
      <c r="MDP489" s="1"/>
      <c r="MDQ489" s="1"/>
      <c r="MDR489" s="1"/>
      <c r="MDS489" s="1"/>
      <c r="MDT489" s="1"/>
      <c r="MDU489" s="1"/>
      <c r="MDV489" s="1"/>
      <c r="MDW489" s="1"/>
      <c r="MDX489" s="1"/>
      <c r="MDY489" s="1"/>
      <c r="MDZ489" s="1"/>
      <c r="MEA489" s="1"/>
      <c r="MEB489" s="1"/>
      <c r="MEC489" s="1"/>
      <c r="MED489" s="1"/>
      <c r="MEE489" s="1"/>
      <c r="MEF489" s="1"/>
      <c r="MEG489" s="1"/>
      <c r="MEH489" s="1"/>
      <c r="MEI489" s="1"/>
      <c r="MEJ489" s="1"/>
      <c r="MEK489" s="1"/>
      <c r="MEL489" s="1"/>
      <c r="MEM489" s="1"/>
      <c r="MEN489" s="1"/>
      <c r="MEO489" s="1"/>
      <c r="MEP489" s="1"/>
      <c r="MEQ489" s="1"/>
      <c r="MER489" s="1"/>
      <c r="MES489" s="1"/>
      <c r="MET489" s="1"/>
      <c r="MEU489" s="1"/>
      <c r="MEV489" s="1"/>
      <c r="MEW489" s="1"/>
      <c r="MEX489" s="1"/>
      <c r="MEY489" s="1"/>
      <c r="MEZ489" s="1"/>
      <c r="MFA489" s="1"/>
      <c r="MFB489" s="1"/>
      <c r="MFC489" s="1"/>
      <c r="MFD489" s="1"/>
      <c r="MFE489" s="1"/>
      <c r="MFF489" s="1"/>
      <c r="MFG489" s="1"/>
      <c r="MFH489" s="1"/>
      <c r="MFI489" s="1"/>
      <c r="MFJ489" s="1"/>
      <c r="MFK489" s="1"/>
      <c r="MFL489" s="1"/>
      <c r="MFM489" s="1"/>
      <c r="MFN489" s="1"/>
      <c r="MFO489" s="1"/>
      <c r="MFP489" s="1"/>
      <c r="MFQ489" s="1"/>
      <c r="MFR489" s="1"/>
      <c r="MFS489" s="1"/>
      <c r="MFT489" s="1"/>
      <c r="MFU489" s="1"/>
      <c r="MFV489" s="1"/>
      <c r="MFW489" s="1"/>
      <c r="MFX489" s="1"/>
      <c r="MFY489" s="1"/>
      <c r="MFZ489" s="1"/>
      <c r="MGA489" s="1"/>
      <c r="MGB489" s="1"/>
      <c r="MGC489" s="1"/>
      <c r="MGD489" s="1"/>
      <c r="MGE489" s="1"/>
      <c r="MGF489" s="1"/>
      <c r="MGG489" s="1"/>
      <c r="MGH489" s="1"/>
      <c r="MGI489" s="1"/>
      <c r="MGJ489" s="1"/>
      <c r="MGK489" s="1"/>
      <c r="MGL489" s="1"/>
      <c r="MGM489" s="1"/>
      <c r="MGN489" s="1"/>
      <c r="MGO489" s="1"/>
      <c r="MGP489" s="1"/>
      <c r="MGQ489" s="1"/>
      <c r="MGR489" s="1"/>
      <c r="MGS489" s="1"/>
      <c r="MGT489" s="1"/>
      <c r="MGU489" s="1"/>
      <c r="MGV489" s="1"/>
      <c r="MGW489" s="1"/>
      <c r="MGX489" s="1"/>
      <c r="MGY489" s="1"/>
      <c r="MGZ489" s="1"/>
      <c r="MHA489" s="1"/>
      <c r="MHB489" s="1"/>
      <c r="MHC489" s="1"/>
      <c r="MHD489" s="1"/>
      <c r="MHE489" s="1"/>
      <c r="MHF489" s="1"/>
      <c r="MHG489" s="1"/>
      <c r="MHH489" s="1"/>
      <c r="MHI489" s="1"/>
      <c r="MHJ489" s="1"/>
      <c r="MHK489" s="1"/>
      <c r="MHL489" s="1"/>
      <c r="MHM489" s="1"/>
      <c r="MHN489" s="1"/>
      <c r="MHO489" s="1"/>
      <c r="MHP489" s="1"/>
      <c r="MHQ489" s="1"/>
      <c r="MHR489" s="1"/>
      <c r="MHS489" s="1"/>
      <c r="MHT489" s="1"/>
      <c r="MHU489" s="1"/>
      <c r="MHV489" s="1"/>
      <c r="MHW489" s="1"/>
      <c r="MHX489" s="1"/>
      <c r="MHY489" s="1"/>
      <c r="MHZ489" s="1"/>
      <c r="MIA489" s="1"/>
      <c r="MIB489" s="1"/>
      <c r="MIC489" s="1"/>
      <c r="MID489" s="1"/>
      <c r="MIE489" s="1"/>
      <c r="MIF489" s="1"/>
      <c r="MIG489" s="1"/>
      <c r="MIH489" s="1"/>
      <c r="MII489" s="1"/>
      <c r="MIJ489" s="1"/>
      <c r="MIK489" s="1"/>
      <c r="MIL489" s="1"/>
      <c r="MIM489" s="1"/>
      <c r="MIN489" s="1"/>
      <c r="MIO489" s="1"/>
      <c r="MIP489" s="1"/>
      <c r="MIQ489" s="1"/>
      <c r="MIR489" s="1"/>
      <c r="MIS489" s="1"/>
      <c r="MIT489" s="1"/>
      <c r="MIU489" s="1"/>
      <c r="MIV489" s="1"/>
      <c r="MIW489" s="1"/>
      <c r="MIX489" s="1"/>
      <c r="MIY489" s="1"/>
      <c r="MIZ489" s="1"/>
      <c r="MJA489" s="1"/>
      <c r="MJB489" s="1"/>
      <c r="MJC489" s="1"/>
      <c r="MJD489" s="1"/>
      <c r="MJE489" s="1"/>
      <c r="MJF489" s="1"/>
      <c r="MJG489" s="1"/>
      <c r="MJH489" s="1"/>
      <c r="MJI489" s="1"/>
      <c r="MJJ489" s="1"/>
      <c r="MJK489" s="1"/>
      <c r="MJL489" s="1"/>
      <c r="MJM489" s="1"/>
      <c r="MJN489" s="1"/>
      <c r="MJO489" s="1"/>
      <c r="MJP489" s="1"/>
      <c r="MJQ489" s="1"/>
      <c r="MJR489" s="1"/>
      <c r="MJS489" s="1"/>
      <c r="MJT489" s="1"/>
      <c r="MJU489" s="1"/>
      <c r="MJV489" s="1"/>
      <c r="MJW489" s="1"/>
      <c r="MJX489" s="1"/>
      <c r="MJY489" s="1"/>
      <c r="MJZ489" s="1"/>
      <c r="MKA489" s="1"/>
      <c r="MKB489" s="1"/>
      <c r="MKC489" s="1"/>
      <c r="MKD489" s="1"/>
      <c r="MKE489" s="1"/>
      <c r="MKF489" s="1"/>
      <c r="MKG489" s="1"/>
      <c r="MKH489" s="1"/>
      <c r="MKI489" s="1"/>
      <c r="MKJ489" s="1"/>
      <c r="MKK489" s="1"/>
      <c r="MKL489" s="1"/>
      <c r="MKM489" s="1"/>
      <c r="MKN489" s="1"/>
      <c r="MKO489" s="1"/>
      <c r="MKP489" s="1"/>
      <c r="MKQ489" s="1"/>
      <c r="MKR489" s="1"/>
      <c r="MKS489" s="1"/>
      <c r="MKT489" s="1"/>
      <c r="MKU489" s="1"/>
      <c r="MKV489" s="1"/>
      <c r="MKW489" s="1"/>
      <c r="MKX489" s="1"/>
      <c r="MKY489" s="1"/>
      <c r="MKZ489" s="1"/>
      <c r="MLA489" s="1"/>
      <c r="MLB489" s="1"/>
      <c r="MLC489" s="1"/>
      <c r="MLD489" s="1"/>
      <c r="MLE489" s="1"/>
      <c r="MLF489" s="1"/>
      <c r="MLG489" s="1"/>
      <c r="MLH489" s="1"/>
      <c r="MLI489" s="1"/>
      <c r="MLJ489" s="1"/>
      <c r="MLK489" s="1"/>
      <c r="MLL489" s="1"/>
      <c r="MLM489" s="1"/>
      <c r="MLN489" s="1"/>
      <c r="MLO489" s="1"/>
      <c r="MLP489" s="1"/>
      <c r="MLQ489" s="1"/>
      <c r="MLR489" s="1"/>
      <c r="MLS489" s="1"/>
      <c r="MLT489" s="1"/>
      <c r="MLU489" s="1"/>
      <c r="MLV489" s="1"/>
      <c r="MLW489" s="1"/>
      <c r="MLX489" s="1"/>
      <c r="MLY489" s="1"/>
      <c r="MLZ489" s="1"/>
      <c r="MMA489" s="1"/>
      <c r="MMB489" s="1"/>
      <c r="MMC489" s="1"/>
      <c r="MMD489" s="1"/>
      <c r="MME489" s="1"/>
      <c r="MMF489" s="1"/>
      <c r="MMG489" s="1"/>
      <c r="MMH489" s="1"/>
      <c r="MMI489" s="1"/>
      <c r="MMJ489" s="1"/>
      <c r="MMK489" s="1"/>
      <c r="MML489" s="1"/>
      <c r="MMM489" s="1"/>
      <c r="MMN489" s="1"/>
      <c r="MMO489" s="1"/>
      <c r="MMP489" s="1"/>
      <c r="MMQ489" s="1"/>
      <c r="MMR489" s="1"/>
      <c r="MMS489" s="1"/>
      <c r="MMT489" s="1"/>
      <c r="MMU489" s="1"/>
      <c r="MMV489" s="1"/>
      <c r="MMW489" s="1"/>
      <c r="MMX489" s="1"/>
      <c r="MMY489" s="1"/>
      <c r="MMZ489" s="1"/>
      <c r="MNA489" s="1"/>
      <c r="MNB489" s="1"/>
      <c r="MNC489" s="1"/>
      <c r="MND489" s="1"/>
      <c r="MNE489" s="1"/>
      <c r="MNF489" s="1"/>
      <c r="MNG489" s="1"/>
      <c r="MNH489" s="1"/>
      <c r="MNI489" s="1"/>
      <c r="MNJ489" s="1"/>
      <c r="MNK489" s="1"/>
      <c r="MNL489" s="1"/>
      <c r="MNM489" s="1"/>
      <c r="MNN489" s="1"/>
      <c r="MNO489" s="1"/>
      <c r="MNP489" s="1"/>
      <c r="MNQ489" s="1"/>
      <c r="MNR489" s="1"/>
      <c r="MNS489" s="1"/>
      <c r="MNT489" s="1"/>
      <c r="MNU489" s="1"/>
      <c r="MNV489" s="1"/>
      <c r="MNW489" s="1"/>
      <c r="MNX489" s="1"/>
      <c r="MNY489" s="1"/>
      <c r="MNZ489" s="1"/>
      <c r="MOA489" s="1"/>
      <c r="MOB489" s="1"/>
      <c r="MOC489" s="1"/>
      <c r="MOD489" s="1"/>
      <c r="MOE489" s="1"/>
      <c r="MOF489" s="1"/>
      <c r="MOG489" s="1"/>
      <c r="MOH489" s="1"/>
      <c r="MOI489" s="1"/>
      <c r="MOJ489" s="1"/>
      <c r="MOK489" s="1"/>
      <c r="MOL489" s="1"/>
      <c r="MOM489" s="1"/>
      <c r="MON489" s="1"/>
      <c r="MOO489" s="1"/>
      <c r="MOP489" s="1"/>
      <c r="MOQ489" s="1"/>
      <c r="MOR489" s="1"/>
      <c r="MOS489" s="1"/>
      <c r="MOT489" s="1"/>
      <c r="MOU489" s="1"/>
      <c r="MOV489" s="1"/>
      <c r="MOW489" s="1"/>
      <c r="MOX489" s="1"/>
      <c r="MOY489" s="1"/>
      <c r="MOZ489" s="1"/>
      <c r="MPA489" s="1"/>
      <c r="MPB489" s="1"/>
      <c r="MPC489" s="1"/>
      <c r="MPD489" s="1"/>
      <c r="MPE489" s="1"/>
      <c r="MPF489" s="1"/>
      <c r="MPG489" s="1"/>
      <c r="MPH489" s="1"/>
      <c r="MPI489" s="1"/>
      <c r="MPJ489" s="1"/>
      <c r="MPK489" s="1"/>
      <c r="MPL489" s="1"/>
      <c r="MPM489" s="1"/>
      <c r="MPN489" s="1"/>
      <c r="MPO489" s="1"/>
      <c r="MPP489" s="1"/>
      <c r="MPQ489" s="1"/>
      <c r="MPR489" s="1"/>
      <c r="MPS489" s="1"/>
      <c r="MPT489" s="1"/>
      <c r="MPU489" s="1"/>
      <c r="MPV489" s="1"/>
      <c r="MPW489" s="1"/>
      <c r="MPX489" s="1"/>
      <c r="MPY489" s="1"/>
      <c r="MPZ489" s="1"/>
      <c r="MQA489" s="1"/>
      <c r="MQB489" s="1"/>
      <c r="MQC489" s="1"/>
      <c r="MQD489" s="1"/>
      <c r="MQE489" s="1"/>
      <c r="MQF489" s="1"/>
      <c r="MQG489" s="1"/>
      <c r="MQH489" s="1"/>
      <c r="MQI489" s="1"/>
      <c r="MQJ489" s="1"/>
      <c r="MQK489" s="1"/>
      <c r="MQL489" s="1"/>
      <c r="MQM489" s="1"/>
      <c r="MQN489" s="1"/>
      <c r="MQO489" s="1"/>
      <c r="MQP489" s="1"/>
      <c r="MQQ489" s="1"/>
      <c r="MQR489" s="1"/>
      <c r="MQS489" s="1"/>
      <c r="MQT489" s="1"/>
      <c r="MQU489" s="1"/>
      <c r="MQV489" s="1"/>
      <c r="MQW489" s="1"/>
      <c r="MQX489" s="1"/>
      <c r="MQY489" s="1"/>
      <c r="MQZ489" s="1"/>
      <c r="MRA489" s="1"/>
      <c r="MRB489" s="1"/>
      <c r="MRC489" s="1"/>
      <c r="MRD489" s="1"/>
      <c r="MRE489" s="1"/>
      <c r="MRF489" s="1"/>
      <c r="MRG489" s="1"/>
      <c r="MRH489" s="1"/>
      <c r="MRI489" s="1"/>
      <c r="MRJ489" s="1"/>
      <c r="MRK489" s="1"/>
      <c r="MRL489" s="1"/>
      <c r="MRM489" s="1"/>
      <c r="MRN489" s="1"/>
      <c r="MRO489" s="1"/>
      <c r="MRP489" s="1"/>
      <c r="MRQ489" s="1"/>
      <c r="MRR489" s="1"/>
      <c r="MRS489" s="1"/>
      <c r="MRT489" s="1"/>
      <c r="MRU489" s="1"/>
      <c r="MRV489" s="1"/>
      <c r="MRW489" s="1"/>
      <c r="MRX489" s="1"/>
      <c r="MRY489" s="1"/>
      <c r="MRZ489" s="1"/>
      <c r="MSA489" s="1"/>
      <c r="MSB489" s="1"/>
      <c r="MSC489" s="1"/>
      <c r="MSD489" s="1"/>
      <c r="MSE489" s="1"/>
      <c r="MSF489" s="1"/>
      <c r="MSG489" s="1"/>
      <c r="MSH489" s="1"/>
      <c r="MSI489" s="1"/>
      <c r="MSJ489" s="1"/>
      <c r="MSK489" s="1"/>
      <c r="MSL489" s="1"/>
      <c r="MSM489" s="1"/>
      <c r="MSN489" s="1"/>
      <c r="MSO489" s="1"/>
      <c r="MSP489" s="1"/>
      <c r="MSQ489" s="1"/>
      <c r="MSR489" s="1"/>
      <c r="MSS489" s="1"/>
      <c r="MST489" s="1"/>
      <c r="MSU489" s="1"/>
      <c r="MSV489" s="1"/>
      <c r="MSW489" s="1"/>
      <c r="MSX489" s="1"/>
      <c r="MSY489" s="1"/>
      <c r="MSZ489" s="1"/>
      <c r="MTA489" s="1"/>
      <c r="MTB489" s="1"/>
      <c r="MTC489" s="1"/>
      <c r="MTD489" s="1"/>
      <c r="MTE489" s="1"/>
      <c r="MTF489" s="1"/>
      <c r="MTG489" s="1"/>
      <c r="MTH489" s="1"/>
      <c r="MTI489" s="1"/>
      <c r="MTJ489" s="1"/>
      <c r="MTK489" s="1"/>
      <c r="MTL489" s="1"/>
      <c r="MTM489" s="1"/>
      <c r="MTN489" s="1"/>
      <c r="MTO489" s="1"/>
      <c r="MTP489" s="1"/>
      <c r="MTQ489" s="1"/>
      <c r="MTR489" s="1"/>
      <c r="MTS489" s="1"/>
      <c r="MTT489" s="1"/>
      <c r="MTU489" s="1"/>
      <c r="MTV489" s="1"/>
      <c r="MTW489" s="1"/>
      <c r="MTX489" s="1"/>
      <c r="MTY489" s="1"/>
      <c r="MTZ489" s="1"/>
      <c r="MUA489" s="1"/>
      <c r="MUB489" s="1"/>
      <c r="MUC489" s="1"/>
      <c r="MUD489" s="1"/>
      <c r="MUE489" s="1"/>
      <c r="MUF489" s="1"/>
      <c r="MUG489" s="1"/>
      <c r="MUH489" s="1"/>
      <c r="MUI489" s="1"/>
      <c r="MUJ489" s="1"/>
      <c r="MUK489" s="1"/>
      <c r="MUL489" s="1"/>
      <c r="MUM489" s="1"/>
      <c r="MUN489" s="1"/>
      <c r="MUO489" s="1"/>
      <c r="MUP489" s="1"/>
      <c r="MUQ489" s="1"/>
      <c r="MUR489" s="1"/>
      <c r="MUS489" s="1"/>
      <c r="MUT489" s="1"/>
      <c r="MUU489" s="1"/>
      <c r="MUV489" s="1"/>
      <c r="MUW489" s="1"/>
      <c r="MUX489" s="1"/>
      <c r="MUY489" s="1"/>
      <c r="MUZ489" s="1"/>
      <c r="MVA489" s="1"/>
      <c r="MVB489" s="1"/>
      <c r="MVC489" s="1"/>
      <c r="MVD489" s="1"/>
      <c r="MVE489" s="1"/>
      <c r="MVF489" s="1"/>
      <c r="MVG489" s="1"/>
      <c r="MVH489" s="1"/>
      <c r="MVI489" s="1"/>
      <c r="MVJ489" s="1"/>
      <c r="MVK489" s="1"/>
      <c r="MVL489" s="1"/>
      <c r="MVM489" s="1"/>
      <c r="MVN489" s="1"/>
      <c r="MVO489" s="1"/>
      <c r="MVP489" s="1"/>
      <c r="MVQ489" s="1"/>
      <c r="MVR489" s="1"/>
      <c r="MVS489" s="1"/>
      <c r="MVT489" s="1"/>
      <c r="MVU489" s="1"/>
      <c r="MVV489" s="1"/>
      <c r="MVW489" s="1"/>
      <c r="MVX489" s="1"/>
      <c r="MVY489" s="1"/>
      <c r="MVZ489" s="1"/>
      <c r="MWA489" s="1"/>
      <c r="MWB489" s="1"/>
      <c r="MWC489" s="1"/>
      <c r="MWD489" s="1"/>
      <c r="MWE489" s="1"/>
      <c r="MWF489" s="1"/>
      <c r="MWG489" s="1"/>
      <c r="MWH489" s="1"/>
      <c r="MWI489" s="1"/>
      <c r="MWJ489" s="1"/>
      <c r="MWK489" s="1"/>
      <c r="MWL489" s="1"/>
      <c r="MWM489" s="1"/>
      <c r="MWN489" s="1"/>
      <c r="MWO489" s="1"/>
      <c r="MWP489" s="1"/>
      <c r="MWQ489" s="1"/>
      <c r="MWR489" s="1"/>
      <c r="MWS489" s="1"/>
      <c r="MWT489" s="1"/>
      <c r="MWU489" s="1"/>
      <c r="MWV489" s="1"/>
      <c r="MWW489" s="1"/>
      <c r="MWX489" s="1"/>
      <c r="MWY489" s="1"/>
      <c r="MWZ489" s="1"/>
      <c r="MXA489" s="1"/>
      <c r="MXB489" s="1"/>
      <c r="MXC489" s="1"/>
      <c r="MXD489" s="1"/>
      <c r="MXE489" s="1"/>
      <c r="MXF489" s="1"/>
      <c r="MXG489" s="1"/>
      <c r="MXH489" s="1"/>
      <c r="MXI489" s="1"/>
      <c r="MXJ489" s="1"/>
      <c r="MXK489" s="1"/>
      <c r="MXL489" s="1"/>
      <c r="MXM489" s="1"/>
      <c r="MXN489" s="1"/>
      <c r="MXO489" s="1"/>
      <c r="MXP489" s="1"/>
      <c r="MXQ489" s="1"/>
      <c r="MXR489" s="1"/>
      <c r="MXS489" s="1"/>
      <c r="MXT489" s="1"/>
      <c r="MXU489" s="1"/>
      <c r="MXV489" s="1"/>
      <c r="MXW489" s="1"/>
      <c r="MXX489" s="1"/>
      <c r="MXY489" s="1"/>
      <c r="MXZ489" s="1"/>
      <c r="MYA489" s="1"/>
      <c r="MYB489" s="1"/>
      <c r="MYC489" s="1"/>
      <c r="MYD489" s="1"/>
      <c r="MYE489" s="1"/>
      <c r="MYF489" s="1"/>
      <c r="MYG489" s="1"/>
      <c r="MYH489" s="1"/>
      <c r="MYI489" s="1"/>
      <c r="MYJ489" s="1"/>
      <c r="MYK489" s="1"/>
      <c r="MYL489" s="1"/>
      <c r="MYM489" s="1"/>
      <c r="MYN489" s="1"/>
      <c r="MYO489" s="1"/>
      <c r="MYP489" s="1"/>
      <c r="MYQ489" s="1"/>
      <c r="MYR489" s="1"/>
      <c r="MYS489" s="1"/>
      <c r="MYT489" s="1"/>
      <c r="MYU489" s="1"/>
      <c r="MYV489" s="1"/>
      <c r="MYW489" s="1"/>
      <c r="MYX489" s="1"/>
      <c r="MYY489" s="1"/>
      <c r="MYZ489" s="1"/>
      <c r="MZA489" s="1"/>
      <c r="MZB489" s="1"/>
      <c r="MZC489" s="1"/>
      <c r="MZD489" s="1"/>
      <c r="MZE489" s="1"/>
      <c r="MZF489" s="1"/>
      <c r="MZG489" s="1"/>
      <c r="MZH489" s="1"/>
      <c r="MZI489" s="1"/>
      <c r="MZJ489" s="1"/>
      <c r="MZK489" s="1"/>
      <c r="MZL489" s="1"/>
      <c r="MZM489" s="1"/>
      <c r="MZN489" s="1"/>
      <c r="MZO489" s="1"/>
      <c r="MZP489" s="1"/>
      <c r="MZQ489" s="1"/>
      <c r="MZR489" s="1"/>
      <c r="MZS489" s="1"/>
      <c r="MZT489" s="1"/>
      <c r="MZU489" s="1"/>
      <c r="MZV489" s="1"/>
      <c r="MZW489" s="1"/>
      <c r="MZX489" s="1"/>
      <c r="MZY489" s="1"/>
      <c r="MZZ489" s="1"/>
      <c r="NAA489" s="1"/>
      <c r="NAB489" s="1"/>
      <c r="NAC489" s="1"/>
      <c r="NAD489" s="1"/>
      <c r="NAE489" s="1"/>
      <c r="NAF489" s="1"/>
      <c r="NAG489" s="1"/>
      <c r="NAH489" s="1"/>
      <c r="NAI489" s="1"/>
      <c r="NAJ489" s="1"/>
      <c r="NAK489" s="1"/>
      <c r="NAL489" s="1"/>
      <c r="NAM489" s="1"/>
      <c r="NAN489" s="1"/>
      <c r="NAO489" s="1"/>
      <c r="NAP489" s="1"/>
      <c r="NAQ489" s="1"/>
      <c r="NAR489" s="1"/>
      <c r="NAS489" s="1"/>
      <c r="NAT489" s="1"/>
      <c r="NAU489" s="1"/>
      <c r="NAV489" s="1"/>
      <c r="NAW489" s="1"/>
      <c r="NAX489" s="1"/>
      <c r="NAY489" s="1"/>
      <c r="NAZ489" s="1"/>
      <c r="NBA489" s="1"/>
      <c r="NBB489" s="1"/>
      <c r="NBC489" s="1"/>
      <c r="NBD489" s="1"/>
      <c r="NBE489" s="1"/>
      <c r="NBF489" s="1"/>
      <c r="NBG489" s="1"/>
      <c r="NBH489" s="1"/>
      <c r="NBI489" s="1"/>
      <c r="NBJ489" s="1"/>
      <c r="NBK489" s="1"/>
      <c r="NBL489" s="1"/>
      <c r="NBM489" s="1"/>
      <c r="NBN489" s="1"/>
      <c r="NBO489" s="1"/>
      <c r="NBP489" s="1"/>
      <c r="NBQ489" s="1"/>
      <c r="NBR489" s="1"/>
      <c r="NBS489" s="1"/>
      <c r="NBT489" s="1"/>
      <c r="NBU489" s="1"/>
      <c r="NBV489" s="1"/>
      <c r="NBW489" s="1"/>
      <c r="NBX489" s="1"/>
      <c r="NBY489" s="1"/>
      <c r="NBZ489" s="1"/>
      <c r="NCA489" s="1"/>
      <c r="NCB489" s="1"/>
      <c r="NCC489" s="1"/>
      <c r="NCD489" s="1"/>
      <c r="NCE489" s="1"/>
      <c r="NCF489" s="1"/>
      <c r="NCG489" s="1"/>
      <c r="NCH489" s="1"/>
      <c r="NCI489" s="1"/>
      <c r="NCJ489" s="1"/>
      <c r="NCK489" s="1"/>
      <c r="NCL489" s="1"/>
      <c r="NCM489" s="1"/>
      <c r="NCN489" s="1"/>
      <c r="NCO489" s="1"/>
      <c r="NCP489" s="1"/>
      <c r="NCQ489" s="1"/>
      <c r="NCR489" s="1"/>
      <c r="NCS489" s="1"/>
      <c r="NCT489" s="1"/>
      <c r="NCU489" s="1"/>
      <c r="NCV489" s="1"/>
      <c r="NCW489" s="1"/>
      <c r="NCX489" s="1"/>
      <c r="NCY489" s="1"/>
      <c r="NCZ489" s="1"/>
      <c r="NDA489" s="1"/>
      <c r="NDB489" s="1"/>
      <c r="NDC489" s="1"/>
      <c r="NDD489" s="1"/>
      <c r="NDE489" s="1"/>
      <c r="NDF489" s="1"/>
      <c r="NDG489" s="1"/>
      <c r="NDH489" s="1"/>
      <c r="NDI489" s="1"/>
      <c r="NDJ489" s="1"/>
      <c r="NDK489" s="1"/>
      <c r="NDL489" s="1"/>
      <c r="NDM489" s="1"/>
      <c r="NDN489" s="1"/>
      <c r="NDO489" s="1"/>
      <c r="NDP489" s="1"/>
      <c r="NDQ489" s="1"/>
      <c r="NDR489" s="1"/>
      <c r="NDS489" s="1"/>
      <c r="NDT489" s="1"/>
      <c r="NDU489" s="1"/>
      <c r="NDV489" s="1"/>
      <c r="NDW489" s="1"/>
      <c r="NDX489" s="1"/>
      <c r="NDY489" s="1"/>
      <c r="NDZ489" s="1"/>
      <c r="NEA489" s="1"/>
      <c r="NEB489" s="1"/>
      <c r="NEC489" s="1"/>
      <c r="NED489" s="1"/>
      <c r="NEE489" s="1"/>
      <c r="NEF489" s="1"/>
      <c r="NEG489" s="1"/>
      <c r="NEH489" s="1"/>
      <c r="NEI489" s="1"/>
      <c r="NEJ489" s="1"/>
      <c r="NEK489" s="1"/>
      <c r="NEL489" s="1"/>
      <c r="NEM489" s="1"/>
      <c r="NEN489" s="1"/>
      <c r="NEO489" s="1"/>
      <c r="NEP489" s="1"/>
      <c r="NEQ489" s="1"/>
      <c r="NER489" s="1"/>
      <c r="NES489" s="1"/>
      <c r="NET489" s="1"/>
      <c r="NEU489" s="1"/>
      <c r="NEV489" s="1"/>
      <c r="NEW489" s="1"/>
      <c r="NEX489" s="1"/>
      <c r="NEY489" s="1"/>
      <c r="NEZ489" s="1"/>
      <c r="NFA489" s="1"/>
      <c r="NFB489" s="1"/>
      <c r="NFC489" s="1"/>
      <c r="NFD489" s="1"/>
      <c r="NFE489" s="1"/>
      <c r="NFF489" s="1"/>
      <c r="NFG489" s="1"/>
      <c r="NFH489" s="1"/>
      <c r="NFI489" s="1"/>
      <c r="NFJ489" s="1"/>
      <c r="NFK489" s="1"/>
      <c r="NFL489" s="1"/>
      <c r="NFM489" s="1"/>
      <c r="NFN489" s="1"/>
      <c r="NFO489" s="1"/>
      <c r="NFP489" s="1"/>
      <c r="NFQ489" s="1"/>
      <c r="NFR489" s="1"/>
      <c r="NFS489" s="1"/>
      <c r="NFT489" s="1"/>
      <c r="NFU489" s="1"/>
      <c r="NFV489" s="1"/>
      <c r="NFW489" s="1"/>
      <c r="NFX489" s="1"/>
      <c r="NFY489" s="1"/>
      <c r="NFZ489" s="1"/>
      <c r="NGA489" s="1"/>
      <c r="NGB489" s="1"/>
      <c r="NGC489" s="1"/>
      <c r="NGD489" s="1"/>
      <c r="NGE489" s="1"/>
      <c r="NGF489" s="1"/>
      <c r="NGG489" s="1"/>
      <c r="NGH489" s="1"/>
      <c r="NGI489" s="1"/>
      <c r="NGJ489" s="1"/>
      <c r="NGK489" s="1"/>
      <c r="NGL489" s="1"/>
      <c r="NGM489" s="1"/>
      <c r="NGN489" s="1"/>
      <c r="NGO489" s="1"/>
      <c r="NGP489" s="1"/>
      <c r="NGQ489" s="1"/>
      <c r="NGR489" s="1"/>
      <c r="NGS489" s="1"/>
      <c r="NGT489" s="1"/>
      <c r="NGU489" s="1"/>
      <c r="NGV489" s="1"/>
      <c r="NGW489" s="1"/>
      <c r="NGX489" s="1"/>
      <c r="NGY489" s="1"/>
      <c r="NGZ489" s="1"/>
      <c r="NHA489" s="1"/>
      <c r="NHB489" s="1"/>
      <c r="NHC489" s="1"/>
      <c r="NHD489" s="1"/>
      <c r="NHE489" s="1"/>
      <c r="NHF489" s="1"/>
      <c r="NHG489" s="1"/>
      <c r="NHH489" s="1"/>
      <c r="NHI489" s="1"/>
      <c r="NHJ489" s="1"/>
      <c r="NHK489" s="1"/>
      <c r="NHL489" s="1"/>
      <c r="NHM489" s="1"/>
      <c r="NHN489" s="1"/>
      <c r="NHO489" s="1"/>
      <c r="NHP489" s="1"/>
      <c r="NHQ489" s="1"/>
      <c r="NHR489" s="1"/>
      <c r="NHS489" s="1"/>
      <c r="NHT489" s="1"/>
      <c r="NHU489" s="1"/>
      <c r="NHV489" s="1"/>
      <c r="NHW489" s="1"/>
      <c r="NHX489" s="1"/>
      <c r="NHY489" s="1"/>
      <c r="NHZ489" s="1"/>
      <c r="NIA489" s="1"/>
      <c r="NIB489" s="1"/>
      <c r="NIC489" s="1"/>
      <c r="NID489" s="1"/>
      <c r="NIE489" s="1"/>
      <c r="NIF489" s="1"/>
      <c r="NIG489" s="1"/>
      <c r="NIH489" s="1"/>
      <c r="NII489" s="1"/>
      <c r="NIJ489" s="1"/>
      <c r="NIK489" s="1"/>
      <c r="NIL489" s="1"/>
      <c r="NIM489" s="1"/>
      <c r="NIN489" s="1"/>
      <c r="NIO489" s="1"/>
      <c r="NIP489" s="1"/>
      <c r="NIQ489" s="1"/>
      <c r="NIR489" s="1"/>
      <c r="NIS489" s="1"/>
      <c r="NIT489" s="1"/>
      <c r="NIU489" s="1"/>
      <c r="NIV489" s="1"/>
      <c r="NIW489" s="1"/>
      <c r="NIX489" s="1"/>
      <c r="NIY489" s="1"/>
      <c r="NIZ489" s="1"/>
      <c r="NJA489" s="1"/>
      <c r="NJB489" s="1"/>
      <c r="NJC489" s="1"/>
      <c r="NJD489" s="1"/>
      <c r="NJE489" s="1"/>
      <c r="NJF489" s="1"/>
      <c r="NJG489" s="1"/>
      <c r="NJH489" s="1"/>
      <c r="NJI489" s="1"/>
      <c r="NJJ489" s="1"/>
      <c r="NJK489" s="1"/>
      <c r="NJL489" s="1"/>
      <c r="NJM489" s="1"/>
      <c r="NJN489" s="1"/>
      <c r="NJO489" s="1"/>
      <c r="NJP489" s="1"/>
      <c r="NJQ489" s="1"/>
      <c r="NJR489" s="1"/>
      <c r="NJS489" s="1"/>
      <c r="NJT489" s="1"/>
      <c r="NJU489" s="1"/>
      <c r="NJV489" s="1"/>
      <c r="NJW489" s="1"/>
      <c r="NJX489" s="1"/>
      <c r="NJY489" s="1"/>
      <c r="NJZ489" s="1"/>
      <c r="NKA489" s="1"/>
      <c r="NKB489" s="1"/>
      <c r="NKC489" s="1"/>
      <c r="NKD489" s="1"/>
      <c r="NKE489" s="1"/>
      <c r="NKF489" s="1"/>
      <c r="NKG489" s="1"/>
      <c r="NKH489" s="1"/>
      <c r="NKI489" s="1"/>
      <c r="NKJ489" s="1"/>
      <c r="NKK489" s="1"/>
      <c r="NKL489" s="1"/>
      <c r="NKM489" s="1"/>
      <c r="NKN489" s="1"/>
      <c r="NKO489" s="1"/>
      <c r="NKP489" s="1"/>
      <c r="NKQ489" s="1"/>
      <c r="NKR489" s="1"/>
      <c r="NKS489" s="1"/>
      <c r="NKT489" s="1"/>
      <c r="NKU489" s="1"/>
      <c r="NKV489" s="1"/>
      <c r="NKW489" s="1"/>
      <c r="NKX489" s="1"/>
      <c r="NKY489" s="1"/>
      <c r="NKZ489" s="1"/>
      <c r="NLA489" s="1"/>
      <c r="NLB489" s="1"/>
      <c r="NLC489" s="1"/>
      <c r="NLD489" s="1"/>
      <c r="NLE489" s="1"/>
      <c r="NLF489" s="1"/>
      <c r="NLG489" s="1"/>
      <c r="NLH489" s="1"/>
      <c r="NLI489" s="1"/>
      <c r="NLJ489" s="1"/>
      <c r="NLK489" s="1"/>
      <c r="NLL489" s="1"/>
      <c r="NLM489" s="1"/>
      <c r="NLN489" s="1"/>
      <c r="NLO489" s="1"/>
      <c r="NLP489" s="1"/>
      <c r="NLQ489" s="1"/>
      <c r="NLR489" s="1"/>
      <c r="NLS489" s="1"/>
      <c r="NLT489" s="1"/>
      <c r="NLU489" s="1"/>
      <c r="NLV489" s="1"/>
      <c r="NLW489" s="1"/>
      <c r="NLX489" s="1"/>
      <c r="NLY489" s="1"/>
      <c r="NLZ489" s="1"/>
      <c r="NMA489" s="1"/>
      <c r="NMB489" s="1"/>
      <c r="NMC489" s="1"/>
      <c r="NMD489" s="1"/>
      <c r="NME489" s="1"/>
      <c r="NMF489" s="1"/>
      <c r="NMG489" s="1"/>
      <c r="NMH489" s="1"/>
      <c r="NMI489" s="1"/>
      <c r="NMJ489" s="1"/>
      <c r="NMK489" s="1"/>
      <c r="NML489" s="1"/>
      <c r="NMM489" s="1"/>
      <c r="NMN489" s="1"/>
      <c r="NMO489" s="1"/>
      <c r="NMP489" s="1"/>
      <c r="NMQ489" s="1"/>
      <c r="NMR489" s="1"/>
      <c r="NMS489" s="1"/>
      <c r="NMT489" s="1"/>
      <c r="NMU489" s="1"/>
      <c r="NMV489" s="1"/>
      <c r="NMW489" s="1"/>
      <c r="NMX489" s="1"/>
      <c r="NMY489" s="1"/>
      <c r="NMZ489" s="1"/>
      <c r="NNA489" s="1"/>
      <c r="NNB489" s="1"/>
      <c r="NNC489" s="1"/>
      <c r="NND489" s="1"/>
      <c r="NNE489" s="1"/>
      <c r="NNF489" s="1"/>
      <c r="NNG489" s="1"/>
      <c r="NNH489" s="1"/>
      <c r="NNI489" s="1"/>
      <c r="NNJ489" s="1"/>
      <c r="NNK489" s="1"/>
      <c r="NNL489" s="1"/>
      <c r="NNM489" s="1"/>
      <c r="NNN489" s="1"/>
      <c r="NNO489" s="1"/>
      <c r="NNP489" s="1"/>
      <c r="NNQ489" s="1"/>
      <c r="NNR489" s="1"/>
      <c r="NNS489" s="1"/>
      <c r="NNT489" s="1"/>
      <c r="NNU489" s="1"/>
      <c r="NNV489" s="1"/>
      <c r="NNW489" s="1"/>
      <c r="NNX489" s="1"/>
      <c r="NNY489" s="1"/>
      <c r="NNZ489" s="1"/>
      <c r="NOA489" s="1"/>
      <c r="NOB489" s="1"/>
      <c r="NOC489" s="1"/>
      <c r="NOD489" s="1"/>
      <c r="NOE489" s="1"/>
      <c r="NOF489" s="1"/>
      <c r="NOG489" s="1"/>
      <c r="NOH489" s="1"/>
      <c r="NOI489" s="1"/>
      <c r="NOJ489" s="1"/>
      <c r="NOK489" s="1"/>
      <c r="NOL489" s="1"/>
      <c r="NOM489" s="1"/>
      <c r="NON489" s="1"/>
      <c r="NOO489" s="1"/>
      <c r="NOP489" s="1"/>
      <c r="NOQ489" s="1"/>
      <c r="NOR489" s="1"/>
      <c r="NOS489" s="1"/>
      <c r="NOT489" s="1"/>
      <c r="NOU489" s="1"/>
      <c r="NOV489" s="1"/>
      <c r="NOW489" s="1"/>
      <c r="NOX489" s="1"/>
      <c r="NOY489" s="1"/>
      <c r="NOZ489" s="1"/>
      <c r="NPA489" s="1"/>
      <c r="NPB489" s="1"/>
      <c r="NPC489" s="1"/>
      <c r="NPD489" s="1"/>
      <c r="NPE489" s="1"/>
      <c r="NPF489" s="1"/>
      <c r="NPG489" s="1"/>
      <c r="NPH489" s="1"/>
      <c r="NPI489" s="1"/>
      <c r="NPJ489" s="1"/>
      <c r="NPK489" s="1"/>
      <c r="NPL489" s="1"/>
      <c r="NPM489" s="1"/>
      <c r="NPN489" s="1"/>
      <c r="NPO489" s="1"/>
      <c r="NPP489" s="1"/>
      <c r="NPQ489" s="1"/>
      <c r="NPR489" s="1"/>
      <c r="NPS489" s="1"/>
      <c r="NPT489" s="1"/>
      <c r="NPU489" s="1"/>
      <c r="NPV489" s="1"/>
      <c r="NPW489" s="1"/>
      <c r="NPX489" s="1"/>
      <c r="NPY489" s="1"/>
      <c r="NPZ489" s="1"/>
      <c r="NQA489" s="1"/>
      <c r="NQB489" s="1"/>
      <c r="NQC489" s="1"/>
      <c r="NQD489" s="1"/>
      <c r="NQE489" s="1"/>
      <c r="NQF489" s="1"/>
      <c r="NQG489" s="1"/>
      <c r="NQH489" s="1"/>
      <c r="NQI489" s="1"/>
      <c r="NQJ489" s="1"/>
      <c r="NQK489" s="1"/>
      <c r="NQL489" s="1"/>
      <c r="NQM489" s="1"/>
      <c r="NQN489" s="1"/>
      <c r="NQO489" s="1"/>
      <c r="NQP489" s="1"/>
      <c r="NQQ489" s="1"/>
      <c r="NQR489" s="1"/>
      <c r="NQS489" s="1"/>
      <c r="NQT489" s="1"/>
      <c r="NQU489" s="1"/>
      <c r="NQV489" s="1"/>
      <c r="NQW489" s="1"/>
      <c r="NQX489" s="1"/>
      <c r="NQY489" s="1"/>
      <c r="NQZ489" s="1"/>
      <c r="NRA489" s="1"/>
      <c r="NRB489" s="1"/>
      <c r="NRC489" s="1"/>
      <c r="NRD489" s="1"/>
      <c r="NRE489" s="1"/>
      <c r="NRF489" s="1"/>
      <c r="NRG489" s="1"/>
      <c r="NRH489" s="1"/>
      <c r="NRI489" s="1"/>
      <c r="NRJ489" s="1"/>
      <c r="NRK489" s="1"/>
      <c r="NRL489" s="1"/>
      <c r="NRM489" s="1"/>
      <c r="NRN489" s="1"/>
      <c r="NRO489" s="1"/>
      <c r="NRP489" s="1"/>
      <c r="NRQ489" s="1"/>
      <c r="NRR489" s="1"/>
      <c r="NRS489" s="1"/>
      <c r="NRT489" s="1"/>
      <c r="NRU489" s="1"/>
      <c r="NRV489" s="1"/>
      <c r="NRW489" s="1"/>
      <c r="NRX489" s="1"/>
      <c r="NRY489" s="1"/>
      <c r="NRZ489" s="1"/>
      <c r="NSA489" s="1"/>
      <c r="NSB489" s="1"/>
      <c r="NSC489" s="1"/>
      <c r="NSD489" s="1"/>
      <c r="NSE489" s="1"/>
      <c r="NSF489" s="1"/>
      <c r="NSG489" s="1"/>
      <c r="NSH489" s="1"/>
      <c r="NSI489" s="1"/>
      <c r="NSJ489" s="1"/>
      <c r="NSK489" s="1"/>
      <c r="NSL489" s="1"/>
      <c r="NSM489" s="1"/>
      <c r="NSN489" s="1"/>
      <c r="NSO489" s="1"/>
      <c r="NSP489" s="1"/>
      <c r="NSQ489" s="1"/>
      <c r="NSR489" s="1"/>
      <c r="NSS489" s="1"/>
      <c r="NST489" s="1"/>
      <c r="NSU489" s="1"/>
      <c r="NSV489" s="1"/>
      <c r="NSW489" s="1"/>
      <c r="NSX489" s="1"/>
      <c r="NSY489" s="1"/>
      <c r="NSZ489" s="1"/>
      <c r="NTA489" s="1"/>
      <c r="NTB489" s="1"/>
      <c r="NTC489" s="1"/>
      <c r="NTD489" s="1"/>
      <c r="NTE489" s="1"/>
      <c r="NTF489" s="1"/>
      <c r="NTG489" s="1"/>
      <c r="NTH489" s="1"/>
      <c r="NTI489" s="1"/>
      <c r="NTJ489" s="1"/>
      <c r="NTK489" s="1"/>
      <c r="NTL489" s="1"/>
      <c r="NTM489" s="1"/>
      <c r="NTN489" s="1"/>
      <c r="NTO489" s="1"/>
      <c r="NTP489" s="1"/>
      <c r="NTQ489" s="1"/>
      <c r="NTR489" s="1"/>
      <c r="NTS489" s="1"/>
      <c r="NTT489" s="1"/>
      <c r="NTU489" s="1"/>
      <c r="NTV489" s="1"/>
      <c r="NTW489" s="1"/>
      <c r="NTX489" s="1"/>
      <c r="NTY489" s="1"/>
      <c r="NTZ489" s="1"/>
      <c r="NUA489" s="1"/>
      <c r="NUB489" s="1"/>
      <c r="NUC489" s="1"/>
      <c r="NUD489" s="1"/>
      <c r="NUE489" s="1"/>
      <c r="NUF489" s="1"/>
      <c r="NUG489" s="1"/>
      <c r="NUH489" s="1"/>
      <c r="NUI489" s="1"/>
      <c r="NUJ489" s="1"/>
      <c r="NUK489" s="1"/>
      <c r="NUL489" s="1"/>
      <c r="NUM489" s="1"/>
      <c r="NUN489" s="1"/>
      <c r="NUO489" s="1"/>
      <c r="NUP489" s="1"/>
      <c r="NUQ489" s="1"/>
      <c r="NUR489" s="1"/>
      <c r="NUS489" s="1"/>
      <c r="NUT489" s="1"/>
      <c r="NUU489" s="1"/>
      <c r="NUV489" s="1"/>
      <c r="NUW489" s="1"/>
      <c r="NUX489" s="1"/>
      <c r="NUY489" s="1"/>
      <c r="NUZ489" s="1"/>
      <c r="NVA489" s="1"/>
      <c r="NVB489" s="1"/>
      <c r="NVC489" s="1"/>
      <c r="NVD489" s="1"/>
      <c r="NVE489" s="1"/>
      <c r="NVF489" s="1"/>
      <c r="NVG489" s="1"/>
      <c r="NVH489" s="1"/>
      <c r="NVI489" s="1"/>
      <c r="NVJ489" s="1"/>
      <c r="NVK489" s="1"/>
      <c r="NVL489" s="1"/>
      <c r="NVM489" s="1"/>
      <c r="NVN489" s="1"/>
      <c r="NVO489" s="1"/>
      <c r="NVP489" s="1"/>
      <c r="NVQ489" s="1"/>
      <c r="NVR489" s="1"/>
      <c r="NVS489" s="1"/>
      <c r="NVT489" s="1"/>
      <c r="NVU489" s="1"/>
      <c r="NVV489" s="1"/>
      <c r="NVW489" s="1"/>
      <c r="NVX489" s="1"/>
      <c r="NVY489" s="1"/>
      <c r="NVZ489" s="1"/>
      <c r="NWA489" s="1"/>
      <c r="NWB489" s="1"/>
      <c r="NWC489" s="1"/>
      <c r="NWD489" s="1"/>
      <c r="NWE489" s="1"/>
      <c r="NWF489" s="1"/>
      <c r="NWG489" s="1"/>
      <c r="NWH489" s="1"/>
      <c r="NWI489" s="1"/>
      <c r="NWJ489" s="1"/>
      <c r="NWK489" s="1"/>
      <c r="NWL489" s="1"/>
      <c r="NWM489" s="1"/>
      <c r="NWN489" s="1"/>
      <c r="NWO489" s="1"/>
      <c r="NWP489" s="1"/>
      <c r="NWQ489" s="1"/>
      <c r="NWR489" s="1"/>
      <c r="NWS489" s="1"/>
      <c r="NWT489" s="1"/>
      <c r="NWU489" s="1"/>
      <c r="NWV489" s="1"/>
      <c r="NWW489" s="1"/>
      <c r="NWX489" s="1"/>
      <c r="NWY489" s="1"/>
      <c r="NWZ489" s="1"/>
      <c r="NXA489" s="1"/>
      <c r="NXB489" s="1"/>
      <c r="NXC489" s="1"/>
      <c r="NXD489" s="1"/>
      <c r="NXE489" s="1"/>
      <c r="NXF489" s="1"/>
      <c r="NXG489" s="1"/>
      <c r="NXH489" s="1"/>
      <c r="NXI489" s="1"/>
      <c r="NXJ489" s="1"/>
      <c r="NXK489" s="1"/>
      <c r="NXL489" s="1"/>
      <c r="NXM489" s="1"/>
      <c r="NXN489" s="1"/>
      <c r="NXO489" s="1"/>
      <c r="NXP489" s="1"/>
      <c r="NXQ489" s="1"/>
      <c r="NXR489" s="1"/>
      <c r="NXS489" s="1"/>
      <c r="NXT489" s="1"/>
      <c r="NXU489" s="1"/>
      <c r="NXV489" s="1"/>
      <c r="NXW489" s="1"/>
      <c r="NXX489" s="1"/>
      <c r="NXY489" s="1"/>
      <c r="NXZ489" s="1"/>
      <c r="NYA489" s="1"/>
      <c r="NYB489" s="1"/>
      <c r="NYC489" s="1"/>
      <c r="NYD489" s="1"/>
      <c r="NYE489" s="1"/>
      <c r="NYF489" s="1"/>
      <c r="NYG489" s="1"/>
      <c r="NYH489" s="1"/>
      <c r="NYI489" s="1"/>
      <c r="NYJ489" s="1"/>
      <c r="NYK489" s="1"/>
      <c r="NYL489" s="1"/>
      <c r="NYM489" s="1"/>
      <c r="NYN489" s="1"/>
      <c r="NYO489" s="1"/>
      <c r="NYP489" s="1"/>
      <c r="NYQ489" s="1"/>
      <c r="NYR489" s="1"/>
      <c r="NYS489" s="1"/>
      <c r="NYT489" s="1"/>
      <c r="NYU489" s="1"/>
      <c r="NYV489" s="1"/>
      <c r="NYW489" s="1"/>
      <c r="NYX489" s="1"/>
      <c r="NYY489" s="1"/>
      <c r="NYZ489" s="1"/>
      <c r="NZA489" s="1"/>
      <c r="NZB489" s="1"/>
      <c r="NZC489" s="1"/>
      <c r="NZD489" s="1"/>
      <c r="NZE489" s="1"/>
      <c r="NZF489" s="1"/>
      <c r="NZG489" s="1"/>
      <c r="NZH489" s="1"/>
      <c r="NZI489" s="1"/>
      <c r="NZJ489" s="1"/>
      <c r="NZK489" s="1"/>
      <c r="NZL489" s="1"/>
      <c r="NZM489" s="1"/>
      <c r="NZN489" s="1"/>
      <c r="NZO489" s="1"/>
      <c r="NZP489" s="1"/>
      <c r="NZQ489" s="1"/>
      <c r="NZR489" s="1"/>
      <c r="NZS489" s="1"/>
      <c r="NZT489" s="1"/>
      <c r="NZU489" s="1"/>
      <c r="NZV489" s="1"/>
      <c r="NZW489" s="1"/>
      <c r="NZX489" s="1"/>
      <c r="NZY489" s="1"/>
      <c r="NZZ489" s="1"/>
      <c r="OAA489" s="1"/>
      <c r="OAB489" s="1"/>
      <c r="OAC489" s="1"/>
      <c r="OAD489" s="1"/>
      <c r="OAE489" s="1"/>
      <c r="OAF489" s="1"/>
      <c r="OAG489" s="1"/>
      <c r="OAH489" s="1"/>
      <c r="OAI489" s="1"/>
      <c r="OAJ489" s="1"/>
      <c r="OAK489" s="1"/>
      <c r="OAL489" s="1"/>
      <c r="OAM489" s="1"/>
      <c r="OAN489" s="1"/>
      <c r="OAO489" s="1"/>
      <c r="OAP489" s="1"/>
      <c r="OAQ489" s="1"/>
      <c r="OAR489" s="1"/>
      <c r="OAS489" s="1"/>
      <c r="OAT489" s="1"/>
      <c r="OAU489" s="1"/>
      <c r="OAV489" s="1"/>
      <c r="OAW489" s="1"/>
      <c r="OAX489" s="1"/>
      <c r="OAY489" s="1"/>
      <c r="OAZ489" s="1"/>
      <c r="OBA489" s="1"/>
      <c r="OBB489" s="1"/>
      <c r="OBC489" s="1"/>
      <c r="OBD489" s="1"/>
      <c r="OBE489" s="1"/>
      <c r="OBF489" s="1"/>
      <c r="OBG489" s="1"/>
      <c r="OBH489" s="1"/>
      <c r="OBI489" s="1"/>
      <c r="OBJ489" s="1"/>
      <c r="OBK489" s="1"/>
      <c r="OBL489" s="1"/>
      <c r="OBM489" s="1"/>
      <c r="OBN489" s="1"/>
      <c r="OBO489" s="1"/>
      <c r="OBP489" s="1"/>
      <c r="OBQ489" s="1"/>
      <c r="OBR489" s="1"/>
      <c r="OBS489" s="1"/>
      <c r="OBT489" s="1"/>
      <c r="OBU489" s="1"/>
      <c r="OBV489" s="1"/>
      <c r="OBW489" s="1"/>
      <c r="OBX489" s="1"/>
      <c r="OBY489" s="1"/>
      <c r="OBZ489" s="1"/>
      <c r="OCA489" s="1"/>
      <c r="OCB489" s="1"/>
      <c r="OCC489" s="1"/>
      <c r="OCD489" s="1"/>
      <c r="OCE489" s="1"/>
      <c r="OCF489" s="1"/>
      <c r="OCG489" s="1"/>
      <c r="OCH489" s="1"/>
      <c r="OCI489" s="1"/>
      <c r="OCJ489" s="1"/>
      <c r="OCK489" s="1"/>
      <c r="OCL489" s="1"/>
      <c r="OCM489" s="1"/>
      <c r="OCN489" s="1"/>
      <c r="OCO489" s="1"/>
      <c r="OCP489" s="1"/>
      <c r="OCQ489" s="1"/>
      <c r="OCR489" s="1"/>
      <c r="OCS489" s="1"/>
      <c r="OCT489" s="1"/>
      <c r="OCU489" s="1"/>
      <c r="OCV489" s="1"/>
      <c r="OCW489" s="1"/>
      <c r="OCX489" s="1"/>
      <c r="OCY489" s="1"/>
      <c r="OCZ489" s="1"/>
      <c r="ODA489" s="1"/>
      <c r="ODB489" s="1"/>
      <c r="ODC489" s="1"/>
      <c r="ODD489" s="1"/>
      <c r="ODE489" s="1"/>
      <c r="ODF489" s="1"/>
      <c r="ODG489" s="1"/>
      <c r="ODH489" s="1"/>
      <c r="ODI489" s="1"/>
      <c r="ODJ489" s="1"/>
      <c r="ODK489" s="1"/>
      <c r="ODL489" s="1"/>
      <c r="ODM489" s="1"/>
      <c r="ODN489" s="1"/>
      <c r="ODO489" s="1"/>
      <c r="ODP489" s="1"/>
      <c r="ODQ489" s="1"/>
      <c r="ODR489" s="1"/>
      <c r="ODS489" s="1"/>
      <c r="ODT489" s="1"/>
      <c r="ODU489" s="1"/>
      <c r="ODV489" s="1"/>
      <c r="ODW489" s="1"/>
      <c r="ODX489" s="1"/>
      <c r="ODY489" s="1"/>
      <c r="ODZ489" s="1"/>
      <c r="OEA489" s="1"/>
      <c r="OEB489" s="1"/>
      <c r="OEC489" s="1"/>
      <c r="OED489" s="1"/>
      <c r="OEE489" s="1"/>
      <c r="OEF489" s="1"/>
      <c r="OEG489" s="1"/>
      <c r="OEH489" s="1"/>
      <c r="OEI489" s="1"/>
      <c r="OEJ489" s="1"/>
      <c r="OEK489" s="1"/>
      <c r="OEL489" s="1"/>
      <c r="OEM489" s="1"/>
      <c r="OEN489" s="1"/>
      <c r="OEO489" s="1"/>
      <c r="OEP489" s="1"/>
      <c r="OEQ489" s="1"/>
      <c r="OER489" s="1"/>
      <c r="OES489" s="1"/>
      <c r="OET489" s="1"/>
      <c r="OEU489" s="1"/>
      <c r="OEV489" s="1"/>
      <c r="OEW489" s="1"/>
      <c r="OEX489" s="1"/>
      <c r="OEY489" s="1"/>
      <c r="OEZ489" s="1"/>
      <c r="OFA489" s="1"/>
      <c r="OFB489" s="1"/>
      <c r="OFC489" s="1"/>
      <c r="OFD489" s="1"/>
      <c r="OFE489" s="1"/>
      <c r="OFF489" s="1"/>
      <c r="OFG489" s="1"/>
      <c r="OFH489" s="1"/>
      <c r="OFI489" s="1"/>
      <c r="OFJ489" s="1"/>
      <c r="OFK489" s="1"/>
      <c r="OFL489" s="1"/>
      <c r="OFM489" s="1"/>
      <c r="OFN489" s="1"/>
      <c r="OFO489" s="1"/>
      <c r="OFP489" s="1"/>
      <c r="OFQ489" s="1"/>
      <c r="OFR489" s="1"/>
      <c r="OFS489" s="1"/>
      <c r="OFT489" s="1"/>
      <c r="OFU489" s="1"/>
      <c r="OFV489" s="1"/>
      <c r="OFW489" s="1"/>
      <c r="OFX489" s="1"/>
      <c r="OFY489" s="1"/>
      <c r="OFZ489" s="1"/>
      <c r="OGA489" s="1"/>
      <c r="OGB489" s="1"/>
      <c r="OGC489" s="1"/>
      <c r="OGD489" s="1"/>
      <c r="OGE489" s="1"/>
      <c r="OGF489" s="1"/>
      <c r="OGG489" s="1"/>
      <c r="OGH489" s="1"/>
      <c r="OGI489" s="1"/>
      <c r="OGJ489" s="1"/>
      <c r="OGK489" s="1"/>
      <c r="OGL489" s="1"/>
      <c r="OGM489" s="1"/>
      <c r="OGN489" s="1"/>
      <c r="OGO489" s="1"/>
      <c r="OGP489" s="1"/>
      <c r="OGQ489" s="1"/>
      <c r="OGR489" s="1"/>
      <c r="OGS489" s="1"/>
      <c r="OGT489" s="1"/>
      <c r="OGU489" s="1"/>
      <c r="OGV489" s="1"/>
      <c r="OGW489" s="1"/>
      <c r="OGX489" s="1"/>
      <c r="OGY489" s="1"/>
      <c r="OGZ489" s="1"/>
      <c r="OHA489" s="1"/>
      <c r="OHB489" s="1"/>
      <c r="OHC489" s="1"/>
      <c r="OHD489" s="1"/>
      <c r="OHE489" s="1"/>
      <c r="OHF489" s="1"/>
      <c r="OHG489" s="1"/>
      <c r="OHH489" s="1"/>
      <c r="OHI489" s="1"/>
      <c r="OHJ489" s="1"/>
      <c r="OHK489" s="1"/>
      <c r="OHL489" s="1"/>
      <c r="OHM489" s="1"/>
      <c r="OHN489" s="1"/>
      <c r="OHO489" s="1"/>
      <c r="OHP489" s="1"/>
      <c r="OHQ489" s="1"/>
      <c r="OHR489" s="1"/>
      <c r="OHS489" s="1"/>
      <c r="OHT489" s="1"/>
      <c r="OHU489" s="1"/>
      <c r="OHV489" s="1"/>
      <c r="OHW489" s="1"/>
      <c r="OHX489" s="1"/>
      <c r="OHY489" s="1"/>
      <c r="OHZ489" s="1"/>
      <c r="OIA489" s="1"/>
      <c r="OIB489" s="1"/>
      <c r="OIC489" s="1"/>
      <c r="OID489" s="1"/>
      <c r="OIE489" s="1"/>
      <c r="OIF489" s="1"/>
      <c r="OIG489" s="1"/>
      <c r="OIH489" s="1"/>
      <c r="OII489" s="1"/>
      <c r="OIJ489" s="1"/>
      <c r="OIK489" s="1"/>
      <c r="OIL489" s="1"/>
      <c r="OIM489" s="1"/>
      <c r="OIN489" s="1"/>
      <c r="OIO489" s="1"/>
      <c r="OIP489" s="1"/>
      <c r="OIQ489" s="1"/>
      <c r="OIR489" s="1"/>
      <c r="OIS489" s="1"/>
      <c r="OIT489" s="1"/>
      <c r="OIU489" s="1"/>
      <c r="OIV489" s="1"/>
      <c r="OIW489" s="1"/>
      <c r="OIX489" s="1"/>
      <c r="OIY489" s="1"/>
      <c r="OIZ489" s="1"/>
      <c r="OJA489" s="1"/>
      <c r="OJB489" s="1"/>
      <c r="OJC489" s="1"/>
      <c r="OJD489" s="1"/>
      <c r="OJE489" s="1"/>
      <c r="OJF489" s="1"/>
      <c r="OJG489" s="1"/>
      <c r="OJH489" s="1"/>
      <c r="OJI489" s="1"/>
      <c r="OJJ489" s="1"/>
      <c r="OJK489" s="1"/>
      <c r="OJL489" s="1"/>
      <c r="OJM489" s="1"/>
      <c r="OJN489" s="1"/>
      <c r="OJO489" s="1"/>
      <c r="OJP489" s="1"/>
      <c r="OJQ489" s="1"/>
      <c r="OJR489" s="1"/>
      <c r="OJS489" s="1"/>
      <c r="OJT489" s="1"/>
      <c r="OJU489" s="1"/>
      <c r="OJV489" s="1"/>
      <c r="OJW489" s="1"/>
      <c r="OJX489" s="1"/>
      <c r="OJY489" s="1"/>
      <c r="OJZ489" s="1"/>
      <c r="OKA489" s="1"/>
      <c r="OKB489" s="1"/>
      <c r="OKC489" s="1"/>
      <c r="OKD489" s="1"/>
      <c r="OKE489" s="1"/>
      <c r="OKF489" s="1"/>
      <c r="OKG489" s="1"/>
      <c r="OKH489" s="1"/>
      <c r="OKI489" s="1"/>
      <c r="OKJ489" s="1"/>
      <c r="OKK489" s="1"/>
      <c r="OKL489" s="1"/>
      <c r="OKM489" s="1"/>
      <c r="OKN489" s="1"/>
      <c r="OKO489" s="1"/>
      <c r="OKP489" s="1"/>
      <c r="OKQ489" s="1"/>
      <c r="OKR489" s="1"/>
      <c r="OKS489" s="1"/>
      <c r="OKT489" s="1"/>
      <c r="OKU489" s="1"/>
      <c r="OKV489" s="1"/>
      <c r="OKW489" s="1"/>
      <c r="OKX489" s="1"/>
      <c r="OKY489" s="1"/>
      <c r="OKZ489" s="1"/>
      <c r="OLA489" s="1"/>
      <c r="OLB489" s="1"/>
      <c r="OLC489" s="1"/>
      <c r="OLD489" s="1"/>
      <c r="OLE489" s="1"/>
      <c r="OLF489" s="1"/>
      <c r="OLG489" s="1"/>
      <c r="OLH489" s="1"/>
      <c r="OLI489" s="1"/>
      <c r="OLJ489" s="1"/>
      <c r="OLK489" s="1"/>
      <c r="OLL489" s="1"/>
      <c r="OLM489" s="1"/>
      <c r="OLN489" s="1"/>
      <c r="OLO489" s="1"/>
      <c r="OLP489" s="1"/>
      <c r="OLQ489" s="1"/>
      <c r="OLR489" s="1"/>
      <c r="OLS489" s="1"/>
      <c r="OLT489" s="1"/>
      <c r="OLU489" s="1"/>
      <c r="OLV489" s="1"/>
      <c r="OLW489" s="1"/>
      <c r="OLX489" s="1"/>
      <c r="OLY489" s="1"/>
      <c r="OLZ489" s="1"/>
      <c r="OMA489" s="1"/>
      <c r="OMB489" s="1"/>
      <c r="OMC489" s="1"/>
      <c r="OMD489" s="1"/>
      <c r="OME489" s="1"/>
      <c r="OMF489" s="1"/>
      <c r="OMG489" s="1"/>
      <c r="OMH489" s="1"/>
      <c r="OMI489" s="1"/>
      <c r="OMJ489" s="1"/>
      <c r="OMK489" s="1"/>
      <c r="OML489" s="1"/>
      <c r="OMM489" s="1"/>
      <c r="OMN489" s="1"/>
      <c r="OMO489" s="1"/>
      <c r="OMP489" s="1"/>
      <c r="OMQ489" s="1"/>
      <c r="OMR489" s="1"/>
      <c r="OMS489" s="1"/>
      <c r="OMT489" s="1"/>
      <c r="OMU489" s="1"/>
      <c r="OMV489" s="1"/>
      <c r="OMW489" s="1"/>
      <c r="OMX489" s="1"/>
      <c r="OMY489" s="1"/>
      <c r="OMZ489" s="1"/>
      <c r="ONA489" s="1"/>
      <c r="ONB489" s="1"/>
      <c r="ONC489" s="1"/>
      <c r="OND489" s="1"/>
      <c r="ONE489" s="1"/>
      <c r="ONF489" s="1"/>
      <c r="ONG489" s="1"/>
      <c r="ONH489" s="1"/>
      <c r="ONI489" s="1"/>
      <c r="ONJ489" s="1"/>
      <c r="ONK489" s="1"/>
      <c r="ONL489" s="1"/>
      <c r="ONM489" s="1"/>
      <c r="ONN489" s="1"/>
      <c r="ONO489" s="1"/>
      <c r="ONP489" s="1"/>
      <c r="ONQ489" s="1"/>
      <c r="ONR489" s="1"/>
      <c r="ONS489" s="1"/>
      <c r="ONT489" s="1"/>
      <c r="ONU489" s="1"/>
      <c r="ONV489" s="1"/>
      <c r="ONW489" s="1"/>
      <c r="ONX489" s="1"/>
      <c r="ONY489" s="1"/>
      <c r="ONZ489" s="1"/>
      <c r="OOA489" s="1"/>
      <c r="OOB489" s="1"/>
      <c r="OOC489" s="1"/>
      <c r="OOD489" s="1"/>
      <c r="OOE489" s="1"/>
      <c r="OOF489" s="1"/>
      <c r="OOG489" s="1"/>
      <c r="OOH489" s="1"/>
      <c r="OOI489" s="1"/>
      <c r="OOJ489" s="1"/>
      <c r="OOK489" s="1"/>
      <c r="OOL489" s="1"/>
      <c r="OOM489" s="1"/>
      <c r="OON489" s="1"/>
      <c r="OOO489" s="1"/>
      <c r="OOP489" s="1"/>
      <c r="OOQ489" s="1"/>
      <c r="OOR489" s="1"/>
      <c r="OOS489" s="1"/>
      <c r="OOT489" s="1"/>
      <c r="OOU489" s="1"/>
      <c r="OOV489" s="1"/>
      <c r="OOW489" s="1"/>
      <c r="OOX489" s="1"/>
      <c r="OOY489" s="1"/>
      <c r="OOZ489" s="1"/>
      <c r="OPA489" s="1"/>
      <c r="OPB489" s="1"/>
      <c r="OPC489" s="1"/>
      <c r="OPD489" s="1"/>
      <c r="OPE489" s="1"/>
      <c r="OPF489" s="1"/>
      <c r="OPG489" s="1"/>
      <c r="OPH489" s="1"/>
      <c r="OPI489" s="1"/>
      <c r="OPJ489" s="1"/>
      <c r="OPK489" s="1"/>
      <c r="OPL489" s="1"/>
      <c r="OPM489" s="1"/>
      <c r="OPN489" s="1"/>
      <c r="OPO489" s="1"/>
      <c r="OPP489" s="1"/>
      <c r="OPQ489" s="1"/>
      <c r="OPR489" s="1"/>
      <c r="OPS489" s="1"/>
      <c r="OPT489" s="1"/>
      <c r="OPU489" s="1"/>
      <c r="OPV489" s="1"/>
      <c r="OPW489" s="1"/>
      <c r="OPX489" s="1"/>
      <c r="OPY489" s="1"/>
      <c r="OPZ489" s="1"/>
      <c r="OQA489" s="1"/>
      <c r="OQB489" s="1"/>
      <c r="OQC489" s="1"/>
      <c r="OQD489" s="1"/>
      <c r="OQE489" s="1"/>
      <c r="OQF489" s="1"/>
      <c r="OQG489" s="1"/>
      <c r="OQH489" s="1"/>
      <c r="OQI489" s="1"/>
      <c r="OQJ489" s="1"/>
      <c r="OQK489" s="1"/>
      <c r="OQL489" s="1"/>
      <c r="OQM489" s="1"/>
      <c r="OQN489" s="1"/>
      <c r="OQO489" s="1"/>
      <c r="OQP489" s="1"/>
      <c r="OQQ489" s="1"/>
      <c r="OQR489" s="1"/>
      <c r="OQS489" s="1"/>
      <c r="OQT489" s="1"/>
      <c r="OQU489" s="1"/>
      <c r="OQV489" s="1"/>
      <c r="OQW489" s="1"/>
      <c r="OQX489" s="1"/>
      <c r="OQY489" s="1"/>
      <c r="OQZ489" s="1"/>
      <c r="ORA489" s="1"/>
      <c r="ORB489" s="1"/>
      <c r="ORC489" s="1"/>
      <c r="ORD489" s="1"/>
      <c r="ORE489" s="1"/>
      <c r="ORF489" s="1"/>
      <c r="ORG489" s="1"/>
      <c r="ORH489" s="1"/>
      <c r="ORI489" s="1"/>
      <c r="ORJ489" s="1"/>
      <c r="ORK489" s="1"/>
      <c r="ORL489" s="1"/>
      <c r="ORM489" s="1"/>
      <c r="ORN489" s="1"/>
      <c r="ORO489" s="1"/>
      <c r="ORP489" s="1"/>
      <c r="ORQ489" s="1"/>
      <c r="ORR489" s="1"/>
      <c r="ORS489" s="1"/>
      <c r="ORT489" s="1"/>
      <c r="ORU489" s="1"/>
      <c r="ORV489" s="1"/>
      <c r="ORW489" s="1"/>
      <c r="ORX489" s="1"/>
      <c r="ORY489" s="1"/>
      <c r="ORZ489" s="1"/>
      <c r="OSA489" s="1"/>
      <c r="OSB489" s="1"/>
      <c r="OSC489" s="1"/>
      <c r="OSD489" s="1"/>
      <c r="OSE489" s="1"/>
      <c r="OSF489" s="1"/>
      <c r="OSG489" s="1"/>
      <c r="OSH489" s="1"/>
      <c r="OSI489" s="1"/>
      <c r="OSJ489" s="1"/>
      <c r="OSK489" s="1"/>
      <c r="OSL489" s="1"/>
      <c r="OSM489" s="1"/>
      <c r="OSN489" s="1"/>
      <c r="OSO489" s="1"/>
      <c r="OSP489" s="1"/>
      <c r="OSQ489" s="1"/>
      <c r="OSR489" s="1"/>
      <c r="OSS489" s="1"/>
      <c r="OST489" s="1"/>
      <c r="OSU489" s="1"/>
      <c r="OSV489" s="1"/>
      <c r="OSW489" s="1"/>
      <c r="OSX489" s="1"/>
      <c r="OSY489" s="1"/>
      <c r="OSZ489" s="1"/>
      <c r="OTA489" s="1"/>
      <c r="OTB489" s="1"/>
      <c r="OTC489" s="1"/>
      <c r="OTD489" s="1"/>
      <c r="OTE489" s="1"/>
      <c r="OTF489" s="1"/>
      <c r="OTG489" s="1"/>
      <c r="OTH489" s="1"/>
      <c r="OTI489" s="1"/>
      <c r="OTJ489" s="1"/>
      <c r="OTK489" s="1"/>
      <c r="OTL489" s="1"/>
      <c r="OTM489" s="1"/>
      <c r="OTN489" s="1"/>
      <c r="OTO489" s="1"/>
      <c r="OTP489" s="1"/>
      <c r="OTQ489" s="1"/>
      <c r="OTR489" s="1"/>
      <c r="OTS489" s="1"/>
      <c r="OTT489" s="1"/>
      <c r="OTU489" s="1"/>
      <c r="OTV489" s="1"/>
      <c r="OTW489" s="1"/>
      <c r="OTX489" s="1"/>
      <c r="OTY489" s="1"/>
      <c r="OTZ489" s="1"/>
      <c r="OUA489" s="1"/>
      <c r="OUB489" s="1"/>
      <c r="OUC489" s="1"/>
      <c r="OUD489" s="1"/>
      <c r="OUE489" s="1"/>
      <c r="OUF489" s="1"/>
      <c r="OUG489" s="1"/>
      <c r="OUH489" s="1"/>
      <c r="OUI489" s="1"/>
      <c r="OUJ489" s="1"/>
      <c r="OUK489" s="1"/>
      <c r="OUL489" s="1"/>
      <c r="OUM489" s="1"/>
      <c r="OUN489" s="1"/>
      <c r="OUO489" s="1"/>
      <c r="OUP489" s="1"/>
      <c r="OUQ489" s="1"/>
      <c r="OUR489" s="1"/>
      <c r="OUS489" s="1"/>
      <c r="OUT489" s="1"/>
      <c r="OUU489" s="1"/>
      <c r="OUV489" s="1"/>
      <c r="OUW489" s="1"/>
      <c r="OUX489" s="1"/>
      <c r="OUY489" s="1"/>
      <c r="OUZ489" s="1"/>
      <c r="OVA489" s="1"/>
      <c r="OVB489" s="1"/>
      <c r="OVC489" s="1"/>
      <c r="OVD489" s="1"/>
      <c r="OVE489" s="1"/>
      <c r="OVF489" s="1"/>
      <c r="OVG489" s="1"/>
      <c r="OVH489" s="1"/>
      <c r="OVI489" s="1"/>
      <c r="OVJ489" s="1"/>
      <c r="OVK489" s="1"/>
      <c r="OVL489" s="1"/>
      <c r="OVM489" s="1"/>
      <c r="OVN489" s="1"/>
      <c r="OVO489" s="1"/>
      <c r="OVP489" s="1"/>
      <c r="OVQ489" s="1"/>
      <c r="OVR489" s="1"/>
      <c r="OVS489" s="1"/>
      <c r="OVT489" s="1"/>
      <c r="OVU489" s="1"/>
      <c r="OVV489" s="1"/>
      <c r="OVW489" s="1"/>
      <c r="OVX489" s="1"/>
      <c r="OVY489" s="1"/>
      <c r="OVZ489" s="1"/>
      <c r="OWA489" s="1"/>
      <c r="OWB489" s="1"/>
      <c r="OWC489" s="1"/>
      <c r="OWD489" s="1"/>
      <c r="OWE489" s="1"/>
      <c r="OWF489" s="1"/>
      <c r="OWG489" s="1"/>
      <c r="OWH489" s="1"/>
      <c r="OWI489" s="1"/>
      <c r="OWJ489" s="1"/>
      <c r="OWK489" s="1"/>
      <c r="OWL489" s="1"/>
      <c r="OWM489" s="1"/>
      <c r="OWN489" s="1"/>
      <c r="OWO489" s="1"/>
      <c r="OWP489" s="1"/>
      <c r="OWQ489" s="1"/>
      <c r="OWR489" s="1"/>
      <c r="OWS489" s="1"/>
      <c r="OWT489" s="1"/>
      <c r="OWU489" s="1"/>
      <c r="OWV489" s="1"/>
      <c r="OWW489" s="1"/>
      <c r="OWX489" s="1"/>
      <c r="OWY489" s="1"/>
      <c r="OWZ489" s="1"/>
      <c r="OXA489" s="1"/>
      <c r="OXB489" s="1"/>
      <c r="OXC489" s="1"/>
      <c r="OXD489" s="1"/>
      <c r="OXE489" s="1"/>
      <c r="OXF489" s="1"/>
      <c r="OXG489" s="1"/>
      <c r="OXH489" s="1"/>
      <c r="OXI489" s="1"/>
      <c r="OXJ489" s="1"/>
      <c r="OXK489" s="1"/>
      <c r="OXL489" s="1"/>
      <c r="OXM489" s="1"/>
      <c r="OXN489" s="1"/>
      <c r="OXO489" s="1"/>
      <c r="OXP489" s="1"/>
      <c r="OXQ489" s="1"/>
      <c r="OXR489" s="1"/>
      <c r="OXS489" s="1"/>
      <c r="OXT489" s="1"/>
      <c r="OXU489" s="1"/>
      <c r="OXV489" s="1"/>
      <c r="OXW489" s="1"/>
      <c r="OXX489" s="1"/>
      <c r="OXY489" s="1"/>
      <c r="OXZ489" s="1"/>
      <c r="OYA489" s="1"/>
      <c r="OYB489" s="1"/>
      <c r="OYC489" s="1"/>
      <c r="OYD489" s="1"/>
      <c r="OYE489" s="1"/>
      <c r="OYF489" s="1"/>
      <c r="OYG489" s="1"/>
      <c r="OYH489" s="1"/>
      <c r="OYI489" s="1"/>
      <c r="OYJ489" s="1"/>
      <c r="OYK489" s="1"/>
      <c r="OYL489" s="1"/>
      <c r="OYM489" s="1"/>
      <c r="OYN489" s="1"/>
      <c r="OYO489" s="1"/>
      <c r="OYP489" s="1"/>
      <c r="OYQ489" s="1"/>
      <c r="OYR489" s="1"/>
      <c r="OYS489" s="1"/>
      <c r="OYT489" s="1"/>
      <c r="OYU489" s="1"/>
      <c r="OYV489" s="1"/>
      <c r="OYW489" s="1"/>
      <c r="OYX489" s="1"/>
      <c r="OYY489" s="1"/>
      <c r="OYZ489" s="1"/>
      <c r="OZA489" s="1"/>
      <c r="OZB489" s="1"/>
      <c r="OZC489" s="1"/>
      <c r="OZD489" s="1"/>
      <c r="OZE489" s="1"/>
      <c r="OZF489" s="1"/>
      <c r="OZG489" s="1"/>
      <c r="OZH489" s="1"/>
      <c r="OZI489" s="1"/>
      <c r="OZJ489" s="1"/>
      <c r="OZK489" s="1"/>
      <c r="OZL489" s="1"/>
      <c r="OZM489" s="1"/>
      <c r="OZN489" s="1"/>
      <c r="OZO489" s="1"/>
      <c r="OZP489" s="1"/>
      <c r="OZQ489" s="1"/>
      <c r="OZR489" s="1"/>
      <c r="OZS489" s="1"/>
      <c r="OZT489" s="1"/>
      <c r="OZU489" s="1"/>
      <c r="OZV489" s="1"/>
      <c r="OZW489" s="1"/>
      <c r="OZX489" s="1"/>
      <c r="OZY489" s="1"/>
      <c r="OZZ489" s="1"/>
      <c r="PAA489" s="1"/>
      <c r="PAB489" s="1"/>
      <c r="PAC489" s="1"/>
      <c r="PAD489" s="1"/>
      <c r="PAE489" s="1"/>
      <c r="PAF489" s="1"/>
      <c r="PAG489" s="1"/>
      <c r="PAH489" s="1"/>
      <c r="PAI489" s="1"/>
      <c r="PAJ489" s="1"/>
      <c r="PAK489" s="1"/>
      <c r="PAL489" s="1"/>
      <c r="PAM489" s="1"/>
      <c r="PAN489" s="1"/>
      <c r="PAO489" s="1"/>
      <c r="PAP489" s="1"/>
      <c r="PAQ489" s="1"/>
      <c r="PAR489" s="1"/>
      <c r="PAS489" s="1"/>
      <c r="PAT489" s="1"/>
      <c r="PAU489" s="1"/>
      <c r="PAV489" s="1"/>
      <c r="PAW489" s="1"/>
      <c r="PAX489" s="1"/>
      <c r="PAY489" s="1"/>
      <c r="PAZ489" s="1"/>
      <c r="PBA489" s="1"/>
      <c r="PBB489" s="1"/>
      <c r="PBC489" s="1"/>
      <c r="PBD489" s="1"/>
      <c r="PBE489" s="1"/>
      <c r="PBF489" s="1"/>
      <c r="PBG489" s="1"/>
      <c r="PBH489" s="1"/>
      <c r="PBI489" s="1"/>
      <c r="PBJ489" s="1"/>
      <c r="PBK489" s="1"/>
      <c r="PBL489" s="1"/>
      <c r="PBM489" s="1"/>
      <c r="PBN489" s="1"/>
      <c r="PBO489" s="1"/>
      <c r="PBP489" s="1"/>
      <c r="PBQ489" s="1"/>
      <c r="PBR489" s="1"/>
      <c r="PBS489" s="1"/>
      <c r="PBT489" s="1"/>
      <c r="PBU489" s="1"/>
      <c r="PBV489" s="1"/>
      <c r="PBW489" s="1"/>
      <c r="PBX489" s="1"/>
      <c r="PBY489" s="1"/>
      <c r="PBZ489" s="1"/>
      <c r="PCA489" s="1"/>
      <c r="PCB489" s="1"/>
      <c r="PCC489" s="1"/>
      <c r="PCD489" s="1"/>
      <c r="PCE489" s="1"/>
      <c r="PCF489" s="1"/>
      <c r="PCG489" s="1"/>
      <c r="PCH489" s="1"/>
      <c r="PCI489" s="1"/>
      <c r="PCJ489" s="1"/>
      <c r="PCK489" s="1"/>
      <c r="PCL489" s="1"/>
      <c r="PCM489" s="1"/>
      <c r="PCN489" s="1"/>
      <c r="PCO489" s="1"/>
      <c r="PCP489" s="1"/>
      <c r="PCQ489" s="1"/>
      <c r="PCR489" s="1"/>
      <c r="PCS489" s="1"/>
      <c r="PCT489" s="1"/>
      <c r="PCU489" s="1"/>
      <c r="PCV489" s="1"/>
      <c r="PCW489" s="1"/>
      <c r="PCX489" s="1"/>
      <c r="PCY489" s="1"/>
      <c r="PCZ489" s="1"/>
      <c r="PDA489" s="1"/>
      <c r="PDB489" s="1"/>
      <c r="PDC489" s="1"/>
      <c r="PDD489" s="1"/>
      <c r="PDE489" s="1"/>
      <c r="PDF489" s="1"/>
      <c r="PDG489" s="1"/>
      <c r="PDH489" s="1"/>
      <c r="PDI489" s="1"/>
      <c r="PDJ489" s="1"/>
      <c r="PDK489" s="1"/>
      <c r="PDL489" s="1"/>
      <c r="PDM489" s="1"/>
      <c r="PDN489" s="1"/>
      <c r="PDO489" s="1"/>
      <c r="PDP489" s="1"/>
      <c r="PDQ489" s="1"/>
      <c r="PDR489" s="1"/>
      <c r="PDS489" s="1"/>
      <c r="PDT489" s="1"/>
      <c r="PDU489" s="1"/>
      <c r="PDV489" s="1"/>
      <c r="PDW489" s="1"/>
      <c r="PDX489" s="1"/>
      <c r="PDY489" s="1"/>
      <c r="PDZ489" s="1"/>
      <c r="PEA489" s="1"/>
      <c r="PEB489" s="1"/>
      <c r="PEC489" s="1"/>
      <c r="PED489" s="1"/>
      <c r="PEE489" s="1"/>
      <c r="PEF489" s="1"/>
      <c r="PEG489" s="1"/>
      <c r="PEH489" s="1"/>
      <c r="PEI489" s="1"/>
      <c r="PEJ489" s="1"/>
      <c r="PEK489" s="1"/>
      <c r="PEL489" s="1"/>
      <c r="PEM489" s="1"/>
      <c r="PEN489" s="1"/>
      <c r="PEO489" s="1"/>
      <c r="PEP489" s="1"/>
      <c r="PEQ489" s="1"/>
      <c r="PER489" s="1"/>
      <c r="PES489" s="1"/>
      <c r="PET489" s="1"/>
      <c r="PEU489" s="1"/>
      <c r="PEV489" s="1"/>
      <c r="PEW489" s="1"/>
      <c r="PEX489" s="1"/>
      <c r="PEY489" s="1"/>
      <c r="PEZ489" s="1"/>
      <c r="PFA489" s="1"/>
      <c r="PFB489" s="1"/>
      <c r="PFC489" s="1"/>
      <c r="PFD489" s="1"/>
      <c r="PFE489" s="1"/>
      <c r="PFF489" s="1"/>
      <c r="PFG489" s="1"/>
      <c r="PFH489" s="1"/>
      <c r="PFI489" s="1"/>
      <c r="PFJ489" s="1"/>
      <c r="PFK489" s="1"/>
      <c r="PFL489" s="1"/>
      <c r="PFM489" s="1"/>
      <c r="PFN489" s="1"/>
      <c r="PFO489" s="1"/>
      <c r="PFP489" s="1"/>
      <c r="PFQ489" s="1"/>
      <c r="PFR489" s="1"/>
      <c r="PFS489" s="1"/>
      <c r="PFT489" s="1"/>
      <c r="PFU489" s="1"/>
      <c r="PFV489" s="1"/>
      <c r="PFW489" s="1"/>
      <c r="PFX489" s="1"/>
      <c r="PFY489" s="1"/>
      <c r="PFZ489" s="1"/>
      <c r="PGA489" s="1"/>
      <c r="PGB489" s="1"/>
      <c r="PGC489" s="1"/>
      <c r="PGD489" s="1"/>
      <c r="PGE489" s="1"/>
      <c r="PGF489" s="1"/>
      <c r="PGG489" s="1"/>
      <c r="PGH489" s="1"/>
      <c r="PGI489" s="1"/>
      <c r="PGJ489" s="1"/>
      <c r="PGK489" s="1"/>
      <c r="PGL489" s="1"/>
      <c r="PGM489" s="1"/>
      <c r="PGN489" s="1"/>
      <c r="PGO489" s="1"/>
      <c r="PGP489" s="1"/>
      <c r="PGQ489" s="1"/>
      <c r="PGR489" s="1"/>
      <c r="PGS489" s="1"/>
      <c r="PGT489" s="1"/>
      <c r="PGU489" s="1"/>
      <c r="PGV489" s="1"/>
      <c r="PGW489" s="1"/>
      <c r="PGX489" s="1"/>
      <c r="PGY489" s="1"/>
      <c r="PGZ489" s="1"/>
      <c r="PHA489" s="1"/>
      <c r="PHB489" s="1"/>
      <c r="PHC489" s="1"/>
      <c r="PHD489" s="1"/>
      <c r="PHE489" s="1"/>
      <c r="PHF489" s="1"/>
      <c r="PHG489" s="1"/>
      <c r="PHH489" s="1"/>
      <c r="PHI489" s="1"/>
      <c r="PHJ489" s="1"/>
      <c r="PHK489" s="1"/>
      <c r="PHL489" s="1"/>
      <c r="PHM489" s="1"/>
      <c r="PHN489" s="1"/>
      <c r="PHO489" s="1"/>
      <c r="PHP489" s="1"/>
      <c r="PHQ489" s="1"/>
      <c r="PHR489" s="1"/>
      <c r="PHS489" s="1"/>
      <c r="PHT489" s="1"/>
      <c r="PHU489" s="1"/>
      <c r="PHV489" s="1"/>
      <c r="PHW489" s="1"/>
      <c r="PHX489" s="1"/>
      <c r="PHY489" s="1"/>
      <c r="PHZ489" s="1"/>
      <c r="PIA489" s="1"/>
      <c r="PIB489" s="1"/>
      <c r="PIC489" s="1"/>
      <c r="PID489" s="1"/>
      <c r="PIE489" s="1"/>
      <c r="PIF489" s="1"/>
      <c r="PIG489" s="1"/>
      <c r="PIH489" s="1"/>
      <c r="PII489" s="1"/>
      <c r="PIJ489" s="1"/>
      <c r="PIK489" s="1"/>
      <c r="PIL489" s="1"/>
      <c r="PIM489" s="1"/>
      <c r="PIN489" s="1"/>
      <c r="PIO489" s="1"/>
      <c r="PIP489" s="1"/>
      <c r="PIQ489" s="1"/>
      <c r="PIR489" s="1"/>
      <c r="PIS489" s="1"/>
      <c r="PIT489" s="1"/>
      <c r="PIU489" s="1"/>
      <c r="PIV489" s="1"/>
      <c r="PIW489" s="1"/>
      <c r="PIX489" s="1"/>
      <c r="PIY489" s="1"/>
      <c r="PIZ489" s="1"/>
      <c r="PJA489" s="1"/>
      <c r="PJB489" s="1"/>
      <c r="PJC489" s="1"/>
      <c r="PJD489" s="1"/>
      <c r="PJE489" s="1"/>
      <c r="PJF489" s="1"/>
      <c r="PJG489" s="1"/>
      <c r="PJH489" s="1"/>
      <c r="PJI489" s="1"/>
      <c r="PJJ489" s="1"/>
      <c r="PJK489" s="1"/>
      <c r="PJL489" s="1"/>
      <c r="PJM489" s="1"/>
      <c r="PJN489" s="1"/>
      <c r="PJO489" s="1"/>
      <c r="PJP489" s="1"/>
      <c r="PJQ489" s="1"/>
      <c r="PJR489" s="1"/>
      <c r="PJS489" s="1"/>
      <c r="PJT489" s="1"/>
      <c r="PJU489" s="1"/>
      <c r="PJV489" s="1"/>
      <c r="PJW489" s="1"/>
      <c r="PJX489" s="1"/>
      <c r="PJY489" s="1"/>
      <c r="PJZ489" s="1"/>
      <c r="PKA489" s="1"/>
      <c r="PKB489" s="1"/>
      <c r="PKC489" s="1"/>
      <c r="PKD489" s="1"/>
      <c r="PKE489" s="1"/>
      <c r="PKF489" s="1"/>
      <c r="PKG489" s="1"/>
      <c r="PKH489" s="1"/>
      <c r="PKI489" s="1"/>
      <c r="PKJ489" s="1"/>
      <c r="PKK489" s="1"/>
      <c r="PKL489" s="1"/>
      <c r="PKM489" s="1"/>
      <c r="PKN489" s="1"/>
      <c r="PKO489" s="1"/>
      <c r="PKP489" s="1"/>
      <c r="PKQ489" s="1"/>
      <c r="PKR489" s="1"/>
      <c r="PKS489" s="1"/>
      <c r="PKT489" s="1"/>
      <c r="PKU489" s="1"/>
      <c r="PKV489" s="1"/>
      <c r="PKW489" s="1"/>
      <c r="PKX489" s="1"/>
      <c r="PKY489" s="1"/>
      <c r="PKZ489" s="1"/>
      <c r="PLA489" s="1"/>
      <c r="PLB489" s="1"/>
      <c r="PLC489" s="1"/>
      <c r="PLD489" s="1"/>
      <c r="PLE489" s="1"/>
      <c r="PLF489" s="1"/>
      <c r="PLG489" s="1"/>
      <c r="PLH489" s="1"/>
      <c r="PLI489" s="1"/>
      <c r="PLJ489" s="1"/>
      <c r="PLK489" s="1"/>
      <c r="PLL489" s="1"/>
      <c r="PLM489" s="1"/>
      <c r="PLN489" s="1"/>
      <c r="PLO489" s="1"/>
      <c r="PLP489" s="1"/>
      <c r="PLQ489" s="1"/>
      <c r="PLR489" s="1"/>
      <c r="PLS489" s="1"/>
      <c r="PLT489" s="1"/>
      <c r="PLU489" s="1"/>
      <c r="PLV489" s="1"/>
      <c r="PLW489" s="1"/>
      <c r="PLX489" s="1"/>
      <c r="PLY489" s="1"/>
      <c r="PLZ489" s="1"/>
      <c r="PMA489" s="1"/>
      <c r="PMB489" s="1"/>
      <c r="PMC489" s="1"/>
      <c r="PMD489" s="1"/>
      <c r="PME489" s="1"/>
      <c r="PMF489" s="1"/>
      <c r="PMG489" s="1"/>
      <c r="PMH489" s="1"/>
      <c r="PMI489" s="1"/>
      <c r="PMJ489" s="1"/>
      <c r="PMK489" s="1"/>
      <c r="PML489" s="1"/>
      <c r="PMM489" s="1"/>
      <c r="PMN489" s="1"/>
      <c r="PMO489" s="1"/>
      <c r="PMP489" s="1"/>
      <c r="PMQ489" s="1"/>
      <c r="PMR489" s="1"/>
      <c r="PMS489" s="1"/>
      <c r="PMT489" s="1"/>
      <c r="PMU489" s="1"/>
      <c r="PMV489" s="1"/>
      <c r="PMW489" s="1"/>
      <c r="PMX489" s="1"/>
      <c r="PMY489" s="1"/>
      <c r="PMZ489" s="1"/>
      <c r="PNA489" s="1"/>
      <c r="PNB489" s="1"/>
      <c r="PNC489" s="1"/>
      <c r="PND489" s="1"/>
      <c r="PNE489" s="1"/>
      <c r="PNF489" s="1"/>
      <c r="PNG489" s="1"/>
      <c r="PNH489" s="1"/>
      <c r="PNI489" s="1"/>
      <c r="PNJ489" s="1"/>
      <c r="PNK489" s="1"/>
      <c r="PNL489" s="1"/>
      <c r="PNM489" s="1"/>
      <c r="PNN489" s="1"/>
      <c r="PNO489" s="1"/>
      <c r="PNP489" s="1"/>
      <c r="PNQ489" s="1"/>
      <c r="PNR489" s="1"/>
      <c r="PNS489" s="1"/>
      <c r="PNT489" s="1"/>
      <c r="PNU489" s="1"/>
      <c r="PNV489" s="1"/>
      <c r="PNW489" s="1"/>
      <c r="PNX489" s="1"/>
      <c r="PNY489" s="1"/>
      <c r="PNZ489" s="1"/>
      <c r="POA489" s="1"/>
      <c r="POB489" s="1"/>
      <c r="POC489" s="1"/>
      <c r="POD489" s="1"/>
      <c r="POE489" s="1"/>
      <c r="POF489" s="1"/>
      <c r="POG489" s="1"/>
      <c r="POH489" s="1"/>
      <c r="POI489" s="1"/>
      <c r="POJ489" s="1"/>
      <c r="POK489" s="1"/>
      <c r="POL489" s="1"/>
      <c r="POM489" s="1"/>
      <c r="PON489" s="1"/>
      <c r="POO489" s="1"/>
      <c r="POP489" s="1"/>
      <c r="POQ489" s="1"/>
      <c r="POR489" s="1"/>
      <c r="POS489" s="1"/>
      <c r="POT489" s="1"/>
      <c r="POU489" s="1"/>
      <c r="POV489" s="1"/>
      <c r="POW489" s="1"/>
      <c r="POX489" s="1"/>
      <c r="POY489" s="1"/>
      <c r="POZ489" s="1"/>
      <c r="PPA489" s="1"/>
      <c r="PPB489" s="1"/>
      <c r="PPC489" s="1"/>
      <c r="PPD489" s="1"/>
      <c r="PPE489" s="1"/>
      <c r="PPF489" s="1"/>
      <c r="PPG489" s="1"/>
      <c r="PPH489" s="1"/>
      <c r="PPI489" s="1"/>
      <c r="PPJ489" s="1"/>
      <c r="PPK489" s="1"/>
      <c r="PPL489" s="1"/>
      <c r="PPM489" s="1"/>
      <c r="PPN489" s="1"/>
      <c r="PPO489" s="1"/>
      <c r="PPP489" s="1"/>
      <c r="PPQ489" s="1"/>
      <c r="PPR489" s="1"/>
      <c r="PPS489" s="1"/>
      <c r="PPT489" s="1"/>
      <c r="PPU489" s="1"/>
      <c r="PPV489" s="1"/>
      <c r="PPW489" s="1"/>
      <c r="PPX489" s="1"/>
      <c r="PPY489" s="1"/>
      <c r="PPZ489" s="1"/>
      <c r="PQA489" s="1"/>
      <c r="PQB489" s="1"/>
      <c r="PQC489" s="1"/>
      <c r="PQD489" s="1"/>
      <c r="PQE489" s="1"/>
      <c r="PQF489" s="1"/>
      <c r="PQG489" s="1"/>
      <c r="PQH489" s="1"/>
      <c r="PQI489" s="1"/>
      <c r="PQJ489" s="1"/>
      <c r="PQK489" s="1"/>
      <c r="PQL489" s="1"/>
      <c r="PQM489" s="1"/>
      <c r="PQN489" s="1"/>
      <c r="PQO489" s="1"/>
      <c r="PQP489" s="1"/>
      <c r="PQQ489" s="1"/>
      <c r="PQR489" s="1"/>
      <c r="PQS489" s="1"/>
      <c r="PQT489" s="1"/>
      <c r="PQU489" s="1"/>
      <c r="PQV489" s="1"/>
      <c r="PQW489" s="1"/>
      <c r="PQX489" s="1"/>
      <c r="PQY489" s="1"/>
      <c r="PQZ489" s="1"/>
      <c r="PRA489" s="1"/>
      <c r="PRB489" s="1"/>
      <c r="PRC489" s="1"/>
      <c r="PRD489" s="1"/>
      <c r="PRE489" s="1"/>
      <c r="PRF489" s="1"/>
      <c r="PRG489" s="1"/>
      <c r="PRH489" s="1"/>
      <c r="PRI489" s="1"/>
      <c r="PRJ489" s="1"/>
      <c r="PRK489" s="1"/>
      <c r="PRL489" s="1"/>
      <c r="PRM489" s="1"/>
      <c r="PRN489" s="1"/>
      <c r="PRO489" s="1"/>
      <c r="PRP489" s="1"/>
      <c r="PRQ489" s="1"/>
      <c r="PRR489" s="1"/>
      <c r="PRS489" s="1"/>
      <c r="PRT489" s="1"/>
      <c r="PRU489" s="1"/>
      <c r="PRV489" s="1"/>
      <c r="PRW489" s="1"/>
      <c r="PRX489" s="1"/>
      <c r="PRY489" s="1"/>
      <c r="PRZ489" s="1"/>
      <c r="PSA489" s="1"/>
      <c r="PSB489" s="1"/>
      <c r="PSC489" s="1"/>
      <c r="PSD489" s="1"/>
      <c r="PSE489" s="1"/>
      <c r="PSF489" s="1"/>
      <c r="PSG489" s="1"/>
      <c r="PSH489" s="1"/>
      <c r="PSI489" s="1"/>
      <c r="PSJ489" s="1"/>
      <c r="PSK489" s="1"/>
      <c r="PSL489" s="1"/>
      <c r="PSM489" s="1"/>
      <c r="PSN489" s="1"/>
      <c r="PSO489" s="1"/>
      <c r="PSP489" s="1"/>
      <c r="PSQ489" s="1"/>
      <c r="PSR489" s="1"/>
      <c r="PSS489" s="1"/>
      <c r="PST489" s="1"/>
      <c r="PSU489" s="1"/>
      <c r="PSV489" s="1"/>
      <c r="PSW489" s="1"/>
      <c r="PSX489" s="1"/>
      <c r="PSY489" s="1"/>
      <c r="PSZ489" s="1"/>
      <c r="PTA489" s="1"/>
      <c r="PTB489" s="1"/>
      <c r="PTC489" s="1"/>
      <c r="PTD489" s="1"/>
      <c r="PTE489" s="1"/>
      <c r="PTF489" s="1"/>
      <c r="PTG489" s="1"/>
      <c r="PTH489" s="1"/>
      <c r="PTI489" s="1"/>
      <c r="PTJ489" s="1"/>
      <c r="PTK489" s="1"/>
      <c r="PTL489" s="1"/>
      <c r="PTM489" s="1"/>
      <c r="PTN489" s="1"/>
      <c r="PTO489" s="1"/>
      <c r="PTP489" s="1"/>
      <c r="PTQ489" s="1"/>
      <c r="PTR489" s="1"/>
      <c r="PTS489" s="1"/>
      <c r="PTT489" s="1"/>
      <c r="PTU489" s="1"/>
      <c r="PTV489" s="1"/>
      <c r="PTW489" s="1"/>
      <c r="PTX489" s="1"/>
      <c r="PTY489" s="1"/>
      <c r="PTZ489" s="1"/>
      <c r="PUA489" s="1"/>
      <c r="PUB489" s="1"/>
      <c r="PUC489" s="1"/>
      <c r="PUD489" s="1"/>
      <c r="PUE489" s="1"/>
      <c r="PUF489" s="1"/>
      <c r="PUG489" s="1"/>
      <c r="PUH489" s="1"/>
      <c r="PUI489" s="1"/>
      <c r="PUJ489" s="1"/>
      <c r="PUK489" s="1"/>
      <c r="PUL489" s="1"/>
      <c r="PUM489" s="1"/>
      <c r="PUN489" s="1"/>
      <c r="PUO489" s="1"/>
      <c r="PUP489" s="1"/>
      <c r="PUQ489" s="1"/>
      <c r="PUR489" s="1"/>
      <c r="PUS489" s="1"/>
      <c r="PUT489" s="1"/>
      <c r="PUU489" s="1"/>
      <c r="PUV489" s="1"/>
      <c r="PUW489" s="1"/>
      <c r="PUX489" s="1"/>
      <c r="PUY489" s="1"/>
      <c r="PUZ489" s="1"/>
      <c r="PVA489" s="1"/>
      <c r="PVB489" s="1"/>
      <c r="PVC489" s="1"/>
      <c r="PVD489" s="1"/>
      <c r="PVE489" s="1"/>
      <c r="PVF489" s="1"/>
      <c r="PVG489" s="1"/>
      <c r="PVH489" s="1"/>
      <c r="PVI489" s="1"/>
      <c r="PVJ489" s="1"/>
      <c r="PVK489" s="1"/>
      <c r="PVL489" s="1"/>
      <c r="PVM489" s="1"/>
      <c r="PVN489" s="1"/>
      <c r="PVO489" s="1"/>
      <c r="PVP489" s="1"/>
      <c r="PVQ489" s="1"/>
      <c r="PVR489" s="1"/>
      <c r="PVS489" s="1"/>
      <c r="PVT489" s="1"/>
      <c r="PVU489" s="1"/>
      <c r="PVV489" s="1"/>
      <c r="PVW489" s="1"/>
      <c r="PVX489" s="1"/>
      <c r="PVY489" s="1"/>
      <c r="PVZ489" s="1"/>
      <c r="PWA489" s="1"/>
      <c r="PWB489" s="1"/>
      <c r="PWC489" s="1"/>
      <c r="PWD489" s="1"/>
      <c r="PWE489" s="1"/>
      <c r="PWF489" s="1"/>
      <c r="PWG489" s="1"/>
      <c r="PWH489" s="1"/>
      <c r="PWI489" s="1"/>
      <c r="PWJ489" s="1"/>
      <c r="PWK489" s="1"/>
      <c r="PWL489" s="1"/>
      <c r="PWM489" s="1"/>
      <c r="PWN489" s="1"/>
      <c r="PWO489" s="1"/>
      <c r="PWP489" s="1"/>
      <c r="PWQ489" s="1"/>
      <c r="PWR489" s="1"/>
      <c r="PWS489" s="1"/>
      <c r="PWT489" s="1"/>
      <c r="PWU489" s="1"/>
      <c r="PWV489" s="1"/>
      <c r="PWW489" s="1"/>
      <c r="PWX489" s="1"/>
      <c r="PWY489" s="1"/>
      <c r="PWZ489" s="1"/>
      <c r="PXA489" s="1"/>
      <c r="PXB489" s="1"/>
      <c r="PXC489" s="1"/>
      <c r="PXD489" s="1"/>
      <c r="PXE489" s="1"/>
      <c r="PXF489" s="1"/>
      <c r="PXG489" s="1"/>
      <c r="PXH489" s="1"/>
      <c r="PXI489" s="1"/>
      <c r="PXJ489" s="1"/>
      <c r="PXK489" s="1"/>
      <c r="PXL489" s="1"/>
      <c r="PXM489" s="1"/>
      <c r="PXN489" s="1"/>
      <c r="PXO489" s="1"/>
      <c r="PXP489" s="1"/>
      <c r="PXQ489" s="1"/>
      <c r="PXR489" s="1"/>
      <c r="PXS489" s="1"/>
      <c r="PXT489" s="1"/>
      <c r="PXU489" s="1"/>
      <c r="PXV489" s="1"/>
      <c r="PXW489" s="1"/>
      <c r="PXX489" s="1"/>
      <c r="PXY489" s="1"/>
      <c r="PXZ489" s="1"/>
      <c r="PYA489" s="1"/>
      <c r="PYB489" s="1"/>
      <c r="PYC489" s="1"/>
      <c r="PYD489" s="1"/>
      <c r="PYE489" s="1"/>
      <c r="PYF489" s="1"/>
      <c r="PYG489" s="1"/>
      <c r="PYH489" s="1"/>
      <c r="PYI489" s="1"/>
      <c r="PYJ489" s="1"/>
      <c r="PYK489" s="1"/>
      <c r="PYL489" s="1"/>
      <c r="PYM489" s="1"/>
      <c r="PYN489" s="1"/>
      <c r="PYO489" s="1"/>
      <c r="PYP489" s="1"/>
      <c r="PYQ489" s="1"/>
      <c r="PYR489" s="1"/>
      <c r="PYS489" s="1"/>
      <c r="PYT489" s="1"/>
      <c r="PYU489" s="1"/>
      <c r="PYV489" s="1"/>
      <c r="PYW489" s="1"/>
      <c r="PYX489" s="1"/>
      <c r="PYY489" s="1"/>
      <c r="PYZ489" s="1"/>
      <c r="PZA489" s="1"/>
      <c r="PZB489" s="1"/>
      <c r="PZC489" s="1"/>
      <c r="PZD489" s="1"/>
      <c r="PZE489" s="1"/>
      <c r="PZF489" s="1"/>
      <c r="PZG489" s="1"/>
      <c r="PZH489" s="1"/>
      <c r="PZI489" s="1"/>
      <c r="PZJ489" s="1"/>
      <c r="PZK489" s="1"/>
      <c r="PZL489" s="1"/>
      <c r="PZM489" s="1"/>
      <c r="PZN489" s="1"/>
      <c r="PZO489" s="1"/>
      <c r="PZP489" s="1"/>
      <c r="PZQ489" s="1"/>
      <c r="PZR489" s="1"/>
      <c r="PZS489" s="1"/>
      <c r="PZT489" s="1"/>
      <c r="PZU489" s="1"/>
      <c r="PZV489" s="1"/>
      <c r="PZW489" s="1"/>
      <c r="PZX489" s="1"/>
      <c r="PZY489" s="1"/>
      <c r="PZZ489" s="1"/>
      <c r="QAA489" s="1"/>
      <c r="QAB489" s="1"/>
      <c r="QAC489" s="1"/>
      <c r="QAD489" s="1"/>
      <c r="QAE489" s="1"/>
      <c r="QAF489" s="1"/>
      <c r="QAG489" s="1"/>
      <c r="QAH489" s="1"/>
      <c r="QAI489" s="1"/>
      <c r="QAJ489" s="1"/>
      <c r="QAK489" s="1"/>
      <c r="QAL489" s="1"/>
      <c r="QAM489" s="1"/>
      <c r="QAN489" s="1"/>
      <c r="QAO489" s="1"/>
      <c r="QAP489" s="1"/>
      <c r="QAQ489" s="1"/>
      <c r="QAR489" s="1"/>
      <c r="QAS489" s="1"/>
      <c r="QAT489" s="1"/>
      <c r="QAU489" s="1"/>
      <c r="QAV489" s="1"/>
      <c r="QAW489" s="1"/>
      <c r="QAX489" s="1"/>
      <c r="QAY489" s="1"/>
      <c r="QAZ489" s="1"/>
      <c r="QBA489" s="1"/>
      <c r="QBB489" s="1"/>
      <c r="QBC489" s="1"/>
      <c r="QBD489" s="1"/>
      <c r="QBE489" s="1"/>
      <c r="QBF489" s="1"/>
      <c r="QBG489" s="1"/>
      <c r="QBH489" s="1"/>
      <c r="QBI489" s="1"/>
      <c r="QBJ489" s="1"/>
      <c r="QBK489" s="1"/>
      <c r="QBL489" s="1"/>
      <c r="QBM489" s="1"/>
      <c r="QBN489" s="1"/>
      <c r="QBO489" s="1"/>
      <c r="QBP489" s="1"/>
      <c r="QBQ489" s="1"/>
      <c r="QBR489" s="1"/>
      <c r="QBS489" s="1"/>
      <c r="QBT489" s="1"/>
      <c r="QBU489" s="1"/>
      <c r="QBV489" s="1"/>
      <c r="QBW489" s="1"/>
      <c r="QBX489" s="1"/>
      <c r="QBY489" s="1"/>
      <c r="QBZ489" s="1"/>
      <c r="QCA489" s="1"/>
      <c r="QCB489" s="1"/>
      <c r="QCC489" s="1"/>
      <c r="QCD489" s="1"/>
      <c r="QCE489" s="1"/>
      <c r="QCF489" s="1"/>
      <c r="QCG489" s="1"/>
      <c r="QCH489" s="1"/>
      <c r="QCI489" s="1"/>
      <c r="QCJ489" s="1"/>
      <c r="QCK489" s="1"/>
      <c r="QCL489" s="1"/>
      <c r="QCM489" s="1"/>
      <c r="QCN489" s="1"/>
      <c r="QCO489" s="1"/>
      <c r="QCP489" s="1"/>
      <c r="QCQ489" s="1"/>
      <c r="QCR489" s="1"/>
      <c r="QCS489" s="1"/>
      <c r="QCT489" s="1"/>
      <c r="QCU489" s="1"/>
      <c r="QCV489" s="1"/>
      <c r="QCW489" s="1"/>
      <c r="QCX489" s="1"/>
      <c r="QCY489" s="1"/>
      <c r="QCZ489" s="1"/>
      <c r="QDA489" s="1"/>
      <c r="QDB489" s="1"/>
      <c r="QDC489" s="1"/>
      <c r="QDD489" s="1"/>
      <c r="QDE489" s="1"/>
      <c r="QDF489" s="1"/>
      <c r="QDG489" s="1"/>
      <c r="QDH489" s="1"/>
      <c r="QDI489" s="1"/>
      <c r="QDJ489" s="1"/>
      <c r="QDK489" s="1"/>
      <c r="QDL489" s="1"/>
      <c r="QDM489" s="1"/>
      <c r="QDN489" s="1"/>
      <c r="QDO489" s="1"/>
      <c r="QDP489" s="1"/>
      <c r="QDQ489" s="1"/>
      <c r="QDR489" s="1"/>
      <c r="QDS489" s="1"/>
      <c r="QDT489" s="1"/>
      <c r="QDU489" s="1"/>
      <c r="QDV489" s="1"/>
      <c r="QDW489" s="1"/>
      <c r="QDX489" s="1"/>
      <c r="QDY489" s="1"/>
      <c r="QDZ489" s="1"/>
      <c r="QEA489" s="1"/>
      <c r="QEB489" s="1"/>
      <c r="QEC489" s="1"/>
      <c r="QED489" s="1"/>
      <c r="QEE489" s="1"/>
      <c r="QEF489" s="1"/>
      <c r="QEG489" s="1"/>
      <c r="QEH489" s="1"/>
      <c r="QEI489" s="1"/>
      <c r="QEJ489" s="1"/>
      <c r="QEK489" s="1"/>
      <c r="QEL489" s="1"/>
      <c r="QEM489" s="1"/>
      <c r="QEN489" s="1"/>
      <c r="QEO489" s="1"/>
      <c r="QEP489" s="1"/>
      <c r="QEQ489" s="1"/>
      <c r="QER489" s="1"/>
      <c r="QES489" s="1"/>
      <c r="QET489" s="1"/>
      <c r="QEU489" s="1"/>
      <c r="QEV489" s="1"/>
      <c r="QEW489" s="1"/>
      <c r="QEX489" s="1"/>
      <c r="QEY489" s="1"/>
      <c r="QEZ489" s="1"/>
      <c r="QFA489" s="1"/>
      <c r="QFB489" s="1"/>
      <c r="QFC489" s="1"/>
      <c r="QFD489" s="1"/>
      <c r="QFE489" s="1"/>
      <c r="QFF489" s="1"/>
      <c r="QFG489" s="1"/>
      <c r="QFH489" s="1"/>
      <c r="QFI489" s="1"/>
      <c r="QFJ489" s="1"/>
      <c r="QFK489" s="1"/>
      <c r="QFL489" s="1"/>
      <c r="QFM489" s="1"/>
      <c r="QFN489" s="1"/>
      <c r="QFO489" s="1"/>
      <c r="QFP489" s="1"/>
      <c r="QFQ489" s="1"/>
      <c r="QFR489" s="1"/>
      <c r="QFS489" s="1"/>
      <c r="QFT489" s="1"/>
      <c r="QFU489" s="1"/>
      <c r="QFV489" s="1"/>
      <c r="QFW489" s="1"/>
      <c r="QFX489" s="1"/>
      <c r="QFY489" s="1"/>
      <c r="QFZ489" s="1"/>
      <c r="QGA489" s="1"/>
      <c r="QGB489" s="1"/>
      <c r="QGC489" s="1"/>
      <c r="QGD489" s="1"/>
      <c r="QGE489" s="1"/>
      <c r="QGF489" s="1"/>
      <c r="QGG489" s="1"/>
      <c r="QGH489" s="1"/>
      <c r="QGI489" s="1"/>
      <c r="QGJ489" s="1"/>
      <c r="QGK489" s="1"/>
      <c r="QGL489" s="1"/>
      <c r="QGM489" s="1"/>
      <c r="QGN489" s="1"/>
      <c r="QGO489" s="1"/>
      <c r="QGP489" s="1"/>
      <c r="QGQ489" s="1"/>
      <c r="QGR489" s="1"/>
      <c r="QGS489" s="1"/>
      <c r="QGT489" s="1"/>
      <c r="QGU489" s="1"/>
      <c r="QGV489" s="1"/>
      <c r="QGW489" s="1"/>
      <c r="QGX489" s="1"/>
      <c r="QGY489" s="1"/>
      <c r="QGZ489" s="1"/>
      <c r="QHA489" s="1"/>
      <c r="QHB489" s="1"/>
      <c r="QHC489" s="1"/>
      <c r="QHD489" s="1"/>
      <c r="QHE489" s="1"/>
      <c r="QHF489" s="1"/>
      <c r="QHG489" s="1"/>
      <c r="QHH489" s="1"/>
      <c r="QHI489" s="1"/>
      <c r="QHJ489" s="1"/>
      <c r="QHK489" s="1"/>
      <c r="QHL489" s="1"/>
      <c r="QHM489" s="1"/>
      <c r="QHN489" s="1"/>
      <c r="QHO489" s="1"/>
      <c r="QHP489" s="1"/>
      <c r="QHQ489" s="1"/>
      <c r="QHR489" s="1"/>
      <c r="QHS489" s="1"/>
      <c r="QHT489" s="1"/>
      <c r="QHU489" s="1"/>
      <c r="QHV489" s="1"/>
      <c r="QHW489" s="1"/>
      <c r="QHX489" s="1"/>
      <c r="QHY489" s="1"/>
      <c r="QHZ489" s="1"/>
      <c r="QIA489" s="1"/>
      <c r="QIB489" s="1"/>
      <c r="QIC489" s="1"/>
      <c r="QID489" s="1"/>
      <c r="QIE489" s="1"/>
      <c r="QIF489" s="1"/>
      <c r="QIG489" s="1"/>
      <c r="QIH489" s="1"/>
      <c r="QII489" s="1"/>
      <c r="QIJ489" s="1"/>
      <c r="QIK489" s="1"/>
      <c r="QIL489" s="1"/>
      <c r="QIM489" s="1"/>
      <c r="QIN489" s="1"/>
      <c r="QIO489" s="1"/>
      <c r="QIP489" s="1"/>
      <c r="QIQ489" s="1"/>
      <c r="QIR489" s="1"/>
      <c r="QIS489" s="1"/>
      <c r="QIT489" s="1"/>
      <c r="QIU489" s="1"/>
      <c r="QIV489" s="1"/>
      <c r="QIW489" s="1"/>
      <c r="QIX489" s="1"/>
      <c r="QIY489" s="1"/>
      <c r="QIZ489" s="1"/>
      <c r="QJA489" s="1"/>
      <c r="QJB489" s="1"/>
      <c r="QJC489" s="1"/>
      <c r="QJD489" s="1"/>
      <c r="QJE489" s="1"/>
      <c r="QJF489" s="1"/>
      <c r="QJG489" s="1"/>
      <c r="QJH489" s="1"/>
      <c r="QJI489" s="1"/>
      <c r="QJJ489" s="1"/>
      <c r="QJK489" s="1"/>
      <c r="QJL489" s="1"/>
      <c r="QJM489" s="1"/>
      <c r="QJN489" s="1"/>
      <c r="QJO489" s="1"/>
      <c r="QJP489" s="1"/>
      <c r="QJQ489" s="1"/>
      <c r="QJR489" s="1"/>
      <c r="QJS489" s="1"/>
      <c r="QJT489" s="1"/>
      <c r="QJU489" s="1"/>
      <c r="QJV489" s="1"/>
      <c r="QJW489" s="1"/>
      <c r="QJX489" s="1"/>
      <c r="QJY489" s="1"/>
      <c r="QJZ489" s="1"/>
      <c r="QKA489" s="1"/>
      <c r="QKB489" s="1"/>
      <c r="QKC489" s="1"/>
      <c r="QKD489" s="1"/>
      <c r="QKE489" s="1"/>
      <c r="QKF489" s="1"/>
      <c r="QKG489" s="1"/>
      <c r="QKH489" s="1"/>
      <c r="QKI489" s="1"/>
      <c r="QKJ489" s="1"/>
      <c r="QKK489" s="1"/>
      <c r="QKL489" s="1"/>
      <c r="QKM489" s="1"/>
      <c r="QKN489" s="1"/>
      <c r="QKO489" s="1"/>
      <c r="QKP489" s="1"/>
      <c r="QKQ489" s="1"/>
      <c r="QKR489" s="1"/>
      <c r="QKS489" s="1"/>
      <c r="QKT489" s="1"/>
      <c r="QKU489" s="1"/>
      <c r="QKV489" s="1"/>
      <c r="QKW489" s="1"/>
      <c r="QKX489" s="1"/>
      <c r="QKY489" s="1"/>
      <c r="QKZ489" s="1"/>
      <c r="QLA489" s="1"/>
      <c r="QLB489" s="1"/>
      <c r="QLC489" s="1"/>
      <c r="QLD489" s="1"/>
      <c r="QLE489" s="1"/>
      <c r="QLF489" s="1"/>
      <c r="QLG489" s="1"/>
      <c r="QLH489" s="1"/>
      <c r="QLI489" s="1"/>
      <c r="QLJ489" s="1"/>
      <c r="QLK489" s="1"/>
      <c r="QLL489" s="1"/>
      <c r="QLM489" s="1"/>
      <c r="QLN489" s="1"/>
      <c r="QLO489" s="1"/>
      <c r="QLP489" s="1"/>
      <c r="QLQ489" s="1"/>
      <c r="QLR489" s="1"/>
      <c r="QLS489" s="1"/>
      <c r="QLT489" s="1"/>
      <c r="QLU489" s="1"/>
      <c r="QLV489" s="1"/>
      <c r="QLW489" s="1"/>
      <c r="QLX489" s="1"/>
      <c r="QLY489" s="1"/>
      <c r="QLZ489" s="1"/>
      <c r="QMA489" s="1"/>
      <c r="QMB489" s="1"/>
      <c r="QMC489" s="1"/>
      <c r="QMD489" s="1"/>
      <c r="QME489" s="1"/>
      <c r="QMF489" s="1"/>
      <c r="QMG489" s="1"/>
      <c r="QMH489" s="1"/>
      <c r="QMI489" s="1"/>
      <c r="QMJ489" s="1"/>
      <c r="QMK489" s="1"/>
      <c r="QML489" s="1"/>
      <c r="QMM489" s="1"/>
      <c r="QMN489" s="1"/>
      <c r="QMO489" s="1"/>
      <c r="QMP489" s="1"/>
      <c r="QMQ489" s="1"/>
      <c r="QMR489" s="1"/>
      <c r="QMS489" s="1"/>
      <c r="QMT489" s="1"/>
      <c r="QMU489" s="1"/>
      <c r="QMV489" s="1"/>
      <c r="QMW489" s="1"/>
      <c r="QMX489" s="1"/>
      <c r="QMY489" s="1"/>
      <c r="QMZ489" s="1"/>
      <c r="QNA489" s="1"/>
      <c r="QNB489" s="1"/>
      <c r="QNC489" s="1"/>
      <c r="QND489" s="1"/>
      <c r="QNE489" s="1"/>
      <c r="QNF489" s="1"/>
      <c r="QNG489" s="1"/>
      <c r="QNH489" s="1"/>
      <c r="QNI489" s="1"/>
      <c r="QNJ489" s="1"/>
      <c r="QNK489" s="1"/>
      <c r="QNL489" s="1"/>
      <c r="QNM489" s="1"/>
      <c r="QNN489" s="1"/>
      <c r="QNO489" s="1"/>
      <c r="QNP489" s="1"/>
      <c r="QNQ489" s="1"/>
      <c r="QNR489" s="1"/>
      <c r="QNS489" s="1"/>
      <c r="QNT489" s="1"/>
      <c r="QNU489" s="1"/>
      <c r="QNV489" s="1"/>
      <c r="QNW489" s="1"/>
      <c r="QNX489" s="1"/>
      <c r="QNY489" s="1"/>
      <c r="QNZ489" s="1"/>
      <c r="QOA489" s="1"/>
      <c r="QOB489" s="1"/>
      <c r="QOC489" s="1"/>
      <c r="QOD489" s="1"/>
      <c r="QOE489" s="1"/>
      <c r="QOF489" s="1"/>
      <c r="QOG489" s="1"/>
      <c r="QOH489" s="1"/>
      <c r="QOI489" s="1"/>
      <c r="QOJ489" s="1"/>
      <c r="QOK489" s="1"/>
      <c r="QOL489" s="1"/>
      <c r="QOM489" s="1"/>
      <c r="QON489" s="1"/>
      <c r="QOO489" s="1"/>
      <c r="QOP489" s="1"/>
      <c r="QOQ489" s="1"/>
      <c r="QOR489" s="1"/>
      <c r="QOS489" s="1"/>
      <c r="QOT489" s="1"/>
      <c r="QOU489" s="1"/>
      <c r="QOV489" s="1"/>
      <c r="QOW489" s="1"/>
      <c r="QOX489" s="1"/>
      <c r="QOY489" s="1"/>
      <c r="QOZ489" s="1"/>
      <c r="QPA489" s="1"/>
      <c r="QPB489" s="1"/>
      <c r="QPC489" s="1"/>
      <c r="QPD489" s="1"/>
      <c r="QPE489" s="1"/>
      <c r="QPF489" s="1"/>
      <c r="QPG489" s="1"/>
      <c r="QPH489" s="1"/>
      <c r="QPI489" s="1"/>
      <c r="QPJ489" s="1"/>
      <c r="QPK489" s="1"/>
      <c r="QPL489" s="1"/>
      <c r="QPM489" s="1"/>
      <c r="QPN489" s="1"/>
      <c r="QPO489" s="1"/>
      <c r="QPP489" s="1"/>
      <c r="QPQ489" s="1"/>
      <c r="QPR489" s="1"/>
      <c r="QPS489" s="1"/>
      <c r="QPT489" s="1"/>
      <c r="QPU489" s="1"/>
      <c r="QPV489" s="1"/>
      <c r="QPW489" s="1"/>
      <c r="QPX489" s="1"/>
      <c r="QPY489" s="1"/>
      <c r="QPZ489" s="1"/>
      <c r="QQA489" s="1"/>
      <c r="QQB489" s="1"/>
      <c r="QQC489" s="1"/>
      <c r="QQD489" s="1"/>
      <c r="QQE489" s="1"/>
      <c r="QQF489" s="1"/>
      <c r="QQG489" s="1"/>
      <c r="QQH489" s="1"/>
      <c r="QQI489" s="1"/>
      <c r="QQJ489" s="1"/>
      <c r="QQK489" s="1"/>
      <c r="QQL489" s="1"/>
      <c r="QQM489" s="1"/>
      <c r="QQN489" s="1"/>
      <c r="QQO489" s="1"/>
      <c r="QQP489" s="1"/>
      <c r="QQQ489" s="1"/>
      <c r="QQR489" s="1"/>
      <c r="QQS489" s="1"/>
      <c r="QQT489" s="1"/>
      <c r="QQU489" s="1"/>
      <c r="QQV489" s="1"/>
      <c r="QQW489" s="1"/>
      <c r="QQX489" s="1"/>
      <c r="QQY489" s="1"/>
      <c r="QQZ489" s="1"/>
      <c r="QRA489" s="1"/>
      <c r="QRB489" s="1"/>
      <c r="QRC489" s="1"/>
      <c r="QRD489" s="1"/>
      <c r="QRE489" s="1"/>
      <c r="QRF489" s="1"/>
      <c r="QRG489" s="1"/>
      <c r="QRH489" s="1"/>
      <c r="QRI489" s="1"/>
      <c r="QRJ489" s="1"/>
      <c r="QRK489" s="1"/>
      <c r="QRL489" s="1"/>
      <c r="QRM489" s="1"/>
      <c r="QRN489" s="1"/>
      <c r="QRO489" s="1"/>
      <c r="QRP489" s="1"/>
      <c r="QRQ489" s="1"/>
      <c r="QRR489" s="1"/>
      <c r="QRS489" s="1"/>
      <c r="QRT489" s="1"/>
      <c r="QRU489" s="1"/>
      <c r="QRV489" s="1"/>
      <c r="QRW489" s="1"/>
      <c r="QRX489" s="1"/>
      <c r="QRY489" s="1"/>
      <c r="QRZ489" s="1"/>
      <c r="QSA489" s="1"/>
      <c r="QSB489" s="1"/>
      <c r="QSC489" s="1"/>
      <c r="QSD489" s="1"/>
      <c r="QSE489" s="1"/>
      <c r="QSF489" s="1"/>
      <c r="QSG489" s="1"/>
      <c r="QSH489" s="1"/>
      <c r="QSI489" s="1"/>
      <c r="QSJ489" s="1"/>
      <c r="QSK489" s="1"/>
      <c r="QSL489" s="1"/>
      <c r="QSM489" s="1"/>
      <c r="QSN489" s="1"/>
      <c r="QSO489" s="1"/>
      <c r="QSP489" s="1"/>
      <c r="QSQ489" s="1"/>
      <c r="QSR489" s="1"/>
      <c r="QSS489" s="1"/>
      <c r="QST489" s="1"/>
      <c r="QSU489" s="1"/>
      <c r="QSV489" s="1"/>
      <c r="QSW489" s="1"/>
      <c r="QSX489" s="1"/>
      <c r="QSY489" s="1"/>
      <c r="QSZ489" s="1"/>
      <c r="QTA489" s="1"/>
      <c r="QTB489" s="1"/>
      <c r="QTC489" s="1"/>
      <c r="QTD489" s="1"/>
      <c r="QTE489" s="1"/>
      <c r="QTF489" s="1"/>
      <c r="QTG489" s="1"/>
      <c r="QTH489" s="1"/>
      <c r="QTI489" s="1"/>
      <c r="QTJ489" s="1"/>
      <c r="QTK489" s="1"/>
      <c r="QTL489" s="1"/>
      <c r="QTM489" s="1"/>
      <c r="QTN489" s="1"/>
      <c r="QTO489" s="1"/>
      <c r="QTP489" s="1"/>
      <c r="QTQ489" s="1"/>
      <c r="QTR489" s="1"/>
      <c r="QTS489" s="1"/>
      <c r="QTT489" s="1"/>
      <c r="QTU489" s="1"/>
      <c r="QTV489" s="1"/>
      <c r="QTW489" s="1"/>
      <c r="QTX489" s="1"/>
      <c r="QTY489" s="1"/>
      <c r="QTZ489" s="1"/>
      <c r="QUA489" s="1"/>
      <c r="QUB489" s="1"/>
      <c r="QUC489" s="1"/>
      <c r="QUD489" s="1"/>
      <c r="QUE489" s="1"/>
      <c r="QUF489" s="1"/>
      <c r="QUG489" s="1"/>
      <c r="QUH489" s="1"/>
      <c r="QUI489" s="1"/>
      <c r="QUJ489" s="1"/>
      <c r="QUK489" s="1"/>
      <c r="QUL489" s="1"/>
      <c r="QUM489" s="1"/>
      <c r="QUN489" s="1"/>
      <c r="QUO489" s="1"/>
      <c r="QUP489" s="1"/>
      <c r="QUQ489" s="1"/>
      <c r="QUR489" s="1"/>
      <c r="QUS489" s="1"/>
      <c r="QUT489" s="1"/>
      <c r="QUU489" s="1"/>
      <c r="QUV489" s="1"/>
      <c r="QUW489" s="1"/>
      <c r="QUX489" s="1"/>
      <c r="QUY489" s="1"/>
      <c r="QUZ489" s="1"/>
      <c r="QVA489" s="1"/>
      <c r="QVB489" s="1"/>
      <c r="QVC489" s="1"/>
      <c r="QVD489" s="1"/>
      <c r="QVE489" s="1"/>
      <c r="QVF489" s="1"/>
      <c r="QVG489" s="1"/>
      <c r="QVH489" s="1"/>
      <c r="QVI489" s="1"/>
      <c r="QVJ489" s="1"/>
      <c r="QVK489" s="1"/>
      <c r="QVL489" s="1"/>
      <c r="QVM489" s="1"/>
      <c r="QVN489" s="1"/>
      <c r="QVO489" s="1"/>
      <c r="QVP489" s="1"/>
      <c r="QVQ489" s="1"/>
      <c r="QVR489" s="1"/>
      <c r="QVS489" s="1"/>
      <c r="QVT489" s="1"/>
      <c r="QVU489" s="1"/>
      <c r="QVV489" s="1"/>
      <c r="QVW489" s="1"/>
      <c r="QVX489" s="1"/>
      <c r="QVY489" s="1"/>
      <c r="QVZ489" s="1"/>
      <c r="QWA489" s="1"/>
      <c r="QWB489" s="1"/>
      <c r="QWC489" s="1"/>
      <c r="QWD489" s="1"/>
      <c r="QWE489" s="1"/>
      <c r="QWF489" s="1"/>
      <c r="QWG489" s="1"/>
      <c r="QWH489" s="1"/>
      <c r="QWI489" s="1"/>
      <c r="QWJ489" s="1"/>
      <c r="QWK489" s="1"/>
      <c r="QWL489" s="1"/>
      <c r="QWM489" s="1"/>
      <c r="QWN489" s="1"/>
      <c r="QWO489" s="1"/>
      <c r="QWP489" s="1"/>
      <c r="QWQ489" s="1"/>
      <c r="QWR489" s="1"/>
      <c r="QWS489" s="1"/>
      <c r="QWT489" s="1"/>
      <c r="QWU489" s="1"/>
      <c r="QWV489" s="1"/>
      <c r="QWW489" s="1"/>
      <c r="QWX489" s="1"/>
      <c r="QWY489" s="1"/>
      <c r="QWZ489" s="1"/>
      <c r="QXA489" s="1"/>
      <c r="QXB489" s="1"/>
      <c r="QXC489" s="1"/>
      <c r="QXD489" s="1"/>
      <c r="QXE489" s="1"/>
      <c r="QXF489" s="1"/>
      <c r="QXG489" s="1"/>
      <c r="QXH489" s="1"/>
      <c r="QXI489" s="1"/>
      <c r="QXJ489" s="1"/>
      <c r="QXK489" s="1"/>
      <c r="QXL489" s="1"/>
      <c r="QXM489" s="1"/>
      <c r="QXN489" s="1"/>
      <c r="QXO489" s="1"/>
      <c r="QXP489" s="1"/>
      <c r="QXQ489" s="1"/>
      <c r="QXR489" s="1"/>
      <c r="QXS489" s="1"/>
      <c r="QXT489" s="1"/>
      <c r="QXU489" s="1"/>
      <c r="QXV489" s="1"/>
      <c r="QXW489" s="1"/>
      <c r="QXX489" s="1"/>
      <c r="QXY489" s="1"/>
      <c r="QXZ489" s="1"/>
      <c r="QYA489" s="1"/>
      <c r="QYB489" s="1"/>
      <c r="QYC489" s="1"/>
      <c r="QYD489" s="1"/>
      <c r="QYE489" s="1"/>
      <c r="QYF489" s="1"/>
      <c r="QYG489" s="1"/>
      <c r="QYH489" s="1"/>
      <c r="QYI489" s="1"/>
      <c r="QYJ489" s="1"/>
      <c r="QYK489" s="1"/>
      <c r="QYL489" s="1"/>
      <c r="QYM489" s="1"/>
      <c r="QYN489" s="1"/>
      <c r="QYO489" s="1"/>
      <c r="QYP489" s="1"/>
      <c r="QYQ489" s="1"/>
      <c r="QYR489" s="1"/>
      <c r="QYS489" s="1"/>
      <c r="QYT489" s="1"/>
      <c r="QYU489" s="1"/>
      <c r="QYV489" s="1"/>
      <c r="QYW489" s="1"/>
      <c r="QYX489" s="1"/>
      <c r="QYY489" s="1"/>
      <c r="QYZ489" s="1"/>
      <c r="QZA489" s="1"/>
      <c r="QZB489" s="1"/>
      <c r="QZC489" s="1"/>
      <c r="QZD489" s="1"/>
      <c r="QZE489" s="1"/>
      <c r="QZF489" s="1"/>
      <c r="QZG489" s="1"/>
      <c r="QZH489" s="1"/>
      <c r="QZI489" s="1"/>
      <c r="QZJ489" s="1"/>
      <c r="QZK489" s="1"/>
      <c r="QZL489" s="1"/>
      <c r="QZM489" s="1"/>
      <c r="QZN489" s="1"/>
      <c r="QZO489" s="1"/>
      <c r="QZP489" s="1"/>
      <c r="QZQ489" s="1"/>
      <c r="QZR489" s="1"/>
      <c r="QZS489" s="1"/>
      <c r="QZT489" s="1"/>
      <c r="QZU489" s="1"/>
      <c r="QZV489" s="1"/>
      <c r="QZW489" s="1"/>
      <c r="QZX489" s="1"/>
      <c r="QZY489" s="1"/>
      <c r="QZZ489" s="1"/>
      <c r="RAA489" s="1"/>
      <c r="RAB489" s="1"/>
      <c r="RAC489" s="1"/>
      <c r="RAD489" s="1"/>
      <c r="RAE489" s="1"/>
      <c r="RAF489" s="1"/>
      <c r="RAG489" s="1"/>
      <c r="RAH489" s="1"/>
      <c r="RAI489" s="1"/>
      <c r="RAJ489" s="1"/>
      <c r="RAK489" s="1"/>
      <c r="RAL489" s="1"/>
      <c r="RAM489" s="1"/>
      <c r="RAN489" s="1"/>
      <c r="RAO489" s="1"/>
      <c r="RAP489" s="1"/>
      <c r="RAQ489" s="1"/>
      <c r="RAR489" s="1"/>
      <c r="RAS489" s="1"/>
      <c r="RAT489" s="1"/>
      <c r="RAU489" s="1"/>
      <c r="RAV489" s="1"/>
      <c r="RAW489" s="1"/>
      <c r="RAX489" s="1"/>
      <c r="RAY489" s="1"/>
      <c r="RAZ489" s="1"/>
      <c r="RBA489" s="1"/>
      <c r="RBB489" s="1"/>
      <c r="RBC489" s="1"/>
      <c r="RBD489" s="1"/>
      <c r="RBE489" s="1"/>
      <c r="RBF489" s="1"/>
      <c r="RBG489" s="1"/>
      <c r="RBH489" s="1"/>
      <c r="RBI489" s="1"/>
      <c r="RBJ489" s="1"/>
      <c r="RBK489" s="1"/>
      <c r="RBL489" s="1"/>
      <c r="RBM489" s="1"/>
      <c r="RBN489" s="1"/>
      <c r="RBO489" s="1"/>
      <c r="RBP489" s="1"/>
      <c r="RBQ489" s="1"/>
      <c r="RBR489" s="1"/>
      <c r="RBS489" s="1"/>
      <c r="RBT489" s="1"/>
      <c r="RBU489" s="1"/>
      <c r="RBV489" s="1"/>
      <c r="RBW489" s="1"/>
      <c r="RBX489" s="1"/>
      <c r="RBY489" s="1"/>
      <c r="RBZ489" s="1"/>
      <c r="RCA489" s="1"/>
      <c r="RCB489" s="1"/>
      <c r="RCC489" s="1"/>
      <c r="RCD489" s="1"/>
      <c r="RCE489" s="1"/>
      <c r="RCF489" s="1"/>
      <c r="RCG489" s="1"/>
      <c r="RCH489" s="1"/>
      <c r="RCI489" s="1"/>
      <c r="RCJ489" s="1"/>
      <c r="RCK489" s="1"/>
      <c r="RCL489" s="1"/>
      <c r="RCM489" s="1"/>
      <c r="RCN489" s="1"/>
      <c r="RCO489" s="1"/>
      <c r="RCP489" s="1"/>
      <c r="RCQ489" s="1"/>
      <c r="RCR489" s="1"/>
      <c r="RCS489" s="1"/>
      <c r="RCT489" s="1"/>
      <c r="RCU489" s="1"/>
      <c r="RCV489" s="1"/>
      <c r="RCW489" s="1"/>
      <c r="RCX489" s="1"/>
      <c r="RCY489" s="1"/>
      <c r="RCZ489" s="1"/>
      <c r="RDA489" s="1"/>
      <c r="RDB489" s="1"/>
      <c r="RDC489" s="1"/>
      <c r="RDD489" s="1"/>
      <c r="RDE489" s="1"/>
      <c r="RDF489" s="1"/>
      <c r="RDG489" s="1"/>
      <c r="RDH489" s="1"/>
      <c r="RDI489" s="1"/>
      <c r="RDJ489" s="1"/>
      <c r="RDK489" s="1"/>
      <c r="RDL489" s="1"/>
      <c r="RDM489" s="1"/>
      <c r="RDN489" s="1"/>
      <c r="RDO489" s="1"/>
      <c r="RDP489" s="1"/>
      <c r="RDQ489" s="1"/>
      <c r="RDR489" s="1"/>
      <c r="RDS489" s="1"/>
      <c r="RDT489" s="1"/>
      <c r="RDU489" s="1"/>
      <c r="RDV489" s="1"/>
      <c r="RDW489" s="1"/>
      <c r="RDX489" s="1"/>
      <c r="RDY489" s="1"/>
      <c r="RDZ489" s="1"/>
      <c r="REA489" s="1"/>
      <c r="REB489" s="1"/>
      <c r="REC489" s="1"/>
      <c r="RED489" s="1"/>
      <c r="REE489" s="1"/>
      <c r="REF489" s="1"/>
      <c r="REG489" s="1"/>
      <c r="REH489" s="1"/>
      <c r="REI489" s="1"/>
      <c r="REJ489" s="1"/>
      <c r="REK489" s="1"/>
      <c r="REL489" s="1"/>
      <c r="REM489" s="1"/>
      <c r="REN489" s="1"/>
      <c r="REO489" s="1"/>
      <c r="REP489" s="1"/>
      <c r="REQ489" s="1"/>
      <c r="RER489" s="1"/>
      <c r="RES489" s="1"/>
      <c r="RET489" s="1"/>
      <c r="REU489" s="1"/>
      <c r="REV489" s="1"/>
      <c r="REW489" s="1"/>
      <c r="REX489" s="1"/>
      <c r="REY489" s="1"/>
      <c r="REZ489" s="1"/>
      <c r="RFA489" s="1"/>
      <c r="RFB489" s="1"/>
      <c r="RFC489" s="1"/>
      <c r="RFD489" s="1"/>
      <c r="RFE489" s="1"/>
      <c r="RFF489" s="1"/>
      <c r="RFG489" s="1"/>
      <c r="RFH489" s="1"/>
      <c r="RFI489" s="1"/>
      <c r="RFJ489" s="1"/>
      <c r="RFK489" s="1"/>
      <c r="RFL489" s="1"/>
      <c r="RFM489" s="1"/>
      <c r="RFN489" s="1"/>
      <c r="RFO489" s="1"/>
      <c r="RFP489" s="1"/>
      <c r="RFQ489" s="1"/>
      <c r="RFR489" s="1"/>
      <c r="RFS489" s="1"/>
      <c r="RFT489" s="1"/>
      <c r="RFU489" s="1"/>
      <c r="RFV489" s="1"/>
      <c r="RFW489" s="1"/>
      <c r="RFX489" s="1"/>
      <c r="RFY489" s="1"/>
      <c r="RFZ489" s="1"/>
      <c r="RGA489" s="1"/>
      <c r="RGB489" s="1"/>
      <c r="RGC489" s="1"/>
      <c r="RGD489" s="1"/>
      <c r="RGE489" s="1"/>
      <c r="RGF489" s="1"/>
      <c r="RGG489" s="1"/>
      <c r="RGH489" s="1"/>
      <c r="RGI489" s="1"/>
      <c r="RGJ489" s="1"/>
      <c r="RGK489" s="1"/>
      <c r="RGL489" s="1"/>
      <c r="RGM489" s="1"/>
      <c r="RGN489" s="1"/>
      <c r="RGO489" s="1"/>
      <c r="RGP489" s="1"/>
      <c r="RGQ489" s="1"/>
      <c r="RGR489" s="1"/>
      <c r="RGS489" s="1"/>
      <c r="RGT489" s="1"/>
      <c r="RGU489" s="1"/>
      <c r="RGV489" s="1"/>
      <c r="RGW489" s="1"/>
      <c r="RGX489" s="1"/>
      <c r="RGY489" s="1"/>
      <c r="RGZ489" s="1"/>
      <c r="RHA489" s="1"/>
      <c r="RHB489" s="1"/>
      <c r="RHC489" s="1"/>
      <c r="RHD489" s="1"/>
      <c r="RHE489" s="1"/>
      <c r="RHF489" s="1"/>
      <c r="RHG489" s="1"/>
      <c r="RHH489" s="1"/>
      <c r="RHI489" s="1"/>
      <c r="RHJ489" s="1"/>
      <c r="RHK489" s="1"/>
      <c r="RHL489" s="1"/>
      <c r="RHM489" s="1"/>
      <c r="RHN489" s="1"/>
      <c r="RHO489" s="1"/>
      <c r="RHP489" s="1"/>
      <c r="RHQ489" s="1"/>
      <c r="RHR489" s="1"/>
      <c r="RHS489" s="1"/>
      <c r="RHT489" s="1"/>
      <c r="RHU489" s="1"/>
      <c r="RHV489" s="1"/>
      <c r="RHW489" s="1"/>
      <c r="RHX489" s="1"/>
      <c r="RHY489" s="1"/>
      <c r="RHZ489" s="1"/>
      <c r="RIA489" s="1"/>
      <c r="RIB489" s="1"/>
      <c r="RIC489" s="1"/>
      <c r="RID489" s="1"/>
      <c r="RIE489" s="1"/>
      <c r="RIF489" s="1"/>
      <c r="RIG489" s="1"/>
      <c r="RIH489" s="1"/>
      <c r="RII489" s="1"/>
      <c r="RIJ489" s="1"/>
      <c r="RIK489" s="1"/>
      <c r="RIL489" s="1"/>
      <c r="RIM489" s="1"/>
      <c r="RIN489" s="1"/>
      <c r="RIO489" s="1"/>
      <c r="RIP489" s="1"/>
      <c r="RIQ489" s="1"/>
      <c r="RIR489" s="1"/>
      <c r="RIS489" s="1"/>
      <c r="RIT489" s="1"/>
      <c r="RIU489" s="1"/>
      <c r="RIV489" s="1"/>
      <c r="RIW489" s="1"/>
      <c r="RIX489" s="1"/>
      <c r="RIY489" s="1"/>
      <c r="RIZ489" s="1"/>
      <c r="RJA489" s="1"/>
      <c r="RJB489" s="1"/>
      <c r="RJC489" s="1"/>
      <c r="RJD489" s="1"/>
      <c r="RJE489" s="1"/>
      <c r="RJF489" s="1"/>
      <c r="RJG489" s="1"/>
      <c r="RJH489" s="1"/>
      <c r="RJI489" s="1"/>
      <c r="RJJ489" s="1"/>
      <c r="RJK489" s="1"/>
      <c r="RJL489" s="1"/>
      <c r="RJM489" s="1"/>
      <c r="RJN489" s="1"/>
      <c r="RJO489" s="1"/>
      <c r="RJP489" s="1"/>
      <c r="RJQ489" s="1"/>
      <c r="RJR489" s="1"/>
      <c r="RJS489" s="1"/>
      <c r="RJT489" s="1"/>
      <c r="RJU489" s="1"/>
      <c r="RJV489" s="1"/>
      <c r="RJW489" s="1"/>
      <c r="RJX489" s="1"/>
      <c r="RJY489" s="1"/>
      <c r="RJZ489" s="1"/>
      <c r="RKA489" s="1"/>
      <c r="RKB489" s="1"/>
      <c r="RKC489" s="1"/>
      <c r="RKD489" s="1"/>
      <c r="RKE489" s="1"/>
      <c r="RKF489" s="1"/>
      <c r="RKG489" s="1"/>
      <c r="RKH489" s="1"/>
      <c r="RKI489" s="1"/>
      <c r="RKJ489" s="1"/>
      <c r="RKK489" s="1"/>
      <c r="RKL489" s="1"/>
      <c r="RKM489" s="1"/>
      <c r="RKN489" s="1"/>
      <c r="RKO489" s="1"/>
      <c r="RKP489" s="1"/>
      <c r="RKQ489" s="1"/>
      <c r="RKR489" s="1"/>
      <c r="RKS489" s="1"/>
      <c r="RKT489" s="1"/>
      <c r="RKU489" s="1"/>
      <c r="RKV489" s="1"/>
      <c r="RKW489" s="1"/>
      <c r="RKX489" s="1"/>
      <c r="RKY489" s="1"/>
      <c r="RKZ489" s="1"/>
      <c r="RLA489" s="1"/>
      <c r="RLB489" s="1"/>
      <c r="RLC489" s="1"/>
      <c r="RLD489" s="1"/>
      <c r="RLE489" s="1"/>
      <c r="RLF489" s="1"/>
      <c r="RLG489" s="1"/>
      <c r="RLH489" s="1"/>
      <c r="RLI489" s="1"/>
      <c r="RLJ489" s="1"/>
      <c r="RLK489" s="1"/>
      <c r="RLL489" s="1"/>
      <c r="RLM489" s="1"/>
      <c r="RLN489" s="1"/>
      <c r="RLO489" s="1"/>
      <c r="RLP489" s="1"/>
      <c r="RLQ489" s="1"/>
      <c r="RLR489" s="1"/>
      <c r="RLS489" s="1"/>
      <c r="RLT489" s="1"/>
      <c r="RLU489" s="1"/>
      <c r="RLV489" s="1"/>
      <c r="RLW489" s="1"/>
      <c r="RLX489" s="1"/>
      <c r="RLY489" s="1"/>
      <c r="RLZ489" s="1"/>
      <c r="RMA489" s="1"/>
      <c r="RMB489" s="1"/>
      <c r="RMC489" s="1"/>
      <c r="RMD489" s="1"/>
      <c r="RME489" s="1"/>
      <c r="RMF489" s="1"/>
      <c r="RMG489" s="1"/>
      <c r="RMH489" s="1"/>
      <c r="RMI489" s="1"/>
      <c r="RMJ489" s="1"/>
      <c r="RMK489" s="1"/>
      <c r="RML489" s="1"/>
      <c r="RMM489" s="1"/>
      <c r="RMN489" s="1"/>
      <c r="RMO489" s="1"/>
      <c r="RMP489" s="1"/>
      <c r="RMQ489" s="1"/>
      <c r="RMR489" s="1"/>
      <c r="RMS489" s="1"/>
      <c r="RMT489" s="1"/>
      <c r="RMU489" s="1"/>
      <c r="RMV489" s="1"/>
      <c r="RMW489" s="1"/>
      <c r="RMX489" s="1"/>
      <c r="RMY489" s="1"/>
      <c r="RMZ489" s="1"/>
      <c r="RNA489" s="1"/>
      <c r="RNB489" s="1"/>
      <c r="RNC489" s="1"/>
      <c r="RND489" s="1"/>
      <c r="RNE489" s="1"/>
      <c r="RNF489" s="1"/>
      <c r="RNG489" s="1"/>
      <c r="RNH489" s="1"/>
      <c r="RNI489" s="1"/>
      <c r="RNJ489" s="1"/>
      <c r="RNK489" s="1"/>
      <c r="RNL489" s="1"/>
      <c r="RNM489" s="1"/>
      <c r="RNN489" s="1"/>
      <c r="RNO489" s="1"/>
      <c r="RNP489" s="1"/>
      <c r="RNQ489" s="1"/>
      <c r="RNR489" s="1"/>
      <c r="RNS489" s="1"/>
      <c r="RNT489" s="1"/>
      <c r="RNU489" s="1"/>
      <c r="RNV489" s="1"/>
      <c r="RNW489" s="1"/>
      <c r="RNX489" s="1"/>
      <c r="RNY489" s="1"/>
      <c r="RNZ489" s="1"/>
      <c r="ROA489" s="1"/>
      <c r="ROB489" s="1"/>
      <c r="ROC489" s="1"/>
      <c r="ROD489" s="1"/>
      <c r="ROE489" s="1"/>
      <c r="ROF489" s="1"/>
      <c r="ROG489" s="1"/>
      <c r="ROH489" s="1"/>
      <c r="ROI489" s="1"/>
      <c r="ROJ489" s="1"/>
      <c r="ROK489" s="1"/>
      <c r="ROL489" s="1"/>
      <c r="ROM489" s="1"/>
      <c r="RON489" s="1"/>
      <c r="ROO489" s="1"/>
      <c r="ROP489" s="1"/>
      <c r="ROQ489" s="1"/>
      <c r="ROR489" s="1"/>
      <c r="ROS489" s="1"/>
      <c r="ROT489" s="1"/>
      <c r="ROU489" s="1"/>
      <c r="ROV489" s="1"/>
      <c r="ROW489" s="1"/>
      <c r="ROX489" s="1"/>
      <c r="ROY489" s="1"/>
      <c r="ROZ489" s="1"/>
      <c r="RPA489" s="1"/>
      <c r="RPB489" s="1"/>
      <c r="RPC489" s="1"/>
      <c r="RPD489" s="1"/>
      <c r="RPE489" s="1"/>
      <c r="RPF489" s="1"/>
      <c r="RPG489" s="1"/>
      <c r="RPH489" s="1"/>
      <c r="RPI489" s="1"/>
      <c r="RPJ489" s="1"/>
      <c r="RPK489" s="1"/>
      <c r="RPL489" s="1"/>
      <c r="RPM489" s="1"/>
      <c r="RPN489" s="1"/>
      <c r="RPO489" s="1"/>
      <c r="RPP489" s="1"/>
      <c r="RPQ489" s="1"/>
      <c r="RPR489" s="1"/>
      <c r="RPS489" s="1"/>
      <c r="RPT489" s="1"/>
      <c r="RPU489" s="1"/>
      <c r="RPV489" s="1"/>
      <c r="RPW489" s="1"/>
      <c r="RPX489" s="1"/>
      <c r="RPY489" s="1"/>
      <c r="RPZ489" s="1"/>
      <c r="RQA489" s="1"/>
      <c r="RQB489" s="1"/>
      <c r="RQC489" s="1"/>
      <c r="RQD489" s="1"/>
      <c r="RQE489" s="1"/>
      <c r="RQF489" s="1"/>
      <c r="RQG489" s="1"/>
      <c r="RQH489" s="1"/>
      <c r="RQI489" s="1"/>
      <c r="RQJ489" s="1"/>
      <c r="RQK489" s="1"/>
      <c r="RQL489" s="1"/>
      <c r="RQM489" s="1"/>
      <c r="RQN489" s="1"/>
      <c r="RQO489" s="1"/>
      <c r="RQP489" s="1"/>
      <c r="RQQ489" s="1"/>
      <c r="RQR489" s="1"/>
      <c r="RQS489" s="1"/>
      <c r="RQT489" s="1"/>
      <c r="RQU489" s="1"/>
      <c r="RQV489" s="1"/>
      <c r="RQW489" s="1"/>
      <c r="RQX489" s="1"/>
      <c r="RQY489" s="1"/>
      <c r="RQZ489" s="1"/>
      <c r="RRA489" s="1"/>
      <c r="RRB489" s="1"/>
      <c r="RRC489" s="1"/>
      <c r="RRD489" s="1"/>
      <c r="RRE489" s="1"/>
      <c r="RRF489" s="1"/>
      <c r="RRG489" s="1"/>
      <c r="RRH489" s="1"/>
      <c r="RRI489" s="1"/>
      <c r="RRJ489" s="1"/>
      <c r="RRK489" s="1"/>
      <c r="RRL489" s="1"/>
      <c r="RRM489" s="1"/>
      <c r="RRN489" s="1"/>
      <c r="RRO489" s="1"/>
      <c r="RRP489" s="1"/>
      <c r="RRQ489" s="1"/>
      <c r="RRR489" s="1"/>
      <c r="RRS489" s="1"/>
      <c r="RRT489" s="1"/>
      <c r="RRU489" s="1"/>
      <c r="RRV489" s="1"/>
      <c r="RRW489" s="1"/>
      <c r="RRX489" s="1"/>
      <c r="RRY489" s="1"/>
      <c r="RRZ489" s="1"/>
      <c r="RSA489" s="1"/>
      <c r="RSB489" s="1"/>
      <c r="RSC489" s="1"/>
      <c r="RSD489" s="1"/>
      <c r="RSE489" s="1"/>
      <c r="RSF489" s="1"/>
      <c r="RSG489" s="1"/>
      <c r="RSH489" s="1"/>
      <c r="RSI489" s="1"/>
      <c r="RSJ489" s="1"/>
      <c r="RSK489" s="1"/>
      <c r="RSL489" s="1"/>
      <c r="RSM489" s="1"/>
      <c r="RSN489" s="1"/>
      <c r="RSO489" s="1"/>
      <c r="RSP489" s="1"/>
      <c r="RSQ489" s="1"/>
      <c r="RSR489" s="1"/>
      <c r="RSS489" s="1"/>
      <c r="RST489" s="1"/>
      <c r="RSU489" s="1"/>
      <c r="RSV489" s="1"/>
      <c r="RSW489" s="1"/>
      <c r="RSX489" s="1"/>
      <c r="RSY489" s="1"/>
      <c r="RSZ489" s="1"/>
      <c r="RTA489" s="1"/>
      <c r="RTB489" s="1"/>
      <c r="RTC489" s="1"/>
      <c r="RTD489" s="1"/>
      <c r="RTE489" s="1"/>
      <c r="RTF489" s="1"/>
      <c r="RTG489" s="1"/>
      <c r="RTH489" s="1"/>
      <c r="RTI489" s="1"/>
      <c r="RTJ489" s="1"/>
      <c r="RTK489" s="1"/>
      <c r="RTL489" s="1"/>
      <c r="RTM489" s="1"/>
      <c r="RTN489" s="1"/>
      <c r="RTO489" s="1"/>
      <c r="RTP489" s="1"/>
      <c r="RTQ489" s="1"/>
      <c r="RTR489" s="1"/>
      <c r="RTS489" s="1"/>
      <c r="RTT489" s="1"/>
      <c r="RTU489" s="1"/>
      <c r="RTV489" s="1"/>
      <c r="RTW489" s="1"/>
      <c r="RTX489" s="1"/>
      <c r="RTY489" s="1"/>
      <c r="RTZ489" s="1"/>
      <c r="RUA489" s="1"/>
      <c r="RUB489" s="1"/>
      <c r="RUC489" s="1"/>
      <c r="RUD489" s="1"/>
      <c r="RUE489" s="1"/>
      <c r="RUF489" s="1"/>
      <c r="RUG489" s="1"/>
      <c r="RUH489" s="1"/>
      <c r="RUI489" s="1"/>
      <c r="RUJ489" s="1"/>
      <c r="RUK489" s="1"/>
      <c r="RUL489" s="1"/>
      <c r="RUM489" s="1"/>
      <c r="RUN489" s="1"/>
      <c r="RUO489" s="1"/>
      <c r="RUP489" s="1"/>
      <c r="RUQ489" s="1"/>
      <c r="RUR489" s="1"/>
      <c r="RUS489" s="1"/>
      <c r="RUT489" s="1"/>
      <c r="RUU489" s="1"/>
      <c r="RUV489" s="1"/>
      <c r="RUW489" s="1"/>
      <c r="RUX489" s="1"/>
      <c r="RUY489" s="1"/>
      <c r="RUZ489" s="1"/>
      <c r="RVA489" s="1"/>
      <c r="RVB489" s="1"/>
      <c r="RVC489" s="1"/>
      <c r="RVD489" s="1"/>
      <c r="RVE489" s="1"/>
      <c r="RVF489" s="1"/>
      <c r="RVG489" s="1"/>
      <c r="RVH489" s="1"/>
      <c r="RVI489" s="1"/>
      <c r="RVJ489" s="1"/>
      <c r="RVK489" s="1"/>
      <c r="RVL489" s="1"/>
      <c r="RVM489" s="1"/>
      <c r="RVN489" s="1"/>
      <c r="RVO489" s="1"/>
      <c r="RVP489" s="1"/>
      <c r="RVQ489" s="1"/>
      <c r="RVR489" s="1"/>
      <c r="RVS489" s="1"/>
      <c r="RVT489" s="1"/>
      <c r="RVU489" s="1"/>
      <c r="RVV489" s="1"/>
      <c r="RVW489" s="1"/>
      <c r="RVX489" s="1"/>
      <c r="RVY489" s="1"/>
      <c r="RVZ489" s="1"/>
      <c r="RWA489" s="1"/>
      <c r="RWB489" s="1"/>
      <c r="RWC489" s="1"/>
      <c r="RWD489" s="1"/>
      <c r="RWE489" s="1"/>
      <c r="RWF489" s="1"/>
      <c r="RWG489" s="1"/>
      <c r="RWH489" s="1"/>
      <c r="RWI489" s="1"/>
      <c r="RWJ489" s="1"/>
      <c r="RWK489" s="1"/>
      <c r="RWL489" s="1"/>
      <c r="RWM489" s="1"/>
      <c r="RWN489" s="1"/>
      <c r="RWO489" s="1"/>
      <c r="RWP489" s="1"/>
      <c r="RWQ489" s="1"/>
      <c r="RWR489" s="1"/>
      <c r="RWS489" s="1"/>
      <c r="RWT489" s="1"/>
      <c r="RWU489" s="1"/>
      <c r="RWV489" s="1"/>
      <c r="RWW489" s="1"/>
      <c r="RWX489" s="1"/>
      <c r="RWY489" s="1"/>
      <c r="RWZ489" s="1"/>
      <c r="RXA489" s="1"/>
      <c r="RXB489" s="1"/>
      <c r="RXC489" s="1"/>
      <c r="RXD489" s="1"/>
      <c r="RXE489" s="1"/>
      <c r="RXF489" s="1"/>
      <c r="RXG489" s="1"/>
      <c r="RXH489" s="1"/>
      <c r="RXI489" s="1"/>
      <c r="RXJ489" s="1"/>
      <c r="RXK489" s="1"/>
      <c r="RXL489" s="1"/>
      <c r="RXM489" s="1"/>
      <c r="RXN489" s="1"/>
      <c r="RXO489" s="1"/>
      <c r="RXP489" s="1"/>
      <c r="RXQ489" s="1"/>
      <c r="RXR489" s="1"/>
      <c r="RXS489" s="1"/>
      <c r="RXT489" s="1"/>
      <c r="RXU489" s="1"/>
      <c r="RXV489" s="1"/>
      <c r="RXW489" s="1"/>
      <c r="RXX489" s="1"/>
      <c r="RXY489" s="1"/>
      <c r="RXZ489" s="1"/>
      <c r="RYA489" s="1"/>
      <c r="RYB489" s="1"/>
      <c r="RYC489" s="1"/>
      <c r="RYD489" s="1"/>
      <c r="RYE489" s="1"/>
      <c r="RYF489" s="1"/>
      <c r="RYG489" s="1"/>
      <c r="RYH489" s="1"/>
      <c r="RYI489" s="1"/>
      <c r="RYJ489" s="1"/>
      <c r="RYK489" s="1"/>
      <c r="RYL489" s="1"/>
      <c r="RYM489" s="1"/>
      <c r="RYN489" s="1"/>
      <c r="RYO489" s="1"/>
      <c r="RYP489" s="1"/>
      <c r="RYQ489" s="1"/>
      <c r="RYR489" s="1"/>
      <c r="RYS489" s="1"/>
      <c r="RYT489" s="1"/>
      <c r="RYU489" s="1"/>
      <c r="RYV489" s="1"/>
      <c r="RYW489" s="1"/>
      <c r="RYX489" s="1"/>
      <c r="RYY489" s="1"/>
      <c r="RYZ489" s="1"/>
      <c r="RZA489" s="1"/>
      <c r="RZB489" s="1"/>
      <c r="RZC489" s="1"/>
      <c r="RZD489" s="1"/>
      <c r="RZE489" s="1"/>
      <c r="RZF489" s="1"/>
      <c r="RZG489" s="1"/>
      <c r="RZH489" s="1"/>
      <c r="RZI489" s="1"/>
      <c r="RZJ489" s="1"/>
      <c r="RZK489" s="1"/>
      <c r="RZL489" s="1"/>
      <c r="RZM489" s="1"/>
      <c r="RZN489" s="1"/>
      <c r="RZO489" s="1"/>
      <c r="RZP489" s="1"/>
      <c r="RZQ489" s="1"/>
      <c r="RZR489" s="1"/>
      <c r="RZS489" s="1"/>
      <c r="RZT489" s="1"/>
      <c r="RZU489" s="1"/>
      <c r="RZV489" s="1"/>
      <c r="RZW489" s="1"/>
      <c r="RZX489" s="1"/>
      <c r="RZY489" s="1"/>
      <c r="RZZ489" s="1"/>
      <c r="SAA489" s="1"/>
      <c r="SAB489" s="1"/>
      <c r="SAC489" s="1"/>
      <c r="SAD489" s="1"/>
      <c r="SAE489" s="1"/>
      <c r="SAF489" s="1"/>
      <c r="SAG489" s="1"/>
      <c r="SAH489" s="1"/>
      <c r="SAI489" s="1"/>
      <c r="SAJ489" s="1"/>
      <c r="SAK489" s="1"/>
      <c r="SAL489" s="1"/>
      <c r="SAM489" s="1"/>
      <c r="SAN489" s="1"/>
      <c r="SAO489" s="1"/>
      <c r="SAP489" s="1"/>
      <c r="SAQ489" s="1"/>
      <c r="SAR489" s="1"/>
      <c r="SAS489" s="1"/>
      <c r="SAT489" s="1"/>
      <c r="SAU489" s="1"/>
      <c r="SAV489" s="1"/>
      <c r="SAW489" s="1"/>
      <c r="SAX489" s="1"/>
      <c r="SAY489" s="1"/>
      <c r="SAZ489" s="1"/>
      <c r="SBA489" s="1"/>
      <c r="SBB489" s="1"/>
      <c r="SBC489" s="1"/>
      <c r="SBD489" s="1"/>
      <c r="SBE489" s="1"/>
      <c r="SBF489" s="1"/>
      <c r="SBG489" s="1"/>
      <c r="SBH489" s="1"/>
      <c r="SBI489" s="1"/>
      <c r="SBJ489" s="1"/>
      <c r="SBK489" s="1"/>
      <c r="SBL489" s="1"/>
      <c r="SBM489" s="1"/>
      <c r="SBN489" s="1"/>
      <c r="SBO489" s="1"/>
      <c r="SBP489" s="1"/>
      <c r="SBQ489" s="1"/>
      <c r="SBR489" s="1"/>
      <c r="SBS489" s="1"/>
      <c r="SBT489" s="1"/>
      <c r="SBU489" s="1"/>
      <c r="SBV489" s="1"/>
      <c r="SBW489" s="1"/>
      <c r="SBX489" s="1"/>
      <c r="SBY489" s="1"/>
      <c r="SBZ489" s="1"/>
      <c r="SCA489" s="1"/>
      <c r="SCB489" s="1"/>
      <c r="SCC489" s="1"/>
      <c r="SCD489" s="1"/>
      <c r="SCE489" s="1"/>
      <c r="SCF489" s="1"/>
      <c r="SCG489" s="1"/>
      <c r="SCH489" s="1"/>
      <c r="SCI489" s="1"/>
      <c r="SCJ489" s="1"/>
      <c r="SCK489" s="1"/>
      <c r="SCL489" s="1"/>
      <c r="SCM489" s="1"/>
      <c r="SCN489" s="1"/>
      <c r="SCO489" s="1"/>
      <c r="SCP489" s="1"/>
      <c r="SCQ489" s="1"/>
      <c r="SCR489" s="1"/>
      <c r="SCS489" s="1"/>
      <c r="SCT489" s="1"/>
      <c r="SCU489" s="1"/>
      <c r="SCV489" s="1"/>
      <c r="SCW489" s="1"/>
      <c r="SCX489" s="1"/>
      <c r="SCY489" s="1"/>
      <c r="SCZ489" s="1"/>
      <c r="SDA489" s="1"/>
      <c r="SDB489" s="1"/>
      <c r="SDC489" s="1"/>
      <c r="SDD489" s="1"/>
      <c r="SDE489" s="1"/>
      <c r="SDF489" s="1"/>
      <c r="SDG489" s="1"/>
      <c r="SDH489" s="1"/>
      <c r="SDI489" s="1"/>
      <c r="SDJ489" s="1"/>
      <c r="SDK489" s="1"/>
      <c r="SDL489" s="1"/>
      <c r="SDM489" s="1"/>
      <c r="SDN489" s="1"/>
      <c r="SDO489" s="1"/>
      <c r="SDP489" s="1"/>
      <c r="SDQ489" s="1"/>
      <c r="SDR489" s="1"/>
      <c r="SDS489" s="1"/>
      <c r="SDT489" s="1"/>
      <c r="SDU489" s="1"/>
      <c r="SDV489" s="1"/>
      <c r="SDW489" s="1"/>
      <c r="SDX489" s="1"/>
      <c r="SDY489" s="1"/>
      <c r="SDZ489" s="1"/>
      <c r="SEA489" s="1"/>
      <c r="SEB489" s="1"/>
      <c r="SEC489" s="1"/>
      <c r="SED489" s="1"/>
      <c r="SEE489" s="1"/>
      <c r="SEF489" s="1"/>
      <c r="SEG489" s="1"/>
      <c r="SEH489" s="1"/>
      <c r="SEI489" s="1"/>
      <c r="SEJ489" s="1"/>
      <c r="SEK489" s="1"/>
      <c r="SEL489" s="1"/>
      <c r="SEM489" s="1"/>
      <c r="SEN489" s="1"/>
      <c r="SEO489" s="1"/>
      <c r="SEP489" s="1"/>
      <c r="SEQ489" s="1"/>
      <c r="SER489" s="1"/>
      <c r="SES489" s="1"/>
      <c r="SET489" s="1"/>
      <c r="SEU489" s="1"/>
      <c r="SEV489" s="1"/>
      <c r="SEW489" s="1"/>
      <c r="SEX489" s="1"/>
      <c r="SEY489" s="1"/>
      <c r="SEZ489" s="1"/>
      <c r="SFA489" s="1"/>
      <c r="SFB489" s="1"/>
      <c r="SFC489" s="1"/>
      <c r="SFD489" s="1"/>
      <c r="SFE489" s="1"/>
      <c r="SFF489" s="1"/>
      <c r="SFG489" s="1"/>
      <c r="SFH489" s="1"/>
      <c r="SFI489" s="1"/>
      <c r="SFJ489" s="1"/>
      <c r="SFK489" s="1"/>
      <c r="SFL489" s="1"/>
      <c r="SFM489" s="1"/>
      <c r="SFN489" s="1"/>
      <c r="SFO489" s="1"/>
      <c r="SFP489" s="1"/>
      <c r="SFQ489" s="1"/>
      <c r="SFR489" s="1"/>
      <c r="SFS489" s="1"/>
      <c r="SFT489" s="1"/>
      <c r="SFU489" s="1"/>
      <c r="SFV489" s="1"/>
      <c r="SFW489" s="1"/>
      <c r="SFX489" s="1"/>
      <c r="SFY489" s="1"/>
      <c r="SFZ489" s="1"/>
      <c r="SGA489" s="1"/>
      <c r="SGB489" s="1"/>
      <c r="SGC489" s="1"/>
      <c r="SGD489" s="1"/>
      <c r="SGE489" s="1"/>
      <c r="SGF489" s="1"/>
      <c r="SGG489" s="1"/>
      <c r="SGH489" s="1"/>
      <c r="SGI489" s="1"/>
      <c r="SGJ489" s="1"/>
      <c r="SGK489" s="1"/>
      <c r="SGL489" s="1"/>
      <c r="SGM489" s="1"/>
      <c r="SGN489" s="1"/>
      <c r="SGO489" s="1"/>
      <c r="SGP489" s="1"/>
      <c r="SGQ489" s="1"/>
      <c r="SGR489" s="1"/>
      <c r="SGS489" s="1"/>
      <c r="SGT489" s="1"/>
      <c r="SGU489" s="1"/>
      <c r="SGV489" s="1"/>
      <c r="SGW489" s="1"/>
      <c r="SGX489" s="1"/>
      <c r="SGY489" s="1"/>
      <c r="SGZ489" s="1"/>
      <c r="SHA489" s="1"/>
      <c r="SHB489" s="1"/>
      <c r="SHC489" s="1"/>
      <c r="SHD489" s="1"/>
      <c r="SHE489" s="1"/>
      <c r="SHF489" s="1"/>
      <c r="SHG489" s="1"/>
      <c r="SHH489" s="1"/>
      <c r="SHI489" s="1"/>
      <c r="SHJ489" s="1"/>
      <c r="SHK489" s="1"/>
      <c r="SHL489" s="1"/>
      <c r="SHM489" s="1"/>
      <c r="SHN489" s="1"/>
      <c r="SHO489" s="1"/>
      <c r="SHP489" s="1"/>
      <c r="SHQ489" s="1"/>
      <c r="SHR489" s="1"/>
      <c r="SHS489" s="1"/>
      <c r="SHT489" s="1"/>
      <c r="SHU489" s="1"/>
      <c r="SHV489" s="1"/>
      <c r="SHW489" s="1"/>
      <c r="SHX489" s="1"/>
      <c r="SHY489" s="1"/>
      <c r="SHZ489" s="1"/>
      <c r="SIA489" s="1"/>
      <c r="SIB489" s="1"/>
      <c r="SIC489" s="1"/>
      <c r="SID489" s="1"/>
      <c r="SIE489" s="1"/>
      <c r="SIF489" s="1"/>
      <c r="SIG489" s="1"/>
      <c r="SIH489" s="1"/>
      <c r="SII489" s="1"/>
      <c r="SIJ489" s="1"/>
      <c r="SIK489" s="1"/>
      <c r="SIL489" s="1"/>
      <c r="SIM489" s="1"/>
      <c r="SIN489" s="1"/>
      <c r="SIO489" s="1"/>
      <c r="SIP489" s="1"/>
      <c r="SIQ489" s="1"/>
      <c r="SIR489" s="1"/>
      <c r="SIS489" s="1"/>
      <c r="SIT489" s="1"/>
      <c r="SIU489" s="1"/>
      <c r="SIV489" s="1"/>
      <c r="SIW489" s="1"/>
      <c r="SIX489" s="1"/>
      <c r="SIY489" s="1"/>
      <c r="SIZ489" s="1"/>
      <c r="SJA489" s="1"/>
      <c r="SJB489" s="1"/>
      <c r="SJC489" s="1"/>
      <c r="SJD489" s="1"/>
      <c r="SJE489" s="1"/>
      <c r="SJF489" s="1"/>
      <c r="SJG489" s="1"/>
      <c r="SJH489" s="1"/>
      <c r="SJI489" s="1"/>
      <c r="SJJ489" s="1"/>
      <c r="SJK489" s="1"/>
      <c r="SJL489" s="1"/>
      <c r="SJM489" s="1"/>
      <c r="SJN489" s="1"/>
      <c r="SJO489" s="1"/>
      <c r="SJP489" s="1"/>
      <c r="SJQ489" s="1"/>
      <c r="SJR489" s="1"/>
      <c r="SJS489" s="1"/>
      <c r="SJT489" s="1"/>
      <c r="SJU489" s="1"/>
      <c r="SJV489" s="1"/>
      <c r="SJW489" s="1"/>
      <c r="SJX489" s="1"/>
      <c r="SJY489" s="1"/>
      <c r="SJZ489" s="1"/>
      <c r="SKA489" s="1"/>
      <c r="SKB489" s="1"/>
      <c r="SKC489" s="1"/>
      <c r="SKD489" s="1"/>
      <c r="SKE489" s="1"/>
      <c r="SKF489" s="1"/>
      <c r="SKG489" s="1"/>
      <c r="SKH489" s="1"/>
      <c r="SKI489" s="1"/>
      <c r="SKJ489" s="1"/>
      <c r="SKK489" s="1"/>
      <c r="SKL489" s="1"/>
      <c r="SKM489" s="1"/>
      <c r="SKN489" s="1"/>
      <c r="SKO489" s="1"/>
      <c r="SKP489" s="1"/>
      <c r="SKQ489" s="1"/>
      <c r="SKR489" s="1"/>
      <c r="SKS489" s="1"/>
      <c r="SKT489" s="1"/>
      <c r="SKU489" s="1"/>
      <c r="SKV489" s="1"/>
      <c r="SKW489" s="1"/>
      <c r="SKX489" s="1"/>
      <c r="SKY489" s="1"/>
      <c r="SKZ489" s="1"/>
      <c r="SLA489" s="1"/>
      <c r="SLB489" s="1"/>
      <c r="SLC489" s="1"/>
      <c r="SLD489" s="1"/>
      <c r="SLE489" s="1"/>
      <c r="SLF489" s="1"/>
      <c r="SLG489" s="1"/>
      <c r="SLH489" s="1"/>
      <c r="SLI489" s="1"/>
      <c r="SLJ489" s="1"/>
      <c r="SLK489" s="1"/>
      <c r="SLL489" s="1"/>
      <c r="SLM489" s="1"/>
      <c r="SLN489" s="1"/>
      <c r="SLO489" s="1"/>
      <c r="SLP489" s="1"/>
      <c r="SLQ489" s="1"/>
      <c r="SLR489" s="1"/>
      <c r="SLS489" s="1"/>
      <c r="SLT489" s="1"/>
      <c r="SLU489" s="1"/>
      <c r="SLV489" s="1"/>
      <c r="SLW489" s="1"/>
      <c r="SLX489" s="1"/>
      <c r="SLY489" s="1"/>
      <c r="SLZ489" s="1"/>
      <c r="SMA489" s="1"/>
      <c r="SMB489" s="1"/>
      <c r="SMC489" s="1"/>
      <c r="SMD489" s="1"/>
      <c r="SME489" s="1"/>
      <c r="SMF489" s="1"/>
      <c r="SMG489" s="1"/>
      <c r="SMH489" s="1"/>
      <c r="SMI489" s="1"/>
      <c r="SMJ489" s="1"/>
      <c r="SMK489" s="1"/>
      <c r="SML489" s="1"/>
      <c r="SMM489" s="1"/>
      <c r="SMN489" s="1"/>
      <c r="SMO489" s="1"/>
      <c r="SMP489" s="1"/>
      <c r="SMQ489" s="1"/>
      <c r="SMR489" s="1"/>
      <c r="SMS489" s="1"/>
      <c r="SMT489" s="1"/>
      <c r="SMU489" s="1"/>
      <c r="SMV489" s="1"/>
      <c r="SMW489" s="1"/>
      <c r="SMX489" s="1"/>
      <c r="SMY489" s="1"/>
      <c r="SMZ489" s="1"/>
      <c r="SNA489" s="1"/>
      <c r="SNB489" s="1"/>
      <c r="SNC489" s="1"/>
      <c r="SND489" s="1"/>
      <c r="SNE489" s="1"/>
      <c r="SNF489" s="1"/>
      <c r="SNG489" s="1"/>
      <c r="SNH489" s="1"/>
      <c r="SNI489" s="1"/>
      <c r="SNJ489" s="1"/>
      <c r="SNK489" s="1"/>
      <c r="SNL489" s="1"/>
      <c r="SNM489" s="1"/>
      <c r="SNN489" s="1"/>
      <c r="SNO489" s="1"/>
      <c r="SNP489" s="1"/>
      <c r="SNQ489" s="1"/>
      <c r="SNR489" s="1"/>
      <c r="SNS489" s="1"/>
      <c r="SNT489" s="1"/>
      <c r="SNU489" s="1"/>
      <c r="SNV489" s="1"/>
      <c r="SNW489" s="1"/>
      <c r="SNX489" s="1"/>
      <c r="SNY489" s="1"/>
      <c r="SNZ489" s="1"/>
      <c r="SOA489" s="1"/>
      <c r="SOB489" s="1"/>
      <c r="SOC489" s="1"/>
      <c r="SOD489" s="1"/>
      <c r="SOE489" s="1"/>
      <c r="SOF489" s="1"/>
      <c r="SOG489" s="1"/>
      <c r="SOH489" s="1"/>
      <c r="SOI489" s="1"/>
      <c r="SOJ489" s="1"/>
      <c r="SOK489" s="1"/>
      <c r="SOL489" s="1"/>
      <c r="SOM489" s="1"/>
      <c r="SON489" s="1"/>
      <c r="SOO489" s="1"/>
      <c r="SOP489" s="1"/>
      <c r="SOQ489" s="1"/>
      <c r="SOR489" s="1"/>
      <c r="SOS489" s="1"/>
      <c r="SOT489" s="1"/>
      <c r="SOU489" s="1"/>
      <c r="SOV489" s="1"/>
      <c r="SOW489" s="1"/>
      <c r="SOX489" s="1"/>
      <c r="SOY489" s="1"/>
      <c r="SOZ489" s="1"/>
      <c r="SPA489" s="1"/>
      <c r="SPB489" s="1"/>
      <c r="SPC489" s="1"/>
      <c r="SPD489" s="1"/>
      <c r="SPE489" s="1"/>
      <c r="SPF489" s="1"/>
      <c r="SPG489" s="1"/>
      <c r="SPH489" s="1"/>
      <c r="SPI489" s="1"/>
      <c r="SPJ489" s="1"/>
      <c r="SPK489" s="1"/>
      <c r="SPL489" s="1"/>
      <c r="SPM489" s="1"/>
      <c r="SPN489" s="1"/>
      <c r="SPO489" s="1"/>
      <c r="SPP489" s="1"/>
      <c r="SPQ489" s="1"/>
      <c r="SPR489" s="1"/>
      <c r="SPS489" s="1"/>
      <c r="SPT489" s="1"/>
      <c r="SPU489" s="1"/>
      <c r="SPV489" s="1"/>
      <c r="SPW489" s="1"/>
      <c r="SPX489" s="1"/>
      <c r="SPY489" s="1"/>
      <c r="SPZ489" s="1"/>
      <c r="SQA489" s="1"/>
      <c r="SQB489" s="1"/>
      <c r="SQC489" s="1"/>
      <c r="SQD489" s="1"/>
      <c r="SQE489" s="1"/>
      <c r="SQF489" s="1"/>
      <c r="SQG489" s="1"/>
      <c r="SQH489" s="1"/>
      <c r="SQI489" s="1"/>
      <c r="SQJ489" s="1"/>
      <c r="SQK489" s="1"/>
      <c r="SQL489" s="1"/>
      <c r="SQM489" s="1"/>
      <c r="SQN489" s="1"/>
      <c r="SQO489" s="1"/>
      <c r="SQP489" s="1"/>
      <c r="SQQ489" s="1"/>
      <c r="SQR489" s="1"/>
      <c r="SQS489" s="1"/>
      <c r="SQT489" s="1"/>
      <c r="SQU489" s="1"/>
      <c r="SQV489" s="1"/>
      <c r="SQW489" s="1"/>
      <c r="SQX489" s="1"/>
      <c r="SQY489" s="1"/>
      <c r="SQZ489" s="1"/>
      <c r="SRA489" s="1"/>
      <c r="SRB489" s="1"/>
      <c r="SRC489" s="1"/>
      <c r="SRD489" s="1"/>
      <c r="SRE489" s="1"/>
      <c r="SRF489" s="1"/>
      <c r="SRG489" s="1"/>
      <c r="SRH489" s="1"/>
      <c r="SRI489" s="1"/>
      <c r="SRJ489" s="1"/>
      <c r="SRK489" s="1"/>
      <c r="SRL489" s="1"/>
      <c r="SRM489" s="1"/>
      <c r="SRN489" s="1"/>
      <c r="SRO489" s="1"/>
      <c r="SRP489" s="1"/>
      <c r="SRQ489" s="1"/>
      <c r="SRR489" s="1"/>
      <c r="SRS489" s="1"/>
      <c r="SRT489" s="1"/>
      <c r="SRU489" s="1"/>
      <c r="SRV489" s="1"/>
      <c r="SRW489" s="1"/>
      <c r="SRX489" s="1"/>
      <c r="SRY489" s="1"/>
      <c r="SRZ489" s="1"/>
      <c r="SSA489" s="1"/>
      <c r="SSB489" s="1"/>
      <c r="SSC489" s="1"/>
      <c r="SSD489" s="1"/>
      <c r="SSE489" s="1"/>
      <c r="SSF489" s="1"/>
      <c r="SSG489" s="1"/>
      <c r="SSH489" s="1"/>
      <c r="SSI489" s="1"/>
      <c r="SSJ489" s="1"/>
      <c r="SSK489" s="1"/>
      <c r="SSL489" s="1"/>
      <c r="SSM489" s="1"/>
      <c r="SSN489" s="1"/>
      <c r="SSO489" s="1"/>
      <c r="SSP489" s="1"/>
      <c r="SSQ489" s="1"/>
      <c r="SSR489" s="1"/>
      <c r="SSS489" s="1"/>
      <c r="SST489" s="1"/>
      <c r="SSU489" s="1"/>
      <c r="SSV489" s="1"/>
      <c r="SSW489" s="1"/>
      <c r="SSX489" s="1"/>
      <c r="SSY489" s="1"/>
      <c r="SSZ489" s="1"/>
      <c r="STA489" s="1"/>
      <c r="STB489" s="1"/>
      <c r="STC489" s="1"/>
      <c r="STD489" s="1"/>
      <c r="STE489" s="1"/>
      <c r="STF489" s="1"/>
      <c r="STG489" s="1"/>
      <c r="STH489" s="1"/>
      <c r="STI489" s="1"/>
      <c r="STJ489" s="1"/>
      <c r="STK489" s="1"/>
      <c r="STL489" s="1"/>
      <c r="STM489" s="1"/>
      <c r="STN489" s="1"/>
      <c r="STO489" s="1"/>
      <c r="STP489" s="1"/>
      <c r="STQ489" s="1"/>
      <c r="STR489" s="1"/>
      <c r="STS489" s="1"/>
      <c r="STT489" s="1"/>
      <c r="STU489" s="1"/>
      <c r="STV489" s="1"/>
      <c r="STW489" s="1"/>
      <c r="STX489" s="1"/>
      <c r="STY489" s="1"/>
      <c r="STZ489" s="1"/>
      <c r="SUA489" s="1"/>
      <c r="SUB489" s="1"/>
      <c r="SUC489" s="1"/>
      <c r="SUD489" s="1"/>
      <c r="SUE489" s="1"/>
      <c r="SUF489" s="1"/>
      <c r="SUG489" s="1"/>
      <c r="SUH489" s="1"/>
      <c r="SUI489" s="1"/>
      <c r="SUJ489" s="1"/>
      <c r="SUK489" s="1"/>
      <c r="SUL489" s="1"/>
      <c r="SUM489" s="1"/>
      <c r="SUN489" s="1"/>
      <c r="SUO489" s="1"/>
      <c r="SUP489" s="1"/>
      <c r="SUQ489" s="1"/>
      <c r="SUR489" s="1"/>
      <c r="SUS489" s="1"/>
      <c r="SUT489" s="1"/>
      <c r="SUU489" s="1"/>
      <c r="SUV489" s="1"/>
      <c r="SUW489" s="1"/>
      <c r="SUX489" s="1"/>
      <c r="SUY489" s="1"/>
      <c r="SUZ489" s="1"/>
      <c r="SVA489" s="1"/>
      <c r="SVB489" s="1"/>
      <c r="SVC489" s="1"/>
      <c r="SVD489" s="1"/>
      <c r="SVE489" s="1"/>
      <c r="SVF489" s="1"/>
      <c r="SVG489" s="1"/>
      <c r="SVH489" s="1"/>
      <c r="SVI489" s="1"/>
      <c r="SVJ489" s="1"/>
      <c r="SVK489" s="1"/>
      <c r="SVL489" s="1"/>
      <c r="SVM489" s="1"/>
      <c r="SVN489" s="1"/>
      <c r="SVO489" s="1"/>
      <c r="SVP489" s="1"/>
      <c r="SVQ489" s="1"/>
      <c r="SVR489" s="1"/>
      <c r="SVS489" s="1"/>
      <c r="SVT489" s="1"/>
      <c r="SVU489" s="1"/>
      <c r="SVV489" s="1"/>
      <c r="SVW489" s="1"/>
      <c r="SVX489" s="1"/>
      <c r="SVY489" s="1"/>
      <c r="SVZ489" s="1"/>
      <c r="SWA489" s="1"/>
      <c r="SWB489" s="1"/>
      <c r="SWC489" s="1"/>
      <c r="SWD489" s="1"/>
      <c r="SWE489" s="1"/>
      <c r="SWF489" s="1"/>
      <c r="SWG489" s="1"/>
      <c r="SWH489" s="1"/>
      <c r="SWI489" s="1"/>
      <c r="SWJ489" s="1"/>
      <c r="SWK489" s="1"/>
      <c r="SWL489" s="1"/>
      <c r="SWM489" s="1"/>
      <c r="SWN489" s="1"/>
      <c r="SWO489" s="1"/>
      <c r="SWP489" s="1"/>
      <c r="SWQ489" s="1"/>
      <c r="SWR489" s="1"/>
      <c r="SWS489" s="1"/>
      <c r="SWT489" s="1"/>
      <c r="SWU489" s="1"/>
      <c r="SWV489" s="1"/>
      <c r="SWW489" s="1"/>
      <c r="SWX489" s="1"/>
      <c r="SWY489" s="1"/>
      <c r="SWZ489" s="1"/>
      <c r="SXA489" s="1"/>
      <c r="SXB489" s="1"/>
      <c r="SXC489" s="1"/>
      <c r="SXD489" s="1"/>
      <c r="SXE489" s="1"/>
      <c r="SXF489" s="1"/>
      <c r="SXG489" s="1"/>
      <c r="SXH489" s="1"/>
      <c r="SXI489" s="1"/>
      <c r="SXJ489" s="1"/>
      <c r="SXK489" s="1"/>
      <c r="SXL489" s="1"/>
      <c r="SXM489" s="1"/>
      <c r="SXN489" s="1"/>
      <c r="SXO489" s="1"/>
      <c r="SXP489" s="1"/>
      <c r="SXQ489" s="1"/>
      <c r="SXR489" s="1"/>
      <c r="SXS489" s="1"/>
      <c r="SXT489" s="1"/>
      <c r="SXU489" s="1"/>
      <c r="SXV489" s="1"/>
      <c r="SXW489" s="1"/>
      <c r="SXX489" s="1"/>
      <c r="SXY489" s="1"/>
      <c r="SXZ489" s="1"/>
      <c r="SYA489" s="1"/>
      <c r="SYB489" s="1"/>
      <c r="SYC489" s="1"/>
      <c r="SYD489" s="1"/>
      <c r="SYE489" s="1"/>
      <c r="SYF489" s="1"/>
      <c r="SYG489" s="1"/>
      <c r="SYH489" s="1"/>
      <c r="SYI489" s="1"/>
      <c r="SYJ489" s="1"/>
      <c r="SYK489" s="1"/>
      <c r="SYL489" s="1"/>
      <c r="SYM489" s="1"/>
      <c r="SYN489" s="1"/>
      <c r="SYO489" s="1"/>
      <c r="SYP489" s="1"/>
      <c r="SYQ489" s="1"/>
      <c r="SYR489" s="1"/>
      <c r="SYS489" s="1"/>
      <c r="SYT489" s="1"/>
      <c r="SYU489" s="1"/>
      <c r="SYV489" s="1"/>
      <c r="SYW489" s="1"/>
      <c r="SYX489" s="1"/>
      <c r="SYY489" s="1"/>
      <c r="SYZ489" s="1"/>
      <c r="SZA489" s="1"/>
      <c r="SZB489" s="1"/>
      <c r="SZC489" s="1"/>
      <c r="SZD489" s="1"/>
      <c r="SZE489" s="1"/>
      <c r="SZF489" s="1"/>
      <c r="SZG489" s="1"/>
      <c r="SZH489" s="1"/>
      <c r="SZI489" s="1"/>
      <c r="SZJ489" s="1"/>
      <c r="SZK489" s="1"/>
      <c r="SZL489" s="1"/>
      <c r="SZM489" s="1"/>
      <c r="SZN489" s="1"/>
      <c r="SZO489" s="1"/>
      <c r="SZP489" s="1"/>
      <c r="SZQ489" s="1"/>
      <c r="SZR489" s="1"/>
      <c r="SZS489" s="1"/>
      <c r="SZT489" s="1"/>
      <c r="SZU489" s="1"/>
      <c r="SZV489" s="1"/>
      <c r="SZW489" s="1"/>
      <c r="SZX489" s="1"/>
      <c r="SZY489" s="1"/>
      <c r="SZZ489" s="1"/>
      <c r="TAA489" s="1"/>
      <c r="TAB489" s="1"/>
      <c r="TAC489" s="1"/>
      <c r="TAD489" s="1"/>
      <c r="TAE489" s="1"/>
      <c r="TAF489" s="1"/>
      <c r="TAG489" s="1"/>
      <c r="TAH489" s="1"/>
      <c r="TAI489" s="1"/>
      <c r="TAJ489" s="1"/>
      <c r="TAK489" s="1"/>
      <c r="TAL489" s="1"/>
      <c r="TAM489" s="1"/>
      <c r="TAN489" s="1"/>
      <c r="TAO489" s="1"/>
      <c r="TAP489" s="1"/>
      <c r="TAQ489" s="1"/>
      <c r="TAR489" s="1"/>
      <c r="TAS489" s="1"/>
      <c r="TAT489" s="1"/>
      <c r="TAU489" s="1"/>
      <c r="TAV489" s="1"/>
      <c r="TAW489" s="1"/>
      <c r="TAX489" s="1"/>
      <c r="TAY489" s="1"/>
      <c r="TAZ489" s="1"/>
      <c r="TBA489" s="1"/>
      <c r="TBB489" s="1"/>
      <c r="TBC489" s="1"/>
      <c r="TBD489" s="1"/>
      <c r="TBE489" s="1"/>
      <c r="TBF489" s="1"/>
      <c r="TBG489" s="1"/>
      <c r="TBH489" s="1"/>
      <c r="TBI489" s="1"/>
      <c r="TBJ489" s="1"/>
      <c r="TBK489" s="1"/>
      <c r="TBL489" s="1"/>
      <c r="TBM489" s="1"/>
      <c r="TBN489" s="1"/>
      <c r="TBO489" s="1"/>
      <c r="TBP489" s="1"/>
      <c r="TBQ489" s="1"/>
      <c r="TBR489" s="1"/>
      <c r="TBS489" s="1"/>
      <c r="TBT489" s="1"/>
      <c r="TBU489" s="1"/>
      <c r="TBV489" s="1"/>
      <c r="TBW489" s="1"/>
      <c r="TBX489" s="1"/>
      <c r="TBY489" s="1"/>
      <c r="TBZ489" s="1"/>
      <c r="TCA489" s="1"/>
      <c r="TCB489" s="1"/>
      <c r="TCC489" s="1"/>
      <c r="TCD489" s="1"/>
      <c r="TCE489" s="1"/>
      <c r="TCF489" s="1"/>
      <c r="TCG489" s="1"/>
      <c r="TCH489" s="1"/>
      <c r="TCI489" s="1"/>
      <c r="TCJ489" s="1"/>
      <c r="TCK489" s="1"/>
      <c r="TCL489" s="1"/>
      <c r="TCM489" s="1"/>
      <c r="TCN489" s="1"/>
      <c r="TCO489" s="1"/>
      <c r="TCP489" s="1"/>
      <c r="TCQ489" s="1"/>
      <c r="TCR489" s="1"/>
      <c r="TCS489" s="1"/>
      <c r="TCT489" s="1"/>
      <c r="TCU489" s="1"/>
      <c r="TCV489" s="1"/>
      <c r="TCW489" s="1"/>
      <c r="TCX489" s="1"/>
      <c r="TCY489" s="1"/>
      <c r="TCZ489" s="1"/>
      <c r="TDA489" s="1"/>
      <c r="TDB489" s="1"/>
      <c r="TDC489" s="1"/>
      <c r="TDD489" s="1"/>
      <c r="TDE489" s="1"/>
      <c r="TDF489" s="1"/>
      <c r="TDG489" s="1"/>
      <c r="TDH489" s="1"/>
      <c r="TDI489" s="1"/>
      <c r="TDJ489" s="1"/>
      <c r="TDK489" s="1"/>
      <c r="TDL489" s="1"/>
      <c r="TDM489" s="1"/>
      <c r="TDN489" s="1"/>
      <c r="TDO489" s="1"/>
      <c r="TDP489" s="1"/>
      <c r="TDQ489" s="1"/>
      <c r="TDR489" s="1"/>
      <c r="TDS489" s="1"/>
      <c r="TDT489" s="1"/>
      <c r="TDU489" s="1"/>
      <c r="TDV489" s="1"/>
      <c r="TDW489" s="1"/>
      <c r="TDX489" s="1"/>
      <c r="TDY489" s="1"/>
      <c r="TDZ489" s="1"/>
      <c r="TEA489" s="1"/>
      <c r="TEB489" s="1"/>
      <c r="TEC489" s="1"/>
      <c r="TED489" s="1"/>
      <c r="TEE489" s="1"/>
      <c r="TEF489" s="1"/>
      <c r="TEG489" s="1"/>
      <c r="TEH489" s="1"/>
      <c r="TEI489" s="1"/>
      <c r="TEJ489" s="1"/>
      <c r="TEK489" s="1"/>
      <c r="TEL489" s="1"/>
      <c r="TEM489" s="1"/>
      <c r="TEN489" s="1"/>
      <c r="TEO489" s="1"/>
      <c r="TEP489" s="1"/>
      <c r="TEQ489" s="1"/>
      <c r="TER489" s="1"/>
      <c r="TES489" s="1"/>
      <c r="TET489" s="1"/>
      <c r="TEU489" s="1"/>
      <c r="TEV489" s="1"/>
      <c r="TEW489" s="1"/>
      <c r="TEX489" s="1"/>
      <c r="TEY489" s="1"/>
      <c r="TEZ489" s="1"/>
      <c r="TFA489" s="1"/>
      <c r="TFB489" s="1"/>
      <c r="TFC489" s="1"/>
      <c r="TFD489" s="1"/>
      <c r="TFE489" s="1"/>
      <c r="TFF489" s="1"/>
      <c r="TFG489" s="1"/>
      <c r="TFH489" s="1"/>
      <c r="TFI489" s="1"/>
      <c r="TFJ489" s="1"/>
      <c r="TFK489" s="1"/>
      <c r="TFL489" s="1"/>
      <c r="TFM489" s="1"/>
      <c r="TFN489" s="1"/>
      <c r="TFO489" s="1"/>
      <c r="TFP489" s="1"/>
      <c r="TFQ489" s="1"/>
      <c r="TFR489" s="1"/>
      <c r="TFS489" s="1"/>
      <c r="TFT489" s="1"/>
      <c r="TFU489" s="1"/>
      <c r="TFV489" s="1"/>
      <c r="TFW489" s="1"/>
      <c r="TFX489" s="1"/>
      <c r="TFY489" s="1"/>
      <c r="TFZ489" s="1"/>
      <c r="TGA489" s="1"/>
      <c r="TGB489" s="1"/>
      <c r="TGC489" s="1"/>
      <c r="TGD489" s="1"/>
      <c r="TGE489" s="1"/>
      <c r="TGF489" s="1"/>
      <c r="TGG489" s="1"/>
      <c r="TGH489" s="1"/>
      <c r="TGI489" s="1"/>
      <c r="TGJ489" s="1"/>
      <c r="TGK489" s="1"/>
      <c r="TGL489" s="1"/>
      <c r="TGM489" s="1"/>
      <c r="TGN489" s="1"/>
      <c r="TGO489" s="1"/>
      <c r="TGP489" s="1"/>
      <c r="TGQ489" s="1"/>
      <c r="TGR489" s="1"/>
      <c r="TGS489" s="1"/>
      <c r="TGT489" s="1"/>
      <c r="TGU489" s="1"/>
      <c r="TGV489" s="1"/>
      <c r="TGW489" s="1"/>
      <c r="TGX489" s="1"/>
      <c r="TGY489" s="1"/>
      <c r="TGZ489" s="1"/>
      <c r="THA489" s="1"/>
      <c r="THB489" s="1"/>
      <c r="THC489" s="1"/>
      <c r="THD489" s="1"/>
      <c r="THE489" s="1"/>
      <c r="THF489" s="1"/>
      <c r="THG489" s="1"/>
      <c r="THH489" s="1"/>
      <c r="THI489" s="1"/>
      <c r="THJ489" s="1"/>
      <c r="THK489" s="1"/>
      <c r="THL489" s="1"/>
      <c r="THM489" s="1"/>
      <c r="THN489" s="1"/>
      <c r="THO489" s="1"/>
      <c r="THP489" s="1"/>
      <c r="THQ489" s="1"/>
      <c r="THR489" s="1"/>
      <c r="THS489" s="1"/>
      <c r="THT489" s="1"/>
      <c r="THU489" s="1"/>
      <c r="THV489" s="1"/>
      <c r="THW489" s="1"/>
      <c r="THX489" s="1"/>
      <c r="THY489" s="1"/>
      <c r="THZ489" s="1"/>
      <c r="TIA489" s="1"/>
      <c r="TIB489" s="1"/>
      <c r="TIC489" s="1"/>
      <c r="TID489" s="1"/>
      <c r="TIE489" s="1"/>
      <c r="TIF489" s="1"/>
      <c r="TIG489" s="1"/>
      <c r="TIH489" s="1"/>
      <c r="TII489" s="1"/>
      <c r="TIJ489" s="1"/>
      <c r="TIK489" s="1"/>
      <c r="TIL489" s="1"/>
      <c r="TIM489" s="1"/>
      <c r="TIN489" s="1"/>
      <c r="TIO489" s="1"/>
      <c r="TIP489" s="1"/>
      <c r="TIQ489" s="1"/>
      <c r="TIR489" s="1"/>
      <c r="TIS489" s="1"/>
      <c r="TIT489" s="1"/>
      <c r="TIU489" s="1"/>
      <c r="TIV489" s="1"/>
      <c r="TIW489" s="1"/>
      <c r="TIX489" s="1"/>
      <c r="TIY489" s="1"/>
      <c r="TIZ489" s="1"/>
      <c r="TJA489" s="1"/>
      <c r="TJB489" s="1"/>
      <c r="TJC489" s="1"/>
      <c r="TJD489" s="1"/>
      <c r="TJE489" s="1"/>
      <c r="TJF489" s="1"/>
      <c r="TJG489" s="1"/>
      <c r="TJH489" s="1"/>
      <c r="TJI489" s="1"/>
      <c r="TJJ489" s="1"/>
      <c r="TJK489" s="1"/>
      <c r="TJL489" s="1"/>
      <c r="TJM489" s="1"/>
      <c r="TJN489" s="1"/>
      <c r="TJO489" s="1"/>
      <c r="TJP489" s="1"/>
      <c r="TJQ489" s="1"/>
      <c r="TJR489" s="1"/>
      <c r="TJS489" s="1"/>
      <c r="TJT489" s="1"/>
      <c r="TJU489" s="1"/>
      <c r="TJV489" s="1"/>
      <c r="TJW489" s="1"/>
      <c r="TJX489" s="1"/>
      <c r="TJY489" s="1"/>
      <c r="TJZ489" s="1"/>
      <c r="TKA489" s="1"/>
      <c r="TKB489" s="1"/>
      <c r="TKC489" s="1"/>
      <c r="TKD489" s="1"/>
      <c r="TKE489" s="1"/>
      <c r="TKF489" s="1"/>
      <c r="TKG489" s="1"/>
      <c r="TKH489" s="1"/>
      <c r="TKI489" s="1"/>
      <c r="TKJ489" s="1"/>
      <c r="TKK489" s="1"/>
      <c r="TKL489" s="1"/>
      <c r="TKM489" s="1"/>
      <c r="TKN489" s="1"/>
      <c r="TKO489" s="1"/>
      <c r="TKP489" s="1"/>
      <c r="TKQ489" s="1"/>
      <c r="TKR489" s="1"/>
      <c r="TKS489" s="1"/>
      <c r="TKT489" s="1"/>
      <c r="TKU489" s="1"/>
      <c r="TKV489" s="1"/>
      <c r="TKW489" s="1"/>
      <c r="TKX489" s="1"/>
      <c r="TKY489" s="1"/>
      <c r="TKZ489" s="1"/>
      <c r="TLA489" s="1"/>
      <c r="TLB489" s="1"/>
      <c r="TLC489" s="1"/>
      <c r="TLD489" s="1"/>
      <c r="TLE489" s="1"/>
      <c r="TLF489" s="1"/>
      <c r="TLG489" s="1"/>
      <c r="TLH489" s="1"/>
      <c r="TLI489" s="1"/>
      <c r="TLJ489" s="1"/>
      <c r="TLK489" s="1"/>
      <c r="TLL489" s="1"/>
      <c r="TLM489" s="1"/>
      <c r="TLN489" s="1"/>
      <c r="TLO489" s="1"/>
      <c r="TLP489" s="1"/>
      <c r="TLQ489" s="1"/>
      <c r="TLR489" s="1"/>
      <c r="TLS489" s="1"/>
      <c r="TLT489" s="1"/>
      <c r="TLU489" s="1"/>
      <c r="TLV489" s="1"/>
      <c r="TLW489" s="1"/>
      <c r="TLX489" s="1"/>
      <c r="TLY489" s="1"/>
      <c r="TLZ489" s="1"/>
      <c r="TMA489" s="1"/>
      <c r="TMB489" s="1"/>
      <c r="TMC489" s="1"/>
      <c r="TMD489" s="1"/>
      <c r="TME489" s="1"/>
      <c r="TMF489" s="1"/>
      <c r="TMG489" s="1"/>
      <c r="TMH489" s="1"/>
      <c r="TMI489" s="1"/>
      <c r="TMJ489" s="1"/>
      <c r="TMK489" s="1"/>
      <c r="TML489" s="1"/>
      <c r="TMM489" s="1"/>
      <c r="TMN489" s="1"/>
      <c r="TMO489" s="1"/>
      <c r="TMP489" s="1"/>
      <c r="TMQ489" s="1"/>
      <c r="TMR489" s="1"/>
      <c r="TMS489" s="1"/>
      <c r="TMT489" s="1"/>
      <c r="TMU489" s="1"/>
      <c r="TMV489" s="1"/>
      <c r="TMW489" s="1"/>
      <c r="TMX489" s="1"/>
      <c r="TMY489" s="1"/>
      <c r="TMZ489" s="1"/>
      <c r="TNA489" s="1"/>
      <c r="TNB489" s="1"/>
      <c r="TNC489" s="1"/>
      <c r="TND489" s="1"/>
      <c r="TNE489" s="1"/>
      <c r="TNF489" s="1"/>
      <c r="TNG489" s="1"/>
      <c r="TNH489" s="1"/>
      <c r="TNI489" s="1"/>
      <c r="TNJ489" s="1"/>
      <c r="TNK489" s="1"/>
      <c r="TNL489" s="1"/>
      <c r="TNM489" s="1"/>
      <c r="TNN489" s="1"/>
      <c r="TNO489" s="1"/>
      <c r="TNP489" s="1"/>
      <c r="TNQ489" s="1"/>
      <c r="TNR489" s="1"/>
      <c r="TNS489" s="1"/>
      <c r="TNT489" s="1"/>
      <c r="TNU489" s="1"/>
      <c r="TNV489" s="1"/>
      <c r="TNW489" s="1"/>
      <c r="TNX489" s="1"/>
      <c r="TNY489" s="1"/>
      <c r="TNZ489" s="1"/>
      <c r="TOA489" s="1"/>
      <c r="TOB489" s="1"/>
      <c r="TOC489" s="1"/>
      <c r="TOD489" s="1"/>
      <c r="TOE489" s="1"/>
      <c r="TOF489" s="1"/>
      <c r="TOG489" s="1"/>
      <c r="TOH489" s="1"/>
      <c r="TOI489" s="1"/>
      <c r="TOJ489" s="1"/>
      <c r="TOK489" s="1"/>
      <c r="TOL489" s="1"/>
      <c r="TOM489" s="1"/>
      <c r="TON489" s="1"/>
      <c r="TOO489" s="1"/>
      <c r="TOP489" s="1"/>
      <c r="TOQ489" s="1"/>
      <c r="TOR489" s="1"/>
      <c r="TOS489" s="1"/>
      <c r="TOT489" s="1"/>
      <c r="TOU489" s="1"/>
      <c r="TOV489" s="1"/>
      <c r="TOW489" s="1"/>
      <c r="TOX489" s="1"/>
      <c r="TOY489" s="1"/>
      <c r="TOZ489" s="1"/>
      <c r="TPA489" s="1"/>
      <c r="TPB489" s="1"/>
      <c r="TPC489" s="1"/>
      <c r="TPD489" s="1"/>
      <c r="TPE489" s="1"/>
      <c r="TPF489" s="1"/>
      <c r="TPG489" s="1"/>
      <c r="TPH489" s="1"/>
      <c r="TPI489" s="1"/>
      <c r="TPJ489" s="1"/>
      <c r="TPK489" s="1"/>
      <c r="TPL489" s="1"/>
      <c r="TPM489" s="1"/>
      <c r="TPN489" s="1"/>
      <c r="TPO489" s="1"/>
      <c r="TPP489" s="1"/>
      <c r="TPQ489" s="1"/>
      <c r="TPR489" s="1"/>
      <c r="TPS489" s="1"/>
      <c r="TPT489" s="1"/>
      <c r="TPU489" s="1"/>
      <c r="TPV489" s="1"/>
      <c r="TPW489" s="1"/>
      <c r="TPX489" s="1"/>
      <c r="TPY489" s="1"/>
      <c r="TPZ489" s="1"/>
      <c r="TQA489" s="1"/>
      <c r="TQB489" s="1"/>
      <c r="TQC489" s="1"/>
      <c r="TQD489" s="1"/>
      <c r="TQE489" s="1"/>
      <c r="TQF489" s="1"/>
      <c r="TQG489" s="1"/>
      <c r="TQH489" s="1"/>
      <c r="TQI489" s="1"/>
      <c r="TQJ489" s="1"/>
      <c r="TQK489" s="1"/>
      <c r="TQL489" s="1"/>
      <c r="TQM489" s="1"/>
      <c r="TQN489" s="1"/>
      <c r="TQO489" s="1"/>
      <c r="TQP489" s="1"/>
      <c r="TQQ489" s="1"/>
      <c r="TQR489" s="1"/>
      <c r="TQS489" s="1"/>
      <c r="TQT489" s="1"/>
      <c r="TQU489" s="1"/>
      <c r="TQV489" s="1"/>
      <c r="TQW489" s="1"/>
      <c r="TQX489" s="1"/>
      <c r="TQY489" s="1"/>
      <c r="TQZ489" s="1"/>
      <c r="TRA489" s="1"/>
      <c r="TRB489" s="1"/>
      <c r="TRC489" s="1"/>
      <c r="TRD489" s="1"/>
      <c r="TRE489" s="1"/>
      <c r="TRF489" s="1"/>
      <c r="TRG489" s="1"/>
      <c r="TRH489" s="1"/>
      <c r="TRI489" s="1"/>
      <c r="TRJ489" s="1"/>
      <c r="TRK489" s="1"/>
      <c r="TRL489" s="1"/>
      <c r="TRM489" s="1"/>
      <c r="TRN489" s="1"/>
      <c r="TRO489" s="1"/>
      <c r="TRP489" s="1"/>
      <c r="TRQ489" s="1"/>
      <c r="TRR489" s="1"/>
      <c r="TRS489" s="1"/>
      <c r="TRT489" s="1"/>
      <c r="TRU489" s="1"/>
      <c r="TRV489" s="1"/>
      <c r="TRW489" s="1"/>
      <c r="TRX489" s="1"/>
      <c r="TRY489" s="1"/>
      <c r="TRZ489" s="1"/>
      <c r="TSA489" s="1"/>
      <c r="TSB489" s="1"/>
      <c r="TSC489" s="1"/>
      <c r="TSD489" s="1"/>
      <c r="TSE489" s="1"/>
      <c r="TSF489" s="1"/>
      <c r="TSG489" s="1"/>
      <c r="TSH489" s="1"/>
      <c r="TSI489" s="1"/>
      <c r="TSJ489" s="1"/>
      <c r="TSK489" s="1"/>
      <c r="TSL489" s="1"/>
      <c r="TSM489" s="1"/>
      <c r="TSN489" s="1"/>
      <c r="TSO489" s="1"/>
      <c r="TSP489" s="1"/>
      <c r="TSQ489" s="1"/>
      <c r="TSR489" s="1"/>
      <c r="TSS489" s="1"/>
      <c r="TST489" s="1"/>
      <c r="TSU489" s="1"/>
      <c r="TSV489" s="1"/>
      <c r="TSW489" s="1"/>
      <c r="TSX489" s="1"/>
      <c r="TSY489" s="1"/>
      <c r="TSZ489" s="1"/>
      <c r="TTA489" s="1"/>
      <c r="TTB489" s="1"/>
      <c r="TTC489" s="1"/>
      <c r="TTD489" s="1"/>
      <c r="TTE489" s="1"/>
      <c r="TTF489" s="1"/>
      <c r="TTG489" s="1"/>
      <c r="TTH489" s="1"/>
      <c r="TTI489" s="1"/>
      <c r="TTJ489" s="1"/>
      <c r="TTK489" s="1"/>
      <c r="TTL489" s="1"/>
      <c r="TTM489" s="1"/>
      <c r="TTN489" s="1"/>
      <c r="TTO489" s="1"/>
      <c r="TTP489" s="1"/>
      <c r="TTQ489" s="1"/>
      <c r="TTR489" s="1"/>
      <c r="TTS489" s="1"/>
      <c r="TTT489" s="1"/>
      <c r="TTU489" s="1"/>
      <c r="TTV489" s="1"/>
      <c r="TTW489" s="1"/>
      <c r="TTX489" s="1"/>
      <c r="TTY489" s="1"/>
      <c r="TTZ489" s="1"/>
      <c r="TUA489" s="1"/>
      <c r="TUB489" s="1"/>
      <c r="TUC489" s="1"/>
      <c r="TUD489" s="1"/>
      <c r="TUE489" s="1"/>
      <c r="TUF489" s="1"/>
      <c r="TUG489" s="1"/>
      <c r="TUH489" s="1"/>
      <c r="TUI489" s="1"/>
      <c r="TUJ489" s="1"/>
      <c r="TUK489" s="1"/>
      <c r="TUL489" s="1"/>
      <c r="TUM489" s="1"/>
      <c r="TUN489" s="1"/>
      <c r="TUO489" s="1"/>
      <c r="TUP489" s="1"/>
      <c r="TUQ489" s="1"/>
      <c r="TUR489" s="1"/>
      <c r="TUS489" s="1"/>
      <c r="TUT489" s="1"/>
      <c r="TUU489" s="1"/>
      <c r="TUV489" s="1"/>
      <c r="TUW489" s="1"/>
      <c r="TUX489" s="1"/>
      <c r="TUY489" s="1"/>
      <c r="TUZ489" s="1"/>
      <c r="TVA489" s="1"/>
      <c r="TVB489" s="1"/>
      <c r="TVC489" s="1"/>
      <c r="TVD489" s="1"/>
      <c r="TVE489" s="1"/>
      <c r="TVF489" s="1"/>
      <c r="TVG489" s="1"/>
      <c r="TVH489" s="1"/>
      <c r="TVI489" s="1"/>
      <c r="TVJ489" s="1"/>
      <c r="TVK489" s="1"/>
      <c r="TVL489" s="1"/>
      <c r="TVM489" s="1"/>
      <c r="TVN489" s="1"/>
      <c r="TVO489" s="1"/>
      <c r="TVP489" s="1"/>
      <c r="TVQ489" s="1"/>
      <c r="TVR489" s="1"/>
      <c r="TVS489" s="1"/>
      <c r="TVT489" s="1"/>
      <c r="TVU489" s="1"/>
      <c r="TVV489" s="1"/>
      <c r="TVW489" s="1"/>
      <c r="TVX489" s="1"/>
      <c r="TVY489" s="1"/>
      <c r="TVZ489" s="1"/>
      <c r="TWA489" s="1"/>
      <c r="TWB489" s="1"/>
      <c r="TWC489" s="1"/>
      <c r="TWD489" s="1"/>
      <c r="TWE489" s="1"/>
      <c r="TWF489" s="1"/>
      <c r="TWG489" s="1"/>
      <c r="TWH489" s="1"/>
      <c r="TWI489" s="1"/>
      <c r="TWJ489" s="1"/>
      <c r="TWK489" s="1"/>
      <c r="TWL489" s="1"/>
      <c r="TWM489" s="1"/>
      <c r="TWN489" s="1"/>
      <c r="TWO489" s="1"/>
      <c r="TWP489" s="1"/>
      <c r="TWQ489" s="1"/>
      <c r="TWR489" s="1"/>
      <c r="TWS489" s="1"/>
      <c r="TWT489" s="1"/>
      <c r="TWU489" s="1"/>
      <c r="TWV489" s="1"/>
      <c r="TWW489" s="1"/>
      <c r="TWX489" s="1"/>
      <c r="TWY489" s="1"/>
      <c r="TWZ489" s="1"/>
      <c r="TXA489" s="1"/>
      <c r="TXB489" s="1"/>
      <c r="TXC489" s="1"/>
      <c r="TXD489" s="1"/>
      <c r="TXE489" s="1"/>
      <c r="TXF489" s="1"/>
      <c r="TXG489" s="1"/>
      <c r="TXH489" s="1"/>
      <c r="TXI489" s="1"/>
      <c r="TXJ489" s="1"/>
      <c r="TXK489" s="1"/>
      <c r="TXL489" s="1"/>
      <c r="TXM489" s="1"/>
      <c r="TXN489" s="1"/>
      <c r="TXO489" s="1"/>
      <c r="TXP489" s="1"/>
      <c r="TXQ489" s="1"/>
      <c r="TXR489" s="1"/>
      <c r="TXS489" s="1"/>
      <c r="TXT489" s="1"/>
      <c r="TXU489" s="1"/>
      <c r="TXV489" s="1"/>
      <c r="TXW489" s="1"/>
      <c r="TXX489" s="1"/>
      <c r="TXY489" s="1"/>
      <c r="TXZ489" s="1"/>
      <c r="TYA489" s="1"/>
      <c r="TYB489" s="1"/>
      <c r="TYC489" s="1"/>
      <c r="TYD489" s="1"/>
      <c r="TYE489" s="1"/>
      <c r="TYF489" s="1"/>
      <c r="TYG489" s="1"/>
      <c r="TYH489" s="1"/>
      <c r="TYI489" s="1"/>
      <c r="TYJ489" s="1"/>
      <c r="TYK489" s="1"/>
      <c r="TYL489" s="1"/>
      <c r="TYM489" s="1"/>
      <c r="TYN489" s="1"/>
      <c r="TYO489" s="1"/>
      <c r="TYP489" s="1"/>
      <c r="TYQ489" s="1"/>
      <c r="TYR489" s="1"/>
      <c r="TYS489" s="1"/>
      <c r="TYT489" s="1"/>
      <c r="TYU489" s="1"/>
      <c r="TYV489" s="1"/>
      <c r="TYW489" s="1"/>
      <c r="TYX489" s="1"/>
      <c r="TYY489" s="1"/>
      <c r="TYZ489" s="1"/>
      <c r="TZA489" s="1"/>
      <c r="TZB489" s="1"/>
      <c r="TZC489" s="1"/>
      <c r="TZD489" s="1"/>
      <c r="TZE489" s="1"/>
      <c r="TZF489" s="1"/>
      <c r="TZG489" s="1"/>
      <c r="TZH489" s="1"/>
      <c r="TZI489" s="1"/>
      <c r="TZJ489" s="1"/>
      <c r="TZK489" s="1"/>
      <c r="TZL489" s="1"/>
      <c r="TZM489" s="1"/>
      <c r="TZN489" s="1"/>
      <c r="TZO489" s="1"/>
      <c r="TZP489" s="1"/>
      <c r="TZQ489" s="1"/>
      <c r="TZR489" s="1"/>
      <c r="TZS489" s="1"/>
      <c r="TZT489" s="1"/>
      <c r="TZU489" s="1"/>
      <c r="TZV489" s="1"/>
      <c r="TZW489" s="1"/>
      <c r="TZX489" s="1"/>
      <c r="TZY489" s="1"/>
      <c r="TZZ489" s="1"/>
      <c r="UAA489" s="1"/>
      <c r="UAB489" s="1"/>
      <c r="UAC489" s="1"/>
      <c r="UAD489" s="1"/>
      <c r="UAE489" s="1"/>
      <c r="UAF489" s="1"/>
      <c r="UAG489" s="1"/>
      <c r="UAH489" s="1"/>
      <c r="UAI489" s="1"/>
      <c r="UAJ489" s="1"/>
      <c r="UAK489" s="1"/>
      <c r="UAL489" s="1"/>
      <c r="UAM489" s="1"/>
      <c r="UAN489" s="1"/>
      <c r="UAO489" s="1"/>
      <c r="UAP489" s="1"/>
      <c r="UAQ489" s="1"/>
      <c r="UAR489" s="1"/>
      <c r="UAS489" s="1"/>
      <c r="UAT489" s="1"/>
      <c r="UAU489" s="1"/>
      <c r="UAV489" s="1"/>
      <c r="UAW489" s="1"/>
      <c r="UAX489" s="1"/>
      <c r="UAY489" s="1"/>
      <c r="UAZ489" s="1"/>
      <c r="UBA489" s="1"/>
      <c r="UBB489" s="1"/>
      <c r="UBC489" s="1"/>
      <c r="UBD489" s="1"/>
      <c r="UBE489" s="1"/>
      <c r="UBF489" s="1"/>
      <c r="UBG489" s="1"/>
      <c r="UBH489" s="1"/>
      <c r="UBI489" s="1"/>
      <c r="UBJ489" s="1"/>
      <c r="UBK489" s="1"/>
      <c r="UBL489" s="1"/>
      <c r="UBM489" s="1"/>
      <c r="UBN489" s="1"/>
      <c r="UBO489" s="1"/>
      <c r="UBP489" s="1"/>
      <c r="UBQ489" s="1"/>
      <c r="UBR489" s="1"/>
      <c r="UBS489" s="1"/>
      <c r="UBT489" s="1"/>
      <c r="UBU489" s="1"/>
      <c r="UBV489" s="1"/>
      <c r="UBW489" s="1"/>
      <c r="UBX489" s="1"/>
      <c r="UBY489" s="1"/>
      <c r="UBZ489" s="1"/>
      <c r="UCA489" s="1"/>
      <c r="UCB489" s="1"/>
      <c r="UCC489" s="1"/>
      <c r="UCD489" s="1"/>
      <c r="UCE489" s="1"/>
      <c r="UCF489" s="1"/>
      <c r="UCG489" s="1"/>
      <c r="UCH489" s="1"/>
      <c r="UCI489" s="1"/>
      <c r="UCJ489" s="1"/>
      <c r="UCK489" s="1"/>
      <c r="UCL489" s="1"/>
      <c r="UCM489" s="1"/>
      <c r="UCN489" s="1"/>
      <c r="UCO489" s="1"/>
      <c r="UCP489" s="1"/>
      <c r="UCQ489" s="1"/>
      <c r="UCR489" s="1"/>
      <c r="UCS489" s="1"/>
      <c r="UCT489" s="1"/>
      <c r="UCU489" s="1"/>
      <c r="UCV489" s="1"/>
      <c r="UCW489" s="1"/>
      <c r="UCX489" s="1"/>
      <c r="UCY489" s="1"/>
      <c r="UCZ489" s="1"/>
      <c r="UDA489" s="1"/>
      <c r="UDB489" s="1"/>
      <c r="UDC489" s="1"/>
      <c r="UDD489" s="1"/>
      <c r="UDE489" s="1"/>
      <c r="UDF489" s="1"/>
      <c r="UDG489" s="1"/>
      <c r="UDH489" s="1"/>
      <c r="UDI489" s="1"/>
      <c r="UDJ489" s="1"/>
      <c r="UDK489" s="1"/>
      <c r="UDL489" s="1"/>
      <c r="UDM489" s="1"/>
      <c r="UDN489" s="1"/>
      <c r="UDO489" s="1"/>
      <c r="UDP489" s="1"/>
      <c r="UDQ489" s="1"/>
      <c r="UDR489" s="1"/>
      <c r="UDS489" s="1"/>
      <c r="UDT489" s="1"/>
      <c r="UDU489" s="1"/>
      <c r="UDV489" s="1"/>
      <c r="UDW489" s="1"/>
      <c r="UDX489" s="1"/>
      <c r="UDY489" s="1"/>
      <c r="UDZ489" s="1"/>
      <c r="UEA489" s="1"/>
      <c r="UEB489" s="1"/>
      <c r="UEC489" s="1"/>
      <c r="UED489" s="1"/>
      <c r="UEE489" s="1"/>
      <c r="UEF489" s="1"/>
      <c r="UEG489" s="1"/>
      <c r="UEH489" s="1"/>
      <c r="UEI489" s="1"/>
      <c r="UEJ489" s="1"/>
      <c r="UEK489" s="1"/>
      <c r="UEL489" s="1"/>
      <c r="UEM489" s="1"/>
      <c r="UEN489" s="1"/>
      <c r="UEO489" s="1"/>
      <c r="UEP489" s="1"/>
      <c r="UEQ489" s="1"/>
      <c r="UER489" s="1"/>
      <c r="UES489" s="1"/>
      <c r="UET489" s="1"/>
      <c r="UEU489" s="1"/>
      <c r="UEV489" s="1"/>
      <c r="UEW489" s="1"/>
      <c r="UEX489" s="1"/>
      <c r="UEY489" s="1"/>
      <c r="UEZ489" s="1"/>
      <c r="UFA489" s="1"/>
      <c r="UFB489" s="1"/>
      <c r="UFC489" s="1"/>
      <c r="UFD489" s="1"/>
      <c r="UFE489" s="1"/>
      <c r="UFF489" s="1"/>
      <c r="UFG489" s="1"/>
      <c r="UFH489" s="1"/>
      <c r="UFI489" s="1"/>
      <c r="UFJ489" s="1"/>
      <c r="UFK489" s="1"/>
      <c r="UFL489" s="1"/>
      <c r="UFM489" s="1"/>
      <c r="UFN489" s="1"/>
      <c r="UFO489" s="1"/>
      <c r="UFP489" s="1"/>
      <c r="UFQ489" s="1"/>
      <c r="UFR489" s="1"/>
      <c r="UFS489" s="1"/>
      <c r="UFT489" s="1"/>
      <c r="UFU489" s="1"/>
      <c r="UFV489" s="1"/>
      <c r="UFW489" s="1"/>
      <c r="UFX489" s="1"/>
      <c r="UFY489" s="1"/>
      <c r="UFZ489" s="1"/>
      <c r="UGA489" s="1"/>
      <c r="UGB489" s="1"/>
      <c r="UGC489" s="1"/>
      <c r="UGD489" s="1"/>
      <c r="UGE489" s="1"/>
      <c r="UGF489" s="1"/>
      <c r="UGG489" s="1"/>
      <c r="UGH489" s="1"/>
      <c r="UGI489" s="1"/>
      <c r="UGJ489" s="1"/>
      <c r="UGK489" s="1"/>
      <c r="UGL489" s="1"/>
      <c r="UGM489" s="1"/>
      <c r="UGN489" s="1"/>
      <c r="UGO489" s="1"/>
      <c r="UGP489" s="1"/>
      <c r="UGQ489" s="1"/>
      <c r="UGR489" s="1"/>
      <c r="UGS489" s="1"/>
      <c r="UGT489" s="1"/>
      <c r="UGU489" s="1"/>
      <c r="UGV489" s="1"/>
      <c r="UGW489" s="1"/>
      <c r="UGX489" s="1"/>
      <c r="UGY489" s="1"/>
      <c r="UGZ489" s="1"/>
      <c r="UHA489" s="1"/>
      <c r="UHB489" s="1"/>
      <c r="UHC489" s="1"/>
      <c r="UHD489" s="1"/>
      <c r="UHE489" s="1"/>
      <c r="UHF489" s="1"/>
      <c r="UHG489" s="1"/>
      <c r="UHH489" s="1"/>
      <c r="UHI489" s="1"/>
      <c r="UHJ489" s="1"/>
      <c r="UHK489" s="1"/>
      <c r="UHL489" s="1"/>
      <c r="UHM489" s="1"/>
      <c r="UHN489" s="1"/>
      <c r="UHO489" s="1"/>
      <c r="UHP489" s="1"/>
      <c r="UHQ489" s="1"/>
      <c r="UHR489" s="1"/>
      <c r="UHS489" s="1"/>
      <c r="UHT489" s="1"/>
      <c r="UHU489" s="1"/>
      <c r="UHV489" s="1"/>
      <c r="UHW489" s="1"/>
      <c r="UHX489" s="1"/>
      <c r="UHY489" s="1"/>
      <c r="UHZ489" s="1"/>
      <c r="UIA489" s="1"/>
      <c r="UIB489" s="1"/>
      <c r="UIC489" s="1"/>
      <c r="UID489" s="1"/>
      <c r="UIE489" s="1"/>
      <c r="UIF489" s="1"/>
      <c r="UIG489" s="1"/>
      <c r="UIH489" s="1"/>
      <c r="UII489" s="1"/>
      <c r="UIJ489" s="1"/>
      <c r="UIK489" s="1"/>
      <c r="UIL489" s="1"/>
      <c r="UIM489" s="1"/>
      <c r="UIN489" s="1"/>
      <c r="UIO489" s="1"/>
      <c r="UIP489" s="1"/>
      <c r="UIQ489" s="1"/>
      <c r="UIR489" s="1"/>
      <c r="UIS489" s="1"/>
      <c r="UIT489" s="1"/>
      <c r="UIU489" s="1"/>
      <c r="UIV489" s="1"/>
      <c r="UIW489" s="1"/>
      <c r="UIX489" s="1"/>
      <c r="UIY489" s="1"/>
      <c r="UIZ489" s="1"/>
      <c r="UJA489" s="1"/>
      <c r="UJB489" s="1"/>
      <c r="UJC489" s="1"/>
      <c r="UJD489" s="1"/>
      <c r="UJE489" s="1"/>
      <c r="UJF489" s="1"/>
      <c r="UJG489" s="1"/>
      <c r="UJH489" s="1"/>
      <c r="UJI489" s="1"/>
      <c r="UJJ489" s="1"/>
      <c r="UJK489" s="1"/>
      <c r="UJL489" s="1"/>
      <c r="UJM489" s="1"/>
      <c r="UJN489" s="1"/>
      <c r="UJO489" s="1"/>
      <c r="UJP489" s="1"/>
      <c r="UJQ489" s="1"/>
      <c r="UJR489" s="1"/>
      <c r="UJS489" s="1"/>
      <c r="UJT489" s="1"/>
      <c r="UJU489" s="1"/>
      <c r="UJV489" s="1"/>
      <c r="UJW489" s="1"/>
      <c r="UJX489" s="1"/>
      <c r="UJY489" s="1"/>
      <c r="UJZ489" s="1"/>
      <c r="UKA489" s="1"/>
      <c r="UKB489" s="1"/>
      <c r="UKC489" s="1"/>
      <c r="UKD489" s="1"/>
      <c r="UKE489" s="1"/>
      <c r="UKF489" s="1"/>
      <c r="UKG489" s="1"/>
      <c r="UKH489" s="1"/>
      <c r="UKI489" s="1"/>
      <c r="UKJ489" s="1"/>
      <c r="UKK489" s="1"/>
      <c r="UKL489" s="1"/>
      <c r="UKM489" s="1"/>
      <c r="UKN489" s="1"/>
      <c r="UKO489" s="1"/>
      <c r="UKP489" s="1"/>
      <c r="UKQ489" s="1"/>
      <c r="UKR489" s="1"/>
      <c r="UKS489" s="1"/>
      <c r="UKT489" s="1"/>
      <c r="UKU489" s="1"/>
      <c r="UKV489" s="1"/>
      <c r="UKW489" s="1"/>
      <c r="UKX489" s="1"/>
      <c r="UKY489" s="1"/>
      <c r="UKZ489" s="1"/>
      <c r="ULA489" s="1"/>
      <c r="ULB489" s="1"/>
      <c r="ULC489" s="1"/>
      <c r="ULD489" s="1"/>
      <c r="ULE489" s="1"/>
      <c r="ULF489" s="1"/>
      <c r="ULG489" s="1"/>
      <c r="ULH489" s="1"/>
      <c r="ULI489" s="1"/>
      <c r="ULJ489" s="1"/>
      <c r="ULK489" s="1"/>
      <c r="ULL489" s="1"/>
      <c r="ULM489" s="1"/>
      <c r="ULN489" s="1"/>
      <c r="ULO489" s="1"/>
      <c r="ULP489" s="1"/>
      <c r="ULQ489" s="1"/>
      <c r="ULR489" s="1"/>
      <c r="ULS489" s="1"/>
      <c r="ULT489" s="1"/>
      <c r="ULU489" s="1"/>
      <c r="ULV489" s="1"/>
      <c r="ULW489" s="1"/>
      <c r="ULX489" s="1"/>
      <c r="ULY489" s="1"/>
      <c r="ULZ489" s="1"/>
      <c r="UMA489" s="1"/>
      <c r="UMB489" s="1"/>
      <c r="UMC489" s="1"/>
      <c r="UMD489" s="1"/>
      <c r="UME489" s="1"/>
      <c r="UMF489" s="1"/>
      <c r="UMG489" s="1"/>
      <c r="UMH489" s="1"/>
      <c r="UMI489" s="1"/>
      <c r="UMJ489" s="1"/>
      <c r="UMK489" s="1"/>
      <c r="UML489" s="1"/>
      <c r="UMM489" s="1"/>
      <c r="UMN489" s="1"/>
      <c r="UMO489" s="1"/>
      <c r="UMP489" s="1"/>
      <c r="UMQ489" s="1"/>
      <c r="UMR489" s="1"/>
      <c r="UMS489" s="1"/>
      <c r="UMT489" s="1"/>
      <c r="UMU489" s="1"/>
      <c r="UMV489" s="1"/>
      <c r="UMW489" s="1"/>
      <c r="UMX489" s="1"/>
      <c r="UMY489" s="1"/>
      <c r="UMZ489" s="1"/>
      <c r="UNA489" s="1"/>
      <c r="UNB489" s="1"/>
      <c r="UNC489" s="1"/>
      <c r="UND489" s="1"/>
      <c r="UNE489" s="1"/>
      <c r="UNF489" s="1"/>
      <c r="UNG489" s="1"/>
      <c r="UNH489" s="1"/>
      <c r="UNI489" s="1"/>
      <c r="UNJ489" s="1"/>
      <c r="UNK489" s="1"/>
      <c r="UNL489" s="1"/>
      <c r="UNM489" s="1"/>
      <c r="UNN489" s="1"/>
      <c r="UNO489" s="1"/>
      <c r="UNP489" s="1"/>
      <c r="UNQ489" s="1"/>
      <c r="UNR489" s="1"/>
      <c r="UNS489" s="1"/>
      <c r="UNT489" s="1"/>
      <c r="UNU489" s="1"/>
      <c r="UNV489" s="1"/>
      <c r="UNW489" s="1"/>
      <c r="UNX489" s="1"/>
      <c r="UNY489" s="1"/>
      <c r="UNZ489" s="1"/>
      <c r="UOA489" s="1"/>
      <c r="UOB489" s="1"/>
      <c r="UOC489" s="1"/>
      <c r="UOD489" s="1"/>
      <c r="UOE489" s="1"/>
      <c r="UOF489" s="1"/>
      <c r="UOG489" s="1"/>
      <c r="UOH489" s="1"/>
      <c r="UOI489" s="1"/>
      <c r="UOJ489" s="1"/>
      <c r="UOK489" s="1"/>
      <c r="UOL489" s="1"/>
      <c r="UOM489" s="1"/>
      <c r="UON489" s="1"/>
      <c r="UOO489" s="1"/>
      <c r="UOP489" s="1"/>
      <c r="UOQ489" s="1"/>
      <c r="UOR489" s="1"/>
      <c r="UOS489" s="1"/>
      <c r="UOT489" s="1"/>
      <c r="UOU489" s="1"/>
      <c r="UOV489" s="1"/>
      <c r="UOW489" s="1"/>
      <c r="UOX489" s="1"/>
      <c r="UOY489" s="1"/>
      <c r="UOZ489" s="1"/>
      <c r="UPA489" s="1"/>
      <c r="UPB489" s="1"/>
      <c r="UPC489" s="1"/>
      <c r="UPD489" s="1"/>
      <c r="UPE489" s="1"/>
      <c r="UPF489" s="1"/>
      <c r="UPG489" s="1"/>
      <c r="UPH489" s="1"/>
      <c r="UPI489" s="1"/>
      <c r="UPJ489" s="1"/>
      <c r="UPK489" s="1"/>
      <c r="UPL489" s="1"/>
      <c r="UPM489" s="1"/>
      <c r="UPN489" s="1"/>
      <c r="UPO489" s="1"/>
      <c r="UPP489" s="1"/>
      <c r="UPQ489" s="1"/>
      <c r="UPR489" s="1"/>
      <c r="UPS489" s="1"/>
      <c r="UPT489" s="1"/>
      <c r="UPU489" s="1"/>
      <c r="UPV489" s="1"/>
      <c r="UPW489" s="1"/>
      <c r="UPX489" s="1"/>
      <c r="UPY489" s="1"/>
      <c r="UPZ489" s="1"/>
      <c r="UQA489" s="1"/>
      <c r="UQB489" s="1"/>
      <c r="UQC489" s="1"/>
      <c r="UQD489" s="1"/>
      <c r="UQE489" s="1"/>
      <c r="UQF489" s="1"/>
      <c r="UQG489" s="1"/>
      <c r="UQH489" s="1"/>
      <c r="UQI489" s="1"/>
      <c r="UQJ489" s="1"/>
      <c r="UQK489" s="1"/>
      <c r="UQL489" s="1"/>
      <c r="UQM489" s="1"/>
      <c r="UQN489" s="1"/>
      <c r="UQO489" s="1"/>
      <c r="UQP489" s="1"/>
      <c r="UQQ489" s="1"/>
      <c r="UQR489" s="1"/>
      <c r="UQS489" s="1"/>
      <c r="UQT489" s="1"/>
      <c r="UQU489" s="1"/>
      <c r="UQV489" s="1"/>
      <c r="UQW489" s="1"/>
      <c r="UQX489" s="1"/>
      <c r="UQY489" s="1"/>
      <c r="UQZ489" s="1"/>
      <c r="URA489" s="1"/>
      <c r="URB489" s="1"/>
      <c r="URC489" s="1"/>
      <c r="URD489" s="1"/>
      <c r="URE489" s="1"/>
      <c r="URF489" s="1"/>
      <c r="URG489" s="1"/>
      <c r="URH489" s="1"/>
      <c r="URI489" s="1"/>
      <c r="URJ489" s="1"/>
      <c r="URK489" s="1"/>
      <c r="URL489" s="1"/>
      <c r="URM489" s="1"/>
      <c r="URN489" s="1"/>
      <c r="URO489" s="1"/>
      <c r="URP489" s="1"/>
      <c r="URQ489" s="1"/>
      <c r="URR489" s="1"/>
      <c r="URS489" s="1"/>
      <c r="URT489" s="1"/>
      <c r="URU489" s="1"/>
      <c r="URV489" s="1"/>
      <c r="URW489" s="1"/>
      <c r="URX489" s="1"/>
      <c r="URY489" s="1"/>
      <c r="URZ489" s="1"/>
      <c r="USA489" s="1"/>
      <c r="USB489" s="1"/>
      <c r="USC489" s="1"/>
      <c r="USD489" s="1"/>
      <c r="USE489" s="1"/>
      <c r="USF489" s="1"/>
      <c r="USG489" s="1"/>
      <c r="USH489" s="1"/>
      <c r="USI489" s="1"/>
      <c r="USJ489" s="1"/>
      <c r="USK489" s="1"/>
      <c r="USL489" s="1"/>
      <c r="USM489" s="1"/>
      <c r="USN489" s="1"/>
      <c r="USO489" s="1"/>
      <c r="USP489" s="1"/>
      <c r="USQ489" s="1"/>
      <c r="USR489" s="1"/>
      <c r="USS489" s="1"/>
      <c r="UST489" s="1"/>
      <c r="USU489" s="1"/>
      <c r="USV489" s="1"/>
      <c r="USW489" s="1"/>
      <c r="USX489" s="1"/>
      <c r="USY489" s="1"/>
      <c r="USZ489" s="1"/>
      <c r="UTA489" s="1"/>
      <c r="UTB489" s="1"/>
      <c r="UTC489" s="1"/>
      <c r="UTD489" s="1"/>
      <c r="UTE489" s="1"/>
      <c r="UTF489" s="1"/>
      <c r="UTG489" s="1"/>
      <c r="UTH489" s="1"/>
      <c r="UTI489" s="1"/>
      <c r="UTJ489" s="1"/>
      <c r="UTK489" s="1"/>
      <c r="UTL489" s="1"/>
      <c r="UTM489" s="1"/>
      <c r="UTN489" s="1"/>
      <c r="UTO489" s="1"/>
      <c r="UTP489" s="1"/>
      <c r="UTQ489" s="1"/>
      <c r="UTR489" s="1"/>
      <c r="UTS489" s="1"/>
      <c r="UTT489" s="1"/>
      <c r="UTU489" s="1"/>
      <c r="UTV489" s="1"/>
      <c r="UTW489" s="1"/>
      <c r="UTX489" s="1"/>
      <c r="UTY489" s="1"/>
      <c r="UTZ489" s="1"/>
      <c r="UUA489" s="1"/>
      <c r="UUB489" s="1"/>
      <c r="UUC489" s="1"/>
      <c r="UUD489" s="1"/>
      <c r="UUE489" s="1"/>
      <c r="UUF489" s="1"/>
      <c r="UUG489" s="1"/>
      <c r="UUH489" s="1"/>
      <c r="UUI489" s="1"/>
      <c r="UUJ489" s="1"/>
      <c r="UUK489" s="1"/>
      <c r="UUL489" s="1"/>
      <c r="UUM489" s="1"/>
      <c r="UUN489" s="1"/>
      <c r="UUO489" s="1"/>
      <c r="UUP489" s="1"/>
      <c r="UUQ489" s="1"/>
      <c r="UUR489" s="1"/>
      <c r="UUS489" s="1"/>
      <c r="UUT489" s="1"/>
      <c r="UUU489" s="1"/>
      <c r="UUV489" s="1"/>
      <c r="UUW489" s="1"/>
      <c r="UUX489" s="1"/>
      <c r="UUY489" s="1"/>
      <c r="UUZ489" s="1"/>
      <c r="UVA489" s="1"/>
      <c r="UVB489" s="1"/>
      <c r="UVC489" s="1"/>
      <c r="UVD489" s="1"/>
      <c r="UVE489" s="1"/>
      <c r="UVF489" s="1"/>
      <c r="UVG489" s="1"/>
      <c r="UVH489" s="1"/>
      <c r="UVI489" s="1"/>
      <c r="UVJ489" s="1"/>
      <c r="UVK489" s="1"/>
      <c r="UVL489" s="1"/>
      <c r="UVM489" s="1"/>
      <c r="UVN489" s="1"/>
      <c r="UVO489" s="1"/>
      <c r="UVP489" s="1"/>
      <c r="UVQ489" s="1"/>
      <c r="UVR489" s="1"/>
      <c r="UVS489" s="1"/>
      <c r="UVT489" s="1"/>
      <c r="UVU489" s="1"/>
      <c r="UVV489" s="1"/>
      <c r="UVW489" s="1"/>
      <c r="UVX489" s="1"/>
      <c r="UVY489" s="1"/>
      <c r="UVZ489" s="1"/>
      <c r="UWA489" s="1"/>
      <c r="UWB489" s="1"/>
      <c r="UWC489" s="1"/>
      <c r="UWD489" s="1"/>
      <c r="UWE489" s="1"/>
      <c r="UWF489" s="1"/>
      <c r="UWG489" s="1"/>
      <c r="UWH489" s="1"/>
      <c r="UWI489" s="1"/>
      <c r="UWJ489" s="1"/>
      <c r="UWK489" s="1"/>
      <c r="UWL489" s="1"/>
      <c r="UWM489" s="1"/>
      <c r="UWN489" s="1"/>
      <c r="UWO489" s="1"/>
      <c r="UWP489" s="1"/>
      <c r="UWQ489" s="1"/>
      <c r="UWR489" s="1"/>
      <c r="UWS489" s="1"/>
      <c r="UWT489" s="1"/>
      <c r="UWU489" s="1"/>
      <c r="UWV489" s="1"/>
      <c r="UWW489" s="1"/>
      <c r="UWX489" s="1"/>
      <c r="UWY489" s="1"/>
      <c r="UWZ489" s="1"/>
      <c r="UXA489" s="1"/>
      <c r="UXB489" s="1"/>
      <c r="UXC489" s="1"/>
      <c r="UXD489" s="1"/>
      <c r="UXE489" s="1"/>
      <c r="UXF489" s="1"/>
      <c r="UXG489" s="1"/>
      <c r="UXH489" s="1"/>
      <c r="UXI489" s="1"/>
      <c r="UXJ489" s="1"/>
      <c r="UXK489" s="1"/>
      <c r="UXL489" s="1"/>
      <c r="UXM489" s="1"/>
      <c r="UXN489" s="1"/>
      <c r="UXO489" s="1"/>
      <c r="UXP489" s="1"/>
      <c r="UXQ489" s="1"/>
      <c r="UXR489" s="1"/>
      <c r="UXS489" s="1"/>
      <c r="UXT489" s="1"/>
      <c r="UXU489" s="1"/>
      <c r="UXV489" s="1"/>
      <c r="UXW489" s="1"/>
      <c r="UXX489" s="1"/>
      <c r="UXY489" s="1"/>
      <c r="UXZ489" s="1"/>
      <c r="UYA489" s="1"/>
      <c r="UYB489" s="1"/>
      <c r="UYC489" s="1"/>
      <c r="UYD489" s="1"/>
      <c r="UYE489" s="1"/>
      <c r="UYF489" s="1"/>
      <c r="UYG489" s="1"/>
      <c r="UYH489" s="1"/>
      <c r="UYI489" s="1"/>
      <c r="UYJ489" s="1"/>
      <c r="UYK489" s="1"/>
      <c r="UYL489" s="1"/>
      <c r="UYM489" s="1"/>
      <c r="UYN489" s="1"/>
      <c r="UYO489" s="1"/>
      <c r="UYP489" s="1"/>
      <c r="UYQ489" s="1"/>
      <c r="UYR489" s="1"/>
      <c r="UYS489" s="1"/>
      <c r="UYT489" s="1"/>
      <c r="UYU489" s="1"/>
      <c r="UYV489" s="1"/>
      <c r="UYW489" s="1"/>
      <c r="UYX489" s="1"/>
      <c r="UYY489" s="1"/>
      <c r="UYZ489" s="1"/>
      <c r="UZA489" s="1"/>
      <c r="UZB489" s="1"/>
      <c r="UZC489" s="1"/>
      <c r="UZD489" s="1"/>
      <c r="UZE489" s="1"/>
      <c r="UZF489" s="1"/>
      <c r="UZG489" s="1"/>
      <c r="UZH489" s="1"/>
      <c r="UZI489" s="1"/>
      <c r="UZJ489" s="1"/>
      <c r="UZK489" s="1"/>
      <c r="UZL489" s="1"/>
      <c r="UZM489" s="1"/>
      <c r="UZN489" s="1"/>
      <c r="UZO489" s="1"/>
      <c r="UZP489" s="1"/>
      <c r="UZQ489" s="1"/>
      <c r="UZR489" s="1"/>
      <c r="UZS489" s="1"/>
      <c r="UZT489" s="1"/>
      <c r="UZU489" s="1"/>
      <c r="UZV489" s="1"/>
      <c r="UZW489" s="1"/>
      <c r="UZX489" s="1"/>
      <c r="UZY489" s="1"/>
      <c r="UZZ489" s="1"/>
      <c r="VAA489" s="1"/>
      <c r="VAB489" s="1"/>
      <c r="VAC489" s="1"/>
      <c r="VAD489" s="1"/>
      <c r="VAE489" s="1"/>
      <c r="VAF489" s="1"/>
      <c r="VAG489" s="1"/>
      <c r="VAH489" s="1"/>
      <c r="VAI489" s="1"/>
      <c r="VAJ489" s="1"/>
      <c r="VAK489" s="1"/>
      <c r="VAL489" s="1"/>
      <c r="VAM489" s="1"/>
      <c r="VAN489" s="1"/>
      <c r="VAO489" s="1"/>
      <c r="VAP489" s="1"/>
      <c r="VAQ489" s="1"/>
      <c r="VAR489" s="1"/>
      <c r="VAS489" s="1"/>
      <c r="VAT489" s="1"/>
      <c r="VAU489" s="1"/>
      <c r="VAV489" s="1"/>
      <c r="VAW489" s="1"/>
      <c r="VAX489" s="1"/>
      <c r="VAY489" s="1"/>
      <c r="VAZ489" s="1"/>
      <c r="VBA489" s="1"/>
      <c r="VBB489" s="1"/>
      <c r="VBC489" s="1"/>
      <c r="VBD489" s="1"/>
      <c r="VBE489" s="1"/>
      <c r="VBF489" s="1"/>
      <c r="VBG489" s="1"/>
      <c r="VBH489" s="1"/>
      <c r="VBI489" s="1"/>
      <c r="VBJ489" s="1"/>
      <c r="VBK489" s="1"/>
      <c r="VBL489" s="1"/>
      <c r="VBM489" s="1"/>
      <c r="VBN489" s="1"/>
      <c r="VBO489" s="1"/>
      <c r="VBP489" s="1"/>
      <c r="VBQ489" s="1"/>
      <c r="VBR489" s="1"/>
      <c r="VBS489" s="1"/>
      <c r="VBT489" s="1"/>
      <c r="VBU489" s="1"/>
      <c r="VBV489" s="1"/>
      <c r="VBW489" s="1"/>
      <c r="VBX489" s="1"/>
      <c r="VBY489" s="1"/>
      <c r="VBZ489" s="1"/>
      <c r="VCA489" s="1"/>
      <c r="VCB489" s="1"/>
      <c r="VCC489" s="1"/>
      <c r="VCD489" s="1"/>
      <c r="VCE489" s="1"/>
      <c r="VCF489" s="1"/>
      <c r="VCG489" s="1"/>
      <c r="VCH489" s="1"/>
      <c r="VCI489" s="1"/>
      <c r="VCJ489" s="1"/>
      <c r="VCK489" s="1"/>
      <c r="VCL489" s="1"/>
      <c r="VCM489" s="1"/>
      <c r="VCN489" s="1"/>
      <c r="VCO489" s="1"/>
      <c r="VCP489" s="1"/>
      <c r="VCQ489" s="1"/>
      <c r="VCR489" s="1"/>
      <c r="VCS489" s="1"/>
      <c r="VCT489" s="1"/>
      <c r="VCU489" s="1"/>
      <c r="VCV489" s="1"/>
      <c r="VCW489" s="1"/>
      <c r="VCX489" s="1"/>
      <c r="VCY489" s="1"/>
      <c r="VCZ489" s="1"/>
      <c r="VDA489" s="1"/>
      <c r="VDB489" s="1"/>
      <c r="VDC489" s="1"/>
      <c r="VDD489" s="1"/>
      <c r="VDE489" s="1"/>
      <c r="VDF489" s="1"/>
      <c r="VDG489" s="1"/>
      <c r="VDH489" s="1"/>
      <c r="VDI489" s="1"/>
      <c r="VDJ489" s="1"/>
      <c r="VDK489" s="1"/>
      <c r="VDL489" s="1"/>
      <c r="VDM489" s="1"/>
      <c r="VDN489" s="1"/>
      <c r="VDO489" s="1"/>
      <c r="VDP489" s="1"/>
      <c r="VDQ489" s="1"/>
      <c r="VDR489" s="1"/>
      <c r="VDS489" s="1"/>
      <c r="VDT489" s="1"/>
      <c r="VDU489" s="1"/>
      <c r="VDV489" s="1"/>
      <c r="VDW489" s="1"/>
      <c r="VDX489" s="1"/>
      <c r="VDY489" s="1"/>
      <c r="VDZ489" s="1"/>
      <c r="VEA489" s="1"/>
      <c r="VEB489" s="1"/>
      <c r="VEC489" s="1"/>
      <c r="VED489" s="1"/>
      <c r="VEE489" s="1"/>
      <c r="VEF489" s="1"/>
      <c r="VEG489" s="1"/>
      <c r="VEH489" s="1"/>
      <c r="VEI489" s="1"/>
      <c r="VEJ489" s="1"/>
      <c r="VEK489" s="1"/>
      <c r="VEL489" s="1"/>
      <c r="VEM489" s="1"/>
      <c r="VEN489" s="1"/>
      <c r="VEO489" s="1"/>
      <c r="VEP489" s="1"/>
      <c r="VEQ489" s="1"/>
      <c r="VER489" s="1"/>
      <c r="VES489" s="1"/>
      <c r="VET489" s="1"/>
      <c r="VEU489" s="1"/>
      <c r="VEV489" s="1"/>
      <c r="VEW489" s="1"/>
      <c r="VEX489" s="1"/>
      <c r="VEY489" s="1"/>
      <c r="VEZ489" s="1"/>
      <c r="VFA489" s="1"/>
      <c r="VFB489" s="1"/>
      <c r="VFC489" s="1"/>
      <c r="VFD489" s="1"/>
      <c r="VFE489" s="1"/>
      <c r="VFF489" s="1"/>
      <c r="VFG489" s="1"/>
      <c r="VFH489" s="1"/>
      <c r="VFI489" s="1"/>
      <c r="VFJ489" s="1"/>
      <c r="VFK489" s="1"/>
      <c r="VFL489" s="1"/>
      <c r="VFM489" s="1"/>
      <c r="VFN489" s="1"/>
      <c r="VFO489" s="1"/>
      <c r="VFP489" s="1"/>
      <c r="VFQ489" s="1"/>
      <c r="VFR489" s="1"/>
      <c r="VFS489" s="1"/>
      <c r="VFT489" s="1"/>
      <c r="VFU489" s="1"/>
      <c r="VFV489" s="1"/>
      <c r="VFW489" s="1"/>
      <c r="VFX489" s="1"/>
      <c r="VFY489" s="1"/>
      <c r="VFZ489" s="1"/>
      <c r="VGA489" s="1"/>
      <c r="VGB489" s="1"/>
      <c r="VGC489" s="1"/>
      <c r="VGD489" s="1"/>
      <c r="VGE489" s="1"/>
      <c r="VGF489" s="1"/>
      <c r="VGG489" s="1"/>
      <c r="VGH489" s="1"/>
      <c r="VGI489" s="1"/>
      <c r="VGJ489" s="1"/>
      <c r="VGK489" s="1"/>
      <c r="VGL489" s="1"/>
      <c r="VGM489" s="1"/>
      <c r="VGN489" s="1"/>
      <c r="VGO489" s="1"/>
      <c r="VGP489" s="1"/>
      <c r="VGQ489" s="1"/>
      <c r="VGR489" s="1"/>
      <c r="VGS489" s="1"/>
      <c r="VGT489" s="1"/>
      <c r="VGU489" s="1"/>
      <c r="VGV489" s="1"/>
      <c r="VGW489" s="1"/>
      <c r="VGX489" s="1"/>
      <c r="VGY489" s="1"/>
      <c r="VGZ489" s="1"/>
      <c r="VHA489" s="1"/>
      <c r="VHB489" s="1"/>
      <c r="VHC489" s="1"/>
      <c r="VHD489" s="1"/>
      <c r="VHE489" s="1"/>
      <c r="VHF489" s="1"/>
      <c r="VHG489" s="1"/>
      <c r="VHH489" s="1"/>
      <c r="VHI489" s="1"/>
      <c r="VHJ489" s="1"/>
      <c r="VHK489" s="1"/>
      <c r="VHL489" s="1"/>
      <c r="VHM489" s="1"/>
      <c r="VHN489" s="1"/>
      <c r="VHO489" s="1"/>
      <c r="VHP489" s="1"/>
      <c r="VHQ489" s="1"/>
      <c r="VHR489" s="1"/>
      <c r="VHS489" s="1"/>
      <c r="VHT489" s="1"/>
      <c r="VHU489" s="1"/>
      <c r="VHV489" s="1"/>
      <c r="VHW489" s="1"/>
      <c r="VHX489" s="1"/>
      <c r="VHY489" s="1"/>
      <c r="VHZ489" s="1"/>
      <c r="VIA489" s="1"/>
      <c r="VIB489" s="1"/>
      <c r="VIC489" s="1"/>
      <c r="VID489" s="1"/>
      <c r="VIE489" s="1"/>
      <c r="VIF489" s="1"/>
      <c r="VIG489" s="1"/>
      <c r="VIH489" s="1"/>
      <c r="VII489" s="1"/>
      <c r="VIJ489" s="1"/>
      <c r="VIK489" s="1"/>
      <c r="VIL489" s="1"/>
      <c r="VIM489" s="1"/>
      <c r="VIN489" s="1"/>
      <c r="VIO489" s="1"/>
      <c r="VIP489" s="1"/>
      <c r="VIQ489" s="1"/>
      <c r="VIR489" s="1"/>
      <c r="VIS489" s="1"/>
      <c r="VIT489" s="1"/>
      <c r="VIU489" s="1"/>
      <c r="VIV489" s="1"/>
      <c r="VIW489" s="1"/>
      <c r="VIX489" s="1"/>
      <c r="VIY489" s="1"/>
      <c r="VIZ489" s="1"/>
      <c r="VJA489" s="1"/>
      <c r="VJB489" s="1"/>
      <c r="VJC489" s="1"/>
      <c r="VJD489" s="1"/>
      <c r="VJE489" s="1"/>
      <c r="VJF489" s="1"/>
      <c r="VJG489" s="1"/>
      <c r="VJH489" s="1"/>
      <c r="VJI489" s="1"/>
      <c r="VJJ489" s="1"/>
      <c r="VJK489" s="1"/>
      <c r="VJL489" s="1"/>
      <c r="VJM489" s="1"/>
      <c r="VJN489" s="1"/>
      <c r="VJO489" s="1"/>
      <c r="VJP489" s="1"/>
      <c r="VJQ489" s="1"/>
      <c r="VJR489" s="1"/>
      <c r="VJS489" s="1"/>
      <c r="VJT489" s="1"/>
      <c r="VJU489" s="1"/>
      <c r="VJV489" s="1"/>
      <c r="VJW489" s="1"/>
      <c r="VJX489" s="1"/>
      <c r="VJY489" s="1"/>
      <c r="VJZ489" s="1"/>
      <c r="VKA489" s="1"/>
      <c r="VKB489" s="1"/>
      <c r="VKC489" s="1"/>
      <c r="VKD489" s="1"/>
      <c r="VKE489" s="1"/>
      <c r="VKF489" s="1"/>
      <c r="VKG489" s="1"/>
      <c r="VKH489" s="1"/>
      <c r="VKI489" s="1"/>
      <c r="VKJ489" s="1"/>
      <c r="VKK489" s="1"/>
      <c r="VKL489" s="1"/>
      <c r="VKM489" s="1"/>
      <c r="VKN489" s="1"/>
      <c r="VKO489" s="1"/>
      <c r="VKP489" s="1"/>
      <c r="VKQ489" s="1"/>
      <c r="VKR489" s="1"/>
      <c r="VKS489" s="1"/>
      <c r="VKT489" s="1"/>
      <c r="VKU489" s="1"/>
      <c r="VKV489" s="1"/>
      <c r="VKW489" s="1"/>
      <c r="VKX489" s="1"/>
      <c r="VKY489" s="1"/>
      <c r="VKZ489" s="1"/>
      <c r="VLA489" s="1"/>
      <c r="VLB489" s="1"/>
      <c r="VLC489" s="1"/>
      <c r="VLD489" s="1"/>
      <c r="VLE489" s="1"/>
      <c r="VLF489" s="1"/>
      <c r="VLG489" s="1"/>
      <c r="VLH489" s="1"/>
      <c r="VLI489" s="1"/>
      <c r="VLJ489" s="1"/>
      <c r="VLK489" s="1"/>
      <c r="VLL489" s="1"/>
      <c r="VLM489" s="1"/>
      <c r="VLN489" s="1"/>
      <c r="VLO489" s="1"/>
      <c r="VLP489" s="1"/>
      <c r="VLQ489" s="1"/>
      <c r="VLR489" s="1"/>
      <c r="VLS489" s="1"/>
      <c r="VLT489" s="1"/>
      <c r="VLU489" s="1"/>
      <c r="VLV489" s="1"/>
      <c r="VLW489" s="1"/>
      <c r="VLX489" s="1"/>
      <c r="VLY489" s="1"/>
      <c r="VLZ489" s="1"/>
      <c r="VMA489" s="1"/>
      <c r="VMB489" s="1"/>
      <c r="VMC489" s="1"/>
      <c r="VMD489" s="1"/>
      <c r="VME489" s="1"/>
      <c r="VMF489" s="1"/>
      <c r="VMG489" s="1"/>
      <c r="VMH489" s="1"/>
      <c r="VMI489" s="1"/>
      <c r="VMJ489" s="1"/>
      <c r="VMK489" s="1"/>
      <c r="VML489" s="1"/>
      <c r="VMM489" s="1"/>
      <c r="VMN489" s="1"/>
      <c r="VMO489" s="1"/>
      <c r="VMP489" s="1"/>
      <c r="VMQ489" s="1"/>
      <c r="VMR489" s="1"/>
      <c r="VMS489" s="1"/>
      <c r="VMT489" s="1"/>
      <c r="VMU489" s="1"/>
      <c r="VMV489" s="1"/>
      <c r="VMW489" s="1"/>
      <c r="VMX489" s="1"/>
      <c r="VMY489" s="1"/>
      <c r="VMZ489" s="1"/>
      <c r="VNA489" s="1"/>
      <c r="VNB489" s="1"/>
      <c r="VNC489" s="1"/>
      <c r="VND489" s="1"/>
      <c r="VNE489" s="1"/>
      <c r="VNF489" s="1"/>
      <c r="VNG489" s="1"/>
      <c r="VNH489" s="1"/>
      <c r="VNI489" s="1"/>
      <c r="VNJ489" s="1"/>
      <c r="VNK489" s="1"/>
      <c r="VNL489" s="1"/>
      <c r="VNM489" s="1"/>
      <c r="VNN489" s="1"/>
      <c r="VNO489" s="1"/>
      <c r="VNP489" s="1"/>
      <c r="VNQ489" s="1"/>
      <c r="VNR489" s="1"/>
      <c r="VNS489" s="1"/>
      <c r="VNT489" s="1"/>
      <c r="VNU489" s="1"/>
      <c r="VNV489" s="1"/>
      <c r="VNW489" s="1"/>
      <c r="VNX489" s="1"/>
      <c r="VNY489" s="1"/>
      <c r="VNZ489" s="1"/>
      <c r="VOA489" s="1"/>
      <c r="VOB489" s="1"/>
      <c r="VOC489" s="1"/>
      <c r="VOD489" s="1"/>
      <c r="VOE489" s="1"/>
      <c r="VOF489" s="1"/>
      <c r="VOG489" s="1"/>
      <c r="VOH489" s="1"/>
      <c r="VOI489" s="1"/>
      <c r="VOJ489" s="1"/>
      <c r="VOK489" s="1"/>
      <c r="VOL489" s="1"/>
      <c r="VOM489" s="1"/>
      <c r="VON489" s="1"/>
      <c r="VOO489" s="1"/>
      <c r="VOP489" s="1"/>
      <c r="VOQ489" s="1"/>
      <c r="VOR489" s="1"/>
      <c r="VOS489" s="1"/>
      <c r="VOT489" s="1"/>
      <c r="VOU489" s="1"/>
      <c r="VOV489" s="1"/>
      <c r="VOW489" s="1"/>
      <c r="VOX489" s="1"/>
      <c r="VOY489" s="1"/>
      <c r="VOZ489" s="1"/>
      <c r="VPA489" s="1"/>
      <c r="VPB489" s="1"/>
      <c r="VPC489" s="1"/>
      <c r="VPD489" s="1"/>
      <c r="VPE489" s="1"/>
      <c r="VPF489" s="1"/>
      <c r="VPG489" s="1"/>
      <c r="VPH489" s="1"/>
      <c r="VPI489" s="1"/>
      <c r="VPJ489" s="1"/>
      <c r="VPK489" s="1"/>
      <c r="VPL489" s="1"/>
      <c r="VPM489" s="1"/>
      <c r="VPN489" s="1"/>
      <c r="VPO489" s="1"/>
      <c r="VPP489" s="1"/>
      <c r="VPQ489" s="1"/>
      <c r="VPR489" s="1"/>
      <c r="VPS489" s="1"/>
      <c r="VPT489" s="1"/>
      <c r="VPU489" s="1"/>
      <c r="VPV489" s="1"/>
      <c r="VPW489" s="1"/>
      <c r="VPX489" s="1"/>
      <c r="VPY489" s="1"/>
      <c r="VPZ489" s="1"/>
      <c r="VQA489" s="1"/>
      <c r="VQB489" s="1"/>
      <c r="VQC489" s="1"/>
      <c r="VQD489" s="1"/>
      <c r="VQE489" s="1"/>
      <c r="VQF489" s="1"/>
      <c r="VQG489" s="1"/>
      <c r="VQH489" s="1"/>
      <c r="VQI489" s="1"/>
      <c r="VQJ489" s="1"/>
      <c r="VQK489" s="1"/>
      <c r="VQL489" s="1"/>
      <c r="VQM489" s="1"/>
      <c r="VQN489" s="1"/>
      <c r="VQO489" s="1"/>
      <c r="VQP489" s="1"/>
      <c r="VQQ489" s="1"/>
      <c r="VQR489" s="1"/>
      <c r="VQS489" s="1"/>
      <c r="VQT489" s="1"/>
      <c r="VQU489" s="1"/>
      <c r="VQV489" s="1"/>
      <c r="VQW489" s="1"/>
      <c r="VQX489" s="1"/>
      <c r="VQY489" s="1"/>
      <c r="VQZ489" s="1"/>
      <c r="VRA489" s="1"/>
      <c r="VRB489" s="1"/>
      <c r="VRC489" s="1"/>
      <c r="VRD489" s="1"/>
      <c r="VRE489" s="1"/>
      <c r="VRF489" s="1"/>
      <c r="VRG489" s="1"/>
      <c r="VRH489" s="1"/>
      <c r="VRI489" s="1"/>
      <c r="VRJ489" s="1"/>
      <c r="VRK489" s="1"/>
      <c r="VRL489" s="1"/>
      <c r="VRM489" s="1"/>
      <c r="VRN489" s="1"/>
      <c r="VRO489" s="1"/>
      <c r="VRP489" s="1"/>
      <c r="VRQ489" s="1"/>
      <c r="VRR489" s="1"/>
      <c r="VRS489" s="1"/>
      <c r="VRT489" s="1"/>
      <c r="VRU489" s="1"/>
      <c r="VRV489" s="1"/>
      <c r="VRW489" s="1"/>
      <c r="VRX489" s="1"/>
      <c r="VRY489" s="1"/>
      <c r="VRZ489" s="1"/>
      <c r="VSA489" s="1"/>
      <c r="VSB489" s="1"/>
      <c r="VSC489" s="1"/>
      <c r="VSD489" s="1"/>
      <c r="VSE489" s="1"/>
      <c r="VSF489" s="1"/>
      <c r="VSG489" s="1"/>
      <c r="VSH489" s="1"/>
      <c r="VSI489" s="1"/>
      <c r="VSJ489" s="1"/>
      <c r="VSK489" s="1"/>
      <c r="VSL489" s="1"/>
      <c r="VSM489" s="1"/>
      <c r="VSN489" s="1"/>
      <c r="VSO489" s="1"/>
      <c r="VSP489" s="1"/>
      <c r="VSQ489" s="1"/>
      <c r="VSR489" s="1"/>
      <c r="VSS489" s="1"/>
      <c r="VST489" s="1"/>
      <c r="VSU489" s="1"/>
      <c r="VSV489" s="1"/>
      <c r="VSW489" s="1"/>
      <c r="VSX489" s="1"/>
      <c r="VSY489" s="1"/>
      <c r="VSZ489" s="1"/>
      <c r="VTA489" s="1"/>
      <c r="VTB489" s="1"/>
      <c r="VTC489" s="1"/>
      <c r="VTD489" s="1"/>
      <c r="VTE489" s="1"/>
      <c r="VTF489" s="1"/>
      <c r="VTG489" s="1"/>
      <c r="VTH489" s="1"/>
      <c r="VTI489" s="1"/>
      <c r="VTJ489" s="1"/>
      <c r="VTK489" s="1"/>
      <c r="VTL489" s="1"/>
      <c r="VTM489" s="1"/>
      <c r="VTN489" s="1"/>
      <c r="VTO489" s="1"/>
      <c r="VTP489" s="1"/>
      <c r="VTQ489" s="1"/>
      <c r="VTR489" s="1"/>
      <c r="VTS489" s="1"/>
      <c r="VTT489" s="1"/>
      <c r="VTU489" s="1"/>
      <c r="VTV489" s="1"/>
      <c r="VTW489" s="1"/>
      <c r="VTX489" s="1"/>
      <c r="VTY489" s="1"/>
      <c r="VTZ489" s="1"/>
      <c r="VUA489" s="1"/>
      <c r="VUB489" s="1"/>
      <c r="VUC489" s="1"/>
      <c r="VUD489" s="1"/>
      <c r="VUE489" s="1"/>
      <c r="VUF489" s="1"/>
      <c r="VUG489" s="1"/>
      <c r="VUH489" s="1"/>
      <c r="VUI489" s="1"/>
      <c r="VUJ489" s="1"/>
      <c r="VUK489" s="1"/>
      <c r="VUL489" s="1"/>
      <c r="VUM489" s="1"/>
      <c r="VUN489" s="1"/>
      <c r="VUO489" s="1"/>
      <c r="VUP489" s="1"/>
      <c r="VUQ489" s="1"/>
      <c r="VUR489" s="1"/>
      <c r="VUS489" s="1"/>
      <c r="VUT489" s="1"/>
      <c r="VUU489" s="1"/>
      <c r="VUV489" s="1"/>
      <c r="VUW489" s="1"/>
      <c r="VUX489" s="1"/>
      <c r="VUY489" s="1"/>
      <c r="VUZ489" s="1"/>
      <c r="VVA489" s="1"/>
      <c r="VVB489" s="1"/>
      <c r="VVC489" s="1"/>
      <c r="VVD489" s="1"/>
      <c r="VVE489" s="1"/>
      <c r="VVF489" s="1"/>
      <c r="VVG489" s="1"/>
      <c r="VVH489" s="1"/>
      <c r="VVI489" s="1"/>
      <c r="VVJ489" s="1"/>
      <c r="VVK489" s="1"/>
      <c r="VVL489" s="1"/>
      <c r="VVM489" s="1"/>
      <c r="VVN489" s="1"/>
      <c r="VVO489" s="1"/>
      <c r="VVP489" s="1"/>
      <c r="VVQ489" s="1"/>
      <c r="VVR489" s="1"/>
      <c r="VVS489" s="1"/>
      <c r="VVT489" s="1"/>
      <c r="VVU489" s="1"/>
      <c r="VVV489" s="1"/>
      <c r="VVW489" s="1"/>
      <c r="VVX489" s="1"/>
      <c r="VVY489" s="1"/>
      <c r="VVZ489" s="1"/>
      <c r="VWA489" s="1"/>
      <c r="VWB489" s="1"/>
      <c r="VWC489" s="1"/>
      <c r="VWD489" s="1"/>
      <c r="VWE489" s="1"/>
      <c r="VWF489" s="1"/>
      <c r="VWG489" s="1"/>
      <c r="VWH489" s="1"/>
      <c r="VWI489" s="1"/>
      <c r="VWJ489" s="1"/>
      <c r="VWK489" s="1"/>
      <c r="VWL489" s="1"/>
      <c r="VWM489" s="1"/>
      <c r="VWN489" s="1"/>
      <c r="VWO489" s="1"/>
      <c r="VWP489" s="1"/>
      <c r="VWQ489" s="1"/>
      <c r="VWR489" s="1"/>
      <c r="VWS489" s="1"/>
      <c r="VWT489" s="1"/>
      <c r="VWU489" s="1"/>
      <c r="VWV489" s="1"/>
      <c r="VWW489" s="1"/>
      <c r="VWX489" s="1"/>
      <c r="VWY489" s="1"/>
      <c r="VWZ489" s="1"/>
      <c r="VXA489" s="1"/>
      <c r="VXB489" s="1"/>
      <c r="VXC489" s="1"/>
      <c r="VXD489" s="1"/>
      <c r="VXE489" s="1"/>
      <c r="VXF489" s="1"/>
      <c r="VXG489" s="1"/>
      <c r="VXH489" s="1"/>
      <c r="VXI489" s="1"/>
      <c r="VXJ489" s="1"/>
      <c r="VXK489" s="1"/>
      <c r="VXL489" s="1"/>
      <c r="VXM489" s="1"/>
      <c r="VXN489" s="1"/>
      <c r="VXO489" s="1"/>
      <c r="VXP489" s="1"/>
      <c r="VXQ489" s="1"/>
      <c r="VXR489" s="1"/>
      <c r="VXS489" s="1"/>
      <c r="VXT489" s="1"/>
      <c r="VXU489" s="1"/>
      <c r="VXV489" s="1"/>
      <c r="VXW489" s="1"/>
      <c r="VXX489" s="1"/>
      <c r="VXY489" s="1"/>
      <c r="VXZ489" s="1"/>
      <c r="VYA489" s="1"/>
      <c r="VYB489" s="1"/>
      <c r="VYC489" s="1"/>
      <c r="VYD489" s="1"/>
      <c r="VYE489" s="1"/>
      <c r="VYF489" s="1"/>
      <c r="VYG489" s="1"/>
      <c r="VYH489" s="1"/>
      <c r="VYI489" s="1"/>
      <c r="VYJ489" s="1"/>
      <c r="VYK489" s="1"/>
      <c r="VYL489" s="1"/>
      <c r="VYM489" s="1"/>
      <c r="VYN489" s="1"/>
      <c r="VYO489" s="1"/>
      <c r="VYP489" s="1"/>
      <c r="VYQ489" s="1"/>
      <c r="VYR489" s="1"/>
      <c r="VYS489" s="1"/>
      <c r="VYT489" s="1"/>
      <c r="VYU489" s="1"/>
      <c r="VYV489" s="1"/>
      <c r="VYW489" s="1"/>
      <c r="VYX489" s="1"/>
      <c r="VYY489" s="1"/>
      <c r="VYZ489" s="1"/>
      <c r="VZA489" s="1"/>
      <c r="VZB489" s="1"/>
      <c r="VZC489" s="1"/>
      <c r="VZD489" s="1"/>
      <c r="VZE489" s="1"/>
      <c r="VZF489" s="1"/>
      <c r="VZG489" s="1"/>
      <c r="VZH489" s="1"/>
      <c r="VZI489" s="1"/>
      <c r="VZJ489" s="1"/>
      <c r="VZK489" s="1"/>
      <c r="VZL489" s="1"/>
      <c r="VZM489" s="1"/>
      <c r="VZN489" s="1"/>
      <c r="VZO489" s="1"/>
      <c r="VZP489" s="1"/>
      <c r="VZQ489" s="1"/>
      <c r="VZR489" s="1"/>
      <c r="VZS489" s="1"/>
      <c r="VZT489" s="1"/>
      <c r="VZU489" s="1"/>
      <c r="VZV489" s="1"/>
      <c r="VZW489" s="1"/>
      <c r="VZX489" s="1"/>
      <c r="VZY489" s="1"/>
      <c r="VZZ489" s="1"/>
      <c r="WAA489" s="1"/>
      <c r="WAB489" s="1"/>
      <c r="WAC489" s="1"/>
      <c r="WAD489" s="1"/>
      <c r="WAE489" s="1"/>
      <c r="WAF489" s="1"/>
      <c r="WAG489" s="1"/>
      <c r="WAH489" s="1"/>
      <c r="WAI489" s="1"/>
      <c r="WAJ489" s="1"/>
      <c r="WAK489" s="1"/>
      <c r="WAL489" s="1"/>
      <c r="WAM489" s="1"/>
      <c r="WAN489" s="1"/>
      <c r="WAO489" s="1"/>
      <c r="WAP489" s="1"/>
      <c r="WAQ489" s="1"/>
      <c r="WAR489" s="1"/>
      <c r="WAS489" s="1"/>
      <c r="WAT489" s="1"/>
      <c r="WAU489" s="1"/>
      <c r="WAV489" s="1"/>
      <c r="WAW489" s="1"/>
      <c r="WAX489" s="1"/>
      <c r="WAY489" s="1"/>
      <c r="WAZ489" s="1"/>
      <c r="WBA489" s="1"/>
      <c r="WBB489" s="1"/>
      <c r="WBC489" s="1"/>
      <c r="WBD489" s="1"/>
      <c r="WBE489" s="1"/>
      <c r="WBF489" s="1"/>
      <c r="WBG489" s="1"/>
      <c r="WBH489" s="1"/>
      <c r="WBI489" s="1"/>
      <c r="WBJ489" s="1"/>
      <c r="WBK489" s="1"/>
      <c r="WBL489" s="1"/>
      <c r="WBM489" s="1"/>
      <c r="WBN489" s="1"/>
      <c r="WBO489" s="1"/>
      <c r="WBP489" s="1"/>
      <c r="WBQ489" s="1"/>
      <c r="WBR489" s="1"/>
      <c r="WBS489" s="1"/>
      <c r="WBT489" s="1"/>
      <c r="WBU489" s="1"/>
      <c r="WBV489" s="1"/>
      <c r="WBW489" s="1"/>
      <c r="WBX489" s="1"/>
      <c r="WBY489" s="1"/>
      <c r="WBZ489" s="1"/>
      <c r="WCA489" s="1"/>
      <c r="WCB489" s="1"/>
      <c r="WCC489" s="1"/>
      <c r="WCD489" s="1"/>
      <c r="WCE489" s="1"/>
      <c r="WCF489" s="1"/>
      <c r="WCG489" s="1"/>
      <c r="WCH489" s="1"/>
      <c r="WCI489" s="1"/>
      <c r="WCJ489" s="1"/>
      <c r="WCK489" s="1"/>
      <c r="WCL489" s="1"/>
      <c r="WCM489" s="1"/>
      <c r="WCN489" s="1"/>
      <c r="WCO489" s="1"/>
      <c r="WCP489" s="1"/>
      <c r="WCQ489" s="1"/>
      <c r="WCR489" s="1"/>
      <c r="WCS489" s="1"/>
      <c r="WCT489" s="1"/>
      <c r="WCU489" s="1"/>
      <c r="WCV489" s="1"/>
      <c r="WCW489" s="1"/>
      <c r="WCX489" s="1"/>
      <c r="WCY489" s="1"/>
      <c r="WCZ489" s="1"/>
      <c r="WDA489" s="1"/>
      <c r="WDB489" s="1"/>
      <c r="WDC489" s="1"/>
      <c r="WDD489" s="1"/>
      <c r="WDE489" s="1"/>
      <c r="WDF489" s="1"/>
      <c r="WDG489" s="1"/>
      <c r="WDH489" s="1"/>
      <c r="WDI489" s="1"/>
      <c r="WDJ489" s="1"/>
      <c r="WDK489" s="1"/>
      <c r="WDL489" s="1"/>
      <c r="WDM489" s="1"/>
      <c r="WDN489" s="1"/>
      <c r="WDO489" s="1"/>
      <c r="WDP489" s="1"/>
      <c r="WDQ489" s="1"/>
      <c r="WDR489" s="1"/>
      <c r="WDS489" s="1"/>
      <c r="WDT489" s="1"/>
      <c r="WDU489" s="1"/>
      <c r="WDV489" s="1"/>
      <c r="WDW489" s="1"/>
      <c r="WDX489" s="1"/>
      <c r="WDY489" s="1"/>
      <c r="WDZ489" s="1"/>
      <c r="WEA489" s="1"/>
      <c r="WEB489" s="1"/>
      <c r="WEC489" s="1"/>
      <c r="WED489" s="1"/>
      <c r="WEE489" s="1"/>
      <c r="WEF489" s="1"/>
      <c r="WEG489" s="1"/>
      <c r="WEH489" s="1"/>
      <c r="WEI489" s="1"/>
      <c r="WEJ489" s="1"/>
      <c r="WEK489" s="1"/>
      <c r="WEL489" s="1"/>
      <c r="WEM489" s="1"/>
      <c r="WEN489" s="1"/>
      <c r="WEO489" s="1"/>
      <c r="WEP489" s="1"/>
      <c r="WEQ489" s="1"/>
      <c r="WER489" s="1"/>
      <c r="WES489" s="1"/>
      <c r="WET489" s="1"/>
      <c r="WEU489" s="1"/>
      <c r="WEV489" s="1"/>
      <c r="WEW489" s="1"/>
      <c r="WEX489" s="1"/>
      <c r="WEY489" s="1"/>
      <c r="WEZ489" s="1"/>
      <c r="WFA489" s="1"/>
      <c r="WFB489" s="1"/>
      <c r="WFC489" s="1"/>
      <c r="WFD489" s="1"/>
      <c r="WFE489" s="1"/>
      <c r="WFF489" s="1"/>
      <c r="WFG489" s="1"/>
      <c r="WFH489" s="1"/>
      <c r="WFI489" s="1"/>
      <c r="WFJ489" s="1"/>
      <c r="WFK489" s="1"/>
      <c r="WFL489" s="1"/>
      <c r="WFM489" s="1"/>
      <c r="WFN489" s="1"/>
      <c r="WFO489" s="1"/>
      <c r="WFP489" s="1"/>
      <c r="WFQ489" s="1"/>
      <c r="WFR489" s="1"/>
      <c r="WFS489" s="1"/>
      <c r="WFT489" s="1"/>
      <c r="WFU489" s="1"/>
      <c r="WFV489" s="1"/>
      <c r="WFW489" s="1"/>
      <c r="WFX489" s="1"/>
      <c r="WFY489" s="1"/>
      <c r="WFZ489" s="1"/>
      <c r="WGA489" s="1"/>
      <c r="WGB489" s="1"/>
      <c r="WGC489" s="1"/>
      <c r="WGD489" s="1"/>
      <c r="WGE489" s="1"/>
      <c r="WGF489" s="1"/>
      <c r="WGG489" s="1"/>
      <c r="WGH489" s="1"/>
      <c r="WGI489" s="1"/>
      <c r="WGJ489" s="1"/>
      <c r="WGK489" s="1"/>
      <c r="WGL489" s="1"/>
      <c r="WGM489" s="1"/>
      <c r="WGN489" s="1"/>
      <c r="WGO489" s="1"/>
      <c r="WGP489" s="1"/>
      <c r="WGQ489" s="1"/>
      <c r="WGR489" s="1"/>
      <c r="WGS489" s="1"/>
      <c r="WGT489" s="1"/>
      <c r="WGU489" s="1"/>
      <c r="WGV489" s="1"/>
      <c r="WGW489" s="1"/>
      <c r="WGX489" s="1"/>
      <c r="WGY489" s="1"/>
      <c r="WGZ489" s="1"/>
      <c r="WHA489" s="1"/>
      <c r="WHB489" s="1"/>
      <c r="WHC489" s="1"/>
      <c r="WHD489" s="1"/>
      <c r="WHE489" s="1"/>
      <c r="WHF489" s="1"/>
      <c r="WHG489" s="1"/>
      <c r="WHH489" s="1"/>
      <c r="WHI489" s="1"/>
      <c r="WHJ489" s="1"/>
      <c r="WHK489" s="1"/>
      <c r="WHL489" s="1"/>
      <c r="WHM489" s="1"/>
      <c r="WHN489" s="1"/>
      <c r="WHO489" s="1"/>
      <c r="WHP489" s="1"/>
      <c r="WHQ489" s="1"/>
      <c r="WHR489" s="1"/>
      <c r="WHS489" s="1"/>
      <c r="WHT489" s="1"/>
      <c r="WHU489" s="1"/>
      <c r="WHV489" s="1"/>
      <c r="WHW489" s="1"/>
      <c r="WHX489" s="1"/>
      <c r="WHY489" s="1"/>
      <c r="WHZ489" s="1"/>
      <c r="WIA489" s="1"/>
      <c r="WIB489" s="1"/>
      <c r="WIC489" s="1"/>
      <c r="WID489" s="1"/>
      <c r="WIE489" s="1"/>
      <c r="WIF489" s="1"/>
      <c r="WIG489" s="1"/>
      <c r="WIH489" s="1"/>
      <c r="WII489" s="1"/>
      <c r="WIJ489" s="1"/>
      <c r="WIK489" s="1"/>
      <c r="WIL489" s="1"/>
      <c r="WIM489" s="1"/>
      <c r="WIN489" s="1"/>
      <c r="WIO489" s="1"/>
      <c r="WIP489" s="1"/>
      <c r="WIQ489" s="1"/>
      <c r="WIR489" s="1"/>
      <c r="WIS489" s="1"/>
      <c r="WIT489" s="1"/>
      <c r="WIU489" s="1"/>
      <c r="WIV489" s="1"/>
      <c r="WIW489" s="1"/>
      <c r="WIX489" s="1"/>
      <c r="WIY489" s="1"/>
      <c r="WIZ489" s="1"/>
      <c r="WJA489" s="1"/>
      <c r="WJB489" s="1"/>
      <c r="WJC489" s="1"/>
      <c r="WJD489" s="1"/>
      <c r="WJE489" s="1"/>
      <c r="WJF489" s="1"/>
      <c r="WJG489" s="1"/>
      <c r="WJH489" s="1"/>
      <c r="WJI489" s="1"/>
      <c r="WJJ489" s="1"/>
      <c r="WJK489" s="1"/>
      <c r="WJL489" s="1"/>
      <c r="WJM489" s="1"/>
      <c r="WJN489" s="1"/>
      <c r="WJO489" s="1"/>
      <c r="WJP489" s="1"/>
      <c r="WJQ489" s="1"/>
      <c r="WJR489" s="1"/>
      <c r="WJS489" s="1"/>
      <c r="WJT489" s="1"/>
      <c r="WJU489" s="1"/>
      <c r="WJV489" s="1"/>
      <c r="WJW489" s="1"/>
      <c r="WJX489" s="1"/>
      <c r="WJY489" s="1"/>
      <c r="WJZ489" s="1"/>
      <c r="WKA489" s="1"/>
      <c r="WKB489" s="1"/>
      <c r="WKC489" s="1"/>
      <c r="WKD489" s="1"/>
      <c r="WKE489" s="1"/>
      <c r="WKF489" s="1"/>
      <c r="WKG489" s="1"/>
      <c r="WKH489" s="1"/>
      <c r="WKI489" s="1"/>
      <c r="WKJ489" s="1"/>
      <c r="WKK489" s="1"/>
      <c r="WKL489" s="1"/>
      <c r="WKM489" s="1"/>
      <c r="WKN489" s="1"/>
      <c r="WKO489" s="1"/>
      <c r="WKP489" s="1"/>
      <c r="WKQ489" s="1"/>
      <c r="WKR489" s="1"/>
      <c r="WKS489" s="1"/>
      <c r="WKT489" s="1"/>
      <c r="WKU489" s="1"/>
      <c r="WKV489" s="1"/>
      <c r="WKW489" s="1"/>
      <c r="WKX489" s="1"/>
      <c r="WKY489" s="1"/>
      <c r="WKZ489" s="1"/>
      <c r="WLA489" s="1"/>
      <c r="WLB489" s="1"/>
      <c r="WLC489" s="1"/>
      <c r="WLD489" s="1"/>
      <c r="WLE489" s="1"/>
      <c r="WLF489" s="1"/>
      <c r="WLG489" s="1"/>
      <c r="WLH489" s="1"/>
      <c r="WLI489" s="1"/>
      <c r="WLJ489" s="1"/>
      <c r="WLK489" s="1"/>
      <c r="WLL489" s="1"/>
      <c r="WLM489" s="1"/>
      <c r="WLN489" s="1"/>
      <c r="WLO489" s="1"/>
      <c r="WLP489" s="1"/>
      <c r="WLQ489" s="1"/>
      <c r="WLR489" s="1"/>
      <c r="WLS489" s="1"/>
      <c r="WLT489" s="1"/>
      <c r="WLU489" s="1"/>
      <c r="WLV489" s="1"/>
      <c r="WLW489" s="1"/>
      <c r="WLX489" s="1"/>
      <c r="WLY489" s="1"/>
      <c r="WLZ489" s="1"/>
      <c r="WMA489" s="1"/>
      <c r="WMB489" s="1"/>
      <c r="WMC489" s="1"/>
      <c r="WMD489" s="1"/>
      <c r="WME489" s="1"/>
      <c r="WMF489" s="1"/>
      <c r="WMG489" s="1"/>
      <c r="WMH489" s="1"/>
      <c r="WMI489" s="1"/>
      <c r="WMJ489" s="1"/>
      <c r="WMK489" s="1"/>
      <c r="WML489" s="1"/>
      <c r="WMM489" s="1"/>
      <c r="WMN489" s="1"/>
      <c r="WMO489" s="1"/>
      <c r="WMP489" s="1"/>
      <c r="WMQ489" s="1"/>
      <c r="WMR489" s="1"/>
      <c r="WMS489" s="1"/>
      <c r="WMT489" s="1"/>
      <c r="WMU489" s="1"/>
      <c r="WMV489" s="1"/>
      <c r="WMW489" s="1"/>
      <c r="WMX489" s="1"/>
      <c r="WMY489" s="1"/>
      <c r="WMZ489" s="1"/>
      <c r="WNA489" s="1"/>
      <c r="WNB489" s="1"/>
      <c r="WNC489" s="1"/>
      <c r="WND489" s="1"/>
      <c r="WNE489" s="1"/>
      <c r="WNF489" s="1"/>
      <c r="WNG489" s="1"/>
      <c r="WNH489" s="1"/>
      <c r="WNI489" s="1"/>
      <c r="WNJ489" s="1"/>
      <c r="WNK489" s="1"/>
      <c r="WNL489" s="1"/>
      <c r="WNM489" s="1"/>
      <c r="WNN489" s="1"/>
      <c r="WNO489" s="1"/>
      <c r="WNP489" s="1"/>
      <c r="WNQ489" s="1"/>
      <c r="WNR489" s="1"/>
      <c r="WNS489" s="1"/>
      <c r="WNT489" s="1"/>
      <c r="WNU489" s="1"/>
      <c r="WNV489" s="1"/>
      <c r="WNW489" s="1"/>
      <c r="WNX489" s="1"/>
      <c r="WNY489" s="1"/>
      <c r="WNZ489" s="1"/>
      <c r="WOA489" s="1"/>
      <c r="WOB489" s="1"/>
      <c r="WOC489" s="1"/>
      <c r="WOD489" s="1"/>
      <c r="WOE489" s="1"/>
      <c r="WOF489" s="1"/>
      <c r="WOG489" s="1"/>
      <c r="WOH489" s="1"/>
      <c r="WOI489" s="1"/>
      <c r="WOJ489" s="1"/>
      <c r="WOK489" s="1"/>
      <c r="WOL489" s="1"/>
      <c r="WOM489" s="1"/>
      <c r="WON489" s="1"/>
      <c r="WOO489" s="1"/>
      <c r="WOP489" s="1"/>
      <c r="WOQ489" s="1"/>
      <c r="WOR489" s="1"/>
      <c r="WOS489" s="1"/>
      <c r="WOT489" s="1"/>
      <c r="WOU489" s="1"/>
      <c r="WOV489" s="1"/>
      <c r="WOW489" s="1"/>
      <c r="WOX489" s="1"/>
      <c r="WOY489" s="1"/>
      <c r="WOZ489" s="1"/>
      <c r="WPA489" s="1"/>
      <c r="WPB489" s="1"/>
      <c r="WPC489" s="1"/>
      <c r="WPD489" s="1"/>
      <c r="WPE489" s="1"/>
      <c r="WPF489" s="1"/>
      <c r="WPG489" s="1"/>
      <c r="WPH489" s="1"/>
      <c r="WPI489" s="1"/>
      <c r="WPJ489" s="1"/>
      <c r="WPK489" s="1"/>
      <c r="WPL489" s="1"/>
      <c r="WPM489" s="1"/>
      <c r="WPN489" s="1"/>
      <c r="WPO489" s="1"/>
      <c r="WPP489" s="1"/>
      <c r="WPQ489" s="1"/>
      <c r="WPR489" s="1"/>
      <c r="WPS489" s="1"/>
      <c r="WPT489" s="1"/>
      <c r="WPU489" s="1"/>
      <c r="WPV489" s="1"/>
      <c r="WPW489" s="1"/>
      <c r="WPX489" s="1"/>
      <c r="WPY489" s="1"/>
      <c r="WPZ489" s="1"/>
      <c r="WQA489" s="1"/>
      <c r="WQB489" s="1"/>
      <c r="WQC489" s="1"/>
      <c r="WQD489" s="1"/>
      <c r="WQE489" s="1"/>
      <c r="WQF489" s="1"/>
      <c r="WQG489" s="1"/>
      <c r="WQH489" s="1"/>
      <c r="WQI489" s="1"/>
      <c r="WQJ489" s="1"/>
      <c r="WQK489" s="1"/>
      <c r="WQL489" s="1"/>
      <c r="WQM489" s="1"/>
      <c r="WQN489" s="1"/>
      <c r="WQO489" s="1"/>
      <c r="WQP489" s="1"/>
      <c r="WQQ489" s="1"/>
      <c r="WQR489" s="1"/>
      <c r="WQS489" s="1"/>
      <c r="WQT489" s="1"/>
      <c r="WQU489" s="1"/>
      <c r="WQV489" s="1"/>
      <c r="WQW489" s="1"/>
      <c r="WQX489" s="1"/>
      <c r="WQY489" s="1"/>
      <c r="WQZ489" s="1"/>
      <c r="WRA489" s="1"/>
      <c r="WRB489" s="1"/>
      <c r="WRC489" s="1"/>
      <c r="WRD489" s="1"/>
      <c r="WRE489" s="1"/>
      <c r="WRF489" s="1"/>
      <c r="WRG489" s="1"/>
      <c r="WRH489" s="1"/>
      <c r="WRI489" s="1"/>
      <c r="WRJ489" s="1"/>
      <c r="WRK489" s="1"/>
      <c r="WRL489" s="1"/>
      <c r="WRM489" s="1"/>
      <c r="WRN489" s="1"/>
      <c r="WRO489" s="1"/>
      <c r="WRP489" s="1"/>
      <c r="WRQ489" s="1"/>
      <c r="WRR489" s="1"/>
      <c r="WRS489" s="1"/>
      <c r="WRT489" s="1"/>
      <c r="WRU489" s="1"/>
      <c r="WRV489" s="1"/>
      <c r="WRW489" s="1"/>
      <c r="WRX489" s="1"/>
      <c r="WRY489" s="1"/>
      <c r="WRZ489" s="1"/>
      <c r="WSA489" s="1"/>
      <c r="WSB489" s="1"/>
      <c r="WSC489" s="1"/>
      <c r="WSD489" s="1"/>
      <c r="WSE489" s="1"/>
      <c r="WSF489" s="1"/>
      <c r="WSG489" s="1"/>
      <c r="WSH489" s="1"/>
      <c r="WSI489" s="1"/>
      <c r="WSJ489" s="1"/>
      <c r="WSK489" s="1"/>
      <c r="WSL489" s="1"/>
      <c r="WSM489" s="1"/>
      <c r="WSN489" s="1"/>
      <c r="WSO489" s="1"/>
      <c r="WSP489" s="1"/>
      <c r="WSQ489" s="1"/>
      <c r="WSR489" s="1"/>
      <c r="WSS489" s="1"/>
      <c r="WST489" s="1"/>
      <c r="WSU489" s="1"/>
      <c r="WSV489" s="1"/>
      <c r="WSW489" s="1"/>
      <c r="WSX489" s="1"/>
      <c r="WSY489" s="1"/>
      <c r="WSZ489" s="1"/>
      <c r="WTA489" s="1"/>
      <c r="WTB489" s="1"/>
      <c r="WTC489" s="1"/>
      <c r="WTD489" s="1"/>
      <c r="WTE489" s="1"/>
      <c r="WTF489" s="1"/>
      <c r="WTG489" s="1"/>
      <c r="WTH489" s="1"/>
      <c r="WTI489" s="1"/>
      <c r="WTJ489" s="1"/>
      <c r="WTK489" s="1"/>
      <c r="WTL489" s="1"/>
      <c r="WTM489" s="1"/>
      <c r="WTN489" s="1"/>
      <c r="WTO489" s="1"/>
      <c r="WTP489" s="1"/>
      <c r="WTQ489" s="1"/>
      <c r="WTR489" s="1"/>
      <c r="WTS489" s="1"/>
      <c r="WTT489" s="1"/>
      <c r="WTU489" s="1"/>
      <c r="WTV489" s="1"/>
      <c r="WTW489" s="1"/>
      <c r="WTX489" s="1"/>
      <c r="WTY489" s="1"/>
      <c r="WTZ489" s="1"/>
      <c r="WUA489" s="1"/>
      <c r="WUB489" s="1"/>
      <c r="WUC489" s="1"/>
      <c r="WUD489" s="1"/>
      <c r="WUE489" s="1"/>
      <c r="WUF489" s="1"/>
      <c r="WUG489" s="1"/>
      <c r="WUH489" s="1"/>
      <c r="WUI489" s="1"/>
      <c r="WUJ489" s="1"/>
      <c r="WUK489" s="1"/>
      <c r="WUL489" s="1"/>
      <c r="WUM489" s="1"/>
      <c r="WUN489" s="1"/>
      <c r="WUO489" s="1"/>
      <c r="WUP489" s="1"/>
      <c r="WUQ489" s="1"/>
      <c r="WUR489" s="1"/>
      <c r="WUS489" s="1"/>
      <c r="WUT489" s="1"/>
      <c r="WUU489" s="1"/>
      <c r="WUV489" s="1"/>
      <c r="WUW489" s="1"/>
      <c r="WUX489" s="1"/>
      <c r="WUY489" s="1"/>
      <c r="WUZ489" s="1"/>
      <c r="WVA489" s="1"/>
      <c r="WVB489" s="1"/>
      <c r="WVC489" s="1"/>
      <c r="WVD489" s="1"/>
      <c r="WVE489" s="1"/>
      <c r="WVF489" s="1"/>
      <c r="WVG489" s="1"/>
      <c r="WVH489" s="1"/>
      <c r="WVI489" s="1"/>
      <c r="WVJ489" s="1"/>
      <c r="WVK489" s="1"/>
      <c r="WVL489" s="1"/>
      <c r="WVM489" s="1"/>
      <c r="WVN489" s="1"/>
      <c r="WVO489" s="1"/>
      <c r="WVP489" s="1"/>
      <c r="WVQ489" s="1"/>
      <c r="WVR489" s="1"/>
      <c r="WVS489" s="1"/>
      <c r="WVT489" s="1"/>
      <c r="WVU489" s="1"/>
      <c r="WVV489" s="1"/>
      <c r="WVW489" s="1"/>
      <c r="WVX489" s="1"/>
      <c r="WVY489" s="1"/>
      <c r="WVZ489" s="1"/>
      <c r="WWA489" s="1"/>
      <c r="WWB489" s="1"/>
      <c r="WWC489" s="1"/>
      <c r="WWD489" s="1"/>
      <c r="WWE489" s="1"/>
      <c r="WWF489" s="1"/>
      <c r="WWG489" s="1"/>
      <c r="WWH489" s="1"/>
      <c r="WWI489" s="1"/>
      <c r="WWJ489" s="1"/>
      <c r="WWK489" s="1"/>
      <c r="WWL489" s="1"/>
      <c r="WWM489" s="1"/>
      <c r="WWN489" s="1"/>
      <c r="WWO489" s="1"/>
      <c r="WWP489" s="1"/>
      <c r="WWQ489" s="1"/>
      <c r="WWR489" s="1"/>
      <c r="WWS489" s="1"/>
      <c r="WWT489" s="1"/>
      <c r="WWU489" s="1"/>
      <c r="WWV489" s="1"/>
      <c r="WWW489" s="1"/>
      <c r="WWX489" s="1"/>
      <c r="WWY489" s="1"/>
      <c r="WWZ489" s="1"/>
      <c r="WXA489" s="1"/>
      <c r="WXB489" s="1"/>
      <c r="WXC489" s="1"/>
      <c r="WXD489" s="1"/>
      <c r="WXE489" s="1"/>
      <c r="WXF489" s="1"/>
      <c r="WXG489" s="1"/>
      <c r="WXH489" s="1"/>
      <c r="WXI489" s="1"/>
      <c r="WXJ489" s="1"/>
      <c r="WXK489" s="1"/>
      <c r="WXL489" s="1"/>
      <c r="WXM489" s="1"/>
      <c r="WXN489" s="1"/>
      <c r="WXO489" s="1"/>
      <c r="WXP489" s="1"/>
      <c r="WXQ489" s="1"/>
      <c r="WXR489" s="1"/>
      <c r="WXS489" s="1"/>
      <c r="WXT489" s="1"/>
      <c r="WXU489" s="1"/>
      <c r="WXV489" s="1"/>
      <c r="WXW489" s="1"/>
      <c r="WXX489" s="1"/>
      <c r="WXY489" s="1"/>
      <c r="WXZ489" s="1"/>
      <c r="WYA489" s="1"/>
      <c r="WYB489" s="1"/>
      <c r="WYC489" s="1"/>
      <c r="WYD489" s="1"/>
      <c r="WYE489" s="1"/>
      <c r="WYF489" s="1"/>
      <c r="WYG489" s="1"/>
      <c r="WYH489" s="1"/>
      <c r="WYI489" s="1"/>
      <c r="WYJ489" s="1"/>
      <c r="WYK489" s="1"/>
      <c r="WYL489" s="1"/>
      <c r="WYM489" s="1"/>
      <c r="WYN489" s="1"/>
      <c r="WYO489" s="1"/>
      <c r="WYP489" s="1"/>
      <c r="WYQ489" s="1"/>
      <c r="WYR489" s="1"/>
      <c r="WYS489" s="1"/>
      <c r="WYT489" s="1"/>
      <c r="WYU489" s="1"/>
      <c r="WYV489" s="1"/>
      <c r="WYW489" s="1"/>
      <c r="WYX489" s="1"/>
      <c r="WYY489" s="1"/>
      <c r="WYZ489" s="1"/>
      <c r="WZA489" s="1"/>
      <c r="WZB489" s="1"/>
      <c r="WZC489" s="1"/>
      <c r="WZD489" s="1"/>
      <c r="WZE489" s="1"/>
      <c r="WZF489" s="1"/>
      <c r="WZG489" s="1"/>
      <c r="WZH489" s="1"/>
      <c r="WZI489" s="1"/>
      <c r="WZJ489" s="1"/>
      <c r="WZK489" s="1"/>
      <c r="WZL489" s="1"/>
      <c r="WZM489" s="1"/>
      <c r="WZN489" s="1"/>
      <c r="WZO489" s="1"/>
      <c r="WZP489" s="1"/>
      <c r="WZQ489" s="1"/>
      <c r="WZR489" s="1"/>
      <c r="WZS489" s="1"/>
      <c r="WZT489" s="1"/>
      <c r="WZU489" s="1"/>
      <c r="WZV489" s="1"/>
      <c r="WZW489" s="1"/>
      <c r="WZX489" s="1"/>
      <c r="WZY489" s="1"/>
      <c r="WZZ489" s="1"/>
      <c r="XAA489" s="1"/>
      <c r="XAB489" s="1"/>
      <c r="XAC489" s="1"/>
      <c r="XAD489" s="1"/>
      <c r="XAE489" s="1"/>
      <c r="XAF489" s="1"/>
      <c r="XAG489" s="1"/>
      <c r="XAH489" s="1"/>
      <c r="XAI489" s="1"/>
      <c r="XAJ489" s="1"/>
      <c r="XAK489" s="1"/>
      <c r="XAL489" s="1"/>
      <c r="XAM489" s="1"/>
      <c r="XAN489" s="1"/>
      <c r="XAO489" s="1"/>
      <c r="XAP489" s="1"/>
      <c r="XAQ489" s="1"/>
      <c r="XAR489" s="1"/>
      <c r="XAS489" s="1"/>
      <c r="XAT489" s="1"/>
      <c r="XAU489" s="1"/>
      <c r="XAV489" s="1"/>
      <c r="XAW489" s="1"/>
      <c r="XAX489" s="1"/>
      <c r="XAY489" s="1"/>
      <c r="XAZ489" s="1"/>
      <c r="XBA489" s="1"/>
      <c r="XBB489" s="1"/>
      <c r="XBC489" s="1"/>
      <c r="XBD489" s="1"/>
      <c r="XBE489" s="1"/>
      <c r="XBF489" s="1"/>
      <c r="XBG489" s="1"/>
      <c r="XBH489" s="1"/>
      <c r="XBI489" s="1"/>
      <c r="XBJ489" s="1"/>
      <c r="XBK489" s="1"/>
      <c r="XBL489" s="1"/>
      <c r="XBM489" s="1"/>
      <c r="XBN489" s="1"/>
      <c r="XBO489" s="1"/>
      <c r="XBP489" s="1"/>
      <c r="XBQ489" s="1"/>
      <c r="XBR489" s="1"/>
      <c r="XBS489" s="1"/>
      <c r="XBT489" s="1"/>
      <c r="XBU489" s="1"/>
      <c r="XBV489" s="1"/>
      <c r="XBW489" s="1"/>
      <c r="XBX489" s="1"/>
      <c r="XBY489" s="1"/>
      <c r="XBZ489" s="1"/>
      <c r="XCA489" s="1"/>
      <c r="XCB489" s="1"/>
      <c r="XCC489" s="1"/>
      <c r="XCD489" s="1"/>
      <c r="XCE489" s="1"/>
      <c r="XCF489" s="1"/>
      <c r="XCG489" s="1"/>
      <c r="XCH489" s="1"/>
      <c r="XCI489" s="1"/>
      <c r="XCJ489" s="1"/>
      <c r="XCK489" s="1"/>
      <c r="XCL489" s="1"/>
      <c r="XCM489" s="1"/>
      <c r="XCN489" s="1"/>
      <c r="XCO489" s="1"/>
      <c r="XCP489" s="1"/>
      <c r="XCQ489" s="1"/>
      <c r="XCR489" s="1"/>
      <c r="XCS489" s="1"/>
      <c r="XCT489" s="1"/>
      <c r="XCU489" s="1"/>
      <c r="XCV489" s="1"/>
      <c r="XCW489" s="1"/>
      <c r="XCX489" s="1"/>
      <c r="XCY489" s="1"/>
      <c r="XCZ489" s="1"/>
      <c r="XDA489" s="1"/>
      <c r="XDB489" s="1"/>
      <c r="XDC489" s="1"/>
      <c r="XDD489" s="1"/>
      <c r="XDE489" s="1"/>
      <c r="XDF489" s="1"/>
      <c r="XDG489" s="1"/>
      <c r="XDH489" s="1"/>
      <c r="XDI489" s="1"/>
      <c r="XDJ489" s="1"/>
      <c r="XDK489" s="1"/>
      <c r="XDL489" s="1"/>
      <c r="XDM489" s="1"/>
      <c r="XDN489" s="1"/>
      <c r="XDO489" s="1"/>
      <c r="XDP489" s="1"/>
      <c r="XDQ489" s="1"/>
      <c r="XDR489" s="1"/>
      <c r="XDS489" s="1"/>
      <c r="XDT489" s="1"/>
      <c r="XDU489" s="1"/>
      <c r="XDV489" s="1"/>
      <c r="XDW489" s="1"/>
      <c r="XDX489" s="1"/>
      <c r="XDY489" s="1"/>
      <c r="XDZ489" s="1"/>
      <c r="XEA489" s="1"/>
      <c r="XEB489" s="1"/>
      <c r="XEC489" s="1"/>
      <c r="XED489" s="1"/>
      <c r="XEE489" s="1"/>
      <c r="XEF489" s="1"/>
      <c r="XEG489" s="1"/>
      <c r="XEH489" s="1"/>
      <c r="XEI489" s="1"/>
      <c r="XEJ489" s="1"/>
      <c r="XEK489" s="1"/>
      <c r="XEL489" s="1"/>
      <c r="XEM489" s="1"/>
      <c r="XEN489" s="1"/>
      <c r="XEO489" s="1"/>
      <c r="XEP489" s="1"/>
      <c r="XEQ489" s="1"/>
      <c r="XER489" s="1"/>
      <c r="XES489" s="1"/>
      <c r="XET489" s="1"/>
      <c r="XEU489" s="1"/>
      <c r="XEV489" s="1"/>
      <c r="XEW489" s="1"/>
      <c r="XEX489" s="1"/>
      <c r="XEY489" s="1"/>
      <c r="XEZ489" s="1"/>
      <c r="XFA489" s="1"/>
    </row>
    <row r="490" spans="1:16381" s="2" customFormat="1" ht="12.75" x14ac:dyDescent="0.3">
      <c r="A490" s="8" t="s">
        <v>2252</v>
      </c>
      <c r="B490" s="8" t="s">
        <v>46</v>
      </c>
      <c r="C490" s="15" t="s">
        <v>388</v>
      </c>
      <c r="D490" s="8" t="s">
        <v>2253</v>
      </c>
      <c r="E490" s="16" t="s">
        <v>2254</v>
      </c>
      <c r="F490" s="10" t="s">
        <v>2255</v>
      </c>
      <c r="G490" s="10" t="s">
        <v>2256</v>
      </c>
      <c r="H490" s="31" t="s">
        <v>2339</v>
      </c>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c r="ZT490" s="1"/>
      <c r="ZU490" s="1"/>
      <c r="ZV490" s="1"/>
      <c r="ZW490" s="1"/>
      <c r="ZX490" s="1"/>
      <c r="ZY490" s="1"/>
      <c r="ZZ490" s="1"/>
      <c r="AAA490" s="1"/>
      <c r="AAB490" s="1"/>
      <c r="AAC490" s="1"/>
      <c r="AAD490" s="1"/>
      <c r="AAE490" s="1"/>
      <c r="AAF490" s="1"/>
      <c r="AAG490" s="1"/>
      <c r="AAH490" s="1"/>
      <c r="AAI490" s="1"/>
      <c r="AAJ490" s="1"/>
      <c r="AAK490" s="1"/>
      <c r="AAL490" s="1"/>
      <c r="AAM490" s="1"/>
      <c r="AAN490" s="1"/>
      <c r="AAO490" s="1"/>
      <c r="AAP490" s="1"/>
      <c r="AAQ490" s="1"/>
      <c r="AAR490" s="1"/>
      <c r="AAS490" s="1"/>
      <c r="AAT490" s="1"/>
      <c r="AAU490" s="1"/>
      <c r="AAV490" s="1"/>
      <c r="AAW490" s="1"/>
      <c r="AAX490" s="1"/>
      <c r="AAY490" s="1"/>
      <c r="AAZ490" s="1"/>
      <c r="ABA490" s="1"/>
      <c r="ABB490" s="1"/>
      <c r="ABC490" s="1"/>
      <c r="ABD490" s="1"/>
      <c r="ABE490" s="1"/>
      <c r="ABF490" s="1"/>
      <c r="ABG490" s="1"/>
      <c r="ABH490" s="1"/>
      <c r="ABI490" s="1"/>
      <c r="ABJ490" s="1"/>
      <c r="ABK490" s="1"/>
      <c r="ABL490" s="1"/>
      <c r="ABM490" s="1"/>
      <c r="ABN490" s="1"/>
      <c r="ABO490" s="1"/>
      <c r="ABP490" s="1"/>
      <c r="ABQ490" s="1"/>
      <c r="ABR490" s="1"/>
      <c r="ABS490" s="1"/>
      <c r="ABT490" s="1"/>
      <c r="ABU490" s="1"/>
      <c r="ABV490" s="1"/>
      <c r="ABW490" s="1"/>
      <c r="ABX490" s="1"/>
      <c r="ABY490" s="1"/>
      <c r="ABZ490" s="1"/>
      <c r="ACA490" s="1"/>
      <c r="ACB490" s="1"/>
      <c r="ACC490" s="1"/>
      <c r="ACD490" s="1"/>
      <c r="ACE490" s="1"/>
      <c r="ACF490" s="1"/>
      <c r="ACG490" s="1"/>
      <c r="ACH490" s="1"/>
      <c r="ACI490" s="1"/>
      <c r="ACJ490" s="1"/>
      <c r="ACK490" s="1"/>
      <c r="ACL490" s="1"/>
      <c r="ACM490" s="1"/>
      <c r="ACN490" s="1"/>
      <c r="ACO490" s="1"/>
      <c r="ACP490" s="1"/>
      <c r="ACQ490" s="1"/>
      <c r="ACR490" s="1"/>
      <c r="ACS490" s="1"/>
      <c r="ACT490" s="1"/>
      <c r="ACU490" s="1"/>
      <c r="ACV490" s="1"/>
      <c r="ACW490" s="1"/>
      <c r="ACX490" s="1"/>
      <c r="ACY490" s="1"/>
      <c r="ACZ490" s="1"/>
      <c r="ADA490" s="1"/>
      <c r="ADB490" s="1"/>
      <c r="ADC490" s="1"/>
      <c r="ADD490" s="1"/>
      <c r="ADE490" s="1"/>
      <c r="ADF490" s="1"/>
      <c r="ADG490" s="1"/>
      <c r="ADH490" s="1"/>
      <c r="ADI490" s="1"/>
      <c r="ADJ490" s="1"/>
      <c r="ADK490" s="1"/>
      <c r="ADL490" s="1"/>
      <c r="ADM490" s="1"/>
      <c r="ADN490" s="1"/>
      <c r="ADO490" s="1"/>
      <c r="ADP490" s="1"/>
      <c r="ADQ490" s="1"/>
      <c r="ADR490" s="1"/>
      <c r="ADS490" s="1"/>
      <c r="ADT490" s="1"/>
      <c r="ADU490" s="1"/>
      <c r="ADV490" s="1"/>
      <c r="ADW490" s="1"/>
      <c r="ADX490" s="1"/>
      <c r="ADY490" s="1"/>
      <c r="ADZ490" s="1"/>
      <c r="AEA490" s="1"/>
      <c r="AEB490" s="1"/>
      <c r="AEC490" s="1"/>
      <c r="AED490" s="1"/>
      <c r="AEE490" s="1"/>
      <c r="AEF490" s="1"/>
      <c r="AEG490" s="1"/>
      <c r="AEH490" s="1"/>
      <c r="AEI490" s="1"/>
      <c r="AEJ490" s="1"/>
      <c r="AEK490" s="1"/>
      <c r="AEL490" s="1"/>
      <c r="AEM490" s="1"/>
      <c r="AEN490" s="1"/>
      <c r="AEO490" s="1"/>
      <c r="AEP490" s="1"/>
      <c r="AEQ490" s="1"/>
      <c r="AER490" s="1"/>
      <c r="AES490" s="1"/>
      <c r="AET490" s="1"/>
      <c r="AEU490" s="1"/>
      <c r="AEV490" s="1"/>
      <c r="AEW490" s="1"/>
      <c r="AEX490" s="1"/>
      <c r="AEY490" s="1"/>
      <c r="AEZ490" s="1"/>
      <c r="AFA490" s="1"/>
      <c r="AFB490" s="1"/>
      <c r="AFC490" s="1"/>
      <c r="AFD490" s="1"/>
      <c r="AFE490" s="1"/>
      <c r="AFF490" s="1"/>
      <c r="AFG490" s="1"/>
      <c r="AFH490" s="1"/>
      <c r="AFI490" s="1"/>
      <c r="AFJ490" s="1"/>
      <c r="AFK490" s="1"/>
      <c r="AFL490" s="1"/>
      <c r="AFM490" s="1"/>
      <c r="AFN490" s="1"/>
      <c r="AFO490" s="1"/>
      <c r="AFP490" s="1"/>
      <c r="AFQ490" s="1"/>
      <c r="AFR490" s="1"/>
      <c r="AFS490" s="1"/>
      <c r="AFT490" s="1"/>
      <c r="AFU490" s="1"/>
      <c r="AFV490" s="1"/>
      <c r="AFW490" s="1"/>
      <c r="AFX490" s="1"/>
      <c r="AFY490" s="1"/>
      <c r="AFZ490" s="1"/>
      <c r="AGA490" s="1"/>
      <c r="AGB490" s="1"/>
      <c r="AGC490" s="1"/>
      <c r="AGD490" s="1"/>
      <c r="AGE490" s="1"/>
      <c r="AGF490" s="1"/>
      <c r="AGG490" s="1"/>
      <c r="AGH490" s="1"/>
      <c r="AGI490" s="1"/>
      <c r="AGJ490" s="1"/>
      <c r="AGK490" s="1"/>
      <c r="AGL490" s="1"/>
      <c r="AGM490" s="1"/>
      <c r="AGN490" s="1"/>
      <c r="AGO490" s="1"/>
      <c r="AGP490" s="1"/>
      <c r="AGQ490" s="1"/>
      <c r="AGR490" s="1"/>
      <c r="AGS490" s="1"/>
      <c r="AGT490" s="1"/>
      <c r="AGU490" s="1"/>
      <c r="AGV490" s="1"/>
      <c r="AGW490" s="1"/>
      <c r="AGX490" s="1"/>
      <c r="AGY490" s="1"/>
      <c r="AGZ490" s="1"/>
      <c r="AHA490" s="1"/>
      <c r="AHB490" s="1"/>
      <c r="AHC490" s="1"/>
      <c r="AHD490" s="1"/>
      <c r="AHE490" s="1"/>
      <c r="AHF490" s="1"/>
      <c r="AHG490" s="1"/>
      <c r="AHH490" s="1"/>
      <c r="AHI490" s="1"/>
      <c r="AHJ490" s="1"/>
      <c r="AHK490" s="1"/>
      <c r="AHL490" s="1"/>
      <c r="AHM490" s="1"/>
      <c r="AHN490" s="1"/>
      <c r="AHO490" s="1"/>
      <c r="AHP490" s="1"/>
      <c r="AHQ490" s="1"/>
      <c r="AHR490" s="1"/>
      <c r="AHS490" s="1"/>
      <c r="AHT490" s="1"/>
      <c r="AHU490" s="1"/>
      <c r="AHV490" s="1"/>
      <c r="AHW490" s="1"/>
      <c r="AHX490" s="1"/>
      <c r="AHY490" s="1"/>
      <c r="AHZ490" s="1"/>
      <c r="AIA490" s="1"/>
      <c r="AIB490" s="1"/>
      <c r="AIC490" s="1"/>
      <c r="AID490" s="1"/>
      <c r="AIE490" s="1"/>
      <c r="AIF490" s="1"/>
      <c r="AIG490" s="1"/>
      <c r="AIH490" s="1"/>
      <c r="AII490" s="1"/>
      <c r="AIJ490" s="1"/>
      <c r="AIK490" s="1"/>
      <c r="AIL490" s="1"/>
      <c r="AIM490" s="1"/>
      <c r="AIN490" s="1"/>
      <c r="AIO490" s="1"/>
      <c r="AIP490" s="1"/>
      <c r="AIQ490" s="1"/>
      <c r="AIR490" s="1"/>
      <c r="AIS490" s="1"/>
      <c r="AIT490" s="1"/>
      <c r="AIU490" s="1"/>
      <c r="AIV490" s="1"/>
      <c r="AIW490" s="1"/>
      <c r="AIX490" s="1"/>
      <c r="AIY490" s="1"/>
      <c r="AIZ490" s="1"/>
      <c r="AJA490" s="1"/>
      <c r="AJB490" s="1"/>
      <c r="AJC490" s="1"/>
      <c r="AJD490" s="1"/>
      <c r="AJE490" s="1"/>
      <c r="AJF490" s="1"/>
      <c r="AJG490" s="1"/>
      <c r="AJH490" s="1"/>
      <c r="AJI490" s="1"/>
      <c r="AJJ490" s="1"/>
      <c r="AJK490" s="1"/>
      <c r="AJL490" s="1"/>
      <c r="AJM490" s="1"/>
      <c r="AJN490" s="1"/>
      <c r="AJO490" s="1"/>
      <c r="AJP490" s="1"/>
      <c r="AJQ490" s="1"/>
      <c r="AJR490" s="1"/>
      <c r="AJS490" s="1"/>
      <c r="AJT490" s="1"/>
      <c r="AJU490" s="1"/>
      <c r="AJV490" s="1"/>
      <c r="AJW490" s="1"/>
      <c r="AJX490" s="1"/>
      <c r="AJY490" s="1"/>
      <c r="AJZ490" s="1"/>
      <c r="AKA490" s="1"/>
      <c r="AKB490" s="1"/>
      <c r="AKC490" s="1"/>
      <c r="AKD490" s="1"/>
      <c r="AKE490" s="1"/>
      <c r="AKF490" s="1"/>
      <c r="AKG490" s="1"/>
      <c r="AKH490" s="1"/>
      <c r="AKI490" s="1"/>
      <c r="AKJ490" s="1"/>
      <c r="AKK490" s="1"/>
      <c r="AKL490" s="1"/>
      <c r="AKM490" s="1"/>
      <c r="AKN490" s="1"/>
      <c r="AKO490" s="1"/>
      <c r="AKP490" s="1"/>
      <c r="AKQ490" s="1"/>
      <c r="AKR490" s="1"/>
      <c r="AKS490" s="1"/>
      <c r="AKT490" s="1"/>
      <c r="AKU490" s="1"/>
      <c r="AKV490" s="1"/>
      <c r="AKW490" s="1"/>
      <c r="AKX490" s="1"/>
      <c r="AKY490" s="1"/>
      <c r="AKZ490" s="1"/>
      <c r="ALA490" s="1"/>
      <c r="ALB490" s="1"/>
      <c r="ALC490" s="1"/>
      <c r="ALD490" s="1"/>
      <c r="ALE490" s="1"/>
      <c r="ALF490" s="1"/>
      <c r="ALG490" s="1"/>
      <c r="ALH490" s="1"/>
      <c r="ALI490" s="1"/>
      <c r="ALJ490" s="1"/>
      <c r="ALK490" s="1"/>
      <c r="ALL490" s="1"/>
      <c r="ALM490" s="1"/>
      <c r="ALN490" s="1"/>
      <c r="ALO490" s="1"/>
      <c r="ALP490" s="1"/>
      <c r="ALQ490" s="1"/>
      <c r="ALR490" s="1"/>
      <c r="ALS490" s="1"/>
      <c r="ALT490" s="1"/>
      <c r="ALU490" s="1"/>
      <c r="ALV490" s="1"/>
      <c r="ALW490" s="1"/>
      <c r="ALX490" s="1"/>
      <c r="ALY490" s="1"/>
      <c r="ALZ490" s="1"/>
      <c r="AMA490" s="1"/>
      <c r="AMB490" s="1"/>
      <c r="AMC490" s="1"/>
      <c r="AMD490" s="1"/>
      <c r="AME490" s="1"/>
      <c r="AMF490" s="1"/>
      <c r="AMG490" s="1"/>
      <c r="AMH490" s="1"/>
      <c r="AMI490" s="1"/>
      <c r="AMJ490" s="1"/>
      <c r="AMK490" s="1"/>
      <c r="AML490" s="1"/>
      <c r="AMM490" s="1"/>
      <c r="AMN490" s="1"/>
      <c r="AMO490" s="1"/>
      <c r="AMP490" s="1"/>
      <c r="AMQ490" s="1"/>
      <c r="AMR490" s="1"/>
      <c r="AMS490" s="1"/>
      <c r="AMT490" s="1"/>
      <c r="AMU490" s="1"/>
      <c r="AMV490" s="1"/>
      <c r="AMW490" s="1"/>
      <c r="AMX490" s="1"/>
      <c r="AMY490" s="1"/>
      <c r="AMZ490" s="1"/>
      <c r="ANA490" s="1"/>
      <c r="ANB490" s="1"/>
      <c r="ANC490" s="1"/>
      <c r="AND490" s="1"/>
      <c r="ANE490" s="1"/>
      <c r="ANF490" s="1"/>
      <c r="ANG490" s="1"/>
      <c r="ANH490" s="1"/>
      <c r="ANI490" s="1"/>
      <c r="ANJ490" s="1"/>
      <c r="ANK490" s="1"/>
      <c r="ANL490" s="1"/>
      <c r="ANM490" s="1"/>
      <c r="ANN490" s="1"/>
      <c r="ANO490" s="1"/>
      <c r="ANP490" s="1"/>
      <c r="ANQ490" s="1"/>
      <c r="ANR490" s="1"/>
      <c r="ANS490" s="1"/>
      <c r="ANT490" s="1"/>
      <c r="ANU490" s="1"/>
      <c r="ANV490" s="1"/>
      <c r="ANW490" s="1"/>
      <c r="ANX490" s="1"/>
      <c r="ANY490" s="1"/>
      <c r="ANZ490" s="1"/>
      <c r="AOA490" s="1"/>
      <c r="AOB490" s="1"/>
      <c r="AOC490" s="1"/>
      <c r="AOD490" s="1"/>
      <c r="AOE490" s="1"/>
      <c r="AOF490" s="1"/>
      <c r="AOG490" s="1"/>
      <c r="AOH490" s="1"/>
      <c r="AOI490" s="1"/>
      <c r="AOJ490" s="1"/>
      <c r="AOK490" s="1"/>
      <c r="AOL490" s="1"/>
      <c r="AOM490" s="1"/>
      <c r="AON490" s="1"/>
      <c r="AOO490" s="1"/>
      <c r="AOP490" s="1"/>
      <c r="AOQ490" s="1"/>
      <c r="AOR490" s="1"/>
      <c r="AOS490" s="1"/>
      <c r="AOT490" s="1"/>
      <c r="AOU490" s="1"/>
      <c r="AOV490" s="1"/>
      <c r="AOW490" s="1"/>
      <c r="AOX490" s="1"/>
      <c r="AOY490" s="1"/>
      <c r="AOZ490" s="1"/>
      <c r="APA490" s="1"/>
      <c r="APB490" s="1"/>
      <c r="APC490" s="1"/>
      <c r="APD490" s="1"/>
      <c r="APE490" s="1"/>
      <c r="APF490" s="1"/>
      <c r="APG490" s="1"/>
      <c r="APH490" s="1"/>
      <c r="API490" s="1"/>
      <c r="APJ490" s="1"/>
      <c r="APK490" s="1"/>
      <c r="APL490" s="1"/>
      <c r="APM490" s="1"/>
      <c r="APN490" s="1"/>
      <c r="APO490" s="1"/>
      <c r="APP490" s="1"/>
      <c r="APQ490" s="1"/>
      <c r="APR490" s="1"/>
      <c r="APS490" s="1"/>
      <c r="APT490" s="1"/>
      <c r="APU490" s="1"/>
      <c r="APV490" s="1"/>
      <c r="APW490" s="1"/>
      <c r="APX490" s="1"/>
      <c r="APY490" s="1"/>
      <c r="APZ490" s="1"/>
      <c r="AQA490" s="1"/>
      <c r="AQB490" s="1"/>
      <c r="AQC490" s="1"/>
      <c r="AQD490" s="1"/>
      <c r="AQE490" s="1"/>
      <c r="AQF490" s="1"/>
      <c r="AQG490" s="1"/>
      <c r="AQH490" s="1"/>
      <c r="AQI490" s="1"/>
      <c r="AQJ490" s="1"/>
      <c r="AQK490" s="1"/>
      <c r="AQL490" s="1"/>
      <c r="AQM490" s="1"/>
      <c r="AQN490" s="1"/>
      <c r="AQO490" s="1"/>
      <c r="AQP490" s="1"/>
      <c r="AQQ490" s="1"/>
      <c r="AQR490" s="1"/>
      <c r="AQS490" s="1"/>
      <c r="AQT490" s="1"/>
      <c r="AQU490" s="1"/>
      <c r="AQV490" s="1"/>
      <c r="AQW490" s="1"/>
      <c r="AQX490" s="1"/>
      <c r="AQY490" s="1"/>
      <c r="AQZ490" s="1"/>
      <c r="ARA490" s="1"/>
      <c r="ARB490" s="1"/>
      <c r="ARC490" s="1"/>
      <c r="ARD490" s="1"/>
      <c r="ARE490" s="1"/>
      <c r="ARF490" s="1"/>
      <c r="ARG490" s="1"/>
      <c r="ARH490" s="1"/>
      <c r="ARI490" s="1"/>
      <c r="ARJ490" s="1"/>
      <c r="ARK490" s="1"/>
      <c r="ARL490" s="1"/>
      <c r="ARM490" s="1"/>
      <c r="ARN490" s="1"/>
      <c r="ARO490" s="1"/>
      <c r="ARP490" s="1"/>
      <c r="ARQ490" s="1"/>
      <c r="ARR490" s="1"/>
      <c r="ARS490" s="1"/>
      <c r="ART490" s="1"/>
      <c r="ARU490" s="1"/>
      <c r="ARV490" s="1"/>
      <c r="ARW490" s="1"/>
      <c r="ARX490" s="1"/>
      <c r="ARY490" s="1"/>
      <c r="ARZ490" s="1"/>
      <c r="ASA490" s="1"/>
      <c r="ASB490" s="1"/>
      <c r="ASC490" s="1"/>
      <c r="ASD490" s="1"/>
      <c r="ASE490" s="1"/>
      <c r="ASF490" s="1"/>
      <c r="ASG490" s="1"/>
      <c r="ASH490" s="1"/>
      <c r="ASI490" s="1"/>
      <c r="ASJ490" s="1"/>
      <c r="ASK490" s="1"/>
      <c r="ASL490" s="1"/>
      <c r="ASM490" s="1"/>
      <c r="ASN490" s="1"/>
      <c r="ASO490" s="1"/>
      <c r="ASP490" s="1"/>
      <c r="ASQ490" s="1"/>
      <c r="ASR490" s="1"/>
      <c r="ASS490" s="1"/>
      <c r="AST490" s="1"/>
      <c r="ASU490" s="1"/>
      <c r="ASV490" s="1"/>
      <c r="ASW490" s="1"/>
      <c r="ASX490" s="1"/>
      <c r="ASY490" s="1"/>
      <c r="ASZ490" s="1"/>
      <c r="ATA490" s="1"/>
      <c r="ATB490" s="1"/>
      <c r="ATC490" s="1"/>
      <c r="ATD490" s="1"/>
      <c r="ATE490" s="1"/>
      <c r="ATF490" s="1"/>
      <c r="ATG490" s="1"/>
      <c r="ATH490" s="1"/>
      <c r="ATI490" s="1"/>
      <c r="ATJ490" s="1"/>
      <c r="ATK490" s="1"/>
      <c r="ATL490" s="1"/>
      <c r="ATM490" s="1"/>
      <c r="ATN490" s="1"/>
      <c r="ATO490" s="1"/>
      <c r="ATP490" s="1"/>
      <c r="ATQ490" s="1"/>
      <c r="ATR490" s="1"/>
      <c r="ATS490" s="1"/>
      <c r="ATT490" s="1"/>
      <c r="ATU490" s="1"/>
      <c r="ATV490" s="1"/>
      <c r="ATW490" s="1"/>
      <c r="ATX490" s="1"/>
      <c r="ATY490" s="1"/>
      <c r="ATZ490" s="1"/>
      <c r="AUA490" s="1"/>
      <c r="AUB490" s="1"/>
      <c r="AUC490" s="1"/>
      <c r="AUD490" s="1"/>
      <c r="AUE490" s="1"/>
      <c r="AUF490" s="1"/>
      <c r="AUG490" s="1"/>
      <c r="AUH490" s="1"/>
      <c r="AUI490" s="1"/>
      <c r="AUJ490" s="1"/>
      <c r="AUK490" s="1"/>
      <c r="AUL490" s="1"/>
      <c r="AUM490" s="1"/>
      <c r="AUN490" s="1"/>
      <c r="AUO490" s="1"/>
      <c r="AUP490" s="1"/>
      <c r="AUQ490" s="1"/>
      <c r="AUR490" s="1"/>
      <c r="AUS490" s="1"/>
      <c r="AUT490" s="1"/>
      <c r="AUU490" s="1"/>
      <c r="AUV490" s="1"/>
      <c r="AUW490" s="1"/>
      <c r="AUX490" s="1"/>
      <c r="AUY490" s="1"/>
      <c r="AUZ490" s="1"/>
      <c r="AVA490" s="1"/>
      <c r="AVB490" s="1"/>
      <c r="AVC490" s="1"/>
      <c r="AVD490" s="1"/>
      <c r="AVE490" s="1"/>
      <c r="AVF490" s="1"/>
      <c r="AVG490" s="1"/>
      <c r="AVH490" s="1"/>
      <c r="AVI490" s="1"/>
      <c r="AVJ490" s="1"/>
      <c r="AVK490" s="1"/>
      <c r="AVL490" s="1"/>
      <c r="AVM490" s="1"/>
      <c r="AVN490" s="1"/>
      <c r="AVO490" s="1"/>
      <c r="AVP490" s="1"/>
      <c r="AVQ490" s="1"/>
      <c r="AVR490" s="1"/>
      <c r="AVS490" s="1"/>
      <c r="AVT490" s="1"/>
      <c r="AVU490" s="1"/>
      <c r="AVV490" s="1"/>
      <c r="AVW490" s="1"/>
      <c r="AVX490" s="1"/>
      <c r="AVY490" s="1"/>
      <c r="AVZ490" s="1"/>
      <c r="AWA490" s="1"/>
      <c r="AWB490" s="1"/>
      <c r="AWC490" s="1"/>
      <c r="AWD490" s="1"/>
      <c r="AWE490" s="1"/>
      <c r="AWF490" s="1"/>
      <c r="AWG490" s="1"/>
      <c r="AWH490" s="1"/>
      <c r="AWI490" s="1"/>
      <c r="AWJ490" s="1"/>
      <c r="AWK490" s="1"/>
      <c r="AWL490" s="1"/>
      <c r="AWM490" s="1"/>
      <c r="AWN490" s="1"/>
      <c r="AWO490" s="1"/>
      <c r="AWP490" s="1"/>
      <c r="AWQ490" s="1"/>
      <c r="AWR490" s="1"/>
      <c r="AWS490" s="1"/>
      <c r="AWT490" s="1"/>
      <c r="AWU490" s="1"/>
      <c r="AWV490" s="1"/>
      <c r="AWW490" s="1"/>
      <c r="AWX490" s="1"/>
      <c r="AWY490" s="1"/>
      <c r="AWZ490" s="1"/>
      <c r="AXA490" s="1"/>
      <c r="AXB490" s="1"/>
      <c r="AXC490" s="1"/>
      <c r="AXD490" s="1"/>
      <c r="AXE490" s="1"/>
      <c r="AXF490" s="1"/>
      <c r="AXG490" s="1"/>
      <c r="AXH490" s="1"/>
      <c r="AXI490" s="1"/>
      <c r="AXJ490" s="1"/>
      <c r="AXK490" s="1"/>
      <c r="AXL490" s="1"/>
      <c r="AXM490" s="1"/>
      <c r="AXN490" s="1"/>
      <c r="AXO490" s="1"/>
      <c r="AXP490" s="1"/>
      <c r="AXQ490" s="1"/>
      <c r="AXR490" s="1"/>
      <c r="AXS490" s="1"/>
      <c r="AXT490" s="1"/>
      <c r="AXU490" s="1"/>
      <c r="AXV490" s="1"/>
      <c r="AXW490" s="1"/>
      <c r="AXX490" s="1"/>
      <c r="AXY490" s="1"/>
      <c r="AXZ490" s="1"/>
      <c r="AYA490" s="1"/>
      <c r="AYB490" s="1"/>
      <c r="AYC490" s="1"/>
      <c r="AYD490" s="1"/>
      <c r="AYE490" s="1"/>
      <c r="AYF490" s="1"/>
      <c r="AYG490" s="1"/>
      <c r="AYH490" s="1"/>
      <c r="AYI490" s="1"/>
      <c r="AYJ490" s="1"/>
      <c r="AYK490" s="1"/>
      <c r="AYL490" s="1"/>
      <c r="AYM490" s="1"/>
      <c r="AYN490" s="1"/>
      <c r="AYO490" s="1"/>
      <c r="AYP490" s="1"/>
      <c r="AYQ490" s="1"/>
      <c r="AYR490" s="1"/>
      <c r="AYS490" s="1"/>
      <c r="AYT490" s="1"/>
      <c r="AYU490" s="1"/>
      <c r="AYV490" s="1"/>
      <c r="AYW490" s="1"/>
      <c r="AYX490" s="1"/>
      <c r="AYY490" s="1"/>
      <c r="AYZ490" s="1"/>
      <c r="AZA490" s="1"/>
      <c r="AZB490" s="1"/>
      <c r="AZC490" s="1"/>
      <c r="AZD490" s="1"/>
      <c r="AZE490" s="1"/>
      <c r="AZF490" s="1"/>
      <c r="AZG490" s="1"/>
      <c r="AZH490" s="1"/>
      <c r="AZI490" s="1"/>
      <c r="AZJ490" s="1"/>
      <c r="AZK490" s="1"/>
      <c r="AZL490" s="1"/>
      <c r="AZM490" s="1"/>
      <c r="AZN490" s="1"/>
      <c r="AZO490" s="1"/>
      <c r="AZP490" s="1"/>
      <c r="AZQ490" s="1"/>
      <c r="AZR490" s="1"/>
      <c r="AZS490" s="1"/>
      <c r="AZT490" s="1"/>
      <c r="AZU490" s="1"/>
      <c r="AZV490" s="1"/>
      <c r="AZW490" s="1"/>
      <c r="AZX490" s="1"/>
      <c r="AZY490" s="1"/>
      <c r="AZZ490" s="1"/>
      <c r="BAA490" s="1"/>
      <c r="BAB490" s="1"/>
      <c r="BAC490" s="1"/>
      <c r="BAD490" s="1"/>
      <c r="BAE490" s="1"/>
      <c r="BAF490" s="1"/>
      <c r="BAG490" s="1"/>
      <c r="BAH490" s="1"/>
      <c r="BAI490" s="1"/>
      <c r="BAJ490" s="1"/>
      <c r="BAK490" s="1"/>
      <c r="BAL490" s="1"/>
      <c r="BAM490" s="1"/>
      <c r="BAN490" s="1"/>
      <c r="BAO490" s="1"/>
      <c r="BAP490" s="1"/>
      <c r="BAQ490" s="1"/>
      <c r="BAR490" s="1"/>
      <c r="BAS490" s="1"/>
      <c r="BAT490" s="1"/>
      <c r="BAU490" s="1"/>
      <c r="BAV490" s="1"/>
      <c r="BAW490" s="1"/>
      <c r="BAX490" s="1"/>
      <c r="BAY490" s="1"/>
      <c r="BAZ490" s="1"/>
      <c r="BBA490" s="1"/>
      <c r="BBB490" s="1"/>
      <c r="BBC490" s="1"/>
      <c r="BBD490" s="1"/>
      <c r="BBE490" s="1"/>
      <c r="BBF490" s="1"/>
      <c r="BBG490" s="1"/>
      <c r="BBH490" s="1"/>
      <c r="BBI490" s="1"/>
      <c r="BBJ490" s="1"/>
      <c r="BBK490" s="1"/>
      <c r="BBL490" s="1"/>
      <c r="BBM490" s="1"/>
      <c r="BBN490" s="1"/>
      <c r="BBO490" s="1"/>
      <c r="BBP490" s="1"/>
      <c r="BBQ490" s="1"/>
      <c r="BBR490" s="1"/>
      <c r="BBS490" s="1"/>
      <c r="BBT490" s="1"/>
      <c r="BBU490" s="1"/>
      <c r="BBV490" s="1"/>
      <c r="BBW490" s="1"/>
      <c r="BBX490" s="1"/>
      <c r="BBY490" s="1"/>
      <c r="BBZ490" s="1"/>
      <c r="BCA490" s="1"/>
      <c r="BCB490" s="1"/>
      <c r="BCC490" s="1"/>
      <c r="BCD490" s="1"/>
      <c r="BCE490" s="1"/>
      <c r="BCF490" s="1"/>
      <c r="BCG490" s="1"/>
      <c r="BCH490" s="1"/>
      <c r="BCI490" s="1"/>
      <c r="BCJ490" s="1"/>
      <c r="BCK490" s="1"/>
      <c r="BCL490" s="1"/>
      <c r="BCM490" s="1"/>
      <c r="BCN490" s="1"/>
      <c r="BCO490" s="1"/>
      <c r="BCP490" s="1"/>
      <c r="BCQ490" s="1"/>
      <c r="BCR490" s="1"/>
      <c r="BCS490" s="1"/>
      <c r="BCT490" s="1"/>
      <c r="BCU490" s="1"/>
      <c r="BCV490" s="1"/>
      <c r="BCW490" s="1"/>
      <c r="BCX490" s="1"/>
      <c r="BCY490" s="1"/>
      <c r="BCZ490" s="1"/>
      <c r="BDA490" s="1"/>
      <c r="BDB490" s="1"/>
      <c r="BDC490" s="1"/>
      <c r="BDD490" s="1"/>
      <c r="BDE490" s="1"/>
      <c r="BDF490" s="1"/>
      <c r="BDG490" s="1"/>
      <c r="BDH490" s="1"/>
      <c r="BDI490" s="1"/>
      <c r="BDJ490" s="1"/>
      <c r="BDK490" s="1"/>
      <c r="BDL490" s="1"/>
      <c r="BDM490" s="1"/>
      <c r="BDN490" s="1"/>
      <c r="BDO490" s="1"/>
      <c r="BDP490" s="1"/>
      <c r="BDQ490" s="1"/>
      <c r="BDR490" s="1"/>
      <c r="BDS490" s="1"/>
      <c r="BDT490" s="1"/>
      <c r="BDU490" s="1"/>
      <c r="BDV490" s="1"/>
      <c r="BDW490" s="1"/>
      <c r="BDX490" s="1"/>
      <c r="BDY490" s="1"/>
      <c r="BDZ490" s="1"/>
      <c r="BEA490" s="1"/>
      <c r="BEB490" s="1"/>
      <c r="BEC490" s="1"/>
      <c r="BED490" s="1"/>
      <c r="BEE490" s="1"/>
      <c r="BEF490" s="1"/>
      <c r="BEG490" s="1"/>
      <c r="BEH490" s="1"/>
      <c r="BEI490" s="1"/>
      <c r="BEJ490" s="1"/>
      <c r="BEK490" s="1"/>
      <c r="BEL490" s="1"/>
      <c r="BEM490" s="1"/>
      <c r="BEN490" s="1"/>
      <c r="BEO490" s="1"/>
      <c r="BEP490" s="1"/>
      <c r="BEQ490" s="1"/>
      <c r="BER490" s="1"/>
      <c r="BES490" s="1"/>
      <c r="BET490" s="1"/>
      <c r="BEU490" s="1"/>
      <c r="BEV490" s="1"/>
      <c r="BEW490" s="1"/>
      <c r="BEX490" s="1"/>
      <c r="BEY490" s="1"/>
      <c r="BEZ490" s="1"/>
      <c r="BFA490" s="1"/>
      <c r="BFB490" s="1"/>
      <c r="BFC490" s="1"/>
      <c r="BFD490" s="1"/>
      <c r="BFE490" s="1"/>
      <c r="BFF490" s="1"/>
      <c r="BFG490" s="1"/>
      <c r="BFH490" s="1"/>
      <c r="BFI490" s="1"/>
      <c r="BFJ490" s="1"/>
      <c r="BFK490" s="1"/>
      <c r="BFL490" s="1"/>
      <c r="BFM490" s="1"/>
      <c r="BFN490" s="1"/>
      <c r="BFO490" s="1"/>
      <c r="BFP490" s="1"/>
      <c r="BFQ490" s="1"/>
      <c r="BFR490" s="1"/>
      <c r="BFS490" s="1"/>
      <c r="BFT490" s="1"/>
      <c r="BFU490" s="1"/>
      <c r="BFV490" s="1"/>
      <c r="BFW490" s="1"/>
      <c r="BFX490" s="1"/>
      <c r="BFY490" s="1"/>
      <c r="BFZ490" s="1"/>
      <c r="BGA490" s="1"/>
      <c r="BGB490" s="1"/>
      <c r="BGC490" s="1"/>
      <c r="BGD490" s="1"/>
      <c r="BGE490" s="1"/>
      <c r="BGF490" s="1"/>
      <c r="BGG490" s="1"/>
      <c r="BGH490" s="1"/>
      <c r="BGI490" s="1"/>
      <c r="BGJ490" s="1"/>
      <c r="BGK490" s="1"/>
      <c r="BGL490" s="1"/>
      <c r="BGM490" s="1"/>
      <c r="BGN490" s="1"/>
      <c r="BGO490" s="1"/>
      <c r="BGP490" s="1"/>
      <c r="BGQ490" s="1"/>
      <c r="BGR490" s="1"/>
      <c r="BGS490" s="1"/>
      <c r="BGT490" s="1"/>
      <c r="BGU490" s="1"/>
      <c r="BGV490" s="1"/>
      <c r="BGW490" s="1"/>
      <c r="BGX490" s="1"/>
      <c r="BGY490" s="1"/>
      <c r="BGZ490" s="1"/>
      <c r="BHA490" s="1"/>
      <c r="BHB490" s="1"/>
      <c r="BHC490" s="1"/>
      <c r="BHD490" s="1"/>
      <c r="BHE490" s="1"/>
      <c r="BHF490" s="1"/>
      <c r="BHG490" s="1"/>
      <c r="BHH490" s="1"/>
      <c r="BHI490" s="1"/>
      <c r="BHJ490" s="1"/>
      <c r="BHK490" s="1"/>
      <c r="BHL490" s="1"/>
      <c r="BHM490" s="1"/>
      <c r="BHN490" s="1"/>
      <c r="BHO490" s="1"/>
      <c r="BHP490" s="1"/>
      <c r="BHQ490" s="1"/>
      <c r="BHR490" s="1"/>
      <c r="BHS490" s="1"/>
      <c r="BHT490" s="1"/>
      <c r="BHU490" s="1"/>
      <c r="BHV490" s="1"/>
      <c r="BHW490" s="1"/>
      <c r="BHX490" s="1"/>
      <c r="BHY490" s="1"/>
      <c r="BHZ490" s="1"/>
      <c r="BIA490" s="1"/>
      <c r="BIB490" s="1"/>
      <c r="BIC490" s="1"/>
      <c r="BID490" s="1"/>
      <c r="BIE490" s="1"/>
      <c r="BIF490" s="1"/>
      <c r="BIG490" s="1"/>
      <c r="BIH490" s="1"/>
      <c r="BII490" s="1"/>
      <c r="BIJ490" s="1"/>
      <c r="BIK490" s="1"/>
      <c r="BIL490" s="1"/>
      <c r="BIM490" s="1"/>
      <c r="BIN490" s="1"/>
      <c r="BIO490" s="1"/>
      <c r="BIP490" s="1"/>
      <c r="BIQ490" s="1"/>
      <c r="BIR490" s="1"/>
      <c r="BIS490" s="1"/>
      <c r="BIT490" s="1"/>
      <c r="BIU490" s="1"/>
      <c r="BIV490" s="1"/>
      <c r="BIW490" s="1"/>
      <c r="BIX490" s="1"/>
      <c r="BIY490" s="1"/>
      <c r="BIZ490" s="1"/>
      <c r="BJA490" s="1"/>
      <c r="BJB490" s="1"/>
      <c r="BJC490" s="1"/>
      <c r="BJD490" s="1"/>
      <c r="BJE490" s="1"/>
      <c r="BJF490" s="1"/>
      <c r="BJG490" s="1"/>
      <c r="BJH490" s="1"/>
      <c r="BJI490" s="1"/>
      <c r="BJJ490" s="1"/>
      <c r="BJK490" s="1"/>
      <c r="BJL490" s="1"/>
      <c r="BJM490" s="1"/>
      <c r="BJN490" s="1"/>
      <c r="BJO490" s="1"/>
      <c r="BJP490" s="1"/>
      <c r="BJQ490" s="1"/>
      <c r="BJR490" s="1"/>
      <c r="BJS490" s="1"/>
      <c r="BJT490" s="1"/>
      <c r="BJU490" s="1"/>
      <c r="BJV490" s="1"/>
      <c r="BJW490" s="1"/>
      <c r="BJX490" s="1"/>
      <c r="BJY490" s="1"/>
      <c r="BJZ490" s="1"/>
      <c r="BKA490" s="1"/>
      <c r="BKB490" s="1"/>
      <c r="BKC490" s="1"/>
      <c r="BKD490" s="1"/>
      <c r="BKE490" s="1"/>
      <c r="BKF490" s="1"/>
      <c r="BKG490" s="1"/>
      <c r="BKH490" s="1"/>
      <c r="BKI490" s="1"/>
      <c r="BKJ490" s="1"/>
      <c r="BKK490" s="1"/>
      <c r="BKL490" s="1"/>
      <c r="BKM490" s="1"/>
      <c r="BKN490" s="1"/>
      <c r="BKO490" s="1"/>
      <c r="BKP490" s="1"/>
      <c r="BKQ490" s="1"/>
      <c r="BKR490" s="1"/>
      <c r="BKS490" s="1"/>
      <c r="BKT490" s="1"/>
      <c r="BKU490" s="1"/>
      <c r="BKV490" s="1"/>
      <c r="BKW490" s="1"/>
      <c r="BKX490" s="1"/>
      <c r="BKY490" s="1"/>
      <c r="BKZ490" s="1"/>
      <c r="BLA490" s="1"/>
      <c r="BLB490" s="1"/>
      <c r="BLC490" s="1"/>
      <c r="BLD490" s="1"/>
      <c r="BLE490" s="1"/>
      <c r="BLF490" s="1"/>
      <c r="BLG490" s="1"/>
      <c r="BLH490" s="1"/>
      <c r="BLI490" s="1"/>
      <c r="BLJ490" s="1"/>
      <c r="BLK490" s="1"/>
      <c r="BLL490" s="1"/>
      <c r="BLM490" s="1"/>
      <c r="BLN490" s="1"/>
      <c r="BLO490" s="1"/>
      <c r="BLP490" s="1"/>
      <c r="BLQ490" s="1"/>
      <c r="BLR490" s="1"/>
      <c r="BLS490" s="1"/>
      <c r="BLT490" s="1"/>
      <c r="BLU490" s="1"/>
      <c r="BLV490" s="1"/>
      <c r="BLW490" s="1"/>
      <c r="BLX490" s="1"/>
      <c r="BLY490" s="1"/>
      <c r="BLZ490" s="1"/>
      <c r="BMA490" s="1"/>
      <c r="BMB490" s="1"/>
      <c r="BMC490" s="1"/>
      <c r="BMD490" s="1"/>
      <c r="BME490" s="1"/>
      <c r="BMF490" s="1"/>
      <c r="BMG490" s="1"/>
      <c r="BMH490" s="1"/>
      <c r="BMI490" s="1"/>
      <c r="BMJ490" s="1"/>
      <c r="BMK490" s="1"/>
      <c r="BML490" s="1"/>
      <c r="BMM490" s="1"/>
      <c r="BMN490" s="1"/>
      <c r="BMO490" s="1"/>
      <c r="BMP490" s="1"/>
      <c r="BMQ490" s="1"/>
      <c r="BMR490" s="1"/>
      <c r="BMS490" s="1"/>
      <c r="BMT490" s="1"/>
      <c r="BMU490" s="1"/>
      <c r="BMV490" s="1"/>
      <c r="BMW490" s="1"/>
      <c r="BMX490" s="1"/>
      <c r="BMY490" s="1"/>
      <c r="BMZ490" s="1"/>
      <c r="BNA490" s="1"/>
      <c r="BNB490" s="1"/>
      <c r="BNC490" s="1"/>
      <c r="BND490" s="1"/>
      <c r="BNE490" s="1"/>
      <c r="BNF490" s="1"/>
      <c r="BNG490" s="1"/>
      <c r="BNH490" s="1"/>
      <c r="BNI490" s="1"/>
      <c r="BNJ490" s="1"/>
      <c r="BNK490" s="1"/>
      <c r="BNL490" s="1"/>
      <c r="BNM490" s="1"/>
      <c r="BNN490" s="1"/>
      <c r="BNO490" s="1"/>
      <c r="BNP490" s="1"/>
      <c r="BNQ490" s="1"/>
      <c r="BNR490" s="1"/>
      <c r="BNS490" s="1"/>
      <c r="BNT490" s="1"/>
      <c r="BNU490" s="1"/>
      <c r="BNV490" s="1"/>
      <c r="BNW490" s="1"/>
      <c r="BNX490" s="1"/>
      <c r="BNY490" s="1"/>
      <c r="BNZ490" s="1"/>
      <c r="BOA490" s="1"/>
      <c r="BOB490" s="1"/>
      <c r="BOC490" s="1"/>
      <c r="BOD490" s="1"/>
      <c r="BOE490" s="1"/>
      <c r="BOF490" s="1"/>
      <c r="BOG490" s="1"/>
      <c r="BOH490" s="1"/>
      <c r="BOI490" s="1"/>
      <c r="BOJ490" s="1"/>
      <c r="BOK490" s="1"/>
      <c r="BOL490" s="1"/>
      <c r="BOM490" s="1"/>
      <c r="BON490" s="1"/>
      <c r="BOO490" s="1"/>
      <c r="BOP490" s="1"/>
      <c r="BOQ490" s="1"/>
      <c r="BOR490" s="1"/>
      <c r="BOS490" s="1"/>
      <c r="BOT490" s="1"/>
      <c r="BOU490" s="1"/>
      <c r="BOV490" s="1"/>
      <c r="BOW490" s="1"/>
      <c r="BOX490" s="1"/>
      <c r="BOY490" s="1"/>
      <c r="BOZ490" s="1"/>
      <c r="BPA490" s="1"/>
      <c r="BPB490" s="1"/>
      <c r="BPC490" s="1"/>
      <c r="BPD490" s="1"/>
      <c r="BPE490" s="1"/>
      <c r="BPF490" s="1"/>
      <c r="BPG490" s="1"/>
      <c r="BPH490" s="1"/>
      <c r="BPI490" s="1"/>
      <c r="BPJ490" s="1"/>
      <c r="BPK490" s="1"/>
      <c r="BPL490" s="1"/>
      <c r="BPM490" s="1"/>
      <c r="BPN490" s="1"/>
      <c r="BPO490" s="1"/>
      <c r="BPP490" s="1"/>
      <c r="BPQ490" s="1"/>
      <c r="BPR490" s="1"/>
      <c r="BPS490" s="1"/>
      <c r="BPT490" s="1"/>
      <c r="BPU490" s="1"/>
      <c r="BPV490" s="1"/>
      <c r="BPW490" s="1"/>
      <c r="BPX490" s="1"/>
      <c r="BPY490" s="1"/>
      <c r="BPZ490" s="1"/>
      <c r="BQA490" s="1"/>
      <c r="BQB490" s="1"/>
      <c r="BQC490" s="1"/>
      <c r="BQD490" s="1"/>
      <c r="BQE490" s="1"/>
      <c r="BQF490" s="1"/>
      <c r="BQG490" s="1"/>
      <c r="BQH490" s="1"/>
      <c r="BQI490" s="1"/>
      <c r="BQJ490" s="1"/>
      <c r="BQK490" s="1"/>
      <c r="BQL490" s="1"/>
      <c r="BQM490" s="1"/>
      <c r="BQN490" s="1"/>
      <c r="BQO490" s="1"/>
      <c r="BQP490" s="1"/>
      <c r="BQQ490" s="1"/>
      <c r="BQR490" s="1"/>
      <c r="BQS490" s="1"/>
      <c r="BQT490" s="1"/>
      <c r="BQU490" s="1"/>
      <c r="BQV490" s="1"/>
      <c r="BQW490" s="1"/>
      <c r="BQX490" s="1"/>
      <c r="BQY490" s="1"/>
      <c r="BQZ490" s="1"/>
      <c r="BRA490" s="1"/>
      <c r="BRB490" s="1"/>
      <c r="BRC490" s="1"/>
      <c r="BRD490" s="1"/>
      <c r="BRE490" s="1"/>
      <c r="BRF490" s="1"/>
      <c r="BRG490" s="1"/>
      <c r="BRH490" s="1"/>
      <c r="BRI490" s="1"/>
      <c r="BRJ490" s="1"/>
      <c r="BRK490" s="1"/>
      <c r="BRL490" s="1"/>
      <c r="BRM490" s="1"/>
      <c r="BRN490" s="1"/>
      <c r="BRO490" s="1"/>
      <c r="BRP490" s="1"/>
      <c r="BRQ490" s="1"/>
      <c r="BRR490" s="1"/>
      <c r="BRS490" s="1"/>
      <c r="BRT490" s="1"/>
      <c r="BRU490" s="1"/>
      <c r="BRV490" s="1"/>
      <c r="BRW490" s="1"/>
      <c r="BRX490" s="1"/>
      <c r="BRY490" s="1"/>
      <c r="BRZ490" s="1"/>
      <c r="BSA490" s="1"/>
      <c r="BSB490" s="1"/>
      <c r="BSC490" s="1"/>
      <c r="BSD490" s="1"/>
      <c r="BSE490" s="1"/>
      <c r="BSF490" s="1"/>
      <c r="BSG490" s="1"/>
      <c r="BSH490" s="1"/>
      <c r="BSI490" s="1"/>
      <c r="BSJ490" s="1"/>
      <c r="BSK490" s="1"/>
      <c r="BSL490" s="1"/>
      <c r="BSM490" s="1"/>
      <c r="BSN490" s="1"/>
      <c r="BSO490" s="1"/>
      <c r="BSP490" s="1"/>
      <c r="BSQ490" s="1"/>
      <c r="BSR490" s="1"/>
      <c r="BSS490" s="1"/>
      <c r="BST490" s="1"/>
      <c r="BSU490" s="1"/>
      <c r="BSV490" s="1"/>
      <c r="BSW490" s="1"/>
      <c r="BSX490" s="1"/>
      <c r="BSY490" s="1"/>
      <c r="BSZ490" s="1"/>
      <c r="BTA490" s="1"/>
      <c r="BTB490" s="1"/>
      <c r="BTC490" s="1"/>
      <c r="BTD490" s="1"/>
      <c r="BTE490" s="1"/>
      <c r="BTF490" s="1"/>
      <c r="BTG490" s="1"/>
      <c r="BTH490" s="1"/>
      <c r="BTI490" s="1"/>
      <c r="BTJ490" s="1"/>
      <c r="BTK490" s="1"/>
      <c r="BTL490" s="1"/>
      <c r="BTM490" s="1"/>
      <c r="BTN490" s="1"/>
      <c r="BTO490" s="1"/>
      <c r="BTP490" s="1"/>
      <c r="BTQ490" s="1"/>
      <c r="BTR490" s="1"/>
      <c r="BTS490" s="1"/>
      <c r="BTT490" s="1"/>
      <c r="BTU490" s="1"/>
      <c r="BTV490" s="1"/>
      <c r="BTW490" s="1"/>
      <c r="BTX490" s="1"/>
      <c r="BTY490" s="1"/>
      <c r="BTZ490" s="1"/>
      <c r="BUA490" s="1"/>
      <c r="BUB490" s="1"/>
      <c r="BUC490" s="1"/>
      <c r="BUD490" s="1"/>
      <c r="BUE490" s="1"/>
      <c r="BUF490" s="1"/>
      <c r="BUG490" s="1"/>
      <c r="BUH490" s="1"/>
      <c r="BUI490" s="1"/>
      <c r="BUJ490" s="1"/>
      <c r="BUK490" s="1"/>
      <c r="BUL490" s="1"/>
      <c r="BUM490" s="1"/>
      <c r="BUN490" s="1"/>
      <c r="BUO490" s="1"/>
      <c r="BUP490" s="1"/>
      <c r="BUQ490" s="1"/>
      <c r="BUR490" s="1"/>
      <c r="BUS490" s="1"/>
      <c r="BUT490" s="1"/>
      <c r="BUU490" s="1"/>
      <c r="BUV490" s="1"/>
      <c r="BUW490" s="1"/>
      <c r="BUX490" s="1"/>
      <c r="BUY490" s="1"/>
      <c r="BUZ490" s="1"/>
      <c r="BVA490" s="1"/>
      <c r="BVB490" s="1"/>
      <c r="BVC490" s="1"/>
      <c r="BVD490" s="1"/>
      <c r="BVE490" s="1"/>
      <c r="BVF490" s="1"/>
      <c r="BVG490" s="1"/>
      <c r="BVH490" s="1"/>
      <c r="BVI490" s="1"/>
      <c r="BVJ490" s="1"/>
      <c r="BVK490" s="1"/>
      <c r="BVL490" s="1"/>
      <c r="BVM490" s="1"/>
      <c r="BVN490" s="1"/>
      <c r="BVO490" s="1"/>
      <c r="BVP490" s="1"/>
      <c r="BVQ490" s="1"/>
      <c r="BVR490" s="1"/>
      <c r="BVS490" s="1"/>
      <c r="BVT490" s="1"/>
      <c r="BVU490" s="1"/>
      <c r="BVV490" s="1"/>
      <c r="BVW490" s="1"/>
      <c r="BVX490" s="1"/>
      <c r="BVY490" s="1"/>
      <c r="BVZ490" s="1"/>
      <c r="BWA490" s="1"/>
      <c r="BWB490" s="1"/>
      <c r="BWC490" s="1"/>
      <c r="BWD490" s="1"/>
      <c r="BWE490" s="1"/>
      <c r="BWF490" s="1"/>
      <c r="BWG490" s="1"/>
      <c r="BWH490" s="1"/>
      <c r="BWI490" s="1"/>
      <c r="BWJ490" s="1"/>
      <c r="BWK490" s="1"/>
      <c r="BWL490" s="1"/>
      <c r="BWM490" s="1"/>
      <c r="BWN490" s="1"/>
      <c r="BWO490" s="1"/>
      <c r="BWP490" s="1"/>
      <c r="BWQ490" s="1"/>
      <c r="BWR490" s="1"/>
      <c r="BWS490" s="1"/>
      <c r="BWT490" s="1"/>
      <c r="BWU490" s="1"/>
      <c r="BWV490" s="1"/>
      <c r="BWW490" s="1"/>
      <c r="BWX490" s="1"/>
      <c r="BWY490" s="1"/>
      <c r="BWZ490" s="1"/>
      <c r="BXA490" s="1"/>
      <c r="BXB490" s="1"/>
      <c r="BXC490" s="1"/>
      <c r="BXD490" s="1"/>
      <c r="BXE490" s="1"/>
      <c r="BXF490" s="1"/>
      <c r="BXG490" s="1"/>
      <c r="BXH490" s="1"/>
      <c r="BXI490" s="1"/>
      <c r="BXJ490" s="1"/>
      <c r="BXK490" s="1"/>
      <c r="BXL490" s="1"/>
      <c r="BXM490" s="1"/>
      <c r="BXN490" s="1"/>
      <c r="BXO490" s="1"/>
      <c r="BXP490" s="1"/>
      <c r="BXQ490" s="1"/>
      <c r="BXR490" s="1"/>
      <c r="BXS490" s="1"/>
      <c r="BXT490" s="1"/>
      <c r="BXU490" s="1"/>
      <c r="BXV490" s="1"/>
      <c r="BXW490" s="1"/>
      <c r="BXX490" s="1"/>
      <c r="BXY490" s="1"/>
      <c r="BXZ490" s="1"/>
      <c r="BYA490" s="1"/>
      <c r="BYB490" s="1"/>
      <c r="BYC490" s="1"/>
      <c r="BYD490" s="1"/>
      <c r="BYE490" s="1"/>
      <c r="BYF490" s="1"/>
      <c r="BYG490" s="1"/>
      <c r="BYH490" s="1"/>
      <c r="BYI490" s="1"/>
      <c r="BYJ490" s="1"/>
      <c r="BYK490" s="1"/>
      <c r="BYL490" s="1"/>
      <c r="BYM490" s="1"/>
      <c r="BYN490" s="1"/>
      <c r="BYO490" s="1"/>
      <c r="BYP490" s="1"/>
      <c r="BYQ490" s="1"/>
      <c r="BYR490" s="1"/>
      <c r="BYS490" s="1"/>
      <c r="BYT490" s="1"/>
      <c r="BYU490" s="1"/>
      <c r="BYV490" s="1"/>
      <c r="BYW490" s="1"/>
      <c r="BYX490" s="1"/>
      <c r="BYY490" s="1"/>
      <c r="BYZ490" s="1"/>
      <c r="BZA490" s="1"/>
      <c r="BZB490" s="1"/>
      <c r="BZC490" s="1"/>
      <c r="BZD490" s="1"/>
      <c r="BZE490" s="1"/>
      <c r="BZF490" s="1"/>
      <c r="BZG490" s="1"/>
      <c r="BZH490" s="1"/>
      <c r="BZI490" s="1"/>
      <c r="BZJ490" s="1"/>
      <c r="BZK490" s="1"/>
      <c r="BZL490" s="1"/>
      <c r="BZM490" s="1"/>
      <c r="BZN490" s="1"/>
      <c r="BZO490" s="1"/>
      <c r="BZP490" s="1"/>
      <c r="BZQ490" s="1"/>
      <c r="BZR490" s="1"/>
      <c r="BZS490" s="1"/>
      <c r="BZT490" s="1"/>
      <c r="BZU490" s="1"/>
      <c r="BZV490" s="1"/>
      <c r="BZW490" s="1"/>
      <c r="BZX490" s="1"/>
      <c r="BZY490" s="1"/>
      <c r="BZZ490" s="1"/>
      <c r="CAA490" s="1"/>
      <c r="CAB490" s="1"/>
      <c r="CAC490" s="1"/>
      <c r="CAD490" s="1"/>
      <c r="CAE490" s="1"/>
      <c r="CAF490" s="1"/>
      <c r="CAG490" s="1"/>
      <c r="CAH490" s="1"/>
      <c r="CAI490" s="1"/>
      <c r="CAJ490" s="1"/>
      <c r="CAK490" s="1"/>
      <c r="CAL490" s="1"/>
      <c r="CAM490" s="1"/>
      <c r="CAN490" s="1"/>
      <c r="CAO490" s="1"/>
      <c r="CAP490" s="1"/>
      <c r="CAQ490" s="1"/>
      <c r="CAR490" s="1"/>
      <c r="CAS490" s="1"/>
      <c r="CAT490" s="1"/>
      <c r="CAU490" s="1"/>
      <c r="CAV490" s="1"/>
      <c r="CAW490" s="1"/>
      <c r="CAX490" s="1"/>
      <c r="CAY490" s="1"/>
      <c r="CAZ490" s="1"/>
      <c r="CBA490" s="1"/>
      <c r="CBB490" s="1"/>
      <c r="CBC490" s="1"/>
      <c r="CBD490" s="1"/>
      <c r="CBE490" s="1"/>
      <c r="CBF490" s="1"/>
      <c r="CBG490" s="1"/>
      <c r="CBH490" s="1"/>
      <c r="CBI490" s="1"/>
      <c r="CBJ490" s="1"/>
      <c r="CBK490" s="1"/>
      <c r="CBL490" s="1"/>
      <c r="CBM490" s="1"/>
      <c r="CBN490" s="1"/>
      <c r="CBO490" s="1"/>
      <c r="CBP490" s="1"/>
      <c r="CBQ490" s="1"/>
      <c r="CBR490" s="1"/>
      <c r="CBS490" s="1"/>
      <c r="CBT490" s="1"/>
      <c r="CBU490" s="1"/>
      <c r="CBV490" s="1"/>
      <c r="CBW490" s="1"/>
      <c r="CBX490" s="1"/>
      <c r="CBY490" s="1"/>
      <c r="CBZ490" s="1"/>
      <c r="CCA490" s="1"/>
      <c r="CCB490" s="1"/>
      <c r="CCC490" s="1"/>
      <c r="CCD490" s="1"/>
      <c r="CCE490" s="1"/>
      <c r="CCF490" s="1"/>
      <c r="CCG490" s="1"/>
      <c r="CCH490" s="1"/>
      <c r="CCI490" s="1"/>
      <c r="CCJ490" s="1"/>
      <c r="CCK490" s="1"/>
      <c r="CCL490" s="1"/>
      <c r="CCM490" s="1"/>
      <c r="CCN490" s="1"/>
      <c r="CCO490" s="1"/>
      <c r="CCP490" s="1"/>
      <c r="CCQ490" s="1"/>
      <c r="CCR490" s="1"/>
      <c r="CCS490" s="1"/>
      <c r="CCT490" s="1"/>
      <c r="CCU490" s="1"/>
      <c r="CCV490" s="1"/>
      <c r="CCW490" s="1"/>
      <c r="CCX490" s="1"/>
      <c r="CCY490" s="1"/>
      <c r="CCZ490" s="1"/>
      <c r="CDA490" s="1"/>
      <c r="CDB490" s="1"/>
      <c r="CDC490" s="1"/>
      <c r="CDD490" s="1"/>
      <c r="CDE490" s="1"/>
      <c r="CDF490" s="1"/>
      <c r="CDG490" s="1"/>
      <c r="CDH490" s="1"/>
      <c r="CDI490" s="1"/>
      <c r="CDJ490" s="1"/>
      <c r="CDK490" s="1"/>
      <c r="CDL490" s="1"/>
      <c r="CDM490" s="1"/>
      <c r="CDN490" s="1"/>
      <c r="CDO490" s="1"/>
      <c r="CDP490" s="1"/>
      <c r="CDQ490" s="1"/>
      <c r="CDR490" s="1"/>
      <c r="CDS490" s="1"/>
      <c r="CDT490" s="1"/>
      <c r="CDU490" s="1"/>
      <c r="CDV490" s="1"/>
      <c r="CDW490" s="1"/>
      <c r="CDX490" s="1"/>
      <c r="CDY490" s="1"/>
      <c r="CDZ490" s="1"/>
      <c r="CEA490" s="1"/>
      <c r="CEB490" s="1"/>
      <c r="CEC490" s="1"/>
      <c r="CED490" s="1"/>
      <c r="CEE490" s="1"/>
      <c r="CEF490" s="1"/>
      <c r="CEG490" s="1"/>
      <c r="CEH490" s="1"/>
      <c r="CEI490" s="1"/>
      <c r="CEJ490" s="1"/>
      <c r="CEK490" s="1"/>
      <c r="CEL490" s="1"/>
      <c r="CEM490" s="1"/>
      <c r="CEN490" s="1"/>
      <c r="CEO490" s="1"/>
      <c r="CEP490" s="1"/>
      <c r="CEQ490" s="1"/>
      <c r="CER490" s="1"/>
      <c r="CES490" s="1"/>
      <c r="CET490" s="1"/>
      <c r="CEU490" s="1"/>
      <c r="CEV490" s="1"/>
      <c r="CEW490" s="1"/>
      <c r="CEX490" s="1"/>
      <c r="CEY490" s="1"/>
      <c r="CEZ490" s="1"/>
      <c r="CFA490" s="1"/>
      <c r="CFB490" s="1"/>
      <c r="CFC490" s="1"/>
      <c r="CFD490" s="1"/>
      <c r="CFE490" s="1"/>
      <c r="CFF490" s="1"/>
      <c r="CFG490" s="1"/>
      <c r="CFH490" s="1"/>
      <c r="CFI490" s="1"/>
      <c r="CFJ490" s="1"/>
      <c r="CFK490" s="1"/>
      <c r="CFL490" s="1"/>
      <c r="CFM490" s="1"/>
      <c r="CFN490" s="1"/>
      <c r="CFO490" s="1"/>
      <c r="CFP490" s="1"/>
      <c r="CFQ490" s="1"/>
      <c r="CFR490" s="1"/>
      <c r="CFS490" s="1"/>
      <c r="CFT490" s="1"/>
      <c r="CFU490" s="1"/>
      <c r="CFV490" s="1"/>
      <c r="CFW490" s="1"/>
      <c r="CFX490" s="1"/>
      <c r="CFY490" s="1"/>
      <c r="CFZ490" s="1"/>
      <c r="CGA490" s="1"/>
      <c r="CGB490" s="1"/>
      <c r="CGC490" s="1"/>
      <c r="CGD490" s="1"/>
      <c r="CGE490" s="1"/>
      <c r="CGF490" s="1"/>
      <c r="CGG490" s="1"/>
      <c r="CGH490" s="1"/>
      <c r="CGI490" s="1"/>
      <c r="CGJ490" s="1"/>
      <c r="CGK490" s="1"/>
      <c r="CGL490" s="1"/>
      <c r="CGM490" s="1"/>
      <c r="CGN490" s="1"/>
      <c r="CGO490" s="1"/>
      <c r="CGP490" s="1"/>
      <c r="CGQ490" s="1"/>
      <c r="CGR490" s="1"/>
      <c r="CGS490" s="1"/>
      <c r="CGT490" s="1"/>
      <c r="CGU490" s="1"/>
      <c r="CGV490" s="1"/>
      <c r="CGW490" s="1"/>
      <c r="CGX490" s="1"/>
      <c r="CGY490" s="1"/>
      <c r="CGZ490" s="1"/>
      <c r="CHA490" s="1"/>
      <c r="CHB490" s="1"/>
      <c r="CHC490" s="1"/>
      <c r="CHD490" s="1"/>
      <c r="CHE490" s="1"/>
      <c r="CHF490" s="1"/>
      <c r="CHG490" s="1"/>
      <c r="CHH490" s="1"/>
      <c r="CHI490" s="1"/>
      <c r="CHJ490" s="1"/>
      <c r="CHK490" s="1"/>
      <c r="CHL490" s="1"/>
      <c r="CHM490" s="1"/>
      <c r="CHN490" s="1"/>
      <c r="CHO490" s="1"/>
      <c r="CHP490" s="1"/>
      <c r="CHQ490" s="1"/>
      <c r="CHR490" s="1"/>
      <c r="CHS490" s="1"/>
      <c r="CHT490" s="1"/>
      <c r="CHU490" s="1"/>
      <c r="CHV490" s="1"/>
      <c r="CHW490" s="1"/>
      <c r="CHX490" s="1"/>
      <c r="CHY490" s="1"/>
      <c r="CHZ490" s="1"/>
      <c r="CIA490" s="1"/>
      <c r="CIB490" s="1"/>
      <c r="CIC490" s="1"/>
      <c r="CID490" s="1"/>
      <c r="CIE490" s="1"/>
      <c r="CIF490" s="1"/>
      <c r="CIG490" s="1"/>
      <c r="CIH490" s="1"/>
      <c r="CII490" s="1"/>
      <c r="CIJ490" s="1"/>
      <c r="CIK490" s="1"/>
      <c r="CIL490" s="1"/>
      <c r="CIM490" s="1"/>
      <c r="CIN490" s="1"/>
      <c r="CIO490" s="1"/>
      <c r="CIP490" s="1"/>
      <c r="CIQ490" s="1"/>
      <c r="CIR490" s="1"/>
      <c r="CIS490" s="1"/>
      <c r="CIT490" s="1"/>
      <c r="CIU490" s="1"/>
      <c r="CIV490" s="1"/>
      <c r="CIW490" s="1"/>
      <c r="CIX490" s="1"/>
      <c r="CIY490" s="1"/>
      <c r="CIZ490" s="1"/>
      <c r="CJA490" s="1"/>
      <c r="CJB490" s="1"/>
      <c r="CJC490" s="1"/>
      <c r="CJD490" s="1"/>
      <c r="CJE490" s="1"/>
      <c r="CJF490" s="1"/>
      <c r="CJG490" s="1"/>
      <c r="CJH490" s="1"/>
      <c r="CJI490" s="1"/>
      <c r="CJJ490" s="1"/>
      <c r="CJK490" s="1"/>
      <c r="CJL490" s="1"/>
      <c r="CJM490" s="1"/>
      <c r="CJN490" s="1"/>
      <c r="CJO490" s="1"/>
      <c r="CJP490" s="1"/>
      <c r="CJQ490" s="1"/>
      <c r="CJR490" s="1"/>
      <c r="CJS490" s="1"/>
      <c r="CJT490" s="1"/>
      <c r="CJU490" s="1"/>
      <c r="CJV490" s="1"/>
      <c r="CJW490" s="1"/>
      <c r="CJX490" s="1"/>
      <c r="CJY490" s="1"/>
      <c r="CJZ490" s="1"/>
      <c r="CKA490" s="1"/>
      <c r="CKB490" s="1"/>
      <c r="CKC490" s="1"/>
      <c r="CKD490" s="1"/>
      <c r="CKE490" s="1"/>
      <c r="CKF490" s="1"/>
      <c r="CKG490" s="1"/>
      <c r="CKH490" s="1"/>
      <c r="CKI490" s="1"/>
      <c r="CKJ490" s="1"/>
      <c r="CKK490" s="1"/>
      <c r="CKL490" s="1"/>
      <c r="CKM490" s="1"/>
      <c r="CKN490" s="1"/>
      <c r="CKO490" s="1"/>
      <c r="CKP490" s="1"/>
      <c r="CKQ490" s="1"/>
      <c r="CKR490" s="1"/>
      <c r="CKS490" s="1"/>
      <c r="CKT490" s="1"/>
      <c r="CKU490" s="1"/>
      <c r="CKV490" s="1"/>
      <c r="CKW490" s="1"/>
      <c r="CKX490" s="1"/>
      <c r="CKY490" s="1"/>
      <c r="CKZ490" s="1"/>
      <c r="CLA490" s="1"/>
      <c r="CLB490" s="1"/>
      <c r="CLC490" s="1"/>
      <c r="CLD490" s="1"/>
      <c r="CLE490" s="1"/>
      <c r="CLF490" s="1"/>
      <c r="CLG490" s="1"/>
      <c r="CLH490" s="1"/>
      <c r="CLI490" s="1"/>
      <c r="CLJ490" s="1"/>
      <c r="CLK490" s="1"/>
      <c r="CLL490" s="1"/>
      <c r="CLM490" s="1"/>
      <c r="CLN490" s="1"/>
      <c r="CLO490" s="1"/>
      <c r="CLP490" s="1"/>
      <c r="CLQ490" s="1"/>
      <c r="CLR490" s="1"/>
      <c r="CLS490" s="1"/>
      <c r="CLT490" s="1"/>
      <c r="CLU490" s="1"/>
      <c r="CLV490" s="1"/>
      <c r="CLW490" s="1"/>
      <c r="CLX490" s="1"/>
      <c r="CLY490" s="1"/>
      <c r="CLZ490" s="1"/>
      <c r="CMA490" s="1"/>
      <c r="CMB490" s="1"/>
      <c r="CMC490" s="1"/>
      <c r="CMD490" s="1"/>
      <c r="CME490" s="1"/>
      <c r="CMF490" s="1"/>
      <c r="CMG490" s="1"/>
      <c r="CMH490" s="1"/>
      <c r="CMI490" s="1"/>
      <c r="CMJ490" s="1"/>
      <c r="CMK490" s="1"/>
      <c r="CML490" s="1"/>
      <c r="CMM490" s="1"/>
      <c r="CMN490" s="1"/>
      <c r="CMO490" s="1"/>
      <c r="CMP490" s="1"/>
      <c r="CMQ490" s="1"/>
      <c r="CMR490" s="1"/>
      <c r="CMS490" s="1"/>
      <c r="CMT490" s="1"/>
      <c r="CMU490" s="1"/>
      <c r="CMV490" s="1"/>
      <c r="CMW490" s="1"/>
      <c r="CMX490" s="1"/>
      <c r="CMY490" s="1"/>
      <c r="CMZ490" s="1"/>
      <c r="CNA490" s="1"/>
      <c r="CNB490" s="1"/>
      <c r="CNC490" s="1"/>
      <c r="CND490" s="1"/>
      <c r="CNE490" s="1"/>
      <c r="CNF490" s="1"/>
      <c r="CNG490" s="1"/>
      <c r="CNH490" s="1"/>
      <c r="CNI490" s="1"/>
      <c r="CNJ490" s="1"/>
      <c r="CNK490" s="1"/>
      <c r="CNL490" s="1"/>
      <c r="CNM490" s="1"/>
      <c r="CNN490" s="1"/>
      <c r="CNO490" s="1"/>
      <c r="CNP490" s="1"/>
      <c r="CNQ490" s="1"/>
      <c r="CNR490" s="1"/>
      <c r="CNS490" s="1"/>
      <c r="CNT490" s="1"/>
      <c r="CNU490" s="1"/>
      <c r="CNV490" s="1"/>
      <c r="CNW490" s="1"/>
      <c r="CNX490" s="1"/>
      <c r="CNY490" s="1"/>
      <c r="CNZ490" s="1"/>
      <c r="COA490" s="1"/>
      <c r="COB490" s="1"/>
      <c r="COC490" s="1"/>
      <c r="COD490" s="1"/>
      <c r="COE490" s="1"/>
      <c r="COF490" s="1"/>
      <c r="COG490" s="1"/>
      <c r="COH490" s="1"/>
      <c r="COI490" s="1"/>
      <c r="COJ490" s="1"/>
      <c r="COK490" s="1"/>
      <c r="COL490" s="1"/>
      <c r="COM490" s="1"/>
      <c r="CON490" s="1"/>
      <c r="COO490" s="1"/>
      <c r="COP490" s="1"/>
      <c r="COQ490" s="1"/>
      <c r="COR490" s="1"/>
      <c r="COS490" s="1"/>
      <c r="COT490" s="1"/>
      <c r="COU490" s="1"/>
      <c r="COV490" s="1"/>
      <c r="COW490" s="1"/>
      <c r="COX490" s="1"/>
      <c r="COY490" s="1"/>
      <c r="COZ490" s="1"/>
      <c r="CPA490" s="1"/>
      <c r="CPB490" s="1"/>
      <c r="CPC490" s="1"/>
      <c r="CPD490" s="1"/>
      <c r="CPE490" s="1"/>
      <c r="CPF490" s="1"/>
      <c r="CPG490" s="1"/>
      <c r="CPH490" s="1"/>
      <c r="CPI490" s="1"/>
      <c r="CPJ490" s="1"/>
      <c r="CPK490" s="1"/>
      <c r="CPL490" s="1"/>
      <c r="CPM490" s="1"/>
      <c r="CPN490" s="1"/>
      <c r="CPO490" s="1"/>
      <c r="CPP490" s="1"/>
      <c r="CPQ490" s="1"/>
      <c r="CPR490" s="1"/>
      <c r="CPS490" s="1"/>
      <c r="CPT490" s="1"/>
      <c r="CPU490" s="1"/>
      <c r="CPV490" s="1"/>
      <c r="CPW490" s="1"/>
      <c r="CPX490" s="1"/>
      <c r="CPY490" s="1"/>
      <c r="CPZ490" s="1"/>
      <c r="CQA490" s="1"/>
      <c r="CQB490" s="1"/>
      <c r="CQC490" s="1"/>
      <c r="CQD490" s="1"/>
      <c r="CQE490" s="1"/>
      <c r="CQF490" s="1"/>
      <c r="CQG490" s="1"/>
      <c r="CQH490" s="1"/>
      <c r="CQI490" s="1"/>
      <c r="CQJ490" s="1"/>
      <c r="CQK490" s="1"/>
      <c r="CQL490" s="1"/>
      <c r="CQM490" s="1"/>
      <c r="CQN490" s="1"/>
      <c r="CQO490" s="1"/>
      <c r="CQP490" s="1"/>
      <c r="CQQ490" s="1"/>
      <c r="CQR490" s="1"/>
      <c r="CQS490" s="1"/>
      <c r="CQT490" s="1"/>
      <c r="CQU490" s="1"/>
      <c r="CQV490" s="1"/>
      <c r="CQW490" s="1"/>
      <c r="CQX490" s="1"/>
      <c r="CQY490" s="1"/>
      <c r="CQZ490" s="1"/>
      <c r="CRA490" s="1"/>
      <c r="CRB490" s="1"/>
      <c r="CRC490" s="1"/>
      <c r="CRD490" s="1"/>
      <c r="CRE490" s="1"/>
      <c r="CRF490" s="1"/>
      <c r="CRG490" s="1"/>
      <c r="CRH490" s="1"/>
      <c r="CRI490" s="1"/>
      <c r="CRJ490" s="1"/>
      <c r="CRK490" s="1"/>
      <c r="CRL490" s="1"/>
      <c r="CRM490" s="1"/>
      <c r="CRN490" s="1"/>
      <c r="CRO490" s="1"/>
      <c r="CRP490" s="1"/>
      <c r="CRQ490" s="1"/>
      <c r="CRR490" s="1"/>
      <c r="CRS490" s="1"/>
      <c r="CRT490" s="1"/>
      <c r="CRU490" s="1"/>
      <c r="CRV490" s="1"/>
      <c r="CRW490" s="1"/>
      <c r="CRX490" s="1"/>
      <c r="CRY490" s="1"/>
      <c r="CRZ490" s="1"/>
      <c r="CSA490" s="1"/>
      <c r="CSB490" s="1"/>
      <c r="CSC490" s="1"/>
      <c r="CSD490" s="1"/>
      <c r="CSE490" s="1"/>
      <c r="CSF490" s="1"/>
      <c r="CSG490" s="1"/>
      <c r="CSH490" s="1"/>
      <c r="CSI490" s="1"/>
      <c r="CSJ490" s="1"/>
      <c r="CSK490" s="1"/>
      <c r="CSL490" s="1"/>
      <c r="CSM490" s="1"/>
      <c r="CSN490" s="1"/>
      <c r="CSO490" s="1"/>
      <c r="CSP490" s="1"/>
      <c r="CSQ490" s="1"/>
      <c r="CSR490" s="1"/>
      <c r="CSS490" s="1"/>
      <c r="CST490" s="1"/>
      <c r="CSU490" s="1"/>
      <c r="CSV490" s="1"/>
      <c r="CSW490" s="1"/>
      <c r="CSX490" s="1"/>
      <c r="CSY490" s="1"/>
      <c r="CSZ490" s="1"/>
      <c r="CTA490" s="1"/>
      <c r="CTB490" s="1"/>
      <c r="CTC490" s="1"/>
      <c r="CTD490" s="1"/>
      <c r="CTE490" s="1"/>
      <c r="CTF490" s="1"/>
      <c r="CTG490" s="1"/>
      <c r="CTH490" s="1"/>
      <c r="CTI490" s="1"/>
      <c r="CTJ490" s="1"/>
      <c r="CTK490" s="1"/>
      <c r="CTL490" s="1"/>
      <c r="CTM490" s="1"/>
      <c r="CTN490" s="1"/>
      <c r="CTO490" s="1"/>
      <c r="CTP490" s="1"/>
      <c r="CTQ490" s="1"/>
      <c r="CTR490" s="1"/>
      <c r="CTS490" s="1"/>
      <c r="CTT490" s="1"/>
      <c r="CTU490" s="1"/>
      <c r="CTV490" s="1"/>
      <c r="CTW490" s="1"/>
      <c r="CTX490" s="1"/>
      <c r="CTY490" s="1"/>
      <c r="CTZ490" s="1"/>
      <c r="CUA490" s="1"/>
      <c r="CUB490" s="1"/>
      <c r="CUC490" s="1"/>
      <c r="CUD490" s="1"/>
      <c r="CUE490" s="1"/>
      <c r="CUF490" s="1"/>
      <c r="CUG490" s="1"/>
      <c r="CUH490" s="1"/>
      <c r="CUI490" s="1"/>
      <c r="CUJ490" s="1"/>
      <c r="CUK490" s="1"/>
      <c r="CUL490" s="1"/>
      <c r="CUM490" s="1"/>
      <c r="CUN490" s="1"/>
      <c r="CUO490" s="1"/>
      <c r="CUP490" s="1"/>
      <c r="CUQ490" s="1"/>
      <c r="CUR490" s="1"/>
      <c r="CUS490" s="1"/>
      <c r="CUT490" s="1"/>
      <c r="CUU490" s="1"/>
      <c r="CUV490" s="1"/>
      <c r="CUW490" s="1"/>
      <c r="CUX490" s="1"/>
      <c r="CUY490" s="1"/>
      <c r="CUZ490" s="1"/>
      <c r="CVA490" s="1"/>
      <c r="CVB490" s="1"/>
      <c r="CVC490" s="1"/>
      <c r="CVD490" s="1"/>
      <c r="CVE490" s="1"/>
      <c r="CVF490" s="1"/>
      <c r="CVG490" s="1"/>
      <c r="CVH490" s="1"/>
      <c r="CVI490" s="1"/>
      <c r="CVJ490" s="1"/>
      <c r="CVK490" s="1"/>
      <c r="CVL490" s="1"/>
      <c r="CVM490" s="1"/>
      <c r="CVN490" s="1"/>
      <c r="CVO490" s="1"/>
      <c r="CVP490" s="1"/>
      <c r="CVQ490" s="1"/>
      <c r="CVR490" s="1"/>
      <c r="CVS490" s="1"/>
      <c r="CVT490" s="1"/>
      <c r="CVU490" s="1"/>
      <c r="CVV490" s="1"/>
      <c r="CVW490" s="1"/>
      <c r="CVX490" s="1"/>
      <c r="CVY490" s="1"/>
      <c r="CVZ490" s="1"/>
      <c r="CWA490" s="1"/>
      <c r="CWB490" s="1"/>
      <c r="CWC490" s="1"/>
      <c r="CWD490" s="1"/>
      <c r="CWE490" s="1"/>
      <c r="CWF490" s="1"/>
      <c r="CWG490" s="1"/>
      <c r="CWH490" s="1"/>
      <c r="CWI490" s="1"/>
      <c r="CWJ490" s="1"/>
      <c r="CWK490" s="1"/>
      <c r="CWL490" s="1"/>
      <c r="CWM490" s="1"/>
      <c r="CWN490" s="1"/>
      <c r="CWO490" s="1"/>
      <c r="CWP490" s="1"/>
      <c r="CWQ490" s="1"/>
      <c r="CWR490" s="1"/>
      <c r="CWS490" s="1"/>
      <c r="CWT490" s="1"/>
      <c r="CWU490" s="1"/>
      <c r="CWV490" s="1"/>
      <c r="CWW490" s="1"/>
      <c r="CWX490" s="1"/>
      <c r="CWY490" s="1"/>
      <c r="CWZ490" s="1"/>
      <c r="CXA490" s="1"/>
      <c r="CXB490" s="1"/>
      <c r="CXC490" s="1"/>
      <c r="CXD490" s="1"/>
      <c r="CXE490" s="1"/>
      <c r="CXF490" s="1"/>
      <c r="CXG490" s="1"/>
      <c r="CXH490" s="1"/>
      <c r="CXI490" s="1"/>
      <c r="CXJ490" s="1"/>
      <c r="CXK490" s="1"/>
      <c r="CXL490" s="1"/>
      <c r="CXM490" s="1"/>
      <c r="CXN490" s="1"/>
      <c r="CXO490" s="1"/>
      <c r="CXP490" s="1"/>
      <c r="CXQ490" s="1"/>
      <c r="CXR490" s="1"/>
      <c r="CXS490" s="1"/>
      <c r="CXT490" s="1"/>
      <c r="CXU490" s="1"/>
      <c r="CXV490" s="1"/>
      <c r="CXW490" s="1"/>
      <c r="CXX490" s="1"/>
      <c r="CXY490" s="1"/>
      <c r="CXZ490" s="1"/>
      <c r="CYA490" s="1"/>
      <c r="CYB490" s="1"/>
      <c r="CYC490" s="1"/>
      <c r="CYD490" s="1"/>
      <c r="CYE490" s="1"/>
      <c r="CYF490" s="1"/>
      <c r="CYG490" s="1"/>
      <c r="CYH490" s="1"/>
      <c r="CYI490" s="1"/>
      <c r="CYJ490" s="1"/>
      <c r="CYK490" s="1"/>
      <c r="CYL490" s="1"/>
      <c r="CYM490" s="1"/>
      <c r="CYN490" s="1"/>
      <c r="CYO490" s="1"/>
      <c r="CYP490" s="1"/>
      <c r="CYQ490" s="1"/>
      <c r="CYR490" s="1"/>
      <c r="CYS490" s="1"/>
      <c r="CYT490" s="1"/>
      <c r="CYU490" s="1"/>
      <c r="CYV490" s="1"/>
      <c r="CYW490" s="1"/>
      <c r="CYX490" s="1"/>
      <c r="CYY490" s="1"/>
      <c r="CYZ490" s="1"/>
      <c r="CZA490" s="1"/>
      <c r="CZB490" s="1"/>
      <c r="CZC490" s="1"/>
      <c r="CZD490" s="1"/>
      <c r="CZE490" s="1"/>
      <c r="CZF490" s="1"/>
      <c r="CZG490" s="1"/>
      <c r="CZH490" s="1"/>
      <c r="CZI490" s="1"/>
      <c r="CZJ490" s="1"/>
      <c r="CZK490" s="1"/>
      <c r="CZL490" s="1"/>
      <c r="CZM490" s="1"/>
      <c r="CZN490" s="1"/>
      <c r="CZO490" s="1"/>
      <c r="CZP490" s="1"/>
      <c r="CZQ490" s="1"/>
      <c r="CZR490" s="1"/>
      <c r="CZS490" s="1"/>
      <c r="CZT490" s="1"/>
      <c r="CZU490" s="1"/>
      <c r="CZV490" s="1"/>
      <c r="CZW490" s="1"/>
      <c r="CZX490" s="1"/>
      <c r="CZY490" s="1"/>
      <c r="CZZ490" s="1"/>
      <c r="DAA490" s="1"/>
      <c r="DAB490" s="1"/>
      <c r="DAC490" s="1"/>
      <c r="DAD490" s="1"/>
      <c r="DAE490" s="1"/>
      <c r="DAF490" s="1"/>
      <c r="DAG490" s="1"/>
      <c r="DAH490" s="1"/>
      <c r="DAI490" s="1"/>
      <c r="DAJ490" s="1"/>
      <c r="DAK490" s="1"/>
      <c r="DAL490" s="1"/>
      <c r="DAM490" s="1"/>
      <c r="DAN490" s="1"/>
      <c r="DAO490" s="1"/>
      <c r="DAP490" s="1"/>
      <c r="DAQ490" s="1"/>
      <c r="DAR490" s="1"/>
      <c r="DAS490" s="1"/>
      <c r="DAT490" s="1"/>
      <c r="DAU490" s="1"/>
      <c r="DAV490" s="1"/>
      <c r="DAW490" s="1"/>
      <c r="DAX490" s="1"/>
      <c r="DAY490" s="1"/>
      <c r="DAZ490" s="1"/>
      <c r="DBA490" s="1"/>
      <c r="DBB490" s="1"/>
      <c r="DBC490" s="1"/>
      <c r="DBD490" s="1"/>
      <c r="DBE490" s="1"/>
      <c r="DBF490" s="1"/>
      <c r="DBG490" s="1"/>
      <c r="DBH490" s="1"/>
      <c r="DBI490" s="1"/>
      <c r="DBJ490" s="1"/>
      <c r="DBK490" s="1"/>
      <c r="DBL490" s="1"/>
      <c r="DBM490" s="1"/>
      <c r="DBN490" s="1"/>
      <c r="DBO490" s="1"/>
      <c r="DBP490" s="1"/>
      <c r="DBQ490" s="1"/>
      <c r="DBR490" s="1"/>
      <c r="DBS490" s="1"/>
      <c r="DBT490" s="1"/>
      <c r="DBU490" s="1"/>
      <c r="DBV490" s="1"/>
      <c r="DBW490" s="1"/>
      <c r="DBX490" s="1"/>
      <c r="DBY490" s="1"/>
      <c r="DBZ490" s="1"/>
      <c r="DCA490" s="1"/>
      <c r="DCB490" s="1"/>
      <c r="DCC490" s="1"/>
      <c r="DCD490" s="1"/>
      <c r="DCE490" s="1"/>
      <c r="DCF490" s="1"/>
      <c r="DCG490" s="1"/>
      <c r="DCH490" s="1"/>
      <c r="DCI490" s="1"/>
      <c r="DCJ490" s="1"/>
      <c r="DCK490" s="1"/>
      <c r="DCL490" s="1"/>
      <c r="DCM490" s="1"/>
      <c r="DCN490" s="1"/>
      <c r="DCO490" s="1"/>
      <c r="DCP490" s="1"/>
      <c r="DCQ490" s="1"/>
      <c r="DCR490" s="1"/>
      <c r="DCS490" s="1"/>
      <c r="DCT490" s="1"/>
      <c r="DCU490" s="1"/>
      <c r="DCV490" s="1"/>
      <c r="DCW490" s="1"/>
      <c r="DCX490" s="1"/>
      <c r="DCY490" s="1"/>
      <c r="DCZ490" s="1"/>
      <c r="DDA490" s="1"/>
      <c r="DDB490" s="1"/>
      <c r="DDC490" s="1"/>
      <c r="DDD490" s="1"/>
      <c r="DDE490" s="1"/>
      <c r="DDF490" s="1"/>
      <c r="DDG490" s="1"/>
      <c r="DDH490" s="1"/>
      <c r="DDI490" s="1"/>
      <c r="DDJ490" s="1"/>
      <c r="DDK490" s="1"/>
      <c r="DDL490" s="1"/>
      <c r="DDM490" s="1"/>
      <c r="DDN490" s="1"/>
      <c r="DDO490" s="1"/>
      <c r="DDP490" s="1"/>
      <c r="DDQ490" s="1"/>
      <c r="DDR490" s="1"/>
      <c r="DDS490" s="1"/>
      <c r="DDT490" s="1"/>
      <c r="DDU490" s="1"/>
      <c r="DDV490" s="1"/>
      <c r="DDW490" s="1"/>
      <c r="DDX490" s="1"/>
      <c r="DDY490" s="1"/>
      <c r="DDZ490" s="1"/>
      <c r="DEA490" s="1"/>
      <c r="DEB490" s="1"/>
      <c r="DEC490" s="1"/>
      <c r="DED490" s="1"/>
      <c r="DEE490" s="1"/>
      <c r="DEF490" s="1"/>
      <c r="DEG490" s="1"/>
      <c r="DEH490" s="1"/>
      <c r="DEI490" s="1"/>
      <c r="DEJ490" s="1"/>
      <c r="DEK490" s="1"/>
      <c r="DEL490" s="1"/>
      <c r="DEM490" s="1"/>
      <c r="DEN490" s="1"/>
      <c r="DEO490" s="1"/>
      <c r="DEP490" s="1"/>
      <c r="DEQ490" s="1"/>
      <c r="DER490" s="1"/>
      <c r="DES490" s="1"/>
      <c r="DET490" s="1"/>
      <c r="DEU490" s="1"/>
      <c r="DEV490" s="1"/>
      <c r="DEW490" s="1"/>
      <c r="DEX490" s="1"/>
      <c r="DEY490" s="1"/>
      <c r="DEZ490" s="1"/>
      <c r="DFA490" s="1"/>
      <c r="DFB490" s="1"/>
      <c r="DFC490" s="1"/>
      <c r="DFD490" s="1"/>
      <c r="DFE490" s="1"/>
      <c r="DFF490" s="1"/>
      <c r="DFG490" s="1"/>
      <c r="DFH490" s="1"/>
      <c r="DFI490" s="1"/>
      <c r="DFJ490" s="1"/>
      <c r="DFK490" s="1"/>
      <c r="DFL490" s="1"/>
      <c r="DFM490" s="1"/>
      <c r="DFN490" s="1"/>
      <c r="DFO490" s="1"/>
      <c r="DFP490" s="1"/>
      <c r="DFQ490" s="1"/>
      <c r="DFR490" s="1"/>
      <c r="DFS490" s="1"/>
      <c r="DFT490" s="1"/>
      <c r="DFU490" s="1"/>
      <c r="DFV490" s="1"/>
      <c r="DFW490" s="1"/>
      <c r="DFX490" s="1"/>
      <c r="DFY490" s="1"/>
      <c r="DFZ490" s="1"/>
      <c r="DGA490" s="1"/>
      <c r="DGB490" s="1"/>
      <c r="DGC490" s="1"/>
      <c r="DGD490" s="1"/>
      <c r="DGE490" s="1"/>
      <c r="DGF490" s="1"/>
      <c r="DGG490" s="1"/>
      <c r="DGH490" s="1"/>
      <c r="DGI490" s="1"/>
      <c r="DGJ490" s="1"/>
      <c r="DGK490" s="1"/>
      <c r="DGL490" s="1"/>
      <c r="DGM490" s="1"/>
      <c r="DGN490" s="1"/>
      <c r="DGO490" s="1"/>
      <c r="DGP490" s="1"/>
      <c r="DGQ490" s="1"/>
      <c r="DGR490" s="1"/>
      <c r="DGS490" s="1"/>
      <c r="DGT490" s="1"/>
      <c r="DGU490" s="1"/>
      <c r="DGV490" s="1"/>
      <c r="DGW490" s="1"/>
      <c r="DGX490" s="1"/>
      <c r="DGY490" s="1"/>
      <c r="DGZ490" s="1"/>
      <c r="DHA490" s="1"/>
      <c r="DHB490" s="1"/>
      <c r="DHC490" s="1"/>
      <c r="DHD490" s="1"/>
      <c r="DHE490" s="1"/>
      <c r="DHF490" s="1"/>
      <c r="DHG490" s="1"/>
      <c r="DHH490" s="1"/>
      <c r="DHI490" s="1"/>
      <c r="DHJ490" s="1"/>
      <c r="DHK490" s="1"/>
      <c r="DHL490" s="1"/>
      <c r="DHM490" s="1"/>
      <c r="DHN490" s="1"/>
      <c r="DHO490" s="1"/>
      <c r="DHP490" s="1"/>
      <c r="DHQ490" s="1"/>
      <c r="DHR490" s="1"/>
      <c r="DHS490" s="1"/>
      <c r="DHT490" s="1"/>
      <c r="DHU490" s="1"/>
      <c r="DHV490" s="1"/>
      <c r="DHW490" s="1"/>
      <c r="DHX490" s="1"/>
      <c r="DHY490" s="1"/>
      <c r="DHZ490" s="1"/>
      <c r="DIA490" s="1"/>
      <c r="DIB490" s="1"/>
      <c r="DIC490" s="1"/>
      <c r="DID490" s="1"/>
      <c r="DIE490" s="1"/>
      <c r="DIF490" s="1"/>
      <c r="DIG490" s="1"/>
      <c r="DIH490" s="1"/>
      <c r="DII490" s="1"/>
      <c r="DIJ490" s="1"/>
      <c r="DIK490" s="1"/>
      <c r="DIL490" s="1"/>
      <c r="DIM490" s="1"/>
      <c r="DIN490" s="1"/>
      <c r="DIO490" s="1"/>
      <c r="DIP490" s="1"/>
      <c r="DIQ490" s="1"/>
      <c r="DIR490" s="1"/>
      <c r="DIS490" s="1"/>
      <c r="DIT490" s="1"/>
      <c r="DIU490" s="1"/>
      <c r="DIV490" s="1"/>
      <c r="DIW490" s="1"/>
      <c r="DIX490" s="1"/>
      <c r="DIY490" s="1"/>
      <c r="DIZ490" s="1"/>
      <c r="DJA490" s="1"/>
      <c r="DJB490" s="1"/>
      <c r="DJC490" s="1"/>
      <c r="DJD490" s="1"/>
      <c r="DJE490" s="1"/>
      <c r="DJF490" s="1"/>
      <c r="DJG490" s="1"/>
      <c r="DJH490" s="1"/>
      <c r="DJI490" s="1"/>
      <c r="DJJ490" s="1"/>
      <c r="DJK490" s="1"/>
      <c r="DJL490" s="1"/>
      <c r="DJM490" s="1"/>
      <c r="DJN490" s="1"/>
      <c r="DJO490" s="1"/>
      <c r="DJP490" s="1"/>
      <c r="DJQ490" s="1"/>
      <c r="DJR490" s="1"/>
      <c r="DJS490" s="1"/>
      <c r="DJT490" s="1"/>
      <c r="DJU490" s="1"/>
      <c r="DJV490" s="1"/>
      <c r="DJW490" s="1"/>
      <c r="DJX490" s="1"/>
      <c r="DJY490" s="1"/>
      <c r="DJZ490" s="1"/>
      <c r="DKA490" s="1"/>
      <c r="DKB490" s="1"/>
      <c r="DKC490" s="1"/>
      <c r="DKD490" s="1"/>
      <c r="DKE490" s="1"/>
      <c r="DKF490" s="1"/>
      <c r="DKG490" s="1"/>
      <c r="DKH490" s="1"/>
      <c r="DKI490" s="1"/>
      <c r="DKJ490" s="1"/>
      <c r="DKK490" s="1"/>
      <c r="DKL490" s="1"/>
      <c r="DKM490" s="1"/>
      <c r="DKN490" s="1"/>
      <c r="DKO490" s="1"/>
      <c r="DKP490" s="1"/>
      <c r="DKQ490" s="1"/>
      <c r="DKR490" s="1"/>
      <c r="DKS490" s="1"/>
      <c r="DKT490" s="1"/>
      <c r="DKU490" s="1"/>
      <c r="DKV490" s="1"/>
      <c r="DKW490" s="1"/>
      <c r="DKX490" s="1"/>
      <c r="DKY490" s="1"/>
      <c r="DKZ490" s="1"/>
      <c r="DLA490" s="1"/>
      <c r="DLB490" s="1"/>
      <c r="DLC490" s="1"/>
      <c r="DLD490" s="1"/>
      <c r="DLE490" s="1"/>
      <c r="DLF490" s="1"/>
      <c r="DLG490" s="1"/>
      <c r="DLH490" s="1"/>
      <c r="DLI490" s="1"/>
      <c r="DLJ490" s="1"/>
      <c r="DLK490" s="1"/>
      <c r="DLL490" s="1"/>
      <c r="DLM490" s="1"/>
      <c r="DLN490" s="1"/>
      <c r="DLO490" s="1"/>
      <c r="DLP490" s="1"/>
      <c r="DLQ490" s="1"/>
      <c r="DLR490" s="1"/>
      <c r="DLS490" s="1"/>
      <c r="DLT490" s="1"/>
      <c r="DLU490" s="1"/>
      <c r="DLV490" s="1"/>
      <c r="DLW490" s="1"/>
      <c r="DLX490" s="1"/>
      <c r="DLY490" s="1"/>
      <c r="DLZ490" s="1"/>
      <c r="DMA490" s="1"/>
      <c r="DMB490" s="1"/>
      <c r="DMC490" s="1"/>
      <c r="DMD490" s="1"/>
      <c r="DME490" s="1"/>
      <c r="DMF490" s="1"/>
      <c r="DMG490" s="1"/>
      <c r="DMH490" s="1"/>
      <c r="DMI490" s="1"/>
      <c r="DMJ490" s="1"/>
      <c r="DMK490" s="1"/>
      <c r="DML490" s="1"/>
      <c r="DMM490" s="1"/>
      <c r="DMN490" s="1"/>
      <c r="DMO490" s="1"/>
      <c r="DMP490" s="1"/>
      <c r="DMQ490" s="1"/>
      <c r="DMR490" s="1"/>
      <c r="DMS490" s="1"/>
      <c r="DMT490" s="1"/>
      <c r="DMU490" s="1"/>
      <c r="DMV490" s="1"/>
      <c r="DMW490" s="1"/>
      <c r="DMX490" s="1"/>
      <c r="DMY490" s="1"/>
      <c r="DMZ490" s="1"/>
      <c r="DNA490" s="1"/>
      <c r="DNB490" s="1"/>
      <c r="DNC490" s="1"/>
      <c r="DND490" s="1"/>
      <c r="DNE490" s="1"/>
      <c r="DNF490" s="1"/>
      <c r="DNG490" s="1"/>
      <c r="DNH490" s="1"/>
      <c r="DNI490" s="1"/>
      <c r="DNJ490" s="1"/>
      <c r="DNK490" s="1"/>
      <c r="DNL490" s="1"/>
      <c r="DNM490" s="1"/>
      <c r="DNN490" s="1"/>
      <c r="DNO490" s="1"/>
      <c r="DNP490" s="1"/>
      <c r="DNQ490" s="1"/>
      <c r="DNR490" s="1"/>
      <c r="DNS490" s="1"/>
      <c r="DNT490" s="1"/>
      <c r="DNU490" s="1"/>
      <c r="DNV490" s="1"/>
      <c r="DNW490" s="1"/>
      <c r="DNX490" s="1"/>
      <c r="DNY490" s="1"/>
      <c r="DNZ490" s="1"/>
      <c r="DOA490" s="1"/>
      <c r="DOB490" s="1"/>
      <c r="DOC490" s="1"/>
      <c r="DOD490" s="1"/>
      <c r="DOE490" s="1"/>
      <c r="DOF490" s="1"/>
      <c r="DOG490" s="1"/>
      <c r="DOH490" s="1"/>
      <c r="DOI490" s="1"/>
      <c r="DOJ490" s="1"/>
      <c r="DOK490" s="1"/>
      <c r="DOL490" s="1"/>
      <c r="DOM490" s="1"/>
      <c r="DON490" s="1"/>
      <c r="DOO490" s="1"/>
      <c r="DOP490" s="1"/>
      <c r="DOQ490" s="1"/>
      <c r="DOR490" s="1"/>
      <c r="DOS490" s="1"/>
      <c r="DOT490" s="1"/>
      <c r="DOU490" s="1"/>
      <c r="DOV490" s="1"/>
      <c r="DOW490" s="1"/>
      <c r="DOX490" s="1"/>
      <c r="DOY490" s="1"/>
      <c r="DOZ490" s="1"/>
      <c r="DPA490" s="1"/>
      <c r="DPB490" s="1"/>
      <c r="DPC490" s="1"/>
      <c r="DPD490" s="1"/>
      <c r="DPE490" s="1"/>
      <c r="DPF490" s="1"/>
      <c r="DPG490" s="1"/>
      <c r="DPH490" s="1"/>
      <c r="DPI490" s="1"/>
      <c r="DPJ490" s="1"/>
      <c r="DPK490" s="1"/>
      <c r="DPL490" s="1"/>
      <c r="DPM490" s="1"/>
      <c r="DPN490" s="1"/>
      <c r="DPO490" s="1"/>
      <c r="DPP490" s="1"/>
      <c r="DPQ490" s="1"/>
      <c r="DPR490" s="1"/>
      <c r="DPS490" s="1"/>
      <c r="DPT490" s="1"/>
      <c r="DPU490" s="1"/>
      <c r="DPV490" s="1"/>
      <c r="DPW490" s="1"/>
      <c r="DPX490" s="1"/>
      <c r="DPY490" s="1"/>
      <c r="DPZ490" s="1"/>
      <c r="DQA490" s="1"/>
      <c r="DQB490" s="1"/>
      <c r="DQC490" s="1"/>
      <c r="DQD490" s="1"/>
      <c r="DQE490" s="1"/>
      <c r="DQF490" s="1"/>
      <c r="DQG490" s="1"/>
      <c r="DQH490" s="1"/>
      <c r="DQI490" s="1"/>
      <c r="DQJ490" s="1"/>
      <c r="DQK490" s="1"/>
      <c r="DQL490" s="1"/>
      <c r="DQM490" s="1"/>
      <c r="DQN490" s="1"/>
      <c r="DQO490" s="1"/>
      <c r="DQP490" s="1"/>
      <c r="DQQ490" s="1"/>
      <c r="DQR490" s="1"/>
      <c r="DQS490" s="1"/>
      <c r="DQT490" s="1"/>
      <c r="DQU490" s="1"/>
      <c r="DQV490" s="1"/>
      <c r="DQW490" s="1"/>
      <c r="DQX490" s="1"/>
      <c r="DQY490" s="1"/>
      <c r="DQZ490" s="1"/>
      <c r="DRA490" s="1"/>
      <c r="DRB490" s="1"/>
      <c r="DRC490" s="1"/>
      <c r="DRD490" s="1"/>
      <c r="DRE490" s="1"/>
      <c r="DRF490" s="1"/>
      <c r="DRG490" s="1"/>
      <c r="DRH490" s="1"/>
      <c r="DRI490" s="1"/>
      <c r="DRJ490" s="1"/>
      <c r="DRK490" s="1"/>
      <c r="DRL490" s="1"/>
      <c r="DRM490" s="1"/>
      <c r="DRN490" s="1"/>
      <c r="DRO490" s="1"/>
      <c r="DRP490" s="1"/>
      <c r="DRQ490" s="1"/>
      <c r="DRR490" s="1"/>
      <c r="DRS490" s="1"/>
      <c r="DRT490" s="1"/>
      <c r="DRU490" s="1"/>
      <c r="DRV490" s="1"/>
      <c r="DRW490" s="1"/>
      <c r="DRX490" s="1"/>
      <c r="DRY490" s="1"/>
      <c r="DRZ490" s="1"/>
      <c r="DSA490" s="1"/>
      <c r="DSB490" s="1"/>
      <c r="DSC490" s="1"/>
      <c r="DSD490" s="1"/>
      <c r="DSE490" s="1"/>
      <c r="DSF490" s="1"/>
      <c r="DSG490" s="1"/>
      <c r="DSH490" s="1"/>
      <c r="DSI490" s="1"/>
      <c r="DSJ490" s="1"/>
      <c r="DSK490" s="1"/>
      <c r="DSL490" s="1"/>
      <c r="DSM490" s="1"/>
      <c r="DSN490" s="1"/>
      <c r="DSO490" s="1"/>
      <c r="DSP490" s="1"/>
      <c r="DSQ490" s="1"/>
      <c r="DSR490" s="1"/>
      <c r="DSS490" s="1"/>
      <c r="DST490" s="1"/>
      <c r="DSU490" s="1"/>
      <c r="DSV490" s="1"/>
      <c r="DSW490" s="1"/>
      <c r="DSX490" s="1"/>
      <c r="DSY490" s="1"/>
      <c r="DSZ490" s="1"/>
      <c r="DTA490" s="1"/>
      <c r="DTB490" s="1"/>
      <c r="DTC490" s="1"/>
      <c r="DTD490" s="1"/>
      <c r="DTE490" s="1"/>
      <c r="DTF490" s="1"/>
      <c r="DTG490" s="1"/>
      <c r="DTH490" s="1"/>
      <c r="DTI490" s="1"/>
      <c r="DTJ490" s="1"/>
      <c r="DTK490" s="1"/>
      <c r="DTL490" s="1"/>
      <c r="DTM490" s="1"/>
      <c r="DTN490" s="1"/>
      <c r="DTO490" s="1"/>
      <c r="DTP490" s="1"/>
      <c r="DTQ490" s="1"/>
      <c r="DTR490" s="1"/>
      <c r="DTS490" s="1"/>
      <c r="DTT490" s="1"/>
      <c r="DTU490" s="1"/>
      <c r="DTV490" s="1"/>
      <c r="DTW490" s="1"/>
      <c r="DTX490" s="1"/>
      <c r="DTY490" s="1"/>
      <c r="DTZ490" s="1"/>
      <c r="DUA490" s="1"/>
      <c r="DUB490" s="1"/>
      <c r="DUC490" s="1"/>
      <c r="DUD490" s="1"/>
      <c r="DUE490" s="1"/>
      <c r="DUF490" s="1"/>
      <c r="DUG490" s="1"/>
      <c r="DUH490" s="1"/>
      <c r="DUI490" s="1"/>
      <c r="DUJ490" s="1"/>
      <c r="DUK490" s="1"/>
      <c r="DUL490" s="1"/>
      <c r="DUM490" s="1"/>
      <c r="DUN490" s="1"/>
      <c r="DUO490" s="1"/>
      <c r="DUP490" s="1"/>
      <c r="DUQ490" s="1"/>
      <c r="DUR490" s="1"/>
      <c r="DUS490" s="1"/>
      <c r="DUT490" s="1"/>
      <c r="DUU490" s="1"/>
      <c r="DUV490" s="1"/>
      <c r="DUW490" s="1"/>
      <c r="DUX490" s="1"/>
      <c r="DUY490" s="1"/>
      <c r="DUZ490" s="1"/>
      <c r="DVA490" s="1"/>
      <c r="DVB490" s="1"/>
      <c r="DVC490" s="1"/>
      <c r="DVD490" s="1"/>
      <c r="DVE490" s="1"/>
      <c r="DVF490" s="1"/>
      <c r="DVG490" s="1"/>
      <c r="DVH490" s="1"/>
      <c r="DVI490" s="1"/>
      <c r="DVJ490" s="1"/>
      <c r="DVK490" s="1"/>
      <c r="DVL490" s="1"/>
      <c r="DVM490" s="1"/>
      <c r="DVN490" s="1"/>
      <c r="DVO490" s="1"/>
      <c r="DVP490" s="1"/>
      <c r="DVQ490" s="1"/>
      <c r="DVR490" s="1"/>
      <c r="DVS490" s="1"/>
      <c r="DVT490" s="1"/>
      <c r="DVU490" s="1"/>
      <c r="DVV490" s="1"/>
      <c r="DVW490" s="1"/>
      <c r="DVX490" s="1"/>
      <c r="DVY490" s="1"/>
      <c r="DVZ490" s="1"/>
      <c r="DWA490" s="1"/>
      <c r="DWB490" s="1"/>
      <c r="DWC490" s="1"/>
      <c r="DWD490" s="1"/>
      <c r="DWE490" s="1"/>
      <c r="DWF490" s="1"/>
      <c r="DWG490" s="1"/>
      <c r="DWH490" s="1"/>
      <c r="DWI490" s="1"/>
      <c r="DWJ490" s="1"/>
      <c r="DWK490" s="1"/>
      <c r="DWL490" s="1"/>
      <c r="DWM490" s="1"/>
      <c r="DWN490" s="1"/>
      <c r="DWO490" s="1"/>
      <c r="DWP490" s="1"/>
      <c r="DWQ490" s="1"/>
      <c r="DWR490" s="1"/>
      <c r="DWS490" s="1"/>
      <c r="DWT490" s="1"/>
      <c r="DWU490" s="1"/>
      <c r="DWV490" s="1"/>
      <c r="DWW490" s="1"/>
      <c r="DWX490" s="1"/>
      <c r="DWY490" s="1"/>
      <c r="DWZ490" s="1"/>
      <c r="DXA490" s="1"/>
      <c r="DXB490" s="1"/>
      <c r="DXC490" s="1"/>
      <c r="DXD490" s="1"/>
      <c r="DXE490" s="1"/>
      <c r="DXF490" s="1"/>
      <c r="DXG490" s="1"/>
      <c r="DXH490" s="1"/>
      <c r="DXI490" s="1"/>
      <c r="DXJ490" s="1"/>
      <c r="DXK490" s="1"/>
      <c r="DXL490" s="1"/>
      <c r="DXM490" s="1"/>
      <c r="DXN490" s="1"/>
      <c r="DXO490" s="1"/>
      <c r="DXP490" s="1"/>
      <c r="DXQ490" s="1"/>
      <c r="DXR490" s="1"/>
      <c r="DXS490" s="1"/>
      <c r="DXT490" s="1"/>
      <c r="DXU490" s="1"/>
      <c r="DXV490" s="1"/>
      <c r="DXW490" s="1"/>
      <c r="DXX490" s="1"/>
      <c r="DXY490" s="1"/>
      <c r="DXZ490" s="1"/>
      <c r="DYA490" s="1"/>
      <c r="DYB490" s="1"/>
      <c r="DYC490" s="1"/>
      <c r="DYD490" s="1"/>
      <c r="DYE490" s="1"/>
      <c r="DYF490" s="1"/>
      <c r="DYG490" s="1"/>
      <c r="DYH490" s="1"/>
      <c r="DYI490" s="1"/>
      <c r="DYJ490" s="1"/>
      <c r="DYK490" s="1"/>
      <c r="DYL490" s="1"/>
      <c r="DYM490" s="1"/>
      <c r="DYN490" s="1"/>
      <c r="DYO490" s="1"/>
      <c r="DYP490" s="1"/>
      <c r="DYQ490" s="1"/>
      <c r="DYR490" s="1"/>
      <c r="DYS490" s="1"/>
      <c r="DYT490" s="1"/>
      <c r="DYU490" s="1"/>
      <c r="DYV490" s="1"/>
      <c r="DYW490" s="1"/>
      <c r="DYX490" s="1"/>
      <c r="DYY490" s="1"/>
      <c r="DYZ490" s="1"/>
      <c r="DZA490" s="1"/>
      <c r="DZB490" s="1"/>
      <c r="DZC490" s="1"/>
      <c r="DZD490" s="1"/>
      <c r="DZE490" s="1"/>
      <c r="DZF490" s="1"/>
      <c r="DZG490" s="1"/>
      <c r="DZH490" s="1"/>
      <c r="DZI490" s="1"/>
      <c r="DZJ490" s="1"/>
      <c r="DZK490" s="1"/>
      <c r="DZL490" s="1"/>
      <c r="DZM490" s="1"/>
      <c r="DZN490" s="1"/>
      <c r="DZO490" s="1"/>
      <c r="DZP490" s="1"/>
      <c r="DZQ490" s="1"/>
      <c r="DZR490" s="1"/>
      <c r="DZS490" s="1"/>
      <c r="DZT490" s="1"/>
      <c r="DZU490" s="1"/>
      <c r="DZV490" s="1"/>
      <c r="DZW490" s="1"/>
      <c r="DZX490" s="1"/>
      <c r="DZY490" s="1"/>
      <c r="DZZ490" s="1"/>
      <c r="EAA490" s="1"/>
      <c r="EAB490" s="1"/>
      <c r="EAC490" s="1"/>
      <c r="EAD490" s="1"/>
      <c r="EAE490" s="1"/>
      <c r="EAF490" s="1"/>
      <c r="EAG490" s="1"/>
      <c r="EAH490" s="1"/>
      <c r="EAI490" s="1"/>
      <c r="EAJ490" s="1"/>
      <c r="EAK490" s="1"/>
      <c r="EAL490" s="1"/>
      <c r="EAM490" s="1"/>
      <c r="EAN490" s="1"/>
      <c r="EAO490" s="1"/>
      <c r="EAP490" s="1"/>
      <c r="EAQ490" s="1"/>
      <c r="EAR490" s="1"/>
      <c r="EAS490" s="1"/>
      <c r="EAT490" s="1"/>
      <c r="EAU490" s="1"/>
      <c r="EAV490" s="1"/>
      <c r="EAW490" s="1"/>
      <c r="EAX490" s="1"/>
      <c r="EAY490" s="1"/>
      <c r="EAZ490" s="1"/>
      <c r="EBA490" s="1"/>
      <c r="EBB490" s="1"/>
      <c r="EBC490" s="1"/>
      <c r="EBD490" s="1"/>
      <c r="EBE490" s="1"/>
      <c r="EBF490" s="1"/>
      <c r="EBG490" s="1"/>
      <c r="EBH490" s="1"/>
      <c r="EBI490" s="1"/>
      <c r="EBJ490" s="1"/>
      <c r="EBK490" s="1"/>
      <c r="EBL490" s="1"/>
      <c r="EBM490" s="1"/>
      <c r="EBN490" s="1"/>
      <c r="EBO490" s="1"/>
      <c r="EBP490" s="1"/>
      <c r="EBQ490" s="1"/>
      <c r="EBR490" s="1"/>
      <c r="EBS490" s="1"/>
      <c r="EBT490" s="1"/>
      <c r="EBU490" s="1"/>
      <c r="EBV490" s="1"/>
      <c r="EBW490" s="1"/>
      <c r="EBX490" s="1"/>
      <c r="EBY490" s="1"/>
      <c r="EBZ490" s="1"/>
      <c r="ECA490" s="1"/>
      <c r="ECB490" s="1"/>
      <c r="ECC490" s="1"/>
      <c r="ECD490" s="1"/>
      <c r="ECE490" s="1"/>
      <c r="ECF490" s="1"/>
      <c r="ECG490" s="1"/>
      <c r="ECH490" s="1"/>
      <c r="ECI490" s="1"/>
      <c r="ECJ490" s="1"/>
      <c r="ECK490" s="1"/>
      <c r="ECL490" s="1"/>
      <c r="ECM490" s="1"/>
      <c r="ECN490" s="1"/>
      <c r="ECO490" s="1"/>
      <c r="ECP490" s="1"/>
      <c r="ECQ490" s="1"/>
      <c r="ECR490" s="1"/>
      <c r="ECS490" s="1"/>
      <c r="ECT490" s="1"/>
      <c r="ECU490" s="1"/>
      <c r="ECV490" s="1"/>
      <c r="ECW490" s="1"/>
      <c r="ECX490" s="1"/>
      <c r="ECY490" s="1"/>
      <c r="ECZ490" s="1"/>
      <c r="EDA490" s="1"/>
      <c r="EDB490" s="1"/>
      <c r="EDC490" s="1"/>
      <c r="EDD490" s="1"/>
      <c r="EDE490" s="1"/>
      <c r="EDF490" s="1"/>
      <c r="EDG490" s="1"/>
      <c r="EDH490" s="1"/>
      <c r="EDI490" s="1"/>
      <c r="EDJ490" s="1"/>
      <c r="EDK490" s="1"/>
      <c r="EDL490" s="1"/>
      <c r="EDM490" s="1"/>
      <c r="EDN490" s="1"/>
      <c r="EDO490" s="1"/>
      <c r="EDP490" s="1"/>
      <c r="EDQ490" s="1"/>
      <c r="EDR490" s="1"/>
      <c r="EDS490" s="1"/>
      <c r="EDT490" s="1"/>
      <c r="EDU490" s="1"/>
      <c r="EDV490" s="1"/>
      <c r="EDW490" s="1"/>
      <c r="EDX490" s="1"/>
      <c r="EDY490" s="1"/>
      <c r="EDZ490" s="1"/>
      <c r="EEA490" s="1"/>
      <c r="EEB490" s="1"/>
      <c r="EEC490" s="1"/>
      <c r="EED490" s="1"/>
      <c r="EEE490" s="1"/>
      <c r="EEF490" s="1"/>
      <c r="EEG490" s="1"/>
      <c r="EEH490" s="1"/>
      <c r="EEI490" s="1"/>
      <c r="EEJ490" s="1"/>
      <c r="EEK490" s="1"/>
      <c r="EEL490" s="1"/>
      <c r="EEM490" s="1"/>
      <c r="EEN490" s="1"/>
      <c r="EEO490" s="1"/>
      <c r="EEP490" s="1"/>
      <c r="EEQ490" s="1"/>
      <c r="EER490" s="1"/>
      <c r="EES490" s="1"/>
      <c r="EET490" s="1"/>
      <c r="EEU490" s="1"/>
      <c r="EEV490" s="1"/>
      <c r="EEW490" s="1"/>
      <c r="EEX490" s="1"/>
      <c r="EEY490" s="1"/>
      <c r="EEZ490" s="1"/>
      <c r="EFA490" s="1"/>
      <c r="EFB490" s="1"/>
      <c r="EFC490" s="1"/>
      <c r="EFD490" s="1"/>
      <c r="EFE490" s="1"/>
      <c r="EFF490" s="1"/>
      <c r="EFG490" s="1"/>
      <c r="EFH490" s="1"/>
      <c r="EFI490" s="1"/>
      <c r="EFJ490" s="1"/>
      <c r="EFK490" s="1"/>
      <c r="EFL490" s="1"/>
      <c r="EFM490" s="1"/>
      <c r="EFN490" s="1"/>
      <c r="EFO490" s="1"/>
      <c r="EFP490" s="1"/>
      <c r="EFQ490" s="1"/>
      <c r="EFR490" s="1"/>
      <c r="EFS490" s="1"/>
      <c r="EFT490" s="1"/>
      <c r="EFU490" s="1"/>
      <c r="EFV490" s="1"/>
      <c r="EFW490" s="1"/>
      <c r="EFX490" s="1"/>
      <c r="EFY490" s="1"/>
      <c r="EFZ490" s="1"/>
      <c r="EGA490" s="1"/>
      <c r="EGB490" s="1"/>
      <c r="EGC490" s="1"/>
      <c r="EGD490" s="1"/>
      <c r="EGE490" s="1"/>
      <c r="EGF490" s="1"/>
      <c r="EGG490" s="1"/>
      <c r="EGH490" s="1"/>
      <c r="EGI490" s="1"/>
      <c r="EGJ490" s="1"/>
      <c r="EGK490" s="1"/>
      <c r="EGL490" s="1"/>
      <c r="EGM490" s="1"/>
      <c r="EGN490" s="1"/>
      <c r="EGO490" s="1"/>
      <c r="EGP490" s="1"/>
      <c r="EGQ490" s="1"/>
      <c r="EGR490" s="1"/>
      <c r="EGS490" s="1"/>
      <c r="EGT490" s="1"/>
      <c r="EGU490" s="1"/>
      <c r="EGV490" s="1"/>
      <c r="EGW490" s="1"/>
      <c r="EGX490" s="1"/>
      <c r="EGY490" s="1"/>
      <c r="EGZ490" s="1"/>
      <c r="EHA490" s="1"/>
      <c r="EHB490" s="1"/>
      <c r="EHC490" s="1"/>
      <c r="EHD490" s="1"/>
      <c r="EHE490" s="1"/>
      <c r="EHF490" s="1"/>
      <c r="EHG490" s="1"/>
      <c r="EHH490" s="1"/>
      <c r="EHI490" s="1"/>
      <c r="EHJ490" s="1"/>
      <c r="EHK490" s="1"/>
      <c r="EHL490" s="1"/>
      <c r="EHM490" s="1"/>
      <c r="EHN490" s="1"/>
      <c r="EHO490" s="1"/>
      <c r="EHP490" s="1"/>
      <c r="EHQ490" s="1"/>
      <c r="EHR490" s="1"/>
      <c r="EHS490" s="1"/>
      <c r="EHT490" s="1"/>
      <c r="EHU490" s="1"/>
      <c r="EHV490" s="1"/>
      <c r="EHW490" s="1"/>
      <c r="EHX490" s="1"/>
      <c r="EHY490" s="1"/>
      <c r="EHZ490" s="1"/>
      <c r="EIA490" s="1"/>
      <c r="EIB490" s="1"/>
      <c r="EIC490" s="1"/>
      <c r="EID490" s="1"/>
      <c r="EIE490" s="1"/>
      <c r="EIF490" s="1"/>
      <c r="EIG490" s="1"/>
      <c r="EIH490" s="1"/>
      <c r="EII490" s="1"/>
      <c r="EIJ490" s="1"/>
      <c r="EIK490" s="1"/>
      <c r="EIL490" s="1"/>
      <c r="EIM490" s="1"/>
      <c r="EIN490" s="1"/>
      <c r="EIO490" s="1"/>
      <c r="EIP490" s="1"/>
      <c r="EIQ490" s="1"/>
      <c r="EIR490" s="1"/>
      <c r="EIS490" s="1"/>
      <c r="EIT490" s="1"/>
      <c r="EIU490" s="1"/>
      <c r="EIV490" s="1"/>
      <c r="EIW490" s="1"/>
      <c r="EIX490" s="1"/>
      <c r="EIY490" s="1"/>
      <c r="EIZ490" s="1"/>
      <c r="EJA490" s="1"/>
      <c r="EJB490" s="1"/>
      <c r="EJC490" s="1"/>
      <c r="EJD490" s="1"/>
      <c r="EJE490" s="1"/>
      <c r="EJF490" s="1"/>
      <c r="EJG490" s="1"/>
      <c r="EJH490" s="1"/>
      <c r="EJI490" s="1"/>
      <c r="EJJ490" s="1"/>
      <c r="EJK490" s="1"/>
      <c r="EJL490" s="1"/>
      <c r="EJM490" s="1"/>
      <c r="EJN490" s="1"/>
      <c r="EJO490" s="1"/>
      <c r="EJP490" s="1"/>
      <c r="EJQ490" s="1"/>
      <c r="EJR490" s="1"/>
      <c r="EJS490" s="1"/>
      <c r="EJT490" s="1"/>
      <c r="EJU490" s="1"/>
      <c r="EJV490" s="1"/>
      <c r="EJW490" s="1"/>
      <c r="EJX490" s="1"/>
      <c r="EJY490" s="1"/>
      <c r="EJZ490" s="1"/>
      <c r="EKA490" s="1"/>
      <c r="EKB490" s="1"/>
      <c r="EKC490" s="1"/>
      <c r="EKD490" s="1"/>
      <c r="EKE490" s="1"/>
      <c r="EKF490" s="1"/>
      <c r="EKG490" s="1"/>
      <c r="EKH490" s="1"/>
      <c r="EKI490" s="1"/>
      <c r="EKJ490" s="1"/>
      <c r="EKK490" s="1"/>
      <c r="EKL490" s="1"/>
      <c r="EKM490" s="1"/>
      <c r="EKN490" s="1"/>
      <c r="EKO490" s="1"/>
      <c r="EKP490" s="1"/>
      <c r="EKQ490" s="1"/>
      <c r="EKR490" s="1"/>
      <c r="EKS490" s="1"/>
      <c r="EKT490" s="1"/>
      <c r="EKU490" s="1"/>
      <c r="EKV490" s="1"/>
      <c r="EKW490" s="1"/>
      <c r="EKX490" s="1"/>
      <c r="EKY490" s="1"/>
      <c r="EKZ490" s="1"/>
      <c r="ELA490" s="1"/>
      <c r="ELB490" s="1"/>
      <c r="ELC490" s="1"/>
      <c r="ELD490" s="1"/>
      <c r="ELE490" s="1"/>
      <c r="ELF490" s="1"/>
      <c r="ELG490" s="1"/>
      <c r="ELH490" s="1"/>
      <c r="ELI490" s="1"/>
      <c r="ELJ490" s="1"/>
      <c r="ELK490" s="1"/>
      <c r="ELL490" s="1"/>
      <c r="ELM490" s="1"/>
      <c r="ELN490" s="1"/>
      <c r="ELO490" s="1"/>
      <c r="ELP490" s="1"/>
      <c r="ELQ490" s="1"/>
      <c r="ELR490" s="1"/>
      <c r="ELS490" s="1"/>
      <c r="ELT490" s="1"/>
      <c r="ELU490" s="1"/>
      <c r="ELV490" s="1"/>
      <c r="ELW490" s="1"/>
      <c r="ELX490" s="1"/>
      <c r="ELY490" s="1"/>
      <c r="ELZ490" s="1"/>
      <c r="EMA490" s="1"/>
      <c r="EMB490" s="1"/>
      <c r="EMC490" s="1"/>
      <c r="EMD490" s="1"/>
      <c r="EME490" s="1"/>
      <c r="EMF490" s="1"/>
      <c r="EMG490" s="1"/>
      <c r="EMH490" s="1"/>
      <c r="EMI490" s="1"/>
      <c r="EMJ490" s="1"/>
      <c r="EMK490" s="1"/>
      <c r="EML490" s="1"/>
      <c r="EMM490" s="1"/>
      <c r="EMN490" s="1"/>
      <c r="EMO490" s="1"/>
      <c r="EMP490" s="1"/>
      <c r="EMQ490" s="1"/>
      <c r="EMR490" s="1"/>
      <c r="EMS490" s="1"/>
      <c r="EMT490" s="1"/>
      <c r="EMU490" s="1"/>
      <c r="EMV490" s="1"/>
      <c r="EMW490" s="1"/>
      <c r="EMX490" s="1"/>
      <c r="EMY490" s="1"/>
      <c r="EMZ490" s="1"/>
      <c r="ENA490" s="1"/>
      <c r="ENB490" s="1"/>
      <c r="ENC490" s="1"/>
      <c r="END490" s="1"/>
      <c r="ENE490" s="1"/>
      <c r="ENF490" s="1"/>
      <c r="ENG490" s="1"/>
      <c r="ENH490" s="1"/>
      <c r="ENI490" s="1"/>
      <c r="ENJ490" s="1"/>
      <c r="ENK490" s="1"/>
      <c r="ENL490" s="1"/>
      <c r="ENM490" s="1"/>
      <c r="ENN490" s="1"/>
      <c r="ENO490" s="1"/>
      <c r="ENP490" s="1"/>
      <c r="ENQ490" s="1"/>
      <c r="ENR490" s="1"/>
      <c r="ENS490" s="1"/>
      <c r="ENT490" s="1"/>
      <c r="ENU490" s="1"/>
      <c r="ENV490" s="1"/>
      <c r="ENW490" s="1"/>
      <c r="ENX490" s="1"/>
      <c r="ENY490" s="1"/>
      <c r="ENZ490" s="1"/>
      <c r="EOA490" s="1"/>
      <c r="EOB490" s="1"/>
      <c r="EOC490" s="1"/>
      <c r="EOD490" s="1"/>
      <c r="EOE490" s="1"/>
      <c r="EOF490" s="1"/>
      <c r="EOG490" s="1"/>
      <c r="EOH490" s="1"/>
      <c r="EOI490" s="1"/>
      <c r="EOJ490" s="1"/>
      <c r="EOK490" s="1"/>
      <c r="EOL490" s="1"/>
      <c r="EOM490" s="1"/>
      <c r="EON490" s="1"/>
      <c r="EOO490" s="1"/>
      <c r="EOP490" s="1"/>
      <c r="EOQ490" s="1"/>
      <c r="EOR490" s="1"/>
      <c r="EOS490" s="1"/>
      <c r="EOT490" s="1"/>
      <c r="EOU490" s="1"/>
      <c r="EOV490" s="1"/>
      <c r="EOW490" s="1"/>
      <c r="EOX490" s="1"/>
      <c r="EOY490" s="1"/>
      <c r="EOZ490" s="1"/>
      <c r="EPA490" s="1"/>
      <c r="EPB490" s="1"/>
      <c r="EPC490" s="1"/>
      <c r="EPD490" s="1"/>
      <c r="EPE490" s="1"/>
      <c r="EPF490" s="1"/>
      <c r="EPG490" s="1"/>
      <c r="EPH490" s="1"/>
      <c r="EPI490" s="1"/>
      <c r="EPJ490" s="1"/>
      <c r="EPK490" s="1"/>
      <c r="EPL490" s="1"/>
      <c r="EPM490" s="1"/>
      <c r="EPN490" s="1"/>
      <c r="EPO490" s="1"/>
      <c r="EPP490" s="1"/>
      <c r="EPQ490" s="1"/>
      <c r="EPR490" s="1"/>
      <c r="EPS490" s="1"/>
      <c r="EPT490" s="1"/>
      <c r="EPU490" s="1"/>
      <c r="EPV490" s="1"/>
      <c r="EPW490" s="1"/>
      <c r="EPX490" s="1"/>
      <c r="EPY490" s="1"/>
      <c r="EPZ490" s="1"/>
      <c r="EQA490" s="1"/>
      <c r="EQB490" s="1"/>
      <c r="EQC490" s="1"/>
      <c r="EQD490" s="1"/>
      <c r="EQE490" s="1"/>
      <c r="EQF490" s="1"/>
      <c r="EQG490" s="1"/>
      <c r="EQH490" s="1"/>
      <c r="EQI490" s="1"/>
      <c r="EQJ490" s="1"/>
      <c r="EQK490" s="1"/>
      <c r="EQL490" s="1"/>
      <c r="EQM490" s="1"/>
      <c r="EQN490" s="1"/>
      <c r="EQO490" s="1"/>
      <c r="EQP490" s="1"/>
      <c r="EQQ490" s="1"/>
      <c r="EQR490" s="1"/>
      <c r="EQS490" s="1"/>
      <c r="EQT490" s="1"/>
      <c r="EQU490" s="1"/>
      <c r="EQV490" s="1"/>
      <c r="EQW490" s="1"/>
      <c r="EQX490" s="1"/>
      <c r="EQY490" s="1"/>
      <c r="EQZ490" s="1"/>
      <c r="ERA490" s="1"/>
      <c r="ERB490" s="1"/>
      <c r="ERC490" s="1"/>
      <c r="ERD490" s="1"/>
      <c r="ERE490" s="1"/>
      <c r="ERF490" s="1"/>
      <c r="ERG490" s="1"/>
      <c r="ERH490" s="1"/>
      <c r="ERI490" s="1"/>
      <c r="ERJ490" s="1"/>
      <c r="ERK490" s="1"/>
      <c r="ERL490" s="1"/>
      <c r="ERM490" s="1"/>
      <c r="ERN490" s="1"/>
      <c r="ERO490" s="1"/>
      <c r="ERP490" s="1"/>
      <c r="ERQ490" s="1"/>
      <c r="ERR490" s="1"/>
      <c r="ERS490" s="1"/>
      <c r="ERT490" s="1"/>
      <c r="ERU490" s="1"/>
      <c r="ERV490" s="1"/>
      <c r="ERW490" s="1"/>
      <c r="ERX490" s="1"/>
      <c r="ERY490" s="1"/>
      <c r="ERZ490" s="1"/>
      <c r="ESA490" s="1"/>
      <c r="ESB490" s="1"/>
      <c r="ESC490" s="1"/>
      <c r="ESD490" s="1"/>
      <c r="ESE490" s="1"/>
      <c r="ESF490" s="1"/>
      <c r="ESG490" s="1"/>
      <c r="ESH490" s="1"/>
      <c r="ESI490" s="1"/>
      <c r="ESJ490" s="1"/>
      <c r="ESK490" s="1"/>
      <c r="ESL490" s="1"/>
      <c r="ESM490" s="1"/>
      <c r="ESN490" s="1"/>
      <c r="ESO490" s="1"/>
      <c r="ESP490" s="1"/>
      <c r="ESQ490" s="1"/>
      <c r="ESR490" s="1"/>
      <c r="ESS490" s="1"/>
      <c r="EST490" s="1"/>
      <c r="ESU490" s="1"/>
      <c r="ESV490" s="1"/>
      <c r="ESW490" s="1"/>
      <c r="ESX490" s="1"/>
      <c r="ESY490" s="1"/>
      <c r="ESZ490" s="1"/>
      <c r="ETA490" s="1"/>
      <c r="ETB490" s="1"/>
      <c r="ETC490" s="1"/>
      <c r="ETD490" s="1"/>
      <c r="ETE490" s="1"/>
      <c r="ETF490" s="1"/>
      <c r="ETG490" s="1"/>
      <c r="ETH490" s="1"/>
      <c r="ETI490" s="1"/>
      <c r="ETJ490" s="1"/>
      <c r="ETK490" s="1"/>
      <c r="ETL490" s="1"/>
      <c r="ETM490" s="1"/>
      <c r="ETN490" s="1"/>
      <c r="ETO490" s="1"/>
      <c r="ETP490" s="1"/>
      <c r="ETQ490" s="1"/>
      <c r="ETR490" s="1"/>
      <c r="ETS490" s="1"/>
      <c r="ETT490" s="1"/>
      <c r="ETU490" s="1"/>
      <c r="ETV490" s="1"/>
      <c r="ETW490" s="1"/>
      <c r="ETX490" s="1"/>
      <c r="ETY490" s="1"/>
      <c r="ETZ490" s="1"/>
      <c r="EUA490" s="1"/>
      <c r="EUB490" s="1"/>
      <c r="EUC490" s="1"/>
      <c r="EUD490" s="1"/>
      <c r="EUE490" s="1"/>
      <c r="EUF490" s="1"/>
      <c r="EUG490" s="1"/>
      <c r="EUH490" s="1"/>
      <c r="EUI490" s="1"/>
      <c r="EUJ490" s="1"/>
      <c r="EUK490" s="1"/>
      <c r="EUL490" s="1"/>
      <c r="EUM490" s="1"/>
      <c r="EUN490" s="1"/>
      <c r="EUO490" s="1"/>
      <c r="EUP490" s="1"/>
      <c r="EUQ490" s="1"/>
      <c r="EUR490" s="1"/>
      <c r="EUS490" s="1"/>
      <c r="EUT490" s="1"/>
      <c r="EUU490" s="1"/>
      <c r="EUV490" s="1"/>
      <c r="EUW490" s="1"/>
      <c r="EUX490" s="1"/>
      <c r="EUY490" s="1"/>
      <c r="EUZ490" s="1"/>
      <c r="EVA490" s="1"/>
      <c r="EVB490" s="1"/>
      <c r="EVC490" s="1"/>
      <c r="EVD490" s="1"/>
      <c r="EVE490" s="1"/>
      <c r="EVF490" s="1"/>
      <c r="EVG490" s="1"/>
      <c r="EVH490" s="1"/>
      <c r="EVI490" s="1"/>
      <c r="EVJ490" s="1"/>
      <c r="EVK490" s="1"/>
      <c r="EVL490" s="1"/>
      <c r="EVM490" s="1"/>
      <c r="EVN490" s="1"/>
      <c r="EVO490" s="1"/>
      <c r="EVP490" s="1"/>
      <c r="EVQ490" s="1"/>
      <c r="EVR490" s="1"/>
      <c r="EVS490" s="1"/>
      <c r="EVT490" s="1"/>
      <c r="EVU490" s="1"/>
      <c r="EVV490" s="1"/>
      <c r="EVW490" s="1"/>
      <c r="EVX490" s="1"/>
      <c r="EVY490" s="1"/>
      <c r="EVZ490" s="1"/>
      <c r="EWA490" s="1"/>
      <c r="EWB490" s="1"/>
      <c r="EWC490" s="1"/>
      <c r="EWD490" s="1"/>
      <c r="EWE490" s="1"/>
      <c r="EWF490" s="1"/>
      <c r="EWG490" s="1"/>
      <c r="EWH490" s="1"/>
      <c r="EWI490" s="1"/>
      <c r="EWJ490" s="1"/>
      <c r="EWK490" s="1"/>
      <c r="EWL490" s="1"/>
      <c r="EWM490" s="1"/>
      <c r="EWN490" s="1"/>
      <c r="EWO490" s="1"/>
      <c r="EWP490" s="1"/>
      <c r="EWQ490" s="1"/>
      <c r="EWR490" s="1"/>
      <c r="EWS490" s="1"/>
      <c r="EWT490" s="1"/>
      <c r="EWU490" s="1"/>
      <c r="EWV490" s="1"/>
      <c r="EWW490" s="1"/>
      <c r="EWX490" s="1"/>
      <c r="EWY490" s="1"/>
      <c r="EWZ490" s="1"/>
      <c r="EXA490" s="1"/>
      <c r="EXB490" s="1"/>
      <c r="EXC490" s="1"/>
      <c r="EXD490" s="1"/>
      <c r="EXE490" s="1"/>
      <c r="EXF490" s="1"/>
      <c r="EXG490" s="1"/>
      <c r="EXH490" s="1"/>
      <c r="EXI490" s="1"/>
      <c r="EXJ490" s="1"/>
      <c r="EXK490" s="1"/>
      <c r="EXL490" s="1"/>
      <c r="EXM490" s="1"/>
      <c r="EXN490" s="1"/>
      <c r="EXO490" s="1"/>
      <c r="EXP490" s="1"/>
      <c r="EXQ490" s="1"/>
      <c r="EXR490" s="1"/>
      <c r="EXS490" s="1"/>
      <c r="EXT490" s="1"/>
      <c r="EXU490" s="1"/>
      <c r="EXV490" s="1"/>
      <c r="EXW490" s="1"/>
      <c r="EXX490" s="1"/>
      <c r="EXY490" s="1"/>
      <c r="EXZ490" s="1"/>
      <c r="EYA490" s="1"/>
      <c r="EYB490" s="1"/>
      <c r="EYC490" s="1"/>
      <c r="EYD490" s="1"/>
      <c r="EYE490" s="1"/>
      <c r="EYF490" s="1"/>
      <c r="EYG490" s="1"/>
      <c r="EYH490" s="1"/>
      <c r="EYI490" s="1"/>
      <c r="EYJ490" s="1"/>
      <c r="EYK490" s="1"/>
      <c r="EYL490" s="1"/>
      <c r="EYM490" s="1"/>
      <c r="EYN490" s="1"/>
      <c r="EYO490" s="1"/>
      <c r="EYP490" s="1"/>
      <c r="EYQ490" s="1"/>
      <c r="EYR490" s="1"/>
      <c r="EYS490" s="1"/>
      <c r="EYT490" s="1"/>
      <c r="EYU490" s="1"/>
      <c r="EYV490" s="1"/>
      <c r="EYW490" s="1"/>
      <c r="EYX490" s="1"/>
      <c r="EYY490" s="1"/>
      <c r="EYZ490" s="1"/>
      <c r="EZA490" s="1"/>
      <c r="EZB490" s="1"/>
      <c r="EZC490" s="1"/>
      <c r="EZD490" s="1"/>
      <c r="EZE490" s="1"/>
      <c r="EZF490" s="1"/>
      <c r="EZG490" s="1"/>
      <c r="EZH490" s="1"/>
      <c r="EZI490" s="1"/>
      <c r="EZJ490" s="1"/>
      <c r="EZK490" s="1"/>
      <c r="EZL490" s="1"/>
      <c r="EZM490" s="1"/>
      <c r="EZN490" s="1"/>
      <c r="EZO490" s="1"/>
      <c r="EZP490" s="1"/>
      <c r="EZQ490" s="1"/>
      <c r="EZR490" s="1"/>
      <c r="EZS490" s="1"/>
      <c r="EZT490" s="1"/>
      <c r="EZU490" s="1"/>
      <c r="EZV490" s="1"/>
      <c r="EZW490" s="1"/>
      <c r="EZX490" s="1"/>
      <c r="EZY490" s="1"/>
      <c r="EZZ490" s="1"/>
      <c r="FAA490" s="1"/>
      <c r="FAB490" s="1"/>
      <c r="FAC490" s="1"/>
      <c r="FAD490" s="1"/>
      <c r="FAE490" s="1"/>
      <c r="FAF490" s="1"/>
      <c r="FAG490" s="1"/>
      <c r="FAH490" s="1"/>
      <c r="FAI490" s="1"/>
      <c r="FAJ490" s="1"/>
      <c r="FAK490" s="1"/>
      <c r="FAL490" s="1"/>
      <c r="FAM490" s="1"/>
      <c r="FAN490" s="1"/>
      <c r="FAO490" s="1"/>
      <c r="FAP490" s="1"/>
      <c r="FAQ490" s="1"/>
      <c r="FAR490" s="1"/>
      <c r="FAS490" s="1"/>
      <c r="FAT490" s="1"/>
      <c r="FAU490" s="1"/>
      <c r="FAV490" s="1"/>
      <c r="FAW490" s="1"/>
      <c r="FAX490" s="1"/>
      <c r="FAY490" s="1"/>
      <c r="FAZ490" s="1"/>
      <c r="FBA490" s="1"/>
      <c r="FBB490" s="1"/>
      <c r="FBC490" s="1"/>
      <c r="FBD490" s="1"/>
      <c r="FBE490" s="1"/>
      <c r="FBF490" s="1"/>
      <c r="FBG490" s="1"/>
      <c r="FBH490" s="1"/>
      <c r="FBI490" s="1"/>
      <c r="FBJ490" s="1"/>
      <c r="FBK490" s="1"/>
      <c r="FBL490" s="1"/>
      <c r="FBM490" s="1"/>
      <c r="FBN490" s="1"/>
      <c r="FBO490" s="1"/>
      <c r="FBP490" s="1"/>
      <c r="FBQ490" s="1"/>
      <c r="FBR490" s="1"/>
      <c r="FBS490" s="1"/>
      <c r="FBT490" s="1"/>
      <c r="FBU490" s="1"/>
      <c r="FBV490" s="1"/>
      <c r="FBW490" s="1"/>
      <c r="FBX490" s="1"/>
      <c r="FBY490" s="1"/>
      <c r="FBZ490" s="1"/>
      <c r="FCA490" s="1"/>
      <c r="FCB490" s="1"/>
      <c r="FCC490" s="1"/>
      <c r="FCD490" s="1"/>
      <c r="FCE490" s="1"/>
      <c r="FCF490" s="1"/>
      <c r="FCG490" s="1"/>
      <c r="FCH490" s="1"/>
      <c r="FCI490" s="1"/>
      <c r="FCJ490" s="1"/>
      <c r="FCK490" s="1"/>
      <c r="FCL490" s="1"/>
      <c r="FCM490" s="1"/>
      <c r="FCN490" s="1"/>
      <c r="FCO490" s="1"/>
      <c r="FCP490" s="1"/>
      <c r="FCQ490" s="1"/>
      <c r="FCR490" s="1"/>
      <c r="FCS490" s="1"/>
      <c r="FCT490" s="1"/>
      <c r="FCU490" s="1"/>
      <c r="FCV490" s="1"/>
      <c r="FCW490" s="1"/>
      <c r="FCX490" s="1"/>
      <c r="FCY490" s="1"/>
      <c r="FCZ490" s="1"/>
      <c r="FDA490" s="1"/>
      <c r="FDB490" s="1"/>
      <c r="FDC490" s="1"/>
      <c r="FDD490" s="1"/>
      <c r="FDE490" s="1"/>
      <c r="FDF490" s="1"/>
      <c r="FDG490" s="1"/>
      <c r="FDH490" s="1"/>
      <c r="FDI490" s="1"/>
      <c r="FDJ490" s="1"/>
      <c r="FDK490" s="1"/>
      <c r="FDL490" s="1"/>
      <c r="FDM490" s="1"/>
      <c r="FDN490" s="1"/>
      <c r="FDO490" s="1"/>
      <c r="FDP490" s="1"/>
      <c r="FDQ490" s="1"/>
      <c r="FDR490" s="1"/>
      <c r="FDS490" s="1"/>
      <c r="FDT490" s="1"/>
      <c r="FDU490" s="1"/>
      <c r="FDV490" s="1"/>
      <c r="FDW490" s="1"/>
      <c r="FDX490" s="1"/>
      <c r="FDY490" s="1"/>
      <c r="FDZ490" s="1"/>
      <c r="FEA490" s="1"/>
      <c r="FEB490" s="1"/>
      <c r="FEC490" s="1"/>
      <c r="FED490" s="1"/>
      <c r="FEE490" s="1"/>
      <c r="FEF490" s="1"/>
      <c r="FEG490" s="1"/>
      <c r="FEH490" s="1"/>
      <c r="FEI490" s="1"/>
      <c r="FEJ490" s="1"/>
      <c r="FEK490" s="1"/>
      <c r="FEL490" s="1"/>
      <c r="FEM490" s="1"/>
      <c r="FEN490" s="1"/>
      <c r="FEO490" s="1"/>
      <c r="FEP490" s="1"/>
      <c r="FEQ490" s="1"/>
      <c r="FER490" s="1"/>
      <c r="FES490" s="1"/>
      <c r="FET490" s="1"/>
      <c r="FEU490" s="1"/>
      <c r="FEV490" s="1"/>
      <c r="FEW490" s="1"/>
      <c r="FEX490" s="1"/>
      <c r="FEY490" s="1"/>
      <c r="FEZ490" s="1"/>
      <c r="FFA490" s="1"/>
      <c r="FFB490" s="1"/>
      <c r="FFC490" s="1"/>
      <c r="FFD490" s="1"/>
      <c r="FFE490" s="1"/>
      <c r="FFF490" s="1"/>
      <c r="FFG490" s="1"/>
      <c r="FFH490" s="1"/>
      <c r="FFI490" s="1"/>
      <c r="FFJ490" s="1"/>
      <c r="FFK490" s="1"/>
      <c r="FFL490" s="1"/>
      <c r="FFM490" s="1"/>
      <c r="FFN490" s="1"/>
      <c r="FFO490" s="1"/>
      <c r="FFP490" s="1"/>
      <c r="FFQ490" s="1"/>
      <c r="FFR490" s="1"/>
      <c r="FFS490" s="1"/>
      <c r="FFT490" s="1"/>
      <c r="FFU490" s="1"/>
      <c r="FFV490" s="1"/>
      <c r="FFW490" s="1"/>
      <c r="FFX490" s="1"/>
      <c r="FFY490" s="1"/>
      <c r="FFZ490" s="1"/>
      <c r="FGA490" s="1"/>
      <c r="FGB490" s="1"/>
      <c r="FGC490" s="1"/>
      <c r="FGD490" s="1"/>
      <c r="FGE490" s="1"/>
      <c r="FGF490" s="1"/>
      <c r="FGG490" s="1"/>
      <c r="FGH490" s="1"/>
      <c r="FGI490" s="1"/>
      <c r="FGJ490" s="1"/>
      <c r="FGK490" s="1"/>
      <c r="FGL490" s="1"/>
      <c r="FGM490" s="1"/>
      <c r="FGN490" s="1"/>
      <c r="FGO490" s="1"/>
      <c r="FGP490" s="1"/>
      <c r="FGQ490" s="1"/>
      <c r="FGR490" s="1"/>
      <c r="FGS490" s="1"/>
      <c r="FGT490" s="1"/>
      <c r="FGU490" s="1"/>
      <c r="FGV490" s="1"/>
      <c r="FGW490" s="1"/>
      <c r="FGX490" s="1"/>
      <c r="FGY490" s="1"/>
      <c r="FGZ490" s="1"/>
      <c r="FHA490" s="1"/>
      <c r="FHB490" s="1"/>
      <c r="FHC490" s="1"/>
      <c r="FHD490" s="1"/>
      <c r="FHE490" s="1"/>
      <c r="FHF490" s="1"/>
      <c r="FHG490" s="1"/>
      <c r="FHH490" s="1"/>
      <c r="FHI490" s="1"/>
      <c r="FHJ490" s="1"/>
      <c r="FHK490" s="1"/>
      <c r="FHL490" s="1"/>
      <c r="FHM490" s="1"/>
      <c r="FHN490" s="1"/>
      <c r="FHO490" s="1"/>
      <c r="FHP490" s="1"/>
      <c r="FHQ490" s="1"/>
      <c r="FHR490" s="1"/>
      <c r="FHS490" s="1"/>
      <c r="FHT490" s="1"/>
      <c r="FHU490" s="1"/>
      <c r="FHV490" s="1"/>
      <c r="FHW490" s="1"/>
      <c r="FHX490" s="1"/>
      <c r="FHY490" s="1"/>
      <c r="FHZ490" s="1"/>
      <c r="FIA490" s="1"/>
      <c r="FIB490" s="1"/>
      <c r="FIC490" s="1"/>
      <c r="FID490" s="1"/>
      <c r="FIE490" s="1"/>
      <c r="FIF490" s="1"/>
      <c r="FIG490" s="1"/>
      <c r="FIH490" s="1"/>
      <c r="FII490" s="1"/>
      <c r="FIJ490" s="1"/>
      <c r="FIK490" s="1"/>
      <c r="FIL490" s="1"/>
      <c r="FIM490" s="1"/>
      <c r="FIN490" s="1"/>
      <c r="FIO490" s="1"/>
      <c r="FIP490" s="1"/>
      <c r="FIQ490" s="1"/>
      <c r="FIR490" s="1"/>
      <c r="FIS490" s="1"/>
      <c r="FIT490" s="1"/>
      <c r="FIU490" s="1"/>
      <c r="FIV490" s="1"/>
      <c r="FIW490" s="1"/>
      <c r="FIX490" s="1"/>
      <c r="FIY490" s="1"/>
      <c r="FIZ490" s="1"/>
      <c r="FJA490" s="1"/>
      <c r="FJB490" s="1"/>
      <c r="FJC490" s="1"/>
      <c r="FJD490" s="1"/>
      <c r="FJE490" s="1"/>
      <c r="FJF490" s="1"/>
      <c r="FJG490" s="1"/>
      <c r="FJH490" s="1"/>
      <c r="FJI490" s="1"/>
      <c r="FJJ490" s="1"/>
      <c r="FJK490" s="1"/>
      <c r="FJL490" s="1"/>
      <c r="FJM490" s="1"/>
      <c r="FJN490" s="1"/>
      <c r="FJO490" s="1"/>
      <c r="FJP490" s="1"/>
      <c r="FJQ490" s="1"/>
      <c r="FJR490" s="1"/>
      <c r="FJS490" s="1"/>
      <c r="FJT490" s="1"/>
      <c r="FJU490" s="1"/>
      <c r="FJV490" s="1"/>
      <c r="FJW490" s="1"/>
      <c r="FJX490" s="1"/>
      <c r="FJY490" s="1"/>
      <c r="FJZ490" s="1"/>
      <c r="FKA490" s="1"/>
      <c r="FKB490" s="1"/>
      <c r="FKC490" s="1"/>
      <c r="FKD490" s="1"/>
      <c r="FKE490" s="1"/>
      <c r="FKF490" s="1"/>
      <c r="FKG490" s="1"/>
      <c r="FKH490" s="1"/>
      <c r="FKI490" s="1"/>
      <c r="FKJ490" s="1"/>
      <c r="FKK490" s="1"/>
      <c r="FKL490" s="1"/>
      <c r="FKM490" s="1"/>
      <c r="FKN490" s="1"/>
      <c r="FKO490" s="1"/>
      <c r="FKP490" s="1"/>
      <c r="FKQ490" s="1"/>
      <c r="FKR490" s="1"/>
      <c r="FKS490" s="1"/>
      <c r="FKT490" s="1"/>
      <c r="FKU490" s="1"/>
      <c r="FKV490" s="1"/>
      <c r="FKW490" s="1"/>
      <c r="FKX490" s="1"/>
      <c r="FKY490" s="1"/>
      <c r="FKZ490" s="1"/>
      <c r="FLA490" s="1"/>
      <c r="FLB490" s="1"/>
      <c r="FLC490" s="1"/>
      <c r="FLD490" s="1"/>
      <c r="FLE490" s="1"/>
      <c r="FLF490" s="1"/>
      <c r="FLG490" s="1"/>
      <c r="FLH490" s="1"/>
      <c r="FLI490" s="1"/>
      <c r="FLJ490" s="1"/>
      <c r="FLK490" s="1"/>
      <c r="FLL490" s="1"/>
      <c r="FLM490" s="1"/>
      <c r="FLN490" s="1"/>
      <c r="FLO490" s="1"/>
      <c r="FLP490" s="1"/>
      <c r="FLQ490" s="1"/>
      <c r="FLR490" s="1"/>
      <c r="FLS490" s="1"/>
      <c r="FLT490" s="1"/>
      <c r="FLU490" s="1"/>
      <c r="FLV490" s="1"/>
      <c r="FLW490" s="1"/>
      <c r="FLX490" s="1"/>
      <c r="FLY490" s="1"/>
      <c r="FLZ490" s="1"/>
      <c r="FMA490" s="1"/>
      <c r="FMB490" s="1"/>
      <c r="FMC490" s="1"/>
      <c r="FMD490" s="1"/>
      <c r="FME490" s="1"/>
      <c r="FMF490" s="1"/>
      <c r="FMG490" s="1"/>
      <c r="FMH490" s="1"/>
      <c r="FMI490" s="1"/>
      <c r="FMJ490" s="1"/>
      <c r="FMK490" s="1"/>
      <c r="FML490" s="1"/>
      <c r="FMM490" s="1"/>
      <c r="FMN490" s="1"/>
      <c r="FMO490" s="1"/>
      <c r="FMP490" s="1"/>
      <c r="FMQ490" s="1"/>
      <c r="FMR490" s="1"/>
      <c r="FMS490" s="1"/>
      <c r="FMT490" s="1"/>
      <c r="FMU490" s="1"/>
      <c r="FMV490" s="1"/>
      <c r="FMW490" s="1"/>
      <c r="FMX490" s="1"/>
      <c r="FMY490" s="1"/>
      <c r="FMZ490" s="1"/>
      <c r="FNA490" s="1"/>
      <c r="FNB490" s="1"/>
      <c r="FNC490" s="1"/>
      <c r="FND490" s="1"/>
      <c r="FNE490" s="1"/>
      <c r="FNF490" s="1"/>
      <c r="FNG490" s="1"/>
      <c r="FNH490" s="1"/>
      <c r="FNI490" s="1"/>
      <c r="FNJ490" s="1"/>
      <c r="FNK490" s="1"/>
      <c r="FNL490" s="1"/>
      <c r="FNM490" s="1"/>
      <c r="FNN490" s="1"/>
      <c r="FNO490" s="1"/>
      <c r="FNP490" s="1"/>
      <c r="FNQ490" s="1"/>
      <c r="FNR490" s="1"/>
      <c r="FNS490" s="1"/>
      <c r="FNT490" s="1"/>
      <c r="FNU490" s="1"/>
      <c r="FNV490" s="1"/>
      <c r="FNW490" s="1"/>
      <c r="FNX490" s="1"/>
      <c r="FNY490" s="1"/>
      <c r="FNZ490" s="1"/>
      <c r="FOA490" s="1"/>
      <c r="FOB490" s="1"/>
      <c r="FOC490" s="1"/>
      <c r="FOD490" s="1"/>
      <c r="FOE490" s="1"/>
      <c r="FOF490" s="1"/>
      <c r="FOG490" s="1"/>
      <c r="FOH490" s="1"/>
      <c r="FOI490" s="1"/>
      <c r="FOJ490" s="1"/>
      <c r="FOK490" s="1"/>
      <c r="FOL490" s="1"/>
      <c r="FOM490" s="1"/>
      <c r="FON490" s="1"/>
      <c r="FOO490" s="1"/>
      <c r="FOP490" s="1"/>
      <c r="FOQ490" s="1"/>
      <c r="FOR490" s="1"/>
      <c r="FOS490" s="1"/>
      <c r="FOT490" s="1"/>
      <c r="FOU490" s="1"/>
      <c r="FOV490" s="1"/>
      <c r="FOW490" s="1"/>
      <c r="FOX490" s="1"/>
      <c r="FOY490" s="1"/>
      <c r="FOZ490" s="1"/>
      <c r="FPA490" s="1"/>
      <c r="FPB490" s="1"/>
      <c r="FPC490" s="1"/>
      <c r="FPD490" s="1"/>
      <c r="FPE490" s="1"/>
      <c r="FPF490" s="1"/>
      <c r="FPG490" s="1"/>
      <c r="FPH490" s="1"/>
      <c r="FPI490" s="1"/>
      <c r="FPJ490" s="1"/>
      <c r="FPK490" s="1"/>
      <c r="FPL490" s="1"/>
      <c r="FPM490" s="1"/>
      <c r="FPN490" s="1"/>
      <c r="FPO490" s="1"/>
      <c r="FPP490" s="1"/>
      <c r="FPQ490" s="1"/>
      <c r="FPR490" s="1"/>
      <c r="FPS490" s="1"/>
      <c r="FPT490" s="1"/>
      <c r="FPU490" s="1"/>
      <c r="FPV490" s="1"/>
      <c r="FPW490" s="1"/>
      <c r="FPX490" s="1"/>
      <c r="FPY490" s="1"/>
      <c r="FPZ490" s="1"/>
      <c r="FQA490" s="1"/>
      <c r="FQB490" s="1"/>
      <c r="FQC490" s="1"/>
      <c r="FQD490" s="1"/>
      <c r="FQE490" s="1"/>
      <c r="FQF490" s="1"/>
      <c r="FQG490" s="1"/>
      <c r="FQH490" s="1"/>
      <c r="FQI490" s="1"/>
      <c r="FQJ490" s="1"/>
      <c r="FQK490" s="1"/>
      <c r="FQL490" s="1"/>
      <c r="FQM490" s="1"/>
      <c r="FQN490" s="1"/>
      <c r="FQO490" s="1"/>
      <c r="FQP490" s="1"/>
      <c r="FQQ490" s="1"/>
      <c r="FQR490" s="1"/>
      <c r="FQS490" s="1"/>
      <c r="FQT490" s="1"/>
      <c r="FQU490" s="1"/>
      <c r="FQV490" s="1"/>
      <c r="FQW490" s="1"/>
      <c r="FQX490" s="1"/>
      <c r="FQY490" s="1"/>
      <c r="FQZ490" s="1"/>
      <c r="FRA490" s="1"/>
      <c r="FRB490" s="1"/>
      <c r="FRC490" s="1"/>
      <c r="FRD490" s="1"/>
      <c r="FRE490" s="1"/>
      <c r="FRF490" s="1"/>
      <c r="FRG490" s="1"/>
      <c r="FRH490" s="1"/>
      <c r="FRI490" s="1"/>
      <c r="FRJ490" s="1"/>
      <c r="FRK490" s="1"/>
      <c r="FRL490" s="1"/>
      <c r="FRM490" s="1"/>
      <c r="FRN490" s="1"/>
      <c r="FRO490" s="1"/>
      <c r="FRP490" s="1"/>
      <c r="FRQ490" s="1"/>
      <c r="FRR490" s="1"/>
      <c r="FRS490" s="1"/>
      <c r="FRT490" s="1"/>
      <c r="FRU490" s="1"/>
      <c r="FRV490" s="1"/>
      <c r="FRW490" s="1"/>
      <c r="FRX490" s="1"/>
      <c r="FRY490" s="1"/>
      <c r="FRZ490" s="1"/>
      <c r="FSA490" s="1"/>
      <c r="FSB490" s="1"/>
      <c r="FSC490" s="1"/>
      <c r="FSD490" s="1"/>
      <c r="FSE490" s="1"/>
      <c r="FSF490" s="1"/>
      <c r="FSG490" s="1"/>
      <c r="FSH490" s="1"/>
      <c r="FSI490" s="1"/>
      <c r="FSJ490" s="1"/>
      <c r="FSK490" s="1"/>
      <c r="FSL490" s="1"/>
      <c r="FSM490" s="1"/>
      <c r="FSN490" s="1"/>
      <c r="FSO490" s="1"/>
      <c r="FSP490" s="1"/>
      <c r="FSQ490" s="1"/>
      <c r="FSR490" s="1"/>
      <c r="FSS490" s="1"/>
      <c r="FST490" s="1"/>
      <c r="FSU490" s="1"/>
      <c r="FSV490" s="1"/>
      <c r="FSW490" s="1"/>
      <c r="FSX490" s="1"/>
      <c r="FSY490" s="1"/>
      <c r="FSZ490" s="1"/>
      <c r="FTA490" s="1"/>
      <c r="FTB490" s="1"/>
      <c r="FTC490" s="1"/>
      <c r="FTD490" s="1"/>
      <c r="FTE490" s="1"/>
      <c r="FTF490" s="1"/>
      <c r="FTG490" s="1"/>
      <c r="FTH490" s="1"/>
      <c r="FTI490" s="1"/>
      <c r="FTJ490" s="1"/>
      <c r="FTK490" s="1"/>
      <c r="FTL490" s="1"/>
      <c r="FTM490" s="1"/>
      <c r="FTN490" s="1"/>
      <c r="FTO490" s="1"/>
      <c r="FTP490" s="1"/>
      <c r="FTQ490" s="1"/>
      <c r="FTR490" s="1"/>
      <c r="FTS490" s="1"/>
      <c r="FTT490" s="1"/>
      <c r="FTU490" s="1"/>
      <c r="FTV490" s="1"/>
      <c r="FTW490" s="1"/>
      <c r="FTX490" s="1"/>
      <c r="FTY490" s="1"/>
      <c r="FTZ490" s="1"/>
      <c r="FUA490" s="1"/>
      <c r="FUB490" s="1"/>
      <c r="FUC490" s="1"/>
      <c r="FUD490" s="1"/>
      <c r="FUE490" s="1"/>
      <c r="FUF490" s="1"/>
      <c r="FUG490" s="1"/>
      <c r="FUH490" s="1"/>
      <c r="FUI490" s="1"/>
      <c r="FUJ490" s="1"/>
      <c r="FUK490" s="1"/>
      <c r="FUL490" s="1"/>
      <c r="FUM490" s="1"/>
      <c r="FUN490" s="1"/>
      <c r="FUO490" s="1"/>
      <c r="FUP490" s="1"/>
      <c r="FUQ490" s="1"/>
      <c r="FUR490" s="1"/>
      <c r="FUS490" s="1"/>
      <c r="FUT490" s="1"/>
      <c r="FUU490" s="1"/>
      <c r="FUV490" s="1"/>
      <c r="FUW490" s="1"/>
      <c r="FUX490" s="1"/>
      <c r="FUY490" s="1"/>
      <c r="FUZ490" s="1"/>
      <c r="FVA490" s="1"/>
      <c r="FVB490" s="1"/>
      <c r="FVC490" s="1"/>
      <c r="FVD490" s="1"/>
      <c r="FVE490" s="1"/>
      <c r="FVF490" s="1"/>
      <c r="FVG490" s="1"/>
      <c r="FVH490" s="1"/>
      <c r="FVI490" s="1"/>
      <c r="FVJ490" s="1"/>
      <c r="FVK490" s="1"/>
      <c r="FVL490" s="1"/>
      <c r="FVM490" s="1"/>
      <c r="FVN490" s="1"/>
      <c r="FVO490" s="1"/>
      <c r="FVP490" s="1"/>
      <c r="FVQ490" s="1"/>
      <c r="FVR490" s="1"/>
      <c r="FVS490" s="1"/>
      <c r="FVT490" s="1"/>
      <c r="FVU490" s="1"/>
      <c r="FVV490" s="1"/>
      <c r="FVW490" s="1"/>
      <c r="FVX490" s="1"/>
      <c r="FVY490" s="1"/>
      <c r="FVZ490" s="1"/>
      <c r="FWA490" s="1"/>
      <c r="FWB490" s="1"/>
      <c r="FWC490" s="1"/>
      <c r="FWD490" s="1"/>
      <c r="FWE490" s="1"/>
      <c r="FWF490" s="1"/>
      <c r="FWG490" s="1"/>
      <c r="FWH490" s="1"/>
      <c r="FWI490" s="1"/>
      <c r="FWJ490" s="1"/>
      <c r="FWK490" s="1"/>
      <c r="FWL490" s="1"/>
      <c r="FWM490" s="1"/>
      <c r="FWN490" s="1"/>
      <c r="FWO490" s="1"/>
      <c r="FWP490" s="1"/>
      <c r="FWQ490" s="1"/>
      <c r="FWR490" s="1"/>
      <c r="FWS490" s="1"/>
      <c r="FWT490" s="1"/>
      <c r="FWU490" s="1"/>
      <c r="FWV490" s="1"/>
      <c r="FWW490" s="1"/>
      <c r="FWX490" s="1"/>
      <c r="FWY490" s="1"/>
      <c r="FWZ490" s="1"/>
      <c r="FXA490" s="1"/>
      <c r="FXB490" s="1"/>
      <c r="FXC490" s="1"/>
      <c r="FXD490" s="1"/>
      <c r="FXE490" s="1"/>
      <c r="FXF490" s="1"/>
      <c r="FXG490" s="1"/>
      <c r="FXH490" s="1"/>
      <c r="FXI490" s="1"/>
      <c r="FXJ490" s="1"/>
      <c r="FXK490" s="1"/>
      <c r="FXL490" s="1"/>
      <c r="FXM490" s="1"/>
      <c r="FXN490" s="1"/>
      <c r="FXO490" s="1"/>
      <c r="FXP490" s="1"/>
      <c r="FXQ490" s="1"/>
      <c r="FXR490" s="1"/>
      <c r="FXS490" s="1"/>
      <c r="FXT490" s="1"/>
      <c r="FXU490" s="1"/>
      <c r="FXV490" s="1"/>
      <c r="FXW490" s="1"/>
      <c r="FXX490" s="1"/>
      <c r="FXY490" s="1"/>
      <c r="FXZ490" s="1"/>
      <c r="FYA490" s="1"/>
      <c r="FYB490" s="1"/>
      <c r="FYC490" s="1"/>
      <c r="FYD490" s="1"/>
      <c r="FYE490" s="1"/>
      <c r="FYF490" s="1"/>
      <c r="FYG490" s="1"/>
      <c r="FYH490" s="1"/>
      <c r="FYI490" s="1"/>
      <c r="FYJ490" s="1"/>
      <c r="FYK490" s="1"/>
      <c r="FYL490" s="1"/>
      <c r="FYM490" s="1"/>
      <c r="FYN490" s="1"/>
      <c r="FYO490" s="1"/>
      <c r="FYP490" s="1"/>
      <c r="FYQ490" s="1"/>
      <c r="FYR490" s="1"/>
      <c r="FYS490" s="1"/>
      <c r="FYT490" s="1"/>
      <c r="FYU490" s="1"/>
      <c r="FYV490" s="1"/>
      <c r="FYW490" s="1"/>
      <c r="FYX490" s="1"/>
      <c r="FYY490" s="1"/>
      <c r="FYZ490" s="1"/>
      <c r="FZA490" s="1"/>
      <c r="FZB490" s="1"/>
      <c r="FZC490" s="1"/>
      <c r="FZD490" s="1"/>
      <c r="FZE490" s="1"/>
      <c r="FZF490" s="1"/>
      <c r="FZG490" s="1"/>
      <c r="FZH490" s="1"/>
      <c r="FZI490" s="1"/>
      <c r="FZJ490" s="1"/>
      <c r="FZK490" s="1"/>
      <c r="FZL490" s="1"/>
      <c r="FZM490" s="1"/>
      <c r="FZN490" s="1"/>
      <c r="FZO490" s="1"/>
      <c r="FZP490" s="1"/>
      <c r="FZQ490" s="1"/>
      <c r="FZR490" s="1"/>
      <c r="FZS490" s="1"/>
      <c r="FZT490" s="1"/>
      <c r="FZU490" s="1"/>
      <c r="FZV490" s="1"/>
      <c r="FZW490" s="1"/>
      <c r="FZX490" s="1"/>
      <c r="FZY490" s="1"/>
      <c r="FZZ490" s="1"/>
      <c r="GAA490" s="1"/>
      <c r="GAB490" s="1"/>
      <c r="GAC490" s="1"/>
      <c r="GAD490" s="1"/>
      <c r="GAE490" s="1"/>
      <c r="GAF490" s="1"/>
      <c r="GAG490" s="1"/>
      <c r="GAH490" s="1"/>
      <c r="GAI490" s="1"/>
      <c r="GAJ490" s="1"/>
      <c r="GAK490" s="1"/>
      <c r="GAL490" s="1"/>
      <c r="GAM490" s="1"/>
      <c r="GAN490" s="1"/>
      <c r="GAO490" s="1"/>
      <c r="GAP490" s="1"/>
      <c r="GAQ490" s="1"/>
      <c r="GAR490" s="1"/>
      <c r="GAS490" s="1"/>
      <c r="GAT490" s="1"/>
      <c r="GAU490" s="1"/>
      <c r="GAV490" s="1"/>
      <c r="GAW490" s="1"/>
      <c r="GAX490" s="1"/>
      <c r="GAY490" s="1"/>
      <c r="GAZ490" s="1"/>
      <c r="GBA490" s="1"/>
      <c r="GBB490" s="1"/>
      <c r="GBC490" s="1"/>
      <c r="GBD490" s="1"/>
      <c r="GBE490" s="1"/>
      <c r="GBF490" s="1"/>
      <c r="GBG490" s="1"/>
      <c r="GBH490" s="1"/>
      <c r="GBI490" s="1"/>
      <c r="GBJ490" s="1"/>
      <c r="GBK490" s="1"/>
      <c r="GBL490" s="1"/>
      <c r="GBM490" s="1"/>
      <c r="GBN490" s="1"/>
      <c r="GBO490" s="1"/>
      <c r="GBP490" s="1"/>
      <c r="GBQ490" s="1"/>
      <c r="GBR490" s="1"/>
      <c r="GBS490" s="1"/>
      <c r="GBT490" s="1"/>
      <c r="GBU490" s="1"/>
      <c r="GBV490" s="1"/>
      <c r="GBW490" s="1"/>
      <c r="GBX490" s="1"/>
      <c r="GBY490" s="1"/>
      <c r="GBZ490" s="1"/>
      <c r="GCA490" s="1"/>
      <c r="GCB490" s="1"/>
      <c r="GCC490" s="1"/>
      <c r="GCD490" s="1"/>
      <c r="GCE490" s="1"/>
      <c r="GCF490" s="1"/>
      <c r="GCG490" s="1"/>
      <c r="GCH490" s="1"/>
      <c r="GCI490" s="1"/>
      <c r="GCJ490" s="1"/>
      <c r="GCK490" s="1"/>
      <c r="GCL490" s="1"/>
      <c r="GCM490" s="1"/>
      <c r="GCN490" s="1"/>
      <c r="GCO490" s="1"/>
      <c r="GCP490" s="1"/>
      <c r="GCQ490" s="1"/>
      <c r="GCR490" s="1"/>
      <c r="GCS490" s="1"/>
      <c r="GCT490" s="1"/>
      <c r="GCU490" s="1"/>
      <c r="GCV490" s="1"/>
      <c r="GCW490" s="1"/>
      <c r="GCX490" s="1"/>
      <c r="GCY490" s="1"/>
      <c r="GCZ490" s="1"/>
      <c r="GDA490" s="1"/>
      <c r="GDB490" s="1"/>
      <c r="GDC490" s="1"/>
      <c r="GDD490" s="1"/>
      <c r="GDE490" s="1"/>
      <c r="GDF490" s="1"/>
      <c r="GDG490" s="1"/>
      <c r="GDH490" s="1"/>
      <c r="GDI490" s="1"/>
      <c r="GDJ490" s="1"/>
      <c r="GDK490" s="1"/>
      <c r="GDL490" s="1"/>
      <c r="GDM490" s="1"/>
      <c r="GDN490" s="1"/>
      <c r="GDO490" s="1"/>
      <c r="GDP490" s="1"/>
      <c r="GDQ490" s="1"/>
      <c r="GDR490" s="1"/>
      <c r="GDS490" s="1"/>
      <c r="GDT490" s="1"/>
      <c r="GDU490" s="1"/>
      <c r="GDV490" s="1"/>
      <c r="GDW490" s="1"/>
      <c r="GDX490" s="1"/>
      <c r="GDY490" s="1"/>
      <c r="GDZ490" s="1"/>
      <c r="GEA490" s="1"/>
      <c r="GEB490" s="1"/>
      <c r="GEC490" s="1"/>
      <c r="GED490" s="1"/>
      <c r="GEE490" s="1"/>
      <c r="GEF490" s="1"/>
      <c r="GEG490" s="1"/>
      <c r="GEH490" s="1"/>
      <c r="GEI490" s="1"/>
      <c r="GEJ490" s="1"/>
      <c r="GEK490" s="1"/>
      <c r="GEL490" s="1"/>
      <c r="GEM490" s="1"/>
      <c r="GEN490" s="1"/>
      <c r="GEO490" s="1"/>
      <c r="GEP490" s="1"/>
      <c r="GEQ490" s="1"/>
      <c r="GER490" s="1"/>
      <c r="GES490" s="1"/>
      <c r="GET490" s="1"/>
      <c r="GEU490" s="1"/>
      <c r="GEV490" s="1"/>
      <c r="GEW490" s="1"/>
      <c r="GEX490" s="1"/>
      <c r="GEY490" s="1"/>
      <c r="GEZ490" s="1"/>
      <c r="GFA490" s="1"/>
      <c r="GFB490" s="1"/>
      <c r="GFC490" s="1"/>
      <c r="GFD490" s="1"/>
      <c r="GFE490" s="1"/>
      <c r="GFF490" s="1"/>
      <c r="GFG490" s="1"/>
      <c r="GFH490" s="1"/>
      <c r="GFI490" s="1"/>
      <c r="GFJ490" s="1"/>
      <c r="GFK490" s="1"/>
      <c r="GFL490" s="1"/>
      <c r="GFM490" s="1"/>
      <c r="GFN490" s="1"/>
      <c r="GFO490" s="1"/>
      <c r="GFP490" s="1"/>
      <c r="GFQ490" s="1"/>
      <c r="GFR490" s="1"/>
      <c r="GFS490" s="1"/>
      <c r="GFT490" s="1"/>
      <c r="GFU490" s="1"/>
      <c r="GFV490" s="1"/>
      <c r="GFW490" s="1"/>
      <c r="GFX490" s="1"/>
      <c r="GFY490" s="1"/>
      <c r="GFZ490" s="1"/>
      <c r="GGA490" s="1"/>
      <c r="GGB490" s="1"/>
      <c r="GGC490" s="1"/>
      <c r="GGD490" s="1"/>
      <c r="GGE490" s="1"/>
      <c r="GGF490" s="1"/>
      <c r="GGG490" s="1"/>
      <c r="GGH490" s="1"/>
      <c r="GGI490" s="1"/>
      <c r="GGJ490" s="1"/>
      <c r="GGK490" s="1"/>
      <c r="GGL490" s="1"/>
      <c r="GGM490" s="1"/>
      <c r="GGN490" s="1"/>
      <c r="GGO490" s="1"/>
      <c r="GGP490" s="1"/>
      <c r="GGQ490" s="1"/>
      <c r="GGR490" s="1"/>
      <c r="GGS490" s="1"/>
      <c r="GGT490" s="1"/>
      <c r="GGU490" s="1"/>
      <c r="GGV490" s="1"/>
      <c r="GGW490" s="1"/>
      <c r="GGX490" s="1"/>
      <c r="GGY490" s="1"/>
      <c r="GGZ490" s="1"/>
      <c r="GHA490" s="1"/>
      <c r="GHB490" s="1"/>
      <c r="GHC490" s="1"/>
      <c r="GHD490" s="1"/>
      <c r="GHE490" s="1"/>
      <c r="GHF490" s="1"/>
      <c r="GHG490" s="1"/>
      <c r="GHH490" s="1"/>
      <c r="GHI490" s="1"/>
      <c r="GHJ490" s="1"/>
      <c r="GHK490" s="1"/>
      <c r="GHL490" s="1"/>
      <c r="GHM490" s="1"/>
      <c r="GHN490" s="1"/>
      <c r="GHO490" s="1"/>
      <c r="GHP490" s="1"/>
      <c r="GHQ490" s="1"/>
      <c r="GHR490" s="1"/>
      <c r="GHS490" s="1"/>
      <c r="GHT490" s="1"/>
      <c r="GHU490" s="1"/>
      <c r="GHV490" s="1"/>
      <c r="GHW490" s="1"/>
      <c r="GHX490" s="1"/>
      <c r="GHY490" s="1"/>
      <c r="GHZ490" s="1"/>
      <c r="GIA490" s="1"/>
      <c r="GIB490" s="1"/>
      <c r="GIC490" s="1"/>
      <c r="GID490" s="1"/>
      <c r="GIE490" s="1"/>
      <c r="GIF490" s="1"/>
      <c r="GIG490" s="1"/>
      <c r="GIH490" s="1"/>
      <c r="GII490" s="1"/>
      <c r="GIJ490" s="1"/>
      <c r="GIK490" s="1"/>
      <c r="GIL490" s="1"/>
      <c r="GIM490" s="1"/>
      <c r="GIN490" s="1"/>
      <c r="GIO490" s="1"/>
      <c r="GIP490" s="1"/>
      <c r="GIQ490" s="1"/>
      <c r="GIR490" s="1"/>
      <c r="GIS490" s="1"/>
      <c r="GIT490" s="1"/>
      <c r="GIU490" s="1"/>
      <c r="GIV490" s="1"/>
      <c r="GIW490" s="1"/>
      <c r="GIX490" s="1"/>
      <c r="GIY490" s="1"/>
      <c r="GIZ490" s="1"/>
      <c r="GJA490" s="1"/>
      <c r="GJB490" s="1"/>
      <c r="GJC490" s="1"/>
      <c r="GJD490" s="1"/>
      <c r="GJE490" s="1"/>
      <c r="GJF490" s="1"/>
      <c r="GJG490" s="1"/>
      <c r="GJH490" s="1"/>
      <c r="GJI490" s="1"/>
      <c r="GJJ490" s="1"/>
      <c r="GJK490" s="1"/>
      <c r="GJL490" s="1"/>
      <c r="GJM490" s="1"/>
      <c r="GJN490" s="1"/>
      <c r="GJO490" s="1"/>
      <c r="GJP490" s="1"/>
      <c r="GJQ490" s="1"/>
      <c r="GJR490" s="1"/>
      <c r="GJS490" s="1"/>
      <c r="GJT490" s="1"/>
      <c r="GJU490" s="1"/>
      <c r="GJV490" s="1"/>
      <c r="GJW490" s="1"/>
      <c r="GJX490" s="1"/>
      <c r="GJY490" s="1"/>
      <c r="GJZ490" s="1"/>
      <c r="GKA490" s="1"/>
      <c r="GKB490" s="1"/>
      <c r="GKC490" s="1"/>
      <c r="GKD490" s="1"/>
      <c r="GKE490" s="1"/>
      <c r="GKF490" s="1"/>
      <c r="GKG490" s="1"/>
      <c r="GKH490" s="1"/>
      <c r="GKI490" s="1"/>
      <c r="GKJ490" s="1"/>
      <c r="GKK490" s="1"/>
      <c r="GKL490" s="1"/>
      <c r="GKM490" s="1"/>
      <c r="GKN490" s="1"/>
      <c r="GKO490" s="1"/>
      <c r="GKP490" s="1"/>
      <c r="GKQ490" s="1"/>
      <c r="GKR490" s="1"/>
      <c r="GKS490" s="1"/>
      <c r="GKT490" s="1"/>
      <c r="GKU490" s="1"/>
      <c r="GKV490" s="1"/>
      <c r="GKW490" s="1"/>
      <c r="GKX490" s="1"/>
      <c r="GKY490" s="1"/>
      <c r="GKZ490" s="1"/>
      <c r="GLA490" s="1"/>
      <c r="GLB490" s="1"/>
      <c r="GLC490" s="1"/>
      <c r="GLD490" s="1"/>
      <c r="GLE490" s="1"/>
      <c r="GLF490" s="1"/>
      <c r="GLG490" s="1"/>
      <c r="GLH490" s="1"/>
      <c r="GLI490" s="1"/>
      <c r="GLJ490" s="1"/>
      <c r="GLK490" s="1"/>
      <c r="GLL490" s="1"/>
      <c r="GLM490" s="1"/>
      <c r="GLN490" s="1"/>
      <c r="GLO490" s="1"/>
      <c r="GLP490" s="1"/>
      <c r="GLQ490" s="1"/>
      <c r="GLR490" s="1"/>
      <c r="GLS490" s="1"/>
      <c r="GLT490" s="1"/>
      <c r="GLU490" s="1"/>
      <c r="GLV490" s="1"/>
      <c r="GLW490" s="1"/>
      <c r="GLX490" s="1"/>
      <c r="GLY490" s="1"/>
      <c r="GLZ490" s="1"/>
      <c r="GMA490" s="1"/>
      <c r="GMB490" s="1"/>
      <c r="GMC490" s="1"/>
      <c r="GMD490" s="1"/>
      <c r="GME490" s="1"/>
      <c r="GMF490" s="1"/>
      <c r="GMG490" s="1"/>
      <c r="GMH490" s="1"/>
      <c r="GMI490" s="1"/>
      <c r="GMJ490" s="1"/>
      <c r="GMK490" s="1"/>
      <c r="GML490" s="1"/>
      <c r="GMM490" s="1"/>
      <c r="GMN490" s="1"/>
      <c r="GMO490" s="1"/>
      <c r="GMP490" s="1"/>
      <c r="GMQ490" s="1"/>
      <c r="GMR490" s="1"/>
      <c r="GMS490" s="1"/>
      <c r="GMT490" s="1"/>
      <c r="GMU490" s="1"/>
      <c r="GMV490" s="1"/>
      <c r="GMW490" s="1"/>
      <c r="GMX490" s="1"/>
      <c r="GMY490" s="1"/>
      <c r="GMZ490" s="1"/>
      <c r="GNA490" s="1"/>
      <c r="GNB490" s="1"/>
      <c r="GNC490" s="1"/>
      <c r="GND490" s="1"/>
      <c r="GNE490" s="1"/>
      <c r="GNF490" s="1"/>
      <c r="GNG490" s="1"/>
      <c r="GNH490" s="1"/>
      <c r="GNI490" s="1"/>
      <c r="GNJ490" s="1"/>
      <c r="GNK490" s="1"/>
      <c r="GNL490" s="1"/>
      <c r="GNM490" s="1"/>
      <c r="GNN490" s="1"/>
      <c r="GNO490" s="1"/>
      <c r="GNP490" s="1"/>
      <c r="GNQ490" s="1"/>
      <c r="GNR490" s="1"/>
      <c r="GNS490" s="1"/>
      <c r="GNT490" s="1"/>
      <c r="GNU490" s="1"/>
      <c r="GNV490" s="1"/>
      <c r="GNW490" s="1"/>
      <c r="GNX490" s="1"/>
      <c r="GNY490" s="1"/>
      <c r="GNZ490" s="1"/>
      <c r="GOA490" s="1"/>
      <c r="GOB490" s="1"/>
      <c r="GOC490" s="1"/>
      <c r="GOD490" s="1"/>
      <c r="GOE490" s="1"/>
      <c r="GOF490" s="1"/>
      <c r="GOG490" s="1"/>
      <c r="GOH490" s="1"/>
      <c r="GOI490" s="1"/>
      <c r="GOJ490" s="1"/>
      <c r="GOK490" s="1"/>
      <c r="GOL490" s="1"/>
      <c r="GOM490" s="1"/>
      <c r="GON490" s="1"/>
      <c r="GOO490" s="1"/>
      <c r="GOP490" s="1"/>
      <c r="GOQ490" s="1"/>
      <c r="GOR490" s="1"/>
      <c r="GOS490" s="1"/>
      <c r="GOT490" s="1"/>
      <c r="GOU490" s="1"/>
      <c r="GOV490" s="1"/>
      <c r="GOW490" s="1"/>
      <c r="GOX490" s="1"/>
      <c r="GOY490" s="1"/>
      <c r="GOZ490" s="1"/>
      <c r="GPA490" s="1"/>
      <c r="GPB490" s="1"/>
      <c r="GPC490" s="1"/>
      <c r="GPD490" s="1"/>
      <c r="GPE490" s="1"/>
      <c r="GPF490" s="1"/>
      <c r="GPG490" s="1"/>
      <c r="GPH490" s="1"/>
      <c r="GPI490" s="1"/>
      <c r="GPJ490" s="1"/>
      <c r="GPK490" s="1"/>
      <c r="GPL490" s="1"/>
      <c r="GPM490" s="1"/>
      <c r="GPN490" s="1"/>
      <c r="GPO490" s="1"/>
      <c r="GPP490" s="1"/>
      <c r="GPQ490" s="1"/>
      <c r="GPR490" s="1"/>
      <c r="GPS490" s="1"/>
      <c r="GPT490" s="1"/>
      <c r="GPU490" s="1"/>
      <c r="GPV490" s="1"/>
      <c r="GPW490" s="1"/>
      <c r="GPX490" s="1"/>
      <c r="GPY490" s="1"/>
      <c r="GPZ490" s="1"/>
      <c r="GQA490" s="1"/>
      <c r="GQB490" s="1"/>
      <c r="GQC490" s="1"/>
      <c r="GQD490" s="1"/>
      <c r="GQE490" s="1"/>
      <c r="GQF490" s="1"/>
      <c r="GQG490" s="1"/>
      <c r="GQH490" s="1"/>
      <c r="GQI490" s="1"/>
      <c r="GQJ490" s="1"/>
      <c r="GQK490" s="1"/>
      <c r="GQL490" s="1"/>
      <c r="GQM490" s="1"/>
      <c r="GQN490" s="1"/>
      <c r="GQO490" s="1"/>
      <c r="GQP490" s="1"/>
      <c r="GQQ490" s="1"/>
      <c r="GQR490" s="1"/>
      <c r="GQS490" s="1"/>
      <c r="GQT490" s="1"/>
      <c r="GQU490" s="1"/>
      <c r="GQV490" s="1"/>
      <c r="GQW490" s="1"/>
      <c r="GQX490" s="1"/>
      <c r="GQY490" s="1"/>
      <c r="GQZ490" s="1"/>
      <c r="GRA490" s="1"/>
      <c r="GRB490" s="1"/>
      <c r="GRC490" s="1"/>
      <c r="GRD490" s="1"/>
      <c r="GRE490" s="1"/>
      <c r="GRF490" s="1"/>
      <c r="GRG490" s="1"/>
      <c r="GRH490" s="1"/>
      <c r="GRI490" s="1"/>
      <c r="GRJ490" s="1"/>
      <c r="GRK490" s="1"/>
      <c r="GRL490" s="1"/>
      <c r="GRM490" s="1"/>
      <c r="GRN490" s="1"/>
      <c r="GRO490" s="1"/>
      <c r="GRP490" s="1"/>
      <c r="GRQ490" s="1"/>
      <c r="GRR490" s="1"/>
      <c r="GRS490" s="1"/>
      <c r="GRT490" s="1"/>
      <c r="GRU490" s="1"/>
      <c r="GRV490" s="1"/>
      <c r="GRW490" s="1"/>
      <c r="GRX490" s="1"/>
      <c r="GRY490" s="1"/>
      <c r="GRZ490" s="1"/>
      <c r="GSA490" s="1"/>
      <c r="GSB490" s="1"/>
      <c r="GSC490" s="1"/>
      <c r="GSD490" s="1"/>
      <c r="GSE490" s="1"/>
      <c r="GSF490" s="1"/>
      <c r="GSG490" s="1"/>
      <c r="GSH490" s="1"/>
      <c r="GSI490" s="1"/>
      <c r="GSJ490" s="1"/>
      <c r="GSK490" s="1"/>
      <c r="GSL490" s="1"/>
      <c r="GSM490" s="1"/>
      <c r="GSN490" s="1"/>
      <c r="GSO490" s="1"/>
      <c r="GSP490" s="1"/>
      <c r="GSQ490" s="1"/>
      <c r="GSR490" s="1"/>
      <c r="GSS490" s="1"/>
      <c r="GST490" s="1"/>
      <c r="GSU490" s="1"/>
      <c r="GSV490" s="1"/>
      <c r="GSW490" s="1"/>
      <c r="GSX490" s="1"/>
      <c r="GSY490" s="1"/>
      <c r="GSZ490" s="1"/>
      <c r="GTA490" s="1"/>
      <c r="GTB490" s="1"/>
      <c r="GTC490" s="1"/>
      <c r="GTD490" s="1"/>
      <c r="GTE490" s="1"/>
      <c r="GTF490" s="1"/>
      <c r="GTG490" s="1"/>
      <c r="GTH490" s="1"/>
      <c r="GTI490" s="1"/>
      <c r="GTJ490" s="1"/>
      <c r="GTK490" s="1"/>
      <c r="GTL490" s="1"/>
      <c r="GTM490" s="1"/>
      <c r="GTN490" s="1"/>
      <c r="GTO490" s="1"/>
      <c r="GTP490" s="1"/>
      <c r="GTQ490" s="1"/>
      <c r="GTR490" s="1"/>
      <c r="GTS490" s="1"/>
      <c r="GTT490" s="1"/>
      <c r="GTU490" s="1"/>
      <c r="GTV490" s="1"/>
      <c r="GTW490" s="1"/>
      <c r="GTX490" s="1"/>
      <c r="GTY490" s="1"/>
      <c r="GTZ490" s="1"/>
      <c r="GUA490" s="1"/>
      <c r="GUB490" s="1"/>
      <c r="GUC490" s="1"/>
      <c r="GUD490" s="1"/>
      <c r="GUE490" s="1"/>
      <c r="GUF490" s="1"/>
      <c r="GUG490" s="1"/>
      <c r="GUH490" s="1"/>
      <c r="GUI490" s="1"/>
      <c r="GUJ490" s="1"/>
      <c r="GUK490" s="1"/>
      <c r="GUL490" s="1"/>
      <c r="GUM490" s="1"/>
      <c r="GUN490" s="1"/>
      <c r="GUO490" s="1"/>
      <c r="GUP490" s="1"/>
      <c r="GUQ490" s="1"/>
      <c r="GUR490" s="1"/>
      <c r="GUS490" s="1"/>
      <c r="GUT490" s="1"/>
      <c r="GUU490" s="1"/>
      <c r="GUV490" s="1"/>
      <c r="GUW490" s="1"/>
      <c r="GUX490" s="1"/>
      <c r="GUY490" s="1"/>
      <c r="GUZ490" s="1"/>
      <c r="GVA490" s="1"/>
      <c r="GVB490" s="1"/>
      <c r="GVC490" s="1"/>
      <c r="GVD490" s="1"/>
      <c r="GVE490" s="1"/>
      <c r="GVF490" s="1"/>
      <c r="GVG490" s="1"/>
      <c r="GVH490" s="1"/>
      <c r="GVI490" s="1"/>
      <c r="GVJ490" s="1"/>
      <c r="GVK490" s="1"/>
      <c r="GVL490" s="1"/>
      <c r="GVM490" s="1"/>
      <c r="GVN490" s="1"/>
      <c r="GVO490" s="1"/>
      <c r="GVP490" s="1"/>
      <c r="GVQ490" s="1"/>
      <c r="GVR490" s="1"/>
      <c r="GVS490" s="1"/>
      <c r="GVT490" s="1"/>
      <c r="GVU490" s="1"/>
      <c r="GVV490" s="1"/>
      <c r="GVW490" s="1"/>
      <c r="GVX490" s="1"/>
      <c r="GVY490" s="1"/>
      <c r="GVZ490" s="1"/>
      <c r="GWA490" s="1"/>
      <c r="GWB490" s="1"/>
      <c r="GWC490" s="1"/>
      <c r="GWD490" s="1"/>
      <c r="GWE490" s="1"/>
      <c r="GWF490" s="1"/>
      <c r="GWG490" s="1"/>
      <c r="GWH490" s="1"/>
      <c r="GWI490" s="1"/>
      <c r="GWJ490" s="1"/>
      <c r="GWK490" s="1"/>
      <c r="GWL490" s="1"/>
      <c r="GWM490" s="1"/>
      <c r="GWN490" s="1"/>
      <c r="GWO490" s="1"/>
      <c r="GWP490" s="1"/>
      <c r="GWQ490" s="1"/>
      <c r="GWR490" s="1"/>
      <c r="GWS490" s="1"/>
      <c r="GWT490" s="1"/>
      <c r="GWU490" s="1"/>
      <c r="GWV490" s="1"/>
      <c r="GWW490" s="1"/>
      <c r="GWX490" s="1"/>
      <c r="GWY490" s="1"/>
      <c r="GWZ490" s="1"/>
      <c r="GXA490" s="1"/>
      <c r="GXB490" s="1"/>
      <c r="GXC490" s="1"/>
      <c r="GXD490" s="1"/>
      <c r="GXE490" s="1"/>
      <c r="GXF490" s="1"/>
      <c r="GXG490" s="1"/>
      <c r="GXH490" s="1"/>
      <c r="GXI490" s="1"/>
      <c r="GXJ490" s="1"/>
      <c r="GXK490" s="1"/>
      <c r="GXL490" s="1"/>
      <c r="GXM490" s="1"/>
      <c r="GXN490" s="1"/>
      <c r="GXO490" s="1"/>
      <c r="GXP490" s="1"/>
      <c r="GXQ490" s="1"/>
      <c r="GXR490" s="1"/>
      <c r="GXS490" s="1"/>
      <c r="GXT490" s="1"/>
      <c r="GXU490" s="1"/>
      <c r="GXV490" s="1"/>
      <c r="GXW490" s="1"/>
      <c r="GXX490" s="1"/>
      <c r="GXY490" s="1"/>
      <c r="GXZ490" s="1"/>
      <c r="GYA490" s="1"/>
      <c r="GYB490" s="1"/>
      <c r="GYC490" s="1"/>
      <c r="GYD490" s="1"/>
      <c r="GYE490" s="1"/>
      <c r="GYF490" s="1"/>
      <c r="GYG490" s="1"/>
      <c r="GYH490" s="1"/>
      <c r="GYI490" s="1"/>
      <c r="GYJ490" s="1"/>
      <c r="GYK490" s="1"/>
      <c r="GYL490" s="1"/>
      <c r="GYM490" s="1"/>
      <c r="GYN490" s="1"/>
      <c r="GYO490" s="1"/>
      <c r="GYP490" s="1"/>
      <c r="GYQ490" s="1"/>
      <c r="GYR490" s="1"/>
      <c r="GYS490" s="1"/>
      <c r="GYT490" s="1"/>
      <c r="GYU490" s="1"/>
      <c r="GYV490" s="1"/>
      <c r="GYW490" s="1"/>
      <c r="GYX490" s="1"/>
      <c r="GYY490" s="1"/>
      <c r="GYZ490" s="1"/>
      <c r="GZA490" s="1"/>
      <c r="GZB490" s="1"/>
      <c r="GZC490" s="1"/>
      <c r="GZD490" s="1"/>
      <c r="GZE490" s="1"/>
      <c r="GZF490" s="1"/>
      <c r="GZG490" s="1"/>
      <c r="GZH490" s="1"/>
      <c r="GZI490" s="1"/>
      <c r="GZJ490" s="1"/>
      <c r="GZK490" s="1"/>
      <c r="GZL490" s="1"/>
      <c r="GZM490" s="1"/>
      <c r="GZN490" s="1"/>
      <c r="GZO490" s="1"/>
      <c r="GZP490" s="1"/>
      <c r="GZQ490" s="1"/>
      <c r="GZR490" s="1"/>
      <c r="GZS490" s="1"/>
      <c r="GZT490" s="1"/>
      <c r="GZU490" s="1"/>
      <c r="GZV490" s="1"/>
      <c r="GZW490" s="1"/>
      <c r="GZX490" s="1"/>
      <c r="GZY490" s="1"/>
      <c r="GZZ490" s="1"/>
      <c r="HAA490" s="1"/>
      <c r="HAB490" s="1"/>
      <c r="HAC490" s="1"/>
      <c r="HAD490" s="1"/>
      <c r="HAE490" s="1"/>
      <c r="HAF490" s="1"/>
      <c r="HAG490" s="1"/>
      <c r="HAH490" s="1"/>
      <c r="HAI490" s="1"/>
      <c r="HAJ490" s="1"/>
      <c r="HAK490" s="1"/>
      <c r="HAL490" s="1"/>
      <c r="HAM490" s="1"/>
      <c r="HAN490" s="1"/>
      <c r="HAO490" s="1"/>
      <c r="HAP490" s="1"/>
      <c r="HAQ490" s="1"/>
      <c r="HAR490" s="1"/>
      <c r="HAS490" s="1"/>
      <c r="HAT490" s="1"/>
      <c r="HAU490" s="1"/>
      <c r="HAV490" s="1"/>
      <c r="HAW490" s="1"/>
      <c r="HAX490" s="1"/>
      <c r="HAY490" s="1"/>
      <c r="HAZ490" s="1"/>
      <c r="HBA490" s="1"/>
      <c r="HBB490" s="1"/>
      <c r="HBC490" s="1"/>
      <c r="HBD490" s="1"/>
      <c r="HBE490" s="1"/>
      <c r="HBF490" s="1"/>
      <c r="HBG490" s="1"/>
      <c r="HBH490" s="1"/>
      <c r="HBI490" s="1"/>
      <c r="HBJ490" s="1"/>
      <c r="HBK490" s="1"/>
      <c r="HBL490" s="1"/>
      <c r="HBM490" s="1"/>
      <c r="HBN490" s="1"/>
      <c r="HBO490" s="1"/>
      <c r="HBP490" s="1"/>
      <c r="HBQ490" s="1"/>
      <c r="HBR490" s="1"/>
      <c r="HBS490" s="1"/>
      <c r="HBT490" s="1"/>
      <c r="HBU490" s="1"/>
      <c r="HBV490" s="1"/>
      <c r="HBW490" s="1"/>
      <c r="HBX490" s="1"/>
      <c r="HBY490" s="1"/>
      <c r="HBZ490" s="1"/>
      <c r="HCA490" s="1"/>
      <c r="HCB490" s="1"/>
      <c r="HCC490" s="1"/>
      <c r="HCD490" s="1"/>
      <c r="HCE490" s="1"/>
      <c r="HCF490" s="1"/>
      <c r="HCG490" s="1"/>
      <c r="HCH490" s="1"/>
      <c r="HCI490" s="1"/>
      <c r="HCJ490" s="1"/>
      <c r="HCK490" s="1"/>
      <c r="HCL490" s="1"/>
      <c r="HCM490" s="1"/>
      <c r="HCN490" s="1"/>
      <c r="HCO490" s="1"/>
      <c r="HCP490" s="1"/>
      <c r="HCQ490" s="1"/>
      <c r="HCR490" s="1"/>
      <c r="HCS490" s="1"/>
      <c r="HCT490" s="1"/>
      <c r="HCU490" s="1"/>
      <c r="HCV490" s="1"/>
      <c r="HCW490" s="1"/>
      <c r="HCX490" s="1"/>
      <c r="HCY490" s="1"/>
      <c r="HCZ490" s="1"/>
      <c r="HDA490" s="1"/>
      <c r="HDB490" s="1"/>
      <c r="HDC490" s="1"/>
      <c r="HDD490" s="1"/>
      <c r="HDE490" s="1"/>
      <c r="HDF490" s="1"/>
      <c r="HDG490" s="1"/>
      <c r="HDH490" s="1"/>
      <c r="HDI490" s="1"/>
      <c r="HDJ490" s="1"/>
      <c r="HDK490" s="1"/>
      <c r="HDL490" s="1"/>
      <c r="HDM490" s="1"/>
      <c r="HDN490" s="1"/>
      <c r="HDO490" s="1"/>
      <c r="HDP490" s="1"/>
      <c r="HDQ490" s="1"/>
      <c r="HDR490" s="1"/>
      <c r="HDS490" s="1"/>
      <c r="HDT490" s="1"/>
      <c r="HDU490" s="1"/>
      <c r="HDV490" s="1"/>
      <c r="HDW490" s="1"/>
      <c r="HDX490" s="1"/>
      <c r="HDY490" s="1"/>
      <c r="HDZ490" s="1"/>
      <c r="HEA490" s="1"/>
      <c r="HEB490" s="1"/>
      <c r="HEC490" s="1"/>
      <c r="HED490" s="1"/>
      <c r="HEE490" s="1"/>
      <c r="HEF490" s="1"/>
      <c r="HEG490" s="1"/>
      <c r="HEH490" s="1"/>
      <c r="HEI490" s="1"/>
      <c r="HEJ490" s="1"/>
      <c r="HEK490" s="1"/>
      <c r="HEL490" s="1"/>
      <c r="HEM490" s="1"/>
      <c r="HEN490" s="1"/>
      <c r="HEO490" s="1"/>
      <c r="HEP490" s="1"/>
      <c r="HEQ490" s="1"/>
      <c r="HER490" s="1"/>
      <c r="HES490" s="1"/>
      <c r="HET490" s="1"/>
      <c r="HEU490" s="1"/>
      <c r="HEV490" s="1"/>
      <c r="HEW490" s="1"/>
      <c r="HEX490" s="1"/>
      <c r="HEY490" s="1"/>
      <c r="HEZ490" s="1"/>
      <c r="HFA490" s="1"/>
      <c r="HFB490" s="1"/>
      <c r="HFC490" s="1"/>
      <c r="HFD490" s="1"/>
      <c r="HFE490" s="1"/>
      <c r="HFF490" s="1"/>
      <c r="HFG490" s="1"/>
      <c r="HFH490" s="1"/>
      <c r="HFI490" s="1"/>
      <c r="HFJ490" s="1"/>
      <c r="HFK490" s="1"/>
      <c r="HFL490" s="1"/>
      <c r="HFM490" s="1"/>
      <c r="HFN490" s="1"/>
      <c r="HFO490" s="1"/>
      <c r="HFP490" s="1"/>
      <c r="HFQ490" s="1"/>
      <c r="HFR490" s="1"/>
      <c r="HFS490" s="1"/>
      <c r="HFT490" s="1"/>
      <c r="HFU490" s="1"/>
      <c r="HFV490" s="1"/>
      <c r="HFW490" s="1"/>
      <c r="HFX490" s="1"/>
      <c r="HFY490" s="1"/>
      <c r="HFZ490" s="1"/>
      <c r="HGA490" s="1"/>
      <c r="HGB490" s="1"/>
      <c r="HGC490" s="1"/>
      <c r="HGD490" s="1"/>
      <c r="HGE490" s="1"/>
      <c r="HGF490" s="1"/>
      <c r="HGG490" s="1"/>
      <c r="HGH490" s="1"/>
      <c r="HGI490" s="1"/>
      <c r="HGJ490" s="1"/>
      <c r="HGK490" s="1"/>
      <c r="HGL490" s="1"/>
      <c r="HGM490" s="1"/>
      <c r="HGN490" s="1"/>
      <c r="HGO490" s="1"/>
      <c r="HGP490" s="1"/>
      <c r="HGQ490" s="1"/>
      <c r="HGR490" s="1"/>
      <c r="HGS490" s="1"/>
      <c r="HGT490" s="1"/>
      <c r="HGU490" s="1"/>
      <c r="HGV490" s="1"/>
      <c r="HGW490" s="1"/>
      <c r="HGX490" s="1"/>
      <c r="HGY490" s="1"/>
      <c r="HGZ490" s="1"/>
      <c r="HHA490" s="1"/>
      <c r="HHB490" s="1"/>
      <c r="HHC490" s="1"/>
      <c r="HHD490" s="1"/>
      <c r="HHE490" s="1"/>
      <c r="HHF490" s="1"/>
      <c r="HHG490" s="1"/>
      <c r="HHH490" s="1"/>
      <c r="HHI490" s="1"/>
      <c r="HHJ490" s="1"/>
      <c r="HHK490" s="1"/>
      <c r="HHL490" s="1"/>
      <c r="HHM490" s="1"/>
      <c r="HHN490" s="1"/>
      <c r="HHO490" s="1"/>
      <c r="HHP490" s="1"/>
      <c r="HHQ490" s="1"/>
      <c r="HHR490" s="1"/>
      <c r="HHS490" s="1"/>
      <c r="HHT490" s="1"/>
      <c r="HHU490" s="1"/>
      <c r="HHV490" s="1"/>
      <c r="HHW490" s="1"/>
      <c r="HHX490" s="1"/>
      <c r="HHY490" s="1"/>
      <c r="HHZ490" s="1"/>
      <c r="HIA490" s="1"/>
      <c r="HIB490" s="1"/>
      <c r="HIC490" s="1"/>
      <c r="HID490" s="1"/>
      <c r="HIE490" s="1"/>
      <c r="HIF490" s="1"/>
      <c r="HIG490" s="1"/>
      <c r="HIH490" s="1"/>
      <c r="HII490" s="1"/>
      <c r="HIJ490" s="1"/>
      <c r="HIK490" s="1"/>
      <c r="HIL490" s="1"/>
      <c r="HIM490" s="1"/>
      <c r="HIN490" s="1"/>
      <c r="HIO490" s="1"/>
      <c r="HIP490" s="1"/>
      <c r="HIQ490" s="1"/>
      <c r="HIR490" s="1"/>
      <c r="HIS490" s="1"/>
      <c r="HIT490" s="1"/>
      <c r="HIU490" s="1"/>
      <c r="HIV490" s="1"/>
      <c r="HIW490" s="1"/>
      <c r="HIX490" s="1"/>
      <c r="HIY490" s="1"/>
      <c r="HIZ490" s="1"/>
      <c r="HJA490" s="1"/>
      <c r="HJB490" s="1"/>
      <c r="HJC490" s="1"/>
      <c r="HJD490" s="1"/>
      <c r="HJE490" s="1"/>
      <c r="HJF490" s="1"/>
      <c r="HJG490" s="1"/>
      <c r="HJH490" s="1"/>
      <c r="HJI490" s="1"/>
      <c r="HJJ490" s="1"/>
      <c r="HJK490" s="1"/>
      <c r="HJL490" s="1"/>
      <c r="HJM490" s="1"/>
      <c r="HJN490" s="1"/>
      <c r="HJO490" s="1"/>
      <c r="HJP490" s="1"/>
      <c r="HJQ490" s="1"/>
      <c r="HJR490" s="1"/>
      <c r="HJS490" s="1"/>
      <c r="HJT490" s="1"/>
      <c r="HJU490" s="1"/>
      <c r="HJV490" s="1"/>
      <c r="HJW490" s="1"/>
      <c r="HJX490" s="1"/>
      <c r="HJY490" s="1"/>
      <c r="HJZ490" s="1"/>
      <c r="HKA490" s="1"/>
      <c r="HKB490" s="1"/>
      <c r="HKC490" s="1"/>
      <c r="HKD490" s="1"/>
      <c r="HKE490" s="1"/>
      <c r="HKF490" s="1"/>
      <c r="HKG490" s="1"/>
      <c r="HKH490" s="1"/>
      <c r="HKI490" s="1"/>
      <c r="HKJ490" s="1"/>
      <c r="HKK490" s="1"/>
      <c r="HKL490" s="1"/>
      <c r="HKM490" s="1"/>
      <c r="HKN490" s="1"/>
      <c r="HKO490" s="1"/>
      <c r="HKP490" s="1"/>
      <c r="HKQ490" s="1"/>
      <c r="HKR490" s="1"/>
      <c r="HKS490" s="1"/>
      <c r="HKT490" s="1"/>
      <c r="HKU490" s="1"/>
      <c r="HKV490" s="1"/>
      <c r="HKW490" s="1"/>
      <c r="HKX490" s="1"/>
      <c r="HKY490" s="1"/>
      <c r="HKZ490" s="1"/>
      <c r="HLA490" s="1"/>
      <c r="HLB490" s="1"/>
      <c r="HLC490" s="1"/>
      <c r="HLD490" s="1"/>
      <c r="HLE490" s="1"/>
      <c r="HLF490" s="1"/>
      <c r="HLG490" s="1"/>
      <c r="HLH490" s="1"/>
      <c r="HLI490" s="1"/>
      <c r="HLJ490" s="1"/>
      <c r="HLK490" s="1"/>
      <c r="HLL490" s="1"/>
      <c r="HLM490" s="1"/>
      <c r="HLN490" s="1"/>
      <c r="HLO490" s="1"/>
      <c r="HLP490" s="1"/>
      <c r="HLQ490" s="1"/>
      <c r="HLR490" s="1"/>
      <c r="HLS490" s="1"/>
      <c r="HLT490" s="1"/>
      <c r="HLU490" s="1"/>
      <c r="HLV490" s="1"/>
      <c r="HLW490" s="1"/>
      <c r="HLX490" s="1"/>
      <c r="HLY490" s="1"/>
      <c r="HLZ490" s="1"/>
      <c r="HMA490" s="1"/>
      <c r="HMB490" s="1"/>
      <c r="HMC490" s="1"/>
      <c r="HMD490" s="1"/>
      <c r="HME490" s="1"/>
      <c r="HMF490" s="1"/>
      <c r="HMG490" s="1"/>
      <c r="HMH490" s="1"/>
      <c r="HMI490" s="1"/>
      <c r="HMJ490" s="1"/>
      <c r="HMK490" s="1"/>
      <c r="HML490" s="1"/>
      <c r="HMM490" s="1"/>
      <c r="HMN490" s="1"/>
      <c r="HMO490" s="1"/>
      <c r="HMP490" s="1"/>
      <c r="HMQ490" s="1"/>
      <c r="HMR490" s="1"/>
      <c r="HMS490" s="1"/>
      <c r="HMT490" s="1"/>
      <c r="HMU490" s="1"/>
      <c r="HMV490" s="1"/>
      <c r="HMW490" s="1"/>
      <c r="HMX490" s="1"/>
      <c r="HMY490" s="1"/>
      <c r="HMZ490" s="1"/>
      <c r="HNA490" s="1"/>
      <c r="HNB490" s="1"/>
      <c r="HNC490" s="1"/>
      <c r="HND490" s="1"/>
      <c r="HNE490" s="1"/>
      <c r="HNF490" s="1"/>
      <c r="HNG490" s="1"/>
      <c r="HNH490" s="1"/>
      <c r="HNI490" s="1"/>
      <c r="HNJ490" s="1"/>
      <c r="HNK490" s="1"/>
      <c r="HNL490" s="1"/>
      <c r="HNM490" s="1"/>
      <c r="HNN490" s="1"/>
      <c r="HNO490" s="1"/>
      <c r="HNP490" s="1"/>
      <c r="HNQ490" s="1"/>
      <c r="HNR490" s="1"/>
      <c r="HNS490" s="1"/>
      <c r="HNT490" s="1"/>
      <c r="HNU490" s="1"/>
      <c r="HNV490" s="1"/>
      <c r="HNW490" s="1"/>
      <c r="HNX490" s="1"/>
      <c r="HNY490" s="1"/>
      <c r="HNZ490" s="1"/>
      <c r="HOA490" s="1"/>
      <c r="HOB490" s="1"/>
      <c r="HOC490" s="1"/>
      <c r="HOD490" s="1"/>
      <c r="HOE490" s="1"/>
      <c r="HOF490" s="1"/>
      <c r="HOG490" s="1"/>
      <c r="HOH490" s="1"/>
      <c r="HOI490" s="1"/>
      <c r="HOJ490" s="1"/>
      <c r="HOK490" s="1"/>
      <c r="HOL490" s="1"/>
      <c r="HOM490" s="1"/>
      <c r="HON490" s="1"/>
      <c r="HOO490" s="1"/>
      <c r="HOP490" s="1"/>
      <c r="HOQ490" s="1"/>
      <c r="HOR490" s="1"/>
      <c r="HOS490" s="1"/>
      <c r="HOT490" s="1"/>
      <c r="HOU490" s="1"/>
      <c r="HOV490" s="1"/>
      <c r="HOW490" s="1"/>
      <c r="HOX490" s="1"/>
      <c r="HOY490" s="1"/>
      <c r="HOZ490" s="1"/>
      <c r="HPA490" s="1"/>
      <c r="HPB490" s="1"/>
      <c r="HPC490" s="1"/>
      <c r="HPD490" s="1"/>
      <c r="HPE490" s="1"/>
      <c r="HPF490" s="1"/>
      <c r="HPG490" s="1"/>
      <c r="HPH490" s="1"/>
      <c r="HPI490" s="1"/>
      <c r="HPJ490" s="1"/>
      <c r="HPK490" s="1"/>
      <c r="HPL490" s="1"/>
      <c r="HPM490" s="1"/>
      <c r="HPN490" s="1"/>
      <c r="HPO490" s="1"/>
      <c r="HPP490" s="1"/>
      <c r="HPQ490" s="1"/>
      <c r="HPR490" s="1"/>
      <c r="HPS490" s="1"/>
      <c r="HPT490" s="1"/>
      <c r="HPU490" s="1"/>
      <c r="HPV490" s="1"/>
      <c r="HPW490" s="1"/>
      <c r="HPX490" s="1"/>
      <c r="HPY490" s="1"/>
      <c r="HPZ490" s="1"/>
      <c r="HQA490" s="1"/>
      <c r="HQB490" s="1"/>
      <c r="HQC490" s="1"/>
      <c r="HQD490" s="1"/>
      <c r="HQE490" s="1"/>
      <c r="HQF490" s="1"/>
      <c r="HQG490" s="1"/>
      <c r="HQH490" s="1"/>
      <c r="HQI490" s="1"/>
      <c r="HQJ490" s="1"/>
      <c r="HQK490" s="1"/>
      <c r="HQL490" s="1"/>
      <c r="HQM490" s="1"/>
      <c r="HQN490" s="1"/>
      <c r="HQO490" s="1"/>
      <c r="HQP490" s="1"/>
      <c r="HQQ490" s="1"/>
      <c r="HQR490" s="1"/>
      <c r="HQS490" s="1"/>
      <c r="HQT490" s="1"/>
      <c r="HQU490" s="1"/>
      <c r="HQV490" s="1"/>
      <c r="HQW490" s="1"/>
      <c r="HQX490" s="1"/>
      <c r="HQY490" s="1"/>
      <c r="HQZ490" s="1"/>
      <c r="HRA490" s="1"/>
      <c r="HRB490" s="1"/>
      <c r="HRC490" s="1"/>
      <c r="HRD490" s="1"/>
      <c r="HRE490" s="1"/>
      <c r="HRF490" s="1"/>
      <c r="HRG490" s="1"/>
      <c r="HRH490" s="1"/>
      <c r="HRI490" s="1"/>
      <c r="HRJ490" s="1"/>
      <c r="HRK490" s="1"/>
      <c r="HRL490" s="1"/>
      <c r="HRM490" s="1"/>
      <c r="HRN490" s="1"/>
      <c r="HRO490" s="1"/>
      <c r="HRP490" s="1"/>
      <c r="HRQ490" s="1"/>
      <c r="HRR490" s="1"/>
      <c r="HRS490" s="1"/>
      <c r="HRT490" s="1"/>
      <c r="HRU490" s="1"/>
      <c r="HRV490" s="1"/>
      <c r="HRW490" s="1"/>
      <c r="HRX490" s="1"/>
      <c r="HRY490" s="1"/>
      <c r="HRZ490" s="1"/>
      <c r="HSA490" s="1"/>
      <c r="HSB490" s="1"/>
      <c r="HSC490" s="1"/>
      <c r="HSD490" s="1"/>
      <c r="HSE490" s="1"/>
      <c r="HSF490" s="1"/>
      <c r="HSG490" s="1"/>
      <c r="HSH490" s="1"/>
      <c r="HSI490" s="1"/>
      <c r="HSJ490" s="1"/>
      <c r="HSK490" s="1"/>
      <c r="HSL490" s="1"/>
      <c r="HSM490" s="1"/>
      <c r="HSN490" s="1"/>
      <c r="HSO490" s="1"/>
      <c r="HSP490" s="1"/>
      <c r="HSQ490" s="1"/>
      <c r="HSR490" s="1"/>
      <c r="HSS490" s="1"/>
      <c r="HST490" s="1"/>
      <c r="HSU490" s="1"/>
      <c r="HSV490" s="1"/>
      <c r="HSW490" s="1"/>
      <c r="HSX490" s="1"/>
      <c r="HSY490" s="1"/>
      <c r="HSZ490" s="1"/>
      <c r="HTA490" s="1"/>
      <c r="HTB490" s="1"/>
      <c r="HTC490" s="1"/>
      <c r="HTD490" s="1"/>
      <c r="HTE490" s="1"/>
      <c r="HTF490" s="1"/>
      <c r="HTG490" s="1"/>
      <c r="HTH490" s="1"/>
      <c r="HTI490" s="1"/>
      <c r="HTJ490" s="1"/>
      <c r="HTK490" s="1"/>
      <c r="HTL490" s="1"/>
      <c r="HTM490" s="1"/>
      <c r="HTN490" s="1"/>
      <c r="HTO490" s="1"/>
      <c r="HTP490" s="1"/>
      <c r="HTQ490" s="1"/>
      <c r="HTR490" s="1"/>
      <c r="HTS490" s="1"/>
      <c r="HTT490" s="1"/>
      <c r="HTU490" s="1"/>
      <c r="HTV490" s="1"/>
      <c r="HTW490" s="1"/>
      <c r="HTX490" s="1"/>
      <c r="HTY490" s="1"/>
      <c r="HTZ490" s="1"/>
      <c r="HUA490" s="1"/>
      <c r="HUB490" s="1"/>
      <c r="HUC490" s="1"/>
      <c r="HUD490" s="1"/>
      <c r="HUE490" s="1"/>
      <c r="HUF490" s="1"/>
      <c r="HUG490" s="1"/>
      <c r="HUH490" s="1"/>
      <c r="HUI490" s="1"/>
      <c r="HUJ490" s="1"/>
      <c r="HUK490" s="1"/>
      <c r="HUL490" s="1"/>
      <c r="HUM490" s="1"/>
      <c r="HUN490" s="1"/>
      <c r="HUO490" s="1"/>
      <c r="HUP490" s="1"/>
      <c r="HUQ490" s="1"/>
      <c r="HUR490" s="1"/>
      <c r="HUS490" s="1"/>
      <c r="HUT490" s="1"/>
      <c r="HUU490" s="1"/>
      <c r="HUV490" s="1"/>
      <c r="HUW490" s="1"/>
      <c r="HUX490" s="1"/>
      <c r="HUY490" s="1"/>
      <c r="HUZ490" s="1"/>
      <c r="HVA490" s="1"/>
      <c r="HVB490" s="1"/>
      <c r="HVC490" s="1"/>
      <c r="HVD490" s="1"/>
      <c r="HVE490" s="1"/>
      <c r="HVF490" s="1"/>
      <c r="HVG490" s="1"/>
      <c r="HVH490" s="1"/>
      <c r="HVI490" s="1"/>
      <c r="HVJ490" s="1"/>
      <c r="HVK490" s="1"/>
      <c r="HVL490" s="1"/>
      <c r="HVM490" s="1"/>
      <c r="HVN490" s="1"/>
      <c r="HVO490" s="1"/>
      <c r="HVP490" s="1"/>
      <c r="HVQ490" s="1"/>
      <c r="HVR490" s="1"/>
      <c r="HVS490" s="1"/>
      <c r="HVT490" s="1"/>
      <c r="HVU490" s="1"/>
      <c r="HVV490" s="1"/>
      <c r="HVW490" s="1"/>
      <c r="HVX490" s="1"/>
      <c r="HVY490" s="1"/>
      <c r="HVZ490" s="1"/>
      <c r="HWA490" s="1"/>
      <c r="HWB490" s="1"/>
      <c r="HWC490" s="1"/>
      <c r="HWD490" s="1"/>
      <c r="HWE490" s="1"/>
      <c r="HWF490" s="1"/>
      <c r="HWG490" s="1"/>
      <c r="HWH490" s="1"/>
      <c r="HWI490" s="1"/>
      <c r="HWJ490" s="1"/>
      <c r="HWK490" s="1"/>
      <c r="HWL490" s="1"/>
      <c r="HWM490" s="1"/>
      <c r="HWN490" s="1"/>
      <c r="HWO490" s="1"/>
      <c r="HWP490" s="1"/>
      <c r="HWQ490" s="1"/>
      <c r="HWR490" s="1"/>
      <c r="HWS490" s="1"/>
      <c r="HWT490" s="1"/>
      <c r="HWU490" s="1"/>
      <c r="HWV490" s="1"/>
      <c r="HWW490" s="1"/>
      <c r="HWX490" s="1"/>
      <c r="HWY490" s="1"/>
      <c r="HWZ490" s="1"/>
      <c r="HXA490" s="1"/>
      <c r="HXB490" s="1"/>
      <c r="HXC490" s="1"/>
      <c r="HXD490" s="1"/>
      <c r="HXE490" s="1"/>
      <c r="HXF490" s="1"/>
      <c r="HXG490" s="1"/>
      <c r="HXH490" s="1"/>
      <c r="HXI490" s="1"/>
      <c r="HXJ490" s="1"/>
      <c r="HXK490" s="1"/>
      <c r="HXL490" s="1"/>
      <c r="HXM490" s="1"/>
      <c r="HXN490" s="1"/>
      <c r="HXO490" s="1"/>
      <c r="HXP490" s="1"/>
      <c r="HXQ490" s="1"/>
      <c r="HXR490" s="1"/>
      <c r="HXS490" s="1"/>
      <c r="HXT490" s="1"/>
      <c r="HXU490" s="1"/>
      <c r="HXV490" s="1"/>
      <c r="HXW490" s="1"/>
      <c r="HXX490" s="1"/>
      <c r="HXY490" s="1"/>
      <c r="HXZ490" s="1"/>
      <c r="HYA490" s="1"/>
      <c r="HYB490" s="1"/>
      <c r="HYC490" s="1"/>
      <c r="HYD490" s="1"/>
      <c r="HYE490" s="1"/>
      <c r="HYF490" s="1"/>
      <c r="HYG490" s="1"/>
      <c r="HYH490" s="1"/>
      <c r="HYI490" s="1"/>
      <c r="HYJ490" s="1"/>
      <c r="HYK490" s="1"/>
      <c r="HYL490" s="1"/>
      <c r="HYM490" s="1"/>
      <c r="HYN490" s="1"/>
      <c r="HYO490" s="1"/>
      <c r="HYP490" s="1"/>
      <c r="HYQ490" s="1"/>
      <c r="HYR490" s="1"/>
      <c r="HYS490" s="1"/>
      <c r="HYT490" s="1"/>
      <c r="HYU490" s="1"/>
      <c r="HYV490" s="1"/>
      <c r="HYW490" s="1"/>
      <c r="HYX490" s="1"/>
      <c r="HYY490" s="1"/>
      <c r="HYZ490" s="1"/>
      <c r="HZA490" s="1"/>
      <c r="HZB490" s="1"/>
      <c r="HZC490" s="1"/>
      <c r="HZD490" s="1"/>
      <c r="HZE490" s="1"/>
      <c r="HZF490" s="1"/>
      <c r="HZG490" s="1"/>
      <c r="HZH490" s="1"/>
      <c r="HZI490" s="1"/>
      <c r="HZJ490" s="1"/>
      <c r="HZK490" s="1"/>
      <c r="HZL490" s="1"/>
      <c r="HZM490" s="1"/>
      <c r="HZN490" s="1"/>
      <c r="HZO490" s="1"/>
      <c r="HZP490" s="1"/>
      <c r="HZQ490" s="1"/>
      <c r="HZR490" s="1"/>
      <c r="HZS490" s="1"/>
      <c r="HZT490" s="1"/>
      <c r="HZU490" s="1"/>
      <c r="HZV490" s="1"/>
      <c r="HZW490" s="1"/>
      <c r="HZX490" s="1"/>
      <c r="HZY490" s="1"/>
      <c r="HZZ490" s="1"/>
      <c r="IAA490" s="1"/>
      <c r="IAB490" s="1"/>
      <c r="IAC490" s="1"/>
      <c r="IAD490" s="1"/>
      <c r="IAE490" s="1"/>
      <c r="IAF490" s="1"/>
      <c r="IAG490" s="1"/>
      <c r="IAH490" s="1"/>
      <c r="IAI490" s="1"/>
      <c r="IAJ490" s="1"/>
      <c r="IAK490" s="1"/>
      <c r="IAL490" s="1"/>
      <c r="IAM490" s="1"/>
      <c r="IAN490" s="1"/>
      <c r="IAO490" s="1"/>
      <c r="IAP490" s="1"/>
      <c r="IAQ490" s="1"/>
      <c r="IAR490" s="1"/>
      <c r="IAS490" s="1"/>
      <c r="IAT490" s="1"/>
      <c r="IAU490" s="1"/>
      <c r="IAV490" s="1"/>
      <c r="IAW490" s="1"/>
      <c r="IAX490" s="1"/>
      <c r="IAY490" s="1"/>
      <c r="IAZ490" s="1"/>
      <c r="IBA490" s="1"/>
      <c r="IBB490" s="1"/>
      <c r="IBC490" s="1"/>
      <c r="IBD490" s="1"/>
      <c r="IBE490" s="1"/>
      <c r="IBF490" s="1"/>
      <c r="IBG490" s="1"/>
      <c r="IBH490" s="1"/>
      <c r="IBI490" s="1"/>
      <c r="IBJ490" s="1"/>
      <c r="IBK490" s="1"/>
      <c r="IBL490" s="1"/>
      <c r="IBM490" s="1"/>
      <c r="IBN490" s="1"/>
      <c r="IBO490" s="1"/>
      <c r="IBP490" s="1"/>
      <c r="IBQ490" s="1"/>
      <c r="IBR490" s="1"/>
      <c r="IBS490" s="1"/>
      <c r="IBT490" s="1"/>
      <c r="IBU490" s="1"/>
      <c r="IBV490" s="1"/>
      <c r="IBW490" s="1"/>
      <c r="IBX490" s="1"/>
      <c r="IBY490" s="1"/>
      <c r="IBZ490" s="1"/>
      <c r="ICA490" s="1"/>
      <c r="ICB490" s="1"/>
      <c r="ICC490" s="1"/>
      <c r="ICD490" s="1"/>
      <c r="ICE490" s="1"/>
      <c r="ICF490" s="1"/>
      <c r="ICG490" s="1"/>
      <c r="ICH490" s="1"/>
      <c r="ICI490" s="1"/>
      <c r="ICJ490" s="1"/>
      <c r="ICK490" s="1"/>
      <c r="ICL490" s="1"/>
      <c r="ICM490" s="1"/>
      <c r="ICN490" s="1"/>
      <c r="ICO490" s="1"/>
      <c r="ICP490" s="1"/>
      <c r="ICQ490" s="1"/>
      <c r="ICR490" s="1"/>
      <c r="ICS490" s="1"/>
      <c r="ICT490" s="1"/>
      <c r="ICU490" s="1"/>
      <c r="ICV490" s="1"/>
      <c r="ICW490" s="1"/>
      <c r="ICX490" s="1"/>
      <c r="ICY490" s="1"/>
      <c r="ICZ490" s="1"/>
      <c r="IDA490" s="1"/>
      <c r="IDB490" s="1"/>
      <c r="IDC490" s="1"/>
      <c r="IDD490" s="1"/>
      <c r="IDE490" s="1"/>
      <c r="IDF490" s="1"/>
      <c r="IDG490" s="1"/>
      <c r="IDH490" s="1"/>
      <c r="IDI490" s="1"/>
      <c r="IDJ490" s="1"/>
      <c r="IDK490" s="1"/>
      <c r="IDL490" s="1"/>
      <c r="IDM490" s="1"/>
      <c r="IDN490" s="1"/>
      <c r="IDO490" s="1"/>
      <c r="IDP490" s="1"/>
      <c r="IDQ490" s="1"/>
      <c r="IDR490" s="1"/>
      <c r="IDS490" s="1"/>
      <c r="IDT490" s="1"/>
      <c r="IDU490" s="1"/>
      <c r="IDV490" s="1"/>
      <c r="IDW490" s="1"/>
      <c r="IDX490" s="1"/>
      <c r="IDY490" s="1"/>
      <c r="IDZ490" s="1"/>
      <c r="IEA490" s="1"/>
      <c r="IEB490" s="1"/>
      <c r="IEC490" s="1"/>
      <c r="IED490" s="1"/>
      <c r="IEE490" s="1"/>
      <c r="IEF490" s="1"/>
      <c r="IEG490" s="1"/>
      <c r="IEH490" s="1"/>
      <c r="IEI490" s="1"/>
      <c r="IEJ490" s="1"/>
      <c r="IEK490" s="1"/>
      <c r="IEL490" s="1"/>
      <c r="IEM490" s="1"/>
      <c r="IEN490" s="1"/>
      <c r="IEO490" s="1"/>
      <c r="IEP490" s="1"/>
      <c r="IEQ490" s="1"/>
      <c r="IER490" s="1"/>
      <c r="IES490" s="1"/>
      <c r="IET490" s="1"/>
      <c r="IEU490" s="1"/>
      <c r="IEV490" s="1"/>
      <c r="IEW490" s="1"/>
      <c r="IEX490" s="1"/>
      <c r="IEY490" s="1"/>
      <c r="IEZ490" s="1"/>
      <c r="IFA490" s="1"/>
      <c r="IFB490" s="1"/>
      <c r="IFC490" s="1"/>
      <c r="IFD490" s="1"/>
      <c r="IFE490" s="1"/>
      <c r="IFF490" s="1"/>
      <c r="IFG490" s="1"/>
      <c r="IFH490" s="1"/>
      <c r="IFI490" s="1"/>
      <c r="IFJ490" s="1"/>
      <c r="IFK490" s="1"/>
      <c r="IFL490" s="1"/>
      <c r="IFM490" s="1"/>
      <c r="IFN490" s="1"/>
      <c r="IFO490" s="1"/>
      <c r="IFP490" s="1"/>
      <c r="IFQ490" s="1"/>
      <c r="IFR490" s="1"/>
      <c r="IFS490" s="1"/>
      <c r="IFT490" s="1"/>
      <c r="IFU490" s="1"/>
      <c r="IFV490" s="1"/>
      <c r="IFW490" s="1"/>
      <c r="IFX490" s="1"/>
      <c r="IFY490" s="1"/>
      <c r="IFZ490" s="1"/>
      <c r="IGA490" s="1"/>
      <c r="IGB490" s="1"/>
      <c r="IGC490" s="1"/>
      <c r="IGD490" s="1"/>
      <c r="IGE490" s="1"/>
      <c r="IGF490" s="1"/>
      <c r="IGG490" s="1"/>
      <c r="IGH490" s="1"/>
      <c r="IGI490" s="1"/>
      <c r="IGJ490" s="1"/>
      <c r="IGK490" s="1"/>
      <c r="IGL490" s="1"/>
      <c r="IGM490" s="1"/>
      <c r="IGN490" s="1"/>
      <c r="IGO490" s="1"/>
      <c r="IGP490" s="1"/>
      <c r="IGQ490" s="1"/>
      <c r="IGR490" s="1"/>
      <c r="IGS490" s="1"/>
      <c r="IGT490" s="1"/>
      <c r="IGU490" s="1"/>
      <c r="IGV490" s="1"/>
      <c r="IGW490" s="1"/>
      <c r="IGX490" s="1"/>
      <c r="IGY490" s="1"/>
      <c r="IGZ490" s="1"/>
      <c r="IHA490" s="1"/>
      <c r="IHB490" s="1"/>
      <c r="IHC490" s="1"/>
      <c r="IHD490" s="1"/>
      <c r="IHE490" s="1"/>
      <c r="IHF490" s="1"/>
      <c r="IHG490" s="1"/>
      <c r="IHH490" s="1"/>
      <c r="IHI490" s="1"/>
      <c r="IHJ490" s="1"/>
      <c r="IHK490" s="1"/>
      <c r="IHL490" s="1"/>
      <c r="IHM490" s="1"/>
      <c r="IHN490" s="1"/>
      <c r="IHO490" s="1"/>
      <c r="IHP490" s="1"/>
      <c r="IHQ490" s="1"/>
      <c r="IHR490" s="1"/>
      <c r="IHS490" s="1"/>
      <c r="IHT490" s="1"/>
      <c r="IHU490" s="1"/>
      <c r="IHV490" s="1"/>
      <c r="IHW490" s="1"/>
      <c r="IHX490" s="1"/>
      <c r="IHY490" s="1"/>
      <c r="IHZ490" s="1"/>
      <c r="IIA490" s="1"/>
      <c r="IIB490" s="1"/>
      <c r="IIC490" s="1"/>
      <c r="IID490" s="1"/>
      <c r="IIE490" s="1"/>
      <c r="IIF490" s="1"/>
      <c r="IIG490" s="1"/>
      <c r="IIH490" s="1"/>
      <c r="III490" s="1"/>
      <c r="IIJ490" s="1"/>
      <c r="IIK490" s="1"/>
      <c r="IIL490" s="1"/>
      <c r="IIM490" s="1"/>
      <c r="IIN490" s="1"/>
      <c r="IIO490" s="1"/>
      <c r="IIP490" s="1"/>
      <c r="IIQ490" s="1"/>
      <c r="IIR490" s="1"/>
      <c r="IIS490" s="1"/>
      <c r="IIT490" s="1"/>
      <c r="IIU490" s="1"/>
      <c r="IIV490" s="1"/>
      <c r="IIW490" s="1"/>
      <c r="IIX490" s="1"/>
      <c r="IIY490" s="1"/>
      <c r="IIZ490" s="1"/>
      <c r="IJA490" s="1"/>
      <c r="IJB490" s="1"/>
      <c r="IJC490" s="1"/>
      <c r="IJD490" s="1"/>
      <c r="IJE490" s="1"/>
      <c r="IJF490" s="1"/>
      <c r="IJG490" s="1"/>
      <c r="IJH490" s="1"/>
      <c r="IJI490" s="1"/>
      <c r="IJJ490" s="1"/>
      <c r="IJK490" s="1"/>
      <c r="IJL490" s="1"/>
      <c r="IJM490" s="1"/>
      <c r="IJN490" s="1"/>
      <c r="IJO490" s="1"/>
      <c r="IJP490" s="1"/>
      <c r="IJQ490" s="1"/>
      <c r="IJR490" s="1"/>
      <c r="IJS490" s="1"/>
      <c r="IJT490" s="1"/>
      <c r="IJU490" s="1"/>
      <c r="IJV490" s="1"/>
      <c r="IJW490" s="1"/>
      <c r="IJX490" s="1"/>
      <c r="IJY490" s="1"/>
      <c r="IJZ490" s="1"/>
      <c r="IKA490" s="1"/>
      <c r="IKB490" s="1"/>
      <c r="IKC490" s="1"/>
      <c r="IKD490" s="1"/>
      <c r="IKE490" s="1"/>
      <c r="IKF490" s="1"/>
      <c r="IKG490" s="1"/>
      <c r="IKH490" s="1"/>
      <c r="IKI490" s="1"/>
      <c r="IKJ490" s="1"/>
      <c r="IKK490" s="1"/>
      <c r="IKL490" s="1"/>
      <c r="IKM490" s="1"/>
      <c r="IKN490" s="1"/>
      <c r="IKO490" s="1"/>
      <c r="IKP490" s="1"/>
      <c r="IKQ490" s="1"/>
      <c r="IKR490" s="1"/>
      <c r="IKS490" s="1"/>
      <c r="IKT490" s="1"/>
      <c r="IKU490" s="1"/>
      <c r="IKV490" s="1"/>
      <c r="IKW490" s="1"/>
      <c r="IKX490" s="1"/>
      <c r="IKY490" s="1"/>
      <c r="IKZ490" s="1"/>
      <c r="ILA490" s="1"/>
      <c r="ILB490" s="1"/>
      <c r="ILC490" s="1"/>
      <c r="ILD490" s="1"/>
      <c r="ILE490" s="1"/>
      <c r="ILF490" s="1"/>
      <c r="ILG490" s="1"/>
      <c r="ILH490" s="1"/>
      <c r="ILI490" s="1"/>
      <c r="ILJ490" s="1"/>
      <c r="ILK490" s="1"/>
      <c r="ILL490" s="1"/>
      <c r="ILM490" s="1"/>
      <c r="ILN490" s="1"/>
      <c r="ILO490" s="1"/>
      <c r="ILP490" s="1"/>
      <c r="ILQ490" s="1"/>
      <c r="ILR490" s="1"/>
      <c r="ILS490" s="1"/>
      <c r="ILT490" s="1"/>
      <c r="ILU490" s="1"/>
      <c r="ILV490" s="1"/>
      <c r="ILW490" s="1"/>
      <c r="ILX490" s="1"/>
      <c r="ILY490" s="1"/>
      <c r="ILZ490" s="1"/>
      <c r="IMA490" s="1"/>
      <c r="IMB490" s="1"/>
      <c r="IMC490" s="1"/>
      <c r="IMD490" s="1"/>
      <c r="IME490" s="1"/>
      <c r="IMF490" s="1"/>
      <c r="IMG490" s="1"/>
      <c r="IMH490" s="1"/>
      <c r="IMI490" s="1"/>
      <c r="IMJ490" s="1"/>
      <c r="IMK490" s="1"/>
      <c r="IML490" s="1"/>
      <c r="IMM490" s="1"/>
      <c r="IMN490" s="1"/>
      <c r="IMO490" s="1"/>
      <c r="IMP490" s="1"/>
      <c r="IMQ490" s="1"/>
      <c r="IMR490" s="1"/>
      <c r="IMS490" s="1"/>
      <c r="IMT490" s="1"/>
      <c r="IMU490" s="1"/>
      <c r="IMV490" s="1"/>
      <c r="IMW490" s="1"/>
      <c r="IMX490" s="1"/>
      <c r="IMY490" s="1"/>
      <c r="IMZ490" s="1"/>
      <c r="INA490" s="1"/>
      <c r="INB490" s="1"/>
      <c r="INC490" s="1"/>
      <c r="IND490" s="1"/>
      <c r="INE490" s="1"/>
      <c r="INF490" s="1"/>
      <c r="ING490" s="1"/>
      <c r="INH490" s="1"/>
      <c r="INI490" s="1"/>
      <c r="INJ490" s="1"/>
      <c r="INK490" s="1"/>
      <c r="INL490" s="1"/>
      <c r="INM490" s="1"/>
      <c r="INN490" s="1"/>
      <c r="INO490" s="1"/>
      <c r="INP490" s="1"/>
      <c r="INQ490" s="1"/>
      <c r="INR490" s="1"/>
      <c r="INS490" s="1"/>
      <c r="INT490" s="1"/>
      <c r="INU490" s="1"/>
      <c r="INV490" s="1"/>
      <c r="INW490" s="1"/>
      <c r="INX490" s="1"/>
      <c r="INY490" s="1"/>
      <c r="INZ490" s="1"/>
      <c r="IOA490" s="1"/>
      <c r="IOB490" s="1"/>
      <c r="IOC490" s="1"/>
      <c r="IOD490" s="1"/>
      <c r="IOE490" s="1"/>
      <c r="IOF490" s="1"/>
      <c r="IOG490" s="1"/>
      <c r="IOH490" s="1"/>
      <c r="IOI490" s="1"/>
      <c r="IOJ490" s="1"/>
      <c r="IOK490" s="1"/>
      <c r="IOL490" s="1"/>
      <c r="IOM490" s="1"/>
      <c r="ION490" s="1"/>
      <c r="IOO490" s="1"/>
      <c r="IOP490" s="1"/>
      <c r="IOQ490" s="1"/>
      <c r="IOR490" s="1"/>
      <c r="IOS490" s="1"/>
      <c r="IOT490" s="1"/>
      <c r="IOU490" s="1"/>
      <c r="IOV490" s="1"/>
      <c r="IOW490" s="1"/>
      <c r="IOX490" s="1"/>
      <c r="IOY490" s="1"/>
      <c r="IOZ490" s="1"/>
      <c r="IPA490" s="1"/>
      <c r="IPB490" s="1"/>
      <c r="IPC490" s="1"/>
      <c r="IPD490" s="1"/>
      <c r="IPE490" s="1"/>
      <c r="IPF490" s="1"/>
      <c r="IPG490" s="1"/>
      <c r="IPH490" s="1"/>
      <c r="IPI490" s="1"/>
      <c r="IPJ490" s="1"/>
      <c r="IPK490" s="1"/>
      <c r="IPL490" s="1"/>
      <c r="IPM490" s="1"/>
      <c r="IPN490" s="1"/>
      <c r="IPO490" s="1"/>
      <c r="IPP490" s="1"/>
      <c r="IPQ490" s="1"/>
      <c r="IPR490" s="1"/>
      <c r="IPS490" s="1"/>
      <c r="IPT490" s="1"/>
      <c r="IPU490" s="1"/>
      <c r="IPV490" s="1"/>
      <c r="IPW490" s="1"/>
      <c r="IPX490" s="1"/>
      <c r="IPY490" s="1"/>
      <c r="IPZ490" s="1"/>
      <c r="IQA490" s="1"/>
      <c r="IQB490" s="1"/>
      <c r="IQC490" s="1"/>
      <c r="IQD490" s="1"/>
      <c r="IQE490" s="1"/>
      <c r="IQF490" s="1"/>
      <c r="IQG490" s="1"/>
      <c r="IQH490" s="1"/>
      <c r="IQI490" s="1"/>
      <c r="IQJ490" s="1"/>
      <c r="IQK490" s="1"/>
      <c r="IQL490" s="1"/>
      <c r="IQM490" s="1"/>
      <c r="IQN490" s="1"/>
      <c r="IQO490" s="1"/>
      <c r="IQP490" s="1"/>
      <c r="IQQ490" s="1"/>
      <c r="IQR490" s="1"/>
      <c r="IQS490" s="1"/>
      <c r="IQT490" s="1"/>
      <c r="IQU490" s="1"/>
      <c r="IQV490" s="1"/>
      <c r="IQW490" s="1"/>
      <c r="IQX490" s="1"/>
      <c r="IQY490" s="1"/>
      <c r="IQZ490" s="1"/>
      <c r="IRA490" s="1"/>
      <c r="IRB490" s="1"/>
      <c r="IRC490" s="1"/>
      <c r="IRD490" s="1"/>
      <c r="IRE490" s="1"/>
      <c r="IRF490" s="1"/>
      <c r="IRG490" s="1"/>
      <c r="IRH490" s="1"/>
      <c r="IRI490" s="1"/>
      <c r="IRJ490" s="1"/>
      <c r="IRK490" s="1"/>
      <c r="IRL490" s="1"/>
      <c r="IRM490" s="1"/>
      <c r="IRN490" s="1"/>
      <c r="IRO490" s="1"/>
      <c r="IRP490" s="1"/>
      <c r="IRQ490" s="1"/>
      <c r="IRR490" s="1"/>
      <c r="IRS490" s="1"/>
      <c r="IRT490" s="1"/>
      <c r="IRU490" s="1"/>
      <c r="IRV490" s="1"/>
      <c r="IRW490" s="1"/>
      <c r="IRX490" s="1"/>
      <c r="IRY490" s="1"/>
      <c r="IRZ490" s="1"/>
      <c r="ISA490" s="1"/>
      <c r="ISB490" s="1"/>
      <c r="ISC490" s="1"/>
      <c r="ISD490" s="1"/>
      <c r="ISE490" s="1"/>
      <c r="ISF490" s="1"/>
      <c r="ISG490" s="1"/>
      <c r="ISH490" s="1"/>
      <c r="ISI490" s="1"/>
      <c r="ISJ490" s="1"/>
      <c r="ISK490" s="1"/>
      <c r="ISL490" s="1"/>
      <c r="ISM490" s="1"/>
      <c r="ISN490" s="1"/>
      <c r="ISO490" s="1"/>
      <c r="ISP490" s="1"/>
      <c r="ISQ490" s="1"/>
      <c r="ISR490" s="1"/>
      <c r="ISS490" s="1"/>
      <c r="IST490" s="1"/>
      <c r="ISU490" s="1"/>
      <c r="ISV490" s="1"/>
      <c r="ISW490" s="1"/>
      <c r="ISX490" s="1"/>
      <c r="ISY490" s="1"/>
      <c r="ISZ490" s="1"/>
      <c r="ITA490" s="1"/>
      <c r="ITB490" s="1"/>
      <c r="ITC490" s="1"/>
      <c r="ITD490" s="1"/>
      <c r="ITE490" s="1"/>
      <c r="ITF490" s="1"/>
      <c r="ITG490" s="1"/>
      <c r="ITH490" s="1"/>
      <c r="ITI490" s="1"/>
      <c r="ITJ490" s="1"/>
      <c r="ITK490" s="1"/>
      <c r="ITL490" s="1"/>
      <c r="ITM490" s="1"/>
      <c r="ITN490" s="1"/>
      <c r="ITO490" s="1"/>
      <c r="ITP490" s="1"/>
      <c r="ITQ490" s="1"/>
      <c r="ITR490" s="1"/>
      <c r="ITS490" s="1"/>
      <c r="ITT490" s="1"/>
      <c r="ITU490" s="1"/>
      <c r="ITV490" s="1"/>
      <c r="ITW490" s="1"/>
      <c r="ITX490" s="1"/>
      <c r="ITY490" s="1"/>
      <c r="ITZ490" s="1"/>
      <c r="IUA490" s="1"/>
      <c r="IUB490" s="1"/>
      <c r="IUC490" s="1"/>
      <c r="IUD490" s="1"/>
      <c r="IUE490" s="1"/>
      <c r="IUF490" s="1"/>
      <c r="IUG490" s="1"/>
      <c r="IUH490" s="1"/>
      <c r="IUI490" s="1"/>
      <c r="IUJ490" s="1"/>
      <c r="IUK490" s="1"/>
      <c r="IUL490" s="1"/>
      <c r="IUM490" s="1"/>
      <c r="IUN490" s="1"/>
      <c r="IUO490" s="1"/>
      <c r="IUP490" s="1"/>
      <c r="IUQ490" s="1"/>
      <c r="IUR490" s="1"/>
      <c r="IUS490" s="1"/>
      <c r="IUT490" s="1"/>
      <c r="IUU490" s="1"/>
      <c r="IUV490" s="1"/>
      <c r="IUW490" s="1"/>
      <c r="IUX490" s="1"/>
      <c r="IUY490" s="1"/>
      <c r="IUZ490" s="1"/>
      <c r="IVA490" s="1"/>
      <c r="IVB490" s="1"/>
      <c r="IVC490" s="1"/>
      <c r="IVD490" s="1"/>
      <c r="IVE490" s="1"/>
      <c r="IVF490" s="1"/>
      <c r="IVG490" s="1"/>
      <c r="IVH490" s="1"/>
      <c r="IVI490" s="1"/>
      <c r="IVJ490" s="1"/>
      <c r="IVK490" s="1"/>
      <c r="IVL490" s="1"/>
      <c r="IVM490" s="1"/>
      <c r="IVN490" s="1"/>
      <c r="IVO490" s="1"/>
      <c r="IVP490" s="1"/>
      <c r="IVQ490" s="1"/>
      <c r="IVR490" s="1"/>
      <c r="IVS490" s="1"/>
      <c r="IVT490" s="1"/>
      <c r="IVU490" s="1"/>
      <c r="IVV490" s="1"/>
      <c r="IVW490" s="1"/>
      <c r="IVX490" s="1"/>
      <c r="IVY490" s="1"/>
      <c r="IVZ490" s="1"/>
      <c r="IWA490" s="1"/>
      <c r="IWB490" s="1"/>
      <c r="IWC490" s="1"/>
      <c r="IWD490" s="1"/>
      <c r="IWE490" s="1"/>
      <c r="IWF490" s="1"/>
      <c r="IWG490" s="1"/>
      <c r="IWH490" s="1"/>
      <c r="IWI490" s="1"/>
      <c r="IWJ490" s="1"/>
      <c r="IWK490" s="1"/>
      <c r="IWL490" s="1"/>
      <c r="IWM490" s="1"/>
      <c r="IWN490" s="1"/>
      <c r="IWO490" s="1"/>
      <c r="IWP490" s="1"/>
      <c r="IWQ490" s="1"/>
      <c r="IWR490" s="1"/>
      <c r="IWS490" s="1"/>
      <c r="IWT490" s="1"/>
      <c r="IWU490" s="1"/>
      <c r="IWV490" s="1"/>
      <c r="IWW490" s="1"/>
      <c r="IWX490" s="1"/>
      <c r="IWY490" s="1"/>
      <c r="IWZ490" s="1"/>
      <c r="IXA490" s="1"/>
      <c r="IXB490" s="1"/>
      <c r="IXC490" s="1"/>
      <c r="IXD490" s="1"/>
      <c r="IXE490" s="1"/>
      <c r="IXF490" s="1"/>
      <c r="IXG490" s="1"/>
      <c r="IXH490" s="1"/>
      <c r="IXI490" s="1"/>
      <c r="IXJ490" s="1"/>
      <c r="IXK490" s="1"/>
      <c r="IXL490" s="1"/>
      <c r="IXM490" s="1"/>
      <c r="IXN490" s="1"/>
      <c r="IXO490" s="1"/>
      <c r="IXP490" s="1"/>
      <c r="IXQ490" s="1"/>
      <c r="IXR490" s="1"/>
      <c r="IXS490" s="1"/>
      <c r="IXT490" s="1"/>
      <c r="IXU490" s="1"/>
      <c r="IXV490" s="1"/>
      <c r="IXW490" s="1"/>
      <c r="IXX490" s="1"/>
      <c r="IXY490" s="1"/>
      <c r="IXZ490" s="1"/>
      <c r="IYA490" s="1"/>
      <c r="IYB490" s="1"/>
      <c r="IYC490" s="1"/>
      <c r="IYD490" s="1"/>
      <c r="IYE490" s="1"/>
      <c r="IYF490" s="1"/>
      <c r="IYG490" s="1"/>
      <c r="IYH490" s="1"/>
      <c r="IYI490" s="1"/>
      <c r="IYJ490" s="1"/>
      <c r="IYK490" s="1"/>
      <c r="IYL490" s="1"/>
      <c r="IYM490" s="1"/>
      <c r="IYN490" s="1"/>
      <c r="IYO490" s="1"/>
      <c r="IYP490" s="1"/>
      <c r="IYQ490" s="1"/>
      <c r="IYR490" s="1"/>
      <c r="IYS490" s="1"/>
      <c r="IYT490" s="1"/>
      <c r="IYU490" s="1"/>
      <c r="IYV490" s="1"/>
      <c r="IYW490" s="1"/>
      <c r="IYX490" s="1"/>
      <c r="IYY490" s="1"/>
      <c r="IYZ490" s="1"/>
      <c r="IZA490" s="1"/>
      <c r="IZB490" s="1"/>
      <c r="IZC490" s="1"/>
      <c r="IZD490" s="1"/>
      <c r="IZE490" s="1"/>
      <c r="IZF490" s="1"/>
      <c r="IZG490" s="1"/>
      <c r="IZH490" s="1"/>
      <c r="IZI490" s="1"/>
      <c r="IZJ490" s="1"/>
      <c r="IZK490" s="1"/>
      <c r="IZL490" s="1"/>
      <c r="IZM490" s="1"/>
      <c r="IZN490" s="1"/>
      <c r="IZO490" s="1"/>
      <c r="IZP490" s="1"/>
      <c r="IZQ490" s="1"/>
      <c r="IZR490" s="1"/>
      <c r="IZS490" s="1"/>
      <c r="IZT490" s="1"/>
      <c r="IZU490" s="1"/>
      <c r="IZV490" s="1"/>
      <c r="IZW490" s="1"/>
      <c r="IZX490" s="1"/>
      <c r="IZY490" s="1"/>
      <c r="IZZ490" s="1"/>
      <c r="JAA490" s="1"/>
      <c r="JAB490" s="1"/>
      <c r="JAC490" s="1"/>
      <c r="JAD490" s="1"/>
      <c r="JAE490" s="1"/>
      <c r="JAF490" s="1"/>
      <c r="JAG490" s="1"/>
      <c r="JAH490" s="1"/>
      <c r="JAI490" s="1"/>
      <c r="JAJ490" s="1"/>
      <c r="JAK490" s="1"/>
      <c r="JAL490" s="1"/>
      <c r="JAM490" s="1"/>
      <c r="JAN490" s="1"/>
      <c r="JAO490" s="1"/>
      <c r="JAP490" s="1"/>
      <c r="JAQ490" s="1"/>
      <c r="JAR490" s="1"/>
      <c r="JAS490" s="1"/>
      <c r="JAT490" s="1"/>
      <c r="JAU490" s="1"/>
      <c r="JAV490" s="1"/>
      <c r="JAW490" s="1"/>
      <c r="JAX490" s="1"/>
      <c r="JAY490" s="1"/>
      <c r="JAZ490" s="1"/>
      <c r="JBA490" s="1"/>
      <c r="JBB490" s="1"/>
      <c r="JBC490" s="1"/>
      <c r="JBD490" s="1"/>
      <c r="JBE490" s="1"/>
      <c r="JBF490" s="1"/>
      <c r="JBG490" s="1"/>
      <c r="JBH490" s="1"/>
      <c r="JBI490" s="1"/>
      <c r="JBJ490" s="1"/>
      <c r="JBK490" s="1"/>
      <c r="JBL490" s="1"/>
      <c r="JBM490" s="1"/>
      <c r="JBN490" s="1"/>
      <c r="JBO490" s="1"/>
      <c r="JBP490" s="1"/>
      <c r="JBQ490" s="1"/>
      <c r="JBR490" s="1"/>
      <c r="JBS490" s="1"/>
      <c r="JBT490" s="1"/>
      <c r="JBU490" s="1"/>
      <c r="JBV490" s="1"/>
      <c r="JBW490" s="1"/>
      <c r="JBX490" s="1"/>
      <c r="JBY490" s="1"/>
      <c r="JBZ490" s="1"/>
      <c r="JCA490" s="1"/>
      <c r="JCB490" s="1"/>
      <c r="JCC490" s="1"/>
      <c r="JCD490" s="1"/>
      <c r="JCE490" s="1"/>
      <c r="JCF490" s="1"/>
      <c r="JCG490" s="1"/>
      <c r="JCH490" s="1"/>
      <c r="JCI490" s="1"/>
      <c r="JCJ490" s="1"/>
      <c r="JCK490" s="1"/>
      <c r="JCL490" s="1"/>
      <c r="JCM490" s="1"/>
      <c r="JCN490" s="1"/>
      <c r="JCO490" s="1"/>
      <c r="JCP490" s="1"/>
      <c r="JCQ490" s="1"/>
      <c r="JCR490" s="1"/>
      <c r="JCS490" s="1"/>
      <c r="JCT490" s="1"/>
      <c r="JCU490" s="1"/>
      <c r="JCV490" s="1"/>
      <c r="JCW490" s="1"/>
      <c r="JCX490" s="1"/>
      <c r="JCY490" s="1"/>
      <c r="JCZ490" s="1"/>
      <c r="JDA490" s="1"/>
      <c r="JDB490" s="1"/>
      <c r="JDC490" s="1"/>
      <c r="JDD490" s="1"/>
      <c r="JDE490" s="1"/>
      <c r="JDF490" s="1"/>
      <c r="JDG490" s="1"/>
      <c r="JDH490" s="1"/>
      <c r="JDI490" s="1"/>
      <c r="JDJ490" s="1"/>
      <c r="JDK490" s="1"/>
      <c r="JDL490" s="1"/>
      <c r="JDM490" s="1"/>
      <c r="JDN490" s="1"/>
      <c r="JDO490" s="1"/>
      <c r="JDP490" s="1"/>
      <c r="JDQ490" s="1"/>
      <c r="JDR490" s="1"/>
      <c r="JDS490" s="1"/>
      <c r="JDT490" s="1"/>
      <c r="JDU490" s="1"/>
      <c r="JDV490" s="1"/>
      <c r="JDW490" s="1"/>
      <c r="JDX490" s="1"/>
      <c r="JDY490" s="1"/>
      <c r="JDZ490" s="1"/>
      <c r="JEA490" s="1"/>
      <c r="JEB490" s="1"/>
      <c r="JEC490" s="1"/>
      <c r="JED490" s="1"/>
      <c r="JEE490" s="1"/>
      <c r="JEF490" s="1"/>
      <c r="JEG490" s="1"/>
      <c r="JEH490" s="1"/>
      <c r="JEI490" s="1"/>
      <c r="JEJ490" s="1"/>
      <c r="JEK490" s="1"/>
      <c r="JEL490" s="1"/>
      <c r="JEM490" s="1"/>
      <c r="JEN490" s="1"/>
      <c r="JEO490" s="1"/>
      <c r="JEP490" s="1"/>
      <c r="JEQ490" s="1"/>
      <c r="JER490" s="1"/>
      <c r="JES490" s="1"/>
      <c r="JET490" s="1"/>
      <c r="JEU490" s="1"/>
      <c r="JEV490" s="1"/>
      <c r="JEW490" s="1"/>
      <c r="JEX490" s="1"/>
      <c r="JEY490" s="1"/>
      <c r="JEZ490" s="1"/>
      <c r="JFA490" s="1"/>
      <c r="JFB490" s="1"/>
      <c r="JFC490" s="1"/>
      <c r="JFD490" s="1"/>
      <c r="JFE490" s="1"/>
      <c r="JFF490" s="1"/>
      <c r="JFG490" s="1"/>
      <c r="JFH490" s="1"/>
      <c r="JFI490" s="1"/>
      <c r="JFJ490" s="1"/>
      <c r="JFK490" s="1"/>
      <c r="JFL490" s="1"/>
      <c r="JFM490" s="1"/>
      <c r="JFN490" s="1"/>
      <c r="JFO490" s="1"/>
      <c r="JFP490" s="1"/>
      <c r="JFQ490" s="1"/>
      <c r="JFR490" s="1"/>
      <c r="JFS490" s="1"/>
      <c r="JFT490" s="1"/>
      <c r="JFU490" s="1"/>
      <c r="JFV490" s="1"/>
      <c r="JFW490" s="1"/>
      <c r="JFX490" s="1"/>
      <c r="JFY490" s="1"/>
      <c r="JFZ490" s="1"/>
      <c r="JGA490" s="1"/>
      <c r="JGB490" s="1"/>
      <c r="JGC490" s="1"/>
      <c r="JGD490" s="1"/>
      <c r="JGE490" s="1"/>
      <c r="JGF490" s="1"/>
      <c r="JGG490" s="1"/>
      <c r="JGH490" s="1"/>
      <c r="JGI490" s="1"/>
      <c r="JGJ490" s="1"/>
      <c r="JGK490" s="1"/>
      <c r="JGL490" s="1"/>
      <c r="JGM490" s="1"/>
      <c r="JGN490" s="1"/>
      <c r="JGO490" s="1"/>
      <c r="JGP490" s="1"/>
      <c r="JGQ490" s="1"/>
      <c r="JGR490" s="1"/>
      <c r="JGS490" s="1"/>
      <c r="JGT490" s="1"/>
      <c r="JGU490" s="1"/>
      <c r="JGV490" s="1"/>
      <c r="JGW490" s="1"/>
      <c r="JGX490" s="1"/>
      <c r="JGY490" s="1"/>
      <c r="JGZ490" s="1"/>
      <c r="JHA490" s="1"/>
      <c r="JHB490" s="1"/>
      <c r="JHC490" s="1"/>
      <c r="JHD490" s="1"/>
      <c r="JHE490" s="1"/>
      <c r="JHF490" s="1"/>
      <c r="JHG490" s="1"/>
      <c r="JHH490" s="1"/>
      <c r="JHI490" s="1"/>
      <c r="JHJ490" s="1"/>
      <c r="JHK490" s="1"/>
      <c r="JHL490" s="1"/>
      <c r="JHM490" s="1"/>
      <c r="JHN490" s="1"/>
      <c r="JHO490" s="1"/>
      <c r="JHP490" s="1"/>
      <c r="JHQ490" s="1"/>
      <c r="JHR490" s="1"/>
      <c r="JHS490" s="1"/>
      <c r="JHT490" s="1"/>
      <c r="JHU490" s="1"/>
      <c r="JHV490" s="1"/>
      <c r="JHW490" s="1"/>
      <c r="JHX490" s="1"/>
      <c r="JHY490" s="1"/>
      <c r="JHZ490" s="1"/>
      <c r="JIA490" s="1"/>
      <c r="JIB490" s="1"/>
      <c r="JIC490" s="1"/>
      <c r="JID490" s="1"/>
      <c r="JIE490" s="1"/>
      <c r="JIF490" s="1"/>
      <c r="JIG490" s="1"/>
      <c r="JIH490" s="1"/>
      <c r="JII490" s="1"/>
      <c r="JIJ490" s="1"/>
      <c r="JIK490" s="1"/>
      <c r="JIL490" s="1"/>
      <c r="JIM490" s="1"/>
      <c r="JIN490" s="1"/>
      <c r="JIO490" s="1"/>
      <c r="JIP490" s="1"/>
      <c r="JIQ490" s="1"/>
      <c r="JIR490" s="1"/>
      <c r="JIS490" s="1"/>
      <c r="JIT490" s="1"/>
      <c r="JIU490" s="1"/>
      <c r="JIV490" s="1"/>
      <c r="JIW490" s="1"/>
      <c r="JIX490" s="1"/>
      <c r="JIY490" s="1"/>
      <c r="JIZ490" s="1"/>
      <c r="JJA490" s="1"/>
      <c r="JJB490" s="1"/>
      <c r="JJC490" s="1"/>
      <c r="JJD490" s="1"/>
      <c r="JJE490" s="1"/>
      <c r="JJF490" s="1"/>
      <c r="JJG490" s="1"/>
      <c r="JJH490" s="1"/>
      <c r="JJI490" s="1"/>
      <c r="JJJ490" s="1"/>
      <c r="JJK490" s="1"/>
      <c r="JJL490" s="1"/>
      <c r="JJM490" s="1"/>
      <c r="JJN490" s="1"/>
      <c r="JJO490" s="1"/>
      <c r="JJP490" s="1"/>
      <c r="JJQ490" s="1"/>
      <c r="JJR490" s="1"/>
      <c r="JJS490" s="1"/>
      <c r="JJT490" s="1"/>
      <c r="JJU490" s="1"/>
      <c r="JJV490" s="1"/>
      <c r="JJW490" s="1"/>
      <c r="JJX490" s="1"/>
      <c r="JJY490" s="1"/>
      <c r="JJZ490" s="1"/>
      <c r="JKA490" s="1"/>
      <c r="JKB490" s="1"/>
      <c r="JKC490" s="1"/>
      <c r="JKD490" s="1"/>
      <c r="JKE490" s="1"/>
      <c r="JKF490" s="1"/>
      <c r="JKG490" s="1"/>
      <c r="JKH490" s="1"/>
      <c r="JKI490" s="1"/>
      <c r="JKJ490" s="1"/>
      <c r="JKK490" s="1"/>
      <c r="JKL490" s="1"/>
      <c r="JKM490" s="1"/>
      <c r="JKN490" s="1"/>
      <c r="JKO490" s="1"/>
      <c r="JKP490" s="1"/>
      <c r="JKQ490" s="1"/>
      <c r="JKR490" s="1"/>
      <c r="JKS490" s="1"/>
      <c r="JKT490" s="1"/>
      <c r="JKU490" s="1"/>
      <c r="JKV490" s="1"/>
      <c r="JKW490" s="1"/>
      <c r="JKX490" s="1"/>
      <c r="JKY490" s="1"/>
      <c r="JKZ490" s="1"/>
      <c r="JLA490" s="1"/>
      <c r="JLB490" s="1"/>
      <c r="JLC490" s="1"/>
      <c r="JLD490" s="1"/>
      <c r="JLE490" s="1"/>
      <c r="JLF490" s="1"/>
      <c r="JLG490" s="1"/>
      <c r="JLH490" s="1"/>
      <c r="JLI490" s="1"/>
      <c r="JLJ490" s="1"/>
      <c r="JLK490" s="1"/>
      <c r="JLL490" s="1"/>
      <c r="JLM490" s="1"/>
      <c r="JLN490" s="1"/>
      <c r="JLO490" s="1"/>
      <c r="JLP490" s="1"/>
      <c r="JLQ490" s="1"/>
      <c r="JLR490" s="1"/>
      <c r="JLS490" s="1"/>
      <c r="JLT490" s="1"/>
      <c r="JLU490" s="1"/>
      <c r="JLV490" s="1"/>
      <c r="JLW490" s="1"/>
      <c r="JLX490" s="1"/>
      <c r="JLY490" s="1"/>
      <c r="JLZ490" s="1"/>
      <c r="JMA490" s="1"/>
      <c r="JMB490" s="1"/>
      <c r="JMC490" s="1"/>
      <c r="JMD490" s="1"/>
      <c r="JME490" s="1"/>
      <c r="JMF490" s="1"/>
      <c r="JMG490" s="1"/>
      <c r="JMH490" s="1"/>
      <c r="JMI490" s="1"/>
      <c r="JMJ490" s="1"/>
      <c r="JMK490" s="1"/>
      <c r="JML490" s="1"/>
      <c r="JMM490" s="1"/>
      <c r="JMN490" s="1"/>
      <c r="JMO490" s="1"/>
      <c r="JMP490" s="1"/>
      <c r="JMQ490" s="1"/>
      <c r="JMR490" s="1"/>
      <c r="JMS490" s="1"/>
      <c r="JMT490" s="1"/>
      <c r="JMU490" s="1"/>
      <c r="JMV490" s="1"/>
      <c r="JMW490" s="1"/>
      <c r="JMX490" s="1"/>
      <c r="JMY490" s="1"/>
      <c r="JMZ490" s="1"/>
      <c r="JNA490" s="1"/>
      <c r="JNB490" s="1"/>
      <c r="JNC490" s="1"/>
      <c r="JND490" s="1"/>
      <c r="JNE490" s="1"/>
      <c r="JNF490" s="1"/>
      <c r="JNG490" s="1"/>
      <c r="JNH490" s="1"/>
      <c r="JNI490" s="1"/>
      <c r="JNJ490" s="1"/>
      <c r="JNK490" s="1"/>
      <c r="JNL490" s="1"/>
      <c r="JNM490" s="1"/>
      <c r="JNN490" s="1"/>
      <c r="JNO490" s="1"/>
      <c r="JNP490" s="1"/>
      <c r="JNQ490" s="1"/>
      <c r="JNR490" s="1"/>
      <c r="JNS490" s="1"/>
      <c r="JNT490" s="1"/>
      <c r="JNU490" s="1"/>
      <c r="JNV490" s="1"/>
      <c r="JNW490" s="1"/>
      <c r="JNX490" s="1"/>
      <c r="JNY490" s="1"/>
      <c r="JNZ490" s="1"/>
      <c r="JOA490" s="1"/>
      <c r="JOB490" s="1"/>
      <c r="JOC490" s="1"/>
      <c r="JOD490" s="1"/>
      <c r="JOE490" s="1"/>
      <c r="JOF490" s="1"/>
      <c r="JOG490" s="1"/>
      <c r="JOH490" s="1"/>
      <c r="JOI490" s="1"/>
      <c r="JOJ490" s="1"/>
      <c r="JOK490" s="1"/>
      <c r="JOL490" s="1"/>
      <c r="JOM490" s="1"/>
      <c r="JON490" s="1"/>
      <c r="JOO490" s="1"/>
      <c r="JOP490" s="1"/>
      <c r="JOQ490" s="1"/>
      <c r="JOR490" s="1"/>
      <c r="JOS490" s="1"/>
      <c r="JOT490" s="1"/>
      <c r="JOU490" s="1"/>
      <c r="JOV490" s="1"/>
      <c r="JOW490" s="1"/>
      <c r="JOX490" s="1"/>
      <c r="JOY490" s="1"/>
      <c r="JOZ490" s="1"/>
      <c r="JPA490" s="1"/>
      <c r="JPB490" s="1"/>
      <c r="JPC490" s="1"/>
      <c r="JPD490" s="1"/>
      <c r="JPE490" s="1"/>
      <c r="JPF490" s="1"/>
      <c r="JPG490" s="1"/>
      <c r="JPH490" s="1"/>
      <c r="JPI490" s="1"/>
      <c r="JPJ490" s="1"/>
      <c r="JPK490" s="1"/>
      <c r="JPL490" s="1"/>
      <c r="JPM490" s="1"/>
      <c r="JPN490" s="1"/>
      <c r="JPO490" s="1"/>
      <c r="JPP490" s="1"/>
      <c r="JPQ490" s="1"/>
      <c r="JPR490" s="1"/>
      <c r="JPS490" s="1"/>
      <c r="JPT490" s="1"/>
      <c r="JPU490" s="1"/>
      <c r="JPV490" s="1"/>
      <c r="JPW490" s="1"/>
      <c r="JPX490" s="1"/>
      <c r="JPY490" s="1"/>
      <c r="JPZ490" s="1"/>
      <c r="JQA490" s="1"/>
      <c r="JQB490" s="1"/>
      <c r="JQC490" s="1"/>
      <c r="JQD490" s="1"/>
      <c r="JQE490" s="1"/>
      <c r="JQF490" s="1"/>
      <c r="JQG490" s="1"/>
      <c r="JQH490" s="1"/>
      <c r="JQI490" s="1"/>
      <c r="JQJ490" s="1"/>
      <c r="JQK490" s="1"/>
      <c r="JQL490" s="1"/>
      <c r="JQM490" s="1"/>
      <c r="JQN490" s="1"/>
      <c r="JQO490" s="1"/>
      <c r="JQP490" s="1"/>
      <c r="JQQ490" s="1"/>
      <c r="JQR490" s="1"/>
      <c r="JQS490" s="1"/>
      <c r="JQT490" s="1"/>
      <c r="JQU490" s="1"/>
      <c r="JQV490" s="1"/>
      <c r="JQW490" s="1"/>
      <c r="JQX490" s="1"/>
      <c r="JQY490" s="1"/>
      <c r="JQZ490" s="1"/>
      <c r="JRA490" s="1"/>
      <c r="JRB490" s="1"/>
      <c r="JRC490" s="1"/>
      <c r="JRD490" s="1"/>
      <c r="JRE490" s="1"/>
      <c r="JRF490" s="1"/>
      <c r="JRG490" s="1"/>
      <c r="JRH490" s="1"/>
      <c r="JRI490" s="1"/>
      <c r="JRJ490" s="1"/>
      <c r="JRK490" s="1"/>
      <c r="JRL490" s="1"/>
      <c r="JRM490" s="1"/>
      <c r="JRN490" s="1"/>
      <c r="JRO490" s="1"/>
      <c r="JRP490" s="1"/>
      <c r="JRQ490" s="1"/>
      <c r="JRR490" s="1"/>
      <c r="JRS490" s="1"/>
      <c r="JRT490" s="1"/>
      <c r="JRU490" s="1"/>
      <c r="JRV490" s="1"/>
      <c r="JRW490" s="1"/>
      <c r="JRX490" s="1"/>
      <c r="JRY490" s="1"/>
      <c r="JRZ490" s="1"/>
      <c r="JSA490" s="1"/>
      <c r="JSB490" s="1"/>
      <c r="JSC490" s="1"/>
      <c r="JSD490" s="1"/>
      <c r="JSE490" s="1"/>
      <c r="JSF490" s="1"/>
      <c r="JSG490" s="1"/>
      <c r="JSH490" s="1"/>
      <c r="JSI490" s="1"/>
      <c r="JSJ490" s="1"/>
      <c r="JSK490" s="1"/>
      <c r="JSL490" s="1"/>
      <c r="JSM490" s="1"/>
      <c r="JSN490" s="1"/>
      <c r="JSO490" s="1"/>
      <c r="JSP490" s="1"/>
      <c r="JSQ490" s="1"/>
      <c r="JSR490" s="1"/>
      <c r="JSS490" s="1"/>
      <c r="JST490" s="1"/>
      <c r="JSU490" s="1"/>
      <c r="JSV490" s="1"/>
      <c r="JSW490" s="1"/>
      <c r="JSX490" s="1"/>
      <c r="JSY490" s="1"/>
      <c r="JSZ490" s="1"/>
      <c r="JTA490" s="1"/>
      <c r="JTB490" s="1"/>
      <c r="JTC490" s="1"/>
      <c r="JTD490" s="1"/>
      <c r="JTE490" s="1"/>
      <c r="JTF490" s="1"/>
      <c r="JTG490" s="1"/>
      <c r="JTH490" s="1"/>
      <c r="JTI490" s="1"/>
      <c r="JTJ490" s="1"/>
      <c r="JTK490" s="1"/>
      <c r="JTL490" s="1"/>
      <c r="JTM490" s="1"/>
      <c r="JTN490" s="1"/>
      <c r="JTO490" s="1"/>
      <c r="JTP490" s="1"/>
      <c r="JTQ490" s="1"/>
      <c r="JTR490" s="1"/>
      <c r="JTS490" s="1"/>
      <c r="JTT490" s="1"/>
      <c r="JTU490" s="1"/>
      <c r="JTV490" s="1"/>
      <c r="JTW490" s="1"/>
      <c r="JTX490" s="1"/>
      <c r="JTY490" s="1"/>
      <c r="JTZ490" s="1"/>
      <c r="JUA490" s="1"/>
      <c r="JUB490" s="1"/>
      <c r="JUC490" s="1"/>
      <c r="JUD490" s="1"/>
      <c r="JUE490" s="1"/>
      <c r="JUF490" s="1"/>
      <c r="JUG490" s="1"/>
      <c r="JUH490" s="1"/>
      <c r="JUI490" s="1"/>
      <c r="JUJ490" s="1"/>
      <c r="JUK490" s="1"/>
      <c r="JUL490" s="1"/>
      <c r="JUM490" s="1"/>
      <c r="JUN490" s="1"/>
      <c r="JUO490" s="1"/>
      <c r="JUP490" s="1"/>
      <c r="JUQ490" s="1"/>
      <c r="JUR490" s="1"/>
      <c r="JUS490" s="1"/>
      <c r="JUT490" s="1"/>
      <c r="JUU490" s="1"/>
      <c r="JUV490" s="1"/>
      <c r="JUW490" s="1"/>
      <c r="JUX490" s="1"/>
      <c r="JUY490" s="1"/>
      <c r="JUZ490" s="1"/>
      <c r="JVA490" s="1"/>
      <c r="JVB490" s="1"/>
      <c r="JVC490" s="1"/>
      <c r="JVD490" s="1"/>
      <c r="JVE490" s="1"/>
      <c r="JVF490" s="1"/>
      <c r="JVG490" s="1"/>
      <c r="JVH490" s="1"/>
      <c r="JVI490" s="1"/>
      <c r="JVJ490" s="1"/>
      <c r="JVK490" s="1"/>
      <c r="JVL490" s="1"/>
      <c r="JVM490" s="1"/>
      <c r="JVN490" s="1"/>
      <c r="JVO490" s="1"/>
      <c r="JVP490" s="1"/>
      <c r="JVQ490" s="1"/>
      <c r="JVR490" s="1"/>
      <c r="JVS490" s="1"/>
      <c r="JVT490" s="1"/>
      <c r="JVU490" s="1"/>
      <c r="JVV490" s="1"/>
      <c r="JVW490" s="1"/>
      <c r="JVX490" s="1"/>
      <c r="JVY490" s="1"/>
      <c r="JVZ490" s="1"/>
      <c r="JWA490" s="1"/>
      <c r="JWB490" s="1"/>
      <c r="JWC490" s="1"/>
      <c r="JWD490" s="1"/>
      <c r="JWE490" s="1"/>
      <c r="JWF490" s="1"/>
      <c r="JWG490" s="1"/>
      <c r="JWH490" s="1"/>
      <c r="JWI490" s="1"/>
      <c r="JWJ490" s="1"/>
      <c r="JWK490" s="1"/>
      <c r="JWL490" s="1"/>
      <c r="JWM490" s="1"/>
      <c r="JWN490" s="1"/>
      <c r="JWO490" s="1"/>
      <c r="JWP490" s="1"/>
      <c r="JWQ490" s="1"/>
      <c r="JWR490" s="1"/>
      <c r="JWS490" s="1"/>
      <c r="JWT490" s="1"/>
      <c r="JWU490" s="1"/>
      <c r="JWV490" s="1"/>
      <c r="JWW490" s="1"/>
      <c r="JWX490" s="1"/>
      <c r="JWY490" s="1"/>
      <c r="JWZ490" s="1"/>
      <c r="JXA490" s="1"/>
      <c r="JXB490" s="1"/>
      <c r="JXC490" s="1"/>
      <c r="JXD490" s="1"/>
      <c r="JXE490" s="1"/>
      <c r="JXF490" s="1"/>
      <c r="JXG490" s="1"/>
      <c r="JXH490" s="1"/>
      <c r="JXI490" s="1"/>
      <c r="JXJ490" s="1"/>
      <c r="JXK490" s="1"/>
      <c r="JXL490" s="1"/>
      <c r="JXM490" s="1"/>
      <c r="JXN490" s="1"/>
      <c r="JXO490" s="1"/>
      <c r="JXP490" s="1"/>
      <c r="JXQ490" s="1"/>
      <c r="JXR490" s="1"/>
      <c r="JXS490" s="1"/>
      <c r="JXT490" s="1"/>
      <c r="JXU490" s="1"/>
      <c r="JXV490" s="1"/>
      <c r="JXW490" s="1"/>
      <c r="JXX490" s="1"/>
      <c r="JXY490" s="1"/>
      <c r="JXZ490" s="1"/>
      <c r="JYA490" s="1"/>
      <c r="JYB490" s="1"/>
      <c r="JYC490" s="1"/>
      <c r="JYD490" s="1"/>
      <c r="JYE490" s="1"/>
      <c r="JYF490" s="1"/>
      <c r="JYG490" s="1"/>
      <c r="JYH490" s="1"/>
      <c r="JYI490" s="1"/>
      <c r="JYJ490" s="1"/>
      <c r="JYK490" s="1"/>
      <c r="JYL490" s="1"/>
      <c r="JYM490" s="1"/>
      <c r="JYN490" s="1"/>
      <c r="JYO490" s="1"/>
      <c r="JYP490" s="1"/>
      <c r="JYQ490" s="1"/>
      <c r="JYR490" s="1"/>
      <c r="JYS490" s="1"/>
      <c r="JYT490" s="1"/>
      <c r="JYU490" s="1"/>
      <c r="JYV490" s="1"/>
      <c r="JYW490" s="1"/>
      <c r="JYX490" s="1"/>
      <c r="JYY490" s="1"/>
      <c r="JYZ490" s="1"/>
      <c r="JZA490" s="1"/>
      <c r="JZB490" s="1"/>
      <c r="JZC490" s="1"/>
      <c r="JZD490" s="1"/>
      <c r="JZE490" s="1"/>
      <c r="JZF490" s="1"/>
      <c r="JZG490" s="1"/>
      <c r="JZH490" s="1"/>
      <c r="JZI490" s="1"/>
      <c r="JZJ490" s="1"/>
      <c r="JZK490" s="1"/>
      <c r="JZL490" s="1"/>
      <c r="JZM490" s="1"/>
      <c r="JZN490" s="1"/>
      <c r="JZO490" s="1"/>
      <c r="JZP490" s="1"/>
      <c r="JZQ490" s="1"/>
      <c r="JZR490" s="1"/>
      <c r="JZS490" s="1"/>
      <c r="JZT490" s="1"/>
      <c r="JZU490" s="1"/>
      <c r="JZV490" s="1"/>
      <c r="JZW490" s="1"/>
      <c r="JZX490" s="1"/>
      <c r="JZY490" s="1"/>
      <c r="JZZ490" s="1"/>
      <c r="KAA490" s="1"/>
      <c r="KAB490" s="1"/>
      <c r="KAC490" s="1"/>
      <c r="KAD490" s="1"/>
      <c r="KAE490" s="1"/>
      <c r="KAF490" s="1"/>
      <c r="KAG490" s="1"/>
      <c r="KAH490" s="1"/>
      <c r="KAI490" s="1"/>
      <c r="KAJ490" s="1"/>
      <c r="KAK490" s="1"/>
      <c r="KAL490" s="1"/>
      <c r="KAM490" s="1"/>
      <c r="KAN490" s="1"/>
      <c r="KAO490" s="1"/>
      <c r="KAP490" s="1"/>
      <c r="KAQ490" s="1"/>
      <c r="KAR490" s="1"/>
      <c r="KAS490" s="1"/>
      <c r="KAT490" s="1"/>
      <c r="KAU490" s="1"/>
      <c r="KAV490" s="1"/>
      <c r="KAW490" s="1"/>
      <c r="KAX490" s="1"/>
      <c r="KAY490" s="1"/>
      <c r="KAZ490" s="1"/>
      <c r="KBA490" s="1"/>
      <c r="KBB490" s="1"/>
      <c r="KBC490" s="1"/>
      <c r="KBD490" s="1"/>
      <c r="KBE490" s="1"/>
      <c r="KBF490" s="1"/>
      <c r="KBG490" s="1"/>
      <c r="KBH490" s="1"/>
      <c r="KBI490" s="1"/>
      <c r="KBJ490" s="1"/>
      <c r="KBK490" s="1"/>
      <c r="KBL490" s="1"/>
      <c r="KBM490" s="1"/>
      <c r="KBN490" s="1"/>
      <c r="KBO490" s="1"/>
      <c r="KBP490" s="1"/>
      <c r="KBQ490" s="1"/>
      <c r="KBR490" s="1"/>
      <c r="KBS490" s="1"/>
      <c r="KBT490" s="1"/>
      <c r="KBU490" s="1"/>
      <c r="KBV490" s="1"/>
      <c r="KBW490" s="1"/>
      <c r="KBX490" s="1"/>
      <c r="KBY490" s="1"/>
      <c r="KBZ490" s="1"/>
      <c r="KCA490" s="1"/>
      <c r="KCB490" s="1"/>
      <c r="KCC490" s="1"/>
      <c r="KCD490" s="1"/>
      <c r="KCE490" s="1"/>
      <c r="KCF490" s="1"/>
      <c r="KCG490" s="1"/>
      <c r="KCH490" s="1"/>
      <c r="KCI490" s="1"/>
      <c r="KCJ490" s="1"/>
      <c r="KCK490" s="1"/>
      <c r="KCL490" s="1"/>
      <c r="KCM490" s="1"/>
      <c r="KCN490" s="1"/>
      <c r="KCO490" s="1"/>
      <c r="KCP490" s="1"/>
      <c r="KCQ490" s="1"/>
      <c r="KCR490" s="1"/>
      <c r="KCS490" s="1"/>
      <c r="KCT490" s="1"/>
      <c r="KCU490" s="1"/>
      <c r="KCV490" s="1"/>
      <c r="KCW490" s="1"/>
      <c r="KCX490" s="1"/>
      <c r="KCY490" s="1"/>
      <c r="KCZ490" s="1"/>
      <c r="KDA490" s="1"/>
      <c r="KDB490" s="1"/>
      <c r="KDC490" s="1"/>
      <c r="KDD490" s="1"/>
      <c r="KDE490" s="1"/>
      <c r="KDF490" s="1"/>
      <c r="KDG490" s="1"/>
      <c r="KDH490" s="1"/>
      <c r="KDI490" s="1"/>
      <c r="KDJ490" s="1"/>
      <c r="KDK490" s="1"/>
      <c r="KDL490" s="1"/>
      <c r="KDM490" s="1"/>
      <c r="KDN490" s="1"/>
      <c r="KDO490" s="1"/>
      <c r="KDP490" s="1"/>
      <c r="KDQ490" s="1"/>
      <c r="KDR490" s="1"/>
      <c r="KDS490" s="1"/>
      <c r="KDT490" s="1"/>
      <c r="KDU490" s="1"/>
      <c r="KDV490" s="1"/>
      <c r="KDW490" s="1"/>
      <c r="KDX490" s="1"/>
      <c r="KDY490" s="1"/>
      <c r="KDZ490" s="1"/>
      <c r="KEA490" s="1"/>
      <c r="KEB490" s="1"/>
      <c r="KEC490" s="1"/>
      <c r="KED490" s="1"/>
      <c r="KEE490" s="1"/>
      <c r="KEF490" s="1"/>
      <c r="KEG490" s="1"/>
      <c r="KEH490" s="1"/>
      <c r="KEI490" s="1"/>
      <c r="KEJ490" s="1"/>
      <c r="KEK490" s="1"/>
      <c r="KEL490" s="1"/>
      <c r="KEM490" s="1"/>
      <c r="KEN490" s="1"/>
      <c r="KEO490" s="1"/>
      <c r="KEP490" s="1"/>
      <c r="KEQ490" s="1"/>
      <c r="KER490" s="1"/>
      <c r="KES490" s="1"/>
      <c r="KET490" s="1"/>
      <c r="KEU490" s="1"/>
      <c r="KEV490" s="1"/>
      <c r="KEW490" s="1"/>
      <c r="KEX490" s="1"/>
      <c r="KEY490" s="1"/>
      <c r="KEZ490" s="1"/>
      <c r="KFA490" s="1"/>
      <c r="KFB490" s="1"/>
      <c r="KFC490" s="1"/>
      <c r="KFD490" s="1"/>
      <c r="KFE490" s="1"/>
      <c r="KFF490" s="1"/>
      <c r="KFG490" s="1"/>
      <c r="KFH490" s="1"/>
      <c r="KFI490" s="1"/>
      <c r="KFJ490" s="1"/>
      <c r="KFK490" s="1"/>
      <c r="KFL490" s="1"/>
      <c r="KFM490" s="1"/>
      <c r="KFN490" s="1"/>
      <c r="KFO490" s="1"/>
      <c r="KFP490" s="1"/>
      <c r="KFQ490" s="1"/>
      <c r="KFR490" s="1"/>
      <c r="KFS490" s="1"/>
      <c r="KFT490" s="1"/>
      <c r="KFU490" s="1"/>
      <c r="KFV490" s="1"/>
      <c r="KFW490" s="1"/>
      <c r="KFX490" s="1"/>
      <c r="KFY490" s="1"/>
      <c r="KFZ490" s="1"/>
      <c r="KGA490" s="1"/>
      <c r="KGB490" s="1"/>
      <c r="KGC490" s="1"/>
      <c r="KGD490" s="1"/>
      <c r="KGE490" s="1"/>
      <c r="KGF490" s="1"/>
      <c r="KGG490" s="1"/>
      <c r="KGH490" s="1"/>
      <c r="KGI490" s="1"/>
      <c r="KGJ490" s="1"/>
      <c r="KGK490" s="1"/>
      <c r="KGL490" s="1"/>
      <c r="KGM490" s="1"/>
      <c r="KGN490" s="1"/>
      <c r="KGO490" s="1"/>
      <c r="KGP490" s="1"/>
      <c r="KGQ490" s="1"/>
      <c r="KGR490" s="1"/>
      <c r="KGS490" s="1"/>
      <c r="KGT490" s="1"/>
      <c r="KGU490" s="1"/>
      <c r="KGV490" s="1"/>
      <c r="KGW490" s="1"/>
      <c r="KGX490" s="1"/>
      <c r="KGY490" s="1"/>
      <c r="KGZ490" s="1"/>
      <c r="KHA490" s="1"/>
      <c r="KHB490" s="1"/>
      <c r="KHC490" s="1"/>
      <c r="KHD490" s="1"/>
      <c r="KHE490" s="1"/>
      <c r="KHF490" s="1"/>
      <c r="KHG490" s="1"/>
      <c r="KHH490" s="1"/>
      <c r="KHI490" s="1"/>
      <c r="KHJ490" s="1"/>
      <c r="KHK490" s="1"/>
      <c r="KHL490" s="1"/>
      <c r="KHM490" s="1"/>
      <c r="KHN490" s="1"/>
      <c r="KHO490" s="1"/>
      <c r="KHP490" s="1"/>
      <c r="KHQ490" s="1"/>
      <c r="KHR490" s="1"/>
      <c r="KHS490" s="1"/>
      <c r="KHT490" s="1"/>
      <c r="KHU490" s="1"/>
      <c r="KHV490" s="1"/>
      <c r="KHW490" s="1"/>
      <c r="KHX490" s="1"/>
      <c r="KHY490" s="1"/>
      <c r="KHZ490" s="1"/>
      <c r="KIA490" s="1"/>
      <c r="KIB490" s="1"/>
      <c r="KIC490" s="1"/>
      <c r="KID490" s="1"/>
      <c r="KIE490" s="1"/>
      <c r="KIF490" s="1"/>
      <c r="KIG490" s="1"/>
      <c r="KIH490" s="1"/>
      <c r="KII490" s="1"/>
      <c r="KIJ490" s="1"/>
      <c r="KIK490" s="1"/>
      <c r="KIL490" s="1"/>
      <c r="KIM490" s="1"/>
      <c r="KIN490" s="1"/>
      <c r="KIO490" s="1"/>
      <c r="KIP490" s="1"/>
      <c r="KIQ490" s="1"/>
      <c r="KIR490" s="1"/>
      <c r="KIS490" s="1"/>
      <c r="KIT490" s="1"/>
      <c r="KIU490" s="1"/>
      <c r="KIV490" s="1"/>
      <c r="KIW490" s="1"/>
      <c r="KIX490" s="1"/>
      <c r="KIY490" s="1"/>
      <c r="KIZ490" s="1"/>
      <c r="KJA490" s="1"/>
      <c r="KJB490" s="1"/>
      <c r="KJC490" s="1"/>
      <c r="KJD490" s="1"/>
      <c r="KJE490" s="1"/>
      <c r="KJF490" s="1"/>
      <c r="KJG490" s="1"/>
      <c r="KJH490" s="1"/>
      <c r="KJI490" s="1"/>
      <c r="KJJ490" s="1"/>
      <c r="KJK490" s="1"/>
      <c r="KJL490" s="1"/>
      <c r="KJM490" s="1"/>
      <c r="KJN490" s="1"/>
      <c r="KJO490" s="1"/>
      <c r="KJP490" s="1"/>
      <c r="KJQ490" s="1"/>
      <c r="KJR490" s="1"/>
      <c r="KJS490" s="1"/>
      <c r="KJT490" s="1"/>
      <c r="KJU490" s="1"/>
      <c r="KJV490" s="1"/>
      <c r="KJW490" s="1"/>
      <c r="KJX490" s="1"/>
      <c r="KJY490" s="1"/>
      <c r="KJZ490" s="1"/>
      <c r="KKA490" s="1"/>
      <c r="KKB490" s="1"/>
      <c r="KKC490" s="1"/>
      <c r="KKD490" s="1"/>
      <c r="KKE490" s="1"/>
      <c r="KKF490" s="1"/>
      <c r="KKG490" s="1"/>
      <c r="KKH490" s="1"/>
      <c r="KKI490" s="1"/>
      <c r="KKJ490" s="1"/>
      <c r="KKK490" s="1"/>
      <c r="KKL490" s="1"/>
      <c r="KKM490" s="1"/>
      <c r="KKN490" s="1"/>
      <c r="KKO490" s="1"/>
      <c r="KKP490" s="1"/>
      <c r="KKQ490" s="1"/>
      <c r="KKR490" s="1"/>
      <c r="KKS490" s="1"/>
      <c r="KKT490" s="1"/>
      <c r="KKU490" s="1"/>
      <c r="KKV490" s="1"/>
      <c r="KKW490" s="1"/>
      <c r="KKX490" s="1"/>
      <c r="KKY490" s="1"/>
      <c r="KKZ490" s="1"/>
      <c r="KLA490" s="1"/>
      <c r="KLB490" s="1"/>
      <c r="KLC490" s="1"/>
      <c r="KLD490" s="1"/>
      <c r="KLE490" s="1"/>
      <c r="KLF490" s="1"/>
      <c r="KLG490" s="1"/>
      <c r="KLH490" s="1"/>
      <c r="KLI490" s="1"/>
      <c r="KLJ490" s="1"/>
      <c r="KLK490" s="1"/>
      <c r="KLL490" s="1"/>
      <c r="KLM490" s="1"/>
      <c r="KLN490" s="1"/>
      <c r="KLO490" s="1"/>
      <c r="KLP490" s="1"/>
      <c r="KLQ490" s="1"/>
      <c r="KLR490" s="1"/>
      <c r="KLS490" s="1"/>
      <c r="KLT490" s="1"/>
      <c r="KLU490" s="1"/>
      <c r="KLV490" s="1"/>
      <c r="KLW490" s="1"/>
      <c r="KLX490" s="1"/>
      <c r="KLY490" s="1"/>
      <c r="KLZ490" s="1"/>
      <c r="KMA490" s="1"/>
      <c r="KMB490" s="1"/>
      <c r="KMC490" s="1"/>
      <c r="KMD490" s="1"/>
      <c r="KME490" s="1"/>
      <c r="KMF490" s="1"/>
      <c r="KMG490" s="1"/>
      <c r="KMH490" s="1"/>
      <c r="KMI490" s="1"/>
      <c r="KMJ490" s="1"/>
      <c r="KMK490" s="1"/>
      <c r="KML490" s="1"/>
      <c r="KMM490" s="1"/>
      <c r="KMN490" s="1"/>
      <c r="KMO490" s="1"/>
      <c r="KMP490" s="1"/>
      <c r="KMQ490" s="1"/>
      <c r="KMR490" s="1"/>
      <c r="KMS490" s="1"/>
      <c r="KMT490" s="1"/>
      <c r="KMU490" s="1"/>
      <c r="KMV490" s="1"/>
      <c r="KMW490" s="1"/>
      <c r="KMX490" s="1"/>
      <c r="KMY490" s="1"/>
      <c r="KMZ490" s="1"/>
      <c r="KNA490" s="1"/>
      <c r="KNB490" s="1"/>
      <c r="KNC490" s="1"/>
      <c r="KND490" s="1"/>
      <c r="KNE490" s="1"/>
      <c r="KNF490" s="1"/>
      <c r="KNG490" s="1"/>
      <c r="KNH490" s="1"/>
      <c r="KNI490" s="1"/>
      <c r="KNJ490" s="1"/>
      <c r="KNK490" s="1"/>
      <c r="KNL490" s="1"/>
      <c r="KNM490" s="1"/>
      <c r="KNN490" s="1"/>
      <c r="KNO490" s="1"/>
      <c r="KNP490" s="1"/>
      <c r="KNQ490" s="1"/>
      <c r="KNR490" s="1"/>
      <c r="KNS490" s="1"/>
      <c r="KNT490" s="1"/>
      <c r="KNU490" s="1"/>
      <c r="KNV490" s="1"/>
      <c r="KNW490" s="1"/>
      <c r="KNX490" s="1"/>
      <c r="KNY490" s="1"/>
      <c r="KNZ490" s="1"/>
      <c r="KOA490" s="1"/>
      <c r="KOB490" s="1"/>
      <c r="KOC490" s="1"/>
      <c r="KOD490" s="1"/>
      <c r="KOE490" s="1"/>
      <c r="KOF490" s="1"/>
      <c r="KOG490" s="1"/>
      <c r="KOH490" s="1"/>
      <c r="KOI490" s="1"/>
      <c r="KOJ490" s="1"/>
      <c r="KOK490" s="1"/>
      <c r="KOL490" s="1"/>
      <c r="KOM490" s="1"/>
      <c r="KON490" s="1"/>
      <c r="KOO490" s="1"/>
      <c r="KOP490" s="1"/>
      <c r="KOQ490" s="1"/>
      <c r="KOR490" s="1"/>
      <c r="KOS490" s="1"/>
      <c r="KOT490" s="1"/>
      <c r="KOU490" s="1"/>
      <c r="KOV490" s="1"/>
      <c r="KOW490" s="1"/>
      <c r="KOX490" s="1"/>
      <c r="KOY490" s="1"/>
      <c r="KOZ490" s="1"/>
      <c r="KPA490" s="1"/>
      <c r="KPB490" s="1"/>
      <c r="KPC490" s="1"/>
      <c r="KPD490" s="1"/>
      <c r="KPE490" s="1"/>
      <c r="KPF490" s="1"/>
      <c r="KPG490" s="1"/>
      <c r="KPH490" s="1"/>
      <c r="KPI490" s="1"/>
      <c r="KPJ490" s="1"/>
      <c r="KPK490" s="1"/>
      <c r="KPL490" s="1"/>
      <c r="KPM490" s="1"/>
      <c r="KPN490" s="1"/>
      <c r="KPO490" s="1"/>
      <c r="KPP490" s="1"/>
      <c r="KPQ490" s="1"/>
      <c r="KPR490" s="1"/>
      <c r="KPS490" s="1"/>
      <c r="KPT490" s="1"/>
      <c r="KPU490" s="1"/>
      <c r="KPV490" s="1"/>
      <c r="KPW490" s="1"/>
      <c r="KPX490" s="1"/>
      <c r="KPY490" s="1"/>
      <c r="KPZ490" s="1"/>
      <c r="KQA490" s="1"/>
      <c r="KQB490" s="1"/>
      <c r="KQC490" s="1"/>
      <c r="KQD490" s="1"/>
      <c r="KQE490" s="1"/>
      <c r="KQF490" s="1"/>
      <c r="KQG490" s="1"/>
      <c r="KQH490" s="1"/>
      <c r="KQI490" s="1"/>
      <c r="KQJ490" s="1"/>
      <c r="KQK490" s="1"/>
      <c r="KQL490" s="1"/>
      <c r="KQM490" s="1"/>
      <c r="KQN490" s="1"/>
      <c r="KQO490" s="1"/>
      <c r="KQP490" s="1"/>
      <c r="KQQ490" s="1"/>
      <c r="KQR490" s="1"/>
      <c r="KQS490" s="1"/>
      <c r="KQT490" s="1"/>
      <c r="KQU490" s="1"/>
      <c r="KQV490" s="1"/>
      <c r="KQW490" s="1"/>
      <c r="KQX490" s="1"/>
      <c r="KQY490" s="1"/>
      <c r="KQZ490" s="1"/>
      <c r="KRA490" s="1"/>
      <c r="KRB490" s="1"/>
      <c r="KRC490" s="1"/>
      <c r="KRD490" s="1"/>
      <c r="KRE490" s="1"/>
      <c r="KRF490" s="1"/>
      <c r="KRG490" s="1"/>
      <c r="KRH490" s="1"/>
      <c r="KRI490" s="1"/>
      <c r="KRJ490" s="1"/>
      <c r="KRK490" s="1"/>
      <c r="KRL490" s="1"/>
      <c r="KRM490" s="1"/>
      <c r="KRN490" s="1"/>
      <c r="KRO490" s="1"/>
      <c r="KRP490" s="1"/>
      <c r="KRQ490" s="1"/>
      <c r="KRR490" s="1"/>
      <c r="KRS490" s="1"/>
      <c r="KRT490" s="1"/>
      <c r="KRU490" s="1"/>
      <c r="KRV490" s="1"/>
      <c r="KRW490" s="1"/>
      <c r="KRX490" s="1"/>
      <c r="KRY490" s="1"/>
      <c r="KRZ490" s="1"/>
      <c r="KSA490" s="1"/>
      <c r="KSB490" s="1"/>
      <c r="KSC490" s="1"/>
      <c r="KSD490" s="1"/>
      <c r="KSE490" s="1"/>
      <c r="KSF490" s="1"/>
      <c r="KSG490" s="1"/>
      <c r="KSH490" s="1"/>
      <c r="KSI490" s="1"/>
      <c r="KSJ490" s="1"/>
      <c r="KSK490" s="1"/>
      <c r="KSL490" s="1"/>
      <c r="KSM490" s="1"/>
      <c r="KSN490" s="1"/>
      <c r="KSO490" s="1"/>
      <c r="KSP490" s="1"/>
      <c r="KSQ490" s="1"/>
      <c r="KSR490" s="1"/>
      <c r="KSS490" s="1"/>
      <c r="KST490" s="1"/>
      <c r="KSU490" s="1"/>
      <c r="KSV490" s="1"/>
      <c r="KSW490" s="1"/>
      <c r="KSX490" s="1"/>
      <c r="KSY490" s="1"/>
      <c r="KSZ490" s="1"/>
      <c r="KTA490" s="1"/>
      <c r="KTB490" s="1"/>
      <c r="KTC490" s="1"/>
      <c r="KTD490" s="1"/>
      <c r="KTE490" s="1"/>
      <c r="KTF490" s="1"/>
      <c r="KTG490" s="1"/>
      <c r="KTH490" s="1"/>
      <c r="KTI490" s="1"/>
      <c r="KTJ490" s="1"/>
      <c r="KTK490" s="1"/>
      <c r="KTL490" s="1"/>
      <c r="KTM490" s="1"/>
      <c r="KTN490" s="1"/>
      <c r="KTO490" s="1"/>
      <c r="KTP490" s="1"/>
      <c r="KTQ490" s="1"/>
      <c r="KTR490" s="1"/>
      <c r="KTS490" s="1"/>
      <c r="KTT490" s="1"/>
      <c r="KTU490" s="1"/>
      <c r="KTV490" s="1"/>
      <c r="KTW490" s="1"/>
      <c r="KTX490" s="1"/>
      <c r="KTY490" s="1"/>
      <c r="KTZ490" s="1"/>
      <c r="KUA490" s="1"/>
      <c r="KUB490" s="1"/>
      <c r="KUC490" s="1"/>
      <c r="KUD490" s="1"/>
      <c r="KUE490" s="1"/>
      <c r="KUF490" s="1"/>
      <c r="KUG490" s="1"/>
      <c r="KUH490" s="1"/>
      <c r="KUI490" s="1"/>
      <c r="KUJ490" s="1"/>
      <c r="KUK490" s="1"/>
      <c r="KUL490" s="1"/>
      <c r="KUM490" s="1"/>
      <c r="KUN490" s="1"/>
      <c r="KUO490" s="1"/>
      <c r="KUP490" s="1"/>
      <c r="KUQ490" s="1"/>
      <c r="KUR490" s="1"/>
      <c r="KUS490" s="1"/>
      <c r="KUT490" s="1"/>
      <c r="KUU490" s="1"/>
      <c r="KUV490" s="1"/>
      <c r="KUW490" s="1"/>
      <c r="KUX490" s="1"/>
      <c r="KUY490" s="1"/>
      <c r="KUZ490" s="1"/>
      <c r="KVA490" s="1"/>
      <c r="KVB490" s="1"/>
      <c r="KVC490" s="1"/>
      <c r="KVD490" s="1"/>
      <c r="KVE490" s="1"/>
      <c r="KVF490" s="1"/>
      <c r="KVG490" s="1"/>
      <c r="KVH490" s="1"/>
      <c r="KVI490" s="1"/>
      <c r="KVJ490" s="1"/>
      <c r="KVK490" s="1"/>
      <c r="KVL490" s="1"/>
      <c r="KVM490" s="1"/>
      <c r="KVN490" s="1"/>
      <c r="KVO490" s="1"/>
      <c r="KVP490" s="1"/>
      <c r="KVQ490" s="1"/>
      <c r="KVR490" s="1"/>
      <c r="KVS490" s="1"/>
      <c r="KVT490" s="1"/>
      <c r="KVU490" s="1"/>
      <c r="KVV490" s="1"/>
      <c r="KVW490" s="1"/>
      <c r="KVX490" s="1"/>
      <c r="KVY490" s="1"/>
      <c r="KVZ490" s="1"/>
      <c r="KWA490" s="1"/>
      <c r="KWB490" s="1"/>
      <c r="KWC490" s="1"/>
      <c r="KWD490" s="1"/>
      <c r="KWE490" s="1"/>
      <c r="KWF490" s="1"/>
      <c r="KWG490" s="1"/>
      <c r="KWH490" s="1"/>
      <c r="KWI490" s="1"/>
      <c r="KWJ490" s="1"/>
      <c r="KWK490" s="1"/>
      <c r="KWL490" s="1"/>
      <c r="KWM490" s="1"/>
      <c r="KWN490" s="1"/>
      <c r="KWO490" s="1"/>
      <c r="KWP490" s="1"/>
      <c r="KWQ490" s="1"/>
      <c r="KWR490" s="1"/>
      <c r="KWS490" s="1"/>
      <c r="KWT490" s="1"/>
      <c r="KWU490" s="1"/>
      <c r="KWV490" s="1"/>
      <c r="KWW490" s="1"/>
      <c r="KWX490" s="1"/>
      <c r="KWY490" s="1"/>
      <c r="KWZ490" s="1"/>
      <c r="KXA490" s="1"/>
      <c r="KXB490" s="1"/>
      <c r="KXC490" s="1"/>
      <c r="KXD490" s="1"/>
      <c r="KXE490" s="1"/>
      <c r="KXF490" s="1"/>
      <c r="KXG490" s="1"/>
      <c r="KXH490" s="1"/>
      <c r="KXI490" s="1"/>
      <c r="KXJ490" s="1"/>
      <c r="KXK490" s="1"/>
      <c r="KXL490" s="1"/>
      <c r="KXM490" s="1"/>
      <c r="KXN490" s="1"/>
      <c r="KXO490" s="1"/>
      <c r="KXP490" s="1"/>
      <c r="KXQ490" s="1"/>
      <c r="KXR490" s="1"/>
      <c r="KXS490" s="1"/>
      <c r="KXT490" s="1"/>
      <c r="KXU490" s="1"/>
      <c r="KXV490" s="1"/>
      <c r="KXW490" s="1"/>
      <c r="KXX490" s="1"/>
      <c r="KXY490" s="1"/>
      <c r="KXZ490" s="1"/>
      <c r="KYA490" s="1"/>
      <c r="KYB490" s="1"/>
      <c r="KYC490" s="1"/>
      <c r="KYD490" s="1"/>
      <c r="KYE490" s="1"/>
      <c r="KYF490" s="1"/>
      <c r="KYG490" s="1"/>
      <c r="KYH490" s="1"/>
      <c r="KYI490" s="1"/>
      <c r="KYJ490" s="1"/>
      <c r="KYK490" s="1"/>
      <c r="KYL490" s="1"/>
      <c r="KYM490" s="1"/>
      <c r="KYN490" s="1"/>
      <c r="KYO490" s="1"/>
      <c r="KYP490" s="1"/>
      <c r="KYQ490" s="1"/>
      <c r="KYR490" s="1"/>
      <c r="KYS490" s="1"/>
      <c r="KYT490" s="1"/>
      <c r="KYU490" s="1"/>
      <c r="KYV490" s="1"/>
      <c r="KYW490" s="1"/>
      <c r="KYX490" s="1"/>
      <c r="KYY490" s="1"/>
      <c r="KYZ490" s="1"/>
      <c r="KZA490" s="1"/>
      <c r="KZB490" s="1"/>
      <c r="KZC490" s="1"/>
      <c r="KZD490" s="1"/>
      <c r="KZE490" s="1"/>
      <c r="KZF490" s="1"/>
      <c r="KZG490" s="1"/>
      <c r="KZH490" s="1"/>
      <c r="KZI490" s="1"/>
      <c r="KZJ490" s="1"/>
      <c r="KZK490" s="1"/>
      <c r="KZL490" s="1"/>
      <c r="KZM490" s="1"/>
      <c r="KZN490" s="1"/>
      <c r="KZO490" s="1"/>
      <c r="KZP490" s="1"/>
      <c r="KZQ490" s="1"/>
      <c r="KZR490" s="1"/>
      <c r="KZS490" s="1"/>
      <c r="KZT490" s="1"/>
      <c r="KZU490" s="1"/>
      <c r="KZV490" s="1"/>
      <c r="KZW490" s="1"/>
      <c r="KZX490" s="1"/>
      <c r="KZY490" s="1"/>
      <c r="KZZ490" s="1"/>
      <c r="LAA490" s="1"/>
      <c r="LAB490" s="1"/>
      <c r="LAC490" s="1"/>
      <c r="LAD490" s="1"/>
      <c r="LAE490" s="1"/>
      <c r="LAF490" s="1"/>
      <c r="LAG490" s="1"/>
      <c r="LAH490" s="1"/>
      <c r="LAI490" s="1"/>
      <c r="LAJ490" s="1"/>
      <c r="LAK490" s="1"/>
      <c r="LAL490" s="1"/>
      <c r="LAM490" s="1"/>
      <c r="LAN490" s="1"/>
      <c r="LAO490" s="1"/>
      <c r="LAP490" s="1"/>
      <c r="LAQ490" s="1"/>
      <c r="LAR490" s="1"/>
      <c r="LAS490" s="1"/>
      <c r="LAT490" s="1"/>
      <c r="LAU490" s="1"/>
      <c r="LAV490" s="1"/>
      <c r="LAW490" s="1"/>
      <c r="LAX490" s="1"/>
      <c r="LAY490" s="1"/>
      <c r="LAZ490" s="1"/>
      <c r="LBA490" s="1"/>
      <c r="LBB490" s="1"/>
      <c r="LBC490" s="1"/>
      <c r="LBD490" s="1"/>
      <c r="LBE490" s="1"/>
      <c r="LBF490" s="1"/>
      <c r="LBG490" s="1"/>
      <c r="LBH490" s="1"/>
      <c r="LBI490" s="1"/>
      <c r="LBJ490" s="1"/>
      <c r="LBK490" s="1"/>
      <c r="LBL490" s="1"/>
      <c r="LBM490" s="1"/>
      <c r="LBN490" s="1"/>
      <c r="LBO490" s="1"/>
      <c r="LBP490" s="1"/>
      <c r="LBQ490" s="1"/>
      <c r="LBR490" s="1"/>
      <c r="LBS490" s="1"/>
      <c r="LBT490" s="1"/>
      <c r="LBU490" s="1"/>
      <c r="LBV490" s="1"/>
      <c r="LBW490" s="1"/>
      <c r="LBX490" s="1"/>
      <c r="LBY490" s="1"/>
      <c r="LBZ490" s="1"/>
      <c r="LCA490" s="1"/>
      <c r="LCB490" s="1"/>
      <c r="LCC490" s="1"/>
      <c r="LCD490" s="1"/>
      <c r="LCE490" s="1"/>
      <c r="LCF490" s="1"/>
      <c r="LCG490" s="1"/>
      <c r="LCH490" s="1"/>
      <c r="LCI490" s="1"/>
      <c r="LCJ490" s="1"/>
      <c r="LCK490" s="1"/>
      <c r="LCL490" s="1"/>
      <c r="LCM490" s="1"/>
      <c r="LCN490" s="1"/>
      <c r="LCO490" s="1"/>
      <c r="LCP490" s="1"/>
      <c r="LCQ490" s="1"/>
      <c r="LCR490" s="1"/>
      <c r="LCS490" s="1"/>
      <c r="LCT490" s="1"/>
      <c r="LCU490" s="1"/>
      <c r="LCV490" s="1"/>
      <c r="LCW490" s="1"/>
      <c r="LCX490" s="1"/>
      <c r="LCY490" s="1"/>
      <c r="LCZ490" s="1"/>
      <c r="LDA490" s="1"/>
      <c r="LDB490" s="1"/>
      <c r="LDC490" s="1"/>
      <c r="LDD490" s="1"/>
      <c r="LDE490" s="1"/>
      <c r="LDF490" s="1"/>
      <c r="LDG490" s="1"/>
      <c r="LDH490" s="1"/>
      <c r="LDI490" s="1"/>
      <c r="LDJ490" s="1"/>
      <c r="LDK490" s="1"/>
      <c r="LDL490" s="1"/>
      <c r="LDM490" s="1"/>
      <c r="LDN490" s="1"/>
      <c r="LDO490" s="1"/>
      <c r="LDP490" s="1"/>
      <c r="LDQ490" s="1"/>
      <c r="LDR490" s="1"/>
      <c r="LDS490" s="1"/>
      <c r="LDT490" s="1"/>
      <c r="LDU490" s="1"/>
      <c r="LDV490" s="1"/>
      <c r="LDW490" s="1"/>
      <c r="LDX490" s="1"/>
      <c r="LDY490" s="1"/>
      <c r="LDZ490" s="1"/>
      <c r="LEA490" s="1"/>
      <c r="LEB490" s="1"/>
      <c r="LEC490" s="1"/>
      <c r="LED490" s="1"/>
      <c r="LEE490" s="1"/>
      <c r="LEF490" s="1"/>
      <c r="LEG490" s="1"/>
      <c r="LEH490" s="1"/>
      <c r="LEI490" s="1"/>
      <c r="LEJ490" s="1"/>
      <c r="LEK490" s="1"/>
      <c r="LEL490" s="1"/>
      <c r="LEM490" s="1"/>
      <c r="LEN490" s="1"/>
      <c r="LEO490" s="1"/>
      <c r="LEP490" s="1"/>
      <c r="LEQ490" s="1"/>
      <c r="LER490" s="1"/>
      <c r="LES490" s="1"/>
      <c r="LET490" s="1"/>
      <c r="LEU490" s="1"/>
      <c r="LEV490" s="1"/>
      <c r="LEW490" s="1"/>
      <c r="LEX490" s="1"/>
      <c r="LEY490" s="1"/>
      <c r="LEZ490" s="1"/>
      <c r="LFA490" s="1"/>
      <c r="LFB490" s="1"/>
      <c r="LFC490" s="1"/>
      <c r="LFD490" s="1"/>
      <c r="LFE490" s="1"/>
      <c r="LFF490" s="1"/>
      <c r="LFG490" s="1"/>
      <c r="LFH490" s="1"/>
      <c r="LFI490" s="1"/>
      <c r="LFJ490" s="1"/>
      <c r="LFK490" s="1"/>
      <c r="LFL490" s="1"/>
      <c r="LFM490" s="1"/>
      <c r="LFN490" s="1"/>
      <c r="LFO490" s="1"/>
      <c r="LFP490" s="1"/>
      <c r="LFQ490" s="1"/>
      <c r="LFR490" s="1"/>
      <c r="LFS490" s="1"/>
      <c r="LFT490" s="1"/>
      <c r="LFU490" s="1"/>
      <c r="LFV490" s="1"/>
      <c r="LFW490" s="1"/>
      <c r="LFX490" s="1"/>
      <c r="LFY490" s="1"/>
      <c r="LFZ490" s="1"/>
      <c r="LGA490" s="1"/>
      <c r="LGB490" s="1"/>
      <c r="LGC490" s="1"/>
      <c r="LGD490" s="1"/>
      <c r="LGE490" s="1"/>
      <c r="LGF490" s="1"/>
      <c r="LGG490" s="1"/>
      <c r="LGH490" s="1"/>
      <c r="LGI490" s="1"/>
      <c r="LGJ490" s="1"/>
      <c r="LGK490" s="1"/>
      <c r="LGL490" s="1"/>
      <c r="LGM490" s="1"/>
      <c r="LGN490" s="1"/>
      <c r="LGO490" s="1"/>
      <c r="LGP490" s="1"/>
      <c r="LGQ490" s="1"/>
      <c r="LGR490" s="1"/>
      <c r="LGS490" s="1"/>
      <c r="LGT490" s="1"/>
      <c r="LGU490" s="1"/>
      <c r="LGV490" s="1"/>
      <c r="LGW490" s="1"/>
      <c r="LGX490" s="1"/>
      <c r="LGY490" s="1"/>
      <c r="LGZ490" s="1"/>
      <c r="LHA490" s="1"/>
      <c r="LHB490" s="1"/>
      <c r="LHC490" s="1"/>
      <c r="LHD490" s="1"/>
      <c r="LHE490" s="1"/>
      <c r="LHF490" s="1"/>
      <c r="LHG490" s="1"/>
      <c r="LHH490" s="1"/>
      <c r="LHI490" s="1"/>
      <c r="LHJ490" s="1"/>
      <c r="LHK490" s="1"/>
      <c r="LHL490" s="1"/>
      <c r="LHM490" s="1"/>
      <c r="LHN490" s="1"/>
      <c r="LHO490" s="1"/>
      <c r="LHP490" s="1"/>
      <c r="LHQ490" s="1"/>
      <c r="LHR490" s="1"/>
      <c r="LHS490" s="1"/>
      <c r="LHT490" s="1"/>
      <c r="LHU490" s="1"/>
      <c r="LHV490" s="1"/>
      <c r="LHW490" s="1"/>
      <c r="LHX490" s="1"/>
      <c r="LHY490" s="1"/>
      <c r="LHZ490" s="1"/>
      <c r="LIA490" s="1"/>
      <c r="LIB490" s="1"/>
      <c r="LIC490" s="1"/>
      <c r="LID490" s="1"/>
      <c r="LIE490" s="1"/>
      <c r="LIF490" s="1"/>
      <c r="LIG490" s="1"/>
      <c r="LIH490" s="1"/>
      <c r="LII490" s="1"/>
      <c r="LIJ490" s="1"/>
      <c r="LIK490" s="1"/>
      <c r="LIL490" s="1"/>
      <c r="LIM490" s="1"/>
      <c r="LIN490" s="1"/>
      <c r="LIO490" s="1"/>
      <c r="LIP490" s="1"/>
      <c r="LIQ490" s="1"/>
      <c r="LIR490" s="1"/>
      <c r="LIS490" s="1"/>
      <c r="LIT490" s="1"/>
      <c r="LIU490" s="1"/>
      <c r="LIV490" s="1"/>
      <c r="LIW490" s="1"/>
      <c r="LIX490" s="1"/>
      <c r="LIY490" s="1"/>
      <c r="LIZ490" s="1"/>
      <c r="LJA490" s="1"/>
      <c r="LJB490" s="1"/>
      <c r="LJC490" s="1"/>
      <c r="LJD490" s="1"/>
      <c r="LJE490" s="1"/>
      <c r="LJF490" s="1"/>
      <c r="LJG490" s="1"/>
      <c r="LJH490" s="1"/>
      <c r="LJI490" s="1"/>
      <c r="LJJ490" s="1"/>
      <c r="LJK490" s="1"/>
      <c r="LJL490" s="1"/>
      <c r="LJM490" s="1"/>
      <c r="LJN490" s="1"/>
      <c r="LJO490" s="1"/>
      <c r="LJP490" s="1"/>
      <c r="LJQ490" s="1"/>
      <c r="LJR490" s="1"/>
      <c r="LJS490" s="1"/>
      <c r="LJT490" s="1"/>
      <c r="LJU490" s="1"/>
      <c r="LJV490" s="1"/>
      <c r="LJW490" s="1"/>
      <c r="LJX490" s="1"/>
      <c r="LJY490" s="1"/>
      <c r="LJZ490" s="1"/>
      <c r="LKA490" s="1"/>
      <c r="LKB490" s="1"/>
      <c r="LKC490" s="1"/>
      <c r="LKD490" s="1"/>
      <c r="LKE490" s="1"/>
      <c r="LKF490" s="1"/>
      <c r="LKG490" s="1"/>
      <c r="LKH490" s="1"/>
      <c r="LKI490" s="1"/>
      <c r="LKJ490" s="1"/>
      <c r="LKK490" s="1"/>
      <c r="LKL490" s="1"/>
      <c r="LKM490" s="1"/>
      <c r="LKN490" s="1"/>
      <c r="LKO490" s="1"/>
      <c r="LKP490" s="1"/>
      <c r="LKQ490" s="1"/>
      <c r="LKR490" s="1"/>
      <c r="LKS490" s="1"/>
      <c r="LKT490" s="1"/>
      <c r="LKU490" s="1"/>
      <c r="LKV490" s="1"/>
      <c r="LKW490" s="1"/>
      <c r="LKX490" s="1"/>
      <c r="LKY490" s="1"/>
      <c r="LKZ490" s="1"/>
      <c r="LLA490" s="1"/>
      <c r="LLB490" s="1"/>
      <c r="LLC490" s="1"/>
      <c r="LLD490" s="1"/>
      <c r="LLE490" s="1"/>
      <c r="LLF490" s="1"/>
      <c r="LLG490" s="1"/>
      <c r="LLH490" s="1"/>
      <c r="LLI490" s="1"/>
      <c r="LLJ490" s="1"/>
      <c r="LLK490" s="1"/>
      <c r="LLL490" s="1"/>
      <c r="LLM490" s="1"/>
      <c r="LLN490" s="1"/>
      <c r="LLO490" s="1"/>
      <c r="LLP490" s="1"/>
      <c r="LLQ490" s="1"/>
      <c r="LLR490" s="1"/>
      <c r="LLS490" s="1"/>
      <c r="LLT490" s="1"/>
      <c r="LLU490" s="1"/>
      <c r="LLV490" s="1"/>
      <c r="LLW490" s="1"/>
      <c r="LLX490" s="1"/>
      <c r="LLY490" s="1"/>
      <c r="LLZ490" s="1"/>
      <c r="LMA490" s="1"/>
      <c r="LMB490" s="1"/>
      <c r="LMC490" s="1"/>
      <c r="LMD490" s="1"/>
      <c r="LME490" s="1"/>
      <c r="LMF490" s="1"/>
      <c r="LMG490" s="1"/>
      <c r="LMH490" s="1"/>
      <c r="LMI490" s="1"/>
      <c r="LMJ490" s="1"/>
      <c r="LMK490" s="1"/>
      <c r="LML490" s="1"/>
      <c r="LMM490" s="1"/>
      <c r="LMN490" s="1"/>
      <c r="LMO490" s="1"/>
      <c r="LMP490" s="1"/>
      <c r="LMQ490" s="1"/>
      <c r="LMR490" s="1"/>
      <c r="LMS490" s="1"/>
      <c r="LMT490" s="1"/>
      <c r="LMU490" s="1"/>
      <c r="LMV490" s="1"/>
      <c r="LMW490" s="1"/>
      <c r="LMX490" s="1"/>
      <c r="LMY490" s="1"/>
      <c r="LMZ490" s="1"/>
      <c r="LNA490" s="1"/>
      <c r="LNB490" s="1"/>
      <c r="LNC490" s="1"/>
      <c r="LND490" s="1"/>
      <c r="LNE490" s="1"/>
      <c r="LNF490" s="1"/>
      <c r="LNG490" s="1"/>
      <c r="LNH490" s="1"/>
      <c r="LNI490" s="1"/>
      <c r="LNJ490" s="1"/>
      <c r="LNK490" s="1"/>
      <c r="LNL490" s="1"/>
      <c r="LNM490" s="1"/>
      <c r="LNN490" s="1"/>
      <c r="LNO490" s="1"/>
      <c r="LNP490" s="1"/>
      <c r="LNQ490" s="1"/>
      <c r="LNR490" s="1"/>
      <c r="LNS490" s="1"/>
      <c r="LNT490" s="1"/>
      <c r="LNU490" s="1"/>
      <c r="LNV490" s="1"/>
      <c r="LNW490" s="1"/>
      <c r="LNX490" s="1"/>
      <c r="LNY490" s="1"/>
      <c r="LNZ490" s="1"/>
      <c r="LOA490" s="1"/>
      <c r="LOB490" s="1"/>
      <c r="LOC490" s="1"/>
      <c r="LOD490" s="1"/>
      <c r="LOE490" s="1"/>
      <c r="LOF490" s="1"/>
      <c r="LOG490" s="1"/>
      <c r="LOH490" s="1"/>
      <c r="LOI490" s="1"/>
      <c r="LOJ490" s="1"/>
      <c r="LOK490" s="1"/>
      <c r="LOL490" s="1"/>
      <c r="LOM490" s="1"/>
      <c r="LON490" s="1"/>
      <c r="LOO490" s="1"/>
      <c r="LOP490" s="1"/>
      <c r="LOQ490" s="1"/>
      <c r="LOR490" s="1"/>
      <c r="LOS490" s="1"/>
      <c r="LOT490" s="1"/>
      <c r="LOU490" s="1"/>
      <c r="LOV490" s="1"/>
      <c r="LOW490" s="1"/>
      <c r="LOX490" s="1"/>
      <c r="LOY490" s="1"/>
      <c r="LOZ490" s="1"/>
      <c r="LPA490" s="1"/>
      <c r="LPB490" s="1"/>
      <c r="LPC490" s="1"/>
      <c r="LPD490" s="1"/>
      <c r="LPE490" s="1"/>
      <c r="LPF490" s="1"/>
      <c r="LPG490" s="1"/>
      <c r="LPH490" s="1"/>
      <c r="LPI490" s="1"/>
      <c r="LPJ490" s="1"/>
      <c r="LPK490" s="1"/>
      <c r="LPL490" s="1"/>
      <c r="LPM490" s="1"/>
      <c r="LPN490" s="1"/>
      <c r="LPO490" s="1"/>
      <c r="LPP490" s="1"/>
      <c r="LPQ490" s="1"/>
      <c r="LPR490" s="1"/>
      <c r="LPS490" s="1"/>
      <c r="LPT490" s="1"/>
      <c r="LPU490" s="1"/>
      <c r="LPV490" s="1"/>
      <c r="LPW490" s="1"/>
      <c r="LPX490" s="1"/>
      <c r="LPY490" s="1"/>
      <c r="LPZ490" s="1"/>
      <c r="LQA490" s="1"/>
      <c r="LQB490" s="1"/>
      <c r="LQC490" s="1"/>
      <c r="LQD490" s="1"/>
      <c r="LQE490" s="1"/>
      <c r="LQF490" s="1"/>
      <c r="LQG490" s="1"/>
      <c r="LQH490" s="1"/>
      <c r="LQI490" s="1"/>
      <c r="LQJ490" s="1"/>
      <c r="LQK490" s="1"/>
      <c r="LQL490" s="1"/>
      <c r="LQM490" s="1"/>
      <c r="LQN490" s="1"/>
      <c r="LQO490" s="1"/>
      <c r="LQP490" s="1"/>
      <c r="LQQ490" s="1"/>
      <c r="LQR490" s="1"/>
      <c r="LQS490" s="1"/>
      <c r="LQT490" s="1"/>
      <c r="LQU490" s="1"/>
      <c r="LQV490" s="1"/>
      <c r="LQW490" s="1"/>
      <c r="LQX490" s="1"/>
      <c r="LQY490" s="1"/>
      <c r="LQZ490" s="1"/>
      <c r="LRA490" s="1"/>
      <c r="LRB490" s="1"/>
      <c r="LRC490" s="1"/>
      <c r="LRD490" s="1"/>
      <c r="LRE490" s="1"/>
      <c r="LRF490" s="1"/>
      <c r="LRG490" s="1"/>
      <c r="LRH490" s="1"/>
      <c r="LRI490" s="1"/>
      <c r="LRJ490" s="1"/>
      <c r="LRK490" s="1"/>
      <c r="LRL490" s="1"/>
      <c r="LRM490" s="1"/>
      <c r="LRN490" s="1"/>
      <c r="LRO490" s="1"/>
      <c r="LRP490" s="1"/>
      <c r="LRQ490" s="1"/>
      <c r="LRR490" s="1"/>
      <c r="LRS490" s="1"/>
      <c r="LRT490" s="1"/>
      <c r="LRU490" s="1"/>
      <c r="LRV490" s="1"/>
      <c r="LRW490" s="1"/>
      <c r="LRX490" s="1"/>
      <c r="LRY490" s="1"/>
      <c r="LRZ490" s="1"/>
      <c r="LSA490" s="1"/>
      <c r="LSB490" s="1"/>
      <c r="LSC490" s="1"/>
      <c r="LSD490" s="1"/>
      <c r="LSE490" s="1"/>
      <c r="LSF490" s="1"/>
      <c r="LSG490" s="1"/>
      <c r="LSH490" s="1"/>
      <c r="LSI490" s="1"/>
      <c r="LSJ490" s="1"/>
      <c r="LSK490" s="1"/>
      <c r="LSL490" s="1"/>
      <c r="LSM490" s="1"/>
      <c r="LSN490" s="1"/>
      <c r="LSO490" s="1"/>
      <c r="LSP490" s="1"/>
      <c r="LSQ490" s="1"/>
      <c r="LSR490" s="1"/>
      <c r="LSS490" s="1"/>
      <c r="LST490" s="1"/>
      <c r="LSU490" s="1"/>
      <c r="LSV490" s="1"/>
      <c r="LSW490" s="1"/>
      <c r="LSX490" s="1"/>
      <c r="LSY490" s="1"/>
      <c r="LSZ490" s="1"/>
      <c r="LTA490" s="1"/>
      <c r="LTB490" s="1"/>
      <c r="LTC490" s="1"/>
      <c r="LTD490" s="1"/>
      <c r="LTE490" s="1"/>
      <c r="LTF490" s="1"/>
      <c r="LTG490" s="1"/>
      <c r="LTH490" s="1"/>
      <c r="LTI490" s="1"/>
      <c r="LTJ490" s="1"/>
      <c r="LTK490" s="1"/>
      <c r="LTL490" s="1"/>
      <c r="LTM490" s="1"/>
      <c r="LTN490" s="1"/>
      <c r="LTO490" s="1"/>
      <c r="LTP490" s="1"/>
      <c r="LTQ490" s="1"/>
      <c r="LTR490" s="1"/>
      <c r="LTS490" s="1"/>
      <c r="LTT490" s="1"/>
      <c r="LTU490" s="1"/>
      <c r="LTV490" s="1"/>
      <c r="LTW490" s="1"/>
      <c r="LTX490" s="1"/>
      <c r="LTY490" s="1"/>
      <c r="LTZ490" s="1"/>
      <c r="LUA490" s="1"/>
      <c r="LUB490" s="1"/>
      <c r="LUC490" s="1"/>
      <c r="LUD490" s="1"/>
      <c r="LUE490" s="1"/>
      <c r="LUF490" s="1"/>
      <c r="LUG490" s="1"/>
      <c r="LUH490" s="1"/>
      <c r="LUI490" s="1"/>
      <c r="LUJ490" s="1"/>
      <c r="LUK490" s="1"/>
      <c r="LUL490" s="1"/>
      <c r="LUM490" s="1"/>
      <c r="LUN490" s="1"/>
      <c r="LUO490" s="1"/>
      <c r="LUP490" s="1"/>
      <c r="LUQ490" s="1"/>
      <c r="LUR490" s="1"/>
      <c r="LUS490" s="1"/>
      <c r="LUT490" s="1"/>
      <c r="LUU490" s="1"/>
      <c r="LUV490" s="1"/>
      <c r="LUW490" s="1"/>
      <c r="LUX490" s="1"/>
      <c r="LUY490" s="1"/>
      <c r="LUZ490" s="1"/>
      <c r="LVA490" s="1"/>
      <c r="LVB490" s="1"/>
      <c r="LVC490" s="1"/>
      <c r="LVD490" s="1"/>
      <c r="LVE490" s="1"/>
      <c r="LVF490" s="1"/>
      <c r="LVG490" s="1"/>
      <c r="LVH490" s="1"/>
      <c r="LVI490" s="1"/>
      <c r="LVJ490" s="1"/>
      <c r="LVK490" s="1"/>
      <c r="LVL490" s="1"/>
      <c r="LVM490" s="1"/>
      <c r="LVN490" s="1"/>
      <c r="LVO490" s="1"/>
      <c r="LVP490" s="1"/>
      <c r="LVQ490" s="1"/>
      <c r="LVR490" s="1"/>
      <c r="LVS490" s="1"/>
      <c r="LVT490" s="1"/>
      <c r="LVU490" s="1"/>
      <c r="LVV490" s="1"/>
      <c r="LVW490" s="1"/>
      <c r="LVX490" s="1"/>
      <c r="LVY490" s="1"/>
      <c r="LVZ490" s="1"/>
      <c r="LWA490" s="1"/>
      <c r="LWB490" s="1"/>
      <c r="LWC490" s="1"/>
      <c r="LWD490" s="1"/>
      <c r="LWE490" s="1"/>
      <c r="LWF490" s="1"/>
      <c r="LWG490" s="1"/>
      <c r="LWH490" s="1"/>
      <c r="LWI490" s="1"/>
      <c r="LWJ490" s="1"/>
      <c r="LWK490" s="1"/>
      <c r="LWL490" s="1"/>
      <c r="LWM490" s="1"/>
      <c r="LWN490" s="1"/>
      <c r="LWO490" s="1"/>
      <c r="LWP490" s="1"/>
      <c r="LWQ490" s="1"/>
      <c r="LWR490" s="1"/>
      <c r="LWS490" s="1"/>
      <c r="LWT490" s="1"/>
      <c r="LWU490" s="1"/>
      <c r="LWV490" s="1"/>
      <c r="LWW490" s="1"/>
      <c r="LWX490" s="1"/>
      <c r="LWY490" s="1"/>
      <c r="LWZ490" s="1"/>
      <c r="LXA490" s="1"/>
      <c r="LXB490" s="1"/>
      <c r="LXC490" s="1"/>
      <c r="LXD490" s="1"/>
      <c r="LXE490" s="1"/>
      <c r="LXF490" s="1"/>
      <c r="LXG490" s="1"/>
      <c r="LXH490" s="1"/>
      <c r="LXI490" s="1"/>
      <c r="LXJ490" s="1"/>
      <c r="LXK490" s="1"/>
      <c r="LXL490" s="1"/>
      <c r="LXM490" s="1"/>
      <c r="LXN490" s="1"/>
      <c r="LXO490" s="1"/>
      <c r="LXP490" s="1"/>
      <c r="LXQ490" s="1"/>
      <c r="LXR490" s="1"/>
      <c r="LXS490" s="1"/>
      <c r="LXT490" s="1"/>
      <c r="LXU490" s="1"/>
      <c r="LXV490" s="1"/>
      <c r="LXW490" s="1"/>
      <c r="LXX490" s="1"/>
      <c r="LXY490" s="1"/>
      <c r="LXZ490" s="1"/>
      <c r="LYA490" s="1"/>
      <c r="LYB490" s="1"/>
      <c r="LYC490" s="1"/>
      <c r="LYD490" s="1"/>
      <c r="LYE490" s="1"/>
      <c r="LYF490" s="1"/>
      <c r="LYG490" s="1"/>
      <c r="LYH490" s="1"/>
      <c r="LYI490" s="1"/>
      <c r="LYJ490" s="1"/>
      <c r="LYK490" s="1"/>
      <c r="LYL490" s="1"/>
      <c r="LYM490" s="1"/>
      <c r="LYN490" s="1"/>
      <c r="LYO490" s="1"/>
      <c r="LYP490" s="1"/>
      <c r="LYQ490" s="1"/>
      <c r="LYR490" s="1"/>
      <c r="LYS490" s="1"/>
      <c r="LYT490" s="1"/>
      <c r="LYU490" s="1"/>
      <c r="LYV490" s="1"/>
      <c r="LYW490" s="1"/>
      <c r="LYX490" s="1"/>
      <c r="LYY490" s="1"/>
      <c r="LYZ490" s="1"/>
      <c r="LZA490" s="1"/>
      <c r="LZB490" s="1"/>
      <c r="LZC490" s="1"/>
      <c r="LZD490" s="1"/>
      <c r="LZE490" s="1"/>
      <c r="LZF490" s="1"/>
      <c r="LZG490" s="1"/>
      <c r="LZH490" s="1"/>
      <c r="LZI490" s="1"/>
      <c r="LZJ490" s="1"/>
      <c r="LZK490" s="1"/>
      <c r="LZL490" s="1"/>
      <c r="LZM490" s="1"/>
      <c r="LZN490" s="1"/>
      <c r="LZO490" s="1"/>
      <c r="LZP490" s="1"/>
      <c r="LZQ490" s="1"/>
      <c r="LZR490" s="1"/>
      <c r="LZS490" s="1"/>
      <c r="LZT490" s="1"/>
      <c r="LZU490" s="1"/>
      <c r="LZV490" s="1"/>
      <c r="LZW490" s="1"/>
      <c r="LZX490" s="1"/>
      <c r="LZY490" s="1"/>
      <c r="LZZ490" s="1"/>
      <c r="MAA490" s="1"/>
      <c r="MAB490" s="1"/>
      <c r="MAC490" s="1"/>
      <c r="MAD490" s="1"/>
      <c r="MAE490" s="1"/>
      <c r="MAF490" s="1"/>
      <c r="MAG490" s="1"/>
      <c r="MAH490" s="1"/>
      <c r="MAI490" s="1"/>
      <c r="MAJ490" s="1"/>
      <c r="MAK490" s="1"/>
      <c r="MAL490" s="1"/>
      <c r="MAM490" s="1"/>
      <c r="MAN490" s="1"/>
      <c r="MAO490" s="1"/>
      <c r="MAP490" s="1"/>
      <c r="MAQ490" s="1"/>
      <c r="MAR490" s="1"/>
      <c r="MAS490" s="1"/>
      <c r="MAT490" s="1"/>
      <c r="MAU490" s="1"/>
      <c r="MAV490" s="1"/>
      <c r="MAW490" s="1"/>
      <c r="MAX490" s="1"/>
      <c r="MAY490" s="1"/>
      <c r="MAZ490" s="1"/>
      <c r="MBA490" s="1"/>
      <c r="MBB490" s="1"/>
      <c r="MBC490" s="1"/>
      <c r="MBD490" s="1"/>
      <c r="MBE490" s="1"/>
      <c r="MBF490" s="1"/>
      <c r="MBG490" s="1"/>
      <c r="MBH490" s="1"/>
      <c r="MBI490" s="1"/>
      <c r="MBJ490" s="1"/>
      <c r="MBK490" s="1"/>
      <c r="MBL490" s="1"/>
      <c r="MBM490" s="1"/>
      <c r="MBN490" s="1"/>
      <c r="MBO490" s="1"/>
      <c r="MBP490" s="1"/>
      <c r="MBQ490" s="1"/>
      <c r="MBR490" s="1"/>
      <c r="MBS490" s="1"/>
      <c r="MBT490" s="1"/>
      <c r="MBU490" s="1"/>
      <c r="MBV490" s="1"/>
      <c r="MBW490" s="1"/>
      <c r="MBX490" s="1"/>
      <c r="MBY490" s="1"/>
      <c r="MBZ490" s="1"/>
      <c r="MCA490" s="1"/>
      <c r="MCB490" s="1"/>
      <c r="MCC490" s="1"/>
      <c r="MCD490" s="1"/>
      <c r="MCE490" s="1"/>
      <c r="MCF490" s="1"/>
      <c r="MCG490" s="1"/>
      <c r="MCH490" s="1"/>
      <c r="MCI490" s="1"/>
      <c r="MCJ490" s="1"/>
      <c r="MCK490" s="1"/>
      <c r="MCL490" s="1"/>
      <c r="MCM490" s="1"/>
      <c r="MCN490" s="1"/>
      <c r="MCO490" s="1"/>
      <c r="MCP490" s="1"/>
      <c r="MCQ490" s="1"/>
      <c r="MCR490" s="1"/>
      <c r="MCS490" s="1"/>
      <c r="MCT490" s="1"/>
      <c r="MCU490" s="1"/>
      <c r="MCV490" s="1"/>
      <c r="MCW490" s="1"/>
      <c r="MCX490" s="1"/>
      <c r="MCY490" s="1"/>
      <c r="MCZ490" s="1"/>
      <c r="MDA490" s="1"/>
      <c r="MDB490" s="1"/>
      <c r="MDC490" s="1"/>
      <c r="MDD490" s="1"/>
      <c r="MDE490" s="1"/>
      <c r="MDF490" s="1"/>
      <c r="MDG490" s="1"/>
      <c r="MDH490" s="1"/>
      <c r="MDI490" s="1"/>
      <c r="MDJ490" s="1"/>
      <c r="MDK490" s="1"/>
      <c r="MDL490" s="1"/>
      <c r="MDM490" s="1"/>
      <c r="MDN490" s="1"/>
      <c r="MDO490" s="1"/>
      <c r="MDP490" s="1"/>
      <c r="MDQ490" s="1"/>
      <c r="MDR490" s="1"/>
      <c r="MDS490" s="1"/>
      <c r="MDT490" s="1"/>
      <c r="MDU490" s="1"/>
      <c r="MDV490" s="1"/>
      <c r="MDW490" s="1"/>
      <c r="MDX490" s="1"/>
      <c r="MDY490" s="1"/>
      <c r="MDZ490" s="1"/>
      <c r="MEA490" s="1"/>
      <c r="MEB490" s="1"/>
      <c r="MEC490" s="1"/>
      <c r="MED490" s="1"/>
      <c r="MEE490" s="1"/>
      <c r="MEF490" s="1"/>
      <c r="MEG490" s="1"/>
      <c r="MEH490" s="1"/>
      <c r="MEI490" s="1"/>
      <c r="MEJ490" s="1"/>
      <c r="MEK490" s="1"/>
      <c r="MEL490" s="1"/>
      <c r="MEM490" s="1"/>
      <c r="MEN490" s="1"/>
      <c r="MEO490" s="1"/>
      <c r="MEP490" s="1"/>
      <c r="MEQ490" s="1"/>
      <c r="MER490" s="1"/>
      <c r="MES490" s="1"/>
      <c r="MET490" s="1"/>
      <c r="MEU490" s="1"/>
      <c r="MEV490" s="1"/>
      <c r="MEW490" s="1"/>
      <c r="MEX490" s="1"/>
      <c r="MEY490" s="1"/>
      <c r="MEZ490" s="1"/>
      <c r="MFA490" s="1"/>
      <c r="MFB490" s="1"/>
      <c r="MFC490" s="1"/>
      <c r="MFD490" s="1"/>
      <c r="MFE490" s="1"/>
      <c r="MFF490" s="1"/>
      <c r="MFG490" s="1"/>
      <c r="MFH490" s="1"/>
      <c r="MFI490" s="1"/>
      <c r="MFJ490" s="1"/>
      <c r="MFK490" s="1"/>
      <c r="MFL490" s="1"/>
      <c r="MFM490" s="1"/>
      <c r="MFN490" s="1"/>
      <c r="MFO490" s="1"/>
      <c r="MFP490" s="1"/>
      <c r="MFQ490" s="1"/>
      <c r="MFR490" s="1"/>
      <c r="MFS490" s="1"/>
      <c r="MFT490" s="1"/>
      <c r="MFU490" s="1"/>
      <c r="MFV490" s="1"/>
      <c r="MFW490" s="1"/>
      <c r="MFX490" s="1"/>
      <c r="MFY490" s="1"/>
      <c r="MFZ490" s="1"/>
      <c r="MGA490" s="1"/>
      <c r="MGB490" s="1"/>
      <c r="MGC490" s="1"/>
      <c r="MGD490" s="1"/>
      <c r="MGE490" s="1"/>
      <c r="MGF490" s="1"/>
      <c r="MGG490" s="1"/>
      <c r="MGH490" s="1"/>
      <c r="MGI490" s="1"/>
      <c r="MGJ490" s="1"/>
      <c r="MGK490" s="1"/>
      <c r="MGL490" s="1"/>
      <c r="MGM490" s="1"/>
      <c r="MGN490" s="1"/>
      <c r="MGO490" s="1"/>
      <c r="MGP490" s="1"/>
      <c r="MGQ490" s="1"/>
      <c r="MGR490" s="1"/>
      <c r="MGS490" s="1"/>
      <c r="MGT490" s="1"/>
      <c r="MGU490" s="1"/>
      <c r="MGV490" s="1"/>
      <c r="MGW490" s="1"/>
      <c r="MGX490" s="1"/>
      <c r="MGY490" s="1"/>
      <c r="MGZ490" s="1"/>
      <c r="MHA490" s="1"/>
      <c r="MHB490" s="1"/>
      <c r="MHC490" s="1"/>
      <c r="MHD490" s="1"/>
      <c r="MHE490" s="1"/>
      <c r="MHF490" s="1"/>
      <c r="MHG490" s="1"/>
      <c r="MHH490" s="1"/>
      <c r="MHI490" s="1"/>
      <c r="MHJ490" s="1"/>
      <c r="MHK490" s="1"/>
      <c r="MHL490" s="1"/>
      <c r="MHM490" s="1"/>
      <c r="MHN490" s="1"/>
      <c r="MHO490" s="1"/>
      <c r="MHP490" s="1"/>
      <c r="MHQ490" s="1"/>
      <c r="MHR490" s="1"/>
      <c r="MHS490" s="1"/>
      <c r="MHT490" s="1"/>
      <c r="MHU490" s="1"/>
      <c r="MHV490" s="1"/>
      <c r="MHW490" s="1"/>
      <c r="MHX490" s="1"/>
      <c r="MHY490" s="1"/>
      <c r="MHZ490" s="1"/>
      <c r="MIA490" s="1"/>
      <c r="MIB490" s="1"/>
      <c r="MIC490" s="1"/>
      <c r="MID490" s="1"/>
      <c r="MIE490" s="1"/>
      <c r="MIF490" s="1"/>
      <c r="MIG490" s="1"/>
      <c r="MIH490" s="1"/>
      <c r="MII490" s="1"/>
      <c r="MIJ490" s="1"/>
      <c r="MIK490" s="1"/>
      <c r="MIL490" s="1"/>
      <c r="MIM490" s="1"/>
      <c r="MIN490" s="1"/>
      <c r="MIO490" s="1"/>
      <c r="MIP490" s="1"/>
      <c r="MIQ490" s="1"/>
      <c r="MIR490" s="1"/>
      <c r="MIS490" s="1"/>
      <c r="MIT490" s="1"/>
      <c r="MIU490" s="1"/>
      <c r="MIV490" s="1"/>
      <c r="MIW490" s="1"/>
      <c r="MIX490" s="1"/>
      <c r="MIY490" s="1"/>
      <c r="MIZ490" s="1"/>
      <c r="MJA490" s="1"/>
      <c r="MJB490" s="1"/>
      <c r="MJC490" s="1"/>
      <c r="MJD490" s="1"/>
      <c r="MJE490" s="1"/>
      <c r="MJF490" s="1"/>
      <c r="MJG490" s="1"/>
      <c r="MJH490" s="1"/>
      <c r="MJI490" s="1"/>
      <c r="MJJ490" s="1"/>
      <c r="MJK490" s="1"/>
      <c r="MJL490" s="1"/>
      <c r="MJM490" s="1"/>
      <c r="MJN490" s="1"/>
      <c r="MJO490" s="1"/>
      <c r="MJP490" s="1"/>
      <c r="MJQ490" s="1"/>
      <c r="MJR490" s="1"/>
      <c r="MJS490" s="1"/>
      <c r="MJT490" s="1"/>
      <c r="MJU490" s="1"/>
      <c r="MJV490" s="1"/>
      <c r="MJW490" s="1"/>
      <c r="MJX490" s="1"/>
      <c r="MJY490" s="1"/>
      <c r="MJZ490" s="1"/>
      <c r="MKA490" s="1"/>
      <c r="MKB490" s="1"/>
      <c r="MKC490" s="1"/>
      <c r="MKD490" s="1"/>
      <c r="MKE490" s="1"/>
      <c r="MKF490" s="1"/>
      <c r="MKG490" s="1"/>
      <c r="MKH490" s="1"/>
      <c r="MKI490" s="1"/>
      <c r="MKJ490" s="1"/>
      <c r="MKK490" s="1"/>
      <c r="MKL490" s="1"/>
      <c r="MKM490" s="1"/>
      <c r="MKN490" s="1"/>
      <c r="MKO490" s="1"/>
      <c r="MKP490" s="1"/>
      <c r="MKQ490" s="1"/>
      <c r="MKR490" s="1"/>
      <c r="MKS490" s="1"/>
      <c r="MKT490" s="1"/>
      <c r="MKU490" s="1"/>
      <c r="MKV490" s="1"/>
      <c r="MKW490" s="1"/>
      <c r="MKX490" s="1"/>
      <c r="MKY490" s="1"/>
      <c r="MKZ490" s="1"/>
      <c r="MLA490" s="1"/>
      <c r="MLB490" s="1"/>
      <c r="MLC490" s="1"/>
      <c r="MLD490" s="1"/>
      <c r="MLE490" s="1"/>
      <c r="MLF490" s="1"/>
      <c r="MLG490" s="1"/>
      <c r="MLH490" s="1"/>
      <c r="MLI490" s="1"/>
      <c r="MLJ490" s="1"/>
      <c r="MLK490" s="1"/>
      <c r="MLL490" s="1"/>
      <c r="MLM490" s="1"/>
      <c r="MLN490" s="1"/>
      <c r="MLO490" s="1"/>
      <c r="MLP490" s="1"/>
      <c r="MLQ490" s="1"/>
      <c r="MLR490" s="1"/>
      <c r="MLS490" s="1"/>
      <c r="MLT490" s="1"/>
      <c r="MLU490" s="1"/>
      <c r="MLV490" s="1"/>
      <c r="MLW490" s="1"/>
      <c r="MLX490" s="1"/>
      <c r="MLY490" s="1"/>
      <c r="MLZ490" s="1"/>
      <c r="MMA490" s="1"/>
      <c r="MMB490" s="1"/>
      <c r="MMC490" s="1"/>
      <c r="MMD490" s="1"/>
      <c r="MME490" s="1"/>
      <c r="MMF490" s="1"/>
      <c r="MMG490" s="1"/>
      <c r="MMH490" s="1"/>
      <c r="MMI490" s="1"/>
      <c r="MMJ490" s="1"/>
      <c r="MMK490" s="1"/>
      <c r="MML490" s="1"/>
      <c r="MMM490" s="1"/>
      <c r="MMN490" s="1"/>
      <c r="MMO490" s="1"/>
      <c r="MMP490" s="1"/>
      <c r="MMQ490" s="1"/>
      <c r="MMR490" s="1"/>
      <c r="MMS490" s="1"/>
      <c r="MMT490" s="1"/>
      <c r="MMU490" s="1"/>
      <c r="MMV490" s="1"/>
      <c r="MMW490" s="1"/>
      <c r="MMX490" s="1"/>
      <c r="MMY490" s="1"/>
      <c r="MMZ490" s="1"/>
      <c r="MNA490" s="1"/>
      <c r="MNB490" s="1"/>
      <c r="MNC490" s="1"/>
      <c r="MND490" s="1"/>
      <c r="MNE490" s="1"/>
      <c r="MNF490" s="1"/>
      <c r="MNG490" s="1"/>
      <c r="MNH490" s="1"/>
      <c r="MNI490" s="1"/>
      <c r="MNJ490" s="1"/>
      <c r="MNK490" s="1"/>
      <c r="MNL490" s="1"/>
      <c r="MNM490" s="1"/>
      <c r="MNN490" s="1"/>
      <c r="MNO490" s="1"/>
      <c r="MNP490" s="1"/>
      <c r="MNQ490" s="1"/>
      <c r="MNR490" s="1"/>
      <c r="MNS490" s="1"/>
      <c r="MNT490" s="1"/>
      <c r="MNU490" s="1"/>
      <c r="MNV490" s="1"/>
      <c r="MNW490" s="1"/>
      <c r="MNX490" s="1"/>
      <c r="MNY490" s="1"/>
      <c r="MNZ490" s="1"/>
      <c r="MOA490" s="1"/>
      <c r="MOB490" s="1"/>
      <c r="MOC490" s="1"/>
      <c r="MOD490" s="1"/>
      <c r="MOE490" s="1"/>
      <c r="MOF490" s="1"/>
      <c r="MOG490" s="1"/>
      <c r="MOH490" s="1"/>
      <c r="MOI490" s="1"/>
      <c r="MOJ490" s="1"/>
      <c r="MOK490" s="1"/>
      <c r="MOL490" s="1"/>
      <c r="MOM490" s="1"/>
      <c r="MON490" s="1"/>
      <c r="MOO490" s="1"/>
      <c r="MOP490" s="1"/>
      <c r="MOQ490" s="1"/>
      <c r="MOR490" s="1"/>
      <c r="MOS490" s="1"/>
      <c r="MOT490" s="1"/>
      <c r="MOU490" s="1"/>
      <c r="MOV490" s="1"/>
      <c r="MOW490" s="1"/>
      <c r="MOX490" s="1"/>
      <c r="MOY490" s="1"/>
      <c r="MOZ490" s="1"/>
      <c r="MPA490" s="1"/>
      <c r="MPB490" s="1"/>
      <c r="MPC490" s="1"/>
      <c r="MPD490" s="1"/>
      <c r="MPE490" s="1"/>
      <c r="MPF490" s="1"/>
      <c r="MPG490" s="1"/>
      <c r="MPH490" s="1"/>
      <c r="MPI490" s="1"/>
      <c r="MPJ490" s="1"/>
      <c r="MPK490" s="1"/>
      <c r="MPL490" s="1"/>
      <c r="MPM490" s="1"/>
      <c r="MPN490" s="1"/>
      <c r="MPO490" s="1"/>
      <c r="MPP490" s="1"/>
      <c r="MPQ490" s="1"/>
      <c r="MPR490" s="1"/>
      <c r="MPS490" s="1"/>
      <c r="MPT490" s="1"/>
      <c r="MPU490" s="1"/>
      <c r="MPV490" s="1"/>
      <c r="MPW490" s="1"/>
      <c r="MPX490" s="1"/>
      <c r="MPY490" s="1"/>
      <c r="MPZ490" s="1"/>
      <c r="MQA490" s="1"/>
      <c r="MQB490" s="1"/>
      <c r="MQC490" s="1"/>
      <c r="MQD490" s="1"/>
      <c r="MQE490" s="1"/>
      <c r="MQF490" s="1"/>
      <c r="MQG490" s="1"/>
      <c r="MQH490" s="1"/>
      <c r="MQI490" s="1"/>
      <c r="MQJ490" s="1"/>
      <c r="MQK490" s="1"/>
      <c r="MQL490" s="1"/>
      <c r="MQM490" s="1"/>
      <c r="MQN490" s="1"/>
      <c r="MQO490" s="1"/>
      <c r="MQP490" s="1"/>
      <c r="MQQ490" s="1"/>
      <c r="MQR490" s="1"/>
      <c r="MQS490" s="1"/>
      <c r="MQT490" s="1"/>
      <c r="MQU490" s="1"/>
      <c r="MQV490" s="1"/>
      <c r="MQW490" s="1"/>
      <c r="MQX490" s="1"/>
      <c r="MQY490" s="1"/>
      <c r="MQZ490" s="1"/>
      <c r="MRA490" s="1"/>
      <c r="MRB490" s="1"/>
      <c r="MRC490" s="1"/>
      <c r="MRD490" s="1"/>
      <c r="MRE490" s="1"/>
      <c r="MRF490" s="1"/>
      <c r="MRG490" s="1"/>
      <c r="MRH490" s="1"/>
      <c r="MRI490" s="1"/>
      <c r="MRJ490" s="1"/>
      <c r="MRK490" s="1"/>
      <c r="MRL490" s="1"/>
      <c r="MRM490" s="1"/>
      <c r="MRN490" s="1"/>
      <c r="MRO490" s="1"/>
      <c r="MRP490" s="1"/>
      <c r="MRQ490" s="1"/>
      <c r="MRR490" s="1"/>
      <c r="MRS490" s="1"/>
      <c r="MRT490" s="1"/>
      <c r="MRU490" s="1"/>
      <c r="MRV490" s="1"/>
      <c r="MRW490" s="1"/>
      <c r="MRX490" s="1"/>
      <c r="MRY490" s="1"/>
      <c r="MRZ490" s="1"/>
      <c r="MSA490" s="1"/>
      <c r="MSB490" s="1"/>
      <c r="MSC490" s="1"/>
      <c r="MSD490" s="1"/>
      <c r="MSE490" s="1"/>
      <c r="MSF490" s="1"/>
      <c r="MSG490" s="1"/>
      <c r="MSH490" s="1"/>
      <c r="MSI490" s="1"/>
      <c r="MSJ490" s="1"/>
      <c r="MSK490" s="1"/>
      <c r="MSL490" s="1"/>
      <c r="MSM490" s="1"/>
      <c r="MSN490" s="1"/>
      <c r="MSO490" s="1"/>
      <c r="MSP490" s="1"/>
      <c r="MSQ490" s="1"/>
      <c r="MSR490" s="1"/>
      <c r="MSS490" s="1"/>
      <c r="MST490" s="1"/>
      <c r="MSU490" s="1"/>
      <c r="MSV490" s="1"/>
      <c r="MSW490" s="1"/>
      <c r="MSX490" s="1"/>
      <c r="MSY490" s="1"/>
      <c r="MSZ490" s="1"/>
      <c r="MTA490" s="1"/>
      <c r="MTB490" s="1"/>
      <c r="MTC490" s="1"/>
      <c r="MTD490" s="1"/>
      <c r="MTE490" s="1"/>
      <c r="MTF490" s="1"/>
      <c r="MTG490" s="1"/>
      <c r="MTH490" s="1"/>
      <c r="MTI490" s="1"/>
      <c r="MTJ490" s="1"/>
      <c r="MTK490" s="1"/>
      <c r="MTL490" s="1"/>
      <c r="MTM490" s="1"/>
      <c r="MTN490" s="1"/>
      <c r="MTO490" s="1"/>
      <c r="MTP490" s="1"/>
      <c r="MTQ490" s="1"/>
      <c r="MTR490" s="1"/>
      <c r="MTS490" s="1"/>
      <c r="MTT490" s="1"/>
      <c r="MTU490" s="1"/>
      <c r="MTV490" s="1"/>
      <c r="MTW490" s="1"/>
      <c r="MTX490" s="1"/>
      <c r="MTY490" s="1"/>
      <c r="MTZ490" s="1"/>
      <c r="MUA490" s="1"/>
      <c r="MUB490" s="1"/>
      <c r="MUC490" s="1"/>
      <c r="MUD490" s="1"/>
      <c r="MUE490" s="1"/>
      <c r="MUF490" s="1"/>
      <c r="MUG490" s="1"/>
      <c r="MUH490" s="1"/>
      <c r="MUI490" s="1"/>
      <c r="MUJ490" s="1"/>
      <c r="MUK490" s="1"/>
      <c r="MUL490" s="1"/>
      <c r="MUM490" s="1"/>
      <c r="MUN490" s="1"/>
      <c r="MUO490" s="1"/>
      <c r="MUP490" s="1"/>
      <c r="MUQ490" s="1"/>
      <c r="MUR490" s="1"/>
      <c r="MUS490" s="1"/>
      <c r="MUT490" s="1"/>
      <c r="MUU490" s="1"/>
      <c r="MUV490" s="1"/>
      <c r="MUW490" s="1"/>
      <c r="MUX490" s="1"/>
      <c r="MUY490" s="1"/>
      <c r="MUZ490" s="1"/>
      <c r="MVA490" s="1"/>
      <c r="MVB490" s="1"/>
      <c r="MVC490" s="1"/>
      <c r="MVD490" s="1"/>
      <c r="MVE490" s="1"/>
      <c r="MVF490" s="1"/>
      <c r="MVG490" s="1"/>
      <c r="MVH490" s="1"/>
      <c r="MVI490" s="1"/>
      <c r="MVJ490" s="1"/>
      <c r="MVK490" s="1"/>
      <c r="MVL490" s="1"/>
      <c r="MVM490" s="1"/>
      <c r="MVN490" s="1"/>
      <c r="MVO490" s="1"/>
      <c r="MVP490" s="1"/>
      <c r="MVQ490" s="1"/>
      <c r="MVR490" s="1"/>
      <c r="MVS490" s="1"/>
      <c r="MVT490" s="1"/>
      <c r="MVU490" s="1"/>
      <c r="MVV490" s="1"/>
      <c r="MVW490" s="1"/>
      <c r="MVX490" s="1"/>
      <c r="MVY490" s="1"/>
      <c r="MVZ490" s="1"/>
      <c r="MWA490" s="1"/>
      <c r="MWB490" s="1"/>
      <c r="MWC490" s="1"/>
      <c r="MWD490" s="1"/>
      <c r="MWE490" s="1"/>
      <c r="MWF490" s="1"/>
      <c r="MWG490" s="1"/>
      <c r="MWH490" s="1"/>
      <c r="MWI490" s="1"/>
      <c r="MWJ490" s="1"/>
      <c r="MWK490" s="1"/>
      <c r="MWL490" s="1"/>
      <c r="MWM490" s="1"/>
      <c r="MWN490" s="1"/>
      <c r="MWO490" s="1"/>
      <c r="MWP490" s="1"/>
      <c r="MWQ490" s="1"/>
      <c r="MWR490" s="1"/>
      <c r="MWS490" s="1"/>
      <c r="MWT490" s="1"/>
      <c r="MWU490" s="1"/>
      <c r="MWV490" s="1"/>
      <c r="MWW490" s="1"/>
      <c r="MWX490" s="1"/>
      <c r="MWY490" s="1"/>
      <c r="MWZ490" s="1"/>
      <c r="MXA490" s="1"/>
      <c r="MXB490" s="1"/>
      <c r="MXC490" s="1"/>
      <c r="MXD490" s="1"/>
      <c r="MXE490" s="1"/>
      <c r="MXF490" s="1"/>
      <c r="MXG490" s="1"/>
      <c r="MXH490" s="1"/>
      <c r="MXI490" s="1"/>
      <c r="MXJ490" s="1"/>
      <c r="MXK490" s="1"/>
      <c r="MXL490" s="1"/>
      <c r="MXM490" s="1"/>
      <c r="MXN490" s="1"/>
      <c r="MXO490" s="1"/>
      <c r="MXP490" s="1"/>
      <c r="MXQ490" s="1"/>
      <c r="MXR490" s="1"/>
      <c r="MXS490" s="1"/>
      <c r="MXT490" s="1"/>
      <c r="MXU490" s="1"/>
      <c r="MXV490" s="1"/>
      <c r="MXW490" s="1"/>
      <c r="MXX490" s="1"/>
      <c r="MXY490" s="1"/>
      <c r="MXZ490" s="1"/>
      <c r="MYA490" s="1"/>
      <c r="MYB490" s="1"/>
      <c r="MYC490" s="1"/>
      <c r="MYD490" s="1"/>
      <c r="MYE490" s="1"/>
      <c r="MYF490" s="1"/>
      <c r="MYG490" s="1"/>
      <c r="MYH490" s="1"/>
      <c r="MYI490" s="1"/>
      <c r="MYJ490" s="1"/>
      <c r="MYK490" s="1"/>
      <c r="MYL490" s="1"/>
      <c r="MYM490" s="1"/>
      <c r="MYN490" s="1"/>
      <c r="MYO490" s="1"/>
      <c r="MYP490" s="1"/>
      <c r="MYQ490" s="1"/>
      <c r="MYR490" s="1"/>
      <c r="MYS490" s="1"/>
      <c r="MYT490" s="1"/>
      <c r="MYU490" s="1"/>
      <c r="MYV490" s="1"/>
      <c r="MYW490" s="1"/>
      <c r="MYX490" s="1"/>
      <c r="MYY490" s="1"/>
      <c r="MYZ490" s="1"/>
      <c r="MZA490" s="1"/>
      <c r="MZB490" s="1"/>
      <c r="MZC490" s="1"/>
      <c r="MZD490" s="1"/>
      <c r="MZE490" s="1"/>
      <c r="MZF490" s="1"/>
      <c r="MZG490" s="1"/>
      <c r="MZH490" s="1"/>
      <c r="MZI490" s="1"/>
      <c r="MZJ490" s="1"/>
      <c r="MZK490" s="1"/>
      <c r="MZL490" s="1"/>
      <c r="MZM490" s="1"/>
      <c r="MZN490" s="1"/>
      <c r="MZO490" s="1"/>
      <c r="MZP490" s="1"/>
      <c r="MZQ490" s="1"/>
      <c r="MZR490" s="1"/>
      <c r="MZS490" s="1"/>
      <c r="MZT490" s="1"/>
      <c r="MZU490" s="1"/>
      <c r="MZV490" s="1"/>
      <c r="MZW490" s="1"/>
      <c r="MZX490" s="1"/>
      <c r="MZY490" s="1"/>
      <c r="MZZ490" s="1"/>
      <c r="NAA490" s="1"/>
      <c r="NAB490" s="1"/>
      <c r="NAC490" s="1"/>
      <c r="NAD490" s="1"/>
      <c r="NAE490" s="1"/>
      <c r="NAF490" s="1"/>
      <c r="NAG490" s="1"/>
      <c r="NAH490" s="1"/>
      <c r="NAI490" s="1"/>
      <c r="NAJ490" s="1"/>
      <c r="NAK490" s="1"/>
      <c r="NAL490" s="1"/>
      <c r="NAM490" s="1"/>
      <c r="NAN490" s="1"/>
      <c r="NAO490" s="1"/>
      <c r="NAP490" s="1"/>
      <c r="NAQ490" s="1"/>
      <c r="NAR490" s="1"/>
      <c r="NAS490" s="1"/>
      <c r="NAT490" s="1"/>
      <c r="NAU490" s="1"/>
      <c r="NAV490" s="1"/>
      <c r="NAW490" s="1"/>
      <c r="NAX490" s="1"/>
      <c r="NAY490" s="1"/>
      <c r="NAZ490" s="1"/>
      <c r="NBA490" s="1"/>
      <c r="NBB490" s="1"/>
      <c r="NBC490" s="1"/>
      <c r="NBD490" s="1"/>
      <c r="NBE490" s="1"/>
      <c r="NBF490" s="1"/>
      <c r="NBG490" s="1"/>
      <c r="NBH490" s="1"/>
      <c r="NBI490" s="1"/>
      <c r="NBJ490" s="1"/>
      <c r="NBK490" s="1"/>
      <c r="NBL490" s="1"/>
      <c r="NBM490" s="1"/>
      <c r="NBN490" s="1"/>
      <c r="NBO490" s="1"/>
      <c r="NBP490" s="1"/>
      <c r="NBQ490" s="1"/>
      <c r="NBR490" s="1"/>
      <c r="NBS490" s="1"/>
      <c r="NBT490" s="1"/>
      <c r="NBU490" s="1"/>
      <c r="NBV490" s="1"/>
      <c r="NBW490" s="1"/>
      <c r="NBX490" s="1"/>
      <c r="NBY490" s="1"/>
      <c r="NBZ490" s="1"/>
      <c r="NCA490" s="1"/>
      <c r="NCB490" s="1"/>
      <c r="NCC490" s="1"/>
      <c r="NCD490" s="1"/>
      <c r="NCE490" s="1"/>
      <c r="NCF490" s="1"/>
      <c r="NCG490" s="1"/>
      <c r="NCH490" s="1"/>
      <c r="NCI490" s="1"/>
      <c r="NCJ490" s="1"/>
      <c r="NCK490" s="1"/>
      <c r="NCL490" s="1"/>
      <c r="NCM490" s="1"/>
      <c r="NCN490" s="1"/>
      <c r="NCO490" s="1"/>
      <c r="NCP490" s="1"/>
      <c r="NCQ490" s="1"/>
      <c r="NCR490" s="1"/>
      <c r="NCS490" s="1"/>
      <c r="NCT490" s="1"/>
      <c r="NCU490" s="1"/>
      <c r="NCV490" s="1"/>
      <c r="NCW490" s="1"/>
      <c r="NCX490" s="1"/>
      <c r="NCY490" s="1"/>
      <c r="NCZ490" s="1"/>
      <c r="NDA490" s="1"/>
      <c r="NDB490" s="1"/>
      <c r="NDC490" s="1"/>
      <c r="NDD490" s="1"/>
      <c r="NDE490" s="1"/>
      <c r="NDF490" s="1"/>
      <c r="NDG490" s="1"/>
      <c r="NDH490" s="1"/>
      <c r="NDI490" s="1"/>
      <c r="NDJ490" s="1"/>
      <c r="NDK490" s="1"/>
      <c r="NDL490" s="1"/>
      <c r="NDM490" s="1"/>
      <c r="NDN490" s="1"/>
      <c r="NDO490" s="1"/>
      <c r="NDP490" s="1"/>
      <c r="NDQ490" s="1"/>
      <c r="NDR490" s="1"/>
      <c r="NDS490" s="1"/>
      <c r="NDT490" s="1"/>
      <c r="NDU490" s="1"/>
      <c r="NDV490" s="1"/>
      <c r="NDW490" s="1"/>
      <c r="NDX490" s="1"/>
      <c r="NDY490" s="1"/>
      <c r="NDZ490" s="1"/>
      <c r="NEA490" s="1"/>
      <c r="NEB490" s="1"/>
      <c r="NEC490" s="1"/>
      <c r="NED490" s="1"/>
      <c r="NEE490" s="1"/>
      <c r="NEF490" s="1"/>
      <c r="NEG490" s="1"/>
      <c r="NEH490" s="1"/>
      <c r="NEI490" s="1"/>
      <c r="NEJ490" s="1"/>
      <c r="NEK490" s="1"/>
      <c r="NEL490" s="1"/>
      <c r="NEM490" s="1"/>
      <c r="NEN490" s="1"/>
      <c r="NEO490" s="1"/>
      <c r="NEP490" s="1"/>
      <c r="NEQ490" s="1"/>
      <c r="NER490" s="1"/>
      <c r="NES490" s="1"/>
      <c r="NET490" s="1"/>
      <c r="NEU490" s="1"/>
      <c r="NEV490" s="1"/>
      <c r="NEW490" s="1"/>
      <c r="NEX490" s="1"/>
      <c r="NEY490" s="1"/>
      <c r="NEZ490" s="1"/>
      <c r="NFA490" s="1"/>
      <c r="NFB490" s="1"/>
      <c r="NFC490" s="1"/>
      <c r="NFD490" s="1"/>
      <c r="NFE490" s="1"/>
      <c r="NFF490" s="1"/>
      <c r="NFG490" s="1"/>
      <c r="NFH490" s="1"/>
      <c r="NFI490" s="1"/>
      <c r="NFJ490" s="1"/>
      <c r="NFK490" s="1"/>
      <c r="NFL490" s="1"/>
      <c r="NFM490" s="1"/>
      <c r="NFN490" s="1"/>
      <c r="NFO490" s="1"/>
      <c r="NFP490" s="1"/>
      <c r="NFQ490" s="1"/>
      <c r="NFR490" s="1"/>
      <c r="NFS490" s="1"/>
      <c r="NFT490" s="1"/>
      <c r="NFU490" s="1"/>
      <c r="NFV490" s="1"/>
      <c r="NFW490" s="1"/>
      <c r="NFX490" s="1"/>
      <c r="NFY490" s="1"/>
      <c r="NFZ490" s="1"/>
      <c r="NGA490" s="1"/>
      <c r="NGB490" s="1"/>
      <c r="NGC490" s="1"/>
      <c r="NGD490" s="1"/>
      <c r="NGE490" s="1"/>
      <c r="NGF490" s="1"/>
      <c r="NGG490" s="1"/>
      <c r="NGH490" s="1"/>
      <c r="NGI490" s="1"/>
      <c r="NGJ490" s="1"/>
      <c r="NGK490" s="1"/>
      <c r="NGL490" s="1"/>
      <c r="NGM490" s="1"/>
      <c r="NGN490" s="1"/>
      <c r="NGO490" s="1"/>
      <c r="NGP490" s="1"/>
      <c r="NGQ490" s="1"/>
      <c r="NGR490" s="1"/>
      <c r="NGS490" s="1"/>
      <c r="NGT490" s="1"/>
      <c r="NGU490" s="1"/>
      <c r="NGV490" s="1"/>
      <c r="NGW490" s="1"/>
      <c r="NGX490" s="1"/>
      <c r="NGY490" s="1"/>
      <c r="NGZ490" s="1"/>
      <c r="NHA490" s="1"/>
      <c r="NHB490" s="1"/>
      <c r="NHC490" s="1"/>
      <c r="NHD490" s="1"/>
      <c r="NHE490" s="1"/>
      <c r="NHF490" s="1"/>
      <c r="NHG490" s="1"/>
      <c r="NHH490" s="1"/>
      <c r="NHI490" s="1"/>
      <c r="NHJ490" s="1"/>
      <c r="NHK490" s="1"/>
      <c r="NHL490" s="1"/>
      <c r="NHM490" s="1"/>
      <c r="NHN490" s="1"/>
      <c r="NHO490" s="1"/>
      <c r="NHP490" s="1"/>
      <c r="NHQ490" s="1"/>
      <c r="NHR490" s="1"/>
      <c r="NHS490" s="1"/>
      <c r="NHT490" s="1"/>
      <c r="NHU490" s="1"/>
      <c r="NHV490" s="1"/>
      <c r="NHW490" s="1"/>
      <c r="NHX490" s="1"/>
      <c r="NHY490" s="1"/>
      <c r="NHZ490" s="1"/>
      <c r="NIA490" s="1"/>
      <c r="NIB490" s="1"/>
      <c r="NIC490" s="1"/>
      <c r="NID490" s="1"/>
      <c r="NIE490" s="1"/>
      <c r="NIF490" s="1"/>
      <c r="NIG490" s="1"/>
      <c r="NIH490" s="1"/>
      <c r="NII490" s="1"/>
      <c r="NIJ490" s="1"/>
      <c r="NIK490" s="1"/>
      <c r="NIL490" s="1"/>
      <c r="NIM490" s="1"/>
      <c r="NIN490" s="1"/>
      <c r="NIO490" s="1"/>
      <c r="NIP490" s="1"/>
      <c r="NIQ490" s="1"/>
      <c r="NIR490" s="1"/>
      <c r="NIS490" s="1"/>
      <c r="NIT490" s="1"/>
      <c r="NIU490" s="1"/>
      <c r="NIV490" s="1"/>
      <c r="NIW490" s="1"/>
      <c r="NIX490" s="1"/>
      <c r="NIY490" s="1"/>
      <c r="NIZ490" s="1"/>
      <c r="NJA490" s="1"/>
      <c r="NJB490" s="1"/>
      <c r="NJC490" s="1"/>
      <c r="NJD490" s="1"/>
      <c r="NJE490" s="1"/>
      <c r="NJF490" s="1"/>
      <c r="NJG490" s="1"/>
      <c r="NJH490" s="1"/>
      <c r="NJI490" s="1"/>
      <c r="NJJ490" s="1"/>
      <c r="NJK490" s="1"/>
      <c r="NJL490" s="1"/>
      <c r="NJM490" s="1"/>
      <c r="NJN490" s="1"/>
      <c r="NJO490" s="1"/>
      <c r="NJP490" s="1"/>
      <c r="NJQ490" s="1"/>
      <c r="NJR490" s="1"/>
      <c r="NJS490" s="1"/>
      <c r="NJT490" s="1"/>
      <c r="NJU490" s="1"/>
      <c r="NJV490" s="1"/>
      <c r="NJW490" s="1"/>
      <c r="NJX490" s="1"/>
      <c r="NJY490" s="1"/>
      <c r="NJZ490" s="1"/>
      <c r="NKA490" s="1"/>
      <c r="NKB490" s="1"/>
      <c r="NKC490" s="1"/>
      <c r="NKD490" s="1"/>
      <c r="NKE490" s="1"/>
      <c r="NKF490" s="1"/>
      <c r="NKG490" s="1"/>
      <c r="NKH490" s="1"/>
      <c r="NKI490" s="1"/>
      <c r="NKJ490" s="1"/>
      <c r="NKK490" s="1"/>
      <c r="NKL490" s="1"/>
      <c r="NKM490" s="1"/>
      <c r="NKN490" s="1"/>
      <c r="NKO490" s="1"/>
      <c r="NKP490" s="1"/>
      <c r="NKQ490" s="1"/>
      <c r="NKR490" s="1"/>
      <c r="NKS490" s="1"/>
      <c r="NKT490" s="1"/>
      <c r="NKU490" s="1"/>
      <c r="NKV490" s="1"/>
      <c r="NKW490" s="1"/>
      <c r="NKX490" s="1"/>
      <c r="NKY490" s="1"/>
      <c r="NKZ490" s="1"/>
      <c r="NLA490" s="1"/>
      <c r="NLB490" s="1"/>
      <c r="NLC490" s="1"/>
      <c r="NLD490" s="1"/>
      <c r="NLE490" s="1"/>
      <c r="NLF490" s="1"/>
      <c r="NLG490" s="1"/>
      <c r="NLH490" s="1"/>
      <c r="NLI490" s="1"/>
      <c r="NLJ490" s="1"/>
      <c r="NLK490" s="1"/>
      <c r="NLL490" s="1"/>
      <c r="NLM490" s="1"/>
      <c r="NLN490" s="1"/>
      <c r="NLO490" s="1"/>
      <c r="NLP490" s="1"/>
      <c r="NLQ490" s="1"/>
      <c r="NLR490" s="1"/>
      <c r="NLS490" s="1"/>
      <c r="NLT490" s="1"/>
      <c r="NLU490" s="1"/>
      <c r="NLV490" s="1"/>
      <c r="NLW490" s="1"/>
      <c r="NLX490" s="1"/>
      <c r="NLY490" s="1"/>
      <c r="NLZ490" s="1"/>
      <c r="NMA490" s="1"/>
      <c r="NMB490" s="1"/>
      <c r="NMC490" s="1"/>
      <c r="NMD490" s="1"/>
      <c r="NME490" s="1"/>
      <c r="NMF490" s="1"/>
      <c r="NMG490" s="1"/>
      <c r="NMH490" s="1"/>
      <c r="NMI490" s="1"/>
      <c r="NMJ490" s="1"/>
      <c r="NMK490" s="1"/>
      <c r="NML490" s="1"/>
      <c r="NMM490" s="1"/>
      <c r="NMN490" s="1"/>
      <c r="NMO490" s="1"/>
      <c r="NMP490" s="1"/>
      <c r="NMQ490" s="1"/>
      <c r="NMR490" s="1"/>
      <c r="NMS490" s="1"/>
      <c r="NMT490" s="1"/>
      <c r="NMU490" s="1"/>
      <c r="NMV490" s="1"/>
      <c r="NMW490" s="1"/>
      <c r="NMX490" s="1"/>
      <c r="NMY490" s="1"/>
      <c r="NMZ490" s="1"/>
      <c r="NNA490" s="1"/>
      <c r="NNB490" s="1"/>
      <c r="NNC490" s="1"/>
      <c r="NND490" s="1"/>
      <c r="NNE490" s="1"/>
      <c r="NNF490" s="1"/>
      <c r="NNG490" s="1"/>
      <c r="NNH490" s="1"/>
      <c r="NNI490" s="1"/>
      <c r="NNJ490" s="1"/>
      <c r="NNK490" s="1"/>
      <c r="NNL490" s="1"/>
      <c r="NNM490" s="1"/>
      <c r="NNN490" s="1"/>
      <c r="NNO490" s="1"/>
      <c r="NNP490" s="1"/>
      <c r="NNQ490" s="1"/>
      <c r="NNR490" s="1"/>
      <c r="NNS490" s="1"/>
      <c r="NNT490" s="1"/>
      <c r="NNU490" s="1"/>
      <c r="NNV490" s="1"/>
      <c r="NNW490" s="1"/>
      <c r="NNX490" s="1"/>
      <c r="NNY490" s="1"/>
      <c r="NNZ490" s="1"/>
      <c r="NOA490" s="1"/>
      <c r="NOB490" s="1"/>
      <c r="NOC490" s="1"/>
      <c r="NOD490" s="1"/>
      <c r="NOE490" s="1"/>
      <c r="NOF490" s="1"/>
      <c r="NOG490" s="1"/>
      <c r="NOH490" s="1"/>
      <c r="NOI490" s="1"/>
      <c r="NOJ490" s="1"/>
      <c r="NOK490" s="1"/>
      <c r="NOL490" s="1"/>
      <c r="NOM490" s="1"/>
      <c r="NON490" s="1"/>
      <c r="NOO490" s="1"/>
      <c r="NOP490" s="1"/>
      <c r="NOQ490" s="1"/>
      <c r="NOR490" s="1"/>
      <c r="NOS490" s="1"/>
      <c r="NOT490" s="1"/>
      <c r="NOU490" s="1"/>
      <c r="NOV490" s="1"/>
      <c r="NOW490" s="1"/>
      <c r="NOX490" s="1"/>
      <c r="NOY490" s="1"/>
      <c r="NOZ490" s="1"/>
      <c r="NPA490" s="1"/>
      <c r="NPB490" s="1"/>
      <c r="NPC490" s="1"/>
      <c r="NPD490" s="1"/>
      <c r="NPE490" s="1"/>
      <c r="NPF490" s="1"/>
      <c r="NPG490" s="1"/>
      <c r="NPH490" s="1"/>
      <c r="NPI490" s="1"/>
      <c r="NPJ490" s="1"/>
      <c r="NPK490" s="1"/>
      <c r="NPL490" s="1"/>
      <c r="NPM490" s="1"/>
      <c r="NPN490" s="1"/>
      <c r="NPO490" s="1"/>
      <c r="NPP490" s="1"/>
      <c r="NPQ490" s="1"/>
      <c r="NPR490" s="1"/>
      <c r="NPS490" s="1"/>
      <c r="NPT490" s="1"/>
      <c r="NPU490" s="1"/>
      <c r="NPV490" s="1"/>
      <c r="NPW490" s="1"/>
      <c r="NPX490" s="1"/>
      <c r="NPY490" s="1"/>
      <c r="NPZ490" s="1"/>
      <c r="NQA490" s="1"/>
      <c r="NQB490" s="1"/>
      <c r="NQC490" s="1"/>
      <c r="NQD490" s="1"/>
      <c r="NQE490" s="1"/>
      <c r="NQF490" s="1"/>
      <c r="NQG490" s="1"/>
      <c r="NQH490" s="1"/>
      <c r="NQI490" s="1"/>
      <c r="NQJ490" s="1"/>
      <c r="NQK490" s="1"/>
      <c r="NQL490" s="1"/>
      <c r="NQM490" s="1"/>
      <c r="NQN490" s="1"/>
      <c r="NQO490" s="1"/>
      <c r="NQP490" s="1"/>
      <c r="NQQ490" s="1"/>
      <c r="NQR490" s="1"/>
      <c r="NQS490" s="1"/>
      <c r="NQT490" s="1"/>
      <c r="NQU490" s="1"/>
      <c r="NQV490" s="1"/>
      <c r="NQW490" s="1"/>
      <c r="NQX490" s="1"/>
      <c r="NQY490" s="1"/>
      <c r="NQZ490" s="1"/>
      <c r="NRA490" s="1"/>
      <c r="NRB490" s="1"/>
      <c r="NRC490" s="1"/>
      <c r="NRD490" s="1"/>
      <c r="NRE490" s="1"/>
      <c r="NRF490" s="1"/>
      <c r="NRG490" s="1"/>
      <c r="NRH490" s="1"/>
      <c r="NRI490" s="1"/>
      <c r="NRJ490" s="1"/>
      <c r="NRK490" s="1"/>
      <c r="NRL490" s="1"/>
      <c r="NRM490" s="1"/>
      <c r="NRN490" s="1"/>
      <c r="NRO490" s="1"/>
      <c r="NRP490" s="1"/>
      <c r="NRQ490" s="1"/>
      <c r="NRR490" s="1"/>
      <c r="NRS490" s="1"/>
      <c r="NRT490" s="1"/>
      <c r="NRU490" s="1"/>
      <c r="NRV490" s="1"/>
      <c r="NRW490" s="1"/>
      <c r="NRX490" s="1"/>
      <c r="NRY490" s="1"/>
      <c r="NRZ490" s="1"/>
      <c r="NSA490" s="1"/>
      <c r="NSB490" s="1"/>
      <c r="NSC490" s="1"/>
      <c r="NSD490" s="1"/>
      <c r="NSE490" s="1"/>
      <c r="NSF490" s="1"/>
      <c r="NSG490" s="1"/>
      <c r="NSH490" s="1"/>
      <c r="NSI490" s="1"/>
      <c r="NSJ490" s="1"/>
      <c r="NSK490" s="1"/>
      <c r="NSL490" s="1"/>
      <c r="NSM490" s="1"/>
      <c r="NSN490" s="1"/>
      <c r="NSO490" s="1"/>
      <c r="NSP490" s="1"/>
      <c r="NSQ490" s="1"/>
      <c r="NSR490" s="1"/>
      <c r="NSS490" s="1"/>
      <c r="NST490" s="1"/>
      <c r="NSU490" s="1"/>
      <c r="NSV490" s="1"/>
      <c r="NSW490" s="1"/>
      <c r="NSX490" s="1"/>
      <c r="NSY490" s="1"/>
      <c r="NSZ490" s="1"/>
      <c r="NTA490" s="1"/>
      <c r="NTB490" s="1"/>
      <c r="NTC490" s="1"/>
      <c r="NTD490" s="1"/>
      <c r="NTE490" s="1"/>
      <c r="NTF490" s="1"/>
      <c r="NTG490" s="1"/>
      <c r="NTH490" s="1"/>
      <c r="NTI490" s="1"/>
      <c r="NTJ490" s="1"/>
      <c r="NTK490" s="1"/>
      <c r="NTL490" s="1"/>
      <c r="NTM490" s="1"/>
      <c r="NTN490" s="1"/>
      <c r="NTO490" s="1"/>
      <c r="NTP490" s="1"/>
      <c r="NTQ490" s="1"/>
      <c r="NTR490" s="1"/>
      <c r="NTS490" s="1"/>
      <c r="NTT490" s="1"/>
      <c r="NTU490" s="1"/>
      <c r="NTV490" s="1"/>
      <c r="NTW490" s="1"/>
      <c r="NTX490" s="1"/>
      <c r="NTY490" s="1"/>
      <c r="NTZ490" s="1"/>
      <c r="NUA490" s="1"/>
      <c r="NUB490" s="1"/>
      <c r="NUC490" s="1"/>
      <c r="NUD490" s="1"/>
      <c r="NUE490" s="1"/>
      <c r="NUF490" s="1"/>
      <c r="NUG490" s="1"/>
      <c r="NUH490" s="1"/>
      <c r="NUI490" s="1"/>
      <c r="NUJ490" s="1"/>
      <c r="NUK490" s="1"/>
      <c r="NUL490" s="1"/>
      <c r="NUM490" s="1"/>
      <c r="NUN490" s="1"/>
      <c r="NUO490" s="1"/>
      <c r="NUP490" s="1"/>
      <c r="NUQ490" s="1"/>
      <c r="NUR490" s="1"/>
      <c r="NUS490" s="1"/>
      <c r="NUT490" s="1"/>
      <c r="NUU490" s="1"/>
      <c r="NUV490" s="1"/>
      <c r="NUW490" s="1"/>
      <c r="NUX490" s="1"/>
      <c r="NUY490" s="1"/>
      <c r="NUZ490" s="1"/>
      <c r="NVA490" s="1"/>
      <c r="NVB490" s="1"/>
      <c r="NVC490" s="1"/>
      <c r="NVD490" s="1"/>
      <c r="NVE490" s="1"/>
      <c r="NVF490" s="1"/>
      <c r="NVG490" s="1"/>
      <c r="NVH490" s="1"/>
      <c r="NVI490" s="1"/>
      <c r="NVJ490" s="1"/>
      <c r="NVK490" s="1"/>
      <c r="NVL490" s="1"/>
      <c r="NVM490" s="1"/>
      <c r="NVN490" s="1"/>
      <c r="NVO490" s="1"/>
      <c r="NVP490" s="1"/>
      <c r="NVQ490" s="1"/>
      <c r="NVR490" s="1"/>
      <c r="NVS490" s="1"/>
      <c r="NVT490" s="1"/>
      <c r="NVU490" s="1"/>
      <c r="NVV490" s="1"/>
      <c r="NVW490" s="1"/>
      <c r="NVX490" s="1"/>
      <c r="NVY490" s="1"/>
      <c r="NVZ490" s="1"/>
      <c r="NWA490" s="1"/>
      <c r="NWB490" s="1"/>
      <c r="NWC490" s="1"/>
      <c r="NWD490" s="1"/>
      <c r="NWE490" s="1"/>
      <c r="NWF490" s="1"/>
      <c r="NWG490" s="1"/>
      <c r="NWH490" s="1"/>
      <c r="NWI490" s="1"/>
      <c r="NWJ490" s="1"/>
      <c r="NWK490" s="1"/>
      <c r="NWL490" s="1"/>
      <c r="NWM490" s="1"/>
      <c r="NWN490" s="1"/>
      <c r="NWO490" s="1"/>
      <c r="NWP490" s="1"/>
      <c r="NWQ490" s="1"/>
      <c r="NWR490" s="1"/>
      <c r="NWS490" s="1"/>
      <c r="NWT490" s="1"/>
      <c r="NWU490" s="1"/>
      <c r="NWV490" s="1"/>
      <c r="NWW490" s="1"/>
      <c r="NWX490" s="1"/>
      <c r="NWY490" s="1"/>
      <c r="NWZ490" s="1"/>
      <c r="NXA490" s="1"/>
      <c r="NXB490" s="1"/>
      <c r="NXC490" s="1"/>
      <c r="NXD490" s="1"/>
      <c r="NXE490" s="1"/>
      <c r="NXF490" s="1"/>
      <c r="NXG490" s="1"/>
      <c r="NXH490" s="1"/>
      <c r="NXI490" s="1"/>
      <c r="NXJ490" s="1"/>
      <c r="NXK490" s="1"/>
      <c r="NXL490" s="1"/>
      <c r="NXM490" s="1"/>
      <c r="NXN490" s="1"/>
      <c r="NXO490" s="1"/>
      <c r="NXP490" s="1"/>
      <c r="NXQ490" s="1"/>
      <c r="NXR490" s="1"/>
      <c r="NXS490" s="1"/>
      <c r="NXT490" s="1"/>
      <c r="NXU490" s="1"/>
      <c r="NXV490" s="1"/>
      <c r="NXW490" s="1"/>
      <c r="NXX490" s="1"/>
      <c r="NXY490" s="1"/>
      <c r="NXZ490" s="1"/>
      <c r="NYA490" s="1"/>
      <c r="NYB490" s="1"/>
      <c r="NYC490" s="1"/>
      <c r="NYD490" s="1"/>
      <c r="NYE490" s="1"/>
      <c r="NYF490" s="1"/>
      <c r="NYG490" s="1"/>
      <c r="NYH490" s="1"/>
      <c r="NYI490" s="1"/>
      <c r="NYJ490" s="1"/>
      <c r="NYK490" s="1"/>
      <c r="NYL490" s="1"/>
      <c r="NYM490" s="1"/>
      <c r="NYN490" s="1"/>
      <c r="NYO490" s="1"/>
      <c r="NYP490" s="1"/>
      <c r="NYQ490" s="1"/>
      <c r="NYR490" s="1"/>
      <c r="NYS490" s="1"/>
      <c r="NYT490" s="1"/>
      <c r="NYU490" s="1"/>
      <c r="NYV490" s="1"/>
      <c r="NYW490" s="1"/>
      <c r="NYX490" s="1"/>
      <c r="NYY490" s="1"/>
      <c r="NYZ490" s="1"/>
      <c r="NZA490" s="1"/>
      <c r="NZB490" s="1"/>
      <c r="NZC490" s="1"/>
      <c r="NZD490" s="1"/>
      <c r="NZE490" s="1"/>
      <c r="NZF490" s="1"/>
      <c r="NZG490" s="1"/>
      <c r="NZH490" s="1"/>
      <c r="NZI490" s="1"/>
      <c r="NZJ490" s="1"/>
      <c r="NZK490" s="1"/>
      <c r="NZL490" s="1"/>
      <c r="NZM490" s="1"/>
      <c r="NZN490" s="1"/>
      <c r="NZO490" s="1"/>
      <c r="NZP490" s="1"/>
      <c r="NZQ490" s="1"/>
      <c r="NZR490" s="1"/>
      <c r="NZS490" s="1"/>
      <c r="NZT490" s="1"/>
      <c r="NZU490" s="1"/>
      <c r="NZV490" s="1"/>
      <c r="NZW490" s="1"/>
      <c r="NZX490" s="1"/>
      <c r="NZY490" s="1"/>
      <c r="NZZ490" s="1"/>
      <c r="OAA490" s="1"/>
      <c r="OAB490" s="1"/>
      <c r="OAC490" s="1"/>
      <c r="OAD490" s="1"/>
      <c r="OAE490" s="1"/>
      <c r="OAF490" s="1"/>
      <c r="OAG490" s="1"/>
      <c r="OAH490" s="1"/>
      <c r="OAI490" s="1"/>
      <c r="OAJ490" s="1"/>
      <c r="OAK490" s="1"/>
      <c r="OAL490" s="1"/>
      <c r="OAM490" s="1"/>
      <c r="OAN490" s="1"/>
      <c r="OAO490" s="1"/>
      <c r="OAP490" s="1"/>
      <c r="OAQ490" s="1"/>
      <c r="OAR490" s="1"/>
      <c r="OAS490" s="1"/>
      <c r="OAT490" s="1"/>
      <c r="OAU490" s="1"/>
      <c r="OAV490" s="1"/>
      <c r="OAW490" s="1"/>
      <c r="OAX490" s="1"/>
      <c r="OAY490" s="1"/>
      <c r="OAZ490" s="1"/>
      <c r="OBA490" s="1"/>
      <c r="OBB490" s="1"/>
      <c r="OBC490" s="1"/>
      <c r="OBD490" s="1"/>
      <c r="OBE490" s="1"/>
      <c r="OBF490" s="1"/>
      <c r="OBG490" s="1"/>
      <c r="OBH490" s="1"/>
      <c r="OBI490" s="1"/>
      <c r="OBJ490" s="1"/>
      <c r="OBK490" s="1"/>
      <c r="OBL490" s="1"/>
      <c r="OBM490" s="1"/>
      <c r="OBN490" s="1"/>
      <c r="OBO490" s="1"/>
      <c r="OBP490" s="1"/>
      <c r="OBQ490" s="1"/>
      <c r="OBR490" s="1"/>
      <c r="OBS490" s="1"/>
      <c r="OBT490" s="1"/>
      <c r="OBU490" s="1"/>
      <c r="OBV490" s="1"/>
      <c r="OBW490" s="1"/>
      <c r="OBX490" s="1"/>
      <c r="OBY490" s="1"/>
      <c r="OBZ490" s="1"/>
      <c r="OCA490" s="1"/>
      <c r="OCB490" s="1"/>
      <c r="OCC490" s="1"/>
      <c r="OCD490" s="1"/>
      <c r="OCE490" s="1"/>
      <c r="OCF490" s="1"/>
      <c r="OCG490" s="1"/>
      <c r="OCH490" s="1"/>
      <c r="OCI490" s="1"/>
      <c r="OCJ490" s="1"/>
      <c r="OCK490" s="1"/>
      <c r="OCL490" s="1"/>
      <c r="OCM490" s="1"/>
      <c r="OCN490" s="1"/>
      <c r="OCO490" s="1"/>
      <c r="OCP490" s="1"/>
      <c r="OCQ490" s="1"/>
      <c r="OCR490" s="1"/>
      <c r="OCS490" s="1"/>
      <c r="OCT490" s="1"/>
      <c r="OCU490" s="1"/>
      <c r="OCV490" s="1"/>
      <c r="OCW490" s="1"/>
      <c r="OCX490" s="1"/>
      <c r="OCY490" s="1"/>
      <c r="OCZ490" s="1"/>
      <c r="ODA490" s="1"/>
      <c r="ODB490" s="1"/>
      <c r="ODC490" s="1"/>
      <c r="ODD490" s="1"/>
      <c r="ODE490" s="1"/>
      <c r="ODF490" s="1"/>
      <c r="ODG490" s="1"/>
      <c r="ODH490" s="1"/>
      <c r="ODI490" s="1"/>
      <c r="ODJ490" s="1"/>
      <c r="ODK490" s="1"/>
      <c r="ODL490" s="1"/>
      <c r="ODM490" s="1"/>
      <c r="ODN490" s="1"/>
      <c r="ODO490" s="1"/>
      <c r="ODP490" s="1"/>
      <c r="ODQ490" s="1"/>
      <c r="ODR490" s="1"/>
      <c r="ODS490" s="1"/>
      <c r="ODT490" s="1"/>
      <c r="ODU490" s="1"/>
      <c r="ODV490" s="1"/>
      <c r="ODW490" s="1"/>
      <c r="ODX490" s="1"/>
      <c r="ODY490" s="1"/>
      <c r="ODZ490" s="1"/>
      <c r="OEA490" s="1"/>
      <c r="OEB490" s="1"/>
      <c r="OEC490" s="1"/>
      <c r="OED490" s="1"/>
      <c r="OEE490" s="1"/>
      <c r="OEF490" s="1"/>
      <c r="OEG490" s="1"/>
      <c r="OEH490" s="1"/>
      <c r="OEI490" s="1"/>
      <c r="OEJ490" s="1"/>
      <c r="OEK490" s="1"/>
      <c r="OEL490" s="1"/>
      <c r="OEM490" s="1"/>
      <c r="OEN490" s="1"/>
      <c r="OEO490" s="1"/>
      <c r="OEP490" s="1"/>
      <c r="OEQ490" s="1"/>
      <c r="OER490" s="1"/>
      <c r="OES490" s="1"/>
      <c r="OET490" s="1"/>
      <c r="OEU490" s="1"/>
      <c r="OEV490" s="1"/>
      <c r="OEW490" s="1"/>
      <c r="OEX490" s="1"/>
      <c r="OEY490" s="1"/>
      <c r="OEZ490" s="1"/>
      <c r="OFA490" s="1"/>
      <c r="OFB490" s="1"/>
      <c r="OFC490" s="1"/>
      <c r="OFD490" s="1"/>
      <c r="OFE490" s="1"/>
      <c r="OFF490" s="1"/>
      <c r="OFG490" s="1"/>
      <c r="OFH490" s="1"/>
      <c r="OFI490" s="1"/>
      <c r="OFJ490" s="1"/>
      <c r="OFK490" s="1"/>
      <c r="OFL490" s="1"/>
      <c r="OFM490" s="1"/>
      <c r="OFN490" s="1"/>
      <c r="OFO490" s="1"/>
      <c r="OFP490" s="1"/>
      <c r="OFQ490" s="1"/>
      <c r="OFR490" s="1"/>
      <c r="OFS490" s="1"/>
      <c r="OFT490" s="1"/>
      <c r="OFU490" s="1"/>
      <c r="OFV490" s="1"/>
      <c r="OFW490" s="1"/>
      <c r="OFX490" s="1"/>
      <c r="OFY490" s="1"/>
      <c r="OFZ490" s="1"/>
      <c r="OGA490" s="1"/>
      <c r="OGB490" s="1"/>
      <c r="OGC490" s="1"/>
      <c r="OGD490" s="1"/>
      <c r="OGE490" s="1"/>
      <c r="OGF490" s="1"/>
      <c r="OGG490" s="1"/>
      <c r="OGH490" s="1"/>
      <c r="OGI490" s="1"/>
      <c r="OGJ490" s="1"/>
      <c r="OGK490" s="1"/>
      <c r="OGL490" s="1"/>
      <c r="OGM490" s="1"/>
      <c r="OGN490" s="1"/>
      <c r="OGO490" s="1"/>
      <c r="OGP490" s="1"/>
      <c r="OGQ490" s="1"/>
      <c r="OGR490" s="1"/>
      <c r="OGS490" s="1"/>
      <c r="OGT490" s="1"/>
      <c r="OGU490" s="1"/>
      <c r="OGV490" s="1"/>
      <c r="OGW490" s="1"/>
      <c r="OGX490" s="1"/>
      <c r="OGY490" s="1"/>
      <c r="OGZ490" s="1"/>
      <c r="OHA490" s="1"/>
      <c r="OHB490" s="1"/>
      <c r="OHC490" s="1"/>
      <c r="OHD490" s="1"/>
      <c r="OHE490" s="1"/>
      <c r="OHF490" s="1"/>
      <c r="OHG490" s="1"/>
      <c r="OHH490" s="1"/>
      <c r="OHI490" s="1"/>
      <c r="OHJ490" s="1"/>
      <c r="OHK490" s="1"/>
      <c r="OHL490" s="1"/>
      <c r="OHM490" s="1"/>
      <c r="OHN490" s="1"/>
      <c r="OHO490" s="1"/>
      <c r="OHP490" s="1"/>
      <c r="OHQ490" s="1"/>
      <c r="OHR490" s="1"/>
      <c r="OHS490" s="1"/>
      <c r="OHT490" s="1"/>
      <c r="OHU490" s="1"/>
      <c r="OHV490" s="1"/>
      <c r="OHW490" s="1"/>
      <c r="OHX490" s="1"/>
      <c r="OHY490" s="1"/>
      <c r="OHZ490" s="1"/>
      <c r="OIA490" s="1"/>
      <c r="OIB490" s="1"/>
      <c r="OIC490" s="1"/>
      <c r="OID490" s="1"/>
      <c r="OIE490" s="1"/>
      <c r="OIF490" s="1"/>
      <c r="OIG490" s="1"/>
      <c r="OIH490" s="1"/>
      <c r="OII490" s="1"/>
      <c r="OIJ490" s="1"/>
      <c r="OIK490" s="1"/>
      <c r="OIL490" s="1"/>
      <c r="OIM490" s="1"/>
      <c r="OIN490" s="1"/>
      <c r="OIO490" s="1"/>
      <c r="OIP490" s="1"/>
      <c r="OIQ490" s="1"/>
      <c r="OIR490" s="1"/>
      <c r="OIS490" s="1"/>
      <c r="OIT490" s="1"/>
      <c r="OIU490" s="1"/>
      <c r="OIV490" s="1"/>
      <c r="OIW490" s="1"/>
      <c r="OIX490" s="1"/>
      <c r="OIY490" s="1"/>
      <c r="OIZ490" s="1"/>
      <c r="OJA490" s="1"/>
      <c r="OJB490" s="1"/>
      <c r="OJC490" s="1"/>
      <c r="OJD490" s="1"/>
      <c r="OJE490" s="1"/>
      <c r="OJF490" s="1"/>
      <c r="OJG490" s="1"/>
      <c r="OJH490" s="1"/>
      <c r="OJI490" s="1"/>
      <c r="OJJ490" s="1"/>
      <c r="OJK490" s="1"/>
      <c r="OJL490" s="1"/>
      <c r="OJM490" s="1"/>
      <c r="OJN490" s="1"/>
      <c r="OJO490" s="1"/>
      <c r="OJP490" s="1"/>
      <c r="OJQ490" s="1"/>
      <c r="OJR490" s="1"/>
      <c r="OJS490" s="1"/>
      <c r="OJT490" s="1"/>
      <c r="OJU490" s="1"/>
      <c r="OJV490" s="1"/>
      <c r="OJW490" s="1"/>
      <c r="OJX490" s="1"/>
      <c r="OJY490" s="1"/>
      <c r="OJZ490" s="1"/>
      <c r="OKA490" s="1"/>
      <c r="OKB490" s="1"/>
      <c r="OKC490" s="1"/>
      <c r="OKD490" s="1"/>
      <c r="OKE490" s="1"/>
      <c r="OKF490" s="1"/>
      <c r="OKG490" s="1"/>
      <c r="OKH490" s="1"/>
      <c r="OKI490" s="1"/>
      <c r="OKJ490" s="1"/>
      <c r="OKK490" s="1"/>
      <c r="OKL490" s="1"/>
      <c r="OKM490" s="1"/>
      <c r="OKN490" s="1"/>
      <c r="OKO490" s="1"/>
      <c r="OKP490" s="1"/>
      <c r="OKQ490" s="1"/>
      <c r="OKR490" s="1"/>
      <c r="OKS490" s="1"/>
      <c r="OKT490" s="1"/>
      <c r="OKU490" s="1"/>
      <c r="OKV490" s="1"/>
      <c r="OKW490" s="1"/>
      <c r="OKX490" s="1"/>
      <c r="OKY490" s="1"/>
      <c r="OKZ490" s="1"/>
      <c r="OLA490" s="1"/>
      <c r="OLB490" s="1"/>
      <c r="OLC490" s="1"/>
      <c r="OLD490" s="1"/>
      <c r="OLE490" s="1"/>
      <c r="OLF490" s="1"/>
      <c r="OLG490" s="1"/>
      <c r="OLH490" s="1"/>
      <c r="OLI490" s="1"/>
      <c r="OLJ490" s="1"/>
      <c r="OLK490" s="1"/>
      <c r="OLL490" s="1"/>
      <c r="OLM490" s="1"/>
      <c r="OLN490" s="1"/>
      <c r="OLO490" s="1"/>
      <c r="OLP490" s="1"/>
      <c r="OLQ490" s="1"/>
      <c r="OLR490" s="1"/>
      <c r="OLS490" s="1"/>
      <c r="OLT490" s="1"/>
      <c r="OLU490" s="1"/>
      <c r="OLV490" s="1"/>
      <c r="OLW490" s="1"/>
      <c r="OLX490" s="1"/>
      <c r="OLY490" s="1"/>
      <c r="OLZ490" s="1"/>
      <c r="OMA490" s="1"/>
      <c r="OMB490" s="1"/>
      <c r="OMC490" s="1"/>
      <c r="OMD490" s="1"/>
      <c r="OME490" s="1"/>
      <c r="OMF490" s="1"/>
      <c r="OMG490" s="1"/>
      <c r="OMH490" s="1"/>
      <c r="OMI490" s="1"/>
      <c r="OMJ490" s="1"/>
      <c r="OMK490" s="1"/>
      <c r="OML490" s="1"/>
      <c r="OMM490" s="1"/>
      <c r="OMN490" s="1"/>
      <c r="OMO490" s="1"/>
      <c r="OMP490" s="1"/>
      <c r="OMQ490" s="1"/>
      <c r="OMR490" s="1"/>
      <c r="OMS490" s="1"/>
      <c r="OMT490" s="1"/>
      <c r="OMU490" s="1"/>
      <c r="OMV490" s="1"/>
      <c r="OMW490" s="1"/>
      <c r="OMX490" s="1"/>
      <c r="OMY490" s="1"/>
      <c r="OMZ490" s="1"/>
      <c r="ONA490" s="1"/>
      <c r="ONB490" s="1"/>
      <c r="ONC490" s="1"/>
      <c r="OND490" s="1"/>
      <c r="ONE490" s="1"/>
      <c r="ONF490" s="1"/>
      <c r="ONG490" s="1"/>
      <c r="ONH490" s="1"/>
      <c r="ONI490" s="1"/>
      <c r="ONJ490" s="1"/>
      <c r="ONK490" s="1"/>
      <c r="ONL490" s="1"/>
      <c r="ONM490" s="1"/>
      <c r="ONN490" s="1"/>
      <c r="ONO490" s="1"/>
      <c r="ONP490" s="1"/>
      <c r="ONQ490" s="1"/>
      <c r="ONR490" s="1"/>
      <c r="ONS490" s="1"/>
      <c r="ONT490" s="1"/>
      <c r="ONU490" s="1"/>
      <c r="ONV490" s="1"/>
      <c r="ONW490" s="1"/>
      <c r="ONX490" s="1"/>
      <c r="ONY490" s="1"/>
      <c r="ONZ490" s="1"/>
      <c r="OOA490" s="1"/>
      <c r="OOB490" s="1"/>
      <c r="OOC490" s="1"/>
      <c r="OOD490" s="1"/>
      <c r="OOE490" s="1"/>
      <c r="OOF490" s="1"/>
      <c r="OOG490" s="1"/>
      <c r="OOH490" s="1"/>
      <c r="OOI490" s="1"/>
      <c r="OOJ490" s="1"/>
      <c r="OOK490" s="1"/>
      <c r="OOL490" s="1"/>
      <c r="OOM490" s="1"/>
      <c r="OON490" s="1"/>
      <c r="OOO490" s="1"/>
      <c r="OOP490" s="1"/>
      <c r="OOQ490" s="1"/>
      <c r="OOR490" s="1"/>
      <c r="OOS490" s="1"/>
      <c r="OOT490" s="1"/>
      <c r="OOU490" s="1"/>
      <c r="OOV490" s="1"/>
      <c r="OOW490" s="1"/>
      <c r="OOX490" s="1"/>
      <c r="OOY490" s="1"/>
      <c r="OOZ490" s="1"/>
      <c r="OPA490" s="1"/>
      <c r="OPB490" s="1"/>
      <c r="OPC490" s="1"/>
      <c r="OPD490" s="1"/>
      <c r="OPE490" s="1"/>
      <c r="OPF490" s="1"/>
      <c r="OPG490" s="1"/>
      <c r="OPH490" s="1"/>
      <c r="OPI490" s="1"/>
      <c r="OPJ490" s="1"/>
      <c r="OPK490" s="1"/>
      <c r="OPL490" s="1"/>
      <c r="OPM490" s="1"/>
      <c r="OPN490" s="1"/>
      <c r="OPO490" s="1"/>
      <c r="OPP490" s="1"/>
      <c r="OPQ490" s="1"/>
      <c r="OPR490" s="1"/>
      <c r="OPS490" s="1"/>
      <c r="OPT490" s="1"/>
      <c r="OPU490" s="1"/>
      <c r="OPV490" s="1"/>
      <c r="OPW490" s="1"/>
      <c r="OPX490" s="1"/>
      <c r="OPY490" s="1"/>
      <c r="OPZ490" s="1"/>
      <c r="OQA490" s="1"/>
      <c r="OQB490" s="1"/>
      <c r="OQC490" s="1"/>
      <c r="OQD490" s="1"/>
      <c r="OQE490" s="1"/>
      <c r="OQF490" s="1"/>
      <c r="OQG490" s="1"/>
      <c r="OQH490" s="1"/>
      <c r="OQI490" s="1"/>
      <c r="OQJ490" s="1"/>
      <c r="OQK490" s="1"/>
      <c r="OQL490" s="1"/>
      <c r="OQM490" s="1"/>
      <c r="OQN490" s="1"/>
      <c r="OQO490" s="1"/>
      <c r="OQP490" s="1"/>
      <c r="OQQ490" s="1"/>
      <c r="OQR490" s="1"/>
      <c r="OQS490" s="1"/>
      <c r="OQT490" s="1"/>
      <c r="OQU490" s="1"/>
      <c r="OQV490" s="1"/>
      <c r="OQW490" s="1"/>
      <c r="OQX490" s="1"/>
      <c r="OQY490" s="1"/>
      <c r="OQZ490" s="1"/>
      <c r="ORA490" s="1"/>
      <c r="ORB490" s="1"/>
      <c r="ORC490" s="1"/>
      <c r="ORD490" s="1"/>
      <c r="ORE490" s="1"/>
      <c r="ORF490" s="1"/>
      <c r="ORG490" s="1"/>
      <c r="ORH490" s="1"/>
      <c r="ORI490" s="1"/>
      <c r="ORJ490" s="1"/>
      <c r="ORK490" s="1"/>
      <c r="ORL490" s="1"/>
      <c r="ORM490" s="1"/>
      <c r="ORN490" s="1"/>
      <c r="ORO490" s="1"/>
      <c r="ORP490" s="1"/>
      <c r="ORQ490" s="1"/>
      <c r="ORR490" s="1"/>
      <c r="ORS490" s="1"/>
      <c r="ORT490" s="1"/>
      <c r="ORU490" s="1"/>
      <c r="ORV490" s="1"/>
      <c r="ORW490" s="1"/>
      <c r="ORX490" s="1"/>
      <c r="ORY490" s="1"/>
      <c r="ORZ490" s="1"/>
      <c r="OSA490" s="1"/>
      <c r="OSB490" s="1"/>
      <c r="OSC490" s="1"/>
      <c r="OSD490" s="1"/>
      <c r="OSE490" s="1"/>
      <c r="OSF490" s="1"/>
      <c r="OSG490" s="1"/>
      <c r="OSH490" s="1"/>
      <c r="OSI490" s="1"/>
      <c r="OSJ490" s="1"/>
      <c r="OSK490" s="1"/>
      <c r="OSL490" s="1"/>
      <c r="OSM490" s="1"/>
      <c r="OSN490" s="1"/>
      <c r="OSO490" s="1"/>
      <c r="OSP490" s="1"/>
      <c r="OSQ490" s="1"/>
      <c r="OSR490" s="1"/>
      <c r="OSS490" s="1"/>
      <c r="OST490" s="1"/>
      <c r="OSU490" s="1"/>
      <c r="OSV490" s="1"/>
      <c r="OSW490" s="1"/>
      <c r="OSX490" s="1"/>
      <c r="OSY490" s="1"/>
      <c r="OSZ490" s="1"/>
      <c r="OTA490" s="1"/>
      <c r="OTB490" s="1"/>
      <c r="OTC490" s="1"/>
      <c r="OTD490" s="1"/>
      <c r="OTE490" s="1"/>
      <c r="OTF490" s="1"/>
      <c r="OTG490" s="1"/>
      <c r="OTH490" s="1"/>
      <c r="OTI490" s="1"/>
      <c r="OTJ490" s="1"/>
      <c r="OTK490" s="1"/>
      <c r="OTL490" s="1"/>
      <c r="OTM490" s="1"/>
      <c r="OTN490" s="1"/>
      <c r="OTO490" s="1"/>
      <c r="OTP490" s="1"/>
      <c r="OTQ490" s="1"/>
      <c r="OTR490" s="1"/>
      <c r="OTS490" s="1"/>
      <c r="OTT490" s="1"/>
      <c r="OTU490" s="1"/>
      <c r="OTV490" s="1"/>
      <c r="OTW490" s="1"/>
      <c r="OTX490" s="1"/>
      <c r="OTY490" s="1"/>
      <c r="OTZ490" s="1"/>
      <c r="OUA490" s="1"/>
      <c r="OUB490" s="1"/>
      <c r="OUC490" s="1"/>
      <c r="OUD490" s="1"/>
      <c r="OUE490" s="1"/>
      <c r="OUF490" s="1"/>
      <c r="OUG490" s="1"/>
      <c r="OUH490" s="1"/>
      <c r="OUI490" s="1"/>
      <c r="OUJ490" s="1"/>
      <c r="OUK490" s="1"/>
      <c r="OUL490" s="1"/>
      <c r="OUM490" s="1"/>
      <c r="OUN490" s="1"/>
      <c r="OUO490" s="1"/>
      <c r="OUP490" s="1"/>
      <c r="OUQ490" s="1"/>
      <c r="OUR490" s="1"/>
      <c r="OUS490" s="1"/>
      <c r="OUT490" s="1"/>
      <c r="OUU490" s="1"/>
      <c r="OUV490" s="1"/>
      <c r="OUW490" s="1"/>
      <c r="OUX490" s="1"/>
      <c r="OUY490" s="1"/>
      <c r="OUZ490" s="1"/>
      <c r="OVA490" s="1"/>
      <c r="OVB490" s="1"/>
      <c r="OVC490" s="1"/>
      <c r="OVD490" s="1"/>
      <c r="OVE490" s="1"/>
      <c r="OVF490" s="1"/>
      <c r="OVG490" s="1"/>
      <c r="OVH490" s="1"/>
      <c r="OVI490" s="1"/>
      <c r="OVJ490" s="1"/>
      <c r="OVK490" s="1"/>
      <c r="OVL490" s="1"/>
      <c r="OVM490" s="1"/>
      <c r="OVN490" s="1"/>
      <c r="OVO490" s="1"/>
      <c r="OVP490" s="1"/>
      <c r="OVQ490" s="1"/>
      <c r="OVR490" s="1"/>
      <c r="OVS490" s="1"/>
      <c r="OVT490" s="1"/>
      <c r="OVU490" s="1"/>
      <c r="OVV490" s="1"/>
      <c r="OVW490" s="1"/>
      <c r="OVX490" s="1"/>
      <c r="OVY490" s="1"/>
      <c r="OVZ490" s="1"/>
      <c r="OWA490" s="1"/>
      <c r="OWB490" s="1"/>
      <c r="OWC490" s="1"/>
      <c r="OWD490" s="1"/>
      <c r="OWE490" s="1"/>
      <c r="OWF490" s="1"/>
      <c r="OWG490" s="1"/>
      <c r="OWH490" s="1"/>
      <c r="OWI490" s="1"/>
      <c r="OWJ490" s="1"/>
      <c r="OWK490" s="1"/>
      <c r="OWL490" s="1"/>
      <c r="OWM490" s="1"/>
      <c r="OWN490" s="1"/>
      <c r="OWO490" s="1"/>
      <c r="OWP490" s="1"/>
      <c r="OWQ490" s="1"/>
      <c r="OWR490" s="1"/>
      <c r="OWS490" s="1"/>
      <c r="OWT490" s="1"/>
      <c r="OWU490" s="1"/>
      <c r="OWV490" s="1"/>
      <c r="OWW490" s="1"/>
      <c r="OWX490" s="1"/>
      <c r="OWY490" s="1"/>
      <c r="OWZ490" s="1"/>
      <c r="OXA490" s="1"/>
      <c r="OXB490" s="1"/>
      <c r="OXC490" s="1"/>
      <c r="OXD490" s="1"/>
      <c r="OXE490" s="1"/>
      <c r="OXF490" s="1"/>
      <c r="OXG490" s="1"/>
      <c r="OXH490" s="1"/>
      <c r="OXI490" s="1"/>
      <c r="OXJ490" s="1"/>
      <c r="OXK490" s="1"/>
      <c r="OXL490" s="1"/>
      <c r="OXM490" s="1"/>
      <c r="OXN490" s="1"/>
      <c r="OXO490" s="1"/>
      <c r="OXP490" s="1"/>
      <c r="OXQ490" s="1"/>
      <c r="OXR490" s="1"/>
      <c r="OXS490" s="1"/>
      <c r="OXT490" s="1"/>
      <c r="OXU490" s="1"/>
      <c r="OXV490" s="1"/>
      <c r="OXW490" s="1"/>
      <c r="OXX490" s="1"/>
      <c r="OXY490" s="1"/>
      <c r="OXZ490" s="1"/>
      <c r="OYA490" s="1"/>
      <c r="OYB490" s="1"/>
      <c r="OYC490" s="1"/>
      <c r="OYD490" s="1"/>
      <c r="OYE490" s="1"/>
      <c r="OYF490" s="1"/>
      <c r="OYG490" s="1"/>
      <c r="OYH490" s="1"/>
      <c r="OYI490" s="1"/>
      <c r="OYJ490" s="1"/>
      <c r="OYK490" s="1"/>
      <c r="OYL490" s="1"/>
      <c r="OYM490" s="1"/>
      <c r="OYN490" s="1"/>
      <c r="OYO490" s="1"/>
      <c r="OYP490" s="1"/>
      <c r="OYQ490" s="1"/>
      <c r="OYR490" s="1"/>
      <c r="OYS490" s="1"/>
      <c r="OYT490" s="1"/>
      <c r="OYU490" s="1"/>
      <c r="OYV490" s="1"/>
      <c r="OYW490" s="1"/>
      <c r="OYX490" s="1"/>
      <c r="OYY490" s="1"/>
      <c r="OYZ490" s="1"/>
      <c r="OZA490" s="1"/>
      <c r="OZB490" s="1"/>
      <c r="OZC490" s="1"/>
      <c r="OZD490" s="1"/>
      <c r="OZE490" s="1"/>
      <c r="OZF490" s="1"/>
      <c r="OZG490" s="1"/>
      <c r="OZH490" s="1"/>
      <c r="OZI490" s="1"/>
      <c r="OZJ490" s="1"/>
      <c r="OZK490" s="1"/>
      <c r="OZL490" s="1"/>
      <c r="OZM490" s="1"/>
      <c r="OZN490" s="1"/>
      <c r="OZO490" s="1"/>
      <c r="OZP490" s="1"/>
      <c r="OZQ490" s="1"/>
      <c r="OZR490" s="1"/>
      <c r="OZS490" s="1"/>
      <c r="OZT490" s="1"/>
      <c r="OZU490" s="1"/>
      <c r="OZV490" s="1"/>
      <c r="OZW490" s="1"/>
      <c r="OZX490" s="1"/>
      <c r="OZY490" s="1"/>
      <c r="OZZ490" s="1"/>
      <c r="PAA490" s="1"/>
      <c r="PAB490" s="1"/>
      <c r="PAC490" s="1"/>
      <c r="PAD490" s="1"/>
      <c r="PAE490" s="1"/>
      <c r="PAF490" s="1"/>
      <c r="PAG490" s="1"/>
      <c r="PAH490" s="1"/>
      <c r="PAI490" s="1"/>
      <c r="PAJ490" s="1"/>
      <c r="PAK490" s="1"/>
      <c r="PAL490" s="1"/>
      <c r="PAM490" s="1"/>
      <c r="PAN490" s="1"/>
      <c r="PAO490" s="1"/>
      <c r="PAP490" s="1"/>
      <c r="PAQ490" s="1"/>
      <c r="PAR490" s="1"/>
      <c r="PAS490" s="1"/>
      <c r="PAT490" s="1"/>
      <c r="PAU490" s="1"/>
      <c r="PAV490" s="1"/>
      <c r="PAW490" s="1"/>
      <c r="PAX490" s="1"/>
      <c r="PAY490" s="1"/>
      <c r="PAZ490" s="1"/>
      <c r="PBA490" s="1"/>
      <c r="PBB490" s="1"/>
      <c r="PBC490" s="1"/>
      <c r="PBD490" s="1"/>
      <c r="PBE490" s="1"/>
      <c r="PBF490" s="1"/>
      <c r="PBG490" s="1"/>
      <c r="PBH490" s="1"/>
      <c r="PBI490" s="1"/>
      <c r="PBJ490" s="1"/>
      <c r="PBK490" s="1"/>
      <c r="PBL490" s="1"/>
      <c r="PBM490" s="1"/>
      <c r="PBN490" s="1"/>
      <c r="PBO490" s="1"/>
      <c r="PBP490" s="1"/>
      <c r="PBQ490" s="1"/>
      <c r="PBR490" s="1"/>
      <c r="PBS490" s="1"/>
      <c r="PBT490" s="1"/>
      <c r="PBU490" s="1"/>
      <c r="PBV490" s="1"/>
      <c r="PBW490" s="1"/>
      <c r="PBX490" s="1"/>
      <c r="PBY490" s="1"/>
      <c r="PBZ490" s="1"/>
      <c r="PCA490" s="1"/>
      <c r="PCB490" s="1"/>
      <c r="PCC490" s="1"/>
      <c r="PCD490" s="1"/>
      <c r="PCE490" s="1"/>
      <c r="PCF490" s="1"/>
      <c r="PCG490" s="1"/>
      <c r="PCH490" s="1"/>
      <c r="PCI490" s="1"/>
      <c r="PCJ490" s="1"/>
      <c r="PCK490" s="1"/>
      <c r="PCL490" s="1"/>
      <c r="PCM490" s="1"/>
      <c r="PCN490" s="1"/>
      <c r="PCO490" s="1"/>
      <c r="PCP490" s="1"/>
      <c r="PCQ490" s="1"/>
      <c r="PCR490" s="1"/>
      <c r="PCS490" s="1"/>
      <c r="PCT490" s="1"/>
      <c r="PCU490" s="1"/>
      <c r="PCV490" s="1"/>
      <c r="PCW490" s="1"/>
      <c r="PCX490" s="1"/>
      <c r="PCY490" s="1"/>
      <c r="PCZ490" s="1"/>
      <c r="PDA490" s="1"/>
      <c r="PDB490" s="1"/>
      <c r="PDC490" s="1"/>
      <c r="PDD490" s="1"/>
      <c r="PDE490" s="1"/>
      <c r="PDF490" s="1"/>
      <c r="PDG490" s="1"/>
      <c r="PDH490" s="1"/>
      <c r="PDI490" s="1"/>
      <c r="PDJ490" s="1"/>
      <c r="PDK490" s="1"/>
      <c r="PDL490" s="1"/>
      <c r="PDM490" s="1"/>
      <c r="PDN490" s="1"/>
      <c r="PDO490" s="1"/>
      <c r="PDP490" s="1"/>
      <c r="PDQ490" s="1"/>
      <c r="PDR490" s="1"/>
      <c r="PDS490" s="1"/>
      <c r="PDT490" s="1"/>
      <c r="PDU490" s="1"/>
      <c r="PDV490" s="1"/>
      <c r="PDW490" s="1"/>
      <c r="PDX490" s="1"/>
      <c r="PDY490" s="1"/>
      <c r="PDZ490" s="1"/>
      <c r="PEA490" s="1"/>
      <c r="PEB490" s="1"/>
      <c r="PEC490" s="1"/>
      <c r="PED490" s="1"/>
      <c r="PEE490" s="1"/>
      <c r="PEF490" s="1"/>
      <c r="PEG490" s="1"/>
      <c r="PEH490" s="1"/>
      <c r="PEI490" s="1"/>
      <c r="PEJ490" s="1"/>
      <c r="PEK490" s="1"/>
      <c r="PEL490" s="1"/>
      <c r="PEM490" s="1"/>
      <c r="PEN490" s="1"/>
      <c r="PEO490" s="1"/>
      <c r="PEP490" s="1"/>
      <c r="PEQ490" s="1"/>
      <c r="PER490" s="1"/>
      <c r="PES490" s="1"/>
      <c r="PET490" s="1"/>
      <c r="PEU490" s="1"/>
      <c r="PEV490" s="1"/>
      <c r="PEW490" s="1"/>
      <c r="PEX490" s="1"/>
      <c r="PEY490" s="1"/>
      <c r="PEZ490" s="1"/>
      <c r="PFA490" s="1"/>
      <c r="PFB490" s="1"/>
      <c r="PFC490" s="1"/>
      <c r="PFD490" s="1"/>
      <c r="PFE490" s="1"/>
      <c r="PFF490" s="1"/>
      <c r="PFG490" s="1"/>
      <c r="PFH490" s="1"/>
      <c r="PFI490" s="1"/>
      <c r="PFJ490" s="1"/>
      <c r="PFK490" s="1"/>
      <c r="PFL490" s="1"/>
      <c r="PFM490" s="1"/>
      <c r="PFN490" s="1"/>
      <c r="PFO490" s="1"/>
      <c r="PFP490" s="1"/>
      <c r="PFQ490" s="1"/>
      <c r="PFR490" s="1"/>
      <c r="PFS490" s="1"/>
      <c r="PFT490" s="1"/>
      <c r="PFU490" s="1"/>
      <c r="PFV490" s="1"/>
      <c r="PFW490" s="1"/>
      <c r="PFX490" s="1"/>
      <c r="PFY490" s="1"/>
      <c r="PFZ490" s="1"/>
      <c r="PGA490" s="1"/>
      <c r="PGB490" s="1"/>
      <c r="PGC490" s="1"/>
      <c r="PGD490" s="1"/>
      <c r="PGE490" s="1"/>
      <c r="PGF490" s="1"/>
      <c r="PGG490" s="1"/>
      <c r="PGH490" s="1"/>
      <c r="PGI490" s="1"/>
      <c r="PGJ490" s="1"/>
      <c r="PGK490" s="1"/>
      <c r="PGL490" s="1"/>
      <c r="PGM490" s="1"/>
      <c r="PGN490" s="1"/>
      <c r="PGO490" s="1"/>
      <c r="PGP490" s="1"/>
      <c r="PGQ490" s="1"/>
      <c r="PGR490" s="1"/>
      <c r="PGS490" s="1"/>
      <c r="PGT490" s="1"/>
      <c r="PGU490" s="1"/>
      <c r="PGV490" s="1"/>
      <c r="PGW490" s="1"/>
      <c r="PGX490" s="1"/>
      <c r="PGY490" s="1"/>
      <c r="PGZ490" s="1"/>
      <c r="PHA490" s="1"/>
      <c r="PHB490" s="1"/>
      <c r="PHC490" s="1"/>
      <c r="PHD490" s="1"/>
      <c r="PHE490" s="1"/>
      <c r="PHF490" s="1"/>
      <c r="PHG490" s="1"/>
      <c r="PHH490" s="1"/>
      <c r="PHI490" s="1"/>
      <c r="PHJ490" s="1"/>
      <c r="PHK490" s="1"/>
      <c r="PHL490" s="1"/>
      <c r="PHM490" s="1"/>
      <c r="PHN490" s="1"/>
      <c r="PHO490" s="1"/>
      <c r="PHP490" s="1"/>
      <c r="PHQ490" s="1"/>
      <c r="PHR490" s="1"/>
      <c r="PHS490" s="1"/>
      <c r="PHT490" s="1"/>
      <c r="PHU490" s="1"/>
      <c r="PHV490" s="1"/>
      <c r="PHW490" s="1"/>
      <c r="PHX490" s="1"/>
      <c r="PHY490" s="1"/>
      <c r="PHZ490" s="1"/>
      <c r="PIA490" s="1"/>
      <c r="PIB490" s="1"/>
      <c r="PIC490" s="1"/>
      <c r="PID490" s="1"/>
      <c r="PIE490" s="1"/>
      <c r="PIF490" s="1"/>
      <c r="PIG490" s="1"/>
      <c r="PIH490" s="1"/>
      <c r="PII490" s="1"/>
      <c r="PIJ490" s="1"/>
      <c r="PIK490" s="1"/>
      <c r="PIL490" s="1"/>
      <c r="PIM490" s="1"/>
      <c r="PIN490" s="1"/>
      <c r="PIO490" s="1"/>
      <c r="PIP490" s="1"/>
      <c r="PIQ490" s="1"/>
      <c r="PIR490" s="1"/>
      <c r="PIS490" s="1"/>
      <c r="PIT490" s="1"/>
      <c r="PIU490" s="1"/>
      <c r="PIV490" s="1"/>
      <c r="PIW490" s="1"/>
      <c r="PIX490" s="1"/>
      <c r="PIY490" s="1"/>
      <c r="PIZ490" s="1"/>
      <c r="PJA490" s="1"/>
      <c r="PJB490" s="1"/>
      <c r="PJC490" s="1"/>
      <c r="PJD490" s="1"/>
      <c r="PJE490" s="1"/>
      <c r="PJF490" s="1"/>
      <c r="PJG490" s="1"/>
      <c r="PJH490" s="1"/>
      <c r="PJI490" s="1"/>
      <c r="PJJ490" s="1"/>
      <c r="PJK490" s="1"/>
      <c r="PJL490" s="1"/>
      <c r="PJM490" s="1"/>
      <c r="PJN490" s="1"/>
      <c r="PJO490" s="1"/>
      <c r="PJP490" s="1"/>
      <c r="PJQ490" s="1"/>
      <c r="PJR490" s="1"/>
      <c r="PJS490" s="1"/>
      <c r="PJT490" s="1"/>
      <c r="PJU490" s="1"/>
      <c r="PJV490" s="1"/>
      <c r="PJW490" s="1"/>
      <c r="PJX490" s="1"/>
      <c r="PJY490" s="1"/>
      <c r="PJZ490" s="1"/>
      <c r="PKA490" s="1"/>
      <c r="PKB490" s="1"/>
      <c r="PKC490" s="1"/>
      <c r="PKD490" s="1"/>
      <c r="PKE490" s="1"/>
      <c r="PKF490" s="1"/>
      <c r="PKG490" s="1"/>
      <c r="PKH490" s="1"/>
      <c r="PKI490" s="1"/>
      <c r="PKJ490" s="1"/>
      <c r="PKK490" s="1"/>
      <c r="PKL490" s="1"/>
      <c r="PKM490" s="1"/>
      <c r="PKN490" s="1"/>
      <c r="PKO490" s="1"/>
      <c r="PKP490" s="1"/>
      <c r="PKQ490" s="1"/>
      <c r="PKR490" s="1"/>
      <c r="PKS490" s="1"/>
      <c r="PKT490" s="1"/>
      <c r="PKU490" s="1"/>
      <c r="PKV490" s="1"/>
      <c r="PKW490" s="1"/>
      <c r="PKX490" s="1"/>
      <c r="PKY490" s="1"/>
      <c r="PKZ490" s="1"/>
      <c r="PLA490" s="1"/>
      <c r="PLB490" s="1"/>
      <c r="PLC490" s="1"/>
      <c r="PLD490" s="1"/>
      <c r="PLE490" s="1"/>
      <c r="PLF490" s="1"/>
      <c r="PLG490" s="1"/>
      <c r="PLH490" s="1"/>
      <c r="PLI490" s="1"/>
      <c r="PLJ490" s="1"/>
      <c r="PLK490" s="1"/>
      <c r="PLL490" s="1"/>
      <c r="PLM490" s="1"/>
      <c r="PLN490" s="1"/>
      <c r="PLO490" s="1"/>
      <c r="PLP490" s="1"/>
      <c r="PLQ490" s="1"/>
      <c r="PLR490" s="1"/>
      <c r="PLS490" s="1"/>
      <c r="PLT490" s="1"/>
      <c r="PLU490" s="1"/>
      <c r="PLV490" s="1"/>
      <c r="PLW490" s="1"/>
      <c r="PLX490" s="1"/>
      <c r="PLY490" s="1"/>
      <c r="PLZ490" s="1"/>
      <c r="PMA490" s="1"/>
      <c r="PMB490" s="1"/>
      <c r="PMC490" s="1"/>
      <c r="PMD490" s="1"/>
      <c r="PME490" s="1"/>
      <c r="PMF490" s="1"/>
      <c r="PMG490" s="1"/>
      <c r="PMH490" s="1"/>
      <c r="PMI490" s="1"/>
      <c r="PMJ490" s="1"/>
      <c r="PMK490" s="1"/>
      <c r="PML490" s="1"/>
      <c r="PMM490" s="1"/>
      <c r="PMN490" s="1"/>
      <c r="PMO490" s="1"/>
      <c r="PMP490" s="1"/>
      <c r="PMQ490" s="1"/>
      <c r="PMR490" s="1"/>
      <c r="PMS490" s="1"/>
      <c r="PMT490" s="1"/>
      <c r="PMU490" s="1"/>
      <c r="PMV490" s="1"/>
      <c r="PMW490" s="1"/>
      <c r="PMX490" s="1"/>
      <c r="PMY490" s="1"/>
      <c r="PMZ490" s="1"/>
      <c r="PNA490" s="1"/>
      <c r="PNB490" s="1"/>
      <c r="PNC490" s="1"/>
      <c r="PND490" s="1"/>
      <c r="PNE490" s="1"/>
      <c r="PNF490" s="1"/>
      <c r="PNG490" s="1"/>
      <c r="PNH490" s="1"/>
      <c r="PNI490" s="1"/>
      <c r="PNJ490" s="1"/>
      <c r="PNK490" s="1"/>
      <c r="PNL490" s="1"/>
      <c r="PNM490" s="1"/>
      <c r="PNN490" s="1"/>
      <c r="PNO490" s="1"/>
      <c r="PNP490" s="1"/>
      <c r="PNQ490" s="1"/>
      <c r="PNR490" s="1"/>
      <c r="PNS490" s="1"/>
      <c r="PNT490" s="1"/>
      <c r="PNU490" s="1"/>
      <c r="PNV490" s="1"/>
      <c r="PNW490" s="1"/>
      <c r="PNX490" s="1"/>
      <c r="PNY490" s="1"/>
      <c r="PNZ490" s="1"/>
      <c r="POA490" s="1"/>
      <c r="POB490" s="1"/>
      <c r="POC490" s="1"/>
      <c r="POD490" s="1"/>
      <c r="POE490" s="1"/>
      <c r="POF490" s="1"/>
      <c r="POG490" s="1"/>
      <c r="POH490" s="1"/>
      <c r="POI490" s="1"/>
      <c r="POJ490" s="1"/>
      <c r="POK490" s="1"/>
      <c r="POL490" s="1"/>
      <c r="POM490" s="1"/>
      <c r="PON490" s="1"/>
      <c r="POO490" s="1"/>
      <c r="POP490" s="1"/>
      <c r="POQ490" s="1"/>
      <c r="POR490" s="1"/>
      <c r="POS490" s="1"/>
      <c r="POT490" s="1"/>
      <c r="POU490" s="1"/>
      <c r="POV490" s="1"/>
      <c r="POW490" s="1"/>
      <c r="POX490" s="1"/>
      <c r="POY490" s="1"/>
      <c r="POZ490" s="1"/>
      <c r="PPA490" s="1"/>
      <c r="PPB490" s="1"/>
      <c r="PPC490" s="1"/>
      <c r="PPD490" s="1"/>
      <c r="PPE490" s="1"/>
      <c r="PPF490" s="1"/>
      <c r="PPG490" s="1"/>
      <c r="PPH490" s="1"/>
      <c r="PPI490" s="1"/>
      <c r="PPJ490" s="1"/>
      <c r="PPK490" s="1"/>
      <c r="PPL490" s="1"/>
      <c r="PPM490" s="1"/>
      <c r="PPN490" s="1"/>
      <c r="PPO490" s="1"/>
      <c r="PPP490" s="1"/>
      <c r="PPQ490" s="1"/>
      <c r="PPR490" s="1"/>
      <c r="PPS490" s="1"/>
      <c r="PPT490" s="1"/>
      <c r="PPU490" s="1"/>
      <c r="PPV490" s="1"/>
      <c r="PPW490" s="1"/>
      <c r="PPX490" s="1"/>
      <c r="PPY490" s="1"/>
      <c r="PPZ490" s="1"/>
      <c r="PQA490" s="1"/>
      <c r="PQB490" s="1"/>
      <c r="PQC490" s="1"/>
      <c r="PQD490" s="1"/>
      <c r="PQE490" s="1"/>
      <c r="PQF490" s="1"/>
      <c r="PQG490" s="1"/>
      <c r="PQH490" s="1"/>
      <c r="PQI490" s="1"/>
      <c r="PQJ490" s="1"/>
      <c r="PQK490" s="1"/>
      <c r="PQL490" s="1"/>
      <c r="PQM490" s="1"/>
      <c r="PQN490" s="1"/>
      <c r="PQO490" s="1"/>
      <c r="PQP490" s="1"/>
      <c r="PQQ490" s="1"/>
      <c r="PQR490" s="1"/>
      <c r="PQS490" s="1"/>
      <c r="PQT490" s="1"/>
      <c r="PQU490" s="1"/>
      <c r="PQV490" s="1"/>
      <c r="PQW490" s="1"/>
      <c r="PQX490" s="1"/>
      <c r="PQY490" s="1"/>
      <c r="PQZ490" s="1"/>
      <c r="PRA490" s="1"/>
      <c r="PRB490" s="1"/>
      <c r="PRC490" s="1"/>
      <c r="PRD490" s="1"/>
      <c r="PRE490" s="1"/>
      <c r="PRF490" s="1"/>
      <c r="PRG490" s="1"/>
      <c r="PRH490" s="1"/>
      <c r="PRI490" s="1"/>
      <c r="PRJ490" s="1"/>
      <c r="PRK490" s="1"/>
      <c r="PRL490" s="1"/>
      <c r="PRM490" s="1"/>
      <c r="PRN490" s="1"/>
      <c r="PRO490" s="1"/>
      <c r="PRP490" s="1"/>
      <c r="PRQ490" s="1"/>
      <c r="PRR490" s="1"/>
      <c r="PRS490" s="1"/>
      <c r="PRT490" s="1"/>
      <c r="PRU490" s="1"/>
      <c r="PRV490" s="1"/>
      <c r="PRW490" s="1"/>
      <c r="PRX490" s="1"/>
      <c r="PRY490" s="1"/>
      <c r="PRZ490" s="1"/>
      <c r="PSA490" s="1"/>
      <c r="PSB490" s="1"/>
      <c r="PSC490" s="1"/>
      <c r="PSD490" s="1"/>
      <c r="PSE490" s="1"/>
      <c r="PSF490" s="1"/>
      <c r="PSG490" s="1"/>
      <c r="PSH490" s="1"/>
      <c r="PSI490" s="1"/>
      <c r="PSJ490" s="1"/>
      <c r="PSK490" s="1"/>
      <c r="PSL490" s="1"/>
      <c r="PSM490" s="1"/>
      <c r="PSN490" s="1"/>
      <c r="PSO490" s="1"/>
      <c r="PSP490" s="1"/>
      <c r="PSQ490" s="1"/>
      <c r="PSR490" s="1"/>
      <c r="PSS490" s="1"/>
      <c r="PST490" s="1"/>
      <c r="PSU490" s="1"/>
      <c r="PSV490" s="1"/>
      <c r="PSW490" s="1"/>
      <c r="PSX490" s="1"/>
      <c r="PSY490" s="1"/>
      <c r="PSZ490" s="1"/>
      <c r="PTA490" s="1"/>
      <c r="PTB490" s="1"/>
      <c r="PTC490" s="1"/>
      <c r="PTD490" s="1"/>
      <c r="PTE490" s="1"/>
      <c r="PTF490" s="1"/>
      <c r="PTG490" s="1"/>
      <c r="PTH490" s="1"/>
      <c r="PTI490" s="1"/>
      <c r="PTJ490" s="1"/>
      <c r="PTK490" s="1"/>
      <c r="PTL490" s="1"/>
      <c r="PTM490" s="1"/>
      <c r="PTN490" s="1"/>
      <c r="PTO490" s="1"/>
      <c r="PTP490" s="1"/>
      <c r="PTQ490" s="1"/>
      <c r="PTR490" s="1"/>
      <c r="PTS490" s="1"/>
      <c r="PTT490" s="1"/>
      <c r="PTU490" s="1"/>
      <c r="PTV490" s="1"/>
      <c r="PTW490" s="1"/>
      <c r="PTX490" s="1"/>
      <c r="PTY490" s="1"/>
      <c r="PTZ490" s="1"/>
      <c r="PUA490" s="1"/>
      <c r="PUB490" s="1"/>
      <c r="PUC490" s="1"/>
      <c r="PUD490" s="1"/>
      <c r="PUE490" s="1"/>
      <c r="PUF490" s="1"/>
      <c r="PUG490" s="1"/>
      <c r="PUH490" s="1"/>
      <c r="PUI490" s="1"/>
      <c r="PUJ490" s="1"/>
      <c r="PUK490" s="1"/>
      <c r="PUL490" s="1"/>
      <c r="PUM490" s="1"/>
      <c r="PUN490" s="1"/>
      <c r="PUO490" s="1"/>
      <c r="PUP490" s="1"/>
      <c r="PUQ490" s="1"/>
      <c r="PUR490" s="1"/>
      <c r="PUS490" s="1"/>
      <c r="PUT490" s="1"/>
      <c r="PUU490" s="1"/>
      <c r="PUV490" s="1"/>
      <c r="PUW490" s="1"/>
      <c r="PUX490" s="1"/>
      <c r="PUY490" s="1"/>
      <c r="PUZ490" s="1"/>
      <c r="PVA490" s="1"/>
      <c r="PVB490" s="1"/>
      <c r="PVC490" s="1"/>
      <c r="PVD490" s="1"/>
      <c r="PVE490" s="1"/>
      <c r="PVF490" s="1"/>
      <c r="PVG490" s="1"/>
      <c r="PVH490" s="1"/>
      <c r="PVI490" s="1"/>
      <c r="PVJ490" s="1"/>
      <c r="PVK490" s="1"/>
      <c r="PVL490" s="1"/>
      <c r="PVM490" s="1"/>
      <c r="PVN490" s="1"/>
      <c r="PVO490" s="1"/>
      <c r="PVP490" s="1"/>
      <c r="PVQ490" s="1"/>
      <c r="PVR490" s="1"/>
      <c r="PVS490" s="1"/>
      <c r="PVT490" s="1"/>
      <c r="PVU490" s="1"/>
      <c r="PVV490" s="1"/>
      <c r="PVW490" s="1"/>
      <c r="PVX490" s="1"/>
      <c r="PVY490" s="1"/>
      <c r="PVZ490" s="1"/>
      <c r="PWA490" s="1"/>
      <c r="PWB490" s="1"/>
      <c r="PWC490" s="1"/>
      <c r="PWD490" s="1"/>
      <c r="PWE490" s="1"/>
      <c r="PWF490" s="1"/>
      <c r="PWG490" s="1"/>
      <c r="PWH490" s="1"/>
      <c r="PWI490" s="1"/>
      <c r="PWJ490" s="1"/>
      <c r="PWK490" s="1"/>
      <c r="PWL490" s="1"/>
      <c r="PWM490" s="1"/>
      <c r="PWN490" s="1"/>
      <c r="PWO490" s="1"/>
      <c r="PWP490" s="1"/>
      <c r="PWQ490" s="1"/>
      <c r="PWR490" s="1"/>
      <c r="PWS490" s="1"/>
      <c r="PWT490" s="1"/>
      <c r="PWU490" s="1"/>
      <c r="PWV490" s="1"/>
      <c r="PWW490" s="1"/>
      <c r="PWX490" s="1"/>
      <c r="PWY490" s="1"/>
      <c r="PWZ490" s="1"/>
      <c r="PXA490" s="1"/>
      <c r="PXB490" s="1"/>
      <c r="PXC490" s="1"/>
      <c r="PXD490" s="1"/>
      <c r="PXE490" s="1"/>
      <c r="PXF490" s="1"/>
      <c r="PXG490" s="1"/>
      <c r="PXH490" s="1"/>
      <c r="PXI490" s="1"/>
      <c r="PXJ490" s="1"/>
      <c r="PXK490" s="1"/>
      <c r="PXL490" s="1"/>
      <c r="PXM490" s="1"/>
      <c r="PXN490" s="1"/>
      <c r="PXO490" s="1"/>
      <c r="PXP490" s="1"/>
      <c r="PXQ490" s="1"/>
      <c r="PXR490" s="1"/>
      <c r="PXS490" s="1"/>
      <c r="PXT490" s="1"/>
      <c r="PXU490" s="1"/>
      <c r="PXV490" s="1"/>
      <c r="PXW490" s="1"/>
      <c r="PXX490" s="1"/>
      <c r="PXY490" s="1"/>
      <c r="PXZ490" s="1"/>
      <c r="PYA490" s="1"/>
      <c r="PYB490" s="1"/>
      <c r="PYC490" s="1"/>
      <c r="PYD490" s="1"/>
      <c r="PYE490" s="1"/>
      <c r="PYF490" s="1"/>
      <c r="PYG490" s="1"/>
      <c r="PYH490" s="1"/>
      <c r="PYI490" s="1"/>
      <c r="PYJ490" s="1"/>
      <c r="PYK490" s="1"/>
      <c r="PYL490" s="1"/>
      <c r="PYM490" s="1"/>
      <c r="PYN490" s="1"/>
      <c r="PYO490" s="1"/>
      <c r="PYP490" s="1"/>
      <c r="PYQ490" s="1"/>
      <c r="PYR490" s="1"/>
      <c r="PYS490" s="1"/>
      <c r="PYT490" s="1"/>
      <c r="PYU490" s="1"/>
      <c r="PYV490" s="1"/>
      <c r="PYW490" s="1"/>
      <c r="PYX490" s="1"/>
      <c r="PYY490" s="1"/>
      <c r="PYZ490" s="1"/>
      <c r="PZA490" s="1"/>
      <c r="PZB490" s="1"/>
      <c r="PZC490" s="1"/>
      <c r="PZD490" s="1"/>
      <c r="PZE490" s="1"/>
      <c r="PZF490" s="1"/>
      <c r="PZG490" s="1"/>
      <c r="PZH490" s="1"/>
      <c r="PZI490" s="1"/>
      <c r="PZJ490" s="1"/>
      <c r="PZK490" s="1"/>
      <c r="PZL490" s="1"/>
      <c r="PZM490" s="1"/>
      <c r="PZN490" s="1"/>
      <c r="PZO490" s="1"/>
      <c r="PZP490" s="1"/>
      <c r="PZQ490" s="1"/>
      <c r="PZR490" s="1"/>
      <c r="PZS490" s="1"/>
      <c r="PZT490" s="1"/>
      <c r="PZU490" s="1"/>
      <c r="PZV490" s="1"/>
      <c r="PZW490" s="1"/>
      <c r="PZX490" s="1"/>
      <c r="PZY490" s="1"/>
      <c r="PZZ490" s="1"/>
      <c r="QAA490" s="1"/>
      <c r="QAB490" s="1"/>
      <c r="QAC490" s="1"/>
      <c r="QAD490" s="1"/>
      <c r="QAE490" s="1"/>
      <c r="QAF490" s="1"/>
      <c r="QAG490" s="1"/>
      <c r="QAH490" s="1"/>
      <c r="QAI490" s="1"/>
      <c r="QAJ490" s="1"/>
      <c r="QAK490" s="1"/>
      <c r="QAL490" s="1"/>
      <c r="QAM490" s="1"/>
      <c r="QAN490" s="1"/>
      <c r="QAO490" s="1"/>
      <c r="QAP490" s="1"/>
      <c r="QAQ490" s="1"/>
      <c r="QAR490" s="1"/>
      <c r="QAS490" s="1"/>
      <c r="QAT490" s="1"/>
      <c r="QAU490" s="1"/>
      <c r="QAV490" s="1"/>
      <c r="QAW490" s="1"/>
      <c r="QAX490" s="1"/>
      <c r="QAY490" s="1"/>
      <c r="QAZ490" s="1"/>
      <c r="QBA490" s="1"/>
      <c r="QBB490" s="1"/>
      <c r="QBC490" s="1"/>
      <c r="QBD490" s="1"/>
      <c r="QBE490" s="1"/>
      <c r="QBF490" s="1"/>
      <c r="QBG490" s="1"/>
      <c r="QBH490" s="1"/>
      <c r="QBI490" s="1"/>
      <c r="QBJ490" s="1"/>
      <c r="QBK490" s="1"/>
      <c r="QBL490" s="1"/>
      <c r="QBM490" s="1"/>
      <c r="QBN490" s="1"/>
      <c r="QBO490" s="1"/>
      <c r="QBP490" s="1"/>
      <c r="QBQ490" s="1"/>
      <c r="QBR490" s="1"/>
      <c r="QBS490" s="1"/>
      <c r="QBT490" s="1"/>
      <c r="QBU490" s="1"/>
      <c r="QBV490" s="1"/>
      <c r="QBW490" s="1"/>
      <c r="QBX490" s="1"/>
      <c r="QBY490" s="1"/>
      <c r="QBZ490" s="1"/>
      <c r="QCA490" s="1"/>
      <c r="QCB490" s="1"/>
      <c r="QCC490" s="1"/>
      <c r="QCD490" s="1"/>
      <c r="QCE490" s="1"/>
      <c r="QCF490" s="1"/>
      <c r="QCG490" s="1"/>
      <c r="QCH490" s="1"/>
      <c r="QCI490" s="1"/>
      <c r="QCJ490" s="1"/>
      <c r="QCK490" s="1"/>
      <c r="QCL490" s="1"/>
      <c r="QCM490" s="1"/>
      <c r="QCN490" s="1"/>
      <c r="QCO490" s="1"/>
      <c r="QCP490" s="1"/>
      <c r="QCQ490" s="1"/>
      <c r="QCR490" s="1"/>
      <c r="QCS490" s="1"/>
      <c r="QCT490" s="1"/>
      <c r="QCU490" s="1"/>
      <c r="QCV490" s="1"/>
      <c r="QCW490" s="1"/>
      <c r="QCX490" s="1"/>
      <c r="QCY490" s="1"/>
      <c r="QCZ490" s="1"/>
      <c r="QDA490" s="1"/>
      <c r="QDB490" s="1"/>
      <c r="QDC490" s="1"/>
      <c r="QDD490" s="1"/>
      <c r="QDE490" s="1"/>
      <c r="QDF490" s="1"/>
      <c r="QDG490" s="1"/>
      <c r="QDH490" s="1"/>
      <c r="QDI490" s="1"/>
      <c r="QDJ490" s="1"/>
      <c r="QDK490" s="1"/>
      <c r="QDL490" s="1"/>
      <c r="QDM490" s="1"/>
      <c r="QDN490" s="1"/>
      <c r="QDO490" s="1"/>
      <c r="QDP490" s="1"/>
      <c r="QDQ490" s="1"/>
      <c r="QDR490" s="1"/>
      <c r="QDS490" s="1"/>
      <c r="QDT490" s="1"/>
      <c r="QDU490" s="1"/>
      <c r="QDV490" s="1"/>
      <c r="QDW490" s="1"/>
      <c r="QDX490" s="1"/>
      <c r="QDY490" s="1"/>
      <c r="QDZ490" s="1"/>
      <c r="QEA490" s="1"/>
      <c r="QEB490" s="1"/>
      <c r="QEC490" s="1"/>
      <c r="QED490" s="1"/>
      <c r="QEE490" s="1"/>
      <c r="QEF490" s="1"/>
      <c r="QEG490" s="1"/>
      <c r="QEH490" s="1"/>
      <c r="QEI490" s="1"/>
      <c r="QEJ490" s="1"/>
      <c r="QEK490" s="1"/>
      <c r="QEL490" s="1"/>
      <c r="QEM490" s="1"/>
      <c r="QEN490" s="1"/>
      <c r="QEO490" s="1"/>
      <c r="QEP490" s="1"/>
      <c r="QEQ490" s="1"/>
      <c r="QER490" s="1"/>
      <c r="QES490" s="1"/>
      <c r="QET490" s="1"/>
      <c r="QEU490" s="1"/>
      <c r="QEV490" s="1"/>
      <c r="QEW490" s="1"/>
      <c r="QEX490" s="1"/>
      <c r="QEY490" s="1"/>
      <c r="QEZ490" s="1"/>
      <c r="QFA490" s="1"/>
      <c r="QFB490" s="1"/>
      <c r="QFC490" s="1"/>
      <c r="QFD490" s="1"/>
      <c r="QFE490" s="1"/>
      <c r="QFF490" s="1"/>
      <c r="QFG490" s="1"/>
      <c r="QFH490" s="1"/>
      <c r="QFI490" s="1"/>
      <c r="QFJ490" s="1"/>
      <c r="QFK490" s="1"/>
      <c r="QFL490" s="1"/>
      <c r="QFM490" s="1"/>
      <c r="QFN490" s="1"/>
      <c r="QFO490" s="1"/>
      <c r="QFP490" s="1"/>
      <c r="QFQ490" s="1"/>
      <c r="QFR490" s="1"/>
      <c r="QFS490" s="1"/>
      <c r="QFT490" s="1"/>
      <c r="QFU490" s="1"/>
      <c r="QFV490" s="1"/>
      <c r="QFW490" s="1"/>
      <c r="QFX490" s="1"/>
      <c r="QFY490" s="1"/>
      <c r="QFZ490" s="1"/>
      <c r="QGA490" s="1"/>
      <c r="QGB490" s="1"/>
      <c r="QGC490" s="1"/>
      <c r="QGD490" s="1"/>
      <c r="QGE490" s="1"/>
      <c r="QGF490" s="1"/>
      <c r="QGG490" s="1"/>
      <c r="QGH490" s="1"/>
      <c r="QGI490" s="1"/>
      <c r="QGJ490" s="1"/>
      <c r="QGK490" s="1"/>
      <c r="QGL490" s="1"/>
      <c r="QGM490" s="1"/>
      <c r="QGN490" s="1"/>
      <c r="QGO490" s="1"/>
      <c r="QGP490" s="1"/>
      <c r="QGQ490" s="1"/>
      <c r="QGR490" s="1"/>
      <c r="QGS490" s="1"/>
      <c r="QGT490" s="1"/>
      <c r="QGU490" s="1"/>
      <c r="QGV490" s="1"/>
      <c r="QGW490" s="1"/>
      <c r="QGX490" s="1"/>
      <c r="QGY490" s="1"/>
      <c r="QGZ490" s="1"/>
      <c r="QHA490" s="1"/>
      <c r="QHB490" s="1"/>
      <c r="QHC490" s="1"/>
      <c r="QHD490" s="1"/>
      <c r="QHE490" s="1"/>
      <c r="QHF490" s="1"/>
      <c r="QHG490" s="1"/>
      <c r="QHH490" s="1"/>
      <c r="QHI490" s="1"/>
      <c r="QHJ490" s="1"/>
      <c r="QHK490" s="1"/>
      <c r="QHL490" s="1"/>
      <c r="QHM490" s="1"/>
      <c r="QHN490" s="1"/>
      <c r="QHO490" s="1"/>
      <c r="QHP490" s="1"/>
      <c r="QHQ490" s="1"/>
      <c r="QHR490" s="1"/>
      <c r="QHS490" s="1"/>
      <c r="QHT490" s="1"/>
      <c r="QHU490" s="1"/>
      <c r="QHV490" s="1"/>
      <c r="QHW490" s="1"/>
      <c r="QHX490" s="1"/>
      <c r="QHY490" s="1"/>
      <c r="QHZ490" s="1"/>
      <c r="QIA490" s="1"/>
      <c r="QIB490" s="1"/>
      <c r="QIC490" s="1"/>
      <c r="QID490" s="1"/>
      <c r="QIE490" s="1"/>
      <c r="QIF490" s="1"/>
      <c r="QIG490" s="1"/>
      <c r="QIH490" s="1"/>
      <c r="QII490" s="1"/>
      <c r="QIJ490" s="1"/>
      <c r="QIK490" s="1"/>
      <c r="QIL490" s="1"/>
      <c r="QIM490" s="1"/>
      <c r="QIN490" s="1"/>
      <c r="QIO490" s="1"/>
      <c r="QIP490" s="1"/>
      <c r="QIQ490" s="1"/>
      <c r="QIR490" s="1"/>
      <c r="QIS490" s="1"/>
      <c r="QIT490" s="1"/>
      <c r="QIU490" s="1"/>
      <c r="QIV490" s="1"/>
      <c r="QIW490" s="1"/>
      <c r="QIX490" s="1"/>
      <c r="QIY490" s="1"/>
      <c r="QIZ490" s="1"/>
      <c r="QJA490" s="1"/>
      <c r="QJB490" s="1"/>
      <c r="QJC490" s="1"/>
      <c r="QJD490" s="1"/>
      <c r="QJE490" s="1"/>
      <c r="QJF490" s="1"/>
      <c r="QJG490" s="1"/>
      <c r="QJH490" s="1"/>
      <c r="QJI490" s="1"/>
      <c r="QJJ490" s="1"/>
      <c r="QJK490" s="1"/>
      <c r="QJL490" s="1"/>
      <c r="QJM490" s="1"/>
      <c r="QJN490" s="1"/>
      <c r="QJO490" s="1"/>
      <c r="QJP490" s="1"/>
      <c r="QJQ490" s="1"/>
      <c r="QJR490" s="1"/>
      <c r="QJS490" s="1"/>
      <c r="QJT490" s="1"/>
      <c r="QJU490" s="1"/>
      <c r="QJV490" s="1"/>
      <c r="QJW490" s="1"/>
      <c r="QJX490" s="1"/>
      <c r="QJY490" s="1"/>
      <c r="QJZ490" s="1"/>
      <c r="QKA490" s="1"/>
      <c r="QKB490" s="1"/>
      <c r="QKC490" s="1"/>
      <c r="QKD490" s="1"/>
      <c r="QKE490" s="1"/>
      <c r="QKF490" s="1"/>
      <c r="QKG490" s="1"/>
      <c r="QKH490" s="1"/>
      <c r="QKI490" s="1"/>
      <c r="QKJ490" s="1"/>
      <c r="QKK490" s="1"/>
      <c r="QKL490" s="1"/>
      <c r="QKM490" s="1"/>
      <c r="QKN490" s="1"/>
      <c r="QKO490" s="1"/>
      <c r="QKP490" s="1"/>
      <c r="QKQ490" s="1"/>
      <c r="QKR490" s="1"/>
      <c r="QKS490" s="1"/>
      <c r="QKT490" s="1"/>
      <c r="QKU490" s="1"/>
      <c r="QKV490" s="1"/>
      <c r="QKW490" s="1"/>
      <c r="QKX490" s="1"/>
      <c r="QKY490" s="1"/>
      <c r="QKZ490" s="1"/>
      <c r="QLA490" s="1"/>
      <c r="QLB490" s="1"/>
      <c r="QLC490" s="1"/>
      <c r="QLD490" s="1"/>
      <c r="QLE490" s="1"/>
      <c r="QLF490" s="1"/>
      <c r="QLG490" s="1"/>
      <c r="QLH490" s="1"/>
      <c r="QLI490" s="1"/>
      <c r="QLJ490" s="1"/>
      <c r="QLK490" s="1"/>
      <c r="QLL490" s="1"/>
      <c r="QLM490" s="1"/>
      <c r="QLN490" s="1"/>
      <c r="QLO490" s="1"/>
      <c r="QLP490" s="1"/>
      <c r="QLQ490" s="1"/>
      <c r="QLR490" s="1"/>
      <c r="QLS490" s="1"/>
      <c r="QLT490" s="1"/>
      <c r="QLU490" s="1"/>
      <c r="QLV490" s="1"/>
      <c r="QLW490" s="1"/>
      <c r="QLX490" s="1"/>
      <c r="QLY490" s="1"/>
      <c r="QLZ490" s="1"/>
      <c r="QMA490" s="1"/>
      <c r="QMB490" s="1"/>
      <c r="QMC490" s="1"/>
      <c r="QMD490" s="1"/>
      <c r="QME490" s="1"/>
      <c r="QMF490" s="1"/>
      <c r="QMG490" s="1"/>
      <c r="QMH490" s="1"/>
      <c r="QMI490" s="1"/>
      <c r="QMJ490" s="1"/>
      <c r="QMK490" s="1"/>
      <c r="QML490" s="1"/>
      <c r="QMM490" s="1"/>
      <c r="QMN490" s="1"/>
      <c r="QMO490" s="1"/>
      <c r="QMP490" s="1"/>
      <c r="QMQ490" s="1"/>
      <c r="QMR490" s="1"/>
      <c r="QMS490" s="1"/>
      <c r="QMT490" s="1"/>
      <c r="QMU490" s="1"/>
      <c r="QMV490" s="1"/>
      <c r="QMW490" s="1"/>
      <c r="QMX490" s="1"/>
      <c r="QMY490" s="1"/>
      <c r="QMZ490" s="1"/>
      <c r="QNA490" s="1"/>
      <c r="QNB490" s="1"/>
      <c r="QNC490" s="1"/>
      <c r="QND490" s="1"/>
      <c r="QNE490" s="1"/>
      <c r="QNF490" s="1"/>
      <c r="QNG490" s="1"/>
      <c r="QNH490" s="1"/>
      <c r="QNI490" s="1"/>
      <c r="QNJ490" s="1"/>
      <c r="QNK490" s="1"/>
      <c r="QNL490" s="1"/>
      <c r="QNM490" s="1"/>
      <c r="QNN490" s="1"/>
      <c r="QNO490" s="1"/>
      <c r="QNP490" s="1"/>
      <c r="QNQ490" s="1"/>
      <c r="QNR490" s="1"/>
      <c r="QNS490" s="1"/>
      <c r="QNT490" s="1"/>
      <c r="QNU490" s="1"/>
      <c r="QNV490" s="1"/>
      <c r="QNW490" s="1"/>
      <c r="QNX490" s="1"/>
      <c r="QNY490" s="1"/>
      <c r="QNZ490" s="1"/>
      <c r="QOA490" s="1"/>
      <c r="QOB490" s="1"/>
      <c r="QOC490" s="1"/>
      <c r="QOD490" s="1"/>
      <c r="QOE490" s="1"/>
      <c r="QOF490" s="1"/>
      <c r="QOG490" s="1"/>
      <c r="QOH490" s="1"/>
      <c r="QOI490" s="1"/>
      <c r="QOJ490" s="1"/>
      <c r="QOK490" s="1"/>
      <c r="QOL490" s="1"/>
      <c r="QOM490" s="1"/>
      <c r="QON490" s="1"/>
      <c r="QOO490" s="1"/>
      <c r="QOP490" s="1"/>
      <c r="QOQ490" s="1"/>
      <c r="QOR490" s="1"/>
      <c r="QOS490" s="1"/>
      <c r="QOT490" s="1"/>
      <c r="QOU490" s="1"/>
      <c r="QOV490" s="1"/>
      <c r="QOW490" s="1"/>
      <c r="QOX490" s="1"/>
      <c r="QOY490" s="1"/>
      <c r="QOZ490" s="1"/>
      <c r="QPA490" s="1"/>
      <c r="QPB490" s="1"/>
      <c r="QPC490" s="1"/>
      <c r="QPD490" s="1"/>
      <c r="QPE490" s="1"/>
      <c r="QPF490" s="1"/>
      <c r="QPG490" s="1"/>
      <c r="QPH490" s="1"/>
      <c r="QPI490" s="1"/>
      <c r="QPJ490" s="1"/>
      <c r="QPK490" s="1"/>
      <c r="QPL490" s="1"/>
      <c r="QPM490" s="1"/>
      <c r="QPN490" s="1"/>
      <c r="QPO490" s="1"/>
      <c r="QPP490" s="1"/>
      <c r="QPQ490" s="1"/>
      <c r="QPR490" s="1"/>
      <c r="QPS490" s="1"/>
      <c r="QPT490" s="1"/>
      <c r="QPU490" s="1"/>
      <c r="QPV490" s="1"/>
      <c r="QPW490" s="1"/>
      <c r="QPX490" s="1"/>
      <c r="QPY490" s="1"/>
      <c r="QPZ490" s="1"/>
      <c r="QQA490" s="1"/>
      <c r="QQB490" s="1"/>
      <c r="QQC490" s="1"/>
      <c r="QQD490" s="1"/>
      <c r="QQE490" s="1"/>
      <c r="QQF490" s="1"/>
      <c r="QQG490" s="1"/>
      <c r="QQH490" s="1"/>
      <c r="QQI490" s="1"/>
      <c r="QQJ490" s="1"/>
      <c r="QQK490" s="1"/>
      <c r="QQL490" s="1"/>
      <c r="QQM490" s="1"/>
      <c r="QQN490" s="1"/>
      <c r="QQO490" s="1"/>
      <c r="QQP490" s="1"/>
      <c r="QQQ490" s="1"/>
      <c r="QQR490" s="1"/>
      <c r="QQS490" s="1"/>
      <c r="QQT490" s="1"/>
      <c r="QQU490" s="1"/>
      <c r="QQV490" s="1"/>
      <c r="QQW490" s="1"/>
      <c r="QQX490" s="1"/>
      <c r="QQY490" s="1"/>
      <c r="QQZ490" s="1"/>
      <c r="QRA490" s="1"/>
      <c r="QRB490" s="1"/>
      <c r="QRC490" s="1"/>
      <c r="QRD490" s="1"/>
      <c r="QRE490" s="1"/>
      <c r="QRF490" s="1"/>
      <c r="QRG490" s="1"/>
      <c r="QRH490" s="1"/>
      <c r="QRI490" s="1"/>
      <c r="QRJ490" s="1"/>
      <c r="QRK490" s="1"/>
      <c r="QRL490" s="1"/>
      <c r="QRM490" s="1"/>
      <c r="QRN490" s="1"/>
      <c r="QRO490" s="1"/>
      <c r="QRP490" s="1"/>
      <c r="QRQ490" s="1"/>
      <c r="QRR490" s="1"/>
      <c r="QRS490" s="1"/>
      <c r="QRT490" s="1"/>
      <c r="QRU490" s="1"/>
      <c r="QRV490" s="1"/>
      <c r="QRW490" s="1"/>
      <c r="QRX490" s="1"/>
      <c r="QRY490" s="1"/>
      <c r="QRZ490" s="1"/>
      <c r="QSA490" s="1"/>
      <c r="QSB490" s="1"/>
      <c r="QSC490" s="1"/>
      <c r="QSD490" s="1"/>
      <c r="QSE490" s="1"/>
      <c r="QSF490" s="1"/>
      <c r="QSG490" s="1"/>
      <c r="QSH490" s="1"/>
      <c r="QSI490" s="1"/>
      <c r="QSJ490" s="1"/>
      <c r="QSK490" s="1"/>
      <c r="QSL490" s="1"/>
      <c r="QSM490" s="1"/>
      <c r="QSN490" s="1"/>
      <c r="QSO490" s="1"/>
      <c r="QSP490" s="1"/>
      <c r="QSQ490" s="1"/>
      <c r="QSR490" s="1"/>
      <c r="QSS490" s="1"/>
      <c r="QST490" s="1"/>
      <c r="QSU490" s="1"/>
      <c r="QSV490" s="1"/>
      <c r="QSW490" s="1"/>
      <c r="QSX490" s="1"/>
      <c r="QSY490" s="1"/>
      <c r="QSZ490" s="1"/>
      <c r="QTA490" s="1"/>
      <c r="QTB490" s="1"/>
      <c r="QTC490" s="1"/>
      <c r="QTD490" s="1"/>
      <c r="QTE490" s="1"/>
      <c r="QTF490" s="1"/>
      <c r="QTG490" s="1"/>
      <c r="QTH490" s="1"/>
      <c r="QTI490" s="1"/>
      <c r="QTJ490" s="1"/>
      <c r="QTK490" s="1"/>
      <c r="QTL490" s="1"/>
      <c r="QTM490" s="1"/>
      <c r="QTN490" s="1"/>
      <c r="QTO490" s="1"/>
      <c r="QTP490" s="1"/>
      <c r="QTQ490" s="1"/>
      <c r="QTR490" s="1"/>
      <c r="QTS490" s="1"/>
      <c r="QTT490" s="1"/>
      <c r="QTU490" s="1"/>
      <c r="QTV490" s="1"/>
      <c r="QTW490" s="1"/>
      <c r="QTX490" s="1"/>
      <c r="QTY490" s="1"/>
      <c r="QTZ490" s="1"/>
      <c r="QUA490" s="1"/>
      <c r="QUB490" s="1"/>
      <c r="QUC490" s="1"/>
      <c r="QUD490" s="1"/>
      <c r="QUE490" s="1"/>
      <c r="QUF490" s="1"/>
      <c r="QUG490" s="1"/>
      <c r="QUH490" s="1"/>
      <c r="QUI490" s="1"/>
      <c r="QUJ490" s="1"/>
      <c r="QUK490" s="1"/>
      <c r="QUL490" s="1"/>
      <c r="QUM490" s="1"/>
      <c r="QUN490" s="1"/>
      <c r="QUO490" s="1"/>
      <c r="QUP490" s="1"/>
      <c r="QUQ490" s="1"/>
      <c r="QUR490" s="1"/>
      <c r="QUS490" s="1"/>
      <c r="QUT490" s="1"/>
      <c r="QUU490" s="1"/>
      <c r="QUV490" s="1"/>
      <c r="QUW490" s="1"/>
      <c r="QUX490" s="1"/>
      <c r="QUY490" s="1"/>
      <c r="QUZ490" s="1"/>
      <c r="QVA490" s="1"/>
      <c r="QVB490" s="1"/>
      <c r="QVC490" s="1"/>
      <c r="QVD490" s="1"/>
      <c r="QVE490" s="1"/>
      <c r="QVF490" s="1"/>
      <c r="QVG490" s="1"/>
      <c r="QVH490" s="1"/>
      <c r="QVI490" s="1"/>
      <c r="QVJ490" s="1"/>
      <c r="QVK490" s="1"/>
      <c r="QVL490" s="1"/>
      <c r="QVM490" s="1"/>
      <c r="QVN490" s="1"/>
      <c r="QVO490" s="1"/>
      <c r="QVP490" s="1"/>
      <c r="QVQ490" s="1"/>
      <c r="QVR490" s="1"/>
      <c r="QVS490" s="1"/>
      <c r="QVT490" s="1"/>
      <c r="QVU490" s="1"/>
      <c r="QVV490" s="1"/>
      <c r="QVW490" s="1"/>
      <c r="QVX490" s="1"/>
      <c r="QVY490" s="1"/>
      <c r="QVZ490" s="1"/>
      <c r="QWA490" s="1"/>
      <c r="QWB490" s="1"/>
      <c r="QWC490" s="1"/>
      <c r="QWD490" s="1"/>
      <c r="QWE490" s="1"/>
      <c r="QWF490" s="1"/>
      <c r="QWG490" s="1"/>
      <c r="QWH490" s="1"/>
      <c r="QWI490" s="1"/>
      <c r="QWJ490" s="1"/>
      <c r="QWK490" s="1"/>
      <c r="QWL490" s="1"/>
      <c r="QWM490" s="1"/>
      <c r="QWN490" s="1"/>
      <c r="QWO490" s="1"/>
      <c r="QWP490" s="1"/>
      <c r="QWQ490" s="1"/>
      <c r="QWR490" s="1"/>
      <c r="QWS490" s="1"/>
      <c r="QWT490" s="1"/>
      <c r="QWU490" s="1"/>
      <c r="QWV490" s="1"/>
      <c r="QWW490" s="1"/>
      <c r="QWX490" s="1"/>
      <c r="QWY490" s="1"/>
      <c r="QWZ490" s="1"/>
      <c r="QXA490" s="1"/>
      <c r="QXB490" s="1"/>
      <c r="QXC490" s="1"/>
      <c r="QXD490" s="1"/>
      <c r="QXE490" s="1"/>
      <c r="QXF490" s="1"/>
      <c r="QXG490" s="1"/>
      <c r="QXH490" s="1"/>
      <c r="QXI490" s="1"/>
      <c r="QXJ490" s="1"/>
      <c r="QXK490" s="1"/>
      <c r="QXL490" s="1"/>
      <c r="QXM490" s="1"/>
      <c r="QXN490" s="1"/>
      <c r="QXO490" s="1"/>
      <c r="QXP490" s="1"/>
      <c r="QXQ490" s="1"/>
      <c r="QXR490" s="1"/>
      <c r="QXS490" s="1"/>
      <c r="QXT490" s="1"/>
      <c r="QXU490" s="1"/>
      <c r="QXV490" s="1"/>
      <c r="QXW490" s="1"/>
      <c r="QXX490" s="1"/>
      <c r="QXY490" s="1"/>
      <c r="QXZ490" s="1"/>
      <c r="QYA490" s="1"/>
      <c r="QYB490" s="1"/>
      <c r="QYC490" s="1"/>
      <c r="QYD490" s="1"/>
      <c r="QYE490" s="1"/>
      <c r="QYF490" s="1"/>
      <c r="QYG490" s="1"/>
      <c r="QYH490" s="1"/>
      <c r="QYI490" s="1"/>
      <c r="QYJ490" s="1"/>
      <c r="QYK490" s="1"/>
      <c r="QYL490" s="1"/>
      <c r="QYM490" s="1"/>
      <c r="QYN490" s="1"/>
      <c r="QYO490" s="1"/>
      <c r="QYP490" s="1"/>
      <c r="QYQ490" s="1"/>
      <c r="QYR490" s="1"/>
      <c r="QYS490" s="1"/>
      <c r="QYT490" s="1"/>
      <c r="QYU490" s="1"/>
      <c r="QYV490" s="1"/>
      <c r="QYW490" s="1"/>
      <c r="QYX490" s="1"/>
      <c r="QYY490" s="1"/>
      <c r="QYZ490" s="1"/>
      <c r="QZA490" s="1"/>
      <c r="QZB490" s="1"/>
      <c r="QZC490" s="1"/>
      <c r="QZD490" s="1"/>
      <c r="QZE490" s="1"/>
      <c r="QZF490" s="1"/>
      <c r="QZG490" s="1"/>
      <c r="QZH490" s="1"/>
      <c r="QZI490" s="1"/>
      <c r="QZJ490" s="1"/>
      <c r="QZK490" s="1"/>
      <c r="QZL490" s="1"/>
      <c r="QZM490" s="1"/>
      <c r="QZN490" s="1"/>
      <c r="QZO490" s="1"/>
      <c r="QZP490" s="1"/>
      <c r="QZQ490" s="1"/>
      <c r="QZR490" s="1"/>
      <c r="QZS490" s="1"/>
      <c r="QZT490" s="1"/>
      <c r="QZU490" s="1"/>
      <c r="QZV490" s="1"/>
      <c r="QZW490" s="1"/>
      <c r="QZX490" s="1"/>
      <c r="QZY490" s="1"/>
      <c r="QZZ490" s="1"/>
      <c r="RAA490" s="1"/>
      <c r="RAB490" s="1"/>
      <c r="RAC490" s="1"/>
      <c r="RAD490" s="1"/>
      <c r="RAE490" s="1"/>
      <c r="RAF490" s="1"/>
      <c r="RAG490" s="1"/>
      <c r="RAH490" s="1"/>
      <c r="RAI490" s="1"/>
      <c r="RAJ490" s="1"/>
      <c r="RAK490" s="1"/>
      <c r="RAL490" s="1"/>
      <c r="RAM490" s="1"/>
      <c r="RAN490" s="1"/>
      <c r="RAO490" s="1"/>
      <c r="RAP490" s="1"/>
      <c r="RAQ490" s="1"/>
      <c r="RAR490" s="1"/>
      <c r="RAS490" s="1"/>
      <c r="RAT490" s="1"/>
      <c r="RAU490" s="1"/>
      <c r="RAV490" s="1"/>
      <c r="RAW490" s="1"/>
      <c r="RAX490" s="1"/>
      <c r="RAY490" s="1"/>
      <c r="RAZ490" s="1"/>
      <c r="RBA490" s="1"/>
      <c r="RBB490" s="1"/>
      <c r="RBC490" s="1"/>
      <c r="RBD490" s="1"/>
      <c r="RBE490" s="1"/>
      <c r="RBF490" s="1"/>
      <c r="RBG490" s="1"/>
      <c r="RBH490" s="1"/>
      <c r="RBI490" s="1"/>
      <c r="RBJ490" s="1"/>
      <c r="RBK490" s="1"/>
      <c r="RBL490" s="1"/>
      <c r="RBM490" s="1"/>
      <c r="RBN490" s="1"/>
      <c r="RBO490" s="1"/>
      <c r="RBP490" s="1"/>
      <c r="RBQ490" s="1"/>
      <c r="RBR490" s="1"/>
      <c r="RBS490" s="1"/>
      <c r="RBT490" s="1"/>
      <c r="RBU490" s="1"/>
      <c r="RBV490" s="1"/>
      <c r="RBW490" s="1"/>
      <c r="RBX490" s="1"/>
      <c r="RBY490" s="1"/>
      <c r="RBZ490" s="1"/>
      <c r="RCA490" s="1"/>
      <c r="RCB490" s="1"/>
      <c r="RCC490" s="1"/>
      <c r="RCD490" s="1"/>
      <c r="RCE490" s="1"/>
      <c r="RCF490" s="1"/>
      <c r="RCG490" s="1"/>
      <c r="RCH490" s="1"/>
      <c r="RCI490" s="1"/>
      <c r="RCJ490" s="1"/>
      <c r="RCK490" s="1"/>
      <c r="RCL490" s="1"/>
      <c r="RCM490" s="1"/>
      <c r="RCN490" s="1"/>
      <c r="RCO490" s="1"/>
      <c r="RCP490" s="1"/>
      <c r="RCQ490" s="1"/>
      <c r="RCR490" s="1"/>
      <c r="RCS490" s="1"/>
      <c r="RCT490" s="1"/>
      <c r="RCU490" s="1"/>
      <c r="RCV490" s="1"/>
      <c r="RCW490" s="1"/>
      <c r="RCX490" s="1"/>
      <c r="RCY490" s="1"/>
      <c r="RCZ490" s="1"/>
      <c r="RDA490" s="1"/>
      <c r="RDB490" s="1"/>
      <c r="RDC490" s="1"/>
      <c r="RDD490" s="1"/>
      <c r="RDE490" s="1"/>
      <c r="RDF490" s="1"/>
      <c r="RDG490" s="1"/>
      <c r="RDH490" s="1"/>
      <c r="RDI490" s="1"/>
      <c r="RDJ490" s="1"/>
      <c r="RDK490" s="1"/>
      <c r="RDL490" s="1"/>
      <c r="RDM490" s="1"/>
      <c r="RDN490" s="1"/>
      <c r="RDO490" s="1"/>
      <c r="RDP490" s="1"/>
      <c r="RDQ490" s="1"/>
      <c r="RDR490" s="1"/>
      <c r="RDS490" s="1"/>
      <c r="RDT490" s="1"/>
      <c r="RDU490" s="1"/>
      <c r="RDV490" s="1"/>
      <c r="RDW490" s="1"/>
      <c r="RDX490" s="1"/>
      <c r="RDY490" s="1"/>
      <c r="RDZ490" s="1"/>
      <c r="REA490" s="1"/>
      <c r="REB490" s="1"/>
      <c r="REC490" s="1"/>
      <c r="RED490" s="1"/>
      <c r="REE490" s="1"/>
      <c r="REF490" s="1"/>
      <c r="REG490" s="1"/>
      <c r="REH490" s="1"/>
      <c r="REI490" s="1"/>
      <c r="REJ490" s="1"/>
      <c r="REK490" s="1"/>
      <c r="REL490" s="1"/>
      <c r="REM490" s="1"/>
      <c r="REN490" s="1"/>
      <c r="REO490" s="1"/>
      <c r="REP490" s="1"/>
      <c r="REQ490" s="1"/>
      <c r="RER490" s="1"/>
      <c r="RES490" s="1"/>
      <c r="RET490" s="1"/>
      <c r="REU490" s="1"/>
      <c r="REV490" s="1"/>
      <c r="REW490" s="1"/>
      <c r="REX490" s="1"/>
      <c r="REY490" s="1"/>
      <c r="REZ490" s="1"/>
      <c r="RFA490" s="1"/>
      <c r="RFB490" s="1"/>
      <c r="RFC490" s="1"/>
      <c r="RFD490" s="1"/>
      <c r="RFE490" s="1"/>
      <c r="RFF490" s="1"/>
      <c r="RFG490" s="1"/>
      <c r="RFH490" s="1"/>
      <c r="RFI490" s="1"/>
      <c r="RFJ490" s="1"/>
      <c r="RFK490" s="1"/>
      <c r="RFL490" s="1"/>
      <c r="RFM490" s="1"/>
      <c r="RFN490" s="1"/>
      <c r="RFO490" s="1"/>
      <c r="RFP490" s="1"/>
      <c r="RFQ490" s="1"/>
      <c r="RFR490" s="1"/>
      <c r="RFS490" s="1"/>
      <c r="RFT490" s="1"/>
      <c r="RFU490" s="1"/>
      <c r="RFV490" s="1"/>
      <c r="RFW490" s="1"/>
      <c r="RFX490" s="1"/>
      <c r="RFY490" s="1"/>
      <c r="RFZ490" s="1"/>
      <c r="RGA490" s="1"/>
      <c r="RGB490" s="1"/>
      <c r="RGC490" s="1"/>
      <c r="RGD490" s="1"/>
      <c r="RGE490" s="1"/>
      <c r="RGF490" s="1"/>
      <c r="RGG490" s="1"/>
      <c r="RGH490" s="1"/>
      <c r="RGI490" s="1"/>
      <c r="RGJ490" s="1"/>
      <c r="RGK490" s="1"/>
      <c r="RGL490" s="1"/>
      <c r="RGM490" s="1"/>
      <c r="RGN490" s="1"/>
      <c r="RGO490" s="1"/>
      <c r="RGP490" s="1"/>
      <c r="RGQ490" s="1"/>
      <c r="RGR490" s="1"/>
      <c r="RGS490" s="1"/>
      <c r="RGT490" s="1"/>
      <c r="RGU490" s="1"/>
      <c r="RGV490" s="1"/>
      <c r="RGW490" s="1"/>
      <c r="RGX490" s="1"/>
      <c r="RGY490" s="1"/>
      <c r="RGZ490" s="1"/>
      <c r="RHA490" s="1"/>
      <c r="RHB490" s="1"/>
      <c r="RHC490" s="1"/>
      <c r="RHD490" s="1"/>
      <c r="RHE490" s="1"/>
      <c r="RHF490" s="1"/>
      <c r="RHG490" s="1"/>
      <c r="RHH490" s="1"/>
      <c r="RHI490" s="1"/>
      <c r="RHJ490" s="1"/>
      <c r="RHK490" s="1"/>
      <c r="RHL490" s="1"/>
      <c r="RHM490" s="1"/>
      <c r="RHN490" s="1"/>
      <c r="RHO490" s="1"/>
      <c r="RHP490" s="1"/>
      <c r="RHQ490" s="1"/>
      <c r="RHR490" s="1"/>
      <c r="RHS490" s="1"/>
      <c r="RHT490" s="1"/>
      <c r="RHU490" s="1"/>
      <c r="RHV490" s="1"/>
      <c r="RHW490" s="1"/>
      <c r="RHX490" s="1"/>
      <c r="RHY490" s="1"/>
      <c r="RHZ490" s="1"/>
      <c r="RIA490" s="1"/>
      <c r="RIB490" s="1"/>
      <c r="RIC490" s="1"/>
      <c r="RID490" s="1"/>
      <c r="RIE490" s="1"/>
      <c r="RIF490" s="1"/>
      <c r="RIG490" s="1"/>
      <c r="RIH490" s="1"/>
      <c r="RII490" s="1"/>
      <c r="RIJ490" s="1"/>
      <c r="RIK490" s="1"/>
      <c r="RIL490" s="1"/>
      <c r="RIM490" s="1"/>
      <c r="RIN490" s="1"/>
      <c r="RIO490" s="1"/>
      <c r="RIP490" s="1"/>
      <c r="RIQ490" s="1"/>
      <c r="RIR490" s="1"/>
      <c r="RIS490" s="1"/>
      <c r="RIT490" s="1"/>
      <c r="RIU490" s="1"/>
      <c r="RIV490" s="1"/>
      <c r="RIW490" s="1"/>
      <c r="RIX490" s="1"/>
      <c r="RIY490" s="1"/>
      <c r="RIZ490" s="1"/>
      <c r="RJA490" s="1"/>
      <c r="RJB490" s="1"/>
      <c r="RJC490" s="1"/>
      <c r="RJD490" s="1"/>
      <c r="RJE490" s="1"/>
      <c r="RJF490" s="1"/>
      <c r="RJG490" s="1"/>
      <c r="RJH490" s="1"/>
      <c r="RJI490" s="1"/>
      <c r="RJJ490" s="1"/>
      <c r="RJK490" s="1"/>
      <c r="RJL490" s="1"/>
      <c r="RJM490" s="1"/>
      <c r="RJN490" s="1"/>
      <c r="RJO490" s="1"/>
      <c r="RJP490" s="1"/>
      <c r="RJQ490" s="1"/>
      <c r="RJR490" s="1"/>
      <c r="RJS490" s="1"/>
      <c r="RJT490" s="1"/>
      <c r="RJU490" s="1"/>
      <c r="RJV490" s="1"/>
      <c r="RJW490" s="1"/>
      <c r="RJX490" s="1"/>
      <c r="RJY490" s="1"/>
      <c r="RJZ490" s="1"/>
      <c r="RKA490" s="1"/>
      <c r="RKB490" s="1"/>
      <c r="RKC490" s="1"/>
      <c r="RKD490" s="1"/>
      <c r="RKE490" s="1"/>
      <c r="RKF490" s="1"/>
      <c r="RKG490" s="1"/>
      <c r="RKH490" s="1"/>
      <c r="RKI490" s="1"/>
      <c r="RKJ490" s="1"/>
      <c r="RKK490" s="1"/>
      <c r="RKL490" s="1"/>
      <c r="RKM490" s="1"/>
      <c r="RKN490" s="1"/>
      <c r="RKO490" s="1"/>
      <c r="RKP490" s="1"/>
      <c r="RKQ490" s="1"/>
      <c r="RKR490" s="1"/>
      <c r="RKS490" s="1"/>
      <c r="RKT490" s="1"/>
      <c r="RKU490" s="1"/>
      <c r="RKV490" s="1"/>
      <c r="RKW490" s="1"/>
      <c r="RKX490" s="1"/>
      <c r="RKY490" s="1"/>
      <c r="RKZ490" s="1"/>
      <c r="RLA490" s="1"/>
      <c r="RLB490" s="1"/>
      <c r="RLC490" s="1"/>
      <c r="RLD490" s="1"/>
      <c r="RLE490" s="1"/>
      <c r="RLF490" s="1"/>
      <c r="RLG490" s="1"/>
      <c r="RLH490" s="1"/>
      <c r="RLI490" s="1"/>
      <c r="RLJ490" s="1"/>
      <c r="RLK490" s="1"/>
      <c r="RLL490" s="1"/>
      <c r="RLM490" s="1"/>
      <c r="RLN490" s="1"/>
      <c r="RLO490" s="1"/>
      <c r="RLP490" s="1"/>
      <c r="RLQ490" s="1"/>
      <c r="RLR490" s="1"/>
      <c r="RLS490" s="1"/>
      <c r="RLT490" s="1"/>
      <c r="RLU490" s="1"/>
      <c r="RLV490" s="1"/>
      <c r="RLW490" s="1"/>
      <c r="RLX490" s="1"/>
      <c r="RLY490" s="1"/>
      <c r="RLZ490" s="1"/>
      <c r="RMA490" s="1"/>
      <c r="RMB490" s="1"/>
      <c r="RMC490" s="1"/>
      <c r="RMD490" s="1"/>
      <c r="RME490" s="1"/>
      <c r="RMF490" s="1"/>
      <c r="RMG490" s="1"/>
      <c r="RMH490" s="1"/>
      <c r="RMI490" s="1"/>
      <c r="RMJ490" s="1"/>
      <c r="RMK490" s="1"/>
      <c r="RML490" s="1"/>
      <c r="RMM490" s="1"/>
      <c r="RMN490" s="1"/>
      <c r="RMO490" s="1"/>
      <c r="RMP490" s="1"/>
      <c r="RMQ490" s="1"/>
      <c r="RMR490" s="1"/>
      <c r="RMS490" s="1"/>
      <c r="RMT490" s="1"/>
      <c r="RMU490" s="1"/>
      <c r="RMV490" s="1"/>
      <c r="RMW490" s="1"/>
      <c r="RMX490" s="1"/>
      <c r="RMY490" s="1"/>
      <c r="RMZ490" s="1"/>
      <c r="RNA490" s="1"/>
      <c r="RNB490" s="1"/>
      <c r="RNC490" s="1"/>
      <c r="RND490" s="1"/>
      <c r="RNE490" s="1"/>
      <c r="RNF490" s="1"/>
      <c r="RNG490" s="1"/>
      <c r="RNH490" s="1"/>
      <c r="RNI490" s="1"/>
      <c r="RNJ490" s="1"/>
      <c r="RNK490" s="1"/>
      <c r="RNL490" s="1"/>
      <c r="RNM490" s="1"/>
      <c r="RNN490" s="1"/>
      <c r="RNO490" s="1"/>
      <c r="RNP490" s="1"/>
      <c r="RNQ490" s="1"/>
      <c r="RNR490" s="1"/>
      <c r="RNS490" s="1"/>
      <c r="RNT490" s="1"/>
      <c r="RNU490" s="1"/>
      <c r="RNV490" s="1"/>
      <c r="RNW490" s="1"/>
      <c r="RNX490" s="1"/>
      <c r="RNY490" s="1"/>
      <c r="RNZ490" s="1"/>
      <c r="ROA490" s="1"/>
      <c r="ROB490" s="1"/>
      <c r="ROC490" s="1"/>
      <c r="ROD490" s="1"/>
      <c r="ROE490" s="1"/>
      <c r="ROF490" s="1"/>
      <c r="ROG490" s="1"/>
      <c r="ROH490" s="1"/>
      <c r="ROI490" s="1"/>
      <c r="ROJ490" s="1"/>
      <c r="ROK490" s="1"/>
      <c r="ROL490" s="1"/>
      <c r="ROM490" s="1"/>
      <c r="RON490" s="1"/>
      <c r="ROO490" s="1"/>
      <c r="ROP490" s="1"/>
      <c r="ROQ490" s="1"/>
      <c r="ROR490" s="1"/>
      <c r="ROS490" s="1"/>
      <c r="ROT490" s="1"/>
      <c r="ROU490" s="1"/>
      <c r="ROV490" s="1"/>
      <c r="ROW490" s="1"/>
      <c r="ROX490" s="1"/>
      <c r="ROY490" s="1"/>
      <c r="ROZ490" s="1"/>
      <c r="RPA490" s="1"/>
      <c r="RPB490" s="1"/>
      <c r="RPC490" s="1"/>
      <c r="RPD490" s="1"/>
      <c r="RPE490" s="1"/>
      <c r="RPF490" s="1"/>
      <c r="RPG490" s="1"/>
      <c r="RPH490" s="1"/>
      <c r="RPI490" s="1"/>
      <c r="RPJ490" s="1"/>
      <c r="RPK490" s="1"/>
      <c r="RPL490" s="1"/>
      <c r="RPM490" s="1"/>
      <c r="RPN490" s="1"/>
      <c r="RPO490" s="1"/>
      <c r="RPP490" s="1"/>
      <c r="RPQ490" s="1"/>
      <c r="RPR490" s="1"/>
      <c r="RPS490" s="1"/>
      <c r="RPT490" s="1"/>
      <c r="RPU490" s="1"/>
      <c r="RPV490" s="1"/>
      <c r="RPW490" s="1"/>
      <c r="RPX490" s="1"/>
      <c r="RPY490" s="1"/>
      <c r="RPZ490" s="1"/>
      <c r="RQA490" s="1"/>
      <c r="RQB490" s="1"/>
      <c r="RQC490" s="1"/>
      <c r="RQD490" s="1"/>
      <c r="RQE490" s="1"/>
      <c r="RQF490" s="1"/>
      <c r="RQG490" s="1"/>
      <c r="RQH490" s="1"/>
      <c r="RQI490" s="1"/>
      <c r="RQJ490" s="1"/>
      <c r="RQK490" s="1"/>
      <c r="RQL490" s="1"/>
      <c r="RQM490" s="1"/>
      <c r="RQN490" s="1"/>
      <c r="RQO490" s="1"/>
      <c r="RQP490" s="1"/>
      <c r="RQQ490" s="1"/>
      <c r="RQR490" s="1"/>
      <c r="RQS490" s="1"/>
      <c r="RQT490" s="1"/>
      <c r="RQU490" s="1"/>
      <c r="RQV490" s="1"/>
      <c r="RQW490" s="1"/>
      <c r="RQX490" s="1"/>
      <c r="RQY490" s="1"/>
      <c r="RQZ490" s="1"/>
      <c r="RRA490" s="1"/>
      <c r="RRB490" s="1"/>
      <c r="RRC490" s="1"/>
      <c r="RRD490" s="1"/>
      <c r="RRE490" s="1"/>
      <c r="RRF490" s="1"/>
      <c r="RRG490" s="1"/>
      <c r="RRH490" s="1"/>
      <c r="RRI490" s="1"/>
      <c r="RRJ490" s="1"/>
      <c r="RRK490" s="1"/>
      <c r="RRL490" s="1"/>
      <c r="RRM490" s="1"/>
      <c r="RRN490" s="1"/>
      <c r="RRO490" s="1"/>
      <c r="RRP490" s="1"/>
      <c r="RRQ490" s="1"/>
      <c r="RRR490" s="1"/>
      <c r="RRS490" s="1"/>
      <c r="RRT490" s="1"/>
      <c r="RRU490" s="1"/>
      <c r="RRV490" s="1"/>
      <c r="RRW490" s="1"/>
      <c r="RRX490" s="1"/>
      <c r="RRY490" s="1"/>
      <c r="RRZ490" s="1"/>
      <c r="RSA490" s="1"/>
      <c r="RSB490" s="1"/>
      <c r="RSC490" s="1"/>
      <c r="RSD490" s="1"/>
      <c r="RSE490" s="1"/>
      <c r="RSF490" s="1"/>
      <c r="RSG490" s="1"/>
      <c r="RSH490" s="1"/>
      <c r="RSI490" s="1"/>
      <c r="RSJ490" s="1"/>
      <c r="RSK490" s="1"/>
      <c r="RSL490" s="1"/>
      <c r="RSM490" s="1"/>
      <c r="RSN490" s="1"/>
      <c r="RSO490" s="1"/>
      <c r="RSP490" s="1"/>
      <c r="RSQ490" s="1"/>
      <c r="RSR490" s="1"/>
      <c r="RSS490" s="1"/>
      <c r="RST490" s="1"/>
      <c r="RSU490" s="1"/>
      <c r="RSV490" s="1"/>
      <c r="RSW490" s="1"/>
      <c r="RSX490" s="1"/>
      <c r="RSY490" s="1"/>
      <c r="RSZ490" s="1"/>
      <c r="RTA490" s="1"/>
      <c r="RTB490" s="1"/>
      <c r="RTC490" s="1"/>
      <c r="RTD490" s="1"/>
      <c r="RTE490" s="1"/>
      <c r="RTF490" s="1"/>
      <c r="RTG490" s="1"/>
      <c r="RTH490" s="1"/>
      <c r="RTI490" s="1"/>
      <c r="RTJ490" s="1"/>
      <c r="RTK490" s="1"/>
      <c r="RTL490" s="1"/>
      <c r="RTM490" s="1"/>
      <c r="RTN490" s="1"/>
      <c r="RTO490" s="1"/>
      <c r="RTP490" s="1"/>
      <c r="RTQ490" s="1"/>
      <c r="RTR490" s="1"/>
      <c r="RTS490" s="1"/>
      <c r="RTT490" s="1"/>
      <c r="RTU490" s="1"/>
      <c r="RTV490" s="1"/>
      <c r="RTW490" s="1"/>
      <c r="RTX490" s="1"/>
      <c r="RTY490" s="1"/>
      <c r="RTZ490" s="1"/>
      <c r="RUA490" s="1"/>
      <c r="RUB490" s="1"/>
      <c r="RUC490" s="1"/>
      <c r="RUD490" s="1"/>
      <c r="RUE490" s="1"/>
      <c r="RUF490" s="1"/>
      <c r="RUG490" s="1"/>
      <c r="RUH490" s="1"/>
      <c r="RUI490" s="1"/>
      <c r="RUJ490" s="1"/>
      <c r="RUK490" s="1"/>
      <c r="RUL490" s="1"/>
      <c r="RUM490" s="1"/>
      <c r="RUN490" s="1"/>
      <c r="RUO490" s="1"/>
      <c r="RUP490" s="1"/>
      <c r="RUQ490" s="1"/>
      <c r="RUR490" s="1"/>
      <c r="RUS490" s="1"/>
      <c r="RUT490" s="1"/>
      <c r="RUU490" s="1"/>
      <c r="RUV490" s="1"/>
      <c r="RUW490" s="1"/>
      <c r="RUX490" s="1"/>
      <c r="RUY490" s="1"/>
      <c r="RUZ490" s="1"/>
      <c r="RVA490" s="1"/>
      <c r="RVB490" s="1"/>
      <c r="RVC490" s="1"/>
      <c r="RVD490" s="1"/>
      <c r="RVE490" s="1"/>
      <c r="RVF490" s="1"/>
      <c r="RVG490" s="1"/>
      <c r="RVH490" s="1"/>
      <c r="RVI490" s="1"/>
      <c r="RVJ490" s="1"/>
      <c r="RVK490" s="1"/>
      <c r="RVL490" s="1"/>
      <c r="RVM490" s="1"/>
      <c r="RVN490" s="1"/>
      <c r="RVO490" s="1"/>
      <c r="RVP490" s="1"/>
      <c r="RVQ490" s="1"/>
      <c r="RVR490" s="1"/>
      <c r="RVS490" s="1"/>
      <c r="RVT490" s="1"/>
      <c r="RVU490" s="1"/>
      <c r="RVV490" s="1"/>
      <c r="RVW490" s="1"/>
      <c r="RVX490" s="1"/>
      <c r="RVY490" s="1"/>
      <c r="RVZ490" s="1"/>
      <c r="RWA490" s="1"/>
      <c r="RWB490" s="1"/>
      <c r="RWC490" s="1"/>
      <c r="RWD490" s="1"/>
      <c r="RWE490" s="1"/>
      <c r="RWF490" s="1"/>
      <c r="RWG490" s="1"/>
      <c r="RWH490" s="1"/>
      <c r="RWI490" s="1"/>
      <c r="RWJ490" s="1"/>
      <c r="RWK490" s="1"/>
      <c r="RWL490" s="1"/>
      <c r="RWM490" s="1"/>
      <c r="RWN490" s="1"/>
      <c r="RWO490" s="1"/>
      <c r="RWP490" s="1"/>
      <c r="RWQ490" s="1"/>
      <c r="RWR490" s="1"/>
      <c r="RWS490" s="1"/>
      <c r="RWT490" s="1"/>
      <c r="RWU490" s="1"/>
      <c r="RWV490" s="1"/>
      <c r="RWW490" s="1"/>
      <c r="RWX490" s="1"/>
      <c r="RWY490" s="1"/>
      <c r="RWZ490" s="1"/>
      <c r="RXA490" s="1"/>
      <c r="RXB490" s="1"/>
      <c r="RXC490" s="1"/>
      <c r="RXD490" s="1"/>
      <c r="RXE490" s="1"/>
      <c r="RXF490" s="1"/>
      <c r="RXG490" s="1"/>
      <c r="RXH490" s="1"/>
      <c r="RXI490" s="1"/>
      <c r="RXJ490" s="1"/>
      <c r="RXK490" s="1"/>
      <c r="RXL490" s="1"/>
      <c r="RXM490" s="1"/>
      <c r="RXN490" s="1"/>
      <c r="RXO490" s="1"/>
      <c r="RXP490" s="1"/>
      <c r="RXQ490" s="1"/>
      <c r="RXR490" s="1"/>
      <c r="RXS490" s="1"/>
      <c r="RXT490" s="1"/>
      <c r="RXU490" s="1"/>
      <c r="RXV490" s="1"/>
      <c r="RXW490" s="1"/>
      <c r="RXX490" s="1"/>
      <c r="RXY490" s="1"/>
      <c r="RXZ490" s="1"/>
      <c r="RYA490" s="1"/>
      <c r="RYB490" s="1"/>
      <c r="RYC490" s="1"/>
      <c r="RYD490" s="1"/>
      <c r="RYE490" s="1"/>
      <c r="RYF490" s="1"/>
      <c r="RYG490" s="1"/>
      <c r="RYH490" s="1"/>
      <c r="RYI490" s="1"/>
      <c r="RYJ490" s="1"/>
      <c r="RYK490" s="1"/>
      <c r="RYL490" s="1"/>
      <c r="RYM490" s="1"/>
      <c r="RYN490" s="1"/>
      <c r="RYO490" s="1"/>
      <c r="RYP490" s="1"/>
      <c r="RYQ490" s="1"/>
      <c r="RYR490" s="1"/>
      <c r="RYS490" s="1"/>
      <c r="RYT490" s="1"/>
      <c r="RYU490" s="1"/>
      <c r="RYV490" s="1"/>
      <c r="RYW490" s="1"/>
      <c r="RYX490" s="1"/>
      <c r="RYY490" s="1"/>
      <c r="RYZ490" s="1"/>
      <c r="RZA490" s="1"/>
      <c r="RZB490" s="1"/>
      <c r="RZC490" s="1"/>
      <c r="RZD490" s="1"/>
      <c r="RZE490" s="1"/>
      <c r="RZF490" s="1"/>
      <c r="RZG490" s="1"/>
      <c r="RZH490" s="1"/>
      <c r="RZI490" s="1"/>
      <c r="RZJ490" s="1"/>
      <c r="RZK490" s="1"/>
      <c r="RZL490" s="1"/>
      <c r="RZM490" s="1"/>
      <c r="RZN490" s="1"/>
      <c r="RZO490" s="1"/>
      <c r="RZP490" s="1"/>
      <c r="RZQ490" s="1"/>
      <c r="RZR490" s="1"/>
      <c r="RZS490" s="1"/>
      <c r="RZT490" s="1"/>
      <c r="RZU490" s="1"/>
      <c r="RZV490" s="1"/>
      <c r="RZW490" s="1"/>
      <c r="RZX490" s="1"/>
      <c r="RZY490" s="1"/>
      <c r="RZZ490" s="1"/>
      <c r="SAA490" s="1"/>
      <c r="SAB490" s="1"/>
      <c r="SAC490" s="1"/>
      <c r="SAD490" s="1"/>
      <c r="SAE490" s="1"/>
      <c r="SAF490" s="1"/>
      <c r="SAG490" s="1"/>
      <c r="SAH490" s="1"/>
      <c r="SAI490" s="1"/>
      <c r="SAJ490" s="1"/>
      <c r="SAK490" s="1"/>
      <c r="SAL490" s="1"/>
      <c r="SAM490" s="1"/>
      <c r="SAN490" s="1"/>
      <c r="SAO490" s="1"/>
      <c r="SAP490" s="1"/>
      <c r="SAQ490" s="1"/>
      <c r="SAR490" s="1"/>
      <c r="SAS490" s="1"/>
      <c r="SAT490" s="1"/>
      <c r="SAU490" s="1"/>
      <c r="SAV490" s="1"/>
      <c r="SAW490" s="1"/>
      <c r="SAX490" s="1"/>
      <c r="SAY490" s="1"/>
      <c r="SAZ490" s="1"/>
      <c r="SBA490" s="1"/>
      <c r="SBB490" s="1"/>
      <c r="SBC490" s="1"/>
      <c r="SBD490" s="1"/>
      <c r="SBE490" s="1"/>
      <c r="SBF490" s="1"/>
      <c r="SBG490" s="1"/>
      <c r="SBH490" s="1"/>
      <c r="SBI490" s="1"/>
      <c r="SBJ490" s="1"/>
      <c r="SBK490" s="1"/>
      <c r="SBL490" s="1"/>
      <c r="SBM490" s="1"/>
      <c r="SBN490" s="1"/>
      <c r="SBO490" s="1"/>
      <c r="SBP490" s="1"/>
      <c r="SBQ490" s="1"/>
      <c r="SBR490" s="1"/>
      <c r="SBS490" s="1"/>
      <c r="SBT490" s="1"/>
      <c r="SBU490" s="1"/>
      <c r="SBV490" s="1"/>
      <c r="SBW490" s="1"/>
      <c r="SBX490" s="1"/>
      <c r="SBY490" s="1"/>
      <c r="SBZ490" s="1"/>
      <c r="SCA490" s="1"/>
      <c r="SCB490" s="1"/>
      <c r="SCC490" s="1"/>
      <c r="SCD490" s="1"/>
      <c r="SCE490" s="1"/>
      <c r="SCF490" s="1"/>
      <c r="SCG490" s="1"/>
      <c r="SCH490" s="1"/>
      <c r="SCI490" s="1"/>
      <c r="SCJ490" s="1"/>
      <c r="SCK490" s="1"/>
      <c r="SCL490" s="1"/>
      <c r="SCM490" s="1"/>
      <c r="SCN490" s="1"/>
      <c r="SCO490" s="1"/>
      <c r="SCP490" s="1"/>
      <c r="SCQ490" s="1"/>
      <c r="SCR490" s="1"/>
      <c r="SCS490" s="1"/>
      <c r="SCT490" s="1"/>
      <c r="SCU490" s="1"/>
      <c r="SCV490" s="1"/>
      <c r="SCW490" s="1"/>
      <c r="SCX490" s="1"/>
      <c r="SCY490" s="1"/>
      <c r="SCZ490" s="1"/>
      <c r="SDA490" s="1"/>
      <c r="SDB490" s="1"/>
      <c r="SDC490" s="1"/>
      <c r="SDD490" s="1"/>
      <c r="SDE490" s="1"/>
      <c r="SDF490" s="1"/>
      <c r="SDG490" s="1"/>
      <c r="SDH490" s="1"/>
      <c r="SDI490" s="1"/>
      <c r="SDJ490" s="1"/>
      <c r="SDK490" s="1"/>
      <c r="SDL490" s="1"/>
      <c r="SDM490" s="1"/>
      <c r="SDN490" s="1"/>
      <c r="SDO490" s="1"/>
      <c r="SDP490" s="1"/>
      <c r="SDQ490" s="1"/>
      <c r="SDR490" s="1"/>
      <c r="SDS490" s="1"/>
      <c r="SDT490" s="1"/>
      <c r="SDU490" s="1"/>
      <c r="SDV490" s="1"/>
      <c r="SDW490" s="1"/>
      <c r="SDX490" s="1"/>
      <c r="SDY490" s="1"/>
      <c r="SDZ490" s="1"/>
      <c r="SEA490" s="1"/>
      <c r="SEB490" s="1"/>
      <c r="SEC490" s="1"/>
      <c r="SED490" s="1"/>
      <c r="SEE490" s="1"/>
      <c r="SEF490" s="1"/>
      <c r="SEG490" s="1"/>
      <c r="SEH490" s="1"/>
      <c r="SEI490" s="1"/>
      <c r="SEJ490" s="1"/>
      <c r="SEK490" s="1"/>
      <c r="SEL490" s="1"/>
      <c r="SEM490" s="1"/>
      <c r="SEN490" s="1"/>
      <c r="SEO490" s="1"/>
      <c r="SEP490" s="1"/>
      <c r="SEQ490" s="1"/>
      <c r="SER490" s="1"/>
      <c r="SES490" s="1"/>
      <c r="SET490" s="1"/>
      <c r="SEU490" s="1"/>
      <c r="SEV490" s="1"/>
      <c r="SEW490" s="1"/>
      <c r="SEX490" s="1"/>
      <c r="SEY490" s="1"/>
      <c r="SEZ490" s="1"/>
      <c r="SFA490" s="1"/>
      <c r="SFB490" s="1"/>
      <c r="SFC490" s="1"/>
      <c r="SFD490" s="1"/>
      <c r="SFE490" s="1"/>
      <c r="SFF490" s="1"/>
      <c r="SFG490" s="1"/>
      <c r="SFH490" s="1"/>
      <c r="SFI490" s="1"/>
      <c r="SFJ490" s="1"/>
      <c r="SFK490" s="1"/>
      <c r="SFL490" s="1"/>
      <c r="SFM490" s="1"/>
      <c r="SFN490" s="1"/>
      <c r="SFO490" s="1"/>
      <c r="SFP490" s="1"/>
      <c r="SFQ490" s="1"/>
      <c r="SFR490" s="1"/>
      <c r="SFS490" s="1"/>
      <c r="SFT490" s="1"/>
      <c r="SFU490" s="1"/>
      <c r="SFV490" s="1"/>
      <c r="SFW490" s="1"/>
      <c r="SFX490" s="1"/>
      <c r="SFY490" s="1"/>
      <c r="SFZ490" s="1"/>
      <c r="SGA490" s="1"/>
      <c r="SGB490" s="1"/>
      <c r="SGC490" s="1"/>
      <c r="SGD490" s="1"/>
      <c r="SGE490" s="1"/>
      <c r="SGF490" s="1"/>
      <c r="SGG490" s="1"/>
      <c r="SGH490" s="1"/>
      <c r="SGI490" s="1"/>
      <c r="SGJ490" s="1"/>
      <c r="SGK490" s="1"/>
      <c r="SGL490" s="1"/>
      <c r="SGM490" s="1"/>
      <c r="SGN490" s="1"/>
      <c r="SGO490" s="1"/>
      <c r="SGP490" s="1"/>
      <c r="SGQ490" s="1"/>
      <c r="SGR490" s="1"/>
      <c r="SGS490" s="1"/>
      <c r="SGT490" s="1"/>
      <c r="SGU490" s="1"/>
      <c r="SGV490" s="1"/>
      <c r="SGW490" s="1"/>
      <c r="SGX490" s="1"/>
      <c r="SGY490" s="1"/>
      <c r="SGZ490" s="1"/>
      <c r="SHA490" s="1"/>
      <c r="SHB490" s="1"/>
      <c r="SHC490" s="1"/>
      <c r="SHD490" s="1"/>
      <c r="SHE490" s="1"/>
      <c r="SHF490" s="1"/>
      <c r="SHG490" s="1"/>
      <c r="SHH490" s="1"/>
      <c r="SHI490" s="1"/>
      <c r="SHJ490" s="1"/>
      <c r="SHK490" s="1"/>
      <c r="SHL490" s="1"/>
      <c r="SHM490" s="1"/>
      <c r="SHN490" s="1"/>
      <c r="SHO490" s="1"/>
      <c r="SHP490" s="1"/>
      <c r="SHQ490" s="1"/>
      <c r="SHR490" s="1"/>
      <c r="SHS490" s="1"/>
      <c r="SHT490" s="1"/>
      <c r="SHU490" s="1"/>
      <c r="SHV490" s="1"/>
      <c r="SHW490" s="1"/>
      <c r="SHX490" s="1"/>
      <c r="SHY490" s="1"/>
      <c r="SHZ490" s="1"/>
      <c r="SIA490" s="1"/>
      <c r="SIB490" s="1"/>
      <c r="SIC490" s="1"/>
      <c r="SID490" s="1"/>
      <c r="SIE490" s="1"/>
      <c r="SIF490" s="1"/>
      <c r="SIG490" s="1"/>
      <c r="SIH490" s="1"/>
      <c r="SII490" s="1"/>
      <c r="SIJ490" s="1"/>
      <c r="SIK490" s="1"/>
      <c r="SIL490" s="1"/>
      <c r="SIM490" s="1"/>
      <c r="SIN490" s="1"/>
      <c r="SIO490" s="1"/>
      <c r="SIP490" s="1"/>
      <c r="SIQ490" s="1"/>
      <c r="SIR490" s="1"/>
      <c r="SIS490" s="1"/>
      <c r="SIT490" s="1"/>
      <c r="SIU490" s="1"/>
      <c r="SIV490" s="1"/>
      <c r="SIW490" s="1"/>
      <c r="SIX490" s="1"/>
      <c r="SIY490" s="1"/>
      <c r="SIZ490" s="1"/>
      <c r="SJA490" s="1"/>
      <c r="SJB490" s="1"/>
      <c r="SJC490" s="1"/>
      <c r="SJD490" s="1"/>
      <c r="SJE490" s="1"/>
      <c r="SJF490" s="1"/>
      <c r="SJG490" s="1"/>
      <c r="SJH490" s="1"/>
      <c r="SJI490" s="1"/>
      <c r="SJJ490" s="1"/>
      <c r="SJK490" s="1"/>
      <c r="SJL490" s="1"/>
      <c r="SJM490" s="1"/>
      <c r="SJN490" s="1"/>
      <c r="SJO490" s="1"/>
      <c r="SJP490" s="1"/>
      <c r="SJQ490" s="1"/>
      <c r="SJR490" s="1"/>
      <c r="SJS490" s="1"/>
      <c r="SJT490" s="1"/>
      <c r="SJU490" s="1"/>
      <c r="SJV490" s="1"/>
      <c r="SJW490" s="1"/>
      <c r="SJX490" s="1"/>
      <c r="SJY490" s="1"/>
      <c r="SJZ490" s="1"/>
      <c r="SKA490" s="1"/>
      <c r="SKB490" s="1"/>
      <c r="SKC490" s="1"/>
      <c r="SKD490" s="1"/>
      <c r="SKE490" s="1"/>
      <c r="SKF490" s="1"/>
      <c r="SKG490" s="1"/>
      <c r="SKH490" s="1"/>
      <c r="SKI490" s="1"/>
      <c r="SKJ490" s="1"/>
      <c r="SKK490" s="1"/>
      <c r="SKL490" s="1"/>
      <c r="SKM490" s="1"/>
      <c r="SKN490" s="1"/>
      <c r="SKO490" s="1"/>
      <c r="SKP490" s="1"/>
      <c r="SKQ490" s="1"/>
      <c r="SKR490" s="1"/>
      <c r="SKS490" s="1"/>
      <c r="SKT490" s="1"/>
      <c r="SKU490" s="1"/>
      <c r="SKV490" s="1"/>
      <c r="SKW490" s="1"/>
      <c r="SKX490" s="1"/>
      <c r="SKY490" s="1"/>
      <c r="SKZ490" s="1"/>
      <c r="SLA490" s="1"/>
      <c r="SLB490" s="1"/>
      <c r="SLC490" s="1"/>
      <c r="SLD490" s="1"/>
      <c r="SLE490" s="1"/>
      <c r="SLF490" s="1"/>
      <c r="SLG490" s="1"/>
      <c r="SLH490" s="1"/>
      <c r="SLI490" s="1"/>
      <c r="SLJ490" s="1"/>
      <c r="SLK490" s="1"/>
      <c r="SLL490" s="1"/>
      <c r="SLM490" s="1"/>
      <c r="SLN490" s="1"/>
      <c r="SLO490" s="1"/>
      <c r="SLP490" s="1"/>
      <c r="SLQ490" s="1"/>
      <c r="SLR490" s="1"/>
      <c r="SLS490" s="1"/>
      <c r="SLT490" s="1"/>
      <c r="SLU490" s="1"/>
      <c r="SLV490" s="1"/>
      <c r="SLW490" s="1"/>
      <c r="SLX490" s="1"/>
      <c r="SLY490" s="1"/>
      <c r="SLZ490" s="1"/>
      <c r="SMA490" s="1"/>
      <c r="SMB490" s="1"/>
      <c r="SMC490" s="1"/>
      <c r="SMD490" s="1"/>
      <c r="SME490" s="1"/>
      <c r="SMF490" s="1"/>
      <c r="SMG490" s="1"/>
      <c r="SMH490" s="1"/>
      <c r="SMI490" s="1"/>
      <c r="SMJ490" s="1"/>
      <c r="SMK490" s="1"/>
      <c r="SML490" s="1"/>
      <c r="SMM490" s="1"/>
      <c r="SMN490" s="1"/>
      <c r="SMO490" s="1"/>
      <c r="SMP490" s="1"/>
      <c r="SMQ490" s="1"/>
      <c r="SMR490" s="1"/>
      <c r="SMS490" s="1"/>
      <c r="SMT490" s="1"/>
      <c r="SMU490" s="1"/>
      <c r="SMV490" s="1"/>
      <c r="SMW490" s="1"/>
      <c r="SMX490" s="1"/>
      <c r="SMY490" s="1"/>
      <c r="SMZ490" s="1"/>
      <c r="SNA490" s="1"/>
      <c r="SNB490" s="1"/>
      <c r="SNC490" s="1"/>
      <c r="SND490" s="1"/>
      <c r="SNE490" s="1"/>
      <c r="SNF490" s="1"/>
      <c r="SNG490" s="1"/>
      <c r="SNH490" s="1"/>
      <c r="SNI490" s="1"/>
      <c r="SNJ490" s="1"/>
      <c r="SNK490" s="1"/>
      <c r="SNL490" s="1"/>
      <c r="SNM490" s="1"/>
      <c r="SNN490" s="1"/>
      <c r="SNO490" s="1"/>
      <c r="SNP490" s="1"/>
      <c r="SNQ490" s="1"/>
      <c r="SNR490" s="1"/>
      <c r="SNS490" s="1"/>
      <c r="SNT490" s="1"/>
      <c r="SNU490" s="1"/>
      <c r="SNV490" s="1"/>
      <c r="SNW490" s="1"/>
      <c r="SNX490" s="1"/>
      <c r="SNY490" s="1"/>
      <c r="SNZ490" s="1"/>
      <c r="SOA490" s="1"/>
      <c r="SOB490" s="1"/>
      <c r="SOC490" s="1"/>
      <c r="SOD490" s="1"/>
      <c r="SOE490" s="1"/>
      <c r="SOF490" s="1"/>
      <c r="SOG490" s="1"/>
      <c r="SOH490" s="1"/>
      <c r="SOI490" s="1"/>
      <c r="SOJ490" s="1"/>
      <c r="SOK490" s="1"/>
      <c r="SOL490" s="1"/>
      <c r="SOM490" s="1"/>
      <c r="SON490" s="1"/>
      <c r="SOO490" s="1"/>
      <c r="SOP490" s="1"/>
      <c r="SOQ490" s="1"/>
      <c r="SOR490" s="1"/>
      <c r="SOS490" s="1"/>
      <c r="SOT490" s="1"/>
      <c r="SOU490" s="1"/>
      <c r="SOV490" s="1"/>
      <c r="SOW490" s="1"/>
      <c r="SOX490" s="1"/>
      <c r="SOY490" s="1"/>
      <c r="SOZ490" s="1"/>
      <c r="SPA490" s="1"/>
      <c r="SPB490" s="1"/>
      <c r="SPC490" s="1"/>
      <c r="SPD490" s="1"/>
      <c r="SPE490" s="1"/>
      <c r="SPF490" s="1"/>
      <c r="SPG490" s="1"/>
      <c r="SPH490" s="1"/>
      <c r="SPI490" s="1"/>
      <c r="SPJ490" s="1"/>
      <c r="SPK490" s="1"/>
      <c r="SPL490" s="1"/>
      <c r="SPM490" s="1"/>
      <c r="SPN490" s="1"/>
      <c r="SPO490" s="1"/>
      <c r="SPP490" s="1"/>
      <c r="SPQ490" s="1"/>
      <c r="SPR490" s="1"/>
      <c r="SPS490" s="1"/>
      <c r="SPT490" s="1"/>
      <c r="SPU490" s="1"/>
      <c r="SPV490" s="1"/>
      <c r="SPW490" s="1"/>
      <c r="SPX490" s="1"/>
      <c r="SPY490" s="1"/>
      <c r="SPZ490" s="1"/>
      <c r="SQA490" s="1"/>
      <c r="SQB490" s="1"/>
      <c r="SQC490" s="1"/>
      <c r="SQD490" s="1"/>
      <c r="SQE490" s="1"/>
      <c r="SQF490" s="1"/>
      <c r="SQG490" s="1"/>
      <c r="SQH490" s="1"/>
      <c r="SQI490" s="1"/>
      <c r="SQJ490" s="1"/>
      <c r="SQK490" s="1"/>
      <c r="SQL490" s="1"/>
      <c r="SQM490" s="1"/>
      <c r="SQN490" s="1"/>
      <c r="SQO490" s="1"/>
      <c r="SQP490" s="1"/>
      <c r="SQQ490" s="1"/>
      <c r="SQR490" s="1"/>
      <c r="SQS490" s="1"/>
      <c r="SQT490" s="1"/>
      <c r="SQU490" s="1"/>
      <c r="SQV490" s="1"/>
      <c r="SQW490" s="1"/>
      <c r="SQX490" s="1"/>
      <c r="SQY490" s="1"/>
      <c r="SQZ490" s="1"/>
      <c r="SRA490" s="1"/>
      <c r="SRB490" s="1"/>
      <c r="SRC490" s="1"/>
      <c r="SRD490" s="1"/>
      <c r="SRE490" s="1"/>
      <c r="SRF490" s="1"/>
      <c r="SRG490" s="1"/>
      <c r="SRH490" s="1"/>
      <c r="SRI490" s="1"/>
      <c r="SRJ490" s="1"/>
      <c r="SRK490" s="1"/>
      <c r="SRL490" s="1"/>
      <c r="SRM490" s="1"/>
      <c r="SRN490" s="1"/>
      <c r="SRO490" s="1"/>
      <c r="SRP490" s="1"/>
      <c r="SRQ490" s="1"/>
      <c r="SRR490" s="1"/>
      <c r="SRS490" s="1"/>
      <c r="SRT490" s="1"/>
      <c r="SRU490" s="1"/>
      <c r="SRV490" s="1"/>
      <c r="SRW490" s="1"/>
      <c r="SRX490" s="1"/>
      <c r="SRY490" s="1"/>
      <c r="SRZ490" s="1"/>
      <c r="SSA490" s="1"/>
      <c r="SSB490" s="1"/>
      <c r="SSC490" s="1"/>
      <c r="SSD490" s="1"/>
      <c r="SSE490" s="1"/>
      <c r="SSF490" s="1"/>
      <c r="SSG490" s="1"/>
      <c r="SSH490" s="1"/>
      <c r="SSI490" s="1"/>
      <c r="SSJ490" s="1"/>
      <c r="SSK490" s="1"/>
      <c r="SSL490" s="1"/>
      <c r="SSM490" s="1"/>
      <c r="SSN490" s="1"/>
      <c r="SSO490" s="1"/>
      <c r="SSP490" s="1"/>
      <c r="SSQ490" s="1"/>
      <c r="SSR490" s="1"/>
      <c r="SSS490" s="1"/>
      <c r="SST490" s="1"/>
      <c r="SSU490" s="1"/>
      <c r="SSV490" s="1"/>
      <c r="SSW490" s="1"/>
      <c r="SSX490" s="1"/>
      <c r="SSY490" s="1"/>
      <c r="SSZ490" s="1"/>
      <c r="STA490" s="1"/>
      <c r="STB490" s="1"/>
      <c r="STC490" s="1"/>
      <c r="STD490" s="1"/>
      <c r="STE490" s="1"/>
      <c r="STF490" s="1"/>
      <c r="STG490" s="1"/>
      <c r="STH490" s="1"/>
      <c r="STI490" s="1"/>
      <c r="STJ490" s="1"/>
      <c r="STK490" s="1"/>
      <c r="STL490" s="1"/>
      <c r="STM490" s="1"/>
      <c r="STN490" s="1"/>
      <c r="STO490" s="1"/>
      <c r="STP490" s="1"/>
      <c r="STQ490" s="1"/>
      <c r="STR490" s="1"/>
      <c r="STS490" s="1"/>
      <c r="STT490" s="1"/>
      <c r="STU490" s="1"/>
      <c r="STV490" s="1"/>
      <c r="STW490" s="1"/>
      <c r="STX490" s="1"/>
      <c r="STY490" s="1"/>
      <c r="STZ490" s="1"/>
      <c r="SUA490" s="1"/>
      <c r="SUB490" s="1"/>
      <c r="SUC490" s="1"/>
      <c r="SUD490" s="1"/>
      <c r="SUE490" s="1"/>
      <c r="SUF490" s="1"/>
      <c r="SUG490" s="1"/>
      <c r="SUH490" s="1"/>
      <c r="SUI490" s="1"/>
      <c r="SUJ490" s="1"/>
      <c r="SUK490" s="1"/>
      <c r="SUL490" s="1"/>
      <c r="SUM490" s="1"/>
      <c r="SUN490" s="1"/>
      <c r="SUO490" s="1"/>
      <c r="SUP490" s="1"/>
      <c r="SUQ490" s="1"/>
      <c r="SUR490" s="1"/>
      <c r="SUS490" s="1"/>
      <c r="SUT490" s="1"/>
      <c r="SUU490" s="1"/>
      <c r="SUV490" s="1"/>
      <c r="SUW490" s="1"/>
      <c r="SUX490" s="1"/>
      <c r="SUY490" s="1"/>
      <c r="SUZ490" s="1"/>
      <c r="SVA490" s="1"/>
      <c r="SVB490" s="1"/>
      <c r="SVC490" s="1"/>
      <c r="SVD490" s="1"/>
      <c r="SVE490" s="1"/>
      <c r="SVF490" s="1"/>
      <c r="SVG490" s="1"/>
      <c r="SVH490" s="1"/>
      <c r="SVI490" s="1"/>
      <c r="SVJ490" s="1"/>
      <c r="SVK490" s="1"/>
      <c r="SVL490" s="1"/>
      <c r="SVM490" s="1"/>
      <c r="SVN490" s="1"/>
      <c r="SVO490" s="1"/>
      <c r="SVP490" s="1"/>
      <c r="SVQ490" s="1"/>
      <c r="SVR490" s="1"/>
      <c r="SVS490" s="1"/>
      <c r="SVT490" s="1"/>
      <c r="SVU490" s="1"/>
      <c r="SVV490" s="1"/>
      <c r="SVW490" s="1"/>
      <c r="SVX490" s="1"/>
      <c r="SVY490" s="1"/>
      <c r="SVZ490" s="1"/>
      <c r="SWA490" s="1"/>
      <c r="SWB490" s="1"/>
      <c r="SWC490" s="1"/>
      <c r="SWD490" s="1"/>
      <c r="SWE490" s="1"/>
      <c r="SWF490" s="1"/>
      <c r="SWG490" s="1"/>
      <c r="SWH490" s="1"/>
      <c r="SWI490" s="1"/>
      <c r="SWJ490" s="1"/>
      <c r="SWK490" s="1"/>
      <c r="SWL490" s="1"/>
      <c r="SWM490" s="1"/>
      <c r="SWN490" s="1"/>
      <c r="SWO490" s="1"/>
      <c r="SWP490" s="1"/>
      <c r="SWQ490" s="1"/>
      <c r="SWR490" s="1"/>
      <c r="SWS490" s="1"/>
      <c r="SWT490" s="1"/>
      <c r="SWU490" s="1"/>
      <c r="SWV490" s="1"/>
      <c r="SWW490" s="1"/>
      <c r="SWX490" s="1"/>
      <c r="SWY490" s="1"/>
      <c r="SWZ490" s="1"/>
      <c r="SXA490" s="1"/>
      <c r="SXB490" s="1"/>
      <c r="SXC490" s="1"/>
      <c r="SXD490" s="1"/>
      <c r="SXE490" s="1"/>
      <c r="SXF490" s="1"/>
      <c r="SXG490" s="1"/>
      <c r="SXH490" s="1"/>
      <c r="SXI490" s="1"/>
      <c r="SXJ490" s="1"/>
      <c r="SXK490" s="1"/>
      <c r="SXL490" s="1"/>
      <c r="SXM490" s="1"/>
      <c r="SXN490" s="1"/>
      <c r="SXO490" s="1"/>
      <c r="SXP490" s="1"/>
      <c r="SXQ490" s="1"/>
      <c r="SXR490" s="1"/>
      <c r="SXS490" s="1"/>
      <c r="SXT490" s="1"/>
      <c r="SXU490" s="1"/>
      <c r="SXV490" s="1"/>
      <c r="SXW490" s="1"/>
      <c r="SXX490" s="1"/>
      <c r="SXY490" s="1"/>
      <c r="SXZ490" s="1"/>
      <c r="SYA490" s="1"/>
      <c r="SYB490" s="1"/>
      <c r="SYC490" s="1"/>
      <c r="SYD490" s="1"/>
      <c r="SYE490" s="1"/>
      <c r="SYF490" s="1"/>
      <c r="SYG490" s="1"/>
      <c r="SYH490" s="1"/>
      <c r="SYI490" s="1"/>
      <c r="SYJ490" s="1"/>
      <c r="SYK490" s="1"/>
      <c r="SYL490" s="1"/>
      <c r="SYM490" s="1"/>
      <c r="SYN490" s="1"/>
      <c r="SYO490" s="1"/>
      <c r="SYP490" s="1"/>
      <c r="SYQ490" s="1"/>
      <c r="SYR490" s="1"/>
      <c r="SYS490" s="1"/>
      <c r="SYT490" s="1"/>
      <c r="SYU490" s="1"/>
      <c r="SYV490" s="1"/>
      <c r="SYW490" s="1"/>
      <c r="SYX490" s="1"/>
      <c r="SYY490" s="1"/>
      <c r="SYZ490" s="1"/>
      <c r="SZA490" s="1"/>
      <c r="SZB490" s="1"/>
      <c r="SZC490" s="1"/>
      <c r="SZD490" s="1"/>
      <c r="SZE490" s="1"/>
      <c r="SZF490" s="1"/>
      <c r="SZG490" s="1"/>
      <c r="SZH490" s="1"/>
      <c r="SZI490" s="1"/>
      <c r="SZJ490" s="1"/>
      <c r="SZK490" s="1"/>
      <c r="SZL490" s="1"/>
      <c r="SZM490" s="1"/>
      <c r="SZN490" s="1"/>
      <c r="SZO490" s="1"/>
      <c r="SZP490" s="1"/>
      <c r="SZQ490" s="1"/>
      <c r="SZR490" s="1"/>
      <c r="SZS490" s="1"/>
      <c r="SZT490" s="1"/>
      <c r="SZU490" s="1"/>
      <c r="SZV490" s="1"/>
      <c r="SZW490" s="1"/>
      <c r="SZX490" s="1"/>
      <c r="SZY490" s="1"/>
      <c r="SZZ490" s="1"/>
      <c r="TAA490" s="1"/>
      <c r="TAB490" s="1"/>
      <c r="TAC490" s="1"/>
      <c r="TAD490" s="1"/>
      <c r="TAE490" s="1"/>
      <c r="TAF490" s="1"/>
      <c r="TAG490" s="1"/>
      <c r="TAH490" s="1"/>
      <c r="TAI490" s="1"/>
      <c r="TAJ490" s="1"/>
      <c r="TAK490" s="1"/>
      <c r="TAL490" s="1"/>
      <c r="TAM490" s="1"/>
      <c r="TAN490" s="1"/>
      <c r="TAO490" s="1"/>
      <c r="TAP490" s="1"/>
      <c r="TAQ490" s="1"/>
      <c r="TAR490" s="1"/>
      <c r="TAS490" s="1"/>
      <c r="TAT490" s="1"/>
      <c r="TAU490" s="1"/>
      <c r="TAV490" s="1"/>
      <c r="TAW490" s="1"/>
      <c r="TAX490" s="1"/>
      <c r="TAY490" s="1"/>
      <c r="TAZ490" s="1"/>
      <c r="TBA490" s="1"/>
      <c r="TBB490" s="1"/>
      <c r="TBC490" s="1"/>
      <c r="TBD490" s="1"/>
      <c r="TBE490" s="1"/>
      <c r="TBF490" s="1"/>
      <c r="TBG490" s="1"/>
      <c r="TBH490" s="1"/>
      <c r="TBI490" s="1"/>
      <c r="TBJ490" s="1"/>
      <c r="TBK490" s="1"/>
      <c r="TBL490" s="1"/>
      <c r="TBM490" s="1"/>
      <c r="TBN490" s="1"/>
      <c r="TBO490" s="1"/>
      <c r="TBP490" s="1"/>
      <c r="TBQ490" s="1"/>
      <c r="TBR490" s="1"/>
      <c r="TBS490" s="1"/>
      <c r="TBT490" s="1"/>
      <c r="TBU490" s="1"/>
      <c r="TBV490" s="1"/>
      <c r="TBW490" s="1"/>
      <c r="TBX490" s="1"/>
      <c r="TBY490" s="1"/>
      <c r="TBZ490" s="1"/>
      <c r="TCA490" s="1"/>
      <c r="TCB490" s="1"/>
      <c r="TCC490" s="1"/>
      <c r="TCD490" s="1"/>
      <c r="TCE490" s="1"/>
      <c r="TCF490" s="1"/>
      <c r="TCG490" s="1"/>
      <c r="TCH490" s="1"/>
      <c r="TCI490" s="1"/>
      <c r="TCJ490" s="1"/>
      <c r="TCK490" s="1"/>
      <c r="TCL490" s="1"/>
      <c r="TCM490" s="1"/>
      <c r="TCN490" s="1"/>
      <c r="TCO490" s="1"/>
      <c r="TCP490" s="1"/>
      <c r="TCQ490" s="1"/>
      <c r="TCR490" s="1"/>
      <c r="TCS490" s="1"/>
      <c r="TCT490" s="1"/>
      <c r="TCU490" s="1"/>
      <c r="TCV490" s="1"/>
      <c r="TCW490" s="1"/>
      <c r="TCX490" s="1"/>
      <c r="TCY490" s="1"/>
      <c r="TCZ490" s="1"/>
      <c r="TDA490" s="1"/>
      <c r="TDB490" s="1"/>
      <c r="TDC490" s="1"/>
      <c r="TDD490" s="1"/>
      <c r="TDE490" s="1"/>
      <c r="TDF490" s="1"/>
      <c r="TDG490" s="1"/>
      <c r="TDH490" s="1"/>
      <c r="TDI490" s="1"/>
      <c r="TDJ490" s="1"/>
      <c r="TDK490" s="1"/>
      <c r="TDL490" s="1"/>
      <c r="TDM490" s="1"/>
      <c r="TDN490" s="1"/>
      <c r="TDO490" s="1"/>
      <c r="TDP490" s="1"/>
      <c r="TDQ490" s="1"/>
      <c r="TDR490" s="1"/>
      <c r="TDS490" s="1"/>
      <c r="TDT490" s="1"/>
      <c r="TDU490" s="1"/>
      <c r="TDV490" s="1"/>
      <c r="TDW490" s="1"/>
      <c r="TDX490" s="1"/>
      <c r="TDY490" s="1"/>
      <c r="TDZ490" s="1"/>
      <c r="TEA490" s="1"/>
      <c r="TEB490" s="1"/>
      <c r="TEC490" s="1"/>
      <c r="TED490" s="1"/>
      <c r="TEE490" s="1"/>
      <c r="TEF490" s="1"/>
      <c r="TEG490" s="1"/>
      <c r="TEH490" s="1"/>
      <c r="TEI490" s="1"/>
      <c r="TEJ490" s="1"/>
      <c r="TEK490" s="1"/>
      <c r="TEL490" s="1"/>
      <c r="TEM490" s="1"/>
      <c r="TEN490" s="1"/>
      <c r="TEO490" s="1"/>
      <c r="TEP490" s="1"/>
      <c r="TEQ490" s="1"/>
      <c r="TER490" s="1"/>
      <c r="TES490" s="1"/>
      <c r="TET490" s="1"/>
      <c r="TEU490" s="1"/>
      <c r="TEV490" s="1"/>
      <c r="TEW490" s="1"/>
      <c r="TEX490" s="1"/>
      <c r="TEY490" s="1"/>
      <c r="TEZ490" s="1"/>
      <c r="TFA490" s="1"/>
      <c r="TFB490" s="1"/>
      <c r="TFC490" s="1"/>
      <c r="TFD490" s="1"/>
      <c r="TFE490" s="1"/>
      <c r="TFF490" s="1"/>
      <c r="TFG490" s="1"/>
      <c r="TFH490" s="1"/>
      <c r="TFI490" s="1"/>
      <c r="TFJ490" s="1"/>
      <c r="TFK490" s="1"/>
      <c r="TFL490" s="1"/>
      <c r="TFM490" s="1"/>
      <c r="TFN490" s="1"/>
      <c r="TFO490" s="1"/>
      <c r="TFP490" s="1"/>
      <c r="TFQ490" s="1"/>
      <c r="TFR490" s="1"/>
      <c r="TFS490" s="1"/>
      <c r="TFT490" s="1"/>
      <c r="TFU490" s="1"/>
      <c r="TFV490" s="1"/>
      <c r="TFW490" s="1"/>
      <c r="TFX490" s="1"/>
      <c r="TFY490" s="1"/>
      <c r="TFZ490" s="1"/>
      <c r="TGA490" s="1"/>
      <c r="TGB490" s="1"/>
      <c r="TGC490" s="1"/>
      <c r="TGD490" s="1"/>
      <c r="TGE490" s="1"/>
      <c r="TGF490" s="1"/>
      <c r="TGG490" s="1"/>
      <c r="TGH490" s="1"/>
      <c r="TGI490" s="1"/>
      <c r="TGJ490" s="1"/>
      <c r="TGK490" s="1"/>
      <c r="TGL490" s="1"/>
      <c r="TGM490" s="1"/>
      <c r="TGN490" s="1"/>
      <c r="TGO490" s="1"/>
      <c r="TGP490" s="1"/>
      <c r="TGQ490" s="1"/>
      <c r="TGR490" s="1"/>
      <c r="TGS490" s="1"/>
      <c r="TGT490" s="1"/>
      <c r="TGU490" s="1"/>
      <c r="TGV490" s="1"/>
      <c r="TGW490" s="1"/>
      <c r="TGX490" s="1"/>
      <c r="TGY490" s="1"/>
      <c r="TGZ490" s="1"/>
      <c r="THA490" s="1"/>
      <c r="THB490" s="1"/>
      <c r="THC490" s="1"/>
      <c r="THD490" s="1"/>
      <c r="THE490" s="1"/>
      <c r="THF490" s="1"/>
      <c r="THG490" s="1"/>
      <c r="THH490" s="1"/>
      <c r="THI490" s="1"/>
      <c r="THJ490" s="1"/>
      <c r="THK490" s="1"/>
      <c r="THL490" s="1"/>
      <c r="THM490" s="1"/>
      <c r="THN490" s="1"/>
      <c r="THO490" s="1"/>
      <c r="THP490" s="1"/>
      <c r="THQ490" s="1"/>
      <c r="THR490" s="1"/>
      <c r="THS490" s="1"/>
      <c r="THT490" s="1"/>
      <c r="THU490" s="1"/>
      <c r="THV490" s="1"/>
      <c r="THW490" s="1"/>
      <c r="THX490" s="1"/>
      <c r="THY490" s="1"/>
      <c r="THZ490" s="1"/>
      <c r="TIA490" s="1"/>
      <c r="TIB490" s="1"/>
      <c r="TIC490" s="1"/>
      <c r="TID490" s="1"/>
      <c r="TIE490" s="1"/>
      <c r="TIF490" s="1"/>
      <c r="TIG490" s="1"/>
      <c r="TIH490" s="1"/>
      <c r="TII490" s="1"/>
      <c r="TIJ490" s="1"/>
      <c r="TIK490" s="1"/>
      <c r="TIL490" s="1"/>
      <c r="TIM490" s="1"/>
      <c r="TIN490" s="1"/>
      <c r="TIO490" s="1"/>
      <c r="TIP490" s="1"/>
      <c r="TIQ490" s="1"/>
      <c r="TIR490" s="1"/>
      <c r="TIS490" s="1"/>
      <c r="TIT490" s="1"/>
      <c r="TIU490" s="1"/>
      <c r="TIV490" s="1"/>
      <c r="TIW490" s="1"/>
      <c r="TIX490" s="1"/>
      <c r="TIY490" s="1"/>
      <c r="TIZ490" s="1"/>
      <c r="TJA490" s="1"/>
      <c r="TJB490" s="1"/>
      <c r="TJC490" s="1"/>
      <c r="TJD490" s="1"/>
      <c r="TJE490" s="1"/>
      <c r="TJF490" s="1"/>
      <c r="TJG490" s="1"/>
      <c r="TJH490" s="1"/>
      <c r="TJI490" s="1"/>
      <c r="TJJ490" s="1"/>
      <c r="TJK490" s="1"/>
      <c r="TJL490" s="1"/>
      <c r="TJM490" s="1"/>
      <c r="TJN490" s="1"/>
      <c r="TJO490" s="1"/>
      <c r="TJP490" s="1"/>
      <c r="TJQ490" s="1"/>
      <c r="TJR490" s="1"/>
      <c r="TJS490" s="1"/>
      <c r="TJT490" s="1"/>
      <c r="TJU490" s="1"/>
      <c r="TJV490" s="1"/>
      <c r="TJW490" s="1"/>
      <c r="TJX490" s="1"/>
      <c r="TJY490" s="1"/>
      <c r="TJZ490" s="1"/>
      <c r="TKA490" s="1"/>
      <c r="TKB490" s="1"/>
      <c r="TKC490" s="1"/>
      <c r="TKD490" s="1"/>
      <c r="TKE490" s="1"/>
      <c r="TKF490" s="1"/>
      <c r="TKG490" s="1"/>
      <c r="TKH490" s="1"/>
      <c r="TKI490" s="1"/>
      <c r="TKJ490" s="1"/>
      <c r="TKK490" s="1"/>
      <c r="TKL490" s="1"/>
      <c r="TKM490" s="1"/>
      <c r="TKN490" s="1"/>
      <c r="TKO490" s="1"/>
      <c r="TKP490" s="1"/>
      <c r="TKQ490" s="1"/>
      <c r="TKR490" s="1"/>
      <c r="TKS490" s="1"/>
      <c r="TKT490" s="1"/>
      <c r="TKU490" s="1"/>
      <c r="TKV490" s="1"/>
      <c r="TKW490" s="1"/>
      <c r="TKX490" s="1"/>
      <c r="TKY490" s="1"/>
      <c r="TKZ490" s="1"/>
      <c r="TLA490" s="1"/>
      <c r="TLB490" s="1"/>
      <c r="TLC490" s="1"/>
      <c r="TLD490" s="1"/>
      <c r="TLE490" s="1"/>
      <c r="TLF490" s="1"/>
      <c r="TLG490" s="1"/>
      <c r="TLH490" s="1"/>
      <c r="TLI490" s="1"/>
      <c r="TLJ490" s="1"/>
      <c r="TLK490" s="1"/>
      <c r="TLL490" s="1"/>
      <c r="TLM490" s="1"/>
      <c r="TLN490" s="1"/>
      <c r="TLO490" s="1"/>
      <c r="TLP490" s="1"/>
      <c r="TLQ490" s="1"/>
      <c r="TLR490" s="1"/>
      <c r="TLS490" s="1"/>
      <c r="TLT490" s="1"/>
      <c r="TLU490" s="1"/>
      <c r="TLV490" s="1"/>
      <c r="TLW490" s="1"/>
      <c r="TLX490" s="1"/>
      <c r="TLY490" s="1"/>
      <c r="TLZ490" s="1"/>
      <c r="TMA490" s="1"/>
      <c r="TMB490" s="1"/>
      <c r="TMC490" s="1"/>
      <c r="TMD490" s="1"/>
      <c r="TME490" s="1"/>
      <c r="TMF490" s="1"/>
      <c r="TMG490" s="1"/>
      <c r="TMH490" s="1"/>
      <c r="TMI490" s="1"/>
      <c r="TMJ490" s="1"/>
      <c r="TMK490" s="1"/>
      <c r="TML490" s="1"/>
      <c r="TMM490" s="1"/>
      <c r="TMN490" s="1"/>
      <c r="TMO490" s="1"/>
      <c r="TMP490" s="1"/>
      <c r="TMQ490" s="1"/>
      <c r="TMR490" s="1"/>
      <c r="TMS490" s="1"/>
      <c r="TMT490" s="1"/>
      <c r="TMU490" s="1"/>
      <c r="TMV490" s="1"/>
      <c r="TMW490" s="1"/>
      <c r="TMX490" s="1"/>
      <c r="TMY490" s="1"/>
      <c r="TMZ490" s="1"/>
      <c r="TNA490" s="1"/>
      <c r="TNB490" s="1"/>
      <c r="TNC490" s="1"/>
      <c r="TND490" s="1"/>
      <c r="TNE490" s="1"/>
      <c r="TNF490" s="1"/>
      <c r="TNG490" s="1"/>
      <c r="TNH490" s="1"/>
      <c r="TNI490" s="1"/>
      <c r="TNJ490" s="1"/>
      <c r="TNK490" s="1"/>
      <c r="TNL490" s="1"/>
      <c r="TNM490" s="1"/>
      <c r="TNN490" s="1"/>
      <c r="TNO490" s="1"/>
      <c r="TNP490" s="1"/>
      <c r="TNQ490" s="1"/>
      <c r="TNR490" s="1"/>
      <c r="TNS490" s="1"/>
      <c r="TNT490" s="1"/>
      <c r="TNU490" s="1"/>
      <c r="TNV490" s="1"/>
      <c r="TNW490" s="1"/>
      <c r="TNX490" s="1"/>
      <c r="TNY490" s="1"/>
      <c r="TNZ490" s="1"/>
      <c r="TOA490" s="1"/>
      <c r="TOB490" s="1"/>
      <c r="TOC490" s="1"/>
      <c r="TOD490" s="1"/>
      <c r="TOE490" s="1"/>
      <c r="TOF490" s="1"/>
      <c r="TOG490" s="1"/>
      <c r="TOH490" s="1"/>
      <c r="TOI490" s="1"/>
      <c r="TOJ490" s="1"/>
      <c r="TOK490" s="1"/>
      <c r="TOL490" s="1"/>
      <c r="TOM490" s="1"/>
      <c r="TON490" s="1"/>
      <c r="TOO490" s="1"/>
      <c r="TOP490" s="1"/>
      <c r="TOQ490" s="1"/>
      <c r="TOR490" s="1"/>
      <c r="TOS490" s="1"/>
      <c r="TOT490" s="1"/>
      <c r="TOU490" s="1"/>
      <c r="TOV490" s="1"/>
      <c r="TOW490" s="1"/>
      <c r="TOX490" s="1"/>
      <c r="TOY490" s="1"/>
      <c r="TOZ490" s="1"/>
      <c r="TPA490" s="1"/>
      <c r="TPB490" s="1"/>
      <c r="TPC490" s="1"/>
      <c r="TPD490" s="1"/>
      <c r="TPE490" s="1"/>
      <c r="TPF490" s="1"/>
      <c r="TPG490" s="1"/>
      <c r="TPH490" s="1"/>
      <c r="TPI490" s="1"/>
      <c r="TPJ490" s="1"/>
      <c r="TPK490" s="1"/>
      <c r="TPL490" s="1"/>
      <c r="TPM490" s="1"/>
      <c r="TPN490" s="1"/>
      <c r="TPO490" s="1"/>
      <c r="TPP490" s="1"/>
      <c r="TPQ490" s="1"/>
      <c r="TPR490" s="1"/>
      <c r="TPS490" s="1"/>
      <c r="TPT490" s="1"/>
      <c r="TPU490" s="1"/>
      <c r="TPV490" s="1"/>
      <c r="TPW490" s="1"/>
      <c r="TPX490" s="1"/>
      <c r="TPY490" s="1"/>
      <c r="TPZ490" s="1"/>
      <c r="TQA490" s="1"/>
      <c r="TQB490" s="1"/>
      <c r="TQC490" s="1"/>
      <c r="TQD490" s="1"/>
      <c r="TQE490" s="1"/>
      <c r="TQF490" s="1"/>
      <c r="TQG490" s="1"/>
      <c r="TQH490" s="1"/>
      <c r="TQI490" s="1"/>
      <c r="TQJ490" s="1"/>
      <c r="TQK490" s="1"/>
      <c r="TQL490" s="1"/>
      <c r="TQM490" s="1"/>
      <c r="TQN490" s="1"/>
      <c r="TQO490" s="1"/>
      <c r="TQP490" s="1"/>
      <c r="TQQ490" s="1"/>
      <c r="TQR490" s="1"/>
      <c r="TQS490" s="1"/>
      <c r="TQT490" s="1"/>
      <c r="TQU490" s="1"/>
      <c r="TQV490" s="1"/>
      <c r="TQW490" s="1"/>
      <c r="TQX490" s="1"/>
      <c r="TQY490" s="1"/>
      <c r="TQZ490" s="1"/>
      <c r="TRA490" s="1"/>
      <c r="TRB490" s="1"/>
      <c r="TRC490" s="1"/>
      <c r="TRD490" s="1"/>
      <c r="TRE490" s="1"/>
      <c r="TRF490" s="1"/>
      <c r="TRG490" s="1"/>
      <c r="TRH490" s="1"/>
      <c r="TRI490" s="1"/>
      <c r="TRJ490" s="1"/>
      <c r="TRK490" s="1"/>
      <c r="TRL490" s="1"/>
      <c r="TRM490" s="1"/>
      <c r="TRN490" s="1"/>
      <c r="TRO490" s="1"/>
      <c r="TRP490" s="1"/>
      <c r="TRQ490" s="1"/>
      <c r="TRR490" s="1"/>
      <c r="TRS490" s="1"/>
      <c r="TRT490" s="1"/>
      <c r="TRU490" s="1"/>
      <c r="TRV490" s="1"/>
      <c r="TRW490" s="1"/>
      <c r="TRX490" s="1"/>
      <c r="TRY490" s="1"/>
      <c r="TRZ490" s="1"/>
      <c r="TSA490" s="1"/>
      <c r="TSB490" s="1"/>
      <c r="TSC490" s="1"/>
      <c r="TSD490" s="1"/>
      <c r="TSE490" s="1"/>
      <c r="TSF490" s="1"/>
      <c r="TSG490" s="1"/>
      <c r="TSH490" s="1"/>
      <c r="TSI490" s="1"/>
      <c r="TSJ490" s="1"/>
      <c r="TSK490" s="1"/>
      <c r="TSL490" s="1"/>
      <c r="TSM490" s="1"/>
      <c r="TSN490" s="1"/>
      <c r="TSO490" s="1"/>
      <c r="TSP490" s="1"/>
      <c r="TSQ490" s="1"/>
      <c r="TSR490" s="1"/>
      <c r="TSS490" s="1"/>
      <c r="TST490" s="1"/>
      <c r="TSU490" s="1"/>
      <c r="TSV490" s="1"/>
      <c r="TSW490" s="1"/>
      <c r="TSX490" s="1"/>
      <c r="TSY490" s="1"/>
      <c r="TSZ490" s="1"/>
      <c r="TTA490" s="1"/>
      <c r="TTB490" s="1"/>
      <c r="TTC490" s="1"/>
      <c r="TTD490" s="1"/>
      <c r="TTE490" s="1"/>
      <c r="TTF490" s="1"/>
      <c r="TTG490" s="1"/>
      <c r="TTH490" s="1"/>
      <c r="TTI490" s="1"/>
      <c r="TTJ490" s="1"/>
      <c r="TTK490" s="1"/>
      <c r="TTL490" s="1"/>
      <c r="TTM490" s="1"/>
      <c r="TTN490" s="1"/>
      <c r="TTO490" s="1"/>
      <c r="TTP490" s="1"/>
      <c r="TTQ490" s="1"/>
      <c r="TTR490" s="1"/>
      <c r="TTS490" s="1"/>
      <c r="TTT490" s="1"/>
      <c r="TTU490" s="1"/>
      <c r="TTV490" s="1"/>
      <c r="TTW490" s="1"/>
      <c r="TTX490" s="1"/>
      <c r="TTY490" s="1"/>
      <c r="TTZ490" s="1"/>
      <c r="TUA490" s="1"/>
      <c r="TUB490" s="1"/>
      <c r="TUC490" s="1"/>
      <c r="TUD490" s="1"/>
      <c r="TUE490" s="1"/>
      <c r="TUF490" s="1"/>
      <c r="TUG490" s="1"/>
      <c r="TUH490" s="1"/>
      <c r="TUI490" s="1"/>
      <c r="TUJ490" s="1"/>
      <c r="TUK490" s="1"/>
      <c r="TUL490" s="1"/>
      <c r="TUM490" s="1"/>
      <c r="TUN490" s="1"/>
      <c r="TUO490" s="1"/>
      <c r="TUP490" s="1"/>
      <c r="TUQ490" s="1"/>
      <c r="TUR490" s="1"/>
      <c r="TUS490" s="1"/>
      <c r="TUT490" s="1"/>
      <c r="TUU490" s="1"/>
      <c r="TUV490" s="1"/>
      <c r="TUW490" s="1"/>
      <c r="TUX490" s="1"/>
      <c r="TUY490" s="1"/>
      <c r="TUZ490" s="1"/>
      <c r="TVA490" s="1"/>
      <c r="TVB490" s="1"/>
      <c r="TVC490" s="1"/>
      <c r="TVD490" s="1"/>
      <c r="TVE490" s="1"/>
      <c r="TVF490" s="1"/>
      <c r="TVG490" s="1"/>
      <c r="TVH490" s="1"/>
      <c r="TVI490" s="1"/>
      <c r="TVJ490" s="1"/>
      <c r="TVK490" s="1"/>
      <c r="TVL490" s="1"/>
      <c r="TVM490" s="1"/>
      <c r="TVN490" s="1"/>
      <c r="TVO490" s="1"/>
      <c r="TVP490" s="1"/>
      <c r="TVQ490" s="1"/>
      <c r="TVR490" s="1"/>
      <c r="TVS490" s="1"/>
      <c r="TVT490" s="1"/>
      <c r="TVU490" s="1"/>
      <c r="TVV490" s="1"/>
      <c r="TVW490" s="1"/>
      <c r="TVX490" s="1"/>
      <c r="TVY490" s="1"/>
      <c r="TVZ490" s="1"/>
      <c r="TWA490" s="1"/>
      <c r="TWB490" s="1"/>
      <c r="TWC490" s="1"/>
      <c r="TWD490" s="1"/>
      <c r="TWE490" s="1"/>
      <c r="TWF490" s="1"/>
      <c r="TWG490" s="1"/>
      <c r="TWH490" s="1"/>
      <c r="TWI490" s="1"/>
      <c r="TWJ490" s="1"/>
      <c r="TWK490" s="1"/>
      <c r="TWL490" s="1"/>
      <c r="TWM490" s="1"/>
      <c r="TWN490" s="1"/>
      <c r="TWO490" s="1"/>
      <c r="TWP490" s="1"/>
      <c r="TWQ490" s="1"/>
      <c r="TWR490" s="1"/>
      <c r="TWS490" s="1"/>
      <c r="TWT490" s="1"/>
      <c r="TWU490" s="1"/>
      <c r="TWV490" s="1"/>
      <c r="TWW490" s="1"/>
      <c r="TWX490" s="1"/>
      <c r="TWY490" s="1"/>
      <c r="TWZ490" s="1"/>
      <c r="TXA490" s="1"/>
      <c r="TXB490" s="1"/>
      <c r="TXC490" s="1"/>
      <c r="TXD490" s="1"/>
      <c r="TXE490" s="1"/>
      <c r="TXF490" s="1"/>
      <c r="TXG490" s="1"/>
      <c r="TXH490" s="1"/>
      <c r="TXI490" s="1"/>
      <c r="TXJ490" s="1"/>
      <c r="TXK490" s="1"/>
      <c r="TXL490" s="1"/>
      <c r="TXM490" s="1"/>
      <c r="TXN490" s="1"/>
      <c r="TXO490" s="1"/>
      <c r="TXP490" s="1"/>
      <c r="TXQ490" s="1"/>
      <c r="TXR490" s="1"/>
      <c r="TXS490" s="1"/>
      <c r="TXT490" s="1"/>
      <c r="TXU490" s="1"/>
      <c r="TXV490" s="1"/>
      <c r="TXW490" s="1"/>
      <c r="TXX490" s="1"/>
      <c r="TXY490" s="1"/>
      <c r="TXZ490" s="1"/>
      <c r="TYA490" s="1"/>
      <c r="TYB490" s="1"/>
      <c r="TYC490" s="1"/>
      <c r="TYD490" s="1"/>
      <c r="TYE490" s="1"/>
      <c r="TYF490" s="1"/>
      <c r="TYG490" s="1"/>
      <c r="TYH490" s="1"/>
      <c r="TYI490" s="1"/>
      <c r="TYJ490" s="1"/>
      <c r="TYK490" s="1"/>
      <c r="TYL490" s="1"/>
      <c r="TYM490" s="1"/>
      <c r="TYN490" s="1"/>
      <c r="TYO490" s="1"/>
      <c r="TYP490" s="1"/>
      <c r="TYQ490" s="1"/>
      <c r="TYR490" s="1"/>
      <c r="TYS490" s="1"/>
      <c r="TYT490" s="1"/>
      <c r="TYU490" s="1"/>
      <c r="TYV490" s="1"/>
      <c r="TYW490" s="1"/>
      <c r="TYX490" s="1"/>
      <c r="TYY490" s="1"/>
      <c r="TYZ490" s="1"/>
      <c r="TZA490" s="1"/>
      <c r="TZB490" s="1"/>
      <c r="TZC490" s="1"/>
      <c r="TZD490" s="1"/>
      <c r="TZE490" s="1"/>
      <c r="TZF490" s="1"/>
      <c r="TZG490" s="1"/>
      <c r="TZH490" s="1"/>
      <c r="TZI490" s="1"/>
      <c r="TZJ490" s="1"/>
      <c r="TZK490" s="1"/>
      <c r="TZL490" s="1"/>
      <c r="TZM490" s="1"/>
      <c r="TZN490" s="1"/>
      <c r="TZO490" s="1"/>
      <c r="TZP490" s="1"/>
      <c r="TZQ490" s="1"/>
      <c r="TZR490" s="1"/>
      <c r="TZS490" s="1"/>
      <c r="TZT490" s="1"/>
      <c r="TZU490" s="1"/>
      <c r="TZV490" s="1"/>
      <c r="TZW490" s="1"/>
      <c r="TZX490" s="1"/>
      <c r="TZY490" s="1"/>
      <c r="TZZ490" s="1"/>
      <c r="UAA490" s="1"/>
      <c r="UAB490" s="1"/>
      <c r="UAC490" s="1"/>
      <c r="UAD490" s="1"/>
      <c r="UAE490" s="1"/>
      <c r="UAF490" s="1"/>
      <c r="UAG490" s="1"/>
      <c r="UAH490" s="1"/>
      <c r="UAI490" s="1"/>
      <c r="UAJ490" s="1"/>
      <c r="UAK490" s="1"/>
      <c r="UAL490" s="1"/>
      <c r="UAM490" s="1"/>
      <c r="UAN490" s="1"/>
      <c r="UAO490" s="1"/>
      <c r="UAP490" s="1"/>
      <c r="UAQ490" s="1"/>
      <c r="UAR490" s="1"/>
      <c r="UAS490" s="1"/>
      <c r="UAT490" s="1"/>
      <c r="UAU490" s="1"/>
      <c r="UAV490" s="1"/>
      <c r="UAW490" s="1"/>
      <c r="UAX490" s="1"/>
      <c r="UAY490" s="1"/>
      <c r="UAZ490" s="1"/>
      <c r="UBA490" s="1"/>
      <c r="UBB490" s="1"/>
      <c r="UBC490" s="1"/>
      <c r="UBD490" s="1"/>
      <c r="UBE490" s="1"/>
      <c r="UBF490" s="1"/>
      <c r="UBG490" s="1"/>
      <c r="UBH490" s="1"/>
      <c r="UBI490" s="1"/>
      <c r="UBJ490" s="1"/>
      <c r="UBK490" s="1"/>
      <c r="UBL490" s="1"/>
      <c r="UBM490" s="1"/>
      <c r="UBN490" s="1"/>
      <c r="UBO490" s="1"/>
      <c r="UBP490" s="1"/>
      <c r="UBQ490" s="1"/>
      <c r="UBR490" s="1"/>
      <c r="UBS490" s="1"/>
      <c r="UBT490" s="1"/>
      <c r="UBU490" s="1"/>
      <c r="UBV490" s="1"/>
      <c r="UBW490" s="1"/>
      <c r="UBX490" s="1"/>
      <c r="UBY490" s="1"/>
      <c r="UBZ490" s="1"/>
      <c r="UCA490" s="1"/>
      <c r="UCB490" s="1"/>
      <c r="UCC490" s="1"/>
      <c r="UCD490" s="1"/>
      <c r="UCE490" s="1"/>
      <c r="UCF490" s="1"/>
      <c r="UCG490" s="1"/>
      <c r="UCH490" s="1"/>
      <c r="UCI490" s="1"/>
      <c r="UCJ490" s="1"/>
      <c r="UCK490" s="1"/>
      <c r="UCL490" s="1"/>
      <c r="UCM490" s="1"/>
      <c r="UCN490" s="1"/>
      <c r="UCO490" s="1"/>
      <c r="UCP490" s="1"/>
      <c r="UCQ490" s="1"/>
      <c r="UCR490" s="1"/>
      <c r="UCS490" s="1"/>
      <c r="UCT490" s="1"/>
      <c r="UCU490" s="1"/>
      <c r="UCV490" s="1"/>
      <c r="UCW490" s="1"/>
      <c r="UCX490" s="1"/>
      <c r="UCY490" s="1"/>
      <c r="UCZ490" s="1"/>
      <c r="UDA490" s="1"/>
      <c r="UDB490" s="1"/>
      <c r="UDC490" s="1"/>
      <c r="UDD490" s="1"/>
      <c r="UDE490" s="1"/>
      <c r="UDF490" s="1"/>
      <c r="UDG490" s="1"/>
      <c r="UDH490" s="1"/>
      <c r="UDI490" s="1"/>
      <c r="UDJ490" s="1"/>
      <c r="UDK490" s="1"/>
      <c r="UDL490" s="1"/>
      <c r="UDM490" s="1"/>
      <c r="UDN490" s="1"/>
      <c r="UDO490" s="1"/>
      <c r="UDP490" s="1"/>
      <c r="UDQ490" s="1"/>
      <c r="UDR490" s="1"/>
      <c r="UDS490" s="1"/>
      <c r="UDT490" s="1"/>
      <c r="UDU490" s="1"/>
      <c r="UDV490" s="1"/>
      <c r="UDW490" s="1"/>
      <c r="UDX490" s="1"/>
      <c r="UDY490" s="1"/>
      <c r="UDZ490" s="1"/>
      <c r="UEA490" s="1"/>
      <c r="UEB490" s="1"/>
      <c r="UEC490" s="1"/>
      <c r="UED490" s="1"/>
      <c r="UEE490" s="1"/>
      <c r="UEF490" s="1"/>
      <c r="UEG490" s="1"/>
      <c r="UEH490" s="1"/>
      <c r="UEI490" s="1"/>
      <c r="UEJ490" s="1"/>
      <c r="UEK490" s="1"/>
      <c r="UEL490" s="1"/>
      <c r="UEM490" s="1"/>
      <c r="UEN490" s="1"/>
      <c r="UEO490" s="1"/>
      <c r="UEP490" s="1"/>
      <c r="UEQ490" s="1"/>
      <c r="UER490" s="1"/>
      <c r="UES490" s="1"/>
      <c r="UET490" s="1"/>
      <c r="UEU490" s="1"/>
      <c r="UEV490" s="1"/>
      <c r="UEW490" s="1"/>
      <c r="UEX490" s="1"/>
      <c r="UEY490" s="1"/>
      <c r="UEZ490" s="1"/>
      <c r="UFA490" s="1"/>
      <c r="UFB490" s="1"/>
      <c r="UFC490" s="1"/>
      <c r="UFD490" s="1"/>
      <c r="UFE490" s="1"/>
      <c r="UFF490" s="1"/>
      <c r="UFG490" s="1"/>
      <c r="UFH490" s="1"/>
      <c r="UFI490" s="1"/>
      <c r="UFJ490" s="1"/>
      <c r="UFK490" s="1"/>
      <c r="UFL490" s="1"/>
      <c r="UFM490" s="1"/>
      <c r="UFN490" s="1"/>
      <c r="UFO490" s="1"/>
      <c r="UFP490" s="1"/>
      <c r="UFQ490" s="1"/>
      <c r="UFR490" s="1"/>
      <c r="UFS490" s="1"/>
      <c r="UFT490" s="1"/>
      <c r="UFU490" s="1"/>
      <c r="UFV490" s="1"/>
      <c r="UFW490" s="1"/>
      <c r="UFX490" s="1"/>
      <c r="UFY490" s="1"/>
      <c r="UFZ490" s="1"/>
      <c r="UGA490" s="1"/>
      <c r="UGB490" s="1"/>
      <c r="UGC490" s="1"/>
      <c r="UGD490" s="1"/>
      <c r="UGE490" s="1"/>
      <c r="UGF490" s="1"/>
      <c r="UGG490" s="1"/>
      <c r="UGH490" s="1"/>
      <c r="UGI490" s="1"/>
      <c r="UGJ490" s="1"/>
      <c r="UGK490" s="1"/>
      <c r="UGL490" s="1"/>
      <c r="UGM490" s="1"/>
      <c r="UGN490" s="1"/>
      <c r="UGO490" s="1"/>
      <c r="UGP490" s="1"/>
      <c r="UGQ490" s="1"/>
      <c r="UGR490" s="1"/>
      <c r="UGS490" s="1"/>
      <c r="UGT490" s="1"/>
      <c r="UGU490" s="1"/>
      <c r="UGV490" s="1"/>
      <c r="UGW490" s="1"/>
      <c r="UGX490" s="1"/>
      <c r="UGY490" s="1"/>
      <c r="UGZ490" s="1"/>
      <c r="UHA490" s="1"/>
      <c r="UHB490" s="1"/>
      <c r="UHC490" s="1"/>
      <c r="UHD490" s="1"/>
      <c r="UHE490" s="1"/>
      <c r="UHF490" s="1"/>
      <c r="UHG490" s="1"/>
      <c r="UHH490" s="1"/>
      <c r="UHI490" s="1"/>
      <c r="UHJ490" s="1"/>
      <c r="UHK490" s="1"/>
      <c r="UHL490" s="1"/>
      <c r="UHM490" s="1"/>
      <c r="UHN490" s="1"/>
      <c r="UHO490" s="1"/>
      <c r="UHP490" s="1"/>
      <c r="UHQ490" s="1"/>
      <c r="UHR490" s="1"/>
      <c r="UHS490" s="1"/>
      <c r="UHT490" s="1"/>
      <c r="UHU490" s="1"/>
      <c r="UHV490" s="1"/>
      <c r="UHW490" s="1"/>
      <c r="UHX490" s="1"/>
      <c r="UHY490" s="1"/>
      <c r="UHZ490" s="1"/>
      <c r="UIA490" s="1"/>
      <c r="UIB490" s="1"/>
      <c r="UIC490" s="1"/>
      <c r="UID490" s="1"/>
      <c r="UIE490" s="1"/>
      <c r="UIF490" s="1"/>
      <c r="UIG490" s="1"/>
      <c r="UIH490" s="1"/>
      <c r="UII490" s="1"/>
      <c r="UIJ490" s="1"/>
      <c r="UIK490" s="1"/>
      <c r="UIL490" s="1"/>
      <c r="UIM490" s="1"/>
      <c r="UIN490" s="1"/>
      <c r="UIO490" s="1"/>
      <c r="UIP490" s="1"/>
      <c r="UIQ490" s="1"/>
      <c r="UIR490" s="1"/>
      <c r="UIS490" s="1"/>
      <c r="UIT490" s="1"/>
      <c r="UIU490" s="1"/>
      <c r="UIV490" s="1"/>
      <c r="UIW490" s="1"/>
      <c r="UIX490" s="1"/>
      <c r="UIY490" s="1"/>
      <c r="UIZ490" s="1"/>
      <c r="UJA490" s="1"/>
      <c r="UJB490" s="1"/>
      <c r="UJC490" s="1"/>
      <c r="UJD490" s="1"/>
      <c r="UJE490" s="1"/>
      <c r="UJF490" s="1"/>
      <c r="UJG490" s="1"/>
      <c r="UJH490" s="1"/>
      <c r="UJI490" s="1"/>
      <c r="UJJ490" s="1"/>
      <c r="UJK490" s="1"/>
      <c r="UJL490" s="1"/>
      <c r="UJM490" s="1"/>
      <c r="UJN490" s="1"/>
      <c r="UJO490" s="1"/>
      <c r="UJP490" s="1"/>
      <c r="UJQ490" s="1"/>
      <c r="UJR490" s="1"/>
      <c r="UJS490" s="1"/>
      <c r="UJT490" s="1"/>
      <c r="UJU490" s="1"/>
      <c r="UJV490" s="1"/>
      <c r="UJW490" s="1"/>
      <c r="UJX490" s="1"/>
      <c r="UJY490" s="1"/>
      <c r="UJZ490" s="1"/>
      <c r="UKA490" s="1"/>
      <c r="UKB490" s="1"/>
      <c r="UKC490" s="1"/>
      <c r="UKD490" s="1"/>
      <c r="UKE490" s="1"/>
      <c r="UKF490" s="1"/>
      <c r="UKG490" s="1"/>
      <c r="UKH490" s="1"/>
      <c r="UKI490" s="1"/>
      <c r="UKJ490" s="1"/>
      <c r="UKK490" s="1"/>
      <c r="UKL490" s="1"/>
      <c r="UKM490" s="1"/>
      <c r="UKN490" s="1"/>
      <c r="UKO490" s="1"/>
      <c r="UKP490" s="1"/>
      <c r="UKQ490" s="1"/>
      <c r="UKR490" s="1"/>
      <c r="UKS490" s="1"/>
      <c r="UKT490" s="1"/>
      <c r="UKU490" s="1"/>
      <c r="UKV490" s="1"/>
      <c r="UKW490" s="1"/>
      <c r="UKX490" s="1"/>
      <c r="UKY490" s="1"/>
      <c r="UKZ490" s="1"/>
      <c r="ULA490" s="1"/>
      <c r="ULB490" s="1"/>
      <c r="ULC490" s="1"/>
      <c r="ULD490" s="1"/>
      <c r="ULE490" s="1"/>
      <c r="ULF490" s="1"/>
      <c r="ULG490" s="1"/>
      <c r="ULH490" s="1"/>
      <c r="ULI490" s="1"/>
      <c r="ULJ490" s="1"/>
      <c r="ULK490" s="1"/>
      <c r="ULL490" s="1"/>
      <c r="ULM490" s="1"/>
      <c r="ULN490" s="1"/>
      <c r="ULO490" s="1"/>
      <c r="ULP490" s="1"/>
      <c r="ULQ490" s="1"/>
      <c r="ULR490" s="1"/>
      <c r="ULS490" s="1"/>
      <c r="ULT490" s="1"/>
      <c r="ULU490" s="1"/>
      <c r="ULV490" s="1"/>
      <c r="ULW490" s="1"/>
      <c r="ULX490" s="1"/>
      <c r="ULY490" s="1"/>
      <c r="ULZ490" s="1"/>
      <c r="UMA490" s="1"/>
      <c r="UMB490" s="1"/>
      <c r="UMC490" s="1"/>
      <c r="UMD490" s="1"/>
      <c r="UME490" s="1"/>
      <c r="UMF490" s="1"/>
      <c r="UMG490" s="1"/>
      <c r="UMH490" s="1"/>
      <c r="UMI490" s="1"/>
      <c r="UMJ490" s="1"/>
      <c r="UMK490" s="1"/>
      <c r="UML490" s="1"/>
      <c r="UMM490" s="1"/>
      <c r="UMN490" s="1"/>
      <c r="UMO490" s="1"/>
      <c r="UMP490" s="1"/>
      <c r="UMQ490" s="1"/>
      <c r="UMR490" s="1"/>
      <c r="UMS490" s="1"/>
      <c r="UMT490" s="1"/>
      <c r="UMU490" s="1"/>
      <c r="UMV490" s="1"/>
      <c r="UMW490" s="1"/>
      <c r="UMX490" s="1"/>
      <c r="UMY490" s="1"/>
      <c r="UMZ490" s="1"/>
      <c r="UNA490" s="1"/>
      <c r="UNB490" s="1"/>
      <c r="UNC490" s="1"/>
      <c r="UND490" s="1"/>
      <c r="UNE490" s="1"/>
      <c r="UNF490" s="1"/>
      <c r="UNG490" s="1"/>
      <c r="UNH490" s="1"/>
      <c r="UNI490" s="1"/>
      <c r="UNJ490" s="1"/>
      <c r="UNK490" s="1"/>
      <c r="UNL490" s="1"/>
      <c r="UNM490" s="1"/>
      <c r="UNN490" s="1"/>
      <c r="UNO490" s="1"/>
      <c r="UNP490" s="1"/>
      <c r="UNQ490" s="1"/>
      <c r="UNR490" s="1"/>
      <c r="UNS490" s="1"/>
      <c r="UNT490" s="1"/>
      <c r="UNU490" s="1"/>
      <c r="UNV490" s="1"/>
      <c r="UNW490" s="1"/>
      <c r="UNX490" s="1"/>
      <c r="UNY490" s="1"/>
      <c r="UNZ490" s="1"/>
      <c r="UOA490" s="1"/>
      <c r="UOB490" s="1"/>
      <c r="UOC490" s="1"/>
      <c r="UOD490" s="1"/>
      <c r="UOE490" s="1"/>
      <c r="UOF490" s="1"/>
      <c r="UOG490" s="1"/>
      <c r="UOH490" s="1"/>
      <c r="UOI490" s="1"/>
      <c r="UOJ490" s="1"/>
      <c r="UOK490" s="1"/>
      <c r="UOL490" s="1"/>
      <c r="UOM490" s="1"/>
      <c r="UON490" s="1"/>
      <c r="UOO490" s="1"/>
      <c r="UOP490" s="1"/>
      <c r="UOQ490" s="1"/>
      <c r="UOR490" s="1"/>
      <c r="UOS490" s="1"/>
      <c r="UOT490" s="1"/>
      <c r="UOU490" s="1"/>
      <c r="UOV490" s="1"/>
      <c r="UOW490" s="1"/>
      <c r="UOX490" s="1"/>
      <c r="UOY490" s="1"/>
      <c r="UOZ490" s="1"/>
      <c r="UPA490" s="1"/>
      <c r="UPB490" s="1"/>
      <c r="UPC490" s="1"/>
      <c r="UPD490" s="1"/>
      <c r="UPE490" s="1"/>
      <c r="UPF490" s="1"/>
      <c r="UPG490" s="1"/>
      <c r="UPH490" s="1"/>
      <c r="UPI490" s="1"/>
      <c r="UPJ490" s="1"/>
      <c r="UPK490" s="1"/>
      <c r="UPL490" s="1"/>
      <c r="UPM490" s="1"/>
      <c r="UPN490" s="1"/>
      <c r="UPO490" s="1"/>
      <c r="UPP490" s="1"/>
      <c r="UPQ490" s="1"/>
      <c r="UPR490" s="1"/>
      <c r="UPS490" s="1"/>
      <c r="UPT490" s="1"/>
      <c r="UPU490" s="1"/>
      <c r="UPV490" s="1"/>
      <c r="UPW490" s="1"/>
      <c r="UPX490" s="1"/>
      <c r="UPY490" s="1"/>
      <c r="UPZ490" s="1"/>
      <c r="UQA490" s="1"/>
      <c r="UQB490" s="1"/>
      <c r="UQC490" s="1"/>
      <c r="UQD490" s="1"/>
      <c r="UQE490" s="1"/>
      <c r="UQF490" s="1"/>
      <c r="UQG490" s="1"/>
      <c r="UQH490" s="1"/>
      <c r="UQI490" s="1"/>
      <c r="UQJ490" s="1"/>
      <c r="UQK490" s="1"/>
      <c r="UQL490" s="1"/>
      <c r="UQM490" s="1"/>
      <c r="UQN490" s="1"/>
      <c r="UQO490" s="1"/>
      <c r="UQP490" s="1"/>
      <c r="UQQ490" s="1"/>
      <c r="UQR490" s="1"/>
      <c r="UQS490" s="1"/>
      <c r="UQT490" s="1"/>
      <c r="UQU490" s="1"/>
      <c r="UQV490" s="1"/>
      <c r="UQW490" s="1"/>
      <c r="UQX490" s="1"/>
      <c r="UQY490" s="1"/>
      <c r="UQZ490" s="1"/>
      <c r="URA490" s="1"/>
      <c r="URB490" s="1"/>
      <c r="URC490" s="1"/>
      <c r="URD490" s="1"/>
      <c r="URE490" s="1"/>
      <c r="URF490" s="1"/>
      <c r="URG490" s="1"/>
      <c r="URH490" s="1"/>
      <c r="URI490" s="1"/>
      <c r="URJ490" s="1"/>
      <c r="URK490" s="1"/>
      <c r="URL490" s="1"/>
      <c r="URM490" s="1"/>
      <c r="URN490" s="1"/>
      <c r="URO490" s="1"/>
      <c r="URP490" s="1"/>
      <c r="URQ490" s="1"/>
      <c r="URR490" s="1"/>
      <c r="URS490" s="1"/>
      <c r="URT490" s="1"/>
      <c r="URU490" s="1"/>
      <c r="URV490" s="1"/>
      <c r="URW490" s="1"/>
      <c r="URX490" s="1"/>
      <c r="URY490" s="1"/>
      <c r="URZ490" s="1"/>
      <c r="USA490" s="1"/>
      <c r="USB490" s="1"/>
      <c r="USC490" s="1"/>
      <c r="USD490" s="1"/>
      <c r="USE490" s="1"/>
      <c r="USF490" s="1"/>
      <c r="USG490" s="1"/>
      <c r="USH490" s="1"/>
      <c r="USI490" s="1"/>
      <c r="USJ490" s="1"/>
      <c r="USK490" s="1"/>
      <c r="USL490" s="1"/>
      <c r="USM490" s="1"/>
      <c r="USN490" s="1"/>
      <c r="USO490" s="1"/>
      <c r="USP490" s="1"/>
      <c r="USQ490" s="1"/>
      <c r="USR490" s="1"/>
      <c r="USS490" s="1"/>
      <c r="UST490" s="1"/>
      <c r="USU490" s="1"/>
      <c r="USV490" s="1"/>
      <c r="USW490" s="1"/>
      <c r="USX490" s="1"/>
      <c r="USY490" s="1"/>
      <c r="USZ490" s="1"/>
      <c r="UTA490" s="1"/>
      <c r="UTB490" s="1"/>
      <c r="UTC490" s="1"/>
      <c r="UTD490" s="1"/>
      <c r="UTE490" s="1"/>
      <c r="UTF490" s="1"/>
      <c r="UTG490" s="1"/>
      <c r="UTH490" s="1"/>
      <c r="UTI490" s="1"/>
      <c r="UTJ490" s="1"/>
      <c r="UTK490" s="1"/>
      <c r="UTL490" s="1"/>
      <c r="UTM490" s="1"/>
      <c r="UTN490" s="1"/>
      <c r="UTO490" s="1"/>
      <c r="UTP490" s="1"/>
      <c r="UTQ490" s="1"/>
      <c r="UTR490" s="1"/>
      <c r="UTS490" s="1"/>
      <c r="UTT490" s="1"/>
      <c r="UTU490" s="1"/>
      <c r="UTV490" s="1"/>
      <c r="UTW490" s="1"/>
      <c r="UTX490" s="1"/>
      <c r="UTY490" s="1"/>
      <c r="UTZ490" s="1"/>
      <c r="UUA490" s="1"/>
      <c r="UUB490" s="1"/>
      <c r="UUC490" s="1"/>
      <c r="UUD490" s="1"/>
      <c r="UUE490" s="1"/>
      <c r="UUF490" s="1"/>
      <c r="UUG490" s="1"/>
      <c r="UUH490" s="1"/>
      <c r="UUI490" s="1"/>
      <c r="UUJ490" s="1"/>
      <c r="UUK490" s="1"/>
      <c r="UUL490" s="1"/>
      <c r="UUM490" s="1"/>
      <c r="UUN490" s="1"/>
      <c r="UUO490" s="1"/>
      <c r="UUP490" s="1"/>
      <c r="UUQ490" s="1"/>
      <c r="UUR490" s="1"/>
      <c r="UUS490" s="1"/>
      <c r="UUT490" s="1"/>
      <c r="UUU490" s="1"/>
      <c r="UUV490" s="1"/>
      <c r="UUW490" s="1"/>
      <c r="UUX490" s="1"/>
      <c r="UUY490" s="1"/>
      <c r="UUZ490" s="1"/>
      <c r="UVA490" s="1"/>
      <c r="UVB490" s="1"/>
      <c r="UVC490" s="1"/>
      <c r="UVD490" s="1"/>
      <c r="UVE490" s="1"/>
      <c r="UVF490" s="1"/>
      <c r="UVG490" s="1"/>
      <c r="UVH490" s="1"/>
      <c r="UVI490" s="1"/>
      <c r="UVJ490" s="1"/>
      <c r="UVK490" s="1"/>
      <c r="UVL490" s="1"/>
      <c r="UVM490" s="1"/>
      <c r="UVN490" s="1"/>
      <c r="UVO490" s="1"/>
      <c r="UVP490" s="1"/>
      <c r="UVQ490" s="1"/>
      <c r="UVR490" s="1"/>
      <c r="UVS490" s="1"/>
      <c r="UVT490" s="1"/>
      <c r="UVU490" s="1"/>
      <c r="UVV490" s="1"/>
      <c r="UVW490" s="1"/>
      <c r="UVX490" s="1"/>
      <c r="UVY490" s="1"/>
      <c r="UVZ490" s="1"/>
      <c r="UWA490" s="1"/>
      <c r="UWB490" s="1"/>
      <c r="UWC490" s="1"/>
      <c r="UWD490" s="1"/>
      <c r="UWE490" s="1"/>
      <c r="UWF490" s="1"/>
      <c r="UWG490" s="1"/>
      <c r="UWH490" s="1"/>
      <c r="UWI490" s="1"/>
      <c r="UWJ490" s="1"/>
      <c r="UWK490" s="1"/>
      <c r="UWL490" s="1"/>
      <c r="UWM490" s="1"/>
      <c r="UWN490" s="1"/>
      <c r="UWO490" s="1"/>
      <c r="UWP490" s="1"/>
      <c r="UWQ490" s="1"/>
      <c r="UWR490" s="1"/>
      <c r="UWS490" s="1"/>
      <c r="UWT490" s="1"/>
      <c r="UWU490" s="1"/>
      <c r="UWV490" s="1"/>
      <c r="UWW490" s="1"/>
      <c r="UWX490" s="1"/>
      <c r="UWY490" s="1"/>
      <c r="UWZ490" s="1"/>
      <c r="UXA490" s="1"/>
      <c r="UXB490" s="1"/>
      <c r="UXC490" s="1"/>
      <c r="UXD490" s="1"/>
      <c r="UXE490" s="1"/>
      <c r="UXF490" s="1"/>
      <c r="UXG490" s="1"/>
      <c r="UXH490" s="1"/>
      <c r="UXI490" s="1"/>
      <c r="UXJ490" s="1"/>
      <c r="UXK490" s="1"/>
      <c r="UXL490" s="1"/>
      <c r="UXM490" s="1"/>
      <c r="UXN490" s="1"/>
      <c r="UXO490" s="1"/>
      <c r="UXP490" s="1"/>
      <c r="UXQ490" s="1"/>
      <c r="UXR490" s="1"/>
      <c r="UXS490" s="1"/>
      <c r="UXT490" s="1"/>
      <c r="UXU490" s="1"/>
      <c r="UXV490" s="1"/>
      <c r="UXW490" s="1"/>
      <c r="UXX490" s="1"/>
      <c r="UXY490" s="1"/>
      <c r="UXZ490" s="1"/>
      <c r="UYA490" s="1"/>
      <c r="UYB490" s="1"/>
      <c r="UYC490" s="1"/>
      <c r="UYD490" s="1"/>
      <c r="UYE490" s="1"/>
      <c r="UYF490" s="1"/>
      <c r="UYG490" s="1"/>
      <c r="UYH490" s="1"/>
      <c r="UYI490" s="1"/>
      <c r="UYJ490" s="1"/>
      <c r="UYK490" s="1"/>
      <c r="UYL490" s="1"/>
      <c r="UYM490" s="1"/>
      <c r="UYN490" s="1"/>
      <c r="UYO490" s="1"/>
      <c r="UYP490" s="1"/>
      <c r="UYQ490" s="1"/>
      <c r="UYR490" s="1"/>
      <c r="UYS490" s="1"/>
      <c r="UYT490" s="1"/>
      <c r="UYU490" s="1"/>
      <c r="UYV490" s="1"/>
      <c r="UYW490" s="1"/>
      <c r="UYX490" s="1"/>
      <c r="UYY490" s="1"/>
      <c r="UYZ490" s="1"/>
      <c r="UZA490" s="1"/>
      <c r="UZB490" s="1"/>
      <c r="UZC490" s="1"/>
      <c r="UZD490" s="1"/>
      <c r="UZE490" s="1"/>
      <c r="UZF490" s="1"/>
      <c r="UZG490" s="1"/>
      <c r="UZH490" s="1"/>
      <c r="UZI490" s="1"/>
      <c r="UZJ490" s="1"/>
      <c r="UZK490" s="1"/>
      <c r="UZL490" s="1"/>
      <c r="UZM490" s="1"/>
      <c r="UZN490" s="1"/>
      <c r="UZO490" s="1"/>
      <c r="UZP490" s="1"/>
      <c r="UZQ490" s="1"/>
      <c r="UZR490" s="1"/>
      <c r="UZS490" s="1"/>
      <c r="UZT490" s="1"/>
      <c r="UZU490" s="1"/>
      <c r="UZV490" s="1"/>
      <c r="UZW490" s="1"/>
      <c r="UZX490" s="1"/>
      <c r="UZY490" s="1"/>
      <c r="UZZ490" s="1"/>
      <c r="VAA490" s="1"/>
      <c r="VAB490" s="1"/>
      <c r="VAC490" s="1"/>
      <c r="VAD490" s="1"/>
      <c r="VAE490" s="1"/>
      <c r="VAF490" s="1"/>
      <c r="VAG490" s="1"/>
      <c r="VAH490" s="1"/>
      <c r="VAI490" s="1"/>
      <c r="VAJ490" s="1"/>
      <c r="VAK490" s="1"/>
      <c r="VAL490" s="1"/>
      <c r="VAM490" s="1"/>
      <c r="VAN490" s="1"/>
      <c r="VAO490" s="1"/>
      <c r="VAP490" s="1"/>
      <c r="VAQ490" s="1"/>
      <c r="VAR490" s="1"/>
      <c r="VAS490" s="1"/>
      <c r="VAT490" s="1"/>
      <c r="VAU490" s="1"/>
      <c r="VAV490" s="1"/>
      <c r="VAW490" s="1"/>
      <c r="VAX490" s="1"/>
      <c r="VAY490" s="1"/>
      <c r="VAZ490" s="1"/>
      <c r="VBA490" s="1"/>
      <c r="VBB490" s="1"/>
      <c r="VBC490" s="1"/>
      <c r="VBD490" s="1"/>
      <c r="VBE490" s="1"/>
      <c r="VBF490" s="1"/>
      <c r="VBG490" s="1"/>
      <c r="VBH490" s="1"/>
      <c r="VBI490" s="1"/>
      <c r="VBJ490" s="1"/>
      <c r="VBK490" s="1"/>
      <c r="VBL490" s="1"/>
      <c r="VBM490" s="1"/>
      <c r="VBN490" s="1"/>
      <c r="VBO490" s="1"/>
      <c r="VBP490" s="1"/>
      <c r="VBQ490" s="1"/>
      <c r="VBR490" s="1"/>
      <c r="VBS490" s="1"/>
      <c r="VBT490" s="1"/>
      <c r="VBU490" s="1"/>
      <c r="VBV490" s="1"/>
      <c r="VBW490" s="1"/>
      <c r="VBX490" s="1"/>
      <c r="VBY490" s="1"/>
      <c r="VBZ490" s="1"/>
      <c r="VCA490" s="1"/>
      <c r="VCB490" s="1"/>
      <c r="VCC490" s="1"/>
      <c r="VCD490" s="1"/>
      <c r="VCE490" s="1"/>
      <c r="VCF490" s="1"/>
      <c r="VCG490" s="1"/>
      <c r="VCH490" s="1"/>
      <c r="VCI490" s="1"/>
      <c r="VCJ490" s="1"/>
      <c r="VCK490" s="1"/>
      <c r="VCL490" s="1"/>
      <c r="VCM490" s="1"/>
      <c r="VCN490" s="1"/>
      <c r="VCO490" s="1"/>
      <c r="VCP490" s="1"/>
      <c r="VCQ490" s="1"/>
      <c r="VCR490" s="1"/>
      <c r="VCS490" s="1"/>
      <c r="VCT490" s="1"/>
      <c r="VCU490" s="1"/>
      <c r="VCV490" s="1"/>
      <c r="VCW490" s="1"/>
      <c r="VCX490" s="1"/>
      <c r="VCY490" s="1"/>
      <c r="VCZ490" s="1"/>
      <c r="VDA490" s="1"/>
      <c r="VDB490" s="1"/>
      <c r="VDC490" s="1"/>
      <c r="VDD490" s="1"/>
      <c r="VDE490" s="1"/>
      <c r="VDF490" s="1"/>
      <c r="VDG490" s="1"/>
      <c r="VDH490" s="1"/>
      <c r="VDI490" s="1"/>
      <c r="VDJ490" s="1"/>
      <c r="VDK490" s="1"/>
      <c r="VDL490" s="1"/>
      <c r="VDM490" s="1"/>
      <c r="VDN490" s="1"/>
      <c r="VDO490" s="1"/>
      <c r="VDP490" s="1"/>
      <c r="VDQ490" s="1"/>
      <c r="VDR490" s="1"/>
      <c r="VDS490" s="1"/>
      <c r="VDT490" s="1"/>
      <c r="VDU490" s="1"/>
      <c r="VDV490" s="1"/>
      <c r="VDW490" s="1"/>
      <c r="VDX490" s="1"/>
      <c r="VDY490" s="1"/>
      <c r="VDZ490" s="1"/>
      <c r="VEA490" s="1"/>
      <c r="VEB490" s="1"/>
      <c r="VEC490" s="1"/>
      <c r="VED490" s="1"/>
      <c r="VEE490" s="1"/>
      <c r="VEF490" s="1"/>
      <c r="VEG490" s="1"/>
      <c r="VEH490" s="1"/>
      <c r="VEI490" s="1"/>
      <c r="VEJ490" s="1"/>
      <c r="VEK490" s="1"/>
      <c r="VEL490" s="1"/>
      <c r="VEM490" s="1"/>
      <c r="VEN490" s="1"/>
      <c r="VEO490" s="1"/>
      <c r="VEP490" s="1"/>
      <c r="VEQ490" s="1"/>
      <c r="VER490" s="1"/>
      <c r="VES490" s="1"/>
      <c r="VET490" s="1"/>
      <c r="VEU490" s="1"/>
      <c r="VEV490" s="1"/>
      <c r="VEW490" s="1"/>
      <c r="VEX490" s="1"/>
      <c r="VEY490" s="1"/>
      <c r="VEZ490" s="1"/>
      <c r="VFA490" s="1"/>
      <c r="VFB490" s="1"/>
      <c r="VFC490" s="1"/>
      <c r="VFD490" s="1"/>
      <c r="VFE490" s="1"/>
      <c r="VFF490" s="1"/>
      <c r="VFG490" s="1"/>
      <c r="VFH490" s="1"/>
      <c r="VFI490" s="1"/>
      <c r="VFJ490" s="1"/>
      <c r="VFK490" s="1"/>
      <c r="VFL490" s="1"/>
      <c r="VFM490" s="1"/>
      <c r="VFN490" s="1"/>
      <c r="VFO490" s="1"/>
      <c r="VFP490" s="1"/>
      <c r="VFQ490" s="1"/>
      <c r="VFR490" s="1"/>
      <c r="VFS490" s="1"/>
      <c r="VFT490" s="1"/>
      <c r="VFU490" s="1"/>
      <c r="VFV490" s="1"/>
      <c r="VFW490" s="1"/>
      <c r="VFX490" s="1"/>
      <c r="VFY490" s="1"/>
      <c r="VFZ490" s="1"/>
      <c r="VGA490" s="1"/>
      <c r="VGB490" s="1"/>
      <c r="VGC490" s="1"/>
      <c r="VGD490" s="1"/>
      <c r="VGE490" s="1"/>
      <c r="VGF490" s="1"/>
      <c r="VGG490" s="1"/>
      <c r="VGH490" s="1"/>
      <c r="VGI490" s="1"/>
      <c r="VGJ490" s="1"/>
      <c r="VGK490" s="1"/>
      <c r="VGL490" s="1"/>
      <c r="VGM490" s="1"/>
      <c r="VGN490" s="1"/>
      <c r="VGO490" s="1"/>
      <c r="VGP490" s="1"/>
      <c r="VGQ490" s="1"/>
      <c r="VGR490" s="1"/>
      <c r="VGS490" s="1"/>
      <c r="VGT490" s="1"/>
      <c r="VGU490" s="1"/>
      <c r="VGV490" s="1"/>
      <c r="VGW490" s="1"/>
      <c r="VGX490" s="1"/>
      <c r="VGY490" s="1"/>
      <c r="VGZ490" s="1"/>
      <c r="VHA490" s="1"/>
      <c r="VHB490" s="1"/>
      <c r="VHC490" s="1"/>
      <c r="VHD490" s="1"/>
      <c r="VHE490" s="1"/>
      <c r="VHF490" s="1"/>
      <c r="VHG490" s="1"/>
      <c r="VHH490" s="1"/>
      <c r="VHI490" s="1"/>
      <c r="VHJ490" s="1"/>
      <c r="VHK490" s="1"/>
      <c r="VHL490" s="1"/>
      <c r="VHM490" s="1"/>
      <c r="VHN490" s="1"/>
      <c r="VHO490" s="1"/>
      <c r="VHP490" s="1"/>
      <c r="VHQ490" s="1"/>
      <c r="VHR490" s="1"/>
      <c r="VHS490" s="1"/>
      <c r="VHT490" s="1"/>
      <c r="VHU490" s="1"/>
      <c r="VHV490" s="1"/>
      <c r="VHW490" s="1"/>
      <c r="VHX490" s="1"/>
      <c r="VHY490" s="1"/>
      <c r="VHZ490" s="1"/>
      <c r="VIA490" s="1"/>
      <c r="VIB490" s="1"/>
      <c r="VIC490" s="1"/>
      <c r="VID490" s="1"/>
      <c r="VIE490" s="1"/>
      <c r="VIF490" s="1"/>
      <c r="VIG490" s="1"/>
      <c r="VIH490" s="1"/>
      <c r="VII490" s="1"/>
      <c r="VIJ490" s="1"/>
      <c r="VIK490" s="1"/>
      <c r="VIL490" s="1"/>
      <c r="VIM490" s="1"/>
      <c r="VIN490" s="1"/>
      <c r="VIO490" s="1"/>
      <c r="VIP490" s="1"/>
      <c r="VIQ490" s="1"/>
      <c r="VIR490" s="1"/>
      <c r="VIS490" s="1"/>
      <c r="VIT490" s="1"/>
      <c r="VIU490" s="1"/>
      <c r="VIV490" s="1"/>
      <c r="VIW490" s="1"/>
      <c r="VIX490" s="1"/>
      <c r="VIY490" s="1"/>
      <c r="VIZ490" s="1"/>
      <c r="VJA490" s="1"/>
      <c r="VJB490" s="1"/>
      <c r="VJC490" s="1"/>
      <c r="VJD490" s="1"/>
      <c r="VJE490" s="1"/>
      <c r="VJF490" s="1"/>
      <c r="VJG490" s="1"/>
      <c r="VJH490" s="1"/>
      <c r="VJI490" s="1"/>
      <c r="VJJ490" s="1"/>
      <c r="VJK490" s="1"/>
      <c r="VJL490" s="1"/>
      <c r="VJM490" s="1"/>
      <c r="VJN490" s="1"/>
      <c r="VJO490" s="1"/>
      <c r="VJP490" s="1"/>
      <c r="VJQ490" s="1"/>
      <c r="VJR490" s="1"/>
      <c r="VJS490" s="1"/>
      <c r="VJT490" s="1"/>
      <c r="VJU490" s="1"/>
      <c r="VJV490" s="1"/>
      <c r="VJW490" s="1"/>
      <c r="VJX490" s="1"/>
      <c r="VJY490" s="1"/>
      <c r="VJZ490" s="1"/>
      <c r="VKA490" s="1"/>
      <c r="VKB490" s="1"/>
      <c r="VKC490" s="1"/>
      <c r="VKD490" s="1"/>
      <c r="VKE490" s="1"/>
      <c r="VKF490" s="1"/>
      <c r="VKG490" s="1"/>
      <c r="VKH490" s="1"/>
      <c r="VKI490" s="1"/>
      <c r="VKJ490" s="1"/>
      <c r="VKK490" s="1"/>
      <c r="VKL490" s="1"/>
      <c r="VKM490" s="1"/>
      <c r="VKN490" s="1"/>
      <c r="VKO490" s="1"/>
      <c r="VKP490" s="1"/>
      <c r="VKQ490" s="1"/>
      <c r="VKR490" s="1"/>
      <c r="VKS490" s="1"/>
      <c r="VKT490" s="1"/>
      <c r="VKU490" s="1"/>
      <c r="VKV490" s="1"/>
      <c r="VKW490" s="1"/>
      <c r="VKX490" s="1"/>
      <c r="VKY490" s="1"/>
      <c r="VKZ490" s="1"/>
      <c r="VLA490" s="1"/>
      <c r="VLB490" s="1"/>
      <c r="VLC490" s="1"/>
      <c r="VLD490" s="1"/>
      <c r="VLE490" s="1"/>
      <c r="VLF490" s="1"/>
      <c r="VLG490" s="1"/>
      <c r="VLH490" s="1"/>
      <c r="VLI490" s="1"/>
      <c r="VLJ490" s="1"/>
      <c r="VLK490" s="1"/>
      <c r="VLL490" s="1"/>
      <c r="VLM490" s="1"/>
      <c r="VLN490" s="1"/>
      <c r="VLO490" s="1"/>
      <c r="VLP490" s="1"/>
      <c r="VLQ490" s="1"/>
      <c r="VLR490" s="1"/>
      <c r="VLS490" s="1"/>
      <c r="VLT490" s="1"/>
      <c r="VLU490" s="1"/>
      <c r="VLV490" s="1"/>
      <c r="VLW490" s="1"/>
      <c r="VLX490" s="1"/>
      <c r="VLY490" s="1"/>
      <c r="VLZ490" s="1"/>
      <c r="VMA490" s="1"/>
      <c r="VMB490" s="1"/>
      <c r="VMC490" s="1"/>
      <c r="VMD490" s="1"/>
      <c r="VME490" s="1"/>
      <c r="VMF490" s="1"/>
      <c r="VMG490" s="1"/>
      <c r="VMH490" s="1"/>
      <c r="VMI490" s="1"/>
      <c r="VMJ490" s="1"/>
      <c r="VMK490" s="1"/>
      <c r="VML490" s="1"/>
      <c r="VMM490" s="1"/>
      <c r="VMN490" s="1"/>
      <c r="VMO490" s="1"/>
      <c r="VMP490" s="1"/>
      <c r="VMQ490" s="1"/>
      <c r="VMR490" s="1"/>
      <c r="VMS490" s="1"/>
      <c r="VMT490" s="1"/>
      <c r="VMU490" s="1"/>
      <c r="VMV490" s="1"/>
      <c r="VMW490" s="1"/>
      <c r="VMX490" s="1"/>
      <c r="VMY490" s="1"/>
      <c r="VMZ490" s="1"/>
      <c r="VNA490" s="1"/>
      <c r="VNB490" s="1"/>
      <c r="VNC490" s="1"/>
      <c r="VND490" s="1"/>
      <c r="VNE490" s="1"/>
      <c r="VNF490" s="1"/>
      <c r="VNG490" s="1"/>
      <c r="VNH490" s="1"/>
      <c r="VNI490" s="1"/>
      <c r="VNJ490" s="1"/>
      <c r="VNK490" s="1"/>
      <c r="VNL490" s="1"/>
      <c r="VNM490" s="1"/>
      <c r="VNN490" s="1"/>
      <c r="VNO490" s="1"/>
      <c r="VNP490" s="1"/>
      <c r="VNQ490" s="1"/>
      <c r="VNR490" s="1"/>
      <c r="VNS490" s="1"/>
      <c r="VNT490" s="1"/>
      <c r="VNU490" s="1"/>
      <c r="VNV490" s="1"/>
      <c r="VNW490" s="1"/>
      <c r="VNX490" s="1"/>
      <c r="VNY490" s="1"/>
      <c r="VNZ490" s="1"/>
      <c r="VOA490" s="1"/>
      <c r="VOB490" s="1"/>
      <c r="VOC490" s="1"/>
      <c r="VOD490" s="1"/>
      <c r="VOE490" s="1"/>
      <c r="VOF490" s="1"/>
      <c r="VOG490" s="1"/>
      <c r="VOH490" s="1"/>
      <c r="VOI490" s="1"/>
      <c r="VOJ490" s="1"/>
      <c r="VOK490" s="1"/>
      <c r="VOL490" s="1"/>
      <c r="VOM490" s="1"/>
      <c r="VON490" s="1"/>
      <c r="VOO490" s="1"/>
      <c r="VOP490" s="1"/>
      <c r="VOQ490" s="1"/>
      <c r="VOR490" s="1"/>
      <c r="VOS490" s="1"/>
      <c r="VOT490" s="1"/>
      <c r="VOU490" s="1"/>
      <c r="VOV490" s="1"/>
      <c r="VOW490" s="1"/>
      <c r="VOX490" s="1"/>
      <c r="VOY490" s="1"/>
      <c r="VOZ490" s="1"/>
      <c r="VPA490" s="1"/>
      <c r="VPB490" s="1"/>
      <c r="VPC490" s="1"/>
      <c r="VPD490" s="1"/>
      <c r="VPE490" s="1"/>
      <c r="VPF490" s="1"/>
      <c r="VPG490" s="1"/>
      <c r="VPH490" s="1"/>
      <c r="VPI490" s="1"/>
      <c r="VPJ490" s="1"/>
      <c r="VPK490" s="1"/>
      <c r="VPL490" s="1"/>
      <c r="VPM490" s="1"/>
      <c r="VPN490" s="1"/>
      <c r="VPO490" s="1"/>
      <c r="VPP490" s="1"/>
      <c r="VPQ490" s="1"/>
      <c r="VPR490" s="1"/>
      <c r="VPS490" s="1"/>
      <c r="VPT490" s="1"/>
      <c r="VPU490" s="1"/>
      <c r="VPV490" s="1"/>
      <c r="VPW490" s="1"/>
      <c r="VPX490" s="1"/>
      <c r="VPY490" s="1"/>
      <c r="VPZ490" s="1"/>
      <c r="VQA490" s="1"/>
      <c r="VQB490" s="1"/>
      <c r="VQC490" s="1"/>
      <c r="VQD490" s="1"/>
      <c r="VQE490" s="1"/>
      <c r="VQF490" s="1"/>
      <c r="VQG490" s="1"/>
      <c r="VQH490" s="1"/>
      <c r="VQI490" s="1"/>
      <c r="VQJ490" s="1"/>
      <c r="VQK490" s="1"/>
      <c r="VQL490" s="1"/>
      <c r="VQM490" s="1"/>
      <c r="VQN490" s="1"/>
      <c r="VQO490" s="1"/>
      <c r="VQP490" s="1"/>
      <c r="VQQ490" s="1"/>
      <c r="VQR490" s="1"/>
      <c r="VQS490" s="1"/>
      <c r="VQT490" s="1"/>
      <c r="VQU490" s="1"/>
      <c r="VQV490" s="1"/>
      <c r="VQW490" s="1"/>
      <c r="VQX490" s="1"/>
      <c r="VQY490" s="1"/>
      <c r="VQZ490" s="1"/>
      <c r="VRA490" s="1"/>
      <c r="VRB490" s="1"/>
      <c r="VRC490" s="1"/>
      <c r="VRD490" s="1"/>
      <c r="VRE490" s="1"/>
      <c r="VRF490" s="1"/>
      <c r="VRG490" s="1"/>
      <c r="VRH490" s="1"/>
      <c r="VRI490" s="1"/>
      <c r="VRJ490" s="1"/>
      <c r="VRK490" s="1"/>
      <c r="VRL490" s="1"/>
      <c r="VRM490" s="1"/>
      <c r="VRN490" s="1"/>
      <c r="VRO490" s="1"/>
      <c r="VRP490" s="1"/>
      <c r="VRQ490" s="1"/>
      <c r="VRR490" s="1"/>
      <c r="VRS490" s="1"/>
      <c r="VRT490" s="1"/>
      <c r="VRU490" s="1"/>
      <c r="VRV490" s="1"/>
      <c r="VRW490" s="1"/>
      <c r="VRX490" s="1"/>
      <c r="VRY490" s="1"/>
      <c r="VRZ490" s="1"/>
      <c r="VSA490" s="1"/>
      <c r="VSB490" s="1"/>
      <c r="VSC490" s="1"/>
      <c r="VSD490" s="1"/>
      <c r="VSE490" s="1"/>
      <c r="VSF490" s="1"/>
      <c r="VSG490" s="1"/>
      <c r="VSH490" s="1"/>
      <c r="VSI490" s="1"/>
      <c r="VSJ490" s="1"/>
      <c r="VSK490" s="1"/>
      <c r="VSL490" s="1"/>
      <c r="VSM490" s="1"/>
      <c r="VSN490" s="1"/>
      <c r="VSO490" s="1"/>
      <c r="VSP490" s="1"/>
      <c r="VSQ490" s="1"/>
      <c r="VSR490" s="1"/>
      <c r="VSS490" s="1"/>
      <c r="VST490" s="1"/>
      <c r="VSU490" s="1"/>
      <c r="VSV490" s="1"/>
      <c r="VSW490" s="1"/>
      <c r="VSX490" s="1"/>
      <c r="VSY490" s="1"/>
      <c r="VSZ490" s="1"/>
      <c r="VTA490" s="1"/>
      <c r="VTB490" s="1"/>
      <c r="VTC490" s="1"/>
      <c r="VTD490" s="1"/>
      <c r="VTE490" s="1"/>
      <c r="VTF490" s="1"/>
      <c r="VTG490" s="1"/>
      <c r="VTH490" s="1"/>
      <c r="VTI490" s="1"/>
      <c r="VTJ490" s="1"/>
      <c r="VTK490" s="1"/>
      <c r="VTL490" s="1"/>
      <c r="VTM490" s="1"/>
      <c r="VTN490" s="1"/>
      <c r="VTO490" s="1"/>
      <c r="VTP490" s="1"/>
      <c r="VTQ490" s="1"/>
      <c r="VTR490" s="1"/>
      <c r="VTS490" s="1"/>
      <c r="VTT490" s="1"/>
      <c r="VTU490" s="1"/>
      <c r="VTV490" s="1"/>
      <c r="VTW490" s="1"/>
      <c r="VTX490" s="1"/>
      <c r="VTY490" s="1"/>
      <c r="VTZ490" s="1"/>
      <c r="VUA490" s="1"/>
      <c r="VUB490" s="1"/>
      <c r="VUC490" s="1"/>
      <c r="VUD490" s="1"/>
      <c r="VUE490" s="1"/>
      <c r="VUF490" s="1"/>
      <c r="VUG490" s="1"/>
      <c r="VUH490" s="1"/>
      <c r="VUI490" s="1"/>
      <c r="VUJ490" s="1"/>
      <c r="VUK490" s="1"/>
      <c r="VUL490" s="1"/>
      <c r="VUM490" s="1"/>
      <c r="VUN490" s="1"/>
      <c r="VUO490" s="1"/>
      <c r="VUP490" s="1"/>
      <c r="VUQ490" s="1"/>
      <c r="VUR490" s="1"/>
      <c r="VUS490" s="1"/>
      <c r="VUT490" s="1"/>
      <c r="VUU490" s="1"/>
      <c r="VUV490" s="1"/>
      <c r="VUW490" s="1"/>
      <c r="VUX490" s="1"/>
      <c r="VUY490" s="1"/>
      <c r="VUZ490" s="1"/>
      <c r="VVA490" s="1"/>
      <c r="VVB490" s="1"/>
      <c r="VVC490" s="1"/>
      <c r="VVD490" s="1"/>
      <c r="VVE490" s="1"/>
      <c r="VVF490" s="1"/>
      <c r="VVG490" s="1"/>
      <c r="VVH490" s="1"/>
      <c r="VVI490" s="1"/>
      <c r="VVJ490" s="1"/>
      <c r="VVK490" s="1"/>
      <c r="VVL490" s="1"/>
      <c r="VVM490" s="1"/>
      <c r="VVN490" s="1"/>
      <c r="VVO490" s="1"/>
      <c r="VVP490" s="1"/>
      <c r="VVQ490" s="1"/>
      <c r="VVR490" s="1"/>
      <c r="VVS490" s="1"/>
      <c r="VVT490" s="1"/>
      <c r="VVU490" s="1"/>
      <c r="VVV490" s="1"/>
      <c r="VVW490" s="1"/>
      <c r="VVX490" s="1"/>
      <c r="VVY490" s="1"/>
      <c r="VVZ490" s="1"/>
      <c r="VWA490" s="1"/>
      <c r="VWB490" s="1"/>
      <c r="VWC490" s="1"/>
      <c r="VWD490" s="1"/>
      <c r="VWE490" s="1"/>
      <c r="VWF490" s="1"/>
      <c r="VWG490" s="1"/>
      <c r="VWH490" s="1"/>
      <c r="VWI490" s="1"/>
      <c r="VWJ490" s="1"/>
      <c r="VWK490" s="1"/>
      <c r="VWL490" s="1"/>
      <c r="VWM490" s="1"/>
      <c r="VWN490" s="1"/>
      <c r="VWO490" s="1"/>
      <c r="VWP490" s="1"/>
      <c r="VWQ490" s="1"/>
      <c r="VWR490" s="1"/>
      <c r="VWS490" s="1"/>
      <c r="VWT490" s="1"/>
      <c r="VWU490" s="1"/>
      <c r="VWV490" s="1"/>
      <c r="VWW490" s="1"/>
      <c r="VWX490" s="1"/>
      <c r="VWY490" s="1"/>
      <c r="VWZ490" s="1"/>
      <c r="VXA490" s="1"/>
      <c r="VXB490" s="1"/>
      <c r="VXC490" s="1"/>
      <c r="VXD490" s="1"/>
      <c r="VXE490" s="1"/>
      <c r="VXF490" s="1"/>
      <c r="VXG490" s="1"/>
      <c r="VXH490" s="1"/>
      <c r="VXI490" s="1"/>
      <c r="VXJ490" s="1"/>
      <c r="VXK490" s="1"/>
      <c r="VXL490" s="1"/>
      <c r="VXM490" s="1"/>
      <c r="VXN490" s="1"/>
      <c r="VXO490" s="1"/>
      <c r="VXP490" s="1"/>
      <c r="VXQ490" s="1"/>
      <c r="VXR490" s="1"/>
      <c r="VXS490" s="1"/>
      <c r="VXT490" s="1"/>
      <c r="VXU490" s="1"/>
      <c r="VXV490" s="1"/>
      <c r="VXW490" s="1"/>
      <c r="VXX490" s="1"/>
      <c r="VXY490" s="1"/>
      <c r="VXZ490" s="1"/>
      <c r="VYA490" s="1"/>
      <c r="VYB490" s="1"/>
      <c r="VYC490" s="1"/>
      <c r="VYD490" s="1"/>
      <c r="VYE490" s="1"/>
      <c r="VYF490" s="1"/>
      <c r="VYG490" s="1"/>
      <c r="VYH490" s="1"/>
      <c r="VYI490" s="1"/>
      <c r="VYJ490" s="1"/>
      <c r="VYK490" s="1"/>
      <c r="VYL490" s="1"/>
      <c r="VYM490" s="1"/>
      <c r="VYN490" s="1"/>
      <c r="VYO490" s="1"/>
      <c r="VYP490" s="1"/>
      <c r="VYQ490" s="1"/>
      <c r="VYR490" s="1"/>
      <c r="VYS490" s="1"/>
      <c r="VYT490" s="1"/>
      <c r="VYU490" s="1"/>
      <c r="VYV490" s="1"/>
      <c r="VYW490" s="1"/>
      <c r="VYX490" s="1"/>
      <c r="VYY490" s="1"/>
      <c r="VYZ490" s="1"/>
      <c r="VZA490" s="1"/>
      <c r="VZB490" s="1"/>
      <c r="VZC490" s="1"/>
      <c r="VZD490" s="1"/>
      <c r="VZE490" s="1"/>
      <c r="VZF490" s="1"/>
      <c r="VZG490" s="1"/>
      <c r="VZH490" s="1"/>
      <c r="VZI490" s="1"/>
      <c r="VZJ490" s="1"/>
      <c r="VZK490" s="1"/>
      <c r="VZL490" s="1"/>
      <c r="VZM490" s="1"/>
      <c r="VZN490" s="1"/>
      <c r="VZO490" s="1"/>
      <c r="VZP490" s="1"/>
      <c r="VZQ490" s="1"/>
      <c r="VZR490" s="1"/>
      <c r="VZS490" s="1"/>
      <c r="VZT490" s="1"/>
      <c r="VZU490" s="1"/>
      <c r="VZV490" s="1"/>
      <c r="VZW490" s="1"/>
      <c r="VZX490" s="1"/>
      <c r="VZY490" s="1"/>
      <c r="VZZ490" s="1"/>
      <c r="WAA490" s="1"/>
      <c r="WAB490" s="1"/>
      <c r="WAC490" s="1"/>
      <c r="WAD490" s="1"/>
      <c r="WAE490" s="1"/>
      <c r="WAF490" s="1"/>
      <c r="WAG490" s="1"/>
      <c r="WAH490" s="1"/>
      <c r="WAI490" s="1"/>
      <c r="WAJ490" s="1"/>
      <c r="WAK490" s="1"/>
      <c r="WAL490" s="1"/>
      <c r="WAM490" s="1"/>
      <c r="WAN490" s="1"/>
      <c r="WAO490" s="1"/>
      <c r="WAP490" s="1"/>
      <c r="WAQ490" s="1"/>
      <c r="WAR490" s="1"/>
      <c r="WAS490" s="1"/>
      <c r="WAT490" s="1"/>
      <c r="WAU490" s="1"/>
      <c r="WAV490" s="1"/>
      <c r="WAW490" s="1"/>
      <c r="WAX490" s="1"/>
      <c r="WAY490" s="1"/>
      <c r="WAZ490" s="1"/>
      <c r="WBA490" s="1"/>
      <c r="WBB490" s="1"/>
      <c r="WBC490" s="1"/>
      <c r="WBD490" s="1"/>
      <c r="WBE490" s="1"/>
      <c r="WBF490" s="1"/>
      <c r="WBG490" s="1"/>
      <c r="WBH490" s="1"/>
      <c r="WBI490" s="1"/>
      <c r="WBJ490" s="1"/>
      <c r="WBK490" s="1"/>
      <c r="WBL490" s="1"/>
      <c r="WBM490" s="1"/>
      <c r="WBN490" s="1"/>
      <c r="WBO490" s="1"/>
      <c r="WBP490" s="1"/>
      <c r="WBQ490" s="1"/>
      <c r="WBR490" s="1"/>
      <c r="WBS490" s="1"/>
      <c r="WBT490" s="1"/>
      <c r="WBU490" s="1"/>
      <c r="WBV490" s="1"/>
      <c r="WBW490" s="1"/>
      <c r="WBX490" s="1"/>
      <c r="WBY490" s="1"/>
      <c r="WBZ490" s="1"/>
      <c r="WCA490" s="1"/>
      <c r="WCB490" s="1"/>
      <c r="WCC490" s="1"/>
      <c r="WCD490" s="1"/>
      <c r="WCE490" s="1"/>
      <c r="WCF490" s="1"/>
      <c r="WCG490" s="1"/>
      <c r="WCH490" s="1"/>
      <c r="WCI490" s="1"/>
      <c r="WCJ490" s="1"/>
      <c r="WCK490" s="1"/>
      <c r="WCL490" s="1"/>
      <c r="WCM490" s="1"/>
      <c r="WCN490" s="1"/>
      <c r="WCO490" s="1"/>
      <c r="WCP490" s="1"/>
      <c r="WCQ490" s="1"/>
      <c r="WCR490" s="1"/>
      <c r="WCS490" s="1"/>
      <c r="WCT490" s="1"/>
      <c r="WCU490" s="1"/>
      <c r="WCV490" s="1"/>
      <c r="WCW490" s="1"/>
      <c r="WCX490" s="1"/>
      <c r="WCY490" s="1"/>
      <c r="WCZ490" s="1"/>
      <c r="WDA490" s="1"/>
      <c r="WDB490" s="1"/>
      <c r="WDC490" s="1"/>
      <c r="WDD490" s="1"/>
      <c r="WDE490" s="1"/>
      <c r="WDF490" s="1"/>
      <c r="WDG490" s="1"/>
      <c r="WDH490" s="1"/>
      <c r="WDI490" s="1"/>
      <c r="WDJ490" s="1"/>
      <c r="WDK490" s="1"/>
      <c r="WDL490" s="1"/>
      <c r="WDM490" s="1"/>
      <c r="WDN490" s="1"/>
      <c r="WDO490" s="1"/>
      <c r="WDP490" s="1"/>
      <c r="WDQ490" s="1"/>
      <c r="WDR490" s="1"/>
      <c r="WDS490" s="1"/>
      <c r="WDT490" s="1"/>
      <c r="WDU490" s="1"/>
      <c r="WDV490" s="1"/>
      <c r="WDW490" s="1"/>
      <c r="WDX490" s="1"/>
      <c r="WDY490" s="1"/>
      <c r="WDZ490" s="1"/>
      <c r="WEA490" s="1"/>
      <c r="WEB490" s="1"/>
      <c r="WEC490" s="1"/>
      <c r="WED490" s="1"/>
      <c r="WEE490" s="1"/>
      <c r="WEF490" s="1"/>
      <c r="WEG490" s="1"/>
      <c r="WEH490" s="1"/>
      <c r="WEI490" s="1"/>
      <c r="WEJ490" s="1"/>
      <c r="WEK490" s="1"/>
      <c r="WEL490" s="1"/>
      <c r="WEM490" s="1"/>
      <c r="WEN490" s="1"/>
      <c r="WEO490" s="1"/>
      <c r="WEP490" s="1"/>
      <c r="WEQ490" s="1"/>
      <c r="WER490" s="1"/>
      <c r="WES490" s="1"/>
      <c r="WET490" s="1"/>
      <c r="WEU490" s="1"/>
      <c r="WEV490" s="1"/>
      <c r="WEW490" s="1"/>
      <c r="WEX490" s="1"/>
      <c r="WEY490" s="1"/>
      <c r="WEZ490" s="1"/>
      <c r="WFA490" s="1"/>
      <c r="WFB490" s="1"/>
      <c r="WFC490" s="1"/>
      <c r="WFD490" s="1"/>
      <c r="WFE490" s="1"/>
      <c r="WFF490" s="1"/>
      <c r="WFG490" s="1"/>
      <c r="WFH490" s="1"/>
      <c r="WFI490" s="1"/>
      <c r="WFJ490" s="1"/>
      <c r="WFK490" s="1"/>
      <c r="WFL490" s="1"/>
      <c r="WFM490" s="1"/>
      <c r="WFN490" s="1"/>
      <c r="WFO490" s="1"/>
      <c r="WFP490" s="1"/>
      <c r="WFQ490" s="1"/>
      <c r="WFR490" s="1"/>
      <c r="WFS490" s="1"/>
      <c r="WFT490" s="1"/>
      <c r="WFU490" s="1"/>
      <c r="WFV490" s="1"/>
      <c r="WFW490" s="1"/>
      <c r="WFX490" s="1"/>
      <c r="WFY490" s="1"/>
      <c r="WFZ490" s="1"/>
      <c r="WGA490" s="1"/>
      <c r="WGB490" s="1"/>
      <c r="WGC490" s="1"/>
      <c r="WGD490" s="1"/>
      <c r="WGE490" s="1"/>
      <c r="WGF490" s="1"/>
      <c r="WGG490" s="1"/>
      <c r="WGH490" s="1"/>
      <c r="WGI490" s="1"/>
      <c r="WGJ490" s="1"/>
      <c r="WGK490" s="1"/>
      <c r="WGL490" s="1"/>
      <c r="WGM490" s="1"/>
      <c r="WGN490" s="1"/>
      <c r="WGO490" s="1"/>
      <c r="WGP490" s="1"/>
      <c r="WGQ490" s="1"/>
      <c r="WGR490" s="1"/>
      <c r="WGS490" s="1"/>
      <c r="WGT490" s="1"/>
      <c r="WGU490" s="1"/>
      <c r="WGV490" s="1"/>
      <c r="WGW490" s="1"/>
      <c r="WGX490" s="1"/>
      <c r="WGY490" s="1"/>
      <c r="WGZ490" s="1"/>
      <c r="WHA490" s="1"/>
      <c r="WHB490" s="1"/>
      <c r="WHC490" s="1"/>
      <c r="WHD490" s="1"/>
      <c r="WHE490" s="1"/>
      <c r="WHF490" s="1"/>
      <c r="WHG490" s="1"/>
      <c r="WHH490" s="1"/>
      <c r="WHI490" s="1"/>
      <c r="WHJ490" s="1"/>
      <c r="WHK490" s="1"/>
      <c r="WHL490" s="1"/>
      <c r="WHM490" s="1"/>
      <c r="WHN490" s="1"/>
      <c r="WHO490" s="1"/>
      <c r="WHP490" s="1"/>
      <c r="WHQ490" s="1"/>
      <c r="WHR490" s="1"/>
      <c r="WHS490" s="1"/>
      <c r="WHT490" s="1"/>
      <c r="WHU490" s="1"/>
      <c r="WHV490" s="1"/>
      <c r="WHW490" s="1"/>
      <c r="WHX490" s="1"/>
      <c r="WHY490" s="1"/>
      <c r="WHZ490" s="1"/>
      <c r="WIA490" s="1"/>
      <c r="WIB490" s="1"/>
      <c r="WIC490" s="1"/>
      <c r="WID490" s="1"/>
      <c r="WIE490" s="1"/>
      <c r="WIF490" s="1"/>
      <c r="WIG490" s="1"/>
      <c r="WIH490" s="1"/>
      <c r="WII490" s="1"/>
      <c r="WIJ490" s="1"/>
      <c r="WIK490" s="1"/>
      <c r="WIL490" s="1"/>
      <c r="WIM490" s="1"/>
      <c r="WIN490" s="1"/>
      <c r="WIO490" s="1"/>
      <c r="WIP490" s="1"/>
      <c r="WIQ490" s="1"/>
      <c r="WIR490" s="1"/>
      <c r="WIS490" s="1"/>
      <c r="WIT490" s="1"/>
      <c r="WIU490" s="1"/>
      <c r="WIV490" s="1"/>
      <c r="WIW490" s="1"/>
      <c r="WIX490" s="1"/>
      <c r="WIY490" s="1"/>
      <c r="WIZ490" s="1"/>
      <c r="WJA490" s="1"/>
      <c r="WJB490" s="1"/>
      <c r="WJC490" s="1"/>
      <c r="WJD490" s="1"/>
      <c r="WJE490" s="1"/>
      <c r="WJF490" s="1"/>
      <c r="WJG490" s="1"/>
      <c r="WJH490" s="1"/>
      <c r="WJI490" s="1"/>
      <c r="WJJ490" s="1"/>
      <c r="WJK490" s="1"/>
      <c r="WJL490" s="1"/>
      <c r="WJM490" s="1"/>
      <c r="WJN490" s="1"/>
      <c r="WJO490" s="1"/>
      <c r="WJP490" s="1"/>
      <c r="WJQ490" s="1"/>
      <c r="WJR490" s="1"/>
      <c r="WJS490" s="1"/>
      <c r="WJT490" s="1"/>
      <c r="WJU490" s="1"/>
      <c r="WJV490" s="1"/>
      <c r="WJW490" s="1"/>
      <c r="WJX490" s="1"/>
      <c r="WJY490" s="1"/>
      <c r="WJZ490" s="1"/>
      <c r="WKA490" s="1"/>
      <c r="WKB490" s="1"/>
      <c r="WKC490" s="1"/>
      <c r="WKD490" s="1"/>
      <c r="WKE490" s="1"/>
      <c r="WKF490" s="1"/>
      <c r="WKG490" s="1"/>
      <c r="WKH490" s="1"/>
      <c r="WKI490" s="1"/>
      <c r="WKJ490" s="1"/>
      <c r="WKK490" s="1"/>
      <c r="WKL490" s="1"/>
      <c r="WKM490" s="1"/>
      <c r="WKN490" s="1"/>
      <c r="WKO490" s="1"/>
      <c r="WKP490" s="1"/>
      <c r="WKQ490" s="1"/>
      <c r="WKR490" s="1"/>
      <c r="WKS490" s="1"/>
      <c r="WKT490" s="1"/>
      <c r="WKU490" s="1"/>
      <c r="WKV490" s="1"/>
      <c r="WKW490" s="1"/>
      <c r="WKX490" s="1"/>
      <c r="WKY490" s="1"/>
      <c r="WKZ490" s="1"/>
      <c r="WLA490" s="1"/>
      <c r="WLB490" s="1"/>
      <c r="WLC490" s="1"/>
      <c r="WLD490" s="1"/>
      <c r="WLE490" s="1"/>
      <c r="WLF490" s="1"/>
      <c r="WLG490" s="1"/>
      <c r="WLH490" s="1"/>
      <c r="WLI490" s="1"/>
      <c r="WLJ490" s="1"/>
      <c r="WLK490" s="1"/>
      <c r="WLL490" s="1"/>
      <c r="WLM490" s="1"/>
      <c r="WLN490" s="1"/>
      <c r="WLO490" s="1"/>
      <c r="WLP490" s="1"/>
      <c r="WLQ490" s="1"/>
      <c r="WLR490" s="1"/>
      <c r="WLS490" s="1"/>
      <c r="WLT490" s="1"/>
      <c r="WLU490" s="1"/>
      <c r="WLV490" s="1"/>
      <c r="WLW490" s="1"/>
      <c r="WLX490" s="1"/>
      <c r="WLY490" s="1"/>
      <c r="WLZ490" s="1"/>
      <c r="WMA490" s="1"/>
      <c r="WMB490" s="1"/>
      <c r="WMC490" s="1"/>
      <c r="WMD490" s="1"/>
      <c r="WME490" s="1"/>
      <c r="WMF490" s="1"/>
      <c r="WMG490" s="1"/>
      <c r="WMH490" s="1"/>
      <c r="WMI490" s="1"/>
      <c r="WMJ490" s="1"/>
      <c r="WMK490" s="1"/>
      <c r="WML490" s="1"/>
      <c r="WMM490" s="1"/>
      <c r="WMN490" s="1"/>
      <c r="WMO490" s="1"/>
      <c r="WMP490" s="1"/>
      <c r="WMQ490" s="1"/>
      <c r="WMR490" s="1"/>
      <c r="WMS490" s="1"/>
      <c r="WMT490" s="1"/>
      <c r="WMU490" s="1"/>
      <c r="WMV490" s="1"/>
      <c r="WMW490" s="1"/>
      <c r="WMX490" s="1"/>
      <c r="WMY490" s="1"/>
      <c r="WMZ490" s="1"/>
      <c r="WNA490" s="1"/>
      <c r="WNB490" s="1"/>
      <c r="WNC490" s="1"/>
      <c r="WND490" s="1"/>
      <c r="WNE490" s="1"/>
      <c r="WNF490" s="1"/>
      <c r="WNG490" s="1"/>
      <c r="WNH490" s="1"/>
      <c r="WNI490" s="1"/>
      <c r="WNJ490" s="1"/>
      <c r="WNK490" s="1"/>
      <c r="WNL490" s="1"/>
      <c r="WNM490" s="1"/>
      <c r="WNN490" s="1"/>
      <c r="WNO490" s="1"/>
      <c r="WNP490" s="1"/>
      <c r="WNQ490" s="1"/>
      <c r="WNR490" s="1"/>
      <c r="WNS490" s="1"/>
      <c r="WNT490" s="1"/>
      <c r="WNU490" s="1"/>
      <c r="WNV490" s="1"/>
      <c r="WNW490" s="1"/>
      <c r="WNX490" s="1"/>
      <c r="WNY490" s="1"/>
      <c r="WNZ490" s="1"/>
      <c r="WOA490" s="1"/>
      <c r="WOB490" s="1"/>
      <c r="WOC490" s="1"/>
      <c r="WOD490" s="1"/>
      <c r="WOE490" s="1"/>
      <c r="WOF490" s="1"/>
      <c r="WOG490" s="1"/>
      <c r="WOH490" s="1"/>
      <c r="WOI490" s="1"/>
      <c r="WOJ490" s="1"/>
      <c r="WOK490" s="1"/>
      <c r="WOL490" s="1"/>
      <c r="WOM490" s="1"/>
      <c r="WON490" s="1"/>
      <c r="WOO490" s="1"/>
      <c r="WOP490" s="1"/>
      <c r="WOQ490" s="1"/>
      <c r="WOR490" s="1"/>
      <c r="WOS490" s="1"/>
      <c r="WOT490" s="1"/>
      <c r="WOU490" s="1"/>
      <c r="WOV490" s="1"/>
      <c r="WOW490" s="1"/>
      <c r="WOX490" s="1"/>
      <c r="WOY490" s="1"/>
      <c r="WOZ490" s="1"/>
      <c r="WPA490" s="1"/>
      <c r="WPB490" s="1"/>
      <c r="WPC490" s="1"/>
      <c r="WPD490" s="1"/>
      <c r="WPE490" s="1"/>
      <c r="WPF490" s="1"/>
      <c r="WPG490" s="1"/>
      <c r="WPH490" s="1"/>
      <c r="WPI490" s="1"/>
      <c r="WPJ490" s="1"/>
      <c r="WPK490" s="1"/>
      <c r="WPL490" s="1"/>
      <c r="WPM490" s="1"/>
      <c r="WPN490" s="1"/>
      <c r="WPO490" s="1"/>
      <c r="WPP490" s="1"/>
      <c r="WPQ490" s="1"/>
      <c r="WPR490" s="1"/>
      <c r="WPS490" s="1"/>
      <c r="WPT490" s="1"/>
      <c r="WPU490" s="1"/>
      <c r="WPV490" s="1"/>
      <c r="WPW490" s="1"/>
      <c r="WPX490" s="1"/>
      <c r="WPY490" s="1"/>
      <c r="WPZ490" s="1"/>
      <c r="WQA490" s="1"/>
      <c r="WQB490" s="1"/>
      <c r="WQC490" s="1"/>
      <c r="WQD490" s="1"/>
      <c r="WQE490" s="1"/>
      <c r="WQF490" s="1"/>
      <c r="WQG490" s="1"/>
      <c r="WQH490" s="1"/>
      <c r="WQI490" s="1"/>
      <c r="WQJ490" s="1"/>
      <c r="WQK490" s="1"/>
      <c r="WQL490" s="1"/>
      <c r="WQM490" s="1"/>
      <c r="WQN490" s="1"/>
      <c r="WQO490" s="1"/>
      <c r="WQP490" s="1"/>
      <c r="WQQ490" s="1"/>
      <c r="WQR490" s="1"/>
      <c r="WQS490" s="1"/>
      <c r="WQT490" s="1"/>
      <c r="WQU490" s="1"/>
      <c r="WQV490" s="1"/>
      <c r="WQW490" s="1"/>
      <c r="WQX490" s="1"/>
      <c r="WQY490" s="1"/>
      <c r="WQZ490" s="1"/>
      <c r="WRA490" s="1"/>
      <c r="WRB490" s="1"/>
      <c r="WRC490" s="1"/>
      <c r="WRD490" s="1"/>
      <c r="WRE490" s="1"/>
      <c r="WRF490" s="1"/>
      <c r="WRG490" s="1"/>
      <c r="WRH490" s="1"/>
      <c r="WRI490" s="1"/>
      <c r="WRJ490" s="1"/>
      <c r="WRK490" s="1"/>
      <c r="WRL490" s="1"/>
      <c r="WRM490" s="1"/>
      <c r="WRN490" s="1"/>
      <c r="WRO490" s="1"/>
      <c r="WRP490" s="1"/>
      <c r="WRQ490" s="1"/>
      <c r="WRR490" s="1"/>
      <c r="WRS490" s="1"/>
      <c r="WRT490" s="1"/>
      <c r="WRU490" s="1"/>
      <c r="WRV490" s="1"/>
      <c r="WRW490" s="1"/>
      <c r="WRX490" s="1"/>
      <c r="WRY490" s="1"/>
      <c r="WRZ490" s="1"/>
      <c r="WSA490" s="1"/>
      <c r="WSB490" s="1"/>
      <c r="WSC490" s="1"/>
      <c r="WSD490" s="1"/>
      <c r="WSE490" s="1"/>
      <c r="WSF490" s="1"/>
      <c r="WSG490" s="1"/>
      <c r="WSH490" s="1"/>
      <c r="WSI490" s="1"/>
      <c r="WSJ490" s="1"/>
      <c r="WSK490" s="1"/>
      <c r="WSL490" s="1"/>
      <c r="WSM490" s="1"/>
      <c r="WSN490" s="1"/>
      <c r="WSO490" s="1"/>
      <c r="WSP490" s="1"/>
      <c r="WSQ490" s="1"/>
      <c r="WSR490" s="1"/>
      <c r="WSS490" s="1"/>
      <c r="WST490" s="1"/>
      <c r="WSU490" s="1"/>
      <c r="WSV490" s="1"/>
      <c r="WSW490" s="1"/>
      <c r="WSX490" s="1"/>
      <c r="WSY490" s="1"/>
      <c r="WSZ490" s="1"/>
      <c r="WTA490" s="1"/>
      <c r="WTB490" s="1"/>
      <c r="WTC490" s="1"/>
      <c r="WTD490" s="1"/>
      <c r="WTE490" s="1"/>
      <c r="WTF490" s="1"/>
      <c r="WTG490" s="1"/>
      <c r="WTH490" s="1"/>
      <c r="WTI490" s="1"/>
      <c r="WTJ490" s="1"/>
      <c r="WTK490" s="1"/>
      <c r="WTL490" s="1"/>
      <c r="WTM490" s="1"/>
      <c r="WTN490" s="1"/>
      <c r="WTO490" s="1"/>
      <c r="WTP490" s="1"/>
      <c r="WTQ490" s="1"/>
      <c r="WTR490" s="1"/>
      <c r="WTS490" s="1"/>
      <c r="WTT490" s="1"/>
      <c r="WTU490" s="1"/>
      <c r="WTV490" s="1"/>
      <c r="WTW490" s="1"/>
      <c r="WTX490" s="1"/>
      <c r="WTY490" s="1"/>
      <c r="WTZ490" s="1"/>
      <c r="WUA490" s="1"/>
      <c r="WUB490" s="1"/>
      <c r="WUC490" s="1"/>
      <c r="WUD490" s="1"/>
      <c r="WUE490" s="1"/>
      <c r="WUF490" s="1"/>
      <c r="WUG490" s="1"/>
      <c r="WUH490" s="1"/>
      <c r="WUI490" s="1"/>
      <c r="WUJ490" s="1"/>
      <c r="WUK490" s="1"/>
      <c r="WUL490" s="1"/>
      <c r="WUM490" s="1"/>
      <c r="WUN490" s="1"/>
      <c r="WUO490" s="1"/>
      <c r="WUP490" s="1"/>
      <c r="WUQ490" s="1"/>
      <c r="WUR490" s="1"/>
      <c r="WUS490" s="1"/>
      <c r="WUT490" s="1"/>
      <c r="WUU490" s="1"/>
      <c r="WUV490" s="1"/>
      <c r="WUW490" s="1"/>
      <c r="WUX490" s="1"/>
      <c r="WUY490" s="1"/>
      <c r="WUZ490" s="1"/>
      <c r="WVA490" s="1"/>
      <c r="WVB490" s="1"/>
      <c r="WVC490" s="1"/>
      <c r="WVD490" s="1"/>
      <c r="WVE490" s="1"/>
      <c r="WVF490" s="1"/>
      <c r="WVG490" s="1"/>
      <c r="WVH490" s="1"/>
      <c r="WVI490" s="1"/>
      <c r="WVJ490" s="1"/>
      <c r="WVK490" s="1"/>
      <c r="WVL490" s="1"/>
      <c r="WVM490" s="1"/>
      <c r="WVN490" s="1"/>
      <c r="WVO490" s="1"/>
      <c r="WVP490" s="1"/>
      <c r="WVQ490" s="1"/>
      <c r="WVR490" s="1"/>
      <c r="WVS490" s="1"/>
      <c r="WVT490" s="1"/>
      <c r="WVU490" s="1"/>
      <c r="WVV490" s="1"/>
      <c r="WVW490" s="1"/>
      <c r="WVX490" s="1"/>
      <c r="WVY490" s="1"/>
      <c r="WVZ490" s="1"/>
      <c r="WWA490" s="1"/>
      <c r="WWB490" s="1"/>
      <c r="WWC490" s="1"/>
      <c r="WWD490" s="1"/>
      <c r="WWE490" s="1"/>
      <c r="WWF490" s="1"/>
      <c r="WWG490" s="1"/>
      <c r="WWH490" s="1"/>
      <c r="WWI490" s="1"/>
      <c r="WWJ490" s="1"/>
      <c r="WWK490" s="1"/>
      <c r="WWL490" s="1"/>
      <c r="WWM490" s="1"/>
      <c r="WWN490" s="1"/>
      <c r="WWO490" s="1"/>
      <c r="WWP490" s="1"/>
      <c r="WWQ490" s="1"/>
      <c r="WWR490" s="1"/>
      <c r="WWS490" s="1"/>
      <c r="WWT490" s="1"/>
      <c r="WWU490" s="1"/>
      <c r="WWV490" s="1"/>
      <c r="WWW490" s="1"/>
      <c r="WWX490" s="1"/>
      <c r="WWY490" s="1"/>
      <c r="WWZ490" s="1"/>
      <c r="WXA490" s="1"/>
      <c r="WXB490" s="1"/>
      <c r="WXC490" s="1"/>
      <c r="WXD490" s="1"/>
      <c r="WXE490" s="1"/>
      <c r="WXF490" s="1"/>
      <c r="WXG490" s="1"/>
      <c r="WXH490" s="1"/>
      <c r="WXI490" s="1"/>
      <c r="WXJ490" s="1"/>
      <c r="WXK490" s="1"/>
      <c r="WXL490" s="1"/>
      <c r="WXM490" s="1"/>
      <c r="WXN490" s="1"/>
      <c r="WXO490" s="1"/>
      <c r="WXP490" s="1"/>
      <c r="WXQ490" s="1"/>
      <c r="WXR490" s="1"/>
      <c r="WXS490" s="1"/>
      <c r="WXT490" s="1"/>
      <c r="WXU490" s="1"/>
      <c r="WXV490" s="1"/>
      <c r="WXW490" s="1"/>
      <c r="WXX490" s="1"/>
      <c r="WXY490" s="1"/>
      <c r="WXZ490" s="1"/>
      <c r="WYA490" s="1"/>
      <c r="WYB490" s="1"/>
      <c r="WYC490" s="1"/>
      <c r="WYD490" s="1"/>
      <c r="WYE490" s="1"/>
      <c r="WYF490" s="1"/>
      <c r="WYG490" s="1"/>
      <c r="WYH490" s="1"/>
      <c r="WYI490" s="1"/>
      <c r="WYJ490" s="1"/>
      <c r="WYK490" s="1"/>
      <c r="WYL490" s="1"/>
      <c r="WYM490" s="1"/>
      <c r="WYN490" s="1"/>
      <c r="WYO490" s="1"/>
      <c r="WYP490" s="1"/>
      <c r="WYQ490" s="1"/>
      <c r="WYR490" s="1"/>
      <c r="WYS490" s="1"/>
      <c r="WYT490" s="1"/>
      <c r="WYU490" s="1"/>
      <c r="WYV490" s="1"/>
      <c r="WYW490" s="1"/>
      <c r="WYX490" s="1"/>
      <c r="WYY490" s="1"/>
      <c r="WYZ490" s="1"/>
      <c r="WZA490" s="1"/>
      <c r="WZB490" s="1"/>
      <c r="WZC490" s="1"/>
      <c r="WZD490" s="1"/>
      <c r="WZE490" s="1"/>
      <c r="WZF490" s="1"/>
      <c r="WZG490" s="1"/>
      <c r="WZH490" s="1"/>
      <c r="WZI490" s="1"/>
      <c r="WZJ490" s="1"/>
      <c r="WZK490" s="1"/>
      <c r="WZL490" s="1"/>
      <c r="WZM490" s="1"/>
      <c r="WZN490" s="1"/>
      <c r="WZO490" s="1"/>
      <c r="WZP490" s="1"/>
      <c r="WZQ490" s="1"/>
      <c r="WZR490" s="1"/>
      <c r="WZS490" s="1"/>
      <c r="WZT490" s="1"/>
      <c r="WZU490" s="1"/>
      <c r="WZV490" s="1"/>
      <c r="WZW490" s="1"/>
      <c r="WZX490" s="1"/>
      <c r="WZY490" s="1"/>
      <c r="WZZ490" s="1"/>
      <c r="XAA490" s="1"/>
      <c r="XAB490" s="1"/>
      <c r="XAC490" s="1"/>
      <c r="XAD490" s="1"/>
      <c r="XAE490" s="1"/>
      <c r="XAF490" s="1"/>
      <c r="XAG490" s="1"/>
      <c r="XAH490" s="1"/>
      <c r="XAI490" s="1"/>
      <c r="XAJ490" s="1"/>
      <c r="XAK490" s="1"/>
      <c r="XAL490" s="1"/>
      <c r="XAM490" s="1"/>
      <c r="XAN490" s="1"/>
      <c r="XAO490" s="1"/>
      <c r="XAP490" s="1"/>
      <c r="XAQ490" s="1"/>
      <c r="XAR490" s="1"/>
      <c r="XAS490" s="1"/>
      <c r="XAT490" s="1"/>
      <c r="XAU490" s="1"/>
      <c r="XAV490" s="1"/>
      <c r="XAW490" s="1"/>
      <c r="XAX490" s="1"/>
      <c r="XAY490" s="1"/>
      <c r="XAZ490" s="1"/>
      <c r="XBA490" s="1"/>
      <c r="XBB490" s="1"/>
      <c r="XBC490" s="1"/>
      <c r="XBD490" s="1"/>
      <c r="XBE490" s="1"/>
      <c r="XBF490" s="1"/>
      <c r="XBG490" s="1"/>
      <c r="XBH490" s="1"/>
      <c r="XBI490" s="1"/>
      <c r="XBJ490" s="1"/>
      <c r="XBK490" s="1"/>
      <c r="XBL490" s="1"/>
      <c r="XBM490" s="1"/>
      <c r="XBN490" s="1"/>
      <c r="XBO490" s="1"/>
      <c r="XBP490" s="1"/>
      <c r="XBQ490" s="1"/>
      <c r="XBR490" s="1"/>
      <c r="XBS490" s="1"/>
      <c r="XBT490" s="1"/>
      <c r="XBU490" s="1"/>
      <c r="XBV490" s="1"/>
      <c r="XBW490" s="1"/>
      <c r="XBX490" s="1"/>
      <c r="XBY490" s="1"/>
      <c r="XBZ490" s="1"/>
      <c r="XCA490" s="1"/>
      <c r="XCB490" s="1"/>
      <c r="XCC490" s="1"/>
      <c r="XCD490" s="1"/>
      <c r="XCE490" s="1"/>
      <c r="XCF490" s="1"/>
      <c r="XCG490" s="1"/>
      <c r="XCH490" s="1"/>
      <c r="XCI490" s="1"/>
      <c r="XCJ490" s="1"/>
      <c r="XCK490" s="1"/>
      <c r="XCL490" s="1"/>
      <c r="XCM490" s="1"/>
      <c r="XCN490" s="1"/>
      <c r="XCO490" s="1"/>
      <c r="XCP490" s="1"/>
      <c r="XCQ490" s="1"/>
      <c r="XCR490" s="1"/>
      <c r="XCS490" s="1"/>
      <c r="XCT490" s="1"/>
      <c r="XCU490" s="1"/>
      <c r="XCV490" s="1"/>
      <c r="XCW490" s="1"/>
      <c r="XCX490" s="1"/>
      <c r="XCY490" s="1"/>
      <c r="XCZ490" s="1"/>
      <c r="XDA490" s="1"/>
      <c r="XDB490" s="1"/>
      <c r="XDC490" s="1"/>
      <c r="XDD490" s="1"/>
      <c r="XDE490" s="1"/>
      <c r="XDF490" s="1"/>
      <c r="XDG490" s="1"/>
      <c r="XDH490" s="1"/>
      <c r="XDI490" s="1"/>
      <c r="XDJ490" s="1"/>
      <c r="XDK490" s="1"/>
      <c r="XDL490" s="1"/>
      <c r="XDM490" s="1"/>
      <c r="XDN490" s="1"/>
      <c r="XDO490" s="1"/>
      <c r="XDP490" s="1"/>
      <c r="XDQ490" s="1"/>
      <c r="XDR490" s="1"/>
      <c r="XDS490" s="1"/>
      <c r="XDT490" s="1"/>
      <c r="XDU490" s="1"/>
      <c r="XDV490" s="1"/>
      <c r="XDW490" s="1"/>
      <c r="XDX490" s="1"/>
      <c r="XDY490" s="1"/>
      <c r="XDZ490" s="1"/>
      <c r="XEA490" s="1"/>
      <c r="XEB490" s="1"/>
      <c r="XEC490" s="1"/>
      <c r="XED490" s="1"/>
      <c r="XEE490" s="1"/>
      <c r="XEF490" s="1"/>
      <c r="XEG490" s="1"/>
      <c r="XEH490" s="1"/>
      <c r="XEI490" s="1"/>
      <c r="XEJ490" s="1"/>
      <c r="XEK490" s="1"/>
      <c r="XEL490" s="1"/>
      <c r="XEM490" s="1"/>
      <c r="XEN490" s="1"/>
      <c r="XEO490" s="1"/>
      <c r="XEP490" s="1"/>
      <c r="XEQ490" s="1"/>
      <c r="XER490" s="1"/>
      <c r="XES490" s="1"/>
      <c r="XET490" s="1"/>
      <c r="XEU490" s="1"/>
      <c r="XEV490" s="1"/>
      <c r="XEW490" s="1"/>
      <c r="XEX490" s="1"/>
      <c r="XEY490" s="1"/>
      <c r="XEZ490" s="1"/>
      <c r="XFA490" s="1"/>
    </row>
    <row r="491" spans="1:16381" s="2" customFormat="1" ht="12.75" x14ac:dyDescent="0.3">
      <c r="A491" s="8" t="s">
        <v>2257</v>
      </c>
      <c r="B491" s="8" t="s">
        <v>318</v>
      </c>
      <c r="C491" s="15" t="s">
        <v>388</v>
      </c>
      <c r="D491" s="8" t="s">
        <v>2258</v>
      </c>
      <c r="E491" s="16" t="s">
        <v>2259</v>
      </c>
      <c r="F491" s="8" t="s">
        <v>2260</v>
      </c>
      <c r="G491" s="8" t="s">
        <v>2127</v>
      </c>
      <c r="H491" s="10" t="s">
        <v>2338</v>
      </c>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c r="ZT491" s="1"/>
      <c r="ZU491" s="1"/>
      <c r="ZV491" s="1"/>
      <c r="ZW491" s="1"/>
      <c r="ZX491" s="1"/>
      <c r="ZY491" s="1"/>
      <c r="ZZ491" s="1"/>
      <c r="AAA491" s="1"/>
      <c r="AAB491" s="1"/>
      <c r="AAC491" s="1"/>
      <c r="AAD491" s="1"/>
      <c r="AAE491" s="1"/>
      <c r="AAF491" s="1"/>
      <c r="AAG491" s="1"/>
      <c r="AAH491" s="1"/>
      <c r="AAI491" s="1"/>
      <c r="AAJ491" s="1"/>
      <c r="AAK491" s="1"/>
      <c r="AAL491" s="1"/>
      <c r="AAM491" s="1"/>
      <c r="AAN491" s="1"/>
      <c r="AAO491" s="1"/>
      <c r="AAP491" s="1"/>
      <c r="AAQ491" s="1"/>
      <c r="AAR491" s="1"/>
      <c r="AAS491" s="1"/>
      <c r="AAT491" s="1"/>
      <c r="AAU491" s="1"/>
      <c r="AAV491" s="1"/>
      <c r="AAW491" s="1"/>
      <c r="AAX491" s="1"/>
      <c r="AAY491" s="1"/>
      <c r="AAZ491" s="1"/>
      <c r="ABA491" s="1"/>
      <c r="ABB491" s="1"/>
      <c r="ABC491" s="1"/>
      <c r="ABD491" s="1"/>
      <c r="ABE491" s="1"/>
      <c r="ABF491" s="1"/>
      <c r="ABG491" s="1"/>
      <c r="ABH491" s="1"/>
      <c r="ABI491" s="1"/>
      <c r="ABJ491" s="1"/>
      <c r="ABK491" s="1"/>
      <c r="ABL491" s="1"/>
      <c r="ABM491" s="1"/>
      <c r="ABN491" s="1"/>
      <c r="ABO491" s="1"/>
      <c r="ABP491" s="1"/>
      <c r="ABQ491" s="1"/>
      <c r="ABR491" s="1"/>
      <c r="ABS491" s="1"/>
      <c r="ABT491" s="1"/>
      <c r="ABU491" s="1"/>
      <c r="ABV491" s="1"/>
      <c r="ABW491" s="1"/>
      <c r="ABX491" s="1"/>
      <c r="ABY491" s="1"/>
      <c r="ABZ491" s="1"/>
      <c r="ACA491" s="1"/>
      <c r="ACB491" s="1"/>
      <c r="ACC491" s="1"/>
      <c r="ACD491" s="1"/>
      <c r="ACE491" s="1"/>
      <c r="ACF491" s="1"/>
      <c r="ACG491" s="1"/>
      <c r="ACH491" s="1"/>
      <c r="ACI491" s="1"/>
      <c r="ACJ491" s="1"/>
      <c r="ACK491" s="1"/>
      <c r="ACL491" s="1"/>
      <c r="ACM491" s="1"/>
      <c r="ACN491" s="1"/>
      <c r="ACO491" s="1"/>
      <c r="ACP491" s="1"/>
      <c r="ACQ491" s="1"/>
      <c r="ACR491" s="1"/>
      <c r="ACS491" s="1"/>
      <c r="ACT491" s="1"/>
      <c r="ACU491" s="1"/>
      <c r="ACV491" s="1"/>
      <c r="ACW491" s="1"/>
      <c r="ACX491" s="1"/>
      <c r="ACY491" s="1"/>
      <c r="ACZ491" s="1"/>
      <c r="ADA491" s="1"/>
      <c r="ADB491" s="1"/>
      <c r="ADC491" s="1"/>
      <c r="ADD491" s="1"/>
      <c r="ADE491" s="1"/>
      <c r="ADF491" s="1"/>
      <c r="ADG491" s="1"/>
      <c r="ADH491" s="1"/>
      <c r="ADI491" s="1"/>
      <c r="ADJ491" s="1"/>
      <c r="ADK491" s="1"/>
      <c r="ADL491" s="1"/>
      <c r="ADM491" s="1"/>
      <c r="ADN491" s="1"/>
      <c r="ADO491" s="1"/>
      <c r="ADP491" s="1"/>
      <c r="ADQ491" s="1"/>
      <c r="ADR491" s="1"/>
      <c r="ADS491" s="1"/>
      <c r="ADT491" s="1"/>
      <c r="ADU491" s="1"/>
      <c r="ADV491" s="1"/>
      <c r="ADW491" s="1"/>
      <c r="ADX491" s="1"/>
      <c r="ADY491" s="1"/>
      <c r="ADZ491" s="1"/>
      <c r="AEA491" s="1"/>
      <c r="AEB491" s="1"/>
      <c r="AEC491" s="1"/>
      <c r="AED491" s="1"/>
      <c r="AEE491" s="1"/>
      <c r="AEF491" s="1"/>
      <c r="AEG491" s="1"/>
      <c r="AEH491" s="1"/>
      <c r="AEI491" s="1"/>
      <c r="AEJ491" s="1"/>
      <c r="AEK491" s="1"/>
      <c r="AEL491" s="1"/>
      <c r="AEM491" s="1"/>
      <c r="AEN491" s="1"/>
      <c r="AEO491" s="1"/>
      <c r="AEP491" s="1"/>
      <c r="AEQ491" s="1"/>
      <c r="AER491" s="1"/>
      <c r="AES491" s="1"/>
      <c r="AET491" s="1"/>
      <c r="AEU491" s="1"/>
      <c r="AEV491" s="1"/>
      <c r="AEW491" s="1"/>
      <c r="AEX491" s="1"/>
      <c r="AEY491" s="1"/>
      <c r="AEZ491" s="1"/>
      <c r="AFA491" s="1"/>
      <c r="AFB491" s="1"/>
      <c r="AFC491" s="1"/>
      <c r="AFD491" s="1"/>
      <c r="AFE491" s="1"/>
      <c r="AFF491" s="1"/>
      <c r="AFG491" s="1"/>
      <c r="AFH491" s="1"/>
      <c r="AFI491" s="1"/>
      <c r="AFJ491" s="1"/>
      <c r="AFK491" s="1"/>
      <c r="AFL491" s="1"/>
      <c r="AFM491" s="1"/>
      <c r="AFN491" s="1"/>
      <c r="AFO491" s="1"/>
      <c r="AFP491" s="1"/>
      <c r="AFQ491" s="1"/>
      <c r="AFR491" s="1"/>
      <c r="AFS491" s="1"/>
      <c r="AFT491" s="1"/>
      <c r="AFU491" s="1"/>
      <c r="AFV491" s="1"/>
      <c r="AFW491" s="1"/>
      <c r="AFX491" s="1"/>
      <c r="AFY491" s="1"/>
      <c r="AFZ491" s="1"/>
      <c r="AGA491" s="1"/>
      <c r="AGB491" s="1"/>
      <c r="AGC491" s="1"/>
      <c r="AGD491" s="1"/>
      <c r="AGE491" s="1"/>
      <c r="AGF491" s="1"/>
      <c r="AGG491" s="1"/>
      <c r="AGH491" s="1"/>
      <c r="AGI491" s="1"/>
      <c r="AGJ491" s="1"/>
      <c r="AGK491" s="1"/>
      <c r="AGL491" s="1"/>
      <c r="AGM491" s="1"/>
      <c r="AGN491" s="1"/>
      <c r="AGO491" s="1"/>
      <c r="AGP491" s="1"/>
      <c r="AGQ491" s="1"/>
      <c r="AGR491" s="1"/>
      <c r="AGS491" s="1"/>
      <c r="AGT491" s="1"/>
      <c r="AGU491" s="1"/>
      <c r="AGV491" s="1"/>
      <c r="AGW491" s="1"/>
      <c r="AGX491" s="1"/>
      <c r="AGY491" s="1"/>
      <c r="AGZ491" s="1"/>
      <c r="AHA491" s="1"/>
      <c r="AHB491" s="1"/>
      <c r="AHC491" s="1"/>
      <c r="AHD491" s="1"/>
      <c r="AHE491" s="1"/>
      <c r="AHF491" s="1"/>
      <c r="AHG491" s="1"/>
      <c r="AHH491" s="1"/>
      <c r="AHI491" s="1"/>
      <c r="AHJ491" s="1"/>
      <c r="AHK491" s="1"/>
      <c r="AHL491" s="1"/>
      <c r="AHM491" s="1"/>
      <c r="AHN491" s="1"/>
      <c r="AHO491" s="1"/>
      <c r="AHP491" s="1"/>
      <c r="AHQ491" s="1"/>
      <c r="AHR491" s="1"/>
      <c r="AHS491" s="1"/>
      <c r="AHT491" s="1"/>
      <c r="AHU491" s="1"/>
      <c r="AHV491" s="1"/>
      <c r="AHW491" s="1"/>
      <c r="AHX491" s="1"/>
      <c r="AHY491" s="1"/>
      <c r="AHZ491" s="1"/>
      <c r="AIA491" s="1"/>
      <c r="AIB491" s="1"/>
      <c r="AIC491" s="1"/>
      <c r="AID491" s="1"/>
      <c r="AIE491" s="1"/>
      <c r="AIF491" s="1"/>
      <c r="AIG491" s="1"/>
      <c r="AIH491" s="1"/>
      <c r="AII491" s="1"/>
      <c r="AIJ491" s="1"/>
      <c r="AIK491" s="1"/>
      <c r="AIL491" s="1"/>
      <c r="AIM491" s="1"/>
      <c r="AIN491" s="1"/>
      <c r="AIO491" s="1"/>
      <c r="AIP491" s="1"/>
      <c r="AIQ491" s="1"/>
      <c r="AIR491" s="1"/>
      <c r="AIS491" s="1"/>
      <c r="AIT491" s="1"/>
      <c r="AIU491" s="1"/>
      <c r="AIV491" s="1"/>
      <c r="AIW491" s="1"/>
      <c r="AIX491" s="1"/>
      <c r="AIY491" s="1"/>
      <c r="AIZ491" s="1"/>
      <c r="AJA491" s="1"/>
      <c r="AJB491" s="1"/>
      <c r="AJC491" s="1"/>
      <c r="AJD491" s="1"/>
      <c r="AJE491" s="1"/>
      <c r="AJF491" s="1"/>
      <c r="AJG491" s="1"/>
      <c r="AJH491" s="1"/>
      <c r="AJI491" s="1"/>
      <c r="AJJ491" s="1"/>
      <c r="AJK491" s="1"/>
      <c r="AJL491" s="1"/>
      <c r="AJM491" s="1"/>
      <c r="AJN491" s="1"/>
      <c r="AJO491" s="1"/>
      <c r="AJP491" s="1"/>
      <c r="AJQ491" s="1"/>
      <c r="AJR491" s="1"/>
      <c r="AJS491" s="1"/>
      <c r="AJT491" s="1"/>
      <c r="AJU491" s="1"/>
      <c r="AJV491" s="1"/>
      <c r="AJW491" s="1"/>
      <c r="AJX491" s="1"/>
      <c r="AJY491" s="1"/>
      <c r="AJZ491" s="1"/>
      <c r="AKA491" s="1"/>
      <c r="AKB491" s="1"/>
      <c r="AKC491" s="1"/>
      <c r="AKD491" s="1"/>
      <c r="AKE491" s="1"/>
      <c r="AKF491" s="1"/>
      <c r="AKG491" s="1"/>
      <c r="AKH491" s="1"/>
      <c r="AKI491" s="1"/>
      <c r="AKJ491" s="1"/>
      <c r="AKK491" s="1"/>
      <c r="AKL491" s="1"/>
      <c r="AKM491" s="1"/>
      <c r="AKN491" s="1"/>
      <c r="AKO491" s="1"/>
      <c r="AKP491" s="1"/>
      <c r="AKQ491" s="1"/>
      <c r="AKR491" s="1"/>
      <c r="AKS491" s="1"/>
      <c r="AKT491" s="1"/>
      <c r="AKU491" s="1"/>
      <c r="AKV491" s="1"/>
      <c r="AKW491" s="1"/>
      <c r="AKX491" s="1"/>
      <c r="AKY491" s="1"/>
      <c r="AKZ491" s="1"/>
      <c r="ALA491" s="1"/>
      <c r="ALB491" s="1"/>
      <c r="ALC491" s="1"/>
      <c r="ALD491" s="1"/>
      <c r="ALE491" s="1"/>
      <c r="ALF491" s="1"/>
      <c r="ALG491" s="1"/>
      <c r="ALH491" s="1"/>
      <c r="ALI491" s="1"/>
      <c r="ALJ491" s="1"/>
      <c r="ALK491" s="1"/>
      <c r="ALL491" s="1"/>
      <c r="ALM491" s="1"/>
      <c r="ALN491" s="1"/>
      <c r="ALO491" s="1"/>
      <c r="ALP491" s="1"/>
      <c r="ALQ491" s="1"/>
      <c r="ALR491" s="1"/>
      <c r="ALS491" s="1"/>
      <c r="ALT491" s="1"/>
      <c r="ALU491" s="1"/>
      <c r="ALV491" s="1"/>
      <c r="ALW491" s="1"/>
      <c r="ALX491" s="1"/>
      <c r="ALY491" s="1"/>
      <c r="ALZ491" s="1"/>
      <c r="AMA491" s="1"/>
      <c r="AMB491" s="1"/>
      <c r="AMC491" s="1"/>
      <c r="AMD491" s="1"/>
      <c r="AME491" s="1"/>
      <c r="AMF491" s="1"/>
      <c r="AMG491" s="1"/>
      <c r="AMH491" s="1"/>
      <c r="AMI491" s="1"/>
      <c r="AMJ491" s="1"/>
      <c r="AMK491" s="1"/>
      <c r="AML491" s="1"/>
      <c r="AMM491" s="1"/>
      <c r="AMN491" s="1"/>
      <c r="AMO491" s="1"/>
      <c r="AMP491" s="1"/>
      <c r="AMQ491" s="1"/>
      <c r="AMR491" s="1"/>
      <c r="AMS491" s="1"/>
      <c r="AMT491" s="1"/>
      <c r="AMU491" s="1"/>
      <c r="AMV491" s="1"/>
      <c r="AMW491" s="1"/>
      <c r="AMX491" s="1"/>
      <c r="AMY491" s="1"/>
      <c r="AMZ491" s="1"/>
      <c r="ANA491" s="1"/>
      <c r="ANB491" s="1"/>
      <c r="ANC491" s="1"/>
      <c r="AND491" s="1"/>
      <c r="ANE491" s="1"/>
      <c r="ANF491" s="1"/>
      <c r="ANG491" s="1"/>
      <c r="ANH491" s="1"/>
      <c r="ANI491" s="1"/>
      <c r="ANJ491" s="1"/>
      <c r="ANK491" s="1"/>
      <c r="ANL491" s="1"/>
      <c r="ANM491" s="1"/>
      <c r="ANN491" s="1"/>
      <c r="ANO491" s="1"/>
      <c r="ANP491" s="1"/>
      <c r="ANQ491" s="1"/>
      <c r="ANR491" s="1"/>
      <c r="ANS491" s="1"/>
      <c r="ANT491" s="1"/>
      <c r="ANU491" s="1"/>
      <c r="ANV491" s="1"/>
      <c r="ANW491" s="1"/>
      <c r="ANX491" s="1"/>
      <c r="ANY491" s="1"/>
      <c r="ANZ491" s="1"/>
      <c r="AOA491" s="1"/>
      <c r="AOB491" s="1"/>
      <c r="AOC491" s="1"/>
      <c r="AOD491" s="1"/>
      <c r="AOE491" s="1"/>
      <c r="AOF491" s="1"/>
      <c r="AOG491" s="1"/>
      <c r="AOH491" s="1"/>
      <c r="AOI491" s="1"/>
      <c r="AOJ491" s="1"/>
      <c r="AOK491" s="1"/>
      <c r="AOL491" s="1"/>
      <c r="AOM491" s="1"/>
      <c r="AON491" s="1"/>
      <c r="AOO491" s="1"/>
      <c r="AOP491" s="1"/>
      <c r="AOQ491" s="1"/>
      <c r="AOR491" s="1"/>
      <c r="AOS491" s="1"/>
      <c r="AOT491" s="1"/>
      <c r="AOU491" s="1"/>
      <c r="AOV491" s="1"/>
      <c r="AOW491" s="1"/>
      <c r="AOX491" s="1"/>
      <c r="AOY491" s="1"/>
      <c r="AOZ491" s="1"/>
      <c r="APA491" s="1"/>
      <c r="APB491" s="1"/>
      <c r="APC491" s="1"/>
      <c r="APD491" s="1"/>
      <c r="APE491" s="1"/>
      <c r="APF491" s="1"/>
      <c r="APG491" s="1"/>
      <c r="APH491" s="1"/>
      <c r="API491" s="1"/>
      <c r="APJ491" s="1"/>
      <c r="APK491" s="1"/>
      <c r="APL491" s="1"/>
      <c r="APM491" s="1"/>
      <c r="APN491" s="1"/>
      <c r="APO491" s="1"/>
      <c r="APP491" s="1"/>
      <c r="APQ491" s="1"/>
      <c r="APR491" s="1"/>
      <c r="APS491" s="1"/>
      <c r="APT491" s="1"/>
      <c r="APU491" s="1"/>
      <c r="APV491" s="1"/>
      <c r="APW491" s="1"/>
      <c r="APX491" s="1"/>
      <c r="APY491" s="1"/>
      <c r="APZ491" s="1"/>
      <c r="AQA491" s="1"/>
      <c r="AQB491" s="1"/>
      <c r="AQC491" s="1"/>
      <c r="AQD491" s="1"/>
      <c r="AQE491" s="1"/>
      <c r="AQF491" s="1"/>
      <c r="AQG491" s="1"/>
      <c r="AQH491" s="1"/>
      <c r="AQI491" s="1"/>
      <c r="AQJ491" s="1"/>
      <c r="AQK491" s="1"/>
      <c r="AQL491" s="1"/>
      <c r="AQM491" s="1"/>
      <c r="AQN491" s="1"/>
      <c r="AQO491" s="1"/>
      <c r="AQP491" s="1"/>
      <c r="AQQ491" s="1"/>
      <c r="AQR491" s="1"/>
      <c r="AQS491" s="1"/>
      <c r="AQT491" s="1"/>
      <c r="AQU491" s="1"/>
      <c r="AQV491" s="1"/>
      <c r="AQW491" s="1"/>
      <c r="AQX491" s="1"/>
      <c r="AQY491" s="1"/>
      <c r="AQZ491" s="1"/>
      <c r="ARA491" s="1"/>
      <c r="ARB491" s="1"/>
      <c r="ARC491" s="1"/>
      <c r="ARD491" s="1"/>
      <c r="ARE491" s="1"/>
      <c r="ARF491" s="1"/>
      <c r="ARG491" s="1"/>
      <c r="ARH491" s="1"/>
      <c r="ARI491" s="1"/>
      <c r="ARJ491" s="1"/>
      <c r="ARK491" s="1"/>
      <c r="ARL491" s="1"/>
      <c r="ARM491" s="1"/>
      <c r="ARN491" s="1"/>
      <c r="ARO491" s="1"/>
      <c r="ARP491" s="1"/>
      <c r="ARQ491" s="1"/>
      <c r="ARR491" s="1"/>
      <c r="ARS491" s="1"/>
      <c r="ART491" s="1"/>
      <c r="ARU491" s="1"/>
      <c r="ARV491" s="1"/>
      <c r="ARW491" s="1"/>
      <c r="ARX491" s="1"/>
      <c r="ARY491" s="1"/>
      <c r="ARZ491" s="1"/>
      <c r="ASA491" s="1"/>
      <c r="ASB491" s="1"/>
      <c r="ASC491" s="1"/>
      <c r="ASD491" s="1"/>
      <c r="ASE491" s="1"/>
      <c r="ASF491" s="1"/>
      <c r="ASG491" s="1"/>
      <c r="ASH491" s="1"/>
      <c r="ASI491" s="1"/>
      <c r="ASJ491" s="1"/>
      <c r="ASK491" s="1"/>
      <c r="ASL491" s="1"/>
      <c r="ASM491" s="1"/>
      <c r="ASN491" s="1"/>
      <c r="ASO491" s="1"/>
      <c r="ASP491" s="1"/>
      <c r="ASQ491" s="1"/>
      <c r="ASR491" s="1"/>
      <c r="ASS491" s="1"/>
      <c r="AST491" s="1"/>
      <c r="ASU491" s="1"/>
      <c r="ASV491" s="1"/>
      <c r="ASW491" s="1"/>
      <c r="ASX491" s="1"/>
      <c r="ASY491" s="1"/>
      <c r="ASZ491" s="1"/>
      <c r="ATA491" s="1"/>
      <c r="ATB491" s="1"/>
      <c r="ATC491" s="1"/>
      <c r="ATD491" s="1"/>
      <c r="ATE491" s="1"/>
      <c r="ATF491" s="1"/>
      <c r="ATG491" s="1"/>
      <c r="ATH491" s="1"/>
      <c r="ATI491" s="1"/>
      <c r="ATJ491" s="1"/>
      <c r="ATK491" s="1"/>
      <c r="ATL491" s="1"/>
      <c r="ATM491" s="1"/>
      <c r="ATN491" s="1"/>
      <c r="ATO491" s="1"/>
      <c r="ATP491" s="1"/>
      <c r="ATQ491" s="1"/>
      <c r="ATR491" s="1"/>
      <c r="ATS491" s="1"/>
      <c r="ATT491" s="1"/>
      <c r="ATU491" s="1"/>
      <c r="ATV491" s="1"/>
      <c r="ATW491" s="1"/>
      <c r="ATX491" s="1"/>
      <c r="ATY491" s="1"/>
      <c r="ATZ491" s="1"/>
      <c r="AUA491" s="1"/>
      <c r="AUB491" s="1"/>
      <c r="AUC491" s="1"/>
      <c r="AUD491" s="1"/>
      <c r="AUE491" s="1"/>
      <c r="AUF491" s="1"/>
      <c r="AUG491" s="1"/>
      <c r="AUH491" s="1"/>
      <c r="AUI491" s="1"/>
      <c r="AUJ491" s="1"/>
      <c r="AUK491" s="1"/>
      <c r="AUL491" s="1"/>
      <c r="AUM491" s="1"/>
      <c r="AUN491" s="1"/>
      <c r="AUO491" s="1"/>
      <c r="AUP491" s="1"/>
      <c r="AUQ491" s="1"/>
      <c r="AUR491" s="1"/>
      <c r="AUS491" s="1"/>
      <c r="AUT491" s="1"/>
      <c r="AUU491" s="1"/>
      <c r="AUV491" s="1"/>
      <c r="AUW491" s="1"/>
      <c r="AUX491" s="1"/>
      <c r="AUY491" s="1"/>
      <c r="AUZ491" s="1"/>
      <c r="AVA491" s="1"/>
      <c r="AVB491" s="1"/>
      <c r="AVC491" s="1"/>
      <c r="AVD491" s="1"/>
      <c r="AVE491" s="1"/>
      <c r="AVF491" s="1"/>
      <c r="AVG491" s="1"/>
      <c r="AVH491" s="1"/>
      <c r="AVI491" s="1"/>
      <c r="AVJ491" s="1"/>
      <c r="AVK491" s="1"/>
      <c r="AVL491" s="1"/>
      <c r="AVM491" s="1"/>
      <c r="AVN491" s="1"/>
      <c r="AVO491" s="1"/>
      <c r="AVP491" s="1"/>
      <c r="AVQ491" s="1"/>
      <c r="AVR491" s="1"/>
      <c r="AVS491" s="1"/>
      <c r="AVT491" s="1"/>
      <c r="AVU491" s="1"/>
      <c r="AVV491" s="1"/>
      <c r="AVW491" s="1"/>
      <c r="AVX491" s="1"/>
      <c r="AVY491" s="1"/>
      <c r="AVZ491" s="1"/>
      <c r="AWA491" s="1"/>
      <c r="AWB491" s="1"/>
      <c r="AWC491" s="1"/>
      <c r="AWD491" s="1"/>
      <c r="AWE491" s="1"/>
      <c r="AWF491" s="1"/>
      <c r="AWG491" s="1"/>
      <c r="AWH491" s="1"/>
      <c r="AWI491" s="1"/>
      <c r="AWJ491" s="1"/>
      <c r="AWK491" s="1"/>
      <c r="AWL491" s="1"/>
      <c r="AWM491" s="1"/>
      <c r="AWN491" s="1"/>
      <c r="AWO491" s="1"/>
      <c r="AWP491" s="1"/>
      <c r="AWQ491" s="1"/>
      <c r="AWR491" s="1"/>
      <c r="AWS491" s="1"/>
      <c r="AWT491" s="1"/>
      <c r="AWU491" s="1"/>
      <c r="AWV491" s="1"/>
      <c r="AWW491" s="1"/>
      <c r="AWX491" s="1"/>
      <c r="AWY491" s="1"/>
      <c r="AWZ491" s="1"/>
      <c r="AXA491" s="1"/>
      <c r="AXB491" s="1"/>
      <c r="AXC491" s="1"/>
      <c r="AXD491" s="1"/>
      <c r="AXE491" s="1"/>
      <c r="AXF491" s="1"/>
      <c r="AXG491" s="1"/>
      <c r="AXH491" s="1"/>
      <c r="AXI491" s="1"/>
      <c r="AXJ491" s="1"/>
      <c r="AXK491" s="1"/>
      <c r="AXL491" s="1"/>
      <c r="AXM491" s="1"/>
      <c r="AXN491" s="1"/>
      <c r="AXO491" s="1"/>
      <c r="AXP491" s="1"/>
      <c r="AXQ491" s="1"/>
      <c r="AXR491" s="1"/>
      <c r="AXS491" s="1"/>
      <c r="AXT491" s="1"/>
      <c r="AXU491" s="1"/>
      <c r="AXV491" s="1"/>
      <c r="AXW491" s="1"/>
      <c r="AXX491" s="1"/>
      <c r="AXY491" s="1"/>
      <c r="AXZ491" s="1"/>
      <c r="AYA491" s="1"/>
      <c r="AYB491" s="1"/>
      <c r="AYC491" s="1"/>
      <c r="AYD491" s="1"/>
      <c r="AYE491" s="1"/>
      <c r="AYF491" s="1"/>
      <c r="AYG491" s="1"/>
      <c r="AYH491" s="1"/>
      <c r="AYI491" s="1"/>
      <c r="AYJ491" s="1"/>
      <c r="AYK491" s="1"/>
      <c r="AYL491" s="1"/>
      <c r="AYM491" s="1"/>
      <c r="AYN491" s="1"/>
      <c r="AYO491" s="1"/>
      <c r="AYP491" s="1"/>
      <c r="AYQ491" s="1"/>
      <c r="AYR491" s="1"/>
      <c r="AYS491" s="1"/>
      <c r="AYT491" s="1"/>
      <c r="AYU491" s="1"/>
      <c r="AYV491" s="1"/>
      <c r="AYW491" s="1"/>
      <c r="AYX491" s="1"/>
      <c r="AYY491" s="1"/>
      <c r="AYZ491" s="1"/>
      <c r="AZA491" s="1"/>
      <c r="AZB491" s="1"/>
      <c r="AZC491" s="1"/>
      <c r="AZD491" s="1"/>
      <c r="AZE491" s="1"/>
      <c r="AZF491" s="1"/>
      <c r="AZG491" s="1"/>
      <c r="AZH491" s="1"/>
      <c r="AZI491" s="1"/>
      <c r="AZJ491" s="1"/>
      <c r="AZK491" s="1"/>
      <c r="AZL491" s="1"/>
      <c r="AZM491" s="1"/>
      <c r="AZN491" s="1"/>
      <c r="AZO491" s="1"/>
      <c r="AZP491" s="1"/>
      <c r="AZQ491" s="1"/>
      <c r="AZR491" s="1"/>
      <c r="AZS491" s="1"/>
      <c r="AZT491" s="1"/>
      <c r="AZU491" s="1"/>
      <c r="AZV491" s="1"/>
      <c r="AZW491" s="1"/>
      <c r="AZX491" s="1"/>
      <c r="AZY491" s="1"/>
      <c r="AZZ491" s="1"/>
      <c r="BAA491" s="1"/>
      <c r="BAB491" s="1"/>
      <c r="BAC491" s="1"/>
      <c r="BAD491" s="1"/>
      <c r="BAE491" s="1"/>
      <c r="BAF491" s="1"/>
      <c r="BAG491" s="1"/>
      <c r="BAH491" s="1"/>
      <c r="BAI491" s="1"/>
      <c r="BAJ491" s="1"/>
      <c r="BAK491" s="1"/>
      <c r="BAL491" s="1"/>
      <c r="BAM491" s="1"/>
      <c r="BAN491" s="1"/>
      <c r="BAO491" s="1"/>
      <c r="BAP491" s="1"/>
      <c r="BAQ491" s="1"/>
      <c r="BAR491" s="1"/>
      <c r="BAS491" s="1"/>
      <c r="BAT491" s="1"/>
      <c r="BAU491" s="1"/>
      <c r="BAV491" s="1"/>
      <c r="BAW491" s="1"/>
      <c r="BAX491" s="1"/>
      <c r="BAY491" s="1"/>
      <c r="BAZ491" s="1"/>
      <c r="BBA491" s="1"/>
      <c r="BBB491" s="1"/>
      <c r="BBC491" s="1"/>
      <c r="BBD491" s="1"/>
      <c r="BBE491" s="1"/>
      <c r="BBF491" s="1"/>
      <c r="BBG491" s="1"/>
      <c r="BBH491" s="1"/>
      <c r="BBI491" s="1"/>
      <c r="BBJ491" s="1"/>
      <c r="BBK491" s="1"/>
      <c r="BBL491" s="1"/>
      <c r="BBM491" s="1"/>
      <c r="BBN491" s="1"/>
      <c r="BBO491" s="1"/>
      <c r="BBP491" s="1"/>
      <c r="BBQ491" s="1"/>
      <c r="BBR491" s="1"/>
      <c r="BBS491" s="1"/>
      <c r="BBT491" s="1"/>
      <c r="BBU491" s="1"/>
      <c r="BBV491" s="1"/>
      <c r="BBW491" s="1"/>
      <c r="BBX491" s="1"/>
      <c r="BBY491" s="1"/>
      <c r="BBZ491" s="1"/>
      <c r="BCA491" s="1"/>
      <c r="BCB491" s="1"/>
      <c r="BCC491" s="1"/>
      <c r="BCD491" s="1"/>
      <c r="BCE491" s="1"/>
      <c r="BCF491" s="1"/>
      <c r="BCG491" s="1"/>
      <c r="BCH491" s="1"/>
      <c r="BCI491" s="1"/>
      <c r="BCJ491" s="1"/>
      <c r="BCK491" s="1"/>
      <c r="BCL491" s="1"/>
      <c r="BCM491" s="1"/>
      <c r="BCN491" s="1"/>
      <c r="BCO491" s="1"/>
      <c r="BCP491" s="1"/>
      <c r="BCQ491" s="1"/>
      <c r="BCR491" s="1"/>
      <c r="BCS491" s="1"/>
      <c r="BCT491" s="1"/>
      <c r="BCU491" s="1"/>
      <c r="BCV491" s="1"/>
      <c r="BCW491" s="1"/>
      <c r="BCX491" s="1"/>
      <c r="BCY491" s="1"/>
      <c r="BCZ491" s="1"/>
      <c r="BDA491" s="1"/>
      <c r="BDB491" s="1"/>
      <c r="BDC491" s="1"/>
      <c r="BDD491" s="1"/>
      <c r="BDE491" s="1"/>
      <c r="BDF491" s="1"/>
      <c r="BDG491" s="1"/>
      <c r="BDH491" s="1"/>
      <c r="BDI491" s="1"/>
      <c r="BDJ491" s="1"/>
      <c r="BDK491" s="1"/>
      <c r="BDL491" s="1"/>
      <c r="BDM491" s="1"/>
      <c r="BDN491" s="1"/>
      <c r="BDO491" s="1"/>
      <c r="BDP491" s="1"/>
      <c r="BDQ491" s="1"/>
      <c r="BDR491" s="1"/>
      <c r="BDS491" s="1"/>
      <c r="BDT491" s="1"/>
      <c r="BDU491" s="1"/>
      <c r="BDV491" s="1"/>
      <c r="BDW491" s="1"/>
      <c r="BDX491" s="1"/>
      <c r="BDY491" s="1"/>
      <c r="BDZ491" s="1"/>
      <c r="BEA491" s="1"/>
      <c r="BEB491" s="1"/>
      <c r="BEC491" s="1"/>
      <c r="BED491" s="1"/>
      <c r="BEE491" s="1"/>
      <c r="BEF491" s="1"/>
      <c r="BEG491" s="1"/>
      <c r="BEH491" s="1"/>
      <c r="BEI491" s="1"/>
      <c r="BEJ491" s="1"/>
      <c r="BEK491" s="1"/>
      <c r="BEL491" s="1"/>
      <c r="BEM491" s="1"/>
      <c r="BEN491" s="1"/>
      <c r="BEO491" s="1"/>
      <c r="BEP491" s="1"/>
      <c r="BEQ491" s="1"/>
      <c r="BER491" s="1"/>
      <c r="BES491" s="1"/>
      <c r="BET491" s="1"/>
      <c r="BEU491" s="1"/>
      <c r="BEV491" s="1"/>
      <c r="BEW491" s="1"/>
      <c r="BEX491" s="1"/>
      <c r="BEY491" s="1"/>
      <c r="BEZ491" s="1"/>
      <c r="BFA491" s="1"/>
      <c r="BFB491" s="1"/>
      <c r="BFC491" s="1"/>
      <c r="BFD491" s="1"/>
      <c r="BFE491" s="1"/>
      <c r="BFF491" s="1"/>
      <c r="BFG491" s="1"/>
      <c r="BFH491" s="1"/>
      <c r="BFI491" s="1"/>
      <c r="BFJ491" s="1"/>
      <c r="BFK491" s="1"/>
      <c r="BFL491" s="1"/>
      <c r="BFM491" s="1"/>
      <c r="BFN491" s="1"/>
      <c r="BFO491" s="1"/>
      <c r="BFP491" s="1"/>
      <c r="BFQ491" s="1"/>
      <c r="BFR491" s="1"/>
      <c r="BFS491" s="1"/>
      <c r="BFT491" s="1"/>
      <c r="BFU491" s="1"/>
      <c r="BFV491" s="1"/>
      <c r="BFW491" s="1"/>
      <c r="BFX491" s="1"/>
      <c r="BFY491" s="1"/>
      <c r="BFZ491" s="1"/>
      <c r="BGA491" s="1"/>
      <c r="BGB491" s="1"/>
      <c r="BGC491" s="1"/>
      <c r="BGD491" s="1"/>
      <c r="BGE491" s="1"/>
      <c r="BGF491" s="1"/>
      <c r="BGG491" s="1"/>
      <c r="BGH491" s="1"/>
      <c r="BGI491" s="1"/>
      <c r="BGJ491" s="1"/>
      <c r="BGK491" s="1"/>
      <c r="BGL491" s="1"/>
      <c r="BGM491" s="1"/>
      <c r="BGN491" s="1"/>
      <c r="BGO491" s="1"/>
      <c r="BGP491" s="1"/>
      <c r="BGQ491" s="1"/>
      <c r="BGR491" s="1"/>
      <c r="BGS491" s="1"/>
      <c r="BGT491" s="1"/>
      <c r="BGU491" s="1"/>
      <c r="BGV491" s="1"/>
      <c r="BGW491" s="1"/>
      <c r="BGX491" s="1"/>
      <c r="BGY491" s="1"/>
      <c r="BGZ491" s="1"/>
      <c r="BHA491" s="1"/>
      <c r="BHB491" s="1"/>
      <c r="BHC491" s="1"/>
      <c r="BHD491" s="1"/>
      <c r="BHE491" s="1"/>
      <c r="BHF491" s="1"/>
      <c r="BHG491" s="1"/>
      <c r="BHH491" s="1"/>
      <c r="BHI491" s="1"/>
      <c r="BHJ491" s="1"/>
      <c r="BHK491" s="1"/>
      <c r="BHL491" s="1"/>
      <c r="BHM491" s="1"/>
      <c r="BHN491" s="1"/>
      <c r="BHO491" s="1"/>
      <c r="BHP491" s="1"/>
      <c r="BHQ491" s="1"/>
      <c r="BHR491" s="1"/>
      <c r="BHS491" s="1"/>
      <c r="BHT491" s="1"/>
      <c r="BHU491" s="1"/>
      <c r="BHV491" s="1"/>
      <c r="BHW491" s="1"/>
      <c r="BHX491" s="1"/>
      <c r="BHY491" s="1"/>
      <c r="BHZ491" s="1"/>
      <c r="BIA491" s="1"/>
      <c r="BIB491" s="1"/>
      <c r="BIC491" s="1"/>
      <c r="BID491" s="1"/>
      <c r="BIE491" s="1"/>
      <c r="BIF491" s="1"/>
      <c r="BIG491" s="1"/>
      <c r="BIH491" s="1"/>
      <c r="BII491" s="1"/>
      <c r="BIJ491" s="1"/>
      <c r="BIK491" s="1"/>
      <c r="BIL491" s="1"/>
      <c r="BIM491" s="1"/>
      <c r="BIN491" s="1"/>
      <c r="BIO491" s="1"/>
      <c r="BIP491" s="1"/>
      <c r="BIQ491" s="1"/>
      <c r="BIR491" s="1"/>
      <c r="BIS491" s="1"/>
      <c r="BIT491" s="1"/>
      <c r="BIU491" s="1"/>
      <c r="BIV491" s="1"/>
      <c r="BIW491" s="1"/>
      <c r="BIX491" s="1"/>
      <c r="BIY491" s="1"/>
      <c r="BIZ491" s="1"/>
      <c r="BJA491" s="1"/>
      <c r="BJB491" s="1"/>
      <c r="BJC491" s="1"/>
      <c r="BJD491" s="1"/>
      <c r="BJE491" s="1"/>
      <c r="BJF491" s="1"/>
      <c r="BJG491" s="1"/>
      <c r="BJH491" s="1"/>
      <c r="BJI491" s="1"/>
      <c r="BJJ491" s="1"/>
      <c r="BJK491" s="1"/>
      <c r="BJL491" s="1"/>
      <c r="BJM491" s="1"/>
      <c r="BJN491" s="1"/>
      <c r="BJO491" s="1"/>
      <c r="BJP491" s="1"/>
      <c r="BJQ491" s="1"/>
      <c r="BJR491" s="1"/>
      <c r="BJS491" s="1"/>
      <c r="BJT491" s="1"/>
      <c r="BJU491" s="1"/>
      <c r="BJV491" s="1"/>
      <c r="BJW491" s="1"/>
      <c r="BJX491" s="1"/>
      <c r="BJY491" s="1"/>
      <c r="BJZ491" s="1"/>
      <c r="BKA491" s="1"/>
      <c r="BKB491" s="1"/>
      <c r="BKC491" s="1"/>
      <c r="BKD491" s="1"/>
      <c r="BKE491" s="1"/>
      <c r="BKF491" s="1"/>
      <c r="BKG491" s="1"/>
      <c r="BKH491" s="1"/>
      <c r="BKI491" s="1"/>
      <c r="BKJ491" s="1"/>
      <c r="BKK491" s="1"/>
      <c r="BKL491" s="1"/>
      <c r="BKM491" s="1"/>
      <c r="BKN491" s="1"/>
      <c r="BKO491" s="1"/>
      <c r="BKP491" s="1"/>
      <c r="BKQ491" s="1"/>
      <c r="BKR491" s="1"/>
      <c r="BKS491" s="1"/>
      <c r="BKT491" s="1"/>
      <c r="BKU491" s="1"/>
      <c r="BKV491" s="1"/>
      <c r="BKW491" s="1"/>
      <c r="BKX491" s="1"/>
      <c r="BKY491" s="1"/>
      <c r="BKZ491" s="1"/>
      <c r="BLA491" s="1"/>
      <c r="BLB491" s="1"/>
      <c r="BLC491" s="1"/>
      <c r="BLD491" s="1"/>
      <c r="BLE491" s="1"/>
      <c r="BLF491" s="1"/>
      <c r="BLG491" s="1"/>
      <c r="BLH491" s="1"/>
      <c r="BLI491" s="1"/>
      <c r="BLJ491" s="1"/>
      <c r="BLK491" s="1"/>
      <c r="BLL491" s="1"/>
      <c r="BLM491" s="1"/>
      <c r="BLN491" s="1"/>
      <c r="BLO491" s="1"/>
      <c r="BLP491" s="1"/>
      <c r="BLQ491" s="1"/>
      <c r="BLR491" s="1"/>
      <c r="BLS491" s="1"/>
      <c r="BLT491" s="1"/>
      <c r="BLU491" s="1"/>
      <c r="BLV491" s="1"/>
      <c r="BLW491" s="1"/>
      <c r="BLX491" s="1"/>
      <c r="BLY491" s="1"/>
      <c r="BLZ491" s="1"/>
      <c r="BMA491" s="1"/>
      <c r="BMB491" s="1"/>
      <c r="BMC491" s="1"/>
      <c r="BMD491" s="1"/>
      <c r="BME491" s="1"/>
      <c r="BMF491" s="1"/>
      <c r="BMG491" s="1"/>
      <c r="BMH491" s="1"/>
      <c r="BMI491" s="1"/>
      <c r="BMJ491" s="1"/>
      <c r="BMK491" s="1"/>
      <c r="BML491" s="1"/>
      <c r="BMM491" s="1"/>
      <c r="BMN491" s="1"/>
      <c r="BMO491" s="1"/>
      <c r="BMP491" s="1"/>
      <c r="BMQ491" s="1"/>
      <c r="BMR491" s="1"/>
      <c r="BMS491" s="1"/>
      <c r="BMT491" s="1"/>
      <c r="BMU491" s="1"/>
      <c r="BMV491" s="1"/>
      <c r="BMW491" s="1"/>
      <c r="BMX491" s="1"/>
      <c r="BMY491" s="1"/>
      <c r="BMZ491" s="1"/>
      <c r="BNA491" s="1"/>
      <c r="BNB491" s="1"/>
      <c r="BNC491" s="1"/>
      <c r="BND491" s="1"/>
      <c r="BNE491" s="1"/>
      <c r="BNF491" s="1"/>
      <c r="BNG491" s="1"/>
      <c r="BNH491" s="1"/>
      <c r="BNI491" s="1"/>
      <c r="BNJ491" s="1"/>
      <c r="BNK491" s="1"/>
      <c r="BNL491" s="1"/>
      <c r="BNM491" s="1"/>
      <c r="BNN491" s="1"/>
      <c r="BNO491" s="1"/>
      <c r="BNP491" s="1"/>
      <c r="BNQ491" s="1"/>
      <c r="BNR491" s="1"/>
      <c r="BNS491" s="1"/>
      <c r="BNT491" s="1"/>
      <c r="BNU491" s="1"/>
      <c r="BNV491" s="1"/>
      <c r="BNW491" s="1"/>
      <c r="BNX491" s="1"/>
      <c r="BNY491" s="1"/>
      <c r="BNZ491" s="1"/>
      <c r="BOA491" s="1"/>
      <c r="BOB491" s="1"/>
      <c r="BOC491" s="1"/>
      <c r="BOD491" s="1"/>
      <c r="BOE491" s="1"/>
      <c r="BOF491" s="1"/>
      <c r="BOG491" s="1"/>
      <c r="BOH491" s="1"/>
      <c r="BOI491" s="1"/>
      <c r="BOJ491" s="1"/>
      <c r="BOK491" s="1"/>
      <c r="BOL491" s="1"/>
      <c r="BOM491" s="1"/>
      <c r="BON491" s="1"/>
      <c r="BOO491" s="1"/>
      <c r="BOP491" s="1"/>
      <c r="BOQ491" s="1"/>
      <c r="BOR491" s="1"/>
      <c r="BOS491" s="1"/>
      <c r="BOT491" s="1"/>
      <c r="BOU491" s="1"/>
      <c r="BOV491" s="1"/>
      <c r="BOW491" s="1"/>
      <c r="BOX491" s="1"/>
      <c r="BOY491" s="1"/>
      <c r="BOZ491" s="1"/>
      <c r="BPA491" s="1"/>
      <c r="BPB491" s="1"/>
      <c r="BPC491" s="1"/>
      <c r="BPD491" s="1"/>
      <c r="BPE491" s="1"/>
      <c r="BPF491" s="1"/>
      <c r="BPG491" s="1"/>
      <c r="BPH491" s="1"/>
      <c r="BPI491" s="1"/>
      <c r="BPJ491" s="1"/>
      <c r="BPK491" s="1"/>
      <c r="BPL491" s="1"/>
      <c r="BPM491" s="1"/>
      <c r="BPN491" s="1"/>
      <c r="BPO491" s="1"/>
      <c r="BPP491" s="1"/>
      <c r="BPQ491" s="1"/>
      <c r="BPR491" s="1"/>
      <c r="BPS491" s="1"/>
      <c r="BPT491" s="1"/>
      <c r="BPU491" s="1"/>
      <c r="BPV491" s="1"/>
      <c r="BPW491" s="1"/>
      <c r="BPX491" s="1"/>
      <c r="BPY491" s="1"/>
      <c r="BPZ491" s="1"/>
      <c r="BQA491" s="1"/>
      <c r="BQB491" s="1"/>
      <c r="BQC491" s="1"/>
      <c r="BQD491" s="1"/>
      <c r="BQE491" s="1"/>
      <c r="BQF491" s="1"/>
      <c r="BQG491" s="1"/>
      <c r="BQH491" s="1"/>
      <c r="BQI491" s="1"/>
      <c r="BQJ491" s="1"/>
      <c r="BQK491" s="1"/>
      <c r="BQL491" s="1"/>
      <c r="BQM491" s="1"/>
      <c r="BQN491" s="1"/>
      <c r="BQO491" s="1"/>
      <c r="BQP491" s="1"/>
      <c r="BQQ491" s="1"/>
      <c r="BQR491" s="1"/>
      <c r="BQS491" s="1"/>
      <c r="BQT491" s="1"/>
      <c r="BQU491" s="1"/>
      <c r="BQV491" s="1"/>
      <c r="BQW491" s="1"/>
      <c r="BQX491" s="1"/>
      <c r="BQY491" s="1"/>
      <c r="BQZ491" s="1"/>
      <c r="BRA491" s="1"/>
      <c r="BRB491" s="1"/>
      <c r="BRC491" s="1"/>
      <c r="BRD491" s="1"/>
      <c r="BRE491" s="1"/>
      <c r="BRF491" s="1"/>
      <c r="BRG491" s="1"/>
      <c r="BRH491" s="1"/>
      <c r="BRI491" s="1"/>
      <c r="BRJ491" s="1"/>
      <c r="BRK491" s="1"/>
      <c r="BRL491" s="1"/>
      <c r="BRM491" s="1"/>
      <c r="BRN491" s="1"/>
      <c r="BRO491" s="1"/>
      <c r="BRP491" s="1"/>
      <c r="BRQ491" s="1"/>
      <c r="BRR491" s="1"/>
      <c r="BRS491" s="1"/>
      <c r="BRT491" s="1"/>
      <c r="BRU491" s="1"/>
      <c r="BRV491" s="1"/>
      <c r="BRW491" s="1"/>
      <c r="BRX491" s="1"/>
      <c r="BRY491" s="1"/>
      <c r="BRZ491" s="1"/>
      <c r="BSA491" s="1"/>
      <c r="BSB491" s="1"/>
      <c r="BSC491" s="1"/>
      <c r="BSD491" s="1"/>
      <c r="BSE491" s="1"/>
      <c r="BSF491" s="1"/>
      <c r="BSG491" s="1"/>
      <c r="BSH491" s="1"/>
      <c r="BSI491" s="1"/>
      <c r="BSJ491" s="1"/>
      <c r="BSK491" s="1"/>
      <c r="BSL491" s="1"/>
      <c r="BSM491" s="1"/>
      <c r="BSN491" s="1"/>
      <c r="BSO491" s="1"/>
      <c r="BSP491" s="1"/>
      <c r="BSQ491" s="1"/>
      <c r="BSR491" s="1"/>
      <c r="BSS491" s="1"/>
      <c r="BST491" s="1"/>
      <c r="BSU491" s="1"/>
      <c r="BSV491" s="1"/>
      <c r="BSW491" s="1"/>
      <c r="BSX491" s="1"/>
      <c r="BSY491" s="1"/>
      <c r="BSZ491" s="1"/>
      <c r="BTA491" s="1"/>
      <c r="BTB491" s="1"/>
      <c r="BTC491" s="1"/>
      <c r="BTD491" s="1"/>
      <c r="BTE491" s="1"/>
      <c r="BTF491" s="1"/>
      <c r="BTG491" s="1"/>
      <c r="BTH491" s="1"/>
      <c r="BTI491" s="1"/>
      <c r="BTJ491" s="1"/>
      <c r="BTK491" s="1"/>
      <c r="BTL491" s="1"/>
      <c r="BTM491" s="1"/>
      <c r="BTN491" s="1"/>
      <c r="BTO491" s="1"/>
      <c r="BTP491" s="1"/>
      <c r="BTQ491" s="1"/>
      <c r="BTR491" s="1"/>
      <c r="BTS491" s="1"/>
      <c r="BTT491" s="1"/>
      <c r="BTU491" s="1"/>
      <c r="BTV491" s="1"/>
      <c r="BTW491" s="1"/>
      <c r="BTX491" s="1"/>
      <c r="BTY491" s="1"/>
      <c r="BTZ491" s="1"/>
      <c r="BUA491" s="1"/>
      <c r="BUB491" s="1"/>
      <c r="BUC491" s="1"/>
      <c r="BUD491" s="1"/>
      <c r="BUE491" s="1"/>
      <c r="BUF491" s="1"/>
      <c r="BUG491" s="1"/>
      <c r="BUH491" s="1"/>
      <c r="BUI491" s="1"/>
      <c r="BUJ491" s="1"/>
      <c r="BUK491" s="1"/>
      <c r="BUL491" s="1"/>
      <c r="BUM491" s="1"/>
      <c r="BUN491" s="1"/>
      <c r="BUO491" s="1"/>
      <c r="BUP491" s="1"/>
      <c r="BUQ491" s="1"/>
      <c r="BUR491" s="1"/>
      <c r="BUS491" s="1"/>
      <c r="BUT491" s="1"/>
      <c r="BUU491" s="1"/>
      <c r="BUV491" s="1"/>
      <c r="BUW491" s="1"/>
      <c r="BUX491" s="1"/>
      <c r="BUY491" s="1"/>
      <c r="BUZ491" s="1"/>
      <c r="BVA491" s="1"/>
      <c r="BVB491" s="1"/>
      <c r="BVC491" s="1"/>
      <c r="BVD491" s="1"/>
      <c r="BVE491" s="1"/>
      <c r="BVF491" s="1"/>
      <c r="BVG491" s="1"/>
      <c r="BVH491" s="1"/>
      <c r="BVI491" s="1"/>
      <c r="BVJ491" s="1"/>
      <c r="BVK491" s="1"/>
      <c r="BVL491" s="1"/>
      <c r="BVM491" s="1"/>
      <c r="BVN491" s="1"/>
      <c r="BVO491" s="1"/>
      <c r="BVP491" s="1"/>
      <c r="BVQ491" s="1"/>
      <c r="BVR491" s="1"/>
      <c r="BVS491" s="1"/>
      <c r="BVT491" s="1"/>
      <c r="BVU491" s="1"/>
      <c r="BVV491" s="1"/>
      <c r="BVW491" s="1"/>
      <c r="BVX491" s="1"/>
      <c r="BVY491" s="1"/>
      <c r="BVZ491" s="1"/>
      <c r="BWA491" s="1"/>
      <c r="BWB491" s="1"/>
      <c r="BWC491" s="1"/>
      <c r="BWD491" s="1"/>
      <c r="BWE491" s="1"/>
      <c r="BWF491" s="1"/>
      <c r="BWG491" s="1"/>
      <c r="BWH491" s="1"/>
      <c r="BWI491" s="1"/>
      <c r="BWJ491" s="1"/>
      <c r="BWK491" s="1"/>
      <c r="BWL491" s="1"/>
      <c r="BWM491" s="1"/>
      <c r="BWN491" s="1"/>
      <c r="BWO491" s="1"/>
      <c r="BWP491" s="1"/>
      <c r="BWQ491" s="1"/>
      <c r="BWR491" s="1"/>
      <c r="BWS491" s="1"/>
      <c r="BWT491" s="1"/>
      <c r="BWU491" s="1"/>
      <c r="BWV491" s="1"/>
      <c r="BWW491" s="1"/>
      <c r="BWX491" s="1"/>
      <c r="BWY491" s="1"/>
      <c r="BWZ491" s="1"/>
      <c r="BXA491" s="1"/>
      <c r="BXB491" s="1"/>
      <c r="BXC491" s="1"/>
      <c r="BXD491" s="1"/>
      <c r="BXE491" s="1"/>
      <c r="BXF491" s="1"/>
      <c r="BXG491" s="1"/>
      <c r="BXH491" s="1"/>
      <c r="BXI491" s="1"/>
      <c r="BXJ491" s="1"/>
      <c r="BXK491" s="1"/>
      <c r="BXL491" s="1"/>
      <c r="BXM491" s="1"/>
      <c r="BXN491" s="1"/>
      <c r="BXO491" s="1"/>
      <c r="BXP491" s="1"/>
      <c r="BXQ491" s="1"/>
      <c r="BXR491" s="1"/>
      <c r="BXS491" s="1"/>
      <c r="BXT491" s="1"/>
      <c r="BXU491" s="1"/>
      <c r="BXV491" s="1"/>
      <c r="BXW491" s="1"/>
      <c r="BXX491" s="1"/>
      <c r="BXY491" s="1"/>
      <c r="BXZ491" s="1"/>
      <c r="BYA491" s="1"/>
      <c r="BYB491" s="1"/>
      <c r="BYC491" s="1"/>
      <c r="BYD491" s="1"/>
      <c r="BYE491" s="1"/>
      <c r="BYF491" s="1"/>
      <c r="BYG491" s="1"/>
      <c r="BYH491" s="1"/>
      <c r="BYI491" s="1"/>
      <c r="BYJ491" s="1"/>
      <c r="BYK491" s="1"/>
      <c r="BYL491" s="1"/>
      <c r="BYM491" s="1"/>
      <c r="BYN491" s="1"/>
      <c r="BYO491" s="1"/>
      <c r="BYP491" s="1"/>
      <c r="BYQ491" s="1"/>
      <c r="BYR491" s="1"/>
      <c r="BYS491" s="1"/>
      <c r="BYT491" s="1"/>
      <c r="BYU491" s="1"/>
      <c r="BYV491" s="1"/>
      <c r="BYW491" s="1"/>
      <c r="BYX491" s="1"/>
      <c r="BYY491" s="1"/>
      <c r="BYZ491" s="1"/>
      <c r="BZA491" s="1"/>
      <c r="BZB491" s="1"/>
      <c r="BZC491" s="1"/>
      <c r="BZD491" s="1"/>
      <c r="BZE491" s="1"/>
      <c r="BZF491" s="1"/>
      <c r="BZG491" s="1"/>
      <c r="BZH491" s="1"/>
      <c r="BZI491" s="1"/>
      <c r="BZJ491" s="1"/>
      <c r="BZK491" s="1"/>
      <c r="BZL491" s="1"/>
      <c r="BZM491" s="1"/>
      <c r="BZN491" s="1"/>
      <c r="BZO491" s="1"/>
      <c r="BZP491" s="1"/>
      <c r="BZQ491" s="1"/>
      <c r="BZR491" s="1"/>
      <c r="BZS491" s="1"/>
      <c r="BZT491" s="1"/>
      <c r="BZU491" s="1"/>
      <c r="BZV491" s="1"/>
      <c r="BZW491" s="1"/>
      <c r="BZX491" s="1"/>
      <c r="BZY491" s="1"/>
      <c r="BZZ491" s="1"/>
      <c r="CAA491" s="1"/>
      <c r="CAB491" s="1"/>
      <c r="CAC491" s="1"/>
      <c r="CAD491" s="1"/>
      <c r="CAE491" s="1"/>
      <c r="CAF491" s="1"/>
      <c r="CAG491" s="1"/>
      <c r="CAH491" s="1"/>
      <c r="CAI491" s="1"/>
      <c r="CAJ491" s="1"/>
      <c r="CAK491" s="1"/>
      <c r="CAL491" s="1"/>
      <c r="CAM491" s="1"/>
      <c r="CAN491" s="1"/>
      <c r="CAO491" s="1"/>
      <c r="CAP491" s="1"/>
      <c r="CAQ491" s="1"/>
      <c r="CAR491" s="1"/>
      <c r="CAS491" s="1"/>
      <c r="CAT491" s="1"/>
      <c r="CAU491" s="1"/>
      <c r="CAV491" s="1"/>
      <c r="CAW491" s="1"/>
      <c r="CAX491" s="1"/>
      <c r="CAY491" s="1"/>
      <c r="CAZ491" s="1"/>
      <c r="CBA491" s="1"/>
      <c r="CBB491" s="1"/>
      <c r="CBC491" s="1"/>
      <c r="CBD491" s="1"/>
      <c r="CBE491" s="1"/>
      <c r="CBF491" s="1"/>
      <c r="CBG491" s="1"/>
      <c r="CBH491" s="1"/>
      <c r="CBI491" s="1"/>
      <c r="CBJ491" s="1"/>
      <c r="CBK491" s="1"/>
      <c r="CBL491" s="1"/>
      <c r="CBM491" s="1"/>
      <c r="CBN491" s="1"/>
      <c r="CBO491" s="1"/>
      <c r="CBP491" s="1"/>
      <c r="CBQ491" s="1"/>
      <c r="CBR491" s="1"/>
      <c r="CBS491" s="1"/>
      <c r="CBT491" s="1"/>
      <c r="CBU491" s="1"/>
      <c r="CBV491" s="1"/>
      <c r="CBW491" s="1"/>
      <c r="CBX491" s="1"/>
      <c r="CBY491" s="1"/>
      <c r="CBZ491" s="1"/>
      <c r="CCA491" s="1"/>
      <c r="CCB491" s="1"/>
      <c r="CCC491" s="1"/>
      <c r="CCD491" s="1"/>
      <c r="CCE491" s="1"/>
      <c r="CCF491" s="1"/>
      <c r="CCG491" s="1"/>
      <c r="CCH491" s="1"/>
      <c r="CCI491" s="1"/>
      <c r="CCJ491" s="1"/>
      <c r="CCK491" s="1"/>
      <c r="CCL491" s="1"/>
      <c r="CCM491" s="1"/>
      <c r="CCN491" s="1"/>
      <c r="CCO491" s="1"/>
      <c r="CCP491" s="1"/>
      <c r="CCQ491" s="1"/>
      <c r="CCR491" s="1"/>
      <c r="CCS491" s="1"/>
      <c r="CCT491" s="1"/>
      <c r="CCU491" s="1"/>
      <c r="CCV491" s="1"/>
      <c r="CCW491" s="1"/>
      <c r="CCX491" s="1"/>
      <c r="CCY491" s="1"/>
      <c r="CCZ491" s="1"/>
      <c r="CDA491" s="1"/>
      <c r="CDB491" s="1"/>
      <c r="CDC491" s="1"/>
      <c r="CDD491" s="1"/>
      <c r="CDE491" s="1"/>
      <c r="CDF491" s="1"/>
      <c r="CDG491" s="1"/>
      <c r="CDH491" s="1"/>
      <c r="CDI491" s="1"/>
      <c r="CDJ491" s="1"/>
      <c r="CDK491" s="1"/>
      <c r="CDL491" s="1"/>
      <c r="CDM491" s="1"/>
      <c r="CDN491" s="1"/>
      <c r="CDO491" s="1"/>
      <c r="CDP491" s="1"/>
      <c r="CDQ491" s="1"/>
      <c r="CDR491" s="1"/>
      <c r="CDS491" s="1"/>
      <c r="CDT491" s="1"/>
      <c r="CDU491" s="1"/>
      <c r="CDV491" s="1"/>
      <c r="CDW491" s="1"/>
      <c r="CDX491" s="1"/>
      <c r="CDY491" s="1"/>
      <c r="CDZ491" s="1"/>
      <c r="CEA491" s="1"/>
      <c r="CEB491" s="1"/>
      <c r="CEC491" s="1"/>
      <c r="CED491" s="1"/>
      <c r="CEE491" s="1"/>
      <c r="CEF491" s="1"/>
      <c r="CEG491" s="1"/>
      <c r="CEH491" s="1"/>
      <c r="CEI491" s="1"/>
      <c r="CEJ491" s="1"/>
      <c r="CEK491" s="1"/>
      <c r="CEL491" s="1"/>
      <c r="CEM491" s="1"/>
      <c r="CEN491" s="1"/>
      <c r="CEO491" s="1"/>
      <c r="CEP491" s="1"/>
      <c r="CEQ491" s="1"/>
      <c r="CER491" s="1"/>
      <c r="CES491" s="1"/>
      <c r="CET491" s="1"/>
      <c r="CEU491" s="1"/>
      <c r="CEV491" s="1"/>
      <c r="CEW491" s="1"/>
      <c r="CEX491" s="1"/>
      <c r="CEY491" s="1"/>
      <c r="CEZ491" s="1"/>
      <c r="CFA491" s="1"/>
      <c r="CFB491" s="1"/>
      <c r="CFC491" s="1"/>
      <c r="CFD491" s="1"/>
      <c r="CFE491" s="1"/>
      <c r="CFF491" s="1"/>
      <c r="CFG491" s="1"/>
      <c r="CFH491" s="1"/>
      <c r="CFI491" s="1"/>
      <c r="CFJ491" s="1"/>
      <c r="CFK491" s="1"/>
      <c r="CFL491" s="1"/>
      <c r="CFM491" s="1"/>
      <c r="CFN491" s="1"/>
      <c r="CFO491" s="1"/>
      <c r="CFP491" s="1"/>
      <c r="CFQ491" s="1"/>
      <c r="CFR491" s="1"/>
      <c r="CFS491" s="1"/>
      <c r="CFT491" s="1"/>
      <c r="CFU491" s="1"/>
      <c r="CFV491" s="1"/>
      <c r="CFW491" s="1"/>
      <c r="CFX491" s="1"/>
      <c r="CFY491" s="1"/>
      <c r="CFZ491" s="1"/>
      <c r="CGA491" s="1"/>
      <c r="CGB491" s="1"/>
      <c r="CGC491" s="1"/>
      <c r="CGD491" s="1"/>
      <c r="CGE491" s="1"/>
      <c r="CGF491" s="1"/>
      <c r="CGG491" s="1"/>
      <c r="CGH491" s="1"/>
      <c r="CGI491" s="1"/>
      <c r="CGJ491" s="1"/>
      <c r="CGK491" s="1"/>
      <c r="CGL491" s="1"/>
      <c r="CGM491" s="1"/>
      <c r="CGN491" s="1"/>
      <c r="CGO491" s="1"/>
      <c r="CGP491" s="1"/>
      <c r="CGQ491" s="1"/>
      <c r="CGR491" s="1"/>
      <c r="CGS491" s="1"/>
      <c r="CGT491" s="1"/>
      <c r="CGU491" s="1"/>
      <c r="CGV491" s="1"/>
      <c r="CGW491" s="1"/>
      <c r="CGX491" s="1"/>
      <c r="CGY491" s="1"/>
      <c r="CGZ491" s="1"/>
      <c r="CHA491" s="1"/>
      <c r="CHB491" s="1"/>
      <c r="CHC491" s="1"/>
      <c r="CHD491" s="1"/>
      <c r="CHE491" s="1"/>
      <c r="CHF491" s="1"/>
      <c r="CHG491" s="1"/>
      <c r="CHH491" s="1"/>
      <c r="CHI491" s="1"/>
      <c r="CHJ491" s="1"/>
      <c r="CHK491" s="1"/>
      <c r="CHL491" s="1"/>
      <c r="CHM491" s="1"/>
      <c r="CHN491" s="1"/>
      <c r="CHO491" s="1"/>
      <c r="CHP491" s="1"/>
      <c r="CHQ491" s="1"/>
      <c r="CHR491" s="1"/>
      <c r="CHS491" s="1"/>
      <c r="CHT491" s="1"/>
      <c r="CHU491" s="1"/>
      <c r="CHV491" s="1"/>
      <c r="CHW491" s="1"/>
      <c r="CHX491" s="1"/>
      <c r="CHY491" s="1"/>
      <c r="CHZ491" s="1"/>
      <c r="CIA491" s="1"/>
      <c r="CIB491" s="1"/>
      <c r="CIC491" s="1"/>
      <c r="CID491" s="1"/>
      <c r="CIE491" s="1"/>
      <c r="CIF491" s="1"/>
      <c r="CIG491" s="1"/>
      <c r="CIH491" s="1"/>
      <c r="CII491" s="1"/>
      <c r="CIJ491" s="1"/>
      <c r="CIK491" s="1"/>
      <c r="CIL491" s="1"/>
      <c r="CIM491" s="1"/>
      <c r="CIN491" s="1"/>
      <c r="CIO491" s="1"/>
      <c r="CIP491" s="1"/>
      <c r="CIQ491" s="1"/>
      <c r="CIR491" s="1"/>
      <c r="CIS491" s="1"/>
      <c r="CIT491" s="1"/>
      <c r="CIU491" s="1"/>
      <c r="CIV491" s="1"/>
      <c r="CIW491" s="1"/>
      <c r="CIX491" s="1"/>
      <c r="CIY491" s="1"/>
      <c r="CIZ491" s="1"/>
      <c r="CJA491" s="1"/>
      <c r="CJB491" s="1"/>
      <c r="CJC491" s="1"/>
      <c r="CJD491" s="1"/>
      <c r="CJE491" s="1"/>
      <c r="CJF491" s="1"/>
      <c r="CJG491" s="1"/>
      <c r="CJH491" s="1"/>
      <c r="CJI491" s="1"/>
      <c r="CJJ491" s="1"/>
      <c r="CJK491" s="1"/>
      <c r="CJL491" s="1"/>
      <c r="CJM491" s="1"/>
      <c r="CJN491" s="1"/>
      <c r="CJO491" s="1"/>
      <c r="CJP491" s="1"/>
      <c r="CJQ491" s="1"/>
      <c r="CJR491" s="1"/>
      <c r="CJS491" s="1"/>
      <c r="CJT491" s="1"/>
      <c r="CJU491" s="1"/>
      <c r="CJV491" s="1"/>
      <c r="CJW491" s="1"/>
      <c r="CJX491" s="1"/>
      <c r="CJY491" s="1"/>
      <c r="CJZ491" s="1"/>
      <c r="CKA491" s="1"/>
      <c r="CKB491" s="1"/>
      <c r="CKC491" s="1"/>
      <c r="CKD491" s="1"/>
      <c r="CKE491" s="1"/>
      <c r="CKF491" s="1"/>
      <c r="CKG491" s="1"/>
      <c r="CKH491" s="1"/>
      <c r="CKI491" s="1"/>
      <c r="CKJ491" s="1"/>
      <c r="CKK491" s="1"/>
      <c r="CKL491" s="1"/>
      <c r="CKM491" s="1"/>
      <c r="CKN491" s="1"/>
      <c r="CKO491" s="1"/>
      <c r="CKP491" s="1"/>
      <c r="CKQ491" s="1"/>
      <c r="CKR491" s="1"/>
      <c r="CKS491" s="1"/>
      <c r="CKT491" s="1"/>
      <c r="CKU491" s="1"/>
      <c r="CKV491" s="1"/>
      <c r="CKW491" s="1"/>
      <c r="CKX491" s="1"/>
      <c r="CKY491" s="1"/>
      <c r="CKZ491" s="1"/>
      <c r="CLA491" s="1"/>
      <c r="CLB491" s="1"/>
      <c r="CLC491" s="1"/>
      <c r="CLD491" s="1"/>
      <c r="CLE491" s="1"/>
      <c r="CLF491" s="1"/>
      <c r="CLG491" s="1"/>
      <c r="CLH491" s="1"/>
      <c r="CLI491" s="1"/>
      <c r="CLJ491" s="1"/>
      <c r="CLK491" s="1"/>
      <c r="CLL491" s="1"/>
      <c r="CLM491" s="1"/>
      <c r="CLN491" s="1"/>
      <c r="CLO491" s="1"/>
      <c r="CLP491" s="1"/>
      <c r="CLQ491" s="1"/>
      <c r="CLR491" s="1"/>
      <c r="CLS491" s="1"/>
      <c r="CLT491" s="1"/>
      <c r="CLU491" s="1"/>
      <c r="CLV491" s="1"/>
      <c r="CLW491" s="1"/>
      <c r="CLX491" s="1"/>
      <c r="CLY491" s="1"/>
      <c r="CLZ491" s="1"/>
      <c r="CMA491" s="1"/>
      <c r="CMB491" s="1"/>
      <c r="CMC491" s="1"/>
      <c r="CMD491" s="1"/>
      <c r="CME491" s="1"/>
      <c r="CMF491" s="1"/>
      <c r="CMG491" s="1"/>
      <c r="CMH491" s="1"/>
      <c r="CMI491" s="1"/>
      <c r="CMJ491" s="1"/>
      <c r="CMK491" s="1"/>
      <c r="CML491" s="1"/>
      <c r="CMM491" s="1"/>
      <c r="CMN491" s="1"/>
      <c r="CMO491" s="1"/>
      <c r="CMP491" s="1"/>
      <c r="CMQ491" s="1"/>
      <c r="CMR491" s="1"/>
      <c r="CMS491" s="1"/>
      <c r="CMT491" s="1"/>
      <c r="CMU491" s="1"/>
      <c r="CMV491" s="1"/>
      <c r="CMW491" s="1"/>
      <c r="CMX491" s="1"/>
      <c r="CMY491" s="1"/>
      <c r="CMZ491" s="1"/>
      <c r="CNA491" s="1"/>
      <c r="CNB491" s="1"/>
      <c r="CNC491" s="1"/>
      <c r="CND491" s="1"/>
      <c r="CNE491" s="1"/>
      <c r="CNF491" s="1"/>
      <c r="CNG491" s="1"/>
      <c r="CNH491" s="1"/>
      <c r="CNI491" s="1"/>
      <c r="CNJ491" s="1"/>
      <c r="CNK491" s="1"/>
      <c r="CNL491" s="1"/>
      <c r="CNM491" s="1"/>
      <c r="CNN491" s="1"/>
      <c r="CNO491" s="1"/>
      <c r="CNP491" s="1"/>
      <c r="CNQ491" s="1"/>
      <c r="CNR491" s="1"/>
      <c r="CNS491" s="1"/>
      <c r="CNT491" s="1"/>
      <c r="CNU491" s="1"/>
      <c r="CNV491" s="1"/>
      <c r="CNW491" s="1"/>
      <c r="CNX491" s="1"/>
      <c r="CNY491" s="1"/>
      <c r="CNZ491" s="1"/>
      <c r="COA491" s="1"/>
      <c r="COB491" s="1"/>
      <c r="COC491" s="1"/>
      <c r="COD491" s="1"/>
      <c r="COE491" s="1"/>
      <c r="COF491" s="1"/>
      <c r="COG491" s="1"/>
      <c r="COH491" s="1"/>
      <c r="COI491" s="1"/>
      <c r="COJ491" s="1"/>
      <c r="COK491" s="1"/>
      <c r="COL491" s="1"/>
      <c r="COM491" s="1"/>
      <c r="CON491" s="1"/>
      <c r="COO491" s="1"/>
      <c r="COP491" s="1"/>
      <c r="COQ491" s="1"/>
      <c r="COR491" s="1"/>
      <c r="COS491" s="1"/>
      <c r="COT491" s="1"/>
      <c r="COU491" s="1"/>
      <c r="COV491" s="1"/>
      <c r="COW491" s="1"/>
      <c r="COX491" s="1"/>
      <c r="COY491" s="1"/>
      <c r="COZ491" s="1"/>
      <c r="CPA491" s="1"/>
      <c r="CPB491" s="1"/>
      <c r="CPC491" s="1"/>
      <c r="CPD491" s="1"/>
      <c r="CPE491" s="1"/>
      <c r="CPF491" s="1"/>
      <c r="CPG491" s="1"/>
      <c r="CPH491" s="1"/>
      <c r="CPI491" s="1"/>
      <c r="CPJ491" s="1"/>
      <c r="CPK491" s="1"/>
      <c r="CPL491" s="1"/>
      <c r="CPM491" s="1"/>
      <c r="CPN491" s="1"/>
      <c r="CPO491" s="1"/>
      <c r="CPP491" s="1"/>
      <c r="CPQ491" s="1"/>
      <c r="CPR491" s="1"/>
      <c r="CPS491" s="1"/>
      <c r="CPT491" s="1"/>
      <c r="CPU491" s="1"/>
      <c r="CPV491" s="1"/>
      <c r="CPW491" s="1"/>
      <c r="CPX491" s="1"/>
      <c r="CPY491" s="1"/>
      <c r="CPZ491" s="1"/>
      <c r="CQA491" s="1"/>
      <c r="CQB491" s="1"/>
      <c r="CQC491" s="1"/>
      <c r="CQD491" s="1"/>
      <c r="CQE491" s="1"/>
      <c r="CQF491" s="1"/>
      <c r="CQG491" s="1"/>
      <c r="CQH491" s="1"/>
      <c r="CQI491" s="1"/>
      <c r="CQJ491" s="1"/>
      <c r="CQK491" s="1"/>
      <c r="CQL491" s="1"/>
      <c r="CQM491" s="1"/>
      <c r="CQN491" s="1"/>
      <c r="CQO491" s="1"/>
      <c r="CQP491" s="1"/>
      <c r="CQQ491" s="1"/>
      <c r="CQR491" s="1"/>
      <c r="CQS491" s="1"/>
      <c r="CQT491" s="1"/>
      <c r="CQU491" s="1"/>
      <c r="CQV491" s="1"/>
      <c r="CQW491" s="1"/>
      <c r="CQX491" s="1"/>
      <c r="CQY491" s="1"/>
      <c r="CQZ491" s="1"/>
      <c r="CRA491" s="1"/>
      <c r="CRB491" s="1"/>
      <c r="CRC491" s="1"/>
      <c r="CRD491" s="1"/>
      <c r="CRE491" s="1"/>
      <c r="CRF491" s="1"/>
      <c r="CRG491" s="1"/>
      <c r="CRH491" s="1"/>
      <c r="CRI491" s="1"/>
      <c r="CRJ491" s="1"/>
      <c r="CRK491" s="1"/>
      <c r="CRL491" s="1"/>
      <c r="CRM491" s="1"/>
      <c r="CRN491" s="1"/>
      <c r="CRO491" s="1"/>
      <c r="CRP491" s="1"/>
      <c r="CRQ491" s="1"/>
      <c r="CRR491" s="1"/>
      <c r="CRS491" s="1"/>
      <c r="CRT491" s="1"/>
      <c r="CRU491" s="1"/>
      <c r="CRV491" s="1"/>
      <c r="CRW491" s="1"/>
      <c r="CRX491" s="1"/>
      <c r="CRY491" s="1"/>
      <c r="CRZ491" s="1"/>
      <c r="CSA491" s="1"/>
      <c r="CSB491" s="1"/>
      <c r="CSC491" s="1"/>
      <c r="CSD491" s="1"/>
      <c r="CSE491" s="1"/>
      <c r="CSF491" s="1"/>
      <c r="CSG491" s="1"/>
      <c r="CSH491" s="1"/>
      <c r="CSI491" s="1"/>
      <c r="CSJ491" s="1"/>
      <c r="CSK491" s="1"/>
      <c r="CSL491" s="1"/>
      <c r="CSM491" s="1"/>
      <c r="CSN491" s="1"/>
      <c r="CSO491" s="1"/>
      <c r="CSP491" s="1"/>
      <c r="CSQ491" s="1"/>
      <c r="CSR491" s="1"/>
      <c r="CSS491" s="1"/>
      <c r="CST491" s="1"/>
      <c r="CSU491" s="1"/>
      <c r="CSV491" s="1"/>
      <c r="CSW491" s="1"/>
      <c r="CSX491" s="1"/>
      <c r="CSY491" s="1"/>
      <c r="CSZ491" s="1"/>
      <c r="CTA491" s="1"/>
      <c r="CTB491" s="1"/>
      <c r="CTC491" s="1"/>
      <c r="CTD491" s="1"/>
      <c r="CTE491" s="1"/>
      <c r="CTF491" s="1"/>
      <c r="CTG491" s="1"/>
      <c r="CTH491" s="1"/>
      <c r="CTI491" s="1"/>
      <c r="CTJ491" s="1"/>
      <c r="CTK491" s="1"/>
      <c r="CTL491" s="1"/>
      <c r="CTM491" s="1"/>
      <c r="CTN491" s="1"/>
      <c r="CTO491" s="1"/>
      <c r="CTP491" s="1"/>
      <c r="CTQ491" s="1"/>
      <c r="CTR491" s="1"/>
      <c r="CTS491" s="1"/>
      <c r="CTT491" s="1"/>
      <c r="CTU491" s="1"/>
      <c r="CTV491" s="1"/>
      <c r="CTW491" s="1"/>
      <c r="CTX491" s="1"/>
      <c r="CTY491" s="1"/>
      <c r="CTZ491" s="1"/>
      <c r="CUA491" s="1"/>
      <c r="CUB491" s="1"/>
      <c r="CUC491" s="1"/>
      <c r="CUD491" s="1"/>
      <c r="CUE491" s="1"/>
      <c r="CUF491" s="1"/>
      <c r="CUG491" s="1"/>
      <c r="CUH491" s="1"/>
      <c r="CUI491" s="1"/>
      <c r="CUJ491" s="1"/>
      <c r="CUK491" s="1"/>
      <c r="CUL491" s="1"/>
      <c r="CUM491" s="1"/>
      <c r="CUN491" s="1"/>
      <c r="CUO491" s="1"/>
      <c r="CUP491" s="1"/>
      <c r="CUQ491" s="1"/>
      <c r="CUR491" s="1"/>
      <c r="CUS491" s="1"/>
      <c r="CUT491" s="1"/>
      <c r="CUU491" s="1"/>
      <c r="CUV491" s="1"/>
      <c r="CUW491" s="1"/>
      <c r="CUX491" s="1"/>
      <c r="CUY491" s="1"/>
      <c r="CUZ491" s="1"/>
      <c r="CVA491" s="1"/>
      <c r="CVB491" s="1"/>
      <c r="CVC491" s="1"/>
      <c r="CVD491" s="1"/>
      <c r="CVE491" s="1"/>
      <c r="CVF491" s="1"/>
      <c r="CVG491" s="1"/>
      <c r="CVH491" s="1"/>
      <c r="CVI491" s="1"/>
      <c r="CVJ491" s="1"/>
      <c r="CVK491" s="1"/>
      <c r="CVL491" s="1"/>
      <c r="CVM491" s="1"/>
      <c r="CVN491" s="1"/>
      <c r="CVO491" s="1"/>
      <c r="CVP491" s="1"/>
      <c r="CVQ491" s="1"/>
      <c r="CVR491" s="1"/>
      <c r="CVS491" s="1"/>
      <c r="CVT491" s="1"/>
      <c r="CVU491" s="1"/>
      <c r="CVV491" s="1"/>
      <c r="CVW491" s="1"/>
      <c r="CVX491" s="1"/>
      <c r="CVY491" s="1"/>
      <c r="CVZ491" s="1"/>
      <c r="CWA491" s="1"/>
      <c r="CWB491" s="1"/>
      <c r="CWC491" s="1"/>
      <c r="CWD491" s="1"/>
      <c r="CWE491" s="1"/>
      <c r="CWF491" s="1"/>
      <c r="CWG491" s="1"/>
      <c r="CWH491" s="1"/>
      <c r="CWI491" s="1"/>
      <c r="CWJ491" s="1"/>
      <c r="CWK491" s="1"/>
      <c r="CWL491" s="1"/>
      <c r="CWM491" s="1"/>
      <c r="CWN491" s="1"/>
      <c r="CWO491" s="1"/>
      <c r="CWP491" s="1"/>
      <c r="CWQ491" s="1"/>
      <c r="CWR491" s="1"/>
      <c r="CWS491" s="1"/>
      <c r="CWT491" s="1"/>
      <c r="CWU491" s="1"/>
      <c r="CWV491" s="1"/>
      <c r="CWW491" s="1"/>
      <c r="CWX491" s="1"/>
      <c r="CWY491" s="1"/>
      <c r="CWZ491" s="1"/>
      <c r="CXA491" s="1"/>
      <c r="CXB491" s="1"/>
      <c r="CXC491" s="1"/>
      <c r="CXD491" s="1"/>
      <c r="CXE491" s="1"/>
      <c r="CXF491" s="1"/>
      <c r="CXG491" s="1"/>
      <c r="CXH491" s="1"/>
      <c r="CXI491" s="1"/>
      <c r="CXJ491" s="1"/>
      <c r="CXK491" s="1"/>
      <c r="CXL491" s="1"/>
      <c r="CXM491" s="1"/>
      <c r="CXN491" s="1"/>
      <c r="CXO491" s="1"/>
      <c r="CXP491" s="1"/>
      <c r="CXQ491" s="1"/>
      <c r="CXR491" s="1"/>
      <c r="CXS491" s="1"/>
      <c r="CXT491" s="1"/>
      <c r="CXU491" s="1"/>
      <c r="CXV491" s="1"/>
      <c r="CXW491" s="1"/>
      <c r="CXX491" s="1"/>
      <c r="CXY491" s="1"/>
      <c r="CXZ491" s="1"/>
      <c r="CYA491" s="1"/>
      <c r="CYB491" s="1"/>
      <c r="CYC491" s="1"/>
      <c r="CYD491" s="1"/>
      <c r="CYE491" s="1"/>
      <c r="CYF491" s="1"/>
      <c r="CYG491" s="1"/>
      <c r="CYH491" s="1"/>
      <c r="CYI491" s="1"/>
      <c r="CYJ491" s="1"/>
      <c r="CYK491" s="1"/>
      <c r="CYL491" s="1"/>
      <c r="CYM491" s="1"/>
      <c r="CYN491" s="1"/>
      <c r="CYO491" s="1"/>
      <c r="CYP491" s="1"/>
      <c r="CYQ491" s="1"/>
      <c r="CYR491" s="1"/>
      <c r="CYS491" s="1"/>
      <c r="CYT491" s="1"/>
      <c r="CYU491" s="1"/>
      <c r="CYV491" s="1"/>
      <c r="CYW491" s="1"/>
      <c r="CYX491" s="1"/>
      <c r="CYY491" s="1"/>
      <c r="CYZ491" s="1"/>
      <c r="CZA491" s="1"/>
      <c r="CZB491" s="1"/>
      <c r="CZC491" s="1"/>
      <c r="CZD491" s="1"/>
      <c r="CZE491" s="1"/>
      <c r="CZF491" s="1"/>
      <c r="CZG491" s="1"/>
      <c r="CZH491" s="1"/>
      <c r="CZI491" s="1"/>
      <c r="CZJ491" s="1"/>
      <c r="CZK491" s="1"/>
      <c r="CZL491" s="1"/>
      <c r="CZM491" s="1"/>
      <c r="CZN491" s="1"/>
      <c r="CZO491" s="1"/>
      <c r="CZP491" s="1"/>
      <c r="CZQ491" s="1"/>
      <c r="CZR491" s="1"/>
      <c r="CZS491" s="1"/>
      <c r="CZT491" s="1"/>
      <c r="CZU491" s="1"/>
      <c r="CZV491" s="1"/>
      <c r="CZW491" s="1"/>
      <c r="CZX491" s="1"/>
      <c r="CZY491" s="1"/>
      <c r="CZZ491" s="1"/>
      <c r="DAA491" s="1"/>
      <c r="DAB491" s="1"/>
      <c r="DAC491" s="1"/>
      <c r="DAD491" s="1"/>
      <c r="DAE491" s="1"/>
      <c r="DAF491" s="1"/>
      <c r="DAG491" s="1"/>
      <c r="DAH491" s="1"/>
      <c r="DAI491" s="1"/>
      <c r="DAJ491" s="1"/>
      <c r="DAK491" s="1"/>
      <c r="DAL491" s="1"/>
      <c r="DAM491" s="1"/>
      <c r="DAN491" s="1"/>
      <c r="DAO491" s="1"/>
      <c r="DAP491" s="1"/>
      <c r="DAQ491" s="1"/>
      <c r="DAR491" s="1"/>
      <c r="DAS491" s="1"/>
      <c r="DAT491" s="1"/>
      <c r="DAU491" s="1"/>
      <c r="DAV491" s="1"/>
      <c r="DAW491" s="1"/>
      <c r="DAX491" s="1"/>
      <c r="DAY491" s="1"/>
      <c r="DAZ491" s="1"/>
      <c r="DBA491" s="1"/>
      <c r="DBB491" s="1"/>
      <c r="DBC491" s="1"/>
      <c r="DBD491" s="1"/>
      <c r="DBE491" s="1"/>
      <c r="DBF491" s="1"/>
      <c r="DBG491" s="1"/>
      <c r="DBH491" s="1"/>
      <c r="DBI491" s="1"/>
      <c r="DBJ491" s="1"/>
      <c r="DBK491" s="1"/>
      <c r="DBL491" s="1"/>
      <c r="DBM491" s="1"/>
      <c r="DBN491" s="1"/>
      <c r="DBO491" s="1"/>
      <c r="DBP491" s="1"/>
      <c r="DBQ491" s="1"/>
      <c r="DBR491" s="1"/>
      <c r="DBS491" s="1"/>
      <c r="DBT491" s="1"/>
      <c r="DBU491" s="1"/>
      <c r="DBV491" s="1"/>
      <c r="DBW491" s="1"/>
      <c r="DBX491" s="1"/>
      <c r="DBY491" s="1"/>
      <c r="DBZ491" s="1"/>
      <c r="DCA491" s="1"/>
      <c r="DCB491" s="1"/>
      <c r="DCC491" s="1"/>
      <c r="DCD491" s="1"/>
      <c r="DCE491" s="1"/>
      <c r="DCF491" s="1"/>
      <c r="DCG491" s="1"/>
      <c r="DCH491" s="1"/>
      <c r="DCI491" s="1"/>
      <c r="DCJ491" s="1"/>
      <c r="DCK491" s="1"/>
      <c r="DCL491" s="1"/>
      <c r="DCM491" s="1"/>
      <c r="DCN491" s="1"/>
      <c r="DCO491" s="1"/>
      <c r="DCP491" s="1"/>
      <c r="DCQ491" s="1"/>
      <c r="DCR491" s="1"/>
      <c r="DCS491" s="1"/>
      <c r="DCT491" s="1"/>
      <c r="DCU491" s="1"/>
      <c r="DCV491" s="1"/>
      <c r="DCW491" s="1"/>
      <c r="DCX491" s="1"/>
      <c r="DCY491" s="1"/>
      <c r="DCZ491" s="1"/>
      <c r="DDA491" s="1"/>
      <c r="DDB491" s="1"/>
      <c r="DDC491" s="1"/>
      <c r="DDD491" s="1"/>
      <c r="DDE491" s="1"/>
      <c r="DDF491" s="1"/>
      <c r="DDG491" s="1"/>
      <c r="DDH491" s="1"/>
      <c r="DDI491" s="1"/>
      <c r="DDJ491" s="1"/>
      <c r="DDK491" s="1"/>
      <c r="DDL491" s="1"/>
      <c r="DDM491" s="1"/>
      <c r="DDN491" s="1"/>
      <c r="DDO491" s="1"/>
      <c r="DDP491" s="1"/>
      <c r="DDQ491" s="1"/>
      <c r="DDR491" s="1"/>
      <c r="DDS491" s="1"/>
      <c r="DDT491" s="1"/>
      <c r="DDU491" s="1"/>
      <c r="DDV491" s="1"/>
      <c r="DDW491" s="1"/>
      <c r="DDX491" s="1"/>
      <c r="DDY491" s="1"/>
      <c r="DDZ491" s="1"/>
      <c r="DEA491" s="1"/>
      <c r="DEB491" s="1"/>
      <c r="DEC491" s="1"/>
      <c r="DED491" s="1"/>
      <c r="DEE491" s="1"/>
      <c r="DEF491" s="1"/>
      <c r="DEG491" s="1"/>
      <c r="DEH491" s="1"/>
      <c r="DEI491" s="1"/>
      <c r="DEJ491" s="1"/>
      <c r="DEK491" s="1"/>
      <c r="DEL491" s="1"/>
      <c r="DEM491" s="1"/>
      <c r="DEN491" s="1"/>
      <c r="DEO491" s="1"/>
      <c r="DEP491" s="1"/>
      <c r="DEQ491" s="1"/>
      <c r="DER491" s="1"/>
      <c r="DES491" s="1"/>
      <c r="DET491" s="1"/>
      <c r="DEU491" s="1"/>
      <c r="DEV491" s="1"/>
      <c r="DEW491" s="1"/>
      <c r="DEX491" s="1"/>
      <c r="DEY491" s="1"/>
      <c r="DEZ491" s="1"/>
      <c r="DFA491" s="1"/>
      <c r="DFB491" s="1"/>
      <c r="DFC491" s="1"/>
      <c r="DFD491" s="1"/>
      <c r="DFE491" s="1"/>
      <c r="DFF491" s="1"/>
      <c r="DFG491" s="1"/>
      <c r="DFH491" s="1"/>
      <c r="DFI491" s="1"/>
      <c r="DFJ491" s="1"/>
      <c r="DFK491" s="1"/>
      <c r="DFL491" s="1"/>
      <c r="DFM491" s="1"/>
      <c r="DFN491" s="1"/>
      <c r="DFO491" s="1"/>
      <c r="DFP491" s="1"/>
      <c r="DFQ491" s="1"/>
      <c r="DFR491" s="1"/>
      <c r="DFS491" s="1"/>
      <c r="DFT491" s="1"/>
      <c r="DFU491" s="1"/>
      <c r="DFV491" s="1"/>
      <c r="DFW491" s="1"/>
      <c r="DFX491" s="1"/>
      <c r="DFY491" s="1"/>
      <c r="DFZ491" s="1"/>
      <c r="DGA491" s="1"/>
      <c r="DGB491" s="1"/>
      <c r="DGC491" s="1"/>
      <c r="DGD491" s="1"/>
      <c r="DGE491" s="1"/>
      <c r="DGF491" s="1"/>
      <c r="DGG491" s="1"/>
      <c r="DGH491" s="1"/>
      <c r="DGI491" s="1"/>
      <c r="DGJ491" s="1"/>
      <c r="DGK491" s="1"/>
      <c r="DGL491" s="1"/>
      <c r="DGM491" s="1"/>
      <c r="DGN491" s="1"/>
      <c r="DGO491" s="1"/>
      <c r="DGP491" s="1"/>
      <c r="DGQ491" s="1"/>
      <c r="DGR491" s="1"/>
      <c r="DGS491" s="1"/>
      <c r="DGT491" s="1"/>
      <c r="DGU491" s="1"/>
      <c r="DGV491" s="1"/>
      <c r="DGW491" s="1"/>
      <c r="DGX491" s="1"/>
      <c r="DGY491" s="1"/>
      <c r="DGZ491" s="1"/>
      <c r="DHA491" s="1"/>
      <c r="DHB491" s="1"/>
      <c r="DHC491" s="1"/>
      <c r="DHD491" s="1"/>
      <c r="DHE491" s="1"/>
      <c r="DHF491" s="1"/>
      <c r="DHG491" s="1"/>
      <c r="DHH491" s="1"/>
      <c r="DHI491" s="1"/>
      <c r="DHJ491" s="1"/>
      <c r="DHK491" s="1"/>
      <c r="DHL491" s="1"/>
      <c r="DHM491" s="1"/>
      <c r="DHN491" s="1"/>
      <c r="DHO491" s="1"/>
      <c r="DHP491" s="1"/>
      <c r="DHQ491" s="1"/>
      <c r="DHR491" s="1"/>
      <c r="DHS491" s="1"/>
      <c r="DHT491" s="1"/>
      <c r="DHU491" s="1"/>
      <c r="DHV491" s="1"/>
      <c r="DHW491" s="1"/>
      <c r="DHX491" s="1"/>
      <c r="DHY491" s="1"/>
      <c r="DHZ491" s="1"/>
      <c r="DIA491" s="1"/>
      <c r="DIB491" s="1"/>
      <c r="DIC491" s="1"/>
      <c r="DID491" s="1"/>
      <c r="DIE491" s="1"/>
      <c r="DIF491" s="1"/>
      <c r="DIG491" s="1"/>
      <c r="DIH491" s="1"/>
      <c r="DII491" s="1"/>
      <c r="DIJ491" s="1"/>
      <c r="DIK491" s="1"/>
      <c r="DIL491" s="1"/>
      <c r="DIM491" s="1"/>
      <c r="DIN491" s="1"/>
      <c r="DIO491" s="1"/>
      <c r="DIP491" s="1"/>
      <c r="DIQ491" s="1"/>
      <c r="DIR491" s="1"/>
      <c r="DIS491" s="1"/>
      <c r="DIT491" s="1"/>
      <c r="DIU491" s="1"/>
      <c r="DIV491" s="1"/>
      <c r="DIW491" s="1"/>
      <c r="DIX491" s="1"/>
      <c r="DIY491" s="1"/>
      <c r="DIZ491" s="1"/>
      <c r="DJA491" s="1"/>
      <c r="DJB491" s="1"/>
      <c r="DJC491" s="1"/>
      <c r="DJD491" s="1"/>
      <c r="DJE491" s="1"/>
      <c r="DJF491" s="1"/>
      <c r="DJG491" s="1"/>
      <c r="DJH491" s="1"/>
      <c r="DJI491" s="1"/>
      <c r="DJJ491" s="1"/>
      <c r="DJK491" s="1"/>
      <c r="DJL491" s="1"/>
      <c r="DJM491" s="1"/>
      <c r="DJN491" s="1"/>
      <c r="DJO491" s="1"/>
      <c r="DJP491" s="1"/>
      <c r="DJQ491" s="1"/>
      <c r="DJR491" s="1"/>
      <c r="DJS491" s="1"/>
      <c r="DJT491" s="1"/>
      <c r="DJU491" s="1"/>
      <c r="DJV491" s="1"/>
      <c r="DJW491" s="1"/>
      <c r="DJX491" s="1"/>
      <c r="DJY491" s="1"/>
      <c r="DJZ491" s="1"/>
      <c r="DKA491" s="1"/>
      <c r="DKB491" s="1"/>
      <c r="DKC491" s="1"/>
      <c r="DKD491" s="1"/>
      <c r="DKE491" s="1"/>
      <c r="DKF491" s="1"/>
      <c r="DKG491" s="1"/>
      <c r="DKH491" s="1"/>
      <c r="DKI491" s="1"/>
      <c r="DKJ491" s="1"/>
      <c r="DKK491" s="1"/>
      <c r="DKL491" s="1"/>
      <c r="DKM491" s="1"/>
      <c r="DKN491" s="1"/>
      <c r="DKO491" s="1"/>
      <c r="DKP491" s="1"/>
      <c r="DKQ491" s="1"/>
      <c r="DKR491" s="1"/>
      <c r="DKS491" s="1"/>
      <c r="DKT491" s="1"/>
      <c r="DKU491" s="1"/>
      <c r="DKV491" s="1"/>
      <c r="DKW491" s="1"/>
      <c r="DKX491" s="1"/>
      <c r="DKY491" s="1"/>
      <c r="DKZ491" s="1"/>
      <c r="DLA491" s="1"/>
      <c r="DLB491" s="1"/>
      <c r="DLC491" s="1"/>
      <c r="DLD491" s="1"/>
      <c r="DLE491" s="1"/>
      <c r="DLF491" s="1"/>
      <c r="DLG491" s="1"/>
      <c r="DLH491" s="1"/>
      <c r="DLI491" s="1"/>
      <c r="DLJ491" s="1"/>
      <c r="DLK491" s="1"/>
      <c r="DLL491" s="1"/>
      <c r="DLM491" s="1"/>
      <c r="DLN491" s="1"/>
      <c r="DLO491" s="1"/>
      <c r="DLP491" s="1"/>
      <c r="DLQ491" s="1"/>
      <c r="DLR491" s="1"/>
      <c r="DLS491" s="1"/>
      <c r="DLT491" s="1"/>
      <c r="DLU491" s="1"/>
      <c r="DLV491" s="1"/>
      <c r="DLW491" s="1"/>
      <c r="DLX491" s="1"/>
      <c r="DLY491" s="1"/>
      <c r="DLZ491" s="1"/>
      <c r="DMA491" s="1"/>
      <c r="DMB491" s="1"/>
      <c r="DMC491" s="1"/>
      <c r="DMD491" s="1"/>
      <c r="DME491" s="1"/>
      <c r="DMF491" s="1"/>
      <c r="DMG491" s="1"/>
      <c r="DMH491" s="1"/>
      <c r="DMI491" s="1"/>
      <c r="DMJ491" s="1"/>
      <c r="DMK491" s="1"/>
      <c r="DML491" s="1"/>
      <c r="DMM491" s="1"/>
      <c r="DMN491" s="1"/>
      <c r="DMO491" s="1"/>
      <c r="DMP491" s="1"/>
      <c r="DMQ491" s="1"/>
      <c r="DMR491" s="1"/>
      <c r="DMS491" s="1"/>
      <c r="DMT491" s="1"/>
      <c r="DMU491" s="1"/>
      <c r="DMV491" s="1"/>
      <c r="DMW491" s="1"/>
      <c r="DMX491" s="1"/>
      <c r="DMY491" s="1"/>
      <c r="DMZ491" s="1"/>
      <c r="DNA491" s="1"/>
      <c r="DNB491" s="1"/>
      <c r="DNC491" s="1"/>
      <c r="DND491" s="1"/>
      <c r="DNE491" s="1"/>
      <c r="DNF491" s="1"/>
      <c r="DNG491" s="1"/>
      <c r="DNH491" s="1"/>
      <c r="DNI491" s="1"/>
      <c r="DNJ491" s="1"/>
      <c r="DNK491" s="1"/>
      <c r="DNL491" s="1"/>
      <c r="DNM491" s="1"/>
      <c r="DNN491" s="1"/>
      <c r="DNO491" s="1"/>
      <c r="DNP491" s="1"/>
      <c r="DNQ491" s="1"/>
      <c r="DNR491" s="1"/>
      <c r="DNS491" s="1"/>
      <c r="DNT491" s="1"/>
      <c r="DNU491" s="1"/>
      <c r="DNV491" s="1"/>
      <c r="DNW491" s="1"/>
      <c r="DNX491" s="1"/>
      <c r="DNY491" s="1"/>
      <c r="DNZ491" s="1"/>
      <c r="DOA491" s="1"/>
      <c r="DOB491" s="1"/>
      <c r="DOC491" s="1"/>
      <c r="DOD491" s="1"/>
      <c r="DOE491" s="1"/>
      <c r="DOF491" s="1"/>
      <c r="DOG491" s="1"/>
      <c r="DOH491" s="1"/>
      <c r="DOI491" s="1"/>
      <c r="DOJ491" s="1"/>
      <c r="DOK491" s="1"/>
      <c r="DOL491" s="1"/>
      <c r="DOM491" s="1"/>
      <c r="DON491" s="1"/>
      <c r="DOO491" s="1"/>
      <c r="DOP491" s="1"/>
      <c r="DOQ491" s="1"/>
      <c r="DOR491" s="1"/>
      <c r="DOS491" s="1"/>
      <c r="DOT491" s="1"/>
      <c r="DOU491" s="1"/>
      <c r="DOV491" s="1"/>
      <c r="DOW491" s="1"/>
      <c r="DOX491" s="1"/>
      <c r="DOY491" s="1"/>
      <c r="DOZ491" s="1"/>
      <c r="DPA491" s="1"/>
      <c r="DPB491" s="1"/>
      <c r="DPC491" s="1"/>
      <c r="DPD491" s="1"/>
      <c r="DPE491" s="1"/>
      <c r="DPF491" s="1"/>
      <c r="DPG491" s="1"/>
      <c r="DPH491" s="1"/>
      <c r="DPI491" s="1"/>
      <c r="DPJ491" s="1"/>
      <c r="DPK491" s="1"/>
      <c r="DPL491" s="1"/>
      <c r="DPM491" s="1"/>
      <c r="DPN491" s="1"/>
      <c r="DPO491" s="1"/>
      <c r="DPP491" s="1"/>
      <c r="DPQ491" s="1"/>
      <c r="DPR491" s="1"/>
      <c r="DPS491" s="1"/>
      <c r="DPT491" s="1"/>
      <c r="DPU491" s="1"/>
      <c r="DPV491" s="1"/>
      <c r="DPW491" s="1"/>
      <c r="DPX491" s="1"/>
      <c r="DPY491" s="1"/>
      <c r="DPZ491" s="1"/>
      <c r="DQA491" s="1"/>
      <c r="DQB491" s="1"/>
      <c r="DQC491" s="1"/>
      <c r="DQD491" s="1"/>
      <c r="DQE491" s="1"/>
      <c r="DQF491" s="1"/>
      <c r="DQG491" s="1"/>
      <c r="DQH491" s="1"/>
      <c r="DQI491" s="1"/>
      <c r="DQJ491" s="1"/>
      <c r="DQK491" s="1"/>
      <c r="DQL491" s="1"/>
      <c r="DQM491" s="1"/>
      <c r="DQN491" s="1"/>
      <c r="DQO491" s="1"/>
      <c r="DQP491" s="1"/>
      <c r="DQQ491" s="1"/>
      <c r="DQR491" s="1"/>
      <c r="DQS491" s="1"/>
      <c r="DQT491" s="1"/>
      <c r="DQU491" s="1"/>
      <c r="DQV491" s="1"/>
      <c r="DQW491" s="1"/>
      <c r="DQX491" s="1"/>
      <c r="DQY491" s="1"/>
      <c r="DQZ491" s="1"/>
      <c r="DRA491" s="1"/>
      <c r="DRB491" s="1"/>
      <c r="DRC491" s="1"/>
      <c r="DRD491" s="1"/>
      <c r="DRE491" s="1"/>
      <c r="DRF491" s="1"/>
      <c r="DRG491" s="1"/>
      <c r="DRH491" s="1"/>
      <c r="DRI491" s="1"/>
      <c r="DRJ491" s="1"/>
      <c r="DRK491" s="1"/>
      <c r="DRL491" s="1"/>
      <c r="DRM491" s="1"/>
      <c r="DRN491" s="1"/>
      <c r="DRO491" s="1"/>
      <c r="DRP491" s="1"/>
      <c r="DRQ491" s="1"/>
      <c r="DRR491" s="1"/>
      <c r="DRS491" s="1"/>
      <c r="DRT491" s="1"/>
      <c r="DRU491" s="1"/>
      <c r="DRV491" s="1"/>
      <c r="DRW491" s="1"/>
      <c r="DRX491" s="1"/>
      <c r="DRY491" s="1"/>
      <c r="DRZ491" s="1"/>
      <c r="DSA491" s="1"/>
      <c r="DSB491" s="1"/>
      <c r="DSC491" s="1"/>
      <c r="DSD491" s="1"/>
      <c r="DSE491" s="1"/>
      <c r="DSF491" s="1"/>
      <c r="DSG491" s="1"/>
      <c r="DSH491" s="1"/>
      <c r="DSI491" s="1"/>
      <c r="DSJ491" s="1"/>
      <c r="DSK491" s="1"/>
      <c r="DSL491" s="1"/>
      <c r="DSM491" s="1"/>
      <c r="DSN491" s="1"/>
      <c r="DSO491" s="1"/>
      <c r="DSP491" s="1"/>
      <c r="DSQ491" s="1"/>
      <c r="DSR491" s="1"/>
      <c r="DSS491" s="1"/>
      <c r="DST491" s="1"/>
      <c r="DSU491" s="1"/>
      <c r="DSV491" s="1"/>
      <c r="DSW491" s="1"/>
      <c r="DSX491" s="1"/>
      <c r="DSY491" s="1"/>
      <c r="DSZ491" s="1"/>
      <c r="DTA491" s="1"/>
      <c r="DTB491" s="1"/>
      <c r="DTC491" s="1"/>
      <c r="DTD491" s="1"/>
      <c r="DTE491" s="1"/>
      <c r="DTF491" s="1"/>
      <c r="DTG491" s="1"/>
      <c r="DTH491" s="1"/>
      <c r="DTI491" s="1"/>
      <c r="DTJ491" s="1"/>
      <c r="DTK491" s="1"/>
      <c r="DTL491" s="1"/>
      <c r="DTM491" s="1"/>
      <c r="DTN491" s="1"/>
      <c r="DTO491" s="1"/>
      <c r="DTP491" s="1"/>
      <c r="DTQ491" s="1"/>
      <c r="DTR491" s="1"/>
      <c r="DTS491" s="1"/>
      <c r="DTT491" s="1"/>
      <c r="DTU491" s="1"/>
      <c r="DTV491" s="1"/>
      <c r="DTW491" s="1"/>
      <c r="DTX491" s="1"/>
      <c r="DTY491" s="1"/>
      <c r="DTZ491" s="1"/>
      <c r="DUA491" s="1"/>
      <c r="DUB491" s="1"/>
      <c r="DUC491" s="1"/>
      <c r="DUD491" s="1"/>
      <c r="DUE491" s="1"/>
      <c r="DUF491" s="1"/>
      <c r="DUG491" s="1"/>
      <c r="DUH491" s="1"/>
      <c r="DUI491" s="1"/>
      <c r="DUJ491" s="1"/>
      <c r="DUK491" s="1"/>
      <c r="DUL491" s="1"/>
      <c r="DUM491" s="1"/>
      <c r="DUN491" s="1"/>
      <c r="DUO491" s="1"/>
      <c r="DUP491" s="1"/>
      <c r="DUQ491" s="1"/>
      <c r="DUR491" s="1"/>
      <c r="DUS491" s="1"/>
      <c r="DUT491" s="1"/>
      <c r="DUU491" s="1"/>
      <c r="DUV491" s="1"/>
      <c r="DUW491" s="1"/>
      <c r="DUX491" s="1"/>
      <c r="DUY491" s="1"/>
      <c r="DUZ491" s="1"/>
      <c r="DVA491" s="1"/>
      <c r="DVB491" s="1"/>
      <c r="DVC491" s="1"/>
      <c r="DVD491" s="1"/>
      <c r="DVE491" s="1"/>
      <c r="DVF491" s="1"/>
      <c r="DVG491" s="1"/>
      <c r="DVH491" s="1"/>
      <c r="DVI491" s="1"/>
      <c r="DVJ491" s="1"/>
      <c r="DVK491" s="1"/>
      <c r="DVL491" s="1"/>
      <c r="DVM491" s="1"/>
      <c r="DVN491" s="1"/>
      <c r="DVO491" s="1"/>
      <c r="DVP491" s="1"/>
      <c r="DVQ491" s="1"/>
      <c r="DVR491" s="1"/>
      <c r="DVS491" s="1"/>
      <c r="DVT491" s="1"/>
      <c r="DVU491" s="1"/>
      <c r="DVV491" s="1"/>
      <c r="DVW491" s="1"/>
      <c r="DVX491" s="1"/>
      <c r="DVY491" s="1"/>
      <c r="DVZ491" s="1"/>
      <c r="DWA491" s="1"/>
      <c r="DWB491" s="1"/>
      <c r="DWC491" s="1"/>
      <c r="DWD491" s="1"/>
      <c r="DWE491" s="1"/>
      <c r="DWF491" s="1"/>
      <c r="DWG491" s="1"/>
      <c r="DWH491" s="1"/>
      <c r="DWI491" s="1"/>
      <c r="DWJ491" s="1"/>
      <c r="DWK491" s="1"/>
      <c r="DWL491" s="1"/>
      <c r="DWM491" s="1"/>
      <c r="DWN491" s="1"/>
      <c r="DWO491" s="1"/>
      <c r="DWP491" s="1"/>
      <c r="DWQ491" s="1"/>
      <c r="DWR491" s="1"/>
      <c r="DWS491" s="1"/>
      <c r="DWT491" s="1"/>
      <c r="DWU491" s="1"/>
      <c r="DWV491" s="1"/>
      <c r="DWW491" s="1"/>
      <c r="DWX491" s="1"/>
      <c r="DWY491" s="1"/>
      <c r="DWZ491" s="1"/>
      <c r="DXA491" s="1"/>
      <c r="DXB491" s="1"/>
      <c r="DXC491" s="1"/>
      <c r="DXD491" s="1"/>
      <c r="DXE491" s="1"/>
      <c r="DXF491" s="1"/>
      <c r="DXG491" s="1"/>
      <c r="DXH491" s="1"/>
      <c r="DXI491" s="1"/>
      <c r="DXJ491" s="1"/>
      <c r="DXK491" s="1"/>
      <c r="DXL491" s="1"/>
      <c r="DXM491" s="1"/>
      <c r="DXN491" s="1"/>
      <c r="DXO491" s="1"/>
      <c r="DXP491" s="1"/>
      <c r="DXQ491" s="1"/>
      <c r="DXR491" s="1"/>
      <c r="DXS491" s="1"/>
      <c r="DXT491" s="1"/>
      <c r="DXU491" s="1"/>
      <c r="DXV491" s="1"/>
      <c r="DXW491" s="1"/>
      <c r="DXX491" s="1"/>
      <c r="DXY491" s="1"/>
      <c r="DXZ491" s="1"/>
      <c r="DYA491" s="1"/>
      <c r="DYB491" s="1"/>
      <c r="DYC491" s="1"/>
      <c r="DYD491" s="1"/>
      <c r="DYE491" s="1"/>
      <c r="DYF491" s="1"/>
      <c r="DYG491" s="1"/>
      <c r="DYH491" s="1"/>
      <c r="DYI491" s="1"/>
      <c r="DYJ491" s="1"/>
      <c r="DYK491" s="1"/>
      <c r="DYL491" s="1"/>
      <c r="DYM491" s="1"/>
      <c r="DYN491" s="1"/>
      <c r="DYO491" s="1"/>
      <c r="DYP491" s="1"/>
      <c r="DYQ491" s="1"/>
      <c r="DYR491" s="1"/>
      <c r="DYS491" s="1"/>
      <c r="DYT491" s="1"/>
      <c r="DYU491" s="1"/>
      <c r="DYV491" s="1"/>
      <c r="DYW491" s="1"/>
      <c r="DYX491" s="1"/>
      <c r="DYY491" s="1"/>
      <c r="DYZ491" s="1"/>
      <c r="DZA491" s="1"/>
      <c r="DZB491" s="1"/>
      <c r="DZC491" s="1"/>
      <c r="DZD491" s="1"/>
      <c r="DZE491" s="1"/>
      <c r="DZF491" s="1"/>
      <c r="DZG491" s="1"/>
      <c r="DZH491" s="1"/>
      <c r="DZI491" s="1"/>
      <c r="DZJ491" s="1"/>
      <c r="DZK491" s="1"/>
      <c r="DZL491" s="1"/>
      <c r="DZM491" s="1"/>
      <c r="DZN491" s="1"/>
      <c r="DZO491" s="1"/>
      <c r="DZP491" s="1"/>
      <c r="DZQ491" s="1"/>
      <c r="DZR491" s="1"/>
      <c r="DZS491" s="1"/>
      <c r="DZT491" s="1"/>
      <c r="DZU491" s="1"/>
      <c r="DZV491" s="1"/>
      <c r="DZW491" s="1"/>
      <c r="DZX491" s="1"/>
      <c r="DZY491" s="1"/>
      <c r="DZZ491" s="1"/>
      <c r="EAA491" s="1"/>
      <c r="EAB491" s="1"/>
      <c r="EAC491" s="1"/>
      <c r="EAD491" s="1"/>
      <c r="EAE491" s="1"/>
      <c r="EAF491" s="1"/>
      <c r="EAG491" s="1"/>
      <c r="EAH491" s="1"/>
      <c r="EAI491" s="1"/>
      <c r="EAJ491" s="1"/>
      <c r="EAK491" s="1"/>
      <c r="EAL491" s="1"/>
      <c r="EAM491" s="1"/>
      <c r="EAN491" s="1"/>
      <c r="EAO491" s="1"/>
      <c r="EAP491" s="1"/>
      <c r="EAQ491" s="1"/>
      <c r="EAR491" s="1"/>
      <c r="EAS491" s="1"/>
      <c r="EAT491" s="1"/>
      <c r="EAU491" s="1"/>
      <c r="EAV491" s="1"/>
      <c r="EAW491" s="1"/>
      <c r="EAX491" s="1"/>
      <c r="EAY491" s="1"/>
      <c r="EAZ491" s="1"/>
      <c r="EBA491" s="1"/>
      <c r="EBB491" s="1"/>
      <c r="EBC491" s="1"/>
      <c r="EBD491" s="1"/>
      <c r="EBE491" s="1"/>
      <c r="EBF491" s="1"/>
      <c r="EBG491" s="1"/>
      <c r="EBH491" s="1"/>
      <c r="EBI491" s="1"/>
      <c r="EBJ491" s="1"/>
      <c r="EBK491" s="1"/>
      <c r="EBL491" s="1"/>
      <c r="EBM491" s="1"/>
      <c r="EBN491" s="1"/>
      <c r="EBO491" s="1"/>
      <c r="EBP491" s="1"/>
      <c r="EBQ491" s="1"/>
      <c r="EBR491" s="1"/>
      <c r="EBS491" s="1"/>
      <c r="EBT491" s="1"/>
      <c r="EBU491" s="1"/>
      <c r="EBV491" s="1"/>
      <c r="EBW491" s="1"/>
      <c r="EBX491" s="1"/>
      <c r="EBY491" s="1"/>
      <c r="EBZ491" s="1"/>
      <c r="ECA491" s="1"/>
      <c r="ECB491" s="1"/>
      <c r="ECC491" s="1"/>
      <c r="ECD491" s="1"/>
      <c r="ECE491" s="1"/>
      <c r="ECF491" s="1"/>
      <c r="ECG491" s="1"/>
      <c r="ECH491" s="1"/>
      <c r="ECI491" s="1"/>
      <c r="ECJ491" s="1"/>
      <c r="ECK491" s="1"/>
      <c r="ECL491" s="1"/>
      <c r="ECM491" s="1"/>
      <c r="ECN491" s="1"/>
      <c r="ECO491" s="1"/>
      <c r="ECP491" s="1"/>
      <c r="ECQ491" s="1"/>
      <c r="ECR491" s="1"/>
      <c r="ECS491" s="1"/>
      <c r="ECT491" s="1"/>
      <c r="ECU491" s="1"/>
      <c r="ECV491" s="1"/>
      <c r="ECW491" s="1"/>
      <c r="ECX491" s="1"/>
      <c r="ECY491" s="1"/>
      <c r="ECZ491" s="1"/>
      <c r="EDA491" s="1"/>
      <c r="EDB491" s="1"/>
      <c r="EDC491" s="1"/>
      <c r="EDD491" s="1"/>
      <c r="EDE491" s="1"/>
      <c r="EDF491" s="1"/>
      <c r="EDG491" s="1"/>
      <c r="EDH491" s="1"/>
      <c r="EDI491" s="1"/>
      <c r="EDJ491" s="1"/>
      <c r="EDK491" s="1"/>
      <c r="EDL491" s="1"/>
      <c r="EDM491" s="1"/>
      <c r="EDN491" s="1"/>
      <c r="EDO491" s="1"/>
      <c r="EDP491" s="1"/>
      <c r="EDQ491" s="1"/>
      <c r="EDR491" s="1"/>
      <c r="EDS491" s="1"/>
      <c r="EDT491" s="1"/>
      <c r="EDU491" s="1"/>
      <c r="EDV491" s="1"/>
      <c r="EDW491" s="1"/>
      <c r="EDX491" s="1"/>
      <c r="EDY491" s="1"/>
      <c r="EDZ491" s="1"/>
      <c r="EEA491" s="1"/>
      <c r="EEB491" s="1"/>
      <c r="EEC491" s="1"/>
      <c r="EED491" s="1"/>
      <c r="EEE491" s="1"/>
      <c r="EEF491" s="1"/>
      <c r="EEG491" s="1"/>
      <c r="EEH491" s="1"/>
      <c r="EEI491" s="1"/>
      <c r="EEJ491" s="1"/>
      <c r="EEK491" s="1"/>
      <c r="EEL491" s="1"/>
      <c r="EEM491" s="1"/>
      <c r="EEN491" s="1"/>
      <c r="EEO491" s="1"/>
      <c r="EEP491" s="1"/>
      <c r="EEQ491" s="1"/>
      <c r="EER491" s="1"/>
      <c r="EES491" s="1"/>
      <c r="EET491" s="1"/>
      <c r="EEU491" s="1"/>
      <c r="EEV491" s="1"/>
      <c r="EEW491" s="1"/>
      <c r="EEX491" s="1"/>
      <c r="EEY491" s="1"/>
      <c r="EEZ491" s="1"/>
      <c r="EFA491" s="1"/>
      <c r="EFB491" s="1"/>
      <c r="EFC491" s="1"/>
      <c r="EFD491" s="1"/>
      <c r="EFE491" s="1"/>
      <c r="EFF491" s="1"/>
      <c r="EFG491" s="1"/>
      <c r="EFH491" s="1"/>
      <c r="EFI491" s="1"/>
      <c r="EFJ491" s="1"/>
      <c r="EFK491" s="1"/>
      <c r="EFL491" s="1"/>
      <c r="EFM491" s="1"/>
      <c r="EFN491" s="1"/>
      <c r="EFO491" s="1"/>
      <c r="EFP491" s="1"/>
      <c r="EFQ491" s="1"/>
      <c r="EFR491" s="1"/>
      <c r="EFS491" s="1"/>
      <c r="EFT491" s="1"/>
      <c r="EFU491" s="1"/>
      <c r="EFV491" s="1"/>
      <c r="EFW491" s="1"/>
      <c r="EFX491" s="1"/>
      <c r="EFY491" s="1"/>
      <c r="EFZ491" s="1"/>
      <c r="EGA491" s="1"/>
      <c r="EGB491" s="1"/>
      <c r="EGC491" s="1"/>
      <c r="EGD491" s="1"/>
      <c r="EGE491" s="1"/>
      <c r="EGF491" s="1"/>
      <c r="EGG491" s="1"/>
      <c r="EGH491" s="1"/>
      <c r="EGI491" s="1"/>
      <c r="EGJ491" s="1"/>
      <c r="EGK491" s="1"/>
      <c r="EGL491" s="1"/>
      <c r="EGM491" s="1"/>
      <c r="EGN491" s="1"/>
      <c r="EGO491" s="1"/>
      <c r="EGP491" s="1"/>
      <c r="EGQ491" s="1"/>
      <c r="EGR491" s="1"/>
      <c r="EGS491" s="1"/>
      <c r="EGT491" s="1"/>
      <c r="EGU491" s="1"/>
      <c r="EGV491" s="1"/>
      <c r="EGW491" s="1"/>
      <c r="EGX491" s="1"/>
      <c r="EGY491" s="1"/>
      <c r="EGZ491" s="1"/>
      <c r="EHA491" s="1"/>
      <c r="EHB491" s="1"/>
      <c r="EHC491" s="1"/>
      <c r="EHD491" s="1"/>
      <c r="EHE491" s="1"/>
      <c r="EHF491" s="1"/>
      <c r="EHG491" s="1"/>
      <c r="EHH491" s="1"/>
      <c r="EHI491" s="1"/>
      <c r="EHJ491" s="1"/>
      <c r="EHK491" s="1"/>
      <c r="EHL491" s="1"/>
      <c r="EHM491" s="1"/>
      <c r="EHN491" s="1"/>
      <c r="EHO491" s="1"/>
      <c r="EHP491" s="1"/>
      <c r="EHQ491" s="1"/>
      <c r="EHR491" s="1"/>
      <c r="EHS491" s="1"/>
      <c r="EHT491" s="1"/>
      <c r="EHU491" s="1"/>
      <c r="EHV491" s="1"/>
      <c r="EHW491" s="1"/>
      <c r="EHX491" s="1"/>
      <c r="EHY491" s="1"/>
      <c r="EHZ491" s="1"/>
      <c r="EIA491" s="1"/>
      <c r="EIB491" s="1"/>
      <c r="EIC491" s="1"/>
      <c r="EID491" s="1"/>
      <c r="EIE491" s="1"/>
      <c r="EIF491" s="1"/>
      <c r="EIG491" s="1"/>
      <c r="EIH491" s="1"/>
      <c r="EII491" s="1"/>
      <c r="EIJ491" s="1"/>
      <c r="EIK491" s="1"/>
      <c r="EIL491" s="1"/>
      <c r="EIM491" s="1"/>
      <c r="EIN491" s="1"/>
      <c r="EIO491" s="1"/>
      <c r="EIP491" s="1"/>
      <c r="EIQ491" s="1"/>
      <c r="EIR491" s="1"/>
      <c r="EIS491" s="1"/>
      <c r="EIT491" s="1"/>
      <c r="EIU491" s="1"/>
      <c r="EIV491" s="1"/>
      <c r="EIW491" s="1"/>
      <c r="EIX491" s="1"/>
      <c r="EIY491" s="1"/>
      <c r="EIZ491" s="1"/>
      <c r="EJA491" s="1"/>
      <c r="EJB491" s="1"/>
      <c r="EJC491" s="1"/>
      <c r="EJD491" s="1"/>
      <c r="EJE491" s="1"/>
      <c r="EJF491" s="1"/>
      <c r="EJG491" s="1"/>
      <c r="EJH491" s="1"/>
      <c r="EJI491" s="1"/>
      <c r="EJJ491" s="1"/>
      <c r="EJK491" s="1"/>
      <c r="EJL491" s="1"/>
      <c r="EJM491" s="1"/>
      <c r="EJN491" s="1"/>
      <c r="EJO491" s="1"/>
      <c r="EJP491" s="1"/>
      <c r="EJQ491" s="1"/>
      <c r="EJR491" s="1"/>
      <c r="EJS491" s="1"/>
      <c r="EJT491" s="1"/>
      <c r="EJU491" s="1"/>
      <c r="EJV491" s="1"/>
      <c r="EJW491" s="1"/>
      <c r="EJX491" s="1"/>
      <c r="EJY491" s="1"/>
      <c r="EJZ491" s="1"/>
      <c r="EKA491" s="1"/>
      <c r="EKB491" s="1"/>
      <c r="EKC491" s="1"/>
      <c r="EKD491" s="1"/>
      <c r="EKE491" s="1"/>
      <c r="EKF491" s="1"/>
      <c r="EKG491" s="1"/>
      <c r="EKH491" s="1"/>
      <c r="EKI491" s="1"/>
      <c r="EKJ491" s="1"/>
      <c r="EKK491" s="1"/>
      <c r="EKL491" s="1"/>
      <c r="EKM491" s="1"/>
      <c r="EKN491" s="1"/>
      <c r="EKO491" s="1"/>
      <c r="EKP491" s="1"/>
      <c r="EKQ491" s="1"/>
      <c r="EKR491" s="1"/>
      <c r="EKS491" s="1"/>
      <c r="EKT491" s="1"/>
      <c r="EKU491" s="1"/>
      <c r="EKV491" s="1"/>
      <c r="EKW491" s="1"/>
      <c r="EKX491" s="1"/>
      <c r="EKY491" s="1"/>
      <c r="EKZ491" s="1"/>
      <c r="ELA491" s="1"/>
      <c r="ELB491" s="1"/>
      <c r="ELC491" s="1"/>
      <c r="ELD491" s="1"/>
      <c r="ELE491" s="1"/>
      <c r="ELF491" s="1"/>
      <c r="ELG491" s="1"/>
      <c r="ELH491" s="1"/>
      <c r="ELI491" s="1"/>
      <c r="ELJ491" s="1"/>
      <c r="ELK491" s="1"/>
      <c r="ELL491" s="1"/>
      <c r="ELM491" s="1"/>
      <c r="ELN491" s="1"/>
      <c r="ELO491" s="1"/>
      <c r="ELP491" s="1"/>
      <c r="ELQ491" s="1"/>
      <c r="ELR491" s="1"/>
      <c r="ELS491" s="1"/>
      <c r="ELT491" s="1"/>
      <c r="ELU491" s="1"/>
      <c r="ELV491" s="1"/>
      <c r="ELW491" s="1"/>
      <c r="ELX491" s="1"/>
      <c r="ELY491" s="1"/>
      <c r="ELZ491" s="1"/>
      <c r="EMA491" s="1"/>
      <c r="EMB491" s="1"/>
      <c r="EMC491" s="1"/>
      <c r="EMD491" s="1"/>
      <c r="EME491" s="1"/>
      <c r="EMF491" s="1"/>
      <c r="EMG491" s="1"/>
      <c r="EMH491" s="1"/>
      <c r="EMI491" s="1"/>
      <c r="EMJ491" s="1"/>
      <c r="EMK491" s="1"/>
      <c r="EML491" s="1"/>
      <c r="EMM491" s="1"/>
      <c r="EMN491" s="1"/>
      <c r="EMO491" s="1"/>
      <c r="EMP491" s="1"/>
      <c r="EMQ491" s="1"/>
      <c r="EMR491" s="1"/>
      <c r="EMS491" s="1"/>
      <c r="EMT491" s="1"/>
      <c r="EMU491" s="1"/>
      <c r="EMV491" s="1"/>
      <c r="EMW491" s="1"/>
      <c r="EMX491" s="1"/>
      <c r="EMY491" s="1"/>
      <c r="EMZ491" s="1"/>
      <c r="ENA491" s="1"/>
      <c r="ENB491" s="1"/>
      <c r="ENC491" s="1"/>
      <c r="END491" s="1"/>
      <c r="ENE491" s="1"/>
      <c r="ENF491" s="1"/>
      <c r="ENG491" s="1"/>
      <c r="ENH491" s="1"/>
      <c r="ENI491" s="1"/>
      <c r="ENJ491" s="1"/>
      <c r="ENK491" s="1"/>
      <c r="ENL491" s="1"/>
      <c r="ENM491" s="1"/>
      <c r="ENN491" s="1"/>
      <c r="ENO491" s="1"/>
      <c r="ENP491" s="1"/>
      <c r="ENQ491" s="1"/>
      <c r="ENR491" s="1"/>
      <c r="ENS491" s="1"/>
      <c r="ENT491" s="1"/>
      <c r="ENU491" s="1"/>
      <c r="ENV491" s="1"/>
      <c r="ENW491" s="1"/>
      <c r="ENX491" s="1"/>
      <c r="ENY491" s="1"/>
      <c r="ENZ491" s="1"/>
      <c r="EOA491" s="1"/>
      <c r="EOB491" s="1"/>
      <c r="EOC491" s="1"/>
      <c r="EOD491" s="1"/>
      <c r="EOE491" s="1"/>
      <c r="EOF491" s="1"/>
      <c r="EOG491" s="1"/>
      <c r="EOH491" s="1"/>
      <c r="EOI491" s="1"/>
      <c r="EOJ491" s="1"/>
      <c r="EOK491" s="1"/>
      <c r="EOL491" s="1"/>
      <c r="EOM491" s="1"/>
      <c r="EON491" s="1"/>
      <c r="EOO491" s="1"/>
      <c r="EOP491" s="1"/>
      <c r="EOQ491" s="1"/>
      <c r="EOR491" s="1"/>
      <c r="EOS491" s="1"/>
      <c r="EOT491" s="1"/>
      <c r="EOU491" s="1"/>
      <c r="EOV491" s="1"/>
      <c r="EOW491" s="1"/>
      <c r="EOX491" s="1"/>
      <c r="EOY491" s="1"/>
      <c r="EOZ491" s="1"/>
      <c r="EPA491" s="1"/>
      <c r="EPB491" s="1"/>
      <c r="EPC491" s="1"/>
      <c r="EPD491" s="1"/>
      <c r="EPE491" s="1"/>
      <c r="EPF491" s="1"/>
      <c r="EPG491" s="1"/>
      <c r="EPH491" s="1"/>
      <c r="EPI491" s="1"/>
      <c r="EPJ491" s="1"/>
      <c r="EPK491" s="1"/>
      <c r="EPL491" s="1"/>
      <c r="EPM491" s="1"/>
      <c r="EPN491" s="1"/>
      <c r="EPO491" s="1"/>
      <c r="EPP491" s="1"/>
      <c r="EPQ491" s="1"/>
      <c r="EPR491" s="1"/>
      <c r="EPS491" s="1"/>
      <c r="EPT491" s="1"/>
      <c r="EPU491" s="1"/>
      <c r="EPV491" s="1"/>
      <c r="EPW491" s="1"/>
      <c r="EPX491" s="1"/>
      <c r="EPY491" s="1"/>
      <c r="EPZ491" s="1"/>
      <c r="EQA491" s="1"/>
      <c r="EQB491" s="1"/>
      <c r="EQC491" s="1"/>
      <c r="EQD491" s="1"/>
      <c r="EQE491" s="1"/>
      <c r="EQF491" s="1"/>
      <c r="EQG491" s="1"/>
      <c r="EQH491" s="1"/>
      <c r="EQI491" s="1"/>
      <c r="EQJ491" s="1"/>
      <c r="EQK491" s="1"/>
      <c r="EQL491" s="1"/>
      <c r="EQM491" s="1"/>
      <c r="EQN491" s="1"/>
      <c r="EQO491" s="1"/>
      <c r="EQP491" s="1"/>
      <c r="EQQ491" s="1"/>
      <c r="EQR491" s="1"/>
      <c r="EQS491" s="1"/>
      <c r="EQT491" s="1"/>
      <c r="EQU491" s="1"/>
      <c r="EQV491" s="1"/>
      <c r="EQW491" s="1"/>
      <c r="EQX491" s="1"/>
      <c r="EQY491" s="1"/>
      <c r="EQZ491" s="1"/>
      <c r="ERA491" s="1"/>
      <c r="ERB491" s="1"/>
      <c r="ERC491" s="1"/>
      <c r="ERD491" s="1"/>
      <c r="ERE491" s="1"/>
      <c r="ERF491" s="1"/>
      <c r="ERG491" s="1"/>
      <c r="ERH491" s="1"/>
      <c r="ERI491" s="1"/>
      <c r="ERJ491" s="1"/>
      <c r="ERK491" s="1"/>
      <c r="ERL491" s="1"/>
      <c r="ERM491" s="1"/>
      <c r="ERN491" s="1"/>
      <c r="ERO491" s="1"/>
      <c r="ERP491" s="1"/>
      <c r="ERQ491" s="1"/>
      <c r="ERR491" s="1"/>
      <c r="ERS491" s="1"/>
      <c r="ERT491" s="1"/>
      <c r="ERU491" s="1"/>
      <c r="ERV491" s="1"/>
      <c r="ERW491" s="1"/>
      <c r="ERX491" s="1"/>
      <c r="ERY491" s="1"/>
      <c r="ERZ491" s="1"/>
      <c r="ESA491" s="1"/>
      <c r="ESB491" s="1"/>
      <c r="ESC491" s="1"/>
      <c r="ESD491" s="1"/>
      <c r="ESE491" s="1"/>
      <c r="ESF491" s="1"/>
      <c r="ESG491" s="1"/>
      <c r="ESH491" s="1"/>
      <c r="ESI491" s="1"/>
      <c r="ESJ491" s="1"/>
      <c r="ESK491" s="1"/>
      <c r="ESL491" s="1"/>
      <c r="ESM491" s="1"/>
      <c r="ESN491" s="1"/>
      <c r="ESO491" s="1"/>
      <c r="ESP491" s="1"/>
      <c r="ESQ491" s="1"/>
      <c r="ESR491" s="1"/>
      <c r="ESS491" s="1"/>
      <c r="EST491" s="1"/>
      <c r="ESU491" s="1"/>
      <c r="ESV491" s="1"/>
      <c r="ESW491" s="1"/>
      <c r="ESX491" s="1"/>
      <c r="ESY491" s="1"/>
      <c r="ESZ491" s="1"/>
      <c r="ETA491" s="1"/>
      <c r="ETB491" s="1"/>
      <c r="ETC491" s="1"/>
      <c r="ETD491" s="1"/>
      <c r="ETE491" s="1"/>
      <c r="ETF491" s="1"/>
      <c r="ETG491" s="1"/>
      <c r="ETH491" s="1"/>
      <c r="ETI491" s="1"/>
      <c r="ETJ491" s="1"/>
      <c r="ETK491" s="1"/>
      <c r="ETL491" s="1"/>
      <c r="ETM491" s="1"/>
      <c r="ETN491" s="1"/>
      <c r="ETO491" s="1"/>
      <c r="ETP491" s="1"/>
      <c r="ETQ491" s="1"/>
      <c r="ETR491" s="1"/>
      <c r="ETS491" s="1"/>
      <c r="ETT491" s="1"/>
      <c r="ETU491" s="1"/>
      <c r="ETV491" s="1"/>
      <c r="ETW491" s="1"/>
      <c r="ETX491" s="1"/>
      <c r="ETY491" s="1"/>
      <c r="ETZ491" s="1"/>
      <c r="EUA491" s="1"/>
      <c r="EUB491" s="1"/>
      <c r="EUC491" s="1"/>
      <c r="EUD491" s="1"/>
      <c r="EUE491" s="1"/>
      <c r="EUF491" s="1"/>
      <c r="EUG491" s="1"/>
      <c r="EUH491" s="1"/>
      <c r="EUI491" s="1"/>
      <c r="EUJ491" s="1"/>
      <c r="EUK491" s="1"/>
      <c r="EUL491" s="1"/>
      <c r="EUM491" s="1"/>
      <c r="EUN491" s="1"/>
      <c r="EUO491" s="1"/>
      <c r="EUP491" s="1"/>
      <c r="EUQ491" s="1"/>
      <c r="EUR491" s="1"/>
      <c r="EUS491" s="1"/>
      <c r="EUT491" s="1"/>
      <c r="EUU491" s="1"/>
      <c r="EUV491" s="1"/>
      <c r="EUW491" s="1"/>
      <c r="EUX491" s="1"/>
      <c r="EUY491" s="1"/>
      <c r="EUZ491" s="1"/>
      <c r="EVA491" s="1"/>
      <c r="EVB491" s="1"/>
      <c r="EVC491" s="1"/>
      <c r="EVD491" s="1"/>
      <c r="EVE491" s="1"/>
      <c r="EVF491" s="1"/>
      <c r="EVG491" s="1"/>
      <c r="EVH491" s="1"/>
      <c r="EVI491" s="1"/>
      <c r="EVJ491" s="1"/>
      <c r="EVK491" s="1"/>
      <c r="EVL491" s="1"/>
      <c r="EVM491" s="1"/>
      <c r="EVN491" s="1"/>
      <c r="EVO491" s="1"/>
      <c r="EVP491" s="1"/>
      <c r="EVQ491" s="1"/>
      <c r="EVR491" s="1"/>
      <c r="EVS491" s="1"/>
      <c r="EVT491" s="1"/>
      <c r="EVU491" s="1"/>
      <c r="EVV491" s="1"/>
      <c r="EVW491" s="1"/>
      <c r="EVX491" s="1"/>
      <c r="EVY491" s="1"/>
      <c r="EVZ491" s="1"/>
      <c r="EWA491" s="1"/>
      <c r="EWB491" s="1"/>
      <c r="EWC491" s="1"/>
      <c r="EWD491" s="1"/>
      <c r="EWE491" s="1"/>
      <c r="EWF491" s="1"/>
      <c r="EWG491" s="1"/>
      <c r="EWH491" s="1"/>
      <c r="EWI491" s="1"/>
      <c r="EWJ491" s="1"/>
      <c r="EWK491" s="1"/>
      <c r="EWL491" s="1"/>
      <c r="EWM491" s="1"/>
      <c r="EWN491" s="1"/>
      <c r="EWO491" s="1"/>
      <c r="EWP491" s="1"/>
      <c r="EWQ491" s="1"/>
      <c r="EWR491" s="1"/>
      <c r="EWS491" s="1"/>
      <c r="EWT491" s="1"/>
      <c r="EWU491" s="1"/>
      <c r="EWV491" s="1"/>
      <c r="EWW491" s="1"/>
      <c r="EWX491" s="1"/>
      <c r="EWY491" s="1"/>
      <c r="EWZ491" s="1"/>
      <c r="EXA491" s="1"/>
      <c r="EXB491" s="1"/>
      <c r="EXC491" s="1"/>
      <c r="EXD491" s="1"/>
      <c r="EXE491" s="1"/>
      <c r="EXF491" s="1"/>
      <c r="EXG491" s="1"/>
      <c r="EXH491" s="1"/>
      <c r="EXI491" s="1"/>
      <c r="EXJ491" s="1"/>
      <c r="EXK491" s="1"/>
      <c r="EXL491" s="1"/>
      <c r="EXM491" s="1"/>
      <c r="EXN491" s="1"/>
      <c r="EXO491" s="1"/>
      <c r="EXP491" s="1"/>
      <c r="EXQ491" s="1"/>
      <c r="EXR491" s="1"/>
      <c r="EXS491" s="1"/>
      <c r="EXT491" s="1"/>
      <c r="EXU491" s="1"/>
      <c r="EXV491" s="1"/>
      <c r="EXW491" s="1"/>
      <c r="EXX491" s="1"/>
      <c r="EXY491" s="1"/>
      <c r="EXZ491" s="1"/>
      <c r="EYA491" s="1"/>
      <c r="EYB491" s="1"/>
      <c r="EYC491" s="1"/>
      <c r="EYD491" s="1"/>
      <c r="EYE491" s="1"/>
      <c r="EYF491" s="1"/>
      <c r="EYG491" s="1"/>
      <c r="EYH491" s="1"/>
      <c r="EYI491" s="1"/>
      <c r="EYJ491" s="1"/>
      <c r="EYK491" s="1"/>
      <c r="EYL491" s="1"/>
      <c r="EYM491" s="1"/>
      <c r="EYN491" s="1"/>
      <c r="EYO491" s="1"/>
      <c r="EYP491" s="1"/>
      <c r="EYQ491" s="1"/>
      <c r="EYR491" s="1"/>
      <c r="EYS491" s="1"/>
      <c r="EYT491" s="1"/>
      <c r="EYU491" s="1"/>
      <c r="EYV491" s="1"/>
      <c r="EYW491" s="1"/>
      <c r="EYX491" s="1"/>
      <c r="EYY491" s="1"/>
      <c r="EYZ491" s="1"/>
      <c r="EZA491" s="1"/>
      <c r="EZB491" s="1"/>
      <c r="EZC491" s="1"/>
      <c r="EZD491" s="1"/>
      <c r="EZE491" s="1"/>
      <c r="EZF491" s="1"/>
      <c r="EZG491" s="1"/>
      <c r="EZH491" s="1"/>
      <c r="EZI491" s="1"/>
      <c r="EZJ491" s="1"/>
      <c r="EZK491" s="1"/>
      <c r="EZL491" s="1"/>
      <c r="EZM491" s="1"/>
      <c r="EZN491" s="1"/>
      <c r="EZO491" s="1"/>
      <c r="EZP491" s="1"/>
      <c r="EZQ491" s="1"/>
      <c r="EZR491" s="1"/>
      <c r="EZS491" s="1"/>
      <c r="EZT491" s="1"/>
      <c r="EZU491" s="1"/>
      <c r="EZV491" s="1"/>
      <c r="EZW491" s="1"/>
      <c r="EZX491" s="1"/>
      <c r="EZY491" s="1"/>
      <c r="EZZ491" s="1"/>
      <c r="FAA491" s="1"/>
      <c r="FAB491" s="1"/>
      <c r="FAC491" s="1"/>
      <c r="FAD491" s="1"/>
      <c r="FAE491" s="1"/>
      <c r="FAF491" s="1"/>
      <c r="FAG491" s="1"/>
      <c r="FAH491" s="1"/>
      <c r="FAI491" s="1"/>
      <c r="FAJ491" s="1"/>
      <c r="FAK491" s="1"/>
      <c r="FAL491" s="1"/>
      <c r="FAM491" s="1"/>
      <c r="FAN491" s="1"/>
      <c r="FAO491" s="1"/>
      <c r="FAP491" s="1"/>
      <c r="FAQ491" s="1"/>
      <c r="FAR491" s="1"/>
      <c r="FAS491" s="1"/>
      <c r="FAT491" s="1"/>
      <c r="FAU491" s="1"/>
      <c r="FAV491" s="1"/>
      <c r="FAW491" s="1"/>
      <c r="FAX491" s="1"/>
      <c r="FAY491" s="1"/>
      <c r="FAZ491" s="1"/>
      <c r="FBA491" s="1"/>
      <c r="FBB491" s="1"/>
      <c r="FBC491" s="1"/>
      <c r="FBD491" s="1"/>
      <c r="FBE491" s="1"/>
      <c r="FBF491" s="1"/>
      <c r="FBG491" s="1"/>
      <c r="FBH491" s="1"/>
      <c r="FBI491" s="1"/>
      <c r="FBJ491" s="1"/>
      <c r="FBK491" s="1"/>
      <c r="FBL491" s="1"/>
      <c r="FBM491" s="1"/>
      <c r="FBN491" s="1"/>
      <c r="FBO491" s="1"/>
      <c r="FBP491" s="1"/>
      <c r="FBQ491" s="1"/>
      <c r="FBR491" s="1"/>
      <c r="FBS491" s="1"/>
      <c r="FBT491" s="1"/>
      <c r="FBU491" s="1"/>
      <c r="FBV491" s="1"/>
      <c r="FBW491" s="1"/>
      <c r="FBX491" s="1"/>
      <c r="FBY491" s="1"/>
      <c r="FBZ491" s="1"/>
      <c r="FCA491" s="1"/>
      <c r="FCB491" s="1"/>
      <c r="FCC491" s="1"/>
      <c r="FCD491" s="1"/>
      <c r="FCE491" s="1"/>
      <c r="FCF491" s="1"/>
      <c r="FCG491" s="1"/>
      <c r="FCH491" s="1"/>
      <c r="FCI491" s="1"/>
      <c r="FCJ491" s="1"/>
      <c r="FCK491" s="1"/>
      <c r="FCL491" s="1"/>
      <c r="FCM491" s="1"/>
      <c r="FCN491" s="1"/>
      <c r="FCO491" s="1"/>
      <c r="FCP491" s="1"/>
      <c r="FCQ491" s="1"/>
      <c r="FCR491" s="1"/>
      <c r="FCS491" s="1"/>
      <c r="FCT491" s="1"/>
      <c r="FCU491" s="1"/>
      <c r="FCV491" s="1"/>
      <c r="FCW491" s="1"/>
      <c r="FCX491" s="1"/>
      <c r="FCY491" s="1"/>
      <c r="FCZ491" s="1"/>
      <c r="FDA491" s="1"/>
      <c r="FDB491" s="1"/>
      <c r="FDC491" s="1"/>
      <c r="FDD491" s="1"/>
      <c r="FDE491" s="1"/>
      <c r="FDF491" s="1"/>
      <c r="FDG491" s="1"/>
      <c r="FDH491" s="1"/>
      <c r="FDI491" s="1"/>
      <c r="FDJ491" s="1"/>
      <c r="FDK491" s="1"/>
      <c r="FDL491" s="1"/>
      <c r="FDM491" s="1"/>
      <c r="FDN491" s="1"/>
      <c r="FDO491" s="1"/>
      <c r="FDP491" s="1"/>
      <c r="FDQ491" s="1"/>
      <c r="FDR491" s="1"/>
      <c r="FDS491" s="1"/>
      <c r="FDT491" s="1"/>
      <c r="FDU491" s="1"/>
      <c r="FDV491" s="1"/>
      <c r="FDW491" s="1"/>
      <c r="FDX491" s="1"/>
      <c r="FDY491" s="1"/>
      <c r="FDZ491" s="1"/>
      <c r="FEA491" s="1"/>
      <c r="FEB491" s="1"/>
      <c r="FEC491" s="1"/>
      <c r="FED491" s="1"/>
      <c r="FEE491" s="1"/>
      <c r="FEF491" s="1"/>
      <c r="FEG491" s="1"/>
      <c r="FEH491" s="1"/>
      <c r="FEI491" s="1"/>
      <c r="FEJ491" s="1"/>
      <c r="FEK491" s="1"/>
      <c r="FEL491" s="1"/>
      <c r="FEM491" s="1"/>
      <c r="FEN491" s="1"/>
      <c r="FEO491" s="1"/>
      <c r="FEP491" s="1"/>
      <c r="FEQ491" s="1"/>
      <c r="FER491" s="1"/>
      <c r="FES491" s="1"/>
      <c r="FET491" s="1"/>
      <c r="FEU491" s="1"/>
      <c r="FEV491" s="1"/>
      <c r="FEW491" s="1"/>
      <c r="FEX491" s="1"/>
      <c r="FEY491" s="1"/>
      <c r="FEZ491" s="1"/>
      <c r="FFA491" s="1"/>
      <c r="FFB491" s="1"/>
      <c r="FFC491" s="1"/>
      <c r="FFD491" s="1"/>
      <c r="FFE491" s="1"/>
      <c r="FFF491" s="1"/>
      <c r="FFG491" s="1"/>
      <c r="FFH491" s="1"/>
      <c r="FFI491" s="1"/>
      <c r="FFJ491" s="1"/>
      <c r="FFK491" s="1"/>
      <c r="FFL491" s="1"/>
      <c r="FFM491" s="1"/>
      <c r="FFN491" s="1"/>
      <c r="FFO491" s="1"/>
      <c r="FFP491" s="1"/>
      <c r="FFQ491" s="1"/>
      <c r="FFR491" s="1"/>
      <c r="FFS491" s="1"/>
      <c r="FFT491" s="1"/>
      <c r="FFU491" s="1"/>
      <c r="FFV491" s="1"/>
      <c r="FFW491" s="1"/>
      <c r="FFX491" s="1"/>
      <c r="FFY491" s="1"/>
      <c r="FFZ491" s="1"/>
      <c r="FGA491" s="1"/>
      <c r="FGB491" s="1"/>
      <c r="FGC491" s="1"/>
      <c r="FGD491" s="1"/>
      <c r="FGE491" s="1"/>
      <c r="FGF491" s="1"/>
      <c r="FGG491" s="1"/>
      <c r="FGH491" s="1"/>
      <c r="FGI491" s="1"/>
      <c r="FGJ491" s="1"/>
      <c r="FGK491" s="1"/>
      <c r="FGL491" s="1"/>
      <c r="FGM491" s="1"/>
      <c r="FGN491" s="1"/>
      <c r="FGO491" s="1"/>
      <c r="FGP491" s="1"/>
      <c r="FGQ491" s="1"/>
      <c r="FGR491" s="1"/>
      <c r="FGS491" s="1"/>
      <c r="FGT491" s="1"/>
      <c r="FGU491" s="1"/>
      <c r="FGV491" s="1"/>
      <c r="FGW491" s="1"/>
      <c r="FGX491" s="1"/>
      <c r="FGY491" s="1"/>
      <c r="FGZ491" s="1"/>
      <c r="FHA491" s="1"/>
      <c r="FHB491" s="1"/>
      <c r="FHC491" s="1"/>
      <c r="FHD491" s="1"/>
      <c r="FHE491" s="1"/>
      <c r="FHF491" s="1"/>
      <c r="FHG491" s="1"/>
      <c r="FHH491" s="1"/>
      <c r="FHI491" s="1"/>
      <c r="FHJ491" s="1"/>
      <c r="FHK491" s="1"/>
      <c r="FHL491" s="1"/>
      <c r="FHM491" s="1"/>
      <c r="FHN491" s="1"/>
      <c r="FHO491" s="1"/>
      <c r="FHP491" s="1"/>
      <c r="FHQ491" s="1"/>
      <c r="FHR491" s="1"/>
      <c r="FHS491" s="1"/>
      <c r="FHT491" s="1"/>
      <c r="FHU491" s="1"/>
      <c r="FHV491" s="1"/>
      <c r="FHW491" s="1"/>
      <c r="FHX491" s="1"/>
      <c r="FHY491" s="1"/>
      <c r="FHZ491" s="1"/>
      <c r="FIA491" s="1"/>
      <c r="FIB491" s="1"/>
      <c r="FIC491" s="1"/>
      <c r="FID491" s="1"/>
      <c r="FIE491" s="1"/>
      <c r="FIF491" s="1"/>
      <c r="FIG491" s="1"/>
      <c r="FIH491" s="1"/>
      <c r="FII491" s="1"/>
      <c r="FIJ491" s="1"/>
      <c r="FIK491" s="1"/>
      <c r="FIL491" s="1"/>
      <c r="FIM491" s="1"/>
      <c r="FIN491" s="1"/>
      <c r="FIO491" s="1"/>
      <c r="FIP491" s="1"/>
      <c r="FIQ491" s="1"/>
      <c r="FIR491" s="1"/>
      <c r="FIS491" s="1"/>
      <c r="FIT491" s="1"/>
      <c r="FIU491" s="1"/>
      <c r="FIV491" s="1"/>
      <c r="FIW491" s="1"/>
      <c r="FIX491" s="1"/>
      <c r="FIY491" s="1"/>
      <c r="FIZ491" s="1"/>
      <c r="FJA491" s="1"/>
      <c r="FJB491" s="1"/>
      <c r="FJC491" s="1"/>
      <c r="FJD491" s="1"/>
      <c r="FJE491" s="1"/>
      <c r="FJF491" s="1"/>
      <c r="FJG491" s="1"/>
      <c r="FJH491" s="1"/>
      <c r="FJI491" s="1"/>
      <c r="FJJ491" s="1"/>
      <c r="FJK491" s="1"/>
      <c r="FJL491" s="1"/>
      <c r="FJM491" s="1"/>
      <c r="FJN491" s="1"/>
      <c r="FJO491" s="1"/>
      <c r="FJP491" s="1"/>
      <c r="FJQ491" s="1"/>
      <c r="FJR491" s="1"/>
      <c r="FJS491" s="1"/>
      <c r="FJT491" s="1"/>
      <c r="FJU491" s="1"/>
      <c r="FJV491" s="1"/>
      <c r="FJW491" s="1"/>
      <c r="FJX491" s="1"/>
      <c r="FJY491" s="1"/>
      <c r="FJZ491" s="1"/>
      <c r="FKA491" s="1"/>
      <c r="FKB491" s="1"/>
      <c r="FKC491" s="1"/>
      <c r="FKD491" s="1"/>
      <c r="FKE491" s="1"/>
      <c r="FKF491" s="1"/>
      <c r="FKG491" s="1"/>
      <c r="FKH491" s="1"/>
      <c r="FKI491" s="1"/>
      <c r="FKJ491" s="1"/>
      <c r="FKK491" s="1"/>
      <c r="FKL491" s="1"/>
      <c r="FKM491" s="1"/>
      <c r="FKN491" s="1"/>
      <c r="FKO491" s="1"/>
      <c r="FKP491" s="1"/>
      <c r="FKQ491" s="1"/>
      <c r="FKR491" s="1"/>
      <c r="FKS491" s="1"/>
      <c r="FKT491" s="1"/>
      <c r="FKU491" s="1"/>
      <c r="FKV491" s="1"/>
      <c r="FKW491" s="1"/>
      <c r="FKX491" s="1"/>
      <c r="FKY491" s="1"/>
      <c r="FKZ491" s="1"/>
      <c r="FLA491" s="1"/>
      <c r="FLB491" s="1"/>
      <c r="FLC491" s="1"/>
      <c r="FLD491" s="1"/>
      <c r="FLE491" s="1"/>
      <c r="FLF491" s="1"/>
      <c r="FLG491" s="1"/>
      <c r="FLH491" s="1"/>
      <c r="FLI491" s="1"/>
      <c r="FLJ491" s="1"/>
      <c r="FLK491" s="1"/>
      <c r="FLL491" s="1"/>
      <c r="FLM491" s="1"/>
      <c r="FLN491" s="1"/>
      <c r="FLO491" s="1"/>
      <c r="FLP491" s="1"/>
      <c r="FLQ491" s="1"/>
      <c r="FLR491" s="1"/>
      <c r="FLS491" s="1"/>
      <c r="FLT491" s="1"/>
      <c r="FLU491" s="1"/>
      <c r="FLV491" s="1"/>
      <c r="FLW491" s="1"/>
      <c r="FLX491" s="1"/>
      <c r="FLY491" s="1"/>
      <c r="FLZ491" s="1"/>
      <c r="FMA491" s="1"/>
      <c r="FMB491" s="1"/>
      <c r="FMC491" s="1"/>
      <c r="FMD491" s="1"/>
      <c r="FME491" s="1"/>
      <c r="FMF491" s="1"/>
      <c r="FMG491" s="1"/>
      <c r="FMH491" s="1"/>
      <c r="FMI491" s="1"/>
      <c r="FMJ491" s="1"/>
      <c r="FMK491" s="1"/>
      <c r="FML491" s="1"/>
      <c r="FMM491" s="1"/>
      <c r="FMN491" s="1"/>
      <c r="FMO491" s="1"/>
      <c r="FMP491" s="1"/>
      <c r="FMQ491" s="1"/>
      <c r="FMR491" s="1"/>
      <c r="FMS491" s="1"/>
      <c r="FMT491" s="1"/>
      <c r="FMU491" s="1"/>
      <c r="FMV491" s="1"/>
      <c r="FMW491" s="1"/>
      <c r="FMX491" s="1"/>
      <c r="FMY491" s="1"/>
      <c r="FMZ491" s="1"/>
      <c r="FNA491" s="1"/>
      <c r="FNB491" s="1"/>
      <c r="FNC491" s="1"/>
      <c r="FND491" s="1"/>
      <c r="FNE491" s="1"/>
      <c r="FNF491" s="1"/>
      <c r="FNG491" s="1"/>
      <c r="FNH491" s="1"/>
      <c r="FNI491" s="1"/>
      <c r="FNJ491" s="1"/>
      <c r="FNK491" s="1"/>
      <c r="FNL491" s="1"/>
      <c r="FNM491" s="1"/>
      <c r="FNN491" s="1"/>
      <c r="FNO491" s="1"/>
      <c r="FNP491" s="1"/>
      <c r="FNQ491" s="1"/>
      <c r="FNR491" s="1"/>
      <c r="FNS491" s="1"/>
      <c r="FNT491" s="1"/>
      <c r="FNU491" s="1"/>
      <c r="FNV491" s="1"/>
      <c r="FNW491" s="1"/>
      <c r="FNX491" s="1"/>
      <c r="FNY491" s="1"/>
      <c r="FNZ491" s="1"/>
      <c r="FOA491" s="1"/>
      <c r="FOB491" s="1"/>
      <c r="FOC491" s="1"/>
      <c r="FOD491" s="1"/>
      <c r="FOE491" s="1"/>
      <c r="FOF491" s="1"/>
      <c r="FOG491" s="1"/>
      <c r="FOH491" s="1"/>
      <c r="FOI491" s="1"/>
      <c r="FOJ491" s="1"/>
      <c r="FOK491" s="1"/>
      <c r="FOL491" s="1"/>
      <c r="FOM491" s="1"/>
      <c r="FON491" s="1"/>
      <c r="FOO491" s="1"/>
      <c r="FOP491" s="1"/>
      <c r="FOQ491" s="1"/>
      <c r="FOR491" s="1"/>
      <c r="FOS491" s="1"/>
      <c r="FOT491" s="1"/>
      <c r="FOU491" s="1"/>
      <c r="FOV491" s="1"/>
      <c r="FOW491" s="1"/>
      <c r="FOX491" s="1"/>
      <c r="FOY491" s="1"/>
      <c r="FOZ491" s="1"/>
      <c r="FPA491" s="1"/>
      <c r="FPB491" s="1"/>
      <c r="FPC491" s="1"/>
      <c r="FPD491" s="1"/>
      <c r="FPE491" s="1"/>
      <c r="FPF491" s="1"/>
      <c r="FPG491" s="1"/>
      <c r="FPH491" s="1"/>
      <c r="FPI491" s="1"/>
      <c r="FPJ491" s="1"/>
      <c r="FPK491" s="1"/>
      <c r="FPL491" s="1"/>
      <c r="FPM491" s="1"/>
      <c r="FPN491" s="1"/>
      <c r="FPO491" s="1"/>
      <c r="FPP491" s="1"/>
      <c r="FPQ491" s="1"/>
      <c r="FPR491" s="1"/>
      <c r="FPS491" s="1"/>
      <c r="FPT491" s="1"/>
      <c r="FPU491" s="1"/>
      <c r="FPV491" s="1"/>
      <c r="FPW491" s="1"/>
      <c r="FPX491" s="1"/>
      <c r="FPY491" s="1"/>
      <c r="FPZ491" s="1"/>
      <c r="FQA491" s="1"/>
      <c r="FQB491" s="1"/>
      <c r="FQC491" s="1"/>
      <c r="FQD491" s="1"/>
      <c r="FQE491" s="1"/>
      <c r="FQF491" s="1"/>
      <c r="FQG491" s="1"/>
      <c r="FQH491" s="1"/>
      <c r="FQI491" s="1"/>
      <c r="FQJ491" s="1"/>
      <c r="FQK491" s="1"/>
      <c r="FQL491" s="1"/>
      <c r="FQM491" s="1"/>
      <c r="FQN491" s="1"/>
      <c r="FQO491" s="1"/>
      <c r="FQP491" s="1"/>
      <c r="FQQ491" s="1"/>
      <c r="FQR491" s="1"/>
      <c r="FQS491" s="1"/>
      <c r="FQT491" s="1"/>
      <c r="FQU491" s="1"/>
      <c r="FQV491" s="1"/>
      <c r="FQW491" s="1"/>
      <c r="FQX491" s="1"/>
      <c r="FQY491" s="1"/>
      <c r="FQZ491" s="1"/>
      <c r="FRA491" s="1"/>
      <c r="FRB491" s="1"/>
      <c r="FRC491" s="1"/>
      <c r="FRD491" s="1"/>
      <c r="FRE491" s="1"/>
      <c r="FRF491" s="1"/>
      <c r="FRG491" s="1"/>
      <c r="FRH491" s="1"/>
      <c r="FRI491" s="1"/>
      <c r="FRJ491" s="1"/>
      <c r="FRK491" s="1"/>
      <c r="FRL491" s="1"/>
      <c r="FRM491" s="1"/>
      <c r="FRN491" s="1"/>
      <c r="FRO491" s="1"/>
      <c r="FRP491" s="1"/>
      <c r="FRQ491" s="1"/>
      <c r="FRR491" s="1"/>
      <c r="FRS491" s="1"/>
      <c r="FRT491" s="1"/>
      <c r="FRU491" s="1"/>
      <c r="FRV491" s="1"/>
      <c r="FRW491" s="1"/>
      <c r="FRX491" s="1"/>
      <c r="FRY491" s="1"/>
      <c r="FRZ491" s="1"/>
      <c r="FSA491" s="1"/>
      <c r="FSB491" s="1"/>
      <c r="FSC491" s="1"/>
      <c r="FSD491" s="1"/>
      <c r="FSE491" s="1"/>
      <c r="FSF491" s="1"/>
      <c r="FSG491" s="1"/>
      <c r="FSH491" s="1"/>
      <c r="FSI491" s="1"/>
      <c r="FSJ491" s="1"/>
      <c r="FSK491" s="1"/>
      <c r="FSL491" s="1"/>
      <c r="FSM491" s="1"/>
      <c r="FSN491" s="1"/>
      <c r="FSO491" s="1"/>
      <c r="FSP491" s="1"/>
      <c r="FSQ491" s="1"/>
      <c r="FSR491" s="1"/>
      <c r="FSS491" s="1"/>
      <c r="FST491" s="1"/>
      <c r="FSU491" s="1"/>
      <c r="FSV491" s="1"/>
      <c r="FSW491" s="1"/>
      <c r="FSX491" s="1"/>
      <c r="FSY491" s="1"/>
      <c r="FSZ491" s="1"/>
      <c r="FTA491" s="1"/>
      <c r="FTB491" s="1"/>
      <c r="FTC491" s="1"/>
      <c r="FTD491" s="1"/>
      <c r="FTE491" s="1"/>
      <c r="FTF491" s="1"/>
      <c r="FTG491" s="1"/>
      <c r="FTH491" s="1"/>
      <c r="FTI491" s="1"/>
      <c r="FTJ491" s="1"/>
      <c r="FTK491" s="1"/>
      <c r="FTL491" s="1"/>
      <c r="FTM491" s="1"/>
      <c r="FTN491" s="1"/>
      <c r="FTO491" s="1"/>
      <c r="FTP491" s="1"/>
      <c r="FTQ491" s="1"/>
      <c r="FTR491" s="1"/>
      <c r="FTS491" s="1"/>
      <c r="FTT491" s="1"/>
      <c r="FTU491" s="1"/>
      <c r="FTV491" s="1"/>
      <c r="FTW491" s="1"/>
      <c r="FTX491" s="1"/>
      <c r="FTY491" s="1"/>
      <c r="FTZ491" s="1"/>
      <c r="FUA491" s="1"/>
      <c r="FUB491" s="1"/>
      <c r="FUC491" s="1"/>
      <c r="FUD491" s="1"/>
      <c r="FUE491" s="1"/>
      <c r="FUF491" s="1"/>
      <c r="FUG491" s="1"/>
      <c r="FUH491" s="1"/>
      <c r="FUI491" s="1"/>
      <c r="FUJ491" s="1"/>
      <c r="FUK491" s="1"/>
      <c r="FUL491" s="1"/>
      <c r="FUM491" s="1"/>
      <c r="FUN491" s="1"/>
      <c r="FUO491" s="1"/>
      <c r="FUP491" s="1"/>
      <c r="FUQ491" s="1"/>
      <c r="FUR491" s="1"/>
      <c r="FUS491" s="1"/>
      <c r="FUT491" s="1"/>
      <c r="FUU491" s="1"/>
      <c r="FUV491" s="1"/>
      <c r="FUW491" s="1"/>
      <c r="FUX491" s="1"/>
      <c r="FUY491" s="1"/>
      <c r="FUZ491" s="1"/>
      <c r="FVA491" s="1"/>
      <c r="FVB491" s="1"/>
      <c r="FVC491" s="1"/>
      <c r="FVD491" s="1"/>
      <c r="FVE491" s="1"/>
      <c r="FVF491" s="1"/>
      <c r="FVG491" s="1"/>
      <c r="FVH491" s="1"/>
      <c r="FVI491" s="1"/>
      <c r="FVJ491" s="1"/>
      <c r="FVK491" s="1"/>
      <c r="FVL491" s="1"/>
      <c r="FVM491" s="1"/>
      <c r="FVN491" s="1"/>
      <c r="FVO491" s="1"/>
      <c r="FVP491" s="1"/>
      <c r="FVQ491" s="1"/>
      <c r="FVR491" s="1"/>
      <c r="FVS491" s="1"/>
      <c r="FVT491" s="1"/>
      <c r="FVU491" s="1"/>
      <c r="FVV491" s="1"/>
      <c r="FVW491" s="1"/>
      <c r="FVX491" s="1"/>
      <c r="FVY491" s="1"/>
      <c r="FVZ491" s="1"/>
      <c r="FWA491" s="1"/>
      <c r="FWB491" s="1"/>
      <c r="FWC491" s="1"/>
      <c r="FWD491" s="1"/>
      <c r="FWE491" s="1"/>
      <c r="FWF491" s="1"/>
      <c r="FWG491" s="1"/>
      <c r="FWH491" s="1"/>
      <c r="FWI491" s="1"/>
      <c r="FWJ491" s="1"/>
      <c r="FWK491" s="1"/>
      <c r="FWL491" s="1"/>
      <c r="FWM491" s="1"/>
      <c r="FWN491" s="1"/>
      <c r="FWO491" s="1"/>
      <c r="FWP491" s="1"/>
      <c r="FWQ491" s="1"/>
      <c r="FWR491" s="1"/>
      <c r="FWS491" s="1"/>
      <c r="FWT491" s="1"/>
      <c r="FWU491" s="1"/>
      <c r="FWV491" s="1"/>
      <c r="FWW491" s="1"/>
      <c r="FWX491" s="1"/>
      <c r="FWY491" s="1"/>
      <c r="FWZ491" s="1"/>
      <c r="FXA491" s="1"/>
      <c r="FXB491" s="1"/>
      <c r="FXC491" s="1"/>
      <c r="FXD491" s="1"/>
      <c r="FXE491" s="1"/>
      <c r="FXF491" s="1"/>
      <c r="FXG491" s="1"/>
      <c r="FXH491" s="1"/>
      <c r="FXI491" s="1"/>
      <c r="FXJ491" s="1"/>
      <c r="FXK491" s="1"/>
      <c r="FXL491" s="1"/>
      <c r="FXM491" s="1"/>
      <c r="FXN491" s="1"/>
      <c r="FXO491" s="1"/>
      <c r="FXP491" s="1"/>
      <c r="FXQ491" s="1"/>
      <c r="FXR491" s="1"/>
      <c r="FXS491" s="1"/>
      <c r="FXT491" s="1"/>
      <c r="FXU491" s="1"/>
      <c r="FXV491" s="1"/>
      <c r="FXW491" s="1"/>
      <c r="FXX491" s="1"/>
      <c r="FXY491" s="1"/>
      <c r="FXZ491" s="1"/>
      <c r="FYA491" s="1"/>
      <c r="FYB491" s="1"/>
      <c r="FYC491" s="1"/>
      <c r="FYD491" s="1"/>
      <c r="FYE491" s="1"/>
      <c r="FYF491" s="1"/>
      <c r="FYG491" s="1"/>
      <c r="FYH491" s="1"/>
      <c r="FYI491" s="1"/>
      <c r="FYJ491" s="1"/>
      <c r="FYK491" s="1"/>
      <c r="FYL491" s="1"/>
      <c r="FYM491" s="1"/>
      <c r="FYN491" s="1"/>
      <c r="FYO491" s="1"/>
      <c r="FYP491" s="1"/>
      <c r="FYQ491" s="1"/>
      <c r="FYR491" s="1"/>
      <c r="FYS491" s="1"/>
      <c r="FYT491" s="1"/>
      <c r="FYU491" s="1"/>
      <c r="FYV491" s="1"/>
      <c r="FYW491" s="1"/>
      <c r="FYX491" s="1"/>
      <c r="FYY491" s="1"/>
      <c r="FYZ491" s="1"/>
      <c r="FZA491" s="1"/>
      <c r="FZB491" s="1"/>
      <c r="FZC491" s="1"/>
      <c r="FZD491" s="1"/>
      <c r="FZE491" s="1"/>
      <c r="FZF491" s="1"/>
      <c r="FZG491" s="1"/>
      <c r="FZH491" s="1"/>
      <c r="FZI491" s="1"/>
      <c r="FZJ491" s="1"/>
      <c r="FZK491" s="1"/>
      <c r="FZL491" s="1"/>
      <c r="FZM491" s="1"/>
      <c r="FZN491" s="1"/>
      <c r="FZO491" s="1"/>
      <c r="FZP491" s="1"/>
      <c r="FZQ491" s="1"/>
      <c r="FZR491" s="1"/>
      <c r="FZS491" s="1"/>
      <c r="FZT491" s="1"/>
      <c r="FZU491" s="1"/>
      <c r="FZV491" s="1"/>
      <c r="FZW491" s="1"/>
      <c r="FZX491" s="1"/>
      <c r="FZY491" s="1"/>
      <c r="FZZ491" s="1"/>
      <c r="GAA491" s="1"/>
      <c r="GAB491" s="1"/>
      <c r="GAC491" s="1"/>
      <c r="GAD491" s="1"/>
      <c r="GAE491" s="1"/>
      <c r="GAF491" s="1"/>
      <c r="GAG491" s="1"/>
      <c r="GAH491" s="1"/>
      <c r="GAI491" s="1"/>
      <c r="GAJ491" s="1"/>
      <c r="GAK491" s="1"/>
      <c r="GAL491" s="1"/>
      <c r="GAM491" s="1"/>
      <c r="GAN491" s="1"/>
      <c r="GAO491" s="1"/>
      <c r="GAP491" s="1"/>
      <c r="GAQ491" s="1"/>
      <c r="GAR491" s="1"/>
      <c r="GAS491" s="1"/>
      <c r="GAT491" s="1"/>
      <c r="GAU491" s="1"/>
      <c r="GAV491" s="1"/>
      <c r="GAW491" s="1"/>
      <c r="GAX491" s="1"/>
      <c r="GAY491" s="1"/>
      <c r="GAZ491" s="1"/>
      <c r="GBA491" s="1"/>
      <c r="GBB491" s="1"/>
      <c r="GBC491" s="1"/>
      <c r="GBD491" s="1"/>
      <c r="GBE491" s="1"/>
      <c r="GBF491" s="1"/>
      <c r="GBG491" s="1"/>
      <c r="GBH491" s="1"/>
      <c r="GBI491" s="1"/>
      <c r="GBJ491" s="1"/>
      <c r="GBK491" s="1"/>
      <c r="GBL491" s="1"/>
      <c r="GBM491" s="1"/>
      <c r="GBN491" s="1"/>
      <c r="GBO491" s="1"/>
      <c r="GBP491" s="1"/>
      <c r="GBQ491" s="1"/>
      <c r="GBR491" s="1"/>
      <c r="GBS491" s="1"/>
      <c r="GBT491" s="1"/>
      <c r="GBU491" s="1"/>
      <c r="GBV491" s="1"/>
      <c r="GBW491" s="1"/>
      <c r="GBX491" s="1"/>
      <c r="GBY491" s="1"/>
      <c r="GBZ491" s="1"/>
      <c r="GCA491" s="1"/>
      <c r="GCB491" s="1"/>
      <c r="GCC491" s="1"/>
      <c r="GCD491" s="1"/>
      <c r="GCE491" s="1"/>
      <c r="GCF491" s="1"/>
      <c r="GCG491" s="1"/>
      <c r="GCH491" s="1"/>
      <c r="GCI491" s="1"/>
      <c r="GCJ491" s="1"/>
      <c r="GCK491" s="1"/>
      <c r="GCL491" s="1"/>
      <c r="GCM491" s="1"/>
      <c r="GCN491" s="1"/>
      <c r="GCO491" s="1"/>
      <c r="GCP491" s="1"/>
      <c r="GCQ491" s="1"/>
      <c r="GCR491" s="1"/>
      <c r="GCS491" s="1"/>
      <c r="GCT491" s="1"/>
      <c r="GCU491" s="1"/>
      <c r="GCV491" s="1"/>
      <c r="GCW491" s="1"/>
      <c r="GCX491" s="1"/>
      <c r="GCY491" s="1"/>
      <c r="GCZ491" s="1"/>
      <c r="GDA491" s="1"/>
      <c r="GDB491" s="1"/>
      <c r="GDC491" s="1"/>
      <c r="GDD491" s="1"/>
      <c r="GDE491" s="1"/>
      <c r="GDF491" s="1"/>
      <c r="GDG491" s="1"/>
      <c r="GDH491" s="1"/>
      <c r="GDI491" s="1"/>
      <c r="GDJ491" s="1"/>
      <c r="GDK491" s="1"/>
      <c r="GDL491" s="1"/>
      <c r="GDM491" s="1"/>
      <c r="GDN491" s="1"/>
      <c r="GDO491" s="1"/>
      <c r="GDP491" s="1"/>
      <c r="GDQ491" s="1"/>
      <c r="GDR491" s="1"/>
      <c r="GDS491" s="1"/>
      <c r="GDT491" s="1"/>
      <c r="GDU491" s="1"/>
      <c r="GDV491" s="1"/>
      <c r="GDW491" s="1"/>
      <c r="GDX491" s="1"/>
      <c r="GDY491" s="1"/>
      <c r="GDZ491" s="1"/>
      <c r="GEA491" s="1"/>
      <c r="GEB491" s="1"/>
      <c r="GEC491" s="1"/>
      <c r="GED491" s="1"/>
      <c r="GEE491" s="1"/>
      <c r="GEF491" s="1"/>
      <c r="GEG491" s="1"/>
      <c r="GEH491" s="1"/>
      <c r="GEI491" s="1"/>
      <c r="GEJ491" s="1"/>
      <c r="GEK491" s="1"/>
      <c r="GEL491" s="1"/>
      <c r="GEM491" s="1"/>
      <c r="GEN491" s="1"/>
      <c r="GEO491" s="1"/>
      <c r="GEP491" s="1"/>
      <c r="GEQ491" s="1"/>
      <c r="GER491" s="1"/>
      <c r="GES491" s="1"/>
      <c r="GET491" s="1"/>
      <c r="GEU491" s="1"/>
      <c r="GEV491" s="1"/>
      <c r="GEW491" s="1"/>
      <c r="GEX491" s="1"/>
      <c r="GEY491" s="1"/>
      <c r="GEZ491" s="1"/>
      <c r="GFA491" s="1"/>
      <c r="GFB491" s="1"/>
      <c r="GFC491" s="1"/>
      <c r="GFD491" s="1"/>
      <c r="GFE491" s="1"/>
      <c r="GFF491" s="1"/>
      <c r="GFG491" s="1"/>
      <c r="GFH491" s="1"/>
      <c r="GFI491" s="1"/>
      <c r="GFJ491" s="1"/>
      <c r="GFK491" s="1"/>
      <c r="GFL491" s="1"/>
      <c r="GFM491" s="1"/>
      <c r="GFN491" s="1"/>
      <c r="GFO491" s="1"/>
      <c r="GFP491" s="1"/>
      <c r="GFQ491" s="1"/>
      <c r="GFR491" s="1"/>
      <c r="GFS491" s="1"/>
      <c r="GFT491" s="1"/>
      <c r="GFU491" s="1"/>
      <c r="GFV491" s="1"/>
      <c r="GFW491" s="1"/>
      <c r="GFX491" s="1"/>
      <c r="GFY491" s="1"/>
      <c r="GFZ491" s="1"/>
      <c r="GGA491" s="1"/>
      <c r="GGB491" s="1"/>
      <c r="GGC491" s="1"/>
      <c r="GGD491" s="1"/>
      <c r="GGE491" s="1"/>
      <c r="GGF491" s="1"/>
      <c r="GGG491" s="1"/>
      <c r="GGH491" s="1"/>
      <c r="GGI491" s="1"/>
      <c r="GGJ491" s="1"/>
      <c r="GGK491" s="1"/>
      <c r="GGL491" s="1"/>
      <c r="GGM491" s="1"/>
      <c r="GGN491" s="1"/>
      <c r="GGO491" s="1"/>
      <c r="GGP491" s="1"/>
      <c r="GGQ491" s="1"/>
      <c r="GGR491" s="1"/>
      <c r="GGS491" s="1"/>
      <c r="GGT491" s="1"/>
      <c r="GGU491" s="1"/>
      <c r="GGV491" s="1"/>
      <c r="GGW491" s="1"/>
      <c r="GGX491" s="1"/>
      <c r="GGY491" s="1"/>
      <c r="GGZ491" s="1"/>
      <c r="GHA491" s="1"/>
      <c r="GHB491" s="1"/>
      <c r="GHC491" s="1"/>
      <c r="GHD491" s="1"/>
      <c r="GHE491" s="1"/>
      <c r="GHF491" s="1"/>
      <c r="GHG491" s="1"/>
      <c r="GHH491" s="1"/>
      <c r="GHI491" s="1"/>
      <c r="GHJ491" s="1"/>
      <c r="GHK491" s="1"/>
      <c r="GHL491" s="1"/>
      <c r="GHM491" s="1"/>
      <c r="GHN491" s="1"/>
      <c r="GHO491" s="1"/>
      <c r="GHP491" s="1"/>
      <c r="GHQ491" s="1"/>
      <c r="GHR491" s="1"/>
      <c r="GHS491" s="1"/>
      <c r="GHT491" s="1"/>
      <c r="GHU491" s="1"/>
      <c r="GHV491" s="1"/>
      <c r="GHW491" s="1"/>
      <c r="GHX491" s="1"/>
      <c r="GHY491" s="1"/>
      <c r="GHZ491" s="1"/>
      <c r="GIA491" s="1"/>
      <c r="GIB491" s="1"/>
      <c r="GIC491" s="1"/>
      <c r="GID491" s="1"/>
      <c r="GIE491" s="1"/>
      <c r="GIF491" s="1"/>
      <c r="GIG491" s="1"/>
      <c r="GIH491" s="1"/>
      <c r="GII491" s="1"/>
      <c r="GIJ491" s="1"/>
      <c r="GIK491" s="1"/>
      <c r="GIL491" s="1"/>
      <c r="GIM491" s="1"/>
      <c r="GIN491" s="1"/>
      <c r="GIO491" s="1"/>
      <c r="GIP491" s="1"/>
      <c r="GIQ491" s="1"/>
      <c r="GIR491" s="1"/>
      <c r="GIS491" s="1"/>
      <c r="GIT491" s="1"/>
      <c r="GIU491" s="1"/>
      <c r="GIV491" s="1"/>
      <c r="GIW491" s="1"/>
      <c r="GIX491" s="1"/>
      <c r="GIY491" s="1"/>
      <c r="GIZ491" s="1"/>
      <c r="GJA491" s="1"/>
      <c r="GJB491" s="1"/>
      <c r="GJC491" s="1"/>
      <c r="GJD491" s="1"/>
      <c r="GJE491" s="1"/>
      <c r="GJF491" s="1"/>
      <c r="GJG491" s="1"/>
      <c r="GJH491" s="1"/>
      <c r="GJI491" s="1"/>
      <c r="GJJ491" s="1"/>
      <c r="GJK491" s="1"/>
      <c r="GJL491" s="1"/>
      <c r="GJM491" s="1"/>
      <c r="GJN491" s="1"/>
      <c r="GJO491" s="1"/>
      <c r="GJP491" s="1"/>
      <c r="GJQ491" s="1"/>
      <c r="GJR491" s="1"/>
      <c r="GJS491" s="1"/>
      <c r="GJT491" s="1"/>
      <c r="GJU491" s="1"/>
      <c r="GJV491" s="1"/>
      <c r="GJW491" s="1"/>
      <c r="GJX491" s="1"/>
      <c r="GJY491" s="1"/>
      <c r="GJZ491" s="1"/>
      <c r="GKA491" s="1"/>
      <c r="GKB491" s="1"/>
      <c r="GKC491" s="1"/>
      <c r="GKD491" s="1"/>
      <c r="GKE491" s="1"/>
      <c r="GKF491" s="1"/>
      <c r="GKG491" s="1"/>
      <c r="GKH491" s="1"/>
      <c r="GKI491" s="1"/>
      <c r="GKJ491" s="1"/>
      <c r="GKK491" s="1"/>
      <c r="GKL491" s="1"/>
      <c r="GKM491" s="1"/>
      <c r="GKN491" s="1"/>
      <c r="GKO491" s="1"/>
      <c r="GKP491" s="1"/>
      <c r="GKQ491" s="1"/>
      <c r="GKR491" s="1"/>
      <c r="GKS491" s="1"/>
      <c r="GKT491" s="1"/>
      <c r="GKU491" s="1"/>
      <c r="GKV491" s="1"/>
      <c r="GKW491" s="1"/>
      <c r="GKX491" s="1"/>
      <c r="GKY491" s="1"/>
      <c r="GKZ491" s="1"/>
      <c r="GLA491" s="1"/>
      <c r="GLB491" s="1"/>
      <c r="GLC491" s="1"/>
      <c r="GLD491" s="1"/>
      <c r="GLE491" s="1"/>
      <c r="GLF491" s="1"/>
      <c r="GLG491" s="1"/>
      <c r="GLH491" s="1"/>
      <c r="GLI491" s="1"/>
      <c r="GLJ491" s="1"/>
      <c r="GLK491" s="1"/>
      <c r="GLL491" s="1"/>
      <c r="GLM491" s="1"/>
      <c r="GLN491" s="1"/>
      <c r="GLO491" s="1"/>
      <c r="GLP491" s="1"/>
      <c r="GLQ491" s="1"/>
      <c r="GLR491" s="1"/>
      <c r="GLS491" s="1"/>
      <c r="GLT491" s="1"/>
      <c r="GLU491" s="1"/>
      <c r="GLV491" s="1"/>
      <c r="GLW491" s="1"/>
      <c r="GLX491" s="1"/>
      <c r="GLY491" s="1"/>
      <c r="GLZ491" s="1"/>
      <c r="GMA491" s="1"/>
      <c r="GMB491" s="1"/>
      <c r="GMC491" s="1"/>
      <c r="GMD491" s="1"/>
      <c r="GME491" s="1"/>
      <c r="GMF491" s="1"/>
      <c r="GMG491" s="1"/>
      <c r="GMH491" s="1"/>
      <c r="GMI491" s="1"/>
      <c r="GMJ491" s="1"/>
      <c r="GMK491" s="1"/>
      <c r="GML491" s="1"/>
      <c r="GMM491" s="1"/>
      <c r="GMN491" s="1"/>
      <c r="GMO491" s="1"/>
      <c r="GMP491" s="1"/>
      <c r="GMQ491" s="1"/>
      <c r="GMR491" s="1"/>
      <c r="GMS491" s="1"/>
      <c r="GMT491" s="1"/>
      <c r="GMU491" s="1"/>
      <c r="GMV491" s="1"/>
      <c r="GMW491" s="1"/>
      <c r="GMX491" s="1"/>
      <c r="GMY491" s="1"/>
      <c r="GMZ491" s="1"/>
      <c r="GNA491" s="1"/>
      <c r="GNB491" s="1"/>
      <c r="GNC491" s="1"/>
      <c r="GND491" s="1"/>
      <c r="GNE491" s="1"/>
      <c r="GNF491" s="1"/>
      <c r="GNG491" s="1"/>
      <c r="GNH491" s="1"/>
      <c r="GNI491" s="1"/>
      <c r="GNJ491" s="1"/>
      <c r="GNK491" s="1"/>
      <c r="GNL491" s="1"/>
      <c r="GNM491" s="1"/>
      <c r="GNN491" s="1"/>
      <c r="GNO491" s="1"/>
      <c r="GNP491" s="1"/>
      <c r="GNQ491" s="1"/>
      <c r="GNR491" s="1"/>
      <c r="GNS491" s="1"/>
      <c r="GNT491" s="1"/>
      <c r="GNU491" s="1"/>
      <c r="GNV491" s="1"/>
      <c r="GNW491" s="1"/>
      <c r="GNX491" s="1"/>
      <c r="GNY491" s="1"/>
      <c r="GNZ491" s="1"/>
      <c r="GOA491" s="1"/>
      <c r="GOB491" s="1"/>
      <c r="GOC491" s="1"/>
      <c r="GOD491" s="1"/>
      <c r="GOE491" s="1"/>
      <c r="GOF491" s="1"/>
      <c r="GOG491" s="1"/>
      <c r="GOH491" s="1"/>
      <c r="GOI491" s="1"/>
      <c r="GOJ491" s="1"/>
      <c r="GOK491" s="1"/>
      <c r="GOL491" s="1"/>
      <c r="GOM491" s="1"/>
      <c r="GON491" s="1"/>
      <c r="GOO491" s="1"/>
      <c r="GOP491" s="1"/>
      <c r="GOQ491" s="1"/>
      <c r="GOR491" s="1"/>
      <c r="GOS491" s="1"/>
      <c r="GOT491" s="1"/>
      <c r="GOU491" s="1"/>
      <c r="GOV491" s="1"/>
      <c r="GOW491" s="1"/>
      <c r="GOX491" s="1"/>
      <c r="GOY491" s="1"/>
      <c r="GOZ491" s="1"/>
      <c r="GPA491" s="1"/>
      <c r="GPB491" s="1"/>
      <c r="GPC491" s="1"/>
      <c r="GPD491" s="1"/>
      <c r="GPE491" s="1"/>
      <c r="GPF491" s="1"/>
      <c r="GPG491" s="1"/>
      <c r="GPH491" s="1"/>
      <c r="GPI491" s="1"/>
      <c r="GPJ491" s="1"/>
      <c r="GPK491" s="1"/>
      <c r="GPL491" s="1"/>
      <c r="GPM491" s="1"/>
      <c r="GPN491" s="1"/>
      <c r="GPO491" s="1"/>
      <c r="GPP491" s="1"/>
      <c r="GPQ491" s="1"/>
      <c r="GPR491" s="1"/>
      <c r="GPS491" s="1"/>
      <c r="GPT491" s="1"/>
      <c r="GPU491" s="1"/>
      <c r="GPV491" s="1"/>
      <c r="GPW491" s="1"/>
      <c r="GPX491" s="1"/>
      <c r="GPY491" s="1"/>
      <c r="GPZ491" s="1"/>
      <c r="GQA491" s="1"/>
      <c r="GQB491" s="1"/>
      <c r="GQC491" s="1"/>
      <c r="GQD491" s="1"/>
      <c r="GQE491" s="1"/>
      <c r="GQF491" s="1"/>
      <c r="GQG491" s="1"/>
      <c r="GQH491" s="1"/>
      <c r="GQI491" s="1"/>
      <c r="GQJ491" s="1"/>
      <c r="GQK491" s="1"/>
      <c r="GQL491" s="1"/>
      <c r="GQM491" s="1"/>
      <c r="GQN491" s="1"/>
      <c r="GQO491" s="1"/>
      <c r="GQP491" s="1"/>
      <c r="GQQ491" s="1"/>
      <c r="GQR491" s="1"/>
      <c r="GQS491" s="1"/>
      <c r="GQT491" s="1"/>
      <c r="GQU491" s="1"/>
      <c r="GQV491" s="1"/>
      <c r="GQW491" s="1"/>
      <c r="GQX491" s="1"/>
      <c r="GQY491" s="1"/>
      <c r="GQZ491" s="1"/>
      <c r="GRA491" s="1"/>
      <c r="GRB491" s="1"/>
      <c r="GRC491" s="1"/>
      <c r="GRD491" s="1"/>
      <c r="GRE491" s="1"/>
      <c r="GRF491" s="1"/>
      <c r="GRG491" s="1"/>
      <c r="GRH491" s="1"/>
      <c r="GRI491" s="1"/>
      <c r="GRJ491" s="1"/>
      <c r="GRK491" s="1"/>
      <c r="GRL491" s="1"/>
      <c r="GRM491" s="1"/>
      <c r="GRN491" s="1"/>
      <c r="GRO491" s="1"/>
      <c r="GRP491" s="1"/>
      <c r="GRQ491" s="1"/>
      <c r="GRR491" s="1"/>
      <c r="GRS491" s="1"/>
      <c r="GRT491" s="1"/>
      <c r="GRU491" s="1"/>
      <c r="GRV491" s="1"/>
      <c r="GRW491" s="1"/>
      <c r="GRX491" s="1"/>
      <c r="GRY491" s="1"/>
      <c r="GRZ491" s="1"/>
      <c r="GSA491" s="1"/>
      <c r="GSB491" s="1"/>
      <c r="GSC491" s="1"/>
      <c r="GSD491" s="1"/>
      <c r="GSE491" s="1"/>
      <c r="GSF491" s="1"/>
      <c r="GSG491" s="1"/>
      <c r="GSH491" s="1"/>
      <c r="GSI491" s="1"/>
      <c r="GSJ491" s="1"/>
      <c r="GSK491" s="1"/>
      <c r="GSL491" s="1"/>
      <c r="GSM491" s="1"/>
      <c r="GSN491" s="1"/>
      <c r="GSO491" s="1"/>
      <c r="GSP491" s="1"/>
      <c r="GSQ491" s="1"/>
      <c r="GSR491" s="1"/>
      <c r="GSS491" s="1"/>
      <c r="GST491" s="1"/>
      <c r="GSU491" s="1"/>
      <c r="GSV491" s="1"/>
      <c r="GSW491" s="1"/>
      <c r="GSX491" s="1"/>
      <c r="GSY491" s="1"/>
      <c r="GSZ491" s="1"/>
      <c r="GTA491" s="1"/>
      <c r="GTB491" s="1"/>
      <c r="GTC491" s="1"/>
      <c r="GTD491" s="1"/>
      <c r="GTE491" s="1"/>
      <c r="GTF491" s="1"/>
      <c r="GTG491" s="1"/>
      <c r="GTH491" s="1"/>
      <c r="GTI491" s="1"/>
      <c r="GTJ491" s="1"/>
      <c r="GTK491" s="1"/>
      <c r="GTL491" s="1"/>
      <c r="GTM491" s="1"/>
      <c r="GTN491" s="1"/>
      <c r="GTO491" s="1"/>
      <c r="GTP491" s="1"/>
      <c r="GTQ491" s="1"/>
      <c r="GTR491" s="1"/>
      <c r="GTS491" s="1"/>
      <c r="GTT491" s="1"/>
      <c r="GTU491" s="1"/>
      <c r="GTV491" s="1"/>
      <c r="GTW491" s="1"/>
      <c r="GTX491" s="1"/>
      <c r="GTY491" s="1"/>
      <c r="GTZ491" s="1"/>
      <c r="GUA491" s="1"/>
      <c r="GUB491" s="1"/>
      <c r="GUC491" s="1"/>
      <c r="GUD491" s="1"/>
      <c r="GUE491" s="1"/>
      <c r="GUF491" s="1"/>
      <c r="GUG491" s="1"/>
      <c r="GUH491" s="1"/>
      <c r="GUI491" s="1"/>
      <c r="GUJ491" s="1"/>
      <c r="GUK491" s="1"/>
      <c r="GUL491" s="1"/>
      <c r="GUM491" s="1"/>
      <c r="GUN491" s="1"/>
      <c r="GUO491" s="1"/>
      <c r="GUP491" s="1"/>
      <c r="GUQ491" s="1"/>
      <c r="GUR491" s="1"/>
      <c r="GUS491" s="1"/>
      <c r="GUT491" s="1"/>
      <c r="GUU491" s="1"/>
      <c r="GUV491" s="1"/>
      <c r="GUW491" s="1"/>
      <c r="GUX491" s="1"/>
      <c r="GUY491" s="1"/>
      <c r="GUZ491" s="1"/>
      <c r="GVA491" s="1"/>
      <c r="GVB491" s="1"/>
      <c r="GVC491" s="1"/>
      <c r="GVD491" s="1"/>
      <c r="GVE491" s="1"/>
      <c r="GVF491" s="1"/>
      <c r="GVG491" s="1"/>
      <c r="GVH491" s="1"/>
      <c r="GVI491" s="1"/>
      <c r="GVJ491" s="1"/>
      <c r="GVK491" s="1"/>
      <c r="GVL491" s="1"/>
      <c r="GVM491" s="1"/>
      <c r="GVN491" s="1"/>
      <c r="GVO491" s="1"/>
      <c r="GVP491" s="1"/>
      <c r="GVQ491" s="1"/>
      <c r="GVR491" s="1"/>
      <c r="GVS491" s="1"/>
      <c r="GVT491" s="1"/>
      <c r="GVU491" s="1"/>
      <c r="GVV491" s="1"/>
      <c r="GVW491" s="1"/>
      <c r="GVX491" s="1"/>
      <c r="GVY491" s="1"/>
      <c r="GVZ491" s="1"/>
      <c r="GWA491" s="1"/>
      <c r="GWB491" s="1"/>
      <c r="GWC491" s="1"/>
      <c r="GWD491" s="1"/>
      <c r="GWE491" s="1"/>
      <c r="GWF491" s="1"/>
      <c r="GWG491" s="1"/>
      <c r="GWH491" s="1"/>
      <c r="GWI491" s="1"/>
      <c r="GWJ491" s="1"/>
      <c r="GWK491" s="1"/>
      <c r="GWL491" s="1"/>
      <c r="GWM491" s="1"/>
      <c r="GWN491" s="1"/>
      <c r="GWO491" s="1"/>
      <c r="GWP491" s="1"/>
      <c r="GWQ491" s="1"/>
      <c r="GWR491" s="1"/>
      <c r="GWS491" s="1"/>
      <c r="GWT491" s="1"/>
      <c r="GWU491" s="1"/>
      <c r="GWV491" s="1"/>
      <c r="GWW491" s="1"/>
      <c r="GWX491" s="1"/>
      <c r="GWY491" s="1"/>
      <c r="GWZ491" s="1"/>
      <c r="GXA491" s="1"/>
      <c r="GXB491" s="1"/>
      <c r="GXC491" s="1"/>
      <c r="GXD491" s="1"/>
      <c r="GXE491" s="1"/>
      <c r="GXF491" s="1"/>
      <c r="GXG491" s="1"/>
      <c r="GXH491" s="1"/>
      <c r="GXI491" s="1"/>
      <c r="GXJ491" s="1"/>
      <c r="GXK491" s="1"/>
      <c r="GXL491" s="1"/>
      <c r="GXM491" s="1"/>
      <c r="GXN491" s="1"/>
      <c r="GXO491" s="1"/>
      <c r="GXP491" s="1"/>
      <c r="GXQ491" s="1"/>
      <c r="GXR491" s="1"/>
      <c r="GXS491" s="1"/>
      <c r="GXT491" s="1"/>
      <c r="GXU491" s="1"/>
      <c r="GXV491" s="1"/>
      <c r="GXW491" s="1"/>
      <c r="GXX491" s="1"/>
      <c r="GXY491" s="1"/>
      <c r="GXZ491" s="1"/>
      <c r="GYA491" s="1"/>
      <c r="GYB491" s="1"/>
      <c r="GYC491" s="1"/>
      <c r="GYD491" s="1"/>
      <c r="GYE491" s="1"/>
      <c r="GYF491" s="1"/>
      <c r="GYG491" s="1"/>
      <c r="GYH491" s="1"/>
      <c r="GYI491" s="1"/>
      <c r="GYJ491" s="1"/>
      <c r="GYK491" s="1"/>
      <c r="GYL491" s="1"/>
      <c r="GYM491" s="1"/>
      <c r="GYN491" s="1"/>
      <c r="GYO491" s="1"/>
      <c r="GYP491" s="1"/>
      <c r="GYQ491" s="1"/>
      <c r="GYR491" s="1"/>
      <c r="GYS491" s="1"/>
      <c r="GYT491" s="1"/>
      <c r="GYU491" s="1"/>
      <c r="GYV491" s="1"/>
      <c r="GYW491" s="1"/>
      <c r="GYX491" s="1"/>
      <c r="GYY491" s="1"/>
      <c r="GYZ491" s="1"/>
      <c r="GZA491" s="1"/>
      <c r="GZB491" s="1"/>
      <c r="GZC491" s="1"/>
      <c r="GZD491" s="1"/>
      <c r="GZE491" s="1"/>
      <c r="GZF491" s="1"/>
      <c r="GZG491" s="1"/>
      <c r="GZH491" s="1"/>
      <c r="GZI491" s="1"/>
      <c r="GZJ491" s="1"/>
      <c r="GZK491" s="1"/>
      <c r="GZL491" s="1"/>
      <c r="GZM491" s="1"/>
      <c r="GZN491" s="1"/>
      <c r="GZO491" s="1"/>
      <c r="GZP491" s="1"/>
      <c r="GZQ491" s="1"/>
      <c r="GZR491" s="1"/>
      <c r="GZS491" s="1"/>
      <c r="GZT491" s="1"/>
      <c r="GZU491" s="1"/>
      <c r="GZV491" s="1"/>
      <c r="GZW491" s="1"/>
      <c r="GZX491" s="1"/>
      <c r="GZY491" s="1"/>
      <c r="GZZ491" s="1"/>
      <c r="HAA491" s="1"/>
      <c r="HAB491" s="1"/>
      <c r="HAC491" s="1"/>
      <c r="HAD491" s="1"/>
      <c r="HAE491" s="1"/>
      <c r="HAF491" s="1"/>
      <c r="HAG491" s="1"/>
      <c r="HAH491" s="1"/>
      <c r="HAI491" s="1"/>
      <c r="HAJ491" s="1"/>
      <c r="HAK491" s="1"/>
      <c r="HAL491" s="1"/>
      <c r="HAM491" s="1"/>
      <c r="HAN491" s="1"/>
      <c r="HAO491" s="1"/>
      <c r="HAP491" s="1"/>
      <c r="HAQ491" s="1"/>
      <c r="HAR491" s="1"/>
      <c r="HAS491" s="1"/>
      <c r="HAT491" s="1"/>
      <c r="HAU491" s="1"/>
      <c r="HAV491" s="1"/>
      <c r="HAW491" s="1"/>
      <c r="HAX491" s="1"/>
      <c r="HAY491" s="1"/>
      <c r="HAZ491" s="1"/>
      <c r="HBA491" s="1"/>
      <c r="HBB491" s="1"/>
      <c r="HBC491" s="1"/>
      <c r="HBD491" s="1"/>
      <c r="HBE491" s="1"/>
      <c r="HBF491" s="1"/>
      <c r="HBG491" s="1"/>
      <c r="HBH491" s="1"/>
      <c r="HBI491" s="1"/>
      <c r="HBJ491" s="1"/>
      <c r="HBK491" s="1"/>
      <c r="HBL491" s="1"/>
      <c r="HBM491" s="1"/>
      <c r="HBN491" s="1"/>
      <c r="HBO491" s="1"/>
      <c r="HBP491" s="1"/>
      <c r="HBQ491" s="1"/>
      <c r="HBR491" s="1"/>
      <c r="HBS491" s="1"/>
      <c r="HBT491" s="1"/>
      <c r="HBU491" s="1"/>
      <c r="HBV491" s="1"/>
      <c r="HBW491" s="1"/>
      <c r="HBX491" s="1"/>
      <c r="HBY491" s="1"/>
      <c r="HBZ491" s="1"/>
      <c r="HCA491" s="1"/>
      <c r="HCB491" s="1"/>
      <c r="HCC491" s="1"/>
      <c r="HCD491" s="1"/>
      <c r="HCE491" s="1"/>
      <c r="HCF491" s="1"/>
      <c r="HCG491" s="1"/>
      <c r="HCH491" s="1"/>
      <c r="HCI491" s="1"/>
      <c r="HCJ491" s="1"/>
      <c r="HCK491" s="1"/>
      <c r="HCL491" s="1"/>
      <c r="HCM491" s="1"/>
      <c r="HCN491" s="1"/>
      <c r="HCO491" s="1"/>
      <c r="HCP491" s="1"/>
      <c r="HCQ491" s="1"/>
      <c r="HCR491" s="1"/>
      <c r="HCS491" s="1"/>
      <c r="HCT491" s="1"/>
      <c r="HCU491" s="1"/>
      <c r="HCV491" s="1"/>
      <c r="HCW491" s="1"/>
      <c r="HCX491" s="1"/>
      <c r="HCY491" s="1"/>
      <c r="HCZ491" s="1"/>
      <c r="HDA491" s="1"/>
      <c r="HDB491" s="1"/>
      <c r="HDC491" s="1"/>
      <c r="HDD491" s="1"/>
      <c r="HDE491" s="1"/>
      <c r="HDF491" s="1"/>
      <c r="HDG491" s="1"/>
      <c r="HDH491" s="1"/>
      <c r="HDI491" s="1"/>
      <c r="HDJ491" s="1"/>
      <c r="HDK491" s="1"/>
      <c r="HDL491" s="1"/>
      <c r="HDM491" s="1"/>
      <c r="HDN491" s="1"/>
      <c r="HDO491" s="1"/>
      <c r="HDP491" s="1"/>
      <c r="HDQ491" s="1"/>
      <c r="HDR491" s="1"/>
      <c r="HDS491" s="1"/>
      <c r="HDT491" s="1"/>
      <c r="HDU491" s="1"/>
      <c r="HDV491" s="1"/>
      <c r="HDW491" s="1"/>
      <c r="HDX491" s="1"/>
      <c r="HDY491" s="1"/>
      <c r="HDZ491" s="1"/>
      <c r="HEA491" s="1"/>
      <c r="HEB491" s="1"/>
      <c r="HEC491" s="1"/>
      <c r="HED491" s="1"/>
      <c r="HEE491" s="1"/>
      <c r="HEF491" s="1"/>
      <c r="HEG491" s="1"/>
      <c r="HEH491" s="1"/>
      <c r="HEI491" s="1"/>
      <c r="HEJ491" s="1"/>
      <c r="HEK491" s="1"/>
      <c r="HEL491" s="1"/>
      <c r="HEM491" s="1"/>
      <c r="HEN491" s="1"/>
      <c r="HEO491" s="1"/>
      <c r="HEP491" s="1"/>
      <c r="HEQ491" s="1"/>
      <c r="HER491" s="1"/>
      <c r="HES491" s="1"/>
      <c r="HET491" s="1"/>
      <c r="HEU491" s="1"/>
      <c r="HEV491" s="1"/>
      <c r="HEW491" s="1"/>
      <c r="HEX491" s="1"/>
      <c r="HEY491" s="1"/>
      <c r="HEZ491" s="1"/>
      <c r="HFA491" s="1"/>
      <c r="HFB491" s="1"/>
      <c r="HFC491" s="1"/>
      <c r="HFD491" s="1"/>
      <c r="HFE491" s="1"/>
      <c r="HFF491" s="1"/>
      <c r="HFG491" s="1"/>
      <c r="HFH491" s="1"/>
      <c r="HFI491" s="1"/>
      <c r="HFJ491" s="1"/>
      <c r="HFK491" s="1"/>
      <c r="HFL491" s="1"/>
      <c r="HFM491" s="1"/>
      <c r="HFN491" s="1"/>
      <c r="HFO491" s="1"/>
      <c r="HFP491" s="1"/>
      <c r="HFQ491" s="1"/>
      <c r="HFR491" s="1"/>
      <c r="HFS491" s="1"/>
      <c r="HFT491" s="1"/>
      <c r="HFU491" s="1"/>
      <c r="HFV491" s="1"/>
      <c r="HFW491" s="1"/>
      <c r="HFX491" s="1"/>
      <c r="HFY491" s="1"/>
      <c r="HFZ491" s="1"/>
      <c r="HGA491" s="1"/>
      <c r="HGB491" s="1"/>
      <c r="HGC491" s="1"/>
      <c r="HGD491" s="1"/>
      <c r="HGE491" s="1"/>
      <c r="HGF491" s="1"/>
      <c r="HGG491" s="1"/>
      <c r="HGH491" s="1"/>
      <c r="HGI491" s="1"/>
      <c r="HGJ491" s="1"/>
      <c r="HGK491" s="1"/>
      <c r="HGL491" s="1"/>
      <c r="HGM491" s="1"/>
      <c r="HGN491" s="1"/>
      <c r="HGO491" s="1"/>
      <c r="HGP491" s="1"/>
      <c r="HGQ491" s="1"/>
      <c r="HGR491" s="1"/>
      <c r="HGS491" s="1"/>
      <c r="HGT491" s="1"/>
      <c r="HGU491" s="1"/>
      <c r="HGV491" s="1"/>
      <c r="HGW491" s="1"/>
      <c r="HGX491" s="1"/>
      <c r="HGY491" s="1"/>
      <c r="HGZ491" s="1"/>
      <c r="HHA491" s="1"/>
      <c r="HHB491" s="1"/>
      <c r="HHC491" s="1"/>
      <c r="HHD491" s="1"/>
      <c r="HHE491" s="1"/>
      <c r="HHF491" s="1"/>
      <c r="HHG491" s="1"/>
      <c r="HHH491" s="1"/>
      <c r="HHI491" s="1"/>
      <c r="HHJ491" s="1"/>
      <c r="HHK491" s="1"/>
      <c r="HHL491" s="1"/>
      <c r="HHM491" s="1"/>
      <c r="HHN491" s="1"/>
      <c r="HHO491" s="1"/>
      <c r="HHP491" s="1"/>
      <c r="HHQ491" s="1"/>
      <c r="HHR491" s="1"/>
      <c r="HHS491" s="1"/>
      <c r="HHT491" s="1"/>
      <c r="HHU491" s="1"/>
      <c r="HHV491" s="1"/>
      <c r="HHW491" s="1"/>
      <c r="HHX491" s="1"/>
      <c r="HHY491" s="1"/>
      <c r="HHZ491" s="1"/>
      <c r="HIA491" s="1"/>
      <c r="HIB491" s="1"/>
      <c r="HIC491" s="1"/>
      <c r="HID491" s="1"/>
      <c r="HIE491" s="1"/>
      <c r="HIF491" s="1"/>
      <c r="HIG491" s="1"/>
      <c r="HIH491" s="1"/>
      <c r="HII491" s="1"/>
      <c r="HIJ491" s="1"/>
      <c r="HIK491" s="1"/>
      <c r="HIL491" s="1"/>
      <c r="HIM491" s="1"/>
      <c r="HIN491" s="1"/>
      <c r="HIO491" s="1"/>
      <c r="HIP491" s="1"/>
      <c r="HIQ491" s="1"/>
      <c r="HIR491" s="1"/>
      <c r="HIS491" s="1"/>
      <c r="HIT491" s="1"/>
      <c r="HIU491" s="1"/>
      <c r="HIV491" s="1"/>
      <c r="HIW491" s="1"/>
      <c r="HIX491" s="1"/>
      <c r="HIY491" s="1"/>
      <c r="HIZ491" s="1"/>
      <c r="HJA491" s="1"/>
      <c r="HJB491" s="1"/>
      <c r="HJC491" s="1"/>
      <c r="HJD491" s="1"/>
      <c r="HJE491" s="1"/>
      <c r="HJF491" s="1"/>
      <c r="HJG491" s="1"/>
      <c r="HJH491" s="1"/>
      <c r="HJI491" s="1"/>
      <c r="HJJ491" s="1"/>
      <c r="HJK491" s="1"/>
      <c r="HJL491" s="1"/>
      <c r="HJM491" s="1"/>
      <c r="HJN491" s="1"/>
      <c r="HJO491" s="1"/>
      <c r="HJP491" s="1"/>
      <c r="HJQ491" s="1"/>
      <c r="HJR491" s="1"/>
      <c r="HJS491" s="1"/>
      <c r="HJT491" s="1"/>
      <c r="HJU491" s="1"/>
      <c r="HJV491" s="1"/>
      <c r="HJW491" s="1"/>
      <c r="HJX491" s="1"/>
      <c r="HJY491" s="1"/>
      <c r="HJZ491" s="1"/>
      <c r="HKA491" s="1"/>
      <c r="HKB491" s="1"/>
      <c r="HKC491" s="1"/>
      <c r="HKD491" s="1"/>
      <c r="HKE491" s="1"/>
      <c r="HKF491" s="1"/>
      <c r="HKG491" s="1"/>
      <c r="HKH491" s="1"/>
      <c r="HKI491" s="1"/>
      <c r="HKJ491" s="1"/>
      <c r="HKK491" s="1"/>
      <c r="HKL491" s="1"/>
      <c r="HKM491" s="1"/>
      <c r="HKN491" s="1"/>
      <c r="HKO491" s="1"/>
      <c r="HKP491" s="1"/>
      <c r="HKQ491" s="1"/>
      <c r="HKR491" s="1"/>
      <c r="HKS491" s="1"/>
      <c r="HKT491" s="1"/>
      <c r="HKU491" s="1"/>
      <c r="HKV491" s="1"/>
      <c r="HKW491" s="1"/>
      <c r="HKX491" s="1"/>
      <c r="HKY491" s="1"/>
      <c r="HKZ491" s="1"/>
      <c r="HLA491" s="1"/>
      <c r="HLB491" s="1"/>
      <c r="HLC491" s="1"/>
      <c r="HLD491" s="1"/>
      <c r="HLE491" s="1"/>
      <c r="HLF491" s="1"/>
      <c r="HLG491" s="1"/>
      <c r="HLH491" s="1"/>
      <c r="HLI491" s="1"/>
      <c r="HLJ491" s="1"/>
      <c r="HLK491" s="1"/>
      <c r="HLL491" s="1"/>
      <c r="HLM491" s="1"/>
      <c r="HLN491" s="1"/>
      <c r="HLO491" s="1"/>
      <c r="HLP491" s="1"/>
      <c r="HLQ491" s="1"/>
      <c r="HLR491" s="1"/>
      <c r="HLS491" s="1"/>
      <c r="HLT491" s="1"/>
      <c r="HLU491" s="1"/>
      <c r="HLV491" s="1"/>
      <c r="HLW491" s="1"/>
      <c r="HLX491" s="1"/>
      <c r="HLY491" s="1"/>
      <c r="HLZ491" s="1"/>
      <c r="HMA491" s="1"/>
      <c r="HMB491" s="1"/>
      <c r="HMC491" s="1"/>
      <c r="HMD491" s="1"/>
      <c r="HME491" s="1"/>
      <c r="HMF491" s="1"/>
      <c r="HMG491" s="1"/>
      <c r="HMH491" s="1"/>
      <c r="HMI491" s="1"/>
      <c r="HMJ491" s="1"/>
      <c r="HMK491" s="1"/>
      <c r="HML491" s="1"/>
      <c r="HMM491" s="1"/>
      <c r="HMN491" s="1"/>
      <c r="HMO491" s="1"/>
      <c r="HMP491" s="1"/>
      <c r="HMQ491" s="1"/>
      <c r="HMR491" s="1"/>
      <c r="HMS491" s="1"/>
      <c r="HMT491" s="1"/>
      <c r="HMU491" s="1"/>
      <c r="HMV491" s="1"/>
      <c r="HMW491" s="1"/>
      <c r="HMX491" s="1"/>
      <c r="HMY491" s="1"/>
      <c r="HMZ491" s="1"/>
      <c r="HNA491" s="1"/>
      <c r="HNB491" s="1"/>
      <c r="HNC491" s="1"/>
      <c r="HND491" s="1"/>
      <c r="HNE491" s="1"/>
      <c r="HNF491" s="1"/>
      <c r="HNG491" s="1"/>
      <c r="HNH491" s="1"/>
      <c r="HNI491" s="1"/>
      <c r="HNJ491" s="1"/>
      <c r="HNK491" s="1"/>
      <c r="HNL491" s="1"/>
      <c r="HNM491" s="1"/>
      <c r="HNN491" s="1"/>
      <c r="HNO491" s="1"/>
      <c r="HNP491" s="1"/>
      <c r="HNQ491" s="1"/>
      <c r="HNR491" s="1"/>
      <c r="HNS491" s="1"/>
      <c r="HNT491" s="1"/>
      <c r="HNU491" s="1"/>
      <c r="HNV491" s="1"/>
      <c r="HNW491" s="1"/>
      <c r="HNX491" s="1"/>
      <c r="HNY491" s="1"/>
      <c r="HNZ491" s="1"/>
      <c r="HOA491" s="1"/>
      <c r="HOB491" s="1"/>
      <c r="HOC491" s="1"/>
      <c r="HOD491" s="1"/>
      <c r="HOE491" s="1"/>
      <c r="HOF491" s="1"/>
      <c r="HOG491" s="1"/>
      <c r="HOH491" s="1"/>
      <c r="HOI491" s="1"/>
      <c r="HOJ491" s="1"/>
      <c r="HOK491" s="1"/>
      <c r="HOL491" s="1"/>
      <c r="HOM491" s="1"/>
      <c r="HON491" s="1"/>
      <c r="HOO491" s="1"/>
      <c r="HOP491" s="1"/>
      <c r="HOQ491" s="1"/>
      <c r="HOR491" s="1"/>
      <c r="HOS491" s="1"/>
      <c r="HOT491" s="1"/>
      <c r="HOU491" s="1"/>
      <c r="HOV491" s="1"/>
      <c r="HOW491" s="1"/>
      <c r="HOX491" s="1"/>
      <c r="HOY491" s="1"/>
      <c r="HOZ491" s="1"/>
      <c r="HPA491" s="1"/>
      <c r="HPB491" s="1"/>
      <c r="HPC491" s="1"/>
      <c r="HPD491" s="1"/>
      <c r="HPE491" s="1"/>
      <c r="HPF491" s="1"/>
      <c r="HPG491" s="1"/>
      <c r="HPH491" s="1"/>
      <c r="HPI491" s="1"/>
      <c r="HPJ491" s="1"/>
      <c r="HPK491" s="1"/>
      <c r="HPL491" s="1"/>
      <c r="HPM491" s="1"/>
      <c r="HPN491" s="1"/>
      <c r="HPO491" s="1"/>
      <c r="HPP491" s="1"/>
      <c r="HPQ491" s="1"/>
      <c r="HPR491" s="1"/>
      <c r="HPS491" s="1"/>
      <c r="HPT491" s="1"/>
      <c r="HPU491" s="1"/>
      <c r="HPV491" s="1"/>
      <c r="HPW491" s="1"/>
      <c r="HPX491" s="1"/>
      <c r="HPY491" s="1"/>
      <c r="HPZ491" s="1"/>
      <c r="HQA491" s="1"/>
      <c r="HQB491" s="1"/>
      <c r="HQC491" s="1"/>
      <c r="HQD491" s="1"/>
      <c r="HQE491" s="1"/>
      <c r="HQF491" s="1"/>
      <c r="HQG491" s="1"/>
      <c r="HQH491" s="1"/>
      <c r="HQI491" s="1"/>
      <c r="HQJ491" s="1"/>
      <c r="HQK491" s="1"/>
      <c r="HQL491" s="1"/>
      <c r="HQM491" s="1"/>
      <c r="HQN491" s="1"/>
      <c r="HQO491" s="1"/>
      <c r="HQP491" s="1"/>
      <c r="HQQ491" s="1"/>
      <c r="HQR491" s="1"/>
      <c r="HQS491" s="1"/>
      <c r="HQT491" s="1"/>
      <c r="HQU491" s="1"/>
      <c r="HQV491" s="1"/>
      <c r="HQW491" s="1"/>
      <c r="HQX491" s="1"/>
      <c r="HQY491" s="1"/>
      <c r="HQZ491" s="1"/>
      <c r="HRA491" s="1"/>
      <c r="HRB491" s="1"/>
      <c r="HRC491" s="1"/>
      <c r="HRD491" s="1"/>
      <c r="HRE491" s="1"/>
      <c r="HRF491" s="1"/>
      <c r="HRG491" s="1"/>
      <c r="HRH491" s="1"/>
      <c r="HRI491" s="1"/>
      <c r="HRJ491" s="1"/>
      <c r="HRK491" s="1"/>
      <c r="HRL491" s="1"/>
      <c r="HRM491" s="1"/>
      <c r="HRN491" s="1"/>
      <c r="HRO491" s="1"/>
      <c r="HRP491" s="1"/>
      <c r="HRQ491" s="1"/>
      <c r="HRR491" s="1"/>
      <c r="HRS491" s="1"/>
      <c r="HRT491" s="1"/>
      <c r="HRU491" s="1"/>
      <c r="HRV491" s="1"/>
      <c r="HRW491" s="1"/>
      <c r="HRX491" s="1"/>
      <c r="HRY491" s="1"/>
      <c r="HRZ491" s="1"/>
      <c r="HSA491" s="1"/>
      <c r="HSB491" s="1"/>
      <c r="HSC491" s="1"/>
      <c r="HSD491" s="1"/>
      <c r="HSE491" s="1"/>
      <c r="HSF491" s="1"/>
      <c r="HSG491" s="1"/>
      <c r="HSH491" s="1"/>
      <c r="HSI491" s="1"/>
      <c r="HSJ491" s="1"/>
      <c r="HSK491" s="1"/>
      <c r="HSL491" s="1"/>
      <c r="HSM491" s="1"/>
      <c r="HSN491" s="1"/>
      <c r="HSO491" s="1"/>
      <c r="HSP491" s="1"/>
      <c r="HSQ491" s="1"/>
      <c r="HSR491" s="1"/>
      <c r="HSS491" s="1"/>
      <c r="HST491" s="1"/>
      <c r="HSU491" s="1"/>
      <c r="HSV491" s="1"/>
      <c r="HSW491" s="1"/>
      <c r="HSX491" s="1"/>
      <c r="HSY491" s="1"/>
      <c r="HSZ491" s="1"/>
      <c r="HTA491" s="1"/>
      <c r="HTB491" s="1"/>
      <c r="HTC491" s="1"/>
      <c r="HTD491" s="1"/>
      <c r="HTE491" s="1"/>
      <c r="HTF491" s="1"/>
      <c r="HTG491" s="1"/>
      <c r="HTH491" s="1"/>
      <c r="HTI491" s="1"/>
      <c r="HTJ491" s="1"/>
      <c r="HTK491" s="1"/>
      <c r="HTL491" s="1"/>
      <c r="HTM491" s="1"/>
      <c r="HTN491" s="1"/>
      <c r="HTO491" s="1"/>
      <c r="HTP491" s="1"/>
      <c r="HTQ491" s="1"/>
      <c r="HTR491" s="1"/>
      <c r="HTS491" s="1"/>
      <c r="HTT491" s="1"/>
      <c r="HTU491" s="1"/>
      <c r="HTV491" s="1"/>
      <c r="HTW491" s="1"/>
      <c r="HTX491" s="1"/>
      <c r="HTY491" s="1"/>
      <c r="HTZ491" s="1"/>
      <c r="HUA491" s="1"/>
      <c r="HUB491" s="1"/>
      <c r="HUC491" s="1"/>
      <c r="HUD491" s="1"/>
      <c r="HUE491" s="1"/>
      <c r="HUF491" s="1"/>
      <c r="HUG491" s="1"/>
      <c r="HUH491" s="1"/>
      <c r="HUI491" s="1"/>
      <c r="HUJ491" s="1"/>
      <c r="HUK491" s="1"/>
      <c r="HUL491" s="1"/>
      <c r="HUM491" s="1"/>
      <c r="HUN491" s="1"/>
      <c r="HUO491" s="1"/>
      <c r="HUP491" s="1"/>
      <c r="HUQ491" s="1"/>
      <c r="HUR491" s="1"/>
      <c r="HUS491" s="1"/>
      <c r="HUT491" s="1"/>
      <c r="HUU491" s="1"/>
      <c r="HUV491" s="1"/>
      <c r="HUW491" s="1"/>
      <c r="HUX491" s="1"/>
      <c r="HUY491" s="1"/>
      <c r="HUZ491" s="1"/>
      <c r="HVA491" s="1"/>
      <c r="HVB491" s="1"/>
      <c r="HVC491" s="1"/>
      <c r="HVD491" s="1"/>
      <c r="HVE491" s="1"/>
      <c r="HVF491" s="1"/>
      <c r="HVG491" s="1"/>
      <c r="HVH491" s="1"/>
      <c r="HVI491" s="1"/>
      <c r="HVJ491" s="1"/>
      <c r="HVK491" s="1"/>
      <c r="HVL491" s="1"/>
      <c r="HVM491" s="1"/>
      <c r="HVN491" s="1"/>
      <c r="HVO491" s="1"/>
      <c r="HVP491" s="1"/>
      <c r="HVQ491" s="1"/>
      <c r="HVR491" s="1"/>
      <c r="HVS491" s="1"/>
      <c r="HVT491" s="1"/>
      <c r="HVU491" s="1"/>
      <c r="HVV491" s="1"/>
      <c r="HVW491" s="1"/>
      <c r="HVX491" s="1"/>
      <c r="HVY491" s="1"/>
      <c r="HVZ491" s="1"/>
      <c r="HWA491" s="1"/>
      <c r="HWB491" s="1"/>
      <c r="HWC491" s="1"/>
      <c r="HWD491" s="1"/>
      <c r="HWE491" s="1"/>
      <c r="HWF491" s="1"/>
      <c r="HWG491" s="1"/>
      <c r="HWH491" s="1"/>
      <c r="HWI491" s="1"/>
      <c r="HWJ491" s="1"/>
      <c r="HWK491" s="1"/>
      <c r="HWL491" s="1"/>
      <c r="HWM491" s="1"/>
      <c r="HWN491" s="1"/>
      <c r="HWO491" s="1"/>
      <c r="HWP491" s="1"/>
      <c r="HWQ491" s="1"/>
      <c r="HWR491" s="1"/>
      <c r="HWS491" s="1"/>
      <c r="HWT491" s="1"/>
      <c r="HWU491" s="1"/>
      <c r="HWV491" s="1"/>
      <c r="HWW491" s="1"/>
      <c r="HWX491" s="1"/>
      <c r="HWY491" s="1"/>
      <c r="HWZ491" s="1"/>
      <c r="HXA491" s="1"/>
      <c r="HXB491" s="1"/>
      <c r="HXC491" s="1"/>
      <c r="HXD491" s="1"/>
      <c r="HXE491" s="1"/>
      <c r="HXF491" s="1"/>
      <c r="HXG491" s="1"/>
      <c r="HXH491" s="1"/>
      <c r="HXI491" s="1"/>
      <c r="HXJ491" s="1"/>
      <c r="HXK491" s="1"/>
      <c r="HXL491" s="1"/>
      <c r="HXM491" s="1"/>
      <c r="HXN491" s="1"/>
      <c r="HXO491" s="1"/>
      <c r="HXP491" s="1"/>
      <c r="HXQ491" s="1"/>
      <c r="HXR491" s="1"/>
      <c r="HXS491" s="1"/>
      <c r="HXT491" s="1"/>
      <c r="HXU491" s="1"/>
      <c r="HXV491" s="1"/>
      <c r="HXW491" s="1"/>
      <c r="HXX491" s="1"/>
      <c r="HXY491" s="1"/>
      <c r="HXZ491" s="1"/>
      <c r="HYA491" s="1"/>
      <c r="HYB491" s="1"/>
      <c r="HYC491" s="1"/>
      <c r="HYD491" s="1"/>
      <c r="HYE491" s="1"/>
      <c r="HYF491" s="1"/>
      <c r="HYG491" s="1"/>
      <c r="HYH491" s="1"/>
      <c r="HYI491" s="1"/>
      <c r="HYJ491" s="1"/>
      <c r="HYK491" s="1"/>
      <c r="HYL491" s="1"/>
      <c r="HYM491" s="1"/>
      <c r="HYN491" s="1"/>
      <c r="HYO491" s="1"/>
      <c r="HYP491" s="1"/>
      <c r="HYQ491" s="1"/>
      <c r="HYR491" s="1"/>
      <c r="HYS491" s="1"/>
      <c r="HYT491" s="1"/>
      <c r="HYU491" s="1"/>
      <c r="HYV491" s="1"/>
      <c r="HYW491" s="1"/>
      <c r="HYX491" s="1"/>
      <c r="HYY491" s="1"/>
      <c r="HYZ491" s="1"/>
      <c r="HZA491" s="1"/>
      <c r="HZB491" s="1"/>
      <c r="HZC491" s="1"/>
      <c r="HZD491" s="1"/>
      <c r="HZE491" s="1"/>
      <c r="HZF491" s="1"/>
      <c r="HZG491" s="1"/>
      <c r="HZH491" s="1"/>
      <c r="HZI491" s="1"/>
      <c r="HZJ491" s="1"/>
      <c r="HZK491" s="1"/>
      <c r="HZL491" s="1"/>
      <c r="HZM491" s="1"/>
      <c r="HZN491" s="1"/>
      <c r="HZO491" s="1"/>
      <c r="HZP491" s="1"/>
      <c r="HZQ491" s="1"/>
      <c r="HZR491" s="1"/>
      <c r="HZS491" s="1"/>
      <c r="HZT491" s="1"/>
      <c r="HZU491" s="1"/>
      <c r="HZV491" s="1"/>
      <c r="HZW491" s="1"/>
      <c r="HZX491" s="1"/>
      <c r="HZY491" s="1"/>
      <c r="HZZ491" s="1"/>
      <c r="IAA491" s="1"/>
      <c r="IAB491" s="1"/>
      <c r="IAC491" s="1"/>
      <c r="IAD491" s="1"/>
      <c r="IAE491" s="1"/>
      <c r="IAF491" s="1"/>
      <c r="IAG491" s="1"/>
      <c r="IAH491" s="1"/>
      <c r="IAI491" s="1"/>
      <c r="IAJ491" s="1"/>
      <c r="IAK491" s="1"/>
      <c r="IAL491" s="1"/>
      <c r="IAM491" s="1"/>
      <c r="IAN491" s="1"/>
      <c r="IAO491" s="1"/>
      <c r="IAP491" s="1"/>
      <c r="IAQ491" s="1"/>
      <c r="IAR491" s="1"/>
      <c r="IAS491" s="1"/>
      <c r="IAT491" s="1"/>
      <c r="IAU491" s="1"/>
      <c r="IAV491" s="1"/>
      <c r="IAW491" s="1"/>
      <c r="IAX491" s="1"/>
      <c r="IAY491" s="1"/>
      <c r="IAZ491" s="1"/>
      <c r="IBA491" s="1"/>
      <c r="IBB491" s="1"/>
      <c r="IBC491" s="1"/>
      <c r="IBD491" s="1"/>
      <c r="IBE491" s="1"/>
      <c r="IBF491" s="1"/>
      <c r="IBG491" s="1"/>
      <c r="IBH491" s="1"/>
      <c r="IBI491" s="1"/>
      <c r="IBJ491" s="1"/>
      <c r="IBK491" s="1"/>
      <c r="IBL491" s="1"/>
      <c r="IBM491" s="1"/>
      <c r="IBN491" s="1"/>
      <c r="IBO491" s="1"/>
      <c r="IBP491" s="1"/>
      <c r="IBQ491" s="1"/>
      <c r="IBR491" s="1"/>
      <c r="IBS491" s="1"/>
      <c r="IBT491" s="1"/>
      <c r="IBU491" s="1"/>
      <c r="IBV491" s="1"/>
      <c r="IBW491" s="1"/>
      <c r="IBX491" s="1"/>
      <c r="IBY491" s="1"/>
      <c r="IBZ491" s="1"/>
      <c r="ICA491" s="1"/>
      <c r="ICB491" s="1"/>
      <c r="ICC491" s="1"/>
      <c r="ICD491" s="1"/>
      <c r="ICE491" s="1"/>
      <c r="ICF491" s="1"/>
      <c r="ICG491" s="1"/>
      <c r="ICH491" s="1"/>
      <c r="ICI491" s="1"/>
      <c r="ICJ491" s="1"/>
      <c r="ICK491" s="1"/>
      <c r="ICL491" s="1"/>
      <c r="ICM491" s="1"/>
      <c r="ICN491" s="1"/>
      <c r="ICO491" s="1"/>
      <c r="ICP491" s="1"/>
      <c r="ICQ491" s="1"/>
      <c r="ICR491" s="1"/>
      <c r="ICS491" s="1"/>
      <c r="ICT491" s="1"/>
      <c r="ICU491" s="1"/>
      <c r="ICV491" s="1"/>
      <c r="ICW491" s="1"/>
      <c r="ICX491" s="1"/>
      <c r="ICY491" s="1"/>
      <c r="ICZ491" s="1"/>
      <c r="IDA491" s="1"/>
      <c r="IDB491" s="1"/>
      <c r="IDC491" s="1"/>
      <c r="IDD491" s="1"/>
      <c r="IDE491" s="1"/>
      <c r="IDF491" s="1"/>
      <c r="IDG491" s="1"/>
      <c r="IDH491" s="1"/>
      <c r="IDI491" s="1"/>
      <c r="IDJ491" s="1"/>
      <c r="IDK491" s="1"/>
      <c r="IDL491" s="1"/>
      <c r="IDM491" s="1"/>
      <c r="IDN491" s="1"/>
      <c r="IDO491" s="1"/>
      <c r="IDP491" s="1"/>
      <c r="IDQ491" s="1"/>
      <c r="IDR491" s="1"/>
      <c r="IDS491" s="1"/>
      <c r="IDT491" s="1"/>
      <c r="IDU491" s="1"/>
      <c r="IDV491" s="1"/>
      <c r="IDW491" s="1"/>
      <c r="IDX491" s="1"/>
      <c r="IDY491" s="1"/>
      <c r="IDZ491" s="1"/>
      <c r="IEA491" s="1"/>
      <c r="IEB491" s="1"/>
      <c r="IEC491" s="1"/>
      <c r="IED491" s="1"/>
      <c r="IEE491" s="1"/>
      <c r="IEF491" s="1"/>
      <c r="IEG491" s="1"/>
      <c r="IEH491" s="1"/>
      <c r="IEI491" s="1"/>
      <c r="IEJ491" s="1"/>
      <c r="IEK491" s="1"/>
      <c r="IEL491" s="1"/>
      <c r="IEM491" s="1"/>
      <c r="IEN491" s="1"/>
      <c r="IEO491" s="1"/>
      <c r="IEP491" s="1"/>
      <c r="IEQ491" s="1"/>
      <c r="IER491" s="1"/>
      <c r="IES491" s="1"/>
      <c r="IET491" s="1"/>
      <c r="IEU491" s="1"/>
      <c r="IEV491" s="1"/>
      <c r="IEW491" s="1"/>
      <c r="IEX491" s="1"/>
      <c r="IEY491" s="1"/>
      <c r="IEZ491" s="1"/>
      <c r="IFA491" s="1"/>
      <c r="IFB491" s="1"/>
      <c r="IFC491" s="1"/>
      <c r="IFD491" s="1"/>
      <c r="IFE491" s="1"/>
      <c r="IFF491" s="1"/>
      <c r="IFG491" s="1"/>
      <c r="IFH491" s="1"/>
      <c r="IFI491" s="1"/>
      <c r="IFJ491" s="1"/>
      <c r="IFK491" s="1"/>
      <c r="IFL491" s="1"/>
      <c r="IFM491" s="1"/>
      <c r="IFN491" s="1"/>
      <c r="IFO491" s="1"/>
      <c r="IFP491" s="1"/>
      <c r="IFQ491" s="1"/>
      <c r="IFR491" s="1"/>
      <c r="IFS491" s="1"/>
      <c r="IFT491" s="1"/>
      <c r="IFU491" s="1"/>
      <c r="IFV491" s="1"/>
      <c r="IFW491" s="1"/>
      <c r="IFX491" s="1"/>
      <c r="IFY491" s="1"/>
      <c r="IFZ491" s="1"/>
      <c r="IGA491" s="1"/>
      <c r="IGB491" s="1"/>
      <c r="IGC491" s="1"/>
      <c r="IGD491" s="1"/>
      <c r="IGE491" s="1"/>
      <c r="IGF491" s="1"/>
      <c r="IGG491" s="1"/>
      <c r="IGH491" s="1"/>
      <c r="IGI491" s="1"/>
      <c r="IGJ491" s="1"/>
      <c r="IGK491" s="1"/>
      <c r="IGL491" s="1"/>
      <c r="IGM491" s="1"/>
      <c r="IGN491" s="1"/>
      <c r="IGO491" s="1"/>
      <c r="IGP491" s="1"/>
      <c r="IGQ491" s="1"/>
      <c r="IGR491" s="1"/>
      <c r="IGS491" s="1"/>
      <c r="IGT491" s="1"/>
      <c r="IGU491" s="1"/>
      <c r="IGV491" s="1"/>
      <c r="IGW491" s="1"/>
      <c r="IGX491" s="1"/>
      <c r="IGY491" s="1"/>
      <c r="IGZ491" s="1"/>
      <c r="IHA491" s="1"/>
      <c r="IHB491" s="1"/>
      <c r="IHC491" s="1"/>
      <c r="IHD491" s="1"/>
      <c r="IHE491" s="1"/>
      <c r="IHF491" s="1"/>
      <c r="IHG491" s="1"/>
      <c r="IHH491" s="1"/>
      <c r="IHI491" s="1"/>
      <c r="IHJ491" s="1"/>
      <c r="IHK491" s="1"/>
      <c r="IHL491" s="1"/>
      <c r="IHM491" s="1"/>
      <c r="IHN491" s="1"/>
      <c r="IHO491" s="1"/>
      <c r="IHP491" s="1"/>
      <c r="IHQ491" s="1"/>
      <c r="IHR491" s="1"/>
      <c r="IHS491" s="1"/>
      <c r="IHT491" s="1"/>
      <c r="IHU491" s="1"/>
      <c r="IHV491" s="1"/>
      <c r="IHW491" s="1"/>
      <c r="IHX491" s="1"/>
      <c r="IHY491" s="1"/>
      <c r="IHZ491" s="1"/>
      <c r="IIA491" s="1"/>
      <c r="IIB491" s="1"/>
      <c r="IIC491" s="1"/>
      <c r="IID491" s="1"/>
      <c r="IIE491" s="1"/>
      <c r="IIF491" s="1"/>
      <c r="IIG491" s="1"/>
      <c r="IIH491" s="1"/>
      <c r="III491" s="1"/>
      <c r="IIJ491" s="1"/>
      <c r="IIK491" s="1"/>
      <c r="IIL491" s="1"/>
      <c r="IIM491" s="1"/>
      <c r="IIN491" s="1"/>
      <c r="IIO491" s="1"/>
      <c r="IIP491" s="1"/>
      <c r="IIQ491" s="1"/>
      <c r="IIR491" s="1"/>
      <c r="IIS491" s="1"/>
      <c r="IIT491" s="1"/>
      <c r="IIU491" s="1"/>
      <c r="IIV491" s="1"/>
      <c r="IIW491" s="1"/>
      <c r="IIX491" s="1"/>
      <c r="IIY491" s="1"/>
      <c r="IIZ491" s="1"/>
      <c r="IJA491" s="1"/>
      <c r="IJB491" s="1"/>
      <c r="IJC491" s="1"/>
      <c r="IJD491" s="1"/>
      <c r="IJE491" s="1"/>
      <c r="IJF491" s="1"/>
      <c r="IJG491" s="1"/>
      <c r="IJH491" s="1"/>
      <c r="IJI491" s="1"/>
      <c r="IJJ491" s="1"/>
      <c r="IJK491" s="1"/>
      <c r="IJL491" s="1"/>
      <c r="IJM491" s="1"/>
      <c r="IJN491" s="1"/>
      <c r="IJO491" s="1"/>
      <c r="IJP491" s="1"/>
      <c r="IJQ491" s="1"/>
      <c r="IJR491" s="1"/>
      <c r="IJS491" s="1"/>
      <c r="IJT491" s="1"/>
      <c r="IJU491" s="1"/>
      <c r="IJV491" s="1"/>
      <c r="IJW491" s="1"/>
      <c r="IJX491" s="1"/>
      <c r="IJY491" s="1"/>
      <c r="IJZ491" s="1"/>
      <c r="IKA491" s="1"/>
      <c r="IKB491" s="1"/>
      <c r="IKC491" s="1"/>
      <c r="IKD491" s="1"/>
      <c r="IKE491" s="1"/>
      <c r="IKF491" s="1"/>
      <c r="IKG491" s="1"/>
      <c r="IKH491" s="1"/>
      <c r="IKI491" s="1"/>
      <c r="IKJ491" s="1"/>
      <c r="IKK491" s="1"/>
      <c r="IKL491" s="1"/>
      <c r="IKM491" s="1"/>
      <c r="IKN491" s="1"/>
      <c r="IKO491" s="1"/>
      <c r="IKP491" s="1"/>
      <c r="IKQ491" s="1"/>
      <c r="IKR491" s="1"/>
      <c r="IKS491" s="1"/>
      <c r="IKT491" s="1"/>
      <c r="IKU491" s="1"/>
      <c r="IKV491" s="1"/>
      <c r="IKW491" s="1"/>
      <c r="IKX491" s="1"/>
      <c r="IKY491" s="1"/>
      <c r="IKZ491" s="1"/>
      <c r="ILA491" s="1"/>
      <c r="ILB491" s="1"/>
      <c r="ILC491" s="1"/>
      <c r="ILD491" s="1"/>
      <c r="ILE491" s="1"/>
      <c r="ILF491" s="1"/>
      <c r="ILG491" s="1"/>
      <c r="ILH491" s="1"/>
      <c r="ILI491" s="1"/>
      <c r="ILJ491" s="1"/>
      <c r="ILK491" s="1"/>
      <c r="ILL491" s="1"/>
      <c r="ILM491" s="1"/>
      <c r="ILN491" s="1"/>
      <c r="ILO491" s="1"/>
      <c r="ILP491" s="1"/>
      <c r="ILQ491" s="1"/>
      <c r="ILR491" s="1"/>
      <c r="ILS491" s="1"/>
      <c r="ILT491" s="1"/>
      <c r="ILU491" s="1"/>
      <c r="ILV491" s="1"/>
      <c r="ILW491" s="1"/>
      <c r="ILX491" s="1"/>
      <c r="ILY491" s="1"/>
      <c r="ILZ491" s="1"/>
      <c r="IMA491" s="1"/>
      <c r="IMB491" s="1"/>
      <c r="IMC491" s="1"/>
      <c r="IMD491" s="1"/>
      <c r="IME491" s="1"/>
      <c r="IMF491" s="1"/>
      <c r="IMG491" s="1"/>
      <c r="IMH491" s="1"/>
      <c r="IMI491" s="1"/>
      <c r="IMJ491" s="1"/>
      <c r="IMK491" s="1"/>
      <c r="IML491" s="1"/>
      <c r="IMM491" s="1"/>
      <c r="IMN491" s="1"/>
      <c r="IMO491" s="1"/>
      <c r="IMP491" s="1"/>
      <c r="IMQ491" s="1"/>
      <c r="IMR491" s="1"/>
      <c r="IMS491" s="1"/>
      <c r="IMT491" s="1"/>
      <c r="IMU491" s="1"/>
      <c r="IMV491" s="1"/>
      <c r="IMW491" s="1"/>
      <c r="IMX491" s="1"/>
      <c r="IMY491" s="1"/>
      <c r="IMZ491" s="1"/>
      <c r="INA491" s="1"/>
      <c r="INB491" s="1"/>
      <c r="INC491" s="1"/>
      <c r="IND491" s="1"/>
      <c r="INE491" s="1"/>
      <c r="INF491" s="1"/>
      <c r="ING491" s="1"/>
      <c r="INH491" s="1"/>
      <c r="INI491" s="1"/>
      <c r="INJ491" s="1"/>
      <c r="INK491" s="1"/>
      <c r="INL491" s="1"/>
      <c r="INM491" s="1"/>
      <c r="INN491" s="1"/>
      <c r="INO491" s="1"/>
      <c r="INP491" s="1"/>
      <c r="INQ491" s="1"/>
      <c r="INR491" s="1"/>
      <c r="INS491" s="1"/>
      <c r="INT491" s="1"/>
      <c r="INU491" s="1"/>
      <c r="INV491" s="1"/>
      <c r="INW491" s="1"/>
      <c r="INX491" s="1"/>
      <c r="INY491" s="1"/>
      <c r="INZ491" s="1"/>
      <c r="IOA491" s="1"/>
      <c r="IOB491" s="1"/>
      <c r="IOC491" s="1"/>
      <c r="IOD491" s="1"/>
      <c r="IOE491" s="1"/>
      <c r="IOF491" s="1"/>
      <c r="IOG491" s="1"/>
      <c r="IOH491" s="1"/>
      <c r="IOI491" s="1"/>
      <c r="IOJ491" s="1"/>
      <c r="IOK491" s="1"/>
      <c r="IOL491" s="1"/>
      <c r="IOM491" s="1"/>
      <c r="ION491" s="1"/>
      <c r="IOO491" s="1"/>
      <c r="IOP491" s="1"/>
      <c r="IOQ491" s="1"/>
      <c r="IOR491" s="1"/>
      <c r="IOS491" s="1"/>
      <c r="IOT491" s="1"/>
      <c r="IOU491" s="1"/>
      <c r="IOV491" s="1"/>
      <c r="IOW491" s="1"/>
      <c r="IOX491" s="1"/>
      <c r="IOY491" s="1"/>
      <c r="IOZ491" s="1"/>
      <c r="IPA491" s="1"/>
      <c r="IPB491" s="1"/>
      <c r="IPC491" s="1"/>
      <c r="IPD491" s="1"/>
      <c r="IPE491" s="1"/>
      <c r="IPF491" s="1"/>
      <c r="IPG491" s="1"/>
      <c r="IPH491" s="1"/>
      <c r="IPI491" s="1"/>
      <c r="IPJ491" s="1"/>
      <c r="IPK491" s="1"/>
      <c r="IPL491" s="1"/>
      <c r="IPM491" s="1"/>
      <c r="IPN491" s="1"/>
      <c r="IPO491" s="1"/>
      <c r="IPP491" s="1"/>
      <c r="IPQ491" s="1"/>
      <c r="IPR491" s="1"/>
      <c r="IPS491" s="1"/>
      <c r="IPT491" s="1"/>
      <c r="IPU491" s="1"/>
      <c r="IPV491" s="1"/>
      <c r="IPW491" s="1"/>
      <c r="IPX491" s="1"/>
      <c r="IPY491" s="1"/>
      <c r="IPZ491" s="1"/>
      <c r="IQA491" s="1"/>
      <c r="IQB491" s="1"/>
      <c r="IQC491" s="1"/>
      <c r="IQD491" s="1"/>
      <c r="IQE491" s="1"/>
      <c r="IQF491" s="1"/>
      <c r="IQG491" s="1"/>
      <c r="IQH491" s="1"/>
      <c r="IQI491" s="1"/>
      <c r="IQJ491" s="1"/>
      <c r="IQK491" s="1"/>
      <c r="IQL491" s="1"/>
      <c r="IQM491" s="1"/>
      <c r="IQN491" s="1"/>
      <c r="IQO491" s="1"/>
      <c r="IQP491" s="1"/>
      <c r="IQQ491" s="1"/>
      <c r="IQR491" s="1"/>
      <c r="IQS491" s="1"/>
      <c r="IQT491" s="1"/>
      <c r="IQU491" s="1"/>
      <c r="IQV491" s="1"/>
      <c r="IQW491" s="1"/>
      <c r="IQX491" s="1"/>
      <c r="IQY491" s="1"/>
      <c r="IQZ491" s="1"/>
      <c r="IRA491" s="1"/>
      <c r="IRB491" s="1"/>
      <c r="IRC491" s="1"/>
      <c r="IRD491" s="1"/>
      <c r="IRE491" s="1"/>
      <c r="IRF491" s="1"/>
      <c r="IRG491" s="1"/>
      <c r="IRH491" s="1"/>
      <c r="IRI491" s="1"/>
      <c r="IRJ491" s="1"/>
      <c r="IRK491" s="1"/>
      <c r="IRL491" s="1"/>
      <c r="IRM491" s="1"/>
      <c r="IRN491" s="1"/>
      <c r="IRO491" s="1"/>
      <c r="IRP491" s="1"/>
      <c r="IRQ491" s="1"/>
      <c r="IRR491" s="1"/>
      <c r="IRS491" s="1"/>
      <c r="IRT491" s="1"/>
      <c r="IRU491" s="1"/>
      <c r="IRV491" s="1"/>
      <c r="IRW491" s="1"/>
      <c r="IRX491" s="1"/>
      <c r="IRY491" s="1"/>
      <c r="IRZ491" s="1"/>
      <c r="ISA491" s="1"/>
      <c r="ISB491" s="1"/>
      <c r="ISC491" s="1"/>
      <c r="ISD491" s="1"/>
      <c r="ISE491" s="1"/>
      <c r="ISF491" s="1"/>
      <c r="ISG491" s="1"/>
      <c r="ISH491" s="1"/>
      <c r="ISI491" s="1"/>
      <c r="ISJ491" s="1"/>
      <c r="ISK491" s="1"/>
      <c r="ISL491" s="1"/>
      <c r="ISM491" s="1"/>
      <c r="ISN491" s="1"/>
      <c r="ISO491" s="1"/>
      <c r="ISP491" s="1"/>
      <c r="ISQ491" s="1"/>
      <c r="ISR491" s="1"/>
      <c r="ISS491" s="1"/>
      <c r="IST491" s="1"/>
      <c r="ISU491" s="1"/>
      <c r="ISV491" s="1"/>
      <c r="ISW491" s="1"/>
      <c r="ISX491" s="1"/>
      <c r="ISY491" s="1"/>
      <c r="ISZ491" s="1"/>
      <c r="ITA491" s="1"/>
      <c r="ITB491" s="1"/>
      <c r="ITC491" s="1"/>
      <c r="ITD491" s="1"/>
      <c r="ITE491" s="1"/>
      <c r="ITF491" s="1"/>
      <c r="ITG491" s="1"/>
      <c r="ITH491" s="1"/>
      <c r="ITI491" s="1"/>
      <c r="ITJ491" s="1"/>
      <c r="ITK491" s="1"/>
      <c r="ITL491" s="1"/>
      <c r="ITM491" s="1"/>
      <c r="ITN491" s="1"/>
      <c r="ITO491" s="1"/>
      <c r="ITP491" s="1"/>
      <c r="ITQ491" s="1"/>
      <c r="ITR491" s="1"/>
      <c r="ITS491" s="1"/>
      <c r="ITT491" s="1"/>
      <c r="ITU491" s="1"/>
      <c r="ITV491" s="1"/>
      <c r="ITW491" s="1"/>
      <c r="ITX491" s="1"/>
      <c r="ITY491" s="1"/>
      <c r="ITZ491" s="1"/>
      <c r="IUA491" s="1"/>
      <c r="IUB491" s="1"/>
      <c r="IUC491" s="1"/>
      <c r="IUD491" s="1"/>
      <c r="IUE491" s="1"/>
      <c r="IUF491" s="1"/>
      <c r="IUG491" s="1"/>
      <c r="IUH491" s="1"/>
      <c r="IUI491" s="1"/>
      <c r="IUJ491" s="1"/>
      <c r="IUK491" s="1"/>
      <c r="IUL491" s="1"/>
      <c r="IUM491" s="1"/>
      <c r="IUN491" s="1"/>
      <c r="IUO491" s="1"/>
      <c r="IUP491" s="1"/>
      <c r="IUQ491" s="1"/>
      <c r="IUR491" s="1"/>
      <c r="IUS491" s="1"/>
      <c r="IUT491" s="1"/>
      <c r="IUU491" s="1"/>
      <c r="IUV491" s="1"/>
      <c r="IUW491" s="1"/>
      <c r="IUX491" s="1"/>
      <c r="IUY491" s="1"/>
      <c r="IUZ491" s="1"/>
      <c r="IVA491" s="1"/>
      <c r="IVB491" s="1"/>
      <c r="IVC491" s="1"/>
      <c r="IVD491" s="1"/>
      <c r="IVE491" s="1"/>
      <c r="IVF491" s="1"/>
      <c r="IVG491" s="1"/>
      <c r="IVH491" s="1"/>
      <c r="IVI491" s="1"/>
      <c r="IVJ491" s="1"/>
      <c r="IVK491" s="1"/>
      <c r="IVL491" s="1"/>
      <c r="IVM491" s="1"/>
      <c r="IVN491" s="1"/>
      <c r="IVO491" s="1"/>
      <c r="IVP491" s="1"/>
      <c r="IVQ491" s="1"/>
      <c r="IVR491" s="1"/>
      <c r="IVS491" s="1"/>
      <c r="IVT491" s="1"/>
      <c r="IVU491" s="1"/>
      <c r="IVV491" s="1"/>
      <c r="IVW491" s="1"/>
      <c r="IVX491" s="1"/>
      <c r="IVY491" s="1"/>
      <c r="IVZ491" s="1"/>
      <c r="IWA491" s="1"/>
      <c r="IWB491" s="1"/>
      <c r="IWC491" s="1"/>
      <c r="IWD491" s="1"/>
      <c r="IWE491" s="1"/>
      <c r="IWF491" s="1"/>
      <c r="IWG491" s="1"/>
      <c r="IWH491" s="1"/>
      <c r="IWI491" s="1"/>
      <c r="IWJ491" s="1"/>
      <c r="IWK491" s="1"/>
      <c r="IWL491" s="1"/>
      <c r="IWM491" s="1"/>
      <c r="IWN491" s="1"/>
      <c r="IWO491" s="1"/>
      <c r="IWP491" s="1"/>
      <c r="IWQ491" s="1"/>
      <c r="IWR491" s="1"/>
      <c r="IWS491" s="1"/>
      <c r="IWT491" s="1"/>
      <c r="IWU491" s="1"/>
      <c r="IWV491" s="1"/>
      <c r="IWW491" s="1"/>
      <c r="IWX491" s="1"/>
      <c r="IWY491" s="1"/>
      <c r="IWZ491" s="1"/>
      <c r="IXA491" s="1"/>
      <c r="IXB491" s="1"/>
      <c r="IXC491" s="1"/>
      <c r="IXD491" s="1"/>
      <c r="IXE491" s="1"/>
      <c r="IXF491" s="1"/>
      <c r="IXG491" s="1"/>
      <c r="IXH491" s="1"/>
      <c r="IXI491" s="1"/>
      <c r="IXJ491" s="1"/>
      <c r="IXK491" s="1"/>
      <c r="IXL491" s="1"/>
      <c r="IXM491" s="1"/>
      <c r="IXN491" s="1"/>
      <c r="IXO491" s="1"/>
      <c r="IXP491" s="1"/>
      <c r="IXQ491" s="1"/>
      <c r="IXR491" s="1"/>
      <c r="IXS491" s="1"/>
      <c r="IXT491" s="1"/>
      <c r="IXU491" s="1"/>
      <c r="IXV491" s="1"/>
      <c r="IXW491" s="1"/>
      <c r="IXX491" s="1"/>
      <c r="IXY491" s="1"/>
      <c r="IXZ491" s="1"/>
      <c r="IYA491" s="1"/>
      <c r="IYB491" s="1"/>
      <c r="IYC491" s="1"/>
      <c r="IYD491" s="1"/>
      <c r="IYE491" s="1"/>
      <c r="IYF491" s="1"/>
      <c r="IYG491" s="1"/>
      <c r="IYH491" s="1"/>
      <c r="IYI491" s="1"/>
      <c r="IYJ491" s="1"/>
      <c r="IYK491" s="1"/>
      <c r="IYL491" s="1"/>
      <c r="IYM491" s="1"/>
      <c r="IYN491" s="1"/>
      <c r="IYO491" s="1"/>
      <c r="IYP491" s="1"/>
      <c r="IYQ491" s="1"/>
      <c r="IYR491" s="1"/>
      <c r="IYS491" s="1"/>
      <c r="IYT491" s="1"/>
      <c r="IYU491" s="1"/>
      <c r="IYV491" s="1"/>
      <c r="IYW491" s="1"/>
      <c r="IYX491" s="1"/>
      <c r="IYY491" s="1"/>
      <c r="IYZ491" s="1"/>
      <c r="IZA491" s="1"/>
      <c r="IZB491" s="1"/>
      <c r="IZC491" s="1"/>
      <c r="IZD491" s="1"/>
      <c r="IZE491" s="1"/>
      <c r="IZF491" s="1"/>
      <c r="IZG491" s="1"/>
      <c r="IZH491" s="1"/>
      <c r="IZI491" s="1"/>
      <c r="IZJ491" s="1"/>
      <c r="IZK491" s="1"/>
      <c r="IZL491" s="1"/>
      <c r="IZM491" s="1"/>
      <c r="IZN491" s="1"/>
      <c r="IZO491" s="1"/>
      <c r="IZP491" s="1"/>
      <c r="IZQ491" s="1"/>
      <c r="IZR491" s="1"/>
      <c r="IZS491" s="1"/>
      <c r="IZT491" s="1"/>
      <c r="IZU491" s="1"/>
      <c r="IZV491" s="1"/>
      <c r="IZW491" s="1"/>
      <c r="IZX491" s="1"/>
      <c r="IZY491" s="1"/>
      <c r="IZZ491" s="1"/>
      <c r="JAA491" s="1"/>
      <c r="JAB491" s="1"/>
      <c r="JAC491" s="1"/>
      <c r="JAD491" s="1"/>
      <c r="JAE491" s="1"/>
      <c r="JAF491" s="1"/>
      <c r="JAG491" s="1"/>
      <c r="JAH491" s="1"/>
      <c r="JAI491" s="1"/>
      <c r="JAJ491" s="1"/>
      <c r="JAK491" s="1"/>
      <c r="JAL491" s="1"/>
      <c r="JAM491" s="1"/>
      <c r="JAN491" s="1"/>
      <c r="JAO491" s="1"/>
      <c r="JAP491" s="1"/>
      <c r="JAQ491" s="1"/>
      <c r="JAR491" s="1"/>
      <c r="JAS491" s="1"/>
      <c r="JAT491" s="1"/>
      <c r="JAU491" s="1"/>
      <c r="JAV491" s="1"/>
      <c r="JAW491" s="1"/>
      <c r="JAX491" s="1"/>
      <c r="JAY491" s="1"/>
      <c r="JAZ491" s="1"/>
      <c r="JBA491" s="1"/>
      <c r="JBB491" s="1"/>
      <c r="JBC491" s="1"/>
      <c r="JBD491" s="1"/>
      <c r="JBE491" s="1"/>
      <c r="JBF491" s="1"/>
      <c r="JBG491" s="1"/>
      <c r="JBH491" s="1"/>
      <c r="JBI491" s="1"/>
      <c r="JBJ491" s="1"/>
      <c r="JBK491" s="1"/>
      <c r="JBL491" s="1"/>
      <c r="JBM491" s="1"/>
      <c r="JBN491" s="1"/>
      <c r="JBO491" s="1"/>
      <c r="JBP491" s="1"/>
      <c r="JBQ491" s="1"/>
      <c r="JBR491" s="1"/>
      <c r="JBS491" s="1"/>
      <c r="JBT491" s="1"/>
      <c r="JBU491" s="1"/>
      <c r="JBV491" s="1"/>
      <c r="JBW491" s="1"/>
      <c r="JBX491" s="1"/>
      <c r="JBY491" s="1"/>
      <c r="JBZ491" s="1"/>
      <c r="JCA491" s="1"/>
      <c r="JCB491" s="1"/>
      <c r="JCC491" s="1"/>
      <c r="JCD491" s="1"/>
      <c r="JCE491" s="1"/>
      <c r="JCF491" s="1"/>
      <c r="JCG491" s="1"/>
      <c r="JCH491" s="1"/>
      <c r="JCI491" s="1"/>
      <c r="JCJ491" s="1"/>
      <c r="JCK491" s="1"/>
      <c r="JCL491" s="1"/>
      <c r="JCM491" s="1"/>
      <c r="JCN491" s="1"/>
      <c r="JCO491" s="1"/>
      <c r="JCP491" s="1"/>
      <c r="JCQ491" s="1"/>
      <c r="JCR491" s="1"/>
      <c r="JCS491" s="1"/>
      <c r="JCT491" s="1"/>
      <c r="JCU491" s="1"/>
      <c r="JCV491" s="1"/>
      <c r="JCW491" s="1"/>
      <c r="JCX491" s="1"/>
      <c r="JCY491" s="1"/>
      <c r="JCZ491" s="1"/>
      <c r="JDA491" s="1"/>
      <c r="JDB491" s="1"/>
      <c r="JDC491" s="1"/>
      <c r="JDD491" s="1"/>
      <c r="JDE491" s="1"/>
      <c r="JDF491" s="1"/>
      <c r="JDG491" s="1"/>
      <c r="JDH491" s="1"/>
      <c r="JDI491" s="1"/>
      <c r="JDJ491" s="1"/>
      <c r="JDK491" s="1"/>
      <c r="JDL491" s="1"/>
      <c r="JDM491" s="1"/>
      <c r="JDN491" s="1"/>
      <c r="JDO491" s="1"/>
      <c r="JDP491" s="1"/>
      <c r="JDQ491" s="1"/>
      <c r="JDR491" s="1"/>
      <c r="JDS491" s="1"/>
      <c r="JDT491" s="1"/>
      <c r="JDU491" s="1"/>
      <c r="JDV491" s="1"/>
      <c r="JDW491" s="1"/>
      <c r="JDX491" s="1"/>
      <c r="JDY491" s="1"/>
      <c r="JDZ491" s="1"/>
      <c r="JEA491" s="1"/>
      <c r="JEB491" s="1"/>
      <c r="JEC491" s="1"/>
      <c r="JED491" s="1"/>
      <c r="JEE491" s="1"/>
      <c r="JEF491" s="1"/>
      <c r="JEG491" s="1"/>
      <c r="JEH491" s="1"/>
      <c r="JEI491" s="1"/>
      <c r="JEJ491" s="1"/>
      <c r="JEK491" s="1"/>
      <c r="JEL491" s="1"/>
      <c r="JEM491" s="1"/>
      <c r="JEN491" s="1"/>
      <c r="JEO491" s="1"/>
      <c r="JEP491" s="1"/>
      <c r="JEQ491" s="1"/>
      <c r="JER491" s="1"/>
      <c r="JES491" s="1"/>
      <c r="JET491" s="1"/>
      <c r="JEU491" s="1"/>
      <c r="JEV491" s="1"/>
      <c r="JEW491" s="1"/>
      <c r="JEX491" s="1"/>
      <c r="JEY491" s="1"/>
      <c r="JEZ491" s="1"/>
      <c r="JFA491" s="1"/>
      <c r="JFB491" s="1"/>
      <c r="JFC491" s="1"/>
      <c r="JFD491" s="1"/>
      <c r="JFE491" s="1"/>
      <c r="JFF491" s="1"/>
      <c r="JFG491" s="1"/>
      <c r="JFH491" s="1"/>
      <c r="JFI491" s="1"/>
      <c r="JFJ491" s="1"/>
      <c r="JFK491" s="1"/>
      <c r="JFL491" s="1"/>
      <c r="JFM491" s="1"/>
      <c r="JFN491" s="1"/>
      <c r="JFO491" s="1"/>
      <c r="JFP491" s="1"/>
      <c r="JFQ491" s="1"/>
      <c r="JFR491" s="1"/>
      <c r="JFS491" s="1"/>
      <c r="JFT491" s="1"/>
      <c r="JFU491" s="1"/>
      <c r="JFV491" s="1"/>
      <c r="JFW491" s="1"/>
      <c r="JFX491" s="1"/>
      <c r="JFY491" s="1"/>
      <c r="JFZ491" s="1"/>
      <c r="JGA491" s="1"/>
      <c r="JGB491" s="1"/>
      <c r="JGC491" s="1"/>
      <c r="JGD491" s="1"/>
      <c r="JGE491" s="1"/>
      <c r="JGF491" s="1"/>
      <c r="JGG491" s="1"/>
      <c r="JGH491" s="1"/>
      <c r="JGI491" s="1"/>
      <c r="JGJ491" s="1"/>
      <c r="JGK491" s="1"/>
      <c r="JGL491" s="1"/>
      <c r="JGM491" s="1"/>
      <c r="JGN491" s="1"/>
      <c r="JGO491" s="1"/>
      <c r="JGP491" s="1"/>
      <c r="JGQ491" s="1"/>
      <c r="JGR491" s="1"/>
      <c r="JGS491" s="1"/>
      <c r="JGT491" s="1"/>
      <c r="JGU491" s="1"/>
      <c r="JGV491" s="1"/>
      <c r="JGW491" s="1"/>
      <c r="JGX491" s="1"/>
      <c r="JGY491" s="1"/>
      <c r="JGZ491" s="1"/>
      <c r="JHA491" s="1"/>
      <c r="JHB491" s="1"/>
      <c r="JHC491" s="1"/>
      <c r="JHD491" s="1"/>
      <c r="JHE491" s="1"/>
      <c r="JHF491" s="1"/>
      <c r="JHG491" s="1"/>
      <c r="JHH491" s="1"/>
      <c r="JHI491" s="1"/>
      <c r="JHJ491" s="1"/>
      <c r="JHK491" s="1"/>
      <c r="JHL491" s="1"/>
      <c r="JHM491" s="1"/>
      <c r="JHN491" s="1"/>
      <c r="JHO491" s="1"/>
      <c r="JHP491" s="1"/>
      <c r="JHQ491" s="1"/>
      <c r="JHR491" s="1"/>
      <c r="JHS491" s="1"/>
      <c r="JHT491" s="1"/>
      <c r="JHU491" s="1"/>
      <c r="JHV491" s="1"/>
      <c r="JHW491" s="1"/>
      <c r="JHX491" s="1"/>
      <c r="JHY491" s="1"/>
      <c r="JHZ491" s="1"/>
      <c r="JIA491" s="1"/>
      <c r="JIB491" s="1"/>
      <c r="JIC491" s="1"/>
      <c r="JID491" s="1"/>
      <c r="JIE491" s="1"/>
      <c r="JIF491" s="1"/>
      <c r="JIG491" s="1"/>
      <c r="JIH491" s="1"/>
      <c r="JII491" s="1"/>
      <c r="JIJ491" s="1"/>
      <c r="JIK491" s="1"/>
      <c r="JIL491" s="1"/>
      <c r="JIM491" s="1"/>
      <c r="JIN491" s="1"/>
      <c r="JIO491" s="1"/>
      <c r="JIP491" s="1"/>
      <c r="JIQ491" s="1"/>
      <c r="JIR491" s="1"/>
      <c r="JIS491" s="1"/>
      <c r="JIT491" s="1"/>
      <c r="JIU491" s="1"/>
      <c r="JIV491" s="1"/>
      <c r="JIW491" s="1"/>
      <c r="JIX491" s="1"/>
      <c r="JIY491" s="1"/>
      <c r="JIZ491" s="1"/>
      <c r="JJA491" s="1"/>
      <c r="JJB491" s="1"/>
      <c r="JJC491" s="1"/>
      <c r="JJD491" s="1"/>
      <c r="JJE491" s="1"/>
      <c r="JJF491" s="1"/>
      <c r="JJG491" s="1"/>
      <c r="JJH491" s="1"/>
      <c r="JJI491" s="1"/>
      <c r="JJJ491" s="1"/>
      <c r="JJK491" s="1"/>
      <c r="JJL491" s="1"/>
      <c r="JJM491" s="1"/>
      <c r="JJN491" s="1"/>
      <c r="JJO491" s="1"/>
      <c r="JJP491" s="1"/>
      <c r="JJQ491" s="1"/>
      <c r="JJR491" s="1"/>
      <c r="JJS491" s="1"/>
      <c r="JJT491" s="1"/>
      <c r="JJU491" s="1"/>
      <c r="JJV491" s="1"/>
      <c r="JJW491" s="1"/>
      <c r="JJX491" s="1"/>
      <c r="JJY491" s="1"/>
      <c r="JJZ491" s="1"/>
      <c r="JKA491" s="1"/>
      <c r="JKB491" s="1"/>
      <c r="JKC491" s="1"/>
      <c r="JKD491" s="1"/>
      <c r="JKE491" s="1"/>
      <c r="JKF491" s="1"/>
      <c r="JKG491" s="1"/>
      <c r="JKH491" s="1"/>
      <c r="JKI491" s="1"/>
      <c r="JKJ491" s="1"/>
      <c r="JKK491" s="1"/>
      <c r="JKL491" s="1"/>
      <c r="JKM491" s="1"/>
      <c r="JKN491" s="1"/>
      <c r="JKO491" s="1"/>
      <c r="JKP491" s="1"/>
      <c r="JKQ491" s="1"/>
      <c r="JKR491" s="1"/>
      <c r="JKS491" s="1"/>
      <c r="JKT491" s="1"/>
      <c r="JKU491" s="1"/>
      <c r="JKV491" s="1"/>
      <c r="JKW491" s="1"/>
      <c r="JKX491" s="1"/>
      <c r="JKY491" s="1"/>
      <c r="JKZ491" s="1"/>
      <c r="JLA491" s="1"/>
      <c r="JLB491" s="1"/>
      <c r="JLC491" s="1"/>
      <c r="JLD491" s="1"/>
      <c r="JLE491" s="1"/>
      <c r="JLF491" s="1"/>
      <c r="JLG491" s="1"/>
      <c r="JLH491" s="1"/>
      <c r="JLI491" s="1"/>
      <c r="JLJ491" s="1"/>
      <c r="JLK491" s="1"/>
      <c r="JLL491" s="1"/>
      <c r="JLM491" s="1"/>
      <c r="JLN491" s="1"/>
      <c r="JLO491" s="1"/>
      <c r="JLP491" s="1"/>
      <c r="JLQ491" s="1"/>
      <c r="JLR491" s="1"/>
      <c r="JLS491" s="1"/>
      <c r="JLT491" s="1"/>
      <c r="JLU491" s="1"/>
      <c r="JLV491" s="1"/>
      <c r="JLW491" s="1"/>
      <c r="JLX491" s="1"/>
      <c r="JLY491" s="1"/>
      <c r="JLZ491" s="1"/>
      <c r="JMA491" s="1"/>
      <c r="JMB491" s="1"/>
      <c r="JMC491" s="1"/>
      <c r="JMD491" s="1"/>
      <c r="JME491" s="1"/>
      <c r="JMF491" s="1"/>
      <c r="JMG491" s="1"/>
      <c r="JMH491" s="1"/>
      <c r="JMI491" s="1"/>
      <c r="JMJ491" s="1"/>
      <c r="JMK491" s="1"/>
      <c r="JML491" s="1"/>
      <c r="JMM491" s="1"/>
      <c r="JMN491" s="1"/>
      <c r="JMO491" s="1"/>
      <c r="JMP491" s="1"/>
      <c r="JMQ491" s="1"/>
      <c r="JMR491" s="1"/>
      <c r="JMS491" s="1"/>
      <c r="JMT491" s="1"/>
      <c r="JMU491" s="1"/>
      <c r="JMV491" s="1"/>
      <c r="JMW491" s="1"/>
      <c r="JMX491" s="1"/>
      <c r="JMY491" s="1"/>
      <c r="JMZ491" s="1"/>
      <c r="JNA491" s="1"/>
      <c r="JNB491" s="1"/>
      <c r="JNC491" s="1"/>
      <c r="JND491" s="1"/>
      <c r="JNE491" s="1"/>
      <c r="JNF491" s="1"/>
      <c r="JNG491" s="1"/>
      <c r="JNH491" s="1"/>
      <c r="JNI491" s="1"/>
      <c r="JNJ491" s="1"/>
      <c r="JNK491" s="1"/>
      <c r="JNL491" s="1"/>
      <c r="JNM491" s="1"/>
      <c r="JNN491" s="1"/>
      <c r="JNO491" s="1"/>
      <c r="JNP491" s="1"/>
      <c r="JNQ491" s="1"/>
      <c r="JNR491" s="1"/>
      <c r="JNS491" s="1"/>
      <c r="JNT491" s="1"/>
      <c r="JNU491" s="1"/>
      <c r="JNV491" s="1"/>
      <c r="JNW491" s="1"/>
      <c r="JNX491" s="1"/>
      <c r="JNY491" s="1"/>
      <c r="JNZ491" s="1"/>
      <c r="JOA491" s="1"/>
      <c r="JOB491" s="1"/>
      <c r="JOC491" s="1"/>
      <c r="JOD491" s="1"/>
      <c r="JOE491" s="1"/>
      <c r="JOF491" s="1"/>
      <c r="JOG491" s="1"/>
      <c r="JOH491" s="1"/>
      <c r="JOI491" s="1"/>
      <c r="JOJ491" s="1"/>
      <c r="JOK491" s="1"/>
      <c r="JOL491" s="1"/>
      <c r="JOM491" s="1"/>
      <c r="JON491" s="1"/>
      <c r="JOO491" s="1"/>
      <c r="JOP491" s="1"/>
      <c r="JOQ491" s="1"/>
      <c r="JOR491" s="1"/>
      <c r="JOS491" s="1"/>
      <c r="JOT491" s="1"/>
      <c r="JOU491" s="1"/>
      <c r="JOV491" s="1"/>
      <c r="JOW491" s="1"/>
      <c r="JOX491" s="1"/>
      <c r="JOY491" s="1"/>
      <c r="JOZ491" s="1"/>
      <c r="JPA491" s="1"/>
      <c r="JPB491" s="1"/>
      <c r="JPC491" s="1"/>
      <c r="JPD491" s="1"/>
      <c r="JPE491" s="1"/>
      <c r="JPF491" s="1"/>
      <c r="JPG491" s="1"/>
      <c r="JPH491" s="1"/>
      <c r="JPI491" s="1"/>
      <c r="JPJ491" s="1"/>
      <c r="JPK491" s="1"/>
      <c r="JPL491" s="1"/>
      <c r="JPM491" s="1"/>
      <c r="JPN491" s="1"/>
      <c r="JPO491" s="1"/>
      <c r="JPP491" s="1"/>
      <c r="JPQ491" s="1"/>
      <c r="JPR491" s="1"/>
      <c r="JPS491" s="1"/>
      <c r="JPT491" s="1"/>
      <c r="JPU491" s="1"/>
      <c r="JPV491" s="1"/>
      <c r="JPW491" s="1"/>
      <c r="JPX491" s="1"/>
      <c r="JPY491" s="1"/>
      <c r="JPZ491" s="1"/>
      <c r="JQA491" s="1"/>
      <c r="JQB491" s="1"/>
      <c r="JQC491" s="1"/>
      <c r="JQD491" s="1"/>
      <c r="JQE491" s="1"/>
      <c r="JQF491" s="1"/>
      <c r="JQG491" s="1"/>
      <c r="JQH491" s="1"/>
      <c r="JQI491" s="1"/>
      <c r="JQJ491" s="1"/>
      <c r="JQK491" s="1"/>
      <c r="JQL491" s="1"/>
      <c r="JQM491" s="1"/>
      <c r="JQN491" s="1"/>
      <c r="JQO491" s="1"/>
      <c r="JQP491" s="1"/>
      <c r="JQQ491" s="1"/>
      <c r="JQR491" s="1"/>
      <c r="JQS491" s="1"/>
      <c r="JQT491" s="1"/>
      <c r="JQU491" s="1"/>
      <c r="JQV491" s="1"/>
      <c r="JQW491" s="1"/>
      <c r="JQX491" s="1"/>
      <c r="JQY491" s="1"/>
      <c r="JQZ491" s="1"/>
      <c r="JRA491" s="1"/>
      <c r="JRB491" s="1"/>
      <c r="JRC491" s="1"/>
      <c r="JRD491" s="1"/>
      <c r="JRE491" s="1"/>
      <c r="JRF491" s="1"/>
      <c r="JRG491" s="1"/>
      <c r="JRH491" s="1"/>
      <c r="JRI491" s="1"/>
      <c r="JRJ491" s="1"/>
      <c r="JRK491" s="1"/>
      <c r="JRL491" s="1"/>
      <c r="JRM491" s="1"/>
      <c r="JRN491" s="1"/>
      <c r="JRO491" s="1"/>
      <c r="JRP491" s="1"/>
      <c r="JRQ491" s="1"/>
      <c r="JRR491" s="1"/>
      <c r="JRS491" s="1"/>
      <c r="JRT491" s="1"/>
      <c r="JRU491" s="1"/>
      <c r="JRV491" s="1"/>
      <c r="JRW491" s="1"/>
      <c r="JRX491" s="1"/>
      <c r="JRY491" s="1"/>
      <c r="JRZ491" s="1"/>
      <c r="JSA491" s="1"/>
      <c r="JSB491" s="1"/>
      <c r="JSC491" s="1"/>
      <c r="JSD491" s="1"/>
      <c r="JSE491" s="1"/>
      <c r="JSF491" s="1"/>
      <c r="JSG491" s="1"/>
      <c r="JSH491" s="1"/>
      <c r="JSI491" s="1"/>
      <c r="JSJ491" s="1"/>
      <c r="JSK491" s="1"/>
      <c r="JSL491" s="1"/>
      <c r="JSM491" s="1"/>
      <c r="JSN491" s="1"/>
      <c r="JSO491" s="1"/>
      <c r="JSP491" s="1"/>
      <c r="JSQ491" s="1"/>
      <c r="JSR491" s="1"/>
      <c r="JSS491" s="1"/>
      <c r="JST491" s="1"/>
      <c r="JSU491" s="1"/>
      <c r="JSV491" s="1"/>
      <c r="JSW491" s="1"/>
      <c r="JSX491" s="1"/>
      <c r="JSY491" s="1"/>
      <c r="JSZ491" s="1"/>
      <c r="JTA491" s="1"/>
      <c r="JTB491" s="1"/>
      <c r="JTC491" s="1"/>
      <c r="JTD491" s="1"/>
      <c r="JTE491" s="1"/>
      <c r="JTF491" s="1"/>
      <c r="JTG491" s="1"/>
      <c r="JTH491" s="1"/>
      <c r="JTI491" s="1"/>
      <c r="JTJ491" s="1"/>
      <c r="JTK491" s="1"/>
      <c r="JTL491" s="1"/>
      <c r="JTM491" s="1"/>
      <c r="JTN491" s="1"/>
      <c r="JTO491" s="1"/>
      <c r="JTP491" s="1"/>
      <c r="JTQ491" s="1"/>
      <c r="JTR491" s="1"/>
      <c r="JTS491" s="1"/>
      <c r="JTT491" s="1"/>
      <c r="JTU491" s="1"/>
      <c r="JTV491" s="1"/>
      <c r="JTW491" s="1"/>
      <c r="JTX491" s="1"/>
      <c r="JTY491" s="1"/>
      <c r="JTZ491" s="1"/>
      <c r="JUA491" s="1"/>
      <c r="JUB491" s="1"/>
      <c r="JUC491" s="1"/>
      <c r="JUD491" s="1"/>
      <c r="JUE491" s="1"/>
      <c r="JUF491" s="1"/>
      <c r="JUG491" s="1"/>
      <c r="JUH491" s="1"/>
      <c r="JUI491" s="1"/>
      <c r="JUJ491" s="1"/>
      <c r="JUK491" s="1"/>
      <c r="JUL491" s="1"/>
      <c r="JUM491" s="1"/>
      <c r="JUN491" s="1"/>
      <c r="JUO491" s="1"/>
      <c r="JUP491" s="1"/>
      <c r="JUQ491" s="1"/>
      <c r="JUR491" s="1"/>
      <c r="JUS491" s="1"/>
      <c r="JUT491" s="1"/>
      <c r="JUU491" s="1"/>
      <c r="JUV491" s="1"/>
      <c r="JUW491" s="1"/>
      <c r="JUX491" s="1"/>
      <c r="JUY491" s="1"/>
      <c r="JUZ491" s="1"/>
      <c r="JVA491" s="1"/>
      <c r="JVB491" s="1"/>
      <c r="JVC491" s="1"/>
      <c r="JVD491" s="1"/>
      <c r="JVE491" s="1"/>
      <c r="JVF491" s="1"/>
      <c r="JVG491" s="1"/>
      <c r="JVH491" s="1"/>
      <c r="JVI491" s="1"/>
      <c r="JVJ491" s="1"/>
      <c r="JVK491" s="1"/>
      <c r="JVL491" s="1"/>
      <c r="JVM491" s="1"/>
      <c r="JVN491" s="1"/>
      <c r="JVO491" s="1"/>
      <c r="JVP491" s="1"/>
      <c r="JVQ491" s="1"/>
      <c r="JVR491" s="1"/>
      <c r="JVS491" s="1"/>
      <c r="JVT491" s="1"/>
      <c r="JVU491" s="1"/>
      <c r="JVV491" s="1"/>
      <c r="JVW491" s="1"/>
      <c r="JVX491" s="1"/>
      <c r="JVY491" s="1"/>
      <c r="JVZ491" s="1"/>
      <c r="JWA491" s="1"/>
      <c r="JWB491" s="1"/>
      <c r="JWC491" s="1"/>
      <c r="JWD491" s="1"/>
      <c r="JWE491" s="1"/>
      <c r="JWF491" s="1"/>
      <c r="JWG491" s="1"/>
      <c r="JWH491" s="1"/>
      <c r="JWI491" s="1"/>
      <c r="JWJ491" s="1"/>
      <c r="JWK491" s="1"/>
      <c r="JWL491" s="1"/>
      <c r="JWM491" s="1"/>
      <c r="JWN491" s="1"/>
      <c r="JWO491" s="1"/>
      <c r="JWP491" s="1"/>
      <c r="JWQ491" s="1"/>
      <c r="JWR491" s="1"/>
      <c r="JWS491" s="1"/>
      <c r="JWT491" s="1"/>
      <c r="JWU491" s="1"/>
      <c r="JWV491" s="1"/>
      <c r="JWW491" s="1"/>
      <c r="JWX491" s="1"/>
      <c r="JWY491" s="1"/>
      <c r="JWZ491" s="1"/>
      <c r="JXA491" s="1"/>
      <c r="JXB491" s="1"/>
      <c r="JXC491" s="1"/>
      <c r="JXD491" s="1"/>
      <c r="JXE491" s="1"/>
      <c r="JXF491" s="1"/>
      <c r="JXG491" s="1"/>
      <c r="JXH491" s="1"/>
      <c r="JXI491" s="1"/>
      <c r="JXJ491" s="1"/>
      <c r="JXK491" s="1"/>
      <c r="JXL491" s="1"/>
      <c r="JXM491" s="1"/>
      <c r="JXN491" s="1"/>
      <c r="JXO491" s="1"/>
      <c r="JXP491" s="1"/>
      <c r="JXQ491" s="1"/>
      <c r="JXR491" s="1"/>
      <c r="JXS491" s="1"/>
      <c r="JXT491" s="1"/>
      <c r="JXU491" s="1"/>
      <c r="JXV491" s="1"/>
      <c r="JXW491" s="1"/>
      <c r="JXX491" s="1"/>
      <c r="JXY491" s="1"/>
      <c r="JXZ491" s="1"/>
      <c r="JYA491" s="1"/>
      <c r="JYB491" s="1"/>
      <c r="JYC491" s="1"/>
      <c r="JYD491" s="1"/>
      <c r="JYE491" s="1"/>
      <c r="JYF491" s="1"/>
      <c r="JYG491" s="1"/>
      <c r="JYH491" s="1"/>
      <c r="JYI491" s="1"/>
      <c r="JYJ491" s="1"/>
      <c r="JYK491" s="1"/>
      <c r="JYL491" s="1"/>
      <c r="JYM491" s="1"/>
      <c r="JYN491" s="1"/>
      <c r="JYO491" s="1"/>
      <c r="JYP491" s="1"/>
      <c r="JYQ491" s="1"/>
      <c r="JYR491" s="1"/>
      <c r="JYS491" s="1"/>
      <c r="JYT491" s="1"/>
      <c r="JYU491" s="1"/>
      <c r="JYV491" s="1"/>
      <c r="JYW491" s="1"/>
      <c r="JYX491" s="1"/>
      <c r="JYY491" s="1"/>
      <c r="JYZ491" s="1"/>
      <c r="JZA491" s="1"/>
      <c r="JZB491" s="1"/>
      <c r="JZC491" s="1"/>
      <c r="JZD491" s="1"/>
      <c r="JZE491" s="1"/>
      <c r="JZF491" s="1"/>
      <c r="JZG491" s="1"/>
      <c r="JZH491" s="1"/>
      <c r="JZI491" s="1"/>
      <c r="JZJ491" s="1"/>
      <c r="JZK491" s="1"/>
      <c r="JZL491" s="1"/>
      <c r="JZM491" s="1"/>
      <c r="JZN491" s="1"/>
      <c r="JZO491" s="1"/>
      <c r="JZP491" s="1"/>
      <c r="JZQ491" s="1"/>
      <c r="JZR491" s="1"/>
      <c r="JZS491" s="1"/>
      <c r="JZT491" s="1"/>
      <c r="JZU491" s="1"/>
      <c r="JZV491" s="1"/>
      <c r="JZW491" s="1"/>
      <c r="JZX491" s="1"/>
      <c r="JZY491" s="1"/>
      <c r="JZZ491" s="1"/>
      <c r="KAA491" s="1"/>
      <c r="KAB491" s="1"/>
      <c r="KAC491" s="1"/>
      <c r="KAD491" s="1"/>
      <c r="KAE491" s="1"/>
      <c r="KAF491" s="1"/>
      <c r="KAG491" s="1"/>
      <c r="KAH491" s="1"/>
      <c r="KAI491" s="1"/>
      <c r="KAJ491" s="1"/>
      <c r="KAK491" s="1"/>
      <c r="KAL491" s="1"/>
      <c r="KAM491" s="1"/>
      <c r="KAN491" s="1"/>
      <c r="KAO491" s="1"/>
      <c r="KAP491" s="1"/>
      <c r="KAQ491" s="1"/>
      <c r="KAR491" s="1"/>
      <c r="KAS491" s="1"/>
      <c r="KAT491" s="1"/>
      <c r="KAU491" s="1"/>
      <c r="KAV491" s="1"/>
      <c r="KAW491" s="1"/>
      <c r="KAX491" s="1"/>
      <c r="KAY491" s="1"/>
      <c r="KAZ491" s="1"/>
      <c r="KBA491" s="1"/>
      <c r="KBB491" s="1"/>
      <c r="KBC491" s="1"/>
      <c r="KBD491" s="1"/>
      <c r="KBE491" s="1"/>
      <c r="KBF491" s="1"/>
      <c r="KBG491" s="1"/>
      <c r="KBH491" s="1"/>
      <c r="KBI491" s="1"/>
      <c r="KBJ491" s="1"/>
      <c r="KBK491" s="1"/>
      <c r="KBL491" s="1"/>
      <c r="KBM491" s="1"/>
      <c r="KBN491" s="1"/>
      <c r="KBO491" s="1"/>
      <c r="KBP491" s="1"/>
      <c r="KBQ491" s="1"/>
      <c r="KBR491" s="1"/>
      <c r="KBS491" s="1"/>
      <c r="KBT491" s="1"/>
      <c r="KBU491" s="1"/>
      <c r="KBV491" s="1"/>
      <c r="KBW491" s="1"/>
      <c r="KBX491" s="1"/>
      <c r="KBY491" s="1"/>
      <c r="KBZ491" s="1"/>
      <c r="KCA491" s="1"/>
      <c r="KCB491" s="1"/>
      <c r="KCC491" s="1"/>
      <c r="KCD491" s="1"/>
      <c r="KCE491" s="1"/>
      <c r="KCF491" s="1"/>
      <c r="KCG491" s="1"/>
      <c r="KCH491" s="1"/>
      <c r="KCI491" s="1"/>
      <c r="KCJ491" s="1"/>
      <c r="KCK491" s="1"/>
      <c r="KCL491" s="1"/>
      <c r="KCM491" s="1"/>
      <c r="KCN491" s="1"/>
      <c r="KCO491" s="1"/>
      <c r="KCP491" s="1"/>
      <c r="KCQ491" s="1"/>
      <c r="KCR491" s="1"/>
      <c r="KCS491" s="1"/>
      <c r="KCT491" s="1"/>
      <c r="KCU491" s="1"/>
      <c r="KCV491" s="1"/>
      <c r="KCW491" s="1"/>
      <c r="KCX491" s="1"/>
      <c r="KCY491" s="1"/>
      <c r="KCZ491" s="1"/>
      <c r="KDA491" s="1"/>
      <c r="KDB491" s="1"/>
      <c r="KDC491" s="1"/>
      <c r="KDD491" s="1"/>
      <c r="KDE491" s="1"/>
      <c r="KDF491" s="1"/>
      <c r="KDG491" s="1"/>
      <c r="KDH491" s="1"/>
      <c r="KDI491" s="1"/>
      <c r="KDJ491" s="1"/>
      <c r="KDK491" s="1"/>
      <c r="KDL491" s="1"/>
      <c r="KDM491" s="1"/>
      <c r="KDN491" s="1"/>
      <c r="KDO491" s="1"/>
      <c r="KDP491" s="1"/>
      <c r="KDQ491" s="1"/>
      <c r="KDR491" s="1"/>
      <c r="KDS491" s="1"/>
      <c r="KDT491" s="1"/>
      <c r="KDU491" s="1"/>
      <c r="KDV491" s="1"/>
      <c r="KDW491" s="1"/>
      <c r="KDX491" s="1"/>
      <c r="KDY491" s="1"/>
      <c r="KDZ491" s="1"/>
      <c r="KEA491" s="1"/>
      <c r="KEB491" s="1"/>
      <c r="KEC491" s="1"/>
      <c r="KED491" s="1"/>
      <c r="KEE491" s="1"/>
      <c r="KEF491" s="1"/>
      <c r="KEG491" s="1"/>
      <c r="KEH491" s="1"/>
      <c r="KEI491" s="1"/>
      <c r="KEJ491" s="1"/>
      <c r="KEK491" s="1"/>
      <c r="KEL491" s="1"/>
      <c r="KEM491" s="1"/>
      <c r="KEN491" s="1"/>
      <c r="KEO491" s="1"/>
      <c r="KEP491" s="1"/>
      <c r="KEQ491" s="1"/>
      <c r="KER491" s="1"/>
      <c r="KES491" s="1"/>
      <c r="KET491" s="1"/>
      <c r="KEU491" s="1"/>
      <c r="KEV491" s="1"/>
      <c r="KEW491" s="1"/>
      <c r="KEX491" s="1"/>
      <c r="KEY491" s="1"/>
      <c r="KEZ491" s="1"/>
      <c r="KFA491" s="1"/>
      <c r="KFB491" s="1"/>
      <c r="KFC491" s="1"/>
      <c r="KFD491" s="1"/>
      <c r="KFE491" s="1"/>
      <c r="KFF491" s="1"/>
      <c r="KFG491" s="1"/>
      <c r="KFH491" s="1"/>
      <c r="KFI491" s="1"/>
      <c r="KFJ491" s="1"/>
      <c r="KFK491" s="1"/>
      <c r="KFL491" s="1"/>
      <c r="KFM491" s="1"/>
      <c r="KFN491" s="1"/>
      <c r="KFO491" s="1"/>
      <c r="KFP491" s="1"/>
      <c r="KFQ491" s="1"/>
      <c r="KFR491" s="1"/>
      <c r="KFS491" s="1"/>
      <c r="KFT491" s="1"/>
      <c r="KFU491" s="1"/>
      <c r="KFV491" s="1"/>
      <c r="KFW491" s="1"/>
      <c r="KFX491" s="1"/>
      <c r="KFY491" s="1"/>
      <c r="KFZ491" s="1"/>
      <c r="KGA491" s="1"/>
      <c r="KGB491" s="1"/>
      <c r="KGC491" s="1"/>
      <c r="KGD491" s="1"/>
      <c r="KGE491" s="1"/>
      <c r="KGF491" s="1"/>
      <c r="KGG491" s="1"/>
      <c r="KGH491" s="1"/>
      <c r="KGI491" s="1"/>
      <c r="KGJ491" s="1"/>
      <c r="KGK491" s="1"/>
      <c r="KGL491" s="1"/>
      <c r="KGM491" s="1"/>
      <c r="KGN491" s="1"/>
      <c r="KGO491" s="1"/>
      <c r="KGP491" s="1"/>
      <c r="KGQ491" s="1"/>
      <c r="KGR491" s="1"/>
      <c r="KGS491" s="1"/>
      <c r="KGT491" s="1"/>
      <c r="KGU491" s="1"/>
      <c r="KGV491" s="1"/>
      <c r="KGW491" s="1"/>
      <c r="KGX491" s="1"/>
      <c r="KGY491" s="1"/>
      <c r="KGZ491" s="1"/>
      <c r="KHA491" s="1"/>
      <c r="KHB491" s="1"/>
      <c r="KHC491" s="1"/>
      <c r="KHD491" s="1"/>
      <c r="KHE491" s="1"/>
      <c r="KHF491" s="1"/>
      <c r="KHG491" s="1"/>
      <c r="KHH491" s="1"/>
      <c r="KHI491" s="1"/>
      <c r="KHJ491" s="1"/>
      <c r="KHK491" s="1"/>
      <c r="KHL491" s="1"/>
      <c r="KHM491" s="1"/>
      <c r="KHN491" s="1"/>
      <c r="KHO491" s="1"/>
      <c r="KHP491" s="1"/>
      <c r="KHQ491" s="1"/>
      <c r="KHR491" s="1"/>
      <c r="KHS491" s="1"/>
      <c r="KHT491" s="1"/>
      <c r="KHU491" s="1"/>
      <c r="KHV491" s="1"/>
      <c r="KHW491" s="1"/>
      <c r="KHX491" s="1"/>
      <c r="KHY491" s="1"/>
      <c r="KHZ491" s="1"/>
      <c r="KIA491" s="1"/>
      <c r="KIB491" s="1"/>
      <c r="KIC491" s="1"/>
      <c r="KID491" s="1"/>
      <c r="KIE491" s="1"/>
      <c r="KIF491" s="1"/>
      <c r="KIG491" s="1"/>
      <c r="KIH491" s="1"/>
      <c r="KII491" s="1"/>
      <c r="KIJ491" s="1"/>
      <c r="KIK491" s="1"/>
      <c r="KIL491" s="1"/>
      <c r="KIM491" s="1"/>
      <c r="KIN491" s="1"/>
      <c r="KIO491" s="1"/>
      <c r="KIP491" s="1"/>
      <c r="KIQ491" s="1"/>
      <c r="KIR491" s="1"/>
      <c r="KIS491" s="1"/>
      <c r="KIT491" s="1"/>
      <c r="KIU491" s="1"/>
      <c r="KIV491" s="1"/>
      <c r="KIW491" s="1"/>
      <c r="KIX491" s="1"/>
      <c r="KIY491" s="1"/>
      <c r="KIZ491" s="1"/>
      <c r="KJA491" s="1"/>
      <c r="KJB491" s="1"/>
      <c r="KJC491" s="1"/>
      <c r="KJD491" s="1"/>
      <c r="KJE491" s="1"/>
      <c r="KJF491" s="1"/>
      <c r="KJG491" s="1"/>
      <c r="KJH491" s="1"/>
      <c r="KJI491" s="1"/>
      <c r="KJJ491" s="1"/>
      <c r="KJK491" s="1"/>
      <c r="KJL491" s="1"/>
      <c r="KJM491" s="1"/>
      <c r="KJN491" s="1"/>
      <c r="KJO491" s="1"/>
      <c r="KJP491" s="1"/>
      <c r="KJQ491" s="1"/>
      <c r="KJR491" s="1"/>
      <c r="KJS491" s="1"/>
      <c r="KJT491" s="1"/>
      <c r="KJU491" s="1"/>
      <c r="KJV491" s="1"/>
      <c r="KJW491" s="1"/>
      <c r="KJX491" s="1"/>
      <c r="KJY491" s="1"/>
      <c r="KJZ491" s="1"/>
      <c r="KKA491" s="1"/>
      <c r="KKB491" s="1"/>
      <c r="KKC491" s="1"/>
      <c r="KKD491" s="1"/>
      <c r="KKE491" s="1"/>
      <c r="KKF491" s="1"/>
      <c r="KKG491" s="1"/>
      <c r="KKH491" s="1"/>
      <c r="KKI491" s="1"/>
      <c r="KKJ491" s="1"/>
      <c r="KKK491" s="1"/>
      <c r="KKL491" s="1"/>
      <c r="KKM491" s="1"/>
      <c r="KKN491" s="1"/>
      <c r="KKO491" s="1"/>
      <c r="KKP491" s="1"/>
      <c r="KKQ491" s="1"/>
      <c r="KKR491" s="1"/>
      <c r="KKS491" s="1"/>
      <c r="KKT491" s="1"/>
      <c r="KKU491" s="1"/>
      <c r="KKV491" s="1"/>
      <c r="KKW491" s="1"/>
      <c r="KKX491" s="1"/>
      <c r="KKY491" s="1"/>
      <c r="KKZ491" s="1"/>
      <c r="KLA491" s="1"/>
      <c r="KLB491" s="1"/>
      <c r="KLC491" s="1"/>
      <c r="KLD491" s="1"/>
      <c r="KLE491" s="1"/>
      <c r="KLF491" s="1"/>
      <c r="KLG491" s="1"/>
      <c r="KLH491" s="1"/>
      <c r="KLI491" s="1"/>
      <c r="KLJ491" s="1"/>
      <c r="KLK491" s="1"/>
      <c r="KLL491" s="1"/>
      <c r="KLM491" s="1"/>
      <c r="KLN491" s="1"/>
      <c r="KLO491" s="1"/>
      <c r="KLP491" s="1"/>
      <c r="KLQ491" s="1"/>
      <c r="KLR491" s="1"/>
      <c r="KLS491" s="1"/>
      <c r="KLT491" s="1"/>
      <c r="KLU491" s="1"/>
      <c r="KLV491" s="1"/>
      <c r="KLW491" s="1"/>
      <c r="KLX491" s="1"/>
      <c r="KLY491" s="1"/>
      <c r="KLZ491" s="1"/>
      <c r="KMA491" s="1"/>
      <c r="KMB491" s="1"/>
      <c r="KMC491" s="1"/>
      <c r="KMD491" s="1"/>
      <c r="KME491" s="1"/>
      <c r="KMF491" s="1"/>
      <c r="KMG491" s="1"/>
      <c r="KMH491" s="1"/>
      <c r="KMI491" s="1"/>
      <c r="KMJ491" s="1"/>
      <c r="KMK491" s="1"/>
      <c r="KML491" s="1"/>
      <c r="KMM491" s="1"/>
      <c r="KMN491" s="1"/>
      <c r="KMO491" s="1"/>
      <c r="KMP491" s="1"/>
      <c r="KMQ491" s="1"/>
      <c r="KMR491" s="1"/>
      <c r="KMS491" s="1"/>
      <c r="KMT491" s="1"/>
      <c r="KMU491" s="1"/>
      <c r="KMV491" s="1"/>
      <c r="KMW491" s="1"/>
      <c r="KMX491" s="1"/>
      <c r="KMY491" s="1"/>
      <c r="KMZ491" s="1"/>
      <c r="KNA491" s="1"/>
      <c r="KNB491" s="1"/>
      <c r="KNC491" s="1"/>
      <c r="KND491" s="1"/>
      <c r="KNE491" s="1"/>
      <c r="KNF491" s="1"/>
      <c r="KNG491" s="1"/>
      <c r="KNH491" s="1"/>
      <c r="KNI491" s="1"/>
      <c r="KNJ491" s="1"/>
      <c r="KNK491" s="1"/>
      <c r="KNL491" s="1"/>
      <c r="KNM491" s="1"/>
      <c r="KNN491" s="1"/>
      <c r="KNO491" s="1"/>
      <c r="KNP491" s="1"/>
      <c r="KNQ491" s="1"/>
      <c r="KNR491" s="1"/>
      <c r="KNS491" s="1"/>
      <c r="KNT491" s="1"/>
      <c r="KNU491" s="1"/>
      <c r="KNV491" s="1"/>
      <c r="KNW491" s="1"/>
      <c r="KNX491" s="1"/>
      <c r="KNY491" s="1"/>
      <c r="KNZ491" s="1"/>
      <c r="KOA491" s="1"/>
      <c r="KOB491" s="1"/>
      <c r="KOC491" s="1"/>
      <c r="KOD491" s="1"/>
      <c r="KOE491" s="1"/>
      <c r="KOF491" s="1"/>
      <c r="KOG491" s="1"/>
      <c r="KOH491" s="1"/>
      <c r="KOI491" s="1"/>
      <c r="KOJ491" s="1"/>
      <c r="KOK491" s="1"/>
      <c r="KOL491" s="1"/>
      <c r="KOM491" s="1"/>
      <c r="KON491" s="1"/>
      <c r="KOO491" s="1"/>
      <c r="KOP491" s="1"/>
      <c r="KOQ491" s="1"/>
      <c r="KOR491" s="1"/>
      <c r="KOS491" s="1"/>
      <c r="KOT491" s="1"/>
      <c r="KOU491" s="1"/>
      <c r="KOV491" s="1"/>
      <c r="KOW491" s="1"/>
      <c r="KOX491" s="1"/>
      <c r="KOY491" s="1"/>
      <c r="KOZ491" s="1"/>
      <c r="KPA491" s="1"/>
      <c r="KPB491" s="1"/>
      <c r="KPC491" s="1"/>
      <c r="KPD491" s="1"/>
      <c r="KPE491" s="1"/>
      <c r="KPF491" s="1"/>
      <c r="KPG491" s="1"/>
      <c r="KPH491" s="1"/>
      <c r="KPI491" s="1"/>
      <c r="KPJ491" s="1"/>
      <c r="KPK491" s="1"/>
      <c r="KPL491" s="1"/>
      <c r="KPM491" s="1"/>
      <c r="KPN491" s="1"/>
      <c r="KPO491" s="1"/>
      <c r="KPP491" s="1"/>
      <c r="KPQ491" s="1"/>
      <c r="KPR491" s="1"/>
      <c r="KPS491" s="1"/>
      <c r="KPT491" s="1"/>
      <c r="KPU491" s="1"/>
      <c r="KPV491" s="1"/>
      <c r="KPW491" s="1"/>
      <c r="KPX491" s="1"/>
      <c r="KPY491" s="1"/>
      <c r="KPZ491" s="1"/>
      <c r="KQA491" s="1"/>
      <c r="KQB491" s="1"/>
      <c r="KQC491" s="1"/>
      <c r="KQD491" s="1"/>
      <c r="KQE491" s="1"/>
      <c r="KQF491" s="1"/>
      <c r="KQG491" s="1"/>
      <c r="KQH491" s="1"/>
      <c r="KQI491" s="1"/>
      <c r="KQJ491" s="1"/>
      <c r="KQK491" s="1"/>
      <c r="KQL491" s="1"/>
      <c r="KQM491" s="1"/>
      <c r="KQN491" s="1"/>
      <c r="KQO491" s="1"/>
      <c r="KQP491" s="1"/>
      <c r="KQQ491" s="1"/>
      <c r="KQR491" s="1"/>
      <c r="KQS491" s="1"/>
      <c r="KQT491" s="1"/>
      <c r="KQU491" s="1"/>
      <c r="KQV491" s="1"/>
      <c r="KQW491" s="1"/>
      <c r="KQX491" s="1"/>
      <c r="KQY491" s="1"/>
      <c r="KQZ491" s="1"/>
      <c r="KRA491" s="1"/>
      <c r="KRB491" s="1"/>
      <c r="KRC491" s="1"/>
      <c r="KRD491" s="1"/>
      <c r="KRE491" s="1"/>
      <c r="KRF491" s="1"/>
      <c r="KRG491" s="1"/>
      <c r="KRH491" s="1"/>
      <c r="KRI491" s="1"/>
      <c r="KRJ491" s="1"/>
      <c r="KRK491" s="1"/>
      <c r="KRL491" s="1"/>
      <c r="KRM491" s="1"/>
      <c r="KRN491" s="1"/>
      <c r="KRO491" s="1"/>
      <c r="KRP491" s="1"/>
      <c r="KRQ491" s="1"/>
      <c r="KRR491" s="1"/>
      <c r="KRS491" s="1"/>
      <c r="KRT491" s="1"/>
      <c r="KRU491" s="1"/>
      <c r="KRV491" s="1"/>
      <c r="KRW491" s="1"/>
      <c r="KRX491" s="1"/>
      <c r="KRY491" s="1"/>
      <c r="KRZ491" s="1"/>
      <c r="KSA491" s="1"/>
      <c r="KSB491" s="1"/>
      <c r="KSC491" s="1"/>
      <c r="KSD491" s="1"/>
      <c r="KSE491" s="1"/>
      <c r="KSF491" s="1"/>
      <c r="KSG491" s="1"/>
      <c r="KSH491" s="1"/>
      <c r="KSI491" s="1"/>
      <c r="KSJ491" s="1"/>
      <c r="KSK491" s="1"/>
      <c r="KSL491" s="1"/>
      <c r="KSM491" s="1"/>
      <c r="KSN491" s="1"/>
      <c r="KSO491" s="1"/>
      <c r="KSP491" s="1"/>
      <c r="KSQ491" s="1"/>
      <c r="KSR491" s="1"/>
      <c r="KSS491" s="1"/>
      <c r="KST491" s="1"/>
      <c r="KSU491" s="1"/>
      <c r="KSV491" s="1"/>
      <c r="KSW491" s="1"/>
      <c r="KSX491" s="1"/>
      <c r="KSY491" s="1"/>
      <c r="KSZ491" s="1"/>
      <c r="KTA491" s="1"/>
      <c r="KTB491" s="1"/>
      <c r="KTC491" s="1"/>
      <c r="KTD491" s="1"/>
      <c r="KTE491" s="1"/>
      <c r="KTF491" s="1"/>
      <c r="KTG491" s="1"/>
      <c r="KTH491" s="1"/>
      <c r="KTI491" s="1"/>
      <c r="KTJ491" s="1"/>
      <c r="KTK491" s="1"/>
      <c r="KTL491" s="1"/>
      <c r="KTM491" s="1"/>
      <c r="KTN491" s="1"/>
      <c r="KTO491" s="1"/>
      <c r="KTP491" s="1"/>
      <c r="KTQ491" s="1"/>
      <c r="KTR491" s="1"/>
      <c r="KTS491" s="1"/>
      <c r="KTT491" s="1"/>
      <c r="KTU491" s="1"/>
      <c r="KTV491" s="1"/>
      <c r="KTW491" s="1"/>
      <c r="KTX491" s="1"/>
      <c r="KTY491" s="1"/>
      <c r="KTZ491" s="1"/>
      <c r="KUA491" s="1"/>
      <c r="KUB491" s="1"/>
      <c r="KUC491" s="1"/>
      <c r="KUD491" s="1"/>
      <c r="KUE491" s="1"/>
      <c r="KUF491" s="1"/>
      <c r="KUG491" s="1"/>
      <c r="KUH491" s="1"/>
      <c r="KUI491" s="1"/>
      <c r="KUJ491" s="1"/>
      <c r="KUK491" s="1"/>
      <c r="KUL491" s="1"/>
      <c r="KUM491" s="1"/>
      <c r="KUN491" s="1"/>
      <c r="KUO491" s="1"/>
      <c r="KUP491" s="1"/>
      <c r="KUQ491" s="1"/>
      <c r="KUR491" s="1"/>
      <c r="KUS491" s="1"/>
      <c r="KUT491" s="1"/>
      <c r="KUU491" s="1"/>
      <c r="KUV491" s="1"/>
      <c r="KUW491" s="1"/>
      <c r="KUX491" s="1"/>
      <c r="KUY491" s="1"/>
      <c r="KUZ491" s="1"/>
      <c r="KVA491" s="1"/>
      <c r="KVB491" s="1"/>
      <c r="KVC491" s="1"/>
      <c r="KVD491" s="1"/>
      <c r="KVE491" s="1"/>
      <c r="KVF491" s="1"/>
      <c r="KVG491" s="1"/>
      <c r="KVH491" s="1"/>
      <c r="KVI491" s="1"/>
      <c r="KVJ491" s="1"/>
      <c r="KVK491" s="1"/>
      <c r="KVL491" s="1"/>
      <c r="KVM491" s="1"/>
      <c r="KVN491" s="1"/>
      <c r="KVO491" s="1"/>
      <c r="KVP491" s="1"/>
      <c r="KVQ491" s="1"/>
      <c r="KVR491" s="1"/>
      <c r="KVS491" s="1"/>
      <c r="KVT491" s="1"/>
      <c r="KVU491" s="1"/>
      <c r="KVV491" s="1"/>
      <c r="KVW491" s="1"/>
      <c r="KVX491" s="1"/>
      <c r="KVY491" s="1"/>
      <c r="KVZ491" s="1"/>
      <c r="KWA491" s="1"/>
      <c r="KWB491" s="1"/>
      <c r="KWC491" s="1"/>
      <c r="KWD491" s="1"/>
      <c r="KWE491" s="1"/>
      <c r="KWF491" s="1"/>
      <c r="KWG491" s="1"/>
      <c r="KWH491" s="1"/>
      <c r="KWI491" s="1"/>
      <c r="KWJ491" s="1"/>
      <c r="KWK491" s="1"/>
      <c r="KWL491" s="1"/>
      <c r="KWM491" s="1"/>
      <c r="KWN491" s="1"/>
      <c r="KWO491" s="1"/>
      <c r="KWP491" s="1"/>
      <c r="KWQ491" s="1"/>
      <c r="KWR491" s="1"/>
      <c r="KWS491" s="1"/>
      <c r="KWT491" s="1"/>
      <c r="KWU491" s="1"/>
      <c r="KWV491" s="1"/>
      <c r="KWW491" s="1"/>
      <c r="KWX491" s="1"/>
      <c r="KWY491" s="1"/>
      <c r="KWZ491" s="1"/>
      <c r="KXA491" s="1"/>
      <c r="KXB491" s="1"/>
      <c r="KXC491" s="1"/>
      <c r="KXD491" s="1"/>
      <c r="KXE491" s="1"/>
      <c r="KXF491" s="1"/>
      <c r="KXG491" s="1"/>
      <c r="KXH491" s="1"/>
      <c r="KXI491" s="1"/>
      <c r="KXJ491" s="1"/>
      <c r="KXK491" s="1"/>
      <c r="KXL491" s="1"/>
      <c r="KXM491" s="1"/>
      <c r="KXN491" s="1"/>
      <c r="KXO491" s="1"/>
      <c r="KXP491" s="1"/>
      <c r="KXQ491" s="1"/>
      <c r="KXR491" s="1"/>
      <c r="KXS491" s="1"/>
      <c r="KXT491" s="1"/>
      <c r="KXU491" s="1"/>
      <c r="KXV491" s="1"/>
      <c r="KXW491" s="1"/>
      <c r="KXX491" s="1"/>
      <c r="KXY491" s="1"/>
      <c r="KXZ491" s="1"/>
      <c r="KYA491" s="1"/>
      <c r="KYB491" s="1"/>
      <c r="KYC491" s="1"/>
      <c r="KYD491" s="1"/>
      <c r="KYE491" s="1"/>
      <c r="KYF491" s="1"/>
      <c r="KYG491" s="1"/>
      <c r="KYH491" s="1"/>
      <c r="KYI491" s="1"/>
      <c r="KYJ491" s="1"/>
      <c r="KYK491" s="1"/>
      <c r="KYL491" s="1"/>
      <c r="KYM491" s="1"/>
      <c r="KYN491" s="1"/>
      <c r="KYO491" s="1"/>
      <c r="KYP491" s="1"/>
      <c r="KYQ491" s="1"/>
      <c r="KYR491" s="1"/>
      <c r="KYS491" s="1"/>
      <c r="KYT491" s="1"/>
      <c r="KYU491" s="1"/>
      <c r="KYV491" s="1"/>
      <c r="KYW491" s="1"/>
      <c r="KYX491" s="1"/>
      <c r="KYY491" s="1"/>
      <c r="KYZ491" s="1"/>
      <c r="KZA491" s="1"/>
      <c r="KZB491" s="1"/>
      <c r="KZC491" s="1"/>
      <c r="KZD491" s="1"/>
      <c r="KZE491" s="1"/>
      <c r="KZF491" s="1"/>
      <c r="KZG491" s="1"/>
      <c r="KZH491" s="1"/>
      <c r="KZI491" s="1"/>
      <c r="KZJ491" s="1"/>
      <c r="KZK491" s="1"/>
      <c r="KZL491" s="1"/>
      <c r="KZM491" s="1"/>
      <c r="KZN491" s="1"/>
      <c r="KZO491" s="1"/>
      <c r="KZP491" s="1"/>
      <c r="KZQ491" s="1"/>
      <c r="KZR491" s="1"/>
      <c r="KZS491" s="1"/>
      <c r="KZT491" s="1"/>
      <c r="KZU491" s="1"/>
      <c r="KZV491" s="1"/>
      <c r="KZW491" s="1"/>
      <c r="KZX491" s="1"/>
      <c r="KZY491" s="1"/>
      <c r="KZZ491" s="1"/>
      <c r="LAA491" s="1"/>
      <c r="LAB491" s="1"/>
      <c r="LAC491" s="1"/>
      <c r="LAD491" s="1"/>
      <c r="LAE491" s="1"/>
      <c r="LAF491" s="1"/>
      <c r="LAG491" s="1"/>
      <c r="LAH491" s="1"/>
      <c r="LAI491" s="1"/>
      <c r="LAJ491" s="1"/>
      <c r="LAK491" s="1"/>
      <c r="LAL491" s="1"/>
      <c r="LAM491" s="1"/>
      <c r="LAN491" s="1"/>
      <c r="LAO491" s="1"/>
      <c r="LAP491" s="1"/>
      <c r="LAQ491" s="1"/>
      <c r="LAR491" s="1"/>
      <c r="LAS491" s="1"/>
      <c r="LAT491" s="1"/>
      <c r="LAU491" s="1"/>
      <c r="LAV491" s="1"/>
      <c r="LAW491" s="1"/>
      <c r="LAX491" s="1"/>
      <c r="LAY491" s="1"/>
      <c r="LAZ491" s="1"/>
      <c r="LBA491" s="1"/>
      <c r="LBB491" s="1"/>
      <c r="LBC491" s="1"/>
      <c r="LBD491" s="1"/>
      <c r="LBE491" s="1"/>
      <c r="LBF491" s="1"/>
      <c r="LBG491" s="1"/>
      <c r="LBH491" s="1"/>
      <c r="LBI491" s="1"/>
      <c r="LBJ491" s="1"/>
      <c r="LBK491" s="1"/>
      <c r="LBL491" s="1"/>
      <c r="LBM491" s="1"/>
      <c r="LBN491" s="1"/>
      <c r="LBO491" s="1"/>
      <c r="LBP491" s="1"/>
      <c r="LBQ491" s="1"/>
      <c r="LBR491" s="1"/>
      <c r="LBS491" s="1"/>
      <c r="LBT491" s="1"/>
      <c r="LBU491" s="1"/>
      <c r="LBV491" s="1"/>
      <c r="LBW491" s="1"/>
      <c r="LBX491" s="1"/>
      <c r="LBY491" s="1"/>
      <c r="LBZ491" s="1"/>
      <c r="LCA491" s="1"/>
      <c r="LCB491" s="1"/>
      <c r="LCC491" s="1"/>
      <c r="LCD491" s="1"/>
      <c r="LCE491" s="1"/>
      <c r="LCF491" s="1"/>
      <c r="LCG491" s="1"/>
      <c r="LCH491" s="1"/>
      <c r="LCI491" s="1"/>
      <c r="LCJ491" s="1"/>
      <c r="LCK491" s="1"/>
      <c r="LCL491" s="1"/>
      <c r="LCM491" s="1"/>
      <c r="LCN491" s="1"/>
      <c r="LCO491" s="1"/>
      <c r="LCP491" s="1"/>
      <c r="LCQ491" s="1"/>
      <c r="LCR491" s="1"/>
      <c r="LCS491" s="1"/>
      <c r="LCT491" s="1"/>
      <c r="LCU491" s="1"/>
      <c r="LCV491" s="1"/>
      <c r="LCW491" s="1"/>
      <c r="LCX491" s="1"/>
      <c r="LCY491" s="1"/>
      <c r="LCZ491" s="1"/>
      <c r="LDA491" s="1"/>
      <c r="LDB491" s="1"/>
      <c r="LDC491" s="1"/>
      <c r="LDD491" s="1"/>
      <c r="LDE491" s="1"/>
      <c r="LDF491" s="1"/>
      <c r="LDG491" s="1"/>
      <c r="LDH491" s="1"/>
      <c r="LDI491" s="1"/>
      <c r="LDJ491" s="1"/>
      <c r="LDK491" s="1"/>
      <c r="LDL491" s="1"/>
      <c r="LDM491" s="1"/>
      <c r="LDN491" s="1"/>
      <c r="LDO491" s="1"/>
      <c r="LDP491" s="1"/>
      <c r="LDQ491" s="1"/>
      <c r="LDR491" s="1"/>
      <c r="LDS491" s="1"/>
      <c r="LDT491" s="1"/>
      <c r="LDU491" s="1"/>
      <c r="LDV491" s="1"/>
      <c r="LDW491" s="1"/>
      <c r="LDX491" s="1"/>
      <c r="LDY491" s="1"/>
      <c r="LDZ491" s="1"/>
      <c r="LEA491" s="1"/>
      <c r="LEB491" s="1"/>
      <c r="LEC491" s="1"/>
      <c r="LED491" s="1"/>
      <c r="LEE491" s="1"/>
      <c r="LEF491" s="1"/>
      <c r="LEG491" s="1"/>
      <c r="LEH491" s="1"/>
      <c r="LEI491" s="1"/>
      <c r="LEJ491" s="1"/>
      <c r="LEK491" s="1"/>
      <c r="LEL491" s="1"/>
      <c r="LEM491" s="1"/>
      <c r="LEN491" s="1"/>
      <c r="LEO491" s="1"/>
      <c r="LEP491" s="1"/>
      <c r="LEQ491" s="1"/>
      <c r="LER491" s="1"/>
      <c r="LES491" s="1"/>
      <c r="LET491" s="1"/>
      <c r="LEU491" s="1"/>
      <c r="LEV491" s="1"/>
      <c r="LEW491" s="1"/>
      <c r="LEX491" s="1"/>
      <c r="LEY491" s="1"/>
      <c r="LEZ491" s="1"/>
      <c r="LFA491" s="1"/>
      <c r="LFB491" s="1"/>
      <c r="LFC491" s="1"/>
      <c r="LFD491" s="1"/>
      <c r="LFE491" s="1"/>
      <c r="LFF491" s="1"/>
      <c r="LFG491" s="1"/>
      <c r="LFH491" s="1"/>
      <c r="LFI491" s="1"/>
      <c r="LFJ491" s="1"/>
      <c r="LFK491" s="1"/>
      <c r="LFL491" s="1"/>
      <c r="LFM491" s="1"/>
      <c r="LFN491" s="1"/>
      <c r="LFO491" s="1"/>
      <c r="LFP491" s="1"/>
      <c r="LFQ491" s="1"/>
      <c r="LFR491" s="1"/>
      <c r="LFS491" s="1"/>
      <c r="LFT491" s="1"/>
      <c r="LFU491" s="1"/>
      <c r="LFV491" s="1"/>
      <c r="LFW491" s="1"/>
      <c r="LFX491" s="1"/>
      <c r="LFY491" s="1"/>
      <c r="LFZ491" s="1"/>
      <c r="LGA491" s="1"/>
      <c r="LGB491" s="1"/>
      <c r="LGC491" s="1"/>
      <c r="LGD491" s="1"/>
      <c r="LGE491" s="1"/>
      <c r="LGF491" s="1"/>
      <c r="LGG491" s="1"/>
      <c r="LGH491" s="1"/>
      <c r="LGI491" s="1"/>
      <c r="LGJ491" s="1"/>
      <c r="LGK491" s="1"/>
      <c r="LGL491" s="1"/>
      <c r="LGM491" s="1"/>
      <c r="LGN491" s="1"/>
      <c r="LGO491" s="1"/>
      <c r="LGP491" s="1"/>
      <c r="LGQ491" s="1"/>
      <c r="LGR491" s="1"/>
      <c r="LGS491" s="1"/>
      <c r="LGT491" s="1"/>
      <c r="LGU491" s="1"/>
      <c r="LGV491" s="1"/>
      <c r="LGW491" s="1"/>
      <c r="LGX491" s="1"/>
      <c r="LGY491" s="1"/>
      <c r="LGZ491" s="1"/>
      <c r="LHA491" s="1"/>
      <c r="LHB491" s="1"/>
      <c r="LHC491" s="1"/>
      <c r="LHD491" s="1"/>
      <c r="LHE491" s="1"/>
      <c r="LHF491" s="1"/>
      <c r="LHG491" s="1"/>
      <c r="LHH491" s="1"/>
      <c r="LHI491" s="1"/>
      <c r="LHJ491" s="1"/>
      <c r="LHK491" s="1"/>
      <c r="LHL491" s="1"/>
      <c r="LHM491" s="1"/>
      <c r="LHN491" s="1"/>
      <c r="LHO491" s="1"/>
      <c r="LHP491" s="1"/>
      <c r="LHQ491" s="1"/>
      <c r="LHR491" s="1"/>
      <c r="LHS491" s="1"/>
      <c r="LHT491" s="1"/>
      <c r="LHU491" s="1"/>
      <c r="LHV491" s="1"/>
      <c r="LHW491" s="1"/>
      <c r="LHX491" s="1"/>
      <c r="LHY491" s="1"/>
      <c r="LHZ491" s="1"/>
      <c r="LIA491" s="1"/>
      <c r="LIB491" s="1"/>
      <c r="LIC491" s="1"/>
      <c r="LID491" s="1"/>
      <c r="LIE491" s="1"/>
      <c r="LIF491" s="1"/>
      <c r="LIG491" s="1"/>
      <c r="LIH491" s="1"/>
      <c r="LII491" s="1"/>
      <c r="LIJ491" s="1"/>
      <c r="LIK491" s="1"/>
      <c r="LIL491" s="1"/>
      <c r="LIM491" s="1"/>
      <c r="LIN491" s="1"/>
      <c r="LIO491" s="1"/>
      <c r="LIP491" s="1"/>
      <c r="LIQ491" s="1"/>
      <c r="LIR491" s="1"/>
      <c r="LIS491" s="1"/>
      <c r="LIT491" s="1"/>
      <c r="LIU491" s="1"/>
      <c r="LIV491" s="1"/>
      <c r="LIW491" s="1"/>
      <c r="LIX491" s="1"/>
      <c r="LIY491" s="1"/>
      <c r="LIZ491" s="1"/>
      <c r="LJA491" s="1"/>
      <c r="LJB491" s="1"/>
      <c r="LJC491" s="1"/>
      <c r="LJD491" s="1"/>
      <c r="LJE491" s="1"/>
      <c r="LJF491" s="1"/>
      <c r="LJG491" s="1"/>
      <c r="LJH491" s="1"/>
      <c r="LJI491" s="1"/>
      <c r="LJJ491" s="1"/>
      <c r="LJK491" s="1"/>
      <c r="LJL491" s="1"/>
      <c r="LJM491" s="1"/>
      <c r="LJN491" s="1"/>
      <c r="LJO491" s="1"/>
      <c r="LJP491" s="1"/>
      <c r="LJQ491" s="1"/>
      <c r="LJR491" s="1"/>
      <c r="LJS491" s="1"/>
      <c r="LJT491" s="1"/>
      <c r="LJU491" s="1"/>
      <c r="LJV491" s="1"/>
      <c r="LJW491" s="1"/>
      <c r="LJX491" s="1"/>
      <c r="LJY491" s="1"/>
      <c r="LJZ491" s="1"/>
      <c r="LKA491" s="1"/>
      <c r="LKB491" s="1"/>
      <c r="LKC491" s="1"/>
      <c r="LKD491" s="1"/>
      <c r="LKE491" s="1"/>
      <c r="LKF491" s="1"/>
      <c r="LKG491" s="1"/>
      <c r="LKH491" s="1"/>
      <c r="LKI491" s="1"/>
      <c r="LKJ491" s="1"/>
      <c r="LKK491" s="1"/>
      <c r="LKL491" s="1"/>
      <c r="LKM491" s="1"/>
      <c r="LKN491" s="1"/>
      <c r="LKO491" s="1"/>
      <c r="LKP491" s="1"/>
      <c r="LKQ491" s="1"/>
      <c r="LKR491" s="1"/>
      <c r="LKS491" s="1"/>
      <c r="LKT491" s="1"/>
      <c r="LKU491" s="1"/>
      <c r="LKV491" s="1"/>
      <c r="LKW491" s="1"/>
      <c r="LKX491" s="1"/>
      <c r="LKY491" s="1"/>
      <c r="LKZ491" s="1"/>
      <c r="LLA491" s="1"/>
      <c r="LLB491" s="1"/>
      <c r="LLC491" s="1"/>
      <c r="LLD491" s="1"/>
      <c r="LLE491" s="1"/>
      <c r="LLF491" s="1"/>
      <c r="LLG491" s="1"/>
      <c r="LLH491" s="1"/>
      <c r="LLI491" s="1"/>
      <c r="LLJ491" s="1"/>
      <c r="LLK491" s="1"/>
      <c r="LLL491" s="1"/>
      <c r="LLM491" s="1"/>
      <c r="LLN491" s="1"/>
      <c r="LLO491" s="1"/>
      <c r="LLP491" s="1"/>
      <c r="LLQ491" s="1"/>
      <c r="LLR491" s="1"/>
      <c r="LLS491" s="1"/>
      <c r="LLT491" s="1"/>
      <c r="LLU491" s="1"/>
      <c r="LLV491" s="1"/>
      <c r="LLW491" s="1"/>
      <c r="LLX491" s="1"/>
      <c r="LLY491" s="1"/>
      <c r="LLZ491" s="1"/>
      <c r="LMA491" s="1"/>
      <c r="LMB491" s="1"/>
      <c r="LMC491" s="1"/>
      <c r="LMD491" s="1"/>
      <c r="LME491" s="1"/>
      <c r="LMF491" s="1"/>
      <c r="LMG491" s="1"/>
      <c r="LMH491" s="1"/>
      <c r="LMI491" s="1"/>
      <c r="LMJ491" s="1"/>
      <c r="LMK491" s="1"/>
      <c r="LML491" s="1"/>
      <c r="LMM491" s="1"/>
      <c r="LMN491" s="1"/>
      <c r="LMO491" s="1"/>
      <c r="LMP491" s="1"/>
      <c r="LMQ491" s="1"/>
      <c r="LMR491" s="1"/>
      <c r="LMS491" s="1"/>
      <c r="LMT491" s="1"/>
      <c r="LMU491" s="1"/>
      <c r="LMV491" s="1"/>
      <c r="LMW491" s="1"/>
      <c r="LMX491" s="1"/>
      <c r="LMY491" s="1"/>
      <c r="LMZ491" s="1"/>
      <c r="LNA491" s="1"/>
      <c r="LNB491" s="1"/>
      <c r="LNC491" s="1"/>
      <c r="LND491" s="1"/>
      <c r="LNE491" s="1"/>
      <c r="LNF491" s="1"/>
      <c r="LNG491" s="1"/>
      <c r="LNH491" s="1"/>
      <c r="LNI491" s="1"/>
      <c r="LNJ491" s="1"/>
      <c r="LNK491" s="1"/>
      <c r="LNL491" s="1"/>
      <c r="LNM491" s="1"/>
      <c r="LNN491" s="1"/>
      <c r="LNO491" s="1"/>
      <c r="LNP491" s="1"/>
      <c r="LNQ491" s="1"/>
      <c r="LNR491" s="1"/>
      <c r="LNS491" s="1"/>
      <c r="LNT491" s="1"/>
      <c r="LNU491" s="1"/>
      <c r="LNV491" s="1"/>
      <c r="LNW491" s="1"/>
      <c r="LNX491" s="1"/>
      <c r="LNY491" s="1"/>
      <c r="LNZ491" s="1"/>
      <c r="LOA491" s="1"/>
      <c r="LOB491" s="1"/>
      <c r="LOC491" s="1"/>
      <c r="LOD491" s="1"/>
      <c r="LOE491" s="1"/>
      <c r="LOF491" s="1"/>
      <c r="LOG491" s="1"/>
      <c r="LOH491" s="1"/>
      <c r="LOI491" s="1"/>
      <c r="LOJ491" s="1"/>
      <c r="LOK491" s="1"/>
      <c r="LOL491" s="1"/>
      <c r="LOM491" s="1"/>
      <c r="LON491" s="1"/>
      <c r="LOO491" s="1"/>
      <c r="LOP491" s="1"/>
      <c r="LOQ491" s="1"/>
      <c r="LOR491" s="1"/>
      <c r="LOS491" s="1"/>
      <c r="LOT491" s="1"/>
      <c r="LOU491" s="1"/>
      <c r="LOV491" s="1"/>
      <c r="LOW491" s="1"/>
      <c r="LOX491" s="1"/>
      <c r="LOY491" s="1"/>
      <c r="LOZ491" s="1"/>
      <c r="LPA491" s="1"/>
      <c r="LPB491" s="1"/>
      <c r="LPC491" s="1"/>
      <c r="LPD491" s="1"/>
      <c r="LPE491" s="1"/>
      <c r="LPF491" s="1"/>
      <c r="LPG491" s="1"/>
      <c r="LPH491" s="1"/>
      <c r="LPI491" s="1"/>
      <c r="LPJ491" s="1"/>
      <c r="LPK491" s="1"/>
      <c r="LPL491" s="1"/>
      <c r="LPM491" s="1"/>
      <c r="LPN491" s="1"/>
      <c r="LPO491" s="1"/>
      <c r="LPP491" s="1"/>
      <c r="LPQ491" s="1"/>
      <c r="LPR491" s="1"/>
      <c r="LPS491" s="1"/>
      <c r="LPT491" s="1"/>
      <c r="LPU491" s="1"/>
      <c r="LPV491" s="1"/>
      <c r="LPW491" s="1"/>
      <c r="LPX491" s="1"/>
      <c r="LPY491" s="1"/>
      <c r="LPZ491" s="1"/>
      <c r="LQA491" s="1"/>
      <c r="LQB491" s="1"/>
      <c r="LQC491" s="1"/>
      <c r="LQD491" s="1"/>
      <c r="LQE491" s="1"/>
      <c r="LQF491" s="1"/>
      <c r="LQG491" s="1"/>
      <c r="LQH491" s="1"/>
      <c r="LQI491" s="1"/>
      <c r="LQJ491" s="1"/>
      <c r="LQK491" s="1"/>
      <c r="LQL491" s="1"/>
      <c r="LQM491" s="1"/>
      <c r="LQN491" s="1"/>
      <c r="LQO491" s="1"/>
      <c r="LQP491" s="1"/>
      <c r="LQQ491" s="1"/>
      <c r="LQR491" s="1"/>
      <c r="LQS491" s="1"/>
      <c r="LQT491" s="1"/>
      <c r="LQU491" s="1"/>
      <c r="LQV491" s="1"/>
      <c r="LQW491" s="1"/>
      <c r="LQX491" s="1"/>
      <c r="LQY491" s="1"/>
      <c r="LQZ491" s="1"/>
      <c r="LRA491" s="1"/>
      <c r="LRB491" s="1"/>
      <c r="LRC491" s="1"/>
      <c r="LRD491" s="1"/>
      <c r="LRE491" s="1"/>
      <c r="LRF491" s="1"/>
      <c r="LRG491" s="1"/>
      <c r="LRH491" s="1"/>
      <c r="LRI491" s="1"/>
      <c r="LRJ491" s="1"/>
      <c r="LRK491" s="1"/>
      <c r="LRL491" s="1"/>
      <c r="LRM491" s="1"/>
      <c r="LRN491" s="1"/>
      <c r="LRO491" s="1"/>
      <c r="LRP491" s="1"/>
      <c r="LRQ491" s="1"/>
      <c r="LRR491" s="1"/>
      <c r="LRS491" s="1"/>
      <c r="LRT491" s="1"/>
      <c r="LRU491" s="1"/>
      <c r="LRV491" s="1"/>
      <c r="LRW491" s="1"/>
      <c r="LRX491" s="1"/>
      <c r="LRY491" s="1"/>
      <c r="LRZ491" s="1"/>
      <c r="LSA491" s="1"/>
      <c r="LSB491" s="1"/>
      <c r="LSC491" s="1"/>
      <c r="LSD491" s="1"/>
      <c r="LSE491" s="1"/>
      <c r="LSF491" s="1"/>
      <c r="LSG491" s="1"/>
      <c r="LSH491" s="1"/>
      <c r="LSI491" s="1"/>
      <c r="LSJ491" s="1"/>
      <c r="LSK491" s="1"/>
      <c r="LSL491" s="1"/>
      <c r="LSM491" s="1"/>
      <c r="LSN491" s="1"/>
      <c r="LSO491" s="1"/>
      <c r="LSP491" s="1"/>
      <c r="LSQ491" s="1"/>
      <c r="LSR491" s="1"/>
      <c r="LSS491" s="1"/>
      <c r="LST491" s="1"/>
      <c r="LSU491" s="1"/>
      <c r="LSV491" s="1"/>
      <c r="LSW491" s="1"/>
      <c r="LSX491" s="1"/>
      <c r="LSY491" s="1"/>
      <c r="LSZ491" s="1"/>
      <c r="LTA491" s="1"/>
      <c r="LTB491" s="1"/>
      <c r="LTC491" s="1"/>
      <c r="LTD491" s="1"/>
      <c r="LTE491" s="1"/>
      <c r="LTF491" s="1"/>
      <c r="LTG491" s="1"/>
      <c r="LTH491" s="1"/>
      <c r="LTI491" s="1"/>
      <c r="LTJ491" s="1"/>
      <c r="LTK491" s="1"/>
      <c r="LTL491" s="1"/>
      <c r="LTM491" s="1"/>
      <c r="LTN491" s="1"/>
      <c r="LTO491" s="1"/>
      <c r="LTP491" s="1"/>
      <c r="LTQ491" s="1"/>
      <c r="LTR491" s="1"/>
      <c r="LTS491" s="1"/>
      <c r="LTT491" s="1"/>
      <c r="LTU491" s="1"/>
      <c r="LTV491" s="1"/>
      <c r="LTW491" s="1"/>
      <c r="LTX491" s="1"/>
      <c r="LTY491" s="1"/>
      <c r="LTZ491" s="1"/>
      <c r="LUA491" s="1"/>
      <c r="LUB491" s="1"/>
      <c r="LUC491" s="1"/>
      <c r="LUD491" s="1"/>
      <c r="LUE491" s="1"/>
      <c r="LUF491" s="1"/>
      <c r="LUG491" s="1"/>
      <c r="LUH491" s="1"/>
      <c r="LUI491" s="1"/>
      <c r="LUJ491" s="1"/>
      <c r="LUK491" s="1"/>
      <c r="LUL491" s="1"/>
      <c r="LUM491" s="1"/>
      <c r="LUN491" s="1"/>
      <c r="LUO491" s="1"/>
      <c r="LUP491" s="1"/>
      <c r="LUQ491" s="1"/>
      <c r="LUR491" s="1"/>
      <c r="LUS491" s="1"/>
      <c r="LUT491" s="1"/>
      <c r="LUU491" s="1"/>
      <c r="LUV491" s="1"/>
      <c r="LUW491" s="1"/>
      <c r="LUX491" s="1"/>
      <c r="LUY491" s="1"/>
      <c r="LUZ491" s="1"/>
      <c r="LVA491" s="1"/>
      <c r="LVB491" s="1"/>
      <c r="LVC491" s="1"/>
      <c r="LVD491" s="1"/>
      <c r="LVE491" s="1"/>
      <c r="LVF491" s="1"/>
      <c r="LVG491" s="1"/>
      <c r="LVH491" s="1"/>
      <c r="LVI491" s="1"/>
      <c r="LVJ491" s="1"/>
      <c r="LVK491" s="1"/>
      <c r="LVL491" s="1"/>
      <c r="LVM491" s="1"/>
      <c r="LVN491" s="1"/>
      <c r="LVO491" s="1"/>
      <c r="LVP491" s="1"/>
      <c r="LVQ491" s="1"/>
      <c r="LVR491" s="1"/>
      <c r="LVS491" s="1"/>
      <c r="LVT491" s="1"/>
      <c r="LVU491" s="1"/>
      <c r="LVV491" s="1"/>
      <c r="LVW491" s="1"/>
      <c r="LVX491" s="1"/>
      <c r="LVY491" s="1"/>
      <c r="LVZ491" s="1"/>
      <c r="LWA491" s="1"/>
      <c r="LWB491" s="1"/>
      <c r="LWC491" s="1"/>
      <c r="LWD491" s="1"/>
      <c r="LWE491" s="1"/>
      <c r="LWF491" s="1"/>
      <c r="LWG491" s="1"/>
      <c r="LWH491" s="1"/>
      <c r="LWI491" s="1"/>
      <c r="LWJ491" s="1"/>
      <c r="LWK491" s="1"/>
      <c r="LWL491" s="1"/>
      <c r="LWM491" s="1"/>
      <c r="LWN491" s="1"/>
      <c r="LWO491" s="1"/>
      <c r="LWP491" s="1"/>
      <c r="LWQ491" s="1"/>
      <c r="LWR491" s="1"/>
      <c r="LWS491" s="1"/>
      <c r="LWT491" s="1"/>
      <c r="LWU491" s="1"/>
      <c r="LWV491" s="1"/>
      <c r="LWW491" s="1"/>
      <c r="LWX491" s="1"/>
      <c r="LWY491" s="1"/>
      <c r="LWZ491" s="1"/>
      <c r="LXA491" s="1"/>
      <c r="LXB491" s="1"/>
      <c r="LXC491" s="1"/>
      <c r="LXD491" s="1"/>
      <c r="LXE491" s="1"/>
      <c r="LXF491" s="1"/>
      <c r="LXG491" s="1"/>
      <c r="LXH491" s="1"/>
      <c r="LXI491" s="1"/>
      <c r="LXJ491" s="1"/>
      <c r="LXK491" s="1"/>
      <c r="LXL491" s="1"/>
      <c r="LXM491" s="1"/>
      <c r="LXN491" s="1"/>
      <c r="LXO491" s="1"/>
      <c r="LXP491" s="1"/>
      <c r="LXQ491" s="1"/>
      <c r="LXR491" s="1"/>
      <c r="LXS491" s="1"/>
      <c r="LXT491" s="1"/>
      <c r="LXU491" s="1"/>
      <c r="LXV491" s="1"/>
      <c r="LXW491" s="1"/>
      <c r="LXX491" s="1"/>
      <c r="LXY491" s="1"/>
      <c r="LXZ491" s="1"/>
      <c r="LYA491" s="1"/>
      <c r="LYB491" s="1"/>
      <c r="LYC491" s="1"/>
      <c r="LYD491" s="1"/>
      <c r="LYE491" s="1"/>
      <c r="LYF491" s="1"/>
      <c r="LYG491" s="1"/>
      <c r="LYH491" s="1"/>
      <c r="LYI491" s="1"/>
      <c r="LYJ491" s="1"/>
      <c r="LYK491" s="1"/>
      <c r="LYL491" s="1"/>
      <c r="LYM491" s="1"/>
      <c r="LYN491" s="1"/>
      <c r="LYO491" s="1"/>
      <c r="LYP491" s="1"/>
      <c r="LYQ491" s="1"/>
      <c r="LYR491" s="1"/>
      <c r="LYS491" s="1"/>
      <c r="LYT491" s="1"/>
      <c r="LYU491" s="1"/>
      <c r="LYV491" s="1"/>
      <c r="LYW491" s="1"/>
      <c r="LYX491" s="1"/>
      <c r="LYY491" s="1"/>
      <c r="LYZ491" s="1"/>
      <c r="LZA491" s="1"/>
      <c r="LZB491" s="1"/>
      <c r="LZC491" s="1"/>
      <c r="LZD491" s="1"/>
      <c r="LZE491" s="1"/>
      <c r="LZF491" s="1"/>
      <c r="LZG491" s="1"/>
      <c r="LZH491" s="1"/>
      <c r="LZI491" s="1"/>
      <c r="LZJ491" s="1"/>
      <c r="LZK491" s="1"/>
      <c r="LZL491" s="1"/>
      <c r="LZM491" s="1"/>
      <c r="LZN491" s="1"/>
      <c r="LZO491" s="1"/>
      <c r="LZP491" s="1"/>
      <c r="LZQ491" s="1"/>
      <c r="LZR491" s="1"/>
      <c r="LZS491" s="1"/>
      <c r="LZT491" s="1"/>
      <c r="LZU491" s="1"/>
      <c r="LZV491" s="1"/>
      <c r="LZW491" s="1"/>
      <c r="LZX491" s="1"/>
      <c r="LZY491" s="1"/>
      <c r="LZZ491" s="1"/>
      <c r="MAA491" s="1"/>
      <c r="MAB491" s="1"/>
      <c r="MAC491" s="1"/>
      <c r="MAD491" s="1"/>
      <c r="MAE491" s="1"/>
      <c r="MAF491" s="1"/>
      <c r="MAG491" s="1"/>
      <c r="MAH491" s="1"/>
      <c r="MAI491" s="1"/>
      <c r="MAJ491" s="1"/>
      <c r="MAK491" s="1"/>
      <c r="MAL491" s="1"/>
      <c r="MAM491" s="1"/>
      <c r="MAN491" s="1"/>
      <c r="MAO491" s="1"/>
      <c r="MAP491" s="1"/>
      <c r="MAQ491" s="1"/>
      <c r="MAR491" s="1"/>
      <c r="MAS491" s="1"/>
      <c r="MAT491" s="1"/>
      <c r="MAU491" s="1"/>
      <c r="MAV491" s="1"/>
      <c r="MAW491" s="1"/>
      <c r="MAX491" s="1"/>
      <c r="MAY491" s="1"/>
      <c r="MAZ491" s="1"/>
      <c r="MBA491" s="1"/>
      <c r="MBB491" s="1"/>
      <c r="MBC491" s="1"/>
      <c r="MBD491" s="1"/>
      <c r="MBE491" s="1"/>
      <c r="MBF491" s="1"/>
      <c r="MBG491" s="1"/>
      <c r="MBH491" s="1"/>
      <c r="MBI491" s="1"/>
      <c r="MBJ491" s="1"/>
      <c r="MBK491" s="1"/>
      <c r="MBL491" s="1"/>
      <c r="MBM491" s="1"/>
      <c r="MBN491" s="1"/>
      <c r="MBO491" s="1"/>
      <c r="MBP491" s="1"/>
      <c r="MBQ491" s="1"/>
      <c r="MBR491" s="1"/>
      <c r="MBS491" s="1"/>
      <c r="MBT491" s="1"/>
      <c r="MBU491" s="1"/>
      <c r="MBV491" s="1"/>
      <c r="MBW491" s="1"/>
      <c r="MBX491" s="1"/>
      <c r="MBY491" s="1"/>
      <c r="MBZ491" s="1"/>
      <c r="MCA491" s="1"/>
      <c r="MCB491" s="1"/>
      <c r="MCC491" s="1"/>
      <c r="MCD491" s="1"/>
      <c r="MCE491" s="1"/>
      <c r="MCF491" s="1"/>
      <c r="MCG491" s="1"/>
      <c r="MCH491" s="1"/>
      <c r="MCI491" s="1"/>
      <c r="MCJ491" s="1"/>
      <c r="MCK491" s="1"/>
      <c r="MCL491" s="1"/>
      <c r="MCM491" s="1"/>
      <c r="MCN491" s="1"/>
      <c r="MCO491" s="1"/>
      <c r="MCP491" s="1"/>
      <c r="MCQ491" s="1"/>
      <c r="MCR491" s="1"/>
      <c r="MCS491" s="1"/>
      <c r="MCT491" s="1"/>
      <c r="MCU491" s="1"/>
      <c r="MCV491" s="1"/>
      <c r="MCW491" s="1"/>
      <c r="MCX491" s="1"/>
      <c r="MCY491" s="1"/>
      <c r="MCZ491" s="1"/>
      <c r="MDA491" s="1"/>
      <c r="MDB491" s="1"/>
      <c r="MDC491" s="1"/>
      <c r="MDD491" s="1"/>
      <c r="MDE491" s="1"/>
      <c r="MDF491" s="1"/>
      <c r="MDG491" s="1"/>
      <c r="MDH491" s="1"/>
      <c r="MDI491" s="1"/>
      <c r="MDJ491" s="1"/>
      <c r="MDK491" s="1"/>
      <c r="MDL491" s="1"/>
      <c r="MDM491" s="1"/>
      <c r="MDN491" s="1"/>
      <c r="MDO491" s="1"/>
      <c r="MDP491" s="1"/>
      <c r="MDQ491" s="1"/>
      <c r="MDR491" s="1"/>
      <c r="MDS491" s="1"/>
      <c r="MDT491" s="1"/>
      <c r="MDU491" s="1"/>
      <c r="MDV491" s="1"/>
      <c r="MDW491" s="1"/>
      <c r="MDX491" s="1"/>
      <c r="MDY491" s="1"/>
      <c r="MDZ491" s="1"/>
      <c r="MEA491" s="1"/>
      <c r="MEB491" s="1"/>
      <c r="MEC491" s="1"/>
      <c r="MED491" s="1"/>
      <c r="MEE491" s="1"/>
      <c r="MEF491" s="1"/>
      <c r="MEG491" s="1"/>
      <c r="MEH491" s="1"/>
      <c r="MEI491" s="1"/>
      <c r="MEJ491" s="1"/>
      <c r="MEK491" s="1"/>
      <c r="MEL491" s="1"/>
      <c r="MEM491" s="1"/>
      <c r="MEN491" s="1"/>
      <c r="MEO491" s="1"/>
      <c r="MEP491" s="1"/>
      <c r="MEQ491" s="1"/>
      <c r="MER491" s="1"/>
      <c r="MES491" s="1"/>
      <c r="MET491" s="1"/>
      <c r="MEU491" s="1"/>
      <c r="MEV491" s="1"/>
      <c r="MEW491" s="1"/>
      <c r="MEX491" s="1"/>
      <c r="MEY491" s="1"/>
      <c r="MEZ491" s="1"/>
      <c r="MFA491" s="1"/>
      <c r="MFB491" s="1"/>
      <c r="MFC491" s="1"/>
      <c r="MFD491" s="1"/>
      <c r="MFE491" s="1"/>
      <c r="MFF491" s="1"/>
      <c r="MFG491" s="1"/>
      <c r="MFH491" s="1"/>
      <c r="MFI491" s="1"/>
      <c r="MFJ491" s="1"/>
      <c r="MFK491" s="1"/>
      <c r="MFL491" s="1"/>
      <c r="MFM491" s="1"/>
      <c r="MFN491" s="1"/>
      <c r="MFO491" s="1"/>
      <c r="MFP491" s="1"/>
      <c r="MFQ491" s="1"/>
      <c r="MFR491" s="1"/>
      <c r="MFS491" s="1"/>
      <c r="MFT491" s="1"/>
      <c r="MFU491" s="1"/>
      <c r="MFV491" s="1"/>
      <c r="MFW491" s="1"/>
      <c r="MFX491" s="1"/>
      <c r="MFY491" s="1"/>
      <c r="MFZ491" s="1"/>
      <c r="MGA491" s="1"/>
      <c r="MGB491" s="1"/>
      <c r="MGC491" s="1"/>
      <c r="MGD491" s="1"/>
      <c r="MGE491" s="1"/>
      <c r="MGF491" s="1"/>
      <c r="MGG491" s="1"/>
      <c r="MGH491" s="1"/>
      <c r="MGI491" s="1"/>
      <c r="MGJ491" s="1"/>
      <c r="MGK491" s="1"/>
      <c r="MGL491" s="1"/>
      <c r="MGM491" s="1"/>
      <c r="MGN491" s="1"/>
      <c r="MGO491" s="1"/>
      <c r="MGP491" s="1"/>
      <c r="MGQ491" s="1"/>
      <c r="MGR491" s="1"/>
      <c r="MGS491" s="1"/>
      <c r="MGT491" s="1"/>
      <c r="MGU491" s="1"/>
      <c r="MGV491" s="1"/>
      <c r="MGW491" s="1"/>
      <c r="MGX491" s="1"/>
      <c r="MGY491" s="1"/>
      <c r="MGZ491" s="1"/>
      <c r="MHA491" s="1"/>
      <c r="MHB491" s="1"/>
      <c r="MHC491" s="1"/>
      <c r="MHD491" s="1"/>
      <c r="MHE491" s="1"/>
      <c r="MHF491" s="1"/>
      <c r="MHG491" s="1"/>
      <c r="MHH491" s="1"/>
      <c r="MHI491" s="1"/>
      <c r="MHJ491" s="1"/>
      <c r="MHK491" s="1"/>
      <c r="MHL491" s="1"/>
      <c r="MHM491" s="1"/>
      <c r="MHN491" s="1"/>
      <c r="MHO491" s="1"/>
      <c r="MHP491" s="1"/>
      <c r="MHQ491" s="1"/>
      <c r="MHR491" s="1"/>
      <c r="MHS491" s="1"/>
      <c r="MHT491" s="1"/>
      <c r="MHU491" s="1"/>
      <c r="MHV491" s="1"/>
      <c r="MHW491" s="1"/>
      <c r="MHX491" s="1"/>
      <c r="MHY491" s="1"/>
      <c r="MHZ491" s="1"/>
      <c r="MIA491" s="1"/>
      <c r="MIB491" s="1"/>
      <c r="MIC491" s="1"/>
      <c r="MID491" s="1"/>
      <c r="MIE491" s="1"/>
      <c r="MIF491" s="1"/>
      <c r="MIG491" s="1"/>
      <c r="MIH491" s="1"/>
      <c r="MII491" s="1"/>
      <c r="MIJ491" s="1"/>
      <c r="MIK491" s="1"/>
      <c r="MIL491" s="1"/>
      <c r="MIM491" s="1"/>
      <c r="MIN491" s="1"/>
      <c r="MIO491" s="1"/>
      <c r="MIP491" s="1"/>
      <c r="MIQ491" s="1"/>
      <c r="MIR491" s="1"/>
      <c r="MIS491" s="1"/>
      <c r="MIT491" s="1"/>
      <c r="MIU491" s="1"/>
      <c r="MIV491" s="1"/>
      <c r="MIW491" s="1"/>
      <c r="MIX491" s="1"/>
      <c r="MIY491" s="1"/>
      <c r="MIZ491" s="1"/>
      <c r="MJA491" s="1"/>
      <c r="MJB491" s="1"/>
      <c r="MJC491" s="1"/>
      <c r="MJD491" s="1"/>
      <c r="MJE491" s="1"/>
      <c r="MJF491" s="1"/>
      <c r="MJG491" s="1"/>
      <c r="MJH491" s="1"/>
      <c r="MJI491" s="1"/>
      <c r="MJJ491" s="1"/>
      <c r="MJK491" s="1"/>
      <c r="MJL491" s="1"/>
      <c r="MJM491" s="1"/>
      <c r="MJN491" s="1"/>
      <c r="MJO491" s="1"/>
      <c r="MJP491" s="1"/>
      <c r="MJQ491" s="1"/>
      <c r="MJR491" s="1"/>
      <c r="MJS491" s="1"/>
      <c r="MJT491" s="1"/>
      <c r="MJU491" s="1"/>
      <c r="MJV491" s="1"/>
      <c r="MJW491" s="1"/>
      <c r="MJX491" s="1"/>
      <c r="MJY491" s="1"/>
      <c r="MJZ491" s="1"/>
      <c r="MKA491" s="1"/>
      <c r="MKB491" s="1"/>
      <c r="MKC491" s="1"/>
      <c r="MKD491" s="1"/>
      <c r="MKE491" s="1"/>
      <c r="MKF491" s="1"/>
      <c r="MKG491" s="1"/>
      <c r="MKH491" s="1"/>
      <c r="MKI491" s="1"/>
      <c r="MKJ491" s="1"/>
      <c r="MKK491" s="1"/>
      <c r="MKL491" s="1"/>
      <c r="MKM491" s="1"/>
      <c r="MKN491" s="1"/>
      <c r="MKO491" s="1"/>
      <c r="MKP491" s="1"/>
      <c r="MKQ491" s="1"/>
      <c r="MKR491" s="1"/>
      <c r="MKS491" s="1"/>
      <c r="MKT491" s="1"/>
      <c r="MKU491" s="1"/>
      <c r="MKV491" s="1"/>
      <c r="MKW491" s="1"/>
      <c r="MKX491" s="1"/>
      <c r="MKY491" s="1"/>
      <c r="MKZ491" s="1"/>
      <c r="MLA491" s="1"/>
      <c r="MLB491" s="1"/>
      <c r="MLC491" s="1"/>
      <c r="MLD491" s="1"/>
      <c r="MLE491" s="1"/>
      <c r="MLF491" s="1"/>
      <c r="MLG491" s="1"/>
      <c r="MLH491" s="1"/>
      <c r="MLI491" s="1"/>
      <c r="MLJ491" s="1"/>
      <c r="MLK491" s="1"/>
      <c r="MLL491" s="1"/>
      <c r="MLM491" s="1"/>
      <c r="MLN491" s="1"/>
      <c r="MLO491" s="1"/>
      <c r="MLP491" s="1"/>
      <c r="MLQ491" s="1"/>
      <c r="MLR491" s="1"/>
      <c r="MLS491" s="1"/>
      <c r="MLT491" s="1"/>
      <c r="MLU491" s="1"/>
      <c r="MLV491" s="1"/>
      <c r="MLW491" s="1"/>
      <c r="MLX491" s="1"/>
      <c r="MLY491" s="1"/>
      <c r="MLZ491" s="1"/>
      <c r="MMA491" s="1"/>
      <c r="MMB491" s="1"/>
      <c r="MMC491" s="1"/>
      <c r="MMD491" s="1"/>
      <c r="MME491" s="1"/>
      <c r="MMF491" s="1"/>
      <c r="MMG491" s="1"/>
      <c r="MMH491" s="1"/>
      <c r="MMI491" s="1"/>
      <c r="MMJ491" s="1"/>
      <c r="MMK491" s="1"/>
      <c r="MML491" s="1"/>
      <c r="MMM491" s="1"/>
      <c r="MMN491" s="1"/>
      <c r="MMO491" s="1"/>
      <c r="MMP491" s="1"/>
      <c r="MMQ491" s="1"/>
      <c r="MMR491" s="1"/>
      <c r="MMS491" s="1"/>
      <c r="MMT491" s="1"/>
      <c r="MMU491" s="1"/>
      <c r="MMV491" s="1"/>
      <c r="MMW491" s="1"/>
      <c r="MMX491" s="1"/>
      <c r="MMY491" s="1"/>
      <c r="MMZ491" s="1"/>
      <c r="MNA491" s="1"/>
      <c r="MNB491" s="1"/>
      <c r="MNC491" s="1"/>
      <c r="MND491" s="1"/>
      <c r="MNE491" s="1"/>
      <c r="MNF491" s="1"/>
      <c r="MNG491" s="1"/>
      <c r="MNH491" s="1"/>
      <c r="MNI491" s="1"/>
      <c r="MNJ491" s="1"/>
      <c r="MNK491" s="1"/>
      <c r="MNL491" s="1"/>
      <c r="MNM491" s="1"/>
      <c r="MNN491" s="1"/>
      <c r="MNO491" s="1"/>
      <c r="MNP491" s="1"/>
      <c r="MNQ491" s="1"/>
      <c r="MNR491" s="1"/>
      <c r="MNS491" s="1"/>
      <c r="MNT491" s="1"/>
      <c r="MNU491" s="1"/>
      <c r="MNV491" s="1"/>
      <c r="MNW491" s="1"/>
      <c r="MNX491" s="1"/>
      <c r="MNY491" s="1"/>
      <c r="MNZ491" s="1"/>
      <c r="MOA491" s="1"/>
      <c r="MOB491" s="1"/>
      <c r="MOC491" s="1"/>
      <c r="MOD491" s="1"/>
      <c r="MOE491" s="1"/>
      <c r="MOF491" s="1"/>
      <c r="MOG491" s="1"/>
      <c r="MOH491" s="1"/>
      <c r="MOI491" s="1"/>
      <c r="MOJ491" s="1"/>
      <c r="MOK491" s="1"/>
      <c r="MOL491" s="1"/>
      <c r="MOM491" s="1"/>
      <c r="MON491" s="1"/>
      <c r="MOO491" s="1"/>
      <c r="MOP491" s="1"/>
      <c r="MOQ491" s="1"/>
      <c r="MOR491" s="1"/>
      <c r="MOS491" s="1"/>
      <c r="MOT491" s="1"/>
      <c r="MOU491" s="1"/>
      <c r="MOV491" s="1"/>
      <c r="MOW491" s="1"/>
      <c r="MOX491" s="1"/>
      <c r="MOY491" s="1"/>
      <c r="MOZ491" s="1"/>
      <c r="MPA491" s="1"/>
      <c r="MPB491" s="1"/>
      <c r="MPC491" s="1"/>
      <c r="MPD491" s="1"/>
      <c r="MPE491" s="1"/>
      <c r="MPF491" s="1"/>
      <c r="MPG491" s="1"/>
      <c r="MPH491" s="1"/>
      <c r="MPI491" s="1"/>
      <c r="MPJ491" s="1"/>
      <c r="MPK491" s="1"/>
      <c r="MPL491" s="1"/>
      <c r="MPM491" s="1"/>
      <c r="MPN491" s="1"/>
      <c r="MPO491" s="1"/>
      <c r="MPP491" s="1"/>
      <c r="MPQ491" s="1"/>
      <c r="MPR491" s="1"/>
      <c r="MPS491" s="1"/>
      <c r="MPT491" s="1"/>
      <c r="MPU491" s="1"/>
      <c r="MPV491" s="1"/>
      <c r="MPW491" s="1"/>
      <c r="MPX491" s="1"/>
      <c r="MPY491" s="1"/>
      <c r="MPZ491" s="1"/>
      <c r="MQA491" s="1"/>
      <c r="MQB491" s="1"/>
      <c r="MQC491" s="1"/>
      <c r="MQD491" s="1"/>
      <c r="MQE491" s="1"/>
      <c r="MQF491" s="1"/>
      <c r="MQG491" s="1"/>
      <c r="MQH491" s="1"/>
      <c r="MQI491" s="1"/>
      <c r="MQJ491" s="1"/>
      <c r="MQK491" s="1"/>
      <c r="MQL491" s="1"/>
      <c r="MQM491" s="1"/>
      <c r="MQN491" s="1"/>
      <c r="MQO491" s="1"/>
      <c r="MQP491" s="1"/>
      <c r="MQQ491" s="1"/>
      <c r="MQR491" s="1"/>
      <c r="MQS491" s="1"/>
      <c r="MQT491" s="1"/>
      <c r="MQU491" s="1"/>
      <c r="MQV491" s="1"/>
      <c r="MQW491" s="1"/>
      <c r="MQX491" s="1"/>
      <c r="MQY491" s="1"/>
      <c r="MQZ491" s="1"/>
      <c r="MRA491" s="1"/>
      <c r="MRB491" s="1"/>
      <c r="MRC491" s="1"/>
      <c r="MRD491" s="1"/>
      <c r="MRE491" s="1"/>
      <c r="MRF491" s="1"/>
      <c r="MRG491" s="1"/>
      <c r="MRH491" s="1"/>
      <c r="MRI491" s="1"/>
      <c r="MRJ491" s="1"/>
      <c r="MRK491" s="1"/>
      <c r="MRL491" s="1"/>
      <c r="MRM491" s="1"/>
      <c r="MRN491" s="1"/>
      <c r="MRO491" s="1"/>
      <c r="MRP491" s="1"/>
      <c r="MRQ491" s="1"/>
      <c r="MRR491" s="1"/>
      <c r="MRS491" s="1"/>
      <c r="MRT491" s="1"/>
      <c r="MRU491" s="1"/>
      <c r="MRV491" s="1"/>
      <c r="MRW491" s="1"/>
      <c r="MRX491" s="1"/>
      <c r="MRY491" s="1"/>
      <c r="MRZ491" s="1"/>
      <c r="MSA491" s="1"/>
      <c r="MSB491" s="1"/>
      <c r="MSC491" s="1"/>
      <c r="MSD491" s="1"/>
      <c r="MSE491" s="1"/>
      <c r="MSF491" s="1"/>
      <c r="MSG491" s="1"/>
      <c r="MSH491" s="1"/>
      <c r="MSI491" s="1"/>
      <c r="MSJ491" s="1"/>
      <c r="MSK491" s="1"/>
      <c r="MSL491" s="1"/>
      <c r="MSM491" s="1"/>
      <c r="MSN491" s="1"/>
      <c r="MSO491" s="1"/>
      <c r="MSP491" s="1"/>
      <c r="MSQ491" s="1"/>
      <c r="MSR491" s="1"/>
      <c r="MSS491" s="1"/>
      <c r="MST491" s="1"/>
      <c r="MSU491" s="1"/>
      <c r="MSV491" s="1"/>
      <c r="MSW491" s="1"/>
      <c r="MSX491" s="1"/>
      <c r="MSY491" s="1"/>
      <c r="MSZ491" s="1"/>
      <c r="MTA491" s="1"/>
      <c r="MTB491" s="1"/>
      <c r="MTC491" s="1"/>
      <c r="MTD491" s="1"/>
      <c r="MTE491" s="1"/>
      <c r="MTF491" s="1"/>
      <c r="MTG491" s="1"/>
      <c r="MTH491" s="1"/>
      <c r="MTI491" s="1"/>
      <c r="MTJ491" s="1"/>
      <c r="MTK491" s="1"/>
      <c r="MTL491" s="1"/>
      <c r="MTM491" s="1"/>
      <c r="MTN491" s="1"/>
      <c r="MTO491" s="1"/>
      <c r="MTP491" s="1"/>
      <c r="MTQ491" s="1"/>
      <c r="MTR491" s="1"/>
      <c r="MTS491" s="1"/>
      <c r="MTT491" s="1"/>
      <c r="MTU491" s="1"/>
      <c r="MTV491" s="1"/>
      <c r="MTW491" s="1"/>
      <c r="MTX491" s="1"/>
      <c r="MTY491" s="1"/>
      <c r="MTZ491" s="1"/>
      <c r="MUA491" s="1"/>
      <c r="MUB491" s="1"/>
      <c r="MUC491" s="1"/>
      <c r="MUD491" s="1"/>
      <c r="MUE491" s="1"/>
      <c r="MUF491" s="1"/>
      <c r="MUG491" s="1"/>
      <c r="MUH491" s="1"/>
      <c r="MUI491" s="1"/>
      <c r="MUJ491" s="1"/>
      <c r="MUK491" s="1"/>
      <c r="MUL491" s="1"/>
      <c r="MUM491" s="1"/>
      <c r="MUN491" s="1"/>
      <c r="MUO491" s="1"/>
      <c r="MUP491" s="1"/>
      <c r="MUQ491" s="1"/>
      <c r="MUR491" s="1"/>
      <c r="MUS491" s="1"/>
      <c r="MUT491" s="1"/>
      <c r="MUU491" s="1"/>
      <c r="MUV491" s="1"/>
      <c r="MUW491" s="1"/>
      <c r="MUX491" s="1"/>
      <c r="MUY491" s="1"/>
      <c r="MUZ491" s="1"/>
      <c r="MVA491" s="1"/>
      <c r="MVB491" s="1"/>
      <c r="MVC491" s="1"/>
      <c r="MVD491" s="1"/>
      <c r="MVE491" s="1"/>
      <c r="MVF491" s="1"/>
      <c r="MVG491" s="1"/>
      <c r="MVH491" s="1"/>
      <c r="MVI491" s="1"/>
      <c r="MVJ491" s="1"/>
      <c r="MVK491" s="1"/>
      <c r="MVL491" s="1"/>
      <c r="MVM491" s="1"/>
      <c r="MVN491" s="1"/>
      <c r="MVO491" s="1"/>
      <c r="MVP491" s="1"/>
      <c r="MVQ491" s="1"/>
      <c r="MVR491" s="1"/>
      <c r="MVS491" s="1"/>
      <c r="MVT491" s="1"/>
      <c r="MVU491" s="1"/>
      <c r="MVV491" s="1"/>
      <c r="MVW491" s="1"/>
      <c r="MVX491" s="1"/>
      <c r="MVY491" s="1"/>
      <c r="MVZ491" s="1"/>
      <c r="MWA491" s="1"/>
      <c r="MWB491" s="1"/>
      <c r="MWC491" s="1"/>
      <c r="MWD491" s="1"/>
      <c r="MWE491" s="1"/>
      <c r="MWF491" s="1"/>
      <c r="MWG491" s="1"/>
      <c r="MWH491" s="1"/>
      <c r="MWI491" s="1"/>
      <c r="MWJ491" s="1"/>
      <c r="MWK491" s="1"/>
      <c r="MWL491" s="1"/>
      <c r="MWM491" s="1"/>
      <c r="MWN491" s="1"/>
      <c r="MWO491" s="1"/>
      <c r="MWP491" s="1"/>
      <c r="MWQ491" s="1"/>
      <c r="MWR491" s="1"/>
      <c r="MWS491" s="1"/>
      <c r="MWT491" s="1"/>
      <c r="MWU491" s="1"/>
      <c r="MWV491" s="1"/>
      <c r="MWW491" s="1"/>
      <c r="MWX491" s="1"/>
      <c r="MWY491" s="1"/>
      <c r="MWZ491" s="1"/>
      <c r="MXA491" s="1"/>
      <c r="MXB491" s="1"/>
      <c r="MXC491" s="1"/>
      <c r="MXD491" s="1"/>
      <c r="MXE491" s="1"/>
      <c r="MXF491" s="1"/>
      <c r="MXG491" s="1"/>
      <c r="MXH491" s="1"/>
      <c r="MXI491" s="1"/>
      <c r="MXJ491" s="1"/>
      <c r="MXK491" s="1"/>
      <c r="MXL491" s="1"/>
      <c r="MXM491" s="1"/>
      <c r="MXN491" s="1"/>
      <c r="MXO491" s="1"/>
      <c r="MXP491" s="1"/>
      <c r="MXQ491" s="1"/>
      <c r="MXR491" s="1"/>
      <c r="MXS491" s="1"/>
      <c r="MXT491" s="1"/>
      <c r="MXU491" s="1"/>
      <c r="MXV491" s="1"/>
      <c r="MXW491" s="1"/>
      <c r="MXX491" s="1"/>
      <c r="MXY491" s="1"/>
      <c r="MXZ491" s="1"/>
      <c r="MYA491" s="1"/>
      <c r="MYB491" s="1"/>
      <c r="MYC491" s="1"/>
      <c r="MYD491" s="1"/>
      <c r="MYE491" s="1"/>
      <c r="MYF491" s="1"/>
      <c r="MYG491" s="1"/>
      <c r="MYH491" s="1"/>
      <c r="MYI491" s="1"/>
      <c r="MYJ491" s="1"/>
      <c r="MYK491" s="1"/>
      <c r="MYL491" s="1"/>
      <c r="MYM491" s="1"/>
      <c r="MYN491" s="1"/>
      <c r="MYO491" s="1"/>
      <c r="MYP491" s="1"/>
      <c r="MYQ491" s="1"/>
      <c r="MYR491" s="1"/>
      <c r="MYS491" s="1"/>
      <c r="MYT491" s="1"/>
      <c r="MYU491" s="1"/>
      <c r="MYV491" s="1"/>
      <c r="MYW491" s="1"/>
      <c r="MYX491" s="1"/>
      <c r="MYY491" s="1"/>
      <c r="MYZ491" s="1"/>
      <c r="MZA491" s="1"/>
      <c r="MZB491" s="1"/>
      <c r="MZC491" s="1"/>
      <c r="MZD491" s="1"/>
      <c r="MZE491" s="1"/>
      <c r="MZF491" s="1"/>
      <c r="MZG491" s="1"/>
      <c r="MZH491" s="1"/>
      <c r="MZI491" s="1"/>
      <c r="MZJ491" s="1"/>
      <c r="MZK491" s="1"/>
      <c r="MZL491" s="1"/>
      <c r="MZM491" s="1"/>
      <c r="MZN491" s="1"/>
      <c r="MZO491" s="1"/>
      <c r="MZP491" s="1"/>
      <c r="MZQ491" s="1"/>
      <c r="MZR491" s="1"/>
      <c r="MZS491" s="1"/>
      <c r="MZT491" s="1"/>
      <c r="MZU491" s="1"/>
      <c r="MZV491" s="1"/>
      <c r="MZW491" s="1"/>
      <c r="MZX491" s="1"/>
      <c r="MZY491" s="1"/>
      <c r="MZZ491" s="1"/>
      <c r="NAA491" s="1"/>
      <c r="NAB491" s="1"/>
      <c r="NAC491" s="1"/>
      <c r="NAD491" s="1"/>
      <c r="NAE491" s="1"/>
      <c r="NAF491" s="1"/>
      <c r="NAG491" s="1"/>
      <c r="NAH491" s="1"/>
      <c r="NAI491" s="1"/>
      <c r="NAJ491" s="1"/>
      <c r="NAK491" s="1"/>
      <c r="NAL491" s="1"/>
      <c r="NAM491" s="1"/>
      <c r="NAN491" s="1"/>
      <c r="NAO491" s="1"/>
      <c r="NAP491" s="1"/>
      <c r="NAQ491" s="1"/>
      <c r="NAR491" s="1"/>
      <c r="NAS491" s="1"/>
      <c r="NAT491" s="1"/>
      <c r="NAU491" s="1"/>
      <c r="NAV491" s="1"/>
      <c r="NAW491" s="1"/>
      <c r="NAX491" s="1"/>
      <c r="NAY491" s="1"/>
      <c r="NAZ491" s="1"/>
      <c r="NBA491" s="1"/>
      <c r="NBB491" s="1"/>
      <c r="NBC491" s="1"/>
      <c r="NBD491" s="1"/>
      <c r="NBE491" s="1"/>
      <c r="NBF491" s="1"/>
      <c r="NBG491" s="1"/>
      <c r="NBH491" s="1"/>
      <c r="NBI491" s="1"/>
      <c r="NBJ491" s="1"/>
      <c r="NBK491" s="1"/>
      <c r="NBL491" s="1"/>
      <c r="NBM491" s="1"/>
      <c r="NBN491" s="1"/>
      <c r="NBO491" s="1"/>
      <c r="NBP491" s="1"/>
      <c r="NBQ491" s="1"/>
      <c r="NBR491" s="1"/>
      <c r="NBS491" s="1"/>
      <c r="NBT491" s="1"/>
      <c r="NBU491" s="1"/>
      <c r="NBV491" s="1"/>
      <c r="NBW491" s="1"/>
      <c r="NBX491" s="1"/>
      <c r="NBY491" s="1"/>
      <c r="NBZ491" s="1"/>
      <c r="NCA491" s="1"/>
      <c r="NCB491" s="1"/>
      <c r="NCC491" s="1"/>
      <c r="NCD491" s="1"/>
      <c r="NCE491" s="1"/>
      <c r="NCF491" s="1"/>
      <c r="NCG491" s="1"/>
      <c r="NCH491" s="1"/>
      <c r="NCI491" s="1"/>
      <c r="NCJ491" s="1"/>
      <c r="NCK491" s="1"/>
      <c r="NCL491" s="1"/>
      <c r="NCM491" s="1"/>
      <c r="NCN491" s="1"/>
      <c r="NCO491" s="1"/>
      <c r="NCP491" s="1"/>
      <c r="NCQ491" s="1"/>
      <c r="NCR491" s="1"/>
      <c r="NCS491" s="1"/>
      <c r="NCT491" s="1"/>
      <c r="NCU491" s="1"/>
      <c r="NCV491" s="1"/>
      <c r="NCW491" s="1"/>
      <c r="NCX491" s="1"/>
      <c r="NCY491" s="1"/>
      <c r="NCZ491" s="1"/>
      <c r="NDA491" s="1"/>
      <c r="NDB491" s="1"/>
      <c r="NDC491" s="1"/>
      <c r="NDD491" s="1"/>
      <c r="NDE491" s="1"/>
      <c r="NDF491" s="1"/>
      <c r="NDG491" s="1"/>
      <c r="NDH491" s="1"/>
      <c r="NDI491" s="1"/>
      <c r="NDJ491" s="1"/>
      <c r="NDK491" s="1"/>
      <c r="NDL491" s="1"/>
      <c r="NDM491" s="1"/>
      <c r="NDN491" s="1"/>
      <c r="NDO491" s="1"/>
      <c r="NDP491" s="1"/>
      <c r="NDQ491" s="1"/>
      <c r="NDR491" s="1"/>
      <c r="NDS491" s="1"/>
      <c r="NDT491" s="1"/>
      <c r="NDU491" s="1"/>
      <c r="NDV491" s="1"/>
      <c r="NDW491" s="1"/>
      <c r="NDX491" s="1"/>
      <c r="NDY491" s="1"/>
      <c r="NDZ491" s="1"/>
      <c r="NEA491" s="1"/>
      <c r="NEB491" s="1"/>
      <c r="NEC491" s="1"/>
      <c r="NED491" s="1"/>
      <c r="NEE491" s="1"/>
      <c r="NEF491" s="1"/>
      <c r="NEG491" s="1"/>
      <c r="NEH491" s="1"/>
      <c r="NEI491" s="1"/>
      <c r="NEJ491" s="1"/>
      <c r="NEK491" s="1"/>
      <c r="NEL491" s="1"/>
      <c r="NEM491" s="1"/>
      <c r="NEN491" s="1"/>
      <c r="NEO491" s="1"/>
      <c r="NEP491" s="1"/>
      <c r="NEQ491" s="1"/>
      <c r="NER491" s="1"/>
      <c r="NES491" s="1"/>
      <c r="NET491" s="1"/>
      <c r="NEU491" s="1"/>
      <c r="NEV491" s="1"/>
      <c r="NEW491" s="1"/>
      <c r="NEX491" s="1"/>
      <c r="NEY491" s="1"/>
      <c r="NEZ491" s="1"/>
      <c r="NFA491" s="1"/>
      <c r="NFB491" s="1"/>
      <c r="NFC491" s="1"/>
      <c r="NFD491" s="1"/>
      <c r="NFE491" s="1"/>
      <c r="NFF491" s="1"/>
      <c r="NFG491" s="1"/>
      <c r="NFH491" s="1"/>
      <c r="NFI491" s="1"/>
      <c r="NFJ491" s="1"/>
      <c r="NFK491" s="1"/>
      <c r="NFL491" s="1"/>
      <c r="NFM491" s="1"/>
      <c r="NFN491" s="1"/>
      <c r="NFO491" s="1"/>
      <c r="NFP491" s="1"/>
      <c r="NFQ491" s="1"/>
      <c r="NFR491" s="1"/>
      <c r="NFS491" s="1"/>
      <c r="NFT491" s="1"/>
      <c r="NFU491" s="1"/>
      <c r="NFV491" s="1"/>
      <c r="NFW491" s="1"/>
      <c r="NFX491" s="1"/>
      <c r="NFY491" s="1"/>
      <c r="NFZ491" s="1"/>
      <c r="NGA491" s="1"/>
      <c r="NGB491" s="1"/>
      <c r="NGC491" s="1"/>
      <c r="NGD491" s="1"/>
      <c r="NGE491" s="1"/>
      <c r="NGF491" s="1"/>
      <c r="NGG491" s="1"/>
      <c r="NGH491" s="1"/>
      <c r="NGI491" s="1"/>
      <c r="NGJ491" s="1"/>
      <c r="NGK491" s="1"/>
      <c r="NGL491" s="1"/>
      <c r="NGM491" s="1"/>
      <c r="NGN491" s="1"/>
      <c r="NGO491" s="1"/>
      <c r="NGP491" s="1"/>
      <c r="NGQ491" s="1"/>
      <c r="NGR491" s="1"/>
      <c r="NGS491" s="1"/>
      <c r="NGT491" s="1"/>
      <c r="NGU491" s="1"/>
      <c r="NGV491" s="1"/>
      <c r="NGW491" s="1"/>
      <c r="NGX491" s="1"/>
      <c r="NGY491" s="1"/>
      <c r="NGZ491" s="1"/>
      <c r="NHA491" s="1"/>
      <c r="NHB491" s="1"/>
      <c r="NHC491" s="1"/>
      <c r="NHD491" s="1"/>
      <c r="NHE491" s="1"/>
      <c r="NHF491" s="1"/>
      <c r="NHG491" s="1"/>
      <c r="NHH491" s="1"/>
      <c r="NHI491" s="1"/>
      <c r="NHJ491" s="1"/>
      <c r="NHK491" s="1"/>
      <c r="NHL491" s="1"/>
      <c r="NHM491" s="1"/>
      <c r="NHN491" s="1"/>
      <c r="NHO491" s="1"/>
      <c r="NHP491" s="1"/>
      <c r="NHQ491" s="1"/>
      <c r="NHR491" s="1"/>
      <c r="NHS491" s="1"/>
      <c r="NHT491" s="1"/>
      <c r="NHU491" s="1"/>
      <c r="NHV491" s="1"/>
      <c r="NHW491" s="1"/>
      <c r="NHX491" s="1"/>
      <c r="NHY491" s="1"/>
      <c r="NHZ491" s="1"/>
      <c r="NIA491" s="1"/>
      <c r="NIB491" s="1"/>
      <c r="NIC491" s="1"/>
      <c r="NID491" s="1"/>
      <c r="NIE491" s="1"/>
      <c r="NIF491" s="1"/>
      <c r="NIG491" s="1"/>
      <c r="NIH491" s="1"/>
      <c r="NII491" s="1"/>
      <c r="NIJ491" s="1"/>
      <c r="NIK491" s="1"/>
      <c r="NIL491" s="1"/>
      <c r="NIM491" s="1"/>
      <c r="NIN491" s="1"/>
      <c r="NIO491" s="1"/>
      <c r="NIP491" s="1"/>
      <c r="NIQ491" s="1"/>
      <c r="NIR491" s="1"/>
      <c r="NIS491" s="1"/>
      <c r="NIT491" s="1"/>
      <c r="NIU491" s="1"/>
      <c r="NIV491" s="1"/>
      <c r="NIW491" s="1"/>
      <c r="NIX491" s="1"/>
      <c r="NIY491" s="1"/>
      <c r="NIZ491" s="1"/>
      <c r="NJA491" s="1"/>
      <c r="NJB491" s="1"/>
      <c r="NJC491" s="1"/>
      <c r="NJD491" s="1"/>
      <c r="NJE491" s="1"/>
      <c r="NJF491" s="1"/>
      <c r="NJG491" s="1"/>
      <c r="NJH491" s="1"/>
      <c r="NJI491" s="1"/>
      <c r="NJJ491" s="1"/>
      <c r="NJK491" s="1"/>
      <c r="NJL491" s="1"/>
      <c r="NJM491" s="1"/>
      <c r="NJN491" s="1"/>
      <c r="NJO491" s="1"/>
      <c r="NJP491" s="1"/>
      <c r="NJQ491" s="1"/>
      <c r="NJR491" s="1"/>
      <c r="NJS491" s="1"/>
      <c r="NJT491" s="1"/>
      <c r="NJU491" s="1"/>
      <c r="NJV491" s="1"/>
      <c r="NJW491" s="1"/>
      <c r="NJX491" s="1"/>
      <c r="NJY491" s="1"/>
      <c r="NJZ491" s="1"/>
      <c r="NKA491" s="1"/>
      <c r="NKB491" s="1"/>
      <c r="NKC491" s="1"/>
      <c r="NKD491" s="1"/>
      <c r="NKE491" s="1"/>
      <c r="NKF491" s="1"/>
      <c r="NKG491" s="1"/>
      <c r="NKH491" s="1"/>
      <c r="NKI491" s="1"/>
      <c r="NKJ491" s="1"/>
      <c r="NKK491" s="1"/>
      <c r="NKL491" s="1"/>
      <c r="NKM491" s="1"/>
      <c r="NKN491" s="1"/>
      <c r="NKO491" s="1"/>
      <c r="NKP491" s="1"/>
      <c r="NKQ491" s="1"/>
      <c r="NKR491" s="1"/>
      <c r="NKS491" s="1"/>
      <c r="NKT491" s="1"/>
      <c r="NKU491" s="1"/>
      <c r="NKV491" s="1"/>
      <c r="NKW491" s="1"/>
      <c r="NKX491" s="1"/>
      <c r="NKY491" s="1"/>
      <c r="NKZ491" s="1"/>
      <c r="NLA491" s="1"/>
      <c r="NLB491" s="1"/>
      <c r="NLC491" s="1"/>
      <c r="NLD491" s="1"/>
      <c r="NLE491" s="1"/>
      <c r="NLF491" s="1"/>
      <c r="NLG491" s="1"/>
      <c r="NLH491" s="1"/>
      <c r="NLI491" s="1"/>
      <c r="NLJ491" s="1"/>
      <c r="NLK491" s="1"/>
      <c r="NLL491" s="1"/>
      <c r="NLM491" s="1"/>
      <c r="NLN491" s="1"/>
      <c r="NLO491" s="1"/>
      <c r="NLP491" s="1"/>
      <c r="NLQ491" s="1"/>
      <c r="NLR491" s="1"/>
      <c r="NLS491" s="1"/>
      <c r="NLT491" s="1"/>
      <c r="NLU491" s="1"/>
      <c r="NLV491" s="1"/>
      <c r="NLW491" s="1"/>
      <c r="NLX491" s="1"/>
      <c r="NLY491" s="1"/>
      <c r="NLZ491" s="1"/>
      <c r="NMA491" s="1"/>
      <c r="NMB491" s="1"/>
      <c r="NMC491" s="1"/>
      <c r="NMD491" s="1"/>
      <c r="NME491" s="1"/>
      <c r="NMF491" s="1"/>
      <c r="NMG491" s="1"/>
      <c r="NMH491" s="1"/>
      <c r="NMI491" s="1"/>
      <c r="NMJ491" s="1"/>
      <c r="NMK491" s="1"/>
      <c r="NML491" s="1"/>
      <c r="NMM491" s="1"/>
      <c r="NMN491" s="1"/>
      <c r="NMO491" s="1"/>
      <c r="NMP491" s="1"/>
      <c r="NMQ491" s="1"/>
      <c r="NMR491" s="1"/>
      <c r="NMS491" s="1"/>
      <c r="NMT491" s="1"/>
      <c r="NMU491" s="1"/>
      <c r="NMV491" s="1"/>
      <c r="NMW491" s="1"/>
      <c r="NMX491" s="1"/>
      <c r="NMY491" s="1"/>
      <c r="NMZ491" s="1"/>
      <c r="NNA491" s="1"/>
      <c r="NNB491" s="1"/>
      <c r="NNC491" s="1"/>
      <c r="NND491" s="1"/>
      <c r="NNE491" s="1"/>
      <c r="NNF491" s="1"/>
      <c r="NNG491" s="1"/>
      <c r="NNH491" s="1"/>
      <c r="NNI491" s="1"/>
      <c r="NNJ491" s="1"/>
      <c r="NNK491" s="1"/>
      <c r="NNL491" s="1"/>
      <c r="NNM491" s="1"/>
      <c r="NNN491" s="1"/>
      <c r="NNO491" s="1"/>
      <c r="NNP491" s="1"/>
      <c r="NNQ491" s="1"/>
      <c r="NNR491" s="1"/>
      <c r="NNS491" s="1"/>
      <c r="NNT491" s="1"/>
      <c r="NNU491" s="1"/>
      <c r="NNV491" s="1"/>
      <c r="NNW491" s="1"/>
      <c r="NNX491" s="1"/>
      <c r="NNY491" s="1"/>
      <c r="NNZ491" s="1"/>
      <c r="NOA491" s="1"/>
      <c r="NOB491" s="1"/>
      <c r="NOC491" s="1"/>
      <c r="NOD491" s="1"/>
      <c r="NOE491" s="1"/>
      <c r="NOF491" s="1"/>
      <c r="NOG491" s="1"/>
      <c r="NOH491" s="1"/>
      <c r="NOI491" s="1"/>
      <c r="NOJ491" s="1"/>
      <c r="NOK491" s="1"/>
      <c r="NOL491" s="1"/>
      <c r="NOM491" s="1"/>
      <c r="NON491" s="1"/>
      <c r="NOO491" s="1"/>
      <c r="NOP491" s="1"/>
      <c r="NOQ491" s="1"/>
      <c r="NOR491" s="1"/>
      <c r="NOS491" s="1"/>
      <c r="NOT491" s="1"/>
      <c r="NOU491" s="1"/>
      <c r="NOV491" s="1"/>
      <c r="NOW491" s="1"/>
      <c r="NOX491" s="1"/>
      <c r="NOY491" s="1"/>
      <c r="NOZ491" s="1"/>
      <c r="NPA491" s="1"/>
      <c r="NPB491" s="1"/>
      <c r="NPC491" s="1"/>
      <c r="NPD491" s="1"/>
      <c r="NPE491" s="1"/>
      <c r="NPF491" s="1"/>
      <c r="NPG491" s="1"/>
      <c r="NPH491" s="1"/>
      <c r="NPI491" s="1"/>
      <c r="NPJ491" s="1"/>
      <c r="NPK491" s="1"/>
      <c r="NPL491" s="1"/>
      <c r="NPM491" s="1"/>
      <c r="NPN491" s="1"/>
      <c r="NPO491" s="1"/>
      <c r="NPP491" s="1"/>
      <c r="NPQ491" s="1"/>
      <c r="NPR491" s="1"/>
      <c r="NPS491" s="1"/>
      <c r="NPT491" s="1"/>
      <c r="NPU491" s="1"/>
      <c r="NPV491" s="1"/>
      <c r="NPW491" s="1"/>
      <c r="NPX491" s="1"/>
      <c r="NPY491" s="1"/>
      <c r="NPZ491" s="1"/>
      <c r="NQA491" s="1"/>
      <c r="NQB491" s="1"/>
      <c r="NQC491" s="1"/>
      <c r="NQD491" s="1"/>
      <c r="NQE491" s="1"/>
      <c r="NQF491" s="1"/>
      <c r="NQG491" s="1"/>
      <c r="NQH491" s="1"/>
      <c r="NQI491" s="1"/>
      <c r="NQJ491" s="1"/>
      <c r="NQK491" s="1"/>
      <c r="NQL491" s="1"/>
      <c r="NQM491" s="1"/>
      <c r="NQN491" s="1"/>
      <c r="NQO491" s="1"/>
      <c r="NQP491" s="1"/>
      <c r="NQQ491" s="1"/>
      <c r="NQR491" s="1"/>
      <c r="NQS491" s="1"/>
      <c r="NQT491" s="1"/>
      <c r="NQU491" s="1"/>
      <c r="NQV491" s="1"/>
      <c r="NQW491" s="1"/>
      <c r="NQX491" s="1"/>
      <c r="NQY491" s="1"/>
      <c r="NQZ491" s="1"/>
      <c r="NRA491" s="1"/>
      <c r="NRB491" s="1"/>
      <c r="NRC491" s="1"/>
      <c r="NRD491" s="1"/>
      <c r="NRE491" s="1"/>
      <c r="NRF491" s="1"/>
      <c r="NRG491" s="1"/>
      <c r="NRH491" s="1"/>
      <c r="NRI491" s="1"/>
      <c r="NRJ491" s="1"/>
      <c r="NRK491" s="1"/>
      <c r="NRL491" s="1"/>
      <c r="NRM491" s="1"/>
      <c r="NRN491" s="1"/>
      <c r="NRO491" s="1"/>
      <c r="NRP491" s="1"/>
      <c r="NRQ491" s="1"/>
      <c r="NRR491" s="1"/>
      <c r="NRS491" s="1"/>
      <c r="NRT491" s="1"/>
      <c r="NRU491" s="1"/>
      <c r="NRV491" s="1"/>
      <c r="NRW491" s="1"/>
      <c r="NRX491" s="1"/>
      <c r="NRY491" s="1"/>
      <c r="NRZ491" s="1"/>
      <c r="NSA491" s="1"/>
      <c r="NSB491" s="1"/>
      <c r="NSC491" s="1"/>
      <c r="NSD491" s="1"/>
      <c r="NSE491" s="1"/>
      <c r="NSF491" s="1"/>
      <c r="NSG491" s="1"/>
      <c r="NSH491" s="1"/>
      <c r="NSI491" s="1"/>
      <c r="NSJ491" s="1"/>
      <c r="NSK491" s="1"/>
      <c r="NSL491" s="1"/>
      <c r="NSM491" s="1"/>
      <c r="NSN491" s="1"/>
      <c r="NSO491" s="1"/>
      <c r="NSP491" s="1"/>
      <c r="NSQ491" s="1"/>
      <c r="NSR491" s="1"/>
      <c r="NSS491" s="1"/>
      <c r="NST491" s="1"/>
      <c r="NSU491" s="1"/>
      <c r="NSV491" s="1"/>
      <c r="NSW491" s="1"/>
      <c r="NSX491" s="1"/>
      <c r="NSY491" s="1"/>
      <c r="NSZ491" s="1"/>
      <c r="NTA491" s="1"/>
      <c r="NTB491" s="1"/>
      <c r="NTC491" s="1"/>
      <c r="NTD491" s="1"/>
      <c r="NTE491" s="1"/>
      <c r="NTF491" s="1"/>
      <c r="NTG491" s="1"/>
      <c r="NTH491" s="1"/>
      <c r="NTI491" s="1"/>
      <c r="NTJ491" s="1"/>
      <c r="NTK491" s="1"/>
      <c r="NTL491" s="1"/>
      <c r="NTM491" s="1"/>
      <c r="NTN491" s="1"/>
      <c r="NTO491" s="1"/>
      <c r="NTP491" s="1"/>
      <c r="NTQ491" s="1"/>
      <c r="NTR491" s="1"/>
      <c r="NTS491" s="1"/>
      <c r="NTT491" s="1"/>
      <c r="NTU491" s="1"/>
      <c r="NTV491" s="1"/>
      <c r="NTW491" s="1"/>
      <c r="NTX491" s="1"/>
      <c r="NTY491" s="1"/>
      <c r="NTZ491" s="1"/>
      <c r="NUA491" s="1"/>
      <c r="NUB491" s="1"/>
      <c r="NUC491" s="1"/>
      <c r="NUD491" s="1"/>
      <c r="NUE491" s="1"/>
      <c r="NUF491" s="1"/>
      <c r="NUG491" s="1"/>
      <c r="NUH491" s="1"/>
      <c r="NUI491" s="1"/>
      <c r="NUJ491" s="1"/>
      <c r="NUK491" s="1"/>
      <c r="NUL491" s="1"/>
      <c r="NUM491" s="1"/>
      <c r="NUN491" s="1"/>
      <c r="NUO491" s="1"/>
      <c r="NUP491" s="1"/>
      <c r="NUQ491" s="1"/>
      <c r="NUR491" s="1"/>
      <c r="NUS491" s="1"/>
      <c r="NUT491" s="1"/>
      <c r="NUU491" s="1"/>
      <c r="NUV491" s="1"/>
      <c r="NUW491" s="1"/>
      <c r="NUX491" s="1"/>
      <c r="NUY491" s="1"/>
      <c r="NUZ491" s="1"/>
      <c r="NVA491" s="1"/>
      <c r="NVB491" s="1"/>
      <c r="NVC491" s="1"/>
      <c r="NVD491" s="1"/>
      <c r="NVE491" s="1"/>
      <c r="NVF491" s="1"/>
      <c r="NVG491" s="1"/>
      <c r="NVH491" s="1"/>
      <c r="NVI491" s="1"/>
      <c r="NVJ491" s="1"/>
      <c r="NVK491" s="1"/>
      <c r="NVL491" s="1"/>
      <c r="NVM491" s="1"/>
      <c r="NVN491" s="1"/>
      <c r="NVO491" s="1"/>
      <c r="NVP491" s="1"/>
      <c r="NVQ491" s="1"/>
      <c r="NVR491" s="1"/>
      <c r="NVS491" s="1"/>
      <c r="NVT491" s="1"/>
      <c r="NVU491" s="1"/>
      <c r="NVV491" s="1"/>
      <c r="NVW491" s="1"/>
      <c r="NVX491" s="1"/>
      <c r="NVY491" s="1"/>
      <c r="NVZ491" s="1"/>
      <c r="NWA491" s="1"/>
      <c r="NWB491" s="1"/>
      <c r="NWC491" s="1"/>
      <c r="NWD491" s="1"/>
      <c r="NWE491" s="1"/>
      <c r="NWF491" s="1"/>
      <c r="NWG491" s="1"/>
      <c r="NWH491" s="1"/>
      <c r="NWI491" s="1"/>
      <c r="NWJ491" s="1"/>
      <c r="NWK491" s="1"/>
      <c r="NWL491" s="1"/>
      <c r="NWM491" s="1"/>
      <c r="NWN491" s="1"/>
      <c r="NWO491" s="1"/>
      <c r="NWP491" s="1"/>
      <c r="NWQ491" s="1"/>
      <c r="NWR491" s="1"/>
      <c r="NWS491" s="1"/>
      <c r="NWT491" s="1"/>
      <c r="NWU491" s="1"/>
      <c r="NWV491" s="1"/>
      <c r="NWW491" s="1"/>
      <c r="NWX491" s="1"/>
      <c r="NWY491" s="1"/>
      <c r="NWZ491" s="1"/>
      <c r="NXA491" s="1"/>
      <c r="NXB491" s="1"/>
      <c r="NXC491" s="1"/>
      <c r="NXD491" s="1"/>
      <c r="NXE491" s="1"/>
      <c r="NXF491" s="1"/>
      <c r="NXG491" s="1"/>
      <c r="NXH491" s="1"/>
      <c r="NXI491" s="1"/>
      <c r="NXJ491" s="1"/>
      <c r="NXK491" s="1"/>
      <c r="NXL491" s="1"/>
      <c r="NXM491" s="1"/>
      <c r="NXN491" s="1"/>
      <c r="NXO491" s="1"/>
      <c r="NXP491" s="1"/>
      <c r="NXQ491" s="1"/>
      <c r="NXR491" s="1"/>
      <c r="NXS491" s="1"/>
      <c r="NXT491" s="1"/>
      <c r="NXU491" s="1"/>
      <c r="NXV491" s="1"/>
      <c r="NXW491" s="1"/>
      <c r="NXX491" s="1"/>
      <c r="NXY491" s="1"/>
      <c r="NXZ491" s="1"/>
      <c r="NYA491" s="1"/>
      <c r="NYB491" s="1"/>
      <c r="NYC491" s="1"/>
      <c r="NYD491" s="1"/>
      <c r="NYE491" s="1"/>
      <c r="NYF491" s="1"/>
      <c r="NYG491" s="1"/>
      <c r="NYH491" s="1"/>
      <c r="NYI491" s="1"/>
      <c r="NYJ491" s="1"/>
      <c r="NYK491" s="1"/>
      <c r="NYL491" s="1"/>
      <c r="NYM491" s="1"/>
      <c r="NYN491" s="1"/>
      <c r="NYO491" s="1"/>
      <c r="NYP491" s="1"/>
      <c r="NYQ491" s="1"/>
      <c r="NYR491" s="1"/>
      <c r="NYS491" s="1"/>
      <c r="NYT491" s="1"/>
      <c r="NYU491" s="1"/>
      <c r="NYV491" s="1"/>
      <c r="NYW491" s="1"/>
      <c r="NYX491" s="1"/>
      <c r="NYY491" s="1"/>
      <c r="NYZ491" s="1"/>
      <c r="NZA491" s="1"/>
      <c r="NZB491" s="1"/>
      <c r="NZC491" s="1"/>
      <c r="NZD491" s="1"/>
      <c r="NZE491" s="1"/>
      <c r="NZF491" s="1"/>
      <c r="NZG491" s="1"/>
      <c r="NZH491" s="1"/>
      <c r="NZI491" s="1"/>
      <c r="NZJ491" s="1"/>
      <c r="NZK491" s="1"/>
      <c r="NZL491" s="1"/>
      <c r="NZM491" s="1"/>
      <c r="NZN491" s="1"/>
      <c r="NZO491" s="1"/>
      <c r="NZP491" s="1"/>
      <c r="NZQ491" s="1"/>
      <c r="NZR491" s="1"/>
      <c r="NZS491" s="1"/>
      <c r="NZT491" s="1"/>
      <c r="NZU491" s="1"/>
      <c r="NZV491" s="1"/>
      <c r="NZW491" s="1"/>
      <c r="NZX491" s="1"/>
      <c r="NZY491" s="1"/>
      <c r="NZZ491" s="1"/>
      <c r="OAA491" s="1"/>
      <c r="OAB491" s="1"/>
      <c r="OAC491" s="1"/>
      <c r="OAD491" s="1"/>
      <c r="OAE491" s="1"/>
      <c r="OAF491" s="1"/>
      <c r="OAG491" s="1"/>
      <c r="OAH491" s="1"/>
      <c r="OAI491" s="1"/>
      <c r="OAJ491" s="1"/>
      <c r="OAK491" s="1"/>
      <c r="OAL491" s="1"/>
      <c r="OAM491" s="1"/>
      <c r="OAN491" s="1"/>
      <c r="OAO491" s="1"/>
      <c r="OAP491" s="1"/>
      <c r="OAQ491" s="1"/>
      <c r="OAR491" s="1"/>
      <c r="OAS491" s="1"/>
      <c r="OAT491" s="1"/>
      <c r="OAU491" s="1"/>
      <c r="OAV491" s="1"/>
      <c r="OAW491" s="1"/>
      <c r="OAX491" s="1"/>
      <c r="OAY491" s="1"/>
      <c r="OAZ491" s="1"/>
      <c r="OBA491" s="1"/>
      <c r="OBB491" s="1"/>
      <c r="OBC491" s="1"/>
      <c r="OBD491" s="1"/>
      <c r="OBE491" s="1"/>
      <c r="OBF491" s="1"/>
      <c r="OBG491" s="1"/>
      <c r="OBH491" s="1"/>
      <c r="OBI491" s="1"/>
      <c r="OBJ491" s="1"/>
      <c r="OBK491" s="1"/>
      <c r="OBL491" s="1"/>
      <c r="OBM491" s="1"/>
      <c r="OBN491" s="1"/>
      <c r="OBO491" s="1"/>
      <c r="OBP491" s="1"/>
      <c r="OBQ491" s="1"/>
      <c r="OBR491" s="1"/>
      <c r="OBS491" s="1"/>
      <c r="OBT491" s="1"/>
      <c r="OBU491" s="1"/>
      <c r="OBV491" s="1"/>
      <c r="OBW491" s="1"/>
      <c r="OBX491" s="1"/>
      <c r="OBY491" s="1"/>
      <c r="OBZ491" s="1"/>
      <c r="OCA491" s="1"/>
      <c r="OCB491" s="1"/>
      <c r="OCC491" s="1"/>
      <c r="OCD491" s="1"/>
      <c r="OCE491" s="1"/>
      <c r="OCF491" s="1"/>
      <c r="OCG491" s="1"/>
      <c r="OCH491" s="1"/>
      <c r="OCI491" s="1"/>
      <c r="OCJ491" s="1"/>
      <c r="OCK491" s="1"/>
      <c r="OCL491" s="1"/>
      <c r="OCM491" s="1"/>
      <c r="OCN491" s="1"/>
      <c r="OCO491" s="1"/>
      <c r="OCP491" s="1"/>
      <c r="OCQ491" s="1"/>
      <c r="OCR491" s="1"/>
      <c r="OCS491" s="1"/>
      <c r="OCT491" s="1"/>
      <c r="OCU491" s="1"/>
      <c r="OCV491" s="1"/>
      <c r="OCW491" s="1"/>
      <c r="OCX491" s="1"/>
      <c r="OCY491" s="1"/>
      <c r="OCZ491" s="1"/>
      <c r="ODA491" s="1"/>
      <c r="ODB491" s="1"/>
      <c r="ODC491" s="1"/>
      <c r="ODD491" s="1"/>
      <c r="ODE491" s="1"/>
      <c r="ODF491" s="1"/>
      <c r="ODG491" s="1"/>
      <c r="ODH491" s="1"/>
      <c r="ODI491" s="1"/>
      <c r="ODJ491" s="1"/>
      <c r="ODK491" s="1"/>
      <c r="ODL491" s="1"/>
      <c r="ODM491" s="1"/>
      <c r="ODN491" s="1"/>
      <c r="ODO491" s="1"/>
      <c r="ODP491" s="1"/>
      <c r="ODQ491" s="1"/>
      <c r="ODR491" s="1"/>
      <c r="ODS491" s="1"/>
      <c r="ODT491" s="1"/>
      <c r="ODU491" s="1"/>
      <c r="ODV491" s="1"/>
      <c r="ODW491" s="1"/>
      <c r="ODX491" s="1"/>
      <c r="ODY491" s="1"/>
      <c r="ODZ491" s="1"/>
      <c r="OEA491" s="1"/>
      <c r="OEB491" s="1"/>
      <c r="OEC491" s="1"/>
      <c r="OED491" s="1"/>
      <c r="OEE491" s="1"/>
      <c r="OEF491" s="1"/>
      <c r="OEG491" s="1"/>
      <c r="OEH491" s="1"/>
      <c r="OEI491" s="1"/>
      <c r="OEJ491" s="1"/>
      <c r="OEK491" s="1"/>
      <c r="OEL491" s="1"/>
      <c r="OEM491" s="1"/>
      <c r="OEN491" s="1"/>
      <c r="OEO491" s="1"/>
      <c r="OEP491" s="1"/>
      <c r="OEQ491" s="1"/>
      <c r="OER491" s="1"/>
      <c r="OES491" s="1"/>
      <c r="OET491" s="1"/>
      <c r="OEU491" s="1"/>
      <c r="OEV491" s="1"/>
      <c r="OEW491" s="1"/>
      <c r="OEX491" s="1"/>
      <c r="OEY491" s="1"/>
      <c r="OEZ491" s="1"/>
      <c r="OFA491" s="1"/>
      <c r="OFB491" s="1"/>
      <c r="OFC491" s="1"/>
      <c r="OFD491" s="1"/>
      <c r="OFE491" s="1"/>
      <c r="OFF491" s="1"/>
      <c r="OFG491" s="1"/>
      <c r="OFH491" s="1"/>
      <c r="OFI491" s="1"/>
      <c r="OFJ491" s="1"/>
      <c r="OFK491" s="1"/>
      <c r="OFL491" s="1"/>
      <c r="OFM491" s="1"/>
      <c r="OFN491" s="1"/>
      <c r="OFO491" s="1"/>
      <c r="OFP491" s="1"/>
      <c r="OFQ491" s="1"/>
      <c r="OFR491" s="1"/>
      <c r="OFS491" s="1"/>
      <c r="OFT491" s="1"/>
      <c r="OFU491" s="1"/>
      <c r="OFV491" s="1"/>
      <c r="OFW491" s="1"/>
      <c r="OFX491" s="1"/>
      <c r="OFY491" s="1"/>
      <c r="OFZ491" s="1"/>
      <c r="OGA491" s="1"/>
      <c r="OGB491" s="1"/>
      <c r="OGC491" s="1"/>
      <c r="OGD491" s="1"/>
      <c r="OGE491" s="1"/>
      <c r="OGF491" s="1"/>
      <c r="OGG491" s="1"/>
      <c r="OGH491" s="1"/>
      <c r="OGI491" s="1"/>
      <c r="OGJ491" s="1"/>
      <c r="OGK491" s="1"/>
      <c r="OGL491" s="1"/>
      <c r="OGM491" s="1"/>
      <c r="OGN491" s="1"/>
      <c r="OGO491" s="1"/>
      <c r="OGP491" s="1"/>
      <c r="OGQ491" s="1"/>
      <c r="OGR491" s="1"/>
      <c r="OGS491" s="1"/>
      <c r="OGT491" s="1"/>
      <c r="OGU491" s="1"/>
      <c r="OGV491" s="1"/>
      <c r="OGW491" s="1"/>
      <c r="OGX491" s="1"/>
      <c r="OGY491" s="1"/>
      <c r="OGZ491" s="1"/>
      <c r="OHA491" s="1"/>
      <c r="OHB491" s="1"/>
      <c r="OHC491" s="1"/>
      <c r="OHD491" s="1"/>
      <c r="OHE491" s="1"/>
      <c r="OHF491" s="1"/>
      <c r="OHG491" s="1"/>
      <c r="OHH491" s="1"/>
      <c r="OHI491" s="1"/>
      <c r="OHJ491" s="1"/>
      <c r="OHK491" s="1"/>
      <c r="OHL491" s="1"/>
      <c r="OHM491" s="1"/>
      <c r="OHN491" s="1"/>
      <c r="OHO491" s="1"/>
      <c r="OHP491" s="1"/>
      <c r="OHQ491" s="1"/>
      <c r="OHR491" s="1"/>
      <c r="OHS491" s="1"/>
      <c r="OHT491" s="1"/>
      <c r="OHU491" s="1"/>
      <c r="OHV491" s="1"/>
      <c r="OHW491" s="1"/>
      <c r="OHX491" s="1"/>
      <c r="OHY491" s="1"/>
      <c r="OHZ491" s="1"/>
      <c r="OIA491" s="1"/>
      <c r="OIB491" s="1"/>
      <c r="OIC491" s="1"/>
      <c r="OID491" s="1"/>
      <c r="OIE491" s="1"/>
      <c r="OIF491" s="1"/>
      <c r="OIG491" s="1"/>
      <c r="OIH491" s="1"/>
      <c r="OII491" s="1"/>
      <c r="OIJ491" s="1"/>
      <c r="OIK491" s="1"/>
      <c r="OIL491" s="1"/>
      <c r="OIM491" s="1"/>
      <c r="OIN491" s="1"/>
      <c r="OIO491" s="1"/>
      <c r="OIP491" s="1"/>
      <c r="OIQ491" s="1"/>
      <c r="OIR491" s="1"/>
      <c r="OIS491" s="1"/>
      <c r="OIT491" s="1"/>
      <c r="OIU491" s="1"/>
      <c r="OIV491" s="1"/>
      <c r="OIW491" s="1"/>
      <c r="OIX491" s="1"/>
      <c r="OIY491" s="1"/>
      <c r="OIZ491" s="1"/>
      <c r="OJA491" s="1"/>
      <c r="OJB491" s="1"/>
      <c r="OJC491" s="1"/>
      <c r="OJD491" s="1"/>
      <c r="OJE491" s="1"/>
      <c r="OJF491" s="1"/>
      <c r="OJG491" s="1"/>
      <c r="OJH491" s="1"/>
      <c r="OJI491" s="1"/>
      <c r="OJJ491" s="1"/>
      <c r="OJK491" s="1"/>
      <c r="OJL491" s="1"/>
      <c r="OJM491" s="1"/>
      <c r="OJN491" s="1"/>
      <c r="OJO491" s="1"/>
      <c r="OJP491" s="1"/>
      <c r="OJQ491" s="1"/>
      <c r="OJR491" s="1"/>
      <c r="OJS491" s="1"/>
      <c r="OJT491" s="1"/>
      <c r="OJU491" s="1"/>
      <c r="OJV491" s="1"/>
      <c r="OJW491" s="1"/>
      <c r="OJX491" s="1"/>
      <c r="OJY491" s="1"/>
      <c r="OJZ491" s="1"/>
      <c r="OKA491" s="1"/>
      <c r="OKB491" s="1"/>
      <c r="OKC491" s="1"/>
      <c r="OKD491" s="1"/>
      <c r="OKE491" s="1"/>
      <c r="OKF491" s="1"/>
      <c r="OKG491" s="1"/>
      <c r="OKH491" s="1"/>
      <c r="OKI491" s="1"/>
      <c r="OKJ491" s="1"/>
      <c r="OKK491" s="1"/>
      <c r="OKL491" s="1"/>
      <c r="OKM491" s="1"/>
      <c r="OKN491" s="1"/>
      <c r="OKO491" s="1"/>
      <c r="OKP491" s="1"/>
      <c r="OKQ491" s="1"/>
      <c r="OKR491" s="1"/>
      <c r="OKS491" s="1"/>
      <c r="OKT491" s="1"/>
      <c r="OKU491" s="1"/>
      <c r="OKV491" s="1"/>
      <c r="OKW491" s="1"/>
      <c r="OKX491" s="1"/>
      <c r="OKY491" s="1"/>
      <c r="OKZ491" s="1"/>
      <c r="OLA491" s="1"/>
      <c r="OLB491" s="1"/>
      <c r="OLC491" s="1"/>
      <c r="OLD491" s="1"/>
      <c r="OLE491" s="1"/>
      <c r="OLF491" s="1"/>
      <c r="OLG491" s="1"/>
      <c r="OLH491" s="1"/>
      <c r="OLI491" s="1"/>
      <c r="OLJ491" s="1"/>
      <c r="OLK491" s="1"/>
      <c r="OLL491" s="1"/>
      <c r="OLM491" s="1"/>
      <c r="OLN491" s="1"/>
      <c r="OLO491" s="1"/>
      <c r="OLP491" s="1"/>
      <c r="OLQ491" s="1"/>
      <c r="OLR491" s="1"/>
      <c r="OLS491" s="1"/>
      <c r="OLT491" s="1"/>
      <c r="OLU491" s="1"/>
      <c r="OLV491" s="1"/>
      <c r="OLW491" s="1"/>
      <c r="OLX491" s="1"/>
      <c r="OLY491" s="1"/>
      <c r="OLZ491" s="1"/>
      <c r="OMA491" s="1"/>
      <c r="OMB491" s="1"/>
      <c r="OMC491" s="1"/>
      <c r="OMD491" s="1"/>
      <c r="OME491" s="1"/>
      <c r="OMF491" s="1"/>
      <c r="OMG491" s="1"/>
      <c r="OMH491" s="1"/>
      <c r="OMI491" s="1"/>
      <c r="OMJ491" s="1"/>
      <c r="OMK491" s="1"/>
      <c r="OML491" s="1"/>
      <c r="OMM491" s="1"/>
      <c r="OMN491" s="1"/>
      <c r="OMO491" s="1"/>
      <c r="OMP491" s="1"/>
      <c r="OMQ491" s="1"/>
      <c r="OMR491" s="1"/>
      <c r="OMS491" s="1"/>
      <c r="OMT491" s="1"/>
      <c r="OMU491" s="1"/>
      <c r="OMV491" s="1"/>
      <c r="OMW491" s="1"/>
      <c r="OMX491" s="1"/>
      <c r="OMY491" s="1"/>
      <c r="OMZ491" s="1"/>
      <c r="ONA491" s="1"/>
      <c r="ONB491" s="1"/>
      <c r="ONC491" s="1"/>
      <c r="OND491" s="1"/>
      <c r="ONE491" s="1"/>
      <c r="ONF491" s="1"/>
      <c r="ONG491" s="1"/>
      <c r="ONH491" s="1"/>
      <c r="ONI491" s="1"/>
      <c r="ONJ491" s="1"/>
      <c r="ONK491" s="1"/>
      <c r="ONL491" s="1"/>
      <c r="ONM491" s="1"/>
      <c r="ONN491" s="1"/>
      <c r="ONO491" s="1"/>
      <c r="ONP491" s="1"/>
      <c r="ONQ491" s="1"/>
      <c r="ONR491" s="1"/>
      <c r="ONS491" s="1"/>
      <c r="ONT491" s="1"/>
      <c r="ONU491" s="1"/>
      <c r="ONV491" s="1"/>
      <c r="ONW491" s="1"/>
      <c r="ONX491" s="1"/>
      <c r="ONY491" s="1"/>
      <c r="ONZ491" s="1"/>
      <c r="OOA491" s="1"/>
      <c r="OOB491" s="1"/>
      <c r="OOC491" s="1"/>
      <c r="OOD491" s="1"/>
      <c r="OOE491" s="1"/>
      <c r="OOF491" s="1"/>
      <c r="OOG491" s="1"/>
      <c r="OOH491" s="1"/>
      <c r="OOI491" s="1"/>
      <c r="OOJ491" s="1"/>
      <c r="OOK491" s="1"/>
      <c r="OOL491" s="1"/>
      <c r="OOM491" s="1"/>
      <c r="OON491" s="1"/>
      <c r="OOO491" s="1"/>
      <c r="OOP491" s="1"/>
      <c r="OOQ491" s="1"/>
      <c r="OOR491" s="1"/>
      <c r="OOS491" s="1"/>
      <c r="OOT491" s="1"/>
      <c r="OOU491" s="1"/>
      <c r="OOV491" s="1"/>
      <c r="OOW491" s="1"/>
      <c r="OOX491" s="1"/>
      <c r="OOY491" s="1"/>
      <c r="OOZ491" s="1"/>
      <c r="OPA491" s="1"/>
      <c r="OPB491" s="1"/>
      <c r="OPC491" s="1"/>
      <c r="OPD491" s="1"/>
      <c r="OPE491" s="1"/>
      <c r="OPF491" s="1"/>
      <c r="OPG491" s="1"/>
      <c r="OPH491" s="1"/>
      <c r="OPI491" s="1"/>
      <c r="OPJ491" s="1"/>
      <c r="OPK491" s="1"/>
      <c r="OPL491" s="1"/>
      <c r="OPM491" s="1"/>
      <c r="OPN491" s="1"/>
      <c r="OPO491" s="1"/>
      <c r="OPP491" s="1"/>
      <c r="OPQ491" s="1"/>
      <c r="OPR491" s="1"/>
      <c r="OPS491" s="1"/>
      <c r="OPT491" s="1"/>
      <c r="OPU491" s="1"/>
      <c r="OPV491" s="1"/>
      <c r="OPW491" s="1"/>
      <c r="OPX491" s="1"/>
      <c r="OPY491" s="1"/>
      <c r="OPZ491" s="1"/>
      <c r="OQA491" s="1"/>
      <c r="OQB491" s="1"/>
      <c r="OQC491" s="1"/>
      <c r="OQD491" s="1"/>
      <c r="OQE491" s="1"/>
      <c r="OQF491" s="1"/>
      <c r="OQG491" s="1"/>
      <c r="OQH491" s="1"/>
      <c r="OQI491" s="1"/>
      <c r="OQJ491" s="1"/>
      <c r="OQK491" s="1"/>
      <c r="OQL491" s="1"/>
      <c r="OQM491" s="1"/>
      <c r="OQN491" s="1"/>
      <c r="OQO491" s="1"/>
      <c r="OQP491" s="1"/>
      <c r="OQQ491" s="1"/>
      <c r="OQR491" s="1"/>
      <c r="OQS491" s="1"/>
      <c r="OQT491" s="1"/>
      <c r="OQU491" s="1"/>
      <c r="OQV491" s="1"/>
      <c r="OQW491" s="1"/>
      <c r="OQX491" s="1"/>
      <c r="OQY491" s="1"/>
      <c r="OQZ491" s="1"/>
      <c r="ORA491" s="1"/>
      <c r="ORB491" s="1"/>
      <c r="ORC491" s="1"/>
      <c r="ORD491" s="1"/>
      <c r="ORE491" s="1"/>
      <c r="ORF491" s="1"/>
      <c r="ORG491" s="1"/>
      <c r="ORH491" s="1"/>
      <c r="ORI491" s="1"/>
      <c r="ORJ491" s="1"/>
      <c r="ORK491" s="1"/>
      <c r="ORL491" s="1"/>
      <c r="ORM491" s="1"/>
      <c r="ORN491" s="1"/>
      <c r="ORO491" s="1"/>
      <c r="ORP491" s="1"/>
      <c r="ORQ491" s="1"/>
      <c r="ORR491" s="1"/>
      <c r="ORS491" s="1"/>
      <c r="ORT491" s="1"/>
      <c r="ORU491" s="1"/>
      <c r="ORV491" s="1"/>
      <c r="ORW491" s="1"/>
      <c r="ORX491" s="1"/>
      <c r="ORY491" s="1"/>
      <c r="ORZ491" s="1"/>
      <c r="OSA491" s="1"/>
      <c r="OSB491" s="1"/>
      <c r="OSC491" s="1"/>
      <c r="OSD491" s="1"/>
      <c r="OSE491" s="1"/>
      <c r="OSF491" s="1"/>
      <c r="OSG491" s="1"/>
      <c r="OSH491" s="1"/>
      <c r="OSI491" s="1"/>
      <c r="OSJ491" s="1"/>
      <c r="OSK491" s="1"/>
      <c r="OSL491" s="1"/>
      <c r="OSM491" s="1"/>
      <c r="OSN491" s="1"/>
      <c r="OSO491" s="1"/>
      <c r="OSP491" s="1"/>
      <c r="OSQ491" s="1"/>
      <c r="OSR491" s="1"/>
      <c r="OSS491" s="1"/>
      <c r="OST491" s="1"/>
      <c r="OSU491" s="1"/>
      <c r="OSV491" s="1"/>
      <c r="OSW491" s="1"/>
      <c r="OSX491" s="1"/>
      <c r="OSY491" s="1"/>
      <c r="OSZ491" s="1"/>
      <c r="OTA491" s="1"/>
      <c r="OTB491" s="1"/>
      <c r="OTC491" s="1"/>
      <c r="OTD491" s="1"/>
      <c r="OTE491" s="1"/>
      <c r="OTF491" s="1"/>
      <c r="OTG491" s="1"/>
      <c r="OTH491" s="1"/>
      <c r="OTI491" s="1"/>
      <c r="OTJ491" s="1"/>
      <c r="OTK491" s="1"/>
      <c r="OTL491" s="1"/>
      <c r="OTM491" s="1"/>
      <c r="OTN491" s="1"/>
      <c r="OTO491" s="1"/>
      <c r="OTP491" s="1"/>
      <c r="OTQ491" s="1"/>
      <c r="OTR491" s="1"/>
      <c r="OTS491" s="1"/>
      <c r="OTT491" s="1"/>
      <c r="OTU491" s="1"/>
      <c r="OTV491" s="1"/>
      <c r="OTW491" s="1"/>
      <c r="OTX491" s="1"/>
      <c r="OTY491" s="1"/>
      <c r="OTZ491" s="1"/>
      <c r="OUA491" s="1"/>
      <c r="OUB491" s="1"/>
      <c r="OUC491" s="1"/>
      <c r="OUD491" s="1"/>
      <c r="OUE491" s="1"/>
      <c r="OUF491" s="1"/>
      <c r="OUG491" s="1"/>
      <c r="OUH491" s="1"/>
      <c r="OUI491" s="1"/>
      <c r="OUJ491" s="1"/>
      <c r="OUK491" s="1"/>
      <c r="OUL491" s="1"/>
      <c r="OUM491" s="1"/>
      <c r="OUN491" s="1"/>
      <c r="OUO491" s="1"/>
      <c r="OUP491" s="1"/>
      <c r="OUQ491" s="1"/>
      <c r="OUR491" s="1"/>
      <c r="OUS491" s="1"/>
      <c r="OUT491" s="1"/>
      <c r="OUU491" s="1"/>
      <c r="OUV491" s="1"/>
      <c r="OUW491" s="1"/>
      <c r="OUX491" s="1"/>
      <c r="OUY491" s="1"/>
      <c r="OUZ491" s="1"/>
      <c r="OVA491" s="1"/>
      <c r="OVB491" s="1"/>
      <c r="OVC491" s="1"/>
      <c r="OVD491" s="1"/>
      <c r="OVE491" s="1"/>
      <c r="OVF491" s="1"/>
      <c r="OVG491" s="1"/>
      <c r="OVH491" s="1"/>
      <c r="OVI491" s="1"/>
      <c r="OVJ491" s="1"/>
      <c r="OVK491" s="1"/>
      <c r="OVL491" s="1"/>
      <c r="OVM491" s="1"/>
      <c r="OVN491" s="1"/>
      <c r="OVO491" s="1"/>
      <c r="OVP491" s="1"/>
      <c r="OVQ491" s="1"/>
      <c r="OVR491" s="1"/>
      <c r="OVS491" s="1"/>
      <c r="OVT491" s="1"/>
      <c r="OVU491" s="1"/>
      <c r="OVV491" s="1"/>
      <c r="OVW491" s="1"/>
      <c r="OVX491" s="1"/>
      <c r="OVY491" s="1"/>
      <c r="OVZ491" s="1"/>
      <c r="OWA491" s="1"/>
      <c r="OWB491" s="1"/>
      <c r="OWC491" s="1"/>
      <c r="OWD491" s="1"/>
      <c r="OWE491" s="1"/>
      <c r="OWF491" s="1"/>
      <c r="OWG491" s="1"/>
      <c r="OWH491" s="1"/>
      <c r="OWI491" s="1"/>
      <c r="OWJ491" s="1"/>
      <c r="OWK491" s="1"/>
      <c r="OWL491" s="1"/>
      <c r="OWM491" s="1"/>
      <c r="OWN491" s="1"/>
      <c r="OWO491" s="1"/>
      <c r="OWP491" s="1"/>
      <c r="OWQ491" s="1"/>
      <c r="OWR491" s="1"/>
      <c r="OWS491" s="1"/>
      <c r="OWT491" s="1"/>
      <c r="OWU491" s="1"/>
      <c r="OWV491" s="1"/>
      <c r="OWW491" s="1"/>
      <c r="OWX491" s="1"/>
      <c r="OWY491" s="1"/>
      <c r="OWZ491" s="1"/>
      <c r="OXA491" s="1"/>
      <c r="OXB491" s="1"/>
      <c r="OXC491" s="1"/>
      <c r="OXD491" s="1"/>
      <c r="OXE491" s="1"/>
      <c r="OXF491" s="1"/>
      <c r="OXG491" s="1"/>
      <c r="OXH491" s="1"/>
      <c r="OXI491" s="1"/>
      <c r="OXJ491" s="1"/>
      <c r="OXK491" s="1"/>
      <c r="OXL491" s="1"/>
      <c r="OXM491" s="1"/>
      <c r="OXN491" s="1"/>
      <c r="OXO491" s="1"/>
      <c r="OXP491" s="1"/>
      <c r="OXQ491" s="1"/>
      <c r="OXR491" s="1"/>
      <c r="OXS491" s="1"/>
      <c r="OXT491" s="1"/>
      <c r="OXU491" s="1"/>
      <c r="OXV491" s="1"/>
      <c r="OXW491" s="1"/>
      <c r="OXX491" s="1"/>
      <c r="OXY491" s="1"/>
      <c r="OXZ491" s="1"/>
      <c r="OYA491" s="1"/>
      <c r="OYB491" s="1"/>
      <c r="OYC491" s="1"/>
      <c r="OYD491" s="1"/>
      <c r="OYE491" s="1"/>
      <c r="OYF491" s="1"/>
      <c r="OYG491" s="1"/>
      <c r="OYH491" s="1"/>
      <c r="OYI491" s="1"/>
      <c r="OYJ491" s="1"/>
      <c r="OYK491" s="1"/>
      <c r="OYL491" s="1"/>
      <c r="OYM491" s="1"/>
      <c r="OYN491" s="1"/>
      <c r="OYO491" s="1"/>
      <c r="OYP491" s="1"/>
      <c r="OYQ491" s="1"/>
      <c r="OYR491" s="1"/>
      <c r="OYS491" s="1"/>
      <c r="OYT491" s="1"/>
      <c r="OYU491" s="1"/>
      <c r="OYV491" s="1"/>
      <c r="OYW491" s="1"/>
      <c r="OYX491" s="1"/>
      <c r="OYY491" s="1"/>
      <c r="OYZ491" s="1"/>
      <c r="OZA491" s="1"/>
      <c r="OZB491" s="1"/>
      <c r="OZC491" s="1"/>
      <c r="OZD491" s="1"/>
      <c r="OZE491" s="1"/>
      <c r="OZF491" s="1"/>
      <c r="OZG491" s="1"/>
      <c r="OZH491" s="1"/>
      <c r="OZI491" s="1"/>
      <c r="OZJ491" s="1"/>
      <c r="OZK491" s="1"/>
      <c r="OZL491" s="1"/>
      <c r="OZM491" s="1"/>
      <c r="OZN491" s="1"/>
      <c r="OZO491" s="1"/>
      <c r="OZP491" s="1"/>
      <c r="OZQ491" s="1"/>
      <c r="OZR491" s="1"/>
      <c r="OZS491" s="1"/>
      <c r="OZT491" s="1"/>
      <c r="OZU491" s="1"/>
      <c r="OZV491" s="1"/>
      <c r="OZW491" s="1"/>
      <c r="OZX491" s="1"/>
      <c r="OZY491" s="1"/>
      <c r="OZZ491" s="1"/>
      <c r="PAA491" s="1"/>
      <c r="PAB491" s="1"/>
      <c r="PAC491" s="1"/>
      <c r="PAD491" s="1"/>
      <c r="PAE491" s="1"/>
      <c r="PAF491" s="1"/>
      <c r="PAG491" s="1"/>
      <c r="PAH491" s="1"/>
      <c r="PAI491" s="1"/>
      <c r="PAJ491" s="1"/>
      <c r="PAK491" s="1"/>
      <c r="PAL491" s="1"/>
      <c r="PAM491" s="1"/>
      <c r="PAN491" s="1"/>
      <c r="PAO491" s="1"/>
      <c r="PAP491" s="1"/>
      <c r="PAQ491" s="1"/>
      <c r="PAR491" s="1"/>
      <c r="PAS491" s="1"/>
      <c r="PAT491" s="1"/>
      <c r="PAU491" s="1"/>
      <c r="PAV491" s="1"/>
      <c r="PAW491" s="1"/>
      <c r="PAX491" s="1"/>
      <c r="PAY491" s="1"/>
      <c r="PAZ491" s="1"/>
      <c r="PBA491" s="1"/>
      <c r="PBB491" s="1"/>
      <c r="PBC491" s="1"/>
      <c r="PBD491" s="1"/>
      <c r="PBE491" s="1"/>
      <c r="PBF491" s="1"/>
      <c r="PBG491" s="1"/>
      <c r="PBH491" s="1"/>
      <c r="PBI491" s="1"/>
      <c r="PBJ491" s="1"/>
      <c r="PBK491" s="1"/>
      <c r="PBL491" s="1"/>
      <c r="PBM491" s="1"/>
      <c r="PBN491" s="1"/>
      <c r="PBO491" s="1"/>
      <c r="PBP491" s="1"/>
      <c r="PBQ491" s="1"/>
      <c r="PBR491" s="1"/>
      <c r="PBS491" s="1"/>
      <c r="PBT491" s="1"/>
      <c r="PBU491" s="1"/>
      <c r="PBV491" s="1"/>
      <c r="PBW491" s="1"/>
      <c r="PBX491" s="1"/>
      <c r="PBY491" s="1"/>
      <c r="PBZ491" s="1"/>
      <c r="PCA491" s="1"/>
      <c r="PCB491" s="1"/>
      <c r="PCC491" s="1"/>
      <c r="PCD491" s="1"/>
      <c r="PCE491" s="1"/>
      <c r="PCF491" s="1"/>
      <c r="PCG491" s="1"/>
      <c r="PCH491" s="1"/>
      <c r="PCI491" s="1"/>
      <c r="PCJ491" s="1"/>
      <c r="PCK491" s="1"/>
      <c r="PCL491" s="1"/>
      <c r="PCM491" s="1"/>
      <c r="PCN491" s="1"/>
      <c r="PCO491" s="1"/>
      <c r="PCP491" s="1"/>
      <c r="PCQ491" s="1"/>
      <c r="PCR491" s="1"/>
      <c r="PCS491" s="1"/>
      <c r="PCT491" s="1"/>
      <c r="PCU491" s="1"/>
      <c r="PCV491" s="1"/>
      <c r="PCW491" s="1"/>
      <c r="PCX491" s="1"/>
      <c r="PCY491" s="1"/>
      <c r="PCZ491" s="1"/>
      <c r="PDA491" s="1"/>
      <c r="PDB491" s="1"/>
      <c r="PDC491" s="1"/>
      <c r="PDD491" s="1"/>
      <c r="PDE491" s="1"/>
      <c r="PDF491" s="1"/>
      <c r="PDG491" s="1"/>
      <c r="PDH491" s="1"/>
      <c r="PDI491" s="1"/>
      <c r="PDJ491" s="1"/>
      <c r="PDK491" s="1"/>
      <c r="PDL491" s="1"/>
      <c r="PDM491" s="1"/>
      <c r="PDN491" s="1"/>
      <c r="PDO491" s="1"/>
      <c r="PDP491" s="1"/>
      <c r="PDQ491" s="1"/>
      <c r="PDR491" s="1"/>
      <c r="PDS491" s="1"/>
      <c r="PDT491" s="1"/>
      <c r="PDU491" s="1"/>
      <c r="PDV491" s="1"/>
      <c r="PDW491" s="1"/>
      <c r="PDX491" s="1"/>
      <c r="PDY491" s="1"/>
      <c r="PDZ491" s="1"/>
      <c r="PEA491" s="1"/>
      <c r="PEB491" s="1"/>
      <c r="PEC491" s="1"/>
      <c r="PED491" s="1"/>
      <c r="PEE491" s="1"/>
      <c r="PEF491" s="1"/>
      <c r="PEG491" s="1"/>
      <c r="PEH491" s="1"/>
      <c r="PEI491" s="1"/>
      <c r="PEJ491" s="1"/>
      <c r="PEK491" s="1"/>
      <c r="PEL491" s="1"/>
      <c r="PEM491" s="1"/>
      <c r="PEN491" s="1"/>
      <c r="PEO491" s="1"/>
      <c r="PEP491" s="1"/>
      <c r="PEQ491" s="1"/>
      <c r="PER491" s="1"/>
      <c r="PES491" s="1"/>
      <c r="PET491" s="1"/>
      <c r="PEU491" s="1"/>
      <c r="PEV491" s="1"/>
      <c r="PEW491" s="1"/>
      <c r="PEX491" s="1"/>
      <c r="PEY491" s="1"/>
      <c r="PEZ491" s="1"/>
      <c r="PFA491" s="1"/>
      <c r="PFB491" s="1"/>
      <c r="PFC491" s="1"/>
      <c r="PFD491" s="1"/>
      <c r="PFE491" s="1"/>
      <c r="PFF491" s="1"/>
      <c r="PFG491" s="1"/>
      <c r="PFH491" s="1"/>
      <c r="PFI491" s="1"/>
      <c r="PFJ491" s="1"/>
      <c r="PFK491" s="1"/>
      <c r="PFL491" s="1"/>
      <c r="PFM491" s="1"/>
      <c r="PFN491" s="1"/>
      <c r="PFO491" s="1"/>
      <c r="PFP491" s="1"/>
      <c r="PFQ491" s="1"/>
      <c r="PFR491" s="1"/>
      <c r="PFS491" s="1"/>
      <c r="PFT491" s="1"/>
      <c r="PFU491" s="1"/>
      <c r="PFV491" s="1"/>
      <c r="PFW491" s="1"/>
      <c r="PFX491" s="1"/>
      <c r="PFY491" s="1"/>
      <c r="PFZ491" s="1"/>
      <c r="PGA491" s="1"/>
      <c r="PGB491" s="1"/>
      <c r="PGC491" s="1"/>
      <c r="PGD491" s="1"/>
      <c r="PGE491" s="1"/>
      <c r="PGF491" s="1"/>
      <c r="PGG491" s="1"/>
      <c r="PGH491" s="1"/>
      <c r="PGI491" s="1"/>
      <c r="PGJ491" s="1"/>
      <c r="PGK491" s="1"/>
      <c r="PGL491" s="1"/>
      <c r="PGM491" s="1"/>
      <c r="PGN491" s="1"/>
      <c r="PGO491" s="1"/>
      <c r="PGP491" s="1"/>
      <c r="PGQ491" s="1"/>
      <c r="PGR491" s="1"/>
      <c r="PGS491" s="1"/>
      <c r="PGT491" s="1"/>
      <c r="PGU491" s="1"/>
      <c r="PGV491" s="1"/>
      <c r="PGW491" s="1"/>
      <c r="PGX491" s="1"/>
      <c r="PGY491" s="1"/>
      <c r="PGZ491" s="1"/>
      <c r="PHA491" s="1"/>
      <c r="PHB491" s="1"/>
      <c r="PHC491" s="1"/>
      <c r="PHD491" s="1"/>
      <c r="PHE491" s="1"/>
      <c r="PHF491" s="1"/>
      <c r="PHG491" s="1"/>
      <c r="PHH491" s="1"/>
      <c r="PHI491" s="1"/>
      <c r="PHJ491" s="1"/>
      <c r="PHK491" s="1"/>
      <c r="PHL491" s="1"/>
      <c r="PHM491" s="1"/>
      <c r="PHN491" s="1"/>
      <c r="PHO491" s="1"/>
      <c r="PHP491" s="1"/>
      <c r="PHQ491" s="1"/>
      <c r="PHR491" s="1"/>
      <c r="PHS491" s="1"/>
      <c r="PHT491" s="1"/>
      <c r="PHU491" s="1"/>
      <c r="PHV491" s="1"/>
      <c r="PHW491" s="1"/>
      <c r="PHX491" s="1"/>
      <c r="PHY491" s="1"/>
      <c r="PHZ491" s="1"/>
      <c r="PIA491" s="1"/>
      <c r="PIB491" s="1"/>
      <c r="PIC491" s="1"/>
      <c r="PID491" s="1"/>
      <c r="PIE491" s="1"/>
      <c r="PIF491" s="1"/>
      <c r="PIG491" s="1"/>
      <c r="PIH491" s="1"/>
      <c r="PII491" s="1"/>
      <c r="PIJ491" s="1"/>
      <c r="PIK491" s="1"/>
      <c r="PIL491" s="1"/>
      <c r="PIM491" s="1"/>
      <c r="PIN491" s="1"/>
      <c r="PIO491" s="1"/>
      <c r="PIP491" s="1"/>
      <c r="PIQ491" s="1"/>
      <c r="PIR491" s="1"/>
      <c r="PIS491" s="1"/>
      <c r="PIT491" s="1"/>
      <c r="PIU491" s="1"/>
      <c r="PIV491" s="1"/>
      <c r="PIW491" s="1"/>
      <c r="PIX491" s="1"/>
      <c r="PIY491" s="1"/>
      <c r="PIZ491" s="1"/>
      <c r="PJA491" s="1"/>
      <c r="PJB491" s="1"/>
      <c r="PJC491" s="1"/>
      <c r="PJD491" s="1"/>
      <c r="PJE491" s="1"/>
      <c r="PJF491" s="1"/>
      <c r="PJG491" s="1"/>
      <c r="PJH491" s="1"/>
      <c r="PJI491" s="1"/>
      <c r="PJJ491" s="1"/>
      <c r="PJK491" s="1"/>
      <c r="PJL491" s="1"/>
      <c r="PJM491" s="1"/>
      <c r="PJN491" s="1"/>
      <c r="PJO491" s="1"/>
      <c r="PJP491" s="1"/>
      <c r="PJQ491" s="1"/>
      <c r="PJR491" s="1"/>
      <c r="PJS491" s="1"/>
      <c r="PJT491" s="1"/>
      <c r="PJU491" s="1"/>
      <c r="PJV491" s="1"/>
      <c r="PJW491" s="1"/>
      <c r="PJX491" s="1"/>
      <c r="PJY491" s="1"/>
      <c r="PJZ491" s="1"/>
      <c r="PKA491" s="1"/>
      <c r="PKB491" s="1"/>
      <c r="PKC491" s="1"/>
      <c r="PKD491" s="1"/>
      <c r="PKE491" s="1"/>
      <c r="PKF491" s="1"/>
      <c r="PKG491" s="1"/>
      <c r="PKH491" s="1"/>
      <c r="PKI491" s="1"/>
      <c r="PKJ491" s="1"/>
      <c r="PKK491" s="1"/>
      <c r="PKL491" s="1"/>
      <c r="PKM491" s="1"/>
      <c r="PKN491" s="1"/>
      <c r="PKO491" s="1"/>
      <c r="PKP491" s="1"/>
      <c r="PKQ491" s="1"/>
      <c r="PKR491" s="1"/>
      <c r="PKS491" s="1"/>
      <c r="PKT491" s="1"/>
      <c r="PKU491" s="1"/>
      <c r="PKV491" s="1"/>
      <c r="PKW491" s="1"/>
      <c r="PKX491" s="1"/>
      <c r="PKY491" s="1"/>
      <c r="PKZ491" s="1"/>
      <c r="PLA491" s="1"/>
      <c r="PLB491" s="1"/>
      <c r="PLC491" s="1"/>
      <c r="PLD491" s="1"/>
      <c r="PLE491" s="1"/>
      <c r="PLF491" s="1"/>
      <c r="PLG491" s="1"/>
      <c r="PLH491" s="1"/>
      <c r="PLI491" s="1"/>
      <c r="PLJ491" s="1"/>
      <c r="PLK491" s="1"/>
      <c r="PLL491" s="1"/>
      <c r="PLM491" s="1"/>
      <c r="PLN491" s="1"/>
      <c r="PLO491" s="1"/>
      <c r="PLP491" s="1"/>
      <c r="PLQ491" s="1"/>
      <c r="PLR491" s="1"/>
      <c r="PLS491" s="1"/>
      <c r="PLT491" s="1"/>
      <c r="PLU491" s="1"/>
      <c r="PLV491" s="1"/>
      <c r="PLW491" s="1"/>
      <c r="PLX491" s="1"/>
      <c r="PLY491" s="1"/>
      <c r="PLZ491" s="1"/>
      <c r="PMA491" s="1"/>
      <c r="PMB491" s="1"/>
      <c r="PMC491" s="1"/>
      <c r="PMD491" s="1"/>
      <c r="PME491" s="1"/>
      <c r="PMF491" s="1"/>
      <c r="PMG491" s="1"/>
      <c r="PMH491" s="1"/>
      <c r="PMI491" s="1"/>
      <c r="PMJ491" s="1"/>
      <c r="PMK491" s="1"/>
      <c r="PML491" s="1"/>
      <c r="PMM491" s="1"/>
      <c r="PMN491" s="1"/>
      <c r="PMO491" s="1"/>
      <c r="PMP491" s="1"/>
      <c r="PMQ491" s="1"/>
      <c r="PMR491" s="1"/>
      <c r="PMS491" s="1"/>
      <c r="PMT491" s="1"/>
      <c r="PMU491" s="1"/>
      <c r="PMV491" s="1"/>
      <c r="PMW491" s="1"/>
      <c r="PMX491" s="1"/>
      <c r="PMY491" s="1"/>
      <c r="PMZ491" s="1"/>
      <c r="PNA491" s="1"/>
      <c r="PNB491" s="1"/>
      <c r="PNC491" s="1"/>
      <c r="PND491" s="1"/>
      <c r="PNE491" s="1"/>
      <c r="PNF491" s="1"/>
      <c r="PNG491" s="1"/>
      <c r="PNH491" s="1"/>
      <c r="PNI491" s="1"/>
      <c r="PNJ491" s="1"/>
      <c r="PNK491" s="1"/>
      <c r="PNL491" s="1"/>
      <c r="PNM491" s="1"/>
      <c r="PNN491" s="1"/>
      <c r="PNO491" s="1"/>
      <c r="PNP491" s="1"/>
      <c r="PNQ491" s="1"/>
      <c r="PNR491" s="1"/>
      <c r="PNS491" s="1"/>
      <c r="PNT491" s="1"/>
      <c r="PNU491" s="1"/>
      <c r="PNV491" s="1"/>
      <c r="PNW491" s="1"/>
      <c r="PNX491" s="1"/>
      <c r="PNY491" s="1"/>
      <c r="PNZ491" s="1"/>
      <c r="POA491" s="1"/>
      <c r="POB491" s="1"/>
      <c r="POC491" s="1"/>
      <c r="POD491" s="1"/>
      <c r="POE491" s="1"/>
      <c r="POF491" s="1"/>
      <c r="POG491" s="1"/>
      <c r="POH491" s="1"/>
      <c r="POI491" s="1"/>
      <c r="POJ491" s="1"/>
      <c r="POK491" s="1"/>
      <c r="POL491" s="1"/>
      <c r="POM491" s="1"/>
      <c r="PON491" s="1"/>
      <c r="POO491" s="1"/>
      <c r="POP491" s="1"/>
      <c r="POQ491" s="1"/>
      <c r="POR491" s="1"/>
      <c r="POS491" s="1"/>
      <c r="POT491" s="1"/>
      <c r="POU491" s="1"/>
      <c r="POV491" s="1"/>
      <c r="POW491" s="1"/>
      <c r="POX491" s="1"/>
      <c r="POY491" s="1"/>
      <c r="POZ491" s="1"/>
      <c r="PPA491" s="1"/>
      <c r="PPB491" s="1"/>
      <c r="PPC491" s="1"/>
      <c r="PPD491" s="1"/>
      <c r="PPE491" s="1"/>
      <c r="PPF491" s="1"/>
      <c r="PPG491" s="1"/>
      <c r="PPH491" s="1"/>
      <c r="PPI491" s="1"/>
      <c r="PPJ491" s="1"/>
      <c r="PPK491" s="1"/>
      <c r="PPL491" s="1"/>
      <c r="PPM491" s="1"/>
      <c r="PPN491" s="1"/>
      <c r="PPO491" s="1"/>
      <c r="PPP491" s="1"/>
      <c r="PPQ491" s="1"/>
      <c r="PPR491" s="1"/>
      <c r="PPS491" s="1"/>
      <c r="PPT491" s="1"/>
      <c r="PPU491" s="1"/>
      <c r="PPV491" s="1"/>
      <c r="PPW491" s="1"/>
      <c r="PPX491" s="1"/>
      <c r="PPY491" s="1"/>
      <c r="PPZ491" s="1"/>
      <c r="PQA491" s="1"/>
      <c r="PQB491" s="1"/>
      <c r="PQC491" s="1"/>
      <c r="PQD491" s="1"/>
      <c r="PQE491" s="1"/>
      <c r="PQF491" s="1"/>
      <c r="PQG491" s="1"/>
      <c r="PQH491" s="1"/>
      <c r="PQI491" s="1"/>
      <c r="PQJ491" s="1"/>
      <c r="PQK491" s="1"/>
      <c r="PQL491" s="1"/>
      <c r="PQM491" s="1"/>
      <c r="PQN491" s="1"/>
      <c r="PQO491" s="1"/>
      <c r="PQP491" s="1"/>
      <c r="PQQ491" s="1"/>
      <c r="PQR491" s="1"/>
      <c r="PQS491" s="1"/>
      <c r="PQT491" s="1"/>
      <c r="PQU491" s="1"/>
      <c r="PQV491" s="1"/>
      <c r="PQW491" s="1"/>
      <c r="PQX491" s="1"/>
      <c r="PQY491" s="1"/>
      <c r="PQZ491" s="1"/>
      <c r="PRA491" s="1"/>
      <c r="PRB491" s="1"/>
      <c r="PRC491" s="1"/>
      <c r="PRD491" s="1"/>
      <c r="PRE491" s="1"/>
      <c r="PRF491" s="1"/>
      <c r="PRG491" s="1"/>
      <c r="PRH491" s="1"/>
      <c r="PRI491" s="1"/>
      <c r="PRJ491" s="1"/>
      <c r="PRK491" s="1"/>
      <c r="PRL491" s="1"/>
      <c r="PRM491" s="1"/>
      <c r="PRN491" s="1"/>
      <c r="PRO491" s="1"/>
      <c r="PRP491" s="1"/>
      <c r="PRQ491" s="1"/>
      <c r="PRR491" s="1"/>
      <c r="PRS491" s="1"/>
      <c r="PRT491" s="1"/>
      <c r="PRU491" s="1"/>
      <c r="PRV491" s="1"/>
      <c r="PRW491" s="1"/>
      <c r="PRX491" s="1"/>
      <c r="PRY491" s="1"/>
      <c r="PRZ491" s="1"/>
      <c r="PSA491" s="1"/>
      <c r="PSB491" s="1"/>
      <c r="PSC491" s="1"/>
      <c r="PSD491" s="1"/>
      <c r="PSE491" s="1"/>
      <c r="PSF491" s="1"/>
      <c r="PSG491" s="1"/>
      <c r="PSH491" s="1"/>
      <c r="PSI491" s="1"/>
      <c r="PSJ491" s="1"/>
      <c r="PSK491" s="1"/>
      <c r="PSL491" s="1"/>
      <c r="PSM491" s="1"/>
      <c r="PSN491" s="1"/>
      <c r="PSO491" s="1"/>
      <c r="PSP491" s="1"/>
      <c r="PSQ491" s="1"/>
      <c r="PSR491" s="1"/>
      <c r="PSS491" s="1"/>
      <c r="PST491" s="1"/>
      <c r="PSU491" s="1"/>
      <c r="PSV491" s="1"/>
      <c r="PSW491" s="1"/>
      <c r="PSX491" s="1"/>
      <c r="PSY491" s="1"/>
      <c r="PSZ491" s="1"/>
      <c r="PTA491" s="1"/>
      <c r="PTB491" s="1"/>
      <c r="PTC491" s="1"/>
      <c r="PTD491" s="1"/>
      <c r="PTE491" s="1"/>
      <c r="PTF491" s="1"/>
      <c r="PTG491" s="1"/>
      <c r="PTH491" s="1"/>
      <c r="PTI491" s="1"/>
      <c r="PTJ491" s="1"/>
      <c r="PTK491" s="1"/>
      <c r="PTL491" s="1"/>
      <c r="PTM491" s="1"/>
      <c r="PTN491" s="1"/>
      <c r="PTO491" s="1"/>
      <c r="PTP491" s="1"/>
      <c r="PTQ491" s="1"/>
      <c r="PTR491" s="1"/>
      <c r="PTS491" s="1"/>
      <c r="PTT491" s="1"/>
      <c r="PTU491" s="1"/>
      <c r="PTV491" s="1"/>
      <c r="PTW491" s="1"/>
      <c r="PTX491" s="1"/>
      <c r="PTY491" s="1"/>
      <c r="PTZ491" s="1"/>
      <c r="PUA491" s="1"/>
      <c r="PUB491" s="1"/>
      <c r="PUC491" s="1"/>
      <c r="PUD491" s="1"/>
      <c r="PUE491" s="1"/>
      <c r="PUF491" s="1"/>
      <c r="PUG491" s="1"/>
      <c r="PUH491" s="1"/>
      <c r="PUI491" s="1"/>
      <c r="PUJ491" s="1"/>
      <c r="PUK491" s="1"/>
      <c r="PUL491" s="1"/>
      <c r="PUM491" s="1"/>
      <c r="PUN491" s="1"/>
      <c r="PUO491" s="1"/>
      <c r="PUP491" s="1"/>
      <c r="PUQ491" s="1"/>
      <c r="PUR491" s="1"/>
      <c r="PUS491" s="1"/>
      <c r="PUT491" s="1"/>
      <c r="PUU491" s="1"/>
      <c r="PUV491" s="1"/>
      <c r="PUW491" s="1"/>
      <c r="PUX491" s="1"/>
      <c r="PUY491" s="1"/>
      <c r="PUZ491" s="1"/>
      <c r="PVA491" s="1"/>
      <c r="PVB491" s="1"/>
      <c r="PVC491" s="1"/>
      <c r="PVD491" s="1"/>
      <c r="PVE491" s="1"/>
      <c r="PVF491" s="1"/>
      <c r="PVG491" s="1"/>
      <c r="PVH491" s="1"/>
      <c r="PVI491" s="1"/>
      <c r="PVJ491" s="1"/>
      <c r="PVK491" s="1"/>
      <c r="PVL491" s="1"/>
      <c r="PVM491" s="1"/>
      <c r="PVN491" s="1"/>
      <c r="PVO491" s="1"/>
      <c r="PVP491" s="1"/>
      <c r="PVQ491" s="1"/>
      <c r="PVR491" s="1"/>
      <c r="PVS491" s="1"/>
      <c r="PVT491" s="1"/>
      <c r="PVU491" s="1"/>
      <c r="PVV491" s="1"/>
      <c r="PVW491" s="1"/>
      <c r="PVX491" s="1"/>
      <c r="PVY491" s="1"/>
      <c r="PVZ491" s="1"/>
      <c r="PWA491" s="1"/>
      <c r="PWB491" s="1"/>
      <c r="PWC491" s="1"/>
      <c r="PWD491" s="1"/>
      <c r="PWE491" s="1"/>
      <c r="PWF491" s="1"/>
      <c r="PWG491" s="1"/>
      <c r="PWH491" s="1"/>
      <c r="PWI491" s="1"/>
      <c r="PWJ491" s="1"/>
      <c r="PWK491" s="1"/>
      <c r="PWL491" s="1"/>
      <c r="PWM491" s="1"/>
      <c r="PWN491" s="1"/>
      <c r="PWO491" s="1"/>
      <c r="PWP491" s="1"/>
      <c r="PWQ491" s="1"/>
      <c r="PWR491" s="1"/>
      <c r="PWS491" s="1"/>
      <c r="PWT491" s="1"/>
      <c r="PWU491" s="1"/>
      <c r="PWV491" s="1"/>
      <c r="PWW491" s="1"/>
      <c r="PWX491" s="1"/>
      <c r="PWY491" s="1"/>
      <c r="PWZ491" s="1"/>
      <c r="PXA491" s="1"/>
      <c r="PXB491" s="1"/>
      <c r="PXC491" s="1"/>
      <c r="PXD491" s="1"/>
      <c r="PXE491" s="1"/>
      <c r="PXF491" s="1"/>
      <c r="PXG491" s="1"/>
      <c r="PXH491" s="1"/>
      <c r="PXI491" s="1"/>
      <c r="PXJ491" s="1"/>
      <c r="PXK491" s="1"/>
      <c r="PXL491" s="1"/>
      <c r="PXM491" s="1"/>
      <c r="PXN491" s="1"/>
      <c r="PXO491" s="1"/>
      <c r="PXP491" s="1"/>
      <c r="PXQ491" s="1"/>
      <c r="PXR491" s="1"/>
      <c r="PXS491" s="1"/>
      <c r="PXT491" s="1"/>
      <c r="PXU491" s="1"/>
      <c r="PXV491" s="1"/>
      <c r="PXW491" s="1"/>
      <c r="PXX491" s="1"/>
      <c r="PXY491" s="1"/>
      <c r="PXZ491" s="1"/>
      <c r="PYA491" s="1"/>
      <c r="PYB491" s="1"/>
      <c r="PYC491" s="1"/>
      <c r="PYD491" s="1"/>
      <c r="PYE491" s="1"/>
      <c r="PYF491" s="1"/>
      <c r="PYG491" s="1"/>
      <c r="PYH491" s="1"/>
      <c r="PYI491" s="1"/>
      <c r="PYJ491" s="1"/>
      <c r="PYK491" s="1"/>
      <c r="PYL491" s="1"/>
      <c r="PYM491" s="1"/>
      <c r="PYN491" s="1"/>
      <c r="PYO491" s="1"/>
      <c r="PYP491" s="1"/>
      <c r="PYQ491" s="1"/>
      <c r="PYR491" s="1"/>
      <c r="PYS491" s="1"/>
      <c r="PYT491" s="1"/>
      <c r="PYU491" s="1"/>
      <c r="PYV491" s="1"/>
      <c r="PYW491" s="1"/>
      <c r="PYX491" s="1"/>
      <c r="PYY491" s="1"/>
      <c r="PYZ491" s="1"/>
      <c r="PZA491" s="1"/>
      <c r="PZB491" s="1"/>
      <c r="PZC491" s="1"/>
      <c r="PZD491" s="1"/>
      <c r="PZE491" s="1"/>
      <c r="PZF491" s="1"/>
      <c r="PZG491" s="1"/>
      <c r="PZH491" s="1"/>
      <c r="PZI491" s="1"/>
      <c r="PZJ491" s="1"/>
      <c r="PZK491" s="1"/>
      <c r="PZL491" s="1"/>
      <c r="PZM491" s="1"/>
      <c r="PZN491" s="1"/>
      <c r="PZO491" s="1"/>
      <c r="PZP491" s="1"/>
      <c r="PZQ491" s="1"/>
      <c r="PZR491" s="1"/>
      <c r="PZS491" s="1"/>
      <c r="PZT491" s="1"/>
      <c r="PZU491" s="1"/>
      <c r="PZV491" s="1"/>
      <c r="PZW491" s="1"/>
      <c r="PZX491" s="1"/>
      <c r="PZY491" s="1"/>
      <c r="PZZ491" s="1"/>
      <c r="QAA491" s="1"/>
      <c r="QAB491" s="1"/>
      <c r="QAC491" s="1"/>
      <c r="QAD491" s="1"/>
      <c r="QAE491" s="1"/>
      <c r="QAF491" s="1"/>
      <c r="QAG491" s="1"/>
      <c r="QAH491" s="1"/>
      <c r="QAI491" s="1"/>
      <c r="QAJ491" s="1"/>
      <c r="QAK491" s="1"/>
      <c r="QAL491" s="1"/>
      <c r="QAM491" s="1"/>
      <c r="QAN491" s="1"/>
      <c r="QAO491" s="1"/>
      <c r="QAP491" s="1"/>
      <c r="QAQ491" s="1"/>
      <c r="QAR491" s="1"/>
      <c r="QAS491" s="1"/>
      <c r="QAT491" s="1"/>
      <c r="QAU491" s="1"/>
      <c r="QAV491" s="1"/>
      <c r="QAW491" s="1"/>
      <c r="QAX491" s="1"/>
      <c r="QAY491" s="1"/>
      <c r="QAZ491" s="1"/>
      <c r="QBA491" s="1"/>
      <c r="QBB491" s="1"/>
      <c r="QBC491" s="1"/>
      <c r="QBD491" s="1"/>
      <c r="QBE491" s="1"/>
      <c r="QBF491" s="1"/>
      <c r="QBG491" s="1"/>
      <c r="QBH491" s="1"/>
      <c r="QBI491" s="1"/>
      <c r="QBJ491" s="1"/>
      <c r="QBK491" s="1"/>
      <c r="QBL491" s="1"/>
      <c r="QBM491" s="1"/>
      <c r="QBN491" s="1"/>
      <c r="QBO491" s="1"/>
      <c r="QBP491" s="1"/>
      <c r="QBQ491" s="1"/>
      <c r="QBR491" s="1"/>
      <c r="QBS491" s="1"/>
      <c r="QBT491" s="1"/>
      <c r="QBU491" s="1"/>
      <c r="QBV491" s="1"/>
      <c r="QBW491" s="1"/>
      <c r="QBX491" s="1"/>
      <c r="QBY491" s="1"/>
      <c r="QBZ491" s="1"/>
      <c r="QCA491" s="1"/>
      <c r="QCB491" s="1"/>
      <c r="QCC491" s="1"/>
      <c r="QCD491" s="1"/>
      <c r="QCE491" s="1"/>
      <c r="QCF491" s="1"/>
      <c r="QCG491" s="1"/>
      <c r="QCH491" s="1"/>
      <c r="QCI491" s="1"/>
      <c r="QCJ491" s="1"/>
      <c r="QCK491" s="1"/>
      <c r="QCL491" s="1"/>
      <c r="QCM491" s="1"/>
      <c r="QCN491" s="1"/>
      <c r="QCO491" s="1"/>
      <c r="QCP491" s="1"/>
      <c r="QCQ491" s="1"/>
      <c r="QCR491" s="1"/>
      <c r="QCS491" s="1"/>
      <c r="QCT491" s="1"/>
      <c r="QCU491" s="1"/>
      <c r="QCV491" s="1"/>
      <c r="QCW491" s="1"/>
      <c r="QCX491" s="1"/>
      <c r="QCY491" s="1"/>
      <c r="QCZ491" s="1"/>
      <c r="QDA491" s="1"/>
      <c r="QDB491" s="1"/>
      <c r="QDC491" s="1"/>
      <c r="QDD491" s="1"/>
      <c r="QDE491" s="1"/>
      <c r="QDF491" s="1"/>
      <c r="QDG491" s="1"/>
      <c r="QDH491" s="1"/>
      <c r="QDI491" s="1"/>
      <c r="QDJ491" s="1"/>
      <c r="QDK491" s="1"/>
      <c r="QDL491" s="1"/>
      <c r="QDM491" s="1"/>
      <c r="QDN491" s="1"/>
      <c r="QDO491" s="1"/>
      <c r="QDP491" s="1"/>
      <c r="QDQ491" s="1"/>
      <c r="QDR491" s="1"/>
      <c r="QDS491" s="1"/>
      <c r="QDT491" s="1"/>
      <c r="QDU491" s="1"/>
      <c r="QDV491" s="1"/>
      <c r="QDW491" s="1"/>
      <c r="QDX491" s="1"/>
      <c r="QDY491" s="1"/>
      <c r="QDZ491" s="1"/>
      <c r="QEA491" s="1"/>
      <c r="QEB491" s="1"/>
      <c r="QEC491" s="1"/>
      <c r="QED491" s="1"/>
      <c r="QEE491" s="1"/>
      <c r="QEF491" s="1"/>
      <c r="QEG491" s="1"/>
      <c r="QEH491" s="1"/>
      <c r="QEI491" s="1"/>
      <c r="QEJ491" s="1"/>
      <c r="QEK491" s="1"/>
      <c r="QEL491" s="1"/>
      <c r="QEM491" s="1"/>
      <c r="QEN491" s="1"/>
      <c r="QEO491" s="1"/>
      <c r="QEP491" s="1"/>
      <c r="QEQ491" s="1"/>
      <c r="QER491" s="1"/>
      <c r="QES491" s="1"/>
      <c r="QET491" s="1"/>
      <c r="QEU491" s="1"/>
      <c r="QEV491" s="1"/>
      <c r="QEW491" s="1"/>
      <c r="QEX491" s="1"/>
      <c r="QEY491" s="1"/>
      <c r="QEZ491" s="1"/>
      <c r="QFA491" s="1"/>
      <c r="QFB491" s="1"/>
      <c r="QFC491" s="1"/>
      <c r="QFD491" s="1"/>
      <c r="QFE491" s="1"/>
      <c r="QFF491" s="1"/>
      <c r="QFG491" s="1"/>
      <c r="QFH491" s="1"/>
      <c r="QFI491" s="1"/>
      <c r="QFJ491" s="1"/>
      <c r="QFK491" s="1"/>
      <c r="QFL491" s="1"/>
      <c r="QFM491" s="1"/>
      <c r="QFN491" s="1"/>
      <c r="QFO491" s="1"/>
      <c r="QFP491" s="1"/>
      <c r="QFQ491" s="1"/>
      <c r="QFR491" s="1"/>
      <c r="QFS491" s="1"/>
      <c r="QFT491" s="1"/>
      <c r="QFU491" s="1"/>
      <c r="QFV491" s="1"/>
      <c r="QFW491" s="1"/>
      <c r="QFX491" s="1"/>
      <c r="QFY491" s="1"/>
      <c r="QFZ491" s="1"/>
      <c r="QGA491" s="1"/>
      <c r="QGB491" s="1"/>
      <c r="QGC491" s="1"/>
      <c r="QGD491" s="1"/>
      <c r="QGE491" s="1"/>
      <c r="QGF491" s="1"/>
      <c r="QGG491" s="1"/>
      <c r="QGH491" s="1"/>
      <c r="QGI491" s="1"/>
      <c r="QGJ491" s="1"/>
      <c r="QGK491" s="1"/>
      <c r="QGL491" s="1"/>
      <c r="QGM491" s="1"/>
      <c r="QGN491" s="1"/>
      <c r="QGO491" s="1"/>
      <c r="QGP491" s="1"/>
      <c r="QGQ491" s="1"/>
      <c r="QGR491" s="1"/>
      <c r="QGS491" s="1"/>
      <c r="QGT491" s="1"/>
      <c r="QGU491" s="1"/>
      <c r="QGV491" s="1"/>
      <c r="QGW491" s="1"/>
      <c r="QGX491" s="1"/>
      <c r="QGY491" s="1"/>
      <c r="QGZ491" s="1"/>
      <c r="QHA491" s="1"/>
      <c r="QHB491" s="1"/>
      <c r="QHC491" s="1"/>
      <c r="QHD491" s="1"/>
      <c r="QHE491" s="1"/>
      <c r="QHF491" s="1"/>
      <c r="QHG491" s="1"/>
      <c r="QHH491" s="1"/>
      <c r="QHI491" s="1"/>
      <c r="QHJ491" s="1"/>
      <c r="QHK491" s="1"/>
      <c r="QHL491" s="1"/>
      <c r="QHM491" s="1"/>
      <c r="QHN491" s="1"/>
      <c r="QHO491" s="1"/>
      <c r="QHP491" s="1"/>
      <c r="QHQ491" s="1"/>
      <c r="QHR491" s="1"/>
      <c r="QHS491" s="1"/>
      <c r="QHT491" s="1"/>
      <c r="QHU491" s="1"/>
      <c r="QHV491" s="1"/>
      <c r="QHW491" s="1"/>
      <c r="QHX491" s="1"/>
      <c r="QHY491" s="1"/>
      <c r="QHZ491" s="1"/>
      <c r="QIA491" s="1"/>
      <c r="QIB491" s="1"/>
      <c r="QIC491" s="1"/>
      <c r="QID491" s="1"/>
      <c r="QIE491" s="1"/>
      <c r="QIF491" s="1"/>
      <c r="QIG491" s="1"/>
      <c r="QIH491" s="1"/>
      <c r="QII491" s="1"/>
      <c r="QIJ491" s="1"/>
      <c r="QIK491" s="1"/>
      <c r="QIL491" s="1"/>
      <c r="QIM491" s="1"/>
      <c r="QIN491" s="1"/>
      <c r="QIO491" s="1"/>
      <c r="QIP491" s="1"/>
      <c r="QIQ491" s="1"/>
      <c r="QIR491" s="1"/>
      <c r="QIS491" s="1"/>
      <c r="QIT491" s="1"/>
      <c r="QIU491" s="1"/>
      <c r="QIV491" s="1"/>
      <c r="QIW491" s="1"/>
      <c r="QIX491" s="1"/>
      <c r="QIY491" s="1"/>
      <c r="QIZ491" s="1"/>
      <c r="QJA491" s="1"/>
      <c r="QJB491" s="1"/>
      <c r="QJC491" s="1"/>
      <c r="QJD491" s="1"/>
      <c r="QJE491" s="1"/>
      <c r="QJF491" s="1"/>
      <c r="QJG491" s="1"/>
      <c r="QJH491" s="1"/>
      <c r="QJI491" s="1"/>
      <c r="QJJ491" s="1"/>
      <c r="QJK491" s="1"/>
      <c r="QJL491" s="1"/>
      <c r="QJM491" s="1"/>
      <c r="QJN491" s="1"/>
      <c r="QJO491" s="1"/>
      <c r="QJP491" s="1"/>
      <c r="QJQ491" s="1"/>
      <c r="QJR491" s="1"/>
      <c r="QJS491" s="1"/>
      <c r="QJT491" s="1"/>
      <c r="QJU491" s="1"/>
      <c r="QJV491" s="1"/>
      <c r="QJW491" s="1"/>
      <c r="QJX491" s="1"/>
      <c r="QJY491" s="1"/>
      <c r="QJZ491" s="1"/>
      <c r="QKA491" s="1"/>
      <c r="QKB491" s="1"/>
      <c r="QKC491" s="1"/>
      <c r="QKD491" s="1"/>
      <c r="QKE491" s="1"/>
      <c r="QKF491" s="1"/>
      <c r="QKG491" s="1"/>
      <c r="QKH491" s="1"/>
      <c r="QKI491" s="1"/>
      <c r="QKJ491" s="1"/>
      <c r="QKK491" s="1"/>
      <c r="QKL491" s="1"/>
      <c r="QKM491" s="1"/>
      <c r="QKN491" s="1"/>
      <c r="QKO491" s="1"/>
      <c r="QKP491" s="1"/>
      <c r="QKQ491" s="1"/>
      <c r="QKR491" s="1"/>
      <c r="QKS491" s="1"/>
      <c r="QKT491" s="1"/>
      <c r="QKU491" s="1"/>
      <c r="QKV491" s="1"/>
      <c r="QKW491" s="1"/>
      <c r="QKX491" s="1"/>
      <c r="QKY491" s="1"/>
      <c r="QKZ491" s="1"/>
      <c r="QLA491" s="1"/>
      <c r="QLB491" s="1"/>
      <c r="QLC491" s="1"/>
      <c r="QLD491" s="1"/>
      <c r="QLE491" s="1"/>
      <c r="QLF491" s="1"/>
      <c r="QLG491" s="1"/>
      <c r="QLH491" s="1"/>
      <c r="QLI491" s="1"/>
      <c r="QLJ491" s="1"/>
      <c r="QLK491" s="1"/>
      <c r="QLL491" s="1"/>
      <c r="QLM491" s="1"/>
      <c r="QLN491" s="1"/>
      <c r="QLO491" s="1"/>
      <c r="QLP491" s="1"/>
      <c r="QLQ491" s="1"/>
      <c r="QLR491" s="1"/>
      <c r="QLS491" s="1"/>
      <c r="QLT491" s="1"/>
      <c r="QLU491" s="1"/>
      <c r="QLV491" s="1"/>
      <c r="QLW491" s="1"/>
      <c r="QLX491" s="1"/>
      <c r="QLY491" s="1"/>
      <c r="QLZ491" s="1"/>
      <c r="QMA491" s="1"/>
      <c r="QMB491" s="1"/>
      <c r="QMC491" s="1"/>
      <c r="QMD491" s="1"/>
      <c r="QME491" s="1"/>
      <c r="QMF491" s="1"/>
      <c r="QMG491" s="1"/>
      <c r="QMH491" s="1"/>
      <c r="QMI491" s="1"/>
      <c r="QMJ491" s="1"/>
      <c r="QMK491" s="1"/>
      <c r="QML491" s="1"/>
      <c r="QMM491" s="1"/>
      <c r="QMN491" s="1"/>
      <c r="QMO491" s="1"/>
      <c r="QMP491" s="1"/>
      <c r="QMQ491" s="1"/>
      <c r="QMR491" s="1"/>
      <c r="QMS491" s="1"/>
      <c r="QMT491" s="1"/>
      <c r="QMU491" s="1"/>
      <c r="QMV491" s="1"/>
      <c r="QMW491" s="1"/>
      <c r="QMX491" s="1"/>
      <c r="QMY491" s="1"/>
      <c r="QMZ491" s="1"/>
      <c r="QNA491" s="1"/>
      <c r="QNB491" s="1"/>
      <c r="QNC491" s="1"/>
      <c r="QND491" s="1"/>
      <c r="QNE491" s="1"/>
      <c r="QNF491" s="1"/>
      <c r="QNG491" s="1"/>
      <c r="QNH491" s="1"/>
      <c r="QNI491" s="1"/>
      <c r="QNJ491" s="1"/>
      <c r="QNK491" s="1"/>
      <c r="QNL491" s="1"/>
      <c r="QNM491" s="1"/>
      <c r="QNN491" s="1"/>
      <c r="QNO491" s="1"/>
      <c r="QNP491" s="1"/>
      <c r="QNQ491" s="1"/>
      <c r="QNR491" s="1"/>
      <c r="QNS491" s="1"/>
      <c r="QNT491" s="1"/>
      <c r="QNU491" s="1"/>
      <c r="QNV491" s="1"/>
      <c r="QNW491" s="1"/>
      <c r="QNX491" s="1"/>
      <c r="QNY491" s="1"/>
      <c r="QNZ491" s="1"/>
      <c r="QOA491" s="1"/>
      <c r="QOB491" s="1"/>
      <c r="QOC491" s="1"/>
      <c r="QOD491" s="1"/>
      <c r="QOE491" s="1"/>
      <c r="QOF491" s="1"/>
      <c r="QOG491" s="1"/>
      <c r="QOH491" s="1"/>
      <c r="QOI491" s="1"/>
      <c r="QOJ491" s="1"/>
      <c r="QOK491" s="1"/>
      <c r="QOL491" s="1"/>
      <c r="QOM491" s="1"/>
      <c r="QON491" s="1"/>
      <c r="QOO491" s="1"/>
      <c r="QOP491" s="1"/>
      <c r="QOQ491" s="1"/>
      <c r="QOR491" s="1"/>
      <c r="QOS491" s="1"/>
      <c r="QOT491" s="1"/>
      <c r="QOU491" s="1"/>
      <c r="QOV491" s="1"/>
      <c r="QOW491" s="1"/>
      <c r="QOX491" s="1"/>
      <c r="QOY491" s="1"/>
      <c r="QOZ491" s="1"/>
      <c r="QPA491" s="1"/>
      <c r="QPB491" s="1"/>
      <c r="QPC491" s="1"/>
      <c r="QPD491" s="1"/>
      <c r="QPE491" s="1"/>
      <c r="QPF491" s="1"/>
      <c r="QPG491" s="1"/>
      <c r="QPH491" s="1"/>
      <c r="QPI491" s="1"/>
      <c r="QPJ491" s="1"/>
      <c r="QPK491" s="1"/>
      <c r="QPL491" s="1"/>
      <c r="QPM491" s="1"/>
      <c r="QPN491" s="1"/>
      <c r="QPO491" s="1"/>
      <c r="QPP491" s="1"/>
      <c r="QPQ491" s="1"/>
      <c r="QPR491" s="1"/>
      <c r="QPS491" s="1"/>
      <c r="QPT491" s="1"/>
      <c r="QPU491" s="1"/>
      <c r="QPV491" s="1"/>
      <c r="QPW491" s="1"/>
      <c r="QPX491" s="1"/>
      <c r="QPY491" s="1"/>
      <c r="QPZ491" s="1"/>
      <c r="QQA491" s="1"/>
      <c r="QQB491" s="1"/>
      <c r="QQC491" s="1"/>
      <c r="QQD491" s="1"/>
      <c r="QQE491" s="1"/>
      <c r="QQF491" s="1"/>
      <c r="QQG491" s="1"/>
      <c r="QQH491" s="1"/>
      <c r="QQI491" s="1"/>
      <c r="QQJ491" s="1"/>
      <c r="QQK491" s="1"/>
      <c r="QQL491" s="1"/>
      <c r="QQM491" s="1"/>
      <c r="QQN491" s="1"/>
      <c r="QQO491" s="1"/>
      <c r="QQP491" s="1"/>
      <c r="QQQ491" s="1"/>
      <c r="QQR491" s="1"/>
      <c r="QQS491" s="1"/>
      <c r="QQT491" s="1"/>
      <c r="QQU491" s="1"/>
      <c r="QQV491" s="1"/>
      <c r="QQW491" s="1"/>
      <c r="QQX491" s="1"/>
      <c r="QQY491" s="1"/>
      <c r="QQZ491" s="1"/>
      <c r="QRA491" s="1"/>
      <c r="QRB491" s="1"/>
      <c r="QRC491" s="1"/>
      <c r="QRD491" s="1"/>
      <c r="QRE491" s="1"/>
      <c r="QRF491" s="1"/>
      <c r="QRG491" s="1"/>
      <c r="QRH491" s="1"/>
      <c r="QRI491" s="1"/>
      <c r="QRJ491" s="1"/>
      <c r="QRK491" s="1"/>
      <c r="QRL491" s="1"/>
      <c r="QRM491" s="1"/>
      <c r="QRN491" s="1"/>
      <c r="QRO491" s="1"/>
      <c r="QRP491" s="1"/>
      <c r="QRQ491" s="1"/>
      <c r="QRR491" s="1"/>
      <c r="QRS491" s="1"/>
      <c r="QRT491" s="1"/>
      <c r="QRU491" s="1"/>
      <c r="QRV491" s="1"/>
      <c r="QRW491" s="1"/>
      <c r="QRX491" s="1"/>
      <c r="QRY491" s="1"/>
      <c r="QRZ491" s="1"/>
      <c r="QSA491" s="1"/>
      <c r="QSB491" s="1"/>
      <c r="QSC491" s="1"/>
      <c r="QSD491" s="1"/>
      <c r="QSE491" s="1"/>
      <c r="QSF491" s="1"/>
      <c r="QSG491" s="1"/>
      <c r="QSH491" s="1"/>
      <c r="QSI491" s="1"/>
      <c r="QSJ491" s="1"/>
      <c r="QSK491" s="1"/>
      <c r="QSL491" s="1"/>
      <c r="QSM491" s="1"/>
      <c r="QSN491" s="1"/>
      <c r="QSO491" s="1"/>
      <c r="QSP491" s="1"/>
      <c r="QSQ491" s="1"/>
      <c r="QSR491" s="1"/>
      <c r="QSS491" s="1"/>
      <c r="QST491" s="1"/>
      <c r="QSU491" s="1"/>
      <c r="QSV491" s="1"/>
      <c r="QSW491" s="1"/>
      <c r="QSX491" s="1"/>
      <c r="QSY491" s="1"/>
      <c r="QSZ491" s="1"/>
      <c r="QTA491" s="1"/>
      <c r="QTB491" s="1"/>
      <c r="QTC491" s="1"/>
      <c r="QTD491" s="1"/>
      <c r="QTE491" s="1"/>
      <c r="QTF491" s="1"/>
      <c r="QTG491" s="1"/>
      <c r="QTH491" s="1"/>
      <c r="QTI491" s="1"/>
      <c r="QTJ491" s="1"/>
      <c r="QTK491" s="1"/>
      <c r="QTL491" s="1"/>
      <c r="QTM491" s="1"/>
      <c r="QTN491" s="1"/>
      <c r="QTO491" s="1"/>
      <c r="QTP491" s="1"/>
      <c r="QTQ491" s="1"/>
      <c r="QTR491" s="1"/>
      <c r="QTS491" s="1"/>
      <c r="QTT491" s="1"/>
      <c r="QTU491" s="1"/>
      <c r="QTV491" s="1"/>
      <c r="QTW491" s="1"/>
      <c r="QTX491" s="1"/>
      <c r="QTY491" s="1"/>
      <c r="QTZ491" s="1"/>
      <c r="QUA491" s="1"/>
      <c r="QUB491" s="1"/>
      <c r="QUC491" s="1"/>
      <c r="QUD491" s="1"/>
      <c r="QUE491" s="1"/>
      <c r="QUF491" s="1"/>
      <c r="QUG491" s="1"/>
      <c r="QUH491" s="1"/>
      <c r="QUI491" s="1"/>
      <c r="QUJ491" s="1"/>
      <c r="QUK491" s="1"/>
      <c r="QUL491" s="1"/>
      <c r="QUM491" s="1"/>
      <c r="QUN491" s="1"/>
      <c r="QUO491" s="1"/>
      <c r="QUP491" s="1"/>
      <c r="QUQ491" s="1"/>
      <c r="QUR491" s="1"/>
      <c r="QUS491" s="1"/>
      <c r="QUT491" s="1"/>
      <c r="QUU491" s="1"/>
      <c r="QUV491" s="1"/>
      <c r="QUW491" s="1"/>
      <c r="QUX491" s="1"/>
      <c r="QUY491" s="1"/>
      <c r="QUZ491" s="1"/>
      <c r="QVA491" s="1"/>
      <c r="QVB491" s="1"/>
      <c r="QVC491" s="1"/>
      <c r="QVD491" s="1"/>
      <c r="QVE491" s="1"/>
      <c r="QVF491" s="1"/>
      <c r="QVG491" s="1"/>
      <c r="QVH491" s="1"/>
      <c r="QVI491" s="1"/>
      <c r="QVJ491" s="1"/>
      <c r="QVK491" s="1"/>
      <c r="QVL491" s="1"/>
      <c r="QVM491" s="1"/>
      <c r="QVN491" s="1"/>
      <c r="QVO491" s="1"/>
      <c r="QVP491" s="1"/>
      <c r="QVQ491" s="1"/>
      <c r="QVR491" s="1"/>
      <c r="QVS491" s="1"/>
      <c r="QVT491" s="1"/>
      <c r="QVU491" s="1"/>
      <c r="QVV491" s="1"/>
      <c r="QVW491" s="1"/>
      <c r="QVX491" s="1"/>
      <c r="QVY491" s="1"/>
      <c r="QVZ491" s="1"/>
      <c r="QWA491" s="1"/>
      <c r="QWB491" s="1"/>
      <c r="QWC491" s="1"/>
      <c r="QWD491" s="1"/>
      <c r="QWE491" s="1"/>
      <c r="QWF491" s="1"/>
      <c r="QWG491" s="1"/>
      <c r="QWH491" s="1"/>
      <c r="QWI491" s="1"/>
      <c r="QWJ491" s="1"/>
      <c r="QWK491" s="1"/>
      <c r="QWL491" s="1"/>
      <c r="QWM491" s="1"/>
      <c r="QWN491" s="1"/>
      <c r="QWO491" s="1"/>
      <c r="QWP491" s="1"/>
      <c r="QWQ491" s="1"/>
      <c r="QWR491" s="1"/>
      <c r="QWS491" s="1"/>
      <c r="QWT491" s="1"/>
      <c r="QWU491" s="1"/>
      <c r="QWV491" s="1"/>
      <c r="QWW491" s="1"/>
      <c r="QWX491" s="1"/>
      <c r="QWY491" s="1"/>
      <c r="QWZ491" s="1"/>
      <c r="QXA491" s="1"/>
      <c r="QXB491" s="1"/>
      <c r="QXC491" s="1"/>
      <c r="QXD491" s="1"/>
      <c r="QXE491" s="1"/>
      <c r="QXF491" s="1"/>
      <c r="QXG491" s="1"/>
      <c r="QXH491" s="1"/>
      <c r="QXI491" s="1"/>
      <c r="QXJ491" s="1"/>
      <c r="QXK491" s="1"/>
      <c r="QXL491" s="1"/>
      <c r="QXM491" s="1"/>
      <c r="QXN491" s="1"/>
      <c r="QXO491" s="1"/>
      <c r="QXP491" s="1"/>
      <c r="QXQ491" s="1"/>
      <c r="QXR491" s="1"/>
      <c r="QXS491" s="1"/>
      <c r="QXT491" s="1"/>
      <c r="QXU491" s="1"/>
      <c r="QXV491" s="1"/>
      <c r="QXW491" s="1"/>
      <c r="QXX491" s="1"/>
      <c r="QXY491" s="1"/>
      <c r="QXZ491" s="1"/>
      <c r="QYA491" s="1"/>
      <c r="QYB491" s="1"/>
      <c r="QYC491" s="1"/>
      <c r="QYD491" s="1"/>
      <c r="QYE491" s="1"/>
      <c r="QYF491" s="1"/>
      <c r="QYG491" s="1"/>
      <c r="QYH491" s="1"/>
      <c r="QYI491" s="1"/>
      <c r="QYJ491" s="1"/>
      <c r="QYK491" s="1"/>
      <c r="QYL491" s="1"/>
      <c r="QYM491" s="1"/>
      <c r="QYN491" s="1"/>
      <c r="QYO491" s="1"/>
      <c r="QYP491" s="1"/>
      <c r="QYQ491" s="1"/>
      <c r="QYR491" s="1"/>
      <c r="QYS491" s="1"/>
      <c r="QYT491" s="1"/>
      <c r="QYU491" s="1"/>
      <c r="QYV491" s="1"/>
      <c r="QYW491" s="1"/>
      <c r="QYX491" s="1"/>
      <c r="QYY491" s="1"/>
      <c r="QYZ491" s="1"/>
      <c r="QZA491" s="1"/>
      <c r="QZB491" s="1"/>
      <c r="QZC491" s="1"/>
      <c r="QZD491" s="1"/>
      <c r="QZE491" s="1"/>
      <c r="QZF491" s="1"/>
      <c r="QZG491" s="1"/>
      <c r="QZH491" s="1"/>
      <c r="QZI491" s="1"/>
      <c r="QZJ491" s="1"/>
      <c r="QZK491" s="1"/>
      <c r="QZL491" s="1"/>
      <c r="QZM491" s="1"/>
      <c r="QZN491" s="1"/>
      <c r="QZO491" s="1"/>
      <c r="QZP491" s="1"/>
      <c r="QZQ491" s="1"/>
      <c r="QZR491" s="1"/>
      <c r="QZS491" s="1"/>
      <c r="QZT491" s="1"/>
      <c r="QZU491" s="1"/>
      <c r="QZV491" s="1"/>
      <c r="QZW491" s="1"/>
      <c r="QZX491" s="1"/>
      <c r="QZY491" s="1"/>
      <c r="QZZ491" s="1"/>
      <c r="RAA491" s="1"/>
      <c r="RAB491" s="1"/>
      <c r="RAC491" s="1"/>
      <c r="RAD491" s="1"/>
      <c r="RAE491" s="1"/>
      <c r="RAF491" s="1"/>
      <c r="RAG491" s="1"/>
      <c r="RAH491" s="1"/>
      <c r="RAI491" s="1"/>
      <c r="RAJ491" s="1"/>
      <c r="RAK491" s="1"/>
      <c r="RAL491" s="1"/>
      <c r="RAM491" s="1"/>
      <c r="RAN491" s="1"/>
      <c r="RAO491" s="1"/>
      <c r="RAP491" s="1"/>
      <c r="RAQ491" s="1"/>
      <c r="RAR491" s="1"/>
      <c r="RAS491" s="1"/>
      <c r="RAT491" s="1"/>
      <c r="RAU491" s="1"/>
      <c r="RAV491" s="1"/>
      <c r="RAW491" s="1"/>
      <c r="RAX491" s="1"/>
      <c r="RAY491" s="1"/>
      <c r="RAZ491" s="1"/>
      <c r="RBA491" s="1"/>
      <c r="RBB491" s="1"/>
      <c r="RBC491" s="1"/>
      <c r="RBD491" s="1"/>
      <c r="RBE491" s="1"/>
      <c r="RBF491" s="1"/>
      <c r="RBG491" s="1"/>
      <c r="RBH491" s="1"/>
      <c r="RBI491" s="1"/>
      <c r="RBJ491" s="1"/>
      <c r="RBK491" s="1"/>
      <c r="RBL491" s="1"/>
      <c r="RBM491" s="1"/>
      <c r="RBN491" s="1"/>
      <c r="RBO491" s="1"/>
      <c r="RBP491" s="1"/>
      <c r="RBQ491" s="1"/>
      <c r="RBR491" s="1"/>
      <c r="RBS491" s="1"/>
      <c r="RBT491" s="1"/>
      <c r="RBU491" s="1"/>
      <c r="RBV491" s="1"/>
      <c r="RBW491" s="1"/>
      <c r="RBX491" s="1"/>
      <c r="RBY491" s="1"/>
      <c r="RBZ491" s="1"/>
      <c r="RCA491" s="1"/>
      <c r="RCB491" s="1"/>
      <c r="RCC491" s="1"/>
      <c r="RCD491" s="1"/>
      <c r="RCE491" s="1"/>
      <c r="RCF491" s="1"/>
      <c r="RCG491" s="1"/>
      <c r="RCH491" s="1"/>
      <c r="RCI491" s="1"/>
      <c r="RCJ491" s="1"/>
      <c r="RCK491" s="1"/>
      <c r="RCL491" s="1"/>
      <c r="RCM491" s="1"/>
      <c r="RCN491" s="1"/>
      <c r="RCO491" s="1"/>
      <c r="RCP491" s="1"/>
      <c r="RCQ491" s="1"/>
      <c r="RCR491" s="1"/>
      <c r="RCS491" s="1"/>
      <c r="RCT491" s="1"/>
      <c r="RCU491" s="1"/>
      <c r="RCV491" s="1"/>
      <c r="RCW491" s="1"/>
      <c r="RCX491" s="1"/>
      <c r="RCY491" s="1"/>
      <c r="RCZ491" s="1"/>
      <c r="RDA491" s="1"/>
      <c r="RDB491" s="1"/>
      <c r="RDC491" s="1"/>
      <c r="RDD491" s="1"/>
      <c r="RDE491" s="1"/>
      <c r="RDF491" s="1"/>
      <c r="RDG491" s="1"/>
      <c r="RDH491" s="1"/>
      <c r="RDI491" s="1"/>
      <c r="RDJ491" s="1"/>
      <c r="RDK491" s="1"/>
      <c r="RDL491" s="1"/>
      <c r="RDM491" s="1"/>
      <c r="RDN491" s="1"/>
      <c r="RDO491" s="1"/>
      <c r="RDP491" s="1"/>
      <c r="RDQ491" s="1"/>
      <c r="RDR491" s="1"/>
      <c r="RDS491" s="1"/>
      <c r="RDT491" s="1"/>
      <c r="RDU491" s="1"/>
      <c r="RDV491" s="1"/>
      <c r="RDW491" s="1"/>
      <c r="RDX491" s="1"/>
      <c r="RDY491" s="1"/>
      <c r="RDZ491" s="1"/>
      <c r="REA491" s="1"/>
      <c r="REB491" s="1"/>
      <c r="REC491" s="1"/>
      <c r="RED491" s="1"/>
      <c r="REE491" s="1"/>
      <c r="REF491" s="1"/>
      <c r="REG491" s="1"/>
      <c r="REH491" s="1"/>
      <c r="REI491" s="1"/>
      <c r="REJ491" s="1"/>
      <c r="REK491" s="1"/>
      <c r="REL491" s="1"/>
      <c r="REM491" s="1"/>
      <c r="REN491" s="1"/>
      <c r="REO491" s="1"/>
      <c r="REP491" s="1"/>
      <c r="REQ491" s="1"/>
      <c r="RER491" s="1"/>
      <c r="RES491" s="1"/>
      <c r="RET491" s="1"/>
      <c r="REU491" s="1"/>
      <c r="REV491" s="1"/>
      <c r="REW491" s="1"/>
      <c r="REX491" s="1"/>
      <c r="REY491" s="1"/>
      <c r="REZ491" s="1"/>
      <c r="RFA491" s="1"/>
      <c r="RFB491" s="1"/>
      <c r="RFC491" s="1"/>
      <c r="RFD491" s="1"/>
      <c r="RFE491" s="1"/>
      <c r="RFF491" s="1"/>
      <c r="RFG491" s="1"/>
      <c r="RFH491" s="1"/>
      <c r="RFI491" s="1"/>
      <c r="RFJ491" s="1"/>
      <c r="RFK491" s="1"/>
      <c r="RFL491" s="1"/>
      <c r="RFM491" s="1"/>
      <c r="RFN491" s="1"/>
      <c r="RFO491" s="1"/>
      <c r="RFP491" s="1"/>
      <c r="RFQ491" s="1"/>
      <c r="RFR491" s="1"/>
      <c r="RFS491" s="1"/>
      <c r="RFT491" s="1"/>
      <c r="RFU491" s="1"/>
      <c r="RFV491" s="1"/>
      <c r="RFW491" s="1"/>
      <c r="RFX491" s="1"/>
      <c r="RFY491" s="1"/>
      <c r="RFZ491" s="1"/>
      <c r="RGA491" s="1"/>
      <c r="RGB491" s="1"/>
      <c r="RGC491" s="1"/>
      <c r="RGD491" s="1"/>
      <c r="RGE491" s="1"/>
      <c r="RGF491" s="1"/>
      <c r="RGG491" s="1"/>
      <c r="RGH491" s="1"/>
      <c r="RGI491" s="1"/>
      <c r="RGJ491" s="1"/>
      <c r="RGK491" s="1"/>
      <c r="RGL491" s="1"/>
      <c r="RGM491" s="1"/>
      <c r="RGN491" s="1"/>
      <c r="RGO491" s="1"/>
      <c r="RGP491" s="1"/>
      <c r="RGQ491" s="1"/>
      <c r="RGR491" s="1"/>
      <c r="RGS491" s="1"/>
      <c r="RGT491" s="1"/>
      <c r="RGU491" s="1"/>
      <c r="RGV491" s="1"/>
      <c r="RGW491" s="1"/>
      <c r="RGX491" s="1"/>
      <c r="RGY491" s="1"/>
      <c r="RGZ491" s="1"/>
      <c r="RHA491" s="1"/>
      <c r="RHB491" s="1"/>
      <c r="RHC491" s="1"/>
      <c r="RHD491" s="1"/>
      <c r="RHE491" s="1"/>
      <c r="RHF491" s="1"/>
      <c r="RHG491" s="1"/>
      <c r="RHH491" s="1"/>
      <c r="RHI491" s="1"/>
      <c r="RHJ491" s="1"/>
      <c r="RHK491" s="1"/>
      <c r="RHL491" s="1"/>
      <c r="RHM491" s="1"/>
      <c r="RHN491" s="1"/>
      <c r="RHO491" s="1"/>
      <c r="RHP491" s="1"/>
      <c r="RHQ491" s="1"/>
      <c r="RHR491" s="1"/>
      <c r="RHS491" s="1"/>
      <c r="RHT491" s="1"/>
      <c r="RHU491" s="1"/>
      <c r="RHV491" s="1"/>
      <c r="RHW491" s="1"/>
      <c r="RHX491" s="1"/>
      <c r="RHY491" s="1"/>
      <c r="RHZ491" s="1"/>
      <c r="RIA491" s="1"/>
      <c r="RIB491" s="1"/>
      <c r="RIC491" s="1"/>
      <c r="RID491" s="1"/>
      <c r="RIE491" s="1"/>
      <c r="RIF491" s="1"/>
      <c r="RIG491" s="1"/>
      <c r="RIH491" s="1"/>
      <c r="RII491" s="1"/>
      <c r="RIJ491" s="1"/>
      <c r="RIK491" s="1"/>
      <c r="RIL491" s="1"/>
      <c r="RIM491" s="1"/>
      <c r="RIN491" s="1"/>
      <c r="RIO491" s="1"/>
      <c r="RIP491" s="1"/>
      <c r="RIQ491" s="1"/>
      <c r="RIR491" s="1"/>
      <c r="RIS491" s="1"/>
      <c r="RIT491" s="1"/>
      <c r="RIU491" s="1"/>
      <c r="RIV491" s="1"/>
      <c r="RIW491" s="1"/>
      <c r="RIX491" s="1"/>
      <c r="RIY491" s="1"/>
      <c r="RIZ491" s="1"/>
      <c r="RJA491" s="1"/>
      <c r="RJB491" s="1"/>
      <c r="RJC491" s="1"/>
      <c r="RJD491" s="1"/>
      <c r="RJE491" s="1"/>
      <c r="RJF491" s="1"/>
      <c r="RJG491" s="1"/>
      <c r="RJH491" s="1"/>
      <c r="RJI491" s="1"/>
      <c r="RJJ491" s="1"/>
      <c r="RJK491" s="1"/>
      <c r="RJL491" s="1"/>
      <c r="RJM491" s="1"/>
      <c r="RJN491" s="1"/>
      <c r="RJO491" s="1"/>
      <c r="RJP491" s="1"/>
      <c r="RJQ491" s="1"/>
      <c r="RJR491" s="1"/>
      <c r="RJS491" s="1"/>
      <c r="RJT491" s="1"/>
      <c r="RJU491" s="1"/>
      <c r="RJV491" s="1"/>
      <c r="RJW491" s="1"/>
      <c r="RJX491" s="1"/>
      <c r="RJY491" s="1"/>
      <c r="RJZ491" s="1"/>
      <c r="RKA491" s="1"/>
      <c r="RKB491" s="1"/>
      <c r="RKC491" s="1"/>
      <c r="RKD491" s="1"/>
      <c r="RKE491" s="1"/>
      <c r="RKF491" s="1"/>
      <c r="RKG491" s="1"/>
      <c r="RKH491" s="1"/>
      <c r="RKI491" s="1"/>
      <c r="RKJ491" s="1"/>
      <c r="RKK491" s="1"/>
      <c r="RKL491" s="1"/>
      <c r="RKM491" s="1"/>
      <c r="RKN491" s="1"/>
      <c r="RKO491" s="1"/>
      <c r="RKP491" s="1"/>
      <c r="RKQ491" s="1"/>
      <c r="RKR491" s="1"/>
      <c r="RKS491" s="1"/>
      <c r="RKT491" s="1"/>
      <c r="RKU491" s="1"/>
      <c r="RKV491" s="1"/>
      <c r="RKW491" s="1"/>
      <c r="RKX491" s="1"/>
      <c r="RKY491" s="1"/>
      <c r="RKZ491" s="1"/>
      <c r="RLA491" s="1"/>
      <c r="RLB491" s="1"/>
      <c r="RLC491" s="1"/>
      <c r="RLD491" s="1"/>
      <c r="RLE491" s="1"/>
      <c r="RLF491" s="1"/>
      <c r="RLG491" s="1"/>
      <c r="RLH491" s="1"/>
      <c r="RLI491" s="1"/>
      <c r="RLJ491" s="1"/>
      <c r="RLK491" s="1"/>
      <c r="RLL491" s="1"/>
      <c r="RLM491" s="1"/>
      <c r="RLN491" s="1"/>
      <c r="RLO491" s="1"/>
      <c r="RLP491" s="1"/>
      <c r="RLQ491" s="1"/>
      <c r="RLR491" s="1"/>
      <c r="RLS491" s="1"/>
      <c r="RLT491" s="1"/>
      <c r="RLU491" s="1"/>
      <c r="RLV491" s="1"/>
      <c r="RLW491" s="1"/>
      <c r="RLX491" s="1"/>
      <c r="RLY491" s="1"/>
      <c r="RLZ491" s="1"/>
      <c r="RMA491" s="1"/>
      <c r="RMB491" s="1"/>
      <c r="RMC491" s="1"/>
      <c r="RMD491" s="1"/>
      <c r="RME491" s="1"/>
      <c r="RMF491" s="1"/>
      <c r="RMG491" s="1"/>
      <c r="RMH491" s="1"/>
      <c r="RMI491" s="1"/>
      <c r="RMJ491" s="1"/>
      <c r="RMK491" s="1"/>
      <c r="RML491" s="1"/>
      <c r="RMM491" s="1"/>
      <c r="RMN491" s="1"/>
      <c r="RMO491" s="1"/>
      <c r="RMP491" s="1"/>
      <c r="RMQ491" s="1"/>
      <c r="RMR491" s="1"/>
      <c r="RMS491" s="1"/>
      <c r="RMT491" s="1"/>
      <c r="RMU491" s="1"/>
      <c r="RMV491" s="1"/>
      <c r="RMW491" s="1"/>
      <c r="RMX491" s="1"/>
      <c r="RMY491" s="1"/>
      <c r="RMZ491" s="1"/>
      <c r="RNA491" s="1"/>
      <c r="RNB491" s="1"/>
      <c r="RNC491" s="1"/>
      <c r="RND491" s="1"/>
      <c r="RNE491" s="1"/>
      <c r="RNF491" s="1"/>
      <c r="RNG491" s="1"/>
      <c r="RNH491" s="1"/>
      <c r="RNI491" s="1"/>
      <c r="RNJ491" s="1"/>
      <c r="RNK491" s="1"/>
      <c r="RNL491" s="1"/>
      <c r="RNM491" s="1"/>
      <c r="RNN491" s="1"/>
      <c r="RNO491" s="1"/>
      <c r="RNP491" s="1"/>
      <c r="RNQ491" s="1"/>
      <c r="RNR491" s="1"/>
      <c r="RNS491" s="1"/>
      <c r="RNT491" s="1"/>
      <c r="RNU491" s="1"/>
      <c r="RNV491" s="1"/>
      <c r="RNW491" s="1"/>
      <c r="RNX491" s="1"/>
      <c r="RNY491" s="1"/>
      <c r="RNZ491" s="1"/>
      <c r="ROA491" s="1"/>
      <c r="ROB491" s="1"/>
      <c r="ROC491" s="1"/>
      <c r="ROD491" s="1"/>
      <c r="ROE491" s="1"/>
      <c r="ROF491" s="1"/>
      <c r="ROG491" s="1"/>
      <c r="ROH491" s="1"/>
      <c r="ROI491" s="1"/>
      <c r="ROJ491" s="1"/>
      <c r="ROK491" s="1"/>
      <c r="ROL491" s="1"/>
      <c r="ROM491" s="1"/>
      <c r="RON491" s="1"/>
      <c r="ROO491" s="1"/>
      <c r="ROP491" s="1"/>
      <c r="ROQ491" s="1"/>
      <c r="ROR491" s="1"/>
      <c r="ROS491" s="1"/>
      <c r="ROT491" s="1"/>
      <c r="ROU491" s="1"/>
      <c r="ROV491" s="1"/>
      <c r="ROW491" s="1"/>
      <c r="ROX491" s="1"/>
      <c r="ROY491" s="1"/>
      <c r="ROZ491" s="1"/>
      <c r="RPA491" s="1"/>
      <c r="RPB491" s="1"/>
      <c r="RPC491" s="1"/>
      <c r="RPD491" s="1"/>
      <c r="RPE491" s="1"/>
      <c r="RPF491" s="1"/>
      <c r="RPG491" s="1"/>
      <c r="RPH491" s="1"/>
      <c r="RPI491" s="1"/>
      <c r="RPJ491" s="1"/>
      <c r="RPK491" s="1"/>
      <c r="RPL491" s="1"/>
      <c r="RPM491" s="1"/>
      <c r="RPN491" s="1"/>
      <c r="RPO491" s="1"/>
      <c r="RPP491" s="1"/>
      <c r="RPQ491" s="1"/>
      <c r="RPR491" s="1"/>
      <c r="RPS491" s="1"/>
      <c r="RPT491" s="1"/>
      <c r="RPU491" s="1"/>
      <c r="RPV491" s="1"/>
      <c r="RPW491" s="1"/>
      <c r="RPX491" s="1"/>
      <c r="RPY491" s="1"/>
      <c r="RPZ491" s="1"/>
      <c r="RQA491" s="1"/>
      <c r="RQB491" s="1"/>
      <c r="RQC491" s="1"/>
      <c r="RQD491" s="1"/>
      <c r="RQE491" s="1"/>
      <c r="RQF491" s="1"/>
      <c r="RQG491" s="1"/>
      <c r="RQH491" s="1"/>
      <c r="RQI491" s="1"/>
      <c r="RQJ491" s="1"/>
      <c r="RQK491" s="1"/>
      <c r="RQL491" s="1"/>
      <c r="RQM491" s="1"/>
      <c r="RQN491" s="1"/>
      <c r="RQO491" s="1"/>
      <c r="RQP491" s="1"/>
      <c r="RQQ491" s="1"/>
      <c r="RQR491" s="1"/>
      <c r="RQS491" s="1"/>
      <c r="RQT491" s="1"/>
      <c r="RQU491" s="1"/>
      <c r="RQV491" s="1"/>
      <c r="RQW491" s="1"/>
      <c r="RQX491" s="1"/>
      <c r="RQY491" s="1"/>
      <c r="RQZ491" s="1"/>
      <c r="RRA491" s="1"/>
      <c r="RRB491" s="1"/>
      <c r="RRC491" s="1"/>
      <c r="RRD491" s="1"/>
      <c r="RRE491" s="1"/>
      <c r="RRF491" s="1"/>
      <c r="RRG491" s="1"/>
      <c r="RRH491" s="1"/>
      <c r="RRI491" s="1"/>
      <c r="RRJ491" s="1"/>
      <c r="RRK491" s="1"/>
      <c r="RRL491" s="1"/>
      <c r="RRM491" s="1"/>
      <c r="RRN491" s="1"/>
      <c r="RRO491" s="1"/>
      <c r="RRP491" s="1"/>
      <c r="RRQ491" s="1"/>
      <c r="RRR491" s="1"/>
      <c r="RRS491" s="1"/>
      <c r="RRT491" s="1"/>
      <c r="RRU491" s="1"/>
      <c r="RRV491" s="1"/>
      <c r="RRW491" s="1"/>
      <c r="RRX491" s="1"/>
      <c r="RRY491" s="1"/>
      <c r="RRZ491" s="1"/>
      <c r="RSA491" s="1"/>
      <c r="RSB491" s="1"/>
      <c r="RSC491" s="1"/>
      <c r="RSD491" s="1"/>
      <c r="RSE491" s="1"/>
      <c r="RSF491" s="1"/>
      <c r="RSG491" s="1"/>
      <c r="RSH491" s="1"/>
      <c r="RSI491" s="1"/>
      <c r="RSJ491" s="1"/>
      <c r="RSK491" s="1"/>
      <c r="RSL491" s="1"/>
      <c r="RSM491" s="1"/>
      <c r="RSN491" s="1"/>
      <c r="RSO491" s="1"/>
      <c r="RSP491" s="1"/>
      <c r="RSQ491" s="1"/>
      <c r="RSR491" s="1"/>
      <c r="RSS491" s="1"/>
      <c r="RST491" s="1"/>
      <c r="RSU491" s="1"/>
      <c r="RSV491" s="1"/>
      <c r="RSW491" s="1"/>
      <c r="RSX491" s="1"/>
      <c r="RSY491" s="1"/>
      <c r="RSZ491" s="1"/>
      <c r="RTA491" s="1"/>
      <c r="RTB491" s="1"/>
      <c r="RTC491" s="1"/>
      <c r="RTD491" s="1"/>
      <c r="RTE491" s="1"/>
      <c r="RTF491" s="1"/>
      <c r="RTG491" s="1"/>
      <c r="RTH491" s="1"/>
      <c r="RTI491" s="1"/>
      <c r="RTJ491" s="1"/>
      <c r="RTK491" s="1"/>
      <c r="RTL491" s="1"/>
      <c r="RTM491" s="1"/>
      <c r="RTN491" s="1"/>
      <c r="RTO491" s="1"/>
      <c r="RTP491" s="1"/>
      <c r="RTQ491" s="1"/>
      <c r="RTR491" s="1"/>
      <c r="RTS491" s="1"/>
      <c r="RTT491" s="1"/>
      <c r="RTU491" s="1"/>
      <c r="RTV491" s="1"/>
      <c r="RTW491" s="1"/>
      <c r="RTX491" s="1"/>
      <c r="RTY491" s="1"/>
      <c r="RTZ491" s="1"/>
      <c r="RUA491" s="1"/>
      <c r="RUB491" s="1"/>
      <c r="RUC491" s="1"/>
      <c r="RUD491" s="1"/>
      <c r="RUE491" s="1"/>
      <c r="RUF491" s="1"/>
      <c r="RUG491" s="1"/>
      <c r="RUH491" s="1"/>
      <c r="RUI491" s="1"/>
      <c r="RUJ491" s="1"/>
      <c r="RUK491" s="1"/>
      <c r="RUL491" s="1"/>
      <c r="RUM491" s="1"/>
      <c r="RUN491" s="1"/>
      <c r="RUO491" s="1"/>
      <c r="RUP491" s="1"/>
      <c r="RUQ491" s="1"/>
      <c r="RUR491" s="1"/>
      <c r="RUS491" s="1"/>
      <c r="RUT491" s="1"/>
      <c r="RUU491" s="1"/>
      <c r="RUV491" s="1"/>
      <c r="RUW491" s="1"/>
      <c r="RUX491" s="1"/>
      <c r="RUY491" s="1"/>
      <c r="RUZ491" s="1"/>
      <c r="RVA491" s="1"/>
      <c r="RVB491" s="1"/>
      <c r="RVC491" s="1"/>
      <c r="RVD491" s="1"/>
      <c r="RVE491" s="1"/>
      <c r="RVF491" s="1"/>
      <c r="RVG491" s="1"/>
      <c r="RVH491" s="1"/>
      <c r="RVI491" s="1"/>
      <c r="RVJ491" s="1"/>
      <c r="RVK491" s="1"/>
      <c r="RVL491" s="1"/>
      <c r="RVM491" s="1"/>
      <c r="RVN491" s="1"/>
      <c r="RVO491" s="1"/>
      <c r="RVP491" s="1"/>
      <c r="RVQ491" s="1"/>
      <c r="RVR491" s="1"/>
      <c r="RVS491" s="1"/>
      <c r="RVT491" s="1"/>
      <c r="RVU491" s="1"/>
      <c r="RVV491" s="1"/>
      <c r="RVW491" s="1"/>
      <c r="RVX491" s="1"/>
      <c r="RVY491" s="1"/>
      <c r="RVZ491" s="1"/>
      <c r="RWA491" s="1"/>
      <c r="RWB491" s="1"/>
      <c r="RWC491" s="1"/>
      <c r="RWD491" s="1"/>
      <c r="RWE491" s="1"/>
      <c r="RWF491" s="1"/>
      <c r="RWG491" s="1"/>
      <c r="RWH491" s="1"/>
      <c r="RWI491" s="1"/>
      <c r="RWJ491" s="1"/>
      <c r="RWK491" s="1"/>
      <c r="RWL491" s="1"/>
      <c r="RWM491" s="1"/>
      <c r="RWN491" s="1"/>
      <c r="RWO491" s="1"/>
      <c r="RWP491" s="1"/>
      <c r="RWQ491" s="1"/>
      <c r="RWR491" s="1"/>
      <c r="RWS491" s="1"/>
      <c r="RWT491" s="1"/>
      <c r="RWU491" s="1"/>
      <c r="RWV491" s="1"/>
      <c r="RWW491" s="1"/>
      <c r="RWX491" s="1"/>
      <c r="RWY491" s="1"/>
      <c r="RWZ491" s="1"/>
      <c r="RXA491" s="1"/>
      <c r="RXB491" s="1"/>
      <c r="RXC491" s="1"/>
      <c r="RXD491" s="1"/>
      <c r="RXE491" s="1"/>
      <c r="RXF491" s="1"/>
      <c r="RXG491" s="1"/>
      <c r="RXH491" s="1"/>
      <c r="RXI491" s="1"/>
      <c r="RXJ491" s="1"/>
      <c r="RXK491" s="1"/>
      <c r="RXL491" s="1"/>
      <c r="RXM491" s="1"/>
      <c r="RXN491" s="1"/>
      <c r="RXO491" s="1"/>
      <c r="RXP491" s="1"/>
      <c r="RXQ491" s="1"/>
      <c r="RXR491" s="1"/>
      <c r="RXS491" s="1"/>
      <c r="RXT491" s="1"/>
      <c r="RXU491" s="1"/>
      <c r="RXV491" s="1"/>
      <c r="RXW491" s="1"/>
      <c r="RXX491" s="1"/>
      <c r="RXY491" s="1"/>
      <c r="RXZ491" s="1"/>
      <c r="RYA491" s="1"/>
      <c r="RYB491" s="1"/>
      <c r="RYC491" s="1"/>
      <c r="RYD491" s="1"/>
      <c r="RYE491" s="1"/>
      <c r="RYF491" s="1"/>
      <c r="RYG491" s="1"/>
      <c r="RYH491" s="1"/>
      <c r="RYI491" s="1"/>
      <c r="RYJ491" s="1"/>
      <c r="RYK491" s="1"/>
      <c r="RYL491" s="1"/>
      <c r="RYM491" s="1"/>
      <c r="RYN491" s="1"/>
      <c r="RYO491" s="1"/>
      <c r="RYP491" s="1"/>
      <c r="RYQ491" s="1"/>
      <c r="RYR491" s="1"/>
      <c r="RYS491" s="1"/>
      <c r="RYT491" s="1"/>
      <c r="RYU491" s="1"/>
      <c r="RYV491" s="1"/>
      <c r="RYW491" s="1"/>
      <c r="RYX491" s="1"/>
      <c r="RYY491" s="1"/>
      <c r="RYZ491" s="1"/>
      <c r="RZA491" s="1"/>
      <c r="RZB491" s="1"/>
      <c r="RZC491" s="1"/>
      <c r="RZD491" s="1"/>
      <c r="RZE491" s="1"/>
      <c r="RZF491" s="1"/>
      <c r="RZG491" s="1"/>
      <c r="RZH491" s="1"/>
      <c r="RZI491" s="1"/>
      <c r="RZJ491" s="1"/>
      <c r="RZK491" s="1"/>
      <c r="RZL491" s="1"/>
      <c r="RZM491" s="1"/>
      <c r="RZN491" s="1"/>
      <c r="RZO491" s="1"/>
      <c r="RZP491" s="1"/>
      <c r="RZQ491" s="1"/>
      <c r="RZR491" s="1"/>
      <c r="RZS491" s="1"/>
      <c r="RZT491" s="1"/>
      <c r="RZU491" s="1"/>
      <c r="RZV491" s="1"/>
      <c r="RZW491" s="1"/>
      <c r="RZX491" s="1"/>
      <c r="RZY491" s="1"/>
      <c r="RZZ491" s="1"/>
      <c r="SAA491" s="1"/>
      <c r="SAB491" s="1"/>
      <c r="SAC491" s="1"/>
      <c r="SAD491" s="1"/>
      <c r="SAE491" s="1"/>
      <c r="SAF491" s="1"/>
      <c r="SAG491" s="1"/>
      <c r="SAH491" s="1"/>
      <c r="SAI491" s="1"/>
      <c r="SAJ491" s="1"/>
      <c r="SAK491" s="1"/>
      <c r="SAL491" s="1"/>
      <c r="SAM491" s="1"/>
      <c r="SAN491" s="1"/>
      <c r="SAO491" s="1"/>
      <c r="SAP491" s="1"/>
      <c r="SAQ491" s="1"/>
      <c r="SAR491" s="1"/>
      <c r="SAS491" s="1"/>
      <c r="SAT491" s="1"/>
      <c r="SAU491" s="1"/>
      <c r="SAV491" s="1"/>
      <c r="SAW491" s="1"/>
      <c r="SAX491" s="1"/>
      <c r="SAY491" s="1"/>
      <c r="SAZ491" s="1"/>
      <c r="SBA491" s="1"/>
      <c r="SBB491" s="1"/>
      <c r="SBC491" s="1"/>
      <c r="SBD491" s="1"/>
      <c r="SBE491" s="1"/>
      <c r="SBF491" s="1"/>
      <c r="SBG491" s="1"/>
      <c r="SBH491" s="1"/>
      <c r="SBI491" s="1"/>
      <c r="SBJ491" s="1"/>
      <c r="SBK491" s="1"/>
      <c r="SBL491" s="1"/>
      <c r="SBM491" s="1"/>
      <c r="SBN491" s="1"/>
      <c r="SBO491" s="1"/>
      <c r="SBP491" s="1"/>
      <c r="SBQ491" s="1"/>
      <c r="SBR491" s="1"/>
      <c r="SBS491" s="1"/>
      <c r="SBT491" s="1"/>
      <c r="SBU491" s="1"/>
      <c r="SBV491" s="1"/>
      <c r="SBW491" s="1"/>
      <c r="SBX491" s="1"/>
      <c r="SBY491" s="1"/>
      <c r="SBZ491" s="1"/>
      <c r="SCA491" s="1"/>
      <c r="SCB491" s="1"/>
      <c r="SCC491" s="1"/>
      <c r="SCD491" s="1"/>
      <c r="SCE491" s="1"/>
      <c r="SCF491" s="1"/>
      <c r="SCG491" s="1"/>
      <c r="SCH491" s="1"/>
      <c r="SCI491" s="1"/>
      <c r="SCJ491" s="1"/>
      <c r="SCK491" s="1"/>
      <c r="SCL491" s="1"/>
      <c r="SCM491" s="1"/>
      <c r="SCN491" s="1"/>
      <c r="SCO491" s="1"/>
      <c r="SCP491" s="1"/>
      <c r="SCQ491" s="1"/>
      <c r="SCR491" s="1"/>
      <c r="SCS491" s="1"/>
      <c r="SCT491" s="1"/>
      <c r="SCU491" s="1"/>
      <c r="SCV491" s="1"/>
      <c r="SCW491" s="1"/>
      <c r="SCX491" s="1"/>
      <c r="SCY491" s="1"/>
      <c r="SCZ491" s="1"/>
      <c r="SDA491" s="1"/>
      <c r="SDB491" s="1"/>
      <c r="SDC491" s="1"/>
      <c r="SDD491" s="1"/>
      <c r="SDE491" s="1"/>
      <c r="SDF491" s="1"/>
      <c r="SDG491" s="1"/>
      <c r="SDH491" s="1"/>
      <c r="SDI491" s="1"/>
      <c r="SDJ491" s="1"/>
      <c r="SDK491" s="1"/>
      <c r="SDL491" s="1"/>
      <c r="SDM491" s="1"/>
      <c r="SDN491" s="1"/>
      <c r="SDO491" s="1"/>
      <c r="SDP491" s="1"/>
      <c r="SDQ491" s="1"/>
      <c r="SDR491" s="1"/>
      <c r="SDS491" s="1"/>
      <c r="SDT491" s="1"/>
      <c r="SDU491" s="1"/>
      <c r="SDV491" s="1"/>
      <c r="SDW491" s="1"/>
      <c r="SDX491" s="1"/>
      <c r="SDY491" s="1"/>
      <c r="SDZ491" s="1"/>
      <c r="SEA491" s="1"/>
      <c r="SEB491" s="1"/>
      <c r="SEC491" s="1"/>
      <c r="SED491" s="1"/>
      <c r="SEE491" s="1"/>
      <c r="SEF491" s="1"/>
      <c r="SEG491" s="1"/>
      <c r="SEH491" s="1"/>
      <c r="SEI491" s="1"/>
      <c r="SEJ491" s="1"/>
      <c r="SEK491" s="1"/>
      <c r="SEL491" s="1"/>
      <c r="SEM491" s="1"/>
      <c r="SEN491" s="1"/>
      <c r="SEO491" s="1"/>
      <c r="SEP491" s="1"/>
      <c r="SEQ491" s="1"/>
      <c r="SER491" s="1"/>
      <c r="SES491" s="1"/>
      <c r="SET491" s="1"/>
      <c r="SEU491" s="1"/>
      <c r="SEV491" s="1"/>
      <c r="SEW491" s="1"/>
      <c r="SEX491" s="1"/>
      <c r="SEY491" s="1"/>
      <c r="SEZ491" s="1"/>
      <c r="SFA491" s="1"/>
      <c r="SFB491" s="1"/>
      <c r="SFC491" s="1"/>
      <c r="SFD491" s="1"/>
      <c r="SFE491" s="1"/>
      <c r="SFF491" s="1"/>
      <c r="SFG491" s="1"/>
      <c r="SFH491" s="1"/>
      <c r="SFI491" s="1"/>
      <c r="SFJ491" s="1"/>
      <c r="SFK491" s="1"/>
      <c r="SFL491" s="1"/>
      <c r="SFM491" s="1"/>
      <c r="SFN491" s="1"/>
      <c r="SFO491" s="1"/>
      <c r="SFP491" s="1"/>
      <c r="SFQ491" s="1"/>
      <c r="SFR491" s="1"/>
      <c r="SFS491" s="1"/>
      <c r="SFT491" s="1"/>
      <c r="SFU491" s="1"/>
      <c r="SFV491" s="1"/>
      <c r="SFW491" s="1"/>
      <c r="SFX491" s="1"/>
      <c r="SFY491" s="1"/>
      <c r="SFZ491" s="1"/>
      <c r="SGA491" s="1"/>
      <c r="SGB491" s="1"/>
      <c r="SGC491" s="1"/>
      <c r="SGD491" s="1"/>
      <c r="SGE491" s="1"/>
      <c r="SGF491" s="1"/>
      <c r="SGG491" s="1"/>
      <c r="SGH491" s="1"/>
      <c r="SGI491" s="1"/>
      <c r="SGJ491" s="1"/>
      <c r="SGK491" s="1"/>
      <c r="SGL491" s="1"/>
      <c r="SGM491" s="1"/>
      <c r="SGN491" s="1"/>
      <c r="SGO491" s="1"/>
      <c r="SGP491" s="1"/>
      <c r="SGQ491" s="1"/>
      <c r="SGR491" s="1"/>
      <c r="SGS491" s="1"/>
      <c r="SGT491" s="1"/>
      <c r="SGU491" s="1"/>
      <c r="SGV491" s="1"/>
      <c r="SGW491" s="1"/>
      <c r="SGX491" s="1"/>
      <c r="SGY491" s="1"/>
      <c r="SGZ491" s="1"/>
      <c r="SHA491" s="1"/>
      <c r="SHB491" s="1"/>
      <c r="SHC491" s="1"/>
      <c r="SHD491" s="1"/>
      <c r="SHE491" s="1"/>
      <c r="SHF491" s="1"/>
      <c r="SHG491" s="1"/>
      <c r="SHH491" s="1"/>
      <c r="SHI491" s="1"/>
      <c r="SHJ491" s="1"/>
      <c r="SHK491" s="1"/>
      <c r="SHL491" s="1"/>
      <c r="SHM491" s="1"/>
      <c r="SHN491" s="1"/>
      <c r="SHO491" s="1"/>
      <c r="SHP491" s="1"/>
      <c r="SHQ491" s="1"/>
      <c r="SHR491" s="1"/>
      <c r="SHS491" s="1"/>
      <c r="SHT491" s="1"/>
      <c r="SHU491" s="1"/>
      <c r="SHV491" s="1"/>
      <c r="SHW491" s="1"/>
      <c r="SHX491" s="1"/>
      <c r="SHY491" s="1"/>
      <c r="SHZ491" s="1"/>
      <c r="SIA491" s="1"/>
      <c r="SIB491" s="1"/>
      <c r="SIC491" s="1"/>
      <c r="SID491" s="1"/>
      <c r="SIE491" s="1"/>
      <c r="SIF491" s="1"/>
      <c r="SIG491" s="1"/>
      <c r="SIH491" s="1"/>
      <c r="SII491" s="1"/>
      <c r="SIJ491" s="1"/>
      <c r="SIK491" s="1"/>
      <c r="SIL491" s="1"/>
      <c r="SIM491" s="1"/>
      <c r="SIN491" s="1"/>
      <c r="SIO491" s="1"/>
      <c r="SIP491" s="1"/>
      <c r="SIQ491" s="1"/>
      <c r="SIR491" s="1"/>
      <c r="SIS491" s="1"/>
      <c r="SIT491" s="1"/>
      <c r="SIU491" s="1"/>
      <c r="SIV491" s="1"/>
      <c r="SIW491" s="1"/>
      <c r="SIX491" s="1"/>
      <c r="SIY491" s="1"/>
      <c r="SIZ491" s="1"/>
      <c r="SJA491" s="1"/>
      <c r="SJB491" s="1"/>
      <c r="SJC491" s="1"/>
      <c r="SJD491" s="1"/>
      <c r="SJE491" s="1"/>
      <c r="SJF491" s="1"/>
      <c r="SJG491" s="1"/>
      <c r="SJH491" s="1"/>
      <c r="SJI491" s="1"/>
      <c r="SJJ491" s="1"/>
      <c r="SJK491" s="1"/>
      <c r="SJL491" s="1"/>
      <c r="SJM491" s="1"/>
      <c r="SJN491" s="1"/>
      <c r="SJO491" s="1"/>
      <c r="SJP491" s="1"/>
      <c r="SJQ491" s="1"/>
      <c r="SJR491" s="1"/>
      <c r="SJS491" s="1"/>
      <c r="SJT491" s="1"/>
      <c r="SJU491" s="1"/>
      <c r="SJV491" s="1"/>
      <c r="SJW491" s="1"/>
      <c r="SJX491" s="1"/>
      <c r="SJY491" s="1"/>
      <c r="SJZ491" s="1"/>
      <c r="SKA491" s="1"/>
      <c r="SKB491" s="1"/>
      <c r="SKC491" s="1"/>
      <c r="SKD491" s="1"/>
      <c r="SKE491" s="1"/>
      <c r="SKF491" s="1"/>
      <c r="SKG491" s="1"/>
      <c r="SKH491" s="1"/>
      <c r="SKI491" s="1"/>
      <c r="SKJ491" s="1"/>
      <c r="SKK491" s="1"/>
      <c r="SKL491" s="1"/>
      <c r="SKM491" s="1"/>
      <c r="SKN491" s="1"/>
      <c r="SKO491" s="1"/>
      <c r="SKP491" s="1"/>
      <c r="SKQ491" s="1"/>
      <c r="SKR491" s="1"/>
      <c r="SKS491" s="1"/>
      <c r="SKT491" s="1"/>
      <c r="SKU491" s="1"/>
      <c r="SKV491" s="1"/>
      <c r="SKW491" s="1"/>
      <c r="SKX491" s="1"/>
      <c r="SKY491" s="1"/>
      <c r="SKZ491" s="1"/>
      <c r="SLA491" s="1"/>
      <c r="SLB491" s="1"/>
      <c r="SLC491" s="1"/>
      <c r="SLD491" s="1"/>
      <c r="SLE491" s="1"/>
      <c r="SLF491" s="1"/>
      <c r="SLG491" s="1"/>
      <c r="SLH491" s="1"/>
      <c r="SLI491" s="1"/>
      <c r="SLJ491" s="1"/>
      <c r="SLK491" s="1"/>
      <c r="SLL491" s="1"/>
      <c r="SLM491" s="1"/>
      <c r="SLN491" s="1"/>
      <c r="SLO491" s="1"/>
      <c r="SLP491" s="1"/>
      <c r="SLQ491" s="1"/>
      <c r="SLR491" s="1"/>
      <c r="SLS491" s="1"/>
      <c r="SLT491" s="1"/>
      <c r="SLU491" s="1"/>
      <c r="SLV491" s="1"/>
      <c r="SLW491" s="1"/>
      <c r="SLX491" s="1"/>
      <c r="SLY491" s="1"/>
      <c r="SLZ491" s="1"/>
      <c r="SMA491" s="1"/>
      <c r="SMB491" s="1"/>
      <c r="SMC491" s="1"/>
      <c r="SMD491" s="1"/>
      <c r="SME491" s="1"/>
      <c r="SMF491" s="1"/>
      <c r="SMG491" s="1"/>
      <c r="SMH491" s="1"/>
      <c r="SMI491" s="1"/>
      <c r="SMJ491" s="1"/>
      <c r="SMK491" s="1"/>
      <c r="SML491" s="1"/>
      <c r="SMM491" s="1"/>
      <c r="SMN491" s="1"/>
      <c r="SMO491" s="1"/>
      <c r="SMP491" s="1"/>
      <c r="SMQ491" s="1"/>
      <c r="SMR491" s="1"/>
      <c r="SMS491" s="1"/>
      <c r="SMT491" s="1"/>
      <c r="SMU491" s="1"/>
      <c r="SMV491" s="1"/>
      <c r="SMW491" s="1"/>
      <c r="SMX491" s="1"/>
      <c r="SMY491" s="1"/>
      <c r="SMZ491" s="1"/>
      <c r="SNA491" s="1"/>
      <c r="SNB491" s="1"/>
      <c r="SNC491" s="1"/>
      <c r="SND491" s="1"/>
      <c r="SNE491" s="1"/>
      <c r="SNF491" s="1"/>
      <c r="SNG491" s="1"/>
      <c r="SNH491" s="1"/>
      <c r="SNI491" s="1"/>
      <c r="SNJ491" s="1"/>
      <c r="SNK491" s="1"/>
      <c r="SNL491" s="1"/>
      <c r="SNM491" s="1"/>
      <c r="SNN491" s="1"/>
      <c r="SNO491" s="1"/>
      <c r="SNP491" s="1"/>
      <c r="SNQ491" s="1"/>
      <c r="SNR491" s="1"/>
      <c r="SNS491" s="1"/>
      <c r="SNT491" s="1"/>
      <c r="SNU491" s="1"/>
      <c r="SNV491" s="1"/>
      <c r="SNW491" s="1"/>
      <c r="SNX491" s="1"/>
      <c r="SNY491" s="1"/>
      <c r="SNZ491" s="1"/>
      <c r="SOA491" s="1"/>
      <c r="SOB491" s="1"/>
      <c r="SOC491" s="1"/>
      <c r="SOD491" s="1"/>
      <c r="SOE491" s="1"/>
      <c r="SOF491" s="1"/>
      <c r="SOG491" s="1"/>
      <c r="SOH491" s="1"/>
      <c r="SOI491" s="1"/>
      <c r="SOJ491" s="1"/>
      <c r="SOK491" s="1"/>
      <c r="SOL491" s="1"/>
      <c r="SOM491" s="1"/>
      <c r="SON491" s="1"/>
      <c r="SOO491" s="1"/>
      <c r="SOP491" s="1"/>
      <c r="SOQ491" s="1"/>
      <c r="SOR491" s="1"/>
      <c r="SOS491" s="1"/>
      <c r="SOT491" s="1"/>
      <c r="SOU491" s="1"/>
      <c r="SOV491" s="1"/>
      <c r="SOW491" s="1"/>
      <c r="SOX491" s="1"/>
      <c r="SOY491" s="1"/>
      <c r="SOZ491" s="1"/>
      <c r="SPA491" s="1"/>
      <c r="SPB491" s="1"/>
      <c r="SPC491" s="1"/>
      <c r="SPD491" s="1"/>
      <c r="SPE491" s="1"/>
      <c r="SPF491" s="1"/>
      <c r="SPG491" s="1"/>
      <c r="SPH491" s="1"/>
      <c r="SPI491" s="1"/>
      <c r="SPJ491" s="1"/>
      <c r="SPK491" s="1"/>
      <c r="SPL491" s="1"/>
      <c r="SPM491" s="1"/>
      <c r="SPN491" s="1"/>
      <c r="SPO491" s="1"/>
      <c r="SPP491" s="1"/>
      <c r="SPQ491" s="1"/>
      <c r="SPR491" s="1"/>
      <c r="SPS491" s="1"/>
      <c r="SPT491" s="1"/>
      <c r="SPU491" s="1"/>
      <c r="SPV491" s="1"/>
      <c r="SPW491" s="1"/>
      <c r="SPX491" s="1"/>
      <c r="SPY491" s="1"/>
      <c r="SPZ491" s="1"/>
      <c r="SQA491" s="1"/>
      <c r="SQB491" s="1"/>
      <c r="SQC491" s="1"/>
      <c r="SQD491" s="1"/>
      <c r="SQE491" s="1"/>
      <c r="SQF491" s="1"/>
      <c r="SQG491" s="1"/>
      <c r="SQH491" s="1"/>
      <c r="SQI491" s="1"/>
      <c r="SQJ491" s="1"/>
      <c r="SQK491" s="1"/>
      <c r="SQL491" s="1"/>
      <c r="SQM491" s="1"/>
      <c r="SQN491" s="1"/>
      <c r="SQO491" s="1"/>
      <c r="SQP491" s="1"/>
      <c r="SQQ491" s="1"/>
      <c r="SQR491" s="1"/>
      <c r="SQS491" s="1"/>
      <c r="SQT491" s="1"/>
      <c r="SQU491" s="1"/>
      <c r="SQV491" s="1"/>
      <c r="SQW491" s="1"/>
      <c r="SQX491" s="1"/>
      <c r="SQY491" s="1"/>
      <c r="SQZ491" s="1"/>
      <c r="SRA491" s="1"/>
      <c r="SRB491" s="1"/>
      <c r="SRC491" s="1"/>
      <c r="SRD491" s="1"/>
      <c r="SRE491" s="1"/>
      <c r="SRF491" s="1"/>
      <c r="SRG491" s="1"/>
      <c r="SRH491" s="1"/>
      <c r="SRI491" s="1"/>
      <c r="SRJ491" s="1"/>
      <c r="SRK491" s="1"/>
      <c r="SRL491" s="1"/>
      <c r="SRM491" s="1"/>
      <c r="SRN491" s="1"/>
      <c r="SRO491" s="1"/>
      <c r="SRP491" s="1"/>
      <c r="SRQ491" s="1"/>
      <c r="SRR491" s="1"/>
      <c r="SRS491" s="1"/>
      <c r="SRT491" s="1"/>
      <c r="SRU491" s="1"/>
      <c r="SRV491" s="1"/>
      <c r="SRW491" s="1"/>
      <c r="SRX491" s="1"/>
      <c r="SRY491" s="1"/>
      <c r="SRZ491" s="1"/>
      <c r="SSA491" s="1"/>
      <c r="SSB491" s="1"/>
      <c r="SSC491" s="1"/>
      <c r="SSD491" s="1"/>
      <c r="SSE491" s="1"/>
      <c r="SSF491" s="1"/>
      <c r="SSG491" s="1"/>
      <c r="SSH491" s="1"/>
      <c r="SSI491" s="1"/>
      <c r="SSJ491" s="1"/>
      <c r="SSK491" s="1"/>
      <c r="SSL491" s="1"/>
      <c r="SSM491" s="1"/>
      <c r="SSN491" s="1"/>
      <c r="SSO491" s="1"/>
      <c r="SSP491" s="1"/>
      <c r="SSQ491" s="1"/>
      <c r="SSR491" s="1"/>
      <c r="SSS491" s="1"/>
      <c r="SST491" s="1"/>
      <c r="SSU491" s="1"/>
      <c r="SSV491" s="1"/>
      <c r="SSW491" s="1"/>
      <c r="SSX491" s="1"/>
      <c r="SSY491" s="1"/>
      <c r="SSZ491" s="1"/>
      <c r="STA491" s="1"/>
      <c r="STB491" s="1"/>
      <c r="STC491" s="1"/>
      <c r="STD491" s="1"/>
      <c r="STE491" s="1"/>
      <c r="STF491" s="1"/>
      <c r="STG491" s="1"/>
      <c r="STH491" s="1"/>
      <c r="STI491" s="1"/>
      <c r="STJ491" s="1"/>
      <c r="STK491" s="1"/>
      <c r="STL491" s="1"/>
      <c r="STM491" s="1"/>
      <c r="STN491" s="1"/>
      <c r="STO491" s="1"/>
      <c r="STP491" s="1"/>
      <c r="STQ491" s="1"/>
      <c r="STR491" s="1"/>
      <c r="STS491" s="1"/>
      <c r="STT491" s="1"/>
      <c r="STU491" s="1"/>
      <c r="STV491" s="1"/>
      <c r="STW491" s="1"/>
      <c r="STX491" s="1"/>
      <c r="STY491" s="1"/>
      <c r="STZ491" s="1"/>
      <c r="SUA491" s="1"/>
      <c r="SUB491" s="1"/>
      <c r="SUC491" s="1"/>
      <c r="SUD491" s="1"/>
      <c r="SUE491" s="1"/>
      <c r="SUF491" s="1"/>
      <c r="SUG491" s="1"/>
      <c r="SUH491" s="1"/>
      <c r="SUI491" s="1"/>
      <c r="SUJ491" s="1"/>
      <c r="SUK491" s="1"/>
      <c r="SUL491" s="1"/>
      <c r="SUM491" s="1"/>
      <c r="SUN491" s="1"/>
      <c r="SUO491" s="1"/>
      <c r="SUP491" s="1"/>
      <c r="SUQ491" s="1"/>
      <c r="SUR491" s="1"/>
      <c r="SUS491" s="1"/>
      <c r="SUT491" s="1"/>
      <c r="SUU491" s="1"/>
      <c r="SUV491" s="1"/>
      <c r="SUW491" s="1"/>
      <c r="SUX491" s="1"/>
      <c r="SUY491" s="1"/>
      <c r="SUZ491" s="1"/>
      <c r="SVA491" s="1"/>
      <c r="SVB491" s="1"/>
      <c r="SVC491" s="1"/>
      <c r="SVD491" s="1"/>
      <c r="SVE491" s="1"/>
      <c r="SVF491" s="1"/>
      <c r="SVG491" s="1"/>
      <c r="SVH491" s="1"/>
      <c r="SVI491" s="1"/>
      <c r="SVJ491" s="1"/>
      <c r="SVK491" s="1"/>
      <c r="SVL491" s="1"/>
      <c r="SVM491" s="1"/>
      <c r="SVN491" s="1"/>
      <c r="SVO491" s="1"/>
      <c r="SVP491" s="1"/>
      <c r="SVQ491" s="1"/>
      <c r="SVR491" s="1"/>
      <c r="SVS491" s="1"/>
      <c r="SVT491" s="1"/>
      <c r="SVU491" s="1"/>
      <c r="SVV491" s="1"/>
      <c r="SVW491" s="1"/>
      <c r="SVX491" s="1"/>
      <c r="SVY491" s="1"/>
      <c r="SVZ491" s="1"/>
      <c r="SWA491" s="1"/>
      <c r="SWB491" s="1"/>
      <c r="SWC491" s="1"/>
      <c r="SWD491" s="1"/>
      <c r="SWE491" s="1"/>
      <c r="SWF491" s="1"/>
      <c r="SWG491" s="1"/>
      <c r="SWH491" s="1"/>
      <c r="SWI491" s="1"/>
      <c r="SWJ491" s="1"/>
      <c r="SWK491" s="1"/>
      <c r="SWL491" s="1"/>
      <c r="SWM491" s="1"/>
      <c r="SWN491" s="1"/>
      <c r="SWO491" s="1"/>
      <c r="SWP491" s="1"/>
      <c r="SWQ491" s="1"/>
      <c r="SWR491" s="1"/>
      <c r="SWS491" s="1"/>
      <c r="SWT491" s="1"/>
      <c r="SWU491" s="1"/>
      <c r="SWV491" s="1"/>
      <c r="SWW491" s="1"/>
      <c r="SWX491" s="1"/>
      <c r="SWY491" s="1"/>
      <c r="SWZ491" s="1"/>
      <c r="SXA491" s="1"/>
      <c r="SXB491" s="1"/>
      <c r="SXC491" s="1"/>
      <c r="SXD491" s="1"/>
      <c r="SXE491" s="1"/>
      <c r="SXF491" s="1"/>
      <c r="SXG491" s="1"/>
      <c r="SXH491" s="1"/>
      <c r="SXI491" s="1"/>
      <c r="SXJ491" s="1"/>
      <c r="SXK491" s="1"/>
      <c r="SXL491" s="1"/>
      <c r="SXM491" s="1"/>
      <c r="SXN491" s="1"/>
      <c r="SXO491" s="1"/>
      <c r="SXP491" s="1"/>
      <c r="SXQ491" s="1"/>
      <c r="SXR491" s="1"/>
      <c r="SXS491" s="1"/>
      <c r="SXT491" s="1"/>
      <c r="SXU491" s="1"/>
      <c r="SXV491" s="1"/>
      <c r="SXW491" s="1"/>
      <c r="SXX491" s="1"/>
      <c r="SXY491" s="1"/>
      <c r="SXZ491" s="1"/>
      <c r="SYA491" s="1"/>
      <c r="SYB491" s="1"/>
      <c r="SYC491" s="1"/>
      <c r="SYD491" s="1"/>
      <c r="SYE491" s="1"/>
      <c r="SYF491" s="1"/>
      <c r="SYG491" s="1"/>
      <c r="SYH491" s="1"/>
      <c r="SYI491" s="1"/>
      <c r="SYJ491" s="1"/>
      <c r="SYK491" s="1"/>
      <c r="SYL491" s="1"/>
      <c r="SYM491" s="1"/>
      <c r="SYN491" s="1"/>
      <c r="SYO491" s="1"/>
      <c r="SYP491" s="1"/>
      <c r="SYQ491" s="1"/>
      <c r="SYR491" s="1"/>
      <c r="SYS491" s="1"/>
      <c r="SYT491" s="1"/>
      <c r="SYU491" s="1"/>
      <c r="SYV491" s="1"/>
      <c r="SYW491" s="1"/>
      <c r="SYX491" s="1"/>
      <c r="SYY491" s="1"/>
      <c r="SYZ491" s="1"/>
      <c r="SZA491" s="1"/>
      <c r="SZB491" s="1"/>
      <c r="SZC491" s="1"/>
      <c r="SZD491" s="1"/>
      <c r="SZE491" s="1"/>
      <c r="SZF491" s="1"/>
      <c r="SZG491" s="1"/>
      <c r="SZH491" s="1"/>
      <c r="SZI491" s="1"/>
      <c r="SZJ491" s="1"/>
      <c r="SZK491" s="1"/>
      <c r="SZL491" s="1"/>
      <c r="SZM491" s="1"/>
      <c r="SZN491" s="1"/>
      <c r="SZO491" s="1"/>
      <c r="SZP491" s="1"/>
      <c r="SZQ491" s="1"/>
      <c r="SZR491" s="1"/>
      <c r="SZS491" s="1"/>
      <c r="SZT491" s="1"/>
      <c r="SZU491" s="1"/>
      <c r="SZV491" s="1"/>
      <c r="SZW491" s="1"/>
      <c r="SZX491" s="1"/>
      <c r="SZY491" s="1"/>
      <c r="SZZ491" s="1"/>
      <c r="TAA491" s="1"/>
      <c r="TAB491" s="1"/>
      <c r="TAC491" s="1"/>
      <c r="TAD491" s="1"/>
      <c r="TAE491" s="1"/>
      <c r="TAF491" s="1"/>
      <c r="TAG491" s="1"/>
      <c r="TAH491" s="1"/>
      <c r="TAI491" s="1"/>
      <c r="TAJ491" s="1"/>
      <c r="TAK491" s="1"/>
      <c r="TAL491" s="1"/>
      <c r="TAM491" s="1"/>
      <c r="TAN491" s="1"/>
      <c r="TAO491" s="1"/>
      <c r="TAP491" s="1"/>
      <c r="TAQ491" s="1"/>
      <c r="TAR491" s="1"/>
      <c r="TAS491" s="1"/>
      <c r="TAT491" s="1"/>
      <c r="TAU491" s="1"/>
      <c r="TAV491" s="1"/>
      <c r="TAW491" s="1"/>
      <c r="TAX491" s="1"/>
      <c r="TAY491" s="1"/>
      <c r="TAZ491" s="1"/>
      <c r="TBA491" s="1"/>
      <c r="TBB491" s="1"/>
      <c r="TBC491" s="1"/>
      <c r="TBD491" s="1"/>
      <c r="TBE491" s="1"/>
      <c r="TBF491" s="1"/>
      <c r="TBG491" s="1"/>
      <c r="TBH491" s="1"/>
      <c r="TBI491" s="1"/>
      <c r="TBJ491" s="1"/>
      <c r="TBK491" s="1"/>
      <c r="TBL491" s="1"/>
      <c r="TBM491" s="1"/>
      <c r="TBN491" s="1"/>
      <c r="TBO491" s="1"/>
      <c r="TBP491" s="1"/>
      <c r="TBQ491" s="1"/>
      <c r="TBR491" s="1"/>
      <c r="TBS491" s="1"/>
      <c r="TBT491" s="1"/>
      <c r="TBU491" s="1"/>
      <c r="TBV491" s="1"/>
      <c r="TBW491" s="1"/>
      <c r="TBX491" s="1"/>
      <c r="TBY491" s="1"/>
      <c r="TBZ491" s="1"/>
      <c r="TCA491" s="1"/>
      <c r="TCB491" s="1"/>
      <c r="TCC491" s="1"/>
      <c r="TCD491" s="1"/>
      <c r="TCE491" s="1"/>
      <c r="TCF491" s="1"/>
      <c r="TCG491" s="1"/>
      <c r="TCH491" s="1"/>
      <c r="TCI491" s="1"/>
      <c r="TCJ491" s="1"/>
      <c r="TCK491" s="1"/>
      <c r="TCL491" s="1"/>
      <c r="TCM491" s="1"/>
      <c r="TCN491" s="1"/>
      <c r="TCO491" s="1"/>
      <c r="TCP491" s="1"/>
      <c r="TCQ491" s="1"/>
      <c r="TCR491" s="1"/>
      <c r="TCS491" s="1"/>
      <c r="TCT491" s="1"/>
      <c r="TCU491" s="1"/>
      <c r="TCV491" s="1"/>
      <c r="TCW491" s="1"/>
      <c r="TCX491" s="1"/>
      <c r="TCY491" s="1"/>
      <c r="TCZ491" s="1"/>
      <c r="TDA491" s="1"/>
      <c r="TDB491" s="1"/>
      <c r="TDC491" s="1"/>
      <c r="TDD491" s="1"/>
      <c r="TDE491" s="1"/>
      <c r="TDF491" s="1"/>
      <c r="TDG491" s="1"/>
      <c r="TDH491" s="1"/>
      <c r="TDI491" s="1"/>
      <c r="TDJ491" s="1"/>
      <c r="TDK491" s="1"/>
      <c r="TDL491" s="1"/>
      <c r="TDM491" s="1"/>
      <c r="TDN491" s="1"/>
      <c r="TDO491" s="1"/>
      <c r="TDP491" s="1"/>
      <c r="TDQ491" s="1"/>
      <c r="TDR491" s="1"/>
      <c r="TDS491" s="1"/>
      <c r="TDT491" s="1"/>
      <c r="TDU491" s="1"/>
      <c r="TDV491" s="1"/>
      <c r="TDW491" s="1"/>
      <c r="TDX491" s="1"/>
      <c r="TDY491" s="1"/>
      <c r="TDZ491" s="1"/>
      <c r="TEA491" s="1"/>
      <c r="TEB491" s="1"/>
      <c r="TEC491" s="1"/>
      <c r="TED491" s="1"/>
      <c r="TEE491" s="1"/>
      <c r="TEF491" s="1"/>
      <c r="TEG491" s="1"/>
      <c r="TEH491" s="1"/>
      <c r="TEI491" s="1"/>
      <c r="TEJ491" s="1"/>
      <c r="TEK491" s="1"/>
      <c r="TEL491" s="1"/>
      <c r="TEM491" s="1"/>
      <c r="TEN491" s="1"/>
      <c r="TEO491" s="1"/>
      <c r="TEP491" s="1"/>
      <c r="TEQ491" s="1"/>
      <c r="TER491" s="1"/>
      <c r="TES491" s="1"/>
      <c r="TET491" s="1"/>
      <c r="TEU491" s="1"/>
      <c r="TEV491" s="1"/>
      <c r="TEW491" s="1"/>
      <c r="TEX491" s="1"/>
      <c r="TEY491" s="1"/>
      <c r="TEZ491" s="1"/>
      <c r="TFA491" s="1"/>
      <c r="TFB491" s="1"/>
      <c r="TFC491" s="1"/>
      <c r="TFD491" s="1"/>
      <c r="TFE491" s="1"/>
      <c r="TFF491" s="1"/>
      <c r="TFG491" s="1"/>
      <c r="TFH491" s="1"/>
      <c r="TFI491" s="1"/>
      <c r="TFJ491" s="1"/>
      <c r="TFK491" s="1"/>
      <c r="TFL491" s="1"/>
      <c r="TFM491" s="1"/>
      <c r="TFN491" s="1"/>
      <c r="TFO491" s="1"/>
      <c r="TFP491" s="1"/>
      <c r="TFQ491" s="1"/>
      <c r="TFR491" s="1"/>
      <c r="TFS491" s="1"/>
      <c r="TFT491" s="1"/>
      <c r="TFU491" s="1"/>
      <c r="TFV491" s="1"/>
      <c r="TFW491" s="1"/>
      <c r="TFX491" s="1"/>
      <c r="TFY491" s="1"/>
      <c r="TFZ491" s="1"/>
      <c r="TGA491" s="1"/>
      <c r="TGB491" s="1"/>
      <c r="TGC491" s="1"/>
      <c r="TGD491" s="1"/>
      <c r="TGE491" s="1"/>
      <c r="TGF491" s="1"/>
      <c r="TGG491" s="1"/>
      <c r="TGH491" s="1"/>
      <c r="TGI491" s="1"/>
      <c r="TGJ491" s="1"/>
      <c r="TGK491" s="1"/>
      <c r="TGL491" s="1"/>
      <c r="TGM491" s="1"/>
      <c r="TGN491" s="1"/>
      <c r="TGO491" s="1"/>
      <c r="TGP491" s="1"/>
      <c r="TGQ491" s="1"/>
      <c r="TGR491" s="1"/>
      <c r="TGS491" s="1"/>
      <c r="TGT491" s="1"/>
      <c r="TGU491" s="1"/>
      <c r="TGV491" s="1"/>
      <c r="TGW491" s="1"/>
      <c r="TGX491" s="1"/>
      <c r="TGY491" s="1"/>
      <c r="TGZ491" s="1"/>
      <c r="THA491" s="1"/>
      <c r="THB491" s="1"/>
      <c r="THC491" s="1"/>
      <c r="THD491" s="1"/>
      <c r="THE491" s="1"/>
      <c r="THF491" s="1"/>
      <c r="THG491" s="1"/>
      <c r="THH491" s="1"/>
      <c r="THI491" s="1"/>
      <c r="THJ491" s="1"/>
      <c r="THK491" s="1"/>
      <c r="THL491" s="1"/>
      <c r="THM491" s="1"/>
      <c r="THN491" s="1"/>
      <c r="THO491" s="1"/>
      <c r="THP491" s="1"/>
      <c r="THQ491" s="1"/>
      <c r="THR491" s="1"/>
      <c r="THS491" s="1"/>
      <c r="THT491" s="1"/>
      <c r="THU491" s="1"/>
      <c r="THV491" s="1"/>
      <c r="THW491" s="1"/>
      <c r="THX491" s="1"/>
      <c r="THY491" s="1"/>
      <c r="THZ491" s="1"/>
      <c r="TIA491" s="1"/>
      <c r="TIB491" s="1"/>
      <c r="TIC491" s="1"/>
      <c r="TID491" s="1"/>
      <c r="TIE491" s="1"/>
      <c r="TIF491" s="1"/>
      <c r="TIG491" s="1"/>
      <c r="TIH491" s="1"/>
      <c r="TII491" s="1"/>
      <c r="TIJ491" s="1"/>
      <c r="TIK491" s="1"/>
      <c r="TIL491" s="1"/>
      <c r="TIM491" s="1"/>
      <c r="TIN491" s="1"/>
      <c r="TIO491" s="1"/>
      <c r="TIP491" s="1"/>
      <c r="TIQ491" s="1"/>
      <c r="TIR491" s="1"/>
      <c r="TIS491" s="1"/>
      <c r="TIT491" s="1"/>
      <c r="TIU491" s="1"/>
      <c r="TIV491" s="1"/>
      <c r="TIW491" s="1"/>
      <c r="TIX491" s="1"/>
      <c r="TIY491" s="1"/>
      <c r="TIZ491" s="1"/>
      <c r="TJA491" s="1"/>
      <c r="TJB491" s="1"/>
      <c r="TJC491" s="1"/>
      <c r="TJD491" s="1"/>
      <c r="TJE491" s="1"/>
      <c r="TJF491" s="1"/>
      <c r="TJG491" s="1"/>
      <c r="TJH491" s="1"/>
      <c r="TJI491" s="1"/>
      <c r="TJJ491" s="1"/>
      <c r="TJK491" s="1"/>
      <c r="TJL491" s="1"/>
      <c r="TJM491" s="1"/>
      <c r="TJN491" s="1"/>
      <c r="TJO491" s="1"/>
      <c r="TJP491" s="1"/>
      <c r="TJQ491" s="1"/>
      <c r="TJR491" s="1"/>
      <c r="TJS491" s="1"/>
      <c r="TJT491" s="1"/>
      <c r="TJU491" s="1"/>
      <c r="TJV491" s="1"/>
      <c r="TJW491" s="1"/>
      <c r="TJX491" s="1"/>
      <c r="TJY491" s="1"/>
      <c r="TJZ491" s="1"/>
      <c r="TKA491" s="1"/>
      <c r="TKB491" s="1"/>
      <c r="TKC491" s="1"/>
      <c r="TKD491" s="1"/>
      <c r="TKE491" s="1"/>
      <c r="TKF491" s="1"/>
      <c r="TKG491" s="1"/>
      <c r="TKH491" s="1"/>
      <c r="TKI491" s="1"/>
      <c r="TKJ491" s="1"/>
      <c r="TKK491" s="1"/>
      <c r="TKL491" s="1"/>
      <c r="TKM491" s="1"/>
      <c r="TKN491" s="1"/>
      <c r="TKO491" s="1"/>
      <c r="TKP491" s="1"/>
      <c r="TKQ491" s="1"/>
      <c r="TKR491" s="1"/>
      <c r="TKS491" s="1"/>
      <c r="TKT491" s="1"/>
      <c r="TKU491" s="1"/>
      <c r="TKV491" s="1"/>
      <c r="TKW491" s="1"/>
      <c r="TKX491" s="1"/>
      <c r="TKY491" s="1"/>
      <c r="TKZ491" s="1"/>
      <c r="TLA491" s="1"/>
      <c r="TLB491" s="1"/>
      <c r="TLC491" s="1"/>
      <c r="TLD491" s="1"/>
      <c r="TLE491" s="1"/>
      <c r="TLF491" s="1"/>
      <c r="TLG491" s="1"/>
      <c r="TLH491" s="1"/>
      <c r="TLI491" s="1"/>
      <c r="TLJ491" s="1"/>
      <c r="TLK491" s="1"/>
      <c r="TLL491" s="1"/>
      <c r="TLM491" s="1"/>
      <c r="TLN491" s="1"/>
      <c r="TLO491" s="1"/>
      <c r="TLP491" s="1"/>
      <c r="TLQ491" s="1"/>
      <c r="TLR491" s="1"/>
      <c r="TLS491" s="1"/>
      <c r="TLT491" s="1"/>
      <c r="TLU491" s="1"/>
      <c r="TLV491" s="1"/>
      <c r="TLW491" s="1"/>
      <c r="TLX491" s="1"/>
      <c r="TLY491" s="1"/>
      <c r="TLZ491" s="1"/>
      <c r="TMA491" s="1"/>
      <c r="TMB491" s="1"/>
      <c r="TMC491" s="1"/>
      <c r="TMD491" s="1"/>
      <c r="TME491" s="1"/>
      <c r="TMF491" s="1"/>
      <c r="TMG491" s="1"/>
      <c r="TMH491" s="1"/>
      <c r="TMI491" s="1"/>
      <c r="TMJ491" s="1"/>
      <c r="TMK491" s="1"/>
      <c r="TML491" s="1"/>
      <c r="TMM491" s="1"/>
      <c r="TMN491" s="1"/>
      <c r="TMO491" s="1"/>
      <c r="TMP491" s="1"/>
      <c r="TMQ491" s="1"/>
      <c r="TMR491" s="1"/>
      <c r="TMS491" s="1"/>
      <c r="TMT491" s="1"/>
      <c r="TMU491" s="1"/>
      <c r="TMV491" s="1"/>
      <c r="TMW491" s="1"/>
      <c r="TMX491" s="1"/>
      <c r="TMY491" s="1"/>
      <c r="TMZ491" s="1"/>
      <c r="TNA491" s="1"/>
      <c r="TNB491" s="1"/>
      <c r="TNC491" s="1"/>
      <c r="TND491" s="1"/>
      <c r="TNE491" s="1"/>
      <c r="TNF491" s="1"/>
      <c r="TNG491" s="1"/>
      <c r="TNH491" s="1"/>
      <c r="TNI491" s="1"/>
      <c r="TNJ491" s="1"/>
      <c r="TNK491" s="1"/>
      <c r="TNL491" s="1"/>
      <c r="TNM491" s="1"/>
      <c r="TNN491" s="1"/>
      <c r="TNO491" s="1"/>
      <c r="TNP491" s="1"/>
      <c r="TNQ491" s="1"/>
      <c r="TNR491" s="1"/>
      <c r="TNS491" s="1"/>
      <c r="TNT491" s="1"/>
      <c r="TNU491" s="1"/>
      <c r="TNV491" s="1"/>
      <c r="TNW491" s="1"/>
      <c r="TNX491" s="1"/>
      <c r="TNY491" s="1"/>
      <c r="TNZ491" s="1"/>
      <c r="TOA491" s="1"/>
      <c r="TOB491" s="1"/>
      <c r="TOC491" s="1"/>
      <c r="TOD491" s="1"/>
      <c r="TOE491" s="1"/>
      <c r="TOF491" s="1"/>
      <c r="TOG491" s="1"/>
      <c r="TOH491" s="1"/>
      <c r="TOI491" s="1"/>
      <c r="TOJ491" s="1"/>
      <c r="TOK491" s="1"/>
      <c r="TOL491" s="1"/>
      <c r="TOM491" s="1"/>
      <c r="TON491" s="1"/>
      <c r="TOO491" s="1"/>
      <c r="TOP491" s="1"/>
      <c r="TOQ491" s="1"/>
      <c r="TOR491" s="1"/>
      <c r="TOS491" s="1"/>
      <c r="TOT491" s="1"/>
      <c r="TOU491" s="1"/>
      <c r="TOV491" s="1"/>
      <c r="TOW491" s="1"/>
      <c r="TOX491" s="1"/>
      <c r="TOY491" s="1"/>
      <c r="TOZ491" s="1"/>
      <c r="TPA491" s="1"/>
      <c r="TPB491" s="1"/>
      <c r="TPC491" s="1"/>
      <c r="TPD491" s="1"/>
      <c r="TPE491" s="1"/>
      <c r="TPF491" s="1"/>
      <c r="TPG491" s="1"/>
      <c r="TPH491" s="1"/>
      <c r="TPI491" s="1"/>
      <c r="TPJ491" s="1"/>
      <c r="TPK491" s="1"/>
      <c r="TPL491" s="1"/>
      <c r="TPM491" s="1"/>
      <c r="TPN491" s="1"/>
      <c r="TPO491" s="1"/>
      <c r="TPP491" s="1"/>
      <c r="TPQ491" s="1"/>
      <c r="TPR491" s="1"/>
      <c r="TPS491" s="1"/>
      <c r="TPT491" s="1"/>
      <c r="TPU491" s="1"/>
      <c r="TPV491" s="1"/>
      <c r="TPW491" s="1"/>
      <c r="TPX491" s="1"/>
      <c r="TPY491" s="1"/>
      <c r="TPZ491" s="1"/>
      <c r="TQA491" s="1"/>
      <c r="TQB491" s="1"/>
      <c r="TQC491" s="1"/>
      <c r="TQD491" s="1"/>
      <c r="TQE491" s="1"/>
      <c r="TQF491" s="1"/>
      <c r="TQG491" s="1"/>
      <c r="TQH491" s="1"/>
      <c r="TQI491" s="1"/>
      <c r="TQJ491" s="1"/>
      <c r="TQK491" s="1"/>
      <c r="TQL491" s="1"/>
      <c r="TQM491" s="1"/>
      <c r="TQN491" s="1"/>
      <c r="TQO491" s="1"/>
      <c r="TQP491" s="1"/>
      <c r="TQQ491" s="1"/>
      <c r="TQR491" s="1"/>
      <c r="TQS491" s="1"/>
      <c r="TQT491" s="1"/>
      <c r="TQU491" s="1"/>
      <c r="TQV491" s="1"/>
      <c r="TQW491" s="1"/>
      <c r="TQX491" s="1"/>
      <c r="TQY491" s="1"/>
      <c r="TQZ491" s="1"/>
      <c r="TRA491" s="1"/>
      <c r="TRB491" s="1"/>
      <c r="TRC491" s="1"/>
      <c r="TRD491" s="1"/>
      <c r="TRE491" s="1"/>
      <c r="TRF491" s="1"/>
      <c r="TRG491" s="1"/>
      <c r="TRH491" s="1"/>
      <c r="TRI491" s="1"/>
      <c r="TRJ491" s="1"/>
      <c r="TRK491" s="1"/>
      <c r="TRL491" s="1"/>
      <c r="TRM491" s="1"/>
      <c r="TRN491" s="1"/>
      <c r="TRO491" s="1"/>
      <c r="TRP491" s="1"/>
      <c r="TRQ491" s="1"/>
      <c r="TRR491" s="1"/>
      <c r="TRS491" s="1"/>
      <c r="TRT491" s="1"/>
      <c r="TRU491" s="1"/>
      <c r="TRV491" s="1"/>
      <c r="TRW491" s="1"/>
      <c r="TRX491" s="1"/>
      <c r="TRY491" s="1"/>
      <c r="TRZ491" s="1"/>
      <c r="TSA491" s="1"/>
      <c r="TSB491" s="1"/>
      <c r="TSC491" s="1"/>
      <c r="TSD491" s="1"/>
      <c r="TSE491" s="1"/>
      <c r="TSF491" s="1"/>
      <c r="TSG491" s="1"/>
      <c r="TSH491" s="1"/>
      <c r="TSI491" s="1"/>
      <c r="TSJ491" s="1"/>
      <c r="TSK491" s="1"/>
      <c r="TSL491" s="1"/>
      <c r="TSM491" s="1"/>
      <c r="TSN491" s="1"/>
      <c r="TSO491" s="1"/>
      <c r="TSP491" s="1"/>
      <c r="TSQ491" s="1"/>
      <c r="TSR491" s="1"/>
      <c r="TSS491" s="1"/>
      <c r="TST491" s="1"/>
      <c r="TSU491" s="1"/>
      <c r="TSV491" s="1"/>
      <c r="TSW491" s="1"/>
      <c r="TSX491" s="1"/>
      <c r="TSY491" s="1"/>
      <c r="TSZ491" s="1"/>
      <c r="TTA491" s="1"/>
      <c r="TTB491" s="1"/>
      <c r="TTC491" s="1"/>
      <c r="TTD491" s="1"/>
      <c r="TTE491" s="1"/>
      <c r="TTF491" s="1"/>
      <c r="TTG491" s="1"/>
      <c r="TTH491" s="1"/>
      <c r="TTI491" s="1"/>
      <c r="TTJ491" s="1"/>
      <c r="TTK491" s="1"/>
      <c r="TTL491" s="1"/>
      <c r="TTM491" s="1"/>
      <c r="TTN491" s="1"/>
      <c r="TTO491" s="1"/>
      <c r="TTP491" s="1"/>
      <c r="TTQ491" s="1"/>
      <c r="TTR491" s="1"/>
      <c r="TTS491" s="1"/>
      <c r="TTT491" s="1"/>
      <c r="TTU491" s="1"/>
      <c r="TTV491" s="1"/>
      <c r="TTW491" s="1"/>
      <c r="TTX491" s="1"/>
      <c r="TTY491" s="1"/>
      <c r="TTZ491" s="1"/>
      <c r="TUA491" s="1"/>
      <c r="TUB491" s="1"/>
      <c r="TUC491" s="1"/>
      <c r="TUD491" s="1"/>
      <c r="TUE491" s="1"/>
      <c r="TUF491" s="1"/>
      <c r="TUG491" s="1"/>
      <c r="TUH491" s="1"/>
      <c r="TUI491" s="1"/>
      <c r="TUJ491" s="1"/>
      <c r="TUK491" s="1"/>
      <c r="TUL491" s="1"/>
      <c r="TUM491" s="1"/>
      <c r="TUN491" s="1"/>
      <c r="TUO491" s="1"/>
      <c r="TUP491" s="1"/>
      <c r="TUQ491" s="1"/>
      <c r="TUR491" s="1"/>
      <c r="TUS491" s="1"/>
      <c r="TUT491" s="1"/>
      <c r="TUU491" s="1"/>
      <c r="TUV491" s="1"/>
      <c r="TUW491" s="1"/>
      <c r="TUX491" s="1"/>
      <c r="TUY491" s="1"/>
      <c r="TUZ491" s="1"/>
      <c r="TVA491" s="1"/>
      <c r="TVB491" s="1"/>
      <c r="TVC491" s="1"/>
      <c r="TVD491" s="1"/>
      <c r="TVE491" s="1"/>
      <c r="TVF491" s="1"/>
      <c r="TVG491" s="1"/>
      <c r="TVH491" s="1"/>
      <c r="TVI491" s="1"/>
      <c r="TVJ491" s="1"/>
      <c r="TVK491" s="1"/>
      <c r="TVL491" s="1"/>
      <c r="TVM491" s="1"/>
      <c r="TVN491" s="1"/>
      <c r="TVO491" s="1"/>
      <c r="TVP491" s="1"/>
      <c r="TVQ491" s="1"/>
      <c r="TVR491" s="1"/>
      <c r="TVS491" s="1"/>
      <c r="TVT491" s="1"/>
      <c r="TVU491" s="1"/>
      <c r="TVV491" s="1"/>
      <c r="TVW491" s="1"/>
      <c r="TVX491" s="1"/>
      <c r="TVY491" s="1"/>
      <c r="TVZ491" s="1"/>
      <c r="TWA491" s="1"/>
      <c r="TWB491" s="1"/>
      <c r="TWC491" s="1"/>
      <c r="TWD491" s="1"/>
      <c r="TWE491" s="1"/>
      <c r="TWF491" s="1"/>
      <c r="TWG491" s="1"/>
      <c r="TWH491" s="1"/>
      <c r="TWI491" s="1"/>
      <c r="TWJ491" s="1"/>
      <c r="TWK491" s="1"/>
      <c r="TWL491" s="1"/>
      <c r="TWM491" s="1"/>
      <c r="TWN491" s="1"/>
      <c r="TWO491" s="1"/>
      <c r="TWP491" s="1"/>
      <c r="TWQ491" s="1"/>
      <c r="TWR491" s="1"/>
      <c r="TWS491" s="1"/>
      <c r="TWT491" s="1"/>
      <c r="TWU491" s="1"/>
      <c r="TWV491" s="1"/>
      <c r="TWW491" s="1"/>
      <c r="TWX491" s="1"/>
      <c r="TWY491" s="1"/>
      <c r="TWZ491" s="1"/>
      <c r="TXA491" s="1"/>
      <c r="TXB491" s="1"/>
      <c r="TXC491" s="1"/>
      <c r="TXD491" s="1"/>
      <c r="TXE491" s="1"/>
      <c r="TXF491" s="1"/>
      <c r="TXG491" s="1"/>
      <c r="TXH491" s="1"/>
      <c r="TXI491" s="1"/>
      <c r="TXJ491" s="1"/>
      <c r="TXK491" s="1"/>
      <c r="TXL491" s="1"/>
      <c r="TXM491" s="1"/>
      <c r="TXN491" s="1"/>
      <c r="TXO491" s="1"/>
      <c r="TXP491" s="1"/>
      <c r="TXQ491" s="1"/>
      <c r="TXR491" s="1"/>
      <c r="TXS491" s="1"/>
      <c r="TXT491" s="1"/>
      <c r="TXU491" s="1"/>
      <c r="TXV491" s="1"/>
      <c r="TXW491" s="1"/>
      <c r="TXX491" s="1"/>
      <c r="TXY491" s="1"/>
      <c r="TXZ491" s="1"/>
      <c r="TYA491" s="1"/>
      <c r="TYB491" s="1"/>
      <c r="TYC491" s="1"/>
      <c r="TYD491" s="1"/>
      <c r="TYE491" s="1"/>
      <c r="TYF491" s="1"/>
      <c r="TYG491" s="1"/>
      <c r="TYH491" s="1"/>
      <c r="TYI491" s="1"/>
      <c r="TYJ491" s="1"/>
      <c r="TYK491" s="1"/>
      <c r="TYL491" s="1"/>
      <c r="TYM491" s="1"/>
      <c r="TYN491" s="1"/>
      <c r="TYO491" s="1"/>
      <c r="TYP491" s="1"/>
      <c r="TYQ491" s="1"/>
      <c r="TYR491" s="1"/>
      <c r="TYS491" s="1"/>
      <c r="TYT491" s="1"/>
      <c r="TYU491" s="1"/>
      <c r="TYV491" s="1"/>
      <c r="TYW491" s="1"/>
      <c r="TYX491" s="1"/>
      <c r="TYY491" s="1"/>
      <c r="TYZ491" s="1"/>
      <c r="TZA491" s="1"/>
      <c r="TZB491" s="1"/>
      <c r="TZC491" s="1"/>
      <c r="TZD491" s="1"/>
      <c r="TZE491" s="1"/>
      <c r="TZF491" s="1"/>
      <c r="TZG491" s="1"/>
      <c r="TZH491" s="1"/>
      <c r="TZI491" s="1"/>
      <c r="TZJ491" s="1"/>
      <c r="TZK491" s="1"/>
      <c r="TZL491" s="1"/>
      <c r="TZM491" s="1"/>
      <c r="TZN491" s="1"/>
      <c r="TZO491" s="1"/>
      <c r="TZP491" s="1"/>
      <c r="TZQ491" s="1"/>
      <c r="TZR491" s="1"/>
      <c r="TZS491" s="1"/>
      <c r="TZT491" s="1"/>
      <c r="TZU491" s="1"/>
      <c r="TZV491" s="1"/>
      <c r="TZW491" s="1"/>
      <c r="TZX491" s="1"/>
      <c r="TZY491" s="1"/>
      <c r="TZZ491" s="1"/>
      <c r="UAA491" s="1"/>
      <c r="UAB491" s="1"/>
      <c r="UAC491" s="1"/>
      <c r="UAD491" s="1"/>
      <c r="UAE491" s="1"/>
      <c r="UAF491" s="1"/>
      <c r="UAG491" s="1"/>
      <c r="UAH491" s="1"/>
      <c r="UAI491" s="1"/>
      <c r="UAJ491" s="1"/>
      <c r="UAK491" s="1"/>
      <c r="UAL491" s="1"/>
      <c r="UAM491" s="1"/>
      <c r="UAN491" s="1"/>
      <c r="UAO491" s="1"/>
      <c r="UAP491" s="1"/>
      <c r="UAQ491" s="1"/>
      <c r="UAR491" s="1"/>
      <c r="UAS491" s="1"/>
      <c r="UAT491" s="1"/>
      <c r="UAU491" s="1"/>
      <c r="UAV491" s="1"/>
      <c r="UAW491" s="1"/>
      <c r="UAX491" s="1"/>
      <c r="UAY491" s="1"/>
      <c r="UAZ491" s="1"/>
      <c r="UBA491" s="1"/>
      <c r="UBB491" s="1"/>
      <c r="UBC491" s="1"/>
      <c r="UBD491" s="1"/>
      <c r="UBE491" s="1"/>
      <c r="UBF491" s="1"/>
      <c r="UBG491" s="1"/>
      <c r="UBH491" s="1"/>
      <c r="UBI491" s="1"/>
      <c r="UBJ491" s="1"/>
      <c r="UBK491" s="1"/>
      <c r="UBL491" s="1"/>
      <c r="UBM491" s="1"/>
      <c r="UBN491" s="1"/>
      <c r="UBO491" s="1"/>
      <c r="UBP491" s="1"/>
      <c r="UBQ491" s="1"/>
      <c r="UBR491" s="1"/>
      <c r="UBS491" s="1"/>
      <c r="UBT491" s="1"/>
      <c r="UBU491" s="1"/>
      <c r="UBV491" s="1"/>
      <c r="UBW491" s="1"/>
      <c r="UBX491" s="1"/>
      <c r="UBY491" s="1"/>
      <c r="UBZ491" s="1"/>
      <c r="UCA491" s="1"/>
      <c r="UCB491" s="1"/>
      <c r="UCC491" s="1"/>
      <c r="UCD491" s="1"/>
      <c r="UCE491" s="1"/>
      <c r="UCF491" s="1"/>
      <c r="UCG491" s="1"/>
      <c r="UCH491" s="1"/>
      <c r="UCI491" s="1"/>
      <c r="UCJ491" s="1"/>
      <c r="UCK491" s="1"/>
      <c r="UCL491" s="1"/>
      <c r="UCM491" s="1"/>
      <c r="UCN491" s="1"/>
      <c r="UCO491" s="1"/>
      <c r="UCP491" s="1"/>
      <c r="UCQ491" s="1"/>
      <c r="UCR491" s="1"/>
      <c r="UCS491" s="1"/>
      <c r="UCT491" s="1"/>
      <c r="UCU491" s="1"/>
      <c r="UCV491" s="1"/>
      <c r="UCW491" s="1"/>
      <c r="UCX491" s="1"/>
      <c r="UCY491" s="1"/>
      <c r="UCZ491" s="1"/>
      <c r="UDA491" s="1"/>
      <c r="UDB491" s="1"/>
      <c r="UDC491" s="1"/>
      <c r="UDD491" s="1"/>
      <c r="UDE491" s="1"/>
      <c r="UDF491" s="1"/>
      <c r="UDG491" s="1"/>
      <c r="UDH491" s="1"/>
      <c r="UDI491" s="1"/>
      <c r="UDJ491" s="1"/>
      <c r="UDK491" s="1"/>
      <c r="UDL491" s="1"/>
      <c r="UDM491" s="1"/>
      <c r="UDN491" s="1"/>
      <c r="UDO491" s="1"/>
      <c r="UDP491" s="1"/>
      <c r="UDQ491" s="1"/>
      <c r="UDR491" s="1"/>
      <c r="UDS491" s="1"/>
      <c r="UDT491" s="1"/>
      <c r="UDU491" s="1"/>
      <c r="UDV491" s="1"/>
      <c r="UDW491" s="1"/>
      <c r="UDX491" s="1"/>
      <c r="UDY491" s="1"/>
      <c r="UDZ491" s="1"/>
      <c r="UEA491" s="1"/>
      <c r="UEB491" s="1"/>
      <c r="UEC491" s="1"/>
      <c r="UED491" s="1"/>
      <c r="UEE491" s="1"/>
      <c r="UEF491" s="1"/>
      <c r="UEG491" s="1"/>
      <c r="UEH491" s="1"/>
      <c r="UEI491" s="1"/>
      <c r="UEJ491" s="1"/>
      <c r="UEK491" s="1"/>
      <c r="UEL491" s="1"/>
      <c r="UEM491" s="1"/>
      <c r="UEN491" s="1"/>
      <c r="UEO491" s="1"/>
      <c r="UEP491" s="1"/>
      <c r="UEQ491" s="1"/>
      <c r="UER491" s="1"/>
      <c r="UES491" s="1"/>
      <c r="UET491" s="1"/>
      <c r="UEU491" s="1"/>
      <c r="UEV491" s="1"/>
      <c r="UEW491" s="1"/>
      <c r="UEX491" s="1"/>
      <c r="UEY491" s="1"/>
      <c r="UEZ491" s="1"/>
      <c r="UFA491" s="1"/>
      <c r="UFB491" s="1"/>
      <c r="UFC491" s="1"/>
      <c r="UFD491" s="1"/>
      <c r="UFE491" s="1"/>
      <c r="UFF491" s="1"/>
      <c r="UFG491" s="1"/>
      <c r="UFH491" s="1"/>
      <c r="UFI491" s="1"/>
      <c r="UFJ491" s="1"/>
      <c r="UFK491" s="1"/>
      <c r="UFL491" s="1"/>
      <c r="UFM491" s="1"/>
      <c r="UFN491" s="1"/>
      <c r="UFO491" s="1"/>
      <c r="UFP491" s="1"/>
      <c r="UFQ491" s="1"/>
      <c r="UFR491" s="1"/>
      <c r="UFS491" s="1"/>
      <c r="UFT491" s="1"/>
      <c r="UFU491" s="1"/>
      <c r="UFV491" s="1"/>
      <c r="UFW491" s="1"/>
      <c r="UFX491" s="1"/>
      <c r="UFY491" s="1"/>
      <c r="UFZ491" s="1"/>
      <c r="UGA491" s="1"/>
      <c r="UGB491" s="1"/>
      <c r="UGC491" s="1"/>
      <c r="UGD491" s="1"/>
      <c r="UGE491" s="1"/>
      <c r="UGF491" s="1"/>
      <c r="UGG491" s="1"/>
      <c r="UGH491" s="1"/>
      <c r="UGI491" s="1"/>
      <c r="UGJ491" s="1"/>
      <c r="UGK491" s="1"/>
      <c r="UGL491" s="1"/>
      <c r="UGM491" s="1"/>
      <c r="UGN491" s="1"/>
      <c r="UGO491" s="1"/>
      <c r="UGP491" s="1"/>
      <c r="UGQ491" s="1"/>
      <c r="UGR491" s="1"/>
      <c r="UGS491" s="1"/>
      <c r="UGT491" s="1"/>
      <c r="UGU491" s="1"/>
      <c r="UGV491" s="1"/>
      <c r="UGW491" s="1"/>
      <c r="UGX491" s="1"/>
      <c r="UGY491" s="1"/>
      <c r="UGZ491" s="1"/>
      <c r="UHA491" s="1"/>
      <c r="UHB491" s="1"/>
      <c r="UHC491" s="1"/>
      <c r="UHD491" s="1"/>
      <c r="UHE491" s="1"/>
      <c r="UHF491" s="1"/>
      <c r="UHG491" s="1"/>
      <c r="UHH491" s="1"/>
      <c r="UHI491" s="1"/>
      <c r="UHJ491" s="1"/>
      <c r="UHK491" s="1"/>
      <c r="UHL491" s="1"/>
      <c r="UHM491" s="1"/>
      <c r="UHN491" s="1"/>
      <c r="UHO491" s="1"/>
      <c r="UHP491" s="1"/>
      <c r="UHQ491" s="1"/>
      <c r="UHR491" s="1"/>
      <c r="UHS491" s="1"/>
      <c r="UHT491" s="1"/>
      <c r="UHU491" s="1"/>
      <c r="UHV491" s="1"/>
      <c r="UHW491" s="1"/>
      <c r="UHX491" s="1"/>
      <c r="UHY491" s="1"/>
      <c r="UHZ491" s="1"/>
      <c r="UIA491" s="1"/>
      <c r="UIB491" s="1"/>
      <c r="UIC491" s="1"/>
      <c r="UID491" s="1"/>
      <c r="UIE491" s="1"/>
      <c r="UIF491" s="1"/>
      <c r="UIG491" s="1"/>
      <c r="UIH491" s="1"/>
      <c r="UII491" s="1"/>
      <c r="UIJ491" s="1"/>
      <c r="UIK491" s="1"/>
      <c r="UIL491" s="1"/>
      <c r="UIM491" s="1"/>
      <c r="UIN491" s="1"/>
      <c r="UIO491" s="1"/>
      <c r="UIP491" s="1"/>
      <c r="UIQ491" s="1"/>
      <c r="UIR491" s="1"/>
      <c r="UIS491" s="1"/>
      <c r="UIT491" s="1"/>
      <c r="UIU491" s="1"/>
      <c r="UIV491" s="1"/>
      <c r="UIW491" s="1"/>
      <c r="UIX491" s="1"/>
      <c r="UIY491" s="1"/>
      <c r="UIZ491" s="1"/>
      <c r="UJA491" s="1"/>
      <c r="UJB491" s="1"/>
      <c r="UJC491" s="1"/>
      <c r="UJD491" s="1"/>
      <c r="UJE491" s="1"/>
      <c r="UJF491" s="1"/>
      <c r="UJG491" s="1"/>
      <c r="UJH491" s="1"/>
      <c r="UJI491" s="1"/>
      <c r="UJJ491" s="1"/>
      <c r="UJK491" s="1"/>
      <c r="UJL491" s="1"/>
      <c r="UJM491" s="1"/>
      <c r="UJN491" s="1"/>
      <c r="UJO491" s="1"/>
      <c r="UJP491" s="1"/>
      <c r="UJQ491" s="1"/>
      <c r="UJR491" s="1"/>
      <c r="UJS491" s="1"/>
      <c r="UJT491" s="1"/>
      <c r="UJU491" s="1"/>
      <c r="UJV491" s="1"/>
      <c r="UJW491" s="1"/>
      <c r="UJX491" s="1"/>
      <c r="UJY491" s="1"/>
      <c r="UJZ491" s="1"/>
      <c r="UKA491" s="1"/>
      <c r="UKB491" s="1"/>
      <c r="UKC491" s="1"/>
      <c r="UKD491" s="1"/>
      <c r="UKE491" s="1"/>
      <c r="UKF491" s="1"/>
      <c r="UKG491" s="1"/>
      <c r="UKH491" s="1"/>
      <c r="UKI491" s="1"/>
      <c r="UKJ491" s="1"/>
      <c r="UKK491" s="1"/>
      <c r="UKL491" s="1"/>
      <c r="UKM491" s="1"/>
      <c r="UKN491" s="1"/>
      <c r="UKO491" s="1"/>
      <c r="UKP491" s="1"/>
      <c r="UKQ491" s="1"/>
      <c r="UKR491" s="1"/>
      <c r="UKS491" s="1"/>
      <c r="UKT491" s="1"/>
      <c r="UKU491" s="1"/>
      <c r="UKV491" s="1"/>
      <c r="UKW491" s="1"/>
      <c r="UKX491" s="1"/>
      <c r="UKY491" s="1"/>
      <c r="UKZ491" s="1"/>
      <c r="ULA491" s="1"/>
      <c r="ULB491" s="1"/>
      <c r="ULC491" s="1"/>
      <c r="ULD491" s="1"/>
      <c r="ULE491" s="1"/>
      <c r="ULF491" s="1"/>
      <c r="ULG491" s="1"/>
      <c r="ULH491" s="1"/>
      <c r="ULI491" s="1"/>
      <c r="ULJ491" s="1"/>
      <c r="ULK491" s="1"/>
      <c r="ULL491" s="1"/>
      <c r="ULM491" s="1"/>
      <c r="ULN491" s="1"/>
      <c r="ULO491" s="1"/>
      <c r="ULP491" s="1"/>
      <c r="ULQ491" s="1"/>
      <c r="ULR491" s="1"/>
      <c r="ULS491" s="1"/>
      <c r="ULT491" s="1"/>
      <c r="ULU491" s="1"/>
      <c r="ULV491" s="1"/>
      <c r="ULW491" s="1"/>
      <c r="ULX491" s="1"/>
      <c r="ULY491" s="1"/>
      <c r="ULZ491" s="1"/>
      <c r="UMA491" s="1"/>
      <c r="UMB491" s="1"/>
      <c r="UMC491" s="1"/>
      <c r="UMD491" s="1"/>
      <c r="UME491" s="1"/>
      <c r="UMF491" s="1"/>
      <c r="UMG491" s="1"/>
      <c r="UMH491" s="1"/>
      <c r="UMI491" s="1"/>
      <c r="UMJ491" s="1"/>
      <c r="UMK491" s="1"/>
      <c r="UML491" s="1"/>
      <c r="UMM491" s="1"/>
      <c r="UMN491" s="1"/>
      <c r="UMO491" s="1"/>
      <c r="UMP491" s="1"/>
      <c r="UMQ491" s="1"/>
      <c r="UMR491" s="1"/>
      <c r="UMS491" s="1"/>
      <c r="UMT491" s="1"/>
      <c r="UMU491" s="1"/>
      <c r="UMV491" s="1"/>
      <c r="UMW491" s="1"/>
      <c r="UMX491" s="1"/>
      <c r="UMY491" s="1"/>
      <c r="UMZ491" s="1"/>
      <c r="UNA491" s="1"/>
      <c r="UNB491" s="1"/>
      <c r="UNC491" s="1"/>
      <c r="UND491" s="1"/>
      <c r="UNE491" s="1"/>
      <c r="UNF491" s="1"/>
      <c r="UNG491" s="1"/>
      <c r="UNH491" s="1"/>
      <c r="UNI491" s="1"/>
      <c r="UNJ491" s="1"/>
      <c r="UNK491" s="1"/>
      <c r="UNL491" s="1"/>
      <c r="UNM491" s="1"/>
      <c r="UNN491" s="1"/>
      <c r="UNO491" s="1"/>
      <c r="UNP491" s="1"/>
      <c r="UNQ491" s="1"/>
      <c r="UNR491" s="1"/>
      <c r="UNS491" s="1"/>
      <c r="UNT491" s="1"/>
      <c r="UNU491" s="1"/>
      <c r="UNV491" s="1"/>
      <c r="UNW491" s="1"/>
      <c r="UNX491" s="1"/>
      <c r="UNY491" s="1"/>
      <c r="UNZ491" s="1"/>
      <c r="UOA491" s="1"/>
      <c r="UOB491" s="1"/>
      <c r="UOC491" s="1"/>
      <c r="UOD491" s="1"/>
      <c r="UOE491" s="1"/>
      <c r="UOF491" s="1"/>
      <c r="UOG491" s="1"/>
      <c r="UOH491" s="1"/>
      <c r="UOI491" s="1"/>
      <c r="UOJ491" s="1"/>
      <c r="UOK491" s="1"/>
      <c r="UOL491" s="1"/>
      <c r="UOM491" s="1"/>
      <c r="UON491" s="1"/>
      <c r="UOO491" s="1"/>
      <c r="UOP491" s="1"/>
      <c r="UOQ491" s="1"/>
      <c r="UOR491" s="1"/>
      <c r="UOS491" s="1"/>
      <c r="UOT491" s="1"/>
      <c r="UOU491" s="1"/>
      <c r="UOV491" s="1"/>
      <c r="UOW491" s="1"/>
      <c r="UOX491" s="1"/>
      <c r="UOY491" s="1"/>
      <c r="UOZ491" s="1"/>
      <c r="UPA491" s="1"/>
      <c r="UPB491" s="1"/>
      <c r="UPC491" s="1"/>
      <c r="UPD491" s="1"/>
      <c r="UPE491" s="1"/>
      <c r="UPF491" s="1"/>
      <c r="UPG491" s="1"/>
      <c r="UPH491" s="1"/>
      <c r="UPI491" s="1"/>
      <c r="UPJ491" s="1"/>
      <c r="UPK491" s="1"/>
      <c r="UPL491" s="1"/>
      <c r="UPM491" s="1"/>
      <c r="UPN491" s="1"/>
      <c r="UPO491" s="1"/>
      <c r="UPP491" s="1"/>
      <c r="UPQ491" s="1"/>
      <c r="UPR491" s="1"/>
      <c r="UPS491" s="1"/>
      <c r="UPT491" s="1"/>
      <c r="UPU491" s="1"/>
      <c r="UPV491" s="1"/>
      <c r="UPW491" s="1"/>
      <c r="UPX491" s="1"/>
      <c r="UPY491" s="1"/>
      <c r="UPZ491" s="1"/>
      <c r="UQA491" s="1"/>
      <c r="UQB491" s="1"/>
      <c r="UQC491" s="1"/>
      <c r="UQD491" s="1"/>
      <c r="UQE491" s="1"/>
      <c r="UQF491" s="1"/>
      <c r="UQG491" s="1"/>
      <c r="UQH491" s="1"/>
      <c r="UQI491" s="1"/>
      <c r="UQJ491" s="1"/>
      <c r="UQK491" s="1"/>
      <c r="UQL491" s="1"/>
      <c r="UQM491" s="1"/>
      <c r="UQN491" s="1"/>
      <c r="UQO491" s="1"/>
      <c r="UQP491" s="1"/>
      <c r="UQQ491" s="1"/>
      <c r="UQR491" s="1"/>
      <c r="UQS491" s="1"/>
      <c r="UQT491" s="1"/>
      <c r="UQU491" s="1"/>
      <c r="UQV491" s="1"/>
      <c r="UQW491" s="1"/>
      <c r="UQX491" s="1"/>
      <c r="UQY491" s="1"/>
      <c r="UQZ491" s="1"/>
      <c r="URA491" s="1"/>
      <c r="URB491" s="1"/>
      <c r="URC491" s="1"/>
      <c r="URD491" s="1"/>
      <c r="URE491" s="1"/>
      <c r="URF491" s="1"/>
      <c r="URG491" s="1"/>
      <c r="URH491" s="1"/>
      <c r="URI491" s="1"/>
      <c r="URJ491" s="1"/>
      <c r="URK491" s="1"/>
      <c r="URL491" s="1"/>
      <c r="URM491" s="1"/>
      <c r="URN491" s="1"/>
      <c r="URO491" s="1"/>
      <c r="URP491" s="1"/>
      <c r="URQ491" s="1"/>
      <c r="URR491" s="1"/>
      <c r="URS491" s="1"/>
      <c r="URT491" s="1"/>
      <c r="URU491" s="1"/>
      <c r="URV491" s="1"/>
      <c r="URW491" s="1"/>
      <c r="URX491" s="1"/>
      <c r="URY491" s="1"/>
      <c r="URZ491" s="1"/>
      <c r="USA491" s="1"/>
      <c r="USB491" s="1"/>
      <c r="USC491" s="1"/>
      <c r="USD491" s="1"/>
      <c r="USE491" s="1"/>
      <c r="USF491" s="1"/>
      <c r="USG491" s="1"/>
      <c r="USH491" s="1"/>
      <c r="USI491" s="1"/>
      <c r="USJ491" s="1"/>
      <c r="USK491" s="1"/>
      <c r="USL491" s="1"/>
      <c r="USM491" s="1"/>
      <c r="USN491" s="1"/>
      <c r="USO491" s="1"/>
      <c r="USP491" s="1"/>
      <c r="USQ491" s="1"/>
      <c r="USR491" s="1"/>
      <c r="USS491" s="1"/>
      <c r="UST491" s="1"/>
      <c r="USU491" s="1"/>
      <c r="USV491" s="1"/>
      <c r="USW491" s="1"/>
      <c r="USX491" s="1"/>
      <c r="USY491" s="1"/>
      <c r="USZ491" s="1"/>
      <c r="UTA491" s="1"/>
      <c r="UTB491" s="1"/>
      <c r="UTC491" s="1"/>
      <c r="UTD491" s="1"/>
      <c r="UTE491" s="1"/>
      <c r="UTF491" s="1"/>
      <c r="UTG491" s="1"/>
      <c r="UTH491" s="1"/>
      <c r="UTI491" s="1"/>
      <c r="UTJ491" s="1"/>
      <c r="UTK491" s="1"/>
      <c r="UTL491" s="1"/>
      <c r="UTM491" s="1"/>
      <c r="UTN491" s="1"/>
      <c r="UTO491" s="1"/>
      <c r="UTP491" s="1"/>
      <c r="UTQ491" s="1"/>
      <c r="UTR491" s="1"/>
      <c r="UTS491" s="1"/>
      <c r="UTT491" s="1"/>
      <c r="UTU491" s="1"/>
      <c r="UTV491" s="1"/>
      <c r="UTW491" s="1"/>
      <c r="UTX491" s="1"/>
      <c r="UTY491" s="1"/>
      <c r="UTZ491" s="1"/>
      <c r="UUA491" s="1"/>
      <c r="UUB491" s="1"/>
      <c r="UUC491" s="1"/>
      <c r="UUD491" s="1"/>
      <c r="UUE491" s="1"/>
      <c r="UUF491" s="1"/>
      <c r="UUG491" s="1"/>
      <c r="UUH491" s="1"/>
      <c r="UUI491" s="1"/>
      <c r="UUJ491" s="1"/>
      <c r="UUK491" s="1"/>
      <c r="UUL491" s="1"/>
      <c r="UUM491" s="1"/>
      <c r="UUN491" s="1"/>
      <c r="UUO491" s="1"/>
      <c r="UUP491" s="1"/>
      <c r="UUQ491" s="1"/>
      <c r="UUR491" s="1"/>
      <c r="UUS491" s="1"/>
      <c r="UUT491" s="1"/>
      <c r="UUU491" s="1"/>
      <c r="UUV491" s="1"/>
      <c r="UUW491" s="1"/>
      <c r="UUX491" s="1"/>
      <c r="UUY491" s="1"/>
      <c r="UUZ491" s="1"/>
      <c r="UVA491" s="1"/>
      <c r="UVB491" s="1"/>
      <c r="UVC491" s="1"/>
      <c r="UVD491" s="1"/>
      <c r="UVE491" s="1"/>
      <c r="UVF491" s="1"/>
      <c r="UVG491" s="1"/>
      <c r="UVH491" s="1"/>
      <c r="UVI491" s="1"/>
      <c r="UVJ491" s="1"/>
      <c r="UVK491" s="1"/>
      <c r="UVL491" s="1"/>
      <c r="UVM491" s="1"/>
      <c r="UVN491" s="1"/>
      <c r="UVO491" s="1"/>
      <c r="UVP491" s="1"/>
      <c r="UVQ491" s="1"/>
      <c r="UVR491" s="1"/>
      <c r="UVS491" s="1"/>
      <c r="UVT491" s="1"/>
      <c r="UVU491" s="1"/>
      <c r="UVV491" s="1"/>
      <c r="UVW491" s="1"/>
      <c r="UVX491" s="1"/>
      <c r="UVY491" s="1"/>
      <c r="UVZ491" s="1"/>
      <c r="UWA491" s="1"/>
      <c r="UWB491" s="1"/>
      <c r="UWC491" s="1"/>
      <c r="UWD491" s="1"/>
      <c r="UWE491" s="1"/>
      <c r="UWF491" s="1"/>
      <c r="UWG491" s="1"/>
      <c r="UWH491" s="1"/>
      <c r="UWI491" s="1"/>
      <c r="UWJ491" s="1"/>
      <c r="UWK491" s="1"/>
      <c r="UWL491" s="1"/>
      <c r="UWM491" s="1"/>
      <c r="UWN491" s="1"/>
      <c r="UWO491" s="1"/>
      <c r="UWP491" s="1"/>
      <c r="UWQ491" s="1"/>
      <c r="UWR491" s="1"/>
      <c r="UWS491" s="1"/>
      <c r="UWT491" s="1"/>
      <c r="UWU491" s="1"/>
      <c r="UWV491" s="1"/>
      <c r="UWW491" s="1"/>
      <c r="UWX491" s="1"/>
      <c r="UWY491" s="1"/>
      <c r="UWZ491" s="1"/>
      <c r="UXA491" s="1"/>
      <c r="UXB491" s="1"/>
      <c r="UXC491" s="1"/>
      <c r="UXD491" s="1"/>
      <c r="UXE491" s="1"/>
      <c r="UXF491" s="1"/>
      <c r="UXG491" s="1"/>
      <c r="UXH491" s="1"/>
      <c r="UXI491" s="1"/>
      <c r="UXJ491" s="1"/>
      <c r="UXK491" s="1"/>
      <c r="UXL491" s="1"/>
      <c r="UXM491" s="1"/>
      <c r="UXN491" s="1"/>
      <c r="UXO491" s="1"/>
      <c r="UXP491" s="1"/>
      <c r="UXQ491" s="1"/>
      <c r="UXR491" s="1"/>
      <c r="UXS491" s="1"/>
      <c r="UXT491" s="1"/>
      <c r="UXU491" s="1"/>
      <c r="UXV491" s="1"/>
      <c r="UXW491" s="1"/>
      <c r="UXX491" s="1"/>
      <c r="UXY491" s="1"/>
      <c r="UXZ491" s="1"/>
      <c r="UYA491" s="1"/>
      <c r="UYB491" s="1"/>
      <c r="UYC491" s="1"/>
      <c r="UYD491" s="1"/>
      <c r="UYE491" s="1"/>
      <c r="UYF491" s="1"/>
      <c r="UYG491" s="1"/>
      <c r="UYH491" s="1"/>
      <c r="UYI491" s="1"/>
      <c r="UYJ491" s="1"/>
      <c r="UYK491" s="1"/>
      <c r="UYL491" s="1"/>
      <c r="UYM491" s="1"/>
      <c r="UYN491" s="1"/>
      <c r="UYO491" s="1"/>
      <c r="UYP491" s="1"/>
      <c r="UYQ491" s="1"/>
      <c r="UYR491" s="1"/>
      <c r="UYS491" s="1"/>
      <c r="UYT491" s="1"/>
      <c r="UYU491" s="1"/>
      <c r="UYV491" s="1"/>
      <c r="UYW491" s="1"/>
      <c r="UYX491" s="1"/>
      <c r="UYY491" s="1"/>
      <c r="UYZ491" s="1"/>
      <c r="UZA491" s="1"/>
      <c r="UZB491" s="1"/>
      <c r="UZC491" s="1"/>
      <c r="UZD491" s="1"/>
      <c r="UZE491" s="1"/>
      <c r="UZF491" s="1"/>
      <c r="UZG491" s="1"/>
      <c r="UZH491" s="1"/>
      <c r="UZI491" s="1"/>
      <c r="UZJ491" s="1"/>
      <c r="UZK491" s="1"/>
      <c r="UZL491" s="1"/>
      <c r="UZM491" s="1"/>
      <c r="UZN491" s="1"/>
      <c r="UZO491" s="1"/>
      <c r="UZP491" s="1"/>
      <c r="UZQ491" s="1"/>
      <c r="UZR491" s="1"/>
      <c r="UZS491" s="1"/>
      <c r="UZT491" s="1"/>
      <c r="UZU491" s="1"/>
      <c r="UZV491" s="1"/>
      <c r="UZW491" s="1"/>
      <c r="UZX491" s="1"/>
      <c r="UZY491" s="1"/>
      <c r="UZZ491" s="1"/>
      <c r="VAA491" s="1"/>
      <c r="VAB491" s="1"/>
      <c r="VAC491" s="1"/>
      <c r="VAD491" s="1"/>
      <c r="VAE491" s="1"/>
      <c r="VAF491" s="1"/>
      <c r="VAG491" s="1"/>
      <c r="VAH491" s="1"/>
      <c r="VAI491" s="1"/>
      <c r="VAJ491" s="1"/>
      <c r="VAK491" s="1"/>
      <c r="VAL491" s="1"/>
      <c r="VAM491" s="1"/>
      <c r="VAN491" s="1"/>
      <c r="VAO491" s="1"/>
      <c r="VAP491" s="1"/>
      <c r="VAQ491" s="1"/>
      <c r="VAR491" s="1"/>
      <c r="VAS491" s="1"/>
      <c r="VAT491" s="1"/>
      <c r="VAU491" s="1"/>
      <c r="VAV491" s="1"/>
      <c r="VAW491" s="1"/>
      <c r="VAX491" s="1"/>
      <c r="VAY491" s="1"/>
      <c r="VAZ491" s="1"/>
      <c r="VBA491" s="1"/>
      <c r="VBB491" s="1"/>
      <c r="VBC491" s="1"/>
      <c r="VBD491" s="1"/>
      <c r="VBE491" s="1"/>
      <c r="VBF491" s="1"/>
      <c r="VBG491" s="1"/>
      <c r="VBH491" s="1"/>
      <c r="VBI491" s="1"/>
      <c r="VBJ491" s="1"/>
      <c r="VBK491" s="1"/>
      <c r="VBL491" s="1"/>
      <c r="VBM491" s="1"/>
      <c r="VBN491" s="1"/>
      <c r="VBO491" s="1"/>
      <c r="VBP491" s="1"/>
      <c r="VBQ491" s="1"/>
      <c r="VBR491" s="1"/>
      <c r="VBS491" s="1"/>
      <c r="VBT491" s="1"/>
      <c r="VBU491" s="1"/>
      <c r="VBV491" s="1"/>
      <c r="VBW491" s="1"/>
      <c r="VBX491" s="1"/>
      <c r="VBY491" s="1"/>
      <c r="VBZ491" s="1"/>
      <c r="VCA491" s="1"/>
      <c r="VCB491" s="1"/>
      <c r="VCC491" s="1"/>
      <c r="VCD491" s="1"/>
      <c r="VCE491" s="1"/>
      <c r="VCF491" s="1"/>
      <c r="VCG491" s="1"/>
      <c r="VCH491" s="1"/>
      <c r="VCI491" s="1"/>
      <c r="VCJ491" s="1"/>
      <c r="VCK491" s="1"/>
      <c r="VCL491" s="1"/>
      <c r="VCM491" s="1"/>
      <c r="VCN491" s="1"/>
      <c r="VCO491" s="1"/>
      <c r="VCP491" s="1"/>
      <c r="VCQ491" s="1"/>
      <c r="VCR491" s="1"/>
      <c r="VCS491" s="1"/>
      <c r="VCT491" s="1"/>
      <c r="VCU491" s="1"/>
      <c r="VCV491" s="1"/>
      <c r="VCW491" s="1"/>
      <c r="VCX491" s="1"/>
      <c r="VCY491" s="1"/>
      <c r="VCZ491" s="1"/>
      <c r="VDA491" s="1"/>
      <c r="VDB491" s="1"/>
      <c r="VDC491" s="1"/>
      <c r="VDD491" s="1"/>
      <c r="VDE491" s="1"/>
      <c r="VDF491" s="1"/>
      <c r="VDG491" s="1"/>
      <c r="VDH491" s="1"/>
      <c r="VDI491" s="1"/>
      <c r="VDJ491" s="1"/>
      <c r="VDK491" s="1"/>
      <c r="VDL491" s="1"/>
      <c r="VDM491" s="1"/>
      <c r="VDN491" s="1"/>
      <c r="VDO491" s="1"/>
      <c r="VDP491" s="1"/>
      <c r="VDQ491" s="1"/>
      <c r="VDR491" s="1"/>
      <c r="VDS491" s="1"/>
      <c r="VDT491" s="1"/>
      <c r="VDU491" s="1"/>
      <c r="VDV491" s="1"/>
      <c r="VDW491" s="1"/>
      <c r="VDX491" s="1"/>
      <c r="VDY491" s="1"/>
      <c r="VDZ491" s="1"/>
      <c r="VEA491" s="1"/>
      <c r="VEB491" s="1"/>
      <c r="VEC491" s="1"/>
      <c r="VED491" s="1"/>
      <c r="VEE491" s="1"/>
      <c r="VEF491" s="1"/>
      <c r="VEG491" s="1"/>
      <c r="VEH491" s="1"/>
      <c r="VEI491" s="1"/>
      <c r="VEJ491" s="1"/>
      <c r="VEK491" s="1"/>
      <c r="VEL491" s="1"/>
      <c r="VEM491" s="1"/>
      <c r="VEN491" s="1"/>
      <c r="VEO491" s="1"/>
      <c r="VEP491" s="1"/>
      <c r="VEQ491" s="1"/>
      <c r="VER491" s="1"/>
      <c r="VES491" s="1"/>
      <c r="VET491" s="1"/>
      <c r="VEU491" s="1"/>
      <c r="VEV491" s="1"/>
      <c r="VEW491" s="1"/>
      <c r="VEX491" s="1"/>
      <c r="VEY491" s="1"/>
      <c r="VEZ491" s="1"/>
      <c r="VFA491" s="1"/>
      <c r="VFB491" s="1"/>
      <c r="VFC491" s="1"/>
      <c r="VFD491" s="1"/>
      <c r="VFE491" s="1"/>
      <c r="VFF491" s="1"/>
      <c r="VFG491" s="1"/>
      <c r="VFH491" s="1"/>
      <c r="VFI491" s="1"/>
      <c r="VFJ491" s="1"/>
      <c r="VFK491" s="1"/>
      <c r="VFL491" s="1"/>
      <c r="VFM491" s="1"/>
      <c r="VFN491" s="1"/>
      <c r="VFO491" s="1"/>
      <c r="VFP491" s="1"/>
      <c r="VFQ491" s="1"/>
      <c r="VFR491" s="1"/>
      <c r="VFS491" s="1"/>
      <c r="VFT491" s="1"/>
      <c r="VFU491" s="1"/>
      <c r="VFV491" s="1"/>
      <c r="VFW491" s="1"/>
      <c r="VFX491" s="1"/>
      <c r="VFY491" s="1"/>
      <c r="VFZ491" s="1"/>
      <c r="VGA491" s="1"/>
      <c r="VGB491" s="1"/>
      <c r="VGC491" s="1"/>
      <c r="VGD491" s="1"/>
      <c r="VGE491" s="1"/>
      <c r="VGF491" s="1"/>
      <c r="VGG491" s="1"/>
      <c r="VGH491" s="1"/>
      <c r="VGI491" s="1"/>
      <c r="VGJ491" s="1"/>
      <c r="VGK491" s="1"/>
      <c r="VGL491" s="1"/>
      <c r="VGM491" s="1"/>
      <c r="VGN491" s="1"/>
      <c r="VGO491" s="1"/>
      <c r="VGP491" s="1"/>
      <c r="VGQ491" s="1"/>
      <c r="VGR491" s="1"/>
      <c r="VGS491" s="1"/>
      <c r="VGT491" s="1"/>
      <c r="VGU491" s="1"/>
      <c r="VGV491" s="1"/>
      <c r="VGW491" s="1"/>
      <c r="VGX491" s="1"/>
      <c r="VGY491" s="1"/>
      <c r="VGZ491" s="1"/>
      <c r="VHA491" s="1"/>
      <c r="VHB491" s="1"/>
      <c r="VHC491" s="1"/>
      <c r="VHD491" s="1"/>
      <c r="VHE491" s="1"/>
      <c r="VHF491" s="1"/>
      <c r="VHG491" s="1"/>
      <c r="VHH491" s="1"/>
      <c r="VHI491" s="1"/>
      <c r="VHJ491" s="1"/>
      <c r="VHK491" s="1"/>
      <c r="VHL491" s="1"/>
      <c r="VHM491" s="1"/>
      <c r="VHN491" s="1"/>
      <c r="VHO491" s="1"/>
      <c r="VHP491" s="1"/>
      <c r="VHQ491" s="1"/>
      <c r="VHR491" s="1"/>
      <c r="VHS491" s="1"/>
      <c r="VHT491" s="1"/>
      <c r="VHU491" s="1"/>
      <c r="VHV491" s="1"/>
      <c r="VHW491" s="1"/>
      <c r="VHX491" s="1"/>
      <c r="VHY491" s="1"/>
      <c r="VHZ491" s="1"/>
      <c r="VIA491" s="1"/>
      <c r="VIB491" s="1"/>
      <c r="VIC491" s="1"/>
      <c r="VID491" s="1"/>
      <c r="VIE491" s="1"/>
      <c r="VIF491" s="1"/>
      <c r="VIG491" s="1"/>
      <c r="VIH491" s="1"/>
      <c r="VII491" s="1"/>
      <c r="VIJ491" s="1"/>
      <c r="VIK491" s="1"/>
      <c r="VIL491" s="1"/>
      <c r="VIM491" s="1"/>
      <c r="VIN491" s="1"/>
      <c r="VIO491" s="1"/>
      <c r="VIP491" s="1"/>
      <c r="VIQ491" s="1"/>
      <c r="VIR491" s="1"/>
      <c r="VIS491" s="1"/>
      <c r="VIT491" s="1"/>
      <c r="VIU491" s="1"/>
      <c r="VIV491" s="1"/>
      <c r="VIW491" s="1"/>
      <c r="VIX491" s="1"/>
      <c r="VIY491" s="1"/>
      <c r="VIZ491" s="1"/>
      <c r="VJA491" s="1"/>
      <c r="VJB491" s="1"/>
      <c r="VJC491" s="1"/>
      <c r="VJD491" s="1"/>
      <c r="VJE491" s="1"/>
      <c r="VJF491" s="1"/>
      <c r="VJG491" s="1"/>
      <c r="VJH491" s="1"/>
      <c r="VJI491" s="1"/>
      <c r="VJJ491" s="1"/>
      <c r="VJK491" s="1"/>
      <c r="VJL491" s="1"/>
      <c r="VJM491" s="1"/>
      <c r="VJN491" s="1"/>
      <c r="VJO491" s="1"/>
      <c r="VJP491" s="1"/>
      <c r="VJQ491" s="1"/>
      <c r="VJR491" s="1"/>
      <c r="VJS491" s="1"/>
      <c r="VJT491" s="1"/>
      <c r="VJU491" s="1"/>
      <c r="VJV491" s="1"/>
      <c r="VJW491" s="1"/>
      <c r="VJX491" s="1"/>
      <c r="VJY491" s="1"/>
      <c r="VJZ491" s="1"/>
      <c r="VKA491" s="1"/>
      <c r="VKB491" s="1"/>
      <c r="VKC491" s="1"/>
      <c r="VKD491" s="1"/>
      <c r="VKE491" s="1"/>
      <c r="VKF491" s="1"/>
      <c r="VKG491" s="1"/>
      <c r="VKH491" s="1"/>
      <c r="VKI491" s="1"/>
      <c r="VKJ491" s="1"/>
      <c r="VKK491" s="1"/>
      <c r="VKL491" s="1"/>
      <c r="VKM491" s="1"/>
      <c r="VKN491" s="1"/>
      <c r="VKO491" s="1"/>
      <c r="VKP491" s="1"/>
      <c r="VKQ491" s="1"/>
      <c r="VKR491" s="1"/>
      <c r="VKS491" s="1"/>
      <c r="VKT491" s="1"/>
      <c r="VKU491" s="1"/>
      <c r="VKV491" s="1"/>
      <c r="VKW491" s="1"/>
      <c r="VKX491" s="1"/>
      <c r="VKY491" s="1"/>
      <c r="VKZ491" s="1"/>
      <c r="VLA491" s="1"/>
      <c r="VLB491" s="1"/>
      <c r="VLC491" s="1"/>
      <c r="VLD491" s="1"/>
      <c r="VLE491" s="1"/>
      <c r="VLF491" s="1"/>
      <c r="VLG491" s="1"/>
      <c r="VLH491" s="1"/>
      <c r="VLI491" s="1"/>
      <c r="VLJ491" s="1"/>
      <c r="VLK491" s="1"/>
      <c r="VLL491" s="1"/>
      <c r="VLM491" s="1"/>
      <c r="VLN491" s="1"/>
      <c r="VLO491" s="1"/>
      <c r="VLP491" s="1"/>
      <c r="VLQ491" s="1"/>
      <c r="VLR491" s="1"/>
      <c r="VLS491" s="1"/>
      <c r="VLT491" s="1"/>
      <c r="VLU491" s="1"/>
      <c r="VLV491" s="1"/>
      <c r="VLW491" s="1"/>
      <c r="VLX491" s="1"/>
      <c r="VLY491" s="1"/>
      <c r="VLZ491" s="1"/>
      <c r="VMA491" s="1"/>
      <c r="VMB491" s="1"/>
      <c r="VMC491" s="1"/>
      <c r="VMD491" s="1"/>
      <c r="VME491" s="1"/>
      <c r="VMF491" s="1"/>
      <c r="VMG491" s="1"/>
      <c r="VMH491" s="1"/>
      <c r="VMI491" s="1"/>
      <c r="VMJ491" s="1"/>
      <c r="VMK491" s="1"/>
      <c r="VML491" s="1"/>
      <c r="VMM491" s="1"/>
      <c r="VMN491" s="1"/>
      <c r="VMO491" s="1"/>
      <c r="VMP491" s="1"/>
      <c r="VMQ491" s="1"/>
      <c r="VMR491" s="1"/>
      <c r="VMS491" s="1"/>
      <c r="VMT491" s="1"/>
      <c r="VMU491" s="1"/>
      <c r="VMV491" s="1"/>
      <c r="VMW491" s="1"/>
      <c r="VMX491" s="1"/>
      <c r="VMY491" s="1"/>
      <c r="VMZ491" s="1"/>
      <c r="VNA491" s="1"/>
      <c r="VNB491" s="1"/>
      <c r="VNC491" s="1"/>
      <c r="VND491" s="1"/>
      <c r="VNE491" s="1"/>
      <c r="VNF491" s="1"/>
      <c r="VNG491" s="1"/>
      <c r="VNH491" s="1"/>
      <c r="VNI491" s="1"/>
      <c r="VNJ491" s="1"/>
      <c r="VNK491" s="1"/>
      <c r="VNL491" s="1"/>
      <c r="VNM491" s="1"/>
      <c r="VNN491" s="1"/>
      <c r="VNO491" s="1"/>
      <c r="VNP491" s="1"/>
      <c r="VNQ491" s="1"/>
      <c r="VNR491" s="1"/>
      <c r="VNS491" s="1"/>
      <c r="VNT491" s="1"/>
      <c r="VNU491" s="1"/>
      <c r="VNV491" s="1"/>
      <c r="VNW491" s="1"/>
      <c r="VNX491" s="1"/>
      <c r="VNY491" s="1"/>
      <c r="VNZ491" s="1"/>
      <c r="VOA491" s="1"/>
      <c r="VOB491" s="1"/>
      <c r="VOC491" s="1"/>
      <c r="VOD491" s="1"/>
      <c r="VOE491" s="1"/>
      <c r="VOF491" s="1"/>
      <c r="VOG491" s="1"/>
      <c r="VOH491" s="1"/>
      <c r="VOI491" s="1"/>
      <c r="VOJ491" s="1"/>
      <c r="VOK491" s="1"/>
      <c r="VOL491" s="1"/>
      <c r="VOM491" s="1"/>
      <c r="VON491" s="1"/>
      <c r="VOO491" s="1"/>
      <c r="VOP491" s="1"/>
      <c r="VOQ491" s="1"/>
      <c r="VOR491" s="1"/>
      <c r="VOS491" s="1"/>
      <c r="VOT491" s="1"/>
      <c r="VOU491" s="1"/>
      <c r="VOV491" s="1"/>
      <c r="VOW491" s="1"/>
      <c r="VOX491" s="1"/>
      <c r="VOY491" s="1"/>
      <c r="VOZ491" s="1"/>
      <c r="VPA491" s="1"/>
      <c r="VPB491" s="1"/>
      <c r="VPC491" s="1"/>
      <c r="VPD491" s="1"/>
      <c r="VPE491" s="1"/>
      <c r="VPF491" s="1"/>
      <c r="VPG491" s="1"/>
      <c r="VPH491" s="1"/>
      <c r="VPI491" s="1"/>
      <c r="VPJ491" s="1"/>
      <c r="VPK491" s="1"/>
      <c r="VPL491" s="1"/>
      <c r="VPM491" s="1"/>
      <c r="VPN491" s="1"/>
      <c r="VPO491" s="1"/>
      <c r="VPP491" s="1"/>
      <c r="VPQ491" s="1"/>
      <c r="VPR491" s="1"/>
      <c r="VPS491" s="1"/>
      <c r="VPT491" s="1"/>
      <c r="VPU491" s="1"/>
      <c r="VPV491" s="1"/>
      <c r="VPW491" s="1"/>
      <c r="VPX491" s="1"/>
      <c r="VPY491" s="1"/>
      <c r="VPZ491" s="1"/>
      <c r="VQA491" s="1"/>
      <c r="VQB491" s="1"/>
      <c r="VQC491" s="1"/>
      <c r="VQD491" s="1"/>
      <c r="VQE491" s="1"/>
      <c r="VQF491" s="1"/>
      <c r="VQG491" s="1"/>
      <c r="VQH491" s="1"/>
      <c r="VQI491" s="1"/>
      <c r="VQJ491" s="1"/>
      <c r="VQK491" s="1"/>
      <c r="VQL491" s="1"/>
      <c r="VQM491" s="1"/>
      <c r="VQN491" s="1"/>
      <c r="VQO491" s="1"/>
      <c r="VQP491" s="1"/>
      <c r="VQQ491" s="1"/>
      <c r="VQR491" s="1"/>
      <c r="VQS491" s="1"/>
      <c r="VQT491" s="1"/>
      <c r="VQU491" s="1"/>
      <c r="VQV491" s="1"/>
      <c r="VQW491" s="1"/>
      <c r="VQX491" s="1"/>
      <c r="VQY491" s="1"/>
      <c r="VQZ491" s="1"/>
      <c r="VRA491" s="1"/>
      <c r="VRB491" s="1"/>
      <c r="VRC491" s="1"/>
      <c r="VRD491" s="1"/>
      <c r="VRE491" s="1"/>
      <c r="VRF491" s="1"/>
      <c r="VRG491" s="1"/>
      <c r="VRH491" s="1"/>
      <c r="VRI491" s="1"/>
      <c r="VRJ491" s="1"/>
      <c r="VRK491" s="1"/>
      <c r="VRL491" s="1"/>
      <c r="VRM491" s="1"/>
      <c r="VRN491" s="1"/>
      <c r="VRO491" s="1"/>
      <c r="VRP491" s="1"/>
      <c r="VRQ491" s="1"/>
      <c r="VRR491" s="1"/>
      <c r="VRS491" s="1"/>
      <c r="VRT491" s="1"/>
      <c r="VRU491" s="1"/>
      <c r="VRV491" s="1"/>
      <c r="VRW491" s="1"/>
      <c r="VRX491" s="1"/>
      <c r="VRY491" s="1"/>
      <c r="VRZ491" s="1"/>
      <c r="VSA491" s="1"/>
      <c r="VSB491" s="1"/>
      <c r="VSC491" s="1"/>
      <c r="VSD491" s="1"/>
      <c r="VSE491" s="1"/>
      <c r="VSF491" s="1"/>
      <c r="VSG491" s="1"/>
      <c r="VSH491" s="1"/>
      <c r="VSI491" s="1"/>
      <c r="VSJ491" s="1"/>
      <c r="VSK491" s="1"/>
      <c r="VSL491" s="1"/>
      <c r="VSM491" s="1"/>
      <c r="VSN491" s="1"/>
      <c r="VSO491" s="1"/>
      <c r="VSP491" s="1"/>
      <c r="VSQ491" s="1"/>
      <c r="VSR491" s="1"/>
      <c r="VSS491" s="1"/>
      <c r="VST491" s="1"/>
      <c r="VSU491" s="1"/>
      <c r="VSV491" s="1"/>
      <c r="VSW491" s="1"/>
      <c r="VSX491" s="1"/>
      <c r="VSY491" s="1"/>
      <c r="VSZ491" s="1"/>
      <c r="VTA491" s="1"/>
      <c r="VTB491" s="1"/>
      <c r="VTC491" s="1"/>
      <c r="VTD491" s="1"/>
      <c r="VTE491" s="1"/>
      <c r="VTF491" s="1"/>
      <c r="VTG491" s="1"/>
      <c r="VTH491" s="1"/>
      <c r="VTI491" s="1"/>
      <c r="VTJ491" s="1"/>
      <c r="VTK491" s="1"/>
      <c r="VTL491" s="1"/>
      <c r="VTM491" s="1"/>
      <c r="VTN491" s="1"/>
      <c r="VTO491" s="1"/>
      <c r="VTP491" s="1"/>
      <c r="VTQ491" s="1"/>
      <c r="VTR491" s="1"/>
      <c r="VTS491" s="1"/>
      <c r="VTT491" s="1"/>
      <c r="VTU491" s="1"/>
      <c r="VTV491" s="1"/>
      <c r="VTW491" s="1"/>
      <c r="VTX491" s="1"/>
      <c r="VTY491" s="1"/>
      <c r="VTZ491" s="1"/>
      <c r="VUA491" s="1"/>
      <c r="VUB491" s="1"/>
      <c r="VUC491" s="1"/>
      <c r="VUD491" s="1"/>
      <c r="VUE491" s="1"/>
      <c r="VUF491" s="1"/>
      <c r="VUG491" s="1"/>
      <c r="VUH491" s="1"/>
      <c r="VUI491" s="1"/>
      <c r="VUJ491" s="1"/>
      <c r="VUK491" s="1"/>
      <c r="VUL491" s="1"/>
      <c r="VUM491" s="1"/>
      <c r="VUN491" s="1"/>
      <c r="VUO491" s="1"/>
      <c r="VUP491" s="1"/>
      <c r="VUQ491" s="1"/>
      <c r="VUR491" s="1"/>
      <c r="VUS491" s="1"/>
      <c r="VUT491" s="1"/>
      <c r="VUU491" s="1"/>
      <c r="VUV491" s="1"/>
      <c r="VUW491" s="1"/>
      <c r="VUX491" s="1"/>
      <c r="VUY491" s="1"/>
      <c r="VUZ491" s="1"/>
      <c r="VVA491" s="1"/>
      <c r="VVB491" s="1"/>
      <c r="VVC491" s="1"/>
      <c r="VVD491" s="1"/>
      <c r="VVE491" s="1"/>
      <c r="VVF491" s="1"/>
      <c r="VVG491" s="1"/>
      <c r="VVH491" s="1"/>
      <c r="VVI491" s="1"/>
      <c r="VVJ491" s="1"/>
      <c r="VVK491" s="1"/>
      <c r="VVL491" s="1"/>
      <c r="VVM491" s="1"/>
      <c r="VVN491" s="1"/>
      <c r="VVO491" s="1"/>
      <c r="VVP491" s="1"/>
      <c r="VVQ491" s="1"/>
      <c r="VVR491" s="1"/>
      <c r="VVS491" s="1"/>
      <c r="VVT491" s="1"/>
      <c r="VVU491" s="1"/>
      <c r="VVV491" s="1"/>
      <c r="VVW491" s="1"/>
      <c r="VVX491" s="1"/>
      <c r="VVY491" s="1"/>
      <c r="VVZ491" s="1"/>
      <c r="VWA491" s="1"/>
      <c r="VWB491" s="1"/>
      <c r="VWC491" s="1"/>
      <c r="VWD491" s="1"/>
      <c r="VWE491" s="1"/>
      <c r="VWF491" s="1"/>
      <c r="VWG491" s="1"/>
      <c r="VWH491" s="1"/>
      <c r="VWI491" s="1"/>
      <c r="VWJ491" s="1"/>
      <c r="VWK491" s="1"/>
      <c r="VWL491" s="1"/>
      <c r="VWM491" s="1"/>
      <c r="VWN491" s="1"/>
      <c r="VWO491" s="1"/>
      <c r="VWP491" s="1"/>
      <c r="VWQ491" s="1"/>
      <c r="VWR491" s="1"/>
      <c r="VWS491" s="1"/>
      <c r="VWT491" s="1"/>
      <c r="VWU491" s="1"/>
      <c r="VWV491" s="1"/>
      <c r="VWW491" s="1"/>
      <c r="VWX491" s="1"/>
      <c r="VWY491" s="1"/>
      <c r="VWZ491" s="1"/>
      <c r="VXA491" s="1"/>
      <c r="VXB491" s="1"/>
      <c r="VXC491" s="1"/>
      <c r="VXD491" s="1"/>
      <c r="VXE491" s="1"/>
      <c r="VXF491" s="1"/>
      <c r="VXG491" s="1"/>
      <c r="VXH491" s="1"/>
      <c r="VXI491" s="1"/>
      <c r="VXJ491" s="1"/>
      <c r="VXK491" s="1"/>
      <c r="VXL491" s="1"/>
      <c r="VXM491" s="1"/>
      <c r="VXN491" s="1"/>
      <c r="VXO491" s="1"/>
      <c r="VXP491" s="1"/>
      <c r="VXQ491" s="1"/>
      <c r="VXR491" s="1"/>
      <c r="VXS491" s="1"/>
      <c r="VXT491" s="1"/>
      <c r="VXU491" s="1"/>
      <c r="VXV491" s="1"/>
      <c r="VXW491" s="1"/>
      <c r="VXX491" s="1"/>
      <c r="VXY491" s="1"/>
      <c r="VXZ491" s="1"/>
      <c r="VYA491" s="1"/>
      <c r="VYB491" s="1"/>
      <c r="VYC491" s="1"/>
      <c r="VYD491" s="1"/>
      <c r="VYE491" s="1"/>
      <c r="VYF491" s="1"/>
      <c r="VYG491" s="1"/>
      <c r="VYH491" s="1"/>
      <c r="VYI491" s="1"/>
      <c r="VYJ491" s="1"/>
      <c r="VYK491" s="1"/>
      <c r="VYL491" s="1"/>
      <c r="VYM491" s="1"/>
      <c r="VYN491" s="1"/>
      <c r="VYO491" s="1"/>
      <c r="VYP491" s="1"/>
      <c r="VYQ491" s="1"/>
      <c r="VYR491" s="1"/>
      <c r="VYS491" s="1"/>
      <c r="VYT491" s="1"/>
      <c r="VYU491" s="1"/>
      <c r="VYV491" s="1"/>
      <c r="VYW491" s="1"/>
      <c r="VYX491" s="1"/>
      <c r="VYY491" s="1"/>
      <c r="VYZ491" s="1"/>
      <c r="VZA491" s="1"/>
      <c r="VZB491" s="1"/>
      <c r="VZC491" s="1"/>
      <c r="VZD491" s="1"/>
      <c r="VZE491" s="1"/>
      <c r="VZF491" s="1"/>
      <c r="VZG491" s="1"/>
      <c r="VZH491" s="1"/>
      <c r="VZI491" s="1"/>
      <c r="VZJ491" s="1"/>
      <c r="VZK491" s="1"/>
      <c r="VZL491" s="1"/>
      <c r="VZM491" s="1"/>
      <c r="VZN491" s="1"/>
      <c r="VZO491" s="1"/>
      <c r="VZP491" s="1"/>
      <c r="VZQ491" s="1"/>
      <c r="VZR491" s="1"/>
      <c r="VZS491" s="1"/>
      <c r="VZT491" s="1"/>
      <c r="VZU491" s="1"/>
      <c r="VZV491" s="1"/>
      <c r="VZW491" s="1"/>
      <c r="VZX491" s="1"/>
      <c r="VZY491" s="1"/>
      <c r="VZZ491" s="1"/>
      <c r="WAA491" s="1"/>
      <c r="WAB491" s="1"/>
      <c r="WAC491" s="1"/>
      <c r="WAD491" s="1"/>
      <c r="WAE491" s="1"/>
      <c r="WAF491" s="1"/>
      <c r="WAG491" s="1"/>
      <c r="WAH491" s="1"/>
      <c r="WAI491" s="1"/>
      <c r="WAJ491" s="1"/>
      <c r="WAK491" s="1"/>
      <c r="WAL491" s="1"/>
      <c r="WAM491" s="1"/>
      <c r="WAN491" s="1"/>
      <c r="WAO491" s="1"/>
      <c r="WAP491" s="1"/>
      <c r="WAQ491" s="1"/>
      <c r="WAR491" s="1"/>
      <c r="WAS491" s="1"/>
      <c r="WAT491" s="1"/>
      <c r="WAU491" s="1"/>
      <c r="WAV491" s="1"/>
      <c r="WAW491" s="1"/>
      <c r="WAX491" s="1"/>
      <c r="WAY491" s="1"/>
      <c r="WAZ491" s="1"/>
      <c r="WBA491" s="1"/>
      <c r="WBB491" s="1"/>
      <c r="WBC491" s="1"/>
      <c r="WBD491" s="1"/>
      <c r="WBE491" s="1"/>
      <c r="WBF491" s="1"/>
      <c r="WBG491" s="1"/>
      <c r="WBH491" s="1"/>
      <c r="WBI491" s="1"/>
      <c r="WBJ491" s="1"/>
      <c r="WBK491" s="1"/>
      <c r="WBL491" s="1"/>
      <c r="WBM491" s="1"/>
      <c r="WBN491" s="1"/>
      <c r="WBO491" s="1"/>
      <c r="WBP491" s="1"/>
      <c r="WBQ491" s="1"/>
      <c r="WBR491" s="1"/>
      <c r="WBS491" s="1"/>
      <c r="WBT491" s="1"/>
      <c r="WBU491" s="1"/>
      <c r="WBV491" s="1"/>
      <c r="WBW491" s="1"/>
      <c r="WBX491" s="1"/>
      <c r="WBY491" s="1"/>
      <c r="WBZ491" s="1"/>
      <c r="WCA491" s="1"/>
      <c r="WCB491" s="1"/>
      <c r="WCC491" s="1"/>
      <c r="WCD491" s="1"/>
      <c r="WCE491" s="1"/>
      <c r="WCF491" s="1"/>
      <c r="WCG491" s="1"/>
      <c r="WCH491" s="1"/>
      <c r="WCI491" s="1"/>
      <c r="WCJ491" s="1"/>
      <c r="WCK491" s="1"/>
      <c r="WCL491" s="1"/>
      <c r="WCM491" s="1"/>
      <c r="WCN491" s="1"/>
      <c r="WCO491" s="1"/>
      <c r="WCP491" s="1"/>
      <c r="WCQ491" s="1"/>
      <c r="WCR491" s="1"/>
      <c r="WCS491" s="1"/>
      <c r="WCT491" s="1"/>
      <c r="WCU491" s="1"/>
      <c r="WCV491" s="1"/>
      <c r="WCW491" s="1"/>
      <c r="WCX491" s="1"/>
      <c r="WCY491" s="1"/>
      <c r="WCZ491" s="1"/>
      <c r="WDA491" s="1"/>
      <c r="WDB491" s="1"/>
      <c r="WDC491" s="1"/>
      <c r="WDD491" s="1"/>
      <c r="WDE491" s="1"/>
      <c r="WDF491" s="1"/>
      <c r="WDG491" s="1"/>
      <c r="WDH491" s="1"/>
      <c r="WDI491" s="1"/>
      <c r="WDJ491" s="1"/>
      <c r="WDK491" s="1"/>
      <c r="WDL491" s="1"/>
      <c r="WDM491" s="1"/>
      <c r="WDN491" s="1"/>
      <c r="WDO491" s="1"/>
      <c r="WDP491" s="1"/>
      <c r="WDQ491" s="1"/>
      <c r="WDR491" s="1"/>
      <c r="WDS491" s="1"/>
      <c r="WDT491" s="1"/>
      <c r="WDU491" s="1"/>
      <c r="WDV491" s="1"/>
      <c r="WDW491" s="1"/>
      <c r="WDX491" s="1"/>
      <c r="WDY491" s="1"/>
      <c r="WDZ491" s="1"/>
      <c r="WEA491" s="1"/>
      <c r="WEB491" s="1"/>
      <c r="WEC491" s="1"/>
      <c r="WED491" s="1"/>
      <c r="WEE491" s="1"/>
      <c r="WEF491" s="1"/>
      <c r="WEG491" s="1"/>
      <c r="WEH491" s="1"/>
      <c r="WEI491" s="1"/>
      <c r="WEJ491" s="1"/>
      <c r="WEK491" s="1"/>
      <c r="WEL491" s="1"/>
      <c r="WEM491" s="1"/>
      <c r="WEN491" s="1"/>
      <c r="WEO491" s="1"/>
      <c r="WEP491" s="1"/>
      <c r="WEQ491" s="1"/>
      <c r="WER491" s="1"/>
      <c r="WES491" s="1"/>
      <c r="WET491" s="1"/>
      <c r="WEU491" s="1"/>
      <c r="WEV491" s="1"/>
      <c r="WEW491" s="1"/>
      <c r="WEX491" s="1"/>
      <c r="WEY491" s="1"/>
      <c r="WEZ491" s="1"/>
      <c r="WFA491" s="1"/>
      <c r="WFB491" s="1"/>
      <c r="WFC491" s="1"/>
      <c r="WFD491" s="1"/>
      <c r="WFE491" s="1"/>
      <c r="WFF491" s="1"/>
      <c r="WFG491" s="1"/>
      <c r="WFH491" s="1"/>
      <c r="WFI491" s="1"/>
      <c r="WFJ491" s="1"/>
      <c r="WFK491" s="1"/>
      <c r="WFL491" s="1"/>
      <c r="WFM491" s="1"/>
      <c r="WFN491" s="1"/>
      <c r="WFO491" s="1"/>
      <c r="WFP491" s="1"/>
      <c r="WFQ491" s="1"/>
      <c r="WFR491" s="1"/>
      <c r="WFS491" s="1"/>
      <c r="WFT491" s="1"/>
      <c r="WFU491" s="1"/>
      <c r="WFV491" s="1"/>
      <c r="WFW491" s="1"/>
      <c r="WFX491" s="1"/>
      <c r="WFY491" s="1"/>
      <c r="WFZ491" s="1"/>
      <c r="WGA491" s="1"/>
      <c r="WGB491" s="1"/>
      <c r="WGC491" s="1"/>
      <c r="WGD491" s="1"/>
      <c r="WGE491" s="1"/>
      <c r="WGF491" s="1"/>
      <c r="WGG491" s="1"/>
      <c r="WGH491" s="1"/>
      <c r="WGI491" s="1"/>
      <c r="WGJ491" s="1"/>
      <c r="WGK491" s="1"/>
      <c r="WGL491" s="1"/>
      <c r="WGM491" s="1"/>
      <c r="WGN491" s="1"/>
      <c r="WGO491" s="1"/>
      <c r="WGP491" s="1"/>
      <c r="WGQ491" s="1"/>
      <c r="WGR491" s="1"/>
      <c r="WGS491" s="1"/>
      <c r="WGT491" s="1"/>
      <c r="WGU491" s="1"/>
      <c r="WGV491" s="1"/>
      <c r="WGW491" s="1"/>
      <c r="WGX491" s="1"/>
      <c r="WGY491" s="1"/>
      <c r="WGZ491" s="1"/>
      <c r="WHA491" s="1"/>
      <c r="WHB491" s="1"/>
      <c r="WHC491" s="1"/>
      <c r="WHD491" s="1"/>
      <c r="WHE491" s="1"/>
      <c r="WHF491" s="1"/>
      <c r="WHG491" s="1"/>
      <c r="WHH491" s="1"/>
      <c r="WHI491" s="1"/>
      <c r="WHJ491" s="1"/>
      <c r="WHK491" s="1"/>
      <c r="WHL491" s="1"/>
      <c r="WHM491" s="1"/>
      <c r="WHN491" s="1"/>
      <c r="WHO491" s="1"/>
      <c r="WHP491" s="1"/>
      <c r="WHQ491" s="1"/>
      <c r="WHR491" s="1"/>
      <c r="WHS491" s="1"/>
      <c r="WHT491" s="1"/>
      <c r="WHU491" s="1"/>
      <c r="WHV491" s="1"/>
      <c r="WHW491" s="1"/>
      <c r="WHX491" s="1"/>
      <c r="WHY491" s="1"/>
      <c r="WHZ491" s="1"/>
      <c r="WIA491" s="1"/>
      <c r="WIB491" s="1"/>
      <c r="WIC491" s="1"/>
      <c r="WID491" s="1"/>
      <c r="WIE491" s="1"/>
      <c r="WIF491" s="1"/>
      <c r="WIG491" s="1"/>
      <c r="WIH491" s="1"/>
      <c r="WII491" s="1"/>
      <c r="WIJ491" s="1"/>
      <c r="WIK491" s="1"/>
      <c r="WIL491" s="1"/>
      <c r="WIM491" s="1"/>
      <c r="WIN491" s="1"/>
      <c r="WIO491" s="1"/>
      <c r="WIP491" s="1"/>
      <c r="WIQ491" s="1"/>
      <c r="WIR491" s="1"/>
      <c r="WIS491" s="1"/>
      <c r="WIT491" s="1"/>
      <c r="WIU491" s="1"/>
      <c r="WIV491" s="1"/>
      <c r="WIW491" s="1"/>
      <c r="WIX491" s="1"/>
      <c r="WIY491" s="1"/>
      <c r="WIZ491" s="1"/>
      <c r="WJA491" s="1"/>
      <c r="WJB491" s="1"/>
      <c r="WJC491" s="1"/>
      <c r="WJD491" s="1"/>
      <c r="WJE491" s="1"/>
      <c r="WJF491" s="1"/>
      <c r="WJG491" s="1"/>
      <c r="WJH491" s="1"/>
      <c r="WJI491" s="1"/>
      <c r="WJJ491" s="1"/>
      <c r="WJK491" s="1"/>
      <c r="WJL491" s="1"/>
      <c r="WJM491" s="1"/>
      <c r="WJN491" s="1"/>
      <c r="WJO491" s="1"/>
      <c r="WJP491" s="1"/>
      <c r="WJQ491" s="1"/>
      <c r="WJR491" s="1"/>
      <c r="WJS491" s="1"/>
      <c r="WJT491" s="1"/>
      <c r="WJU491" s="1"/>
      <c r="WJV491" s="1"/>
      <c r="WJW491" s="1"/>
      <c r="WJX491" s="1"/>
      <c r="WJY491" s="1"/>
      <c r="WJZ491" s="1"/>
      <c r="WKA491" s="1"/>
      <c r="WKB491" s="1"/>
      <c r="WKC491" s="1"/>
      <c r="WKD491" s="1"/>
      <c r="WKE491" s="1"/>
      <c r="WKF491" s="1"/>
      <c r="WKG491" s="1"/>
      <c r="WKH491" s="1"/>
      <c r="WKI491" s="1"/>
      <c r="WKJ491" s="1"/>
      <c r="WKK491" s="1"/>
      <c r="WKL491" s="1"/>
      <c r="WKM491" s="1"/>
      <c r="WKN491" s="1"/>
      <c r="WKO491" s="1"/>
      <c r="WKP491" s="1"/>
      <c r="WKQ491" s="1"/>
      <c r="WKR491" s="1"/>
      <c r="WKS491" s="1"/>
      <c r="WKT491" s="1"/>
      <c r="WKU491" s="1"/>
      <c r="WKV491" s="1"/>
      <c r="WKW491" s="1"/>
      <c r="WKX491" s="1"/>
      <c r="WKY491" s="1"/>
      <c r="WKZ491" s="1"/>
      <c r="WLA491" s="1"/>
      <c r="WLB491" s="1"/>
      <c r="WLC491" s="1"/>
      <c r="WLD491" s="1"/>
      <c r="WLE491" s="1"/>
      <c r="WLF491" s="1"/>
      <c r="WLG491" s="1"/>
      <c r="WLH491" s="1"/>
      <c r="WLI491" s="1"/>
      <c r="WLJ491" s="1"/>
      <c r="WLK491" s="1"/>
      <c r="WLL491" s="1"/>
      <c r="WLM491" s="1"/>
      <c r="WLN491" s="1"/>
      <c r="WLO491" s="1"/>
      <c r="WLP491" s="1"/>
      <c r="WLQ491" s="1"/>
      <c r="WLR491" s="1"/>
      <c r="WLS491" s="1"/>
      <c r="WLT491" s="1"/>
      <c r="WLU491" s="1"/>
      <c r="WLV491" s="1"/>
      <c r="WLW491" s="1"/>
      <c r="WLX491" s="1"/>
      <c r="WLY491" s="1"/>
      <c r="WLZ491" s="1"/>
      <c r="WMA491" s="1"/>
      <c r="WMB491" s="1"/>
      <c r="WMC491" s="1"/>
      <c r="WMD491" s="1"/>
      <c r="WME491" s="1"/>
      <c r="WMF491" s="1"/>
      <c r="WMG491" s="1"/>
      <c r="WMH491" s="1"/>
      <c r="WMI491" s="1"/>
      <c r="WMJ491" s="1"/>
      <c r="WMK491" s="1"/>
      <c r="WML491" s="1"/>
      <c r="WMM491" s="1"/>
      <c r="WMN491" s="1"/>
      <c r="WMO491" s="1"/>
      <c r="WMP491" s="1"/>
      <c r="WMQ491" s="1"/>
      <c r="WMR491" s="1"/>
      <c r="WMS491" s="1"/>
      <c r="WMT491" s="1"/>
      <c r="WMU491" s="1"/>
      <c r="WMV491" s="1"/>
      <c r="WMW491" s="1"/>
      <c r="WMX491" s="1"/>
      <c r="WMY491" s="1"/>
      <c r="WMZ491" s="1"/>
      <c r="WNA491" s="1"/>
      <c r="WNB491" s="1"/>
      <c r="WNC491" s="1"/>
      <c r="WND491" s="1"/>
      <c r="WNE491" s="1"/>
      <c r="WNF491" s="1"/>
      <c r="WNG491" s="1"/>
      <c r="WNH491" s="1"/>
      <c r="WNI491" s="1"/>
      <c r="WNJ491" s="1"/>
      <c r="WNK491" s="1"/>
      <c r="WNL491" s="1"/>
      <c r="WNM491" s="1"/>
      <c r="WNN491" s="1"/>
      <c r="WNO491" s="1"/>
      <c r="WNP491" s="1"/>
      <c r="WNQ491" s="1"/>
      <c r="WNR491" s="1"/>
      <c r="WNS491" s="1"/>
      <c r="WNT491" s="1"/>
      <c r="WNU491" s="1"/>
      <c r="WNV491" s="1"/>
      <c r="WNW491" s="1"/>
      <c r="WNX491" s="1"/>
      <c r="WNY491" s="1"/>
      <c r="WNZ491" s="1"/>
      <c r="WOA491" s="1"/>
      <c r="WOB491" s="1"/>
      <c r="WOC491" s="1"/>
      <c r="WOD491" s="1"/>
      <c r="WOE491" s="1"/>
      <c r="WOF491" s="1"/>
      <c r="WOG491" s="1"/>
      <c r="WOH491" s="1"/>
      <c r="WOI491" s="1"/>
      <c r="WOJ491" s="1"/>
      <c r="WOK491" s="1"/>
      <c r="WOL491" s="1"/>
      <c r="WOM491" s="1"/>
      <c r="WON491" s="1"/>
      <c r="WOO491" s="1"/>
      <c r="WOP491" s="1"/>
      <c r="WOQ491" s="1"/>
      <c r="WOR491" s="1"/>
      <c r="WOS491" s="1"/>
      <c r="WOT491" s="1"/>
      <c r="WOU491" s="1"/>
      <c r="WOV491" s="1"/>
      <c r="WOW491" s="1"/>
      <c r="WOX491" s="1"/>
      <c r="WOY491" s="1"/>
      <c r="WOZ491" s="1"/>
      <c r="WPA491" s="1"/>
      <c r="WPB491" s="1"/>
      <c r="WPC491" s="1"/>
      <c r="WPD491" s="1"/>
      <c r="WPE491" s="1"/>
      <c r="WPF491" s="1"/>
      <c r="WPG491" s="1"/>
      <c r="WPH491" s="1"/>
      <c r="WPI491" s="1"/>
      <c r="WPJ491" s="1"/>
      <c r="WPK491" s="1"/>
      <c r="WPL491" s="1"/>
      <c r="WPM491" s="1"/>
      <c r="WPN491" s="1"/>
      <c r="WPO491" s="1"/>
      <c r="WPP491" s="1"/>
      <c r="WPQ491" s="1"/>
      <c r="WPR491" s="1"/>
      <c r="WPS491" s="1"/>
      <c r="WPT491" s="1"/>
      <c r="WPU491" s="1"/>
      <c r="WPV491" s="1"/>
      <c r="WPW491" s="1"/>
      <c r="WPX491" s="1"/>
      <c r="WPY491" s="1"/>
      <c r="WPZ491" s="1"/>
      <c r="WQA491" s="1"/>
      <c r="WQB491" s="1"/>
      <c r="WQC491" s="1"/>
      <c r="WQD491" s="1"/>
      <c r="WQE491" s="1"/>
      <c r="WQF491" s="1"/>
      <c r="WQG491" s="1"/>
      <c r="WQH491" s="1"/>
      <c r="WQI491" s="1"/>
      <c r="WQJ491" s="1"/>
      <c r="WQK491" s="1"/>
      <c r="WQL491" s="1"/>
      <c r="WQM491" s="1"/>
      <c r="WQN491" s="1"/>
      <c r="WQO491" s="1"/>
      <c r="WQP491" s="1"/>
      <c r="WQQ491" s="1"/>
      <c r="WQR491" s="1"/>
      <c r="WQS491" s="1"/>
      <c r="WQT491" s="1"/>
      <c r="WQU491" s="1"/>
      <c r="WQV491" s="1"/>
      <c r="WQW491" s="1"/>
      <c r="WQX491" s="1"/>
      <c r="WQY491" s="1"/>
      <c r="WQZ491" s="1"/>
      <c r="WRA491" s="1"/>
      <c r="WRB491" s="1"/>
      <c r="WRC491" s="1"/>
      <c r="WRD491" s="1"/>
      <c r="WRE491" s="1"/>
      <c r="WRF491" s="1"/>
      <c r="WRG491" s="1"/>
      <c r="WRH491" s="1"/>
      <c r="WRI491" s="1"/>
      <c r="WRJ491" s="1"/>
      <c r="WRK491" s="1"/>
      <c r="WRL491" s="1"/>
      <c r="WRM491" s="1"/>
      <c r="WRN491" s="1"/>
      <c r="WRO491" s="1"/>
      <c r="WRP491" s="1"/>
      <c r="WRQ491" s="1"/>
      <c r="WRR491" s="1"/>
      <c r="WRS491" s="1"/>
      <c r="WRT491" s="1"/>
      <c r="WRU491" s="1"/>
      <c r="WRV491" s="1"/>
      <c r="WRW491" s="1"/>
      <c r="WRX491" s="1"/>
      <c r="WRY491" s="1"/>
      <c r="WRZ491" s="1"/>
      <c r="WSA491" s="1"/>
      <c r="WSB491" s="1"/>
      <c r="WSC491" s="1"/>
      <c r="WSD491" s="1"/>
      <c r="WSE491" s="1"/>
      <c r="WSF491" s="1"/>
      <c r="WSG491" s="1"/>
      <c r="WSH491" s="1"/>
      <c r="WSI491" s="1"/>
      <c r="WSJ491" s="1"/>
      <c r="WSK491" s="1"/>
      <c r="WSL491" s="1"/>
      <c r="WSM491" s="1"/>
      <c r="WSN491" s="1"/>
      <c r="WSO491" s="1"/>
      <c r="WSP491" s="1"/>
      <c r="WSQ491" s="1"/>
      <c r="WSR491" s="1"/>
      <c r="WSS491" s="1"/>
      <c r="WST491" s="1"/>
      <c r="WSU491" s="1"/>
      <c r="WSV491" s="1"/>
      <c r="WSW491" s="1"/>
      <c r="WSX491" s="1"/>
      <c r="WSY491" s="1"/>
      <c r="WSZ491" s="1"/>
      <c r="WTA491" s="1"/>
      <c r="WTB491" s="1"/>
      <c r="WTC491" s="1"/>
      <c r="WTD491" s="1"/>
      <c r="WTE491" s="1"/>
      <c r="WTF491" s="1"/>
      <c r="WTG491" s="1"/>
      <c r="WTH491" s="1"/>
      <c r="WTI491" s="1"/>
      <c r="WTJ491" s="1"/>
      <c r="WTK491" s="1"/>
      <c r="WTL491" s="1"/>
      <c r="WTM491" s="1"/>
      <c r="WTN491" s="1"/>
      <c r="WTO491" s="1"/>
      <c r="WTP491" s="1"/>
      <c r="WTQ491" s="1"/>
      <c r="WTR491" s="1"/>
      <c r="WTS491" s="1"/>
      <c r="WTT491" s="1"/>
      <c r="WTU491" s="1"/>
      <c r="WTV491" s="1"/>
      <c r="WTW491" s="1"/>
      <c r="WTX491" s="1"/>
      <c r="WTY491" s="1"/>
      <c r="WTZ491" s="1"/>
      <c r="WUA491" s="1"/>
      <c r="WUB491" s="1"/>
      <c r="WUC491" s="1"/>
      <c r="WUD491" s="1"/>
      <c r="WUE491" s="1"/>
      <c r="WUF491" s="1"/>
      <c r="WUG491" s="1"/>
      <c r="WUH491" s="1"/>
      <c r="WUI491" s="1"/>
      <c r="WUJ491" s="1"/>
      <c r="WUK491" s="1"/>
      <c r="WUL491" s="1"/>
      <c r="WUM491" s="1"/>
      <c r="WUN491" s="1"/>
      <c r="WUO491" s="1"/>
      <c r="WUP491" s="1"/>
      <c r="WUQ491" s="1"/>
      <c r="WUR491" s="1"/>
      <c r="WUS491" s="1"/>
      <c r="WUT491" s="1"/>
      <c r="WUU491" s="1"/>
      <c r="WUV491" s="1"/>
      <c r="WUW491" s="1"/>
      <c r="WUX491" s="1"/>
      <c r="WUY491" s="1"/>
      <c r="WUZ491" s="1"/>
      <c r="WVA491" s="1"/>
      <c r="WVB491" s="1"/>
      <c r="WVC491" s="1"/>
      <c r="WVD491" s="1"/>
      <c r="WVE491" s="1"/>
      <c r="WVF491" s="1"/>
      <c r="WVG491" s="1"/>
      <c r="WVH491" s="1"/>
      <c r="WVI491" s="1"/>
      <c r="WVJ491" s="1"/>
      <c r="WVK491" s="1"/>
      <c r="WVL491" s="1"/>
      <c r="WVM491" s="1"/>
      <c r="WVN491" s="1"/>
      <c r="WVO491" s="1"/>
      <c r="WVP491" s="1"/>
      <c r="WVQ491" s="1"/>
      <c r="WVR491" s="1"/>
      <c r="WVS491" s="1"/>
      <c r="WVT491" s="1"/>
      <c r="WVU491" s="1"/>
      <c r="WVV491" s="1"/>
      <c r="WVW491" s="1"/>
      <c r="WVX491" s="1"/>
      <c r="WVY491" s="1"/>
      <c r="WVZ491" s="1"/>
      <c r="WWA491" s="1"/>
      <c r="WWB491" s="1"/>
      <c r="WWC491" s="1"/>
      <c r="WWD491" s="1"/>
      <c r="WWE491" s="1"/>
      <c r="WWF491" s="1"/>
      <c r="WWG491" s="1"/>
      <c r="WWH491" s="1"/>
      <c r="WWI491" s="1"/>
      <c r="WWJ491" s="1"/>
      <c r="WWK491" s="1"/>
      <c r="WWL491" s="1"/>
      <c r="WWM491" s="1"/>
      <c r="WWN491" s="1"/>
      <c r="WWO491" s="1"/>
      <c r="WWP491" s="1"/>
      <c r="WWQ491" s="1"/>
      <c r="WWR491" s="1"/>
      <c r="WWS491" s="1"/>
      <c r="WWT491" s="1"/>
      <c r="WWU491" s="1"/>
      <c r="WWV491" s="1"/>
      <c r="WWW491" s="1"/>
      <c r="WWX491" s="1"/>
      <c r="WWY491" s="1"/>
      <c r="WWZ491" s="1"/>
      <c r="WXA491" s="1"/>
      <c r="WXB491" s="1"/>
      <c r="WXC491" s="1"/>
      <c r="WXD491" s="1"/>
      <c r="WXE491" s="1"/>
      <c r="WXF491" s="1"/>
      <c r="WXG491" s="1"/>
      <c r="WXH491" s="1"/>
      <c r="WXI491" s="1"/>
      <c r="WXJ491" s="1"/>
      <c r="WXK491" s="1"/>
      <c r="WXL491" s="1"/>
      <c r="WXM491" s="1"/>
      <c r="WXN491" s="1"/>
      <c r="WXO491" s="1"/>
      <c r="WXP491" s="1"/>
      <c r="WXQ491" s="1"/>
      <c r="WXR491" s="1"/>
      <c r="WXS491" s="1"/>
      <c r="WXT491" s="1"/>
      <c r="WXU491" s="1"/>
      <c r="WXV491" s="1"/>
      <c r="WXW491" s="1"/>
      <c r="WXX491" s="1"/>
      <c r="WXY491" s="1"/>
      <c r="WXZ491" s="1"/>
      <c r="WYA491" s="1"/>
      <c r="WYB491" s="1"/>
      <c r="WYC491" s="1"/>
      <c r="WYD491" s="1"/>
      <c r="WYE491" s="1"/>
      <c r="WYF491" s="1"/>
      <c r="WYG491" s="1"/>
      <c r="WYH491" s="1"/>
      <c r="WYI491" s="1"/>
      <c r="WYJ491" s="1"/>
      <c r="WYK491" s="1"/>
      <c r="WYL491" s="1"/>
      <c r="WYM491" s="1"/>
      <c r="WYN491" s="1"/>
      <c r="WYO491" s="1"/>
      <c r="WYP491" s="1"/>
      <c r="WYQ491" s="1"/>
      <c r="WYR491" s="1"/>
      <c r="WYS491" s="1"/>
      <c r="WYT491" s="1"/>
      <c r="WYU491" s="1"/>
      <c r="WYV491" s="1"/>
      <c r="WYW491" s="1"/>
      <c r="WYX491" s="1"/>
      <c r="WYY491" s="1"/>
      <c r="WYZ491" s="1"/>
      <c r="WZA491" s="1"/>
      <c r="WZB491" s="1"/>
      <c r="WZC491" s="1"/>
      <c r="WZD491" s="1"/>
      <c r="WZE491" s="1"/>
      <c r="WZF491" s="1"/>
      <c r="WZG491" s="1"/>
      <c r="WZH491" s="1"/>
      <c r="WZI491" s="1"/>
      <c r="WZJ491" s="1"/>
      <c r="WZK491" s="1"/>
      <c r="WZL491" s="1"/>
      <c r="WZM491" s="1"/>
      <c r="WZN491" s="1"/>
      <c r="WZO491" s="1"/>
      <c r="WZP491" s="1"/>
      <c r="WZQ491" s="1"/>
      <c r="WZR491" s="1"/>
      <c r="WZS491" s="1"/>
      <c r="WZT491" s="1"/>
      <c r="WZU491" s="1"/>
      <c r="WZV491" s="1"/>
      <c r="WZW491" s="1"/>
      <c r="WZX491" s="1"/>
      <c r="WZY491" s="1"/>
      <c r="WZZ491" s="1"/>
      <c r="XAA491" s="1"/>
      <c r="XAB491" s="1"/>
      <c r="XAC491" s="1"/>
      <c r="XAD491" s="1"/>
      <c r="XAE491" s="1"/>
      <c r="XAF491" s="1"/>
      <c r="XAG491" s="1"/>
      <c r="XAH491" s="1"/>
      <c r="XAI491" s="1"/>
      <c r="XAJ491" s="1"/>
      <c r="XAK491" s="1"/>
      <c r="XAL491" s="1"/>
      <c r="XAM491" s="1"/>
      <c r="XAN491" s="1"/>
      <c r="XAO491" s="1"/>
      <c r="XAP491" s="1"/>
      <c r="XAQ491" s="1"/>
      <c r="XAR491" s="1"/>
      <c r="XAS491" s="1"/>
      <c r="XAT491" s="1"/>
      <c r="XAU491" s="1"/>
      <c r="XAV491" s="1"/>
      <c r="XAW491" s="1"/>
      <c r="XAX491" s="1"/>
      <c r="XAY491" s="1"/>
      <c r="XAZ491" s="1"/>
      <c r="XBA491" s="1"/>
      <c r="XBB491" s="1"/>
      <c r="XBC491" s="1"/>
      <c r="XBD491" s="1"/>
      <c r="XBE491" s="1"/>
      <c r="XBF491" s="1"/>
      <c r="XBG491" s="1"/>
      <c r="XBH491" s="1"/>
      <c r="XBI491" s="1"/>
      <c r="XBJ491" s="1"/>
      <c r="XBK491" s="1"/>
      <c r="XBL491" s="1"/>
      <c r="XBM491" s="1"/>
      <c r="XBN491" s="1"/>
      <c r="XBO491" s="1"/>
      <c r="XBP491" s="1"/>
      <c r="XBQ491" s="1"/>
      <c r="XBR491" s="1"/>
      <c r="XBS491" s="1"/>
      <c r="XBT491" s="1"/>
      <c r="XBU491" s="1"/>
      <c r="XBV491" s="1"/>
      <c r="XBW491" s="1"/>
      <c r="XBX491" s="1"/>
      <c r="XBY491" s="1"/>
      <c r="XBZ491" s="1"/>
      <c r="XCA491" s="1"/>
      <c r="XCB491" s="1"/>
      <c r="XCC491" s="1"/>
      <c r="XCD491" s="1"/>
      <c r="XCE491" s="1"/>
      <c r="XCF491" s="1"/>
      <c r="XCG491" s="1"/>
      <c r="XCH491" s="1"/>
      <c r="XCI491" s="1"/>
      <c r="XCJ491" s="1"/>
      <c r="XCK491" s="1"/>
      <c r="XCL491" s="1"/>
      <c r="XCM491" s="1"/>
      <c r="XCN491" s="1"/>
      <c r="XCO491" s="1"/>
      <c r="XCP491" s="1"/>
      <c r="XCQ491" s="1"/>
      <c r="XCR491" s="1"/>
      <c r="XCS491" s="1"/>
      <c r="XCT491" s="1"/>
      <c r="XCU491" s="1"/>
      <c r="XCV491" s="1"/>
      <c r="XCW491" s="1"/>
      <c r="XCX491" s="1"/>
      <c r="XCY491" s="1"/>
      <c r="XCZ491" s="1"/>
      <c r="XDA491" s="1"/>
      <c r="XDB491" s="1"/>
      <c r="XDC491" s="1"/>
      <c r="XDD491" s="1"/>
      <c r="XDE491" s="1"/>
      <c r="XDF491" s="1"/>
      <c r="XDG491" s="1"/>
      <c r="XDH491" s="1"/>
      <c r="XDI491" s="1"/>
      <c r="XDJ491" s="1"/>
      <c r="XDK491" s="1"/>
      <c r="XDL491" s="1"/>
      <c r="XDM491" s="1"/>
      <c r="XDN491" s="1"/>
      <c r="XDO491" s="1"/>
      <c r="XDP491" s="1"/>
      <c r="XDQ491" s="1"/>
      <c r="XDR491" s="1"/>
      <c r="XDS491" s="1"/>
      <c r="XDT491" s="1"/>
      <c r="XDU491" s="1"/>
      <c r="XDV491" s="1"/>
      <c r="XDW491" s="1"/>
      <c r="XDX491" s="1"/>
      <c r="XDY491" s="1"/>
      <c r="XDZ491" s="1"/>
      <c r="XEA491" s="1"/>
      <c r="XEB491" s="1"/>
      <c r="XEC491" s="1"/>
      <c r="XED491" s="1"/>
      <c r="XEE491" s="1"/>
      <c r="XEF491" s="1"/>
      <c r="XEG491" s="1"/>
      <c r="XEH491" s="1"/>
      <c r="XEI491" s="1"/>
      <c r="XEJ491" s="1"/>
      <c r="XEK491" s="1"/>
      <c r="XEL491" s="1"/>
      <c r="XEM491" s="1"/>
      <c r="XEN491" s="1"/>
      <c r="XEO491" s="1"/>
      <c r="XEP491" s="1"/>
      <c r="XEQ491" s="1"/>
      <c r="XER491" s="1"/>
      <c r="XES491" s="1"/>
      <c r="XET491" s="1"/>
      <c r="XEU491" s="1"/>
      <c r="XEV491" s="1"/>
      <c r="XEW491" s="1"/>
      <c r="XEX491" s="1"/>
      <c r="XEY491" s="1"/>
      <c r="XEZ491" s="1"/>
      <c r="XFA491" s="1"/>
    </row>
    <row r="492" spans="1:16381" s="1" customFormat="1" ht="12.75" x14ac:dyDescent="0.3">
      <c r="A492" s="8" t="s">
        <v>2261</v>
      </c>
      <c r="B492" s="8" t="s">
        <v>10</v>
      </c>
      <c r="C492" s="8" t="s">
        <v>388</v>
      </c>
      <c r="D492" s="8" t="s">
        <v>2262</v>
      </c>
      <c r="E492" s="9" t="s">
        <v>2263</v>
      </c>
      <c r="F492" s="8" t="s">
        <v>2264</v>
      </c>
      <c r="G492" s="8" t="s">
        <v>2265</v>
      </c>
      <c r="H492" s="10" t="s">
        <v>373</v>
      </c>
    </row>
    <row r="493" spans="1:16381" s="1" customFormat="1" ht="12.75" x14ac:dyDescent="0.3">
      <c r="A493" s="8" t="s">
        <v>2266</v>
      </c>
      <c r="B493" s="8" t="s">
        <v>10</v>
      </c>
      <c r="C493" s="8" t="s">
        <v>388</v>
      </c>
      <c r="D493" s="10"/>
      <c r="E493" s="9" t="s">
        <v>2267</v>
      </c>
      <c r="F493" s="8" t="s">
        <v>708</v>
      </c>
      <c r="G493" s="8" t="s">
        <v>688</v>
      </c>
      <c r="H493" s="10" t="s">
        <v>373</v>
      </c>
    </row>
    <row r="494" spans="1:16381" s="1" customFormat="1" ht="12.75" x14ac:dyDescent="0.3">
      <c r="A494" s="8" t="s">
        <v>2268</v>
      </c>
      <c r="B494" s="8" t="s">
        <v>91</v>
      </c>
      <c r="C494" s="8" t="s">
        <v>388</v>
      </c>
      <c r="D494" s="8" t="s">
        <v>2269</v>
      </c>
      <c r="E494" s="9" t="s">
        <v>2270</v>
      </c>
      <c r="F494" s="8" t="s">
        <v>2271</v>
      </c>
      <c r="G494" s="8" t="s">
        <v>2272</v>
      </c>
      <c r="H494" s="10" t="s">
        <v>373</v>
      </c>
    </row>
    <row r="495" spans="1:16381" s="1" customFormat="1" ht="12.75" x14ac:dyDescent="0.3">
      <c r="A495" s="8" t="s">
        <v>2273</v>
      </c>
      <c r="B495" s="10" t="s">
        <v>115</v>
      </c>
      <c r="C495" s="10" t="s">
        <v>388</v>
      </c>
      <c r="D495" s="11" t="s">
        <v>2274</v>
      </c>
      <c r="E495" s="12" t="s">
        <v>2275</v>
      </c>
      <c r="F495" s="11" t="s">
        <v>2276</v>
      </c>
      <c r="G495" s="11" t="s">
        <v>1082</v>
      </c>
      <c r="H495" s="10" t="s">
        <v>373</v>
      </c>
    </row>
    <row r="496" spans="1:16381" s="1" customFormat="1" ht="12.75" x14ac:dyDescent="0.3">
      <c r="A496" s="8" t="s">
        <v>2277</v>
      </c>
      <c r="B496" s="10" t="s">
        <v>115</v>
      </c>
      <c r="C496" s="10" t="s">
        <v>388</v>
      </c>
      <c r="D496" s="11" t="s">
        <v>2278</v>
      </c>
      <c r="E496" s="12" t="s">
        <v>2279</v>
      </c>
      <c r="F496" s="11" t="s">
        <v>2280</v>
      </c>
      <c r="G496" s="11" t="s">
        <v>977</v>
      </c>
      <c r="H496" s="10" t="s">
        <v>373</v>
      </c>
    </row>
    <row r="497" spans="1:8" s="2" customFormat="1" ht="12.75" x14ac:dyDescent="0.3">
      <c r="A497" s="8" t="s">
        <v>2281</v>
      </c>
      <c r="B497" s="10" t="s">
        <v>40</v>
      </c>
      <c r="C497" s="10" t="s">
        <v>388</v>
      </c>
      <c r="D497" s="27" t="s">
        <v>2282</v>
      </c>
      <c r="E497" s="12" t="s">
        <v>2283</v>
      </c>
      <c r="F497" s="11" t="s">
        <v>2284</v>
      </c>
      <c r="G497" s="11" t="s">
        <v>1331</v>
      </c>
      <c r="H497" s="10" t="s">
        <v>373</v>
      </c>
    </row>
    <row r="498" spans="1:8" s="2" customFormat="1" ht="12.75" x14ac:dyDescent="0.3">
      <c r="A498" s="8" t="s">
        <v>2285</v>
      </c>
      <c r="B498" s="10" t="s">
        <v>40</v>
      </c>
      <c r="C498" s="10" t="s">
        <v>388</v>
      </c>
      <c r="D498" s="11" t="s">
        <v>2286</v>
      </c>
      <c r="E498" s="12" t="s">
        <v>2287</v>
      </c>
      <c r="F498" s="11" t="s">
        <v>2288</v>
      </c>
      <c r="G498" s="11" t="s">
        <v>2289</v>
      </c>
      <c r="H498" s="10" t="s">
        <v>373</v>
      </c>
    </row>
    <row r="499" spans="1:8" s="2" customFormat="1" ht="12.75" x14ac:dyDescent="0.3">
      <c r="A499" s="8" t="s">
        <v>2290</v>
      </c>
      <c r="B499" s="10" t="s">
        <v>40</v>
      </c>
      <c r="C499" s="10" t="s">
        <v>388</v>
      </c>
      <c r="D499" s="11" t="s">
        <v>2291</v>
      </c>
      <c r="E499" s="12" t="s">
        <v>2292</v>
      </c>
      <c r="F499" s="11" t="s">
        <v>1404</v>
      </c>
      <c r="G499" s="11" t="s">
        <v>540</v>
      </c>
      <c r="H499" s="10" t="s">
        <v>373</v>
      </c>
    </row>
    <row r="500" spans="1:8" s="2" customFormat="1" ht="12.75" x14ac:dyDescent="0.3">
      <c r="A500" s="8" t="s">
        <v>2293</v>
      </c>
      <c r="B500" s="10" t="s">
        <v>214</v>
      </c>
      <c r="C500" s="10" t="s">
        <v>388</v>
      </c>
      <c r="D500" s="10" t="s">
        <v>2294</v>
      </c>
      <c r="E500" s="12" t="s">
        <v>2295</v>
      </c>
      <c r="F500" s="11" t="s">
        <v>2296</v>
      </c>
      <c r="G500" s="11" t="s">
        <v>2297</v>
      </c>
      <c r="H500" s="10" t="s">
        <v>373</v>
      </c>
    </row>
    <row r="501" spans="1:8" s="2" customFormat="1" ht="12.75" x14ac:dyDescent="0.3">
      <c r="A501" s="8" t="s">
        <v>2298</v>
      </c>
      <c r="B501" s="10" t="s">
        <v>214</v>
      </c>
      <c r="C501" s="10" t="s">
        <v>388</v>
      </c>
      <c r="D501" s="10" t="s">
        <v>2299</v>
      </c>
      <c r="E501" s="12" t="s">
        <v>2300</v>
      </c>
      <c r="F501" s="11" t="s">
        <v>2301</v>
      </c>
      <c r="G501" s="11" t="s">
        <v>599</v>
      </c>
      <c r="H501" s="10" t="s">
        <v>373</v>
      </c>
    </row>
    <row r="502" spans="1:8" s="2" customFormat="1" ht="12.75" x14ac:dyDescent="0.3">
      <c r="A502" s="8" t="s">
        <v>2302</v>
      </c>
      <c r="B502" s="10" t="s">
        <v>214</v>
      </c>
      <c r="C502" s="10" t="s">
        <v>388</v>
      </c>
      <c r="D502" s="11" t="s">
        <v>2303</v>
      </c>
      <c r="E502" s="12" t="s">
        <v>2304</v>
      </c>
      <c r="F502" s="11" t="s">
        <v>2305</v>
      </c>
      <c r="G502" s="11" t="s">
        <v>651</v>
      </c>
      <c r="H502" s="10" t="s">
        <v>373</v>
      </c>
    </row>
    <row r="503" spans="1:8" s="2" customFormat="1" ht="12.75" x14ac:dyDescent="0.3">
      <c r="A503" s="8" t="s">
        <v>2306</v>
      </c>
      <c r="B503" s="10" t="s">
        <v>214</v>
      </c>
      <c r="C503" s="10" t="s">
        <v>388</v>
      </c>
      <c r="D503" s="11" t="s">
        <v>2307</v>
      </c>
      <c r="E503" s="12" t="s">
        <v>2308</v>
      </c>
      <c r="F503" s="11" t="s">
        <v>2309</v>
      </c>
      <c r="G503" s="11" t="s">
        <v>753</v>
      </c>
      <c r="H503" s="10" t="s">
        <v>373</v>
      </c>
    </row>
    <row r="504" spans="1:8" s="2" customFormat="1" ht="12.75" x14ac:dyDescent="0.3">
      <c r="A504" s="8" t="s">
        <v>2310</v>
      </c>
      <c r="B504" s="10" t="s">
        <v>214</v>
      </c>
      <c r="C504" s="10" t="s">
        <v>388</v>
      </c>
      <c r="D504" s="11" t="s">
        <v>2311</v>
      </c>
      <c r="E504" s="12" t="s">
        <v>2312</v>
      </c>
      <c r="F504" s="11" t="s">
        <v>2313</v>
      </c>
      <c r="G504" s="11" t="s">
        <v>599</v>
      </c>
      <c r="H504" s="10" t="s">
        <v>373</v>
      </c>
    </row>
    <row r="505" spans="1:8" s="2" customFormat="1" ht="12.75" x14ac:dyDescent="0.3">
      <c r="A505" s="8" t="s">
        <v>2314</v>
      </c>
      <c r="B505" s="10" t="s">
        <v>214</v>
      </c>
      <c r="C505" s="10" t="s">
        <v>388</v>
      </c>
      <c r="D505" s="11" t="s">
        <v>2315</v>
      </c>
      <c r="E505" s="12" t="s">
        <v>2316</v>
      </c>
      <c r="F505" s="11" t="s">
        <v>2317</v>
      </c>
      <c r="G505" s="11" t="s">
        <v>1523</v>
      </c>
      <c r="H505" s="10" t="s">
        <v>373</v>
      </c>
    </row>
    <row r="506" spans="1:8" s="2" customFormat="1" ht="12.75" x14ac:dyDescent="0.3">
      <c r="A506" s="8" t="s">
        <v>2318</v>
      </c>
      <c r="B506" s="10" t="s">
        <v>214</v>
      </c>
      <c r="C506" s="10" t="s">
        <v>388</v>
      </c>
      <c r="D506" s="11" t="s">
        <v>2319</v>
      </c>
      <c r="E506" s="12" t="s">
        <v>2320</v>
      </c>
      <c r="F506" s="11" t="s">
        <v>2321</v>
      </c>
      <c r="G506" s="11" t="s">
        <v>2322</v>
      </c>
      <c r="H506" s="10" t="s">
        <v>373</v>
      </c>
    </row>
    <row r="507" spans="1:8" s="2" customFormat="1" ht="12.75" x14ac:dyDescent="0.3">
      <c r="A507" s="8" t="s">
        <v>2323</v>
      </c>
      <c r="B507" s="8" t="s">
        <v>46</v>
      </c>
      <c r="C507" s="15" t="s">
        <v>388</v>
      </c>
      <c r="D507" s="10"/>
      <c r="E507" s="16" t="s">
        <v>2324</v>
      </c>
      <c r="F507" s="8" t="s">
        <v>2325</v>
      </c>
      <c r="G507" s="8" t="s">
        <v>1634</v>
      </c>
      <c r="H507" s="10" t="s">
        <v>373</v>
      </c>
    </row>
    <row r="508" spans="1:8" s="2" customFormat="1" ht="12.75" x14ac:dyDescent="0.3">
      <c r="A508" s="8" t="s">
        <v>2326</v>
      </c>
      <c r="B508" s="8" t="s">
        <v>46</v>
      </c>
      <c r="C508" s="15" t="s">
        <v>388</v>
      </c>
      <c r="D508" s="10"/>
      <c r="E508" s="16" t="s">
        <v>2327</v>
      </c>
      <c r="F508" s="8" t="s">
        <v>2328</v>
      </c>
      <c r="G508" s="8" t="s">
        <v>1676</v>
      </c>
      <c r="H508" s="10" t="s">
        <v>373</v>
      </c>
    </row>
    <row r="509" spans="1:8" s="2" customFormat="1" ht="12.75" x14ac:dyDescent="0.3">
      <c r="A509" s="8" t="s">
        <v>2329</v>
      </c>
      <c r="B509" s="8" t="s">
        <v>288</v>
      </c>
      <c r="C509" s="15" t="s">
        <v>388</v>
      </c>
      <c r="D509" s="8" t="s">
        <v>2330</v>
      </c>
      <c r="E509" s="16" t="s">
        <v>2331</v>
      </c>
      <c r="F509" s="8" t="s">
        <v>2332</v>
      </c>
      <c r="G509" s="8" t="s">
        <v>2333</v>
      </c>
      <c r="H509" s="10" t="s">
        <v>373</v>
      </c>
    </row>
    <row r="510" spans="1:8" s="2" customFormat="1" ht="12.75" x14ac:dyDescent="0.3">
      <c r="A510" s="8" t="s">
        <v>2334</v>
      </c>
      <c r="B510" s="8" t="s">
        <v>318</v>
      </c>
      <c r="C510" s="15" t="s">
        <v>388</v>
      </c>
      <c r="D510" s="8"/>
      <c r="E510" s="16" t="s">
        <v>2335</v>
      </c>
      <c r="F510" s="8" t="s">
        <v>2141</v>
      </c>
      <c r="G510" s="8" t="s">
        <v>2078</v>
      </c>
      <c r="H510" s="10" t="s">
        <v>373</v>
      </c>
    </row>
    <row r="511" spans="1:8" s="2" customFormat="1" ht="12.75" x14ac:dyDescent="0.3">
      <c r="A511" s="8" t="s">
        <v>2336</v>
      </c>
      <c r="B511" s="8" t="s">
        <v>318</v>
      </c>
      <c r="C511" s="15" t="s">
        <v>388</v>
      </c>
      <c r="D511" s="8"/>
      <c r="E511" s="16" t="s">
        <v>2337</v>
      </c>
      <c r="F511" s="8" t="s">
        <v>2086</v>
      </c>
      <c r="G511" s="8" t="s">
        <v>1326</v>
      </c>
      <c r="H511" s="10" t="s">
        <v>373</v>
      </c>
    </row>
  </sheetData>
  <mergeCells count="1">
    <mergeCell ref="A1:H1"/>
  </mergeCells>
  <phoneticPr fontId="6" type="noConversion"/>
  <conditionalFormatting sqref="E7">
    <cfRule type="duplicateValues" dxfId="69" priority="68" stopIfTrue="1"/>
  </conditionalFormatting>
  <conditionalFormatting sqref="E34">
    <cfRule type="duplicateValues" dxfId="68" priority="64"/>
  </conditionalFormatting>
  <conditionalFormatting sqref="E73">
    <cfRule type="duplicateValues" dxfId="67" priority="62"/>
  </conditionalFormatting>
  <conditionalFormatting sqref="E75">
    <cfRule type="duplicateValues" dxfId="66" priority="56"/>
    <cfRule type="duplicateValues" dxfId="65" priority="55"/>
  </conditionalFormatting>
  <conditionalFormatting sqref="E76">
    <cfRule type="duplicateValues" dxfId="64" priority="54"/>
  </conditionalFormatting>
  <conditionalFormatting sqref="E77">
    <cfRule type="duplicateValues" dxfId="63" priority="57"/>
  </conditionalFormatting>
  <conditionalFormatting sqref="E78">
    <cfRule type="duplicateValues" dxfId="62" priority="61"/>
    <cfRule type="duplicateValues" dxfId="61" priority="60"/>
    <cfRule type="duplicateValues" dxfId="60" priority="59"/>
    <cfRule type="duplicateValues" dxfId="59" priority="58"/>
  </conditionalFormatting>
  <conditionalFormatting sqref="E486">
    <cfRule type="duplicateValues" dxfId="58" priority="36"/>
    <cfRule type="duplicateValues" dxfId="57" priority="35"/>
    <cfRule type="duplicateValues" dxfId="56" priority="34"/>
    <cfRule type="duplicateValues" dxfId="55" priority="33"/>
  </conditionalFormatting>
  <conditionalFormatting sqref="E497">
    <cfRule type="duplicateValues" dxfId="54" priority="28"/>
    <cfRule type="duplicateValues" dxfId="53" priority="27"/>
  </conditionalFormatting>
  <conditionalFormatting sqref="E498">
    <cfRule type="duplicateValues" dxfId="52" priority="30"/>
    <cfRule type="duplicateValues" dxfId="51" priority="29"/>
  </conditionalFormatting>
  <conditionalFormatting sqref="E500">
    <cfRule type="duplicateValues" dxfId="50" priority="10"/>
    <cfRule type="duplicateValues" dxfId="49" priority="9"/>
    <cfRule type="duplicateValues" dxfId="48" priority="8"/>
  </conditionalFormatting>
  <conditionalFormatting sqref="E501">
    <cfRule type="duplicateValues" dxfId="47" priority="7"/>
    <cfRule type="duplicateValues" dxfId="46" priority="6"/>
    <cfRule type="duplicateValues" dxfId="45" priority="5"/>
  </conditionalFormatting>
  <conditionalFormatting sqref="E502">
    <cfRule type="duplicateValues" dxfId="44" priority="25"/>
    <cfRule type="duplicateValues" dxfId="43" priority="24"/>
    <cfRule type="duplicateValues" dxfId="42" priority="23"/>
    <cfRule type="duplicateValues" dxfId="41" priority="22"/>
  </conditionalFormatting>
  <conditionalFormatting sqref="E503">
    <cfRule type="duplicateValues" dxfId="40" priority="21"/>
    <cfRule type="duplicateValues" dxfId="39" priority="20"/>
    <cfRule type="duplicateValues" dxfId="38" priority="19"/>
    <cfRule type="duplicateValues" dxfId="37" priority="18"/>
  </conditionalFormatting>
  <conditionalFormatting sqref="E504">
    <cfRule type="duplicateValues" dxfId="36" priority="17"/>
    <cfRule type="duplicateValues" dxfId="35" priority="16"/>
    <cfRule type="duplicateValues" dxfId="34" priority="15"/>
    <cfRule type="duplicateValues" dxfId="33" priority="14"/>
  </conditionalFormatting>
  <conditionalFormatting sqref="E505">
    <cfRule type="duplicateValues" dxfId="32" priority="13"/>
    <cfRule type="duplicateValues" dxfId="31" priority="12"/>
    <cfRule type="duplicateValues" dxfId="30" priority="11"/>
  </conditionalFormatting>
  <conditionalFormatting sqref="E506">
    <cfRule type="duplicateValues" dxfId="29" priority="4"/>
    <cfRule type="duplicateValues" dxfId="28" priority="3"/>
    <cfRule type="duplicateValues" dxfId="27" priority="2"/>
    <cfRule type="duplicateValues" dxfId="26" priority="1"/>
  </conditionalFormatting>
  <conditionalFormatting sqref="E4:E5">
    <cfRule type="duplicateValues" dxfId="25" priority="69"/>
  </conditionalFormatting>
  <conditionalFormatting sqref="E492:E493">
    <cfRule type="duplicateValues" dxfId="24" priority="32"/>
  </conditionalFormatting>
  <conditionalFormatting sqref="E495:E496">
    <cfRule type="duplicateValues" dxfId="23" priority="31"/>
  </conditionalFormatting>
  <conditionalFormatting sqref="E3:E5 E6 E7 E8 E9 E10 E11">
    <cfRule type="duplicateValues" dxfId="22" priority="70"/>
  </conditionalFormatting>
  <conditionalFormatting sqref="E12:E15 E16 E17:E27 E28:E32 E33:E35 E36:E41 E42:E49 E50:E51 E52 E53:E72">
    <cfRule type="duplicateValues" dxfId="21" priority="67"/>
  </conditionalFormatting>
  <conditionalFormatting sqref="E16 E17:E22">
    <cfRule type="duplicateValues" dxfId="20" priority="66"/>
  </conditionalFormatting>
  <conditionalFormatting sqref="E30:E32 E33">
    <cfRule type="duplicateValues" dxfId="19" priority="65" stopIfTrue="1"/>
  </conditionalFormatting>
  <conditionalFormatting sqref="E73 E74">
    <cfRule type="duplicateValues" dxfId="18" priority="63"/>
  </conditionalFormatting>
  <conditionalFormatting sqref="E79 E80">
    <cfRule type="duplicateValues" dxfId="17" priority="52"/>
    <cfRule type="duplicateValues" dxfId="16" priority="51"/>
    <cfRule type="duplicateValues" dxfId="15" priority="50"/>
    <cfRule type="duplicateValues" dxfId="14" priority="49"/>
  </conditionalFormatting>
  <conditionalFormatting sqref="E81:E82 E83 E84 E85:E86 E87 E88 E89 E90 E91 E92:E93 E94:E95 E96 E97 E98:E99 E100 E101 E102 E103 E104 E105 E106 E107:E109 E110 E111 E112 E113 E114:E116 E117:E118 E119 E120 E121 E122 E123:E124 E125 E126 E127 E128 E129 E130 E131 E132:E134 E135 E136 E137 E138">
    <cfRule type="duplicateValues" dxfId="13" priority="53"/>
  </conditionalFormatting>
  <conditionalFormatting sqref="E81:E82 E83 E84 E85:E86 E87 E88 E89 E90">
    <cfRule type="duplicateValues" dxfId="12" priority="48"/>
  </conditionalFormatting>
  <conditionalFormatting sqref="E103 E104">
    <cfRule type="duplicateValues" dxfId="11" priority="46" stopIfTrue="1"/>
  </conditionalFormatting>
  <conditionalFormatting sqref="E105 E106 E107:E109">
    <cfRule type="duplicateValues" dxfId="10" priority="47" stopIfTrue="1"/>
  </conditionalFormatting>
  <conditionalFormatting sqref="E139:E144 E145:E149 E150:E151">
    <cfRule type="duplicateValues" dxfId="9" priority="44"/>
    <cfRule type="duplicateValues" dxfId="8" priority="43"/>
    <cfRule type="duplicateValues" dxfId="7" priority="42"/>
    <cfRule type="duplicateValues" dxfId="6" priority="41"/>
  </conditionalFormatting>
  <conditionalFormatting sqref="E152:E153 E154:E161 E162 E163:E164 E165:E170 E171:E182 E183:E187 E188:E192 E193:E200 E201:E202 E203:E204 E205:E208 E209 E210 E211:E227 E228:E236 E237:E239 E240:E250 E251 E252:E262 E263:E265 E266:E267 E268:E270 E271 E272:E282 E283:E303 E304:E307 E308 E309:E311 E312:E317 E318:E322 E323 E324:E337 E338:E339 E340:E342 E343:E349 E350:E383 E384:E387 E388:E401 E402 E403 E404:E425 E426:E431 E432 E433:E469 E470:E477 E478 E479 E480:E481 E482:E485">
    <cfRule type="duplicateValues" dxfId="5" priority="45"/>
  </conditionalFormatting>
  <conditionalFormatting sqref="E152:E153 E154:E161 E162 E163:E164 E165:E170 E171:E182 E183:E187 E188:E192 E193">
    <cfRule type="duplicateValues" dxfId="4" priority="40"/>
  </conditionalFormatting>
  <conditionalFormatting sqref="E246:E250 E251 E252">
    <cfRule type="duplicateValues" dxfId="3" priority="38" stopIfTrue="1"/>
  </conditionalFormatting>
  <conditionalFormatting sqref="E253:E262 E263:E265 E266:E267 E268:E270">
    <cfRule type="duplicateValues" dxfId="2" priority="39" stopIfTrue="1"/>
  </conditionalFormatting>
  <conditionalFormatting sqref="E487 E488 E489 E490 E491">
    <cfRule type="duplicateValues" dxfId="1" priority="37"/>
  </conditionalFormatting>
  <conditionalFormatting sqref="E507:E511 E499">
    <cfRule type="duplicateValues" dxfId="0" priority="26"/>
  </conditionalFormatting>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shakira</dc:creator>
  <cp:lastModifiedBy>86132</cp:lastModifiedBy>
  <dcterms:created xsi:type="dcterms:W3CDTF">2022-09-23T12:30:00Z</dcterms:created>
  <dcterms:modified xsi:type="dcterms:W3CDTF">2022-09-24T08:12:41Z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4F2382BBE66D426FB87B8803894208A7</vt:lpwstr>
  </property>
  <property fmtid="{D5CDD505-2E9C-101B-9397-08002B2CF9AE}" pid="3" name="KSOProductBuildVer">
    <vt:lpwstr>2052-11.1.0.12358</vt:lpwstr>
  </property>
</Properties>
</file>